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090"/>
  </bookViews>
  <sheets>
    <sheet name="附件1" sheetId="2" r:id="rId1"/>
  </sheets>
  <externalReferences>
    <externalReference r:id="rId2"/>
  </externalReferences>
  <definedNames>
    <definedName name="_xlnm._FilterDatabase" localSheetId="0" hidden="1">附件1!$A$4:$C$6</definedName>
  </definedNames>
  <calcPr calcId="144525"/>
</workbook>
</file>

<file path=xl/sharedStrings.xml><?xml version="1.0" encoding="utf-8"?>
<sst xmlns="http://schemas.openxmlformats.org/spreadsheetml/2006/main" count="12" uniqueCount="12">
  <si>
    <t>附件1</t>
  </si>
  <si>
    <t>2019年第三批财政专项扶贫项目第二批配套
资金安排计划表</t>
  </si>
  <si>
    <t>序号</t>
  </si>
  <si>
    <t>镇名</t>
  </si>
  <si>
    <t>合计</t>
  </si>
  <si>
    <t>小型产业基础设施</t>
  </si>
  <si>
    <t>总计</t>
  </si>
  <si>
    <t>城关镇</t>
  </si>
  <si>
    <t>大贵镇</t>
  </si>
  <si>
    <t>广佛镇</t>
  </si>
  <si>
    <t>老县镇</t>
  </si>
  <si>
    <t>西河镇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</si>
</sst>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28">
    <font>
      <sz val="12"/>
      <name val="宋体"/>
      <charset val="134"/>
    </font>
    <font>
      <sz val="18"/>
      <name val="方正小标宋简体"/>
      <charset val="134"/>
    </font>
    <font>
      <sz val="11"/>
      <color theme="1"/>
      <name val="宋体"/>
      <charset val="134"/>
      <scheme val="minor"/>
    </font>
    <font>
      <sz val="11"/>
      <name val="黑体"/>
      <charset val="134"/>
    </font>
    <font>
      <b/>
      <sz val="14"/>
      <name val="仿宋"/>
      <charset val="134"/>
    </font>
    <font>
      <sz val="11"/>
      <name val="仿宋"/>
      <charset val="134"/>
    </font>
    <font>
      <b/>
      <sz val="12"/>
      <name val="仿宋"/>
      <charset val="134"/>
    </font>
    <font>
      <sz val="12"/>
      <name val="仿宋"/>
      <charset val="134"/>
    </font>
    <font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indexed="8"/>
      <name val="宋体"/>
      <charset val="134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2" fillId="0" borderId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9" fillId="11" borderId="5" applyNumberFormat="0" applyAlignment="0" applyProtection="0">
      <alignment vertical="center"/>
    </xf>
    <xf numFmtId="44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" fillId="8" borderId="7" applyNumberFormat="0" applyFont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1" fillId="5" borderId="3" applyNumberFormat="0" applyAlignment="0" applyProtection="0">
      <alignment vertical="center"/>
    </xf>
    <xf numFmtId="0" fontId="17" fillId="5" borderId="5" applyNumberFormat="0" applyAlignment="0" applyProtection="0">
      <alignment vertical="center"/>
    </xf>
    <xf numFmtId="0" fontId="21" fillId="15" borderId="8" applyNumberFormat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6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6" fillId="0" borderId="0">
      <alignment vertical="center"/>
    </xf>
  </cellStyleXfs>
  <cellXfs count="13">
    <xf numFmtId="0" fontId="0" fillId="0" borderId="0" xfId="0">
      <alignment vertical="center"/>
    </xf>
    <xf numFmtId="0" fontId="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常规 149" xfId="35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38468;&#20214;1-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附件1"/>
      <sheetName val="城关镇"/>
      <sheetName val="老县镇"/>
      <sheetName val="广佛镇"/>
      <sheetName val="大贵镇"/>
      <sheetName val="西河镇"/>
    </sheetNames>
    <sheetDataSet>
      <sheetData sheetId="0" refreshError="1"/>
      <sheetData sheetId="1" refreshError="1">
        <row r="5">
          <cell r="G5">
            <v>0.63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048566"/>
  <sheetViews>
    <sheetView tabSelected="1" workbookViewId="0">
      <selection activeCell="H10" sqref="H10"/>
    </sheetView>
  </sheetViews>
  <sheetFormatPr defaultColWidth="9" defaultRowHeight="14.25"/>
  <cols>
    <col min="1" max="1" width="7.75" style="1" customWidth="1"/>
    <col min="2" max="2" width="14.625" style="1" customWidth="1"/>
    <col min="3" max="4" width="26.5" style="1" customWidth="1"/>
    <col min="5" max="5" width="12.625" style="1"/>
    <col min="6" max="6" width="9" style="1"/>
    <col min="7" max="7" width="12.625" style="1"/>
    <col min="8" max="16367" width="9" style="1"/>
    <col min="16368" max="16384" width="9" style="4"/>
  </cols>
  <sheetData>
    <row r="1" s="1" customFormat="1" spans="1:16372">
      <c r="A1" s="5" t="s">
        <v>0</v>
      </c>
      <c r="B1" s="5"/>
      <c r="XEN1" s="4"/>
      <c r="XEO1" s="4"/>
      <c r="XEP1" s="4"/>
      <c r="XEQ1" s="4"/>
      <c r="XER1" s="4"/>
    </row>
    <row r="2" s="2" customFormat="1" ht="51" customHeight="1" spans="1:4">
      <c r="A2" s="6" t="s">
        <v>1</v>
      </c>
      <c r="B2" s="7"/>
      <c r="C2" s="7"/>
      <c r="D2" s="7"/>
    </row>
    <row r="3" s="2" customFormat="1" ht="18.95" customHeight="1" spans="1:3">
      <c r="A3" s="8"/>
      <c r="B3" s="8"/>
      <c r="C3" s="8"/>
    </row>
    <row r="4" s="2" customFormat="1" ht="87" customHeight="1" spans="1:4">
      <c r="A4" s="9" t="s">
        <v>2</v>
      </c>
      <c r="B4" s="9" t="s">
        <v>3</v>
      </c>
      <c r="C4" s="9" t="s">
        <v>4</v>
      </c>
      <c r="D4" s="9" t="s">
        <v>5</v>
      </c>
    </row>
    <row r="5" s="1" customFormat="1" ht="37" customHeight="1" spans="1:4">
      <c r="A5" s="10"/>
      <c r="B5" s="11" t="s">
        <v>6</v>
      </c>
      <c r="C5" s="11">
        <f>SUM(C6:C10)</f>
        <v>223.73</v>
      </c>
      <c r="D5" s="11">
        <f>SUM(D6:D10)</f>
        <v>223.73</v>
      </c>
    </row>
    <row r="6" s="1" customFormat="1" ht="37" customHeight="1" spans="1:4">
      <c r="A6" s="10">
        <v>1</v>
      </c>
      <c r="B6" s="11" t="s">
        <v>7</v>
      </c>
      <c r="C6" s="12">
        <f>SUM(D6:D6)</f>
        <v>0.63</v>
      </c>
      <c r="D6" s="12">
        <f>[1]城关镇!G5</f>
        <v>0.63</v>
      </c>
    </row>
    <row r="7" s="1" customFormat="1" ht="37" customHeight="1" spans="1:4">
      <c r="A7" s="10">
        <v>1</v>
      </c>
      <c r="B7" s="11" t="s">
        <v>8</v>
      </c>
      <c r="C7" s="12">
        <v>10</v>
      </c>
      <c r="D7" s="12">
        <v>10</v>
      </c>
    </row>
    <row r="8" s="1" customFormat="1" ht="37" customHeight="1" spans="1:4">
      <c r="A8" s="10">
        <v>1</v>
      </c>
      <c r="B8" s="11" t="s">
        <v>9</v>
      </c>
      <c r="C8" s="12">
        <v>6</v>
      </c>
      <c r="D8" s="12">
        <v>6</v>
      </c>
    </row>
    <row r="9" s="3" customFormat="1" ht="37" customHeight="1" spans="1:7">
      <c r="A9" s="10">
        <v>1</v>
      </c>
      <c r="B9" s="11" t="s">
        <v>10</v>
      </c>
      <c r="C9" s="12">
        <v>151</v>
      </c>
      <c r="D9" s="12">
        <v>151</v>
      </c>
      <c r="E9" s="1"/>
      <c r="F9" s="1"/>
      <c r="G9" s="1"/>
    </row>
    <row r="10" s="1" customFormat="1" ht="37" customHeight="1" spans="1:16384">
      <c r="A10" s="10">
        <v>1</v>
      </c>
      <c r="B10" s="11" t="s">
        <v>11</v>
      </c>
      <c r="C10" s="12">
        <v>56.1</v>
      </c>
      <c r="D10" s="12">
        <v>56.1</v>
      </c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048507" s="1" customFormat="1" spans="4:16383">
      <c r="D1048507" s="3"/>
      <c r="E1048507" s="4"/>
      <c r="F1048507" s="4"/>
      <c r="G1048507" s="4"/>
      <c r="H1048507" s="4"/>
      <c r="I1048507" s="4"/>
      <c r="J1048507" s="4"/>
      <c r="K1048507" s="4"/>
      <c r="L1048507" s="4"/>
      <c r="M1048507" s="4"/>
      <c r="N1048507" s="4"/>
      <c r="O1048507" s="4"/>
      <c r="P1048507" s="4"/>
      <c r="Q1048507" s="4"/>
      <c r="R1048507" s="4"/>
      <c r="S1048507" s="4"/>
      <c r="T1048507" s="4"/>
      <c r="U1048507" s="4"/>
      <c r="V1048507" s="4"/>
      <c r="W1048507" s="4"/>
      <c r="X1048507" s="4"/>
      <c r="Y1048507" s="4"/>
      <c r="Z1048507" s="4"/>
      <c r="AA1048507" s="4"/>
      <c r="AB1048507" s="4"/>
      <c r="AC1048507" s="4"/>
      <c r="AD1048507" s="4"/>
      <c r="AE1048507" s="4"/>
      <c r="AF1048507" s="4"/>
      <c r="AG1048507" s="4"/>
      <c r="AH1048507" s="4"/>
      <c r="AI1048507" s="4"/>
      <c r="AJ1048507" s="4"/>
      <c r="AK1048507" s="4"/>
      <c r="AL1048507" s="4"/>
      <c r="AM1048507" s="4"/>
      <c r="AN1048507" s="4"/>
      <c r="AO1048507" s="4"/>
      <c r="AP1048507" s="4"/>
      <c r="AQ1048507" s="4"/>
      <c r="AR1048507" s="4"/>
      <c r="AS1048507" s="4"/>
      <c r="AT1048507" s="4"/>
      <c r="AU1048507" s="4"/>
      <c r="AV1048507" s="4"/>
      <c r="AW1048507" s="4"/>
      <c r="AX1048507" s="4"/>
      <c r="AY1048507" s="4"/>
      <c r="AZ1048507" s="4"/>
      <c r="BA1048507" s="4"/>
      <c r="BB1048507" s="4"/>
      <c r="BC1048507" s="4"/>
      <c r="BD1048507" s="4"/>
      <c r="BE1048507" s="4"/>
      <c r="BF1048507" s="4"/>
      <c r="BG1048507" s="4"/>
      <c r="BH1048507" s="4"/>
      <c r="BI1048507" s="4"/>
      <c r="BJ1048507" s="4"/>
      <c r="BK1048507" s="4"/>
      <c r="BL1048507" s="4"/>
      <c r="BM1048507" s="4"/>
      <c r="BN1048507" s="4"/>
      <c r="BO1048507" s="4"/>
      <c r="BP1048507" s="4"/>
      <c r="BQ1048507" s="4"/>
      <c r="BR1048507" s="4"/>
      <c r="BS1048507" s="4"/>
      <c r="BT1048507" s="4"/>
      <c r="BU1048507" s="4"/>
      <c r="BV1048507" s="4"/>
      <c r="BW1048507" s="4"/>
      <c r="BX1048507" s="4"/>
      <c r="BY1048507" s="4"/>
      <c r="BZ1048507" s="4"/>
      <c r="CA1048507" s="4"/>
      <c r="CB1048507" s="4"/>
      <c r="CC1048507" s="4"/>
      <c r="CD1048507" s="4"/>
      <c r="CE1048507" s="4"/>
      <c r="CF1048507" s="4"/>
      <c r="CG1048507" s="4"/>
      <c r="CH1048507" s="4"/>
      <c r="CI1048507" s="4"/>
      <c r="CJ1048507" s="4"/>
      <c r="CK1048507" s="4"/>
      <c r="CL1048507" s="4"/>
      <c r="CM1048507" s="4"/>
      <c r="CN1048507" s="4"/>
      <c r="CO1048507" s="4"/>
      <c r="CP1048507" s="4"/>
      <c r="CQ1048507" s="4"/>
      <c r="CR1048507" s="4"/>
      <c r="CS1048507" s="4"/>
      <c r="CT1048507" s="4"/>
      <c r="CU1048507" s="4"/>
      <c r="CV1048507" s="4"/>
      <c r="CW1048507" s="4"/>
      <c r="CX1048507" s="4"/>
      <c r="CY1048507" s="4"/>
      <c r="CZ1048507" s="4"/>
      <c r="DA1048507" s="4"/>
      <c r="DB1048507" s="4"/>
      <c r="DC1048507" s="4"/>
      <c r="DD1048507" s="4"/>
      <c r="DE1048507" s="4"/>
      <c r="DF1048507" s="4"/>
      <c r="DG1048507" s="4"/>
      <c r="DH1048507" s="4"/>
      <c r="DI1048507" s="4"/>
      <c r="DJ1048507" s="4"/>
      <c r="DK1048507" s="4"/>
      <c r="DL1048507" s="4"/>
      <c r="DM1048507" s="4"/>
      <c r="DN1048507" s="4"/>
      <c r="DO1048507" s="4"/>
      <c r="DP1048507" s="4"/>
      <c r="DQ1048507" s="4"/>
      <c r="DR1048507" s="4"/>
      <c r="DS1048507" s="4"/>
      <c r="DT1048507" s="4"/>
      <c r="DU1048507" s="4"/>
      <c r="DV1048507" s="4"/>
      <c r="DW1048507" s="4"/>
      <c r="DX1048507" s="4"/>
      <c r="DY1048507" s="4"/>
      <c r="DZ1048507" s="4"/>
      <c r="EA1048507" s="4"/>
      <c r="EB1048507" s="4"/>
      <c r="EC1048507" s="4"/>
      <c r="ED1048507" s="4"/>
      <c r="EE1048507" s="4"/>
      <c r="EF1048507" s="4"/>
      <c r="EG1048507" s="4"/>
      <c r="EH1048507" s="4"/>
      <c r="EI1048507" s="4"/>
      <c r="EJ1048507" s="4"/>
      <c r="EK1048507" s="4"/>
      <c r="EL1048507" s="4"/>
      <c r="EM1048507" s="4"/>
      <c r="EN1048507" s="4"/>
      <c r="EO1048507" s="4"/>
      <c r="EP1048507" s="4"/>
      <c r="EQ1048507" s="4"/>
      <c r="ER1048507" s="4"/>
      <c r="ES1048507" s="4"/>
      <c r="ET1048507" s="4"/>
      <c r="EU1048507" s="4"/>
      <c r="EV1048507" s="4"/>
      <c r="EW1048507" s="4"/>
      <c r="EX1048507" s="4"/>
      <c r="EY1048507" s="4"/>
      <c r="EZ1048507" s="4"/>
      <c r="FA1048507" s="4"/>
      <c r="FB1048507" s="4"/>
      <c r="FC1048507" s="4"/>
      <c r="FD1048507" s="4"/>
      <c r="FE1048507" s="4"/>
      <c r="FF1048507" s="4"/>
      <c r="FG1048507" s="4"/>
      <c r="FH1048507" s="4"/>
      <c r="FI1048507" s="4"/>
      <c r="FJ1048507" s="4"/>
      <c r="FK1048507" s="4"/>
      <c r="FL1048507" s="4"/>
      <c r="FM1048507" s="4"/>
      <c r="FN1048507" s="4"/>
      <c r="FO1048507" s="4"/>
      <c r="FP1048507" s="4"/>
      <c r="FQ1048507" s="4"/>
      <c r="FR1048507" s="4"/>
      <c r="FS1048507" s="4"/>
      <c r="FT1048507" s="4"/>
      <c r="FU1048507" s="4"/>
      <c r="FV1048507" s="4"/>
      <c r="FW1048507" s="4"/>
      <c r="FX1048507" s="4"/>
      <c r="FY1048507" s="4"/>
      <c r="FZ1048507" s="4"/>
      <c r="GA1048507" s="4"/>
      <c r="GB1048507" s="4"/>
      <c r="GC1048507" s="4"/>
      <c r="GD1048507" s="4"/>
      <c r="GE1048507" s="4"/>
      <c r="GF1048507" s="4"/>
      <c r="GG1048507" s="4"/>
      <c r="GH1048507" s="4"/>
      <c r="GI1048507" s="4"/>
      <c r="GJ1048507" s="4"/>
      <c r="GK1048507" s="4"/>
      <c r="GL1048507" s="4"/>
      <c r="GM1048507" s="4"/>
      <c r="GN1048507" s="4"/>
      <c r="GO1048507" s="4"/>
      <c r="GP1048507" s="4"/>
      <c r="GQ1048507" s="4"/>
      <c r="GR1048507" s="4"/>
      <c r="GS1048507" s="4"/>
      <c r="GT1048507" s="4"/>
      <c r="GU1048507" s="4"/>
      <c r="GV1048507" s="4"/>
      <c r="GW1048507" s="4"/>
      <c r="GX1048507" s="4"/>
      <c r="GY1048507" s="4"/>
      <c r="GZ1048507" s="4"/>
      <c r="HA1048507" s="4"/>
      <c r="HB1048507" s="4"/>
      <c r="HC1048507" s="4"/>
      <c r="HD1048507" s="4"/>
      <c r="HE1048507" s="4"/>
      <c r="HF1048507" s="4"/>
      <c r="HG1048507" s="4"/>
      <c r="HH1048507" s="4"/>
      <c r="HI1048507" s="4"/>
      <c r="HJ1048507" s="4"/>
      <c r="HK1048507" s="4"/>
      <c r="HL1048507" s="4"/>
      <c r="HM1048507" s="4"/>
      <c r="HN1048507" s="4"/>
      <c r="HO1048507" s="4"/>
      <c r="HP1048507" s="4"/>
      <c r="HQ1048507" s="4"/>
      <c r="HR1048507" s="4"/>
      <c r="HS1048507" s="4"/>
      <c r="HT1048507" s="4"/>
      <c r="HU1048507" s="4"/>
      <c r="HV1048507" s="4"/>
      <c r="HW1048507" s="4"/>
      <c r="HX1048507" s="4"/>
      <c r="HY1048507" s="4"/>
      <c r="HZ1048507" s="4"/>
      <c r="IA1048507" s="4"/>
      <c r="IB1048507" s="4"/>
      <c r="IC1048507" s="4"/>
      <c r="ID1048507" s="4"/>
      <c r="IE1048507" s="4"/>
      <c r="IF1048507" s="4"/>
      <c r="IG1048507" s="4"/>
      <c r="IH1048507" s="4"/>
      <c r="II1048507" s="4"/>
      <c r="IJ1048507" s="4"/>
      <c r="IK1048507" s="4"/>
      <c r="IL1048507" s="4"/>
      <c r="IM1048507" s="4"/>
      <c r="IN1048507" s="4"/>
      <c r="IO1048507" s="4"/>
      <c r="IP1048507" s="4"/>
      <c r="IQ1048507" s="4"/>
      <c r="IR1048507" s="4"/>
      <c r="IS1048507" s="4"/>
      <c r="IT1048507" s="4"/>
      <c r="IU1048507" s="4"/>
      <c r="IV1048507" s="4"/>
      <c r="IW1048507" s="4"/>
      <c r="IX1048507" s="4"/>
      <c r="IY1048507" s="4"/>
      <c r="IZ1048507" s="4"/>
      <c r="JA1048507" s="4"/>
      <c r="JB1048507" s="4"/>
      <c r="JC1048507" s="4"/>
      <c r="JD1048507" s="4"/>
      <c r="JE1048507" s="4"/>
      <c r="JF1048507" s="4"/>
      <c r="JG1048507" s="4"/>
      <c r="JH1048507" s="4"/>
      <c r="JI1048507" s="4"/>
      <c r="JJ1048507" s="4"/>
      <c r="JK1048507" s="4"/>
      <c r="JL1048507" s="4"/>
      <c r="JM1048507" s="4"/>
      <c r="JN1048507" s="4"/>
      <c r="JO1048507" s="4"/>
      <c r="JP1048507" s="4"/>
      <c r="JQ1048507" s="4"/>
      <c r="JR1048507" s="4"/>
      <c r="JS1048507" s="4"/>
      <c r="JT1048507" s="4"/>
      <c r="JU1048507" s="4"/>
      <c r="JV1048507" s="4"/>
      <c r="JW1048507" s="4"/>
      <c r="JX1048507" s="4"/>
      <c r="JY1048507" s="4"/>
      <c r="JZ1048507" s="4"/>
      <c r="KA1048507" s="4"/>
      <c r="KB1048507" s="4"/>
      <c r="KC1048507" s="4"/>
      <c r="KD1048507" s="4"/>
      <c r="KE1048507" s="4"/>
      <c r="KF1048507" s="4"/>
      <c r="KG1048507" s="4"/>
      <c r="KH1048507" s="4"/>
      <c r="KI1048507" s="4"/>
      <c r="KJ1048507" s="4"/>
      <c r="KK1048507" s="4"/>
      <c r="KL1048507" s="4"/>
      <c r="KM1048507" s="4"/>
      <c r="KN1048507" s="4"/>
      <c r="KO1048507" s="4"/>
      <c r="KP1048507" s="4"/>
      <c r="KQ1048507" s="4"/>
      <c r="KR1048507" s="4"/>
      <c r="KS1048507" s="4"/>
      <c r="KT1048507" s="4"/>
      <c r="KU1048507" s="4"/>
      <c r="KV1048507" s="4"/>
      <c r="KW1048507" s="4"/>
      <c r="KX1048507" s="4"/>
      <c r="KY1048507" s="4"/>
      <c r="KZ1048507" s="4"/>
      <c r="LA1048507" s="4"/>
      <c r="LB1048507" s="4"/>
      <c r="LC1048507" s="4"/>
      <c r="LD1048507" s="4"/>
      <c r="LE1048507" s="4"/>
      <c r="LF1048507" s="4"/>
      <c r="LG1048507" s="4"/>
      <c r="LH1048507" s="4"/>
      <c r="LI1048507" s="4"/>
      <c r="LJ1048507" s="4"/>
      <c r="LK1048507" s="4"/>
      <c r="LL1048507" s="4"/>
      <c r="LM1048507" s="4"/>
      <c r="LN1048507" s="4"/>
      <c r="LO1048507" s="4"/>
      <c r="LP1048507" s="4"/>
      <c r="LQ1048507" s="4"/>
      <c r="LR1048507" s="4"/>
      <c r="LS1048507" s="4"/>
      <c r="LT1048507" s="4"/>
      <c r="LU1048507" s="4"/>
      <c r="LV1048507" s="4"/>
      <c r="LW1048507" s="4"/>
      <c r="LX1048507" s="4"/>
      <c r="LY1048507" s="4"/>
      <c r="LZ1048507" s="4"/>
      <c r="MA1048507" s="4"/>
      <c r="MB1048507" s="4"/>
      <c r="MC1048507" s="4"/>
      <c r="MD1048507" s="4"/>
      <c r="ME1048507" s="4"/>
      <c r="MF1048507" s="4"/>
      <c r="MG1048507" s="4"/>
      <c r="MH1048507" s="4"/>
      <c r="MI1048507" s="4"/>
      <c r="MJ1048507" s="4"/>
      <c r="MK1048507" s="4"/>
      <c r="ML1048507" s="4"/>
      <c r="MM1048507" s="4"/>
      <c r="MN1048507" s="4"/>
      <c r="MO1048507" s="4"/>
      <c r="MP1048507" s="4"/>
      <c r="MQ1048507" s="4"/>
      <c r="MR1048507" s="4"/>
      <c r="MS1048507" s="4"/>
      <c r="MT1048507" s="4"/>
      <c r="MU1048507" s="4"/>
      <c r="MV1048507" s="4"/>
      <c r="MW1048507" s="4"/>
      <c r="MX1048507" s="4"/>
      <c r="MY1048507" s="4"/>
      <c r="MZ1048507" s="4"/>
      <c r="NA1048507" s="4"/>
      <c r="NB1048507" s="4"/>
      <c r="NC1048507" s="4"/>
      <c r="ND1048507" s="4"/>
      <c r="NE1048507" s="4"/>
      <c r="NF1048507" s="4"/>
      <c r="NG1048507" s="4"/>
      <c r="NH1048507" s="4"/>
      <c r="NI1048507" s="4"/>
      <c r="NJ1048507" s="4"/>
      <c r="NK1048507" s="4"/>
      <c r="NL1048507" s="4"/>
      <c r="NM1048507" s="4"/>
      <c r="NN1048507" s="4"/>
      <c r="NO1048507" s="4"/>
      <c r="NP1048507" s="4"/>
      <c r="NQ1048507" s="4"/>
      <c r="NR1048507" s="4"/>
      <c r="NS1048507" s="4"/>
      <c r="NT1048507" s="4"/>
      <c r="NU1048507" s="4"/>
      <c r="NV1048507" s="4"/>
      <c r="NW1048507" s="4"/>
      <c r="NX1048507" s="4"/>
      <c r="NY1048507" s="4"/>
      <c r="NZ1048507" s="4"/>
      <c r="OA1048507" s="4"/>
      <c r="OB1048507" s="4"/>
      <c r="OC1048507" s="4"/>
      <c r="OD1048507" s="4"/>
      <c r="OE1048507" s="4"/>
      <c r="OF1048507" s="4"/>
      <c r="OG1048507" s="4"/>
      <c r="OH1048507" s="4"/>
      <c r="OI1048507" s="4"/>
      <c r="OJ1048507" s="4"/>
      <c r="OK1048507" s="4"/>
      <c r="OL1048507" s="4"/>
      <c r="OM1048507" s="4"/>
      <c r="ON1048507" s="4"/>
      <c r="OO1048507" s="4"/>
      <c r="OP1048507" s="4"/>
      <c r="OQ1048507" s="4"/>
      <c r="OR1048507" s="4"/>
      <c r="OS1048507" s="4"/>
      <c r="OT1048507" s="4"/>
      <c r="OU1048507" s="4"/>
      <c r="OV1048507" s="4"/>
      <c r="OW1048507" s="4"/>
      <c r="OX1048507" s="4"/>
      <c r="OY1048507" s="4"/>
      <c r="OZ1048507" s="4"/>
      <c r="PA1048507" s="4"/>
      <c r="PB1048507" s="4"/>
      <c r="PC1048507" s="4"/>
      <c r="PD1048507" s="4"/>
      <c r="PE1048507" s="4"/>
      <c r="PF1048507" s="4"/>
      <c r="PG1048507" s="4"/>
      <c r="PH1048507" s="4"/>
      <c r="PI1048507" s="4"/>
      <c r="PJ1048507" s="4"/>
      <c r="PK1048507" s="4"/>
      <c r="PL1048507" s="4"/>
      <c r="PM1048507" s="4"/>
      <c r="PN1048507" s="4"/>
      <c r="PO1048507" s="4"/>
      <c r="PP1048507" s="4"/>
      <c r="PQ1048507" s="4"/>
      <c r="PR1048507" s="4"/>
      <c r="PS1048507" s="4"/>
      <c r="PT1048507" s="4"/>
      <c r="PU1048507" s="4"/>
      <c r="PV1048507" s="4"/>
      <c r="PW1048507" s="4"/>
      <c r="PX1048507" s="4"/>
      <c r="PY1048507" s="4"/>
      <c r="PZ1048507" s="4"/>
      <c r="QA1048507" s="4"/>
      <c r="QB1048507" s="4"/>
      <c r="QC1048507" s="4"/>
      <c r="QD1048507" s="4"/>
      <c r="QE1048507" s="4"/>
      <c r="QF1048507" s="4"/>
      <c r="QG1048507" s="4"/>
      <c r="QH1048507" s="4"/>
      <c r="QI1048507" s="4"/>
      <c r="QJ1048507" s="4"/>
      <c r="QK1048507" s="4"/>
      <c r="QL1048507" s="4"/>
      <c r="QM1048507" s="4"/>
      <c r="QN1048507" s="4"/>
      <c r="QO1048507" s="4"/>
      <c r="QP1048507" s="4"/>
      <c r="QQ1048507" s="4"/>
      <c r="QR1048507" s="4"/>
      <c r="QS1048507" s="4"/>
      <c r="QT1048507" s="4"/>
      <c r="QU1048507" s="4"/>
      <c r="QV1048507" s="4"/>
      <c r="QW1048507" s="4"/>
      <c r="QX1048507" s="4"/>
      <c r="QY1048507" s="4"/>
      <c r="QZ1048507" s="4"/>
      <c r="RA1048507" s="4"/>
      <c r="RB1048507" s="4"/>
      <c r="RC1048507" s="4"/>
      <c r="RD1048507" s="4"/>
      <c r="RE1048507" s="4"/>
      <c r="RF1048507" s="4"/>
      <c r="RG1048507" s="4"/>
      <c r="RH1048507" s="4"/>
      <c r="RI1048507" s="4"/>
      <c r="RJ1048507" s="4"/>
      <c r="RK1048507" s="4"/>
      <c r="RL1048507" s="4"/>
      <c r="RM1048507" s="4"/>
      <c r="RN1048507" s="4"/>
      <c r="RO1048507" s="4"/>
      <c r="RP1048507" s="4"/>
      <c r="RQ1048507" s="4"/>
      <c r="RR1048507" s="4"/>
      <c r="RS1048507" s="4"/>
      <c r="RT1048507" s="4"/>
      <c r="RU1048507" s="4"/>
      <c r="RV1048507" s="4"/>
      <c r="RW1048507" s="4"/>
      <c r="RX1048507" s="4"/>
      <c r="RY1048507" s="4"/>
      <c r="RZ1048507" s="4"/>
      <c r="SA1048507" s="4"/>
      <c r="SB1048507" s="4"/>
      <c r="SC1048507" s="4"/>
      <c r="SD1048507" s="4"/>
      <c r="SE1048507" s="4"/>
      <c r="SF1048507" s="4"/>
      <c r="SG1048507" s="4"/>
      <c r="SH1048507" s="4"/>
      <c r="SI1048507" s="4"/>
      <c r="SJ1048507" s="4"/>
      <c r="SK1048507" s="4"/>
      <c r="SL1048507" s="4"/>
      <c r="SM1048507" s="4"/>
      <c r="SN1048507" s="4"/>
      <c r="SO1048507" s="4"/>
      <c r="SP1048507" s="4"/>
      <c r="SQ1048507" s="4"/>
      <c r="SR1048507" s="4"/>
      <c r="SS1048507" s="4"/>
      <c r="ST1048507" s="4"/>
      <c r="SU1048507" s="4"/>
      <c r="SV1048507" s="4"/>
      <c r="SW1048507" s="4"/>
      <c r="SX1048507" s="4"/>
      <c r="SY1048507" s="4"/>
      <c r="SZ1048507" s="4"/>
      <c r="TA1048507" s="4"/>
      <c r="TB1048507" s="4"/>
      <c r="TC1048507" s="4"/>
      <c r="TD1048507" s="4"/>
      <c r="TE1048507" s="4"/>
      <c r="TF1048507" s="4"/>
      <c r="TG1048507" s="4"/>
      <c r="TH1048507" s="4"/>
      <c r="TI1048507" s="4"/>
      <c r="TJ1048507" s="4"/>
      <c r="TK1048507" s="4"/>
      <c r="TL1048507" s="4"/>
      <c r="TM1048507" s="4"/>
      <c r="TN1048507" s="4"/>
      <c r="TO1048507" s="4"/>
      <c r="TP1048507" s="4"/>
      <c r="TQ1048507" s="4"/>
      <c r="TR1048507" s="4"/>
      <c r="TS1048507" s="4"/>
      <c r="TT1048507" s="4"/>
      <c r="TU1048507" s="4"/>
      <c r="TV1048507" s="4"/>
      <c r="TW1048507" s="4"/>
      <c r="TX1048507" s="4"/>
      <c r="TY1048507" s="4"/>
      <c r="TZ1048507" s="4"/>
      <c r="UA1048507" s="4"/>
      <c r="UB1048507" s="4"/>
      <c r="UC1048507" s="4"/>
      <c r="UD1048507" s="4"/>
      <c r="UE1048507" s="4"/>
      <c r="UF1048507" s="4"/>
      <c r="UG1048507" s="4"/>
      <c r="UH1048507" s="4"/>
      <c r="UI1048507" s="4"/>
      <c r="UJ1048507" s="4"/>
      <c r="UK1048507" s="4"/>
      <c r="UL1048507" s="4"/>
      <c r="UM1048507" s="4"/>
      <c r="UN1048507" s="4"/>
      <c r="UO1048507" s="4"/>
      <c r="UP1048507" s="4"/>
      <c r="UQ1048507" s="4"/>
      <c r="UR1048507" s="4"/>
      <c r="US1048507" s="4"/>
      <c r="UT1048507" s="4"/>
      <c r="UU1048507" s="4"/>
      <c r="UV1048507" s="4"/>
      <c r="UW1048507" s="4"/>
      <c r="UX1048507" s="4"/>
      <c r="UY1048507" s="4"/>
      <c r="UZ1048507" s="4"/>
      <c r="VA1048507" s="4"/>
      <c r="VB1048507" s="4"/>
      <c r="VC1048507" s="4"/>
      <c r="VD1048507" s="4"/>
      <c r="VE1048507" s="4"/>
      <c r="VF1048507" s="4"/>
      <c r="VG1048507" s="4"/>
      <c r="VH1048507" s="4"/>
      <c r="VI1048507" s="4"/>
      <c r="VJ1048507" s="4"/>
      <c r="VK1048507" s="4"/>
      <c r="VL1048507" s="4"/>
      <c r="VM1048507" s="4"/>
      <c r="VN1048507" s="4"/>
      <c r="VO1048507" s="4"/>
      <c r="VP1048507" s="4"/>
      <c r="VQ1048507" s="4"/>
      <c r="VR1048507" s="4"/>
      <c r="VS1048507" s="4"/>
      <c r="VT1048507" s="4"/>
      <c r="VU1048507" s="4"/>
      <c r="VV1048507" s="4"/>
      <c r="VW1048507" s="4"/>
      <c r="VX1048507" s="4"/>
      <c r="VY1048507" s="4"/>
      <c r="VZ1048507" s="4"/>
      <c r="WA1048507" s="4"/>
      <c r="WB1048507" s="4"/>
      <c r="WC1048507" s="4"/>
      <c r="WD1048507" s="4"/>
      <c r="WE1048507" s="4"/>
      <c r="WF1048507" s="4"/>
      <c r="WG1048507" s="4"/>
      <c r="WH1048507" s="4"/>
      <c r="WI1048507" s="4"/>
      <c r="WJ1048507" s="4"/>
      <c r="WK1048507" s="4"/>
      <c r="WL1048507" s="4"/>
      <c r="WM1048507" s="4"/>
      <c r="WN1048507" s="4"/>
      <c r="WO1048507" s="4"/>
      <c r="WP1048507" s="4"/>
      <c r="WQ1048507" s="4"/>
      <c r="WR1048507" s="4"/>
      <c r="WS1048507" s="4"/>
      <c r="WT1048507" s="4"/>
      <c r="WU1048507" s="4"/>
      <c r="WV1048507" s="4"/>
      <c r="WW1048507" s="4"/>
      <c r="WX1048507" s="4"/>
      <c r="WY1048507" s="4"/>
      <c r="WZ1048507" s="4"/>
      <c r="XA1048507" s="4"/>
      <c r="XB1048507" s="4"/>
      <c r="XC1048507" s="4"/>
      <c r="XD1048507" s="4"/>
      <c r="XE1048507" s="4"/>
      <c r="XF1048507" s="4"/>
      <c r="XG1048507" s="4"/>
      <c r="XH1048507" s="4"/>
      <c r="XI1048507" s="4"/>
      <c r="XJ1048507" s="4"/>
      <c r="XK1048507" s="4"/>
      <c r="XL1048507" s="4"/>
      <c r="XM1048507" s="4"/>
      <c r="XN1048507" s="4"/>
      <c r="XO1048507" s="4"/>
      <c r="XP1048507" s="4"/>
      <c r="XQ1048507" s="4"/>
      <c r="XR1048507" s="4"/>
      <c r="XS1048507" s="4"/>
      <c r="XT1048507" s="4"/>
      <c r="XU1048507" s="4"/>
      <c r="XV1048507" s="4"/>
      <c r="XW1048507" s="4"/>
      <c r="XX1048507" s="4"/>
      <c r="XY1048507" s="4"/>
      <c r="XZ1048507" s="4"/>
      <c r="YA1048507" s="4"/>
      <c r="YB1048507" s="4"/>
      <c r="YC1048507" s="4"/>
      <c r="YD1048507" s="4"/>
      <c r="YE1048507" s="4"/>
      <c r="YF1048507" s="4"/>
      <c r="YG1048507" s="4"/>
      <c r="YH1048507" s="4"/>
      <c r="YI1048507" s="4"/>
      <c r="YJ1048507" s="4"/>
      <c r="YK1048507" s="4"/>
      <c r="YL1048507" s="4"/>
      <c r="YM1048507" s="4"/>
      <c r="YN1048507" s="4"/>
      <c r="YO1048507" s="4"/>
      <c r="YP1048507" s="4"/>
      <c r="YQ1048507" s="4"/>
      <c r="YR1048507" s="4"/>
      <c r="YS1048507" s="4"/>
      <c r="YT1048507" s="4"/>
      <c r="YU1048507" s="4"/>
      <c r="YV1048507" s="4"/>
      <c r="YW1048507" s="4"/>
      <c r="YX1048507" s="4"/>
      <c r="YY1048507" s="4"/>
      <c r="YZ1048507" s="4"/>
      <c r="ZA1048507" s="4"/>
      <c r="ZB1048507" s="4"/>
      <c r="ZC1048507" s="4"/>
      <c r="ZD1048507" s="4"/>
      <c r="ZE1048507" s="4"/>
      <c r="ZF1048507" s="4"/>
      <c r="ZG1048507" s="4"/>
      <c r="ZH1048507" s="4"/>
      <c r="ZI1048507" s="4"/>
      <c r="ZJ1048507" s="4"/>
      <c r="ZK1048507" s="4"/>
      <c r="ZL1048507" s="4"/>
      <c r="ZM1048507" s="4"/>
      <c r="ZN1048507" s="4"/>
      <c r="ZO1048507" s="4"/>
      <c r="ZP1048507" s="4"/>
      <c r="ZQ1048507" s="4"/>
      <c r="ZR1048507" s="4"/>
      <c r="ZS1048507" s="4"/>
      <c r="ZT1048507" s="4"/>
      <c r="ZU1048507" s="4"/>
      <c r="ZV1048507" s="4"/>
      <c r="ZW1048507" s="4"/>
      <c r="ZX1048507" s="4"/>
      <c r="ZY1048507" s="4"/>
      <c r="ZZ1048507" s="4"/>
      <c r="AAA1048507" s="4"/>
      <c r="AAB1048507" s="4"/>
      <c r="AAC1048507" s="4"/>
      <c r="AAD1048507" s="4"/>
      <c r="AAE1048507" s="4"/>
      <c r="AAF1048507" s="4"/>
      <c r="AAG1048507" s="4"/>
      <c r="AAH1048507" s="4"/>
      <c r="AAI1048507" s="4"/>
      <c r="AAJ1048507" s="4"/>
      <c r="AAK1048507" s="4"/>
      <c r="AAL1048507" s="4"/>
      <c r="AAM1048507" s="4"/>
      <c r="AAN1048507" s="4"/>
      <c r="AAO1048507" s="4"/>
      <c r="AAP1048507" s="4"/>
      <c r="AAQ1048507" s="4"/>
      <c r="AAR1048507" s="4"/>
      <c r="AAS1048507" s="4"/>
      <c r="AAT1048507" s="4"/>
      <c r="AAU1048507" s="4"/>
      <c r="AAV1048507" s="4"/>
      <c r="AAW1048507" s="4"/>
      <c r="AAX1048507" s="4"/>
      <c r="AAY1048507" s="4"/>
      <c r="AAZ1048507" s="4"/>
      <c r="ABA1048507" s="4"/>
      <c r="ABB1048507" s="4"/>
      <c r="ABC1048507" s="4"/>
      <c r="ABD1048507" s="4"/>
      <c r="ABE1048507" s="4"/>
      <c r="ABF1048507" s="4"/>
      <c r="ABG1048507" s="4"/>
      <c r="ABH1048507" s="4"/>
      <c r="ABI1048507" s="4"/>
      <c r="ABJ1048507" s="4"/>
      <c r="ABK1048507" s="4"/>
      <c r="ABL1048507" s="4"/>
      <c r="ABM1048507" s="4"/>
      <c r="ABN1048507" s="4"/>
      <c r="ABO1048507" s="4"/>
      <c r="ABP1048507" s="4"/>
      <c r="ABQ1048507" s="4"/>
      <c r="ABR1048507" s="4"/>
      <c r="ABS1048507" s="4"/>
      <c r="ABT1048507" s="4"/>
      <c r="ABU1048507" s="4"/>
      <c r="ABV1048507" s="4"/>
      <c r="ABW1048507" s="4"/>
      <c r="ABX1048507" s="4"/>
      <c r="ABY1048507" s="4"/>
      <c r="ABZ1048507" s="4"/>
      <c r="ACA1048507" s="4"/>
      <c r="ACB1048507" s="4"/>
      <c r="ACC1048507" s="4"/>
      <c r="ACD1048507" s="4"/>
      <c r="ACE1048507" s="4"/>
      <c r="ACF1048507" s="4"/>
      <c r="ACG1048507" s="4"/>
      <c r="ACH1048507" s="4"/>
      <c r="ACI1048507" s="4"/>
      <c r="ACJ1048507" s="4"/>
      <c r="ACK1048507" s="4"/>
      <c r="ACL1048507" s="4"/>
      <c r="ACM1048507" s="4"/>
      <c r="ACN1048507" s="4"/>
      <c r="ACO1048507" s="4"/>
      <c r="ACP1048507" s="4"/>
      <c r="ACQ1048507" s="4"/>
      <c r="ACR1048507" s="4"/>
      <c r="ACS1048507" s="4"/>
      <c r="ACT1048507" s="4"/>
      <c r="ACU1048507" s="4"/>
      <c r="ACV1048507" s="4"/>
      <c r="ACW1048507" s="4"/>
      <c r="ACX1048507" s="4"/>
      <c r="ACY1048507" s="4"/>
      <c r="ACZ1048507" s="4"/>
      <c r="ADA1048507" s="4"/>
      <c r="ADB1048507" s="4"/>
      <c r="ADC1048507" s="4"/>
      <c r="ADD1048507" s="4"/>
      <c r="ADE1048507" s="4"/>
      <c r="ADF1048507" s="4"/>
      <c r="ADG1048507" s="4"/>
      <c r="ADH1048507" s="4"/>
      <c r="ADI1048507" s="4"/>
      <c r="ADJ1048507" s="4"/>
      <c r="ADK1048507" s="4"/>
      <c r="ADL1048507" s="4"/>
      <c r="ADM1048507" s="4"/>
      <c r="ADN1048507" s="4"/>
      <c r="ADO1048507" s="4"/>
      <c r="ADP1048507" s="4"/>
      <c r="ADQ1048507" s="4"/>
      <c r="ADR1048507" s="4"/>
      <c r="ADS1048507" s="4"/>
      <c r="ADT1048507" s="4"/>
      <c r="ADU1048507" s="4"/>
      <c r="ADV1048507" s="4"/>
      <c r="ADW1048507" s="4"/>
      <c r="ADX1048507" s="4"/>
      <c r="ADY1048507" s="4"/>
      <c r="ADZ1048507" s="4"/>
      <c r="AEA1048507" s="4"/>
      <c r="AEB1048507" s="4"/>
      <c r="AEC1048507" s="4"/>
      <c r="AED1048507" s="4"/>
      <c r="AEE1048507" s="4"/>
      <c r="AEF1048507" s="4"/>
      <c r="AEG1048507" s="4"/>
      <c r="AEH1048507" s="4"/>
      <c r="AEI1048507" s="4"/>
      <c r="AEJ1048507" s="4"/>
      <c r="AEK1048507" s="4"/>
      <c r="AEL1048507" s="4"/>
      <c r="AEM1048507" s="4"/>
      <c r="AEN1048507" s="4"/>
      <c r="AEO1048507" s="4"/>
      <c r="AEP1048507" s="4"/>
      <c r="AEQ1048507" s="4"/>
      <c r="AER1048507" s="4"/>
      <c r="AES1048507" s="4"/>
      <c r="AET1048507" s="4"/>
      <c r="AEU1048507" s="4"/>
      <c r="AEV1048507" s="4"/>
      <c r="AEW1048507" s="4"/>
      <c r="AEX1048507" s="4"/>
      <c r="AEY1048507" s="4"/>
      <c r="AEZ1048507" s="4"/>
      <c r="AFA1048507" s="4"/>
      <c r="AFB1048507" s="4"/>
      <c r="AFC1048507" s="4"/>
      <c r="AFD1048507" s="4"/>
      <c r="AFE1048507" s="4"/>
      <c r="AFF1048507" s="4"/>
      <c r="AFG1048507" s="4"/>
      <c r="AFH1048507" s="4"/>
      <c r="AFI1048507" s="4"/>
      <c r="AFJ1048507" s="4"/>
      <c r="AFK1048507" s="4"/>
      <c r="AFL1048507" s="4"/>
      <c r="AFM1048507" s="4"/>
      <c r="AFN1048507" s="4"/>
      <c r="AFO1048507" s="4"/>
      <c r="AFP1048507" s="4"/>
      <c r="AFQ1048507" s="4"/>
      <c r="AFR1048507" s="4"/>
      <c r="AFS1048507" s="4"/>
      <c r="AFT1048507" s="4"/>
      <c r="AFU1048507" s="4"/>
      <c r="AFV1048507" s="4"/>
      <c r="AFW1048507" s="4"/>
      <c r="AFX1048507" s="4"/>
      <c r="AFY1048507" s="4"/>
      <c r="AFZ1048507" s="4"/>
      <c r="AGA1048507" s="4"/>
      <c r="AGB1048507" s="4"/>
      <c r="AGC1048507" s="4"/>
      <c r="AGD1048507" s="4"/>
      <c r="AGE1048507" s="4"/>
      <c r="AGF1048507" s="4"/>
      <c r="AGG1048507" s="4"/>
      <c r="AGH1048507" s="4"/>
      <c r="AGI1048507" s="4"/>
      <c r="AGJ1048507" s="4"/>
      <c r="AGK1048507" s="4"/>
      <c r="AGL1048507" s="4"/>
      <c r="AGM1048507" s="4"/>
      <c r="AGN1048507" s="4"/>
      <c r="AGO1048507" s="4"/>
      <c r="AGP1048507" s="4"/>
      <c r="AGQ1048507" s="4"/>
      <c r="AGR1048507" s="4"/>
      <c r="AGS1048507" s="4"/>
      <c r="AGT1048507" s="4"/>
      <c r="AGU1048507" s="4"/>
      <c r="AGV1048507" s="4"/>
      <c r="AGW1048507" s="4"/>
      <c r="AGX1048507" s="4"/>
      <c r="AGY1048507" s="4"/>
      <c r="AGZ1048507" s="4"/>
      <c r="AHA1048507" s="4"/>
      <c r="AHB1048507" s="4"/>
      <c r="AHC1048507" s="4"/>
      <c r="AHD1048507" s="4"/>
      <c r="AHE1048507" s="4"/>
      <c r="AHF1048507" s="4"/>
      <c r="AHG1048507" s="4"/>
      <c r="AHH1048507" s="4"/>
      <c r="AHI1048507" s="4"/>
      <c r="AHJ1048507" s="4"/>
      <c r="AHK1048507" s="4"/>
      <c r="AHL1048507" s="4"/>
      <c r="AHM1048507" s="4"/>
      <c r="AHN1048507" s="4"/>
      <c r="AHO1048507" s="4"/>
      <c r="AHP1048507" s="4"/>
      <c r="AHQ1048507" s="4"/>
      <c r="AHR1048507" s="4"/>
      <c r="AHS1048507" s="4"/>
      <c r="AHT1048507" s="4"/>
      <c r="AHU1048507" s="4"/>
      <c r="AHV1048507" s="4"/>
      <c r="AHW1048507" s="4"/>
      <c r="AHX1048507" s="4"/>
      <c r="AHY1048507" s="4"/>
      <c r="AHZ1048507" s="4"/>
      <c r="AIA1048507" s="4"/>
      <c r="AIB1048507" s="4"/>
      <c r="AIC1048507" s="4"/>
      <c r="AID1048507" s="4"/>
      <c r="AIE1048507" s="4"/>
      <c r="AIF1048507" s="4"/>
      <c r="AIG1048507" s="4"/>
      <c r="AIH1048507" s="4"/>
      <c r="AII1048507" s="4"/>
      <c r="AIJ1048507" s="4"/>
      <c r="AIK1048507" s="4"/>
      <c r="AIL1048507" s="4"/>
      <c r="AIM1048507" s="4"/>
      <c r="AIN1048507" s="4"/>
      <c r="AIO1048507" s="4"/>
      <c r="AIP1048507" s="4"/>
      <c r="AIQ1048507" s="4"/>
      <c r="AIR1048507" s="4"/>
      <c r="AIS1048507" s="4"/>
      <c r="AIT1048507" s="4"/>
      <c r="AIU1048507" s="4"/>
      <c r="AIV1048507" s="4"/>
      <c r="AIW1048507" s="4"/>
      <c r="AIX1048507" s="4"/>
      <c r="AIY1048507" s="4"/>
      <c r="AIZ1048507" s="4"/>
      <c r="AJA1048507" s="4"/>
      <c r="AJB1048507" s="4"/>
      <c r="AJC1048507" s="4"/>
      <c r="AJD1048507" s="4"/>
      <c r="AJE1048507" s="4"/>
      <c r="AJF1048507" s="4"/>
      <c r="AJG1048507" s="4"/>
      <c r="AJH1048507" s="4"/>
      <c r="AJI1048507" s="4"/>
      <c r="AJJ1048507" s="4"/>
      <c r="AJK1048507" s="4"/>
      <c r="AJL1048507" s="4"/>
      <c r="AJM1048507" s="4"/>
      <c r="AJN1048507" s="4"/>
      <c r="AJO1048507" s="4"/>
      <c r="AJP1048507" s="4"/>
      <c r="AJQ1048507" s="4"/>
      <c r="AJR1048507" s="4"/>
      <c r="AJS1048507" s="4"/>
      <c r="AJT1048507" s="4"/>
      <c r="AJU1048507" s="4"/>
      <c r="AJV1048507" s="4"/>
      <c r="AJW1048507" s="4"/>
      <c r="AJX1048507" s="4"/>
      <c r="AJY1048507" s="4"/>
      <c r="AJZ1048507" s="4"/>
      <c r="AKA1048507" s="4"/>
      <c r="AKB1048507" s="4"/>
      <c r="AKC1048507" s="4"/>
      <c r="AKD1048507" s="4"/>
      <c r="AKE1048507" s="4"/>
      <c r="AKF1048507" s="4"/>
      <c r="AKG1048507" s="4"/>
      <c r="AKH1048507" s="4"/>
      <c r="AKI1048507" s="4"/>
      <c r="AKJ1048507" s="4"/>
      <c r="AKK1048507" s="4"/>
      <c r="AKL1048507" s="4"/>
      <c r="AKM1048507" s="4"/>
      <c r="AKN1048507" s="4"/>
      <c r="AKO1048507" s="4"/>
      <c r="AKP1048507" s="4"/>
      <c r="AKQ1048507" s="4"/>
      <c r="AKR1048507" s="4"/>
      <c r="AKS1048507" s="4"/>
      <c r="AKT1048507" s="4"/>
      <c r="AKU1048507" s="4"/>
      <c r="AKV1048507" s="4"/>
      <c r="AKW1048507" s="4"/>
      <c r="AKX1048507" s="4"/>
      <c r="AKY1048507" s="4"/>
      <c r="AKZ1048507" s="4"/>
      <c r="ALA1048507" s="4"/>
      <c r="ALB1048507" s="4"/>
      <c r="ALC1048507" s="4"/>
      <c r="ALD1048507" s="4"/>
      <c r="ALE1048507" s="4"/>
      <c r="ALF1048507" s="4"/>
      <c r="ALG1048507" s="4"/>
      <c r="ALH1048507" s="4"/>
      <c r="ALI1048507" s="4"/>
      <c r="ALJ1048507" s="4"/>
      <c r="ALK1048507" s="4"/>
      <c r="ALL1048507" s="4"/>
      <c r="ALM1048507" s="4"/>
      <c r="ALN1048507" s="4"/>
      <c r="ALO1048507" s="4"/>
      <c r="ALP1048507" s="4"/>
      <c r="ALQ1048507" s="4"/>
      <c r="ALR1048507" s="4"/>
      <c r="ALS1048507" s="4"/>
      <c r="ALT1048507" s="4"/>
      <c r="ALU1048507" s="4"/>
      <c r="ALV1048507" s="4"/>
      <c r="ALW1048507" s="4"/>
      <c r="ALX1048507" s="4"/>
      <c r="ALY1048507" s="4"/>
      <c r="ALZ1048507" s="4"/>
      <c r="AMA1048507" s="4"/>
      <c r="AMB1048507" s="4"/>
      <c r="AMC1048507" s="4"/>
      <c r="AMD1048507" s="4"/>
      <c r="AME1048507" s="4"/>
      <c r="AMF1048507" s="4"/>
      <c r="AMG1048507" s="4"/>
      <c r="AMH1048507" s="4"/>
      <c r="AMI1048507" s="4"/>
      <c r="AMJ1048507" s="4"/>
      <c r="AMK1048507" s="4"/>
      <c r="AML1048507" s="4"/>
      <c r="AMM1048507" s="4"/>
      <c r="AMN1048507" s="4"/>
      <c r="AMO1048507" s="4"/>
      <c r="AMP1048507" s="4"/>
      <c r="AMQ1048507" s="4"/>
      <c r="AMR1048507" s="4"/>
      <c r="AMS1048507" s="4"/>
      <c r="AMT1048507" s="4"/>
      <c r="AMU1048507" s="4"/>
      <c r="AMV1048507" s="4"/>
      <c r="AMW1048507" s="4"/>
      <c r="AMX1048507" s="4"/>
      <c r="AMY1048507" s="4"/>
      <c r="AMZ1048507" s="4"/>
      <c r="ANA1048507" s="4"/>
      <c r="ANB1048507" s="4"/>
      <c r="ANC1048507" s="4"/>
      <c r="AND1048507" s="4"/>
      <c r="ANE1048507" s="4"/>
      <c r="ANF1048507" s="4"/>
      <c r="ANG1048507" s="4"/>
      <c r="ANH1048507" s="4"/>
      <c r="ANI1048507" s="4"/>
      <c r="ANJ1048507" s="4"/>
      <c r="ANK1048507" s="4"/>
      <c r="ANL1048507" s="4"/>
      <c r="ANM1048507" s="4"/>
      <c r="ANN1048507" s="4"/>
      <c r="ANO1048507" s="4"/>
      <c r="ANP1048507" s="4"/>
      <c r="ANQ1048507" s="4"/>
      <c r="ANR1048507" s="4"/>
      <c r="ANS1048507" s="4"/>
      <c r="ANT1048507" s="4"/>
      <c r="ANU1048507" s="4"/>
      <c r="ANV1048507" s="4"/>
      <c r="ANW1048507" s="4"/>
      <c r="ANX1048507" s="4"/>
      <c r="ANY1048507" s="4"/>
      <c r="ANZ1048507" s="4"/>
      <c r="AOA1048507" s="4"/>
      <c r="AOB1048507" s="4"/>
      <c r="AOC1048507" s="4"/>
      <c r="AOD1048507" s="4"/>
      <c r="AOE1048507" s="4"/>
      <c r="AOF1048507" s="4"/>
      <c r="AOG1048507" s="4"/>
      <c r="AOH1048507" s="4"/>
      <c r="AOI1048507" s="4"/>
      <c r="AOJ1048507" s="4"/>
      <c r="AOK1048507" s="4"/>
      <c r="AOL1048507" s="4"/>
      <c r="AOM1048507" s="4"/>
      <c r="AON1048507" s="4"/>
      <c r="AOO1048507" s="4"/>
      <c r="AOP1048507" s="4"/>
      <c r="AOQ1048507" s="4"/>
      <c r="AOR1048507" s="4"/>
      <c r="AOS1048507" s="4"/>
      <c r="AOT1048507" s="4"/>
      <c r="AOU1048507" s="4"/>
      <c r="AOV1048507" s="4"/>
      <c r="AOW1048507" s="4"/>
      <c r="AOX1048507" s="4"/>
      <c r="AOY1048507" s="4"/>
      <c r="AOZ1048507" s="4"/>
      <c r="APA1048507" s="4"/>
      <c r="APB1048507" s="4"/>
      <c r="APC1048507" s="4"/>
      <c r="APD1048507" s="4"/>
      <c r="APE1048507" s="4"/>
      <c r="APF1048507" s="4"/>
      <c r="APG1048507" s="4"/>
      <c r="APH1048507" s="4"/>
      <c r="API1048507" s="4"/>
      <c r="APJ1048507" s="4"/>
      <c r="APK1048507" s="4"/>
      <c r="APL1048507" s="4"/>
      <c r="APM1048507" s="4"/>
      <c r="APN1048507" s="4"/>
      <c r="APO1048507" s="4"/>
      <c r="APP1048507" s="4"/>
      <c r="APQ1048507" s="4"/>
      <c r="APR1048507" s="4"/>
      <c r="APS1048507" s="4"/>
      <c r="APT1048507" s="4"/>
      <c r="APU1048507" s="4"/>
      <c r="APV1048507" s="4"/>
      <c r="APW1048507" s="4"/>
      <c r="APX1048507" s="4"/>
      <c r="APY1048507" s="4"/>
      <c r="APZ1048507" s="4"/>
      <c r="AQA1048507" s="4"/>
      <c r="AQB1048507" s="4"/>
      <c r="AQC1048507" s="4"/>
      <c r="AQD1048507" s="4"/>
      <c r="AQE1048507" s="4"/>
      <c r="AQF1048507" s="4"/>
      <c r="AQG1048507" s="4"/>
      <c r="AQH1048507" s="4"/>
      <c r="AQI1048507" s="4"/>
      <c r="AQJ1048507" s="4"/>
      <c r="AQK1048507" s="4"/>
      <c r="AQL1048507" s="4"/>
      <c r="AQM1048507" s="4"/>
      <c r="AQN1048507" s="4"/>
      <c r="AQO1048507" s="4"/>
      <c r="AQP1048507" s="4"/>
      <c r="AQQ1048507" s="4"/>
      <c r="AQR1048507" s="4"/>
      <c r="AQS1048507" s="4"/>
      <c r="AQT1048507" s="4"/>
      <c r="AQU1048507" s="4"/>
      <c r="AQV1048507" s="4"/>
      <c r="AQW1048507" s="4"/>
      <c r="AQX1048507" s="4"/>
      <c r="AQY1048507" s="4"/>
      <c r="AQZ1048507" s="4"/>
      <c r="ARA1048507" s="4"/>
      <c r="ARB1048507" s="4"/>
      <c r="ARC1048507" s="4"/>
      <c r="ARD1048507" s="4"/>
      <c r="ARE1048507" s="4"/>
      <c r="ARF1048507" s="4"/>
      <c r="ARG1048507" s="4"/>
      <c r="ARH1048507" s="4"/>
      <c r="ARI1048507" s="4"/>
      <c r="ARJ1048507" s="4"/>
      <c r="ARK1048507" s="4"/>
      <c r="ARL1048507" s="4"/>
      <c r="ARM1048507" s="4"/>
      <c r="ARN1048507" s="4"/>
      <c r="ARO1048507" s="4"/>
      <c r="ARP1048507" s="4"/>
      <c r="ARQ1048507" s="4"/>
      <c r="ARR1048507" s="4"/>
      <c r="ARS1048507" s="4"/>
      <c r="ART1048507" s="4"/>
      <c r="ARU1048507" s="4"/>
      <c r="ARV1048507" s="4"/>
      <c r="ARW1048507" s="4"/>
      <c r="ARX1048507" s="4"/>
      <c r="ARY1048507" s="4"/>
      <c r="ARZ1048507" s="4"/>
      <c r="ASA1048507" s="4"/>
      <c r="ASB1048507" s="4"/>
      <c r="ASC1048507" s="4"/>
      <c r="ASD1048507" s="4"/>
      <c r="ASE1048507" s="4"/>
      <c r="ASF1048507" s="4"/>
      <c r="ASG1048507" s="4"/>
      <c r="ASH1048507" s="4"/>
      <c r="ASI1048507" s="4"/>
      <c r="ASJ1048507" s="4"/>
      <c r="ASK1048507" s="4"/>
      <c r="ASL1048507" s="4"/>
      <c r="ASM1048507" s="4"/>
      <c r="ASN1048507" s="4"/>
      <c r="ASO1048507" s="4"/>
      <c r="ASP1048507" s="4"/>
      <c r="ASQ1048507" s="4"/>
      <c r="ASR1048507" s="4"/>
      <c r="ASS1048507" s="4"/>
      <c r="AST1048507" s="4"/>
      <c r="ASU1048507" s="4"/>
      <c r="ASV1048507" s="4"/>
      <c r="ASW1048507" s="4"/>
      <c r="ASX1048507" s="4"/>
      <c r="ASY1048507" s="4"/>
      <c r="ASZ1048507" s="4"/>
      <c r="ATA1048507" s="4"/>
      <c r="ATB1048507" s="4"/>
      <c r="ATC1048507" s="4"/>
      <c r="ATD1048507" s="4"/>
      <c r="ATE1048507" s="4"/>
      <c r="ATF1048507" s="4"/>
      <c r="ATG1048507" s="4"/>
      <c r="ATH1048507" s="4"/>
      <c r="ATI1048507" s="4"/>
      <c r="ATJ1048507" s="4"/>
      <c r="ATK1048507" s="4"/>
      <c r="ATL1048507" s="4"/>
      <c r="ATM1048507" s="4"/>
      <c r="ATN1048507" s="4"/>
      <c r="ATO1048507" s="4"/>
      <c r="ATP1048507" s="4"/>
      <c r="ATQ1048507" s="4"/>
      <c r="ATR1048507" s="4"/>
      <c r="ATS1048507" s="4"/>
      <c r="ATT1048507" s="4"/>
      <c r="ATU1048507" s="4"/>
      <c r="ATV1048507" s="4"/>
      <c r="ATW1048507" s="4"/>
      <c r="ATX1048507" s="4"/>
      <c r="ATY1048507" s="4"/>
      <c r="ATZ1048507" s="4"/>
      <c r="AUA1048507" s="4"/>
      <c r="AUB1048507" s="4"/>
      <c r="AUC1048507" s="4"/>
      <c r="AUD1048507" s="4"/>
      <c r="AUE1048507" s="4"/>
      <c r="AUF1048507" s="4"/>
      <c r="AUG1048507" s="4"/>
      <c r="AUH1048507" s="4"/>
      <c r="AUI1048507" s="4"/>
      <c r="AUJ1048507" s="4"/>
      <c r="AUK1048507" s="4"/>
      <c r="AUL1048507" s="4"/>
      <c r="AUM1048507" s="4"/>
      <c r="AUN1048507" s="4"/>
      <c r="AUO1048507" s="4"/>
      <c r="AUP1048507" s="4"/>
      <c r="AUQ1048507" s="4"/>
      <c r="AUR1048507" s="4"/>
      <c r="AUS1048507" s="4"/>
      <c r="AUT1048507" s="4"/>
      <c r="AUU1048507" s="4"/>
      <c r="AUV1048507" s="4"/>
      <c r="AUW1048507" s="4"/>
      <c r="AUX1048507" s="4"/>
      <c r="AUY1048507" s="4"/>
      <c r="AUZ1048507" s="4"/>
      <c r="AVA1048507" s="4"/>
      <c r="AVB1048507" s="4"/>
      <c r="AVC1048507" s="4"/>
      <c r="AVD1048507" s="4"/>
      <c r="AVE1048507" s="4"/>
      <c r="AVF1048507" s="4"/>
      <c r="AVG1048507" s="4"/>
      <c r="AVH1048507" s="4"/>
      <c r="AVI1048507" s="4"/>
      <c r="AVJ1048507" s="4"/>
      <c r="AVK1048507" s="4"/>
      <c r="AVL1048507" s="4"/>
      <c r="AVM1048507" s="4"/>
      <c r="AVN1048507" s="4"/>
      <c r="AVO1048507" s="4"/>
      <c r="AVP1048507" s="4"/>
      <c r="AVQ1048507" s="4"/>
      <c r="AVR1048507" s="4"/>
      <c r="AVS1048507" s="4"/>
      <c r="AVT1048507" s="4"/>
      <c r="AVU1048507" s="4"/>
      <c r="AVV1048507" s="4"/>
      <c r="AVW1048507" s="4"/>
      <c r="AVX1048507" s="4"/>
      <c r="AVY1048507" s="4"/>
      <c r="AVZ1048507" s="4"/>
      <c r="AWA1048507" s="4"/>
      <c r="AWB1048507" s="4"/>
      <c r="AWC1048507" s="4"/>
      <c r="AWD1048507" s="4"/>
      <c r="AWE1048507" s="4"/>
      <c r="AWF1048507" s="4"/>
      <c r="AWG1048507" s="4"/>
      <c r="AWH1048507" s="4"/>
      <c r="AWI1048507" s="4"/>
      <c r="AWJ1048507" s="4"/>
      <c r="AWK1048507" s="4"/>
      <c r="AWL1048507" s="4"/>
      <c r="AWM1048507" s="4"/>
      <c r="AWN1048507" s="4"/>
      <c r="AWO1048507" s="4"/>
      <c r="AWP1048507" s="4"/>
      <c r="AWQ1048507" s="4"/>
      <c r="AWR1048507" s="4"/>
      <c r="AWS1048507" s="4"/>
      <c r="AWT1048507" s="4"/>
      <c r="AWU1048507" s="4"/>
      <c r="AWV1048507" s="4"/>
      <c r="AWW1048507" s="4"/>
      <c r="AWX1048507" s="4"/>
      <c r="AWY1048507" s="4"/>
      <c r="AWZ1048507" s="4"/>
      <c r="AXA1048507" s="4"/>
      <c r="AXB1048507" s="4"/>
      <c r="AXC1048507" s="4"/>
      <c r="AXD1048507" s="4"/>
      <c r="AXE1048507" s="4"/>
      <c r="AXF1048507" s="4"/>
      <c r="AXG1048507" s="4"/>
      <c r="AXH1048507" s="4"/>
      <c r="AXI1048507" s="4"/>
      <c r="AXJ1048507" s="4"/>
      <c r="AXK1048507" s="4"/>
      <c r="AXL1048507" s="4"/>
      <c r="AXM1048507" s="4"/>
      <c r="AXN1048507" s="4"/>
      <c r="AXO1048507" s="4"/>
      <c r="AXP1048507" s="4"/>
      <c r="AXQ1048507" s="4"/>
      <c r="AXR1048507" s="4"/>
      <c r="AXS1048507" s="4"/>
      <c r="AXT1048507" s="4"/>
      <c r="AXU1048507" s="4"/>
      <c r="AXV1048507" s="4"/>
      <c r="AXW1048507" s="4"/>
      <c r="AXX1048507" s="4"/>
      <c r="AXY1048507" s="4"/>
      <c r="AXZ1048507" s="4"/>
      <c r="AYA1048507" s="4"/>
      <c r="AYB1048507" s="4"/>
      <c r="AYC1048507" s="4"/>
      <c r="AYD1048507" s="4"/>
      <c r="AYE1048507" s="4"/>
      <c r="AYF1048507" s="4"/>
      <c r="AYG1048507" s="4"/>
      <c r="AYH1048507" s="4"/>
      <c r="AYI1048507" s="4"/>
      <c r="AYJ1048507" s="4"/>
      <c r="AYK1048507" s="4"/>
      <c r="AYL1048507" s="4"/>
      <c r="AYM1048507" s="4"/>
      <c r="AYN1048507" s="4"/>
      <c r="AYO1048507" s="4"/>
      <c r="AYP1048507" s="4"/>
      <c r="AYQ1048507" s="4"/>
      <c r="AYR1048507" s="4"/>
      <c r="AYS1048507" s="4"/>
      <c r="AYT1048507" s="4"/>
      <c r="AYU1048507" s="4"/>
      <c r="AYV1048507" s="4"/>
      <c r="AYW1048507" s="4"/>
      <c r="AYX1048507" s="4"/>
      <c r="AYY1048507" s="4"/>
      <c r="AYZ1048507" s="4"/>
      <c r="AZA1048507" s="4"/>
      <c r="AZB1048507" s="4"/>
      <c r="AZC1048507" s="4"/>
      <c r="AZD1048507" s="4"/>
      <c r="AZE1048507" s="4"/>
      <c r="AZF1048507" s="4"/>
      <c r="AZG1048507" s="4"/>
      <c r="AZH1048507" s="4"/>
      <c r="AZI1048507" s="4"/>
      <c r="AZJ1048507" s="4"/>
      <c r="AZK1048507" s="4"/>
      <c r="AZL1048507" s="4"/>
      <c r="AZM1048507" s="4"/>
      <c r="AZN1048507" s="4"/>
      <c r="AZO1048507" s="4"/>
      <c r="AZP1048507" s="4"/>
      <c r="AZQ1048507" s="4"/>
      <c r="AZR1048507" s="4"/>
      <c r="AZS1048507" s="4"/>
      <c r="AZT1048507" s="4"/>
      <c r="AZU1048507" s="4"/>
      <c r="AZV1048507" s="4"/>
      <c r="AZW1048507" s="4"/>
      <c r="AZX1048507" s="4"/>
      <c r="AZY1048507" s="4"/>
      <c r="AZZ1048507" s="4"/>
      <c r="BAA1048507" s="4"/>
      <c r="BAB1048507" s="4"/>
      <c r="BAC1048507" s="4"/>
      <c r="BAD1048507" s="4"/>
      <c r="BAE1048507" s="4"/>
      <c r="BAF1048507" s="4"/>
      <c r="BAG1048507" s="4"/>
      <c r="BAH1048507" s="4"/>
      <c r="BAI1048507" s="4"/>
      <c r="BAJ1048507" s="4"/>
      <c r="BAK1048507" s="4"/>
      <c r="BAL1048507" s="4"/>
      <c r="BAM1048507" s="4"/>
      <c r="BAN1048507" s="4"/>
      <c r="BAO1048507" s="4"/>
      <c r="BAP1048507" s="4"/>
      <c r="BAQ1048507" s="4"/>
      <c r="BAR1048507" s="4"/>
      <c r="BAS1048507" s="4"/>
      <c r="BAT1048507" s="4"/>
      <c r="BAU1048507" s="4"/>
      <c r="BAV1048507" s="4"/>
      <c r="BAW1048507" s="4"/>
      <c r="BAX1048507" s="4"/>
      <c r="BAY1048507" s="4"/>
      <c r="BAZ1048507" s="4"/>
      <c r="BBA1048507" s="4"/>
      <c r="BBB1048507" s="4"/>
      <c r="BBC1048507" s="4"/>
      <c r="BBD1048507" s="4"/>
      <c r="BBE1048507" s="4"/>
      <c r="BBF1048507" s="4"/>
      <c r="BBG1048507" s="4"/>
      <c r="BBH1048507" s="4"/>
      <c r="BBI1048507" s="4"/>
      <c r="BBJ1048507" s="4"/>
      <c r="BBK1048507" s="4"/>
      <c r="BBL1048507" s="4"/>
      <c r="BBM1048507" s="4"/>
      <c r="BBN1048507" s="4"/>
      <c r="BBO1048507" s="4"/>
      <c r="BBP1048507" s="4"/>
      <c r="BBQ1048507" s="4"/>
      <c r="BBR1048507" s="4"/>
      <c r="BBS1048507" s="4"/>
      <c r="BBT1048507" s="4"/>
      <c r="BBU1048507" s="4"/>
      <c r="BBV1048507" s="4"/>
      <c r="BBW1048507" s="4"/>
      <c r="BBX1048507" s="4"/>
      <c r="BBY1048507" s="4"/>
      <c r="BBZ1048507" s="4"/>
      <c r="BCA1048507" s="4"/>
      <c r="BCB1048507" s="4"/>
      <c r="BCC1048507" s="4"/>
      <c r="BCD1048507" s="4"/>
      <c r="BCE1048507" s="4"/>
      <c r="BCF1048507" s="4"/>
      <c r="BCG1048507" s="4"/>
      <c r="BCH1048507" s="4"/>
      <c r="BCI1048507" s="4"/>
      <c r="BCJ1048507" s="4"/>
      <c r="BCK1048507" s="4"/>
      <c r="BCL1048507" s="4"/>
      <c r="BCM1048507" s="4"/>
      <c r="BCN1048507" s="4"/>
      <c r="BCO1048507" s="4"/>
      <c r="BCP1048507" s="4"/>
      <c r="BCQ1048507" s="4"/>
      <c r="BCR1048507" s="4"/>
      <c r="BCS1048507" s="4"/>
      <c r="BCT1048507" s="4"/>
      <c r="BCU1048507" s="4"/>
      <c r="BCV1048507" s="4"/>
      <c r="BCW1048507" s="4"/>
      <c r="BCX1048507" s="4"/>
      <c r="BCY1048507" s="4"/>
      <c r="BCZ1048507" s="4"/>
      <c r="BDA1048507" s="4"/>
      <c r="BDB1048507" s="4"/>
      <c r="BDC1048507" s="4"/>
      <c r="BDD1048507" s="4"/>
      <c r="BDE1048507" s="4"/>
      <c r="BDF1048507" s="4"/>
      <c r="BDG1048507" s="4"/>
      <c r="BDH1048507" s="4"/>
      <c r="BDI1048507" s="4"/>
      <c r="BDJ1048507" s="4"/>
      <c r="BDK1048507" s="4"/>
      <c r="BDL1048507" s="4"/>
      <c r="BDM1048507" s="4"/>
      <c r="BDN1048507" s="4"/>
      <c r="BDO1048507" s="4"/>
      <c r="BDP1048507" s="4"/>
      <c r="BDQ1048507" s="4"/>
      <c r="BDR1048507" s="4"/>
      <c r="BDS1048507" s="4"/>
      <c r="BDT1048507" s="4"/>
      <c r="BDU1048507" s="4"/>
      <c r="BDV1048507" s="4"/>
      <c r="BDW1048507" s="4"/>
      <c r="BDX1048507" s="4"/>
      <c r="BDY1048507" s="4"/>
      <c r="BDZ1048507" s="4"/>
      <c r="BEA1048507" s="4"/>
      <c r="BEB1048507" s="4"/>
      <c r="BEC1048507" s="4"/>
      <c r="BED1048507" s="4"/>
      <c r="BEE1048507" s="4"/>
      <c r="BEF1048507" s="4"/>
      <c r="BEG1048507" s="4"/>
      <c r="BEH1048507" s="4"/>
      <c r="BEI1048507" s="4"/>
      <c r="BEJ1048507" s="4"/>
      <c r="BEK1048507" s="4"/>
      <c r="BEL1048507" s="4"/>
      <c r="BEM1048507" s="4"/>
      <c r="BEN1048507" s="4"/>
      <c r="BEO1048507" s="4"/>
      <c r="BEP1048507" s="4"/>
      <c r="BEQ1048507" s="4"/>
      <c r="BER1048507" s="4"/>
      <c r="BES1048507" s="4"/>
      <c r="BET1048507" s="4"/>
      <c r="BEU1048507" s="4"/>
      <c r="BEV1048507" s="4"/>
      <c r="BEW1048507" s="4"/>
      <c r="BEX1048507" s="4"/>
      <c r="BEY1048507" s="4"/>
      <c r="BEZ1048507" s="4"/>
      <c r="BFA1048507" s="4"/>
      <c r="BFB1048507" s="4"/>
      <c r="BFC1048507" s="4"/>
      <c r="BFD1048507" s="4"/>
      <c r="BFE1048507" s="4"/>
      <c r="BFF1048507" s="4"/>
      <c r="BFG1048507" s="4"/>
      <c r="BFH1048507" s="4"/>
      <c r="BFI1048507" s="4"/>
      <c r="BFJ1048507" s="4"/>
      <c r="BFK1048507" s="4"/>
      <c r="BFL1048507" s="4"/>
      <c r="BFM1048507" s="4"/>
      <c r="BFN1048507" s="4"/>
      <c r="BFO1048507" s="4"/>
      <c r="BFP1048507" s="4"/>
      <c r="BFQ1048507" s="4"/>
      <c r="BFR1048507" s="4"/>
      <c r="BFS1048507" s="4"/>
      <c r="BFT1048507" s="4"/>
      <c r="BFU1048507" s="4"/>
      <c r="BFV1048507" s="4"/>
      <c r="BFW1048507" s="4"/>
      <c r="BFX1048507" s="4"/>
      <c r="BFY1048507" s="4"/>
      <c r="BFZ1048507" s="4"/>
      <c r="BGA1048507" s="4"/>
      <c r="BGB1048507" s="4"/>
      <c r="BGC1048507" s="4"/>
      <c r="BGD1048507" s="4"/>
      <c r="BGE1048507" s="4"/>
      <c r="BGF1048507" s="4"/>
      <c r="BGG1048507" s="4"/>
      <c r="BGH1048507" s="4"/>
      <c r="BGI1048507" s="4"/>
      <c r="BGJ1048507" s="4"/>
      <c r="BGK1048507" s="4"/>
      <c r="BGL1048507" s="4"/>
      <c r="BGM1048507" s="4"/>
      <c r="BGN1048507" s="4"/>
      <c r="BGO1048507" s="4"/>
      <c r="BGP1048507" s="4"/>
      <c r="BGQ1048507" s="4"/>
      <c r="BGR1048507" s="4"/>
      <c r="BGS1048507" s="4"/>
      <c r="BGT1048507" s="4"/>
      <c r="BGU1048507" s="4"/>
      <c r="BGV1048507" s="4"/>
      <c r="BGW1048507" s="4"/>
      <c r="BGX1048507" s="4"/>
      <c r="BGY1048507" s="4"/>
      <c r="BGZ1048507" s="4"/>
      <c r="BHA1048507" s="4"/>
      <c r="BHB1048507" s="4"/>
      <c r="BHC1048507" s="4"/>
      <c r="BHD1048507" s="4"/>
      <c r="BHE1048507" s="4"/>
      <c r="BHF1048507" s="4"/>
      <c r="BHG1048507" s="4"/>
      <c r="BHH1048507" s="4"/>
      <c r="BHI1048507" s="4"/>
      <c r="BHJ1048507" s="4"/>
      <c r="BHK1048507" s="4"/>
      <c r="BHL1048507" s="4"/>
      <c r="BHM1048507" s="4"/>
      <c r="BHN1048507" s="4"/>
      <c r="BHO1048507" s="4"/>
      <c r="BHP1048507" s="4"/>
      <c r="BHQ1048507" s="4"/>
      <c r="BHR1048507" s="4"/>
      <c r="BHS1048507" s="4"/>
      <c r="BHT1048507" s="4"/>
      <c r="BHU1048507" s="4"/>
      <c r="BHV1048507" s="4"/>
      <c r="BHW1048507" s="4"/>
      <c r="BHX1048507" s="4"/>
      <c r="BHY1048507" s="4"/>
      <c r="BHZ1048507" s="4"/>
      <c r="BIA1048507" s="4"/>
      <c r="BIB1048507" s="4"/>
      <c r="BIC1048507" s="4"/>
      <c r="BID1048507" s="4"/>
      <c r="BIE1048507" s="4"/>
      <c r="BIF1048507" s="4"/>
      <c r="BIG1048507" s="4"/>
      <c r="BIH1048507" s="4"/>
      <c r="BII1048507" s="4"/>
      <c r="BIJ1048507" s="4"/>
      <c r="BIK1048507" s="4"/>
      <c r="BIL1048507" s="4"/>
      <c r="BIM1048507" s="4"/>
      <c r="BIN1048507" s="4"/>
      <c r="BIO1048507" s="4"/>
      <c r="BIP1048507" s="4"/>
      <c r="BIQ1048507" s="4"/>
      <c r="BIR1048507" s="4"/>
      <c r="BIS1048507" s="4"/>
      <c r="BIT1048507" s="4"/>
      <c r="BIU1048507" s="4"/>
      <c r="BIV1048507" s="4"/>
      <c r="BIW1048507" s="4"/>
      <c r="BIX1048507" s="4"/>
      <c r="BIY1048507" s="4"/>
      <c r="BIZ1048507" s="4"/>
      <c r="BJA1048507" s="4"/>
      <c r="BJB1048507" s="4"/>
      <c r="BJC1048507" s="4"/>
      <c r="BJD1048507" s="4"/>
      <c r="BJE1048507" s="4"/>
      <c r="BJF1048507" s="4"/>
      <c r="BJG1048507" s="4"/>
      <c r="BJH1048507" s="4"/>
      <c r="BJI1048507" s="4"/>
      <c r="BJJ1048507" s="4"/>
      <c r="BJK1048507" s="4"/>
      <c r="BJL1048507" s="4"/>
      <c r="BJM1048507" s="4"/>
      <c r="BJN1048507" s="4"/>
      <c r="BJO1048507" s="4"/>
      <c r="BJP1048507" s="4"/>
      <c r="BJQ1048507" s="4"/>
      <c r="BJR1048507" s="4"/>
      <c r="BJS1048507" s="4"/>
      <c r="BJT1048507" s="4"/>
      <c r="BJU1048507" s="4"/>
      <c r="BJV1048507" s="4"/>
      <c r="BJW1048507" s="4"/>
      <c r="BJX1048507" s="4"/>
      <c r="BJY1048507" s="4"/>
      <c r="BJZ1048507" s="4"/>
      <c r="BKA1048507" s="4"/>
      <c r="BKB1048507" s="4"/>
      <c r="BKC1048507" s="4"/>
      <c r="BKD1048507" s="4"/>
      <c r="BKE1048507" s="4"/>
      <c r="BKF1048507" s="4"/>
      <c r="BKG1048507" s="4"/>
      <c r="BKH1048507" s="4"/>
      <c r="BKI1048507" s="4"/>
      <c r="BKJ1048507" s="4"/>
      <c r="BKK1048507" s="4"/>
      <c r="BKL1048507" s="4"/>
      <c r="BKM1048507" s="4"/>
      <c r="BKN1048507" s="4"/>
      <c r="BKO1048507" s="4"/>
      <c r="BKP1048507" s="4"/>
      <c r="BKQ1048507" s="4"/>
      <c r="BKR1048507" s="4"/>
      <c r="BKS1048507" s="4"/>
      <c r="BKT1048507" s="4"/>
      <c r="BKU1048507" s="4"/>
      <c r="BKV1048507" s="4"/>
      <c r="BKW1048507" s="4"/>
      <c r="BKX1048507" s="4"/>
      <c r="BKY1048507" s="4"/>
      <c r="BKZ1048507" s="4"/>
      <c r="BLA1048507" s="4"/>
      <c r="BLB1048507" s="4"/>
      <c r="BLC1048507" s="4"/>
      <c r="BLD1048507" s="4"/>
      <c r="BLE1048507" s="4"/>
      <c r="BLF1048507" s="4"/>
      <c r="BLG1048507" s="4"/>
      <c r="BLH1048507" s="4"/>
      <c r="BLI1048507" s="4"/>
      <c r="BLJ1048507" s="4"/>
      <c r="BLK1048507" s="4"/>
      <c r="BLL1048507" s="4"/>
      <c r="BLM1048507" s="4"/>
      <c r="BLN1048507" s="4"/>
      <c r="BLO1048507" s="4"/>
      <c r="BLP1048507" s="4"/>
      <c r="BLQ1048507" s="4"/>
      <c r="BLR1048507" s="4"/>
      <c r="BLS1048507" s="4"/>
      <c r="BLT1048507" s="4"/>
      <c r="BLU1048507" s="4"/>
      <c r="BLV1048507" s="4"/>
      <c r="BLW1048507" s="4"/>
      <c r="BLX1048507" s="4"/>
      <c r="BLY1048507" s="4"/>
      <c r="BLZ1048507" s="4"/>
      <c r="BMA1048507" s="4"/>
      <c r="BMB1048507" s="4"/>
      <c r="BMC1048507" s="4"/>
      <c r="BMD1048507" s="4"/>
      <c r="BME1048507" s="4"/>
      <c r="BMF1048507" s="4"/>
      <c r="BMG1048507" s="4"/>
      <c r="BMH1048507" s="4"/>
      <c r="BMI1048507" s="4"/>
      <c r="BMJ1048507" s="4"/>
      <c r="BMK1048507" s="4"/>
      <c r="BML1048507" s="4"/>
      <c r="BMM1048507" s="4"/>
      <c r="BMN1048507" s="4"/>
      <c r="BMO1048507" s="4"/>
      <c r="BMP1048507" s="4"/>
      <c r="BMQ1048507" s="4"/>
      <c r="BMR1048507" s="4"/>
      <c r="BMS1048507" s="4"/>
      <c r="BMT1048507" s="4"/>
      <c r="BMU1048507" s="4"/>
      <c r="BMV1048507" s="4"/>
      <c r="BMW1048507" s="4"/>
      <c r="BMX1048507" s="4"/>
      <c r="BMY1048507" s="4"/>
      <c r="BMZ1048507" s="4"/>
      <c r="BNA1048507" s="4"/>
      <c r="BNB1048507" s="4"/>
      <c r="BNC1048507" s="4"/>
      <c r="BND1048507" s="4"/>
      <c r="BNE1048507" s="4"/>
      <c r="BNF1048507" s="4"/>
      <c r="BNG1048507" s="4"/>
      <c r="BNH1048507" s="4"/>
      <c r="BNI1048507" s="4"/>
      <c r="BNJ1048507" s="4"/>
      <c r="BNK1048507" s="4"/>
      <c r="BNL1048507" s="4"/>
      <c r="BNM1048507" s="4"/>
      <c r="BNN1048507" s="4"/>
      <c r="BNO1048507" s="4"/>
      <c r="BNP1048507" s="4"/>
      <c r="BNQ1048507" s="4"/>
      <c r="BNR1048507" s="4"/>
      <c r="BNS1048507" s="4"/>
      <c r="BNT1048507" s="4"/>
      <c r="BNU1048507" s="4"/>
      <c r="BNV1048507" s="4"/>
      <c r="BNW1048507" s="4"/>
      <c r="BNX1048507" s="4"/>
      <c r="BNY1048507" s="4"/>
      <c r="BNZ1048507" s="4"/>
      <c r="BOA1048507" s="4"/>
      <c r="BOB1048507" s="4"/>
      <c r="BOC1048507" s="4"/>
      <c r="BOD1048507" s="4"/>
      <c r="BOE1048507" s="4"/>
      <c r="BOF1048507" s="4"/>
      <c r="BOG1048507" s="4"/>
      <c r="BOH1048507" s="4"/>
      <c r="BOI1048507" s="4"/>
      <c r="BOJ1048507" s="4"/>
      <c r="BOK1048507" s="4"/>
      <c r="BOL1048507" s="4"/>
      <c r="BOM1048507" s="4"/>
      <c r="BON1048507" s="4"/>
      <c r="BOO1048507" s="4"/>
      <c r="BOP1048507" s="4"/>
      <c r="BOQ1048507" s="4"/>
      <c r="BOR1048507" s="4"/>
      <c r="BOS1048507" s="4"/>
      <c r="BOT1048507" s="4"/>
      <c r="BOU1048507" s="4"/>
      <c r="BOV1048507" s="4"/>
      <c r="BOW1048507" s="4"/>
      <c r="BOX1048507" s="4"/>
      <c r="BOY1048507" s="4"/>
      <c r="BOZ1048507" s="4"/>
      <c r="BPA1048507" s="4"/>
      <c r="BPB1048507" s="4"/>
      <c r="BPC1048507" s="4"/>
      <c r="BPD1048507" s="4"/>
      <c r="BPE1048507" s="4"/>
      <c r="BPF1048507" s="4"/>
      <c r="BPG1048507" s="4"/>
      <c r="BPH1048507" s="4"/>
      <c r="BPI1048507" s="4"/>
      <c r="BPJ1048507" s="4"/>
      <c r="BPK1048507" s="4"/>
      <c r="BPL1048507" s="4"/>
      <c r="BPM1048507" s="4"/>
      <c r="BPN1048507" s="4"/>
      <c r="BPO1048507" s="4"/>
      <c r="BPP1048507" s="4"/>
      <c r="BPQ1048507" s="4"/>
      <c r="BPR1048507" s="4"/>
      <c r="BPS1048507" s="4"/>
      <c r="BPT1048507" s="4"/>
      <c r="BPU1048507" s="4"/>
      <c r="BPV1048507" s="4"/>
      <c r="BPW1048507" s="4"/>
      <c r="BPX1048507" s="4"/>
      <c r="BPY1048507" s="4"/>
      <c r="BPZ1048507" s="4"/>
      <c r="BQA1048507" s="4"/>
      <c r="BQB1048507" s="4"/>
      <c r="BQC1048507" s="4"/>
      <c r="BQD1048507" s="4"/>
      <c r="BQE1048507" s="4"/>
      <c r="BQF1048507" s="4"/>
      <c r="BQG1048507" s="4"/>
      <c r="BQH1048507" s="4"/>
      <c r="BQI1048507" s="4"/>
      <c r="BQJ1048507" s="4"/>
      <c r="BQK1048507" s="4"/>
      <c r="BQL1048507" s="4"/>
      <c r="BQM1048507" s="4"/>
      <c r="BQN1048507" s="4"/>
      <c r="BQO1048507" s="4"/>
      <c r="BQP1048507" s="4"/>
      <c r="BQQ1048507" s="4"/>
      <c r="BQR1048507" s="4"/>
      <c r="BQS1048507" s="4"/>
      <c r="BQT1048507" s="4"/>
      <c r="BQU1048507" s="4"/>
      <c r="BQV1048507" s="4"/>
      <c r="BQW1048507" s="4"/>
      <c r="BQX1048507" s="4"/>
      <c r="BQY1048507" s="4"/>
      <c r="BQZ1048507" s="4"/>
      <c r="BRA1048507" s="4"/>
      <c r="BRB1048507" s="4"/>
      <c r="BRC1048507" s="4"/>
      <c r="BRD1048507" s="4"/>
      <c r="BRE1048507" s="4"/>
      <c r="BRF1048507" s="4"/>
      <c r="BRG1048507" s="4"/>
      <c r="BRH1048507" s="4"/>
      <c r="BRI1048507" s="4"/>
      <c r="BRJ1048507" s="4"/>
      <c r="BRK1048507" s="4"/>
      <c r="BRL1048507" s="4"/>
      <c r="BRM1048507" s="4"/>
      <c r="BRN1048507" s="4"/>
      <c r="BRO1048507" s="4"/>
      <c r="BRP1048507" s="4"/>
      <c r="BRQ1048507" s="4"/>
      <c r="BRR1048507" s="4"/>
      <c r="BRS1048507" s="4"/>
      <c r="BRT1048507" s="4"/>
      <c r="BRU1048507" s="4"/>
      <c r="BRV1048507" s="4"/>
      <c r="BRW1048507" s="4"/>
      <c r="BRX1048507" s="4"/>
      <c r="BRY1048507" s="4"/>
      <c r="BRZ1048507" s="4"/>
      <c r="BSA1048507" s="4"/>
      <c r="BSB1048507" s="4"/>
      <c r="BSC1048507" s="4"/>
      <c r="BSD1048507" s="4"/>
      <c r="BSE1048507" s="4"/>
      <c r="BSF1048507" s="4"/>
      <c r="BSG1048507" s="4"/>
      <c r="BSH1048507" s="4"/>
      <c r="BSI1048507" s="4"/>
      <c r="BSJ1048507" s="4"/>
      <c r="BSK1048507" s="4"/>
      <c r="BSL1048507" s="4"/>
      <c r="BSM1048507" s="4"/>
      <c r="BSN1048507" s="4"/>
      <c r="BSO1048507" s="4"/>
      <c r="BSP1048507" s="4"/>
      <c r="BSQ1048507" s="4"/>
      <c r="BSR1048507" s="4"/>
      <c r="BSS1048507" s="4"/>
      <c r="BST1048507" s="4"/>
      <c r="BSU1048507" s="4"/>
      <c r="BSV1048507" s="4"/>
      <c r="BSW1048507" s="4"/>
      <c r="BSX1048507" s="4"/>
      <c r="BSY1048507" s="4"/>
      <c r="BSZ1048507" s="4"/>
      <c r="BTA1048507" s="4"/>
      <c r="BTB1048507" s="4"/>
      <c r="BTC1048507" s="4"/>
      <c r="BTD1048507" s="4"/>
      <c r="BTE1048507" s="4"/>
      <c r="BTF1048507" s="4"/>
      <c r="BTG1048507" s="4"/>
      <c r="BTH1048507" s="4"/>
      <c r="BTI1048507" s="4"/>
      <c r="BTJ1048507" s="4"/>
      <c r="BTK1048507" s="4"/>
      <c r="BTL1048507" s="4"/>
      <c r="BTM1048507" s="4"/>
      <c r="BTN1048507" s="4"/>
      <c r="BTO1048507" s="4"/>
      <c r="BTP1048507" s="4"/>
      <c r="BTQ1048507" s="4"/>
      <c r="BTR1048507" s="4"/>
      <c r="BTS1048507" s="4"/>
      <c r="BTT1048507" s="4"/>
      <c r="BTU1048507" s="4"/>
      <c r="BTV1048507" s="4"/>
      <c r="BTW1048507" s="4"/>
      <c r="BTX1048507" s="4"/>
      <c r="BTY1048507" s="4"/>
      <c r="BTZ1048507" s="4"/>
      <c r="BUA1048507" s="4"/>
      <c r="BUB1048507" s="4"/>
      <c r="BUC1048507" s="4"/>
      <c r="BUD1048507" s="4"/>
      <c r="BUE1048507" s="4"/>
      <c r="BUF1048507" s="4"/>
      <c r="BUG1048507" s="4"/>
      <c r="BUH1048507" s="4"/>
      <c r="BUI1048507" s="4"/>
      <c r="BUJ1048507" s="4"/>
      <c r="BUK1048507" s="4"/>
      <c r="BUL1048507" s="4"/>
      <c r="BUM1048507" s="4"/>
      <c r="BUN1048507" s="4"/>
      <c r="BUO1048507" s="4"/>
      <c r="BUP1048507" s="4"/>
      <c r="BUQ1048507" s="4"/>
      <c r="BUR1048507" s="4"/>
      <c r="BUS1048507" s="4"/>
      <c r="BUT1048507" s="4"/>
      <c r="BUU1048507" s="4"/>
      <c r="BUV1048507" s="4"/>
      <c r="BUW1048507" s="4"/>
      <c r="BUX1048507" s="4"/>
      <c r="BUY1048507" s="4"/>
      <c r="BUZ1048507" s="4"/>
      <c r="BVA1048507" s="4"/>
      <c r="BVB1048507" s="4"/>
      <c r="BVC1048507" s="4"/>
      <c r="BVD1048507" s="4"/>
      <c r="BVE1048507" s="4"/>
      <c r="BVF1048507" s="4"/>
      <c r="BVG1048507" s="4"/>
      <c r="BVH1048507" s="4"/>
      <c r="BVI1048507" s="4"/>
      <c r="BVJ1048507" s="4"/>
      <c r="BVK1048507" s="4"/>
      <c r="BVL1048507" s="4"/>
      <c r="BVM1048507" s="4"/>
      <c r="BVN1048507" s="4"/>
      <c r="BVO1048507" s="4"/>
      <c r="BVP1048507" s="4"/>
      <c r="BVQ1048507" s="4"/>
      <c r="BVR1048507" s="4"/>
      <c r="BVS1048507" s="4"/>
      <c r="BVT1048507" s="4"/>
      <c r="BVU1048507" s="4"/>
      <c r="BVV1048507" s="4"/>
      <c r="BVW1048507" s="4"/>
      <c r="BVX1048507" s="4"/>
      <c r="BVY1048507" s="4"/>
      <c r="BVZ1048507" s="4"/>
      <c r="BWA1048507" s="4"/>
      <c r="BWB1048507" s="4"/>
      <c r="BWC1048507" s="4"/>
      <c r="BWD1048507" s="4"/>
      <c r="BWE1048507" s="4"/>
      <c r="BWF1048507" s="4"/>
      <c r="BWG1048507" s="4"/>
      <c r="BWH1048507" s="4"/>
      <c r="BWI1048507" s="4"/>
      <c r="BWJ1048507" s="4"/>
      <c r="BWK1048507" s="4"/>
      <c r="BWL1048507" s="4"/>
      <c r="BWM1048507" s="4"/>
      <c r="BWN1048507" s="4"/>
      <c r="BWO1048507" s="4"/>
      <c r="BWP1048507" s="4"/>
      <c r="BWQ1048507" s="4"/>
      <c r="BWR1048507" s="4"/>
      <c r="BWS1048507" s="4"/>
      <c r="BWT1048507" s="4"/>
      <c r="BWU1048507" s="4"/>
      <c r="BWV1048507" s="4"/>
      <c r="BWW1048507" s="4"/>
      <c r="BWX1048507" s="4"/>
      <c r="BWY1048507" s="4"/>
      <c r="BWZ1048507" s="4"/>
      <c r="BXA1048507" s="4"/>
      <c r="BXB1048507" s="4"/>
      <c r="BXC1048507" s="4"/>
      <c r="BXD1048507" s="4"/>
      <c r="BXE1048507" s="4"/>
      <c r="BXF1048507" s="4"/>
      <c r="BXG1048507" s="4"/>
      <c r="BXH1048507" s="4"/>
      <c r="BXI1048507" s="4"/>
      <c r="BXJ1048507" s="4"/>
      <c r="BXK1048507" s="4"/>
      <c r="BXL1048507" s="4"/>
      <c r="BXM1048507" s="4"/>
      <c r="BXN1048507" s="4"/>
      <c r="BXO1048507" s="4"/>
      <c r="BXP1048507" s="4"/>
      <c r="BXQ1048507" s="4"/>
      <c r="BXR1048507" s="4"/>
      <c r="BXS1048507" s="4"/>
      <c r="BXT1048507" s="4"/>
      <c r="BXU1048507" s="4"/>
      <c r="BXV1048507" s="4"/>
      <c r="BXW1048507" s="4"/>
      <c r="BXX1048507" s="4"/>
      <c r="BXY1048507" s="4"/>
      <c r="BXZ1048507" s="4"/>
      <c r="BYA1048507" s="4"/>
      <c r="BYB1048507" s="4"/>
      <c r="BYC1048507" s="4"/>
      <c r="BYD1048507" s="4"/>
      <c r="BYE1048507" s="4"/>
      <c r="BYF1048507" s="4"/>
      <c r="BYG1048507" s="4"/>
      <c r="BYH1048507" s="4"/>
      <c r="BYI1048507" s="4"/>
      <c r="BYJ1048507" s="4"/>
      <c r="BYK1048507" s="4"/>
      <c r="BYL1048507" s="4"/>
      <c r="BYM1048507" s="4"/>
      <c r="BYN1048507" s="4"/>
      <c r="BYO1048507" s="4"/>
      <c r="BYP1048507" s="4"/>
      <c r="BYQ1048507" s="4"/>
      <c r="BYR1048507" s="4"/>
      <c r="BYS1048507" s="4"/>
      <c r="BYT1048507" s="4"/>
      <c r="BYU1048507" s="4"/>
      <c r="BYV1048507" s="4"/>
      <c r="BYW1048507" s="4"/>
      <c r="BYX1048507" s="4"/>
      <c r="BYY1048507" s="4"/>
      <c r="BYZ1048507" s="4"/>
      <c r="BZA1048507" s="4"/>
      <c r="BZB1048507" s="4"/>
      <c r="BZC1048507" s="4"/>
      <c r="BZD1048507" s="4"/>
      <c r="BZE1048507" s="4"/>
      <c r="BZF1048507" s="4"/>
      <c r="BZG1048507" s="4"/>
      <c r="BZH1048507" s="4"/>
      <c r="BZI1048507" s="4"/>
      <c r="BZJ1048507" s="4"/>
      <c r="BZK1048507" s="4"/>
      <c r="BZL1048507" s="4"/>
      <c r="BZM1048507" s="4"/>
      <c r="BZN1048507" s="4"/>
      <c r="BZO1048507" s="4"/>
      <c r="BZP1048507" s="4"/>
      <c r="BZQ1048507" s="4"/>
      <c r="BZR1048507" s="4"/>
      <c r="BZS1048507" s="4"/>
      <c r="BZT1048507" s="4"/>
      <c r="BZU1048507" s="4"/>
      <c r="BZV1048507" s="4"/>
      <c r="BZW1048507" s="4"/>
      <c r="BZX1048507" s="4"/>
      <c r="BZY1048507" s="4"/>
      <c r="BZZ1048507" s="4"/>
      <c r="CAA1048507" s="4"/>
      <c r="CAB1048507" s="4"/>
      <c r="CAC1048507" s="4"/>
      <c r="CAD1048507" s="4"/>
      <c r="CAE1048507" s="4"/>
      <c r="CAF1048507" s="4"/>
      <c r="CAG1048507" s="4"/>
      <c r="CAH1048507" s="4"/>
      <c r="CAI1048507" s="4"/>
      <c r="CAJ1048507" s="4"/>
      <c r="CAK1048507" s="4"/>
      <c r="CAL1048507" s="4"/>
      <c r="CAM1048507" s="4"/>
      <c r="CAN1048507" s="4"/>
      <c r="CAO1048507" s="4"/>
      <c r="CAP1048507" s="4"/>
      <c r="CAQ1048507" s="4"/>
      <c r="CAR1048507" s="4"/>
      <c r="CAS1048507" s="4"/>
      <c r="CAT1048507" s="4"/>
      <c r="CAU1048507" s="4"/>
      <c r="CAV1048507" s="4"/>
      <c r="CAW1048507" s="4"/>
      <c r="CAX1048507" s="4"/>
      <c r="CAY1048507" s="4"/>
      <c r="CAZ1048507" s="4"/>
      <c r="CBA1048507" s="4"/>
      <c r="CBB1048507" s="4"/>
      <c r="CBC1048507" s="4"/>
      <c r="CBD1048507" s="4"/>
      <c r="CBE1048507" s="4"/>
      <c r="CBF1048507" s="4"/>
      <c r="CBG1048507" s="4"/>
      <c r="CBH1048507" s="4"/>
      <c r="CBI1048507" s="4"/>
      <c r="CBJ1048507" s="4"/>
      <c r="CBK1048507" s="4"/>
      <c r="CBL1048507" s="4"/>
      <c r="CBM1048507" s="4"/>
      <c r="CBN1048507" s="4"/>
      <c r="CBO1048507" s="4"/>
      <c r="CBP1048507" s="4"/>
      <c r="CBQ1048507" s="4"/>
      <c r="CBR1048507" s="4"/>
      <c r="CBS1048507" s="4"/>
      <c r="CBT1048507" s="4"/>
      <c r="CBU1048507" s="4"/>
      <c r="CBV1048507" s="4"/>
      <c r="CBW1048507" s="4"/>
      <c r="CBX1048507" s="4"/>
      <c r="CBY1048507" s="4"/>
      <c r="CBZ1048507" s="4"/>
      <c r="CCA1048507" s="4"/>
      <c r="CCB1048507" s="4"/>
      <c r="CCC1048507" s="4"/>
      <c r="CCD1048507" s="4"/>
      <c r="CCE1048507" s="4"/>
      <c r="CCF1048507" s="4"/>
      <c r="CCG1048507" s="4"/>
      <c r="CCH1048507" s="4"/>
      <c r="CCI1048507" s="4"/>
      <c r="CCJ1048507" s="4"/>
      <c r="CCK1048507" s="4"/>
      <c r="CCL1048507" s="4"/>
      <c r="CCM1048507" s="4"/>
      <c r="CCN1048507" s="4"/>
      <c r="CCO1048507" s="4"/>
      <c r="CCP1048507" s="4"/>
      <c r="CCQ1048507" s="4"/>
      <c r="CCR1048507" s="4"/>
      <c r="CCS1048507" s="4"/>
      <c r="CCT1048507" s="4"/>
      <c r="CCU1048507" s="4"/>
      <c r="CCV1048507" s="4"/>
      <c r="CCW1048507" s="4"/>
      <c r="CCX1048507" s="4"/>
      <c r="CCY1048507" s="4"/>
      <c r="CCZ1048507" s="4"/>
      <c r="CDA1048507" s="4"/>
      <c r="CDB1048507" s="4"/>
      <c r="CDC1048507" s="4"/>
      <c r="CDD1048507" s="4"/>
      <c r="CDE1048507" s="4"/>
      <c r="CDF1048507" s="4"/>
      <c r="CDG1048507" s="4"/>
      <c r="CDH1048507" s="4"/>
      <c r="CDI1048507" s="4"/>
      <c r="CDJ1048507" s="4"/>
      <c r="CDK1048507" s="4"/>
      <c r="CDL1048507" s="4"/>
      <c r="CDM1048507" s="4"/>
      <c r="CDN1048507" s="4"/>
      <c r="CDO1048507" s="4"/>
      <c r="CDP1048507" s="4"/>
      <c r="CDQ1048507" s="4"/>
      <c r="CDR1048507" s="4"/>
      <c r="CDS1048507" s="4"/>
      <c r="CDT1048507" s="4"/>
      <c r="CDU1048507" s="4"/>
      <c r="CDV1048507" s="4"/>
      <c r="CDW1048507" s="4"/>
      <c r="CDX1048507" s="4"/>
      <c r="CDY1048507" s="4"/>
      <c r="CDZ1048507" s="4"/>
      <c r="CEA1048507" s="4"/>
      <c r="CEB1048507" s="4"/>
      <c r="CEC1048507" s="4"/>
      <c r="CED1048507" s="4"/>
      <c r="CEE1048507" s="4"/>
      <c r="CEF1048507" s="4"/>
      <c r="CEG1048507" s="4"/>
      <c r="CEH1048507" s="4"/>
      <c r="CEI1048507" s="4"/>
      <c r="CEJ1048507" s="4"/>
      <c r="CEK1048507" s="4"/>
      <c r="CEL1048507" s="4"/>
      <c r="CEM1048507" s="4"/>
      <c r="CEN1048507" s="4"/>
      <c r="CEO1048507" s="4"/>
      <c r="CEP1048507" s="4"/>
      <c r="CEQ1048507" s="4"/>
      <c r="CER1048507" s="4"/>
      <c r="CES1048507" s="4"/>
      <c r="CET1048507" s="4"/>
      <c r="CEU1048507" s="4"/>
      <c r="CEV1048507" s="4"/>
      <c r="CEW1048507" s="4"/>
      <c r="CEX1048507" s="4"/>
      <c r="CEY1048507" s="4"/>
      <c r="CEZ1048507" s="4"/>
      <c r="CFA1048507" s="4"/>
      <c r="CFB1048507" s="4"/>
      <c r="CFC1048507" s="4"/>
      <c r="CFD1048507" s="4"/>
      <c r="CFE1048507" s="4"/>
      <c r="CFF1048507" s="4"/>
      <c r="CFG1048507" s="4"/>
      <c r="CFH1048507" s="4"/>
      <c r="CFI1048507" s="4"/>
      <c r="CFJ1048507" s="4"/>
      <c r="CFK1048507" s="4"/>
      <c r="CFL1048507" s="4"/>
      <c r="CFM1048507" s="4"/>
      <c r="CFN1048507" s="4"/>
      <c r="CFO1048507" s="4"/>
      <c r="CFP1048507" s="4"/>
      <c r="CFQ1048507" s="4"/>
      <c r="CFR1048507" s="4"/>
      <c r="CFS1048507" s="4"/>
      <c r="CFT1048507" s="4"/>
      <c r="CFU1048507" s="4"/>
      <c r="CFV1048507" s="4"/>
      <c r="CFW1048507" s="4"/>
      <c r="CFX1048507" s="4"/>
      <c r="CFY1048507" s="4"/>
      <c r="CFZ1048507" s="4"/>
      <c r="CGA1048507" s="4"/>
      <c r="CGB1048507" s="4"/>
      <c r="CGC1048507" s="4"/>
      <c r="CGD1048507" s="4"/>
      <c r="CGE1048507" s="4"/>
      <c r="CGF1048507" s="4"/>
      <c r="CGG1048507" s="4"/>
      <c r="CGH1048507" s="4"/>
      <c r="CGI1048507" s="4"/>
      <c r="CGJ1048507" s="4"/>
      <c r="CGK1048507" s="4"/>
      <c r="CGL1048507" s="4"/>
      <c r="CGM1048507" s="4"/>
      <c r="CGN1048507" s="4"/>
      <c r="CGO1048507" s="4"/>
      <c r="CGP1048507" s="4"/>
      <c r="CGQ1048507" s="4"/>
      <c r="CGR1048507" s="4"/>
      <c r="CGS1048507" s="4"/>
      <c r="CGT1048507" s="4"/>
      <c r="CGU1048507" s="4"/>
      <c r="CGV1048507" s="4"/>
      <c r="CGW1048507" s="4"/>
      <c r="CGX1048507" s="4"/>
      <c r="CGY1048507" s="4"/>
      <c r="CGZ1048507" s="4"/>
      <c r="CHA1048507" s="4"/>
      <c r="CHB1048507" s="4"/>
      <c r="CHC1048507" s="4"/>
      <c r="CHD1048507" s="4"/>
      <c r="CHE1048507" s="4"/>
      <c r="CHF1048507" s="4"/>
      <c r="CHG1048507" s="4"/>
      <c r="CHH1048507" s="4"/>
      <c r="CHI1048507" s="4"/>
      <c r="CHJ1048507" s="4"/>
      <c r="CHK1048507" s="4"/>
      <c r="CHL1048507" s="4"/>
      <c r="CHM1048507" s="4"/>
      <c r="CHN1048507" s="4"/>
      <c r="CHO1048507" s="4"/>
      <c r="CHP1048507" s="4"/>
      <c r="CHQ1048507" s="4"/>
      <c r="CHR1048507" s="4"/>
      <c r="CHS1048507" s="4"/>
      <c r="CHT1048507" s="4"/>
      <c r="CHU1048507" s="4"/>
      <c r="CHV1048507" s="4"/>
      <c r="CHW1048507" s="4"/>
      <c r="CHX1048507" s="4"/>
      <c r="CHY1048507" s="4"/>
      <c r="CHZ1048507" s="4"/>
      <c r="CIA1048507" s="4"/>
      <c r="CIB1048507" s="4"/>
      <c r="CIC1048507" s="4"/>
      <c r="CID1048507" s="4"/>
      <c r="CIE1048507" s="4"/>
      <c r="CIF1048507" s="4"/>
      <c r="CIG1048507" s="4"/>
      <c r="CIH1048507" s="4"/>
      <c r="CII1048507" s="4"/>
      <c r="CIJ1048507" s="4"/>
      <c r="CIK1048507" s="4"/>
      <c r="CIL1048507" s="4"/>
      <c r="CIM1048507" s="4"/>
      <c r="CIN1048507" s="4"/>
      <c r="CIO1048507" s="4"/>
      <c r="CIP1048507" s="4"/>
      <c r="CIQ1048507" s="4"/>
      <c r="CIR1048507" s="4"/>
      <c r="CIS1048507" s="4"/>
      <c r="CIT1048507" s="4"/>
      <c r="CIU1048507" s="4"/>
      <c r="CIV1048507" s="4"/>
      <c r="CIW1048507" s="4"/>
      <c r="CIX1048507" s="4"/>
      <c r="CIY1048507" s="4"/>
      <c r="CIZ1048507" s="4"/>
      <c r="CJA1048507" s="4"/>
      <c r="CJB1048507" s="4"/>
      <c r="CJC1048507" s="4"/>
      <c r="CJD1048507" s="4"/>
      <c r="CJE1048507" s="4"/>
      <c r="CJF1048507" s="4"/>
      <c r="CJG1048507" s="4"/>
      <c r="CJH1048507" s="4"/>
      <c r="CJI1048507" s="4"/>
      <c r="CJJ1048507" s="4"/>
      <c r="CJK1048507" s="4"/>
      <c r="CJL1048507" s="4"/>
      <c r="CJM1048507" s="4"/>
      <c r="CJN1048507" s="4"/>
      <c r="CJO1048507" s="4"/>
      <c r="CJP1048507" s="4"/>
      <c r="CJQ1048507" s="4"/>
      <c r="CJR1048507" s="4"/>
      <c r="CJS1048507" s="4"/>
      <c r="CJT1048507" s="4"/>
      <c r="CJU1048507" s="4"/>
      <c r="CJV1048507" s="4"/>
      <c r="CJW1048507" s="4"/>
      <c r="CJX1048507" s="4"/>
      <c r="CJY1048507" s="4"/>
      <c r="CJZ1048507" s="4"/>
      <c r="CKA1048507" s="4"/>
      <c r="CKB1048507" s="4"/>
      <c r="CKC1048507" s="4"/>
      <c r="CKD1048507" s="4"/>
      <c r="CKE1048507" s="4"/>
      <c r="CKF1048507" s="4"/>
      <c r="CKG1048507" s="4"/>
      <c r="CKH1048507" s="4"/>
      <c r="CKI1048507" s="4"/>
      <c r="CKJ1048507" s="4"/>
      <c r="CKK1048507" s="4"/>
      <c r="CKL1048507" s="4"/>
      <c r="CKM1048507" s="4"/>
      <c r="CKN1048507" s="4"/>
      <c r="CKO1048507" s="4"/>
      <c r="CKP1048507" s="4"/>
      <c r="CKQ1048507" s="4"/>
      <c r="CKR1048507" s="4"/>
      <c r="CKS1048507" s="4"/>
      <c r="CKT1048507" s="4"/>
      <c r="CKU1048507" s="4"/>
      <c r="CKV1048507" s="4"/>
      <c r="CKW1048507" s="4"/>
      <c r="CKX1048507" s="4"/>
      <c r="CKY1048507" s="4"/>
      <c r="CKZ1048507" s="4"/>
      <c r="CLA1048507" s="4"/>
      <c r="CLB1048507" s="4"/>
      <c r="CLC1048507" s="4"/>
      <c r="CLD1048507" s="4"/>
      <c r="CLE1048507" s="4"/>
      <c r="CLF1048507" s="4"/>
      <c r="CLG1048507" s="4"/>
      <c r="CLH1048507" s="4"/>
      <c r="CLI1048507" s="4"/>
      <c r="CLJ1048507" s="4"/>
      <c r="CLK1048507" s="4"/>
      <c r="CLL1048507" s="4"/>
      <c r="CLM1048507" s="4"/>
      <c r="CLN1048507" s="4"/>
      <c r="CLO1048507" s="4"/>
      <c r="CLP1048507" s="4"/>
      <c r="CLQ1048507" s="4"/>
      <c r="CLR1048507" s="4"/>
      <c r="CLS1048507" s="4"/>
      <c r="CLT1048507" s="4"/>
      <c r="CLU1048507" s="4"/>
      <c r="CLV1048507" s="4"/>
      <c r="CLW1048507" s="4"/>
      <c r="CLX1048507" s="4"/>
      <c r="CLY1048507" s="4"/>
      <c r="CLZ1048507" s="4"/>
      <c r="CMA1048507" s="4"/>
      <c r="CMB1048507" s="4"/>
      <c r="CMC1048507" s="4"/>
      <c r="CMD1048507" s="4"/>
      <c r="CME1048507" s="4"/>
      <c r="CMF1048507" s="4"/>
      <c r="CMG1048507" s="4"/>
      <c r="CMH1048507" s="4"/>
      <c r="CMI1048507" s="4"/>
      <c r="CMJ1048507" s="4"/>
      <c r="CMK1048507" s="4"/>
      <c r="CML1048507" s="4"/>
      <c r="CMM1048507" s="4"/>
      <c r="CMN1048507" s="4"/>
      <c r="CMO1048507" s="4"/>
      <c r="CMP1048507" s="4"/>
      <c r="CMQ1048507" s="4"/>
      <c r="CMR1048507" s="4"/>
      <c r="CMS1048507" s="4"/>
      <c r="CMT1048507" s="4"/>
      <c r="CMU1048507" s="4"/>
      <c r="CMV1048507" s="4"/>
      <c r="CMW1048507" s="4"/>
      <c r="CMX1048507" s="4"/>
      <c r="CMY1048507" s="4"/>
      <c r="CMZ1048507" s="4"/>
      <c r="CNA1048507" s="4"/>
      <c r="CNB1048507" s="4"/>
      <c r="CNC1048507" s="4"/>
      <c r="CND1048507" s="4"/>
      <c r="CNE1048507" s="4"/>
      <c r="CNF1048507" s="4"/>
      <c r="CNG1048507" s="4"/>
      <c r="CNH1048507" s="4"/>
      <c r="CNI1048507" s="4"/>
      <c r="CNJ1048507" s="4"/>
      <c r="CNK1048507" s="4"/>
      <c r="CNL1048507" s="4"/>
      <c r="CNM1048507" s="4"/>
      <c r="CNN1048507" s="4"/>
      <c r="CNO1048507" s="4"/>
      <c r="CNP1048507" s="4"/>
      <c r="CNQ1048507" s="4"/>
      <c r="CNR1048507" s="4"/>
      <c r="CNS1048507" s="4"/>
      <c r="CNT1048507" s="4"/>
      <c r="CNU1048507" s="4"/>
      <c r="CNV1048507" s="4"/>
      <c r="CNW1048507" s="4"/>
      <c r="CNX1048507" s="4"/>
      <c r="CNY1048507" s="4"/>
      <c r="CNZ1048507" s="4"/>
      <c r="COA1048507" s="4"/>
      <c r="COB1048507" s="4"/>
      <c r="COC1048507" s="4"/>
      <c r="COD1048507" s="4"/>
      <c r="COE1048507" s="4"/>
      <c r="COF1048507" s="4"/>
      <c r="COG1048507" s="4"/>
      <c r="COH1048507" s="4"/>
      <c r="COI1048507" s="4"/>
      <c r="COJ1048507" s="4"/>
      <c r="COK1048507" s="4"/>
      <c r="COL1048507" s="4"/>
      <c r="COM1048507" s="4"/>
      <c r="CON1048507" s="4"/>
      <c r="COO1048507" s="4"/>
      <c r="COP1048507" s="4"/>
      <c r="COQ1048507" s="4"/>
      <c r="COR1048507" s="4"/>
      <c r="COS1048507" s="4"/>
      <c r="COT1048507" s="4"/>
      <c r="COU1048507" s="4"/>
      <c r="COV1048507" s="4"/>
      <c r="COW1048507" s="4"/>
      <c r="COX1048507" s="4"/>
      <c r="COY1048507" s="4"/>
      <c r="COZ1048507" s="4"/>
      <c r="CPA1048507" s="4"/>
      <c r="CPB1048507" s="4"/>
      <c r="CPC1048507" s="4"/>
      <c r="CPD1048507" s="4"/>
      <c r="CPE1048507" s="4"/>
      <c r="CPF1048507" s="4"/>
      <c r="CPG1048507" s="4"/>
      <c r="CPH1048507" s="4"/>
      <c r="CPI1048507" s="4"/>
      <c r="CPJ1048507" s="4"/>
      <c r="CPK1048507" s="4"/>
      <c r="CPL1048507" s="4"/>
      <c r="CPM1048507" s="4"/>
      <c r="CPN1048507" s="4"/>
      <c r="CPO1048507" s="4"/>
      <c r="CPP1048507" s="4"/>
      <c r="CPQ1048507" s="4"/>
      <c r="CPR1048507" s="4"/>
      <c r="CPS1048507" s="4"/>
      <c r="CPT1048507" s="4"/>
      <c r="CPU1048507" s="4"/>
      <c r="CPV1048507" s="4"/>
      <c r="CPW1048507" s="4"/>
      <c r="CPX1048507" s="4"/>
      <c r="CPY1048507" s="4"/>
      <c r="CPZ1048507" s="4"/>
      <c r="CQA1048507" s="4"/>
      <c r="CQB1048507" s="4"/>
      <c r="CQC1048507" s="4"/>
      <c r="CQD1048507" s="4"/>
      <c r="CQE1048507" s="4"/>
      <c r="CQF1048507" s="4"/>
      <c r="CQG1048507" s="4"/>
      <c r="CQH1048507" s="4"/>
      <c r="CQI1048507" s="4"/>
      <c r="CQJ1048507" s="4"/>
      <c r="CQK1048507" s="4"/>
      <c r="CQL1048507" s="4"/>
      <c r="CQM1048507" s="4"/>
      <c r="CQN1048507" s="4"/>
      <c r="CQO1048507" s="4"/>
      <c r="CQP1048507" s="4"/>
      <c r="CQQ1048507" s="4"/>
      <c r="CQR1048507" s="4"/>
      <c r="CQS1048507" s="4"/>
      <c r="CQT1048507" s="4"/>
      <c r="CQU1048507" s="4"/>
      <c r="CQV1048507" s="4"/>
      <c r="CQW1048507" s="4"/>
      <c r="CQX1048507" s="4"/>
      <c r="CQY1048507" s="4"/>
      <c r="CQZ1048507" s="4"/>
      <c r="CRA1048507" s="4"/>
      <c r="CRB1048507" s="4"/>
      <c r="CRC1048507" s="4"/>
      <c r="CRD1048507" s="4"/>
      <c r="CRE1048507" s="4"/>
      <c r="CRF1048507" s="4"/>
      <c r="CRG1048507" s="4"/>
      <c r="CRH1048507" s="4"/>
      <c r="CRI1048507" s="4"/>
      <c r="CRJ1048507" s="4"/>
      <c r="CRK1048507" s="4"/>
      <c r="CRL1048507" s="4"/>
      <c r="CRM1048507" s="4"/>
      <c r="CRN1048507" s="4"/>
      <c r="CRO1048507" s="4"/>
      <c r="CRP1048507" s="4"/>
      <c r="CRQ1048507" s="4"/>
      <c r="CRR1048507" s="4"/>
      <c r="CRS1048507" s="4"/>
      <c r="CRT1048507" s="4"/>
      <c r="CRU1048507" s="4"/>
      <c r="CRV1048507" s="4"/>
      <c r="CRW1048507" s="4"/>
      <c r="CRX1048507" s="4"/>
      <c r="CRY1048507" s="4"/>
      <c r="CRZ1048507" s="4"/>
      <c r="CSA1048507" s="4"/>
      <c r="CSB1048507" s="4"/>
      <c r="CSC1048507" s="4"/>
      <c r="CSD1048507" s="4"/>
      <c r="CSE1048507" s="4"/>
      <c r="CSF1048507" s="4"/>
      <c r="CSG1048507" s="4"/>
      <c r="CSH1048507" s="4"/>
      <c r="CSI1048507" s="4"/>
      <c r="CSJ1048507" s="4"/>
      <c r="CSK1048507" s="4"/>
      <c r="CSL1048507" s="4"/>
      <c r="CSM1048507" s="4"/>
      <c r="CSN1048507" s="4"/>
      <c r="CSO1048507" s="4"/>
      <c r="CSP1048507" s="4"/>
      <c r="CSQ1048507" s="4"/>
      <c r="CSR1048507" s="4"/>
      <c r="CSS1048507" s="4"/>
      <c r="CST1048507" s="4"/>
      <c r="CSU1048507" s="4"/>
      <c r="CSV1048507" s="4"/>
      <c r="CSW1048507" s="4"/>
      <c r="CSX1048507" s="4"/>
      <c r="CSY1048507" s="4"/>
      <c r="CSZ1048507" s="4"/>
      <c r="CTA1048507" s="4"/>
      <c r="CTB1048507" s="4"/>
      <c r="CTC1048507" s="4"/>
      <c r="CTD1048507" s="4"/>
      <c r="CTE1048507" s="4"/>
      <c r="CTF1048507" s="4"/>
      <c r="CTG1048507" s="4"/>
      <c r="CTH1048507" s="4"/>
      <c r="CTI1048507" s="4"/>
      <c r="CTJ1048507" s="4"/>
      <c r="CTK1048507" s="4"/>
      <c r="CTL1048507" s="4"/>
      <c r="CTM1048507" s="4"/>
      <c r="CTN1048507" s="4"/>
      <c r="CTO1048507" s="4"/>
      <c r="CTP1048507" s="4"/>
      <c r="CTQ1048507" s="4"/>
      <c r="CTR1048507" s="4"/>
      <c r="CTS1048507" s="4"/>
      <c r="CTT1048507" s="4"/>
      <c r="CTU1048507" s="4"/>
      <c r="CTV1048507" s="4"/>
      <c r="CTW1048507" s="4"/>
      <c r="CTX1048507" s="4"/>
      <c r="CTY1048507" s="4"/>
      <c r="CTZ1048507" s="4"/>
      <c r="CUA1048507" s="4"/>
      <c r="CUB1048507" s="4"/>
      <c r="CUC1048507" s="4"/>
      <c r="CUD1048507" s="4"/>
      <c r="CUE1048507" s="4"/>
      <c r="CUF1048507" s="4"/>
      <c r="CUG1048507" s="4"/>
      <c r="CUH1048507" s="4"/>
      <c r="CUI1048507" s="4"/>
      <c r="CUJ1048507" s="4"/>
      <c r="CUK1048507" s="4"/>
      <c r="CUL1048507" s="4"/>
      <c r="CUM1048507" s="4"/>
      <c r="CUN1048507" s="4"/>
      <c r="CUO1048507" s="4"/>
      <c r="CUP1048507" s="4"/>
      <c r="CUQ1048507" s="4"/>
      <c r="CUR1048507" s="4"/>
      <c r="CUS1048507" s="4"/>
      <c r="CUT1048507" s="4"/>
      <c r="CUU1048507" s="4"/>
      <c r="CUV1048507" s="4"/>
      <c r="CUW1048507" s="4"/>
      <c r="CUX1048507" s="4"/>
      <c r="CUY1048507" s="4"/>
      <c r="CUZ1048507" s="4"/>
      <c r="CVA1048507" s="4"/>
      <c r="CVB1048507" s="4"/>
      <c r="CVC1048507" s="4"/>
      <c r="CVD1048507" s="4"/>
      <c r="CVE1048507" s="4"/>
      <c r="CVF1048507" s="4"/>
      <c r="CVG1048507" s="4"/>
      <c r="CVH1048507" s="4"/>
      <c r="CVI1048507" s="4"/>
      <c r="CVJ1048507" s="4"/>
      <c r="CVK1048507" s="4"/>
      <c r="CVL1048507" s="4"/>
      <c r="CVM1048507" s="4"/>
      <c r="CVN1048507" s="4"/>
      <c r="CVO1048507" s="4"/>
      <c r="CVP1048507" s="4"/>
      <c r="CVQ1048507" s="4"/>
      <c r="CVR1048507" s="4"/>
      <c r="CVS1048507" s="4"/>
      <c r="CVT1048507" s="4"/>
      <c r="CVU1048507" s="4"/>
      <c r="CVV1048507" s="4"/>
      <c r="CVW1048507" s="4"/>
      <c r="CVX1048507" s="4"/>
      <c r="CVY1048507" s="4"/>
      <c r="CVZ1048507" s="4"/>
      <c r="CWA1048507" s="4"/>
      <c r="CWB1048507" s="4"/>
      <c r="CWC1048507" s="4"/>
      <c r="CWD1048507" s="4"/>
      <c r="CWE1048507" s="4"/>
      <c r="CWF1048507" s="4"/>
      <c r="CWG1048507" s="4"/>
      <c r="CWH1048507" s="4"/>
      <c r="CWI1048507" s="4"/>
      <c r="CWJ1048507" s="4"/>
      <c r="CWK1048507" s="4"/>
      <c r="CWL1048507" s="4"/>
      <c r="CWM1048507" s="4"/>
      <c r="CWN1048507" s="4"/>
      <c r="CWO1048507" s="4"/>
      <c r="CWP1048507" s="4"/>
      <c r="CWQ1048507" s="4"/>
      <c r="CWR1048507" s="4"/>
      <c r="CWS1048507" s="4"/>
      <c r="CWT1048507" s="4"/>
      <c r="CWU1048507" s="4"/>
      <c r="CWV1048507" s="4"/>
      <c r="CWW1048507" s="4"/>
      <c r="CWX1048507" s="4"/>
      <c r="CWY1048507" s="4"/>
      <c r="CWZ1048507" s="4"/>
      <c r="CXA1048507" s="4"/>
      <c r="CXB1048507" s="4"/>
      <c r="CXC1048507" s="4"/>
      <c r="CXD1048507" s="4"/>
      <c r="CXE1048507" s="4"/>
      <c r="CXF1048507" s="4"/>
      <c r="CXG1048507" s="4"/>
      <c r="CXH1048507" s="4"/>
      <c r="CXI1048507" s="4"/>
      <c r="CXJ1048507" s="4"/>
      <c r="CXK1048507" s="4"/>
      <c r="CXL1048507" s="4"/>
      <c r="CXM1048507" s="4"/>
      <c r="CXN1048507" s="4"/>
      <c r="CXO1048507" s="4"/>
      <c r="CXP1048507" s="4"/>
      <c r="CXQ1048507" s="4"/>
      <c r="CXR1048507" s="4"/>
      <c r="CXS1048507" s="4"/>
      <c r="CXT1048507" s="4"/>
      <c r="CXU1048507" s="4"/>
      <c r="CXV1048507" s="4"/>
      <c r="CXW1048507" s="4"/>
      <c r="CXX1048507" s="4"/>
      <c r="CXY1048507" s="4"/>
      <c r="CXZ1048507" s="4"/>
      <c r="CYA1048507" s="4"/>
      <c r="CYB1048507" s="4"/>
      <c r="CYC1048507" s="4"/>
      <c r="CYD1048507" s="4"/>
      <c r="CYE1048507" s="4"/>
      <c r="CYF1048507" s="4"/>
      <c r="CYG1048507" s="4"/>
      <c r="CYH1048507" s="4"/>
      <c r="CYI1048507" s="4"/>
      <c r="CYJ1048507" s="4"/>
      <c r="CYK1048507" s="4"/>
      <c r="CYL1048507" s="4"/>
      <c r="CYM1048507" s="4"/>
      <c r="CYN1048507" s="4"/>
      <c r="CYO1048507" s="4"/>
      <c r="CYP1048507" s="4"/>
      <c r="CYQ1048507" s="4"/>
      <c r="CYR1048507" s="4"/>
      <c r="CYS1048507" s="4"/>
      <c r="CYT1048507" s="4"/>
      <c r="CYU1048507" s="4"/>
      <c r="CYV1048507" s="4"/>
      <c r="CYW1048507" s="4"/>
      <c r="CYX1048507" s="4"/>
      <c r="CYY1048507" s="4"/>
      <c r="CYZ1048507" s="4"/>
      <c r="CZA1048507" s="4"/>
      <c r="CZB1048507" s="4"/>
      <c r="CZC1048507" s="4"/>
      <c r="CZD1048507" s="4"/>
      <c r="CZE1048507" s="4"/>
      <c r="CZF1048507" s="4"/>
      <c r="CZG1048507" s="4"/>
      <c r="CZH1048507" s="4"/>
      <c r="CZI1048507" s="4"/>
      <c r="CZJ1048507" s="4"/>
      <c r="CZK1048507" s="4"/>
      <c r="CZL1048507" s="4"/>
      <c r="CZM1048507" s="4"/>
      <c r="CZN1048507" s="4"/>
      <c r="CZO1048507" s="4"/>
      <c r="CZP1048507" s="4"/>
      <c r="CZQ1048507" s="4"/>
      <c r="CZR1048507" s="4"/>
      <c r="CZS1048507" s="4"/>
      <c r="CZT1048507" s="4"/>
      <c r="CZU1048507" s="4"/>
      <c r="CZV1048507" s="4"/>
      <c r="CZW1048507" s="4"/>
      <c r="CZX1048507" s="4"/>
      <c r="CZY1048507" s="4"/>
      <c r="CZZ1048507" s="4"/>
      <c r="DAA1048507" s="4"/>
      <c r="DAB1048507" s="4"/>
      <c r="DAC1048507" s="4"/>
      <c r="DAD1048507" s="4"/>
      <c r="DAE1048507" s="4"/>
      <c r="DAF1048507" s="4"/>
      <c r="DAG1048507" s="4"/>
      <c r="DAH1048507" s="4"/>
      <c r="DAI1048507" s="4"/>
      <c r="DAJ1048507" s="4"/>
      <c r="DAK1048507" s="4"/>
      <c r="DAL1048507" s="4"/>
      <c r="DAM1048507" s="4"/>
      <c r="DAN1048507" s="4"/>
      <c r="DAO1048507" s="4"/>
      <c r="DAP1048507" s="4"/>
      <c r="DAQ1048507" s="4"/>
      <c r="DAR1048507" s="4"/>
      <c r="DAS1048507" s="4"/>
      <c r="DAT1048507" s="4"/>
      <c r="DAU1048507" s="4"/>
      <c r="DAV1048507" s="4"/>
      <c r="DAW1048507" s="4"/>
      <c r="DAX1048507" s="4"/>
      <c r="DAY1048507" s="4"/>
      <c r="DAZ1048507" s="4"/>
      <c r="DBA1048507" s="4"/>
      <c r="DBB1048507" s="4"/>
      <c r="DBC1048507" s="4"/>
      <c r="DBD1048507" s="4"/>
      <c r="DBE1048507" s="4"/>
      <c r="DBF1048507" s="4"/>
      <c r="DBG1048507" s="4"/>
      <c r="DBH1048507" s="4"/>
      <c r="DBI1048507" s="4"/>
      <c r="DBJ1048507" s="4"/>
      <c r="DBK1048507" s="4"/>
      <c r="DBL1048507" s="4"/>
      <c r="DBM1048507" s="4"/>
      <c r="DBN1048507" s="4"/>
      <c r="DBO1048507" s="4"/>
      <c r="DBP1048507" s="4"/>
      <c r="DBQ1048507" s="4"/>
      <c r="DBR1048507" s="4"/>
      <c r="DBS1048507" s="4"/>
      <c r="DBT1048507" s="4"/>
      <c r="DBU1048507" s="4"/>
      <c r="DBV1048507" s="4"/>
      <c r="DBW1048507" s="4"/>
      <c r="DBX1048507" s="4"/>
      <c r="DBY1048507" s="4"/>
      <c r="DBZ1048507" s="4"/>
      <c r="DCA1048507" s="4"/>
      <c r="DCB1048507" s="4"/>
      <c r="DCC1048507" s="4"/>
      <c r="DCD1048507" s="4"/>
      <c r="DCE1048507" s="4"/>
      <c r="DCF1048507" s="4"/>
      <c r="DCG1048507" s="4"/>
      <c r="DCH1048507" s="4"/>
      <c r="DCI1048507" s="4"/>
      <c r="DCJ1048507" s="4"/>
      <c r="DCK1048507" s="4"/>
      <c r="DCL1048507" s="4"/>
      <c r="DCM1048507" s="4"/>
      <c r="DCN1048507" s="4"/>
      <c r="DCO1048507" s="4"/>
      <c r="DCP1048507" s="4"/>
      <c r="DCQ1048507" s="4"/>
      <c r="DCR1048507" s="4"/>
      <c r="DCS1048507" s="4"/>
      <c r="DCT1048507" s="4"/>
      <c r="DCU1048507" s="4"/>
      <c r="DCV1048507" s="4"/>
      <c r="DCW1048507" s="4"/>
      <c r="DCX1048507" s="4"/>
      <c r="DCY1048507" s="4"/>
      <c r="DCZ1048507" s="4"/>
      <c r="DDA1048507" s="4"/>
      <c r="DDB1048507" s="4"/>
      <c r="DDC1048507" s="4"/>
      <c r="DDD1048507" s="4"/>
      <c r="DDE1048507" s="4"/>
      <c r="DDF1048507" s="4"/>
      <c r="DDG1048507" s="4"/>
      <c r="DDH1048507" s="4"/>
      <c r="DDI1048507" s="4"/>
      <c r="DDJ1048507" s="4"/>
      <c r="DDK1048507" s="4"/>
      <c r="DDL1048507" s="4"/>
      <c r="DDM1048507" s="4"/>
      <c r="DDN1048507" s="4"/>
      <c r="DDO1048507" s="4"/>
      <c r="DDP1048507" s="4"/>
      <c r="DDQ1048507" s="4"/>
      <c r="DDR1048507" s="4"/>
      <c r="DDS1048507" s="4"/>
      <c r="DDT1048507" s="4"/>
      <c r="DDU1048507" s="4"/>
      <c r="DDV1048507" s="4"/>
      <c r="DDW1048507" s="4"/>
      <c r="DDX1048507" s="4"/>
      <c r="DDY1048507" s="4"/>
      <c r="DDZ1048507" s="4"/>
      <c r="DEA1048507" s="4"/>
      <c r="DEB1048507" s="4"/>
      <c r="DEC1048507" s="4"/>
      <c r="DED1048507" s="4"/>
      <c r="DEE1048507" s="4"/>
      <c r="DEF1048507" s="4"/>
      <c r="DEG1048507" s="4"/>
      <c r="DEH1048507" s="4"/>
      <c r="DEI1048507" s="4"/>
      <c r="DEJ1048507" s="4"/>
      <c r="DEK1048507" s="4"/>
      <c r="DEL1048507" s="4"/>
      <c r="DEM1048507" s="4"/>
      <c r="DEN1048507" s="4"/>
      <c r="DEO1048507" s="4"/>
      <c r="DEP1048507" s="4"/>
      <c r="DEQ1048507" s="4"/>
      <c r="DER1048507" s="4"/>
      <c r="DES1048507" s="4"/>
      <c r="DET1048507" s="4"/>
      <c r="DEU1048507" s="4"/>
      <c r="DEV1048507" s="4"/>
      <c r="DEW1048507" s="4"/>
      <c r="DEX1048507" s="4"/>
      <c r="DEY1048507" s="4"/>
      <c r="DEZ1048507" s="4"/>
      <c r="DFA1048507" s="4"/>
      <c r="DFB1048507" s="4"/>
      <c r="DFC1048507" s="4"/>
      <c r="DFD1048507" s="4"/>
      <c r="DFE1048507" s="4"/>
      <c r="DFF1048507" s="4"/>
      <c r="DFG1048507" s="4"/>
      <c r="DFH1048507" s="4"/>
      <c r="DFI1048507" s="4"/>
      <c r="DFJ1048507" s="4"/>
      <c r="DFK1048507" s="4"/>
      <c r="DFL1048507" s="4"/>
      <c r="DFM1048507" s="4"/>
      <c r="DFN1048507" s="4"/>
      <c r="DFO1048507" s="4"/>
      <c r="DFP1048507" s="4"/>
      <c r="DFQ1048507" s="4"/>
      <c r="DFR1048507" s="4"/>
      <c r="DFS1048507" s="4"/>
      <c r="DFT1048507" s="4"/>
      <c r="DFU1048507" s="4"/>
      <c r="DFV1048507" s="4"/>
      <c r="DFW1048507" s="4"/>
      <c r="DFX1048507" s="4"/>
      <c r="DFY1048507" s="4"/>
      <c r="DFZ1048507" s="4"/>
      <c r="DGA1048507" s="4"/>
      <c r="DGB1048507" s="4"/>
      <c r="DGC1048507" s="4"/>
      <c r="DGD1048507" s="4"/>
      <c r="DGE1048507" s="4"/>
      <c r="DGF1048507" s="4"/>
      <c r="DGG1048507" s="4"/>
      <c r="DGH1048507" s="4"/>
      <c r="DGI1048507" s="4"/>
      <c r="DGJ1048507" s="4"/>
      <c r="DGK1048507" s="4"/>
      <c r="DGL1048507" s="4"/>
      <c r="DGM1048507" s="4"/>
      <c r="DGN1048507" s="4"/>
      <c r="DGO1048507" s="4"/>
      <c r="DGP1048507" s="4"/>
      <c r="DGQ1048507" s="4"/>
      <c r="DGR1048507" s="4"/>
      <c r="DGS1048507" s="4"/>
      <c r="DGT1048507" s="4"/>
      <c r="DGU1048507" s="4"/>
      <c r="DGV1048507" s="4"/>
      <c r="DGW1048507" s="4"/>
      <c r="DGX1048507" s="4"/>
      <c r="DGY1048507" s="4"/>
      <c r="DGZ1048507" s="4"/>
      <c r="DHA1048507" s="4"/>
      <c r="DHB1048507" s="4"/>
      <c r="DHC1048507" s="4"/>
      <c r="DHD1048507" s="4"/>
      <c r="DHE1048507" s="4"/>
      <c r="DHF1048507" s="4"/>
      <c r="DHG1048507" s="4"/>
      <c r="DHH1048507" s="4"/>
      <c r="DHI1048507" s="4"/>
      <c r="DHJ1048507" s="4"/>
      <c r="DHK1048507" s="4"/>
      <c r="DHL1048507" s="4"/>
      <c r="DHM1048507" s="4"/>
      <c r="DHN1048507" s="4"/>
      <c r="DHO1048507" s="4"/>
      <c r="DHP1048507" s="4"/>
      <c r="DHQ1048507" s="4"/>
      <c r="DHR1048507" s="4"/>
      <c r="DHS1048507" s="4"/>
      <c r="DHT1048507" s="4"/>
      <c r="DHU1048507" s="4"/>
      <c r="DHV1048507" s="4"/>
      <c r="DHW1048507" s="4"/>
      <c r="DHX1048507" s="4"/>
      <c r="DHY1048507" s="4"/>
      <c r="DHZ1048507" s="4"/>
      <c r="DIA1048507" s="4"/>
      <c r="DIB1048507" s="4"/>
      <c r="DIC1048507" s="4"/>
      <c r="DID1048507" s="4"/>
      <c r="DIE1048507" s="4"/>
      <c r="DIF1048507" s="4"/>
      <c r="DIG1048507" s="4"/>
      <c r="DIH1048507" s="4"/>
      <c r="DII1048507" s="4"/>
      <c r="DIJ1048507" s="4"/>
      <c r="DIK1048507" s="4"/>
      <c r="DIL1048507" s="4"/>
      <c r="DIM1048507" s="4"/>
      <c r="DIN1048507" s="4"/>
      <c r="DIO1048507" s="4"/>
      <c r="DIP1048507" s="4"/>
      <c r="DIQ1048507" s="4"/>
      <c r="DIR1048507" s="4"/>
      <c r="DIS1048507" s="4"/>
      <c r="DIT1048507" s="4"/>
      <c r="DIU1048507" s="4"/>
      <c r="DIV1048507" s="4"/>
      <c r="DIW1048507" s="4"/>
      <c r="DIX1048507" s="4"/>
      <c r="DIY1048507" s="4"/>
      <c r="DIZ1048507" s="4"/>
      <c r="DJA1048507" s="4"/>
      <c r="DJB1048507" s="4"/>
      <c r="DJC1048507" s="4"/>
      <c r="DJD1048507" s="4"/>
      <c r="DJE1048507" s="4"/>
      <c r="DJF1048507" s="4"/>
      <c r="DJG1048507" s="4"/>
      <c r="DJH1048507" s="4"/>
      <c r="DJI1048507" s="4"/>
      <c r="DJJ1048507" s="4"/>
      <c r="DJK1048507" s="4"/>
      <c r="DJL1048507" s="4"/>
      <c r="DJM1048507" s="4"/>
      <c r="DJN1048507" s="4"/>
      <c r="DJO1048507" s="4"/>
      <c r="DJP1048507" s="4"/>
      <c r="DJQ1048507" s="4"/>
      <c r="DJR1048507" s="4"/>
      <c r="DJS1048507" s="4"/>
      <c r="DJT1048507" s="4"/>
      <c r="DJU1048507" s="4"/>
      <c r="DJV1048507" s="4"/>
      <c r="DJW1048507" s="4"/>
      <c r="DJX1048507" s="4"/>
      <c r="DJY1048507" s="4"/>
      <c r="DJZ1048507" s="4"/>
      <c r="DKA1048507" s="4"/>
      <c r="DKB1048507" s="4"/>
      <c r="DKC1048507" s="4"/>
      <c r="DKD1048507" s="4"/>
      <c r="DKE1048507" s="4"/>
      <c r="DKF1048507" s="4"/>
      <c r="DKG1048507" s="4"/>
      <c r="DKH1048507" s="4"/>
      <c r="DKI1048507" s="4"/>
      <c r="DKJ1048507" s="4"/>
      <c r="DKK1048507" s="4"/>
      <c r="DKL1048507" s="4"/>
      <c r="DKM1048507" s="4"/>
      <c r="DKN1048507" s="4"/>
      <c r="DKO1048507" s="4"/>
      <c r="DKP1048507" s="4"/>
      <c r="DKQ1048507" s="4"/>
      <c r="DKR1048507" s="4"/>
      <c r="DKS1048507" s="4"/>
      <c r="DKT1048507" s="4"/>
      <c r="DKU1048507" s="4"/>
      <c r="DKV1048507" s="4"/>
      <c r="DKW1048507" s="4"/>
      <c r="DKX1048507" s="4"/>
      <c r="DKY1048507" s="4"/>
      <c r="DKZ1048507" s="4"/>
      <c r="DLA1048507" s="4"/>
      <c r="DLB1048507" s="4"/>
      <c r="DLC1048507" s="4"/>
      <c r="DLD1048507" s="4"/>
      <c r="DLE1048507" s="4"/>
      <c r="DLF1048507" s="4"/>
      <c r="DLG1048507" s="4"/>
      <c r="DLH1048507" s="4"/>
      <c r="DLI1048507" s="4"/>
      <c r="DLJ1048507" s="4"/>
      <c r="DLK1048507" s="4"/>
      <c r="DLL1048507" s="4"/>
      <c r="DLM1048507" s="4"/>
      <c r="DLN1048507" s="4"/>
      <c r="DLO1048507" s="4"/>
      <c r="DLP1048507" s="4"/>
      <c r="DLQ1048507" s="4"/>
      <c r="DLR1048507" s="4"/>
      <c r="DLS1048507" s="4"/>
      <c r="DLT1048507" s="4"/>
      <c r="DLU1048507" s="4"/>
      <c r="DLV1048507" s="4"/>
      <c r="DLW1048507" s="4"/>
      <c r="DLX1048507" s="4"/>
      <c r="DLY1048507" s="4"/>
      <c r="DLZ1048507" s="4"/>
      <c r="DMA1048507" s="4"/>
      <c r="DMB1048507" s="4"/>
      <c r="DMC1048507" s="4"/>
      <c r="DMD1048507" s="4"/>
      <c r="DME1048507" s="4"/>
      <c r="DMF1048507" s="4"/>
      <c r="DMG1048507" s="4"/>
      <c r="DMH1048507" s="4"/>
      <c r="DMI1048507" s="4"/>
      <c r="DMJ1048507" s="4"/>
      <c r="DMK1048507" s="4"/>
      <c r="DML1048507" s="4"/>
      <c r="DMM1048507" s="4"/>
      <c r="DMN1048507" s="4"/>
      <c r="DMO1048507" s="4"/>
      <c r="DMP1048507" s="4"/>
      <c r="DMQ1048507" s="4"/>
      <c r="DMR1048507" s="4"/>
      <c r="DMS1048507" s="4"/>
      <c r="DMT1048507" s="4"/>
      <c r="DMU1048507" s="4"/>
      <c r="DMV1048507" s="4"/>
      <c r="DMW1048507" s="4"/>
      <c r="DMX1048507" s="4"/>
      <c r="DMY1048507" s="4"/>
      <c r="DMZ1048507" s="4"/>
      <c r="DNA1048507" s="4"/>
      <c r="DNB1048507" s="4"/>
      <c r="DNC1048507" s="4"/>
      <c r="DND1048507" s="4"/>
      <c r="DNE1048507" s="4"/>
      <c r="DNF1048507" s="4"/>
      <c r="DNG1048507" s="4"/>
      <c r="DNH1048507" s="4"/>
      <c r="DNI1048507" s="4"/>
      <c r="DNJ1048507" s="4"/>
      <c r="DNK1048507" s="4"/>
      <c r="DNL1048507" s="4"/>
      <c r="DNM1048507" s="4"/>
      <c r="DNN1048507" s="4"/>
      <c r="DNO1048507" s="4"/>
      <c r="DNP1048507" s="4"/>
      <c r="DNQ1048507" s="4"/>
      <c r="DNR1048507" s="4"/>
      <c r="DNS1048507" s="4"/>
      <c r="DNT1048507" s="4"/>
      <c r="DNU1048507" s="4"/>
      <c r="DNV1048507" s="4"/>
      <c r="DNW1048507" s="4"/>
      <c r="DNX1048507" s="4"/>
      <c r="DNY1048507" s="4"/>
      <c r="DNZ1048507" s="4"/>
      <c r="DOA1048507" s="4"/>
      <c r="DOB1048507" s="4"/>
      <c r="DOC1048507" s="4"/>
      <c r="DOD1048507" s="4"/>
      <c r="DOE1048507" s="4"/>
      <c r="DOF1048507" s="4"/>
      <c r="DOG1048507" s="4"/>
      <c r="DOH1048507" s="4"/>
      <c r="DOI1048507" s="4"/>
      <c r="DOJ1048507" s="4"/>
      <c r="DOK1048507" s="4"/>
      <c r="DOL1048507" s="4"/>
      <c r="DOM1048507" s="4"/>
      <c r="DON1048507" s="4"/>
      <c r="DOO1048507" s="4"/>
      <c r="DOP1048507" s="4"/>
      <c r="DOQ1048507" s="4"/>
      <c r="DOR1048507" s="4"/>
      <c r="DOS1048507" s="4"/>
      <c r="DOT1048507" s="4"/>
      <c r="DOU1048507" s="4"/>
      <c r="DOV1048507" s="4"/>
      <c r="DOW1048507" s="4"/>
      <c r="DOX1048507" s="4"/>
      <c r="DOY1048507" s="4"/>
      <c r="DOZ1048507" s="4"/>
      <c r="DPA1048507" s="4"/>
      <c r="DPB1048507" s="4"/>
      <c r="DPC1048507" s="4"/>
      <c r="DPD1048507" s="4"/>
      <c r="DPE1048507" s="4"/>
      <c r="DPF1048507" s="4"/>
      <c r="DPG1048507" s="4"/>
      <c r="DPH1048507" s="4"/>
      <c r="DPI1048507" s="4"/>
      <c r="DPJ1048507" s="4"/>
      <c r="DPK1048507" s="4"/>
      <c r="DPL1048507" s="4"/>
      <c r="DPM1048507" s="4"/>
      <c r="DPN1048507" s="4"/>
      <c r="DPO1048507" s="4"/>
      <c r="DPP1048507" s="4"/>
      <c r="DPQ1048507" s="4"/>
      <c r="DPR1048507" s="4"/>
      <c r="DPS1048507" s="4"/>
      <c r="DPT1048507" s="4"/>
      <c r="DPU1048507" s="4"/>
      <c r="DPV1048507" s="4"/>
      <c r="DPW1048507" s="4"/>
      <c r="DPX1048507" s="4"/>
      <c r="DPY1048507" s="4"/>
      <c r="DPZ1048507" s="4"/>
      <c r="DQA1048507" s="4"/>
      <c r="DQB1048507" s="4"/>
      <c r="DQC1048507" s="4"/>
      <c r="DQD1048507" s="4"/>
      <c r="DQE1048507" s="4"/>
      <c r="DQF1048507" s="4"/>
      <c r="DQG1048507" s="4"/>
      <c r="DQH1048507" s="4"/>
      <c r="DQI1048507" s="4"/>
      <c r="DQJ1048507" s="4"/>
      <c r="DQK1048507" s="4"/>
      <c r="DQL1048507" s="4"/>
      <c r="DQM1048507" s="4"/>
      <c r="DQN1048507" s="4"/>
      <c r="DQO1048507" s="4"/>
      <c r="DQP1048507" s="4"/>
      <c r="DQQ1048507" s="4"/>
      <c r="DQR1048507" s="4"/>
      <c r="DQS1048507" s="4"/>
      <c r="DQT1048507" s="4"/>
      <c r="DQU1048507" s="4"/>
      <c r="DQV1048507" s="4"/>
      <c r="DQW1048507" s="4"/>
      <c r="DQX1048507" s="4"/>
      <c r="DQY1048507" s="4"/>
      <c r="DQZ1048507" s="4"/>
      <c r="DRA1048507" s="4"/>
      <c r="DRB1048507" s="4"/>
      <c r="DRC1048507" s="4"/>
      <c r="DRD1048507" s="4"/>
      <c r="DRE1048507" s="4"/>
      <c r="DRF1048507" s="4"/>
      <c r="DRG1048507" s="4"/>
      <c r="DRH1048507" s="4"/>
      <c r="DRI1048507" s="4"/>
      <c r="DRJ1048507" s="4"/>
      <c r="DRK1048507" s="4"/>
      <c r="DRL1048507" s="4"/>
      <c r="DRM1048507" s="4"/>
      <c r="DRN1048507" s="4"/>
      <c r="DRO1048507" s="4"/>
      <c r="DRP1048507" s="4"/>
      <c r="DRQ1048507" s="4"/>
      <c r="DRR1048507" s="4"/>
      <c r="DRS1048507" s="4"/>
      <c r="DRT1048507" s="4"/>
      <c r="DRU1048507" s="4"/>
      <c r="DRV1048507" s="4"/>
      <c r="DRW1048507" s="4"/>
      <c r="DRX1048507" s="4"/>
      <c r="DRY1048507" s="4"/>
      <c r="DRZ1048507" s="4"/>
      <c r="DSA1048507" s="4"/>
      <c r="DSB1048507" s="4"/>
      <c r="DSC1048507" s="4"/>
      <c r="DSD1048507" s="4"/>
      <c r="DSE1048507" s="4"/>
      <c r="DSF1048507" s="4"/>
      <c r="DSG1048507" s="4"/>
      <c r="DSH1048507" s="4"/>
      <c r="DSI1048507" s="4"/>
      <c r="DSJ1048507" s="4"/>
      <c r="DSK1048507" s="4"/>
      <c r="DSL1048507" s="4"/>
      <c r="DSM1048507" s="4"/>
      <c r="DSN1048507" s="4"/>
      <c r="DSO1048507" s="4"/>
      <c r="DSP1048507" s="4"/>
      <c r="DSQ1048507" s="4"/>
      <c r="DSR1048507" s="4"/>
      <c r="DSS1048507" s="4"/>
      <c r="DST1048507" s="4"/>
      <c r="DSU1048507" s="4"/>
      <c r="DSV1048507" s="4"/>
      <c r="DSW1048507" s="4"/>
      <c r="DSX1048507" s="4"/>
      <c r="DSY1048507" s="4"/>
      <c r="DSZ1048507" s="4"/>
      <c r="DTA1048507" s="4"/>
      <c r="DTB1048507" s="4"/>
      <c r="DTC1048507" s="4"/>
      <c r="DTD1048507" s="4"/>
      <c r="DTE1048507" s="4"/>
      <c r="DTF1048507" s="4"/>
      <c r="DTG1048507" s="4"/>
      <c r="DTH1048507" s="4"/>
      <c r="DTI1048507" s="4"/>
      <c r="DTJ1048507" s="4"/>
      <c r="DTK1048507" s="4"/>
      <c r="DTL1048507" s="4"/>
      <c r="DTM1048507" s="4"/>
      <c r="DTN1048507" s="4"/>
      <c r="DTO1048507" s="4"/>
      <c r="DTP1048507" s="4"/>
      <c r="DTQ1048507" s="4"/>
      <c r="DTR1048507" s="4"/>
      <c r="DTS1048507" s="4"/>
      <c r="DTT1048507" s="4"/>
      <c r="DTU1048507" s="4"/>
      <c r="DTV1048507" s="4"/>
      <c r="DTW1048507" s="4"/>
      <c r="DTX1048507" s="4"/>
      <c r="DTY1048507" s="4"/>
      <c r="DTZ1048507" s="4"/>
      <c r="DUA1048507" s="4"/>
      <c r="DUB1048507" s="4"/>
      <c r="DUC1048507" s="4"/>
      <c r="DUD1048507" s="4"/>
      <c r="DUE1048507" s="4"/>
      <c r="DUF1048507" s="4"/>
      <c r="DUG1048507" s="4"/>
      <c r="DUH1048507" s="4"/>
      <c r="DUI1048507" s="4"/>
      <c r="DUJ1048507" s="4"/>
      <c r="DUK1048507" s="4"/>
      <c r="DUL1048507" s="4"/>
      <c r="DUM1048507" s="4"/>
      <c r="DUN1048507" s="4"/>
      <c r="DUO1048507" s="4"/>
      <c r="DUP1048507" s="4"/>
      <c r="DUQ1048507" s="4"/>
      <c r="DUR1048507" s="4"/>
      <c r="DUS1048507" s="4"/>
      <c r="DUT1048507" s="4"/>
      <c r="DUU1048507" s="4"/>
      <c r="DUV1048507" s="4"/>
      <c r="DUW1048507" s="4"/>
      <c r="DUX1048507" s="4"/>
      <c r="DUY1048507" s="4"/>
      <c r="DUZ1048507" s="4"/>
      <c r="DVA1048507" s="4"/>
      <c r="DVB1048507" s="4"/>
      <c r="DVC1048507" s="4"/>
      <c r="DVD1048507" s="4"/>
      <c r="DVE1048507" s="4"/>
      <c r="DVF1048507" s="4"/>
      <c r="DVG1048507" s="4"/>
      <c r="DVH1048507" s="4"/>
      <c r="DVI1048507" s="4"/>
      <c r="DVJ1048507" s="4"/>
      <c r="DVK1048507" s="4"/>
      <c r="DVL1048507" s="4"/>
      <c r="DVM1048507" s="4"/>
      <c r="DVN1048507" s="4"/>
      <c r="DVO1048507" s="4"/>
      <c r="DVP1048507" s="4"/>
      <c r="DVQ1048507" s="4"/>
      <c r="DVR1048507" s="4"/>
      <c r="DVS1048507" s="4"/>
      <c r="DVT1048507" s="4"/>
      <c r="DVU1048507" s="4"/>
      <c r="DVV1048507" s="4"/>
      <c r="DVW1048507" s="4"/>
      <c r="DVX1048507" s="4"/>
      <c r="DVY1048507" s="4"/>
      <c r="DVZ1048507" s="4"/>
      <c r="DWA1048507" s="4"/>
      <c r="DWB1048507" s="4"/>
      <c r="DWC1048507" s="4"/>
      <c r="DWD1048507" s="4"/>
      <c r="DWE1048507" s="4"/>
      <c r="DWF1048507" s="4"/>
      <c r="DWG1048507" s="4"/>
      <c r="DWH1048507" s="4"/>
      <c r="DWI1048507" s="4"/>
      <c r="DWJ1048507" s="4"/>
      <c r="DWK1048507" s="4"/>
      <c r="DWL1048507" s="4"/>
      <c r="DWM1048507" s="4"/>
      <c r="DWN1048507" s="4"/>
      <c r="DWO1048507" s="4"/>
      <c r="DWP1048507" s="4"/>
      <c r="DWQ1048507" s="4"/>
      <c r="DWR1048507" s="4"/>
      <c r="DWS1048507" s="4"/>
      <c r="DWT1048507" s="4"/>
      <c r="DWU1048507" s="4"/>
      <c r="DWV1048507" s="4"/>
      <c r="DWW1048507" s="4"/>
      <c r="DWX1048507" s="4"/>
      <c r="DWY1048507" s="4"/>
      <c r="DWZ1048507" s="4"/>
      <c r="DXA1048507" s="4"/>
      <c r="DXB1048507" s="4"/>
      <c r="DXC1048507" s="4"/>
      <c r="DXD1048507" s="4"/>
      <c r="DXE1048507" s="4"/>
      <c r="DXF1048507" s="4"/>
      <c r="DXG1048507" s="4"/>
      <c r="DXH1048507" s="4"/>
      <c r="DXI1048507" s="4"/>
      <c r="DXJ1048507" s="4"/>
      <c r="DXK1048507" s="4"/>
      <c r="DXL1048507" s="4"/>
      <c r="DXM1048507" s="4"/>
      <c r="DXN1048507" s="4"/>
      <c r="DXO1048507" s="4"/>
      <c r="DXP1048507" s="4"/>
      <c r="DXQ1048507" s="4"/>
      <c r="DXR1048507" s="4"/>
      <c r="DXS1048507" s="4"/>
      <c r="DXT1048507" s="4"/>
      <c r="DXU1048507" s="4"/>
      <c r="DXV1048507" s="4"/>
      <c r="DXW1048507" s="4"/>
      <c r="DXX1048507" s="4"/>
      <c r="DXY1048507" s="4"/>
      <c r="DXZ1048507" s="4"/>
      <c r="DYA1048507" s="4"/>
      <c r="DYB1048507" s="4"/>
      <c r="DYC1048507" s="4"/>
      <c r="DYD1048507" s="4"/>
      <c r="DYE1048507" s="4"/>
      <c r="DYF1048507" s="4"/>
      <c r="DYG1048507" s="4"/>
      <c r="DYH1048507" s="4"/>
      <c r="DYI1048507" s="4"/>
      <c r="DYJ1048507" s="4"/>
      <c r="DYK1048507" s="4"/>
      <c r="DYL1048507" s="4"/>
      <c r="DYM1048507" s="4"/>
      <c r="DYN1048507" s="4"/>
      <c r="DYO1048507" s="4"/>
      <c r="DYP1048507" s="4"/>
      <c r="DYQ1048507" s="4"/>
      <c r="DYR1048507" s="4"/>
      <c r="DYS1048507" s="4"/>
      <c r="DYT1048507" s="4"/>
      <c r="DYU1048507" s="4"/>
      <c r="DYV1048507" s="4"/>
      <c r="DYW1048507" s="4"/>
      <c r="DYX1048507" s="4"/>
      <c r="DYY1048507" s="4"/>
      <c r="DYZ1048507" s="4"/>
      <c r="DZA1048507" s="4"/>
      <c r="DZB1048507" s="4"/>
      <c r="DZC1048507" s="4"/>
      <c r="DZD1048507" s="4"/>
      <c r="DZE1048507" s="4"/>
      <c r="DZF1048507" s="4"/>
      <c r="DZG1048507" s="4"/>
      <c r="DZH1048507" s="4"/>
      <c r="DZI1048507" s="4"/>
      <c r="DZJ1048507" s="4"/>
      <c r="DZK1048507" s="4"/>
      <c r="DZL1048507" s="4"/>
      <c r="DZM1048507" s="4"/>
      <c r="DZN1048507" s="4"/>
      <c r="DZO1048507" s="4"/>
      <c r="DZP1048507" s="4"/>
      <c r="DZQ1048507" s="4"/>
      <c r="DZR1048507" s="4"/>
      <c r="DZS1048507" s="4"/>
      <c r="DZT1048507" s="4"/>
      <c r="DZU1048507" s="4"/>
      <c r="DZV1048507" s="4"/>
      <c r="DZW1048507" s="4"/>
      <c r="DZX1048507" s="4"/>
      <c r="DZY1048507" s="4"/>
      <c r="DZZ1048507" s="4"/>
      <c r="EAA1048507" s="4"/>
      <c r="EAB1048507" s="4"/>
      <c r="EAC1048507" s="4"/>
      <c r="EAD1048507" s="4"/>
      <c r="EAE1048507" s="4"/>
      <c r="EAF1048507" s="4"/>
      <c r="EAG1048507" s="4"/>
      <c r="EAH1048507" s="4"/>
      <c r="EAI1048507" s="4"/>
      <c r="EAJ1048507" s="4"/>
      <c r="EAK1048507" s="4"/>
      <c r="EAL1048507" s="4"/>
      <c r="EAM1048507" s="4"/>
      <c r="EAN1048507" s="4"/>
      <c r="EAO1048507" s="4"/>
      <c r="EAP1048507" s="4"/>
      <c r="EAQ1048507" s="4"/>
      <c r="EAR1048507" s="4"/>
      <c r="EAS1048507" s="4"/>
      <c r="EAT1048507" s="4"/>
      <c r="EAU1048507" s="4"/>
      <c r="EAV1048507" s="4"/>
      <c r="EAW1048507" s="4"/>
      <c r="EAX1048507" s="4"/>
      <c r="EAY1048507" s="4"/>
      <c r="EAZ1048507" s="4"/>
      <c r="EBA1048507" s="4"/>
      <c r="EBB1048507" s="4"/>
      <c r="EBC1048507" s="4"/>
      <c r="EBD1048507" s="4"/>
      <c r="EBE1048507" s="4"/>
      <c r="EBF1048507" s="4"/>
      <c r="EBG1048507" s="4"/>
      <c r="EBH1048507" s="4"/>
      <c r="EBI1048507" s="4"/>
      <c r="EBJ1048507" s="4"/>
      <c r="EBK1048507" s="4"/>
      <c r="EBL1048507" s="4"/>
      <c r="EBM1048507" s="4"/>
      <c r="EBN1048507" s="4"/>
      <c r="EBO1048507" s="4"/>
      <c r="EBP1048507" s="4"/>
      <c r="EBQ1048507" s="4"/>
      <c r="EBR1048507" s="4"/>
      <c r="EBS1048507" s="4"/>
      <c r="EBT1048507" s="4"/>
      <c r="EBU1048507" s="4"/>
      <c r="EBV1048507" s="4"/>
      <c r="EBW1048507" s="4"/>
      <c r="EBX1048507" s="4"/>
      <c r="EBY1048507" s="4"/>
      <c r="EBZ1048507" s="4"/>
      <c r="ECA1048507" s="4"/>
      <c r="ECB1048507" s="4"/>
      <c r="ECC1048507" s="4"/>
      <c r="ECD1048507" s="4"/>
      <c r="ECE1048507" s="4"/>
      <c r="ECF1048507" s="4"/>
      <c r="ECG1048507" s="4"/>
      <c r="ECH1048507" s="4"/>
      <c r="ECI1048507" s="4"/>
      <c r="ECJ1048507" s="4"/>
      <c r="ECK1048507" s="4"/>
      <c r="ECL1048507" s="4"/>
      <c r="ECM1048507" s="4"/>
      <c r="ECN1048507" s="4"/>
      <c r="ECO1048507" s="4"/>
      <c r="ECP1048507" s="4"/>
      <c r="ECQ1048507" s="4"/>
      <c r="ECR1048507" s="4"/>
      <c r="ECS1048507" s="4"/>
      <c r="ECT1048507" s="4"/>
      <c r="ECU1048507" s="4"/>
      <c r="ECV1048507" s="4"/>
      <c r="ECW1048507" s="4"/>
      <c r="ECX1048507" s="4"/>
      <c r="ECY1048507" s="4"/>
      <c r="ECZ1048507" s="4"/>
      <c r="EDA1048507" s="4"/>
      <c r="EDB1048507" s="4"/>
      <c r="EDC1048507" s="4"/>
      <c r="EDD1048507" s="4"/>
      <c r="EDE1048507" s="4"/>
      <c r="EDF1048507" s="4"/>
      <c r="EDG1048507" s="4"/>
      <c r="EDH1048507" s="4"/>
      <c r="EDI1048507" s="4"/>
      <c r="EDJ1048507" s="4"/>
      <c r="EDK1048507" s="4"/>
      <c r="EDL1048507" s="4"/>
      <c r="EDM1048507" s="4"/>
      <c r="EDN1048507" s="4"/>
      <c r="EDO1048507" s="4"/>
      <c r="EDP1048507" s="4"/>
      <c r="EDQ1048507" s="4"/>
      <c r="EDR1048507" s="4"/>
      <c r="EDS1048507" s="4"/>
      <c r="EDT1048507" s="4"/>
      <c r="EDU1048507" s="4"/>
      <c r="EDV1048507" s="4"/>
      <c r="EDW1048507" s="4"/>
      <c r="EDX1048507" s="4"/>
      <c r="EDY1048507" s="4"/>
      <c r="EDZ1048507" s="4"/>
      <c r="EEA1048507" s="4"/>
      <c r="EEB1048507" s="4"/>
      <c r="EEC1048507" s="4"/>
      <c r="EED1048507" s="4"/>
      <c r="EEE1048507" s="4"/>
      <c r="EEF1048507" s="4"/>
      <c r="EEG1048507" s="4"/>
      <c r="EEH1048507" s="4"/>
      <c r="EEI1048507" s="4"/>
      <c r="EEJ1048507" s="4"/>
      <c r="EEK1048507" s="4"/>
      <c r="EEL1048507" s="4"/>
      <c r="EEM1048507" s="4"/>
      <c r="EEN1048507" s="4"/>
      <c r="EEO1048507" s="4"/>
      <c r="EEP1048507" s="4"/>
      <c r="EEQ1048507" s="4"/>
      <c r="EER1048507" s="4"/>
      <c r="EES1048507" s="4"/>
      <c r="EET1048507" s="4"/>
      <c r="EEU1048507" s="4"/>
      <c r="EEV1048507" s="4"/>
      <c r="EEW1048507" s="4"/>
      <c r="EEX1048507" s="4"/>
      <c r="EEY1048507" s="4"/>
      <c r="EEZ1048507" s="4"/>
      <c r="EFA1048507" s="4"/>
      <c r="EFB1048507" s="4"/>
      <c r="EFC1048507" s="4"/>
      <c r="EFD1048507" s="4"/>
      <c r="EFE1048507" s="4"/>
      <c r="EFF1048507" s="4"/>
      <c r="EFG1048507" s="4"/>
      <c r="EFH1048507" s="4"/>
      <c r="EFI1048507" s="4"/>
      <c r="EFJ1048507" s="4"/>
      <c r="EFK1048507" s="4"/>
      <c r="EFL1048507" s="4"/>
      <c r="EFM1048507" s="4"/>
      <c r="EFN1048507" s="4"/>
      <c r="EFO1048507" s="4"/>
      <c r="EFP1048507" s="4"/>
      <c r="EFQ1048507" s="4"/>
      <c r="EFR1048507" s="4"/>
      <c r="EFS1048507" s="4"/>
      <c r="EFT1048507" s="4"/>
      <c r="EFU1048507" s="4"/>
      <c r="EFV1048507" s="4"/>
      <c r="EFW1048507" s="4"/>
      <c r="EFX1048507" s="4"/>
      <c r="EFY1048507" s="4"/>
      <c r="EFZ1048507" s="4"/>
      <c r="EGA1048507" s="4"/>
      <c r="EGB1048507" s="4"/>
      <c r="EGC1048507" s="4"/>
      <c r="EGD1048507" s="4"/>
      <c r="EGE1048507" s="4"/>
      <c r="EGF1048507" s="4"/>
      <c r="EGG1048507" s="4"/>
      <c r="EGH1048507" s="4"/>
      <c r="EGI1048507" s="4"/>
      <c r="EGJ1048507" s="4"/>
      <c r="EGK1048507" s="4"/>
      <c r="EGL1048507" s="4"/>
      <c r="EGM1048507" s="4"/>
      <c r="EGN1048507" s="4"/>
      <c r="EGO1048507" s="4"/>
      <c r="EGP1048507" s="4"/>
      <c r="EGQ1048507" s="4"/>
      <c r="EGR1048507" s="4"/>
      <c r="EGS1048507" s="4"/>
      <c r="EGT1048507" s="4"/>
      <c r="EGU1048507" s="4"/>
      <c r="EGV1048507" s="4"/>
      <c r="EGW1048507" s="4"/>
      <c r="EGX1048507" s="4"/>
      <c r="EGY1048507" s="4"/>
      <c r="EGZ1048507" s="4"/>
      <c r="EHA1048507" s="4"/>
      <c r="EHB1048507" s="4"/>
      <c r="EHC1048507" s="4"/>
      <c r="EHD1048507" s="4"/>
      <c r="EHE1048507" s="4"/>
      <c r="EHF1048507" s="4"/>
      <c r="EHG1048507" s="4"/>
      <c r="EHH1048507" s="4"/>
      <c r="EHI1048507" s="4"/>
      <c r="EHJ1048507" s="4"/>
      <c r="EHK1048507" s="4"/>
      <c r="EHL1048507" s="4"/>
      <c r="EHM1048507" s="4"/>
      <c r="EHN1048507" s="4"/>
      <c r="EHO1048507" s="4"/>
      <c r="EHP1048507" s="4"/>
      <c r="EHQ1048507" s="4"/>
      <c r="EHR1048507" s="4"/>
      <c r="EHS1048507" s="4"/>
      <c r="EHT1048507" s="4"/>
      <c r="EHU1048507" s="4"/>
      <c r="EHV1048507" s="4"/>
      <c r="EHW1048507" s="4"/>
      <c r="EHX1048507" s="4"/>
      <c r="EHY1048507" s="4"/>
      <c r="EHZ1048507" s="4"/>
      <c r="EIA1048507" s="4"/>
      <c r="EIB1048507" s="4"/>
      <c r="EIC1048507" s="4"/>
      <c r="EID1048507" s="4"/>
      <c r="EIE1048507" s="4"/>
      <c r="EIF1048507" s="4"/>
      <c r="EIG1048507" s="4"/>
      <c r="EIH1048507" s="4"/>
      <c r="EII1048507" s="4"/>
      <c r="EIJ1048507" s="4"/>
      <c r="EIK1048507" s="4"/>
      <c r="EIL1048507" s="4"/>
      <c r="EIM1048507" s="4"/>
      <c r="EIN1048507" s="4"/>
      <c r="EIO1048507" s="4"/>
      <c r="EIP1048507" s="4"/>
      <c r="EIQ1048507" s="4"/>
      <c r="EIR1048507" s="4"/>
      <c r="EIS1048507" s="4"/>
      <c r="EIT1048507" s="4"/>
      <c r="EIU1048507" s="4"/>
      <c r="EIV1048507" s="4"/>
      <c r="EIW1048507" s="4"/>
      <c r="EIX1048507" s="4"/>
      <c r="EIY1048507" s="4"/>
      <c r="EIZ1048507" s="4"/>
      <c r="EJA1048507" s="4"/>
      <c r="EJB1048507" s="4"/>
      <c r="EJC1048507" s="4"/>
      <c r="EJD1048507" s="4"/>
      <c r="EJE1048507" s="4"/>
      <c r="EJF1048507" s="4"/>
      <c r="EJG1048507" s="4"/>
      <c r="EJH1048507" s="4"/>
      <c r="EJI1048507" s="4"/>
      <c r="EJJ1048507" s="4"/>
      <c r="EJK1048507" s="4"/>
      <c r="EJL1048507" s="4"/>
      <c r="EJM1048507" s="4"/>
      <c r="EJN1048507" s="4"/>
      <c r="EJO1048507" s="4"/>
      <c r="EJP1048507" s="4"/>
      <c r="EJQ1048507" s="4"/>
      <c r="EJR1048507" s="4"/>
      <c r="EJS1048507" s="4"/>
      <c r="EJT1048507" s="4"/>
      <c r="EJU1048507" s="4"/>
      <c r="EJV1048507" s="4"/>
      <c r="EJW1048507" s="4"/>
      <c r="EJX1048507" s="4"/>
      <c r="EJY1048507" s="4"/>
      <c r="EJZ1048507" s="4"/>
      <c r="EKA1048507" s="4"/>
      <c r="EKB1048507" s="4"/>
      <c r="EKC1048507" s="4"/>
      <c r="EKD1048507" s="4"/>
      <c r="EKE1048507" s="4"/>
      <c r="EKF1048507" s="4"/>
      <c r="EKG1048507" s="4"/>
      <c r="EKH1048507" s="4"/>
      <c r="EKI1048507" s="4"/>
      <c r="EKJ1048507" s="4"/>
      <c r="EKK1048507" s="4"/>
      <c r="EKL1048507" s="4"/>
      <c r="EKM1048507" s="4"/>
      <c r="EKN1048507" s="4"/>
      <c r="EKO1048507" s="4"/>
      <c r="EKP1048507" s="4"/>
      <c r="EKQ1048507" s="4"/>
      <c r="EKR1048507" s="4"/>
      <c r="EKS1048507" s="4"/>
      <c r="EKT1048507" s="4"/>
      <c r="EKU1048507" s="4"/>
      <c r="EKV1048507" s="4"/>
      <c r="EKW1048507" s="4"/>
      <c r="EKX1048507" s="4"/>
      <c r="EKY1048507" s="4"/>
      <c r="EKZ1048507" s="4"/>
      <c r="ELA1048507" s="4"/>
      <c r="ELB1048507" s="4"/>
      <c r="ELC1048507" s="4"/>
      <c r="ELD1048507" s="4"/>
      <c r="ELE1048507" s="4"/>
      <c r="ELF1048507" s="4"/>
      <c r="ELG1048507" s="4"/>
      <c r="ELH1048507" s="4"/>
      <c r="ELI1048507" s="4"/>
      <c r="ELJ1048507" s="4"/>
      <c r="ELK1048507" s="4"/>
      <c r="ELL1048507" s="4"/>
      <c r="ELM1048507" s="4"/>
      <c r="ELN1048507" s="4"/>
      <c r="ELO1048507" s="4"/>
      <c r="ELP1048507" s="4"/>
      <c r="ELQ1048507" s="4"/>
      <c r="ELR1048507" s="4"/>
      <c r="ELS1048507" s="4"/>
      <c r="ELT1048507" s="4"/>
      <c r="ELU1048507" s="4"/>
      <c r="ELV1048507" s="4"/>
      <c r="ELW1048507" s="4"/>
      <c r="ELX1048507" s="4"/>
      <c r="ELY1048507" s="4"/>
      <c r="ELZ1048507" s="4"/>
      <c r="EMA1048507" s="4"/>
      <c r="EMB1048507" s="4"/>
      <c r="EMC1048507" s="4"/>
      <c r="EMD1048507" s="4"/>
      <c r="EME1048507" s="4"/>
      <c r="EMF1048507" s="4"/>
      <c r="EMG1048507" s="4"/>
      <c r="EMH1048507" s="4"/>
      <c r="EMI1048507" s="4"/>
      <c r="EMJ1048507" s="4"/>
      <c r="EMK1048507" s="4"/>
      <c r="EML1048507" s="4"/>
      <c r="EMM1048507" s="4"/>
      <c r="EMN1048507" s="4"/>
      <c r="EMO1048507" s="4"/>
      <c r="EMP1048507" s="4"/>
      <c r="EMQ1048507" s="4"/>
      <c r="EMR1048507" s="4"/>
      <c r="EMS1048507" s="4"/>
      <c r="EMT1048507" s="4"/>
      <c r="EMU1048507" s="4"/>
      <c r="EMV1048507" s="4"/>
      <c r="EMW1048507" s="4"/>
      <c r="EMX1048507" s="4"/>
      <c r="EMY1048507" s="4"/>
      <c r="EMZ1048507" s="4"/>
      <c r="ENA1048507" s="4"/>
      <c r="ENB1048507" s="4"/>
      <c r="ENC1048507" s="4"/>
      <c r="END1048507" s="4"/>
      <c r="ENE1048507" s="4"/>
      <c r="ENF1048507" s="4"/>
      <c r="ENG1048507" s="4"/>
      <c r="ENH1048507" s="4"/>
      <c r="ENI1048507" s="4"/>
      <c r="ENJ1048507" s="4"/>
      <c r="ENK1048507" s="4"/>
      <c r="ENL1048507" s="4"/>
      <c r="ENM1048507" s="4"/>
      <c r="ENN1048507" s="4"/>
      <c r="ENO1048507" s="4"/>
      <c r="ENP1048507" s="4"/>
      <c r="ENQ1048507" s="4"/>
      <c r="ENR1048507" s="4"/>
      <c r="ENS1048507" s="4"/>
      <c r="ENT1048507" s="4"/>
      <c r="ENU1048507" s="4"/>
      <c r="ENV1048507" s="4"/>
      <c r="ENW1048507" s="4"/>
      <c r="ENX1048507" s="4"/>
      <c r="ENY1048507" s="4"/>
      <c r="ENZ1048507" s="4"/>
      <c r="EOA1048507" s="4"/>
      <c r="EOB1048507" s="4"/>
      <c r="EOC1048507" s="4"/>
      <c r="EOD1048507" s="4"/>
      <c r="EOE1048507" s="4"/>
      <c r="EOF1048507" s="4"/>
      <c r="EOG1048507" s="4"/>
      <c r="EOH1048507" s="4"/>
      <c r="EOI1048507" s="4"/>
      <c r="EOJ1048507" s="4"/>
      <c r="EOK1048507" s="4"/>
      <c r="EOL1048507" s="4"/>
      <c r="EOM1048507" s="4"/>
      <c r="EON1048507" s="4"/>
      <c r="EOO1048507" s="4"/>
      <c r="EOP1048507" s="4"/>
      <c r="EOQ1048507" s="4"/>
      <c r="EOR1048507" s="4"/>
      <c r="EOS1048507" s="4"/>
      <c r="EOT1048507" s="4"/>
      <c r="EOU1048507" s="4"/>
      <c r="EOV1048507" s="4"/>
      <c r="EOW1048507" s="4"/>
      <c r="EOX1048507" s="4"/>
      <c r="EOY1048507" s="4"/>
      <c r="EOZ1048507" s="4"/>
      <c r="EPA1048507" s="4"/>
      <c r="EPB1048507" s="4"/>
      <c r="EPC1048507" s="4"/>
      <c r="EPD1048507" s="4"/>
      <c r="EPE1048507" s="4"/>
      <c r="EPF1048507" s="4"/>
      <c r="EPG1048507" s="4"/>
      <c r="EPH1048507" s="4"/>
      <c r="EPI1048507" s="4"/>
      <c r="EPJ1048507" s="4"/>
      <c r="EPK1048507" s="4"/>
      <c r="EPL1048507" s="4"/>
      <c r="EPM1048507" s="4"/>
      <c r="EPN1048507" s="4"/>
      <c r="EPO1048507" s="4"/>
      <c r="EPP1048507" s="4"/>
      <c r="EPQ1048507" s="4"/>
      <c r="EPR1048507" s="4"/>
      <c r="EPS1048507" s="4"/>
      <c r="EPT1048507" s="4"/>
      <c r="EPU1048507" s="4"/>
      <c r="EPV1048507" s="4"/>
      <c r="EPW1048507" s="4"/>
      <c r="EPX1048507" s="4"/>
      <c r="EPY1048507" s="4"/>
      <c r="EPZ1048507" s="4"/>
      <c r="EQA1048507" s="4"/>
      <c r="EQB1048507" s="4"/>
      <c r="EQC1048507" s="4"/>
      <c r="EQD1048507" s="4"/>
      <c r="EQE1048507" s="4"/>
      <c r="EQF1048507" s="4"/>
      <c r="EQG1048507" s="4"/>
      <c r="EQH1048507" s="4"/>
      <c r="EQI1048507" s="4"/>
      <c r="EQJ1048507" s="4"/>
      <c r="EQK1048507" s="4"/>
      <c r="EQL1048507" s="4"/>
      <c r="EQM1048507" s="4"/>
      <c r="EQN1048507" s="4"/>
      <c r="EQO1048507" s="4"/>
      <c r="EQP1048507" s="4"/>
      <c r="EQQ1048507" s="4"/>
      <c r="EQR1048507" s="4"/>
      <c r="EQS1048507" s="4"/>
      <c r="EQT1048507" s="4"/>
      <c r="EQU1048507" s="4"/>
      <c r="EQV1048507" s="4"/>
      <c r="EQW1048507" s="4"/>
      <c r="EQX1048507" s="4"/>
      <c r="EQY1048507" s="4"/>
      <c r="EQZ1048507" s="4"/>
      <c r="ERA1048507" s="4"/>
      <c r="ERB1048507" s="4"/>
      <c r="ERC1048507" s="4"/>
      <c r="ERD1048507" s="4"/>
      <c r="ERE1048507" s="4"/>
      <c r="ERF1048507" s="4"/>
      <c r="ERG1048507" s="4"/>
      <c r="ERH1048507" s="4"/>
      <c r="ERI1048507" s="4"/>
      <c r="ERJ1048507" s="4"/>
      <c r="ERK1048507" s="4"/>
      <c r="ERL1048507" s="4"/>
      <c r="ERM1048507" s="4"/>
      <c r="ERN1048507" s="4"/>
      <c r="ERO1048507" s="4"/>
      <c r="ERP1048507" s="4"/>
      <c r="ERQ1048507" s="4"/>
      <c r="ERR1048507" s="4"/>
      <c r="ERS1048507" s="4"/>
      <c r="ERT1048507" s="4"/>
      <c r="ERU1048507" s="4"/>
      <c r="ERV1048507" s="4"/>
      <c r="ERW1048507" s="4"/>
      <c r="ERX1048507" s="4"/>
      <c r="ERY1048507" s="4"/>
      <c r="ERZ1048507" s="4"/>
      <c r="ESA1048507" s="4"/>
      <c r="ESB1048507" s="4"/>
      <c r="ESC1048507" s="4"/>
      <c r="ESD1048507" s="4"/>
      <c r="ESE1048507" s="4"/>
      <c r="ESF1048507" s="4"/>
      <c r="ESG1048507" s="4"/>
      <c r="ESH1048507" s="4"/>
      <c r="ESI1048507" s="4"/>
      <c r="ESJ1048507" s="4"/>
      <c r="ESK1048507" s="4"/>
      <c r="ESL1048507" s="4"/>
      <c r="ESM1048507" s="4"/>
      <c r="ESN1048507" s="4"/>
      <c r="ESO1048507" s="4"/>
      <c r="ESP1048507" s="4"/>
      <c r="ESQ1048507" s="4"/>
      <c r="ESR1048507" s="4"/>
      <c r="ESS1048507" s="4"/>
      <c r="EST1048507" s="4"/>
      <c r="ESU1048507" s="4"/>
      <c r="ESV1048507" s="4"/>
      <c r="ESW1048507" s="4"/>
      <c r="ESX1048507" s="4"/>
      <c r="ESY1048507" s="4"/>
      <c r="ESZ1048507" s="4"/>
      <c r="ETA1048507" s="4"/>
      <c r="ETB1048507" s="4"/>
      <c r="ETC1048507" s="4"/>
      <c r="ETD1048507" s="4"/>
      <c r="ETE1048507" s="4"/>
      <c r="ETF1048507" s="4"/>
      <c r="ETG1048507" s="4"/>
      <c r="ETH1048507" s="4"/>
      <c r="ETI1048507" s="4"/>
      <c r="ETJ1048507" s="4"/>
      <c r="ETK1048507" s="4"/>
      <c r="ETL1048507" s="4"/>
      <c r="ETM1048507" s="4"/>
      <c r="ETN1048507" s="4"/>
      <c r="ETO1048507" s="4"/>
      <c r="ETP1048507" s="4"/>
      <c r="ETQ1048507" s="4"/>
      <c r="ETR1048507" s="4"/>
      <c r="ETS1048507" s="4"/>
      <c r="ETT1048507" s="4"/>
      <c r="ETU1048507" s="4"/>
      <c r="ETV1048507" s="4"/>
      <c r="ETW1048507" s="4"/>
      <c r="ETX1048507" s="4"/>
      <c r="ETY1048507" s="4"/>
      <c r="ETZ1048507" s="4"/>
      <c r="EUA1048507" s="4"/>
      <c r="EUB1048507" s="4"/>
      <c r="EUC1048507" s="4"/>
      <c r="EUD1048507" s="4"/>
      <c r="EUE1048507" s="4"/>
      <c r="EUF1048507" s="4"/>
      <c r="EUG1048507" s="4"/>
      <c r="EUH1048507" s="4"/>
      <c r="EUI1048507" s="4"/>
      <c r="EUJ1048507" s="4"/>
      <c r="EUK1048507" s="4"/>
      <c r="EUL1048507" s="4"/>
      <c r="EUM1048507" s="4"/>
      <c r="EUN1048507" s="4"/>
      <c r="EUO1048507" s="4"/>
      <c r="EUP1048507" s="4"/>
      <c r="EUQ1048507" s="4"/>
      <c r="EUR1048507" s="4"/>
      <c r="EUS1048507" s="4"/>
      <c r="EUT1048507" s="4"/>
      <c r="EUU1048507" s="4"/>
      <c r="EUV1048507" s="4"/>
      <c r="EUW1048507" s="4"/>
      <c r="EUX1048507" s="4"/>
      <c r="EUY1048507" s="4"/>
      <c r="EUZ1048507" s="4"/>
      <c r="EVA1048507" s="4"/>
      <c r="EVB1048507" s="4"/>
      <c r="EVC1048507" s="4"/>
      <c r="EVD1048507" s="4"/>
      <c r="EVE1048507" s="4"/>
      <c r="EVF1048507" s="4"/>
      <c r="EVG1048507" s="4"/>
      <c r="EVH1048507" s="4"/>
      <c r="EVI1048507" s="4"/>
      <c r="EVJ1048507" s="4"/>
      <c r="EVK1048507" s="4"/>
      <c r="EVL1048507" s="4"/>
      <c r="EVM1048507" s="4"/>
      <c r="EVN1048507" s="4"/>
      <c r="EVO1048507" s="4"/>
      <c r="EVP1048507" s="4"/>
      <c r="EVQ1048507" s="4"/>
      <c r="EVR1048507" s="4"/>
      <c r="EVS1048507" s="4"/>
      <c r="EVT1048507" s="4"/>
      <c r="EVU1048507" s="4"/>
      <c r="EVV1048507" s="4"/>
      <c r="EVW1048507" s="4"/>
      <c r="EVX1048507" s="4"/>
      <c r="EVY1048507" s="4"/>
      <c r="EVZ1048507" s="4"/>
      <c r="EWA1048507" s="4"/>
      <c r="EWB1048507" s="4"/>
      <c r="EWC1048507" s="4"/>
      <c r="EWD1048507" s="4"/>
      <c r="EWE1048507" s="4"/>
      <c r="EWF1048507" s="4"/>
      <c r="EWG1048507" s="4"/>
      <c r="EWH1048507" s="4"/>
      <c r="EWI1048507" s="4"/>
      <c r="EWJ1048507" s="4"/>
      <c r="EWK1048507" s="4"/>
      <c r="EWL1048507" s="4"/>
      <c r="EWM1048507" s="4"/>
      <c r="EWN1048507" s="4"/>
      <c r="EWO1048507" s="4"/>
      <c r="EWP1048507" s="4"/>
      <c r="EWQ1048507" s="4"/>
      <c r="EWR1048507" s="4"/>
      <c r="EWS1048507" s="4"/>
      <c r="EWT1048507" s="4"/>
      <c r="EWU1048507" s="4"/>
      <c r="EWV1048507" s="4"/>
      <c r="EWW1048507" s="4"/>
      <c r="EWX1048507" s="4"/>
      <c r="EWY1048507" s="4"/>
      <c r="EWZ1048507" s="4"/>
      <c r="EXA1048507" s="4"/>
      <c r="EXB1048507" s="4"/>
      <c r="EXC1048507" s="4"/>
      <c r="EXD1048507" s="4"/>
      <c r="EXE1048507" s="4"/>
      <c r="EXF1048507" s="4"/>
      <c r="EXG1048507" s="4"/>
      <c r="EXH1048507" s="4"/>
      <c r="EXI1048507" s="4"/>
      <c r="EXJ1048507" s="4"/>
      <c r="EXK1048507" s="4"/>
      <c r="EXL1048507" s="4"/>
      <c r="EXM1048507" s="4"/>
      <c r="EXN1048507" s="4"/>
      <c r="EXO1048507" s="4"/>
      <c r="EXP1048507" s="4"/>
      <c r="EXQ1048507" s="4"/>
      <c r="EXR1048507" s="4"/>
      <c r="EXS1048507" s="4"/>
      <c r="EXT1048507" s="4"/>
      <c r="EXU1048507" s="4"/>
      <c r="EXV1048507" s="4"/>
      <c r="EXW1048507" s="4"/>
      <c r="EXX1048507" s="4"/>
      <c r="EXY1048507" s="4"/>
      <c r="EXZ1048507" s="4"/>
      <c r="EYA1048507" s="4"/>
      <c r="EYB1048507" s="4"/>
      <c r="EYC1048507" s="4"/>
      <c r="EYD1048507" s="4"/>
      <c r="EYE1048507" s="4"/>
      <c r="EYF1048507" s="4"/>
      <c r="EYG1048507" s="4"/>
      <c r="EYH1048507" s="4"/>
      <c r="EYI1048507" s="4"/>
      <c r="EYJ1048507" s="4"/>
      <c r="EYK1048507" s="4"/>
      <c r="EYL1048507" s="4"/>
      <c r="EYM1048507" s="4"/>
      <c r="EYN1048507" s="4"/>
      <c r="EYO1048507" s="4"/>
      <c r="EYP1048507" s="4"/>
      <c r="EYQ1048507" s="4"/>
      <c r="EYR1048507" s="4"/>
      <c r="EYS1048507" s="4"/>
      <c r="EYT1048507" s="4"/>
      <c r="EYU1048507" s="4"/>
      <c r="EYV1048507" s="4"/>
      <c r="EYW1048507" s="4"/>
      <c r="EYX1048507" s="4"/>
      <c r="EYY1048507" s="4"/>
      <c r="EYZ1048507" s="4"/>
      <c r="EZA1048507" s="4"/>
      <c r="EZB1048507" s="4"/>
      <c r="EZC1048507" s="4"/>
      <c r="EZD1048507" s="4"/>
      <c r="EZE1048507" s="4"/>
      <c r="EZF1048507" s="4"/>
      <c r="EZG1048507" s="4"/>
      <c r="EZH1048507" s="4"/>
      <c r="EZI1048507" s="4"/>
      <c r="EZJ1048507" s="4"/>
      <c r="EZK1048507" s="4"/>
      <c r="EZL1048507" s="4"/>
      <c r="EZM1048507" s="4"/>
      <c r="EZN1048507" s="4"/>
      <c r="EZO1048507" s="4"/>
      <c r="EZP1048507" s="4"/>
      <c r="EZQ1048507" s="4"/>
      <c r="EZR1048507" s="4"/>
      <c r="EZS1048507" s="4"/>
      <c r="EZT1048507" s="4"/>
      <c r="EZU1048507" s="4"/>
      <c r="EZV1048507" s="4"/>
      <c r="EZW1048507" s="4"/>
      <c r="EZX1048507" s="4"/>
      <c r="EZY1048507" s="4"/>
      <c r="EZZ1048507" s="4"/>
      <c r="FAA1048507" s="4"/>
      <c r="FAB1048507" s="4"/>
      <c r="FAC1048507" s="4"/>
      <c r="FAD1048507" s="4"/>
      <c r="FAE1048507" s="4"/>
      <c r="FAF1048507" s="4"/>
      <c r="FAG1048507" s="4"/>
      <c r="FAH1048507" s="4"/>
      <c r="FAI1048507" s="4"/>
      <c r="FAJ1048507" s="4"/>
      <c r="FAK1048507" s="4"/>
      <c r="FAL1048507" s="4"/>
      <c r="FAM1048507" s="4"/>
      <c r="FAN1048507" s="4"/>
      <c r="FAO1048507" s="4"/>
      <c r="FAP1048507" s="4"/>
      <c r="FAQ1048507" s="4"/>
      <c r="FAR1048507" s="4"/>
      <c r="FAS1048507" s="4"/>
      <c r="FAT1048507" s="4"/>
      <c r="FAU1048507" s="4"/>
      <c r="FAV1048507" s="4"/>
      <c r="FAW1048507" s="4"/>
      <c r="FAX1048507" s="4"/>
      <c r="FAY1048507" s="4"/>
      <c r="FAZ1048507" s="4"/>
      <c r="FBA1048507" s="4"/>
      <c r="FBB1048507" s="4"/>
      <c r="FBC1048507" s="4"/>
      <c r="FBD1048507" s="4"/>
      <c r="FBE1048507" s="4"/>
      <c r="FBF1048507" s="4"/>
      <c r="FBG1048507" s="4"/>
      <c r="FBH1048507" s="4"/>
      <c r="FBI1048507" s="4"/>
      <c r="FBJ1048507" s="4"/>
      <c r="FBK1048507" s="4"/>
      <c r="FBL1048507" s="4"/>
      <c r="FBM1048507" s="4"/>
      <c r="FBN1048507" s="4"/>
      <c r="FBO1048507" s="4"/>
      <c r="FBP1048507" s="4"/>
      <c r="FBQ1048507" s="4"/>
      <c r="FBR1048507" s="4"/>
      <c r="FBS1048507" s="4"/>
      <c r="FBT1048507" s="4"/>
      <c r="FBU1048507" s="4"/>
      <c r="FBV1048507" s="4"/>
      <c r="FBW1048507" s="4"/>
      <c r="FBX1048507" s="4"/>
      <c r="FBY1048507" s="4"/>
      <c r="FBZ1048507" s="4"/>
      <c r="FCA1048507" s="4"/>
      <c r="FCB1048507" s="4"/>
      <c r="FCC1048507" s="4"/>
      <c r="FCD1048507" s="4"/>
      <c r="FCE1048507" s="4"/>
      <c r="FCF1048507" s="4"/>
      <c r="FCG1048507" s="4"/>
      <c r="FCH1048507" s="4"/>
      <c r="FCI1048507" s="4"/>
      <c r="FCJ1048507" s="4"/>
      <c r="FCK1048507" s="4"/>
      <c r="FCL1048507" s="4"/>
      <c r="FCM1048507" s="4"/>
      <c r="FCN1048507" s="4"/>
      <c r="FCO1048507" s="4"/>
      <c r="FCP1048507" s="4"/>
      <c r="FCQ1048507" s="4"/>
      <c r="FCR1048507" s="4"/>
      <c r="FCS1048507" s="4"/>
      <c r="FCT1048507" s="4"/>
      <c r="FCU1048507" s="4"/>
      <c r="FCV1048507" s="4"/>
      <c r="FCW1048507" s="4"/>
      <c r="FCX1048507" s="4"/>
      <c r="FCY1048507" s="4"/>
      <c r="FCZ1048507" s="4"/>
      <c r="FDA1048507" s="4"/>
      <c r="FDB1048507" s="4"/>
      <c r="FDC1048507" s="4"/>
      <c r="FDD1048507" s="4"/>
      <c r="FDE1048507" s="4"/>
      <c r="FDF1048507" s="4"/>
      <c r="FDG1048507" s="4"/>
      <c r="FDH1048507" s="4"/>
      <c r="FDI1048507" s="4"/>
      <c r="FDJ1048507" s="4"/>
      <c r="FDK1048507" s="4"/>
      <c r="FDL1048507" s="4"/>
      <c r="FDM1048507" s="4"/>
      <c r="FDN1048507" s="4"/>
      <c r="FDO1048507" s="4"/>
      <c r="FDP1048507" s="4"/>
      <c r="FDQ1048507" s="4"/>
      <c r="FDR1048507" s="4"/>
      <c r="FDS1048507" s="4"/>
      <c r="FDT1048507" s="4"/>
      <c r="FDU1048507" s="4"/>
      <c r="FDV1048507" s="4"/>
      <c r="FDW1048507" s="4"/>
      <c r="FDX1048507" s="4"/>
      <c r="FDY1048507" s="4"/>
      <c r="FDZ1048507" s="4"/>
      <c r="FEA1048507" s="4"/>
      <c r="FEB1048507" s="4"/>
      <c r="FEC1048507" s="4"/>
      <c r="FED1048507" s="4"/>
      <c r="FEE1048507" s="4"/>
      <c r="FEF1048507" s="4"/>
      <c r="FEG1048507" s="4"/>
      <c r="FEH1048507" s="4"/>
      <c r="FEI1048507" s="4"/>
      <c r="FEJ1048507" s="4"/>
      <c r="FEK1048507" s="4"/>
      <c r="FEL1048507" s="4"/>
      <c r="FEM1048507" s="4"/>
      <c r="FEN1048507" s="4"/>
      <c r="FEO1048507" s="4"/>
      <c r="FEP1048507" s="4"/>
      <c r="FEQ1048507" s="4"/>
      <c r="FER1048507" s="4"/>
      <c r="FES1048507" s="4"/>
      <c r="FET1048507" s="4"/>
      <c r="FEU1048507" s="4"/>
      <c r="FEV1048507" s="4"/>
      <c r="FEW1048507" s="4"/>
      <c r="FEX1048507" s="4"/>
      <c r="FEY1048507" s="4"/>
      <c r="FEZ1048507" s="4"/>
      <c r="FFA1048507" s="4"/>
      <c r="FFB1048507" s="4"/>
      <c r="FFC1048507" s="4"/>
      <c r="FFD1048507" s="4"/>
      <c r="FFE1048507" s="4"/>
      <c r="FFF1048507" s="4"/>
      <c r="FFG1048507" s="4"/>
      <c r="FFH1048507" s="4"/>
      <c r="FFI1048507" s="4"/>
      <c r="FFJ1048507" s="4"/>
      <c r="FFK1048507" s="4"/>
      <c r="FFL1048507" s="4"/>
      <c r="FFM1048507" s="4"/>
      <c r="FFN1048507" s="4"/>
      <c r="FFO1048507" s="4"/>
      <c r="FFP1048507" s="4"/>
      <c r="FFQ1048507" s="4"/>
      <c r="FFR1048507" s="4"/>
      <c r="FFS1048507" s="4"/>
      <c r="FFT1048507" s="4"/>
      <c r="FFU1048507" s="4"/>
      <c r="FFV1048507" s="4"/>
      <c r="FFW1048507" s="4"/>
      <c r="FFX1048507" s="4"/>
      <c r="FFY1048507" s="4"/>
      <c r="FFZ1048507" s="4"/>
      <c r="FGA1048507" s="4"/>
      <c r="FGB1048507" s="4"/>
      <c r="FGC1048507" s="4"/>
      <c r="FGD1048507" s="4"/>
      <c r="FGE1048507" s="4"/>
      <c r="FGF1048507" s="4"/>
      <c r="FGG1048507" s="4"/>
      <c r="FGH1048507" s="4"/>
      <c r="FGI1048507" s="4"/>
      <c r="FGJ1048507" s="4"/>
      <c r="FGK1048507" s="4"/>
      <c r="FGL1048507" s="4"/>
      <c r="FGM1048507" s="4"/>
      <c r="FGN1048507" s="4"/>
      <c r="FGO1048507" s="4"/>
      <c r="FGP1048507" s="4"/>
      <c r="FGQ1048507" s="4"/>
      <c r="FGR1048507" s="4"/>
      <c r="FGS1048507" s="4"/>
      <c r="FGT1048507" s="4"/>
      <c r="FGU1048507" s="4"/>
      <c r="FGV1048507" s="4"/>
      <c r="FGW1048507" s="4"/>
      <c r="FGX1048507" s="4"/>
      <c r="FGY1048507" s="4"/>
      <c r="FGZ1048507" s="4"/>
      <c r="FHA1048507" s="4"/>
      <c r="FHB1048507" s="4"/>
      <c r="FHC1048507" s="4"/>
      <c r="FHD1048507" s="4"/>
      <c r="FHE1048507" s="4"/>
      <c r="FHF1048507" s="4"/>
      <c r="FHG1048507" s="4"/>
      <c r="FHH1048507" s="4"/>
      <c r="FHI1048507" s="4"/>
      <c r="FHJ1048507" s="4"/>
      <c r="FHK1048507" s="4"/>
      <c r="FHL1048507" s="4"/>
      <c r="FHM1048507" s="4"/>
      <c r="FHN1048507" s="4"/>
      <c r="FHO1048507" s="4"/>
      <c r="FHP1048507" s="4"/>
      <c r="FHQ1048507" s="4"/>
      <c r="FHR1048507" s="4"/>
      <c r="FHS1048507" s="4"/>
      <c r="FHT1048507" s="4"/>
      <c r="FHU1048507" s="4"/>
      <c r="FHV1048507" s="4"/>
      <c r="FHW1048507" s="4"/>
      <c r="FHX1048507" s="4"/>
      <c r="FHY1048507" s="4"/>
      <c r="FHZ1048507" s="4"/>
      <c r="FIA1048507" s="4"/>
      <c r="FIB1048507" s="4"/>
      <c r="FIC1048507" s="4"/>
      <c r="FID1048507" s="4"/>
      <c r="FIE1048507" s="4"/>
      <c r="FIF1048507" s="4"/>
      <c r="FIG1048507" s="4"/>
      <c r="FIH1048507" s="4"/>
      <c r="FII1048507" s="4"/>
      <c r="FIJ1048507" s="4"/>
      <c r="FIK1048507" s="4"/>
      <c r="FIL1048507" s="4"/>
      <c r="FIM1048507" s="4"/>
      <c r="FIN1048507" s="4"/>
      <c r="FIO1048507" s="4"/>
      <c r="FIP1048507" s="4"/>
      <c r="FIQ1048507" s="4"/>
      <c r="FIR1048507" s="4"/>
      <c r="FIS1048507" s="4"/>
      <c r="FIT1048507" s="4"/>
      <c r="FIU1048507" s="4"/>
      <c r="FIV1048507" s="4"/>
      <c r="FIW1048507" s="4"/>
      <c r="FIX1048507" s="4"/>
      <c r="FIY1048507" s="4"/>
      <c r="FIZ1048507" s="4"/>
      <c r="FJA1048507" s="4"/>
      <c r="FJB1048507" s="4"/>
      <c r="FJC1048507" s="4"/>
      <c r="FJD1048507" s="4"/>
      <c r="FJE1048507" s="4"/>
      <c r="FJF1048507" s="4"/>
      <c r="FJG1048507" s="4"/>
      <c r="FJH1048507" s="4"/>
      <c r="FJI1048507" s="4"/>
      <c r="FJJ1048507" s="4"/>
      <c r="FJK1048507" s="4"/>
      <c r="FJL1048507" s="4"/>
      <c r="FJM1048507" s="4"/>
      <c r="FJN1048507" s="4"/>
      <c r="FJO1048507" s="4"/>
      <c r="FJP1048507" s="4"/>
      <c r="FJQ1048507" s="4"/>
      <c r="FJR1048507" s="4"/>
      <c r="FJS1048507" s="4"/>
      <c r="FJT1048507" s="4"/>
      <c r="FJU1048507" s="4"/>
      <c r="FJV1048507" s="4"/>
      <c r="FJW1048507" s="4"/>
      <c r="FJX1048507" s="4"/>
      <c r="FJY1048507" s="4"/>
      <c r="FJZ1048507" s="4"/>
      <c r="FKA1048507" s="4"/>
      <c r="FKB1048507" s="4"/>
      <c r="FKC1048507" s="4"/>
      <c r="FKD1048507" s="4"/>
      <c r="FKE1048507" s="4"/>
      <c r="FKF1048507" s="4"/>
      <c r="FKG1048507" s="4"/>
      <c r="FKH1048507" s="4"/>
      <c r="FKI1048507" s="4"/>
      <c r="FKJ1048507" s="4"/>
      <c r="FKK1048507" s="4"/>
      <c r="FKL1048507" s="4"/>
      <c r="FKM1048507" s="4"/>
      <c r="FKN1048507" s="4"/>
      <c r="FKO1048507" s="4"/>
      <c r="FKP1048507" s="4"/>
      <c r="FKQ1048507" s="4"/>
      <c r="FKR1048507" s="4"/>
      <c r="FKS1048507" s="4"/>
      <c r="FKT1048507" s="4"/>
      <c r="FKU1048507" s="4"/>
      <c r="FKV1048507" s="4"/>
      <c r="FKW1048507" s="4"/>
      <c r="FKX1048507" s="4"/>
      <c r="FKY1048507" s="4"/>
      <c r="FKZ1048507" s="4"/>
      <c r="FLA1048507" s="4"/>
      <c r="FLB1048507" s="4"/>
      <c r="FLC1048507" s="4"/>
      <c r="FLD1048507" s="4"/>
      <c r="FLE1048507" s="4"/>
      <c r="FLF1048507" s="4"/>
      <c r="FLG1048507" s="4"/>
      <c r="FLH1048507" s="4"/>
      <c r="FLI1048507" s="4"/>
      <c r="FLJ1048507" s="4"/>
      <c r="FLK1048507" s="4"/>
      <c r="FLL1048507" s="4"/>
      <c r="FLM1048507" s="4"/>
      <c r="FLN1048507" s="4"/>
      <c r="FLO1048507" s="4"/>
      <c r="FLP1048507" s="4"/>
      <c r="FLQ1048507" s="4"/>
      <c r="FLR1048507" s="4"/>
      <c r="FLS1048507" s="4"/>
      <c r="FLT1048507" s="4"/>
      <c r="FLU1048507" s="4"/>
      <c r="FLV1048507" s="4"/>
      <c r="FLW1048507" s="4"/>
      <c r="FLX1048507" s="4"/>
      <c r="FLY1048507" s="4"/>
      <c r="FLZ1048507" s="4"/>
      <c r="FMA1048507" s="4"/>
      <c r="FMB1048507" s="4"/>
      <c r="FMC1048507" s="4"/>
      <c r="FMD1048507" s="4"/>
      <c r="FME1048507" s="4"/>
      <c r="FMF1048507" s="4"/>
      <c r="FMG1048507" s="4"/>
      <c r="FMH1048507" s="4"/>
      <c r="FMI1048507" s="4"/>
      <c r="FMJ1048507" s="4"/>
      <c r="FMK1048507" s="4"/>
      <c r="FML1048507" s="4"/>
      <c r="FMM1048507" s="4"/>
      <c r="FMN1048507" s="4"/>
      <c r="FMO1048507" s="4"/>
      <c r="FMP1048507" s="4"/>
      <c r="FMQ1048507" s="4"/>
      <c r="FMR1048507" s="4"/>
      <c r="FMS1048507" s="4"/>
      <c r="FMT1048507" s="4"/>
      <c r="FMU1048507" s="4"/>
      <c r="FMV1048507" s="4"/>
      <c r="FMW1048507" s="4"/>
      <c r="FMX1048507" s="4"/>
      <c r="FMY1048507" s="4"/>
      <c r="FMZ1048507" s="4"/>
      <c r="FNA1048507" s="4"/>
      <c r="FNB1048507" s="4"/>
      <c r="FNC1048507" s="4"/>
      <c r="FND1048507" s="4"/>
      <c r="FNE1048507" s="4"/>
      <c r="FNF1048507" s="4"/>
      <c r="FNG1048507" s="4"/>
      <c r="FNH1048507" s="4"/>
      <c r="FNI1048507" s="4"/>
      <c r="FNJ1048507" s="4"/>
      <c r="FNK1048507" s="4"/>
      <c r="FNL1048507" s="4"/>
      <c r="FNM1048507" s="4"/>
      <c r="FNN1048507" s="4"/>
      <c r="FNO1048507" s="4"/>
      <c r="FNP1048507" s="4"/>
      <c r="FNQ1048507" s="4"/>
      <c r="FNR1048507" s="4"/>
      <c r="FNS1048507" s="4"/>
      <c r="FNT1048507" s="4"/>
      <c r="FNU1048507" s="4"/>
      <c r="FNV1048507" s="4"/>
      <c r="FNW1048507" s="4"/>
      <c r="FNX1048507" s="4"/>
      <c r="FNY1048507" s="4"/>
      <c r="FNZ1048507" s="4"/>
      <c r="FOA1048507" s="4"/>
      <c r="FOB1048507" s="4"/>
      <c r="FOC1048507" s="4"/>
      <c r="FOD1048507" s="4"/>
      <c r="FOE1048507" s="4"/>
      <c r="FOF1048507" s="4"/>
      <c r="FOG1048507" s="4"/>
      <c r="FOH1048507" s="4"/>
      <c r="FOI1048507" s="4"/>
      <c r="FOJ1048507" s="4"/>
      <c r="FOK1048507" s="4"/>
      <c r="FOL1048507" s="4"/>
      <c r="FOM1048507" s="4"/>
      <c r="FON1048507" s="4"/>
      <c r="FOO1048507" s="4"/>
      <c r="FOP1048507" s="4"/>
      <c r="FOQ1048507" s="4"/>
      <c r="FOR1048507" s="4"/>
      <c r="FOS1048507" s="4"/>
      <c r="FOT1048507" s="4"/>
      <c r="FOU1048507" s="4"/>
      <c r="FOV1048507" s="4"/>
      <c r="FOW1048507" s="4"/>
      <c r="FOX1048507" s="4"/>
      <c r="FOY1048507" s="4"/>
      <c r="FOZ1048507" s="4"/>
      <c r="FPA1048507" s="4"/>
      <c r="FPB1048507" s="4"/>
      <c r="FPC1048507" s="4"/>
      <c r="FPD1048507" s="4"/>
      <c r="FPE1048507" s="4"/>
      <c r="FPF1048507" s="4"/>
      <c r="FPG1048507" s="4"/>
      <c r="FPH1048507" s="4"/>
      <c r="FPI1048507" s="4"/>
      <c r="FPJ1048507" s="4"/>
      <c r="FPK1048507" s="4"/>
      <c r="FPL1048507" s="4"/>
      <c r="FPM1048507" s="4"/>
      <c r="FPN1048507" s="4"/>
      <c r="FPO1048507" s="4"/>
      <c r="FPP1048507" s="4"/>
      <c r="FPQ1048507" s="4"/>
      <c r="FPR1048507" s="4"/>
      <c r="FPS1048507" s="4"/>
      <c r="FPT1048507" s="4"/>
      <c r="FPU1048507" s="4"/>
      <c r="FPV1048507" s="4"/>
      <c r="FPW1048507" s="4"/>
      <c r="FPX1048507" s="4"/>
      <c r="FPY1048507" s="4"/>
      <c r="FPZ1048507" s="4"/>
      <c r="FQA1048507" s="4"/>
      <c r="FQB1048507" s="4"/>
      <c r="FQC1048507" s="4"/>
      <c r="FQD1048507" s="4"/>
      <c r="FQE1048507" s="4"/>
      <c r="FQF1048507" s="4"/>
      <c r="FQG1048507" s="4"/>
      <c r="FQH1048507" s="4"/>
      <c r="FQI1048507" s="4"/>
      <c r="FQJ1048507" s="4"/>
      <c r="FQK1048507" s="4"/>
      <c r="FQL1048507" s="4"/>
      <c r="FQM1048507" s="4"/>
      <c r="FQN1048507" s="4"/>
      <c r="FQO1048507" s="4"/>
      <c r="FQP1048507" s="4"/>
      <c r="FQQ1048507" s="4"/>
      <c r="FQR1048507" s="4"/>
      <c r="FQS1048507" s="4"/>
      <c r="FQT1048507" s="4"/>
      <c r="FQU1048507" s="4"/>
      <c r="FQV1048507" s="4"/>
      <c r="FQW1048507" s="4"/>
      <c r="FQX1048507" s="4"/>
      <c r="FQY1048507" s="4"/>
      <c r="FQZ1048507" s="4"/>
      <c r="FRA1048507" s="4"/>
      <c r="FRB1048507" s="4"/>
      <c r="FRC1048507" s="4"/>
      <c r="FRD1048507" s="4"/>
      <c r="FRE1048507" s="4"/>
      <c r="FRF1048507" s="4"/>
      <c r="FRG1048507" s="4"/>
      <c r="FRH1048507" s="4"/>
      <c r="FRI1048507" s="4"/>
      <c r="FRJ1048507" s="4"/>
      <c r="FRK1048507" s="4"/>
      <c r="FRL1048507" s="4"/>
      <c r="FRM1048507" s="4"/>
      <c r="FRN1048507" s="4"/>
      <c r="FRO1048507" s="4"/>
      <c r="FRP1048507" s="4"/>
      <c r="FRQ1048507" s="4"/>
      <c r="FRR1048507" s="4"/>
      <c r="FRS1048507" s="4"/>
      <c r="FRT1048507" s="4"/>
      <c r="FRU1048507" s="4"/>
      <c r="FRV1048507" s="4"/>
      <c r="FRW1048507" s="4"/>
      <c r="FRX1048507" s="4"/>
      <c r="FRY1048507" s="4"/>
      <c r="FRZ1048507" s="4"/>
      <c r="FSA1048507" s="4"/>
      <c r="FSB1048507" s="4"/>
      <c r="FSC1048507" s="4"/>
      <c r="FSD1048507" s="4"/>
      <c r="FSE1048507" s="4"/>
      <c r="FSF1048507" s="4"/>
      <c r="FSG1048507" s="4"/>
      <c r="FSH1048507" s="4"/>
      <c r="FSI1048507" s="4"/>
      <c r="FSJ1048507" s="4"/>
      <c r="FSK1048507" s="4"/>
      <c r="FSL1048507" s="4"/>
      <c r="FSM1048507" s="4"/>
      <c r="FSN1048507" s="4"/>
      <c r="FSO1048507" s="4"/>
      <c r="FSP1048507" s="4"/>
      <c r="FSQ1048507" s="4"/>
      <c r="FSR1048507" s="4"/>
      <c r="FSS1048507" s="4"/>
      <c r="FST1048507" s="4"/>
      <c r="FSU1048507" s="4"/>
      <c r="FSV1048507" s="4"/>
      <c r="FSW1048507" s="4"/>
      <c r="FSX1048507" s="4"/>
      <c r="FSY1048507" s="4"/>
      <c r="FSZ1048507" s="4"/>
      <c r="FTA1048507" s="4"/>
      <c r="FTB1048507" s="4"/>
      <c r="FTC1048507" s="4"/>
      <c r="FTD1048507" s="4"/>
      <c r="FTE1048507" s="4"/>
      <c r="FTF1048507" s="4"/>
      <c r="FTG1048507" s="4"/>
      <c r="FTH1048507" s="4"/>
      <c r="FTI1048507" s="4"/>
      <c r="FTJ1048507" s="4"/>
      <c r="FTK1048507" s="4"/>
      <c r="FTL1048507" s="4"/>
      <c r="FTM1048507" s="4"/>
      <c r="FTN1048507" s="4"/>
      <c r="FTO1048507" s="4"/>
      <c r="FTP1048507" s="4"/>
      <c r="FTQ1048507" s="4"/>
      <c r="FTR1048507" s="4"/>
      <c r="FTS1048507" s="4"/>
      <c r="FTT1048507" s="4"/>
      <c r="FTU1048507" s="4"/>
      <c r="FTV1048507" s="4"/>
      <c r="FTW1048507" s="4"/>
      <c r="FTX1048507" s="4"/>
      <c r="FTY1048507" s="4"/>
      <c r="FTZ1048507" s="4"/>
      <c r="FUA1048507" s="4"/>
      <c r="FUB1048507" s="4"/>
      <c r="FUC1048507" s="4"/>
      <c r="FUD1048507" s="4"/>
      <c r="FUE1048507" s="4"/>
      <c r="FUF1048507" s="4"/>
      <c r="FUG1048507" s="4"/>
      <c r="FUH1048507" s="4"/>
      <c r="FUI1048507" s="4"/>
      <c r="FUJ1048507" s="4"/>
      <c r="FUK1048507" s="4"/>
      <c r="FUL1048507" s="4"/>
      <c r="FUM1048507" s="4"/>
      <c r="FUN1048507" s="4"/>
      <c r="FUO1048507" s="4"/>
      <c r="FUP1048507" s="4"/>
      <c r="FUQ1048507" s="4"/>
      <c r="FUR1048507" s="4"/>
      <c r="FUS1048507" s="4"/>
      <c r="FUT1048507" s="4"/>
      <c r="FUU1048507" s="4"/>
      <c r="FUV1048507" s="4"/>
      <c r="FUW1048507" s="4"/>
      <c r="FUX1048507" s="4"/>
      <c r="FUY1048507" s="4"/>
      <c r="FUZ1048507" s="4"/>
      <c r="FVA1048507" s="4"/>
      <c r="FVB1048507" s="4"/>
      <c r="FVC1048507" s="4"/>
      <c r="FVD1048507" s="4"/>
      <c r="FVE1048507" s="4"/>
      <c r="FVF1048507" s="4"/>
      <c r="FVG1048507" s="4"/>
      <c r="FVH1048507" s="4"/>
      <c r="FVI1048507" s="4"/>
      <c r="FVJ1048507" s="4"/>
      <c r="FVK1048507" s="4"/>
      <c r="FVL1048507" s="4"/>
      <c r="FVM1048507" s="4"/>
      <c r="FVN1048507" s="4"/>
      <c r="FVO1048507" s="4"/>
      <c r="FVP1048507" s="4"/>
      <c r="FVQ1048507" s="4"/>
      <c r="FVR1048507" s="4"/>
      <c r="FVS1048507" s="4"/>
      <c r="FVT1048507" s="4"/>
      <c r="FVU1048507" s="4"/>
      <c r="FVV1048507" s="4"/>
      <c r="FVW1048507" s="4"/>
      <c r="FVX1048507" s="4"/>
      <c r="FVY1048507" s="4"/>
      <c r="FVZ1048507" s="4"/>
      <c r="FWA1048507" s="4"/>
      <c r="FWB1048507" s="4"/>
      <c r="FWC1048507" s="4"/>
      <c r="FWD1048507" s="4"/>
      <c r="FWE1048507" s="4"/>
      <c r="FWF1048507" s="4"/>
      <c r="FWG1048507" s="4"/>
      <c r="FWH1048507" s="4"/>
      <c r="FWI1048507" s="4"/>
      <c r="FWJ1048507" s="4"/>
      <c r="FWK1048507" s="4"/>
      <c r="FWL1048507" s="4"/>
      <c r="FWM1048507" s="4"/>
      <c r="FWN1048507" s="4"/>
      <c r="FWO1048507" s="4"/>
      <c r="FWP1048507" s="4"/>
      <c r="FWQ1048507" s="4"/>
      <c r="FWR1048507" s="4"/>
      <c r="FWS1048507" s="4"/>
      <c r="FWT1048507" s="4"/>
      <c r="FWU1048507" s="4"/>
      <c r="FWV1048507" s="4"/>
      <c r="FWW1048507" s="4"/>
      <c r="FWX1048507" s="4"/>
      <c r="FWY1048507" s="4"/>
      <c r="FWZ1048507" s="4"/>
      <c r="FXA1048507" s="4"/>
      <c r="FXB1048507" s="4"/>
      <c r="FXC1048507" s="4"/>
      <c r="FXD1048507" s="4"/>
      <c r="FXE1048507" s="4"/>
      <c r="FXF1048507" s="4"/>
      <c r="FXG1048507" s="4"/>
      <c r="FXH1048507" s="4"/>
      <c r="FXI1048507" s="4"/>
      <c r="FXJ1048507" s="4"/>
      <c r="FXK1048507" s="4"/>
      <c r="FXL1048507" s="4"/>
      <c r="FXM1048507" s="4"/>
      <c r="FXN1048507" s="4"/>
      <c r="FXO1048507" s="4"/>
      <c r="FXP1048507" s="4"/>
      <c r="FXQ1048507" s="4"/>
      <c r="FXR1048507" s="4"/>
      <c r="FXS1048507" s="4"/>
      <c r="FXT1048507" s="4"/>
      <c r="FXU1048507" s="4"/>
      <c r="FXV1048507" s="4"/>
      <c r="FXW1048507" s="4"/>
      <c r="FXX1048507" s="4"/>
      <c r="FXY1048507" s="4"/>
      <c r="FXZ1048507" s="4"/>
      <c r="FYA1048507" s="4"/>
      <c r="FYB1048507" s="4"/>
      <c r="FYC1048507" s="4"/>
      <c r="FYD1048507" s="4"/>
      <c r="FYE1048507" s="4"/>
      <c r="FYF1048507" s="4"/>
      <c r="FYG1048507" s="4"/>
      <c r="FYH1048507" s="4"/>
      <c r="FYI1048507" s="4"/>
      <c r="FYJ1048507" s="4"/>
      <c r="FYK1048507" s="4"/>
      <c r="FYL1048507" s="4"/>
      <c r="FYM1048507" s="4"/>
      <c r="FYN1048507" s="4"/>
      <c r="FYO1048507" s="4"/>
      <c r="FYP1048507" s="4"/>
      <c r="FYQ1048507" s="4"/>
      <c r="FYR1048507" s="4"/>
      <c r="FYS1048507" s="4"/>
      <c r="FYT1048507" s="4"/>
      <c r="FYU1048507" s="4"/>
      <c r="FYV1048507" s="4"/>
      <c r="FYW1048507" s="4"/>
      <c r="FYX1048507" s="4"/>
      <c r="FYY1048507" s="4"/>
      <c r="FYZ1048507" s="4"/>
      <c r="FZA1048507" s="4"/>
      <c r="FZB1048507" s="4"/>
      <c r="FZC1048507" s="4"/>
      <c r="FZD1048507" s="4"/>
      <c r="FZE1048507" s="4"/>
      <c r="FZF1048507" s="4"/>
      <c r="FZG1048507" s="4"/>
      <c r="FZH1048507" s="4"/>
      <c r="FZI1048507" s="4"/>
      <c r="FZJ1048507" s="4"/>
      <c r="FZK1048507" s="4"/>
      <c r="FZL1048507" s="4"/>
      <c r="FZM1048507" s="4"/>
      <c r="FZN1048507" s="4"/>
      <c r="FZO1048507" s="4"/>
      <c r="FZP1048507" s="4"/>
      <c r="FZQ1048507" s="4"/>
      <c r="FZR1048507" s="4"/>
      <c r="FZS1048507" s="4"/>
      <c r="FZT1048507" s="4"/>
      <c r="FZU1048507" s="4"/>
      <c r="FZV1048507" s="4"/>
      <c r="FZW1048507" s="4"/>
      <c r="FZX1048507" s="4"/>
      <c r="FZY1048507" s="4"/>
      <c r="FZZ1048507" s="4"/>
      <c r="GAA1048507" s="4"/>
      <c r="GAB1048507" s="4"/>
      <c r="GAC1048507" s="4"/>
      <c r="GAD1048507" s="4"/>
      <c r="GAE1048507" s="4"/>
      <c r="GAF1048507" s="4"/>
      <c r="GAG1048507" s="4"/>
      <c r="GAH1048507" s="4"/>
      <c r="GAI1048507" s="4"/>
      <c r="GAJ1048507" s="4"/>
      <c r="GAK1048507" s="4"/>
      <c r="GAL1048507" s="4"/>
      <c r="GAM1048507" s="4"/>
      <c r="GAN1048507" s="4"/>
      <c r="GAO1048507" s="4"/>
      <c r="GAP1048507" s="4"/>
      <c r="GAQ1048507" s="4"/>
      <c r="GAR1048507" s="4"/>
      <c r="GAS1048507" s="4"/>
      <c r="GAT1048507" s="4"/>
      <c r="GAU1048507" s="4"/>
      <c r="GAV1048507" s="4"/>
      <c r="GAW1048507" s="4"/>
      <c r="GAX1048507" s="4"/>
      <c r="GAY1048507" s="4"/>
      <c r="GAZ1048507" s="4"/>
      <c r="GBA1048507" s="4"/>
      <c r="GBB1048507" s="4"/>
      <c r="GBC1048507" s="4"/>
      <c r="GBD1048507" s="4"/>
      <c r="GBE1048507" s="4"/>
      <c r="GBF1048507" s="4"/>
      <c r="GBG1048507" s="4"/>
      <c r="GBH1048507" s="4"/>
      <c r="GBI1048507" s="4"/>
      <c r="GBJ1048507" s="4"/>
      <c r="GBK1048507" s="4"/>
      <c r="GBL1048507" s="4"/>
      <c r="GBM1048507" s="4"/>
      <c r="GBN1048507" s="4"/>
      <c r="GBO1048507" s="4"/>
      <c r="GBP1048507" s="4"/>
      <c r="GBQ1048507" s="4"/>
      <c r="GBR1048507" s="4"/>
      <c r="GBS1048507" s="4"/>
      <c r="GBT1048507" s="4"/>
      <c r="GBU1048507" s="4"/>
      <c r="GBV1048507" s="4"/>
      <c r="GBW1048507" s="4"/>
      <c r="GBX1048507" s="4"/>
      <c r="GBY1048507" s="4"/>
      <c r="GBZ1048507" s="4"/>
      <c r="GCA1048507" s="4"/>
      <c r="GCB1048507" s="4"/>
      <c r="GCC1048507" s="4"/>
      <c r="GCD1048507" s="4"/>
      <c r="GCE1048507" s="4"/>
      <c r="GCF1048507" s="4"/>
      <c r="GCG1048507" s="4"/>
      <c r="GCH1048507" s="4"/>
      <c r="GCI1048507" s="4"/>
      <c r="GCJ1048507" s="4"/>
      <c r="GCK1048507" s="4"/>
      <c r="GCL1048507" s="4"/>
      <c r="GCM1048507" s="4"/>
      <c r="GCN1048507" s="4"/>
      <c r="GCO1048507" s="4"/>
      <c r="GCP1048507" s="4"/>
      <c r="GCQ1048507" s="4"/>
      <c r="GCR1048507" s="4"/>
      <c r="GCS1048507" s="4"/>
      <c r="GCT1048507" s="4"/>
      <c r="GCU1048507" s="4"/>
      <c r="GCV1048507" s="4"/>
      <c r="GCW1048507" s="4"/>
      <c r="GCX1048507" s="4"/>
      <c r="GCY1048507" s="4"/>
      <c r="GCZ1048507" s="4"/>
      <c r="GDA1048507" s="4"/>
      <c r="GDB1048507" s="4"/>
      <c r="GDC1048507" s="4"/>
      <c r="GDD1048507" s="4"/>
      <c r="GDE1048507" s="4"/>
      <c r="GDF1048507" s="4"/>
      <c r="GDG1048507" s="4"/>
      <c r="GDH1048507" s="4"/>
      <c r="GDI1048507" s="4"/>
      <c r="GDJ1048507" s="4"/>
      <c r="GDK1048507" s="4"/>
      <c r="GDL1048507" s="4"/>
      <c r="GDM1048507" s="4"/>
      <c r="GDN1048507" s="4"/>
      <c r="GDO1048507" s="4"/>
      <c r="GDP1048507" s="4"/>
      <c r="GDQ1048507" s="4"/>
      <c r="GDR1048507" s="4"/>
      <c r="GDS1048507" s="4"/>
      <c r="GDT1048507" s="4"/>
      <c r="GDU1048507" s="4"/>
      <c r="GDV1048507" s="4"/>
      <c r="GDW1048507" s="4"/>
      <c r="GDX1048507" s="4"/>
      <c r="GDY1048507" s="4"/>
      <c r="GDZ1048507" s="4"/>
      <c r="GEA1048507" s="4"/>
      <c r="GEB1048507" s="4"/>
      <c r="GEC1048507" s="4"/>
      <c r="GED1048507" s="4"/>
      <c r="GEE1048507" s="4"/>
      <c r="GEF1048507" s="4"/>
      <c r="GEG1048507" s="4"/>
      <c r="GEH1048507" s="4"/>
      <c r="GEI1048507" s="4"/>
      <c r="GEJ1048507" s="4"/>
      <c r="GEK1048507" s="4"/>
      <c r="GEL1048507" s="4"/>
      <c r="GEM1048507" s="4"/>
      <c r="GEN1048507" s="4"/>
      <c r="GEO1048507" s="4"/>
      <c r="GEP1048507" s="4"/>
      <c r="GEQ1048507" s="4"/>
      <c r="GER1048507" s="4"/>
      <c r="GES1048507" s="4"/>
      <c r="GET1048507" s="4"/>
      <c r="GEU1048507" s="4"/>
      <c r="GEV1048507" s="4"/>
      <c r="GEW1048507" s="4"/>
      <c r="GEX1048507" s="4"/>
      <c r="GEY1048507" s="4"/>
      <c r="GEZ1048507" s="4"/>
      <c r="GFA1048507" s="4"/>
      <c r="GFB1048507" s="4"/>
      <c r="GFC1048507" s="4"/>
      <c r="GFD1048507" s="4"/>
      <c r="GFE1048507" s="4"/>
      <c r="GFF1048507" s="4"/>
      <c r="GFG1048507" s="4"/>
      <c r="GFH1048507" s="4"/>
      <c r="GFI1048507" s="4"/>
      <c r="GFJ1048507" s="4"/>
      <c r="GFK1048507" s="4"/>
      <c r="GFL1048507" s="4"/>
      <c r="GFM1048507" s="4"/>
      <c r="GFN1048507" s="4"/>
      <c r="GFO1048507" s="4"/>
      <c r="GFP1048507" s="4"/>
      <c r="GFQ1048507" s="4"/>
      <c r="GFR1048507" s="4"/>
      <c r="GFS1048507" s="4"/>
      <c r="GFT1048507" s="4"/>
      <c r="GFU1048507" s="4"/>
      <c r="GFV1048507" s="4"/>
      <c r="GFW1048507" s="4"/>
      <c r="GFX1048507" s="4"/>
      <c r="GFY1048507" s="4"/>
      <c r="GFZ1048507" s="4"/>
      <c r="GGA1048507" s="4"/>
      <c r="GGB1048507" s="4"/>
      <c r="GGC1048507" s="4"/>
      <c r="GGD1048507" s="4"/>
      <c r="GGE1048507" s="4"/>
      <c r="GGF1048507" s="4"/>
      <c r="GGG1048507" s="4"/>
      <c r="GGH1048507" s="4"/>
      <c r="GGI1048507" s="4"/>
      <c r="GGJ1048507" s="4"/>
      <c r="GGK1048507" s="4"/>
      <c r="GGL1048507" s="4"/>
      <c r="GGM1048507" s="4"/>
      <c r="GGN1048507" s="4"/>
      <c r="GGO1048507" s="4"/>
      <c r="GGP1048507" s="4"/>
      <c r="GGQ1048507" s="4"/>
      <c r="GGR1048507" s="4"/>
      <c r="GGS1048507" s="4"/>
      <c r="GGT1048507" s="4"/>
      <c r="GGU1048507" s="4"/>
      <c r="GGV1048507" s="4"/>
      <c r="GGW1048507" s="4"/>
      <c r="GGX1048507" s="4"/>
      <c r="GGY1048507" s="4"/>
      <c r="GGZ1048507" s="4"/>
      <c r="GHA1048507" s="4"/>
      <c r="GHB1048507" s="4"/>
      <c r="GHC1048507" s="4"/>
      <c r="GHD1048507" s="4"/>
      <c r="GHE1048507" s="4"/>
      <c r="GHF1048507" s="4"/>
      <c r="GHG1048507" s="4"/>
      <c r="GHH1048507" s="4"/>
      <c r="GHI1048507" s="4"/>
      <c r="GHJ1048507" s="4"/>
      <c r="GHK1048507" s="4"/>
      <c r="GHL1048507" s="4"/>
      <c r="GHM1048507" s="4"/>
      <c r="GHN1048507" s="4"/>
      <c r="GHO1048507" s="4"/>
      <c r="GHP1048507" s="4"/>
      <c r="GHQ1048507" s="4"/>
      <c r="GHR1048507" s="4"/>
      <c r="GHS1048507" s="4"/>
      <c r="GHT1048507" s="4"/>
      <c r="GHU1048507" s="4"/>
      <c r="GHV1048507" s="4"/>
      <c r="GHW1048507" s="4"/>
      <c r="GHX1048507" s="4"/>
      <c r="GHY1048507" s="4"/>
      <c r="GHZ1048507" s="4"/>
      <c r="GIA1048507" s="4"/>
      <c r="GIB1048507" s="4"/>
      <c r="GIC1048507" s="4"/>
      <c r="GID1048507" s="4"/>
      <c r="GIE1048507" s="4"/>
      <c r="GIF1048507" s="4"/>
      <c r="GIG1048507" s="4"/>
      <c r="GIH1048507" s="4"/>
      <c r="GII1048507" s="4"/>
      <c r="GIJ1048507" s="4"/>
      <c r="GIK1048507" s="4"/>
      <c r="GIL1048507" s="4"/>
      <c r="GIM1048507" s="4"/>
      <c r="GIN1048507" s="4"/>
      <c r="GIO1048507" s="4"/>
      <c r="GIP1048507" s="4"/>
      <c r="GIQ1048507" s="4"/>
      <c r="GIR1048507" s="4"/>
      <c r="GIS1048507" s="4"/>
      <c r="GIT1048507" s="4"/>
      <c r="GIU1048507" s="4"/>
      <c r="GIV1048507" s="4"/>
      <c r="GIW1048507" s="4"/>
      <c r="GIX1048507" s="4"/>
      <c r="GIY1048507" s="4"/>
      <c r="GIZ1048507" s="4"/>
      <c r="GJA1048507" s="4"/>
      <c r="GJB1048507" s="4"/>
      <c r="GJC1048507" s="4"/>
      <c r="GJD1048507" s="4"/>
      <c r="GJE1048507" s="4"/>
      <c r="GJF1048507" s="4"/>
      <c r="GJG1048507" s="4"/>
      <c r="GJH1048507" s="4"/>
      <c r="GJI1048507" s="4"/>
      <c r="GJJ1048507" s="4"/>
      <c r="GJK1048507" s="4"/>
      <c r="GJL1048507" s="4"/>
      <c r="GJM1048507" s="4"/>
      <c r="GJN1048507" s="4"/>
      <c r="GJO1048507" s="4"/>
      <c r="GJP1048507" s="4"/>
      <c r="GJQ1048507" s="4"/>
      <c r="GJR1048507" s="4"/>
      <c r="GJS1048507" s="4"/>
      <c r="GJT1048507" s="4"/>
      <c r="GJU1048507" s="4"/>
      <c r="GJV1048507" s="4"/>
      <c r="GJW1048507" s="4"/>
      <c r="GJX1048507" s="4"/>
      <c r="GJY1048507" s="4"/>
      <c r="GJZ1048507" s="4"/>
      <c r="GKA1048507" s="4"/>
      <c r="GKB1048507" s="4"/>
      <c r="GKC1048507" s="4"/>
      <c r="GKD1048507" s="4"/>
      <c r="GKE1048507" s="4"/>
      <c r="GKF1048507" s="4"/>
      <c r="GKG1048507" s="4"/>
      <c r="GKH1048507" s="4"/>
      <c r="GKI1048507" s="4"/>
      <c r="GKJ1048507" s="4"/>
      <c r="GKK1048507" s="4"/>
      <c r="GKL1048507" s="4"/>
      <c r="GKM1048507" s="4"/>
      <c r="GKN1048507" s="4"/>
      <c r="GKO1048507" s="4"/>
      <c r="GKP1048507" s="4"/>
      <c r="GKQ1048507" s="4"/>
      <c r="GKR1048507" s="4"/>
      <c r="GKS1048507" s="4"/>
      <c r="GKT1048507" s="4"/>
      <c r="GKU1048507" s="4"/>
      <c r="GKV1048507" s="4"/>
      <c r="GKW1048507" s="4"/>
      <c r="GKX1048507" s="4"/>
      <c r="GKY1048507" s="4"/>
      <c r="GKZ1048507" s="4"/>
      <c r="GLA1048507" s="4"/>
      <c r="GLB1048507" s="4"/>
      <c r="GLC1048507" s="4"/>
      <c r="GLD1048507" s="4"/>
      <c r="GLE1048507" s="4"/>
      <c r="GLF1048507" s="4"/>
      <c r="GLG1048507" s="4"/>
      <c r="GLH1048507" s="4"/>
      <c r="GLI1048507" s="4"/>
      <c r="GLJ1048507" s="4"/>
      <c r="GLK1048507" s="4"/>
      <c r="GLL1048507" s="4"/>
      <c r="GLM1048507" s="4"/>
      <c r="GLN1048507" s="4"/>
      <c r="GLO1048507" s="4"/>
      <c r="GLP1048507" s="4"/>
      <c r="GLQ1048507" s="4"/>
      <c r="GLR1048507" s="4"/>
      <c r="GLS1048507" s="4"/>
      <c r="GLT1048507" s="4"/>
      <c r="GLU1048507" s="4"/>
      <c r="GLV1048507" s="4"/>
      <c r="GLW1048507" s="4"/>
      <c r="GLX1048507" s="4"/>
      <c r="GLY1048507" s="4"/>
      <c r="GLZ1048507" s="4"/>
      <c r="GMA1048507" s="4"/>
      <c r="GMB1048507" s="4"/>
      <c r="GMC1048507" s="4"/>
      <c r="GMD1048507" s="4"/>
      <c r="GME1048507" s="4"/>
      <c r="GMF1048507" s="4"/>
      <c r="GMG1048507" s="4"/>
      <c r="GMH1048507" s="4"/>
      <c r="GMI1048507" s="4"/>
      <c r="GMJ1048507" s="4"/>
      <c r="GMK1048507" s="4"/>
      <c r="GML1048507" s="4"/>
      <c r="GMM1048507" s="4"/>
      <c r="GMN1048507" s="4"/>
      <c r="GMO1048507" s="4"/>
      <c r="GMP1048507" s="4"/>
      <c r="GMQ1048507" s="4"/>
      <c r="GMR1048507" s="4"/>
      <c r="GMS1048507" s="4"/>
      <c r="GMT1048507" s="4"/>
      <c r="GMU1048507" s="4"/>
      <c r="GMV1048507" s="4"/>
      <c r="GMW1048507" s="4"/>
      <c r="GMX1048507" s="4"/>
      <c r="GMY1048507" s="4"/>
      <c r="GMZ1048507" s="4"/>
      <c r="GNA1048507" s="4"/>
      <c r="GNB1048507" s="4"/>
      <c r="GNC1048507" s="4"/>
      <c r="GND1048507" s="4"/>
      <c r="GNE1048507" s="4"/>
      <c r="GNF1048507" s="4"/>
      <c r="GNG1048507" s="4"/>
      <c r="GNH1048507" s="4"/>
      <c r="GNI1048507" s="4"/>
      <c r="GNJ1048507" s="4"/>
      <c r="GNK1048507" s="4"/>
      <c r="GNL1048507" s="4"/>
      <c r="GNM1048507" s="4"/>
      <c r="GNN1048507" s="4"/>
      <c r="GNO1048507" s="4"/>
      <c r="GNP1048507" s="4"/>
      <c r="GNQ1048507" s="4"/>
      <c r="GNR1048507" s="4"/>
      <c r="GNS1048507" s="4"/>
      <c r="GNT1048507" s="4"/>
      <c r="GNU1048507" s="4"/>
      <c r="GNV1048507" s="4"/>
      <c r="GNW1048507" s="4"/>
      <c r="GNX1048507" s="4"/>
      <c r="GNY1048507" s="4"/>
      <c r="GNZ1048507" s="4"/>
      <c r="GOA1048507" s="4"/>
      <c r="GOB1048507" s="4"/>
      <c r="GOC1048507" s="4"/>
      <c r="GOD1048507" s="4"/>
      <c r="GOE1048507" s="4"/>
      <c r="GOF1048507" s="4"/>
      <c r="GOG1048507" s="4"/>
      <c r="GOH1048507" s="4"/>
      <c r="GOI1048507" s="4"/>
      <c r="GOJ1048507" s="4"/>
      <c r="GOK1048507" s="4"/>
      <c r="GOL1048507" s="4"/>
      <c r="GOM1048507" s="4"/>
      <c r="GON1048507" s="4"/>
      <c r="GOO1048507" s="4"/>
      <c r="GOP1048507" s="4"/>
      <c r="GOQ1048507" s="4"/>
      <c r="GOR1048507" s="4"/>
      <c r="GOS1048507" s="4"/>
      <c r="GOT1048507" s="4"/>
      <c r="GOU1048507" s="4"/>
      <c r="GOV1048507" s="4"/>
      <c r="GOW1048507" s="4"/>
      <c r="GOX1048507" s="4"/>
      <c r="GOY1048507" s="4"/>
      <c r="GOZ1048507" s="4"/>
      <c r="GPA1048507" s="4"/>
      <c r="GPB1048507" s="4"/>
      <c r="GPC1048507" s="4"/>
      <c r="GPD1048507" s="4"/>
      <c r="GPE1048507" s="4"/>
      <c r="GPF1048507" s="4"/>
      <c r="GPG1048507" s="4"/>
      <c r="GPH1048507" s="4"/>
      <c r="GPI1048507" s="4"/>
      <c r="GPJ1048507" s="4"/>
      <c r="GPK1048507" s="4"/>
      <c r="GPL1048507" s="4"/>
      <c r="GPM1048507" s="4"/>
      <c r="GPN1048507" s="4"/>
      <c r="GPO1048507" s="4"/>
      <c r="GPP1048507" s="4"/>
      <c r="GPQ1048507" s="4"/>
      <c r="GPR1048507" s="4"/>
      <c r="GPS1048507" s="4"/>
      <c r="GPT1048507" s="4"/>
      <c r="GPU1048507" s="4"/>
      <c r="GPV1048507" s="4"/>
      <c r="GPW1048507" s="4"/>
      <c r="GPX1048507" s="4"/>
      <c r="GPY1048507" s="4"/>
      <c r="GPZ1048507" s="4"/>
      <c r="GQA1048507" s="4"/>
      <c r="GQB1048507" s="4"/>
      <c r="GQC1048507" s="4"/>
      <c r="GQD1048507" s="4"/>
      <c r="GQE1048507" s="4"/>
      <c r="GQF1048507" s="4"/>
      <c r="GQG1048507" s="4"/>
      <c r="GQH1048507" s="4"/>
      <c r="GQI1048507" s="4"/>
      <c r="GQJ1048507" s="4"/>
      <c r="GQK1048507" s="4"/>
      <c r="GQL1048507" s="4"/>
      <c r="GQM1048507" s="4"/>
      <c r="GQN1048507" s="4"/>
      <c r="GQO1048507" s="4"/>
      <c r="GQP1048507" s="4"/>
      <c r="GQQ1048507" s="4"/>
      <c r="GQR1048507" s="4"/>
      <c r="GQS1048507" s="4"/>
      <c r="GQT1048507" s="4"/>
      <c r="GQU1048507" s="4"/>
      <c r="GQV1048507" s="4"/>
      <c r="GQW1048507" s="4"/>
      <c r="GQX1048507" s="4"/>
      <c r="GQY1048507" s="4"/>
      <c r="GQZ1048507" s="4"/>
      <c r="GRA1048507" s="4"/>
      <c r="GRB1048507" s="4"/>
      <c r="GRC1048507" s="4"/>
      <c r="GRD1048507" s="4"/>
      <c r="GRE1048507" s="4"/>
      <c r="GRF1048507" s="4"/>
      <c r="GRG1048507" s="4"/>
      <c r="GRH1048507" s="4"/>
      <c r="GRI1048507" s="4"/>
      <c r="GRJ1048507" s="4"/>
      <c r="GRK1048507" s="4"/>
      <c r="GRL1048507" s="4"/>
      <c r="GRM1048507" s="4"/>
      <c r="GRN1048507" s="4"/>
      <c r="GRO1048507" s="4"/>
      <c r="GRP1048507" s="4"/>
      <c r="GRQ1048507" s="4"/>
      <c r="GRR1048507" s="4"/>
      <c r="GRS1048507" s="4"/>
      <c r="GRT1048507" s="4"/>
      <c r="GRU1048507" s="4"/>
      <c r="GRV1048507" s="4"/>
      <c r="GRW1048507" s="4"/>
      <c r="GRX1048507" s="4"/>
      <c r="GRY1048507" s="4"/>
      <c r="GRZ1048507" s="4"/>
      <c r="GSA1048507" s="4"/>
      <c r="GSB1048507" s="4"/>
      <c r="GSC1048507" s="4"/>
      <c r="GSD1048507" s="4"/>
      <c r="GSE1048507" s="4"/>
      <c r="GSF1048507" s="4"/>
      <c r="GSG1048507" s="4"/>
      <c r="GSH1048507" s="4"/>
      <c r="GSI1048507" s="4"/>
      <c r="GSJ1048507" s="4"/>
      <c r="GSK1048507" s="4"/>
      <c r="GSL1048507" s="4"/>
      <c r="GSM1048507" s="4"/>
      <c r="GSN1048507" s="4"/>
      <c r="GSO1048507" s="4"/>
      <c r="GSP1048507" s="4"/>
      <c r="GSQ1048507" s="4"/>
      <c r="GSR1048507" s="4"/>
      <c r="GSS1048507" s="4"/>
      <c r="GST1048507" s="4"/>
      <c r="GSU1048507" s="4"/>
      <c r="GSV1048507" s="4"/>
      <c r="GSW1048507" s="4"/>
      <c r="GSX1048507" s="4"/>
      <c r="GSY1048507" s="4"/>
      <c r="GSZ1048507" s="4"/>
      <c r="GTA1048507" s="4"/>
      <c r="GTB1048507" s="4"/>
      <c r="GTC1048507" s="4"/>
      <c r="GTD1048507" s="4"/>
      <c r="GTE1048507" s="4"/>
      <c r="GTF1048507" s="4"/>
      <c r="GTG1048507" s="4"/>
      <c r="GTH1048507" s="4"/>
      <c r="GTI1048507" s="4"/>
      <c r="GTJ1048507" s="4"/>
      <c r="GTK1048507" s="4"/>
      <c r="GTL1048507" s="4"/>
      <c r="GTM1048507" s="4"/>
      <c r="GTN1048507" s="4"/>
      <c r="GTO1048507" s="4"/>
      <c r="GTP1048507" s="4"/>
      <c r="GTQ1048507" s="4"/>
      <c r="GTR1048507" s="4"/>
      <c r="GTS1048507" s="4"/>
      <c r="GTT1048507" s="4"/>
      <c r="GTU1048507" s="4"/>
      <c r="GTV1048507" s="4"/>
      <c r="GTW1048507" s="4"/>
      <c r="GTX1048507" s="4"/>
      <c r="GTY1048507" s="4"/>
      <c r="GTZ1048507" s="4"/>
      <c r="GUA1048507" s="4"/>
      <c r="GUB1048507" s="4"/>
      <c r="GUC1048507" s="4"/>
      <c r="GUD1048507" s="4"/>
      <c r="GUE1048507" s="4"/>
      <c r="GUF1048507" s="4"/>
      <c r="GUG1048507" s="4"/>
      <c r="GUH1048507" s="4"/>
      <c r="GUI1048507" s="4"/>
      <c r="GUJ1048507" s="4"/>
      <c r="GUK1048507" s="4"/>
      <c r="GUL1048507" s="4"/>
      <c r="GUM1048507" s="4"/>
      <c r="GUN1048507" s="4"/>
      <c r="GUO1048507" s="4"/>
      <c r="GUP1048507" s="4"/>
      <c r="GUQ1048507" s="4"/>
      <c r="GUR1048507" s="4"/>
      <c r="GUS1048507" s="4"/>
      <c r="GUT1048507" s="4"/>
      <c r="GUU1048507" s="4"/>
      <c r="GUV1048507" s="4"/>
      <c r="GUW1048507" s="4"/>
      <c r="GUX1048507" s="4"/>
      <c r="GUY1048507" s="4"/>
      <c r="GUZ1048507" s="4"/>
      <c r="GVA1048507" s="4"/>
      <c r="GVB1048507" s="4"/>
      <c r="GVC1048507" s="4"/>
      <c r="GVD1048507" s="4"/>
      <c r="GVE1048507" s="4"/>
      <c r="GVF1048507" s="4"/>
      <c r="GVG1048507" s="4"/>
      <c r="GVH1048507" s="4"/>
      <c r="GVI1048507" s="4"/>
      <c r="GVJ1048507" s="4"/>
      <c r="GVK1048507" s="4"/>
      <c r="GVL1048507" s="4"/>
      <c r="GVM1048507" s="4"/>
      <c r="GVN1048507" s="4"/>
      <c r="GVO1048507" s="4"/>
      <c r="GVP1048507" s="4"/>
      <c r="GVQ1048507" s="4"/>
      <c r="GVR1048507" s="4"/>
      <c r="GVS1048507" s="4"/>
      <c r="GVT1048507" s="4"/>
      <c r="GVU1048507" s="4"/>
      <c r="GVV1048507" s="4"/>
      <c r="GVW1048507" s="4"/>
      <c r="GVX1048507" s="4"/>
      <c r="GVY1048507" s="4"/>
      <c r="GVZ1048507" s="4"/>
      <c r="GWA1048507" s="4"/>
      <c r="GWB1048507" s="4"/>
      <c r="GWC1048507" s="4"/>
      <c r="GWD1048507" s="4"/>
      <c r="GWE1048507" s="4"/>
      <c r="GWF1048507" s="4"/>
      <c r="GWG1048507" s="4"/>
      <c r="GWH1048507" s="4"/>
      <c r="GWI1048507" s="4"/>
      <c r="GWJ1048507" s="4"/>
      <c r="GWK1048507" s="4"/>
      <c r="GWL1048507" s="4"/>
      <c r="GWM1048507" s="4"/>
      <c r="GWN1048507" s="4"/>
      <c r="GWO1048507" s="4"/>
      <c r="GWP1048507" s="4"/>
      <c r="GWQ1048507" s="4"/>
      <c r="GWR1048507" s="4"/>
      <c r="GWS1048507" s="4"/>
      <c r="GWT1048507" s="4"/>
      <c r="GWU1048507" s="4"/>
      <c r="GWV1048507" s="4"/>
      <c r="GWW1048507" s="4"/>
      <c r="GWX1048507" s="4"/>
      <c r="GWY1048507" s="4"/>
      <c r="GWZ1048507" s="4"/>
      <c r="GXA1048507" s="4"/>
      <c r="GXB1048507" s="4"/>
      <c r="GXC1048507" s="4"/>
      <c r="GXD1048507" s="4"/>
      <c r="GXE1048507" s="4"/>
      <c r="GXF1048507" s="4"/>
      <c r="GXG1048507" s="4"/>
      <c r="GXH1048507" s="4"/>
      <c r="GXI1048507" s="4"/>
      <c r="GXJ1048507" s="4"/>
      <c r="GXK1048507" s="4"/>
      <c r="GXL1048507" s="4"/>
      <c r="GXM1048507" s="4"/>
      <c r="GXN1048507" s="4"/>
      <c r="GXO1048507" s="4"/>
      <c r="GXP1048507" s="4"/>
      <c r="GXQ1048507" s="4"/>
      <c r="GXR1048507" s="4"/>
      <c r="GXS1048507" s="4"/>
      <c r="GXT1048507" s="4"/>
      <c r="GXU1048507" s="4"/>
      <c r="GXV1048507" s="4"/>
      <c r="GXW1048507" s="4"/>
      <c r="GXX1048507" s="4"/>
      <c r="GXY1048507" s="4"/>
      <c r="GXZ1048507" s="4"/>
      <c r="GYA1048507" s="4"/>
      <c r="GYB1048507" s="4"/>
      <c r="GYC1048507" s="4"/>
      <c r="GYD1048507" s="4"/>
      <c r="GYE1048507" s="4"/>
      <c r="GYF1048507" s="4"/>
      <c r="GYG1048507" s="4"/>
      <c r="GYH1048507" s="4"/>
      <c r="GYI1048507" s="4"/>
      <c r="GYJ1048507" s="4"/>
      <c r="GYK1048507" s="4"/>
      <c r="GYL1048507" s="4"/>
      <c r="GYM1048507" s="4"/>
      <c r="GYN1048507" s="4"/>
      <c r="GYO1048507" s="4"/>
      <c r="GYP1048507" s="4"/>
      <c r="GYQ1048507" s="4"/>
      <c r="GYR1048507" s="4"/>
      <c r="GYS1048507" s="4"/>
      <c r="GYT1048507" s="4"/>
      <c r="GYU1048507" s="4"/>
      <c r="GYV1048507" s="4"/>
      <c r="GYW1048507" s="4"/>
      <c r="GYX1048507" s="4"/>
      <c r="GYY1048507" s="4"/>
      <c r="GYZ1048507" s="4"/>
      <c r="GZA1048507" s="4"/>
      <c r="GZB1048507" s="4"/>
      <c r="GZC1048507" s="4"/>
      <c r="GZD1048507" s="4"/>
      <c r="GZE1048507" s="4"/>
      <c r="GZF1048507" s="4"/>
      <c r="GZG1048507" s="4"/>
      <c r="GZH1048507" s="4"/>
      <c r="GZI1048507" s="4"/>
      <c r="GZJ1048507" s="4"/>
      <c r="GZK1048507" s="4"/>
      <c r="GZL1048507" s="4"/>
      <c r="GZM1048507" s="4"/>
      <c r="GZN1048507" s="4"/>
      <c r="GZO1048507" s="4"/>
      <c r="GZP1048507" s="4"/>
      <c r="GZQ1048507" s="4"/>
      <c r="GZR1048507" s="4"/>
      <c r="GZS1048507" s="4"/>
      <c r="GZT1048507" s="4"/>
      <c r="GZU1048507" s="4"/>
      <c r="GZV1048507" s="4"/>
      <c r="GZW1048507" s="4"/>
      <c r="GZX1048507" s="4"/>
      <c r="GZY1048507" s="4"/>
      <c r="GZZ1048507" s="4"/>
      <c r="HAA1048507" s="4"/>
      <c r="HAB1048507" s="4"/>
      <c r="HAC1048507" s="4"/>
      <c r="HAD1048507" s="4"/>
      <c r="HAE1048507" s="4"/>
      <c r="HAF1048507" s="4"/>
      <c r="HAG1048507" s="4"/>
      <c r="HAH1048507" s="4"/>
      <c r="HAI1048507" s="4"/>
      <c r="HAJ1048507" s="4"/>
      <c r="HAK1048507" s="4"/>
      <c r="HAL1048507" s="4"/>
      <c r="HAM1048507" s="4"/>
      <c r="HAN1048507" s="4"/>
      <c r="HAO1048507" s="4"/>
      <c r="HAP1048507" s="4"/>
      <c r="HAQ1048507" s="4"/>
      <c r="HAR1048507" s="4"/>
      <c r="HAS1048507" s="4"/>
      <c r="HAT1048507" s="4"/>
      <c r="HAU1048507" s="4"/>
      <c r="HAV1048507" s="4"/>
      <c r="HAW1048507" s="4"/>
      <c r="HAX1048507" s="4"/>
      <c r="HAY1048507" s="4"/>
      <c r="HAZ1048507" s="4"/>
      <c r="HBA1048507" s="4"/>
      <c r="HBB1048507" s="4"/>
      <c r="HBC1048507" s="4"/>
      <c r="HBD1048507" s="4"/>
      <c r="HBE1048507" s="4"/>
      <c r="HBF1048507" s="4"/>
      <c r="HBG1048507" s="4"/>
      <c r="HBH1048507" s="4"/>
      <c r="HBI1048507" s="4"/>
      <c r="HBJ1048507" s="4"/>
      <c r="HBK1048507" s="4"/>
      <c r="HBL1048507" s="4"/>
      <c r="HBM1048507" s="4"/>
      <c r="HBN1048507" s="4"/>
      <c r="HBO1048507" s="4"/>
      <c r="HBP1048507" s="4"/>
      <c r="HBQ1048507" s="4"/>
      <c r="HBR1048507" s="4"/>
      <c r="HBS1048507" s="4"/>
      <c r="HBT1048507" s="4"/>
      <c r="HBU1048507" s="4"/>
      <c r="HBV1048507" s="4"/>
      <c r="HBW1048507" s="4"/>
      <c r="HBX1048507" s="4"/>
      <c r="HBY1048507" s="4"/>
      <c r="HBZ1048507" s="4"/>
      <c r="HCA1048507" s="4"/>
      <c r="HCB1048507" s="4"/>
      <c r="HCC1048507" s="4"/>
      <c r="HCD1048507" s="4"/>
      <c r="HCE1048507" s="4"/>
      <c r="HCF1048507" s="4"/>
      <c r="HCG1048507" s="4"/>
      <c r="HCH1048507" s="4"/>
      <c r="HCI1048507" s="4"/>
      <c r="HCJ1048507" s="4"/>
      <c r="HCK1048507" s="4"/>
      <c r="HCL1048507" s="4"/>
      <c r="HCM1048507" s="4"/>
      <c r="HCN1048507" s="4"/>
      <c r="HCO1048507" s="4"/>
      <c r="HCP1048507" s="4"/>
      <c r="HCQ1048507" s="4"/>
      <c r="HCR1048507" s="4"/>
      <c r="HCS1048507" s="4"/>
      <c r="HCT1048507" s="4"/>
      <c r="HCU1048507" s="4"/>
      <c r="HCV1048507" s="4"/>
      <c r="HCW1048507" s="4"/>
      <c r="HCX1048507" s="4"/>
      <c r="HCY1048507" s="4"/>
      <c r="HCZ1048507" s="4"/>
      <c r="HDA1048507" s="4"/>
      <c r="HDB1048507" s="4"/>
      <c r="HDC1048507" s="4"/>
      <c r="HDD1048507" s="4"/>
      <c r="HDE1048507" s="4"/>
      <c r="HDF1048507" s="4"/>
      <c r="HDG1048507" s="4"/>
      <c r="HDH1048507" s="4"/>
      <c r="HDI1048507" s="4"/>
      <c r="HDJ1048507" s="4"/>
      <c r="HDK1048507" s="4"/>
      <c r="HDL1048507" s="4"/>
      <c r="HDM1048507" s="4"/>
      <c r="HDN1048507" s="4"/>
      <c r="HDO1048507" s="4"/>
      <c r="HDP1048507" s="4"/>
      <c r="HDQ1048507" s="4"/>
      <c r="HDR1048507" s="4"/>
      <c r="HDS1048507" s="4"/>
      <c r="HDT1048507" s="4"/>
      <c r="HDU1048507" s="4"/>
      <c r="HDV1048507" s="4"/>
      <c r="HDW1048507" s="4"/>
      <c r="HDX1048507" s="4"/>
      <c r="HDY1048507" s="4"/>
      <c r="HDZ1048507" s="4"/>
      <c r="HEA1048507" s="4"/>
      <c r="HEB1048507" s="4"/>
      <c r="HEC1048507" s="4"/>
      <c r="HED1048507" s="4"/>
      <c r="HEE1048507" s="4"/>
      <c r="HEF1048507" s="4"/>
      <c r="HEG1048507" s="4"/>
      <c r="HEH1048507" s="4"/>
      <c r="HEI1048507" s="4"/>
      <c r="HEJ1048507" s="4"/>
      <c r="HEK1048507" s="4"/>
      <c r="HEL1048507" s="4"/>
      <c r="HEM1048507" s="4"/>
      <c r="HEN1048507" s="4"/>
      <c r="HEO1048507" s="4"/>
      <c r="HEP1048507" s="4"/>
      <c r="HEQ1048507" s="4"/>
      <c r="HER1048507" s="4"/>
      <c r="HES1048507" s="4"/>
      <c r="HET1048507" s="4"/>
      <c r="HEU1048507" s="4"/>
      <c r="HEV1048507" s="4"/>
      <c r="HEW1048507" s="4"/>
      <c r="HEX1048507" s="4"/>
      <c r="HEY1048507" s="4"/>
      <c r="HEZ1048507" s="4"/>
      <c r="HFA1048507" s="4"/>
      <c r="HFB1048507" s="4"/>
      <c r="HFC1048507" s="4"/>
      <c r="HFD1048507" s="4"/>
      <c r="HFE1048507" s="4"/>
      <c r="HFF1048507" s="4"/>
      <c r="HFG1048507" s="4"/>
      <c r="HFH1048507" s="4"/>
      <c r="HFI1048507" s="4"/>
      <c r="HFJ1048507" s="4"/>
      <c r="HFK1048507" s="4"/>
      <c r="HFL1048507" s="4"/>
      <c r="HFM1048507" s="4"/>
      <c r="HFN1048507" s="4"/>
      <c r="HFO1048507" s="4"/>
      <c r="HFP1048507" s="4"/>
      <c r="HFQ1048507" s="4"/>
      <c r="HFR1048507" s="4"/>
      <c r="HFS1048507" s="4"/>
      <c r="HFT1048507" s="4"/>
      <c r="HFU1048507" s="4"/>
      <c r="HFV1048507" s="4"/>
      <c r="HFW1048507" s="4"/>
      <c r="HFX1048507" s="4"/>
      <c r="HFY1048507" s="4"/>
      <c r="HFZ1048507" s="4"/>
      <c r="HGA1048507" s="4"/>
      <c r="HGB1048507" s="4"/>
      <c r="HGC1048507" s="4"/>
      <c r="HGD1048507" s="4"/>
      <c r="HGE1048507" s="4"/>
      <c r="HGF1048507" s="4"/>
      <c r="HGG1048507" s="4"/>
      <c r="HGH1048507" s="4"/>
      <c r="HGI1048507" s="4"/>
      <c r="HGJ1048507" s="4"/>
      <c r="HGK1048507" s="4"/>
      <c r="HGL1048507" s="4"/>
      <c r="HGM1048507" s="4"/>
      <c r="HGN1048507" s="4"/>
      <c r="HGO1048507" s="4"/>
      <c r="HGP1048507" s="4"/>
      <c r="HGQ1048507" s="4"/>
      <c r="HGR1048507" s="4"/>
      <c r="HGS1048507" s="4"/>
      <c r="HGT1048507" s="4"/>
      <c r="HGU1048507" s="4"/>
      <c r="HGV1048507" s="4"/>
      <c r="HGW1048507" s="4"/>
      <c r="HGX1048507" s="4"/>
      <c r="HGY1048507" s="4"/>
      <c r="HGZ1048507" s="4"/>
      <c r="HHA1048507" s="4"/>
      <c r="HHB1048507" s="4"/>
      <c r="HHC1048507" s="4"/>
      <c r="HHD1048507" s="4"/>
      <c r="HHE1048507" s="4"/>
      <c r="HHF1048507" s="4"/>
      <c r="HHG1048507" s="4"/>
      <c r="HHH1048507" s="4"/>
      <c r="HHI1048507" s="4"/>
      <c r="HHJ1048507" s="4"/>
      <c r="HHK1048507" s="4"/>
      <c r="HHL1048507" s="4"/>
      <c r="HHM1048507" s="4"/>
      <c r="HHN1048507" s="4"/>
      <c r="HHO1048507" s="4"/>
      <c r="HHP1048507" s="4"/>
      <c r="HHQ1048507" s="4"/>
      <c r="HHR1048507" s="4"/>
      <c r="HHS1048507" s="4"/>
      <c r="HHT1048507" s="4"/>
      <c r="HHU1048507" s="4"/>
      <c r="HHV1048507" s="4"/>
      <c r="HHW1048507" s="4"/>
      <c r="HHX1048507" s="4"/>
      <c r="HHY1048507" s="4"/>
      <c r="HHZ1048507" s="4"/>
      <c r="HIA1048507" s="4"/>
      <c r="HIB1048507" s="4"/>
      <c r="HIC1048507" s="4"/>
      <c r="HID1048507" s="4"/>
      <c r="HIE1048507" s="4"/>
      <c r="HIF1048507" s="4"/>
      <c r="HIG1048507" s="4"/>
      <c r="HIH1048507" s="4"/>
      <c r="HII1048507" s="4"/>
      <c r="HIJ1048507" s="4"/>
      <c r="HIK1048507" s="4"/>
      <c r="HIL1048507" s="4"/>
      <c r="HIM1048507" s="4"/>
      <c r="HIN1048507" s="4"/>
      <c r="HIO1048507" s="4"/>
      <c r="HIP1048507" s="4"/>
      <c r="HIQ1048507" s="4"/>
      <c r="HIR1048507" s="4"/>
      <c r="HIS1048507" s="4"/>
      <c r="HIT1048507" s="4"/>
      <c r="HIU1048507" s="4"/>
      <c r="HIV1048507" s="4"/>
      <c r="HIW1048507" s="4"/>
      <c r="HIX1048507" s="4"/>
      <c r="HIY1048507" s="4"/>
      <c r="HIZ1048507" s="4"/>
      <c r="HJA1048507" s="4"/>
      <c r="HJB1048507" s="4"/>
      <c r="HJC1048507" s="4"/>
      <c r="HJD1048507" s="4"/>
      <c r="HJE1048507" s="4"/>
      <c r="HJF1048507" s="4"/>
      <c r="HJG1048507" s="4"/>
      <c r="HJH1048507" s="4"/>
      <c r="HJI1048507" s="4"/>
      <c r="HJJ1048507" s="4"/>
      <c r="HJK1048507" s="4"/>
      <c r="HJL1048507" s="4"/>
      <c r="HJM1048507" s="4"/>
      <c r="HJN1048507" s="4"/>
      <c r="HJO1048507" s="4"/>
      <c r="HJP1048507" s="4"/>
      <c r="HJQ1048507" s="4"/>
      <c r="HJR1048507" s="4"/>
      <c r="HJS1048507" s="4"/>
      <c r="HJT1048507" s="4"/>
      <c r="HJU1048507" s="4"/>
      <c r="HJV1048507" s="4"/>
      <c r="HJW1048507" s="4"/>
      <c r="HJX1048507" s="4"/>
      <c r="HJY1048507" s="4"/>
      <c r="HJZ1048507" s="4"/>
      <c r="HKA1048507" s="4"/>
      <c r="HKB1048507" s="4"/>
      <c r="HKC1048507" s="4"/>
      <c r="HKD1048507" s="4"/>
      <c r="HKE1048507" s="4"/>
      <c r="HKF1048507" s="4"/>
      <c r="HKG1048507" s="4"/>
      <c r="HKH1048507" s="4"/>
      <c r="HKI1048507" s="4"/>
      <c r="HKJ1048507" s="4"/>
      <c r="HKK1048507" s="4"/>
      <c r="HKL1048507" s="4"/>
      <c r="HKM1048507" s="4"/>
      <c r="HKN1048507" s="4"/>
      <c r="HKO1048507" s="4"/>
      <c r="HKP1048507" s="4"/>
      <c r="HKQ1048507" s="4"/>
      <c r="HKR1048507" s="4"/>
      <c r="HKS1048507" s="4"/>
      <c r="HKT1048507" s="4"/>
      <c r="HKU1048507" s="4"/>
      <c r="HKV1048507" s="4"/>
      <c r="HKW1048507" s="4"/>
      <c r="HKX1048507" s="4"/>
      <c r="HKY1048507" s="4"/>
      <c r="HKZ1048507" s="4"/>
      <c r="HLA1048507" s="4"/>
      <c r="HLB1048507" s="4"/>
      <c r="HLC1048507" s="4"/>
      <c r="HLD1048507" s="4"/>
      <c r="HLE1048507" s="4"/>
      <c r="HLF1048507" s="4"/>
      <c r="HLG1048507" s="4"/>
      <c r="HLH1048507" s="4"/>
      <c r="HLI1048507" s="4"/>
      <c r="HLJ1048507" s="4"/>
      <c r="HLK1048507" s="4"/>
      <c r="HLL1048507" s="4"/>
      <c r="HLM1048507" s="4"/>
      <c r="HLN1048507" s="4"/>
      <c r="HLO1048507" s="4"/>
      <c r="HLP1048507" s="4"/>
      <c r="HLQ1048507" s="4"/>
      <c r="HLR1048507" s="4"/>
      <c r="HLS1048507" s="4"/>
      <c r="HLT1048507" s="4"/>
      <c r="HLU1048507" s="4"/>
      <c r="HLV1048507" s="4"/>
      <c r="HLW1048507" s="4"/>
      <c r="HLX1048507" s="4"/>
      <c r="HLY1048507" s="4"/>
      <c r="HLZ1048507" s="4"/>
      <c r="HMA1048507" s="4"/>
      <c r="HMB1048507" s="4"/>
      <c r="HMC1048507" s="4"/>
      <c r="HMD1048507" s="4"/>
      <c r="HME1048507" s="4"/>
      <c r="HMF1048507" s="4"/>
      <c r="HMG1048507" s="4"/>
      <c r="HMH1048507" s="4"/>
      <c r="HMI1048507" s="4"/>
      <c r="HMJ1048507" s="4"/>
      <c r="HMK1048507" s="4"/>
      <c r="HML1048507" s="4"/>
      <c r="HMM1048507" s="4"/>
      <c r="HMN1048507" s="4"/>
      <c r="HMO1048507" s="4"/>
      <c r="HMP1048507" s="4"/>
      <c r="HMQ1048507" s="4"/>
      <c r="HMR1048507" s="4"/>
      <c r="HMS1048507" s="4"/>
      <c r="HMT1048507" s="4"/>
      <c r="HMU1048507" s="4"/>
      <c r="HMV1048507" s="4"/>
      <c r="HMW1048507" s="4"/>
      <c r="HMX1048507" s="4"/>
      <c r="HMY1048507" s="4"/>
      <c r="HMZ1048507" s="4"/>
      <c r="HNA1048507" s="4"/>
      <c r="HNB1048507" s="4"/>
      <c r="HNC1048507" s="4"/>
      <c r="HND1048507" s="4"/>
      <c r="HNE1048507" s="4"/>
      <c r="HNF1048507" s="4"/>
      <c r="HNG1048507" s="4"/>
      <c r="HNH1048507" s="4"/>
      <c r="HNI1048507" s="4"/>
      <c r="HNJ1048507" s="4"/>
      <c r="HNK1048507" s="4"/>
      <c r="HNL1048507" s="4"/>
      <c r="HNM1048507" s="4"/>
      <c r="HNN1048507" s="4"/>
      <c r="HNO1048507" s="4"/>
      <c r="HNP1048507" s="4"/>
      <c r="HNQ1048507" s="4"/>
      <c r="HNR1048507" s="4"/>
      <c r="HNS1048507" s="4"/>
      <c r="HNT1048507" s="4"/>
      <c r="HNU1048507" s="4"/>
      <c r="HNV1048507" s="4"/>
      <c r="HNW1048507" s="4"/>
      <c r="HNX1048507" s="4"/>
      <c r="HNY1048507" s="4"/>
      <c r="HNZ1048507" s="4"/>
      <c r="HOA1048507" s="4"/>
      <c r="HOB1048507" s="4"/>
      <c r="HOC1048507" s="4"/>
      <c r="HOD1048507" s="4"/>
      <c r="HOE1048507" s="4"/>
      <c r="HOF1048507" s="4"/>
      <c r="HOG1048507" s="4"/>
      <c r="HOH1048507" s="4"/>
      <c r="HOI1048507" s="4"/>
      <c r="HOJ1048507" s="4"/>
      <c r="HOK1048507" s="4"/>
      <c r="HOL1048507" s="4"/>
      <c r="HOM1048507" s="4"/>
      <c r="HON1048507" s="4"/>
      <c r="HOO1048507" s="4"/>
      <c r="HOP1048507" s="4"/>
      <c r="HOQ1048507" s="4"/>
      <c r="HOR1048507" s="4"/>
      <c r="HOS1048507" s="4"/>
      <c r="HOT1048507" s="4"/>
      <c r="HOU1048507" s="4"/>
      <c r="HOV1048507" s="4"/>
      <c r="HOW1048507" s="4"/>
      <c r="HOX1048507" s="4"/>
      <c r="HOY1048507" s="4"/>
      <c r="HOZ1048507" s="4"/>
      <c r="HPA1048507" s="4"/>
      <c r="HPB1048507" s="4"/>
      <c r="HPC1048507" s="4"/>
      <c r="HPD1048507" s="4"/>
      <c r="HPE1048507" s="4"/>
      <c r="HPF1048507" s="4"/>
      <c r="HPG1048507" s="4"/>
      <c r="HPH1048507" s="4"/>
      <c r="HPI1048507" s="4"/>
      <c r="HPJ1048507" s="4"/>
      <c r="HPK1048507" s="4"/>
      <c r="HPL1048507" s="4"/>
      <c r="HPM1048507" s="4"/>
      <c r="HPN1048507" s="4"/>
      <c r="HPO1048507" s="4"/>
      <c r="HPP1048507" s="4"/>
      <c r="HPQ1048507" s="4"/>
      <c r="HPR1048507" s="4"/>
      <c r="HPS1048507" s="4"/>
      <c r="HPT1048507" s="4"/>
      <c r="HPU1048507" s="4"/>
      <c r="HPV1048507" s="4"/>
      <c r="HPW1048507" s="4"/>
      <c r="HPX1048507" s="4"/>
      <c r="HPY1048507" s="4"/>
      <c r="HPZ1048507" s="4"/>
      <c r="HQA1048507" s="4"/>
      <c r="HQB1048507" s="4"/>
      <c r="HQC1048507" s="4"/>
      <c r="HQD1048507" s="4"/>
      <c r="HQE1048507" s="4"/>
      <c r="HQF1048507" s="4"/>
      <c r="HQG1048507" s="4"/>
      <c r="HQH1048507" s="4"/>
      <c r="HQI1048507" s="4"/>
      <c r="HQJ1048507" s="4"/>
      <c r="HQK1048507" s="4"/>
      <c r="HQL1048507" s="4"/>
      <c r="HQM1048507" s="4"/>
      <c r="HQN1048507" s="4"/>
      <c r="HQO1048507" s="4"/>
      <c r="HQP1048507" s="4"/>
      <c r="HQQ1048507" s="4"/>
      <c r="HQR1048507" s="4"/>
      <c r="HQS1048507" s="4"/>
      <c r="HQT1048507" s="4"/>
      <c r="HQU1048507" s="4"/>
      <c r="HQV1048507" s="4"/>
      <c r="HQW1048507" s="4"/>
      <c r="HQX1048507" s="4"/>
      <c r="HQY1048507" s="4"/>
      <c r="HQZ1048507" s="4"/>
      <c r="HRA1048507" s="4"/>
      <c r="HRB1048507" s="4"/>
      <c r="HRC1048507" s="4"/>
      <c r="HRD1048507" s="4"/>
      <c r="HRE1048507" s="4"/>
      <c r="HRF1048507" s="4"/>
      <c r="HRG1048507" s="4"/>
      <c r="HRH1048507" s="4"/>
      <c r="HRI1048507" s="4"/>
      <c r="HRJ1048507" s="4"/>
      <c r="HRK1048507" s="4"/>
      <c r="HRL1048507" s="4"/>
      <c r="HRM1048507" s="4"/>
      <c r="HRN1048507" s="4"/>
      <c r="HRO1048507" s="4"/>
      <c r="HRP1048507" s="4"/>
      <c r="HRQ1048507" s="4"/>
      <c r="HRR1048507" s="4"/>
      <c r="HRS1048507" s="4"/>
      <c r="HRT1048507" s="4"/>
      <c r="HRU1048507" s="4"/>
      <c r="HRV1048507" s="4"/>
      <c r="HRW1048507" s="4"/>
      <c r="HRX1048507" s="4"/>
      <c r="HRY1048507" s="4"/>
      <c r="HRZ1048507" s="4"/>
      <c r="HSA1048507" s="4"/>
      <c r="HSB1048507" s="4"/>
      <c r="HSC1048507" s="4"/>
      <c r="HSD1048507" s="4"/>
      <c r="HSE1048507" s="4"/>
      <c r="HSF1048507" s="4"/>
      <c r="HSG1048507" s="4"/>
      <c r="HSH1048507" s="4"/>
      <c r="HSI1048507" s="4"/>
      <c r="HSJ1048507" s="4"/>
      <c r="HSK1048507" s="4"/>
      <c r="HSL1048507" s="4"/>
      <c r="HSM1048507" s="4"/>
      <c r="HSN1048507" s="4"/>
      <c r="HSO1048507" s="4"/>
      <c r="HSP1048507" s="4"/>
      <c r="HSQ1048507" s="4"/>
      <c r="HSR1048507" s="4"/>
      <c r="HSS1048507" s="4"/>
      <c r="HST1048507" s="4"/>
      <c r="HSU1048507" s="4"/>
      <c r="HSV1048507" s="4"/>
      <c r="HSW1048507" s="4"/>
      <c r="HSX1048507" s="4"/>
      <c r="HSY1048507" s="4"/>
      <c r="HSZ1048507" s="4"/>
      <c r="HTA1048507" s="4"/>
      <c r="HTB1048507" s="4"/>
      <c r="HTC1048507" s="4"/>
      <c r="HTD1048507" s="4"/>
      <c r="HTE1048507" s="4"/>
      <c r="HTF1048507" s="4"/>
      <c r="HTG1048507" s="4"/>
      <c r="HTH1048507" s="4"/>
      <c r="HTI1048507" s="4"/>
      <c r="HTJ1048507" s="4"/>
      <c r="HTK1048507" s="4"/>
      <c r="HTL1048507" s="4"/>
      <c r="HTM1048507" s="4"/>
      <c r="HTN1048507" s="4"/>
      <c r="HTO1048507" s="4"/>
      <c r="HTP1048507" s="4"/>
      <c r="HTQ1048507" s="4"/>
      <c r="HTR1048507" s="4"/>
      <c r="HTS1048507" s="4"/>
      <c r="HTT1048507" s="4"/>
      <c r="HTU1048507" s="4"/>
      <c r="HTV1048507" s="4"/>
      <c r="HTW1048507" s="4"/>
      <c r="HTX1048507" s="4"/>
      <c r="HTY1048507" s="4"/>
      <c r="HTZ1048507" s="4"/>
      <c r="HUA1048507" s="4"/>
      <c r="HUB1048507" s="4"/>
      <c r="HUC1048507" s="4"/>
      <c r="HUD1048507" s="4"/>
      <c r="HUE1048507" s="4"/>
      <c r="HUF1048507" s="4"/>
      <c r="HUG1048507" s="4"/>
      <c r="HUH1048507" s="4"/>
      <c r="HUI1048507" s="4"/>
      <c r="HUJ1048507" s="4"/>
      <c r="HUK1048507" s="4"/>
      <c r="HUL1048507" s="4"/>
      <c r="HUM1048507" s="4"/>
      <c r="HUN1048507" s="4"/>
      <c r="HUO1048507" s="4"/>
      <c r="HUP1048507" s="4"/>
      <c r="HUQ1048507" s="4"/>
      <c r="HUR1048507" s="4"/>
      <c r="HUS1048507" s="4"/>
      <c r="HUT1048507" s="4"/>
      <c r="HUU1048507" s="4"/>
      <c r="HUV1048507" s="4"/>
      <c r="HUW1048507" s="4"/>
      <c r="HUX1048507" s="4"/>
      <c r="HUY1048507" s="4"/>
      <c r="HUZ1048507" s="4"/>
      <c r="HVA1048507" s="4"/>
      <c r="HVB1048507" s="4"/>
      <c r="HVC1048507" s="4"/>
      <c r="HVD1048507" s="4"/>
      <c r="HVE1048507" s="4"/>
      <c r="HVF1048507" s="4"/>
      <c r="HVG1048507" s="4"/>
      <c r="HVH1048507" s="4"/>
      <c r="HVI1048507" s="4"/>
      <c r="HVJ1048507" s="4"/>
      <c r="HVK1048507" s="4"/>
      <c r="HVL1048507" s="4"/>
      <c r="HVM1048507" s="4"/>
      <c r="HVN1048507" s="4"/>
      <c r="HVO1048507" s="4"/>
      <c r="HVP1048507" s="4"/>
      <c r="HVQ1048507" s="4"/>
      <c r="HVR1048507" s="4"/>
      <c r="HVS1048507" s="4"/>
      <c r="HVT1048507" s="4"/>
      <c r="HVU1048507" s="4"/>
      <c r="HVV1048507" s="4"/>
      <c r="HVW1048507" s="4"/>
      <c r="HVX1048507" s="4"/>
      <c r="HVY1048507" s="4"/>
      <c r="HVZ1048507" s="4"/>
      <c r="HWA1048507" s="4"/>
      <c r="HWB1048507" s="4"/>
      <c r="HWC1048507" s="4"/>
      <c r="HWD1048507" s="4"/>
      <c r="HWE1048507" s="4"/>
      <c r="HWF1048507" s="4"/>
      <c r="HWG1048507" s="4"/>
      <c r="HWH1048507" s="4"/>
      <c r="HWI1048507" s="4"/>
      <c r="HWJ1048507" s="4"/>
      <c r="HWK1048507" s="4"/>
      <c r="HWL1048507" s="4"/>
      <c r="HWM1048507" s="4"/>
      <c r="HWN1048507" s="4"/>
      <c r="HWO1048507" s="4"/>
      <c r="HWP1048507" s="4"/>
      <c r="HWQ1048507" s="4"/>
      <c r="HWR1048507" s="4"/>
      <c r="HWS1048507" s="4"/>
      <c r="HWT1048507" s="4"/>
      <c r="HWU1048507" s="4"/>
      <c r="HWV1048507" s="4"/>
      <c r="HWW1048507" s="4"/>
      <c r="HWX1048507" s="4"/>
      <c r="HWY1048507" s="4"/>
      <c r="HWZ1048507" s="4"/>
      <c r="HXA1048507" s="4"/>
      <c r="HXB1048507" s="4"/>
      <c r="HXC1048507" s="4"/>
      <c r="HXD1048507" s="4"/>
      <c r="HXE1048507" s="4"/>
      <c r="HXF1048507" s="4"/>
      <c r="HXG1048507" s="4"/>
      <c r="HXH1048507" s="4"/>
      <c r="HXI1048507" s="4"/>
      <c r="HXJ1048507" s="4"/>
      <c r="HXK1048507" s="4"/>
      <c r="HXL1048507" s="4"/>
      <c r="HXM1048507" s="4"/>
      <c r="HXN1048507" s="4"/>
      <c r="HXO1048507" s="4"/>
      <c r="HXP1048507" s="4"/>
      <c r="HXQ1048507" s="4"/>
      <c r="HXR1048507" s="4"/>
      <c r="HXS1048507" s="4"/>
      <c r="HXT1048507" s="4"/>
      <c r="HXU1048507" s="4"/>
      <c r="HXV1048507" s="4"/>
      <c r="HXW1048507" s="4"/>
      <c r="HXX1048507" s="4"/>
      <c r="HXY1048507" s="4"/>
      <c r="HXZ1048507" s="4"/>
      <c r="HYA1048507" s="4"/>
      <c r="HYB1048507" s="4"/>
      <c r="HYC1048507" s="4"/>
      <c r="HYD1048507" s="4"/>
      <c r="HYE1048507" s="4"/>
      <c r="HYF1048507" s="4"/>
      <c r="HYG1048507" s="4"/>
      <c r="HYH1048507" s="4"/>
      <c r="HYI1048507" s="4"/>
      <c r="HYJ1048507" s="4"/>
      <c r="HYK1048507" s="4"/>
      <c r="HYL1048507" s="4"/>
      <c r="HYM1048507" s="4"/>
      <c r="HYN1048507" s="4"/>
      <c r="HYO1048507" s="4"/>
      <c r="HYP1048507" s="4"/>
      <c r="HYQ1048507" s="4"/>
      <c r="HYR1048507" s="4"/>
      <c r="HYS1048507" s="4"/>
      <c r="HYT1048507" s="4"/>
      <c r="HYU1048507" s="4"/>
      <c r="HYV1048507" s="4"/>
      <c r="HYW1048507" s="4"/>
      <c r="HYX1048507" s="4"/>
      <c r="HYY1048507" s="4"/>
      <c r="HYZ1048507" s="4"/>
      <c r="HZA1048507" s="4"/>
      <c r="HZB1048507" s="4"/>
      <c r="HZC1048507" s="4"/>
      <c r="HZD1048507" s="4"/>
      <c r="HZE1048507" s="4"/>
      <c r="HZF1048507" s="4"/>
      <c r="HZG1048507" s="4"/>
      <c r="HZH1048507" s="4"/>
      <c r="HZI1048507" s="4"/>
      <c r="HZJ1048507" s="4"/>
      <c r="HZK1048507" s="4"/>
      <c r="HZL1048507" s="4"/>
      <c r="HZM1048507" s="4"/>
      <c r="HZN1048507" s="4"/>
      <c r="HZO1048507" s="4"/>
      <c r="HZP1048507" s="4"/>
      <c r="HZQ1048507" s="4"/>
      <c r="HZR1048507" s="4"/>
      <c r="HZS1048507" s="4"/>
      <c r="HZT1048507" s="4"/>
      <c r="HZU1048507" s="4"/>
      <c r="HZV1048507" s="4"/>
      <c r="HZW1048507" s="4"/>
      <c r="HZX1048507" s="4"/>
      <c r="HZY1048507" s="4"/>
      <c r="HZZ1048507" s="4"/>
      <c r="IAA1048507" s="4"/>
      <c r="IAB1048507" s="4"/>
      <c r="IAC1048507" s="4"/>
      <c r="IAD1048507" s="4"/>
      <c r="IAE1048507" s="4"/>
      <c r="IAF1048507" s="4"/>
      <c r="IAG1048507" s="4"/>
      <c r="IAH1048507" s="4"/>
      <c r="IAI1048507" s="4"/>
      <c r="IAJ1048507" s="4"/>
      <c r="IAK1048507" s="4"/>
      <c r="IAL1048507" s="4"/>
      <c r="IAM1048507" s="4"/>
      <c r="IAN1048507" s="4"/>
      <c r="IAO1048507" s="4"/>
      <c r="IAP1048507" s="4"/>
      <c r="IAQ1048507" s="4"/>
      <c r="IAR1048507" s="4"/>
      <c r="IAS1048507" s="4"/>
      <c r="IAT1048507" s="4"/>
      <c r="IAU1048507" s="4"/>
      <c r="IAV1048507" s="4"/>
      <c r="IAW1048507" s="4"/>
      <c r="IAX1048507" s="4"/>
      <c r="IAY1048507" s="4"/>
      <c r="IAZ1048507" s="4"/>
      <c r="IBA1048507" s="4"/>
      <c r="IBB1048507" s="4"/>
      <c r="IBC1048507" s="4"/>
      <c r="IBD1048507" s="4"/>
      <c r="IBE1048507" s="4"/>
      <c r="IBF1048507" s="4"/>
      <c r="IBG1048507" s="4"/>
      <c r="IBH1048507" s="4"/>
      <c r="IBI1048507" s="4"/>
      <c r="IBJ1048507" s="4"/>
      <c r="IBK1048507" s="4"/>
      <c r="IBL1048507" s="4"/>
      <c r="IBM1048507" s="4"/>
      <c r="IBN1048507" s="4"/>
      <c r="IBO1048507" s="4"/>
      <c r="IBP1048507" s="4"/>
      <c r="IBQ1048507" s="4"/>
      <c r="IBR1048507" s="4"/>
      <c r="IBS1048507" s="4"/>
      <c r="IBT1048507" s="4"/>
      <c r="IBU1048507" s="4"/>
      <c r="IBV1048507" s="4"/>
      <c r="IBW1048507" s="4"/>
      <c r="IBX1048507" s="4"/>
      <c r="IBY1048507" s="4"/>
      <c r="IBZ1048507" s="4"/>
      <c r="ICA1048507" s="4"/>
      <c r="ICB1048507" s="4"/>
      <c r="ICC1048507" s="4"/>
      <c r="ICD1048507" s="4"/>
      <c r="ICE1048507" s="4"/>
      <c r="ICF1048507" s="4"/>
      <c r="ICG1048507" s="4"/>
      <c r="ICH1048507" s="4"/>
      <c r="ICI1048507" s="4"/>
      <c r="ICJ1048507" s="4"/>
      <c r="ICK1048507" s="4"/>
      <c r="ICL1048507" s="4"/>
      <c r="ICM1048507" s="4"/>
      <c r="ICN1048507" s="4"/>
      <c r="ICO1048507" s="4"/>
      <c r="ICP1048507" s="4"/>
      <c r="ICQ1048507" s="4"/>
      <c r="ICR1048507" s="4"/>
      <c r="ICS1048507" s="4"/>
      <c r="ICT1048507" s="4"/>
      <c r="ICU1048507" s="4"/>
      <c r="ICV1048507" s="4"/>
      <c r="ICW1048507" s="4"/>
      <c r="ICX1048507" s="4"/>
      <c r="ICY1048507" s="4"/>
      <c r="ICZ1048507" s="4"/>
      <c r="IDA1048507" s="4"/>
      <c r="IDB1048507" s="4"/>
      <c r="IDC1048507" s="4"/>
      <c r="IDD1048507" s="4"/>
      <c r="IDE1048507" s="4"/>
      <c r="IDF1048507" s="4"/>
      <c r="IDG1048507" s="4"/>
      <c r="IDH1048507" s="4"/>
      <c r="IDI1048507" s="4"/>
      <c r="IDJ1048507" s="4"/>
      <c r="IDK1048507" s="4"/>
      <c r="IDL1048507" s="4"/>
      <c r="IDM1048507" s="4"/>
      <c r="IDN1048507" s="4"/>
      <c r="IDO1048507" s="4"/>
      <c r="IDP1048507" s="4"/>
      <c r="IDQ1048507" s="4"/>
      <c r="IDR1048507" s="4"/>
      <c r="IDS1048507" s="4"/>
      <c r="IDT1048507" s="4"/>
      <c r="IDU1048507" s="4"/>
      <c r="IDV1048507" s="4"/>
      <c r="IDW1048507" s="4"/>
      <c r="IDX1048507" s="4"/>
      <c r="IDY1048507" s="4"/>
      <c r="IDZ1048507" s="4"/>
      <c r="IEA1048507" s="4"/>
      <c r="IEB1048507" s="4"/>
      <c r="IEC1048507" s="4"/>
      <c r="IED1048507" s="4"/>
      <c r="IEE1048507" s="4"/>
      <c r="IEF1048507" s="4"/>
      <c r="IEG1048507" s="4"/>
      <c r="IEH1048507" s="4"/>
      <c r="IEI1048507" s="4"/>
      <c r="IEJ1048507" s="4"/>
      <c r="IEK1048507" s="4"/>
      <c r="IEL1048507" s="4"/>
      <c r="IEM1048507" s="4"/>
      <c r="IEN1048507" s="4"/>
      <c r="IEO1048507" s="4"/>
      <c r="IEP1048507" s="4"/>
      <c r="IEQ1048507" s="4"/>
      <c r="IER1048507" s="4"/>
      <c r="IES1048507" s="4"/>
      <c r="IET1048507" s="4"/>
      <c r="IEU1048507" s="4"/>
      <c r="IEV1048507" s="4"/>
      <c r="IEW1048507" s="4"/>
      <c r="IEX1048507" s="4"/>
      <c r="IEY1048507" s="4"/>
      <c r="IEZ1048507" s="4"/>
      <c r="IFA1048507" s="4"/>
      <c r="IFB1048507" s="4"/>
      <c r="IFC1048507" s="4"/>
      <c r="IFD1048507" s="4"/>
      <c r="IFE1048507" s="4"/>
      <c r="IFF1048507" s="4"/>
      <c r="IFG1048507" s="4"/>
      <c r="IFH1048507" s="4"/>
      <c r="IFI1048507" s="4"/>
      <c r="IFJ1048507" s="4"/>
      <c r="IFK1048507" s="4"/>
      <c r="IFL1048507" s="4"/>
      <c r="IFM1048507" s="4"/>
      <c r="IFN1048507" s="4"/>
      <c r="IFO1048507" s="4"/>
      <c r="IFP1048507" s="4"/>
      <c r="IFQ1048507" s="4"/>
      <c r="IFR1048507" s="4"/>
      <c r="IFS1048507" s="4"/>
      <c r="IFT1048507" s="4"/>
      <c r="IFU1048507" s="4"/>
      <c r="IFV1048507" s="4"/>
      <c r="IFW1048507" s="4"/>
      <c r="IFX1048507" s="4"/>
      <c r="IFY1048507" s="4"/>
      <c r="IFZ1048507" s="4"/>
      <c r="IGA1048507" s="4"/>
      <c r="IGB1048507" s="4"/>
      <c r="IGC1048507" s="4"/>
      <c r="IGD1048507" s="4"/>
      <c r="IGE1048507" s="4"/>
      <c r="IGF1048507" s="4"/>
      <c r="IGG1048507" s="4"/>
      <c r="IGH1048507" s="4"/>
      <c r="IGI1048507" s="4"/>
      <c r="IGJ1048507" s="4"/>
      <c r="IGK1048507" s="4"/>
      <c r="IGL1048507" s="4"/>
      <c r="IGM1048507" s="4"/>
      <c r="IGN1048507" s="4"/>
      <c r="IGO1048507" s="4"/>
      <c r="IGP1048507" s="4"/>
      <c r="IGQ1048507" s="4"/>
      <c r="IGR1048507" s="4"/>
      <c r="IGS1048507" s="4"/>
      <c r="IGT1048507" s="4"/>
      <c r="IGU1048507" s="4"/>
      <c r="IGV1048507" s="4"/>
      <c r="IGW1048507" s="4"/>
      <c r="IGX1048507" s="4"/>
      <c r="IGY1048507" s="4"/>
      <c r="IGZ1048507" s="4"/>
      <c r="IHA1048507" s="4"/>
      <c r="IHB1048507" s="4"/>
      <c r="IHC1048507" s="4"/>
      <c r="IHD1048507" s="4"/>
      <c r="IHE1048507" s="4"/>
      <c r="IHF1048507" s="4"/>
      <c r="IHG1048507" s="4"/>
      <c r="IHH1048507" s="4"/>
      <c r="IHI1048507" s="4"/>
      <c r="IHJ1048507" s="4"/>
      <c r="IHK1048507" s="4"/>
      <c r="IHL1048507" s="4"/>
      <c r="IHM1048507" s="4"/>
      <c r="IHN1048507" s="4"/>
      <c r="IHO1048507" s="4"/>
      <c r="IHP1048507" s="4"/>
      <c r="IHQ1048507" s="4"/>
      <c r="IHR1048507" s="4"/>
      <c r="IHS1048507" s="4"/>
      <c r="IHT1048507" s="4"/>
      <c r="IHU1048507" s="4"/>
      <c r="IHV1048507" s="4"/>
      <c r="IHW1048507" s="4"/>
      <c r="IHX1048507" s="4"/>
      <c r="IHY1048507" s="4"/>
      <c r="IHZ1048507" s="4"/>
      <c r="IIA1048507" s="4"/>
      <c r="IIB1048507" s="4"/>
      <c r="IIC1048507" s="4"/>
      <c r="IID1048507" s="4"/>
      <c r="IIE1048507" s="4"/>
      <c r="IIF1048507" s="4"/>
      <c r="IIG1048507" s="4"/>
      <c r="IIH1048507" s="4"/>
      <c r="III1048507" s="4"/>
      <c r="IIJ1048507" s="4"/>
      <c r="IIK1048507" s="4"/>
      <c r="IIL1048507" s="4"/>
      <c r="IIM1048507" s="4"/>
      <c r="IIN1048507" s="4"/>
      <c r="IIO1048507" s="4"/>
      <c r="IIP1048507" s="4"/>
      <c r="IIQ1048507" s="4"/>
      <c r="IIR1048507" s="4"/>
      <c r="IIS1048507" s="4"/>
      <c r="IIT1048507" s="4"/>
      <c r="IIU1048507" s="4"/>
      <c r="IIV1048507" s="4"/>
      <c r="IIW1048507" s="4"/>
      <c r="IIX1048507" s="4"/>
      <c r="IIY1048507" s="4"/>
      <c r="IIZ1048507" s="4"/>
      <c r="IJA1048507" s="4"/>
      <c r="IJB1048507" s="4"/>
      <c r="IJC1048507" s="4"/>
      <c r="IJD1048507" s="4"/>
      <c r="IJE1048507" s="4"/>
      <c r="IJF1048507" s="4"/>
      <c r="IJG1048507" s="4"/>
      <c r="IJH1048507" s="4"/>
      <c r="IJI1048507" s="4"/>
      <c r="IJJ1048507" s="4"/>
      <c r="IJK1048507" s="4"/>
      <c r="IJL1048507" s="4"/>
      <c r="IJM1048507" s="4"/>
      <c r="IJN1048507" s="4"/>
      <c r="IJO1048507" s="4"/>
      <c r="IJP1048507" s="4"/>
      <c r="IJQ1048507" s="4"/>
      <c r="IJR1048507" s="4"/>
      <c r="IJS1048507" s="4"/>
      <c r="IJT1048507" s="4"/>
      <c r="IJU1048507" s="4"/>
      <c r="IJV1048507" s="4"/>
      <c r="IJW1048507" s="4"/>
      <c r="IJX1048507" s="4"/>
      <c r="IJY1048507" s="4"/>
      <c r="IJZ1048507" s="4"/>
      <c r="IKA1048507" s="4"/>
      <c r="IKB1048507" s="4"/>
      <c r="IKC1048507" s="4"/>
      <c r="IKD1048507" s="4"/>
      <c r="IKE1048507" s="4"/>
      <c r="IKF1048507" s="4"/>
      <c r="IKG1048507" s="4"/>
      <c r="IKH1048507" s="4"/>
      <c r="IKI1048507" s="4"/>
      <c r="IKJ1048507" s="4"/>
      <c r="IKK1048507" s="4"/>
      <c r="IKL1048507" s="4"/>
      <c r="IKM1048507" s="4"/>
      <c r="IKN1048507" s="4"/>
      <c r="IKO1048507" s="4"/>
      <c r="IKP1048507" s="4"/>
      <c r="IKQ1048507" s="4"/>
      <c r="IKR1048507" s="4"/>
      <c r="IKS1048507" s="4"/>
      <c r="IKT1048507" s="4"/>
      <c r="IKU1048507" s="4"/>
      <c r="IKV1048507" s="4"/>
      <c r="IKW1048507" s="4"/>
      <c r="IKX1048507" s="4"/>
      <c r="IKY1048507" s="4"/>
      <c r="IKZ1048507" s="4"/>
      <c r="ILA1048507" s="4"/>
      <c r="ILB1048507" s="4"/>
      <c r="ILC1048507" s="4"/>
      <c r="ILD1048507" s="4"/>
      <c r="ILE1048507" s="4"/>
      <c r="ILF1048507" s="4"/>
      <c r="ILG1048507" s="4"/>
      <c r="ILH1048507" s="4"/>
      <c r="ILI1048507" s="4"/>
      <c r="ILJ1048507" s="4"/>
      <c r="ILK1048507" s="4"/>
      <c r="ILL1048507" s="4"/>
      <c r="ILM1048507" s="4"/>
      <c r="ILN1048507" s="4"/>
      <c r="ILO1048507" s="4"/>
      <c r="ILP1048507" s="4"/>
      <c r="ILQ1048507" s="4"/>
      <c r="ILR1048507" s="4"/>
      <c r="ILS1048507" s="4"/>
      <c r="ILT1048507" s="4"/>
      <c r="ILU1048507" s="4"/>
      <c r="ILV1048507" s="4"/>
      <c r="ILW1048507" s="4"/>
      <c r="ILX1048507" s="4"/>
      <c r="ILY1048507" s="4"/>
      <c r="ILZ1048507" s="4"/>
      <c r="IMA1048507" s="4"/>
      <c r="IMB1048507" s="4"/>
      <c r="IMC1048507" s="4"/>
      <c r="IMD1048507" s="4"/>
      <c r="IME1048507" s="4"/>
      <c r="IMF1048507" s="4"/>
      <c r="IMG1048507" s="4"/>
      <c r="IMH1048507" s="4"/>
      <c r="IMI1048507" s="4"/>
      <c r="IMJ1048507" s="4"/>
      <c r="IMK1048507" s="4"/>
      <c r="IML1048507" s="4"/>
      <c r="IMM1048507" s="4"/>
      <c r="IMN1048507" s="4"/>
      <c r="IMO1048507" s="4"/>
      <c r="IMP1048507" s="4"/>
      <c r="IMQ1048507" s="4"/>
      <c r="IMR1048507" s="4"/>
      <c r="IMS1048507" s="4"/>
      <c r="IMT1048507" s="4"/>
      <c r="IMU1048507" s="4"/>
      <c r="IMV1048507" s="4"/>
      <c r="IMW1048507" s="4"/>
      <c r="IMX1048507" s="4"/>
      <c r="IMY1048507" s="4"/>
      <c r="IMZ1048507" s="4"/>
      <c r="INA1048507" s="4"/>
      <c r="INB1048507" s="4"/>
      <c r="INC1048507" s="4"/>
      <c r="IND1048507" s="4"/>
      <c r="INE1048507" s="4"/>
      <c r="INF1048507" s="4"/>
      <c r="ING1048507" s="4"/>
      <c r="INH1048507" s="4"/>
      <c r="INI1048507" s="4"/>
      <c r="INJ1048507" s="4"/>
      <c r="INK1048507" s="4"/>
      <c r="INL1048507" s="4"/>
      <c r="INM1048507" s="4"/>
      <c r="INN1048507" s="4"/>
      <c r="INO1048507" s="4"/>
      <c r="INP1048507" s="4"/>
      <c r="INQ1048507" s="4"/>
      <c r="INR1048507" s="4"/>
      <c r="INS1048507" s="4"/>
      <c r="INT1048507" s="4"/>
      <c r="INU1048507" s="4"/>
      <c r="INV1048507" s="4"/>
      <c r="INW1048507" s="4"/>
      <c r="INX1048507" s="4"/>
      <c r="INY1048507" s="4"/>
      <c r="INZ1048507" s="4"/>
      <c r="IOA1048507" s="4"/>
      <c r="IOB1048507" s="4"/>
      <c r="IOC1048507" s="4"/>
      <c r="IOD1048507" s="4"/>
      <c r="IOE1048507" s="4"/>
      <c r="IOF1048507" s="4"/>
      <c r="IOG1048507" s="4"/>
      <c r="IOH1048507" s="4"/>
      <c r="IOI1048507" s="4"/>
      <c r="IOJ1048507" s="4"/>
      <c r="IOK1048507" s="4"/>
      <c r="IOL1048507" s="4"/>
      <c r="IOM1048507" s="4"/>
      <c r="ION1048507" s="4"/>
      <c r="IOO1048507" s="4"/>
      <c r="IOP1048507" s="4"/>
      <c r="IOQ1048507" s="4"/>
      <c r="IOR1048507" s="4"/>
      <c r="IOS1048507" s="4"/>
      <c r="IOT1048507" s="4"/>
      <c r="IOU1048507" s="4"/>
      <c r="IOV1048507" s="4"/>
      <c r="IOW1048507" s="4"/>
      <c r="IOX1048507" s="4"/>
      <c r="IOY1048507" s="4"/>
      <c r="IOZ1048507" s="4"/>
      <c r="IPA1048507" s="4"/>
      <c r="IPB1048507" s="4"/>
      <c r="IPC1048507" s="4"/>
      <c r="IPD1048507" s="4"/>
      <c r="IPE1048507" s="4"/>
      <c r="IPF1048507" s="4"/>
      <c r="IPG1048507" s="4"/>
      <c r="IPH1048507" s="4"/>
      <c r="IPI1048507" s="4"/>
      <c r="IPJ1048507" s="4"/>
      <c r="IPK1048507" s="4"/>
      <c r="IPL1048507" s="4"/>
      <c r="IPM1048507" s="4"/>
      <c r="IPN1048507" s="4"/>
      <c r="IPO1048507" s="4"/>
      <c r="IPP1048507" s="4"/>
      <c r="IPQ1048507" s="4"/>
      <c r="IPR1048507" s="4"/>
      <c r="IPS1048507" s="4"/>
      <c r="IPT1048507" s="4"/>
      <c r="IPU1048507" s="4"/>
      <c r="IPV1048507" s="4"/>
      <c r="IPW1048507" s="4"/>
      <c r="IPX1048507" s="4"/>
      <c r="IPY1048507" s="4"/>
      <c r="IPZ1048507" s="4"/>
      <c r="IQA1048507" s="4"/>
      <c r="IQB1048507" s="4"/>
      <c r="IQC1048507" s="4"/>
      <c r="IQD1048507" s="4"/>
      <c r="IQE1048507" s="4"/>
      <c r="IQF1048507" s="4"/>
      <c r="IQG1048507" s="4"/>
      <c r="IQH1048507" s="4"/>
      <c r="IQI1048507" s="4"/>
      <c r="IQJ1048507" s="4"/>
      <c r="IQK1048507" s="4"/>
      <c r="IQL1048507" s="4"/>
      <c r="IQM1048507" s="4"/>
      <c r="IQN1048507" s="4"/>
      <c r="IQO1048507" s="4"/>
      <c r="IQP1048507" s="4"/>
      <c r="IQQ1048507" s="4"/>
      <c r="IQR1048507" s="4"/>
      <c r="IQS1048507" s="4"/>
      <c r="IQT1048507" s="4"/>
      <c r="IQU1048507" s="4"/>
      <c r="IQV1048507" s="4"/>
      <c r="IQW1048507" s="4"/>
      <c r="IQX1048507" s="4"/>
      <c r="IQY1048507" s="4"/>
      <c r="IQZ1048507" s="4"/>
      <c r="IRA1048507" s="4"/>
      <c r="IRB1048507" s="4"/>
      <c r="IRC1048507" s="4"/>
      <c r="IRD1048507" s="4"/>
      <c r="IRE1048507" s="4"/>
      <c r="IRF1048507" s="4"/>
      <c r="IRG1048507" s="4"/>
      <c r="IRH1048507" s="4"/>
      <c r="IRI1048507" s="4"/>
      <c r="IRJ1048507" s="4"/>
      <c r="IRK1048507" s="4"/>
      <c r="IRL1048507" s="4"/>
      <c r="IRM1048507" s="4"/>
      <c r="IRN1048507" s="4"/>
      <c r="IRO1048507" s="4"/>
      <c r="IRP1048507" s="4"/>
      <c r="IRQ1048507" s="4"/>
      <c r="IRR1048507" s="4"/>
      <c r="IRS1048507" s="4"/>
      <c r="IRT1048507" s="4"/>
      <c r="IRU1048507" s="4"/>
      <c r="IRV1048507" s="4"/>
      <c r="IRW1048507" s="4"/>
      <c r="IRX1048507" s="4"/>
      <c r="IRY1048507" s="4"/>
      <c r="IRZ1048507" s="4"/>
      <c r="ISA1048507" s="4"/>
      <c r="ISB1048507" s="4"/>
      <c r="ISC1048507" s="4"/>
      <c r="ISD1048507" s="4"/>
      <c r="ISE1048507" s="4"/>
      <c r="ISF1048507" s="4"/>
      <c r="ISG1048507" s="4"/>
      <c r="ISH1048507" s="4"/>
      <c r="ISI1048507" s="4"/>
      <c r="ISJ1048507" s="4"/>
      <c r="ISK1048507" s="4"/>
      <c r="ISL1048507" s="4"/>
      <c r="ISM1048507" s="4"/>
      <c r="ISN1048507" s="4"/>
      <c r="ISO1048507" s="4"/>
      <c r="ISP1048507" s="4"/>
      <c r="ISQ1048507" s="4"/>
      <c r="ISR1048507" s="4"/>
      <c r="ISS1048507" s="4"/>
      <c r="IST1048507" s="4"/>
      <c r="ISU1048507" s="4"/>
      <c r="ISV1048507" s="4"/>
      <c r="ISW1048507" s="4"/>
      <c r="ISX1048507" s="4"/>
      <c r="ISY1048507" s="4"/>
      <c r="ISZ1048507" s="4"/>
      <c r="ITA1048507" s="4"/>
      <c r="ITB1048507" s="4"/>
      <c r="ITC1048507" s="4"/>
      <c r="ITD1048507" s="4"/>
      <c r="ITE1048507" s="4"/>
      <c r="ITF1048507" s="4"/>
      <c r="ITG1048507" s="4"/>
      <c r="ITH1048507" s="4"/>
      <c r="ITI1048507" s="4"/>
      <c r="ITJ1048507" s="4"/>
      <c r="ITK1048507" s="4"/>
      <c r="ITL1048507" s="4"/>
      <c r="ITM1048507" s="4"/>
      <c r="ITN1048507" s="4"/>
      <c r="ITO1048507" s="4"/>
      <c r="ITP1048507" s="4"/>
      <c r="ITQ1048507" s="4"/>
      <c r="ITR1048507" s="4"/>
      <c r="ITS1048507" s="4"/>
      <c r="ITT1048507" s="4"/>
      <c r="ITU1048507" s="4"/>
      <c r="ITV1048507" s="4"/>
      <c r="ITW1048507" s="4"/>
      <c r="ITX1048507" s="4"/>
      <c r="ITY1048507" s="4"/>
      <c r="ITZ1048507" s="4"/>
      <c r="IUA1048507" s="4"/>
      <c r="IUB1048507" s="4"/>
      <c r="IUC1048507" s="4"/>
      <c r="IUD1048507" s="4"/>
      <c r="IUE1048507" s="4"/>
      <c r="IUF1048507" s="4"/>
      <c r="IUG1048507" s="4"/>
      <c r="IUH1048507" s="4"/>
      <c r="IUI1048507" s="4"/>
      <c r="IUJ1048507" s="4"/>
      <c r="IUK1048507" s="4"/>
      <c r="IUL1048507" s="4"/>
      <c r="IUM1048507" s="4"/>
      <c r="IUN1048507" s="4"/>
      <c r="IUO1048507" s="4"/>
      <c r="IUP1048507" s="4"/>
      <c r="IUQ1048507" s="4"/>
      <c r="IUR1048507" s="4"/>
      <c r="IUS1048507" s="4"/>
      <c r="IUT1048507" s="4"/>
      <c r="IUU1048507" s="4"/>
      <c r="IUV1048507" s="4"/>
      <c r="IUW1048507" s="4"/>
      <c r="IUX1048507" s="4"/>
      <c r="IUY1048507" s="4"/>
      <c r="IUZ1048507" s="4"/>
      <c r="IVA1048507" s="4"/>
      <c r="IVB1048507" s="4"/>
      <c r="IVC1048507" s="4"/>
      <c r="IVD1048507" s="4"/>
      <c r="IVE1048507" s="4"/>
      <c r="IVF1048507" s="4"/>
      <c r="IVG1048507" s="4"/>
      <c r="IVH1048507" s="4"/>
      <c r="IVI1048507" s="4"/>
      <c r="IVJ1048507" s="4"/>
      <c r="IVK1048507" s="4"/>
      <c r="IVL1048507" s="4"/>
      <c r="IVM1048507" s="4"/>
      <c r="IVN1048507" s="4"/>
      <c r="IVO1048507" s="4"/>
      <c r="IVP1048507" s="4"/>
      <c r="IVQ1048507" s="4"/>
      <c r="IVR1048507" s="4"/>
      <c r="IVS1048507" s="4"/>
      <c r="IVT1048507" s="4"/>
      <c r="IVU1048507" s="4"/>
      <c r="IVV1048507" s="4"/>
      <c r="IVW1048507" s="4"/>
      <c r="IVX1048507" s="4"/>
      <c r="IVY1048507" s="4"/>
      <c r="IVZ1048507" s="4"/>
      <c r="IWA1048507" s="4"/>
      <c r="IWB1048507" s="4"/>
      <c r="IWC1048507" s="4"/>
      <c r="IWD1048507" s="4"/>
      <c r="IWE1048507" s="4"/>
      <c r="IWF1048507" s="4"/>
      <c r="IWG1048507" s="4"/>
      <c r="IWH1048507" s="4"/>
      <c r="IWI1048507" s="4"/>
      <c r="IWJ1048507" s="4"/>
      <c r="IWK1048507" s="4"/>
      <c r="IWL1048507" s="4"/>
      <c r="IWM1048507" s="4"/>
      <c r="IWN1048507" s="4"/>
      <c r="IWO1048507" s="4"/>
      <c r="IWP1048507" s="4"/>
      <c r="IWQ1048507" s="4"/>
      <c r="IWR1048507" s="4"/>
      <c r="IWS1048507" s="4"/>
      <c r="IWT1048507" s="4"/>
      <c r="IWU1048507" s="4"/>
      <c r="IWV1048507" s="4"/>
      <c r="IWW1048507" s="4"/>
      <c r="IWX1048507" s="4"/>
      <c r="IWY1048507" s="4"/>
      <c r="IWZ1048507" s="4"/>
      <c r="IXA1048507" s="4"/>
      <c r="IXB1048507" s="4"/>
      <c r="IXC1048507" s="4"/>
      <c r="IXD1048507" s="4"/>
      <c r="IXE1048507" s="4"/>
      <c r="IXF1048507" s="4"/>
      <c r="IXG1048507" s="4"/>
      <c r="IXH1048507" s="4"/>
      <c r="IXI1048507" s="4"/>
      <c r="IXJ1048507" s="4"/>
      <c r="IXK1048507" s="4"/>
      <c r="IXL1048507" s="4"/>
      <c r="IXM1048507" s="4"/>
      <c r="IXN1048507" s="4"/>
      <c r="IXO1048507" s="4"/>
      <c r="IXP1048507" s="4"/>
      <c r="IXQ1048507" s="4"/>
      <c r="IXR1048507" s="4"/>
      <c r="IXS1048507" s="4"/>
      <c r="IXT1048507" s="4"/>
      <c r="IXU1048507" s="4"/>
      <c r="IXV1048507" s="4"/>
      <c r="IXW1048507" s="4"/>
      <c r="IXX1048507" s="4"/>
      <c r="IXY1048507" s="4"/>
      <c r="IXZ1048507" s="4"/>
      <c r="IYA1048507" s="4"/>
      <c r="IYB1048507" s="4"/>
      <c r="IYC1048507" s="4"/>
      <c r="IYD1048507" s="4"/>
      <c r="IYE1048507" s="4"/>
      <c r="IYF1048507" s="4"/>
      <c r="IYG1048507" s="4"/>
      <c r="IYH1048507" s="4"/>
      <c r="IYI1048507" s="4"/>
      <c r="IYJ1048507" s="4"/>
      <c r="IYK1048507" s="4"/>
      <c r="IYL1048507" s="4"/>
      <c r="IYM1048507" s="4"/>
      <c r="IYN1048507" s="4"/>
      <c r="IYO1048507" s="4"/>
      <c r="IYP1048507" s="4"/>
      <c r="IYQ1048507" s="4"/>
      <c r="IYR1048507" s="4"/>
      <c r="IYS1048507" s="4"/>
      <c r="IYT1048507" s="4"/>
      <c r="IYU1048507" s="4"/>
      <c r="IYV1048507" s="4"/>
      <c r="IYW1048507" s="4"/>
      <c r="IYX1048507" s="4"/>
      <c r="IYY1048507" s="4"/>
      <c r="IYZ1048507" s="4"/>
      <c r="IZA1048507" s="4"/>
      <c r="IZB1048507" s="4"/>
      <c r="IZC1048507" s="4"/>
      <c r="IZD1048507" s="4"/>
      <c r="IZE1048507" s="4"/>
      <c r="IZF1048507" s="4"/>
      <c r="IZG1048507" s="4"/>
      <c r="IZH1048507" s="4"/>
      <c r="IZI1048507" s="4"/>
      <c r="IZJ1048507" s="4"/>
      <c r="IZK1048507" s="4"/>
      <c r="IZL1048507" s="4"/>
      <c r="IZM1048507" s="4"/>
      <c r="IZN1048507" s="4"/>
      <c r="IZO1048507" s="4"/>
      <c r="IZP1048507" s="4"/>
      <c r="IZQ1048507" s="4"/>
      <c r="IZR1048507" s="4"/>
      <c r="IZS1048507" s="4"/>
      <c r="IZT1048507" s="4"/>
      <c r="IZU1048507" s="4"/>
      <c r="IZV1048507" s="4"/>
      <c r="IZW1048507" s="4"/>
      <c r="IZX1048507" s="4"/>
      <c r="IZY1048507" s="4"/>
      <c r="IZZ1048507" s="4"/>
      <c r="JAA1048507" s="4"/>
      <c r="JAB1048507" s="4"/>
      <c r="JAC1048507" s="4"/>
      <c r="JAD1048507" s="4"/>
      <c r="JAE1048507" s="4"/>
      <c r="JAF1048507" s="4"/>
      <c r="JAG1048507" s="4"/>
      <c r="JAH1048507" s="4"/>
      <c r="JAI1048507" s="4"/>
      <c r="JAJ1048507" s="4"/>
      <c r="JAK1048507" s="4"/>
      <c r="JAL1048507" s="4"/>
      <c r="JAM1048507" s="4"/>
      <c r="JAN1048507" s="4"/>
      <c r="JAO1048507" s="4"/>
      <c r="JAP1048507" s="4"/>
      <c r="JAQ1048507" s="4"/>
      <c r="JAR1048507" s="4"/>
      <c r="JAS1048507" s="4"/>
      <c r="JAT1048507" s="4"/>
      <c r="JAU1048507" s="4"/>
      <c r="JAV1048507" s="4"/>
      <c r="JAW1048507" s="4"/>
      <c r="JAX1048507" s="4"/>
      <c r="JAY1048507" s="4"/>
      <c r="JAZ1048507" s="4"/>
      <c r="JBA1048507" s="4"/>
      <c r="JBB1048507" s="4"/>
      <c r="JBC1048507" s="4"/>
      <c r="JBD1048507" s="4"/>
      <c r="JBE1048507" s="4"/>
      <c r="JBF1048507" s="4"/>
      <c r="JBG1048507" s="4"/>
      <c r="JBH1048507" s="4"/>
      <c r="JBI1048507" s="4"/>
      <c r="JBJ1048507" s="4"/>
      <c r="JBK1048507" s="4"/>
      <c r="JBL1048507" s="4"/>
      <c r="JBM1048507" s="4"/>
      <c r="JBN1048507" s="4"/>
      <c r="JBO1048507" s="4"/>
      <c r="JBP1048507" s="4"/>
      <c r="JBQ1048507" s="4"/>
      <c r="JBR1048507" s="4"/>
      <c r="JBS1048507" s="4"/>
      <c r="JBT1048507" s="4"/>
      <c r="JBU1048507" s="4"/>
      <c r="JBV1048507" s="4"/>
      <c r="JBW1048507" s="4"/>
      <c r="JBX1048507" s="4"/>
      <c r="JBY1048507" s="4"/>
      <c r="JBZ1048507" s="4"/>
      <c r="JCA1048507" s="4"/>
      <c r="JCB1048507" s="4"/>
      <c r="JCC1048507" s="4"/>
      <c r="JCD1048507" s="4"/>
      <c r="JCE1048507" s="4"/>
      <c r="JCF1048507" s="4"/>
      <c r="JCG1048507" s="4"/>
      <c r="JCH1048507" s="4"/>
      <c r="JCI1048507" s="4"/>
      <c r="JCJ1048507" s="4"/>
      <c r="JCK1048507" s="4"/>
      <c r="JCL1048507" s="4"/>
      <c r="JCM1048507" s="4"/>
      <c r="JCN1048507" s="4"/>
      <c r="JCO1048507" s="4"/>
      <c r="JCP1048507" s="4"/>
      <c r="JCQ1048507" s="4"/>
      <c r="JCR1048507" s="4"/>
      <c r="JCS1048507" s="4"/>
      <c r="JCT1048507" s="4"/>
      <c r="JCU1048507" s="4"/>
      <c r="JCV1048507" s="4"/>
      <c r="JCW1048507" s="4"/>
      <c r="JCX1048507" s="4"/>
      <c r="JCY1048507" s="4"/>
      <c r="JCZ1048507" s="4"/>
      <c r="JDA1048507" s="4"/>
      <c r="JDB1048507" s="4"/>
      <c r="JDC1048507" s="4"/>
      <c r="JDD1048507" s="4"/>
      <c r="JDE1048507" s="4"/>
      <c r="JDF1048507" s="4"/>
      <c r="JDG1048507" s="4"/>
      <c r="JDH1048507" s="4"/>
      <c r="JDI1048507" s="4"/>
      <c r="JDJ1048507" s="4"/>
      <c r="JDK1048507" s="4"/>
      <c r="JDL1048507" s="4"/>
      <c r="JDM1048507" s="4"/>
      <c r="JDN1048507" s="4"/>
      <c r="JDO1048507" s="4"/>
      <c r="JDP1048507" s="4"/>
      <c r="JDQ1048507" s="4"/>
      <c r="JDR1048507" s="4"/>
      <c r="JDS1048507" s="4"/>
      <c r="JDT1048507" s="4"/>
      <c r="JDU1048507" s="4"/>
      <c r="JDV1048507" s="4"/>
      <c r="JDW1048507" s="4"/>
      <c r="JDX1048507" s="4"/>
      <c r="JDY1048507" s="4"/>
      <c r="JDZ1048507" s="4"/>
      <c r="JEA1048507" s="4"/>
      <c r="JEB1048507" s="4"/>
      <c r="JEC1048507" s="4"/>
      <c r="JED1048507" s="4"/>
      <c r="JEE1048507" s="4"/>
      <c r="JEF1048507" s="4"/>
      <c r="JEG1048507" s="4"/>
      <c r="JEH1048507" s="4"/>
      <c r="JEI1048507" s="4"/>
      <c r="JEJ1048507" s="4"/>
      <c r="JEK1048507" s="4"/>
      <c r="JEL1048507" s="4"/>
      <c r="JEM1048507" s="4"/>
      <c r="JEN1048507" s="4"/>
      <c r="JEO1048507" s="4"/>
      <c r="JEP1048507" s="4"/>
      <c r="JEQ1048507" s="4"/>
      <c r="JER1048507" s="4"/>
      <c r="JES1048507" s="4"/>
      <c r="JET1048507" s="4"/>
      <c r="JEU1048507" s="4"/>
      <c r="JEV1048507" s="4"/>
      <c r="JEW1048507" s="4"/>
      <c r="JEX1048507" s="4"/>
      <c r="JEY1048507" s="4"/>
      <c r="JEZ1048507" s="4"/>
      <c r="JFA1048507" s="4"/>
      <c r="JFB1048507" s="4"/>
      <c r="JFC1048507" s="4"/>
      <c r="JFD1048507" s="4"/>
      <c r="JFE1048507" s="4"/>
      <c r="JFF1048507" s="4"/>
      <c r="JFG1048507" s="4"/>
      <c r="JFH1048507" s="4"/>
      <c r="JFI1048507" s="4"/>
      <c r="JFJ1048507" s="4"/>
      <c r="JFK1048507" s="4"/>
      <c r="JFL1048507" s="4"/>
      <c r="JFM1048507" s="4"/>
      <c r="JFN1048507" s="4"/>
      <c r="JFO1048507" s="4"/>
      <c r="JFP1048507" s="4"/>
      <c r="JFQ1048507" s="4"/>
      <c r="JFR1048507" s="4"/>
      <c r="JFS1048507" s="4"/>
      <c r="JFT1048507" s="4"/>
      <c r="JFU1048507" s="4"/>
      <c r="JFV1048507" s="4"/>
      <c r="JFW1048507" s="4"/>
      <c r="JFX1048507" s="4"/>
      <c r="JFY1048507" s="4"/>
      <c r="JFZ1048507" s="4"/>
      <c r="JGA1048507" s="4"/>
      <c r="JGB1048507" s="4"/>
      <c r="JGC1048507" s="4"/>
      <c r="JGD1048507" s="4"/>
      <c r="JGE1048507" s="4"/>
      <c r="JGF1048507" s="4"/>
      <c r="JGG1048507" s="4"/>
      <c r="JGH1048507" s="4"/>
      <c r="JGI1048507" s="4"/>
      <c r="JGJ1048507" s="4"/>
      <c r="JGK1048507" s="4"/>
      <c r="JGL1048507" s="4"/>
      <c r="JGM1048507" s="4"/>
      <c r="JGN1048507" s="4"/>
      <c r="JGO1048507" s="4"/>
      <c r="JGP1048507" s="4"/>
      <c r="JGQ1048507" s="4"/>
      <c r="JGR1048507" s="4"/>
      <c r="JGS1048507" s="4"/>
      <c r="JGT1048507" s="4"/>
      <c r="JGU1048507" s="4"/>
      <c r="JGV1048507" s="4"/>
      <c r="JGW1048507" s="4"/>
      <c r="JGX1048507" s="4"/>
      <c r="JGY1048507" s="4"/>
      <c r="JGZ1048507" s="4"/>
      <c r="JHA1048507" s="4"/>
      <c r="JHB1048507" s="4"/>
      <c r="JHC1048507" s="4"/>
      <c r="JHD1048507" s="4"/>
      <c r="JHE1048507" s="4"/>
      <c r="JHF1048507" s="4"/>
      <c r="JHG1048507" s="4"/>
      <c r="JHH1048507" s="4"/>
      <c r="JHI1048507" s="4"/>
      <c r="JHJ1048507" s="4"/>
      <c r="JHK1048507" s="4"/>
      <c r="JHL1048507" s="4"/>
      <c r="JHM1048507" s="4"/>
      <c r="JHN1048507" s="4"/>
      <c r="JHO1048507" s="4"/>
      <c r="JHP1048507" s="4"/>
      <c r="JHQ1048507" s="4"/>
      <c r="JHR1048507" s="4"/>
      <c r="JHS1048507" s="4"/>
      <c r="JHT1048507" s="4"/>
      <c r="JHU1048507" s="4"/>
      <c r="JHV1048507" s="4"/>
      <c r="JHW1048507" s="4"/>
      <c r="JHX1048507" s="4"/>
      <c r="JHY1048507" s="4"/>
      <c r="JHZ1048507" s="4"/>
      <c r="JIA1048507" s="4"/>
      <c r="JIB1048507" s="4"/>
      <c r="JIC1048507" s="4"/>
      <c r="JID1048507" s="4"/>
      <c r="JIE1048507" s="4"/>
      <c r="JIF1048507" s="4"/>
      <c r="JIG1048507" s="4"/>
      <c r="JIH1048507" s="4"/>
      <c r="JII1048507" s="4"/>
      <c r="JIJ1048507" s="4"/>
      <c r="JIK1048507" s="4"/>
      <c r="JIL1048507" s="4"/>
      <c r="JIM1048507" s="4"/>
      <c r="JIN1048507" s="4"/>
      <c r="JIO1048507" s="4"/>
      <c r="JIP1048507" s="4"/>
      <c r="JIQ1048507" s="4"/>
      <c r="JIR1048507" s="4"/>
      <c r="JIS1048507" s="4"/>
      <c r="JIT1048507" s="4"/>
      <c r="JIU1048507" s="4"/>
      <c r="JIV1048507" s="4"/>
      <c r="JIW1048507" s="4"/>
      <c r="JIX1048507" s="4"/>
      <c r="JIY1048507" s="4"/>
      <c r="JIZ1048507" s="4"/>
      <c r="JJA1048507" s="4"/>
      <c r="JJB1048507" s="4"/>
      <c r="JJC1048507" s="4"/>
      <c r="JJD1048507" s="4"/>
      <c r="JJE1048507" s="4"/>
      <c r="JJF1048507" s="4"/>
      <c r="JJG1048507" s="4"/>
      <c r="JJH1048507" s="4"/>
      <c r="JJI1048507" s="4"/>
      <c r="JJJ1048507" s="4"/>
      <c r="JJK1048507" s="4"/>
      <c r="JJL1048507" s="4"/>
      <c r="JJM1048507" s="4"/>
      <c r="JJN1048507" s="4"/>
      <c r="JJO1048507" s="4"/>
      <c r="JJP1048507" s="4"/>
      <c r="JJQ1048507" s="4"/>
      <c r="JJR1048507" s="4"/>
      <c r="JJS1048507" s="4"/>
      <c r="JJT1048507" s="4"/>
      <c r="JJU1048507" s="4"/>
      <c r="JJV1048507" s="4"/>
      <c r="JJW1048507" s="4"/>
      <c r="JJX1048507" s="4"/>
      <c r="JJY1048507" s="4"/>
      <c r="JJZ1048507" s="4"/>
      <c r="JKA1048507" s="4"/>
      <c r="JKB1048507" s="4"/>
      <c r="JKC1048507" s="4"/>
      <c r="JKD1048507" s="4"/>
      <c r="JKE1048507" s="4"/>
      <c r="JKF1048507" s="4"/>
      <c r="JKG1048507" s="4"/>
      <c r="JKH1048507" s="4"/>
      <c r="JKI1048507" s="4"/>
      <c r="JKJ1048507" s="4"/>
      <c r="JKK1048507" s="4"/>
      <c r="JKL1048507" s="4"/>
      <c r="JKM1048507" s="4"/>
      <c r="JKN1048507" s="4"/>
      <c r="JKO1048507" s="4"/>
      <c r="JKP1048507" s="4"/>
      <c r="JKQ1048507" s="4"/>
      <c r="JKR1048507" s="4"/>
      <c r="JKS1048507" s="4"/>
      <c r="JKT1048507" s="4"/>
      <c r="JKU1048507" s="4"/>
      <c r="JKV1048507" s="4"/>
      <c r="JKW1048507" s="4"/>
      <c r="JKX1048507" s="4"/>
      <c r="JKY1048507" s="4"/>
      <c r="JKZ1048507" s="4"/>
      <c r="JLA1048507" s="4"/>
      <c r="JLB1048507" s="4"/>
      <c r="JLC1048507" s="4"/>
      <c r="JLD1048507" s="4"/>
      <c r="JLE1048507" s="4"/>
      <c r="JLF1048507" s="4"/>
      <c r="JLG1048507" s="4"/>
      <c r="JLH1048507" s="4"/>
      <c r="JLI1048507" s="4"/>
      <c r="JLJ1048507" s="4"/>
      <c r="JLK1048507" s="4"/>
      <c r="JLL1048507" s="4"/>
      <c r="JLM1048507" s="4"/>
      <c r="JLN1048507" s="4"/>
      <c r="JLO1048507" s="4"/>
      <c r="JLP1048507" s="4"/>
      <c r="JLQ1048507" s="4"/>
      <c r="JLR1048507" s="4"/>
      <c r="JLS1048507" s="4"/>
      <c r="JLT1048507" s="4"/>
      <c r="JLU1048507" s="4"/>
      <c r="JLV1048507" s="4"/>
      <c r="JLW1048507" s="4"/>
      <c r="JLX1048507" s="4"/>
      <c r="JLY1048507" s="4"/>
      <c r="JLZ1048507" s="4"/>
      <c r="JMA1048507" s="4"/>
      <c r="JMB1048507" s="4"/>
      <c r="JMC1048507" s="4"/>
      <c r="JMD1048507" s="4"/>
      <c r="JME1048507" s="4"/>
      <c r="JMF1048507" s="4"/>
      <c r="JMG1048507" s="4"/>
      <c r="JMH1048507" s="4"/>
      <c r="JMI1048507" s="4"/>
      <c r="JMJ1048507" s="4"/>
      <c r="JMK1048507" s="4"/>
      <c r="JML1048507" s="4"/>
      <c r="JMM1048507" s="4"/>
      <c r="JMN1048507" s="4"/>
      <c r="JMO1048507" s="4"/>
      <c r="JMP1048507" s="4"/>
      <c r="JMQ1048507" s="4"/>
      <c r="JMR1048507" s="4"/>
      <c r="JMS1048507" s="4"/>
      <c r="JMT1048507" s="4"/>
      <c r="JMU1048507" s="4"/>
      <c r="JMV1048507" s="4"/>
      <c r="JMW1048507" s="4"/>
      <c r="JMX1048507" s="4"/>
      <c r="JMY1048507" s="4"/>
      <c r="JMZ1048507" s="4"/>
      <c r="JNA1048507" s="4"/>
      <c r="JNB1048507" s="4"/>
      <c r="JNC1048507" s="4"/>
      <c r="JND1048507" s="4"/>
      <c r="JNE1048507" s="4"/>
      <c r="JNF1048507" s="4"/>
      <c r="JNG1048507" s="4"/>
      <c r="JNH1048507" s="4"/>
      <c r="JNI1048507" s="4"/>
      <c r="JNJ1048507" s="4"/>
      <c r="JNK1048507" s="4"/>
      <c r="JNL1048507" s="4"/>
      <c r="JNM1048507" s="4"/>
      <c r="JNN1048507" s="4"/>
      <c r="JNO1048507" s="4"/>
      <c r="JNP1048507" s="4"/>
      <c r="JNQ1048507" s="4"/>
      <c r="JNR1048507" s="4"/>
      <c r="JNS1048507" s="4"/>
      <c r="JNT1048507" s="4"/>
      <c r="JNU1048507" s="4"/>
      <c r="JNV1048507" s="4"/>
      <c r="JNW1048507" s="4"/>
      <c r="JNX1048507" s="4"/>
      <c r="JNY1048507" s="4"/>
      <c r="JNZ1048507" s="4"/>
      <c r="JOA1048507" s="4"/>
      <c r="JOB1048507" s="4"/>
      <c r="JOC1048507" s="4"/>
      <c r="JOD1048507" s="4"/>
      <c r="JOE1048507" s="4"/>
      <c r="JOF1048507" s="4"/>
      <c r="JOG1048507" s="4"/>
      <c r="JOH1048507" s="4"/>
      <c r="JOI1048507" s="4"/>
      <c r="JOJ1048507" s="4"/>
      <c r="JOK1048507" s="4"/>
      <c r="JOL1048507" s="4"/>
      <c r="JOM1048507" s="4"/>
      <c r="JON1048507" s="4"/>
      <c r="JOO1048507" s="4"/>
      <c r="JOP1048507" s="4"/>
      <c r="JOQ1048507" s="4"/>
      <c r="JOR1048507" s="4"/>
      <c r="JOS1048507" s="4"/>
      <c r="JOT1048507" s="4"/>
      <c r="JOU1048507" s="4"/>
      <c r="JOV1048507" s="4"/>
      <c r="JOW1048507" s="4"/>
      <c r="JOX1048507" s="4"/>
      <c r="JOY1048507" s="4"/>
      <c r="JOZ1048507" s="4"/>
      <c r="JPA1048507" s="4"/>
      <c r="JPB1048507" s="4"/>
      <c r="JPC1048507" s="4"/>
      <c r="JPD1048507" s="4"/>
      <c r="JPE1048507" s="4"/>
      <c r="JPF1048507" s="4"/>
      <c r="JPG1048507" s="4"/>
      <c r="JPH1048507" s="4"/>
      <c r="JPI1048507" s="4"/>
      <c r="JPJ1048507" s="4"/>
      <c r="JPK1048507" s="4"/>
      <c r="JPL1048507" s="4"/>
      <c r="JPM1048507" s="4"/>
      <c r="JPN1048507" s="4"/>
      <c r="JPO1048507" s="4"/>
      <c r="JPP1048507" s="4"/>
      <c r="JPQ1048507" s="4"/>
      <c r="JPR1048507" s="4"/>
      <c r="JPS1048507" s="4"/>
      <c r="JPT1048507" s="4"/>
      <c r="JPU1048507" s="4"/>
      <c r="JPV1048507" s="4"/>
      <c r="JPW1048507" s="4"/>
      <c r="JPX1048507" s="4"/>
      <c r="JPY1048507" s="4"/>
      <c r="JPZ1048507" s="4"/>
      <c r="JQA1048507" s="4"/>
      <c r="JQB1048507" s="4"/>
      <c r="JQC1048507" s="4"/>
      <c r="JQD1048507" s="4"/>
      <c r="JQE1048507" s="4"/>
      <c r="JQF1048507" s="4"/>
      <c r="JQG1048507" s="4"/>
      <c r="JQH1048507" s="4"/>
      <c r="JQI1048507" s="4"/>
      <c r="JQJ1048507" s="4"/>
      <c r="JQK1048507" s="4"/>
      <c r="JQL1048507" s="4"/>
      <c r="JQM1048507" s="4"/>
      <c r="JQN1048507" s="4"/>
      <c r="JQO1048507" s="4"/>
      <c r="JQP1048507" s="4"/>
      <c r="JQQ1048507" s="4"/>
      <c r="JQR1048507" s="4"/>
      <c r="JQS1048507" s="4"/>
      <c r="JQT1048507" s="4"/>
      <c r="JQU1048507" s="4"/>
      <c r="JQV1048507" s="4"/>
      <c r="JQW1048507" s="4"/>
      <c r="JQX1048507" s="4"/>
      <c r="JQY1048507" s="4"/>
      <c r="JQZ1048507" s="4"/>
      <c r="JRA1048507" s="4"/>
      <c r="JRB1048507" s="4"/>
      <c r="JRC1048507" s="4"/>
      <c r="JRD1048507" s="4"/>
      <c r="JRE1048507" s="4"/>
      <c r="JRF1048507" s="4"/>
      <c r="JRG1048507" s="4"/>
      <c r="JRH1048507" s="4"/>
      <c r="JRI1048507" s="4"/>
      <c r="JRJ1048507" s="4"/>
      <c r="JRK1048507" s="4"/>
      <c r="JRL1048507" s="4"/>
      <c r="JRM1048507" s="4"/>
      <c r="JRN1048507" s="4"/>
      <c r="JRO1048507" s="4"/>
      <c r="JRP1048507" s="4"/>
      <c r="JRQ1048507" s="4"/>
      <c r="JRR1048507" s="4"/>
      <c r="JRS1048507" s="4"/>
      <c r="JRT1048507" s="4"/>
      <c r="JRU1048507" s="4"/>
      <c r="JRV1048507" s="4"/>
      <c r="JRW1048507" s="4"/>
      <c r="JRX1048507" s="4"/>
      <c r="JRY1048507" s="4"/>
      <c r="JRZ1048507" s="4"/>
      <c r="JSA1048507" s="4"/>
      <c r="JSB1048507" s="4"/>
      <c r="JSC1048507" s="4"/>
      <c r="JSD1048507" s="4"/>
      <c r="JSE1048507" s="4"/>
      <c r="JSF1048507" s="4"/>
      <c r="JSG1048507" s="4"/>
      <c r="JSH1048507" s="4"/>
      <c r="JSI1048507" s="4"/>
      <c r="JSJ1048507" s="4"/>
      <c r="JSK1048507" s="4"/>
      <c r="JSL1048507" s="4"/>
      <c r="JSM1048507" s="4"/>
      <c r="JSN1048507" s="4"/>
      <c r="JSO1048507" s="4"/>
      <c r="JSP1048507" s="4"/>
      <c r="JSQ1048507" s="4"/>
      <c r="JSR1048507" s="4"/>
      <c r="JSS1048507" s="4"/>
      <c r="JST1048507" s="4"/>
      <c r="JSU1048507" s="4"/>
      <c r="JSV1048507" s="4"/>
      <c r="JSW1048507" s="4"/>
      <c r="JSX1048507" s="4"/>
      <c r="JSY1048507" s="4"/>
      <c r="JSZ1048507" s="4"/>
      <c r="JTA1048507" s="4"/>
      <c r="JTB1048507" s="4"/>
      <c r="JTC1048507" s="4"/>
      <c r="JTD1048507" s="4"/>
      <c r="JTE1048507" s="4"/>
      <c r="JTF1048507" s="4"/>
      <c r="JTG1048507" s="4"/>
      <c r="JTH1048507" s="4"/>
      <c r="JTI1048507" s="4"/>
      <c r="JTJ1048507" s="4"/>
      <c r="JTK1048507" s="4"/>
      <c r="JTL1048507" s="4"/>
      <c r="JTM1048507" s="4"/>
      <c r="JTN1048507" s="4"/>
      <c r="JTO1048507" s="4"/>
      <c r="JTP1048507" s="4"/>
      <c r="JTQ1048507" s="4"/>
      <c r="JTR1048507" s="4"/>
      <c r="JTS1048507" s="4"/>
      <c r="JTT1048507" s="4"/>
      <c r="JTU1048507" s="4"/>
      <c r="JTV1048507" s="4"/>
      <c r="JTW1048507" s="4"/>
      <c r="JTX1048507" s="4"/>
      <c r="JTY1048507" s="4"/>
      <c r="JTZ1048507" s="4"/>
      <c r="JUA1048507" s="4"/>
      <c r="JUB1048507" s="4"/>
      <c r="JUC1048507" s="4"/>
      <c r="JUD1048507" s="4"/>
      <c r="JUE1048507" s="4"/>
      <c r="JUF1048507" s="4"/>
      <c r="JUG1048507" s="4"/>
      <c r="JUH1048507" s="4"/>
      <c r="JUI1048507" s="4"/>
      <c r="JUJ1048507" s="4"/>
      <c r="JUK1048507" s="4"/>
      <c r="JUL1048507" s="4"/>
      <c r="JUM1048507" s="4"/>
      <c r="JUN1048507" s="4"/>
      <c r="JUO1048507" s="4"/>
      <c r="JUP1048507" s="4"/>
      <c r="JUQ1048507" s="4"/>
      <c r="JUR1048507" s="4"/>
      <c r="JUS1048507" s="4"/>
      <c r="JUT1048507" s="4"/>
      <c r="JUU1048507" s="4"/>
      <c r="JUV1048507" s="4"/>
      <c r="JUW1048507" s="4"/>
      <c r="JUX1048507" s="4"/>
      <c r="JUY1048507" s="4"/>
      <c r="JUZ1048507" s="4"/>
      <c r="JVA1048507" s="4"/>
      <c r="JVB1048507" s="4"/>
      <c r="JVC1048507" s="4"/>
      <c r="JVD1048507" s="4"/>
      <c r="JVE1048507" s="4"/>
      <c r="JVF1048507" s="4"/>
      <c r="JVG1048507" s="4"/>
      <c r="JVH1048507" s="4"/>
      <c r="JVI1048507" s="4"/>
      <c r="JVJ1048507" s="4"/>
      <c r="JVK1048507" s="4"/>
      <c r="JVL1048507" s="4"/>
      <c r="JVM1048507" s="4"/>
      <c r="JVN1048507" s="4"/>
      <c r="JVO1048507" s="4"/>
      <c r="JVP1048507" s="4"/>
      <c r="JVQ1048507" s="4"/>
      <c r="JVR1048507" s="4"/>
      <c r="JVS1048507" s="4"/>
      <c r="JVT1048507" s="4"/>
      <c r="JVU1048507" s="4"/>
      <c r="JVV1048507" s="4"/>
      <c r="JVW1048507" s="4"/>
      <c r="JVX1048507" s="4"/>
      <c r="JVY1048507" s="4"/>
      <c r="JVZ1048507" s="4"/>
      <c r="JWA1048507" s="4"/>
      <c r="JWB1048507" s="4"/>
      <c r="JWC1048507" s="4"/>
      <c r="JWD1048507" s="4"/>
      <c r="JWE1048507" s="4"/>
      <c r="JWF1048507" s="4"/>
      <c r="JWG1048507" s="4"/>
      <c r="JWH1048507" s="4"/>
      <c r="JWI1048507" s="4"/>
      <c r="JWJ1048507" s="4"/>
      <c r="JWK1048507" s="4"/>
      <c r="JWL1048507" s="4"/>
      <c r="JWM1048507" s="4"/>
      <c r="JWN1048507" s="4"/>
      <c r="JWO1048507" s="4"/>
      <c r="JWP1048507" s="4"/>
      <c r="JWQ1048507" s="4"/>
      <c r="JWR1048507" s="4"/>
      <c r="JWS1048507" s="4"/>
      <c r="JWT1048507" s="4"/>
      <c r="JWU1048507" s="4"/>
      <c r="JWV1048507" s="4"/>
      <c r="JWW1048507" s="4"/>
      <c r="JWX1048507" s="4"/>
      <c r="JWY1048507" s="4"/>
      <c r="JWZ1048507" s="4"/>
      <c r="JXA1048507" s="4"/>
      <c r="JXB1048507" s="4"/>
      <c r="JXC1048507" s="4"/>
      <c r="JXD1048507" s="4"/>
      <c r="JXE1048507" s="4"/>
      <c r="JXF1048507" s="4"/>
      <c r="JXG1048507" s="4"/>
      <c r="JXH1048507" s="4"/>
      <c r="JXI1048507" s="4"/>
      <c r="JXJ1048507" s="4"/>
      <c r="JXK1048507" s="4"/>
      <c r="JXL1048507" s="4"/>
      <c r="JXM1048507" s="4"/>
      <c r="JXN1048507" s="4"/>
      <c r="JXO1048507" s="4"/>
      <c r="JXP1048507" s="4"/>
      <c r="JXQ1048507" s="4"/>
      <c r="JXR1048507" s="4"/>
      <c r="JXS1048507" s="4"/>
      <c r="JXT1048507" s="4"/>
      <c r="JXU1048507" s="4"/>
      <c r="JXV1048507" s="4"/>
      <c r="JXW1048507" s="4"/>
      <c r="JXX1048507" s="4"/>
      <c r="JXY1048507" s="4"/>
      <c r="JXZ1048507" s="4"/>
      <c r="JYA1048507" s="4"/>
      <c r="JYB1048507" s="4"/>
      <c r="JYC1048507" s="4"/>
      <c r="JYD1048507" s="4"/>
      <c r="JYE1048507" s="4"/>
      <c r="JYF1048507" s="4"/>
      <c r="JYG1048507" s="4"/>
      <c r="JYH1048507" s="4"/>
      <c r="JYI1048507" s="4"/>
      <c r="JYJ1048507" s="4"/>
      <c r="JYK1048507" s="4"/>
      <c r="JYL1048507" s="4"/>
      <c r="JYM1048507" s="4"/>
      <c r="JYN1048507" s="4"/>
      <c r="JYO1048507" s="4"/>
      <c r="JYP1048507" s="4"/>
      <c r="JYQ1048507" s="4"/>
      <c r="JYR1048507" s="4"/>
      <c r="JYS1048507" s="4"/>
      <c r="JYT1048507" s="4"/>
      <c r="JYU1048507" s="4"/>
      <c r="JYV1048507" s="4"/>
      <c r="JYW1048507" s="4"/>
      <c r="JYX1048507" s="4"/>
      <c r="JYY1048507" s="4"/>
      <c r="JYZ1048507" s="4"/>
      <c r="JZA1048507" s="4"/>
      <c r="JZB1048507" s="4"/>
      <c r="JZC1048507" s="4"/>
      <c r="JZD1048507" s="4"/>
      <c r="JZE1048507" s="4"/>
      <c r="JZF1048507" s="4"/>
      <c r="JZG1048507" s="4"/>
      <c r="JZH1048507" s="4"/>
      <c r="JZI1048507" s="4"/>
      <c r="JZJ1048507" s="4"/>
      <c r="JZK1048507" s="4"/>
      <c r="JZL1048507" s="4"/>
      <c r="JZM1048507" s="4"/>
      <c r="JZN1048507" s="4"/>
      <c r="JZO1048507" s="4"/>
      <c r="JZP1048507" s="4"/>
      <c r="JZQ1048507" s="4"/>
      <c r="JZR1048507" s="4"/>
      <c r="JZS1048507" s="4"/>
      <c r="JZT1048507" s="4"/>
      <c r="JZU1048507" s="4"/>
      <c r="JZV1048507" s="4"/>
      <c r="JZW1048507" s="4"/>
      <c r="JZX1048507" s="4"/>
      <c r="JZY1048507" s="4"/>
      <c r="JZZ1048507" s="4"/>
      <c r="KAA1048507" s="4"/>
      <c r="KAB1048507" s="4"/>
      <c r="KAC1048507" s="4"/>
      <c r="KAD1048507" s="4"/>
      <c r="KAE1048507" s="4"/>
      <c r="KAF1048507" s="4"/>
      <c r="KAG1048507" s="4"/>
      <c r="KAH1048507" s="4"/>
      <c r="KAI1048507" s="4"/>
      <c r="KAJ1048507" s="4"/>
      <c r="KAK1048507" s="4"/>
      <c r="KAL1048507" s="4"/>
      <c r="KAM1048507" s="4"/>
      <c r="KAN1048507" s="4"/>
      <c r="KAO1048507" s="4"/>
      <c r="KAP1048507" s="4"/>
      <c r="KAQ1048507" s="4"/>
      <c r="KAR1048507" s="4"/>
      <c r="KAS1048507" s="4"/>
      <c r="KAT1048507" s="4"/>
      <c r="KAU1048507" s="4"/>
      <c r="KAV1048507" s="4"/>
      <c r="KAW1048507" s="4"/>
      <c r="KAX1048507" s="4"/>
      <c r="KAY1048507" s="4"/>
      <c r="KAZ1048507" s="4"/>
      <c r="KBA1048507" s="4"/>
      <c r="KBB1048507" s="4"/>
      <c r="KBC1048507" s="4"/>
      <c r="KBD1048507" s="4"/>
      <c r="KBE1048507" s="4"/>
      <c r="KBF1048507" s="4"/>
      <c r="KBG1048507" s="4"/>
      <c r="KBH1048507" s="4"/>
      <c r="KBI1048507" s="4"/>
      <c r="KBJ1048507" s="4"/>
      <c r="KBK1048507" s="4"/>
      <c r="KBL1048507" s="4"/>
      <c r="KBM1048507" s="4"/>
      <c r="KBN1048507" s="4"/>
      <c r="KBO1048507" s="4"/>
      <c r="KBP1048507" s="4"/>
      <c r="KBQ1048507" s="4"/>
      <c r="KBR1048507" s="4"/>
      <c r="KBS1048507" s="4"/>
      <c r="KBT1048507" s="4"/>
      <c r="KBU1048507" s="4"/>
      <c r="KBV1048507" s="4"/>
      <c r="KBW1048507" s="4"/>
      <c r="KBX1048507" s="4"/>
      <c r="KBY1048507" s="4"/>
      <c r="KBZ1048507" s="4"/>
      <c r="KCA1048507" s="4"/>
      <c r="KCB1048507" s="4"/>
      <c r="KCC1048507" s="4"/>
      <c r="KCD1048507" s="4"/>
      <c r="KCE1048507" s="4"/>
      <c r="KCF1048507" s="4"/>
      <c r="KCG1048507" s="4"/>
      <c r="KCH1048507" s="4"/>
      <c r="KCI1048507" s="4"/>
      <c r="KCJ1048507" s="4"/>
      <c r="KCK1048507" s="4"/>
      <c r="KCL1048507" s="4"/>
      <c r="KCM1048507" s="4"/>
      <c r="KCN1048507" s="4"/>
      <c r="KCO1048507" s="4"/>
      <c r="KCP1048507" s="4"/>
      <c r="KCQ1048507" s="4"/>
      <c r="KCR1048507" s="4"/>
      <c r="KCS1048507" s="4"/>
      <c r="KCT1048507" s="4"/>
      <c r="KCU1048507" s="4"/>
      <c r="KCV1048507" s="4"/>
      <c r="KCW1048507" s="4"/>
      <c r="KCX1048507" s="4"/>
      <c r="KCY1048507" s="4"/>
      <c r="KCZ1048507" s="4"/>
      <c r="KDA1048507" s="4"/>
      <c r="KDB1048507" s="4"/>
      <c r="KDC1048507" s="4"/>
      <c r="KDD1048507" s="4"/>
      <c r="KDE1048507" s="4"/>
      <c r="KDF1048507" s="4"/>
      <c r="KDG1048507" s="4"/>
      <c r="KDH1048507" s="4"/>
      <c r="KDI1048507" s="4"/>
      <c r="KDJ1048507" s="4"/>
      <c r="KDK1048507" s="4"/>
      <c r="KDL1048507" s="4"/>
      <c r="KDM1048507" s="4"/>
      <c r="KDN1048507" s="4"/>
      <c r="KDO1048507" s="4"/>
      <c r="KDP1048507" s="4"/>
      <c r="KDQ1048507" s="4"/>
      <c r="KDR1048507" s="4"/>
      <c r="KDS1048507" s="4"/>
      <c r="KDT1048507" s="4"/>
      <c r="KDU1048507" s="4"/>
      <c r="KDV1048507" s="4"/>
      <c r="KDW1048507" s="4"/>
      <c r="KDX1048507" s="4"/>
      <c r="KDY1048507" s="4"/>
      <c r="KDZ1048507" s="4"/>
      <c r="KEA1048507" s="4"/>
      <c r="KEB1048507" s="4"/>
      <c r="KEC1048507" s="4"/>
      <c r="KED1048507" s="4"/>
      <c r="KEE1048507" s="4"/>
      <c r="KEF1048507" s="4"/>
      <c r="KEG1048507" s="4"/>
      <c r="KEH1048507" s="4"/>
      <c r="KEI1048507" s="4"/>
      <c r="KEJ1048507" s="4"/>
      <c r="KEK1048507" s="4"/>
      <c r="KEL1048507" s="4"/>
      <c r="KEM1048507" s="4"/>
      <c r="KEN1048507" s="4"/>
      <c r="KEO1048507" s="4"/>
      <c r="KEP1048507" s="4"/>
      <c r="KEQ1048507" s="4"/>
      <c r="KER1048507" s="4"/>
      <c r="KES1048507" s="4"/>
      <c r="KET1048507" s="4"/>
      <c r="KEU1048507" s="4"/>
      <c r="KEV1048507" s="4"/>
      <c r="KEW1048507" s="4"/>
      <c r="KEX1048507" s="4"/>
      <c r="KEY1048507" s="4"/>
      <c r="KEZ1048507" s="4"/>
      <c r="KFA1048507" s="4"/>
      <c r="KFB1048507" s="4"/>
      <c r="KFC1048507" s="4"/>
      <c r="KFD1048507" s="4"/>
      <c r="KFE1048507" s="4"/>
      <c r="KFF1048507" s="4"/>
      <c r="KFG1048507" s="4"/>
      <c r="KFH1048507" s="4"/>
      <c r="KFI1048507" s="4"/>
      <c r="KFJ1048507" s="4"/>
      <c r="KFK1048507" s="4"/>
      <c r="KFL1048507" s="4"/>
      <c r="KFM1048507" s="4"/>
      <c r="KFN1048507" s="4"/>
      <c r="KFO1048507" s="4"/>
      <c r="KFP1048507" s="4"/>
      <c r="KFQ1048507" s="4"/>
      <c r="KFR1048507" s="4"/>
      <c r="KFS1048507" s="4"/>
      <c r="KFT1048507" s="4"/>
      <c r="KFU1048507" s="4"/>
      <c r="KFV1048507" s="4"/>
      <c r="KFW1048507" s="4"/>
      <c r="KFX1048507" s="4"/>
      <c r="KFY1048507" s="4"/>
      <c r="KFZ1048507" s="4"/>
      <c r="KGA1048507" s="4"/>
      <c r="KGB1048507" s="4"/>
      <c r="KGC1048507" s="4"/>
      <c r="KGD1048507" s="4"/>
      <c r="KGE1048507" s="4"/>
      <c r="KGF1048507" s="4"/>
      <c r="KGG1048507" s="4"/>
      <c r="KGH1048507" s="4"/>
      <c r="KGI1048507" s="4"/>
      <c r="KGJ1048507" s="4"/>
      <c r="KGK1048507" s="4"/>
      <c r="KGL1048507" s="4"/>
      <c r="KGM1048507" s="4"/>
      <c r="KGN1048507" s="4"/>
      <c r="KGO1048507" s="4"/>
      <c r="KGP1048507" s="4"/>
      <c r="KGQ1048507" s="4"/>
      <c r="KGR1048507" s="4"/>
      <c r="KGS1048507" s="4"/>
      <c r="KGT1048507" s="4"/>
      <c r="KGU1048507" s="4"/>
      <c r="KGV1048507" s="4"/>
      <c r="KGW1048507" s="4"/>
      <c r="KGX1048507" s="4"/>
      <c r="KGY1048507" s="4"/>
      <c r="KGZ1048507" s="4"/>
      <c r="KHA1048507" s="4"/>
      <c r="KHB1048507" s="4"/>
      <c r="KHC1048507" s="4"/>
      <c r="KHD1048507" s="4"/>
      <c r="KHE1048507" s="4"/>
      <c r="KHF1048507" s="4"/>
      <c r="KHG1048507" s="4"/>
      <c r="KHH1048507" s="4"/>
      <c r="KHI1048507" s="4"/>
      <c r="KHJ1048507" s="4"/>
      <c r="KHK1048507" s="4"/>
      <c r="KHL1048507" s="4"/>
      <c r="KHM1048507" s="4"/>
      <c r="KHN1048507" s="4"/>
      <c r="KHO1048507" s="4"/>
      <c r="KHP1048507" s="4"/>
      <c r="KHQ1048507" s="4"/>
      <c r="KHR1048507" s="4"/>
      <c r="KHS1048507" s="4"/>
      <c r="KHT1048507" s="4"/>
      <c r="KHU1048507" s="4"/>
      <c r="KHV1048507" s="4"/>
      <c r="KHW1048507" s="4"/>
      <c r="KHX1048507" s="4"/>
      <c r="KHY1048507" s="4"/>
      <c r="KHZ1048507" s="4"/>
      <c r="KIA1048507" s="4"/>
      <c r="KIB1048507" s="4"/>
      <c r="KIC1048507" s="4"/>
      <c r="KID1048507" s="4"/>
      <c r="KIE1048507" s="4"/>
      <c r="KIF1048507" s="4"/>
      <c r="KIG1048507" s="4"/>
      <c r="KIH1048507" s="4"/>
      <c r="KII1048507" s="4"/>
      <c r="KIJ1048507" s="4"/>
      <c r="KIK1048507" s="4"/>
      <c r="KIL1048507" s="4"/>
      <c r="KIM1048507" s="4"/>
      <c r="KIN1048507" s="4"/>
      <c r="KIO1048507" s="4"/>
      <c r="KIP1048507" s="4"/>
      <c r="KIQ1048507" s="4"/>
      <c r="KIR1048507" s="4"/>
      <c r="KIS1048507" s="4"/>
      <c r="KIT1048507" s="4"/>
      <c r="KIU1048507" s="4"/>
      <c r="KIV1048507" s="4"/>
      <c r="KIW1048507" s="4"/>
      <c r="KIX1048507" s="4"/>
      <c r="KIY1048507" s="4"/>
      <c r="KIZ1048507" s="4"/>
      <c r="KJA1048507" s="4"/>
      <c r="KJB1048507" s="4"/>
      <c r="KJC1048507" s="4"/>
      <c r="KJD1048507" s="4"/>
      <c r="KJE1048507" s="4"/>
      <c r="KJF1048507" s="4"/>
      <c r="KJG1048507" s="4"/>
      <c r="KJH1048507" s="4"/>
      <c r="KJI1048507" s="4"/>
      <c r="KJJ1048507" s="4"/>
      <c r="KJK1048507" s="4"/>
      <c r="KJL1048507" s="4"/>
      <c r="KJM1048507" s="4"/>
      <c r="KJN1048507" s="4"/>
      <c r="KJO1048507" s="4"/>
      <c r="KJP1048507" s="4"/>
      <c r="KJQ1048507" s="4"/>
      <c r="KJR1048507" s="4"/>
      <c r="KJS1048507" s="4"/>
      <c r="KJT1048507" s="4"/>
      <c r="KJU1048507" s="4"/>
      <c r="KJV1048507" s="4"/>
      <c r="KJW1048507" s="4"/>
      <c r="KJX1048507" s="4"/>
      <c r="KJY1048507" s="4"/>
      <c r="KJZ1048507" s="4"/>
      <c r="KKA1048507" s="4"/>
      <c r="KKB1048507" s="4"/>
      <c r="KKC1048507" s="4"/>
      <c r="KKD1048507" s="4"/>
      <c r="KKE1048507" s="4"/>
      <c r="KKF1048507" s="4"/>
      <c r="KKG1048507" s="4"/>
      <c r="KKH1048507" s="4"/>
      <c r="KKI1048507" s="4"/>
      <c r="KKJ1048507" s="4"/>
      <c r="KKK1048507" s="4"/>
      <c r="KKL1048507" s="4"/>
      <c r="KKM1048507" s="4"/>
      <c r="KKN1048507" s="4"/>
      <c r="KKO1048507" s="4"/>
      <c r="KKP1048507" s="4"/>
      <c r="KKQ1048507" s="4"/>
      <c r="KKR1048507" s="4"/>
      <c r="KKS1048507" s="4"/>
      <c r="KKT1048507" s="4"/>
      <c r="KKU1048507" s="4"/>
      <c r="KKV1048507" s="4"/>
      <c r="KKW1048507" s="4"/>
      <c r="KKX1048507" s="4"/>
      <c r="KKY1048507" s="4"/>
      <c r="KKZ1048507" s="4"/>
      <c r="KLA1048507" s="4"/>
      <c r="KLB1048507" s="4"/>
      <c r="KLC1048507" s="4"/>
      <c r="KLD1048507" s="4"/>
      <c r="KLE1048507" s="4"/>
      <c r="KLF1048507" s="4"/>
      <c r="KLG1048507" s="4"/>
      <c r="KLH1048507" s="4"/>
      <c r="KLI1048507" s="4"/>
      <c r="KLJ1048507" s="4"/>
      <c r="KLK1048507" s="4"/>
      <c r="KLL1048507" s="4"/>
      <c r="KLM1048507" s="4"/>
      <c r="KLN1048507" s="4"/>
      <c r="KLO1048507" s="4"/>
      <c r="KLP1048507" s="4"/>
      <c r="KLQ1048507" s="4"/>
      <c r="KLR1048507" s="4"/>
      <c r="KLS1048507" s="4"/>
      <c r="KLT1048507" s="4"/>
      <c r="KLU1048507" s="4"/>
      <c r="KLV1048507" s="4"/>
      <c r="KLW1048507" s="4"/>
      <c r="KLX1048507" s="4"/>
      <c r="KLY1048507" s="4"/>
      <c r="KLZ1048507" s="4"/>
      <c r="KMA1048507" s="4"/>
      <c r="KMB1048507" s="4"/>
      <c r="KMC1048507" s="4"/>
      <c r="KMD1048507" s="4"/>
      <c r="KME1048507" s="4"/>
      <c r="KMF1048507" s="4"/>
      <c r="KMG1048507" s="4"/>
      <c r="KMH1048507" s="4"/>
      <c r="KMI1048507" s="4"/>
      <c r="KMJ1048507" s="4"/>
      <c r="KMK1048507" s="4"/>
      <c r="KML1048507" s="4"/>
      <c r="KMM1048507" s="4"/>
      <c r="KMN1048507" s="4"/>
      <c r="KMO1048507" s="4"/>
      <c r="KMP1048507" s="4"/>
      <c r="KMQ1048507" s="4"/>
      <c r="KMR1048507" s="4"/>
      <c r="KMS1048507" s="4"/>
      <c r="KMT1048507" s="4"/>
      <c r="KMU1048507" s="4"/>
      <c r="KMV1048507" s="4"/>
      <c r="KMW1048507" s="4"/>
      <c r="KMX1048507" s="4"/>
      <c r="KMY1048507" s="4"/>
      <c r="KMZ1048507" s="4"/>
      <c r="KNA1048507" s="4"/>
      <c r="KNB1048507" s="4"/>
      <c r="KNC1048507" s="4"/>
      <c r="KND1048507" s="4"/>
      <c r="KNE1048507" s="4"/>
      <c r="KNF1048507" s="4"/>
      <c r="KNG1048507" s="4"/>
      <c r="KNH1048507" s="4"/>
      <c r="KNI1048507" s="4"/>
      <c r="KNJ1048507" s="4"/>
      <c r="KNK1048507" s="4"/>
      <c r="KNL1048507" s="4"/>
      <c r="KNM1048507" s="4"/>
      <c r="KNN1048507" s="4"/>
      <c r="KNO1048507" s="4"/>
      <c r="KNP1048507" s="4"/>
      <c r="KNQ1048507" s="4"/>
      <c r="KNR1048507" s="4"/>
      <c r="KNS1048507" s="4"/>
      <c r="KNT1048507" s="4"/>
      <c r="KNU1048507" s="4"/>
      <c r="KNV1048507" s="4"/>
      <c r="KNW1048507" s="4"/>
      <c r="KNX1048507" s="4"/>
      <c r="KNY1048507" s="4"/>
      <c r="KNZ1048507" s="4"/>
      <c r="KOA1048507" s="4"/>
      <c r="KOB1048507" s="4"/>
      <c r="KOC1048507" s="4"/>
      <c r="KOD1048507" s="4"/>
      <c r="KOE1048507" s="4"/>
      <c r="KOF1048507" s="4"/>
      <c r="KOG1048507" s="4"/>
      <c r="KOH1048507" s="4"/>
      <c r="KOI1048507" s="4"/>
      <c r="KOJ1048507" s="4"/>
      <c r="KOK1048507" s="4"/>
      <c r="KOL1048507" s="4"/>
      <c r="KOM1048507" s="4"/>
      <c r="KON1048507" s="4"/>
      <c r="KOO1048507" s="4"/>
      <c r="KOP1048507" s="4"/>
      <c r="KOQ1048507" s="4"/>
      <c r="KOR1048507" s="4"/>
      <c r="KOS1048507" s="4"/>
      <c r="KOT1048507" s="4"/>
      <c r="KOU1048507" s="4"/>
      <c r="KOV1048507" s="4"/>
      <c r="KOW1048507" s="4"/>
      <c r="KOX1048507" s="4"/>
      <c r="KOY1048507" s="4"/>
      <c r="KOZ1048507" s="4"/>
      <c r="KPA1048507" s="4"/>
      <c r="KPB1048507" s="4"/>
      <c r="KPC1048507" s="4"/>
      <c r="KPD1048507" s="4"/>
      <c r="KPE1048507" s="4"/>
      <c r="KPF1048507" s="4"/>
      <c r="KPG1048507" s="4"/>
      <c r="KPH1048507" s="4"/>
      <c r="KPI1048507" s="4"/>
      <c r="KPJ1048507" s="4"/>
      <c r="KPK1048507" s="4"/>
      <c r="KPL1048507" s="4"/>
      <c r="KPM1048507" s="4"/>
      <c r="KPN1048507" s="4"/>
      <c r="KPO1048507" s="4"/>
      <c r="KPP1048507" s="4"/>
      <c r="KPQ1048507" s="4"/>
      <c r="KPR1048507" s="4"/>
      <c r="KPS1048507" s="4"/>
      <c r="KPT1048507" s="4"/>
      <c r="KPU1048507" s="4"/>
      <c r="KPV1048507" s="4"/>
      <c r="KPW1048507" s="4"/>
      <c r="KPX1048507" s="4"/>
      <c r="KPY1048507" s="4"/>
      <c r="KPZ1048507" s="4"/>
      <c r="KQA1048507" s="4"/>
      <c r="KQB1048507" s="4"/>
      <c r="KQC1048507" s="4"/>
      <c r="KQD1048507" s="4"/>
      <c r="KQE1048507" s="4"/>
      <c r="KQF1048507" s="4"/>
      <c r="KQG1048507" s="4"/>
      <c r="KQH1048507" s="4"/>
      <c r="KQI1048507" s="4"/>
      <c r="KQJ1048507" s="4"/>
      <c r="KQK1048507" s="4"/>
      <c r="KQL1048507" s="4"/>
      <c r="KQM1048507" s="4"/>
      <c r="KQN1048507" s="4"/>
      <c r="KQO1048507" s="4"/>
      <c r="KQP1048507" s="4"/>
      <c r="KQQ1048507" s="4"/>
      <c r="KQR1048507" s="4"/>
      <c r="KQS1048507" s="4"/>
      <c r="KQT1048507" s="4"/>
      <c r="KQU1048507" s="4"/>
      <c r="KQV1048507" s="4"/>
      <c r="KQW1048507" s="4"/>
      <c r="KQX1048507" s="4"/>
      <c r="KQY1048507" s="4"/>
      <c r="KQZ1048507" s="4"/>
      <c r="KRA1048507" s="4"/>
      <c r="KRB1048507" s="4"/>
      <c r="KRC1048507" s="4"/>
      <c r="KRD1048507" s="4"/>
      <c r="KRE1048507" s="4"/>
      <c r="KRF1048507" s="4"/>
      <c r="KRG1048507" s="4"/>
      <c r="KRH1048507" s="4"/>
      <c r="KRI1048507" s="4"/>
      <c r="KRJ1048507" s="4"/>
      <c r="KRK1048507" s="4"/>
      <c r="KRL1048507" s="4"/>
      <c r="KRM1048507" s="4"/>
      <c r="KRN1048507" s="4"/>
      <c r="KRO1048507" s="4"/>
      <c r="KRP1048507" s="4"/>
      <c r="KRQ1048507" s="4"/>
      <c r="KRR1048507" s="4"/>
      <c r="KRS1048507" s="4"/>
      <c r="KRT1048507" s="4"/>
      <c r="KRU1048507" s="4"/>
      <c r="KRV1048507" s="4"/>
      <c r="KRW1048507" s="4"/>
      <c r="KRX1048507" s="4"/>
      <c r="KRY1048507" s="4"/>
      <c r="KRZ1048507" s="4"/>
      <c r="KSA1048507" s="4"/>
      <c r="KSB1048507" s="4"/>
      <c r="KSC1048507" s="4"/>
      <c r="KSD1048507" s="4"/>
      <c r="KSE1048507" s="4"/>
      <c r="KSF1048507" s="4"/>
      <c r="KSG1048507" s="4"/>
      <c r="KSH1048507" s="4"/>
      <c r="KSI1048507" s="4"/>
      <c r="KSJ1048507" s="4"/>
      <c r="KSK1048507" s="4"/>
      <c r="KSL1048507" s="4"/>
      <c r="KSM1048507" s="4"/>
      <c r="KSN1048507" s="4"/>
      <c r="KSO1048507" s="4"/>
      <c r="KSP1048507" s="4"/>
      <c r="KSQ1048507" s="4"/>
      <c r="KSR1048507" s="4"/>
      <c r="KSS1048507" s="4"/>
      <c r="KST1048507" s="4"/>
      <c r="KSU1048507" s="4"/>
      <c r="KSV1048507" s="4"/>
      <c r="KSW1048507" s="4"/>
      <c r="KSX1048507" s="4"/>
      <c r="KSY1048507" s="4"/>
      <c r="KSZ1048507" s="4"/>
      <c r="KTA1048507" s="4"/>
      <c r="KTB1048507" s="4"/>
      <c r="KTC1048507" s="4"/>
      <c r="KTD1048507" s="4"/>
      <c r="KTE1048507" s="4"/>
      <c r="KTF1048507" s="4"/>
      <c r="KTG1048507" s="4"/>
      <c r="KTH1048507" s="4"/>
      <c r="KTI1048507" s="4"/>
      <c r="KTJ1048507" s="4"/>
      <c r="KTK1048507" s="4"/>
      <c r="KTL1048507" s="4"/>
      <c r="KTM1048507" s="4"/>
      <c r="KTN1048507" s="4"/>
      <c r="KTO1048507" s="4"/>
      <c r="KTP1048507" s="4"/>
      <c r="KTQ1048507" s="4"/>
      <c r="KTR1048507" s="4"/>
      <c r="KTS1048507" s="4"/>
      <c r="KTT1048507" s="4"/>
      <c r="KTU1048507" s="4"/>
      <c r="KTV1048507" s="4"/>
      <c r="KTW1048507" s="4"/>
      <c r="KTX1048507" s="4"/>
      <c r="KTY1048507" s="4"/>
      <c r="KTZ1048507" s="4"/>
      <c r="KUA1048507" s="4"/>
      <c r="KUB1048507" s="4"/>
      <c r="KUC1048507" s="4"/>
      <c r="KUD1048507" s="4"/>
      <c r="KUE1048507" s="4"/>
      <c r="KUF1048507" s="4"/>
      <c r="KUG1048507" s="4"/>
      <c r="KUH1048507" s="4"/>
      <c r="KUI1048507" s="4"/>
      <c r="KUJ1048507" s="4"/>
      <c r="KUK1048507" s="4"/>
      <c r="KUL1048507" s="4"/>
      <c r="KUM1048507" s="4"/>
      <c r="KUN1048507" s="4"/>
      <c r="KUO1048507" s="4"/>
      <c r="KUP1048507" s="4"/>
      <c r="KUQ1048507" s="4"/>
      <c r="KUR1048507" s="4"/>
      <c r="KUS1048507" s="4"/>
      <c r="KUT1048507" s="4"/>
      <c r="KUU1048507" s="4"/>
      <c r="KUV1048507" s="4"/>
      <c r="KUW1048507" s="4"/>
      <c r="KUX1048507" s="4"/>
      <c r="KUY1048507" s="4"/>
      <c r="KUZ1048507" s="4"/>
      <c r="KVA1048507" s="4"/>
      <c r="KVB1048507" s="4"/>
      <c r="KVC1048507" s="4"/>
      <c r="KVD1048507" s="4"/>
      <c r="KVE1048507" s="4"/>
      <c r="KVF1048507" s="4"/>
      <c r="KVG1048507" s="4"/>
      <c r="KVH1048507" s="4"/>
      <c r="KVI1048507" s="4"/>
      <c r="KVJ1048507" s="4"/>
      <c r="KVK1048507" s="4"/>
      <c r="KVL1048507" s="4"/>
      <c r="KVM1048507" s="4"/>
      <c r="KVN1048507" s="4"/>
      <c r="KVO1048507" s="4"/>
      <c r="KVP1048507" s="4"/>
      <c r="KVQ1048507" s="4"/>
      <c r="KVR1048507" s="4"/>
      <c r="KVS1048507" s="4"/>
      <c r="KVT1048507" s="4"/>
      <c r="KVU1048507" s="4"/>
      <c r="KVV1048507" s="4"/>
      <c r="KVW1048507" s="4"/>
      <c r="KVX1048507" s="4"/>
      <c r="KVY1048507" s="4"/>
      <c r="KVZ1048507" s="4"/>
      <c r="KWA1048507" s="4"/>
      <c r="KWB1048507" s="4"/>
      <c r="KWC1048507" s="4"/>
      <c r="KWD1048507" s="4"/>
      <c r="KWE1048507" s="4"/>
      <c r="KWF1048507" s="4"/>
      <c r="KWG1048507" s="4"/>
      <c r="KWH1048507" s="4"/>
      <c r="KWI1048507" s="4"/>
      <c r="KWJ1048507" s="4"/>
      <c r="KWK1048507" s="4"/>
      <c r="KWL1048507" s="4"/>
      <c r="KWM1048507" s="4"/>
      <c r="KWN1048507" s="4"/>
      <c r="KWO1048507" s="4"/>
      <c r="KWP1048507" s="4"/>
      <c r="KWQ1048507" s="4"/>
      <c r="KWR1048507" s="4"/>
      <c r="KWS1048507" s="4"/>
      <c r="KWT1048507" s="4"/>
      <c r="KWU1048507" s="4"/>
      <c r="KWV1048507" s="4"/>
      <c r="KWW1048507" s="4"/>
      <c r="KWX1048507" s="4"/>
      <c r="KWY1048507" s="4"/>
      <c r="KWZ1048507" s="4"/>
      <c r="KXA1048507" s="4"/>
      <c r="KXB1048507" s="4"/>
      <c r="KXC1048507" s="4"/>
      <c r="KXD1048507" s="4"/>
      <c r="KXE1048507" s="4"/>
      <c r="KXF1048507" s="4"/>
      <c r="KXG1048507" s="4"/>
      <c r="KXH1048507" s="4"/>
      <c r="KXI1048507" s="4"/>
      <c r="KXJ1048507" s="4"/>
      <c r="KXK1048507" s="4"/>
      <c r="KXL1048507" s="4"/>
      <c r="KXM1048507" s="4"/>
      <c r="KXN1048507" s="4"/>
      <c r="KXO1048507" s="4"/>
      <c r="KXP1048507" s="4"/>
      <c r="KXQ1048507" s="4"/>
      <c r="KXR1048507" s="4"/>
      <c r="KXS1048507" s="4"/>
      <c r="KXT1048507" s="4"/>
      <c r="KXU1048507" s="4"/>
      <c r="KXV1048507" s="4"/>
      <c r="KXW1048507" s="4"/>
      <c r="KXX1048507" s="4"/>
      <c r="KXY1048507" s="4"/>
      <c r="KXZ1048507" s="4"/>
      <c r="KYA1048507" s="4"/>
      <c r="KYB1048507" s="4"/>
      <c r="KYC1048507" s="4"/>
      <c r="KYD1048507" s="4"/>
      <c r="KYE1048507" s="4"/>
      <c r="KYF1048507" s="4"/>
      <c r="KYG1048507" s="4"/>
      <c r="KYH1048507" s="4"/>
      <c r="KYI1048507" s="4"/>
      <c r="KYJ1048507" s="4"/>
      <c r="KYK1048507" s="4"/>
      <c r="KYL1048507" s="4"/>
      <c r="KYM1048507" s="4"/>
      <c r="KYN1048507" s="4"/>
      <c r="KYO1048507" s="4"/>
      <c r="KYP1048507" s="4"/>
      <c r="KYQ1048507" s="4"/>
      <c r="KYR1048507" s="4"/>
      <c r="KYS1048507" s="4"/>
      <c r="KYT1048507" s="4"/>
      <c r="KYU1048507" s="4"/>
      <c r="KYV1048507" s="4"/>
      <c r="KYW1048507" s="4"/>
      <c r="KYX1048507" s="4"/>
      <c r="KYY1048507" s="4"/>
      <c r="KYZ1048507" s="4"/>
      <c r="KZA1048507" s="4"/>
      <c r="KZB1048507" s="4"/>
      <c r="KZC1048507" s="4"/>
      <c r="KZD1048507" s="4"/>
      <c r="KZE1048507" s="4"/>
      <c r="KZF1048507" s="4"/>
      <c r="KZG1048507" s="4"/>
      <c r="KZH1048507" s="4"/>
      <c r="KZI1048507" s="4"/>
      <c r="KZJ1048507" s="4"/>
      <c r="KZK1048507" s="4"/>
      <c r="KZL1048507" s="4"/>
      <c r="KZM1048507" s="4"/>
      <c r="KZN1048507" s="4"/>
      <c r="KZO1048507" s="4"/>
      <c r="KZP1048507" s="4"/>
      <c r="KZQ1048507" s="4"/>
      <c r="KZR1048507" s="4"/>
      <c r="KZS1048507" s="4"/>
      <c r="KZT1048507" s="4"/>
      <c r="KZU1048507" s="4"/>
      <c r="KZV1048507" s="4"/>
      <c r="KZW1048507" s="4"/>
      <c r="KZX1048507" s="4"/>
      <c r="KZY1048507" s="4"/>
      <c r="KZZ1048507" s="4"/>
      <c r="LAA1048507" s="4"/>
      <c r="LAB1048507" s="4"/>
      <c r="LAC1048507" s="4"/>
      <c r="LAD1048507" s="4"/>
      <c r="LAE1048507" s="4"/>
      <c r="LAF1048507" s="4"/>
      <c r="LAG1048507" s="4"/>
      <c r="LAH1048507" s="4"/>
      <c r="LAI1048507" s="4"/>
      <c r="LAJ1048507" s="4"/>
      <c r="LAK1048507" s="4"/>
      <c r="LAL1048507" s="4"/>
      <c r="LAM1048507" s="4"/>
      <c r="LAN1048507" s="4"/>
      <c r="LAO1048507" s="4"/>
      <c r="LAP1048507" s="4"/>
      <c r="LAQ1048507" s="4"/>
      <c r="LAR1048507" s="4"/>
      <c r="LAS1048507" s="4"/>
      <c r="LAT1048507" s="4"/>
      <c r="LAU1048507" s="4"/>
      <c r="LAV1048507" s="4"/>
      <c r="LAW1048507" s="4"/>
      <c r="LAX1048507" s="4"/>
      <c r="LAY1048507" s="4"/>
      <c r="LAZ1048507" s="4"/>
      <c r="LBA1048507" s="4"/>
      <c r="LBB1048507" s="4"/>
      <c r="LBC1048507" s="4"/>
      <c r="LBD1048507" s="4"/>
      <c r="LBE1048507" s="4"/>
      <c r="LBF1048507" s="4"/>
      <c r="LBG1048507" s="4"/>
      <c r="LBH1048507" s="4"/>
      <c r="LBI1048507" s="4"/>
      <c r="LBJ1048507" s="4"/>
      <c r="LBK1048507" s="4"/>
      <c r="LBL1048507" s="4"/>
      <c r="LBM1048507" s="4"/>
      <c r="LBN1048507" s="4"/>
      <c r="LBO1048507" s="4"/>
      <c r="LBP1048507" s="4"/>
      <c r="LBQ1048507" s="4"/>
      <c r="LBR1048507" s="4"/>
      <c r="LBS1048507" s="4"/>
      <c r="LBT1048507" s="4"/>
      <c r="LBU1048507" s="4"/>
      <c r="LBV1048507" s="4"/>
      <c r="LBW1048507" s="4"/>
      <c r="LBX1048507" s="4"/>
      <c r="LBY1048507" s="4"/>
      <c r="LBZ1048507" s="4"/>
      <c r="LCA1048507" s="4"/>
      <c r="LCB1048507" s="4"/>
      <c r="LCC1048507" s="4"/>
      <c r="LCD1048507" s="4"/>
      <c r="LCE1048507" s="4"/>
      <c r="LCF1048507" s="4"/>
      <c r="LCG1048507" s="4"/>
      <c r="LCH1048507" s="4"/>
      <c r="LCI1048507" s="4"/>
      <c r="LCJ1048507" s="4"/>
      <c r="LCK1048507" s="4"/>
      <c r="LCL1048507" s="4"/>
      <c r="LCM1048507" s="4"/>
      <c r="LCN1048507" s="4"/>
      <c r="LCO1048507" s="4"/>
      <c r="LCP1048507" s="4"/>
      <c r="LCQ1048507" s="4"/>
      <c r="LCR1048507" s="4"/>
      <c r="LCS1048507" s="4"/>
      <c r="LCT1048507" s="4"/>
      <c r="LCU1048507" s="4"/>
      <c r="LCV1048507" s="4"/>
      <c r="LCW1048507" s="4"/>
      <c r="LCX1048507" s="4"/>
      <c r="LCY1048507" s="4"/>
      <c r="LCZ1048507" s="4"/>
      <c r="LDA1048507" s="4"/>
      <c r="LDB1048507" s="4"/>
      <c r="LDC1048507" s="4"/>
      <c r="LDD1048507" s="4"/>
      <c r="LDE1048507" s="4"/>
      <c r="LDF1048507" s="4"/>
      <c r="LDG1048507" s="4"/>
      <c r="LDH1048507" s="4"/>
      <c r="LDI1048507" s="4"/>
      <c r="LDJ1048507" s="4"/>
      <c r="LDK1048507" s="4"/>
      <c r="LDL1048507" s="4"/>
      <c r="LDM1048507" s="4"/>
      <c r="LDN1048507" s="4"/>
      <c r="LDO1048507" s="4"/>
      <c r="LDP1048507" s="4"/>
      <c r="LDQ1048507" s="4"/>
      <c r="LDR1048507" s="4"/>
      <c r="LDS1048507" s="4"/>
      <c r="LDT1048507" s="4"/>
      <c r="LDU1048507" s="4"/>
      <c r="LDV1048507" s="4"/>
      <c r="LDW1048507" s="4"/>
      <c r="LDX1048507" s="4"/>
      <c r="LDY1048507" s="4"/>
      <c r="LDZ1048507" s="4"/>
      <c r="LEA1048507" s="4"/>
      <c r="LEB1048507" s="4"/>
      <c r="LEC1048507" s="4"/>
      <c r="LED1048507" s="4"/>
      <c r="LEE1048507" s="4"/>
      <c r="LEF1048507" s="4"/>
      <c r="LEG1048507" s="4"/>
      <c r="LEH1048507" s="4"/>
      <c r="LEI1048507" s="4"/>
      <c r="LEJ1048507" s="4"/>
      <c r="LEK1048507" s="4"/>
      <c r="LEL1048507" s="4"/>
      <c r="LEM1048507" s="4"/>
      <c r="LEN1048507" s="4"/>
      <c r="LEO1048507" s="4"/>
      <c r="LEP1048507" s="4"/>
      <c r="LEQ1048507" s="4"/>
      <c r="LER1048507" s="4"/>
      <c r="LES1048507" s="4"/>
      <c r="LET1048507" s="4"/>
      <c r="LEU1048507" s="4"/>
      <c r="LEV1048507" s="4"/>
      <c r="LEW1048507" s="4"/>
      <c r="LEX1048507" s="4"/>
      <c r="LEY1048507" s="4"/>
      <c r="LEZ1048507" s="4"/>
      <c r="LFA1048507" s="4"/>
      <c r="LFB1048507" s="4"/>
      <c r="LFC1048507" s="4"/>
      <c r="LFD1048507" s="4"/>
      <c r="LFE1048507" s="4"/>
      <c r="LFF1048507" s="4"/>
      <c r="LFG1048507" s="4"/>
      <c r="LFH1048507" s="4"/>
      <c r="LFI1048507" s="4"/>
      <c r="LFJ1048507" s="4"/>
      <c r="LFK1048507" s="4"/>
      <c r="LFL1048507" s="4"/>
      <c r="LFM1048507" s="4"/>
      <c r="LFN1048507" s="4"/>
      <c r="LFO1048507" s="4"/>
      <c r="LFP1048507" s="4"/>
      <c r="LFQ1048507" s="4"/>
      <c r="LFR1048507" s="4"/>
      <c r="LFS1048507" s="4"/>
      <c r="LFT1048507" s="4"/>
      <c r="LFU1048507" s="4"/>
      <c r="LFV1048507" s="4"/>
      <c r="LFW1048507" s="4"/>
      <c r="LFX1048507" s="4"/>
      <c r="LFY1048507" s="4"/>
      <c r="LFZ1048507" s="4"/>
      <c r="LGA1048507" s="4"/>
      <c r="LGB1048507" s="4"/>
      <c r="LGC1048507" s="4"/>
      <c r="LGD1048507" s="4"/>
      <c r="LGE1048507" s="4"/>
      <c r="LGF1048507" s="4"/>
      <c r="LGG1048507" s="4"/>
      <c r="LGH1048507" s="4"/>
      <c r="LGI1048507" s="4"/>
      <c r="LGJ1048507" s="4"/>
      <c r="LGK1048507" s="4"/>
      <c r="LGL1048507" s="4"/>
      <c r="LGM1048507" s="4"/>
      <c r="LGN1048507" s="4"/>
      <c r="LGO1048507" s="4"/>
      <c r="LGP1048507" s="4"/>
      <c r="LGQ1048507" s="4"/>
      <c r="LGR1048507" s="4"/>
      <c r="LGS1048507" s="4"/>
      <c r="LGT1048507" s="4"/>
      <c r="LGU1048507" s="4"/>
      <c r="LGV1048507" s="4"/>
      <c r="LGW1048507" s="4"/>
      <c r="LGX1048507" s="4"/>
      <c r="LGY1048507" s="4"/>
      <c r="LGZ1048507" s="4"/>
      <c r="LHA1048507" s="4"/>
      <c r="LHB1048507" s="4"/>
      <c r="LHC1048507" s="4"/>
      <c r="LHD1048507" s="4"/>
      <c r="LHE1048507" s="4"/>
      <c r="LHF1048507" s="4"/>
      <c r="LHG1048507" s="4"/>
      <c r="LHH1048507" s="4"/>
      <c r="LHI1048507" s="4"/>
      <c r="LHJ1048507" s="4"/>
      <c r="LHK1048507" s="4"/>
      <c r="LHL1048507" s="4"/>
      <c r="LHM1048507" s="4"/>
      <c r="LHN1048507" s="4"/>
      <c r="LHO1048507" s="4"/>
      <c r="LHP1048507" s="4"/>
      <c r="LHQ1048507" s="4"/>
      <c r="LHR1048507" s="4"/>
      <c r="LHS1048507" s="4"/>
      <c r="LHT1048507" s="4"/>
      <c r="LHU1048507" s="4"/>
      <c r="LHV1048507" s="4"/>
      <c r="LHW1048507" s="4"/>
      <c r="LHX1048507" s="4"/>
      <c r="LHY1048507" s="4"/>
      <c r="LHZ1048507" s="4"/>
      <c r="LIA1048507" s="4"/>
      <c r="LIB1048507" s="4"/>
      <c r="LIC1048507" s="4"/>
      <c r="LID1048507" s="4"/>
      <c r="LIE1048507" s="4"/>
      <c r="LIF1048507" s="4"/>
      <c r="LIG1048507" s="4"/>
      <c r="LIH1048507" s="4"/>
      <c r="LII1048507" s="4"/>
      <c r="LIJ1048507" s="4"/>
      <c r="LIK1048507" s="4"/>
      <c r="LIL1048507" s="4"/>
      <c r="LIM1048507" s="4"/>
      <c r="LIN1048507" s="4"/>
      <c r="LIO1048507" s="4"/>
      <c r="LIP1048507" s="4"/>
      <c r="LIQ1048507" s="4"/>
      <c r="LIR1048507" s="4"/>
      <c r="LIS1048507" s="4"/>
      <c r="LIT1048507" s="4"/>
      <c r="LIU1048507" s="4"/>
      <c r="LIV1048507" s="4"/>
      <c r="LIW1048507" s="4"/>
      <c r="LIX1048507" s="4"/>
      <c r="LIY1048507" s="4"/>
      <c r="LIZ1048507" s="4"/>
      <c r="LJA1048507" s="4"/>
      <c r="LJB1048507" s="4"/>
      <c r="LJC1048507" s="4"/>
      <c r="LJD1048507" s="4"/>
      <c r="LJE1048507" s="4"/>
      <c r="LJF1048507" s="4"/>
      <c r="LJG1048507" s="4"/>
      <c r="LJH1048507" s="4"/>
      <c r="LJI1048507" s="4"/>
      <c r="LJJ1048507" s="4"/>
      <c r="LJK1048507" s="4"/>
      <c r="LJL1048507" s="4"/>
      <c r="LJM1048507" s="4"/>
      <c r="LJN1048507" s="4"/>
      <c r="LJO1048507" s="4"/>
      <c r="LJP1048507" s="4"/>
      <c r="LJQ1048507" s="4"/>
      <c r="LJR1048507" s="4"/>
      <c r="LJS1048507" s="4"/>
      <c r="LJT1048507" s="4"/>
      <c r="LJU1048507" s="4"/>
      <c r="LJV1048507" s="4"/>
      <c r="LJW1048507" s="4"/>
      <c r="LJX1048507" s="4"/>
      <c r="LJY1048507" s="4"/>
      <c r="LJZ1048507" s="4"/>
      <c r="LKA1048507" s="4"/>
      <c r="LKB1048507" s="4"/>
      <c r="LKC1048507" s="4"/>
      <c r="LKD1048507" s="4"/>
      <c r="LKE1048507" s="4"/>
      <c r="LKF1048507" s="4"/>
      <c r="LKG1048507" s="4"/>
      <c r="LKH1048507" s="4"/>
      <c r="LKI1048507" s="4"/>
      <c r="LKJ1048507" s="4"/>
      <c r="LKK1048507" s="4"/>
      <c r="LKL1048507" s="4"/>
      <c r="LKM1048507" s="4"/>
      <c r="LKN1048507" s="4"/>
      <c r="LKO1048507" s="4"/>
      <c r="LKP1048507" s="4"/>
      <c r="LKQ1048507" s="4"/>
      <c r="LKR1048507" s="4"/>
      <c r="LKS1048507" s="4"/>
      <c r="LKT1048507" s="4"/>
      <c r="LKU1048507" s="4"/>
      <c r="LKV1048507" s="4"/>
      <c r="LKW1048507" s="4"/>
      <c r="LKX1048507" s="4"/>
      <c r="LKY1048507" s="4"/>
      <c r="LKZ1048507" s="4"/>
      <c r="LLA1048507" s="4"/>
      <c r="LLB1048507" s="4"/>
      <c r="LLC1048507" s="4"/>
      <c r="LLD1048507" s="4"/>
      <c r="LLE1048507" s="4"/>
      <c r="LLF1048507" s="4"/>
      <c r="LLG1048507" s="4"/>
      <c r="LLH1048507" s="4"/>
      <c r="LLI1048507" s="4"/>
      <c r="LLJ1048507" s="4"/>
      <c r="LLK1048507" s="4"/>
      <c r="LLL1048507" s="4"/>
      <c r="LLM1048507" s="4"/>
      <c r="LLN1048507" s="4"/>
      <c r="LLO1048507" s="4"/>
      <c r="LLP1048507" s="4"/>
      <c r="LLQ1048507" s="4"/>
      <c r="LLR1048507" s="4"/>
      <c r="LLS1048507" s="4"/>
      <c r="LLT1048507" s="4"/>
      <c r="LLU1048507" s="4"/>
      <c r="LLV1048507" s="4"/>
      <c r="LLW1048507" s="4"/>
      <c r="LLX1048507" s="4"/>
      <c r="LLY1048507" s="4"/>
      <c r="LLZ1048507" s="4"/>
      <c r="LMA1048507" s="4"/>
      <c r="LMB1048507" s="4"/>
      <c r="LMC1048507" s="4"/>
      <c r="LMD1048507" s="4"/>
      <c r="LME1048507" s="4"/>
      <c r="LMF1048507" s="4"/>
      <c r="LMG1048507" s="4"/>
      <c r="LMH1048507" s="4"/>
      <c r="LMI1048507" s="4"/>
      <c r="LMJ1048507" s="4"/>
      <c r="LMK1048507" s="4"/>
      <c r="LML1048507" s="4"/>
      <c r="LMM1048507" s="4"/>
      <c r="LMN1048507" s="4"/>
      <c r="LMO1048507" s="4"/>
      <c r="LMP1048507" s="4"/>
      <c r="LMQ1048507" s="4"/>
      <c r="LMR1048507" s="4"/>
      <c r="LMS1048507" s="4"/>
      <c r="LMT1048507" s="4"/>
      <c r="LMU1048507" s="4"/>
      <c r="LMV1048507" s="4"/>
      <c r="LMW1048507" s="4"/>
      <c r="LMX1048507" s="4"/>
      <c r="LMY1048507" s="4"/>
      <c r="LMZ1048507" s="4"/>
      <c r="LNA1048507" s="4"/>
      <c r="LNB1048507" s="4"/>
      <c r="LNC1048507" s="4"/>
      <c r="LND1048507" s="4"/>
      <c r="LNE1048507" s="4"/>
      <c r="LNF1048507" s="4"/>
      <c r="LNG1048507" s="4"/>
      <c r="LNH1048507" s="4"/>
      <c r="LNI1048507" s="4"/>
      <c r="LNJ1048507" s="4"/>
      <c r="LNK1048507" s="4"/>
      <c r="LNL1048507" s="4"/>
      <c r="LNM1048507" s="4"/>
      <c r="LNN1048507" s="4"/>
      <c r="LNO1048507" s="4"/>
      <c r="LNP1048507" s="4"/>
      <c r="LNQ1048507" s="4"/>
      <c r="LNR1048507" s="4"/>
      <c r="LNS1048507" s="4"/>
      <c r="LNT1048507" s="4"/>
      <c r="LNU1048507" s="4"/>
      <c r="LNV1048507" s="4"/>
      <c r="LNW1048507" s="4"/>
      <c r="LNX1048507" s="4"/>
      <c r="LNY1048507" s="4"/>
      <c r="LNZ1048507" s="4"/>
      <c r="LOA1048507" s="4"/>
      <c r="LOB1048507" s="4"/>
      <c r="LOC1048507" s="4"/>
      <c r="LOD1048507" s="4"/>
      <c r="LOE1048507" s="4"/>
      <c r="LOF1048507" s="4"/>
      <c r="LOG1048507" s="4"/>
      <c r="LOH1048507" s="4"/>
      <c r="LOI1048507" s="4"/>
      <c r="LOJ1048507" s="4"/>
      <c r="LOK1048507" s="4"/>
      <c r="LOL1048507" s="4"/>
      <c r="LOM1048507" s="4"/>
      <c r="LON1048507" s="4"/>
      <c r="LOO1048507" s="4"/>
      <c r="LOP1048507" s="4"/>
      <c r="LOQ1048507" s="4"/>
      <c r="LOR1048507" s="4"/>
      <c r="LOS1048507" s="4"/>
      <c r="LOT1048507" s="4"/>
      <c r="LOU1048507" s="4"/>
      <c r="LOV1048507" s="4"/>
      <c r="LOW1048507" s="4"/>
      <c r="LOX1048507" s="4"/>
      <c r="LOY1048507" s="4"/>
      <c r="LOZ1048507" s="4"/>
      <c r="LPA1048507" s="4"/>
      <c r="LPB1048507" s="4"/>
      <c r="LPC1048507" s="4"/>
      <c r="LPD1048507" s="4"/>
      <c r="LPE1048507" s="4"/>
      <c r="LPF1048507" s="4"/>
      <c r="LPG1048507" s="4"/>
      <c r="LPH1048507" s="4"/>
      <c r="LPI1048507" s="4"/>
      <c r="LPJ1048507" s="4"/>
      <c r="LPK1048507" s="4"/>
      <c r="LPL1048507" s="4"/>
      <c r="LPM1048507" s="4"/>
      <c r="LPN1048507" s="4"/>
      <c r="LPO1048507" s="4"/>
      <c r="LPP1048507" s="4"/>
      <c r="LPQ1048507" s="4"/>
      <c r="LPR1048507" s="4"/>
      <c r="LPS1048507" s="4"/>
      <c r="LPT1048507" s="4"/>
      <c r="LPU1048507" s="4"/>
      <c r="LPV1048507" s="4"/>
      <c r="LPW1048507" s="4"/>
      <c r="LPX1048507" s="4"/>
      <c r="LPY1048507" s="4"/>
      <c r="LPZ1048507" s="4"/>
      <c r="LQA1048507" s="4"/>
      <c r="LQB1048507" s="4"/>
      <c r="LQC1048507" s="4"/>
      <c r="LQD1048507" s="4"/>
      <c r="LQE1048507" s="4"/>
      <c r="LQF1048507" s="4"/>
      <c r="LQG1048507" s="4"/>
      <c r="LQH1048507" s="4"/>
      <c r="LQI1048507" s="4"/>
      <c r="LQJ1048507" s="4"/>
      <c r="LQK1048507" s="4"/>
      <c r="LQL1048507" s="4"/>
      <c r="LQM1048507" s="4"/>
      <c r="LQN1048507" s="4"/>
      <c r="LQO1048507" s="4"/>
      <c r="LQP1048507" s="4"/>
      <c r="LQQ1048507" s="4"/>
      <c r="LQR1048507" s="4"/>
      <c r="LQS1048507" s="4"/>
      <c r="LQT1048507" s="4"/>
      <c r="LQU1048507" s="4"/>
      <c r="LQV1048507" s="4"/>
      <c r="LQW1048507" s="4"/>
      <c r="LQX1048507" s="4"/>
      <c r="LQY1048507" s="4"/>
      <c r="LQZ1048507" s="4"/>
      <c r="LRA1048507" s="4"/>
      <c r="LRB1048507" s="4"/>
      <c r="LRC1048507" s="4"/>
      <c r="LRD1048507" s="4"/>
      <c r="LRE1048507" s="4"/>
      <c r="LRF1048507" s="4"/>
      <c r="LRG1048507" s="4"/>
      <c r="LRH1048507" s="4"/>
      <c r="LRI1048507" s="4"/>
      <c r="LRJ1048507" s="4"/>
      <c r="LRK1048507" s="4"/>
      <c r="LRL1048507" s="4"/>
      <c r="LRM1048507" s="4"/>
      <c r="LRN1048507" s="4"/>
      <c r="LRO1048507" s="4"/>
      <c r="LRP1048507" s="4"/>
      <c r="LRQ1048507" s="4"/>
      <c r="LRR1048507" s="4"/>
      <c r="LRS1048507" s="4"/>
      <c r="LRT1048507" s="4"/>
      <c r="LRU1048507" s="4"/>
      <c r="LRV1048507" s="4"/>
      <c r="LRW1048507" s="4"/>
      <c r="LRX1048507" s="4"/>
      <c r="LRY1048507" s="4"/>
      <c r="LRZ1048507" s="4"/>
      <c r="LSA1048507" s="4"/>
      <c r="LSB1048507" s="4"/>
      <c r="LSC1048507" s="4"/>
      <c r="LSD1048507" s="4"/>
      <c r="LSE1048507" s="4"/>
      <c r="LSF1048507" s="4"/>
      <c r="LSG1048507" s="4"/>
      <c r="LSH1048507" s="4"/>
      <c r="LSI1048507" s="4"/>
      <c r="LSJ1048507" s="4"/>
      <c r="LSK1048507" s="4"/>
      <c r="LSL1048507" s="4"/>
      <c r="LSM1048507" s="4"/>
      <c r="LSN1048507" s="4"/>
      <c r="LSO1048507" s="4"/>
      <c r="LSP1048507" s="4"/>
      <c r="LSQ1048507" s="4"/>
      <c r="LSR1048507" s="4"/>
      <c r="LSS1048507" s="4"/>
      <c r="LST1048507" s="4"/>
      <c r="LSU1048507" s="4"/>
      <c r="LSV1048507" s="4"/>
      <c r="LSW1048507" s="4"/>
      <c r="LSX1048507" s="4"/>
      <c r="LSY1048507" s="4"/>
      <c r="LSZ1048507" s="4"/>
      <c r="LTA1048507" s="4"/>
      <c r="LTB1048507" s="4"/>
      <c r="LTC1048507" s="4"/>
      <c r="LTD1048507" s="4"/>
      <c r="LTE1048507" s="4"/>
      <c r="LTF1048507" s="4"/>
      <c r="LTG1048507" s="4"/>
      <c r="LTH1048507" s="4"/>
      <c r="LTI1048507" s="4"/>
      <c r="LTJ1048507" s="4"/>
      <c r="LTK1048507" s="4"/>
      <c r="LTL1048507" s="4"/>
      <c r="LTM1048507" s="4"/>
      <c r="LTN1048507" s="4"/>
      <c r="LTO1048507" s="4"/>
      <c r="LTP1048507" s="4"/>
      <c r="LTQ1048507" s="4"/>
      <c r="LTR1048507" s="4"/>
      <c r="LTS1048507" s="4"/>
      <c r="LTT1048507" s="4"/>
      <c r="LTU1048507" s="4"/>
      <c r="LTV1048507" s="4"/>
      <c r="LTW1048507" s="4"/>
      <c r="LTX1048507" s="4"/>
      <c r="LTY1048507" s="4"/>
      <c r="LTZ1048507" s="4"/>
      <c r="LUA1048507" s="4"/>
      <c r="LUB1048507" s="4"/>
      <c r="LUC1048507" s="4"/>
      <c r="LUD1048507" s="4"/>
      <c r="LUE1048507" s="4"/>
      <c r="LUF1048507" s="4"/>
      <c r="LUG1048507" s="4"/>
      <c r="LUH1048507" s="4"/>
      <c r="LUI1048507" s="4"/>
      <c r="LUJ1048507" s="4"/>
      <c r="LUK1048507" s="4"/>
      <c r="LUL1048507" s="4"/>
      <c r="LUM1048507" s="4"/>
      <c r="LUN1048507" s="4"/>
      <c r="LUO1048507" s="4"/>
      <c r="LUP1048507" s="4"/>
      <c r="LUQ1048507" s="4"/>
      <c r="LUR1048507" s="4"/>
      <c r="LUS1048507" s="4"/>
      <c r="LUT1048507" s="4"/>
      <c r="LUU1048507" s="4"/>
      <c r="LUV1048507" s="4"/>
      <c r="LUW1048507" s="4"/>
      <c r="LUX1048507" s="4"/>
      <c r="LUY1048507" s="4"/>
      <c r="LUZ1048507" s="4"/>
      <c r="LVA1048507" s="4"/>
      <c r="LVB1048507" s="4"/>
      <c r="LVC1048507" s="4"/>
      <c r="LVD1048507" s="4"/>
      <c r="LVE1048507" s="4"/>
      <c r="LVF1048507" s="4"/>
      <c r="LVG1048507" s="4"/>
      <c r="LVH1048507" s="4"/>
      <c r="LVI1048507" s="4"/>
      <c r="LVJ1048507" s="4"/>
      <c r="LVK1048507" s="4"/>
      <c r="LVL1048507" s="4"/>
      <c r="LVM1048507" s="4"/>
      <c r="LVN1048507" s="4"/>
      <c r="LVO1048507" s="4"/>
      <c r="LVP1048507" s="4"/>
      <c r="LVQ1048507" s="4"/>
      <c r="LVR1048507" s="4"/>
      <c r="LVS1048507" s="4"/>
      <c r="LVT1048507" s="4"/>
      <c r="LVU1048507" s="4"/>
      <c r="LVV1048507" s="4"/>
      <c r="LVW1048507" s="4"/>
      <c r="LVX1048507" s="4"/>
      <c r="LVY1048507" s="4"/>
      <c r="LVZ1048507" s="4"/>
      <c r="LWA1048507" s="4"/>
      <c r="LWB1048507" s="4"/>
      <c r="LWC1048507" s="4"/>
      <c r="LWD1048507" s="4"/>
      <c r="LWE1048507" s="4"/>
      <c r="LWF1048507" s="4"/>
      <c r="LWG1048507" s="4"/>
      <c r="LWH1048507" s="4"/>
      <c r="LWI1048507" s="4"/>
      <c r="LWJ1048507" s="4"/>
      <c r="LWK1048507" s="4"/>
      <c r="LWL1048507" s="4"/>
      <c r="LWM1048507" s="4"/>
      <c r="LWN1048507" s="4"/>
      <c r="LWO1048507" s="4"/>
      <c r="LWP1048507" s="4"/>
      <c r="LWQ1048507" s="4"/>
      <c r="LWR1048507" s="4"/>
      <c r="LWS1048507" s="4"/>
      <c r="LWT1048507" s="4"/>
      <c r="LWU1048507" s="4"/>
      <c r="LWV1048507" s="4"/>
      <c r="LWW1048507" s="4"/>
      <c r="LWX1048507" s="4"/>
      <c r="LWY1048507" s="4"/>
      <c r="LWZ1048507" s="4"/>
      <c r="LXA1048507" s="4"/>
      <c r="LXB1048507" s="4"/>
      <c r="LXC1048507" s="4"/>
      <c r="LXD1048507" s="4"/>
      <c r="LXE1048507" s="4"/>
      <c r="LXF1048507" s="4"/>
      <c r="LXG1048507" s="4"/>
      <c r="LXH1048507" s="4"/>
      <c r="LXI1048507" s="4"/>
      <c r="LXJ1048507" s="4"/>
      <c r="LXK1048507" s="4"/>
      <c r="LXL1048507" s="4"/>
      <c r="LXM1048507" s="4"/>
      <c r="LXN1048507" s="4"/>
      <c r="LXO1048507" s="4"/>
      <c r="LXP1048507" s="4"/>
      <c r="LXQ1048507" s="4"/>
      <c r="LXR1048507" s="4"/>
      <c r="LXS1048507" s="4"/>
      <c r="LXT1048507" s="4"/>
      <c r="LXU1048507" s="4"/>
      <c r="LXV1048507" s="4"/>
      <c r="LXW1048507" s="4"/>
      <c r="LXX1048507" s="4"/>
      <c r="LXY1048507" s="4"/>
      <c r="LXZ1048507" s="4"/>
      <c r="LYA1048507" s="4"/>
      <c r="LYB1048507" s="4"/>
      <c r="LYC1048507" s="4"/>
      <c r="LYD1048507" s="4"/>
      <c r="LYE1048507" s="4"/>
      <c r="LYF1048507" s="4"/>
      <c r="LYG1048507" s="4"/>
      <c r="LYH1048507" s="4"/>
      <c r="LYI1048507" s="4"/>
      <c r="LYJ1048507" s="4"/>
      <c r="LYK1048507" s="4"/>
      <c r="LYL1048507" s="4"/>
      <c r="LYM1048507" s="4"/>
      <c r="LYN1048507" s="4"/>
      <c r="LYO1048507" s="4"/>
      <c r="LYP1048507" s="4"/>
      <c r="LYQ1048507" s="4"/>
      <c r="LYR1048507" s="4"/>
      <c r="LYS1048507" s="4"/>
      <c r="LYT1048507" s="4"/>
      <c r="LYU1048507" s="4"/>
      <c r="LYV1048507" s="4"/>
      <c r="LYW1048507" s="4"/>
      <c r="LYX1048507" s="4"/>
      <c r="LYY1048507" s="4"/>
      <c r="LYZ1048507" s="4"/>
      <c r="LZA1048507" s="4"/>
      <c r="LZB1048507" s="4"/>
      <c r="LZC1048507" s="4"/>
      <c r="LZD1048507" s="4"/>
      <c r="LZE1048507" s="4"/>
      <c r="LZF1048507" s="4"/>
      <c r="LZG1048507" s="4"/>
      <c r="LZH1048507" s="4"/>
      <c r="LZI1048507" s="4"/>
      <c r="LZJ1048507" s="4"/>
      <c r="LZK1048507" s="4"/>
      <c r="LZL1048507" s="4"/>
      <c r="LZM1048507" s="4"/>
      <c r="LZN1048507" s="4"/>
      <c r="LZO1048507" s="4"/>
      <c r="LZP1048507" s="4"/>
      <c r="LZQ1048507" s="4"/>
      <c r="LZR1048507" s="4"/>
      <c r="LZS1048507" s="4"/>
      <c r="LZT1048507" s="4"/>
      <c r="LZU1048507" s="4"/>
      <c r="LZV1048507" s="4"/>
      <c r="LZW1048507" s="4"/>
      <c r="LZX1048507" s="4"/>
      <c r="LZY1048507" s="4"/>
      <c r="LZZ1048507" s="4"/>
      <c r="MAA1048507" s="4"/>
      <c r="MAB1048507" s="4"/>
      <c r="MAC1048507" s="4"/>
      <c r="MAD1048507" s="4"/>
      <c r="MAE1048507" s="4"/>
      <c r="MAF1048507" s="4"/>
      <c r="MAG1048507" s="4"/>
      <c r="MAH1048507" s="4"/>
      <c r="MAI1048507" s="4"/>
      <c r="MAJ1048507" s="4"/>
      <c r="MAK1048507" s="4"/>
      <c r="MAL1048507" s="4"/>
      <c r="MAM1048507" s="4"/>
      <c r="MAN1048507" s="4"/>
      <c r="MAO1048507" s="4"/>
      <c r="MAP1048507" s="4"/>
      <c r="MAQ1048507" s="4"/>
      <c r="MAR1048507" s="4"/>
      <c r="MAS1048507" s="4"/>
      <c r="MAT1048507" s="4"/>
      <c r="MAU1048507" s="4"/>
      <c r="MAV1048507" s="4"/>
      <c r="MAW1048507" s="4"/>
      <c r="MAX1048507" s="4"/>
      <c r="MAY1048507" s="4"/>
      <c r="MAZ1048507" s="4"/>
      <c r="MBA1048507" s="4"/>
      <c r="MBB1048507" s="4"/>
      <c r="MBC1048507" s="4"/>
      <c r="MBD1048507" s="4"/>
      <c r="MBE1048507" s="4"/>
      <c r="MBF1048507" s="4"/>
      <c r="MBG1048507" s="4"/>
      <c r="MBH1048507" s="4"/>
      <c r="MBI1048507" s="4"/>
      <c r="MBJ1048507" s="4"/>
      <c r="MBK1048507" s="4"/>
      <c r="MBL1048507" s="4"/>
      <c r="MBM1048507" s="4"/>
      <c r="MBN1048507" s="4"/>
      <c r="MBO1048507" s="4"/>
      <c r="MBP1048507" s="4"/>
      <c r="MBQ1048507" s="4"/>
      <c r="MBR1048507" s="4"/>
      <c r="MBS1048507" s="4"/>
      <c r="MBT1048507" s="4"/>
      <c r="MBU1048507" s="4"/>
      <c r="MBV1048507" s="4"/>
      <c r="MBW1048507" s="4"/>
      <c r="MBX1048507" s="4"/>
      <c r="MBY1048507" s="4"/>
      <c r="MBZ1048507" s="4"/>
      <c r="MCA1048507" s="4"/>
      <c r="MCB1048507" s="4"/>
      <c r="MCC1048507" s="4"/>
      <c r="MCD1048507" s="4"/>
      <c r="MCE1048507" s="4"/>
      <c r="MCF1048507" s="4"/>
      <c r="MCG1048507" s="4"/>
      <c r="MCH1048507" s="4"/>
      <c r="MCI1048507" s="4"/>
      <c r="MCJ1048507" s="4"/>
      <c r="MCK1048507" s="4"/>
      <c r="MCL1048507" s="4"/>
      <c r="MCM1048507" s="4"/>
      <c r="MCN1048507" s="4"/>
      <c r="MCO1048507" s="4"/>
      <c r="MCP1048507" s="4"/>
      <c r="MCQ1048507" s="4"/>
      <c r="MCR1048507" s="4"/>
      <c r="MCS1048507" s="4"/>
      <c r="MCT1048507" s="4"/>
      <c r="MCU1048507" s="4"/>
      <c r="MCV1048507" s="4"/>
      <c r="MCW1048507" s="4"/>
      <c r="MCX1048507" s="4"/>
      <c r="MCY1048507" s="4"/>
      <c r="MCZ1048507" s="4"/>
      <c r="MDA1048507" s="4"/>
      <c r="MDB1048507" s="4"/>
      <c r="MDC1048507" s="4"/>
      <c r="MDD1048507" s="4"/>
      <c r="MDE1048507" s="4"/>
      <c r="MDF1048507" s="4"/>
      <c r="MDG1048507" s="4"/>
      <c r="MDH1048507" s="4"/>
      <c r="MDI1048507" s="4"/>
      <c r="MDJ1048507" s="4"/>
      <c r="MDK1048507" s="4"/>
      <c r="MDL1048507" s="4"/>
      <c r="MDM1048507" s="4"/>
      <c r="MDN1048507" s="4"/>
      <c r="MDO1048507" s="4"/>
      <c r="MDP1048507" s="4"/>
      <c r="MDQ1048507" s="4"/>
      <c r="MDR1048507" s="4"/>
      <c r="MDS1048507" s="4"/>
      <c r="MDT1048507" s="4"/>
      <c r="MDU1048507" s="4"/>
      <c r="MDV1048507" s="4"/>
      <c r="MDW1048507" s="4"/>
      <c r="MDX1048507" s="4"/>
      <c r="MDY1048507" s="4"/>
      <c r="MDZ1048507" s="4"/>
      <c r="MEA1048507" s="4"/>
      <c r="MEB1048507" s="4"/>
      <c r="MEC1048507" s="4"/>
      <c r="MED1048507" s="4"/>
      <c r="MEE1048507" s="4"/>
      <c r="MEF1048507" s="4"/>
      <c r="MEG1048507" s="4"/>
      <c r="MEH1048507" s="4"/>
      <c r="MEI1048507" s="4"/>
      <c r="MEJ1048507" s="4"/>
      <c r="MEK1048507" s="4"/>
      <c r="MEL1048507" s="4"/>
      <c r="MEM1048507" s="4"/>
      <c r="MEN1048507" s="4"/>
      <c r="MEO1048507" s="4"/>
      <c r="MEP1048507" s="4"/>
      <c r="MEQ1048507" s="4"/>
      <c r="MER1048507" s="4"/>
      <c r="MES1048507" s="4"/>
      <c r="MET1048507" s="4"/>
      <c r="MEU1048507" s="4"/>
      <c r="MEV1048507" s="4"/>
      <c r="MEW1048507" s="4"/>
      <c r="MEX1048507" s="4"/>
      <c r="MEY1048507" s="4"/>
      <c r="MEZ1048507" s="4"/>
      <c r="MFA1048507" s="4"/>
      <c r="MFB1048507" s="4"/>
      <c r="MFC1048507" s="4"/>
      <c r="MFD1048507" s="4"/>
      <c r="MFE1048507" s="4"/>
      <c r="MFF1048507" s="4"/>
      <c r="MFG1048507" s="4"/>
      <c r="MFH1048507" s="4"/>
      <c r="MFI1048507" s="4"/>
      <c r="MFJ1048507" s="4"/>
      <c r="MFK1048507" s="4"/>
      <c r="MFL1048507" s="4"/>
      <c r="MFM1048507" s="4"/>
      <c r="MFN1048507" s="4"/>
      <c r="MFO1048507" s="4"/>
      <c r="MFP1048507" s="4"/>
      <c r="MFQ1048507" s="4"/>
      <c r="MFR1048507" s="4"/>
      <c r="MFS1048507" s="4"/>
      <c r="MFT1048507" s="4"/>
      <c r="MFU1048507" s="4"/>
      <c r="MFV1048507" s="4"/>
      <c r="MFW1048507" s="4"/>
      <c r="MFX1048507" s="4"/>
      <c r="MFY1048507" s="4"/>
      <c r="MFZ1048507" s="4"/>
      <c r="MGA1048507" s="4"/>
      <c r="MGB1048507" s="4"/>
      <c r="MGC1048507" s="4"/>
      <c r="MGD1048507" s="4"/>
      <c r="MGE1048507" s="4"/>
      <c r="MGF1048507" s="4"/>
      <c r="MGG1048507" s="4"/>
      <c r="MGH1048507" s="4"/>
      <c r="MGI1048507" s="4"/>
      <c r="MGJ1048507" s="4"/>
      <c r="MGK1048507" s="4"/>
      <c r="MGL1048507" s="4"/>
      <c r="MGM1048507" s="4"/>
      <c r="MGN1048507" s="4"/>
      <c r="MGO1048507" s="4"/>
      <c r="MGP1048507" s="4"/>
      <c r="MGQ1048507" s="4"/>
      <c r="MGR1048507" s="4"/>
      <c r="MGS1048507" s="4"/>
      <c r="MGT1048507" s="4"/>
      <c r="MGU1048507" s="4"/>
      <c r="MGV1048507" s="4"/>
      <c r="MGW1048507" s="4"/>
      <c r="MGX1048507" s="4"/>
      <c r="MGY1048507" s="4"/>
      <c r="MGZ1048507" s="4"/>
      <c r="MHA1048507" s="4"/>
      <c r="MHB1048507" s="4"/>
      <c r="MHC1048507" s="4"/>
      <c r="MHD1048507" s="4"/>
      <c r="MHE1048507" s="4"/>
      <c r="MHF1048507" s="4"/>
      <c r="MHG1048507" s="4"/>
      <c r="MHH1048507" s="4"/>
      <c r="MHI1048507" s="4"/>
      <c r="MHJ1048507" s="4"/>
      <c r="MHK1048507" s="4"/>
      <c r="MHL1048507" s="4"/>
      <c r="MHM1048507" s="4"/>
      <c r="MHN1048507" s="4"/>
      <c r="MHO1048507" s="4"/>
      <c r="MHP1048507" s="4"/>
      <c r="MHQ1048507" s="4"/>
      <c r="MHR1048507" s="4"/>
      <c r="MHS1048507" s="4"/>
      <c r="MHT1048507" s="4"/>
      <c r="MHU1048507" s="4"/>
      <c r="MHV1048507" s="4"/>
      <c r="MHW1048507" s="4"/>
      <c r="MHX1048507" s="4"/>
      <c r="MHY1048507" s="4"/>
      <c r="MHZ1048507" s="4"/>
      <c r="MIA1048507" s="4"/>
      <c r="MIB1048507" s="4"/>
      <c r="MIC1048507" s="4"/>
      <c r="MID1048507" s="4"/>
      <c r="MIE1048507" s="4"/>
      <c r="MIF1048507" s="4"/>
      <c r="MIG1048507" s="4"/>
      <c r="MIH1048507" s="4"/>
      <c r="MII1048507" s="4"/>
      <c r="MIJ1048507" s="4"/>
      <c r="MIK1048507" s="4"/>
      <c r="MIL1048507" s="4"/>
      <c r="MIM1048507" s="4"/>
      <c r="MIN1048507" s="4"/>
      <c r="MIO1048507" s="4"/>
      <c r="MIP1048507" s="4"/>
      <c r="MIQ1048507" s="4"/>
      <c r="MIR1048507" s="4"/>
      <c r="MIS1048507" s="4"/>
      <c r="MIT1048507" s="4"/>
      <c r="MIU1048507" s="4"/>
      <c r="MIV1048507" s="4"/>
      <c r="MIW1048507" s="4"/>
      <c r="MIX1048507" s="4"/>
      <c r="MIY1048507" s="4"/>
      <c r="MIZ1048507" s="4"/>
      <c r="MJA1048507" s="4"/>
      <c r="MJB1048507" s="4"/>
      <c r="MJC1048507" s="4"/>
      <c r="MJD1048507" s="4"/>
      <c r="MJE1048507" s="4"/>
      <c r="MJF1048507" s="4"/>
      <c r="MJG1048507" s="4"/>
      <c r="MJH1048507" s="4"/>
      <c r="MJI1048507" s="4"/>
      <c r="MJJ1048507" s="4"/>
      <c r="MJK1048507" s="4"/>
      <c r="MJL1048507" s="4"/>
      <c r="MJM1048507" s="4"/>
      <c r="MJN1048507" s="4"/>
      <c r="MJO1048507" s="4"/>
      <c r="MJP1048507" s="4"/>
      <c r="MJQ1048507" s="4"/>
      <c r="MJR1048507" s="4"/>
      <c r="MJS1048507" s="4"/>
      <c r="MJT1048507" s="4"/>
      <c r="MJU1048507" s="4"/>
      <c r="MJV1048507" s="4"/>
      <c r="MJW1048507" s="4"/>
      <c r="MJX1048507" s="4"/>
      <c r="MJY1048507" s="4"/>
      <c r="MJZ1048507" s="4"/>
      <c r="MKA1048507" s="4"/>
      <c r="MKB1048507" s="4"/>
      <c r="MKC1048507" s="4"/>
      <c r="MKD1048507" s="4"/>
      <c r="MKE1048507" s="4"/>
      <c r="MKF1048507" s="4"/>
      <c r="MKG1048507" s="4"/>
      <c r="MKH1048507" s="4"/>
      <c r="MKI1048507" s="4"/>
      <c r="MKJ1048507" s="4"/>
      <c r="MKK1048507" s="4"/>
      <c r="MKL1048507" s="4"/>
      <c r="MKM1048507" s="4"/>
      <c r="MKN1048507" s="4"/>
      <c r="MKO1048507" s="4"/>
      <c r="MKP1048507" s="4"/>
      <c r="MKQ1048507" s="4"/>
      <c r="MKR1048507" s="4"/>
      <c r="MKS1048507" s="4"/>
      <c r="MKT1048507" s="4"/>
      <c r="MKU1048507" s="4"/>
      <c r="MKV1048507" s="4"/>
      <c r="MKW1048507" s="4"/>
      <c r="MKX1048507" s="4"/>
      <c r="MKY1048507" s="4"/>
      <c r="MKZ1048507" s="4"/>
      <c r="MLA1048507" s="4"/>
      <c r="MLB1048507" s="4"/>
      <c r="MLC1048507" s="4"/>
      <c r="MLD1048507" s="4"/>
      <c r="MLE1048507" s="4"/>
      <c r="MLF1048507" s="4"/>
      <c r="MLG1048507" s="4"/>
      <c r="MLH1048507" s="4"/>
      <c r="MLI1048507" s="4"/>
      <c r="MLJ1048507" s="4"/>
      <c r="MLK1048507" s="4"/>
      <c r="MLL1048507" s="4"/>
      <c r="MLM1048507" s="4"/>
      <c r="MLN1048507" s="4"/>
      <c r="MLO1048507" s="4"/>
      <c r="MLP1048507" s="4"/>
      <c r="MLQ1048507" s="4"/>
      <c r="MLR1048507" s="4"/>
      <c r="MLS1048507" s="4"/>
      <c r="MLT1048507" s="4"/>
      <c r="MLU1048507" s="4"/>
      <c r="MLV1048507" s="4"/>
      <c r="MLW1048507" s="4"/>
      <c r="MLX1048507" s="4"/>
      <c r="MLY1048507" s="4"/>
      <c r="MLZ1048507" s="4"/>
      <c r="MMA1048507" s="4"/>
      <c r="MMB1048507" s="4"/>
      <c r="MMC1048507" s="4"/>
      <c r="MMD1048507" s="4"/>
      <c r="MME1048507" s="4"/>
      <c r="MMF1048507" s="4"/>
      <c r="MMG1048507" s="4"/>
      <c r="MMH1048507" s="4"/>
      <c r="MMI1048507" s="4"/>
      <c r="MMJ1048507" s="4"/>
      <c r="MMK1048507" s="4"/>
      <c r="MML1048507" s="4"/>
      <c r="MMM1048507" s="4"/>
      <c r="MMN1048507" s="4"/>
      <c r="MMO1048507" s="4"/>
      <c r="MMP1048507" s="4"/>
      <c r="MMQ1048507" s="4"/>
      <c r="MMR1048507" s="4"/>
      <c r="MMS1048507" s="4"/>
      <c r="MMT1048507" s="4"/>
      <c r="MMU1048507" s="4"/>
      <c r="MMV1048507" s="4"/>
      <c r="MMW1048507" s="4"/>
      <c r="MMX1048507" s="4"/>
      <c r="MMY1048507" s="4"/>
      <c r="MMZ1048507" s="4"/>
      <c r="MNA1048507" s="4"/>
      <c r="MNB1048507" s="4"/>
      <c r="MNC1048507" s="4"/>
      <c r="MND1048507" s="4"/>
      <c r="MNE1048507" s="4"/>
      <c r="MNF1048507" s="4"/>
      <c r="MNG1048507" s="4"/>
      <c r="MNH1048507" s="4"/>
      <c r="MNI1048507" s="4"/>
      <c r="MNJ1048507" s="4"/>
      <c r="MNK1048507" s="4"/>
      <c r="MNL1048507" s="4"/>
      <c r="MNM1048507" s="4"/>
      <c r="MNN1048507" s="4"/>
      <c r="MNO1048507" s="4"/>
      <c r="MNP1048507" s="4"/>
      <c r="MNQ1048507" s="4"/>
      <c r="MNR1048507" s="4"/>
      <c r="MNS1048507" s="4"/>
      <c r="MNT1048507" s="4"/>
      <c r="MNU1048507" s="4"/>
      <c r="MNV1048507" s="4"/>
      <c r="MNW1048507" s="4"/>
      <c r="MNX1048507" s="4"/>
      <c r="MNY1048507" s="4"/>
      <c r="MNZ1048507" s="4"/>
      <c r="MOA1048507" s="4"/>
      <c r="MOB1048507" s="4"/>
      <c r="MOC1048507" s="4"/>
      <c r="MOD1048507" s="4"/>
      <c r="MOE1048507" s="4"/>
      <c r="MOF1048507" s="4"/>
      <c r="MOG1048507" s="4"/>
      <c r="MOH1048507" s="4"/>
      <c r="MOI1048507" s="4"/>
      <c r="MOJ1048507" s="4"/>
      <c r="MOK1048507" s="4"/>
      <c r="MOL1048507" s="4"/>
      <c r="MOM1048507" s="4"/>
      <c r="MON1048507" s="4"/>
      <c r="MOO1048507" s="4"/>
      <c r="MOP1048507" s="4"/>
      <c r="MOQ1048507" s="4"/>
      <c r="MOR1048507" s="4"/>
      <c r="MOS1048507" s="4"/>
      <c r="MOT1048507" s="4"/>
      <c r="MOU1048507" s="4"/>
      <c r="MOV1048507" s="4"/>
      <c r="MOW1048507" s="4"/>
      <c r="MOX1048507" s="4"/>
      <c r="MOY1048507" s="4"/>
      <c r="MOZ1048507" s="4"/>
      <c r="MPA1048507" s="4"/>
      <c r="MPB1048507" s="4"/>
      <c r="MPC1048507" s="4"/>
      <c r="MPD1048507" s="4"/>
      <c r="MPE1048507" s="4"/>
      <c r="MPF1048507" s="4"/>
      <c r="MPG1048507" s="4"/>
      <c r="MPH1048507" s="4"/>
      <c r="MPI1048507" s="4"/>
      <c r="MPJ1048507" s="4"/>
      <c r="MPK1048507" s="4"/>
      <c r="MPL1048507" s="4"/>
      <c r="MPM1048507" s="4"/>
      <c r="MPN1048507" s="4"/>
      <c r="MPO1048507" s="4"/>
      <c r="MPP1048507" s="4"/>
      <c r="MPQ1048507" s="4"/>
      <c r="MPR1048507" s="4"/>
      <c r="MPS1048507" s="4"/>
      <c r="MPT1048507" s="4"/>
      <c r="MPU1048507" s="4"/>
      <c r="MPV1048507" s="4"/>
      <c r="MPW1048507" s="4"/>
      <c r="MPX1048507" s="4"/>
      <c r="MPY1048507" s="4"/>
      <c r="MPZ1048507" s="4"/>
      <c r="MQA1048507" s="4"/>
      <c r="MQB1048507" s="4"/>
      <c r="MQC1048507" s="4"/>
      <c r="MQD1048507" s="4"/>
      <c r="MQE1048507" s="4"/>
      <c r="MQF1048507" s="4"/>
      <c r="MQG1048507" s="4"/>
      <c r="MQH1048507" s="4"/>
      <c r="MQI1048507" s="4"/>
      <c r="MQJ1048507" s="4"/>
      <c r="MQK1048507" s="4"/>
      <c r="MQL1048507" s="4"/>
      <c r="MQM1048507" s="4"/>
      <c r="MQN1048507" s="4"/>
      <c r="MQO1048507" s="4"/>
      <c r="MQP1048507" s="4"/>
      <c r="MQQ1048507" s="4"/>
      <c r="MQR1048507" s="4"/>
      <c r="MQS1048507" s="4"/>
      <c r="MQT1048507" s="4"/>
      <c r="MQU1048507" s="4"/>
      <c r="MQV1048507" s="4"/>
      <c r="MQW1048507" s="4"/>
      <c r="MQX1048507" s="4"/>
      <c r="MQY1048507" s="4"/>
      <c r="MQZ1048507" s="4"/>
      <c r="MRA1048507" s="4"/>
      <c r="MRB1048507" s="4"/>
      <c r="MRC1048507" s="4"/>
      <c r="MRD1048507" s="4"/>
      <c r="MRE1048507" s="4"/>
      <c r="MRF1048507" s="4"/>
      <c r="MRG1048507" s="4"/>
      <c r="MRH1048507" s="4"/>
      <c r="MRI1048507" s="4"/>
      <c r="MRJ1048507" s="4"/>
      <c r="MRK1048507" s="4"/>
      <c r="MRL1048507" s="4"/>
      <c r="MRM1048507" s="4"/>
      <c r="MRN1048507" s="4"/>
      <c r="MRO1048507" s="4"/>
      <c r="MRP1048507" s="4"/>
      <c r="MRQ1048507" s="4"/>
      <c r="MRR1048507" s="4"/>
      <c r="MRS1048507" s="4"/>
      <c r="MRT1048507" s="4"/>
      <c r="MRU1048507" s="4"/>
      <c r="MRV1048507" s="4"/>
      <c r="MRW1048507" s="4"/>
      <c r="MRX1048507" s="4"/>
      <c r="MRY1048507" s="4"/>
      <c r="MRZ1048507" s="4"/>
      <c r="MSA1048507" s="4"/>
      <c r="MSB1048507" s="4"/>
      <c r="MSC1048507" s="4"/>
      <c r="MSD1048507" s="4"/>
      <c r="MSE1048507" s="4"/>
      <c r="MSF1048507" s="4"/>
      <c r="MSG1048507" s="4"/>
      <c r="MSH1048507" s="4"/>
      <c r="MSI1048507" s="4"/>
      <c r="MSJ1048507" s="4"/>
      <c r="MSK1048507" s="4"/>
      <c r="MSL1048507" s="4"/>
      <c r="MSM1048507" s="4"/>
      <c r="MSN1048507" s="4"/>
      <c r="MSO1048507" s="4"/>
      <c r="MSP1048507" s="4"/>
      <c r="MSQ1048507" s="4"/>
      <c r="MSR1048507" s="4"/>
      <c r="MSS1048507" s="4"/>
      <c r="MST1048507" s="4"/>
      <c r="MSU1048507" s="4"/>
      <c r="MSV1048507" s="4"/>
      <c r="MSW1048507" s="4"/>
      <c r="MSX1048507" s="4"/>
      <c r="MSY1048507" s="4"/>
      <c r="MSZ1048507" s="4"/>
      <c r="MTA1048507" s="4"/>
      <c r="MTB1048507" s="4"/>
      <c r="MTC1048507" s="4"/>
      <c r="MTD1048507" s="4"/>
      <c r="MTE1048507" s="4"/>
      <c r="MTF1048507" s="4"/>
      <c r="MTG1048507" s="4"/>
      <c r="MTH1048507" s="4"/>
      <c r="MTI1048507" s="4"/>
      <c r="MTJ1048507" s="4"/>
      <c r="MTK1048507" s="4"/>
      <c r="MTL1048507" s="4"/>
      <c r="MTM1048507" s="4"/>
      <c r="MTN1048507" s="4"/>
      <c r="MTO1048507" s="4"/>
      <c r="MTP1048507" s="4"/>
      <c r="MTQ1048507" s="4"/>
      <c r="MTR1048507" s="4"/>
      <c r="MTS1048507" s="4"/>
      <c r="MTT1048507" s="4"/>
      <c r="MTU1048507" s="4"/>
      <c r="MTV1048507" s="4"/>
      <c r="MTW1048507" s="4"/>
      <c r="MTX1048507" s="4"/>
      <c r="MTY1048507" s="4"/>
      <c r="MTZ1048507" s="4"/>
      <c r="MUA1048507" s="4"/>
      <c r="MUB1048507" s="4"/>
      <c r="MUC1048507" s="4"/>
      <c r="MUD1048507" s="4"/>
      <c r="MUE1048507" s="4"/>
      <c r="MUF1048507" s="4"/>
      <c r="MUG1048507" s="4"/>
      <c r="MUH1048507" s="4"/>
      <c r="MUI1048507" s="4"/>
      <c r="MUJ1048507" s="4"/>
      <c r="MUK1048507" s="4"/>
      <c r="MUL1048507" s="4"/>
      <c r="MUM1048507" s="4"/>
      <c r="MUN1048507" s="4"/>
      <c r="MUO1048507" s="4"/>
      <c r="MUP1048507" s="4"/>
      <c r="MUQ1048507" s="4"/>
      <c r="MUR1048507" s="4"/>
      <c r="MUS1048507" s="4"/>
      <c r="MUT1048507" s="4"/>
      <c r="MUU1048507" s="4"/>
      <c r="MUV1048507" s="4"/>
      <c r="MUW1048507" s="4"/>
      <c r="MUX1048507" s="4"/>
      <c r="MUY1048507" s="4"/>
      <c r="MUZ1048507" s="4"/>
      <c r="MVA1048507" s="4"/>
      <c r="MVB1048507" s="4"/>
      <c r="MVC1048507" s="4"/>
      <c r="MVD1048507" s="4"/>
      <c r="MVE1048507" s="4"/>
      <c r="MVF1048507" s="4"/>
      <c r="MVG1048507" s="4"/>
      <c r="MVH1048507" s="4"/>
      <c r="MVI1048507" s="4"/>
      <c r="MVJ1048507" s="4"/>
      <c r="MVK1048507" s="4"/>
      <c r="MVL1048507" s="4"/>
      <c r="MVM1048507" s="4"/>
      <c r="MVN1048507" s="4"/>
      <c r="MVO1048507" s="4"/>
      <c r="MVP1048507" s="4"/>
      <c r="MVQ1048507" s="4"/>
      <c r="MVR1048507" s="4"/>
      <c r="MVS1048507" s="4"/>
      <c r="MVT1048507" s="4"/>
      <c r="MVU1048507" s="4"/>
      <c r="MVV1048507" s="4"/>
      <c r="MVW1048507" s="4"/>
      <c r="MVX1048507" s="4"/>
      <c r="MVY1048507" s="4"/>
      <c r="MVZ1048507" s="4"/>
      <c r="MWA1048507" s="4"/>
      <c r="MWB1048507" s="4"/>
      <c r="MWC1048507" s="4"/>
      <c r="MWD1048507" s="4"/>
      <c r="MWE1048507" s="4"/>
      <c r="MWF1048507" s="4"/>
      <c r="MWG1048507" s="4"/>
      <c r="MWH1048507" s="4"/>
      <c r="MWI1048507" s="4"/>
      <c r="MWJ1048507" s="4"/>
      <c r="MWK1048507" s="4"/>
      <c r="MWL1048507" s="4"/>
      <c r="MWM1048507" s="4"/>
      <c r="MWN1048507" s="4"/>
      <c r="MWO1048507" s="4"/>
      <c r="MWP1048507" s="4"/>
      <c r="MWQ1048507" s="4"/>
      <c r="MWR1048507" s="4"/>
      <c r="MWS1048507" s="4"/>
      <c r="MWT1048507" s="4"/>
      <c r="MWU1048507" s="4"/>
      <c r="MWV1048507" s="4"/>
      <c r="MWW1048507" s="4"/>
      <c r="MWX1048507" s="4"/>
      <c r="MWY1048507" s="4"/>
      <c r="MWZ1048507" s="4"/>
      <c r="MXA1048507" s="4"/>
      <c r="MXB1048507" s="4"/>
      <c r="MXC1048507" s="4"/>
      <c r="MXD1048507" s="4"/>
      <c r="MXE1048507" s="4"/>
      <c r="MXF1048507" s="4"/>
      <c r="MXG1048507" s="4"/>
      <c r="MXH1048507" s="4"/>
      <c r="MXI1048507" s="4"/>
      <c r="MXJ1048507" s="4"/>
      <c r="MXK1048507" s="4"/>
      <c r="MXL1048507" s="4"/>
      <c r="MXM1048507" s="4"/>
      <c r="MXN1048507" s="4"/>
      <c r="MXO1048507" s="4"/>
      <c r="MXP1048507" s="4"/>
      <c r="MXQ1048507" s="4"/>
      <c r="MXR1048507" s="4"/>
      <c r="MXS1048507" s="4"/>
      <c r="MXT1048507" s="4"/>
      <c r="MXU1048507" s="4"/>
      <c r="MXV1048507" s="4"/>
      <c r="MXW1048507" s="4"/>
      <c r="MXX1048507" s="4"/>
      <c r="MXY1048507" s="4"/>
      <c r="MXZ1048507" s="4"/>
      <c r="MYA1048507" s="4"/>
      <c r="MYB1048507" s="4"/>
      <c r="MYC1048507" s="4"/>
      <c r="MYD1048507" s="4"/>
      <c r="MYE1048507" s="4"/>
      <c r="MYF1048507" s="4"/>
      <c r="MYG1048507" s="4"/>
      <c r="MYH1048507" s="4"/>
      <c r="MYI1048507" s="4"/>
      <c r="MYJ1048507" s="4"/>
      <c r="MYK1048507" s="4"/>
      <c r="MYL1048507" s="4"/>
      <c r="MYM1048507" s="4"/>
      <c r="MYN1048507" s="4"/>
      <c r="MYO1048507" s="4"/>
      <c r="MYP1048507" s="4"/>
      <c r="MYQ1048507" s="4"/>
      <c r="MYR1048507" s="4"/>
      <c r="MYS1048507" s="4"/>
      <c r="MYT1048507" s="4"/>
      <c r="MYU1048507" s="4"/>
      <c r="MYV1048507" s="4"/>
      <c r="MYW1048507" s="4"/>
      <c r="MYX1048507" s="4"/>
      <c r="MYY1048507" s="4"/>
      <c r="MYZ1048507" s="4"/>
      <c r="MZA1048507" s="4"/>
      <c r="MZB1048507" s="4"/>
      <c r="MZC1048507" s="4"/>
      <c r="MZD1048507" s="4"/>
      <c r="MZE1048507" s="4"/>
      <c r="MZF1048507" s="4"/>
      <c r="MZG1048507" s="4"/>
      <c r="MZH1048507" s="4"/>
      <c r="MZI1048507" s="4"/>
      <c r="MZJ1048507" s="4"/>
      <c r="MZK1048507" s="4"/>
      <c r="MZL1048507" s="4"/>
      <c r="MZM1048507" s="4"/>
      <c r="MZN1048507" s="4"/>
      <c r="MZO1048507" s="4"/>
      <c r="MZP1048507" s="4"/>
      <c r="MZQ1048507" s="4"/>
      <c r="MZR1048507" s="4"/>
      <c r="MZS1048507" s="4"/>
      <c r="MZT1048507" s="4"/>
      <c r="MZU1048507" s="4"/>
      <c r="MZV1048507" s="4"/>
      <c r="MZW1048507" s="4"/>
      <c r="MZX1048507" s="4"/>
      <c r="MZY1048507" s="4"/>
      <c r="MZZ1048507" s="4"/>
      <c r="NAA1048507" s="4"/>
      <c r="NAB1048507" s="4"/>
      <c r="NAC1048507" s="4"/>
      <c r="NAD1048507" s="4"/>
      <c r="NAE1048507" s="4"/>
      <c r="NAF1048507" s="4"/>
      <c r="NAG1048507" s="4"/>
      <c r="NAH1048507" s="4"/>
      <c r="NAI1048507" s="4"/>
      <c r="NAJ1048507" s="4"/>
      <c r="NAK1048507" s="4"/>
      <c r="NAL1048507" s="4"/>
      <c r="NAM1048507" s="4"/>
      <c r="NAN1048507" s="4"/>
      <c r="NAO1048507" s="4"/>
      <c r="NAP1048507" s="4"/>
      <c r="NAQ1048507" s="4"/>
      <c r="NAR1048507" s="4"/>
      <c r="NAS1048507" s="4"/>
      <c r="NAT1048507" s="4"/>
      <c r="NAU1048507" s="4"/>
      <c r="NAV1048507" s="4"/>
      <c r="NAW1048507" s="4"/>
      <c r="NAX1048507" s="4"/>
      <c r="NAY1048507" s="4"/>
      <c r="NAZ1048507" s="4"/>
      <c r="NBA1048507" s="4"/>
      <c r="NBB1048507" s="4"/>
      <c r="NBC1048507" s="4"/>
      <c r="NBD1048507" s="4"/>
      <c r="NBE1048507" s="4"/>
      <c r="NBF1048507" s="4"/>
      <c r="NBG1048507" s="4"/>
      <c r="NBH1048507" s="4"/>
      <c r="NBI1048507" s="4"/>
      <c r="NBJ1048507" s="4"/>
      <c r="NBK1048507" s="4"/>
      <c r="NBL1048507" s="4"/>
      <c r="NBM1048507" s="4"/>
      <c r="NBN1048507" s="4"/>
      <c r="NBO1048507" s="4"/>
      <c r="NBP1048507" s="4"/>
      <c r="NBQ1048507" s="4"/>
      <c r="NBR1048507" s="4"/>
      <c r="NBS1048507" s="4"/>
      <c r="NBT1048507" s="4"/>
      <c r="NBU1048507" s="4"/>
      <c r="NBV1048507" s="4"/>
      <c r="NBW1048507" s="4"/>
      <c r="NBX1048507" s="4"/>
      <c r="NBY1048507" s="4"/>
      <c r="NBZ1048507" s="4"/>
      <c r="NCA1048507" s="4"/>
      <c r="NCB1048507" s="4"/>
      <c r="NCC1048507" s="4"/>
      <c r="NCD1048507" s="4"/>
      <c r="NCE1048507" s="4"/>
      <c r="NCF1048507" s="4"/>
      <c r="NCG1048507" s="4"/>
      <c r="NCH1048507" s="4"/>
      <c r="NCI1048507" s="4"/>
      <c r="NCJ1048507" s="4"/>
      <c r="NCK1048507" s="4"/>
      <c r="NCL1048507" s="4"/>
      <c r="NCM1048507" s="4"/>
      <c r="NCN1048507" s="4"/>
      <c r="NCO1048507" s="4"/>
      <c r="NCP1048507" s="4"/>
      <c r="NCQ1048507" s="4"/>
      <c r="NCR1048507" s="4"/>
      <c r="NCS1048507" s="4"/>
      <c r="NCT1048507" s="4"/>
      <c r="NCU1048507" s="4"/>
      <c r="NCV1048507" s="4"/>
      <c r="NCW1048507" s="4"/>
      <c r="NCX1048507" s="4"/>
      <c r="NCY1048507" s="4"/>
      <c r="NCZ1048507" s="4"/>
      <c r="NDA1048507" s="4"/>
      <c r="NDB1048507" s="4"/>
      <c r="NDC1048507" s="4"/>
      <c r="NDD1048507" s="4"/>
      <c r="NDE1048507" s="4"/>
      <c r="NDF1048507" s="4"/>
      <c r="NDG1048507" s="4"/>
      <c r="NDH1048507" s="4"/>
      <c r="NDI1048507" s="4"/>
      <c r="NDJ1048507" s="4"/>
      <c r="NDK1048507" s="4"/>
      <c r="NDL1048507" s="4"/>
      <c r="NDM1048507" s="4"/>
      <c r="NDN1048507" s="4"/>
      <c r="NDO1048507" s="4"/>
      <c r="NDP1048507" s="4"/>
      <c r="NDQ1048507" s="4"/>
      <c r="NDR1048507" s="4"/>
      <c r="NDS1048507" s="4"/>
      <c r="NDT1048507" s="4"/>
      <c r="NDU1048507" s="4"/>
      <c r="NDV1048507" s="4"/>
      <c r="NDW1048507" s="4"/>
      <c r="NDX1048507" s="4"/>
      <c r="NDY1048507" s="4"/>
      <c r="NDZ1048507" s="4"/>
      <c r="NEA1048507" s="4"/>
      <c r="NEB1048507" s="4"/>
      <c r="NEC1048507" s="4"/>
      <c r="NED1048507" s="4"/>
      <c r="NEE1048507" s="4"/>
      <c r="NEF1048507" s="4"/>
      <c r="NEG1048507" s="4"/>
      <c r="NEH1048507" s="4"/>
      <c r="NEI1048507" s="4"/>
      <c r="NEJ1048507" s="4"/>
      <c r="NEK1048507" s="4"/>
      <c r="NEL1048507" s="4"/>
      <c r="NEM1048507" s="4"/>
      <c r="NEN1048507" s="4"/>
      <c r="NEO1048507" s="4"/>
      <c r="NEP1048507" s="4"/>
      <c r="NEQ1048507" s="4"/>
      <c r="NER1048507" s="4"/>
      <c r="NES1048507" s="4"/>
      <c r="NET1048507" s="4"/>
      <c r="NEU1048507" s="4"/>
      <c r="NEV1048507" s="4"/>
      <c r="NEW1048507" s="4"/>
      <c r="NEX1048507" s="4"/>
      <c r="NEY1048507" s="4"/>
      <c r="NEZ1048507" s="4"/>
      <c r="NFA1048507" s="4"/>
      <c r="NFB1048507" s="4"/>
      <c r="NFC1048507" s="4"/>
      <c r="NFD1048507" s="4"/>
      <c r="NFE1048507" s="4"/>
      <c r="NFF1048507" s="4"/>
      <c r="NFG1048507" s="4"/>
      <c r="NFH1048507" s="4"/>
      <c r="NFI1048507" s="4"/>
      <c r="NFJ1048507" s="4"/>
      <c r="NFK1048507" s="4"/>
      <c r="NFL1048507" s="4"/>
      <c r="NFM1048507" s="4"/>
      <c r="NFN1048507" s="4"/>
      <c r="NFO1048507" s="4"/>
      <c r="NFP1048507" s="4"/>
      <c r="NFQ1048507" s="4"/>
      <c r="NFR1048507" s="4"/>
      <c r="NFS1048507" s="4"/>
      <c r="NFT1048507" s="4"/>
      <c r="NFU1048507" s="4"/>
      <c r="NFV1048507" s="4"/>
      <c r="NFW1048507" s="4"/>
      <c r="NFX1048507" s="4"/>
      <c r="NFY1048507" s="4"/>
      <c r="NFZ1048507" s="4"/>
      <c r="NGA1048507" s="4"/>
      <c r="NGB1048507" s="4"/>
      <c r="NGC1048507" s="4"/>
      <c r="NGD1048507" s="4"/>
      <c r="NGE1048507" s="4"/>
      <c r="NGF1048507" s="4"/>
      <c r="NGG1048507" s="4"/>
      <c r="NGH1048507" s="4"/>
      <c r="NGI1048507" s="4"/>
      <c r="NGJ1048507" s="4"/>
      <c r="NGK1048507" s="4"/>
      <c r="NGL1048507" s="4"/>
      <c r="NGM1048507" s="4"/>
      <c r="NGN1048507" s="4"/>
      <c r="NGO1048507" s="4"/>
      <c r="NGP1048507" s="4"/>
      <c r="NGQ1048507" s="4"/>
      <c r="NGR1048507" s="4"/>
      <c r="NGS1048507" s="4"/>
      <c r="NGT1048507" s="4"/>
      <c r="NGU1048507" s="4"/>
      <c r="NGV1048507" s="4"/>
      <c r="NGW1048507" s="4"/>
      <c r="NGX1048507" s="4"/>
      <c r="NGY1048507" s="4"/>
      <c r="NGZ1048507" s="4"/>
      <c r="NHA1048507" s="4"/>
      <c r="NHB1048507" s="4"/>
      <c r="NHC1048507" s="4"/>
      <c r="NHD1048507" s="4"/>
      <c r="NHE1048507" s="4"/>
      <c r="NHF1048507" s="4"/>
      <c r="NHG1048507" s="4"/>
      <c r="NHH1048507" s="4"/>
      <c r="NHI1048507" s="4"/>
      <c r="NHJ1048507" s="4"/>
      <c r="NHK1048507" s="4"/>
      <c r="NHL1048507" s="4"/>
      <c r="NHM1048507" s="4"/>
      <c r="NHN1048507" s="4"/>
      <c r="NHO1048507" s="4"/>
      <c r="NHP1048507" s="4"/>
      <c r="NHQ1048507" s="4"/>
      <c r="NHR1048507" s="4"/>
      <c r="NHS1048507" s="4"/>
      <c r="NHT1048507" s="4"/>
      <c r="NHU1048507" s="4"/>
      <c r="NHV1048507" s="4"/>
      <c r="NHW1048507" s="4"/>
      <c r="NHX1048507" s="4"/>
      <c r="NHY1048507" s="4"/>
      <c r="NHZ1048507" s="4"/>
      <c r="NIA1048507" s="4"/>
      <c r="NIB1048507" s="4"/>
      <c r="NIC1048507" s="4"/>
      <c r="NID1048507" s="4"/>
      <c r="NIE1048507" s="4"/>
      <c r="NIF1048507" s="4"/>
      <c r="NIG1048507" s="4"/>
      <c r="NIH1048507" s="4"/>
      <c r="NII1048507" s="4"/>
      <c r="NIJ1048507" s="4"/>
      <c r="NIK1048507" s="4"/>
      <c r="NIL1048507" s="4"/>
      <c r="NIM1048507" s="4"/>
      <c r="NIN1048507" s="4"/>
      <c r="NIO1048507" s="4"/>
      <c r="NIP1048507" s="4"/>
      <c r="NIQ1048507" s="4"/>
      <c r="NIR1048507" s="4"/>
      <c r="NIS1048507" s="4"/>
      <c r="NIT1048507" s="4"/>
      <c r="NIU1048507" s="4"/>
      <c r="NIV1048507" s="4"/>
      <c r="NIW1048507" s="4"/>
      <c r="NIX1048507" s="4"/>
      <c r="NIY1048507" s="4"/>
      <c r="NIZ1048507" s="4"/>
      <c r="NJA1048507" s="4"/>
      <c r="NJB1048507" s="4"/>
      <c r="NJC1048507" s="4"/>
      <c r="NJD1048507" s="4"/>
      <c r="NJE1048507" s="4"/>
      <c r="NJF1048507" s="4"/>
      <c r="NJG1048507" s="4"/>
      <c r="NJH1048507" s="4"/>
      <c r="NJI1048507" s="4"/>
      <c r="NJJ1048507" s="4"/>
      <c r="NJK1048507" s="4"/>
      <c r="NJL1048507" s="4"/>
      <c r="NJM1048507" s="4"/>
      <c r="NJN1048507" s="4"/>
      <c r="NJO1048507" s="4"/>
      <c r="NJP1048507" s="4"/>
      <c r="NJQ1048507" s="4"/>
      <c r="NJR1048507" s="4"/>
      <c r="NJS1048507" s="4"/>
      <c r="NJT1048507" s="4"/>
      <c r="NJU1048507" s="4"/>
      <c r="NJV1048507" s="4"/>
      <c r="NJW1048507" s="4"/>
      <c r="NJX1048507" s="4"/>
      <c r="NJY1048507" s="4"/>
      <c r="NJZ1048507" s="4"/>
      <c r="NKA1048507" s="4"/>
      <c r="NKB1048507" s="4"/>
      <c r="NKC1048507" s="4"/>
      <c r="NKD1048507" s="4"/>
      <c r="NKE1048507" s="4"/>
      <c r="NKF1048507" s="4"/>
      <c r="NKG1048507" s="4"/>
      <c r="NKH1048507" s="4"/>
      <c r="NKI1048507" s="4"/>
      <c r="NKJ1048507" s="4"/>
      <c r="NKK1048507" s="4"/>
      <c r="NKL1048507" s="4"/>
      <c r="NKM1048507" s="4"/>
      <c r="NKN1048507" s="4"/>
      <c r="NKO1048507" s="4"/>
      <c r="NKP1048507" s="4"/>
      <c r="NKQ1048507" s="4"/>
      <c r="NKR1048507" s="4"/>
      <c r="NKS1048507" s="4"/>
      <c r="NKT1048507" s="4"/>
      <c r="NKU1048507" s="4"/>
      <c r="NKV1048507" s="4"/>
      <c r="NKW1048507" s="4"/>
      <c r="NKX1048507" s="4"/>
      <c r="NKY1048507" s="4"/>
      <c r="NKZ1048507" s="4"/>
      <c r="NLA1048507" s="4"/>
      <c r="NLB1048507" s="4"/>
      <c r="NLC1048507" s="4"/>
      <c r="NLD1048507" s="4"/>
      <c r="NLE1048507" s="4"/>
      <c r="NLF1048507" s="4"/>
      <c r="NLG1048507" s="4"/>
      <c r="NLH1048507" s="4"/>
      <c r="NLI1048507" s="4"/>
      <c r="NLJ1048507" s="4"/>
      <c r="NLK1048507" s="4"/>
      <c r="NLL1048507" s="4"/>
      <c r="NLM1048507" s="4"/>
      <c r="NLN1048507" s="4"/>
      <c r="NLO1048507" s="4"/>
      <c r="NLP1048507" s="4"/>
      <c r="NLQ1048507" s="4"/>
      <c r="NLR1048507" s="4"/>
      <c r="NLS1048507" s="4"/>
      <c r="NLT1048507" s="4"/>
      <c r="NLU1048507" s="4"/>
      <c r="NLV1048507" s="4"/>
      <c r="NLW1048507" s="4"/>
      <c r="NLX1048507" s="4"/>
      <c r="NLY1048507" s="4"/>
      <c r="NLZ1048507" s="4"/>
      <c r="NMA1048507" s="4"/>
      <c r="NMB1048507" s="4"/>
      <c r="NMC1048507" s="4"/>
      <c r="NMD1048507" s="4"/>
      <c r="NME1048507" s="4"/>
      <c r="NMF1048507" s="4"/>
      <c r="NMG1048507" s="4"/>
      <c r="NMH1048507" s="4"/>
      <c r="NMI1048507" s="4"/>
      <c r="NMJ1048507" s="4"/>
      <c r="NMK1048507" s="4"/>
      <c r="NML1048507" s="4"/>
      <c r="NMM1048507" s="4"/>
      <c r="NMN1048507" s="4"/>
      <c r="NMO1048507" s="4"/>
      <c r="NMP1048507" s="4"/>
      <c r="NMQ1048507" s="4"/>
      <c r="NMR1048507" s="4"/>
      <c r="NMS1048507" s="4"/>
      <c r="NMT1048507" s="4"/>
      <c r="NMU1048507" s="4"/>
      <c r="NMV1048507" s="4"/>
      <c r="NMW1048507" s="4"/>
      <c r="NMX1048507" s="4"/>
      <c r="NMY1048507" s="4"/>
      <c r="NMZ1048507" s="4"/>
      <c r="NNA1048507" s="4"/>
      <c r="NNB1048507" s="4"/>
      <c r="NNC1048507" s="4"/>
      <c r="NND1048507" s="4"/>
      <c r="NNE1048507" s="4"/>
      <c r="NNF1048507" s="4"/>
      <c r="NNG1048507" s="4"/>
      <c r="NNH1048507" s="4"/>
      <c r="NNI1048507" s="4"/>
      <c r="NNJ1048507" s="4"/>
      <c r="NNK1048507" s="4"/>
      <c r="NNL1048507" s="4"/>
      <c r="NNM1048507" s="4"/>
      <c r="NNN1048507" s="4"/>
      <c r="NNO1048507" s="4"/>
      <c r="NNP1048507" s="4"/>
      <c r="NNQ1048507" s="4"/>
      <c r="NNR1048507" s="4"/>
      <c r="NNS1048507" s="4"/>
      <c r="NNT1048507" s="4"/>
      <c r="NNU1048507" s="4"/>
      <c r="NNV1048507" s="4"/>
      <c r="NNW1048507" s="4"/>
      <c r="NNX1048507" s="4"/>
      <c r="NNY1048507" s="4"/>
      <c r="NNZ1048507" s="4"/>
      <c r="NOA1048507" s="4"/>
      <c r="NOB1048507" s="4"/>
      <c r="NOC1048507" s="4"/>
      <c r="NOD1048507" s="4"/>
      <c r="NOE1048507" s="4"/>
      <c r="NOF1048507" s="4"/>
      <c r="NOG1048507" s="4"/>
      <c r="NOH1048507" s="4"/>
      <c r="NOI1048507" s="4"/>
      <c r="NOJ1048507" s="4"/>
      <c r="NOK1048507" s="4"/>
      <c r="NOL1048507" s="4"/>
      <c r="NOM1048507" s="4"/>
      <c r="NON1048507" s="4"/>
      <c r="NOO1048507" s="4"/>
      <c r="NOP1048507" s="4"/>
      <c r="NOQ1048507" s="4"/>
      <c r="NOR1048507" s="4"/>
      <c r="NOS1048507" s="4"/>
      <c r="NOT1048507" s="4"/>
      <c r="NOU1048507" s="4"/>
      <c r="NOV1048507" s="4"/>
      <c r="NOW1048507" s="4"/>
      <c r="NOX1048507" s="4"/>
      <c r="NOY1048507" s="4"/>
      <c r="NOZ1048507" s="4"/>
      <c r="NPA1048507" s="4"/>
      <c r="NPB1048507" s="4"/>
      <c r="NPC1048507" s="4"/>
      <c r="NPD1048507" s="4"/>
      <c r="NPE1048507" s="4"/>
      <c r="NPF1048507" s="4"/>
      <c r="NPG1048507" s="4"/>
      <c r="NPH1048507" s="4"/>
      <c r="NPI1048507" s="4"/>
      <c r="NPJ1048507" s="4"/>
      <c r="NPK1048507" s="4"/>
      <c r="NPL1048507" s="4"/>
      <c r="NPM1048507" s="4"/>
      <c r="NPN1048507" s="4"/>
      <c r="NPO1048507" s="4"/>
      <c r="NPP1048507" s="4"/>
      <c r="NPQ1048507" s="4"/>
      <c r="NPR1048507" s="4"/>
      <c r="NPS1048507" s="4"/>
      <c r="NPT1048507" s="4"/>
      <c r="NPU1048507" s="4"/>
      <c r="NPV1048507" s="4"/>
      <c r="NPW1048507" s="4"/>
      <c r="NPX1048507" s="4"/>
      <c r="NPY1048507" s="4"/>
      <c r="NPZ1048507" s="4"/>
      <c r="NQA1048507" s="4"/>
      <c r="NQB1048507" s="4"/>
      <c r="NQC1048507" s="4"/>
      <c r="NQD1048507" s="4"/>
      <c r="NQE1048507" s="4"/>
      <c r="NQF1048507" s="4"/>
      <c r="NQG1048507" s="4"/>
      <c r="NQH1048507" s="4"/>
      <c r="NQI1048507" s="4"/>
      <c r="NQJ1048507" s="4"/>
      <c r="NQK1048507" s="4"/>
      <c r="NQL1048507" s="4"/>
      <c r="NQM1048507" s="4"/>
      <c r="NQN1048507" s="4"/>
      <c r="NQO1048507" s="4"/>
      <c r="NQP1048507" s="4"/>
      <c r="NQQ1048507" s="4"/>
      <c r="NQR1048507" s="4"/>
      <c r="NQS1048507" s="4"/>
      <c r="NQT1048507" s="4"/>
      <c r="NQU1048507" s="4"/>
      <c r="NQV1048507" s="4"/>
      <c r="NQW1048507" s="4"/>
      <c r="NQX1048507" s="4"/>
      <c r="NQY1048507" s="4"/>
      <c r="NQZ1048507" s="4"/>
      <c r="NRA1048507" s="4"/>
      <c r="NRB1048507" s="4"/>
      <c r="NRC1048507" s="4"/>
      <c r="NRD1048507" s="4"/>
      <c r="NRE1048507" s="4"/>
      <c r="NRF1048507" s="4"/>
      <c r="NRG1048507" s="4"/>
      <c r="NRH1048507" s="4"/>
      <c r="NRI1048507" s="4"/>
      <c r="NRJ1048507" s="4"/>
      <c r="NRK1048507" s="4"/>
      <c r="NRL1048507" s="4"/>
      <c r="NRM1048507" s="4"/>
      <c r="NRN1048507" s="4"/>
      <c r="NRO1048507" s="4"/>
      <c r="NRP1048507" s="4"/>
      <c r="NRQ1048507" s="4"/>
      <c r="NRR1048507" s="4"/>
      <c r="NRS1048507" s="4"/>
      <c r="NRT1048507" s="4"/>
      <c r="NRU1048507" s="4"/>
      <c r="NRV1048507" s="4"/>
      <c r="NRW1048507" s="4"/>
      <c r="NRX1048507" s="4"/>
      <c r="NRY1048507" s="4"/>
      <c r="NRZ1048507" s="4"/>
      <c r="NSA1048507" s="4"/>
      <c r="NSB1048507" s="4"/>
      <c r="NSC1048507" s="4"/>
      <c r="NSD1048507" s="4"/>
      <c r="NSE1048507" s="4"/>
      <c r="NSF1048507" s="4"/>
      <c r="NSG1048507" s="4"/>
      <c r="NSH1048507" s="4"/>
      <c r="NSI1048507" s="4"/>
      <c r="NSJ1048507" s="4"/>
      <c r="NSK1048507" s="4"/>
      <c r="NSL1048507" s="4"/>
      <c r="NSM1048507" s="4"/>
      <c r="NSN1048507" s="4"/>
      <c r="NSO1048507" s="4"/>
      <c r="NSP1048507" s="4"/>
      <c r="NSQ1048507" s="4"/>
      <c r="NSR1048507" s="4"/>
      <c r="NSS1048507" s="4"/>
      <c r="NST1048507" s="4"/>
      <c r="NSU1048507" s="4"/>
      <c r="NSV1048507" s="4"/>
      <c r="NSW1048507" s="4"/>
      <c r="NSX1048507" s="4"/>
      <c r="NSY1048507" s="4"/>
      <c r="NSZ1048507" s="4"/>
      <c r="NTA1048507" s="4"/>
      <c r="NTB1048507" s="4"/>
      <c r="NTC1048507" s="4"/>
      <c r="NTD1048507" s="4"/>
      <c r="NTE1048507" s="4"/>
      <c r="NTF1048507" s="4"/>
      <c r="NTG1048507" s="4"/>
      <c r="NTH1048507" s="4"/>
      <c r="NTI1048507" s="4"/>
      <c r="NTJ1048507" s="4"/>
      <c r="NTK1048507" s="4"/>
      <c r="NTL1048507" s="4"/>
      <c r="NTM1048507" s="4"/>
      <c r="NTN1048507" s="4"/>
      <c r="NTO1048507" s="4"/>
      <c r="NTP1048507" s="4"/>
      <c r="NTQ1048507" s="4"/>
      <c r="NTR1048507" s="4"/>
      <c r="NTS1048507" s="4"/>
      <c r="NTT1048507" s="4"/>
      <c r="NTU1048507" s="4"/>
      <c r="NTV1048507" s="4"/>
      <c r="NTW1048507" s="4"/>
      <c r="NTX1048507" s="4"/>
      <c r="NTY1048507" s="4"/>
      <c r="NTZ1048507" s="4"/>
      <c r="NUA1048507" s="4"/>
      <c r="NUB1048507" s="4"/>
      <c r="NUC1048507" s="4"/>
      <c r="NUD1048507" s="4"/>
      <c r="NUE1048507" s="4"/>
      <c r="NUF1048507" s="4"/>
      <c r="NUG1048507" s="4"/>
      <c r="NUH1048507" s="4"/>
      <c r="NUI1048507" s="4"/>
      <c r="NUJ1048507" s="4"/>
      <c r="NUK1048507" s="4"/>
      <c r="NUL1048507" s="4"/>
      <c r="NUM1048507" s="4"/>
      <c r="NUN1048507" s="4"/>
      <c r="NUO1048507" s="4"/>
      <c r="NUP1048507" s="4"/>
      <c r="NUQ1048507" s="4"/>
      <c r="NUR1048507" s="4"/>
      <c r="NUS1048507" s="4"/>
      <c r="NUT1048507" s="4"/>
      <c r="NUU1048507" s="4"/>
      <c r="NUV1048507" s="4"/>
      <c r="NUW1048507" s="4"/>
      <c r="NUX1048507" s="4"/>
      <c r="NUY1048507" s="4"/>
      <c r="NUZ1048507" s="4"/>
      <c r="NVA1048507" s="4"/>
      <c r="NVB1048507" s="4"/>
      <c r="NVC1048507" s="4"/>
      <c r="NVD1048507" s="4"/>
      <c r="NVE1048507" s="4"/>
      <c r="NVF1048507" s="4"/>
      <c r="NVG1048507" s="4"/>
      <c r="NVH1048507" s="4"/>
      <c r="NVI1048507" s="4"/>
      <c r="NVJ1048507" s="4"/>
      <c r="NVK1048507" s="4"/>
      <c r="NVL1048507" s="4"/>
      <c r="NVM1048507" s="4"/>
      <c r="NVN1048507" s="4"/>
      <c r="NVO1048507" s="4"/>
      <c r="NVP1048507" s="4"/>
      <c r="NVQ1048507" s="4"/>
      <c r="NVR1048507" s="4"/>
      <c r="NVS1048507" s="4"/>
      <c r="NVT1048507" s="4"/>
      <c r="NVU1048507" s="4"/>
      <c r="NVV1048507" s="4"/>
      <c r="NVW1048507" s="4"/>
      <c r="NVX1048507" s="4"/>
      <c r="NVY1048507" s="4"/>
      <c r="NVZ1048507" s="4"/>
      <c r="NWA1048507" s="4"/>
      <c r="NWB1048507" s="4"/>
      <c r="NWC1048507" s="4"/>
      <c r="NWD1048507" s="4"/>
      <c r="NWE1048507" s="4"/>
      <c r="NWF1048507" s="4"/>
      <c r="NWG1048507" s="4"/>
      <c r="NWH1048507" s="4"/>
      <c r="NWI1048507" s="4"/>
      <c r="NWJ1048507" s="4"/>
      <c r="NWK1048507" s="4"/>
      <c r="NWL1048507" s="4"/>
      <c r="NWM1048507" s="4"/>
      <c r="NWN1048507" s="4"/>
      <c r="NWO1048507" s="4"/>
      <c r="NWP1048507" s="4"/>
      <c r="NWQ1048507" s="4"/>
      <c r="NWR1048507" s="4"/>
      <c r="NWS1048507" s="4"/>
      <c r="NWT1048507" s="4"/>
      <c r="NWU1048507" s="4"/>
      <c r="NWV1048507" s="4"/>
      <c r="NWW1048507" s="4"/>
      <c r="NWX1048507" s="4"/>
      <c r="NWY1048507" s="4"/>
      <c r="NWZ1048507" s="4"/>
      <c r="NXA1048507" s="4"/>
      <c r="NXB1048507" s="4"/>
      <c r="NXC1048507" s="4"/>
      <c r="NXD1048507" s="4"/>
      <c r="NXE1048507" s="4"/>
      <c r="NXF1048507" s="4"/>
      <c r="NXG1048507" s="4"/>
      <c r="NXH1048507" s="4"/>
      <c r="NXI1048507" s="4"/>
      <c r="NXJ1048507" s="4"/>
      <c r="NXK1048507" s="4"/>
      <c r="NXL1048507" s="4"/>
      <c r="NXM1048507" s="4"/>
      <c r="NXN1048507" s="4"/>
      <c r="NXO1048507" s="4"/>
      <c r="NXP1048507" s="4"/>
      <c r="NXQ1048507" s="4"/>
      <c r="NXR1048507" s="4"/>
      <c r="NXS1048507" s="4"/>
      <c r="NXT1048507" s="4"/>
      <c r="NXU1048507" s="4"/>
      <c r="NXV1048507" s="4"/>
      <c r="NXW1048507" s="4"/>
      <c r="NXX1048507" s="4"/>
      <c r="NXY1048507" s="4"/>
      <c r="NXZ1048507" s="4"/>
      <c r="NYA1048507" s="4"/>
      <c r="NYB1048507" s="4"/>
      <c r="NYC1048507" s="4"/>
      <c r="NYD1048507" s="4"/>
      <c r="NYE1048507" s="4"/>
      <c r="NYF1048507" s="4"/>
      <c r="NYG1048507" s="4"/>
      <c r="NYH1048507" s="4"/>
      <c r="NYI1048507" s="4"/>
      <c r="NYJ1048507" s="4"/>
      <c r="NYK1048507" s="4"/>
      <c r="NYL1048507" s="4"/>
      <c r="NYM1048507" s="4"/>
      <c r="NYN1048507" s="4"/>
      <c r="NYO1048507" s="4"/>
      <c r="NYP1048507" s="4"/>
      <c r="NYQ1048507" s="4"/>
      <c r="NYR1048507" s="4"/>
      <c r="NYS1048507" s="4"/>
      <c r="NYT1048507" s="4"/>
      <c r="NYU1048507" s="4"/>
      <c r="NYV1048507" s="4"/>
      <c r="NYW1048507" s="4"/>
      <c r="NYX1048507" s="4"/>
      <c r="NYY1048507" s="4"/>
      <c r="NYZ1048507" s="4"/>
      <c r="NZA1048507" s="4"/>
      <c r="NZB1048507" s="4"/>
      <c r="NZC1048507" s="4"/>
      <c r="NZD1048507" s="4"/>
      <c r="NZE1048507" s="4"/>
      <c r="NZF1048507" s="4"/>
      <c r="NZG1048507" s="4"/>
      <c r="NZH1048507" s="4"/>
      <c r="NZI1048507" s="4"/>
      <c r="NZJ1048507" s="4"/>
      <c r="NZK1048507" s="4"/>
      <c r="NZL1048507" s="4"/>
      <c r="NZM1048507" s="4"/>
      <c r="NZN1048507" s="4"/>
      <c r="NZO1048507" s="4"/>
      <c r="NZP1048507" s="4"/>
      <c r="NZQ1048507" s="4"/>
      <c r="NZR1048507" s="4"/>
      <c r="NZS1048507" s="4"/>
      <c r="NZT1048507" s="4"/>
      <c r="NZU1048507" s="4"/>
      <c r="NZV1048507" s="4"/>
      <c r="NZW1048507" s="4"/>
      <c r="NZX1048507" s="4"/>
      <c r="NZY1048507" s="4"/>
      <c r="NZZ1048507" s="4"/>
      <c r="OAA1048507" s="4"/>
      <c r="OAB1048507" s="4"/>
      <c r="OAC1048507" s="4"/>
      <c r="OAD1048507" s="4"/>
      <c r="OAE1048507" s="4"/>
      <c r="OAF1048507" s="4"/>
      <c r="OAG1048507" s="4"/>
      <c r="OAH1048507" s="4"/>
      <c r="OAI1048507" s="4"/>
      <c r="OAJ1048507" s="4"/>
      <c r="OAK1048507" s="4"/>
      <c r="OAL1048507" s="4"/>
      <c r="OAM1048507" s="4"/>
      <c r="OAN1048507" s="4"/>
      <c r="OAO1048507" s="4"/>
      <c r="OAP1048507" s="4"/>
      <c r="OAQ1048507" s="4"/>
      <c r="OAR1048507" s="4"/>
      <c r="OAS1048507" s="4"/>
      <c r="OAT1048507" s="4"/>
      <c r="OAU1048507" s="4"/>
      <c r="OAV1048507" s="4"/>
      <c r="OAW1048507" s="4"/>
      <c r="OAX1048507" s="4"/>
      <c r="OAY1048507" s="4"/>
      <c r="OAZ1048507" s="4"/>
      <c r="OBA1048507" s="4"/>
      <c r="OBB1048507" s="4"/>
      <c r="OBC1048507" s="4"/>
      <c r="OBD1048507" s="4"/>
      <c r="OBE1048507" s="4"/>
      <c r="OBF1048507" s="4"/>
      <c r="OBG1048507" s="4"/>
      <c r="OBH1048507" s="4"/>
      <c r="OBI1048507" s="4"/>
      <c r="OBJ1048507" s="4"/>
      <c r="OBK1048507" s="4"/>
      <c r="OBL1048507" s="4"/>
      <c r="OBM1048507" s="4"/>
      <c r="OBN1048507" s="4"/>
      <c r="OBO1048507" s="4"/>
      <c r="OBP1048507" s="4"/>
      <c r="OBQ1048507" s="4"/>
      <c r="OBR1048507" s="4"/>
      <c r="OBS1048507" s="4"/>
      <c r="OBT1048507" s="4"/>
      <c r="OBU1048507" s="4"/>
      <c r="OBV1048507" s="4"/>
      <c r="OBW1048507" s="4"/>
      <c r="OBX1048507" s="4"/>
      <c r="OBY1048507" s="4"/>
      <c r="OBZ1048507" s="4"/>
      <c r="OCA1048507" s="4"/>
      <c r="OCB1048507" s="4"/>
      <c r="OCC1048507" s="4"/>
      <c r="OCD1048507" s="4"/>
      <c r="OCE1048507" s="4"/>
      <c r="OCF1048507" s="4"/>
      <c r="OCG1048507" s="4"/>
      <c r="OCH1048507" s="4"/>
      <c r="OCI1048507" s="4"/>
      <c r="OCJ1048507" s="4"/>
      <c r="OCK1048507" s="4"/>
      <c r="OCL1048507" s="4"/>
      <c r="OCM1048507" s="4"/>
      <c r="OCN1048507" s="4"/>
      <c r="OCO1048507" s="4"/>
      <c r="OCP1048507" s="4"/>
      <c r="OCQ1048507" s="4"/>
      <c r="OCR1048507" s="4"/>
      <c r="OCS1048507" s="4"/>
      <c r="OCT1048507" s="4"/>
      <c r="OCU1048507" s="4"/>
      <c r="OCV1048507" s="4"/>
      <c r="OCW1048507" s="4"/>
      <c r="OCX1048507" s="4"/>
      <c r="OCY1048507" s="4"/>
      <c r="OCZ1048507" s="4"/>
      <c r="ODA1048507" s="4"/>
      <c r="ODB1048507" s="4"/>
      <c r="ODC1048507" s="4"/>
      <c r="ODD1048507" s="4"/>
      <c r="ODE1048507" s="4"/>
      <c r="ODF1048507" s="4"/>
      <c r="ODG1048507" s="4"/>
      <c r="ODH1048507" s="4"/>
      <c r="ODI1048507" s="4"/>
      <c r="ODJ1048507" s="4"/>
      <c r="ODK1048507" s="4"/>
      <c r="ODL1048507" s="4"/>
      <c r="ODM1048507" s="4"/>
      <c r="ODN1048507" s="4"/>
      <c r="ODO1048507" s="4"/>
      <c r="ODP1048507" s="4"/>
      <c r="ODQ1048507" s="4"/>
      <c r="ODR1048507" s="4"/>
      <c r="ODS1048507" s="4"/>
      <c r="ODT1048507" s="4"/>
      <c r="ODU1048507" s="4"/>
      <c r="ODV1048507" s="4"/>
      <c r="ODW1048507" s="4"/>
      <c r="ODX1048507" s="4"/>
      <c r="ODY1048507" s="4"/>
      <c r="ODZ1048507" s="4"/>
      <c r="OEA1048507" s="4"/>
      <c r="OEB1048507" s="4"/>
      <c r="OEC1048507" s="4"/>
      <c r="OED1048507" s="4"/>
      <c r="OEE1048507" s="4"/>
      <c r="OEF1048507" s="4"/>
      <c r="OEG1048507" s="4"/>
      <c r="OEH1048507" s="4"/>
      <c r="OEI1048507" s="4"/>
      <c r="OEJ1048507" s="4"/>
      <c r="OEK1048507" s="4"/>
      <c r="OEL1048507" s="4"/>
      <c r="OEM1048507" s="4"/>
      <c r="OEN1048507" s="4"/>
      <c r="OEO1048507" s="4"/>
      <c r="OEP1048507" s="4"/>
      <c r="OEQ1048507" s="4"/>
      <c r="OER1048507" s="4"/>
      <c r="OES1048507" s="4"/>
      <c r="OET1048507" s="4"/>
      <c r="OEU1048507" s="4"/>
      <c r="OEV1048507" s="4"/>
      <c r="OEW1048507" s="4"/>
      <c r="OEX1048507" s="4"/>
      <c r="OEY1048507" s="4"/>
      <c r="OEZ1048507" s="4"/>
      <c r="OFA1048507" s="4"/>
      <c r="OFB1048507" s="4"/>
      <c r="OFC1048507" s="4"/>
      <c r="OFD1048507" s="4"/>
      <c r="OFE1048507" s="4"/>
      <c r="OFF1048507" s="4"/>
      <c r="OFG1048507" s="4"/>
      <c r="OFH1048507" s="4"/>
      <c r="OFI1048507" s="4"/>
      <c r="OFJ1048507" s="4"/>
      <c r="OFK1048507" s="4"/>
      <c r="OFL1048507" s="4"/>
      <c r="OFM1048507" s="4"/>
      <c r="OFN1048507" s="4"/>
      <c r="OFO1048507" s="4"/>
      <c r="OFP1048507" s="4"/>
      <c r="OFQ1048507" s="4"/>
      <c r="OFR1048507" s="4"/>
      <c r="OFS1048507" s="4"/>
      <c r="OFT1048507" s="4"/>
      <c r="OFU1048507" s="4"/>
      <c r="OFV1048507" s="4"/>
      <c r="OFW1048507" s="4"/>
      <c r="OFX1048507" s="4"/>
      <c r="OFY1048507" s="4"/>
      <c r="OFZ1048507" s="4"/>
      <c r="OGA1048507" s="4"/>
      <c r="OGB1048507" s="4"/>
      <c r="OGC1048507" s="4"/>
      <c r="OGD1048507" s="4"/>
      <c r="OGE1048507" s="4"/>
      <c r="OGF1048507" s="4"/>
      <c r="OGG1048507" s="4"/>
      <c r="OGH1048507" s="4"/>
      <c r="OGI1048507" s="4"/>
      <c r="OGJ1048507" s="4"/>
      <c r="OGK1048507" s="4"/>
      <c r="OGL1048507" s="4"/>
      <c r="OGM1048507" s="4"/>
      <c r="OGN1048507" s="4"/>
      <c r="OGO1048507" s="4"/>
      <c r="OGP1048507" s="4"/>
      <c r="OGQ1048507" s="4"/>
      <c r="OGR1048507" s="4"/>
      <c r="OGS1048507" s="4"/>
      <c r="OGT1048507" s="4"/>
      <c r="OGU1048507" s="4"/>
      <c r="OGV1048507" s="4"/>
      <c r="OGW1048507" s="4"/>
      <c r="OGX1048507" s="4"/>
      <c r="OGY1048507" s="4"/>
      <c r="OGZ1048507" s="4"/>
      <c r="OHA1048507" s="4"/>
      <c r="OHB1048507" s="4"/>
      <c r="OHC1048507" s="4"/>
      <c r="OHD1048507" s="4"/>
      <c r="OHE1048507" s="4"/>
      <c r="OHF1048507" s="4"/>
      <c r="OHG1048507" s="4"/>
      <c r="OHH1048507" s="4"/>
      <c r="OHI1048507" s="4"/>
      <c r="OHJ1048507" s="4"/>
      <c r="OHK1048507" s="4"/>
      <c r="OHL1048507" s="4"/>
      <c r="OHM1048507" s="4"/>
      <c r="OHN1048507" s="4"/>
      <c r="OHO1048507" s="4"/>
      <c r="OHP1048507" s="4"/>
      <c r="OHQ1048507" s="4"/>
      <c r="OHR1048507" s="4"/>
      <c r="OHS1048507" s="4"/>
      <c r="OHT1048507" s="4"/>
      <c r="OHU1048507" s="4"/>
      <c r="OHV1048507" s="4"/>
      <c r="OHW1048507" s="4"/>
      <c r="OHX1048507" s="4"/>
      <c r="OHY1048507" s="4"/>
      <c r="OHZ1048507" s="4"/>
      <c r="OIA1048507" s="4"/>
      <c r="OIB1048507" s="4"/>
      <c r="OIC1048507" s="4"/>
      <c r="OID1048507" s="4"/>
      <c r="OIE1048507" s="4"/>
      <c r="OIF1048507" s="4"/>
      <c r="OIG1048507" s="4"/>
      <c r="OIH1048507" s="4"/>
      <c r="OII1048507" s="4"/>
      <c r="OIJ1048507" s="4"/>
      <c r="OIK1048507" s="4"/>
      <c r="OIL1048507" s="4"/>
      <c r="OIM1048507" s="4"/>
      <c r="OIN1048507" s="4"/>
      <c r="OIO1048507" s="4"/>
      <c r="OIP1048507" s="4"/>
      <c r="OIQ1048507" s="4"/>
      <c r="OIR1048507" s="4"/>
      <c r="OIS1048507" s="4"/>
      <c r="OIT1048507" s="4"/>
      <c r="OIU1048507" s="4"/>
      <c r="OIV1048507" s="4"/>
      <c r="OIW1048507" s="4"/>
      <c r="OIX1048507" s="4"/>
      <c r="OIY1048507" s="4"/>
      <c r="OIZ1048507" s="4"/>
      <c r="OJA1048507" s="4"/>
      <c r="OJB1048507" s="4"/>
      <c r="OJC1048507" s="4"/>
      <c r="OJD1048507" s="4"/>
      <c r="OJE1048507" s="4"/>
      <c r="OJF1048507" s="4"/>
      <c r="OJG1048507" s="4"/>
      <c r="OJH1048507" s="4"/>
      <c r="OJI1048507" s="4"/>
      <c r="OJJ1048507" s="4"/>
      <c r="OJK1048507" s="4"/>
      <c r="OJL1048507" s="4"/>
      <c r="OJM1048507" s="4"/>
      <c r="OJN1048507" s="4"/>
      <c r="OJO1048507" s="4"/>
      <c r="OJP1048507" s="4"/>
      <c r="OJQ1048507" s="4"/>
      <c r="OJR1048507" s="4"/>
      <c r="OJS1048507" s="4"/>
      <c r="OJT1048507" s="4"/>
      <c r="OJU1048507" s="4"/>
      <c r="OJV1048507" s="4"/>
      <c r="OJW1048507" s="4"/>
      <c r="OJX1048507" s="4"/>
      <c r="OJY1048507" s="4"/>
      <c r="OJZ1048507" s="4"/>
      <c r="OKA1048507" s="4"/>
      <c r="OKB1048507" s="4"/>
      <c r="OKC1048507" s="4"/>
      <c r="OKD1048507" s="4"/>
      <c r="OKE1048507" s="4"/>
      <c r="OKF1048507" s="4"/>
      <c r="OKG1048507" s="4"/>
      <c r="OKH1048507" s="4"/>
      <c r="OKI1048507" s="4"/>
      <c r="OKJ1048507" s="4"/>
      <c r="OKK1048507" s="4"/>
      <c r="OKL1048507" s="4"/>
      <c r="OKM1048507" s="4"/>
      <c r="OKN1048507" s="4"/>
      <c r="OKO1048507" s="4"/>
      <c r="OKP1048507" s="4"/>
      <c r="OKQ1048507" s="4"/>
      <c r="OKR1048507" s="4"/>
      <c r="OKS1048507" s="4"/>
      <c r="OKT1048507" s="4"/>
      <c r="OKU1048507" s="4"/>
      <c r="OKV1048507" s="4"/>
      <c r="OKW1048507" s="4"/>
      <c r="OKX1048507" s="4"/>
      <c r="OKY1048507" s="4"/>
      <c r="OKZ1048507" s="4"/>
      <c r="OLA1048507" s="4"/>
      <c r="OLB1048507" s="4"/>
      <c r="OLC1048507" s="4"/>
      <c r="OLD1048507" s="4"/>
      <c r="OLE1048507" s="4"/>
      <c r="OLF1048507" s="4"/>
      <c r="OLG1048507" s="4"/>
      <c r="OLH1048507" s="4"/>
      <c r="OLI1048507" s="4"/>
      <c r="OLJ1048507" s="4"/>
      <c r="OLK1048507" s="4"/>
      <c r="OLL1048507" s="4"/>
      <c r="OLM1048507" s="4"/>
      <c r="OLN1048507" s="4"/>
      <c r="OLO1048507" s="4"/>
      <c r="OLP1048507" s="4"/>
      <c r="OLQ1048507" s="4"/>
      <c r="OLR1048507" s="4"/>
      <c r="OLS1048507" s="4"/>
      <c r="OLT1048507" s="4"/>
      <c r="OLU1048507" s="4"/>
      <c r="OLV1048507" s="4"/>
      <c r="OLW1048507" s="4"/>
      <c r="OLX1048507" s="4"/>
      <c r="OLY1048507" s="4"/>
      <c r="OLZ1048507" s="4"/>
      <c r="OMA1048507" s="4"/>
      <c r="OMB1048507" s="4"/>
      <c r="OMC1048507" s="4"/>
      <c r="OMD1048507" s="4"/>
      <c r="OME1048507" s="4"/>
      <c r="OMF1048507" s="4"/>
      <c r="OMG1048507" s="4"/>
      <c r="OMH1048507" s="4"/>
      <c r="OMI1048507" s="4"/>
      <c r="OMJ1048507" s="4"/>
      <c r="OMK1048507" s="4"/>
      <c r="OML1048507" s="4"/>
      <c r="OMM1048507" s="4"/>
      <c r="OMN1048507" s="4"/>
      <c r="OMO1048507" s="4"/>
      <c r="OMP1048507" s="4"/>
      <c r="OMQ1048507" s="4"/>
      <c r="OMR1048507" s="4"/>
      <c r="OMS1048507" s="4"/>
      <c r="OMT1048507" s="4"/>
      <c r="OMU1048507" s="4"/>
      <c r="OMV1048507" s="4"/>
      <c r="OMW1048507" s="4"/>
      <c r="OMX1048507" s="4"/>
      <c r="OMY1048507" s="4"/>
      <c r="OMZ1048507" s="4"/>
      <c r="ONA1048507" s="4"/>
      <c r="ONB1048507" s="4"/>
      <c r="ONC1048507" s="4"/>
      <c r="OND1048507" s="4"/>
      <c r="ONE1048507" s="4"/>
      <c r="ONF1048507" s="4"/>
      <c r="ONG1048507" s="4"/>
      <c r="ONH1048507" s="4"/>
      <c r="ONI1048507" s="4"/>
      <c r="ONJ1048507" s="4"/>
      <c r="ONK1048507" s="4"/>
      <c r="ONL1048507" s="4"/>
      <c r="ONM1048507" s="4"/>
      <c r="ONN1048507" s="4"/>
      <c r="ONO1048507" s="4"/>
      <c r="ONP1048507" s="4"/>
      <c r="ONQ1048507" s="4"/>
      <c r="ONR1048507" s="4"/>
      <c r="ONS1048507" s="4"/>
      <c r="ONT1048507" s="4"/>
      <c r="ONU1048507" s="4"/>
      <c r="ONV1048507" s="4"/>
      <c r="ONW1048507" s="4"/>
      <c r="ONX1048507" s="4"/>
      <c r="ONY1048507" s="4"/>
      <c r="ONZ1048507" s="4"/>
      <c r="OOA1048507" s="4"/>
      <c r="OOB1048507" s="4"/>
      <c r="OOC1048507" s="4"/>
      <c r="OOD1048507" s="4"/>
      <c r="OOE1048507" s="4"/>
      <c r="OOF1048507" s="4"/>
      <c r="OOG1048507" s="4"/>
      <c r="OOH1048507" s="4"/>
      <c r="OOI1048507" s="4"/>
      <c r="OOJ1048507" s="4"/>
      <c r="OOK1048507" s="4"/>
      <c r="OOL1048507" s="4"/>
      <c r="OOM1048507" s="4"/>
      <c r="OON1048507" s="4"/>
      <c r="OOO1048507" s="4"/>
      <c r="OOP1048507" s="4"/>
      <c r="OOQ1048507" s="4"/>
      <c r="OOR1048507" s="4"/>
      <c r="OOS1048507" s="4"/>
      <c r="OOT1048507" s="4"/>
      <c r="OOU1048507" s="4"/>
      <c r="OOV1048507" s="4"/>
      <c r="OOW1048507" s="4"/>
      <c r="OOX1048507" s="4"/>
      <c r="OOY1048507" s="4"/>
      <c r="OOZ1048507" s="4"/>
      <c r="OPA1048507" s="4"/>
      <c r="OPB1048507" s="4"/>
      <c r="OPC1048507" s="4"/>
      <c r="OPD1048507" s="4"/>
      <c r="OPE1048507" s="4"/>
      <c r="OPF1048507" s="4"/>
      <c r="OPG1048507" s="4"/>
      <c r="OPH1048507" s="4"/>
      <c r="OPI1048507" s="4"/>
      <c r="OPJ1048507" s="4"/>
      <c r="OPK1048507" s="4"/>
      <c r="OPL1048507" s="4"/>
      <c r="OPM1048507" s="4"/>
      <c r="OPN1048507" s="4"/>
      <c r="OPO1048507" s="4"/>
      <c r="OPP1048507" s="4"/>
      <c r="OPQ1048507" s="4"/>
      <c r="OPR1048507" s="4"/>
      <c r="OPS1048507" s="4"/>
      <c r="OPT1048507" s="4"/>
      <c r="OPU1048507" s="4"/>
      <c r="OPV1048507" s="4"/>
      <c r="OPW1048507" s="4"/>
      <c r="OPX1048507" s="4"/>
      <c r="OPY1048507" s="4"/>
      <c r="OPZ1048507" s="4"/>
      <c r="OQA1048507" s="4"/>
      <c r="OQB1048507" s="4"/>
      <c r="OQC1048507" s="4"/>
      <c r="OQD1048507" s="4"/>
      <c r="OQE1048507" s="4"/>
      <c r="OQF1048507" s="4"/>
      <c r="OQG1048507" s="4"/>
      <c r="OQH1048507" s="4"/>
      <c r="OQI1048507" s="4"/>
      <c r="OQJ1048507" s="4"/>
      <c r="OQK1048507" s="4"/>
      <c r="OQL1048507" s="4"/>
      <c r="OQM1048507" s="4"/>
      <c r="OQN1048507" s="4"/>
      <c r="OQO1048507" s="4"/>
      <c r="OQP1048507" s="4"/>
      <c r="OQQ1048507" s="4"/>
      <c r="OQR1048507" s="4"/>
      <c r="OQS1048507" s="4"/>
      <c r="OQT1048507" s="4"/>
      <c r="OQU1048507" s="4"/>
      <c r="OQV1048507" s="4"/>
      <c r="OQW1048507" s="4"/>
      <c r="OQX1048507" s="4"/>
      <c r="OQY1048507" s="4"/>
      <c r="OQZ1048507" s="4"/>
      <c r="ORA1048507" s="4"/>
      <c r="ORB1048507" s="4"/>
      <c r="ORC1048507" s="4"/>
      <c r="ORD1048507" s="4"/>
      <c r="ORE1048507" s="4"/>
      <c r="ORF1048507" s="4"/>
      <c r="ORG1048507" s="4"/>
      <c r="ORH1048507" s="4"/>
      <c r="ORI1048507" s="4"/>
      <c r="ORJ1048507" s="4"/>
      <c r="ORK1048507" s="4"/>
      <c r="ORL1048507" s="4"/>
      <c r="ORM1048507" s="4"/>
      <c r="ORN1048507" s="4"/>
      <c r="ORO1048507" s="4"/>
      <c r="ORP1048507" s="4"/>
      <c r="ORQ1048507" s="4"/>
      <c r="ORR1048507" s="4"/>
      <c r="ORS1048507" s="4"/>
      <c r="ORT1048507" s="4"/>
      <c r="ORU1048507" s="4"/>
      <c r="ORV1048507" s="4"/>
      <c r="ORW1048507" s="4"/>
      <c r="ORX1048507" s="4"/>
      <c r="ORY1048507" s="4"/>
      <c r="ORZ1048507" s="4"/>
      <c r="OSA1048507" s="4"/>
      <c r="OSB1048507" s="4"/>
      <c r="OSC1048507" s="4"/>
      <c r="OSD1048507" s="4"/>
      <c r="OSE1048507" s="4"/>
      <c r="OSF1048507" s="4"/>
      <c r="OSG1048507" s="4"/>
      <c r="OSH1048507" s="4"/>
      <c r="OSI1048507" s="4"/>
      <c r="OSJ1048507" s="4"/>
      <c r="OSK1048507" s="4"/>
      <c r="OSL1048507" s="4"/>
      <c r="OSM1048507" s="4"/>
      <c r="OSN1048507" s="4"/>
      <c r="OSO1048507" s="4"/>
      <c r="OSP1048507" s="4"/>
      <c r="OSQ1048507" s="4"/>
      <c r="OSR1048507" s="4"/>
      <c r="OSS1048507" s="4"/>
      <c r="OST1048507" s="4"/>
      <c r="OSU1048507" s="4"/>
      <c r="OSV1048507" s="4"/>
      <c r="OSW1048507" s="4"/>
      <c r="OSX1048507" s="4"/>
      <c r="OSY1048507" s="4"/>
      <c r="OSZ1048507" s="4"/>
      <c r="OTA1048507" s="4"/>
      <c r="OTB1048507" s="4"/>
      <c r="OTC1048507" s="4"/>
      <c r="OTD1048507" s="4"/>
      <c r="OTE1048507" s="4"/>
      <c r="OTF1048507" s="4"/>
      <c r="OTG1048507" s="4"/>
      <c r="OTH1048507" s="4"/>
      <c r="OTI1048507" s="4"/>
      <c r="OTJ1048507" s="4"/>
      <c r="OTK1048507" s="4"/>
      <c r="OTL1048507" s="4"/>
      <c r="OTM1048507" s="4"/>
      <c r="OTN1048507" s="4"/>
      <c r="OTO1048507" s="4"/>
      <c r="OTP1048507" s="4"/>
      <c r="OTQ1048507" s="4"/>
      <c r="OTR1048507" s="4"/>
      <c r="OTS1048507" s="4"/>
      <c r="OTT1048507" s="4"/>
      <c r="OTU1048507" s="4"/>
      <c r="OTV1048507" s="4"/>
      <c r="OTW1048507" s="4"/>
      <c r="OTX1048507" s="4"/>
      <c r="OTY1048507" s="4"/>
      <c r="OTZ1048507" s="4"/>
      <c r="OUA1048507" s="4"/>
      <c r="OUB1048507" s="4"/>
      <c r="OUC1048507" s="4"/>
      <c r="OUD1048507" s="4"/>
      <c r="OUE1048507" s="4"/>
      <c r="OUF1048507" s="4"/>
      <c r="OUG1048507" s="4"/>
      <c r="OUH1048507" s="4"/>
      <c r="OUI1048507" s="4"/>
      <c r="OUJ1048507" s="4"/>
      <c r="OUK1048507" s="4"/>
      <c r="OUL1048507" s="4"/>
      <c r="OUM1048507" s="4"/>
      <c r="OUN1048507" s="4"/>
      <c r="OUO1048507" s="4"/>
      <c r="OUP1048507" s="4"/>
      <c r="OUQ1048507" s="4"/>
      <c r="OUR1048507" s="4"/>
      <c r="OUS1048507" s="4"/>
      <c r="OUT1048507" s="4"/>
      <c r="OUU1048507" s="4"/>
      <c r="OUV1048507" s="4"/>
      <c r="OUW1048507" s="4"/>
      <c r="OUX1048507" s="4"/>
      <c r="OUY1048507" s="4"/>
      <c r="OUZ1048507" s="4"/>
      <c r="OVA1048507" s="4"/>
      <c r="OVB1048507" s="4"/>
      <c r="OVC1048507" s="4"/>
      <c r="OVD1048507" s="4"/>
      <c r="OVE1048507" s="4"/>
      <c r="OVF1048507" s="4"/>
      <c r="OVG1048507" s="4"/>
      <c r="OVH1048507" s="4"/>
      <c r="OVI1048507" s="4"/>
      <c r="OVJ1048507" s="4"/>
      <c r="OVK1048507" s="4"/>
      <c r="OVL1048507" s="4"/>
      <c r="OVM1048507" s="4"/>
      <c r="OVN1048507" s="4"/>
      <c r="OVO1048507" s="4"/>
      <c r="OVP1048507" s="4"/>
      <c r="OVQ1048507" s="4"/>
      <c r="OVR1048507" s="4"/>
      <c r="OVS1048507" s="4"/>
      <c r="OVT1048507" s="4"/>
      <c r="OVU1048507" s="4"/>
      <c r="OVV1048507" s="4"/>
      <c r="OVW1048507" s="4"/>
      <c r="OVX1048507" s="4"/>
      <c r="OVY1048507" s="4"/>
      <c r="OVZ1048507" s="4"/>
      <c r="OWA1048507" s="4"/>
      <c r="OWB1048507" s="4"/>
      <c r="OWC1048507" s="4"/>
      <c r="OWD1048507" s="4"/>
      <c r="OWE1048507" s="4"/>
      <c r="OWF1048507" s="4"/>
      <c r="OWG1048507" s="4"/>
      <c r="OWH1048507" s="4"/>
      <c r="OWI1048507" s="4"/>
      <c r="OWJ1048507" s="4"/>
      <c r="OWK1048507" s="4"/>
      <c r="OWL1048507" s="4"/>
      <c r="OWM1048507" s="4"/>
      <c r="OWN1048507" s="4"/>
      <c r="OWO1048507" s="4"/>
      <c r="OWP1048507" s="4"/>
      <c r="OWQ1048507" s="4"/>
      <c r="OWR1048507" s="4"/>
      <c r="OWS1048507" s="4"/>
      <c r="OWT1048507" s="4"/>
      <c r="OWU1048507" s="4"/>
      <c r="OWV1048507" s="4"/>
      <c r="OWW1048507" s="4"/>
      <c r="OWX1048507" s="4"/>
      <c r="OWY1048507" s="4"/>
      <c r="OWZ1048507" s="4"/>
      <c r="OXA1048507" s="4"/>
      <c r="OXB1048507" s="4"/>
      <c r="OXC1048507" s="4"/>
      <c r="OXD1048507" s="4"/>
      <c r="OXE1048507" s="4"/>
      <c r="OXF1048507" s="4"/>
      <c r="OXG1048507" s="4"/>
      <c r="OXH1048507" s="4"/>
      <c r="OXI1048507" s="4"/>
      <c r="OXJ1048507" s="4"/>
      <c r="OXK1048507" s="4"/>
      <c r="OXL1048507" s="4"/>
      <c r="OXM1048507" s="4"/>
      <c r="OXN1048507" s="4"/>
      <c r="OXO1048507" s="4"/>
      <c r="OXP1048507" s="4"/>
      <c r="OXQ1048507" s="4"/>
      <c r="OXR1048507" s="4"/>
      <c r="OXS1048507" s="4"/>
      <c r="OXT1048507" s="4"/>
      <c r="OXU1048507" s="4"/>
      <c r="OXV1048507" s="4"/>
      <c r="OXW1048507" s="4"/>
      <c r="OXX1048507" s="4"/>
      <c r="OXY1048507" s="4"/>
      <c r="OXZ1048507" s="4"/>
      <c r="OYA1048507" s="4"/>
      <c r="OYB1048507" s="4"/>
      <c r="OYC1048507" s="4"/>
      <c r="OYD1048507" s="4"/>
      <c r="OYE1048507" s="4"/>
      <c r="OYF1048507" s="4"/>
      <c r="OYG1048507" s="4"/>
      <c r="OYH1048507" s="4"/>
      <c r="OYI1048507" s="4"/>
      <c r="OYJ1048507" s="4"/>
      <c r="OYK1048507" s="4"/>
      <c r="OYL1048507" s="4"/>
      <c r="OYM1048507" s="4"/>
      <c r="OYN1048507" s="4"/>
      <c r="OYO1048507" s="4"/>
      <c r="OYP1048507" s="4"/>
      <c r="OYQ1048507" s="4"/>
      <c r="OYR1048507" s="4"/>
      <c r="OYS1048507" s="4"/>
      <c r="OYT1048507" s="4"/>
      <c r="OYU1048507" s="4"/>
      <c r="OYV1048507" s="4"/>
      <c r="OYW1048507" s="4"/>
      <c r="OYX1048507" s="4"/>
      <c r="OYY1048507" s="4"/>
      <c r="OYZ1048507" s="4"/>
      <c r="OZA1048507" s="4"/>
      <c r="OZB1048507" s="4"/>
      <c r="OZC1048507" s="4"/>
      <c r="OZD1048507" s="4"/>
      <c r="OZE1048507" s="4"/>
      <c r="OZF1048507" s="4"/>
      <c r="OZG1048507" s="4"/>
      <c r="OZH1048507" s="4"/>
      <c r="OZI1048507" s="4"/>
      <c r="OZJ1048507" s="4"/>
      <c r="OZK1048507" s="4"/>
      <c r="OZL1048507" s="4"/>
      <c r="OZM1048507" s="4"/>
      <c r="OZN1048507" s="4"/>
      <c r="OZO1048507" s="4"/>
      <c r="OZP1048507" s="4"/>
      <c r="OZQ1048507" s="4"/>
      <c r="OZR1048507" s="4"/>
      <c r="OZS1048507" s="4"/>
      <c r="OZT1048507" s="4"/>
      <c r="OZU1048507" s="4"/>
      <c r="OZV1048507" s="4"/>
      <c r="OZW1048507" s="4"/>
      <c r="OZX1048507" s="4"/>
      <c r="OZY1048507" s="4"/>
      <c r="OZZ1048507" s="4"/>
      <c r="PAA1048507" s="4"/>
      <c r="PAB1048507" s="4"/>
      <c r="PAC1048507" s="4"/>
      <c r="PAD1048507" s="4"/>
      <c r="PAE1048507" s="4"/>
      <c r="PAF1048507" s="4"/>
      <c r="PAG1048507" s="4"/>
      <c r="PAH1048507" s="4"/>
      <c r="PAI1048507" s="4"/>
      <c r="PAJ1048507" s="4"/>
      <c r="PAK1048507" s="4"/>
      <c r="PAL1048507" s="4"/>
      <c r="PAM1048507" s="4"/>
      <c r="PAN1048507" s="4"/>
      <c r="PAO1048507" s="4"/>
      <c r="PAP1048507" s="4"/>
      <c r="PAQ1048507" s="4"/>
      <c r="PAR1048507" s="4"/>
      <c r="PAS1048507" s="4"/>
      <c r="PAT1048507" s="4"/>
      <c r="PAU1048507" s="4"/>
      <c r="PAV1048507" s="4"/>
      <c r="PAW1048507" s="4"/>
      <c r="PAX1048507" s="4"/>
      <c r="PAY1048507" s="4"/>
      <c r="PAZ1048507" s="4"/>
      <c r="PBA1048507" s="4"/>
      <c r="PBB1048507" s="4"/>
      <c r="PBC1048507" s="4"/>
      <c r="PBD1048507" s="4"/>
      <c r="PBE1048507" s="4"/>
      <c r="PBF1048507" s="4"/>
      <c r="PBG1048507" s="4"/>
      <c r="PBH1048507" s="4"/>
      <c r="PBI1048507" s="4"/>
      <c r="PBJ1048507" s="4"/>
      <c r="PBK1048507" s="4"/>
      <c r="PBL1048507" s="4"/>
      <c r="PBM1048507" s="4"/>
      <c r="PBN1048507" s="4"/>
      <c r="PBO1048507" s="4"/>
      <c r="PBP1048507" s="4"/>
      <c r="PBQ1048507" s="4"/>
      <c r="PBR1048507" s="4"/>
      <c r="PBS1048507" s="4"/>
      <c r="PBT1048507" s="4"/>
      <c r="PBU1048507" s="4"/>
      <c r="PBV1048507" s="4"/>
      <c r="PBW1048507" s="4"/>
      <c r="PBX1048507" s="4"/>
      <c r="PBY1048507" s="4"/>
      <c r="PBZ1048507" s="4"/>
      <c r="PCA1048507" s="4"/>
      <c r="PCB1048507" s="4"/>
      <c r="PCC1048507" s="4"/>
      <c r="PCD1048507" s="4"/>
      <c r="PCE1048507" s="4"/>
      <c r="PCF1048507" s="4"/>
      <c r="PCG1048507" s="4"/>
      <c r="PCH1048507" s="4"/>
      <c r="PCI1048507" s="4"/>
      <c r="PCJ1048507" s="4"/>
      <c r="PCK1048507" s="4"/>
      <c r="PCL1048507" s="4"/>
      <c r="PCM1048507" s="4"/>
      <c r="PCN1048507" s="4"/>
      <c r="PCO1048507" s="4"/>
      <c r="PCP1048507" s="4"/>
      <c r="PCQ1048507" s="4"/>
      <c r="PCR1048507" s="4"/>
      <c r="PCS1048507" s="4"/>
      <c r="PCT1048507" s="4"/>
      <c r="PCU1048507" s="4"/>
      <c r="PCV1048507" s="4"/>
      <c r="PCW1048507" s="4"/>
      <c r="PCX1048507" s="4"/>
      <c r="PCY1048507" s="4"/>
      <c r="PCZ1048507" s="4"/>
      <c r="PDA1048507" s="4"/>
      <c r="PDB1048507" s="4"/>
      <c r="PDC1048507" s="4"/>
      <c r="PDD1048507" s="4"/>
      <c r="PDE1048507" s="4"/>
      <c r="PDF1048507" s="4"/>
      <c r="PDG1048507" s="4"/>
      <c r="PDH1048507" s="4"/>
      <c r="PDI1048507" s="4"/>
      <c r="PDJ1048507" s="4"/>
      <c r="PDK1048507" s="4"/>
      <c r="PDL1048507" s="4"/>
      <c r="PDM1048507" s="4"/>
      <c r="PDN1048507" s="4"/>
      <c r="PDO1048507" s="4"/>
      <c r="PDP1048507" s="4"/>
      <c r="PDQ1048507" s="4"/>
      <c r="PDR1048507" s="4"/>
      <c r="PDS1048507" s="4"/>
      <c r="PDT1048507" s="4"/>
      <c r="PDU1048507" s="4"/>
      <c r="PDV1048507" s="4"/>
      <c r="PDW1048507" s="4"/>
      <c r="PDX1048507" s="4"/>
      <c r="PDY1048507" s="4"/>
      <c r="PDZ1048507" s="4"/>
      <c r="PEA1048507" s="4"/>
      <c r="PEB1048507" s="4"/>
      <c r="PEC1048507" s="4"/>
      <c r="PED1048507" s="4"/>
      <c r="PEE1048507" s="4"/>
      <c r="PEF1048507" s="4"/>
      <c r="PEG1048507" s="4"/>
      <c r="PEH1048507" s="4"/>
      <c r="PEI1048507" s="4"/>
      <c r="PEJ1048507" s="4"/>
      <c r="PEK1048507" s="4"/>
      <c r="PEL1048507" s="4"/>
      <c r="PEM1048507" s="4"/>
      <c r="PEN1048507" s="4"/>
      <c r="PEO1048507" s="4"/>
      <c r="PEP1048507" s="4"/>
      <c r="PEQ1048507" s="4"/>
      <c r="PER1048507" s="4"/>
      <c r="PES1048507" s="4"/>
      <c r="PET1048507" s="4"/>
      <c r="PEU1048507" s="4"/>
      <c r="PEV1048507" s="4"/>
      <c r="PEW1048507" s="4"/>
      <c r="PEX1048507" s="4"/>
      <c r="PEY1048507" s="4"/>
      <c r="PEZ1048507" s="4"/>
      <c r="PFA1048507" s="4"/>
      <c r="PFB1048507" s="4"/>
      <c r="PFC1048507" s="4"/>
      <c r="PFD1048507" s="4"/>
      <c r="PFE1048507" s="4"/>
      <c r="PFF1048507" s="4"/>
      <c r="PFG1048507" s="4"/>
      <c r="PFH1048507" s="4"/>
      <c r="PFI1048507" s="4"/>
      <c r="PFJ1048507" s="4"/>
      <c r="PFK1048507" s="4"/>
      <c r="PFL1048507" s="4"/>
      <c r="PFM1048507" s="4"/>
      <c r="PFN1048507" s="4"/>
      <c r="PFO1048507" s="4"/>
      <c r="PFP1048507" s="4"/>
      <c r="PFQ1048507" s="4"/>
      <c r="PFR1048507" s="4"/>
      <c r="PFS1048507" s="4"/>
      <c r="PFT1048507" s="4"/>
      <c r="PFU1048507" s="4"/>
      <c r="PFV1048507" s="4"/>
      <c r="PFW1048507" s="4"/>
      <c r="PFX1048507" s="4"/>
      <c r="PFY1048507" s="4"/>
      <c r="PFZ1048507" s="4"/>
      <c r="PGA1048507" s="4"/>
      <c r="PGB1048507" s="4"/>
      <c r="PGC1048507" s="4"/>
      <c r="PGD1048507" s="4"/>
      <c r="PGE1048507" s="4"/>
      <c r="PGF1048507" s="4"/>
      <c r="PGG1048507" s="4"/>
      <c r="PGH1048507" s="4"/>
      <c r="PGI1048507" s="4"/>
      <c r="PGJ1048507" s="4"/>
      <c r="PGK1048507" s="4"/>
      <c r="PGL1048507" s="4"/>
      <c r="PGM1048507" s="4"/>
      <c r="PGN1048507" s="4"/>
      <c r="PGO1048507" s="4"/>
      <c r="PGP1048507" s="4"/>
      <c r="PGQ1048507" s="4"/>
      <c r="PGR1048507" s="4"/>
      <c r="PGS1048507" s="4"/>
      <c r="PGT1048507" s="4"/>
      <c r="PGU1048507" s="4"/>
      <c r="PGV1048507" s="4"/>
      <c r="PGW1048507" s="4"/>
      <c r="PGX1048507" s="4"/>
      <c r="PGY1048507" s="4"/>
      <c r="PGZ1048507" s="4"/>
      <c r="PHA1048507" s="4"/>
      <c r="PHB1048507" s="4"/>
      <c r="PHC1048507" s="4"/>
      <c r="PHD1048507" s="4"/>
      <c r="PHE1048507" s="4"/>
      <c r="PHF1048507" s="4"/>
      <c r="PHG1048507" s="4"/>
      <c r="PHH1048507" s="4"/>
      <c r="PHI1048507" s="4"/>
      <c r="PHJ1048507" s="4"/>
      <c r="PHK1048507" s="4"/>
      <c r="PHL1048507" s="4"/>
      <c r="PHM1048507" s="4"/>
      <c r="PHN1048507" s="4"/>
      <c r="PHO1048507" s="4"/>
      <c r="PHP1048507" s="4"/>
      <c r="PHQ1048507" s="4"/>
      <c r="PHR1048507" s="4"/>
      <c r="PHS1048507" s="4"/>
      <c r="PHT1048507" s="4"/>
      <c r="PHU1048507" s="4"/>
      <c r="PHV1048507" s="4"/>
      <c r="PHW1048507" s="4"/>
      <c r="PHX1048507" s="4"/>
      <c r="PHY1048507" s="4"/>
      <c r="PHZ1048507" s="4"/>
      <c r="PIA1048507" s="4"/>
      <c r="PIB1048507" s="4"/>
      <c r="PIC1048507" s="4"/>
      <c r="PID1048507" s="4"/>
      <c r="PIE1048507" s="4"/>
      <c r="PIF1048507" s="4"/>
      <c r="PIG1048507" s="4"/>
      <c r="PIH1048507" s="4"/>
      <c r="PII1048507" s="4"/>
      <c r="PIJ1048507" s="4"/>
      <c r="PIK1048507" s="4"/>
      <c r="PIL1048507" s="4"/>
      <c r="PIM1048507" s="4"/>
      <c r="PIN1048507" s="4"/>
      <c r="PIO1048507" s="4"/>
      <c r="PIP1048507" s="4"/>
      <c r="PIQ1048507" s="4"/>
      <c r="PIR1048507" s="4"/>
      <c r="PIS1048507" s="4"/>
      <c r="PIT1048507" s="4"/>
      <c r="PIU1048507" s="4"/>
      <c r="PIV1048507" s="4"/>
      <c r="PIW1048507" s="4"/>
      <c r="PIX1048507" s="4"/>
      <c r="PIY1048507" s="4"/>
      <c r="PIZ1048507" s="4"/>
      <c r="PJA1048507" s="4"/>
      <c r="PJB1048507" s="4"/>
      <c r="PJC1048507" s="4"/>
      <c r="PJD1048507" s="4"/>
      <c r="PJE1048507" s="4"/>
      <c r="PJF1048507" s="4"/>
      <c r="PJG1048507" s="4"/>
      <c r="PJH1048507" s="4"/>
      <c r="PJI1048507" s="4"/>
      <c r="PJJ1048507" s="4"/>
      <c r="PJK1048507" s="4"/>
      <c r="PJL1048507" s="4"/>
      <c r="PJM1048507" s="4"/>
      <c r="PJN1048507" s="4"/>
      <c r="PJO1048507" s="4"/>
      <c r="PJP1048507" s="4"/>
      <c r="PJQ1048507" s="4"/>
      <c r="PJR1048507" s="4"/>
      <c r="PJS1048507" s="4"/>
      <c r="PJT1048507" s="4"/>
      <c r="PJU1048507" s="4"/>
      <c r="PJV1048507" s="4"/>
      <c r="PJW1048507" s="4"/>
      <c r="PJX1048507" s="4"/>
      <c r="PJY1048507" s="4"/>
      <c r="PJZ1048507" s="4"/>
      <c r="PKA1048507" s="4"/>
      <c r="PKB1048507" s="4"/>
      <c r="PKC1048507" s="4"/>
      <c r="PKD1048507" s="4"/>
      <c r="PKE1048507" s="4"/>
      <c r="PKF1048507" s="4"/>
      <c r="PKG1048507" s="4"/>
      <c r="PKH1048507" s="4"/>
      <c r="PKI1048507" s="4"/>
      <c r="PKJ1048507" s="4"/>
      <c r="PKK1048507" s="4"/>
      <c r="PKL1048507" s="4"/>
      <c r="PKM1048507" s="4"/>
      <c r="PKN1048507" s="4"/>
      <c r="PKO1048507" s="4"/>
      <c r="PKP1048507" s="4"/>
      <c r="PKQ1048507" s="4"/>
      <c r="PKR1048507" s="4"/>
      <c r="PKS1048507" s="4"/>
      <c r="PKT1048507" s="4"/>
      <c r="PKU1048507" s="4"/>
      <c r="PKV1048507" s="4"/>
      <c r="PKW1048507" s="4"/>
      <c r="PKX1048507" s="4"/>
      <c r="PKY1048507" s="4"/>
      <c r="PKZ1048507" s="4"/>
      <c r="PLA1048507" s="4"/>
      <c r="PLB1048507" s="4"/>
      <c r="PLC1048507" s="4"/>
      <c r="PLD1048507" s="4"/>
      <c r="PLE1048507" s="4"/>
      <c r="PLF1048507" s="4"/>
      <c r="PLG1048507" s="4"/>
      <c r="PLH1048507" s="4"/>
      <c r="PLI1048507" s="4"/>
      <c r="PLJ1048507" s="4"/>
      <c r="PLK1048507" s="4"/>
      <c r="PLL1048507" s="4"/>
      <c r="PLM1048507" s="4"/>
      <c r="PLN1048507" s="4"/>
      <c r="PLO1048507" s="4"/>
      <c r="PLP1048507" s="4"/>
      <c r="PLQ1048507" s="4"/>
      <c r="PLR1048507" s="4"/>
      <c r="PLS1048507" s="4"/>
      <c r="PLT1048507" s="4"/>
      <c r="PLU1048507" s="4"/>
      <c r="PLV1048507" s="4"/>
      <c r="PLW1048507" s="4"/>
      <c r="PLX1048507" s="4"/>
      <c r="PLY1048507" s="4"/>
      <c r="PLZ1048507" s="4"/>
      <c r="PMA1048507" s="4"/>
      <c r="PMB1048507" s="4"/>
      <c r="PMC1048507" s="4"/>
      <c r="PMD1048507" s="4"/>
      <c r="PME1048507" s="4"/>
      <c r="PMF1048507" s="4"/>
      <c r="PMG1048507" s="4"/>
      <c r="PMH1048507" s="4"/>
      <c r="PMI1048507" s="4"/>
      <c r="PMJ1048507" s="4"/>
      <c r="PMK1048507" s="4"/>
      <c r="PML1048507" s="4"/>
      <c r="PMM1048507" s="4"/>
      <c r="PMN1048507" s="4"/>
      <c r="PMO1048507" s="4"/>
      <c r="PMP1048507" s="4"/>
      <c r="PMQ1048507" s="4"/>
      <c r="PMR1048507" s="4"/>
      <c r="PMS1048507" s="4"/>
      <c r="PMT1048507" s="4"/>
      <c r="PMU1048507" s="4"/>
      <c r="PMV1048507" s="4"/>
      <c r="PMW1048507" s="4"/>
      <c r="PMX1048507" s="4"/>
      <c r="PMY1048507" s="4"/>
      <c r="PMZ1048507" s="4"/>
      <c r="PNA1048507" s="4"/>
      <c r="PNB1048507" s="4"/>
      <c r="PNC1048507" s="4"/>
      <c r="PND1048507" s="4"/>
      <c r="PNE1048507" s="4"/>
      <c r="PNF1048507" s="4"/>
      <c r="PNG1048507" s="4"/>
      <c r="PNH1048507" s="4"/>
      <c r="PNI1048507" s="4"/>
      <c r="PNJ1048507" s="4"/>
      <c r="PNK1048507" s="4"/>
      <c r="PNL1048507" s="4"/>
      <c r="PNM1048507" s="4"/>
      <c r="PNN1048507" s="4"/>
      <c r="PNO1048507" s="4"/>
      <c r="PNP1048507" s="4"/>
      <c r="PNQ1048507" s="4"/>
      <c r="PNR1048507" s="4"/>
      <c r="PNS1048507" s="4"/>
      <c r="PNT1048507" s="4"/>
      <c r="PNU1048507" s="4"/>
      <c r="PNV1048507" s="4"/>
      <c r="PNW1048507" s="4"/>
      <c r="PNX1048507" s="4"/>
      <c r="PNY1048507" s="4"/>
      <c r="PNZ1048507" s="4"/>
      <c r="POA1048507" s="4"/>
      <c r="POB1048507" s="4"/>
      <c r="POC1048507" s="4"/>
      <c r="POD1048507" s="4"/>
      <c r="POE1048507" s="4"/>
      <c r="POF1048507" s="4"/>
      <c r="POG1048507" s="4"/>
      <c r="POH1048507" s="4"/>
      <c r="POI1048507" s="4"/>
      <c r="POJ1048507" s="4"/>
      <c r="POK1048507" s="4"/>
      <c r="POL1048507" s="4"/>
      <c r="POM1048507" s="4"/>
      <c r="PON1048507" s="4"/>
      <c r="POO1048507" s="4"/>
      <c r="POP1048507" s="4"/>
      <c r="POQ1048507" s="4"/>
      <c r="POR1048507" s="4"/>
      <c r="POS1048507" s="4"/>
      <c r="POT1048507" s="4"/>
      <c r="POU1048507" s="4"/>
      <c r="POV1048507" s="4"/>
      <c r="POW1048507" s="4"/>
      <c r="POX1048507" s="4"/>
      <c r="POY1048507" s="4"/>
      <c r="POZ1048507" s="4"/>
      <c r="PPA1048507" s="4"/>
      <c r="PPB1048507" s="4"/>
      <c r="PPC1048507" s="4"/>
      <c r="PPD1048507" s="4"/>
      <c r="PPE1048507" s="4"/>
      <c r="PPF1048507" s="4"/>
      <c r="PPG1048507" s="4"/>
      <c r="PPH1048507" s="4"/>
      <c r="PPI1048507" s="4"/>
      <c r="PPJ1048507" s="4"/>
      <c r="PPK1048507" s="4"/>
      <c r="PPL1048507" s="4"/>
      <c r="PPM1048507" s="4"/>
      <c r="PPN1048507" s="4"/>
      <c r="PPO1048507" s="4"/>
      <c r="PPP1048507" s="4"/>
      <c r="PPQ1048507" s="4"/>
      <c r="PPR1048507" s="4"/>
      <c r="PPS1048507" s="4"/>
      <c r="PPT1048507" s="4"/>
      <c r="PPU1048507" s="4"/>
      <c r="PPV1048507" s="4"/>
      <c r="PPW1048507" s="4"/>
      <c r="PPX1048507" s="4"/>
      <c r="PPY1048507" s="4"/>
      <c r="PPZ1048507" s="4"/>
      <c r="PQA1048507" s="4"/>
      <c r="PQB1048507" s="4"/>
      <c r="PQC1048507" s="4"/>
      <c r="PQD1048507" s="4"/>
      <c r="PQE1048507" s="4"/>
      <c r="PQF1048507" s="4"/>
      <c r="PQG1048507" s="4"/>
      <c r="PQH1048507" s="4"/>
      <c r="PQI1048507" s="4"/>
      <c r="PQJ1048507" s="4"/>
      <c r="PQK1048507" s="4"/>
      <c r="PQL1048507" s="4"/>
      <c r="PQM1048507" s="4"/>
      <c r="PQN1048507" s="4"/>
      <c r="PQO1048507" s="4"/>
      <c r="PQP1048507" s="4"/>
      <c r="PQQ1048507" s="4"/>
      <c r="PQR1048507" s="4"/>
      <c r="PQS1048507" s="4"/>
      <c r="PQT1048507" s="4"/>
      <c r="PQU1048507" s="4"/>
      <c r="PQV1048507" s="4"/>
      <c r="PQW1048507" s="4"/>
      <c r="PQX1048507" s="4"/>
      <c r="PQY1048507" s="4"/>
      <c r="PQZ1048507" s="4"/>
      <c r="PRA1048507" s="4"/>
      <c r="PRB1048507" s="4"/>
      <c r="PRC1048507" s="4"/>
      <c r="PRD1048507" s="4"/>
      <c r="PRE1048507" s="4"/>
      <c r="PRF1048507" s="4"/>
      <c r="PRG1048507" s="4"/>
      <c r="PRH1048507" s="4"/>
      <c r="PRI1048507" s="4"/>
      <c r="PRJ1048507" s="4"/>
      <c r="PRK1048507" s="4"/>
      <c r="PRL1048507" s="4"/>
      <c r="PRM1048507" s="4"/>
      <c r="PRN1048507" s="4"/>
      <c r="PRO1048507" s="4"/>
      <c r="PRP1048507" s="4"/>
      <c r="PRQ1048507" s="4"/>
      <c r="PRR1048507" s="4"/>
      <c r="PRS1048507" s="4"/>
      <c r="PRT1048507" s="4"/>
      <c r="PRU1048507" s="4"/>
      <c r="PRV1048507" s="4"/>
      <c r="PRW1048507" s="4"/>
      <c r="PRX1048507" s="4"/>
      <c r="PRY1048507" s="4"/>
      <c r="PRZ1048507" s="4"/>
      <c r="PSA1048507" s="4"/>
      <c r="PSB1048507" s="4"/>
      <c r="PSC1048507" s="4"/>
      <c r="PSD1048507" s="4"/>
      <c r="PSE1048507" s="4"/>
      <c r="PSF1048507" s="4"/>
      <c r="PSG1048507" s="4"/>
      <c r="PSH1048507" s="4"/>
      <c r="PSI1048507" s="4"/>
      <c r="PSJ1048507" s="4"/>
      <c r="PSK1048507" s="4"/>
      <c r="PSL1048507" s="4"/>
      <c r="PSM1048507" s="4"/>
      <c r="PSN1048507" s="4"/>
      <c r="PSO1048507" s="4"/>
      <c r="PSP1048507" s="4"/>
      <c r="PSQ1048507" s="4"/>
      <c r="PSR1048507" s="4"/>
      <c r="PSS1048507" s="4"/>
      <c r="PST1048507" s="4"/>
      <c r="PSU1048507" s="4"/>
      <c r="PSV1048507" s="4"/>
      <c r="PSW1048507" s="4"/>
      <c r="PSX1048507" s="4"/>
      <c r="PSY1048507" s="4"/>
      <c r="PSZ1048507" s="4"/>
      <c r="PTA1048507" s="4"/>
      <c r="PTB1048507" s="4"/>
      <c r="PTC1048507" s="4"/>
      <c r="PTD1048507" s="4"/>
      <c r="PTE1048507" s="4"/>
      <c r="PTF1048507" s="4"/>
      <c r="PTG1048507" s="4"/>
      <c r="PTH1048507" s="4"/>
      <c r="PTI1048507" s="4"/>
      <c r="PTJ1048507" s="4"/>
      <c r="PTK1048507" s="4"/>
      <c r="PTL1048507" s="4"/>
      <c r="PTM1048507" s="4"/>
      <c r="PTN1048507" s="4"/>
      <c r="PTO1048507" s="4"/>
      <c r="PTP1048507" s="4"/>
      <c r="PTQ1048507" s="4"/>
      <c r="PTR1048507" s="4"/>
      <c r="PTS1048507" s="4"/>
      <c r="PTT1048507" s="4"/>
      <c r="PTU1048507" s="4"/>
      <c r="PTV1048507" s="4"/>
      <c r="PTW1048507" s="4"/>
      <c r="PTX1048507" s="4"/>
      <c r="PTY1048507" s="4"/>
      <c r="PTZ1048507" s="4"/>
      <c r="PUA1048507" s="4"/>
      <c r="PUB1048507" s="4"/>
      <c r="PUC1048507" s="4"/>
      <c r="PUD1048507" s="4"/>
      <c r="PUE1048507" s="4"/>
      <c r="PUF1048507" s="4"/>
      <c r="PUG1048507" s="4"/>
      <c r="PUH1048507" s="4"/>
      <c r="PUI1048507" s="4"/>
      <c r="PUJ1048507" s="4"/>
      <c r="PUK1048507" s="4"/>
      <c r="PUL1048507" s="4"/>
      <c r="PUM1048507" s="4"/>
      <c r="PUN1048507" s="4"/>
      <c r="PUO1048507" s="4"/>
      <c r="PUP1048507" s="4"/>
      <c r="PUQ1048507" s="4"/>
      <c r="PUR1048507" s="4"/>
      <c r="PUS1048507" s="4"/>
      <c r="PUT1048507" s="4"/>
      <c r="PUU1048507" s="4"/>
      <c r="PUV1048507" s="4"/>
      <c r="PUW1048507" s="4"/>
      <c r="PUX1048507" s="4"/>
      <c r="PUY1048507" s="4"/>
      <c r="PUZ1048507" s="4"/>
      <c r="PVA1048507" s="4"/>
      <c r="PVB1048507" s="4"/>
      <c r="PVC1048507" s="4"/>
      <c r="PVD1048507" s="4"/>
      <c r="PVE1048507" s="4"/>
      <c r="PVF1048507" s="4"/>
      <c r="PVG1048507" s="4"/>
      <c r="PVH1048507" s="4"/>
      <c r="PVI1048507" s="4"/>
      <c r="PVJ1048507" s="4"/>
      <c r="PVK1048507" s="4"/>
      <c r="PVL1048507" s="4"/>
      <c r="PVM1048507" s="4"/>
      <c r="PVN1048507" s="4"/>
      <c r="PVO1048507" s="4"/>
      <c r="PVP1048507" s="4"/>
      <c r="PVQ1048507" s="4"/>
      <c r="PVR1048507" s="4"/>
      <c r="PVS1048507" s="4"/>
      <c r="PVT1048507" s="4"/>
      <c r="PVU1048507" s="4"/>
      <c r="PVV1048507" s="4"/>
      <c r="PVW1048507" s="4"/>
      <c r="PVX1048507" s="4"/>
      <c r="PVY1048507" s="4"/>
      <c r="PVZ1048507" s="4"/>
      <c r="PWA1048507" s="4"/>
      <c r="PWB1048507" s="4"/>
      <c r="PWC1048507" s="4"/>
      <c r="PWD1048507" s="4"/>
      <c r="PWE1048507" s="4"/>
      <c r="PWF1048507" s="4"/>
      <c r="PWG1048507" s="4"/>
      <c r="PWH1048507" s="4"/>
      <c r="PWI1048507" s="4"/>
      <c r="PWJ1048507" s="4"/>
      <c r="PWK1048507" s="4"/>
      <c r="PWL1048507" s="4"/>
      <c r="PWM1048507" s="4"/>
      <c r="PWN1048507" s="4"/>
      <c r="PWO1048507" s="4"/>
      <c r="PWP1048507" s="4"/>
      <c r="PWQ1048507" s="4"/>
      <c r="PWR1048507" s="4"/>
      <c r="PWS1048507" s="4"/>
      <c r="PWT1048507" s="4"/>
      <c r="PWU1048507" s="4"/>
      <c r="PWV1048507" s="4"/>
      <c r="PWW1048507" s="4"/>
      <c r="PWX1048507" s="4"/>
      <c r="PWY1048507" s="4"/>
      <c r="PWZ1048507" s="4"/>
      <c r="PXA1048507" s="4"/>
      <c r="PXB1048507" s="4"/>
      <c r="PXC1048507" s="4"/>
      <c r="PXD1048507" s="4"/>
      <c r="PXE1048507" s="4"/>
      <c r="PXF1048507" s="4"/>
      <c r="PXG1048507" s="4"/>
      <c r="PXH1048507" s="4"/>
      <c r="PXI1048507" s="4"/>
      <c r="PXJ1048507" s="4"/>
      <c r="PXK1048507" s="4"/>
      <c r="PXL1048507" s="4"/>
      <c r="PXM1048507" s="4"/>
      <c r="PXN1048507" s="4"/>
      <c r="PXO1048507" s="4"/>
      <c r="PXP1048507" s="4"/>
      <c r="PXQ1048507" s="4"/>
      <c r="PXR1048507" s="4"/>
      <c r="PXS1048507" s="4"/>
      <c r="PXT1048507" s="4"/>
      <c r="PXU1048507" s="4"/>
      <c r="PXV1048507" s="4"/>
      <c r="PXW1048507" s="4"/>
      <c r="PXX1048507" s="4"/>
      <c r="PXY1048507" s="4"/>
      <c r="PXZ1048507" s="4"/>
      <c r="PYA1048507" s="4"/>
      <c r="PYB1048507" s="4"/>
      <c r="PYC1048507" s="4"/>
      <c r="PYD1048507" s="4"/>
      <c r="PYE1048507" s="4"/>
      <c r="PYF1048507" s="4"/>
      <c r="PYG1048507" s="4"/>
      <c r="PYH1048507" s="4"/>
      <c r="PYI1048507" s="4"/>
      <c r="PYJ1048507" s="4"/>
      <c r="PYK1048507" s="4"/>
      <c r="PYL1048507" s="4"/>
      <c r="PYM1048507" s="4"/>
      <c r="PYN1048507" s="4"/>
      <c r="PYO1048507" s="4"/>
      <c r="PYP1048507" s="4"/>
      <c r="PYQ1048507" s="4"/>
      <c r="PYR1048507" s="4"/>
      <c r="PYS1048507" s="4"/>
      <c r="PYT1048507" s="4"/>
      <c r="PYU1048507" s="4"/>
      <c r="PYV1048507" s="4"/>
      <c r="PYW1048507" s="4"/>
      <c r="PYX1048507" s="4"/>
      <c r="PYY1048507" s="4"/>
      <c r="PYZ1048507" s="4"/>
      <c r="PZA1048507" s="4"/>
      <c r="PZB1048507" s="4"/>
      <c r="PZC1048507" s="4"/>
      <c r="PZD1048507" s="4"/>
      <c r="PZE1048507" s="4"/>
      <c r="PZF1048507" s="4"/>
      <c r="PZG1048507" s="4"/>
      <c r="PZH1048507" s="4"/>
      <c r="PZI1048507" s="4"/>
      <c r="PZJ1048507" s="4"/>
      <c r="PZK1048507" s="4"/>
      <c r="PZL1048507" s="4"/>
      <c r="PZM1048507" s="4"/>
      <c r="PZN1048507" s="4"/>
      <c r="PZO1048507" s="4"/>
      <c r="PZP1048507" s="4"/>
      <c r="PZQ1048507" s="4"/>
      <c r="PZR1048507" s="4"/>
      <c r="PZS1048507" s="4"/>
      <c r="PZT1048507" s="4"/>
      <c r="PZU1048507" s="4"/>
      <c r="PZV1048507" s="4"/>
      <c r="PZW1048507" s="4"/>
      <c r="PZX1048507" s="4"/>
      <c r="PZY1048507" s="4"/>
      <c r="PZZ1048507" s="4"/>
      <c r="QAA1048507" s="4"/>
      <c r="QAB1048507" s="4"/>
      <c r="QAC1048507" s="4"/>
      <c r="QAD1048507" s="4"/>
      <c r="QAE1048507" s="4"/>
      <c r="QAF1048507" s="4"/>
      <c r="QAG1048507" s="4"/>
      <c r="QAH1048507" s="4"/>
      <c r="QAI1048507" s="4"/>
      <c r="QAJ1048507" s="4"/>
      <c r="QAK1048507" s="4"/>
      <c r="QAL1048507" s="4"/>
      <c r="QAM1048507" s="4"/>
      <c r="QAN1048507" s="4"/>
      <c r="QAO1048507" s="4"/>
      <c r="QAP1048507" s="4"/>
      <c r="QAQ1048507" s="4"/>
      <c r="QAR1048507" s="4"/>
      <c r="QAS1048507" s="4"/>
      <c r="QAT1048507" s="4"/>
      <c r="QAU1048507" s="4"/>
      <c r="QAV1048507" s="4"/>
      <c r="QAW1048507" s="4"/>
      <c r="QAX1048507" s="4"/>
      <c r="QAY1048507" s="4"/>
      <c r="QAZ1048507" s="4"/>
      <c r="QBA1048507" s="4"/>
      <c r="QBB1048507" s="4"/>
      <c r="QBC1048507" s="4"/>
      <c r="QBD1048507" s="4"/>
      <c r="QBE1048507" s="4"/>
      <c r="QBF1048507" s="4"/>
      <c r="QBG1048507" s="4"/>
      <c r="QBH1048507" s="4"/>
      <c r="QBI1048507" s="4"/>
      <c r="QBJ1048507" s="4"/>
      <c r="QBK1048507" s="4"/>
      <c r="QBL1048507" s="4"/>
      <c r="QBM1048507" s="4"/>
      <c r="QBN1048507" s="4"/>
      <c r="QBO1048507" s="4"/>
      <c r="QBP1048507" s="4"/>
      <c r="QBQ1048507" s="4"/>
      <c r="QBR1048507" s="4"/>
      <c r="QBS1048507" s="4"/>
      <c r="QBT1048507" s="4"/>
      <c r="QBU1048507" s="4"/>
      <c r="QBV1048507" s="4"/>
      <c r="QBW1048507" s="4"/>
      <c r="QBX1048507" s="4"/>
      <c r="QBY1048507" s="4"/>
      <c r="QBZ1048507" s="4"/>
      <c r="QCA1048507" s="4"/>
      <c r="QCB1048507" s="4"/>
      <c r="QCC1048507" s="4"/>
      <c r="QCD1048507" s="4"/>
      <c r="QCE1048507" s="4"/>
      <c r="QCF1048507" s="4"/>
      <c r="QCG1048507" s="4"/>
      <c r="QCH1048507" s="4"/>
      <c r="QCI1048507" s="4"/>
      <c r="QCJ1048507" s="4"/>
      <c r="QCK1048507" s="4"/>
      <c r="QCL1048507" s="4"/>
      <c r="QCM1048507" s="4"/>
      <c r="QCN1048507" s="4"/>
      <c r="QCO1048507" s="4"/>
      <c r="QCP1048507" s="4"/>
      <c r="QCQ1048507" s="4"/>
      <c r="QCR1048507" s="4"/>
      <c r="QCS1048507" s="4"/>
      <c r="QCT1048507" s="4"/>
      <c r="QCU1048507" s="4"/>
      <c r="QCV1048507" s="4"/>
      <c r="QCW1048507" s="4"/>
      <c r="QCX1048507" s="4"/>
      <c r="QCY1048507" s="4"/>
      <c r="QCZ1048507" s="4"/>
      <c r="QDA1048507" s="4"/>
      <c r="QDB1048507" s="4"/>
      <c r="QDC1048507" s="4"/>
      <c r="QDD1048507" s="4"/>
      <c r="QDE1048507" s="4"/>
      <c r="QDF1048507" s="4"/>
      <c r="QDG1048507" s="4"/>
      <c r="QDH1048507" s="4"/>
      <c r="QDI1048507" s="4"/>
      <c r="QDJ1048507" s="4"/>
      <c r="QDK1048507" s="4"/>
      <c r="QDL1048507" s="4"/>
      <c r="QDM1048507" s="4"/>
      <c r="QDN1048507" s="4"/>
      <c r="QDO1048507" s="4"/>
      <c r="QDP1048507" s="4"/>
      <c r="QDQ1048507" s="4"/>
      <c r="QDR1048507" s="4"/>
      <c r="QDS1048507" s="4"/>
      <c r="QDT1048507" s="4"/>
      <c r="QDU1048507" s="4"/>
      <c r="QDV1048507" s="4"/>
      <c r="QDW1048507" s="4"/>
      <c r="QDX1048507" s="4"/>
      <c r="QDY1048507" s="4"/>
      <c r="QDZ1048507" s="4"/>
      <c r="QEA1048507" s="4"/>
      <c r="QEB1048507" s="4"/>
      <c r="QEC1048507" s="4"/>
      <c r="QED1048507" s="4"/>
      <c r="QEE1048507" s="4"/>
      <c r="QEF1048507" s="4"/>
      <c r="QEG1048507" s="4"/>
      <c r="QEH1048507" s="4"/>
      <c r="QEI1048507" s="4"/>
      <c r="QEJ1048507" s="4"/>
      <c r="QEK1048507" s="4"/>
      <c r="QEL1048507" s="4"/>
      <c r="QEM1048507" s="4"/>
      <c r="QEN1048507" s="4"/>
      <c r="QEO1048507" s="4"/>
      <c r="QEP1048507" s="4"/>
      <c r="QEQ1048507" s="4"/>
      <c r="QER1048507" s="4"/>
      <c r="QES1048507" s="4"/>
      <c r="QET1048507" s="4"/>
      <c r="QEU1048507" s="4"/>
      <c r="QEV1048507" s="4"/>
      <c r="QEW1048507" s="4"/>
      <c r="QEX1048507" s="4"/>
      <c r="QEY1048507" s="4"/>
      <c r="QEZ1048507" s="4"/>
      <c r="QFA1048507" s="4"/>
      <c r="QFB1048507" s="4"/>
      <c r="QFC1048507" s="4"/>
      <c r="QFD1048507" s="4"/>
      <c r="QFE1048507" s="4"/>
      <c r="QFF1048507" s="4"/>
      <c r="QFG1048507" s="4"/>
      <c r="QFH1048507" s="4"/>
      <c r="QFI1048507" s="4"/>
      <c r="QFJ1048507" s="4"/>
      <c r="QFK1048507" s="4"/>
      <c r="QFL1048507" s="4"/>
      <c r="QFM1048507" s="4"/>
      <c r="QFN1048507" s="4"/>
      <c r="QFO1048507" s="4"/>
      <c r="QFP1048507" s="4"/>
      <c r="QFQ1048507" s="4"/>
      <c r="QFR1048507" s="4"/>
      <c r="QFS1048507" s="4"/>
      <c r="QFT1048507" s="4"/>
      <c r="QFU1048507" s="4"/>
      <c r="QFV1048507" s="4"/>
      <c r="QFW1048507" s="4"/>
      <c r="QFX1048507" s="4"/>
      <c r="QFY1048507" s="4"/>
      <c r="QFZ1048507" s="4"/>
      <c r="QGA1048507" s="4"/>
      <c r="QGB1048507" s="4"/>
      <c r="QGC1048507" s="4"/>
      <c r="QGD1048507" s="4"/>
      <c r="QGE1048507" s="4"/>
      <c r="QGF1048507" s="4"/>
      <c r="QGG1048507" s="4"/>
      <c r="QGH1048507" s="4"/>
      <c r="QGI1048507" s="4"/>
      <c r="QGJ1048507" s="4"/>
      <c r="QGK1048507" s="4"/>
      <c r="QGL1048507" s="4"/>
      <c r="QGM1048507" s="4"/>
      <c r="QGN1048507" s="4"/>
      <c r="QGO1048507" s="4"/>
      <c r="QGP1048507" s="4"/>
      <c r="QGQ1048507" s="4"/>
      <c r="QGR1048507" s="4"/>
      <c r="QGS1048507" s="4"/>
      <c r="QGT1048507" s="4"/>
      <c r="QGU1048507" s="4"/>
      <c r="QGV1048507" s="4"/>
      <c r="QGW1048507" s="4"/>
      <c r="QGX1048507" s="4"/>
      <c r="QGY1048507" s="4"/>
      <c r="QGZ1048507" s="4"/>
      <c r="QHA1048507" s="4"/>
      <c r="QHB1048507" s="4"/>
      <c r="QHC1048507" s="4"/>
      <c r="QHD1048507" s="4"/>
      <c r="QHE1048507" s="4"/>
      <c r="QHF1048507" s="4"/>
      <c r="QHG1048507" s="4"/>
      <c r="QHH1048507" s="4"/>
      <c r="QHI1048507" s="4"/>
      <c r="QHJ1048507" s="4"/>
      <c r="QHK1048507" s="4"/>
      <c r="QHL1048507" s="4"/>
      <c r="QHM1048507" s="4"/>
      <c r="QHN1048507" s="4"/>
      <c r="QHO1048507" s="4"/>
      <c r="QHP1048507" s="4"/>
      <c r="QHQ1048507" s="4"/>
      <c r="QHR1048507" s="4"/>
      <c r="QHS1048507" s="4"/>
      <c r="QHT1048507" s="4"/>
      <c r="QHU1048507" s="4"/>
      <c r="QHV1048507" s="4"/>
      <c r="QHW1048507" s="4"/>
      <c r="QHX1048507" s="4"/>
      <c r="QHY1048507" s="4"/>
      <c r="QHZ1048507" s="4"/>
      <c r="QIA1048507" s="4"/>
      <c r="QIB1048507" s="4"/>
      <c r="QIC1048507" s="4"/>
      <c r="QID1048507" s="4"/>
      <c r="QIE1048507" s="4"/>
      <c r="QIF1048507" s="4"/>
      <c r="QIG1048507" s="4"/>
      <c r="QIH1048507" s="4"/>
      <c r="QII1048507" s="4"/>
      <c r="QIJ1048507" s="4"/>
      <c r="QIK1048507" s="4"/>
      <c r="QIL1048507" s="4"/>
      <c r="QIM1048507" s="4"/>
      <c r="QIN1048507" s="4"/>
      <c r="QIO1048507" s="4"/>
      <c r="QIP1048507" s="4"/>
      <c r="QIQ1048507" s="4"/>
      <c r="QIR1048507" s="4"/>
      <c r="QIS1048507" s="4"/>
      <c r="QIT1048507" s="4"/>
      <c r="QIU1048507" s="4"/>
      <c r="QIV1048507" s="4"/>
      <c r="QIW1048507" s="4"/>
      <c r="QIX1048507" s="4"/>
      <c r="QIY1048507" s="4"/>
      <c r="QIZ1048507" s="4"/>
      <c r="QJA1048507" s="4"/>
      <c r="QJB1048507" s="4"/>
      <c r="QJC1048507" s="4"/>
      <c r="QJD1048507" s="4"/>
      <c r="QJE1048507" s="4"/>
      <c r="QJF1048507" s="4"/>
      <c r="QJG1048507" s="4"/>
      <c r="QJH1048507" s="4"/>
      <c r="QJI1048507" s="4"/>
      <c r="QJJ1048507" s="4"/>
      <c r="QJK1048507" s="4"/>
      <c r="QJL1048507" s="4"/>
      <c r="QJM1048507" s="4"/>
      <c r="QJN1048507" s="4"/>
      <c r="QJO1048507" s="4"/>
      <c r="QJP1048507" s="4"/>
      <c r="QJQ1048507" s="4"/>
      <c r="QJR1048507" s="4"/>
      <c r="QJS1048507" s="4"/>
      <c r="QJT1048507" s="4"/>
      <c r="QJU1048507" s="4"/>
      <c r="QJV1048507" s="4"/>
      <c r="QJW1048507" s="4"/>
      <c r="QJX1048507" s="4"/>
      <c r="QJY1048507" s="4"/>
      <c r="QJZ1048507" s="4"/>
      <c r="QKA1048507" s="4"/>
      <c r="QKB1048507" s="4"/>
      <c r="QKC1048507" s="4"/>
      <c r="QKD1048507" s="4"/>
      <c r="QKE1048507" s="4"/>
      <c r="QKF1048507" s="4"/>
      <c r="QKG1048507" s="4"/>
      <c r="QKH1048507" s="4"/>
      <c r="QKI1048507" s="4"/>
      <c r="QKJ1048507" s="4"/>
      <c r="QKK1048507" s="4"/>
      <c r="QKL1048507" s="4"/>
      <c r="QKM1048507" s="4"/>
      <c r="QKN1048507" s="4"/>
      <c r="QKO1048507" s="4"/>
      <c r="QKP1048507" s="4"/>
      <c r="QKQ1048507" s="4"/>
      <c r="QKR1048507" s="4"/>
      <c r="QKS1048507" s="4"/>
      <c r="QKT1048507" s="4"/>
      <c r="QKU1048507" s="4"/>
      <c r="QKV1048507" s="4"/>
      <c r="QKW1048507" s="4"/>
      <c r="QKX1048507" s="4"/>
      <c r="QKY1048507" s="4"/>
      <c r="QKZ1048507" s="4"/>
      <c r="QLA1048507" s="4"/>
      <c r="QLB1048507" s="4"/>
      <c r="QLC1048507" s="4"/>
      <c r="QLD1048507" s="4"/>
      <c r="QLE1048507" s="4"/>
      <c r="QLF1048507" s="4"/>
      <c r="QLG1048507" s="4"/>
      <c r="QLH1048507" s="4"/>
      <c r="QLI1048507" s="4"/>
      <c r="QLJ1048507" s="4"/>
      <c r="QLK1048507" s="4"/>
      <c r="QLL1048507" s="4"/>
      <c r="QLM1048507" s="4"/>
      <c r="QLN1048507" s="4"/>
      <c r="QLO1048507" s="4"/>
      <c r="QLP1048507" s="4"/>
      <c r="QLQ1048507" s="4"/>
      <c r="QLR1048507" s="4"/>
      <c r="QLS1048507" s="4"/>
      <c r="QLT1048507" s="4"/>
      <c r="QLU1048507" s="4"/>
      <c r="QLV1048507" s="4"/>
      <c r="QLW1048507" s="4"/>
      <c r="QLX1048507" s="4"/>
      <c r="QLY1048507" s="4"/>
      <c r="QLZ1048507" s="4"/>
      <c r="QMA1048507" s="4"/>
      <c r="QMB1048507" s="4"/>
      <c r="QMC1048507" s="4"/>
      <c r="QMD1048507" s="4"/>
      <c r="QME1048507" s="4"/>
      <c r="QMF1048507" s="4"/>
      <c r="QMG1048507" s="4"/>
      <c r="QMH1048507" s="4"/>
      <c r="QMI1048507" s="4"/>
      <c r="QMJ1048507" s="4"/>
      <c r="QMK1048507" s="4"/>
      <c r="QML1048507" s="4"/>
      <c r="QMM1048507" s="4"/>
      <c r="QMN1048507" s="4"/>
      <c r="QMO1048507" s="4"/>
      <c r="QMP1048507" s="4"/>
      <c r="QMQ1048507" s="4"/>
      <c r="QMR1048507" s="4"/>
      <c r="QMS1048507" s="4"/>
      <c r="QMT1048507" s="4"/>
      <c r="QMU1048507" s="4"/>
      <c r="QMV1048507" s="4"/>
      <c r="QMW1048507" s="4"/>
      <c r="QMX1048507" s="4"/>
      <c r="QMY1048507" s="4"/>
      <c r="QMZ1048507" s="4"/>
      <c r="QNA1048507" s="4"/>
      <c r="QNB1048507" s="4"/>
      <c r="QNC1048507" s="4"/>
      <c r="QND1048507" s="4"/>
      <c r="QNE1048507" s="4"/>
      <c r="QNF1048507" s="4"/>
      <c r="QNG1048507" s="4"/>
      <c r="QNH1048507" s="4"/>
      <c r="QNI1048507" s="4"/>
      <c r="QNJ1048507" s="4"/>
      <c r="QNK1048507" s="4"/>
      <c r="QNL1048507" s="4"/>
      <c r="QNM1048507" s="4"/>
      <c r="QNN1048507" s="4"/>
      <c r="QNO1048507" s="4"/>
      <c r="QNP1048507" s="4"/>
      <c r="QNQ1048507" s="4"/>
      <c r="QNR1048507" s="4"/>
      <c r="QNS1048507" s="4"/>
      <c r="QNT1048507" s="4"/>
      <c r="QNU1048507" s="4"/>
      <c r="QNV1048507" s="4"/>
      <c r="QNW1048507" s="4"/>
      <c r="QNX1048507" s="4"/>
      <c r="QNY1048507" s="4"/>
      <c r="QNZ1048507" s="4"/>
      <c r="QOA1048507" s="4"/>
      <c r="QOB1048507" s="4"/>
      <c r="QOC1048507" s="4"/>
      <c r="QOD1048507" s="4"/>
      <c r="QOE1048507" s="4"/>
      <c r="QOF1048507" s="4"/>
      <c r="QOG1048507" s="4"/>
      <c r="QOH1048507" s="4"/>
      <c r="QOI1048507" s="4"/>
      <c r="QOJ1048507" s="4"/>
      <c r="QOK1048507" s="4"/>
      <c r="QOL1048507" s="4"/>
      <c r="QOM1048507" s="4"/>
      <c r="QON1048507" s="4"/>
      <c r="QOO1048507" s="4"/>
      <c r="QOP1048507" s="4"/>
      <c r="QOQ1048507" s="4"/>
      <c r="QOR1048507" s="4"/>
      <c r="QOS1048507" s="4"/>
      <c r="QOT1048507" s="4"/>
      <c r="QOU1048507" s="4"/>
      <c r="QOV1048507" s="4"/>
      <c r="QOW1048507" s="4"/>
      <c r="QOX1048507" s="4"/>
      <c r="QOY1048507" s="4"/>
      <c r="QOZ1048507" s="4"/>
      <c r="QPA1048507" s="4"/>
      <c r="QPB1048507" s="4"/>
      <c r="QPC1048507" s="4"/>
      <c r="QPD1048507" s="4"/>
      <c r="QPE1048507" s="4"/>
      <c r="QPF1048507" s="4"/>
      <c r="QPG1048507" s="4"/>
      <c r="QPH1048507" s="4"/>
      <c r="QPI1048507" s="4"/>
      <c r="QPJ1048507" s="4"/>
      <c r="QPK1048507" s="4"/>
      <c r="QPL1048507" s="4"/>
      <c r="QPM1048507" s="4"/>
      <c r="QPN1048507" s="4"/>
      <c r="QPO1048507" s="4"/>
      <c r="QPP1048507" s="4"/>
      <c r="QPQ1048507" s="4"/>
      <c r="QPR1048507" s="4"/>
      <c r="QPS1048507" s="4"/>
      <c r="QPT1048507" s="4"/>
      <c r="QPU1048507" s="4"/>
      <c r="QPV1048507" s="4"/>
      <c r="QPW1048507" s="4"/>
      <c r="QPX1048507" s="4"/>
      <c r="QPY1048507" s="4"/>
      <c r="QPZ1048507" s="4"/>
      <c r="QQA1048507" s="4"/>
      <c r="QQB1048507" s="4"/>
      <c r="QQC1048507" s="4"/>
      <c r="QQD1048507" s="4"/>
      <c r="QQE1048507" s="4"/>
      <c r="QQF1048507" s="4"/>
      <c r="QQG1048507" s="4"/>
      <c r="QQH1048507" s="4"/>
      <c r="QQI1048507" s="4"/>
      <c r="QQJ1048507" s="4"/>
      <c r="QQK1048507" s="4"/>
      <c r="QQL1048507" s="4"/>
      <c r="QQM1048507" s="4"/>
      <c r="QQN1048507" s="4"/>
      <c r="QQO1048507" s="4"/>
      <c r="QQP1048507" s="4"/>
      <c r="QQQ1048507" s="4"/>
      <c r="QQR1048507" s="4"/>
      <c r="QQS1048507" s="4"/>
      <c r="QQT1048507" s="4"/>
      <c r="QQU1048507" s="4"/>
      <c r="QQV1048507" s="4"/>
      <c r="QQW1048507" s="4"/>
      <c r="QQX1048507" s="4"/>
      <c r="QQY1048507" s="4"/>
      <c r="QQZ1048507" s="4"/>
      <c r="QRA1048507" s="4"/>
      <c r="QRB1048507" s="4"/>
      <c r="QRC1048507" s="4"/>
      <c r="QRD1048507" s="4"/>
      <c r="QRE1048507" s="4"/>
      <c r="QRF1048507" s="4"/>
      <c r="QRG1048507" s="4"/>
      <c r="QRH1048507" s="4"/>
      <c r="QRI1048507" s="4"/>
      <c r="QRJ1048507" s="4"/>
      <c r="QRK1048507" s="4"/>
      <c r="QRL1048507" s="4"/>
      <c r="QRM1048507" s="4"/>
      <c r="QRN1048507" s="4"/>
      <c r="QRO1048507" s="4"/>
      <c r="QRP1048507" s="4"/>
      <c r="QRQ1048507" s="4"/>
      <c r="QRR1048507" s="4"/>
      <c r="QRS1048507" s="4"/>
      <c r="QRT1048507" s="4"/>
      <c r="QRU1048507" s="4"/>
      <c r="QRV1048507" s="4"/>
      <c r="QRW1048507" s="4"/>
      <c r="QRX1048507" s="4"/>
      <c r="QRY1048507" s="4"/>
      <c r="QRZ1048507" s="4"/>
      <c r="QSA1048507" s="4"/>
      <c r="QSB1048507" s="4"/>
      <c r="QSC1048507" s="4"/>
      <c r="QSD1048507" s="4"/>
      <c r="QSE1048507" s="4"/>
      <c r="QSF1048507" s="4"/>
      <c r="QSG1048507" s="4"/>
      <c r="QSH1048507" s="4"/>
      <c r="QSI1048507" s="4"/>
      <c r="QSJ1048507" s="4"/>
      <c r="QSK1048507" s="4"/>
      <c r="QSL1048507" s="4"/>
      <c r="QSM1048507" s="4"/>
      <c r="QSN1048507" s="4"/>
      <c r="QSO1048507" s="4"/>
      <c r="QSP1048507" s="4"/>
      <c r="QSQ1048507" s="4"/>
      <c r="QSR1048507" s="4"/>
      <c r="QSS1048507" s="4"/>
      <c r="QST1048507" s="4"/>
      <c r="QSU1048507" s="4"/>
      <c r="QSV1048507" s="4"/>
      <c r="QSW1048507" s="4"/>
      <c r="QSX1048507" s="4"/>
      <c r="QSY1048507" s="4"/>
      <c r="QSZ1048507" s="4"/>
      <c r="QTA1048507" s="4"/>
      <c r="QTB1048507" s="4"/>
      <c r="QTC1048507" s="4"/>
      <c r="QTD1048507" s="4"/>
      <c r="QTE1048507" s="4"/>
      <c r="QTF1048507" s="4"/>
      <c r="QTG1048507" s="4"/>
      <c r="QTH1048507" s="4"/>
      <c r="QTI1048507" s="4"/>
      <c r="QTJ1048507" s="4"/>
      <c r="QTK1048507" s="4"/>
      <c r="QTL1048507" s="4"/>
      <c r="QTM1048507" s="4"/>
      <c r="QTN1048507" s="4"/>
      <c r="QTO1048507" s="4"/>
      <c r="QTP1048507" s="4"/>
      <c r="QTQ1048507" s="4"/>
      <c r="QTR1048507" s="4"/>
      <c r="QTS1048507" s="4"/>
      <c r="QTT1048507" s="4"/>
      <c r="QTU1048507" s="4"/>
      <c r="QTV1048507" s="4"/>
      <c r="QTW1048507" s="4"/>
      <c r="QTX1048507" s="4"/>
      <c r="QTY1048507" s="4"/>
      <c r="QTZ1048507" s="4"/>
      <c r="QUA1048507" s="4"/>
      <c r="QUB1048507" s="4"/>
      <c r="QUC1048507" s="4"/>
      <c r="QUD1048507" s="4"/>
      <c r="QUE1048507" s="4"/>
      <c r="QUF1048507" s="4"/>
      <c r="QUG1048507" s="4"/>
      <c r="QUH1048507" s="4"/>
      <c r="QUI1048507" s="4"/>
      <c r="QUJ1048507" s="4"/>
      <c r="QUK1048507" s="4"/>
      <c r="QUL1048507" s="4"/>
      <c r="QUM1048507" s="4"/>
      <c r="QUN1048507" s="4"/>
      <c r="QUO1048507" s="4"/>
      <c r="QUP1048507" s="4"/>
      <c r="QUQ1048507" s="4"/>
      <c r="QUR1048507" s="4"/>
      <c r="QUS1048507" s="4"/>
      <c r="QUT1048507" s="4"/>
      <c r="QUU1048507" s="4"/>
      <c r="QUV1048507" s="4"/>
      <c r="QUW1048507" s="4"/>
      <c r="QUX1048507" s="4"/>
      <c r="QUY1048507" s="4"/>
      <c r="QUZ1048507" s="4"/>
      <c r="QVA1048507" s="4"/>
      <c r="QVB1048507" s="4"/>
      <c r="QVC1048507" s="4"/>
      <c r="QVD1048507" s="4"/>
      <c r="QVE1048507" s="4"/>
      <c r="QVF1048507" s="4"/>
      <c r="QVG1048507" s="4"/>
      <c r="QVH1048507" s="4"/>
      <c r="QVI1048507" s="4"/>
      <c r="QVJ1048507" s="4"/>
      <c r="QVK1048507" s="4"/>
      <c r="QVL1048507" s="4"/>
      <c r="QVM1048507" s="4"/>
      <c r="QVN1048507" s="4"/>
      <c r="QVO1048507" s="4"/>
      <c r="QVP1048507" s="4"/>
      <c r="QVQ1048507" s="4"/>
      <c r="QVR1048507" s="4"/>
      <c r="QVS1048507" s="4"/>
      <c r="QVT1048507" s="4"/>
      <c r="QVU1048507" s="4"/>
      <c r="QVV1048507" s="4"/>
      <c r="QVW1048507" s="4"/>
      <c r="QVX1048507" s="4"/>
      <c r="QVY1048507" s="4"/>
      <c r="QVZ1048507" s="4"/>
      <c r="QWA1048507" s="4"/>
      <c r="QWB1048507" s="4"/>
      <c r="QWC1048507" s="4"/>
      <c r="QWD1048507" s="4"/>
      <c r="QWE1048507" s="4"/>
      <c r="QWF1048507" s="4"/>
      <c r="QWG1048507" s="4"/>
      <c r="QWH1048507" s="4"/>
      <c r="QWI1048507" s="4"/>
      <c r="QWJ1048507" s="4"/>
      <c r="QWK1048507" s="4"/>
      <c r="QWL1048507" s="4"/>
      <c r="QWM1048507" s="4"/>
      <c r="QWN1048507" s="4"/>
      <c r="QWO1048507" s="4"/>
      <c r="QWP1048507" s="4"/>
      <c r="QWQ1048507" s="4"/>
      <c r="QWR1048507" s="4"/>
      <c r="QWS1048507" s="4"/>
      <c r="QWT1048507" s="4"/>
      <c r="QWU1048507" s="4"/>
      <c r="QWV1048507" s="4"/>
      <c r="QWW1048507" s="4"/>
      <c r="QWX1048507" s="4"/>
      <c r="QWY1048507" s="4"/>
      <c r="QWZ1048507" s="4"/>
      <c r="QXA1048507" s="4"/>
      <c r="QXB1048507" s="4"/>
      <c r="QXC1048507" s="4"/>
      <c r="QXD1048507" s="4"/>
      <c r="QXE1048507" s="4"/>
      <c r="QXF1048507" s="4"/>
      <c r="QXG1048507" s="4"/>
      <c r="QXH1048507" s="4"/>
      <c r="QXI1048507" s="4"/>
      <c r="QXJ1048507" s="4"/>
      <c r="QXK1048507" s="4"/>
      <c r="QXL1048507" s="4"/>
      <c r="QXM1048507" s="4"/>
      <c r="QXN1048507" s="4"/>
      <c r="QXO1048507" s="4"/>
      <c r="QXP1048507" s="4"/>
      <c r="QXQ1048507" s="4"/>
      <c r="QXR1048507" s="4"/>
      <c r="QXS1048507" s="4"/>
      <c r="QXT1048507" s="4"/>
      <c r="QXU1048507" s="4"/>
      <c r="QXV1048507" s="4"/>
      <c r="QXW1048507" s="4"/>
      <c r="QXX1048507" s="4"/>
      <c r="QXY1048507" s="4"/>
      <c r="QXZ1048507" s="4"/>
      <c r="QYA1048507" s="4"/>
      <c r="QYB1048507" s="4"/>
      <c r="QYC1048507" s="4"/>
      <c r="QYD1048507" s="4"/>
      <c r="QYE1048507" s="4"/>
      <c r="QYF1048507" s="4"/>
      <c r="QYG1048507" s="4"/>
      <c r="QYH1048507" s="4"/>
      <c r="QYI1048507" s="4"/>
      <c r="QYJ1048507" s="4"/>
      <c r="QYK1048507" s="4"/>
      <c r="QYL1048507" s="4"/>
      <c r="QYM1048507" s="4"/>
      <c r="QYN1048507" s="4"/>
      <c r="QYO1048507" s="4"/>
      <c r="QYP1048507" s="4"/>
      <c r="QYQ1048507" s="4"/>
      <c r="QYR1048507" s="4"/>
      <c r="QYS1048507" s="4"/>
      <c r="QYT1048507" s="4"/>
      <c r="QYU1048507" s="4"/>
      <c r="QYV1048507" s="4"/>
      <c r="QYW1048507" s="4"/>
      <c r="QYX1048507" s="4"/>
      <c r="QYY1048507" s="4"/>
      <c r="QYZ1048507" s="4"/>
      <c r="QZA1048507" s="4"/>
      <c r="QZB1048507" s="4"/>
      <c r="QZC1048507" s="4"/>
      <c r="QZD1048507" s="4"/>
      <c r="QZE1048507" s="4"/>
      <c r="QZF1048507" s="4"/>
      <c r="QZG1048507" s="4"/>
      <c r="QZH1048507" s="4"/>
      <c r="QZI1048507" s="4"/>
      <c r="QZJ1048507" s="4"/>
      <c r="QZK1048507" s="4"/>
      <c r="QZL1048507" s="4"/>
      <c r="QZM1048507" s="4"/>
      <c r="QZN1048507" s="4"/>
      <c r="QZO1048507" s="4"/>
      <c r="QZP1048507" s="4"/>
      <c r="QZQ1048507" s="4"/>
      <c r="QZR1048507" s="4"/>
      <c r="QZS1048507" s="4"/>
      <c r="QZT1048507" s="4"/>
      <c r="QZU1048507" s="4"/>
      <c r="QZV1048507" s="4"/>
      <c r="QZW1048507" s="4"/>
      <c r="QZX1048507" s="4"/>
      <c r="QZY1048507" s="4"/>
      <c r="QZZ1048507" s="4"/>
      <c r="RAA1048507" s="4"/>
      <c r="RAB1048507" s="4"/>
      <c r="RAC1048507" s="4"/>
      <c r="RAD1048507" s="4"/>
      <c r="RAE1048507" s="4"/>
      <c r="RAF1048507" s="4"/>
      <c r="RAG1048507" s="4"/>
      <c r="RAH1048507" s="4"/>
      <c r="RAI1048507" s="4"/>
      <c r="RAJ1048507" s="4"/>
      <c r="RAK1048507" s="4"/>
      <c r="RAL1048507" s="4"/>
      <c r="RAM1048507" s="4"/>
      <c r="RAN1048507" s="4"/>
      <c r="RAO1048507" s="4"/>
      <c r="RAP1048507" s="4"/>
      <c r="RAQ1048507" s="4"/>
      <c r="RAR1048507" s="4"/>
      <c r="RAS1048507" s="4"/>
      <c r="RAT1048507" s="4"/>
      <c r="RAU1048507" s="4"/>
      <c r="RAV1048507" s="4"/>
      <c r="RAW1048507" s="4"/>
      <c r="RAX1048507" s="4"/>
      <c r="RAY1048507" s="4"/>
      <c r="RAZ1048507" s="4"/>
      <c r="RBA1048507" s="4"/>
      <c r="RBB1048507" s="4"/>
      <c r="RBC1048507" s="4"/>
      <c r="RBD1048507" s="4"/>
      <c r="RBE1048507" s="4"/>
      <c r="RBF1048507" s="4"/>
      <c r="RBG1048507" s="4"/>
      <c r="RBH1048507" s="4"/>
      <c r="RBI1048507" s="4"/>
      <c r="RBJ1048507" s="4"/>
      <c r="RBK1048507" s="4"/>
      <c r="RBL1048507" s="4"/>
      <c r="RBM1048507" s="4"/>
      <c r="RBN1048507" s="4"/>
      <c r="RBO1048507" s="4"/>
      <c r="RBP1048507" s="4"/>
      <c r="RBQ1048507" s="4"/>
      <c r="RBR1048507" s="4"/>
      <c r="RBS1048507" s="4"/>
      <c r="RBT1048507" s="4"/>
      <c r="RBU1048507" s="4"/>
      <c r="RBV1048507" s="4"/>
      <c r="RBW1048507" s="4"/>
      <c r="RBX1048507" s="4"/>
      <c r="RBY1048507" s="4"/>
      <c r="RBZ1048507" s="4"/>
      <c r="RCA1048507" s="4"/>
      <c r="RCB1048507" s="4"/>
      <c r="RCC1048507" s="4"/>
      <c r="RCD1048507" s="4"/>
      <c r="RCE1048507" s="4"/>
      <c r="RCF1048507" s="4"/>
      <c r="RCG1048507" s="4"/>
      <c r="RCH1048507" s="4"/>
      <c r="RCI1048507" s="4"/>
      <c r="RCJ1048507" s="4"/>
      <c r="RCK1048507" s="4"/>
      <c r="RCL1048507" s="4"/>
      <c r="RCM1048507" s="4"/>
      <c r="RCN1048507" s="4"/>
      <c r="RCO1048507" s="4"/>
      <c r="RCP1048507" s="4"/>
      <c r="RCQ1048507" s="4"/>
      <c r="RCR1048507" s="4"/>
      <c r="RCS1048507" s="4"/>
      <c r="RCT1048507" s="4"/>
      <c r="RCU1048507" s="4"/>
      <c r="RCV1048507" s="4"/>
      <c r="RCW1048507" s="4"/>
      <c r="RCX1048507" s="4"/>
      <c r="RCY1048507" s="4"/>
      <c r="RCZ1048507" s="4"/>
      <c r="RDA1048507" s="4"/>
      <c r="RDB1048507" s="4"/>
      <c r="RDC1048507" s="4"/>
      <c r="RDD1048507" s="4"/>
      <c r="RDE1048507" s="4"/>
      <c r="RDF1048507" s="4"/>
      <c r="RDG1048507" s="4"/>
      <c r="RDH1048507" s="4"/>
      <c r="RDI1048507" s="4"/>
      <c r="RDJ1048507" s="4"/>
      <c r="RDK1048507" s="4"/>
      <c r="RDL1048507" s="4"/>
      <c r="RDM1048507" s="4"/>
      <c r="RDN1048507" s="4"/>
      <c r="RDO1048507" s="4"/>
      <c r="RDP1048507" s="4"/>
      <c r="RDQ1048507" s="4"/>
      <c r="RDR1048507" s="4"/>
      <c r="RDS1048507" s="4"/>
      <c r="RDT1048507" s="4"/>
      <c r="RDU1048507" s="4"/>
      <c r="RDV1048507" s="4"/>
      <c r="RDW1048507" s="4"/>
      <c r="RDX1048507" s="4"/>
      <c r="RDY1048507" s="4"/>
      <c r="RDZ1048507" s="4"/>
      <c r="REA1048507" s="4"/>
      <c r="REB1048507" s="4"/>
      <c r="REC1048507" s="4"/>
      <c r="RED1048507" s="4"/>
      <c r="REE1048507" s="4"/>
      <c r="REF1048507" s="4"/>
      <c r="REG1048507" s="4"/>
      <c r="REH1048507" s="4"/>
      <c r="REI1048507" s="4"/>
      <c r="REJ1048507" s="4"/>
      <c r="REK1048507" s="4"/>
      <c r="REL1048507" s="4"/>
      <c r="REM1048507" s="4"/>
      <c r="REN1048507" s="4"/>
      <c r="REO1048507" s="4"/>
      <c r="REP1048507" s="4"/>
      <c r="REQ1048507" s="4"/>
      <c r="RER1048507" s="4"/>
      <c r="RES1048507" s="4"/>
      <c r="RET1048507" s="4"/>
      <c r="REU1048507" s="4"/>
      <c r="REV1048507" s="4"/>
      <c r="REW1048507" s="4"/>
      <c r="REX1048507" s="4"/>
      <c r="REY1048507" s="4"/>
      <c r="REZ1048507" s="4"/>
      <c r="RFA1048507" s="4"/>
      <c r="RFB1048507" s="4"/>
      <c r="RFC1048507" s="4"/>
      <c r="RFD1048507" s="4"/>
      <c r="RFE1048507" s="4"/>
      <c r="RFF1048507" s="4"/>
      <c r="RFG1048507" s="4"/>
      <c r="RFH1048507" s="4"/>
      <c r="RFI1048507" s="4"/>
      <c r="RFJ1048507" s="4"/>
      <c r="RFK1048507" s="4"/>
      <c r="RFL1048507" s="4"/>
      <c r="RFM1048507" s="4"/>
      <c r="RFN1048507" s="4"/>
      <c r="RFO1048507" s="4"/>
      <c r="RFP1048507" s="4"/>
      <c r="RFQ1048507" s="4"/>
      <c r="RFR1048507" s="4"/>
      <c r="RFS1048507" s="4"/>
      <c r="RFT1048507" s="4"/>
      <c r="RFU1048507" s="4"/>
      <c r="RFV1048507" s="4"/>
      <c r="RFW1048507" s="4"/>
      <c r="RFX1048507" s="4"/>
      <c r="RFY1048507" s="4"/>
      <c r="RFZ1048507" s="4"/>
      <c r="RGA1048507" s="4"/>
      <c r="RGB1048507" s="4"/>
      <c r="RGC1048507" s="4"/>
      <c r="RGD1048507" s="4"/>
      <c r="RGE1048507" s="4"/>
      <c r="RGF1048507" s="4"/>
      <c r="RGG1048507" s="4"/>
      <c r="RGH1048507" s="4"/>
      <c r="RGI1048507" s="4"/>
      <c r="RGJ1048507" s="4"/>
      <c r="RGK1048507" s="4"/>
      <c r="RGL1048507" s="4"/>
      <c r="RGM1048507" s="4"/>
      <c r="RGN1048507" s="4"/>
      <c r="RGO1048507" s="4"/>
      <c r="RGP1048507" s="4"/>
      <c r="RGQ1048507" s="4"/>
      <c r="RGR1048507" s="4"/>
      <c r="RGS1048507" s="4"/>
      <c r="RGT1048507" s="4"/>
      <c r="RGU1048507" s="4"/>
      <c r="RGV1048507" s="4"/>
      <c r="RGW1048507" s="4"/>
      <c r="RGX1048507" s="4"/>
      <c r="RGY1048507" s="4"/>
      <c r="RGZ1048507" s="4"/>
      <c r="RHA1048507" s="4"/>
      <c r="RHB1048507" s="4"/>
      <c r="RHC1048507" s="4"/>
      <c r="RHD1048507" s="4"/>
      <c r="RHE1048507" s="4"/>
      <c r="RHF1048507" s="4"/>
      <c r="RHG1048507" s="4"/>
      <c r="RHH1048507" s="4"/>
      <c r="RHI1048507" s="4"/>
      <c r="RHJ1048507" s="4"/>
      <c r="RHK1048507" s="4"/>
      <c r="RHL1048507" s="4"/>
      <c r="RHM1048507" s="4"/>
      <c r="RHN1048507" s="4"/>
      <c r="RHO1048507" s="4"/>
      <c r="RHP1048507" s="4"/>
      <c r="RHQ1048507" s="4"/>
      <c r="RHR1048507" s="4"/>
      <c r="RHS1048507" s="4"/>
      <c r="RHT1048507" s="4"/>
      <c r="RHU1048507" s="4"/>
      <c r="RHV1048507" s="4"/>
      <c r="RHW1048507" s="4"/>
      <c r="RHX1048507" s="4"/>
      <c r="RHY1048507" s="4"/>
      <c r="RHZ1048507" s="4"/>
      <c r="RIA1048507" s="4"/>
      <c r="RIB1048507" s="4"/>
      <c r="RIC1048507" s="4"/>
      <c r="RID1048507" s="4"/>
      <c r="RIE1048507" s="4"/>
      <c r="RIF1048507" s="4"/>
      <c r="RIG1048507" s="4"/>
      <c r="RIH1048507" s="4"/>
      <c r="RII1048507" s="4"/>
      <c r="RIJ1048507" s="4"/>
      <c r="RIK1048507" s="4"/>
      <c r="RIL1048507" s="4"/>
      <c r="RIM1048507" s="4"/>
      <c r="RIN1048507" s="4"/>
      <c r="RIO1048507" s="4"/>
      <c r="RIP1048507" s="4"/>
      <c r="RIQ1048507" s="4"/>
      <c r="RIR1048507" s="4"/>
      <c r="RIS1048507" s="4"/>
      <c r="RIT1048507" s="4"/>
      <c r="RIU1048507" s="4"/>
      <c r="RIV1048507" s="4"/>
      <c r="RIW1048507" s="4"/>
      <c r="RIX1048507" s="4"/>
      <c r="RIY1048507" s="4"/>
      <c r="RIZ1048507" s="4"/>
      <c r="RJA1048507" s="4"/>
      <c r="RJB1048507" s="4"/>
      <c r="RJC1048507" s="4"/>
      <c r="RJD1048507" s="4"/>
      <c r="RJE1048507" s="4"/>
      <c r="RJF1048507" s="4"/>
      <c r="RJG1048507" s="4"/>
      <c r="RJH1048507" s="4"/>
      <c r="RJI1048507" s="4"/>
      <c r="RJJ1048507" s="4"/>
      <c r="RJK1048507" s="4"/>
      <c r="RJL1048507" s="4"/>
      <c r="RJM1048507" s="4"/>
      <c r="RJN1048507" s="4"/>
      <c r="RJO1048507" s="4"/>
      <c r="RJP1048507" s="4"/>
      <c r="RJQ1048507" s="4"/>
      <c r="RJR1048507" s="4"/>
      <c r="RJS1048507" s="4"/>
      <c r="RJT1048507" s="4"/>
      <c r="RJU1048507" s="4"/>
      <c r="RJV1048507" s="4"/>
      <c r="RJW1048507" s="4"/>
      <c r="RJX1048507" s="4"/>
      <c r="RJY1048507" s="4"/>
      <c r="RJZ1048507" s="4"/>
      <c r="RKA1048507" s="4"/>
      <c r="RKB1048507" s="4"/>
      <c r="RKC1048507" s="4"/>
      <c r="RKD1048507" s="4"/>
      <c r="RKE1048507" s="4"/>
      <c r="RKF1048507" s="4"/>
      <c r="RKG1048507" s="4"/>
      <c r="RKH1048507" s="4"/>
      <c r="RKI1048507" s="4"/>
      <c r="RKJ1048507" s="4"/>
      <c r="RKK1048507" s="4"/>
      <c r="RKL1048507" s="4"/>
      <c r="RKM1048507" s="4"/>
      <c r="RKN1048507" s="4"/>
      <c r="RKO1048507" s="4"/>
      <c r="RKP1048507" s="4"/>
      <c r="RKQ1048507" s="4"/>
      <c r="RKR1048507" s="4"/>
      <c r="RKS1048507" s="4"/>
      <c r="RKT1048507" s="4"/>
      <c r="RKU1048507" s="4"/>
      <c r="RKV1048507" s="4"/>
      <c r="RKW1048507" s="4"/>
      <c r="RKX1048507" s="4"/>
      <c r="RKY1048507" s="4"/>
      <c r="RKZ1048507" s="4"/>
      <c r="RLA1048507" s="4"/>
      <c r="RLB1048507" s="4"/>
      <c r="RLC1048507" s="4"/>
      <c r="RLD1048507" s="4"/>
      <c r="RLE1048507" s="4"/>
      <c r="RLF1048507" s="4"/>
      <c r="RLG1048507" s="4"/>
      <c r="RLH1048507" s="4"/>
      <c r="RLI1048507" s="4"/>
      <c r="RLJ1048507" s="4"/>
      <c r="RLK1048507" s="4"/>
      <c r="RLL1048507" s="4"/>
      <c r="RLM1048507" s="4"/>
      <c r="RLN1048507" s="4"/>
      <c r="RLO1048507" s="4"/>
      <c r="RLP1048507" s="4"/>
      <c r="RLQ1048507" s="4"/>
      <c r="RLR1048507" s="4"/>
      <c r="RLS1048507" s="4"/>
      <c r="RLT1048507" s="4"/>
      <c r="RLU1048507" s="4"/>
      <c r="RLV1048507" s="4"/>
      <c r="RLW1048507" s="4"/>
      <c r="RLX1048507" s="4"/>
      <c r="RLY1048507" s="4"/>
      <c r="RLZ1048507" s="4"/>
      <c r="RMA1048507" s="4"/>
      <c r="RMB1048507" s="4"/>
      <c r="RMC1048507" s="4"/>
      <c r="RMD1048507" s="4"/>
      <c r="RME1048507" s="4"/>
      <c r="RMF1048507" s="4"/>
      <c r="RMG1048507" s="4"/>
      <c r="RMH1048507" s="4"/>
      <c r="RMI1048507" s="4"/>
      <c r="RMJ1048507" s="4"/>
      <c r="RMK1048507" s="4"/>
      <c r="RML1048507" s="4"/>
      <c r="RMM1048507" s="4"/>
      <c r="RMN1048507" s="4"/>
      <c r="RMO1048507" s="4"/>
      <c r="RMP1048507" s="4"/>
      <c r="RMQ1048507" s="4"/>
      <c r="RMR1048507" s="4"/>
      <c r="RMS1048507" s="4"/>
      <c r="RMT1048507" s="4"/>
      <c r="RMU1048507" s="4"/>
      <c r="RMV1048507" s="4"/>
      <c r="RMW1048507" s="4"/>
      <c r="RMX1048507" s="4"/>
      <c r="RMY1048507" s="4"/>
      <c r="RMZ1048507" s="4"/>
      <c r="RNA1048507" s="4"/>
      <c r="RNB1048507" s="4"/>
      <c r="RNC1048507" s="4"/>
      <c r="RND1048507" s="4"/>
      <c r="RNE1048507" s="4"/>
      <c r="RNF1048507" s="4"/>
      <c r="RNG1048507" s="4"/>
      <c r="RNH1048507" s="4"/>
      <c r="RNI1048507" s="4"/>
      <c r="RNJ1048507" s="4"/>
      <c r="RNK1048507" s="4"/>
      <c r="RNL1048507" s="4"/>
      <c r="RNM1048507" s="4"/>
      <c r="RNN1048507" s="4"/>
      <c r="RNO1048507" s="4"/>
      <c r="RNP1048507" s="4"/>
      <c r="RNQ1048507" s="4"/>
      <c r="RNR1048507" s="4"/>
      <c r="RNS1048507" s="4"/>
      <c r="RNT1048507" s="4"/>
      <c r="RNU1048507" s="4"/>
      <c r="RNV1048507" s="4"/>
      <c r="RNW1048507" s="4"/>
      <c r="RNX1048507" s="4"/>
      <c r="RNY1048507" s="4"/>
      <c r="RNZ1048507" s="4"/>
      <c r="ROA1048507" s="4"/>
      <c r="ROB1048507" s="4"/>
      <c r="ROC1048507" s="4"/>
      <c r="ROD1048507" s="4"/>
      <c r="ROE1048507" s="4"/>
      <c r="ROF1048507" s="4"/>
      <c r="ROG1048507" s="4"/>
      <c r="ROH1048507" s="4"/>
      <c r="ROI1048507" s="4"/>
      <c r="ROJ1048507" s="4"/>
      <c r="ROK1048507" s="4"/>
      <c r="ROL1048507" s="4"/>
      <c r="ROM1048507" s="4"/>
      <c r="RON1048507" s="4"/>
      <c r="ROO1048507" s="4"/>
      <c r="ROP1048507" s="4"/>
      <c r="ROQ1048507" s="4"/>
      <c r="ROR1048507" s="4"/>
      <c r="ROS1048507" s="4"/>
      <c r="ROT1048507" s="4"/>
      <c r="ROU1048507" s="4"/>
      <c r="ROV1048507" s="4"/>
      <c r="ROW1048507" s="4"/>
      <c r="ROX1048507" s="4"/>
      <c r="ROY1048507" s="4"/>
      <c r="ROZ1048507" s="4"/>
      <c r="RPA1048507" s="4"/>
      <c r="RPB1048507" s="4"/>
      <c r="RPC1048507" s="4"/>
      <c r="RPD1048507" s="4"/>
      <c r="RPE1048507" s="4"/>
      <c r="RPF1048507" s="4"/>
      <c r="RPG1048507" s="4"/>
      <c r="RPH1048507" s="4"/>
      <c r="RPI1048507" s="4"/>
      <c r="RPJ1048507" s="4"/>
      <c r="RPK1048507" s="4"/>
      <c r="RPL1048507" s="4"/>
      <c r="RPM1048507" s="4"/>
      <c r="RPN1048507" s="4"/>
      <c r="RPO1048507" s="4"/>
      <c r="RPP1048507" s="4"/>
      <c r="RPQ1048507" s="4"/>
      <c r="RPR1048507" s="4"/>
      <c r="RPS1048507" s="4"/>
      <c r="RPT1048507" s="4"/>
      <c r="RPU1048507" s="4"/>
      <c r="RPV1048507" s="4"/>
      <c r="RPW1048507" s="4"/>
      <c r="RPX1048507" s="4"/>
      <c r="RPY1048507" s="4"/>
      <c r="RPZ1048507" s="4"/>
      <c r="RQA1048507" s="4"/>
      <c r="RQB1048507" s="4"/>
      <c r="RQC1048507" s="4"/>
      <c r="RQD1048507" s="4"/>
      <c r="RQE1048507" s="4"/>
      <c r="RQF1048507" s="4"/>
      <c r="RQG1048507" s="4"/>
      <c r="RQH1048507" s="4"/>
      <c r="RQI1048507" s="4"/>
      <c r="RQJ1048507" s="4"/>
      <c r="RQK1048507" s="4"/>
      <c r="RQL1048507" s="4"/>
      <c r="RQM1048507" s="4"/>
      <c r="RQN1048507" s="4"/>
      <c r="RQO1048507" s="4"/>
      <c r="RQP1048507" s="4"/>
      <c r="RQQ1048507" s="4"/>
      <c r="RQR1048507" s="4"/>
      <c r="RQS1048507" s="4"/>
      <c r="RQT1048507" s="4"/>
      <c r="RQU1048507" s="4"/>
      <c r="RQV1048507" s="4"/>
      <c r="RQW1048507" s="4"/>
      <c r="RQX1048507" s="4"/>
      <c r="RQY1048507" s="4"/>
      <c r="RQZ1048507" s="4"/>
      <c r="RRA1048507" s="4"/>
      <c r="RRB1048507" s="4"/>
      <c r="RRC1048507" s="4"/>
      <c r="RRD1048507" s="4"/>
      <c r="RRE1048507" s="4"/>
      <c r="RRF1048507" s="4"/>
      <c r="RRG1048507" s="4"/>
      <c r="RRH1048507" s="4"/>
      <c r="RRI1048507" s="4"/>
      <c r="RRJ1048507" s="4"/>
      <c r="RRK1048507" s="4"/>
      <c r="RRL1048507" s="4"/>
      <c r="RRM1048507" s="4"/>
      <c r="RRN1048507" s="4"/>
      <c r="RRO1048507" s="4"/>
      <c r="RRP1048507" s="4"/>
      <c r="RRQ1048507" s="4"/>
      <c r="RRR1048507" s="4"/>
      <c r="RRS1048507" s="4"/>
      <c r="RRT1048507" s="4"/>
      <c r="RRU1048507" s="4"/>
      <c r="RRV1048507" s="4"/>
      <c r="RRW1048507" s="4"/>
      <c r="RRX1048507" s="4"/>
      <c r="RRY1048507" s="4"/>
      <c r="RRZ1048507" s="4"/>
      <c r="RSA1048507" s="4"/>
      <c r="RSB1048507" s="4"/>
      <c r="RSC1048507" s="4"/>
      <c r="RSD1048507" s="4"/>
      <c r="RSE1048507" s="4"/>
      <c r="RSF1048507" s="4"/>
      <c r="RSG1048507" s="4"/>
      <c r="RSH1048507" s="4"/>
      <c r="RSI1048507" s="4"/>
      <c r="RSJ1048507" s="4"/>
      <c r="RSK1048507" s="4"/>
      <c r="RSL1048507" s="4"/>
      <c r="RSM1048507" s="4"/>
      <c r="RSN1048507" s="4"/>
      <c r="RSO1048507" s="4"/>
      <c r="RSP1048507" s="4"/>
      <c r="RSQ1048507" s="4"/>
      <c r="RSR1048507" s="4"/>
      <c r="RSS1048507" s="4"/>
      <c r="RST1048507" s="4"/>
      <c r="RSU1048507" s="4"/>
      <c r="RSV1048507" s="4"/>
      <c r="RSW1048507" s="4"/>
      <c r="RSX1048507" s="4"/>
      <c r="RSY1048507" s="4"/>
      <c r="RSZ1048507" s="4"/>
      <c r="RTA1048507" s="4"/>
      <c r="RTB1048507" s="4"/>
      <c r="RTC1048507" s="4"/>
      <c r="RTD1048507" s="4"/>
      <c r="RTE1048507" s="4"/>
      <c r="RTF1048507" s="4"/>
      <c r="RTG1048507" s="4"/>
      <c r="RTH1048507" s="4"/>
      <c r="RTI1048507" s="4"/>
      <c r="RTJ1048507" s="4"/>
      <c r="RTK1048507" s="4"/>
      <c r="RTL1048507" s="4"/>
      <c r="RTM1048507" s="4"/>
      <c r="RTN1048507" s="4"/>
      <c r="RTO1048507" s="4"/>
      <c r="RTP1048507" s="4"/>
      <c r="RTQ1048507" s="4"/>
      <c r="RTR1048507" s="4"/>
      <c r="RTS1048507" s="4"/>
      <c r="RTT1048507" s="4"/>
      <c r="RTU1048507" s="4"/>
      <c r="RTV1048507" s="4"/>
      <c r="RTW1048507" s="4"/>
      <c r="RTX1048507" s="4"/>
      <c r="RTY1048507" s="4"/>
      <c r="RTZ1048507" s="4"/>
      <c r="RUA1048507" s="4"/>
      <c r="RUB1048507" s="4"/>
      <c r="RUC1048507" s="4"/>
      <c r="RUD1048507" s="4"/>
      <c r="RUE1048507" s="4"/>
      <c r="RUF1048507" s="4"/>
      <c r="RUG1048507" s="4"/>
      <c r="RUH1048507" s="4"/>
      <c r="RUI1048507" s="4"/>
      <c r="RUJ1048507" s="4"/>
      <c r="RUK1048507" s="4"/>
      <c r="RUL1048507" s="4"/>
      <c r="RUM1048507" s="4"/>
      <c r="RUN1048507" s="4"/>
      <c r="RUO1048507" s="4"/>
      <c r="RUP1048507" s="4"/>
      <c r="RUQ1048507" s="4"/>
      <c r="RUR1048507" s="4"/>
      <c r="RUS1048507" s="4"/>
      <c r="RUT1048507" s="4"/>
      <c r="RUU1048507" s="4"/>
      <c r="RUV1048507" s="4"/>
      <c r="RUW1048507" s="4"/>
      <c r="RUX1048507" s="4"/>
      <c r="RUY1048507" s="4"/>
      <c r="RUZ1048507" s="4"/>
      <c r="RVA1048507" s="4"/>
      <c r="RVB1048507" s="4"/>
      <c r="RVC1048507" s="4"/>
      <c r="RVD1048507" s="4"/>
      <c r="RVE1048507" s="4"/>
      <c r="RVF1048507" s="4"/>
      <c r="RVG1048507" s="4"/>
      <c r="RVH1048507" s="4"/>
      <c r="RVI1048507" s="4"/>
      <c r="RVJ1048507" s="4"/>
      <c r="RVK1048507" s="4"/>
      <c r="RVL1048507" s="4"/>
      <c r="RVM1048507" s="4"/>
      <c r="RVN1048507" s="4"/>
      <c r="RVO1048507" s="4"/>
      <c r="RVP1048507" s="4"/>
      <c r="RVQ1048507" s="4"/>
      <c r="RVR1048507" s="4"/>
      <c r="RVS1048507" s="4"/>
      <c r="RVT1048507" s="4"/>
      <c r="RVU1048507" s="4"/>
      <c r="RVV1048507" s="4"/>
      <c r="RVW1048507" s="4"/>
      <c r="RVX1048507" s="4"/>
      <c r="RVY1048507" s="4"/>
      <c r="RVZ1048507" s="4"/>
      <c r="RWA1048507" s="4"/>
      <c r="RWB1048507" s="4"/>
      <c r="RWC1048507" s="4"/>
      <c r="RWD1048507" s="4"/>
      <c r="RWE1048507" s="4"/>
      <c r="RWF1048507" s="4"/>
      <c r="RWG1048507" s="4"/>
      <c r="RWH1048507" s="4"/>
      <c r="RWI1048507" s="4"/>
      <c r="RWJ1048507" s="4"/>
      <c r="RWK1048507" s="4"/>
      <c r="RWL1048507" s="4"/>
      <c r="RWM1048507" s="4"/>
      <c r="RWN1048507" s="4"/>
      <c r="RWO1048507" s="4"/>
      <c r="RWP1048507" s="4"/>
      <c r="RWQ1048507" s="4"/>
      <c r="RWR1048507" s="4"/>
      <c r="RWS1048507" s="4"/>
      <c r="RWT1048507" s="4"/>
      <c r="RWU1048507" s="4"/>
      <c r="RWV1048507" s="4"/>
      <c r="RWW1048507" s="4"/>
      <c r="RWX1048507" s="4"/>
      <c r="RWY1048507" s="4"/>
      <c r="RWZ1048507" s="4"/>
      <c r="RXA1048507" s="4"/>
      <c r="RXB1048507" s="4"/>
      <c r="RXC1048507" s="4"/>
      <c r="RXD1048507" s="4"/>
      <c r="RXE1048507" s="4"/>
      <c r="RXF1048507" s="4"/>
      <c r="RXG1048507" s="4"/>
      <c r="RXH1048507" s="4"/>
      <c r="RXI1048507" s="4"/>
      <c r="RXJ1048507" s="4"/>
      <c r="RXK1048507" s="4"/>
      <c r="RXL1048507" s="4"/>
      <c r="RXM1048507" s="4"/>
      <c r="RXN1048507" s="4"/>
      <c r="RXO1048507" s="4"/>
      <c r="RXP1048507" s="4"/>
      <c r="RXQ1048507" s="4"/>
      <c r="RXR1048507" s="4"/>
      <c r="RXS1048507" s="4"/>
      <c r="RXT1048507" s="4"/>
      <c r="RXU1048507" s="4"/>
      <c r="RXV1048507" s="4"/>
      <c r="RXW1048507" s="4"/>
      <c r="RXX1048507" s="4"/>
      <c r="RXY1048507" s="4"/>
      <c r="RXZ1048507" s="4"/>
      <c r="RYA1048507" s="4"/>
      <c r="RYB1048507" s="4"/>
      <c r="RYC1048507" s="4"/>
      <c r="RYD1048507" s="4"/>
      <c r="RYE1048507" s="4"/>
      <c r="RYF1048507" s="4"/>
      <c r="RYG1048507" s="4"/>
      <c r="RYH1048507" s="4"/>
      <c r="RYI1048507" s="4"/>
      <c r="RYJ1048507" s="4"/>
      <c r="RYK1048507" s="4"/>
      <c r="RYL1048507" s="4"/>
      <c r="RYM1048507" s="4"/>
      <c r="RYN1048507" s="4"/>
      <c r="RYO1048507" s="4"/>
      <c r="RYP1048507" s="4"/>
      <c r="RYQ1048507" s="4"/>
      <c r="RYR1048507" s="4"/>
      <c r="RYS1048507" s="4"/>
      <c r="RYT1048507" s="4"/>
      <c r="RYU1048507" s="4"/>
      <c r="RYV1048507" s="4"/>
      <c r="RYW1048507" s="4"/>
      <c r="RYX1048507" s="4"/>
      <c r="RYY1048507" s="4"/>
      <c r="RYZ1048507" s="4"/>
      <c r="RZA1048507" s="4"/>
      <c r="RZB1048507" s="4"/>
      <c r="RZC1048507" s="4"/>
      <c r="RZD1048507" s="4"/>
      <c r="RZE1048507" s="4"/>
      <c r="RZF1048507" s="4"/>
      <c r="RZG1048507" s="4"/>
      <c r="RZH1048507" s="4"/>
      <c r="RZI1048507" s="4"/>
      <c r="RZJ1048507" s="4"/>
      <c r="RZK1048507" s="4"/>
      <c r="RZL1048507" s="4"/>
      <c r="RZM1048507" s="4"/>
      <c r="RZN1048507" s="4"/>
      <c r="RZO1048507" s="4"/>
      <c r="RZP1048507" s="4"/>
      <c r="RZQ1048507" s="4"/>
      <c r="RZR1048507" s="4"/>
      <c r="RZS1048507" s="4"/>
      <c r="RZT1048507" s="4"/>
      <c r="RZU1048507" s="4"/>
      <c r="RZV1048507" s="4"/>
      <c r="RZW1048507" s="4"/>
      <c r="RZX1048507" s="4"/>
      <c r="RZY1048507" s="4"/>
      <c r="RZZ1048507" s="4"/>
      <c r="SAA1048507" s="4"/>
      <c r="SAB1048507" s="4"/>
      <c r="SAC1048507" s="4"/>
      <c r="SAD1048507" s="4"/>
      <c r="SAE1048507" s="4"/>
      <c r="SAF1048507" s="4"/>
      <c r="SAG1048507" s="4"/>
      <c r="SAH1048507" s="4"/>
      <c r="SAI1048507" s="4"/>
      <c r="SAJ1048507" s="4"/>
      <c r="SAK1048507" s="4"/>
      <c r="SAL1048507" s="4"/>
      <c r="SAM1048507" s="4"/>
      <c r="SAN1048507" s="4"/>
      <c r="SAO1048507" s="4"/>
      <c r="SAP1048507" s="4"/>
      <c r="SAQ1048507" s="4"/>
      <c r="SAR1048507" s="4"/>
      <c r="SAS1048507" s="4"/>
      <c r="SAT1048507" s="4"/>
      <c r="SAU1048507" s="4"/>
      <c r="SAV1048507" s="4"/>
      <c r="SAW1048507" s="4"/>
      <c r="SAX1048507" s="4"/>
      <c r="SAY1048507" s="4"/>
      <c r="SAZ1048507" s="4"/>
      <c r="SBA1048507" s="4"/>
      <c r="SBB1048507" s="4"/>
      <c r="SBC1048507" s="4"/>
      <c r="SBD1048507" s="4"/>
      <c r="SBE1048507" s="4"/>
      <c r="SBF1048507" s="4"/>
      <c r="SBG1048507" s="4"/>
      <c r="SBH1048507" s="4"/>
      <c r="SBI1048507" s="4"/>
      <c r="SBJ1048507" s="4"/>
      <c r="SBK1048507" s="4"/>
      <c r="SBL1048507" s="4"/>
      <c r="SBM1048507" s="4"/>
      <c r="SBN1048507" s="4"/>
      <c r="SBO1048507" s="4"/>
      <c r="SBP1048507" s="4"/>
      <c r="SBQ1048507" s="4"/>
      <c r="SBR1048507" s="4"/>
      <c r="SBS1048507" s="4"/>
      <c r="SBT1048507" s="4"/>
      <c r="SBU1048507" s="4"/>
      <c r="SBV1048507" s="4"/>
      <c r="SBW1048507" s="4"/>
      <c r="SBX1048507" s="4"/>
      <c r="SBY1048507" s="4"/>
      <c r="SBZ1048507" s="4"/>
      <c r="SCA1048507" s="4"/>
      <c r="SCB1048507" s="4"/>
      <c r="SCC1048507" s="4"/>
      <c r="SCD1048507" s="4"/>
      <c r="SCE1048507" s="4"/>
      <c r="SCF1048507" s="4"/>
      <c r="SCG1048507" s="4"/>
      <c r="SCH1048507" s="4"/>
      <c r="SCI1048507" s="4"/>
      <c r="SCJ1048507" s="4"/>
      <c r="SCK1048507" s="4"/>
      <c r="SCL1048507" s="4"/>
      <c r="SCM1048507" s="4"/>
      <c r="SCN1048507" s="4"/>
      <c r="SCO1048507" s="4"/>
      <c r="SCP1048507" s="4"/>
      <c r="SCQ1048507" s="4"/>
      <c r="SCR1048507" s="4"/>
      <c r="SCS1048507" s="4"/>
      <c r="SCT1048507" s="4"/>
      <c r="SCU1048507" s="4"/>
      <c r="SCV1048507" s="4"/>
      <c r="SCW1048507" s="4"/>
      <c r="SCX1048507" s="4"/>
      <c r="SCY1048507" s="4"/>
      <c r="SCZ1048507" s="4"/>
      <c r="SDA1048507" s="4"/>
      <c r="SDB1048507" s="4"/>
      <c r="SDC1048507" s="4"/>
      <c r="SDD1048507" s="4"/>
      <c r="SDE1048507" s="4"/>
      <c r="SDF1048507" s="4"/>
      <c r="SDG1048507" s="4"/>
      <c r="SDH1048507" s="4"/>
      <c r="SDI1048507" s="4"/>
      <c r="SDJ1048507" s="4"/>
      <c r="SDK1048507" s="4"/>
      <c r="SDL1048507" s="4"/>
      <c r="SDM1048507" s="4"/>
      <c r="SDN1048507" s="4"/>
      <c r="SDO1048507" s="4"/>
      <c r="SDP1048507" s="4"/>
      <c r="SDQ1048507" s="4"/>
      <c r="SDR1048507" s="4"/>
      <c r="SDS1048507" s="4"/>
      <c r="SDT1048507" s="4"/>
      <c r="SDU1048507" s="4"/>
      <c r="SDV1048507" s="4"/>
      <c r="SDW1048507" s="4"/>
      <c r="SDX1048507" s="4"/>
      <c r="SDY1048507" s="4"/>
      <c r="SDZ1048507" s="4"/>
      <c r="SEA1048507" s="4"/>
      <c r="SEB1048507" s="4"/>
      <c r="SEC1048507" s="4"/>
      <c r="SED1048507" s="4"/>
      <c r="SEE1048507" s="4"/>
      <c r="SEF1048507" s="4"/>
      <c r="SEG1048507" s="4"/>
      <c r="SEH1048507" s="4"/>
      <c r="SEI1048507" s="4"/>
      <c r="SEJ1048507" s="4"/>
      <c r="SEK1048507" s="4"/>
      <c r="SEL1048507" s="4"/>
      <c r="SEM1048507" s="4"/>
      <c r="SEN1048507" s="4"/>
      <c r="SEO1048507" s="4"/>
      <c r="SEP1048507" s="4"/>
      <c r="SEQ1048507" s="4"/>
      <c r="SER1048507" s="4"/>
      <c r="SES1048507" s="4"/>
      <c r="SET1048507" s="4"/>
      <c r="SEU1048507" s="4"/>
      <c r="SEV1048507" s="4"/>
      <c r="SEW1048507" s="4"/>
      <c r="SEX1048507" s="4"/>
      <c r="SEY1048507" s="4"/>
      <c r="SEZ1048507" s="4"/>
      <c r="SFA1048507" s="4"/>
      <c r="SFB1048507" s="4"/>
      <c r="SFC1048507" s="4"/>
      <c r="SFD1048507" s="4"/>
      <c r="SFE1048507" s="4"/>
      <c r="SFF1048507" s="4"/>
      <c r="SFG1048507" s="4"/>
      <c r="SFH1048507" s="4"/>
      <c r="SFI1048507" s="4"/>
      <c r="SFJ1048507" s="4"/>
      <c r="SFK1048507" s="4"/>
      <c r="SFL1048507" s="4"/>
      <c r="SFM1048507" s="4"/>
      <c r="SFN1048507" s="4"/>
      <c r="SFO1048507" s="4"/>
      <c r="SFP1048507" s="4"/>
      <c r="SFQ1048507" s="4"/>
      <c r="SFR1048507" s="4"/>
      <c r="SFS1048507" s="4"/>
      <c r="SFT1048507" s="4"/>
      <c r="SFU1048507" s="4"/>
      <c r="SFV1048507" s="4"/>
      <c r="SFW1048507" s="4"/>
      <c r="SFX1048507" s="4"/>
      <c r="SFY1048507" s="4"/>
      <c r="SFZ1048507" s="4"/>
      <c r="SGA1048507" s="4"/>
      <c r="SGB1048507" s="4"/>
      <c r="SGC1048507" s="4"/>
      <c r="SGD1048507" s="4"/>
      <c r="SGE1048507" s="4"/>
      <c r="SGF1048507" s="4"/>
      <c r="SGG1048507" s="4"/>
      <c r="SGH1048507" s="4"/>
      <c r="SGI1048507" s="4"/>
      <c r="SGJ1048507" s="4"/>
      <c r="SGK1048507" s="4"/>
      <c r="SGL1048507" s="4"/>
      <c r="SGM1048507" s="4"/>
      <c r="SGN1048507" s="4"/>
      <c r="SGO1048507" s="4"/>
      <c r="SGP1048507" s="4"/>
      <c r="SGQ1048507" s="4"/>
      <c r="SGR1048507" s="4"/>
      <c r="SGS1048507" s="4"/>
      <c r="SGT1048507" s="4"/>
      <c r="SGU1048507" s="4"/>
      <c r="SGV1048507" s="4"/>
      <c r="SGW1048507" s="4"/>
      <c r="SGX1048507" s="4"/>
      <c r="SGY1048507" s="4"/>
      <c r="SGZ1048507" s="4"/>
      <c r="SHA1048507" s="4"/>
      <c r="SHB1048507" s="4"/>
      <c r="SHC1048507" s="4"/>
      <c r="SHD1048507" s="4"/>
      <c r="SHE1048507" s="4"/>
      <c r="SHF1048507" s="4"/>
      <c r="SHG1048507" s="4"/>
      <c r="SHH1048507" s="4"/>
      <c r="SHI1048507" s="4"/>
      <c r="SHJ1048507" s="4"/>
      <c r="SHK1048507" s="4"/>
      <c r="SHL1048507" s="4"/>
      <c r="SHM1048507" s="4"/>
      <c r="SHN1048507" s="4"/>
      <c r="SHO1048507" s="4"/>
      <c r="SHP1048507" s="4"/>
      <c r="SHQ1048507" s="4"/>
      <c r="SHR1048507" s="4"/>
      <c r="SHS1048507" s="4"/>
      <c r="SHT1048507" s="4"/>
      <c r="SHU1048507" s="4"/>
      <c r="SHV1048507" s="4"/>
      <c r="SHW1048507" s="4"/>
      <c r="SHX1048507" s="4"/>
      <c r="SHY1048507" s="4"/>
      <c r="SHZ1048507" s="4"/>
      <c r="SIA1048507" s="4"/>
      <c r="SIB1048507" s="4"/>
      <c r="SIC1048507" s="4"/>
      <c r="SID1048507" s="4"/>
      <c r="SIE1048507" s="4"/>
      <c r="SIF1048507" s="4"/>
      <c r="SIG1048507" s="4"/>
      <c r="SIH1048507" s="4"/>
      <c r="SII1048507" s="4"/>
      <c r="SIJ1048507" s="4"/>
      <c r="SIK1048507" s="4"/>
      <c r="SIL1048507" s="4"/>
      <c r="SIM1048507" s="4"/>
      <c r="SIN1048507" s="4"/>
      <c r="SIO1048507" s="4"/>
      <c r="SIP1048507" s="4"/>
      <c r="SIQ1048507" s="4"/>
      <c r="SIR1048507" s="4"/>
      <c r="SIS1048507" s="4"/>
      <c r="SIT1048507" s="4"/>
      <c r="SIU1048507" s="4"/>
      <c r="SIV1048507" s="4"/>
      <c r="SIW1048507" s="4"/>
      <c r="SIX1048507" s="4"/>
      <c r="SIY1048507" s="4"/>
      <c r="SIZ1048507" s="4"/>
      <c r="SJA1048507" s="4"/>
      <c r="SJB1048507" s="4"/>
      <c r="SJC1048507" s="4"/>
      <c r="SJD1048507" s="4"/>
      <c r="SJE1048507" s="4"/>
      <c r="SJF1048507" s="4"/>
      <c r="SJG1048507" s="4"/>
      <c r="SJH1048507" s="4"/>
      <c r="SJI1048507" s="4"/>
      <c r="SJJ1048507" s="4"/>
      <c r="SJK1048507" s="4"/>
      <c r="SJL1048507" s="4"/>
      <c r="SJM1048507" s="4"/>
      <c r="SJN1048507" s="4"/>
      <c r="SJO1048507" s="4"/>
      <c r="SJP1048507" s="4"/>
      <c r="SJQ1048507" s="4"/>
      <c r="SJR1048507" s="4"/>
      <c r="SJS1048507" s="4"/>
      <c r="SJT1048507" s="4"/>
      <c r="SJU1048507" s="4"/>
      <c r="SJV1048507" s="4"/>
      <c r="SJW1048507" s="4"/>
      <c r="SJX1048507" s="4"/>
      <c r="SJY1048507" s="4"/>
      <c r="SJZ1048507" s="4"/>
      <c r="SKA1048507" s="4"/>
      <c r="SKB1048507" s="4"/>
      <c r="SKC1048507" s="4"/>
      <c r="SKD1048507" s="4"/>
      <c r="SKE1048507" s="4"/>
      <c r="SKF1048507" s="4"/>
      <c r="SKG1048507" s="4"/>
      <c r="SKH1048507" s="4"/>
      <c r="SKI1048507" s="4"/>
      <c r="SKJ1048507" s="4"/>
      <c r="SKK1048507" s="4"/>
      <c r="SKL1048507" s="4"/>
      <c r="SKM1048507" s="4"/>
      <c r="SKN1048507" s="4"/>
      <c r="SKO1048507" s="4"/>
      <c r="SKP1048507" s="4"/>
      <c r="SKQ1048507" s="4"/>
      <c r="SKR1048507" s="4"/>
      <c r="SKS1048507" s="4"/>
      <c r="SKT1048507" s="4"/>
      <c r="SKU1048507" s="4"/>
      <c r="SKV1048507" s="4"/>
      <c r="SKW1048507" s="4"/>
      <c r="SKX1048507" s="4"/>
      <c r="SKY1048507" s="4"/>
      <c r="SKZ1048507" s="4"/>
      <c r="SLA1048507" s="4"/>
      <c r="SLB1048507" s="4"/>
      <c r="SLC1048507" s="4"/>
      <c r="SLD1048507" s="4"/>
      <c r="SLE1048507" s="4"/>
      <c r="SLF1048507" s="4"/>
      <c r="SLG1048507" s="4"/>
      <c r="SLH1048507" s="4"/>
      <c r="SLI1048507" s="4"/>
      <c r="SLJ1048507" s="4"/>
      <c r="SLK1048507" s="4"/>
      <c r="SLL1048507" s="4"/>
      <c r="SLM1048507" s="4"/>
      <c r="SLN1048507" s="4"/>
      <c r="SLO1048507" s="4"/>
      <c r="SLP1048507" s="4"/>
      <c r="SLQ1048507" s="4"/>
      <c r="SLR1048507" s="4"/>
      <c r="SLS1048507" s="4"/>
      <c r="SLT1048507" s="4"/>
      <c r="SLU1048507" s="4"/>
      <c r="SLV1048507" s="4"/>
      <c r="SLW1048507" s="4"/>
      <c r="SLX1048507" s="4"/>
      <c r="SLY1048507" s="4"/>
      <c r="SLZ1048507" s="4"/>
      <c r="SMA1048507" s="4"/>
      <c r="SMB1048507" s="4"/>
      <c r="SMC1048507" s="4"/>
      <c r="SMD1048507" s="4"/>
      <c r="SME1048507" s="4"/>
      <c r="SMF1048507" s="4"/>
      <c r="SMG1048507" s="4"/>
      <c r="SMH1048507" s="4"/>
      <c r="SMI1048507" s="4"/>
      <c r="SMJ1048507" s="4"/>
      <c r="SMK1048507" s="4"/>
      <c r="SML1048507" s="4"/>
      <c r="SMM1048507" s="4"/>
      <c r="SMN1048507" s="4"/>
      <c r="SMO1048507" s="4"/>
      <c r="SMP1048507" s="4"/>
      <c r="SMQ1048507" s="4"/>
      <c r="SMR1048507" s="4"/>
      <c r="SMS1048507" s="4"/>
      <c r="SMT1048507" s="4"/>
      <c r="SMU1048507" s="4"/>
      <c r="SMV1048507" s="4"/>
      <c r="SMW1048507" s="4"/>
      <c r="SMX1048507" s="4"/>
      <c r="SMY1048507" s="4"/>
      <c r="SMZ1048507" s="4"/>
      <c r="SNA1048507" s="4"/>
      <c r="SNB1048507" s="4"/>
      <c r="SNC1048507" s="4"/>
      <c r="SND1048507" s="4"/>
      <c r="SNE1048507" s="4"/>
      <c r="SNF1048507" s="4"/>
      <c r="SNG1048507" s="4"/>
      <c r="SNH1048507" s="4"/>
      <c r="SNI1048507" s="4"/>
      <c r="SNJ1048507" s="4"/>
      <c r="SNK1048507" s="4"/>
      <c r="SNL1048507" s="4"/>
      <c r="SNM1048507" s="4"/>
      <c r="SNN1048507" s="4"/>
      <c r="SNO1048507" s="4"/>
      <c r="SNP1048507" s="4"/>
      <c r="SNQ1048507" s="4"/>
      <c r="SNR1048507" s="4"/>
      <c r="SNS1048507" s="4"/>
      <c r="SNT1048507" s="4"/>
      <c r="SNU1048507" s="4"/>
      <c r="SNV1048507" s="4"/>
      <c r="SNW1048507" s="4"/>
      <c r="SNX1048507" s="4"/>
      <c r="SNY1048507" s="4"/>
      <c r="SNZ1048507" s="4"/>
      <c r="SOA1048507" s="4"/>
      <c r="SOB1048507" s="4"/>
      <c r="SOC1048507" s="4"/>
      <c r="SOD1048507" s="4"/>
      <c r="SOE1048507" s="4"/>
      <c r="SOF1048507" s="4"/>
      <c r="SOG1048507" s="4"/>
      <c r="SOH1048507" s="4"/>
      <c r="SOI1048507" s="4"/>
      <c r="SOJ1048507" s="4"/>
      <c r="SOK1048507" s="4"/>
      <c r="SOL1048507" s="4"/>
      <c r="SOM1048507" s="4"/>
      <c r="SON1048507" s="4"/>
      <c r="SOO1048507" s="4"/>
      <c r="SOP1048507" s="4"/>
      <c r="SOQ1048507" s="4"/>
      <c r="SOR1048507" s="4"/>
      <c r="SOS1048507" s="4"/>
      <c r="SOT1048507" s="4"/>
      <c r="SOU1048507" s="4"/>
      <c r="SOV1048507" s="4"/>
      <c r="SOW1048507" s="4"/>
      <c r="SOX1048507" s="4"/>
      <c r="SOY1048507" s="4"/>
      <c r="SOZ1048507" s="4"/>
      <c r="SPA1048507" s="4"/>
      <c r="SPB1048507" s="4"/>
      <c r="SPC1048507" s="4"/>
      <c r="SPD1048507" s="4"/>
      <c r="SPE1048507" s="4"/>
      <c r="SPF1048507" s="4"/>
      <c r="SPG1048507" s="4"/>
      <c r="SPH1048507" s="4"/>
      <c r="SPI1048507" s="4"/>
      <c r="SPJ1048507" s="4"/>
      <c r="SPK1048507" s="4"/>
      <c r="SPL1048507" s="4"/>
      <c r="SPM1048507" s="4"/>
      <c r="SPN1048507" s="4"/>
      <c r="SPO1048507" s="4"/>
      <c r="SPP1048507" s="4"/>
      <c r="SPQ1048507" s="4"/>
      <c r="SPR1048507" s="4"/>
      <c r="SPS1048507" s="4"/>
      <c r="SPT1048507" s="4"/>
      <c r="SPU1048507" s="4"/>
      <c r="SPV1048507" s="4"/>
      <c r="SPW1048507" s="4"/>
      <c r="SPX1048507" s="4"/>
      <c r="SPY1048507" s="4"/>
      <c r="SPZ1048507" s="4"/>
      <c r="SQA1048507" s="4"/>
      <c r="SQB1048507" s="4"/>
      <c r="SQC1048507" s="4"/>
      <c r="SQD1048507" s="4"/>
      <c r="SQE1048507" s="4"/>
      <c r="SQF1048507" s="4"/>
      <c r="SQG1048507" s="4"/>
      <c r="SQH1048507" s="4"/>
      <c r="SQI1048507" s="4"/>
      <c r="SQJ1048507" s="4"/>
      <c r="SQK1048507" s="4"/>
      <c r="SQL1048507" s="4"/>
      <c r="SQM1048507" s="4"/>
      <c r="SQN1048507" s="4"/>
      <c r="SQO1048507" s="4"/>
      <c r="SQP1048507" s="4"/>
      <c r="SQQ1048507" s="4"/>
      <c r="SQR1048507" s="4"/>
      <c r="SQS1048507" s="4"/>
      <c r="SQT1048507" s="4"/>
      <c r="SQU1048507" s="4"/>
      <c r="SQV1048507" s="4"/>
      <c r="SQW1048507" s="4"/>
      <c r="SQX1048507" s="4"/>
      <c r="SQY1048507" s="4"/>
      <c r="SQZ1048507" s="4"/>
      <c r="SRA1048507" s="4"/>
      <c r="SRB1048507" s="4"/>
      <c r="SRC1048507" s="4"/>
      <c r="SRD1048507" s="4"/>
      <c r="SRE1048507" s="4"/>
      <c r="SRF1048507" s="4"/>
      <c r="SRG1048507" s="4"/>
      <c r="SRH1048507" s="4"/>
      <c r="SRI1048507" s="4"/>
      <c r="SRJ1048507" s="4"/>
      <c r="SRK1048507" s="4"/>
      <c r="SRL1048507" s="4"/>
      <c r="SRM1048507" s="4"/>
      <c r="SRN1048507" s="4"/>
      <c r="SRO1048507" s="4"/>
      <c r="SRP1048507" s="4"/>
      <c r="SRQ1048507" s="4"/>
      <c r="SRR1048507" s="4"/>
      <c r="SRS1048507" s="4"/>
      <c r="SRT1048507" s="4"/>
      <c r="SRU1048507" s="4"/>
      <c r="SRV1048507" s="4"/>
      <c r="SRW1048507" s="4"/>
      <c r="SRX1048507" s="4"/>
      <c r="SRY1048507" s="4"/>
      <c r="SRZ1048507" s="4"/>
      <c r="SSA1048507" s="4"/>
      <c r="SSB1048507" s="4"/>
      <c r="SSC1048507" s="4"/>
      <c r="SSD1048507" s="4"/>
      <c r="SSE1048507" s="4"/>
      <c r="SSF1048507" s="4"/>
      <c r="SSG1048507" s="4"/>
      <c r="SSH1048507" s="4"/>
      <c r="SSI1048507" s="4"/>
      <c r="SSJ1048507" s="4"/>
      <c r="SSK1048507" s="4"/>
      <c r="SSL1048507" s="4"/>
      <c r="SSM1048507" s="4"/>
      <c r="SSN1048507" s="4"/>
      <c r="SSO1048507" s="4"/>
      <c r="SSP1048507" s="4"/>
      <c r="SSQ1048507" s="4"/>
      <c r="SSR1048507" s="4"/>
      <c r="SSS1048507" s="4"/>
      <c r="SST1048507" s="4"/>
      <c r="SSU1048507" s="4"/>
      <c r="SSV1048507" s="4"/>
      <c r="SSW1048507" s="4"/>
      <c r="SSX1048507" s="4"/>
      <c r="SSY1048507" s="4"/>
      <c r="SSZ1048507" s="4"/>
      <c r="STA1048507" s="4"/>
      <c r="STB1048507" s="4"/>
      <c r="STC1048507" s="4"/>
      <c r="STD1048507" s="4"/>
      <c r="STE1048507" s="4"/>
      <c r="STF1048507" s="4"/>
      <c r="STG1048507" s="4"/>
      <c r="STH1048507" s="4"/>
      <c r="STI1048507" s="4"/>
      <c r="STJ1048507" s="4"/>
      <c r="STK1048507" s="4"/>
      <c r="STL1048507" s="4"/>
      <c r="STM1048507" s="4"/>
      <c r="STN1048507" s="4"/>
      <c r="STO1048507" s="4"/>
      <c r="STP1048507" s="4"/>
      <c r="STQ1048507" s="4"/>
      <c r="STR1048507" s="4"/>
      <c r="STS1048507" s="4"/>
      <c r="STT1048507" s="4"/>
      <c r="STU1048507" s="4"/>
      <c r="STV1048507" s="4"/>
      <c r="STW1048507" s="4"/>
      <c r="STX1048507" s="4"/>
      <c r="STY1048507" s="4"/>
      <c r="STZ1048507" s="4"/>
      <c r="SUA1048507" s="4"/>
      <c r="SUB1048507" s="4"/>
      <c r="SUC1048507" s="4"/>
      <c r="SUD1048507" s="4"/>
      <c r="SUE1048507" s="4"/>
      <c r="SUF1048507" s="4"/>
      <c r="SUG1048507" s="4"/>
      <c r="SUH1048507" s="4"/>
      <c r="SUI1048507" s="4"/>
      <c r="SUJ1048507" s="4"/>
      <c r="SUK1048507" s="4"/>
      <c r="SUL1048507" s="4"/>
      <c r="SUM1048507" s="4"/>
      <c r="SUN1048507" s="4"/>
      <c r="SUO1048507" s="4"/>
      <c r="SUP1048507" s="4"/>
      <c r="SUQ1048507" s="4"/>
      <c r="SUR1048507" s="4"/>
      <c r="SUS1048507" s="4"/>
      <c r="SUT1048507" s="4"/>
      <c r="SUU1048507" s="4"/>
      <c r="SUV1048507" s="4"/>
      <c r="SUW1048507" s="4"/>
      <c r="SUX1048507" s="4"/>
      <c r="SUY1048507" s="4"/>
      <c r="SUZ1048507" s="4"/>
      <c r="SVA1048507" s="4"/>
      <c r="SVB1048507" s="4"/>
      <c r="SVC1048507" s="4"/>
      <c r="SVD1048507" s="4"/>
      <c r="SVE1048507" s="4"/>
      <c r="SVF1048507" s="4"/>
      <c r="SVG1048507" s="4"/>
      <c r="SVH1048507" s="4"/>
      <c r="SVI1048507" s="4"/>
      <c r="SVJ1048507" s="4"/>
      <c r="SVK1048507" s="4"/>
      <c r="SVL1048507" s="4"/>
      <c r="SVM1048507" s="4"/>
      <c r="SVN1048507" s="4"/>
      <c r="SVO1048507" s="4"/>
      <c r="SVP1048507" s="4"/>
      <c r="SVQ1048507" s="4"/>
      <c r="SVR1048507" s="4"/>
      <c r="SVS1048507" s="4"/>
      <c r="SVT1048507" s="4"/>
      <c r="SVU1048507" s="4"/>
      <c r="SVV1048507" s="4"/>
      <c r="SVW1048507" s="4"/>
      <c r="SVX1048507" s="4"/>
      <c r="SVY1048507" s="4"/>
      <c r="SVZ1048507" s="4"/>
      <c r="SWA1048507" s="4"/>
      <c r="SWB1048507" s="4"/>
      <c r="SWC1048507" s="4"/>
      <c r="SWD1048507" s="4"/>
      <c r="SWE1048507" s="4"/>
      <c r="SWF1048507" s="4"/>
      <c r="SWG1048507" s="4"/>
      <c r="SWH1048507" s="4"/>
      <c r="SWI1048507" s="4"/>
      <c r="SWJ1048507" s="4"/>
      <c r="SWK1048507" s="4"/>
      <c r="SWL1048507" s="4"/>
      <c r="SWM1048507" s="4"/>
      <c r="SWN1048507" s="4"/>
      <c r="SWO1048507" s="4"/>
      <c r="SWP1048507" s="4"/>
      <c r="SWQ1048507" s="4"/>
      <c r="SWR1048507" s="4"/>
      <c r="SWS1048507" s="4"/>
      <c r="SWT1048507" s="4"/>
      <c r="SWU1048507" s="4"/>
      <c r="SWV1048507" s="4"/>
      <c r="SWW1048507" s="4"/>
      <c r="SWX1048507" s="4"/>
      <c r="SWY1048507" s="4"/>
      <c r="SWZ1048507" s="4"/>
      <c r="SXA1048507" s="4"/>
      <c r="SXB1048507" s="4"/>
      <c r="SXC1048507" s="4"/>
      <c r="SXD1048507" s="4"/>
      <c r="SXE1048507" s="4"/>
      <c r="SXF1048507" s="4"/>
      <c r="SXG1048507" s="4"/>
      <c r="SXH1048507" s="4"/>
      <c r="SXI1048507" s="4"/>
      <c r="SXJ1048507" s="4"/>
      <c r="SXK1048507" s="4"/>
      <c r="SXL1048507" s="4"/>
      <c r="SXM1048507" s="4"/>
      <c r="SXN1048507" s="4"/>
      <c r="SXO1048507" s="4"/>
      <c r="SXP1048507" s="4"/>
      <c r="SXQ1048507" s="4"/>
      <c r="SXR1048507" s="4"/>
      <c r="SXS1048507" s="4"/>
      <c r="SXT1048507" s="4"/>
      <c r="SXU1048507" s="4"/>
      <c r="SXV1048507" s="4"/>
      <c r="SXW1048507" s="4"/>
      <c r="SXX1048507" s="4"/>
      <c r="SXY1048507" s="4"/>
      <c r="SXZ1048507" s="4"/>
      <c r="SYA1048507" s="4"/>
      <c r="SYB1048507" s="4"/>
      <c r="SYC1048507" s="4"/>
      <c r="SYD1048507" s="4"/>
      <c r="SYE1048507" s="4"/>
      <c r="SYF1048507" s="4"/>
      <c r="SYG1048507" s="4"/>
      <c r="SYH1048507" s="4"/>
      <c r="SYI1048507" s="4"/>
      <c r="SYJ1048507" s="4"/>
      <c r="SYK1048507" s="4"/>
      <c r="SYL1048507" s="4"/>
      <c r="SYM1048507" s="4"/>
      <c r="SYN1048507" s="4"/>
      <c r="SYO1048507" s="4"/>
      <c r="SYP1048507" s="4"/>
      <c r="SYQ1048507" s="4"/>
      <c r="SYR1048507" s="4"/>
      <c r="SYS1048507" s="4"/>
      <c r="SYT1048507" s="4"/>
      <c r="SYU1048507" s="4"/>
      <c r="SYV1048507" s="4"/>
      <c r="SYW1048507" s="4"/>
      <c r="SYX1048507" s="4"/>
      <c r="SYY1048507" s="4"/>
      <c r="SYZ1048507" s="4"/>
      <c r="SZA1048507" s="4"/>
      <c r="SZB1048507" s="4"/>
      <c r="SZC1048507" s="4"/>
      <c r="SZD1048507" s="4"/>
      <c r="SZE1048507" s="4"/>
      <c r="SZF1048507" s="4"/>
      <c r="SZG1048507" s="4"/>
      <c r="SZH1048507" s="4"/>
      <c r="SZI1048507" s="4"/>
      <c r="SZJ1048507" s="4"/>
      <c r="SZK1048507" s="4"/>
      <c r="SZL1048507" s="4"/>
      <c r="SZM1048507" s="4"/>
      <c r="SZN1048507" s="4"/>
      <c r="SZO1048507" s="4"/>
      <c r="SZP1048507" s="4"/>
      <c r="SZQ1048507" s="4"/>
      <c r="SZR1048507" s="4"/>
      <c r="SZS1048507" s="4"/>
      <c r="SZT1048507" s="4"/>
      <c r="SZU1048507" s="4"/>
      <c r="SZV1048507" s="4"/>
      <c r="SZW1048507" s="4"/>
      <c r="SZX1048507" s="4"/>
      <c r="SZY1048507" s="4"/>
      <c r="SZZ1048507" s="4"/>
      <c r="TAA1048507" s="4"/>
      <c r="TAB1048507" s="4"/>
      <c r="TAC1048507" s="4"/>
      <c r="TAD1048507" s="4"/>
      <c r="TAE1048507" s="4"/>
      <c r="TAF1048507" s="4"/>
      <c r="TAG1048507" s="4"/>
      <c r="TAH1048507" s="4"/>
      <c r="TAI1048507" s="4"/>
      <c r="TAJ1048507" s="4"/>
      <c r="TAK1048507" s="4"/>
      <c r="TAL1048507" s="4"/>
      <c r="TAM1048507" s="4"/>
      <c r="TAN1048507" s="4"/>
      <c r="TAO1048507" s="4"/>
      <c r="TAP1048507" s="4"/>
      <c r="TAQ1048507" s="4"/>
      <c r="TAR1048507" s="4"/>
      <c r="TAS1048507" s="4"/>
      <c r="TAT1048507" s="4"/>
      <c r="TAU1048507" s="4"/>
      <c r="TAV1048507" s="4"/>
      <c r="TAW1048507" s="4"/>
      <c r="TAX1048507" s="4"/>
      <c r="TAY1048507" s="4"/>
      <c r="TAZ1048507" s="4"/>
      <c r="TBA1048507" s="4"/>
      <c r="TBB1048507" s="4"/>
      <c r="TBC1048507" s="4"/>
      <c r="TBD1048507" s="4"/>
      <c r="TBE1048507" s="4"/>
      <c r="TBF1048507" s="4"/>
      <c r="TBG1048507" s="4"/>
      <c r="TBH1048507" s="4"/>
      <c r="TBI1048507" s="4"/>
      <c r="TBJ1048507" s="4"/>
      <c r="TBK1048507" s="4"/>
      <c r="TBL1048507" s="4"/>
      <c r="TBM1048507" s="4"/>
      <c r="TBN1048507" s="4"/>
      <c r="TBO1048507" s="4"/>
      <c r="TBP1048507" s="4"/>
      <c r="TBQ1048507" s="4"/>
      <c r="TBR1048507" s="4"/>
      <c r="TBS1048507" s="4"/>
      <c r="TBT1048507" s="4"/>
      <c r="TBU1048507" s="4"/>
      <c r="TBV1048507" s="4"/>
      <c r="TBW1048507" s="4"/>
      <c r="TBX1048507" s="4"/>
      <c r="TBY1048507" s="4"/>
      <c r="TBZ1048507" s="4"/>
      <c r="TCA1048507" s="4"/>
      <c r="TCB1048507" s="4"/>
      <c r="TCC1048507" s="4"/>
      <c r="TCD1048507" s="4"/>
      <c r="TCE1048507" s="4"/>
      <c r="TCF1048507" s="4"/>
      <c r="TCG1048507" s="4"/>
      <c r="TCH1048507" s="4"/>
      <c r="TCI1048507" s="4"/>
      <c r="TCJ1048507" s="4"/>
      <c r="TCK1048507" s="4"/>
      <c r="TCL1048507" s="4"/>
      <c r="TCM1048507" s="4"/>
      <c r="TCN1048507" s="4"/>
      <c r="TCO1048507" s="4"/>
      <c r="TCP1048507" s="4"/>
      <c r="TCQ1048507" s="4"/>
      <c r="TCR1048507" s="4"/>
      <c r="TCS1048507" s="4"/>
      <c r="TCT1048507" s="4"/>
      <c r="TCU1048507" s="4"/>
      <c r="TCV1048507" s="4"/>
      <c r="TCW1048507" s="4"/>
      <c r="TCX1048507" s="4"/>
      <c r="TCY1048507" s="4"/>
      <c r="TCZ1048507" s="4"/>
      <c r="TDA1048507" s="4"/>
      <c r="TDB1048507" s="4"/>
      <c r="TDC1048507" s="4"/>
      <c r="TDD1048507" s="4"/>
      <c r="TDE1048507" s="4"/>
      <c r="TDF1048507" s="4"/>
      <c r="TDG1048507" s="4"/>
      <c r="TDH1048507" s="4"/>
      <c r="TDI1048507" s="4"/>
      <c r="TDJ1048507" s="4"/>
      <c r="TDK1048507" s="4"/>
      <c r="TDL1048507" s="4"/>
      <c r="TDM1048507" s="4"/>
      <c r="TDN1048507" s="4"/>
      <c r="TDO1048507" s="4"/>
      <c r="TDP1048507" s="4"/>
      <c r="TDQ1048507" s="4"/>
      <c r="TDR1048507" s="4"/>
      <c r="TDS1048507" s="4"/>
      <c r="TDT1048507" s="4"/>
      <c r="TDU1048507" s="4"/>
      <c r="TDV1048507" s="4"/>
      <c r="TDW1048507" s="4"/>
      <c r="TDX1048507" s="4"/>
      <c r="TDY1048507" s="4"/>
      <c r="TDZ1048507" s="4"/>
      <c r="TEA1048507" s="4"/>
      <c r="TEB1048507" s="4"/>
      <c r="TEC1048507" s="4"/>
      <c r="TED1048507" s="4"/>
      <c r="TEE1048507" s="4"/>
      <c r="TEF1048507" s="4"/>
      <c r="TEG1048507" s="4"/>
      <c r="TEH1048507" s="4"/>
      <c r="TEI1048507" s="4"/>
      <c r="TEJ1048507" s="4"/>
      <c r="TEK1048507" s="4"/>
      <c r="TEL1048507" s="4"/>
      <c r="TEM1048507" s="4"/>
      <c r="TEN1048507" s="4"/>
      <c r="TEO1048507" s="4"/>
      <c r="TEP1048507" s="4"/>
      <c r="TEQ1048507" s="4"/>
      <c r="TER1048507" s="4"/>
      <c r="TES1048507" s="4"/>
      <c r="TET1048507" s="4"/>
      <c r="TEU1048507" s="4"/>
      <c r="TEV1048507" s="4"/>
      <c r="TEW1048507" s="4"/>
      <c r="TEX1048507" s="4"/>
      <c r="TEY1048507" s="4"/>
      <c r="TEZ1048507" s="4"/>
      <c r="TFA1048507" s="4"/>
      <c r="TFB1048507" s="4"/>
      <c r="TFC1048507" s="4"/>
      <c r="TFD1048507" s="4"/>
      <c r="TFE1048507" s="4"/>
      <c r="TFF1048507" s="4"/>
      <c r="TFG1048507" s="4"/>
      <c r="TFH1048507" s="4"/>
      <c r="TFI1048507" s="4"/>
      <c r="TFJ1048507" s="4"/>
      <c r="TFK1048507" s="4"/>
      <c r="TFL1048507" s="4"/>
      <c r="TFM1048507" s="4"/>
      <c r="TFN1048507" s="4"/>
      <c r="TFO1048507" s="4"/>
      <c r="TFP1048507" s="4"/>
      <c r="TFQ1048507" s="4"/>
      <c r="TFR1048507" s="4"/>
      <c r="TFS1048507" s="4"/>
      <c r="TFT1048507" s="4"/>
      <c r="TFU1048507" s="4"/>
      <c r="TFV1048507" s="4"/>
      <c r="TFW1048507" s="4"/>
      <c r="TFX1048507" s="4"/>
      <c r="TFY1048507" s="4"/>
      <c r="TFZ1048507" s="4"/>
      <c r="TGA1048507" s="4"/>
      <c r="TGB1048507" s="4"/>
      <c r="TGC1048507" s="4"/>
      <c r="TGD1048507" s="4"/>
      <c r="TGE1048507" s="4"/>
      <c r="TGF1048507" s="4"/>
      <c r="TGG1048507" s="4"/>
      <c r="TGH1048507" s="4"/>
      <c r="TGI1048507" s="4"/>
      <c r="TGJ1048507" s="4"/>
      <c r="TGK1048507" s="4"/>
      <c r="TGL1048507" s="4"/>
      <c r="TGM1048507" s="4"/>
      <c r="TGN1048507" s="4"/>
      <c r="TGO1048507" s="4"/>
      <c r="TGP1048507" s="4"/>
      <c r="TGQ1048507" s="4"/>
      <c r="TGR1048507" s="4"/>
      <c r="TGS1048507" s="4"/>
      <c r="TGT1048507" s="4"/>
      <c r="TGU1048507" s="4"/>
      <c r="TGV1048507" s="4"/>
      <c r="TGW1048507" s="4"/>
      <c r="TGX1048507" s="4"/>
      <c r="TGY1048507" s="4"/>
      <c r="TGZ1048507" s="4"/>
      <c r="THA1048507" s="4"/>
      <c r="THB1048507" s="4"/>
      <c r="THC1048507" s="4"/>
      <c r="THD1048507" s="4"/>
      <c r="THE1048507" s="4"/>
      <c r="THF1048507" s="4"/>
      <c r="THG1048507" s="4"/>
      <c r="THH1048507" s="4"/>
      <c r="THI1048507" s="4"/>
      <c r="THJ1048507" s="4"/>
      <c r="THK1048507" s="4"/>
      <c r="THL1048507" s="4"/>
      <c r="THM1048507" s="4"/>
      <c r="THN1048507" s="4"/>
      <c r="THO1048507" s="4"/>
      <c r="THP1048507" s="4"/>
      <c r="THQ1048507" s="4"/>
      <c r="THR1048507" s="4"/>
      <c r="THS1048507" s="4"/>
      <c r="THT1048507" s="4"/>
      <c r="THU1048507" s="4"/>
      <c r="THV1048507" s="4"/>
      <c r="THW1048507" s="4"/>
      <c r="THX1048507" s="4"/>
      <c r="THY1048507" s="4"/>
      <c r="THZ1048507" s="4"/>
      <c r="TIA1048507" s="4"/>
      <c r="TIB1048507" s="4"/>
      <c r="TIC1048507" s="4"/>
      <c r="TID1048507" s="4"/>
      <c r="TIE1048507" s="4"/>
      <c r="TIF1048507" s="4"/>
      <c r="TIG1048507" s="4"/>
      <c r="TIH1048507" s="4"/>
      <c r="TII1048507" s="4"/>
      <c r="TIJ1048507" s="4"/>
      <c r="TIK1048507" s="4"/>
      <c r="TIL1048507" s="4"/>
      <c r="TIM1048507" s="4"/>
      <c r="TIN1048507" s="4"/>
      <c r="TIO1048507" s="4"/>
      <c r="TIP1048507" s="4"/>
      <c r="TIQ1048507" s="4"/>
      <c r="TIR1048507" s="4"/>
      <c r="TIS1048507" s="4"/>
      <c r="TIT1048507" s="4"/>
      <c r="TIU1048507" s="4"/>
      <c r="TIV1048507" s="4"/>
      <c r="TIW1048507" s="4"/>
      <c r="TIX1048507" s="4"/>
      <c r="TIY1048507" s="4"/>
      <c r="TIZ1048507" s="4"/>
      <c r="TJA1048507" s="4"/>
      <c r="TJB1048507" s="4"/>
      <c r="TJC1048507" s="4"/>
      <c r="TJD1048507" s="4"/>
      <c r="TJE1048507" s="4"/>
      <c r="TJF1048507" s="4"/>
      <c r="TJG1048507" s="4"/>
      <c r="TJH1048507" s="4"/>
      <c r="TJI1048507" s="4"/>
      <c r="TJJ1048507" s="4"/>
      <c r="TJK1048507" s="4"/>
      <c r="TJL1048507" s="4"/>
      <c r="TJM1048507" s="4"/>
      <c r="TJN1048507" s="4"/>
      <c r="TJO1048507" s="4"/>
      <c r="TJP1048507" s="4"/>
      <c r="TJQ1048507" s="4"/>
      <c r="TJR1048507" s="4"/>
      <c r="TJS1048507" s="4"/>
      <c r="TJT1048507" s="4"/>
      <c r="TJU1048507" s="4"/>
      <c r="TJV1048507" s="4"/>
      <c r="TJW1048507" s="4"/>
      <c r="TJX1048507" s="4"/>
      <c r="TJY1048507" s="4"/>
      <c r="TJZ1048507" s="4"/>
      <c r="TKA1048507" s="4"/>
      <c r="TKB1048507" s="4"/>
      <c r="TKC1048507" s="4"/>
      <c r="TKD1048507" s="4"/>
      <c r="TKE1048507" s="4"/>
      <c r="TKF1048507" s="4"/>
      <c r="TKG1048507" s="4"/>
      <c r="TKH1048507" s="4"/>
      <c r="TKI1048507" s="4"/>
      <c r="TKJ1048507" s="4"/>
      <c r="TKK1048507" s="4"/>
      <c r="TKL1048507" s="4"/>
      <c r="TKM1048507" s="4"/>
      <c r="TKN1048507" s="4"/>
      <c r="TKO1048507" s="4"/>
      <c r="TKP1048507" s="4"/>
      <c r="TKQ1048507" s="4"/>
      <c r="TKR1048507" s="4"/>
      <c r="TKS1048507" s="4"/>
      <c r="TKT1048507" s="4"/>
      <c r="TKU1048507" s="4"/>
      <c r="TKV1048507" s="4"/>
      <c r="TKW1048507" s="4"/>
      <c r="TKX1048507" s="4"/>
      <c r="TKY1048507" s="4"/>
      <c r="TKZ1048507" s="4"/>
      <c r="TLA1048507" s="4"/>
      <c r="TLB1048507" s="4"/>
      <c r="TLC1048507" s="4"/>
      <c r="TLD1048507" s="4"/>
      <c r="TLE1048507" s="4"/>
      <c r="TLF1048507" s="4"/>
      <c r="TLG1048507" s="4"/>
      <c r="TLH1048507" s="4"/>
      <c r="TLI1048507" s="4"/>
      <c r="TLJ1048507" s="4"/>
      <c r="TLK1048507" s="4"/>
      <c r="TLL1048507" s="4"/>
      <c r="TLM1048507" s="4"/>
      <c r="TLN1048507" s="4"/>
      <c r="TLO1048507" s="4"/>
      <c r="TLP1048507" s="4"/>
      <c r="TLQ1048507" s="4"/>
      <c r="TLR1048507" s="4"/>
      <c r="TLS1048507" s="4"/>
      <c r="TLT1048507" s="4"/>
      <c r="TLU1048507" s="4"/>
      <c r="TLV1048507" s="4"/>
      <c r="TLW1048507" s="4"/>
      <c r="TLX1048507" s="4"/>
      <c r="TLY1048507" s="4"/>
      <c r="TLZ1048507" s="4"/>
      <c r="TMA1048507" s="4"/>
      <c r="TMB1048507" s="4"/>
      <c r="TMC1048507" s="4"/>
      <c r="TMD1048507" s="4"/>
      <c r="TME1048507" s="4"/>
      <c r="TMF1048507" s="4"/>
      <c r="TMG1048507" s="4"/>
      <c r="TMH1048507" s="4"/>
      <c r="TMI1048507" s="4"/>
      <c r="TMJ1048507" s="4"/>
      <c r="TMK1048507" s="4"/>
      <c r="TML1048507" s="4"/>
      <c r="TMM1048507" s="4"/>
      <c r="TMN1048507" s="4"/>
      <c r="TMO1048507" s="4"/>
      <c r="TMP1048507" s="4"/>
      <c r="TMQ1048507" s="4"/>
      <c r="TMR1048507" s="4"/>
      <c r="TMS1048507" s="4"/>
      <c r="TMT1048507" s="4"/>
      <c r="TMU1048507" s="4"/>
      <c r="TMV1048507" s="4"/>
      <c r="TMW1048507" s="4"/>
      <c r="TMX1048507" s="4"/>
      <c r="TMY1048507" s="4"/>
      <c r="TMZ1048507" s="4"/>
      <c r="TNA1048507" s="4"/>
      <c r="TNB1048507" s="4"/>
      <c r="TNC1048507" s="4"/>
      <c r="TND1048507" s="4"/>
      <c r="TNE1048507" s="4"/>
      <c r="TNF1048507" s="4"/>
      <c r="TNG1048507" s="4"/>
      <c r="TNH1048507" s="4"/>
      <c r="TNI1048507" s="4"/>
      <c r="TNJ1048507" s="4"/>
      <c r="TNK1048507" s="4"/>
      <c r="TNL1048507" s="4"/>
      <c r="TNM1048507" s="4"/>
      <c r="TNN1048507" s="4"/>
      <c r="TNO1048507" s="4"/>
      <c r="TNP1048507" s="4"/>
      <c r="TNQ1048507" s="4"/>
      <c r="TNR1048507" s="4"/>
      <c r="TNS1048507" s="4"/>
      <c r="TNT1048507" s="4"/>
      <c r="TNU1048507" s="4"/>
      <c r="TNV1048507" s="4"/>
      <c r="TNW1048507" s="4"/>
      <c r="TNX1048507" s="4"/>
      <c r="TNY1048507" s="4"/>
      <c r="TNZ1048507" s="4"/>
      <c r="TOA1048507" s="4"/>
      <c r="TOB1048507" s="4"/>
      <c r="TOC1048507" s="4"/>
      <c r="TOD1048507" s="4"/>
      <c r="TOE1048507" s="4"/>
      <c r="TOF1048507" s="4"/>
      <c r="TOG1048507" s="4"/>
      <c r="TOH1048507" s="4"/>
      <c r="TOI1048507" s="4"/>
      <c r="TOJ1048507" s="4"/>
      <c r="TOK1048507" s="4"/>
      <c r="TOL1048507" s="4"/>
      <c r="TOM1048507" s="4"/>
      <c r="TON1048507" s="4"/>
      <c r="TOO1048507" s="4"/>
      <c r="TOP1048507" s="4"/>
      <c r="TOQ1048507" s="4"/>
      <c r="TOR1048507" s="4"/>
      <c r="TOS1048507" s="4"/>
      <c r="TOT1048507" s="4"/>
      <c r="TOU1048507" s="4"/>
      <c r="TOV1048507" s="4"/>
      <c r="TOW1048507" s="4"/>
      <c r="TOX1048507" s="4"/>
      <c r="TOY1048507" s="4"/>
      <c r="TOZ1048507" s="4"/>
      <c r="TPA1048507" s="4"/>
      <c r="TPB1048507" s="4"/>
      <c r="TPC1048507" s="4"/>
      <c r="TPD1048507" s="4"/>
      <c r="TPE1048507" s="4"/>
      <c r="TPF1048507" s="4"/>
      <c r="TPG1048507" s="4"/>
      <c r="TPH1048507" s="4"/>
      <c r="TPI1048507" s="4"/>
      <c r="TPJ1048507" s="4"/>
      <c r="TPK1048507" s="4"/>
      <c r="TPL1048507" s="4"/>
      <c r="TPM1048507" s="4"/>
      <c r="TPN1048507" s="4"/>
      <c r="TPO1048507" s="4"/>
      <c r="TPP1048507" s="4"/>
      <c r="TPQ1048507" s="4"/>
      <c r="TPR1048507" s="4"/>
      <c r="TPS1048507" s="4"/>
      <c r="TPT1048507" s="4"/>
      <c r="TPU1048507" s="4"/>
      <c r="TPV1048507" s="4"/>
      <c r="TPW1048507" s="4"/>
      <c r="TPX1048507" s="4"/>
      <c r="TPY1048507" s="4"/>
      <c r="TPZ1048507" s="4"/>
      <c r="TQA1048507" s="4"/>
      <c r="TQB1048507" s="4"/>
      <c r="TQC1048507" s="4"/>
      <c r="TQD1048507" s="4"/>
      <c r="TQE1048507" s="4"/>
      <c r="TQF1048507" s="4"/>
      <c r="TQG1048507" s="4"/>
      <c r="TQH1048507" s="4"/>
      <c r="TQI1048507" s="4"/>
      <c r="TQJ1048507" s="4"/>
      <c r="TQK1048507" s="4"/>
      <c r="TQL1048507" s="4"/>
      <c r="TQM1048507" s="4"/>
      <c r="TQN1048507" s="4"/>
      <c r="TQO1048507" s="4"/>
      <c r="TQP1048507" s="4"/>
      <c r="TQQ1048507" s="4"/>
      <c r="TQR1048507" s="4"/>
      <c r="TQS1048507" s="4"/>
      <c r="TQT1048507" s="4"/>
      <c r="TQU1048507" s="4"/>
      <c r="TQV1048507" s="4"/>
      <c r="TQW1048507" s="4"/>
      <c r="TQX1048507" s="4"/>
      <c r="TQY1048507" s="4"/>
      <c r="TQZ1048507" s="4"/>
      <c r="TRA1048507" s="4"/>
      <c r="TRB1048507" s="4"/>
      <c r="TRC1048507" s="4"/>
      <c r="TRD1048507" s="4"/>
      <c r="TRE1048507" s="4"/>
      <c r="TRF1048507" s="4"/>
      <c r="TRG1048507" s="4"/>
      <c r="TRH1048507" s="4"/>
      <c r="TRI1048507" s="4"/>
      <c r="TRJ1048507" s="4"/>
      <c r="TRK1048507" s="4"/>
      <c r="TRL1048507" s="4"/>
      <c r="TRM1048507" s="4"/>
      <c r="TRN1048507" s="4"/>
      <c r="TRO1048507" s="4"/>
      <c r="TRP1048507" s="4"/>
      <c r="TRQ1048507" s="4"/>
      <c r="TRR1048507" s="4"/>
      <c r="TRS1048507" s="4"/>
      <c r="TRT1048507" s="4"/>
      <c r="TRU1048507" s="4"/>
      <c r="TRV1048507" s="4"/>
      <c r="TRW1048507" s="4"/>
      <c r="TRX1048507" s="4"/>
      <c r="TRY1048507" s="4"/>
      <c r="TRZ1048507" s="4"/>
      <c r="TSA1048507" s="4"/>
      <c r="TSB1048507" s="4"/>
      <c r="TSC1048507" s="4"/>
      <c r="TSD1048507" s="4"/>
      <c r="TSE1048507" s="4"/>
      <c r="TSF1048507" s="4"/>
      <c r="TSG1048507" s="4"/>
      <c r="TSH1048507" s="4"/>
      <c r="TSI1048507" s="4"/>
      <c r="TSJ1048507" s="4"/>
      <c r="TSK1048507" s="4"/>
      <c r="TSL1048507" s="4"/>
      <c r="TSM1048507" s="4"/>
      <c r="TSN1048507" s="4"/>
      <c r="TSO1048507" s="4"/>
      <c r="TSP1048507" s="4"/>
      <c r="TSQ1048507" s="4"/>
      <c r="TSR1048507" s="4"/>
      <c r="TSS1048507" s="4"/>
      <c r="TST1048507" s="4"/>
      <c r="TSU1048507" s="4"/>
      <c r="TSV1048507" s="4"/>
      <c r="TSW1048507" s="4"/>
      <c r="TSX1048507" s="4"/>
      <c r="TSY1048507" s="4"/>
      <c r="TSZ1048507" s="4"/>
      <c r="TTA1048507" s="4"/>
      <c r="TTB1048507" s="4"/>
      <c r="TTC1048507" s="4"/>
      <c r="TTD1048507" s="4"/>
      <c r="TTE1048507" s="4"/>
      <c r="TTF1048507" s="4"/>
      <c r="TTG1048507" s="4"/>
      <c r="TTH1048507" s="4"/>
      <c r="TTI1048507" s="4"/>
      <c r="TTJ1048507" s="4"/>
      <c r="TTK1048507" s="4"/>
      <c r="TTL1048507" s="4"/>
      <c r="TTM1048507" s="4"/>
      <c r="TTN1048507" s="4"/>
      <c r="TTO1048507" s="4"/>
      <c r="TTP1048507" s="4"/>
      <c r="TTQ1048507" s="4"/>
      <c r="TTR1048507" s="4"/>
      <c r="TTS1048507" s="4"/>
      <c r="TTT1048507" s="4"/>
      <c r="TTU1048507" s="4"/>
      <c r="TTV1048507" s="4"/>
      <c r="TTW1048507" s="4"/>
      <c r="TTX1048507" s="4"/>
      <c r="TTY1048507" s="4"/>
      <c r="TTZ1048507" s="4"/>
      <c r="TUA1048507" s="4"/>
      <c r="TUB1048507" s="4"/>
      <c r="TUC1048507" s="4"/>
      <c r="TUD1048507" s="4"/>
      <c r="TUE1048507" s="4"/>
      <c r="TUF1048507" s="4"/>
      <c r="TUG1048507" s="4"/>
      <c r="TUH1048507" s="4"/>
      <c r="TUI1048507" s="4"/>
      <c r="TUJ1048507" s="4"/>
      <c r="TUK1048507" s="4"/>
      <c r="TUL1048507" s="4"/>
      <c r="TUM1048507" s="4"/>
      <c r="TUN1048507" s="4"/>
      <c r="TUO1048507" s="4"/>
      <c r="TUP1048507" s="4"/>
      <c r="TUQ1048507" s="4"/>
      <c r="TUR1048507" s="4"/>
      <c r="TUS1048507" s="4"/>
      <c r="TUT1048507" s="4"/>
      <c r="TUU1048507" s="4"/>
      <c r="TUV1048507" s="4"/>
      <c r="TUW1048507" s="4"/>
      <c r="TUX1048507" s="4"/>
      <c r="TUY1048507" s="4"/>
      <c r="TUZ1048507" s="4"/>
      <c r="TVA1048507" s="4"/>
      <c r="TVB1048507" s="4"/>
      <c r="TVC1048507" s="4"/>
      <c r="TVD1048507" s="4"/>
      <c r="TVE1048507" s="4"/>
      <c r="TVF1048507" s="4"/>
      <c r="TVG1048507" s="4"/>
      <c r="TVH1048507" s="4"/>
      <c r="TVI1048507" s="4"/>
      <c r="TVJ1048507" s="4"/>
      <c r="TVK1048507" s="4"/>
      <c r="TVL1048507" s="4"/>
      <c r="TVM1048507" s="4"/>
      <c r="TVN1048507" s="4"/>
      <c r="TVO1048507" s="4"/>
      <c r="TVP1048507" s="4"/>
      <c r="TVQ1048507" s="4"/>
      <c r="TVR1048507" s="4"/>
      <c r="TVS1048507" s="4"/>
      <c r="TVT1048507" s="4"/>
      <c r="TVU1048507" s="4"/>
      <c r="TVV1048507" s="4"/>
      <c r="TVW1048507" s="4"/>
      <c r="TVX1048507" s="4"/>
      <c r="TVY1048507" s="4"/>
      <c r="TVZ1048507" s="4"/>
      <c r="TWA1048507" s="4"/>
      <c r="TWB1048507" s="4"/>
      <c r="TWC1048507" s="4"/>
      <c r="TWD1048507" s="4"/>
      <c r="TWE1048507" s="4"/>
      <c r="TWF1048507" s="4"/>
      <c r="TWG1048507" s="4"/>
      <c r="TWH1048507" s="4"/>
      <c r="TWI1048507" s="4"/>
      <c r="TWJ1048507" s="4"/>
      <c r="TWK1048507" s="4"/>
      <c r="TWL1048507" s="4"/>
      <c r="TWM1048507" s="4"/>
      <c r="TWN1048507" s="4"/>
      <c r="TWO1048507" s="4"/>
      <c r="TWP1048507" s="4"/>
      <c r="TWQ1048507" s="4"/>
      <c r="TWR1048507" s="4"/>
      <c r="TWS1048507" s="4"/>
      <c r="TWT1048507" s="4"/>
      <c r="TWU1048507" s="4"/>
      <c r="TWV1048507" s="4"/>
      <c r="TWW1048507" s="4"/>
      <c r="TWX1048507" s="4"/>
      <c r="TWY1048507" s="4"/>
      <c r="TWZ1048507" s="4"/>
      <c r="TXA1048507" s="4"/>
      <c r="TXB1048507" s="4"/>
      <c r="TXC1048507" s="4"/>
      <c r="TXD1048507" s="4"/>
      <c r="TXE1048507" s="4"/>
      <c r="TXF1048507" s="4"/>
      <c r="TXG1048507" s="4"/>
      <c r="TXH1048507" s="4"/>
      <c r="TXI1048507" s="4"/>
      <c r="TXJ1048507" s="4"/>
      <c r="TXK1048507" s="4"/>
      <c r="TXL1048507" s="4"/>
      <c r="TXM1048507" s="4"/>
      <c r="TXN1048507" s="4"/>
      <c r="TXO1048507" s="4"/>
      <c r="TXP1048507" s="4"/>
      <c r="TXQ1048507" s="4"/>
      <c r="TXR1048507" s="4"/>
      <c r="TXS1048507" s="4"/>
      <c r="TXT1048507" s="4"/>
      <c r="TXU1048507" s="4"/>
      <c r="TXV1048507" s="4"/>
      <c r="TXW1048507" s="4"/>
      <c r="TXX1048507" s="4"/>
      <c r="TXY1048507" s="4"/>
      <c r="TXZ1048507" s="4"/>
      <c r="TYA1048507" s="4"/>
      <c r="TYB1048507" s="4"/>
      <c r="TYC1048507" s="4"/>
      <c r="TYD1048507" s="4"/>
      <c r="TYE1048507" s="4"/>
      <c r="TYF1048507" s="4"/>
      <c r="TYG1048507" s="4"/>
      <c r="TYH1048507" s="4"/>
      <c r="TYI1048507" s="4"/>
      <c r="TYJ1048507" s="4"/>
      <c r="TYK1048507" s="4"/>
      <c r="TYL1048507" s="4"/>
      <c r="TYM1048507" s="4"/>
      <c r="TYN1048507" s="4"/>
      <c r="TYO1048507" s="4"/>
      <c r="TYP1048507" s="4"/>
      <c r="TYQ1048507" s="4"/>
      <c r="TYR1048507" s="4"/>
      <c r="TYS1048507" s="4"/>
      <c r="TYT1048507" s="4"/>
      <c r="TYU1048507" s="4"/>
      <c r="TYV1048507" s="4"/>
      <c r="TYW1048507" s="4"/>
      <c r="TYX1048507" s="4"/>
      <c r="TYY1048507" s="4"/>
      <c r="TYZ1048507" s="4"/>
      <c r="TZA1048507" s="4"/>
      <c r="TZB1048507" s="4"/>
      <c r="TZC1048507" s="4"/>
      <c r="TZD1048507" s="4"/>
      <c r="TZE1048507" s="4"/>
      <c r="TZF1048507" s="4"/>
      <c r="TZG1048507" s="4"/>
      <c r="TZH1048507" s="4"/>
      <c r="TZI1048507" s="4"/>
      <c r="TZJ1048507" s="4"/>
      <c r="TZK1048507" s="4"/>
      <c r="TZL1048507" s="4"/>
      <c r="TZM1048507" s="4"/>
      <c r="TZN1048507" s="4"/>
      <c r="TZO1048507" s="4"/>
      <c r="TZP1048507" s="4"/>
      <c r="TZQ1048507" s="4"/>
      <c r="TZR1048507" s="4"/>
      <c r="TZS1048507" s="4"/>
      <c r="TZT1048507" s="4"/>
      <c r="TZU1048507" s="4"/>
      <c r="TZV1048507" s="4"/>
      <c r="TZW1048507" s="4"/>
      <c r="TZX1048507" s="4"/>
      <c r="TZY1048507" s="4"/>
      <c r="TZZ1048507" s="4"/>
      <c r="UAA1048507" s="4"/>
      <c r="UAB1048507" s="4"/>
      <c r="UAC1048507" s="4"/>
      <c r="UAD1048507" s="4"/>
      <c r="UAE1048507" s="4"/>
      <c r="UAF1048507" s="4"/>
      <c r="UAG1048507" s="4"/>
      <c r="UAH1048507" s="4"/>
      <c r="UAI1048507" s="4"/>
      <c r="UAJ1048507" s="4"/>
      <c r="UAK1048507" s="4"/>
      <c r="UAL1048507" s="4"/>
      <c r="UAM1048507" s="4"/>
      <c r="UAN1048507" s="4"/>
      <c r="UAO1048507" s="4"/>
      <c r="UAP1048507" s="4"/>
      <c r="UAQ1048507" s="4"/>
      <c r="UAR1048507" s="4"/>
      <c r="UAS1048507" s="4"/>
      <c r="UAT1048507" s="4"/>
      <c r="UAU1048507" s="4"/>
      <c r="UAV1048507" s="4"/>
      <c r="UAW1048507" s="4"/>
      <c r="UAX1048507" s="4"/>
      <c r="UAY1048507" s="4"/>
      <c r="UAZ1048507" s="4"/>
      <c r="UBA1048507" s="4"/>
      <c r="UBB1048507" s="4"/>
      <c r="UBC1048507" s="4"/>
      <c r="UBD1048507" s="4"/>
      <c r="UBE1048507" s="4"/>
      <c r="UBF1048507" s="4"/>
      <c r="UBG1048507" s="4"/>
      <c r="UBH1048507" s="4"/>
      <c r="UBI1048507" s="4"/>
      <c r="UBJ1048507" s="4"/>
      <c r="UBK1048507" s="4"/>
      <c r="UBL1048507" s="4"/>
      <c r="UBM1048507" s="4"/>
      <c r="UBN1048507" s="4"/>
      <c r="UBO1048507" s="4"/>
      <c r="UBP1048507" s="4"/>
      <c r="UBQ1048507" s="4"/>
      <c r="UBR1048507" s="4"/>
      <c r="UBS1048507" s="4"/>
      <c r="UBT1048507" s="4"/>
      <c r="UBU1048507" s="4"/>
      <c r="UBV1048507" s="4"/>
      <c r="UBW1048507" s="4"/>
      <c r="UBX1048507" s="4"/>
      <c r="UBY1048507" s="4"/>
      <c r="UBZ1048507" s="4"/>
      <c r="UCA1048507" s="4"/>
      <c r="UCB1048507" s="4"/>
      <c r="UCC1048507" s="4"/>
      <c r="UCD1048507" s="4"/>
      <c r="UCE1048507" s="4"/>
      <c r="UCF1048507" s="4"/>
      <c r="UCG1048507" s="4"/>
      <c r="UCH1048507" s="4"/>
      <c r="UCI1048507" s="4"/>
      <c r="UCJ1048507" s="4"/>
      <c r="UCK1048507" s="4"/>
      <c r="UCL1048507" s="4"/>
      <c r="UCM1048507" s="4"/>
      <c r="UCN1048507" s="4"/>
      <c r="UCO1048507" s="4"/>
      <c r="UCP1048507" s="4"/>
      <c r="UCQ1048507" s="4"/>
      <c r="UCR1048507" s="4"/>
      <c r="UCS1048507" s="4"/>
      <c r="UCT1048507" s="4"/>
      <c r="UCU1048507" s="4"/>
      <c r="UCV1048507" s="4"/>
      <c r="UCW1048507" s="4"/>
      <c r="UCX1048507" s="4"/>
      <c r="UCY1048507" s="4"/>
      <c r="UCZ1048507" s="4"/>
      <c r="UDA1048507" s="4"/>
      <c r="UDB1048507" s="4"/>
      <c r="UDC1048507" s="4"/>
      <c r="UDD1048507" s="4"/>
      <c r="UDE1048507" s="4"/>
      <c r="UDF1048507" s="4"/>
      <c r="UDG1048507" s="4"/>
      <c r="UDH1048507" s="4"/>
      <c r="UDI1048507" s="4"/>
      <c r="UDJ1048507" s="4"/>
      <c r="UDK1048507" s="4"/>
      <c r="UDL1048507" s="4"/>
      <c r="UDM1048507" s="4"/>
      <c r="UDN1048507" s="4"/>
      <c r="UDO1048507" s="4"/>
      <c r="UDP1048507" s="4"/>
      <c r="UDQ1048507" s="4"/>
      <c r="UDR1048507" s="4"/>
      <c r="UDS1048507" s="4"/>
      <c r="UDT1048507" s="4"/>
      <c r="UDU1048507" s="4"/>
      <c r="UDV1048507" s="4"/>
      <c r="UDW1048507" s="4"/>
      <c r="UDX1048507" s="4"/>
      <c r="UDY1048507" s="4"/>
      <c r="UDZ1048507" s="4"/>
      <c r="UEA1048507" s="4"/>
      <c r="UEB1048507" s="4"/>
      <c r="UEC1048507" s="4"/>
      <c r="UED1048507" s="4"/>
      <c r="UEE1048507" s="4"/>
      <c r="UEF1048507" s="4"/>
      <c r="UEG1048507" s="4"/>
      <c r="UEH1048507" s="4"/>
      <c r="UEI1048507" s="4"/>
      <c r="UEJ1048507" s="4"/>
      <c r="UEK1048507" s="4"/>
      <c r="UEL1048507" s="4"/>
      <c r="UEM1048507" s="4"/>
      <c r="UEN1048507" s="4"/>
      <c r="UEO1048507" s="4"/>
      <c r="UEP1048507" s="4"/>
      <c r="UEQ1048507" s="4"/>
      <c r="UER1048507" s="4"/>
      <c r="UES1048507" s="4"/>
      <c r="UET1048507" s="4"/>
      <c r="UEU1048507" s="4"/>
      <c r="UEV1048507" s="4"/>
      <c r="UEW1048507" s="4"/>
      <c r="UEX1048507" s="4"/>
      <c r="UEY1048507" s="4"/>
      <c r="UEZ1048507" s="4"/>
      <c r="UFA1048507" s="4"/>
      <c r="UFB1048507" s="4"/>
      <c r="UFC1048507" s="4"/>
      <c r="UFD1048507" s="4"/>
      <c r="UFE1048507" s="4"/>
      <c r="UFF1048507" s="4"/>
      <c r="UFG1048507" s="4"/>
      <c r="UFH1048507" s="4"/>
      <c r="UFI1048507" s="4"/>
      <c r="UFJ1048507" s="4"/>
      <c r="UFK1048507" s="4"/>
      <c r="UFL1048507" s="4"/>
      <c r="UFM1048507" s="4"/>
      <c r="UFN1048507" s="4"/>
      <c r="UFO1048507" s="4"/>
      <c r="UFP1048507" s="4"/>
      <c r="UFQ1048507" s="4"/>
      <c r="UFR1048507" s="4"/>
      <c r="UFS1048507" s="4"/>
      <c r="UFT1048507" s="4"/>
      <c r="UFU1048507" s="4"/>
      <c r="UFV1048507" s="4"/>
      <c r="UFW1048507" s="4"/>
      <c r="UFX1048507" s="4"/>
      <c r="UFY1048507" s="4"/>
      <c r="UFZ1048507" s="4"/>
      <c r="UGA1048507" s="4"/>
      <c r="UGB1048507" s="4"/>
      <c r="UGC1048507" s="4"/>
      <c r="UGD1048507" s="4"/>
      <c r="UGE1048507" s="4"/>
      <c r="UGF1048507" s="4"/>
      <c r="UGG1048507" s="4"/>
      <c r="UGH1048507" s="4"/>
      <c r="UGI1048507" s="4"/>
      <c r="UGJ1048507" s="4"/>
      <c r="UGK1048507" s="4"/>
      <c r="UGL1048507" s="4"/>
      <c r="UGM1048507" s="4"/>
      <c r="UGN1048507" s="4"/>
      <c r="UGO1048507" s="4"/>
      <c r="UGP1048507" s="4"/>
      <c r="UGQ1048507" s="4"/>
      <c r="UGR1048507" s="4"/>
      <c r="UGS1048507" s="4"/>
      <c r="UGT1048507" s="4"/>
      <c r="UGU1048507" s="4"/>
      <c r="UGV1048507" s="4"/>
      <c r="UGW1048507" s="4"/>
      <c r="UGX1048507" s="4"/>
      <c r="UGY1048507" s="4"/>
      <c r="UGZ1048507" s="4"/>
      <c r="UHA1048507" s="4"/>
      <c r="UHB1048507" s="4"/>
      <c r="UHC1048507" s="4"/>
      <c r="UHD1048507" s="4"/>
      <c r="UHE1048507" s="4"/>
      <c r="UHF1048507" s="4"/>
      <c r="UHG1048507" s="4"/>
      <c r="UHH1048507" s="4"/>
      <c r="UHI1048507" s="4"/>
      <c r="UHJ1048507" s="4"/>
      <c r="UHK1048507" s="4"/>
      <c r="UHL1048507" s="4"/>
      <c r="UHM1048507" s="4"/>
      <c r="UHN1048507" s="4"/>
      <c r="UHO1048507" s="4"/>
      <c r="UHP1048507" s="4"/>
      <c r="UHQ1048507" s="4"/>
      <c r="UHR1048507" s="4"/>
      <c r="UHS1048507" s="4"/>
      <c r="UHT1048507" s="4"/>
      <c r="UHU1048507" s="4"/>
      <c r="UHV1048507" s="4"/>
      <c r="UHW1048507" s="4"/>
      <c r="UHX1048507" s="4"/>
      <c r="UHY1048507" s="4"/>
      <c r="UHZ1048507" s="4"/>
      <c r="UIA1048507" s="4"/>
      <c r="UIB1048507" s="4"/>
      <c r="UIC1048507" s="4"/>
      <c r="UID1048507" s="4"/>
      <c r="UIE1048507" s="4"/>
      <c r="UIF1048507" s="4"/>
      <c r="UIG1048507" s="4"/>
      <c r="UIH1048507" s="4"/>
      <c r="UII1048507" s="4"/>
      <c r="UIJ1048507" s="4"/>
      <c r="UIK1048507" s="4"/>
      <c r="UIL1048507" s="4"/>
      <c r="UIM1048507" s="4"/>
      <c r="UIN1048507" s="4"/>
      <c r="UIO1048507" s="4"/>
      <c r="UIP1048507" s="4"/>
      <c r="UIQ1048507" s="4"/>
      <c r="UIR1048507" s="4"/>
      <c r="UIS1048507" s="4"/>
      <c r="UIT1048507" s="4"/>
      <c r="UIU1048507" s="4"/>
      <c r="UIV1048507" s="4"/>
      <c r="UIW1048507" s="4"/>
      <c r="UIX1048507" s="4"/>
      <c r="UIY1048507" s="4"/>
      <c r="UIZ1048507" s="4"/>
      <c r="UJA1048507" s="4"/>
      <c r="UJB1048507" s="4"/>
      <c r="UJC1048507" s="4"/>
      <c r="UJD1048507" s="4"/>
      <c r="UJE1048507" s="4"/>
      <c r="UJF1048507" s="4"/>
      <c r="UJG1048507" s="4"/>
      <c r="UJH1048507" s="4"/>
      <c r="UJI1048507" s="4"/>
      <c r="UJJ1048507" s="4"/>
      <c r="UJK1048507" s="4"/>
      <c r="UJL1048507" s="4"/>
      <c r="UJM1048507" s="4"/>
      <c r="UJN1048507" s="4"/>
      <c r="UJO1048507" s="4"/>
      <c r="UJP1048507" s="4"/>
      <c r="UJQ1048507" s="4"/>
      <c r="UJR1048507" s="4"/>
      <c r="UJS1048507" s="4"/>
      <c r="UJT1048507" s="4"/>
      <c r="UJU1048507" s="4"/>
      <c r="UJV1048507" s="4"/>
      <c r="UJW1048507" s="4"/>
      <c r="UJX1048507" s="4"/>
      <c r="UJY1048507" s="4"/>
      <c r="UJZ1048507" s="4"/>
      <c r="UKA1048507" s="4"/>
      <c r="UKB1048507" s="4"/>
      <c r="UKC1048507" s="4"/>
      <c r="UKD1048507" s="4"/>
      <c r="UKE1048507" s="4"/>
      <c r="UKF1048507" s="4"/>
      <c r="UKG1048507" s="4"/>
      <c r="UKH1048507" s="4"/>
      <c r="UKI1048507" s="4"/>
      <c r="UKJ1048507" s="4"/>
      <c r="UKK1048507" s="4"/>
      <c r="UKL1048507" s="4"/>
      <c r="UKM1048507" s="4"/>
      <c r="UKN1048507" s="4"/>
      <c r="UKO1048507" s="4"/>
      <c r="UKP1048507" s="4"/>
      <c r="UKQ1048507" s="4"/>
      <c r="UKR1048507" s="4"/>
      <c r="UKS1048507" s="4"/>
      <c r="UKT1048507" s="4"/>
      <c r="UKU1048507" s="4"/>
      <c r="UKV1048507" s="4"/>
      <c r="UKW1048507" s="4"/>
      <c r="UKX1048507" s="4"/>
      <c r="UKY1048507" s="4"/>
      <c r="UKZ1048507" s="4"/>
      <c r="ULA1048507" s="4"/>
      <c r="ULB1048507" s="4"/>
      <c r="ULC1048507" s="4"/>
      <c r="ULD1048507" s="4"/>
      <c r="ULE1048507" s="4"/>
      <c r="ULF1048507" s="4"/>
      <c r="ULG1048507" s="4"/>
      <c r="ULH1048507" s="4"/>
      <c r="ULI1048507" s="4"/>
      <c r="ULJ1048507" s="4"/>
      <c r="ULK1048507" s="4"/>
      <c r="ULL1048507" s="4"/>
      <c r="ULM1048507" s="4"/>
      <c r="ULN1048507" s="4"/>
      <c r="ULO1048507" s="4"/>
      <c r="ULP1048507" s="4"/>
      <c r="ULQ1048507" s="4"/>
      <c r="ULR1048507" s="4"/>
      <c r="ULS1048507" s="4"/>
      <c r="ULT1048507" s="4"/>
      <c r="ULU1048507" s="4"/>
      <c r="ULV1048507" s="4"/>
      <c r="ULW1048507" s="4"/>
      <c r="ULX1048507" s="4"/>
      <c r="ULY1048507" s="4"/>
      <c r="ULZ1048507" s="4"/>
      <c r="UMA1048507" s="4"/>
      <c r="UMB1048507" s="4"/>
      <c r="UMC1048507" s="4"/>
      <c r="UMD1048507" s="4"/>
      <c r="UME1048507" s="4"/>
      <c r="UMF1048507" s="4"/>
      <c r="UMG1048507" s="4"/>
      <c r="UMH1048507" s="4"/>
      <c r="UMI1048507" s="4"/>
      <c r="UMJ1048507" s="4"/>
      <c r="UMK1048507" s="4"/>
      <c r="UML1048507" s="4"/>
      <c r="UMM1048507" s="4"/>
      <c r="UMN1048507" s="4"/>
      <c r="UMO1048507" s="4"/>
      <c r="UMP1048507" s="4"/>
      <c r="UMQ1048507" s="4"/>
      <c r="UMR1048507" s="4"/>
      <c r="UMS1048507" s="4"/>
      <c r="UMT1048507" s="4"/>
      <c r="UMU1048507" s="4"/>
      <c r="UMV1048507" s="4"/>
      <c r="UMW1048507" s="4"/>
      <c r="UMX1048507" s="4"/>
      <c r="UMY1048507" s="4"/>
      <c r="UMZ1048507" s="4"/>
      <c r="UNA1048507" s="4"/>
      <c r="UNB1048507" s="4"/>
      <c r="UNC1048507" s="4"/>
      <c r="UND1048507" s="4"/>
      <c r="UNE1048507" s="4"/>
      <c r="UNF1048507" s="4"/>
      <c r="UNG1048507" s="4"/>
      <c r="UNH1048507" s="4"/>
      <c r="UNI1048507" s="4"/>
      <c r="UNJ1048507" s="4"/>
      <c r="UNK1048507" s="4"/>
      <c r="UNL1048507" s="4"/>
      <c r="UNM1048507" s="4"/>
      <c r="UNN1048507" s="4"/>
      <c r="UNO1048507" s="4"/>
      <c r="UNP1048507" s="4"/>
      <c r="UNQ1048507" s="4"/>
      <c r="UNR1048507" s="4"/>
      <c r="UNS1048507" s="4"/>
      <c r="UNT1048507" s="4"/>
      <c r="UNU1048507" s="4"/>
      <c r="UNV1048507" s="4"/>
      <c r="UNW1048507" s="4"/>
      <c r="UNX1048507" s="4"/>
      <c r="UNY1048507" s="4"/>
      <c r="UNZ1048507" s="4"/>
      <c r="UOA1048507" s="4"/>
      <c r="UOB1048507" s="4"/>
      <c r="UOC1048507" s="4"/>
      <c r="UOD1048507" s="4"/>
      <c r="UOE1048507" s="4"/>
      <c r="UOF1048507" s="4"/>
      <c r="UOG1048507" s="4"/>
      <c r="UOH1048507" s="4"/>
      <c r="UOI1048507" s="4"/>
      <c r="UOJ1048507" s="4"/>
      <c r="UOK1048507" s="4"/>
      <c r="UOL1048507" s="4"/>
      <c r="UOM1048507" s="4"/>
      <c r="UON1048507" s="4"/>
      <c r="UOO1048507" s="4"/>
      <c r="UOP1048507" s="4"/>
      <c r="UOQ1048507" s="4"/>
      <c r="UOR1048507" s="4"/>
      <c r="UOS1048507" s="4"/>
      <c r="UOT1048507" s="4"/>
      <c r="UOU1048507" s="4"/>
      <c r="UOV1048507" s="4"/>
      <c r="UOW1048507" s="4"/>
      <c r="UOX1048507" s="4"/>
      <c r="UOY1048507" s="4"/>
      <c r="UOZ1048507" s="4"/>
      <c r="UPA1048507" s="4"/>
      <c r="UPB1048507" s="4"/>
      <c r="UPC1048507" s="4"/>
      <c r="UPD1048507" s="4"/>
      <c r="UPE1048507" s="4"/>
      <c r="UPF1048507" s="4"/>
      <c r="UPG1048507" s="4"/>
      <c r="UPH1048507" s="4"/>
      <c r="UPI1048507" s="4"/>
      <c r="UPJ1048507" s="4"/>
      <c r="UPK1048507" s="4"/>
      <c r="UPL1048507" s="4"/>
      <c r="UPM1048507" s="4"/>
      <c r="UPN1048507" s="4"/>
      <c r="UPO1048507" s="4"/>
      <c r="UPP1048507" s="4"/>
      <c r="UPQ1048507" s="4"/>
      <c r="UPR1048507" s="4"/>
      <c r="UPS1048507" s="4"/>
      <c r="UPT1048507" s="4"/>
      <c r="UPU1048507" s="4"/>
      <c r="UPV1048507" s="4"/>
      <c r="UPW1048507" s="4"/>
      <c r="UPX1048507" s="4"/>
      <c r="UPY1048507" s="4"/>
      <c r="UPZ1048507" s="4"/>
      <c r="UQA1048507" s="4"/>
      <c r="UQB1048507" s="4"/>
      <c r="UQC1048507" s="4"/>
      <c r="UQD1048507" s="4"/>
      <c r="UQE1048507" s="4"/>
      <c r="UQF1048507" s="4"/>
      <c r="UQG1048507" s="4"/>
      <c r="UQH1048507" s="4"/>
      <c r="UQI1048507" s="4"/>
      <c r="UQJ1048507" s="4"/>
      <c r="UQK1048507" s="4"/>
      <c r="UQL1048507" s="4"/>
      <c r="UQM1048507" s="4"/>
      <c r="UQN1048507" s="4"/>
      <c r="UQO1048507" s="4"/>
      <c r="UQP1048507" s="4"/>
      <c r="UQQ1048507" s="4"/>
      <c r="UQR1048507" s="4"/>
      <c r="UQS1048507" s="4"/>
      <c r="UQT1048507" s="4"/>
      <c r="UQU1048507" s="4"/>
      <c r="UQV1048507" s="4"/>
      <c r="UQW1048507" s="4"/>
      <c r="UQX1048507" s="4"/>
      <c r="UQY1048507" s="4"/>
      <c r="UQZ1048507" s="4"/>
      <c r="URA1048507" s="4"/>
      <c r="URB1048507" s="4"/>
      <c r="URC1048507" s="4"/>
      <c r="URD1048507" s="4"/>
      <c r="URE1048507" s="4"/>
      <c r="URF1048507" s="4"/>
      <c r="URG1048507" s="4"/>
      <c r="URH1048507" s="4"/>
      <c r="URI1048507" s="4"/>
      <c r="URJ1048507" s="4"/>
      <c r="URK1048507" s="4"/>
      <c r="URL1048507" s="4"/>
      <c r="URM1048507" s="4"/>
      <c r="URN1048507" s="4"/>
      <c r="URO1048507" s="4"/>
      <c r="URP1048507" s="4"/>
      <c r="URQ1048507" s="4"/>
      <c r="URR1048507" s="4"/>
      <c r="URS1048507" s="4"/>
      <c r="URT1048507" s="4"/>
      <c r="URU1048507" s="4"/>
      <c r="URV1048507" s="4"/>
      <c r="URW1048507" s="4"/>
      <c r="URX1048507" s="4"/>
      <c r="URY1048507" s="4"/>
      <c r="URZ1048507" s="4"/>
      <c r="USA1048507" s="4"/>
      <c r="USB1048507" s="4"/>
      <c r="USC1048507" s="4"/>
      <c r="USD1048507" s="4"/>
      <c r="USE1048507" s="4"/>
      <c r="USF1048507" s="4"/>
      <c r="USG1048507" s="4"/>
      <c r="USH1048507" s="4"/>
      <c r="USI1048507" s="4"/>
      <c r="USJ1048507" s="4"/>
      <c r="USK1048507" s="4"/>
      <c r="USL1048507" s="4"/>
      <c r="USM1048507" s="4"/>
      <c r="USN1048507" s="4"/>
      <c r="USO1048507" s="4"/>
      <c r="USP1048507" s="4"/>
      <c r="USQ1048507" s="4"/>
      <c r="USR1048507" s="4"/>
      <c r="USS1048507" s="4"/>
      <c r="UST1048507" s="4"/>
      <c r="USU1048507" s="4"/>
      <c r="USV1048507" s="4"/>
      <c r="USW1048507" s="4"/>
      <c r="USX1048507" s="4"/>
      <c r="USY1048507" s="4"/>
      <c r="USZ1048507" s="4"/>
      <c r="UTA1048507" s="4"/>
      <c r="UTB1048507" s="4"/>
      <c r="UTC1048507" s="4"/>
      <c r="UTD1048507" s="4"/>
      <c r="UTE1048507" s="4"/>
      <c r="UTF1048507" s="4"/>
      <c r="UTG1048507" s="4"/>
      <c r="UTH1048507" s="4"/>
      <c r="UTI1048507" s="4"/>
      <c r="UTJ1048507" s="4"/>
      <c r="UTK1048507" s="4"/>
      <c r="UTL1048507" s="4"/>
      <c r="UTM1048507" s="4"/>
      <c r="UTN1048507" s="4"/>
      <c r="UTO1048507" s="4"/>
      <c r="UTP1048507" s="4"/>
      <c r="UTQ1048507" s="4"/>
      <c r="UTR1048507" s="4"/>
      <c r="UTS1048507" s="4"/>
      <c r="UTT1048507" s="4"/>
      <c r="UTU1048507" s="4"/>
      <c r="UTV1048507" s="4"/>
      <c r="UTW1048507" s="4"/>
      <c r="UTX1048507" s="4"/>
      <c r="UTY1048507" s="4"/>
      <c r="UTZ1048507" s="4"/>
      <c r="UUA1048507" s="4"/>
      <c r="UUB1048507" s="4"/>
      <c r="UUC1048507" s="4"/>
      <c r="UUD1048507" s="4"/>
      <c r="UUE1048507" s="4"/>
      <c r="UUF1048507" s="4"/>
      <c r="UUG1048507" s="4"/>
      <c r="UUH1048507" s="4"/>
      <c r="UUI1048507" s="4"/>
      <c r="UUJ1048507" s="4"/>
      <c r="UUK1048507" s="4"/>
      <c r="UUL1048507" s="4"/>
      <c r="UUM1048507" s="4"/>
      <c r="UUN1048507" s="4"/>
      <c r="UUO1048507" s="4"/>
      <c r="UUP1048507" s="4"/>
      <c r="UUQ1048507" s="4"/>
      <c r="UUR1048507" s="4"/>
      <c r="UUS1048507" s="4"/>
      <c r="UUT1048507" s="4"/>
      <c r="UUU1048507" s="4"/>
      <c r="UUV1048507" s="4"/>
      <c r="UUW1048507" s="4"/>
      <c r="UUX1048507" s="4"/>
      <c r="UUY1048507" s="4"/>
      <c r="UUZ1048507" s="4"/>
      <c r="UVA1048507" s="4"/>
      <c r="UVB1048507" s="4"/>
      <c r="UVC1048507" s="4"/>
      <c r="UVD1048507" s="4"/>
      <c r="UVE1048507" s="4"/>
      <c r="UVF1048507" s="4"/>
      <c r="UVG1048507" s="4"/>
      <c r="UVH1048507" s="4"/>
      <c r="UVI1048507" s="4"/>
      <c r="UVJ1048507" s="4"/>
      <c r="UVK1048507" s="4"/>
      <c r="UVL1048507" s="4"/>
      <c r="UVM1048507" s="4"/>
      <c r="UVN1048507" s="4"/>
      <c r="UVO1048507" s="4"/>
      <c r="UVP1048507" s="4"/>
      <c r="UVQ1048507" s="4"/>
      <c r="UVR1048507" s="4"/>
      <c r="UVS1048507" s="4"/>
      <c r="UVT1048507" s="4"/>
      <c r="UVU1048507" s="4"/>
      <c r="UVV1048507" s="4"/>
      <c r="UVW1048507" s="4"/>
      <c r="UVX1048507" s="4"/>
      <c r="UVY1048507" s="4"/>
      <c r="UVZ1048507" s="4"/>
      <c r="UWA1048507" s="4"/>
      <c r="UWB1048507" s="4"/>
      <c r="UWC1048507" s="4"/>
      <c r="UWD1048507" s="4"/>
      <c r="UWE1048507" s="4"/>
      <c r="UWF1048507" s="4"/>
      <c r="UWG1048507" s="4"/>
      <c r="UWH1048507" s="4"/>
      <c r="UWI1048507" s="4"/>
      <c r="UWJ1048507" s="4"/>
      <c r="UWK1048507" s="4"/>
      <c r="UWL1048507" s="4"/>
      <c r="UWM1048507" s="4"/>
      <c r="UWN1048507" s="4"/>
      <c r="UWO1048507" s="4"/>
      <c r="UWP1048507" s="4"/>
      <c r="UWQ1048507" s="4"/>
      <c r="UWR1048507" s="4"/>
      <c r="UWS1048507" s="4"/>
      <c r="UWT1048507" s="4"/>
      <c r="UWU1048507" s="4"/>
      <c r="UWV1048507" s="4"/>
      <c r="UWW1048507" s="4"/>
      <c r="UWX1048507" s="4"/>
      <c r="UWY1048507" s="4"/>
      <c r="UWZ1048507" s="4"/>
      <c r="UXA1048507" s="4"/>
      <c r="UXB1048507" s="4"/>
      <c r="UXC1048507" s="4"/>
      <c r="UXD1048507" s="4"/>
      <c r="UXE1048507" s="4"/>
      <c r="UXF1048507" s="4"/>
      <c r="UXG1048507" s="4"/>
      <c r="UXH1048507" s="4"/>
      <c r="UXI1048507" s="4"/>
      <c r="UXJ1048507" s="4"/>
      <c r="UXK1048507" s="4"/>
      <c r="UXL1048507" s="4"/>
      <c r="UXM1048507" s="4"/>
      <c r="UXN1048507" s="4"/>
      <c r="UXO1048507" s="4"/>
      <c r="UXP1048507" s="4"/>
      <c r="UXQ1048507" s="4"/>
      <c r="UXR1048507" s="4"/>
      <c r="UXS1048507" s="4"/>
      <c r="UXT1048507" s="4"/>
      <c r="UXU1048507" s="4"/>
      <c r="UXV1048507" s="4"/>
      <c r="UXW1048507" s="4"/>
      <c r="UXX1048507" s="4"/>
      <c r="UXY1048507" s="4"/>
      <c r="UXZ1048507" s="4"/>
      <c r="UYA1048507" s="4"/>
      <c r="UYB1048507" s="4"/>
      <c r="UYC1048507" s="4"/>
      <c r="UYD1048507" s="4"/>
      <c r="UYE1048507" s="4"/>
      <c r="UYF1048507" s="4"/>
      <c r="UYG1048507" s="4"/>
      <c r="UYH1048507" s="4"/>
      <c r="UYI1048507" s="4"/>
      <c r="UYJ1048507" s="4"/>
      <c r="UYK1048507" s="4"/>
      <c r="UYL1048507" s="4"/>
      <c r="UYM1048507" s="4"/>
      <c r="UYN1048507" s="4"/>
      <c r="UYO1048507" s="4"/>
      <c r="UYP1048507" s="4"/>
      <c r="UYQ1048507" s="4"/>
      <c r="UYR1048507" s="4"/>
      <c r="UYS1048507" s="4"/>
      <c r="UYT1048507" s="4"/>
      <c r="UYU1048507" s="4"/>
      <c r="UYV1048507" s="4"/>
      <c r="UYW1048507" s="4"/>
      <c r="UYX1048507" s="4"/>
      <c r="UYY1048507" s="4"/>
      <c r="UYZ1048507" s="4"/>
      <c r="UZA1048507" s="4"/>
      <c r="UZB1048507" s="4"/>
      <c r="UZC1048507" s="4"/>
      <c r="UZD1048507" s="4"/>
      <c r="UZE1048507" s="4"/>
      <c r="UZF1048507" s="4"/>
      <c r="UZG1048507" s="4"/>
      <c r="UZH1048507" s="4"/>
      <c r="UZI1048507" s="4"/>
      <c r="UZJ1048507" s="4"/>
      <c r="UZK1048507" s="4"/>
      <c r="UZL1048507" s="4"/>
      <c r="UZM1048507" s="4"/>
      <c r="UZN1048507" s="4"/>
      <c r="UZO1048507" s="4"/>
      <c r="UZP1048507" s="4"/>
      <c r="UZQ1048507" s="4"/>
      <c r="UZR1048507" s="4"/>
      <c r="UZS1048507" s="4"/>
      <c r="UZT1048507" s="4"/>
      <c r="UZU1048507" s="4"/>
      <c r="UZV1048507" s="4"/>
      <c r="UZW1048507" s="4"/>
      <c r="UZX1048507" s="4"/>
      <c r="UZY1048507" s="4"/>
      <c r="UZZ1048507" s="4"/>
      <c r="VAA1048507" s="4"/>
      <c r="VAB1048507" s="4"/>
      <c r="VAC1048507" s="4"/>
      <c r="VAD1048507" s="4"/>
      <c r="VAE1048507" s="4"/>
      <c r="VAF1048507" s="4"/>
      <c r="VAG1048507" s="4"/>
      <c r="VAH1048507" s="4"/>
      <c r="VAI1048507" s="4"/>
      <c r="VAJ1048507" s="4"/>
      <c r="VAK1048507" s="4"/>
      <c r="VAL1048507" s="4"/>
      <c r="VAM1048507" s="4"/>
      <c r="VAN1048507" s="4"/>
      <c r="VAO1048507" s="4"/>
      <c r="VAP1048507" s="4"/>
      <c r="VAQ1048507" s="4"/>
      <c r="VAR1048507" s="4"/>
      <c r="VAS1048507" s="4"/>
      <c r="VAT1048507" s="4"/>
      <c r="VAU1048507" s="4"/>
      <c r="VAV1048507" s="4"/>
      <c r="VAW1048507" s="4"/>
      <c r="VAX1048507" s="4"/>
      <c r="VAY1048507" s="4"/>
      <c r="VAZ1048507" s="4"/>
      <c r="VBA1048507" s="4"/>
      <c r="VBB1048507" s="4"/>
      <c r="VBC1048507" s="4"/>
      <c r="VBD1048507" s="4"/>
      <c r="VBE1048507" s="4"/>
      <c r="VBF1048507" s="4"/>
      <c r="VBG1048507" s="4"/>
      <c r="VBH1048507" s="4"/>
      <c r="VBI1048507" s="4"/>
      <c r="VBJ1048507" s="4"/>
      <c r="VBK1048507" s="4"/>
      <c r="VBL1048507" s="4"/>
      <c r="VBM1048507" s="4"/>
      <c r="VBN1048507" s="4"/>
      <c r="VBO1048507" s="4"/>
      <c r="VBP1048507" s="4"/>
      <c r="VBQ1048507" s="4"/>
      <c r="VBR1048507" s="4"/>
      <c r="VBS1048507" s="4"/>
      <c r="VBT1048507" s="4"/>
      <c r="VBU1048507" s="4"/>
      <c r="VBV1048507" s="4"/>
      <c r="VBW1048507" s="4"/>
      <c r="VBX1048507" s="4"/>
      <c r="VBY1048507" s="4"/>
      <c r="VBZ1048507" s="4"/>
      <c r="VCA1048507" s="4"/>
      <c r="VCB1048507" s="4"/>
      <c r="VCC1048507" s="4"/>
      <c r="VCD1048507" s="4"/>
      <c r="VCE1048507" s="4"/>
      <c r="VCF1048507" s="4"/>
      <c r="VCG1048507" s="4"/>
      <c r="VCH1048507" s="4"/>
      <c r="VCI1048507" s="4"/>
      <c r="VCJ1048507" s="4"/>
      <c r="VCK1048507" s="4"/>
      <c r="VCL1048507" s="4"/>
      <c r="VCM1048507" s="4"/>
      <c r="VCN1048507" s="4"/>
      <c r="VCO1048507" s="4"/>
      <c r="VCP1048507" s="4"/>
      <c r="VCQ1048507" s="4"/>
      <c r="VCR1048507" s="4"/>
      <c r="VCS1048507" s="4"/>
      <c r="VCT1048507" s="4"/>
      <c r="VCU1048507" s="4"/>
      <c r="VCV1048507" s="4"/>
      <c r="VCW1048507" s="4"/>
      <c r="VCX1048507" s="4"/>
      <c r="VCY1048507" s="4"/>
      <c r="VCZ1048507" s="4"/>
      <c r="VDA1048507" s="4"/>
      <c r="VDB1048507" s="4"/>
      <c r="VDC1048507" s="4"/>
      <c r="VDD1048507" s="4"/>
      <c r="VDE1048507" s="4"/>
      <c r="VDF1048507" s="4"/>
      <c r="VDG1048507" s="4"/>
      <c r="VDH1048507" s="4"/>
      <c r="VDI1048507" s="4"/>
      <c r="VDJ1048507" s="4"/>
      <c r="VDK1048507" s="4"/>
      <c r="VDL1048507" s="4"/>
      <c r="VDM1048507" s="4"/>
      <c r="VDN1048507" s="4"/>
      <c r="VDO1048507" s="4"/>
      <c r="VDP1048507" s="4"/>
      <c r="VDQ1048507" s="4"/>
      <c r="VDR1048507" s="4"/>
      <c r="VDS1048507" s="4"/>
      <c r="VDT1048507" s="4"/>
      <c r="VDU1048507" s="4"/>
      <c r="VDV1048507" s="4"/>
      <c r="VDW1048507" s="4"/>
      <c r="VDX1048507" s="4"/>
      <c r="VDY1048507" s="4"/>
      <c r="VDZ1048507" s="4"/>
      <c r="VEA1048507" s="4"/>
      <c r="VEB1048507" s="4"/>
      <c r="VEC1048507" s="4"/>
      <c r="VED1048507" s="4"/>
      <c r="VEE1048507" s="4"/>
      <c r="VEF1048507" s="4"/>
      <c r="VEG1048507" s="4"/>
      <c r="VEH1048507" s="4"/>
      <c r="VEI1048507" s="4"/>
      <c r="VEJ1048507" s="4"/>
      <c r="VEK1048507" s="4"/>
      <c r="VEL1048507" s="4"/>
      <c r="VEM1048507" s="4"/>
      <c r="VEN1048507" s="4"/>
      <c r="VEO1048507" s="4"/>
      <c r="VEP1048507" s="4"/>
      <c r="VEQ1048507" s="4"/>
      <c r="VER1048507" s="4"/>
      <c r="VES1048507" s="4"/>
      <c r="VET1048507" s="4"/>
      <c r="VEU1048507" s="4"/>
      <c r="VEV1048507" s="4"/>
      <c r="VEW1048507" s="4"/>
      <c r="VEX1048507" s="4"/>
      <c r="VEY1048507" s="4"/>
      <c r="VEZ1048507" s="4"/>
      <c r="VFA1048507" s="4"/>
      <c r="VFB1048507" s="4"/>
      <c r="VFC1048507" s="4"/>
      <c r="VFD1048507" s="4"/>
      <c r="VFE1048507" s="4"/>
      <c r="VFF1048507" s="4"/>
      <c r="VFG1048507" s="4"/>
      <c r="VFH1048507" s="4"/>
      <c r="VFI1048507" s="4"/>
      <c r="VFJ1048507" s="4"/>
      <c r="VFK1048507" s="4"/>
      <c r="VFL1048507" s="4"/>
      <c r="VFM1048507" s="4"/>
      <c r="VFN1048507" s="4"/>
      <c r="VFO1048507" s="4"/>
      <c r="VFP1048507" s="4"/>
      <c r="VFQ1048507" s="4"/>
      <c r="VFR1048507" s="4"/>
      <c r="VFS1048507" s="4"/>
      <c r="VFT1048507" s="4"/>
      <c r="VFU1048507" s="4"/>
      <c r="VFV1048507" s="4"/>
      <c r="VFW1048507" s="4"/>
      <c r="VFX1048507" s="4"/>
      <c r="VFY1048507" s="4"/>
      <c r="VFZ1048507" s="4"/>
      <c r="VGA1048507" s="4"/>
      <c r="VGB1048507" s="4"/>
      <c r="VGC1048507" s="4"/>
      <c r="VGD1048507" s="4"/>
      <c r="VGE1048507" s="4"/>
      <c r="VGF1048507" s="4"/>
      <c r="VGG1048507" s="4"/>
      <c r="VGH1048507" s="4"/>
      <c r="VGI1048507" s="4"/>
      <c r="VGJ1048507" s="4"/>
      <c r="VGK1048507" s="4"/>
      <c r="VGL1048507" s="4"/>
      <c r="VGM1048507" s="4"/>
      <c r="VGN1048507" s="4"/>
      <c r="VGO1048507" s="4"/>
      <c r="VGP1048507" s="4"/>
      <c r="VGQ1048507" s="4"/>
      <c r="VGR1048507" s="4"/>
      <c r="VGS1048507" s="4"/>
      <c r="VGT1048507" s="4"/>
      <c r="VGU1048507" s="4"/>
      <c r="VGV1048507" s="4"/>
      <c r="VGW1048507" s="4"/>
      <c r="VGX1048507" s="4"/>
      <c r="VGY1048507" s="4"/>
      <c r="VGZ1048507" s="4"/>
      <c r="VHA1048507" s="4"/>
      <c r="VHB1048507" s="4"/>
      <c r="VHC1048507" s="4"/>
      <c r="VHD1048507" s="4"/>
      <c r="VHE1048507" s="4"/>
      <c r="VHF1048507" s="4"/>
      <c r="VHG1048507" s="4"/>
      <c r="VHH1048507" s="4"/>
      <c r="VHI1048507" s="4"/>
      <c r="VHJ1048507" s="4"/>
      <c r="VHK1048507" s="4"/>
      <c r="VHL1048507" s="4"/>
      <c r="VHM1048507" s="4"/>
      <c r="VHN1048507" s="4"/>
      <c r="VHO1048507" s="4"/>
      <c r="VHP1048507" s="4"/>
      <c r="VHQ1048507" s="4"/>
      <c r="VHR1048507" s="4"/>
      <c r="VHS1048507" s="4"/>
      <c r="VHT1048507" s="4"/>
      <c r="VHU1048507" s="4"/>
      <c r="VHV1048507" s="4"/>
      <c r="VHW1048507" s="4"/>
      <c r="VHX1048507" s="4"/>
      <c r="VHY1048507" s="4"/>
      <c r="VHZ1048507" s="4"/>
      <c r="VIA1048507" s="4"/>
      <c r="VIB1048507" s="4"/>
      <c r="VIC1048507" s="4"/>
      <c r="VID1048507" s="4"/>
      <c r="VIE1048507" s="4"/>
      <c r="VIF1048507" s="4"/>
      <c r="VIG1048507" s="4"/>
      <c r="VIH1048507" s="4"/>
      <c r="VII1048507" s="4"/>
      <c r="VIJ1048507" s="4"/>
      <c r="VIK1048507" s="4"/>
      <c r="VIL1048507" s="4"/>
      <c r="VIM1048507" s="4"/>
      <c r="VIN1048507" s="4"/>
      <c r="VIO1048507" s="4"/>
      <c r="VIP1048507" s="4"/>
      <c r="VIQ1048507" s="4"/>
      <c r="VIR1048507" s="4"/>
      <c r="VIS1048507" s="4"/>
      <c r="VIT1048507" s="4"/>
      <c r="VIU1048507" s="4"/>
      <c r="VIV1048507" s="4"/>
      <c r="VIW1048507" s="4"/>
      <c r="VIX1048507" s="4"/>
      <c r="VIY1048507" s="4"/>
      <c r="VIZ1048507" s="4"/>
      <c r="VJA1048507" s="4"/>
      <c r="VJB1048507" s="4"/>
      <c r="VJC1048507" s="4"/>
      <c r="VJD1048507" s="4"/>
      <c r="VJE1048507" s="4"/>
      <c r="VJF1048507" s="4"/>
      <c r="VJG1048507" s="4"/>
      <c r="VJH1048507" s="4"/>
      <c r="VJI1048507" s="4"/>
      <c r="VJJ1048507" s="4"/>
      <c r="VJK1048507" s="4"/>
      <c r="VJL1048507" s="4"/>
      <c r="VJM1048507" s="4"/>
      <c r="VJN1048507" s="4"/>
      <c r="VJO1048507" s="4"/>
      <c r="VJP1048507" s="4"/>
      <c r="VJQ1048507" s="4"/>
      <c r="VJR1048507" s="4"/>
      <c r="VJS1048507" s="4"/>
      <c r="VJT1048507" s="4"/>
      <c r="VJU1048507" s="4"/>
      <c r="VJV1048507" s="4"/>
      <c r="VJW1048507" s="4"/>
      <c r="VJX1048507" s="4"/>
      <c r="VJY1048507" s="4"/>
      <c r="VJZ1048507" s="4"/>
      <c r="VKA1048507" s="4"/>
      <c r="VKB1048507" s="4"/>
      <c r="VKC1048507" s="4"/>
      <c r="VKD1048507" s="4"/>
      <c r="VKE1048507" s="4"/>
      <c r="VKF1048507" s="4"/>
      <c r="VKG1048507" s="4"/>
      <c r="VKH1048507" s="4"/>
      <c r="VKI1048507" s="4"/>
      <c r="VKJ1048507" s="4"/>
      <c r="VKK1048507" s="4"/>
      <c r="VKL1048507" s="4"/>
      <c r="VKM1048507" s="4"/>
      <c r="VKN1048507" s="4"/>
      <c r="VKO1048507" s="4"/>
      <c r="VKP1048507" s="4"/>
      <c r="VKQ1048507" s="4"/>
      <c r="VKR1048507" s="4"/>
      <c r="VKS1048507" s="4"/>
      <c r="VKT1048507" s="4"/>
      <c r="VKU1048507" s="4"/>
      <c r="VKV1048507" s="4"/>
      <c r="VKW1048507" s="4"/>
      <c r="VKX1048507" s="4"/>
      <c r="VKY1048507" s="4"/>
      <c r="VKZ1048507" s="4"/>
      <c r="VLA1048507" s="4"/>
      <c r="VLB1048507" s="4"/>
      <c r="VLC1048507" s="4"/>
      <c r="VLD1048507" s="4"/>
      <c r="VLE1048507" s="4"/>
      <c r="VLF1048507" s="4"/>
      <c r="VLG1048507" s="4"/>
      <c r="VLH1048507" s="4"/>
      <c r="VLI1048507" s="4"/>
      <c r="VLJ1048507" s="4"/>
      <c r="VLK1048507" s="4"/>
      <c r="VLL1048507" s="4"/>
      <c r="VLM1048507" s="4"/>
      <c r="VLN1048507" s="4"/>
      <c r="VLO1048507" s="4"/>
      <c r="VLP1048507" s="4"/>
      <c r="VLQ1048507" s="4"/>
      <c r="VLR1048507" s="4"/>
      <c r="VLS1048507" s="4"/>
      <c r="VLT1048507" s="4"/>
      <c r="VLU1048507" s="4"/>
      <c r="VLV1048507" s="4"/>
      <c r="VLW1048507" s="4"/>
      <c r="VLX1048507" s="4"/>
      <c r="VLY1048507" s="4"/>
      <c r="VLZ1048507" s="4"/>
      <c r="VMA1048507" s="4"/>
      <c r="VMB1048507" s="4"/>
      <c r="VMC1048507" s="4"/>
      <c r="VMD1048507" s="4"/>
      <c r="VME1048507" s="4"/>
      <c r="VMF1048507" s="4"/>
      <c r="VMG1048507" s="4"/>
      <c r="VMH1048507" s="4"/>
      <c r="VMI1048507" s="4"/>
      <c r="VMJ1048507" s="4"/>
      <c r="VMK1048507" s="4"/>
      <c r="VML1048507" s="4"/>
      <c r="VMM1048507" s="4"/>
      <c r="VMN1048507" s="4"/>
      <c r="VMO1048507" s="4"/>
      <c r="VMP1048507" s="4"/>
      <c r="VMQ1048507" s="4"/>
      <c r="VMR1048507" s="4"/>
      <c r="VMS1048507" s="4"/>
      <c r="VMT1048507" s="4"/>
      <c r="VMU1048507" s="4"/>
      <c r="VMV1048507" s="4"/>
      <c r="VMW1048507" s="4"/>
      <c r="VMX1048507" s="4"/>
      <c r="VMY1048507" s="4"/>
      <c r="VMZ1048507" s="4"/>
      <c r="VNA1048507" s="4"/>
      <c r="VNB1048507" s="4"/>
      <c r="VNC1048507" s="4"/>
      <c r="VND1048507" s="4"/>
      <c r="VNE1048507" s="4"/>
      <c r="VNF1048507" s="4"/>
      <c r="VNG1048507" s="4"/>
      <c r="VNH1048507" s="4"/>
      <c r="VNI1048507" s="4"/>
      <c r="VNJ1048507" s="4"/>
      <c r="VNK1048507" s="4"/>
      <c r="VNL1048507" s="4"/>
      <c r="VNM1048507" s="4"/>
      <c r="VNN1048507" s="4"/>
      <c r="VNO1048507" s="4"/>
      <c r="VNP1048507" s="4"/>
      <c r="VNQ1048507" s="4"/>
      <c r="VNR1048507" s="4"/>
      <c r="VNS1048507" s="4"/>
      <c r="VNT1048507" s="4"/>
      <c r="VNU1048507" s="4"/>
      <c r="VNV1048507" s="4"/>
      <c r="VNW1048507" s="4"/>
      <c r="VNX1048507" s="4"/>
      <c r="VNY1048507" s="4"/>
      <c r="VNZ1048507" s="4"/>
      <c r="VOA1048507" s="4"/>
      <c r="VOB1048507" s="4"/>
      <c r="VOC1048507" s="4"/>
      <c r="VOD1048507" s="4"/>
      <c r="VOE1048507" s="4"/>
      <c r="VOF1048507" s="4"/>
      <c r="VOG1048507" s="4"/>
      <c r="VOH1048507" s="4"/>
      <c r="VOI1048507" s="4"/>
      <c r="VOJ1048507" s="4"/>
      <c r="VOK1048507" s="4"/>
      <c r="VOL1048507" s="4"/>
      <c r="VOM1048507" s="4"/>
      <c r="VON1048507" s="4"/>
      <c r="VOO1048507" s="4"/>
      <c r="VOP1048507" s="4"/>
      <c r="VOQ1048507" s="4"/>
      <c r="VOR1048507" s="4"/>
      <c r="VOS1048507" s="4"/>
      <c r="VOT1048507" s="4"/>
      <c r="VOU1048507" s="4"/>
      <c r="VOV1048507" s="4"/>
      <c r="VOW1048507" s="4"/>
      <c r="VOX1048507" s="4"/>
      <c r="VOY1048507" s="4"/>
      <c r="VOZ1048507" s="4"/>
      <c r="VPA1048507" s="4"/>
      <c r="VPB1048507" s="4"/>
      <c r="VPC1048507" s="4"/>
      <c r="VPD1048507" s="4"/>
      <c r="VPE1048507" s="4"/>
      <c r="VPF1048507" s="4"/>
      <c r="VPG1048507" s="4"/>
      <c r="VPH1048507" s="4"/>
      <c r="VPI1048507" s="4"/>
      <c r="VPJ1048507" s="4"/>
      <c r="VPK1048507" s="4"/>
      <c r="VPL1048507" s="4"/>
      <c r="VPM1048507" s="4"/>
      <c r="VPN1048507" s="4"/>
      <c r="VPO1048507" s="4"/>
      <c r="VPP1048507" s="4"/>
      <c r="VPQ1048507" s="4"/>
      <c r="VPR1048507" s="4"/>
      <c r="VPS1048507" s="4"/>
      <c r="VPT1048507" s="4"/>
      <c r="VPU1048507" s="4"/>
      <c r="VPV1048507" s="4"/>
      <c r="VPW1048507" s="4"/>
      <c r="VPX1048507" s="4"/>
      <c r="VPY1048507" s="4"/>
      <c r="VPZ1048507" s="4"/>
      <c r="VQA1048507" s="4"/>
      <c r="VQB1048507" s="4"/>
      <c r="VQC1048507" s="4"/>
      <c r="VQD1048507" s="4"/>
      <c r="VQE1048507" s="4"/>
      <c r="VQF1048507" s="4"/>
      <c r="VQG1048507" s="4"/>
      <c r="VQH1048507" s="4"/>
      <c r="VQI1048507" s="4"/>
      <c r="VQJ1048507" s="4"/>
      <c r="VQK1048507" s="4"/>
      <c r="VQL1048507" s="4"/>
      <c r="VQM1048507" s="4"/>
      <c r="VQN1048507" s="4"/>
      <c r="VQO1048507" s="4"/>
      <c r="VQP1048507" s="4"/>
      <c r="VQQ1048507" s="4"/>
      <c r="VQR1048507" s="4"/>
      <c r="VQS1048507" s="4"/>
      <c r="VQT1048507" s="4"/>
      <c r="VQU1048507" s="4"/>
      <c r="VQV1048507" s="4"/>
      <c r="VQW1048507" s="4"/>
      <c r="VQX1048507" s="4"/>
      <c r="VQY1048507" s="4"/>
      <c r="VQZ1048507" s="4"/>
      <c r="VRA1048507" s="4"/>
      <c r="VRB1048507" s="4"/>
      <c r="VRC1048507" s="4"/>
      <c r="VRD1048507" s="4"/>
      <c r="VRE1048507" s="4"/>
      <c r="VRF1048507" s="4"/>
      <c r="VRG1048507" s="4"/>
      <c r="VRH1048507" s="4"/>
      <c r="VRI1048507" s="4"/>
      <c r="VRJ1048507" s="4"/>
      <c r="VRK1048507" s="4"/>
      <c r="VRL1048507" s="4"/>
      <c r="VRM1048507" s="4"/>
      <c r="VRN1048507" s="4"/>
      <c r="VRO1048507" s="4"/>
      <c r="VRP1048507" s="4"/>
      <c r="VRQ1048507" s="4"/>
      <c r="VRR1048507" s="4"/>
      <c r="VRS1048507" s="4"/>
      <c r="VRT1048507" s="4"/>
      <c r="VRU1048507" s="4"/>
      <c r="VRV1048507" s="4"/>
      <c r="VRW1048507" s="4"/>
      <c r="VRX1048507" s="4"/>
      <c r="VRY1048507" s="4"/>
      <c r="VRZ1048507" s="4"/>
      <c r="VSA1048507" s="4"/>
      <c r="VSB1048507" s="4"/>
      <c r="VSC1048507" s="4"/>
      <c r="VSD1048507" s="4"/>
      <c r="VSE1048507" s="4"/>
      <c r="VSF1048507" s="4"/>
      <c r="VSG1048507" s="4"/>
      <c r="VSH1048507" s="4"/>
      <c r="VSI1048507" s="4"/>
      <c r="VSJ1048507" s="4"/>
      <c r="VSK1048507" s="4"/>
      <c r="VSL1048507" s="4"/>
      <c r="VSM1048507" s="4"/>
      <c r="VSN1048507" s="4"/>
      <c r="VSO1048507" s="4"/>
      <c r="VSP1048507" s="4"/>
      <c r="VSQ1048507" s="4"/>
      <c r="VSR1048507" s="4"/>
      <c r="VSS1048507" s="4"/>
      <c r="VST1048507" s="4"/>
      <c r="VSU1048507" s="4"/>
      <c r="VSV1048507" s="4"/>
      <c r="VSW1048507" s="4"/>
      <c r="VSX1048507" s="4"/>
      <c r="VSY1048507" s="4"/>
      <c r="VSZ1048507" s="4"/>
      <c r="VTA1048507" s="4"/>
      <c r="VTB1048507" s="4"/>
      <c r="VTC1048507" s="4"/>
      <c r="VTD1048507" s="4"/>
      <c r="VTE1048507" s="4"/>
      <c r="VTF1048507" s="4"/>
      <c r="VTG1048507" s="4"/>
      <c r="VTH1048507" s="4"/>
      <c r="VTI1048507" s="4"/>
      <c r="VTJ1048507" s="4"/>
      <c r="VTK1048507" s="4"/>
      <c r="VTL1048507" s="4"/>
      <c r="VTM1048507" s="4"/>
      <c r="VTN1048507" s="4"/>
      <c r="VTO1048507" s="4"/>
      <c r="VTP1048507" s="4"/>
      <c r="VTQ1048507" s="4"/>
      <c r="VTR1048507" s="4"/>
      <c r="VTS1048507" s="4"/>
      <c r="VTT1048507" s="4"/>
      <c r="VTU1048507" s="4"/>
      <c r="VTV1048507" s="4"/>
      <c r="VTW1048507" s="4"/>
      <c r="VTX1048507" s="4"/>
      <c r="VTY1048507" s="4"/>
      <c r="VTZ1048507" s="4"/>
      <c r="VUA1048507" s="4"/>
      <c r="VUB1048507" s="4"/>
      <c r="VUC1048507" s="4"/>
      <c r="VUD1048507" s="4"/>
      <c r="VUE1048507" s="4"/>
      <c r="VUF1048507" s="4"/>
      <c r="VUG1048507" s="4"/>
      <c r="VUH1048507" s="4"/>
      <c r="VUI1048507" s="4"/>
      <c r="VUJ1048507" s="4"/>
      <c r="VUK1048507" s="4"/>
      <c r="VUL1048507" s="4"/>
      <c r="VUM1048507" s="4"/>
      <c r="VUN1048507" s="4"/>
      <c r="VUO1048507" s="4"/>
      <c r="VUP1048507" s="4"/>
      <c r="VUQ1048507" s="4"/>
      <c r="VUR1048507" s="4"/>
      <c r="VUS1048507" s="4"/>
      <c r="VUT1048507" s="4"/>
      <c r="VUU1048507" s="4"/>
      <c r="VUV1048507" s="4"/>
      <c r="VUW1048507" s="4"/>
      <c r="VUX1048507" s="4"/>
      <c r="VUY1048507" s="4"/>
      <c r="VUZ1048507" s="4"/>
      <c r="VVA1048507" s="4"/>
      <c r="VVB1048507" s="4"/>
      <c r="VVC1048507" s="4"/>
      <c r="VVD1048507" s="4"/>
      <c r="VVE1048507" s="4"/>
      <c r="VVF1048507" s="4"/>
      <c r="VVG1048507" s="4"/>
      <c r="VVH1048507" s="4"/>
      <c r="VVI1048507" s="4"/>
      <c r="VVJ1048507" s="4"/>
      <c r="VVK1048507" s="4"/>
      <c r="VVL1048507" s="4"/>
      <c r="VVM1048507" s="4"/>
      <c r="VVN1048507" s="4"/>
      <c r="VVO1048507" s="4"/>
      <c r="VVP1048507" s="4"/>
      <c r="VVQ1048507" s="4"/>
      <c r="VVR1048507" s="4"/>
      <c r="VVS1048507" s="4"/>
      <c r="VVT1048507" s="4"/>
      <c r="VVU1048507" s="4"/>
      <c r="VVV1048507" s="4"/>
      <c r="VVW1048507" s="4"/>
      <c r="VVX1048507" s="4"/>
      <c r="VVY1048507" s="4"/>
      <c r="VVZ1048507" s="4"/>
      <c r="VWA1048507" s="4"/>
      <c r="VWB1048507" s="4"/>
      <c r="VWC1048507" s="4"/>
      <c r="VWD1048507" s="4"/>
      <c r="VWE1048507" s="4"/>
      <c r="VWF1048507" s="4"/>
      <c r="VWG1048507" s="4"/>
      <c r="VWH1048507" s="4"/>
      <c r="VWI1048507" s="4"/>
      <c r="VWJ1048507" s="4"/>
      <c r="VWK1048507" s="4"/>
      <c r="VWL1048507" s="4"/>
      <c r="VWM1048507" s="4"/>
      <c r="VWN1048507" s="4"/>
      <c r="VWO1048507" s="4"/>
      <c r="VWP1048507" s="4"/>
      <c r="VWQ1048507" s="4"/>
      <c r="VWR1048507" s="4"/>
      <c r="VWS1048507" s="4"/>
      <c r="VWT1048507" s="4"/>
      <c r="VWU1048507" s="4"/>
      <c r="VWV1048507" s="4"/>
      <c r="VWW1048507" s="4"/>
      <c r="VWX1048507" s="4"/>
      <c r="VWY1048507" s="4"/>
      <c r="VWZ1048507" s="4"/>
      <c r="VXA1048507" s="4"/>
      <c r="VXB1048507" s="4"/>
      <c r="VXC1048507" s="4"/>
      <c r="VXD1048507" s="4"/>
      <c r="VXE1048507" s="4"/>
      <c r="VXF1048507" s="4"/>
      <c r="VXG1048507" s="4"/>
      <c r="VXH1048507" s="4"/>
      <c r="VXI1048507" s="4"/>
      <c r="VXJ1048507" s="4"/>
      <c r="VXK1048507" s="4"/>
      <c r="VXL1048507" s="4"/>
      <c r="VXM1048507" s="4"/>
      <c r="VXN1048507" s="4"/>
      <c r="VXO1048507" s="4"/>
      <c r="VXP1048507" s="4"/>
      <c r="VXQ1048507" s="4"/>
      <c r="VXR1048507" s="4"/>
      <c r="VXS1048507" s="4"/>
      <c r="VXT1048507" s="4"/>
      <c r="VXU1048507" s="4"/>
      <c r="VXV1048507" s="4"/>
      <c r="VXW1048507" s="4"/>
      <c r="VXX1048507" s="4"/>
      <c r="VXY1048507" s="4"/>
      <c r="VXZ1048507" s="4"/>
      <c r="VYA1048507" s="4"/>
      <c r="VYB1048507" s="4"/>
      <c r="VYC1048507" s="4"/>
      <c r="VYD1048507" s="4"/>
      <c r="VYE1048507" s="4"/>
      <c r="VYF1048507" s="4"/>
      <c r="VYG1048507" s="4"/>
      <c r="VYH1048507" s="4"/>
      <c r="VYI1048507" s="4"/>
      <c r="VYJ1048507" s="4"/>
      <c r="VYK1048507" s="4"/>
      <c r="VYL1048507" s="4"/>
      <c r="VYM1048507" s="4"/>
      <c r="VYN1048507" s="4"/>
      <c r="VYO1048507" s="4"/>
      <c r="VYP1048507" s="4"/>
      <c r="VYQ1048507" s="4"/>
      <c r="VYR1048507" s="4"/>
      <c r="VYS1048507" s="4"/>
      <c r="VYT1048507" s="4"/>
      <c r="VYU1048507" s="4"/>
      <c r="VYV1048507" s="4"/>
      <c r="VYW1048507" s="4"/>
      <c r="VYX1048507" s="4"/>
      <c r="VYY1048507" s="4"/>
      <c r="VYZ1048507" s="4"/>
      <c r="VZA1048507" s="4"/>
      <c r="VZB1048507" s="4"/>
      <c r="VZC1048507" s="4"/>
      <c r="VZD1048507" s="4"/>
      <c r="VZE1048507" s="4"/>
      <c r="VZF1048507" s="4"/>
      <c r="VZG1048507" s="4"/>
      <c r="VZH1048507" s="4"/>
      <c r="VZI1048507" s="4"/>
      <c r="VZJ1048507" s="4"/>
      <c r="VZK1048507" s="4"/>
      <c r="VZL1048507" s="4"/>
      <c r="VZM1048507" s="4"/>
      <c r="VZN1048507" s="4"/>
      <c r="VZO1048507" s="4"/>
      <c r="VZP1048507" s="4"/>
      <c r="VZQ1048507" s="4"/>
      <c r="VZR1048507" s="4"/>
      <c r="VZS1048507" s="4"/>
      <c r="VZT1048507" s="4"/>
      <c r="VZU1048507" s="4"/>
      <c r="VZV1048507" s="4"/>
      <c r="VZW1048507" s="4"/>
      <c r="VZX1048507" s="4"/>
      <c r="VZY1048507" s="4"/>
      <c r="VZZ1048507" s="4"/>
      <c r="WAA1048507" s="4"/>
      <c r="WAB1048507" s="4"/>
      <c r="WAC1048507" s="4"/>
      <c r="WAD1048507" s="4"/>
      <c r="WAE1048507" s="4"/>
      <c r="WAF1048507" s="4"/>
      <c r="WAG1048507" s="4"/>
      <c r="WAH1048507" s="4"/>
      <c r="WAI1048507" s="4"/>
      <c r="WAJ1048507" s="4"/>
      <c r="WAK1048507" s="4"/>
      <c r="WAL1048507" s="4"/>
      <c r="WAM1048507" s="4"/>
      <c r="WAN1048507" s="4"/>
      <c r="WAO1048507" s="4"/>
      <c r="WAP1048507" s="4"/>
      <c r="WAQ1048507" s="4"/>
      <c r="WAR1048507" s="4"/>
      <c r="WAS1048507" s="4"/>
      <c r="WAT1048507" s="4"/>
      <c r="WAU1048507" s="4"/>
      <c r="WAV1048507" s="4"/>
      <c r="WAW1048507" s="4"/>
      <c r="WAX1048507" s="4"/>
      <c r="WAY1048507" s="4"/>
      <c r="WAZ1048507" s="4"/>
      <c r="WBA1048507" s="4"/>
      <c r="WBB1048507" s="4"/>
      <c r="WBC1048507" s="4"/>
      <c r="WBD1048507" s="4"/>
      <c r="WBE1048507" s="4"/>
      <c r="WBF1048507" s="4"/>
      <c r="WBG1048507" s="4"/>
      <c r="WBH1048507" s="4"/>
      <c r="WBI1048507" s="4"/>
      <c r="WBJ1048507" s="4"/>
      <c r="WBK1048507" s="4"/>
      <c r="WBL1048507" s="4"/>
      <c r="WBM1048507" s="4"/>
      <c r="WBN1048507" s="4"/>
      <c r="WBO1048507" s="4"/>
      <c r="WBP1048507" s="4"/>
      <c r="WBQ1048507" s="4"/>
      <c r="WBR1048507" s="4"/>
      <c r="WBS1048507" s="4"/>
      <c r="WBT1048507" s="4"/>
      <c r="WBU1048507" s="4"/>
      <c r="WBV1048507" s="4"/>
      <c r="WBW1048507" s="4"/>
      <c r="WBX1048507" s="4"/>
      <c r="WBY1048507" s="4"/>
      <c r="WBZ1048507" s="4"/>
      <c r="WCA1048507" s="4"/>
      <c r="WCB1048507" s="4"/>
      <c r="WCC1048507" s="4"/>
      <c r="WCD1048507" s="4"/>
      <c r="WCE1048507" s="4"/>
      <c r="WCF1048507" s="4"/>
      <c r="WCG1048507" s="4"/>
      <c r="WCH1048507" s="4"/>
      <c r="WCI1048507" s="4"/>
      <c r="WCJ1048507" s="4"/>
      <c r="WCK1048507" s="4"/>
      <c r="WCL1048507" s="4"/>
      <c r="WCM1048507" s="4"/>
      <c r="WCN1048507" s="4"/>
      <c r="WCO1048507" s="4"/>
      <c r="WCP1048507" s="4"/>
      <c r="WCQ1048507" s="4"/>
      <c r="WCR1048507" s="4"/>
      <c r="WCS1048507" s="4"/>
      <c r="WCT1048507" s="4"/>
      <c r="WCU1048507" s="4"/>
      <c r="WCV1048507" s="4"/>
      <c r="WCW1048507" s="4"/>
      <c r="WCX1048507" s="4"/>
      <c r="WCY1048507" s="4"/>
      <c r="WCZ1048507" s="4"/>
      <c r="WDA1048507" s="4"/>
      <c r="WDB1048507" s="4"/>
      <c r="WDC1048507" s="4"/>
      <c r="WDD1048507" s="4"/>
      <c r="WDE1048507" s="4"/>
      <c r="WDF1048507" s="4"/>
      <c r="WDG1048507" s="4"/>
      <c r="WDH1048507" s="4"/>
      <c r="WDI1048507" s="4"/>
      <c r="WDJ1048507" s="4"/>
      <c r="WDK1048507" s="4"/>
      <c r="WDL1048507" s="4"/>
      <c r="WDM1048507" s="4"/>
      <c r="WDN1048507" s="4"/>
      <c r="WDO1048507" s="4"/>
      <c r="WDP1048507" s="4"/>
      <c r="WDQ1048507" s="4"/>
      <c r="WDR1048507" s="4"/>
      <c r="WDS1048507" s="4"/>
      <c r="WDT1048507" s="4"/>
      <c r="WDU1048507" s="4"/>
      <c r="WDV1048507" s="4"/>
      <c r="WDW1048507" s="4"/>
      <c r="WDX1048507" s="4"/>
      <c r="WDY1048507" s="4"/>
      <c r="WDZ1048507" s="4"/>
      <c r="WEA1048507" s="4"/>
      <c r="WEB1048507" s="4"/>
      <c r="WEC1048507" s="4"/>
      <c r="WED1048507" s="4"/>
      <c r="WEE1048507" s="4"/>
      <c r="WEF1048507" s="4"/>
      <c r="WEG1048507" s="4"/>
      <c r="WEH1048507" s="4"/>
      <c r="WEI1048507" s="4"/>
      <c r="WEJ1048507" s="4"/>
      <c r="WEK1048507" s="4"/>
      <c r="WEL1048507" s="4"/>
      <c r="WEM1048507" s="4"/>
      <c r="WEN1048507" s="4"/>
      <c r="WEO1048507" s="4"/>
      <c r="WEP1048507" s="4"/>
      <c r="WEQ1048507" s="4"/>
      <c r="WER1048507" s="4"/>
      <c r="WES1048507" s="4"/>
      <c r="WET1048507" s="4"/>
      <c r="WEU1048507" s="4"/>
      <c r="WEV1048507" s="4"/>
      <c r="WEW1048507" s="4"/>
      <c r="WEX1048507" s="4"/>
      <c r="WEY1048507" s="4"/>
      <c r="WEZ1048507" s="4"/>
      <c r="WFA1048507" s="4"/>
      <c r="WFB1048507" s="4"/>
      <c r="WFC1048507" s="4"/>
      <c r="WFD1048507" s="4"/>
      <c r="WFE1048507" s="4"/>
      <c r="WFF1048507" s="4"/>
      <c r="WFG1048507" s="4"/>
      <c r="WFH1048507" s="4"/>
      <c r="WFI1048507" s="4"/>
      <c r="WFJ1048507" s="4"/>
      <c r="WFK1048507" s="4"/>
      <c r="WFL1048507" s="4"/>
      <c r="WFM1048507" s="4"/>
      <c r="WFN1048507" s="4"/>
      <c r="WFO1048507" s="4"/>
      <c r="WFP1048507" s="4"/>
      <c r="WFQ1048507" s="4"/>
      <c r="WFR1048507" s="4"/>
      <c r="WFS1048507" s="4"/>
      <c r="WFT1048507" s="4"/>
      <c r="WFU1048507" s="4"/>
      <c r="WFV1048507" s="4"/>
      <c r="WFW1048507" s="4"/>
      <c r="WFX1048507" s="4"/>
      <c r="WFY1048507" s="4"/>
      <c r="WFZ1048507" s="4"/>
      <c r="WGA1048507" s="4"/>
      <c r="WGB1048507" s="4"/>
      <c r="WGC1048507" s="4"/>
      <c r="WGD1048507" s="4"/>
      <c r="WGE1048507" s="4"/>
      <c r="WGF1048507" s="4"/>
      <c r="WGG1048507" s="4"/>
      <c r="WGH1048507" s="4"/>
      <c r="WGI1048507" s="4"/>
      <c r="WGJ1048507" s="4"/>
      <c r="WGK1048507" s="4"/>
      <c r="WGL1048507" s="4"/>
      <c r="WGM1048507" s="4"/>
      <c r="WGN1048507" s="4"/>
      <c r="WGO1048507" s="4"/>
      <c r="WGP1048507" s="4"/>
      <c r="WGQ1048507" s="4"/>
      <c r="WGR1048507" s="4"/>
      <c r="WGS1048507" s="4"/>
      <c r="WGT1048507" s="4"/>
      <c r="WGU1048507" s="4"/>
      <c r="WGV1048507" s="4"/>
      <c r="WGW1048507" s="4"/>
      <c r="WGX1048507" s="4"/>
      <c r="WGY1048507" s="4"/>
      <c r="WGZ1048507" s="4"/>
      <c r="WHA1048507" s="4"/>
      <c r="WHB1048507" s="4"/>
      <c r="WHC1048507" s="4"/>
      <c r="WHD1048507" s="4"/>
      <c r="WHE1048507" s="4"/>
      <c r="WHF1048507" s="4"/>
      <c r="WHG1048507" s="4"/>
      <c r="WHH1048507" s="4"/>
      <c r="WHI1048507" s="4"/>
      <c r="WHJ1048507" s="4"/>
      <c r="WHK1048507" s="4"/>
      <c r="WHL1048507" s="4"/>
      <c r="WHM1048507" s="4"/>
      <c r="WHN1048507" s="4"/>
      <c r="WHO1048507" s="4"/>
      <c r="WHP1048507" s="4"/>
      <c r="WHQ1048507" s="4"/>
      <c r="WHR1048507" s="4"/>
      <c r="WHS1048507" s="4"/>
      <c r="WHT1048507" s="4"/>
      <c r="WHU1048507" s="4"/>
      <c r="WHV1048507" s="4"/>
      <c r="WHW1048507" s="4"/>
      <c r="WHX1048507" s="4"/>
      <c r="WHY1048507" s="4"/>
      <c r="WHZ1048507" s="4"/>
      <c r="WIA1048507" s="4"/>
      <c r="WIB1048507" s="4"/>
      <c r="WIC1048507" s="4"/>
      <c r="WID1048507" s="4"/>
      <c r="WIE1048507" s="4"/>
      <c r="WIF1048507" s="4"/>
      <c r="WIG1048507" s="4"/>
      <c r="WIH1048507" s="4"/>
      <c r="WII1048507" s="4"/>
      <c r="WIJ1048507" s="4"/>
      <c r="WIK1048507" s="4"/>
      <c r="WIL1048507" s="4"/>
      <c r="WIM1048507" s="4"/>
      <c r="WIN1048507" s="4"/>
      <c r="WIO1048507" s="4"/>
      <c r="WIP1048507" s="4"/>
      <c r="WIQ1048507" s="4"/>
      <c r="WIR1048507" s="4"/>
      <c r="WIS1048507" s="4"/>
      <c r="WIT1048507" s="4"/>
      <c r="WIU1048507" s="4"/>
      <c r="WIV1048507" s="4"/>
      <c r="WIW1048507" s="4"/>
      <c r="WIX1048507" s="4"/>
      <c r="WIY1048507" s="4"/>
      <c r="WIZ1048507" s="4"/>
      <c r="WJA1048507" s="4"/>
      <c r="WJB1048507" s="4"/>
      <c r="WJC1048507" s="4"/>
      <c r="WJD1048507" s="4"/>
      <c r="WJE1048507" s="4"/>
      <c r="WJF1048507" s="4"/>
      <c r="WJG1048507" s="4"/>
      <c r="WJH1048507" s="4"/>
      <c r="WJI1048507" s="4"/>
      <c r="WJJ1048507" s="4"/>
      <c r="WJK1048507" s="4"/>
      <c r="WJL1048507" s="4"/>
      <c r="WJM1048507" s="4"/>
      <c r="WJN1048507" s="4"/>
      <c r="WJO1048507" s="4"/>
      <c r="WJP1048507" s="4"/>
      <c r="WJQ1048507" s="4"/>
      <c r="WJR1048507" s="4"/>
      <c r="WJS1048507" s="4"/>
      <c r="WJT1048507" s="4"/>
      <c r="WJU1048507" s="4"/>
      <c r="WJV1048507" s="4"/>
      <c r="WJW1048507" s="4"/>
      <c r="WJX1048507" s="4"/>
      <c r="WJY1048507" s="4"/>
      <c r="WJZ1048507" s="4"/>
      <c r="WKA1048507" s="4"/>
      <c r="WKB1048507" s="4"/>
      <c r="WKC1048507" s="4"/>
      <c r="WKD1048507" s="4"/>
      <c r="WKE1048507" s="4"/>
      <c r="WKF1048507" s="4"/>
      <c r="WKG1048507" s="4"/>
      <c r="WKH1048507" s="4"/>
      <c r="WKI1048507" s="4"/>
      <c r="WKJ1048507" s="4"/>
      <c r="WKK1048507" s="4"/>
      <c r="WKL1048507" s="4"/>
      <c r="WKM1048507" s="4"/>
      <c r="WKN1048507" s="4"/>
      <c r="WKO1048507" s="4"/>
      <c r="WKP1048507" s="4"/>
      <c r="WKQ1048507" s="4"/>
      <c r="WKR1048507" s="4"/>
      <c r="WKS1048507" s="4"/>
      <c r="WKT1048507" s="4"/>
      <c r="WKU1048507" s="4"/>
      <c r="WKV1048507" s="4"/>
      <c r="WKW1048507" s="4"/>
      <c r="WKX1048507" s="4"/>
      <c r="WKY1048507" s="4"/>
      <c r="WKZ1048507" s="4"/>
      <c r="WLA1048507" s="4"/>
      <c r="WLB1048507" s="4"/>
      <c r="WLC1048507" s="4"/>
      <c r="WLD1048507" s="4"/>
      <c r="WLE1048507" s="4"/>
      <c r="WLF1048507" s="4"/>
      <c r="WLG1048507" s="4"/>
      <c r="WLH1048507" s="4"/>
      <c r="WLI1048507" s="4"/>
      <c r="WLJ1048507" s="4"/>
      <c r="WLK1048507" s="4"/>
      <c r="WLL1048507" s="4"/>
      <c r="WLM1048507" s="4"/>
      <c r="WLN1048507" s="4"/>
      <c r="WLO1048507" s="4"/>
      <c r="WLP1048507" s="4"/>
      <c r="WLQ1048507" s="4"/>
      <c r="WLR1048507" s="4"/>
      <c r="WLS1048507" s="4"/>
      <c r="WLT1048507" s="4"/>
      <c r="WLU1048507" s="4"/>
      <c r="WLV1048507" s="4"/>
      <c r="WLW1048507" s="4"/>
      <c r="WLX1048507" s="4"/>
      <c r="WLY1048507" s="4"/>
      <c r="WLZ1048507" s="4"/>
      <c r="WMA1048507" s="4"/>
      <c r="WMB1048507" s="4"/>
      <c r="WMC1048507" s="4"/>
      <c r="WMD1048507" s="4"/>
      <c r="WME1048507" s="4"/>
      <c r="WMF1048507" s="4"/>
      <c r="WMG1048507" s="4"/>
      <c r="WMH1048507" s="4"/>
      <c r="WMI1048507" s="4"/>
      <c r="WMJ1048507" s="4"/>
      <c r="WMK1048507" s="4"/>
      <c r="WML1048507" s="4"/>
      <c r="WMM1048507" s="4"/>
      <c r="WMN1048507" s="4"/>
      <c r="WMO1048507" s="4"/>
      <c r="WMP1048507" s="4"/>
      <c r="WMQ1048507" s="4"/>
      <c r="WMR1048507" s="4"/>
      <c r="WMS1048507" s="4"/>
      <c r="WMT1048507" s="4"/>
      <c r="WMU1048507" s="4"/>
      <c r="WMV1048507" s="4"/>
      <c r="WMW1048507" s="4"/>
      <c r="WMX1048507" s="4"/>
      <c r="WMY1048507" s="4"/>
      <c r="WMZ1048507" s="4"/>
      <c r="WNA1048507" s="4"/>
      <c r="WNB1048507" s="4"/>
      <c r="WNC1048507" s="4"/>
      <c r="WND1048507" s="4"/>
      <c r="WNE1048507" s="4"/>
      <c r="WNF1048507" s="4"/>
      <c r="WNG1048507" s="4"/>
      <c r="WNH1048507" s="4"/>
      <c r="WNI1048507" s="4"/>
      <c r="WNJ1048507" s="4"/>
      <c r="WNK1048507" s="4"/>
      <c r="WNL1048507" s="4"/>
      <c r="WNM1048507" s="4"/>
      <c r="WNN1048507" s="4"/>
      <c r="WNO1048507" s="4"/>
      <c r="WNP1048507" s="4"/>
      <c r="WNQ1048507" s="4"/>
      <c r="WNR1048507" s="4"/>
      <c r="WNS1048507" s="4"/>
      <c r="WNT1048507" s="4"/>
      <c r="WNU1048507" s="4"/>
      <c r="WNV1048507" s="4"/>
      <c r="WNW1048507" s="4"/>
      <c r="WNX1048507" s="4"/>
      <c r="WNY1048507" s="4"/>
      <c r="WNZ1048507" s="4"/>
      <c r="WOA1048507" s="4"/>
      <c r="WOB1048507" s="4"/>
      <c r="WOC1048507" s="4"/>
      <c r="WOD1048507" s="4"/>
      <c r="WOE1048507" s="4"/>
      <c r="WOF1048507" s="4"/>
      <c r="WOG1048507" s="4"/>
      <c r="WOH1048507" s="4"/>
      <c r="WOI1048507" s="4"/>
      <c r="WOJ1048507" s="4"/>
      <c r="WOK1048507" s="4"/>
      <c r="WOL1048507" s="4"/>
      <c r="WOM1048507" s="4"/>
      <c r="WON1048507" s="4"/>
      <c r="WOO1048507" s="4"/>
      <c r="WOP1048507" s="4"/>
      <c r="WOQ1048507" s="4"/>
      <c r="WOR1048507" s="4"/>
      <c r="WOS1048507" s="4"/>
      <c r="WOT1048507" s="4"/>
      <c r="WOU1048507" s="4"/>
      <c r="WOV1048507" s="4"/>
      <c r="WOW1048507" s="4"/>
      <c r="WOX1048507" s="4"/>
      <c r="WOY1048507" s="4"/>
      <c r="WOZ1048507" s="4"/>
      <c r="WPA1048507" s="4"/>
      <c r="WPB1048507" s="4"/>
      <c r="WPC1048507" s="4"/>
      <c r="WPD1048507" s="4"/>
      <c r="WPE1048507" s="4"/>
      <c r="WPF1048507" s="4"/>
      <c r="WPG1048507" s="4"/>
      <c r="WPH1048507" s="4"/>
      <c r="WPI1048507" s="4"/>
      <c r="WPJ1048507" s="4"/>
      <c r="WPK1048507" s="4"/>
      <c r="WPL1048507" s="4"/>
      <c r="WPM1048507" s="4"/>
      <c r="WPN1048507" s="4"/>
      <c r="WPO1048507" s="4"/>
      <c r="WPP1048507" s="4"/>
      <c r="WPQ1048507" s="4"/>
      <c r="WPR1048507" s="4"/>
      <c r="WPS1048507" s="4"/>
      <c r="WPT1048507" s="4"/>
      <c r="WPU1048507" s="4"/>
      <c r="WPV1048507" s="4"/>
      <c r="WPW1048507" s="4"/>
      <c r="WPX1048507" s="4"/>
      <c r="WPY1048507" s="4"/>
      <c r="WPZ1048507" s="4"/>
      <c r="WQA1048507" s="4"/>
      <c r="WQB1048507" s="4"/>
      <c r="WQC1048507" s="4"/>
      <c r="WQD1048507" s="4"/>
      <c r="WQE1048507" s="4"/>
      <c r="WQF1048507" s="4"/>
      <c r="WQG1048507" s="4"/>
      <c r="WQH1048507" s="4"/>
      <c r="WQI1048507" s="4"/>
      <c r="WQJ1048507" s="4"/>
      <c r="WQK1048507" s="4"/>
      <c r="WQL1048507" s="4"/>
      <c r="WQM1048507" s="4"/>
      <c r="WQN1048507" s="4"/>
      <c r="WQO1048507" s="4"/>
      <c r="WQP1048507" s="4"/>
      <c r="WQQ1048507" s="4"/>
      <c r="WQR1048507" s="4"/>
      <c r="WQS1048507" s="4"/>
      <c r="WQT1048507" s="4"/>
      <c r="WQU1048507" s="4"/>
      <c r="WQV1048507" s="4"/>
      <c r="WQW1048507" s="4"/>
      <c r="WQX1048507" s="4"/>
      <c r="WQY1048507" s="4"/>
      <c r="WQZ1048507" s="4"/>
      <c r="WRA1048507" s="4"/>
      <c r="WRB1048507" s="4"/>
      <c r="WRC1048507" s="4"/>
      <c r="WRD1048507" s="4"/>
      <c r="WRE1048507" s="4"/>
      <c r="WRF1048507" s="4"/>
      <c r="WRG1048507" s="4"/>
      <c r="WRH1048507" s="4"/>
      <c r="WRI1048507" s="4"/>
      <c r="WRJ1048507" s="4"/>
      <c r="WRK1048507" s="4"/>
      <c r="WRL1048507" s="4"/>
      <c r="WRM1048507" s="4"/>
      <c r="WRN1048507" s="4"/>
      <c r="WRO1048507" s="4"/>
      <c r="WRP1048507" s="4"/>
      <c r="WRQ1048507" s="4"/>
      <c r="WRR1048507" s="4"/>
      <c r="WRS1048507" s="4"/>
      <c r="WRT1048507" s="4"/>
      <c r="WRU1048507" s="4"/>
      <c r="WRV1048507" s="4"/>
      <c r="WRW1048507" s="4"/>
      <c r="WRX1048507" s="4"/>
      <c r="WRY1048507" s="4"/>
      <c r="WRZ1048507" s="4"/>
      <c r="WSA1048507" s="4"/>
      <c r="WSB1048507" s="4"/>
      <c r="WSC1048507" s="4"/>
      <c r="WSD1048507" s="4"/>
      <c r="WSE1048507" s="4"/>
      <c r="WSF1048507" s="4"/>
      <c r="WSG1048507" s="4"/>
      <c r="WSH1048507" s="4"/>
      <c r="WSI1048507" s="4"/>
      <c r="WSJ1048507" s="4"/>
      <c r="WSK1048507" s="4"/>
      <c r="WSL1048507" s="4"/>
      <c r="WSM1048507" s="4"/>
      <c r="WSN1048507" s="4"/>
      <c r="WSO1048507" s="4"/>
      <c r="WSP1048507" s="4"/>
      <c r="WSQ1048507" s="4"/>
      <c r="WSR1048507" s="4"/>
      <c r="WSS1048507" s="4"/>
      <c r="WST1048507" s="4"/>
      <c r="WSU1048507" s="4"/>
      <c r="WSV1048507" s="4"/>
      <c r="WSW1048507" s="4"/>
      <c r="WSX1048507" s="4"/>
      <c r="WSY1048507" s="4"/>
      <c r="WSZ1048507" s="4"/>
      <c r="WTA1048507" s="4"/>
      <c r="WTB1048507" s="4"/>
      <c r="WTC1048507" s="4"/>
      <c r="WTD1048507" s="4"/>
      <c r="WTE1048507" s="4"/>
      <c r="WTF1048507" s="4"/>
      <c r="WTG1048507" s="4"/>
      <c r="WTH1048507" s="4"/>
      <c r="WTI1048507" s="4"/>
      <c r="WTJ1048507" s="4"/>
      <c r="WTK1048507" s="4"/>
      <c r="WTL1048507" s="4"/>
      <c r="WTM1048507" s="4"/>
      <c r="WTN1048507" s="4"/>
      <c r="WTO1048507" s="4"/>
      <c r="WTP1048507" s="4"/>
      <c r="WTQ1048507" s="4"/>
      <c r="WTR1048507" s="4"/>
      <c r="WTS1048507" s="4"/>
      <c r="WTT1048507" s="4"/>
      <c r="WTU1048507" s="4"/>
      <c r="WTV1048507" s="4"/>
      <c r="WTW1048507" s="4"/>
      <c r="WTX1048507" s="4"/>
      <c r="WTY1048507" s="4"/>
      <c r="WTZ1048507" s="4"/>
      <c r="WUA1048507" s="4"/>
      <c r="WUB1048507" s="4"/>
      <c r="WUC1048507" s="4"/>
      <c r="WUD1048507" s="4"/>
      <c r="WUE1048507" s="4"/>
      <c r="WUF1048507" s="4"/>
      <c r="WUG1048507" s="4"/>
      <c r="WUH1048507" s="4"/>
      <c r="WUI1048507" s="4"/>
      <c r="WUJ1048507" s="4"/>
      <c r="WUK1048507" s="4"/>
      <c r="WUL1048507" s="4"/>
      <c r="WUM1048507" s="4"/>
      <c r="WUN1048507" s="4"/>
      <c r="WUO1048507" s="4"/>
      <c r="WUP1048507" s="4"/>
      <c r="WUQ1048507" s="4"/>
      <c r="WUR1048507" s="4"/>
      <c r="WUS1048507" s="4"/>
      <c r="WUT1048507" s="4"/>
      <c r="WUU1048507" s="4"/>
      <c r="WUV1048507" s="4"/>
      <c r="WUW1048507" s="4"/>
      <c r="WUX1048507" s="4"/>
      <c r="WUY1048507" s="4"/>
      <c r="WUZ1048507" s="4"/>
      <c r="WVA1048507" s="4"/>
      <c r="WVB1048507" s="4"/>
      <c r="WVC1048507" s="4"/>
      <c r="WVD1048507" s="4"/>
      <c r="WVE1048507" s="4"/>
      <c r="WVF1048507" s="4"/>
      <c r="WVG1048507" s="4"/>
      <c r="WVH1048507" s="4"/>
      <c r="WVI1048507" s="4"/>
      <c r="WVJ1048507" s="4"/>
      <c r="WVK1048507" s="4"/>
      <c r="WVL1048507" s="4"/>
      <c r="WVM1048507" s="4"/>
      <c r="WVN1048507" s="4"/>
      <c r="WVO1048507" s="4"/>
      <c r="WVP1048507" s="4"/>
      <c r="WVQ1048507" s="4"/>
      <c r="WVR1048507" s="4"/>
      <c r="WVS1048507" s="4"/>
      <c r="WVT1048507" s="4"/>
      <c r="WVU1048507" s="4"/>
      <c r="WVV1048507" s="4"/>
      <c r="WVW1048507" s="4"/>
      <c r="WVX1048507" s="4"/>
      <c r="WVY1048507" s="4"/>
      <c r="WVZ1048507" s="4"/>
      <c r="WWA1048507" s="4"/>
      <c r="WWB1048507" s="4"/>
      <c r="WWC1048507" s="4"/>
      <c r="WWD1048507" s="4"/>
      <c r="WWE1048507" s="4"/>
      <c r="WWF1048507" s="4"/>
      <c r="WWG1048507" s="4"/>
      <c r="WWH1048507" s="4"/>
      <c r="WWI1048507" s="4"/>
      <c r="WWJ1048507" s="4"/>
      <c r="WWK1048507" s="4"/>
      <c r="WWL1048507" s="4"/>
      <c r="WWM1048507" s="4"/>
      <c r="WWN1048507" s="4"/>
      <c r="WWO1048507" s="4"/>
      <c r="WWP1048507" s="4"/>
      <c r="WWQ1048507" s="4"/>
      <c r="WWR1048507" s="4"/>
      <c r="WWS1048507" s="4"/>
      <c r="WWT1048507" s="4"/>
      <c r="WWU1048507" s="4"/>
      <c r="WWV1048507" s="4"/>
      <c r="WWW1048507" s="4"/>
      <c r="WWX1048507" s="4"/>
      <c r="WWY1048507" s="4"/>
      <c r="WWZ1048507" s="4"/>
      <c r="WXA1048507" s="4"/>
      <c r="WXB1048507" s="4"/>
      <c r="WXC1048507" s="4"/>
      <c r="WXD1048507" s="4"/>
      <c r="WXE1048507" s="4"/>
      <c r="WXF1048507" s="4"/>
      <c r="WXG1048507" s="4"/>
      <c r="WXH1048507" s="4"/>
      <c r="WXI1048507" s="4"/>
      <c r="WXJ1048507" s="4"/>
      <c r="WXK1048507" s="4"/>
      <c r="WXL1048507" s="4"/>
      <c r="WXM1048507" s="4"/>
      <c r="WXN1048507" s="4"/>
      <c r="WXO1048507" s="4"/>
      <c r="WXP1048507" s="4"/>
      <c r="WXQ1048507" s="4"/>
      <c r="WXR1048507" s="4"/>
      <c r="WXS1048507" s="4"/>
      <c r="WXT1048507" s="4"/>
      <c r="WXU1048507" s="4"/>
      <c r="WXV1048507" s="4"/>
      <c r="WXW1048507" s="4"/>
      <c r="WXX1048507" s="4"/>
      <c r="WXY1048507" s="4"/>
      <c r="WXZ1048507" s="4"/>
      <c r="WYA1048507" s="4"/>
      <c r="WYB1048507" s="4"/>
      <c r="WYC1048507" s="4"/>
      <c r="WYD1048507" s="4"/>
      <c r="WYE1048507" s="4"/>
      <c r="WYF1048507" s="4"/>
      <c r="WYG1048507" s="4"/>
      <c r="WYH1048507" s="4"/>
      <c r="WYI1048507" s="4"/>
      <c r="WYJ1048507" s="4"/>
      <c r="WYK1048507" s="4"/>
      <c r="WYL1048507" s="4"/>
      <c r="WYM1048507" s="4"/>
      <c r="WYN1048507" s="4"/>
      <c r="WYO1048507" s="4"/>
      <c r="WYP1048507" s="4"/>
      <c r="WYQ1048507" s="4"/>
      <c r="WYR1048507" s="4"/>
      <c r="WYS1048507" s="4"/>
      <c r="WYT1048507" s="4"/>
      <c r="WYU1048507" s="4"/>
      <c r="WYV1048507" s="4"/>
      <c r="WYW1048507" s="4"/>
      <c r="WYX1048507" s="4"/>
      <c r="WYY1048507" s="4"/>
      <c r="WYZ1048507" s="4"/>
      <c r="WZA1048507" s="4"/>
      <c r="WZB1048507" s="4"/>
      <c r="WZC1048507" s="4"/>
      <c r="WZD1048507" s="4"/>
      <c r="WZE1048507" s="4"/>
      <c r="WZF1048507" s="4"/>
      <c r="WZG1048507" s="4"/>
      <c r="WZH1048507" s="4"/>
      <c r="WZI1048507" s="4"/>
      <c r="WZJ1048507" s="4"/>
      <c r="WZK1048507" s="4"/>
      <c r="WZL1048507" s="4"/>
      <c r="WZM1048507" s="4"/>
      <c r="WZN1048507" s="4"/>
      <c r="WZO1048507" s="4"/>
      <c r="WZP1048507" s="4"/>
      <c r="WZQ1048507" s="4"/>
      <c r="WZR1048507" s="4"/>
      <c r="WZS1048507" s="4"/>
      <c r="WZT1048507" s="4"/>
      <c r="WZU1048507" s="4"/>
      <c r="WZV1048507" s="4"/>
      <c r="WZW1048507" s="4"/>
      <c r="WZX1048507" s="4"/>
      <c r="WZY1048507" s="4"/>
      <c r="WZZ1048507" s="4"/>
      <c r="XAA1048507" s="4"/>
      <c r="XAB1048507" s="4"/>
      <c r="XAC1048507" s="4"/>
      <c r="XAD1048507" s="4"/>
      <c r="XAE1048507" s="4"/>
      <c r="XAF1048507" s="4"/>
      <c r="XAG1048507" s="4"/>
      <c r="XAH1048507" s="4"/>
      <c r="XAI1048507" s="4"/>
      <c r="XAJ1048507" s="4"/>
      <c r="XAK1048507" s="4"/>
      <c r="XAL1048507" s="4"/>
      <c r="XAM1048507" s="4"/>
      <c r="XAN1048507" s="4"/>
      <c r="XAO1048507" s="4"/>
      <c r="XAP1048507" s="4"/>
      <c r="XAQ1048507" s="4"/>
      <c r="XAR1048507" s="4"/>
      <c r="XAS1048507" s="4"/>
      <c r="XAT1048507" s="4"/>
      <c r="XAU1048507" s="4"/>
      <c r="XAV1048507" s="4"/>
      <c r="XAW1048507" s="4"/>
      <c r="XAX1048507" s="4"/>
      <c r="XAY1048507" s="4"/>
      <c r="XAZ1048507" s="4"/>
      <c r="XBA1048507" s="4"/>
      <c r="XBB1048507" s="4"/>
      <c r="XBC1048507" s="4"/>
      <c r="XBD1048507" s="4"/>
      <c r="XBE1048507" s="4"/>
      <c r="XBF1048507" s="4"/>
      <c r="XBG1048507" s="4"/>
      <c r="XBH1048507" s="4"/>
      <c r="XBI1048507" s="4"/>
      <c r="XBJ1048507" s="4"/>
      <c r="XBK1048507" s="4"/>
      <c r="XBL1048507" s="4"/>
      <c r="XBM1048507" s="4"/>
      <c r="XBN1048507" s="4"/>
      <c r="XBO1048507" s="4"/>
      <c r="XBP1048507" s="4"/>
      <c r="XBQ1048507" s="4"/>
      <c r="XBR1048507" s="4"/>
      <c r="XBS1048507" s="4"/>
      <c r="XBT1048507" s="4"/>
      <c r="XBU1048507" s="4"/>
      <c r="XBV1048507" s="4"/>
      <c r="XBW1048507" s="4"/>
      <c r="XBX1048507" s="4"/>
      <c r="XBY1048507" s="4"/>
      <c r="XBZ1048507" s="4"/>
      <c r="XCA1048507" s="4"/>
      <c r="XCB1048507" s="4"/>
      <c r="XCC1048507" s="4"/>
      <c r="XCD1048507" s="4"/>
      <c r="XCE1048507" s="4"/>
      <c r="XCF1048507" s="4"/>
      <c r="XCG1048507" s="4"/>
      <c r="XCH1048507" s="4"/>
      <c r="XCI1048507" s="4"/>
      <c r="XCJ1048507" s="4"/>
      <c r="XCK1048507" s="4"/>
      <c r="XCL1048507" s="4"/>
      <c r="XCM1048507" s="4"/>
      <c r="XCN1048507" s="4"/>
      <c r="XCO1048507" s="4"/>
      <c r="XCP1048507" s="4"/>
      <c r="XCQ1048507" s="4"/>
      <c r="XCR1048507" s="4"/>
      <c r="XCS1048507" s="4"/>
      <c r="XCT1048507" s="4"/>
      <c r="XCU1048507" s="4"/>
      <c r="XCV1048507" s="4"/>
      <c r="XCW1048507" s="4"/>
      <c r="XCX1048507" s="4"/>
      <c r="XCY1048507" s="4"/>
      <c r="XCZ1048507" s="4"/>
      <c r="XDA1048507" s="4"/>
      <c r="XDB1048507" s="4"/>
      <c r="XDC1048507" s="4"/>
      <c r="XDD1048507" s="4"/>
      <c r="XDE1048507" s="4"/>
      <c r="XDF1048507" s="4"/>
      <c r="XDG1048507" s="4"/>
      <c r="XDH1048507" s="4"/>
      <c r="XDI1048507" s="4"/>
      <c r="XDJ1048507" s="4"/>
      <c r="XDK1048507" s="4"/>
      <c r="XDL1048507" s="4"/>
      <c r="XDM1048507" s="4"/>
      <c r="XDN1048507" s="4"/>
      <c r="XDO1048507" s="4"/>
      <c r="XDP1048507" s="4"/>
      <c r="XDQ1048507" s="4"/>
      <c r="XDR1048507" s="4"/>
      <c r="XDS1048507" s="4"/>
      <c r="XDT1048507" s="4"/>
      <c r="XDU1048507" s="4"/>
      <c r="XDV1048507" s="4"/>
      <c r="XDW1048507" s="4"/>
      <c r="XDX1048507" s="4"/>
      <c r="XDY1048507" s="4"/>
      <c r="XDZ1048507" s="4"/>
      <c r="XEA1048507" s="4"/>
      <c r="XEB1048507" s="4"/>
      <c r="XEC1048507" s="4"/>
      <c r="XED1048507" s="4"/>
      <c r="XEE1048507" s="4"/>
      <c r="XEF1048507" s="4"/>
      <c r="XEG1048507" s="4"/>
      <c r="XEH1048507" s="4"/>
      <c r="XEI1048507" s="4"/>
      <c r="XEJ1048507" s="4"/>
      <c r="XEK1048507" s="4"/>
      <c r="XEL1048507" s="4"/>
      <c r="XEM1048507" s="4"/>
      <c r="XEN1048507" s="4"/>
      <c r="XEO1048507" s="4"/>
      <c r="XEP1048507" s="4"/>
      <c r="XEQ1048507" s="4"/>
      <c r="XER1048507" s="4"/>
      <c r="XES1048507" s="4"/>
      <c r="XET1048507" s="4"/>
      <c r="XEU1048507" s="4"/>
      <c r="XEV1048507" s="4"/>
      <c r="XEW1048507" s="4"/>
      <c r="XEX1048507" s="4"/>
      <c r="XEY1048507" s="4"/>
      <c r="XEZ1048507" s="4"/>
      <c r="XFA1048507" s="4"/>
      <c r="XFB1048507" s="4"/>
      <c r="XFC1048507" s="4"/>
    </row>
    <row r="1048508" s="1" customFormat="1" spans="1:16383">
      <c r="A1048508" s="4"/>
      <c r="B1048508" s="4"/>
      <c r="C1048508" s="4"/>
      <c r="D1048508" s="4"/>
      <c r="E1048508" s="4"/>
      <c r="F1048508" s="4"/>
      <c r="G1048508" s="4"/>
      <c r="H1048508" s="4"/>
      <c r="I1048508" s="4"/>
      <c r="J1048508" s="4"/>
      <c r="K1048508" s="4"/>
      <c r="L1048508" s="4"/>
      <c r="M1048508" s="4"/>
      <c r="N1048508" s="4"/>
      <c r="O1048508" s="4"/>
      <c r="P1048508" s="4"/>
      <c r="Q1048508" s="4"/>
      <c r="R1048508" s="4"/>
      <c r="S1048508" s="4"/>
      <c r="T1048508" s="4"/>
      <c r="U1048508" s="4"/>
      <c r="V1048508" s="4"/>
      <c r="W1048508" s="4"/>
      <c r="X1048508" s="4"/>
      <c r="Y1048508" s="4"/>
      <c r="Z1048508" s="4"/>
      <c r="AA1048508" s="4"/>
      <c r="AB1048508" s="4"/>
      <c r="AC1048508" s="4"/>
      <c r="AD1048508" s="4"/>
      <c r="AE1048508" s="4"/>
      <c r="AF1048508" s="4"/>
      <c r="AG1048508" s="4"/>
      <c r="AH1048508" s="4"/>
      <c r="AI1048508" s="4"/>
      <c r="AJ1048508" s="4"/>
      <c r="AK1048508" s="4"/>
      <c r="AL1048508" s="4"/>
      <c r="AM1048508" s="4"/>
      <c r="AN1048508" s="4"/>
      <c r="AO1048508" s="4"/>
      <c r="AP1048508" s="4"/>
      <c r="AQ1048508" s="4"/>
      <c r="AR1048508" s="4"/>
      <c r="AS1048508" s="4"/>
      <c r="AT1048508" s="4"/>
      <c r="AU1048508" s="4"/>
      <c r="AV1048508" s="4"/>
      <c r="AW1048508" s="4"/>
      <c r="AX1048508" s="4"/>
      <c r="AY1048508" s="4"/>
      <c r="AZ1048508" s="4"/>
      <c r="BA1048508" s="4"/>
      <c r="BB1048508" s="4"/>
      <c r="BC1048508" s="4"/>
      <c r="BD1048508" s="4"/>
      <c r="BE1048508" s="4"/>
      <c r="BF1048508" s="4"/>
      <c r="BG1048508" s="4"/>
      <c r="BH1048508" s="4"/>
      <c r="BI1048508" s="4"/>
      <c r="BJ1048508" s="4"/>
      <c r="BK1048508" s="4"/>
      <c r="BL1048508" s="4"/>
      <c r="BM1048508" s="4"/>
      <c r="BN1048508" s="4"/>
      <c r="BO1048508" s="4"/>
      <c r="BP1048508" s="4"/>
      <c r="BQ1048508" s="4"/>
      <c r="BR1048508" s="4"/>
      <c r="BS1048508" s="4"/>
      <c r="BT1048508" s="4"/>
      <c r="BU1048508" s="4"/>
      <c r="BV1048508" s="4"/>
      <c r="BW1048508" s="4"/>
      <c r="BX1048508" s="4"/>
      <c r="BY1048508" s="4"/>
      <c r="BZ1048508" s="4"/>
      <c r="CA1048508" s="4"/>
      <c r="CB1048508" s="4"/>
      <c r="CC1048508" s="4"/>
      <c r="CD1048508" s="4"/>
      <c r="CE1048508" s="4"/>
      <c r="CF1048508" s="4"/>
      <c r="CG1048508" s="4"/>
      <c r="CH1048508" s="4"/>
      <c r="CI1048508" s="4"/>
      <c r="CJ1048508" s="4"/>
      <c r="CK1048508" s="4"/>
      <c r="CL1048508" s="4"/>
      <c r="CM1048508" s="4"/>
      <c r="CN1048508" s="4"/>
      <c r="CO1048508" s="4"/>
      <c r="CP1048508" s="4"/>
      <c r="CQ1048508" s="4"/>
      <c r="CR1048508" s="4"/>
      <c r="CS1048508" s="4"/>
      <c r="CT1048508" s="4"/>
      <c r="CU1048508" s="4"/>
      <c r="CV1048508" s="4"/>
      <c r="CW1048508" s="4"/>
      <c r="CX1048508" s="4"/>
      <c r="CY1048508" s="4"/>
      <c r="CZ1048508" s="4"/>
      <c r="DA1048508" s="4"/>
      <c r="DB1048508" s="4"/>
      <c r="DC1048508" s="4"/>
      <c r="DD1048508" s="4"/>
      <c r="DE1048508" s="4"/>
      <c r="DF1048508" s="4"/>
      <c r="DG1048508" s="4"/>
      <c r="DH1048508" s="4"/>
      <c r="DI1048508" s="4"/>
      <c r="DJ1048508" s="4"/>
      <c r="DK1048508" s="4"/>
      <c r="DL1048508" s="4"/>
      <c r="DM1048508" s="4"/>
      <c r="DN1048508" s="4"/>
      <c r="DO1048508" s="4"/>
      <c r="DP1048508" s="4"/>
      <c r="DQ1048508" s="4"/>
      <c r="DR1048508" s="4"/>
      <c r="DS1048508" s="4"/>
      <c r="DT1048508" s="4"/>
      <c r="DU1048508" s="4"/>
      <c r="DV1048508" s="4"/>
      <c r="DW1048508" s="4"/>
      <c r="DX1048508" s="4"/>
      <c r="DY1048508" s="4"/>
      <c r="DZ1048508" s="4"/>
      <c r="EA1048508" s="4"/>
      <c r="EB1048508" s="4"/>
      <c r="EC1048508" s="4"/>
      <c r="ED1048508" s="4"/>
      <c r="EE1048508" s="4"/>
      <c r="EF1048508" s="4"/>
      <c r="EG1048508" s="4"/>
      <c r="EH1048508" s="4"/>
      <c r="EI1048508" s="4"/>
      <c r="EJ1048508" s="4"/>
      <c r="EK1048508" s="4"/>
      <c r="EL1048508" s="4"/>
      <c r="EM1048508" s="4"/>
      <c r="EN1048508" s="4"/>
      <c r="EO1048508" s="4"/>
      <c r="EP1048508" s="4"/>
      <c r="EQ1048508" s="4"/>
      <c r="ER1048508" s="4"/>
      <c r="ES1048508" s="4"/>
      <c r="ET1048508" s="4"/>
      <c r="EU1048508" s="4"/>
      <c r="EV1048508" s="4"/>
      <c r="EW1048508" s="4"/>
      <c r="EX1048508" s="4"/>
      <c r="EY1048508" s="4"/>
      <c r="EZ1048508" s="4"/>
      <c r="FA1048508" s="4"/>
      <c r="FB1048508" s="4"/>
      <c r="FC1048508" s="4"/>
      <c r="FD1048508" s="4"/>
      <c r="FE1048508" s="4"/>
      <c r="FF1048508" s="4"/>
      <c r="FG1048508" s="4"/>
      <c r="FH1048508" s="4"/>
      <c r="FI1048508" s="4"/>
      <c r="FJ1048508" s="4"/>
      <c r="FK1048508" s="4"/>
      <c r="FL1048508" s="4"/>
      <c r="FM1048508" s="4"/>
      <c r="FN1048508" s="4"/>
      <c r="FO1048508" s="4"/>
      <c r="FP1048508" s="4"/>
      <c r="FQ1048508" s="4"/>
      <c r="FR1048508" s="4"/>
      <c r="FS1048508" s="4"/>
      <c r="FT1048508" s="4"/>
      <c r="FU1048508" s="4"/>
      <c r="FV1048508" s="4"/>
      <c r="FW1048508" s="4"/>
      <c r="FX1048508" s="4"/>
      <c r="FY1048508" s="4"/>
      <c r="FZ1048508" s="4"/>
      <c r="GA1048508" s="4"/>
      <c r="GB1048508" s="4"/>
      <c r="GC1048508" s="4"/>
      <c r="GD1048508" s="4"/>
      <c r="GE1048508" s="4"/>
      <c r="GF1048508" s="4"/>
      <c r="GG1048508" s="4"/>
      <c r="GH1048508" s="4"/>
      <c r="GI1048508" s="4"/>
      <c r="GJ1048508" s="4"/>
      <c r="GK1048508" s="4"/>
      <c r="GL1048508" s="4"/>
      <c r="GM1048508" s="4"/>
      <c r="GN1048508" s="4"/>
      <c r="GO1048508" s="4"/>
      <c r="GP1048508" s="4"/>
      <c r="GQ1048508" s="4"/>
      <c r="GR1048508" s="4"/>
      <c r="GS1048508" s="4"/>
      <c r="GT1048508" s="4"/>
      <c r="GU1048508" s="4"/>
      <c r="GV1048508" s="4"/>
      <c r="GW1048508" s="4"/>
      <c r="GX1048508" s="4"/>
      <c r="GY1048508" s="4"/>
      <c r="GZ1048508" s="4"/>
      <c r="HA1048508" s="4"/>
      <c r="HB1048508" s="4"/>
      <c r="HC1048508" s="4"/>
      <c r="HD1048508" s="4"/>
      <c r="HE1048508" s="4"/>
      <c r="HF1048508" s="4"/>
      <c r="HG1048508" s="4"/>
      <c r="HH1048508" s="4"/>
      <c r="HI1048508" s="4"/>
      <c r="HJ1048508" s="4"/>
      <c r="HK1048508" s="4"/>
      <c r="HL1048508" s="4"/>
      <c r="HM1048508" s="4"/>
      <c r="HN1048508" s="4"/>
      <c r="HO1048508" s="4"/>
      <c r="HP1048508" s="4"/>
      <c r="HQ1048508" s="4"/>
      <c r="HR1048508" s="4"/>
      <c r="HS1048508" s="4"/>
      <c r="HT1048508" s="4"/>
      <c r="HU1048508" s="4"/>
      <c r="HV1048508" s="4"/>
      <c r="HW1048508" s="4"/>
      <c r="HX1048508" s="4"/>
      <c r="HY1048508" s="4"/>
      <c r="HZ1048508" s="4"/>
      <c r="IA1048508" s="4"/>
      <c r="IB1048508" s="4"/>
      <c r="IC1048508" s="4"/>
      <c r="ID1048508" s="4"/>
      <c r="IE1048508" s="4"/>
      <c r="IF1048508" s="4"/>
      <c r="IG1048508" s="4"/>
      <c r="IH1048508" s="4"/>
      <c r="II1048508" s="4"/>
      <c r="IJ1048508" s="4"/>
      <c r="IK1048508" s="4"/>
      <c r="IL1048508" s="4"/>
      <c r="IM1048508" s="4"/>
      <c r="IN1048508" s="4"/>
      <c r="IO1048508" s="4"/>
      <c r="IP1048508" s="4"/>
      <c r="IQ1048508" s="4"/>
      <c r="IR1048508" s="4"/>
      <c r="IS1048508" s="4"/>
      <c r="IT1048508" s="4"/>
      <c r="IU1048508" s="4"/>
      <c r="IV1048508" s="4"/>
      <c r="IW1048508" s="4"/>
      <c r="IX1048508" s="4"/>
      <c r="IY1048508" s="4"/>
      <c r="IZ1048508" s="4"/>
      <c r="JA1048508" s="4"/>
      <c r="JB1048508" s="4"/>
      <c r="JC1048508" s="4"/>
      <c r="JD1048508" s="4"/>
      <c r="JE1048508" s="4"/>
      <c r="JF1048508" s="4"/>
      <c r="JG1048508" s="4"/>
      <c r="JH1048508" s="4"/>
      <c r="JI1048508" s="4"/>
      <c r="JJ1048508" s="4"/>
      <c r="JK1048508" s="4"/>
      <c r="JL1048508" s="4"/>
      <c r="JM1048508" s="4"/>
      <c r="JN1048508" s="4"/>
      <c r="JO1048508" s="4"/>
      <c r="JP1048508" s="4"/>
      <c r="JQ1048508" s="4"/>
      <c r="JR1048508" s="4"/>
      <c r="JS1048508" s="4"/>
      <c r="JT1048508" s="4"/>
      <c r="JU1048508" s="4"/>
      <c r="JV1048508" s="4"/>
      <c r="JW1048508" s="4"/>
      <c r="JX1048508" s="4"/>
      <c r="JY1048508" s="4"/>
      <c r="JZ1048508" s="4"/>
      <c r="KA1048508" s="4"/>
      <c r="KB1048508" s="4"/>
      <c r="KC1048508" s="4"/>
      <c r="KD1048508" s="4"/>
      <c r="KE1048508" s="4"/>
      <c r="KF1048508" s="4"/>
      <c r="KG1048508" s="4"/>
      <c r="KH1048508" s="4"/>
      <c r="KI1048508" s="4"/>
      <c r="KJ1048508" s="4"/>
      <c r="KK1048508" s="4"/>
      <c r="KL1048508" s="4"/>
      <c r="KM1048508" s="4"/>
      <c r="KN1048508" s="4"/>
      <c r="KO1048508" s="4"/>
      <c r="KP1048508" s="4"/>
      <c r="KQ1048508" s="4"/>
      <c r="KR1048508" s="4"/>
      <c r="KS1048508" s="4"/>
      <c r="KT1048508" s="4"/>
      <c r="KU1048508" s="4"/>
      <c r="KV1048508" s="4"/>
      <c r="KW1048508" s="4"/>
      <c r="KX1048508" s="4"/>
      <c r="KY1048508" s="4"/>
      <c r="KZ1048508" s="4"/>
      <c r="LA1048508" s="4"/>
      <c r="LB1048508" s="4"/>
      <c r="LC1048508" s="4"/>
      <c r="LD1048508" s="4"/>
      <c r="LE1048508" s="4"/>
      <c r="LF1048508" s="4"/>
      <c r="LG1048508" s="4"/>
      <c r="LH1048508" s="4"/>
      <c r="LI1048508" s="4"/>
      <c r="LJ1048508" s="4"/>
      <c r="LK1048508" s="4"/>
      <c r="LL1048508" s="4"/>
      <c r="LM1048508" s="4"/>
      <c r="LN1048508" s="4"/>
      <c r="LO1048508" s="4"/>
      <c r="LP1048508" s="4"/>
      <c r="LQ1048508" s="4"/>
      <c r="LR1048508" s="4"/>
      <c r="LS1048508" s="4"/>
      <c r="LT1048508" s="4"/>
      <c r="LU1048508" s="4"/>
      <c r="LV1048508" s="4"/>
      <c r="LW1048508" s="4"/>
      <c r="LX1048508" s="4"/>
      <c r="LY1048508" s="4"/>
      <c r="LZ1048508" s="4"/>
      <c r="MA1048508" s="4"/>
      <c r="MB1048508" s="4"/>
      <c r="MC1048508" s="4"/>
      <c r="MD1048508" s="4"/>
      <c r="ME1048508" s="4"/>
      <c r="MF1048508" s="4"/>
      <c r="MG1048508" s="4"/>
      <c r="MH1048508" s="4"/>
      <c r="MI1048508" s="4"/>
      <c r="MJ1048508" s="4"/>
      <c r="MK1048508" s="4"/>
      <c r="ML1048508" s="4"/>
      <c r="MM1048508" s="4"/>
      <c r="MN1048508" s="4"/>
      <c r="MO1048508" s="4"/>
      <c r="MP1048508" s="4"/>
      <c r="MQ1048508" s="4"/>
      <c r="MR1048508" s="4"/>
      <c r="MS1048508" s="4"/>
      <c r="MT1048508" s="4"/>
      <c r="MU1048508" s="4"/>
      <c r="MV1048508" s="4"/>
      <c r="MW1048508" s="4"/>
      <c r="MX1048508" s="4"/>
      <c r="MY1048508" s="4"/>
      <c r="MZ1048508" s="4"/>
      <c r="NA1048508" s="4"/>
      <c r="NB1048508" s="4"/>
      <c r="NC1048508" s="4"/>
      <c r="ND1048508" s="4"/>
      <c r="NE1048508" s="4"/>
      <c r="NF1048508" s="4"/>
      <c r="NG1048508" s="4"/>
      <c r="NH1048508" s="4"/>
      <c r="NI1048508" s="4"/>
      <c r="NJ1048508" s="4"/>
      <c r="NK1048508" s="4"/>
      <c r="NL1048508" s="4"/>
      <c r="NM1048508" s="4"/>
      <c r="NN1048508" s="4"/>
      <c r="NO1048508" s="4"/>
      <c r="NP1048508" s="4"/>
      <c r="NQ1048508" s="4"/>
      <c r="NR1048508" s="4"/>
      <c r="NS1048508" s="4"/>
      <c r="NT1048508" s="4"/>
      <c r="NU1048508" s="4"/>
      <c r="NV1048508" s="4"/>
      <c r="NW1048508" s="4"/>
      <c r="NX1048508" s="4"/>
      <c r="NY1048508" s="4"/>
      <c r="NZ1048508" s="4"/>
      <c r="OA1048508" s="4"/>
      <c r="OB1048508" s="4"/>
      <c r="OC1048508" s="4"/>
      <c r="OD1048508" s="4"/>
      <c r="OE1048508" s="4"/>
      <c r="OF1048508" s="4"/>
      <c r="OG1048508" s="4"/>
      <c r="OH1048508" s="4"/>
      <c r="OI1048508" s="4"/>
      <c r="OJ1048508" s="4"/>
      <c r="OK1048508" s="4"/>
      <c r="OL1048508" s="4"/>
      <c r="OM1048508" s="4"/>
      <c r="ON1048508" s="4"/>
      <c r="OO1048508" s="4"/>
      <c r="OP1048508" s="4"/>
      <c r="OQ1048508" s="4"/>
      <c r="OR1048508" s="4"/>
      <c r="OS1048508" s="4"/>
      <c r="OT1048508" s="4"/>
      <c r="OU1048508" s="4"/>
      <c r="OV1048508" s="4"/>
      <c r="OW1048508" s="4"/>
      <c r="OX1048508" s="4"/>
      <c r="OY1048508" s="4"/>
      <c r="OZ1048508" s="4"/>
      <c r="PA1048508" s="4"/>
      <c r="PB1048508" s="4"/>
      <c r="PC1048508" s="4"/>
      <c r="PD1048508" s="4"/>
      <c r="PE1048508" s="4"/>
      <c r="PF1048508" s="4"/>
      <c r="PG1048508" s="4"/>
      <c r="PH1048508" s="4"/>
      <c r="PI1048508" s="4"/>
      <c r="PJ1048508" s="4"/>
      <c r="PK1048508" s="4"/>
      <c r="PL1048508" s="4"/>
      <c r="PM1048508" s="4"/>
      <c r="PN1048508" s="4"/>
      <c r="PO1048508" s="4"/>
      <c r="PP1048508" s="4"/>
      <c r="PQ1048508" s="4"/>
      <c r="PR1048508" s="4"/>
      <c r="PS1048508" s="4"/>
      <c r="PT1048508" s="4"/>
      <c r="PU1048508" s="4"/>
      <c r="PV1048508" s="4"/>
      <c r="PW1048508" s="4"/>
      <c r="PX1048508" s="4"/>
      <c r="PY1048508" s="4"/>
      <c r="PZ1048508" s="4"/>
      <c r="QA1048508" s="4"/>
      <c r="QB1048508" s="4"/>
      <c r="QC1048508" s="4"/>
      <c r="QD1048508" s="4"/>
      <c r="QE1048508" s="4"/>
      <c r="QF1048508" s="4"/>
      <c r="QG1048508" s="4"/>
      <c r="QH1048508" s="4"/>
      <c r="QI1048508" s="4"/>
      <c r="QJ1048508" s="4"/>
      <c r="QK1048508" s="4"/>
      <c r="QL1048508" s="4"/>
      <c r="QM1048508" s="4"/>
      <c r="QN1048508" s="4"/>
      <c r="QO1048508" s="4"/>
      <c r="QP1048508" s="4"/>
      <c r="QQ1048508" s="4"/>
      <c r="QR1048508" s="4"/>
      <c r="QS1048508" s="4"/>
      <c r="QT1048508" s="4"/>
      <c r="QU1048508" s="4"/>
      <c r="QV1048508" s="4"/>
      <c r="QW1048508" s="4"/>
      <c r="QX1048508" s="4"/>
      <c r="QY1048508" s="4"/>
      <c r="QZ1048508" s="4"/>
      <c r="RA1048508" s="4"/>
      <c r="RB1048508" s="4"/>
      <c r="RC1048508" s="4"/>
      <c r="RD1048508" s="4"/>
      <c r="RE1048508" s="4"/>
      <c r="RF1048508" s="4"/>
      <c r="RG1048508" s="4"/>
      <c r="RH1048508" s="4"/>
      <c r="RI1048508" s="4"/>
      <c r="RJ1048508" s="4"/>
      <c r="RK1048508" s="4"/>
      <c r="RL1048508" s="4"/>
      <c r="RM1048508" s="4"/>
      <c r="RN1048508" s="4"/>
      <c r="RO1048508" s="4"/>
      <c r="RP1048508" s="4"/>
      <c r="RQ1048508" s="4"/>
      <c r="RR1048508" s="4"/>
      <c r="RS1048508" s="4"/>
      <c r="RT1048508" s="4"/>
      <c r="RU1048508" s="4"/>
      <c r="RV1048508" s="4"/>
      <c r="RW1048508" s="4"/>
      <c r="RX1048508" s="4"/>
      <c r="RY1048508" s="4"/>
      <c r="RZ1048508" s="4"/>
      <c r="SA1048508" s="4"/>
      <c r="SB1048508" s="4"/>
      <c r="SC1048508" s="4"/>
      <c r="SD1048508" s="4"/>
      <c r="SE1048508" s="4"/>
      <c r="SF1048508" s="4"/>
      <c r="SG1048508" s="4"/>
      <c r="SH1048508" s="4"/>
      <c r="SI1048508" s="4"/>
      <c r="SJ1048508" s="4"/>
      <c r="SK1048508" s="4"/>
      <c r="SL1048508" s="4"/>
      <c r="SM1048508" s="4"/>
      <c r="SN1048508" s="4"/>
      <c r="SO1048508" s="4"/>
      <c r="SP1048508" s="4"/>
      <c r="SQ1048508" s="4"/>
      <c r="SR1048508" s="4"/>
      <c r="SS1048508" s="4"/>
      <c r="ST1048508" s="4"/>
      <c r="SU1048508" s="4"/>
      <c r="SV1048508" s="4"/>
      <c r="SW1048508" s="4"/>
      <c r="SX1048508" s="4"/>
      <c r="SY1048508" s="4"/>
      <c r="SZ1048508" s="4"/>
      <c r="TA1048508" s="4"/>
      <c r="TB1048508" s="4"/>
      <c r="TC1048508" s="4"/>
      <c r="TD1048508" s="4"/>
      <c r="TE1048508" s="4"/>
      <c r="TF1048508" s="4"/>
      <c r="TG1048508" s="4"/>
      <c r="TH1048508" s="4"/>
      <c r="TI1048508" s="4"/>
      <c r="TJ1048508" s="4"/>
      <c r="TK1048508" s="4"/>
      <c r="TL1048508" s="4"/>
      <c r="TM1048508" s="4"/>
      <c r="TN1048508" s="4"/>
      <c r="TO1048508" s="4"/>
      <c r="TP1048508" s="4"/>
      <c r="TQ1048508" s="4"/>
      <c r="TR1048508" s="4"/>
      <c r="TS1048508" s="4"/>
      <c r="TT1048508" s="4"/>
      <c r="TU1048508" s="4"/>
      <c r="TV1048508" s="4"/>
      <c r="TW1048508" s="4"/>
      <c r="TX1048508" s="4"/>
      <c r="TY1048508" s="4"/>
      <c r="TZ1048508" s="4"/>
      <c r="UA1048508" s="4"/>
      <c r="UB1048508" s="4"/>
      <c r="UC1048508" s="4"/>
      <c r="UD1048508" s="4"/>
      <c r="UE1048508" s="4"/>
      <c r="UF1048508" s="4"/>
      <c r="UG1048508" s="4"/>
      <c r="UH1048508" s="4"/>
      <c r="UI1048508" s="4"/>
      <c r="UJ1048508" s="4"/>
      <c r="UK1048508" s="4"/>
      <c r="UL1048508" s="4"/>
      <c r="UM1048508" s="4"/>
      <c r="UN1048508" s="4"/>
      <c r="UO1048508" s="4"/>
      <c r="UP1048508" s="4"/>
      <c r="UQ1048508" s="4"/>
      <c r="UR1048508" s="4"/>
      <c r="US1048508" s="4"/>
      <c r="UT1048508" s="4"/>
      <c r="UU1048508" s="4"/>
      <c r="UV1048508" s="4"/>
      <c r="UW1048508" s="4"/>
      <c r="UX1048508" s="4"/>
      <c r="UY1048508" s="4"/>
      <c r="UZ1048508" s="4"/>
      <c r="VA1048508" s="4"/>
      <c r="VB1048508" s="4"/>
      <c r="VC1048508" s="4"/>
      <c r="VD1048508" s="4"/>
      <c r="VE1048508" s="4"/>
      <c r="VF1048508" s="4"/>
      <c r="VG1048508" s="4"/>
      <c r="VH1048508" s="4"/>
      <c r="VI1048508" s="4"/>
      <c r="VJ1048508" s="4"/>
      <c r="VK1048508" s="4"/>
      <c r="VL1048508" s="4"/>
      <c r="VM1048508" s="4"/>
      <c r="VN1048508" s="4"/>
      <c r="VO1048508" s="4"/>
      <c r="VP1048508" s="4"/>
      <c r="VQ1048508" s="4"/>
      <c r="VR1048508" s="4"/>
      <c r="VS1048508" s="4"/>
      <c r="VT1048508" s="4"/>
      <c r="VU1048508" s="4"/>
      <c r="VV1048508" s="4"/>
      <c r="VW1048508" s="4"/>
      <c r="VX1048508" s="4"/>
      <c r="VY1048508" s="4"/>
      <c r="VZ1048508" s="4"/>
      <c r="WA1048508" s="4"/>
      <c r="WB1048508" s="4"/>
      <c r="WC1048508" s="4"/>
      <c r="WD1048508" s="4"/>
      <c r="WE1048508" s="4"/>
      <c r="WF1048508" s="4"/>
      <c r="WG1048508" s="4"/>
      <c r="WH1048508" s="4"/>
      <c r="WI1048508" s="4"/>
      <c r="WJ1048508" s="4"/>
      <c r="WK1048508" s="4"/>
      <c r="WL1048508" s="4"/>
      <c r="WM1048508" s="4"/>
      <c r="WN1048508" s="4"/>
      <c r="WO1048508" s="4"/>
      <c r="WP1048508" s="4"/>
      <c r="WQ1048508" s="4"/>
      <c r="WR1048508" s="4"/>
      <c r="WS1048508" s="4"/>
      <c r="WT1048508" s="4"/>
      <c r="WU1048508" s="4"/>
      <c r="WV1048508" s="4"/>
      <c r="WW1048508" s="4"/>
      <c r="WX1048508" s="4"/>
      <c r="WY1048508" s="4"/>
      <c r="WZ1048508" s="4"/>
      <c r="XA1048508" s="4"/>
      <c r="XB1048508" s="4"/>
      <c r="XC1048508" s="4"/>
      <c r="XD1048508" s="4"/>
      <c r="XE1048508" s="4"/>
      <c r="XF1048508" s="4"/>
      <c r="XG1048508" s="4"/>
      <c r="XH1048508" s="4"/>
      <c r="XI1048508" s="4"/>
      <c r="XJ1048508" s="4"/>
      <c r="XK1048508" s="4"/>
      <c r="XL1048508" s="4"/>
      <c r="XM1048508" s="4"/>
      <c r="XN1048508" s="4"/>
      <c r="XO1048508" s="4"/>
      <c r="XP1048508" s="4"/>
      <c r="XQ1048508" s="4"/>
      <c r="XR1048508" s="4"/>
      <c r="XS1048508" s="4"/>
      <c r="XT1048508" s="4"/>
      <c r="XU1048508" s="4"/>
      <c r="XV1048508" s="4"/>
      <c r="XW1048508" s="4"/>
      <c r="XX1048508" s="4"/>
      <c r="XY1048508" s="4"/>
      <c r="XZ1048508" s="4"/>
      <c r="YA1048508" s="4"/>
      <c r="YB1048508" s="4"/>
      <c r="YC1048508" s="4"/>
      <c r="YD1048508" s="4"/>
      <c r="YE1048508" s="4"/>
      <c r="YF1048508" s="4"/>
      <c r="YG1048508" s="4"/>
      <c r="YH1048508" s="4"/>
      <c r="YI1048508" s="4"/>
      <c r="YJ1048508" s="4"/>
      <c r="YK1048508" s="4"/>
      <c r="YL1048508" s="4"/>
      <c r="YM1048508" s="4"/>
      <c r="YN1048508" s="4"/>
      <c r="YO1048508" s="4"/>
      <c r="YP1048508" s="4"/>
      <c r="YQ1048508" s="4"/>
      <c r="YR1048508" s="4"/>
      <c r="YS1048508" s="4"/>
      <c r="YT1048508" s="4"/>
      <c r="YU1048508" s="4"/>
      <c r="YV1048508" s="4"/>
      <c r="YW1048508" s="4"/>
      <c r="YX1048508" s="4"/>
      <c r="YY1048508" s="4"/>
      <c r="YZ1048508" s="4"/>
      <c r="ZA1048508" s="4"/>
      <c r="ZB1048508" s="4"/>
      <c r="ZC1048508" s="4"/>
      <c r="ZD1048508" s="4"/>
      <c r="ZE1048508" s="4"/>
      <c r="ZF1048508" s="4"/>
      <c r="ZG1048508" s="4"/>
      <c r="ZH1048508" s="4"/>
      <c r="ZI1048508" s="4"/>
      <c r="ZJ1048508" s="4"/>
      <c r="ZK1048508" s="4"/>
      <c r="ZL1048508" s="4"/>
      <c r="ZM1048508" s="4"/>
      <c r="ZN1048508" s="4"/>
      <c r="ZO1048508" s="4"/>
      <c r="ZP1048508" s="4"/>
      <c r="ZQ1048508" s="4"/>
      <c r="ZR1048508" s="4"/>
      <c r="ZS1048508" s="4"/>
      <c r="ZT1048508" s="4"/>
      <c r="ZU1048508" s="4"/>
      <c r="ZV1048508" s="4"/>
      <c r="ZW1048508" s="4"/>
      <c r="ZX1048508" s="4"/>
      <c r="ZY1048508" s="4"/>
      <c r="ZZ1048508" s="4"/>
      <c r="AAA1048508" s="4"/>
      <c r="AAB1048508" s="4"/>
      <c r="AAC1048508" s="4"/>
      <c r="AAD1048508" s="4"/>
      <c r="AAE1048508" s="4"/>
      <c r="AAF1048508" s="4"/>
      <c r="AAG1048508" s="4"/>
      <c r="AAH1048508" s="4"/>
      <c r="AAI1048508" s="4"/>
      <c r="AAJ1048508" s="4"/>
      <c r="AAK1048508" s="4"/>
      <c r="AAL1048508" s="4"/>
      <c r="AAM1048508" s="4"/>
      <c r="AAN1048508" s="4"/>
      <c r="AAO1048508" s="4"/>
      <c r="AAP1048508" s="4"/>
      <c r="AAQ1048508" s="4"/>
      <c r="AAR1048508" s="4"/>
      <c r="AAS1048508" s="4"/>
      <c r="AAT1048508" s="4"/>
      <c r="AAU1048508" s="4"/>
      <c r="AAV1048508" s="4"/>
      <c r="AAW1048508" s="4"/>
      <c r="AAX1048508" s="4"/>
      <c r="AAY1048508" s="4"/>
      <c r="AAZ1048508" s="4"/>
      <c r="ABA1048508" s="4"/>
      <c r="ABB1048508" s="4"/>
      <c r="ABC1048508" s="4"/>
      <c r="ABD1048508" s="4"/>
      <c r="ABE1048508" s="4"/>
      <c r="ABF1048508" s="4"/>
      <c r="ABG1048508" s="4"/>
      <c r="ABH1048508" s="4"/>
      <c r="ABI1048508" s="4"/>
      <c r="ABJ1048508" s="4"/>
      <c r="ABK1048508" s="4"/>
      <c r="ABL1048508" s="4"/>
      <c r="ABM1048508" s="4"/>
      <c r="ABN1048508" s="4"/>
      <c r="ABO1048508" s="4"/>
      <c r="ABP1048508" s="4"/>
      <c r="ABQ1048508" s="4"/>
      <c r="ABR1048508" s="4"/>
      <c r="ABS1048508" s="4"/>
      <c r="ABT1048508" s="4"/>
      <c r="ABU1048508" s="4"/>
      <c r="ABV1048508" s="4"/>
      <c r="ABW1048508" s="4"/>
      <c r="ABX1048508" s="4"/>
      <c r="ABY1048508" s="4"/>
      <c r="ABZ1048508" s="4"/>
      <c r="ACA1048508" s="4"/>
      <c r="ACB1048508" s="4"/>
      <c r="ACC1048508" s="4"/>
      <c r="ACD1048508" s="4"/>
      <c r="ACE1048508" s="4"/>
      <c r="ACF1048508" s="4"/>
      <c r="ACG1048508" s="4"/>
      <c r="ACH1048508" s="4"/>
      <c r="ACI1048508" s="4"/>
      <c r="ACJ1048508" s="4"/>
      <c r="ACK1048508" s="4"/>
      <c r="ACL1048508" s="4"/>
      <c r="ACM1048508" s="4"/>
      <c r="ACN1048508" s="4"/>
      <c r="ACO1048508" s="4"/>
      <c r="ACP1048508" s="4"/>
      <c r="ACQ1048508" s="4"/>
      <c r="ACR1048508" s="4"/>
      <c r="ACS1048508" s="4"/>
      <c r="ACT1048508" s="4"/>
      <c r="ACU1048508" s="4"/>
      <c r="ACV1048508" s="4"/>
      <c r="ACW1048508" s="4"/>
      <c r="ACX1048508" s="4"/>
      <c r="ACY1048508" s="4"/>
      <c r="ACZ1048508" s="4"/>
      <c r="ADA1048508" s="4"/>
      <c r="ADB1048508" s="4"/>
      <c r="ADC1048508" s="4"/>
      <c r="ADD1048508" s="4"/>
      <c r="ADE1048508" s="4"/>
      <c r="ADF1048508" s="4"/>
      <c r="ADG1048508" s="4"/>
      <c r="ADH1048508" s="4"/>
      <c r="ADI1048508" s="4"/>
      <c r="ADJ1048508" s="4"/>
      <c r="ADK1048508" s="4"/>
      <c r="ADL1048508" s="4"/>
      <c r="ADM1048508" s="4"/>
      <c r="ADN1048508" s="4"/>
      <c r="ADO1048508" s="4"/>
      <c r="ADP1048508" s="4"/>
      <c r="ADQ1048508" s="4"/>
      <c r="ADR1048508" s="4"/>
      <c r="ADS1048508" s="4"/>
      <c r="ADT1048508" s="4"/>
      <c r="ADU1048508" s="4"/>
      <c r="ADV1048508" s="4"/>
      <c r="ADW1048508" s="4"/>
      <c r="ADX1048508" s="4"/>
      <c r="ADY1048508" s="4"/>
      <c r="ADZ1048508" s="4"/>
      <c r="AEA1048508" s="4"/>
      <c r="AEB1048508" s="4"/>
      <c r="AEC1048508" s="4"/>
      <c r="AED1048508" s="4"/>
      <c r="AEE1048508" s="4"/>
      <c r="AEF1048508" s="4"/>
      <c r="AEG1048508" s="4"/>
      <c r="AEH1048508" s="4"/>
      <c r="AEI1048508" s="4"/>
      <c r="AEJ1048508" s="4"/>
      <c r="AEK1048508" s="4"/>
      <c r="AEL1048508" s="4"/>
      <c r="AEM1048508" s="4"/>
      <c r="AEN1048508" s="4"/>
      <c r="AEO1048508" s="4"/>
      <c r="AEP1048508" s="4"/>
      <c r="AEQ1048508" s="4"/>
      <c r="AER1048508" s="4"/>
      <c r="AES1048508" s="4"/>
      <c r="AET1048508" s="4"/>
      <c r="AEU1048508" s="4"/>
      <c r="AEV1048508" s="4"/>
      <c r="AEW1048508" s="4"/>
      <c r="AEX1048508" s="4"/>
      <c r="AEY1048508" s="4"/>
      <c r="AEZ1048508" s="4"/>
      <c r="AFA1048508" s="4"/>
      <c r="AFB1048508" s="4"/>
      <c r="AFC1048508" s="4"/>
      <c r="AFD1048508" s="4"/>
      <c r="AFE1048508" s="4"/>
      <c r="AFF1048508" s="4"/>
      <c r="AFG1048508" s="4"/>
      <c r="AFH1048508" s="4"/>
      <c r="AFI1048508" s="4"/>
      <c r="AFJ1048508" s="4"/>
      <c r="AFK1048508" s="4"/>
      <c r="AFL1048508" s="4"/>
      <c r="AFM1048508" s="4"/>
      <c r="AFN1048508" s="4"/>
      <c r="AFO1048508" s="4"/>
      <c r="AFP1048508" s="4"/>
      <c r="AFQ1048508" s="4"/>
      <c r="AFR1048508" s="4"/>
      <c r="AFS1048508" s="4"/>
      <c r="AFT1048508" s="4"/>
      <c r="AFU1048508" s="4"/>
      <c r="AFV1048508" s="4"/>
      <c r="AFW1048508" s="4"/>
      <c r="AFX1048508" s="4"/>
      <c r="AFY1048508" s="4"/>
      <c r="AFZ1048508" s="4"/>
      <c r="AGA1048508" s="4"/>
      <c r="AGB1048508" s="4"/>
      <c r="AGC1048508" s="4"/>
      <c r="AGD1048508" s="4"/>
      <c r="AGE1048508" s="4"/>
      <c r="AGF1048508" s="4"/>
      <c r="AGG1048508" s="4"/>
      <c r="AGH1048508" s="4"/>
      <c r="AGI1048508" s="4"/>
      <c r="AGJ1048508" s="4"/>
      <c r="AGK1048508" s="4"/>
      <c r="AGL1048508" s="4"/>
      <c r="AGM1048508" s="4"/>
      <c r="AGN1048508" s="4"/>
      <c r="AGO1048508" s="4"/>
      <c r="AGP1048508" s="4"/>
      <c r="AGQ1048508" s="4"/>
      <c r="AGR1048508" s="4"/>
      <c r="AGS1048508" s="4"/>
      <c r="AGT1048508" s="4"/>
      <c r="AGU1048508" s="4"/>
      <c r="AGV1048508" s="4"/>
      <c r="AGW1048508" s="4"/>
      <c r="AGX1048508" s="4"/>
      <c r="AGY1048508" s="4"/>
      <c r="AGZ1048508" s="4"/>
      <c r="AHA1048508" s="4"/>
      <c r="AHB1048508" s="4"/>
      <c r="AHC1048508" s="4"/>
      <c r="AHD1048508" s="4"/>
      <c r="AHE1048508" s="4"/>
      <c r="AHF1048508" s="4"/>
      <c r="AHG1048508" s="4"/>
      <c r="AHH1048508" s="4"/>
      <c r="AHI1048508" s="4"/>
      <c r="AHJ1048508" s="4"/>
      <c r="AHK1048508" s="4"/>
      <c r="AHL1048508" s="4"/>
      <c r="AHM1048508" s="4"/>
      <c r="AHN1048508" s="4"/>
      <c r="AHO1048508" s="4"/>
      <c r="AHP1048508" s="4"/>
      <c r="AHQ1048508" s="4"/>
      <c r="AHR1048508" s="4"/>
      <c r="AHS1048508" s="4"/>
      <c r="AHT1048508" s="4"/>
      <c r="AHU1048508" s="4"/>
      <c r="AHV1048508" s="4"/>
      <c r="AHW1048508" s="4"/>
      <c r="AHX1048508" s="4"/>
      <c r="AHY1048508" s="4"/>
      <c r="AHZ1048508" s="4"/>
      <c r="AIA1048508" s="4"/>
      <c r="AIB1048508" s="4"/>
      <c r="AIC1048508" s="4"/>
      <c r="AID1048508" s="4"/>
      <c r="AIE1048508" s="4"/>
      <c r="AIF1048508" s="4"/>
      <c r="AIG1048508" s="4"/>
      <c r="AIH1048508" s="4"/>
      <c r="AII1048508" s="4"/>
      <c r="AIJ1048508" s="4"/>
      <c r="AIK1048508" s="4"/>
      <c r="AIL1048508" s="4"/>
      <c r="AIM1048508" s="4"/>
      <c r="AIN1048508" s="4"/>
      <c r="AIO1048508" s="4"/>
      <c r="AIP1048508" s="4"/>
      <c r="AIQ1048508" s="4"/>
      <c r="AIR1048508" s="4"/>
      <c r="AIS1048508" s="4"/>
      <c r="AIT1048508" s="4"/>
      <c r="AIU1048508" s="4"/>
      <c r="AIV1048508" s="4"/>
      <c r="AIW1048508" s="4"/>
      <c r="AIX1048508" s="4"/>
      <c r="AIY1048508" s="4"/>
      <c r="AIZ1048508" s="4"/>
      <c r="AJA1048508" s="4"/>
      <c r="AJB1048508" s="4"/>
      <c r="AJC1048508" s="4"/>
      <c r="AJD1048508" s="4"/>
      <c r="AJE1048508" s="4"/>
      <c r="AJF1048508" s="4"/>
      <c r="AJG1048508" s="4"/>
      <c r="AJH1048508" s="4"/>
      <c r="AJI1048508" s="4"/>
      <c r="AJJ1048508" s="4"/>
      <c r="AJK1048508" s="4"/>
      <c r="AJL1048508" s="4"/>
      <c r="AJM1048508" s="4"/>
      <c r="AJN1048508" s="4"/>
      <c r="AJO1048508" s="4"/>
      <c r="AJP1048508" s="4"/>
      <c r="AJQ1048508" s="4"/>
      <c r="AJR1048508" s="4"/>
      <c r="AJS1048508" s="4"/>
      <c r="AJT1048508" s="4"/>
      <c r="AJU1048508" s="4"/>
      <c r="AJV1048508" s="4"/>
      <c r="AJW1048508" s="4"/>
      <c r="AJX1048508" s="4"/>
      <c r="AJY1048508" s="4"/>
      <c r="AJZ1048508" s="4"/>
      <c r="AKA1048508" s="4"/>
      <c r="AKB1048508" s="4"/>
      <c r="AKC1048508" s="4"/>
      <c r="AKD1048508" s="4"/>
      <c r="AKE1048508" s="4"/>
      <c r="AKF1048508" s="4"/>
      <c r="AKG1048508" s="4"/>
      <c r="AKH1048508" s="4"/>
      <c r="AKI1048508" s="4"/>
      <c r="AKJ1048508" s="4"/>
      <c r="AKK1048508" s="4"/>
      <c r="AKL1048508" s="4"/>
      <c r="AKM1048508" s="4"/>
      <c r="AKN1048508" s="4"/>
      <c r="AKO1048508" s="4"/>
      <c r="AKP1048508" s="4"/>
      <c r="AKQ1048508" s="4"/>
      <c r="AKR1048508" s="4"/>
      <c r="AKS1048508" s="4"/>
      <c r="AKT1048508" s="4"/>
      <c r="AKU1048508" s="4"/>
      <c r="AKV1048508" s="4"/>
      <c r="AKW1048508" s="4"/>
      <c r="AKX1048508" s="4"/>
      <c r="AKY1048508" s="4"/>
      <c r="AKZ1048508" s="4"/>
      <c r="ALA1048508" s="4"/>
      <c r="ALB1048508" s="4"/>
      <c r="ALC1048508" s="4"/>
      <c r="ALD1048508" s="4"/>
      <c r="ALE1048508" s="4"/>
      <c r="ALF1048508" s="4"/>
      <c r="ALG1048508" s="4"/>
      <c r="ALH1048508" s="4"/>
      <c r="ALI1048508" s="4"/>
      <c r="ALJ1048508" s="4"/>
      <c r="ALK1048508" s="4"/>
      <c r="ALL1048508" s="4"/>
      <c r="ALM1048508" s="4"/>
      <c r="ALN1048508" s="4"/>
      <c r="ALO1048508" s="4"/>
      <c r="ALP1048508" s="4"/>
      <c r="ALQ1048508" s="4"/>
      <c r="ALR1048508" s="4"/>
      <c r="ALS1048508" s="4"/>
      <c r="ALT1048508" s="4"/>
      <c r="ALU1048508" s="4"/>
      <c r="ALV1048508" s="4"/>
      <c r="ALW1048508" s="4"/>
      <c r="ALX1048508" s="4"/>
      <c r="ALY1048508" s="4"/>
      <c r="ALZ1048508" s="4"/>
      <c r="AMA1048508" s="4"/>
      <c r="AMB1048508" s="4"/>
      <c r="AMC1048508" s="4"/>
      <c r="AMD1048508" s="4"/>
      <c r="AME1048508" s="4"/>
      <c r="AMF1048508" s="4"/>
      <c r="AMG1048508" s="4"/>
      <c r="AMH1048508" s="4"/>
      <c r="AMI1048508" s="4"/>
      <c r="AMJ1048508" s="4"/>
      <c r="AMK1048508" s="4"/>
      <c r="AML1048508" s="4"/>
      <c r="AMM1048508" s="4"/>
      <c r="AMN1048508" s="4"/>
      <c r="AMO1048508" s="4"/>
      <c r="AMP1048508" s="4"/>
      <c r="AMQ1048508" s="4"/>
      <c r="AMR1048508" s="4"/>
      <c r="AMS1048508" s="4"/>
      <c r="AMT1048508" s="4"/>
      <c r="AMU1048508" s="4"/>
      <c r="AMV1048508" s="4"/>
      <c r="AMW1048508" s="4"/>
      <c r="AMX1048508" s="4"/>
      <c r="AMY1048508" s="4"/>
      <c r="AMZ1048508" s="4"/>
      <c r="ANA1048508" s="4"/>
      <c r="ANB1048508" s="4"/>
      <c r="ANC1048508" s="4"/>
      <c r="AND1048508" s="4"/>
      <c r="ANE1048508" s="4"/>
      <c r="ANF1048508" s="4"/>
      <c r="ANG1048508" s="4"/>
      <c r="ANH1048508" s="4"/>
      <c r="ANI1048508" s="4"/>
      <c r="ANJ1048508" s="4"/>
      <c r="ANK1048508" s="4"/>
      <c r="ANL1048508" s="4"/>
      <c r="ANM1048508" s="4"/>
      <c r="ANN1048508" s="4"/>
      <c r="ANO1048508" s="4"/>
      <c r="ANP1048508" s="4"/>
      <c r="ANQ1048508" s="4"/>
      <c r="ANR1048508" s="4"/>
      <c r="ANS1048508" s="4"/>
      <c r="ANT1048508" s="4"/>
      <c r="ANU1048508" s="4"/>
      <c r="ANV1048508" s="4"/>
      <c r="ANW1048508" s="4"/>
      <c r="ANX1048508" s="4"/>
      <c r="ANY1048508" s="4"/>
      <c r="ANZ1048508" s="4"/>
      <c r="AOA1048508" s="4"/>
      <c r="AOB1048508" s="4"/>
      <c r="AOC1048508" s="4"/>
      <c r="AOD1048508" s="4"/>
      <c r="AOE1048508" s="4"/>
      <c r="AOF1048508" s="4"/>
      <c r="AOG1048508" s="4"/>
      <c r="AOH1048508" s="4"/>
      <c r="AOI1048508" s="4"/>
      <c r="AOJ1048508" s="4"/>
      <c r="AOK1048508" s="4"/>
      <c r="AOL1048508" s="4"/>
      <c r="AOM1048508" s="4"/>
      <c r="AON1048508" s="4"/>
      <c r="AOO1048508" s="4"/>
      <c r="AOP1048508" s="4"/>
      <c r="AOQ1048508" s="4"/>
      <c r="AOR1048508" s="4"/>
      <c r="AOS1048508" s="4"/>
      <c r="AOT1048508" s="4"/>
      <c r="AOU1048508" s="4"/>
      <c r="AOV1048508" s="4"/>
      <c r="AOW1048508" s="4"/>
      <c r="AOX1048508" s="4"/>
      <c r="AOY1048508" s="4"/>
      <c r="AOZ1048508" s="4"/>
      <c r="APA1048508" s="4"/>
      <c r="APB1048508" s="4"/>
      <c r="APC1048508" s="4"/>
      <c r="APD1048508" s="4"/>
      <c r="APE1048508" s="4"/>
      <c r="APF1048508" s="4"/>
      <c r="APG1048508" s="4"/>
      <c r="APH1048508" s="4"/>
      <c r="API1048508" s="4"/>
      <c r="APJ1048508" s="4"/>
      <c r="APK1048508" s="4"/>
      <c r="APL1048508" s="4"/>
      <c r="APM1048508" s="4"/>
      <c r="APN1048508" s="4"/>
      <c r="APO1048508" s="4"/>
      <c r="APP1048508" s="4"/>
      <c r="APQ1048508" s="4"/>
      <c r="APR1048508" s="4"/>
      <c r="APS1048508" s="4"/>
      <c r="APT1048508" s="4"/>
      <c r="APU1048508" s="4"/>
      <c r="APV1048508" s="4"/>
      <c r="APW1048508" s="4"/>
      <c r="APX1048508" s="4"/>
      <c r="APY1048508" s="4"/>
      <c r="APZ1048508" s="4"/>
      <c r="AQA1048508" s="4"/>
      <c r="AQB1048508" s="4"/>
      <c r="AQC1048508" s="4"/>
      <c r="AQD1048508" s="4"/>
      <c r="AQE1048508" s="4"/>
      <c r="AQF1048508" s="4"/>
      <c r="AQG1048508" s="4"/>
      <c r="AQH1048508" s="4"/>
      <c r="AQI1048508" s="4"/>
      <c r="AQJ1048508" s="4"/>
      <c r="AQK1048508" s="4"/>
      <c r="AQL1048508" s="4"/>
      <c r="AQM1048508" s="4"/>
      <c r="AQN1048508" s="4"/>
      <c r="AQO1048508" s="4"/>
      <c r="AQP1048508" s="4"/>
      <c r="AQQ1048508" s="4"/>
      <c r="AQR1048508" s="4"/>
      <c r="AQS1048508" s="4"/>
      <c r="AQT1048508" s="4"/>
      <c r="AQU1048508" s="4"/>
      <c r="AQV1048508" s="4"/>
      <c r="AQW1048508" s="4"/>
      <c r="AQX1048508" s="4"/>
      <c r="AQY1048508" s="4"/>
      <c r="AQZ1048508" s="4"/>
      <c r="ARA1048508" s="4"/>
      <c r="ARB1048508" s="4"/>
      <c r="ARC1048508" s="4"/>
      <c r="ARD1048508" s="4"/>
      <c r="ARE1048508" s="4"/>
      <c r="ARF1048508" s="4"/>
      <c r="ARG1048508" s="4"/>
      <c r="ARH1048508" s="4"/>
      <c r="ARI1048508" s="4"/>
      <c r="ARJ1048508" s="4"/>
      <c r="ARK1048508" s="4"/>
      <c r="ARL1048508" s="4"/>
      <c r="ARM1048508" s="4"/>
      <c r="ARN1048508" s="4"/>
      <c r="ARO1048508" s="4"/>
      <c r="ARP1048508" s="4"/>
      <c r="ARQ1048508" s="4"/>
      <c r="ARR1048508" s="4"/>
      <c r="ARS1048508" s="4"/>
      <c r="ART1048508" s="4"/>
      <c r="ARU1048508" s="4"/>
      <c r="ARV1048508" s="4"/>
      <c r="ARW1048508" s="4"/>
      <c r="ARX1048508" s="4"/>
      <c r="ARY1048508" s="4"/>
      <c r="ARZ1048508" s="4"/>
      <c r="ASA1048508" s="4"/>
      <c r="ASB1048508" s="4"/>
      <c r="ASC1048508" s="4"/>
      <c r="ASD1048508" s="4"/>
      <c r="ASE1048508" s="4"/>
      <c r="ASF1048508" s="4"/>
      <c r="ASG1048508" s="4"/>
      <c r="ASH1048508" s="4"/>
      <c r="ASI1048508" s="4"/>
      <c r="ASJ1048508" s="4"/>
      <c r="ASK1048508" s="4"/>
      <c r="ASL1048508" s="4"/>
      <c r="ASM1048508" s="4"/>
      <c r="ASN1048508" s="4"/>
      <c r="ASO1048508" s="4"/>
      <c r="ASP1048508" s="4"/>
      <c r="ASQ1048508" s="4"/>
      <c r="ASR1048508" s="4"/>
      <c r="ASS1048508" s="4"/>
      <c r="AST1048508" s="4"/>
      <c r="ASU1048508" s="4"/>
      <c r="ASV1048508" s="4"/>
      <c r="ASW1048508" s="4"/>
      <c r="ASX1048508" s="4"/>
      <c r="ASY1048508" s="4"/>
      <c r="ASZ1048508" s="4"/>
      <c r="ATA1048508" s="4"/>
      <c r="ATB1048508" s="4"/>
      <c r="ATC1048508" s="4"/>
      <c r="ATD1048508" s="4"/>
      <c r="ATE1048508" s="4"/>
      <c r="ATF1048508" s="4"/>
      <c r="ATG1048508" s="4"/>
      <c r="ATH1048508" s="4"/>
      <c r="ATI1048508" s="4"/>
      <c r="ATJ1048508" s="4"/>
      <c r="ATK1048508" s="4"/>
      <c r="ATL1048508" s="4"/>
      <c r="ATM1048508" s="4"/>
      <c r="ATN1048508" s="4"/>
      <c r="ATO1048508" s="4"/>
      <c r="ATP1048508" s="4"/>
      <c r="ATQ1048508" s="4"/>
      <c r="ATR1048508" s="4"/>
      <c r="ATS1048508" s="4"/>
      <c r="ATT1048508" s="4"/>
      <c r="ATU1048508" s="4"/>
      <c r="ATV1048508" s="4"/>
      <c r="ATW1048508" s="4"/>
      <c r="ATX1048508" s="4"/>
      <c r="ATY1048508" s="4"/>
      <c r="ATZ1048508" s="4"/>
      <c r="AUA1048508" s="4"/>
      <c r="AUB1048508" s="4"/>
      <c r="AUC1048508" s="4"/>
      <c r="AUD1048508" s="4"/>
      <c r="AUE1048508" s="4"/>
      <c r="AUF1048508" s="4"/>
      <c r="AUG1048508" s="4"/>
      <c r="AUH1048508" s="4"/>
      <c r="AUI1048508" s="4"/>
      <c r="AUJ1048508" s="4"/>
      <c r="AUK1048508" s="4"/>
      <c r="AUL1048508" s="4"/>
      <c r="AUM1048508" s="4"/>
      <c r="AUN1048508" s="4"/>
      <c r="AUO1048508" s="4"/>
      <c r="AUP1048508" s="4"/>
      <c r="AUQ1048508" s="4"/>
      <c r="AUR1048508" s="4"/>
      <c r="AUS1048508" s="4"/>
      <c r="AUT1048508" s="4"/>
      <c r="AUU1048508" s="4"/>
      <c r="AUV1048508" s="4"/>
      <c r="AUW1048508" s="4"/>
      <c r="AUX1048508" s="4"/>
      <c r="AUY1048508" s="4"/>
      <c r="AUZ1048508" s="4"/>
      <c r="AVA1048508" s="4"/>
      <c r="AVB1048508" s="4"/>
      <c r="AVC1048508" s="4"/>
      <c r="AVD1048508" s="4"/>
      <c r="AVE1048508" s="4"/>
      <c r="AVF1048508" s="4"/>
      <c r="AVG1048508" s="4"/>
      <c r="AVH1048508" s="4"/>
      <c r="AVI1048508" s="4"/>
      <c r="AVJ1048508" s="4"/>
      <c r="AVK1048508" s="4"/>
      <c r="AVL1048508" s="4"/>
      <c r="AVM1048508" s="4"/>
      <c r="AVN1048508" s="4"/>
      <c r="AVO1048508" s="4"/>
      <c r="AVP1048508" s="4"/>
      <c r="AVQ1048508" s="4"/>
      <c r="AVR1048508" s="4"/>
      <c r="AVS1048508" s="4"/>
      <c r="AVT1048508" s="4"/>
      <c r="AVU1048508" s="4"/>
      <c r="AVV1048508" s="4"/>
      <c r="AVW1048508" s="4"/>
      <c r="AVX1048508" s="4"/>
      <c r="AVY1048508" s="4"/>
      <c r="AVZ1048508" s="4"/>
      <c r="AWA1048508" s="4"/>
      <c r="AWB1048508" s="4"/>
      <c r="AWC1048508" s="4"/>
      <c r="AWD1048508" s="4"/>
      <c r="AWE1048508" s="4"/>
      <c r="AWF1048508" s="4"/>
      <c r="AWG1048508" s="4"/>
      <c r="AWH1048508" s="4"/>
      <c r="AWI1048508" s="4"/>
      <c r="AWJ1048508" s="4"/>
      <c r="AWK1048508" s="4"/>
      <c r="AWL1048508" s="4"/>
      <c r="AWM1048508" s="4"/>
      <c r="AWN1048508" s="4"/>
      <c r="AWO1048508" s="4"/>
      <c r="AWP1048508" s="4"/>
      <c r="AWQ1048508" s="4"/>
      <c r="AWR1048508" s="4"/>
      <c r="AWS1048508" s="4"/>
      <c r="AWT1048508" s="4"/>
      <c r="AWU1048508" s="4"/>
      <c r="AWV1048508" s="4"/>
      <c r="AWW1048508" s="4"/>
      <c r="AWX1048508" s="4"/>
      <c r="AWY1048508" s="4"/>
      <c r="AWZ1048508" s="4"/>
      <c r="AXA1048508" s="4"/>
      <c r="AXB1048508" s="4"/>
      <c r="AXC1048508" s="4"/>
      <c r="AXD1048508" s="4"/>
      <c r="AXE1048508" s="4"/>
      <c r="AXF1048508" s="4"/>
      <c r="AXG1048508" s="4"/>
      <c r="AXH1048508" s="4"/>
      <c r="AXI1048508" s="4"/>
      <c r="AXJ1048508" s="4"/>
      <c r="AXK1048508" s="4"/>
      <c r="AXL1048508" s="4"/>
      <c r="AXM1048508" s="4"/>
      <c r="AXN1048508" s="4"/>
      <c r="AXO1048508" s="4"/>
      <c r="AXP1048508" s="4"/>
      <c r="AXQ1048508" s="4"/>
      <c r="AXR1048508" s="4"/>
      <c r="AXS1048508" s="4"/>
      <c r="AXT1048508" s="4"/>
      <c r="AXU1048508" s="4"/>
      <c r="AXV1048508" s="4"/>
      <c r="AXW1048508" s="4"/>
      <c r="AXX1048508" s="4"/>
      <c r="AXY1048508" s="4"/>
      <c r="AXZ1048508" s="4"/>
      <c r="AYA1048508" s="4"/>
      <c r="AYB1048508" s="4"/>
      <c r="AYC1048508" s="4"/>
      <c r="AYD1048508" s="4"/>
      <c r="AYE1048508" s="4"/>
      <c r="AYF1048508" s="4"/>
      <c r="AYG1048508" s="4"/>
      <c r="AYH1048508" s="4"/>
      <c r="AYI1048508" s="4"/>
      <c r="AYJ1048508" s="4"/>
      <c r="AYK1048508" s="4"/>
      <c r="AYL1048508" s="4"/>
      <c r="AYM1048508" s="4"/>
      <c r="AYN1048508" s="4"/>
      <c r="AYO1048508" s="4"/>
      <c r="AYP1048508" s="4"/>
      <c r="AYQ1048508" s="4"/>
      <c r="AYR1048508" s="4"/>
      <c r="AYS1048508" s="4"/>
      <c r="AYT1048508" s="4"/>
      <c r="AYU1048508" s="4"/>
      <c r="AYV1048508" s="4"/>
      <c r="AYW1048508" s="4"/>
      <c r="AYX1048508" s="4"/>
      <c r="AYY1048508" s="4"/>
      <c r="AYZ1048508" s="4"/>
      <c r="AZA1048508" s="4"/>
      <c r="AZB1048508" s="4"/>
      <c r="AZC1048508" s="4"/>
      <c r="AZD1048508" s="4"/>
      <c r="AZE1048508" s="4"/>
      <c r="AZF1048508" s="4"/>
      <c r="AZG1048508" s="4"/>
      <c r="AZH1048508" s="4"/>
      <c r="AZI1048508" s="4"/>
      <c r="AZJ1048508" s="4"/>
      <c r="AZK1048508" s="4"/>
      <c r="AZL1048508" s="4"/>
      <c r="AZM1048508" s="4"/>
      <c r="AZN1048508" s="4"/>
      <c r="AZO1048508" s="4"/>
      <c r="AZP1048508" s="4"/>
      <c r="AZQ1048508" s="4"/>
      <c r="AZR1048508" s="4"/>
      <c r="AZS1048508" s="4"/>
      <c r="AZT1048508" s="4"/>
      <c r="AZU1048508" s="4"/>
      <c r="AZV1048508" s="4"/>
      <c r="AZW1048508" s="4"/>
      <c r="AZX1048508" s="4"/>
      <c r="AZY1048508" s="4"/>
      <c r="AZZ1048508" s="4"/>
      <c r="BAA1048508" s="4"/>
      <c r="BAB1048508" s="4"/>
      <c r="BAC1048508" s="4"/>
      <c r="BAD1048508" s="4"/>
      <c r="BAE1048508" s="4"/>
      <c r="BAF1048508" s="4"/>
      <c r="BAG1048508" s="4"/>
      <c r="BAH1048508" s="4"/>
      <c r="BAI1048508" s="4"/>
      <c r="BAJ1048508" s="4"/>
      <c r="BAK1048508" s="4"/>
      <c r="BAL1048508" s="4"/>
      <c r="BAM1048508" s="4"/>
      <c r="BAN1048508" s="4"/>
      <c r="BAO1048508" s="4"/>
      <c r="BAP1048508" s="4"/>
      <c r="BAQ1048508" s="4"/>
      <c r="BAR1048508" s="4"/>
      <c r="BAS1048508" s="4"/>
      <c r="BAT1048508" s="4"/>
      <c r="BAU1048508" s="4"/>
      <c r="BAV1048508" s="4"/>
      <c r="BAW1048508" s="4"/>
      <c r="BAX1048508" s="4"/>
      <c r="BAY1048508" s="4"/>
      <c r="BAZ1048508" s="4"/>
      <c r="BBA1048508" s="4"/>
      <c r="BBB1048508" s="4"/>
      <c r="BBC1048508" s="4"/>
      <c r="BBD1048508" s="4"/>
      <c r="BBE1048508" s="4"/>
      <c r="BBF1048508" s="4"/>
      <c r="BBG1048508" s="4"/>
      <c r="BBH1048508" s="4"/>
      <c r="BBI1048508" s="4"/>
      <c r="BBJ1048508" s="4"/>
      <c r="BBK1048508" s="4"/>
      <c r="BBL1048508" s="4"/>
      <c r="BBM1048508" s="4"/>
      <c r="BBN1048508" s="4"/>
      <c r="BBO1048508" s="4"/>
      <c r="BBP1048508" s="4"/>
      <c r="BBQ1048508" s="4"/>
      <c r="BBR1048508" s="4"/>
      <c r="BBS1048508" s="4"/>
      <c r="BBT1048508" s="4"/>
      <c r="BBU1048508" s="4"/>
      <c r="BBV1048508" s="4"/>
      <c r="BBW1048508" s="4"/>
      <c r="BBX1048508" s="4"/>
      <c r="BBY1048508" s="4"/>
      <c r="BBZ1048508" s="4"/>
      <c r="BCA1048508" s="4"/>
      <c r="BCB1048508" s="4"/>
      <c r="BCC1048508" s="4"/>
      <c r="BCD1048508" s="4"/>
      <c r="BCE1048508" s="4"/>
      <c r="BCF1048508" s="4"/>
      <c r="BCG1048508" s="4"/>
      <c r="BCH1048508" s="4"/>
      <c r="BCI1048508" s="4"/>
      <c r="BCJ1048508" s="4"/>
      <c r="BCK1048508" s="4"/>
      <c r="BCL1048508" s="4"/>
      <c r="BCM1048508" s="4"/>
      <c r="BCN1048508" s="4"/>
      <c r="BCO1048508" s="4"/>
      <c r="BCP1048508" s="4"/>
      <c r="BCQ1048508" s="4"/>
      <c r="BCR1048508" s="4"/>
      <c r="BCS1048508" s="4"/>
      <c r="BCT1048508" s="4"/>
      <c r="BCU1048508" s="4"/>
      <c r="BCV1048508" s="4"/>
      <c r="BCW1048508" s="4"/>
      <c r="BCX1048508" s="4"/>
      <c r="BCY1048508" s="4"/>
      <c r="BCZ1048508" s="4"/>
      <c r="BDA1048508" s="4"/>
      <c r="BDB1048508" s="4"/>
      <c r="BDC1048508" s="4"/>
      <c r="BDD1048508" s="4"/>
      <c r="BDE1048508" s="4"/>
      <c r="BDF1048508" s="4"/>
      <c r="BDG1048508" s="4"/>
      <c r="BDH1048508" s="4"/>
      <c r="BDI1048508" s="4"/>
      <c r="BDJ1048508" s="4"/>
      <c r="BDK1048508" s="4"/>
      <c r="BDL1048508" s="4"/>
      <c r="BDM1048508" s="4"/>
      <c r="BDN1048508" s="4"/>
      <c r="BDO1048508" s="4"/>
      <c r="BDP1048508" s="4"/>
      <c r="BDQ1048508" s="4"/>
      <c r="BDR1048508" s="4"/>
      <c r="BDS1048508" s="4"/>
      <c r="BDT1048508" s="4"/>
      <c r="BDU1048508" s="4"/>
      <c r="BDV1048508" s="4"/>
      <c r="BDW1048508" s="4"/>
      <c r="BDX1048508" s="4"/>
      <c r="BDY1048508" s="4"/>
      <c r="BDZ1048508" s="4"/>
      <c r="BEA1048508" s="4"/>
      <c r="BEB1048508" s="4"/>
      <c r="BEC1048508" s="4"/>
      <c r="BED1048508" s="4"/>
      <c r="BEE1048508" s="4"/>
      <c r="BEF1048508" s="4"/>
      <c r="BEG1048508" s="4"/>
      <c r="BEH1048508" s="4"/>
      <c r="BEI1048508" s="4"/>
      <c r="BEJ1048508" s="4"/>
      <c r="BEK1048508" s="4"/>
      <c r="BEL1048508" s="4"/>
      <c r="BEM1048508" s="4"/>
      <c r="BEN1048508" s="4"/>
      <c r="BEO1048508" s="4"/>
      <c r="BEP1048508" s="4"/>
      <c r="BEQ1048508" s="4"/>
      <c r="BER1048508" s="4"/>
      <c r="BES1048508" s="4"/>
      <c r="BET1048508" s="4"/>
      <c r="BEU1048508" s="4"/>
      <c r="BEV1048508" s="4"/>
      <c r="BEW1048508" s="4"/>
      <c r="BEX1048508" s="4"/>
      <c r="BEY1048508" s="4"/>
      <c r="BEZ1048508" s="4"/>
      <c r="BFA1048508" s="4"/>
      <c r="BFB1048508" s="4"/>
      <c r="BFC1048508" s="4"/>
      <c r="BFD1048508" s="4"/>
      <c r="BFE1048508" s="4"/>
      <c r="BFF1048508" s="4"/>
      <c r="BFG1048508" s="4"/>
      <c r="BFH1048508" s="4"/>
      <c r="BFI1048508" s="4"/>
      <c r="BFJ1048508" s="4"/>
      <c r="BFK1048508" s="4"/>
      <c r="BFL1048508" s="4"/>
      <c r="BFM1048508" s="4"/>
      <c r="BFN1048508" s="4"/>
      <c r="BFO1048508" s="4"/>
      <c r="BFP1048508" s="4"/>
      <c r="BFQ1048508" s="4"/>
      <c r="BFR1048508" s="4"/>
      <c r="BFS1048508" s="4"/>
      <c r="BFT1048508" s="4"/>
      <c r="BFU1048508" s="4"/>
      <c r="BFV1048508" s="4"/>
      <c r="BFW1048508" s="4"/>
      <c r="BFX1048508" s="4"/>
      <c r="BFY1048508" s="4"/>
      <c r="BFZ1048508" s="4"/>
      <c r="BGA1048508" s="4"/>
      <c r="BGB1048508" s="4"/>
      <c r="BGC1048508" s="4"/>
      <c r="BGD1048508" s="4"/>
      <c r="BGE1048508" s="4"/>
      <c r="BGF1048508" s="4"/>
      <c r="BGG1048508" s="4"/>
      <c r="BGH1048508" s="4"/>
      <c r="BGI1048508" s="4"/>
      <c r="BGJ1048508" s="4"/>
      <c r="BGK1048508" s="4"/>
      <c r="BGL1048508" s="4"/>
      <c r="BGM1048508" s="4"/>
      <c r="BGN1048508" s="4"/>
      <c r="BGO1048508" s="4"/>
      <c r="BGP1048508" s="4"/>
      <c r="BGQ1048508" s="4"/>
      <c r="BGR1048508" s="4"/>
      <c r="BGS1048508" s="4"/>
      <c r="BGT1048508" s="4"/>
      <c r="BGU1048508" s="4"/>
      <c r="BGV1048508" s="4"/>
      <c r="BGW1048508" s="4"/>
      <c r="BGX1048508" s="4"/>
      <c r="BGY1048508" s="4"/>
      <c r="BGZ1048508" s="4"/>
      <c r="BHA1048508" s="4"/>
      <c r="BHB1048508" s="4"/>
      <c r="BHC1048508" s="4"/>
      <c r="BHD1048508" s="4"/>
      <c r="BHE1048508" s="4"/>
      <c r="BHF1048508" s="4"/>
      <c r="BHG1048508" s="4"/>
      <c r="BHH1048508" s="4"/>
      <c r="BHI1048508" s="4"/>
      <c r="BHJ1048508" s="4"/>
      <c r="BHK1048508" s="4"/>
      <c r="BHL1048508" s="4"/>
      <c r="BHM1048508" s="4"/>
      <c r="BHN1048508" s="4"/>
      <c r="BHO1048508" s="4"/>
      <c r="BHP1048508" s="4"/>
      <c r="BHQ1048508" s="4"/>
      <c r="BHR1048508" s="4"/>
      <c r="BHS1048508" s="4"/>
      <c r="BHT1048508" s="4"/>
      <c r="BHU1048508" s="4"/>
      <c r="BHV1048508" s="4"/>
      <c r="BHW1048508" s="4"/>
      <c r="BHX1048508" s="4"/>
      <c r="BHY1048508" s="4"/>
      <c r="BHZ1048508" s="4"/>
      <c r="BIA1048508" s="4"/>
      <c r="BIB1048508" s="4"/>
      <c r="BIC1048508" s="4"/>
      <c r="BID1048508" s="4"/>
      <c r="BIE1048508" s="4"/>
      <c r="BIF1048508" s="4"/>
      <c r="BIG1048508" s="4"/>
      <c r="BIH1048508" s="4"/>
      <c r="BII1048508" s="4"/>
      <c r="BIJ1048508" s="4"/>
      <c r="BIK1048508" s="4"/>
      <c r="BIL1048508" s="4"/>
      <c r="BIM1048508" s="4"/>
      <c r="BIN1048508" s="4"/>
      <c r="BIO1048508" s="4"/>
      <c r="BIP1048508" s="4"/>
      <c r="BIQ1048508" s="4"/>
      <c r="BIR1048508" s="4"/>
      <c r="BIS1048508" s="4"/>
      <c r="BIT1048508" s="4"/>
      <c r="BIU1048508" s="4"/>
      <c r="BIV1048508" s="4"/>
      <c r="BIW1048508" s="4"/>
      <c r="BIX1048508" s="4"/>
      <c r="BIY1048508" s="4"/>
      <c r="BIZ1048508" s="4"/>
      <c r="BJA1048508" s="4"/>
      <c r="BJB1048508" s="4"/>
      <c r="BJC1048508" s="4"/>
      <c r="BJD1048508" s="4"/>
      <c r="BJE1048508" s="4"/>
      <c r="BJF1048508" s="4"/>
      <c r="BJG1048508" s="4"/>
      <c r="BJH1048508" s="4"/>
      <c r="BJI1048508" s="4"/>
      <c r="BJJ1048508" s="4"/>
      <c r="BJK1048508" s="4"/>
      <c r="BJL1048508" s="4"/>
      <c r="BJM1048508" s="4"/>
      <c r="BJN1048508" s="4"/>
      <c r="BJO1048508" s="4"/>
      <c r="BJP1048508" s="4"/>
      <c r="BJQ1048508" s="4"/>
      <c r="BJR1048508" s="4"/>
      <c r="BJS1048508" s="4"/>
      <c r="BJT1048508" s="4"/>
      <c r="BJU1048508" s="4"/>
      <c r="BJV1048508" s="4"/>
      <c r="BJW1048508" s="4"/>
      <c r="BJX1048508" s="4"/>
      <c r="BJY1048508" s="4"/>
      <c r="BJZ1048508" s="4"/>
      <c r="BKA1048508" s="4"/>
      <c r="BKB1048508" s="4"/>
      <c r="BKC1048508" s="4"/>
      <c r="BKD1048508" s="4"/>
      <c r="BKE1048508" s="4"/>
      <c r="BKF1048508" s="4"/>
      <c r="BKG1048508" s="4"/>
      <c r="BKH1048508" s="4"/>
      <c r="BKI1048508" s="4"/>
      <c r="BKJ1048508" s="4"/>
      <c r="BKK1048508" s="4"/>
      <c r="BKL1048508" s="4"/>
      <c r="BKM1048508" s="4"/>
      <c r="BKN1048508" s="4"/>
      <c r="BKO1048508" s="4"/>
      <c r="BKP1048508" s="4"/>
      <c r="BKQ1048508" s="4"/>
      <c r="BKR1048508" s="4"/>
      <c r="BKS1048508" s="4"/>
      <c r="BKT1048508" s="4"/>
      <c r="BKU1048508" s="4"/>
      <c r="BKV1048508" s="4"/>
      <c r="BKW1048508" s="4"/>
      <c r="BKX1048508" s="4"/>
      <c r="BKY1048508" s="4"/>
      <c r="BKZ1048508" s="4"/>
      <c r="BLA1048508" s="4"/>
      <c r="BLB1048508" s="4"/>
      <c r="BLC1048508" s="4"/>
      <c r="BLD1048508" s="4"/>
      <c r="BLE1048508" s="4"/>
      <c r="BLF1048508" s="4"/>
      <c r="BLG1048508" s="4"/>
      <c r="BLH1048508" s="4"/>
      <c r="BLI1048508" s="4"/>
      <c r="BLJ1048508" s="4"/>
      <c r="BLK1048508" s="4"/>
      <c r="BLL1048508" s="4"/>
      <c r="BLM1048508" s="4"/>
      <c r="BLN1048508" s="4"/>
      <c r="BLO1048508" s="4"/>
      <c r="BLP1048508" s="4"/>
      <c r="BLQ1048508" s="4"/>
      <c r="BLR1048508" s="4"/>
      <c r="BLS1048508" s="4"/>
      <c r="BLT1048508" s="4"/>
      <c r="BLU1048508" s="4"/>
      <c r="BLV1048508" s="4"/>
      <c r="BLW1048508" s="4"/>
      <c r="BLX1048508" s="4"/>
      <c r="BLY1048508" s="4"/>
      <c r="BLZ1048508" s="4"/>
      <c r="BMA1048508" s="4"/>
      <c r="BMB1048508" s="4"/>
      <c r="BMC1048508" s="4"/>
      <c r="BMD1048508" s="4"/>
      <c r="BME1048508" s="4"/>
      <c r="BMF1048508" s="4"/>
      <c r="BMG1048508" s="4"/>
      <c r="BMH1048508" s="4"/>
      <c r="BMI1048508" s="4"/>
      <c r="BMJ1048508" s="4"/>
      <c r="BMK1048508" s="4"/>
      <c r="BML1048508" s="4"/>
      <c r="BMM1048508" s="4"/>
      <c r="BMN1048508" s="4"/>
      <c r="BMO1048508" s="4"/>
      <c r="BMP1048508" s="4"/>
      <c r="BMQ1048508" s="4"/>
      <c r="BMR1048508" s="4"/>
      <c r="BMS1048508" s="4"/>
      <c r="BMT1048508" s="4"/>
      <c r="BMU1048508" s="4"/>
      <c r="BMV1048508" s="4"/>
      <c r="BMW1048508" s="4"/>
      <c r="BMX1048508" s="4"/>
      <c r="BMY1048508" s="4"/>
      <c r="BMZ1048508" s="4"/>
      <c r="BNA1048508" s="4"/>
      <c r="BNB1048508" s="4"/>
      <c r="BNC1048508" s="4"/>
      <c r="BND1048508" s="4"/>
      <c r="BNE1048508" s="4"/>
      <c r="BNF1048508" s="4"/>
      <c r="BNG1048508" s="4"/>
      <c r="BNH1048508" s="4"/>
      <c r="BNI1048508" s="4"/>
      <c r="BNJ1048508" s="4"/>
      <c r="BNK1048508" s="4"/>
      <c r="BNL1048508" s="4"/>
      <c r="BNM1048508" s="4"/>
      <c r="BNN1048508" s="4"/>
      <c r="BNO1048508" s="4"/>
      <c r="BNP1048508" s="4"/>
      <c r="BNQ1048508" s="4"/>
      <c r="BNR1048508" s="4"/>
      <c r="BNS1048508" s="4"/>
      <c r="BNT1048508" s="4"/>
      <c r="BNU1048508" s="4"/>
      <c r="BNV1048508" s="4"/>
      <c r="BNW1048508" s="4"/>
      <c r="BNX1048508" s="4"/>
      <c r="BNY1048508" s="4"/>
      <c r="BNZ1048508" s="4"/>
      <c r="BOA1048508" s="4"/>
      <c r="BOB1048508" s="4"/>
      <c r="BOC1048508" s="4"/>
      <c r="BOD1048508" s="4"/>
      <c r="BOE1048508" s="4"/>
      <c r="BOF1048508" s="4"/>
      <c r="BOG1048508" s="4"/>
      <c r="BOH1048508" s="4"/>
      <c r="BOI1048508" s="4"/>
      <c r="BOJ1048508" s="4"/>
      <c r="BOK1048508" s="4"/>
      <c r="BOL1048508" s="4"/>
      <c r="BOM1048508" s="4"/>
      <c r="BON1048508" s="4"/>
      <c r="BOO1048508" s="4"/>
      <c r="BOP1048508" s="4"/>
      <c r="BOQ1048508" s="4"/>
      <c r="BOR1048508" s="4"/>
      <c r="BOS1048508" s="4"/>
      <c r="BOT1048508" s="4"/>
      <c r="BOU1048508" s="4"/>
      <c r="BOV1048508" s="4"/>
      <c r="BOW1048508" s="4"/>
      <c r="BOX1048508" s="4"/>
      <c r="BOY1048508" s="4"/>
      <c r="BOZ1048508" s="4"/>
      <c r="BPA1048508" s="4"/>
      <c r="BPB1048508" s="4"/>
      <c r="BPC1048508" s="4"/>
      <c r="BPD1048508" s="4"/>
      <c r="BPE1048508" s="4"/>
      <c r="BPF1048508" s="4"/>
      <c r="BPG1048508" s="4"/>
      <c r="BPH1048508" s="4"/>
      <c r="BPI1048508" s="4"/>
      <c r="BPJ1048508" s="4"/>
      <c r="BPK1048508" s="4"/>
      <c r="BPL1048508" s="4"/>
      <c r="BPM1048508" s="4"/>
      <c r="BPN1048508" s="4"/>
      <c r="BPO1048508" s="4"/>
      <c r="BPP1048508" s="4"/>
      <c r="BPQ1048508" s="4"/>
      <c r="BPR1048508" s="4"/>
      <c r="BPS1048508" s="4"/>
      <c r="BPT1048508" s="4"/>
      <c r="BPU1048508" s="4"/>
      <c r="BPV1048508" s="4"/>
      <c r="BPW1048508" s="4"/>
      <c r="BPX1048508" s="4"/>
      <c r="BPY1048508" s="4"/>
      <c r="BPZ1048508" s="4"/>
      <c r="BQA1048508" s="4"/>
      <c r="BQB1048508" s="4"/>
      <c r="BQC1048508" s="4"/>
      <c r="BQD1048508" s="4"/>
      <c r="BQE1048508" s="4"/>
      <c r="BQF1048508" s="4"/>
      <c r="BQG1048508" s="4"/>
      <c r="BQH1048508" s="4"/>
      <c r="BQI1048508" s="4"/>
      <c r="BQJ1048508" s="4"/>
      <c r="BQK1048508" s="4"/>
      <c r="BQL1048508" s="4"/>
      <c r="BQM1048508" s="4"/>
      <c r="BQN1048508" s="4"/>
      <c r="BQO1048508" s="4"/>
      <c r="BQP1048508" s="4"/>
      <c r="BQQ1048508" s="4"/>
      <c r="BQR1048508" s="4"/>
      <c r="BQS1048508" s="4"/>
      <c r="BQT1048508" s="4"/>
      <c r="BQU1048508" s="4"/>
      <c r="BQV1048508" s="4"/>
      <c r="BQW1048508" s="4"/>
      <c r="BQX1048508" s="4"/>
      <c r="BQY1048508" s="4"/>
      <c r="BQZ1048508" s="4"/>
      <c r="BRA1048508" s="4"/>
      <c r="BRB1048508" s="4"/>
      <c r="BRC1048508" s="4"/>
      <c r="BRD1048508" s="4"/>
      <c r="BRE1048508" s="4"/>
      <c r="BRF1048508" s="4"/>
      <c r="BRG1048508" s="4"/>
      <c r="BRH1048508" s="4"/>
      <c r="BRI1048508" s="4"/>
      <c r="BRJ1048508" s="4"/>
      <c r="BRK1048508" s="4"/>
      <c r="BRL1048508" s="4"/>
      <c r="BRM1048508" s="4"/>
      <c r="BRN1048508" s="4"/>
      <c r="BRO1048508" s="4"/>
      <c r="BRP1048508" s="4"/>
      <c r="BRQ1048508" s="4"/>
      <c r="BRR1048508" s="4"/>
      <c r="BRS1048508" s="4"/>
      <c r="BRT1048508" s="4"/>
      <c r="BRU1048508" s="4"/>
      <c r="BRV1048508" s="4"/>
      <c r="BRW1048508" s="4"/>
      <c r="BRX1048508" s="4"/>
      <c r="BRY1048508" s="4"/>
      <c r="BRZ1048508" s="4"/>
      <c r="BSA1048508" s="4"/>
      <c r="BSB1048508" s="4"/>
      <c r="BSC1048508" s="4"/>
      <c r="BSD1048508" s="4"/>
      <c r="BSE1048508" s="4"/>
      <c r="BSF1048508" s="4"/>
      <c r="BSG1048508" s="4"/>
      <c r="BSH1048508" s="4"/>
      <c r="BSI1048508" s="4"/>
      <c r="BSJ1048508" s="4"/>
      <c r="BSK1048508" s="4"/>
      <c r="BSL1048508" s="4"/>
      <c r="BSM1048508" s="4"/>
      <c r="BSN1048508" s="4"/>
      <c r="BSO1048508" s="4"/>
      <c r="BSP1048508" s="4"/>
      <c r="BSQ1048508" s="4"/>
      <c r="BSR1048508" s="4"/>
      <c r="BSS1048508" s="4"/>
      <c r="BST1048508" s="4"/>
      <c r="BSU1048508" s="4"/>
      <c r="BSV1048508" s="4"/>
      <c r="BSW1048508" s="4"/>
      <c r="BSX1048508" s="4"/>
      <c r="BSY1048508" s="4"/>
      <c r="BSZ1048508" s="4"/>
      <c r="BTA1048508" s="4"/>
      <c r="BTB1048508" s="4"/>
      <c r="BTC1048508" s="4"/>
      <c r="BTD1048508" s="4"/>
      <c r="BTE1048508" s="4"/>
      <c r="BTF1048508" s="4"/>
      <c r="BTG1048508" s="4"/>
      <c r="BTH1048508" s="4"/>
      <c r="BTI1048508" s="4"/>
      <c r="BTJ1048508" s="4"/>
      <c r="BTK1048508" s="4"/>
      <c r="BTL1048508" s="4"/>
      <c r="BTM1048508" s="4"/>
      <c r="BTN1048508" s="4"/>
      <c r="BTO1048508" s="4"/>
      <c r="BTP1048508" s="4"/>
      <c r="BTQ1048508" s="4"/>
      <c r="BTR1048508" s="4"/>
      <c r="BTS1048508" s="4"/>
      <c r="BTT1048508" s="4"/>
      <c r="BTU1048508" s="4"/>
      <c r="BTV1048508" s="4"/>
      <c r="BTW1048508" s="4"/>
      <c r="BTX1048508" s="4"/>
      <c r="BTY1048508" s="4"/>
      <c r="BTZ1048508" s="4"/>
      <c r="BUA1048508" s="4"/>
      <c r="BUB1048508" s="4"/>
      <c r="BUC1048508" s="4"/>
      <c r="BUD1048508" s="4"/>
      <c r="BUE1048508" s="4"/>
      <c r="BUF1048508" s="4"/>
      <c r="BUG1048508" s="4"/>
      <c r="BUH1048508" s="4"/>
      <c r="BUI1048508" s="4"/>
      <c r="BUJ1048508" s="4"/>
      <c r="BUK1048508" s="4"/>
      <c r="BUL1048508" s="4"/>
      <c r="BUM1048508" s="4"/>
      <c r="BUN1048508" s="4"/>
      <c r="BUO1048508" s="4"/>
      <c r="BUP1048508" s="4"/>
      <c r="BUQ1048508" s="4"/>
      <c r="BUR1048508" s="4"/>
      <c r="BUS1048508" s="4"/>
      <c r="BUT1048508" s="4"/>
      <c r="BUU1048508" s="4"/>
      <c r="BUV1048508" s="4"/>
      <c r="BUW1048508" s="4"/>
      <c r="BUX1048508" s="4"/>
      <c r="BUY1048508" s="4"/>
      <c r="BUZ1048508" s="4"/>
      <c r="BVA1048508" s="4"/>
      <c r="BVB1048508" s="4"/>
      <c r="BVC1048508" s="4"/>
      <c r="BVD1048508" s="4"/>
      <c r="BVE1048508" s="4"/>
      <c r="BVF1048508" s="4"/>
      <c r="BVG1048508" s="4"/>
      <c r="BVH1048508" s="4"/>
      <c r="BVI1048508" s="4"/>
      <c r="BVJ1048508" s="4"/>
      <c r="BVK1048508" s="4"/>
      <c r="BVL1048508" s="4"/>
      <c r="BVM1048508" s="4"/>
      <c r="BVN1048508" s="4"/>
      <c r="BVO1048508" s="4"/>
      <c r="BVP1048508" s="4"/>
      <c r="BVQ1048508" s="4"/>
      <c r="BVR1048508" s="4"/>
      <c r="BVS1048508" s="4"/>
      <c r="BVT1048508" s="4"/>
      <c r="BVU1048508" s="4"/>
      <c r="BVV1048508" s="4"/>
      <c r="BVW1048508" s="4"/>
      <c r="BVX1048508" s="4"/>
      <c r="BVY1048508" s="4"/>
      <c r="BVZ1048508" s="4"/>
      <c r="BWA1048508" s="4"/>
      <c r="BWB1048508" s="4"/>
      <c r="BWC1048508" s="4"/>
      <c r="BWD1048508" s="4"/>
      <c r="BWE1048508" s="4"/>
      <c r="BWF1048508" s="4"/>
      <c r="BWG1048508" s="4"/>
      <c r="BWH1048508" s="4"/>
      <c r="BWI1048508" s="4"/>
      <c r="BWJ1048508" s="4"/>
      <c r="BWK1048508" s="4"/>
      <c r="BWL1048508" s="4"/>
      <c r="BWM1048508" s="4"/>
      <c r="BWN1048508" s="4"/>
      <c r="BWO1048508" s="4"/>
      <c r="BWP1048508" s="4"/>
      <c r="BWQ1048508" s="4"/>
      <c r="BWR1048508" s="4"/>
      <c r="BWS1048508" s="4"/>
      <c r="BWT1048508" s="4"/>
      <c r="BWU1048508" s="4"/>
      <c r="BWV1048508" s="4"/>
      <c r="BWW1048508" s="4"/>
      <c r="BWX1048508" s="4"/>
      <c r="BWY1048508" s="4"/>
      <c r="BWZ1048508" s="4"/>
      <c r="BXA1048508" s="4"/>
      <c r="BXB1048508" s="4"/>
      <c r="BXC1048508" s="4"/>
      <c r="BXD1048508" s="4"/>
      <c r="BXE1048508" s="4"/>
      <c r="BXF1048508" s="4"/>
      <c r="BXG1048508" s="4"/>
      <c r="BXH1048508" s="4"/>
      <c r="BXI1048508" s="4"/>
      <c r="BXJ1048508" s="4"/>
      <c r="BXK1048508" s="4"/>
      <c r="BXL1048508" s="4"/>
      <c r="BXM1048508" s="4"/>
      <c r="BXN1048508" s="4"/>
      <c r="BXO1048508" s="4"/>
      <c r="BXP1048508" s="4"/>
      <c r="BXQ1048508" s="4"/>
      <c r="BXR1048508" s="4"/>
      <c r="BXS1048508" s="4"/>
      <c r="BXT1048508" s="4"/>
      <c r="BXU1048508" s="4"/>
      <c r="BXV1048508" s="4"/>
      <c r="BXW1048508" s="4"/>
      <c r="BXX1048508" s="4"/>
      <c r="BXY1048508" s="4"/>
      <c r="BXZ1048508" s="4"/>
      <c r="BYA1048508" s="4"/>
      <c r="BYB1048508" s="4"/>
      <c r="BYC1048508" s="4"/>
      <c r="BYD1048508" s="4"/>
      <c r="BYE1048508" s="4"/>
      <c r="BYF1048508" s="4"/>
      <c r="BYG1048508" s="4"/>
      <c r="BYH1048508" s="4"/>
      <c r="BYI1048508" s="4"/>
      <c r="BYJ1048508" s="4"/>
      <c r="BYK1048508" s="4"/>
      <c r="BYL1048508" s="4"/>
      <c r="BYM1048508" s="4"/>
      <c r="BYN1048508" s="4"/>
      <c r="BYO1048508" s="4"/>
      <c r="BYP1048508" s="4"/>
      <c r="BYQ1048508" s="4"/>
      <c r="BYR1048508" s="4"/>
      <c r="BYS1048508" s="4"/>
      <c r="BYT1048508" s="4"/>
      <c r="BYU1048508" s="4"/>
      <c r="BYV1048508" s="4"/>
      <c r="BYW1048508" s="4"/>
      <c r="BYX1048508" s="4"/>
      <c r="BYY1048508" s="4"/>
      <c r="BYZ1048508" s="4"/>
      <c r="BZA1048508" s="4"/>
      <c r="BZB1048508" s="4"/>
      <c r="BZC1048508" s="4"/>
      <c r="BZD1048508" s="4"/>
      <c r="BZE1048508" s="4"/>
      <c r="BZF1048508" s="4"/>
      <c r="BZG1048508" s="4"/>
      <c r="BZH1048508" s="4"/>
      <c r="BZI1048508" s="4"/>
      <c r="BZJ1048508" s="4"/>
      <c r="BZK1048508" s="4"/>
      <c r="BZL1048508" s="4"/>
      <c r="BZM1048508" s="4"/>
      <c r="BZN1048508" s="4"/>
      <c r="BZO1048508" s="4"/>
      <c r="BZP1048508" s="4"/>
      <c r="BZQ1048508" s="4"/>
      <c r="BZR1048508" s="4"/>
      <c r="BZS1048508" s="4"/>
      <c r="BZT1048508" s="4"/>
      <c r="BZU1048508" s="4"/>
      <c r="BZV1048508" s="4"/>
      <c r="BZW1048508" s="4"/>
      <c r="BZX1048508" s="4"/>
      <c r="BZY1048508" s="4"/>
      <c r="BZZ1048508" s="4"/>
      <c r="CAA1048508" s="4"/>
      <c r="CAB1048508" s="4"/>
      <c r="CAC1048508" s="4"/>
      <c r="CAD1048508" s="4"/>
      <c r="CAE1048508" s="4"/>
      <c r="CAF1048508" s="4"/>
      <c r="CAG1048508" s="4"/>
      <c r="CAH1048508" s="4"/>
      <c r="CAI1048508" s="4"/>
      <c r="CAJ1048508" s="4"/>
      <c r="CAK1048508" s="4"/>
      <c r="CAL1048508" s="4"/>
      <c r="CAM1048508" s="4"/>
      <c r="CAN1048508" s="4"/>
      <c r="CAO1048508" s="4"/>
      <c r="CAP1048508" s="4"/>
      <c r="CAQ1048508" s="4"/>
      <c r="CAR1048508" s="4"/>
      <c r="CAS1048508" s="4"/>
      <c r="CAT1048508" s="4"/>
      <c r="CAU1048508" s="4"/>
      <c r="CAV1048508" s="4"/>
      <c r="CAW1048508" s="4"/>
      <c r="CAX1048508" s="4"/>
      <c r="CAY1048508" s="4"/>
      <c r="CAZ1048508" s="4"/>
      <c r="CBA1048508" s="4"/>
      <c r="CBB1048508" s="4"/>
      <c r="CBC1048508" s="4"/>
      <c r="CBD1048508" s="4"/>
      <c r="CBE1048508" s="4"/>
      <c r="CBF1048508" s="4"/>
      <c r="CBG1048508" s="4"/>
      <c r="CBH1048508" s="4"/>
      <c r="CBI1048508" s="4"/>
      <c r="CBJ1048508" s="4"/>
      <c r="CBK1048508" s="4"/>
      <c r="CBL1048508" s="4"/>
      <c r="CBM1048508" s="4"/>
      <c r="CBN1048508" s="4"/>
      <c r="CBO1048508" s="4"/>
      <c r="CBP1048508" s="4"/>
      <c r="CBQ1048508" s="4"/>
      <c r="CBR1048508" s="4"/>
      <c r="CBS1048508" s="4"/>
      <c r="CBT1048508" s="4"/>
      <c r="CBU1048508" s="4"/>
      <c r="CBV1048508" s="4"/>
      <c r="CBW1048508" s="4"/>
      <c r="CBX1048508" s="4"/>
      <c r="CBY1048508" s="4"/>
      <c r="CBZ1048508" s="4"/>
      <c r="CCA1048508" s="4"/>
      <c r="CCB1048508" s="4"/>
      <c r="CCC1048508" s="4"/>
      <c r="CCD1048508" s="4"/>
      <c r="CCE1048508" s="4"/>
      <c r="CCF1048508" s="4"/>
      <c r="CCG1048508" s="4"/>
      <c r="CCH1048508" s="4"/>
      <c r="CCI1048508" s="4"/>
      <c r="CCJ1048508" s="4"/>
      <c r="CCK1048508" s="4"/>
      <c r="CCL1048508" s="4"/>
      <c r="CCM1048508" s="4"/>
      <c r="CCN1048508" s="4"/>
      <c r="CCO1048508" s="4"/>
      <c r="CCP1048508" s="4"/>
      <c r="CCQ1048508" s="4"/>
      <c r="CCR1048508" s="4"/>
      <c r="CCS1048508" s="4"/>
      <c r="CCT1048508" s="4"/>
      <c r="CCU1048508" s="4"/>
      <c r="CCV1048508" s="4"/>
      <c r="CCW1048508" s="4"/>
      <c r="CCX1048508" s="4"/>
      <c r="CCY1048508" s="4"/>
      <c r="CCZ1048508" s="4"/>
      <c r="CDA1048508" s="4"/>
      <c r="CDB1048508" s="4"/>
      <c r="CDC1048508" s="4"/>
      <c r="CDD1048508" s="4"/>
      <c r="CDE1048508" s="4"/>
      <c r="CDF1048508" s="4"/>
      <c r="CDG1048508" s="4"/>
      <c r="CDH1048508" s="4"/>
      <c r="CDI1048508" s="4"/>
      <c r="CDJ1048508" s="4"/>
      <c r="CDK1048508" s="4"/>
      <c r="CDL1048508" s="4"/>
      <c r="CDM1048508" s="4"/>
      <c r="CDN1048508" s="4"/>
      <c r="CDO1048508" s="4"/>
      <c r="CDP1048508" s="4"/>
      <c r="CDQ1048508" s="4"/>
      <c r="CDR1048508" s="4"/>
      <c r="CDS1048508" s="4"/>
      <c r="CDT1048508" s="4"/>
      <c r="CDU1048508" s="4"/>
      <c r="CDV1048508" s="4"/>
      <c r="CDW1048508" s="4"/>
      <c r="CDX1048508" s="4"/>
      <c r="CDY1048508" s="4"/>
      <c r="CDZ1048508" s="4"/>
      <c r="CEA1048508" s="4"/>
      <c r="CEB1048508" s="4"/>
      <c r="CEC1048508" s="4"/>
      <c r="CED1048508" s="4"/>
      <c r="CEE1048508" s="4"/>
      <c r="CEF1048508" s="4"/>
      <c r="CEG1048508" s="4"/>
      <c r="CEH1048508" s="4"/>
      <c r="CEI1048508" s="4"/>
      <c r="CEJ1048508" s="4"/>
      <c r="CEK1048508" s="4"/>
      <c r="CEL1048508" s="4"/>
      <c r="CEM1048508" s="4"/>
      <c r="CEN1048508" s="4"/>
      <c r="CEO1048508" s="4"/>
      <c r="CEP1048508" s="4"/>
      <c r="CEQ1048508" s="4"/>
      <c r="CER1048508" s="4"/>
      <c r="CES1048508" s="4"/>
      <c r="CET1048508" s="4"/>
      <c r="CEU1048508" s="4"/>
      <c r="CEV1048508" s="4"/>
      <c r="CEW1048508" s="4"/>
      <c r="CEX1048508" s="4"/>
      <c r="CEY1048508" s="4"/>
      <c r="CEZ1048508" s="4"/>
      <c r="CFA1048508" s="4"/>
      <c r="CFB1048508" s="4"/>
      <c r="CFC1048508" s="4"/>
      <c r="CFD1048508" s="4"/>
      <c r="CFE1048508" s="4"/>
      <c r="CFF1048508" s="4"/>
      <c r="CFG1048508" s="4"/>
      <c r="CFH1048508" s="4"/>
      <c r="CFI1048508" s="4"/>
      <c r="CFJ1048508" s="4"/>
      <c r="CFK1048508" s="4"/>
      <c r="CFL1048508" s="4"/>
      <c r="CFM1048508" s="4"/>
      <c r="CFN1048508" s="4"/>
      <c r="CFO1048508" s="4"/>
      <c r="CFP1048508" s="4"/>
      <c r="CFQ1048508" s="4"/>
      <c r="CFR1048508" s="4"/>
      <c r="CFS1048508" s="4"/>
      <c r="CFT1048508" s="4"/>
      <c r="CFU1048508" s="4"/>
      <c r="CFV1048508" s="4"/>
      <c r="CFW1048508" s="4"/>
      <c r="CFX1048508" s="4"/>
      <c r="CFY1048508" s="4"/>
      <c r="CFZ1048508" s="4"/>
      <c r="CGA1048508" s="4"/>
      <c r="CGB1048508" s="4"/>
      <c r="CGC1048508" s="4"/>
      <c r="CGD1048508" s="4"/>
      <c r="CGE1048508" s="4"/>
      <c r="CGF1048508" s="4"/>
      <c r="CGG1048508" s="4"/>
      <c r="CGH1048508" s="4"/>
      <c r="CGI1048508" s="4"/>
      <c r="CGJ1048508" s="4"/>
      <c r="CGK1048508" s="4"/>
      <c r="CGL1048508" s="4"/>
      <c r="CGM1048508" s="4"/>
      <c r="CGN1048508" s="4"/>
      <c r="CGO1048508" s="4"/>
      <c r="CGP1048508" s="4"/>
      <c r="CGQ1048508" s="4"/>
      <c r="CGR1048508" s="4"/>
      <c r="CGS1048508" s="4"/>
      <c r="CGT1048508" s="4"/>
      <c r="CGU1048508" s="4"/>
      <c r="CGV1048508" s="4"/>
      <c r="CGW1048508" s="4"/>
      <c r="CGX1048508" s="4"/>
      <c r="CGY1048508" s="4"/>
      <c r="CGZ1048508" s="4"/>
      <c r="CHA1048508" s="4"/>
      <c r="CHB1048508" s="4"/>
      <c r="CHC1048508" s="4"/>
      <c r="CHD1048508" s="4"/>
      <c r="CHE1048508" s="4"/>
      <c r="CHF1048508" s="4"/>
      <c r="CHG1048508" s="4"/>
      <c r="CHH1048508" s="4"/>
      <c r="CHI1048508" s="4"/>
      <c r="CHJ1048508" s="4"/>
      <c r="CHK1048508" s="4"/>
      <c r="CHL1048508" s="4"/>
      <c r="CHM1048508" s="4"/>
      <c r="CHN1048508" s="4"/>
      <c r="CHO1048508" s="4"/>
      <c r="CHP1048508" s="4"/>
      <c r="CHQ1048508" s="4"/>
      <c r="CHR1048508" s="4"/>
      <c r="CHS1048508" s="4"/>
      <c r="CHT1048508" s="4"/>
      <c r="CHU1048508" s="4"/>
      <c r="CHV1048508" s="4"/>
      <c r="CHW1048508" s="4"/>
      <c r="CHX1048508" s="4"/>
      <c r="CHY1048508" s="4"/>
      <c r="CHZ1048508" s="4"/>
      <c r="CIA1048508" s="4"/>
      <c r="CIB1048508" s="4"/>
      <c r="CIC1048508" s="4"/>
      <c r="CID1048508" s="4"/>
      <c r="CIE1048508" s="4"/>
      <c r="CIF1048508" s="4"/>
      <c r="CIG1048508" s="4"/>
      <c r="CIH1048508" s="4"/>
      <c r="CII1048508" s="4"/>
      <c r="CIJ1048508" s="4"/>
      <c r="CIK1048508" s="4"/>
      <c r="CIL1048508" s="4"/>
      <c r="CIM1048508" s="4"/>
      <c r="CIN1048508" s="4"/>
      <c r="CIO1048508" s="4"/>
      <c r="CIP1048508" s="4"/>
      <c r="CIQ1048508" s="4"/>
      <c r="CIR1048508" s="4"/>
      <c r="CIS1048508" s="4"/>
      <c r="CIT1048508" s="4"/>
      <c r="CIU1048508" s="4"/>
      <c r="CIV1048508" s="4"/>
      <c r="CIW1048508" s="4"/>
      <c r="CIX1048508" s="4"/>
      <c r="CIY1048508" s="4"/>
      <c r="CIZ1048508" s="4"/>
      <c r="CJA1048508" s="4"/>
      <c r="CJB1048508" s="4"/>
      <c r="CJC1048508" s="4"/>
      <c r="CJD1048508" s="4"/>
      <c r="CJE1048508" s="4"/>
      <c r="CJF1048508" s="4"/>
      <c r="CJG1048508" s="4"/>
      <c r="CJH1048508" s="4"/>
      <c r="CJI1048508" s="4"/>
      <c r="CJJ1048508" s="4"/>
      <c r="CJK1048508" s="4"/>
      <c r="CJL1048508" s="4"/>
      <c r="CJM1048508" s="4"/>
      <c r="CJN1048508" s="4"/>
      <c r="CJO1048508" s="4"/>
      <c r="CJP1048508" s="4"/>
      <c r="CJQ1048508" s="4"/>
      <c r="CJR1048508" s="4"/>
      <c r="CJS1048508" s="4"/>
      <c r="CJT1048508" s="4"/>
      <c r="CJU1048508" s="4"/>
      <c r="CJV1048508" s="4"/>
      <c r="CJW1048508" s="4"/>
      <c r="CJX1048508" s="4"/>
      <c r="CJY1048508" s="4"/>
      <c r="CJZ1048508" s="4"/>
      <c r="CKA1048508" s="4"/>
      <c r="CKB1048508" s="4"/>
      <c r="CKC1048508" s="4"/>
      <c r="CKD1048508" s="4"/>
      <c r="CKE1048508" s="4"/>
      <c r="CKF1048508" s="4"/>
      <c r="CKG1048508" s="4"/>
      <c r="CKH1048508" s="4"/>
      <c r="CKI1048508" s="4"/>
      <c r="CKJ1048508" s="4"/>
      <c r="CKK1048508" s="4"/>
      <c r="CKL1048508" s="4"/>
      <c r="CKM1048508" s="4"/>
      <c r="CKN1048508" s="4"/>
      <c r="CKO1048508" s="4"/>
      <c r="CKP1048508" s="4"/>
      <c r="CKQ1048508" s="4"/>
      <c r="CKR1048508" s="4"/>
      <c r="CKS1048508" s="4"/>
      <c r="CKT1048508" s="4"/>
      <c r="CKU1048508" s="4"/>
      <c r="CKV1048508" s="4"/>
      <c r="CKW1048508" s="4"/>
      <c r="CKX1048508" s="4"/>
      <c r="CKY1048508" s="4"/>
      <c r="CKZ1048508" s="4"/>
      <c r="CLA1048508" s="4"/>
      <c r="CLB1048508" s="4"/>
      <c r="CLC1048508" s="4"/>
      <c r="CLD1048508" s="4"/>
      <c r="CLE1048508" s="4"/>
      <c r="CLF1048508" s="4"/>
      <c r="CLG1048508" s="4"/>
      <c r="CLH1048508" s="4"/>
      <c r="CLI1048508" s="4"/>
      <c r="CLJ1048508" s="4"/>
      <c r="CLK1048508" s="4"/>
      <c r="CLL1048508" s="4"/>
      <c r="CLM1048508" s="4"/>
      <c r="CLN1048508" s="4"/>
      <c r="CLO1048508" s="4"/>
      <c r="CLP1048508" s="4"/>
      <c r="CLQ1048508" s="4"/>
      <c r="CLR1048508" s="4"/>
      <c r="CLS1048508" s="4"/>
      <c r="CLT1048508" s="4"/>
      <c r="CLU1048508" s="4"/>
      <c r="CLV1048508" s="4"/>
      <c r="CLW1048508" s="4"/>
      <c r="CLX1048508" s="4"/>
      <c r="CLY1048508" s="4"/>
      <c r="CLZ1048508" s="4"/>
      <c r="CMA1048508" s="4"/>
      <c r="CMB1048508" s="4"/>
      <c r="CMC1048508" s="4"/>
      <c r="CMD1048508" s="4"/>
      <c r="CME1048508" s="4"/>
      <c r="CMF1048508" s="4"/>
      <c r="CMG1048508" s="4"/>
      <c r="CMH1048508" s="4"/>
      <c r="CMI1048508" s="4"/>
      <c r="CMJ1048508" s="4"/>
      <c r="CMK1048508" s="4"/>
      <c r="CML1048508" s="4"/>
      <c r="CMM1048508" s="4"/>
      <c r="CMN1048508" s="4"/>
      <c r="CMO1048508" s="4"/>
      <c r="CMP1048508" s="4"/>
      <c r="CMQ1048508" s="4"/>
      <c r="CMR1048508" s="4"/>
      <c r="CMS1048508" s="4"/>
      <c r="CMT1048508" s="4"/>
      <c r="CMU1048508" s="4"/>
      <c r="CMV1048508" s="4"/>
      <c r="CMW1048508" s="4"/>
      <c r="CMX1048508" s="4"/>
      <c r="CMY1048508" s="4"/>
      <c r="CMZ1048508" s="4"/>
      <c r="CNA1048508" s="4"/>
      <c r="CNB1048508" s="4"/>
      <c r="CNC1048508" s="4"/>
      <c r="CND1048508" s="4"/>
      <c r="CNE1048508" s="4"/>
      <c r="CNF1048508" s="4"/>
      <c r="CNG1048508" s="4"/>
      <c r="CNH1048508" s="4"/>
      <c r="CNI1048508" s="4"/>
      <c r="CNJ1048508" s="4"/>
      <c r="CNK1048508" s="4"/>
      <c r="CNL1048508" s="4"/>
      <c r="CNM1048508" s="4"/>
      <c r="CNN1048508" s="4"/>
      <c r="CNO1048508" s="4"/>
      <c r="CNP1048508" s="4"/>
      <c r="CNQ1048508" s="4"/>
      <c r="CNR1048508" s="4"/>
      <c r="CNS1048508" s="4"/>
      <c r="CNT1048508" s="4"/>
      <c r="CNU1048508" s="4"/>
      <c r="CNV1048508" s="4"/>
      <c r="CNW1048508" s="4"/>
      <c r="CNX1048508" s="4"/>
      <c r="CNY1048508" s="4"/>
      <c r="CNZ1048508" s="4"/>
      <c r="COA1048508" s="4"/>
      <c r="COB1048508" s="4"/>
      <c r="COC1048508" s="4"/>
      <c r="COD1048508" s="4"/>
      <c r="COE1048508" s="4"/>
      <c r="COF1048508" s="4"/>
      <c r="COG1048508" s="4"/>
      <c r="COH1048508" s="4"/>
      <c r="COI1048508" s="4"/>
      <c r="COJ1048508" s="4"/>
      <c r="COK1048508" s="4"/>
      <c r="COL1048508" s="4"/>
      <c r="COM1048508" s="4"/>
      <c r="CON1048508" s="4"/>
      <c r="COO1048508" s="4"/>
      <c r="COP1048508" s="4"/>
      <c r="COQ1048508" s="4"/>
      <c r="COR1048508" s="4"/>
      <c r="COS1048508" s="4"/>
      <c r="COT1048508" s="4"/>
      <c r="COU1048508" s="4"/>
      <c r="COV1048508" s="4"/>
      <c r="COW1048508" s="4"/>
      <c r="COX1048508" s="4"/>
      <c r="COY1048508" s="4"/>
      <c r="COZ1048508" s="4"/>
      <c r="CPA1048508" s="4"/>
      <c r="CPB1048508" s="4"/>
      <c r="CPC1048508" s="4"/>
      <c r="CPD1048508" s="4"/>
      <c r="CPE1048508" s="4"/>
      <c r="CPF1048508" s="4"/>
      <c r="CPG1048508" s="4"/>
      <c r="CPH1048508" s="4"/>
      <c r="CPI1048508" s="4"/>
      <c r="CPJ1048508" s="4"/>
      <c r="CPK1048508" s="4"/>
      <c r="CPL1048508" s="4"/>
      <c r="CPM1048508" s="4"/>
      <c r="CPN1048508" s="4"/>
      <c r="CPO1048508" s="4"/>
      <c r="CPP1048508" s="4"/>
      <c r="CPQ1048508" s="4"/>
      <c r="CPR1048508" s="4"/>
      <c r="CPS1048508" s="4"/>
      <c r="CPT1048508" s="4"/>
      <c r="CPU1048508" s="4"/>
      <c r="CPV1048508" s="4"/>
      <c r="CPW1048508" s="4"/>
      <c r="CPX1048508" s="4"/>
      <c r="CPY1048508" s="4"/>
      <c r="CPZ1048508" s="4"/>
      <c r="CQA1048508" s="4"/>
      <c r="CQB1048508" s="4"/>
      <c r="CQC1048508" s="4"/>
      <c r="CQD1048508" s="4"/>
      <c r="CQE1048508" s="4"/>
      <c r="CQF1048508" s="4"/>
      <c r="CQG1048508" s="4"/>
      <c r="CQH1048508" s="4"/>
      <c r="CQI1048508" s="4"/>
      <c r="CQJ1048508" s="4"/>
      <c r="CQK1048508" s="4"/>
      <c r="CQL1048508" s="4"/>
      <c r="CQM1048508" s="4"/>
      <c r="CQN1048508" s="4"/>
      <c r="CQO1048508" s="4"/>
      <c r="CQP1048508" s="4"/>
      <c r="CQQ1048508" s="4"/>
      <c r="CQR1048508" s="4"/>
      <c r="CQS1048508" s="4"/>
      <c r="CQT1048508" s="4"/>
      <c r="CQU1048508" s="4"/>
      <c r="CQV1048508" s="4"/>
      <c r="CQW1048508" s="4"/>
      <c r="CQX1048508" s="4"/>
      <c r="CQY1048508" s="4"/>
      <c r="CQZ1048508" s="4"/>
      <c r="CRA1048508" s="4"/>
      <c r="CRB1048508" s="4"/>
      <c r="CRC1048508" s="4"/>
      <c r="CRD1048508" s="4"/>
      <c r="CRE1048508" s="4"/>
      <c r="CRF1048508" s="4"/>
      <c r="CRG1048508" s="4"/>
      <c r="CRH1048508" s="4"/>
      <c r="CRI1048508" s="4"/>
      <c r="CRJ1048508" s="4"/>
      <c r="CRK1048508" s="4"/>
      <c r="CRL1048508" s="4"/>
      <c r="CRM1048508" s="4"/>
      <c r="CRN1048508" s="4"/>
      <c r="CRO1048508" s="4"/>
      <c r="CRP1048508" s="4"/>
      <c r="CRQ1048508" s="4"/>
      <c r="CRR1048508" s="4"/>
      <c r="CRS1048508" s="4"/>
      <c r="CRT1048508" s="4"/>
      <c r="CRU1048508" s="4"/>
      <c r="CRV1048508" s="4"/>
      <c r="CRW1048508" s="4"/>
      <c r="CRX1048508" s="4"/>
      <c r="CRY1048508" s="4"/>
      <c r="CRZ1048508" s="4"/>
      <c r="CSA1048508" s="4"/>
      <c r="CSB1048508" s="4"/>
      <c r="CSC1048508" s="4"/>
      <c r="CSD1048508" s="4"/>
      <c r="CSE1048508" s="4"/>
      <c r="CSF1048508" s="4"/>
      <c r="CSG1048508" s="4"/>
      <c r="CSH1048508" s="4"/>
      <c r="CSI1048508" s="4"/>
      <c r="CSJ1048508" s="4"/>
      <c r="CSK1048508" s="4"/>
      <c r="CSL1048508" s="4"/>
      <c r="CSM1048508" s="4"/>
      <c r="CSN1048508" s="4"/>
      <c r="CSO1048508" s="4"/>
      <c r="CSP1048508" s="4"/>
      <c r="CSQ1048508" s="4"/>
      <c r="CSR1048508" s="4"/>
      <c r="CSS1048508" s="4"/>
      <c r="CST1048508" s="4"/>
      <c r="CSU1048508" s="4"/>
      <c r="CSV1048508" s="4"/>
      <c r="CSW1048508" s="4"/>
      <c r="CSX1048508" s="4"/>
      <c r="CSY1048508" s="4"/>
      <c r="CSZ1048508" s="4"/>
      <c r="CTA1048508" s="4"/>
      <c r="CTB1048508" s="4"/>
      <c r="CTC1048508" s="4"/>
      <c r="CTD1048508" s="4"/>
      <c r="CTE1048508" s="4"/>
      <c r="CTF1048508" s="4"/>
      <c r="CTG1048508" s="4"/>
      <c r="CTH1048508" s="4"/>
      <c r="CTI1048508" s="4"/>
      <c r="CTJ1048508" s="4"/>
      <c r="CTK1048508" s="4"/>
      <c r="CTL1048508" s="4"/>
      <c r="CTM1048508" s="4"/>
      <c r="CTN1048508" s="4"/>
      <c r="CTO1048508" s="4"/>
      <c r="CTP1048508" s="4"/>
      <c r="CTQ1048508" s="4"/>
      <c r="CTR1048508" s="4"/>
      <c r="CTS1048508" s="4"/>
      <c r="CTT1048508" s="4"/>
      <c r="CTU1048508" s="4"/>
      <c r="CTV1048508" s="4"/>
      <c r="CTW1048508" s="4"/>
      <c r="CTX1048508" s="4"/>
      <c r="CTY1048508" s="4"/>
      <c r="CTZ1048508" s="4"/>
      <c r="CUA1048508" s="4"/>
      <c r="CUB1048508" s="4"/>
      <c r="CUC1048508" s="4"/>
      <c r="CUD1048508" s="4"/>
      <c r="CUE1048508" s="4"/>
      <c r="CUF1048508" s="4"/>
      <c r="CUG1048508" s="4"/>
      <c r="CUH1048508" s="4"/>
      <c r="CUI1048508" s="4"/>
      <c r="CUJ1048508" s="4"/>
      <c r="CUK1048508" s="4"/>
      <c r="CUL1048508" s="4"/>
      <c r="CUM1048508" s="4"/>
      <c r="CUN1048508" s="4"/>
      <c r="CUO1048508" s="4"/>
      <c r="CUP1048508" s="4"/>
      <c r="CUQ1048508" s="4"/>
      <c r="CUR1048508" s="4"/>
      <c r="CUS1048508" s="4"/>
      <c r="CUT1048508" s="4"/>
      <c r="CUU1048508" s="4"/>
      <c r="CUV1048508" s="4"/>
      <c r="CUW1048508" s="4"/>
      <c r="CUX1048508" s="4"/>
      <c r="CUY1048508" s="4"/>
      <c r="CUZ1048508" s="4"/>
      <c r="CVA1048508" s="4"/>
      <c r="CVB1048508" s="4"/>
      <c r="CVC1048508" s="4"/>
      <c r="CVD1048508" s="4"/>
      <c r="CVE1048508" s="4"/>
      <c r="CVF1048508" s="4"/>
      <c r="CVG1048508" s="4"/>
      <c r="CVH1048508" s="4"/>
      <c r="CVI1048508" s="4"/>
      <c r="CVJ1048508" s="4"/>
      <c r="CVK1048508" s="4"/>
      <c r="CVL1048508" s="4"/>
      <c r="CVM1048508" s="4"/>
      <c r="CVN1048508" s="4"/>
      <c r="CVO1048508" s="4"/>
      <c r="CVP1048508" s="4"/>
      <c r="CVQ1048508" s="4"/>
      <c r="CVR1048508" s="4"/>
      <c r="CVS1048508" s="4"/>
      <c r="CVT1048508" s="4"/>
      <c r="CVU1048508" s="4"/>
      <c r="CVV1048508" s="4"/>
      <c r="CVW1048508" s="4"/>
      <c r="CVX1048508" s="4"/>
      <c r="CVY1048508" s="4"/>
      <c r="CVZ1048508" s="4"/>
      <c r="CWA1048508" s="4"/>
      <c r="CWB1048508" s="4"/>
      <c r="CWC1048508" s="4"/>
      <c r="CWD1048508" s="4"/>
      <c r="CWE1048508" s="4"/>
      <c r="CWF1048508" s="4"/>
      <c r="CWG1048508" s="4"/>
      <c r="CWH1048508" s="4"/>
      <c r="CWI1048508" s="4"/>
      <c r="CWJ1048508" s="4"/>
      <c r="CWK1048508" s="4"/>
      <c r="CWL1048508" s="4"/>
      <c r="CWM1048508" s="4"/>
      <c r="CWN1048508" s="4"/>
      <c r="CWO1048508" s="4"/>
      <c r="CWP1048508" s="4"/>
      <c r="CWQ1048508" s="4"/>
      <c r="CWR1048508" s="4"/>
      <c r="CWS1048508" s="4"/>
      <c r="CWT1048508" s="4"/>
      <c r="CWU1048508" s="4"/>
      <c r="CWV1048508" s="4"/>
      <c r="CWW1048508" s="4"/>
      <c r="CWX1048508" s="4"/>
      <c r="CWY1048508" s="4"/>
      <c r="CWZ1048508" s="4"/>
      <c r="CXA1048508" s="4"/>
      <c r="CXB1048508" s="4"/>
      <c r="CXC1048508" s="4"/>
      <c r="CXD1048508" s="4"/>
      <c r="CXE1048508" s="4"/>
      <c r="CXF1048508" s="4"/>
      <c r="CXG1048508" s="4"/>
      <c r="CXH1048508" s="4"/>
      <c r="CXI1048508" s="4"/>
      <c r="CXJ1048508" s="4"/>
      <c r="CXK1048508" s="4"/>
      <c r="CXL1048508" s="4"/>
      <c r="CXM1048508" s="4"/>
      <c r="CXN1048508" s="4"/>
      <c r="CXO1048508" s="4"/>
      <c r="CXP1048508" s="4"/>
      <c r="CXQ1048508" s="4"/>
      <c r="CXR1048508" s="4"/>
      <c r="CXS1048508" s="4"/>
      <c r="CXT1048508" s="4"/>
      <c r="CXU1048508" s="4"/>
      <c r="CXV1048508" s="4"/>
      <c r="CXW1048508" s="4"/>
      <c r="CXX1048508" s="4"/>
      <c r="CXY1048508" s="4"/>
      <c r="CXZ1048508" s="4"/>
      <c r="CYA1048508" s="4"/>
      <c r="CYB1048508" s="4"/>
      <c r="CYC1048508" s="4"/>
      <c r="CYD1048508" s="4"/>
      <c r="CYE1048508" s="4"/>
      <c r="CYF1048508" s="4"/>
      <c r="CYG1048508" s="4"/>
      <c r="CYH1048508" s="4"/>
      <c r="CYI1048508" s="4"/>
      <c r="CYJ1048508" s="4"/>
      <c r="CYK1048508" s="4"/>
      <c r="CYL1048508" s="4"/>
      <c r="CYM1048508" s="4"/>
      <c r="CYN1048508" s="4"/>
      <c r="CYO1048508" s="4"/>
      <c r="CYP1048508" s="4"/>
      <c r="CYQ1048508" s="4"/>
      <c r="CYR1048508" s="4"/>
      <c r="CYS1048508" s="4"/>
      <c r="CYT1048508" s="4"/>
      <c r="CYU1048508" s="4"/>
      <c r="CYV1048508" s="4"/>
      <c r="CYW1048508" s="4"/>
      <c r="CYX1048508" s="4"/>
      <c r="CYY1048508" s="4"/>
      <c r="CYZ1048508" s="4"/>
      <c r="CZA1048508" s="4"/>
      <c r="CZB1048508" s="4"/>
      <c r="CZC1048508" s="4"/>
      <c r="CZD1048508" s="4"/>
      <c r="CZE1048508" s="4"/>
      <c r="CZF1048508" s="4"/>
      <c r="CZG1048508" s="4"/>
      <c r="CZH1048508" s="4"/>
      <c r="CZI1048508" s="4"/>
      <c r="CZJ1048508" s="4"/>
      <c r="CZK1048508" s="4"/>
      <c r="CZL1048508" s="4"/>
      <c r="CZM1048508" s="4"/>
      <c r="CZN1048508" s="4"/>
      <c r="CZO1048508" s="4"/>
      <c r="CZP1048508" s="4"/>
      <c r="CZQ1048508" s="4"/>
      <c r="CZR1048508" s="4"/>
      <c r="CZS1048508" s="4"/>
      <c r="CZT1048508" s="4"/>
      <c r="CZU1048508" s="4"/>
      <c r="CZV1048508" s="4"/>
      <c r="CZW1048508" s="4"/>
      <c r="CZX1048508" s="4"/>
      <c r="CZY1048508" s="4"/>
      <c r="CZZ1048508" s="4"/>
      <c r="DAA1048508" s="4"/>
      <c r="DAB1048508" s="4"/>
      <c r="DAC1048508" s="4"/>
      <c r="DAD1048508" s="4"/>
      <c r="DAE1048508" s="4"/>
      <c r="DAF1048508" s="4"/>
      <c r="DAG1048508" s="4"/>
      <c r="DAH1048508" s="4"/>
      <c r="DAI1048508" s="4"/>
      <c r="DAJ1048508" s="4"/>
      <c r="DAK1048508" s="4"/>
      <c r="DAL1048508" s="4"/>
      <c r="DAM1048508" s="4"/>
      <c r="DAN1048508" s="4"/>
      <c r="DAO1048508" s="4"/>
      <c r="DAP1048508" s="4"/>
      <c r="DAQ1048508" s="4"/>
      <c r="DAR1048508" s="4"/>
      <c r="DAS1048508" s="4"/>
      <c r="DAT1048508" s="4"/>
      <c r="DAU1048508" s="4"/>
      <c r="DAV1048508" s="4"/>
      <c r="DAW1048508" s="4"/>
      <c r="DAX1048508" s="4"/>
      <c r="DAY1048508" s="4"/>
      <c r="DAZ1048508" s="4"/>
      <c r="DBA1048508" s="4"/>
      <c r="DBB1048508" s="4"/>
      <c r="DBC1048508" s="4"/>
      <c r="DBD1048508" s="4"/>
      <c r="DBE1048508" s="4"/>
      <c r="DBF1048508" s="4"/>
      <c r="DBG1048508" s="4"/>
      <c r="DBH1048508" s="4"/>
      <c r="DBI1048508" s="4"/>
      <c r="DBJ1048508" s="4"/>
      <c r="DBK1048508" s="4"/>
      <c r="DBL1048508" s="4"/>
      <c r="DBM1048508" s="4"/>
      <c r="DBN1048508" s="4"/>
      <c r="DBO1048508" s="4"/>
      <c r="DBP1048508" s="4"/>
      <c r="DBQ1048508" s="4"/>
      <c r="DBR1048508" s="4"/>
      <c r="DBS1048508" s="4"/>
      <c r="DBT1048508" s="4"/>
      <c r="DBU1048508" s="4"/>
      <c r="DBV1048508" s="4"/>
      <c r="DBW1048508" s="4"/>
      <c r="DBX1048508" s="4"/>
      <c r="DBY1048508" s="4"/>
      <c r="DBZ1048508" s="4"/>
      <c r="DCA1048508" s="4"/>
      <c r="DCB1048508" s="4"/>
      <c r="DCC1048508" s="4"/>
      <c r="DCD1048508" s="4"/>
      <c r="DCE1048508" s="4"/>
      <c r="DCF1048508" s="4"/>
      <c r="DCG1048508" s="4"/>
      <c r="DCH1048508" s="4"/>
      <c r="DCI1048508" s="4"/>
      <c r="DCJ1048508" s="4"/>
      <c r="DCK1048508" s="4"/>
      <c r="DCL1048508" s="4"/>
      <c r="DCM1048508" s="4"/>
      <c r="DCN1048508" s="4"/>
      <c r="DCO1048508" s="4"/>
      <c r="DCP1048508" s="4"/>
      <c r="DCQ1048508" s="4"/>
      <c r="DCR1048508" s="4"/>
      <c r="DCS1048508" s="4"/>
      <c r="DCT1048508" s="4"/>
      <c r="DCU1048508" s="4"/>
      <c r="DCV1048508" s="4"/>
      <c r="DCW1048508" s="4"/>
      <c r="DCX1048508" s="4"/>
      <c r="DCY1048508" s="4"/>
      <c r="DCZ1048508" s="4"/>
      <c r="DDA1048508" s="4"/>
      <c r="DDB1048508" s="4"/>
      <c r="DDC1048508" s="4"/>
      <c r="DDD1048508" s="4"/>
      <c r="DDE1048508" s="4"/>
      <c r="DDF1048508" s="4"/>
      <c r="DDG1048508" s="4"/>
      <c r="DDH1048508" s="4"/>
      <c r="DDI1048508" s="4"/>
      <c r="DDJ1048508" s="4"/>
      <c r="DDK1048508" s="4"/>
      <c r="DDL1048508" s="4"/>
      <c r="DDM1048508" s="4"/>
      <c r="DDN1048508" s="4"/>
      <c r="DDO1048508" s="4"/>
      <c r="DDP1048508" s="4"/>
      <c r="DDQ1048508" s="4"/>
      <c r="DDR1048508" s="4"/>
      <c r="DDS1048508" s="4"/>
      <c r="DDT1048508" s="4"/>
      <c r="DDU1048508" s="4"/>
      <c r="DDV1048508" s="4"/>
      <c r="DDW1048508" s="4"/>
      <c r="DDX1048508" s="4"/>
      <c r="DDY1048508" s="4"/>
      <c r="DDZ1048508" s="4"/>
      <c r="DEA1048508" s="4"/>
      <c r="DEB1048508" s="4"/>
      <c r="DEC1048508" s="4"/>
      <c r="DED1048508" s="4"/>
      <c r="DEE1048508" s="4"/>
      <c r="DEF1048508" s="4"/>
      <c r="DEG1048508" s="4"/>
      <c r="DEH1048508" s="4"/>
      <c r="DEI1048508" s="4"/>
      <c r="DEJ1048508" s="4"/>
      <c r="DEK1048508" s="4"/>
      <c r="DEL1048508" s="4"/>
      <c r="DEM1048508" s="4"/>
      <c r="DEN1048508" s="4"/>
      <c r="DEO1048508" s="4"/>
      <c r="DEP1048508" s="4"/>
      <c r="DEQ1048508" s="4"/>
      <c r="DER1048508" s="4"/>
      <c r="DES1048508" s="4"/>
      <c r="DET1048508" s="4"/>
      <c r="DEU1048508" s="4"/>
      <c r="DEV1048508" s="4"/>
      <c r="DEW1048508" s="4"/>
      <c r="DEX1048508" s="4"/>
      <c r="DEY1048508" s="4"/>
      <c r="DEZ1048508" s="4"/>
      <c r="DFA1048508" s="4"/>
      <c r="DFB1048508" s="4"/>
      <c r="DFC1048508" s="4"/>
      <c r="DFD1048508" s="4"/>
      <c r="DFE1048508" s="4"/>
      <c r="DFF1048508" s="4"/>
      <c r="DFG1048508" s="4"/>
      <c r="DFH1048508" s="4"/>
      <c r="DFI1048508" s="4"/>
      <c r="DFJ1048508" s="4"/>
      <c r="DFK1048508" s="4"/>
      <c r="DFL1048508" s="4"/>
      <c r="DFM1048508" s="4"/>
      <c r="DFN1048508" s="4"/>
      <c r="DFO1048508" s="4"/>
      <c r="DFP1048508" s="4"/>
      <c r="DFQ1048508" s="4"/>
      <c r="DFR1048508" s="4"/>
      <c r="DFS1048508" s="4"/>
      <c r="DFT1048508" s="4"/>
      <c r="DFU1048508" s="4"/>
      <c r="DFV1048508" s="4"/>
      <c r="DFW1048508" s="4"/>
      <c r="DFX1048508" s="4"/>
      <c r="DFY1048508" s="4"/>
      <c r="DFZ1048508" s="4"/>
      <c r="DGA1048508" s="4"/>
      <c r="DGB1048508" s="4"/>
      <c r="DGC1048508" s="4"/>
      <c r="DGD1048508" s="4"/>
      <c r="DGE1048508" s="4"/>
      <c r="DGF1048508" s="4"/>
      <c r="DGG1048508" s="4"/>
      <c r="DGH1048508" s="4"/>
      <c r="DGI1048508" s="4"/>
      <c r="DGJ1048508" s="4"/>
      <c r="DGK1048508" s="4"/>
      <c r="DGL1048508" s="4"/>
      <c r="DGM1048508" s="4"/>
      <c r="DGN1048508" s="4"/>
      <c r="DGO1048508" s="4"/>
      <c r="DGP1048508" s="4"/>
      <c r="DGQ1048508" s="4"/>
      <c r="DGR1048508" s="4"/>
      <c r="DGS1048508" s="4"/>
      <c r="DGT1048508" s="4"/>
      <c r="DGU1048508" s="4"/>
      <c r="DGV1048508" s="4"/>
      <c r="DGW1048508" s="4"/>
      <c r="DGX1048508" s="4"/>
      <c r="DGY1048508" s="4"/>
      <c r="DGZ1048508" s="4"/>
      <c r="DHA1048508" s="4"/>
      <c r="DHB1048508" s="4"/>
      <c r="DHC1048508" s="4"/>
      <c r="DHD1048508" s="4"/>
      <c r="DHE1048508" s="4"/>
      <c r="DHF1048508" s="4"/>
      <c r="DHG1048508" s="4"/>
      <c r="DHH1048508" s="4"/>
      <c r="DHI1048508" s="4"/>
      <c r="DHJ1048508" s="4"/>
      <c r="DHK1048508" s="4"/>
      <c r="DHL1048508" s="4"/>
      <c r="DHM1048508" s="4"/>
      <c r="DHN1048508" s="4"/>
      <c r="DHO1048508" s="4"/>
      <c r="DHP1048508" s="4"/>
      <c r="DHQ1048508" s="4"/>
      <c r="DHR1048508" s="4"/>
      <c r="DHS1048508" s="4"/>
      <c r="DHT1048508" s="4"/>
      <c r="DHU1048508" s="4"/>
      <c r="DHV1048508" s="4"/>
      <c r="DHW1048508" s="4"/>
      <c r="DHX1048508" s="4"/>
      <c r="DHY1048508" s="4"/>
      <c r="DHZ1048508" s="4"/>
      <c r="DIA1048508" s="4"/>
      <c r="DIB1048508" s="4"/>
      <c r="DIC1048508" s="4"/>
      <c r="DID1048508" s="4"/>
      <c r="DIE1048508" s="4"/>
      <c r="DIF1048508" s="4"/>
      <c r="DIG1048508" s="4"/>
      <c r="DIH1048508" s="4"/>
      <c r="DII1048508" s="4"/>
      <c r="DIJ1048508" s="4"/>
      <c r="DIK1048508" s="4"/>
      <c r="DIL1048508" s="4"/>
      <c r="DIM1048508" s="4"/>
      <c r="DIN1048508" s="4"/>
      <c r="DIO1048508" s="4"/>
      <c r="DIP1048508" s="4"/>
      <c r="DIQ1048508" s="4"/>
      <c r="DIR1048508" s="4"/>
      <c r="DIS1048508" s="4"/>
      <c r="DIT1048508" s="4"/>
      <c r="DIU1048508" s="4"/>
      <c r="DIV1048508" s="4"/>
      <c r="DIW1048508" s="4"/>
      <c r="DIX1048508" s="4"/>
      <c r="DIY1048508" s="4"/>
      <c r="DIZ1048508" s="4"/>
      <c r="DJA1048508" s="4"/>
      <c r="DJB1048508" s="4"/>
      <c r="DJC1048508" s="4"/>
      <c r="DJD1048508" s="4"/>
      <c r="DJE1048508" s="4"/>
      <c r="DJF1048508" s="4"/>
      <c r="DJG1048508" s="4"/>
      <c r="DJH1048508" s="4"/>
      <c r="DJI1048508" s="4"/>
      <c r="DJJ1048508" s="4"/>
      <c r="DJK1048508" s="4"/>
      <c r="DJL1048508" s="4"/>
      <c r="DJM1048508" s="4"/>
      <c r="DJN1048508" s="4"/>
      <c r="DJO1048508" s="4"/>
      <c r="DJP1048508" s="4"/>
      <c r="DJQ1048508" s="4"/>
      <c r="DJR1048508" s="4"/>
      <c r="DJS1048508" s="4"/>
      <c r="DJT1048508" s="4"/>
      <c r="DJU1048508" s="4"/>
      <c r="DJV1048508" s="4"/>
      <c r="DJW1048508" s="4"/>
      <c r="DJX1048508" s="4"/>
      <c r="DJY1048508" s="4"/>
      <c r="DJZ1048508" s="4"/>
      <c r="DKA1048508" s="4"/>
      <c r="DKB1048508" s="4"/>
      <c r="DKC1048508" s="4"/>
      <c r="DKD1048508" s="4"/>
      <c r="DKE1048508" s="4"/>
      <c r="DKF1048508" s="4"/>
      <c r="DKG1048508" s="4"/>
      <c r="DKH1048508" s="4"/>
      <c r="DKI1048508" s="4"/>
      <c r="DKJ1048508" s="4"/>
      <c r="DKK1048508" s="4"/>
      <c r="DKL1048508" s="4"/>
      <c r="DKM1048508" s="4"/>
      <c r="DKN1048508" s="4"/>
      <c r="DKO1048508" s="4"/>
      <c r="DKP1048508" s="4"/>
      <c r="DKQ1048508" s="4"/>
      <c r="DKR1048508" s="4"/>
      <c r="DKS1048508" s="4"/>
      <c r="DKT1048508" s="4"/>
      <c r="DKU1048508" s="4"/>
      <c r="DKV1048508" s="4"/>
      <c r="DKW1048508" s="4"/>
      <c r="DKX1048508" s="4"/>
      <c r="DKY1048508" s="4"/>
      <c r="DKZ1048508" s="4"/>
      <c r="DLA1048508" s="4"/>
      <c r="DLB1048508" s="4"/>
      <c r="DLC1048508" s="4"/>
      <c r="DLD1048508" s="4"/>
      <c r="DLE1048508" s="4"/>
      <c r="DLF1048508" s="4"/>
      <c r="DLG1048508" s="4"/>
      <c r="DLH1048508" s="4"/>
      <c r="DLI1048508" s="4"/>
      <c r="DLJ1048508" s="4"/>
      <c r="DLK1048508" s="4"/>
      <c r="DLL1048508" s="4"/>
      <c r="DLM1048508" s="4"/>
      <c r="DLN1048508" s="4"/>
      <c r="DLO1048508" s="4"/>
      <c r="DLP1048508" s="4"/>
      <c r="DLQ1048508" s="4"/>
      <c r="DLR1048508" s="4"/>
      <c r="DLS1048508" s="4"/>
      <c r="DLT1048508" s="4"/>
      <c r="DLU1048508" s="4"/>
      <c r="DLV1048508" s="4"/>
      <c r="DLW1048508" s="4"/>
      <c r="DLX1048508" s="4"/>
      <c r="DLY1048508" s="4"/>
      <c r="DLZ1048508" s="4"/>
      <c r="DMA1048508" s="4"/>
      <c r="DMB1048508" s="4"/>
      <c r="DMC1048508" s="4"/>
      <c r="DMD1048508" s="4"/>
      <c r="DME1048508" s="4"/>
      <c r="DMF1048508" s="4"/>
      <c r="DMG1048508" s="4"/>
      <c r="DMH1048508" s="4"/>
      <c r="DMI1048508" s="4"/>
      <c r="DMJ1048508" s="4"/>
      <c r="DMK1048508" s="4"/>
      <c r="DML1048508" s="4"/>
      <c r="DMM1048508" s="4"/>
      <c r="DMN1048508" s="4"/>
      <c r="DMO1048508" s="4"/>
      <c r="DMP1048508" s="4"/>
      <c r="DMQ1048508" s="4"/>
      <c r="DMR1048508" s="4"/>
      <c r="DMS1048508" s="4"/>
      <c r="DMT1048508" s="4"/>
      <c r="DMU1048508" s="4"/>
      <c r="DMV1048508" s="4"/>
      <c r="DMW1048508" s="4"/>
      <c r="DMX1048508" s="4"/>
      <c r="DMY1048508" s="4"/>
      <c r="DMZ1048508" s="4"/>
      <c r="DNA1048508" s="4"/>
      <c r="DNB1048508" s="4"/>
      <c r="DNC1048508" s="4"/>
      <c r="DND1048508" s="4"/>
      <c r="DNE1048508" s="4"/>
      <c r="DNF1048508" s="4"/>
      <c r="DNG1048508" s="4"/>
      <c r="DNH1048508" s="4"/>
      <c r="DNI1048508" s="4"/>
      <c r="DNJ1048508" s="4"/>
      <c r="DNK1048508" s="4"/>
      <c r="DNL1048508" s="4"/>
      <c r="DNM1048508" s="4"/>
      <c r="DNN1048508" s="4"/>
      <c r="DNO1048508" s="4"/>
      <c r="DNP1048508" s="4"/>
      <c r="DNQ1048508" s="4"/>
      <c r="DNR1048508" s="4"/>
      <c r="DNS1048508" s="4"/>
      <c r="DNT1048508" s="4"/>
      <c r="DNU1048508" s="4"/>
      <c r="DNV1048508" s="4"/>
      <c r="DNW1048508" s="4"/>
      <c r="DNX1048508" s="4"/>
      <c r="DNY1048508" s="4"/>
      <c r="DNZ1048508" s="4"/>
      <c r="DOA1048508" s="4"/>
      <c r="DOB1048508" s="4"/>
      <c r="DOC1048508" s="4"/>
      <c r="DOD1048508" s="4"/>
      <c r="DOE1048508" s="4"/>
      <c r="DOF1048508" s="4"/>
      <c r="DOG1048508" s="4"/>
      <c r="DOH1048508" s="4"/>
      <c r="DOI1048508" s="4"/>
      <c r="DOJ1048508" s="4"/>
      <c r="DOK1048508" s="4"/>
      <c r="DOL1048508" s="4"/>
      <c r="DOM1048508" s="4"/>
      <c r="DON1048508" s="4"/>
      <c r="DOO1048508" s="4"/>
      <c r="DOP1048508" s="4"/>
      <c r="DOQ1048508" s="4"/>
      <c r="DOR1048508" s="4"/>
      <c r="DOS1048508" s="4"/>
      <c r="DOT1048508" s="4"/>
      <c r="DOU1048508" s="4"/>
      <c r="DOV1048508" s="4"/>
      <c r="DOW1048508" s="4"/>
      <c r="DOX1048508" s="4"/>
      <c r="DOY1048508" s="4"/>
      <c r="DOZ1048508" s="4"/>
      <c r="DPA1048508" s="4"/>
      <c r="DPB1048508" s="4"/>
      <c r="DPC1048508" s="4"/>
      <c r="DPD1048508" s="4"/>
      <c r="DPE1048508" s="4"/>
      <c r="DPF1048508" s="4"/>
      <c r="DPG1048508" s="4"/>
      <c r="DPH1048508" s="4"/>
      <c r="DPI1048508" s="4"/>
      <c r="DPJ1048508" s="4"/>
      <c r="DPK1048508" s="4"/>
      <c r="DPL1048508" s="4"/>
      <c r="DPM1048508" s="4"/>
      <c r="DPN1048508" s="4"/>
      <c r="DPO1048508" s="4"/>
      <c r="DPP1048508" s="4"/>
      <c r="DPQ1048508" s="4"/>
      <c r="DPR1048508" s="4"/>
      <c r="DPS1048508" s="4"/>
      <c r="DPT1048508" s="4"/>
      <c r="DPU1048508" s="4"/>
      <c r="DPV1048508" s="4"/>
      <c r="DPW1048508" s="4"/>
      <c r="DPX1048508" s="4"/>
      <c r="DPY1048508" s="4"/>
      <c r="DPZ1048508" s="4"/>
      <c r="DQA1048508" s="4"/>
      <c r="DQB1048508" s="4"/>
      <c r="DQC1048508" s="4"/>
      <c r="DQD1048508" s="4"/>
      <c r="DQE1048508" s="4"/>
      <c r="DQF1048508" s="4"/>
      <c r="DQG1048508" s="4"/>
      <c r="DQH1048508" s="4"/>
      <c r="DQI1048508" s="4"/>
      <c r="DQJ1048508" s="4"/>
      <c r="DQK1048508" s="4"/>
      <c r="DQL1048508" s="4"/>
      <c r="DQM1048508" s="4"/>
      <c r="DQN1048508" s="4"/>
      <c r="DQO1048508" s="4"/>
      <c r="DQP1048508" s="4"/>
      <c r="DQQ1048508" s="4"/>
      <c r="DQR1048508" s="4"/>
      <c r="DQS1048508" s="4"/>
      <c r="DQT1048508" s="4"/>
      <c r="DQU1048508" s="4"/>
      <c r="DQV1048508" s="4"/>
      <c r="DQW1048508" s="4"/>
      <c r="DQX1048508" s="4"/>
      <c r="DQY1048508" s="4"/>
      <c r="DQZ1048508" s="4"/>
      <c r="DRA1048508" s="4"/>
      <c r="DRB1048508" s="4"/>
      <c r="DRC1048508" s="4"/>
      <c r="DRD1048508" s="4"/>
      <c r="DRE1048508" s="4"/>
      <c r="DRF1048508" s="4"/>
      <c r="DRG1048508" s="4"/>
      <c r="DRH1048508" s="4"/>
      <c r="DRI1048508" s="4"/>
      <c r="DRJ1048508" s="4"/>
      <c r="DRK1048508" s="4"/>
      <c r="DRL1048508" s="4"/>
      <c r="DRM1048508" s="4"/>
      <c r="DRN1048508" s="4"/>
      <c r="DRO1048508" s="4"/>
      <c r="DRP1048508" s="4"/>
      <c r="DRQ1048508" s="4"/>
      <c r="DRR1048508" s="4"/>
      <c r="DRS1048508" s="4"/>
      <c r="DRT1048508" s="4"/>
      <c r="DRU1048508" s="4"/>
      <c r="DRV1048508" s="4"/>
      <c r="DRW1048508" s="4"/>
      <c r="DRX1048508" s="4"/>
      <c r="DRY1048508" s="4"/>
      <c r="DRZ1048508" s="4"/>
      <c r="DSA1048508" s="4"/>
      <c r="DSB1048508" s="4"/>
      <c r="DSC1048508" s="4"/>
      <c r="DSD1048508" s="4"/>
      <c r="DSE1048508" s="4"/>
      <c r="DSF1048508" s="4"/>
      <c r="DSG1048508" s="4"/>
      <c r="DSH1048508" s="4"/>
      <c r="DSI1048508" s="4"/>
      <c r="DSJ1048508" s="4"/>
      <c r="DSK1048508" s="4"/>
      <c r="DSL1048508" s="4"/>
      <c r="DSM1048508" s="4"/>
      <c r="DSN1048508" s="4"/>
      <c r="DSO1048508" s="4"/>
      <c r="DSP1048508" s="4"/>
      <c r="DSQ1048508" s="4"/>
      <c r="DSR1048508" s="4"/>
      <c r="DSS1048508" s="4"/>
      <c r="DST1048508" s="4"/>
      <c r="DSU1048508" s="4"/>
      <c r="DSV1048508" s="4"/>
      <c r="DSW1048508" s="4"/>
      <c r="DSX1048508" s="4"/>
      <c r="DSY1048508" s="4"/>
      <c r="DSZ1048508" s="4"/>
      <c r="DTA1048508" s="4"/>
      <c r="DTB1048508" s="4"/>
      <c r="DTC1048508" s="4"/>
      <c r="DTD1048508" s="4"/>
      <c r="DTE1048508" s="4"/>
      <c r="DTF1048508" s="4"/>
      <c r="DTG1048508" s="4"/>
      <c r="DTH1048508" s="4"/>
      <c r="DTI1048508" s="4"/>
      <c r="DTJ1048508" s="4"/>
      <c r="DTK1048508" s="4"/>
      <c r="DTL1048508" s="4"/>
      <c r="DTM1048508" s="4"/>
      <c r="DTN1048508" s="4"/>
      <c r="DTO1048508" s="4"/>
      <c r="DTP1048508" s="4"/>
      <c r="DTQ1048508" s="4"/>
      <c r="DTR1048508" s="4"/>
      <c r="DTS1048508" s="4"/>
      <c r="DTT1048508" s="4"/>
      <c r="DTU1048508" s="4"/>
      <c r="DTV1048508" s="4"/>
      <c r="DTW1048508" s="4"/>
      <c r="DTX1048508" s="4"/>
      <c r="DTY1048508" s="4"/>
      <c r="DTZ1048508" s="4"/>
      <c r="DUA1048508" s="4"/>
      <c r="DUB1048508" s="4"/>
      <c r="DUC1048508" s="4"/>
      <c r="DUD1048508" s="4"/>
      <c r="DUE1048508" s="4"/>
      <c r="DUF1048508" s="4"/>
      <c r="DUG1048508" s="4"/>
      <c r="DUH1048508" s="4"/>
      <c r="DUI1048508" s="4"/>
      <c r="DUJ1048508" s="4"/>
      <c r="DUK1048508" s="4"/>
      <c r="DUL1048508" s="4"/>
      <c r="DUM1048508" s="4"/>
      <c r="DUN1048508" s="4"/>
      <c r="DUO1048508" s="4"/>
      <c r="DUP1048508" s="4"/>
      <c r="DUQ1048508" s="4"/>
      <c r="DUR1048508" s="4"/>
      <c r="DUS1048508" s="4"/>
      <c r="DUT1048508" s="4"/>
      <c r="DUU1048508" s="4"/>
      <c r="DUV1048508" s="4"/>
      <c r="DUW1048508" s="4"/>
      <c r="DUX1048508" s="4"/>
      <c r="DUY1048508" s="4"/>
      <c r="DUZ1048508" s="4"/>
      <c r="DVA1048508" s="4"/>
      <c r="DVB1048508" s="4"/>
      <c r="DVC1048508" s="4"/>
      <c r="DVD1048508" s="4"/>
      <c r="DVE1048508" s="4"/>
      <c r="DVF1048508" s="4"/>
      <c r="DVG1048508" s="4"/>
      <c r="DVH1048508" s="4"/>
      <c r="DVI1048508" s="4"/>
      <c r="DVJ1048508" s="4"/>
      <c r="DVK1048508" s="4"/>
      <c r="DVL1048508" s="4"/>
      <c r="DVM1048508" s="4"/>
      <c r="DVN1048508" s="4"/>
      <c r="DVO1048508" s="4"/>
      <c r="DVP1048508" s="4"/>
      <c r="DVQ1048508" s="4"/>
      <c r="DVR1048508" s="4"/>
      <c r="DVS1048508" s="4"/>
      <c r="DVT1048508" s="4"/>
      <c r="DVU1048508" s="4"/>
      <c r="DVV1048508" s="4"/>
      <c r="DVW1048508" s="4"/>
      <c r="DVX1048508" s="4"/>
      <c r="DVY1048508" s="4"/>
      <c r="DVZ1048508" s="4"/>
      <c r="DWA1048508" s="4"/>
      <c r="DWB1048508" s="4"/>
      <c r="DWC1048508" s="4"/>
      <c r="DWD1048508" s="4"/>
      <c r="DWE1048508" s="4"/>
      <c r="DWF1048508" s="4"/>
      <c r="DWG1048508" s="4"/>
      <c r="DWH1048508" s="4"/>
      <c r="DWI1048508" s="4"/>
      <c r="DWJ1048508" s="4"/>
      <c r="DWK1048508" s="4"/>
      <c r="DWL1048508" s="4"/>
      <c r="DWM1048508" s="4"/>
      <c r="DWN1048508" s="4"/>
      <c r="DWO1048508" s="4"/>
      <c r="DWP1048508" s="4"/>
      <c r="DWQ1048508" s="4"/>
      <c r="DWR1048508" s="4"/>
      <c r="DWS1048508" s="4"/>
      <c r="DWT1048508" s="4"/>
      <c r="DWU1048508" s="4"/>
      <c r="DWV1048508" s="4"/>
      <c r="DWW1048508" s="4"/>
      <c r="DWX1048508" s="4"/>
      <c r="DWY1048508" s="4"/>
      <c r="DWZ1048508" s="4"/>
      <c r="DXA1048508" s="4"/>
      <c r="DXB1048508" s="4"/>
      <c r="DXC1048508" s="4"/>
      <c r="DXD1048508" s="4"/>
      <c r="DXE1048508" s="4"/>
      <c r="DXF1048508" s="4"/>
      <c r="DXG1048508" s="4"/>
      <c r="DXH1048508" s="4"/>
      <c r="DXI1048508" s="4"/>
      <c r="DXJ1048508" s="4"/>
      <c r="DXK1048508" s="4"/>
      <c r="DXL1048508" s="4"/>
      <c r="DXM1048508" s="4"/>
      <c r="DXN1048508" s="4"/>
      <c r="DXO1048508" s="4"/>
      <c r="DXP1048508" s="4"/>
      <c r="DXQ1048508" s="4"/>
      <c r="DXR1048508" s="4"/>
      <c r="DXS1048508" s="4"/>
      <c r="DXT1048508" s="4"/>
      <c r="DXU1048508" s="4"/>
      <c r="DXV1048508" s="4"/>
      <c r="DXW1048508" s="4"/>
      <c r="DXX1048508" s="4"/>
      <c r="DXY1048508" s="4"/>
      <c r="DXZ1048508" s="4"/>
      <c r="DYA1048508" s="4"/>
      <c r="DYB1048508" s="4"/>
      <c r="DYC1048508" s="4"/>
      <c r="DYD1048508" s="4"/>
      <c r="DYE1048508" s="4"/>
      <c r="DYF1048508" s="4"/>
      <c r="DYG1048508" s="4"/>
      <c r="DYH1048508" s="4"/>
      <c r="DYI1048508" s="4"/>
      <c r="DYJ1048508" s="4"/>
      <c r="DYK1048508" s="4"/>
      <c r="DYL1048508" s="4"/>
      <c r="DYM1048508" s="4"/>
      <c r="DYN1048508" s="4"/>
      <c r="DYO1048508" s="4"/>
      <c r="DYP1048508" s="4"/>
      <c r="DYQ1048508" s="4"/>
      <c r="DYR1048508" s="4"/>
      <c r="DYS1048508" s="4"/>
      <c r="DYT1048508" s="4"/>
      <c r="DYU1048508" s="4"/>
      <c r="DYV1048508" s="4"/>
      <c r="DYW1048508" s="4"/>
      <c r="DYX1048508" s="4"/>
      <c r="DYY1048508" s="4"/>
      <c r="DYZ1048508" s="4"/>
      <c r="DZA1048508" s="4"/>
      <c r="DZB1048508" s="4"/>
      <c r="DZC1048508" s="4"/>
      <c r="DZD1048508" s="4"/>
      <c r="DZE1048508" s="4"/>
      <c r="DZF1048508" s="4"/>
      <c r="DZG1048508" s="4"/>
      <c r="DZH1048508" s="4"/>
      <c r="DZI1048508" s="4"/>
      <c r="DZJ1048508" s="4"/>
      <c r="DZK1048508" s="4"/>
      <c r="DZL1048508" s="4"/>
      <c r="DZM1048508" s="4"/>
      <c r="DZN1048508" s="4"/>
      <c r="DZO1048508" s="4"/>
      <c r="DZP1048508" s="4"/>
      <c r="DZQ1048508" s="4"/>
      <c r="DZR1048508" s="4"/>
      <c r="DZS1048508" s="4"/>
      <c r="DZT1048508" s="4"/>
      <c r="DZU1048508" s="4"/>
      <c r="DZV1048508" s="4"/>
      <c r="DZW1048508" s="4"/>
      <c r="DZX1048508" s="4"/>
      <c r="DZY1048508" s="4"/>
      <c r="DZZ1048508" s="4"/>
      <c r="EAA1048508" s="4"/>
      <c r="EAB1048508" s="4"/>
      <c r="EAC1048508" s="4"/>
      <c r="EAD1048508" s="4"/>
      <c r="EAE1048508" s="4"/>
      <c r="EAF1048508" s="4"/>
      <c r="EAG1048508" s="4"/>
      <c r="EAH1048508" s="4"/>
      <c r="EAI1048508" s="4"/>
      <c r="EAJ1048508" s="4"/>
      <c r="EAK1048508" s="4"/>
      <c r="EAL1048508" s="4"/>
      <c r="EAM1048508" s="4"/>
      <c r="EAN1048508" s="4"/>
      <c r="EAO1048508" s="4"/>
      <c r="EAP1048508" s="4"/>
      <c r="EAQ1048508" s="4"/>
      <c r="EAR1048508" s="4"/>
      <c r="EAS1048508" s="4"/>
      <c r="EAT1048508" s="4"/>
      <c r="EAU1048508" s="4"/>
      <c r="EAV1048508" s="4"/>
      <c r="EAW1048508" s="4"/>
      <c r="EAX1048508" s="4"/>
      <c r="EAY1048508" s="4"/>
      <c r="EAZ1048508" s="4"/>
      <c r="EBA1048508" s="4"/>
      <c r="EBB1048508" s="4"/>
      <c r="EBC1048508" s="4"/>
      <c r="EBD1048508" s="4"/>
      <c r="EBE1048508" s="4"/>
      <c r="EBF1048508" s="4"/>
      <c r="EBG1048508" s="4"/>
      <c r="EBH1048508" s="4"/>
      <c r="EBI1048508" s="4"/>
      <c r="EBJ1048508" s="4"/>
      <c r="EBK1048508" s="4"/>
      <c r="EBL1048508" s="4"/>
      <c r="EBM1048508" s="4"/>
      <c r="EBN1048508" s="4"/>
      <c r="EBO1048508" s="4"/>
      <c r="EBP1048508" s="4"/>
      <c r="EBQ1048508" s="4"/>
      <c r="EBR1048508" s="4"/>
      <c r="EBS1048508" s="4"/>
      <c r="EBT1048508" s="4"/>
      <c r="EBU1048508" s="4"/>
      <c r="EBV1048508" s="4"/>
      <c r="EBW1048508" s="4"/>
      <c r="EBX1048508" s="4"/>
      <c r="EBY1048508" s="4"/>
      <c r="EBZ1048508" s="4"/>
      <c r="ECA1048508" s="4"/>
      <c r="ECB1048508" s="4"/>
      <c r="ECC1048508" s="4"/>
      <c r="ECD1048508" s="4"/>
      <c r="ECE1048508" s="4"/>
      <c r="ECF1048508" s="4"/>
      <c r="ECG1048508" s="4"/>
      <c r="ECH1048508" s="4"/>
      <c r="ECI1048508" s="4"/>
      <c r="ECJ1048508" s="4"/>
      <c r="ECK1048508" s="4"/>
      <c r="ECL1048508" s="4"/>
      <c r="ECM1048508" s="4"/>
      <c r="ECN1048508" s="4"/>
      <c r="ECO1048508" s="4"/>
      <c r="ECP1048508" s="4"/>
      <c r="ECQ1048508" s="4"/>
      <c r="ECR1048508" s="4"/>
      <c r="ECS1048508" s="4"/>
      <c r="ECT1048508" s="4"/>
      <c r="ECU1048508" s="4"/>
      <c r="ECV1048508" s="4"/>
      <c r="ECW1048508" s="4"/>
      <c r="ECX1048508" s="4"/>
      <c r="ECY1048508" s="4"/>
      <c r="ECZ1048508" s="4"/>
      <c r="EDA1048508" s="4"/>
      <c r="EDB1048508" s="4"/>
      <c r="EDC1048508" s="4"/>
      <c r="EDD1048508" s="4"/>
      <c r="EDE1048508" s="4"/>
      <c r="EDF1048508" s="4"/>
      <c r="EDG1048508" s="4"/>
      <c r="EDH1048508" s="4"/>
      <c r="EDI1048508" s="4"/>
      <c r="EDJ1048508" s="4"/>
      <c r="EDK1048508" s="4"/>
      <c r="EDL1048508" s="4"/>
      <c r="EDM1048508" s="4"/>
      <c r="EDN1048508" s="4"/>
      <c r="EDO1048508" s="4"/>
      <c r="EDP1048508" s="4"/>
      <c r="EDQ1048508" s="4"/>
      <c r="EDR1048508" s="4"/>
      <c r="EDS1048508" s="4"/>
      <c r="EDT1048508" s="4"/>
      <c r="EDU1048508" s="4"/>
      <c r="EDV1048508" s="4"/>
      <c r="EDW1048508" s="4"/>
      <c r="EDX1048508" s="4"/>
      <c r="EDY1048508" s="4"/>
      <c r="EDZ1048508" s="4"/>
      <c r="EEA1048508" s="4"/>
      <c r="EEB1048508" s="4"/>
      <c r="EEC1048508" s="4"/>
      <c r="EED1048508" s="4"/>
      <c r="EEE1048508" s="4"/>
      <c r="EEF1048508" s="4"/>
      <c r="EEG1048508" s="4"/>
      <c r="EEH1048508" s="4"/>
      <c r="EEI1048508" s="4"/>
      <c r="EEJ1048508" s="4"/>
      <c r="EEK1048508" s="4"/>
      <c r="EEL1048508" s="4"/>
      <c r="EEM1048508" s="4"/>
      <c r="EEN1048508" s="4"/>
      <c r="EEO1048508" s="4"/>
      <c r="EEP1048508" s="4"/>
      <c r="EEQ1048508" s="4"/>
      <c r="EER1048508" s="4"/>
      <c r="EES1048508" s="4"/>
      <c r="EET1048508" s="4"/>
      <c r="EEU1048508" s="4"/>
      <c r="EEV1048508" s="4"/>
      <c r="EEW1048508" s="4"/>
      <c r="EEX1048508" s="4"/>
      <c r="EEY1048508" s="4"/>
      <c r="EEZ1048508" s="4"/>
      <c r="EFA1048508" s="4"/>
      <c r="EFB1048508" s="4"/>
      <c r="EFC1048508" s="4"/>
      <c r="EFD1048508" s="4"/>
      <c r="EFE1048508" s="4"/>
      <c r="EFF1048508" s="4"/>
      <c r="EFG1048508" s="4"/>
      <c r="EFH1048508" s="4"/>
      <c r="EFI1048508" s="4"/>
      <c r="EFJ1048508" s="4"/>
      <c r="EFK1048508" s="4"/>
      <c r="EFL1048508" s="4"/>
      <c r="EFM1048508" s="4"/>
      <c r="EFN1048508" s="4"/>
      <c r="EFO1048508" s="4"/>
      <c r="EFP1048508" s="4"/>
      <c r="EFQ1048508" s="4"/>
      <c r="EFR1048508" s="4"/>
      <c r="EFS1048508" s="4"/>
      <c r="EFT1048508" s="4"/>
      <c r="EFU1048508" s="4"/>
      <c r="EFV1048508" s="4"/>
      <c r="EFW1048508" s="4"/>
      <c r="EFX1048508" s="4"/>
      <c r="EFY1048508" s="4"/>
      <c r="EFZ1048508" s="4"/>
      <c r="EGA1048508" s="4"/>
      <c r="EGB1048508" s="4"/>
      <c r="EGC1048508" s="4"/>
      <c r="EGD1048508" s="4"/>
      <c r="EGE1048508" s="4"/>
      <c r="EGF1048508" s="4"/>
      <c r="EGG1048508" s="4"/>
      <c r="EGH1048508" s="4"/>
      <c r="EGI1048508" s="4"/>
      <c r="EGJ1048508" s="4"/>
      <c r="EGK1048508" s="4"/>
      <c r="EGL1048508" s="4"/>
      <c r="EGM1048508" s="4"/>
      <c r="EGN1048508" s="4"/>
      <c r="EGO1048508" s="4"/>
      <c r="EGP1048508" s="4"/>
      <c r="EGQ1048508" s="4"/>
      <c r="EGR1048508" s="4"/>
      <c r="EGS1048508" s="4"/>
      <c r="EGT1048508" s="4"/>
      <c r="EGU1048508" s="4"/>
      <c r="EGV1048508" s="4"/>
      <c r="EGW1048508" s="4"/>
      <c r="EGX1048508" s="4"/>
      <c r="EGY1048508" s="4"/>
      <c r="EGZ1048508" s="4"/>
      <c r="EHA1048508" s="4"/>
      <c r="EHB1048508" s="4"/>
      <c r="EHC1048508" s="4"/>
      <c r="EHD1048508" s="4"/>
      <c r="EHE1048508" s="4"/>
      <c r="EHF1048508" s="4"/>
      <c r="EHG1048508" s="4"/>
      <c r="EHH1048508" s="4"/>
      <c r="EHI1048508" s="4"/>
      <c r="EHJ1048508" s="4"/>
      <c r="EHK1048508" s="4"/>
      <c r="EHL1048508" s="4"/>
      <c r="EHM1048508" s="4"/>
      <c r="EHN1048508" s="4"/>
      <c r="EHO1048508" s="4"/>
      <c r="EHP1048508" s="4"/>
      <c r="EHQ1048508" s="4"/>
      <c r="EHR1048508" s="4"/>
      <c r="EHS1048508" s="4"/>
      <c r="EHT1048508" s="4"/>
      <c r="EHU1048508" s="4"/>
      <c r="EHV1048508" s="4"/>
      <c r="EHW1048508" s="4"/>
      <c r="EHX1048508" s="4"/>
      <c r="EHY1048508" s="4"/>
      <c r="EHZ1048508" s="4"/>
      <c r="EIA1048508" s="4"/>
      <c r="EIB1048508" s="4"/>
      <c r="EIC1048508" s="4"/>
      <c r="EID1048508" s="4"/>
      <c r="EIE1048508" s="4"/>
      <c r="EIF1048508" s="4"/>
      <c r="EIG1048508" s="4"/>
      <c r="EIH1048508" s="4"/>
      <c r="EII1048508" s="4"/>
      <c r="EIJ1048508" s="4"/>
      <c r="EIK1048508" s="4"/>
      <c r="EIL1048508" s="4"/>
      <c r="EIM1048508" s="4"/>
      <c r="EIN1048508" s="4"/>
      <c r="EIO1048508" s="4"/>
      <c r="EIP1048508" s="4"/>
      <c r="EIQ1048508" s="4"/>
      <c r="EIR1048508" s="4"/>
      <c r="EIS1048508" s="4"/>
      <c r="EIT1048508" s="4"/>
      <c r="EIU1048508" s="4"/>
      <c r="EIV1048508" s="4"/>
      <c r="EIW1048508" s="4"/>
      <c r="EIX1048508" s="4"/>
      <c r="EIY1048508" s="4"/>
      <c r="EIZ1048508" s="4"/>
      <c r="EJA1048508" s="4"/>
      <c r="EJB1048508" s="4"/>
      <c r="EJC1048508" s="4"/>
      <c r="EJD1048508" s="4"/>
      <c r="EJE1048508" s="4"/>
      <c r="EJF1048508" s="4"/>
      <c r="EJG1048508" s="4"/>
      <c r="EJH1048508" s="4"/>
      <c r="EJI1048508" s="4"/>
      <c r="EJJ1048508" s="4"/>
      <c r="EJK1048508" s="4"/>
      <c r="EJL1048508" s="4"/>
      <c r="EJM1048508" s="4"/>
      <c r="EJN1048508" s="4"/>
      <c r="EJO1048508" s="4"/>
      <c r="EJP1048508" s="4"/>
      <c r="EJQ1048508" s="4"/>
      <c r="EJR1048508" s="4"/>
      <c r="EJS1048508" s="4"/>
      <c r="EJT1048508" s="4"/>
      <c r="EJU1048508" s="4"/>
      <c r="EJV1048508" s="4"/>
      <c r="EJW1048508" s="4"/>
      <c r="EJX1048508" s="4"/>
      <c r="EJY1048508" s="4"/>
      <c r="EJZ1048508" s="4"/>
      <c r="EKA1048508" s="4"/>
      <c r="EKB1048508" s="4"/>
      <c r="EKC1048508" s="4"/>
      <c r="EKD1048508" s="4"/>
      <c r="EKE1048508" s="4"/>
      <c r="EKF1048508" s="4"/>
      <c r="EKG1048508" s="4"/>
      <c r="EKH1048508" s="4"/>
      <c r="EKI1048508" s="4"/>
      <c r="EKJ1048508" s="4"/>
      <c r="EKK1048508" s="4"/>
      <c r="EKL1048508" s="4"/>
      <c r="EKM1048508" s="4"/>
      <c r="EKN1048508" s="4"/>
      <c r="EKO1048508" s="4"/>
      <c r="EKP1048508" s="4"/>
      <c r="EKQ1048508" s="4"/>
      <c r="EKR1048508" s="4"/>
      <c r="EKS1048508" s="4"/>
      <c r="EKT1048508" s="4"/>
      <c r="EKU1048508" s="4"/>
      <c r="EKV1048508" s="4"/>
      <c r="EKW1048508" s="4"/>
      <c r="EKX1048508" s="4"/>
      <c r="EKY1048508" s="4"/>
      <c r="EKZ1048508" s="4"/>
      <c r="ELA1048508" s="4"/>
      <c r="ELB1048508" s="4"/>
      <c r="ELC1048508" s="4"/>
      <c r="ELD1048508" s="4"/>
      <c r="ELE1048508" s="4"/>
      <c r="ELF1048508" s="4"/>
      <c r="ELG1048508" s="4"/>
      <c r="ELH1048508" s="4"/>
      <c r="ELI1048508" s="4"/>
      <c r="ELJ1048508" s="4"/>
      <c r="ELK1048508" s="4"/>
      <c r="ELL1048508" s="4"/>
      <c r="ELM1048508" s="4"/>
      <c r="ELN1048508" s="4"/>
      <c r="ELO1048508" s="4"/>
      <c r="ELP1048508" s="4"/>
      <c r="ELQ1048508" s="4"/>
      <c r="ELR1048508" s="4"/>
      <c r="ELS1048508" s="4"/>
      <c r="ELT1048508" s="4"/>
      <c r="ELU1048508" s="4"/>
      <c r="ELV1048508" s="4"/>
      <c r="ELW1048508" s="4"/>
      <c r="ELX1048508" s="4"/>
      <c r="ELY1048508" s="4"/>
      <c r="ELZ1048508" s="4"/>
      <c r="EMA1048508" s="4"/>
      <c r="EMB1048508" s="4"/>
      <c r="EMC1048508" s="4"/>
      <c r="EMD1048508" s="4"/>
      <c r="EME1048508" s="4"/>
      <c r="EMF1048508" s="4"/>
      <c r="EMG1048508" s="4"/>
      <c r="EMH1048508" s="4"/>
      <c r="EMI1048508" s="4"/>
      <c r="EMJ1048508" s="4"/>
      <c r="EMK1048508" s="4"/>
      <c r="EML1048508" s="4"/>
      <c r="EMM1048508" s="4"/>
      <c r="EMN1048508" s="4"/>
      <c r="EMO1048508" s="4"/>
      <c r="EMP1048508" s="4"/>
      <c r="EMQ1048508" s="4"/>
      <c r="EMR1048508" s="4"/>
      <c r="EMS1048508" s="4"/>
      <c r="EMT1048508" s="4"/>
      <c r="EMU1048508" s="4"/>
      <c r="EMV1048508" s="4"/>
      <c r="EMW1048508" s="4"/>
      <c r="EMX1048508" s="4"/>
      <c r="EMY1048508" s="4"/>
      <c r="EMZ1048508" s="4"/>
      <c r="ENA1048508" s="4"/>
      <c r="ENB1048508" s="4"/>
      <c r="ENC1048508" s="4"/>
      <c r="END1048508" s="4"/>
      <c r="ENE1048508" s="4"/>
      <c r="ENF1048508" s="4"/>
      <c r="ENG1048508" s="4"/>
      <c r="ENH1048508" s="4"/>
      <c r="ENI1048508" s="4"/>
      <c r="ENJ1048508" s="4"/>
      <c r="ENK1048508" s="4"/>
      <c r="ENL1048508" s="4"/>
      <c r="ENM1048508" s="4"/>
      <c r="ENN1048508" s="4"/>
      <c r="ENO1048508" s="4"/>
      <c r="ENP1048508" s="4"/>
      <c r="ENQ1048508" s="4"/>
      <c r="ENR1048508" s="4"/>
      <c r="ENS1048508" s="4"/>
      <c r="ENT1048508" s="4"/>
      <c r="ENU1048508" s="4"/>
      <c r="ENV1048508" s="4"/>
      <c r="ENW1048508" s="4"/>
      <c r="ENX1048508" s="4"/>
      <c r="ENY1048508" s="4"/>
      <c r="ENZ1048508" s="4"/>
      <c r="EOA1048508" s="4"/>
      <c r="EOB1048508" s="4"/>
      <c r="EOC1048508" s="4"/>
      <c r="EOD1048508" s="4"/>
      <c r="EOE1048508" s="4"/>
      <c r="EOF1048508" s="4"/>
      <c r="EOG1048508" s="4"/>
      <c r="EOH1048508" s="4"/>
      <c r="EOI1048508" s="4"/>
      <c r="EOJ1048508" s="4"/>
      <c r="EOK1048508" s="4"/>
      <c r="EOL1048508" s="4"/>
      <c r="EOM1048508" s="4"/>
      <c r="EON1048508" s="4"/>
      <c r="EOO1048508" s="4"/>
      <c r="EOP1048508" s="4"/>
      <c r="EOQ1048508" s="4"/>
      <c r="EOR1048508" s="4"/>
      <c r="EOS1048508" s="4"/>
      <c r="EOT1048508" s="4"/>
      <c r="EOU1048508" s="4"/>
      <c r="EOV1048508" s="4"/>
      <c r="EOW1048508" s="4"/>
      <c r="EOX1048508" s="4"/>
      <c r="EOY1048508" s="4"/>
      <c r="EOZ1048508" s="4"/>
      <c r="EPA1048508" s="4"/>
      <c r="EPB1048508" s="4"/>
      <c r="EPC1048508" s="4"/>
      <c r="EPD1048508" s="4"/>
      <c r="EPE1048508" s="4"/>
      <c r="EPF1048508" s="4"/>
      <c r="EPG1048508" s="4"/>
      <c r="EPH1048508" s="4"/>
      <c r="EPI1048508" s="4"/>
      <c r="EPJ1048508" s="4"/>
      <c r="EPK1048508" s="4"/>
      <c r="EPL1048508" s="4"/>
      <c r="EPM1048508" s="4"/>
      <c r="EPN1048508" s="4"/>
      <c r="EPO1048508" s="4"/>
      <c r="EPP1048508" s="4"/>
      <c r="EPQ1048508" s="4"/>
      <c r="EPR1048508" s="4"/>
      <c r="EPS1048508" s="4"/>
      <c r="EPT1048508" s="4"/>
      <c r="EPU1048508" s="4"/>
      <c r="EPV1048508" s="4"/>
      <c r="EPW1048508" s="4"/>
      <c r="EPX1048508" s="4"/>
      <c r="EPY1048508" s="4"/>
      <c r="EPZ1048508" s="4"/>
      <c r="EQA1048508" s="4"/>
      <c r="EQB1048508" s="4"/>
      <c r="EQC1048508" s="4"/>
      <c r="EQD1048508" s="4"/>
      <c r="EQE1048508" s="4"/>
      <c r="EQF1048508" s="4"/>
      <c r="EQG1048508" s="4"/>
      <c r="EQH1048508" s="4"/>
      <c r="EQI1048508" s="4"/>
      <c r="EQJ1048508" s="4"/>
      <c r="EQK1048508" s="4"/>
      <c r="EQL1048508" s="4"/>
      <c r="EQM1048508" s="4"/>
      <c r="EQN1048508" s="4"/>
      <c r="EQO1048508" s="4"/>
      <c r="EQP1048508" s="4"/>
      <c r="EQQ1048508" s="4"/>
      <c r="EQR1048508" s="4"/>
      <c r="EQS1048508" s="4"/>
      <c r="EQT1048508" s="4"/>
      <c r="EQU1048508" s="4"/>
      <c r="EQV1048508" s="4"/>
      <c r="EQW1048508" s="4"/>
      <c r="EQX1048508" s="4"/>
      <c r="EQY1048508" s="4"/>
      <c r="EQZ1048508" s="4"/>
      <c r="ERA1048508" s="4"/>
      <c r="ERB1048508" s="4"/>
      <c r="ERC1048508" s="4"/>
      <c r="ERD1048508" s="4"/>
      <c r="ERE1048508" s="4"/>
      <c r="ERF1048508" s="4"/>
      <c r="ERG1048508" s="4"/>
      <c r="ERH1048508" s="4"/>
      <c r="ERI1048508" s="4"/>
      <c r="ERJ1048508" s="4"/>
      <c r="ERK1048508" s="4"/>
      <c r="ERL1048508" s="4"/>
      <c r="ERM1048508" s="4"/>
      <c r="ERN1048508" s="4"/>
      <c r="ERO1048508" s="4"/>
      <c r="ERP1048508" s="4"/>
      <c r="ERQ1048508" s="4"/>
      <c r="ERR1048508" s="4"/>
      <c r="ERS1048508" s="4"/>
      <c r="ERT1048508" s="4"/>
      <c r="ERU1048508" s="4"/>
      <c r="ERV1048508" s="4"/>
      <c r="ERW1048508" s="4"/>
      <c r="ERX1048508" s="4"/>
      <c r="ERY1048508" s="4"/>
      <c r="ERZ1048508" s="4"/>
      <c r="ESA1048508" s="4"/>
      <c r="ESB1048508" s="4"/>
      <c r="ESC1048508" s="4"/>
      <c r="ESD1048508" s="4"/>
      <c r="ESE1048508" s="4"/>
      <c r="ESF1048508" s="4"/>
      <c r="ESG1048508" s="4"/>
      <c r="ESH1048508" s="4"/>
      <c r="ESI1048508" s="4"/>
      <c r="ESJ1048508" s="4"/>
      <c r="ESK1048508" s="4"/>
      <c r="ESL1048508" s="4"/>
      <c r="ESM1048508" s="4"/>
      <c r="ESN1048508" s="4"/>
      <c r="ESO1048508" s="4"/>
      <c r="ESP1048508" s="4"/>
      <c r="ESQ1048508" s="4"/>
      <c r="ESR1048508" s="4"/>
      <c r="ESS1048508" s="4"/>
      <c r="EST1048508" s="4"/>
      <c r="ESU1048508" s="4"/>
      <c r="ESV1048508" s="4"/>
      <c r="ESW1048508" s="4"/>
      <c r="ESX1048508" s="4"/>
      <c r="ESY1048508" s="4"/>
      <c r="ESZ1048508" s="4"/>
      <c r="ETA1048508" s="4"/>
      <c r="ETB1048508" s="4"/>
      <c r="ETC1048508" s="4"/>
      <c r="ETD1048508" s="4"/>
      <c r="ETE1048508" s="4"/>
      <c r="ETF1048508" s="4"/>
      <c r="ETG1048508" s="4"/>
      <c r="ETH1048508" s="4"/>
      <c r="ETI1048508" s="4"/>
      <c r="ETJ1048508" s="4"/>
      <c r="ETK1048508" s="4"/>
      <c r="ETL1048508" s="4"/>
      <c r="ETM1048508" s="4"/>
      <c r="ETN1048508" s="4"/>
      <c r="ETO1048508" s="4"/>
      <c r="ETP1048508" s="4"/>
      <c r="ETQ1048508" s="4"/>
      <c r="ETR1048508" s="4"/>
      <c r="ETS1048508" s="4"/>
      <c r="ETT1048508" s="4"/>
      <c r="ETU1048508" s="4"/>
      <c r="ETV1048508" s="4"/>
      <c r="ETW1048508" s="4"/>
      <c r="ETX1048508" s="4"/>
      <c r="ETY1048508" s="4"/>
      <c r="ETZ1048508" s="4"/>
      <c r="EUA1048508" s="4"/>
      <c r="EUB1048508" s="4"/>
      <c r="EUC1048508" s="4"/>
      <c r="EUD1048508" s="4"/>
      <c r="EUE1048508" s="4"/>
      <c r="EUF1048508" s="4"/>
      <c r="EUG1048508" s="4"/>
      <c r="EUH1048508" s="4"/>
      <c r="EUI1048508" s="4"/>
      <c r="EUJ1048508" s="4"/>
      <c r="EUK1048508" s="4"/>
      <c r="EUL1048508" s="4"/>
      <c r="EUM1048508" s="4"/>
      <c r="EUN1048508" s="4"/>
      <c r="EUO1048508" s="4"/>
      <c r="EUP1048508" s="4"/>
      <c r="EUQ1048508" s="4"/>
      <c r="EUR1048508" s="4"/>
      <c r="EUS1048508" s="4"/>
      <c r="EUT1048508" s="4"/>
      <c r="EUU1048508" s="4"/>
      <c r="EUV1048508" s="4"/>
      <c r="EUW1048508" s="4"/>
      <c r="EUX1048508" s="4"/>
      <c r="EUY1048508" s="4"/>
      <c r="EUZ1048508" s="4"/>
      <c r="EVA1048508" s="4"/>
      <c r="EVB1048508" s="4"/>
      <c r="EVC1048508" s="4"/>
      <c r="EVD1048508" s="4"/>
      <c r="EVE1048508" s="4"/>
      <c r="EVF1048508" s="4"/>
      <c r="EVG1048508" s="4"/>
      <c r="EVH1048508" s="4"/>
      <c r="EVI1048508" s="4"/>
      <c r="EVJ1048508" s="4"/>
      <c r="EVK1048508" s="4"/>
      <c r="EVL1048508" s="4"/>
      <c r="EVM1048508" s="4"/>
      <c r="EVN1048508" s="4"/>
      <c r="EVO1048508" s="4"/>
      <c r="EVP1048508" s="4"/>
      <c r="EVQ1048508" s="4"/>
      <c r="EVR1048508" s="4"/>
      <c r="EVS1048508" s="4"/>
      <c r="EVT1048508" s="4"/>
      <c r="EVU1048508" s="4"/>
      <c r="EVV1048508" s="4"/>
      <c r="EVW1048508" s="4"/>
      <c r="EVX1048508" s="4"/>
      <c r="EVY1048508" s="4"/>
      <c r="EVZ1048508" s="4"/>
      <c r="EWA1048508" s="4"/>
      <c r="EWB1048508" s="4"/>
      <c r="EWC1048508" s="4"/>
      <c r="EWD1048508" s="4"/>
      <c r="EWE1048508" s="4"/>
      <c r="EWF1048508" s="4"/>
      <c r="EWG1048508" s="4"/>
      <c r="EWH1048508" s="4"/>
      <c r="EWI1048508" s="4"/>
      <c r="EWJ1048508" s="4"/>
      <c r="EWK1048508" s="4"/>
      <c r="EWL1048508" s="4"/>
      <c r="EWM1048508" s="4"/>
      <c r="EWN1048508" s="4"/>
      <c r="EWO1048508" s="4"/>
      <c r="EWP1048508" s="4"/>
      <c r="EWQ1048508" s="4"/>
      <c r="EWR1048508" s="4"/>
      <c r="EWS1048508" s="4"/>
      <c r="EWT1048508" s="4"/>
      <c r="EWU1048508" s="4"/>
      <c r="EWV1048508" s="4"/>
      <c r="EWW1048508" s="4"/>
      <c r="EWX1048508" s="4"/>
      <c r="EWY1048508" s="4"/>
      <c r="EWZ1048508" s="4"/>
      <c r="EXA1048508" s="4"/>
      <c r="EXB1048508" s="4"/>
      <c r="EXC1048508" s="4"/>
      <c r="EXD1048508" s="4"/>
      <c r="EXE1048508" s="4"/>
      <c r="EXF1048508" s="4"/>
      <c r="EXG1048508" s="4"/>
      <c r="EXH1048508" s="4"/>
      <c r="EXI1048508" s="4"/>
      <c r="EXJ1048508" s="4"/>
      <c r="EXK1048508" s="4"/>
      <c r="EXL1048508" s="4"/>
      <c r="EXM1048508" s="4"/>
      <c r="EXN1048508" s="4"/>
      <c r="EXO1048508" s="4"/>
      <c r="EXP1048508" s="4"/>
      <c r="EXQ1048508" s="4"/>
      <c r="EXR1048508" s="4"/>
      <c r="EXS1048508" s="4"/>
      <c r="EXT1048508" s="4"/>
      <c r="EXU1048508" s="4"/>
      <c r="EXV1048508" s="4"/>
      <c r="EXW1048508" s="4"/>
      <c r="EXX1048508" s="4"/>
      <c r="EXY1048508" s="4"/>
      <c r="EXZ1048508" s="4"/>
      <c r="EYA1048508" s="4"/>
      <c r="EYB1048508" s="4"/>
      <c r="EYC1048508" s="4"/>
      <c r="EYD1048508" s="4"/>
      <c r="EYE1048508" s="4"/>
      <c r="EYF1048508" s="4"/>
      <c r="EYG1048508" s="4"/>
      <c r="EYH1048508" s="4"/>
      <c r="EYI1048508" s="4"/>
      <c r="EYJ1048508" s="4"/>
      <c r="EYK1048508" s="4"/>
      <c r="EYL1048508" s="4"/>
      <c r="EYM1048508" s="4"/>
      <c r="EYN1048508" s="4"/>
      <c r="EYO1048508" s="4"/>
      <c r="EYP1048508" s="4"/>
      <c r="EYQ1048508" s="4"/>
      <c r="EYR1048508" s="4"/>
      <c r="EYS1048508" s="4"/>
      <c r="EYT1048508" s="4"/>
      <c r="EYU1048508" s="4"/>
      <c r="EYV1048508" s="4"/>
      <c r="EYW1048508" s="4"/>
      <c r="EYX1048508" s="4"/>
      <c r="EYY1048508" s="4"/>
      <c r="EYZ1048508" s="4"/>
      <c r="EZA1048508" s="4"/>
      <c r="EZB1048508" s="4"/>
      <c r="EZC1048508" s="4"/>
      <c r="EZD1048508" s="4"/>
      <c r="EZE1048508" s="4"/>
      <c r="EZF1048508" s="4"/>
      <c r="EZG1048508" s="4"/>
      <c r="EZH1048508" s="4"/>
      <c r="EZI1048508" s="4"/>
      <c r="EZJ1048508" s="4"/>
      <c r="EZK1048508" s="4"/>
      <c r="EZL1048508" s="4"/>
      <c r="EZM1048508" s="4"/>
      <c r="EZN1048508" s="4"/>
      <c r="EZO1048508" s="4"/>
      <c r="EZP1048508" s="4"/>
      <c r="EZQ1048508" s="4"/>
      <c r="EZR1048508" s="4"/>
      <c r="EZS1048508" s="4"/>
      <c r="EZT1048508" s="4"/>
      <c r="EZU1048508" s="4"/>
      <c r="EZV1048508" s="4"/>
      <c r="EZW1048508" s="4"/>
      <c r="EZX1048508" s="4"/>
      <c r="EZY1048508" s="4"/>
      <c r="EZZ1048508" s="4"/>
      <c r="FAA1048508" s="4"/>
      <c r="FAB1048508" s="4"/>
      <c r="FAC1048508" s="4"/>
      <c r="FAD1048508" s="4"/>
      <c r="FAE1048508" s="4"/>
      <c r="FAF1048508" s="4"/>
      <c r="FAG1048508" s="4"/>
      <c r="FAH1048508" s="4"/>
      <c r="FAI1048508" s="4"/>
      <c r="FAJ1048508" s="4"/>
      <c r="FAK1048508" s="4"/>
      <c r="FAL1048508" s="4"/>
      <c r="FAM1048508" s="4"/>
      <c r="FAN1048508" s="4"/>
      <c r="FAO1048508" s="4"/>
      <c r="FAP1048508" s="4"/>
      <c r="FAQ1048508" s="4"/>
      <c r="FAR1048508" s="4"/>
      <c r="FAS1048508" s="4"/>
      <c r="FAT1048508" s="4"/>
      <c r="FAU1048508" s="4"/>
      <c r="FAV1048508" s="4"/>
      <c r="FAW1048508" s="4"/>
      <c r="FAX1048508" s="4"/>
      <c r="FAY1048508" s="4"/>
      <c r="FAZ1048508" s="4"/>
      <c r="FBA1048508" s="4"/>
      <c r="FBB1048508" s="4"/>
      <c r="FBC1048508" s="4"/>
      <c r="FBD1048508" s="4"/>
      <c r="FBE1048508" s="4"/>
      <c r="FBF1048508" s="4"/>
      <c r="FBG1048508" s="4"/>
      <c r="FBH1048508" s="4"/>
      <c r="FBI1048508" s="4"/>
      <c r="FBJ1048508" s="4"/>
      <c r="FBK1048508" s="4"/>
      <c r="FBL1048508" s="4"/>
      <c r="FBM1048508" s="4"/>
      <c r="FBN1048508" s="4"/>
      <c r="FBO1048508" s="4"/>
      <c r="FBP1048508" s="4"/>
      <c r="FBQ1048508" s="4"/>
      <c r="FBR1048508" s="4"/>
      <c r="FBS1048508" s="4"/>
      <c r="FBT1048508" s="4"/>
      <c r="FBU1048508" s="4"/>
      <c r="FBV1048508" s="4"/>
      <c r="FBW1048508" s="4"/>
      <c r="FBX1048508" s="4"/>
      <c r="FBY1048508" s="4"/>
      <c r="FBZ1048508" s="4"/>
      <c r="FCA1048508" s="4"/>
      <c r="FCB1048508" s="4"/>
      <c r="FCC1048508" s="4"/>
      <c r="FCD1048508" s="4"/>
      <c r="FCE1048508" s="4"/>
      <c r="FCF1048508" s="4"/>
      <c r="FCG1048508" s="4"/>
      <c r="FCH1048508" s="4"/>
      <c r="FCI1048508" s="4"/>
      <c r="FCJ1048508" s="4"/>
      <c r="FCK1048508" s="4"/>
      <c r="FCL1048508" s="4"/>
      <c r="FCM1048508" s="4"/>
      <c r="FCN1048508" s="4"/>
      <c r="FCO1048508" s="4"/>
      <c r="FCP1048508" s="4"/>
      <c r="FCQ1048508" s="4"/>
      <c r="FCR1048508" s="4"/>
      <c r="FCS1048508" s="4"/>
      <c r="FCT1048508" s="4"/>
      <c r="FCU1048508" s="4"/>
      <c r="FCV1048508" s="4"/>
      <c r="FCW1048508" s="4"/>
      <c r="FCX1048508" s="4"/>
      <c r="FCY1048508" s="4"/>
      <c r="FCZ1048508" s="4"/>
      <c r="FDA1048508" s="4"/>
      <c r="FDB1048508" s="4"/>
      <c r="FDC1048508" s="4"/>
      <c r="FDD1048508" s="4"/>
      <c r="FDE1048508" s="4"/>
      <c r="FDF1048508" s="4"/>
      <c r="FDG1048508" s="4"/>
      <c r="FDH1048508" s="4"/>
      <c r="FDI1048508" s="4"/>
      <c r="FDJ1048508" s="4"/>
      <c r="FDK1048508" s="4"/>
      <c r="FDL1048508" s="4"/>
      <c r="FDM1048508" s="4"/>
      <c r="FDN1048508" s="4"/>
      <c r="FDO1048508" s="4"/>
      <c r="FDP1048508" s="4"/>
      <c r="FDQ1048508" s="4"/>
      <c r="FDR1048508" s="4"/>
      <c r="FDS1048508" s="4"/>
      <c r="FDT1048508" s="4"/>
      <c r="FDU1048508" s="4"/>
      <c r="FDV1048508" s="4"/>
      <c r="FDW1048508" s="4"/>
      <c r="FDX1048508" s="4"/>
      <c r="FDY1048508" s="4"/>
      <c r="FDZ1048508" s="4"/>
      <c r="FEA1048508" s="4"/>
      <c r="FEB1048508" s="4"/>
      <c r="FEC1048508" s="4"/>
      <c r="FED1048508" s="4"/>
      <c r="FEE1048508" s="4"/>
      <c r="FEF1048508" s="4"/>
      <c r="FEG1048508" s="4"/>
      <c r="FEH1048508" s="4"/>
      <c r="FEI1048508" s="4"/>
      <c r="FEJ1048508" s="4"/>
      <c r="FEK1048508" s="4"/>
      <c r="FEL1048508" s="4"/>
      <c r="FEM1048508" s="4"/>
      <c r="FEN1048508" s="4"/>
      <c r="FEO1048508" s="4"/>
      <c r="FEP1048508" s="4"/>
      <c r="FEQ1048508" s="4"/>
      <c r="FER1048508" s="4"/>
      <c r="FES1048508" s="4"/>
      <c r="FET1048508" s="4"/>
      <c r="FEU1048508" s="4"/>
      <c r="FEV1048508" s="4"/>
      <c r="FEW1048508" s="4"/>
      <c r="FEX1048508" s="4"/>
      <c r="FEY1048508" s="4"/>
      <c r="FEZ1048508" s="4"/>
      <c r="FFA1048508" s="4"/>
      <c r="FFB1048508" s="4"/>
      <c r="FFC1048508" s="4"/>
      <c r="FFD1048508" s="4"/>
      <c r="FFE1048508" s="4"/>
      <c r="FFF1048508" s="4"/>
      <c r="FFG1048508" s="4"/>
      <c r="FFH1048508" s="4"/>
      <c r="FFI1048508" s="4"/>
      <c r="FFJ1048508" s="4"/>
      <c r="FFK1048508" s="4"/>
      <c r="FFL1048508" s="4"/>
      <c r="FFM1048508" s="4"/>
      <c r="FFN1048508" s="4"/>
      <c r="FFO1048508" s="4"/>
      <c r="FFP1048508" s="4"/>
      <c r="FFQ1048508" s="4"/>
      <c r="FFR1048508" s="4"/>
      <c r="FFS1048508" s="4"/>
      <c r="FFT1048508" s="4"/>
      <c r="FFU1048508" s="4"/>
      <c r="FFV1048508" s="4"/>
      <c r="FFW1048508" s="4"/>
      <c r="FFX1048508" s="4"/>
      <c r="FFY1048508" s="4"/>
      <c r="FFZ1048508" s="4"/>
      <c r="FGA1048508" s="4"/>
      <c r="FGB1048508" s="4"/>
      <c r="FGC1048508" s="4"/>
      <c r="FGD1048508" s="4"/>
      <c r="FGE1048508" s="4"/>
      <c r="FGF1048508" s="4"/>
      <c r="FGG1048508" s="4"/>
      <c r="FGH1048508" s="4"/>
      <c r="FGI1048508" s="4"/>
      <c r="FGJ1048508" s="4"/>
      <c r="FGK1048508" s="4"/>
      <c r="FGL1048508" s="4"/>
      <c r="FGM1048508" s="4"/>
      <c r="FGN1048508" s="4"/>
      <c r="FGO1048508" s="4"/>
      <c r="FGP1048508" s="4"/>
      <c r="FGQ1048508" s="4"/>
      <c r="FGR1048508" s="4"/>
      <c r="FGS1048508" s="4"/>
      <c r="FGT1048508" s="4"/>
      <c r="FGU1048508" s="4"/>
      <c r="FGV1048508" s="4"/>
      <c r="FGW1048508" s="4"/>
      <c r="FGX1048508" s="4"/>
      <c r="FGY1048508" s="4"/>
      <c r="FGZ1048508" s="4"/>
      <c r="FHA1048508" s="4"/>
      <c r="FHB1048508" s="4"/>
      <c r="FHC1048508" s="4"/>
      <c r="FHD1048508" s="4"/>
      <c r="FHE1048508" s="4"/>
      <c r="FHF1048508" s="4"/>
      <c r="FHG1048508" s="4"/>
      <c r="FHH1048508" s="4"/>
      <c r="FHI1048508" s="4"/>
      <c r="FHJ1048508" s="4"/>
      <c r="FHK1048508" s="4"/>
      <c r="FHL1048508" s="4"/>
      <c r="FHM1048508" s="4"/>
      <c r="FHN1048508" s="4"/>
      <c r="FHO1048508" s="4"/>
      <c r="FHP1048508" s="4"/>
      <c r="FHQ1048508" s="4"/>
      <c r="FHR1048508" s="4"/>
      <c r="FHS1048508" s="4"/>
      <c r="FHT1048508" s="4"/>
      <c r="FHU1048508" s="4"/>
      <c r="FHV1048508" s="4"/>
      <c r="FHW1048508" s="4"/>
      <c r="FHX1048508" s="4"/>
      <c r="FHY1048508" s="4"/>
      <c r="FHZ1048508" s="4"/>
      <c r="FIA1048508" s="4"/>
      <c r="FIB1048508" s="4"/>
      <c r="FIC1048508" s="4"/>
      <c r="FID1048508" s="4"/>
      <c r="FIE1048508" s="4"/>
      <c r="FIF1048508" s="4"/>
      <c r="FIG1048508" s="4"/>
      <c r="FIH1048508" s="4"/>
      <c r="FII1048508" s="4"/>
      <c r="FIJ1048508" s="4"/>
      <c r="FIK1048508" s="4"/>
      <c r="FIL1048508" s="4"/>
      <c r="FIM1048508" s="4"/>
      <c r="FIN1048508" s="4"/>
      <c r="FIO1048508" s="4"/>
      <c r="FIP1048508" s="4"/>
      <c r="FIQ1048508" s="4"/>
      <c r="FIR1048508" s="4"/>
      <c r="FIS1048508" s="4"/>
      <c r="FIT1048508" s="4"/>
      <c r="FIU1048508" s="4"/>
      <c r="FIV1048508" s="4"/>
      <c r="FIW1048508" s="4"/>
      <c r="FIX1048508" s="4"/>
      <c r="FIY1048508" s="4"/>
      <c r="FIZ1048508" s="4"/>
      <c r="FJA1048508" s="4"/>
      <c r="FJB1048508" s="4"/>
      <c r="FJC1048508" s="4"/>
      <c r="FJD1048508" s="4"/>
      <c r="FJE1048508" s="4"/>
      <c r="FJF1048508" s="4"/>
      <c r="FJG1048508" s="4"/>
      <c r="FJH1048508" s="4"/>
      <c r="FJI1048508" s="4"/>
      <c r="FJJ1048508" s="4"/>
      <c r="FJK1048508" s="4"/>
      <c r="FJL1048508" s="4"/>
      <c r="FJM1048508" s="4"/>
      <c r="FJN1048508" s="4"/>
      <c r="FJO1048508" s="4"/>
      <c r="FJP1048508" s="4"/>
      <c r="FJQ1048508" s="4"/>
      <c r="FJR1048508" s="4"/>
      <c r="FJS1048508" s="4"/>
      <c r="FJT1048508" s="4"/>
      <c r="FJU1048508" s="4"/>
      <c r="FJV1048508" s="4"/>
      <c r="FJW1048508" s="4"/>
      <c r="FJX1048508" s="4"/>
      <c r="FJY1048508" s="4"/>
      <c r="FJZ1048508" s="4"/>
      <c r="FKA1048508" s="4"/>
      <c r="FKB1048508" s="4"/>
      <c r="FKC1048508" s="4"/>
      <c r="FKD1048508" s="4"/>
      <c r="FKE1048508" s="4"/>
      <c r="FKF1048508" s="4"/>
      <c r="FKG1048508" s="4"/>
      <c r="FKH1048508" s="4"/>
      <c r="FKI1048508" s="4"/>
      <c r="FKJ1048508" s="4"/>
      <c r="FKK1048508" s="4"/>
      <c r="FKL1048508" s="4"/>
      <c r="FKM1048508" s="4"/>
      <c r="FKN1048508" s="4"/>
      <c r="FKO1048508" s="4"/>
      <c r="FKP1048508" s="4"/>
      <c r="FKQ1048508" s="4"/>
      <c r="FKR1048508" s="4"/>
      <c r="FKS1048508" s="4"/>
      <c r="FKT1048508" s="4"/>
      <c r="FKU1048508" s="4"/>
      <c r="FKV1048508" s="4"/>
      <c r="FKW1048508" s="4"/>
      <c r="FKX1048508" s="4"/>
      <c r="FKY1048508" s="4"/>
      <c r="FKZ1048508" s="4"/>
      <c r="FLA1048508" s="4"/>
      <c r="FLB1048508" s="4"/>
      <c r="FLC1048508" s="4"/>
      <c r="FLD1048508" s="4"/>
      <c r="FLE1048508" s="4"/>
      <c r="FLF1048508" s="4"/>
      <c r="FLG1048508" s="4"/>
      <c r="FLH1048508" s="4"/>
      <c r="FLI1048508" s="4"/>
      <c r="FLJ1048508" s="4"/>
      <c r="FLK1048508" s="4"/>
      <c r="FLL1048508" s="4"/>
      <c r="FLM1048508" s="4"/>
      <c r="FLN1048508" s="4"/>
      <c r="FLO1048508" s="4"/>
      <c r="FLP1048508" s="4"/>
      <c r="FLQ1048508" s="4"/>
      <c r="FLR1048508" s="4"/>
      <c r="FLS1048508" s="4"/>
      <c r="FLT1048508" s="4"/>
      <c r="FLU1048508" s="4"/>
      <c r="FLV1048508" s="4"/>
      <c r="FLW1048508" s="4"/>
      <c r="FLX1048508" s="4"/>
      <c r="FLY1048508" s="4"/>
      <c r="FLZ1048508" s="4"/>
      <c r="FMA1048508" s="4"/>
      <c r="FMB1048508" s="4"/>
      <c r="FMC1048508" s="4"/>
      <c r="FMD1048508" s="4"/>
      <c r="FME1048508" s="4"/>
      <c r="FMF1048508" s="4"/>
      <c r="FMG1048508" s="4"/>
      <c r="FMH1048508" s="4"/>
      <c r="FMI1048508" s="4"/>
      <c r="FMJ1048508" s="4"/>
      <c r="FMK1048508" s="4"/>
      <c r="FML1048508" s="4"/>
      <c r="FMM1048508" s="4"/>
      <c r="FMN1048508" s="4"/>
      <c r="FMO1048508" s="4"/>
      <c r="FMP1048508" s="4"/>
      <c r="FMQ1048508" s="4"/>
      <c r="FMR1048508" s="4"/>
      <c r="FMS1048508" s="4"/>
      <c r="FMT1048508" s="4"/>
      <c r="FMU1048508" s="4"/>
      <c r="FMV1048508" s="4"/>
      <c r="FMW1048508" s="4"/>
      <c r="FMX1048508" s="4"/>
      <c r="FMY1048508" s="4"/>
      <c r="FMZ1048508" s="4"/>
      <c r="FNA1048508" s="4"/>
      <c r="FNB1048508" s="4"/>
      <c r="FNC1048508" s="4"/>
      <c r="FND1048508" s="4"/>
      <c r="FNE1048508" s="4"/>
      <c r="FNF1048508" s="4"/>
      <c r="FNG1048508" s="4"/>
      <c r="FNH1048508" s="4"/>
      <c r="FNI1048508" s="4"/>
      <c r="FNJ1048508" s="4"/>
      <c r="FNK1048508" s="4"/>
      <c r="FNL1048508" s="4"/>
      <c r="FNM1048508" s="4"/>
      <c r="FNN1048508" s="4"/>
      <c r="FNO1048508" s="4"/>
      <c r="FNP1048508" s="4"/>
      <c r="FNQ1048508" s="4"/>
      <c r="FNR1048508" s="4"/>
      <c r="FNS1048508" s="4"/>
      <c r="FNT1048508" s="4"/>
      <c r="FNU1048508" s="4"/>
      <c r="FNV1048508" s="4"/>
      <c r="FNW1048508" s="4"/>
      <c r="FNX1048508" s="4"/>
      <c r="FNY1048508" s="4"/>
      <c r="FNZ1048508" s="4"/>
      <c r="FOA1048508" s="4"/>
      <c r="FOB1048508" s="4"/>
      <c r="FOC1048508" s="4"/>
      <c r="FOD1048508" s="4"/>
      <c r="FOE1048508" s="4"/>
      <c r="FOF1048508" s="4"/>
      <c r="FOG1048508" s="4"/>
      <c r="FOH1048508" s="4"/>
      <c r="FOI1048508" s="4"/>
      <c r="FOJ1048508" s="4"/>
      <c r="FOK1048508" s="4"/>
      <c r="FOL1048508" s="4"/>
      <c r="FOM1048508" s="4"/>
      <c r="FON1048508" s="4"/>
      <c r="FOO1048508" s="4"/>
      <c r="FOP1048508" s="4"/>
      <c r="FOQ1048508" s="4"/>
      <c r="FOR1048508" s="4"/>
      <c r="FOS1048508" s="4"/>
      <c r="FOT1048508" s="4"/>
      <c r="FOU1048508" s="4"/>
      <c r="FOV1048508" s="4"/>
      <c r="FOW1048508" s="4"/>
      <c r="FOX1048508" s="4"/>
      <c r="FOY1048508" s="4"/>
      <c r="FOZ1048508" s="4"/>
      <c r="FPA1048508" s="4"/>
      <c r="FPB1048508" s="4"/>
      <c r="FPC1048508" s="4"/>
      <c r="FPD1048508" s="4"/>
      <c r="FPE1048508" s="4"/>
      <c r="FPF1048508" s="4"/>
      <c r="FPG1048508" s="4"/>
      <c r="FPH1048508" s="4"/>
      <c r="FPI1048508" s="4"/>
      <c r="FPJ1048508" s="4"/>
      <c r="FPK1048508" s="4"/>
      <c r="FPL1048508" s="4"/>
      <c r="FPM1048508" s="4"/>
      <c r="FPN1048508" s="4"/>
      <c r="FPO1048508" s="4"/>
      <c r="FPP1048508" s="4"/>
      <c r="FPQ1048508" s="4"/>
      <c r="FPR1048508" s="4"/>
      <c r="FPS1048508" s="4"/>
      <c r="FPT1048508" s="4"/>
      <c r="FPU1048508" s="4"/>
      <c r="FPV1048508" s="4"/>
      <c r="FPW1048508" s="4"/>
      <c r="FPX1048508" s="4"/>
      <c r="FPY1048508" s="4"/>
      <c r="FPZ1048508" s="4"/>
      <c r="FQA1048508" s="4"/>
      <c r="FQB1048508" s="4"/>
      <c r="FQC1048508" s="4"/>
      <c r="FQD1048508" s="4"/>
      <c r="FQE1048508" s="4"/>
      <c r="FQF1048508" s="4"/>
      <c r="FQG1048508" s="4"/>
      <c r="FQH1048508" s="4"/>
      <c r="FQI1048508" s="4"/>
      <c r="FQJ1048508" s="4"/>
      <c r="FQK1048508" s="4"/>
      <c r="FQL1048508" s="4"/>
      <c r="FQM1048508" s="4"/>
      <c r="FQN1048508" s="4"/>
      <c r="FQO1048508" s="4"/>
      <c r="FQP1048508" s="4"/>
      <c r="FQQ1048508" s="4"/>
      <c r="FQR1048508" s="4"/>
      <c r="FQS1048508" s="4"/>
      <c r="FQT1048508" s="4"/>
      <c r="FQU1048508" s="4"/>
      <c r="FQV1048508" s="4"/>
      <c r="FQW1048508" s="4"/>
      <c r="FQX1048508" s="4"/>
      <c r="FQY1048508" s="4"/>
      <c r="FQZ1048508" s="4"/>
      <c r="FRA1048508" s="4"/>
      <c r="FRB1048508" s="4"/>
      <c r="FRC1048508" s="4"/>
      <c r="FRD1048508" s="4"/>
      <c r="FRE1048508" s="4"/>
      <c r="FRF1048508" s="4"/>
      <c r="FRG1048508" s="4"/>
      <c r="FRH1048508" s="4"/>
      <c r="FRI1048508" s="4"/>
      <c r="FRJ1048508" s="4"/>
      <c r="FRK1048508" s="4"/>
      <c r="FRL1048508" s="4"/>
      <c r="FRM1048508" s="4"/>
      <c r="FRN1048508" s="4"/>
      <c r="FRO1048508" s="4"/>
      <c r="FRP1048508" s="4"/>
      <c r="FRQ1048508" s="4"/>
      <c r="FRR1048508" s="4"/>
      <c r="FRS1048508" s="4"/>
      <c r="FRT1048508" s="4"/>
      <c r="FRU1048508" s="4"/>
      <c r="FRV1048508" s="4"/>
      <c r="FRW1048508" s="4"/>
      <c r="FRX1048508" s="4"/>
      <c r="FRY1048508" s="4"/>
      <c r="FRZ1048508" s="4"/>
      <c r="FSA1048508" s="4"/>
      <c r="FSB1048508" s="4"/>
      <c r="FSC1048508" s="4"/>
      <c r="FSD1048508" s="4"/>
      <c r="FSE1048508" s="4"/>
      <c r="FSF1048508" s="4"/>
      <c r="FSG1048508" s="4"/>
      <c r="FSH1048508" s="4"/>
      <c r="FSI1048508" s="4"/>
      <c r="FSJ1048508" s="4"/>
      <c r="FSK1048508" s="4"/>
      <c r="FSL1048508" s="4"/>
      <c r="FSM1048508" s="4"/>
      <c r="FSN1048508" s="4"/>
      <c r="FSO1048508" s="4"/>
      <c r="FSP1048508" s="4"/>
      <c r="FSQ1048508" s="4"/>
      <c r="FSR1048508" s="4"/>
      <c r="FSS1048508" s="4"/>
      <c r="FST1048508" s="4"/>
      <c r="FSU1048508" s="4"/>
      <c r="FSV1048508" s="4"/>
      <c r="FSW1048508" s="4"/>
      <c r="FSX1048508" s="4"/>
      <c r="FSY1048508" s="4"/>
      <c r="FSZ1048508" s="4"/>
      <c r="FTA1048508" s="4"/>
      <c r="FTB1048508" s="4"/>
      <c r="FTC1048508" s="4"/>
      <c r="FTD1048508" s="4"/>
      <c r="FTE1048508" s="4"/>
      <c r="FTF1048508" s="4"/>
      <c r="FTG1048508" s="4"/>
      <c r="FTH1048508" s="4"/>
      <c r="FTI1048508" s="4"/>
      <c r="FTJ1048508" s="4"/>
      <c r="FTK1048508" s="4"/>
      <c r="FTL1048508" s="4"/>
      <c r="FTM1048508" s="4"/>
      <c r="FTN1048508" s="4"/>
      <c r="FTO1048508" s="4"/>
      <c r="FTP1048508" s="4"/>
      <c r="FTQ1048508" s="4"/>
      <c r="FTR1048508" s="4"/>
      <c r="FTS1048508" s="4"/>
      <c r="FTT1048508" s="4"/>
      <c r="FTU1048508" s="4"/>
      <c r="FTV1048508" s="4"/>
      <c r="FTW1048508" s="4"/>
      <c r="FTX1048508" s="4"/>
      <c r="FTY1048508" s="4"/>
      <c r="FTZ1048508" s="4"/>
      <c r="FUA1048508" s="4"/>
      <c r="FUB1048508" s="4"/>
      <c r="FUC1048508" s="4"/>
      <c r="FUD1048508" s="4"/>
      <c r="FUE1048508" s="4"/>
      <c r="FUF1048508" s="4"/>
      <c r="FUG1048508" s="4"/>
      <c r="FUH1048508" s="4"/>
      <c r="FUI1048508" s="4"/>
      <c r="FUJ1048508" s="4"/>
      <c r="FUK1048508" s="4"/>
      <c r="FUL1048508" s="4"/>
      <c r="FUM1048508" s="4"/>
      <c r="FUN1048508" s="4"/>
      <c r="FUO1048508" s="4"/>
      <c r="FUP1048508" s="4"/>
      <c r="FUQ1048508" s="4"/>
      <c r="FUR1048508" s="4"/>
      <c r="FUS1048508" s="4"/>
      <c r="FUT1048508" s="4"/>
      <c r="FUU1048508" s="4"/>
      <c r="FUV1048508" s="4"/>
      <c r="FUW1048508" s="4"/>
      <c r="FUX1048508" s="4"/>
      <c r="FUY1048508" s="4"/>
      <c r="FUZ1048508" s="4"/>
      <c r="FVA1048508" s="4"/>
      <c r="FVB1048508" s="4"/>
      <c r="FVC1048508" s="4"/>
      <c r="FVD1048508" s="4"/>
      <c r="FVE1048508" s="4"/>
      <c r="FVF1048508" s="4"/>
      <c r="FVG1048508" s="4"/>
      <c r="FVH1048508" s="4"/>
      <c r="FVI1048508" s="4"/>
      <c r="FVJ1048508" s="4"/>
      <c r="FVK1048508" s="4"/>
      <c r="FVL1048508" s="4"/>
      <c r="FVM1048508" s="4"/>
      <c r="FVN1048508" s="4"/>
      <c r="FVO1048508" s="4"/>
      <c r="FVP1048508" s="4"/>
      <c r="FVQ1048508" s="4"/>
      <c r="FVR1048508" s="4"/>
      <c r="FVS1048508" s="4"/>
      <c r="FVT1048508" s="4"/>
      <c r="FVU1048508" s="4"/>
      <c r="FVV1048508" s="4"/>
      <c r="FVW1048508" s="4"/>
      <c r="FVX1048508" s="4"/>
      <c r="FVY1048508" s="4"/>
      <c r="FVZ1048508" s="4"/>
      <c r="FWA1048508" s="4"/>
      <c r="FWB1048508" s="4"/>
      <c r="FWC1048508" s="4"/>
      <c r="FWD1048508" s="4"/>
      <c r="FWE1048508" s="4"/>
      <c r="FWF1048508" s="4"/>
      <c r="FWG1048508" s="4"/>
      <c r="FWH1048508" s="4"/>
      <c r="FWI1048508" s="4"/>
      <c r="FWJ1048508" s="4"/>
      <c r="FWK1048508" s="4"/>
      <c r="FWL1048508" s="4"/>
      <c r="FWM1048508" s="4"/>
      <c r="FWN1048508" s="4"/>
      <c r="FWO1048508" s="4"/>
      <c r="FWP1048508" s="4"/>
      <c r="FWQ1048508" s="4"/>
      <c r="FWR1048508" s="4"/>
      <c r="FWS1048508" s="4"/>
      <c r="FWT1048508" s="4"/>
      <c r="FWU1048508" s="4"/>
      <c r="FWV1048508" s="4"/>
      <c r="FWW1048508" s="4"/>
      <c r="FWX1048508" s="4"/>
      <c r="FWY1048508" s="4"/>
      <c r="FWZ1048508" s="4"/>
      <c r="FXA1048508" s="4"/>
      <c r="FXB1048508" s="4"/>
      <c r="FXC1048508" s="4"/>
      <c r="FXD1048508" s="4"/>
      <c r="FXE1048508" s="4"/>
      <c r="FXF1048508" s="4"/>
      <c r="FXG1048508" s="4"/>
      <c r="FXH1048508" s="4"/>
      <c r="FXI1048508" s="4"/>
      <c r="FXJ1048508" s="4"/>
      <c r="FXK1048508" s="4"/>
      <c r="FXL1048508" s="4"/>
      <c r="FXM1048508" s="4"/>
      <c r="FXN1048508" s="4"/>
      <c r="FXO1048508" s="4"/>
      <c r="FXP1048508" s="4"/>
      <c r="FXQ1048508" s="4"/>
      <c r="FXR1048508" s="4"/>
      <c r="FXS1048508" s="4"/>
      <c r="FXT1048508" s="4"/>
      <c r="FXU1048508" s="4"/>
      <c r="FXV1048508" s="4"/>
      <c r="FXW1048508" s="4"/>
      <c r="FXX1048508" s="4"/>
      <c r="FXY1048508" s="4"/>
      <c r="FXZ1048508" s="4"/>
      <c r="FYA1048508" s="4"/>
      <c r="FYB1048508" s="4"/>
      <c r="FYC1048508" s="4"/>
      <c r="FYD1048508" s="4"/>
      <c r="FYE1048508" s="4"/>
      <c r="FYF1048508" s="4"/>
      <c r="FYG1048508" s="4"/>
      <c r="FYH1048508" s="4"/>
      <c r="FYI1048508" s="4"/>
      <c r="FYJ1048508" s="4"/>
      <c r="FYK1048508" s="4"/>
      <c r="FYL1048508" s="4"/>
      <c r="FYM1048508" s="4"/>
      <c r="FYN1048508" s="4"/>
      <c r="FYO1048508" s="4"/>
      <c r="FYP1048508" s="4"/>
      <c r="FYQ1048508" s="4"/>
      <c r="FYR1048508" s="4"/>
      <c r="FYS1048508" s="4"/>
      <c r="FYT1048508" s="4"/>
      <c r="FYU1048508" s="4"/>
      <c r="FYV1048508" s="4"/>
      <c r="FYW1048508" s="4"/>
      <c r="FYX1048508" s="4"/>
      <c r="FYY1048508" s="4"/>
      <c r="FYZ1048508" s="4"/>
      <c r="FZA1048508" s="4"/>
      <c r="FZB1048508" s="4"/>
      <c r="FZC1048508" s="4"/>
      <c r="FZD1048508" s="4"/>
      <c r="FZE1048508" s="4"/>
      <c r="FZF1048508" s="4"/>
      <c r="FZG1048508" s="4"/>
      <c r="FZH1048508" s="4"/>
      <c r="FZI1048508" s="4"/>
      <c r="FZJ1048508" s="4"/>
      <c r="FZK1048508" s="4"/>
      <c r="FZL1048508" s="4"/>
      <c r="FZM1048508" s="4"/>
      <c r="FZN1048508" s="4"/>
      <c r="FZO1048508" s="4"/>
      <c r="FZP1048508" s="4"/>
      <c r="FZQ1048508" s="4"/>
      <c r="FZR1048508" s="4"/>
      <c r="FZS1048508" s="4"/>
      <c r="FZT1048508" s="4"/>
      <c r="FZU1048508" s="4"/>
      <c r="FZV1048508" s="4"/>
      <c r="FZW1048508" s="4"/>
      <c r="FZX1048508" s="4"/>
      <c r="FZY1048508" s="4"/>
      <c r="FZZ1048508" s="4"/>
      <c r="GAA1048508" s="4"/>
      <c r="GAB1048508" s="4"/>
      <c r="GAC1048508" s="4"/>
      <c r="GAD1048508" s="4"/>
      <c r="GAE1048508" s="4"/>
      <c r="GAF1048508" s="4"/>
      <c r="GAG1048508" s="4"/>
      <c r="GAH1048508" s="4"/>
      <c r="GAI1048508" s="4"/>
      <c r="GAJ1048508" s="4"/>
      <c r="GAK1048508" s="4"/>
      <c r="GAL1048508" s="4"/>
      <c r="GAM1048508" s="4"/>
      <c r="GAN1048508" s="4"/>
      <c r="GAO1048508" s="4"/>
      <c r="GAP1048508" s="4"/>
      <c r="GAQ1048508" s="4"/>
      <c r="GAR1048508" s="4"/>
      <c r="GAS1048508" s="4"/>
      <c r="GAT1048508" s="4"/>
      <c r="GAU1048508" s="4"/>
      <c r="GAV1048508" s="4"/>
      <c r="GAW1048508" s="4"/>
      <c r="GAX1048508" s="4"/>
      <c r="GAY1048508" s="4"/>
      <c r="GAZ1048508" s="4"/>
      <c r="GBA1048508" s="4"/>
      <c r="GBB1048508" s="4"/>
      <c r="GBC1048508" s="4"/>
      <c r="GBD1048508" s="4"/>
      <c r="GBE1048508" s="4"/>
      <c r="GBF1048508" s="4"/>
      <c r="GBG1048508" s="4"/>
      <c r="GBH1048508" s="4"/>
      <c r="GBI1048508" s="4"/>
      <c r="GBJ1048508" s="4"/>
      <c r="GBK1048508" s="4"/>
      <c r="GBL1048508" s="4"/>
      <c r="GBM1048508" s="4"/>
      <c r="GBN1048508" s="4"/>
      <c r="GBO1048508" s="4"/>
      <c r="GBP1048508" s="4"/>
      <c r="GBQ1048508" s="4"/>
      <c r="GBR1048508" s="4"/>
      <c r="GBS1048508" s="4"/>
      <c r="GBT1048508" s="4"/>
      <c r="GBU1048508" s="4"/>
      <c r="GBV1048508" s="4"/>
      <c r="GBW1048508" s="4"/>
      <c r="GBX1048508" s="4"/>
      <c r="GBY1048508" s="4"/>
      <c r="GBZ1048508" s="4"/>
      <c r="GCA1048508" s="4"/>
      <c r="GCB1048508" s="4"/>
      <c r="GCC1048508" s="4"/>
      <c r="GCD1048508" s="4"/>
      <c r="GCE1048508" s="4"/>
      <c r="GCF1048508" s="4"/>
      <c r="GCG1048508" s="4"/>
      <c r="GCH1048508" s="4"/>
      <c r="GCI1048508" s="4"/>
      <c r="GCJ1048508" s="4"/>
      <c r="GCK1048508" s="4"/>
      <c r="GCL1048508" s="4"/>
      <c r="GCM1048508" s="4"/>
      <c r="GCN1048508" s="4"/>
      <c r="GCO1048508" s="4"/>
      <c r="GCP1048508" s="4"/>
      <c r="GCQ1048508" s="4"/>
      <c r="GCR1048508" s="4"/>
      <c r="GCS1048508" s="4"/>
      <c r="GCT1048508" s="4"/>
      <c r="GCU1048508" s="4"/>
      <c r="GCV1048508" s="4"/>
      <c r="GCW1048508" s="4"/>
      <c r="GCX1048508" s="4"/>
      <c r="GCY1048508" s="4"/>
      <c r="GCZ1048508" s="4"/>
      <c r="GDA1048508" s="4"/>
      <c r="GDB1048508" s="4"/>
      <c r="GDC1048508" s="4"/>
      <c r="GDD1048508" s="4"/>
      <c r="GDE1048508" s="4"/>
      <c r="GDF1048508" s="4"/>
      <c r="GDG1048508" s="4"/>
      <c r="GDH1048508" s="4"/>
      <c r="GDI1048508" s="4"/>
      <c r="GDJ1048508" s="4"/>
      <c r="GDK1048508" s="4"/>
      <c r="GDL1048508" s="4"/>
      <c r="GDM1048508" s="4"/>
      <c r="GDN1048508" s="4"/>
      <c r="GDO1048508" s="4"/>
      <c r="GDP1048508" s="4"/>
      <c r="GDQ1048508" s="4"/>
      <c r="GDR1048508" s="4"/>
      <c r="GDS1048508" s="4"/>
      <c r="GDT1048508" s="4"/>
      <c r="GDU1048508" s="4"/>
      <c r="GDV1048508" s="4"/>
      <c r="GDW1048508" s="4"/>
      <c r="GDX1048508" s="4"/>
      <c r="GDY1048508" s="4"/>
      <c r="GDZ1048508" s="4"/>
      <c r="GEA1048508" s="4"/>
      <c r="GEB1048508" s="4"/>
      <c r="GEC1048508" s="4"/>
      <c r="GED1048508" s="4"/>
      <c r="GEE1048508" s="4"/>
      <c r="GEF1048508" s="4"/>
      <c r="GEG1048508" s="4"/>
      <c r="GEH1048508" s="4"/>
      <c r="GEI1048508" s="4"/>
      <c r="GEJ1048508" s="4"/>
      <c r="GEK1048508" s="4"/>
      <c r="GEL1048508" s="4"/>
      <c r="GEM1048508" s="4"/>
      <c r="GEN1048508" s="4"/>
      <c r="GEO1048508" s="4"/>
      <c r="GEP1048508" s="4"/>
      <c r="GEQ1048508" s="4"/>
      <c r="GER1048508" s="4"/>
      <c r="GES1048508" s="4"/>
      <c r="GET1048508" s="4"/>
      <c r="GEU1048508" s="4"/>
      <c r="GEV1048508" s="4"/>
      <c r="GEW1048508" s="4"/>
      <c r="GEX1048508" s="4"/>
      <c r="GEY1048508" s="4"/>
      <c r="GEZ1048508" s="4"/>
      <c r="GFA1048508" s="4"/>
      <c r="GFB1048508" s="4"/>
      <c r="GFC1048508" s="4"/>
      <c r="GFD1048508" s="4"/>
      <c r="GFE1048508" s="4"/>
      <c r="GFF1048508" s="4"/>
      <c r="GFG1048508" s="4"/>
      <c r="GFH1048508" s="4"/>
      <c r="GFI1048508" s="4"/>
      <c r="GFJ1048508" s="4"/>
      <c r="GFK1048508" s="4"/>
      <c r="GFL1048508" s="4"/>
      <c r="GFM1048508" s="4"/>
      <c r="GFN1048508" s="4"/>
      <c r="GFO1048508" s="4"/>
      <c r="GFP1048508" s="4"/>
      <c r="GFQ1048508" s="4"/>
      <c r="GFR1048508" s="4"/>
      <c r="GFS1048508" s="4"/>
      <c r="GFT1048508" s="4"/>
      <c r="GFU1048508" s="4"/>
      <c r="GFV1048508" s="4"/>
      <c r="GFW1048508" s="4"/>
      <c r="GFX1048508" s="4"/>
      <c r="GFY1048508" s="4"/>
      <c r="GFZ1048508" s="4"/>
      <c r="GGA1048508" s="4"/>
      <c r="GGB1048508" s="4"/>
      <c r="GGC1048508" s="4"/>
      <c r="GGD1048508" s="4"/>
      <c r="GGE1048508" s="4"/>
      <c r="GGF1048508" s="4"/>
      <c r="GGG1048508" s="4"/>
      <c r="GGH1048508" s="4"/>
      <c r="GGI1048508" s="4"/>
      <c r="GGJ1048508" s="4"/>
      <c r="GGK1048508" s="4"/>
      <c r="GGL1048508" s="4"/>
      <c r="GGM1048508" s="4"/>
      <c r="GGN1048508" s="4"/>
      <c r="GGO1048508" s="4"/>
      <c r="GGP1048508" s="4"/>
      <c r="GGQ1048508" s="4"/>
      <c r="GGR1048508" s="4"/>
      <c r="GGS1048508" s="4"/>
      <c r="GGT1048508" s="4"/>
      <c r="GGU1048508" s="4"/>
      <c r="GGV1048508" s="4"/>
      <c r="GGW1048508" s="4"/>
      <c r="GGX1048508" s="4"/>
      <c r="GGY1048508" s="4"/>
      <c r="GGZ1048508" s="4"/>
      <c r="GHA1048508" s="4"/>
      <c r="GHB1048508" s="4"/>
      <c r="GHC1048508" s="4"/>
      <c r="GHD1048508" s="4"/>
      <c r="GHE1048508" s="4"/>
      <c r="GHF1048508" s="4"/>
      <c r="GHG1048508" s="4"/>
      <c r="GHH1048508" s="4"/>
      <c r="GHI1048508" s="4"/>
      <c r="GHJ1048508" s="4"/>
      <c r="GHK1048508" s="4"/>
      <c r="GHL1048508" s="4"/>
      <c r="GHM1048508" s="4"/>
      <c r="GHN1048508" s="4"/>
      <c r="GHO1048508" s="4"/>
      <c r="GHP1048508" s="4"/>
      <c r="GHQ1048508" s="4"/>
      <c r="GHR1048508" s="4"/>
      <c r="GHS1048508" s="4"/>
      <c r="GHT1048508" s="4"/>
      <c r="GHU1048508" s="4"/>
      <c r="GHV1048508" s="4"/>
      <c r="GHW1048508" s="4"/>
      <c r="GHX1048508" s="4"/>
      <c r="GHY1048508" s="4"/>
      <c r="GHZ1048508" s="4"/>
      <c r="GIA1048508" s="4"/>
      <c r="GIB1048508" s="4"/>
      <c r="GIC1048508" s="4"/>
      <c r="GID1048508" s="4"/>
      <c r="GIE1048508" s="4"/>
      <c r="GIF1048508" s="4"/>
      <c r="GIG1048508" s="4"/>
      <c r="GIH1048508" s="4"/>
      <c r="GII1048508" s="4"/>
      <c r="GIJ1048508" s="4"/>
      <c r="GIK1048508" s="4"/>
      <c r="GIL1048508" s="4"/>
      <c r="GIM1048508" s="4"/>
      <c r="GIN1048508" s="4"/>
      <c r="GIO1048508" s="4"/>
      <c r="GIP1048508" s="4"/>
      <c r="GIQ1048508" s="4"/>
      <c r="GIR1048508" s="4"/>
      <c r="GIS1048508" s="4"/>
      <c r="GIT1048508" s="4"/>
      <c r="GIU1048508" s="4"/>
      <c r="GIV1048508" s="4"/>
      <c r="GIW1048508" s="4"/>
      <c r="GIX1048508" s="4"/>
      <c r="GIY1048508" s="4"/>
      <c r="GIZ1048508" s="4"/>
      <c r="GJA1048508" s="4"/>
      <c r="GJB1048508" s="4"/>
      <c r="GJC1048508" s="4"/>
      <c r="GJD1048508" s="4"/>
      <c r="GJE1048508" s="4"/>
      <c r="GJF1048508" s="4"/>
      <c r="GJG1048508" s="4"/>
      <c r="GJH1048508" s="4"/>
      <c r="GJI1048508" s="4"/>
      <c r="GJJ1048508" s="4"/>
      <c r="GJK1048508" s="4"/>
      <c r="GJL1048508" s="4"/>
      <c r="GJM1048508" s="4"/>
      <c r="GJN1048508" s="4"/>
      <c r="GJO1048508" s="4"/>
      <c r="GJP1048508" s="4"/>
      <c r="GJQ1048508" s="4"/>
      <c r="GJR1048508" s="4"/>
      <c r="GJS1048508" s="4"/>
      <c r="GJT1048508" s="4"/>
      <c r="GJU1048508" s="4"/>
      <c r="GJV1048508" s="4"/>
      <c r="GJW1048508" s="4"/>
      <c r="GJX1048508" s="4"/>
      <c r="GJY1048508" s="4"/>
      <c r="GJZ1048508" s="4"/>
      <c r="GKA1048508" s="4"/>
      <c r="GKB1048508" s="4"/>
      <c r="GKC1048508" s="4"/>
      <c r="GKD1048508" s="4"/>
      <c r="GKE1048508" s="4"/>
      <c r="GKF1048508" s="4"/>
      <c r="GKG1048508" s="4"/>
      <c r="GKH1048508" s="4"/>
      <c r="GKI1048508" s="4"/>
      <c r="GKJ1048508" s="4"/>
      <c r="GKK1048508" s="4"/>
      <c r="GKL1048508" s="4"/>
      <c r="GKM1048508" s="4"/>
      <c r="GKN1048508" s="4"/>
      <c r="GKO1048508" s="4"/>
      <c r="GKP1048508" s="4"/>
      <c r="GKQ1048508" s="4"/>
      <c r="GKR1048508" s="4"/>
      <c r="GKS1048508" s="4"/>
      <c r="GKT1048508" s="4"/>
      <c r="GKU1048508" s="4"/>
      <c r="GKV1048508" s="4"/>
      <c r="GKW1048508" s="4"/>
      <c r="GKX1048508" s="4"/>
      <c r="GKY1048508" s="4"/>
      <c r="GKZ1048508" s="4"/>
      <c r="GLA1048508" s="4"/>
      <c r="GLB1048508" s="4"/>
      <c r="GLC1048508" s="4"/>
      <c r="GLD1048508" s="4"/>
      <c r="GLE1048508" s="4"/>
      <c r="GLF1048508" s="4"/>
      <c r="GLG1048508" s="4"/>
      <c r="GLH1048508" s="4"/>
      <c r="GLI1048508" s="4"/>
      <c r="GLJ1048508" s="4"/>
      <c r="GLK1048508" s="4"/>
      <c r="GLL1048508" s="4"/>
      <c r="GLM1048508" s="4"/>
      <c r="GLN1048508" s="4"/>
      <c r="GLO1048508" s="4"/>
      <c r="GLP1048508" s="4"/>
      <c r="GLQ1048508" s="4"/>
      <c r="GLR1048508" s="4"/>
      <c r="GLS1048508" s="4"/>
      <c r="GLT1048508" s="4"/>
      <c r="GLU1048508" s="4"/>
      <c r="GLV1048508" s="4"/>
      <c r="GLW1048508" s="4"/>
      <c r="GLX1048508" s="4"/>
      <c r="GLY1048508" s="4"/>
      <c r="GLZ1048508" s="4"/>
      <c r="GMA1048508" s="4"/>
      <c r="GMB1048508" s="4"/>
      <c r="GMC1048508" s="4"/>
      <c r="GMD1048508" s="4"/>
      <c r="GME1048508" s="4"/>
      <c r="GMF1048508" s="4"/>
      <c r="GMG1048508" s="4"/>
      <c r="GMH1048508" s="4"/>
      <c r="GMI1048508" s="4"/>
      <c r="GMJ1048508" s="4"/>
      <c r="GMK1048508" s="4"/>
      <c r="GML1048508" s="4"/>
      <c r="GMM1048508" s="4"/>
      <c r="GMN1048508" s="4"/>
      <c r="GMO1048508" s="4"/>
      <c r="GMP1048508" s="4"/>
      <c r="GMQ1048508" s="4"/>
      <c r="GMR1048508" s="4"/>
      <c r="GMS1048508" s="4"/>
      <c r="GMT1048508" s="4"/>
      <c r="GMU1048508" s="4"/>
      <c r="GMV1048508" s="4"/>
      <c r="GMW1048508" s="4"/>
      <c r="GMX1048508" s="4"/>
      <c r="GMY1048508" s="4"/>
      <c r="GMZ1048508" s="4"/>
      <c r="GNA1048508" s="4"/>
      <c r="GNB1048508" s="4"/>
      <c r="GNC1048508" s="4"/>
      <c r="GND1048508" s="4"/>
      <c r="GNE1048508" s="4"/>
      <c r="GNF1048508" s="4"/>
      <c r="GNG1048508" s="4"/>
      <c r="GNH1048508" s="4"/>
      <c r="GNI1048508" s="4"/>
      <c r="GNJ1048508" s="4"/>
      <c r="GNK1048508" s="4"/>
      <c r="GNL1048508" s="4"/>
      <c r="GNM1048508" s="4"/>
      <c r="GNN1048508" s="4"/>
      <c r="GNO1048508" s="4"/>
      <c r="GNP1048508" s="4"/>
      <c r="GNQ1048508" s="4"/>
      <c r="GNR1048508" s="4"/>
      <c r="GNS1048508" s="4"/>
      <c r="GNT1048508" s="4"/>
      <c r="GNU1048508" s="4"/>
      <c r="GNV1048508" s="4"/>
      <c r="GNW1048508" s="4"/>
      <c r="GNX1048508" s="4"/>
      <c r="GNY1048508" s="4"/>
      <c r="GNZ1048508" s="4"/>
      <c r="GOA1048508" s="4"/>
      <c r="GOB1048508" s="4"/>
      <c r="GOC1048508" s="4"/>
      <c r="GOD1048508" s="4"/>
      <c r="GOE1048508" s="4"/>
      <c r="GOF1048508" s="4"/>
      <c r="GOG1048508" s="4"/>
      <c r="GOH1048508" s="4"/>
      <c r="GOI1048508" s="4"/>
      <c r="GOJ1048508" s="4"/>
      <c r="GOK1048508" s="4"/>
      <c r="GOL1048508" s="4"/>
      <c r="GOM1048508" s="4"/>
      <c r="GON1048508" s="4"/>
      <c r="GOO1048508" s="4"/>
      <c r="GOP1048508" s="4"/>
      <c r="GOQ1048508" s="4"/>
      <c r="GOR1048508" s="4"/>
      <c r="GOS1048508" s="4"/>
      <c r="GOT1048508" s="4"/>
      <c r="GOU1048508" s="4"/>
      <c r="GOV1048508" s="4"/>
      <c r="GOW1048508" s="4"/>
      <c r="GOX1048508" s="4"/>
      <c r="GOY1048508" s="4"/>
      <c r="GOZ1048508" s="4"/>
      <c r="GPA1048508" s="4"/>
      <c r="GPB1048508" s="4"/>
      <c r="GPC1048508" s="4"/>
      <c r="GPD1048508" s="4"/>
      <c r="GPE1048508" s="4"/>
      <c r="GPF1048508" s="4"/>
      <c r="GPG1048508" s="4"/>
      <c r="GPH1048508" s="4"/>
      <c r="GPI1048508" s="4"/>
      <c r="GPJ1048508" s="4"/>
      <c r="GPK1048508" s="4"/>
      <c r="GPL1048508" s="4"/>
      <c r="GPM1048508" s="4"/>
      <c r="GPN1048508" s="4"/>
      <c r="GPO1048508" s="4"/>
      <c r="GPP1048508" s="4"/>
      <c r="GPQ1048508" s="4"/>
      <c r="GPR1048508" s="4"/>
      <c r="GPS1048508" s="4"/>
      <c r="GPT1048508" s="4"/>
      <c r="GPU1048508" s="4"/>
      <c r="GPV1048508" s="4"/>
      <c r="GPW1048508" s="4"/>
      <c r="GPX1048508" s="4"/>
      <c r="GPY1048508" s="4"/>
      <c r="GPZ1048508" s="4"/>
      <c r="GQA1048508" s="4"/>
      <c r="GQB1048508" s="4"/>
      <c r="GQC1048508" s="4"/>
      <c r="GQD1048508" s="4"/>
      <c r="GQE1048508" s="4"/>
      <c r="GQF1048508" s="4"/>
      <c r="GQG1048508" s="4"/>
      <c r="GQH1048508" s="4"/>
      <c r="GQI1048508" s="4"/>
      <c r="GQJ1048508" s="4"/>
      <c r="GQK1048508" s="4"/>
      <c r="GQL1048508" s="4"/>
      <c r="GQM1048508" s="4"/>
      <c r="GQN1048508" s="4"/>
      <c r="GQO1048508" s="4"/>
      <c r="GQP1048508" s="4"/>
      <c r="GQQ1048508" s="4"/>
      <c r="GQR1048508" s="4"/>
      <c r="GQS1048508" s="4"/>
      <c r="GQT1048508" s="4"/>
      <c r="GQU1048508" s="4"/>
      <c r="GQV1048508" s="4"/>
      <c r="GQW1048508" s="4"/>
      <c r="GQX1048508" s="4"/>
      <c r="GQY1048508" s="4"/>
      <c r="GQZ1048508" s="4"/>
      <c r="GRA1048508" s="4"/>
      <c r="GRB1048508" s="4"/>
      <c r="GRC1048508" s="4"/>
      <c r="GRD1048508" s="4"/>
      <c r="GRE1048508" s="4"/>
      <c r="GRF1048508" s="4"/>
      <c r="GRG1048508" s="4"/>
      <c r="GRH1048508" s="4"/>
      <c r="GRI1048508" s="4"/>
      <c r="GRJ1048508" s="4"/>
      <c r="GRK1048508" s="4"/>
      <c r="GRL1048508" s="4"/>
      <c r="GRM1048508" s="4"/>
      <c r="GRN1048508" s="4"/>
      <c r="GRO1048508" s="4"/>
      <c r="GRP1048508" s="4"/>
      <c r="GRQ1048508" s="4"/>
      <c r="GRR1048508" s="4"/>
      <c r="GRS1048508" s="4"/>
      <c r="GRT1048508" s="4"/>
      <c r="GRU1048508" s="4"/>
      <c r="GRV1048508" s="4"/>
      <c r="GRW1048508" s="4"/>
      <c r="GRX1048508" s="4"/>
      <c r="GRY1048508" s="4"/>
      <c r="GRZ1048508" s="4"/>
      <c r="GSA1048508" s="4"/>
      <c r="GSB1048508" s="4"/>
      <c r="GSC1048508" s="4"/>
      <c r="GSD1048508" s="4"/>
      <c r="GSE1048508" s="4"/>
      <c r="GSF1048508" s="4"/>
      <c r="GSG1048508" s="4"/>
      <c r="GSH1048508" s="4"/>
      <c r="GSI1048508" s="4"/>
      <c r="GSJ1048508" s="4"/>
      <c r="GSK1048508" s="4"/>
      <c r="GSL1048508" s="4"/>
      <c r="GSM1048508" s="4"/>
      <c r="GSN1048508" s="4"/>
      <c r="GSO1048508" s="4"/>
      <c r="GSP1048508" s="4"/>
      <c r="GSQ1048508" s="4"/>
      <c r="GSR1048508" s="4"/>
      <c r="GSS1048508" s="4"/>
      <c r="GST1048508" s="4"/>
      <c r="GSU1048508" s="4"/>
      <c r="GSV1048508" s="4"/>
      <c r="GSW1048508" s="4"/>
      <c r="GSX1048508" s="4"/>
      <c r="GSY1048508" s="4"/>
      <c r="GSZ1048508" s="4"/>
      <c r="GTA1048508" s="4"/>
      <c r="GTB1048508" s="4"/>
      <c r="GTC1048508" s="4"/>
      <c r="GTD1048508" s="4"/>
      <c r="GTE1048508" s="4"/>
      <c r="GTF1048508" s="4"/>
      <c r="GTG1048508" s="4"/>
      <c r="GTH1048508" s="4"/>
      <c r="GTI1048508" s="4"/>
      <c r="GTJ1048508" s="4"/>
      <c r="GTK1048508" s="4"/>
      <c r="GTL1048508" s="4"/>
      <c r="GTM1048508" s="4"/>
      <c r="GTN1048508" s="4"/>
      <c r="GTO1048508" s="4"/>
      <c r="GTP1048508" s="4"/>
      <c r="GTQ1048508" s="4"/>
      <c r="GTR1048508" s="4"/>
      <c r="GTS1048508" s="4"/>
      <c r="GTT1048508" s="4"/>
      <c r="GTU1048508" s="4"/>
      <c r="GTV1048508" s="4"/>
      <c r="GTW1048508" s="4"/>
      <c r="GTX1048508" s="4"/>
      <c r="GTY1048508" s="4"/>
      <c r="GTZ1048508" s="4"/>
      <c r="GUA1048508" s="4"/>
      <c r="GUB1048508" s="4"/>
      <c r="GUC1048508" s="4"/>
      <c r="GUD1048508" s="4"/>
      <c r="GUE1048508" s="4"/>
      <c r="GUF1048508" s="4"/>
      <c r="GUG1048508" s="4"/>
      <c r="GUH1048508" s="4"/>
      <c r="GUI1048508" s="4"/>
      <c r="GUJ1048508" s="4"/>
      <c r="GUK1048508" s="4"/>
      <c r="GUL1048508" s="4"/>
      <c r="GUM1048508" s="4"/>
      <c r="GUN1048508" s="4"/>
      <c r="GUO1048508" s="4"/>
      <c r="GUP1048508" s="4"/>
      <c r="GUQ1048508" s="4"/>
      <c r="GUR1048508" s="4"/>
      <c r="GUS1048508" s="4"/>
      <c r="GUT1048508" s="4"/>
      <c r="GUU1048508" s="4"/>
      <c r="GUV1048508" s="4"/>
      <c r="GUW1048508" s="4"/>
      <c r="GUX1048508" s="4"/>
      <c r="GUY1048508" s="4"/>
      <c r="GUZ1048508" s="4"/>
      <c r="GVA1048508" s="4"/>
      <c r="GVB1048508" s="4"/>
      <c r="GVC1048508" s="4"/>
      <c r="GVD1048508" s="4"/>
      <c r="GVE1048508" s="4"/>
      <c r="GVF1048508" s="4"/>
      <c r="GVG1048508" s="4"/>
      <c r="GVH1048508" s="4"/>
      <c r="GVI1048508" s="4"/>
      <c r="GVJ1048508" s="4"/>
      <c r="GVK1048508" s="4"/>
      <c r="GVL1048508" s="4"/>
      <c r="GVM1048508" s="4"/>
      <c r="GVN1048508" s="4"/>
      <c r="GVO1048508" s="4"/>
      <c r="GVP1048508" s="4"/>
      <c r="GVQ1048508" s="4"/>
      <c r="GVR1048508" s="4"/>
      <c r="GVS1048508" s="4"/>
      <c r="GVT1048508" s="4"/>
      <c r="GVU1048508" s="4"/>
      <c r="GVV1048508" s="4"/>
      <c r="GVW1048508" s="4"/>
      <c r="GVX1048508" s="4"/>
      <c r="GVY1048508" s="4"/>
      <c r="GVZ1048508" s="4"/>
      <c r="GWA1048508" s="4"/>
      <c r="GWB1048508" s="4"/>
      <c r="GWC1048508" s="4"/>
      <c r="GWD1048508" s="4"/>
      <c r="GWE1048508" s="4"/>
      <c r="GWF1048508" s="4"/>
      <c r="GWG1048508" s="4"/>
      <c r="GWH1048508" s="4"/>
      <c r="GWI1048508" s="4"/>
      <c r="GWJ1048508" s="4"/>
      <c r="GWK1048508" s="4"/>
      <c r="GWL1048508" s="4"/>
      <c r="GWM1048508" s="4"/>
      <c r="GWN1048508" s="4"/>
      <c r="GWO1048508" s="4"/>
      <c r="GWP1048508" s="4"/>
      <c r="GWQ1048508" s="4"/>
      <c r="GWR1048508" s="4"/>
      <c r="GWS1048508" s="4"/>
      <c r="GWT1048508" s="4"/>
      <c r="GWU1048508" s="4"/>
      <c r="GWV1048508" s="4"/>
      <c r="GWW1048508" s="4"/>
      <c r="GWX1048508" s="4"/>
      <c r="GWY1048508" s="4"/>
      <c r="GWZ1048508" s="4"/>
      <c r="GXA1048508" s="4"/>
      <c r="GXB1048508" s="4"/>
      <c r="GXC1048508" s="4"/>
      <c r="GXD1048508" s="4"/>
      <c r="GXE1048508" s="4"/>
      <c r="GXF1048508" s="4"/>
      <c r="GXG1048508" s="4"/>
      <c r="GXH1048508" s="4"/>
      <c r="GXI1048508" s="4"/>
      <c r="GXJ1048508" s="4"/>
      <c r="GXK1048508" s="4"/>
      <c r="GXL1048508" s="4"/>
      <c r="GXM1048508" s="4"/>
      <c r="GXN1048508" s="4"/>
      <c r="GXO1048508" s="4"/>
      <c r="GXP1048508" s="4"/>
      <c r="GXQ1048508" s="4"/>
      <c r="GXR1048508" s="4"/>
      <c r="GXS1048508" s="4"/>
      <c r="GXT1048508" s="4"/>
      <c r="GXU1048508" s="4"/>
      <c r="GXV1048508" s="4"/>
      <c r="GXW1048508" s="4"/>
      <c r="GXX1048508" s="4"/>
      <c r="GXY1048508" s="4"/>
      <c r="GXZ1048508" s="4"/>
      <c r="GYA1048508" s="4"/>
      <c r="GYB1048508" s="4"/>
      <c r="GYC1048508" s="4"/>
      <c r="GYD1048508" s="4"/>
      <c r="GYE1048508" s="4"/>
      <c r="GYF1048508" s="4"/>
      <c r="GYG1048508" s="4"/>
      <c r="GYH1048508" s="4"/>
      <c r="GYI1048508" s="4"/>
      <c r="GYJ1048508" s="4"/>
      <c r="GYK1048508" s="4"/>
      <c r="GYL1048508" s="4"/>
      <c r="GYM1048508" s="4"/>
      <c r="GYN1048508" s="4"/>
      <c r="GYO1048508" s="4"/>
      <c r="GYP1048508" s="4"/>
      <c r="GYQ1048508" s="4"/>
      <c r="GYR1048508" s="4"/>
      <c r="GYS1048508" s="4"/>
      <c r="GYT1048508" s="4"/>
      <c r="GYU1048508" s="4"/>
      <c r="GYV1048508" s="4"/>
      <c r="GYW1048508" s="4"/>
      <c r="GYX1048508" s="4"/>
      <c r="GYY1048508" s="4"/>
      <c r="GYZ1048508" s="4"/>
      <c r="GZA1048508" s="4"/>
      <c r="GZB1048508" s="4"/>
      <c r="GZC1048508" s="4"/>
      <c r="GZD1048508" s="4"/>
      <c r="GZE1048508" s="4"/>
      <c r="GZF1048508" s="4"/>
      <c r="GZG1048508" s="4"/>
      <c r="GZH1048508" s="4"/>
      <c r="GZI1048508" s="4"/>
      <c r="GZJ1048508" s="4"/>
      <c r="GZK1048508" s="4"/>
      <c r="GZL1048508" s="4"/>
      <c r="GZM1048508" s="4"/>
      <c r="GZN1048508" s="4"/>
      <c r="GZO1048508" s="4"/>
      <c r="GZP1048508" s="4"/>
      <c r="GZQ1048508" s="4"/>
      <c r="GZR1048508" s="4"/>
      <c r="GZS1048508" s="4"/>
      <c r="GZT1048508" s="4"/>
      <c r="GZU1048508" s="4"/>
      <c r="GZV1048508" s="4"/>
      <c r="GZW1048508" s="4"/>
      <c r="GZX1048508" s="4"/>
      <c r="GZY1048508" s="4"/>
      <c r="GZZ1048508" s="4"/>
      <c r="HAA1048508" s="4"/>
      <c r="HAB1048508" s="4"/>
      <c r="HAC1048508" s="4"/>
      <c r="HAD1048508" s="4"/>
      <c r="HAE1048508" s="4"/>
      <c r="HAF1048508" s="4"/>
      <c r="HAG1048508" s="4"/>
      <c r="HAH1048508" s="4"/>
      <c r="HAI1048508" s="4"/>
      <c r="HAJ1048508" s="4"/>
      <c r="HAK1048508" s="4"/>
      <c r="HAL1048508" s="4"/>
      <c r="HAM1048508" s="4"/>
      <c r="HAN1048508" s="4"/>
      <c r="HAO1048508" s="4"/>
      <c r="HAP1048508" s="4"/>
      <c r="HAQ1048508" s="4"/>
      <c r="HAR1048508" s="4"/>
      <c r="HAS1048508" s="4"/>
      <c r="HAT1048508" s="4"/>
      <c r="HAU1048508" s="4"/>
      <c r="HAV1048508" s="4"/>
      <c r="HAW1048508" s="4"/>
      <c r="HAX1048508" s="4"/>
      <c r="HAY1048508" s="4"/>
      <c r="HAZ1048508" s="4"/>
      <c r="HBA1048508" s="4"/>
      <c r="HBB1048508" s="4"/>
      <c r="HBC1048508" s="4"/>
      <c r="HBD1048508" s="4"/>
      <c r="HBE1048508" s="4"/>
      <c r="HBF1048508" s="4"/>
      <c r="HBG1048508" s="4"/>
      <c r="HBH1048508" s="4"/>
      <c r="HBI1048508" s="4"/>
      <c r="HBJ1048508" s="4"/>
      <c r="HBK1048508" s="4"/>
      <c r="HBL1048508" s="4"/>
      <c r="HBM1048508" s="4"/>
      <c r="HBN1048508" s="4"/>
      <c r="HBO1048508" s="4"/>
      <c r="HBP1048508" s="4"/>
      <c r="HBQ1048508" s="4"/>
      <c r="HBR1048508" s="4"/>
      <c r="HBS1048508" s="4"/>
      <c r="HBT1048508" s="4"/>
      <c r="HBU1048508" s="4"/>
      <c r="HBV1048508" s="4"/>
      <c r="HBW1048508" s="4"/>
      <c r="HBX1048508" s="4"/>
      <c r="HBY1048508" s="4"/>
      <c r="HBZ1048508" s="4"/>
      <c r="HCA1048508" s="4"/>
      <c r="HCB1048508" s="4"/>
      <c r="HCC1048508" s="4"/>
      <c r="HCD1048508" s="4"/>
      <c r="HCE1048508" s="4"/>
      <c r="HCF1048508" s="4"/>
      <c r="HCG1048508" s="4"/>
      <c r="HCH1048508" s="4"/>
      <c r="HCI1048508" s="4"/>
      <c r="HCJ1048508" s="4"/>
      <c r="HCK1048508" s="4"/>
      <c r="HCL1048508" s="4"/>
      <c r="HCM1048508" s="4"/>
      <c r="HCN1048508" s="4"/>
      <c r="HCO1048508" s="4"/>
      <c r="HCP1048508" s="4"/>
      <c r="HCQ1048508" s="4"/>
      <c r="HCR1048508" s="4"/>
      <c r="HCS1048508" s="4"/>
      <c r="HCT1048508" s="4"/>
      <c r="HCU1048508" s="4"/>
      <c r="HCV1048508" s="4"/>
      <c r="HCW1048508" s="4"/>
      <c r="HCX1048508" s="4"/>
      <c r="HCY1048508" s="4"/>
      <c r="HCZ1048508" s="4"/>
      <c r="HDA1048508" s="4"/>
      <c r="HDB1048508" s="4"/>
      <c r="HDC1048508" s="4"/>
      <c r="HDD1048508" s="4"/>
      <c r="HDE1048508" s="4"/>
      <c r="HDF1048508" s="4"/>
      <c r="HDG1048508" s="4"/>
      <c r="HDH1048508" s="4"/>
      <c r="HDI1048508" s="4"/>
      <c r="HDJ1048508" s="4"/>
      <c r="HDK1048508" s="4"/>
      <c r="HDL1048508" s="4"/>
      <c r="HDM1048508" s="4"/>
      <c r="HDN1048508" s="4"/>
      <c r="HDO1048508" s="4"/>
      <c r="HDP1048508" s="4"/>
      <c r="HDQ1048508" s="4"/>
      <c r="HDR1048508" s="4"/>
      <c r="HDS1048508" s="4"/>
      <c r="HDT1048508" s="4"/>
      <c r="HDU1048508" s="4"/>
      <c r="HDV1048508" s="4"/>
      <c r="HDW1048508" s="4"/>
      <c r="HDX1048508" s="4"/>
      <c r="HDY1048508" s="4"/>
      <c r="HDZ1048508" s="4"/>
      <c r="HEA1048508" s="4"/>
      <c r="HEB1048508" s="4"/>
      <c r="HEC1048508" s="4"/>
      <c r="HED1048508" s="4"/>
      <c r="HEE1048508" s="4"/>
      <c r="HEF1048508" s="4"/>
      <c r="HEG1048508" s="4"/>
      <c r="HEH1048508" s="4"/>
      <c r="HEI1048508" s="4"/>
      <c r="HEJ1048508" s="4"/>
      <c r="HEK1048508" s="4"/>
      <c r="HEL1048508" s="4"/>
      <c r="HEM1048508" s="4"/>
      <c r="HEN1048508" s="4"/>
      <c r="HEO1048508" s="4"/>
      <c r="HEP1048508" s="4"/>
      <c r="HEQ1048508" s="4"/>
      <c r="HER1048508" s="4"/>
      <c r="HES1048508" s="4"/>
      <c r="HET1048508" s="4"/>
      <c r="HEU1048508" s="4"/>
      <c r="HEV1048508" s="4"/>
      <c r="HEW1048508" s="4"/>
      <c r="HEX1048508" s="4"/>
      <c r="HEY1048508" s="4"/>
      <c r="HEZ1048508" s="4"/>
      <c r="HFA1048508" s="4"/>
      <c r="HFB1048508" s="4"/>
      <c r="HFC1048508" s="4"/>
      <c r="HFD1048508" s="4"/>
      <c r="HFE1048508" s="4"/>
      <c r="HFF1048508" s="4"/>
      <c r="HFG1048508" s="4"/>
      <c r="HFH1048508" s="4"/>
      <c r="HFI1048508" s="4"/>
      <c r="HFJ1048508" s="4"/>
      <c r="HFK1048508" s="4"/>
      <c r="HFL1048508" s="4"/>
      <c r="HFM1048508" s="4"/>
      <c r="HFN1048508" s="4"/>
      <c r="HFO1048508" s="4"/>
      <c r="HFP1048508" s="4"/>
      <c r="HFQ1048508" s="4"/>
      <c r="HFR1048508" s="4"/>
      <c r="HFS1048508" s="4"/>
      <c r="HFT1048508" s="4"/>
      <c r="HFU1048508" s="4"/>
      <c r="HFV1048508" s="4"/>
      <c r="HFW1048508" s="4"/>
      <c r="HFX1048508" s="4"/>
      <c r="HFY1048508" s="4"/>
      <c r="HFZ1048508" s="4"/>
      <c r="HGA1048508" s="4"/>
      <c r="HGB1048508" s="4"/>
      <c r="HGC1048508" s="4"/>
      <c r="HGD1048508" s="4"/>
      <c r="HGE1048508" s="4"/>
      <c r="HGF1048508" s="4"/>
      <c r="HGG1048508" s="4"/>
      <c r="HGH1048508" s="4"/>
      <c r="HGI1048508" s="4"/>
      <c r="HGJ1048508" s="4"/>
      <c r="HGK1048508" s="4"/>
      <c r="HGL1048508" s="4"/>
      <c r="HGM1048508" s="4"/>
      <c r="HGN1048508" s="4"/>
      <c r="HGO1048508" s="4"/>
      <c r="HGP1048508" s="4"/>
      <c r="HGQ1048508" s="4"/>
      <c r="HGR1048508" s="4"/>
      <c r="HGS1048508" s="4"/>
      <c r="HGT1048508" s="4"/>
      <c r="HGU1048508" s="4"/>
      <c r="HGV1048508" s="4"/>
      <c r="HGW1048508" s="4"/>
      <c r="HGX1048508" s="4"/>
      <c r="HGY1048508" s="4"/>
      <c r="HGZ1048508" s="4"/>
      <c r="HHA1048508" s="4"/>
      <c r="HHB1048508" s="4"/>
      <c r="HHC1048508" s="4"/>
      <c r="HHD1048508" s="4"/>
      <c r="HHE1048508" s="4"/>
      <c r="HHF1048508" s="4"/>
      <c r="HHG1048508" s="4"/>
      <c r="HHH1048508" s="4"/>
      <c r="HHI1048508" s="4"/>
      <c r="HHJ1048508" s="4"/>
      <c r="HHK1048508" s="4"/>
      <c r="HHL1048508" s="4"/>
      <c r="HHM1048508" s="4"/>
      <c r="HHN1048508" s="4"/>
      <c r="HHO1048508" s="4"/>
      <c r="HHP1048508" s="4"/>
      <c r="HHQ1048508" s="4"/>
      <c r="HHR1048508" s="4"/>
      <c r="HHS1048508" s="4"/>
      <c r="HHT1048508" s="4"/>
      <c r="HHU1048508" s="4"/>
      <c r="HHV1048508" s="4"/>
      <c r="HHW1048508" s="4"/>
      <c r="HHX1048508" s="4"/>
      <c r="HHY1048508" s="4"/>
      <c r="HHZ1048508" s="4"/>
      <c r="HIA1048508" s="4"/>
      <c r="HIB1048508" s="4"/>
      <c r="HIC1048508" s="4"/>
      <c r="HID1048508" s="4"/>
      <c r="HIE1048508" s="4"/>
      <c r="HIF1048508" s="4"/>
      <c r="HIG1048508" s="4"/>
      <c r="HIH1048508" s="4"/>
      <c r="HII1048508" s="4"/>
      <c r="HIJ1048508" s="4"/>
      <c r="HIK1048508" s="4"/>
      <c r="HIL1048508" s="4"/>
      <c r="HIM1048508" s="4"/>
      <c r="HIN1048508" s="4"/>
      <c r="HIO1048508" s="4"/>
      <c r="HIP1048508" s="4"/>
      <c r="HIQ1048508" s="4"/>
      <c r="HIR1048508" s="4"/>
      <c r="HIS1048508" s="4"/>
      <c r="HIT1048508" s="4"/>
      <c r="HIU1048508" s="4"/>
      <c r="HIV1048508" s="4"/>
      <c r="HIW1048508" s="4"/>
      <c r="HIX1048508" s="4"/>
      <c r="HIY1048508" s="4"/>
      <c r="HIZ1048508" s="4"/>
      <c r="HJA1048508" s="4"/>
      <c r="HJB1048508" s="4"/>
      <c r="HJC1048508" s="4"/>
      <c r="HJD1048508" s="4"/>
      <c r="HJE1048508" s="4"/>
      <c r="HJF1048508" s="4"/>
      <c r="HJG1048508" s="4"/>
      <c r="HJH1048508" s="4"/>
      <c r="HJI1048508" s="4"/>
      <c r="HJJ1048508" s="4"/>
      <c r="HJK1048508" s="4"/>
      <c r="HJL1048508" s="4"/>
      <c r="HJM1048508" s="4"/>
      <c r="HJN1048508" s="4"/>
      <c r="HJO1048508" s="4"/>
      <c r="HJP1048508" s="4"/>
      <c r="HJQ1048508" s="4"/>
      <c r="HJR1048508" s="4"/>
      <c r="HJS1048508" s="4"/>
      <c r="HJT1048508" s="4"/>
      <c r="HJU1048508" s="4"/>
      <c r="HJV1048508" s="4"/>
      <c r="HJW1048508" s="4"/>
      <c r="HJX1048508" s="4"/>
      <c r="HJY1048508" s="4"/>
      <c r="HJZ1048508" s="4"/>
      <c r="HKA1048508" s="4"/>
      <c r="HKB1048508" s="4"/>
      <c r="HKC1048508" s="4"/>
      <c r="HKD1048508" s="4"/>
      <c r="HKE1048508" s="4"/>
      <c r="HKF1048508" s="4"/>
      <c r="HKG1048508" s="4"/>
      <c r="HKH1048508" s="4"/>
      <c r="HKI1048508" s="4"/>
      <c r="HKJ1048508" s="4"/>
      <c r="HKK1048508" s="4"/>
      <c r="HKL1048508" s="4"/>
      <c r="HKM1048508" s="4"/>
      <c r="HKN1048508" s="4"/>
      <c r="HKO1048508" s="4"/>
      <c r="HKP1048508" s="4"/>
      <c r="HKQ1048508" s="4"/>
      <c r="HKR1048508" s="4"/>
      <c r="HKS1048508" s="4"/>
      <c r="HKT1048508" s="4"/>
      <c r="HKU1048508" s="4"/>
      <c r="HKV1048508" s="4"/>
      <c r="HKW1048508" s="4"/>
      <c r="HKX1048508" s="4"/>
      <c r="HKY1048508" s="4"/>
      <c r="HKZ1048508" s="4"/>
      <c r="HLA1048508" s="4"/>
      <c r="HLB1048508" s="4"/>
      <c r="HLC1048508" s="4"/>
      <c r="HLD1048508" s="4"/>
      <c r="HLE1048508" s="4"/>
      <c r="HLF1048508" s="4"/>
      <c r="HLG1048508" s="4"/>
      <c r="HLH1048508" s="4"/>
      <c r="HLI1048508" s="4"/>
      <c r="HLJ1048508" s="4"/>
      <c r="HLK1048508" s="4"/>
      <c r="HLL1048508" s="4"/>
      <c r="HLM1048508" s="4"/>
      <c r="HLN1048508" s="4"/>
      <c r="HLO1048508" s="4"/>
      <c r="HLP1048508" s="4"/>
      <c r="HLQ1048508" s="4"/>
      <c r="HLR1048508" s="4"/>
      <c r="HLS1048508" s="4"/>
      <c r="HLT1048508" s="4"/>
      <c r="HLU1048508" s="4"/>
      <c r="HLV1048508" s="4"/>
      <c r="HLW1048508" s="4"/>
      <c r="HLX1048508" s="4"/>
      <c r="HLY1048508" s="4"/>
      <c r="HLZ1048508" s="4"/>
      <c r="HMA1048508" s="4"/>
      <c r="HMB1048508" s="4"/>
      <c r="HMC1048508" s="4"/>
      <c r="HMD1048508" s="4"/>
      <c r="HME1048508" s="4"/>
      <c r="HMF1048508" s="4"/>
      <c r="HMG1048508" s="4"/>
      <c r="HMH1048508" s="4"/>
      <c r="HMI1048508" s="4"/>
      <c r="HMJ1048508" s="4"/>
      <c r="HMK1048508" s="4"/>
      <c r="HML1048508" s="4"/>
      <c r="HMM1048508" s="4"/>
      <c r="HMN1048508" s="4"/>
      <c r="HMO1048508" s="4"/>
      <c r="HMP1048508" s="4"/>
      <c r="HMQ1048508" s="4"/>
      <c r="HMR1048508" s="4"/>
      <c r="HMS1048508" s="4"/>
      <c r="HMT1048508" s="4"/>
      <c r="HMU1048508" s="4"/>
      <c r="HMV1048508" s="4"/>
      <c r="HMW1048508" s="4"/>
      <c r="HMX1048508" s="4"/>
      <c r="HMY1048508" s="4"/>
      <c r="HMZ1048508" s="4"/>
      <c r="HNA1048508" s="4"/>
      <c r="HNB1048508" s="4"/>
      <c r="HNC1048508" s="4"/>
      <c r="HND1048508" s="4"/>
      <c r="HNE1048508" s="4"/>
      <c r="HNF1048508" s="4"/>
      <c r="HNG1048508" s="4"/>
      <c r="HNH1048508" s="4"/>
      <c r="HNI1048508" s="4"/>
      <c r="HNJ1048508" s="4"/>
      <c r="HNK1048508" s="4"/>
      <c r="HNL1048508" s="4"/>
      <c r="HNM1048508" s="4"/>
      <c r="HNN1048508" s="4"/>
      <c r="HNO1048508" s="4"/>
      <c r="HNP1048508" s="4"/>
      <c r="HNQ1048508" s="4"/>
      <c r="HNR1048508" s="4"/>
      <c r="HNS1048508" s="4"/>
      <c r="HNT1048508" s="4"/>
      <c r="HNU1048508" s="4"/>
      <c r="HNV1048508" s="4"/>
      <c r="HNW1048508" s="4"/>
      <c r="HNX1048508" s="4"/>
      <c r="HNY1048508" s="4"/>
      <c r="HNZ1048508" s="4"/>
      <c r="HOA1048508" s="4"/>
      <c r="HOB1048508" s="4"/>
      <c r="HOC1048508" s="4"/>
      <c r="HOD1048508" s="4"/>
      <c r="HOE1048508" s="4"/>
      <c r="HOF1048508" s="4"/>
      <c r="HOG1048508" s="4"/>
      <c r="HOH1048508" s="4"/>
      <c r="HOI1048508" s="4"/>
      <c r="HOJ1048508" s="4"/>
      <c r="HOK1048508" s="4"/>
      <c r="HOL1048508" s="4"/>
      <c r="HOM1048508" s="4"/>
      <c r="HON1048508" s="4"/>
      <c r="HOO1048508" s="4"/>
      <c r="HOP1048508" s="4"/>
      <c r="HOQ1048508" s="4"/>
      <c r="HOR1048508" s="4"/>
      <c r="HOS1048508" s="4"/>
      <c r="HOT1048508" s="4"/>
      <c r="HOU1048508" s="4"/>
      <c r="HOV1048508" s="4"/>
      <c r="HOW1048508" s="4"/>
      <c r="HOX1048508" s="4"/>
      <c r="HOY1048508" s="4"/>
      <c r="HOZ1048508" s="4"/>
      <c r="HPA1048508" s="4"/>
      <c r="HPB1048508" s="4"/>
      <c r="HPC1048508" s="4"/>
      <c r="HPD1048508" s="4"/>
      <c r="HPE1048508" s="4"/>
      <c r="HPF1048508" s="4"/>
      <c r="HPG1048508" s="4"/>
      <c r="HPH1048508" s="4"/>
      <c r="HPI1048508" s="4"/>
      <c r="HPJ1048508" s="4"/>
      <c r="HPK1048508" s="4"/>
      <c r="HPL1048508" s="4"/>
      <c r="HPM1048508" s="4"/>
      <c r="HPN1048508" s="4"/>
      <c r="HPO1048508" s="4"/>
      <c r="HPP1048508" s="4"/>
      <c r="HPQ1048508" s="4"/>
      <c r="HPR1048508" s="4"/>
      <c r="HPS1048508" s="4"/>
      <c r="HPT1048508" s="4"/>
      <c r="HPU1048508" s="4"/>
      <c r="HPV1048508" s="4"/>
      <c r="HPW1048508" s="4"/>
      <c r="HPX1048508" s="4"/>
      <c r="HPY1048508" s="4"/>
      <c r="HPZ1048508" s="4"/>
      <c r="HQA1048508" s="4"/>
      <c r="HQB1048508" s="4"/>
      <c r="HQC1048508" s="4"/>
      <c r="HQD1048508" s="4"/>
      <c r="HQE1048508" s="4"/>
      <c r="HQF1048508" s="4"/>
      <c r="HQG1048508" s="4"/>
      <c r="HQH1048508" s="4"/>
      <c r="HQI1048508" s="4"/>
      <c r="HQJ1048508" s="4"/>
      <c r="HQK1048508" s="4"/>
      <c r="HQL1048508" s="4"/>
      <c r="HQM1048508" s="4"/>
      <c r="HQN1048508" s="4"/>
      <c r="HQO1048508" s="4"/>
      <c r="HQP1048508" s="4"/>
      <c r="HQQ1048508" s="4"/>
      <c r="HQR1048508" s="4"/>
      <c r="HQS1048508" s="4"/>
      <c r="HQT1048508" s="4"/>
      <c r="HQU1048508" s="4"/>
      <c r="HQV1048508" s="4"/>
      <c r="HQW1048508" s="4"/>
      <c r="HQX1048508" s="4"/>
      <c r="HQY1048508" s="4"/>
      <c r="HQZ1048508" s="4"/>
      <c r="HRA1048508" s="4"/>
      <c r="HRB1048508" s="4"/>
      <c r="HRC1048508" s="4"/>
      <c r="HRD1048508" s="4"/>
      <c r="HRE1048508" s="4"/>
      <c r="HRF1048508" s="4"/>
      <c r="HRG1048508" s="4"/>
      <c r="HRH1048508" s="4"/>
      <c r="HRI1048508" s="4"/>
      <c r="HRJ1048508" s="4"/>
      <c r="HRK1048508" s="4"/>
      <c r="HRL1048508" s="4"/>
      <c r="HRM1048508" s="4"/>
      <c r="HRN1048508" s="4"/>
      <c r="HRO1048508" s="4"/>
      <c r="HRP1048508" s="4"/>
      <c r="HRQ1048508" s="4"/>
      <c r="HRR1048508" s="4"/>
      <c r="HRS1048508" s="4"/>
      <c r="HRT1048508" s="4"/>
      <c r="HRU1048508" s="4"/>
      <c r="HRV1048508" s="4"/>
      <c r="HRW1048508" s="4"/>
      <c r="HRX1048508" s="4"/>
      <c r="HRY1048508" s="4"/>
      <c r="HRZ1048508" s="4"/>
      <c r="HSA1048508" s="4"/>
      <c r="HSB1048508" s="4"/>
      <c r="HSC1048508" s="4"/>
      <c r="HSD1048508" s="4"/>
      <c r="HSE1048508" s="4"/>
      <c r="HSF1048508" s="4"/>
      <c r="HSG1048508" s="4"/>
      <c r="HSH1048508" s="4"/>
      <c r="HSI1048508" s="4"/>
      <c r="HSJ1048508" s="4"/>
      <c r="HSK1048508" s="4"/>
      <c r="HSL1048508" s="4"/>
      <c r="HSM1048508" s="4"/>
      <c r="HSN1048508" s="4"/>
      <c r="HSO1048508" s="4"/>
      <c r="HSP1048508" s="4"/>
      <c r="HSQ1048508" s="4"/>
      <c r="HSR1048508" s="4"/>
      <c r="HSS1048508" s="4"/>
      <c r="HST1048508" s="4"/>
      <c r="HSU1048508" s="4"/>
      <c r="HSV1048508" s="4"/>
      <c r="HSW1048508" s="4"/>
      <c r="HSX1048508" s="4"/>
      <c r="HSY1048508" s="4"/>
      <c r="HSZ1048508" s="4"/>
      <c r="HTA1048508" s="4"/>
      <c r="HTB1048508" s="4"/>
      <c r="HTC1048508" s="4"/>
      <c r="HTD1048508" s="4"/>
      <c r="HTE1048508" s="4"/>
      <c r="HTF1048508" s="4"/>
      <c r="HTG1048508" s="4"/>
      <c r="HTH1048508" s="4"/>
      <c r="HTI1048508" s="4"/>
      <c r="HTJ1048508" s="4"/>
      <c r="HTK1048508" s="4"/>
      <c r="HTL1048508" s="4"/>
      <c r="HTM1048508" s="4"/>
      <c r="HTN1048508" s="4"/>
      <c r="HTO1048508" s="4"/>
      <c r="HTP1048508" s="4"/>
      <c r="HTQ1048508" s="4"/>
      <c r="HTR1048508" s="4"/>
      <c r="HTS1048508" s="4"/>
      <c r="HTT1048508" s="4"/>
      <c r="HTU1048508" s="4"/>
      <c r="HTV1048508" s="4"/>
      <c r="HTW1048508" s="4"/>
      <c r="HTX1048508" s="4"/>
      <c r="HTY1048508" s="4"/>
      <c r="HTZ1048508" s="4"/>
      <c r="HUA1048508" s="4"/>
      <c r="HUB1048508" s="4"/>
      <c r="HUC1048508" s="4"/>
      <c r="HUD1048508" s="4"/>
      <c r="HUE1048508" s="4"/>
      <c r="HUF1048508" s="4"/>
      <c r="HUG1048508" s="4"/>
      <c r="HUH1048508" s="4"/>
      <c r="HUI1048508" s="4"/>
      <c r="HUJ1048508" s="4"/>
      <c r="HUK1048508" s="4"/>
      <c r="HUL1048508" s="4"/>
      <c r="HUM1048508" s="4"/>
      <c r="HUN1048508" s="4"/>
      <c r="HUO1048508" s="4"/>
      <c r="HUP1048508" s="4"/>
      <c r="HUQ1048508" s="4"/>
      <c r="HUR1048508" s="4"/>
      <c r="HUS1048508" s="4"/>
      <c r="HUT1048508" s="4"/>
      <c r="HUU1048508" s="4"/>
      <c r="HUV1048508" s="4"/>
      <c r="HUW1048508" s="4"/>
      <c r="HUX1048508" s="4"/>
      <c r="HUY1048508" s="4"/>
      <c r="HUZ1048508" s="4"/>
      <c r="HVA1048508" s="4"/>
      <c r="HVB1048508" s="4"/>
      <c r="HVC1048508" s="4"/>
      <c r="HVD1048508" s="4"/>
      <c r="HVE1048508" s="4"/>
      <c r="HVF1048508" s="4"/>
      <c r="HVG1048508" s="4"/>
      <c r="HVH1048508" s="4"/>
      <c r="HVI1048508" s="4"/>
      <c r="HVJ1048508" s="4"/>
      <c r="HVK1048508" s="4"/>
      <c r="HVL1048508" s="4"/>
      <c r="HVM1048508" s="4"/>
      <c r="HVN1048508" s="4"/>
      <c r="HVO1048508" s="4"/>
      <c r="HVP1048508" s="4"/>
      <c r="HVQ1048508" s="4"/>
      <c r="HVR1048508" s="4"/>
      <c r="HVS1048508" s="4"/>
      <c r="HVT1048508" s="4"/>
      <c r="HVU1048508" s="4"/>
      <c r="HVV1048508" s="4"/>
      <c r="HVW1048508" s="4"/>
      <c r="HVX1048508" s="4"/>
      <c r="HVY1048508" s="4"/>
      <c r="HVZ1048508" s="4"/>
      <c r="HWA1048508" s="4"/>
      <c r="HWB1048508" s="4"/>
      <c r="HWC1048508" s="4"/>
      <c r="HWD1048508" s="4"/>
      <c r="HWE1048508" s="4"/>
      <c r="HWF1048508" s="4"/>
      <c r="HWG1048508" s="4"/>
      <c r="HWH1048508" s="4"/>
      <c r="HWI1048508" s="4"/>
      <c r="HWJ1048508" s="4"/>
      <c r="HWK1048508" s="4"/>
      <c r="HWL1048508" s="4"/>
      <c r="HWM1048508" s="4"/>
      <c r="HWN1048508" s="4"/>
      <c r="HWO1048508" s="4"/>
      <c r="HWP1048508" s="4"/>
      <c r="HWQ1048508" s="4"/>
      <c r="HWR1048508" s="4"/>
      <c r="HWS1048508" s="4"/>
      <c r="HWT1048508" s="4"/>
      <c r="HWU1048508" s="4"/>
      <c r="HWV1048508" s="4"/>
      <c r="HWW1048508" s="4"/>
      <c r="HWX1048508" s="4"/>
      <c r="HWY1048508" s="4"/>
      <c r="HWZ1048508" s="4"/>
      <c r="HXA1048508" s="4"/>
      <c r="HXB1048508" s="4"/>
      <c r="HXC1048508" s="4"/>
      <c r="HXD1048508" s="4"/>
      <c r="HXE1048508" s="4"/>
      <c r="HXF1048508" s="4"/>
      <c r="HXG1048508" s="4"/>
      <c r="HXH1048508" s="4"/>
      <c r="HXI1048508" s="4"/>
      <c r="HXJ1048508" s="4"/>
      <c r="HXK1048508" s="4"/>
      <c r="HXL1048508" s="4"/>
      <c r="HXM1048508" s="4"/>
      <c r="HXN1048508" s="4"/>
      <c r="HXO1048508" s="4"/>
      <c r="HXP1048508" s="4"/>
      <c r="HXQ1048508" s="4"/>
      <c r="HXR1048508" s="4"/>
      <c r="HXS1048508" s="4"/>
      <c r="HXT1048508" s="4"/>
      <c r="HXU1048508" s="4"/>
      <c r="HXV1048508" s="4"/>
      <c r="HXW1048508" s="4"/>
      <c r="HXX1048508" s="4"/>
      <c r="HXY1048508" s="4"/>
      <c r="HXZ1048508" s="4"/>
      <c r="HYA1048508" s="4"/>
      <c r="HYB1048508" s="4"/>
      <c r="HYC1048508" s="4"/>
      <c r="HYD1048508" s="4"/>
      <c r="HYE1048508" s="4"/>
      <c r="HYF1048508" s="4"/>
      <c r="HYG1048508" s="4"/>
      <c r="HYH1048508" s="4"/>
      <c r="HYI1048508" s="4"/>
      <c r="HYJ1048508" s="4"/>
      <c r="HYK1048508" s="4"/>
      <c r="HYL1048508" s="4"/>
      <c r="HYM1048508" s="4"/>
      <c r="HYN1048508" s="4"/>
      <c r="HYO1048508" s="4"/>
      <c r="HYP1048508" s="4"/>
      <c r="HYQ1048508" s="4"/>
      <c r="HYR1048508" s="4"/>
      <c r="HYS1048508" s="4"/>
      <c r="HYT1048508" s="4"/>
      <c r="HYU1048508" s="4"/>
      <c r="HYV1048508" s="4"/>
      <c r="HYW1048508" s="4"/>
      <c r="HYX1048508" s="4"/>
      <c r="HYY1048508" s="4"/>
      <c r="HYZ1048508" s="4"/>
      <c r="HZA1048508" s="4"/>
      <c r="HZB1048508" s="4"/>
      <c r="HZC1048508" s="4"/>
      <c r="HZD1048508" s="4"/>
      <c r="HZE1048508" s="4"/>
      <c r="HZF1048508" s="4"/>
      <c r="HZG1048508" s="4"/>
      <c r="HZH1048508" s="4"/>
      <c r="HZI1048508" s="4"/>
      <c r="HZJ1048508" s="4"/>
      <c r="HZK1048508" s="4"/>
      <c r="HZL1048508" s="4"/>
      <c r="HZM1048508" s="4"/>
      <c r="HZN1048508" s="4"/>
      <c r="HZO1048508" s="4"/>
      <c r="HZP1048508" s="4"/>
      <c r="HZQ1048508" s="4"/>
      <c r="HZR1048508" s="4"/>
      <c r="HZS1048508" s="4"/>
      <c r="HZT1048508" s="4"/>
      <c r="HZU1048508" s="4"/>
      <c r="HZV1048508" s="4"/>
      <c r="HZW1048508" s="4"/>
      <c r="HZX1048508" s="4"/>
      <c r="HZY1048508" s="4"/>
      <c r="HZZ1048508" s="4"/>
      <c r="IAA1048508" s="4"/>
      <c r="IAB1048508" s="4"/>
      <c r="IAC1048508" s="4"/>
      <c r="IAD1048508" s="4"/>
      <c r="IAE1048508" s="4"/>
      <c r="IAF1048508" s="4"/>
      <c r="IAG1048508" s="4"/>
      <c r="IAH1048508" s="4"/>
      <c r="IAI1048508" s="4"/>
      <c r="IAJ1048508" s="4"/>
      <c r="IAK1048508" s="4"/>
      <c r="IAL1048508" s="4"/>
      <c r="IAM1048508" s="4"/>
      <c r="IAN1048508" s="4"/>
      <c r="IAO1048508" s="4"/>
      <c r="IAP1048508" s="4"/>
      <c r="IAQ1048508" s="4"/>
      <c r="IAR1048508" s="4"/>
      <c r="IAS1048508" s="4"/>
      <c r="IAT1048508" s="4"/>
      <c r="IAU1048508" s="4"/>
      <c r="IAV1048508" s="4"/>
      <c r="IAW1048508" s="4"/>
      <c r="IAX1048508" s="4"/>
      <c r="IAY1048508" s="4"/>
      <c r="IAZ1048508" s="4"/>
      <c r="IBA1048508" s="4"/>
      <c r="IBB1048508" s="4"/>
      <c r="IBC1048508" s="4"/>
      <c r="IBD1048508" s="4"/>
      <c r="IBE1048508" s="4"/>
      <c r="IBF1048508" s="4"/>
      <c r="IBG1048508" s="4"/>
      <c r="IBH1048508" s="4"/>
      <c r="IBI1048508" s="4"/>
      <c r="IBJ1048508" s="4"/>
      <c r="IBK1048508" s="4"/>
      <c r="IBL1048508" s="4"/>
      <c r="IBM1048508" s="4"/>
      <c r="IBN1048508" s="4"/>
      <c r="IBO1048508" s="4"/>
      <c r="IBP1048508" s="4"/>
      <c r="IBQ1048508" s="4"/>
      <c r="IBR1048508" s="4"/>
      <c r="IBS1048508" s="4"/>
      <c r="IBT1048508" s="4"/>
      <c r="IBU1048508" s="4"/>
      <c r="IBV1048508" s="4"/>
      <c r="IBW1048508" s="4"/>
      <c r="IBX1048508" s="4"/>
      <c r="IBY1048508" s="4"/>
      <c r="IBZ1048508" s="4"/>
      <c r="ICA1048508" s="4"/>
      <c r="ICB1048508" s="4"/>
      <c r="ICC1048508" s="4"/>
      <c r="ICD1048508" s="4"/>
      <c r="ICE1048508" s="4"/>
      <c r="ICF1048508" s="4"/>
      <c r="ICG1048508" s="4"/>
      <c r="ICH1048508" s="4"/>
      <c r="ICI1048508" s="4"/>
      <c r="ICJ1048508" s="4"/>
      <c r="ICK1048508" s="4"/>
      <c r="ICL1048508" s="4"/>
      <c r="ICM1048508" s="4"/>
      <c r="ICN1048508" s="4"/>
      <c r="ICO1048508" s="4"/>
      <c r="ICP1048508" s="4"/>
      <c r="ICQ1048508" s="4"/>
      <c r="ICR1048508" s="4"/>
      <c r="ICS1048508" s="4"/>
      <c r="ICT1048508" s="4"/>
      <c r="ICU1048508" s="4"/>
      <c r="ICV1048508" s="4"/>
      <c r="ICW1048508" s="4"/>
      <c r="ICX1048508" s="4"/>
      <c r="ICY1048508" s="4"/>
      <c r="ICZ1048508" s="4"/>
      <c r="IDA1048508" s="4"/>
      <c r="IDB1048508" s="4"/>
      <c r="IDC1048508" s="4"/>
      <c r="IDD1048508" s="4"/>
      <c r="IDE1048508" s="4"/>
      <c r="IDF1048508" s="4"/>
      <c r="IDG1048508" s="4"/>
      <c r="IDH1048508" s="4"/>
      <c r="IDI1048508" s="4"/>
      <c r="IDJ1048508" s="4"/>
      <c r="IDK1048508" s="4"/>
      <c r="IDL1048508" s="4"/>
      <c r="IDM1048508" s="4"/>
      <c r="IDN1048508" s="4"/>
      <c r="IDO1048508" s="4"/>
      <c r="IDP1048508" s="4"/>
      <c r="IDQ1048508" s="4"/>
      <c r="IDR1048508" s="4"/>
      <c r="IDS1048508" s="4"/>
      <c r="IDT1048508" s="4"/>
      <c r="IDU1048508" s="4"/>
      <c r="IDV1048508" s="4"/>
      <c r="IDW1048508" s="4"/>
      <c r="IDX1048508" s="4"/>
      <c r="IDY1048508" s="4"/>
      <c r="IDZ1048508" s="4"/>
      <c r="IEA1048508" s="4"/>
      <c r="IEB1048508" s="4"/>
      <c r="IEC1048508" s="4"/>
      <c r="IED1048508" s="4"/>
      <c r="IEE1048508" s="4"/>
      <c r="IEF1048508" s="4"/>
      <c r="IEG1048508" s="4"/>
      <c r="IEH1048508" s="4"/>
      <c r="IEI1048508" s="4"/>
      <c r="IEJ1048508" s="4"/>
      <c r="IEK1048508" s="4"/>
      <c r="IEL1048508" s="4"/>
      <c r="IEM1048508" s="4"/>
      <c r="IEN1048508" s="4"/>
      <c r="IEO1048508" s="4"/>
      <c r="IEP1048508" s="4"/>
      <c r="IEQ1048508" s="4"/>
      <c r="IER1048508" s="4"/>
      <c r="IES1048508" s="4"/>
      <c r="IET1048508" s="4"/>
      <c r="IEU1048508" s="4"/>
      <c r="IEV1048508" s="4"/>
      <c r="IEW1048508" s="4"/>
      <c r="IEX1048508" s="4"/>
      <c r="IEY1048508" s="4"/>
      <c r="IEZ1048508" s="4"/>
      <c r="IFA1048508" s="4"/>
      <c r="IFB1048508" s="4"/>
      <c r="IFC1048508" s="4"/>
      <c r="IFD1048508" s="4"/>
      <c r="IFE1048508" s="4"/>
      <c r="IFF1048508" s="4"/>
      <c r="IFG1048508" s="4"/>
      <c r="IFH1048508" s="4"/>
      <c r="IFI1048508" s="4"/>
      <c r="IFJ1048508" s="4"/>
      <c r="IFK1048508" s="4"/>
      <c r="IFL1048508" s="4"/>
      <c r="IFM1048508" s="4"/>
      <c r="IFN1048508" s="4"/>
      <c r="IFO1048508" s="4"/>
      <c r="IFP1048508" s="4"/>
      <c r="IFQ1048508" s="4"/>
      <c r="IFR1048508" s="4"/>
      <c r="IFS1048508" s="4"/>
      <c r="IFT1048508" s="4"/>
      <c r="IFU1048508" s="4"/>
      <c r="IFV1048508" s="4"/>
      <c r="IFW1048508" s="4"/>
      <c r="IFX1048508" s="4"/>
      <c r="IFY1048508" s="4"/>
      <c r="IFZ1048508" s="4"/>
      <c r="IGA1048508" s="4"/>
      <c r="IGB1048508" s="4"/>
      <c r="IGC1048508" s="4"/>
      <c r="IGD1048508" s="4"/>
      <c r="IGE1048508" s="4"/>
      <c r="IGF1048508" s="4"/>
      <c r="IGG1048508" s="4"/>
      <c r="IGH1048508" s="4"/>
      <c r="IGI1048508" s="4"/>
      <c r="IGJ1048508" s="4"/>
      <c r="IGK1048508" s="4"/>
      <c r="IGL1048508" s="4"/>
      <c r="IGM1048508" s="4"/>
      <c r="IGN1048508" s="4"/>
      <c r="IGO1048508" s="4"/>
      <c r="IGP1048508" s="4"/>
      <c r="IGQ1048508" s="4"/>
      <c r="IGR1048508" s="4"/>
      <c r="IGS1048508" s="4"/>
      <c r="IGT1048508" s="4"/>
      <c r="IGU1048508" s="4"/>
      <c r="IGV1048508" s="4"/>
      <c r="IGW1048508" s="4"/>
      <c r="IGX1048508" s="4"/>
      <c r="IGY1048508" s="4"/>
      <c r="IGZ1048508" s="4"/>
      <c r="IHA1048508" s="4"/>
      <c r="IHB1048508" s="4"/>
      <c r="IHC1048508" s="4"/>
      <c r="IHD1048508" s="4"/>
      <c r="IHE1048508" s="4"/>
      <c r="IHF1048508" s="4"/>
      <c r="IHG1048508" s="4"/>
      <c r="IHH1048508" s="4"/>
      <c r="IHI1048508" s="4"/>
      <c r="IHJ1048508" s="4"/>
      <c r="IHK1048508" s="4"/>
      <c r="IHL1048508" s="4"/>
      <c r="IHM1048508" s="4"/>
      <c r="IHN1048508" s="4"/>
      <c r="IHO1048508" s="4"/>
      <c r="IHP1048508" s="4"/>
      <c r="IHQ1048508" s="4"/>
      <c r="IHR1048508" s="4"/>
      <c r="IHS1048508" s="4"/>
      <c r="IHT1048508" s="4"/>
      <c r="IHU1048508" s="4"/>
      <c r="IHV1048508" s="4"/>
      <c r="IHW1048508" s="4"/>
      <c r="IHX1048508" s="4"/>
      <c r="IHY1048508" s="4"/>
      <c r="IHZ1048508" s="4"/>
      <c r="IIA1048508" s="4"/>
      <c r="IIB1048508" s="4"/>
      <c r="IIC1048508" s="4"/>
      <c r="IID1048508" s="4"/>
      <c r="IIE1048508" s="4"/>
      <c r="IIF1048508" s="4"/>
      <c r="IIG1048508" s="4"/>
      <c r="IIH1048508" s="4"/>
      <c r="III1048508" s="4"/>
      <c r="IIJ1048508" s="4"/>
      <c r="IIK1048508" s="4"/>
      <c r="IIL1048508" s="4"/>
      <c r="IIM1048508" s="4"/>
      <c r="IIN1048508" s="4"/>
      <c r="IIO1048508" s="4"/>
      <c r="IIP1048508" s="4"/>
      <c r="IIQ1048508" s="4"/>
      <c r="IIR1048508" s="4"/>
      <c r="IIS1048508" s="4"/>
      <c r="IIT1048508" s="4"/>
      <c r="IIU1048508" s="4"/>
      <c r="IIV1048508" s="4"/>
      <c r="IIW1048508" s="4"/>
      <c r="IIX1048508" s="4"/>
      <c r="IIY1048508" s="4"/>
      <c r="IIZ1048508" s="4"/>
      <c r="IJA1048508" s="4"/>
      <c r="IJB1048508" s="4"/>
      <c r="IJC1048508" s="4"/>
      <c r="IJD1048508" s="4"/>
      <c r="IJE1048508" s="4"/>
      <c r="IJF1048508" s="4"/>
      <c r="IJG1048508" s="4"/>
      <c r="IJH1048508" s="4"/>
      <c r="IJI1048508" s="4"/>
      <c r="IJJ1048508" s="4"/>
      <c r="IJK1048508" s="4"/>
      <c r="IJL1048508" s="4"/>
      <c r="IJM1048508" s="4"/>
      <c r="IJN1048508" s="4"/>
      <c r="IJO1048508" s="4"/>
      <c r="IJP1048508" s="4"/>
      <c r="IJQ1048508" s="4"/>
      <c r="IJR1048508" s="4"/>
      <c r="IJS1048508" s="4"/>
      <c r="IJT1048508" s="4"/>
      <c r="IJU1048508" s="4"/>
      <c r="IJV1048508" s="4"/>
      <c r="IJW1048508" s="4"/>
      <c r="IJX1048508" s="4"/>
      <c r="IJY1048508" s="4"/>
      <c r="IJZ1048508" s="4"/>
      <c r="IKA1048508" s="4"/>
      <c r="IKB1048508" s="4"/>
      <c r="IKC1048508" s="4"/>
      <c r="IKD1048508" s="4"/>
      <c r="IKE1048508" s="4"/>
      <c r="IKF1048508" s="4"/>
      <c r="IKG1048508" s="4"/>
      <c r="IKH1048508" s="4"/>
      <c r="IKI1048508" s="4"/>
      <c r="IKJ1048508" s="4"/>
      <c r="IKK1048508" s="4"/>
      <c r="IKL1048508" s="4"/>
      <c r="IKM1048508" s="4"/>
      <c r="IKN1048508" s="4"/>
      <c r="IKO1048508" s="4"/>
      <c r="IKP1048508" s="4"/>
      <c r="IKQ1048508" s="4"/>
      <c r="IKR1048508" s="4"/>
      <c r="IKS1048508" s="4"/>
      <c r="IKT1048508" s="4"/>
      <c r="IKU1048508" s="4"/>
      <c r="IKV1048508" s="4"/>
      <c r="IKW1048508" s="4"/>
      <c r="IKX1048508" s="4"/>
      <c r="IKY1048508" s="4"/>
      <c r="IKZ1048508" s="4"/>
      <c r="ILA1048508" s="4"/>
      <c r="ILB1048508" s="4"/>
      <c r="ILC1048508" s="4"/>
      <c r="ILD1048508" s="4"/>
      <c r="ILE1048508" s="4"/>
      <c r="ILF1048508" s="4"/>
      <c r="ILG1048508" s="4"/>
      <c r="ILH1048508" s="4"/>
      <c r="ILI1048508" s="4"/>
      <c r="ILJ1048508" s="4"/>
      <c r="ILK1048508" s="4"/>
      <c r="ILL1048508" s="4"/>
      <c r="ILM1048508" s="4"/>
      <c r="ILN1048508" s="4"/>
      <c r="ILO1048508" s="4"/>
      <c r="ILP1048508" s="4"/>
      <c r="ILQ1048508" s="4"/>
      <c r="ILR1048508" s="4"/>
      <c r="ILS1048508" s="4"/>
      <c r="ILT1048508" s="4"/>
      <c r="ILU1048508" s="4"/>
      <c r="ILV1048508" s="4"/>
      <c r="ILW1048508" s="4"/>
      <c r="ILX1048508" s="4"/>
      <c r="ILY1048508" s="4"/>
      <c r="ILZ1048508" s="4"/>
      <c r="IMA1048508" s="4"/>
      <c r="IMB1048508" s="4"/>
      <c r="IMC1048508" s="4"/>
      <c r="IMD1048508" s="4"/>
      <c r="IME1048508" s="4"/>
      <c r="IMF1048508" s="4"/>
      <c r="IMG1048508" s="4"/>
      <c r="IMH1048508" s="4"/>
      <c r="IMI1048508" s="4"/>
      <c r="IMJ1048508" s="4"/>
      <c r="IMK1048508" s="4"/>
      <c r="IML1048508" s="4"/>
      <c r="IMM1048508" s="4"/>
      <c r="IMN1048508" s="4"/>
      <c r="IMO1048508" s="4"/>
      <c r="IMP1048508" s="4"/>
      <c r="IMQ1048508" s="4"/>
      <c r="IMR1048508" s="4"/>
      <c r="IMS1048508" s="4"/>
      <c r="IMT1048508" s="4"/>
      <c r="IMU1048508" s="4"/>
      <c r="IMV1048508" s="4"/>
      <c r="IMW1048508" s="4"/>
      <c r="IMX1048508" s="4"/>
      <c r="IMY1048508" s="4"/>
      <c r="IMZ1048508" s="4"/>
      <c r="INA1048508" s="4"/>
      <c r="INB1048508" s="4"/>
      <c r="INC1048508" s="4"/>
      <c r="IND1048508" s="4"/>
      <c r="INE1048508" s="4"/>
      <c r="INF1048508" s="4"/>
      <c r="ING1048508" s="4"/>
      <c r="INH1048508" s="4"/>
      <c r="INI1048508" s="4"/>
      <c r="INJ1048508" s="4"/>
      <c r="INK1048508" s="4"/>
      <c r="INL1048508" s="4"/>
      <c r="INM1048508" s="4"/>
      <c r="INN1048508" s="4"/>
      <c r="INO1048508" s="4"/>
      <c r="INP1048508" s="4"/>
      <c r="INQ1048508" s="4"/>
      <c r="INR1048508" s="4"/>
      <c r="INS1048508" s="4"/>
      <c r="INT1048508" s="4"/>
      <c r="INU1048508" s="4"/>
      <c r="INV1048508" s="4"/>
      <c r="INW1048508" s="4"/>
      <c r="INX1048508" s="4"/>
      <c r="INY1048508" s="4"/>
      <c r="INZ1048508" s="4"/>
      <c r="IOA1048508" s="4"/>
      <c r="IOB1048508" s="4"/>
      <c r="IOC1048508" s="4"/>
      <c r="IOD1048508" s="4"/>
      <c r="IOE1048508" s="4"/>
      <c r="IOF1048508" s="4"/>
      <c r="IOG1048508" s="4"/>
      <c r="IOH1048508" s="4"/>
      <c r="IOI1048508" s="4"/>
      <c r="IOJ1048508" s="4"/>
      <c r="IOK1048508" s="4"/>
      <c r="IOL1048508" s="4"/>
      <c r="IOM1048508" s="4"/>
      <c r="ION1048508" s="4"/>
      <c r="IOO1048508" s="4"/>
      <c r="IOP1048508" s="4"/>
      <c r="IOQ1048508" s="4"/>
      <c r="IOR1048508" s="4"/>
      <c r="IOS1048508" s="4"/>
      <c r="IOT1048508" s="4"/>
      <c r="IOU1048508" s="4"/>
      <c r="IOV1048508" s="4"/>
      <c r="IOW1048508" s="4"/>
      <c r="IOX1048508" s="4"/>
      <c r="IOY1048508" s="4"/>
      <c r="IOZ1048508" s="4"/>
      <c r="IPA1048508" s="4"/>
      <c r="IPB1048508" s="4"/>
      <c r="IPC1048508" s="4"/>
      <c r="IPD1048508" s="4"/>
      <c r="IPE1048508" s="4"/>
      <c r="IPF1048508" s="4"/>
      <c r="IPG1048508" s="4"/>
      <c r="IPH1048508" s="4"/>
      <c r="IPI1048508" s="4"/>
      <c r="IPJ1048508" s="4"/>
      <c r="IPK1048508" s="4"/>
      <c r="IPL1048508" s="4"/>
      <c r="IPM1048508" s="4"/>
      <c r="IPN1048508" s="4"/>
      <c r="IPO1048508" s="4"/>
      <c r="IPP1048508" s="4"/>
      <c r="IPQ1048508" s="4"/>
      <c r="IPR1048508" s="4"/>
      <c r="IPS1048508" s="4"/>
      <c r="IPT1048508" s="4"/>
      <c r="IPU1048508" s="4"/>
      <c r="IPV1048508" s="4"/>
      <c r="IPW1048508" s="4"/>
      <c r="IPX1048508" s="4"/>
      <c r="IPY1048508" s="4"/>
      <c r="IPZ1048508" s="4"/>
      <c r="IQA1048508" s="4"/>
      <c r="IQB1048508" s="4"/>
      <c r="IQC1048508" s="4"/>
      <c r="IQD1048508" s="4"/>
      <c r="IQE1048508" s="4"/>
      <c r="IQF1048508" s="4"/>
      <c r="IQG1048508" s="4"/>
      <c r="IQH1048508" s="4"/>
      <c r="IQI1048508" s="4"/>
      <c r="IQJ1048508" s="4"/>
      <c r="IQK1048508" s="4"/>
      <c r="IQL1048508" s="4"/>
      <c r="IQM1048508" s="4"/>
      <c r="IQN1048508" s="4"/>
      <c r="IQO1048508" s="4"/>
      <c r="IQP1048508" s="4"/>
      <c r="IQQ1048508" s="4"/>
      <c r="IQR1048508" s="4"/>
      <c r="IQS1048508" s="4"/>
      <c r="IQT1048508" s="4"/>
      <c r="IQU1048508" s="4"/>
      <c r="IQV1048508" s="4"/>
      <c r="IQW1048508" s="4"/>
      <c r="IQX1048508" s="4"/>
      <c r="IQY1048508" s="4"/>
      <c r="IQZ1048508" s="4"/>
      <c r="IRA1048508" s="4"/>
      <c r="IRB1048508" s="4"/>
      <c r="IRC1048508" s="4"/>
      <c r="IRD1048508" s="4"/>
      <c r="IRE1048508" s="4"/>
      <c r="IRF1048508" s="4"/>
      <c r="IRG1048508" s="4"/>
      <c r="IRH1048508" s="4"/>
      <c r="IRI1048508" s="4"/>
      <c r="IRJ1048508" s="4"/>
      <c r="IRK1048508" s="4"/>
      <c r="IRL1048508" s="4"/>
      <c r="IRM1048508" s="4"/>
      <c r="IRN1048508" s="4"/>
      <c r="IRO1048508" s="4"/>
      <c r="IRP1048508" s="4"/>
      <c r="IRQ1048508" s="4"/>
      <c r="IRR1048508" s="4"/>
      <c r="IRS1048508" s="4"/>
      <c r="IRT1048508" s="4"/>
      <c r="IRU1048508" s="4"/>
      <c r="IRV1048508" s="4"/>
      <c r="IRW1048508" s="4"/>
      <c r="IRX1048508" s="4"/>
      <c r="IRY1048508" s="4"/>
      <c r="IRZ1048508" s="4"/>
      <c r="ISA1048508" s="4"/>
      <c r="ISB1048508" s="4"/>
      <c r="ISC1048508" s="4"/>
      <c r="ISD1048508" s="4"/>
      <c r="ISE1048508" s="4"/>
      <c r="ISF1048508" s="4"/>
      <c r="ISG1048508" s="4"/>
      <c r="ISH1048508" s="4"/>
      <c r="ISI1048508" s="4"/>
      <c r="ISJ1048508" s="4"/>
      <c r="ISK1048508" s="4"/>
      <c r="ISL1048508" s="4"/>
      <c r="ISM1048508" s="4"/>
      <c r="ISN1048508" s="4"/>
      <c r="ISO1048508" s="4"/>
      <c r="ISP1048508" s="4"/>
      <c r="ISQ1048508" s="4"/>
      <c r="ISR1048508" s="4"/>
      <c r="ISS1048508" s="4"/>
      <c r="IST1048508" s="4"/>
      <c r="ISU1048508" s="4"/>
      <c r="ISV1048508" s="4"/>
      <c r="ISW1048508" s="4"/>
      <c r="ISX1048508" s="4"/>
      <c r="ISY1048508" s="4"/>
      <c r="ISZ1048508" s="4"/>
      <c r="ITA1048508" s="4"/>
      <c r="ITB1048508" s="4"/>
      <c r="ITC1048508" s="4"/>
      <c r="ITD1048508" s="4"/>
      <c r="ITE1048508" s="4"/>
      <c r="ITF1048508" s="4"/>
      <c r="ITG1048508" s="4"/>
      <c r="ITH1048508" s="4"/>
      <c r="ITI1048508" s="4"/>
      <c r="ITJ1048508" s="4"/>
      <c r="ITK1048508" s="4"/>
      <c r="ITL1048508" s="4"/>
      <c r="ITM1048508" s="4"/>
      <c r="ITN1048508" s="4"/>
      <c r="ITO1048508" s="4"/>
      <c r="ITP1048508" s="4"/>
      <c r="ITQ1048508" s="4"/>
      <c r="ITR1048508" s="4"/>
      <c r="ITS1048508" s="4"/>
      <c r="ITT1048508" s="4"/>
      <c r="ITU1048508" s="4"/>
      <c r="ITV1048508" s="4"/>
      <c r="ITW1048508" s="4"/>
      <c r="ITX1048508" s="4"/>
      <c r="ITY1048508" s="4"/>
      <c r="ITZ1048508" s="4"/>
      <c r="IUA1048508" s="4"/>
      <c r="IUB1048508" s="4"/>
      <c r="IUC1048508" s="4"/>
      <c r="IUD1048508" s="4"/>
      <c r="IUE1048508" s="4"/>
      <c r="IUF1048508" s="4"/>
      <c r="IUG1048508" s="4"/>
      <c r="IUH1048508" s="4"/>
      <c r="IUI1048508" s="4"/>
      <c r="IUJ1048508" s="4"/>
      <c r="IUK1048508" s="4"/>
      <c r="IUL1048508" s="4"/>
      <c r="IUM1048508" s="4"/>
      <c r="IUN1048508" s="4"/>
      <c r="IUO1048508" s="4"/>
      <c r="IUP1048508" s="4"/>
      <c r="IUQ1048508" s="4"/>
      <c r="IUR1048508" s="4"/>
      <c r="IUS1048508" s="4"/>
      <c r="IUT1048508" s="4"/>
      <c r="IUU1048508" s="4"/>
      <c r="IUV1048508" s="4"/>
      <c r="IUW1048508" s="4"/>
      <c r="IUX1048508" s="4"/>
      <c r="IUY1048508" s="4"/>
      <c r="IUZ1048508" s="4"/>
      <c r="IVA1048508" s="4"/>
      <c r="IVB1048508" s="4"/>
      <c r="IVC1048508" s="4"/>
      <c r="IVD1048508" s="4"/>
      <c r="IVE1048508" s="4"/>
      <c r="IVF1048508" s="4"/>
      <c r="IVG1048508" s="4"/>
      <c r="IVH1048508" s="4"/>
      <c r="IVI1048508" s="4"/>
      <c r="IVJ1048508" s="4"/>
      <c r="IVK1048508" s="4"/>
      <c r="IVL1048508" s="4"/>
      <c r="IVM1048508" s="4"/>
      <c r="IVN1048508" s="4"/>
      <c r="IVO1048508" s="4"/>
      <c r="IVP1048508" s="4"/>
      <c r="IVQ1048508" s="4"/>
      <c r="IVR1048508" s="4"/>
      <c r="IVS1048508" s="4"/>
      <c r="IVT1048508" s="4"/>
      <c r="IVU1048508" s="4"/>
      <c r="IVV1048508" s="4"/>
      <c r="IVW1048508" s="4"/>
      <c r="IVX1048508" s="4"/>
      <c r="IVY1048508" s="4"/>
      <c r="IVZ1048508" s="4"/>
      <c r="IWA1048508" s="4"/>
      <c r="IWB1048508" s="4"/>
      <c r="IWC1048508" s="4"/>
      <c r="IWD1048508" s="4"/>
      <c r="IWE1048508" s="4"/>
      <c r="IWF1048508" s="4"/>
      <c r="IWG1048508" s="4"/>
      <c r="IWH1048508" s="4"/>
      <c r="IWI1048508" s="4"/>
      <c r="IWJ1048508" s="4"/>
      <c r="IWK1048508" s="4"/>
      <c r="IWL1048508" s="4"/>
      <c r="IWM1048508" s="4"/>
      <c r="IWN1048508" s="4"/>
      <c r="IWO1048508" s="4"/>
      <c r="IWP1048508" s="4"/>
      <c r="IWQ1048508" s="4"/>
      <c r="IWR1048508" s="4"/>
      <c r="IWS1048508" s="4"/>
      <c r="IWT1048508" s="4"/>
      <c r="IWU1048508" s="4"/>
      <c r="IWV1048508" s="4"/>
      <c r="IWW1048508" s="4"/>
      <c r="IWX1048508" s="4"/>
      <c r="IWY1048508" s="4"/>
      <c r="IWZ1048508" s="4"/>
      <c r="IXA1048508" s="4"/>
      <c r="IXB1048508" s="4"/>
      <c r="IXC1048508" s="4"/>
      <c r="IXD1048508" s="4"/>
      <c r="IXE1048508" s="4"/>
      <c r="IXF1048508" s="4"/>
      <c r="IXG1048508" s="4"/>
      <c r="IXH1048508" s="4"/>
      <c r="IXI1048508" s="4"/>
      <c r="IXJ1048508" s="4"/>
      <c r="IXK1048508" s="4"/>
      <c r="IXL1048508" s="4"/>
      <c r="IXM1048508" s="4"/>
      <c r="IXN1048508" s="4"/>
      <c r="IXO1048508" s="4"/>
      <c r="IXP1048508" s="4"/>
      <c r="IXQ1048508" s="4"/>
      <c r="IXR1048508" s="4"/>
      <c r="IXS1048508" s="4"/>
      <c r="IXT1048508" s="4"/>
      <c r="IXU1048508" s="4"/>
      <c r="IXV1048508" s="4"/>
      <c r="IXW1048508" s="4"/>
      <c r="IXX1048508" s="4"/>
      <c r="IXY1048508" s="4"/>
      <c r="IXZ1048508" s="4"/>
      <c r="IYA1048508" s="4"/>
      <c r="IYB1048508" s="4"/>
      <c r="IYC1048508" s="4"/>
      <c r="IYD1048508" s="4"/>
      <c r="IYE1048508" s="4"/>
      <c r="IYF1048508" s="4"/>
      <c r="IYG1048508" s="4"/>
      <c r="IYH1048508" s="4"/>
      <c r="IYI1048508" s="4"/>
      <c r="IYJ1048508" s="4"/>
      <c r="IYK1048508" s="4"/>
      <c r="IYL1048508" s="4"/>
      <c r="IYM1048508" s="4"/>
      <c r="IYN1048508" s="4"/>
      <c r="IYO1048508" s="4"/>
      <c r="IYP1048508" s="4"/>
      <c r="IYQ1048508" s="4"/>
      <c r="IYR1048508" s="4"/>
      <c r="IYS1048508" s="4"/>
      <c r="IYT1048508" s="4"/>
      <c r="IYU1048508" s="4"/>
      <c r="IYV1048508" s="4"/>
      <c r="IYW1048508" s="4"/>
      <c r="IYX1048508" s="4"/>
      <c r="IYY1048508" s="4"/>
      <c r="IYZ1048508" s="4"/>
      <c r="IZA1048508" s="4"/>
      <c r="IZB1048508" s="4"/>
      <c r="IZC1048508" s="4"/>
      <c r="IZD1048508" s="4"/>
      <c r="IZE1048508" s="4"/>
      <c r="IZF1048508" s="4"/>
      <c r="IZG1048508" s="4"/>
      <c r="IZH1048508" s="4"/>
      <c r="IZI1048508" s="4"/>
      <c r="IZJ1048508" s="4"/>
      <c r="IZK1048508" s="4"/>
      <c r="IZL1048508" s="4"/>
      <c r="IZM1048508" s="4"/>
      <c r="IZN1048508" s="4"/>
      <c r="IZO1048508" s="4"/>
      <c r="IZP1048508" s="4"/>
      <c r="IZQ1048508" s="4"/>
      <c r="IZR1048508" s="4"/>
      <c r="IZS1048508" s="4"/>
      <c r="IZT1048508" s="4"/>
      <c r="IZU1048508" s="4"/>
      <c r="IZV1048508" s="4"/>
      <c r="IZW1048508" s="4"/>
      <c r="IZX1048508" s="4"/>
      <c r="IZY1048508" s="4"/>
      <c r="IZZ1048508" s="4"/>
      <c r="JAA1048508" s="4"/>
      <c r="JAB1048508" s="4"/>
      <c r="JAC1048508" s="4"/>
      <c r="JAD1048508" s="4"/>
      <c r="JAE1048508" s="4"/>
      <c r="JAF1048508" s="4"/>
      <c r="JAG1048508" s="4"/>
      <c r="JAH1048508" s="4"/>
      <c r="JAI1048508" s="4"/>
      <c r="JAJ1048508" s="4"/>
      <c r="JAK1048508" s="4"/>
      <c r="JAL1048508" s="4"/>
      <c r="JAM1048508" s="4"/>
      <c r="JAN1048508" s="4"/>
      <c r="JAO1048508" s="4"/>
      <c r="JAP1048508" s="4"/>
      <c r="JAQ1048508" s="4"/>
      <c r="JAR1048508" s="4"/>
      <c r="JAS1048508" s="4"/>
      <c r="JAT1048508" s="4"/>
      <c r="JAU1048508" s="4"/>
      <c r="JAV1048508" s="4"/>
      <c r="JAW1048508" s="4"/>
      <c r="JAX1048508" s="4"/>
      <c r="JAY1048508" s="4"/>
      <c r="JAZ1048508" s="4"/>
      <c r="JBA1048508" s="4"/>
      <c r="JBB1048508" s="4"/>
      <c r="JBC1048508" s="4"/>
      <c r="JBD1048508" s="4"/>
      <c r="JBE1048508" s="4"/>
      <c r="JBF1048508" s="4"/>
      <c r="JBG1048508" s="4"/>
      <c r="JBH1048508" s="4"/>
      <c r="JBI1048508" s="4"/>
      <c r="JBJ1048508" s="4"/>
      <c r="JBK1048508" s="4"/>
      <c r="JBL1048508" s="4"/>
      <c r="JBM1048508" s="4"/>
      <c r="JBN1048508" s="4"/>
      <c r="JBO1048508" s="4"/>
      <c r="JBP1048508" s="4"/>
      <c r="JBQ1048508" s="4"/>
      <c r="JBR1048508" s="4"/>
      <c r="JBS1048508" s="4"/>
      <c r="JBT1048508" s="4"/>
      <c r="JBU1048508" s="4"/>
      <c r="JBV1048508" s="4"/>
      <c r="JBW1048508" s="4"/>
      <c r="JBX1048508" s="4"/>
      <c r="JBY1048508" s="4"/>
      <c r="JBZ1048508" s="4"/>
      <c r="JCA1048508" s="4"/>
      <c r="JCB1048508" s="4"/>
      <c r="JCC1048508" s="4"/>
      <c r="JCD1048508" s="4"/>
      <c r="JCE1048508" s="4"/>
      <c r="JCF1048508" s="4"/>
      <c r="JCG1048508" s="4"/>
      <c r="JCH1048508" s="4"/>
      <c r="JCI1048508" s="4"/>
      <c r="JCJ1048508" s="4"/>
      <c r="JCK1048508" s="4"/>
      <c r="JCL1048508" s="4"/>
      <c r="JCM1048508" s="4"/>
      <c r="JCN1048508" s="4"/>
      <c r="JCO1048508" s="4"/>
      <c r="JCP1048508" s="4"/>
      <c r="JCQ1048508" s="4"/>
      <c r="JCR1048508" s="4"/>
      <c r="JCS1048508" s="4"/>
      <c r="JCT1048508" s="4"/>
      <c r="JCU1048508" s="4"/>
      <c r="JCV1048508" s="4"/>
      <c r="JCW1048508" s="4"/>
      <c r="JCX1048508" s="4"/>
      <c r="JCY1048508" s="4"/>
      <c r="JCZ1048508" s="4"/>
      <c r="JDA1048508" s="4"/>
      <c r="JDB1048508" s="4"/>
      <c r="JDC1048508" s="4"/>
      <c r="JDD1048508" s="4"/>
      <c r="JDE1048508" s="4"/>
      <c r="JDF1048508" s="4"/>
      <c r="JDG1048508" s="4"/>
      <c r="JDH1048508" s="4"/>
      <c r="JDI1048508" s="4"/>
      <c r="JDJ1048508" s="4"/>
      <c r="JDK1048508" s="4"/>
      <c r="JDL1048508" s="4"/>
      <c r="JDM1048508" s="4"/>
      <c r="JDN1048508" s="4"/>
      <c r="JDO1048508" s="4"/>
      <c r="JDP1048508" s="4"/>
      <c r="JDQ1048508" s="4"/>
      <c r="JDR1048508" s="4"/>
      <c r="JDS1048508" s="4"/>
      <c r="JDT1048508" s="4"/>
      <c r="JDU1048508" s="4"/>
      <c r="JDV1048508" s="4"/>
      <c r="JDW1048508" s="4"/>
      <c r="JDX1048508" s="4"/>
      <c r="JDY1048508" s="4"/>
      <c r="JDZ1048508" s="4"/>
      <c r="JEA1048508" s="4"/>
      <c r="JEB1048508" s="4"/>
      <c r="JEC1048508" s="4"/>
      <c r="JED1048508" s="4"/>
      <c r="JEE1048508" s="4"/>
      <c r="JEF1048508" s="4"/>
      <c r="JEG1048508" s="4"/>
      <c r="JEH1048508" s="4"/>
      <c r="JEI1048508" s="4"/>
      <c r="JEJ1048508" s="4"/>
      <c r="JEK1048508" s="4"/>
      <c r="JEL1048508" s="4"/>
      <c r="JEM1048508" s="4"/>
      <c r="JEN1048508" s="4"/>
      <c r="JEO1048508" s="4"/>
      <c r="JEP1048508" s="4"/>
      <c r="JEQ1048508" s="4"/>
      <c r="JER1048508" s="4"/>
      <c r="JES1048508" s="4"/>
      <c r="JET1048508" s="4"/>
      <c r="JEU1048508" s="4"/>
      <c r="JEV1048508" s="4"/>
      <c r="JEW1048508" s="4"/>
      <c r="JEX1048508" s="4"/>
      <c r="JEY1048508" s="4"/>
      <c r="JEZ1048508" s="4"/>
      <c r="JFA1048508" s="4"/>
      <c r="JFB1048508" s="4"/>
      <c r="JFC1048508" s="4"/>
      <c r="JFD1048508" s="4"/>
      <c r="JFE1048508" s="4"/>
      <c r="JFF1048508" s="4"/>
      <c r="JFG1048508" s="4"/>
      <c r="JFH1048508" s="4"/>
      <c r="JFI1048508" s="4"/>
      <c r="JFJ1048508" s="4"/>
      <c r="JFK1048508" s="4"/>
      <c r="JFL1048508" s="4"/>
      <c r="JFM1048508" s="4"/>
      <c r="JFN1048508" s="4"/>
      <c r="JFO1048508" s="4"/>
      <c r="JFP1048508" s="4"/>
      <c r="JFQ1048508" s="4"/>
      <c r="JFR1048508" s="4"/>
      <c r="JFS1048508" s="4"/>
      <c r="JFT1048508" s="4"/>
      <c r="JFU1048508" s="4"/>
      <c r="JFV1048508" s="4"/>
      <c r="JFW1048508" s="4"/>
      <c r="JFX1048508" s="4"/>
      <c r="JFY1048508" s="4"/>
      <c r="JFZ1048508" s="4"/>
      <c r="JGA1048508" s="4"/>
      <c r="JGB1048508" s="4"/>
      <c r="JGC1048508" s="4"/>
      <c r="JGD1048508" s="4"/>
      <c r="JGE1048508" s="4"/>
      <c r="JGF1048508" s="4"/>
      <c r="JGG1048508" s="4"/>
      <c r="JGH1048508" s="4"/>
      <c r="JGI1048508" s="4"/>
      <c r="JGJ1048508" s="4"/>
      <c r="JGK1048508" s="4"/>
      <c r="JGL1048508" s="4"/>
      <c r="JGM1048508" s="4"/>
      <c r="JGN1048508" s="4"/>
      <c r="JGO1048508" s="4"/>
      <c r="JGP1048508" s="4"/>
      <c r="JGQ1048508" s="4"/>
      <c r="JGR1048508" s="4"/>
      <c r="JGS1048508" s="4"/>
      <c r="JGT1048508" s="4"/>
      <c r="JGU1048508" s="4"/>
      <c r="JGV1048508" s="4"/>
      <c r="JGW1048508" s="4"/>
      <c r="JGX1048508" s="4"/>
      <c r="JGY1048508" s="4"/>
      <c r="JGZ1048508" s="4"/>
      <c r="JHA1048508" s="4"/>
      <c r="JHB1048508" s="4"/>
      <c r="JHC1048508" s="4"/>
      <c r="JHD1048508" s="4"/>
      <c r="JHE1048508" s="4"/>
      <c r="JHF1048508" s="4"/>
      <c r="JHG1048508" s="4"/>
      <c r="JHH1048508" s="4"/>
      <c r="JHI1048508" s="4"/>
      <c r="JHJ1048508" s="4"/>
      <c r="JHK1048508" s="4"/>
      <c r="JHL1048508" s="4"/>
      <c r="JHM1048508" s="4"/>
      <c r="JHN1048508" s="4"/>
      <c r="JHO1048508" s="4"/>
      <c r="JHP1048508" s="4"/>
      <c r="JHQ1048508" s="4"/>
      <c r="JHR1048508" s="4"/>
      <c r="JHS1048508" s="4"/>
      <c r="JHT1048508" s="4"/>
      <c r="JHU1048508" s="4"/>
      <c r="JHV1048508" s="4"/>
      <c r="JHW1048508" s="4"/>
      <c r="JHX1048508" s="4"/>
      <c r="JHY1048508" s="4"/>
      <c r="JHZ1048508" s="4"/>
      <c r="JIA1048508" s="4"/>
      <c r="JIB1048508" s="4"/>
      <c r="JIC1048508" s="4"/>
      <c r="JID1048508" s="4"/>
      <c r="JIE1048508" s="4"/>
      <c r="JIF1048508" s="4"/>
      <c r="JIG1048508" s="4"/>
      <c r="JIH1048508" s="4"/>
      <c r="JII1048508" s="4"/>
      <c r="JIJ1048508" s="4"/>
      <c r="JIK1048508" s="4"/>
      <c r="JIL1048508" s="4"/>
      <c r="JIM1048508" s="4"/>
      <c r="JIN1048508" s="4"/>
      <c r="JIO1048508" s="4"/>
      <c r="JIP1048508" s="4"/>
      <c r="JIQ1048508" s="4"/>
      <c r="JIR1048508" s="4"/>
      <c r="JIS1048508" s="4"/>
      <c r="JIT1048508" s="4"/>
      <c r="JIU1048508" s="4"/>
      <c r="JIV1048508" s="4"/>
      <c r="JIW1048508" s="4"/>
      <c r="JIX1048508" s="4"/>
      <c r="JIY1048508" s="4"/>
      <c r="JIZ1048508" s="4"/>
      <c r="JJA1048508" s="4"/>
      <c r="JJB1048508" s="4"/>
      <c r="JJC1048508" s="4"/>
      <c r="JJD1048508" s="4"/>
      <c r="JJE1048508" s="4"/>
      <c r="JJF1048508" s="4"/>
      <c r="JJG1048508" s="4"/>
      <c r="JJH1048508" s="4"/>
      <c r="JJI1048508" s="4"/>
      <c r="JJJ1048508" s="4"/>
      <c r="JJK1048508" s="4"/>
      <c r="JJL1048508" s="4"/>
      <c r="JJM1048508" s="4"/>
      <c r="JJN1048508" s="4"/>
      <c r="JJO1048508" s="4"/>
      <c r="JJP1048508" s="4"/>
      <c r="JJQ1048508" s="4"/>
      <c r="JJR1048508" s="4"/>
      <c r="JJS1048508" s="4"/>
      <c r="JJT1048508" s="4"/>
      <c r="JJU1048508" s="4"/>
      <c r="JJV1048508" s="4"/>
      <c r="JJW1048508" s="4"/>
      <c r="JJX1048508" s="4"/>
      <c r="JJY1048508" s="4"/>
      <c r="JJZ1048508" s="4"/>
      <c r="JKA1048508" s="4"/>
      <c r="JKB1048508" s="4"/>
      <c r="JKC1048508" s="4"/>
      <c r="JKD1048508" s="4"/>
      <c r="JKE1048508" s="4"/>
      <c r="JKF1048508" s="4"/>
      <c r="JKG1048508" s="4"/>
      <c r="JKH1048508" s="4"/>
      <c r="JKI1048508" s="4"/>
      <c r="JKJ1048508" s="4"/>
      <c r="JKK1048508" s="4"/>
      <c r="JKL1048508" s="4"/>
      <c r="JKM1048508" s="4"/>
      <c r="JKN1048508" s="4"/>
      <c r="JKO1048508" s="4"/>
      <c r="JKP1048508" s="4"/>
      <c r="JKQ1048508" s="4"/>
      <c r="JKR1048508" s="4"/>
      <c r="JKS1048508" s="4"/>
      <c r="JKT1048508" s="4"/>
      <c r="JKU1048508" s="4"/>
      <c r="JKV1048508" s="4"/>
      <c r="JKW1048508" s="4"/>
      <c r="JKX1048508" s="4"/>
      <c r="JKY1048508" s="4"/>
      <c r="JKZ1048508" s="4"/>
      <c r="JLA1048508" s="4"/>
      <c r="JLB1048508" s="4"/>
      <c r="JLC1048508" s="4"/>
      <c r="JLD1048508" s="4"/>
      <c r="JLE1048508" s="4"/>
      <c r="JLF1048508" s="4"/>
      <c r="JLG1048508" s="4"/>
      <c r="JLH1048508" s="4"/>
      <c r="JLI1048508" s="4"/>
      <c r="JLJ1048508" s="4"/>
      <c r="JLK1048508" s="4"/>
      <c r="JLL1048508" s="4"/>
      <c r="JLM1048508" s="4"/>
      <c r="JLN1048508" s="4"/>
      <c r="JLO1048508" s="4"/>
      <c r="JLP1048508" s="4"/>
      <c r="JLQ1048508" s="4"/>
      <c r="JLR1048508" s="4"/>
      <c r="JLS1048508" s="4"/>
      <c r="JLT1048508" s="4"/>
      <c r="JLU1048508" s="4"/>
      <c r="JLV1048508" s="4"/>
      <c r="JLW1048508" s="4"/>
      <c r="JLX1048508" s="4"/>
      <c r="JLY1048508" s="4"/>
      <c r="JLZ1048508" s="4"/>
      <c r="JMA1048508" s="4"/>
      <c r="JMB1048508" s="4"/>
      <c r="JMC1048508" s="4"/>
      <c r="JMD1048508" s="4"/>
      <c r="JME1048508" s="4"/>
      <c r="JMF1048508" s="4"/>
      <c r="JMG1048508" s="4"/>
      <c r="JMH1048508" s="4"/>
      <c r="JMI1048508" s="4"/>
      <c r="JMJ1048508" s="4"/>
      <c r="JMK1048508" s="4"/>
      <c r="JML1048508" s="4"/>
      <c r="JMM1048508" s="4"/>
      <c r="JMN1048508" s="4"/>
      <c r="JMO1048508" s="4"/>
      <c r="JMP1048508" s="4"/>
      <c r="JMQ1048508" s="4"/>
      <c r="JMR1048508" s="4"/>
      <c r="JMS1048508" s="4"/>
      <c r="JMT1048508" s="4"/>
      <c r="JMU1048508" s="4"/>
      <c r="JMV1048508" s="4"/>
      <c r="JMW1048508" s="4"/>
      <c r="JMX1048508" s="4"/>
      <c r="JMY1048508" s="4"/>
      <c r="JMZ1048508" s="4"/>
      <c r="JNA1048508" s="4"/>
      <c r="JNB1048508" s="4"/>
      <c r="JNC1048508" s="4"/>
      <c r="JND1048508" s="4"/>
      <c r="JNE1048508" s="4"/>
      <c r="JNF1048508" s="4"/>
      <c r="JNG1048508" s="4"/>
      <c r="JNH1048508" s="4"/>
      <c r="JNI1048508" s="4"/>
      <c r="JNJ1048508" s="4"/>
      <c r="JNK1048508" s="4"/>
      <c r="JNL1048508" s="4"/>
      <c r="JNM1048508" s="4"/>
      <c r="JNN1048508" s="4"/>
      <c r="JNO1048508" s="4"/>
      <c r="JNP1048508" s="4"/>
      <c r="JNQ1048508" s="4"/>
      <c r="JNR1048508" s="4"/>
      <c r="JNS1048508" s="4"/>
      <c r="JNT1048508" s="4"/>
      <c r="JNU1048508" s="4"/>
      <c r="JNV1048508" s="4"/>
      <c r="JNW1048508" s="4"/>
      <c r="JNX1048508" s="4"/>
      <c r="JNY1048508" s="4"/>
      <c r="JNZ1048508" s="4"/>
      <c r="JOA1048508" s="4"/>
      <c r="JOB1048508" s="4"/>
      <c r="JOC1048508" s="4"/>
      <c r="JOD1048508" s="4"/>
      <c r="JOE1048508" s="4"/>
      <c r="JOF1048508" s="4"/>
      <c r="JOG1048508" s="4"/>
      <c r="JOH1048508" s="4"/>
      <c r="JOI1048508" s="4"/>
      <c r="JOJ1048508" s="4"/>
      <c r="JOK1048508" s="4"/>
      <c r="JOL1048508" s="4"/>
      <c r="JOM1048508" s="4"/>
      <c r="JON1048508" s="4"/>
      <c r="JOO1048508" s="4"/>
      <c r="JOP1048508" s="4"/>
      <c r="JOQ1048508" s="4"/>
      <c r="JOR1048508" s="4"/>
      <c r="JOS1048508" s="4"/>
      <c r="JOT1048508" s="4"/>
      <c r="JOU1048508" s="4"/>
      <c r="JOV1048508" s="4"/>
      <c r="JOW1048508" s="4"/>
      <c r="JOX1048508" s="4"/>
      <c r="JOY1048508" s="4"/>
      <c r="JOZ1048508" s="4"/>
      <c r="JPA1048508" s="4"/>
      <c r="JPB1048508" s="4"/>
      <c r="JPC1048508" s="4"/>
      <c r="JPD1048508" s="4"/>
      <c r="JPE1048508" s="4"/>
      <c r="JPF1048508" s="4"/>
      <c r="JPG1048508" s="4"/>
      <c r="JPH1048508" s="4"/>
      <c r="JPI1048508" s="4"/>
      <c r="JPJ1048508" s="4"/>
      <c r="JPK1048508" s="4"/>
      <c r="JPL1048508" s="4"/>
      <c r="JPM1048508" s="4"/>
      <c r="JPN1048508" s="4"/>
      <c r="JPO1048508" s="4"/>
      <c r="JPP1048508" s="4"/>
      <c r="JPQ1048508" s="4"/>
      <c r="JPR1048508" s="4"/>
      <c r="JPS1048508" s="4"/>
      <c r="JPT1048508" s="4"/>
      <c r="JPU1048508" s="4"/>
      <c r="JPV1048508" s="4"/>
      <c r="JPW1048508" s="4"/>
      <c r="JPX1048508" s="4"/>
      <c r="JPY1048508" s="4"/>
      <c r="JPZ1048508" s="4"/>
      <c r="JQA1048508" s="4"/>
      <c r="JQB1048508" s="4"/>
      <c r="JQC1048508" s="4"/>
      <c r="JQD1048508" s="4"/>
      <c r="JQE1048508" s="4"/>
      <c r="JQF1048508" s="4"/>
      <c r="JQG1048508" s="4"/>
      <c r="JQH1048508" s="4"/>
      <c r="JQI1048508" s="4"/>
      <c r="JQJ1048508" s="4"/>
      <c r="JQK1048508" s="4"/>
      <c r="JQL1048508" s="4"/>
      <c r="JQM1048508" s="4"/>
      <c r="JQN1048508" s="4"/>
      <c r="JQO1048508" s="4"/>
      <c r="JQP1048508" s="4"/>
      <c r="JQQ1048508" s="4"/>
      <c r="JQR1048508" s="4"/>
      <c r="JQS1048508" s="4"/>
      <c r="JQT1048508" s="4"/>
      <c r="JQU1048508" s="4"/>
      <c r="JQV1048508" s="4"/>
      <c r="JQW1048508" s="4"/>
      <c r="JQX1048508" s="4"/>
      <c r="JQY1048508" s="4"/>
      <c r="JQZ1048508" s="4"/>
      <c r="JRA1048508" s="4"/>
      <c r="JRB1048508" s="4"/>
      <c r="JRC1048508" s="4"/>
      <c r="JRD1048508" s="4"/>
      <c r="JRE1048508" s="4"/>
      <c r="JRF1048508" s="4"/>
      <c r="JRG1048508" s="4"/>
      <c r="JRH1048508" s="4"/>
      <c r="JRI1048508" s="4"/>
      <c r="JRJ1048508" s="4"/>
      <c r="JRK1048508" s="4"/>
      <c r="JRL1048508" s="4"/>
      <c r="JRM1048508" s="4"/>
      <c r="JRN1048508" s="4"/>
      <c r="JRO1048508" s="4"/>
      <c r="JRP1048508" s="4"/>
      <c r="JRQ1048508" s="4"/>
      <c r="JRR1048508" s="4"/>
      <c r="JRS1048508" s="4"/>
      <c r="JRT1048508" s="4"/>
      <c r="JRU1048508" s="4"/>
      <c r="JRV1048508" s="4"/>
      <c r="JRW1048508" s="4"/>
      <c r="JRX1048508" s="4"/>
      <c r="JRY1048508" s="4"/>
      <c r="JRZ1048508" s="4"/>
      <c r="JSA1048508" s="4"/>
      <c r="JSB1048508" s="4"/>
      <c r="JSC1048508" s="4"/>
      <c r="JSD1048508" s="4"/>
      <c r="JSE1048508" s="4"/>
      <c r="JSF1048508" s="4"/>
      <c r="JSG1048508" s="4"/>
      <c r="JSH1048508" s="4"/>
      <c r="JSI1048508" s="4"/>
      <c r="JSJ1048508" s="4"/>
      <c r="JSK1048508" s="4"/>
      <c r="JSL1048508" s="4"/>
      <c r="JSM1048508" s="4"/>
      <c r="JSN1048508" s="4"/>
      <c r="JSO1048508" s="4"/>
      <c r="JSP1048508" s="4"/>
      <c r="JSQ1048508" s="4"/>
      <c r="JSR1048508" s="4"/>
      <c r="JSS1048508" s="4"/>
      <c r="JST1048508" s="4"/>
      <c r="JSU1048508" s="4"/>
      <c r="JSV1048508" s="4"/>
      <c r="JSW1048508" s="4"/>
      <c r="JSX1048508" s="4"/>
      <c r="JSY1048508" s="4"/>
      <c r="JSZ1048508" s="4"/>
      <c r="JTA1048508" s="4"/>
      <c r="JTB1048508" s="4"/>
      <c r="JTC1048508" s="4"/>
      <c r="JTD1048508" s="4"/>
      <c r="JTE1048508" s="4"/>
      <c r="JTF1048508" s="4"/>
      <c r="JTG1048508" s="4"/>
      <c r="JTH1048508" s="4"/>
      <c r="JTI1048508" s="4"/>
      <c r="JTJ1048508" s="4"/>
      <c r="JTK1048508" s="4"/>
      <c r="JTL1048508" s="4"/>
      <c r="JTM1048508" s="4"/>
      <c r="JTN1048508" s="4"/>
      <c r="JTO1048508" s="4"/>
      <c r="JTP1048508" s="4"/>
      <c r="JTQ1048508" s="4"/>
      <c r="JTR1048508" s="4"/>
      <c r="JTS1048508" s="4"/>
      <c r="JTT1048508" s="4"/>
      <c r="JTU1048508" s="4"/>
      <c r="JTV1048508" s="4"/>
      <c r="JTW1048508" s="4"/>
      <c r="JTX1048508" s="4"/>
      <c r="JTY1048508" s="4"/>
      <c r="JTZ1048508" s="4"/>
      <c r="JUA1048508" s="4"/>
      <c r="JUB1048508" s="4"/>
      <c r="JUC1048508" s="4"/>
      <c r="JUD1048508" s="4"/>
      <c r="JUE1048508" s="4"/>
      <c r="JUF1048508" s="4"/>
      <c r="JUG1048508" s="4"/>
      <c r="JUH1048508" s="4"/>
      <c r="JUI1048508" s="4"/>
      <c r="JUJ1048508" s="4"/>
      <c r="JUK1048508" s="4"/>
      <c r="JUL1048508" s="4"/>
      <c r="JUM1048508" s="4"/>
      <c r="JUN1048508" s="4"/>
      <c r="JUO1048508" s="4"/>
      <c r="JUP1048508" s="4"/>
      <c r="JUQ1048508" s="4"/>
      <c r="JUR1048508" s="4"/>
      <c r="JUS1048508" s="4"/>
      <c r="JUT1048508" s="4"/>
      <c r="JUU1048508" s="4"/>
      <c r="JUV1048508" s="4"/>
      <c r="JUW1048508" s="4"/>
      <c r="JUX1048508" s="4"/>
      <c r="JUY1048508" s="4"/>
      <c r="JUZ1048508" s="4"/>
      <c r="JVA1048508" s="4"/>
      <c r="JVB1048508" s="4"/>
      <c r="JVC1048508" s="4"/>
      <c r="JVD1048508" s="4"/>
      <c r="JVE1048508" s="4"/>
      <c r="JVF1048508" s="4"/>
      <c r="JVG1048508" s="4"/>
      <c r="JVH1048508" s="4"/>
      <c r="JVI1048508" s="4"/>
      <c r="JVJ1048508" s="4"/>
      <c r="JVK1048508" s="4"/>
      <c r="JVL1048508" s="4"/>
      <c r="JVM1048508" s="4"/>
      <c r="JVN1048508" s="4"/>
      <c r="JVO1048508" s="4"/>
      <c r="JVP1048508" s="4"/>
      <c r="JVQ1048508" s="4"/>
      <c r="JVR1048508" s="4"/>
      <c r="JVS1048508" s="4"/>
      <c r="JVT1048508" s="4"/>
      <c r="JVU1048508" s="4"/>
      <c r="JVV1048508" s="4"/>
      <c r="JVW1048508" s="4"/>
      <c r="JVX1048508" s="4"/>
      <c r="JVY1048508" s="4"/>
      <c r="JVZ1048508" s="4"/>
      <c r="JWA1048508" s="4"/>
      <c r="JWB1048508" s="4"/>
      <c r="JWC1048508" s="4"/>
      <c r="JWD1048508" s="4"/>
      <c r="JWE1048508" s="4"/>
      <c r="JWF1048508" s="4"/>
      <c r="JWG1048508" s="4"/>
      <c r="JWH1048508" s="4"/>
      <c r="JWI1048508" s="4"/>
      <c r="JWJ1048508" s="4"/>
      <c r="JWK1048508" s="4"/>
      <c r="JWL1048508" s="4"/>
      <c r="JWM1048508" s="4"/>
      <c r="JWN1048508" s="4"/>
      <c r="JWO1048508" s="4"/>
      <c r="JWP1048508" s="4"/>
      <c r="JWQ1048508" s="4"/>
      <c r="JWR1048508" s="4"/>
      <c r="JWS1048508" s="4"/>
      <c r="JWT1048508" s="4"/>
      <c r="JWU1048508" s="4"/>
      <c r="JWV1048508" s="4"/>
      <c r="JWW1048508" s="4"/>
      <c r="JWX1048508" s="4"/>
      <c r="JWY1048508" s="4"/>
      <c r="JWZ1048508" s="4"/>
      <c r="JXA1048508" s="4"/>
      <c r="JXB1048508" s="4"/>
      <c r="JXC1048508" s="4"/>
      <c r="JXD1048508" s="4"/>
      <c r="JXE1048508" s="4"/>
      <c r="JXF1048508" s="4"/>
      <c r="JXG1048508" s="4"/>
      <c r="JXH1048508" s="4"/>
      <c r="JXI1048508" s="4"/>
      <c r="JXJ1048508" s="4"/>
      <c r="JXK1048508" s="4"/>
      <c r="JXL1048508" s="4"/>
      <c r="JXM1048508" s="4"/>
      <c r="JXN1048508" s="4"/>
      <c r="JXO1048508" s="4"/>
      <c r="JXP1048508" s="4"/>
      <c r="JXQ1048508" s="4"/>
      <c r="JXR1048508" s="4"/>
      <c r="JXS1048508" s="4"/>
      <c r="JXT1048508" s="4"/>
      <c r="JXU1048508" s="4"/>
      <c r="JXV1048508" s="4"/>
      <c r="JXW1048508" s="4"/>
      <c r="JXX1048508" s="4"/>
      <c r="JXY1048508" s="4"/>
      <c r="JXZ1048508" s="4"/>
      <c r="JYA1048508" s="4"/>
      <c r="JYB1048508" s="4"/>
      <c r="JYC1048508" s="4"/>
      <c r="JYD1048508" s="4"/>
      <c r="JYE1048508" s="4"/>
      <c r="JYF1048508" s="4"/>
      <c r="JYG1048508" s="4"/>
      <c r="JYH1048508" s="4"/>
      <c r="JYI1048508" s="4"/>
      <c r="JYJ1048508" s="4"/>
      <c r="JYK1048508" s="4"/>
      <c r="JYL1048508" s="4"/>
      <c r="JYM1048508" s="4"/>
      <c r="JYN1048508" s="4"/>
      <c r="JYO1048508" s="4"/>
      <c r="JYP1048508" s="4"/>
      <c r="JYQ1048508" s="4"/>
      <c r="JYR1048508" s="4"/>
      <c r="JYS1048508" s="4"/>
      <c r="JYT1048508" s="4"/>
      <c r="JYU1048508" s="4"/>
      <c r="JYV1048508" s="4"/>
      <c r="JYW1048508" s="4"/>
      <c r="JYX1048508" s="4"/>
      <c r="JYY1048508" s="4"/>
      <c r="JYZ1048508" s="4"/>
      <c r="JZA1048508" s="4"/>
      <c r="JZB1048508" s="4"/>
      <c r="JZC1048508" s="4"/>
      <c r="JZD1048508" s="4"/>
      <c r="JZE1048508" s="4"/>
      <c r="JZF1048508" s="4"/>
      <c r="JZG1048508" s="4"/>
      <c r="JZH1048508" s="4"/>
      <c r="JZI1048508" s="4"/>
      <c r="JZJ1048508" s="4"/>
      <c r="JZK1048508" s="4"/>
      <c r="JZL1048508" s="4"/>
      <c r="JZM1048508" s="4"/>
      <c r="JZN1048508" s="4"/>
      <c r="JZO1048508" s="4"/>
      <c r="JZP1048508" s="4"/>
      <c r="JZQ1048508" s="4"/>
      <c r="JZR1048508" s="4"/>
      <c r="JZS1048508" s="4"/>
      <c r="JZT1048508" s="4"/>
      <c r="JZU1048508" s="4"/>
      <c r="JZV1048508" s="4"/>
      <c r="JZW1048508" s="4"/>
      <c r="JZX1048508" s="4"/>
      <c r="JZY1048508" s="4"/>
      <c r="JZZ1048508" s="4"/>
      <c r="KAA1048508" s="4"/>
      <c r="KAB1048508" s="4"/>
      <c r="KAC1048508" s="4"/>
      <c r="KAD1048508" s="4"/>
      <c r="KAE1048508" s="4"/>
      <c r="KAF1048508" s="4"/>
      <c r="KAG1048508" s="4"/>
      <c r="KAH1048508" s="4"/>
      <c r="KAI1048508" s="4"/>
      <c r="KAJ1048508" s="4"/>
      <c r="KAK1048508" s="4"/>
      <c r="KAL1048508" s="4"/>
      <c r="KAM1048508" s="4"/>
      <c r="KAN1048508" s="4"/>
      <c r="KAO1048508" s="4"/>
      <c r="KAP1048508" s="4"/>
      <c r="KAQ1048508" s="4"/>
      <c r="KAR1048508" s="4"/>
      <c r="KAS1048508" s="4"/>
      <c r="KAT1048508" s="4"/>
      <c r="KAU1048508" s="4"/>
      <c r="KAV1048508" s="4"/>
      <c r="KAW1048508" s="4"/>
      <c r="KAX1048508" s="4"/>
      <c r="KAY1048508" s="4"/>
      <c r="KAZ1048508" s="4"/>
      <c r="KBA1048508" s="4"/>
      <c r="KBB1048508" s="4"/>
      <c r="KBC1048508" s="4"/>
      <c r="KBD1048508" s="4"/>
      <c r="KBE1048508" s="4"/>
      <c r="KBF1048508" s="4"/>
      <c r="KBG1048508" s="4"/>
      <c r="KBH1048508" s="4"/>
      <c r="KBI1048508" s="4"/>
      <c r="KBJ1048508" s="4"/>
      <c r="KBK1048508" s="4"/>
      <c r="KBL1048508" s="4"/>
      <c r="KBM1048508" s="4"/>
      <c r="KBN1048508" s="4"/>
      <c r="KBO1048508" s="4"/>
      <c r="KBP1048508" s="4"/>
      <c r="KBQ1048508" s="4"/>
      <c r="KBR1048508" s="4"/>
      <c r="KBS1048508" s="4"/>
      <c r="KBT1048508" s="4"/>
      <c r="KBU1048508" s="4"/>
      <c r="KBV1048508" s="4"/>
      <c r="KBW1048508" s="4"/>
      <c r="KBX1048508" s="4"/>
      <c r="KBY1048508" s="4"/>
      <c r="KBZ1048508" s="4"/>
      <c r="KCA1048508" s="4"/>
      <c r="KCB1048508" s="4"/>
      <c r="KCC1048508" s="4"/>
      <c r="KCD1048508" s="4"/>
      <c r="KCE1048508" s="4"/>
      <c r="KCF1048508" s="4"/>
      <c r="KCG1048508" s="4"/>
      <c r="KCH1048508" s="4"/>
      <c r="KCI1048508" s="4"/>
      <c r="KCJ1048508" s="4"/>
      <c r="KCK1048508" s="4"/>
      <c r="KCL1048508" s="4"/>
      <c r="KCM1048508" s="4"/>
      <c r="KCN1048508" s="4"/>
      <c r="KCO1048508" s="4"/>
      <c r="KCP1048508" s="4"/>
      <c r="KCQ1048508" s="4"/>
      <c r="KCR1048508" s="4"/>
      <c r="KCS1048508" s="4"/>
      <c r="KCT1048508" s="4"/>
      <c r="KCU1048508" s="4"/>
      <c r="KCV1048508" s="4"/>
      <c r="KCW1048508" s="4"/>
      <c r="KCX1048508" s="4"/>
      <c r="KCY1048508" s="4"/>
      <c r="KCZ1048508" s="4"/>
      <c r="KDA1048508" s="4"/>
      <c r="KDB1048508" s="4"/>
      <c r="KDC1048508" s="4"/>
      <c r="KDD1048508" s="4"/>
      <c r="KDE1048508" s="4"/>
      <c r="KDF1048508" s="4"/>
      <c r="KDG1048508" s="4"/>
      <c r="KDH1048508" s="4"/>
      <c r="KDI1048508" s="4"/>
      <c r="KDJ1048508" s="4"/>
      <c r="KDK1048508" s="4"/>
      <c r="KDL1048508" s="4"/>
      <c r="KDM1048508" s="4"/>
      <c r="KDN1048508" s="4"/>
      <c r="KDO1048508" s="4"/>
      <c r="KDP1048508" s="4"/>
      <c r="KDQ1048508" s="4"/>
      <c r="KDR1048508" s="4"/>
      <c r="KDS1048508" s="4"/>
      <c r="KDT1048508" s="4"/>
      <c r="KDU1048508" s="4"/>
      <c r="KDV1048508" s="4"/>
      <c r="KDW1048508" s="4"/>
      <c r="KDX1048508" s="4"/>
      <c r="KDY1048508" s="4"/>
      <c r="KDZ1048508" s="4"/>
      <c r="KEA1048508" s="4"/>
      <c r="KEB1048508" s="4"/>
      <c r="KEC1048508" s="4"/>
      <c r="KED1048508" s="4"/>
      <c r="KEE1048508" s="4"/>
      <c r="KEF1048508" s="4"/>
      <c r="KEG1048508" s="4"/>
      <c r="KEH1048508" s="4"/>
      <c r="KEI1048508" s="4"/>
      <c r="KEJ1048508" s="4"/>
      <c r="KEK1048508" s="4"/>
      <c r="KEL1048508" s="4"/>
      <c r="KEM1048508" s="4"/>
      <c r="KEN1048508" s="4"/>
      <c r="KEO1048508" s="4"/>
      <c r="KEP1048508" s="4"/>
      <c r="KEQ1048508" s="4"/>
      <c r="KER1048508" s="4"/>
      <c r="KES1048508" s="4"/>
      <c r="KET1048508" s="4"/>
      <c r="KEU1048508" s="4"/>
      <c r="KEV1048508" s="4"/>
      <c r="KEW1048508" s="4"/>
      <c r="KEX1048508" s="4"/>
      <c r="KEY1048508" s="4"/>
      <c r="KEZ1048508" s="4"/>
      <c r="KFA1048508" s="4"/>
      <c r="KFB1048508" s="4"/>
      <c r="KFC1048508" s="4"/>
      <c r="KFD1048508" s="4"/>
      <c r="KFE1048508" s="4"/>
      <c r="KFF1048508" s="4"/>
      <c r="KFG1048508" s="4"/>
      <c r="KFH1048508" s="4"/>
      <c r="KFI1048508" s="4"/>
      <c r="KFJ1048508" s="4"/>
      <c r="KFK1048508" s="4"/>
      <c r="KFL1048508" s="4"/>
      <c r="KFM1048508" s="4"/>
      <c r="KFN1048508" s="4"/>
      <c r="KFO1048508" s="4"/>
      <c r="KFP1048508" s="4"/>
      <c r="KFQ1048508" s="4"/>
      <c r="KFR1048508" s="4"/>
      <c r="KFS1048508" s="4"/>
      <c r="KFT1048508" s="4"/>
      <c r="KFU1048508" s="4"/>
      <c r="KFV1048508" s="4"/>
      <c r="KFW1048508" s="4"/>
      <c r="KFX1048508" s="4"/>
      <c r="KFY1048508" s="4"/>
      <c r="KFZ1048508" s="4"/>
      <c r="KGA1048508" s="4"/>
      <c r="KGB1048508" s="4"/>
      <c r="KGC1048508" s="4"/>
      <c r="KGD1048508" s="4"/>
      <c r="KGE1048508" s="4"/>
      <c r="KGF1048508" s="4"/>
      <c r="KGG1048508" s="4"/>
      <c r="KGH1048508" s="4"/>
      <c r="KGI1048508" s="4"/>
      <c r="KGJ1048508" s="4"/>
      <c r="KGK1048508" s="4"/>
      <c r="KGL1048508" s="4"/>
      <c r="KGM1048508" s="4"/>
      <c r="KGN1048508" s="4"/>
      <c r="KGO1048508" s="4"/>
      <c r="KGP1048508" s="4"/>
      <c r="KGQ1048508" s="4"/>
      <c r="KGR1048508" s="4"/>
      <c r="KGS1048508" s="4"/>
      <c r="KGT1048508" s="4"/>
      <c r="KGU1048508" s="4"/>
      <c r="KGV1048508" s="4"/>
      <c r="KGW1048508" s="4"/>
      <c r="KGX1048508" s="4"/>
      <c r="KGY1048508" s="4"/>
      <c r="KGZ1048508" s="4"/>
      <c r="KHA1048508" s="4"/>
      <c r="KHB1048508" s="4"/>
      <c r="KHC1048508" s="4"/>
      <c r="KHD1048508" s="4"/>
      <c r="KHE1048508" s="4"/>
      <c r="KHF1048508" s="4"/>
      <c r="KHG1048508" s="4"/>
      <c r="KHH1048508" s="4"/>
      <c r="KHI1048508" s="4"/>
      <c r="KHJ1048508" s="4"/>
      <c r="KHK1048508" s="4"/>
      <c r="KHL1048508" s="4"/>
      <c r="KHM1048508" s="4"/>
      <c r="KHN1048508" s="4"/>
      <c r="KHO1048508" s="4"/>
      <c r="KHP1048508" s="4"/>
      <c r="KHQ1048508" s="4"/>
      <c r="KHR1048508" s="4"/>
      <c r="KHS1048508" s="4"/>
      <c r="KHT1048508" s="4"/>
      <c r="KHU1048508" s="4"/>
      <c r="KHV1048508" s="4"/>
      <c r="KHW1048508" s="4"/>
      <c r="KHX1048508" s="4"/>
      <c r="KHY1048508" s="4"/>
      <c r="KHZ1048508" s="4"/>
      <c r="KIA1048508" s="4"/>
      <c r="KIB1048508" s="4"/>
      <c r="KIC1048508" s="4"/>
      <c r="KID1048508" s="4"/>
      <c r="KIE1048508" s="4"/>
      <c r="KIF1048508" s="4"/>
      <c r="KIG1048508" s="4"/>
      <c r="KIH1048508" s="4"/>
      <c r="KII1048508" s="4"/>
      <c r="KIJ1048508" s="4"/>
      <c r="KIK1048508" s="4"/>
      <c r="KIL1048508" s="4"/>
      <c r="KIM1048508" s="4"/>
      <c r="KIN1048508" s="4"/>
      <c r="KIO1048508" s="4"/>
      <c r="KIP1048508" s="4"/>
      <c r="KIQ1048508" s="4"/>
      <c r="KIR1048508" s="4"/>
      <c r="KIS1048508" s="4"/>
      <c r="KIT1048508" s="4"/>
      <c r="KIU1048508" s="4"/>
      <c r="KIV1048508" s="4"/>
      <c r="KIW1048508" s="4"/>
      <c r="KIX1048508" s="4"/>
      <c r="KIY1048508" s="4"/>
      <c r="KIZ1048508" s="4"/>
      <c r="KJA1048508" s="4"/>
      <c r="KJB1048508" s="4"/>
      <c r="KJC1048508" s="4"/>
      <c r="KJD1048508" s="4"/>
      <c r="KJE1048508" s="4"/>
      <c r="KJF1048508" s="4"/>
      <c r="KJG1048508" s="4"/>
      <c r="KJH1048508" s="4"/>
      <c r="KJI1048508" s="4"/>
      <c r="KJJ1048508" s="4"/>
      <c r="KJK1048508" s="4"/>
      <c r="KJL1048508" s="4"/>
      <c r="KJM1048508" s="4"/>
      <c r="KJN1048508" s="4"/>
      <c r="KJO1048508" s="4"/>
      <c r="KJP1048508" s="4"/>
      <c r="KJQ1048508" s="4"/>
      <c r="KJR1048508" s="4"/>
      <c r="KJS1048508" s="4"/>
      <c r="KJT1048508" s="4"/>
      <c r="KJU1048508" s="4"/>
      <c r="KJV1048508" s="4"/>
      <c r="KJW1048508" s="4"/>
      <c r="KJX1048508" s="4"/>
      <c r="KJY1048508" s="4"/>
      <c r="KJZ1048508" s="4"/>
      <c r="KKA1048508" s="4"/>
      <c r="KKB1048508" s="4"/>
      <c r="KKC1048508" s="4"/>
      <c r="KKD1048508" s="4"/>
      <c r="KKE1048508" s="4"/>
      <c r="KKF1048508" s="4"/>
      <c r="KKG1048508" s="4"/>
      <c r="KKH1048508" s="4"/>
      <c r="KKI1048508" s="4"/>
      <c r="KKJ1048508" s="4"/>
      <c r="KKK1048508" s="4"/>
      <c r="KKL1048508" s="4"/>
      <c r="KKM1048508" s="4"/>
      <c r="KKN1048508" s="4"/>
      <c r="KKO1048508" s="4"/>
      <c r="KKP1048508" s="4"/>
      <c r="KKQ1048508" s="4"/>
      <c r="KKR1048508" s="4"/>
      <c r="KKS1048508" s="4"/>
      <c r="KKT1048508" s="4"/>
      <c r="KKU1048508" s="4"/>
      <c r="KKV1048508" s="4"/>
      <c r="KKW1048508" s="4"/>
      <c r="KKX1048508" s="4"/>
      <c r="KKY1048508" s="4"/>
      <c r="KKZ1048508" s="4"/>
      <c r="KLA1048508" s="4"/>
      <c r="KLB1048508" s="4"/>
      <c r="KLC1048508" s="4"/>
      <c r="KLD1048508" s="4"/>
      <c r="KLE1048508" s="4"/>
      <c r="KLF1048508" s="4"/>
      <c r="KLG1048508" s="4"/>
      <c r="KLH1048508" s="4"/>
      <c r="KLI1048508" s="4"/>
      <c r="KLJ1048508" s="4"/>
      <c r="KLK1048508" s="4"/>
      <c r="KLL1048508" s="4"/>
      <c r="KLM1048508" s="4"/>
      <c r="KLN1048508" s="4"/>
      <c r="KLO1048508" s="4"/>
      <c r="KLP1048508" s="4"/>
      <c r="KLQ1048508" s="4"/>
      <c r="KLR1048508" s="4"/>
      <c r="KLS1048508" s="4"/>
      <c r="KLT1048508" s="4"/>
      <c r="KLU1048508" s="4"/>
      <c r="KLV1048508" s="4"/>
      <c r="KLW1048508" s="4"/>
      <c r="KLX1048508" s="4"/>
      <c r="KLY1048508" s="4"/>
      <c r="KLZ1048508" s="4"/>
      <c r="KMA1048508" s="4"/>
      <c r="KMB1048508" s="4"/>
      <c r="KMC1048508" s="4"/>
      <c r="KMD1048508" s="4"/>
      <c r="KME1048508" s="4"/>
      <c r="KMF1048508" s="4"/>
      <c r="KMG1048508" s="4"/>
      <c r="KMH1048508" s="4"/>
      <c r="KMI1048508" s="4"/>
      <c r="KMJ1048508" s="4"/>
      <c r="KMK1048508" s="4"/>
      <c r="KML1048508" s="4"/>
      <c r="KMM1048508" s="4"/>
      <c r="KMN1048508" s="4"/>
      <c r="KMO1048508" s="4"/>
      <c r="KMP1048508" s="4"/>
      <c r="KMQ1048508" s="4"/>
      <c r="KMR1048508" s="4"/>
      <c r="KMS1048508" s="4"/>
      <c r="KMT1048508" s="4"/>
      <c r="KMU1048508" s="4"/>
      <c r="KMV1048508" s="4"/>
      <c r="KMW1048508" s="4"/>
      <c r="KMX1048508" s="4"/>
      <c r="KMY1048508" s="4"/>
      <c r="KMZ1048508" s="4"/>
      <c r="KNA1048508" s="4"/>
      <c r="KNB1048508" s="4"/>
      <c r="KNC1048508" s="4"/>
      <c r="KND1048508" s="4"/>
      <c r="KNE1048508" s="4"/>
      <c r="KNF1048508" s="4"/>
      <c r="KNG1048508" s="4"/>
      <c r="KNH1048508" s="4"/>
      <c r="KNI1048508" s="4"/>
      <c r="KNJ1048508" s="4"/>
      <c r="KNK1048508" s="4"/>
      <c r="KNL1048508" s="4"/>
      <c r="KNM1048508" s="4"/>
      <c r="KNN1048508" s="4"/>
      <c r="KNO1048508" s="4"/>
      <c r="KNP1048508" s="4"/>
      <c r="KNQ1048508" s="4"/>
      <c r="KNR1048508" s="4"/>
      <c r="KNS1048508" s="4"/>
      <c r="KNT1048508" s="4"/>
      <c r="KNU1048508" s="4"/>
      <c r="KNV1048508" s="4"/>
      <c r="KNW1048508" s="4"/>
      <c r="KNX1048508" s="4"/>
      <c r="KNY1048508" s="4"/>
      <c r="KNZ1048508" s="4"/>
      <c r="KOA1048508" s="4"/>
      <c r="KOB1048508" s="4"/>
      <c r="KOC1048508" s="4"/>
      <c r="KOD1048508" s="4"/>
      <c r="KOE1048508" s="4"/>
      <c r="KOF1048508" s="4"/>
      <c r="KOG1048508" s="4"/>
      <c r="KOH1048508" s="4"/>
      <c r="KOI1048508" s="4"/>
      <c r="KOJ1048508" s="4"/>
      <c r="KOK1048508" s="4"/>
      <c r="KOL1048508" s="4"/>
      <c r="KOM1048508" s="4"/>
      <c r="KON1048508" s="4"/>
      <c r="KOO1048508" s="4"/>
      <c r="KOP1048508" s="4"/>
      <c r="KOQ1048508" s="4"/>
      <c r="KOR1048508" s="4"/>
      <c r="KOS1048508" s="4"/>
      <c r="KOT1048508" s="4"/>
      <c r="KOU1048508" s="4"/>
      <c r="KOV1048508" s="4"/>
      <c r="KOW1048508" s="4"/>
      <c r="KOX1048508" s="4"/>
      <c r="KOY1048508" s="4"/>
      <c r="KOZ1048508" s="4"/>
      <c r="KPA1048508" s="4"/>
      <c r="KPB1048508" s="4"/>
      <c r="KPC1048508" s="4"/>
      <c r="KPD1048508" s="4"/>
      <c r="KPE1048508" s="4"/>
      <c r="KPF1048508" s="4"/>
      <c r="KPG1048508" s="4"/>
      <c r="KPH1048508" s="4"/>
      <c r="KPI1048508" s="4"/>
      <c r="KPJ1048508" s="4"/>
      <c r="KPK1048508" s="4"/>
      <c r="KPL1048508" s="4"/>
      <c r="KPM1048508" s="4"/>
      <c r="KPN1048508" s="4"/>
      <c r="KPO1048508" s="4"/>
      <c r="KPP1048508" s="4"/>
      <c r="KPQ1048508" s="4"/>
      <c r="KPR1048508" s="4"/>
      <c r="KPS1048508" s="4"/>
      <c r="KPT1048508" s="4"/>
      <c r="KPU1048508" s="4"/>
      <c r="KPV1048508" s="4"/>
      <c r="KPW1048508" s="4"/>
      <c r="KPX1048508" s="4"/>
      <c r="KPY1048508" s="4"/>
      <c r="KPZ1048508" s="4"/>
      <c r="KQA1048508" s="4"/>
      <c r="KQB1048508" s="4"/>
      <c r="KQC1048508" s="4"/>
      <c r="KQD1048508" s="4"/>
      <c r="KQE1048508" s="4"/>
      <c r="KQF1048508" s="4"/>
      <c r="KQG1048508" s="4"/>
      <c r="KQH1048508" s="4"/>
      <c r="KQI1048508" s="4"/>
      <c r="KQJ1048508" s="4"/>
      <c r="KQK1048508" s="4"/>
      <c r="KQL1048508" s="4"/>
      <c r="KQM1048508" s="4"/>
      <c r="KQN1048508" s="4"/>
      <c r="KQO1048508" s="4"/>
      <c r="KQP1048508" s="4"/>
      <c r="KQQ1048508" s="4"/>
      <c r="KQR1048508" s="4"/>
      <c r="KQS1048508" s="4"/>
      <c r="KQT1048508" s="4"/>
      <c r="KQU1048508" s="4"/>
      <c r="KQV1048508" s="4"/>
      <c r="KQW1048508" s="4"/>
      <c r="KQX1048508" s="4"/>
      <c r="KQY1048508" s="4"/>
      <c r="KQZ1048508" s="4"/>
      <c r="KRA1048508" s="4"/>
      <c r="KRB1048508" s="4"/>
      <c r="KRC1048508" s="4"/>
      <c r="KRD1048508" s="4"/>
      <c r="KRE1048508" s="4"/>
      <c r="KRF1048508" s="4"/>
      <c r="KRG1048508" s="4"/>
      <c r="KRH1048508" s="4"/>
      <c r="KRI1048508" s="4"/>
      <c r="KRJ1048508" s="4"/>
      <c r="KRK1048508" s="4"/>
      <c r="KRL1048508" s="4"/>
      <c r="KRM1048508" s="4"/>
      <c r="KRN1048508" s="4"/>
      <c r="KRO1048508" s="4"/>
      <c r="KRP1048508" s="4"/>
      <c r="KRQ1048508" s="4"/>
      <c r="KRR1048508" s="4"/>
      <c r="KRS1048508" s="4"/>
      <c r="KRT1048508" s="4"/>
      <c r="KRU1048508" s="4"/>
      <c r="KRV1048508" s="4"/>
      <c r="KRW1048508" s="4"/>
      <c r="KRX1048508" s="4"/>
      <c r="KRY1048508" s="4"/>
      <c r="KRZ1048508" s="4"/>
      <c r="KSA1048508" s="4"/>
      <c r="KSB1048508" s="4"/>
      <c r="KSC1048508" s="4"/>
      <c r="KSD1048508" s="4"/>
      <c r="KSE1048508" s="4"/>
      <c r="KSF1048508" s="4"/>
      <c r="KSG1048508" s="4"/>
      <c r="KSH1048508" s="4"/>
      <c r="KSI1048508" s="4"/>
      <c r="KSJ1048508" s="4"/>
      <c r="KSK1048508" s="4"/>
      <c r="KSL1048508" s="4"/>
      <c r="KSM1048508" s="4"/>
      <c r="KSN1048508" s="4"/>
      <c r="KSO1048508" s="4"/>
      <c r="KSP1048508" s="4"/>
      <c r="KSQ1048508" s="4"/>
      <c r="KSR1048508" s="4"/>
      <c r="KSS1048508" s="4"/>
      <c r="KST1048508" s="4"/>
      <c r="KSU1048508" s="4"/>
      <c r="KSV1048508" s="4"/>
      <c r="KSW1048508" s="4"/>
      <c r="KSX1048508" s="4"/>
      <c r="KSY1048508" s="4"/>
      <c r="KSZ1048508" s="4"/>
      <c r="KTA1048508" s="4"/>
      <c r="KTB1048508" s="4"/>
      <c r="KTC1048508" s="4"/>
      <c r="KTD1048508" s="4"/>
      <c r="KTE1048508" s="4"/>
      <c r="KTF1048508" s="4"/>
      <c r="KTG1048508" s="4"/>
      <c r="KTH1048508" s="4"/>
      <c r="KTI1048508" s="4"/>
      <c r="KTJ1048508" s="4"/>
      <c r="KTK1048508" s="4"/>
      <c r="KTL1048508" s="4"/>
      <c r="KTM1048508" s="4"/>
      <c r="KTN1048508" s="4"/>
      <c r="KTO1048508" s="4"/>
      <c r="KTP1048508" s="4"/>
      <c r="KTQ1048508" s="4"/>
      <c r="KTR1048508" s="4"/>
      <c r="KTS1048508" s="4"/>
      <c r="KTT1048508" s="4"/>
      <c r="KTU1048508" s="4"/>
      <c r="KTV1048508" s="4"/>
      <c r="KTW1048508" s="4"/>
      <c r="KTX1048508" s="4"/>
      <c r="KTY1048508" s="4"/>
      <c r="KTZ1048508" s="4"/>
      <c r="KUA1048508" s="4"/>
      <c r="KUB1048508" s="4"/>
      <c r="KUC1048508" s="4"/>
      <c r="KUD1048508" s="4"/>
      <c r="KUE1048508" s="4"/>
      <c r="KUF1048508" s="4"/>
      <c r="KUG1048508" s="4"/>
      <c r="KUH1048508" s="4"/>
      <c r="KUI1048508" s="4"/>
      <c r="KUJ1048508" s="4"/>
      <c r="KUK1048508" s="4"/>
      <c r="KUL1048508" s="4"/>
      <c r="KUM1048508" s="4"/>
      <c r="KUN1048508" s="4"/>
      <c r="KUO1048508" s="4"/>
      <c r="KUP1048508" s="4"/>
      <c r="KUQ1048508" s="4"/>
      <c r="KUR1048508" s="4"/>
      <c r="KUS1048508" s="4"/>
      <c r="KUT1048508" s="4"/>
      <c r="KUU1048508" s="4"/>
      <c r="KUV1048508" s="4"/>
      <c r="KUW1048508" s="4"/>
      <c r="KUX1048508" s="4"/>
      <c r="KUY1048508" s="4"/>
      <c r="KUZ1048508" s="4"/>
      <c r="KVA1048508" s="4"/>
      <c r="KVB1048508" s="4"/>
      <c r="KVC1048508" s="4"/>
      <c r="KVD1048508" s="4"/>
      <c r="KVE1048508" s="4"/>
      <c r="KVF1048508" s="4"/>
      <c r="KVG1048508" s="4"/>
      <c r="KVH1048508" s="4"/>
      <c r="KVI1048508" s="4"/>
      <c r="KVJ1048508" s="4"/>
      <c r="KVK1048508" s="4"/>
      <c r="KVL1048508" s="4"/>
      <c r="KVM1048508" s="4"/>
      <c r="KVN1048508" s="4"/>
      <c r="KVO1048508" s="4"/>
      <c r="KVP1048508" s="4"/>
      <c r="KVQ1048508" s="4"/>
      <c r="KVR1048508" s="4"/>
      <c r="KVS1048508" s="4"/>
      <c r="KVT1048508" s="4"/>
      <c r="KVU1048508" s="4"/>
      <c r="KVV1048508" s="4"/>
      <c r="KVW1048508" s="4"/>
      <c r="KVX1048508" s="4"/>
      <c r="KVY1048508" s="4"/>
      <c r="KVZ1048508" s="4"/>
      <c r="KWA1048508" s="4"/>
      <c r="KWB1048508" s="4"/>
      <c r="KWC1048508" s="4"/>
      <c r="KWD1048508" s="4"/>
      <c r="KWE1048508" s="4"/>
      <c r="KWF1048508" s="4"/>
      <c r="KWG1048508" s="4"/>
      <c r="KWH1048508" s="4"/>
      <c r="KWI1048508" s="4"/>
      <c r="KWJ1048508" s="4"/>
      <c r="KWK1048508" s="4"/>
      <c r="KWL1048508" s="4"/>
      <c r="KWM1048508" s="4"/>
      <c r="KWN1048508" s="4"/>
      <c r="KWO1048508" s="4"/>
      <c r="KWP1048508" s="4"/>
      <c r="KWQ1048508" s="4"/>
      <c r="KWR1048508" s="4"/>
      <c r="KWS1048508" s="4"/>
      <c r="KWT1048508" s="4"/>
      <c r="KWU1048508" s="4"/>
      <c r="KWV1048508" s="4"/>
      <c r="KWW1048508" s="4"/>
      <c r="KWX1048508" s="4"/>
      <c r="KWY1048508" s="4"/>
      <c r="KWZ1048508" s="4"/>
      <c r="KXA1048508" s="4"/>
      <c r="KXB1048508" s="4"/>
      <c r="KXC1048508" s="4"/>
      <c r="KXD1048508" s="4"/>
      <c r="KXE1048508" s="4"/>
      <c r="KXF1048508" s="4"/>
      <c r="KXG1048508" s="4"/>
      <c r="KXH1048508" s="4"/>
      <c r="KXI1048508" s="4"/>
      <c r="KXJ1048508" s="4"/>
      <c r="KXK1048508" s="4"/>
      <c r="KXL1048508" s="4"/>
      <c r="KXM1048508" s="4"/>
      <c r="KXN1048508" s="4"/>
      <c r="KXO1048508" s="4"/>
      <c r="KXP1048508" s="4"/>
      <c r="KXQ1048508" s="4"/>
      <c r="KXR1048508" s="4"/>
      <c r="KXS1048508" s="4"/>
      <c r="KXT1048508" s="4"/>
      <c r="KXU1048508" s="4"/>
      <c r="KXV1048508" s="4"/>
      <c r="KXW1048508" s="4"/>
      <c r="KXX1048508" s="4"/>
      <c r="KXY1048508" s="4"/>
      <c r="KXZ1048508" s="4"/>
      <c r="KYA1048508" s="4"/>
      <c r="KYB1048508" s="4"/>
      <c r="KYC1048508" s="4"/>
      <c r="KYD1048508" s="4"/>
      <c r="KYE1048508" s="4"/>
      <c r="KYF1048508" s="4"/>
      <c r="KYG1048508" s="4"/>
      <c r="KYH1048508" s="4"/>
      <c r="KYI1048508" s="4"/>
      <c r="KYJ1048508" s="4"/>
      <c r="KYK1048508" s="4"/>
      <c r="KYL1048508" s="4"/>
      <c r="KYM1048508" s="4"/>
      <c r="KYN1048508" s="4"/>
      <c r="KYO1048508" s="4"/>
      <c r="KYP1048508" s="4"/>
      <c r="KYQ1048508" s="4"/>
      <c r="KYR1048508" s="4"/>
      <c r="KYS1048508" s="4"/>
      <c r="KYT1048508" s="4"/>
      <c r="KYU1048508" s="4"/>
      <c r="KYV1048508" s="4"/>
      <c r="KYW1048508" s="4"/>
      <c r="KYX1048508" s="4"/>
      <c r="KYY1048508" s="4"/>
      <c r="KYZ1048508" s="4"/>
      <c r="KZA1048508" s="4"/>
      <c r="KZB1048508" s="4"/>
      <c r="KZC1048508" s="4"/>
      <c r="KZD1048508" s="4"/>
      <c r="KZE1048508" s="4"/>
      <c r="KZF1048508" s="4"/>
      <c r="KZG1048508" s="4"/>
      <c r="KZH1048508" s="4"/>
      <c r="KZI1048508" s="4"/>
      <c r="KZJ1048508" s="4"/>
      <c r="KZK1048508" s="4"/>
      <c r="KZL1048508" s="4"/>
      <c r="KZM1048508" s="4"/>
      <c r="KZN1048508" s="4"/>
      <c r="KZO1048508" s="4"/>
      <c r="KZP1048508" s="4"/>
      <c r="KZQ1048508" s="4"/>
      <c r="KZR1048508" s="4"/>
      <c r="KZS1048508" s="4"/>
      <c r="KZT1048508" s="4"/>
      <c r="KZU1048508" s="4"/>
      <c r="KZV1048508" s="4"/>
      <c r="KZW1048508" s="4"/>
      <c r="KZX1048508" s="4"/>
      <c r="KZY1048508" s="4"/>
      <c r="KZZ1048508" s="4"/>
      <c r="LAA1048508" s="4"/>
      <c r="LAB1048508" s="4"/>
      <c r="LAC1048508" s="4"/>
      <c r="LAD1048508" s="4"/>
      <c r="LAE1048508" s="4"/>
      <c r="LAF1048508" s="4"/>
      <c r="LAG1048508" s="4"/>
      <c r="LAH1048508" s="4"/>
      <c r="LAI1048508" s="4"/>
      <c r="LAJ1048508" s="4"/>
      <c r="LAK1048508" s="4"/>
      <c r="LAL1048508" s="4"/>
      <c r="LAM1048508" s="4"/>
      <c r="LAN1048508" s="4"/>
      <c r="LAO1048508" s="4"/>
      <c r="LAP1048508" s="4"/>
      <c r="LAQ1048508" s="4"/>
      <c r="LAR1048508" s="4"/>
      <c r="LAS1048508" s="4"/>
      <c r="LAT1048508" s="4"/>
      <c r="LAU1048508" s="4"/>
      <c r="LAV1048508" s="4"/>
      <c r="LAW1048508" s="4"/>
      <c r="LAX1048508" s="4"/>
      <c r="LAY1048508" s="4"/>
      <c r="LAZ1048508" s="4"/>
      <c r="LBA1048508" s="4"/>
      <c r="LBB1048508" s="4"/>
      <c r="LBC1048508" s="4"/>
      <c r="LBD1048508" s="4"/>
      <c r="LBE1048508" s="4"/>
      <c r="LBF1048508" s="4"/>
      <c r="LBG1048508" s="4"/>
      <c r="LBH1048508" s="4"/>
      <c r="LBI1048508" s="4"/>
      <c r="LBJ1048508" s="4"/>
      <c r="LBK1048508" s="4"/>
      <c r="LBL1048508" s="4"/>
      <c r="LBM1048508" s="4"/>
      <c r="LBN1048508" s="4"/>
      <c r="LBO1048508" s="4"/>
      <c r="LBP1048508" s="4"/>
      <c r="LBQ1048508" s="4"/>
      <c r="LBR1048508" s="4"/>
      <c r="LBS1048508" s="4"/>
      <c r="LBT1048508" s="4"/>
      <c r="LBU1048508" s="4"/>
      <c r="LBV1048508" s="4"/>
      <c r="LBW1048508" s="4"/>
      <c r="LBX1048508" s="4"/>
      <c r="LBY1048508" s="4"/>
      <c r="LBZ1048508" s="4"/>
      <c r="LCA1048508" s="4"/>
      <c r="LCB1048508" s="4"/>
      <c r="LCC1048508" s="4"/>
      <c r="LCD1048508" s="4"/>
      <c r="LCE1048508" s="4"/>
      <c r="LCF1048508" s="4"/>
      <c r="LCG1048508" s="4"/>
      <c r="LCH1048508" s="4"/>
      <c r="LCI1048508" s="4"/>
      <c r="LCJ1048508" s="4"/>
      <c r="LCK1048508" s="4"/>
      <c r="LCL1048508" s="4"/>
      <c r="LCM1048508" s="4"/>
      <c r="LCN1048508" s="4"/>
      <c r="LCO1048508" s="4"/>
      <c r="LCP1048508" s="4"/>
      <c r="LCQ1048508" s="4"/>
      <c r="LCR1048508" s="4"/>
      <c r="LCS1048508" s="4"/>
      <c r="LCT1048508" s="4"/>
      <c r="LCU1048508" s="4"/>
      <c r="LCV1048508" s="4"/>
      <c r="LCW1048508" s="4"/>
      <c r="LCX1048508" s="4"/>
      <c r="LCY1048508" s="4"/>
      <c r="LCZ1048508" s="4"/>
      <c r="LDA1048508" s="4"/>
      <c r="LDB1048508" s="4"/>
      <c r="LDC1048508" s="4"/>
      <c r="LDD1048508" s="4"/>
      <c r="LDE1048508" s="4"/>
      <c r="LDF1048508" s="4"/>
      <c r="LDG1048508" s="4"/>
      <c r="LDH1048508" s="4"/>
      <c r="LDI1048508" s="4"/>
      <c r="LDJ1048508" s="4"/>
      <c r="LDK1048508" s="4"/>
      <c r="LDL1048508" s="4"/>
      <c r="LDM1048508" s="4"/>
      <c r="LDN1048508" s="4"/>
      <c r="LDO1048508" s="4"/>
      <c r="LDP1048508" s="4"/>
      <c r="LDQ1048508" s="4"/>
      <c r="LDR1048508" s="4"/>
      <c r="LDS1048508" s="4"/>
      <c r="LDT1048508" s="4"/>
      <c r="LDU1048508" s="4"/>
      <c r="LDV1048508" s="4"/>
      <c r="LDW1048508" s="4"/>
      <c r="LDX1048508" s="4"/>
      <c r="LDY1048508" s="4"/>
      <c r="LDZ1048508" s="4"/>
      <c r="LEA1048508" s="4"/>
      <c r="LEB1048508" s="4"/>
      <c r="LEC1048508" s="4"/>
      <c r="LED1048508" s="4"/>
      <c r="LEE1048508" s="4"/>
      <c r="LEF1048508" s="4"/>
      <c r="LEG1048508" s="4"/>
      <c r="LEH1048508" s="4"/>
      <c r="LEI1048508" s="4"/>
      <c r="LEJ1048508" s="4"/>
      <c r="LEK1048508" s="4"/>
      <c r="LEL1048508" s="4"/>
      <c r="LEM1048508" s="4"/>
      <c r="LEN1048508" s="4"/>
      <c r="LEO1048508" s="4"/>
      <c r="LEP1048508" s="4"/>
      <c r="LEQ1048508" s="4"/>
      <c r="LER1048508" s="4"/>
      <c r="LES1048508" s="4"/>
      <c r="LET1048508" s="4"/>
      <c r="LEU1048508" s="4"/>
      <c r="LEV1048508" s="4"/>
      <c r="LEW1048508" s="4"/>
      <c r="LEX1048508" s="4"/>
      <c r="LEY1048508" s="4"/>
      <c r="LEZ1048508" s="4"/>
      <c r="LFA1048508" s="4"/>
      <c r="LFB1048508" s="4"/>
      <c r="LFC1048508" s="4"/>
      <c r="LFD1048508" s="4"/>
      <c r="LFE1048508" s="4"/>
      <c r="LFF1048508" s="4"/>
      <c r="LFG1048508" s="4"/>
      <c r="LFH1048508" s="4"/>
      <c r="LFI1048508" s="4"/>
      <c r="LFJ1048508" s="4"/>
      <c r="LFK1048508" s="4"/>
      <c r="LFL1048508" s="4"/>
      <c r="LFM1048508" s="4"/>
      <c r="LFN1048508" s="4"/>
      <c r="LFO1048508" s="4"/>
      <c r="LFP1048508" s="4"/>
      <c r="LFQ1048508" s="4"/>
      <c r="LFR1048508" s="4"/>
      <c r="LFS1048508" s="4"/>
      <c r="LFT1048508" s="4"/>
      <c r="LFU1048508" s="4"/>
      <c r="LFV1048508" s="4"/>
      <c r="LFW1048508" s="4"/>
      <c r="LFX1048508" s="4"/>
      <c r="LFY1048508" s="4"/>
      <c r="LFZ1048508" s="4"/>
      <c r="LGA1048508" s="4"/>
      <c r="LGB1048508" s="4"/>
      <c r="LGC1048508" s="4"/>
      <c r="LGD1048508" s="4"/>
      <c r="LGE1048508" s="4"/>
      <c r="LGF1048508" s="4"/>
      <c r="LGG1048508" s="4"/>
      <c r="LGH1048508" s="4"/>
      <c r="LGI1048508" s="4"/>
      <c r="LGJ1048508" s="4"/>
      <c r="LGK1048508" s="4"/>
      <c r="LGL1048508" s="4"/>
      <c r="LGM1048508" s="4"/>
      <c r="LGN1048508" s="4"/>
      <c r="LGO1048508" s="4"/>
      <c r="LGP1048508" s="4"/>
      <c r="LGQ1048508" s="4"/>
      <c r="LGR1048508" s="4"/>
      <c r="LGS1048508" s="4"/>
      <c r="LGT1048508" s="4"/>
      <c r="LGU1048508" s="4"/>
      <c r="LGV1048508" s="4"/>
      <c r="LGW1048508" s="4"/>
      <c r="LGX1048508" s="4"/>
      <c r="LGY1048508" s="4"/>
      <c r="LGZ1048508" s="4"/>
      <c r="LHA1048508" s="4"/>
      <c r="LHB1048508" s="4"/>
      <c r="LHC1048508" s="4"/>
      <c r="LHD1048508" s="4"/>
      <c r="LHE1048508" s="4"/>
      <c r="LHF1048508" s="4"/>
      <c r="LHG1048508" s="4"/>
      <c r="LHH1048508" s="4"/>
      <c r="LHI1048508" s="4"/>
      <c r="LHJ1048508" s="4"/>
      <c r="LHK1048508" s="4"/>
      <c r="LHL1048508" s="4"/>
      <c r="LHM1048508" s="4"/>
      <c r="LHN1048508" s="4"/>
      <c r="LHO1048508" s="4"/>
      <c r="LHP1048508" s="4"/>
      <c r="LHQ1048508" s="4"/>
      <c r="LHR1048508" s="4"/>
      <c r="LHS1048508" s="4"/>
      <c r="LHT1048508" s="4"/>
      <c r="LHU1048508" s="4"/>
      <c r="LHV1048508" s="4"/>
      <c r="LHW1048508" s="4"/>
      <c r="LHX1048508" s="4"/>
      <c r="LHY1048508" s="4"/>
      <c r="LHZ1048508" s="4"/>
      <c r="LIA1048508" s="4"/>
      <c r="LIB1048508" s="4"/>
      <c r="LIC1048508" s="4"/>
      <c r="LID1048508" s="4"/>
      <c r="LIE1048508" s="4"/>
      <c r="LIF1048508" s="4"/>
      <c r="LIG1048508" s="4"/>
      <c r="LIH1048508" s="4"/>
      <c r="LII1048508" s="4"/>
      <c r="LIJ1048508" s="4"/>
      <c r="LIK1048508" s="4"/>
      <c r="LIL1048508" s="4"/>
      <c r="LIM1048508" s="4"/>
      <c r="LIN1048508" s="4"/>
      <c r="LIO1048508" s="4"/>
      <c r="LIP1048508" s="4"/>
      <c r="LIQ1048508" s="4"/>
      <c r="LIR1048508" s="4"/>
      <c r="LIS1048508" s="4"/>
      <c r="LIT1048508" s="4"/>
      <c r="LIU1048508" s="4"/>
      <c r="LIV1048508" s="4"/>
      <c r="LIW1048508" s="4"/>
      <c r="LIX1048508" s="4"/>
      <c r="LIY1048508" s="4"/>
      <c r="LIZ1048508" s="4"/>
      <c r="LJA1048508" s="4"/>
      <c r="LJB1048508" s="4"/>
      <c r="LJC1048508" s="4"/>
      <c r="LJD1048508" s="4"/>
      <c r="LJE1048508" s="4"/>
      <c r="LJF1048508" s="4"/>
      <c r="LJG1048508" s="4"/>
      <c r="LJH1048508" s="4"/>
      <c r="LJI1048508" s="4"/>
      <c r="LJJ1048508" s="4"/>
      <c r="LJK1048508" s="4"/>
      <c r="LJL1048508" s="4"/>
      <c r="LJM1048508" s="4"/>
      <c r="LJN1048508" s="4"/>
      <c r="LJO1048508" s="4"/>
      <c r="LJP1048508" s="4"/>
      <c r="LJQ1048508" s="4"/>
      <c r="LJR1048508" s="4"/>
      <c r="LJS1048508" s="4"/>
      <c r="LJT1048508" s="4"/>
      <c r="LJU1048508" s="4"/>
      <c r="LJV1048508" s="4"/>
      <c r="LJW1048508" s="4"/>
      <c r="LJX1048508" s="4"/>
      <c r="LJY1048508" s="4"/>
      <c r="LJZ1048508" s="4"/>
      <c r="LKA1048508" s="4"/>
      <c r="LKB1048508" s="4"/>
      <c r="LKC1048508" s="4"/>
      <c r="LKD1048508" s="4"/>
      <c r="LKE1048508" s="4"/>
      <c r="LKF1048508" s="4"/>
      <c r="LKG1048508" s="4"/>
      <c r="LKH1048508" s="4"/>
      <c r="LKI1048508" s="4"/>
      <c r="LKJ1048508" s="4"/>
      <c r="LKK1048508" s="4"/>
      <c r="LKL1048508" s="4"/>
      <c r="LKM1048508" s="4"/>
      <c r="LKN1048508" s="4"/>
      <c r="LKO1048508" s="4"/>
      <c r="LKP1048508" s="4"/>
      <c r="LKQ1048508" s="4"/>
      <c r="LKR1048508" s="4"/>
      <c r="LKS1048508" s="4"/>
      <c r="LKT1048508" s="4"/>
      <c r="LKU1048508" s="4"/>
      <c r="LKV1048508" s="4"/>
      <c r="LKW1048508" s="4"/>
      <c r="LKX1048508" s="4"/>
      <c r="LKY1048508" s="4"/>
      <c r="LKZ1048508" s="4"/>
      <c r="LLA1048508" s="4"/>
      <c r="LLB1048508" s="4"/>
      <c r="LLC1048508" s="4"/>
      <c r="LLD1048508" s="4"/>
      <c r="LLE1048508" s="4"/>
      <c r="LLF1048508" s="4"/>
      <c r="LLG1048508" s="4"/>
      <c r="LLH1048508" s="4"/>
      <c r="LLI1048508" s="4"/>
      <c r="LLJ1048508" s="4"/>
      <c r="LLK1048508" s="4"/>
      <c r="LLL1048508" s="4"/>
      <c r="LLM1048508" s="4"/>
      <c r="LLN1048508" s="4"/>
      <c r="LLO1048508" s="4"/>
      <c r="LLP1048508" s="4"/>
      <c r="LLQ1048508" s="4"/>
      <c r="LLR1048508" s="4"/>
      <c r="LLS1048508" s="4"/>
      <c r="LLT1048508" s="4"/>
      <c r="LLU1048508" s="4"/>
      <c r="LLV1048508" s="4"/>
      <c r="LLW1048508" s="4"/>
      <c r="LLX1048508" s="4"/>
      <c r="LLY1048508" s="4"/>
      <c r="LLZ1048508" s="4"/>
      <c r="LMA1048508" s="4"/>
      <c r="LMB1048508" s="4"/>
      <c r="LMC1048508" s="4"/>
      <c r="LMD1048508" s="4"/>
      <c r="LME1048508" s="4"/>
      <c r="LMF1048508" s="4"/>
      <c r="LMG1048508" s="4"/>
      <c r="LMH1048508" s="4"/>
      <c r="LMI1048508" s="4"/>
      <c r="LMJ1048508" s="4"/>
      <c r="LMK1048508" s="4"/>
      <c r="LML1048508" s="4"/>
      <c r="LMM1048508" s="4"/>
      <c r="LMN1048508" s="4"/>
      <c r="LMO1048508" s="4"/>
      <c r="LMP1048508" s="4"/>
      <c r="LMQ1048508" s="4"/>
      <c r="LMR1048508" s="4"/>
      <c r="LMS1048508" s="4"/>
      <c r="LMT1048508" s="4"/>
      <c r="LMU1048508" s="4"/>
      <c r="LMV1048508" s="4"/>
      <c r="LMW1048508" s="4"/>
      <c r="LMX1048508" s="4"/>
      <c r="LMY1048508" s="4"/>
      <c r="LMZ1048508" s="4"/>
      <c r="LNA1048508" s="4"/>
      <c r="LNB1048508" s="4"/>
      <c r="LNC1048508" s="4"/>
      <c r="LND1048508" s="4"/>
      <c r="LNE1048508" s="4"/>
      <c r="LNF1048508" s="4"/>
      <c r="LNG1048508" s="4"/>
      <c r="LNH1048508" s="4"/>
      <c r="LNI1048508" s="4"/>
      <c r="LNJ1048508" s="4"/>
      <c r="LNK1048508" s="4"/>
      <c r="LNL1048508" s="4"/>
      <c r="LNM1048508" s="4"/>
      <c r="LNN1048508" s="4"/>
      <c r="LNO1048508" s="4"/>
      <c r="LNP1048508" s="4"/>
      <c r="LNQ1048508" s="4"/>
      <c r="LNR1048508" s="4"/>
      <c r="LNS1048508" s="4"/>
      <c r="LNT1048508" s="4"/>
      <c r="LNU1048508" s="4"/>
      <c r="LNV1048508" s="4"/>
      <c r="LNW1048508" s="4"/>
      <c r="LNX1048508" s="4"/>
      <c r="LNY1048508" s="4"/>
      <c r="LNZ1048508" s="4"/>
      <c r="LOA1048508" s="4"/>
      <c r="LOB1048508" s="4"/>
      <c r="LOC1048508" s="4"/>
      <c r="LOD1048508" s="4"/>
      <c r="LOE1048508" s="4"/>
      <c r="LOF1048508" s="4"/>
      <c r="LOG1048508" s="4"/>
      <c r="LOH1048508" s="4"/>
      <c r="LOI1048508" s="4"/>
      <c r="LOJ1048508" s="4"/>
      <c r="LOK1048508" s="4"/>
      <c r="LOL1048508" s="4"/>
      <c r="LOM1048508" s="4"/>
      <c r="LON1048508" s="4"/>
      <c r="LOO1048508" s="4"/>
      <c r="LOP1048508" s="4"/>
      <c r="LOQ1048508" s="4"/>
      <c r="LOR1048508" s="4"/>
      <c r="LOS1048508" s="4"/>
      <c r="LOT1048508" s="4"/>
      <c r="LOU1048508" s="4"/>
      <c r="LOV1048508" s="4"/>
      <c r="LOW1048508" s="4"/>
      <c r="LOX1048508" s="4"/>
      <c r="LOY1048508" s="4"/>
      <c r="LOZ1048508" s="4"/>
      <c r="LPA1048508" s="4"/>
      <c r="LPB1048508" s="4"/>
      <c r="LPC1048508" s="4"/>
      <c r="LPD1048508" s="4"/>
      <c r="LPE1048508" s="4"/>
      <c r="LPF1048508" s="4"/>
      <c r="LPG1048508" s="4"/>
      <c r="LPH1048508" s="4"/>
      <c r="LPI1048508" s="4"/>
      <c r="LPJ1048508" s="4"/>
      <c r="LPK1048508" s="4"/>
      <c r="LPL1048508" s="4"/>
      <c r="LPM1048508" s="4"/>
      <c r="LPN1048508" s="4"/>
      <c r="LPO1048508" s="4"/>
      <c r="LPP1048508" s="4"/>
      <c r="LPQ1048508" s="4"/>
      <c r="LPR1048508" s="4"/>
      <c r="LPS1048508" s="4"/>
      <c r="LPT1048508" s="4"/>
      <c r="LPU1048508" s="4"/>
      <c r="LPV1048508" s="4"/>
      <c r="LPW1048508" s="4"/>
      <c r="LPX1048508" s="4"/>
      <c r="LPY1048508" s="4"/>
      <c r="LPZ1048508" s="4"/>
      <c r="LQA1048508" s="4"/>
      <c r="LQB1048508" s="4"/>
      <c r="LQC1048508" s="4"/>
      <c r="LQD1048508" s="4"/>
      <c r="LQE1048508" s="4"/>
      <c r="LQF1048508" s="4"/>
      <c r="LQG1048508" s="4"/>
      <c r="LQH1048508" s="4"/>
      <c r="LQI1048508" s="4"/>
      <c r="LQJ1048508" s="4"/>
      <c r="LQK1048508" s="4"/>
      <c r="LQL1048508" s="4"/>
      <c r="LQM1048508" s="4"/>
      <c r="LQN1048508" s="4"/>
      <c r="LQO1048508" s="4"/>
      <c r="LQP1048508" s="4"/>
      <c r="LQQ1048508" s="4"/>
      <c r="LQR1048508" s="4"/>
      <c r="LQS1048508" s="4"/>
      <c r="LQT1048508" s="4"/>
      <c r="LQU1048508" s="4"/>
      <c r="LQV1048508" s="4"/>
      <c r="LQW1048508" s="4"/>
      <c r="LQX1048508" s="4"/>
      <c r="LQY1048508" s="4"/>
      <c r="LQZ1048508" s="4"/>
      <c r="LRA1048508" s="4"/>
      <c r="LRB1048508" s="4"/>
      <c r="LRC1048508" s="4"/>
      <c r="LRD1048508" s="4"/>
      <c r="LRE1048508" s="4"/>
      <c r="LRF1048508" s="4"/>
      <c r="LRG1048508" s="4"/>
      <c r="LRH1048508" s="4"/>
      <c r="LRI1048508" s="4"/>
      <c r="LRJ1048508" s="4"/>
      <c r="LRK1048508" s="4"/>
      <c r="LRL1048508" s="4"/>
      <c r="LRM1048508" s="4"/>
      <c r="LRN1048508" s="4"/>
      <c r="LRO1048508" s="4"/>
      <c r="LRP1048508" s="4"/>
      <c r="LRQ1048508" s="4"/>
      <c r="LRR1048508" s="4"/>
      <c r="LRS1048508" s="4"/>
      <c r="LRT1048508" s="4"/>
      <c r="LRU1048508" s="4"/>
      <c r="LRV1048508" s="4"/>
      <c r="LRW1048508" s="4"/>
      <c r="LRX1048508" s="4"/>
      <c r="LRY1048508" s="4"/>
      <c r="LRZ1048508" s="4"/>
      <c r="LSA1048508" s="4"/>
      <c r="LSB1048508" s="4"/>
      <c r="LSC1048508" s="4"/>
      <c r="LSD1048508" s="4"/>
      <c r="LSE1048508" s="4"/>
      <c r="LSF1048508" s="4"/>
      <c r="LSG1048508" s="4"/>
      <c r="LSH1048508" s="4"/>
      <c r="LSI1048508" s="4"/>
      <c r="LSJ1048508" s="4"/>
      <c r="LSK1048508" s="4"/>
      <c r="LSL1048508" s="4"/>
      <c r="LSM1048508" s="4"/>
      <c r="LSN1048508" s="4"/>
      <c r="LSO1048508" s="4"/>
      <c r="LSP1048508" s="4"/>
      <c r="LSQ1048508" s="4"/>
      <c r="LSR1048508" s="4"/>
      <c r="LSS1048508" s="4"/>
      <c r="LST1048508" s="4"/>
      <c r="LSU1048508" s="4"/>
      <c r="LSV1048508" s="4"/>
      <c r="LSW1048508" s="4"/>
      <c r="LSX1048508" s="4"/>
      <c r="LSY1048508" s="4"/>
      <c r="LSZ1048508" s="4"/>
      <c r="LTA1048508" s="4"/>
      <c r="LTB1048508" s="4"/>
      <c r="LTC1048508" s="4"/>
      <c r="LTD1048508" s="4"/>
      <c r="LTE1048508" s="4"/>
      <c r="LTF1048508" s="4"/>
      <c r="LTG1048508" s="4"/>
      <c r="LTH1048508" s="4"/>
      <c r="LTI1048508" s="4"/>
      <c r="LTJ1048508" s="4"/>
      <c r="LTK1048508" s="4"/>
      <c r="LTL1048508" s="4"/>
      <c r="LTM1048508" s="4"/>
      <c r="LTN1048508" s="4"/>
      <c r="LTO1048508" s="4"/>
      <c r="LTP1048508" s="4"/>
      <c r="LTQ1048508" s="4"/>
      <c r="LTR1048508" s="4"/>
      <c r="LTS1048508" s="4"/>
      <c r="LTT1048508" s="4"/>
      <c r="LTU1048508" s="4"/>
      <c r="LTV1048508" s="4"/>
      <c r="LTW1048508" s="4"/>
      <c r="LTX1048508" s="4"/>
      <c r="LTY1048508" s="4"/>
      <c r="LTZ1048508" s="4"/>
      <c r="LUA1048508" s="4"/>
      <c r="LUB1048508" s="4"/>
      <c r="LUC1048508" s="4"/>
      <c r="LUD1048508" s="4"/>
      <c r="LUE1048508" s="4"/>
      <c r="LUF1048508" s="4"/>
      <c r="LUG1048508" s="4"/>
      <c r="LUH1048508" s="4"/>
      <c r="LUI1048508" s="4"/>
      <c r="LUJ1048508" s="4"/>
      <c r="LUK1048508" s="4"/>
      <c r="LUL1048508" s="4"/>
      <c r="LUM1048508" s="4"/>
      <c r="LUN1048508" s="4"/>
      <c r="LUO1048508" s="4"/>
      <c r="LUP1048508" s="4"/>
      <c r="LUQ1048508" s="4"/>
      <c r="LUR1048508" s="4"/>
      <c r="LUS1048508" s="4"/>
      <c r="LUT1048508" s="4"/>
      <c r="LUU1048508" s="4"/>
      <c r="LUV1048508" s="4"/>
      <c r="LUW1048508" s="4"/>
      <c r="LUX1048508" s="4"/>
      <c r="LUY1048508" s="4"/>
      <c r="LUZ1048508" s="4"/>
      <c r="LVA1048508" s="4"/>
      <c r="LVB1048508" s="4"/>
      <c r="LVC1048508" s="4"/>
      <c r="LVD1048508" s="4"/>
      <c r="LVE1048508" s="4"/>
      <c r="LVF1048508" s="4"/>
      <c r="LVG1048508" s="4"/>
      <c r="LVH1048508" s="4"/>
      <c r="LVI1048508" s="4"/>
      <c r="LVJ1048508" s="4"/>
      <c r="LVK1048508" s="4"/>
      <c r="LVL1048508" s="4"/>
      <c r="LVM1048508" s="4"/>
      <c r="LVN1048508" s="4"/>
      <c r="LVO1048508" s="4"/>
      <c r="LVP1048508" s="4"/>
      <c r="LVQ1048508" s="4"/>
      <c r="LVR1048508" s="4"/>
      <c r="LVS1048508" s="4"/>
      <c r="LVT1048508" s="4"/>
      <c r="LVU1048508" s="4"/>
      <c r="LVV1048508" s="4"/>
      <c r="LVW1048508" s="4"/>
      <c r="LVX1048508" s="4"/>
      <c r="LVY1048508" s="4"/>
      <c r="LVZ1048508" s="4"/>
      <c r="LWA1048508" s="4"/>
      <c r="LWB1048508" s="4"/>
      <c r="LWC1048508" s="4"/>
      <c r="LWD1048508" s="4"/>
      <c r="LWE1048508" s="4"/>
      <c r="LWF1048508" s="4"/>
      <c r="LWG1048508" s="4"/>
      <c r="LWH1048508" s="4"/>
      <c r="LWI1048508" s="4"/>
      <c r="LWJ1048508" s="4"/>
      <c r="LWK1048508" s="4"/>
      <c r="LWL1048508" s="4"/>
      <c r="LWM1048508" s="4"/>
      <c r="LWN1048508" s="4"/>
      <c r="LWO1048508" s="4"/>
      <c r="LWP1048508" s="4"/>
      <c r="LWQ1048508" s="4"/>
      <c r="LWR1048508" s="4"/>
      <c r="LWS1048508" s="4"/>
      <c r="LWT1048508" s="4"/>
      <c r="LWU1048508" s="4"/>
      <c r="LWV1048508" s="4"/>
      <c r="LWW1048508" s="4"/>
      <c r="LWX1048508" s="4"/>
      <c r="LWY1048508" s="4"/>
      <c r="LWZ1048508" s="4"/>
      <c r="LXA1048508" s="4"/>
      <c r="LXB1048508" s="4"/>
      <c r="LXC1048508" s="4"/>
      <c r="LXD1048508" s="4"/>
      <c r="LXE1048508" s="4"/>
      <c r="LXF1048508" s="4"/>
      <c r="LXG1048508" s="4"/>
      <c r="LXH1048508" s="4"/>
      <c r="LXI1048508" s="4"/>
      <c r="LXJ1048508" s="4"/>
      <c r="LXK1048508" s="4"/>
      <c r="LXL1048508" s="4"/>
      <c r="LXM1048508" s="4"/>
      <c r="LXN1048508" s="4"/>
      <c r="LXO1048508" s="4"/>
      <c r="LXP1048508" s="4"/>
      <c r="LXQ1048508" s="4"/>
      <c r="LXR1048508" s="4"/>
      <c r="LXS1048508" s="4"/>
      <c r="LXT1048508" s="4"/>
      <c r="LXU1048508" s="4"/>
      <c r="LXV1048508" s="4"/>
      <c r="LXW1048508" s="4"/>
      <c r="LXX1048508" s="4"/>
      <c r="LXY1048508" s="4"/>
      <c r="LXZ1048508" s="4"/>
      <c r="LYA1048508" s="4"/>
      <c r="LYB1048508" s="4"/>
      <c r="LYC1048508" s="4"/>
      <c r="LYD1048508" s="4"/>
      <c r="LYE1048508" s="4"/>
      <c r="LYF1048508" s="4"/>
      <c r="LYG1048508" s="4"/>
      <c r="LYH1048508" s="4"/>
      <c r="LYI1048508" s="4"/>
      <c r="LYJ1048508" s="4"/>
      <c r="LYK1048508" s="4"/>
      <c r="LYL1048508" s="4"/>
      <c r="LYM1048508" s="4"/>
      <c r="LYN1048508" s="4"/>
      <c r="LYO1048508" s="4"/>
      <c r="LYP1048508" s="4"/>
      <c r="LYQ1048508" s="4"/>
      <c r="LYR1048508" s="4"/>
      <c r="LYS1048508" s="4"/>
      <c r="LYT1048508" s="4"/>
      <c r="LYU1048508" s="4"/>
      <c r="LYV1048508" s="4"/>
      <c r="LYW1048508" s="4"/>
      <c r="LYX1048508" s="4"/>
      <c r="LYY1048508" s="4"/>
      <c r="LYZ1048508" s="4"/>
      <c r="LZA1048508" s="4"/>
      <c r="LZB1048508" s="4"/>
      <c r="LZC1048508" s="4"/>
      <c r="LZD1048508" s="4"/>
      <c r="LZE1048508" s="4"/>
      <c r="LZF1048508" s="4"/>
      <c r="LZG1048508" s="4"/>
      <c r="LZH1048508" s="4"/>
      <c r="LZI1048508" s="4"/>
      <c r="LZJ1048508" s="4"/>
      <c r="LZK1048508" s="4"/>
      <c r="LZL1048508" s="4"/>
      <c r="LZM1048508" s="4"/>
      <c r="LZN1048508" s="4"/>
      <c r="LZO1048508" s="4"/>
      <c r="LZP1048508" s="4"/>
      <c r="LZQ1048508" s="4"/>
      <c r="LZR1048508" s="4"/>
      <c r="LZS1048508" s="4"/>
      <c r="LZT1048508" s="4"/>
      <c r="LZU1048508" s="4"/>
      <c r="LZV1048508" s="4"/>
      <c r="LZW1048508" s="4"/>
      <c r="LZX1048508" s="4"/>
      <c r="LZY1048508" s="4"/>
      <c r="LZZ1048508" s="4"/>
      <c r="MAA1048508" s="4"/>
      <c r="MAB1048508" s="4"/>
      <c r="MAC1048508" s="4"/>
      <c r="MAD1048508" s="4"/>
      <c r="MAE1048508" s="4"/>
      <c r="MAF1048508" s="4"/>
      <c r="MAG1048508" s="4"/>
      <c r="MAH1048508" s="4"/>
      <c r="MAI1048508" s="4"/>
      <c r="MAJ1048508" s="4"/>
      <c r="MAK1048508" s="4"/>
      <c r="MAL1048508" s="4"/>
      <c r="MAM1048508" s="4"/>
      <c r="MAN1048508" s="4"/>
      <c r="MAO1048508" s="4"/>
      <c r="MAP1048508" s="4"/>
      <c r="MAQ1048508" s="4"/>
      <c r="MAR1048508" s="4"/>
      <c r="MAS1048508" s="4"/>
      <c r="MAT1048508" s="4"/>
      <c r="MAU1048508" s="4"/>
      <c r="MAV1048508" s="4"/>
      <c r="MAW1048508" s="4"/>
      <c r="MAX1048508" s="4"/>
      <c r="MAY1048508" s="4"/>
      <c r="MAZ1048508" s="4"/>
      <c r="MBA1048508" s="4"/>
      <c r="MBB1048508" s="4"/>
      <c r="MBC1048508" s="4"/>
      <c r="MBD1048508" s="4"/>
      <c r="MBE1048508" s="4"/>
      <c r="MBF1048508" s="4"/>
      <c r="MBG1048508" s="4"/>
      <c r="MBH1048508" s="4"/>
      <c r="MBI1048508" s="4"/>
      <c r="MBJ1048508" s="4"/>
      <c r="MBK1048508" s="4"/>
      <c r="MBL1048508" s="4"/>
      <c r="MBM1048508" s="4"/>
      <c r="MBN1048508" s="4"/>
      <c r="MBO1048508" s="4"/>
      <c r="MBP1048508" s="4"/>
      <c r="MBQ1048508" s="4"/>
      <c r="MBR1048508" s="4"/>
      <c r="MBS1048508" s="4"/>
      <c r="MBT1048508" s="4"/>
      <c r="MBU1048508" s="4"/>
      <c r="MBV1048508" s="4"/>
      <c r="MBW1048508" s="4"/>
      <c r="MBX1048508" s="4"/>
      <c r="MBY1048508" s="4"/>
      <c r="MBZ1048508" s="4"/>
      <c r="MCA1048508" s="4"/>
      <c r="MCB1048508" s="4"/>
      <c r="MCC1048508" s="4"/>
      <c r="MCD1048508" s="4"/>
      <c r="MCE1048508" s="4"/>
      <c r="MCF1048508" s="4"/>
      <c r="MCG1048508" s="4"/>
      <c r="MCH1048508" s="4"/>
      <c r="MCI1048508" s="4"/>
      <c r="MCJ1048508" s="4"/>
      <c r="MCK1048508" s="4"/>
      <c r="MCL1048508" s="4"/>
      <c r="MCM1048508" s="4"/>
      <c r="MCN1048508" s="4"/>
      <c r="MCO1048508" s="4"/>
      <c r="MCP1048508" s="4"/>
      <c r="MCQ1048508" s="4"/>
      <c r="MCR1048508" s="4"/>
      <c r="MCS1048508" s="4"/>
      <c r="MCT1048508" s="4"/>
      <c r="MCU1048508" s="4"/>
      <c r="MCV1048508" s="4"/>
      <c r="MCW1048508" s="4"/>
      <c r="MCX1048508" s="4"/>
      <c r="MCY1048508" s="4"/>
      <c r="MCZ1048508" s="4"/>
      <c r="MDA1048508" s="4"/>
      <c r="MDB1048508" s="4"/>
      <c r="MDC1048508" s="4"/>
      <c r="MDD1048508" s="4"/>
      <c r="MDE1048508" s="4"/>
      <c r="MDF1048508" s="4"/>
      <c r="MDG1048508" s="4"/>
      <c r="MDH1048508" s="4"/>
      <c r="MDI1048508" s="4"/>
      <c r="MDJ1048508" s="4"/>
      <c r="MDK1048508" s="4"/>
      <c r="MDL1048508" s="4"/>
      <c r="MDM1048508" s="4"/>
      <c r="MDN1048508" s="4"/>
      <c r="MDO1048508" s="4"/>
      <c r="MDP1048508" s="4"/>
      <c r="MDQ1048508" s="4"/>
      <c r="MDR1048508" s="4"/>
      <c r="MDS1048508" s="4"/>
      <c r="MDT1048508" s="4"/>
      <c r="MDU1048508" s="4"/>
      <c r="MDV1048508" s="4"/>
      <c r="MDW1048508" s="4"/>
      <c r="MDX1048508" s="4"/>
      <c r="MDY1048508" s="4"/>
      <c r="MDZ1048508" s="4"/>
      <c r="MEA1048508" s="4"/>
      <c r="MEB1048508" s="4"/>
      <c r="MEC1048508" s="4"/>
      <c r="MED1048508" s="4"/>
      <c r="MEE1048508" s="4"/>
      <c r="MEF1048508" s="4"/>
      <c r="MEG1048508" s="4"/>
      <c r="MEH1048508" s="4"/>
      <c r="MEI1048508" s="4"/>
      <c r="MEJ1048508" s="4"/>
      <c r="MEK1048508" s="4"/>
      <c r="MEL1048508" s="4"/>
      <c r="MEM1048508" s="4"/>
      <c r="MEN1048508" s="4"/>
      <c r="MEO1048508" s="4"/>
      <c r="MEP1048508" s="4"/>
      <c r="MEQ1048508" s="4"/>
      <c r="MER1048508" s="4"/>
      <c r="MES1048508" s="4"/>
      <c r="MET1048508" s="4"/>
      <c r="MEU1048508" s="4"/>
      <c r="MEV1048508" s="4"/>
      <c r="MEW1048508" s="4"/>
      <c r="MEX1048508" s="4"/>
      <c r="MEY1048508" s="4"/>
      <c r="MEZ1048508" s="4"/>
      <c r="MFA1048508" s="4"/>
      <c r="MFB1048508" s="4"/>
      <c r="MFC1048508" s="4"/>
      <c r="MFD1048508" s="4"/>
      <c r="MFE1048508" s="4"/>
      <c r="MFF1048508" s="4"/>
      <c r="MFG1048508" s="4"/>
      <c r="MFH1048508" s="4"/>
      <c r="MFI1048508" s="4"/>
      <c r="MFJ1048508" s="4"/>
      <c r="MFK1048508" s="4"/>
      <c r="MFL1048508" s="4"/>
      <c r="MFM1048508" s="4"/>
      <c r="MFN1048508" s="4"/>
      <c r="MFO1048508" s="4"/>
      <c r="MFP1048508" s="4"/>
      <c r="MFQ1048508" s="4"/>
      <c r="MFR1048508" s="4"/>
      <c r="MFS1048508" s="4"/>
      <c r="MFT1048508" s="4"/>
      <c r="MFU1048508" s="4"/>
      <c r="MFV1048508" s="4"/>
      <c r="MFW1048508" s="4"/>
      <c r="MFX1048508" s="4"/>
      <c r="MFY1048508" s="4"/>
      <c r="MFZ1048508" s="4"/>
      <c r="MGA1048508" s="4"/>
      <c r="MGB1048508" s="4"/>
      <c r="MGC1048508" s="4"/>
      <c r="MGD1048508" s="4"/>
      <c r="MGE1048508" s="4"/>
      <c r="MGF1048508" s="4"/>
      <c r="MGG1048508" s="4"/>
      <c r="MGH1048508" s="4"/>
      <c r="MGI1048508" s="4"/>
      <c r="MGJ1048508" s="4"/>
      <c r="MGK1048508" s="4"/>
      <c r="MGL1048508" s="4"/>
      <c r="MGM1048508" s="4"/>
      <c r="MGN1048508" s="4"/>
      <c r="MGO1048508" s="4"/>
      <c r="MGP1048508" s="4"/>
      <c r="MGQ1048508" s="4"/>
      <c r="MGR1048508" s="4"/>
      <c r="MGS1048508" s="4"/>
      <c r="MGT1048508" s="4"/>
      <c r="MGU1048508" s="4"/>
      <c r="MGV1048508" s="4"/>
      <c r="MGW1048508" s="4"/>
      <c r="MGX1048508" s="4"/>
      <c r="MGY1048508" s="4"/>
      <c r="MGZ1048508" s="4"/>
      <c r="MHA1048508" s="4"/>
      <c r="MHB1048508" s="4"/>
      <c r="MHC1048508" s="4"/>
      <c r="MHD1048508" s="4"/>
      <c r="MHE1048508" s="4"/>
      <c r="MHF1048508" s="4"/>
      <c r="MHG1048508" s="4"/>
      <c r="MHH1048508" s="4"/>
      <c r="MHI1048508" s="4"/>
      <c r="MHJ1048508" s="4"/>
      <c r="MHK1048508" s="4"/>
      <c r="MHL1048508" s="4"/>
      <c r="MHM1048508" s="4"/>
      <c r="MHN1048508" s="4"/>
      <c r="MHO1048508" s="4"/>
      <c r="MHP1048508" s="4"/>
      <c r="MHQ1048508" s="4"/>
      <c r="MHR1048508" s="4"/>
      <c r="MHS1048508" s="4"/>
      <c r="MHT1048508" s="4"/>
      <c r="MHU1048508" s="4"/>
      <c r="MHV1048508" s="4"/>
      <c r="MHW1048508" s="4"/>
      <c r="MHX1048508" s="4"/>
      <c r="MHY1048508" s="4"/>
      <c r="MHZ1048508" s="4"/>
      <c r="MIA1048508" s="4"/>
      <c r="MIB1048508" s="4"/>
      <c r="MIC1048508" s="4"/>
      <c r="MID1048508" s="4"/>
      <c r="MIE1048508" s="4"/>
      <c r="MIF1048508" s="4"/>
      <c r="MIG1048508" s="4"/>
      <c r="MIH1048508" s="4"/>
      <c r="MII1048508" s="4"/>
      <c r="MIJ1048508" s="4"/>
      <c r="MIK1048508" s="4"/>
      <c r="MIL1048508" s="4"/>
      <c r="MIM1048508" s="4"/>
      <c r="MIN1048508" s="4"/>
      <c r="MIO1048508" s="4"/>
      <c r="MIP1048508" s="4"/>
      <c r="MIQ1048508" s="4"/>
      <c r="MIR1048508" s="4"/>
      <c r="MIS1048508" s="4"/>
      <c r="MIT1048508" s="4"/>
      <c r="MIU1048508" s="4"/>
      <c r="MIV1048508" s="4"/>
      <c r="MIW1048508" s="4"/>
      <c r="MIX1048508" s="4"/>
      <c r="MIY1048508" s="4"/>
      <c r="MIZ1048508" s="4"/>
      <c r="MJA1048508" s="4"/>
      <c r="MJB1048508" s="4"/>
      <c r="MJC1048508" s="4"/>
      <c r="MJD1048508" s="4"/>
      <c r="MJE1048508" s="4"/>
      <c r="MJF1048508" s="4"/>
      <c r="MJG1048508" s="4"/>
      <c r="MJH1048508" s="4"/>
      <c r="MJI1048508" s="4"/>
      <c r="MJJ1048508" s="4"/>
      <c r="MJK1048508" s="4"/>
      <c r="MJL1048508" s="4"/>
      <c r="MJM1048508" s="4"/>
      <c r="MJN1048508" s="4"/>
      <c r="MJO1048508" s="4"/>
      <c r="MJP1048508" s="4"/>
      <c r="MJQ1048508" s="4"/>
      <c r="MJR1048508" s="4"/>
      <c r="MJS1048508" s="4"/>
      <c r="MJT1048508" s="4"/>
      <c r="MJU1048508" s="4"/>
      <c r="MJV1048508" s="4"/>
      <c r="MJW1048508" s="4"/>
      <c r="MJX1048508" s="4"/>
      <c r="MJY1048508" s="4"/>
      <c r="MJZ1048508" s="4"/>
      <c r="MKA1048508" s="4"/>
      <c r="MKB1048508" s="4"/>
      <c r="MKC1048508" s="4"/>
      <c r="MKD1048508" s="4"/>
      <c r="MKE1048508" s="4"/>
      <c r="MKF1048508" s="4"/>
      <c r="MKG1048508" s="4"/>
      <c r="MKH1048508" s="4"/>
      <c r="MKI1048508" s="4"/>
      <c r="MKJ1048508" s="4"/>
      <c r="MKK1048508" s="4"/>
      <c r="MKL1048508" s="4"/>
      <c r="MKM1048508" s="4"/>
      <c r="MKN1048508" s="4"/>
      <c r="MKO1048508" s="4"/>
      <c r="MKP1048508" s="4"/>
      <c r="MKQ1048508" s="4"/>
      <c r="MKR1048508" s="4"/>
      <c r="MKS1048508" s="4"/>
      <c r="MKT1048508" s="4"/>
      <c r="MKU1048508" s="4"/>
      <c r="MKV1048508" s="4"/>
      <c r="MKW1048508" s="4"/>
      <c r="MKX1048508" s="4"/>
      <c r="MKY1048508" s="4"/>
      <c r="MKZ1048508" s="4"/>
      <c r="MLA1048508" s="4"/>
      <c r="MLB1048508" s="4"/>
      <c r="MLC1048508" s="4"/>
      <c r="MLD1048508" s="4"/>
      <c r="MLE1048508" s="4"/>
      <c r="MLF1048508" s="4"/>
      <c r="MLG1048508" s="4"/>
      <c r="MLH1048508" s="4"/>
      <c r="MLI1048508" s="4"/>
      <c r="MLJ1048508" s="4"/>
      <c r="MLK1048508" s="4"/>
      <c r="MLL1048508" s="4"/>
      <c r="MLM1048508" s="4"/>
      <c r="MLN1048508" s="4"/>
      <c r="MLO1048508" s="4"/>
      <c r="MLP1048508" s="4"/>
      <c r="MLQ1048508" s="4"/>
      <c r="MLR1048508" s="4"/>
      <c r="MLS1048508" s="4"/>
      <c r="MLT1048508" s="4"/>
      <c r="MLU1048508" s="4"/>
      <c r="MLV1048508" s="4"/>
      <c r="MLW1048508" s="4"/>
      <c r="MLX1048508" s="4"/>
      <c r="MLY1048508" s="4"/>
      <c r="MLZ1048508" s="4"/>
      <c r="MMA1048508" s="4"/>
      <c r="MMB1048508" s="4"/>
      <c r="MMC1048508" s="4"/>
      <c r="MMD1048508" s="4"/>
      <c r="MME1048508" s="4"/>
      <c r="MMF1048508" s="4"/>
      <c r="MMG1048508" s="4"/>
      <c r="MMH1048508" s="4"/>
      <c r="MMI1048508" s="4"/>
      <c r="MMJ1048508" s="4"/>
      <c r="MMK1048508" s="4"/>
      <c r="MML1048508" s="4"/>
      <c r="MMM1048508" s="4"/>
      <c r="MMN1048508" s="4"/>
      <c r="MMO1048508" s="4"/>
      <c r="MMP1048508" s="4"/>
      <c r="MMQ1048508" s="4"/>
      <c r="MMR1048508" s="4"/>
      <c r="MMS1048508" s="4"/>
      <c r="MMT1048508" s="4"/>
      <c r="MMU1048508" s="4"/>
      <c r="MMV1048508" s="4"/>
      <c r="MMW1048508" s="4"/>
      <c r="MMX1048508" s="4"/>
      <c r="MMY1048508" s="4"/>
      <c r="MMZ1048508" s="4"/>
      <c r="MNA1048508" s="4"/>
      <c r="MNB1048508" s="4"/>
      <c r="MNC1048508" s="4"/>
      <c r="MND1048508" s="4"/>
      <c r="MNE1048508" s="4"/>
      <c r="MNF1048508" s="4"/>
      <c r="MNG1048508" s="4"/>
      <c r="MNH1048508" s="4"/>
      <c r="MNI1048508" s="4"/>
      <c r="MNJ1048508" s="4"/>
      <c r="MNK1048508" s="4"/>
      <c r="MNL1048508" s="4"/>
      <c r="MNM1048508" s="4"/>
      <c r="MNN1048508" s="4"/>
      <c r="MNO1048508" s="4"/>
      <c r="MNP1048508" s="4"/>
      <c r="MNQ1048508" s="4"/>
      <c r="MNR1048508" s="4"/>
      <c r="MNS1048508" s="4"/>
      <c r="MNT1048508" s="4"/>
      <c r="MNU1048508" s="4"/>
      <c r="MNV1048508" s="4"/>
      <c r="MNW1048508" s="4"/>
      <c r="MNX1048508" s="4"/>
      <c r="MNY1048508" s="4"/>
      <c r="MNZ1048508" s="4"/>
      <c r="MOA1048508" s="4"/>
      <c r="MOB1048508" s="4"/>
      <c r="MOC1048508" s="4"/>
      <c r="MOD1048508" s="4"/>
      <c r="MOE1048508" s="4"/>
      <c r="MOF1048508" s="4"/>
      <c r="MOG1048508" s="4"/>
      <c r="MOH1048508" s="4"/>
      <c r="MOI1048508" s="4"/>
      <c r="MOJ1048508" s="4"/>
      <c r="MOK1048508" s="4"/>
      <c r="MOL1048508" s="4"/>
      <c r="MOM1048508" s="4"/>
      <c r="MON1048508" s="4"/>
      <c r="MOO1048508" s="4"/>
      <c r="MOP1048508" s="4"/>
      <c r="MOQ1048508" s="4"/>
      <c r="MOR1048508" s="4"/>
      <c r="MOS1048508" s="4"/>
      <c r="MOT1048508" s="4"/>
      <c r="MOU1048508" s="4"/>
      <c r="MOV1048508" s="4"/>
      <c r="MOW1048508" s="4"/>
      <c r="MOX1048508" s="4"/>
      <c r="MOY1048508" s="4"/>
      <c r="MOZ1048508" s="4"/>
      <c r="MPA1048508" s="4"/>
      <c r="MPB1048508" s="4"/>
      <c r="MPC1048508" s="4"/>
      <c r="MPD1048508" s="4"/>
      <c r="MPE1048508" s="4"/>
      <c r="MPF1048508" s="4"/>
      <c r="MPG1048508" s="4"/>
      <c r="MPH1048508" s="4"/>
      <c r="MPI1048508" s="4"/>
      <c r="MPJ1048508" s="4"/>
      <c r="MPK1048508" s="4"/>
      <c r="MPL1048508" s="4"/>
      <c r="MPM1048508" s="4"/>
      <c r="MPN1048508" s="4"/>
      <c r="MPO1048508" s="4"/>
      <c r="MPP1048508" s="4"/>
      <c r="MPQ1048508" s="4"/>
      <c r="MPR1048508" s="4"/>
      <c r="MPS1048508" s="4"/>
      <c r="MPT1048508" s="4"/>
      <c r="MPU1048508" s="4"/>
      <c r="MPV1048508" s="4"/>
      <c r="MPW1048508" s="4"/>
      <c r="MPX1048508" s="4"/>
      <c r="MPY1048508" s="4"/>
      <c r="MPZ1048508" s="4"/>
      <c r="MQA1048508" s="4"/>
      <c r="MQB1048508" s="4"/>
      <c r="MQC1048508" s="4"/>
      <c r="MQD1048508" s="4"/>
      <c r="MQE1048508" s="4"/>
      <c r="MQF1048508" s="4"/>
      <c r="MQG1048508" s="4"/>
      <c r="MQH1048508" s="4"/>
      <c r="MQI1048508" s="4"/>
      <c r="MQJ1048508" s="4"/>
      <c r="MQK1048508" s="4"/>
      <c r="MQL1048508" s="4"/>
      <c r="MQM1048508" s="4"/>
      <c r="MQN1048508" s="4"/>
      <c r="MQO1048508" s="4"/>
      <c r="MQP1048508" s="4"/>
      <c r="MQQ1048508" s="4"/>
      <c r="MQR1048508" s="4"/>
      <c r="MQS1048508" s="4"/>
      <c r="MQT1048508" s="4"/>
      <c r="MQU1048508" s="4"/>
      <c r="MQV1048508" s="4"/>
      <c r="MQW1048508" s="4"/>
      <c r="MQX1048508" s="4"/>
      <c r="MQY1048508" s="4"/>
      <c r="MQZ1048508" s="4"/>
      <c r="MRA1048508" s="4"/>
      <c r="MRB1048508" s="4"/>
      <c r="MRC1048508" s="4"/>
      <c r="MRD1048508" s="4"/>
      <c r="MRE1048508" s="4"/>
      <c r="MRF1048508" s="4"/>
      <c r="MRG1048508" s="4"/>
      <c r="MRH1048508" s="4"/>
      <c r="MRI1048508" s="4"/>
      <c r="MRJ1048508" s="4"/>
      <c r="MRK1048508" s="4"/>
      <c r="MRL1048508" s="4"/>
      <c r="MRM1048508" s="4"/>
      <c r="MRN1048508" s="4"/>
      <c r="MRO1048508" s="4"/>
      <c r="MRP1048508" s="4"/>
      <c r="MRQ1048508" s="4"/>
      <c r="MRR1048508" s="4"/>
      <c r="MRS1048508" s="4"/>
      <c r="MRT1048508" s="4"/>
      <c r="MRU1048508" s="4"/>
      <c r="MRV1048508" s="4"/>
      <c r="MRW1048508" s="4"/>
      <c r="MRX1048508" s="4"/>
      <c r="MRY1048508" s="4"/>
      <c r="MRZ1048508" s="4"/>
      <c r="MSA1048508" s="4"/>
      <c r="MSB1048508" s="4"/>
      <c r="MSC1048508" s="4"/>
      <c r="MSD1048508" s="4"/>
      <c r="MSE1048508" s="4"/>
      <c r="MSF1048508" s="4"/>
      <c r="MSG1048508" s="4"/>
      <c r="MSH1048508" s="4"/>
      <c r="MSI1048508" s="4"/>
      <c r="MSJ1048508" s="4"/>
      <c r="MSK1048508" s="4"/>
      <c r="MSL1048508" s="4"/>
      <c r="MSM1048508" s="4"/>
      <c r="MSN1048508" s="4"/>
      <c r="MSO1048508" s="4"/>
      <c r="MSP1048508" s="4"/>
      <c r="MSQ1048508" s="4"/>
      <c r="MSR1048508" s="4"/>
      <c r="MSS1048508" s="4"/>
      <c r="MST1048508" s="4"/>
      <c r="MSU1048508" s="4"/>
      <c r="MSV1048508" s="4"/>
      <c r="MSW1048508" s="4"/>
      <c r="MSX1048508" s="4"/>
      <c r="MSY1048508" s="4"/>
      <c r="MSZ1048508" s="4"/>
      <c r="MTA1048508" s="4"/>
      <c r="MTB1048508" s="4"/>
      <c r="MTC1048508" s="4"/>
      <c r="MTD1048508" s="4"/>
      <c r="MTE1048508" s="4"/>
      <c r="MTF1048508" s="4"/>
      <c r="MTG1048508" s="4"/>
      <c r="MTH1048508" s="4"/>
      <c r="MTI1048508" s="4"/>
      <c r="MTJ1048508" s="4"/>
      <c r="MTK1048508" s="4"/>
      <c r="MTL1048508" s="4"/>
      <c r="MTM1048508" s="4"/>
      <c r="MTN1048508" s="4"/>
      <c r="MTO1048508" s="4"/>
      <c r="MTP1048508" s="4"/>
      <c r="MTQ1048508" s="4"/>
      <c r="MTR1048508" s="4"/>
      <c r="MTS1048508" s="4"/>
      <c r="MTT1048508" s="4"/>
      <c r="MTU1048508" s="4"/>
      <c r="MTV1048508" s="4"/>
      <c r="MTW1048508" s="4"/>
      <c r="MTX1048508" s="4"/>
      <c r="MTY1048508" s="4"/>
      <c r="MTZ1048508" s="4"/>
      <c r="MUA1048508" s="4"/>
      <c r="MUB1048508" s="4"/>
      <c r="MUC1048508" s="4"/>
      <c r="MUD1048508" s="4"/>
      <c r="MUE1048508" s="4"/>
      <c r="MUF1048508" s="4"/>
      <c r="MUG1048508" s="4"/>
      <c r="MUH1048508" s="4"/>
      <c r="MUI1048508" s="4"/>
      <c r="MUJ1048508" s="4"/>
      <c r="MUK1048508" s="4"/>
      <c r="MUL1048508" s="4"/>
      <c r="MUM1048508" s="4"/>
      <c r="MUN1048508" s="4"/>
      <c r="MUO1048508" s="4"/>
      <c r="MUP1048508" s="4"/>
      <c r="MUQ1048508" s="4"/>
      <c r="MUR1048508" s="4"/>
      <c r="MUS1048508" s="4"/>
      <c r="MUT1048508" s="4"/>
      <c r="MUU1048508" s="4"/>
      <c r="MUV1048508" s="4"/>
      <c r="MUW1048508" s="4"/>
      <c r="MUX1048508" s="4"/>
      <c r="MUY1048508" s="4"/>
      <c r="MUZ1048508" s="4"/>
      <c r="MVA1048508" s="4"/>
      <c r="MVB1048508" s="4"/>
      <c r="MVC1048508" s="4"/>
      <c r="MVD1048508" s="4"/>
      <c r="MVE1048508" s="4"/>
      <c r="MVF1048508" s="4"/>
      <c r="MVG1048508" s="4"/>
      <c r="MVH1048508" s="4"/>
      <c r="MVI1048508" s="4"/>
      <c r="MVJ1048508" s="4"/>
      <c r="MVK1048508" s="4"/>
      <c r="MVL1048508" s="4"/>
      <c r="MVM1048508" s="4"/>
      <c r="MVN1048508" s="4"/>
      <c r="MVO1048508" s="4"/>
      <c r="MVP1048508" s="4"/>
      <c r="MVQ1048508" s="4"/>
      <c r="MVR1048508" s="4"/>
      <c r="MVS1048508" s="4"/>
      <c r="MVT1048508" s="4"/>
      <c r="MVU1048508" s="4"/>
      <c r="MVV1048508" s="4"/>
      <c r="MVW1048508" s="4"/>
      <c r="MVX1048508" s="4"/>
      <c r="MVY1048508" s="4"/>
      <c r="MVZ1048508" s="4"/>
      <c r="MWA1048508" s="4"/>
      <c r="MWB1048508" s="4"/>
      <c r="MWC1048508" s="4"/>
      <c r="MWD1048508" s="4"/>
      <c r="MWE1048508" s="4"/>
      <c r="MWF1048508" s="4"/>
      <c r="MWG1048508" s="4"/>
      <c r="MWH1048508" s="4"/>
      <c r="MWI1048508" s="4"/>
      <c r="MWJ1048508" s="4"/>
      <c r="MWK1048508" s="4"/>
      <c r="MWL1048508" s="4"/>
      <c r="MWM1048508" s="4"/>
      <c r="MWN1048508" s="4"/>
      <c r="MWO1048508" s="4"/>
      <c r="MWP1048508" s="4"/>
      <c r="MWQ1048508" s="4"/>
      <c r="MWR1048508" s="4"/>
      <c r="MWS1048508" s="4"/>
      <c r="MWT1048508" s="4"/>
      <c r="MWU1048508" s="4"/>
      <c r="MWV1048508" s="4"/>
      <c r="MWW1048508" s="4"/>
      <c r="MWX1048508" s="4"/>
      <c r="MWY1048508" s="4"/>
      <c r="MWZ1048508" s="4"/>
      <c r="MXA1048508" s="4"/>
      <c r="MXB1048508" s="4"/>
      <c r="MXC1048508" s="4"/>
      <c r="MXD1048508" s="4"/>
      <c r="MXE1048508" s="4"/>
      <c r="MXF1048508" s="4"/>
      <c r="MXG1048508" s="4"/>
      <c r="MXH1048508" s="4"/>
      <c r="MXI1048508" s="4"/>
      <c r="MXJ1048508" s="4"/>
      <c r="MXK1048508" s="4"/>
      <c r="MXL1048508" s="4"/>
      <c r="MXM1048508" s="4"/>
      <c r="MXN1048508" s="4"/>
      <c r="MXO1048508" s="4"/>
      <c r="MXP1048508" s="4"/>
      <c r="MXQ1048508" s="4"/>
      <c r="MXR1048508" s="4"/>
      <c r="MXS1048508" s="4"/>
      <c r="MXT1048508" s="4"/>
      <c r="MXU1048508" s="4"/>
      <c r="MXV1048508" s="4"/>
      <c r="MXW1048508" s="4"/>
      <c r="MXX1048508" s="4"/>
      <c r="MXY1048508" s="4"/>
      <c r="MXZ1048508" s="4"/>
      <c r="MYA1048508" s="4"/>
      <c r="MYB1048508" s="4"/>
      <c r="MYC1048508" s="4"/>
      <c r="MYD1048508" s="4"/>
      <c r="MYE1048508" s="4"/>
      <c r="MYF1048508" s="4"/>
      <c r="MYG1048508" s="4"/>
      <c r="MYH1048508" s="4"/>
      <c r="MYI1048508" s="4"/>
      <c r="MYJ1048508" s="4"/>
      <c r="MYK1048508" s="4"/>
      <c r="MYL1048508" s="4"/>
      <c r="MYM1048508" s="4"/>
      <c r="MYN1048508" s="4"/>
      <c r="MYO1048508" s="4"/>
      <c r="MYP1048508" s="4"/>
      <c r="MYQ1048508" s="4"/>
      <c r="MYR1048508" s="4"/>
      <c r="MYS1048508" s="4"/>
      <c r="MYT1048508" s="4"/>
      <c r="MYU1048508" s="4"/>
      <c r="MYV1048508" s="4"/>
      <c r="MYW1048508" s="4"/>
      <c r="MYX1048508" s="4"/>
      <c r="MYY1048508" s="4"/>
      <c r="MYZ1048508" s="4"/>
      <c r="MZA1048508" s="4"/>
      <c r="MZB1048508" s="4"/>
      <c r="MZC1048508" s="4"/>
      <c r="MZD1048508" s="4"/>
      <c r="MZE1048508" s="4"/>
      <c r="MZF1048508" s="4"/>
      <c r="MZG1048508" s="4"/>
      <c r="MZH1048508" s="4"/>
      <c r="MZI1048508" s="4"/>
      <c r="MZJ1048508" s="4"/>
      <c r="MZK1048508" s="4"/>
      <c r="MZL1048508" s="4"/>
      <c r="MZM1048508" s="4"/>
      <c r="MZN1048508" s="4"/>
      <c r="MZO1048508" s="4"/>
      <c r="MZP1048508" s="4"/>
      <c r="MZQ1048508" s="4"/>
      <c r="MZR1048508" s="4"/>
      <c r="MZS1048508" s="4"/>
      <c r="MZT1048508" s="4"/>
      <c r="MZU1048508" s="4"/>
      <c r="MZV1048508" s="4"/>
      <c r="MZW1048508" s="4"/>
      <c r="MZX1048508" s="4"/>
      <c r="MZY1048508" s="4"/>
      <c r="MZZ1048508" s="4"/>
      <c r="NAA1048508" s="4"/>
      <c r="NAB1048508" s="4"/>
      <c r="NAC1048508" s="4"/>
      <c r="NAD1048508" s="4"/>
      <c r="NAE1048508" s="4"/>
      <c r="NAF1048508" s="4"/>
      <c r="NAG1048508" s="4"/>
      <c r="NAH1048508" s="4"/>
      <c r="NAI1048508" s="4"/>
      <c r="NAJ1048508" s="4"/>
      <c r="NAK1048508" s="4"/>
      <c r="NAL1048508" s="4"/>
      <c r="NAM1048508" s="4"/>
      <c r="NAN1048508" s="4"/>
      <c r="NAO1048508" s="4"/>
      <c r="NAP1048508" s="4"/>
      <c r="NAQ1048508" s="4"/>
      <c r="NAR1048508" s="4"/>
      <c r="NAS1048508" s="4"/>
      <c r="NAT1048508" s="4"/>
      <c r="NAU1048508" s="4"/>
      <c r="NAV1048508" s="4"/>
      <c r="NAW1048508" s="4"/>
      <c r="NAX1048508" s="4"/>
      <c r="NAY1048508" s="4"/>
      <c r="NAZ1048508" s="4"/>
      <c r="NBA1048508" s="4"/>
      <c r="NBB1048508" s="4"/>
      <c r="NBC1048508" s="4"/>
      <c r="NBD1048508" s="4"/>
      <c r="NBE1048508" s="4"/>
      <c r="NBF1048508" s="4"/>
      <c r="NBG1048508" s="4"/>
      <c r="NBH1048508" s="4"/>
      <c r="NBI1048508" s="4"/>
      <c r="NBJ1048508" s="4"/>
      <c r="NBK1048508" s="4"/>
      <c r="NBL1048508" s="4"/>
      <c r="NBM1048508" s="4"/>
      <c r="NBN1048508" s="4"/>
      <c r="NBO1048508" s="4"/>
      <c r="NBP1048508" s="4"/>
      <c r="NBQ1048508" s="4"/>
      <c r="NBR1048508" s="4"/>
      <c r="NBS1048508" s="4"/>
      <c r="NBT1048508" s="4"/>
      <c r="NBU1048508" s="4"/>
      <c r="NBV1048508" s="4"/>
      <c r="NBW1048508" s="4"/>
      <c r="NBX1048508" s="4"/>
      <c r="NBY1048508" s="4"/>
      <c r="NBZ1048508" s="4"/>
      <c r="NCA1048508" s="4"/>
      <c r="NCB1048508" s="4"/>
      <c r="NCC1048508" s="4"/>
      <c r="NCD1048508" s="4"/>
      <c r="NCE1048508" s="4"/>
      <c r="NCF1048508" s="4"/>
      <c r="NCG1048508" s="4"/>
      <c r="NCH1048508" s="4"/>
      <c r="NCI1048508" s="4"/>
      <c r="NCJ1048508" s="4"/>
      <c r="NCK1048508" s="4"/>
      <c r="NCL1048508" s="4"/>
      <c r="NCM1048508" s="4"/>
      <c r="NCN1048508" s="4"/>
      <c r="NCO1048508" s="4"/>
      <c r="NCP1048508" s="4"/>
      <c r="NCQ1048508" s="4"/>
      <c r="NCR1048508" s="4"/>
      <c r="NCS1048508" s="4"/>
      <c r="NCT1048508" s="4"/>
      <c r="NCU1048508" s="4"/>
      <c r="NCV1048508" s="4"/>
      <c r="NCW1048508" s="4"/>
      <c r="NCX1048508" s="4"/>
      <c r="NCY1048508" s="4"/>
      <c r="NCZ1048508" s="4"/>
      <c r="NDA1048508" s="4"/>
      <c r="NDB1048508" s="4"/>
      <c r="NDC1048508" s="4"/>
      <c r="NDD1048508" s="4"/>
      <c r="NDE1048508" s="4"/>
      <c r="NDF1048508" s="4"/>
      <c r="NDG1048508" s="4"/>
      <c r="NDH1048508" s="4"/>
      <c r="NDI1048508" s="4"/>
      <c r="NDJ1048508" s="4"/>
      <c r="NDK1048508" s="4"/>
      <c r="NDL1048508" s="4"/>
      <c r="NDM1048508" s="4"/>
      <c r="NDN1048508" s="4"/>
      <c r="NDO1048508" s="4"/>
      <c r="NDP1048508" s="4"/>
      <c r="NDQ1048508" s="4"/>
      <c r="NDR1048508" s="4"/>
      <c r="NDS1048508" s="4"/>
      <c r="NDT1048508" s="4"/>
      <c r="NDU1048508" s="4"/>
      <c r="NDV1048508" s="4"/>
      <c r="NDW1048508" s="4"/>
      <c r="NDX1048508" s="4"/>
      <c r="NDY1048508" s="4"/>
      <c r="NDZ1048508" s="4"/>
      <c r="NEA1048508" s="4"/>
      <c r="NEB1048508" s="4"/>
      <c r="NEC1048508" s="4"/>
      <c r="NED1048508" s="4"/>
      <c r="NEE1048508" s="4"/>
      <c r="NEF1048508" s="4"/>
      <c r="NEG1048508" s="4"/>
      <c r="NEH1048508" s="4"/>
      <c r="NEI1048508" s="4"/>
      <c r="NEJ1048508" s="4"/>
      <c r="NEK1048508" s="4"/>
      <c r="NEL1048508" s="4"/>
      <c r="NEM1048508" s="4"/>
      <c r="NEN1048508" s="4"/>
      <c r="NEO1048508" s="4"/>
      <c r="NEP1048508" s="4"/>
      <c r="NEQ1048508" s="4"/>
      <c r="NER1048508" s="4"/>
      <c r="NES1048508" s="4"/>
      <c r="NET1048508" s="4"/>
      <c r="NEU1048508" s="4"/>
      <c r="NEV1048508" s="4"/>
      <c r="NEW1048508" s="4"/>
      <c r="NEX1048508" s="4"/>
      <c r="NEY1048508" s="4"/>
      <c r="NEZ1048508" s="4"/>
      <c r="NFA1048508" s="4"/>
      <c r="NFB1048508" s="4"/>
      <c r="NFC1048508" s="4"/>
      <c r="NFD1048508" s="4"/>
      <c r="NFE1048508" s="4"/>
      <c r="NFF1048508" s="4"/>
      <c r="NFG1048508" s="4"/>
      <c r="NFH1048508" s="4"/>
      <c r="NFI1048508" s="4"/>
      <c r="NFJ1048508" s="4"/>
      <c r="NFK1048508" s="4"/>
      <c r="NFL1048508" s="4"/>
      <c r="NFM1048508" s="4"/>
      <c r="NFN1048508" s="4"/>
      <c r="NFO1048508" s="4"/>
      <c r="NFP1048508" s="4"/>
      <c r="NFQ1048508" s="4"/>
      <c r="NFR1048508" s="4"/>
      <c r="NFS1048508" s="4"/>
      <c r="NFT1048508" s="4"/>
      <c r="NFU1048508" s="4"/>
      <c r="NFV1048508" s="4"/>
      <c r="NFW1048508" s="4"/>
      <c r="NFX1048508" s="4"/>
      <c r="NFY1048508" s="4"/>
      <c r="NFZ1048508" s="4"/>
      <c r="NGA1048508" s="4"/>
      <c r="NGB1048508" s="4"/>
      <c r="NGC1048508" s="4"/>
      <c r="NGD1048508" s="4"/>
      <c r="NGE1048508" s="4"/>
      <c r="NGF1048508" s="4"/>
      <c r="NGG1048508" s="4"/>
      <c r="NGH1048508" s="4"/>
      <c r="NGI1048508" s="4"/>
      <c r="NGJ1048508" s="4"/>
      <c r="NGK1048508" s="4"/>
      <c r="NGL1048508" s="4"/>
      <c r="NGM1048508" s="4"/>
      <c r="NGN1048508" s="4"/>
      <c r="NGO1048508" s="4"/>
      <c r="NGP1048508" s="4"/>
      <c r="NGQ1048508" s="4"/>
      <c r="NGR1048508" s="4"/>
      <c r="NGS1048508" s="4"/>
      <c r="NGT1048508" s="4"/>
      <c r="NGU1048508" s="4"/>
      <c r="NGV1048508" s="4"/>
      <c r="NGW1048508" s="4"/>
      <c r="NGX1048508" s="4"/>
      <c r="NGY1048508" s="4"/>
      <c r="NGZ1048508" s="4"/>
      <c r="NHA1048508" s="4"/>
      <c r="NHB1048508" s="4"/>
      <c r="NHC1048508" s="4"/>
      <c r="NHD1048508" s="4"/>
      <c r="NHE1048508" s="4"/>
      <c r="NHF1048508" s="4"/>
      <c r="NHG1048508" s="4"/>
      <c r="NHH1048508" s="4"/>
      <c r="NHI1048508" s="4"/>
      <c r="NHJ1048508" s="4"/>
      <c r="NHK1048508" s="4"/>
      <c r="NHL1048508" s="4"/>
      <c r="NHM1048508" s="4"/>
      <c r="NHN1048508" s="4"/>
      <c r="NHO1048508" s="4"/>
      <c r="NHP1048508" s="4"/>
      <c r="NHQ1048508" s="4"/>
      <c r="NHR1048508" s="4"/>
      <c r="NHS1048508" s="4"/>
      <c r="NHT1048508" s="4"/>
      <c r="NHU1048508" s="4"/>
      <c r="NHV1048508" s="4"/>
      <c r="NHW1048508" s="4"/>
      <c r="NHX1048508" s="4"/>
      <c r="NHY1048508" s="4"/>
      <c r="NHZ1048508" s="4"/>
      <c r="NIA1048508" s="4"/>
      <c r="NIB1048508" s="4"/>
      <c r="NIC1048508" s="4"/>
      <c r="NID1048508" s="4"/>
      <c r="NIE1048508" s="4"/>
      <c r="NIF1048508" s="4"/>
      <c r="NIG1048508" s="4"/>
      <c r="NIH1048508" s="4"/>
      <c r="NII1048508" s="4"/>
      <c r="NIJ1048508" s="4"/>
      <c r="NIK1048508" s="4"/>
      <c r="NIL1048508" s="4"/>
      <c r="NIM1048508" s="4"/>
      <c r="NIN1048508" s="4"/>
      <c r="NIO1048508" s="4"/>
      <c r="NIP1048508" s="4"/>
      <c r="NIQ1048508" s="4"/>
      <c r="NIR1048508" s="4"/>
      <c r="NIS1048508" s="4"/>
      <c r="NIT1048508" s="4"/>
      <c r="NIU1048508" s="4"/>
      <c r="NIV1048508" s="4"/>
      <c r="NIW1048508" s="4"/>
      <c r="NIX1048508" s="4"/>
      <c r="NIY1048508" s="4"/>
      <c r="NIZ1048508" s="4"/>
      <c r="NJA1048508" s="4"/>
      <c r="NJB1048508" s="4"/>
      <c r="NJC1048508" s="4"/>
      <c r="NJD1048508" s="4"/>
      <c r="NJE1048508" s="4"/>
      <c r="NJF1048508" s="4"/>
      <c r="NJG1048508" s="4"/>
      <c r="NJH1048508" s="4"/>
      <c r="NJI1048508" s="4"/>
      <c r="NJJ1048508" s="4"/>
      <c r="NJK1048508" s="4"/>
      <c r="NJL1048508" s="4"/>
      <c r="NJM1048508" s="4"/>
      <c r="NJN1048508" s="4"/>
      <c r="NJO1048508" s="4"/>
      <c r="NJP1048508" s="4"/>
      <c r="NJQ1048508" s="4"/>
      <c r="NJR1048508" s="4"/>
      <c r="NJS1048508" s="4"/>
      <c r="NJT1048508" s="4"/>
      <c r="NJU1048508" s="4"/>
      <c r="NJV1048508" s="4"/>
      <c r="NJW1048508" s="4"/>
      <c r="NJX1048508" s="4"/>
      <c r="NJY1048508" s="4"/>
      <c r="NJZ1048508" s="4"/>
      <c r="NKA1048508" s="4"/>
      <c r="NKB1048508" s="4"/>
      <c r="NKC1048508" s="4"/>
      <c r="NKD1048508" s="4"/>
      <c r="NKE1048508" s="4"/>
      <c r="NKF1048508" s="4"/>
      <c r="NKG1048508" s="4"/>
      <c r="NKH1048508" s="4"/>
      <c r="NKI1048508" s="4"/>
      <c r="NKJ1048508" s="4"/>
      <c r="NKK1048508" s="4"/>
      <c r="NKL1048508" s="4"/>
      <c r="NKM1048508" s="4"/>
      <c r="NKN1048508" s="4"/>
      <c r="NKO1048508" s="4"/>
      <c r="NKP1048508" s="4"/>
      <c r="NKQ1048508" s="4"/>
      <c r="NKR1048508" s="4"/>
      <c r="NKS1048508" s="4"/>
      <c r="NKT1048508" s="4"/>
      <c r="NKU1048508" s="4"/>
      <c r="NKV1048508" s="4"/>
      <c r="NKW1048508" s="4"/>
      <c r="NKX1048508" s="4"/>
      <c r="NKY1048508" s="4"/>
      <c r="NKZ1048508" s="4"/>
      <c r="NLA1048508" s="4"/>
      <c r="NLB1048508" s="4"/>
      <c r="NLC1048508" s="4"/>
      <c r="NLD1048508" s="4"/>
      <c r="NLE1048508" s="4"/>
      <c r="NLF1048508" s="4"/>
      <c r="NLG1048508" s="4"/>
      <c r="NLH1048508" s="4"/>
      <c r="NLI1048508" s="4"/>
      <c r="NLJ1048508" s="4"/>
      <c r="NLK1048508" s="4"/>
      <c r="NLL1048508" s="4"/>
      <c r="NLM1048508" s="4"/>
      <c r="NLN1048508" s="4"/>
      <c r="NLO1048508" s="4"/>
      <c r="NLP1048508" s="4"/>
      <c r="NLQ1048508" s="4"/>
      <c r="NLR1048508" s="4"/>
      <c r="NLS1048508" s="4"/>
      <c r="NLT1048508" s="4"/>
      <c r="NLU1048508" s="4"/>
      <c r="NLV1048508" s="4"/>
      <c r="NLW1048508" s="4"/>
      <c r="NLX1048508" s="4"/>
      <c r="NLY1048508" s="4"/>
      <c r="NLZ1048508" s="4"/>
      <c r="NMA1048508" s="4"/>
      <c r="NMB1048508" s="4"/>
      <c r="NMC1048508" s="4"/>
      <c r="NMD1048508" s="4"/>
      <c r="NME1048508" s="4"/>
      <c r="NMF1048508" s="4"/>
      <c r="NMG1048508" s="4"/>
      <c r="NMH1048508" s="4"/>
      <c r="NMI1048508" s="4"/>
      <c r="NMJ1048508" s="4"/>
      <c r="NMK1048508" s="4"/>
      <c r="NML1048508" s="4"/>
      <c r="NMM1048508" s="4"/>
      <c r="NMN1048508" s="4"/>
      <c r="NMO1048508" s="4"/>
      <c r="NMP1048508" s="4"/>
      <c r="NMQ1048508" s="4"/>
      <c r="NMR1048508" s="4"/>
      <c r="NMS1048508" s="4"/>
      <c r="NMT1048508" s="4"/>
      <c r="NMU1048508" s="4"/>
      <c r="NMV1048508" s="4"/>
      <c r="NMW1048508" s="4"/>
      <c r="NMX1048508" s="4"/>
      <c r="NMY1048508" s="4"/>
      <c r="NMZ1048508" s="4"/>
      <c r="NNA1048508" s="4"/>
      <c r="NNB1048508" s="4"/>
      <c r="NNC1048508" s="4"/>
      <c r="NND1048508" s="4"/>
      <c r="NNE1048508" s="4"/>
      <c r="NNF1048508" s="4"/>
      <c r="NNG1048508" s="4"/>
      <c r="NNH1048508" s="4"/>
      <c r="NNI1048508" s="4"/>
      <c r="NNJ1048508" s="4"/>
      <c r="NNK1048508" s="4"/>
      <c r="NNL1048508" s="4"/>
      <c r="NNM1048508" s="4"/>
      <c r="NNN1048508" s="4"/>
      <c r="NNO1048508" s="4"/>
      <c r="NNP1048508" s="4"/>
      <c r="NNQ1048508" s="4"/>
      <c r="NNR1048508" s="4"/>
      <c r="NNS1048508" s="4"/>
      <c r="NNT1048508" s="4"/>
      <c r="NNU1048508" s="4"/>
      <c r="NNV1048508" s="4"/>
      <c r="NNW1048508" s="4"/>
      <c r="NNX1048508" s="4"/>
      <c r="NNY1048508" s="4"/>
      <c r="NNZ1048508" s="4"/>
      <c r="NOA1048508" s="4"/>
      <c r="NOB1048508" s="4"/>
      <c r="NOC1048508" s="4"/>
      <c r="NOD1048508" s="4"/>
      <c r="NOE1048508" s="4"/>
      <c r="NOF1048508" s="4"/>
      <c r="NOG1048508" s="4"/>
      <c r="NOH1048508" s="4"/>
      <c r="NOI1048508" s="4"/>
      <c r="NOJ1048508" s="4"/>
      <c r="NOK1048508" s="4"/>
      <c r="NOL1048508" s="4"/>
      <c r="NOM1048508" s="4"/>
      <c r="NON1048508" s="4"/>
      <c r="NOO1048508" s="4"/>
      <c r="NOP1048508" s="4"/>
      <c r="NOQ1048508" s="4"/>
      <c r="NOR1048508" s="4"/>
      <c r="NOS1048508" s="4"/>
      <c r="NOT1048508" s="4"/>
      <c r="NOU1048508" s="4"/>
      <c r="NOV1048508" s="4"/>
      <c r="NOW1048508" s="4"/>
      <c r="NOX1048508" s="4"/>
      <c r="NOY1048508" s="4"/>
      <c r="NOZ1048508" s="4"/>
      <c r="NPA1048508" s="4"/>
      <c r="NPB1048508" s="4"/>
      <c r="NPC1048508" s="4"/>
      <c r="NPD1048508" s="4"/>
      <c r="NPE1048508" s="4"/>
      <c r="NPF1048508" s="4"/>
      <c r="NPG1048508" s="4"/>
      <c r="NPH1048508" s="4"/>
      <c r="NPI1048508" s="4"/>
      <c r="NPJ1048508" s="4"/>
      <c r="NPK1048508" s="4"/>
      <c r="NPL1048508" s="4"/>
      <c r="NPM1048508" s="4"/>
      <c r="NPN1048508" s="4"/>
      <c r="NPO1048508" s="4"/>
      <c r="NPP1048508" s="4"/>
      <c r="NPQ1048508" s="4"/>
      <c r="NPR1048508" s="4"/>
      <c r="NPS1048508" s="4"/>
      <c r="NPT1048508" s="4"/>
      <c r="NPU1048508" s="4"/>
      <c r="NPV1048508" s="4"/>
      <c r="NPW1048508" s="4"/>
      <c r="NPX1048508" s="4"/>
      <c r="NPY1048508" s="4"/>
      <c r="NPZ1048508" s="4"/>
      <c r="NQA1048508" s="4"/>
      <c r="NQB1048508" s="4"/>
      <c r="NQC1048508" s="4"/>
      <c r="NQD1048508" s="4"/>
      <c r="NQE1048508" s="4"/>
      <c r="NQF1048508" s="4"/>
      <c r="NQG1048508" s="4"/>
      <c r="NQH1048508" s="4"/>
      <c r="NQI1048508" s="4"/>
      <c r="NQJ1048508" s="4"/>
      <c r="NQK1048508" s="4"/>
      <c r="NQL1048508" s="4"/>
      <c r="NQM1048508" s="4"/>
      <c r="NQN1048508" s="4"/>
      <c r="NQO1048508" s="4"/>
      <c r="NQP1048508" s="4"/>
      <c r="NQQ1048508" s="4"/>
      <c r="NQR1048508" s="4"/>
      <c r="NQS1048508" s="4"/>
      <c r="NQT1048508" s="4"/>
      <c r="NQU1048508" s="4"/>
      <c r="NQV1048508" s="4"/>
      <c r="NQW1048508" s="4"/>
      <c r="NQX1048508" s="4"/>
      <c r="NQY1048508" s="4"/>
      <c r="NQZ1048508" s="4"/>
      <c r="NRA1048508" s="4"/>
      <c r="NRB1048508" s="4"/>
      <c r="NRC1048508" s="4"/>
      <c r="NRD1048508" s="4"/>
      <c r="NRE1048508" s="4"/>
      <c r="NRF1048508" s="4"/>
      <c r="NRG1048508" s="4"/>
      <c r="NRH1048508" s="4"/>
      <c r="NRI1048508" s="4"/>
      <c r="NRJ1048508" s="4"/>
      <c r="NRK1048508" s="4"/>
      <c r="NRL1048508" s="4"/>
      <c r="NRM1048508" s="4"/>
      <c r="NRN1048508" s="4"/>
      <c r="NRO1048508" s="4"/>
      <c r="NRP1048508" s="4"/>
      <c r="NRQ1048508" s="4"/>
      <c r="NRR1048508" s="4"/>
      <c r="NRS1048508" s="4"/>
      <c r="NRT1048508" s="4"/>
      <c r="NRU1048508" s="4"/>
      <c r="NRV1048508" s="4"/>
      <c r="NRW1048508" s="4"/>
      <c r="NRX1048508" s="4"/>
      <c r="NRY1048508" s="4"/>
      <c r="NRZ1048508" s="4"/>
      <c r="NSA1048508" s="4"/>
      <c r="NSB1048508" s="4"/>
      <c r="NSC1048508" s="4"/>
      <c r="NSD1048508" s="4"/>
      <c r="NSE1048508" s="4"/>
      <c r="NSF1048508" s="4"/>
      <c r="NSG1048508" s="4"/>
      <c r="NSH1048508" s="4"/>
      <c r="NSI1048508" s="4"/>
      <c r="NSJ1048508" s="4"/>
      <c r="NSK1048508" s="4"/>
      <c r="NSL1048508" s="4"/>
      <c r="NSM1048508" s="4"/>
      <c r="NSN1048508" s="4"/>
      <c r="NSO1048508" s="4"/>
      <c r="NSP1048508" s="4"/>
      <c r="NSQ1048508" s="4"/>
      <c r="NSR1048508" s="4"/>
      <c r="NSS1048508" s="4"/>
      <c r="NST1048508" s="4"/>
      <c r="NSU1048508" s="4"/>
      <c r="NSV1048508" s="4"/>
      <c r="NSW1048508" s="4"/>
      <c r="NSX1048508" s="4"/>
      <c r="NSY1048508" s="4"/>
      <c r="NSZ1048508" s="4"/>
      <c r="NTA1048508" s="4"/>
      <c r="NTB1048508" s="4"/>
      <c r="NTC1048508" s="4"/>
      <c r="NTD1048508" s="4"/>
      <c r="NTE1048508" s="4"/>
      <c r="NTF1048508" s="4"/>
      <c r="NTG1048508" s="4"/>
      <c r="NTH1048508" s="4"/>
      <c r="NTI1048508" s="4"/>
      <c r="NTJ1048508" s="4"/>
      <c r="NTK1048508" s="4"/>
      <c r="NTL1048508" s="4"/>
      <c r="NTM1048508" s="4"/>
      <c r="NTN1048508" s="4"/>
      <c r="NTO1048508" s="4"/>
      <c r="NTP1048508" s="4"/>
      <c r="NTQ1048508" s="4"/>
      <c r="NTR1048508" s="4"/>
      <c r="NTS1048508" s="4"/>
      <c r="NTT1048508" s="4"/>
      <c r="NTU1048508" s="4"/>
      <c r="NTV1048508" s="4"/>
      <c r="NTW1048508" s="4"/>
      <c r="NTX1048508" s="4"/>
      <c r="NTY1048508" s="4"/>
      <c r="NTZ1048508" s="4"/>
      <c r="NUA1048508" s="4"/>
      <c r="NUB1048508" s="4"/>
      <c r="NUC1048508" s="4"/>
      <c r="NUD1048508" s="4"/>
      <c r="NUE1048508" s="4"/>
      <c r="NUF1048508" s="4"/>
      <c r="NUG1048508" s="4"/>
      <c r="NUH1048508" s="4"/>
      <c r="NUI1048508" s="4"/>
      <c r="NUJ1048508" s="4"/>
      <c r="NUK1048508" s="4"/>
      <c r="NUL1048508" s="4"/>
      <c r="NUM1048508" s="4"/>
      <c r="NUN1048508" s="4"/>
      <c r="NUO1048508" s="4"/>
      <c r="NUP1048508" s="4"/>
      <c r="NUQ1048508" s="4"/>
      <c r="NUR1048508" s="4"/>
      <c r="NUS1048508" s="4"/>
      <c r="NUT1048508" s="4"/>
      <c r="NUU1048508" s="4"/>
      <c r="NUV1048508" s="4"/>
      <c r="NUW1048508" s="4"/>
      <c r="NUX1048508" s="4"/>
      <c r="NUY1048508" s="4"/>
      <c r="NUZ1048508" s="4"/>
      <c r="NVA1048508" s="4"/>
      <c r="NVB1048508" s="4"/>
      <c r="NVC1048508" s="4"/>
      <c r="NVD1048508" s="4"/>
      <c r="NVE1048508" s="4"/>
      <c r="NVF1048508" s="4"/>
      <c r="NVG1048508" s="4"/>
      <c r="NVH1048508" s="4"/>
      <c r="NVI1048508" s="4"/>
      <c r="NVJ1048508" s="4"/>
      <c r="NVK1048508" s="4"/>
      <c r="NVL1048508" s="4"/>
      <c r="NVM1048508" s="4"/>
      <c r="NVN1048508" s="4"/>
      <c r="NVO1048508" s="4"/>
      <c r="NVP1048508" s="4"/>
      <c r="NVQ1048508" s="4"/>
      <c r="NVR1048508" s="4"/>
      <c r="NVS1048508" s="4"/>
      <c r="NVT1048508" s="4"/>
      <c r="NVU1048508" s="4"/>
      <c r="NVV1048508" s="4"/>
      <c r="NVW1048508" s="4"/>
      <c r="NVX1048508" s="4"/>
      <c r="NVY1048508" s="4"/>
      <c r="NVZ1048508" s="4"/>
      <c r="NWA1048508" s="4"/>
      <c r="NWB1048508" s="4"/>
      <c r="NWC1048508" s="4"/>
      <c r="NWD1048508" s="4"/>
      <c r="NWE1048508" s="4"/>
      <c r="NWF1048508" s="4"/>
      <c r="NWG1048508" s="4"/>
      <c r="NWH1048508" s="4"/>
      <c r="NWI1048508" s="4"/>
      <c r="NWJ1048508" s="4"/>
      <c r="NWK1048508" s="4"/>
      <c r="NWL1048508" s="4"/>
      <c r="NWM1048508" s="4"/>
      <c r="NWN1048508" s="4"/>
      <c r="NWO1048508" s="4"/>
      <c r="NWP1048508" s="4"/>
      <c r="NWQ1048508" s="4"/>
      <c r="NWR1048508" s="4"/>
      <c r="NWS1048508" s="4"/>
      <c r="NWT1048508" s="4"/>
      <c r="NWU1048508" s="4"/>
      <c r="NWV1048508" s="4"/>
      <c r="NWW1048508" s="4"/>
      <c r="NWX1048508" s="4"/>
      <c r="NWY1048508" s="4"/>
      <c r="NWZ1048508" s="4"/>
      <c r="NXA1048508" s="4"/>
      <c r="NXB1048508" s="4"/>
      <c r="NXC1048508" s="4"/>
      <c r="NXD1048508" s="4"/>
      <c r="NXE1048508" s="4"/>
      <c r="NXF1048508" s="4"/>
      <c r="NXG1048508" s="4"/>
      <c r="NXH1048508" s="4"/>
      <c r="NXI1048508" s="4"/>
      <c r="NXJ1048508" s="4"/>
      <c r="NXK1048508" s="4"/>
      <c r="NXL1048508" s="4"/>
      <c r="NXM1048508" s="4"/>
      <c r="NXN1048508" s="4"/>
      <c r="NXO1048508" s="4"/>
      <c r="NXP1048508" s="4"/>
      <c r="NXQ1048508" s="4"/>
      <c r="NXR1048508" s="4"/>
      <c r="NXS1048508" s="4"/>
      <c r="NXT1048508" s="4"/>
      <c r="NXU1048508" s="4"/>
      <c r="NXV1048508" s="4"/>
      <c r="NXW1048508" s="4"/>
      <c r="NXX1048508" s="4"/>
      <c r="NXY1048508" s="4"/>
      <c r="NXZ1048508" s="4"/>
      <c r="NYA1048508" s="4"/>
      <c r="NYB1048508" s="4"/>
      <c r="NYC1048508" s="4"/>
      <c r="NYD1048508" s="4"/>
      <c r="NYE1048508" s="4"/>
      <c r="NYF1048508" s="4"/>
      <c r="NYG1048508" s="4"/>
      <c r="NYH1048508" s="4"/>
      <c r="NYI1048508" s="4"/>
      <c r="NYJ1048508" s="4"/>
      <c r="NYK1048508" s="4"/>
      <c r="NYL1048508" s="4"/>
      <c r="NYM1048508" s="4"/>
      <c r="NYN1048508" s="4"/>
      <c r="NYO1048508" s="4"/>
      <c r="NYP1048508" s="4"/>
      <c r="NYQ1048508" s="4"/>
      <c r="NYR1048508" s="4"/>
      <c r="NYS1048508" s="4"/>
      <c r="NYT1048508" s="4"/>
      <c r="NYU1048508" s="4"/>
      <c r="NYV1048508" s="4"/>
      <c r="NYW1048508" s="4"/>
      <c r="NYX1048508" s="4"/>
      <c r="NYY1048508" s="4"/>
      <c r="NYZ1048508" s="4"/>
      <c r="NZA1048508" s="4"/>
      <c r="NZB1048508" s="4"/>
      <c r="NZC1048508" s="4"/>
      <c r="NZD1048508" s="4"/>
      <c r="NZE1048508" s="4"/>
      <c r="NZF1048508" s="4"/>
      <c r="NZG1048508" s="4"/>
      <c r="NZH1048508" s="4"/>
      <c r="NZI1048508" s="4"/>
      <c r="NZJ1048508" s="4"/>
      <c r="NZK1048508" s="4"/>
      <c r="NZL1048508" s="4"/>
      <c r="NZM1048508" s="4"/>
      <c r="NZN1048508" s="4"/>
      <c r="NZO1048508" s="4"/>
      <c r="NZP1048508" s="4"/>
      <c r="NZQ1048508" s="4"/>
      <c r="NZR1048508" s="4"/>
      <c r="NZS1048508" s="4"/>
      <c r="NZT1048508" s="4"/>
      <c r="NZU1048508" s="4"/>
      <c r="NZV1048508" s="4"/>
      <c r="NZW1048508" s="4"/>
      <c r="NZX1048508" s="4"/>
      <c r="NZY1048508" s="4"/>
      <c r="NZZ1048508" s="4"/>
      <c r="OAA1048508" s="4"/>
      <c r="OAB1048508" s="4"/>
      <c r="OAC1048508" s="4"/>
      <c r="OAD1048508" s="4"/>
      <c r="OAE1048508" s="4"/>
      <c r="OAF1048508" s="4"/>
      <c r="OAG1048508" s="4"/>
      <c r="OAH1048508" s="4"/>
      <c r="OAI1048508" s="4"/>
      <c r="OAJ1048508" s="4"/>
      <c r="OAK1048508" s="4"/>
      <c r="OAL1048508" s="4"/>
      <c r="OAM1048508" s="4"/>
      <c r="OAN1048508" s="4"/>
      <c r="OAO1048508" s="4"/>
      <c r="OAP1048508" s="4"/>
      <c r="OAQ1048508" s="4"/>
      <c r="OAR1048508" s="4"/>
      <c r="OAS1048508" s="4"/>
      <c r="OAT1048508" s="4"/>
      <c r="OAU1048508" s="4"/>
      <c r="OAV1048508" s="4"/>
      <c r="OAW1048508" s="4"/>
      <c r="OAX1048508" s="4"/>
      <c r="OAY1048508" s="4"/>
      <c r="OAZ1048508" s="4"/>
      <c r="OBA1048508" s="4"/>
      <c r="OBB1048508" s="4"/>
      <c r="OBC1048508" s="4"/>
      <c r="OBD1048508" s="4"/>
      <c r="OBE1048508" s="4"/>
      <c r="OBF1048508" s="4"/>
      <c r="OBG1048508" s="4"/>
      <c r="OBH1048508" s="4"/>
      <c r="OBI1048508" s="4"/>
      <c r="OBJ1048508" s="4"/>
      <c r="OBK1048508" s="4"/>
      <c r="OBL1048508" s="4"/>
      <c r="OBM1048508" s="4"/>
      <c r="OBN1048508" s="4"/>
      <c r="OBO1048508" s="4"/>
      <c r="OBP1048508" s="4"/>
      <c r="OBQ1048508" s="4"/>
      <c r="OBR1048508" s="4"/>
      <c r="OBS1048508" s="4"/>
      <c r="OBT1048508" s="4"/>
      <c r="OBU1048508" s="4"/>
      <c r="OBV1048508" s="4"/>
      <c r="OBW1048508" s="4"/>
      <c r="OBX1048508" s="4"/>
      <c r="OBY1048508" s="4"/>
      <c r="OBZ1048508" s="4"/>
      <c r="OCA1048508" s="4"/>
      <c r="OCB1048508" s="4"/>
      <c r="OCC1048508" s="4"/>
      <c r="OCD1048508" s="4"/>
      <c r="OCE1048508" s="4"/>
      <c r="OCF1048508" s="4"/>
      <c r="OCG1048508" s="4"/>
      <c r="OCH1048508" s="4"/>
      <c r="OCI1048508" s="4"/>
      <c r="OCJ1048508" s="4"/>
      <c r="OCK1048508" s="4"/>
      <c r="OCL1048508" s="4"/>
      <c r="OCM1048508" s="4"/>
      <c r="OCN1048508" s="4"/>
      <c r="OCO1048508" s="4"/>
      <c r="OCP1048508" s="4"/>
      <c r="OCQ1048508" s="4"/>
      <c r="OCR1048508" s="4"/>
      <c r="OCS1048508" s="4"/>
      <c r="OCT1048508" s="4"/>
      <c r="OCU1048508" s="4"/>
      <c r="OCV1048508" s="4"/>
      <c r="OCW1048508" s="4"/>
      <c r="OCX1048508" s="4"/>
      <c r="OCY1048508" s="4"/>
      <c r="OCZ1048508" s="4"/>
      <c r="ODA1048508" s="4"/>
      <c r="ODB1048508" s="4"/>
      <c r="ODC1048508" s="4"/>
      <c r="ODD1048508" s="4"/>
      <c r="ODE1048508" s="4"/>
      <c r="ODF1048508" s="4"/>
      <c r="ODG1048508" s="4"/>
      <c r="ODH1048508" s="4"/>
      <c r="ODI1048508" s="4"/>
      <c r="ODJ1048508" s="4"/>
      <c r="ODK1048508" s="4"/>
      <c r="ODL1048508" s="4"/>
      <c r="ODM1048508" s="4"/>
      <c r="ODN1048508" s="4"/>
      <c r="ODO1048508" s="4"/>
      <c r="ODP1048508" s="4"/>
      <c r="ODQ1048508" s="4"/>
      <c r="ODR1048508" s="4"/>
      <c r="ODS1048508" s="4"/>
      <c r="ODT1048508" s="4"/>
      <c r="ODU1048508" s="4"/>
      <c r="ODV1048508" s="4"/>
      <c r="ODW1048508" s="4"/>
      <c r="ODX1048508" s="4"/>
      <c r="ODY1048508" s="4"/>
      <c r="ODZ1048508" s="4"/>
      <c r="OEA1048508" s="4"/>
      <c r="OEB1048508" s="4"/>
      <c r="OEC1048508" s="4"/>
      <c r="OED1048508" s="4"/>
      <c r="OEE1048508" s="4"/>
      <c r="OEF1048508" s="4"/>
      <c r="OEG1048508" s="4"/>
      <c r="OEH1048508" s="4"/>
      <c r="OEI1048508" s="4"/>
      <c r="OEJ1048508" s="4"/>
      <c r="OEK1048508" s="4"/>
      <c r="OEL1048508" s="4"/>
      <c r="OEM1048508" s="4"/>
      <c r="OEN1048508" s="4"/>
      <c r="OEO1048508" s="4"/>
      <c r="OEP1048508" s="4"/>
      <c r="OEQ1048508" s="4"/>
      <c r="OER1048508" s="4"/>
      <c r="OES1048508" s="4"/>
      <c r="OET1048508" s="4"/>
      <c r="OEU1048508" s="4"/>
      <c r="OEV1048508" s="4"/>
      <c r="OEW1048508" s="4"/>
      <c r="OEX1048508" s="4"/>
      <c r="OEY1048508" s="4"/>
      <c r="OEZ1048508" s="4"/>
      <c r="OFA1048508" s="4"/>
      <c r="OFB1048508" s="4"/>
      <c r="OFC1048508" s="4"/>
      <c r="OFD1048508" s="4"/>
      <c r="OFE1048508" s="4"/>
      <c r="OFF1048508" s="4"/>
      <c r="OFG1048508" s="4"/>
      <c r="OFH1048508" s="4"/>
      <c r="OFI1048508" s="4"/>
      <c r="OFJ1048508" s="4"/>
      <c r="OFK1048508" s="4"/>
      <c r="OFL1048508" s="4"/>
      <c r="OFM1048508" s="4"/>
      <c r="OFN1048508" s="4"/>
      <c r="OFO1048508" s="4"/>
      <c r="OFP1048508" s="4"/>
      <c r="OFQ1048508" s="4"/>
      <c r="OFR1048508" s="4"/>
      <c r="OFS1048508" s="4"/>
      <c r="OFT1048508" s="4"/>
      <c r="OFU1048508" s="4"/>
      <c r="OFV1048508" s="4"/>
      <c r="OFW1048508" s="4"/>
      <c r="OFX1048508" s="4"/>
      <c r="OFY1048508" s="4"/>
      <c r="OFZ1048508" s="4"/>
      <c r="OGA1048508" s="4"/>
      <c r="OGB1048508" s="4"/>
      <c r="OGC1048508" s="4"/>
      <c r="OGD1048508" s="4"/>
      <c r="OGE1048508" s="4"/>
      <c r="OGF1048508" s="4"/>
      <c r="OGG1048508" s="4"/>
      <c r="OGH1048508" s="4"/>
      <c r="OGI1048508" s="4"/>
      <c r="OGJ1048508" s="4"/>
      <c r="OGK1048508" s="4"/>
      <c r="OGL1048508" s="4"/>
      <c r="OGM1048508" s="4"/>
      <c r="OGN1048508" s="4"/>
      <c r="OGO1048508" s="4"/>
      <c r="OGP1048508" s="4"/>
      <c r="OGQ1048508" s="4"/>
      <c r="OGR1048508" s="4"/>
      <c r="OGS1048508" s="4"/>
      <c r="OGT1048508" s="4"/>
      <c r="OGU1048508" s="4"/>
      <c r="OGV1048508" s="4"/>
      <c r="OGW1048508" s="4"/>
      <c r="OGX1048508" s="4"/>
      <c r="OGY1048508" s="4"/>
      <c r="OGZ1048508" s="4"/>
      <c r="OHA1048508" s="4"/>
      <c r="OHB1048508" s="4"/>
      <c r="OHC1048508" s="4"/>
      <c r="OHD1048508" s="4"/>
      <c r="OHE1048508" s="4"/>
      <c r="OHF1048508" s="4"/>
      <c r="OHG1048508" s="4"/>
      <c r="OHH1048508" s="4"/>
      <c r="OHI1048508" s="4"/>
      <c r="OHJ1048508" s="4"/>
      <c r="OHK1048508" s="4"/>
      <c r="OHL1048508" s="4"/>
      <c r="OHM1048508" s="4"/>
      <c r="OHN1048508" s="4"/>
      <c r="OHO1048508" s="4"/>
      <c r="OHP1048508" s="4"/>
      <c r="OHQ1048508" s="4"/>
      <c r="OHR1048508" s="4"/>
      <c r="OHS1048508" s="4"/>
      <c r="OHT1048508" s="4"/>
      <c r="OHU1048508" s="4"/>
      <c r="OHV1048508" s="4"/>
      <c r="OHW1048508" s="4"/>
      <c r="OHX1048508" s="4"/>
      <c r="OHY1048508" s="4"/>
      <c r="OHZ1048508" s="4"/>
      <c r="OIA1048508" s="4"/>
      <c r="OIB1048508" s="4"/>
      <c r="OIC1048508" s="4"/>
      <c r="OID1048508" s="4"/>
      <c r="OIE1048508" s="4"/>
      <c r="OIF1048508" s="4"/>
      <c r="OIG1048508" s="4"/>
      <c r="OIH1048508" s="4"/>
      <c r="OII1048508" s="4"/>
      <c r="OIJ1048508" s="4"/>
      <c r="OIK1048508" s="4"/>
      <c r="OIL1048508" s="4"/>
      <c r="OIM1048508" s="4"/>
      <c r="OIN1048508" s="4"/>
      <c r="OIO1048508" s="4"/>
      <c r="OIP1048508" s="4"/>
      <c r="OIQ1048508" s="4"/>
      <c r="OIR1048508" s="4"/>
      <c r="OIS1048508" s="4"/>
      <c r="OIT1048508" s="4"/>
      <c r="OIU1048508" s="4"/>
      <c r="OIV1048508" s="4"/>
      <c r="OIW1048508" s="4"/>
      <c r="OIX1048508" s="4"/>
      <c r="OIY1048508" s="4"/>
      <c r="OIZ1048508" s="4"/>
      <c r="OJA1048508" s="4"/>
      <c r="OJB1048508" s="4"/>
      <c r="OJC1048508" s="4"/>
      <c r="OJD1048508" s="4"/>
      <c r="OJE1048508" s="4"/>
      <c r="OJF1048508" s="4"/>
      <c r="OJG1048508" s="4"/>
      <c r="OJH1048508" s="4"/>
      <c r="OJI1048508" s="4"/>
      <c r="OJJ1048508" s="4"/>
      <c r="OJK1048508" s="4"/>
      <c r="OJL1048508" s="4"/>
      <c r="OJM1048508" s="4"/>
      <c r="OJN1048508" s="4"/>
      <c r="OJO1048508" s="4"/>
      <c r="OJP1048508" s="4"/>
      <c r="OJQ1048508" s="4"/>
      <c r="OJR1048508" s="4"/>
      <c r="OJS1048508" s="4"/>
      <c r="OJT1048508" s="4"/>
      <c r="OJU1048508" s="4"/>
      <c r="OJV1048508" s="4"/>
      <c r="OJW1048508" s="4"/>
      <c r="OJX1048508" s="4"/>
      <c r="OJY1048508" s="4"/>
      <c r="OJZ1048508" s="4"/>
      <c r="OKA1048508" s="4"/>
      <c r="OKB1048508" s="4"/>
      <c r="OKC1048508" s="4"/>
      <c r="OKD1048508" s="4"/>
      <c r="OKE1048508" s="4"/>
      <c r="OKF1048508" s="4"/>
      <c r="OKG1048508" s="4"/>
      <c r="OKH1048508" s="4"/>
      <c r="OKI1048508" s="4"/>
      <c r="OKJ1048508" s="4"/>
      <c r="OKK1048508" s="4"/>
      <c r="OKL1048508" s="4"/>
      <c r="OKM1048508" s="4"/>
      <c r="OKN1048508" s="4"/>
      <c r="OKO1048508" s="4"/>
      <c r="OKP1048508" s="4"/>
      <c r="OKQ1048508" s="4"/>
      <c r="OKR1048508" s="4"/>
      <c r="OKS1048508" s="4"/>
      <c r="OKT1048508" s="4"/>
      <c r="OKU1048508" s="4"/>
      <c r="OKV1048508" s="4"/>
      <c r="OKW1048508" s="4"/>
      <c r="OKX1048508" s="4"/>
      <c r="OKY1048508" s="4"/>
      <c r="OKZ1048508" s="4"/>
      <c r="OLA1048508" s="4"/>
      <c r="OLB1048508" s="4"/>
      <c r="OLC1048508" s="4"/>
      <c r="OLD1048508" s="4"/>
      <c r="OLE1048508" s="4"/>
      <c r="OLF1048508" s="4"/>
      <c r="OLG1048508" s="4"/>
      <c r="OLH1048508" s="4"/>
      <c r="OLI1048508" s="4"/>
      <c r="OLJ1048508" s="4"/>
      <c r="OLK1048508" s="4"/>
      <c r="OLL1048508" s="4"/>
      <c r="OLM1048508" s="4"/>
      <c r="OLN1048508" s="4"/>
      <c r="OLO1048508" s="4"/>
      <c r="OLP1048508" s="4"/>
      <c r="OLQ1048508" s="4"/>
      <c r="OLR1048508" s="4"/>
      <c r="OLS1048508" s="4"/>
      <c r="OLT1048508" s="4"/>
      <c r="OLU1048508" s="4"/>
      <c r="OLV1048508" s="4"/>
      <c r="OLW1048508" s="4"/>
      <c r="OLX1048508" s="4"/>
      <c r="OLY1048508" s="4"/>
      <c r="OLZ1048508" s="4"/>
      <c r="OMA1048508" s="4"/>
      <c r="OMB1048508" s="4"/>
      <c r="OMC1048508" s="4"/>
      <c r="OMD1048508" s="4"/>
      <c r="OME1048508" s="4"/>
      <c r="OMF1048508" s="4"/>
      <c r="OMG1048508" s="4"/>
      <c r="OMH1048508" s="4"/>
      <c r="OMI1048508" s="4"/>
      <c r="OMJ1048508" s="4"/>
      <c r="OMK1048508" s="4"/>
      <c r="OML1048508" s="4"/>
      <c r="OMM1048508" s="4"/>
      <c r="OMN1048508" s="4"/>
      <c r="OMO1048508" s="4"/>
      <c r="OMP1048508" s="4"/>
      <c r="OMQ1048508" s="4"/>
      <c r="OMR1048508" s="4"/>
      <c r="OMS1048508" s="4"/>
      <c r="OMT1048508" s="4"/>
      <c r="OMU1048508" s="4"/>
      <c r="OMV1048508" s="4"/>
      <c r="OMW1048508" s="4"/>
      <c r="OMX1048508" s="4"/>
      <c r="OMY1048508" s="4"/>
      <c r="OMZ1048508" s="4"/>
      <c r="ONA1048508" s="4"/>
      <c r="ONB1048508" s="4"/>
      <c r="ONC1048508" s="4"/>
      <c r="OND1048508" s="4"/>
      <c r="ONE1048508" s="4"/>
      <c r="ONF1048508" s="4"/>
      <c r="ONG1048508" s="4"/>
      <c r="ONH1048508" s="4"/>
      <c r="ONI1048508" s="4"/>
      <c r="ONJ1048508" s="4"/>
      <c r="ONK1048508" s="4"/>
      <c r="ONL1048508" s="4"/>
      <c r="ONM1048508" s="4"/>
      <c r="ONN1048508" s="4"/>
      <c r="ONO1048508" s="4"/>
      <c r="ONP1048508" s="4"/>
      <c r="ONQ1048508" s="4"/>
      <c r="ONR1048508" s="4"/>
      <c r="ONS1048508" s="4"/>
      <c r="ONT1048508" s="4"/>
      <c r="ONU1048508" s="4"/>
      <c r="ONV1048508" s="4"/>
      <c r="ONW1048508" s="4"/>
      <c r="ONX1048508" s="4"/>
      <c r="ONY1048508" s="4"/>
      <c r="ONZ1048508" s="4"/>
      <c r="OOA1048508" s="4"/>
      <c r="OOB1048508" s="4"/>
      <c r="OOC1048508" s="4"/>
      <c r="OOD1048508" s="4"/>
      <c r="OOE1048508" s="4"/>
      <c r="OOF1048508" s="4"/>
      <c r="OOG1048508" s="4"/>
      <c r="OOH1048508" s="4"/>
      <c r="OOI1048508" s="4"/>
      <c r="OOJ1048508" s="4"/>
      <c r="OOK1048508" s="4"/>
      <c r="OOL1048508" s="4"/>
      <c r="OOM1048508" s="4"/>
      <c r="OON1048508" s="4"/>
      <c r="OOO1048508" s="4"/>
      <c r="OOP1048508" s="4"/>
      <c r="OOQ1048508" s="4"/>
      <c r="OOR1048508" s="4"/>
      <c r="OOS1048508" s="4"/>
      <c r="OOT1048508" s="4"/>
      <c r="OOU1048508" s="4"/>
      <c r="OOV1048508" s="4"/>
      <c r="OOW1048508" s="4"/>
      <c r="OOX1048508" s="4"/>
      <c r="OOY1048508" s="4"/>
      <c r="OOZ1048508" s="4"/>
      <c r="OPA1048508" s="4"/>
      <c r="OPB1048508" s="4"/>
      <c r="OPC1048508" s="4"/>
      <c r="OPD1048508" s="4"/>
      <c r="OPE1048508" s="4"/>
      <c r="OPF1048508" s="4"/>
      <c r="OPG1048508" s="4"/>
      <c r="OPH1048508" s="4"/>
      <c r="OPI1048508" s="4"/>
      <c r="OPJ1048508" s="4"/>
      <c r="OPK1048508" s="4"/>
      <c r="OPL1048508" s="4"/>
      <c r="OPM1048508" s="4"/>
      <c r="OPN1048508" s="4"/>
      <c r="OPO1048508" s="4"/>
      <c r="OPP1048508" s="4"/>
      <c r="OPQ1048508" s="4"/>
      <c r="OPR1048508" s="4"/>
      <c r="OPS1048508" s="4"/>
      <c r="OPT1048508" s="4"/>
      <c r="OPU1048508" s="4"/>
      <c r="OPV1048508" s="4"/>
      <c r="OPW1048508" s="4"/>
      <c r="OPX1048508" s="4"/>
      <c r="OPY1048508" s="4"/>
      <c r="OPZ1048508" s="4"/>
      <c r="OQA1048508" s="4"/>
      <c r="OQB1048508" s="4"/>
      <c r="OQC1048508" s="4"/>
      <c r="OQD1048508" s="4"/>
      <c r="OQE1048508" s="4"/>
      <c r="OQF1048508" s="4"/>
      <c r="OQG1048508" s="4"/>
      <c r="OQH1048508" s="4"/>
      <c r="OQI1048508" s="4"/>
      <c r="OQJ1048508" s="4"/>
      <c r="OQK1048508" s="4"/>
      <c r="OQL1048508" s="4"/>
      <c r="OQM1048508" s="4"/>
      <c r="OQN1048508" s="4"/>
      <c r="OQO1048508" s="4"/>
      <c r="OQP1048508" s="4"/>
      <c r="OQQ1048508" s="4"/>
      <c r="OQR1048508" s="4"/>
      <c r="OQS1048508" s="4"/>
      <c r="OQT1048508" s="4"/>
      <c r="OQU1048508" s="4"/>
      <c r="OQV1048508" s="4"/>
      <c r="OQW1048508" s="4"/>
      <c r="OQX1048508" s="4"/>
      <c r="OQY1048508" s="4"/>
      <c r="OQZ1048508" s="4"/>
      <c r="ORA1048508" s="4"/>
      <c r="ORB1048508" s="4"/>
      <c r="ORC1048508" s="4"/>
      <c r="ORD1048508" s="4"/>
      <c r="ORE1048508" s="4"/>
      <c r="ORF1048508" s="4"/>
      <c r="ORG1048508" s="4"/>
      <c r="ORH1048508" s="4"/>
      <c r="ORI1048508" s="4"/>
      <c r="ORJ1048508" s="4"/>
      <c r="ORK1048508" s="4"/>
      <c r="ORL1048508" s="4"/>
      <c r="ORM1048508" s="4"/>
      <c r="ORN1048508" s="4"/>
      <c r="ORO1048508" s="4"/>
      <c r="ORP1048508" s="4"/>
      <c r="ORQ1048508" s="4"/>
      <c r="ORR1048508" s="4"/>
      <c r="ORS1048508" s="4"/>
      <c r="ORT1048508" s="4"/>
      <c r="ORU1048508" s="4"/>
      <c r="ORV1048508" s="4"/>
      <c r="ORW1048508" s="4"/>
      <c r="ORX1048508" s="4"/>
      <c r="ORY1048508" s="4"/>
      <c r="ORZ1048508" s="4"/>
      <c r="OSA1048508" s="4"/>
      <c r="OSB1048508" s="4"/>
      <c r="OSC1048508" s="4"/>
      <c r="OSD1048508" s="4"/>
      <c r="OSE1048508" s="4"/>
      <c r="OSF1048508" s="4"/>
      <c r="OSG1048508" s="4"/>
      <c r="OSH1048508" s="4"/>
      <c r="OSI1048508" s="4"/>
      <c r="OSJ1048508" s="4"/>
      <c r="OSK1048508" s="4"/>
      <c r="OSL1048508" s="4"/>
      <c r="OSM1048508" s="4"/>
      <c r="OSN1048508" s="4"/>
      <c r="OSO1048508" s="4"/>
      <c r="OSP1048508" s="4"/>
      <c r="OSQ1048508" s="4"/>
      <c r="OSR1048508" s="4"/>
      <c r="OSS1048508" s="4"/>
      <c r="OST1048508" s="4"/>
      <c r="OSU1048508" s="4"/>
      <c r="OSV1048508" s="4"/>
      <c r="OSW1048508" s="4"/>
      <c r="OSX1048508" s="4"/>
      <c r="OSY1048508" s="4"/>
      <c r="OSZ1048508" s="4"/>
      <c r="OTA1048508" s="4"/>
      <c r="OTB1048508" s="4"/>
      <c r="OTC1048508" s="4"/>
      <c r="OTD1048508" s="4"/>
      <c r="OTE1048508" s="4"/>
      <c r="OTF1048508" s="4"/>
      <c r="OTG1048508" s="4"/>
      <c r="OTH1048508" s="4"/>
      <c r="OTI1048508" s="4"/>
      <c r="OTJ1048508" s="4"/>
      <c r="OTK1048508" s="4"/>
      <c r="OTL1048508" s="4"/>
      <c r="OTM1048508" s="4"/>
      <c r="OTN1048508" s="4"/>
      <c r="OTO1048508" s="4"/>
      <c r="OTP1048508" s="4"/>
      <c r="OTQ1048508" s="4"/>
      <c r="OTR1048508" s="4"/>
      <c r="OTS1048508" s="4"/>
      <c r="OTT1048508" s="4"/>
      <c r="OTU1048508" s="4"/>
      <c r="OTV1048508" s="4"/>
      <c r="OTW1048508" s="4"/>
      <c r="OTX1048508" s="4"/>
      <c r="OTY1048508" s="4"/>
      <c r="OTZ1048508" s="4"/>
      <c r="OUA1048508" s="4"/>
      <c r="OUB1048508" s="4"/>
      <c r="OUC1048508" s="4"/>
      <c r="OUD1048508" s="4"/>
      <c r="OUE1048508" s="4"/>
      <c r="OUF1048508" s="4"/>
      <c r="OUG1048508" s="4"/>
      <c r="OUH1048508" s="4"/>
      <c r="OUI1048508" s="4"/>
      <c r="OUJ1048508" s="4"/>
      <c r="OUK1048508" s="4"/>
      <c r="OUL1048508" s="4"/>
      <c r="OUM1048508" s="4"/>
      <c r="OUN1048508" s="4"/>
      <c r="OUO1048508" s="4"/>
      <c r="OUP1048508" s="4"/>
      <c r="OUQ1048508" s="4"/>
      <c r="OUR1048508" s="4"/>
      <c r="OUS1048508" s="4"/>
      <c r="OUT1048508" s="4"/>
      <c r="OUU1048508" s="4"/>
      <c r="OUV1048508" s="4"/>
      <c r="OUW1048508" s="4"/>
      <c r="OUX1048508" s="4"/>
      <c r="OUY1048508" s="4"/>
      <c r="OUZ1048508" s="4"/>
      <c r="OVA1048508" s="4"/>
      <c r="OVB1048508" s="4"/>
      <c r="OVC1048508" s="4"/>
      <c r="OVD1048508" s="4"/>
      <c r="OVE1048508" s="4"/>
      <c r="OVF1048508" s="4"/>
      <c r="OVG1048508" s="4"/>
      <c r="OVH1048508" s="4"/>
      <c r="OVI1048508" s="4"/>
      <c r="OVJ1048508" s="4"/>
      <c r="OVK1048508" s="4"/>
      <c r="OVL1048508" s="4"/>
      <c r="OVM1048508" s="4"/>
      <c r="OVN1048508" s="4"/>
      <c r="OVO1048508" s="4"/>
      <c r="OVP1048508" s="4"/>
      <c r="OVQ1048508" s="4"/>
      <c r="OVR1048508" s="4"/>
      <c r="OVS1048508" s="4"/>
      <c r="OVT1048508" s="4"/>
      <c r="OVU1048508" s="4"/>
      <c r="OVV1048508" s="4"/>
      <c r="OVW1048508" s="4"/>
      <c r="OVX1048508" s="4"/>
      <c r="OVY1048508" s="4"/>
      <c r="OVZ1048508" s="4"/>
      <c r="OWA1048508" s="4"/>
      <c r="OWB1048508" s="4"/>
      <c r="OWC1048508" s="4"/>
      <c r="OWD1048508" s="4"/>
      <c r="OWE1048508" s="4"/>
      <c r="OWF1048508" s="4"/>
      <c r="OWG1048508" s="4"/>
      <c r="OWH1048508" s="4"/>
      <c r="OWI1048508" s="4"/>
      <c r="OWJ1048508" s="4"/>
      <c r="OWK1048508" s="4"/>
      <c r="OWL1048508" s="4"/>
      <c r="OWM1048508" s="4"/>
      <c r="OWN1048508" s="4"/>
      <c r="OWO1048508" s="4"/>
      <c r="OWP1048508" s="4"/>
      <c r="OWQ1048508" s="4"/>
      <c r="OWR1048508" s="4"/>
      <c r="OWS1048508" s="4"/>
      <c r="OWT1048508" s="4"/>
      <c r="OWU1048508" s="4"/>
      <c r="OWV1048508" s="4"/>
      <c r="OWW1048508" s="4"/>
      <c r="OWX1048508" s="4"/>
      <c r="OWY1048508" s="4"/>
      <c r="OWZ1048508" s="4"/>
      <c r="OXA1048508" s="4"/>
      <c r="OXB1048508" s="4"/>
      <c r="OXC1048508" s="4"/>
      <c r="OXD1048508" s="4"/>
      <c r="OXE1048508" s="4"/>
      <c r="OXF1048508" s="4"/>
      <c r="OXG1048508" s="4"/>
      <c r="OXH1048508" s="4"/>
      <c r="OXI1048508" s="4"/>
      <c r="OXJ1048508" s="4"/>
      <c r="OXK1048508" s="4"/>
      <c r="OXL1048508" s="4"/>
      <c r="OXM1048508" s="4"/>
      <c r="OXN1048508" s="4"/>
      <c r="OXO1048508" s="4"/>
      <c r="OXP1048508" s="4"/>
      <c r="OXQ1048508" s="4"/>
      <c r="OXR1048508" s="4"/>
      <c r="OXS1048508" s="4"/>
      <c r="OXT1048508" s="4"/>
      <c r="OXU1048508" s="4"/>
      <c r="OXV1048508" s="4"/>
      <c r="OXW1048508" s="4"/>
      <c r="OXX1048508" s="4"/>
      <c r="OXY1048508" s="4"/>
      <c r="OXZ1048508" s="4"/>
      <c r="OYA1048508" s="4"/>
      <c r="OYB1048508" s="4"/>
      <c r="OYC1048508" s="4"/>
      <c r="OYD1048508" s="4"/>
      <c r="OYE1048508" s="4"/>
      <c r="OYF1048508" s="4"/>
      <c r="OYG1048508" s="4"/>
      <c r="OYH1048508" s="4"/>
      <c r="OYI1048508" s="4"/>
      <c r="OYJ1048508" s="4"/>
      <c r="OYK1048508" s="4"/>
      <c r="OYL1048508" s="4"/>
      <c r="OYM1048508" s="4"/>
      <c r="OYN1048508" s="4"/>
      <c r="OYO1048508" s="4"/>
      <c r="OYP1048508" s="4"/>
      <c r="OYQ1048508" s="4"/>
      <c r="OYR1048508" s="4"/>
      <c r="OYS1048508" s="4"/>
      <c r="OYT1048508" s="4"/>
      <c r="OYU1048508" s="4"/>
      <c r="OYV1048508" s="4"/>
      <c r="OYW1048508" s="4"/>
      <c r="OYX1048508" s="4"/>
      <c r="OYY1048508" s="4"/>
      <c r="OYZ1048508" s="4"/>
      <c r="OZA1048508" s="4"/>
      <c r="OZB1048508" s="4"/>
      <c r="OZC1048508" s="4"/>
      <c r="OZD1048508" s="4"/>
      <c r="OZE1048508" s="4"/>
      <c r="OZF1048508" s="4"/>
      <c r="OZG1048508" s="4"/>
      <c r="OZH1048508" s="4"/>
      <c r="OZI1048508" s="4"/>
      <c r="OZJ1048508" s="4"/>
      <c r="OZK1048508" s="4"/>
      <c r="OZL1048508" s="4"/>
      <c r="OZM1048508" s="4"/>
      <c r="OZN1048508" s="4"/>
      <c r="OZO1048508" s="4"/>
      <c r="OZP1048508" s="4"/>
      <c r="OZQ1048508" s="4"/>
      <c r="OZR1048508" s="4"/>
      <c r="OZS1048508" s="4"/>
      <c r="OZT1048508" s="4"/>
      <c r="OZU1048508" s="4"/>
      <c r="OZV1048508" s="4"/>
      <c r="OZW1048508" s="4"/>
      <c r="OZX1048508" s="4"/>
      <c r="OZY1048508" s="4"/>
      <c r="OZZ1048508" s="4"/>
      <c r="PAA1048508" s="4"/>
      <c r="PAB1048508" s="4"/>
      <c r="PAC1048508" s="4"/>
      <c r="PAD1048508" s="4"/>
      <c r="PAE1048508" s="4"/>
      <c r="PAF1048508" s="4"/>
      <c r="PAG1048508" s="4"/>
      <c r="PAH1048508" s="4"/>
      <c r="PAI1048508" s="4"/>
      <c r="PAJ1048508" s="4"/>
      <c r="PAK1048508" s="4"/>
      <c r="PAL1048508" s="4"/>
      <c r="PAM1048508" s="4"/>
      <c r="PAN1048508" s="4"/>
      <c r="PAO1048508" s="4"/>
      <c r="PAP1048508" s="4"/>
      <c r="PAQ1048508" s="4"/>
      <c r="PAR1048508" s="4"/>
      <c r="PAS1048508" s="4"/>
      <c r="PAT1048508" s="4"/>
      <c r="PAU1048508" s="4"/>
      <c r="PAV1048508" s="4"/>
      <c r="PAW1048508" s="4"/>
      <c r="PAX1048508" s="4"/>
      <c r="PAY1048508" s="4"/>
      <c r="PAZ1048508" s="4"/>
      <c r="PBA1048508" s="4"/>
      <c r="PBB1048508" s="4"/>
      <c r="PBC1048508" s="4"/>
      <c r="PBD1048508" s="4"/>
      <c r="PBE1048508" s="4"/>
      <c r="PBF1048508" s="4"/>
      <c r="PBG1048508" s="4"/>
      <c r="PBH1048508" s="4"/>
      <c r="PBI1048508" s="4"/>
      <c r="PBJ1048508" s="4"/>
      <c r="PBK1048508" s="4"/>
      <c r="PBL1048508" s="4"/>
      <c r="PBM1048508" s="4"/>
      <c r="PBN1048508" s="4"/>
      <c r="PBO1048508" s="4"/>
      <c r="PBP1048508" s="4"/>
      <c r="PBQ1048508" s="4"/>
      <c r="PBR1048508" s="4"/>
      <c r="PBS1048508" s="4"/>
      <c r="PBT1048508" s="4"/>
      <c r="PBU1048508" s="4"/>
      <c r="PBV1048508" s="4"/>
      <c r="PBW1048508" s="4"/>
      <c r="PBX1048508" s="4"/>
      <c r="PBY1048508" s="4"/>
      <c r="PBZ1048508" s="4"/>
      <c r="PCA1048508" s="4"/>
      <c r="PCB1048508" s="4"/>
      <c r="PCC1048508" s="4"/>
      <c r="PCD1048508" s="4"/>
      <c r="PCE1048508" s="4"/>
      <c r="PCF1048508" s="4"/>
      <c r="PCG1048508" s="4"/>
      <c r="PCH1048508" s="4"/>
      <c r="PCI1048508" s="4"/>
      <c r="PCJ1048508" s="4"/>
      <c r="PCK1048508" s="4"/>
      <c r="PCL1048508" s="4"/>
      <c r="PCM1048508" s="4"/>
      <c r="PCN1048508" s="4"/>
      <c r="PCO1048508" s="4"/>
      <c r="PCP1048508" s="4"/>
      <c r="PCQ1048508" s="4"/>
      <c r="PCR1048508" s="4"/>
      <c r="PCS1048508" s="4"/>
      <c r="PCT1048508" s="4"/>
      <c r="PCU1048508" s="4"/>
      <c r="PCV1048508" s="4"/>
      <c r="PCW1048508" s="4"/>
      <c r="PCX1048508" s="4"/>
      <c r="PCY1048508" s="4"/>
      <c r="PCZ1048508" s="4"/>
      <c r="PDA1048508" s="4"/>
      <c r="PDB1048508" s="4"/>
      <c r="PDC1048508" s="4"/>
      <c r="PDD1048508" s="4"/>
      <c r="PDE1048508" s="4"/>
      <c r="PDF1048508" s="4"/>
      <c r="PDG1048508" s="4"/>
      <c r="PDH1048508" s="4"/>
      <c r="PDI1048508" s="4"/>
      <c r="PDJ1048508" s="4"/>
      <c r="PDK1048508" s="4"/>
      <c r="PDL1048508" s="4"/>
      <c r="PDM1048508" s="4"/>
      <c r="PDN1048508" s="4"/>
      <c r="PDO1048508" s="4"/>
      <c r="PDP1048508" s="4"/>
      <c r="PDQ1048508" s="4"/>
      <c r="PDR1048508" s="4"/>
      <c r="PDS1048508" s="4"/>
      <c r="PDT1048508" s="4"/>
      <c r="PDU1048508" s="4"/>
      <c r="PDV1048508" s="4"/>
      <c r="PDW1048508" s="4"/>
      <c r="PDX1048508" s="4"/>
      <c r="PDY1048508" s="4"/>
      <c r="PDZ1048508" s="4"/>
      <c r="PEA1048508" s="4"/>
      <c r="PEB1048508" s="4"/>
      <c r="PEC1048508" s="4"/>
      <c r="PED1048508" s="4"/>
      <c r="PEE1048508" s="4"/>
      <c r="PEF1048508" s="4"/>
      <c r="PEG1048508" s="4"/>
      <c r="PEH1048508" s="4"/>
      <c r="PEI1048508" s="4"/>
      <c r="PEJ1048508" s="4"/>
      <c r="PEK1048508" s="4"/>
      <c r="PEL1048508" s="4"/>
      <c r="PEM1048508" s="4"/>
      <c r="PEN1048508" s="4"/>
      <c r="PEO1048508" s="4"/>
      <c r="PEP1048508" s="4"/>
      <c r="PEQ1048508" s="4"/>
      <c r="PER1048508" s="4"/>
      <c r="PES1048508" s="4"/>
      <c r="PET1048508" s="4"/>
      <c r="PEU1048508" s="4"/>
      <c r="PEV1048508" s="4"/>
      <c r="PEW1048508" s="4"/>
      <c r="PEX1048508" s="4"/>
      <c r="PEY1048508" s="4"/>
      <c r="PEZ1048508" s="4"/>
      <c r="PFA1048508" s="4"/>
      <c r="PFB1048508" s="4"/>
      <c r="PFC1048508" s="4"/>
      <c r="PFD1048508" s="4"/>
      <c r="PFE1048508" s="4"/>
      <c r="PFF1048508" s="4"/>
      <c r="PFG1048508" s="4"/>
      <c r="PFH1048508" s="4"/>
      <c r="PFI1048508" s="4"/>
      <c r="PFJ1048508" s="4"/>
      <c r="PFK1048508" s="4"/>
      <c r="PFL1048508" s="4"/>
      <c r="PFM1048508" s="4"/>
      <c r="PFN1048508" s="4"/>
      <c r="PFO1048508" s="4"/>
      <c r="PFP1048508" s="4"/>
      <c r="PFQ1048508" s="4"/>
      <c r="PFR1048508" s="4"/>
      <c r="PFS1048508" s="4"/>
      <c r="PFT1048508" s="4"/>
      <c r="PFU1048508" s="4"/>
      <c r="PFV1048508" s="4"/>
      <c r="PFW1048508" s="4"/>
      <c r="PFX1048508" s="4"/>
      <c r="PFY1048508" s="4"/>
      <c r="PFZ1048508" s="4"/>
      <c r="PGA1048508" s="4"/>
      <c r="PGB1048508" s="4"/>
      <c r="PGC1048508" s="4"/>
      <c r="PGD1048508" s="4"/>
      <c r="PGE1048508" s="4"/>
      <c r="PGF1048508" s="4"/>
      <c r="PGG1048508" s="4"/>
      <c r="PGH1048508" s="4"/>
      <c r="PGI1048508" s="4"/>
      <c r="PGJ1048508" s="4"/>
      <c r="PGK1048508" s="4"/>
      <c r="PGL1048508" s="4"/>
      <c r="PGM1048508" s="4"/>
      <c r="PGN1048508" s="4"/>
      <c r="PGO1048508" s="4"/>
      <c r="PGP1048508" s="4"/>
      <c r="PGQ1048508" s="4"/>
      <c r="PGR1048508" s="4"/>
      <c r="PGS1048508" s="4"/>
      <c r="PGT1048508" s="4"/>
      <c r="PGU1048508" s="4"/>
      <c r="PGV1048508" s="4"/>
      <c r="PGW1048508" s="4"/>
      <c r="PGX1048508" s="4"/>
      <c r="PGY1048508" s="4"/>
      <c r="PGZ1048508" s="4"/>
      <c r="PHA1048508" s="4"/>
      <c r="PHB1048508" s="4"/>
      <c r="PHC1048508" s="4"/>
      <c r="PHD1048508" s="4"/>
      <c r="PHE1048508" s="4"/>
      <c r="PHF1048508" s="4"/>
      <c r="PHG1048508" s="4"/>
      <c r="PHH1048508" s="4"/>
      <c r="PHI1048508" s="4"/>
      <c r="PHJ1048508" s="4"/>
      <c r="PHK1048508" s="4"/>
      <c r="PHL1048508" s="4"/>
      <c r="PHM1048508" s="4"/>
      <c r="PHN1048508" s="4"/>
      <c r="PHO1048508" s="4"/>
      <c r="PHP1048508" s="4"/>
      <c r="PHQ1048508" s="4"/>
      <c r="PHR1048508" s="4"/>
      <c r="PHS1048508" s="4"/>
      <c r="PHT1048508" s="4"/>
      <c r="PHU1048508" s="4"/>
      <c r="PHV1048508" s="4"/>
      <c r="PHW1048508" s="4"/>
      <c r="PHX1048508" s="4"/>
      <c r="PHY1048508" s="4"/>
      <c r="PHZ1048508" s="4"/>
      <c r="PIA1048508" s="4"/>
      <c r="PIB1048508" s="4"/>
      <c r="PIC1048508" s="4"/>
      <c r="PID1048508" s="4"/>
      <c r="PIE1048508" s="4"/>
      <c r="PIF1048508" s="4"/>
      <c r="PIG1048508" s="4"/>
      <c r="PIH1048508" s="4"/>
      <c r="PII1048508" s="4"/>
      <c r="PIJ1048508" s="4"/>
      <c r="PIK1048508" s="4"/>
      <c r="PIL1048508" s="4"/>
      <c r="PIM1048508" s="4"/>
      <c r="PIN1048508" s="4"/>
      <c r="PIO1048508" s="4"/>
      <c r="PIP1048508" s="4"/>
      <c r="PIQ1048508" s="4"/>
      <c r="PIR1048508" s="4"/>
      <c r="PIS1048508" s="4"/>
      <c r="PIT1048508" s="4"/>
      <c r="PIU1048508" s="4"/>
      <c r="PIV1048508" s="4"/>
      <c r="PIW1048508" s="4"/>
      <c r="PIX1048508" s="4"/>
      <c r="PIY1048508" s="4"/>
      <c r="PIZ1048508" s="4"/>
      <c r="PJA1048508" s="4"/>
      <c r="PJB1048508" s="4"/>
      <c r="PJC1048508" s="4"/>
      <c r="PJD1048508" s="4"/>
      <c r="PJE1048508" s="4"/>
      <c r="PJF1048508" s="4"/>
      <c r="PJG1048508" s="4"/>
      <c r="PJH1048508" s="4"/>
      <c r="PJI1048508" s="4"/>
      <c r="PJJ1048508" s="4"/>
      <c r="PJK1048508" s="4"/>
      <c r="PJL1048508" s="4"/>
      <c r="PJM1048508" s="4"/>
      <c r="PJN1048508" s="4"/>
      <c r="PJO1048508" s="4"/>
      <c r="PJP1048508" s="4"/>
      <c r="PJQ1048508" s="4"/>
      <c r="PJR1048508" s="4"/>
      <c r="PJS1048508" s="4"/>
      <c r="PJT1048508" s="4"/>
      <c r="PJU1048508" s="4"/>
      <c r="PJV1048508" s="4"/>
      <c r="PJW1048508" s="4"/>
      <c r="PJX1048508" s="4"/>
      <c r="PJY1048508" s="4"/>
      <c r="PJZ1048508" s="4"/>
      <c r="PKA1048508" s="4"/>
      <c r="PKB1048508" s="4"/>
      <c r="PKC1048508" s="4"/>
      <c r="PKD1048508" s="4"/>
      <c r="PKE1048508" s="4"/>
      <c r="PKF1048508" s="4"/>
      <c r="PKG1048508" s="4"/>
      <c r="PKH1048508" s="4"/>
      <c r="PKI1048508" s="4"/>
      <c r="PKJ1048508" s="4"/>
      <c r="PKK1048508" s="4"/>
      <c r="PKL1048508" s="4"/>
      <c r="PKM1048508" s="4"/>
      <c r="PKN1048508" s="4"/>
      <c r="PKO1048508" s="4"/>
      <c r="PKP1048508" s="4"/>
      <c r="PKQ1048508" s="4"/>
      <c r="PKR1048508" s="4"/>
      <c r="PKS1048508" s="4"/>
      <c r="PKT1048508" s="4"/>
      <c r="PKU1048508" s="4"/>
      <c r="PKV1048508" s="4"/>
      <c r="PKW1048508" s="4"/>
      <c r="PKX1048508" s="4"/>
      <c r="PKY1048508" s="4"/>
      <c r="PKZ1048508" s="4"/>
      <c r="PLA1048508" s="4"/>
      <c r="PLB1048508" s="4"/>
      <c r="PLC1048508" s="4"/>
      <c r="PLD1048508" s="4"/>
      <c r="PLE1048508" s="4"/>
      <c r="PLF1048508" s="4"/>
      <c r="PLG1048508" s="4"/>
      <c r="PLH1048508" s="4"/>
      <c r="PLI1048508" s="4"/>
      <c r="PLJ1048508" s="4"/>
      <c r="PLK1048508" s="4"/>
      <c r="PLL1048508" s="4"/>
      <c r="PLM1048508" s="4"/>
      <c r="PLN1048508" s="4"/>
      <c r="PLO1048508" s="4"/>
      <c r="PLP1048508" s="4"/>
      <c r="PLQ1048508" s="4"/>
      <c r="PLR1048508" s="4"/>
      <c r="PLS1048508" s="4"/>
      <c r="PLT1048508" s="4"/>
      <c r="PLU1048508" s="4"/>
      <c r="PLV1048508" s="4"/>
      <c r="PLW1048508" s="4"/>
      <c r="PLX1048508" s="4"/>
      <c r="PLY1048508" s="4"/>
      <c r="PLZ1048508" s="4"/>
      <c r="PMA1048508" s="4"/>
      <c r="PMB1048508" s="4"/>
      <c r="PMC1048508" s="4"/>
      <c r="PMD1048508" s="4"/>
      <c r="PME1048508" s="4"/>
      <c r="PMF1048508" s="4"/>
      <c r="PMG1048508" s="4"/>
      <c r="PMH1048508" s="4"/>
      <c r="PMI1048508" s="4"/>
      <c r="PMJ1048508" s="4"/>
      <c r="PMK1048508" s="4"/>
      <c r="PML1048508" s="4"/>
      <c r="PMM1048508" s="4"/>
      <c r="PMN1048508" s="4"/>
      <c r="PMO1048508" s="4"/>
      <c r="PMP1048508" s="4"/>
      <c r="PMQ1048508" s="4"/>
      <c r="PMR1048508" s="4"/>
      <c r="PMS1048508" s="4"/>
      <c r="PMT1048508" s="4"/>
      <c r="PMU1048508" s="4"/>
      <c r="PMV1048508" s="4"/>
      <c r="PMW1048508" s="4"/>
      <c r="PMX1048508" s="4"/>
      <c r="PMY1048508" s="4"/>
      <c r="PMZ1048508" s="4"/>
      <c r="PNA1048508" s="4"/>
      <c r="PNB1048508" s="4"/>
      <c r="PNC1048508" s="4"/>
      <c r="PND1048508" s="4"/>
      <c r="PNE1048508" s="4"/>
      <c r="PNF1048508" s="4"/>
      <c r="PNG1048508" s="4"/>
      <c r="PNH1048508" s="4"/>
      <c r="PNI1048508" s="4"/>
      <c r="PNJ1048508" s="4"/>
      <c r="PNK1048508" s="4"/>
      <c r="PNL1048508" s="4"/>
      <c r="PNM1048508" s="4"/>
      <c r="PNN1048508" s="4"/>
      <c r="PNO1048508" s="4"/>
      <c r="PNP1048508" s="4"/>
      <c r="PNQ1048508" s="4"/>
      <c r="PNR1048508" s="4"/>
      <c r="PNS1048508" s="4"/>
      <c r="PNT1048508" s="4"/>
      <c r="PNU1048508" s="4"/>
      <c r="PNV1048508" s="4"/>
      <c r="PNW1048508" s="4"/>
      <c r="PNX1048508" s="4"/>
      <c r="PNY1048508" s="4"/>
      <c r="PNZ1048508" s="4"/>
      <c r="POA1048508" s="4"/>
      <c r="POB1048508" s="4"/>
      <c r="POC1048508" s="4"/>
      <c r="POD1048508" s="4"/>
      <c r="POE1048508" s="4"/>
      <c r="POF1048508" s="4"/>
      <c r="POG1048508" s="4"/>
      <c r="POH1048508" s="4"/>
      <c r="POI1048508" s="4"/>
      <c r="POJ1048508" s="4"/>
      <c r="POK1048508" s="4"/>
      <c r="POL1048508" s="4"/>
      <c r="POM1048508" s="4"/>
      <c r="PON1048508" s="4"/>
      <c r="POO1048508" s="4"/>
      <c r="POP1048508" s="4"/>
      <c r="POQ1048508" s="4"/>
      <c r="POR1048508" s="4"/>
      <c r="POS1048508" s="4"/>
      <c r="POT1048508" s="4"/>
      <c r="POU1048508" s="4"/>
      <c r="POV1048508" s="4"/>
      <c r="POW1048508" s="4"/>
      <c r="POX1048508" s="4"/>
      <c r="POY1048508" s="4"/>
      <c r="POZ1048508" s="4"/>
      <c r="PPA1048508" s="4"/>
      <c r="PPB1048508" s="4"/>
      <c r="PPC1048508" s="4"/>
      <c r="PPD1048508" s="4"/>
      <c r="PPE1048508" s="4"/>
      <c r="PPF1048508" s="4"/>
      <c r="PPG1048508" s="4"/>
      <c r="PPH1048508" s="4"/>
      <c r="PPI1048508" s="4"/>
      <c r="PPJ1048508" s="4"/>
      <c r="PPK1048508" s="4"/>
      <c r="PPL1048508" s="4"/>
      <c r="PPM1048508" s="4"/>
      <c r="PPN1048508" s="4"/>
      <c r="PPO1048508" s="4"/>
      <c r="PPP1048508" s="4"/>
      <c r="PPQ1048508" s="4"/>
      <c r="PPR1048508" s="4"/>
      <c r="PPS1048508" s="4"/>
      <c r="PPT1048508" s="4"/>
      <c r="PPU1048508" s="4"/>
      <c r="PPV1048508" s="4"/>
      <c r="PPW1048508" s="4"/>
      <c r="PPX1048508" s="4"/>
      <c r="PPY1048508" s="4"/>
      <c r="PPZ1048508" s="4"/>
      <c r="PQA1048508" s="4"/>
      <c r="PQB1048508" s="4"/>
      <c r="PQC1048508" s="4"/>
      <c r="PQD1048508" s="4"/>
      <c r="PQE1048508" s="4"/>
      <c r="PQF1048508" s="4"/>
      <c r="PQG1048508" s="4"/>
      <c r="PQH1048508" s="4"/>
      <c r="PQI1048508" s="4"/>
      <c r="PQJ1048508" s="4"/>
      <c r="PQK1048508" s="4"/>
      <c r="PQL1048508" s="4"/>
      <c r="PQM1048508" s="4"/>
      <c r="PQN1048508" s="4"/>
      <c r="PQO1048508" s="4"/>
      <c r="PQP1048508" s="4"/>
      <c r="PQQ1048508" s="4"/>
      <c r="PQR1048508" s="4"/>
      <c r="PQS1048508" s="4"/>
      <c r="PQT1048508" s="4"/>
      <c r="PQU1048508" s="4"/>
      <c r="PQV1048508" s="4"/>
      <c r="PQW1048508" s="4"/>
      <c r="PQX1048508" s="4"/>
      <c r="PQY1048508" s="4"/>
      <c r="PQZ1048508" s="4"/>
      <c r="PRA1048508" s="4"/>
      <c r="PRB1048508" s="4"/>
      <c r="PRC1048508" s="4"/>
      <c r="PRD1048508" s="4"/>
      <c r="PRE1048508" s="4"/>
      <c r="PRF1048508" s="4"/>
      <c r="PRG1048508" s="4"/>
      <c r="PRH1048508" s="4"/>
      <c r="PRI1048508" s="4"/>
      <c r="PRJ1048508" s="4"/>
      <c r="PRK1048508" s="4"/>
      <c r="PRL1048508" s="4"/>
      <c r="PRM1048508" s="4"/>
      <c r="PRN1048508" s="4"/>
      <c r="PRO1048508" s="4"/>
      <c r="PRP1048508" s="4"/>
      <c r="PRQ1048508" s="4"/>
      <c r="PRR1048508" s="4"/>
      <c r="PRS1048508" s="4"/>
      <c r="PRT1048508" s="4"/>
      <c r="PRU1048508" s="4"/>
      <c r="PRV1048508" s="4"/>
      <c r="PRW1048508" s="4"/>
      <c r="PRX1048508" s="4"/>
      <c r="PRY1048508" s="4"/>
      <c r="PRZ1048508" s="4"/>
      <c r="PSA1048508" s="4"/>
      <c r="PSB1048508" s="4"/>
      <c r="PSC1048508" s="4"/>
      <c r="PSD1048508" s="4"/>
      <c r="PSE1048508" s="4"/>
      <c r="PSF1048508" s="4"/>
      <c r="PSG1048508" s="4"/>
      <c r="PSH1048508" s="4"/>
      <c r="PSI1048508" s="4"/>
      <c r="PSJ1048508" s="4"/>
      <c r="PSK1048508" s="4"/>
      <c r="PSL1048508" s="4"/>
      <c r="PSM1048508" s="4"/>
      <c r="PSN1048508" s="4"/>
      <c r="PSO1048508" s="4"/>
      <c r="PSP1048508" s="4"/>
      <c r="PSQ1048508" s="4"/>
      <c r="PSR1048508" s="4"/>
      <c r="PSS1048508" s="4"/>
      <c r="PST1048508" s="4"/>
      <c r="PSU1048508" s="4"/>
      <c r="PSV1048508" s="4"/>
      <c r="PSW1048508" s="4"/>
      <c r="PSX1048508" s="4"/>
      <c r="PSY1048508" s="4"/>
      <c r="PSZ1048508" s="4"/>
      <c r="PTA1048508" s="4"/>
      <c r="PTB1048508" s="4"/>
      <c r="PTC1048508" s="4"/>
      <c r="PTD1048508" s="4"/>
      <c r="PTE1048508" s="4"/>
      <c r="PTF1048508" s="4"/>
      <c r="PTG1048508" s="4"/>
      <c r="PTH1048508" s="4"/>
      <c r="PTI1048508" s="4"/>
      <c r="PTJ1048508" s="4"/>
      <c r="PTK1048508" s="4"/>
      <c r="PTL1048508" s="4"/>
      <c r="PTM1048508" s="4"/>
      <c r="PTN1048508" s="4"/>
      <c r="PTO1048508" s="4"/>
      <c r="PTP1048508" s="4"/>
      <c r="PTQ1048508" s="4"/>
      <c r="PTR1048508" s="4"/>
      <c r="PTS1048508" s="4"/>
      <c r="PTT1048508" s="4"/>
      <c r="PTU1048508" s="4"/>
      <c r="PTV1048508" s="4"/>
      <c r="PTW1048508" s="4"/>
      <c r="PTX1048508" s="4"/>
      <c r="PTY1048508" s="4"/>
      <c r="PTZ1048508" s="4"/>
      <c r="PUA1048508" s="4"/>
      <c r="PUB1048508" s="4"/>
      <c r="PUC1048508" s="4"/>
      <c r="PUD1048508" s="4"/>
      <c r="PUE1048508" s="4"/>
      <c r="PUF1048508" s="4"/>
      <c r="PUG1048508" s="4"/>
      <c r="PUH1048508" s="4"/>
      <c r="PUI1048508" s="4"/>
      <c r="PUJ1048508" s="4"/>
      <c r="PUK1048508" s="4"/>
      <c r="PUL1048508" s="4"/>
      <c r="PUM1048508" s="4"/>
      <c r="PUN1048508" s="4"/>
      <c r="PUO1048508" s="4"/>
      <c r="PUP1048508" s="4"/>
      <c r="PUQ1048508" s="4"/>
      <c r="PUR1048508" s="4"/>
      <c r="PUS1048508" s="4"/>
      <c r="PUT1048508" s="4"/>
      <c r="PUU1048508" s="4"/>
      <c r="PUV1048508" s="4"/>
      <c r="PUW1048508" s="4"/>
      <c r="PUX1048508" s="4"/>
      <c r="PUY1048508" s="4"/>
      <c r="PUZ1048508" s="4"/>
      <c r="PVA1048508" s="4"/>
      <c r="PVB1048508" s="4"/>
      <c r="PVC1048508" s="4"/>
      <c r="PVD1048508" s="4"/>
      <c r="PVE1048508" s="4"/>
      <c r="PVF1048508" s="4"/>
      <c r="PVG1048508" s="4"/>
      <c r="PVH1048508" s="4"/>
      <c r="PVI1048508" s="4"/>
      <c r="PVJ1048508" s="4"/>
      <c r="PVK1048508" s="4"/>
      <c r="PVL1048508" s="4"/>
      <c r="PVM1048508" s="4"/>
      <c r="PVN1048508" s="4"/>
      <c r="PVO1048508" s="4"/>
      <c r="PVP1048508" s="4"/>
      <c r="PVQ1048508" s="4"/>
      <c r="PVR1048508" s="4"/>
      <c r="PVS1048508" s="4"/>
      <c r="PVT1048508" s="4"/>
      <c r="PVU1048508" s="4"/>
      <c r="PVV1048508" s="4"/>
      <c r="PVW1048508" s="4"/>
      <c r="PVX1048508" s="4"/>
      <c r="PVY1048508" s="4"/>
      <c r="PVZ1048508" s="4"/>
      <c r="PWA1048508" s="4"/>
      <c r="PWB1048508" s="4"/>
      <c r="PWC1048508" s="4"/>
      <c r="PWD1048508" s="4"/>
      <c r="PWE1048508" s="4"/>
      <c r="PWF1048508" s="4"/>
      <c r="PWG1048508" s="4"/>
      <c r="PWH1048508" s="4"/>
      <c r="PWI1048508" s="4"/>
      <c r="PWJ1048508" s="4"/>
      <c r="PWK1048508" s="4"/>
      <c r="PWL1048508" s="4"/>
      <c r="PWM1048508" s="4"/>
      <c r="PWN1048508" s="4"/>
      <c r="PWO1048508" s="4"/>
      <c r="PWP1048508" s="4"/>
      <c r="PWQ1048508" s="4"/>
      <c r="PWR1048508" s="4"/>
      <c r="PWS1048508" s="4"/>
      <c r="PWT1048508" s="4"/>
      <c r="PWU1048508" s="4"/>
      <c r="PWV1048508" s="4"/>
      <c r="PWW1048508" s="4"/>
      <c r="PWX1048508" s="4"/>
      <c r="PWY1048508" s="4"/>
      <c r="PWZ1048508" s="4"/>
      <c r="PXA1048508" s="4"/>
      <c r="PXB1048508" s="4"/>
      <c r="PXC1048508" s="4"/>
      <c r="PXD1048508" s="4"/>
      <c r="PXE1048508" s="4"/>
      <c r="PXF1048508" s="4"/>
      <c r="PXG1048508" s="4"/>
      <c r="PXH1048508" s="4"/>
      <c r="PXI1048508" s="4"/>
      <c r="PXJ1048508" s="4"/>
      <c r="PXK1048508" s="4"/>
      <c r="PXL1048508" s="4"/>
      <c r="PXM1048508" s="4"/>
      <c r="PXN1048508" s="4"/>
      <c r="PXO1048508" s="4"/>
      <c r="PXP1048508" s="4"/>
      <c r="PXQ1048508" s="4"/>
      <c r="PXR1048508" s="4"/>
      <c r="PXS1048508" s="4"/>
      <c r="PXT1048508" s="4"/>
      <c r="PXU1048508" s="4"/>
      <c r="PXV1048508" s="4"/>
      <c r="PXW1048508" s="4"/>
      <c r="PXX1048508" s="4"/>
      <c r="PXY1048508" s="4"/>
      <c r="PXZ1048508" s="4"/>
      <c r="PYA1048508" s="4"/>
      <c r="PYB1048508" s="4"/>
      <c r="PYC1048508" s="4"/>
      <c r="PYD1048508" s="4"/>
      <c r="PYE1048508" s="4"/>
      <c r="PYF1048508" s="4"/>
      <c r="PYG1048508" s="4"/>
      <c r="PYH1048508" s="4"/>
      <c r="PYI1048508" s="4"/>
      <c r="PYJ1048508" s="4"/>
      <c r="PYK1048508" s="4"/>
      <c r="PYL1048508" s="4"/>
      <c r="PYM1048508" s="4"/>
      <c r="PYN1048508" s="4"/>
      <c r="PYO1048508" s="4"/>
      <c r="PYP1048508" s="4"/>
      <c r="PYQ1048508" s="4"/>
      <c r="PYR1048508" s="4"/>
      <c r="PYS1048508" s="4"/>
      <c r="PYT1048508" s="4"/>
      <c r="PYU1048508" s="4"/>
      <c r="PYV1048508" s="4"/>
      <c r="PYW1048508" s="4"/>
      <c r="PYX1048508" s="4"/>
      <c r="PYY1048508" s="4"/>
      <c r="PYZ1048508" s="4"/>
      <c r="PZA1048508" s="4"/>
      <c r="PZB1048508" s="4"/>
      <c r="PZC1048508" s="4"/>
      <c r="PZD1048508" s="4"/>
      <c r="PZE1048508" s="4"/>
      <c r="PZF1048508" s="4"/>
      <c r="PZG1048508" s="4"/>
      <c r="PZH1048508" s="4"/>
      <c r="PZI1048508" s="4"/>
      <c r="PZJ1048508" s="4"/>
      <c r="PZK1048508" s="4"/>
      <c r="PZL1048508" s="4"/>
      <c r="PZM1048508" s="4"/>
      <c r="PZN1048508" s="4"/>
      <c r="PZO1048508" s="4"/>
      <c r="PZP1048508" s="4"/>
      <c r="PZQ1048508" s="4"/>
      <c r="PZR1048508" s="4"/>
      <c r="PZS1048508" s="4"/>
      <c r="PZT1048508" s="4"/>
      <c r="PZU1048508" s="4"/>
      <c r="PZV1048508" s="4"/>
      <c r="PZW1048508" s="4"/>
      <c r="PZX1048508" s="4"/>
      <c r="PZY1048508" s="4"/>
      <c r="PZZ1048508" s="4"/>
      <c r="QAA1048508" s="4"/>
      <c r="QAB1048508" s="4"/>
      <c r="QAC1048508" s="4"/>
      <c r="QAD1048508" s="4"/>
      <c r="QAE1048508" s="4"/>
      <c r="QAF1048508" s="4"/>
      <c r="QAG1048508" s="4"/>
      <c r="QAH1048508" s="4"/>
      <c r="QAI1048508" s="4"/>
      <c r="QAJ1048508" s="4"/>
      <c r="QAK1048508" s="4"/>
      <c r="QAL1048508" s="4"/>
      <c r="QAM1048508" s="4"/>
      <c r="QAN1048508" s="4"/>
      <c r="QAO1048508" s="4"/>
      <c r="QAP1048508" s="4"/>
      <c r="QAQ1048508" s="4"/>
      <c r="QAR1048508" s="4"/>
      <c r="QAS1048508" s="4"/>
      <c r="QAT1048508" s="4"/>
      <c r="QAU1048508" s="4"/>
      <c r="QAV1048508" s="4"/>
      <c r="QAW1048508" s="4"/>
      <c r="QAX1048508" s="4"/>
      <c r="QAY1048508" s="4"/>
      <c r="QAZ1048508" s="4"/>
      <c r="QBA1048508" s="4"/>
      <c r="QBB1048508" s="4"/>
      <c r="QBC1048508" s="4"/>
      <c r="QBD1048508" s="4"/>
      <c r="QBE1048508" s="4"/>
      <c r="QBF1048508" s="4"/>
      <c r="QBG1048508" s="4"/>
      <c r="QBH1048508" s="4"/>
      <c r="QBI1048508" s="4"/>
      <c r="QBJ1048508" s="4"/>
      <c r="QBK1048508" s="4"/>
      <c r="QBL1048508" s="4"/>
      <c r="QBM1048508" s="4"/>
      <c r="QBN1048508" s="4"/>
      <c r="QBO1048508" s="4"/>
      <c r="QBP1048508" s="4"/>
      <c r="QBQ1048508" s="4"/>
      <c r="QBR1048508" s="4"/>
      <c r="QBS1048508" s="4"/>
      <c r="QBT1048508" s="4"/>
      <c r="QBU1048508" s="4"/>
      <c r="QBV1048508" s="4"/>
      <c r="QBW1048508" s="4"/>
      <c r="QBX1048508" s="4"/>
      <c r="QBY1048508" s="4"/>
      <c r="QBZ1048508" s="4"/>
      <c r="QCA1048508" s="4"/>
      <c r="QCB1048508" s="4"/>
      <c r="QCC1048508" s="4"/>
      <c r="QCD1048508" s="4"/>
      <c r="QCE1048508" s="4"/>
      <c r="QCF1048508" s="4"/>
      <c r="QCG1048508" s="4"/>
      <c r="QCH1048508" s="4"/>
      <c r="QCI1048508" s="4"/>
      <c r="QCJ1048508" s="4"/>
      <c r="QCK1048508" s="4"/>
      <c r="QCL1048508" s="4"/>
      <c r="QCM1048508" s="4"/>
      <c r="QCN1048508" s="4"/>
      <c r="QCO1048508" s="4"/>
      <c r="QCP1048508" s="4"/>
      <c r="QCQ1048508" s="4"/>
      <c r="QCR1048508" s="4"/>
      <c r="QCS1048508" s="4"/>
      <c r="QCT1048508" s="4"/>
      <c r="QCU1048508" s="4"/>
      <c r="QCV1048508" s="4"/>
      <c r="QCW1048508" s="4"/>
      <c r="QCX1048508" s="4"/>
      <c r="QCY1048508" s="4"/>
      <c r="QCZ1048508" s="4"/>
      <c r="QDA1048508" s="4"/>
      <c r="QDB1048508" s="4"/>
      <c r="QDC1048508" s="4"/>
      <c r="QDD1048508" s="4"/>
      <c r="QDE1048508" s="4"/>
      <c r="QDF1048508" s="4"/>
      <c r="QDG1048508" s="4"/>
      <c r="QDH1048508" s="4"/>
      <c r="QDI1048508" s="4"/>
      <c r="QDJ1048508" s="4"/>
      <c r="QDK1048508" s="4"/>
      <c r="QDL1048508" s="4"/>
      <c r="QDM1048508" s="4"/>
      <c r="QDN1048508" s="4"/>
      <c r="QDO1048508" s="4"/>
      <c r="QDP1048508" s="4"/>
      <c r="QDQ1048508" s="4"/>
      <c r="QDR1048508" s="4"/>
      <c r="QDS1048508" s="4"/>
      <c r="QDT1048508" s="4"/>
      <c r="QDU1048508" s="4"/>
      <c r="QDV1048508" s="4"/>
      <c r="QDW1048508" s="4"/>
      <c r="QDX1048508" s="4"/>
      <c r="QDY1048508" s="4"/>
      <c r="QDZ1048508" s="4"/>
      <c r="QEA1048508" s="4"/>
      <c r="QEB1048508" s="4"/>
      <c r="QEC1048508" s="4"/>
      <c r="QED1048508" s="4"/>
      <c r="QEE1048508" s="4"/>
      <c r="QEF1048508" s="4"/>
      <c r="QEG1048508" s="4"/>
      <c r="QEH1048508" s="4"/>
      <c r="QEI1048508" s="4"/>
      <c r="QEJ1048508" s="4"/>
      <c r="QEK1048508" s="4"/>
      <c r="QEL1048508" s="4"/>
      <c r="QEM1048508" s="4"/>
      <c r="QEN1048508" s="4"/>
      <c r="QEO1048508" s="4"/>
      <c r="QEP1048508" s="4"/>
      <c r="QEQ1048508" s="4"/>
      <c r="QER1048508" s="4"/>
      <c r="QES1048508" s="4"/>
      <c r="QET1048508" s="4"/>
      <c r="QEU1048508" s="4"/>
      <c r="QEV1048508" s="4"/>
      <c r="QEW1048508" s="4"/>
      <c r="QEX1048508" s="4"/>
      <c r="QEY1048508" s="4"/>
      <c r="QEZ1048508" s="4"/>
      <c r="QFA1048508" s="4"/>
      <c r="QFB1048508" s="4"/>
      <c r="QFC1048508" s="4"/>
      <c r="QFD1048508" s="4"/>
      <c r="QFE1048508" s="4"/>
      <c r="QFF1048508" s="4"/>
      <c r="QFG1048508" s="4"/>
      <c r="QFH1048508" s="4"/>
      <c r="QFI1048508" s="4"/>
      <c r="QFJ1048508" s="4"/>
      <c r="QFK1048508" s="4"/>
      <c r="QFL1048508" s="4"/>
      <c r="QFM1048508" s="4"/>
      <c r="QFN1048508" s="4"/>
      <c r="QFO1048508" s="4"/>
      <c r="QFP1048508" s="4"/>
      <c r="QFQ1048508" s="4"/>
      <c r="QFR1048508" s="4"/>
      <c r="QFS1048508" s="4"/>
      <c r="QFT1048508" s="4"/>
      <c r="QFU1048508" s="4"/>
      <c r="QFV1048508" s="4"/>
      <c r="QFW1048508" s="4"/>
      <c r="QFX1048508" s="4"/>
      <c r="QFY1048508" s="4"/>
      <c r="QFZ1048508" s="4"/>
      <c r="QGA1048508" s="4"/>
      <c r="QGB1048508" s="4"/>
      <c r="QGC1048508" s="4"/>
      <c r="QGD1048508" s="4"/>
      <c r="QGE1048508" s="4"/>
      <c r="QGF1048508" s="4"/>
      <c r="QGG1048508" s="4"/>
      <c r="QGH1048508" s="4"/>
      <c r="QGI1048508" s="4"/>
      <c r="QGJ1048508" s="4"/>
      <c r="QGK1048508" s="4"/>
      <c r="QGL1048508" s="4"/>
      <c r="QGM1048508" s="4"/>
      <c r="QGN1048508" s="4"/>
      <c r="QGO1048508" s="4"/>
      <c r="QGP1048508" s="4"/>
      <c r="QGQ1048508" s="4"/>
      <c r="QGR1048508" s="4"/>
      <c r="QGS1048508" s="4"/>
      <c r="QGT1048508" s="4"/>
      <c r="QGU1048508" s="4"/>
      <c r="QGV1048508" s="4"/>
      <c r="QGW1048508" s="4"/>
      <c r="QGX1048508" s="4"/>
      <c r="QGY1048508" s="4"/>
      <c r="QGZ1048508" s="4"/>
      <c r="QHA1048508" s="4"/>
      <c r="QHB1048508" s="4"/>
      <c r="QHC1048508" s="4"/>
      <c r="QHD1048508" s="4"/>
      <c r="QHE1048508" s="4"/>
      <c r="QHF1048508" s="4"/>
      <c r="QHG1048508" s="4"/>
      <c r="QHH1048508" s="4"/>
      <c r="QHI1048508" s="4"/>
      <c r="QHJ1048508" s="4"/>
      <c r="QHK1048508" s="4"/>
      <c r="QHL1048508" s="4"/>
      <c r="QHM1048508" s="4"/>
      <c r="QHN1048508" s="4"/>
      <c r="QHO1048508" s="4"/>
      <c r="QHP1048508" s="4"/>
      <c r="QHQ1048508" s="4"/>
      <c r="QHR1048508" s="4"/>
      <c r="QHS1048508" s="4"/>
      <c r="QHT1048508" s="4"/>
      <c r="QHU1048508" s="4"/>
      <c r="QHV1048508" s="4"/>
      <c r="QHW1048508" s="4"/>
      <c r="QHX1048508" s="4"/>
      <c r="QHY1048508" s="4"/>
      <c r="QHZ1048508" s="4"/>
      <c r="QIA1048508" s="4"/>
      <c r="QIB1048508" s="4"/>
      <c r="QIC1048508" s="4"/>
      <c r="QID1048508" s="4"/>
      <c r="QIE1048508" s="4"/>
      <c r="QIF1048508" s="4"/>
      <c r="QIG1048508" s="4"/>
      <c r="QIH1048508" s="4"/>
      <c r="QII1048508" s="4"/>
      <c r="QIJ1048508" s="4"/>
      <c r="QIK1048508" s="4"/>
      <c r="QIL1048508" s="4"/>
      <c r="QIM1048508" s="4"/>
      <c r="QIN1048508" s="4"/>
      <c r="QIO1048508" s="4"/>
      <c r="QIP1048508" s="4"/>
      <c r="QIQ1048508" s="4"/>
      <c r="QIR1048508" s="4"/>
      <c r="QIS1048508" s="4"/>
      <c r="QIT1048508" s="4"/>
      <c r="QIU1048508" s="4"/>
      <c r="QIV1048508" s="4"/>
      <c r="QIW1048508" s="4"/>
      <c r="QIX1048508" s="4"/>
      <c r="QIY1048508" s="4"/>
      <c r="QIZ1048508" s="4"/>
      <c r="QJA1048508" s="4"/>
      <c r="QJB1048508" s="4"/>
      <c r="QJC1048508" s="4"/>
      <c r="QJD1048508" s="4"/>
      <c r="QJE1048508" s="4"/>
      <c r="QJF1048508" s="4"/>
      <c r="QJG1048508" s="4"/>
      <c r="QJH1048508" s="4"/>
      <c r="QJI1048508" s="4"/>
      <c r="QJJ1048508" s="4"/>
      <c r="QJK1048508" s="4"/>
      <c r="QJL1048508" s="4"/>
      <c r="QJM1048508" s="4"/>
      <c r="QJN1048508" s="4"/>
      <c r="QJO1048508" s="4"/>
      <c r="QJP1048508" s="4"/>
      <c r="QJQ1048508" s="4"/>
      <c r="QJR1048508" s="4"/>
      <c r="QJS1048508" s="4"/>
      <c r="QJT1048508" s="4"/>
      <c r="QJU1048508" s="4"/>
      <c r="QJV1048508" s="4"/>
      <c r="QJW1048508" s="4"/>
      <c r="QJX1048508" s="4"/>
      <c r="QJY1048508" s="4"/>
      <c r="QJZ1048508" s="4"/>
      <c r="QKA1048508" s="4"/>
      <c r="QKB1048508" s="4"/>
      <c r="QKC1048508" s="4"/>
      <c r="QKD1048508" s="4"/>
      <c r="QKE1048508" s="4"/>
      <c r="QKF1048508" s="4"/>
      <c r="QKG1048508" s="4"/>
      <c r="QKH1048508" s="4"/>
      <c r="QKI1048508" s="4"/>
      <c r="QKJ1048508" s="4"/>
      <c r="QKK1048508" s="4"/>
      <c r="QKL1048508" s="4"/>
      <c r="QKM1048508" s="4"/>
      <c r="QKN1048508" s="4"/>
      <c r="QKO1048508" s="4"/>
      <c r="QKP1048508" s="4"/>
      <c r="QKQ1048508" s="4"/>
      <c r="QKR1048508" s="4"/>
      <c r="QKS1048508" s="4"/>
      <c r="QKT1048508" s="4"/>
      <c r="QKU1048508" s="4"/>
      <c r="QKV1048508" s="4"/>
      <c r="QKW1048508" s="4"/>
      <c r="QKX1048508" s="4"/>
      <c r="QKY1048508" s="4"/>
      <c r="QKZ1048508" s="4"/>
      <c r="QLA1048508" s="4"/>
      <c r="QLB1048508" s="4"/>
      <c r="QLC1048508" s="4"/>
      <c r="QLD1048508" s="4"/>
      <c r="QLE1048508" s="4"/>
      <c r="QLF1048508" s="4"/>
      <c r="QLG1048508" s="4"/>
      <c r="QLH1048508" s="4"/>
      <c r="QLI1048508" s="4"/>
      <c r="QLJ1048508" s="4"/>
      <c r="QLK1048508" s="4"/>
      <c r="QLL1048508" s="4"/>
      <c r="QLM1048508" s="4"/>
      <c r="QLN1048508" s="4"/>
      <c r="QLO1048508" s="4"/>
      <c r="QLP1048508" s="4"/>
      <c r="QLQ1048508" s="4"/>
      <c r="QLR1048508" s="4"/>
      <c r="QLS1048508" s="4"/>
      <c r="QLT1048508" s="4"/>
      <c r="QLU1048508" s="4"/>
      <c r="QLV1048508" s="4"/>
      <c r="QLW1048508" s="4"/>
      <c r="QLX1048508" s="4"/>
      <c r="QLY1048508" s="4"/>
      <c r="QLZ1048508" s="4"/>
      <c r="QMA1048508" s="4"/>
      <c r="QMB1048508" s="4"/>
      <c r="QMC1048508" s="4"/>
      <c r="QMD1048508" s="4"/>
      <c r="QME1048508" s="4"/>
      <c r="QMF1048508" s="4"/>
      <c r="QMG1048508" s="4"/>
      <c r="QMH1048508" s="4"/>
      <c r="QMI1048508" s="4"/>
      <c r="QMJ1048508" s="4"/>
      <c r="QMK1048508" s="4"/>
      <c r="QML1048508" s="4"/>
      <c r="QMM1048508" s="4"/>
      <c r="QMN1048508" s="4"/>
      <c r="QMO1048508" s="4"/>
      <c r="QMP1048508" s="4"/>
      <c r="QMQ1048508" s="4"/>
      <c r="QMR1048508" s="4"/>
      <c r="QMS1048508" s="4"/>
      <c r="QMT1048508" s="4"/>
      <c r="QMU1048508" s="4"/>
      <c r="QMV1048508" s="4"/>
      <c r="QMW1048508" s="4"/>
      <c r="QMX1048508" s="4"/>
      <c r="QMY1048508" s="4"/>
      <c r="QMZ1048508" s="4"/>
      <c r="QNA1048508" s="4"/>
      <c r="QNB1048508" s="4"/>
      <c r="QNC1048508" s="4"/>
      <c r="QND1048508" s="4"/>
      <c r="QNE1048508" s="4"/>
      <c r="QNF1048508" s="4"/>
      <c r="QNG1048508" s="4"/>
      <c r="QNH1048508" s="4"/>
      <c r="QNI1048508" s="4"/>
      <c r="QNJ1048508" s="4"/>
      <c r="QNK1048508" s="4"/>
      <c r="QNL1048508" s="4"/>
      <c r="QNM1048508" s="4"/>
      <c r="QNN1048508" s="4"/>
      <c r="QNO1048508" s="4"/>
      <c r="QNP1048508" s="4"/>
      <c r="QNQ1048508" s="4"/>
      <c r="QNR1048508" s="4"/>
      <c r="QNS1048508" s="4"/>
      <c r="QNT1048508" s="4"/>
      <c r="QNU1048508" s="4"/>
      <c r="QNV1048508" s="4"/>
      <c r="QNW1048508" s="4"/>
      <c r="QNX1048508" s="4"/>
      <c r="QNY1048508" s="4"/>
      <c r="QNZ1048508" s="4"/>
      <c r="QOA1048508" s="4"/>
      <c r="QOB1048508" s="4"/>
      <c r="QOC1048508" s="4"/>
      <c r="QOD1048508" s="4"/>
      <c r="QOE1048508" s="4"/>
      <c r="QOF1048508" s="4"/>
      <c r="QOG1048508" s="4"/>
      <c r="QOH1048508" s="4"/>
      <c r="QOI1048508" s="4"/>
      <c r="QOJ1048508" s="4"/>
      <c r="QOK1048508" s="4"/>
      <c r="QOL1048508" s="4"/>
      <c r="QOM1048508" s="4"/>
      <c r="QON1048508" s="4"/>
      <c r="QOO1048508" s="4"/>
      <c r="QOP1048508" s="4"/>
      <c r="QOQ1048508" s="4"/>
      <c r="QOR1048508" s="4"/>
      <c r="QOS1048508" s="4"/>
      <c r="QOT1048508" s="4"/>
      <c r="QOU1048508" s="4"/>
      <c r="QOV1048508" s="4"/>
      <c r="QOW1048508" s="4"/>
      <c r="QOX1048508" s="4"/>
      <c r="QOY1048508" s="4"/>
      <c r="QOZ1048508" s="4"/>
      <c r="QPA1048508" s="4"/>
      <c r="QPB1048508" s="4"/>
      <c r="QPC1048508" s="4"/>
      <c r="QPD1048508" s="4"/>
      <c r="QPE1048508" s="4"/>
      <c r="QPF1048508" s="4"/>
      <c r="QPG1048508" s="4"/>
      <c r="QPH1048508" s="4"/>
      <c r="QPI1048508" s="4"/>
      <c r="QPJ1048508" s="4"/>
      <c r="QPK1048508" s="4"/>
      <c r="QPL1048508" s="4"/>
      <c r="QPM1048508" s="4"/>
      <c r="QPN1048508" s="4"/>
      <c r="QPO1048508" s="4"/>
      <c r="QPP1048508" s="4"/>
      <c r="QPQ1048508" s="4"/>
      <c r="QPR1048508" s="4"/>
      <c r="QPS1048508" s="4"/>
      <c r="QPT1048508" s="4"/>
      <c r="QPU1048508" s="4"/>
      <c r="QPV1048508" s="4"/>
      <c r="QPW1048508" s="4"/>
      <c r="QPX1048508" s="4"/>
      <c r="QPY1048508" s="4"/>
      <c r="QPZ1048508" s="4"/>
      <c r="QQA1048508" s="4"/>
      <c r="QQB1048508" s="4"/>
      <c r="QQC1048508" s="4"/>
      <c r="QQD1048508" s="4"/>
      <c r="QQE1048508" s="4"/>
      <c r="QQF1048508" s="4"/>
      <c r="QQG1048508" s="4"/>
      <c r="QQH1048508" s="4"/>
      <c r="QQI1048508" s="4"/>
      <c r="QQJ1048508" s="4"/>
      <c r="QQK1048508" s="4"/>
      <c r="QQL1048508" s="4"/>
      <c r="QQM1048508" s="4"/>
      <c r="QQN1048508" s="4"/>
      <c r="QQO1048508" s="4"/>
      <c r="QQP1048508" s="4"/>
      <c r="QQQ1048508" s="4"/>
      <c r="QQR1048508" s="4"/>
      <c r="QQS1048508" s="4"/>
      <c r="QQT1048508" s="4"/>
      <c r="QQU1048508" s="4"/>
      <c r="QQV1048508" s="4"/>
      <c r="QQW1048508" s="4"/>
      <c r="QQX1048508" s="4"/>
      <c r="QQY1048508" s="4"/>
      <c r="QQZ1048508" s="4"/>
      <c r="QRA1048508" s="4"/>
      <c r="QRB1048508" s="4"/>
      <c r="QRC1048508" s="4"/>
      <c r="QRD1048508" s="4"/>
      <c r="QRE1048508" s="4"/>
      <c r="QRF1048508" s="4"/>
      <c r="QRG1048508" s="4"/>
      <c r="QRH1048508" s="4"/>
      <c r="QRI1048508" s="4"/>
      <c r="QRJ1048508" s="4"/>
      <c r="QRK1048508" s="4"/>
      <c r="QRL1048508" s="4"/>
      <c r="QRM1048508" s="4"/>
      <c r="QRN1048508" s="4"/>
      <c r="QRO1048508" s="4"/>
      <c r="QRP1048508" s="4"/>
      <c r="QRQ1048508" s="4"/>
      <c r="QRR1048508" s="4"/>
      <c r="QRS1048508" s="4"/>
      <c r="QRT1048508" s="4"/>
      <c r="QRU1048508" s="4"/>
      <c r="QRV1048508" s="4"/>
      <c r="QRW1048508" s="4"/>
      <c r="QRX1048508" s="4"/>
      <c r="QRY1048508" s="4"/>
      <c r="QRZ1048508" s="4"/>
      <c r="QSA1048508" s="4"/>
      <c r="QSB1048508" s="4"/>
      <c r="QSC1048508" s="4"/>
      <c r="QSD1048508" s="4"/>
      <c r="QSE1048508" s="4"/>
      <c r="QSF1048508" s="4"/>
      <c r="QSG1048508" s="4"/>
      <c r="QSH1048508" s="4"/>
      <c r="QSI1048508" s="4"/>
      <c r="QSJ1048508" s="4"/>
      <c r="QSK1048508" s="4"/>
      <c r="QSL1048508" s="4"/>
      <c r="QSM1048508" s="4"/>
      <c r="QSN1048508" s="4"/>
      <c r="QSO1048508" s="4"/>
      <c r="QSP1048508" s="4"/>
      <c r="QSQ1048508" s="4"/>
      <c r="QSR1048508" s="4"/>
      <c r="QSS1048508" s="4"/>
      <c r="QST1048508" s="4"/>
      <c r="QSU1048508" s="4"/>
      <c r="QSV1048508" s="4"/>
      <c r="QSW1048508" s="4"/>
      <c r="QSX1048508" s="4"/>
      <c r="QSY1048508" s="4"/>
      <c r="QSZ1048508" s="4"/>
      <c r="QTA1048508" s="4"/>
      <c r="QTB1048508" s="4"/>
      <c r="QTC1048508" s="4"/>
      <c r="QTD1048508" s="4"/>
      <c r="QTE1048508" s="4"/>
      <c r="QTF1048508" s="4"/>
      <c r="QTG1048508" s="4"/>
      <c r="QTH1048508" s="4"/>
      <c r="QTI1048508" s="4"/>
      <c r="QTJ1048508" s="4"/>
      <c r="QTK1048508" s="4"/>
      <c r="QTL1048508" s="4"/>
      <c r="QTM1048508" s="4"/>
      <c r="QTN1048508" s="4"/>
      <c r="QTO1048508" s="4"/>
      <c r="QTP1048508" s="4"/>
      <c r="QTQ1048508" s="4"/>
      <c r="QTR1048508" s="4"/>
      <c r="QTS1048508" s="4"/>
      <c r="QTT1048508" s="4"/>
      <c r="QTU1048508" s="4"/>
      <c r="QTV1048508" s="4"/>
      <c r="QTW1048508" s="4"/>
      <c r="QTX1048508" s="4"/>
      <c r="QTY1048508" s="4"/>
      <c r="QTZ1048508" s="4"/>
      <c r="QUA1048508" s="4"/>
      <c r="QUB1048508" s="4"/>
      <c r="QUC1048508" s="4"/>
      <c r="QUD1048508" s="4"/>
      <c r="QUE1048508" s="4"/>
      <c r="QUF1048508" s="4"/>
      <c r="QUG1048508" s="4"/>
      <c r="QUH1048508" s="4"/>
      <c r="QUI1048508" s="4"/>
      <c r="QUJ1048508" s="4"/>
      <c r="QUK1048508" s="4"/>
      <c r="QUL1048508" s="4"/>
      <c r="QUM1048508" s="4"/>
      <c r="QUN1048508" s="4"/>
      <c r="QUO1048508" s="4"/>
      <c r="QUP1048508" s="4"/>
      <c r="QUQ1048508" s="4"/>
      <c r="QUR1048508" s="4"/>
      <c r="QUS1048508" s="4"/>
      <c r="QUT1048508" s="4"/>
      <c r="QUU1048508" s="4"/>
      <c r="QUV1048508" s="4"/>
      <c r="QUW1048508" s="4"/>
      <c r="QUX1048508" s="4"/>
      <c r="QUY1048508" s="4"/>
      <c r="QUZ1048508" s="4"/>
      <c r="QVA1048508" s="4"/>
      <c r="QVB1048508" s="4"/>
      <c r="QVC1048508" s="4"/>
      <c r="QVD1048508" s="4"/>
      <c r="QVE1048508" s="4"/>
      <c r="QVF1048508" s="4"/>
      <c r="QVG1048508" s="4"/>
      <c r="QVH1048508" s="4"/>
      <c r="QVI1048508" s="4"/>
      <c r="QVJ1048508" s="4"/>
      <c r="QVK1048508" s="4"/>
      <c r="QVL1048508" s="4"/>
      <c r="QVM1048508" s="4"/>
      <c r="QVN1048508" s="4"/>
      <c r="QVO1048508" s="4"/>
      <c r="QVP1048508" s="4"/>
      <c r="QVQ1048508" s="4"/>
      <c r="QVR1048508" s="4"/>
      <c r="QVS1048508" s="4"/>
      <c r="QVT1048508" s="4"/>
      <c r="QVU1048508" s="4"/>
      <c r="QVV1048508" s="4"/>
      <c r="QVW1048508" s="4"/>
      <c r="QVX1048508" s="4"/>
      <c r="QVY1048508" s="4"/>
      <c r="QVZ1048508" s="4"/>
      <c r="QWA1048508" s="4"/>
      <c r="QWB1048508" s="4"/>
      <c r="QWC1048508" s="4"/>
      <c r="QWD1048508" s="4"/>
      <c r="QWE1048508" s="4"/>
      <c r="QWF1048508" s="4"/>
      <c r="QWG1048508" s="4"/>
      <c r="QWH1048508" s="4"/>
      <c r="QWI1048508" s="4"/>
      <c r="QWJ1048508" s="4"/>
      <c r="QWK1048508" s="4"/>
      <c r="QWL1048508" s="4"/>
      <c r="QWM1048508" s="4"/>
      <c r="QWN1048508" s="4"/>
      <c r="QWO1048508" s="4"/>
      <c r="QWP1048508" s="4"/>
      <c r="QWQ1048508" s="4"/>
      <c r="QWR1048508" s="4"/>
      <c r="QWS1048508" s="4"/>
      <c r="QWT1048508" s="4"/>
      <c r="QWU1048508" s="4"/>
      <c r="QWV1048508" s="4"/>
      <c r="QWW1048508" s="4"/>
      <c r="QWX1048508" s="4"/>
      <c r="QWY1048508" s="4"/>
      <c r="QWZ1048508" s="4"/>
      <c r="QXA1048508" s="4"/>
      <c r="QXB1048508" s="4"/>
      <c r="QXC1048508" s="4"/>
      <c r="QXD1048508" s="4"/>
      <c r="QXE1048508" s="4"/>
      <c r="QXF1048508" s="4"/>
      <c r="QXG1048508" s="4"/>
      <c r="QXH1048508" s="4"/>
      <c r="QXI1048508" s="4"/>
      <c r="QXJ1048508" s="4"/>
      <c r="QXK1048508" s="4"/>
      <c r="QXL1048508" s="4"/>
      <c r="QXM1048508" s="4"/>
      <c r="QXN1048508" s="4"/>
      <c r="QXO1048508" s="4"/>
      <c r="QXP1048508" s="4"/>
      <c r="QXQ1048508" s="4"/>
      <c r="QXR1048508" s="4"/>
      <c r="QXS1048508" s="4"/>
      <c r="QXT1048508" s="4"/>
      <c r="QXU1048508" s="4"/>
      <c r="QXV1048508" s="4"/>
      <c r="QXW1048508" s="4"/>
      <c r="QXX1048508" s="4"/>
      <c r="QXY1048508" s="4"/>
      <c r="QXZ1048508" s="4"/>
      <c r="QYA1048508" s="4"/>
      <c r="QYB1048508" s="4"/>
      <c r="QYC1048508" s="4"/>
      <c r="QYD1048508" s="4"/>
      <c r="QYE1048508" s="4"/>
      <c r="QYF1048508" s="4"/>
      <c r="QYG1048508" s="4"/>
      <c r="QYH1048508" s="4"/>
      <c r="QYI1048508" s="4"/>
      <c r="QYJ1048508" s="4"/>
      <c r="QYK1048508" s="4"/>
      <c r="QYL1048508" s="4"/>
      <c r="QYM1048508" s="4"/>
      <c r="QYN1048508" s="4"/>
      <c r="QYO1048508" s="4"/>
      <c r="QYP1048508" s="4"/>
      <c r="QYQ1048508" s="4"/>
      <c r="QYR1048508" s="4"/>
      <c r="QYS1048508" s="4"/>
      <c r="QYT1048508" s="4"/>
      <c r="QYU1048508" s="4"/>
      <c r="QYV1048508" s="4"/>
      <c r="QYW1048508" s="4"/>
      <c r="QYX1048508" s="4"/>
      <c r="QYY1048508" s="4"/>
      <c r="QYZ1048508" s="4"/>
      <c r="QZA1048508" s="4"/>
      <c r="QZB1048508" s="4"/>
      <c r="QZC1048508" s="4"/>
      <c r="QZD1048508" s="4"/>
      <c r="QZE1048508" s="4"/>
      <c r="QZF1048508" s="4"/>
      <c r="QZG1048508" s="4"/>
      <c r="QZH1048508" s="4"/>
      <c r="QZI1048508" s="4"/>
      <c r="QZJ1048508" s="4"/>
      <c r="QZK1048508" s="4"/>
      <c r="QZL1048508" s="4"/>
      <c r="QZM1048508" s="4"/>
      <c r="QZN1048508" s="4"/>
      <c r="QZO1048508" s="4"/>
      <c r="QZP1048508" s="4"/>
      <c r="QZQ1048508" s="4"/>
      <c r="QZR1048508" s="4"/>
      <c r="QZS1048508" s="4"/>
      <c r="QZT1048508" s="4"/>
      <c r="QZU1048508" s="4"/>
      <c r="QZV1048508" s="4"/>
      <c r="QZW1048508" s="4"/>
      <c r="QZX1048508" s="4"/>
      <c r="QZY1048508" s="4"/>
      <c r="QZZ1048508" s="4"/>
      <c r="RAA1048508" s="4"/>
      <c r="RAB1048508" s="4"/>
      <c r="RAC1048508" s="4"/>
      <c r="RAD1048508" s="4"/>
      <c r="RAE1048508" s="4"/>
      <c r="RAF1048508" s="4"/>
      <c r="RAG1048508" s="4"/>
      <c r="RAH1048508" s="4"/>
      <c r="RAI1048508" s="4"/>
      <c r="RAJ1048508" s="4"/>
      <c r="RAK1048508" s="4"/>
      <c r="RAL1048508" s="4"/>
      <c r="RAM1048508" s="4"/>
      <c r="RAN1048508" s="4"/>
      <c r="RAO1048508" s="4"/>
      <c r="RAP1048508" s="4"/>
      <c r="RAQ1048508" s="4"/>
      <c r="RAR1048508" s="4"/>
      <c r="RAS1048508" s="4"/>
      <c r="RAT1048508" s="4"/>
      <c r="RAU1048508" s="4"/>
      <c r="RAV1048508" s="4"/>
      <c r="RAW1048508" s="4"/>
      <c r="RAX1048508" s="4"/>
      <c r="RAY1048508" s="4"/>
      <c r="RAZ1048508" s="4"/>
      <c r="RBA1048508" s="4"/>
      <c r="RBB1048508" s="4"/>
      <c r="RBC1048508" s="4"/>
      <c r="RBD1048508" s="4"/>
      <c r="RBE1048508" s="4"/>
      <c r="RBF1048508" s="4"/>
      <c r="RBG1048508" s="4"/>
      <c r="RBH1048508" s="4"/>
      <c r="RBI1048508" s="4"/>
      <c r="RBJ1048508" s="4"/>
      <c r="RBK1048508" s="4"/>
      <c r="RBL1048508" s="4"/>
      <c r="RBM1048508" s="4"/>
      <c r="RBN1048508" s="4"/>
      <c r="RBO1048508" s="4"/>
      <c r="RBP1048508" s="4"/>
      <c r="RBQ1048508" s="4"/>
      <c r="RBR1048508" s="4"/>
      <c r="RBS1048508" s="4"/>
      <c r="RBT1048508" s="4"/>
      <c r="RBU1048508" s="4"/>
      <c r="RBV1048508" s="4"/>
      <c r="RBW1048508" s="4"/>
      <c r="RBX1048508" s="4"/>
      <c r="RBY1048508" s="4"/>
      <c r="RBZ1048508" s="4"/>
      <c r="RCA1048508" s="4"/>
      <c r="RCB1048508" s="4"/>
      <c r="RCC1048508" s="4"/>
      <c r="RCD1048508" s="4"/>
      <c r="RCE1048508" s="4"/>
      <c r="RCF1048508" s="4"/>
      <c r="RCG1048508" s="4"/>
      <c r="RCH1048508" s="4"/>
      <c r="RCI1048508" s="4"/>
      <c r="RCJ1048508" s="4"/>
      <c r="RCK1048508" s="4"/>
      <c r="RCL1048508" s="4"/>
      <c r="RCM1048508" s="4"/>
      <c r="RCN1048508" s="4"/>
      <c r="RCO1048508" s="4"/>
      <c r="RCP1048508" s="4"/>
      <c r="RCQ1048508" s="4"/>
      <c r="RCR1048508" s="4"/>
      <c r="RCS1048508" s="4"/>
      <c r="RCT1048508" s="4"/>
      <c r="RCU1048508" s="4"/>
      <c r="RCV1048508" s="4"/>
      <c r="RCW1048508" s="4"/>
      <c r="RCX1048508" s="4"/>
      <c r="RCY1048508" s="4"/>
      <c r="RCZ1048508" s="4"/>
      <c r="RDA1048508" s="4"/>
      <c r="RDB1048508" s="4"/>
      <c r="RDC1048508" s="4"/>
      <c r="RDD1048508" s="4"/>
      <c r="RDE1048508" s="4"/>
      <c r="RDF1048508" s="4"/>
      <c r="RDG1048508" s="4"/>
      <c r="RDH1048508" s="4"/>
      <c r="RDI1048508" s="4"/>
      <c r="RDJ1048508" s="4"/>
      <c r="RDK1048508" s="4"/>
      <c r="RDL1048508" s="4"/>
      <c r="RDM1048508" s="4"/>
      <c r="RDN1048508" s="4"/>
      <c r="RDO1048508" s="4"/>
      <c r="RDP1048508" s="4"/>
      <c r="RDQ1048508" s="4"/>
      <c r="RDR1048508" s="4"/>
      <c r="RDS1048508" s="4"/>
      <c r="RDT1048508" s="4"/>
      <c r="RDU1048508" s="4"/>
      <c r="RDV1048508" s="4"/>
      <c r="RDW1048508" s="4"/>
      <c r="RDX1048508" s="4"/>
      <c r="RDY1048508" s="4"/>
      <c r="RDZ1048508" s="4"/>
      <c r="REA1048508" s="4"/>
      <c r="REB1048508" s="4"/>
      <c r="REC1048508" s="4"/>
      <c r="RED1048508" s="4"/>
      <c r="REE1048508" s="4"/>
      <c r="REF1048508" s="4"/>
      <c r="REG1048508" s="4"/>
      <c r="REH1048508" s="4"/>
      <c r="REI1048508" s="4"/>
      <c r="REJ1048508" s="4"/>
      <c r="REK1048508" s="4"/>
      <c r="REL1048508" s="4"/>
      <c r="REM1048508" s="4"/>
      <c r="REN1048508" s="4"/>
      <c r="REO1048508" s="4"/>
      <c r="REP1048508" s="4"/>
      <c r="REQ1048508" s="4"/>
      <c r="RER1048508" s="4"/>
      <c r="RES1048508" s="4"/>
      <c r="RET1048508" s="4"/>
      <c r="REU1048508" s="4"/>
      <c r="REV1048508" s="4"/>
      <c r="REW1048508" s="4"/>
      <c r="REX1048508" s="4"/>
      <c r="REY1048508" s="4"/>
      <c r="REZ1048508" s="4"/>
      <c r="RFA1048508" s="4"/>
      <c r="RFB1048508" s="4"/>
      <c r="RFC1048508" s="4"/>
      <c r="RFD1048508" s="4"/>
      <c r="RFE1048508" s="4"/>
      <c r="RFF1048508" s="4"/>
      <c r="RFG1048508" s="4"/>
      <c r="RFH1048508" s="4"/>
      <c r="RFI1048508" s="4"/>
      <c r="RFJ1048508" s="4"/>
      <c r="RFK1048508" s="4"/>
      <c r="RFL1048508" s="4"/>
      <c r="RFM1048508" s="4"/>
      <c r="RFN1048508" s="4"/>
      <c r="RFO1048508" s="4"/>
      <c r="RFP1048508" s="4"/>
      <c r="RFQ1048508" s="4"/>
      <c r="RFR1048508" s="4"/>
      <c r="RFS1048508" s="4"/>
      <c r="RFT1048508" s="4"/>
      <c r="RFU1048508" s="4"/>
      <c r="RFV1048508" s="4"/>
      <c r="RFW1048508" s="4"/>
      <c r="RFX1048508" s="4"/>
      <c r="RFY1048508" s="4"/>
      <c r="RFZ1048508" s="4"/>
      <c r="RGA1048508" s="4"/>
      <c r="RGB1048508" s="4"/>
      <c r="RGC1048508" s="4"/>
      <c r="RGD1048508" s="4"/>
      <c r="RGE1048508" s="4"/>
      <c r="RGF1048508" s="4"/>
      <c r="RGG1048508" s="4"/>
      <c r="RGH1048508" s="4"/>
      <c r="RGI1048508" s="4"/>
      <c r="RGJ1048508" s="4"/>
      <c r="RGK1048508" s="4"/>
      <c r="RGL1048508" s="4"/>
      <c r="RGM1048508" s="4"/>
      <c r="RGN1048508" s="4"/>
      <c r="RGO1048508" s="4"/>
      <c r="RGP1048508" s="4"/>
      <c r="RGQ1048508" s="4"/>
      <c r="RGR1048508" s="4"/>
      <c r="RGS1048508" s="4"/>
      <c r="RGT1048508" s="4"/>
      <c r="RGU1048508" s="4"/>
      <c r="RGV1048508" s="4"/>
      <c r="RGW1048508" s="4"/>
      <c r="RGX1048508" s="4"/>
      <c r="RGY1048508" s="4"/>
      <c r="RGZ1048508" s="4"/>
      <c r="RHA1048508" s="4"/>
      <c r="RHB1048508" s="4"/>
      <c r="RHC1048508" s="4"/>
      <c r="RHD1048508" s="4"/>
      <c r="RHE1048508" s="4"/>
      <c r="RHF1048508" s="4"/>
      <c r="RHG1048508" s="4"/>
      <c r="RHH1048508" s="4"/>
      <c r="RHI1048508" s="4"/>
      <c r="RHJ1048508" s="4"/>
      <c r="RHK1048508" s="4"/>
      <c r="RHL1048508" s="4"/>
      <c r="RHM1048508" s="4"/>
      <c r="RHN1048508" s="4"/>
      <c r="RHO1048508" s="4"/>
      <c r="RHP1048508" s="4"/>
      <c r="RHQ1048508" s="4"/>
      <c r="RHR1048508" s="4"/>
      <c r="RHS1048508" s="4"/>
      <c r="RHT1048508" s="4"/>
      <c r="RHU1048508" s="4"/>
      <c r="RHV1048508" s="4"/>
      <c r="RHW1048508" s="4"/>
      <c r="RHX1048508" s="4"/>
      <c r="RHY1048508" s="4"/>
      <c r="RHZ1048508" s="4"/>
      <c r="RIA1048508" s="4"/>
      <c r="RIB1048508" s="4"/>
      <c r="RIC1048508" s="4"/>
      <c r="RID1048508" s="4"/>
      <c r="RIE1048508" s="4"/>
      <c r="RIF1048508" s="4"/>
      <c r="RIG1048508" s="4"/>
      <c r="RIH1048508" s="4"/>
      <c r="RII1048508" s="4"/>
      <c r="RIJ1048508" s="4"/>
      <c r="RIK1048508" s="4"/>
      <c r="RIL1048508" s="4"/>
      <c r="RIM1048508" s="4"/>
      <c r="RIN1048508" s="4"/>
      <c r="RIO1048508" s="4"/>
      <c r="RIP1048508" s="4"/>
      <c r="RIQ1048508" s="4"/>
      <c r="RIR1048508" s="4"/>
      <c r="RIS1048508" s="4"/>
      <c r="RIT1048508" s="4"/>
      <c r="RIU1048508" s="4"/>
      <c r="RIV1048508" s="4"/>
      <c r="RIW1048508" s="4"/>
      <c r="RIX1048508" s="4"/>
      <c r="RIY1048508" s="4"/>
      <c r="RIZ1048508" s="4"/>
      <c r="RJA1048508" s="4"/>
      <c r="RJB1048508" s="4"/>
      <c r="RJC1048508" s="4"/>
      <c r="RJD1048508" s="4"/>
      <c r="RJE1048508" s="4"/>
      <c r="RJF1048508" s="4"/>
      <c r="RJG1048508" s="4"/>
      <c r="RJH1048508" s="4"/>
      <c r="RJI1048508" s="4"/>
      <c r="RJJ1048508" s="4"/>
      <c r="RJK1048508" s="4"/>
      <c r="RJL1048508" s="4"/>
      <c r="RJM1048508" s="4"/>
      <c r="RJN1048508" s="4"/>
      <c r="RJO1048508" s="4"/>
      <c r="RJP1048508" s="4"/>
      <c r="RJQ1048508" s="4"/>
      <c r="RJR1048508" s="4"/>
      <c r="RJS1048508" s="4"/>
      <c r="RJT1048508" s="4"/>
      <c r="RJU1048508" s="4"/>
      <c r="RJV1048508" s="4"/>
      <c r="RJW1048508" s="4"/>
      <c r="RJX1048508" s="4"/>
      <c r="RJY1048508" s="4"/>
      <c r="RJZ1048508" s="4"/>
      <c r="RKA1048508" s="4"/>
      <c r="RKB1048508" s="4"/>
      <c r="RKC1048508" s="4"/>
      <c r="RKD1048508" s="4"/>
      <c r="RKE1048508" s="4"/>
      <c r="RKF1048508" s="4"/>
      <c r="RKG1048508" s="4"/>
      <c r="RKH1048508" s="4"/>
      <c r="RKI1048508" s="4"/>
      <c r="RKJ1048508" s="4"/>
      <c r="RKK1048508" s="4"/>
      <c r="RKL1048508" s="4"/>
      <c r="RKM1048508" s="4"/>
      <c r="RKN1048508" s="4"/>
      <c r="RKO1048508" s="4"/>
      <c r="RKP1048508" s="4"/>
      <c r="RKQ1048508" s="4"/>
      <c r="RKR1048508" s="4"/>
      <c r="RKS1048508" s="4"/>
      <c r="RKT1048508" s="4"/>
      <c r="RKU1048508" s="4"/>
      <c r="RKV1048508" s="4"/>
      <c r="RKW1048508" s="4"/>
      <c r="RKX1048508" s="4"/>
      <c r="RKY1048508" s="4"/>
      <c r="RKZ1048508" s="4"/>
      <c r="RLA1048508" s="4"/>
      <c r="RLB1048508" s="4"/>
      <c r="RLC1048508" s="4"/>
      <c r="RLD1048508" s="4"/>
      <c r="RLE1048508" s="4"/>
      <c r="RLF1048508" s="4"/>
      <c r="RLG1048508" s="4"/>
      <c r="RLH1048508" s="4"/>
      <c r="RLI1048508" s="4"/>
      <c r="RLJ1048508" s="4"/>
      <c r="RLK1048508" s="4"/>
      <c r="RLL1048508" s="4"/>
      <c r="RLM1048508" s="4"/>
      <c r="RLN1048508" s="4"/>
      <c r="RLO1048508" s="4"/>
      <c r="RLP1048508" s="4"/>
      <c r="RLQ1048508" s="4"/>
      <c r="RLR1048508" s="4"/>
      <c r="RLS1048508" s="4"/>
      <c r="RLT1048508" s="4"/>
      <c r="RLU1048508" s="4"/>
      <c r="RLV1048508" s="4"/>
      <c r="RLW1048508" s="4"/>
      <c r="RLX1048508" s="4"/>
      <c r="RLY1048508" s="4"/>
      <c r="RLZ1048508" s="4"/>
      <c r="RMA1048508" s="4"/>
      <c r="RMB1048508" s="4"/>
      <c r="RMC1048508" s="4"/>
      <c r="RMD1048508" s="4"/>
      <c r="RME1048508" s="4"/>
      <c r="RMF1048508" s="4"/>
      <c r="RMG1048508" s="4"/>
      <c r="RMH1048508" s="4"/>
      <c r="RMI1048508" s="4"/>
      <c r="RMJ1048508" s="4"/>
      <c r="RMK1048508" s="4"/>
      <c r="RML1048508" s="4"/>
      <c r="RMM1048508" s="4"/>
      <c r="RMN1048508" s="4"/>
      <c r="RMO1048508" s="4"/>
      <c r="RMP1048508" s="4"/>
      <c r="RMQ1048508" s="4"/>
      <c r="RMR1048508" s="4"/>
      <c r="RMS1048508" s="4"/>
      <c r="RMT1048508" s="4"/>
      <c r="RMU1048508" s="4"/>
      <c r="RMV1048508" s="4"/>
      <c r="RMW1048508" s="4"/>
      <c r="RMX1048508" s="4"/>
      <c r="RMY1048508" s="4"/>
      <c r="RMZ1048508" s="4"/>
      <c r="RNA1048508" s="4"/>
      <c r="RNB1048508" s="4"/>
      <c r="RNC1048508" s="4"/>
      <c r="RND1048508" s="4"/>
      <c r="RNE1048508" s="4"/>
      <c r="RNF1048508" s="4"/>
      <c r="RNG1048508" s="4"/>
      <c r="RNH1048508" s="4"/>
      <c r="RNI1048508" s="4"/>
      <c r="RNJ1048508" s="4"/>
      <c r="RNK1048508" s="4"/>
      <c r="RNL1048508" s="4"/>
      <c r="RNM1048508" s="4"/>
      <c r="RNN1048508" s="4"/>
      <c r="RNO1048508" s="4"/>
      <c r="RNP1048508" s="4"/>
      <c r="RNQ1048508" s="4"/>
      <c r="RNR1048508" s="4"/>
      <c r="RNS1048508" s="4"/>
      <c r="RNT1048508" s="4"/>
      <c r="RNU1048508" s="4"/>
      <c r="RNV1048508" s="4"/>
      <c r="RNW1048508" s="4"/>
      <c r="RNX1048508" s="4"/>
      <c r="RNY1048508" s="4"/>
      <c r="RNZ1048508" s="4"/>
      <c r="ROA1048508" s="4"/>
      <c r="ROB1048508" s="4"/>
      <c r="ROC1048508" s="4"/>
      <c r="ROD1048508" s="4"/>
      <c r="ROE1048508" s="4"/>
      <c r="ROF1048508" s="4"/>
      <c r="ROG1048508" s="4"/>
      <c r="ROH1048508" s="4"/>
      <c r="ROI1048508" s="4"/>
      <c r="ROJ1048508" s="4"/>
      <c r="ROK1048508" s="4"/>
      <c r="ROL1048508" s="4"/>
      <c r="ROM1048508" s="4"/>
      <c r="RON1048508" s="4"/>
      <c r="ROO1048508" s="4"/>
      <c r="ROP1048508" s="4"/>
      <c r="ROQ1048508" s="4"/>
      <c r="ROR1048508" s="4"/>
      <c r="ROS1048508" s="4"/>
      <c r="ROT1048508" s="4"/>
      <c r="ROU1048508" s="4"/>
      <c r="ROV1048508" s="4"/>
      <c r="ROW1048508" s="4"/>
      <c r="ROX1048508" s="4"/>
      <c r="ROY1048508" s="4"/>
      <c r="ROZ1048508" s="4"/>
      <c r="RPA1048508" s="4"/>
      <c r="RPB1048508" s="4"/>
      <c r="RPC1048508" s="4"/>
      <c r="RPD1048508" s="4"/>
      <c r="RPE1048508" s="4"/>
      <c r="RPF1048508" s="4"/>
      <c r="RPG1048508" s="4"/>
      <c r="RPH1048508" s="4"/>
      <c r="RPI1048508" s="4"/>
      <c r="RPJ1048508" s="4"/>
      <c r="RPK1048508" s="4"/>
      <c r="RPL1048508" s="4"/>
      <c r="RPM1048508" s="4"/>
      <c r="RPN1048508" s="4"/>
      <c r="RPO1048508" s="4"/>
      <c r="RPP1048508" s="4"/>
      <c r="RPQ1048508" s="4"/>
      <c r="RPR1048508" s="4"/>
      <c r="RPS1048508" s="4"/>
      <c r="RPT1048508" s="4"/>
      <c r="RPU1048508" s="4"/>
      <c r="RPV1048508" s="4"/>
      <c r="RPW1048508" s="4"/>
      <c r="RPX1048508" s="4"/>
      <c r="RPY1048508" s="4"/>
      <c r="RPZ1048508" s="4"/>
      <c r="RQA1048508" s="4"/>
      <c r="RQB1048508" s="4"/>
      <c r="RQC1048508" s="4"/>
      <c r="RQD1048508" s="4"/>
      <c r="RQE1048508" s="4"/>
      <c r="RQF1048508" s="4"/>
      <c r="RQG1048508" s="4"/>
      <c r="RQH1048508" s="4"/>
      <c r="RQI1048508" s="4"/>
      <c r="RQJ1048508" s="4"/>
      <c r="RQK1048508" s="4"/>
      <c r="RQL1048508" s="4"/>
      <c r="RQM1048508" s="4"/>
      <c r="RQN1048508" s="4"/>
      <c r="RQO1048508" s="4"/>
      <c r="RQP1048508" s="4"/>
      <c r="RQQ1048508" s="4"/>
      <c r="RQR1048508" s="4"/>
      <c r="RQS1048508" s="4"/>
      <c r="RQT1048508" s="4"/>
      <c r="RQU1048508" s="4"/>
      <c r="RQV1048508" s="4"/>
      <c r="RQW1048508" s="4"/>
      <c r="RQX1048508" s="4"/>
      <c r="RQY1048508" s="4"/>
      <c r="RQZ1048508" s="4"/>
      <c r="RRA1048508" s="4"/>
      <c r="RRB1048508" s="4"/>
      <c r="RRC1048508" s="4"/>
      <c r="RRD1048508" s="4"/>
      <c r="RRE1048508" s="4"/>
      <c r="RRF1048508" s="4"/>
      <c r="RRG1048508" s="4"/>
      <c r="RRH1048508" s="4"/>
      <c r="RRI1048508" s="4"/>
      <c r="RRJ1048508" s="4"/>
      <c r="RRK1048508" s="4"/>
      <c r="RRL1048508" s="4"/>
      <c r="RRM1048508" s="4"/>
      <c r="RRN1048508" s="4"/>
      <c r="RRO1048508" s="4"/>
      <c r="RRP1048508" s="4"/>
      <c r="RRQ1048508" s="4"/>
      <c r="RRR1048508" s="4"/>
      <c r="RRS1048508" s="4"/>
      <c r="RRT1048508" s="4"/>
      <c r="RRU1048508" s="4"/>
      <c r="RRV1048508" s="4"/>
      <c r="RRW1048508" s="4"/>
      <c r="RRX1048508" s="4"/>
      <c r="RRY1048508" s="4"/>
      <c r="RRZ1048508" s="4"/>
      <c r="RSA1048508" s="4"/>
      <c r="RSB1048508" s="4"/>
      <c r="RSC1048508" s="4"/>
      <c r="RSD1048508" s="4"/>
      <c r="RSE1048508" s="4"/>
      <c r="RSF1048508" s="4"/>
      <c r="RSG1048508" s="4"/>
      <c r="RSH1048508" s="4"/>
      <c r="RSI1048508" s="4"/>
      <c r="RSJ1048508" s="4"/>
      <c r="RSK1048508" s="4"/>
      <c r="RSL1048508" s="4"/>
      <c r="RSM1048508" s="4"/>
      <c r="RSN1048508" s="4"/>
      <c r="RSO1048508" s="4"/>
      <c r="RSP1048508" s="4"/>
      <c r="RSQ1048508" s="4"/>
      <c r="RSR1048508" s="4"/>
      <c r="RSS1048508" s="4"/>
      <c r="RST1048508" s="4"/>
      <c r="RSU1048508" s="4"/>
      <c r="RSV1048508" s="4"/>
      <c r="RSW1048508" s="4"/>
      <c r="RSX1048508" s="4"/>
      <c r="RSY1048508" s="4"/>
      <c r="RSZ1048508" s="4"/>
      <c r="RTA1048508" s="4"/>
      <c r="RTB1048508" s="4"/>
      <c r="RTC1048508" s="4"/>
      <c r="RTD1048508" s="4"/>
      <c r="RTE1048508" s="4"/>
      <c r="RTF1048508" s="4"/>
      <c r="RTG1048508" s="4"/>
      <c r="RTH1048508" s="4"/>
      <c r="RTI1048508" s="4"/>
      <c r="RTJ1048508" s="4"/>
      <c r="RTK1048508" s="4"/>
      <c r="RTL1048508" s="4"/>
      <c r="RTM1048508" s="4"/>
      <c r="RTN1048508" s="4"/>
      <c r="RTO1048508" s="4"/>
      <c r="RTP1048508" s="4"/>
      <c r="RTQ1048508" s="4"/>
      <c r="RTR1048508" s="4"/>
      <c r="RTS1048508" s="4"/>
      <c r="RTT1048508" s="4"/>
      <c r="RTU1048508" s="4"/>
      <c r="RTV1048508" s="4"/>
      <c r="RTW1048508" s="4"/>
      <c r="RTX1048508" s="4"/>
      <c r="RTY1048508" s="4"/>
      <c r="RTZ1048508" s="4"/>
      <c r="RUA1048508" s="4"/>
      <c r="RUB1048508" s="4"/>
      <c r="RUC1048508" s="4"/>
      <c r="RUD1048508" s="4"/>
      <c r="RUE1048508" s="4"/>
      <c r="RUF1048508" s="4"/>
      <c r="RUG1048508" s="4"/>
      <c r="RUH1048508" s="4"/>
      <c r="RUI1048508" s="4"/>
      <c r="RUJ1048508" s="4"/>
      <c r="RUK1048508" s="4"/>
      <c r="RUL1048508" s="4"/>
      <c r="RUM1048508" s="4"/>
      <c r="RUN1048508" s="4"/>
      <c r="RUO1048508" s="4"/>
      <c r="RUP1048508" s="4"/>
      <c r="RUQ1048508" s="4"/>
      <c r="RUR1048508" s="4"/>
      <c r="RUS1048508" s="4"/>
      <c r="RUT1048508" s="4"/>
      <c r="RUU1048508" s="4"/>
      <c r="RUV1048508" s="4"/>
      <c r="RUW1048508" s="4"/>
      <c r="RUX1048508" s="4"/>
      <c r="RUY1048508" s="4"/>
      <c r="RUZ1048508" s="4"/>
      <c r="RVA1048508" s="4"/>
      <c r="RVB1048508" s="4"/>
      <c r="RVC1048508" s="4"/>
      <c r="RVD1048508" s="4"/>
      <c r="RVE1048508" s="4"/>
      <c r="RVF1048508" s="4"/>
      <c r="RVG1048508" s="4"/>
      <c r="RVH1048508" s="4"/>
      <c r="RVI1048508" s="4"/>
      <c r="RVJ1048508" s="4"/>
      <c r="RVK1048508" s="4"/>
      <c r="RVL1048508" s="4"/>
      <c r="RVM1048508" s="4"/>
      <c r="RVN1048508" s="4"/>
      <c r="RVO1048508" s="4"/>
      <c r="RVP1048508" s="4"/>
      <c r="RVQ1048508" s="4"/>
      <c r="RVR1048508" s="4"/>
      <c r="RVS1048508" s="4"/>
      <c r="RVT1048508" s="4"/>
      <c r="RVU1048508" s="4"/>
      <c r="RVV1048508" s="4"/>
      <c r="RVW1048508" s="4"/>
      <c r="RVX1048508" s="4"/>
      <c r="RVY1048508" s="4"/>
      <c r="RVZ1048508" s="4"/>
      <c r="RWA1048508" s="4"/>
      <c r="RWB1048508" s="4"/>
      <c r="RWC1048508" s="4"/>
      <c r="RWD1048508" s="4"/>
      <c r="RWE1048508" s="4"/>
      <c r="RWF1048508" s="4"/>
      <c r="RWG1048508" s="4"/>
      <c r="RWH1048508" s="4"/>
      <c r="RWI1048508" s="4"/>
      <c r="RWJ1048508" s="4"/>
      <c r="RWK1048508" s="4"/>
      <c r="RWL1048508" s="4"/>
      <c r="RWM1048508" s="4"/>
      <c r="RWN1048508" s="4"/>
      <c r="RWO1048508" s="4"/>
      <c r="RWP1048508" s="4"/>
      <c r="RWQ1048508" s="4"/>
      <c r="RWR1048508" s="4"/>
      <c r="RWS1048508" s="4"/>
      <c r="RWT1048508" s="4"/>
      <c r="RWU1048508" s="4"/>
      <c r="RWV1048508" s="4"/>
      <c r="RWW1048508" s="4"/>
      <c r="RWX1048508" s="4"/>
      <c r="RWY1048508" s="4"/>
      <c r="RWZ1048508" s="4"/>
      <c r="RXA1048508" s="4"/>
      <c r="RXB1048508" s="4"/>
      <c r="RXC1048508" s="4"/>
      <c r="RXD1048508" s="4"/>
      <c r="RXE1048508" s="4"/>
      <c r="RXF1048508" s="4"/>
      <c r="RXG1048508" s="4"/>
      <c r="RXH1048508" s="4"/>
      <c r="RXI1048508" s="4"/>
      <c r="RXJ1048508" s="4"/>
      <c r="RXK1048508" s="4"/>
      <c r="RXL1048508" s="4"/>
      <c r="RXM1048508" s="4"/>
      <c r="RXN1048508" s="4"/>
      <c r="RXO1048508" s="4"/>
      <c r="RXP1048508" s="4"/>
      <c r="RXQ1048508" s="4"/>
      <c r="RXR1048508" s="4"/>
      <c r="RXS1048508" s="4"/>
      <c r="RXT1048508" s="4"/>
      <c r="RXU1048508" s="4"/>
      <c r="RXV1048508" s="4"/>
      <c r="RXW1048508" s="4"/>
      <c r="RXX1048508" s="4"/>
      <c r="RXY1048508" s="4"/>
      <c r="RXZ1048508" s="4"/>
      <c r="RYA1048508" s="4"/>
      <c r="RYB1048508" s="4"/>
      <c r="RYC1048508" s="4"/>
      <c r="RYD1048508" s="4"/>
      <c r="RYE1048508" s="4"/>
      <c r="RYF1048508" s="4"/>
      <c r="RYG1048508" s="4"/>
      <c r="RYH1048508" s="4"/>
      <c r="RYI1048508" s="4"/>
      <c r="RYJ1048508" s="4"/>
      <c r="RYK1048508" s="4"/>
      <c r="RYL1048508" s="4"/>
      <c r="RYM1048508" s="4"/>
      <c r="RYN1048508" s="4"/>
      <c r="RYO1048508" s="4"/>
      <c r="RYP1048508" s="4"/>
      <c r="RYQ1048508" s="4"/>
      <c r="RYR1048508" s="4"/>
      <c r="RYS1048508" s="4"/>
      <c r="RYT1048508" s="4"/>
      <c r="RYU1048508" s="4"/>
      <c r="RYV1048508" s="4"/>
      <c r="RYW1048508" s="4"/>
      <c r="RYX1048508" s="4"/>
      <c r="RYY1048508" s="4"/>
      <c r="RYZ1048508" s="4"/>
      <c r="RZA1048508" s="4"/>
      <c r="RZB1048508" s="4"/>
      <c r="RZC1048508" s="4"/>
      <c r="RZD1048508" s="4"/>
      <c r="RZE1048508" s="4"/>
      <c r="RZF1048508" s="4"/>
      <c r="RZG1048508" s="4"/>
      <c r="RZH1048508" s="4"/>
      <c r="RZI1048508" s="4"/>
      <c r="RZJ1048508" s="4"/>
      <c r="RZK1048508" s="4"/>
      <c r="RZL1048508" s="4"/>
      <c r="RZM1048508" s="4"/>
      <c r="RZN1048508" s="4"/>
      <c r="RZO1048508" s="4"/>
      <c r="RZP1048508" s="4"/>
      <c r="RZQ1048508" s="4"/>
      <c r="RZR1048508" s="4"/>
      <c r="RZS1048508" s="4"/>
      <c r="RZT1048508" s="4"/>
      <c r="RZU1048508" s="4"/>
      <c r="RZV1048508" s="4"/>
      <c r="RZW1048508" s="4"/>
      <c r="RZX1048508" s="4"/>
      <c r="RZY1048508" s="4"/>
      <c r="RZZ1048508" s="4"/>
      <c r="SAA1048508" s="4"/>
      <c r="SAB1048508" s="4"/>
      <c r="SAC1048508" s="4"/>
      <c r="SAD1048508" s="4"/>
      <c r="SAE1048508" s="4"/>
      <c r="SAF1048508" s="4"/>
      <c r="SAG1048508" s="4"/>
      <c r="SAH1048508" s="4"/>
      <c r="SAI1048508" s="4"/>
      <c r="SAJ1048508" s="4"/>
      <c r="SAK1048508" s="4"/>
      <c r="SAL1048508" s="4"/>
      <c r="SAM1048508" s="4"/>
      <c r="SAN1048508" s="4"/>
      <c r="SAO1048508" s="4"/>
      <c r="SAP1048508" s="4"/>
      <c r="SAQ1048508" s="4"/>
      <c r="SAR1048508" s="4"/>
      <c r="SAS1048508" s="4"/>
      <c r="SAT1048508" s="4"/>
      <c r="SAU1048508" s="4"/>
      <c r="SAV1048508" s="4"/>
      <c r="SAW1048508" s="4"/>
      <c r="SAX1048508" s="4"/>
      <c r="SAY1048508" s="4"/>
      <c r="SAZ1048508" s="4"/>
      <c r="SBA1048508" s="4"/>
      <c r="SBB1048508" s="4"/>
      <c r="SBC1048508" s="4"/>
      <c r="SBD1048508" s="4"/>
      <c r="SBE1048508" s="4"/>
      <c r="SBF1048508" s="4"/>
      <c r="SBG1048508" s="4"/>
      <c r="SBH1048508" s="4"/>
      <c r="SBI1048508" s="4"/>
      <c r="SBJ1048508" s="4"/>
      <c r="SBK1048508" s="4"/>
      <c r="SBL1048508" s="4"/>
      <c r="SBM1048508" s="4"/>
      <c r="SBN1048508" s="4"/>
      <c r="SBO1048508" s="4"/>
      <c r="SBP1048508" s="4"/>
      <c r="SBQ1048508" s="4"/>
      <c r="SBR1048508" s="4"/>
      <c r="SBS1048508" s="4"/>
      <c r="SBT1048508" s="4"/>
      <c r="SBU1048508" s="4"/>
      <c r="SBV1048508" s="4"/>
      <c r="SBW1048508" s="4"/>
      <c r="SBX1048508" s="4"/>
      <c r="SBY1048508" s="4"/>
      <c r="SBZ1048508" s="4"/>
      <c r="SCA1048508" s="4"/>
      <c r="SCB1048508" s="4"/>
      <c r="SCC1048508" s="4"/>
      <c r="SCD1048508" s="4"/>
      <c r="SCE1048508" s="4"/>
      <c r="SCF1048508" s="4"/>
      <c r="SCG1048508" s="4"/>
      <c r="SCH1048508" s="4"/>
      <c r="SCI1048508" s="4"/>
      <c r="SCJ1048508" s="4"/>
      <c r="SCK1048508" s="4"/>
      <c r="SCL1048508" s="4"/>
      <c r="SCM1048508" s="4"/>
      <c r="SCN1048508" s="4"/>
      <c r="SCO1048508" s="4"/>
      <c r="SCP1048508" s="4"/>
      <c r="SCQ1048508" s="4"/>
      <c r="SCR1048508" s="4"/>
      <c r="SCS1048508" s="4"/>
      <c r="SCT1048508" s="4"/>
      <c r="SCU1048508" s="4"/>
      <c r="SCV1048508" s="4"/>
      <c r="SCW1048508" s="4"/>
      <c r="SCX1048508" s="4"/>
      <c r="SCY1048508" s="4"/>
      <c r="SCZ1048508" s="4"/>
      <c r="SDA1048508" s="4"/>
      <c r="SDB1048508" s="4"/>
      <c r="SDC1048508" s="4"/>
      <c r="SDD1048508" s="4"/>
      <c r="SDE1048508" s="4"/>
      <c r="SDF1048508" s="4"/>
      <c r="SDG1048508" s="4"/>
      <c r="SDH1048508" s="4"/>
      <c r="SDI1048508" s="4"/>
      <c r="SDJ1048508" s="4"/>
      <c r="SDK1048508" s="4"/>
      <c r="SDL1048508" s="4"/>
      <c r="SDM1048508" s="4"/>
      <c r="SDN1048508" s="4"/>
      <c r="SDO1048508" s="4"/>
      <c r="SDP1048508" s="4"/>
      <c r="SDQ1048508" s="4"/>
      <c r="SDR1048508" s="4"/>
      <c r="SDS1048508" s="4"/>
      <c r="SDT1048508" s="4"/>
      <c r="SDU1048508" s="4"/>
      <c r="SDV1048508" s="4"/>
      <c r="SDW1048508" s="4"/>
      <c r="SDX1048508" s="4"/>
      <c r="SDY1048508" s="4"/>
      <c r="SDZ1048508" s="4"/>
      <c r="SEA1048508" s="4"/>
      <c r="SEB1048508" s="4"/>
      <c r="SEC1048508" s="4"/>
      <c r="SED1048508" s="4"/>
      <c r="SEE1048508" s="4"/>
      <c r="SEF1048508" s="4"/>
      <c r="SEG1048508" s="4"/>
      <c r="SEH1048508" s="4"/>
      <c r="SEI1048508" s="4"/>
      <c r="SEJ1048508" s="4"/>
      <c r="SEK1048508" s="4"/>
      <c r="SEL1048508" s="4"/>
      <c r="SEM1048508" s="4"/>
      <c r="SEN1048508" s="4"/>
      <c r="SEO1048508" s="4"/>
      <c r="SEP1048508" s="4"/>
      <c r="SEQ1048508" s="4"/>
      <c r="SER1048508" s="4"/>
      <c r="SES1048508" s="4"/>
      <c r="SET1048508" s="4"/>
      <c r="SEU1048508" s="4"/>
      <c r="SEV1048508" s="4"/>
      <c r="SEW1048508" s="4"/>
      <c r="SEX1048508" s="4"/>
      <c r="SEY1048508" s="4"/>
      <c r="SEZ1048508" s="4"/>
      <c r="SFA1048508" s="4"/>
      <c r="SFB1048508" s="4"/>
      <c r="SFC1048508" s="4"/>
      <c r="SFD1048508" s="4"/>
      <c r="SFE1048508" s="4"/>
      <c r="SFF1048508" s="4"/>
      <c r="SFG1048508" s="4"/>
      <c r="SFH1048508" s="4"/>
      <c r="SFI1048508" s="4"/>
      <c r="SFJ1048508" s="4"/>
      <c r="SFK1048508" s="4"/>
      <c r="SFL1048508" s="4"/>
      <c r="SFM1048508" s="4"/>
      <c r="SFN1048508" s="4"/>
      <c r="SFO1048508" s="4"/>
      <c r="SFP1048508" s="4"/>
      <c r="SFQ1048508" s="4"/>
      <c r="SFR1048508" s="4"/>
      <c r="SFS1048508" s="4"/>
      <c r="SFT1048508" s="4"/>
      <c r="SFU1048508" s="4"/>
      <c r="SFV1048508" s="4"/>
      <c r="SFW1048508" s="4"/>
      <c r="SFX1048508" s="4"/>
      <c r="SFY1048508" s="4"/>
      <c r="SFZ1048508" s="4"/>
      <c r="SGA1048508" s="4"/>
      <c r="SGB1048508" s="4"/>
      <c r="SGC1048508" s="4"/>
      <c r="SGD1048508" s="4"/>
      <c r="SGE1048508" s="4"/>
      <c r="SGF1048508" s="4"/>
      <c r="SGG1048508" s="4"/>
      <c r="SGH1048508" s="4"/>
      <c r="SGI1048508" s="4"/>
      <c r="SGJ1048508" s="4"/>
      <c r="SGK1048508" s="4"/>
      <c r="SGL1048508" s="4"/>
      <c r="SGM1048508" s="4"/>
      <c r="SGN1048508" s="4"/>
      <c r="SGO1048508" s="4"/>
      <c r="SGP1048508" s="4"/>
      <c r="SGQ1048508" s="4"/>
      <c r="SGR1048508" s="4"/>
      <c r="SGS1048508" s="4"/>
      <c r="SGT1048508" s="4"/>
      <c r="SGU1048508" s="4"/>
      <c r="SGV1048508" s="4"/>
      <c r="SGW1048508" s="4"/>
      <c r="SGX1048508" s="4"/>
      <c r="SGY1048508" s="4"/>
      <c r="SGZ1048508" s="4"/>
      <c r="SHA1048508" s="4"/>
      <c r="SHB1048508" s="4"/>
      <c r="SHC1048508" s="4"/>
      <c r="SHD1048508" s="4"/>
      <c r="SHE1048508" s="4"/>
      <c r="SHF1048508" s="4"/>
      <c r="SHG1048508" s="4"/>
      <c r="SHH1048508" s="4"/>
      <c r="SHI1048508" s="4"/>
      <c r="SHJ1048508" s="4"/>
      <c r="SHK1048508" s="4"/>
      <c r="SHL1048508" s="4"/>
      <c r="SHM1048508" s="4"/>
      <c r="SHN1048508" s="4"/>
      <c r="SHO1048508" s="4"/>
      <c r="SHP1048508" s="4"/>
      <c r="SHQ1048508" s="4"/>
      <c r="SHR1048508" s="4"/>
      <c r="SHS1048508" s="4"/>
      <c r="SHT1048508" s="4"/>
      <c r="SHU1048508" s="4"/>
      <c r="SHV1048508" s="4"/>
      <c r="SHW1048508" s="4"/>
      <c r="SHX1048508" s="4"/>
      <c r="SHY1048508" s="4"/>
      <c r="SHZ1048508" s="4"/>
      <c r="SIA1048508" s="4"/>
      <c r="SIB1048508" s="4"/>
      <c r="SIC1048508" s="4"/>
      <c r="SID1048508" s="4"/>
      <c r="SIE1048508" s="4"/>
      <c r="SIF1048508" s="4"/>
      <c r="SIG1048508" s="4"/>
      <c r="SIH1048508" s="4"/>
      <c r="SII1048508" s="4"/>
      <c r="SIJ1048508" s="4"/>
      <c r="SIK1048508" s="4"/>
      <c r="SIL1048508" s="4"/>
      <c r="SIM1048508" s="4"/>
      <c r="SIN1048508" s="4"/>
      <c r="SIO1048508" s="4"/>
      <c r="SIP1048508" s="4"/>
      <c r="SIQ1048508" s="4"/>
      <c r="SIR1048508" s="4"/>
      <c r="SIS1048508" s="4"/>
      <c r="SIT1048508" s="4"/>
      <c r="SIU1048508" s="4"/>
      <c r="SIV1048508" s="4"/>
      <c r="SIW1048508" s="4"/>
      <c r="SIX1048508" s="4"/>
      <c r="SIY1048508" s="4"/>
      <c r="SIZ1048508" s="4"/>
      <c r="SJA1048508" s="4"/>
      <c r="SJB1048508" s="4"/>
      <c r="SJC1048508" s="4"/>
      <c r="SJD1048508" s="4"/>
      <c r="SJE1048508" s="4"/>
      <c r="SJF1048508" s="4"/>
      <c r="SJG1048508" s="4"/>
      <c r="SJH1048508" s="4"/>
      <c r="SJI1048508" s="4"/>
      <c r="SJJ1048508" s="4"/>
      <c r="SJK1048508" s="4"/>
      <c r="SJL1048508" s="4"/>
      <c r="SJM1048508" s="4"/>
      <c r="SJN1048508" s="4"/>
      <c r="SJO1048508" s="4"/>
      <c r="SJP1048508" s="4"/>
      <c r="SJQ1048508" s="4"/>
      <c r="SJR1048508" s="4"/>
      <c r="SJS1048508" s="4"/>
      <c r="SJT1048508" s="4"/>
      <c r="SJU1048508" s="4"/>
      <c r="SJV1048508" s="4"/>
      <c r="SJW1048508" s="4"/>
      <c r="SJX1048508" s="4"/>
      <c r="SJY1048508" s="4"/>
      <c r="SJZ1048508" s="4"/>
      <c r="SKA1048508" s="4"/>
      <c r="SKB1048508" s="4"/>
      <c r="SKC1048508" s="4"/>
      <c r="SKD1048508" s="4"/>
      <c r="SKE1048508" s="4"/>
      <c r="SKF1048508" s="4"/>
      <c r="SKG1048508" s="4"/>
      <c r="SKH1048508" s="4"/>
      <c r="SKI1048508" s="4"/>
      <c r="SKJ1048508" s="4"/>
      <c r="SKK1048508" s="4"/>
      <c r="SKL1048508" s="4"/>
      <c r="SKM1048508" s="4"/>
      <c r="SKN1048508" s="4"/>
      <c r="SKO1048508" s="4"/>
      <c r="SKP1048508" s="4"/>
      <c r="SKQ1048508" s="4"/>
      <c r="SKR1048508" s="4"/>
      <c r="SKS1048508" s="4"/>
      <c r="SKT1048508" s="4"/>
      <c r="SKU1048508" s="4"/>
      <c r="SKV1048508" s="4"/>
      <c r="SKW1048508" s="4"/>
      <c r="SKX1048508" s="4"/>
      <c r="SKY1048508" s="4"/>
      <c r="SKZ1048508" s="4"/>
      <c r="SLA1048508" s="4"/>
      <c r="SLB1048508" s="4"/>
      <c r="SLC1048508" s="4"/>
      <c r="SLD1048508" s="4"/>
      <c r="SLE1048508" s="4"/>
      <c r="SLF1048508" s="4"/>
      <c r="SLG1048508" s="4"/>
      <c r="SLH1048508" s="4"/>
      <c r="SLI1048508" s="4"/>
      <c r="SLJ1048508" s="4"/>
      <c r="SLK1048508" s="4"/>
      <c r="SLL1048508" s="4"/>
      <c r="SLM1048508" s="4"/>
      <c r="SLN1048508" s="4"/>
      <c r="SLO1048508" s="4"/>
      <c r="SLP1048508" s="4"/>
      <c r="SLQ1048508" s="4"/>
      <c r="SLR1048508" s="4"/>
      <c r="SLS1048508" s="4"/>
      <c r="SLT1048508" s="4"/>
      <c r="SLU1048508" s="4"/>
      <c r="SLV1048508" s="4"/>
      <c r="SLW1048508" s="4"/>
      <c r="SLX1048508" s="4"/>
      <c r="SLY1048508" s="4"/>
      <c r="SLZ1048508" s="4"/>
      <c r="SMA1048508" s="4"/>
      <c r="SMB1048508" s="4"/>
      <c r="SMC1048508" s="4"/>
      <c r="SMD1048508" s="4"/>
      <c r="SME1048508" s="4"/>
      <c r="SMF1048508" s="4"/>
      <c r="SMG1048508" s="4"/>
      <c r="SMH1048508" s="4"/>
      <c r="SMI1048508" s="4"/>
      <c r="SMJ1048508" s="4"/>
      <c r="SMK1048508" s="4"/>
      <c r="SML1048508" s="4"/>
      <c r="SMM1048508" s="4"/>
      <c r="SMN1048508" s="4"/>
      <c r="SMO1048508" s="4"/>
      <c r="SMP1048508" s="4"/>
      <c r="SMQ1048508" s="4"/>
      <c r="SMR1048508" s="4"/>
      <c r="SMS1048508" s="4"/>
      <c r="SMT1048508" s="4"/>
      <c r="SMU1048508" s="4"/>
      <c r="SMV1048508" s="4"/>
      <c r="SMW1048508" s="4"/>
      <c r="SMX1048508" s="4"/>
      <c r="SMY1048508" s="4"/>
      <c r="SMZ1048508" s="4"/>
      <c r="SNA1048508" s="4"/>
      <c r="SNB1048508" s="4"/>
      <c r="SNC1048508" s="4"/>
      <c r="SND1048508" s="4"/>
      <c r="SNE1048508" s="4"/>
      <c r="SNF1048508" s="4"/>
      <c r="SNG1048508" s="4"/>
      <c r="SNH1048508" s="4"/>
      <c r="SNI1048508" s="4"/>
      <c r="SNJ1048508" s="4"/>
      <c r="SNK1048508" s="4"/>
      <c r="SNL1048508" s="4"/>
      <c r="SNM1048508" s="4"/>
      <c r="SNN1048508" s="4"/>
      <c r="SNO1048508" s="4"/>
      <c r="SNP1048508" s="4"/>
      <c r="SNQ1048508" s="4"/>
      <c r="SNR1048508" s="4"/>
      <c r="SNS1048508" s="4"/>
      <c r="SNT1048508" s="4"/>
      <c r="SNU1048508" s="4"/>
      <c r="SNV1048508" s="4"/>
      <c r="SNW1048508" s="4"/>
      <c r="SNX1048508" s="4"/>
      <c r="SNY1048508" s="4"/>
      <c r="SNZ1048508" s="4"/>
      <c r="SOA1048508" s="4"/>
      <c r="SOB1048508" s="4"/>
      <c r="SOC1048508" s="4"/>
      <c r="SOD1048508" s="4"/>
      <c r="SOE1048508" s="4"/>
      <c r="SOF1048508" s="4"/>
      <c r="SOG1048508" s="4"/>
      <c r="SOH1048508" s="4"/>
      <c r="SOI1048508" s="4"/>
      <c r="SOJ1048508" s="4"/>
      <c r="SOK1048508" s="4"/>
      <c r="SOL1048508" s="4"/>
      <c r="SOM1048508" s="4"/>
      <c r="SON1048508" s="4"/>
      <c r="SOO1048508" s="4"/>
      <c r="SOP1048508" s="4"/>
      <c r="SOQ1048508" s="4"/>
      <c r="SOR1048508" s="4"/>
      <c r="SOS1048508" s="4"/>
      <c r="SOT1048508" s="4"/>
      <c r="SOU1048508" s="4"/>
      <c r="SOV1048508" s="4"/>
      <c r="SOW1048508" s="4"/>
      <c r="SOX1048508" s="4"/>
      <c r="SOY1048508" s="4"/>
      <c r="SOZ1048508" s="4"/>
      <c r="SPA1048508" s="4"/>
      <c r="SPB1048508" s="4"/>
      <c r="SPC1048508" s="4"/>
      <c r="SPD1048508" s="4"/>
      <c r="SPE1048508" s="4"/>
      <c r="SPF1048508" s="4"/>
      <c r="SPG1048508" s="4"/>
      <c r="SPH1048508" s="4"/>
      <c r="SPI1048508" s="4"/>
      <c r="SPJ1048508" s="4"/>
      <c r="SPK1048508" s="4"/>
      <c r="SPL1048508" s="4"/>
      <c r="SPM1048508" s="4"/>
      <c r="SPN1048508" s="4"/>
      <c r="SPO1048508" s="4"/>
      <c r="SPP1048508" s="4"/>
      <c r="SPQ1048508" s="4"/>
      <c r="SPR1048508" s="4"/>
      <c r="SPS1048508" s="4"/>
      <c r="SPT1048508" s="4"/>
      <c r="SPU1048508" s="4"/>
      <c r="SPV1048508" s="4"/>
      <c r="SPW1048508" s="4"/>
      <c r="SPX1048508" s="4"/>
      <c r="SPY1048508" s="4"/>
      <c r="SPZ1048508" s="4"/>
      <c r="SQA1048508" s="4"/>
      <c r="SQB1048508" s="4"/>
      <c r="SQC1048508" s="4"/>
      <c r="SQD1048508" s="4"/>
      <c r="SQE1048508" s="4"/>
      <c r="SQF1048508" s="4"/>
      <c r="SQG1048508" s="4"/>
      <c r="SQH1048508" s="4"/>
      <c r="SQI1048508" s="4"/>
      <c r="SQJ1048508" s="4"/>
      <c r="SQK1048508" s="4"/>
      <c r="SQL1048508" s="4"/>
      <c r="SQM1048508" s="4"/>
      <c r="SQN1048508" s="4"/>
      <c r="SQO1048508" s="4"/>
      <c r="SQP1048508" s="4"/>
      <c r="SQQ1048508" s="4"/>
      <c r="SQR1048508" s="4"/>
      <c r="SQS1048508" s="4"/>
      <c r="SQT1048508" s="4"/>
      <c r="SQU1048508" s="4"/>
      <c r="SQV1048508" s="4"/>
      <c r="SQW1048508" s="4"/>
      <c r="SQX1048508" s="4"/>
      <c r="SQY1048508" s="4"/>
      <c r="SQZ1048508" s="4"/>
      <c r="SRA1048508" s="4"/>
      <c r="SRB1048508" s="4"/>
      <c r="SRC1048508" s="4"/>
      <c r="SRD1048508" s="4"/>
      <c r="SRE1048508" s="4"/>
      <c r="SRF1048508" s="4"/>
      <c r="SRG1048508" s="4"/>
      <c r="SRH1048508" s="4"/>
      <c r="SRI1048508" s="4"/>
      <c r="SRJ1048508" s="4"/>
      <c r="SRK1048508" s="4"/>
      <c r="SRL1048508" s="4"/>
      <c r="SRM1048508" s="4"/>
      <c r="SRN1048508" s="4"/>
      <c r="SRO1048508" s="4"/>
      <c r="SRP1048508" s="4"/>
      <c r="SRQ1048508" s="4"/>
      <c r="SRR1048508" s="4"/>
      <c r="SRS1048508" s="4"/>
      <c r="SRT1048508" s="4"/>
      <c r="SRU1048508" s="4"/>
      <c r="SRV1048508" s="4"/>
      <c r="SRW1048508" s="4"/>
      <c r="SRX1048508" s="4"/>
      <c r="SRY1048508" s="4"/>
      <c r="SRZ1048508" s="4"/>
      <c r="SSA1048508" s="4"/>
      <c r="SSB1048508" s="4"/>
      <c r="SSC1048508" s="4"/>
      <c r="SSD1048508" s="4"/>
      <c r="SSE1048508" s="4"/>
      <c r="SSF1048508" s="4"/>
      <c r="SSG1048508" s="4"/>
      <c r="SSH1048508" s="4"/>
      <c r="SSI1048508" s="4"/>
      <c r="SSJ1048508" s="4"/>
      <c r="SSK1048508" s="4"/>
      <c r="SSL1048508" s="4"/>
      <c r="SSM1048508" s="4"/>
      <c r="SSN1048508" s="4"/>
      <c r="SSO1048508" s="4"/>
      <c r="SSP1048508" s="4"/>
      <c r="SSQ1048508" s="4"/>
      <c r="SSR1048508" s="4"/>
      <c r="SSS1048508" s="4"/>
      <c r="SST1048508" s="4"/>
      <c r="SSU1048508" s="4"/>
      <c r="SSV1048508" s="4"/>
      <c r="SSW1048508" s="4"/>
      <c r="SSX1048508" s="4"/>
      <c r="SSY1048508" s="4"/>
      <c r="SSZ1048508" s="4"/>
      <c r="STA1048508" s="4"/>
      <c r="STB1048508" s="4"/>
      <c r="STC1048508" s="4"/>
      <c r="STD1048508" s="4"/>
      <c r="STE1048508" s="4"/>
      <c r="STF1048508" s="4"/>
      <c r="STG1048508" s="4"/>
      <c r="STH1048508" s="4"/>
      <c r="STI1048508" s="4"/>
      <c r="STJ1048508" s="4"/>
      <c r="STK1048508" s="4"/>
      <c r="STL1048508" s="4"/>
      <c r="STM1048508" s="4"/>
      <c r="STN1048508" s="4"/>
      <c r="STO1048508" s="4"/>
      <c r="STP1048508" s="4"/>
      <c r="STQ1048508" s="4"/>
      <c r="STR1048508" s="4"/>
      <c r="STS1048508" s="4"/>
      <c r="STT1048508" s="4"/>
      <c r="STU1048508" s="4"/>
      <c r="STV1048508" s="4"/>
      <c r="STW1048508" s="4"/>
      <c r="STX1048508" s="4"/>
      <c r="STY1048508" s="4"/>
      <c r="STZ1048508" s="4"/>
      <c r="SUA1048508" s="4"/>
      <c r="SUB1048508" s="4"/>
      <c r="SUC1048508" s="4"/>
      <c r="SUD1048508" s="4"/>
      <c r="SUE1048508" s="4"/>
      <c r="SUF1048508" s="4"/>
      <c r="SUG1048508" s="4"/>
      <c r="SUH1048508" s="4"/>
      <c r="SUI1048508" s="4"/>
      <c r="SUJ1048508" s="4"/>
      <c r="SUK1048508" s="4"/>
      <c r="SUL1048508" s="4"/>
      <c r="SUM1048508" s="4"/>
      <c r="SUN1048508" s="4"/>
      <c r="SUO1048508" s="4"/>
      <c r="SUP1048508" s="4"/>
      <c r="SUQ1048508" s="4"/>
      <c r="SUR1048508" s="4"/>
      <c r="SUS1048508" s="4"/>
      <c r="SUT1048508" s="4"/>
      <c r="SUU1048508" s="4"/>
      <c r="SUV1048508" s="4"/>
      <c r="SUW1048508" s="4"/>
      <c r="SUX1048508" s="4"/>
      <c r="SUY1048508" s="4"/>
      <c r="SUZ1048508" s="4"/>
      <c r="SVA1048508" s="4"/>
      <c r="SVB1048508" s="4"/>
      <c r="SVC1048508" s="4"/>
      <c r="SVD1048508" s="4"/>
      <c r="SVE1048508" s="4"/>
      <c r="SVF1048508" s="4"/>
      <c r="SVG1048508" s="4"/>
      <c r="SVH1048508" s="4"/>
      <c r="SVI1048508" s="4"/>
      <c r="SVJ1048508" s="4"/>
      <c r="SVK1048508" s="4"/>
      <c r="SVL1048508" s="4"/>
      <c r="SVM1048508" s="4"/>
      <c r="SVN1048508" s="4"/>
      <c r="SVO1048508" s="4"/>
      <c r="SVP1048508" s="4"/>
      <c r="SVQ1048508" s="4"/>
      <c r="SVR1048508" s="4"/>
      <c r="SVS1048508" s="4"/>
      <c r="SVT1048508" s="4"/>
      <c r="SVU1048508" s="4"/>
      <c r="SVV1048508" s="4"/>
      <c r="SVW1048508" s="4"/>
      <c r="SVX1048508" s="4"/>
      <c r="SVY1048508" s="4"/>
      <c r="SVZ1048508" s="4"/>
      <c r="SWA1048508" s="4"/>
      <c r="SWB1048508" s="4"/>
      <c r="SWC1048508" s="4"/>
      <c r="SWD1048508" s="4"/>
      <c r="SWE1048508" s="4"/>
      <c r="SWF1048508" s="4"/>
      <c r="SWG1048508" s="4"/>
      <c r="SWH1048508" s="4"/>
      <c r="SWI1048508" s="4"/>
      <c r="SWJ1048508" s="4"/>
      <c r="SWK1048508" s="4"/>
      <c r="SWL1048508" s="4"/>
      <c r="SWM1048508" s="4"/>
      <c r="SWN1048508" s="4"/>
      <c r="SWO1048508" s="4"/>
      <c r="SWP1048508" s="4"/>
      <c r="SWQ1048508" s="4"/>
      <c r="SWR1048508" s="4"/>
      <c r="SWS1048508" s="4"/>
      <c r="SWT1048508" s="4"/>
      <c r="SWU1048508" s="4"/>
      <c r="SWV1048508" s="4"/>
      <c r="SWW1048508" s="4"/>
      <c r="SWX1048508" s="4"/>
      <c r="SWY1048508" s="4"/>
      <c r="SWZ1048508" s="4"/>
      <c r="SXA1048508" s="4"/>
      <c r="SXB1048508" s="4"/>
      <c r="SXC1048508" s="4"/>
      <c r="SXD1048508" s="4"/>
      <c r="SXE1048508" s="4"/>
      <c r="SXF1048508" s="4"/>
      <c r="SXG1048508" s="4"/>
      <c r="SXH1048508" s="4"/>
      <c r="SXI1048508" s="4"/>
      <c r="SXJ1048508" s="4"/>
      <c r="SXK1048508" s="4"/>
      <c r="SXL1048508" s="4"/>
      <c r="SXM1048508" s="4"/>
      <c r="SXN1048508" s="4"/>
      <c r="SXO1048508" s="4"/>
      <c r="SXP1048508" s="4"/>
      <c r="SXQ1048508" s="4"/>
      <c r="SXR1048508" s="4"/>
      <c r="SXS1048508" s="4"/>
      <c r="SXT1048508" s="4"/>
      <c r="SXU1048508" s="4"/>
      <c r="SXV1048508" s="4"/>
      <c r="SXW1048508" s="4"/>
      <c r="SXX1048508" s="4"/>
      <c r="SXY1048508" s="4"/>
      <c r="SXZ1048508" s="4"/>
      <c r="SYA1048508" s="4"/>
      <c r="SYB1048508" s="4"/>
      <c r="SYC1048508" s="4"/>
      <c r="SYD1048508" s="4"/>
      <c r="SYE1048508" s="4"/>
      <c r="SYF1048508" s="4"/>
      <c r="SYG1048508" s="4"/>
      <c r="SYH1048508" s="4"/>
      <c r="SYI1048508" s="4"/>
      <c r="SYJ1048508" s="4"/>
      <c r="SYK1048508" s="4"/>
      <c r="SYL1048508" s="4"/>
      <c r="SYM1048508" s="4"/>
      <c r="SYN1048508" s="4"/>
      <c r="SYO1048508" s="4"/>
      <c r="SYP1048508" s="4"/>
      <c r="SYQ1048508" s="4"/>
      <c r="SYR1048508" s="4"/>
      <c r="SYS1048508" s="4"/>
      <c r="SYT1048508" s="4"/>
      <c r="SYU1048508" s="4"/>
      <c r="SYV1048508" s="4"/>
      <c r="SYW1048508" s="4"/>
      <c r="SYX1048508" s="4"/>
      <c r="SYY1048508" s="4"/>
      <c r="SYZ1048508" s="4"/>
      <c r="SZA1048508" s="4"/>
      <c r="SZB1048508" s="4"/>
      <c r="SZC1048508" s="4"/>
      <c r="SZD1048508" s="4"/>
      <c r="SZE1048508" s="4"/>
      <c r="SZF1048508" s="4"/>
      <c r="SZG1048508" s="4"/>
      <c r="SZH1048508" s="4"/>
      <c r="SZI1048508" s="4"/>
      <c r="SZJ1048508" s="4"/>
      <c r="SZK1048508" s="4"/>
      <c r="SZL1048508" s="4"/>
      <c r="SZM1048508" s="4"/>
      <c r="SZN1048508" s="4"/>
      <c r="SZO1048508" s="4"/>
      <c r="SZP1048508" s="4"/>
      <c r="SZQ1048508" s="4"/>
      <c r="SZR1048508" s="4"/>
      <c r="SZS1048508" s="4"/>
      <c r="SZT1048508" s="4"/>
      <c r="SZU1048508" s="4"/>
      <c r="SZV1048508" s="4"/>
      <c r="SZW1048508" s="4"/>
      <c r="SZX1048508" s="4"/>
      <c r="SZY1048508" s="4"/>
      <c r="SZZ1048508" s="4"/>
      <c r="TAA1048508" s="4"/>
      <c r="TAB1048508" s="4"/>
      <c r="TAC1048508" s="4"/>
      <c r="TAD1048508" s="4"/>
      <c r="TAE1048508" s="4"/>
      <c r="TAF1048508" s="4"/>
      <c r="TAG1048508" s="4"/>
      <c r="TAH1048508" s="4"/>
      <c r="TAI1048508" s="4"/>
      <c r="TAJ1048508" s="4"/>
      <c r="TAK1048508" s="4"/>
      <c r="TAL1048508" s="4"/>
      <c r="TAM1048508" s="4"/>
      <c r="TAN1048508" s="4"/>
      <c r="TAO1048508" s="4"/>
      <c r="TAP1048508" s="4"/>
      <c r="TAQ1048508" s="4"/>
      <c r="TAR1048508" s="4"/>
      <c r="TAS1048508" s="4"/>
      <c r="TAT1048508" s="4"/>
      <c r="TAU1048508" s="4"/>
      <c r="TAV1048508" s="4"/>
      <c r="TAW1048508" s="4"/>
      <c r="TAX1048508" s="4"/>
      <c r="TAY1048508" s="4"/>
      <c r="TAZ1048508" s="4"/>
      <c r="TBA1048508" s="4"/>
      <c r="TBB1048508" s="4"/>
      <c r="TBC1048508" s="4"/>
      <c r="TBD1048508" s="4"/>
      <c r="TBE1048508" s="4"/>
      <c r="TBF1048508" s="4"/>
      <c r="TBG1048508" s="4"/>
      <c r="TBH1048508" s="4"/>
      <c r="TBI1048508" s="4"/>
      <c r="TBJ1048508" s="4"/>
      <c r="TBK1048508" s="4"/>
      <c r="TBL1048508" s="4"/>
      <c r="TBM1048508" s="4"/>
      <c r="TBN1048508" s="4"/>
      <c r="TBO1048508" s="4"/>
      <c r="TBP1048508" s="4"/>
      <c r="TBQ1048508" s="4"/>
      <c r="TBR1048508" s="4"/>
      <c r="TBS1048508" s="4"/>
      <c r="TBT1048508" s="4"/>
      <c r="TBU1048508" s="4"/>
      <c r="TBV1048508" s="4"/>
      <c r="TBW1048508" s="4"/>
      <c r="TBX1048508" s="4"/>
      <c r="TBY1048508" s="4"/>
      <c r="TBZ1048508" s="4"/>
      <c r="TCA1048508" s="4"/>
      <c r="TCB1048508" s="4"/>
      <c r="TCC1048508" s="4"/>
      <c r="TCD1048508" s="4"/>
      <c r="TCE1048508" s="4"/>
      <c r="TCF1048508" s="4"/>
      <c r="TCG1048508" s="4"/>
      <c r="TCH1048508" s="4"/>
      <c r="TCI1048508" s="4"/>
      <c r="TCJ1048508" s="4"/>
      <c r="TCK1048508" s="4"/>
      <c r="TCL1048508" s="4"/>
      <c r="TCM1048508" s="4"/>
      <c r="TCN1048508" s="4"/>
      <c r="TCO1048508" s="4"/>
      <c r="TCP1048508" s="4"/>
      <c r="TCQ1048508" s="4"/>
      <c r="TCR1048508" s="4"/>
      <c r="TCS1048508" s="4"/>
      <c r="TCT1048508" s="4"/>
      <c r="TCU1048508" s="4"/>
      <c r="TCV1048508" s="4"/>
      <c r="TCW1048508" s="4"/>
      <c r="TCX1048508" s="4"/>
      <c r="TCY1048508" s="4"/>
      <c r="TCZ1048508" s="4"/>
      <c r="TDA1048508" s="4"/>
      <c r="TDB1048508" s="4"/>
      <c r="TDC1048508" s="4"/>
      <c r="TDD1048508" s="4"/>
      <c r="TDE1048508" s="4"/>
      <c r="TDF1048508" s="4"/>
      <c r="TDG1048508" s="4"/>
      <c r="TDH1048508" s="4"/>
      <c r="TDI1048508" s="4"/>
      <c r="TDJ1048508" s="4"/>
      <c r="TDK1048508" s="4"/>
      <c r="TDL1048508" s="4"/>
      <c r="TDM1048508" s="4"/>
      <c r="TDN1048508" s="4"/>
      <c r="TDO1048508" s="4"/>
      <c r="TDP1048508" s="4"/>
      <c r="TDQ1048508" s="4"/>
      <c r="TDR1048508" s="4"/>
      <c r="TDS1048508" s="4"/>
      <c r="TDT1048508" s="4"/>
      <c r="TDU1048508" s="4"/>
      <c r="TDV1048508" s="4"/>
      <c r="TDW1048508" s="4"/>
      <c r="TDX1048508" s="4"/>
      <c r="TDY1048508" s="4"/>
      <c r="TDZ1048508" s="4"/>
      <c r="TEA1048508" s="4"/>
      <c r="TEB1048508" s="4"/>
      <c r="TEC1048508" s="4"/>
      <c r="TED1048508" s="4"/>
      <c r="TEE1048508" s="4"/>
      <c r="TEF1048508" s="4"/>
      <c r="TEG1048508" s="4"/>
      <c r="TEH1048508" s="4"/>
      <c r="TEI1048508" s="4"/>
      <c r="TEJ1048508" s="4"/>
      <c r="TEK1048508" s="4"/>
      <c r="TEL1048508" s="4"/>
      <c r="TEM1048508" s="4"/>
      <c r="TEN1048508" s="4"/>
      <c r="TEO1048508" s="4"/>
      <c r="TEP1048508" s="4"/>
      <c r="TEQ1048508" s="4"/>
      <c r="TER1048508" s="4"/>
      <c r="TES1048508" s="4"/>
      <c r="TET1048508" s="4"/>
      <c r="TEU1048508" s="4"/>
      <c r="TEV1048508" s="4"/>
      <c r="TEW1048508" s="4"/>
      <c r="TEX1048508" s="4"/>
      <c r="TEY1048508" s="4"/>
      <c r="TEZ1048508" s="4"/>
      <c r="TFA1048508" s="4"/>
      <c r="TFB1048508" s="4"/>
      <c r="TFC1048508" s="4"/>
      <c r="TFD1048508" s="4"/>
      <c r="TFE1048508" s="4"/>
      <c r="TFF1048508" s="4"/>
      <c r="TFG1048508" s="4"/>
      <c r="TFH1048508" s="4"/>
      <c r="TFI1048508" s="4"/>
      <c r="TFJ1048508" s="4"/>
      <c r="TFK1048508" s="4"/>
      <c r="TFL1048508" s="4"/>
      <c r="TFM1048508" s="4"/>
      <c r="TFN1048508" s="4"/>
      <c r="TFO1048508" s="4"/>
      <c r="TFP1048508" s="4"/>
      <c r="TFQ1048508" s="4"/>
      <c r="TFR1048508" s="4"/>
      <c r="TFS1048508" s="4"/>
      <c r="TFT1048508" s="4"/>
      <c r="TFU1048508" s="4"/>
      <c r="TFV1048508" s="4"/>
      <c r="TFW1048508" s="4"/>
      <c r="TFX1048508" s="4"/>
      <c r="TFY1048508" s="4"/>
      <c r="TFZ1048508" s="4"/>
      <c r="TGA1048508" s="4"/>
      <c r="TGB1048508" s="4"/>
      <c r="TGC1048508" s="4"/>
      <c r="TGD1048508" s="4"/>
      <c r="TGE1048508" s="4"/>
      <c r="TGF1048508" s="4"/>
      <c r="TGG1048508" s="4"/>
      <c r="TGH1048508" s="4"/>
      <c r="TGI1048508" s="4"/>
      <c r="TGJ1048508" s="4"/>
      <c r="TGK1048508" s="4"/>
      <c r="TGL1048508" s="4"/>
      <c r="TGM1048508" s="4"/>
      <c r="TGN1048508" s="4"/>
      <c r="TGO1048508" s="4"/>
      <c r="TGP1048508" s="4"/>
      <c r="TGQ1048508" s="4"/>
      <c r="TGR1048508" s="4"/>
      <c r="TGS1048508" s="4"/>
      <c r="TGT1048508" s="4"/>
      <c r="TGU1048508" s="4"/>
      <c r="TGV1048508" s="4"/>
      <c r="TGW1048508" s="4"/>
      <c r="TGX1048508" s="4"/>
      <c r="TGY1048508" s="4"/>
      <c r="TGZ1048508" s="4"/>
      <c r="THA1048508" s="4"/>
      <c r="THB1048508" s="4"/>
      <c r="THC1048508" s="4"/>
      <c r="THD1048508" s="4"/>
      <c r="THE1048508" s="4"/>
      <c r="THF1048508" s="4"/>
      <c r="THG1048508" s="4"/>
      <c r="THH1048508" s="4"/>
      <c r="THI1048508" s="4"/>
      <c r="THJ1048508" s="4"/>
      <c r="THK1048508" s="4"/>
      <c r="THL1048508" s="4"/>
      <c r="THM1048508" s="4"/>
      <c r="THN1048508" s="4"/>
      <c r="THO1048508" s="4"/>
      <c r="THP1048508" s="4"/>
      <c r="THQ1048508" s="4"/>
      <c r="THR1048508" s="4"/>
      <c r="THS1048508" s="4"/>
      <c r="THT1048508" s="4"/>
      <c r="THU1048508" s="4"/>
      <c r="THV1048508" s="4"/>
      <c r="THW1048508" s="4"/>
      <c r="THX1048508" s="4"/>
      <c r="THY1048508" s="4"/>
      <c r="THZ1048508" s="4"/>
      <c r="TIA1048508" s="4"/>
      <c r="TIB1048508" s="4"/>
      <c r="TIC1048508" s="4"/>
      <c r="TID1048508" s="4"/>
      <c r="TIE1048508" s="4"/>
      <c r="TIF1048508" s="4"/>
      <c r="TIG1048508" s="4"/>
      <c r="TIH1048508" s="4"/>
      <c r="TII1048508" s="4"/>
      <c r="TIJ1048508" s="4"/>
      <c r="TIK1048508" s="4"/>
      <c r="TIL1048508" s="4"/>
      <c r="TIM1048508" s="4"/>
      <c r="TIN1048508" s="4"/>
      <c r="TIO1048508" s="4"/>
      <c r="TIP1048508" s="4"/>
      <c r="TIQ1048508" s="4"/>
      <c r="TIR1048508" s="4"/>
      <c r="TIS1048508" s="4"/>
      <c r="TIT1048508" s="4"/>
      <c r="TIU1048508" s="4"/>
      <c r="TIV1048508" s="4"/>
      <c r="TIW1048508" s="4"/>
      <c r="TIX1048508" s="4"/>
      <c r="TIY1048508" s="4"/>
      <c r="TIZ1048508" s="4"/>
      <c r="TJA1048508" s="4"/>
      <c r="TJB1048508" s="4"/>
      <c r="TJC1048508" s="4"/>
      <c r="TJD1048508" s="4"/>
      <c r="TJE1048508" s="4"/>
      <c r="TJF1048508" s="4"/>
      <c r="TJG1048508" s="4"/>
      <c r="TJH1048508" s="4"/>
      <c r="TJI1048508" s="4"/>
      <c r="TJJ1048508" s="4"/>
      <c r="TJK1048508" s="4"/>
      <c r="TJL1048508" s="4"/>
      <c r="TJM1048508" s="4"/>
      <c r="TJN1048508" s="4"/>
      <c r="TJO1048508" s="4"/>
      <c r="TJP1048508" s="4"/>
      <c r="TJQ1048508" s="4"/>
      <c r="TJR1048508" s="4"/>
      <c r="TJS1048508" s="4"/>
      <c r="TJT1048508" s="4"/>
      <c r="TJU1048508" s="4"/>
      <c r="TJV1048508" s="4"/>
      <c r="TJW1048508" s="4"/>
      <c r="TJX1048508" s="4"/>
      <c r="TJY1048508" s="4"/>
      <c r="TJZ1048508" s="4"/>
      <c r="TKA1048508" s="4"/>
      <c r="TKB1048508" s="4"/>
      <c r="TKC1048508" s="4"/>
      <c r="TKD1048508" s="4"/>
      <c r="TKE1048508" s="4"/>
      <c r="TKF1048508" s="4"/>
      <c r="TKG1048508" s="4"/>
      <c r="TKH1048508" s="4"/>
      <c r="TKI1048508" s="4"/>
      <c r="TKJ1048508" s="4"/>
      <c r="TKK1048508" s="4"/>
      <c r="TKL1048508" s="4"/>
      <c r="TKM1048508" s="4"/>
      <c r="TKN1048508" s="4"/>
      <c r="TKO1048508" s="4"/>
      <c r="TKP1048508" s="4"/>
      <c r="TKQ1048508" s="4"/>
      <c r="TKR1048508" s="4"/>
      <c r="TKS1048508" s="4"/>
      <c r="TKT1048508" s="4"/>
      <c r="TKU1048508" s="4"/>
      <c r="TKV1048508" s="4"/>
      <c r="TKW1048508" s="4"/>
      <c r="TKX1048508" s="4"/>
      <c r="TKY1048508" s="4"/>
      <c r="TKZ1048508" s="4"/>
      <c r="TLA1048508" s="4"/>
      <c r="TLB1048508" s="4"/>
      <c r="TLC1048508" s="4"/>
      <c r="TLD1048508" s="4"/>
      <c r="TLE1048508" s="4"/>
      <c r="TLF1048508" s="4"/>
      <c r="TLG1048508" s="4"/>
      <c r="TLH1048508" s="4"/>
      <c r="TLI1048508" s="4"/>
      <c r="TLJ1048508" s="4"/>
      <c r="TLK1048508" s="4"/>
      <c r="TLL1048508" s="4"/>
      <c r="TLM1048508" s="4"/>
      <c r="TLN1048508" s="4"/>
      <c r="TLO1048508" s="4"/>
      <c r="TLP1048508" s="4"/>
      <c r="TLQ1048508" s="4"/>
      <c r="TLR1048508" s="4"/>
      <c r="TLS1048508" s="4"/>
      <c r="TLT1048508" s="4"/>
      <c r="TLU1048508" s="4"/>
      <c r="TLV1048508" s="4"/>
      <c r="TLW1048508" s="4"/>
      <c r="TLX1048508" s="4"/>
      <c r="TLY1048508" s="4"/>
      <c r="TLZ1048508" s="4"/>
      <c r="TMA1048508" s="4"/>
      <c r="TMB1048508" s="4"/>
      <c r="TMC1048508" s="4"/>
      <c r="TMD1048508" s="4"/>
      <c r="TME1048508" s="4"/>
      <c r="TMF1048508" s="4"/>
      <c r="TMG1048508" s="4"/>
      <c r="TMH1048508" s="4"/>
      <c r="TMI1048508" s="4"/>
      <c r="TMJ1048508" s="4"/>
      <c r="TMK1048508" s="4"/>
      <c r="TML1048508" s="4"/>
      <c r="TMM1048508" s="4"/>
      <c r="TMN1048508" s="4"/>
      <c r="TMO1048508" s="4"/>
      <c r="TMP1048508" s="4"/>
      <c r="TMQ1048508" s="4"/>
      <c r="TMR1048508" s="4"/>
      <c r="TMS1048508" s="4"/>
      <c r="TMT1048508" s="4"/>
      <c r="TMU1048508" s="4"/>
      <c r="TMV1048508" s="4"/>
      <c r="TMW1048508" s="4"/>
      <c r="TMX1048508" s="4"/>
      <c r="TMY1048508" s="4"/>
      <c r="TMZ1048508" s="4"/>
      <c r="TNA1048508" s="4"/>
      <c r="TNB1048508" s="4"/>
      <c r="TNC1048508" s="4"/>
      <c r="TND1048508" s="4"/>
      <c r="TNE1048508" s="4"/>
      <c r="TNF1048508" s="4"/>
      <c r="TNG1048508" s="4"/>
      <c r="TNH1048508" s="4"/>
      <c r="TNI1048508" s="4"/>
      <c r="TNJ1048508" s="4"/>
      <c r="TNK1048508" s="4"/>
      <c r="TNL1048508" s="4"/>
      <c r="TNM1048508" s="4"/>
      <c r="TNN1048508" s="4"/>
      <c r="TNO1048508" s="4"/>
      <c r="TNP1048508" s="4"/>
      <c r="TNQ1048508" s="4"/>
      <c r="TNR1048508" s="4"/>
      <c r="TNS1048508" s="4"/>
      <c r="TNT1048508" s="4"/>
      <c r="TNU1048508" s="4"/>
      <c r="TNV1048508" s="4"/>
      <c r="TNW1048508" s="4"/>
      <c r="TNX1048508" s="4"/>
      <c r="TNY1048508" s="4"/>
      <c r="TNZ1048508" s="4"/>
      <c r="TOA1048508" s="4"/>
      <c r="TOB1048508" s="4"/>
      <c r="TOC1048508" s="4"/>
      <c r="TOD1048508" s="4"/>
      <c r="TOE1048508" s="4"/>
      <c r="TOF1048508" s="4"/>
      <c r="TOG1048508" s="4"/>
      <c r="TOH1048508" s="4"/>
      <c r="TOI1048508" s="4"/>
      <c r="TOJ1048508" s="4"/>
      <c r="TOK1048508" s="4"/>
      <c r="TOL1048508" s="4"/>
      <c r="TOM1048508" s="4"/>
      <c r="TON1048508" s="4"/>
      <c r="TOO1048508" s="4"/>
      <c r="TOP1048508" s="4"/>
      <c r="TOQ1048508" s="4"/>
      <c r="TOR1048508" s="4"/>
      <c r="TOS1048508" s="4"/>
      <c r="TOT1048508" s="4"/>
      <c r="TOU1048508" s="4"/>
      <c r="TOV1048508" s="4"/>
      <c r="TOW1048508" s="4"/>
      <c r="TOX1048508" s="4"/>
      <c r="TOY1048508" s="4"/>
      <c r="TOZ1048508" s="4"/>
      <c r="TPA1048508" s="4"/>
      <c r="TPB1048508" s="4"/>
      <c r="TPC1048508" s="4"/>
      <c r="TPD1048508" s="4"/>
      <c r="TPE1048508" s="4"/>
      <c r="TPF1048508" s="4"/>
      <c r="TPG1048508" s="4"/>
      <c r="TPH1048508" s="4"/>
      <c r="TPI1048508" s="4"/>
      <c r="TPJ1048508" s="4"/>
      <c r="TPK1048508" s="4"/>
      <c r="TPL1048508" s="4"/>
      <c r="TPM1048508" s="4"/>
      <c r="TPN1048508" s="4"/>
      <c r="TPO1048508" s="4"/>
      <c r="TPP1048508" s="4"/>
      <c r="TPQ1048508" s="4"/>
      <c r="TPR1048508" s="4"/>
      <c r="TPS1048508" s="4"/>
      <c r="TPT1048508" s="4"/>
      <c r="TPU1048508" s="4"/>
      <c r="TPV1048508" s="4"/>
      <c r="TPW1048508" s="4"/>
      <c r="TPX1048508" s="4"/>
      <c r="TPY1048508" s="4"/>
      <c r="TPZ1048508" s="4"/>
      <c r="TQA1048508" s="4"/>
      <c r="TQB1048508" s="4"/>
      <c r="TQC1048508" s="4"/>
      <c r="TQD1048508" s="4"/>
      <c r="TQE1048508" s="4"/>
      <c r="TQF1048508" s="4"/>
      <c r="TQG1048508" s="4"/>
      <c r="TQH1048508" s="4"/>
      <c r="TQI1048508" s="4"/>
      <c r="TQJ1048508" s="4"/>
      <c r="TQK1048508" s="4"/>
      <c r="TQL1048508" s="4"/>
      <c r="TQM1048508" s="4"/>
      <c r="TQN1048508" s="4"/>
      <c r="TQO1048508" s="4"/>
      <c r="TQP1048508" s="4"/>
      <c r="TQQ1048508" s="4"/>
      <c r="TQR1048508" s="4"/>
      <c r="TQS1048508" s="4"/>
      <c r="TQT1048508" s="4"/>
      <c r="TQU1048508" s="4"/>
      <c r="TQV1048508" s="4"/>
      <c r="TQW1048508" s="4"/>
      <c r="TQX1048508" s="4"/>
      <c r="TQY1048508" s="4"/>
      <c r="TQZ1048508" s="4"/>
      <c r="TRA1048508" s="4"/>
      <c r="TRB1048508" s="4"/>
      <c r="TRC1048508" s="4"/>
      <c r="TRD1048508" s="4"/>
      <c r="TRE1048508" s="4"/>
      <c r="TRF1048508" s="4"/>
      <c r="TRG1048508" s="4"/>
      <c r="TRH1048508" s="4"/>
      <c r="TRI1048508" s="4"/>
      <c r="TRJ1048508" s="4"/>
      <c r="TRK1048508" s="4"/>
      <c r="TRL1048508" s="4"/>
      <c r="TRM1048508" s="4"/>
      <c r="TRN1048508" s="4"/>
      <c r="TRO1048508" s="4"/>
      <c r="TRP1048508" s="4"/>
      <c r="TRQ1048508" s="4"/>
      <c r="TRR1048508" s="4"/>
      <c r="TRS1048508" s="4"/>
      <c r="TRT1048508" s="4"/>
      <c r="TRU1048508" s="4"/>
      <c r="TRV1048508" s="4"/>
      <c r="TRW1048508" s="4"/>
      <c r="TRX1048508" s="4"/>
      <c r="TRY1048508" s="4"/>
      <c r="TRZ1048508" s="4"/>
      <c r="TSA1048508" s="4"/>
      <c r="TSB1048508" s="4"/>
      <c r="TSC1048508" s="4"/>
      <c r="TSD1048508" s="4"/>
      <c r="TSE1048508" s="4"/>
      <c r="TSF1048508" s="4"/>
      <c r="TSG1048508" s="4"/>
      <c r="TSH1048508" s="4"/>
      <c r="TSI1048508" s="4"/>
      <c r="TSJ1048508" s="4"/>
      <c r="TSK1048508" s="4"/>
      <c r="TSL1048508" s="4"/>
      <c r="TSM1048508" s="4"/>
      <c r="TSN1048508" s="4"/>
      <c r="TSO1048508" s="4"/>
      <c r="TSP1048508" s="4"/>
      <c r="TSQ1048508" s="4"/>
      <c r="TSR1048508" s="4"/>
      <c r="TSS1048508" s="4"/>
      <c r="TST1048508" s="4"/>
      <c r="TSU1048508" s="4"/>
      <c r="TSV1048508" s="4"/>
      <c r="TSW1048508" s="4"/>
      <c r="TSX1048508" s="4"/>
      <c r="TSY1048508" s="4"/>
      <c r="TSZ1048508" s="4"/>
      <c r="TTA1048508" s="4"/>
      <c r="TTB1048508" s="4"/>
      <c r="TTC1048508" s="4"/>
      <c r="TTD1048508" s="4"/>
      <c r="TTE1048508" s="4"/>
      <c r="TTF1048508" s="4"/>
      <c r="TTG1048508" s="4"/>
      <c r="TTH1048508" s="4"/>
      <c r="TTI1048508" s="4"/>
      <c r="TTJ1048508" s="4"/>
      <c r="TTK1048508" s="4"/>
      <c r="TTL1048508" s="4"/>
      <c r="TTM1048508" s="4"/>
      <c r="TTN1048508" s="4"/>
      <c r="TTO1048508" s="4"/>
      <c r="TTP1048508" s="4"/>
      <c r="TTQ1048508" s="4"/>
      <c r="TTR1048508" s="4"/>
      <c r="TTS1048508" s="4"/>
      <c r="TTT1048508" s="4"/>
      <c r="TTU1048508" s="4"/>
      <c r="TTV1048508" s="4"/>
      <c r="TTW1048508" s="4"/>
      <c r="TTX1048508" s="4"/>
      <c r="TTY1048508" s="4"/>
      <c r="TTZ1048508" s="4"/>
      <c r="TUA1048508" s="4"/>
      <c r="TUB1048508" s="4"/>
      <c r="TUC1048508" s="4"/>
      <c r="TUD1048508" s="4"/>
      <c r="TUE1048508" s="4"/>
      <c r="TUF1048508" s="4"/>
      <c r="TUG1048508" s="4"/>
      <c r="TUH1048508" s="4"/>
      <c r="TUI1048508" s="4"/>
      <c r="TUJ1048508" s="4"/>
      <c r="TUK1048508" s="4"/>
      <c r="TUL1048508" s="4"/>
      <c r="TUM1048508" s="4"/>
      <c r="TUN1048508" s="4"/>
      <c r="TUO1048508" s="4"/>
      <c r="TUP1048508" s="4"/>
      <c r="TUQ1048508" s="4"/>
      <c r="TUR1048508" s="4"/>
      <c r="TUS1048508" s="4"/>
      <c r="TUT1048508" s="4"/>
      <c r="TUU1048508" s="4"/>
      <c r="TUV1048508" s="4"/>
      <c r="TUW1048508" s="4"/>
      <c r="TUX1048508" s="4"/>
      <c r="TUY1048508" s="4"/>
      <c r="TUZ1048508" s="4"/>
      <c r="TVA1048508" s="4"/>
      <c r="TVB1048508" s="4"/>
      <c r="TVC1048508" s="4"/>
      <c r="TVD1048508" s="4"/>
      <c r="TVE1048508" s="4"/>
      <c r="TVF1048508" s="4"/>
      <c r="TVG1048508" s="4"/>
      <c r="TVH1048508" s="4"/>
      <c r="TVI1048508" s="4"/>
      <c r="TVJ1048508" s="4"/>
      <c r="TVK1048508" s="4"/>
      <c r="TVL1048508" s="4"/>
      <c r="TVM1048508" s="4"/>
      <c r="TVN1048508" s="4"/>
      <c r="TVO1048508" s="4"/>
      <c r="TVP1048508" s="4"/>
      <c r="TVQ1048508" s="4"/>
      <c r="TVR1048508" s="4"/>
      <c r="TVS1048508" s="4"/>
      <c r="TVT1048508" s="4"/>
      <c r="TVU1048508" s="4"/>
      <c r="TVV1048508" s="4"/>
      <c r="TVW1048508" s="4"/>
      <c r="TVX1048508" s="4"/>
      <c r="TVY1048508" s="4"/>
      <c r="TVZ1048508" s="4"/>
      <c r="TWA1048508" s="4"/>
      <c r="TWB1048508" s="4"/>
      <c r="TWC1048508" s="4"/>
      <c r="TWD1048508" s="4"/>
      <c r="TWE1048508" s="4"/>
      <c r="TWF1048508" s="4"/>
      <c r="TWG1048508" s="4"/>
      <c r="TWH1048508" s="4"/>
      <c r="TWI1048508" s="4"/>
      <c r="TWJ1048508" s="4"/>
      <c r="TWK1048508" s="4"/>
      <c r="TWL1048508" s="4"/>
      <c r="TWM1048508" s="4"/>
      <c r="TWN1048508" s="4"/>
      <c r="TWO1048508" s="4"/>
      <c r="TWP1048508" s="4"/>
      <c r="TWQ1048508" s="4"/>
      <c r="TWR1048508" s="4"/>
      <c r="TWS1048508" s="4"/>
      <c r="TWT1048508" s="4"/>
      <c r="TWU1048508" s="4"/>
      <c r="TWV1048508" s="4"/>
      <c r="TWW1048508" s="4"/>
      <c r="TWX1048508" s="4"/>
      <c r="TWY1048508" s="4"/>
      <c r="TWZ1048508" s="4"/>
      <c r="TXA1048508" s="4"/>
      <c r="TXB1048508" s="4"/>
      <c r="TXC1048508" s="4"/>
      <c r="TXD1048508" s="4"/>
      <c r="TXE1048508" s="4"/>
      <c r="TXF1048508" s="4"/>
      <c r="TXG1048508" s="4"/>
      <c r="TXH1048508" s="4"/>
      <c r="TXI1048508" s="4"/>
      <c r="TXJ1048508" s="4"/>
      <c r="TXK1048508" s="4"/>
      <c r="TXL1048508" s="4"/>
      <c r="TXM1048508" s="4"/>
      <c r="TXN1048508" s="4"/>
      <c r="TXO1048508" s="4"/>
      <c r="TXP1048508" s="4"/>
      <c r="TXQ1048508" s="4"/>
      <c r="TXR1048508" s="4"/>
      <c r="TXS1048508" s="4"/>
      <c r="TXT1048508" s="4"/>
      <c r="TXU1048508" s="4"/>
      <c r="TXV1048508" s="4"/>
      <c r="TXW1048508" s="4"/>
      <c r="TXX1048508" s="4"/>
      <c r="TXY1048508" s="4"/>
      <c r="TXZ1048508" s="4"/>
      <c r="TYA1048508" s="4"/>
      <c r="TYB1048508" s="4"/>
      <c r="TYC1048508" s="4"/>
      <c r="TYD1048508" s="4"/>
      <c r="TYE1048508" s="4"/>
      <c r="TYF1048508" s="4"/>
      <c r="TYG1048508" s="4"/>
      <c r="TYH1048508" s="4"/>
      <c r="TYI1048508" s="4"/>
      <c r="TYJ1048508" s="4"/>
      <c r="TYK1048508" s="4"/>
      <c r="TYL1048508" s="4"/>
      <c r="TYM1048508" s="4"/>
      <c r="TYN1048508" s="4"/>
      <c r="TYO1048508" s="4"/>
      <c r="TYP1048508" s="4"/>
      <c r="TYQ1048508" s="4"/>
      <c r="TYR1048508" s="4"/>
      <c r="TYS1048508" s="4"/>
      <c r="TYT1048508" s="4"/>
      <c r="TYU1048508" s="4"/>
      <c r="TYV1048508" s="4"/>
      <c r="TYW1048508" s="4"/>
      <c r="TYX1048508" s="4"/>
      <c r="TYY1048508" s="4"/>
      <c r="TYZ1048508" s="4"/>
      <c r="TZA1048508" s="4"/>
      <c r="TZB1048508" s="4"/>
      <c r="TZC1048508" s="4"/>
      <c r="TZD1048508" s="4"/>
      <c r="TZE1048508" s="4"/>
      <c r="TZF1048508" s="4"/>
      <c r="TZG1048508" s="4"/>
      <c r="TZH1048508" s="4"/>
      <c r="TZI1048508" s="4"/>
      <c r="TZJ1048508" s="4"/>
      <c r="TZK1048508" s="4"/>
      <c r="TZL1048508" s="4"/>
      <c r="TZM1048508" s="4"/>
      <c r="TZN1048508" s="4"/>
      <c r="TZO1048508" s="4"/>
      <c r="TZP1048508" s="4"/>
      <c r="TZQ1048508" s="4"/>
      <c r="TZR1048508" s="4"/>
      <c r="TZS1048508" s="4"/>
      <c r="TZT1048508" s="4"/>
      <c r="TZU1048508" s="4"/>
      <c r="TZV1048508" s="4"/>
      <c r="TZW1048508" s="4"/>
      <c r="TZX1048508" s="4"/>
      <c r="TZY1048508" s="4"/>
      <c r="TZZ1048508" s="4"/>
      <c r="UAA1048508" s="4"/>
      <c r="UAB1048508" s="4"/>
      <c r="UAC1048508" s="4"/>
      <c r="UAD1048508" s="4"/>
      <c r="UAE1048508" s="4"/>
      <c r="UAF1048508" s="4"/>
      <c r="UAG1048508" s="4"/>
      <c r="UAH1048508" s="4"/>
      <c r="UAI1048508" s="4"/>
      <c r="UAJ1048508" s="4"/>
      <c r="UAK1048508" s="4"/>
      <c r="UAL1048508" s="4"/>
      <c r="UAM1048508" s="4"/>
      <c r="UAN1048508" s="4"/>
      <c r="UAO1048508" s="4"/>
      <c r="UAP1048508" s="4"/>
      <c r="UAQ1048508" s="4"/>
      <c r="UAR1048508" s="4"/>
      <c r="UAS1048508" s="4"/>
      <c r="UAT1048508" s="4"/>
      <c r="UAU1048508" s="4"/>
      <c r="UAV1048508" s="4"/>
      <c r="UAW1048508" s="4"/>
      <c r="UAX1048508" s="4"/>
      <c r="UAY1048508" s="4"/>
      <c r="UAZ1048508" s="4"/>
      <c r="UBA1048508" s="4"/>
      <c r="UBB1048508" s="4"/>
      <c r="UBC1048508" s="4"/>
      <c r="UBD1048508" s="4"/>
      <c r="UBE1048508" s="4"/>
      <c r="UBF1048508" s="4"/>
      <c r="UBG1048508" s="4"/>
      <c r="UBH1048508" s="4"/>
      <c r="UBI1048508" s="4"/>
      <c r="UBJ1048508" s="4"/>
      <c r="UBK1048508" s="4"/>
      <c r="UBL1048508" s="4"/>
      <c r="UBM1048508" s="4"/>
      <c r="UBN1048508" s="4"/>
      <c r="UBO1048508" s="4"/>
      <c r="UBP1048508" s="4"/>
      <c r="UBQ1048508" s="4"/>
      <c r="UBR1048508" s="4"/>
      <c r="UBS1048508" s="4"/>
      <c r="UBT1048508" s="4"/>
      <c r="UBU1048508" s="4"/>
      <c r="UBV1048508" s="4"/>
      <c r="UBW1048508" s="4"/>
      <c r="UBX1048508" s="4"/>
      <c r="UBY1048508" s="4"/>
      <c r="UBZ1048508" s="4"/>
      <c r="UCA1048508" s="4"/>
      <c r="UCB1048508" s="4"/>
      <c r="UCC1048508" s="4"/>
      <c r="UCD1048508" s="4"/>
      <c r="UCE1048508" s="4"/>
      <c r="UCF1048508" s="4"/>
      <c r="UCG1048508" s="4"/>
      <c r="UCH1048508" s="4"/>
      <c r="UCI1048508" s="4"/>
      <c r="UCJ1048508" s="4"/>
      <c r="UCK1048508" s="4"/>
      <c r="UCL1048508" s="4"/>
      <c r="UCM1048508" s="4"/>
      <c r="UCN1048508" s="4"/>
      <c r="UCO1048508" s="4"/>
      <c r="UCP1048508" s="4"/>
      <c r="UCQ1048508" s="4"/>
      <c r="UCR1048508" s="4"/>
      <c r="UCS1048508" s="4"/>
      <c r="UCT1048508" s="4"/>
      <c r="UCU1048508" s="4"/>
      <c r="UCV1048508" s="4"/>
      <c r="UCW1048508" s="4"/>
      <c r="UCX1048508" s="4"/>
      <c r="UCY1048508" s="4"/>
      <c r="UCZ1048508" s="4"/>
      <c r="UDA1048508" s="4"/>
      <c r="UDB1048508" s="4"/>
      <c r="UDC1048508" s="4"/>
      <c r="UDD1048508" s="4"/>
      <c r="UDE1048508" s="4"/>
      <c r="UDF1048508" s="4"/>
      <c r="UDG1048508" s="4"/>
      <c r="UDH1048508" s="4"/>
      <c r="UDI1048508" s="4"/>
      <c r="UDJ1048508" s="4"/>
      <c r="UDK1048508" s="4"/>
      <c r="UDL1048508" s="4"/>
      <c r="UDM1048508" s="4"/>
      <c r="UDN1048508" s="4"/>
      <c r="UDO1048508" s="4"/>
      <c r="UDP1048508" s="4"/>
      <c r="UDQ1048508" s="4"/>
      <c r="UDR1048508" s="4"/>
      <c r="UDS1048508" s="4"/>
      <c r="UDT1048508" s="4"/>
      <c r="UDU1048508" s="4"/>
      <c r="UDV1048508" s="4"/>
      <c r="UDW1048508" s="4"/>
      <c r="UDX1048508" s="4"/>
      <c r="UDY1048508" s="4"/>
      <c r="UDZ1048508" s="4"/>
      <c r="UEA1048508" s="4"/>
      <c r="UEB1048508" s="4"/>
      <c r="UEC1048508" s="4"/>
      <c r="UED1048508" s="4"/>
      <c r="UEE1048508" s="4"/>
      <c r="UEF1048508" s="4"/>
      <c r="UEG1048508" s="4"/>
      <c r="UEH1048508" s="4"/>
      <c r="UEI1048508" s="4"/>
      <c r="UEJ1048508" s="4"/>
      <c r="UEK1048508" s="4"/>
      <c r="UEL1048508" s="4"/>
      <c r="UEM1048508" s="4"/>
      <c r="UEN1048508" s="4"/>
      <c r="UEO1048508" s="4"/>
      <c r="UEP1048508" s="4"/>
      <c r="UEQ1048508" s="4"/>
      <c r="UER1048508" s="4"/>
      <c r="UES1048508" s="4"/>
      <c r="UET1048508" s="4"/>
      <c r="UEU1048508" s="4"/>
      <c r="UEV1048508" s="4"/>
      <c r="UEW1048508" s="4"/>
      <c r="UEX1048508" s="4"/>
      <c r="UEY1048508" s="4"/>
      <c r="UEZ1048508" s="4"/>
      <c r="UFA1048508" s="4"/>
      <c r="UFB1048508" s="4"/>
      <c r="UFC1048508" s="4"/>
      <c r="UFD1048508" s="4"/>
      <c r="UFE1048508" s="4"/>
      <c r="UFF1048508" s="4"/>
      <c r="UFG1048508" s="4"/>
      <c r="UFH1048508" s="4"/>
      <c r="UFI1048508" s="4"/>
      <c r="UFJ1048508" s="4"/>
      <c r="UFK1048508" s="4"/>
      <c r="UFL1048508" s="4"/>
      <c r="UFM1048508" s="4"/>
      <c r="UFN1048508" s="4"/>
      <c r="UFO1048508" s="4"/>
      <c r="UFP1048508" s="4"/>
      <c r="UFQ1048508" s="4"/>
      <c r="UFR1048508" s="4"/>
      <c r="UFS1048508" s="4"/>
      <c r="UFT1048508" s="4"/>
      <c r="UFU1048508" s="4"/>
      <c r="UFV1048508" s="4"/>
      <c r="UFW1048508" s="4"/>
      <c r="UFX1048508" s="4"/>
      <c r="UFY1048508" s="4"/>
      <c r="UFZ1048508" s="4"/>
      <c r="UGA1048508" s="4"/>
      <c r="UGB1048508" s="4"/>
      <c r="UGC1048508" s="4"/>
      <c r="UGD1048508" s="4"/>
      <c r="UGE1048508" s="4"/>
      <c r="UGF1048508" s="4"/>
      <c r="UGG1048508" s="4"/>
      <c r="UGH1048508" s="4"/>
      <c r="UGI1048508" s="4"/>
      <c r="UGJ1048508" s="4"/>
      <c r="UGK1048508" s="4"/>
      <c r="UGL1048508" s="4"/>
      <c r="UGM1048508" s="4"/>
      <c r="UGN1048508" s="4"/>
      <c r="UGO1048508" s="4"/>
      <c r="UGP1048508" s="4"/>
      <c r="UGQ1048508" s="4"/>
      <c r="UGR1048508" s="4"/>
      <c r="UGS1048508" s="4"/>
      <c r="UGT1048508" s="4"/>
      <c r="UGU1048508" s="4"/>
      <c r="UGV1048508" s="4"/>
      <c r="UGW1048508" s="4"/>
      <c r="UGX1048508" s="4"/>
      <c r="UGY1048508" s="4"/>
      <c r="UGZ1048508" s="4"/>
      <c r="UHA1048508" s="4"/>
      <c r="UHB1048508" s="4"/>
      <c r="UHC1048508" s="4"/>
      <c r="UHD1048508" s="4"/>
      <c r="UHE1048508" s="4"/>
      <c r="UHF1048508" s="4"/>
      <c r="UHG1048508" s="4"/>
      <c r="UHH1048508" s="4"/>
      <c r="UHI1048508" s="4"/>
      <c r="UHJ1048508" s="4"/>
      <c r="UHK1048508" s="4"/>
      <c r="UHL1048508" s="4"/>
      <c r="UHM1048508" s="4"/>
      <c r="UHN1048508" s="4"/>
      <c r="UHO1048508" s="4"/>
      <c r="UHP1048508" s="4"/>
      <c r="UHQ1048508" s="4"/>
      <c r="UHR1048508" s="4"/>
      <c r="UHS1048508" s="4"/>
      <c r="UHT1048508" s="4"/>
      <c r="UHU1048508" s="4"/>
      <c r="UHV1048508" s="4"/>
      <c r="UHW1048508" s="4"/>
      <c r="UHX1048508" s="4"/>
      <c r="UHY1048508" s="4"/>
      <c r="UHZ1048508" s="4"/>
      <c r="UIA1048508" s="4"/>
      <c r="UIB1048508" s="4"/>
      <c r="UIC1048508" s="4"/>
      <c r="UID1048508" s="4"/>
      <c r="UIE1048508" s="4"/>
      <c r="UIF1048508" s="4"/>
      <c r="UIG1048508" s="4"/>
      <c r="UIH1048508" s="4"/>
      <c r="UII1048508" s="4"/>
      <c r="UIJ1048508" s="4"/>
      <c r="UIK1048508" s="4"/>
      <c r="UIL1048508" s="4"/>
      <c r="UIM1048508" s="4"/>
      <c r="UIN1048508" s="4"/>
      <c r="UIO1048508" s="4"/>
      <c r="UIP1048508" s="4"/>
      <c r="UIQ1048508" s="4"/>
      <c r="UIR1048508" s="4"/>
      <c r="UIS1048508" s="4"/>
      <c r="UIT1048508" s="4"/>
      <c r="UIU1048508" s="4"/>
      <c r="UIV1048508" s="4"/>
      <c r="UIW1048508" s="4"/>
      <c r="UIX1048508" s="4"/>
      <c r="UIY1048508" s="4"/>
      <c r="UIZ1048508" s="4"/>
      <c r="UJA1048508" s="4"/>
      <c r="UJB1048508" s="4"/>
      <c r="UJC1048508" s="4"/>
      <c r="UJD1048508" s="4"/>
      <c r="UJE1048508" s="4"/>
      <c r="UJF1048508" s="4"/>
      <c r="UJG1048508" s="4"/>
      <c r="UJH1048508" s="4"/>
      <c r="UJI1048508" s="4"/>
      <c r="UJJ1048508" s="4"/>
      <c r="UJK1048508" s="4"/>
      <c r="UJL1048508" s="4"/>
      <c r="UJM1048508" s="4"/>
      <c r="UJN1048508" s="4"/>
      <c r="UJO1048508" s="4"/>
      <c r="UJP1048508" s="4"/>
      <c r="UJQ1048508" s="4"/>
      <c r="UJR1048508" s="4"/>
      <c r="UJS1048508" s="4"/>
      <c r="UJT1048508" s="4"/>
      <c r="UJU1048508" s="4"/>
      <c r="UJV1048508" s="4"/>
      <c r="UJW1048508" s="4"/>
      <c r="UJX1048508" s="4"/>
      <c r="UJY1048508" s="4"/>
      <c r="UJZ1048508" s="4"/>
      <c r="UKA1048508" s="4"/>
      <c r="UKB1048508" s="4"/>
      <c r="UKC1048508" s="4"/>
      <c r="UKD1048508" s="4"/>
      <c r="UKE1048508" s="4"/>
      <c r="UKF1048508" s="4"/>
      <c r="UKG1048508" s="4"/>
      <c r="UKH1048508" s="4"/>
      <c r="UKI1048508" s="4"/>
      <c r="UKJ1048508" s="4"/>
      <c r="UKK1048508" s="4"/>
      <c r="UKL1048508" s="4"/>
      <c r="UKM1048508" s="4"/>
      <c r="UKN1048508" s="4"/>
      <c r="UKO1048508" s="4"/>
      <c r="UKP1048508" s="4"/>
      <c r="UKQ1048508" s="4"/>
      <c r="UKR1048508" s="4"/>
      <c r="UKS1048508" s="4"/>
      <c r="UKT1048508" s="4"/>
      <c r="UKU1048508" s="4"/>
      <c r="UKV1048508" s="4"/>
      <c r="UKW1048508" s="4"/>
      <c r="UKX1048508" s="4"/>
      <c r="UKY1048508" s="4"/>
      <c r="UKZ1048508" s="4"/>
      <c r="ULA1048508" s="4"/>
      <c r="ULB1048508" s="4"/>
      <c r="ULC1048508" s="4"/>
      <c r="ULD1048508" s="4"/>
      <c r="ULE1048508" s="4"/>
      <c r="ULF1048508" s="4"/>
      <c r="ULG1048508" s="4"/>
      <c r="ULH1048508" s="4"/>
      <c r="ULI1048508" s="4"/>
      <c r="ULJ1048508" s="4"/>
      <c r="ULK1048508" s="4"/>
      <c r="ULL1048508" s="4"/>
      <c r="ULM1048508" s="4"/>
      <c r="ULN1048508" s="4"/>
      <c r="ULO1048508" s="4"/>
      <c r="ULP1048508" s="4"/>
      <c r="ULQ1048508" s="4"/>
      <c r="ULR1048508" s="4"/>
      <c r="ULS1048508" s="4"/>
      <c r="ULT1048508" s="4"/>
      <c r="ULU1048508" s="4"/>
      <c r="ULV1048508" s="4"/>
      <c r="ULW1048508" s="4"/>
      <c r="ULX1048508" s="4"/>
      <c r="ULY1048508" s="4"/>
      <c r="ULZ1048508" s="4"/>
      <c r="UMA1048508" s="4"/>
      <c r="UMB1048508" s="4"/>
      <c r="UMC1048508" s="4"/>
      <c r="UMD1048508" s="4"/>
      <c r="UME1048508" s="4"/>
      <c r="UMF1048508" s="4"/>
      <c r="UMG1048508" s="4"/>
      <c r="UMH1048508" s="4"/>
      <c r="UMI1048508" s="4"/>
      <c r="UMJ1048508" s="4"/>
      <c r="UMK1048508" s="4"/>
      <c r="UML1048508" s="4"/>
      <c r="UMM1048508" s="4"/>
      <c r="UMN1048508" s="4"/>
      <c r="UMO1048508" s="4"/>
      <c r="UMP1048508" s="4"/>
      <c r="UMQ1048508" s="4"/>
      <c r="UMR1048508" s="4"/>
      <c r="UMS1048508" s="4"/>
      <c r="UMT1048508" s="4"/>
      <c r="UMU1048508" s="4"/>
      <c r="UMV1048508" s="4"/>
      <c r="UMW1048508" s="4"/>
      <c r="UMX1048508" s="4"/>
      <c r="UMY1048508" s="4"/>
      <c r="UMZ1048508" s="4"/>
      <c r="UNA1048508" s="4"/>
      <c r="UNB1048508" s="4"/>
      <c r="UNC1048508" s="4"/>
      <c r="UND1048508" s="4"/>
      <c r="UNE1048508" s="4"/>
      <c r="UNF1048508" s="4"/>
      <c r="UNG1048508" s="4"/>
      <c r="UNH1048508" s="4"/>
      <c r="UNI1048508" s="4"/>
      <c r="UNJ1048508" s="4"/>
      <c r="UNK1048508" s="4"/>
      <c r="UNL1048508" s="4"/>
      <c r="UNM1048508" s="4"/>
      <c r="UNN1048508" s="4"/>
      <c r="UNO1048508" s="4"/>
      <c r="UNP1048508" s="4"/>
      <c r="UNQ1048508" s="4"/>
      <c r="UNR1048508" s="4"/>
      <c r="UNS1048508" s="4"/>
      <c r="UNT1048508" s="4"/>
      <c r="UNU1048508" s="4"/>
      <c r="UNV1048508" s="4"/>
      <c r="UNW1048508" s="4"/>
      <c r="UNX1048508" s="4"/>
      <c r="UNY1048508" s="4"/>
      <c r="UNZ1048508" s="4"/>
      <c r="UOA1048508" s="4"/>
      <c r="UOB1048508" s="4"/>
      <c r="UOC1048508" s="4"/>
      <c r="UOD1048508" s="4"/>
      <c r="UOE1048508" s="4"/>
      <c r="UOF1048508" s="4"/>
      <c r="UOG1048508" s="4"/>
      <c r="UOH1048508" s="4"/>
      <c r="UOI1048508" s="4"/>
      <c r="UOJ1048508" s="4"/>
      <c r="UOK1048508" s="4"/>
      <c r="UOL1048508" s="4"/>
      <c r="UOM1048508" s="4"/>
      <c r="UON1048508" s="4"/>
      <c r="UOO1048508" s="4"/>
      <c r="UOP1048508" s="4"/>
      <c r="UOQ1048508" s="4"/>
      <c r="UOR1048508" s="4"/>
      <c r="UOS1048508" s="4"/>
      <c r="UOT1048508" s="4"/>
      <c r="UOU1048508" s="4"/>
      <c r="UOV1048508" s="4"/>
      <c r="UOW1048508" s="4"/>
      <c r="UOX1048508" s="4"/>
      <c r="UOY1048508" s="4"/>
      <c r="UOZ1048508" s="4"/>
      <c r="UPA1048508" s="4"/>
      <c r="UPB1048508" s="4"/>
      <c r="UPC1048508" s="4"/>
      <c r="UPD1048508" s="4"/>
      <c r="UPE1048508" s="4"/>
      <c r="UPF1048508" s="4"/>
      <c r="UPG1048508" s="4"/>
      <c r="UPH1048508" s="4"/>
      <c r="UPI1048508" s="4"/>
      <c r="UPJ1048508" s="4"/>
      <c r="UPK1048508" s="4"/>
      <c r="UPL1048508" s="4"/>
      <c r="UPM1048508" s="4"/>
      <c r="UPN1048508" s="4"/>
      <c r="UPO1048508" s="4"/>
      <c r="UPP1048508" s="4"/>
      <c r="UPQ1048508" s="4"/>
      <c r="UPR1048508" s="4"/>
      <c r="UPS1048508" s="4"/>
      <c r="UPT1048508" s="4"/>
      <c r="UPU1048508" s="4"/>
      <c r="UPV1048508" s="4"/>
      <c r="UPW1048508" s="4"/>
      <c r="UPX1048508" s="4"/>
      <c r="UPY1048508" s="4"/>
      <c r="UPZ1048508" s="4"/>
      <c r="UQA1048508" s="4"/>
      <c r="UQB1048508" s="4"/>
      <c r="UQC1048508" s="4"/>
      <c r="UQD1048508" s="4"/>
      <c r="UQE1048508" s="4"/>
      <c r="UQF1048508" s="4"/>
      <c r="UQG1048508" s="4"/>
      <c r="UQH1048508" s="4"/>
      <c r="UQI1048508" s="4"/>
      <c r="UQJ1048508" s="4"/>
      <c r="UQK1048508" s="4"/>
      <c r="UQL1048508" s="4"/>
      <c r="UQM1048508" s="4"/>
      <c r="UQN1048508" s="4"/>
      <c r="UQO1048508" s="4"/>
      <c r="UQP1048508" s="4"/>
      <c r="UQQ1048508" s="4"/>
      <c r="UQR1048508" s="4"/>
      <c r="UQS1048508" s="4"/>
      <c r="UQT1048508" s="4"/>
      <c r="UQU1048508" s="4"/>
      <c r="UQV1048508" s="4"/>
      <c r="UQW1048508" s="4"/>
      <c r="UQX1048508" s="4"/>
      <c r="UQY1048508" s="4"/>
      <c r="UQZ1048508" s="4"/>
      <c r="URA1048508" s="4"/>
      <c r="URB1048508" s="4"/>
      <c r="URC1048508" s="4"/>
      <c r="URD1048508" s="4"/>
      <c r="URE1048508" s="4"/>
      <c r="URF1048508" s="4"/>
      <c r="URG1048508" s="4"/>
      <c r="URH1048508" s="4"/>
      <c r="URI1048508" s="4"/>
      <c r="URJ1048508" s="4"/>
      <c r="URK1048508" s="4"/>
      <c r="URL1048508" s="4"/>
      <c r="URM1048508" s="4"/>
      <c r="URN1048508" s="4"/>
      <c r="URO1048508" s="4"/>
      <c r="URP1048508" s="4"/>
      <c r="URQ1048508" s="4"/>
      <c r="URR1048508" s="4"/>
      <c r="URS1048508" s="4"/>
      <c r="URT1048508" s="4"/>
      <c r="URU1048508" s="4"/>
      <c r="URV1048508" s="4"/>
      <c r="URW1048508" s="4"/>
      <c r="URX1048508" s="4"/>
      <c r="URY1048508" s="4"/>
      <c r="URZ1048508" s="4"/>
      <c r="USA1048508" s="4"/>
      <c r="USB1048508" s="4"/>
      <c r="USC1048508" s="4"/>
      <c r="USD1048508" s="4"/>
      <c r="USE1048508" s="4"/>
      <c r="USF1048508" s="4"/>
      <c r="USG1048508" s="4"/>
      <c r="USH1048508" s="4"/>
      <c r="USI1048508" s="4"/>
      <c r="USJ1048508" s="4"/>
      <c r="USK1048508" s="4"/>
      <c r="USL1048508" s="4"/>
      <c r="USM1048508" s="4"/>
      <c r="USN1048508" s="4"/>
      <c r="USO1048508" s="4"/>
      <c r="USP1048508" s="4"/>
      <c r="USQ1048508" s="4"/>
      <c r="USR1048508" s="4"/>
      <c r="USS1048508" s="4"/>
      <c r="UST1048508" s="4"/>
      <c r="USU1048508" s="4"/>
      <c r="USV1048508" s="4"/>
      <c r="USW1048508" s="4"/>
      <c r="USX1048508" s="4"/>
      <c r="USY1048508" s="4"/>
      <c r="USZ1048508" s="4"/>
      <c r="UTA1048508" s="4"/>
      <c r="UTB1048508" s="4"/>
      <c r="UTC1048508" s="4"/>
      <c r="UTD1048508" s="4"/>
      <c r="UTE1048508" s="4"/>
      <c r="UTF1048508" s="4"/>
      <c r="UTG1048508" s="4"/>
      <c r="UTH1048508" s="4"/>
      <c r="UTI1048508" s="4"/>
      <c r="UTJ1048508" s="4"/>
      <c r="UTK1048508" s="4"/>
      <c r="UTL1048508" s="4"/>
      <c r="UTM1048508" s="4"/>
      <c r="UTN1048508" s="4"/>
      <c r="UTO1048508" s="4"/>
      <c r="UTP1048508" s="4"/>
      <c r="UTQ1048508" s="4"/>
      <c r="UTR1048508" s="4"/>
      <c r="UTS1048508" s="4"/>
      <c r="UTT1048508" s="4"/>
      <c r="UTU1048508" s="4"/>
      <c r="UTV1048508" s="4"/>
      <c r="UTW1048508" s="4"/>
      <c r="UTX1048508" s="4"/>
      <c r="UTY1048508" s="4"/>
      <c r="UTZ1048508" s="4"/>
      <c r="UUA1048508" s="4"/>
      <c r="UUB1048508" s="4"/>
      <c r="UUC1048508" s="4"/>
      <c r="UUD1048508" s="4"/>
      <c r="UUE1048508" s="4"/>
      <c r="UUF1048508" s="4"/>
      <c r="UUG1048508" s="4"/>
      <c r="UUH1048508" s="4"/>
      <c r="UUI1048508" s="4"/>
      <c r="UUJ1048508" s="4"/>
      <c r="UUK1048508" s="4"/>
      <c r="UUL1048508" s="4"/>
      <c r="UUM1048508" s="4"/>
      <c r="UUN1048508" s="4"/>
      <c r="UUO1048508" s="4"/>
      <c r="UUP1048508" s="4"/>
      <c r="UUQ1048508" s="4"/>
      <c r="UUR1048508" s="4"/>
      <c r="UUS1048508" s="4"/>
      <c r="UUT1048508" s="4"/>
      <c r="UUU1048508" s="4"/>
      <c r="UUV1048508" s="4"/>
      <c r="UUW1048508" s="4"/>
      <c r="UUX1048508" s="4"/>
      <c r="UUY1048508" s="4"/>
      <c r="UUZ1048508" s="4"/>
      <c r="UVA1048508" s="4"/>
      <c r="UVB1048508" s="4"/>
      <c r="UVC1048508" s="4"/>
      <c r="UVD1048508" s="4"/>
      <c r="UVE1048508" s="4"/>
      <c r="UVF1048508" s="4"/>
      <c r="UVG1048508" s="4"/>
      <c r="UVH1048508" s="4"/>
      <c r="UVI1048508" s="4"/>
      <c r="UVJ1048508" s="4"/>
      <c r="UVK1048508" s="4"/>
      <c r="UVL1048508" s="4"/>
      <c r="UVM1048508" s="4"/>
      <c r="UVN1048508" s="4"/>
      <c r="UVO1048508" s="4"/>
      <c r="UVP1048508" s="4"/>
      <c r="UVQ1048508" s="4"/>
      <c r="UVR1048508" s="4"/>
      <c r="UVS1048508" s="4"/>
      <c r="UVT1048508" s="4"/>
      <c r="UVU1048508" s="4"/>
      <c r="UVV1048508" s="4"/>
      <c r="UVW1048508" s="4"/>
      <c r="UVX1048508" s="4"/>
      <c r="UVY1048508" s="4"/>
      <c r="UVZ1048508" s="4"/>
      <c r="UWA1048508" s="4"/>
      <c r="UWB1048508" s="4"/>
      <c r="UWC1048508" s="4"/>
      <c r="UWD1048508" s="4"/>
      <c r="UWE1048508" s="4"/>
      <c r="UWF1048508" s="4"/>
      <c r="UWG1048508" s="4"/>
      <c r="UWH1048508" s="4"/>
      <c r="UWI1048508" s="4"/>
      <c r="UWJ1048508" s="4"/>
      <c r="UWK1048508" s="4"/>
      <c r="UWL1048508" s="4"/>
      <c r="UWM1048508" s="4"/>
      <c r="UWN1048508" s="4"/>
      <c r="UWO1048508" s="4"/>
      <c r="UWP1048508" s="4"/>
      <c r="UWQ1048508" s="4"/>
      <c r="UWR1048508" s="4"/>
      <c r="UWS1048508" s="4"/>
      <c r="UWT1048508" s="4"/>
      <c r="UWU1048508" s="4"/>
      <c r="UWV1048508" s="4"/>
      <c r="UWW1048508" s="4"/>
      <c r="UWX1048508" s="4"/>
      <c r="UWY1048508" s="4"/>
      <c r="UWZ1048508" s="4"/>
      <c r="UXA1048508" s="4"/>
      <c r="UXB1048508" s="4"/>
      <c r="UXC1048508" s="4"/>
      <c r="UXD1048508" s="4"/>
      <c r="UXE1048508" s="4"/>
      <c r="UXF1048508" s="4"/>
      <c r="UXG1048508" s="4"/>
      <c r="UXH1048508" s="4"/>
      <c r="UXI1048508" s="4"/>
      <c r="UXJ1048508" s="4"/>
      <c r="UXK1048508" s="4"/>
      <c r="UXL1048508" s="4"/>
      <c r="UXM1048508" s="4"/>
      <c r="UXN1048508" s="4"/>
      <c r="UXO1048508" s="4"/>
      <c r="UXP1048508" s="4"/>
      <c r="UXQ1048508" s="4"/>
      <c r="UXR1048508" s="4"/>
      <c r="UXS1048508" s="4"/>
      <c r="UXT1048508" s="4"/>
      <c r="UXU1048508" s="4"/>
      <c r="UXV1048508" s="4"/>
      <c r="UXW1048508" s="4"/>
      <c r="UXX1048508" s="4"/>
      <c r="UXY1048508" s="4"/>
      <c r="UXZ1048508" s="4"/>
      <c r="UYA1048508" s="4"/>
      <c r="UYB1048508" s="4"/>
      <c r="UYC1048508" s="4"/>
      <c r="UYD1048508" s="4"/>
      <c r="UYE1048508" s="4"/>
      <c r="UYF1048508" s="4"/>
      <c r="UYG1048508" s="4"/>
      <c r="UYH1048508" s="4"/>
      <c r="UYI1048508" s="4"/>
      <c r="UYJ1048508" s="4"/>
      <c r="UYK1048508" s="4"/>
      <c r="UYL1048508" s="4"/>
      <c r="UYM1048508" s="4"/>
      <c r="UYN1048508" s="4"/>
      <c r="UYO1048508" s="4"/>
      <c r="UYP1048508" s="4"/>
      <c r="UYQ1048508" s="4"/>
      <c r="UYR1048508" s="4"/>
      <c r="UYS1048508" s="4"/>
      <c r="UYT1048508" s="4"/>
      <c r="UYU1048508" s="4"/>
      <c r="UYV1048508" s="4"/>
      <c r="UYW1048508" s="4"/>
      <c r="UYX1048508" s="4"/>
      <c r="UYY1048508" s="4"/>
      <c r="UYZ1048508" s="4"/>
      <c r="UZA1048508" s="4"/>
      <c r="UZB1048508" s="4"/>
      <c r="UZC1048508" s="4"/>
      <c r="UZD1048508" s="4"/>
      <c r="UZE1048508" s="4"/>
      <c r="UZF1048508" s="4"/>
      <c r="UZG1048508" s="4"/>
      <c r="UZH1048508" s="4"/>
      <c r="UZI1048508" s="4"/>
      <c r="UZJ1048508" s="4"/>
      <c r="UZK1048508" s="4"/>
      <c r="UZL1048508" s="4"/>
      <c r="UZM1048508" s="4"/>
      <c r="UZN1048508" s="4"/>
      <c r="UZO1048508" s="4"/>
      <c r="UZP1048508" s="4"/>
      <c r="UZQ1048508" s="4"/>
      <c r="UZR1048508" s="4"/>
      <c r="UZS1048508" s="4"/>
      <c r="UZT1048508" s="4"/>
      <c r="UZU1048508" s="4"/>
      <c r="UZV1048508" s="4"/>
      <c r="UZW1048508" s="4"/>
      <c r="UZX1048508" s="4"/>
      <c r="UZY1048508" s="4"/>
      <c r="UZZ1048508" s="4"/>
      <c r="VAA1048508" s="4"/>
      <c r="VAB1048508" s="4"/>
      <c r="VAC1048508" s="4"/>
      <c r="VAD1048508" s="4"/>
      <c r="VAE1048508" s="4"/>
      <c r="VAF1048508" s="4"/>
      <c r="VAG1048508" s="4"/>
      <c r="VAH1048508" s="4"/>
      <c r="VAI1048508" s="4"/>
      <c r="VAJ1048508" s="4"/>
      <c r="VAK1048508" s="4"/>
      <c r="VAL1048508" s="4"/>
      <c r="VAM1048508" s="4"/>
      <c r="VAN1048508" s="4"/>
      <c r="VAO1048508" s="4"/>
      <c r="VAP1048508" s="4"/>
      <c r="VAQ1048508" s="4"/>
      <c r="VAR1048508" s="4"/>
      <c r="VAS1048508" s="4"/>
      <c r="VAT1048508" s="4"/>
      <c r="VAU1048508" s="4"/>
      <c r="VAV1048508" s="4"/>
      <c r="VAW1048508" s="4"/>
      <c r="VAX1048508" s="4"/>
      <c r="VAY1048508" s="4"/>
      <c r="VAZ1048508" s="4"/>
      <c r="VBA1048508" s="4"/>
      <c r="VBB1048508" s="4"/>
      <c r="VBC1048508" s="4"/>
      <c r="VBD1048508" s="4"/>
      <c r="VBE1048508" s="4"/>
      <c r="VBF1048508" s="4"/>
      <c r="VBG1048508" s="4"/>
      <c r="VBH1048508" s="4"/>
      <c r="VBI1048508" s="4"/>
      <c r="VBJ1048508" s="4"/>
      <c r="VBK1048508" s="4"/>
      <c r="VBL1048508" s="4"/>
      <c r="VBM1048508" s="4"/>
      <c r="VBN1048508" s="4"/>
      <c r="VBO1048508" s="4"/>
      <c r="VBP1048508" s="4"/>
      <c r="VBQ1048508" s="4"/>
      <c r="VBR1048508" s="4"/>
      <c r="VBS1048508" s="4"/>
      <c r="VBT1048508" s="4"/>
      <c r="VBU1048508" s="4"/>
      <c r="VBV1048508" s="4"/>
      <c r="VBW1048508" s="4"/>
      <c r="VBX1048508" s="4"/>
      <c r="VBY1048508" s="4"/>
      <c r="VBZ1048508" s="4"/>
      <c r="VCA1048508" s="4"/>
      <c r="VCB1048508" s="4"/>
      <c r="VCC1048508" s="4"/>
      <c r="VCD1048508" s="4"/>
      <c r="VCE1048508" s="4"/>
      <c r="VCF1048508" s="4"/>
      <c r="VCG1048508" s="4"/>
      <c r="VCH1048508" s="4"/>
      <c r="VCI1048508" s="4"/>
      <c r="VCJ1048508" s="4"/>
      <c r="VCK1048508" s="4"/>
      <c r="VCL1048508" s="4"/>
      <c r="VCM1048508" s="4"/>
      <c r="VCN1048508" s="4"/>
      <c r="VCO1048508" s="4"/>
      <c r="VCP1048508" s="4"/>
      <c r="VCQ1048508" s="4"/>
      <c r="VCR1048508" s="4"/>
      <c r="VCS1048508" s="4"/>
      <c r="VCT1048508" s="4"/>
      <c r="VCU1048508" s="4"/>
      <c r="VCV1048508" s="4"/>
      <c r="VCW1048508" s="4"/>
      <c r="VCX1048508" s="4"/>
      <c r="VCY1048508" s="4"/>
      <c r="VCZ1048508" s="4"/>
      <c r="VDA1048508" s="4"/>
      <c r="VDB1048508" s="4"/>
      <c r="VDC1048508" s="4"/>
      <c r="VDD1048508" s="4"/>
      <c r="VDE1048508" s="4"/>
      <c r="VDF1048508" s="4"/>
      <c r="VDG1048508" s="4"/>
      <c r="VDH1048508" s="4"/>
      <c r="VDI1048508" s="4"/>
      <c r="VDJ1048508" s="4"/>
      <c r="VDK1048508" s="4"/>
      <c r="VDL1048508" s="4"/>
      <c r="VDM1048508" s="4"/>
      <c r="VDN1048508" s="4"/>
      <c r="VDO1048508" s="4"/>
      <c r="VDP1048508" s="4"/>
      <c r="VDQ1048508" s="4"/>
      <c r="VDR1048508" s="4"/>
      <c r="VDS1048508" s="4"/>
      <c r="VDT1048508" s="4"/>
      <c r="VDU1048508" s="4"/>
      <c r="VDV1048508" s="4"/>
      <c r="VDW1048508" s="4"/>
      <c r="VDX1048508" s="4"/>
      <c r="VDY1048508" s="4"/>
      <c r="VDZ1048508" s="4"/>
      <c r="VEA1048508" s="4"/>
      <c r="VEB1048508" s="4"/>
      <c r="VEC1048508" s="4"/>
      <c r="VED1048508" s="4"/>
      <c r="VEE1048508" s="4"/>
      <c r="VEF1048508" s="4"/>
      <c r="VEG1048508" s="4"/>
      <c r="VEH1048508" s="4"/>
      <c r="VEI1048508" s="4"/>
      <c r="VEJ1048508" s="4"/>
      <c r="VEK1048508" s="4"/>
      <c r="VEL1048508" s="4"/>
      <c r="VEM1048508" s="4"/>
      <c r="VEN1048508" s="4"/>
      <c r="VEO1048508" s="4"/>
      <c r="VEP1048508" s="4"/>
      <c r="VEQ1048508" s="4"/>
      <c r="VER1048508" s="4"/>
      <c r="VES1048508" s="4"/>
      <c r="VET1048508" s="4"/>
      <c r="VEU1048508" s="4"/>
      <c r="VEV1048508" s="4"/>
      <c r="VEW1048508" s="4"/>
      <c r="VEX1048508" s="4"/>
      <c r="VEY1048508" s="4"/>
      <c r="VEZ1048508" s="4"/>
      <c r="VFA1048508" s="4"/>
      <c r="VFB1048508" s="4"/>
      <c r="VFC1048508" s="4"/>
      <c r="VFD1048508" s="4"/>
      <c r="VFE1048508" s="4"/>
      <c r="VFF1048508" s="4"/>
      <c r="VFG1048508" s="4"/>
      <c r="VFH1048508" s="4"/>
      <c r="VFI1048508" s="4"/>
      <c r="VFJ1048508" s="4"/>
      <c r="VFK1048508" s="4"/>
      <c r="VFL1048508" s="4"/>
      <c r="VFM1048508" s="4"/>
      <c r="VFN1048508" s="4"/>
      <c r="VFO1048508" s="4"/>
      <c r="VFP1048508" s="4"/>
      <c r="VFQ1048508" s="4"/>
      <c r="VFR1048508" s="4"/>
      <c r="VFS1048508" s="4"/>
      <c r="VFT1048508" s="4"/>
      <c r="VFU1048508" s="4"/>
      <c r="VFV1048508" s="4"/>
      <c r="VFW1048508" s="4"/>
      <c r="VFX1048508" s="4"/>
      <c r="VFY1048508" s="4"/>
      <c r="VFZ1048508" s="4"/>
      <c r="VGA1048508" s="4"/>
      <c r="VGB1048508" s="4"/>
      <c r="VGC1048508" s="4"/>
      <c r="VGD1048508" s="4"/>
      <c r="VGE1048508" s="4"/>
      <c r="VGF1048508" s="4"/>
      <c r="VGG1048508" s="4"/>
      <c r="VGH1048508" s="4"/>
      <c r="VGI1048508" s="4"/>
      <c r="VGJ1048508" s="4"/>
      <c r="VGK1048508" s="4"/>
      <c r="VGL1048508" s="4"/>
      <c r="VGM1048508" s="4"/>
      <c r="VGN1048508" s="4"/>
      <c r="VGO1048508" s="4"/>
      <c r="VGP1048508" s="4"/>
      <c r="VGQ1048508" s="4"/>
      <c r="VGR1048508" s="4"/>
      <c r="VGS1048508" s="4"/>
      <c r="VGT1048508" s="4"/>
      <c r="VGU1048508" s="4"/>
      <c r="VGV1048508" s="4"/>
      <c r="VGW1048508" s="4"/>
      <c r="VGX1048508" s="4"/>
      <c r="VGY1048508" s="4"/>
      <c r="VGZ1048508" s="4"/>
      <c r="VHA1048508" s="4"/>
      <c r="VHB1048508" s="4"/>
      <c r="VHC1048508" s="4"/>
      <c r="VHD1048508" s="4"/>
      <c r="VHE1048508" s="4"/>
      <c r="VHF1048508" s="4"/>
      <c r="VHG1048508" s="4"/>
      <c r="VHH1048508" s="4"/>
      <c r="VHI1048508" s="4"/>
      <c r="VHJ1048508" s="4"/>
      <c r="VHK1048508" s="4"/>
      <c r="VHL1048508" s="4"/>
      <c r="VHM1048508" s="4"/>
      <c r="VHN1048508" s="4"/>
      <c r="VHO1048508" s="4"/>
      <c r="VHP1048508" s="4"/>
      <c r="VHQ1048508" s="4"/>
      <c r="VHR1048508" s="4"/>
      <c r="VHS1048508" s="4"/>
      <c r="VHT1048508" s="4"/>
      <c r="VHU1048508" s="4"/>
      <c r="VHV1048508" s="4"/>
      <c r="VHW1048508" s="4"/>
      <c r="VHX1048508" s="4"/>
      <c r="VHY1048508" s="4"/>
      <c r="VHZ1048508" s="4"/>
      <c r="VIA1048508" s="4"/>
      <c r="VIB1048508" s="4"/>
      <c r="VIC1048508" s="4"/>
      <c r="VID1048508" s="4"/>
      <c r="VIE1048508" s="4"/>
      <c r="VIF1048508" s="4"/>
      <c r="VIG1048508" s="4"/>
      <c r="VIH1048508" s="4"/>
      <c r="VII1048508" s="4"/>
      <c r="VIJ1048508" s="4"/>
      <c r="VIK1048508" s="4"/>
      <c r="VIL1048508" s="4"/>
      <c r="VIM1048508" s="4"/>
      <c r="VIN1048508" s="4"/>
      <c r="VIO1048508" s="4"/>
      <c r="VIP1048508" s="4"/>
      <c r="VIQ1048508" s="4"/>
      <c r="VIR1048508" s="4"/>
      <c r="VIS1048508" s="4"/>
      <c r="VIT1048508" s="4"/>
      <c r="VIU1048508" s="4"/>
      <c r="VIV1048508" s="4"/>
      <c r="VIW1048508" s="4"/>
      <c r="VIX1048508" s="4"/>
      <c r="VIY1048508" s="4"/>
      <c r="VIZ1048508" s="4"/>
      <c r="VJA1048508" s="4"/>
      <c r="VJB1048508" s="4"/>
      <c r="VJC1048508" s="4"/>
      <c r="VJD1048508" s="4"/>
      <c r="VJE1048508" s="4"/>
      <c r="VJF1048508" s="4"/>
      <c r="VJG1048508" s="4"/>
      <c r="VJH1048508" s="4"/>
      <c r="VJI1048508" s="4"/>
      <c r="VJJ1048508" s="4"/>
      <c r="VJK1048508" s="4"/>
      <c r="VJL1048508" s="4"/>
      <c r="VJM1048508" s="4"/>
      <c r="VJN1048508" s="4"/>
      <c r="VJO1048508" s="4"/>
      <c r="VJP1048508" s="4"/>
      <c r="VJQ1048508" s="4"/>
      <c r="VJR1048508" s="4"/>
      <c r="VJS1048508" s="4"/>
      <c r="VJT1048508" s="4"/>
      <c r="VJU1048508" s="4"/>
      <c r="VJV1048508" s="4"/>
      <c r="VJW1048508" s="4"/>
      <c r="VJX1048508" s="4"/>
      <c r="VJY1048508" s="4"/>
      <c r="VJZ1048508" s="4"/>
      <c r="VKA1048508" s="4"/>
      <c r="VKB1048508" s="4"/>
      <c r="VKC1048508" s="4"/>
      <c r="VKD1048508" s="4"/>
      <c r="VKE1048508" s="4"/>
      <c r="VKF1048508" s="4"/>
      <c r="VKG1048508" s="4"/>
      <c r="VKH1048508" s="4"/>
      <c r="VKI1048508" s="4"/>
      <c r="VKJ1048508" s="4"/>
      <c r="VKK1048508" s="4"/>
      <c r="VKL1048508" s="4"/>
      <c r="VKM1048508" s="4"/>
      <c r="VKN1048508" s="4"/>
      <c r="VKO1048508" s="4"/>
      <c r="VKP1048508" s="4"/>
      <c r="VKQ1048508" s="4"/>
      <c r="VKR1048508" s="4"/>
      <c r="VKS1048508" s="4"/>
      <c r="VKT1048508" s="4"/>
      <c r="VKU1048508" s="4"/>
      <c r="VKV1048508" s="4"/>
      <c r="VKW1048508" s="4"/>
      <c r="VKX1048508" s="4"/>
      <c r="VKY1048508" s="4"/>
      <c r="VKZ1048508" s="4"/>
      <c r="VLA1048508" s="4"/>
      <c r="VLB1048508" s="4"/>
      <c r="VLC1048508" s="4"/>
      <c r="VLD1048508" s="4"/>
      <c r="VLE1048508" s="4"/>
      <c r="VLF1048508" s="4"/>
      <c r="VLG1048508" s="4"/>
      <c r="VLH1048508" s="4"/>
      <c r="VLI1048508" s="4"/>
      <c r="VLJ1048508" s="4"/>
      <c r="VLK1048508" s="4"/>
      <c r="VLL1048508" s="4"/>
      <c r="VLM1048508" s="4"/>
      <c r="VLN1048508" s="4"/>
      <c r="VLO1048508" s="4"/>
      <c r="VLP1048508" s="4"/>
      <c r="VLQ1048508" s="4"/>
      <c r="VLR1048508" s="4"/>
      <c r="VLS1048508" s="4"/>
      <c r="VLT1048508" s="4"/>
      <c r="VLU1048508" s="4"/>
      <c r="VLV1048508" s="4"/>
      <c r="VLW1048508" s="4"/>
      <c r="VLX1048508" s="4"/>
      <c r="VLY1048508" s="4"/>
      <c r="VLZ1048508" s="4"/>
      <c r="VMA1048508" s="4"/>
      <c r="VMB1048508" s="4"/>
      <c r="VMC1048508" s="4"/>
      <c r="VMD1048508" s="4"/>
      <c r="VME1048508" s="4"/>
      <c r="VMF1048508" s="4"/>
      <c r="VMG1048508" s="4"/>
      <c r="VMH1048508" s="4"/>
      <c r="VMI1048508" s="4"/>
      <c r="VMJ1048508" s="4"/>
      <c r="VMK1048508" s="4"/>
      <c r="VML1048508" s="4"/>
      <c r="VMM1048508" s="4"/>
      <c r="VMN1048508" s="4"/>
      <c r="VMO1048508" s="4"/>
      <c r="VMP1048508" s="4"/>
      <c r="VMQ1048508" s="4"/>
      <c r="VMR1048508" s="4"/>
      <c r="VMS1048508" s="4"/>
      <c r="VMT1048508" s="4"/>
      <c r="VMU1048508" s="4"/>
      <c r="VMV1048508" s="4"/>
      <c r="VMW1048508" s="4"/>
      <c r="VMX1048508" s="4"/>
      <c r="VMY1048508" s="4"/>
      <c r="VMZ1048508" s="4"/>
      <c r="VNA1048508" s="4"/>
      <c r="VNB1048508" s="4"/>
      <c r="VNC1048508" s="4"/>
      <c r="VND1048508" s="4"/>
      <c r="VNE1048508" s="4"/>
      <c r="VNF1048508" s="4"/>
      <c r="VNG1048508" s="4"/>
      <c r="VNH1048508" s="4"/>
      <c r="VNI1048508" s="4"/>
      <c r="VNJ1048508" s="4"/>
      <c r="VNK1048508" s="4"/>
      <c r="VNL1048508" s="4"/>
      <c r="VNM1048508" s="4"/>
      <c r="VNN1048508" s="4"/>
      <c r="VNO1048508" s="4"/>
      <c r="VNP1048508" s="4"/>
      <c r="VNQ1048508" s="4"/>
      <c r="VNR1048508" s="4"/>
      <c r="VNS1048508" s="4"/>
      <c r="VNT1048508" s="4"/>
      <c r="VNU1048508" s="4"/>
      <c r="VNV1048508" s="4"/>
      <c r="VNW1048508" s="4"/>
      <c r="VNX1048508" s="4"/>
      <c r="VNY1048508" s="4"/>
      <c r="VNZ1048508" s="4"/>
      <c r="VOA1048508" s="4"/>
      <c r="VOB1048508" s="4"/>
      <c r="VOC1048508" s="4"/>
      <c r="VOD1048508" s="4"/>
      <c r="VOE1048508" s="4"/>
      <c r="VOF1048508" s="4"/>
      <c r="VOG1048508" s="4"/>
      <c r="VOH1048508" s="4"/>
      <c r="VOI1048508" s="4"/>
      <c r="VOJ1048508" s="4"/>
      <c r="VOK1048508" s="4"/>
      <c r="VOL1048508" s="4"/>
      <c r="VOM1048508" s="4"/>
      <c r="VON1048508" s="4"/>
      <c r="VOO1048508" s="4"/>
      <c r="VOP1048508" s="4"/>
      <c r="VOQ1048508" s="4"/>
      <c r="VOR1048508" s="4"/>
      <c r="VOS1048508" s="4"/>
      <c r="VOT1048508" s="4"/>
      <c r="VOU1048508" s="4"/>
      <c r="VOV1048508" s="4"/>
      <c r="VOW1048508" s="4"/>
      <c r="VOX1048508" s="4"/>
      <c r="VOY1048508" s="4"/>
      <c r="VOZ1048508" s="4"/>
      <c r="VPA1048508" s="4"/>
      <c r="VPB1048508" s="4"/>
      <c r="VPC1048508" s="4"/>
      <c r="VPD1048508" s="4"/>
      <c r="VPE1048508" s="4"/>
      <c r="VPF1048508" s="4"/>
      <c r="VPG1048508" s="4"/>
      <c r="VPH1048508" s="4"/>
      <c r="VPI1048508" s="4"/>
      <c r="VPJ1048508" s="4"/>
      <c r="VPK1048508" s="4"/>
      <c r="VPL1048508" s="4"/>
      <c r="VPM1048508" s="4"/>
      <c r="VPN1048508" s="4"/>
      <c r="VPO1048508" s="4"/>
      <c r="VPP1048508" s="4"/>
      <c r="VPQ1048508" s="4"/>
      <c r="VPR1048508" s="4"/>
      <c r="VPS1048508" s="4"/>
      <c r="VPT1048508" s="4"/>
      <c r="VPU1048508" s="4"/>
      <c r="VPV1048508" s="4"/>
      <c r="VPW1048508" s="4"/>
      <c r="VPX1048508" s="4"/>
      <c r="VPY1048508" s="4"/>
      <c r="VPZ1048508" s="4"/>
      <c r="VQA1048508" s="4"/>
      <c r="VQB1048508" s="4"/>
      <c r="VQC1048508" s="4"/>
      <c r="VQD1048508" s="4"/>
      <c r="VQE1048508" s="4"/>
      <c r="VQF1048508" s="4"/>
      <c r="VQG1048508" s="4"/>
      <c r="VQH1048508" s="4"/>
      <c r="VQI1048508" s="4"/>
      <c r="VQJ1048508" s="4"/>
      <c r="VQK1048508" s="4"/>
      <c r="VQL1048508" s="4"/>
      <c r="VQM1048508" s="4"/>
      <c r="VQN1048508" s="4"/>
      <c r="VQO1048508" s="4"/>
      <c r="VQP1048508" s="4"/>
      <c r="VQQ1048508" s="4"/>
      <c r="VQR1048508" s="4"/>
      <c r="VQS1048508" s="4"/>
      <c r="VQT1048508" s="4"/>
      <c r="VQU1048508" s="4"/>
      <c r="VQV1048508" s="4"/>
      <c r="VQW1048508" s="4"/>
      <c r="VQX1048508" s="4"/>
      <c r="VQY1048508" s="4"/>
      <c r="VQZ1048508" s="4"/>
      <c r="VRA1048508" s="4"/>
      <c r="VRB1048508" s="4"/>
      <c r="VRC1048508" s="4"/>
      <c r="VRD1048508" s="4"/>
      <c r="VRE1048508" s="4"/>
      <c r="VRF1048508" s="4"/>
      <c r="VRG1048508" s="4"/>
      <c r="VRH1048508" s="4"/>
      <c r="VRI1048508" s="4"/>
      <c r="VRJ1048508" s="4"/>
      <c r="VRK1048508" s="4"/>
      <c r="VRL1048508" s="4"/>
      <c r="VRM1048508" s="4"/>
      <c r="VRN1048508" s="4"/>
      <c r="VRO1048508" s="4"/>
      <c r="VRP1048508" s="4"/>
      <c r="VRQ1048508" s="4"/>
      <c r="VRR1048508" s="4"/>
      <c r="VRS1048508" s="4"/>
      <c r="VRT1048508" s="4"/>
      <c r="VRU1048508" s="4"/>
      <c r="VRV1048508" s="4"/>
      <c r="VRW1048508" s="4"/>
      <c r="VRX1048508" s="4"/>
      <c r="VRY1048508" s="4"/>
      <c r="VRZ1048508" s="4"/>
      <c r="VSA1048508" s="4"/>
      <c r="VSB1048508" s="4"/>
      <c r="VSC1048508" s="4"/>
      <c r="VSD1048508" s="4"/>
      <c r="VSE1048508" s="4"/>
      <c r="VSF1048508" s="4"/>
      <c r="VSG1048508" s="4"/>
      <c r="VSH1048508" s="4"/>
      <c r="VSI1048508" s="4"/>
      <c r="VSJ1048508" s="4"/>
      <c r="VSK1048508" s="4"/>
      <c r="VSL1048508" s="4"/>
      <c r="VSM1048508" s="4"/>
      <c r="VSN1048508" s="4"/>
      <c r="VSO1048508" s="4"/>
      <c r="VSP1048508" s="4"/>
      <c r="VSQ1048508" s="4"/>
      <c r="VSR1048508" s="4"/>
      <c r="VSS1048508" s="4"/>
      <c r="VST1048508" s="4"/>
      <c r="VSU1048508" s="4"/>
      <c r="VSV1048508" s="4"/>
      <c r="VSW1048508" s="4"/>
      <c r="VSX1048508" s="4"/>
      <c r="VSY1048508" s="4"/>
      <c r="VSZ1048508" s="4"/>
      <c r="VTA1048508" s="4"/>
      <c r="VTB1048508" s="4"/>
      <c r="VTC1048508" s="4"/>
      <c r="VTD1048508" s="4"/>
      <c r="VTE1048508" s="4"/>
      <c r="VTF1048508" s="4"/>
      <c r="VTG1048508" s="4"/>
      <c r="VTH1048508" s="4"/>
      <c r="VTI1048508" s="4"/>
      <c r="VTJ1048508" s="4"/>
      <c r="VTK1048508" s="4"/>
      <c r="VTL1048508" s="4"/>
      <c r="VTM1048508" s="4"/>
      <c r="VTN1048508" s="4"/>
      <c r="VTO1048508" s="4"/>
      <c r="VTP1048508" s="4"/>
      <c r="VTQ1048508" s="4"/>
      <c r="VTR1048508" s="4"/>
      <c r="VTS1048508" s="4"/>
      <c r="VTT1048508" s="4"/>
      <c r="VTU1048508" s="4"/>
      <c r="VTV1048508" s="4"/>
      <c r="VTW1048508" s="4"/>
      <c r="VTX1048508" s="4"/>
      <c r="VTY1048508" s="4"/>
      <c r="VTZ1048508" s="4"/>
      <c r="VUA1048508" s="4"/>
      <c r="VUB1048508" s="4"/>
      <c r="VUC1048508" s="4"/>
      <c r="VUD1048508" s="4"/>
      <c r="VUE1048508" s="4"/>
      <c r="VUF1048508" s="4"/>
      <c r="VUG1048508" s="4"/>
      <c r="VUH1048508" s="4"/>
      <c r="VUI1048508" s="4"/>
      <c r="VUJ1048508" s="4"/>
      <c r="VUK1048508" s="4"/>
      <c r="VUL1048508" s="4"/>
      <c r="VUM1048508" s="4"/>
      <c r="VUN1048508" s="4"/>
      <c r="VUO1048508" s="4"/>
      <c r="VUP1048508" s="4"/>
      <c r="VUQ1048508" s="4"/>
      <c r="VUR1048508" s="4"/>
      <c r="VUS1048508" s="4"/>
      <c r="VUT1048508" s="4"/>
      <c r="VUU1048508" s="4"/>
      <c r="VUV1048508" s="4"/>
      <c r="VUW1048508" s="4"/>
      <c r="VUX1048508" s="4"/>
      <c r="VUY1048508" s="4"/>
      <c r="VUZ1048508" s="4"/>
      <c r="VVA1048508" s="4"/>
      <c r="VVB1048508" s="4"/>
      <c r="VVC1048508" s="4"/>
      <c r="VVD1048508" s="4"/>
      <c r="VVE1048508" s="4"/>
      <c r="VVF1048508" s="4"/>
      <c r="VVG1048508" s="4"/>
      <c r="VVH1048508" s="4"/>
      <c r="VVI1048508" s="4"/>
      <c r="VVJ1048508" s="4"/>
      <c r="VVK1048508" s="4"/>
      <c r="VVL1048508" s="4"/>
      <c r="VVM1048508" s="4"/>
      <c r="VVN1048508" s="4"/>
      <c r="VVO1048508" s="4"/>
      <c r="VVP1048508" s="4"/>
      <c r="VVQ1048508" s="4"/>
      <c r="VVR1048508" s="4"/>
      <c r="VVS1048508" s="4"/>
      <c r="VVT1048508" s="4"/>
      <c r="VVU1048508" s="4"/>
      <c r="VVV1048508" s="4"/>
      <c r="VVW1048508" s="4"/>
      <c r="VVX1048508" s="4"/>
      <c r="VVY1048508" s="4"/>
      <c r="VVZ1048508" s="4"/>
      <c r="VWA1048508" s="4"/>
      <c r="VWB1048508" s="4"/>
      <c r="VWC1048508" s="4"/>
      <c r="VWD1048508" s="4"/>
      <c r="VWE1048508" s="4"/>
      <c r="VWF1048508" s="4"/>
      <c r="VWG1048508" s="4"/>
      <c r="VWH1048508" s="4"/>
      <c r="VWI1048508" s="4"/>
      <c r="VWJ1048508" s="4"/>
      <c r="VWK1048508" s="4"/>
      <c r="VWL1048508" s="4"/>
      <c r="VWM1048508" s="4"/>
      <c r="VWN1048508" s="4"/>
      <c r="VWO1048508" s="4"/>
      <c r="VWP1048508" s="4"/>
      <c r="VWQ1048508" s="4"/>
      <c r="VWR1048508" s="4"/>
      <c r="VWS1048508" s="4"/>
      <c r="VWT1048508" s="4"/>
      <c r="VWU1048508" s="4"/>
      <c r="VWV1048508" s="4"/>
      <c r="VWW1048508" s="4"/>
      <c r="VWX1048508" s="4"/>
      <c r="VWY1048508" s="4"/>
      <c r="VWZ1048508" s="4"/>
      <c r="VXA1048508" s="4"/>
      <c r="VXB1048508" s="4"/>
      <c r="VXC1048508" s="4"/>
      <c r="VXD1048508" s="4"/>
      <c r="VXE1048508" s="4"/>
      <c r="VXF1048508" s="4"/>
      <c r="VXG1048508" s="4"/>
      <c r="VXH1048508" s="4"/>
      <c r="VXI1048508" s="4"/>
      <c r="VXJ1048508" s="4"/>
      <c r="VXK1048508" s="4"/>
      <c r="VXL1048508" s="4"/>
      <c r="VXM1048508" s="4"/>
      <c r="VXN1048508" s="4"/>
      <c r="VXO1048508" s="4"/>
      <c r="VXP1048508" s="4"/>
      <c r="VXQ1048508" s="4"/>
      <c r="VXR1048508" s="4"/>
      <c r="VXS1048508" s="4"/>
      <c r="VXT1048508" s="4"/>
      <c r="VXU1048508" s="4"/>
      <c r="VXV1048508" s="4"/>
      <c r="VXW1048508" s="4"/>
      <c r="VXX1048508" s="4"/>
      <c r="VXY1048508" s="4"/>
      <c r="VXZ1048508" s="4"/>
      <c r="VYA1048508" s="4"/>
      <c r="VYB1048508" s="4"/>
      <c r="VYC1048508" s="4"/>
      <c r="VYD1048508" s="4"/>
      <c r="VYE1048508" s="4"/>
      <c r="VYF1048508" s="4"/>
      <c r="VYG1048508" s="4"/>
      <c r="VYH1048508" s="4"/>
      <c r="VYI1048508" s="4"/>
      <c r="VYJ1048508" s="4"/>
      <c r="VYK1048508" s="4"/>
      <c r="VYL1048508" s="4"/>
      <c r="VYM1048508" s="4"/>
      <c r="VYN1048508" s="4"/>
      <c r="VYO1048508" s="4"/>
      <c r="VYP1048508" s="4"/>
      <c r="VYQ1048508" s="4"/>
      <c r="VYR1048508" s="4"/>
      <c r="VYS1048508" s="4"/>
      <c r="VYT1048508" s="4"/>
      <c r="VYU1048508" s="4"/>
      <c r="VYV1048508" s="4"/>
      <c r="VYW1048508" s="4"/>
      <c r="VYX1048508" s="4"/>
      <c r="VYY1048508" s="4"/>
      <c r="VYZ1048508" s="4"/>
      <c r="VZA1048508" s="4"/>
      <c r="VZB1048508" s="4"/>
      <c r="VZC1048508" s="4"/>
      <c r="VZD1048508" s="4"/>
      <c r="VZE1048508" s="4"/>
      <c r="VZF1048508" s="4"/>
      <c r="VZG1048508" s="4"/>
      <c r="VZH1048508" s="4"/>
      <c r="VZI1048508" s="4"/>
      <c r="VZJ1048508" s="4"/>
      <c r="VZK1048508" s="4"/>
      <c r="VZL1048508" s="4"/>
      <c r="VZM1048508" s="4"/>
      <c r="VZN1048508" s="4"/>
      <c r="VZO1048508" s="4"/>
      <c r="VZP1048508" s="4"/>
      <c r="VZQ1048508" s="4"/>
      <c r="VZR1048508" s="4"/>
      <c r="VZS1048508" s="4"/>
      <c r="VZT1048508" s="4"/>
      <c r="VZU1048508" s="4"/>
      <c r="VZV1048508" s="4"/>
      <c r="VZW1048508" s="4"/>
      <c r="VZX1048508" s="4"/>
      <c r="VZY1048508" s="4"/>
      <c r="VZZ1048508" s="4"/>
      <c r="WAA1048508" s="4"/>
      <c r="WAB1048508" s="4"/>
      <c r="WAC1048508" s="4"/>
      <c r="WAD1048508" s="4"/>
      <c r="WAE1048508" s="4"/>
      <c r="WAF1048508" s="4"/>
      <c r="WAG1048508" s="4"/>
      <c r="WAH1048508" s="4"/>
      <c r="WAI1048508" s="4"/>
      <c r="WAJ1048508" s="4"/>
      <c r="WAK1048508" s="4"/>
      <c r="WAL1048508" s="4"/>
      <c r="WAM1048508" s="4"/>
      <c r="WAN1048508" s="4"/>
      <c r="WAO1048508" s="4"/>
      <c r="WAP1048508" s="4"/>
      <c r="WAQ1048508" s="4"/>
      <c r="WAR1048508" s="4"/>
      <c r="WAS1048508" s="4"/>
      <c r="WAT1048508" s="4"/>
      <c r="WAU1048508" s="4"/>
      <c r="WAV1048508" s="4"/>
      <c r="WAW1048508" s="4"/>
      <c r="WAX1048508" s="4"/>
      <c r="WAY1048508" s="4"/>
      <c r="WAZ1048508" s="4"/>
      <c r="WBA1048508" s="4"/>
      <c r="WBB1048508" s="4"/>
      <c r="WBC1048508" s="4"/>
      <c r="WBD1048508" s="4"/>
      <c r="WBE1048508" s="4"/>
      <c r="WBF1048508" s="4"/>
      <c r="WBG1048508" s="4"/>
      <c r="WBH1048508" s="4"/>
      <c r="WBI1048508" s="4"/>
      <c r="WBJ1048508" s="4"/>
      <c r="WBK1048508" s="4"/>
      <c r="WBL1048508" s="4"/>
      <c r="WBM1048508" s="4"/>
      <c r="WBN1048508" s="4"/>
      <c r="WBO1048508" s="4"/>
      <c r="WBP1048508" s="4"/>
      <c r="WBQ1048508" s="4"/>
      <c r="WBR1048508" s="4"/>
      <c r="WBS1048508" s="4"/>
      <c r="WBT1048508" s="4"/>
      <c r="WBU1048508" s="4"/>
      <c r="WBV1048508" s="4"/>
      <c r="WBW1048508" s="4"/>
      <c r="WBX1048508" s="4"/>
      <c r="WBY1048508" s="4"/>
      <c r="WBZ1048508" s="4"/>
      <c r="WCA1048508" s="4"/>
      <c r="WCB1048508" s="4"/>
      <c r="WCC1048508" s="4"/>
      <c r="WCD1048508" s="4"/>
      <c r="WCE1048508" s="4"/>
      <c r="WCF1048508" s="4"/>
      <c r="WCG1048508" s="4"/>
      <c r="WCH1048508" s="4"/>
      <c r="WCI1048508" s="4"/>
      <c r="WCJ1048508" s="4"/>
      <c r="WCK1048508" s="4"/>
      <c r="WCL1048508" s="4"/>
      <c r="WCM1048508" s="4"/>
      <c r="WCN1048508" s="4"/>
      <c r="WCO1048508" s="4"/>
      <c r="WCP1048508" s="4"/>
      <c r="WCQ1048508" s="4"/>
      <c r="WCR1048508" s="4"/>
      <c r="WCS1048508" s="4"/>
      <c r="WCT1048508" s="4"/>
      <c r="WCU1048508" s="4"/>
      <c r="WCV1048508" s="4"/>
      <c r="WCW1048508" s="4"/>
      <c r="WCX1048508" s="4"/>
      <c r="WCY1048508" s="4"/>
      <c r="WCZ1048508" s="4"/>
      <c r="WDA1048508" s="4"/>
      <c r="WDB1048508" s="4"/>
      <c r="WDC1048508" s="4"/>
      <c r="WDD1048508" s="4"/>
      <c r="WDE1048508" s="4"/>
      <c r="WDF1048508" s="4"/>
      <c r="WDG1048508" s="4"/>
      <c r="WDH1048508" s="4"/>
      <c r="WDI1048508" s="4"/>
      <c r="WDJ1048508" s="4"/>
      <c r="WDK1048508" s="4"/>
      <c r="WDL1048508" s="4"/>
      <c r="WDM1048508" s="4"/>
      <c r="WDN1048508" s="4"/>
      <c r="WDO1048508" s="4"/>
      <c r="WDP1048508" s="4"/>
      <c r="WDQ1048508" s="4"/>
      <c r="WDR1048508" s="4"/>
      <c r="WDS1048508" s="4"/>
      <c r="WDT1048508" s="4"/>
      <c r="WDU1048508" s="4"/>
      <c r="WDV1048508" s="4"/>
      <c r="WDW1048508" s="4"/>
      <c r="WDX1048508" s="4"/>
      <c r="WDY1048508" s="4"/>
      <c r="WDZ1048508" s="4"/>
      <c r="WEA1048508" s="4"/>
      <c r="WEB1048508" s="4"/>
      <c r="WEC1048508" s="4"/>
      <c r="WED1048508" s="4"/>
      <c r="WEE1048508" s="4"/>
      <c r="WEF1048508" s="4"/>
      <c r="WEG1048508" s="4"/>
      <c r="WEH1048508" s="4"/>
      <c r="WEI1048508" s="4"/>
      <c r="WEJ1048508" s="4"/>
      <c r="WEK1048508" s="4"/>
      <c r="WEL1048508" s="4"/>
      <c r="WEM1048508" s="4"/>
      <c r="WEN1048508" s="4"/>
      <c r="WEO1048508" s="4"/>
      <c r="WEP1048508" s="4"/>
      <c r="WEQ1048508" s="4"/>
      <c r="WER1048508" s="4"/>
      <c r="WES1048508" s="4"/>
      <c r="WET1048508" s="4"/>
      <c r="WEU1048508" s="4"/>
      <c r="WEV1048508" s="4"/>
      <c r="WEW1048508" s="4"/>
      <c r="WEX1048508" s="4"/>
      <c r="WEY1048508" s="4"/>
      <c r="WEZ1048508" s="4"/>
      <c r="WFA1048508" s="4"/>
      <c r="WFB1048508" s="4"/>
      <c r="WFC1048508" s="4"/>
      <c r="WFD1048508" s="4"/>
      <c r="WFE1048508" s="4"/>
      <c r="WFF1048508" s="4"/>
      <c r="WFG1048508" s="4"/>
      <c r="WFH1048508" s="4"/>
      <c r="WFI1048508" s="4"/>
      <c r="WFJ1048508" s="4"/>
      <c r="WFK1048508" s="4"/>
      <c r="WFL1048508" s="4"/>
      <c r="WFM1048508" s="4"/>
      <c r="WFN1048508" s="4"/>
      <c r="WFO1048508" s="4"/>
      <c r="WFP1048508" s="4"/>
      <c r="WFQ1048508" s="4"/>
      <c r="WFR1048508" s="4"/>
      <c r="WFS1048508" s="4"/>
      <c r="WFT1048508" s="4"/>
      <c r="WFU1048508" s="4"/>
      <c r="WFV1048508" s="4"/>
      <c r="WFW1048508" s="4"/>
      <c r="WFX1048508" s="4"/>
      <c r="WFY1048508" s="4"/>
      <c r="WFZ1048508" s="4"/>
      <c r="WGA1048508" s="4"/>
      <c r="WGB1048508" s="4"/>
      <c r="WGC1048508" s="4"/>
      <c r="WGD1048508" s="4"/>
      <c r="WGE1048508" s="4"/>
      <c r="WGF1048508" s="4"/>
      <c r="WGG1048508" s="4"/>
      <c r="WGH1048508" s="4"/>
      <c r="WGI1048508" s="4"/>
      <c r="WGJ1048508" s="4"/>
      <c r="WGK1048508" s="4"/>
      <c r="WGL1048508" s="4"/>
      <c r="WGM1048508" s="4"/>
      <c r="WGN1048508" s="4"/>
      <c r="WGO1048508" s="4"/>
      <c r="WGP1048508" s="4"/>
      <c r="WGQ1048508" s="4"/>
      <c r="WGR1048508" s="4"/>
      <c r="WGS1048508" s="4"/>
      <c r="WGT1048508" s="4"/>
      <c r="WGU1048508" s="4"/>
      <c r="WGV1048508" s="4"/>
      <c r="WGW1048508" s="4"/>
      <c r="WGX1048508" s="4"/>
      <c r="WGY1048508" s="4"/>
      <c r="WGZ1048508" s="4"/>
      <c r="WHA1048508" s="4"/>
      <c r="WHB1048508" s="4"/>
      <c r="WHC1048508" s="4"/>
      <c r="WHD1048508" s="4"/>
      <c r="WHE1048508" s="4"/>
      <c r="WHF1048508" s="4"/>
      <c r="WHG1048508" s="4"/>
      <c r="WHH1048508" s="4"/>
      <c r="WHI1048508" s="4"/>
      <c r="WHJ1048508" s="4"/>
      <c r="WHK1048508" s="4"/>
      <c r="WHL1048508" s="4"/>
      <c r="WHM1048508" s="4"/>
      <c r="WHN1048508" s="4"/>
      <c r="WHO1048508" s="4"/>
      <c r="WHP1048508" s="4"/>
      <c r="WHQ1048508" s="4"/>
      <c r="WHR1048508" s="4"/>
      <c r="WHS1048508" s="4"/>
      <c r="WHT1048508" s="4"/>
      <c r="WHU1048508" s="4"/>
      <c r="WHV1048508" s="4"/>
      <c r="WHW1048508" s="4"/>
      <c r="WHX1048508" s="4"/>
      <c r="WHY1048508" s="4"/>
      <c r="WHZ1048508" s="4"/>
      <c r="WIA1048508" s="4"/>
      <c r="WIB1048508" s="4"/>
      <c r="WIC1048508" s="4"/>
      <c r="WID1048508" s="4"/>
      <c r="WIE1048508" s="4"/>
      <c r="WIF1048508" s="4"/>
      <c r="WIG1048508" s="4"/>
      <c r="WIH1048508" s="4"/>
      <c r="WII1048508" s="4"/>
      <c r="WIJ1048508" s="4"/>
      <c r="WIK1048508" s="4"/>
      <c r="WIL1048508" s="4"/>
      <c r="WIM1048508" s="4"/>
      <c r="WIN1048508" s="4"/>
      <c r="WIO1048508" s="4"/>
      <c r="WIP1048508" s="4"/>
      <c r="WIQ1048508" s="4"/>
      <c r="WIR1048508" s="4"/>
      <c r="WIS1048508" s="4"/>
      <c r="WIT1048508" s="4"/>
      <c r="WIU1048508" s="4"/>
      <c r="WIV1048508" s="4"/>
      <c r="WIW1048508" s="4"/>
      <c r="WIX1048508" s="4"/>
      <c r="WIY1048508" s="4"/>
      <c r="WIZ1048508" s="4"/>
      <c r="WJA1048508" s="4"/>
      <c r="WJB1048508" s="4"/>
      <c r="WJC1048508" s="4"/>
      <c r="WJD1048508" s="4"/>
      <c r="WJE1048508" s="4"/>
      <c r="WJF1048508" s="4"/>
      <c r="WJG1048508" s="4"/>
      <c r="WJH1048508" s="4"/>
      <c r="WJI1048508" s="4"/>
      <c r="WJJ1048508" s="4"/>
      <c r="WJK1048508" s="4"/>
      <c r="WJL1048508" s="4"/>
      <c r="WJM1048508" s="4"/>
      <c r="WJN1048508" s="4"/>
      <c r="WJO1048508" s="4"/>
      <c r="WJP1048508" s="4"/>
      <c r="WJQ1048508" s="4"/>
      <c r="WJR1048508" s="4"/>
      <c r="WJS1048508" s="4"/>
      <c r="WJT1048508" s="4"/>
      <c r="WJU1048508" s="4"/>
      <c r="WJV1048508" s="4"/>
      <c r="WJW1048508" s="4"/>
      <c r="WJX1048508" s="4"/>
      <c r="WJY1048508" s="4"/>
      <c r="WJZ1048508" s="4"/>
      <c r="WKA1048508" s="4"/>
      <c r="WKB1048508" s="4"/>
      <c r="WKC1048508" s="4"/>
      <c r="WKD1048508" s="4"/>
      <c r="WKE1048508" s="4"/>
      <c r="WKF1048508" s="4"/>
      <c r="WKG1048508" s="4"/>
      <c r="WKH1048508" s="4"/>
      <c r="WKI1048508" s="4"/>
      <c r="WKJ1048508" s="4"/>
      <c r="WKK1048508" s="4"/>
      <c r="WKL1048508" s="4"/>
      <c r="WKM1048508" s="4"/>
      <c r="WKN1048508" s="4"/>
      <c r="WKO1048508" s="4"/>
      <c r="WKP1048508" s="4"/>
      <c r="WKQ1048508" s="4"/>
      <c r="WKR1048508" s="4"/>
      <c r="WKS1048508" s="4"/>
      <c r="WKT1048508" s="4"/>
      <c r="WKU1048508" s="4"/>
      <c r="WKV1048508" s="4"/>
      <c r="WKW1048508" s="4"/>
      <c r="WKX1048508" s="4"/>
      <c r="WKY1048508" s="4"/>
      <c r="WKZ1048508" s="4"/>
      <c r="WLA1048508" s="4"/>
      <c r="WLB1048508" s="4"/>
      <c r="WLC1048508" s="4"/>
      <c r="WLD1048508" s="4"/>
      <c r="WLE1048508" s="4"/>
      <c r="WLF1048508" s="4"/>
      <c r="WLG1048508" s="4"/>
      <c r="WLH1048508" s="4"/>
      <c r="WLI1048508" s="4"/>
      <c r="WLJ1048508" s="4"/>
      <c r="WLK1048508" s="4"/>
      <c r="WLL1048508" s="4"/>
      <c r="WLM1048508" s="4"/>
      <c r="WLN1048508" s="4"/>
      <c r="WLO1048508" s="4"/>
      <c r="WLP1048508" s="4"/>
      <c r="WLQ1048508" s="4"/>
      <c r="WLR1048508" s="4"/>
      <c r="WLS1048508" s="4"/>
      <c r="WLT1048508" s="4"/>
      <c r="WLU1048508" s="4"/>
      <c r="WLV1048508" s="4"/>
      <c r="WLW1048508" s="4"/>
      <c r="WLX1048508" s="4"/>
      <c r="WLY1048508" s="4"/>
      <c r="WLZ1048508" s="4"/>
      <c r="WMA1048508" s="4"/>
      <c r="WMB1048508" s="4"/>
      <c r="WMC1048508" s="4"/>
      <c r="WMD1048508" s="4"/>
      <c r="WME1048508" s="4"/>
      <c r="WMF1048508" s="4"/>
      <c r="WMG1048508" s="4"/>
      <c r="WMH1048508" s="4"/>
      <c r="WMI1048508" s="4"/>
      <c r="WMJ1048508" s="4"/>
      <c r="WMK1048508" s="4"/>
      <c r="WML1048508" s="4"/>
      <c r="WMM1048508" s="4"/>
      <c r="WMN1048508" s="4"/>
      <c r="WMO1048508" s="4"/>
      <c r="WMP1048508" s="4"/>
      <c r="WMQ1048508" s="4"/>
      <c r="WMR1048508" s="4"/>
      <c r="WMS1048508" s="4"/>
      <c r="WMT1048508" s="4"/>
      <c r="WMU1048508" s="4"/>
      <c r="WMV1048508" s="4"/>
      <c r="WMW1048508" s="4"/>
      <c r="WMX1048508" s="4"/>
      <c r="WMY1048508" s="4"/>
      <c r="WMZ1048508" s="4"/>
      <c r="WNA1048508" s="4"/>
      <c r="WNB1048508" s="4"/>
      <c r="WNC1048508" s="4"/>
      <c r="WND1048508" s="4"/>
      <c r="WNE1048508" s="4"/>
      <c r="WNF1048508" s="4"/>
      <c r="WNG1048508" s="4"/>
      <c r="WNH1048508" s="4"/>
      <c r="WNI1048508" s="4"/>
      <c r="WNJ1048508" s="4"/>
      <c r="WNK1048508" s="4"/>
      <c r="WNL1048508" s="4"/>
      <c r="WNM1048508" s="4"/>
      <c r="WNN1048508" s="4"/>
      <c r="WNO1048508" s="4"/>
      <c r="WNP1048508" s="4"/>
      <c r="WNQ1048508" s="4"/>
      <c r="WNR1048508" s="4"/>
      <c r="WNS1048508" s="4"/>
      <c r="WNT1048508" s="4"/>
      <c r="WNU1048508" s="4"/>
      <c r="WNV1048508" s="4"/>
      <c r="WNW1048508" s="4"/>
      <c r="WNX1048508" s="4"/>
      <c r="WNY1048508" s="4"/>
      <c r="WNZ1048508" s="4"/>
      <c r="WOA1048508" s="4"/>
      <c r="WOB1048508" s="4"/>
      <c r="WOC1048508" s="4"/>
      <c r="WOD1048508" s="4"/>
      <c r="WOE1048508" s="4"/>
      <c r="WOF1048508" s="4"/>
      <c r="WOG1048508" s="4"/>
      <c r="WOH1048508" s="4"/>
      <c r="WOI1048508" s="4"/>
      <c r="WOJ1048508" s="4"/>
      <c r="WOK1048508" s="4"/>
      <c r="WOL1048508" s="4"/>
      <c r="WOM1048508" s="4"/>
      <c r="WON1048508" s="4"/>
      <c r="WOO1048508" s="4"/>
      <c r="WOP1048508" s="4"/>
      <c r="WOQ1048508" s="4"/>
      <c r="WOR1048508" s="4"/>
      <c r="WOS1048508" s="4"/>
      <c r="WOT1048508" s="4"/>
      <c r="WOU1048508" s="4"/>
      <c r="WOV1048508" s="4"/>
      <c r="WOW1048508" s="4"/>
      <c r="WOX1048508" s="4"/>
      <c r="WOY1048508" s="4"/>
      <c r="WOZ1048508" s="4"/>
      <c r="WPA1048508" s="4"/>
      <c r="WPB1048508" s="4"/>
      <c r="WPC1048508" s="4"/>
      <c r="WPD1048508" s="4"/>
      <c r="WPE1048508" s="4"/>
      <c r="WPF1048508" s="4"/>
      <c r="WPG1048508" s="4"/>
      <c r="WPH1048508" s="4"/>
      <c r="WPI1048508" s="4"/>
      <c r="WPJ1048508" s="4"/>
      <c r="WPK1048508" s="4"/>
      <c r="WPL1048508" s="4"/>
      <c r="WPM1048508" s="4"/>
      <c r="WPN1048508" s="4"/>
      <c r="WPO1048508" s="4"/>
      <c r="WPP1048508" s="4"/>
      <c r="WPQ1048508" s="4"/>
      <c r="WPR1048508" s="4"/>
      <c r="WPS1048508" s="4"/>
      <c r="WPT1048508" s="4"/>
      <c r="WPU1048508" s="4"/>
      <c r="WPV1048508" s="4"/>
      <c r="WPW1048508" s="4"/>
      <c r="WPX1048508" s="4"/>
      <c r="WPY1048508" s="4"/>
      <c r="WPZ1048508" s="4"/>
      <c r="WQA1048508" s="4"/>
      <c r="WQB1048508" s="4"/>
      <c r="WQC1048508" s="4"/>
      <c r="WQD1048508" s="4"/>
      <c r="WQE1048508" s="4"/>
      <c r="WQF1048508" s="4"/>
      <c r="WQG1048508" s="4"/>
      <c r="WQH1048508" s="4"/>
      <c r="WQI1048508" s="4"/>
      <c r="WQJ1048508" s="4"/>
      <c r="WQK1048508" s="4"/>
      <c r="WQL1048508" s="4"/>
      <c r="WQM1048508" s="4"/>
      <c r="WQN1048508" s="4"/>
      <c r="WQO1048508" s="4"/>
      <c r="WQP1048508" s="4"/>
      <c r="WQQ1048508" s="4"/>
      <c r="WQR1048508" s="4"/>
      <c r="WQS1048508" s="4"/>
      <c r="WQT1048508" s="4"/>
      <c r="WQU1048508" s="4"/>
      <c r="WQV1048508" s="4"/>
      <c r="WQW1048508" s="4"/>
      <c r="WQX1048508" s="4"/>
      <c r="WQY1048508" s="4"/>
      <c r="WQZ1048508" s="4"/>
      <c r="WRA1048508" s="4"/>
      <c r="WRB1048508" s="4"/>
      <c r="WRC1048508" s="4"/>
      <c r="WRD1048508" s="4"/>
      <c r="WRE1048508" s="4"/>
      <c r="WRF1048508" s="4"/>
      <c r="WRG1048508" s="4"/>
      <c r="WRH1048508" s="4"/>
      <c r="WRI1048508" s="4"/>
      <c r="WRJ1048508" s="4"/>
      <c r="WRK1048508" s="4"/>
      <c r="WRL1048508" s="4"/>
      <c r="WRM1048508" s="4"/>
      <c r="WRN1048508" s="4"/>
      <c r="WRO1048508" s="4"/>
      <c r="WRP1048508" s="4"/>
      <c r="WRQ1048508" s="4"/>
      <c r="WRR1048508" s="4"/>
      <c r="WRS1048508" s="4"/>
      <c r="WRT1048508" s="4"/>
      <c r="WRU1048508" s="4"/>
      <c r="WRV1048508" s="4"/>
      <c r="WRW1048508" s="4"/>
      <c r="WRX1048508" s="4"/>
      <c r="WRY1048508" s="4"/>
      <c r="WRZ1048508" s="4"/>
      <c r="WSA1048508" s="4"/>
      <c r="WSB1048508" s="4"/>
      <c r="WSC1048508" s="4"/>
      <c r="WSD1048508" s="4"/>
      <c r="WSE1048508" s="4"/>
      <c r="WSF1048508" s="4"/>
      <c r="WSG1048508" s="4"/>
      <c r="WSH1048508" s="4"/>
      <c r="WSI1048508" s="4"/>
      <c r="WSJ1048508" s="4"/>
      <c r="WSK1048508" s="4"/>
      <c r="WSL1048508" s="4"/>
      <c r="WSM1048508" s="4"/>
      <c r="WSN1048508" s="4"/>
      <c r="WSO1048508" s="4"/>
      <c r="WSP1048508" s="4"/>
      <c r="WSQ1048508" s="4"/>
      <c r="WSR1048508" s="4"/>
      <c r="WSS1048508" s="4"/>
      <c r="WST1048508" s="4"/>
      <c r="WSU1048508" s="4"/>
      <c r="WSV1048508" s="4"/>
      <c r="WSW1048508" s="4"/>
      <c r="WSX1048508" s="4"/>
      <c r="WSY1048508" s="4"/>
      <c r="WSZ1048508" s="4"/>
      <c r="WTA1048508" s="4"/>
      <c r="WTB1048508" s="4"/>
      <c r="WTC1048508" s="4"/>
      <c r="WTD1048508" s="4"/>
      <c r="WTE1048508" s="4"/>
      <c r="WTF1048508" s="4"/>
      <c r="WTG1048508" s="4"/>
      <c r="WTH1048508" s="4"/>
      <c r="WTI1048508" s="4"/>
      <c r="WTJ1048508" s="4"/>
      <c r="WTK1048508" s="4"/>
      <c r="WTL1048508" s="4"/>
      <c r="WTM1048508" s="4"/>
      <c r="WTN1048508" s="4"/>
      <c r="WTO1048508" s="4"/>
      <c r="WTP1048508" s="4"/>
      <c r="WTQ1048508" s="4"/>
      <c r="WTR1048508" s="4"/>
      <c r="WTS1048508" s="4"/>
      <c r="WTT1048508" s="4"/>
      <c r="WTU1048508" s="4"/>
      <c r="WTV1048508" s="4"/>
      <c r="WTW1048508" s="4"/>
      <c r="WTX1048508" s="4"/>
      <c r="WTY1048508" s="4"/>
      <c r="WTZ1048508" s="4"/>
      <c r="WUA1048508" s="4"/>
      <c r="WUB1048508" s="4"/>
      <c r="WUC1048508" s="4"/>
      <c r="WUD1048508" s="4"/>
      <c r="WUE1048508" s="4"/>
      <c r="WUF1048508" s="4"/>
      <c r="WUG1048508" s="4"/>
      <c r="WUH1048508" s="4"/>
      <c r="WUI1048508" s="4"/>
      <c r="WUJ1048508" s="4"/>
      <c r="WUK1048508" s="4"/>
      <c r="WUL1048508" s="4"/>
      <c r="WUM1048508" s="4"/>
      <c r="WUN1048508" s="4"/>
      <c r="WUO1048508" s="4"/>
      <c r="WUP1048508" s="4"/>
      <c r="WUQ1048508" s="4"/>
      <c r="WUR1048508" s="4"/>
      <c r="WUS1048508" s="4"/>
      <c r="WUT1048508" s="4"/>
      <c r="WUU1048508" s="4"/>
      <c r="WUV1048508" s="4"/>
      <c r="WUW1048508" s="4"/>
      <c r="WUX1048508" s="4"/>
      <c r="WUY1048508" s="4"/>
      <c r="WUZ1048508" s="4"/>
      <c r="WVA1048508" s="4"/>
      <c r="WVB1048508" s="4"/>
      <c r="WVC1048508" s="4"/>
      <c r="WVD1048508" s="4"/>
      <c r="WVE1048508" s="4"/>
      <c r="WVF1048508" s="4"/>
      <c r="WVG1048508" s="4"/>
      <c r="WVH1048508" s="4"/>
      <c r="WVI1048508" s="4"/>
      <c r="WVJ1048508" s="4"/>
      <c r="WVK1048508" s="4"/>
      <c r="WVL1048508" s="4"/>
      <c r="WVM1048508" s="4"/>
      <c r="WVN1048508" s="4"/>
      <c r="WVO1048508" s="4"/>
      <c r="WVP1048508" s="4"/>
      <c r="WVQ1048508" s="4"/>
      <c r="WVR1048508" s="4"/>
      <c r="WVS1048508" s="4"/>
      <c r="WVT1048508" s="4"/>
      <c r="WVU1048508" s="4"/>
      <c r="WVV1048508" s="4"/>
      <c r="WVW1048508" s="4"/>
      <c r="WVX1048508" s="4"/>
      <c r="WVY1048508" s="4"/>
      <c r="WVZ1048508" s="4"/>
      <c r="WWA1048508" s="4"/>
      <c r="WWB1048508" s="4"/>
      <c r="WWC1048508" s="4"/>
      <c r="WWD1048508" s="4"/>
      <c r="WWE1048508" s="4"/>
      <c r="WWF1048508" s="4"/>
      <c r="WWG1048508" s="4"/>
      <c r="WWH1048508" s="4"/>
      <c r="WWI1048508" s="4"/>
      <c r="WWJ1048508" s="4"/>
      <c r="WWK1048508" s="4"/>
      <c r="WWL1048508" s="4"/>
      <c r="WWM1048508" s="4"/>
      <c r="WWN1048508" s="4"/>
      <c r="WWO1048508" s="4"/>
      <c r="WWP1048508" s="4"/>
      <c r="WWQ1048508" s="4"/>
      <c r="WWR1048508" s="4"/>
      <c r="WWS1048508" s="4"/>
      <c r="WWT1048508" s="4"/>
      <c r="WWU1048508" s="4"/>
      <c r="WWV1048508" s="4"/>
      <c r="WWW1048508" s="4"/>
      <c r="WWX1048508" s="4"/>
      <c r="WWY1048508" s="4"/>
      <c r="WWZ1048508" s="4"/>
      <c r="WXA1048508" s="4"/>
      <c r="WXB1048508" s="4"/>
      <c r="WXC1048508" s="4"/>
      <c r="WXD1048508" s="4"/>
      <c r="WXE1048508" s="4"/>
      <c r="WXF1048508" s="4"/>
      <c r="WXG1048508" s="4"/>
      <c r="WXH1048508" s="4"/>
      <c r="WXI1048508" s="4"/>
      <c r="WXJ1048508" s="4"/>
      <c r="WXK1048508" s="4"/>
      <c r="WXL1048508" s="4"/>
      <c r="WXM1048508" s="4"/>
      <c r="WXN1048508" s="4"/>
      <c r="WXO1048508" s="4"/>
      <c r="WXP1048508" s="4"/>
      <c r="WXQ1048508" s="4"/>
      <c r="WXR1048508" s="4"/>
      <c r="WXS1048508" s="4"/>
      <c r="WXT1048508" s="4"/>
      <c r="WXU1048508" s="4"/>
      <c r="WXV1048508" s="4"/>
      <c r="WXW1048508" s="4"/>
      <c r="WXX1048508" s="4"/>
      <c r="WXY1048508" s="4"/>
      <c r="WXZ1048508" s="4"/>
      <c r="WYA1048508" s="4"/>
      <c r="WYB1048508" s="4"/>
      <c r="WYC1048508" s="4"/>
      <c r="WYD1048508" s="4"/>
      <c r="WYE1048508" s="4"/>
      <c r="WYF1048508" s="4"/>
      <c r="WYG1048508" s="4"/>
      <c r="WYH1048508" s="4"/>
      <c r="WYI1048508" s="4"/>
      <c r="WYJ1048508" s="4"/>
      <c r="WYK1048508" s="4"/>
      <c r="WYL1048508" s="4"/>
      <c r="WYM1048508" s="4"/>
      <c r="WYN1048508" s="4"/>
      <c r="WYO1048508" s="4"/>
      <c r="WYP1048508" s="4"/>
      <c r="WYQ1048508" s="4"/>
      <c r="WYR1048508" s="4"/>
      <c r="WYS1048508" s="4"/>
      <c r="WYT1048508" s="4"/>
      <c r="WYU1048508" s="4"/>
      <c r="WYV1048508" s="4"/>
      <c r="WYW1048508" s="4"/>
      <c r="WYX1048508" s="4"/>
      <c r="WYY1048508" s="4"/>
      <c r="WYZ1048508" s="4"/>
      <c r="WZA1048508" s="4"/>
      <c r="WZB1048508" s="4"/>
      <c r="WZC1048508" s="4"/>
      <c r="WZD1048508" s="4"/>
      <c r="WZE1048508" s="4"/>
      <c r="WZF1048508" s="4"/>
      <c r="WZG1048508" s="4"/>
      <c r="WZH1048508" s="4"/>
      <c r="WZI1048508" s="4"/>
      <c r="WZJ1048508" s="4"/>
      <c r="WZK1048508" s="4"/>
      <c r="WZL1048508" s="4"/>
      <c r="WZM1048508" s="4"/>
      <c r="WZN1048508" s="4"/>
      <c r="WZO1048508" s="4"/>
      <c r="WZP1048508" s="4"/>
      <c r="WZQ1048508" s="4"/>
      <c r="WZR1048508" s="4"/>
      <c r="WZS1048508" s="4"/>
      <c r="WZT1048508" s="4"/>
      <c r="WZU1048508" s="4"/>
      <c r="WZV1048508" s="4"/>
      <c r="WZW1048508" s="4"/>
      <c r="WZX1048508" s="4"/>
      <c r="WZY1048508" s="4"/>
      <c r="WZZ1048508" s="4"/>
      <c r="XAA1048508" s="4"/>
      <c r="XAB1048508" s="4"/>
      <c r="XAC1048508" s="4"/>
      <c r="XAD1048508" s="4"/>
      <c r="XAE1048508" s="4"/>
      <c r="XAF1048508" s="4"/>
      <c r="XAG1048508" s="4"/>
      <c r="XAH1048508" s="4"/>
      <c r="XAI1048508" s="4"/>
      <c r="XAJ1048508" s="4"/>
      <c r="XAK1048508" s="4"/>
      <c r="XAL1048508" s="4"/>
      <c r="XAM1048508" s="4"/>
      <c r="XAN1048508" s="4"/>
      <c r="XAO1048508" s="4"/>
      <c r="XAP1048508" s="4"/>
      <c r="XAQ1048508" s="4"/>
      <c r="XAR1048508" s="4"/>
      <c r="XAS1048508" s="4"/>
      <c r="XAT1048508" s="4"/>
      <c r="XAU1048508" s="4"/>
      <c r="XAV1048508" s="4"/>
      <c r="XAW1048508" s="4"/>
      <c r="XAX1048508" s="4"/>
      <c r="XAY1048508" s="4"/>
      <c r="XAZ1048508" s="4"/>
      <c r="XBA1048508" s="4"/>
      <c r="XBB1048508" s="4"/>
      <c r="XBC1048508" s="4"/>
      <c r="XBD1048508" s="4"/>
      <c r="XBE1048508" s="4"/>
      <c r="XBF1048508" s="4"/>
      <c r="XBG1048508" s="4"/>
      <c r="XBH1048508" s="4"/>
      <c r="XBI1048508" s="4"/>
      <c r="XBJ1048508" s="4"/>
      <c r="XBK1048508" s="4"/>
      <c r="XBL1048508" s="4"/>
      <c r="XBM1048508" s="4"/>
      <c r="XBN1048508" s="4"/>
      <c r="XBO1048508" s="4"/>
      <c r="XBP1048508" s="4"/>
      <c r="XBQ1048508" s="4"/>
      <c r="XBR1048508" s="4"/>
      <c r="XBS1048508" s="4"/>
      <c r="XBT1048508" s="4"/>
      <c r="XBU1048508" s="4"/>
      <c r="XBV1048508" s="4"/>
      <c r="XBW1048508" s="4"/>
      <c r="XBX1048508" s="4"/>
      <c r="XBY1048508" s="4"/>
      <c r="XBZ1048508" s="4"/>
      <c r="XCA1048508" s="4"/>
      <c r="XCB1048508" s="4"/>
      <c r="XCC1048508" s="4"/>
      <c r="XCD1048508" s="4"/>
      <c r="XCE1048508" s="4"/>
      <c r="XCF1048508" s="4"/>
      <c r="XCG1048508" s="4"/>
      <c r="XCH1048508" s="4"/>
      <c r="XCI1048508" s="4"/>
      <c r="XCJ1048508" s="4"/>
      <c r="XCK1048508" s="4"/>
      <c r="XCL1048508" s="4"/>
      <c r="XCM1048508" s="4"/>
      <c r="XCN1048508" s="4"/>
      <c r="XCO1048508" s="4"/>
      <c r="XCP1048508" s="4"/>
      <c r="XCQ1048508" s="4"/>
      <c r="XCR1048508" s="4"/>
      <c r="XCS1048508" s="4"/>
      <c r="XCT1048508" s="4"/>
      <c r="XCU1048508" s="4"/>
      <c r="XCV1048508" s="4"/>
      <c r="XCW1048508" s="4"/>
      <c r="XCX1048508" s="4"/>
      <c r="XCY1048508" s="4"/>
      <c r="XCZ1048508" s="4"/>
      <c r="XDA1048508" s="4"/>
      <c r="XDB1048508" s="4"/>
      <c r="XDC1048508" s="4"/>
      <c r="XDD1048508" s="4"/>
      <c r="XDE1048508" s="4"/>
      <c r="XDF1048508" s="4"/>
      <c r="XDG1048508" s="4"/>
      <c r="XDH1048508" s="4"/>
      <c r="XDI1048508" s="4"/>
      <c r="XDJ1048508" s="4"/>
      <c r="XDK1048508" s="4"/>
      <c r="XDL1048508" s="4"/>
      <c r="XDM1048508" s="4"/>
      <c r="XDN1048508" s="4"/>
      <c r="XDO1048508" s="4"/>
      <c r="XDP1048508" s="4"/>
      <c r="XDQ1048508" s="4"/>
      <c r="XDR1048508" s="4"/>
      <c r="XDS1048508" s="4"/>
      <c r="XDT1048508" s="4"/>
      <c r="XDU1048508" s="4"/>
      <c r="XDV1048508" s="4"/>
      <c r="XDW1048508" s="4"/>
      <c r="XDX1048508" s="4"/>
      <c r="XDY1048508" s="4"/>
      <c r="XDZ1048508" s="4"/>
      <c r="XEA1048508" s="4"/>
      <c r="XEB1048508" s="4"/>
      <c r="XEC1048508" s="4"/>
      <c r="XED1048508" s="4"/>
      <c r="XEE1048508" s="4"/>
      <c r="XEF1048508" s="4"/>
      <c r="XEG1048508" s="4"/>
      <c r="XEH1048508" s="4"/>
      <c r="XEI1048508" s="4"/>
      <c r="XEJ1048508" s="4"/>
      <c r="XEK1048508" s="4"/>
      <c r="XEL1048508" s="4"/>
      <c r="XEM1048508" s="4"/>
      <c r="XEN1048508" s="4"/>
      <c r="XEO1048508" s="4"/>
      <c r="XEP1048508" s="4"/>
      <c r="XEQ1048508" s="4"/>
      <c r="XER1048508" s="4"/>
      <c r="XES1048508" s="4"/>
      <c r="XET1048508" s="4"/>
      <c r="XEU1048508" s="4"/>
      <c r="XEV1048508" s="4"/>
      <c r="XEW1048508" s="4"/>
      <c r="XEX1048508" s="4"/>
      <c r="XEY1048508" s="4"/>
      <c r="XEZ1048508" s="4"/>
      <c r="XFA1048508" s="4"/>
      <c r="XFB1048508" s="4"/>
      <c r="XFC1048508" s="4"/>
    </row>
    <row r="1048509" s="1" customFormat="1" spans="1:16383">
      <c r="A1048509" s="4"/>
      <c r="B1048509" s="4"/>
      <c r="C1048509" s="4"/>
      <c r="D1048509" s="4"/>
      <c r="E1048509" s="4"/>
      <c r="F1048509" s="4"/>
      <c r="G1048509" s="4"/>
      <c r="H1048509" s="4"/>
      <c r="I1048509" s="4"/>
      <c r="J1048509" s="4"/>
      <c r="K1048509" s="4"/>
      <c r="L1048509" s="4"/>
      <c r="M1048509" s="4"/>
      <c r="N1048509" s="4"/>
      <c r="O1048509" s="4"/>
      <c r="P1048509" s="4"/>
      <c r="Q1048509" s="4"/>
      <c r="R1048509" s="4"/>
      <c r="S1048509" s="4"/>
      <c r="T1048509" s="4"/>
      <c r="U1048509" s="4"/>
      <c r="V1048509" s="4"/>
      <c r="W1048509" s="4"/>
      <c r="X1048509" s="4"/>
      <c r="Y1048509" s="4"/>
      <c r="Z1048509" s="4"/>
      <c r="AA1048509" s="4"/>
      <c r="AB1048509" s="4"/>
      <c r="AC1048509" s="4"/>
      <c r="AD1048509" s="4"/>
      <c r="AE1048509" s="4"/>
      <c r="AF1048509" s="4"/>
      <c r="AG1048509" s="4"/>
      <c r="AH1048509" s="4"/>
      <c r="AI1048509" s="4"/>
      <c r="AJ1048509" s="4"/>
      <c r="AK1048509" s="4"/>
      <c r="AL1048509" s="4"/>
      <c r="AM1048509" s="4"/>
      <c r="AN1048509" s="4"/>
      <c r="AO1048509" s="4"/>
      <c r="AP1048509" s="4"/>
      <c r="AQ1048509" s="4"/>
      <c r="AR1048509" s="4"/>
      <c r="AS1048509" s="4"/>
      <c r="AT1048509" s="4"/>
      <c r="AU1048509" s="4"/>
      <c r="AV1048509" s="4"/>
      <c r="AW1048509" s="4"/>
      <c r="AX1048509" s="4"/>
      <c r="AY1048509" s="4"/>
      <c r="AZ1048509" s="4"/>
      <c r="BA1048509" s="4"/>
      <c r="BB1048509" s="4"/>
      <c r="BC1048509" s="4"/>
      <c r="BD1048509" s="4"/>
      <c r="BE1048509" s="4"/>
      <c r="BF1048509" s="4"/>
      <c r="BG1048509" s="4"/>
      <c r="BH1048509" s="4"/>
      <c r="BI1048509" s="4"/>
      <c r="BJ1048509" s="4"/>
      <c r="BK1048509" s="4"/>
      <c r="BL1048509" s="4"/>
      <c r="BM1048509" s="4"/>
      <c r="BN1048509" s="4"/>
      <c r="BO1048509" s="4"/>
      <c r="BP1048509" s="4"/>
      <c r="BQ1048509" s="4"/>
      <c r="BR1048509" s="4"/>
      <c r="BS1048509" s="4"/>
      <c r="BT1048509" s="4"/>
      <c r="BU1048509" s="4"/>
      <c r="BV1048509" s="4"/>
      <c r="BW1048509" s="4"/>
      <c r="BX1048509" s="4"/>
      <c r="BY1048509" s="4"/>
      <c r="BZ1048509" s="4"/>
      <c r="CA1048509" s="4"/>
      <c r="CB1048509" s="4"/>
      <c r="CC1048509" s="4"/>
      <c r="CD1048509" s="4"/>
      <c r="CE1048509" s="4"/>
      <c r="CF1048509" s="4"/>
      <c r="CG1048509" s="4"/>
      <c r="CH1048509" s="4"/>
      <c r="CI1048509" s="4"/>
      <c r="CJ1048509" s="4"/>
      <c r="CK1048509" s="4"/>
      <c r="CL1048509" s="4"/>
      <c r="CM1048509" s="4"/>
      <c r="CN1048509" s="4"/>
      <c r="CO1048509" s="4"/>
      <c r="CP1048509" s="4"/>
      <c r="CQ1048509" s="4"/>
      <c r="CR1048509" s="4"/>
      <c r="CS1048509" s="4"/>
      <c r="CT1048509" s="4"/>
      <c r="CU1048509" s="4"/>
      <c r="CV1048509" s="4"/>
      <c r="CW1048509" s="4"/>
      <c r="CX1048509" s="4"/>
      <c r="CY1048509" s="4"/>
      <c r="CZ1048509" s="4"/>
      <c r="DA1048509" s="4"/>
      <c r="DB1048509" s="4"/>
      <c r="DC1048509" s="4"/>
      <c r="DD1048509" s="4"/>
      <c r="DE1048509" s="4"/>
      <c r="DF1048509" s="4"/>
      <c r="DG1048509" s="4"/>
      <c r="DH1048509" s="4"/>
      <c r="DI1048509" s="4"/>
      <c r="DJ1048509" s="4"/>
      <c r="DK1048509" s="4"/>
      <c r="DL1048509" s="4"/>
      <c r="DM1048509" s="4"/>
      <c r="DN1048509" s="4"/>
      <c r="DO1048509" s="4"/>
      <c r="DP1048509" s="4"/>
      <c r="DQ1048509" s="4"/>
      <c r="DR1048509" s="4"/>
      <c r="DS1048509" s="4"/>
      <c r="DT1048509" s="4"/>
      <c r="DU1048509" s="4"/>
      <c r="DV1048509" s="4"/>
      <c r="DW1048509" s="4"/>
      <c r="DX1048509" s="4"/>
      <c r="DY1048509" s="4"/>
      <c r="DZ1048509" s="4"/>
      <c r="EA1048509" s="4"/>
      <c r="EB1048509" s="4"/>
      <c r="EC1048509" s="4"/>
      <c r="ED1048509" s="4"/>
      <c r="EE1048509" s="4"/>
      <c r="EF1048509" s="4"/>
      <c r="EG1048509" s="4"/>
      <c r="EH1048509" s="4"/>
      <c r="EI1048509" s="4"/>
      <c r="EJ1048509" s="4"/>
      <c r="EK1048509" s="4"/>
      <c r="EL1048509" s="4"/>
      <c r="EM1048509" s="4"/>
      <c r="EN1048509" s="4"/>
      <c r="EO1048509" s="4"/>
      <c r="EP1048509" s="4"/>
      <c r="EQ1048509" s="4"/>
      <c r="ER1048509" s="4"/>
      <c r="ES1048509" s="4"/>
      <c r="ET1048509" s="4"/>
      <c r="EU1048509" s="4"/>
      <c r="EV1048509" s="4"/>
      <c r="EW1048509" s="4"/>
      <c r="EX1048509" s="4"/>
      <c r="EY1048509" s="4"/>
      <c r="EZ1048509" s="4"/>
      <c r="FA1048509" s="4"/>
      <c r="FB1048509" s="4"/>
      <c r="FC1048509" s="4"/>
      <c r="FD1048509" s="4"/>
      <c r="FE1048509" s="4"/>
      <c r="FF1048509" s="4"/>
      <c r="FG1048509" s="4"/>
      <c r="FH1048509" s="4"/>
      <c r="FI1048509" s="4"/>
      <c r="FJ1048509" s="4"/>
      <c r="FK1048509" s="4"/>
      <c r="FL1048509" s="4"/>
      <c r="FM1048509" s="4"/>
      <c r="FN1048509" s="4"/>
      <c r="FO1048509" s="4"/>
      <c r="FP1048509" s="4"/>
      <c r="FQ1048509" s="4"/>
      <c r="FR1048509" s="4"/>
      <c r="FS1048509" s="4"/>
      <c r="FT1048509" s="4"/>
      <c r="FU1048509" s="4"/>
      <c r="FV1048509" s="4"/>
      <c r="FW1048509" s="4"/>
      <c r="FX1048509" s="4"/>
      <c r="FY1048509" s="4"/>
      <c r="FZ1048509" s="4"/>
      <c r="GA1048509" s="4"/>
      <c r="GB1048509" s="4"/>
      <c r="GC1048509" s="4"/>
      <c r="GD1048509" s="4"/>
      <c r="GE1048509" s="4"/>
      <c r="GF1048509" s="4"/>
      <c r="GG1048509" s="4"/>
      <c r="GH1048509" s="4"/>
      <c r="GI1048509" s="4"/>
      <c r="GJ1048509" s="4"/>
      <c r="GK1048509" s="4"/>
      <c r="GL1048509" s="4"/>
      <c r="GM1048509" s="4"/>
      <c r="GN1048509" s="4"/>
      <c r="GO1048509" s="4"/>
      <c r="GP1048509" s="4"/>
      <c r="GQ1048509" s="4"/>
      <c r="GR1048509" s="4"/>
      <c r="GS1048509" s="4"/>
      <c r="GT1048509" s="4"/>
      <c r="GU1048509" s="4"/>
      <c r="GV1048509" s="4"/>
      <c r="GW1048509" s="4"/>
      <c r="GX1048509" s="4"/>
      <c r="GY1048509" s="4"/>
      <c r="GZ1048509" s="4"/>
      <c r="HA1048509" s="4"/>
      <c r="HB1048509" s="4"/>
      <c r="HC1048509" s="4"/>
      <c r="HD1048509" s="4"/>
      <c r="HE1048509" s="4"/>
      <c r="HF1048509" s="4"/>
      <c r="HG1048509" s="4"/>
      <c r="HH1048509" s="4"/>
      <c r="HI1048509" s="4"/>
      <c r="HJ1048509" s="4"/>
      <c r="HK1048509" s="4"/>
      <c r="HL1048509" s="4"/>
      <c r="HM1048509" s="4"/>
      <c r="HN1048509" s="4"/>
      <c r="HO1048509" s="4"/>
      <c r="HP1048509" s="4"/>
      <c r="HQ1048509" s="4"/>
      <c r="HR1048509" s="4"/>
      <c r="HS1048509" s="4"/>
      <c r="HT1048509" s="4"/>
      <c r="HU1048509" s="4"/>
      <c r="HV1048509" s="4"/>
      <c r="HW1048509" s="4"/>
      <c r="HX1048509" s="4"/>
      <c r="HY1048509" s="4"/>
      <c r="HZ1048509" s="4"/>
      <c r="IA1048509" s="4"/>
      <c r="IB1048509" s="4"/>
      <c r="IC1048509" s="4"/>
      <c r="ID1048509" s="4"/>
      <c r="IE1048509" s="4"/>
      <c r="IF1048509" s="4"/>
      <c r="IG1048509" s="4"/>
      <c r="IH1048509" s="4"/>
      <c r="II1048509" s="4"/>
      <c r="IJ1048509" s="4"/>
      <c r="IK1048509" s="4"/>
      <c r="IL1048509" s="4"/>
      <c r="IM1048509" s="4"/>
      <c r="IN1048509" s="4"/>
      <c r="IO1048509" s="4"/>
      <c r="IP1048509" s="4"/>
      <c r="IQ1048509" s="4"/>
      <c r="IR1048509" s="4"/>
      <c r="IS1048509" s="4"/>
      <c r="IT1048509" s="4"/>
      <c r="IU1048509" s="4"/>
      <c r="IV1048509" s="4"/>
      <c r="IW1048509" s="4"/>
      <c r="IX1048509" s="4"/>
      <c r="IY1048509" s="4"/>
      <c r="IZ1048509" s="4"/>
      <c r="JA1048509" s="4"/>
      <c r="JB1048509" s="4"/>
      <c r="JC1048509" s="4"/>
      <c r="JD1048509" s="4"/>
      <c r="JE1048509" s="4"/>
      <c r="JF1048509" s="4"/>
      <c r="JG1048509" s="4"/>
      <c r="JH1048509" s="4"/>
      <c r="JI1048509" s="4"/>
      <c r="JJ1048509" s="4"/>
      <c r="JK1048509" s="4"/>
      <c r="JL1048509" s="4"/>
      <c r="JM1048509" s="4"/>
      <c r="JN1048509" s="4"/>
      <c r="JO1048509" s="4"/>
      <c r="JP1048509" s="4"/>
      <c r="JQ1048509" s="4"/>
      <c r="JR1048509" s="4"/>
      <c r="JS1048509" s="4"/>
      <c r="JT1048509" s="4"/>
      <c r="JU1048509" s="4"/>
      <c r="JV1048509" s="4"/>
      <c r="JW1048509" s="4"/>
      <c r="JX1048509" s="4"/>
      <c r="JY1048509" s="4"/>
      <c r="JZ1048509" s="4"/>
      <c r="KA1048509" s="4"/>
      <c r="KB1048509" s="4"/>
      <c r="KC1048509" s="4"/>
      <c r="KD1048509" s="4"/>
      <c r="KE1048509" s="4"/>
      <c r="KF1048509" s="4"/>
      <c r="KG1048509" s="4"/>
      <c r="KH1048509" s="4"/>
      <c r="KI1048509" s="4"/>
      <c r="KJ1048509" s="4"/>
      <c r="KK1048509" s="4"/>
      <c r="KL1048509" s="4"/>
      <c r="KM1048509" s="4"/>
      <c r="KN1048509" s="4"/>
      <c r="KO1048509" s="4"/>
      <c r="KP1048509" s="4"/>
      <c r="KQ1048509" s="4"/>
      <c r="KR1048509" s="4"/>
      <c r="KS1048509" s="4"/>
      <c r="KT1048509" s="4"/>
      <c r="KU1048509" s="4"/>
      <c r="KV1048509" s="4"/>
      <c r="KW1048509" s="4"/>
      <c r="KX1048509" s="4"/>
      <c r="KY1048509" s="4"/>
      <c r="KZ1048509" s="4"/>
      <c r="LA1048509" s="4"/>
      <c r="LB1048509" s="4"/>
      <c r="LC1048509" s="4"/>
      <c r="LD1048509" s="4"/>
      <c r="LE1048509" s="4"/>
      <c r="LF1048509" s="4"/>
      <c r="LG1048509" s="4"/>
      <c r="LH1048509" s="4"/>
      <c r="LI1048509" s="4"/>
      <c r="LJ1048509" s="4"/>
      <c r="LK1048509" s="4"/>
      <c r="LL1048509" s="4"/>
      <c r="LM1048509" s="4"/>
      <c r="LN1048509" s="4"/>
      <c r="LO1048509" s="4"/>
      <c r="LP1048509" s="4"/>
      <c r="LQ1048509" s="4"/>
      <c r="LR1048509" s="4"/>
      <c r="LS1048509" s="4"/>
      <c r="LT1048509" s="4"/>
      <c r="LU1048509" s="4"/>
      <c r="LV1048509" s="4"/>
      <c r="LW1048509" s="4"/>
      <c r="LX1048509" s="4"/>
      <c r="LY1048509" s="4"/>
      <c r="LZ1048509" s="4"/>
      <c r="MA1048509" s="4"/>
      <c r="MB1048509" s="4"/>
      <c r="MC1048509" s="4"/>
      <c r="MD1048509" s="4"/>
      <c r="ME1048509" s="4"/>
      <c r="MF1048509" s="4"/>
      <c r="MG1048509" s="4"/>
      <c r="MH1048509" s="4"/>
      <c r="MI1048509" s="4"/>
      <c r="MJ1048509" s="4"/>
      <c r="MK1048509" s="4"/>
      <c r="ML1048509" s="4"/>
      <c r="MM1048509" s="4"/>
      <c r="MN1048509" s="4"/>
      <c r="MO1048509" s="4"/>
      <c r="MP1048509" s="4"/>
      <c r="MQ1048509" s="4"/>
      <c r="MR1048509" s="4"/>
      <c r="MS1048509" s="4"/>
      <c r="MT1048509" s="4"/>
      <c r="MU1048509" s="4"/>
      <c r="MV1048509" s="4"/>
      <c r="MW1048509" s="4"/>
      <c r="MX1048509" s="4"/>
      <c r="MY1048509" s="4"/>
      <c r="MZ1048509" s="4"/>
      <c r="NA1048509" s="4"/>
      <c r="NB1048509" s="4"/>
      <c r="NC1048509" s="4"/>
      <c r="ND1048509" s="4"/>
      <c r="NE1048509" s="4"/>
      <c r="NF1048509" s="4"/>
      <c r="NG1048509" s="4"/>
      <c r="NH1048509" s="4"/>
      <c r="NI1048509" s="4"/>
      <c r="NJ1048509" s="4"/>
      <c r="NK1048509" s="4"/>
      <c r="NL1048509" s="4"/>
      <c r="NM1048509" s="4"/>
      <c r="NN1048509" s="4"/>
      <c r="NO1048509" s="4"/>
      <c r="NP1048509" s="4"/>
      <c r="NQ1048509" s="4"/>
      <c r="NR1048509" s="4"/>
      <c r="NS1048509" s="4"/>
      <c r="NT1048509" s="4"/>
      <c r="NU1048509" s="4"/>
      <c r="NV1048509" s="4"/>
      <c r="NW1048509" s="4"/>
      <c r="NX1048509" s="4"/>
      <c r="NY1048509" s="4"/>
      <c r="NZ1048509" s="4"/>
      <c r="OA1048509" s="4"/>
      <c r="OB1048509" s="4"/>
      <c r="OC1048509" s="4"/>
      <c r="OD1048509" s="4"/>
      <c r="OE1048509" s="4"/>
      <c r="OF1048509" s="4"/>
      <c r="OG1048509" s="4"/>
      <c r="OH1048509" s="4"/>
      <c r="OI1048509" s="4"/>
      <c r="OJ1048509" s="4"/>
      <c r="OK1048509" s="4"/>
      <c r="OL1048509" s="4"/>
      <c r="OM1048509" s="4"/>
      <c r="ON1048509" s="4"/>
      <c r="OO1048509" s="4"/>
      <c r="OP1048509" s="4"/>
      <c r="OQ1048509" s="4"/>
      <c r="OR1048509" s="4"/>
      <c r="OS1048509" s="4"/>
      <c r="OT1048509" s="4"/>
      <c r="OU1048509" s="4"/>
      <c r="OV1048509" s="4"/>
      <c r="OW1048509" s="4"/>
      <c r="OX1048509" s="4"/>
      <c r="OY1048509" s="4"/>
      <c r="OZ1048509" s="4"/>
      <c r="PA1048509" s="4"/>
      <c r="PB1048509" s="4"/>
      <c r="PC1048509" s="4"/>
      <c r="PD1048509" s="4"/>
      <c r="PE1048509" s="4"/>
      <c r="PF1048509" s="4"/>
      <c r="PG1048509" s="4"/>
      <c r="PH1048509" s="4"/>
      <c r="PI1048509" s="4"/>
      <c r="PJ1048509" s="4"/>
      <c r="PK1048509" s="4"/>
      <c r="PL1048509" s="4"/>
      <c r="PM1048509" s="4"/>
      <c r="PN1048509" s="4"/>
      <c r="PO1048509" s="4"/>
      <c r="PP1048509" s="4"/>
      <c r="PQ1048509" s="4"/>
      <c r="PR1048509" s="4"/>
      <c r="PS1048509" s="4"/>
      <c r="PT1048509" s="4"/>
      <c r="PU1048509" s="4"/>
      <c r="PV1048509" s="4"/>
      <c r="PW1048509" s="4"/>
      <c r="PX1048509" s="4"/>
      <c r="PY1048509" s="4"/>
      <c r="PZ1048509" s="4"/>
      <c r="QA1048509" s="4"/>
      <c r="QB1048509" s="4"/>
      <c r="QC1048509" s="4"/>
      <c r="QD1048509" s="4"/>
      <c r="QE1048509" s="4"/>
      <c r="QF1048509" s="4"/>
      <c r="QG1048509" s="4"/>
      <c r="QH1048509" s="4"/>
      <c r="QI1048509" s="4"/>
      <c r="QJ1048509" s="4"/>
      <c r="QK1048509" s="4"/>
      <c r="QL1048509" s="4"/>
      <c r="QM1048509" s="4"/>
      <c r="QN1048509" s="4"/>
      <c r="QO1048509" s="4"/>
      <c r="QP1048509" s="4"/>
      <c r="QQ1048509" s="4"/>
      <c r="QR1048509" s="4"/>
      <c r="QS1048509" s="4"/>
      <c r="QT1048509" s="4"/>
      <c r="QU1048509" s="4"/>
      <c r="QV1048509" s="4"/>
      <c r="QW1048509" s="4"/>
      <c r="QX1048509" s="4"/>
      <c r="QY1048509" s="4"/>
      <c r="QZ1048509" s="4"/>
      <c r="RA1048509" s="4"/>
      <c r="RB1048509" s="4"/>
      <c r="RC1048509" s="4"/>
      <c r="RD1048509" s="4"/>
      <c r="RE1048509" s="4"/>
      <c r="RF1048509" s="4"/>
      <c r="RG1048509" s="4"/>
      <c r="RH1048509" s="4"/>
      <c r="RI1048509" s="4"/>
      <c r="RJ1048509" s="4"/>
      <c r="RK1048509" s="4"/>
      <c r="RL1048509" s="4"/>
      <c r="RM1048509" s="4"/>
      <c r="RN1048509" s="4"/>
      <c r="RO1048509" s="4"/>
      <c r="RP1048509" s="4"/>
      <c r="RQ1048509" s="4"/>
      <c r="RR1048509" s="4"/>
      <c r="RS1048509" s="4"/>
      <c r="RT1048509" s="4"/>
      <c r="RU1048509" s="4"/>
      <c r="RV1048509" s="4"/>
      <c r="RW1048509" s="4"/>
      <c r="RX1048509" s="4"/>
      <c r="RY1048509" s="4"/>
      <c r="RZ1048509" s="4"/>
      <c r="SA1048509" s="4"/>
      <c r="SB1048509" s="4"/>
      <c r="SC1048509" s="4"/>
      <c r="SD1048509" s="4"/>
      <c r="SE1048509" s="4"/>
      <c r="SF1048509" s="4"/>
      <c r="SG1048509" s="4"/>
      <c r="SH1048509" s="4"/>
      <c r="SI1048509" s="4"/>
      <c r="SJ1048509" s="4"/>
      <c r="SK1048509" s="4"/>
      <c r="SL1048509" s="4"/>
      <c r="SM1048509" s="4"/>
      <c r="SN1048509" s="4"/>
      <c r="SO1048509" s="4"/>
      <c r="SP1048509" s="4"/>
      <c r="SQ1048509" s="4"/>
      <c r="SR1048509" s="4"/>
      <c r="SS1048509" s="4"/>
      <c r="ST1048509" s="4"/>
      <c r="SU1048509" s="4"/>
      <c r="SV1048509" s="4"/>
      <c r="SW1048509" s="4"/>
      <c r="SX1048509" s="4"/>
      <c r="SY1048509" s="4"/>
      <c r="SZ1048509" s="4"/>
      <c r="TA1048509" s="4"/>
      <c r="TB1048509" s="4"/>
      <c r="TC1048509" s="4"/>
      <c r="TD1048509" s="4"/>
      <c r="TE1048509" s="4"/>
      <c r="TF1048509" s="4"/>
      <c r="TG1048509" s="4"/>
      <c r="TH1048509" s="4"/>
      <c r="TI1048509" s="4"/>
      <c r="TJ1048509" s="4"/>
      <c r="TK1048509" s="4"/>
      <c r="TL1048509" s="4"/>
      <c r="TM1048509" s="4"/>
      <c r="TN1048509" s="4"/>
      <c r="TO1048509" s="4"/>
      <c r="TP1048509" s="4"/>
      <c r="TQ1048509" s="4"/>
      <c r="TR1048509" s="4"/>
      <c r="TS1048509" s="4"/>
      <c r="TT1048509" s="4"/>
      <c r="TU1048509" s="4"/>
      <c r="TV1048509" s="4"/>
      <c r="TW1048509" s="4"/>
      <c r="TX1048509" s="4"/>
      <c r="TY1048509" s="4"/>
      <c r="TZ1048509" s="4"/>
      <c r="UA1048509" s="4"/>
      <c r="UB1048509" s="4"/>
      <c r="UC1048509" s="4"/>
      <c r="UD1048509" s="4"/>
      <c r="UE1048509" s="4"/>
      <c r="UF1048509" s="4"/>
      <c r="UG1048509" s="4"/>
      <c r="UH1048509" s="4"/>
      <c r="UI1048509" s="4"/>
      <c r="UJ1048509" s="4"/>
      <c r="UK1048509" s="4"/>
      <c r="UL1048509" s="4"/>
      <c r="UM1048509" s="4"/>
      <c r="UN1048509" s="4"/>
      <c r="UO1048509" s="4"/>
      <c r="UP1048509" s="4"/>
      <c r="UQ1048509" s="4"/>
      <c r="UR1048509" s="4"/>
      <c r="US1048509" s="4"/>
      <c r="UT1048509" s="4"/>
      <c r="UU1048509" s="4"/>
      <c r="UV1048509" s="4"/>
      <c r="UW1048509" s="4"/>
      <c r="UX1048509" s="4"/>
      <c r="UY1048509" s="4"/>
      <c r="UZ1048509" s="4"/>
      <c r="VA1048509" s="4"/>
      <c r="VB1048509" s="4"/>
      <c r="VC1048509" s="4"/>
      <c r="VD1048509" s="4"/>
      <c r="VE1048509" s="4"/>
      <c r="VF1048509" s="4"/>
      <c r="VG1048509" s="4"/>
      <c r="VH1048509" s="4"/>
      <c r="VI1048509" s="4"/>
      <c r="VJ1048509" s="4"/>
      <c r="VK1048509" s="4"/>
      <c r="VL1048509" s="4"/>
      <c r="VM1048509" s="4"/>
      <c r="VN1048509" s="4"/>
      <c r="VO1048509" s="4"/>
      <c r="VP1048509" s="4"/>
      <c r="VQ1048509" s="4"/>
      <c r="VR1048509" s="4"/>
      <c r="VS1048509" s="4"/>
      <c r="VT1048509" s="4"/>
      <c r="VU1048509" s="4"/>
      <c r="VV1048509" s="4"/>
      <c r="VW1048509" s="4"/>
      <c r="VX1048509" s="4"/>
      <c r="VY1048509" s="4"/>
      <c r="VZ1048509" s="4"/>
      <c r="WA1048509" s="4"/>
      <c r="WB1048509" s="4"/>
      <c r="WC1048509" s="4"/>
      <c r="WD1048509" s="4"/>
      <c r="WE1048509" s="4"/>
      <c r="WF1048509" s="4"/>
      <c r="WG1048509" s="4"/>
      <c r="WH1048509" s="4"/>
      <c r="WI1048509" s="4"/>
      <c r="WJ1048509" s="4"/>
      <c r="WK1048509" s="4"/>
      <c r="WL1048509" s="4"/>
      <c r="WM1048509" s="4"/>
      <c r="WN1048509" s="4"/>
      <c r="WO1048509" s="4"/>
      <c r="WP1048509" s="4"/>
      <c r="WQ1048509" s="4"/>
      <c r="WR1048509" s="4"/>
      <c r="WS1048509" s="4"/>
      <c r="WT1048509" s="4"/>
      <c r="WU1048509" s="4"/>
      <c r="WV1048509" s="4"/>
      <c r="WW1048509" s="4"/>
      <c r="WX1048509" s="4"/>
      <c r="WY1048509" s="4"/>
      <c r="WZ1048509" s="4"/>
      <c r="XA1048509" s="4"/>
      <c r="XB1048509" s="4"/>
      <c r="XC1048509" s="4"/>
      <c r="XD1048509" s="4"/>
      <c r="XE1048509" s="4"/>
      <c r="XF1048509" s="4"/>
      <c r="XG1048509" s="4"/>
      <c r="XH1048509" s="4"/>
      <c r="XI1048509" s="4"/>
      <c r="XJ1048509" s="4"/>
      <c r="XK1048509" s="4"/>
      <c r="XL1048509" s="4"/>
      <c r="XM1048509" s="4"/>
      <c r="XN1048509" s="4"/>
      <c r="XO1048509" s="4"/>
      <c r="XP1048509" s="4"/>
      <c r="XQ1048509" s="4"/>
      <c r="XR1048509" s="4"/>
      <c r="XS1048509" s="4"/>
      <c r="XT1048509" s="4"/>
      <c r="XU1048509" s="4"/>
      <c r="XV1048509" s="4"/>
      <c r="XW1048509" s="4"/>
      <c r="XX1048509" s="4"/>
      <c r="XY1048509" s="4"/>
      <c r="XZ1048509" s="4"/>
      <c r="YA1048509" s="4"/>
      <c r="YB1048509" s="4"/>
      <c r="YC1048509" s="4"/>
      <c r="YD1048509" s="4"/>
      <c r="YE1048509" s="4"/>
      <c r="YF1048509" s="4"/>
      <c r="YG1048509" s="4"/>
      <c r="YH1048509" s="4"/>
      <c r="YI1048509" s="4"/>
      <c r="YJ1048509" s="4"/>
      <c r="YK1048509" s="4"/>
      <c r="YL1048509" s="4"/>
      <c r="YM1048509" s="4"/>
      <c r="YN1048509" s="4"/>
      <c r="YO1048509" s="4"/>
      <c r="YP1048509" s="4"/>
      <c r="YQ1048509" s="4"/>
      <c r="YR1048509" s="4"/>
      <c r="YS1048509" s="4"/>
      <c r="YT1048509" s="4"/>
      <c r="YU1048509" s="4"/>
      <c r="YV1048509" s="4"/>
      <c r="YW1048509" s="4"/>
      <c r="YX1048509" s="4"/>
      <c r="YY1048509" s="4"/>
      <c r="YZ1048509" s="4"/>
      <c r="ZA1048509" s="4"/>
      <c r="ZB1048509" s="4"/>
      <c r="ZC1048509" s="4"/>
      <c r="ZD1048509" s="4"/>
      <c r="ZE1048509" s="4"/>
      <c r="ZF1048509" s="4"/>
      <c r="ZG1048509" s="4"/>
      <c r="ZH1048509" s="4"/>
      <c r="ZI1048509" s="4"/>
      <c r="ZJ1048509" s="4"/>
      <c r="ZK1048509" s="4"/>
      <c r="ZL1048509" s="4"/>
      <c r="ZM1048509" s="4"/>
      <c r="ZN1048509" s="4"/>
      <c r="ZO1048509" s="4"/>
      <c r="ZP1048509" s="4"/>
      <c r="ZQ1048509" s="4"/>
      <c r="ZR1048509" s="4"/>
      <c r="ZS1048509" s="4"/>
      <c r="ZT1048509" s="4"/>
      <c r="ZU1048509" s="4"/>
      <c r="ZV1048509" s="4"/>
      <c r="ZW1048509" s="4"/>
      <c r="ZX1048509" s="4"/>
      <c r="ZY1048509" s="4"/>
      <c r="ZZ1048509" s="4"/>
      <c r="AAA1048509" s="4"/>
      <c r="AAB1048509" s="4"/>
      <c r="AAC1048509" s="4"/>
      <c r="AAD1048509" s="4"/>
      <c r="AAE1048509" s="4"/>
      <c r="AAF1048509" s="4"/>
      <c r="AAG1048509" s="4"/>
      <c r="AAH1048509" s="4"/>
      <c r="AAI1048509" s="4"/>
      <c r="AAJ1048509" s="4"/>
      <c r="AAK1048509" s="4"/>
      <c r="AAL1048509" s="4"/>
      <c r="AAM1048509" s="4"/>
      <c r="AAN1048509" s="4"/>
      <c r="AAO1048509" s="4"/>
      <c r="AAP1048509" s="4"/>
      <c r="AAQ1048509" s="4"/>
      <c r="AAR1048509" s="4"/>
      <c r="AAS1048509" s="4"/>
      <c r="AAT1048509" s="4"/>
      <c r="AAU1048509" s="4"/>
      <c r="AAV1048509" s="4"/>
      <c r="AAW1048509" s="4"/>
      <c r="AAX1048509" s="4"/>
      <c r="AAY1048509" s="4"/>
      <c r="AAZ1048509" s="4"/>
      <c r="ABA1048509" s="4"/>
      <c r="ABB1048509" s="4"/>
      <c r="ABC1048509" s="4"/>
      <c r="ABD1048509" s="4"/>
      <c r="ABE1048509" s="4"/>
      <c r="ABF1048509" s="4"/>
      <c r="ABG1048509" s="4"/>
      <c r="ABH1048509" s="4"/>
      <c r="ABI1048509" s="4"/>
      <c r="ABJ1048509" s="4"/>
      <c r="ABK1048509" s="4"/>
      <c r="ABL1048509" s="4"/>
      <c r="ABM1048509" s="4"/>
      <c r="ABN1048509" s="4"/>
      <c r="ABO1048509" s="4"/>
      <c r="ABP1048509" s="4"/>
      <c r="ABQ1048509" s="4"/>
      <c r="ABR1048509" s="4"/>
      <c r="ABS1048509" s="4"/>
      <c r="ABT1048509" s="4"/>
      <c r="ABU1048509" s="4"/>
      <c r="ABV1048509" s="4"/>
      <c r="ABW1048509" s="4"/>
      <c r="ABX1048509" s="4"/>
      <c r="ABY1048509" s="4"/>
      <c r="ABZ1048509" s="4"/>
      <c r="ACA1048509" s="4"/>
      <c r="ACB1048509" s="4"/>
      <c r="ACC1048509" s="4"/>
      <c r="ACD1048509" s="4"/>
      <c r="ACE1048509" s="4"/>
      <c r="ACF1048509" s="4"/>
      <c r="ACG1048509" s="4"/>
      <c r="ACH1048509" s="4"/>
      <c r="ACI1048509" s="4"/>
      <c r="ACJ1048509" s="4"/>
      <c r="ACK1048509" s="4"/>
      <c r="ACL1048509" s="4"/>
      <c r="ACM1048509" s="4"/>
      <c r="ACN1048509" s="4"/>
      <c r="ACO1048509" s="4"/>
      <c r="ACP1048509" s="4"/>
      <c r="ACQ1048509" s="4"/>
      <c r="ACR1048509" s="4"/>
      <c r="ACS1048509" s="4"/>
      <c r="ACT1048509" s="4"/>
      <c r="ACU1048509" s="4"/>
      <c r="ACV1048509" s="4"/>
      <c r="ACW1048509" s="4"/>
      <c r="ACX1048509" s="4"/>
      <c r="ACY1048509" s="4"/>
      <c r="ACZ1048509" s="4"/>
      <c r="ADA1048509" s="4"/>
      <c r="ADB1048509" s="4"/>
      <c r="ADC1048509" s="4"/>
      <c r="ADD1048509" s="4"/>
      <c r="ADE1048509" s="4"/>
      <c r="ADF1048509" s="4"/>
      <c r="ADG1048509" s="4"/>
      <c r="ADH1048509" s="4"/>
      <c r="ADI1048509" s="4"/>
      <c r="ADJ1048509" s="4"/>
      <c r="ADK1048509" s="4"/>
      <c r="ADL1048509" s="4"/>
      <c r="ADM1048509" s="4"/>
      <c r="ADN1048509" s="4"/>
      <c r="ADO1048509" s="4"/>
      <c r="ADP1048509" s="4"/>
      <c r="ADQ1048509" s="4"/>
      <c r="ADR1048509" s="4"/>
      <c r="ADS1048509" s="4"/>
      <c r="ADT1048509" s="4"/>
      <c r="ADU1048509" s="4"/>
      <c r="ADV1048509" s="4"/>
      <c r="ADW1048509" s="4"/>
      <c r="ADX1048509" s="4"/>
      <c r="ADY1048509" s="4"/>
      <c r="ADZ1048509" s="4"/>
      <c r="AEA1048509" s="4"/>
      <c r="AEB1048509" s="4"/>
      <c r="AEC1048509" s="4"/>
      <c r="AED1048509" s="4"/>
      <c r="AEE1048509" s="4"/>
      <c r="AEF1048509" s="4"/>
      <c r="AEG1048509" s="4"/>
      <c r="AEH1048509" s="4"/>
      <c r="AEI1048509" s="4"/>
      <c r="AEJ1048509" s="4"/>
      <c r="AEK1048509" s="4"/>
      <c r="AEL1048509" s="4"/>
      <c r="AEM1048509" s="4"/>
      <c r="AEN1048509" s="4"/>
      <c r="AEO1048509" s="4"/>
      <c r="AEP1048509" s="4"/>
      <c r="AEQ1048509" s="4"/>
      <c r="AER1048509" s="4"/>
      <c r="AES1048509" s="4"/>
      <c r="AET1048509" s="4"/>
      <c r="AEU1048509" s="4"/>
      <c r="AEV1048509" s="4"/>
      <c r="AEW1048509" s="4"/>
      <c r="AEX1048509" s="4"/>
      <c r="AEY1048509" s="4"/>
      <c r="AEZ1048509" s="4"/>
      <c r="AFA1048509" s="4"/>
      <c r="AFB1048509" s="4"/>
      <c r="AFC1048509" s="4"/>
      <c r="AFD1048509" s="4"/>
      <c r="AFE1048509" s="4"/>
      <c r="AFF1048509" s="4"/>
      <c r="AFG1048509" s="4"/>
      <c r="AFH1048509" s="4"/>
      <c r="AFI1048509" s="4"/>
      <c r="AFJ1048509" s="4"/>
      <c r="AFK1048509" s="4"/>
      <c r="AFL1048509" s="4"/>
      <c r="AFM1048509" s="4"/>
      <c r="AFN1048509" s="4"/>
      <c r="AFO1048509" s="4"/>
      <c r="AFP1048509" s="4"/>
      <c r="AFQ1048509" s="4"/>
      <c r="AFR1048509" s="4"/>
      <c r="AFS1048509" s="4"/>
      <c r="AFT1048509" s="4"/>
      <c r="AFU1048509" s="4"/>
      <c r="AFV1048509" s="4"/>
      <c r="AFW1048509" s="4"/>
      <c r="AFX1048509" s="4"/>
      <c r="AFY1048509" s="4"/>
      <c r="AFZ1048509" s="4"/>
      <c r="AGA1048509" s="4"/>
      <c r="AGB1048509" s="4"/>
      <c r="AGC1048509" s="4"/>
      <c r="AGD1048509" s="4"/>
      <c r="AGE1048509" s="4"/>
      <c r="AGF1048509" s="4"/>
      <c r="AGG1048509" s="4"/>
      <c r="AGH1048509" s="4"/>
      <c r="AGI1048509" s="4"/>
      <c r="AGJ1048509" s="4"/>
      <c r="AGK1048509" s="4"/>
      <c r="AGL1048509" s="4"/>
      <c r="AGM1048509" s="4"/>
      <c r="AGN1048509" s="4"/>
      <c r="AGO1048509" s="4"/>
      <c r="AGP1048509" s="4"/>
      <c r="AGQ1048509" s="4"/>
      <c r="AGR1048509" s="4"/>
      <c r="AGS1048509" s="4"/>
      <c r="AGT1048509" s="4"/>
      <c r="AGU1048509" s="4"/>
      <c r="AGV1048509" s="4"/>
      <c r="AGW1048509" s="4"/>
      <c r="AGX1048509" s="4"/>
      <c r="AGY1048509" s="4"/>
      <c r="AGZ1048509" s="4"/>
      <c r="AHA1048509" s="4"/>
      <c r="AHB1048509" s="4"/>
      <c r="AHC1048509" s="4"/>
      <c r="AHD1048509" s="4"/>
      <c r="AHE1048509" s="4"/>
      <c r="AHF1048509" s="4"/>
      <c r="AHG1048509" s="4"/>
      <c r="AHH1048509" s="4"/>
      <c r="AHI1048509" s="4"/>
      <c r="AHJ1048509" s="4"/>
      <c r="AHK1048509" s="4"/>
      <c r="AHL1048509" s="4"/>
      <c r="AHM1048509" s="4"/>
      <c r="AHN1048509" s="4"/>
      <c r="AHO1048509" s="4"/>
      <c r="AHP1048509" s="4"/>
      <c r="AHQ1048509" s="4"/>
      <c r="AHR1048509" s="4"/>
      <c r="AHS1048509" s="4"/>
      <c r="AHT1048509" s="4"/>
      <c r="AHU1048509" s="4"/>
      <c r="AHV1048509" s="4"/>
      <c r="AHW1048509" s="4"/>
      <c r="AHX1048509" s="4"/>
      <c r="AHY1048509" s="4"/>
      <c r="AHZ1048509" s="4"/>
      <c r="AIA1048509" s="4"/>
      <c r="AIB1048509" s="4"/>
      <c r="AIC1048509" s="4"/>
      <c r="AID1048509" s="4"/>
      <c r="AIE1048509" s="4"/>
      <c r="AIF1048509" s="4"/>
      <c r="AIG1048509" s="4"/>
      <c r="AIH1048509" s="4"/>
      <c r="AII1048509" s="4"/>
      <c r="AIJ1048509" s="4"/>
      <c r="AIK1048509" s="4"/>
      <c r="AIL1048509" s="4"/>
      <c r="AIM1048509" s="4"/>
      <c r="AIN1048509" s="4"/>
      <c r="AIO1048509" s="4"/>
      <c r="AIP1048509" s="4"/>
      <c r="AIQ1048509" s="4"/>
      <c r="AIR1048509" s="4"/>
      <c r="AIS1048509" s="4"/>
      <c r="AIT1048509" s="4"/>
      <c r="AIU1048509" s="4"/>
      <c r="AIV1048509" s="4"/>
      <c r="AIW1048509" s="4"/>
      <c r="AIX1048509" s="4"/>
      <c r="AIY1048509" s="4"/>
      <c r="AIZ1048509" s="4"/>
      <c r="AJA1048509" s="4"/>
      <c r="AJB1048509" s="4"/>
      <c r="AJC1048509" s="4"/>
      <c r="AJD1048509" s="4"/>
      <c r="AJE1048509" s="4"/>
      <c r="AJF1048509" s="4"/>
      <c r="AJG1048509" s="4"/>
      <c r="AJH1048509" s="4"/>
      <c r="AJI1048509" s="4"/>
      <c r="AJJ1048509" s="4"/>
      <c r="AJK1048509" s="4"/>
      <c r="AJL1048509" s="4"/>
      <c r="AJM1048509" s="4"/>
      <c r="AJN1048509" s="4"/>
      <c r="AJO1048509" s="4"/>
      <c r="AJP1048509" s="4"/>
      <c r="AJQ1048509" s="4"/>
      <c r="AJR1048509" s="4"/>
      <c r="AJS1048509" s="4"/>
      <c r="AJT1048509" s="4"/>
      <c r="AJU1048509" s="4"/>
      <c r="AJV1048509" s="4"/>
      <c r="AJW1048509" s="4"/>
      <c r="AJX1048509" s="4"/>
      <c r="AJY1048509" s="4"/>
      <c r="AJZ1048509" s="4"/>
      <c r="AKA1048509" s="4"/>
      <c r="AKB1048509" s="4"/>
      <c r="AKC1048509" s="4"/>
      <c r="AKD1048509" s="4"/>
      <c r="AKE1048509" s="4"/>
      <c r="AKF1048509" s="4"/>
      <c r="AKG1048509" s="4"/>
      <c r="AKH1048509" s="4"/>
      <c r="AKI1048509" s="4"/>
      <c r="AKJ1048509" s="4"/>
      <c r="AKK1048509" s="4"/>
      <c r="AKL1048509" s="4"/>
      <c r="AKM1048509" s="4"/>
      <c r="AKN1048509" s="4"/>
      <c r="AKO1048509" s="4"/>
      <c r="AKP1048509" s="4"/>
      <c r="AKQ1048509" s="4"/>
      <c r="AKR1048509" s="4"/>
      <c r="AKS1048509" s="4"/>
      <c r="AKT1048509" s="4"/>
      <c r="AKU1048509" s="4"/>
      <c r="AKV1048509" s="4"/>
      <c r="AKW1048509" s="4"/>
      <c r="AKX1048509" s="4"/>
      <c r="AKY1048509" s="4"/>
      <c r="AKZ1048509" s="4"/>
      <c r="ALA1048509" s="4"/>
      <c r="ALB1048509" s="4"/>
      <c r="ALC1048509" s="4"/>
      <c r="ALD1048509" s="4"/>
      <c r="ALE1048509" s="4"/>
      <c r="ALF1048509" s="4"/>
      <c r="ALG1048509" s="4"/>
      <c r="ALH1048509" s="4"/>
      <c r="ALI1048509" s="4"/>
      <c r="ALJ1048509" s="4"/>
      <c r="ALK1048509" s="4"/>
      <c r="ALL1048509" s="4"/>
      <c r="ALM1048509" s="4"/>
      <c r="ALN1048509" s="4"/>
      <c r="ALO1048509" s="4"/>
      <c r="ALP1048509" s="4"/>
      <c r="ALQ1048509" s="4"/>
      <c r="ALR1048509" s="4"/>
      <c r="ALS1048509" s="4"/>
      <c r="ALT1048509" s="4"/>
      <c r="ALU1048509" s="4"/>
      <c r="ALV1048509" s="4"/>
      <c r="ALW1048509" s="4"/>
      <c r="ALX1048509" s="4"/>
      <c r="ALY1048509" s="4"/>
      <c r="ALZ1048509" s="4"/>
      <c r="AMA1048509" s="4"/>
      <c r="AMB1048509" s="4"/>
      <c r="AMC1048509" s="4"/>
      <c r="AMD1048509" s="4"/>
      <c r="AME1048509" s="4"/>
      <c r="AMF1048509" s="4"/>
      <c r="AMG1048509" s="4"/>
      <c r="AMH1048509" s="4"/>
      <c r="AMI1048509" s="4"/>
      <c r="AMJ1048509" s="4"/>
      <c r="AMK1048509" s="4"/>
      <c r="AML1048509" s="4"/>
      <c r="AMM1048509" s="4"/>
      <c r="AMN1048509" s="4"/>
      <c r="AMO1048509" s="4"/>
      <c r="AMP1048509" s="4"/>
      <c r="AMQ1048509" s="4"/>
      <c r="AMR1048509" s="4"/>
      <c r="AMS1048509" s="4"/>
      <c r="AMT1048509" s="4"/>
      <c r="AMU1048509" s="4"/>
      <c r="AMV1048509" s="4"/>
      <c r="AMW1048509" s="4"/>
      <c r="AMX1048509" s="4"/>
      <c r="AMY1048509" s="4"/>
      <c r="AMZ1048509" s="4"/>
      <c r="ANA1048509" s="4"/>
      <c r="ANB1048509" s="4"/>
      <c r="ANC1048509" s="4"/>
      <c r="AND1048509" s="4"/>
      <c r="ANE1048509" s="4"/>
      <c r="ANF1048509" s="4"/>
      <c r="ANG1048509" s="4"/>
      <c r="ANH1048509" s="4"/>
      <c r="ANI1048509" s="4"/>
      <c r="ANJ1048509" s="4"/>
      <c r="ANK1048509" s="4"/>
      <c r="ANL1048509" s="4"/>
      <c r="ANM1048509" s="4"/>
      <c r="ANN1048509" s="4"/>
      <c r="ANO1048509" s="4"/>
      <c r="ANP1048509" s="4"/>
      <c r="ANQ1048509" s="4"/>
      <c r="ANR1048509" s="4"/>
      <c r="ANS1048509" s="4"/>
      <c r="ANT1048509" s="4"/>
      <c r="ANU1048509" s="4"/>
      <c r="ANV1048509" s="4"/>
      <c r="ANW1048509" s="4"/>
      <c r="ANX1048509" s="4"/>
      <c r="ANY1048509" s="4"/>
      <c r="ANZ1048509" s="4"/>
      <c r="AOA1048509" s="4"/>
      <c r="AOB1048509" s="4"/>
      <c r="AOC1048509" s="4"/>
      <c r="AOD1048509" s="4"/>
      <c r="AOE1048509" s="4"/>
      <c r="AOF1048509" s="4"/>
      <c r="AOG1048509" s="4"/>
      <c r="AOH1048509" s="4"/>
      <c r="AOI1048509" s="4"/>
      <c r="AOJ1048509" s="4"/>
      <c r="AOK1048509" s="4"/>
      <c r="AOL1048509" s="4"/>
      <c r="AOM1048509" s="4"/>
      <c r="AON1048509" s="4"/>
      <c r="AOO1048509" s="4"/>
      <c r="AOP1048509" s="4"/>
      <c r="AOQ1048509" s="4"/>
      <c r="AOR1048509" s="4"/>
      <c r="AOS1048509" s="4"/>
      <c r="AOT1048509" s="4"/>
      <c r="AOU1048509" s="4"/>
      <c r="AOV1048509" s="4"/>
      <c r="AOW1048509" s="4"/>
      <c r="AOX1048509" s="4"/>
      <c r="AOY1048509" s="4"/>
      <c r="AOZ1048509" s="4"/>
      <c r="APA1048509" s="4"/>
      <c r="APB1048509" s="4"/>
      <c r="APC1048509" s="4"/>
      <c r="APD1048509" s="4"/>
      <c r="APE1048509" s="4"/>
      <c r="APF1048509" s="4"/>
      <c r="APG1048509" s="4"/>
      <c r="APH1048509" s="4"/>
      <c r="API1048509" s="4"/>
      <c r="APJ1048509" s="4"/>
      <c r="APK1048509" s="4"/>
      <c r="APL1048509" s="4"/>
      <c r="APM1048509" s="4"/>
      <c r="APN1048509" s="4"/>
      <c r="APO1048509" s="4"/>
      <c r="APP1048509" s="4"/>
      <c r="APQ1048509" s="4"/>
      <c r="APR1048509" s="4"/>
      <c r="APS1048509" s="4"/>
      <c r="APT1048509" s="4"/>
      <c r="APU1048509" s="4"/>
      <c r="APV1048509" s="4"/>
      <c r="APW1048509" s="4"/>
      <c r="APX1048509" s="4"/>
      <c r="APY1048509" s="4"/>
      <c r="APZ1048509" s="4"/>
      <c r="AQA1048509" s="4"/>
      <c r="AQB1048509" s="4"/>
      <c r="AQC1048509" s="4"/>
      <c r="AQD1048509" s="4"/>
      <c r="AQE1048509" s="4"/>
      <c r="AQF1048509" s="4"/>
      <c r="AQG1048509" s="4"/>
      <c r="AQH1048509" s="4"/>
      <c r="AQI1048509" s="4"/>
      <c r="AQJ1048509" s="4"/>
      <c r="AQK1048509" s="4"/>
      <c r="AQL1048509" s="4"/>
      <c r="AQM1048509" s="4"/>
      <c r="AQN1048509" s="4"/>
      <c r="AQO1048509" s="4"/>
      <c r="AQP1048509" s="4"/>
      <c r="AQQ1048509" s="4"/>
      <c r="AQR1048509" s="4"/>
      <c r="AQS1048509" s="4"/>
      <c r="AQT1048509" s="4"/>
      <c r="AQU1048509" s="4"/>
      <c r="AQV1048509" s="4"/>
      <c r="AQW1048509" s="4"/>
      <c r="AQX1048509" s="4"/>
      <c r="AQY1048509" s="4"/>
      <c r="AQZ1048509" s="4"/>
      <c r="ARA1048509" s="4"/>
      <c r="ARB1048509" s="4"/>
      <c r="ARC1048509" s="4"/>
      <c r="ARD1048509" s="4"/>
      <c r="ARE1048509" s="4"/>
      <c r="ARF1048509" s="4"/>
      <c r="ARG1048509" s="4"/>
      <c r="ARH1048509" s="4"/>
      <c r="ARI1048509" s="4"/>
      <c r="ARJ1048509" s="4"/>
      <c r="ARK1048509" s="4"/>
      <c r="ARL1048509" s="4"/>
      <c r="ARM1048509" s="4"/>
      <c r="ARN1048509" s="4"/>
      <c r="ARO1048509" s="4"/>
      <c r="ARP1048509" s="4"/>
      <c r="ARQ1048509" s="4"/>
      <c r="ARR1048509" s="4"/>
      <c r="ARS1048509" s="4"/>
      <c r="ART1048509" s="4"/>
      <c r="ARU1048509" s="4"/>
      <c r="ARV1048509" s="4"/>
      <c r="ARW1048509" s="4"/>
      <c r="ARX1048509" s="4"/>
      <c r="ARY1048509" s="4"/>
      <c r="ARZ1048509" s="4"/>
      <c r="ASA1048509" s="4"/>
      <c r="ASB1048509" s="4"/>
      <c r="ASC1048509" s="4"/>
      <c r="ASD1048509" s="4"/>
      <c r="ASE1048509" s="4"/>
      <c r="ASF1048509" s="4"/>
      <c r="ASG1048509" s="4"/>
      <c r="ASH1048509" s="4"/>
      <c r="ASI1048509" s="4"/>
      <c r="ASJ1048509" s="4"/>
      <c r="ASK1048509" s="4"/>
      <c r="ASL1048509" s="4"/>
      <c r="ASM1048509" s="4"/>
      <c r="ASN1048509" s="4"/>
      <c r="ASO1048509" s="4"/>
      <c r="ASP1048509" s="4"/>
      <c r="ASQ1048509" s="4"/>
      <c r="ASR1048509" s="4"/>
      <c r="ASS1048509" s="4"/>
      <c r="AST1048509" s="4"/>
      <c r="ASU1048509" s="4"/>
      <c r="ASV1048509" s="4"/>
      <c r="ASW1048509" s="4"/>
      <c r="ASX1048509" s="4"/>
      <c r="ASY1048509" s="4"/>
      <c r="ASZ1048509" s="4"/>
      <c r="ATA1048509" s="4"/>
      <c r="ATB1048509" s="4"/>
      <c r="ATC1048509" s="4"/>
      <c r="ATD1048509" s="4"/>
      <c r="ATE1048509" s="4"/>
      <c r="ATF1048509" s="4"/>
      <c r="ATG1048509" s="4"/>
      <c r="ATH1048509" s="4"/>
      <c r="ATI1048509" s="4"/>
      <c r="ATJ1048509" s="4"/>
      <c r="ATK1048509" s="4"/>
      <c r="ATL1048509" s="4"/>
      <c r="ATM1048509" s="4"/>
      <c r="ATN1048509" s="4"/>
      <c r="ATO1048509" s="4"/>
      <c r="ATP1048509" s="4"/>
      <c r="ATQ1048509" s="4"/>
      <c r="ATR1048509" s="4"/>
      <c r="ATS1048509" s="4"/>
      <c r="ATT1048509" s="4"/>
      <c r="ATU1048509" s="4"/>
      <c r="ATV1048509" s="4"/>
      <c r="ATW1048509" s="4"/>
      <c r="ATX1048509" s="4"/>
      <c r="ATY1048509" s="4"/>
      <c r="ATZ1048509" s="4"/>
      <c r="AUA1048509" s="4"/>
      <c r="AUB1048509" s="4"/>
      <c r="AUC1048509" s="4"/>
      <c r="AUD1048509" s="4"/>
      <c r="AUE1048509" s="4"/>
      <c r="AUF1048509" s="4"/>
      <c r="AUG1048509" s="4"/>
      <c r="AUH1048509" s="4"/>
      <c r="AUI1048509" s="4"/>
      <c r="AUJ1048509" s="4"/>
      <c r="AUK1048509" s="4"/>
      <c r="AUL1048509" s="4"/>
      <c r="AUM1048509" s="4"/>
      <c r="AUN1048509" s="4"/>
      <c r="AUO1048509" s="4"/>
      <c r="AUP1048509" s="4"/>
      <c r="AUQ1048509" s="4"/>
      <c r="AUR1048509" s="4"/>
      <c r="AUS1048509" s="4"/>
      <c r="AUT1048509" s="4"/>
      <c r="AUU1048509" s="4"/>
      <c r="AUV1048509" s="4"/>
      <c r="AUW1048509" s="4"/>
      <c r="AUX1048509" s="4"/>
      <c r="AUY1048509" s="4"/>
      <c r="AUZ1048509" s="4"/>
      <c r="AVA1048509" s="4"/>
      <c r="AVB1048509" s="4"/>
      <c r="AVC1048509" s="4"/>
      <c r="AVD1048509" s="4"/>
      <c r="AVE1048509" s="4"/>
      <c r="AVF1048509" s="4"/>
      <c r="AVG1048509" s="4"/>
      <c r="AVH1048509" s="4"/>
      <c r="AVI1048509" s="4"/>
      <c r="AVJ1048509" s="4"/>
      <c r="AVK1048509" s="4"/>
      <c r="AVL1048509" s="4"/>
      <c r="AVM1048509" s="4"/>
      <c r="AVN1048509" s="4"/>
      <c r="AVO1048509" s="4"/>
      <c r="AVP1048509" s="4"/>
      <c r="AVQ1048509" s="4"/>
      <c r="AVR1048509" s="4"/>
      <c r="AVS1048509" s="4"/>
      <c r="AVT1048509" s="4"/>
      <c r="AVU1048509" s="4"/>
      <c r="AVV1048509" s="4"/>
      <c r="AVW1048509" s="4"/>
      <c r="AVX1048509" s="4"/>
      <c r="AVY1048509" s="4"/>
      <c r="AVZ1048509" s="4"/>
      <c r="AWA1048509" s="4"/>
      <c r="AWB1048509" s="4"/>
      <c r="AWC1048509" s="4"/>
      <c r="AWD1048509" s="4"/>
      <c r="AWE1048509" s="4"/>
      <c r="AWF1048509" s="4"/>
      <c r="AWG1048509" s="4"/>
      <c r="AWH1048509" s="4"/>
      <c r="AWI1048509" s="4"/>
      <c r="AWJ1048509" s="4"/>
      <c r="AWK1048509" s="4"/>
      <c r="AWL1048509" s="4"/>
      <c r="AWM1048509" s="4"/>
      <c r="AWN1048509" s="4"/>
      <c r="AWO1048509" s="4"/>
      <c r="AWP1048509" s="4"/>
      <c r="AWQ1048509" s="4"/>
      <c r="AWR1048509" s="4"/>
      <c r="AWS1048509" s="4"/>
      <c r="AWT1048509" s="4"/>
      <c r="AWU1048509" s="4"/>
      <c r="AWV1048509" s="4"/>
      <c r="AWW1048509" s="4"/>
      <c r="AWX1048509" s="4"/>
      <c r="AWY1048509" s="4"/>
      <c r="AWZ1048509" s="4"/>
      <c r="AXA1048509" s="4"/>
      <c r="AXB1048509" s="4"/>
      <c r="AXC1048509" s="4"/>
      <c r="AXD1048509" s="4"/>
      <c r="AXE1048509" s="4"/>
      <c r="AXF1048509" s="4"/>
      <c r="AXG1048509" s="4"/>
      <c r="AXH1048509" s="4"/>
      <c r="AXI1048509" s="4"/>
      <c r="AXJ1048509" s="4"/>
      <c r="AXK1048509" s="4"/>
      <c r="AXL1048509" s="4"/>
      <c r="AXM1048509" s="4"/>
      <c r="AXN1048509" s="4"/>
      <c r="AXO1048509" s="4"/>
      <c r="AXP1048509" s="4"/>
      <c r="AXQ1048509" s="4"/>
      <c r="AXR1048509" s="4"/>
      <c r="AXS1048509" s="4"/>
      <c r="AXT1048509" s="4"/>
      <c r="AXU1048509" s="4"/>
      <c r="AXV1048509" s="4"/>
      <c r="AXW1048509" s="4"/>
      <c r="AXX1048509" s="4"/>
      <c r="AXY1048509" s="4"/>
      <c r="AXZ1048509" s="4"/>
      <c r="AYA1048509" s="4"/>
      <c r="AYB1048509" s="4"/>
      <c r="AYC1048509" s="4"/>
      <c r="AYD1048509" s="4"/>
      <c r="AYE1048509" s="4"/>
      <c r="AYF1048509" s="4"/>
      <c r="AYG1048509" s="4"/>
      <c r="AYH1048509" s="4"/>
      <c r="AYI1048509" s="4"/>
      <c r="AYJ1048509" s="4"/>
      <c r="AYK1048509" s="4"/>
      <c r="AYL1048509" s="4"/>
      <c r="AYM1048509" s="4"/>
      <c r="AYN1048509" s="4"/>
      <c r="AYO1048509" s="4"/>
      <c r="AYP1048509" s="4"/>
      <c r="AYQ1048509" s="4"/>
      <c r="AYR1048509" s="4"/>
      <c r="AYS1048509" s="4"/>
      <c r="AYT1048509" s="4"/>
      <c r="AYU1048509" s="4"/>
      <c r="AYV1048509" s="4"/>
      <c r="AYW1048509" s="4"/>
      <c r="AYX1048509" s="4"/>
      <c r="AYY1048509" s="4"/>
      <c r="AYZ1048509" s="4"/>
      <c r="AZA1048509" s="4"/>
      <c r="AZB1048509" s="4"/>
      <c r="AZC1048509" s="4"/>
      <c r="AZD1048509" s="4"/>
      <c r="AZE1048509" s="4"/>
      <c r="AZF1048509" s="4"/>
      <c r="AZG1048509" s="4"/>
      <c r="AZH1048509" s="4"/>
      <c r="AZI1048509" s="4"/>
      <c r="AZJ1048509" s="4"/>
      <c r="AZK1048509" s="4"/>
      <c r="AZL1048509" s="4"/>
      <c r="AZM1048509" s="4"/>
      <c r="AZN1048509" s="4"/>
      <c r="AZO1048509" s="4"/>
      <c r="AZP1048509" s="4"/>
      <c r="AZQ1048509" s="4"/>
      <c r="AZR1048509" s="4"/>
      <c r="AZS1048509" s="4"/>
      <c r="AZT1048509" s="4"/>
      <c r="AZU1048509" s="4"/>
      <c r="AZV1048509" s="4"/>
      <c r="AZW1048509" s="4"/>
      <c r="AZX1048509" s="4"/>
      <c r="AZY1048509" s="4"/>
      <c r="AZZ1048509" s="4"/>
      <c r="BAA1048509" s="4"/>
      <c r="BAB1048509" s="4"/>
      <c r="BAC1048509" s="4"/>
      <c r="BAD1048509" s="4"/>
      <c r="BAE1048509" s="4"/>
      <c r="BAF1048509" s="4"/>
      <c r="BAG1048509" s="4"/>
      <c r="BAH1048509" s="4"/>
      <c r="BAI1048509" s="4"/>
      <c r="BAJ1048509" s="4"/>
      <c r="BAK1048509" s="4"/>
      <c r="BAL1048509" s="4"/>
      <c r="BAM1048509" s="4"/>
      <c r="BAN1048509" s="4"/>
      <c r="BAO1048509" s="4"/>
      <c r="BAP1048509" s="4"/>
      <c r="BAQ1048509" s="4"/>
      <c r="BAR1048509" s="4"/>
      <c r="BAS1048509" s="4"/>
      <c r="BAT1048509" s="4"/>
      <c r="BAU1048509" s="4"/>
      <c r="BAV1048509" s="4"/>
      <c r="BAW1048509" s="4"/>
      <c r="BAX1048509" s="4"/>
      <c r="BAY1048509" s="4"/>
      <c r="BAZ1048509" s="4"/>
      <c r="BBA1048509" s="4"/>
      <c r="BBB1048509" s="4"/>
      <c r="BBC1048509" s="4"/>
      <c r="BBD1048509" s="4"/>
      <c r="BBE1048509" s="4"/>
      <c r="BBF1048509" s="4"/>
      <c r="BBG1048509" s="4"/>
      <c r="BBH1048509" s="4"/>
      <c r="BBI1048509" s="4"/>
      <c r="BBJ1048509" s="4"/>
      <c r="BBK1048509" s="4"/>
      <c r="BBL1048509" s="4"/>
      <c r="BBM1048509" s="4"/>
      <c r="BBN1048509" s="4"/>
      <c r="BBO1048509" s="4"/>
      <c r="BBP1048509" s="4"/>
      <c r="BBQ1048509" s="4"/>
      <c r="BBR1048509" s="4"/>
      <c r="BBS1048509" s="4"/>
      <c r="BBT1048509" s="4"/>
      <c r="BBU1048509" s="4"/>
      <c r="BBV1048509" s="4"/>
      <c r="BBW1048509" s="4"/>
      <c r="BBX1048509" s="4"/>
      <c r="BBY1048509" s="4"/>
      <c r="BBZ1048509" s="4"/>
      <c r="BCA1048509" s="4"/>
      <c r="BCB1048509" s="4"/>
      <c r="BCC1048509" s="4"/>
      <c r="BCD1048509" s="4"/>
      <c r="BCE1048509" s="4"/>
      <c r="BCF1048509" s="4"/>
      <c r="BCG1048509" s="4"/>
      <c r="BCH1048509" s="4"/>
      <c r="BCI1048509" s="4"/>
      <c r="BCJ1048509" s="4"/>
      <c r="BCK1048509" s="4"/>
      <c r="BCL1048509" s="4"/>
      <c r="BCM1048509" s="4"/>
      <c r="BCN1048509" s="4"/>
      <c r="BCO1048509" s="4"/>
      <c r="BCP1048509" s="4"/>
      <c r="BCQ1048509" s="4"/>
      <c r="BCR1048509" s="4"/>
      <c r="BCS1048509" s="4"/>
      <c r="BCT1048509" s="4"/>
      <c r="BCU1048509" s="4"/>
      <c r="BCV1048509" s="4"/>
      <c r="BCW1048509" s="4"/>
      <c r="BCX1048509" s="4"/>
      <c r="BCY1048509" s="4"/>
      <c r="BCZ1048509" s="4"/>
      <c r="BDA1048509" s="4"/>
      <c r="BDB1048509" s="4"/>
      <c r="BDC1048509" s="4"/>
      <c r="BDD1048509" s="4"/>
      <c r="BDE1048509" s="4"/>
      <c r="BDF1048509" s="4"/>
      <c r="BDG1048509" s="4"/>
      <c r="BDH1048509" s="4"/>
      <c r="BDI1048509" s="4"/>
      <c r="BDJ1048509" s="4"/>
      <c r="BDK1048509" s="4"/>
      <c r="BDL1048509" s="4"/>
      <c r="BDM1048509" s="4"/>
      <c r="BDN1048509" s="4"/>
      <c r="BDO1048509" s="4"/>
      <c r="BDP1048509" s="4"/>
      <c r="BDQ1048509" s="4"/>
      <c r="BDR1048509" s="4"/>
      <c r="BDS1048509" s="4"/>
      <c r="BDT1048509" s="4"/>
      <c r="BDU1048509" s="4"/>
      <c r="BDV1048509" s="4"/>
      <c r="BDW1048509" s="4"/>
      <c r="BDX1048509" s="4"/>
      <c r="BDY1048509" s="4"/>
      <c r="BDZ1048509" s="4"/>
      <c r="BEA1048509" s="4"/>
      <c r="BEB1048509" s="4"/>
      <c r="BEC1048509" s="4"/>
      <c r="BED1048509" s="4"/>
      <c r="BEE1048509" s="4"/>
      <c r="BEF1048509" s="4"/>
      <c r="BEG1048509" s="4"/>
      <c r="BEH1048509" s="4"/>
      <c r="BEI1048509" s="4"/>
      <c r="BEJ1048509" s="4"/>
      <c r="BEK1048509" s="4"/>
      <c r="BEL1048509" s="4"/>
      <c r="BEM1048509" s="4"/>
      <c r="BEN1048509" s="4"/>
      <c r="BEO1048509" s="4"/>
      <c r="BEP1048509" s="4"/>
      <c r="BEQ1048509" s="4"/>
      <c r="BER1048509" s="4"/>
      <c r="BES1048509" s="4"/>
      <c r="BET1048509" s="4"/>
      <c r="BEU1048509" s="4"/>
      <c r="BEV1048509" s="4"/>
      <c r="BEW1048509" s="4"/>
      <c r="BEX1048509" s="4"/>
      <c r="BEY1048509" s="4"/>
      <c r="BEZ1048509" s="4"/>
      <c r="BFA1048509" s="4"/>
      <c r="BFB1048509" s="4"/>
      <c r="BFC1048509" s="4"/>
      <c r="BFD1048509" s="4"/>
      <c r="BFE1048509" s="4"/>
      <c r="BFF1048509" s="4"/>
      <c r="BFG1048509" s="4"/>
      <c r="BFH1048509" s="4"/>
      <c r="BFI1048509" s="4"/>
      <c r="BFJ1048509" s="4"/>
      <c r="BFK1048509" s="4"/>
      <c r="BFL1048509" s="4"/>
      <c r="BFM1048509" s="4"/>
      <c r="BFN1048509" s="4"/>
      <c r="BFO1048509" s="4"/>
      <c r="BFP1048509" s="4"/>
      <c r="BFQ1048509" s="4"/>
      <c r="BFR1048509" s="4"/>
      <c r="BFS1048509" s="4"/>
      <c r="BFT1048509" s="4"/>
      <c r="BFU1048509" s="4"/>
      <c r="BFV1048509" s="4"/>
      <c r="BFW1048509" s="4"/>
      <c r="BFX1048509" s="4"/>
      <c r="BFY1048509" s="4"/>
      <c r="BFZ1048509" s="4"/>
      <c r="BGA1048509" s="4"/>
      <c r="BGB1048509" s="4"/>
      <c r="BGC1048509" s="4"/>
      <c r="BGD1048509" s="4"/>
      <c r="BGE1048509" s="4"/>
      <c r="BGF1048509" s="4"/>
      <c r="BGG1048509" s="4"/>
      <c r="BGH1048509" s="4"/>
      <c r="BGI1048509" s="4"/>
      <c r="BGJ1048509" s="4"/>
      <c r="BGK1048509" s="4"/>
      <c r="BGL1048509" s="4"/>
      <c r="BGM1048509" s="4"/>
      <c r="BGN1048509" s="4"/>
      <c r="BGO1048509" s="4"/>
      <c r="BGP1048509" s="4"/>
      <c r="BGQ1048509" s="4"/>
      <c r="BGR1048509" s="4"/>
      <c r="BGS1048509" s="4"/>
      <c r="BGT1048509" s="4"/>
      <c r="BGU1048509" s="4"/>
      <c r="BGV1048509" s="4"/>
      <c r="BGW1048509" s="4"/>
      <c r="BGX1048509" s="4"/>
      <c r="BGY1048509" s="4"/>
      <c r="BGZ1048509" s="4"/>
      <c r="BHA1048509" s="4"/>
      <c r="BHB1048509" s="4"/>
      <c r="BHC1048509" s="4"/>
      <c r="BHD1048509" s="4"/>
      <c r="BHE1048509" s="4"/>
      <c r="BHF1048509" s="4"/>
      <c r="BHG1048509" s="4"/>
      <c r="BHH1048509" s="4"/>
      <c r="BHI1048509" s="4"/>
      <c r="BHJ1048509" s="4"/>
      <c r="BHK1048509" s="4"/>
      <c r="BHL1048509" s="4"/>
      <c r="BHM1048509" s="4"/>
      <c r="BHN1048509" s="4"/>
      <c r="BHO1048509" s="4"/>
      <c r="BHP1048509" s="4"/>
      <c r="BHQ1048509" s="4"/>
      <c r="BHR1048509" s="4"/>
      <c r="BHS1048509" s="4"/>
      <c r="BHT1048509" s="4"/>
      <c r="BHU1048509" s="4"/>
      <c r="BHV1048509" s="4"/>
      <c r="BHW1048509" s="4"/>
      <c r="BHX1048509" s="4"/>
      <c r="BHY1048509" s="4"/>
      <c r="BHZ1048509" s="4"/>
      <c r="BIA1048509" s="4"/>
      <c r="BIB1048509" s="4"/>
      <c r="BIC1048509" s="4"/>
      <c r="BID1048509" s="4"/>
      <c r="BIE1048509" s="4"/>
      <c r="BIF1048509" s="4"/>
      <c r="BIG1048509" s="4"/>
      <c r="BIH1048509" s="4"/>
      <c r="BII1048509" s="4"/>
      <c r="BIJ1048509" s="4"/>
      <c r="BIK1048509" s="4"/>
      <c r="BIL1048509" s="4"/>
      <c r="BIM1048509" s="4"/>
      <c r="BIN1048509" s="4"/>
      <c r="BIO1048509" s="4"/>
      <c r="BIP1048509" s="4"/>
      <c r="BIQ1048509" s="4"/>
      <c r="BIR1048509" s="4"/>
      <c r="BIS1048509" s="4"/>
      <c r="BIT1048509" s="4"/>
      <c r="BIU1048509" s="4"/>
      <c r="BIV1048509" s="4"/>
      <c r="BIW1048509" s="4"/>
      <c r="BIX1048509" s="4"/>
      <c r="BIY1048509" s="4"/>
      <c r="BIZ1048509" s="4"/>
      <c r="BJA1048509" s="4"/>
      <c r="BJB1048509" s="4"/>
      <c r="BJC1048509" s="4"/>
      <c r="BJD1048509" s="4"/>
      <c r="BJE1048509" s="4"/>
      <c r="BJF1048509" s="4"/>
      <c r="BJG1048509" s="4"/>
      <c r="BJH1048509" s="4"/>
      <c r="BJI1048509" s="4"/>
      <c r="BJJ1048509" s="4"/>
      <c r="BJK1048509" s="4"/>
      <c r="BJL1048509" s="4"/>
      <c r="BJM1048509" s="4"/>
      <c r="BJN1048509" s="4"/>
      <c r="BJO1048509" s="4"/>
      <c r="BJP1048509" s="4"/>
      <c r="BJQ1048509" s="4"/>
      <c r="BJR1048509" s="4"/>
      <c r="BJS1048509" s="4"/>
      <c r="BJT1048509" s="4"/>
      <c r="BJU1048509" s="4"/>
      <c r="BJV1048509" s="4"/>
      <c r="BJW1048509" s="4"/>
      <c r="BJX1048509" s="4"/>
      <c r="BJY1048509" s="4"/>
      <c r="BJZ1048509" s="4"/>
      <c r="BKA1048509" s="4"/>
      <c r="BKB1048509" s="4"/>
      <c r="BKC1048509" s="4"/>
      <c r="BKD1048509" s="4"/>
      <c r="BKE1048509" s="4"/>
      <c r="BKF1048509" s="4"/>
      <c r="BKG1048509" s="4"/>
      <c r="BKH1048509" s="4"/>
      <c r="BKI1048509" s="4"/>
      <c r="BKJ1048509" s="4"/>
      <c r="BKK1048509" s="4"/>
      <c r="BKL1048509" s="4"/>
      <c r="BKM1048509" s="4"/>
      <c r="BKN1048509" s="4"/>
      <c r="BKO1048509" s="4"/>
      <c r="BKP1048509" s="4"/>
      <c r="BKQ1048509" s="4"/>
      <c r="BKR1048509" s="4"/>
      <c r="BKS1048509" s="4"/>
      <c r="BKT1048509" s="4"/>
      <c r="BKU1048509" s="4"/>
      <c r="BKV1048509" s="4"/>
      <c r="BKW1048509" s="4"/>
      <c r="BKX1048509" s="4"/>
      <c r="BKY1048509" s="4"/>
      <c r="BKZ1048509" s="4"/>
      <c r="BLA1048509" s="4"/>
      <c r="BLB1048509" s="4"/>
      <c r="BLC1048509" s="4"/>
      <c r="BLD1048509" s="4"/>
      <c r="BLE1048509" s="4"/>
      <c r="BLF1048509" s="4"/>
      <c r="BLG1048509" s="4"/>
      <c r="BLH1048509" s="4"/>
      <c r="BLI1048509" s="4"/>
      <c r="BLJ1048509" s="4"/>
      <c r="BLK1048509" s="4"/>
      <c r="BLL1048509" s="4"/>
      <c r="BLM1048509" s="4"/>
      <c r="BLN1048509" s="4"/>
      <c r="BLO1048509" s="4"/>
      <c r="BLP1048509" s="4"/>
      <c r="BLQ1048509" s="4"/>
      <c r="BLR1048509" s="4"/>
      <c r="BLS1048509" s="4"/>
      <c r="BLT1048509" s="4"/>
      <c r="BLU1048509" s="4"/>
      <c r="BLV1048509" s="4"/>
      <c r="BLW1048509" s="4"/>
      <c r="BLX1048509" s="4"/>
      <c r="BLY1048509" s="4"/>
      <c r="BLZ1048509" s="4"/>
      <c r="BMA1048509" s="4"/>
      <c r="BMB1048509" s="4"/>
      <c r="BMC1048509" s="4"/>
      <c r="BMD1048509" s="4"/>
      <c r="BME1048509" s="4"/>
      <c r="BMF1048509" s="4"/>
      <c r="BMG1048509" s="4"/>
      <c r="BMH1048509" s="4"/>
      <c r="BMI1048509" s="4"/>
      <c r="BMJ1048509" s="4"/>
      <c r="BMK1048509" s="4"/>
      <c r="BML1048509" s="4"/>
      <c r="BMM1048509" s="4"/>
      <c r="BMN1048509" s="4"/>
      <c r="BMO1048509" s="4"/>
      <c r="BMP1048509" s="4"/>
      <c r="BMQ1048509" s="4"/>
      <c r="BMR1048509" s="4"/>
      <c r="BMS1048509" s="4"/>
      <c r="BMT1048509" s="4"/>
      <c r="BMU1048509" s="4"/>
      <c r="BMV1048509" s="4"/>
      <c r="BMW1048509" s="4"/>
      <c r="BMX1048509" s="4"/>
      <c r="BMY1048509" s="4"/>
      <c r="BMZ1048509" s="4"/>
      <c r="BNA1048509" s="4"/>
      <c r="BNB1048509" s="4"/>
      <c r="BNC1048509" s="4"/>
      <c r="BND1048509" s="4"/>
      <c r="BNE1048509" s="4"/>
      <c r="BNF1048509" s="4"/>
      <c r="BNG1048509" s="4"/>
      <c r="BNH1048509" s="4"/>
      <c r="BNI1048509" s="4"/>
      <c r="BNJ1048509" s="4"/>
      <c r="BNK1048509" s="4"/>
      <c r="BNL1048509" s="4"/>
      <c r="BNM1048509" s="4"/>
      <c r="BNN1048509" s="4"/>
      <c r="BNO1048509" s="4"/>
      <c r="BNP1048509" s="4"/>
      <c r="BNQ1048509" s="4"/>
      <c r="BNR1048509" s="4"/>
      <c r="BNS1048509" s="4"/>
      <c r="BNT1048509" s="4"/>
      <c r="BNU1048509" s="4"/>
      <c r="BNV1048509" s="4"/>
      <c r="BNW1048509" s="4"/>
      <c r="BNX1048509" s="4"/>
      <c r="BNY1048509" s="4"/>
      <c r="BNZ1048509" s="4"/>
      <c r="BOA1048509" s="4"/>
      <c r="BOB1048509" s="4"/>
      <c r="BOC1048509" s="4"/>
      <c r="BOD1048509" s="4"/>
      <c r="BOE1048509" s="4"/>
      <c r="BOF1048509" s="4"/>
      <c r="BOG1048509" s="4"/>
      <c r="BOH1048509" s="4"/>
      <c r="BOI1048509" s="4"/>
      <c r="BOJ1048509" s="4"/>
      <c r="BOK1048509" s="4"/>
      <c r="BOL1048509" s="4"/>
      <c r="BOM1048509" s="4"/>
      <c r="BON1048509" s="4"/>
      <c r="BOO1048509" s="4"/>
      <c r="BOP1048509" s="4"/>
      <c r="BOQ1048509" s="4"/>
      <c r="BOR1048509" s="4"/>
      <c r="BOS1048509" s="4"/>
      <c r="BOT1048509" s="4"/>
      <c r="BOU1048509" s="4"/>
      <c r="BOV1048509" s="4"/>
      <c r="BOW1048509" s="4"/>
      <c r="BOX1048509" s="4"/>
      <c r="BOY1048509" s="4"/>
      <c r="BOZ1048509" s="4"/>
      <c r="BPA1048509" s="4"/>
      <c r="BPB1048509" s="4"/>
      <c r="BPC1048509" s="4"/>
      <c r="BPD1048509" s="4"/>
      <c r="BPE1048509" s="4"/>
      <c r="BPF1048509" s="4"/>
      <c r="BPG1048509" s="4"/>
      <c r="BPH1048509" s="4"/>
      <c r="BPI1048509" s="4"/>
      <c r="BPJ1048509" s="4"/>
      <c r="BPK1048509" s="4"/>
      <c r="BPL1048509" s="4"/>
      <c r="BPM1048509" s="4"/>
      <c r="BPN1048509" s="4"/>
      <c r="BPO1048509" s="4"/>
      <c r="BPP1048509" s="4"/>
      <c r="BPQ1048509" s="4"/>
      <c r="BPR1048509" s="4"/>
      <c r="BPS1048509" s="4"/>
      <c r="BPT1048509" s="4"/>
      <c r="BPU1048509" s="4"/>
      <c r="BPV1048509" s="4"/>
      <c r="BPW1048509" s="4"/>
      <c r="BPX1048509" s="4"/>
      <c r="BPY1048509" s="4"/>
      <c r="BPZ1048509" s="4"/>
      <c r="BQA1048509" s="4"/>
      <c r="BQB1048509" s="4"/>
      <c r="BQC1048509" s="4"/>
      <c r="BQD1048509" s="4"/>
      <c r="BQE1048509" s="4"/>
      <c r="BQF1048509" s="4"/>
      <c r="BQG1048509" s="4"/>
      <c r="BQH1048509" s="4"/>
      <c r="BQI1048509" s="4"/>
      <c r="BQJ1048509" s="4"/>
      <c r="BQK1048509" s="4"/>
      <c r="BQL1048509" s="4"/>
      <c r="BQM1048509" s="4"/>
      <c r="BQN1048509" s="4"/>
      <c r="BQO1048509" s="4"/>
      <c r="BQP1048509" s="4"/>
      <c r="BQQ1048509" s="4"/>
      <c r="BQR1048509" s="4"/>
      <c r="BQS1048509" s="4"/>
      <c r="BQT1048509" s="4"/>
      <c r="BQU1048509" s="4"/>
      <c r="BQV1048509" s="4"/>
      <c r="BQW1048509" s="4"/>
      <c r="BQX1048509" s="4"/>
      <c r="BQY1048509" s="4"/>
      <c r="BQZ1048509" s="4"/>
      <c r="BRA1048509" s="4"/>
      <c r="BRB1048509" s="4"/>
      <c r="BRC1048509" s="4"/>
      <c r="BRD1048509" s="4"/>
      <c r="BRE1048509" s="4"/>
      <c r="BRF1048509" s="4"/>
      <c r="BRG1048509" s="4"/>
      <c r="BRH1048509" s="4"/>
      <c r="BRI1048509" s="4"/>
      <c r="BRJ1048509" s="4"/>
      <c r="BRK1048509" s="4"/>
      <c r="BRL1048509" s="4"/>
      <c r="BRM1048509" s="4"/>
      <c r="BRN1048509" s="4"/>
      <c r="BRO1048509" s="4"/>
      <c r="BRP1048509" s="4"/>
      <c r="BRQ1048509" s="4"/>
      <c r="BRR1048509" s="4"/>
      <c r="BRS1048509" s="4"/>
      <c r="BRT1048509" s="4"/>
      <c r="BRU1048509" s="4"/>
      <c r="BRV1048509" s="4"/>
      <c r="BRW1048509" s="4"/>
      <c r="BRX1048509" s="4"/>
      <c r="BRY1048509" s="4"/>
      <c r="BRZ1048509" s="4"/>
      <c r="BSA1048509" s="4"/>
      <c r="BSB1048509" s="4"/>
      <c r="BSC1048509" s="4"/>
      <c r="BSD1048509" s="4"/>
      <c r="BSE1048509" s="4"/>
      <c r="BSF1048509" s="4"/>
      <c r="BSG1048509" s="4"/>
      <c r="BSH1048509" s="4"/>
      <c r="BSI1048509" s="4"/>
      <c r="BSJ1048509" s="4"/>
      <c r="BSK1048509" s="4"/>
      <c r="BSL1048509" s="4"/>
      <c r="BSM1048509" s="4"/>
      <c r="BSN1048509" s="4"/>
      <c r="BSO1048509" s="4"/>
      <c r="BSP1048509" s="4"/>
      <c r="BSQ1048509" s="4"/>
      <c r="BSR1048509" s="4"/>
      <c r="BSS1048509" s="4"/>
      <c r="BST1048509" s="4"/>
      <c r="BSU1048509" s="4"/>
      <c r="BSV1048509" s="4"/>
      <c r="BSW1048509" s="4"/>
      <c r="BSX1048509" s="4"/>
      <c r="BSY1048509" s="4"/>
      <c r="BSZ1048509" s="4"/>
      <c r="BTA1048509" s="4"/>
      <c r="BTB1048509" s="4"/>
      <c r="BTC1048509" s="4"/>
      <c r="BTD1048509" s="4"/>
      <c r="BTE1048509" s="4"/>
      <c r="BTF1048509" s="4"/>
      <c r="BTG1048509" s="4"/>
      <c r="BTH1048509" s="4"/>
      <c r="BTI1048509" s="4"/>
      <c r="BTJ1048509" s="4"/>
      <c r="BTK1048509" s="4"/>
      <c r="BTL1048509" s="4"/>
      <c r="BTM1048509" s="4"/>
      <c r="BTN1048509" s="4"/>
      <c r="BTO1048509" s="4"/>
      <c r="BTP1048509" s="4"/>
      <c r="BTQ1048509" s="4"/>
      <c r="BTR1048509" s="4"/>
      <c r="BTS1048509" s="4"/>
      <c r="BTT1048509" s="4"/>
      <c r="BTU1048509" s="4"/>
      <c r="BTV1048509" s="4"/>
      <c r="BTW1048509" s="4"/>
      <c r="BTX1048509" s="4"/>
      <c r="BTY1048509" s="4"/>
      <c r="BTZ1048509" s="4"/>
      <c r="BUA1048509" s="4"/>
      <c r="BUB1048509" s="4"/>
      <c r="BUC1048509" s="4"/>
      <c r="BUD1048509" s="4"/>
      <c r="BUE1048509" s="4"/>
      <c r="BUF1048509" s="4"/>
      <c r="BUG1048509" s="4"/>
      <c r="BUH1048509" s="4"/>
      <c r="BUI1048509" s="4"/>
      <c r="BUJ1048509" s="4"/>
      <c r="BUK1048509" s="4"/>
      <c r="BUL1048509" s="4"/>
      <c r="BUM1048509" s="4"/>
      <c r="BUN1048509" s="4"/>
      <c r="BUO1048509" s="4"/>
      <c r="BUP1048509" s="4"/>
      <c r="BUQ1048509" s="4"/>
      <c r="BUR1048509" s="4"/>
      <c r="BUS1048509" s="4"/>
      <c r="BUT1048509" s="4"/>
      <c r="BUU1048509" s="4"/>
      <c r="BUV1048509" s="4"/>
      <c r="BUW1048509" s="4"/>
      <c r="BUX1048509" s="4"/>
      <c r="BUY1048509" s="4"/>
      <c r="BUZ1048509" s="4"/>
      <c r="BVA1048509" s="4"/>
      <c r="BVB1048509" s="4"/>
      <c r="BVC1048509" s="4"/>
      <c r="BVD1048509" s="4"/>
      <c r="BVE1048509" s="4"/>
      <c r="BVF1048509" s="4"/>
      <c r="BVG1048509" s="4"/>
      <c r="BVH1048509" s="4"/>
      <c r="BVI1048509" s="4"/>
      <c r="BVJ1048509" s="4"/>
      <c r="BVK1048509" s="4"/>
      <c r="BVL1048509" s="4"/>
      <c r="BVM1048509" s="4"/>
      <c r="BVN1048509" s="4"/>
      <c r="BVO1048509" s="4"/>
      <c r="BVP1048509" s="4"/>
      <c r="BVQ1048509" s="4"/>
      <c r="BVR1048509" s="4"/>
      <c r="BVS1048509" s="4"/>
      <c r="BVT1048509" s="4"/>
      <c r="BVU1048509" s="4"/>
      <c r="BVV1048509" s="4"/>
      <c r="BVW1048509" s="4"/>
      <c r="BVX1048509" s="4"/>
      <c r="BVY1048509" s="4"/>
      <c r="BVZ1048509" s="4"/>
      <c r="BWA1048509" s="4"/>
      <c r="BWB1048509" s="4"/>
      <c r="BWC1048509" s="4"/>
      <c r="BWD1048509" s="4"/>
      <c r="BWE1048509" s="4"/>
      <c r="BWF1048509" s="4"/>
      <c r="BWG1048509" s="4"/>
      <c r="BWH1048509" s="4"/>
      <c r="BWI1048509" s="4"/>
      <c r="BWJ1048509" s="4"/>
      <c r="BWK1048509" s="4"/>
      <c r="BWL1048509" s="4"/>
      <c r="BWM1048509" s="4"/>
      <c r="BWN1048509" s="4"/>
      <c r="BWO1048509" s="4"/>
      <c r="BWP1048509" s="4"/>
      <c r="BWQ1048509" s="4"/>
      <c r="BWR1048509" s="4"/>
      <c r="BWS1048509" s="4"/>
      <c r="BWT1048509" s="4"/>
      <c r="BWU1048509" s="4"/>
      <c r="BWV1048509" s="4"/>
      <c r="BWW1048509" s="4"/>
      <c r="BWX1048509" s="4"/>
      <c r="BWY1048509" s="4"/>
      <c r="BWZ1048509" s="4"/>
      <c r="BXA1048509" s="4"/>
      <c r="BXB1048509" s="4"/>
      <c r="BXC1048509" s="4"/>
      <c r="BXD1048509" s="4"/>
      <c r="BXE1048509" s="4"/>
      <c r="BXF1048509" s="4"/>
      <c r="BXG1048509" s="4"/>
      <c r="BXH1048509" s="4"/>
      <c r="BXI1048509" s="4"/>
      <c r="BXJ1048509" s="4"/>
      <c r="BXK1048509" s="4"/>
      <c r="BXL1048509" s="4"/>
      <c r="BXM1048509" s="4"/>
      <c r="BXN1048509" s="4"/>
      <c r="BXO1048509" s="4"/>
      <c r="BXP1048509" s="4"/>
      <c r="BXQ1048509" s="4"/>
      <c r="BXR1048509" s="4"/>
      <c r="BXS1048509" s="4"/>
      <c r="BXT1048509" s="4"/>
      <c r="BXU1048509" s="4"/>
      <c r="BXV1048509" s="4"/>
      <c r="BXW1048509" s="4"/>
      <c r="BXX1048509" s="4"/>
      <c r="BXY1048509" s="4"/>
      <c r="BXZ1048509" s="4"/>
      <c r="BYA1048509" s="4"/>
      <c r="BYB1048509" s="4"/>
      <c r="BYC1048509" s="4"/>
      <c r="BYD1048509" s="4"/>
      <c r="BYE1048509" s="4"/>
      <c r="BYF1048509" s="4"/>
      <c r="BYG1048509" s="4"/>
      <c r="BYH1048509" s="4"/>
      <c r="BYI1048509" s="4"/>
      <c r="BYJ1048509" s="4"/>
      <c r="BYK1048509" s="4"/>
      <c r="BYL1048509" s="4"/>
      <c r="BYM1048509" s="4"/>
      <c r="BYN1048509" s="4"/>
      <c r="BYO1048509" s="4"/>
      <c r="BYP1048509" s="4"/>
      <c r="BYQ1048509" s="4"/>
      <c r="BYR1048509" s="4"/>
      <c r="BYS1048509" s="4"/>
      <c r="BYT1048509" s="4"/>
      <c r="BYU1048509" s="4"/>
      <c r="BYV1048509" s="4"/>
      <c r="BYW1048509" s="4"/>
      <c r="BYX1048509" s="4"/>
      <c r="BYY1048509" s="4"/>
      <c r="BYZ1048509" s="4"/>
      <c r="BZA1048509" s="4"/>
      <c r="BZB1048509" s="4"/>
      <c r="BZC1048509" s="4"/>
      <c r="BZD1048509" s="4"/>
      <c r="BZE1048509" s="4"/>
      <c r="BZF1048509" s="4"/>
      <c r="BZG1048509" s="4"/>
      <c r="BZH1048509" s="4"/>
      <c r="BZI1048509" s="4"/>
      <c r="BZJ1048509" s="4"/>
      <c r="BZK1048509" s="4"/>
      <c r="BZL1048509" s="4"/>
      <c r="BZM1048509" s="4"/>
      <c r="BZN1048509" s="4"/>
      <c r="BZO1048509" s="4"/>
      <c r="BZP1048509" s="4"/>
      <c r="BZQ1048509" s="4"/>
      <c r="BZR1048509" s="4"/>
      <c r="BZS1048509" s="4"/>
      <c r="BZT1048509" s="4"/>
      <c r="BZU1048509" s="4"/>
      <c r="BZV1048509" s="4"/>
      <c r="BZW1048509" s="4"/>
      <c r="BZX1048509" s="4"/>
      <c r="BZY1048509" s="4"/>
      <c r="BZZ1048509" s="4"/>
      <c r="CAA1048509" s="4"/>
      <c r="CAB1048509" s="4"/>
      <c r="CAC1048509" s="4"/>
      <c r="CAD1048509" s="4"/>
      <c r="CAE1048509" s="4"/>
      <c r="CAF1048509" s="4"/>
      <c r="CAG1048509" s="4"/>
      <c r="CAH1048509" s="4"/>
      <c r="CAI1048509" s="4"/>
      <c r="CAJ1048509" s="4"/>
      <c r="CAK1048509" s="4"/>
      <c r="CAL1048509" s="4"/>
      <c r="CAM1048509" s="4"/>
      <c r="CAN1048509" s="4"/>
      <c r="CAO1048509" s="4"/>
      <c r="CAP1048509" s="4"/>
      <c r="CAQ1048509" s="4"/>
      <c r="CAR1048509" s="4"/>
      <c r="CAS1048509" s="4"/>
      <c r="CAT1048509" s="4"/>
      <c r="CAU1048509" s="4"/>
      <c r="CAV1048509" s="4"/>
      <c r="CAW1048509" s="4"/>
      <c r="CAX1048509" s="4"/>
      <c r="CAY1048509" s="4"/>
      <c r="CAZ1048509" s="4"/>
      <c r="CBA1048509" s="4"/>
      <c r="CBB1048509" s="4"/>
      <c r="CBC1048509" s="4"/>
      <c r="CBD1048509" s="4"/>
      <c r="CBE1048509" s="4"/>
      <c r="CBF1048509" s="4"/>
      <c r="CBG1048509" s="4"/>
      <c r="CBH1048509" s="4"/>
      <c r="CBI1048509" s="4"/>
      <c r="CBJ1048509" s="4"/>
      <c r="CBK1048509" s="4"/>
      <c r="CBL1048509" s="4"/>
      <c r="CBM1048509" s="4"/>
      <c r="CBN1048509" s="4"/>
      <c r="CBO1048509" s="4"/>
      <c r="CBP1048509" s="4"/>
      <c r="CBQ1048509" s="4"/>
      <c r="CBR1048509" s="4"/>
      <c r="CBS1048509" s="4"/>
      <c r="CBT1048509" s="4"/>
      <c r="CBU1048509" s="4"/>
      <c r="CBV1048509" s="4"/>
      <c r="CBW1048509" s="4"/>
      <c r="CBX1048509" s="4"/>
      <c r="CBY1048509" s="4"/>
      <c r="CBZ1048509" s="4"/>
      <c r="CCA1048509" s="4"/>
      <c r="CCB1048509" s="4"/>
      <c r="CCC1048509" s="4"/>
      <c r="CCD1048509" s="4"/>
      <c r="CCE1048509" s="4"/>
      <c r="CCF1048509" s="4"/>
      <c r="CCG1048509" s="4"/>
      <c r="CCH1048509" s="4"/>
      <c r="CCI1048509" s="4"/>
      <c r="CCJ1048509" s="4"/>
      <c r="CCK1048509" s="4"/>
      <c r="CCL1048509" s="4"/>
      <c r="CCM1048509" s="4"/>
      <c r="CCN1048509" s="4"/>
      <c r="CCO1048509" s="4"/>
      <c r="CCP1048509" s="4"/>
      <c r="CCQ1048509" s="4"/>
      <c r="CCR1048509" s="4"/>
      <c r="CCS1048509" s="4"/>
      <c r="CCT1048509" s="4"/>
      <c r="CCU1048509" s="4"/>
      <c r="CCV1048509" s="4"/>
      <c r="CCW1048509" s="4"/>
      <c r="CCX1048509" s="4"/>
      <c r="CCY1048509" s="4"/>
      <c r="CCZ1048509" s="4"/>
      <c r="CDA1048509" s="4"/>
      <c r="CDB1048509" s="4"/>
      <c r="CDC1048509" s="4"/>
      <c r="CDD1048509" s="4"/>
      <c r="CDE1048509" s="4"/>
      <c r="CDF1048509" s="4"/>
      <c r="CDG1048509" s="4"/>
      <c r="CDH1048509" s="4"/>
      <c r="CDI1048509" s="4"/>
      <c r="CDJ1048509" s="4"/>
      <c r="CDK1048509" s="4"/>
      <c r="CDL1048509" s="4"/>
      <c r="CDM1048509" s="4"/>
      <c r="CDN1048509" s="4"/>
      <c r="CDO1048509" s="4"/>
      <c r="CDP1048509" s="4"/>
      <c r="CDQ1048509" s="4"/>
      <c r="CDR1048509" s="4"/>
      <c r="CDS1048509" s="4"/>
      <c r="CDT1048509" s="4"/>
      <c r="CDU1048509" s="4"/>
      <c r="CDV1048509" s="4"/>
      <c r="CDW1048509" s="4"/>
      <c r="CDX1048509" s="4"/>
      <c r="CDY1048509" s="4"/>
      <c r="CDZ1048509" s="4"/>
      <c r="CEA1048509" s="4"/>
      <c r="CEB1048509" s="4"/>
      <c r="CEC1048509" s="4"/>
      <c r="CED1048509" s="4"/>
      <c r="CEE1048509" s="4"/>
      <c r="CEF1048509" s="4"/>
      <c r="CEG1048509" s="4"/>
      <c r="CEH1048509" s="4"/>
      <c r="CEI1048509" s="4"/>
      <c r="CEJ1048509" s="4"/>
      <c r="CEK1048509" s="4"/>
      <c r="CEL1048509" s="4"/>
      <c r="CEM1048509" s="4"/>
      <c r="CEN1048509" s="4"/>
      <c r="CEO1048509" s="4"/>
      <c r="CEP1048509" s="4"/>
      <c r="CEQ1048509" s="4"/>
      <c r="CER1048509" s="4"/>
      <c r="CES1048509" s="4"/>
      <c r="CET1048509" s="4"/>
      <c r="CEU1048509" s="4"/>
      <c r="CEV1048509" s="4"/>
      <c r="CEW1048509" s="4"/>
      <c r="CEX1048509" s="4"/>
      <c r="CEY1048509" s="4"/>
      <c r="CEZ1048509" s="4"/>
      <c r="CFA1048509" s="4"/>
      <c r="CFB1048509" s="4"/>
      <c r="CFC1048509" s="4"/>
      <c r="CFD1048509" s="4"/>
      <c r="CFE1048509" s="4"/>
      <c r="CFF1048509" s="4"/>
      <c r="CFG1048509" s="4"/>
      <c r="CFH1048509" s="4"/>
      <c r="CFI1048509" s="4"/>
      <c r="CFJ1048509" s="4"/>
      <c r="CFK1048509" s="4"/>
      <c r="CFL1048509" s="4"/>
      <c r="CFM1048509" s="4"/>
      <c r="CFN1048509" s="4"/>
      <c r="CFO1048509" s="4"/>
      <c r="CFP1048509" s="4"/>
      <c r="CFQ1048509" s="4"/>
      <c r="CFR1048509" s="4"/>
      <c r="CFS1048509" s="4"/>
      <c r="CFT1048509" s="4"/>
      <c r="CFU1048509" s="4"/>
      <c r="CFV1048509" s="4"/>
      <c r="CFW1048509" s="4"/>
      <c r="CFX1048509" s="4"/>
      <c r="CFY1048509" s="4"/>
      <c r="CFZ1048509" s="4"/>
      <c r="CGA1048509" s="4"/>
      <c r="CGB1048509" s="4"/>
      <c r="CGC1048509" s="4"/>
      <c r="CGD1048509" s="4"/>
      <c r="CGE1048509" s="4"/>
      <c r="CGF1048509" s="4"/>
      <c r="CGG1048509" s="4"/>
      <c r="CGH1048509" s="4"/>
      <c r="CGI1048509" s="4"/>
      <c r="CGJ1048509" s="4"/>
      <c r="CGK1048509" s="4"/>
      <c r="CGL1048509" s="4"/>
      <c r="CGM1048509" s="4"/>
      <c r="CGN1048509" s="4"/>
      <c r="CGO1048509" s="4"/>
      <c r="CGP1048509" s="4"/>
      <c r="CGQ1048509" s="4"/>
      <c r="CGR1048509" s="4"/>
      <c r="CGS1048509" s="4"/>
      <c r="CGT1048509" s="4"/>
      <c r="CGU1048509" s="4"/>
      <c r="CGV1048509" s="4"/>
      <c r="CGW1048509" s="4"/>
      <c r="CGX1048509" s="4"/>
      <c r="CGY1048509" s="4"/>
      <c r="CGZ1048509" s="4"/>
      <c r="CHA1048509" s="4"/>
      <c r="CHB1048509" s="4"/>
      <c r="CHC1048509" s="4"/>
      <c r="CHD1048509" s="4"/>
      <c r="CHE1048509" s="4"/>
      <c r="CHF1048509" s="4"/>
      <c r="CHG1048509" s="4"/>
      <c r="CHH1048509" s="4"/>
      <c r="CHI1048509" s="4"/>
      <c r="CHJ1048509" s="4"/>
      <c r="CHK1048509" s="4"/>
      <c r="CHL1048509" s="4"/>
      <c r="CHM1048509" s="4"/>
      <c r="CHN1048509" s="4"/>
      <c r="CHO1048509" s="4"/>
      <c r="CHP1048509" s="4"/>
      <c r="CHQ1048509" s="4"/>
      <c r="CHR1048509" s="4"/>
      <c r="CHS1048509" s="4"/>
      <c r="CHT1048509" s="4"/>
      <c r="CHU1048509" s="4"/>
      <c r="CHV1048509" s="4"/>
      <c r="CHW1048509" s="4"/>
      <c r="CHX1048509" s="4"/>
      <c r="CHY1048509" s="4"/>
      <c r="CHZ1048509" s="4"/>
      <c r="CIA1048509" s="4"/>
      <c r="CIB1048509" s="4"/>
      <c r="CIC1048509" s="4"/>
      <c r="CID1048509" s="4"/>
      <c r="CIE1048509" s="4"/>
      <c r="CIF1048509" s="4"/>
      <c r="CIG1048509" s="4"/>
      <c r="CIH1048509" s="4"/>
      <c r="CII1048509" s="4"/>
      <c r="CIJ1048509" s="4"/>
      <c r="CIK1048509" s="4"/>
      <c r="CIL1048509" s="4"/>
      <c r="CIM1048509" s="4"/>
      <c r="CIN1048509" s="4"/>
      <c r="CIO1048509" s="4"/>
      <c r="CIP1048509" s="4"/>
      <c r="CIQ1048509" s="4"/>
      <c r="CIR1048509" s="4"/>
      <c r="CIS1048509" s="4"/>
      <c r="CIT1048509" s="4"/>
      <c r="CIU1048509" s="4"/>
      <c r="CIV1048509" s="4"/>
      <c r="CIW1048509" s="4"/>
      <c r="CIX1048509" s="4"/>
      <c r="CIY1048509" s="4"/>
      <c r="CIZ1048509" s="4"/>
      <c r="CJA1048509" s="4"/>
      <c r="CJB1048509" s="4"/>
      <c r="CJC1048509" s="4"/>
      <c r="CJD1048509" s="4"/>
      <c r="CJE1048509" s="4"/>
      <c r="CJF1048509" s="4"/>
      <c r="CJG1048509" s="4"/>
      <c r="CJH1048509" s="4"/>
      <c r="CJI1048509" s="4"/>
      <c r="CJJ1048509" s="4"/>
      <c r="CJK1048509" s="4"/>
      <c r="CJL1048509" s="4"/>
      <c r="CJM1048509" s="4"/>
      <c r="CJN1048509" s="4"/>
      <c r="CJO1048509" s="4"/>
      <c r="CJP1048509" s="4"/>
      <c r="CJQ1048509" s="4"/>
      <c r="CJR1048509" s="4"/>
      <c r="CJS1048509" s="4"/>
      <c r="CJT1048509" s="4"/>
      <c r="CJU1048509" s="4"/>
      <c r="CJV1048509" s="4"/>
      <c r="CJW1048509" s="4"/>
      <c r="CJX1048509" s="4"/>
      <c r="CJY1048509" s="4"/>
      <c r="CJZ1048509" s="4"/>
      <c r="CKA1048509" s="4"/>
      <c r="CKB1048509" s="4"/>
      <c r="CKC1048509" s="4"/>
      <c r="CKD1048509" s="4"/>
      <c r="CKE1048509" s="4"/>
      <c r="CKF1048509" s="4"/>
      <c r="CKG1048509" s="4"/>
      <c r="CKH1048509" s="4"/>
      <c r="CKI1048509" s="4"/>
      <c r="CKJ1048509" s="4"/>
      <c r="CKK1048509" s="4"/>
      <c r="CKL1048509" s="4"/>
      <c r="CKM1048509" s="4"/>
      <c r="CKN1048509" s="4"/>
      <c r="CKO1048509" s="4"/>
      <c r="CKP1048509" s="4"/>
      <c r="CKQ1048509" s="4"/>
      <c r="CKR1048509" s="4"/>
      <c r="CKS1048509" s="4"/>
      <c r="CKT1048509" s="4"/>
      <c r="CKU1048509" s="4"/>
      <c r="CKV1048509" s="4"/>
      <c r="CKW1048509" s="4"/>
      <c r="CKX1048509" s="4"/>
      <c r="CKY1048509" s="4"/>
      <c r="CKZ1048509" s="4"/>
      <c r="CLA1048509" s="4"/>
      <c r="CLB1048509" s="4"/>
      <c r="CLC1048509" s="4"/>
      <c r="CLD1048509" s="4"/>
      <c r="CLE1048509" s="4"/>
      <c r="CLF1048509" s="4"/>
      <c r="CLG1048509" s="4"/>
      <c r="CLH1048509" s="4"/>
      <c r="CLI1048509" s="4"/>
      <c r="CLJ1048509" s="4"/>
      <c r="CLK1048509" s="4"/>
      <c r="CLL1048509" s="4"/>
      <c r="CLM1048509" s="4"/>
      <c r="CLN1048509" s="4"/>
      <c r="CLO1048509" s="4"/>
      <c r="CLP1048509" s="4"/>
      <c r="CLQ1048509" s="4"/>
      <c r="CLR1048509" s="4"/>
      <c r="CLS1048509" s="4"/>
      <c r="CLT1048509" s="4"/>
      <c r="CLU1048509" s="4"/>
      <c r="CLV1048509" s="4"/>
      <c r="CLW1048509" s="4"/>
      <c r="CLX1048509" s="4"/>
      <c r="CLY1048509" s="4"/>
      <c r="CLZ1048509" s="4"/>
      <c r="CMA1048509" s="4"/>
      <c r="CMB1048509" s="4"/>
      <c r="CMC1048509" s="4"/>
      <c r="CMD1048509" s="4"/>
      <c r="CME1048509" s="4"/>
      <c r="CMF1048509" s="4"/>
      <c r="CMG1048509" s="4"/>
      <c r="CMH1048509" s="4"/>
      <c r="CMI1048509" s="4"/>
      <c r="CMJ1048509" s="4"/>
      <c r="CMK1048509" s="4"/>
      <c r="CML1048509" s="4"/>
      <c r="CMM1048509" s="4"/>
      <c r="CMN1048509" s="4"/>
      <c r="CMO1048509" s="4"/>
      <c r="CMP1048509" s="4"/>
      <c r="CMQ1048509" s="4"/>
      <c r="CMR1048509" s="4"/>
      <c r="CMS1048509" s="4"/>
      <c r="CMT1048509" s="4"/>
      <c r="CMU1048509" s="4"/>
      <c r="CMV1048509" s="4"/>
      <c r="CMW1048509" s="4"/>
      <c r="CMX1048509" s="4"/>
      <c r="CMY1048509" s="4"/>
      <c r="CMZ1048509" s="4"/>
      <c r="CNA1048509" s="4"/>
      <c r="CNB1048509" s="4"/>
      <c r="CNC1048509" s="4"/>
      <c r="CND1048509" s="4"/>
      <c r="CNE1048509" s="4"/>
      <c r="CNF1048509" s="4"/>
      <c r="CNG1048509" s="4"/>
      <c r="CNH1048509" s="4"/>
      <c r="CNI1048509" s="4"/>
      <c r="CNJ1048509" s="4"/>
      <c r="CNK1048509" s="4"/>
      <c r="CNL1048509" s="4"/>
      <c r="CNM1048509" s="4"/>
      <c r="CNN1048509" s="4"/>
      <c r="CNO1048509" s="4"/>
      <c r="CNP1048509" s="4"/>
      <c r="CNQ1048509" s="4"/>
      <c r="CNR1048509" s="4"/>
      <c r="CNS1048509" s="4"/>
      <c r="CNT1048509" s="4"/>
      <c r="CNU1048509" s="4"/>
      <c r="CNV1048509" s="4"/>
      <c r="CNW1048509" s="4"/>
      <c r="CNX1048509" s="4"/>
      <c r="CNY1048509" s="4"/>
      <c r="CNZ1048509" s="4"/>
      <c r="COA1048509" s="4"/>
      <c r="COB1048509" s="4"/>
      <c r="COC1048509" s="4"/>
      <c r="COD1048509" s="4"/>
      <c r="COE1048509" s="4"/>
      <c r="COF1048509" s="4"/>
      <c r="COG1048509" s="4"/>
      <c r="COH1048509" s="4"/>
      <c r="COI1048509" s="4"/>
      <c r="COJ1048509" s="4"/>
      <c r="COK1048509" s="4"/>
      <c r="COL1048509" s="4"/>
      <c r="COM1048509" s="4"/>
      <c r="CON1048509" s="4"/>
      <c r="COO1048509" s="4"/>
      <c r="COP1048509" s="4"/>
      <c r="COQ1048509" s="4"/>
      <c r="COR1048509" s="4"/>
      <c r="COS1048509" s="4"/>
      <c r="COT1048509" s="4"/>
      <c r="COU1048509" s="4"/>
      <c r="COV1048509" s="4"/>
      <c r="COW1048509" s="4"/>
      <c r="COX1048509" s="4"/>
      <c r="COY1048509" s="4"/>
      <c r="COZ1048509" s="4"/>
      <c r="CPA1048509" s="4"/>
      <c r="CPB1048509" s="4"/>
      <c r="CPC1048509" s="4"/>
      <c r="CPD1048509" s="4"/>
      <c r="CPE1048509" s="4"/>
      <c r="CPF1048509" s="4"/>
      <c r="CPG1048509" s="4"/>
      <c r="CPH1048509" s="4"/>
      <c r="CPI1048509" s="4"/>
      <c r="CPJ1048509" s="4"/>
      <c r="CPK1048509" s="4"/>
      <c r="CPL1048509" s="4"/>
      <c r="CPM1048509" s="4"/>
      <c r="CPN1048509" s="4"/>
      <c r="CPO1048509" s="4"/>
      <c r="CPP1048509" s="4"/>
      <c r="CPQ1048509" s="4"/>
      <c r="CPR1048509" s="4"/>
      <c r="CPS1048509" s="4"/>
      <c r="CPT1048509" s="4"/>
      <c r="CPU1048509" s="4"/>
      <c r="CPV1048509" s="4"/>
      <c r="CPW1048509" s="4"/>
      <c r="CPX1048509" s="4"/>
      <c r="CPY1048509" s="4"/>
      <c r="CPZ1048509" s="4"/>
      <c r="CQA1048509" s="4"/>
      <c r="CQB1048509" s="4"/>
      <c r="CQC1048509" s="4"/>
      <c r="CQD1048509" s="4"/>
      <c r="CQE1048509" s="4"/>
      <c r="CQF1048509" s="4"/>
      <c r="CQG1048509" s="4"/>
      <c r="CQH1048509" s="4"/>
      <c r="CQI1048509" s="4"/>
      <c r="CQJ1048509" s="4"/>
      <c r="CQK1048509" s="4"/>
      <c r="CQL1048509" s="4"/>
      <c r="CQM1048509" s="4"/>
      <c r="CQN1048509" s="4"/>
      <c r="CQO1048509" s="4"/>
      <c r="CQP1048509" s="4"/>
      <c r="CQQ1048509" s="4"/>
      <c r="CQR1048509" s="4"/>
      <c r="CQS1048509" s="4"/>
      <c r="CQT1048509" s="4"/>
      <c r="CQU1048509" s="4"/>
      <c r="CQV1048509" s="4"/>
      <c r="CQW1048509" s="4"/>
      <c r="CQX1048509" s="4"/>
      <c r="CQY1048509" s="4"/>
      <c r="CQZ1048509" s="4"/>
      <c r="CRA1048509" s="4"/>
      <c r="CRB1048509" s="4"/>
      <c r="CRC1048509" s="4"/>
      <c r="CRD1048509" s="4"/>
      <c r="CRE1048509" s="4"/>
      <c r="CRF1048509" s="4"/>
      <c r="CRG1048509" s="4"/>
      <c r="CRH1048509" s="4"/>
      <c r="CRI1048509" s="4"/>
      <c r="CRJ1048509" s="4"/>
      <c r="CRK1048509" s="4"/>
      <c r="CRL1048509" s="4"/>
      <c r="CRM1048509" s="4"/>
      <c r="CRN1048509" s="4"/>
      <c r="CRO1048509" s="4"/>
      <c r="CRP1048509" s="4"/>
      <c r="CRQ1048509" s="4"/>
      <c r="CRR1048509" s="4"/>
      <c r="CRS1048509" s="4"/>
      <c r="CRT1048509" s="4"/>
      <c r="CRU1048509" s="4"/>
      <c r="CRV1048509" s="4"/>
      <c r="CRW1048509" s="4"/>
      <c r="CRX1048509" s="4"/>
      <c r="CRY1048509" s="4"/>
      <c r="CRZ1048509" s="4"/>
      <c r="CSA1048509" s="4"/>
      <c r="CSB1048509" s="4"/>
      <c r="CSC1048509" s="4"/>
      <c r="CSD1048509" s="4"/>
      <c r="CSE1048509" s="4"/>
      <c r="CSF1048509" s="4"/>
      <c r="CSG1048509" s="4"/>
      <c r="CSH1048509" s="4"/>
      <c r="CSI1048509" s="4"/>
      <c r="CSJ1048509" s="4"/>
      <c r="CSK1048509" s="4"/>
      <c r="CSL1048509" s="4"/>
      <c r="CSM1048509" s="4"/>
      <c r="CSN1048509" s="4"/>
      <c r="CSO1048509" s="4"/>
      <c r="CSP1048509" s="4"/>
      <c r="CSQ1048509" s="4"/>
      <c r="CSR1048509" s="4"/>
      <c r="CSS1048509" s="4"/>
      <c r="CST1048509" s="4"/>
      <c r="CSU1048509" s="4"/>
      <c r="CSV1048509" s="4"/>
      <c r="CSW1048509" s="4"/>
      <c r="CSX1048509" s="4"/>
      <c r="CSY1048509" s="4"/>
      <c r="CSZ1048509" s="4"/>
      <c r="CTA1048509" s="4"/>
      <c r="CTB1048509" s="4"/>
      <c r="CTC1048509" s="4"/>
      <c r="CTD1048509" s="4"/>
      <c r="CTE1048509" s="4"/>
      <c r="CTF1048509" s="4"/>
      <c r="CTG1048509" s="4"/>
      <c r="CTH1048509" s="4"/>
      <c r="CTI1048509" s="4"/>
      <c r="CTJ1048509" s="4"/>
      <c r="CTK1048509" s="4"/>
      <c r="CTL1048509" s="4"/>
      <c r="CTM1048509" s="4"/>
      <c r="CTN1048509" s="4"/>
      <c r="CTO1048509" s="4"/>
      <c r="CTP1048509" s="4"/>
      <c r="CTQ1048509" s="4"/>
      <c r="CTR1048509" s="4"/>
      <c r="CTS1048509" s="4"/>
      <c r="CTT1048509" s="4"/>
      <c r="CTU1048509" s="4"/>
      <c r="CTV1048509" s="4"/>
      <c r="CTW1048509" s="4"/>
      <c r="CTX1048509" s="4"/>
      <c r="CTY1048509" s="4"/>
      <c r="CTZ1048509" s="4"/>
      <c r="CUA1048509" s="4"/>
      <c r="CUB1048509" s="4"/>
      <c r="CUC1048509" s="4"/>
      <c r="CUD1048509" s="4"/>
      <c r="CUE1048509" s="4"/>
      <c r="CUF1048509" s="4"/>
      <c r="CUG1048509" s="4"/>
      <c r="CUH1048509" s="4"/>
      <c r="CUI1048509" s="4"/>
      <c r="CUJ1048509" s="4"/>
      <c r="CUK1048509" s="4"/>
      <c r="CUL1048509" s="4"/>
      <c r="CUM1048509" s="4"/>
      <c r="CUN1048509" s="4"/>
      <c r="CUO1048509" s="4"/>
      <c r="CUP1048509" s="4"/>
      <c r="CUQ1048509" s="4"/>
      <c r="CUR1048509" s="4"/>
      <c r="CUS1048509" s="4"/>
      <c r="CUT1048509" s="4"/>
      <c r="CUU1048509" s="4"/>
      <c r="CUV1048509" s="4"/>
      <c r="CUW1048509" s="4"/>
      <c r="CUX1048509" s="4"/>
      <c r="CUY1048509" s="4"/>
      <c r="CUZ1048509" s="4"/>
      <c r="CVA1048509" s="4"/>
      <c r="CVB1048509" s="4"/>
      <c r="CVC1048509" s="4"/>
      <c r="CVD1048509" s="4"/>
      <c r="CVE1048509" s="4"/>
      <c r="CVF1048509" s="4"/>
      <c r="CVG1048509" s="4"/>
      <c r="CVH1048509" s="4"/>
      <c r="CVI1048509" s="4"/>
      <c r="CVJ1048509" s="4"/>
      <c r="CVK1048509" s="4"/>
      <c r="CVL1048509" s="4"/>
      <c r="CVM1048509" s="4"/>
      <c r="CVN1048509" s="4"/>
      <c r="CVO1048509" s="4"/>
      <c r="CVP1048509" s="4"/>
      <c r="CVQ1048509" s="4"/>
      <c r="CVR1048509" s="4"/>
      <c r="CVS1048509" s="4"/>
      <c r="CVT1048509" s="4"/>
      <c r="CVU1048509" s="4"/>
      <c r="CVV1048509" s="4"/>
      <c r="CVW1048509" s="4"/>
      <c r="CVX1048509" s="4"/>
      <c r="CVY1048509" s="4"/>
      <c r="CVZ1048509" s="4"/>
      <c r="CWA1048509" s="4"/>
      <c r="CWB1048509" s="4"/>
      <c r="CWC1048509" s="4"/>
      <c r="CWD1048509" s="4"/>
      <c r="CWE1048509" s="4"/>
      <c r="CWF1048509" s="4"/>
      <c r="CWG1048509" s="4"/>
      <c r="CWH1048509" s="4"/>
      <c r="CWI1048509" s="4"/>
      <c r="CWJ1048509" s="4"/>
      <c r="CWK1048509" s="4"/>
      <c r="CWL1048509" s="4"/>
      <c r="CWM1048509" s="4"/>
      <c r="CWN1048509" s="4"/>
      <c r="CWO1048509" s="4"/>
      <c r="CWP1048509" s="4"/>
      <c r="CWQ1048509" s="4"/>
      <c r="CWR1048509" s="4"/>
      <c r="CWS1048509" s="4"/>
      <c r="CWT1048509" s="4"/>
      <c r="CWU1048509" s="4"/>
      <c r="CWV1048509" s="4"/>
      <c r="CWW1048509" s="4"/>
      <c r="CWX1048509" s="4"/>
      <c r="CWY1048509" s="4"/>
      <c r="CWZ1048509" s="4"/>
      <c r="CXA1048509" s="4"/>
      <c r="CXB1048509" s="4"/>
      <c r="CXC1048509" s="4"/>
      <c r="CXD1048509" s="4"/>
      <c r="CXE1048509" s="4"/>
      <c r="CXF1048509" s="4"/>
      <c r="CXG1048509" s="4"/>
      <c r="CXH1048509" s="4"/>
      <c r="CXI1048509" s="4"/>
      <c r="CXJ1048509" s="4"/>
      <c r="CXK1048509" s="4"/>
      <c r="CXL1048509" s="4"/>
      <c r="CXM1048509" s="4"/>
      <c r="CXN1048509" s="4"/>
      <c r="CXO1048509" s="4"/>
      <c r="CXP1048509" s="4"/>
      <c r="CXQ1048509" s="4"/>
      <c r="CXR1048509" s="4"/>
      <c r="CXS1048509" s="4"/>
      <c r="CXT1048509" s="4"/>
      <c r="CXU1048509" s="4"/>
      <c r="CXV1048509" s="4"/>
      <c r="CXW1048509" s="4"/>
      <c r="CXX1048509" s="4"/>
      <c r="CXY1048509" s="4"/>
      <c r="CXZ1048509" s="4"/>
      <c r="CYA1048509" s="4"/>
      <c r="CYB1048509" s="4"/>
      <c r="CYC1048509" s="4"/>
      <c r="CYD1048509" s="4"/>
      <c r="CYE1048509" s="4"/>
      <c r="CYF1048509" s="4"/>
      <c r="CYG1048509" s="4"/>
      <c r="CYH1048509" s="4"/>
      <c r="CYI1048509" s="4"/>
      <c r="CYJ1048509" s="4"/>
      <c r="CYK1048509" s="4"/>
      <c r="CYL1048509" s="4"/>
      <c r="CYM1048509" s="4"/>
      <c r="CYN1048509" s="4"/>
      <c r="CYO1048509" s="4"/>
      <c r="CYP1048509" s="4"/>
      <c r="CYQ1048509" s="4"/>
      <c r="CYR1048509" s="4"/>
      <c r="CYS1048509" s="4"/>
      <c r="CYT1048509" s="4"/>
      <c r="CYU1048509" s="4"/>
      <c r="CYV1048509" s="4"/>
      <c r="CYW1048509" s="4"/>
      <c r="CYX1048509" s="4"/>
      <c r="CYY1048509" s="4"/>
      <c r="CYZ1048509" s="4"/>
      <c r="CZA1048509" s="4"/>
      <c r="CZB1048509" s="4"/>
      <c r="CZC1048509" s="4"/>
      <c r="CZD1048509" s="4"/>
      <c r="CZE1048509" s="4"/>
      <c r="CZF1048509" s="4"/>
      <c r="CZG1048509" s="4"/>
      <c r="CZH1048509" s="4"/>
      <c r="CZI1048509" s="4"/>
      <c r="CZJ1048509" s="4"/>
      <c r="CZK1048509" s="4"/>
      <c r="CZL1048509" s="4"/>
      <c r="CZM1048509" s="4"/>
      <c r="CZN1048509" s="4"/>
      <c r="CZO1048509" s="4"/>
      <c r="CZP1048509" s="4"/>
      <c r="CZQ1048509" s="4"/>
      <c r="CZR1048509" s="4"/>
      <c r="CZS1048509" s="4"/>
      <c r="CZT1048509" s="4"/>
      <c r="CZU1048509" s="4"/>
      <c r="CZV1048509" s="4"/>
      <c r="CZW1048509" s="4"/>
      <c r="CZX1048509" s="4"/>
      <c r="CZY1048509" s="4"/>
      <c r="CZZ1048509" s="4"/>
      <c r="DAA1048509" s="4"/>
      <c r="DAB1048509" s="4"/>
      <c r="DAC1048509" s="4"/>
      <c r="DAD1048509" s="4"/>
      <c r="DAE1048509" s="4"/>
      <c r="DAF1048509" s="4"/>
      <c r="DAG1048509" s="4"/>
      <c r="DAH1048509" s="4"/>
      <c r="DAI1048509" s="4"/>
      <c r="DAJ1048509" s="4"/>
      <c r="DAK1048509" s="4"/>
      <c r="DAL1048509" s="4"/>
      <c r="DAM1048509" s="4"/>
      <c r="DAN1048509" s="4"/>
      <c r="DAO1048509" s="4"/>
      <c r="DAP1048509" s="4"/>
      <c r="DAQ1048509" s="4"/>
      <c r="DAR1048509" s="4"/>
      <c r="DAS1048509" s="4"/>
      <c r="DAT1048509" s="4"/>
      <c r="DAU1048509" s="4"/>
      <c r="DAV1048509" s="4"/>
      <c r="DAW1048509" s="4"/>
      <c r="DAX1048509" s="4"/>
      <c r="DAY1048509" s="4"/>
      <c r="DAZ1048509" s="4"/>
      <c r="DBA1048509" s="4"/>
      <c r="DBB1048509" s="4"/>
      <c r="DBC1048509" s="4"/>
      <c r="DBD1048509" s="4"/>
      <c r="DBE1048509" s="4"/>
      <c r="DBF1048509" s="4"/>
      <c r="DBG1048509" s="4"/>
      <c r="DBH1048509" s="4"/>
      <c r="DBI1048509" s="4"/>
      <c r="DBJ1048509" s="4"/>
      <c r="DBK1048509" s="4"/>
      <c r="DBL1048509" s="4"/>
      <c r="DBM1048509" s="4"/>
      <c r="DBN1048509" s="4"/>
      <c r="DBO1048509" s="4"/>
      <c r="DBP1048509" s="4"/>
      <c r="DBQ1048509" s="4"/>
      <c r="DBR1048509" s="4"/>
      <c r="DBS1048509" s="4"/>
      <c r="DBT1048509" s="4"/>
      <c r="DBU1048509" s="4"/>
      <c r="DBV1048509" s="4"/>
      <c r="DBW1048509" s="4"/>
      <c r="DBX1048509" s="4"/>
      <c r="DBY1048509" s="4"/>
      <c r="DBZ1048509" s="4"/>
      <c r="DCA1048509" s="4"/>
      <c r="DCB1048509" s="4"/>
      <c r="DCC1048509" s="4"/>
      <c r="DCD1048509" s="4"/>
      <c r="DCE1048509" s="4"/>
      <c r="DCF1048509" s="4"/>
      <c r="DCG1048509" s="4"/>
      <c r="DCH1048509" s="4"/>
      <c r="DCI1048509" s="4"/>
      <c r="DCJ1048509" s="4"/>
      <c r="DCK1048509" s="4"/>
      <c r="DCL1048509" s="4"/>
      <c r="DCM1048509" s="4"/>
      <c r="DCN1048509" s="4"/>
      <c r="DCO1048509" s="4"/>
      <c r="DCP1048509" s="4"/>
      <c r="DCQ1048509" s="4"/>
      <c r="DCR1048509" s="4"/>
      <c r="DCS1048509" s="4"/>
      <c r="DCT1048509" s="4"/>
      <c r="DCU1048509" s="4"/>
      <c r="DCV1048509" s="4"/>
      <c r="DCW1048509" s="4"/>
      <c r="DCX1048509" s="4"/>
      <c r="DCY1048509" s="4"/>
      <c r="DCZ1048509" s="4"/>
      <c r="DDA1048509" s="4"/>
      <c r="DDB1048509" s="4"/>
      <c r="DDC1048509" s="4"/>
      <c r="DDD1048509" s="4"/>
      <c r="DDE1048509" s="4"/>
      <c r="DDF1048509" s="4"/>
      <c r="DDG1048509" s="4"/>
      <c r="DDH1048509" s="4"/>
      <c r="DDI1048509" s="4"/>
      <c r="DDJ1048509" s="4"/>
      <c r="DDK1048509" s="4"/>
      <c r="DDL1048509" s="4"/>
      <c r="DDM1048509" s="4"/>
      <c r="DDN1048509" s="4"/>
      <c r="DDO1048509" s="4"/>
      <c r="DDP1048509" s="4"/>
      <c r="DDQ1048509" s="4"/>
      <c r="DDR1048509" s="4"/>
      <c r="DDS1048509" s="4"/>
      <c r="DDT1048509" s="4"/>
      <c r="DDU1048509" s="4"/>
      <c r="DDV1048509" s="4"/>
      <c r="DDW1048509" s="4"/>
      <c r="DDX1048509" s="4"/>
      <c r="DDY1048509" s="4"/>
      <c r="DDZ1048509" s="4"/>
      <c r="DEA1048509" s="4"/>
      <c r="DEB1048509" s="4"/>
      <c r="DEC1048509" s="4"/>
      <c r="DED1048509" s="4"/>
      <c r="DEE1048509" s="4"/>
      <c r="DEF1048509" s="4"/>
      <c r="DEG1048509" s="4"/>
      <c r="DEH1048509" s="4"/>
      <c r="DEI1048509" s="4"/>
      <c r="DEJ1048509" s="4"/>
      <c r="DEK1048509" s="4"/>
      <c r="DEL1048509" s="4"/>
      <c r="DEM1048509" s="4"/>
      <c r="DEN1048509" s="4"/>
      <c r="DEO1048509" s="4"/>
      <c r="DEP1048509" s="4"/>
      <c r="DEQ1048509" s="4"/>
      <c r="DER1048509" s="4"/>
      <c r="DES1048509" s="4"/>
      <c r="DET1048509" s="4"/>
      <c r="DEU1048509" s="4"/>
      <c r="DEV1048509" s="4"/>
      <c r="DEW1048509" s="4"/>
      <c r="DEX1048509" s="4"/>
      <c r="DEY1048509" s="4"/>
      <c r="DEZ1048509" s="4"/>
      <c r="DFA1048509" s="4"/>
      <c r="DFB1048509" s="4"/>
      <c r="DFC1048509" s="4"/>
      <c r="DFD1048509" s="4"/>
      <c r="DFE1048509" s="4"/>
      <c r="DFF1048509" s="4"/>
      <c r="DFG1048509" s="4"/>
      <c r="DFH1048509" s="4"/>
      <c r="DFI1048509" s="4"/>
      <c r="DFJ1048509" s="4"/>
      <c r="DFK1048509" s="4"/>
      <c r="DFL1048509" s="4"/>
      <c r="DFM1048509" s="4"/>
      <c r="DFN1048509" s="4"/>
      <c r="DFO1048509" s="4"/>
      <c r="DFP1048509" s="4"/>
      <c r="DFQ1048509" s="4"/>
      <c r="DFR1048509" s="4"/>
      <c r="DFS1048509" s="4"/>
      <c r="DFT1048509" s="4"/>
      <c r="DFU1048509" s="4"/>
      <c r="DFV1048509" s="4"/>
      <c r="DFW1048509" s="4"/>
      <c r="DFX1048509" s="4"/>
      <c r="DFY1048509" s="4"/>
      <c r="DFZ1048509" s="4"/>
      <c r="DGA1048509" s="4"/>
      <c r="DGB1048509" s="4"/>
      <c r="DGC1048509" s="4"/>
      <c r="DGD1048509" s="4"/>
      <c r="DGE1048509" s="4"/>
      <c r="DGF1048509" s="4"/>
      <c r="DGG1048509" s="4"/>
      <c r="DGH1048509" s="4"/>
      <c r="DGI1048509" s="4"/>
      <c r="DGJ1048509" s="4"/>
      <c r="DGK1048509" s="4"/>
      <c r="DGL1048509" s="4"/>
      <c r="DGM1048509" s="4"/>
      <c r="DGN1048509" s="4"/>
      <c r="DGO1048509" s="4"/>
      <c r="DGP1048509" s="4"/>
      <c r="DGQ1048509" s="4"/>
      <c r="DGR1048509" s="4"/>
      <c r="DGS1048509" s="4"/>
      <c r="DGT1048509" s="4"/>
      <c r="DGU1048509" s="4"/>
      <c r="DGV1048509" s="4"/>
      <c r="DGW1048509" s="4"/>
      <c r="DGX1048509" s="4"/>
      <c r="DGY1048509" s="4"/>
      <c r="DGZ1048509" s="4"/>
      <c r="DHA1048509" s="4"/>
      <c r="DHB1048509" s="4"/>
      <c r="DHC1048509" s="4"/>
      <c r="DHD1048509" s="4"/>
      <c r="DHE1048509" s="4"/>
      <c r="DHF1048509" s="4"/>
      <c r="DHG1048509" s="4"/>
      <c r="DHH1048509" s="4"/>
      <c r="DHI1048509" s="4"/>
      <c r="DHJ1048509" s="4"/>
      <c r="DHK1048509" s="4"/>
      <c r="DHL1048509" s="4"/>
      <c r="DHM1048509" s="4"/>
      <c r="DHN1048509" s="4"/>
      <c r="DHO1048509" s="4"/>
      <c r="DHP1048509" s="4"/>
      <c r="DHQ1048509" s="4"/>
      <c r="DHR1048509" s="4"/>
      <c r="DHS1048509" s="4"/>
      <c r="DHT1048509" s="4"/>
      <c r="DHU1048509" s="4"/>
      <c r="DHV1048509" s="4"/>
      <c r="DHW1048509" s="4"/>
      <c r="DHX1048509" s="4"/>
      <c r="DHY1048509" s="4"/>
      <c r="DHZ1048509" s="4"/>
      <c r="DIA1048509" s="4"/>
      <c r="DIB1048509" s="4"/>
      <c r="DIC1048509" s="4"/>
      <c r="DID1048509" s="4"/>
      <c r="DIE1048509" s="4"/>
      <c r="DIF1048509" s="4"/>
      <c r="DIG1048509" s="4"/>
      <c r="DIH1048509" s="4"/>
      <c r="DII1048509" s="4"/>
      <c r="DIJ1048509" s="4"/>
      <c r="DIK1048509" s="4"/>
      <c r="DIL1048509" s="4"/>
      <c r="DIM1048509" s="4"/>
      <c r="DIN1048509" s="4"/>
      <c r="DIO1048509" s="4"/>
      <c r="DIP1048509" s="4"/>
      <c r="DIQ1048509" s="4"/>
      <c r="DIR1048509" s="4"/>
      <c r="DIS1048509" s="4"/>
      <c r="DIT1048509" s="4"/>
      <c r="DIU1048509" s="4"/>
      <c r="DIV1048509" s="4"/>
      <c r="DIW1048509" s="4"/>
      <c r="DIX1048509" s="4"/>
      <c r="DIY1048509" s="4"/>
      <c r="DIZ1048509" s="4"/>
      <c r="DJA1048509" s="4"/>
      <c r="DJB1048509" s="4"/>
      <c r="DJC1048509" s="4"/>
      <c r="DJD1048509" s="4"/>
      <c r="DJE1048509" s="4"/>
      <c r="DJF1048509" s="4"/>
      <c r="DJG1048509" s="4"/>
      <c r="DJH1048509" s="4"/>
      <c r="DJI1048509" s="4"/>
      <c r="DJJ1048509" s="4"/>
      <c r="DJK1048509" s="4"/>
      <c r="DJL1048509" s="4"/>
      <c r="DJM1048509" s="4"/>
      <c r="DJN1048509" s="4"/>
      <c r="DJO1048509" s="4"/>
      <c r="DJP1048509" s="4"/>
      <c r="DJQ1048509" s="4"/>
      <c r="DJR1048509" s="4"/>
      <c r="DJS1048509" s="4"/>
      <c r="DJT1048509" s="4"/>
      <c r="DJU1048509" s="4"/>
      <c r="DJV1048509" s="4"/>
      <c r="DJW1048509" s="4"/>
      <c r="DJX1048509" s="4"/>
      <c r="DJY1048509" s="4"/>
      <c r="DJZ1048509" s="4"/>
      <c r="DKA1048509" s="4"/>
      <c r="DKB1048509" s="4"/>
      <c r="DKC1048509" s="4"/>
      <c r="DKD1048509" s="4"/>
      <c r="DKE1048509" s="4"/>
      <c r="DKF1048509" s="4"/>
      <c r="DKG1048509" s="4"/>
      <c r="DKH1048509" s="4"/>
      <c r="DKI1048509" s="4"/>
      <c r="DKJ1048509" s="4"/>
      <c r="DKK1048509" s="4"/>
      <c r="DKL1048509" s="4"/>
      <c r="DKM1048509" s="4"/>
      <c r="DKN1048509" s="4"/>
      <c r="DKO1048509" s="4"/>
      <c r="DKP1048509" s="4"/>
      <c r="DKQ1048509" s="4"/>
      <c r="DKR1048509" s="4"/>
      <c r="DKS1048509" s="4"/>
      <c r="DKT1048509" s="4"/>
      <c r="DKU1048509" s="4"/>
      <c r="DKV1048509" s="4"/>
      <c r="DKW1048509" s="4"/>
      <c r="DKX1048509" s="4"/>
      <c r="DKY1048509" s="4"/>
      <c r="DKZ1048509" s="4"/>
      <c r="DLA1048509" s="4"/>
      <c r="DLB1048509" s="4"/>
      <c r="DLC1048509" s="4"/>
      <c r="DLD1048509" s="4"/>
      <c r="DLE1048509" s="4"/>
      <c r="DLF1048509" s="4"/>
      <c r="DLG1048509" s="4"/>
      <c r="DLH1048509" s="4"/>
      <c r="DLI1048509" s="4"/>
      <c r="DLJ1048509" s="4"/>
      <c r="DLK1048509" s="4"/>
      <c r="DLL1048509" s="4"/>
      <c r="DLM1048509" s="4"/>
      <c r="DLN1048509" s="4"/>
      <c r="DLO1048509" s="4"/>
      <c r="DLP1048509" s="4"/>
      <c r="DLQ1048509" s="4"/>
      <c r="DLR1048509" s="4"/>
      <c r="DLS1048509" s="4"/>
      <c r="DLT1048509" s="4"/>
      <c r="DLU1048509" s="4"/>
      <c r="DLV1048509" s="4"/>
      <c r="DLW1048509" s="4"/>
      <c r="DLX1048509" s="4"/>
      <c r="DLY1048509" s="4"/>
      <c r="DLZ1048509" s="4"/>
      <c r="DMA1048509" s="4"/>
      <c r="DMB1048509" s="4"/>
      <c r="DMC1048509" s="4"/>
      <c r="DMD1048509" s="4"/>
      <c r="DME1048509" s="4"/>
      <c r="DMF1048509" s="4"/>
      <c r="DMG1048509" s="4"/>
      <c r="DMH1048509" s="4"/>
      <c r="DMI1048509" s="4"/>
      <c r="DMJ1048509" s="4"/>
      <c r="DMK1048509" s="4"/>
      <c r="DML1048509" s="4"/>
      <c r="DMM1048509" s="4"/>
      <c r="DMN1048509" s="4"/>
      <c r="DMO1048509" s="4"/>
      <c r="DMP1048509" s="4"/>
      <c r="DMQ1048509" s="4"/>
      <c r="DMR1048509" s="4"/>
      <c r="DMS1048509" s="4"/>
      <c r="DMT1048509" s="4"/>
      <c r="DMU1048509" s="4"/>
      <c r="DMV1048509" s="4"/>
      <c r="DMW1048509" s="4"/>
      <c r="DMX1048509" s="4"/>
      <c r="DMY1048509" s="4"/>
      <c r="DMZ1048509" s="4"/>
      <c r="DNA1048509" s="4"/>
      <c r="DNB1048509" s="4"/>
      <c r="DNC1048509" s="4"/>
      <c r="DND1048509" s="4"/>
      <c r="DNE1048509" s="4"/>
      <c r="DNF1048509" s="4"/>
      <c r="DNG1048509" s="4"/>
      <c r="DNH1048509" s="4"/>
      <c r="DNI1048509" s="4"/>
      <c r="DNJ1048509" s="4"/>
      <c r="DNK1048509" s="4"/>
      <c r="DNL1048509" s="4"/>
      <c r="DNM1048509" s="4"/>
      <c r="DNN1048509" s="4"/>
      <c r="DNO1048509" s="4"/>
      <c r="DNP1048509" s="4"/>
      <c r="DNQ1048509" s="4"/>
      <c r="DNR1048509" s="4"/>
      <c r="DNS1048509" s="4"/>
      <c r="DNT1048509" s="4"/>
      <c r="DNU1048509" s="4"/>
      <c r="DNV1048509" s="4"/>
      <c r="DNW1048509" s="4"/>
      <c r="DNX1048509" s="4"/>
      <c r="DNY1048509" s="4"/>
      <c r="DNZ1048509" s="4"/>
      <c r="DOA1048509" s="4"/>
      <c r="DOB1048509" s="4"/>
      <c r="DOC1048509" s="4"/>
      <c r="DOD1048509" s="4"/>
      <c r="DOE1048509" s="4"/>
      <c r="DOF1048509" s="4"/>
      <c r="DOG1048509" s="4"/>
      <c r="DOH1048509" s="4"/>
      <c r="DOI1048509" s="4"/>
      <c r="DOJ1048509" s="4"/>
      <c r="DOK1048509" s="4"/>
      <c r="DOL1048509" s="4"/>
      <c r="DOM1048509" s="4"/>
      <c r="DON1048509" s="4"/>
      <c r="DOO1048509" s="4"/>
      <c r="DOP1048509" s="4"/>
      <c r="DOQ1048509" s="4"/>
      <c r="DOR1048509" s="4"/>
      <c r="DOS1048509" s="4"/>
      <c r="DOT1048509" s="4"/>
      <c r="DOU1048509" s="4"/>
      <c r="DOV1048509" s="4"/>
      <c r="DOW1048509" s="4"/>
      <c r="DOX1048509" s="4"/>
      <c r="DOY1048509" s="4"/>
      <c r="DOZ1048509" s="4"/>
      <c r="DPA1048509" s="4"/>
      <c r="DPB1048509" s="4"/>
      <c r="DPC1048509" s="4"/>
      <c r="DPD1048509" s="4"/>
      <c r="DPE1048509" s="4"/>
      <c r="DPF1048509" s="4"/>
      <c r="DPG1048509" s="4"/>
      <c r="DPH1048509" s="4"/>
      <c r="DPI1048509" s="4"/>
      <c r="DPJ1048509" s="4"/>
      <c r="DPK1048509" s="4"/>
      <c r="DPL1048509" s="4"/>
      <c r="DPM1048509" s="4"/>
      <c r="DPN1048509" s="4"/>
      <c r="DPO1048509" s="4"/>
      <c r="DPP1048509" s="4"/>
      <c r="DPQ1048509" s="4"/>
      <c r="DPR1048509" s="4"/>
      <c r="DPS1048509" s="4"/>
      <c r="DPT1048509" s="4"/>
      <c r="DPU1048509" s="4"/>
      <c r="DPV1048509" s="4"/>
      <c r="DPW1048509" s="4"/>
      <c r="DPX1048509" s="4"/>
      <c r="DPY1048509" s="4"/>
      <c r="DPZ1048509" s="4"/>
      <c r="DQA1048509" s="4"/>
      <c r="DQB1048509" s="4"/>
      <c r="DQC1048509" s="4"/>
      <c r="DQD1048509" s="4"/>
      <c r="DQE1048509" s="4"/>
      <c r="DQF1048509" s="4"/>
      <c r="DQG1048509" s="4"/>
      <c r="DQH1048509" s="4"/>
      <c r="DQI1048509" s="4"/>
      <c r="DQJ1048509" s="4"/>
      <c r="DQK1048509" s="4"/>
      <c r="DQL1048509" s="4"/>
      <c r="DQM1048509" s="4"/>
      <c r="DQN1048509" s="4"/>
      <c r="DQO1048509" s="4"/>
      <c r="DQP1048509" s="4"/>
      <c r="DQQ1048509" s="4"/>
      <c r="DQR1048509" s="4"/>
      <c r="DQS1048509" s="4"/>
      <c r="DQT1048509" s="4"/>
      <c r="DQU1048509" s="4"/>
      <c r="DQV1048509" s="4"/>
      <c r="DQW1048509" s="4"/>
      <c r="DQX1048509" s="4"/>
      <c r="DQY1048509" s="4"/>
      <c r="DQZ1048509" s="4"/>
      <c r="DRA1048509" s="4"/>
      <c r="DRB1048509" s="4"/>
      <c r="DRC1048509" s="4"/>
      <c r="DRD1048509" s="4"/>
      <c r="DRE1048509" s="4"/>
      <c r="DRF1048509" s="4"/>
      <c r="DRG1048509" s="4"/>
      <c r="DRH1048509" s="4"/>
      <c r="DRI1048509" s="4"/>
      <c r="DRJ1048509" s="4"/>
      <c r="DRK1048509" s="4"/>
      <c r="DRL1048509" s="4"/>
      <c r="DRM1048509" s="4"/>
      <c r="DRN1048509" s="4"/>
      <c r="DRO1048509" s="4"/>
      <c r="DRP1048509" s="4"/>
      <c r="DRQ1048509" s="4"/>
      <c r="DRR1048509" s="4"/>
      <c r="DRS1048509" s="4"/>
      <c r="DRT1048509" s="4"/>
      <c r="DRU1048509" s="4"/>
      <c r="DRV1048509" s="4"/>
      <c r="DRW1048509" s="4"/>
      <c r="DRX1048509" s="4"/>
      <c r="DRY1048509" s="4"/>
      <c r="DRZ1048509" s="4"/>
      <c r="DSA1048509" s="4"/>
      <c r="DSB1048509" s="4"/>
      <c r="DSC1048509" s="4"/>
      <c r="DSD1048509" s="4"/>
      <c r="DSE1048509" s="4"/>
      <c r="DSF1048509" s="4"/>
      <c r="DSG1048509" s="4"/>
      <c r="DSH1048509" s="4"/>
      <c r="DSI1048509" s="4"/>
      <c r="DSJ1048509" s="4"/>
      <c r="DSK1048509" s="4"/>
      <c r="DSL1048509" s="4"/>
      <c r="DSM1048509" s="4"/>
      <c r="DSN1048509" s="4"/>
      <c r="DSO1048509" s="4"/>
      <c r="DSP1048509" s="4"/>
      <c r="DSQ1048509" s="4"/>
      <c r="DSR1048509" s="4"/>
      <c r="DSS1048509" s="4"/>
      <c r="DST1048509" s="4"/>
      <c r="DSU1048509" s="4"/>
      <c r="DSV1048509" s="4"/>
      <c r="DSW1048509" s="4"/>
      <c r="DSX1048509" s="4"/>
      <c r="DSY1048509" s="4"/>
      <c r="DSZ1048509" s="4"/>
      <c r="DTA1048509" s="4"/>
      <c r="DTB1048509" s="4"/>
      <c r="DTC1048509" s="4"/>
      <c r="DTD1048509" s="4"/>
      <c r="DTE1048509" s="4"/>
      <c r="DTF1048509" s="4"/>
      <c r="DTG1048509" s="4"/>
      <c r="DTH1048509" s="4"/>
      <c r="DTI1048509" s="4"/>
      <c r="DTJ1048509" s="4"/>
      <c r="DTK1048509" s="4"/>
      <c r="DTL1048509" s="4"/>
      <c r="DTM1048509" s="4"/>
      <c r="DTN1048509" s="4"/>
      <c r="DTO1048509" s="4"/>
      <c r="DTP1048509" s="4"/>
      <c r="DTQ1048509" s="4"/>
      <c r="DTR1048509" s="4"/>
      <c r="DTS1048509" s="4"/>
      <c r="DTT1048509" s="4"/>
      <c r="DTU1048509" s="4"/>
      <c r="DTV1048509" s="4"/>
      <c r="DTW1048509" s="4"/>
      <c r="DTX1048509" s="4"/>
      <c r="DTY1048509" s="4"/>
      <c r="DTZ1048509" s="4"/>
      <c r="DUA1048509" s="4"/>
      <c r="DUB1048509" s="4"/>
      <c r="DUC1048509" s="4"/>
      <c r="DUD1048509" s="4"/>
      <c r="DUE1048509" s="4"/>
      <c r="DUF1048509" s="4"/>
      <c r="DUG1048509" s="4"/>
      <c r="DUH1048509" s="4"/>
      <c r="DUI1048509" s="4"/>
      <c r="DUJ1048509" s="4"/>
      <c r="DUK1048509" s="4"/>
      <c r="DUL1048509" s="4"/>
      <c r="DUM1048509" s="4"/>
      <c r="DUN1048509" s="4"/>
      <c r="DUO1048509" s="4"/>
      <c r="DUP1048509" s="4"/>
      <c r="DUQ1048509" s="4"/>
      <c r="DUR1048509" s="4"/>
      <c r="DUS1048509" s="4"/>
      <c r="DUT1048509" s="4"/>
      <c r="DUU1048509" s="4"/>
      <c r="DUV1048509" s="4"/>
      <c r="DUW1048509" s="4"/>
      <c r="DUX1048509" s="4"/>
      <c r="DUY1048509" s="4"/>
      <c r="DUZ1048509" s="4"/>
      <c r="DVA1048509" s="4"/>
      <c r="DVB1048509" s="4"/>
      <c r="DVC1048509" s="4"/>
      <c r="DVD1048509" s="4"/>
      <c r="DVE1048509" s="4"/>
      <c r="DVF1048509" s="4"/>
      <c r="DVG1048509" s="4"/>
      <c r="DVH1048509" s="4"/>
      <c r="DVI1048509" s="4"/>
      <c r="DVJ1048509" s="4"/>
      <c r="DVK1048509" s="4"/>
      <c r="DVL1048509" s="4"/>
      <c r="DVM1048509" s="4"/>
      <c r="DVN1048509" s="4"/>
      <c r="DVO1048509" s="4"/>
      <c r="DVP1048509" s="4"/>
      <c r="DVQ1048509" s="4"/>
      <c r="DVR1048509" s="4"/>
      <c r="DVS1048509" s="4"/>
      <c r="DVT1048509" s="4"/>
      <c r="DVU1048509" s="4"/>
      <c r="DVV1048509" s="4"/>
      <c r="DVW1048509" s="4"/>
      <c r="DVX1048509" s="4"/>
      <c r="DVY1048509" s="4"/>
      <c r="DVZ1048509" s="4"/>
      <c r="DWA1048509" s="4"/>
      <c r="DWB1048509" s="4"/>
      <c r="DWC1048509" s="4"/>
      <c r="DWD1048509" s="4"/>
      <c r="DWE1048509" s="4"/>
      <c r="DWF1048509" s="4"/>
      <c r="DWG1048509" s="4"/>
      <c r="DWH1048509" s="4"/>
      <c r="DWI1048509" s="4"/>
      <c r="DWJ1048509" s="4"/>
      <c r="DWK1048509" s="4"/>
      <c r="DWL1048509" s="4"/>
      <c r="DWM1048509" s="4"/>
      <c r="DWN1048509" s="4"/>
      <c r="DWO1048509" s="4"/>
      <c r="DWP1048509" s="4"/>
      <c r="DWQ1048509" s="4"/>
      <c r="DWR1048509" s="4"/>
      <c r="DWS1048509" s="4"/>
      <c r="DWT1048509" s="4"/>
      <c r="DWU1048509" s="4"/>
      <c r="DWV1048509" s="4"/>
      <c r="DWW1048509" s="4"/>
      <c r="DWX1048509" s="4"/>
      <c r="DWY1048509" s="4"/>
      <c r="DWZ1048509" s="4"/>
      <c r="DXA1048509" s="4"/>
      <c r="DXB1048509" s="4"/>
      <c r="DXC1048509" s="4"/>
      <c r="DXD1048509" s="4"/>
      <c r="DXE1048509" s="4"/>
      <c r="DXF1048509" s="4"/>
      <c r="DXG1048509" s="4"/>
      <c r="DXH1048509" s="4"/>
      <c r="DXI1048509" s="4"/>
      <c r="DXJ1048509" s="4"/>
      <c r="DXK1048509" s="4"/>
      <c r="DXL1048509" s="4"/>
      <c r="DXM1048509" s="4"/>
      <c r="DXN1048509" s="4"/>
      <c r="DXO1048509" s="4"/>
      <c r="DXP1048509" s="4"/>
      <c r="DXQ1048509" s="4"/>
      <c r="DXR1048509" s="4"/>
      <c r="DXS1048509" s="4"/>
      <c r="DXT1048509" s="4"/>
      <c r="DXU1048509" s="4"/>
      <c r="DXV1048509" s="4"/>
      <c r="DXW1048509" s="4"/>
      <c r="DXX1048509" s="4"/>
      <c r="DXY1048509" s="4"/>
      <c r="DXZ1048509" s="4"/>
      <c r="DYA1048509" s="4"/>
      <c r="DYB1048509" s="4"/>
      <c r="DYC1048509" s="4"/>
      <c r="DYD1048509" s="4"/>
      <c r="DYE1048509" s="4"/>
      <c r="DYF1048509" s="4"/>
      <c r="DYG1048509" s="4"/>
      <c r="DYH1048509" s="4"/>
      <c r="DYI1048509" s="4"/>
      <c r="DYJ1048509" s="4"/>
      <c r="DYK1048509" s="4"/>
      <c r="DYL1048509" s="4"/>
      <c r="DYM1048509" s="4"/>
      <c r="DYN1048509" s="4"/>
      <c r="DYO1048509" s="4"/>
      <c r="DYP1048509" s="4"/>
      <c r="DYQ1048509" s="4"/>
      <c r="DYR1048509" s="4"/>
      <c r="DYS1048509" s="4"/>
      <c r="DYT1048509" s="4"/>
      <c r="DYU1048509" s="4"/>
      <c r="DYV1048509" s="4"/>
      <c r="DYW1048509" s="4"/>
      <c r="DYX1048509" s="4"/>
      <c r="DYY1048509" s="4"/>
      <c r="DYZ1048509" s="4"/>
      <c r="DZA1048509" s="4"/>
      <c r="DZB1048509" s="4"/>
      <c r="DZC1048509" s="4"/>
      <c r="DZD1048509" s="4"/>
      <c r="DZE1048509" s="4"/>
      <c r="DZF1048509" s="4"/>
      <c r="DZG1048509" s="4"/>
      <c r="DZH1048509" s="4"/>
      <c r="DZI1048509" s="4"/>
      <c r="DZJ1048509" s="4"/>
      <c r="DZK1048509" s="4"/>
      <c r="DZL1048509" s="4"/>
      <c r="DZM1048509" s="4"/>
      <c r="DZN1048509" s="4"/>
      <c r="DZO1048509" s="4"/>
      <c r="DZP1048509" s="4"/>
      <c r="DZQ1048509" s="4"/>
      <c r="DZR1048509" s="4"/>
      <c r="DZS1048509" s="4"/>
      <c r="DZT1048509" s="4"/>
      <c r="DZU1048509" s="4"/>
      <c r="DZV1048509" s="4"/>
      <c r="DZW1048509" s="4"/>
      <c r="DZX1048509" s="4"/>
      <c r="DZY1048509" s="4"/>
      <c r="DZZ1048509" s="4"/>
      <c r="EAA1048509" s="4"/>
      <c r="EAB1048509" s="4"/>
      <c r="EAC1048509" s="4"/>
      <c r="EAD1048509" s="4"/>
      <c r="EAE1048509" s="4"/>
      <c r="EAF1048509" s="4"/>
      <c r="EAG1048509" s="4"/>
      <c r="EAH1048509" s="4"/>
      <c r="EAI1048509" s="4"/>
      <c r="EAJ1048509" s="4"/>
      <c r="EAK1048509" s="4"/>
      <c r="EAL1048509" s="4"/>
      <c r="EAM1048509" s="4"/>
      <c r="EAN1048509" s="4"/>
      <c r="EAO1048509" s="4"/>
      <c r="EAP1048509" s="4"/>
      <c r="EAQ1048509" s="4"/>
      <c r="EAR1048509" s="4"/>
      <c r="EAS1048509" s="4"/>
      <c r="EAT1048509" s="4"/>
      <c r="EAU1048509" s="4"/>
      <c r="EAV1048509" s="4"/>
      <c r="EAW1048509" s="4"/>
      <c r="EAX1048509" s="4"/>
      <c r="EAY1048509" s="4"/>
      <c r="EAZ1048509" s="4"/>
      <c r="EBA1048509" s="4"/>
      <c r="EBB1048509" s="4"/>
      <c r="EBC1048509" s="4"/>
      <c r="EBD1048509" s="4"/>
      <c r="EBE1048509" s="4"/>
      <c r="EBF1048509" s="4"/>
      <c r="EBG1048509" s="4"/>
      <c r="EBH1048509" s="4"/>
      <c r="EBI1048509" s="4"/>
      <c r="EBJ1048509" s="4"/>
      <c r="EBK1048509" s="4"/>
      <c r="EBL1048509" s="4"/>
      <c r="EBM1048509" s="4"/>
      <c r="EBN1048509" s="4"/>
      <c r="EBO1048509" s="4"/>
      <c r="EBP1048509" s="4"/>
      <c r="EBQ1048509" s="4"/>
      <c r="EBR1048509" s="4"/>
      <c r="EBS1048509" s="4"/>
      <c r="EBT1048509" s="4"/>
      <c r="EBU1048509" s="4"/>
      <c r="EBV1048509" s="4"/>
      <c r="EBW1048509" s="4"/>
      <c r="EBX1048509" s="4"/>
      <c r="EBY1048509" s="4"/>
      <c r="EBZ1048509" s="4"/>
      <c r="ECA1048509" s="4"/>
      <c r="ECB1048509" s="4"/>
      <c r="ECC1048509" s="4"/>
      <c r="ECD1048509" s="4"/>
      <c r="ECE1048509" s="4"/>
      <c r="ECF1048509" s="4"/>
      <c r="ECG1048509" s="4"/>
      <c r="ECH1048509" s="4"/>
      <c r="ECI1048509" s="4"/>
      <c r="ECJ1048509" s="4"/>
      <c r="ECK1048509" s="4"/>
      <c r="ECL1048509" s="4"/>
      <c r="ECM1048509" s="4"/>
      <c r="ECN1048509" s="4"/>
      <c r="ECO1048509" s="4"/>
      <c r="ECP1048509" s="4"/>
      <c r="ECQ1048509" s="4"/>
      <c r="ECR1048509" s="4"/>
      <c r="ECS1048509" s="4"/>
      <c r="ECT1048509" s="4"/>
      <c r="ECU1048509" s="4"/>
      <c r="ECV1048509" s="4"/>
      <c r="ECW1048509" s="4"/>
      <c r="ECX1048509" s="4"/>
      <c r="ECY1048509" s="4"/>
      <c r="ECZ1048509" s="4"/>
      <c r="EDA1048509" s="4"/>
      <c r="EDB1048509" s="4"/>
      <c r="EDC1048509" s="4"/>
      <c r="EDD1048509" s="4"/>
      <c r="EDE1048509" s="4"/>
      <c r="EDF1048509" s="4"/>
      <c r="EDG1048509" s="4"/>
      <c r="EDH1048509" s="4"/>
      <c r="EDI1048509" s="4"/>
      <c r="EDJ1048509" s="4"/>
      <c r="EDK1048509" s="4"/>
      <c r="EDL1048509" s="4"/>
      <c r="EDM1048509" s="4"/>
      <c r="EDN1048509" s="4"/>
      <c r="EDO1048509" s="4"/>
      <c r="EDP1048509" s="4"/>
      <c r="EDQ1048509" s="4"/>
      <c r="EDR1048509" s="4"/>
      <c r="EDS1048509" s="4"/>
      <c r="EDT1048509" s="4"/>
      <c r="EDU1048509" s="4"/>
      <c r="EDV1048509" s="4"/>
      <c r="EDW1048509" s="4"/>
      <c r="EDX1048509" s="4"/>
      <c r="EDY1048509" s="4"/>
      <c r="EDZ1048509" s="4"/>
      <c r="EEA1048509" s="4"/>
      <c r="EEB1048509" s="4"/>
      <c r="EEC1048509" s="4"/>
      <c r="EED1048509" s="4"/>
      <c r="EEE1048509" s="4"/>
      <c r="EEF1048509" s="4"/>
      <c r="EEG1048509" s="4"/>
      <c r="EEH1048509" s="4"/>
      <c r="EEI1048509" s="4"/>
      <c r="EEJ1048509" s="4"/>
      <c r="EEK1048509" s="4"/>
      <c r="EEL1048509" s="4"/>
      <c r="EEM1048509" s="4"/>
      <c r="EEN1048509" s="4"/>
      <c r="EEO1048509" s="4"/>
      <c r="EEP1048509" s="4"/>
      <c r="EEQ1048509" s="4"/>
      <c r="EER1048509" s="4"/>
      <c r="EES1048509" s="4"/>
      <c r="EET1048509" s="4"/>
      <c r="EEU1048509" s="4"/>
      <c r="EEV1048509" s="4"/>
      <c r="EEW1048509" s="4"/>
      <c r="EEX1048509" s="4"/>
      <c r="EEY1048509" s="4"/>
      <c r="EEZ1048509" s="4"/>
      <c r="EFA1048509" s="4"/>
      <c r="EFB1048509" s="4"/>
      <c r="EFC1048509" s="4"/>
      <c r="EFD1048509" s="4"/>
      <c r="EFE1048509" s="4"/>
      <c r="EFF1048509" s="4"/>
      <c r="EFG1048509" s="4"/>
      <c r="EFH1048509" s="4"/>
      <c r="EFI1048509" s="4"/>
      <c r="EFJ1048509" s="4"/>
      <c r="EFK1048509" s="4"/>
      <c r="EFL1048509" s="4"/>
      <c r="EFM1048509" s="4"/>
      <c r="EFN1048509" s="4"/>
      <c r="EFO1048509" s="4"/>
      <c r="EFP1048509" s="4"/>
      <c r="EFQ1048509" s="4"/>
      <c r="EFR1048509" s="4"/>
      <c r="EFS1048509" s="4"/>
      <c r="EFT1048509" s="4"/>
      <c r="EFU1048509" s="4"/>
      <c r="EFV1048509" s="4"/>
      <c r="EFW1048509" s="4"/>
      <c r="EFX1048509" s="4"/>
      <c r="EFY1048509" s="4"/>
      <c r="EFZ1048509" s="4"/>
      <c r="EGA1048509" s="4"/>
      <c r="EGB1048509" s="4"/>
      <c r="EGC1048509" s="4"/>
      <c r="EGD1048509" s="4"/>
      <c r="EGE1048509" s="4"/>
      <c r="EGF1048509" s="4"/>
      <c r="EGG1048509" s="4"/>
      <c r="EGH1048509" s="4"/>
      <c r="EGI1048509" s="4"/>
      <c r="EGJ1048509" s="4"/>
      <c r="EGK1048509" s="4"/>
      <c r="EGL1048509" s="4"/>
      <c r="EGM1048509" s="4"/>
      <c r="EGN1048509" s="4"/>
      <c r="EGO1048509" s="4"/>
      <c r="EGP1048509" s="4"/>
      <c r="EGQ1048509" s="4"/>
      <c r="EGR1048509" s="4"/>
      <c r="EGS1048509" s="4"/>
      <c r="EGT1048509" s="4"/>
      <c r="EGU1048509" s="4"/>
      <c r="EGV1048509" s="4"/>
      <c r="EGW1048509" s="4"/>
      <c r="EGX1048509" s="4"/>
      <c r="EGY1048509" s="4"/>
      <c r="EGZ1048509" s="4"/>
      <c r="EHA1048509" s="4"/>
      <c r="EHB1048509" s="4"/>
      <c r="EHC1048509" s="4"/>
      <c r="EHD1048509" s="4"/>
      <c r="EHE1048509" s="4"/>
      <c r="EHF1048509" s="4"/>
      <c r="EHG1048509" s="4"/>
      <c r="EHH1048509" s="4"/>
      <c r="EHI1048509" s="4"/>
      <c r="EHJ1048509" s="4"/>
      <c r="EHK1048509" s="4"/>
      <c r="EHL1048509" s="4"/>
      <c r="EHM1048509" s="4"/>
      <c r="EHN1048509" s="4"/>
      <c r="EHO1048509" s="4"/>
      <c r="EHP1048509" s="4"/>
      <c r="EHQ1048509" s="4"/>
      <c r="EHR1048509" s="4"/>
      <c r="EHS1048509" s="4"/>
      <c r="EHT1048509" s="4"/>
      <c r="EHU1048509" s="4"/>
      <c r="EHV1048509" s="4"/>
      <c r="EHW1048509" s="4"/>
      <c r="EHX1048509" s="4"/>
      <c r="EHY1048509" s="4"/>
      <c r="EHZ1048509" s="4"/>
      <c r="EIA1048509" s="4"/>
      <c r="EIB1048509" s="4"/>
      <c r="EIC1048509" s="4"/>
      <c r="EID1048509" s="4"/>
      <c r="EIE1048509" s="4"/>
      <c r="EIF1048509" s="4"/>
      <c r="EIG1048509" s="4"/>
      <c r="EIH1048509" s="4"/>
      <c r="EII1048509" s="4"/>
      <c r="EIJ1048509" s="4"/>
      <c r="EIK1048509" s="4"/>
      <c r="EIL1048509" s="4"/>
      <c r="EIM1048509" s="4"/>
      <c r="EIN1048509" s="4"/>
      <c r="EIO1048509" s="4"/>
      <c r="EIP1048509" s="4"/>
      <c r="EIQ1048509" s="4"/>
      <c r="EIR1048509" s="4"/>
      <c r="EIS1048509" s="4"/>
      <c r="EIT1048509" s="4"/>
      <c r="EIU1048509" s="4"/>
      <c r="EIV1048509" s="4"/>
      <c r="EIW1048509" s="4"/>
      <c r="EIX1048509" s="4"/>
      <c r="EIY1048509" s="4"/>
      <c r="EIZ1048509" s="4"/>
      <c r="EJA1048509" s="4"/>
      <c r="EJB1048509" s="4"/>
      <c r="EJC1048509" s="4"/>
      <c r="EJD1048509" s="4"/>
      <c r="EJE1048509" s="4"/>
      <c r="EJF1048509" s="4"/>
      <c r="EJG1048509" s="4"/>
      <c r="EJH1048509" s="4"/>
      <c r="EJI1048509" s="4"/>
      <c r="EJJ1048509" s="4"/>
      <c r="EJK1048509" s="4"/>
      <c r="EJL1048509" s="4"/>
      <c r="EJM1048509" s="4"/>
      <c r="EJN1048509" s="4"/>
      <c r="EJO1048509" s="4"/>
      <c r="EJP1048509" s="4"/>
      <c r="EJQ1048509" s="4"/>
      <c r="EJR1048509" s="4"/>
      <c r="EJS1048509" s="4"/>
      <c r="EJT1048509" s="4"/>
      <c r="EJU1048509" s="4"/>
      <c r="EJV1048509" s="4"/>
      <c r="EJW1048509" s="4"/>
      <c r="EJX1048509" s="4"/>
      <c r="EJY1048509" s="4"/>
      <c r="EJZ1048509" s="4"/>
      <c r="EKA1048509" s="4"/>
      <c r="EKB1048509" s="4"/>
      <c r="EKC1048509" s="4"/>
      <c r="EKD1048509" s="4"/>
      <c r="EKE1048509" s="4"/>
      <c r="EKF1048509" s="4"/>
      <c r="EKG1048509" s="4"/>
      <c r="EKH1048509" s="4"/>
      <c r="EKI1048509" s="4"/>
      <c r="EKJ1048509" s="4"/>
      <c r="EKK1048509" s="4"/>
      <c r="EKL1048509" s="4"/>
      <c r="EKM1048509" s="4"/>
      <c r="EKN1048509" s="4"/>
      <c r="EKO1048509" s="4"/>
      <c r="EKP1048509" s="4"/>
      <c r="EKQ1048509" s="4"/>
      <c r="EKR1048509" s="4"/>
      <c r="EKS1048509" s="4"/>
      <c r="EKT1048509" s="4"/>
      <c r="EKU1048509" s="4"/>
      <c r="EKV1048509" s="4"/>
      <c r="EKW1048509" s="4"/>
      <c r="EKX1048509" s="4"/>
      <c r="EKY1048509" s="4"/>
      <c r="EKZ1048509" s="4"/>
      <c r="ELA1048509" s="4"/>
      <c r="ELB1048509" s="4"/>
      <c r="ELC1048509" s="4"/>
      <c r="ELD1048509" s="4"/>
      <c r="ELE1048509" s="4"/>
      <c r="ELF1048509" s="4"/>
      <c r="ELG1048509" s="4"/>
      <c r="ELH1048509" s="4"/>
      <c r="ELI1048509" s="4"/>
      <c r="ELJ1048509" s="4"/>
      <c r="ELK1048509" s="4"/>
      <c r="ELL1048509" s="4"/>
      <c r="ELM1048509" s="4"/>
      <c r="ELN1048509" s="4"/>
      <c r="ELO1048509" s="4"/>
      <c r="ELP1048509" s="4"/>
      <c r="ELQ1048509" s="4"/>
      <c r="ELR1048509" s="4"/>
      <c r="ELS1048509" s="4"/>
      <c r="ELT1048509" s="4"/>
      <c r="ELU1048509" s="4"/>
      <c r="ELV1048509" s="4"/>
      <c r="ELW1048509" s="4"/>
      <c r="ELX1048509" s="4"/>
      <c r="ELY1048509" s="4"/>
      <c r="ELZ1048509" s="4"/>
      <c r="EMA1048509" s="4"/>
      <c r="EMB1048509" s="4"/>
      <c r="EMC1048509" s="4"/>
      <c r="EMD1048509" s="4"/>
      <c r="EME1048509" s="4"/>
      <c r="EMF1048509" s="4"/>
      <c r="EMG1048509" s="4"/>
      <c r="EMH1048509" s="4"/>
      <c r="EMI1048509" s="4"/>
      <c r="EMJ1048509" s="4"/>
      <c r="EMK1048509" s="4"/>
      <c r="EML1048509" s="4"/>
      <c r="EMM1048509" s="4"/>
      <c r="EMN1048509" s="4"/>
      <c r="EMO1048509" s="4"/>
      <c r="EMP1048509" s="4"/>
      <c r="EMQ1048509" s="4"/>
      <c r="EMR1048509" s="4"/>
      <c r="EMS1048509" s="4"/>
      <c r="EMT1048509" s="4"/>
      <c r="EMU1048509" s="4"/>
      <c r="EMV1048509" s="4"/>
      <c r="EMW1048509" s="4"/>
      <c r="EMX1048509" s="4"/>
      <c r="EMY1048509" s="4"/>
      <c r="EMZ1048509" s="4"/>
      <c r="ENA1048509" s="4"/>
      <c r="ENB1048509" s="4"/>
      <c r="ENC1048509" s="4"/>
      <c r="END1048509" s="4"/>
      <c r="ENE1048509" s="4"/>
      <c r="ENF1048509" s="4"/>
      <c r="ENG1048509" s="4"/>
      <c r="ENH1048509" s="4"/>
      <c r="ENI1048509" s="4"/>
      <c r="ENJ1048509" s="4"/>
      <c r="ENK1048509" s="4"/>
      <c r="ENL1048509" s="4"/>
      <c r="ENM1048509" s="4"/>
      <c r="ENN1048509" s="4"/>
      <c r="ENO1048509" s="4"/>
      <c r="ENP1048509" s="4"/>
      <c r="ENQ1048509" s="4"/>
      <c r="ENR1048509" s="4"/>
      <c r="ENS1048509" s="4"/>
      <c r="ENT1048509" s="4"/>
      <c r="ENU1048509" s="4"/>
      <c r="ENV1048509" s="4"/>
      <c r="ENW1048509" s="4"/>
      <c r="ENX1048509" s="4"/>
      <c r="ENY1048509" s="4"/>
      <c r="ENZ1048509" s="4"/>
      <c r="EOA1048509" s="4"/>
      <c r="EOB1048509" s="4"/>
      <c r="EOC1048509" s="4"/>
      <c r="EOD1048509" s="4"/>
      <c r="EOE1048509" s="4"/>
      <c r="EOF1048509" s="4"/>
      <c r="EOG1048509" s="4"/>
      <c r="EOH1048509" s="4"/>
      <c r="EOI1048509" s="4"/>
      <c r="EOJ1048509" s="4"/>
      <c r="EOK1048509" s="4"/>
      <c r="EOL1048509" s="4"/>
      <c r="EOM1048509" s="4"/>
      <c r="EON1048509" s="4"/>
      <c r="EOO1048509" s="4"/>
      <c r="EOP1048509" s="4"/>
      <c r="EOQ1048509" s="4"/>
      <c r="EOR1048509" s="4"/>
      <c r="EOS1048509" s="4"/>
      <c r="EOT1048509" s="4"/>
      <c r="EOU1048509" s="4"/>
      <c r="EOV1048509" s="4"/>
      <c r="EOW1048509" s="4"/>
      <c r="EOX1048509" s="4"/>
      <c r="EOY1048509" s="4"/>
      <c r="EOZ1048509" s="4"/>
      <c r="EPA1048509" s="4"/>
      <c r="EPB1048509" s="4"/>
      <c r="EPC1048509" s="4"/>
      <c r="EPD1048509" s="4"/>
      <c r="EPE1048509" s="4"/>
      <c r="EPF1048509" s="4"/>
      <c r="EPG1048509" s="4"/>
      <c r="EPH1048509" s="4"/>
      <c r="EPI1048509" s="4"/>
      <c r="EPJ1048509" s="4"/>
      <c r="EPK1048509" s="4"/>
      <c r="EPL1048509" s="4"/>
      <c r="EPM1048509" s="4"/>
      <c r="EPN1048509" s="4"/>
      <c r="EPO1048509" s="4"/>
      <c r="EPP1048509" s="4"/>
      <c r="EPQ1048509" s="4"/>
      <c r="EPR1048509" s="4"/>
      <c r="EPS1048509" s="4"/>
      <c r="EPT1048509" s="4"/>
      <c r="EPU1048509" s="4"/>
      <c r="EPV1048509" s="4"/>
      <c r="EPW1048509" s="4"/>
      <c r="EPX1048509" s="4"/>
      <c r="EPY1048509" s="4"/>
      <c r="EPZ1048509" s="4"/>
      <c r="EQA1048509" s="4"/>
      <c r="EQB1048509" s="4"/>
      <c r="EQC1048509" s="4"/>
      <c r="EQD1048509" s="4"/>
      <c r="EQE1048509" s="4"/>
      <c r="EQF1048509" s="4"/>
      <c r="EQG1048509" s="4"/>
      <c r="EQH1048509" s="4"/>
      <c r="EQI1048509" s="4"/>
      <c r="EQJ1048509" s="4"/>
      <c r="EQK1048509" s="4"/>
      <c r="EQL1048509" s="4"/>
      <c r="EQM1048509" s="4"/>
      <c r="EQN1048509" s="4"/>
      <c r="EQO1048509" s="4"/>
      <c r="EQP1048509" s="4"/>
      <c r="EQQ1048509" s="4"/>
      <c r="EQR1048509" s="4"/>
      <c r="EQS1048509" s="4"/>
      <c r="EQT1048509" s="4"/>
      <c r="EQU1048509" s="4"/>
      <c r="EQV1048509" s="4"/>
      <c r="EQW1048509" s="4"/>
      <c r="EQX1048509" s="4"/>
      <c r="EQY1048509" s="4"/>
      <c r="EQZ1048509" s="4"/>
      <c r="ERA1048509" s="4"/>
      <c r="ERB1048509" s="4"/>
      <c r="ERC1048509" s="4"/>
      <c r="ERD1048509" s="4"/>
      <c r="ERE1048509" s="4"/>
      <c r="ERF1048509" s="4"/>
      <c r="ERG1048509" s="4"/>
      <c r="ERH1048509" s="4"/>
      <c r="ERI1048509" s="4"/>
      <c r="ERJ1048509" s="4"/>
      <c r="ERK1048509" s="4"/>
      <c r="ERL1048509" s="4"/>
      <c r="ERM1048509" s="4"/>
      <c r="ERN1048509" s="4"/>
      <c r="ERO1048509" s="4"/>
      <c r="ERP1048509" s="4"/>
      <c r="ERQ1048509" s="4"/>
      <c r="ERR1048509" s="4"/>
      <c r="ERS1048509" s="4"/>
      <c r="ERT1048509" s="4"/>
      <c r="ERU1048509" s="4"/>
      <c r="ERV1048509" s="4"/>
      <c r="ERW1048509" s="4"/>
      <c r="ERX1048509" s="4"/>
      <c r="ERY1048509" s="4"/>
      <c r="ERZ1048509" s="4"/>
      <c r="ESA1048509" s="4"/>
      <c r="ESB1048509" s="4"/>
      <c r="ESC1048509" s="4"/>
      <c r="ESD1048509" s="4"/>
      <c r="ESE1048509" s="4"/>
      <c r="ESF1048509" s="4"/>
      <c r="ESG1048509" s="4"/>
      <c r="ESH1048509" s="4"/>
      <c r="ESI1048509" s="4"/>
      <c r="ESJ1048509" s="4"/>
      <c r="ESK1048509" s="4"/>
      <c r="ESL1048509" s="4"/>
      <c r="ESM1048509" s="4"/>
      <c r="ESN1048509" s="4"/>
      <c r="ESO1048509" s="4"/>
      <c r="ESP1048509" s="4"/>
      <c r="ESQ1048509" s="4"/>
      <c r="ESR1048509" s="4"/>
      <c r="ESS1048509" s="4"/>
      <c r="EST1048509" s="4"/>
      <c r="ESU1048509" s="4"/>
      <c r="ESV1048509" s="4"/>
      <c r="ESW1048509" s="4"/>
      <c r="ESX1048509" s="4"/>
      <c r="ESY1048509" s="4"/>
      <c r="ESZ1048509" s="4"/>
      <c r="ETA1048509" s="4"/>
      <c r="ETB1048509" s="4"/>
      <c r="ETC1048509" s="4"/>
      <c r="ETD1048509" s="4"/>
      <c r="ETE1048509" s="4"/>
      <c r="ETF1048509" s="4"/>
      <c r="ETG1048509" s="4"/>
      <c r="ETH1048509" s="4"/>
      <c r="ETI1048509" s="4"/>
      <c r="ETJ1048509" s="4"/>
      <c r="ETK1048509" s="4"/>
      <c r="ETL1048509" s="4"/>
      <c r="ETM1048509" s="4"/>
      <c r="ETN1048509" s="4"/>
      <c r="ETO1048509" s="4"/>
      <c r="ETP1048509" s="4"/>
      <c r="ETQ1048509" s="4"/>
      <c r="ETR1048509" s="4"/>
      <c r="ETS1048509" s="4"/>
      <c r="ETT1048509" s="4"/>
      <c r="ETU1048509" s="4"/>
      <c r="ETV1048509" s="4"/>
      <c r="ETW1048509" s="4"/>
      <c r="ETX1048509" s="4"/>
      <c r="ETY1048509" s="4"/>
      <c r="ETZ1048509" s="4"/>
      <c r="EUA1048509" s="4"/>
      <c r="EUB1048509" s="4"/>
      <c r="EUC1048509" s="4"/>
      <c r="EUD1048509" s="4"/>
      <c r="EUE1048509" s="4"/>
      <c r="EUF1048509" s="4"/>
      <c r="EUG1048509" s="4"/>
      <c r="EUH1048509" s="4"/>
      <c r="EUI1048509" s="4"/>
      <c r="EUJ1048509" s="4"/>
      <c r="EUK1048509" s="4"/>
      <c r="EUL1048509" s="4"/>
      <c r="EUM1048509" s="4"/>
      <c r="EUN1048509" s="4"/>
      <c r="EUO1048509" s="4"/>
      <c r="EUP1048509" s="4"/>
      <c r="EUQ1048509" s="4"/>
      <c r="EUR1048509" s="4"/>
      <c r="EUS1048509" s="4"/>
      <c r="EUT1048509" s="4"/>
      <c r="EUU1048509" s="4"/>
      <c r="EUV1048509" s="4"/>
      <c r="EUW1048509" s="4"/>
      <c r="EUX1048509" s="4"/>
      <c r="EUY1048509" s="4"/>
      <c r="EUZ1048509" s="4"/>
      <c r="EVA1048509" s="4"/>
      <c r="EVB1048509" s="4"/>
      <c r="EVC1048509" s="4"/>
      <c r="EVD1048509" s="4"/>
      <c r="EVE1048509" s="4"/>
      <c r="EVF1048509" s="4"/>
      <c r="EVG1048509" s="4"/>
      <c r="EVH1048509" s="4"/>
      <c r="EVI1048509" s="4"/>
      <c r="EVJ1048509" s="4"/>
      <c r="EVK1048509" s="4"/>
      <c r="EVL1048509" s="4"/>
      <c r="EVM1048509" s="4"/>
      <c r="EVN1048509" s="4"/>
      <c r="EVO1048509" s="4"/>
      <c r="EVP1048509" s="4"/>
      <c r="EVQ1048509" s="4"/>
      <c r="EVR1048509" s="4"/>
      <c r="EVS1048509" s="4"/>
      <c r="EVT1048509" s="4"/>
      <c r="EVU1048509" s="4"/>
      <c r="EVV1048509" s="4"/>
      <c r="EVW1048509" s="4"/>
      <c r="EVX1048509" s="4"/>
      <c r="EVY1048509" s="4"/>
      <c r="EVZ1048509" s="4"/>
      <c r="EWA1048509" s="4"/>
      <c r="EWB1048509" s="4"/>
      <c r="EWC1048509" s="4"/>
      <c r="EWD1048509" s="4"/>
      <c r="EWE1048509" s="4"/>
      <c r="EWF1048509" s="4"/>
      <c r="EWG1048509" s="4"/>
      <c r="EWH1048509" s="4"/>
      <c r="EWI1048509" s="4"/>
      <c r="EWJ1048509" s="4"/>
      <c r="EWK1048509" s="4"/>
      <c r="EWL1048509" s="4"/>
      <c r="EWM1048509" s="4"/>
      <c r="EWN1048509" s="4"/>
      <c r="EWO1048509" s="4"/>
      <c r="EWP1048509" s="4"/>
      <c r="EWQ1048509" s="4"/>
      <c r="EWR1048509" s="4"/>
      <c r="EWS1048509" s="4"/>
      <c r="EWT1048509" s="4"/>
      <c r="EWU1048509" s="4"/>
      <c r="EWV1048509" s="4"/>
      <c r="EWW1048509" s="4"/>
      <c r="EWX1048509" s="4"/>
      <c r="EWY1048509" s="4"/>
      <c r="EWZ1048509" s="4"/>
      <c r="EXA1048509" s="4"/>
      <c r="EXB1048509" s="4"/>
      <c r="EXC1048509" s="4"/>
      <c r="EXD1048509" s="4"/>
      <c r="EXE1048509" s="4"/>
      <c r="EXF1048509" s="4"/>
      <c r="EXG1048509" s="4"/>
      <c r="EXH1048509" s="4"/>
      <c r="EXI1048509" s="4"/>
      <c r="EXJ1048509" s="4"/>
      <c r="EXK1048509" s="4"/>
      <c r="EXL1048509" s="4"/>
      <c r="EXM1048509" s="4"/>
      <c r="EXN1048509" s="4"/>
      <c r="EXO1048509" s="4"/>
      <c r="EXP1048509" s="4"/>
      <c r="EXQ1048509" s="4"/>
      <c r="EXR1048509" s="4"/>
      <c r="EXS1048509" s="4"/>
      <c r="EXT1048509" s="4"/>
      <c r="EXU1048509" s="4"/>
      <c r="EXV1048509" s="4"/>
      <c r="EXW1048509" s="4"/>
      <c r="EXX1048509" s="4"/>
      <c r="EXY1048509" s="4"/>
      <c r="EXZ1048509" s="4"/>
      <c r="EYA1048509" s="4"/>
      <c r="EYB1048509" s="4"/>
      <c r="EYC1048509" s="4"/>
      <c r="EYD1048509" s="4"/>
      <c r="EYE1048509" s="4"/>
      <c r="EYF1048509" s="4"/>
      <c r="EYG1048509" s="4"/>
      <c r="EYH1048509" s="4"/>
      <c r="EYI1048509" s="4"/>
      <c r="EYJ1048509" s="4"/>
      <c r="EYK1048509" s="4"/>
      <c r="EYL1048509" s="4"/>
      <c r="EYM1048509" s="4"/>
      <c r="EYN1048509" s="4"/>
      <c r="EYO1048509" s="4"/>
      <c r="EYP1048509" s="4"/>
      <c r="EYQ1048509" s="4"/>
      <c r="EYR1048509" s="4"/>
      <c r="EYS1048509" s="4"/>
      <c r="EYT1048509" s="4"/>
      <c r="EYU1048509" s="4"/>
      <c r="EYV1048509" s="4"/>
      <c r="EYW1048509" s="4"/>
      <c r="EYX1048509" s="4"/>
      <c r="EYY1048509" s="4"/>
      <c r="EYZ1048509" s="4"/>
      <c r="EZA1048509" s="4"/>
      <c r="EZB1048509" s="4"/>
      <c r="EZC1048509" s="4"/>
      <c r="EZD1048509" s="4"/>
      <c r="EZE1048509" s="4"/>
      <c r="EZF1048509" s="4"/>
      <c r="EZG1048509" s="4"/>
      <c r="EZH1048509" s="4"/>
      <c r="EZI1048509" s="4"/>
      <c r="EZJ1048509" s="4"/>
      <c r="EZK1048509" s="4"/>
      <c r="EZL1048509" s="4"/>
      <c r="EZM1048509" s="4"/>
      <c r="EZN1048509" s="4"/>
      <c r="EZO1048509" s="4"/>
      <c r="EZP1048509" s="4"/>
      <c r="EZQ1048509" s="4"/>
      <c r="EZR1048509" s="4"/>
      <c r="EZS1048509" s="4"/>
      <c r="EZT1048509" s="4"/>
      <c r="EZU1048509" s="4"/>
      <c r="EZV1048509" s="4"/>
      <c r="EZW1048509" s="4"/>
      <c r="EZX1048509" s="4"/>
      <c r="EZY1048509" s="4"/>
      <c r="EZZ1048509" s="4"/>
      <c r="FAA1048509" s="4"/>
      <c r="FAB1048509" s="4"/>
      <c r="FAC1048509" s="4"/>
      <c r="FAD1048509" s="4"/>
      <c r="FAE1048509" s="4"/>
      <c r="FAF1048509" s="4"/>
      <c r="FAG1048509" s="4"/>
      <c r="FAH1048509" s="4"/>
      <c r="FAI1048509" s="4"/>
      <c r="FAJ1048509" s="4"/>
      <c r="FAK1048509" s="4"/>
      <c r="FAL1048509" s="4"/>
      <c r="FAM1048509" s="4"/>
      <c r="FAN1048509" s="4"/>
      <c r="FAO1048509" s="4"/>
      <c r="FAP1048509" s="4"/>
      <c r="FAQ1048509" s="4"/>
      <c r="FAR1048509" s="4"/>
      <c r="FAS1048509" s="4"/>
      <c r="FAT1048509" s="4"/>
      <c r="FAU1048509" s="4"/>
      <c r="FAV1048509" s="4"/>
      <c r="FAW1048509" s="4"/>
      <c r="FAX1048509" s="4"/>
      <c r="FAY1048509" s="4"/>
      <c r="FAZ1048509" s="4"/>
      <c r="FBA1048509" s="4"/>
      <c r="FBB1048509" s="4"/>
      <c r="FBC1048509" s="4"/>
      <c r="FBD1048509" s="4"/>
      <c r="FBE1048509" s="4"/>
      <c r="FBF1048509" s="4"/>
      <c r="FBG1048509" s="4"/>
      <c r="FBH1048509" s="4"/>
      <c r="FBI1048509" s="4"/>
      <c r="FBJ1048509" s="4"/>
      <c r="FBK1048509" s="4"/>
      <c r="FBL1048509" s="4"/>
      <c r="FBM1048509" s="4"/>
      <c r="FBN1048509" s="4"/>
      <c r="FBO1048509" s="4"/>
      <c r="FBP1048509" s="4"/>
      <c r="FBQ1048509" s="4"/>
      <c r="FBR1048509" s="4"/>
      <c r="FBS1048509" s="4"/>
      <c r="FBT1048509" s="4"/>
      <c r="FBU1048509" s="4"/>
      <c r="FBV1048509" s="4"/>
      <c r="FBW1048509" s="4"/>
      <c r="FBX1048509" s="4"/>
      <c r="FBY1048509" s="4"/>
      <c r="FBZ1048509" s="4"/>
      <c r="FCA1048509" s="4"/>
      <c r="FCB1048509" s="4"/>
      <c r="FCC1048509" s="4"/>
      <c r="FCD1048509" s="4"/>
      <c r="FCE1048509" s="4"/>
      <c r="FCF1048509" s="4"/>
      <c r="FCG1048509" s="4"/>
      <c r="FCH1048509" s="4"/>
      <c r="FCI1048509" s="4"/>
      <c r="FCJ1048509" s="4"/>
      <c r="FCK1048509" s="4"/>
      <c r="FCL1048509" s="4"/>
      <c r="FCM1048509" s="4"/>
      <c r="FCN1048509" s="4"/>
      <c r="FCO1048509" s="4"/>
      <c r="FCP1048509" s="4"/>
      <c r="FCQ1048509" s="4"/>
      <c r="FCR1048509" s="4"/>
      <c r="FCS1048509" s="4"/>
      <c r="FCT1048509" s="4"/>
      <c r="FCU1048509" s="4"/>
      <c r="FCV1048509" s="4"/>
      <c r="FCW1048509" s="4"/>
      <c r="FCX1048509" s="4"/>
      <c r="FCY1048509" s="4"/>
      <c r="FCZ1048509" s="4"/>
      <c r="FDA1048509" s="4"/>
      <c r="FDB1048509" s="4"/>
      <c r="FDC1048509" s="4"/>
      <c r="FDD1048509" s="4"/>
      <c r="FDE1048509" s="4"/>
      <c r="FDF1048509" s="4"/>
      <c r="FDG1048509" s="4"/>
      <c r="FDH1048509" s="4"/>
      <c r="FDI1048509" s="4"/>
      <c r="FDJ1048509" s="4"/>
      <c r="FDK1048509" s="4"/>
      <c r="FDL1048509" s="4"/>
      <c r="FDM1048509" s="4"/>
      <c r="FDN1048509" s="4"/>
      <c r="FDO1048509" s="4"/>
      <c r="FDP1048509" s="4"/>
      <c r="FDQ1048509" s="4"/>
      <c r="FDR1048509" s="4"/>
      <c r="FDS1048509" s="4"/>
      <c r="FDT1048509" s="4"/>
      <c r="FDU1048509" s="4"/>
      <c r="FDV1048509" s="4"/>
      <c r="FDW1048509" s="4"/>
      <c r="FDX1048509" s="4"/>
      <c r="FDY1048509" s="4"/>
      <c r="FDZ1048509" s="4"/>
      <c r="FEA1048509" s="4"/>
      <c r="FEB1048509" s="4"/>
      <c r="FEC1048509" s="4"/>
      <c r="FED1048509" s="4"/>
      <c r="FEE1048509" s="4"/>
      <c r="FEF1048509" s="4"/>
      <c r="FEG1048509" s="4"/>
      <c r="FEH1048509" s="4"/>
      <c r="FEI1048509" s="4"/>
      <c r="FEJ1048509" s="4"/>
      <c r="FEK1048509" s="4"/>
      <c r="FEL1048509" s="4"/>
      <c r="FEM1048509" s="4"/>
      <c r="FEN1048509" s="4"/>
      <c r="FEO1048509" s="4"/>
      <c r="FEP1048509" s="4"/>
      <c r="FEQ1048509" s="4"/>
      <c r="FER1048509" s="4"/>
      <c r="FES1048509" s="4"/>
      <c r="FET1048509" s="4"/>
      <c r="FEU1048509" s="4"/>
      <c r="FEV1048509" s="4"/>
      <c r="FEW1048509" s="4"/>
      <c r="FEX1048509" s="4"/>
      <c r="FEY1048509" s="4"/>
      <c r="FEZ1048509" s="4"/>
      <c r="FFA1048509" s="4"/>
      <c r="FFB1048509" s="4"/>
      <c r="FFC1048509" s="4"/>
      <c r="FFD1048509" s="4"/>
      <c r="FFE1048509" s="4"/>
      <c r="FFF1048509" s="4"/>
      <c r="FFG1048509" s="4"/>
      <c r="FFH1048509" s="4"/>
      <c r="FFI1048509" s="4"/>
      <c r="FFJ1048509" s="4"/>
      <c r="FFK1048509" s="4"/>
      <c r="FFL1048509" s="4"/>
      <c r="FFM1048509" s="4"/>
      <c r="FFN1048509" s="4"/>
      <c r="FFO1048509" s="4"/>
      <c r="FFP1048509" s="4"/>
      <c r="FFQ1048509" s="4"/>
      <c r="FFR1048509" s="4"/>
      <c r="FFS1048509" s="4"/>
      <c r="FFT1048509" s="4"/>
      <c r="FFU1048509" s="4"/>
      <c r="FFV1048509" s="4"/>
      <c r="FFW1048509" s="4"/>
      <c r="FFX1048509" s="4"/>
      <c r="FFY1048509" s="4"/>
      <c r="FFZ1048509" s="4"/>
      <c r="FGA1048509" s="4"/>
      <c r="FGB1048509" s="4"/>
      <c r="FGC1048509" s="4"/>
      <c r="FGD1048509" s="4"/>
      <c r="FGE1048509" s="4"/>
      <c r="FGF1048509" s="4"/>
      <c r="FGG1048509" s="4"/>
      <c r="FGH1048509" s="4"/>
      <c r="FGI1048509" s="4"/>
      <c r="FGJ1048509" s="4"/>
      <c r="FGK1048509" s="4"/>
      <c r="FGL1048509" s="4"/>
      <c r="FGM1048509" s="4"/>
      <c r="FGN1048509" s="4"/>
      <c r="FGO1048509" s="4"/>
      <c r="FGP1048509" s="4"/>
      <c r="FGQ1048509" s="4"/>
      <c r="FGR1048509" s="4"/>
      <c r="FGS1048509" s="4"/>
      <c r="FGT1048509" s="4"/>
      <c r="FGU1048509" s="4"/>
      <c r="FGV1048509" s="4"/>
      <c r="FGW1048509" s="4"/>
      <c r="FGX1048509" s="4"/>
      <c r="FGY1048509" s="4"/>
      <c r="FGZ1048509" s="4"/>
      <c r="FHA1048509" s="4"/>
      <c r="FHB1048509" s="4"/>
      <c r="FHC1048509" s="4"/>
      <c r="FHD1048509" s="4"/>
      <c r="FHE1048509" s="4"/>
      <c r="FHF1048509" s="4"/>
      <c r="FHG1048509" s="4"/>
      <c r="FHH1048509" s="4"/>
      <c r="FHI1048509" s="4"/>
      <c r="FHJ1048509" s="4"/>
      <c r="FHK1048509" s="4"/>
      <c r="FHL1048509" s="4"/>
      <c r="FHM1048509" s="4"/>
      <c r="FHN1048509" s="4"/>
      <c r="FHO1048509" s="4"/>
      <c r="FHP1048509" s="4"/>
      <c r="FHQ1048509" s="4"/>
      <c r="FHR1048509" s="4"/>
      <c r="FHS1048509" s="4"/>
      <c r="FHT1048509" s="4"/>
      <c r="FHU1048509" s="4"/>
      <c r="FHV1048509" s="4"/>
      <c r="FHW1048509" s="4"/>
      <c r="FHX1048509" s="4"/>
      <c r="FHY1048509" s="4"/>
      <c r="FHZ1048509" s="4"/>
      <c r="FIA1048509" s="4"/>
      <c r="FIB1048509" s="4"/>
      <c r="FIC1048509" s="4"/>
      <c r="FID1048509" s="4"/>
      <c r="FIE1048509" s="4"/>
      <c r="FIF1048509" s="4"/>
      <c r="FIG1048509" s="4"/>
      <c r="FIH1048509" s="4"/>
      <c r="FII1048509" s="4"/>
      <c r="FIJ1048509" s="4"/>
      <c r="FIK1048509" s="4"/>
      <c r="FIL1048509" s="4"/>
      <c r="FIM1048509" s="4"/>
      <c r="FIN1048509" s="4"/>
      <c r="FIO1048509" s="4"/>
      <c r="FIP1048509" s="4"/>
      <c r="FIQ1048509" s="4"/>
      <c r="FIR1048509" s="4"/>
      <c r="FIS1048509" s="4"/>
      <c r="FIT1048509" s="4"/>
      <c r="FIU1048509" s="4"/>
      <c r="FIV1048509" s="4"/>
      <c r="FIW1048509" s="4"/>
      <c r="FIX1048509" s="4"/>
      <c r="FIY1048509" s="4"/>
      <c r="FIZ1048509" s="4"/>
      <c r="FJA1048509" s="4"/>
      <c r="FJB1048509" s="4"/>
      <c r="FJC1048509" s="4"/>
      <c r="FJD1048509" s="4"/>
      <c r="FJE1048509" s="4"/>
      <c r="FJF1048509" s="4"/>
      <c r="FJG1048509" s="4"/>
      <c r="FJH1048509" s="4"/>
      <c r="FJI1048509" s="4"/>
      <c r="FJJ1048509" s="4"/>
      <c r="FJK1048509" s="4"/>
      <c r="FJL1048509" s="4"/>
      <c r="FJM1048509" s="4"/>
      <c r="FJN1048509" s="4"/>
      <c r="FJO1048509" s="4"/>
      <c r="FJP1048509" s="4"/>
      <c r="FJQ1048509" s="4"/>
      <c r="FJR1048509" s="4"/>
      <c r="FJS1048509" s="4"/>
      <c r="FJT1048509" s="4"/>
      <c r="FJU1048509" s="4"/>
      <c r="FJV1048509" s="4"/>
      <c r="FJW1048509" s="4"/>
      <c r="FJX1048509" s="4"/>
      <c r="FJY1048509" s="4"/>
      <c r="FJZ1048509" s="4"/>
      <c r="FKA1048509" s="4"/>
      <c r="FKB1048509" s="4"/>
      <c r="FKC1048509" s="4"/>
      <c r="FKD1048509" s="4"/>
      <c r="FKE1048509" s="4"/>
      <c r="FKF1048509" s="4"/>
      <c r="FKG1048509" s="4"/>
      <c r="FKH1048509" s="4"/>
      <c r="FKI1048509" s="4"/>
      <c r="FKJ1048509" s="4"/>
      <c r="FKK1048509" s="4"/>
      <c r="FKL1048509" s="4"/>
      <c r="FKM1048509" s="4"/>
      <c r="FKN1048509" s="4"/>
      <c r="FKO1048509" s="4"/>
      <c r="FKP1048509" s="4"/>
      <c r="FKQ1048509" s="4"/>
      <c r="FKR1048509" s="4"/>
      <c r="FKS1048509" s="4"/>
      <c r="FKT1048509" s="4"/>
      <c r="FKU1048509" s="4"/>
      <c r="FKV1048509" s="4"/>
      <c r="FKW1048509" s="4"/>
      <c r="FKX1048509" s="4"/>
      <c r="FKY1048509" s="4"/>
      <c r="FKZ1048509" s="4"/>
      <c r="FLA1048509" s="4"/>
      <c r="FLB1048509" s="4"/>
      <c r="FLC1048509" s="4"/>
      <c r="FLD1048509" s="4"/>
      <c r="FLE1048509" s="4"/>
      <c r="FLF1048509" s="4"/>
      <c r="FLG1048509" s="4"/>
      <c r="FLH1048509" s="4"/>
      <c r="FLI1048509" s="4"/>
      <c r="FLJ1048509" s="4"/>
      <c r="FLK1048509" s="4"/>
      <c r="FLL1048509" s="4"/>
      <c r="FLM1048509" s="4"/>
      <c r="FLN1048509" s="4"/>
      <c r="FLO1048509" s="4"/>
      <c r="FLP1048509" s="4"/>
      <c r="FLQ1048509" s="4"/>
      <c r="FLR1048509" s="4"/>
      <c r="FLS1048509" s="4"/>
      <c r="FLT1048509" s="4"/>
      <c r="FLU1048509" s="4"/>
      <c r="FLV1048509" s="4"/>
      <c r="FLW1048509" s="4"/>
      <c r="FLX1048509" s="4"/>
      <c r="FLY1048509" s="4"/>
      <c r="FLZ1048509" s="4"/>
      <c r="FMA1048509" s="4"/>
      <c r="FMB1048509" s="4"/>
      <c r="FMC1048509" s="4"/>
      <c r="FMD1048509" s="4"/>
      <c r="FME1048509" s="4"/>
      <c r="FMF1048509" s="4"/>
      <c r="FMG1048509" s="4"/>
      <c r="FMH1048509" s="4"/>
      <c r="FMI1048509" s="4"/>
      <c r="FMJ1048509" s="4"/>
      <c r="FMK1048509" s="4"/>
      <c r="FML1048509" s="4"/>
      <c r="FMM1048509" s="4"/>
      <c r="FMN1048509" s="4"/>
      <c r="FMO1048509" s="4"/>
      <c r="FMP1048509" s="4"/>
      <c r="FMQ1048509" s="4"/>
      <c r="FMR1048509" s="4"/>
      <c r="FMS1048509" s="4"/>
      <c r="FMT1048509" s="4"/>
      <c r="FMU1048509" s="4"/>
      <c r="FMV1048509" s="4"/>
      <c r="FMW1048509" s="4"/>
      <c r="FMX1048509" s="4"/>
      <c r="FMY1048509" s="4"/>
      <c r="FMZ1048509" s="4"/>
      <c r="FNA1048509" s="4"/>
      <c r="FNB1048509" s="4"/>
      <c r="FNC1048509" s="4"/>
      <c r="FND1048509" s="4"/>
      <c r="FNE1048509" s="4"/>
      <c r="FNF1048509" s="4"/>
      <c r="FNG1048509" s="4"/>
      <c r="FNH1048509" s="4"/>
      <c r="FNI1048509" s="4"/>
      <c r="FNJ1048509" s="4"/>
      <c r="FNK1048509" s="4"/>
      <c r="FNL1048509" s="4"/>
      <c r="FNM1048509" s="4"/>
      <c r="FNN1048509" s="4"/>
      <c r="FNO1048509" s="4"/>
      <c r="FNP1048509" s="4"/>
      <c r="FNQ1048509" s="4"/>
      <c r="FNR1048509" s="4"/>
      <c r="FNS1048509" s="4"/>
      <c r="FNT1048509" s="4"/>
      <c r="FNU1048509" s="4"/>
      <c r="FNV1048509" s="4"/>
      <c r="FNW1048509" s="4"/>
      <c r="FNX1048509" s="4"/>
      <c r="FNY1048509" s="4"/>
      <c r="FNZ1048509" s="4"/>
      <c r="FOA1048509" s="4"/>
      <c r="FOB1048509" s="4"/>
      <c r="FOC1048509" s="4"/>
      <c r="FOD1048509" s="4"/>
      <c r="FOE1048509" s="4"/>
      <c r="FOF1048509" s="4"/>
      <c r="FOG1048509" s="4"/>
      <c r="FOH1048509" s="4"/>
      <c r="FOI1048509" s="4"/>
      <c r="FOJ1048509" s="4"/>
      <c r="FOK1048509" s="4"/>
      <c r="FOL1048509" s="4"/>
      <c r="FOM1048509" s="4"/>
      <c r="FON1048509" s="4"/>
      <c r="FOO1048509" s="4"/>
      <c r="FOP1048509" s="4"/>
      <c r="FOQ1048509" s="4"/>
      <c r="FOR1048509" s="4"/>
      <c r="FOS1048509" s="4"/>
      <c r="FOT1048509" s="4"/>
      <c r="FOU1048509" s="4"/>
      <c r="FOV1048509" s="4"/>
      <c r="FOW1048509" s="4"/>
      <c r="FOX1048509" s="4"/>
      <c r="FOY1048509" s="4"/>
      <c r="FOZ1048509" s="4"/>
      <c r="FPA1048509" s="4"/>
      <c r="FPB1048509" s="4"/>
      <c r="FPC1048509" s="4"/>
      <c r="FPD1048509" s="4"/>
      <c r="FPE1048509" s="4"/>
      <c r="FPF1048509" s="4"/>
      <c r="FPG1048509" s="4"/>
      <c r="FPH1048509" s="4"/>
      <c r="FPI1048509" s="4"/>
      <c r="FPJ1048509" s="4"/>
      <c r="FPK1048509" s="4"/>
      <c r="FPL1048509" s="4"/>
      <c r="FPM1048509" s="4"/>
      <c r="FPN1048509" s="4"/>
      <c r="FPO1048509" s="4"/>
      <c r="FPP1048509" s="4"/>
      <c r="FPQ1048509" s="4"/>
      <c r="FPR1048509" s="4"/>
      <c r="FPS1048509" s="4"/>
      <c r="FPT1048509" s="4"/>
      <c r="FPU1048509" s="4"/>
      <c r="FPV1048509" s="4"/>
      <c r="FPW1048509" s="4"/>
      <c r="FPX1048509" s="4"/>
      <c r="FPY1048509" s="4"/>
      <c r="FPZ1048509" s="4"/>
      <c r="FQA1048509" s="4"/>
      <c r="FQB1048509" s="4"/>
      <c r="FQC1048509" s="4"/>
      <c r="FQD1048509" s="4"/>
      <c r="FQE1048509" s="4"/>
      <c r="FQF1048509" s="4"/>
      <c r="FQG1048509" s="4"/>
      <c r="FQH1048509" s="4"/>
      <c r="FQI1048509" s="4"/>
      <c r="FQJ1048509" s="4"/>
      <c r="FQK1048509" s="4"/>
      <c r="FQL1048509" s="4"/>
      <c r="FQM1048509" s="4"/>
      <c r="FQN1048509" s="4"/>
      <c r="FQO1048509" s="4"/>
      <c r="FQP1048509" s="4"/>
      <c r="FQQ1048509" s="4"/>
      <c r="FQR1048509" s="4"/>
      <c r="FQS1048509" s="4"/>
      <c r="FQT1048509" s="4"/>
      <c r="FQU1048509" s="4"/>
      <c r="FQV1048509" s="4"/>
      <c r="FQW1048509" s="4"/>
      <c r="FQX1048509" s="4"/>
      <c r="FQY1048509" s="4"/>
      <c r="FQZ1048509" s="4"/>
      <c r="FRA1048509" s="4"/>
      <c r="FRB1048509" s="4"/>
      <c r="FRC1048509" s="4"/>
      <c r="FRD1048509" s="4"/>
      <c r="FRE1048509" s="4"/>
      <c r="FRF1048509" s="4"/>
      <c r="FRG1048509" s="4"/>
      <c r="FRH1048509" s="4"/>
      <c r="FRI1048509" s="4"/>
      <c r="FRJ1048509" s="4"/>
      <c r="FRK1048509" s="4"/>
      <c r="FRL1048509" s="4"/>
      <c r="FRM1048509" s="4"/>
      <c r="FRN1048509" s="4"/>
      <c r="FRO1048509" s="4"/>
      <c r="FRP1048509" s="4"/>
      <c r="FRQ1048509" s="4"/>
      <c r="FRR1048509" s="4"/>
      <c r="FRS1048509" s="4"/>
      <c r="FRT1048509" s="4"/>
      <c r="FRU1048509" s="4"/>
      <c r="FRV1048509" s="4"/>
      <c r="FRW1048509" s="4"/>
      <c r="FRX1048509" s="4"/>
      <c r="FRY1048509" s="4"/>
      <c r="FRZ1048509" s="4"/>
      <c r="FSA1048509" s="4"/>
      <c r="FSB1048509" s="4"/>
      <c r="FSC1048509" s="4"/>
      <c r="FSD1048509" s="4"/>
      <c r="FSE1048509" s="4"/>
      <c r="FSF1048509" s="4"/>
      <c r="FSG1048509" s="4"/>
      <c r="FSH1048509" s="4"/>
      <c r="FSI1048509" s="4"/>
      <c r="FSJ1048509" s="4"/>
      <c r="FSK1048509" s="4"/>
      <c r="FSL1048509" s="4"/>
      <c r="FSM1048509" s="4"/>
      <c r="FSN1048509" s="4"/>
      <c r="FSO1048509" s="4"/>
      <c r="FSP1048509" s="4"/>
      <c r="FSQ1048509" s="4"/>
      <c r="FSR1048509" s="4"/>
      <c r="FSS1048509" s="4"/>
      <c r="FST1048509" s="4"/>
      <c r="FSU1048509" s="4"/>
      <c r="FSV1048509" s="4"/>
      <c r="FSW1048509" s="4"/>
      <c r="FSX1048509" s="4"/>
      <c r="FSY1048509" s="4"/>
      <c r="FSZ1048509" s="4"/>
      <c r="FTA1048509" s="4"/>
      <c r="FTB1048509" s="4"/>
      <c r="FTC1048509" s="4"/>
      <c r="FTD1048509" s="4"/>
      <c r="FTE1048509" s="4"/>
      <c r="FTF1048509" s="4"/>
      <c r="FTG1048509" s="4"/>
      <c r="FTH1048509" s="4"/>
      <c r="FTI1048509" s="4"/>
      <c r="FTJ1048509" s="4"/>
      <c r="FTK1048509" s="4"/>
      <c r="FTL1048509" s="4"/>
      <c r="FTM1048509" s="4"/>
      <c r="FTN1048509" s="4"/>
      <c r="FTO1048509" s="4"/>
      <c r="FTP1048509" s="4"/>
      <c r="FTQ1048509" s="4"/>
      <c r="FTR1048509" s="4"/>
      <c r="FTS1048509" s="4"/>
      <c r="FTT1048509" s="4"/>
      <c r="FTU1048509" s="4"/>
      <c r="FTV1048509" s="4"/>
      <c r="FTW1048509" s="4"/>
      <c r="FTX1048509" s="4"/>
      <c r="FTY1048509" s="4"/>
      <c r="FTZ1048509" s="4"/>
      <c r="FUA1048509" s="4"/>
      <c r="FUB1048509" s="4"/>
      <c r="FUC1048509" s="4"/>
      <c r="FUD1048509" s="4"/>
      <c r="FUE1048509" s="4"/>
      <c r="FUF1048509" s="4"/>
      <c r="FUG1048509" s="4"/>
      <c r="FUH1048509" s="4"/>
      <c r="FUI1048509" s="4"/>
      <c r="FUJ1048509" s="4"/>
      <c r="FUK1048509" s="4"/>
      <c r="FUL1048509" s="4"/>
      <c r="FUM1048509" s="4"/>
      <c r="FUN1048509" s="4"/>
      <c r="FUO1048509" s="4"/>
      <c r="FUP1048509" s="4"/>
      <c r="FUQ1048509" s="4"/>
      <c r="FUR1048509" s="4"/>
      <c r="FUS1048509" s="4"/>
      <c r="FUT1048509" s="4"/>
      <c r="FUU1048509" s="4"/>
      <c r="FUV1048509" s="4"/>
      <c r="FUW1048509" s="4"/>
      <c r="FUX1048509" s="4"/>
      <c r="FUY1048509" s="4"/>
      <c r="FUZ1048509" s="4"/>
      <c r="FVA1048509" s="4"/>
      <c r="FVB1048509" s="4"/>
      <c r="FVC1048509" s="4"/>
      <c r="FVD1048509" s="4"/>
      <c r="FVE1048509" s="4"/>
      <c r="FVF1048509" s="4"/>
      <c r="FVG1048509" s="4"/>
      <c r="FVH1048509" s="4"/>
      <c r="FVI1048509" s="4"/>
      <c r="FVJ1048509" s="4"/>
      <c r="FVK1048509" s="4"/>
      <c r="FVL1048509" s="4"/>
      <c r="FVM1048509" s="4"/>
      <c r="FVN1048509" s="4"/>
      <c r="FVO1048509" s="4"/>
      <c r="FVP1048509" s="4"/>
      <c r="FVQ1048509" s="4"/>
      <c r="FVR1048509" s="4"/>
      <c r="FVS1048509" s="4"/>
      <c r="FVT1048509" s="4"/>
      <c r="FVU1048509" s="4"/>
      <c r="FVV1048509" s="4"/>
      <c r="FVW1048509" s="4"/>
      <c r="FVX1048509" s="4"/>
      <c r="FVY1048509" s="4"/>
      <c r="FVZ1048509" s="4"/>
      <c r="FWA1048509" s="4"/>
      <c r="FWB1048509" s="4"/>
      <c r="FWC1048509" s="4"/>
      <c r="FWD1048509" s="4"/>
      <c r="FWE1048509" s="4"/>
      <c r="FWF1048509" s="4"/>
      <c r="FWG1048509" s="4"/>
      <c r="FWH1048509" s="4"/>
      <c r="FWI1048509" s="4"/>
      <c r="FWJ1048509" s="4"/>
      <c r="FWK1048509" s="4"/>
      <c r="FWL1048509" s="4"/>
      <c r="FWM1048509" s="4"/>
      <c r="FWN1048509" s="4"/>
      <c r="FWO1048509" s="4"/>
      <c r="FWP1048509" s="4"/>
      <c r="FWQ1048509" s="4"/>
      <c r="FWR1048509" s="4"/>
      <c r="FWS1048509" s="4"/>
      <c r="FWT1048509" s="4"/>
      <c r="FWU1048509" s="4"/>
      <c r="FWV1048509" s="4"/>
      <c r="FWW1048509" s="4"/>
      <c r="FWX1048509" s="4"/>
      <c r="FWY1048509" s="4"/>
      <c r="FWZ1048509" s="4"/>
      <c r="FXA1048509" s="4"/>
      <c r="FXB1048509" s="4"/>
      <c r="FXC1048509" s="4"/>
      <c r="FXD1048509" s="4"/>
      <c r="FXE1048509" s="4"/>
      <c r="FXF1048509" s="4"/>
      <c r="FXG1048509" s="4"/>
      <c r="FXH1048509" s="4"/>
      <c r="FXI1048509" s="4"/>
      <c r="FXJ1048509" s="4"/>
      <c r="FXK1048509" s="4"/>
      <c r="FXL1048509" s="4"/>
      <c r="FXM1048509" s="4"/>
      <c r="FXN1048509" s="4"/>
      <c r="FXO1048509" s="4"/>
      <c r="FXP1048509" s="4"/>
      <c r="FXQ1048509" s="4"/>
      <c r="FXR1048509" s="4"/>
      <c r="FXS1048509" s="4"/>
      <c r="FXT1048509" s="4"/>
      <c r="FXU1048509" s="4"/>
      <c r="FXV1048509" s="4"/>
      <c r="FXW1048509" s="4"/>
      <c r="FXX1048509" s="4"/>
      <c r="FXY1048509" s="4"/>
      <c r="FXZ1048509" s="4"/>
      <c r="FYA1048509" s="4"/>
      <c r="FYB1048509" s="4"/>
      <c r="FYC1048509" s="4"/>
      <c r="FYD1048509" s="4"/>
      <c r="FYE1048509" s="4"/>
      <c r="FYF1048509" s="4"/>
      <c r="FYG1048509" s="4"/>
      <c r="FYH1048509" s="4"/>
      <c r="FYI1048509" s="4"/>
      <c r="FYJ1048509" s="4"/>
      <c r="FYK1048509" s="4"/>
      <c r="FYL1048509" s="4"/>
      <c r="FYM1048509" s="4"/>
      <c r="FYN1048509" s="4"/>
      <c r="FYO1048509" s="4"/>
      <c r="FYP1048509" s="4"/>
      <c r="FYQ1048509" s="4"/>
      <c r="FYR1048509" s="4"/>
      <c r="FYS1048509" s="4"/>
      <c r="FYT1048509" s="4"/>
      <c r="FYU1048509" s="4"/>
      <c r="FYV1048509" s="4"/>
      <c r="FYW1048509" s="4"/>
      <c r="FYX1048509" s="4"/>
      <c r="FYY1048509" s="4"/>
      <c r="FYZ1048509" s="4"/>
      <c r="FZA1048509" s="4"/>
      <c r="FZB1048509" s="4"/>
      <c r="FZC1048509" s="4"/>
      <c r="FZD1048509" s="4"/>
      <c r="FZE1048509" s="4"/>
      <c r="FZF1048509" s="4"/>
      <c r="FZG1048509" s="4"/>
      <c r="FZH1048509" s="4"/>
      <c r="FZI1048509" s="4"/>
      <c r="FZJ1048509" s="4"/>
      <c r="FZK1048509" s="4"/>
      <c r="FZL1048509" s="4"/>
      <c r="FZM1048509" s="4"/>
      <c r="FZN1048509" s="4"/>
      <c r="FZO1048509" s="4"/>
      <c r="FZP1048509" s="4"/>
      <c r="FZQ1048509" s="4"/>
      <c r="FZR1048509" s="4"/>
      <c r="FZS1048509" s="4"/>
      <c r="FZT1048509" s="4"/>
      <c r="FZU1048509" s="4"/>
      <c r="FZV1048509" s="4"/>
      <c r="FZW1048509" s="4"/>
      <c r="FZX1048509" s="4"/>
      <c r="FZY1048509" s="4"/>
      <c r="FZZ1048509" s="4"/>
      <c r="GAA1048509" s="4"/>
      <c r="GAB1048509" s="4"/>
      <c r="GAC1048509" s="4"/>
      <c r="GAD1048509" s="4"/>
      <c r="GAE1048509" s="4"/>
      <c r="GAF1048509" s="4"/>
      <c r="GAG1048509" s="4"/>
      <c r="GAH1048509" s="4"/>
      <c r="GAI1048509" s="4"/>
      <c r="GAJ1048509" s="4"/>
      <c r="GAK1048509" s="4"/>
      <c r="GAL1048509" s="4"/>
      <c r="GAM1048509" s="4"/>
      <c r="GAN1048509" s="4"/>
      <c r="GAO1048509" s="4"/>
      <c r="GAP1048509" s="4"/>
      <c r="GAQ1048509" s="4"/>
      <c r="GAR1048509" s="4"/>
      <c r="GAS1048509" s="4"/>
      <c r="GAT1048509" s="4"/>
      <c r="GAU1048509" s="4"/>
      <c r="GAV1048509" s="4"/>
      <c r="GAW1048509" s="4"/>
      <c r="GAX1048509" s="4"/>
      <c r="GAY1048509" s="4"/>
      <c r="GAZ1048509" s="4"/>
      <c r="GBA1048509" s="4"/>
      <c r="GBB1048509" s="4"/>
      <c r="GBC1048509" s="4"/>
      <c r="GBD1048509" s="4"/>
      <c r="GBE1048509" s="4"/>
      <c r="GBF1048509" s="4"/>
      <c r="GBG1048509" s="4"/>
      <c r="GBH1048509" s="4"/>
      <c r="GBI1048509" s="4"/>
      <c r="GBJ1048509" s="4"/>
      <c r="GBK1048509" s="4"/>
      <c r="GBL1048509" s="4"/>
      <c r="GBM1048509" s="4"/>
      <c r="GBN1048509" s="4"/>
      <c r="GBO1048509" s="4"/>
      <c r="GBP1048509" s="4"/>
      <c r="GBQ1048509" s="4"/>
      <c r="GBR1048509" s="4"/>
      <c r="GBS1048509" s="4"/>
      <c r="GBT1048509" s="4"/>
      <c r="GBU1048509" s="4"/>
      <c r="GBV1048509" s="4"/>
      <c r="GBW1048509" s="4"/>
      <c r="GBX1048509" s="4"/>
      <c r="GBY1048509" s="4"/>
      <c r="GBZ1048509" s="4"/>
      <c r="GCA1048509" s="4"/>
      <c r="GCB1048509" s="4"/>
      <c r="GCC1048509" s="4"/>
      <c r="GCD1048509" s="4"/>
      <c r="GCE1048509" s="4"/>
      <c r="GCF1048509" s="4"/>
      <c r="GCG1048509" s="4"/>
      <c r="GCH1048509" s="4"/>
      <c r="GCI1048509" s="4"/>
      <c r="GCJ1048509" s="4"/>
      <c r="GCK1048509" s="4"/>
      <c r="GCL1048509" s="4"/>
      <c r="GCM1048509" s="4"/>
      <c r="GCN1048509" s="4"/>
      <c r="GCO1048509" s="4"/>
      <c r="GCP1048509" s="4"/>
      <c r="GCQ1048509" s="4"/>
      <c r="GCR1048509" s="4"/>
      <c r="GCS1048509" s="4"/>
      <c r="GCT1048509" s="4"/>
      <c r="GCU1048509" s="4"/>
      <c r="GCV1048509" s="4"/>
      <c r="GCW1048509" s="4"/>
      <c r="GCX1048509" s="4"/>
      <c r="GCY1048509" s="4"/>
      <c r="GCZ1048509" s="4"/>
      <c r="GDA1048509" s="4"/>
      <c r="GDB1048509" s="4"/>
      <c r="GDC1048509" s="4"/>
      <c r="GDD1048509" s="4"/>
      <c r="GDE1048509" s="4"/>
      <c r="GDF1048509" s="4"/>
      <c r="GDG1048509" s="4"/>
      <c r="GDH1048509" s="4"/>
      <c r="GDI1048509" s="4"/>
      <c r="GDJ1048509" s="4"/>
      <c r="GDK1048509" s="4"/>
      <c r="GDL1048509" s="4"/>
      <c r="GDM1048509" s="4"/>
      <c r="GDN1048509" s="4"/>
      <c r="GDO1048509" s="4"/>
      <c r="GDP1048509" s="4"/>
      <c r="GDQ1048509" s="4"/>
      <c r="GDR1048509" s="4"/>
      <c r="GDS1048509" s="4"/>
      <c r="GDT1048509" s="4"/>
      <c r="GDU1048509" s="4"/>
      <c r="GDV1048509" s="4"/>
      <c r="GDW1048509" s="4"/>
      <c r="GDX1048509" s="4"/>
      <c r="GDY1048509" s="4"/>
      <c r="GDZ1048509" s="4"/>
      <c r="GEA1048509" s="4"/>
      <c r="GEB1048509" s="4"/>
      <c r="GEC1048509" s="4"/>
      <c r="GED1048509" s="4"/>
      <c r="GEE1048509" s="4"/>
      <c r="GEF1048509" s="4"/>
      <c r="GEG1048509" s="4"/>
      <c r="GEH1048509" s="4"/>
      <c r="GEI1048509" s="4"/>
      <c r="GEJ1048509" s="4"/>
      <c r="GEK1048509" s="4"/>
      <c r="GEL1048509" s="4"/>
      <c r="GEM1048509" s="4"/>
      <c r="GEN1048509" s="4"/>
      <c r="GEO1048509" s="4"/>
      <c r="GEP1048509" s="4"/>
      <c r="GEQ1048509" s="4"/>
      <c r="GER1048509" s="4"/>
      <c r="GES1048509" s="4"/>
      <c r="GET1048509" s="4"/>
      <c r="GEU1048509" s="4"/>
      <c r="GEV1048509" s="4"/>
      <c r="GEW1048509" s="4"/>
      <c r="GEX1048509" s="4"/>
      <c r="GEY1048509" s="4"/>
      <c r="GEZ1048509" s="4"/>
      <c r="GFA1048509" s="4"/>
      <c r="GFB1048509" s="4"/>
      <c r="GFC1048509" s="4"/>
      <c r="GFD1048509" s="4"/>
      <c r="GFE1048509" s="4"/>
      <c r="GFF1048509" s="4"/>
      <c r="GFG1048509" s="4"/>
      <c r="GFH1048509" s="4"/>
      <c r="GFI1048509" s="4"/>
      <c r="GFJ1048509" s="4"/>
      <c r="GFK1048509" s="4"/>
      <c r="GFL1048509" s="4"/>
      <c r="GFM1048509" s="4"/>
      <c r="GFN1048509" s="4"/>
      <c r="GFO1048509" s="4"/>
      <c r="GFP1048509" s="4"/>
      <c r="GFQ1048509" s="4"/>
      <c r="GFR1048509" s="4"/>
      <c r="GFS1048509" s="4"/>
      <c r="GFT1048509" s="4"/>
      <c r="GFU1048509" s="4"/>
      <c r="GFV1048509" s="4"/>
      <c r="GFW1048509" s="4"/>
      <c r="GFX1048509" s="4"/>
      <c r="GFY1048509" s="4"/>
      <c r="GFZ1048509" s="4"/>
      <c r="GGA1048509" s="4"/>
      <c r="GGB1048509" s="4"/>
      <c r="GGC1048509" s="4"/>
      <c r="GGD1048509" s="4"/>
      <c r="GGE1048509" s="4"/>
      <c r="GGF1048509" s="4"/>
      <c r="GGG1048509" s="4"/>
      <c r="GGH1048509" s="4"/>
      <c r="GGI1048509" s="4"/>
      <c r="GGJ1048509" s="4"/>
      <c r="GGK1048509" s="4"/>
      <c r="GGL1048509" s="4"/>
      <c r="GGM1048509" s="4"/>
      <c r="GGN1048509" s="4"/>
      <c r="GGO1048509" s="4"/>
      <c r="GGP1048509" s="4"/>
      <c r="GGQ1048509" s="4"/>
      <c r="GGR1048509" s="4"/>
      <c r="GGS1048509" s="4"/>
      <c r="GGT1048509" s="4"/>
      <c r="GGU1048509" s="4"/>
      <c r="GGV1048509" s="4"/>
      <c r="GGW1048509" s="4"/>
      <c r="GGX1048509" s="4"/>
      <c r="GGY1048509" s="4"/>
      <c r="GGZ1048509" s="4"/>
      <c r="GHA1048509" s="4"/>
      <c r="GHB1048509" s="4"/>
      <c r="GHC1048509" s="4"/>
      <c r="GHD1048509" s="4"/>
      <c r="GHE1048509" s="4"/>
      <c r="GHF1048509" s="4"/>
      <c r="GHG1048509" s="4"/>
      <c r="GHH1048509" s="4"/>
      <c r="GHI1048509" s="4"/>
      <c r="GHJ1048509" s="4"/>
      <c r="GHK1048509" s="4"/>
      <c r="GHL1048509" s="4"/>
      <c r="GHM1048509" s="4"/>
      <c r="GHN1048509" s="4"/>
      <c r="GHO1048509" s="4"/>
      <c r="GHP1048509" s="4"/>
      <c r="GHQ1048509" s="4"/>
      <c r="GHR1048509" s="4"/>
      <c r="GHS1048509" s="4"/>
      <c r="GHT1048509" s="4"/>
      <c r="GHU1048509" s="4"/>
      <c r="GHV1048509" s="4"/>
      <c r="GHW1048509" s="4"/>
      <c r="GHX1048509" s="4"/>
      <c r="GHY1048509" s="4"/>
      <c r="GHZ1048509" s="4"/>
      <c r="GIA1048509" s="4"/>
      <c r="GIB1048509" s="4"/>
      <c r="GIC1048509" s="4"/>
      <c r="GID1048509" s="4"/>
      <c r="GIE1048509" s="4"/>
      <c r="GIF1048509" s="4"/>
      <c r="GIG1048509" s="4"/>
      <c r="GIH1048509" s="4"/>
      <c r="GII1048509" s="4"/>
      <c r="GIJ1048509" s="4"/>
      <c r="GIK1048509" s="4"/>
      <c r="GIL1048509" s="4"/>
      <c r="GIM1048509" s="4"/>
      <c r="GIN1048509" s="4"/>
      <c r="GIO1048509" s="4"/>
      <c r="GIP1048509" s="4"/>
      <c r="GIQ1048509" s="4"/>
      <c r="GIR1048509" s="4"/>
      <c r="GIS1048509" s="4"/>
      <c r="GIT1048509" s="4"/>
      <c r="GIU1048509" s="4"/>
      <c r="GIV1048509" s="4"/>
      <c r="GIW1048509" s="4"/>
      <c r="GIX1048509" s="4"/>
      <c r="GIY1048509" s="4"/>
      <c r="GIZ1048509" s="4"/>
      <c r="GJA1048509" s="4"/>
      <c r="GJB1048509" s="4"/>
      <c r="GJC1048509" s="4"/>
      <c r="GJD1048509" s="4"/>
      <c r="GJE1048509" s="4"/>
      <c r="GJF1048509" s="4"/>
      <c r="GJG1048509" s="4"/>
      <c r="GJH1048509" s="4"/>
      <c r="GJI1048509" s="4"/>
      <c r="GJJ1048509" s="4"/>
      <c r="GJK1048509" s="4"/>
      <c r="GJL1048509" s="4"/>
      <c r="GJM1048509" s="4"/>
      <c r="GJN1048509" s="4"/>
      <c r="GJO1048509" s="4"/>
      <c r="GJP1048509" s="4"/>
      <c r="GJQ1048509" s="4"/>
      <c r="GJR1048509" s="4"/>
      <c r="GJS1048509" s="4"/>
      <c r="GJT1048509" s="4"/>
      <c r="GJU1048509" s="4"/>
      <c r="GJV1048509" s="4"/>
      <c r="GJW1048509" s="4"/>
      <c r="GJX1048509" s="4"/>
      <c r="GJY1048509" s="4"/>
      <c r="GJZ1048509" s="4"/>
      <c r="GKA1048509" s="4"/>
      <c r="GKB1048509" s="4"/>
      <c r="GKC1048509" s="4"/>
      <c r="GKD1048509" s="4"/>
      <c r="GKE1048509" s="4"/>
      <c r="GKF1048509" s="4"/>
      <c r="GKG1048509" s="4"/>
      <c r="GKH1048509" s="4"/>
      <c r="GKI1048509" s="4"/>
      <c r="GKJ1048509" s="4"/>
      <c r="GKK1048509" s="4"/>
      <c r="GKL1048509" s="4"/>
      <c r="GKM1048509" s="4"/>
      <c r="GKN1048509" s="4"/>
      <c r="GKO1048509" s="4"/>
      <c r="GKP1048509" s="4"/>
      <c r="GKQ1048509" s="4"/>
      <c r="GKR1048509" s="4"/>
      <c r="GKS1048509" s="4"/>
      <c r="GKT1048509" s="4"/>
      <c r="GKU1048509" s="4"/>
      <c r="GKV1048509" s="4"/>
      <c r="GKW1048509" s="4"/>
      <c r="GKX1048509" s="4"/>
      <c r="GKY1048509" s="4"/>
      <c r="GKZ1048509" s="4"/>
      <c r="GLA1048509" s="4"/>
      <c r="GLB1048509" s="4"/>
      <c r="GLC1048509" s="4"/>
      <c r="GLD1048509" s="4"/>
      <c r="GLE1048509" s="4"/>
      <c r="GLF1048509" s="4"/>
      <c r="GLG1048509" s="4"/>
      <c r="GLH1048509" s="4"/>
      <c r="GLI1048509" s="4"/>
      <c r="GLJ1048509" s="4"/>
      <c r="GLK1048509" s="4"/>
      <c r="GLL1048509" s="4"/>
      <c r="GLM1048509" s="4"/>
      <c r="GLN1048509" s="4"/>
      <c r="GLO1048509" s="4"/>
      <c r="GLP1048509" s="4"/>
      <c r="GLQ1048509" s="4"/>
      <c r="GLR1048509" s="4"/>
      <c r="GLS1048509" s="4"/>
      <c r="GLT1048509" s="4"/>
      <c r="GLU1048509" s="4"/>
      <c r="GLV1048509" s="4"/>
      <c r="GLW1048509" s="4"/>
      <c r="GLX1048509" s="4"/>
      <c r="GLY1048509" s="4"/>
      <c r="GLZ1048509" s="4"/>
      <c r="GMA1048509" s="4"/>
      <c r="GMB1048509" s="4"/>
      <c r="GMC1048509" s="4"/>
      <c r="GMD1048509" s="4"/>
      <c r="GME1048509" s="4"/>
      <c r="GMF1048509" s="4"/>
      <c r="GMG1048509" s="4"/>
      <c r="GMH1048509" s="4"/>
      <c r="GMI1048509" s="4"/>
      <c r="GMJ1048509" s="4"/>
      <c r="GMK1048509" s="4"/>
      <c r="GML1048509" s="4"/>
      <c r="GMM1048509" s="4"/>
      <c r="GMN1048509" s="4"/>
      <c r="GMO1048509" s="4"/>
      <c r="GMP1048509" s="4"/>
      <c r="GMQ1048509" s="4"/>
      <c r="GMR1048509" s="4"/>
      <c r="GMS1048509" s="4"/>
      <c r="GMT1048509" s="4"/>
      <c r="GMU1048509" s="4"/>
      <c r="GMV1048509" s="4"/>
      <c r="GMW1048509" s="4"/>
      <c r="GMX1048509" s="4"/>
      <c r="GMY1048509" s="4"/>
      <c r="GMZ1048509" s="4"/>
      <c r="GNA1048509" s="4"/>
      <c r="GNB1048509" s="4"/>
      <c r="GNC1048509" s="4"/>
      <c r="GND1048509" s="4"/>
      <c r="GNE1048509" s="4"/>
      <c r="GNF1048509" s="4"/>
      <c r="GNG1048509" s="4"/>
      <c r="GNH1048509" s="4"/>
      <c r="GNI1048509" s="4"/>
      <c r="GNJ1048509" s="4"/>
      <c r="GNK1048509" s="4"/>
      <c r="GNL1048509" s="4"/>
      <c r="GNM1048509" s="4"/>
      <c r="GNN1048509" s="4"/>
      <c r="GNO1048509" s="4"/>
      <c r="GNP1048509" s="4"/>
      <c r="GNQ1048509" s="4"/>
      <c r="GNR1048509" s="4"/>
      <c r="GNS1048509" s="4"/>
      <c r="GNT1048509" s="4"/>
      <c r="GNU1048509" s="4"/>
      <c r="GNV1048509" s="4"/>
      <c r="GNW1048509" s="4"/>
      <c r="GNX1048509" s="4"/>
      <c r="GNY1048509" s="4"/>
      <c r="GNZ1048509" s="4"/>
      <c r="GOA1048509" s="4"/>
      <c r="GOB1048509" s="4"/>
      <c r="GOC1048509" s="4"/>
      <c r="GOD1048509" s="4"/>
      <c r="GOE1048509" s="4"/>
      <c r="GOF1048509" s="4"/>
      <c r="GOG1048509" s="4"/>
      <c r="GOH1048509" s="4"/>
      <c r="GOI1048509" s="4"/>
      <c r="GOJ1048509" s="4"/>
      <c r="GOK1048509" s="4"/>
      <c r="GOL1048509" s="4"/>
      <c r="GOM1048509" s="4"/>
      <c r="GON1048509" s="4"/>
      <c r="GOO1048509" s="4"/>
      <c r="GOP1048509" s="4"/>
      <c r="GOQ1048509" s="4"/>
      <c r="GOR1048509" s="4"/>
      <c r="GOS1048509" s="4"/>
      <c r="GOT1048509" s="4"/>
      <c r="GOU1048509" s="4"/>
      <c r="GOV1048509" s="4"/>
      <c r="GOW1048509" s="4"/>
      <c r="GOX1048509" s="4"/>
      <c r="GOY1048509" s="4"/>
      <c r="GOZ1048509" s="4"/>
      <c r="GPA1048509" s="4"/>
      <c r="GPB1048509" s="4"/>
      <c r="GPC1048509" s="4"/>
      <c r="GPD1048509" s="4"/>
      <c r="GPE1048509" s="4"/>
      <c r="GPF1048509" s="4"/>
      <c r="GPG1048509" s="4"/>
      <c r="GPH1048509" s="4"/>
      <c r="GPI1048509" s="4"/>
      <c r="GPJ1048509" s="4"/>
      <c r="GPK1048509" s="4"/>
      <c r="GPL1048509" s="4"/>
      <c r="GPM1048509" s="4"/>
      <c r="GPN1048509" s="4"/>
      <c r="GPO1048509" s="4"/>
      <c r="GPP1048509" s="4"/>
      <c r="GPQ1048509" s="4"/>
      <c r="GPR1048509" s="4"/>
      <c r="GPS1048509" s="4"/>
      <c r="GPT1048509" s="4"/>
      <c r="GPU1048509" s="4"/>
      <c r="GPV1048509" s="4"/>
      <c r="GPW1048509" s="4"/>
      <c r="GPX1048509" s="4"/>
      <c r="GPY1048509" s="4"/>
      <c r="GPZ1048509" s="4"/>
      <c r="GQA1048509" s="4"/>
      <c r="GQB1048509" s="4"/>
      <c r="GQC1048509" s="4"/>
      <c r="GQD1048509" s="4"/>
      <c r="GQE1048509" s="4"/>
      <c r="GQF1048509" s="4"/>
      <c r="GQG1048509" s="4"/>
      <c r="GQH1048509" s="4"/>
      <c r="GQI1048509" s="4"/>
      <c r="GQJ1048509" s="4"/>
      <c r="GQK1048509" s="4"/>
      <c r="GQL1048509" s="4"/>
      <c r="GQM1048509" s="4"/>
      <c r="GQN1048509" s="4"/>
      <c r="GQO1048509" s="4"/>
      <c r="GQP1048509" s="4"/>
      <c r="GQQ1048509" s="4"/>
      <c r="GQR1048509" s="4"/>
      <c r="GQS1048509" s="4"/>
      <c r="GQT1048509" s="4"/>
      <c r="GQU1048509" s="4"/>
      <c r="GQV1048509" s="4"/>
      <c r="GQW1048509" s="4"/>
      <c r="GQX1048509" s="4"/>
      <c r="GQY1048509" s="4"/>
      <c r="GQZ1048509" s="4"/>
      <c r="GRA1048509" s="4"/>
      <c r="GRB1048509" s="4"/>
      <c r="GRC1048509" s="4"/>
      <c r="GRD1048509" s="4"/>
      <c r="GRE1048509" s="4"/>
      <c r="GRF1048509" s="4"/>
      <c r="GRG1048509" s="4"/>
      <c r="GRH1048509" s="4"/>
      <c r="GRI1048509" s="4"/>
      <c r="GRJ1048509" s="4"/>
      <c r="GRK1048509" s="4"/>
      <c r="GRL1048509" s="4"/>
      <c r="GRM1048509" s="4"/>
      <c r="GRN1048509" s="4"/>
      <c r="GRO1048509" s="4"/>
      <c r="GRP1048509" s="4"/>
      <c r="GRQ1048509" s="4"/>
      <c r="GRR1048509" s="4"/>
      <c r="GRS1048509" s="4"/>
      <c r="GRT1048509" s="4"/>
      <c r="GRU1048509" s="4"/>
      <c r="GRV1048509" s="4"/>
      <c r="GRW1048509" s="4"/>
      <c r="GRX1048509" s="4"/>
      <c r="GRY1048509" s="4"/>
      <c r="GRZ1048509" s="4"/>
      <c r="GSA1048509" s="4"/>
      <c r="GSB1048509" s="4"/>
      <c r="GSC1048509" s="4"/>
      <c r="GSD1048509" s="4"/>
      <c r="GSE1048509" s="4"/>
      <c r="GSF1048509" s="4"/>
      <c r="GSG1048509" s="4"/>
      <c r="GSH1048509" s="4"/>
      <c r="GSI1048509" s="4"/>
      <c r="GSJ1048509" s="4"/>
      <c r="GSK1048509" s="4"/>
      <c r="GSL1048509" s="4"/>
      <c r="GSM1048509" s="4"/>
      <c r="GSN1048509" s="4"/>
      <c r="GSO1048509" s="4"/>
      <c r="GSP1048509" s="4"/>
      <c r="GSQ1048509" s="4"/>
      <c r="GSR1048509" s="4"/>
      <c r="GSS1048509" s="4"/>
      <c r="GST1048509" s="4"/>
      <c r="GSU1048509" s="4"/>
      <c r="GSV1048509" s="4"/>
      <c r="GSW1048509" s="4"/>
      <c r="GSX1048509" s="4"/>
      <c r="GSY1048509" s="4"/>
      <c r="GSZ1048509" s="4"/>
      <c r="GTA1048509" s="4"/>
      <c r="GTB1048509" s="4"/>
      <c r="GTC1048509" s="4"/>
      <c r="GTD1048509" s="4"/>
      <c r="GTE1048509" s="4"/>
      <c r="GTF1048509" s="4"/>
      <c r="GTG1048509" s="4"/>
      <c r="GTH1048509" s="4"/>
      <c r="GTI1048509" s="4"/>
      <c r="GTJ1048509" s="4"/>
      <c r="GTK1048509" s="4"/>
      <c r="GTL1048509" s="4"/>
      <c r="GTM1048509" s="4"/>
      <c r="GTN1048509" s="4"/>
      <c r="GTO1048509" s="4"/>
      <c r="GTP1048509" s="4"/>
      <c r="GTQ1048509" s="4"/>
      <c r="GTR1048509" s="4"/>
      <c r="GTS1048509" s="4"/>
      <c r="GTT1048509" s="4"/>
      <c r="GTU1048509" s="4"/>
      <c r="GTV1048509" s="4"/>
      <c r="GTW1048509" s="4"/>
      <c r="GTX1048509" s="4"/>
      <c r="GTY1048509" s="4"/>
      <c r="GTZ1048509" s="4"/>
      <c r="GUA1048509" s="4"/>
      <c r="GUB1048509" s="4"/>
      <c r="GUC1048509" s="4"/>
      <c r="GUD1048509" s="4"/>
      <c r="GUE1048509" s="4"/>
      <c r="GUF1048509" s="4"/>
      <c r="GUG1048509" s="4"/>
      <c r="GUH1048509" s="4"/>
      <c r="GUI1048509" s="4"/>
      <c r="GUJ1048509" s="4"/>
      <c r="GUK1048509" s="4"/>
      <c r="GUL1048509" s="4"/>
      <c r="GUM1048509" s="4"/>
      <c r="GUN1048509" s="4"/>
      <c r="GUO1048509" s="4"/>
      <c r="GUP1048509" s="4"/>
      <c r="GUQ1048509" s="4"/>
      <c r="GUR1048509" s="4"/>
      <c r="GUS1048509" s="4"/>
      <c r="GUT1048509" s="4"/>
      <c r="GUU1048509" s="4"/>
      <c r="GUV1048509" s="4"/>
      <c r="GUW1048509" s="4"/>
      <c r="GUX1048509" s="4"/>
      <c r="GUY1048509" s="4"/>
      <c r="GUZ1048509" s="4"/>
      <c r="GVA1048509" s="4"/>
      <c r="GVB1048509" s="4"/>
      <c r="GVC1048509" s="4"/>
      <c r="GVD1048509" s="4"/>
      <c r="GVE1048509" s="4"/>
      <c r="GVF1048509" s="4"/>
      <c r="GVG1048509" s="4"/>
      <c r="GVH1048509" s="4"/>
      <c r="GVI1048509" s="4"/>
      <c r="GVJ1048509" s="4"/>
      <c r="GVK1048509" s="4"/>
      <c r="GVL1048509" s="4"/>
      <c r="GVM1048509" s="4"/>
      <c r="GVN1048509" s="4"/>
      <c r="GVO1048509" s="4"/>
      <c r="GVP1048509" s="4"/>
      <c r="GVQ1048509" s="4"/>
      <c r="GVR1048509" s="4"/>
      <c r="GVS1048509" s="4"/>
      <c r="GVT1048509" s="4"/>
      <c r="GVU1048509" s="4"/>
      <c r="GVV1048509" s="4"/>
      <c r="GVW1048509" s="4"/>
      <c r="GVX1048509" s="4"/>
      <c r="GVY1048509" s="4"/>
      <c r="GVZ1048509" s="4"/>
      <c r="GWA1048509" s="4"/>
      <c r="GWB1048509" s="4"/>
      <c r="GWC1048509" s="4"/>
      <c r="GWD1048509" s="4"/>
      <c r="GWE1048509" s="4"/>
      <c r="GWF1048509" s="4"/>
      <c r="GWG1048509" s="4"/>
      <c r="GWH1048509" s="4"/>
      <c r="GWI1048509" s="4"/>
      <c r="GWJ1048509" s="4"/>
      <c r="GWK1048509" s="4"/>
      <c r="GWL1048509" s="4"/>
      <c r="GWM1048509" s="4"/>
      <c r="GWN1048509" s="4"/>
      <c r="GWO1048509" s="4"/>
      <c r="GWP1048509" s="4"/>
      <c r="GWQ1048509" s="4"/>
      <c r="GWR1048509" s="4"/>
      <c r="GWS1048509" s="4"/>
      <c r="GWT1048509" s="4"/>
      <c r="GWU1048509" s="4"/>
      <c r="GWV1048509" s="4"/>
      <c r="GWW1048509" s="4"/>
      <c r="GWX1048509" s="4"/>
      <c r="GWY1048509" s="4"/>
      <c r="GWZ1048509" s="4"/>
      <c r="GXA1048509" s="4"/>
      <c r="GXB1048509" s="4"/>
      <c r="GXC1048509" s="4"/>
      <c r="GXD1048509" s="4"/>
      <c r="GXE1048509" s="4"/>
      <c r="GXF1048509" s="4"/>
      <c r="GXG1048509" s="4"/>
      <c r="GXH1048509" s="4"/>
      <c r="GXI1048509" s="4"/>
      <c r="GXJ1048509" s="4"/>
      <c r="GXK1048509" s="4"/>
      <c r="GXL1048509" s="4"/>
      <c r="GXM1048509" s="4"/>
      <c r="GXN1048509" s="4"/>
      <c r="GXO1048509" s="4"/>
      <c r="GXP1048509" s="4"/>
      <c r="GXQ1048509" s="4"/>
      <c r="GXR1048509" s="4"/>
      <c r="GXS1048509" s="4"/>
      <c r="GXT1048509" s="4"/>
      <c r="GXU1048509" s="4"/>
      <c r="GXV1048509" s="4"/>
      <c r="GXW1048509" s="4"/>
      <c r="GXX1048509" s="4"/>
      <c r="GXY1048509" s="4"/>
      <c r="GXZ1048509" s="4"/>
      <c r="GYA1048509" s="4"/>
      <c r="GYB1048509" s="4"/>
      <c r="GYC1048509" s="4"/>
      <c r="GYD1048509" s="4"/>
      <c r="GYE1048509" s="4"/>
      <c r="GYF1048509" s="4"/>
      <c r="GYG1048509" s="4"/>
      <c r="GYH1048509" s="4"/>
      <c r="GYI1048509" s="4"/>
      <c r="GYJ1048509" s="4"/>
      <c r="GYK1048509" s="4"/>
      <c r="GYL1048509" s="4"/>
      <c r="GYM1048509" s="4"/>
      <c r="GYN1048509" s="4"/>
      <c r="GYO1048509" s="4"/>
      <c r="GYP1048509" s="4"/>
      <c r="GYQ1048509" s="4"/>
      <c r="GYR1048509" s="4"/>
      <c r="GYS1048509" s="4"/>
      <c r="GYT1048509" s="4"/>
      <c r="GYU1048509" s="4"/>
      <c r="GYV1048509" s="4"/>
      <c r="GYW1048509" s="4"/>
      <c r="GYX1048509" s="4"/>
      <c r="GYY1048509" s="4"/>
      <c r="GYZ1048509" s="4"/>
      <c r="GZA1048509" s="4"/>
      <c r="GZB1048509" s="4"/>
      <c r="GZC1048509" s="4"/>
      <c r="GZD1048509" s="4"/>
      <c r="GZE1048509" s="4"/>
      <c r="GZF1048509" s="4"/>
      <c r="GZG1048509" s="4"/>
      <c r="GZH1048509" s="4"/>
      <c r="GZI1048509" s="4"/>
      <c r="GZJ1048509" s="4"/>
      <c r="GZK1048509" s="4"/>
      <c r="GZL1048509" s="4"/>
      <c r="GZM1048509" s="4"/>
      <c r="GZN1048509" s="4"/>
      <c r="GZO1048509" s="4"/>
      <c r="GZP1048509" s="4"/>
      <c r="GZQ1048509" s="4"/>
      <c r="GZR1048509" s="4"/>
      <c r="GZS1048509" s="4"/>
      <c r="GZT1048509" s="4"/>
      <c r="GZU1048509" s="4"/>
      <c r="GZV1048509" s="4"/>
      <c r="GZW1048509" s="4"/>
      <c r="GZX1048509" s="4"/>
      <c r="GZY1048509" s="4"/>
      <c r="GZZ1048509" s="4"/>
      <c r="HAA1048509" s="4"/>
      <c r="HAB1048509" s="4"/>
      <c r="HAC1048509" s="4"/>
      <c r="HAD1048509" s="4"/>
      <c r="HAE1048509" s="4"/>
      <c r="HAF1048509" s="4"/>
      <c r="HAG1048509" s="4"/>
      <c r="HAH1048509" s="4"/>
      <c r="HAI1048509" s="4"/>
      <c r="HAJ1048509" s="4"/>
      <c r="HAK1048509" s="4"/>
      <c r="HAL1048509" s="4"/>
      <c r="HAM1048509" s="4"/>
      <c r="HAN1048509" s="4"/>
      <c r="HAO1048509" s="4"/>
      <c r="HAP1048509" s="4"/>
      <c r="HAQ1048509" s="4"/>
      <c r="HAR1048509" s="4"/>
      <c r="HAS1048509" s="4"/>
      <c r="HAT1048509" s="4"/>
      <c r="HAU1048509" s="4"/>
      <c r="HAV1048509" s="4"/>
      <c r="HAW1048509" s="4"/>
      <c r="HAX1048509" s="4"/>
      <c r="HAY1048509" s="4"/>
      <c r="HAZ1048509" s="4"/>
      <c r="HBA1048509" s="4"/>
      <c r="HBB1048509" s="4"/>
      <c r="HBC1048509" s="4"/>
      <c r="HBD1048509" s="4"/>
      <c r="HBE1048509" s="4"/>
      <c r="HBF1048509" s="4"/>
      <c r="HBG1048509" s="4"/>
      <c r="HBH1048509" s="4"/>
      <c r="HBI1048509" s="4"/>
      <c r="HBJ1048509" s="4"/>
      <c r="HBK1048509" s="4"/>
      <c r="HBL1048509" s="4"/>
      <c r="HBM1048509" s="4"/>
      <c r="HBN1048509" s="4"/>
      <c r="HBO1048509" s="4"/>
      <c r="HBP1048509" s="4"/>
      <c r="HBQ1048509" s="4"/>
      <c r="HBR1048509" s="4"/>
      <c r="HBS1048509" s="4"/>
      <c r="HBT1048509" s="4"/>
      <c r="HBU1048509" s="4"/>
      <c r="HBV1048509" s="4"/>
      <c r="HBW1048509" s="4"/>
      <c r="HBX1048509" s="4"/>
      <c r="HBY1048509" s="4"/>
      <c r="HBZ1048509" s="4"/>
      <c r="HCA1048509" s="4"/>
      <c r="HCB1048509" s="4"/>
      <c r="HCC1048509" s="4"/>
      <c r="HCD1048509" s="4"/>
      <c r="HCE1048509" s="4"/>
      <c r="HCF1048509" s="4"/>
      <c r="HCG1048509" s="4"/>
      <c r="HCH1048509" s="4"/>
      <c r="HCI1048509" s="4"/>
      <c r="HCJ1048509" s="4"/>
      <c r="HCK1048509" s="4"/>
      <c r="HCL1048509" s="4"/>
      <c r="HCM1048509" s="4"/>
      <c r="HCN1048509" s="4"/>
      <c r="HCO1048509" s="4"/>
      <c r="HCP1048509" s="4"/>
      <c r="HCQ1048509" s="4"/>
      <c r="HCR1048509" s="4"/>
      <c r="HCS1048509" s="4"/>
      <c r="HCT1048509" s="4"/>
      <c r="HCU1048509" s="4"/>
      <c r="HCV1048509" s="4"/>
      <c r="HCW1048509" s="4"/>
      <c r="HCX1048509" s="4"/>
      <c r="HCY1048509" s="4"/>
      <c r="HCZ1048509" s="4"/>
      <c r="HDA1048509" s="4"/>
      <c r="HDB1048509" s="4"/>
      <c r="HDC1048509" s="4"/>
      <c r="HDD1048509" s="4"/>
      <c r="HDE1048509" s="4"/>
      <c r="HDF1048509" s="4"/>
      <c r="HDG1048509" s="4"/>
      <c r="HDH1048509" s="4"/>
      <c r="HDI1048509" s="4"/>
      <c r="HDJ1048509" s="4"/>
      <c r="HDK1048509" s="4"/>
      <c r="HDL1048509" s="4"/>
      <c r="HDM1048509" s="4"/>
      <c r="HDN1048509" s="4"/>
      <c r="HDO1048509" s="4"/>
      <c r="HDP1048509" s="4"/>
      <c r="HDQ1048509" s="4"/>
      <c r="HDR1048509" s="4"/>
      <c r="HDS1048509" s="4"/>
      <c r="HDT1048509" s="4"/>
      <c r="HDU1048509" s="4"/>
      <c r="HDV1048509" s="4"/>
      <c r="HDW1048509" s="4"/>
      <c r="HDX1048509" s="4"/>
      <c r="HDY1048509" s="4"/>
      <c r="HDZ1048509" s="4"/>
      <c r="HEA1048509" s="4"/>
      <c r="HEB1048509" s="4"/>
      <c r="HEC1048509" s="4"/>
      <c r="HED1048509" s="4"/>
      <c r="HEE1048509" s="4"/>
      <c r="HEF1048509" s="4"/>
      <c r="HEG1048509" s="4"/>
      <c r="HEH1048509" s="4"/>
      <c r="HEI1048509" s="4"/>
      <c r="HEJ1048509" s="4"/>
      <c r="HEK1048509" s="4"/>
      <c r="HEL1048509" s="4"/>
      <c r="HEM1048509" s="4"/>
      <c r="HEN1048509" s="4"/>
      <c r="HEO1048509" s="4"/>
      <c r="HEP1048509" s="4"/>
      <c r="HEQ1048509" s="4"/>
      <c r="HER1048509" s="4"/>
      <c r="HES1048509" s="4"/>
      <c r="HET1048509" s="4"/>
      <c r="HEU1048509" s="4"/>
      <c r="HEV1048509" s="4"/>
      <c r="HEW1048509" s="4"/>
      <c r="HEX1048509" s="4"/>
      <c r="HEY1048509" s="4"/>
      <c r="HEZ1048509" s="4"/>
      <c r="HFA1048509" s="4"/>
      <c r="HFB1048509" s="4"/>
      <c r="HFC1048509" s="4"/>
      <c r="HFD1048509" s="4"/>
      <c r="HFE1048509" s="4"/>
      <c r="HFF1048509" s="4"/>
      <c r="HFG1048509" s="4"/>
      <c r="HFH1048509" s="4"/>
      <c r="HFI1048509" s="4"/>
      <c r="HFJ1048509" s="4"/>
      <c r="HFK1048509" s="4"/>
      <c r="HFL1048509" s="4"/>
      <c r="HFM1048509" s="4"/>
      <c r="HFN1048509" s="4"/>
      <c r="HFO1048509" s="4"/>
      <c r="HFP1048509" s="4"/>
      <c r="HFQ1048509" s="4"/>
      <c r="HFR1048509" s="4"/>
      <c r="HFS1048509" s="4"/>
      <c r="HFT1048509" s="4"/>
      <c r="HFU1048509" s="4"/>
      <c r="HFV1048509" s="4"/>
      <c r="HFW1048509" s="4"/>
      <c r="HFX1048509" s="4"/>
      <c r="HFY1048509" s="4"/>
      <c r="HFZ1048509" s="4"/>
      <c r="HGA1048509" s="4"/>
      <c r="HGB1048509" s="4"/>
      <c r="HGC1048509" s="4"/>
      <c r="HGD1048509" s="4"/>
      <c r="HGE1048509" s="4"/>
      <c r="HGF1048509" s="4"/>
      <c r="HGG1048509" s="4"/>
      <c r="HGH1048509" s="4"/>
      <c r="HGI1048509" s="4"/>
      <c r="HGJ1048509" s="4"/>
      <c r="HGK1048509" s="4"/>
      <c r="HGL1048509" s="4"/>
      <c r="HGM1048509" s="4"/>
      <c r="HGN1048509" s="4"/>
      <c r="HGO1048509" s="4"/>
      <c r="HGP1048509" s="4"/>
      <c r="HGQ1048509" s="4"/>
      <c r="HGR1048509" s="4"/>
      <c r="HGS1048509" s="4"/>
      <c r="HGT1048509" s="4"/>
      <c r="HGU1048509" s="4"/>
      <c r="HGV1048509" s="4"/>
      <c r="HGW1048509" s="4"/>
      <c r="HGX1048509" s="4"/>
      <c r="HGY1048509" s="4"/>
      <c r="HGZ1048509" s="4"/>
      <c r="HHA1048509" s="4"/>
      <c r="HHB1048509" s="4"/>
      <c r="HHC1048509" s="4"/>
      <c r="HHD1048509" s="4"/>
      <c r="HHE1048509" s="4"/>
      <c r="HHF1048509" s="4"/>
      <c r="HHG1048509" s="4"/>
      <c r="HHH1048509" s="4"/>
      <c r="HHI1048509" s="4"/>
      <c r="HHJ1048509" s="4"/>
      <c r="HHK1048509" s="4"/>
      <c r="HHL1048509" s="4"/>
      <c r="HHM1048509" s="4"/>
      <c r="HHN1048509" s="4"/>
      <c r="HHO1048509" s="4"/>
      <c r="HHP1048509" s="4"/>
      <c r="HHQ1048509" s="4"/>
      <c r="HHR1048509" s="4"/>
      <c r="HHS1048509" s="4"/>
      <c r="HHT1048509" s="4"/>
      <c r="HHU1048509" s="4"/>
      <c r="HHV1048509" s="4"/>
      <c r="HHW1048509" s="4"/>
      <c r="HHX1048509" s="4"/>
      <c r="HHY1048509" s="4"/>
      <c r="HHZ1048509" s="4"/>
      <c r="HIA1048509" s="4"/>
      <c r="HIB1048509" s="4"/>
      <c r="HIC1048509" s="4"/>
      <c r="HID1048509" s="4"/>
      <c r="HIE1048509" s="4"/>
      <c r="HIF1048509" s="4"/>
      <c r="HIG1048509" s="4"/>
      <c r="HIH1048509" s="4"/>
      <c r="HII1048509" s="4"/>
      <c r="HIJ1048509" s="4"/>
      <c r="HIK1048509" s="4"/>
      <c r="HIL1048509" s="4"/>
      <c r="HIM1048509" s="4"/>
      <c r="HIN1048509" s="4"/>
      <c r="HIO1048509" s="4"/>
      <c r="HIP1048509" s="4"/>
      <c r="HIQ1048509" s="4"/>
      <c r="HIR1048509" s="4"/>
      <c r="HIS1048509" s="4"/>
      <c r="HIT1048509" s="4"/>
      <c r="HIU1048509" s="4"/>
      <c r="HIV1048509" s="4"/>
      <c r="HIW1048509" s="4"/>
      <c r="HIX1048509" s="4"/>
      <c r="HIY1048509" s="4"/>
      <c r="HIZ1048509" s="4"/>
      <c r="HJA1048509" s="4"/>
      <c r="HJB1048509" s="4"/>
      <c r="HJC1048509" s="4"/>
      <c r="HJD1048509" s="4"/>
      <c r="HJE1048509" s="4"/>
      <c r="HJF1048509" s="4"/>
      <c r="HJG1048509" s="4"/>
      <c r="HJH1048509" s="4"/>
      <c r="HJI1048509" s="4"/>
      <c r="HJJ1048509" s="4"/>
      <c r="HJK1048509" s="4"/>
      <c r="HJL1048509" s="4"/>
      <c r="HJM1048509" s="4"/>
      <c r="HJN1048509" s="4"/>
      <c r="HJO1048509" s="4"/>
      <c r="HJP1048509" s="4"/>
      <c r="HJQ1048509" s="4"/>
      <c r="HJR1048509" s="4"/>
      <c r="HJS1048509" s="4"/>
      <c r="HJT1048509" s="4"/>
      <c r="HJU1048509" s="4"/>
      <c r="HJV1048509" s="4"/>
      <c r="HJW1048509" s="4"/>
      <c r="HJX1048509" s="4"/>
      <c r="HJY1048509" s="4"/>
      <c r="HJZ1048509" s="4"/>
      <c r="HKA1048509" s="4"/>
      <c r="HKB1048509" s="4"/>
      <c r="HKC1048509" s="4"/>
      <c r="HKD1048509" s="4"/>
      <c r="HKE1048509" s="4"/>
      <c r="HKF1048509" s="4"/>
      <c r="HKG1048509" s="4"/>
      <c r="HKH1048509" s="4"/>
      <c r="HKI1048509" s="4"/>
      <c r="HKJ1048509" s="4"/>
      <c r="HKK1048509" s="4"/>
      <c r="HKL1048509" s="4"/>
      <c r="HKM1048509" s="4"/>
      <c r="HKN1048509" s="4"/>
      <c r="HKO1048509" s="4"/>
      <c r="HKP1048509" s="4"/>
      <c r="HKQ1048509" s="4"/>
      <c r="HKR1048509" s="4"/>
      <c r="HKS1048509" s="4"/>
      <c r="HKT1048509" s="4"/>
      <c r="HKU1048509" s="4"/>
      <c r="HKV1048509" s="4"/>
      <c r="HKW1048509" s="4"/>
      <c r="HKX1048509" s="4"/>
      <c r="HKY1048509" s="4"/>
      <c r="HKZ1048509" s="4"/>
      <c r="HLA1048509" s="4"/>
      <c r="HLB1048509" s="4"/>
      <c r="HLC1048509" s="4"/>
      <c r="HLD1048509" s="4"/>
      <c r="HLE1048509" s="4"/>
      <c r="HLF1048509" s="4"/>
      <c r="HLG1048509" s="4"/>
      <c r="HLH1048509" s="4"/>
      <c r="HLI1048509" s="4"/>
      <c r="HLJ1048509" s="4"/>
      <c r="HLK1048509" s="4"/>
      <c r="HLL1048509" s="4"/>
      <c r="HLM1048509" s="4"/>
      <c r="HLN1048509" s="4"/>
      <c r="HLO1048509" s="4"/>
      <c r="HLP1048509" s="4"/>
      <c r="HLQ1048509" s="4"/>
      <c r="HLR1048509" s="4"/>
      <c r="HLS1048509" s="4"/>
      <c r="HLT1048509" s="4"/>
      <c r="HLU1048509" s="4"/>
      <c r="HLV1048509" s="4"/>
      <c r="HLW1048509" s="4"/>
      <c r="HLX1048509" s="4"/>
      <c r="HLY1048509" s="4"/>
      <c r="HLZ1048509" s="4"/>
      <c r="HMA1048509" s="4"/>
      <c r="HMB1048509" s="4"/>
      <c r="HMC1048509" s="4"/>
      <c r="HMD1048509" s="4"/>
      <c r="HME1048509" s="4"/>
      <c r="HMF1048509" s="4"/>
      <c r="HMG1048509" s="4"/>
      <c r="HMH1048509" s="4"/>
      <c r="HMI1048509" s="4"/>
      <c r="HMJ1048509" s="4"/>
      <c r="HMK1048509" s="4"/>
      <c r="HML1048509" s="4"/>
      <c r="HMM1048509" s="4"/>
      <c r="HMN1048509" s="4"/>
      <c r="HMO1048509" s="4"/>
      <c r="HMP1048509" s="4"/>
      <c r="HMQ1048509" s="4"/>
      <c r="HMR1048509" s="4"/>
      <c r="HMS1048509" s="4"/>
      <c r="HMT1048509" s="4"/>
      <c r="HMU1048509" s="4"/>
      <c r="HMV1048509" s="4"/>
      <c r="HMW1048509" s="4"/>
      <c r="HMX1048509" s="4"/>
      <c r="HMY1048509" s="4"/>
      <c r="HMZ1048509" s="4"/>
      <c r="HNA1048509" s="4"/>
      <c r="HNB1048509" s="4"/>
      <c r="HNC1048509" s="4"/>
      <c r="HND1048509" s="4"/>
      <c r="HNE1048509" s="4"/>
      <c r="HNF1048509" s="4"/>
      <c r="HNG1048509" s="4"/>
      <c r="HNH1048509" s="4"/>
      <c r="HNI1048509" s="4"/>
      <c r="HNJ1048509" s="4"/>
      <c r="HNK1048509" s="4"/>
      <c r="HNL1048509" s="4"/>
      <c r="HNM1048509" s="4"/>
      <c r="HNN1048509" s="4"/>
      <c r="HNO1048509" s="4"/>
      <c r="HNP1048509" s="4"/>
      <c r="HNQ1048509" s="4"/>
      <c r="HNR1048509" s="4"/>
      <c r="HNS1048509" s="4"/>
      <c r="HNT1048509" s="4"/>
      <c r="HNU1048509" s="4"/>
      <c r="HNV1048509" s="4"/>
      <c r="HNW1048509" s="4"/>
      <c r="HNX1048509" s="4"/>
      <c r="HNY1048509" s="4"/>
      <c r="HNZ1048509" s="4"/>
      <c r="HOA1048509" s="4"/>
      <c r="HOB1048509" s="4"/>
      <c r="HOC1048509" s="4"/>
      <c r="HOD1048509" s="4"/>
      <c r="HOE1048509" s="4"/>
      <c r="HOF1048509" s="4"/>
      <c r="HOG1048509" s="4"/>
      <c r="HOH1048509" s="4"/>
      <c r="HOI1048509" s="4"/>
      <c r="HOJ1048509" s="4"/>
      <c r="HOK1048509" s="4"/>
      <c r="HOL1048509" s="4"/>
      <c r="HOM1048509" s="4"/>
      <c r="HON1048509" s="4"/>
      <c r="HOO1048509" s="4"/>
      <c r="HOP1048509" s="4"/>
      <c r="HOQ1048509" s="4"/>
      <c r="HOR1048509" s="4"/>
      <c r="HOS1048509" s="4"/>
      <c r="HOT1048509" s="4"/>
      <c r="HOU1048509" s="4"/>
      <c r="HOV1048509" s="4"/>
      <c r="HOW1048509" s="4"/>
      <c r="HOX1048509" s="4"/>
      <c r="HOY1048509" s="4"/>
      <c r="HOZ1048509" s="4"/>
      <c r="HPA1048509" s="4"/>
      <c r="HPB1048509" s="4"/>
      <c r="HPC1048509" s="4"/>
      <c r="HPD1048509" s="4"/>
      <c r="HPE1048509" s="4"/>
      <c r="HPF1048509" s="4"/>
      <c r="HPG1048509" s="4"/>
      <c r="HPH1048509" s="4"/>
      <c r="HPI1048509" s="4"/>
      <c r="HPJ1048509" s="4"/>
      <c r="HPK1048509" s="4"/>
      <c r="HPL1048509" s="4"/>
      <c r="HPM1048509" s="4"/>
      <c r="HPN1048509" s="4"/>
      <c r="HPO1048509" s="4"/>
      <c r="HPP1048509" s="4"/>
      <c r="HPQ1048509" s="4"/>
      <c r="HPR1048509" s="4"/>
      <c r="HPS1048509" s="4"/>
      <c r="HPT1048509" s="4"/>
      <c r="HPU1048509" s="4"/>
      <c r="HPV1048509" s="4"/>
      <c r="HPW1048509" s="4"/>
      <c r="HPX1048509" s="4"/>
      <c r="HPY1048509" s="4"/>
      <c r="HPZ1048509" s="4"/>
      <c r="HQA1048509" s="4"/>
      <c r="HQB1048509" s="4"/>
      <c r="HQC1048509" s="4"/>
      <c r="HQD1048509" s="4"/>
      <c r="HQE1048509" s="4"/>
      <c r="HQF1048509" s="4"/>
      <c r="HQG1048509" s="4"/>
      <c r="HQH1048509" s="4"/>
      <c r="HQI1048509" s="4"/>
      <c r="HQJ1048509" s="4"/>
      <c r="HQK1048509" s="4"/>
      <c r="HQL1048509" s="4"/>
      <c r="HQM1048509" s="4"/>
      <c r="HQN1048509" s="4"/>
      <c r="HQO1048509" s="4"/>
      <c r="HQP1048509" s="4"/>
      <c r="HQQ1048509" s="4"/>
      <c r="HQR1048509" s="4"/>
      <c r="HQS1048509" s="4"/>
      <c r="HQT1048509" s="4"/>
      <c r="HQU1048509" s="4"/>
      <c r="HQV1048509" s="4"/>
      <c r="HQW1048509" s="4"/>
      <c r="HQX1048509" s="4"/>
      <c r="HQY1048509" s="4"/>
      <c r="HQZ1048509" s="4"/>
      <c r="HRA1048509" s="4"/>
      <c r="HRB1048509" s="4"/>
      <c r="HRC1048509" s="4"/>
      <c r="HRD1048509" s="4"/>
      <c r="HRE1048509" s="4"/>
      <c r="HRF1048509" s="4"/>
      <c r="HRG1048509" s="4"/>
      <c r="HRH1048509" s="4"/>
      <c r="HRI1048509" s="4"/>
      <c r="HRJ1048509" s="4"/>
      <c r="HRK1048509" s="4"/>
      <c r="HRL1048509" s="4"/>
      <c r="HRM1048509" s="4"/>
      <c r="HRN1048509" s="4"/>
      <c r="HRO1048509" s="4"/>
      <c r="HRP1048509" s="4"/>
      <c r="HRQ1048509" s="4"/>
      <c r="HRR1048509" s="4"/>
      <c r="HRS1048509" s="4"/>
      <c r="HRT1048509" s="4"/>
      <c r="HRU1048509" s="4"/>
      <c r="HRV1048509" s="4"/>
      <c r="HRW1048509" s="4"/>
      <c r="HRX1048509" s="4"/>
      <c r="HRY1048509" s="4"/>
      <c r="HRZ1048509" s="4"/>
      <c r="HSA1048509" s="4"/>
      <c r="HSB1048509" s="4"/>
      <c r="HSC1048509" s="4"/>
      <c r="HSD1048509" s="4"/>
      <c r="HSE1048509" s="4"/>
      <c r="HSF1048509" s="4"/>
      <c r="HSG1048509" s="4"/>
      <c r="HSH1048509" s="4"/>
      <c r="HSI1048509" s="4"/>
      <c r="HSJ1048509" s="4"/>
      <c r="HSK1048509" s="4"/>
      <c r="HSL1048509" s="4"/>
      <c r="HSM1048509" s="4"/>
      <c r="HSN1048509" s="4"/>
      <c r="HSO1048509" s="4"/>
      <c r="HSP1048509" s="4"/>
      <c r="HSQ1048509" s="4"/>
      <c r="HSR1048509" s="4"/>
      <c r="HSS1048509" s="4"/>
      <c r="HST1048509" s="4"/>
      <c r="HSU1048509" s="4"/>
      <c r="HSV1048509" s="4"/>
      <c r="HSW1048509" s="4"/>
      <c r="HSX1048509" s="4"/>
      <c r="HSY1048509" s="4"/>
      <c r="HSZ1048509" s="4"/>
      <c r="HTA1048509" s="4"/>
      <c r="HTB1048509" s="4"/>
      <c r="HTC1048509" s="4"/>
      <c r="HTD1048509" s="4"/>
      <c r="HTE1048509" s="4"/>
      <c r="HTF1048509" s="4"/>
      <c r="HTG1048509" s="4"/>
      <c r="HTH1048509" s="4"/>
      <c r="HTI1048509" s="4"/>
      <c r="HTJ1048509" s="4"/>
      <c r="HTK1048509" s="4"/>
      <c r="HTL1048509" s="4"/>
      <c r="HTM1048509" s="4"/>
      <c r="HTN1048509" s="4"/>
      <c r="HTO1048509" s="4"/>
      <c r="HTP1048509" s="4"/>
      <c r="HTQ1048509" s="4"/>
      <c r="HTR1048509" s="4"/>
      <c r="HTS1048509" s="4"/>
      <c r="HTT1048509" s="4"/>
      <c r="HTU1048509" s="4"/>
      <c r="HTV1048509" s="4"/>
      <c r="HTW1048509" s="4"/>
      <c r="HTX1048509" s="4"/>
      <c r="HTY1048509" s="4"/>
      <c r="HTZ1048509" s="4"/>
      <c r="HUA1048509" s="4"/>
      <c r="HUB1048509" s="4"/>
      <c r="HUC1048509" s="4"/>
      <c r="HUD1048509" s="4"/>
      <c r="HUE1048509" s="4"/>
      <c r="HUF1048509" s="4"/>
      <c r="HUG1048509" s="4"/>
      <c r="HUH1048509" s="4"/>
      <c r="HUI1048509" s="4"/>
      <c r="HUJ1048509" s="4"/>
      <c r="HUK1048509" s="4"/>
      <c r="HUL1048509" s="4"/>
      <c r="HUM1048509" s="4"/>
      <c r="HUN1048509" s="4"/>
      <c r="HUO1048509" s="4"/>
      <c r="HUP1048509" s="4"/>
      <c r="HUQ1048509" s="4"/>
      <c r="HUR1048509" s="4"/>
      <c r="HUS1048509" s="4"/>
      <c r="HUT1048509" s="4"/>
      <c r="HUU1048509" s="4"/>
      <c r="HUV1048509" s="4"/>
      <c r="HUW1048509" s="4"/>
      <c r="HUX1048509" s="4"/>
      <c r="HUY1048509" s="4"/>
      <c r="HUZ1048509" s="4"/>
      <c r="HVA1048509" s="4"/>
      <c r="HVB1048509" s="4"/>
      <c r="HVC1048509" s="4"/>
      <c r="HVD1048509" s="4"/>
      <c r="HVE1048509" s="4"/>
      <c r="HVF1048509" s="4"/>
      <c r="HVG1048509" s="4"/>
      <c r="HVH1048509" s="4"/>
      <c r="HVI1048509" s="4"/>
      <c r="HVJ1048509" s="4"/>
      <c r="HVK1048509" s="4"/>
      <c r="HVL1048509" s="4"/>
      <c r="HVM1048509" s="4"/>
      <c r="HVN1048509" s="4"/>
      <c r="HVO1048509" s="4"/>
      <c r="HVP1048509" s="4"/>
      <c r="HVQ1048509" s="4"/>
      <c r="HVR1048509" s="4"/>
      <c r="HVS1048509" s="4"/>
      <c r="HVT1048509" s="4"/>
      <c r="HVU1048509" s="4"/>
      <c r="HVV1048509" s="4"/>
      <c r="HVW1048509" s="4"/>
      <c r="HVX1048509" s="4"/>
      <c r="HVY1048509" s="4"/>
      <c r="HVZ1048509" s="4"/>
      <c r="HWA1048509" s="4"/>
      <c r="HWB1048509" s="4"/>
      <c r="HWC1048509" s="4"/>
      <c r="HWD1048509" s="4"/>
      <c r="HWE1048509" s="4"/>
      <c r="HWF1048509" s="4"/>
      <c r="HWG1048509" s="4"/>
      <c r="HWH1048509" s="4"/>
      <c r="HWI1048509" s="4"/>
      <c r="HWJ1048509" s="4"/>
      <c r="HWK1048509" s="4"/>
      <c r="HWL1048509" s="4"/>
      <c r="HWM1048509" s="4"/>
      <c r="HWN1048509" s="4"/>
      <c r="HWO1048509" s="4"/>
      <c r="HWP1048509" s="4"/>
      <c r="HWQ1048509" s="4"/>
      <c r="HWR1048509" s="4"/>
      <c r="HWS1048509" s="4"/>
      <c r="HWT1048509" s="4"/>
      <c r="HWU1048509" s="4"/>
      <c r="HWV1048509" s="4"/>
      <c r="HWW1048509" s="4"/>
      <c r="HWX1048509" s="4"/>
      <c r="HWY1048509" s="4"/>
      <c r="HWZ1048509" s="4"/>
      <c r="HXA1048509" s="4"/>
      <c r="HXB1048509" s="4"/>
      <c r="HXC1048509" s="4"/>
      <c r="HXD1048509" s="4"/>
      <c r="HXE1048509" s="4"/>
      <c r="HXF1048509" s="4"/>
      <c r="HXG1048509" s="4"/>
      <c r="HXH1048509" s="4"/>
      <c r="HXI1048509" s="4"/>
      <c r="HXJ1048509" s="4"/>
      <c r="HXK1048509" s="4"/>
      <c r="HXL1048509" s="4"/>
      <c r="HXM1048509" s="4"/>
      <c r="HXN1048509" s="4"/>
      <c r="HXO1048509" s="4"/>
      <c r="HXP1048509" s="4"/>
      <c r="HXQ1048509" s="4"/>
      <c r="HXR1048509" s="4"/>
      <c r="HXS1048509" s="4"/>
      <c r="HXT1048509" s="4"/>
      <c r="HXU1048509" s="4"/>
      <c r="HXV1048509" s="4"/>
      <c r="HXW1048509" s="4"/>
      <c r="HXX1048509" s="4"/>
      <c r="HXY1048509" s="4"/>
      <c r="HXZ1048509" s="4"/>
      <c r="HYA1048509" s="4"/>
      <c r="HYB1048509" s="4"/>
      <c r="HYC1048509" s="4"/>
      <c r="HYD1048509" s="4"/>
      <c r="HYE1048509" s="4"/>
      <c r="HYF1048509" s="4"/>
      <c r="HYG1048509" s="4"/>
      <c r="HYH1048509" s="4"/>
      <c r="HYI1048509" s="4"/>
      <c r="HYJ1048509" s="4"/>
      <c r="HYK1048509" s="4"/>
      <c r="HYL1048509" s="4"/>
      <c r="HYM1048509" s="4"/>
      <c r="HYN1048509" s="4"/>
      <c r="HYO1048509" s="4"/>
      <c r="HYP1048509" s="4"/>
      <c r="HYQ1048509" s="4"/>
      <c r="HYR1048509" s="4"/>
      <c r="HYS1048509" s="4"/>
      <c r="HYT1048509" s="4"/>
      <c r="HYU1048509" s="4"/>
      <c r="HYV1048509" s="4"/>
      <c r="HYW1048509" s="4"/>
      <c r="HYX1048509" s="4"/>
      <c r="HYY1048509" s="4"/>
      <c r="HYZ1048509" s="4"/>
      <c r="HZA1048509" s="4"/>
      <c r="HZB1048509" s="4"/>
      <c r="HZC1048509" s="4"/>
      <c r="HZD1048509" s="4"/>
      <c r="HZE1048509" s="4"/>
      <c r="HZF1048509" s="4"/>
      <c r="HZG1048509" s="4"/>
      <c r="HZH1048509" s="4"/>
      <c r="HZI1048509" s="4"/>
      <c r="HZJ1048509" s="4"/>
      <c r="HZK1048509" s="4"/>
      <c r="HZL1048509" s="4"/>
      <c r="HZM1048509" s="4"/>
      <c r="HZN1048509" s="4"/>
      <c r="HZO1048509" s="4"/>
      <c r="HZP1048509" s="4"/>
      <c r="HZQ1048509" s="4"/>
      <c r="HZR1048509" s="4"/>
      <c r="HZS1048509" s="4"/>
      <c r="HZT1048509" s="4"/>
      <c r="HZU1048509" s="4"/>
      <c r="HZV1048509" s="4"/>
      <c r="HZW1048509" s="4"/>
      <c r="HZX1048509" s="4"/>
      <c r="HZY1048509" s="4"/>
      <c r="HZZ1048509" s="4"/>
      <c r="IAA1048509" s="4"/>
      <c r="IAB1048509" s="4"/>
      <c r="IAC1048509" s="4"/>
      <c r="IAD1048509" s="4"/>
      <c r="IAE1048509" s="4"/>
      <c r="IAF1048509" s="4"/>
      <c r="IAG1048509" s="4"/>
      <c r="IAH1048509" s="4"/>
      <c r="IAI1048509" s="4"/>
      <c r="IAJ1048509" s="4"/>
      <c r="IAK1048509" s="4"/>
      <c r="IAL1048509" s="4"/>
      <c r="IAM1048509" s="4"/>
      <c r="IAN1048509" s="4"/>
      <c r="IAO1048509" s="4"/>
      <c r="IAP1048509" s="4"/>
      <c r="IAQ1048509" s="4"/>
      <c r="IAR1048509" s="4"/>
      <c r="IAS1048509" s="4"/>
      <c r="IAT1048509" s="4"/>
      <c r="IAU1048509" s="4"/>
      <c r="IAV1048509" s="4"/>
      <c r="IAW1048509" s="4"/>
      <c r="IAX1048509" s="4"/>
      <c r="IAY1048509" s="4"/>
      <c r="IAZ1048509" s="4"/>
      <c r="IBA1048509" s="4"/>
      <c r="IBB1048509" s="4"/>
      <c r="IBC1048509" s="4"/>
      <c r="IBD1048509" s="4"/>
      <c r="IBE1048509" s="4"/>
      <c r="IBF1048509" s="4"/>
      <c r="IBG1048509" s="4"/>
      <c r="IBH1048509" s="4"/>
      <c r="IBI1048509" s="4"/>
      <c r="IBJ1048509" s="4"/>
      <c r="IBK1048509" s="4"/>
      <c r="IBL1048509" s="4"/>
      <c r="IBM1048509" s="4"/>
      <c r="IBN1048509" s="4"/>
      <c r="IBO1048509" s="4"/>
      <c r="IBP1048509" s="4"/>
      <c r="IBQ1048509" s="4"/>
      <c r="IBR1048509" s="4"/>
      <c r="IBS1048509" s="4"/>
      <c r="IBT1048509" s="4"/>
      <c r="IBU1048509" s="4"/>
      <c r="IBV1048509" s="4"/>
      <c r="IBW1048509" s="4"/>
      <c r="IBX1048509" s="4"/>
      <c r="IBY1048509" s="4"/>
      <c r="IBZ1048509" s="4"/>
      <c r="ICA1048509" s="4"/>
      <c r="ICB1048509" s="4"/>
      <c r="ICC1048509" s="4"/>
      <c r="ICD1048509" s="4"/>
      <c r="ICE1048509" s="4"/>
      <c r="ICF1048509" s="4"/>
      <c r="ICG1048509" s="4"/>
      <c r="ICH1048509" s="4"/>
      <c r="ICI1048509" s="4"/>
      <c r="ICJ1048509" s="4"/>
      <c r="ICK1048509" s="4"/>
      <c r="ICL1048509" s="4"/>
      <c r="ICM1048509" s="4"/>
      <c r="ICN1048509" s="4"/>
      <c r="ICO1048509" s="4"/>
      <c r="ICP1048509" s="4"/>
      <c r="ICQ1048509" s="4"/>
      <c r="ICR1048509" s="4"/>
      <c r="ICS1048509" s="4"/>
      <c r="ICT1048509" s="4"/>
      <c r="ICU1048509" s="4"/>
      <c r="ICV1048509" s="4"/>
      <c r="ICW1048509" s="4"/>
      <c r="ICX1048509" s="4"/>
      <c r="ICY1048509" s="4"/>
      <c r="ICZ1048509" s="4"/>
      <c r="IDA1048509" s="4"/>
      <c r="IDB1048509" s="4"/>
      <c r="IDC1048509" s="4"/>
      <c r="IDD1048509" s="4"/>
      <c r="IDE1048509" s="4"/>
      <c r="IDF1048509" s="4"/>
      <c r="IDG1048509" s="4"/>
      <c r="IDH1048509" s="4"/>
      <c r="IDI1048509" s="4"/>
      <c r="IDJ1048509" s="4"/>
      <c r="IDK1048509" s="4"/>
      <c r="IDL1048509" s="4"/>
      <c r="IDM1048509" s="4"/>
      <c r="IDN1048509" s="4"/>
      <c r="IDO1048509" s="4"/>
      <c r="IDP1048509" s="4"/>
      <c r="IDQ1048509" s="4"/>
      <c r="IDR1048509" s="4"/>
      <c r="IDS1048509" s="4"/>
      <c r="IDT1048509" s="4"/>
      <c r="IDU1048509" s="4"/>
      <c r="IDV1048509" s="4"/>
      <c r="IDW1048509" s="4"/>
      <c r="IDX1048509" s="4"/>
      <c r="IDY1048509" s="4"/>
      <c r="IDZ1048509" s="4"/>
      <c r="IEA1048509" s="4"/>
      <c r="IEB1048509" s="4"/>
      <c r="IEC1048509" s="4"/>
      <c r="IED1048509" s="4"/>
      <c r="IEE1048509" s="4"/>
      <c r="IEF1048509" s="4"/>
      <c r="IEG1048509" s="4"/>
      <c r="IEH1048509" s="4"/>
      <c r="IEI1048509" s="4"/>
      <c r="IEJ1048509" s="4"/>
      <c r="IEK1048509" s="4"/>
      <c r="IEL1048509" s="4"/>
      <c r="IEM1048509" s="4"/>
      <c r="IEN1048509" s="4"/>
      <c r="IEO1048509" s="4"/>
      <c r="IEP1048509" s="4"/>
      <c r="IEQ1048509" s="4"/>
      <c r="IER1048509" s="4"/>
      <c r="IES1048509" s="4"/>
      <c r="IET1048509" s="4"/>
      <c r="IEU1048509" s="4"/>
      <c r="IEV1048509" s="4"/>
      <c r="IEW1048509" s="4"/>
      <c r="IEX1048509" s="4"/>
      <c r="IEY1048509" s="4"/>
      <c r="IEZ1048509" s="4"/>
      <c r="IFA1048509" s="4"/>
      <c r="IFB1048509" s="4"/>
      <c r="IFC1048509" s="4"/>
      <c r="IFD1048509" s="4"/>
      <c r="IFE1048509" s="4"/>
      <c r="IFF1048509" s="4"/>
      <c r="IFG1048509" s="4"/>
      <c r="IFH1048509" s="4"/>
      <c r="IFI1048509" s="4"/>
      <c r="IFJ1048509" s="4"/>
      <c r="IFK1048509" s="4"/>
      <c r="IFL1048509" s="4"/>
      <c r="IFM1048509" s="4"/>
      <c r="IFN1048509" s="4"/>
      <c r="IFO1048509" s="4"/>
      <c r="IFP1048509" s="4"/>
      <c r="IFQ1048509" s="4"/>
      <c r="IFR1048509" s="4"/>
      <c r="IFS1048509" s="4"/>
      <c r="IFT1048509" s="4"/>
      <c r="IFU1048509" s="4"/>
      <c r="IFV1048509" s="4"/>
      <c r="IFW1048509" s="4"/>
      <c r="IFX1048509" s="4"/>
      <c r="IFY1048509" s="4"/>
      <c r="IFZ1048509" s="4"/>
      <c r="IGA1048509" s="4"/>
      <c r="IGB1048509" s="4"/>
      <c r="IGC1048509" s="4"/>
      <c r="IGD1048509" s="4"/>
      <c r="IGE1048509" s="4"/>
      <c r="IGF1048509" s="4"/>
      <c r="IGG1048509" s="4"/>
      <c r="IGH1048509" s="4"/>
      <c r="IGI1048509" s="4"/>
      <c r="IGJ1048509" s="4"/>
      <c r="IGK1048509" s="4"/>
      <c r="IGL1048509" s="4"/>
      <c r="IGM1048509" s="4"/>
      <c r="IGN1048509" s="4"/>
      <c r="IGO1048509" s="4"/>
      <c r="IGP1048509" s="4"/>
      <c r="IGQ1048509" s="4"/>
      <c r="IGR1048509" s="4"/>
      <c r="IGS1048509" s="4"/>
      <c r="IGT1048509" s="4"/>
      <c r="IGU1048509" s="4"/>
      <c r="IGV1048509" s="4"/>
      <c r="IGW1048509" s="4"/>
      <c r="IGX1048509" s="4"/>
      <c r="IGY1048509" s="4"/>
      <c r="IGZ1048509" s="4"/>
      <c r="IHA1048509" s="4"/>
      <c r="IHB1048509" s="4"/>
      <c r="IHC1048509" s="4"/>
      <c r="IHD1048509" s="4"/>
      <c r="IHE1048509" s="4"/>
      <c r="IHF1048509" s="4"/>
      <c r="IHG1048509" s="4"/>
      <c r="IHH1048509" s="4"/>
      <c r="IHI1048509" s="4"/>
      <c r="IHJ1048509" s="4"/>
      <c r="IHK1048509" s="4"/>
      <c r="IHL1048509" s="4"/>
      <c r="IHM1048509" s="4"/>
      <c r="IHN1048509" s="4"/>
      <c r="IHO1048509" s="4"/>
      <c r="IHP1048509" s="4"/>
      <c r="IHQ1048509" s="4"/>
      <c r="IHR1048509" s="4"/>
      <c r="IHS1048509" s="4"/>
      <c r="IHT1048509" s="4"/>
      <c r="IHU1048509" s="4"/>
      <c r="IHV1048509" s="4"/>
      <c r="IHW1048509" s="4"/>
      <c r="IHX1048509" s="4"/>
      <c r="IHY1048509" s="4"/>
      <c r="IHZ1048509" s="4"/>
      <c r="IIA1048509" s="4"/>
      <c r="IIB1048509" s="4"/>
      <c r="IIC1048509" s="4"/>
      <c r="IID1048509" s="4"/>
      <c r="IIE1048509" s="4"/>
      <c r="IIF1048509" s="4"/>
      <c r="IIG1048509" s="4"/>
      <c r="IIH1048509" s="4"/>
      <c r="III1048509" s="4"/>
      <c r="IIJ1048509" s="4"/>
      <c r="IIK1048509" s="4"/>
      <c r="IIL1048509" s="4"/>
      <c r="IIM1048509" s="4"/>
      <c r="IIN1048509" s="4"/>
      <c r="IIO1048509" s="4"/>
      <c r="IIP1048509" s="4"/>
      <c r="IIQ1048509" s="4"/>
      <c r="IIR1048509" s="4"/>
      <c r="IIS1048509" s="4"/>
      <c r="IIT1048509" s="4"/>
      <c r="IIU1048509" s="4"/>
      <c r="IIV1048509" s="4"/>
      <c r="IIW1048509" s="4"/>
      <c r="IIX1048509" s="4"/>
      <c r="IIY1048509" s="4"/>
      <c r="IIZ1048509" s="4"/>
      <c r="IJA1048509" s="4"/>
      <c r="IJB1048509" s="4"/>
      <c r="IJC1048509" s="4"/>
      <c r="IJD1048509" s="4"/>
      <c r="IJE1048509" s="4"/>
      <c r="IJF1048509" s="4"/>
      <c r="IJG1048509" s="4"/>
      <c r="IJH1048509" s="4"/>
      <c r="IJI1048509" s="4"/>
      <c r="IJJ1048509" s="4"/>
      <c r="IJK1048509" s="4"/>
      <c r="IJL1048509" s="4"/>
      <c r="IJM1048509" s="4"/>
      <c r="IJN1048509" s="4"/>
      <c r="IJO1048509" s="4"/>
      <c r="IJP1048509" s="4"/>
      <c r="IJQ1048509" s="4"/>
      <c r="IJR1048509" s="4"/>
      <c r="IJS1048509" s="4"/>
      <c r="IJT1048509" s="4"/>
      <c r="IJU1048509" s="4"/>
      <c r="IJV1048509" s="4"/>
      <c r="IJW1048509" s="4"/>
      <c r="IJX1048509" s="4"/>
      <c r="IJY1048509" s="4"/>
      <c r="IJZ1048509" s="4"/>
      <c r="IKA1048509" s="4"/>
      <c r="IKB1048509" s="4"/>
      <c r="IKC1048509" s="4"/>
      <c r="IKD1048509" s="4"/>
      <c r="IKE1048509" s="4"/>
      <c r="IKF1048509" s="4"/>
      <c r="IKG1048509" s="4"/>
      <c r="IKH1048509" s="4"/>
      <c r="IKI1048509" s="4"/>
      <c r="IKJ1048509" s="4"/>
      <c r="IKK1048509" s="4"/>
      <c r="IKL1048509" s="4"/>
      <c r="IKM1048509" s="4"/>
      <c r="IKN1048509" s="4"/>
      <c r="IKO1048509" s="4"/>
      <c r="IKP1048509" s="4"/>
      <c r="IKQ1048509" s="4"/>
      <c r="IKR1048509" s="4"/>
      <c r="IKS1048509" s="4"/>
      <c r="IKT1048509" s="4"/>
      <c r="IKU1048509" s="4"/>
      <c r="IKV1048509" s="4"/>
      <c r="IKW1048509" s="4"/>
      <c r="IKX1048509" s="4"/>
      <c r="IKY1048509" s="4"/>
      <c r="IKZ1048509" s="4"/>
      <c r="ILA1048509" s="4"/>
      <c r="ILB1048509" s="4"/>
      <c r="ILC1048509" s="4"/>
      <c r="ILD1048509" s="4"/>
      <c r="ILE1048509" s="4"/>
      <c r="ILF1048509" s="4"/>
      <c r="ILG1048509" s="4"/>
      <c r="ILH1048509" s="4"/>
      <c r="ILI1048509" s="4"/>
      <c r="ILJ1048509" s="4"/>
      <c r="ILK1048509" s="4"/>
      <c r="ILL1048509" s="4"/>
      <c r="ILM1048509" s="4"/>
      <c r="ILN1048509" s="4"/>
      <c r="ILO1048509" s="4"/>
      <c r="ILP1048509" s="4"/>
      <c r="ILQ1048509" s="4"/>
      <c r="ILR1048509" s="4"/>
      <c r="ILS1048509" s="4"/>
      <c r="ILT1048509" s="4"/>
      <c r="ILU1048509" s="4"/>
      <c r="ILV1048509" s="4"/>
      <c r="ILW1048509" s="4"/>
      <c r="ILX1048509" s="4"/>
      <c r="ILY1048509" s="4"/>
      <c r="ILZ1048509" s="4"/>
      <c r="IMA1048509" s="4"/>
      <c r="IMB1048509" s="4"/>
      <c r="IMC1048509" s="4"/>
      <c r="IMD1048509" s="4"/>
      <c r="IME1048509" s="4"/>
      <c r="IMF1048509" s="4"/>
      <c r="IMG1048509" s="4"/>
      <c r="IMH1048509" s="4"/>
      <c r="IMI1048509" s="4"/>
      <c r="IMJ1048509" s="4"/>
      <c r="IMK1048509" s="4"/>
      <c r="IML1048509" s="4"/>
      <c r="IMM1048509" s="4"/>
      <c r="IMN1048509" s="4"/>
      <c r="IMO1048509" s="4"/>
      <c r="IMP1048509" s="4"/>
      <c r="IMQ1048509" s="4"/>
      <c r="IMR1048509" s="4"/>
      <c r="IMS1048509" s="4"/>
      <c r="IMT1048509" s="4"/>
      <c r="IMU1048509" s="4"/>
      <c r="IMV1048509" s="4"/>
      <c r="IMW1048509" s="4"/>
      <c r="IMX1048509" s="4"/>
      <c r="IMY1048509" s="4"/>
      <c r="IMZ1048509" s="4"/>
      <c r="INA1048509" s="4"/>
      <c r="INB1048509" s="4"/>
      <c r="INC1048509" s="4"/>
      <c r="IND1048509" s="4"/>
      <c r="INE1048509" s="4"/>
      <c r="INF1048509" s="4"/>
      <c r="ING1048509" s="4"/>
      <c r="INH1048509" s="4"/>
      <c r="INI1048509" s="4"/>
      <c r="INJ1048509" s="4"/>
      <c r="INK1048509" s="4"/>
      <c r="INL1048509" s="4"/>
      <c r="INM1048509" s="4"/>
      <c r="INN1048509" s="4"/>
      <c r="INO1048509" s="4"/>
      <c r="INP1048509" s="4"/>
      <c r="INQ1048509" s="4"/>
      <c r="INR1048509" s="4"/>
      <c r="INS1048509" s="4"/>
      <c r="INT1048509" s="4"/>
      <c r="INU1048509" s="4"/>
      <c r="INV1048509" s="4"/>
      <c r="INW1048509" s="4"/>
      <c r="INX1048509" s="4"/>
      <c r="INY1048509" s="4"/>
      <c r="INZ1048509" s="4"/>
      <c r="IOA1048509" s="4"/>
      <c r="IOB1048509" s="4"/>
      <c r="IOC1048509" s="4"/>
      <c r="IOD1048509" s="4"/>
      <c r="IOE1048509" s="4"/>
      <c r="IOF1048509" s="4"/>
      <c r="IOG1048509" s="4"/>
      <c r="IOH1048509" s="4"/>
      <c r="IOI1048509" s="4"/>
      <c r="IOJ1048509" s="4"/>
      <c r="IOK1048509" s="4"/>
      <c r="IOL1048509" s="4"/>
      <c r="IOM1048509" s="4"/>
      <c r="ION1048509" s="4"/>
      <c r="IOO1048509" s="4"/>
      <c r="IOP1048509" s="4"/>
      <c r="IOQ1048509" s="4"/>
      <c r="IOR1048509" s="4"/>
      <c r="IOS1048509" s="4"/>
      <c r="IOT1048509" s="4"/>
      <c r="IOU1048509" s="4"/>
      <c r="IOV1048509" s="4"/>
      <c r="IOW1048509" s="4"/>
      <c r="IOX1048509" s="4"/>
      <c r="IOY1048509" s="4"/>
      <c r="IOZ1048509" s="4"/>
      <c r="IPA1048509" s="4"/>
      <c r="IPB1048509" s="4"/>
      <c r="IPC1048509" s="4"/>
      <c r="IPD1048509" s="4"/>
      <c r="IPE1048509" s="4"/>
      <c r="IPF1048509" s="4"/>
      <c r="IPG1048509" s="4"/>
      <c r="IPH1048509" s="4"/>
      <c r="IPI1048509" s="4"/>
      <c r="IPJ1048509" s="4"/>
      <c r="IPK1048509" s="4"/>
      <c r="IPL1048509" s="4"/>
      <c r="IPM1048509" s="4"/>
      <c r="IPN1048509" s="4"/>
      <c r="IPO1048509" s="4"/>
      <c r="IPP1048509" s="4"/>
      <c r="IPQ1048509" s="4"/>
      <c r="IPR1048509" s="4"/>
      <c r="IPS1048509" s="4"/>
      <c r="IPT1048509" s="4"/>
      <c r="IPU1048509" s="4"/>
      <c r="IPV1048509" s="4"/>
      <c r="IPW1048509" s="4"/>
      <c r="IPX1048509" s="4"/>
      <c r="IPY1048509" s="4"/>
      <c r="IPZ1048509" s="4"/>
      <c r="IQA1048509" s="4"/>
      <c r="IQB1048509" s="4"/>
      <c r="IQC1048509" s="4"/>
      <c r="IQD1048509" s="4"/>
      <c r="IQE1048509" s="4"/>
      <c r="IQF1048509" s="4"/>
      <c r="IQG1048509" s="4"/>
      <c r="IQH1048509" s="4"/>
      <c r="IQI1048509" s="4"/>
      <c r="IQJ1048509" s="4"/>
      <c r="IQK1048509" s="4"/>
      <c r="IQL1048509" s="4"/>
      <c r="IQM1048509" s="4"/>
      <c r="IQN1048509" s="4"/>
      <c r="IQO1048509" s="4"/>
      <c r="IQP1048509" s="4"/>
      <c r="IQQ1048509" s="4"/>
      <c r="IQR1048509" s="4"/>
      <c r="IQS1048509" s="4"/>
      <c r="IQT1048509" s="4"/>
      <c r="IQU1048509" s="4"/>
      <c r="IQV1048509" s="4"/>
      <c r="IQW1048509" s="4"/>
      <c r="IQX1048509" s="4"/>
      <c r="IQY1048509" s="4"/>
      <c r="IQZ1048509" s="4"/>
      <c r="IRA1048509" s="4"/>
      <c r="IRB1048509" s="4"/>
      <c r="IRC1048509" s="4"/>
      <c r="IRD1048509" s="4"/>
      <c r="IRE1048509" s="4"/>
      <c r="IRF1048509" s="4"/>
      <c r="IRG1048509" s="4"/>
      <c r="IRH1048509" s="4"/>
      <c r="IRI1048509" s="4"/>
      <c r="IRJ1048509" s="4"/>
      <c r="IRK1048509" s="4"/>
      <c r="IRL1048509" s="4"/>
      <c r="IRM1048509" s="4"/>
      <c r="IRN1048509" s="4"/>
      <c r="IRO1048509" s="4"/>
      <c r="IRP1048509" s="4"/>
      <c r="IRQ1048509" s="4"/>
      <c r="IRR1048509" s="4"/>
      <c r="IRS1048509" s="4"/>
      <c r="IRT1048509" s="4"/>
      <c r="IRU1048509" s="4"/>
      <c r="IRV1048509" s="4"/>
      <c r="IRW1048509" s="4"/>
      <c r="IRX1048509" s="4"/>
      <c r="IRY1048509" s="4"/>
      <c r="IRZ1048509" s="4"/>
      <c r="ISA1048509" s="4"/>
      <c r="ISB1048509" s="4"/>
      <c r="ISC1048509" s="4"/>
      <c r="ISD1048509" s="4"/>
      <c r="ISE1048509" s="4"/>
      <c r="ISF1048509" s="4"/>
      <c r="ISG1048509" s="4"/>
      <c r="ISH1048509" s="4"/>
      <c r="ISI1048509" s="4"/>
      <c r="ISJ1048509" s="4"/>
      <c r="ISK1048509" s="4"/>
      <c r="ISL1048509" s="4"/>
      <c r="ISM1048509" s="4"/>
      <c r="ISN1048509" s="4"/>
      <c r="ISO1048509" s="4"/>
      <c r="ISP1048509" s="4"/>
      <c r="ISQ1048509" s="4"/>
      <c r="ISR1048509" s="4"/>
      <c r="ISS1048509" s="4"/>
      <c r="IST1048509" s="4"/>
      <c r="ISU1048509" s="4"/>
      <c r="ISV1048509" s="4"/>
      <c r="ISW1048509" s="4"/>
      <c r="ISX1048509" s="4"/>
      <c r="ISY1048509" s="4"/>
      <c r="ISZ1048509" s="4"/>
      <c r="ITA1048509" s="4"/>
      <c r="ITB1048509" s="4"/>
      <c r="ITC1048509" s="4"/>
      <c r="ITD1048509" s="4"/>
      <c r="ITE1048509" s="4"/>
      <c r="ITF1048509" s="4"/>
      <c r="ITG1048509" s="4"/>
      <c r="ITH1048509" s="4"/>
      <c r="ITI1048509" s="4"/>
      <c r="ITJ1048509" s="4"/>
      <c r="ITK1048509" s="4"/>
      <c r="ITL1048509" s="4"/>
      <c r="ITM1048509" s="4"/>
      <c r="ITN1048509" s="4"/>
      <c r="ITO1048509" s="4"/>
      <c r="ITP1048509" s="4"/>
      <c r="ITQ1048509" s="4"/>
      <c r="ITR1048509" s="4"/>
      <c r="ITS1048509" s="4"/>
      <c r="ITT1048509" s="4"/>
      <c r="ITU1048509" s="4"/>
      <c r="ITV1048509" s="4"/>
      <c r="ITW1048509" s="4"/>
      <c r="ITX1048509" s="4"/>
      <c r="ITY1048509" s="4"/>
      <c r="ITZ1048509" s="4"/>
      <c r="IUA1048509" s="4"/>
      <c r="IUB1048509" s="4"/>
      <c r="IUC1048509" s="4"/>
      <c r="IUD1048509" s="4"/>
      <c r="IUE1048509" s="4"/>
      <c r="IUF1048509" s="4"/>
      <c r="IUG1048509" s="4"/>
      <c r="IUH1048509" s="4"/>
      <c r="IUI1048509" s="4"/>
      <c r="IUJ1048509" s="4"/>
      <c r="IUK1048509" s="4"/>
      <c r="IUL1048509" s="4"/>
      <c r="IUM1048509" s="4"/>
      <c r="IUN1048509" s="4"/>
      <c r="IUO1048509" s="4"/>
      <c r="IUP1048509" s="4"/>
      <c r="IUQ1048509" s="4"/>
      <c r="IUR1048509" s="4"/>
      <c r="IUS1048509" s="4"/>
      <c r="IUT1048509" s="4"/>
      <c r="IUU1048509" s="4"/>
      <c r="IUV1048509" s="4"/>
      <c r="IUW1048509" s="4"/>
      <c r="IUX1048509" s="4"/>
      <c r="IUY1048509" s="4"/>
      <c r="IUZ1048509" s="4"/>
      <c r="IVA1048509" s="4"/>
      <c r="IVB1048509" s="4"/>
      <c r="IVC1048509" s="4"/>
      <c r="IVD1048509" s="4"/>
      <c r="IVE1048509" s="4"/>
      <c r="IVF1048509" s="4"/>
      <c r="IVG1048509" s="4"/>
      <c r="IVH1048509" s="4"/>
      <c r="IVI1048509" s="4"/>
      <c r="IVJ1048509" s="4"/>
      <c r="IVK1048509" s="4"/>
      <c r="IVL1048509" s="4"/>
      <c r="IVM1048509" s="4"/>
      <c r="IVN1048509" s="4"/>
      <c r="IVO1048509" s="4"/>
      <c r="IVP1048509" s="4"/>
      <c r="IVQ1048509" s="4"/>
      <c r="IVR1048509" s="4"/>
      <c r="IVS1048509" s="4"/>
      <c r="IVT1048509" s="4"/>
      <c r="IVU1048509" s="4"/>
      <c r="IVV1048509" s="4"/>
      <c r="IVW1048509" s="4"/>
      <c r="IVX1048509" s="4"/>
      <c r="IVY1048509" s="4"/>
      <c r="IVZ1048509" s="4"/>
      <c r="IWA1048509" s="4"/>
      <c r="IWB1048509" s="4"/>
      <c r="IWC1048509" s="4"/>
      <c r="IWD1048509" s="4"/>
      <c r="IWE1048509" s="4"/>
      <c r="IWF1048509" s="4"/>
      <c r="IWG1048509" s="4"/>
      <c r="IWH1048509" s="4"/>
      <c r="IWI1048509" s="4"/>
      <c r="IWJ1048509" s="4"/>
      <c r="IWK1048509" s="4"/>
      <c r="IWL1048509" s="4"/>
      <c r="IWM1048509" s="4"/>
      <c r="IWN1048509" s="4"/>
      <c r="IWO1048509" s="4"/>
      <c r="IWP1048509" s="4"/>
      <c r="IWQ1048509" s="4"/>
      <c r="IWR1048509" s="4"/>
      <c r="IWS1048509" s="4"/>
      <c r="IWT1048509" s="4"/>
      <c r="IWU1048509" s="4"/>
      <c r="IWV1048509" s="4"/>
      <c r="IWW1048509" s="4"/>
      <c r="IWX1048509" s="4"/>
      <c r="IWY1048509" s="4"/>
      <c r="IWZ1048509" s="4"/>
      <c r="IXA1048509" s="4"/>
      <c r="IXB1048509" s="4"/>
      <c r="IXC1048509" s="4"/>
      <c r="IXD1048509" s="4"/>
      <c r="IXE1048509" s="4"/>
      <c r="IXF1048509" s="4"/>
      <c r="IXG1048509" s="4"/>
      <c r="IXH1048509" s="4"/>
      <c r="IXI1048509" s="4"/>
      <c r="IXJ1048509" s="4"/>
      <c r="IXK1048509" s="4"/>
      <c r="IXL1048509" s="4"/>
      <c r="IXM1048509" s="4"/>
      <c r="IXN1048509" s="4"/>
      <c r="IXO1048509" s="4"/>
      <c r="IXP1048509" s="4"/>
      <c r="IXQ1048509" s="4"/>
      <c r="IXR1048509" s="4"/>
      <c r="IXS1048509" s="4"/>
      <c r="IXT1048509" s="4"/>
      <c r="IXU1048509" s="4"/>
      <c r="IXV1048509" s="4"/>
      <c r="IXW1048509" s="4"/>
      <c r="IXX1048509" s="4"/>
      <c r="IXY1048509" s="4"/>
      <c r="IXZ1048509" s="4"/>
      <c r="IYA1048509" s="4"/>
      <c r="IYB1048509" s="4"/>
      <c r="IYC1048509" s="4"/>
      <c r="IYD1048509" s="4"/>
      <c r="IYE1048509" s="4"/>
      <c r="IYF1048509" s="4"/>
      <c r="IYG1048509" s="4"/>
      <c r="IYH1048509" s="4"/>
      <c r="IYI1048509" s="4"/>
      <c r="IYJ1048509" s="4"/>
      <c r="IYK1048509" s="4"/>
      <c r="IYL1048509" s="4"/>
      <c r="IYM1048509" s="4"/>
      <c r="IYN1048509" s="4"/>
      <c r="IYO1048509" s="4"/>
      <c r="IYP1048509" s="4"/>
      <c r="IYQ1048509" s="4"/>
      <c r="IYR1048509" s="4"/>
      <c r="IYS1048509" s="4"/>
      <c r="IYT1048509" s="4"/>
      <c r="IYU1048509" s="4"/>
      <c r="IYV1048509" s="4"/>
      <c r="IYW1048509" s="4"/>
      <c r="IYX1048509" s="4"/>
      <c r="IYY1048509" s="4"/>
      <c r="IYZ1048509" s="4"/>
      <c r="IZA1048509" s="4"/>
      <c r="IZB1048509" s="4"/>
      <c r="IZC1048509" s="4"/>
      <c r="IZD1048509" s="4"/>
      <c r="IZE1048509" s="4"/>
      <c r="IZF1048509" s="4"/>
      <c r="IZG1048509" s="4"/>
      <c r="IZH1048509" s="4"/>
      <c r="IZI1048509" s="4"/>
      <c r="IZJ1048509" s="4"/>
      <c r="IZK1048509" s="4"/>
      <c r="IZL1048509" s="4"/>
      <c r="IZM1048509" s="4"/>
      <c r="IZN1048509" s="4"/>
      <c r="IZO1048509" s="4"/>
      <c r="IZP1048509" s="4"/>
      <c r="IZQ1048509" s="4"/>
      <c r="IZR1048509" s="4"/>
      <c r="IZS1048509" s="4"/>
      <c r="IZT1048509" s="4"/>
      <c r="IZU1048509" s="4"/>
      <c r="IZV1048509" s="4"/>
      <c r="IZW1048509" s="4"/>
      <c r="IZX1048509" s="4"/>
      <c r="IZY1048509" s="4"/>
      <c r="IZZ1048509" s="4"/>
      <c r="JAA1048509" s="4"/>
      <c r="JAB1048509" s="4"/>
      <c r="JAC1048509" s="4"/>
      <c r="JAD1048509" s="4"/>
      <c r="JAE1048509" s="4"/>
      <c r="JAF1048509" s="4"/>
      <c r="JAG1048509" s="4"/>
      <c r="JAH1048509" s="4"/>
      <c r="JAI1048509" s="4"/>
      <c r="JAJ1048509" s="4"/>
      <c r="JAK1048509" s="4"/>
      <c r="JAL1048509" s="4"/>
      <c r="JAM1048509" s="4"/>
      <c r="JAN1048509" s="4"/>
      <c r="JAO1048509" s="4"/>
      <c r="JAP1048509" s="4"/>
      <c r="JAQ1048509" s="4"/>
      <c r="JAR1048509" s="4"/>
      <c r="JAS1048509" s="4"/>
      <c r="JAT1048509" s="4"/>
      <c r="JAU1048509" s="4"/>
      <c r="JAV1048509" s="4"/>
      <c r="JAW1048509" s="4"/>
      <c r="JAX1048509" s="4"/>
      <c r="JAY1048509" s="4"/>
      <c r="JAZ1048509" s="4"/>
      <c r="JBA1048509" s="4"/>
      <c r="JBB1048509" s="4"/>
      <c r="JBC1048509" s="4"/>
      <c r="JBD1048509" s="4"/>
      <c r="JBE1048509" s="4"/>
      <c r="JBF1048509" s="4"/>
      <c r="JBG1048509" s="4"/>
      <c r="JBH1048509" s="4"/>
      <c r="JBI1048509" s="4"/>
      <c r="JBJ1048509" s="4"/>
      <c r="JBK1048509" s="4"/>
      <c r="JBL1048509" s="4"/>
      <c r="JBM1048509" s="4"/>
      <c r="JBN1048509" s="4"/>
      <c r="JBO1048509" s="4"/>
      <c r="JBP1048509" s="4"/>
      <c r="JBQ1048509" s="4"/>
      <c r="JBR1048509" s="4"/>
      <c r="JBS1048509" s="4"/>
      <c r="JBT1048509" s="4"/>
      <c r="JBU1048509" s="4"/>
      <c r="JBV1048509" s="4"/>
      <c r="JBW1048509" s="4"/>
      <c r="JBX1048509" s="4"/>
      <c r="JBY1048509" s="4"/>
      <c r="JBZ1048509" s="4"/>
      <c r="JCA1048509" s="4"/>
      <c r="JCB1048509" s="4"/>
      <c r="JCC1048509" s="4"/>
      <c r="JCD1048509" s="4"/>
      <c r="JCE1048509" s="4"/>
      <c r="JCF1048509" s="4"/>
      <c r="JCG1048509" s="4"/>
      <c r="JCH1048509" s="4"/>
      <c r="JCI1048509" s="4"/>
      <c r="JCJ1048509" s="4"/>
      <c r="JCK1048509" s="4"/>
      <c r="JCL1048509" s="4"/>
      <c r="JCM1048509" s="4"/>
      <c r="JCN1048509" s="4"/>
      <c r="JCO1048509" s="4"/>
      <c r="JCP1048509" s="4"/>
      <c r="JCQ1048509" s="4"/>
      <c r="JCR1048509" s="4"/>
      <c r="JCS1048509" s="4"/>
      <c r="JCT1048509" s="4"/>
      <c r="JCU1048509" s="4"/>
      <c r="JCV1048509" s="4"/>
      <c r="JCW1048509" s="4"/>
      <c r="JCX1048509" s="4"/>
      <c r="JCY1048509" s="4"/>
      <c r="JCZ1048509" s="4"/>
      <c r="JDA1048509" s="4"/>
      <c r="JDB1048509" s="4"/>
      <c r="JDC1048509" s="4"/>
      <c r="JDD1048509" s="4"/>
      <c r="JDE1048509" s="4"/>
      <c r="JDF1048509" s="4"/>
      <c r="JDG1048509" s="4"/>
      <c r="JDH1048509" s="4"/>
      <c r="JDI1048509" s="4"/>
      <c r="JDJ1048509" s="4"/>
      <c r="JDK1048509" s="4"/>
      <c r="JDL1048509" s="4"/>
      <c r="JDM1048509" s="4"/>
      <c r="JDN1048509" s="4"/>
      <c r="JDO1048509" s="4"/>
      <c r="JDP1048509" s="4"/>
      <c r="JDQ1048509" s="4"/>
      <c r="JDR1048509" s="4"/>
      <c r="JDS1048509" s="4"/>
      <c r="JDT1048509" s="4"/>
      <c r="JDU1048509" s="4"/>
      <c r="JDV1048509" s="4"/>
      <c r="JDW1048509" s="4"/>
      <c r="JDX1048509" s="4"/>
      <c r="JDY1048509" s="4"/>
      <c r="JDZ1048509" s="4"/>
      <c r="JEA1048509" s="4"/>
      <c r="JEB1048509" s="4"/>
      <c r="JEC1048509" s="4"/>
      <c r="JED1048509" s="4"/>
      <c r="JEE1048509" s="4"/>
      <c r="JEF1048509" s="4"/>
      <c r="JEG1048509" s="4"/>
      <c r="JEH1048509" s="4"/>
      <c r="JEI1048509" s="4"/>
      <c r="JEJ1048509" s="4"/>
      <c r="JEK1048509" s="4"/>
      <c r="JEL1048509" s="4"/>
      <c r="JEM1048509" s="4"/>
      <c r="JEN1048509" s="4"/>
      <c r="JEO1048509" s="4"/>
      <c r="JEP1048509" s="4"/>
      <c r="JEQ1048509" s="4"/>
      <c r="JER1048509" s="4"/>
      <c r="JES1048509" s="4"/>
      <c r="JET1048509" s="4"/>
      <c r="JEU1048509" s="4"/>
      <c r="JEV1048509" s="4"/>
      <c r="JEW1048509" s="4"/>
      <c r="JEX1048509" s="4"/>
      <c r="JEY1048509" s="4"/>
      <c r="JEZ1048509" s="4"/>
      <c r="JFA1048509" s="4"/>
      <c r="JFB1048509" s="4"/>
      <c r="JFC1048509" s="4"/>
      <c r="JFD1048509" s="4"/>
      <c r="JFE1048509" s="4"/>
      <c r="JFF1048509" s="4"/>
      <c r="JFG1048509" s="4"/>
      <c r="JFH1048509" s="4"/>
      <c r="JFI1048509" s="4"/>
      <c r="JFJ1048509" s="4"/>
      <c r="JFK1048509" s="4"/>
      <c r="JFL1048509" s="4"/>
      <c r="JFM1048509" s="4"/>
      <c r="JFN1048509" s="4"/>
      <c r="JFO1048509" s="4"/>
      <c r="JFP1048509" s="4"/>
      <c r="JFQ1048509" s="4"/>
      <c r="JFR1048509" s="4"/>
      <c r="JFS1048509" s="4"/>
      <c r="JFT1048509" s="4"/>
      <c r="JFU1048509" s="4"/>
      <c r="JFV1048509" s="4"/>
      <c r="JFW1048509" s="4"/>
      <c r="JFX1048509" s="4"/>
      <c r="JFY1048509" s="4"/>
      <c r="JFZ1048509" s="4"/>
      <c r="JGA1048509" s="4"/>
      <c r="JGB1048509" s="4"/>
      <c r="JGC1048509" s="4"/>
      <c r="JGD1048509" s="4"/>
      <c r="JGE1048509" s="4"/>
      <c r="JGF1048509" s="4"/>
      <c r="JGG1048509" s="4"/>
      <c r="JGH1048509" s="4"/>
      <c r="JGI1048509" s="4"/>
      <c r="JGJ1048509" s="4"/>
      <c r="JGK1048509" s="4"/>
      <c r="JGL1048509" s="4"/>
      <c r="JGM1048509" s="4"/>
      <c r="JGN1048509" s="4"/>
      <c r="JGO1048509" s="4"/>
      <c r="JGP1048509" s="4"/>
      <c r="JGQ1048509" s="4"/>
      <c r="JGR1048509" s="4"/>
      <c r="JGS1048509" s="4"/>
      <c r="JGT1048509" s="4"/>
      <c r="JGU1048509" s="4"/>
      <c r="JGV1048509" s="4"/>
      <c r="JGW1048509" s="4"/>
      <c r="JGX1048509" s="4"/>
      <c r="JGY1048509" s="4"/>
      <c r="JGZ1048509" s="4"/>
      <c r="JHA1048509" s="4"/>
      <c r="JHB1048509" s="4"/>
      <c r="JHC1048509" s="4"/>
      <c r="JHD1048509" s="4"/>
      <c r="JHE1048509" s="4"/>
      <c r="JHF1048509" s="4"/>
      <c r="JHG1048509" s="4"/>
      <c r="JHH1048509" s="4"/>
      <c r="JHI1048509" s="4"/>
      <c r="JHJ1048509" s="4"/>
      <c r="JHK1048509" s="4"/>
      <c r="JHL1048509" s="4"/>
      <c r="JHM1048509" s="4"/>
      <c r="JHN1048509" s="4"/>
      <c r="JHO1048509" s="4"/>
      <c r="JHP1048509" s="4"/>
      <c r="JHQ1048509" s="4"/>
      <c r="JHR1048509" s="4"/>
      <c r="JHS1048509" s="4"/>
      <c r="JHT1048509" s="4"/>
      <c r="JHU1048509" s="4"/>
      <c r="JHV1048509" s="4"/>
      <c r="JHW1048509" s="4"/>
      <c r="JHX1048509" s="4"/>
      <c r="JHY1048509" s="4"/>
      <c r="JHZ1048509" s="4"/>
      <c r="JIA1048509" s="4"/>
      <c r="JIB1048509" s="4"/>
      <c r="JIC1048509" s="4"/>
      <c r="JID1048509" s="4"/>
      <c r="JIE1048509" s="4"/>
      <c r="JIF1048509" s="4"/>
      <c r="JIG1048509" s="4"/>
      <c r="JIH1048509" s="4"/>
      <c r="JII1048509" s="4"/>
      <c r="JIJ1048509" s="4"/>
      <c r="JIK1048509" s="4"/>
      <c r="JIL1048509" s="4"/>
      <c r="JIM1048509" s="4"/>
      <c r="JIN1048509" s="4"/>
      <c r="JIO1048509" s="4"/>
      <c r="JIP1048509" s="4"/>
      <c r="JIQ1048509" s="4"/>
      <c r="JIR1048509" s="4"/>
      <c r="JIS1048509" s="4"/>
      <c r="JIT1048509" s="4"/>
      <c r="JIU1048509" s="4"/>
      <c r="JIV1048509" s="4"/>
      <c r="JIW1048509" s="4"/>
      <c r="JIX1048509" s="4"/>
      <c r="JIY1048509" s="4"/>
      <c r="JIZ1048509" s="4"/>
      <c r="JJA1048509" s="4"/>
      <c r="JJB1048509" s="4"/>
      <c r="JJC1048509" s="4"/>
      <c r="JJD1048509" s="4"/>
      <c r="JJE1048509" s="4"/>
      <c r="JJF1048509" s="4"/>
      <c r="JJG1048509" s="4"/>
      <c r="JJH1048509" s="4"/>
      <c r="JJI1048509" s="4"/>
      <c r="JJJ1048509" s="4"/>
      <c r="JJK1048509" s="4"/>
      <c r="JJL1048509" s="4"/>
      <c r="JJM1048509" s="4"/>
      <c r="JJN1048509" s="4"/>
      <c r="JJO1048509" s="4"/>
      <c r="JJP1048509" s="4"/>
      <c r="JJQ1048509" s="4"/>
      <c r="JJR1048509" s="4"/>
      <c r="JJS1048509" s="4"/>
      <c r="JJT1048509" s="4"/>
      <c r="JJU1048509" s="4"/>
      <c r="JJV1048509" s="4"/>
      <c r="JJW1048509" s="4"/>
      <c r="JJX1048509" s="4"/>
      <c r="JJY1048509" s="4"/>
      <c r="JJZ1048509" s="4"/>
      <c r="JKA1048509" s="4"/>
      <c r="JKB1048509" s="4"/>
      <c r="JKC1048509" s="4"/>
      <c r="JKD1048509" s="4"/>
      <c r="JKE1048509" s="4"/>
      <c r="JKF1048509" s="4"/>
      <c r="JKG1048509" s="4"/>
      <c r="JKH1048509" s="4"/>
      <c r="JKI1048509" s="4"/>
      <c r="JKJ1048509" s="4"/>
      <c r="JKK1048509" s="4"/>
      <c r="JKL1048509" s="4"/>
      <c r="JKM1048509" s="4"/>
      <c r="JKN1048509" s="4"/>
      <c r="JKO1048509" s="4"/>
      <c r="JKP1048509" s="4"/>
      <c r="JKQ1048509" s="4"/>
      <c r="JKR1048509" s="4"/>
      <c r="JKS1048509" s="4"/>
      <c r="JKT1048509" s="4"/>
      <c r="JKU1048509" s="4"/>
      <c r="JKV1048509" s="4"/>
      <c r="JKW1048509" s="4"/>
      <c r="JKX1048509" s="4"/>
      <c r="JKY1048509" s="4"/>
      <c r="JKZ1048509" s="4"/>
      <c r="JLA1048509" s="4"/>
      <c r="JLB1048509" s="4"/>
      <c r="JLC1048509" s="4"/>
      <c r="JLD1048509" s="4"/>
      <c r="JLE1048509" s="4"/>
      <c r="JLF1048509" s="4"/>
      <c r="JLG1048509" s="4"/>
      <c r="JLH1048509" s="4"/>
      <c r="JLI1048509" s="4"/>
      <c r="JLJ1048509" s="4"/>
      <c r="JLK1048509" s="4"/>
      <c r="JLL1048509" s="4"/>
      <c r="JLM1048509" s="4"/>
      <c r="JLN1048509" s="4"/>
      <c r="JLO1048509" s="4"/>
      <c r="JLP1048509" s="4"/>
      <c r="JLQ1048509" s="4"/>
      <c r="JLR1048509" s="4"/>
      <c r="JLS1048509" s="4"/>
      <c r="JLT1048509" s="4"/>
      <c r="JLU1048509" s="4"/>
      <c r="JLV1048509" s="4"/>
      <c r="JLW1048509" s="4"/>
      <c r="JLX1048509" s="4"/>
      <c r="JLY1048509" s="4"/>
      <c r="JLZ1048509" s="4"/>
      <c r="JMA1048509" s="4"/>
      <c r="JMB1048509" s="4"/>
      <c r="JMC1048509" s="4"/>
      <c r="JMD1048509" s="4"/>
      <c r="JME1048509" s="4"/>
      <c r="JMF1048509" s="4"/>
      <c r="JMG1048509" s="4"/>
      <c r="JMH1048509" s="4"/>
      <c r="JMI1048509" s="4"/>
      <c r="JMJ1048509" s="4"/>
      <c r="JMK1048509" s="4"/>
      <c r="JML1048509" s="4"/>
      <c r="JMM1048509" s="4"/>
      <c r="JMN1048509" s="4"/>
      <c r="JMO1048509" s="4"/>
      <c r="JMP1048509" s="4"/>
      <c r="JMQ1048509" s="4"/>
      <c r="JMR1048509" s="4"/>
      <c r="JMS1048509" s="4"/>
      <c r="JMT1048509" s="4"/>
      <c r="JMU1048509" s="4"/>
      <c r="JMV1048509" s="4"/>
      <c r="JMW1048509" s="4"/>
      <c r="JMX1048509" s="4"/>
      <c r="JMY1048509" s="4"/>
      <c r="JMZ1048509" s="4"/>
      <c r="JNA1048509" s="4"/>
      <c r="JNB1048509" s="4"/>
      <c r="JNC1048509" s="4"/>
      <c r="JND1048509" s="4"/>
      <c r="JNE1048509" s="4"/>
      <c r="JNF1048509" s="4"/>
      <c r="JNG1048509" s="4"/>
      <c r="JNH1048509" s="4"/>
      <c r="JNI1048509" s="4"/>
      <c r="JNJ1048509" s="4"/>
      <c r="JNK1048509" s="4"/>
      <c r="JNL1048509" s="4"/>
      <c r="JNM1048509" s="4"/>
      <c r="JNN1048509" s="4"/>
      <c r="JNO1048509" s="4"/>
      <c r="JNP1048509" s="4"/>
      <c r="JNQ1048509" s="4"/>
      <c r="JNR1048509" s="4"/>
      <c r="JNS1048509" s="4"/>
      <c r="JNT1048509" s="4"/>
      <c r="JNU1048509" s="4"/>
      <c r="JNV1048509" s="4"/>
      <c r="JNW1048509" s="4"/>
      <c r="JNX1048509" s="4"/>
      <c r="JNY1048509" s="4"/>
      <c r="JNZ1048509" s="4"/>
      <c r="JOA1048509" s="4"/>
      <c r="JOB1048509" s="4"/>
      <c r="JOC1048509" s="4"/>
      <c r="JOD1048509" s="4"/>
      <c r="JOE1048509" s="4"/>
      <c r="JOF1048509" s="4"/>
      <c r="JOG1048509" s="4"/>
      <c r="JOH1048509" s="4"/>
      <c r="JOI1048509" s="4"/>
      <c r="JOJ1048509" s="4"/>
      <c r="JOK1048509" s="4"/>
      <c r="JOL1048509" s="4"/>
      <c r="JOM1048509" s="4"/>
      <c r="JON1048509" s="4"/>
      <c r="JOO1048509" s="4"/>
      <c r="JOP1048509" s="4"/>
      <c r="JOQ1048509" s="4"/>
      <c r="JOR1048509" s="4"/>
      <c r="JOS1048509" s="4"/>
      <c r="JOT1048509" s="4"/>
      <c r="JOU1048509" s="4"/>
      <c r="JOV1048509" s="4"/>
      <c r="JOW1048509" s="4"/>
      <c r="JOX1048509" s="4"/>
      <c r="JOY1048509" s="4"/>
      <c r="JOZ1048509" s="4"/>
      <c r="JPA1048509" s="4"/>
      <c r="JPB1048509" s="4"/>
      <c r="JPC1048509" s="4"/>
      <c r="JPD1048509" s="4"/>
      <c r="JPE1048509" s="4"/>
      <c r="JPF1048509" s="4"/>
      <c r="JPG1048509" s="4"/>
      <c r="JPH1048509" s="4"/>
      <c r="JPI1048509" s="4"/>
      <c r="JPJ1048509" s="4"/>
      <c r="JPK1048509" s="4"/>
      <c r="JPL1048509" s="4"/>
      <c r="JPM1048509" s="4"/>
      <c r="JPN1048509" s="4"/>
      <c r="JPO1048509" s="4"/>
      <c r="JPP1048509" s="4"/>
      <c r="JPQ1048509" s="4"/>
      <c r="JPR1048509" s="4"/>
      <c r="JPS1048509" s="4"/>
      <c r="JPT1048509" s="4"/>
      <c r="JPU1048509" s="4"/>
      <c r="JPV1048509" s="4"/>
      <c r="JPW1048509" s="4"/>
      <c r="JPX1048509" s="4"/>
      <c r="JPY1048509" s="4"/>
      <c r="JPZ1048509" s="4"/>
      <c r="JQA1048509" s="4"/>
      <c r="JQB1048509" s="4"/>
      <c r="JQC1048509" s="4"/>
      <c r="JQD1048509" s="4"/>
      <c r="JQE1048509" s="4"/>
      <c r="JQF1048509" s="4"/>
      <c r="JQG1048509" s="4"/>
      <c r="JQH1048509" s="4"/>
      <c r="JQI1048509" s="4"/>
      <c r="JQJ1048509" s="4"/>
      <c r="JQK1048509" s="4"/>
      <c r="JQL1048509" s="4"/>
      <c r="JQM1048509" s="4"/>
      <c r="JQN1048509" s="4"/>
      <c r="JQO1048509" s="4"/>
      <c r="JQP1048509" s="4"/>
      <c r="JQQ1048509" s="4"/>
      <c r="JQR1048509" s="4"/>
      <c r="JQS1048509" s="4"/>
      <c r="JQT1048509" s="4"/>
      <c r="JQU1048509" s="4"/>
      <c r="JQV1048509" s="4"/>
      <c r="JQW1048509" s="4"/>
      <c r="JQX1048509" s="4"/>
      <c r="JQY1048509" s="4"/>
      <c r="JQZ1048509" s="4"/>
      <c r="JRA1048509" s="4"/>
      <c r="JRB1048509" s="4"/>
      <c r="JRC1048509" s="4"/>
      <c r="JRD1048509" s="4"/>
      <c r="JRE1048509" s="4"/>
      <c r="JRF1048509" s="4"/>
      <c r="JRG1048509" s="4"/>
      <c r="JRH1048509" s="4"/>
      <c r="JRI1048509" s="4"/>
      <c r="JRJ1048509" s="4"/>
      <c r="JRK1048509" s="4"/>
      <c r="JRL1048509" s="4"/>
      <c r="JRM1048509" s="4"/>
      <c r="JRN1048509" s="4"/>
      <c r="JRO1048509" s="4"/>
      <c r="JRP1048509" s="4"/>
      <c r="JRQ1048509" s="4"/>
      <c r="JRR1048509" s="4"/>
      <c r="JRS1048509" s="4"/>
      <c r="JRT1048509" s="4"/>
      <c r="JRU1048509" s="4"/>
      <c r="JRV1048509" s="4"/>
      <c r="JRW1048509" s="4"/>
      <c r="JRX1048509" s="4"/>
      <c r="JRY1048509" s="4"/>
      <c r="JRZ1048509" s="4"/>
      <c r="JSA1048509" s="4"/>
      <c r="JSB1048509" s="4"/>
      <c r="JSC1048509" s="4"/>
      <c r="JSD1048509" s="4"/>
      <c r="JSE1048509" s="4"/>
      <c r="JSF1048509" s="4"/>
      <c r="JSG1048509" s="4"/>
      <c r="JSH1048509" s="4"/>
      <c r="JSI1048509" s="4"/>
      <c r="JSJ1048509" s="4"/>
      <c r="JSK1048509" s="4"/>
      <c r="JSL1048509" s="4"/>
      <c r="JSM1048509" s="4"/>
      <c r="JSN1048509" s="4"/>
      <c r="JSO1048509" s="4"/>
      <c r="JSP1048509" s="4"/>
      <c r="JSQ1048509" s="4"/>
      <c r="JSR1048509" s="4"/>
      <c r="JSS1048509" s="4"/>
      <c r="JST1048509" s="4"/>
      <c r="JSU1048509" s="4"/>
      <c r="JSV1048509" s="4"/>
      <c r="JSW1048509" s="4"/>
      <c r="JSX1048509" s="4"/>
      <c r="JSY1048509" s="4"/>
      <c r="JSZ1048509" s="4"/>
      <c r="JTA1048509" s="4"/>
      <c r="JTB1048509" s="4"/>
      <c r="JTC1048509" s="4"/>
      <c r="JTD1048509" s="4"/>
      <c r="JTE1048509" s="4"/>
      <c r="JTF1048509" s="4"/>
      <c r="JTG1048509" s="4"/>
      <c r="JTH1048509" s="4"/>
      <c r="JTI1048509" s="4"/>
      <c r="JTJ1048509" s="4"/>
      <c r="JTK1048509" s="4"/>
      <c r="JTL1048509" s="4"/>
      <c r="JTM1048509" s="4"/>
      <c r="JTN1048509" s="4"/>
      <c r="JTO1048509" s="4"/>
      <c r="JTP1048509" s="4"/>
      <c r="JTQ1048509" s="4"/>
      <c r="JTR1048509" s="4"/>
      <c r="JTS1048509" s="4"/>
      <c r="JTT1048509" s="4"/>
      <c r="JTU1048509" s="4"/>
      <c r="JTV1048509" s="4"/>
      <c r="JTW1048509" s="4"/>
      <c r="JTX1048509" s="4"/>
      <c r="JTY1048509" s="4"/>
      <c r="JTZ1048509" s="4"/>
      <c r="JUA1048509" s="4"/>
      <c r="JUB1048509" s="4"/>
      <c r="JUC1048509" s="4"/>
      <c r="JUD1048509" s="4"/>
      <c r="JUE1048509" s="4"/>
      <c r="JUF1048509" s="4"/>
      <c r="JUG1048509" s="4"/>
      <c r="JUH1048509" s="4"/>
      <c r="JUI1048509" s="4"/>
      <c r="JUJ1048509" s="4"/>
      <c r="JUK1048509" s="4"/>
      <c r="JUL1048509" s="4"/>
      <c r="JUM1048509" s="4"/>
      <c r="JUN1048509" s="4"/>
      <c r="JUO1048509" s="4"/>
      <c r="JUP1048509" s="4"/>
      <c r="JUQ1048509" s="4"/>
      <c r="JUR1048509" s="4"/>
      <c r="JUS1048509" s="4"/>
      <c r="JUT1048509" s="4"/>
      <c r="JUU1048509" s="4"/>
      <c r="JUV1048509" s="4"/>
      <c r="JUW1048509" s="4"/>
      <c r="JUX1048509" s="4"/>
      <c r="JUY1048509" s="4"/>
      <c r="JUZ1048509" s="4"/>
      <c r="JVA1048509" s="4"/>
      <c r="JVB1048509" s="4"/>
      <c r="JVC1048509" s="4"/>
      <c r="JVD1048509" s="4"/>
      <c r="JVE1048509" s="4"/>
      <c r="JVF1048509" s="4"/>
      <c r="JVG1048509" s="4"/>
      <c r="JVH1048509" s="4"/>
      <c r="JVI1048509" s="4"/>
      <c r="JVJ1048509" s="4"/>
      <c r="JVK1048509" s="4"/>
      <c r="JVL1048509" s="4"/>
      <c r="JVM1048509" s="4"/>
      <c r="JVN1048509" s="4"/>
      <c r="JVO1048509" s="4"/>
      <c r="JVP1048509" s="4"/>
      <c r="JVQ1048509" s="4"/>
      <c r="JVR1048509" s="4"/>
      <c r="JVS1048509" s="4"/>
      <c r="JVT1048509" s="4"/>
      <c r="JVU1048509" s="4"/>
      <c r="JVV1048509" s="4"/>
      <c r="JVW1048509" s="4"/>
      <c r="JVX1048509" s="4"/>
      <c r="JVY1048509" s="4"/>
      <c r="JVZ1048509" s="4"/>
      <c r="JWA1048509" s="4"/>
      <c r="JWB1048509" s="4"/>
      <c r="JWC1048509" s="4"/>
      <c r="JWD1048509" s="4"/>
      <c r="JWE1048509" s="4"/>
      <c r="JWF1048509" s="4"/>
      <c r="JWG1048509" s="4"/>
      <c r="JWH1048509" s="4"/>
      <c r="JWI1048509" s="4"/>
      <c r="JWJ1048509" s="4"/>
      <c r="JWK1048509" s="4"/>
      <c r="JWL1048509" s="4"/>
      <c r="JWM1048509" s="4"/>
      <c r="JWN1048509" s="4"/>
      <c r="JWO1048509" s="4"/>
      <c r="JWP1048509" s="4"/>
      <c r="JWQ1048509" s="4"/>
      <c r="JWR1048509" s="4"/>
      <c r="JWS1048509" s="4"/>
      <c r="JWT1048509" s="4"/>
      <c r="JWU1048509" s="4"/>
      <c r="JWV1048509" s="4"/>
      <c r="JWW1048509" s="4"/>
      <c r="JWX1048509" s="4"/>
      <c r="JWY1048509" s="4"/>
      <c r="JWZ1048509" s="4"/>
      <c r="JXA1048509" s="4"/>
      <c r="JXB1048509" s="4"/>
      <c r="JXC1048509" s="4"/>
      <c r="JXD1048509" s="4"/>
      <c r="JXE1048509" s="4"/>
      <c r="JXF1048509" s="4"/>
      <c r="JXG1048509" s="4"/>
      <c r="JXH1048509" s="4"/>
      <c r="JXI1048509" s="4"/>
      <c r="JXJ1048509" s="4"/>
      <c r="JXK1048509" s="4"/>
      <c r="JXL1048509" s="4"/>
      <c r="JXM1048509" s="4"/>
      <c r="JXN1048509" s="4"/>
      <c r="JXO1048509" s="4"/>
      <c r="JXP1048509" s="4"/>
      <c r="JXQ1048509" s="4"/>
      <c r="JXR1048509" s="4"/>
      <c r="JXS1048509" s="4"/>
      <c r="JXT1048509" s="4"/>
      <c r="JXU1048509" s="4"/>
      <c r="JXV1048509" s="4"/>
      <c r="JXW1048509" s="4"/>
      <c r="JXX1048509" s="4"/>
      <c r="JXY1048509" s="4"/>
      <c r="JXZ1048509" s="4"/>
      <c r="JYA1048509" s="4"/>
      <c r="JYB1048509" s="4"/>
      <c r="JYC1048509" s="4"/>
      <c r="JYD1048509" s="4"/>
      <c r="JYE1048509" s="4"/>
      <c r="JYF1048509" s="4"/>
      <c r="JYG1048509" s="4"/>
      <c r="JYH1048509" s="4"/>
      <c r="JYI1048509" s="4"/>
      <c r="JYJ1048509" s="4"/>
      <c r="JYK1048509" s="4"/>
      <c r="JYL1048509" s="4"/>
      <c r="JYM1048509" s="4"/>
      <c r="JYN1048509" s="4"/>
      <c r="JYO1048509" s="4"/>
      <c r="JYP1048509" s="4"/>
      <c r="JYQ1048509" s="4"/>
      <c r="JYR1048509" s="4"/>
      <c r="JYS1048509" s="4"/>
      <c r="JYT1048509" s="4"/>
      <c r="JYU1048509" s="4"/>
      <c r="JYV1048509" s="4"/>
      <c r="JYW1048509" s="4"/>
      <c r="JYX1048509" s="4"/>
      <c r="JYY1048509" s="4"/>
      <c r="JYZ1048509" s="4"/>
      <c r="JZA1048509" s="4"/>
      <c r="JZB1048509" s="4"/>
      <c r="JZC1048509" s="4"/>
      <c r="JZD1048509" s="4"/>
      <c r="JZE1048509" s="4"/>
      <c r="JZF1048509" s="4"/>
      <c r="JZG1048509" s="4"/>
      <c r="JZH1048509" s="4"/>
      <c r="JZI1048509" s="4"/>
      <c r="JZJ1048509" s="4"/>
      <c r="JZK1048509" s="4"/>
      <c r="JZL1048509" s="4"/>
      <c r="JZM1048509" s="4"/>
      <c r="JZN1048509" s="4"/>
      <c r="JZO1048509" s="4"/>
      <c r="JZP1048509" s="4"/>
      <c r="JZQ1048509" s="4"/>
      <c r="JZR1048509" s="4"/>
      <c r="JZS1048509" s="4"/>
      <c r="JZT1048509" s="4"/>
      <c r="JZU1048509" s="4"/>
      <c r="JZV1048509" s="4"/>
      <c r="JZW1048509" s="4"/>
      <c r="JZX1048509" s="4"/>
      <c r="JZY1048509" s="4"/>
      <c r="JZZ1048509" s="4"/>
      <c r="KAA1048509" s="4"/>
      <c r="KAB1048509" s="4"/>
      <c r="KAC1048509" s="4"/>
      <c r="KAD1048509" s="4"/>
      <c r="KAE1048509" s="4"/>
      <c r="KAF1048509" s="4"/>
      <c r="KAG1048509" s="4"/>
      <c r="KAH1048509" s="4"/>
      <c r="KAI1048509" s="4"/>
      <c r="KAJ1048509" s="4"/>
      <c r="KAK1048509" s="4"/>
      <c r="KAL1048509" s="4"/>
      <c r="KAM1048509" s="4"/>
      <c r="KAN1048509" s="4"/>
      <c r="KAO1048509" s="4"/>
      <c r="KAP1048509" s="4"/>
      <c r="KAQ1048509" s="4"/>
      <c r="KAR1048509" s="4"/>
      <c r="KAS1048509" s="4"/>
      <c r="KAT1048509" s="4"/>
      <c r="KAU1048509" s="4"/>
      <c r="KAV1048509" s="4"/>
      <c r="KAW1048509" s="4"/>
      <c r="KAX1048509" s="4"/>
      <c r="KAY1048509" s="4"/>
      <c r="KAZ1048509" s="4"/>
      <c r="KBA1048509" s="4"/>
      <c r="KBB1048509" s="4"/>
      <c r="KBC1048509" s="4"/>
      <c r="KBD1048509" s="4"/>
      <c r="KBE1048509" s="4"/>
      <c r="KBF1048509" s="4"/>
      <c r="KBG1048509" s="4"/>
      <c r="KBH1048509" s="4"/>
      <c r="KBI1048509" s="4"/>
      <c r="KBJ1048509" s="4"/>
      <c r="KBK1048509" s="4"/>
      <c r="KBL1048509" s="4"/>
      <c r="KBM1048509" s="4"/>
      <c r="KBN1048509" s="4"/>
      <c r="KBO1048509" s="4"/>
      <c r="KBP1048509" s="4"/>
      <c r="KBQ1048509" s="4"/>
      <c r="KBR1048509" s="4"/>
      <c r="KBS1048509" s="4"/>
      <c r="KBT1048509" s="4"/>
      <c r="KBU1048509" s="4"/>
      <c r="KBV1048509" s="4"/>
      <c r="KBW1048509" s="4"/>
      <c r="KBX1048509" s="4"/>
      <c r="KBY1048509" s="4"/>
      <c r="KBZ1048509" s="4"/>
      <c r="KCA1048509" s="4"/>
      <c r="KCB1048509" s="4"/>
      <c r="KCC1048509" s="4"/>
      <c r="KCD1048509" s="4"/>
      <c r="KCE1048509" s="4"/>
      <c r="KCF1048509" s="4"/>
      <c r="KCG1048509" s="4"/>
      <c r="KCH1048509" s="4"/>
      <c r="KCI1048509" s="4"/>
      <c r="KCJ1048509" s="4"/>
      <c r="KCK1048509" s="4"/>
      <c r="KCL1048509" s="4"/>
      <c r="KCM1048509" s="4"/>
      <c r="KCN1048509" s="4"/>
      <c r="KCO1048509" s="4"/>
      <c r="KCP1048509" s="4"/>
      <c r="KCQ1048509" s="4"/>
      <c r="KCR1048509" s="4"/>
      <c r="KCS1048509" s="4"/>
      <c r="KCT1048509" s="4"/>
      <c r="KCU1048509" s="4"/>
      <c r="KCV1048509" s="4"/>
      <c r="KCW1048509" s="4"/>
      <c r="KCX1048509" s="4"/>
      <c r="KCY1048509" s="4"/>
      <c r="KCZ1048509" s="4"/>
      <c r="KDA1048509" s="4"/>
      <c r="KDB1048509" s="4"/>
      <c r="KDC1048509" s="4"/>
      <c r="KDD1048509" s="4"/>
      <c r="KDE1048509" s="4"/>
      <c r="KDF1048509" s="4"/>
      <c r="KDG1048509" s="4"/>
      <c r="KDH1048509" s="4"/>
      <c r="KDI1048509" s="4"/>
      <c r="KDJ1048509" s="4"/>
      <c r="KDK1048509" s="4"/>
      <c r="KDL1048509" s="4"/>
      <c r="KDM1048509" s="4"/>
      <c r="KDN1048509" s="4"/>
      <c r="KDO1048509" s="4"/>
      <c r="KDP1048509" s="4"/>
      <c r="KDQ1048509" s="4"/>
      <c r="KDR1048509" s="4"/>
      <c r="KDS1048509" s="4"/>
      <c r="KDT1048509" s="4"/>
      <c r="KDU1048509" s="4"/>
      <c r="KDV1048509" s="4"/>
      <c r="KDW1048509" s="4"/>
      <c r="KDX1048509" s="4"/>
      <c r="KDY1048509" s="4"/>
      <c r="KDZ1048509" s="4"/>
      <c r="KEA1048509" s="4"/>
      <c r="KEB1048509" s="4"/>
      <c r="KEC1048509" s="4"/>
      <c r="KED1048509" s="4"/>
      <c r="KEE1048509" s="4"/>
      <c r="KEF1048509" s="4"/>
      <c r="KEG1048509" s="4"/>
      <c r="KEH1048509" s="4"/>
      <c r="KEI1048509" s="4"/>
      <c r="KEJ1048509" s="4"/>
      <c r="KEK1048509" s="4"/>
      <c r="KEL1048509" s="4"/>
      <c r="KEM1048509" s="4"/>
      <c r="KEN1048509" s="4"/>
      <c r="KEO1048509" s="4"/>
      <c r="KEP1048509" s="4"/>
      <c r="KEQ1048509" s="4"/>
      <c r="KER1048509" s="4"/>
      <c r="KES1048509" s="4"/>
      <c r="KET1048509" s="4"/>
      <c r="KEU1048509" s="4"/>
      <c r="KEV1048509" s="4"/>
      <c r="KEW1048509" s="4"/>
      <c r="KEX1048509" s="4"/>
      <c r="KEY1048509" s="4"/>
      <c r="KEZ1048509" s="4"/>
      <c r="KFA1048509" s="4"/>
      <c r="KFB1048509" s="4"/>
      <c r="KFC1048509" s="4"/>
      <c r="KFD1048509" s="4"/>
      <c r="KFE1048509" s="4"/>
      <c r="KFF1048509" s="4"/>
      <c r="KFG1048509" s="4"/>
      <c r="KFH1048509" s="4"/>
      <c r="KFI1048509" s="4"/>
      <c r="KFJ1048509" s="4"/>
      <c r="KFK1048509" s="4"/>
      <c r="KFL1048509" s="4"/>
      <c r="KFM1048509" s="4"/>
      <c r="KFN1048509" s="4"/>
      <c r="KFO1048509" s="4"/>
      <c r="KFP1048509" s="4"/>
      <c r="KFQ1048509" s="4"/>
      <c r="KFR1048509" s="4"/>
      <c r="KFS1048509" s="4"/>
      <c r="KFT1048509" s="4"/>
      <c r="KFU1048509" s="4"/>
      <c r="KFV1048509" s="4"/>
      <c r="KFW1048509" s="4"/>
      <c r="KFX1048509" s="4"/>
      <c r="KFY1048509" s="4"/>
      <c r="KFZ1048509" s="4"/>
      <c r="KGA1048509" s="4"/>
      <c r="KGB1048509" s="4"/>
      <c r="KGC1048509" s="4"/>
      <c r="KGD1048509" s="4"/>
      <c r="KGE1048509" s="4"/>
      <c r="KGF1048509" s="4"/>
      <c r="KGG1048509" s="4"/>
      <c r="KGH1048509" s="4"/>
      <c r="KGI1048509" s="4"/>
      <c r="KGJ1048509" s="4"/>
      <c r="KGK1048509" s="4"/>
      <c r="KGL1048509" s="4"/>
      <c r="KGM1048509" s="4"/>
      <c r="KGN1048509" s="4"/>
      <c r="KGO1048509" s="4"/>
      <c r="KGP1048509" s="4"/>
      <c r="KGQ1048509" s="4"/>
      <c r="KGR1048509" s="4"/>
      <c r="KGS1048509" s="4"/>
      <c r="KGT1048509" s="4"/>
      <c r="KGU1048509" s="4"/>
      <c r="KGV1048509" s="4"/>
      <c r="KGW1048509" s="4"/>
      <c r="KGX1048509" s="4"/>
      <c r="KGY1048509" s="4"/>
      <c r="KGZ1048509" s="4"/>
      <c r="KHA1048509" s="4"/>
      <c r="KHB1048509" s="4"/>
      <c r="KHC1048509" s="4"/>
      <c r="KHD1048509" s="4"/>
      <c r="KHE1048509" s="4"/>
      <c r="KHF1048509" s="4"/>
      <c r="KHG1048509" s="4"/>
      <c r="KHH1048509" s="4"/>
      <c r="KHI1048509" s="4"/>
      <c r="KHJ1048509" s="4"/>
      <c r="KHK1048509" s="4"/>
      <c r="KHL1048509" s="4"/>
      <c r="KHM1048509" s="4"/>
      <c r="KHN1048509" s="4"/>
      <c r="KHO1048509" s="4"/>
      <c r="KHP1048509" s="4"/>
      <c r="KHQ1048509" s="4"/>
      <c r="KHR1048509" s="4"/>
      <c r="KHS1048509" s="4"/>
      <c r="KHT1048509" s="4"/>
      <c r="KHU1048509" s="4"/>
      <c r="KHV1048509" s="4"/>
      <c r="KHW1048509" s="4"/>
      <c r="KHX1048509" s="4"/>
      <c r="KHY1048509" s="4"/>
      <c r="KHZ1048509" s="4"/>
      <c r="KIA1048509" s="4"/>
      <c r="KIB1048509" s="4"/>
      <c r="KIC1048509" s="4"/>
      <c r="KID1048509" s="4"/>
      <c r="KIE1048509" s="4"/>
      <c r="KIF1048509" s="4"/>
      <c r="KIG1048509" s="4"/>
      <c r="KIH1048509" s="4"/>
      <c r="KII1048509" s="4"/>
      <c r="KIJ1048509" s="4"/>
      <c r="KIK1048509" s="4"/>
      <c r="KIL1048509" s="4"/>
      <c r="KIM1048509" s="4"/>
      <c r="KIN1048509" s="4"/>
      <c r="KIO1048509" s="4"/>
      <c r="KIP1048509" s="4"/>
      <c r="KIQ1048509" s="4"/>
      <c r="KIR1048509" s="4"/>
      <c r="KIS1048509" s="4"/>
      <c r="KIT1048509" s="4"/>
      <c r="KIU1048509" s="4"/>
      <c r="KIV1048509" s="4"/>
      <c r="KIW1048509" s="4"/>
      <c r="KIX1048509" s="4"/>
      <c r="KIY1048509" s="4"/>
      <c r="KIZ1048509" s="4"/>
      <c r="KJA1048509" s="4"/>
      <c r="KJB1048509" s="4"/>
      <c r="KJC1048509" s="4"/>
      <c r="KJD1048509" s="4"/>
      <c r="KJE1048509" s="4"/>
      <c r="KJF1048509" s="4"/>
      <c r="KJG1048509" s="4"/>
      <c r="KJH1048509" s="4"/>
      <c r="KJI1048509" s="4"/>
      <c r="KJJ1048509" s="4"/>
      <c r="KJK1048509" s="4"/>
      <c r="KJL1048509" s="4"/>
      <c r="KJM1048509" s="4"/>
      <c r="KJN1048509" s="4"/>
      <c r="KJO1048509" s="4"/>
      <c r="KJP1048509" s="4"/>
      <c r="KJQ1048509" s="4"/>
      <c r="KJR1048509" s="4"/>
      <c r="KJS1048509" s="4"/>
      <c r="KJT1048509" s="4"/>
      <c r="KJU1048509" s="4"/>
      <c r="KJV1048509" s="4"/>
      <c r="KJW1048509" s="4"/>
      <c r="KJX1048509" s="4"/>
      <c r="KJY1048509" s="4"/>
      <c r="KJZ1048509" s="4"/>
      <c r="KKA1048509" s="4"/>
      <c r="KKB1048509" s="4"/>
      <c r="KKC1048509" s="4"/>
      <c r="KKD1048509" s="4"/>
      <c r="KKE1048509" s="4"/>
      <c r="KKF1048509" s="4"/>
      <c r="KKG1048509" s="4"/>
      <c r="KKH1048509" s="4"/>
      <c r="KKI1048509" s="4"/>
      <c r="KKJ1048509" s="4"/>
      <c r="KKK1048509" s="4"/>
      <c r="KKL1048509" s="4"/>
      <c r="KKM1048509" s="4"/>
      <c r="KKN1048509" s="4"/>
      <c r="KKO1048509" s="4"/>
      <c r="KKP1048509" s="4"/>
      <c r="KKQ1048509" s="4"/>
      <c r="KKR1048509" s="4"/>
      <c r="KKS1048509" s="4"/>
      <c r="KKT1048509" s="4"/>
      <c r="KKU1048509" s="4"/>
      <c r="KKV1048509" s="4"/>
      <c r="KKW1048509" s="4"/>
      <c r="KKX1048509" s="4"/>
      <c r="KKY1048509" s="4"/>
      <c r="KKZ1048509" s="4"/>
      <c r="KLA1048509" s="4"/>
      <c r="KLB1048509" s="4"/>
      <c r="KLC1048509" s="4"/>
      <c r="KLD1048509" s="4"/>
      <c r="KLE1048509" s="4"/>
      <c r="KLF1048509" s="4"/>
      <c r="KLG1048509" s="4"/>
      <c r="KLH1048509" s="4"/>
      <c r="KLI1048509" s="4"/>
      <c r="KLJ1048509" s="4"/>
      <c r="KLK1048509" s="4"/>
      <c r="KLL1048509" s="4"/>
      <c r="KLM1048509" s="4"/>
      <c r="KLN1048509" s="4"/>
      <c r="KLO1048509" s="4"/>
      <c r="KLP1048509" s="4"/>
      <c r="KLQ1048509" s="4"/>
      <c r="KLR1048509" s="4"/>
      <c r="KLS1048509" s="4"/>
      <c r="KLT1048509" s="4"/>
      <c r="KLU1048509" s="4"/>
      <c r="KLV1048509" s="4"/>
      <c r="KLW1048509" s="4"/>
      <c r="KLX1048509" s="4"/>
      <c r="KLY1048509" s="4"/>
      <c r="KLZ1048509" s="4"/>
      <c r="KMA1048509" s="4"/>
      <c r="KMB1048509" s="4"/>
      <c r="KMC1048509" s="4"/>
      <c r="KMD1048509" s="4"/>
      <c r="KME1048509" s="4"/>
      <c r="KMF1048509" s="4"/>
      <c r="KMG1048509" s="4"/>
      <c r="KMH1048509" s="4"/>
      <c r="KMI1048509" s="4"/>
      <c r="KMJ1048509" s="4"/>
      <c r="KMK1048509" s="4"/>
      <c r="KML1048509" s="4"/>
      <c r="KMM1048509" s="4"/>
      <c r="KMN1048509" s="4"/>
      <c r="KMO1048509" s="4"/>
      <c r="KMP1048509" s="4"/>
      <c r="KMQ1048509" s="4"/>
      <c r="KMR1048509" s="4"/>
      <c r="KMS1048509" s="4"/>
      <c r="KMT1048509" s="4"/>
      <c r="KMU1048509" s="4"/>
      <c r="KMV1048509" s="4"/>
      <c r="KMW1048509" s="4"/>
      <c r="KMX1048509" s="4"/>
      <c r="KMY1048509" s="4"/>
      <c r="KMZ1048509" s="4"/>
      <c r="KNA1048509" s="4"/>
      <c r="KNB1048509" s="4"/>
      <c r="KNC1048509" s="4"/>
      <c r="KND1048509" s="4"/>
      <c r="KNE1048509" s="4"/>
      <c r="KNF1048509" s="4"/>
      <c r="KNG1048509" s="4"/>
      <c r="KNH1048509" s="4"/>
      <c r="KNI1048509" s="4"/>
      <c r="KNJ1048509" s="4"/>
      <c r="KNK1048509" s="4"/>
      <c r="KNL1048509" s="4"/>
      <c r="KNM1048509" s="4"/>
      <c r="KNN1048509" s="4"/>
      <c r="KNO1048509" s="4"/>
      <c r="KNP1048509" s="4"/>
      <c r="KNQ1048509" s="4"/>
      <c r="KNR1048509" s="4"/>
      <c r="KNS1048509" s="4"/>
      <c r="KNT1048509" s="4"/>
      <c r="KNU1048509" s="4"/>
      <c r="KNV1048509" s="4"/>
      <c r="KNW1048509" s="4"/>
      <c r="KNX1048509" s="4"/>
      <c r="KNY1048509" s="4"/>
      <c r="KNZ1048509" s="4"/>
      <c r="KOA1048509" s="4"/>
      <c r="KOB1048509" s="4"/>
      <c r="KOC1048509" s="4"/>
      <c r="KOD1048509" s="4"/>
      <c r="KOE1048509" s="4"/>
      <c r="KOF1048509" s="4"/>
      <c r="KOG1048509" s="4"/>
      <c r="KOH1048509" s="4"/>
      <c r="KOI1048509" s="4"/>
      <c r="KOJ1048509" s="4"/>
      <c r="KOK1048509" s="4"/>
      <c r="KOL1048509" s="4"/>
      <c r="KOM1048509" s="4"/>
      <c r="KON1048509" s="4"/>
      <c r="KOO1048509" s="4"/>
      <c r="KOP1048509" s="4"/>
      <c r="KOQ1048509" s="4"/>
      <c r="KOR1048509" s="4"/>
      <c r="KOS1048509" s="4"/>
      <c r="KOT1048509" s="4"/>
      <c r="KOU1048509" s="4"/>
      <c r="KOV1048509" s="4"/>
      <c r="KOW1048509" s="4"/>
      <c r="KOX1048509" s="4"/>
      <c r="KOY1048509" s="4"/>
      <c r="KOZ1048509" s="4"/>
      <c r="KPA1048509" s="4"/>
      <c r="KPB1048509" s="4"/>
      <c r="KPC1048509" s="4"/>
      <c r="KPD1048509" s="4"/>
      <c r="KPE1048509" s="4"/>
      <c r="KPF1048509" s="4"/>
      <c r="KPG1048509" s="4"/>
      <c r="KPH1048509" s="4"/>
      <c r="KPI1048509" s="4"/>
      <c r="KPJ1048509" s="4"/>
      <c r="KPK1048509" s="4"/>
      <c r="KPL1048509" s="4"/>
      <c r="KPM1048509" s="4"/>
      <c r="KPN1048509" s="4"/>
      <c r="KPO1048509" s="4"/>
      <c r="KPP1048509" s="4"/>
      <c r="KPQ1048509" s="4"/>
      <c r="KPR1048509" s="4"/>
      <c r="KPS1048509" s="4"/>
      <c r="KPT1048509" s="4"/>
      <c r="KPU1048509" s="4"/>
      <c r="KPV1048509" s="4"/>
      <c r="KPW1048509" s="4"/>
      <c r="KPX1048509" s="4"/>
      <c r="KPY1048509" s="4"/>
      <c r="KPZ1048509" s="4"/>
      <c r="KQA1048509" s="4"/>
      <c r="KQB1048509" s="4"/>
      <c r="KQC1048509" s="4"/>
      <c r="KQD1048509" s="4"/>
      <c r="KQE1048509" s="4"/>
      <c r="KQF1048509" s="4"/>
      <c r="KQG1048509" s="4"/>
      <c r="KQH1048509" s="4"/>
      <c r="KQI1048509" s="4"/>
      <c r="KQJ1048509" s="4"/>
      <c r="KQK1048509" s="4"/>
      <c r="KQL1048509" s="4"/>
      <c r="KQM1048509" s="4"/>
      <c r="KQN1048509" s="4"/>
      <c r="KQO1048509" s="4"/>
      <c r="KQP1048509" s="4"/>
      <c r="KQQ1048509" s="4"/>
      <c r="KQR1048509" s="4"/>
      <c r="KQS1048509" s="4"/>
      <c r="KQT1048509" s="4"/>
      <c r="KQU1048509" s="4"/>
      <c r="KQV1048509" s="4"/>
      <c r="KQW1048509" s="4"/>
      <c r="KQX1048509" s="4"/>
      <c r="KQY1048509" s="4"/>
      <c r="KQZ1048509" s="4"/>
      <c r="KRA1048509" s="4"/>
      <c r="KRB1048509" s="4"/>
      <c r="KRC1048509" s="4"/>
      <c r="KRD1048509" s="4"/>
      <c r="KRE1048509" s="4"/>
      <c r="KRF1048509" s="4"/>
      <c r="KRG1048509" s="4"/>
      <c r="KRH1048509" s="4"/>
      <c r="KRI1048509" s="4"/>
      <c r="KRJ1048509" s="4"/>
      <c r="KRK1048509" s="4"/>
      <c r="KRL1048509" s="4"/>
      <c r="KRM1048509" s="4"/>
      <c r="KRN1048509" s="4"/>
      <c r="KRO1048509" s="4"/>
      <c r="KRP1048509" s="4"/>
      <c r="KRQ1048509" s="4"/>
      <c r="KRR1048509" s="4"/>
      <c r="KRS1048509" s="4"/>
      <c r="KRT1048509" s="4"/>
      <c r="KRU1048509" s="4"/>
      <c r="KRV1048509" s="4"/>
      <c r="KRW1048509" s="4"/>
      <c r="KRX1048509" s="4"/>
      <c r="KRY1048509" s="4"/>
      <c r="KRZ1048509" s="4"/>
      <c r="KSA1048509" s="4"/>
      <c r="KSB1048509" s="4"/>
      <c r="KSC1048509" s="4"/>
      <c r="KSD1048509" s="4"/>
      <c r="KSE1048509" s="4"/>
      <c r="KSF1048509" s="4"/>
      <c r="KSG1048509" s="4"/>
      <c r="KSH1048509" s="4"/>
      <c r="KSI1048509" s="4"/>
      <c r="KSJ1048509" s="4"/>
      <c r="KSK1048509" s="4"/>
      <c r="KSL1048509" s="4"/>
      <c r="KSM1048509" s="4"/>
      <c r="KSN1048509" s="4"/>
      <c r="KSO1048509" s="4"/>
      <c r="KSP1048509" s="4"/>
      <c r="KSQ1048509" s="4"/>
      <c r="KSR1048509" s="4"/>
      <c r="KSS1048509" s="4"/>
      <c r="KST1048509" s="4"/>
      <c r="KSU1048509" s="4"/>
      <c r="KSV1048509" s="4"/>
      <c r="KSW1048509" s="4"/>
      <c r="KSX1048509" s="4"/>
      <c r="KSY1048509" s="4"/>
      <c r="KSZ1048509" s="4"/>
      <c r="KTA1048509" s="4"/>
      <c r="KTB1048509" s="4"/>
      <c r="KTC1048509" s="4"/>
      <c r="KTD1048509" s="4"/>
      <c r="KTE1048509" s="4"/>
      <c r="KTF1048509" s="4"/>
      <c r="KTG1048509" s="4"/>
      <c r="KTH1048509" s="4"/>
      <c r="KTI1048509" s="4"/>
      <c r="KTJ1048509" s="4"/>
      <c r="KTK1048509" s="4"/>
      <c r="KTL1048509" s="4"/>
      <c r="KTM1048509" s="4"/>
      <c r="KTN1048509" s="4"/>
      <c r="KTO1048509" s="4"/>
      <c r="KTP1048509" s="4"/>
      <c r="KTQ1048509" s="4"/>
      <c r="KTR1048509" s="4"/>
      <c r="KTS1048509" s="4"/>
      <c r="KTT1048509" s="4"/>
      <c r="KTU1048509" s="4"/>
      <c r="KTV1048509" s="4"/>
      <c r="KTW1048509" s="4"/>
      <c r="KTX1048509" s="4"/>
      <c r="KTY1048509" s="4"/>
      <c r="KTZ1048509" s="4"/>
      <c r="KUA1048509" s="4"/>
      <c r="KUB1048509" s="4"/>
      <c r="KUC1048509" s="4"/>
      <c r="KUD1048509" s="4"/>
      <c r="KUE1048509" s="4"/>
      <c r="KUF1048509" s="4"/>
      <c r="KUG1048509" s="4"/>
      <c r="KUH1048509" s="4"/>
      <c r="KUI1048509" s="4"/>
      <c r="KUJ1048509" s="4"/>
      <c r="KUK1048509" s="4"/>
      <c r="KUL1048509" s="4"/>
      <c r="KUM1048509" s="4"/>
      <c r="KUN1048509" s="4"/>
      <c r="KUO1048509" s="4"/>
      <c r="KUP1048509" s="4"/>
      <c r="KUQ1048509" s="4"/>
      <c r="KUR1048509" s="4"/>
      <c r="KUS1048509" s="4"/>
      <c r="KUT1048509" s="4"/>
      <c r="KUU1048509" s="4"/>
      <c r="KUV1048509" s="4"/>
      <c r="KUW1048509" s="4"/>
      <c r="KUX1048509" s="4"/>
      <c r="KUY1048509" s="4"/>
      <c r="KUZ1048509" s="4"/>
      <c r="KVA1048509" s="4"/>
      <c r="KVB1048509" s="4"/>
      <c r="KVC1048509" s="4"/>
      <c r="KVD1048509" s="4"/>
      <c r="KVE1048509" s="4"/>
      <c r="KVF1048509" s="4"/>
      <c r="KVG1048509" s="4"/>
      <c r="KVH1048509" s="4"/>
      <c r="KVI1048509" s="4"/>
      <c r="KVJ1048509" s="4"/>
      <c r="KVK1048509" s="4"/>
      <c r="KVL1048509" s="4"/>
      <c r="KVM1048509" s="4"/>
      <c r="KVN1048509" s="4"/>
      <c r="KVO1048509" s="4"/>
      <c r="KVP1048509" s="4"/>
      <c r="KVQ1048509" s="4"/>
      <c r="KVR1048509" s="4"/>
      <c r="KVS1048509" s="4"/>
      <c r="KVT1048509" s="4"/>
      <c r="KVU1048509" s="4"/>
      <c r="KVV1048509" s="4"/>
      <c r="KVW1048509" s="4"/>
      <c r="KVX1048509" s="4"/>
      <c r="KVY1048509" s="4"/>
      <c r="KVZ1048509" s="4"/>
      <c r="KWA1048509" s="4"/>
      <c r="KWB1048509" s="4"/>
      <c r="KWC1048509" s="4"/>
      <c r="KWD1048509" s="4"/>
      <c r="KWE1048509" s="4"/>
      <c r="KWF1048509" s="4"/>
      <c r="KWG1048509" s="4"/>
      <c r="KWH1048509" s="4"/>
      <c r="KWI1048509" s="4"/>
      <c r="KWJ1048509" s="4"/>
      <c r="KWK1048509" s="4"/>
      <c r="KWL1048509" s="4"/>
      <c r="KWM1048509" s="4"/>
      <c r="KWN1048509" s="4"/>
      <c r="KWO1048509" s="4"/>
      <c r="KWP1048509" s="4"/>
      <c r="KWQ1048509" s="4"/>
      <c r="KWR1048509" s="4"/>
      <c r="KWS1048509" s="4"/>
      <c r="KWT1048509" s="4"/>
      <c r="KWU1048509" s="4"/>
      <c r="KWV1048509" s="4"/>
      <c r="KWW1048509" s="4"/>
      <c r="KWX1048509" s="4"/>
      <c r="KWY1048509" s="4"/>
      <c r="KWZ1048509" s="4"/>
      <c r="KXA1048509" s="4"/>
      <c r="KXB1048509" s="4"/>
      <c r="KXC1048509" s="4"/>
      <c r="KXD1048509" s="4"/>
      <c r="KXE1048509" s="4"/>
      <c r="KXF1048509" s="4"/>
      <c r="KXG1048509" s="4"/>
      <c r="KXH1048509" s="4"/>
      <c r="KXI1048509" s="4"/>
      <c r="KXJ1048509" s="4"/>
      <c r="KXK1048509" s="4"/>
      <c r="KXL1048509" s="4"/>
      <c r="KXM1048509" s="4"/>
      <c r="KXN1048509" s="4"/>
      <c r="KXO1048509" s="4"/>
      <c r="KXP1048509" s="4"/>
      <c r="KXQ1048509" s="4"/>
      <c r="KXR1048509" s="4"/>
      <c r="KXS1048509" s="4"/>
      <c r="KXT1048509" s="4"/>
      <c r="KXU1048509" s="4"/>
      <c r="KXV1048509" s="4"/>
      <c r="KXW1048509" s="4"/>
      <c r="KXX1048509" s="4"/>
      <c r="KXY1048509" s="4"/>
      <c r="KXZ1048509" s="4"/>
      <c r="KYA1048509" s="4"/>
      <c r="KYB1048509" s="4"/>
      <c r="KYC1048509" s="4"/>
      <c r="KYD1048509" s="4"/>
      <c r="KYE1048509" s="4"/>
      <c r="KYF1048509" s="4"/>
      <c r="KYG1048509" s="4"/>
      <c r="KYH1048509" s="4"/>
      <c r="KYI1048509" s="4"/>
      <c r="KYJ1048509" s="4"/>
      <c r="KYK1048509" s="4"/>
      <c r="KYL1048509" s="4"/>
      <c r="KYM1048509" s="4"/>
      <c r="KYN1048509" s="4"/>
      <c r="KYO1048509" s="4"/>
      <c r="KYP1048509" s="4"/>
      <c r="KYQ1048509" s="4"/>
      <c r="KYR1048509" s="4"/>
      <c r="KYS1048509" s="4"/>
      <c r="KYT1048509" s="4"/>
      <c r="KYU1048509" s="4"/>
      <c r="KYV1048509" s="4"/>
      <c r="KYW1048509" s="4"/>
      <c r="KYX1048509" s="4"/>
      <c r="KYY1048509" s="4"/>
      <c r="KYZ1048509" s="4"/>
      <c r="KZA1048509" s="4"/>
      <c r="KZB1048509" s="4"/>
      <c r="KZC1048509" s="4"/>
      <c r="KZD1048509" s="4"/>
      <c r="KZE1048509" s="4"/>
      <c r="KZF1048509" s="4"/>
      <c r="KZG1048509" s="4"/>
      <c r="KZH1048509" s="4"/>
      <c r="KZI1048509" s="4"/>
      <c r="KZJ1048509" s="4"/>
      <c r="KZK1048509" s="4"/>
      <c r="KZL1048509" s="4"/>
      <c r="KZM1048509" s="4"/>
      <c r="KZN1048509" s="4"/>
      <c r="KZO1048509" s="4"/>
      <c r="KZP1048509" s="4"/>
      <c r="KZQ1048509" s="4"/>
      <c r="KZR1048509" s="4"/>
      <c r="KZS1048509" s="4"/>
      <c r="KZT1048509" s="4"/>
      <c r="KZU1048509" s="4"/>
      <c r="KZV1048509" s="4"/>
      <c r="KZW1048509" s="4"/>
      <c r="KZX1048509" s="4"/>
      <c r="KZY1048509" s="4"/>
      <c r="KZZ1048509" s="4"/>
      <c r="LAA1048509" s="4"/>
      <c r="LAB1048509" s="4"/>
      <c r="LAC1048509" s="4"/>
      <c r="LAD1048509" s="4"/>
      <c r="LAE1048509" s="4"/>
      <c r="LAF1048509" s="4"/>
      <c r="LAG1048509" s="4"/>
      <c r="LAH1048509" s="4"/>
      <c r="LAI1048509" s="4"/>
      <c r="LAJ1048509" s="4"/>
      <c r="LAK1048509" s="4"/>
      <c r="LAL1048509" s="4"/>
      <c r="LAM1048509" s="4"/>
      <c r="LAN1048509" s="4"/>
      <c r="LAO1048509" s="4"/>
      <c r="LAP1048509" s="4"/>
      <c r="LAQ1048509" s="4"/>
      <c r="LAR1048509" s="4"/>
      <c r="LAS1048509" s="4"/>
      <c r="LAT1048509" s="4"/>
      <c r="LAU1048509" s="4"/>
      <c r="LAV1048509" s="4"/>
      <c r="LAW1048509" s="4"/>
      <c r="LAX1048509" s="4"/>
      <c r="LAY1048509" s="4"/>
      <c r="LAZ1048509" s="4"/>
      <c r="LBA1048509" s="4"/>
      <c r="LBB1048509" s="4"/>
      <c r="LBC1048509" s="4"/>
      <c r="LBD1048509" s="4"/>
      <c r="LBE1048509" s="4"/>
      <c r="LBF1048509" s="4"/>
      <c r="LBG1048509" s="4"/>
      <c r="LBH1048509" s="4"/>
      <c r="LBI1048509" s="4"/>
      <c r="LBJ1048509" s="4"/>
      <c r="LBK1048509" s="4"/>
      <c r="LBL1048509" s="4"/>
      <c r="LBM1048509" s="4"/>
      <c r="LBN1048509" s="4"/>
      <c r="LBO1048509" s="4"/>
      <c r="LBP1048509" s="4"/>
      <c r="LBQ1048509" s="4"/>
      <c r="LBR1048509" s="4"/>
      <c r="LBS1048509" s="4"/>
      <c r="LBT1048509" s="4"/>
      <c r="LBU1048509" s="4"/>
      <c r="LBV1048509" s="4"/>
      <c r="LBW1048509" s="4"/>
      <c r="LBX1048509" s="4"/>
      <c r="LBY1048509" s="4"/>
      <c r="LBZ1048509" s="4"/>
      <c r="LCA1048509" s="4"/>
      <c r="LCB1048509" s="4"/>
      <c r="LCC1048509" s="4"/>
      <c r="LCD1048509" s="4"/>
      <c r="LCE1048509" s="4"/>
      <c r="LCF1048509" s="4"/>
      <c r="LCG1048509" s="4"/>
      <c r="LCH1048509" s="4"/>
      <c r="LCI1048509" s="4"/>
      <c r="LCJ1048509" s="4"/>
      <c r="LCK1048509" s="4"/>
      <c r="LCL1048509" s="4"/>
      <c r="LCM1048509" s="4"/>
      <c r="LCN1048509" s="4"/>
      <c r="LCO1048509" s="4"/>
      <c r="LCP1048509" s="4"/>
      <c r="LCQ1048509" s="4"/>
      <c r="LCR1048509" s="4"/>
      <c r="LCS1048509" s="4"/>
      <c r="LCT1048509" s="4"/>
      <c r="LCU1048509" s="4"/>
      <c r="LCV1048509" s="4"/>
      <c r="LCW1048509" s="4"/>
      <c r="LCX1048509" s="4"/>
      <c r="LCY1048509" s="4"/>
      <c r="LCZ1048509" s="4"/>
      <c r="LDA1048509" s="4"/>
      <c r="LDB1048509" s="4"/>
      <c r="LDC1048509" s="4"/>
      <c r="LDD1048509" s="4"/>
      <c r="LDE1048509" s="4"/>
      <c r="LDF1048509" s="4"/>
      <c r="LDG1048509" s="4"/>
      <c r="LDH1048509" s="4"/>
      <c r="LDI1048509" s="4"/>
      <c r="LDJ1048509" s="4"/>
      <c r="LDK1048509" s="4"/>
      <c r="LDL1048509" s="4"/>
      <c r="LDM1048509" s="4"/>
      <c r="LDN1048509" s="4"/>
      <c r="LDO1048509" s="4"/>
      <c r="LDP1048509" s="4"/>
      <c r="LDQ1048509" s="4"/>
      <c r="LDR1048509" s="4"/>
      <c r="LDS1048509" s="4"/>
      <c r="LDT1048509" s="4"/>
      <c r="LDU1048509" s="4"/>
      <c r="LDV1048509" s="4"/>
      <c r="LDW1048509" s="4"/>
      <c r="LDX1048509" s="4"/>
      <c r="LDY1048509" s="4"/>
      <c r="LDZ1048509" s="4"/>
      <c r="LEA1048509" s="4"/>
      <c r="LEB1048509" s="4"/>
      <c r="LEC1048509" s="4"/>
      <c r="LED1048509" s="4"/>
      <c r="LEE1048509" s="4"/>
      <c r="LEF1048509" s="4"/>
      <c r="LEG1048509" s="4"/>
      <c r="LEH1048509" s="4"/>
      <c r="LEI1048509" s="4"/>
      <c r="LEJ1048509" s="4"/>
      <c r="LEK1048509" s="4"/>
      <c r="LEL1048509" s="4"/>
      <c r="LEM1048509" s="4"/>
      <c r="LEN1048509" s="4"/>
      <c r="LEO1048509" s="4"/>
      <c r="LEP1048509" s="4"/>
      <c r="LEQ1048509" s="4"/>
      <c r="LER1048509" s="4"/>
      <c r="LES1048509" s="4"/>
      <c r="LET1048509" s="4"/>
      <c r="LEU1048509" s="4"/>
      <c r="LEV1048509" s="4"/>
      <c r="LEW1048509" s="4"/>
      <c r="LEX1048509" s="4"/>
      <c r="LEY1048509" s="4"/>
      <c r="LEZ1048509" s="4"/>
      <c r="LFA1048509" s="4"/>
      <c r="LFB1048509" s="4"/>
      <c r="LFC1048509" s="4"/>
      <c r="LFD1048509" s="4"/>
      <c r="LFE1048509" s="4"/>
      <c r="LFF1048509" s="4"/>
      <c r="LFG1048509" s="4"/>
      <c r="LFH1048509" s="4"/>
      <c r="LFI1048509" s="4"/>
      <c r="LFJ1048509" s="4"/>
      <c r="LFK1048509" s="4"/>
      <c r="LFL1048509" s="4"/>
      <c r="LFM1048509" s="4"/>
      <c r="LFN1048509" s="4"/>
      <c r="LFO1048509" s="4"/>
      <c r="LFP1048509" s="4"/>
      <c r="LFQ1048509" s="4"/>
      <c r="LFR1048509" s="4"/>
      <c r="LFS1048509" s="4"/>
      <c r="LFT1048509" s="4"/>
      <c r="LFU1048509" s="4"/>
      <c r="LFV1048509" s="4"/>
      <c r="LFW1048509" s="4"/>
      <c r="LFX1048509" s="4"/>
      <c r="LFY1048509" s="4"/>
      <c r="LFZ1048509" s="4"/>
      <c r="LGA1048509" s="4"/>
      <c r="LGB1048509" s="4"/>
      <c r="LGC1048509" s="4"/>
      <c r="LGD1048509" s="4"/>
      <c r="LGE1048509" s="4"/>
      <c r="LGF1048509" s="4"/>
      <c r="LGG1048509" s="4"/>
      <c r="LGH1048509" s="4"/>
      <c r="LGI1048509" s="4"/>
      <c r="LGJ1048509" s="4"/>
      <c r="LGK1048509" s="4"/>
      <c r="LGL1048509" s="4"/>
      <c r="LGM1048509" s="4"/>
      <c r="LGN1048509" s="4"/>
      <c r="LGO1048509" s="4"/>
      <c r="LGP1048509" s="4"/>
      <c r="LGQ1048509" s="4"/>
      <c r="LGR1048509" s="4"/>
      <c r="LGS1048509" s="4"/>
      <c r="LGT1048509" s="4"/>
      <c r="LGU1048509" s="4"/>
      <c r="LGV1048509" s="4"/>
      <c r="LGW1048509" s="4"/>
      <c r="LGX1048509" s="4"/>
      <c r="LGY1048509" s="4"/>
      <c r="LGZ1048509" s="4"/>
      <c r="LHA1048509" s="4"/>
      <c r="LHB1048509" s="4"/>
      <c r="LHC1048509" s="4"/>
      <c r="LHD1048509" s="4"/>
      <c r="LHE1048509" s="4"/>
      <c r="LHF1048509" s="4"/>
      <c r="LHG1048509" s="4"/>
      <c r="LHH1048509" s="4"/>
      <c r="LHI1048509" s="4"/>
      <c r="LHJ1048509" s="4"/>
      <c r="LHK1048509" s="4"/>
      <c r="LHL1048509" s="4"/>
      <c r="LHM1048509" s="4"/>
      <c r="LHN1048509" s="4"/>
      <c r="LHO1048509" s="4"/>
      <c r="LHP1048509" s="4"/>
      <c r="LHQ1048509" s="4"/>
      <c r="LHR1048509" s="4"/>
      <c r="LHS1048509" s="4"/>
      <c r="LHT1048509" s="4"/>
      <c r="LHU1048509" s="4"/>
      <c r="LHV1048509" s="4"/>
      <c r="LHW1048509" s="4"/>
      <c r="LHX1048509" s="4"/>
      <c r="LHY1048509" s="4"/>
      <c r="LHZ1048509" s="4"/>
      <c r="LIA1048509" s="4"/>
      <c r="LIB1048509" s="4"/>
      <c r="LIC1048509" s="4"/>
      <c r="LID1048509" s="4"/>
      <c r="LIE1048509" s="4"/>
      <c r="LIF1048509" s="4"/>
      <c r="LIG1048509" s="4"/>
      <c r="LIH1048509" s="4"/>
      <c r="LII1048509" s="4"/>
      <c r="LIJ1048509" s="4"/>
      <c r="LIK1048509" s="4"/>
      <c r="LIL1048509" s="4"/>
      <c r="LIM1048509" s="4"/>
      <c r="LIN1048509" s="4"/>
      <c r="LIO1048509" s="4"/>
      <c r="LIP1048509" s="4"/>
      <c r="LIQ1048509" s="4"/>
      <c r="LIR1048509" s="4"/>
      <c r="LIS1048509" s="4"/>
      <c r="LIT1048509" s="4"/>
      <c r="LIU1048509" s="4"/>
      <c r="LIV1048509" s="4"/>
      <c r="LIW1048509" s="4"/>
      <c r="LIX1048509" s="4"/>
      <c r="LIY1048509" s="4"/>
      <c r="LIZ1048509" s="4"/>
      <c r="LJA1048509" s="4"/>
      <c r="LJB1048509" s="4"/>
      <c r="LJC1048509" s="4"/>
      <c r="LJD1048509" s="4"/>
      <c r="LJE1048509" s="4"/>
      <c r="LJF1048509" s="4"/>
      <c r="LJG1048509" s="4"/>
      <c r="LJH1048509" s="4"/>
      <c r="LJI1048509" s="4"/>
      <c r="LJJ1048509" s="4"/>
      <c r="LJK1048509" s="4"/>
      <c r="LJL1048509" s="4"/>
      <c r="LJM1048509" s="4"/>
      <c r="LJN1048509" s="4"/>
      <c r="LJO1048509" s="4"/>
      <c r="LJP1048509" s="4"/>
      <c r="LJQ1048509" s="4"/>
      <c r="LJR1048509" s="4"/>
      <c r="LJS1048509" s="4"/>
      <c r="LJT1048509" s="4"/>
      <c r="LJU1048509" s="4"/>
      <c r="LJV1048509" s="4"/>
      <c r="LJW1048509" s="4"/>
      <c r="LJX1048509" s="4"/>
      <c r="LJY1048509" s="4"/>
      <c r="LJZ1048509" s="4"/>
      <c r="LKA1048509" s="4"/>
      <c r="LKB1048509" s="4"/>
      <c r="LKC1048509" s="4"/>
      <c r="LKD1048509" s="4"/>
      <c r="LKE1048509" s="4"/>
      <c r="LKF1048509" s="4"/>
      <c r="LKG1048509" s="4"/>
      <c r="LKH1048509" s="4"/>
      <c r="LKI1048509" s="4"/>
      <c r="LKJ1048509" s="4"/>
      <c r="LKK1048509" s="4"/>
      <c r="LKL1048509" s="4"/>
      <c r="LKM1048509" s="4"/>
      <c r="LKN1048509" s="4"/>
      <c r="LKO1048509" s="4"/>
      <c r="LKP1048509" s="4"/>
      <c r="LKQ1048509" s="4"/>
      <c r="LKR1048509" s="4"/>
      <c r="LKS1048509" s="4"/>
      <c r="LKT1048509" s="4"/>
      <c r="LKU1048509" s="4"/>
      <c r="LKV1048509" s="4"/>
      <c r="LKW1048509" s="4"/>
      <c r="LKX1048509" s="4"/>
      <c r="LKY1048509" s="4"/>
      <c r="LKZ1048509" s="4"/>
      <c r="LLA1048509" s="4"/>
      <c r="LLB1048509" s="4"/>
      <c r="LLC1048509" s="4"/>
      <c r="LLD1048509" s="4"/>
      <c r="LLE1048509" s="4"/>
      <c r="LLF1048509" s="4"/>
      <c r="LLG1048509" s="4"/>
      <c r="LLH1048509" s="4"/>
      <c r="LLI1048509" s="4"/>
      <c r="LLJ1048509" s="4"/>
      <c r="LLK1048509" s="4"/>
      <c r="LLL1048509" s="4"/>
      <c r="LLM1048509" s="4"/>
      <c r="LLN1048509" s="4"/>
      <c r="LLO1048509" s="4"/>
      <c r="LLP1048509" s="4"/>
      <c r="LLQ1048509" s="4"/>
      <c r="LLR1048509" s="4"/>
      <c r="LLS1048509" s="4"/>
      <c r="LLT1048509" s="4"/>
      <c r="LLU1048509" s="4"/>
      <c r="LLV1048509" s="4"/>
      <c r="LLW1048509" s="4"/>
      <c r="LLX1048509" s="4"/>
      <c r="LLY1048509" s="4"/>
      <c r="LLZ1048509" s="4"/>
      <c r="LMA1048509" s="4"/>
      <c r="LMB1048509" s="4"/>
      <c r="LMC1048509" s="4"/>
      <c r="LMD1048509" s="4"/>
      <c r="LME1048509" s="4"/>
      <c r="LMF1048509" s="4"/>
      <c r="LMG1048509" s="4"/>
      <c r="LMH1048509" s="4"/>
      <c r="LMI1048509" s="4"/>
      <c r="LMJ1048509" s="4"/>
      <c r="LMK1048509" s="4"/>
      <c r="LML1048509" s="4"/>
      <c r="LMM1048509" s="4"/>
      <c r="LMN1048509" s="4"/>
      <c r="LMO1048509" s="4"/>
      <c r="LMP1048509" s="4"/>
      <c r="LMQ1048509" s="4"/>
      <c r="LMR1048509" s="4"/>
      <c r="LMS1048509" s="4"/>
      <c r="LMT1048509" s="4"/>
      <c r="LMU1048509" s="4"/>
      <c r="LMV1048509" s="4"/>
      <c r="LMW1048509" s="4"/>
      <c r="LMX1048509" s="4"/>
      <c r="LMY1048509" s="4"/>
      <c r="LMZ1048509" s="4"/>
      <c r="LNA1048509" s="4"/>
      <c r="LNB1048509" s="4"/>
      <c r="LNC1048509" s="4"/>
      <c r="LND1048509" s="4"/>
      <c r="LNE1048509" s="4"/>
      <c r="LNF1048509" s="4"/>
      <c r="LNG1048509" s="4"/>
      <c r="LNH1048509" s="4"/>
      <c r="LNI1048509" s="4"/>
      <c r="LNJ1048509" s="4"/>
      <c r="LNK1048509" s="4"/>
      <c r="LNL1048509" s="4"/>
      <c r="LNM1048509" s="4"/>
      <c r="LNN1048509" s="4"/>
      <c r="LNO1048509" s="4"/>
      <c r="LNP1048509" s="4"/>
      <c r="LNQ1048509" s="4"/>
      <c r="LNR1048509" s="4"/>
      <c r="LNS1048509" s="4"/>
      <c r="LNT1048509" s="4"/>
      <c r="LNU1048509" s="4"/>
      <c r="LNV1048509" s="4"/>
      <c r="LNW1048509" s="4"/>
      <c r="LNX1048509" s="4"/>
      <c r="LNY1048509" s="4"/>
      <c r="LNZ1048509" s="4"/>
      <c r="LOA1048509" s="4"/>
      <c r="LOB1048509" s="4"/>
      <c r="LOC1048509" s="4"/>
      <c r="LOD1048509" s="4"/>
      <c r="LOE1048509" s="4"/>
      <c r="LOF1048509" s="4"/>
      <c r="LOG1048509" s="4"/>
      <c r="LOH1048509" s="4"/>
      <c r="LOI1048509" s="4"/>
      <c r="LOJ1048509" s="4"/>
      <c r="LOK1048509" s="4"/>
      <c r="LOL1048509" s="4"/>
      <c r="LOM1048509" s="4"/>
      <c r="LON1048509" s="4"/>
      <c r="LOO1048509" s="4"/>
      <c r="LOP1048509" s="4"/>
      <c r="LOQ1048509" s="4"/>
      <c r="LOR1048509" s="4"/>
      <c r="LOS1048509" s="4"/>
      <c r="LOT1048509" s="4"/>
      <c r="LOU1048509" s="4"/>
      <c r="LOV1048509" s="4"/>
      <c r="LOW1048509" s="4"/>
      <c r="LOX1048509" s="4"/>
      <c r="LOY1048509" s="4"/>
      <c r="LOZ1048509" s="4"/>
      <c r="LPA1048509" s="4"/>
      <c r="LPB1048509" s="4"/>
      <c r="LPC1048509" s="4"/>
      <c r="LPD1048509" s="4"/>
      <c r="LPE1048509" s="4"/>
      <c r="LPF1048509" s="4"/>
      <c r="LPG1048509" s="4"/>
      <c r="LPH1048509" s="4"/>
      <c r="LPI1048509" s="4"/>
      <c r="LPJ1048509" s="4"/>
      <c r="LPK1048509" s="4"/>
      <c r="LPL1048509" s="4"/>
      <c r="LPM1048509" s="4"/>
      <c r="LPN1048509" s="4"/>
      <c r="LPO1048509" s="4"/>
      <c r="LPP1048509" s="4"/>
      <c r="LPQ1048509" s="4"/>
      <c r="LPR1048509" s="4"/>
      <c r="LPS1048509" s="4"/>
      <c r="LPT1048509" s="4"/>
      <c r="LPU1048509" s="4"/>
      <c r="LPV1048509" s="4"/>
      <c r="LPW1048509" s="4"/>
      <c r="LPX1048509" s="4"/>
      <c r="LPY1048509" s="4"/>
      <c r="LPZ1048509" s="4"/>
      <c r="LQA1048509" s="4"/>
      <c r="LQB1048509" s="4"/>
      <c r="LQC1048509" s="4"/>
      <c r="LQD1048509" s="4"/>
      <c r="LQE1048509" s="4"/>
      <c r="LQF1048509" s="4"/>
      <c r="LQG1048509" s="4"/>
      <c r="LQH1048509" s="4"/>
      <c r="LQI1048509" s="4"/>
      <c r="LQJ1048509" s="4"/>
      <c r="LQK1048509" s="4"/>
      <c r="LQL1048509" s="4"/>
      <c r="LQM1048509" s="4"/>
      <c r="LQN1048509" s="4"/>
      <c r="LQO1048509" s="4"/>
      <c r="LQP1048509" s="4"/>
      <c r="LQQ1048509" s="4"/>
      <c r="LQR1048509" s="4"/>
      <c r="LQS1048509" s="4"/>
      <c r="LQT1048509" s="4"/>
      <c r="LQU1048509" s="4"/>
      <c r="LQV1048509" s="4"/>
      <c r="LQW1048509" s="4"/>
      <c r="LQX1048509" s="4"/>
      <c r="LQY1048509" s="4"/>
      <c r="LQZ1048509" s="4"/>
      <c r="LRA1048509" s="4"/>
      <c r="LRB1048509" s="4"/>
      <c r="LRC1048509" s="4"/>
      <c r="LRD1048509" s="4"/>
      <c r="LRE1048509" s="4"/>
      <c r="LRF1048509" s="4"/>
      <c r="LRG1048509" s="4"/>
      <c r="LRH1048509" s="4"/>
      <c r="LRI1048509" s="4"/>
      <c r="LRJ1048509" s="4"/>
      <c r="LRK1048509" s="4"/>
      <c r="LRL1048509" s="4"/>
      <c r="LRM1048509" s="4"/>
      <c r="LRN1048509" s="4"/>
      <c r="LRO1048509" s="4"/>
      <c r="LRP1048509" s="4"/>
      <c r="LRQ1048509" s="4"/>
      <c r="LRR1048509" s="4"/>
      <c r="LRS1048509" s="4"/>
      <c r="LRT1048509" s="4"/>
      <c r="LRU1048509" s="4"/>
      <c r="LRV1048509" s="4"/>
      <c r="LRW1048509" s="4"/>
      <c r="LRX1048509" s="4"/>
      <c r="LRY1048509" s="4"/>
      <c r="LRZ1048509" s="4"/>
      <c r="LSA1048509" s="4"/>
      <c r="LSB1048509" s="4"/>
      <c r="LSC1048509" s="4"/>
      <c r="LSD1048509" s="4"/>
      <c r="LSE1048509" s="4"/>
      <c r="LSF1048509" s="4"/>
      <c r="LSG1048509" s="4"/>
      <c r="LSH1048509" s="4"/>
      <c r="LSI1048509" s="4"/>
      <c r="LSJ1048509" s="4"/>
      <c r="LSK1048509" s="4"/>
      <c r="LSL1048509" s="4"/>
      <c r="LSM1048509" s="4"/>
      <c r="LSN1048509" s="4"/>
      <c r="LSO1048509" s="4"/>
      <c r="LSP1048509" s="4"/>
      <c r="LSQ1048509" s="4"/>
      <c r="LSR1048509" s="4"/>
      <c r="LSS1048509" s="4"/>
      <c r="LST1048509" s="4"/>
      <c r="LSU1048509" s="4"/>
      <c r="LSV1048509" s="4"/>
      <c r="LSW1048509" s="4"/>
      <c r="LSX1048509" s="4"/>
      <c r="LSY1048509" s="4"/>
      <c r="LSZ1048509" s="4"/>
      <c r="LTA1048509" s="4"/>
      <c r="LTB1048509" s="4"/>
      <c r="LTC1048509" s="4"/>
      <c r="LTD1048509" s="4"/>
      <c r="LTE1048509" s="4"/>
      <c r="LTF1048509" s="4"/>
      <c r="LTG1048509" s="4"/>
      <c r="LTH1048509" s="4"/>
      <c r="LTI1048509" s="4"/>
      <c r="LTJ1048509" s="4"/>
      <c r="LTK1048509" s="4"/>
      <c r="LTL1048509" s="4"/>
      <c r="LTM1048509" s="4"/>
      <c r="LTN1048509" s="4"/>
      <c r="LTO1048509" s="4"/>
      <c r="LTP1048509" s="4"/>
      <c r="LTQ1048509" s="4"/>
      <c r="LTR1048509" s="4"/>
      <c r="LTS1048509" s="4"/>
      <c r="LTT1048509" s="4"/>
      <c r="LTU1048509" s="4"/>
      <c r="LTV1048509" s="4"/>
      <c r="LTW1048509" s="4"/>
      <c r="LTX1048509" s="4"/>
      <c r="LTY1048509" s="4"/>
      <c r="LTZ1048509" s="4"/>
      <c r="LUA1048509" s="4"/>
      <c r="LUB1048509" s="4"/>
      <c r="LUC1048509" s="4"/>
      <c r="LUD1048509" s="4"/>
      <c r="LUE1048509" s="4"/>
      <c r="LUF1048509" s="4"/>
      <c r="LUG1048509" s="4"/>
      <c r="LUH1048509" s="4"/>
      <c r="LUI1048509" s="4"/>
      <c r="LUJ1048509" s="4"/>
      <c r="LUK1048509" s="4"/>
      <c r="LUL1048509" s="4"/>
      <c r="LUM1048509" s="4"/>
      <c r="LUN1048509" s="4"/>
      <c r="LUO1048509" s="4"/>
      <c r="LUP1048509" s="4"/>
      <c r="LUQ1048509" s="4"/>
      <c r="LUR1048509" s="4"/>
      <c r="LUS1048509" s="4"/>
      <c r="LUT1048509" s="4"/>
      <c r="LUU1048509" s="4"/>
      <c r="LUV1048509" s="4"/>
      <c r="LUW1048509" s="4"/>
      <c r="LUX1048509" s="4"/>
      <c r="LUY1048509" s="4"/>
      <c r="LUZ1048509" s="4"/>
      <c r="LVA1048509" s="4"/>
      <c r="LVB1048509" s="4"/>
      <c r="LVC1048509" s="4"/>
      <c r="LVD1048509" s="4"/>
      <c r="LVE1048509" s="4"/>
      <c r="LVF1048509" s="4"/>
      <c r="LVG1048509" s="4"/>
      <c r="LVH1048509" s="4"/>
      <c r="LVI1048509" s="4"/>
      <c r="LVJ1048509" s="4"/>
      <c r="LVK1048509" s="4"/>
      <c r="LVL1048509" s="4"/>
      <c r="LVM1048509" s="4"/>
      <c r="LVN1048509" s="4"/>
      <c r="LVO1048509" s="4"/>
      <c r="LVP1048509" s="4"/>
      <c r="LVQ1048509" s="4"/>
      <c r="LVR1048509" s="4"/>
      <c r="LVS1048509" s="4"/>
      <c r="LVT1048509" s="4"/>
      <c r="LVU1048509" s="4"/>
      <c r="LVV1048509" s="4"/>
      <c r="LVW1048509" s="4"/>
      <c r="LVX1048509" s="4"/>
      <c r="LVY1048509" s="4"/>
      <c r="LVZ1048509" s="4"/>
      <c r="LWA1048509" s="4"/>
      <c r="LWB1048509" s="4"/>
      <c r="LWC1048509" s="4"/>
      <c r="LWD1048509" s="4"/>
      <c r="LWE1048509" s="4"/>
      <c r="LWF1048509" s="4"/>
      <c r="LWG1048509" s="4"/>
      <c r="LWH1048509" s="4"/>
      <c r="LWI1048509" s="4"/>
      <c r="LWJ1048509" s="4"/>
      <c r="LWK1048509" s="4"/>
      <c r="LWL1048509" s="4"/>
      <c r="LWM1048509" s="4"/>
      <c r="LWN1048509" s="4"/>
      <c r="LWO1048509" s="4"/>
      <c r="LWP1048509" s="4"/>
      <c r="LWQ1048509" s="4"/>
      <c r="LWR1048509" s="4"/>
      <c r="LWS1048509" s="4"/>
      <c r="LWT1048509" s="4"/>
      <c r="LWU1048509" s="4"/>
      <c r="LWV1048509" s="4"/>
      <c r="LWW1048509" s="4"/>
      <c r="LWX1048509" s="4"/>
      <c r="LWY1048509" s="4"/>
      <c r="LWZ1048509" s="4"/>
      <c r="LXA1048509" s="4"/>
      <c r="LXB1048509" s="4"/>
      <c r="LXC1048509" s="4"/>
      <c r="LXD1048509" s="4"/>
      <c r="LXE1048509" s="4"/>
      <c r="LXF1048509" s="4"/>
      <c r="LXG1048509" s="4"/>
      <c r="LXH1048509" s="4"/>
      <c r="LXI1048509" s="4"/>
      <c r="LXJ1048509" s="4"/>
      <c r="LXK1048509" s="4"/>
      <c r="LXL1048509" s="4"/>
      <c r="LXM1048509" s="4"/>
      <c r="LXN1048509" s="4"/>
      <c r="LXO1048509" s="4"/>
      <c r="LXP1048509" s="4"/>
      <c r="LXQ1048509" s="4"/>
      <c r="LXR1048509" s="4"/>
      <c r="LXS1048509" s="4"/>
      <c r="LXT1048509" s="4"/>
      <c r="LXU1048509" s="4"/>
      <c r="LXV1048509" s="4"/>
      <c r="LXW1048509" s="4"/>
      <c r="LXX1048509" s="4"/>
      <c r="LXY1048509" s="4"/>
      <c r="LXZ1048509" s="4"/>
      <c r="LYA1048509" s="4"/>
      <c r="LYB1048509" s="4"/>
      <c r="LYC1048509" s="4"/>
      <c r="LYD1048509" s="4"/>
      <c r="LYE1048509" s="4"/>
      <c r="LYF1048509" s="4"/>
      <c r="LYG1048509" s="4"/>
      <c r="LYH1048509" s="4"/>
      <c r="LYI1048509" s="4"/>
      <c r="LYJ1048509" s="4"/>
      <c r="LYK1048509" s="4"/>
      <c r="LYL1048509" s="4"/>
      <c r="LYM1048509" s="4"/>
      <c r="LYN1048509" s="4"/>
      <c r="LYO1048509" s="4"/>
      <c r="LYP1048509" s="4"/>
      <c r="LYQ1048509" s="4"/>
      <c r="LYR1048509" s="4"/>
      <c r="LYS1048509" s="4"/>
      <c r="LYT1048509" s="4"/>
      <c r="LYU1048509" s="4"/>
      <c r="LYV1048509" s="4"/>
      <c r="LYW1048509" s="4"/>
      <c r="LYX1048509" s="4"/>
      <c r="LYY1048509" s="4"/>
      <c r="LYZ1048509" s="4"/>
      <c r="LZA1048509" s="4"/>
      <c r="LZB1048509" s="4"/>
      <c r="LZC1048509" s="4"/>
      <c r="LZD1048509" s="4"/>
      <c r="LZE1048509" s="4"/>
      <c r="LZF1048509" s="4"/>
      <c r="LZG1048509" s="4"/>
      <c r="LZH1048509" s="4"/>
      <c r="LZI1048509" s="4"/>
      <c r="LZJ1048509" s="4"/>
      <c r="LZK1048509" s="4"/>
      <c r="LZL1048509" s="4"/>
      <c r="LZM1048509" s="4"/>
      <c r="LZN1048509" s="4"/>
      <c r="LZO1048509" s="4"/>
      <c r="LZP1048509" s="4"/>
      <c r="LZQ1048509" s="4"/>
      <c r="LZR1048509" s="4"/>
      <c r="LZS1048509" s="4"/>
      <c r="LZT1048509" s="4"/>
      <c r="LZU1048509" s="4"/>
      <c r="LZV1048509" s="4"/>
      <c r="LZW1048509" s="4"/>
      <c r="LZX1048509" s="4"/>
      <c r="LZY1048509" s="4"/>
      <c r="LZZ1048509" s="4"/>
      <c r="MAA1048509" s="4"/>
      <c r="MAB1048509" s="4"/>
      <c r="MAC1048509" s="4"/>
      <c r="MAD1048509" s="4"/>
      <c r="MAE1048509" s="4"/>
      <c r="MAF1048509" s="4"/>
      <c r="MAG1048509" s="4"/>
      <c r="MAH1048509" s="4"/>
      <c r="MAI1048509" s="4"/>
      <c r="MAJ1048509" s="4"/>
      <c r="MAK1048509" s="4"/>
      <c r="MAL1048509" s="4"/>
      <c r="MAM1048509" s="4"/>
      <c r="MAN1048509" s="4"/>
      <c r="MAO1048509" s="4"/>
      <c r="MAP1048509" s="4"/>
      <c r="MAQ1048509" s="4"/>
      <c r="MAR1048509" s="4"/>
      <c r="MAS1048509" s="4"/>
      <c r="MAT1048509" s="4"/>
      <c r="MAU1048509" s="4"/>
      <c r="MAV1048509" s="4"/>
      <c r="MAW1048509" s="4"/>
      <c r="MAX1048509" s="4"/>
      <c r="MAY1048509" s="4"/>
      <c r="MAZ1048509" s="4"/>
      <c r="MBA1048509" s="4"/>
      <c r="MBB1048509" s="4"/>
      <c r="MBC1048509" s="4"/>
      <c r="MBD1048509" s="4"/>
      <c r="MBE1048509" s="4"/>
      <c r="MBF1048509" s="4"/>
      <c r="MBG1048509" s="4"/>
      <c r="MBH1048509" s="4"/>
      <c r="MBI1048509" s="4"/>
      <c r="MBJ1048509" s="4"/>
      <c r="MBK1048509" s="4"/>
      <c r="MBL1048509" s="4"/>
      <c r="MBM1048509" s="4"/>
      <c r="MBN1048509" s="4"/>
      <c r="MBO1048509" s="4"/>
      <c r="MBP1048509" s="4"/>
      <c r="MBQ1048509" s="4"/>
      <c r="MBR1048509" s="4"/>
      <c r="MBS1048509" s="4"/>
      <c r="MBT1048509" s="4"/>
      <c r="MBU1048509" s="4"/>
      <c r="MBV1048509" s="4"/>
      <c r="MBW1048509" s="4"/>
      <c r="MBX1048509" s="4"/>
      <c r="MBY1048509" s="4"/>
      <c r="MBZ1048509" s="4"/>
      <c r="MCA1048509" s="4"/>
      <c r="MCB1048509" s="4"/>
      <c r="MCC1048509" s="4"/>
      <c r="MCD1048509" s="4"/>
      <c r="MCE1048509" s="4"/>
      <c r="MCF1048509" s="4"/>
      <c r="MCG1048509" s="4"/>
      <c r="MCH1048509" s="4"/>
      <c r="MCI1048509" s="4"/>
      <c r="MCJ1048509" s="4"/>
      <c r="MCK1048509" s="4"/>
      <c r="MCL1048509" s="4"/>
      <c r="MCM1048509" s="4"/>
      <c r="MCN1048509" s="4"/>
      <c r="MCO1048509" s="4"/>
      <c r="MCP1048509" s="4"/>
      <c r="MCQ1048509" s="4"/>
      <c r="MCR1048509" s="4"/>
      <c r="MCS1048509" s="4"/>
      <c r="MCT1048509" s="4"/>
      <c r="MCU1048509" s="4"/>
      <c r="MCV1048509" s="4"/>
      <c r="MCW1048509" s="4"/>
      <c r="MCX1048509" s="4"/>
      <c r="MCY1048509" s="4"/>
      <c r="MCZ1048509" s="4"/>
      <c r="MDA1048509" s="4"/>
      <c r="MDB1048509" s="4"/>
      <c r="MDC1048509" s="4"/>
      <c r="MDD1048509" s="4"/>
      <c r="MDE1048509" s="4"/>
      <c r="MDF1048509" s="4"/>
      <c r="MDG1048509" s="4"/>
      <c r="MDH1048509" s="4"/>
      <c r="MDI1048509" s="4"/>
      <c r="MDJ1048509" s="4"/>
      <c r="MDK1048509" s="4"/>
      <c r="MDL1048509" s="4"/>
      <c r="MDM1048509" s="4"/>
      <c r="MDN1048509" s="4"/>
      <c r="MDO1048509" s="4"/>
      <c r="MDP1048509" s="4"/>
      <c r="MDQ1048509" s="4"/>
      <c r="MDR1048509" s="4"/>
      <c r="MDS1048509" s="4"/>
      <c r="MDT1048509" s="4"/>
      <c r="MDU1048509" s="4"/>
      <c r="MDV1048509" s="4"/>
      <c r="MDW1048509" s="4"/>
      <c r="MDX1048509" s="4"/>
      <c r="MDY1048509" s="4"/>
      <c r="MDZ1048509" s="4"/>
      <c r="MEA1048509" s="4"/>
      <c r="MEB1048509" s="4"/>
      <c r="MEC1048509" s="4"/>
      <c r="MED1048509" s="4"/>
      <c r="MEE1048509" s="4"/>
      <c r="MEF1048509" s="4"/>
      <c r="MEG1048509" s="4"/>
      <c r="MEH1048509" s="4"/>
      <c r="MEI1048509" s="4"/>
      <c r="MEJ1048509" s="4"/>
      <c r="MEK1048509" s="4"/>
      <c r="MEL1048509" s="4"/>
      <c r="MEM1048509" s="4"/>
      <c r="MEN1048509" s="4"/>
      <c r="MEO1048509" s="4"/>
      <c r="MEP1048509" s="4"/>
      <c r="MEQ1048509" s="4"/>
      <c r="MER1048509" s="4"/>
      <c r="MES1048509" s="4"/>
      <c r="MET1048509" s="4"/>
      <c r="MEU1048509" s="4"/>
      <c r="MEV1048509" s="4"/>
      <c r="MEW1048509" s="4"/>
      <c r="MEX1048509" s="4"/>
      <c r="MEY1048509" s="4"/>
      <c r="MEZ1048509" s="4"/>
      <c r="MFA1048509" s="4"/>
      <c r="MFB1048509" s="4"/>
      <c r="MFC1048509" s="4"/>
      <c r="MFD1048509" s="4"/>
      <c r="MFE1048509" s="4"/>
      <c r="MFF1048509" s="4"/>
      <c r="MFG1048509" s="4"/>
      <c r="MFH1048509" s="4"/>
      <c r="MFI1048509" s="4"/>
      <c r="MFJ1048509" s="4"/>
      <c r="MFK1048509" s="4"/>
      <c r="MFL1048509" s="4"/>
      <c r="MFM1048509" s="4"/>
      <c r="MFN1048509" s="4"/>
      <c r="MFO1048509" s="4"/>
      <c r="MFP1048509" s="4"/>
      <c r="MFQ1048509" s="4"/>
      <c r="MFR1048509" s="4"/>
      <c r="MFS1048509" s="4"/>
      <c r="MFT1048509" s="4"/>
      <c r="MFU1048509" s="4"/>
      <c r="MFV1048509" s="4"/>
      <c r="MFW1048509" s="4"/>
      <c r="MFX1048509" s="4"/>
      <c r="MFY1048509" s="4"/>
      <c r="MFZ1048509" s="4"/>
      <c r="MGA1048509" s="4"/>
      <c r="MGB1048509" s="4"/>
      <c r="MGC1048509" s="4"/>
      <c r="MGD1048509" s="4"/>
      <c r="MGE1048509" s="4"/>
      <c r="MGF1048509" s="4"/>
      <c r="MGG1048509" s="4"/>
      <c r="MGH1048509" s="4"/>
      <c r="MGI1048509" s="4"/>
      <c r="MGJ1048509" s="4"/>
      <c r="MGK1048509" s="4"/>
      <c r="MGL1048509" s="4"/>
      <c r="MGM1048509" s="4"/>
      <c r="MGN1048509" s="4"/>
      <c r="MGO1048509" s="4"/>
      <c r="MGP1048509" s="4"/>
      <c r="MGQ1048509" s="4"/>
      <c r="MGR1048509" s="4"/>
      <c r="MGS1048509" s="4"/>
      <c r="MGT1048509" s="4"/>
      <c r="MGU1048509" s="4"/>
      <c r="MGV1048509" s="4"/>
      <c r="MGW1048509" s="4"/>
      <c r="MGX1048509" s="4"/>
      <c r="MGY1048509" s="4"/>
      <c r="MGZ1048509" s="4"/>
      <c r="MHA1048509" s="4"/>
      <c r="MHB1048509" s="4"/>
      <c r="MHC1048509" s="4"/>
      <c r="MHD1048509" s="4"/>
      <c r="MHE1048509" s="4"/>
      <c r="MHF1048509" s="4"/>
      <c r="MHG1048509" s="4"/>
      <c r="MHH1048509" s="4"/>
      <c r="MHI1048509" s="4"/>
      <c r="MHJ1048509" s="4"/>
      <c r="MHK1048509" s="4"/>
      <c r="MHL1048509" s="4"/>
      <c r="MHM1048509" s="4"/>
      <c r="MHN1048509" s="4"/>
      <c r="MHO1048509" s="4"/>
      <c r="MHP1048509" s="4"/>
      <c r="MHQ1048509" s="4"/>
      <c r="MHR1048509" s="4"/>
      <c r="MHS1048509" s="4"/>
      <c r="MHT1048509" s="4"/>
      <c r="MHU1048509" s="4"/>
      <c r="MHV1048509" s="4"/>
      <c r="MHW1048509" s="4"/>
      <c r="MHX1048509" s="4"/>
      <c r="MHY1048509" s="4"/>
      <c r="MHZ1048509" s="4"/>
      <c r="MIA1048509" s="4"/>
      <c r="MIB1048509" s="4"/>
      <c r="MIC1048509" s="4"/>
      <c r="MID1048509" s="4"/>
      <c r="MIE1048509" s="4"/>
      <c r="MIF1048509" s="4"/>
      <c r="MIG1048509" s="4"/>
      <c r="MIH1048509" s="4"/>
      <c r="MII1048509" s="4"/>
      <c r="MIJ1048509" s="4"/>
      <c r="MIK1048509" s="4"/>
      <c r="MIL1048509" s="4"/>
      <c r="MIM1048509" s="4"/>
      <c r="MIN1048509" s="4"/>
      <c r="MIO1048509" s="4"/>
      <c r="MIP1048509" s="4"/>
      <c r="MIQ1048509" s="4"/>
      <c r="MIR1048509" s="4"/>
      <c r="MIS1048509" s="4"/>
      <c r="MIT1048509" s="4"/>
      <c r="MIU1048509" s="4"/>
      <c r="MIV1048509" s="4"/>
      <c r="MIW1048509" s="4"/>
      <c r="MIX1048509" s="4"/>
      <c r="MIY1048509" s="4"/>
      <c r="MIZ1048509" s="4"/>
      <c r="MJA1048509" s="4"/>
      <c r="MJB1048509" s="4"/>
      <c r="MJC1048509" s="4"/>
      <c r="MJD1048509" s="4"/>
      <c r="MJE1048509" s="4"/>
      <c r="MJF1048509" s="4"/>
      <c r="MJG1048509" s="4"/>
      <c r="MJH1048509" s="4"/>
      <c r="MJI1048509" s="4"/>
      <c r="MJJ1048509" s="4"/>
      <c r="MJK1048509" s="4"/>
      <c r="MJL1048509" s="4"/>
      <c r="MJM1048509" s="4"/>
      <c r="MJN1048509" s="4"/>
      <c r="MJO1048509" s="4"/>
      <c r="MJP1048509" s="4"/>
      <c r="MJQ1048509" s="4"/>
      <c r="MJR1048509" s="4"/>
      <c r="MJS1048509" s="4"/>
      <c r="MJT1048509" s="4"/>
      <c r="MJU1048509" s="4"/>
      <c r="MJV1048509" s="4"/>
      <c r="MJW1048509" s="4"/>
      <c r="MJX1048509" s="4"/>
      <c r="MJY1048509" s="4"/>
      <c r="MJZ1048509" s="4"/>
      <c r="MKA1048509" s="4"/>
      <c r="MKB1048509" s="4"/>
      <c r="MKC1048509" s="4"/>
      <c r="MKD1048509" s="4"/>
      <c r="MKE1048509" s="4"/>
      <c r="MKF1048509" s="4"/>
      <c r="MKG1048509" s="4"/>
      <c r="MKH1048509" s="4"/>
      <c r="MKI1048509" s="4"/>
      <c r="MKJ1048509" s="4"/>
      <c r="MKK1048509" s="4"/>
      <c r="MKL1048509" s="4"/>
      <c r="MKM1048509" s="4"/>
      <c r="MKN1048509" s="4"/>
      <c r="MKO1048509" s="4"/>
      <c r="MKP1048509" s="4"/>
      <c r="MKQ1048509" s="4"/>
      <c r="MKR1048509" s="4"/>
      <c r="MKS1048509" s="4"/>
      <c r="MKT1048509" s="4"/>
      <c r="MKU1048509" s="4"/>
      <c r="MKV1048509" s="4"/>
      <c r="MKW1048509" s="4"/>
      <c r="MKX1048509" s="4"/>
      <c r="MKY1048509" s="4"/>
      <c r="MKZ1048509" s="4"/>
      <c r="MLA1048509" s="4"/>
      <c r="MLB1048509" s="4"/>
      <c r="MLC1048509" s="4"/>
      <c r="MLD1048509" s="4"/>
      <c r="MLE1048509" s="4"/>
      <c r="MLF1048509" s="4"/>
      <c r="MLG1048509" s="4"/>
      <c r="MLH1048509" s="4"/>
      <c r="MLI1048509" s="4"/>
      <c r="MLJ1048509" s="4"/>
      <c r="MLK1048509" s="4"/>
      <c r="MLL1048509" s="4"/>
      <c r="MLM1048509" s="4"/>
      <c r="MLN1048509" s="4"/>
      <c r="MLO1048509" s="4"/>
      <c r="MLP1048509" s="4"/>
      <c r="MLQ1048509" s="4"/>
      <c r="MLR1048509" s="4"/>
      <c r="MLS1048509" s="4"/>
      <c r="MLT1048509" s="4"/>
      <c r="MLU1048509" s="4"/>
      <c r="MLV1048509" s="4"/>
      <c r="MLW1048509" s="4"/>
      <c r="MLX1048509" s="4"/>
      <c r="MLY1048509" s="4"/>
      <c r="MLZ1048509" s="4"/>
      <c r="MMA1048509" s="4"/>
      <c r="MMB1048509" s="4"/>
      <c r="MMC1048509" s="4"/>
      <c r="MMD1048509" s="4"/>
      <c r="MME1048509" s="4"/>
      <c r="MMF1048509" s="4"/>
      <c r="MMG1048509" s="4"/>
      <c r="MMH1048509" s="4"/>
      <c r="MMI1048509" s="4"/>
      <c r="MMJ1048509" s="4"/>
      <c r="MMK1048509" s="4"/>
      <c r="MML1048509" s="4"/>
      <c r="MMM1048509" s="4"/>
      <c r="MMN1048509" s="4"/>
      <c r="MMO1048509" s="4"/>
      <c r="MMP1048509" s="4"/>
      <c r="MMQ1048509" s="4"/>
      <c r="MMR1048509" s="4"/>
      <c r="MMS1048509" s="4"/>
      <c r="MMT1048509" s="4"/>
      <c r="MMU1048509" s="4"/>
      <c r="MMV1048509" s="4"/>
      <c r="MMW1048509" s="4"/>
      <c r="MMX1048509" s="4"/>
      <c r="MMY1048509" s="4"/>
      <c r="MMZ1048509" s="4"/>
      <c r="MNA1048509" s="4"/>
      <c r="MNB1048509" s="4"/>
      <c r="MNC1048509" s="4"/>
      <c r="MND1048509" s="4"/>
      <c r="MNE1048509" s="4"/>
      <c r="MNF1048509" s="4"/>
      <c r="MNG1048509" s="4"/>
      <c r="MNH1048509" s="4"/>
      <c r="MNI1048509" s="4"/>
      <c r="MNJ1048509" s="4"/>
      <c r="MNK1048509" s="4"/>
      <c r="MNL1048509" s="4"/>
      <c r="MNM1048509" s="4"/>
      <c r="MNN1048509" s="4"/>
      <c r="MNO1048509" s="4"/>
      <c r="MNP1048509" s="4"/>
      <c r="MNQ1048509" s="4"/>
      <c r="MNR1048509" s="4"/>
      <c r="MNS1048509" s="4"/>
      <c r="MNT1048509" s="4"/>
      <c r="MNU1048509" s="4"/>
      <c r="MNV1048509" s="4"/>
      <c r="MNW1048509" s="4"/>
      <c r="MNX1048509" s="4"/>
      <c r="MNY1048509" s="4"/>
      <c r="MNZ1048509" s="4"/>
      <c r="MOA1048509" s="4"/>
      <c r="MOB1048509" s="4"/>
      <c r="MOC1048509" s="4"/>
      <c r="MOD1048509" s="4"/>
      <c r="MOE1048509" s="4"/>
      <c r="MOF1048509" s="4"/>
      <c r="MOG1048509" s="4"/>
      <c r="MOH1048509" s="4"/>
      <c r="MOI1048509" s="4"/>
      <c r="MOJ1048509" s="4"/>
      <c r="MOK1048509" s="4"/>
      <c r="MOL1048509" s="4"/>
      <c r="MOM1048509" s="4"/>
      <c r="MON1048509" s="4"/>
      <c r="MOO1048509" s="4"/>
      <c r="MOP1048509" s="4"/>
      <c r="MOQ1048509" s="4"/>
      <c r="MOR1048509" s="4"/>
      <c r="MOS1048509" s="4"/>
      <c r="MOT1048509" s="4"/>
      <c r="MOU1048509" s="4"/>
      <c r="MOV1048509" s="4"/>
      <c r="MOW1048509" s="4"/>
      <c r="MOX1048509" s="4"/>
      <c r="MOY1048509" s="4"/>
      <c r="MOZ1048509" s="4"/>
      <c r="MPA1048509" s="4"/>
      <c r="MPB1048509" s="4"/>
      <c r="MPC1048509" s="4"/>
      <c r="MPD1048509" s="4"/>
      <c r="MPE1048509" s="4"/>
      <c r="MPF1048509" s="4"/>
      <c r="MPG1048509" s="4"/>
      <c r="MPH1048509" s="4"/>
      <c r="MPI1048509" s="4"/>
      <c r="MPJ1048509" s="4"/>
      <c r="MPK1048509" s="4"/>
      <c r="MPL1048509" s="4"/>
      <c r="MPM1048509" s="4"/>
      <c r="MPN1048509" s="4"/>
      <c r="MPO1048509" s="4"/>
      <c r="MPP1048509" s="4"/>
      <c r="MPQ1048509" s="4"/>
      <c r="MPR1048509" s="4"/>
      <c r="MPS1048509" s="4"/>
      <c r="MPT1048509" s="4"/>
      <c r="MPU1048509" s="4"/>
      <c r="MPV1048509" s="4"/>
      <c r="MPW1048509" s="4"/>
      <c r="MPX1048509" s="4"/>
      <c r="MPY1048509" s="4"/>
      <c r="MPZ1048509" s="4"/>
      <c r="MQA1048509" s="4"/>
      <c r="MQB1048509" s="4"/>
      <c r="MQC1048509" s="4"/>
      <c r="MQD1048509" s="4"/>
      <c r="MQE1048509" s="4"/>
      <c r="MQF1048509" s="4"/>
      <c r="MQG1048509" s="4"/>
      <c r="MQH1048509" s="4"/>
      <c r="MQI1048509" s="4"/>
      <c r="MQJ1048509" s="4"/>
      <c r="MQK1048509" s="4"/>
      <c r="MQL1048509" s="4"/>
      <c r="MQM1048509" s="4"/>
      <c r="MQN1048509" s="4"/>
      <c r="MQO1048509" s="4"/>
      <c r="MQP1048509" s="4"/>
      <c r="MQQ1048509" s="4"/>
      <c r="MQR1048509" s="4"/>
      <c r="MQS1048509" s="4"/>
      <c r="MQT1048509" s="4"/>
      <c r="MQU1048509" s="4"/>
      <c r="MQV1048509" s="4"/>
      <c r="MQW1048509" s="4"/>
      <c r="MQX1048509" s="4"/>
      <c r="MQY1048509" s="4"/>
      <c r="MQZ1048509" s="4"/>
      <c r="MRA1048509" s="4"/>
      <c r="MRB1048509" s="4"/>
      <c r="MRC1048509" s="4"/>
      <c r="MRD1048509" s="4"/>
      <c r="MRE1048509" s="4"/>
      <c r="MRF1048509" s="4"/>
      <c r="MRG1048509" s="4"/>
      <c r="MRH1048509" s="4"/>
      <c r="MRI1048509" s="4"/>
      <c r="MRJ1048509" s="4"/>
      <c r="MRK1048509" s="4"/>
      <c r="MRL1048509" s="4"/>
      <c r="MRM1048509" s="4"/>
      <c r="MRN1048509" s="4"/>
      <c r="MRO1048509" s="4"/>
      <c r="MRP1048509" s="4"/>
      <c r="MRQ1048509" s="4"/>
      <c r="MRR1048509" s="4"/>
      <c r="MRS1048509" s="4"/>
      <c r="MRT1048509" s="4"/>
      <c r="MRU1048509" s="4"/>
      <c r="MRV1048509" s="4"/>
      <c r="MRW1048509" s="4"/>
      <c r="MRX1048509" s="4"/>
      <c r="MRY1048509" s="4"/>
      <c r="MRZ1048509" s="4"/>
      <c r="MSA1048509" s="4"/>
      <c r="MSB1048509" s="4"/>
      <c r="MSC1048509" s="4"/>
      <c r="MSD1048509" s="4"/>
      <c r="MSE1048509" s="4"/>
      <c r="MSF1048509" s="4"/>
      <c r="MSG1048509" s="4"/>
      <c r="MSH1048509" s="4"/>
      <c r="MSI1048509" s="4"/>
      <c r="MSJ1048509" s="4"/>
      <c r="MSK1048509" s="4"/>
      <c r="MSL1048509" s="4"/>
      <c r="MSM1048509" s="4"/>
      <c r="MSN1048509" s="4"/>
      <c r="MSO1048509" s="4"/>
      <c r="MSP1048509" s="4"/>
      <c r="MSQ1048509" s="4"/>
      <c r="MSR1048509" s="4"/>
      <c r="MSS1048509" s="4"/>
      <c r="MST1048509" s="4"/>
      <c r="MSU1048509" s="4"/>
      <c r="MSV1048509" s="4"/>
      <c r="MSW1048509" s="4"/>
      <c r="MSX1048509" s="4"/>
      <c r="MSY1048509" s="4"/>
      <c r="MSZ1048509" s="4"/>
      <c r="MTA1048509" s="4"/>
      <c r="MTB1048509" s="4"/>
      <c r="MTC1048509" s="4"/>
      <c r="MTD1048509" s="4"/>
      <c r="MTE1048509" s="4"/>
      <c r="MTF1048509" s="4"/>
      <c r="MTG1048509" s="4"/>
      <c r="MTH1048509" s="4"/>
      <c r="MTI1048509" s="4"/>
      <c r="MTJ1048509" s="4"/>
      <c r="MTK1048509" s="4"/>
      <c r="MTL1048509" s="4"/>
      <c r="MTM1048509" s="4"/>
      <c r="MTN1048509" s="4"/>
      <c r="MTO1048509" s="4"/>
      <c r="MTP1048509" s="4"/>
      <c r="MTQ1048509" s="4"/>
      <c r="MTR1048509" s="4"/>
      <c r="MTS1048509" s="4"/>
      <c r="MTT1048509" s="4"/>
      <c r="MTU1048509" s="4"/>
      <c r="MTV1048509" s="4"/>
      <c r="MTW1048509" s="4"/>
      <c r="MTX1048509" s="4"/>
      <c r="MTY1048509" s="4"/>
      <c r="MTZ1048509" s="4"/>
      <c r="MUA1048509" s="4"/>
      <c r="MUB1048509" s="4"/>
      <c r="MUC1048509" s="4"/>
      <c r="MUD1048509" s="4"/>
      <c r="MUE1048509" s="4"/>
      <c r="MUF1048509" s="4"/>
      <c r="MUG1048509" s="4"/>
      <c r="MUH1048509" s="4"/>
      <c r="MUI1048509" s="4"/>
      <c r="MUJ1048509" s="4"/>
      <c r="MUK1048509" s="4"/>
      <c r="MUL1048509" s="4"/>
      <c r="MUM1048509" s="4"/>
      <c r="MUN1048509" s="4"/>
      <c r="MUO1048509" s="4"/>
      <c r="MUP1048509" s="4"/>
      <c r="MUQ1048509" s="4"/>
      <c r="MUR1048509" s="4"/>
      <c r="MUS1048509" s="4"/>
      <c r="MUT1048509" s="4"/>
      <c r="MUU1048509" s="4"/>
      <c r="MUV1048509" s="4"/>
      <c r="MUW1048509" s="4"/>
      <c r="MUX1048509" s="4"/>
      <c r="MUY1048509" s="4"/>
      <c r="MUZ1048509" s="4"/>
      <c r="MVA1048509" s="4"/>
      <c r="MVB1048509" s="4"/>
      <c r="MVC1048509" s="4"/>
      <c r="MVD1048509" s="4"/>
      <c r="MVE1048509" s="4"/>
      <c r="MVF1048509" s="4"/>
      <c r="MVG1048509" s="4"/>
      <c r="MVH1048509" s="4"/>
      <c r="MVI1048509" s="4"/>
      <c r="MVJ1048509" s="4"/>
      <c r="MVK1048509" s="4"/>
      <c r="MVL1048509" s="4"/>
      <c r="MVM1048509" s="4"/>
      <c r="MVN1048509" s="4"/>
      <c r="MVO1048509" s="4"/>
      <c r="MVP1048509" s="4"/>
      <c r="MVQ1048509" s="4"/>
      <c r="MVR1048509" s="4"/>
      <c r="MVS1048509" s="4"/>
      <c r="MVT1048509" s="4"/>
      <c r="MVU1048509" s="4"/>
      <c r="MVV1048509" s="4"/>
      <c r="MVW1048509" s="4"/>
      <c r="MVX1048509" s="4"/>
      <c r="MVY1048509" s="4"/>
      <c r="MVZ1048509" s="4"/>
      <c r="MWA1048509" s="4"/>
      <c r="MWB1048509" s="4"/>
      <c r="MWC1048509" s="4"/>
      <c r="MWD1048509" s="4"/>
      <c r="MWE1048509" s="4"/>
      <c r="MWF1048509" s="4"/>
      <c r="MWG1048509" s="4"/>
      <c r="MWH1048509" s="4"/>
      <c r="MWI1048509" s="4"/>
      <c r="MWJ1048509" s="4"/>
      <c r="MWK1048509" s="4"/>
      <c r="MWL1048509" s="4"/>
      <c r="MWM1048509" s="4"/>
      <c r="MWN1048509" s="4"/>
      <c r="MWO1048509" s="4"/>
      <c r="MWP1048509" s="4"/>
      <c r="MWQ1048509" s="4"/>
      <c r="MWR1048509" s="4"/>
      <c r="MWS1048509" s="4"/>
      <c r="MWT1048509" s="4"/>
      <c r="MWU1048509" s="4"/>
      <c r="MWV1048509" s="4"/>
      <c r="MWW1048509" s="4"/>
      <c r="MWX1048509" s="4"/>
      <c r="MWY1048509" s="4"/>
      <c r="MWZ1048509" s="4"/>
      <c r="MXA1048509" s="4"/>
      <c r="MXB1048509" s="4"/>
      <c r="MXC1048509" s="4"/>
      <c r="MXD1048509" s="4"/>
      <c r="MXE1048509" s="4"/>
      <c r="MXF1048509" s="4"/>
      <c r="MXG1048509" s="4"/>
      <c r="MXH1048509" s="4"/>
      <c r="MXI1048509" s="4"/>
      <c r="MXJ1048509" s="4"/>
      <c r="MXK1048509" s="4"/>
      <c r="MXL1048509" s="4"/>
      <c r="MXM1048509" s="4"/>
      <c r="MXN1048509" s="4"/>
      <c r="MXO1048509" s="4"/>
      <c r="MXP1048509" s="4"/>
      <c r="MXQ1048509" s="4"/>
      <c r="MXR1048509" s="4"/>
      <c r="MXS1048509" s="4"/>
      <c r="MXT1048509" s="4"/>
      <c r="MXU1048509" s="4"/>
      <c r="MXV1048509" s="4"/>
      <c r="MXW1048509" s="4"/>
      <c r="MXX1048509" s="4"/>
      <c r="MXY1048509" s="4"/>
      <c r="MXZ1048509" s="4"/>
      <c r="MYA1048509" s="4"/>
      <c r="MYB1048509" s="4"/>
      <c r="MYC1048509" s="4"/>
      <c r="MYD1048509" s="4"/>
      <c r="MYE1048509" s="4"/>
      <c r="MYF1048509" s="4"/>
      <c r="MYG1048509" s="4"/>
      <c r="MYH1048509" s="4"/>
      <c r="MYI1048509" s="4"/>
      <c r="MYJ1048509" s="4"/>
      <c r="MYK1048509" s="4"/>
      <c r="MYL1048509" s="4"/>
      <c r="MYM1048509" s="4"/>
      <c r="MYN1048509" s="4"/>
      <c r="MYO1048509" s="4"/>
      <c r="MYP1048509" s="4"/>
      <c r="MYQ1048509" s="4"/>
      <c r="MYR1048509" s="4"/>
      <c r="MYS1048509" s="4"/>
      <c r="MYT1048509" s="4"/>
      <c r="MYU1048509" s="4"/>
      <c r="MYV1048509" s="4"/>
      <c r="MYW1048509" s="4"/>
      <c r="MYX1048509" s="4"/>
      <c r="MYY1048509" s="4"/>
      <c r="MYZ1048509" s="4"/>
      <c r="MZA1048509" s="4"/>
      <c r="MZB1048509" s="4"/>
      <c r="MZC1048509" s="4"/>
      <c r="MZD1048509" s="4"/>
      <c r="MZE1048509" s="4"/>
      <c r="MZF1048509" s="4"/>
      <c r="MZG1048509" s="4"/>
      <c r="MZH1048509" s="4"/>
      <c r="MZI1048509" s="4"/>
      <c r="MZJ1048509" s="4"/>
      <c r="MZK1048509" s="4"/>
      <c r="MZL1048509" s="4"/>
      <c r="MZM1048509" s="4"/>
      <c r="MZN1048509" s="4"/>
      <c r="MZO1048509" s="4"/>
      <c r="MZP1048509" s="4"/>
      <c r="MZQ1048509" s="4"/>
      <c r="MZR1048509" s="4"/>
      <c r="MZS1048509" s="4"/>
      <c r="MZT1048509" s="4"/>
      <c r="MZU1048509" s="4"/>
      <c r="MZV1048509" s="4"/>
      <c r="MZW1048509" s="4"/>
      <c r="MZX1048509" s="4"/>
      <c r="MZY1048509" s="4"/>
      <c r="MZZ1048509" s="4"/>
      <c r="NAA1048509" s="4"/>
      <c r="NAB1048509" s="4"/>
      <c r="NAC1048509" s="4"/>
      <c r="NAD1048509" s="4"/>
      <c r="NAE1048509" s="4"/>
      <c r="NAF1048509" s="4"/>
      <c r="NAG1048509" s="4"/>
      <c r="NAH1048509" s="4"/>
      <c r="NAI1048509" s="4"/>
      <c r="NAJ1048509" s="4"/>
      <c r="NAK1048509" s="4"/>
      <c r="NAL1048509" s="4"/>
      <c r="NAM1048509" s="4"/>
      <c r="NAN1048509" s="4"/>
      <c r="NAO1048509" s="4"/>
      <c r="NAP1048509" s="4"/>
      <c r="NAQ1048509" s="4"/>
      <c r="NAR1048509" s="4"/>
      <c r="NAS1048509" s="4"/>
      <c r="NAT1048509" s="4"/>
      <c r="NAU1048509" s="4"/>
      <c r="NAV1048509" s="4"/>
      <c r="NAW1048509" s="4"/>
      <c r="NAX1048509" s="4"/>
      <c r="NAY1048509" s="4"/>
      <c r="NAZ1048509" s="4"/>
      <c r="NBA1048509" s="4"/>
      <c r="NBB1048509" s="4"/>
      <c r="NBC1048509" s="4"/>
      <c r="NBD1048509" s="4"/>
      <c r="NBE1048509" s="4"/>
      <c r="NBF1048509" s="4"/>
      <c r="NBG1048509" s="4"/>
      <c r="NBH1048509" s="4"/>
      <c r="NBI1048509" s="4"/>
      <c r="NBJ1048509" s="4"/>
      <c r="NBK1048509" s="4"/>
      <c r="NBL1048509" s="4"/>
      <c r="NBM1048509" s="4"/>
      <c r="NBN1048509" s="4"/>
      <c r="NBO1048509" s="4"/>
      <c r="NBP1048509" s="4"/>
      <c r="NBQ1048509" s="4"/>
      <c r="NBR1048509" s="4"/>
      <c r="NBS1048509" s="4"/>
      <c r="NBT1048509" s="4"/>
      <c r="NBU1048509" s="4"/>
      <c r="NBV1048509" s="4"/>
      <c r="NBW1048509" s="4"/>
      <c r="NBX1048509" s="4"/>
      <c r="NBY1048509" s="4"/>
      <c r="NBZ1048509" s="4"/>
      <c r="NCA1048509" s="4"/>
      <c r="NCB1048509" s="4"/>
      <c r="NCC1048509" s="4"/>
      <c r="NCD1048509" s="4"/>
      <c r="NCE1048509" s="4"/>
      <c r="NCF1048509" s="4"/>
      <c r="NCG1048509" s="4"/>
      <c r="NCH1048509" s="4"/>
      <c r="NCI1048509" s="4"/>
      <c r="NCJ1048509" s="4"/>
      <c r="NCK1048509" s="4"/>
      <c r="NCL1048509" s="4"/>
      <c r="NCM1048509" s="4"/>
      <c r="NCN1048509" s="4"/>
      <c r="NCO1048509" s="4"/>
      <c r="NCP1048509" s="4"/>
      <c r="NCQ1048509" s="4"/>
      <c r="NCR1048509" s="4"/>
      <c r="NCS1048509" s="4"/>
      <c r="NCT1048509" s="4"/>
      <c r="NCU1048509" s="4"/>
      <c r="NCV1048509" s="4"/>
      <c r="NCW1048509" s="4"/>
      <c r="NCX1048509" s="4"/>
      <c r="NCY1048509" s="4"/>
      <c r="NCZ1048509" s="4"/>
      <c r="NDA1048509" s="4"/>
      <c r="NDB1048509" s="4"/>
      <c r="NDC1048509" s="4"/>
      <c r="NDD1048509" s="4"/>
      <c r="NDE1048509" s="4"/>
      <c r="NDF1048509" s="4"/>
      <c r="NDG1048509" s="4"/>
      <c r="NDH1048509" s="4"/>
      <c r="NDI1048509" s="4"/>
      <c r="NDJ1048509" s="4"/>
      <c r="NDK1048509" s="4"/>
      <c r="NDL1048509" s="4"/>
      <c r="NDM1048509" s="4"/>
      <c r="NDN1048509" s="4"/>
      <c r="NDO1048509" s="4"/>
      <c r="NDP1048509" s="4"/>
      <c r="NDQ1048509" s="4"/>
      <c r="NDR1048509" s="4"/>
      <c r="NDS1048509" s="4"/>
      <c r="NDT1048509" s="4"/>
      <c r="NDU1048509" s="4"/>
      <c r="NDV1048509" s="4"/>
      <c r="NDW1048509" s="4"/>
      <c r="NDX1048509" s="4"/>
      <c r="NDY1048509" s="4"/>
      <c r="NDZ1048509" s="4"/>
      <c r="NEA1048509" s="4"/>
      <c r="NEB1048509" s="4"/>
      <c r="NEC1048509" s="4"/>
      <c r="NED1048509" s="4"/>
      <c r="NEE1048509" s="4"/>
      <c r="NEF1048509" s="4"/>
      <c r="NEG1048509" s="4"/>
      <c r="NEH1048509" s="4"/>
      <c r="NEI1048509" s="4"/>
      <c r="NEJ1048509" s="4"/>
      <c r="NEK1048509" s="4"/>
      <c r="NEL1048509" s="4"/>
      <c r="NEM1048509" s="4"/>
      <c r="NEN1048509" s="4"/>
      <c r="NEO1048509" s="4"/>
      <c r="NEP1048509" s="4"/>
      <c r="NEQ1048509" s="4"/>
      <c r="NER1048509" s="4"/>
      <c r="NES1048509" s="4"/>
      <c r="NET1048509" s="4"/>
      <c r="NEU1048509" s="4"/>
      <c r="NEV1048509" s="4"/>
      <c r="NEW1048509" s="4"/>
      <c r="NEX1048509" s="4"/>
      <c r="NEY1048509" s="4"/>
      <c r="NEZ1048509" s="4"/>
      <c r="NFA1048509" s="4"/>
      <c r="NFB1048509" s="4"/>
      <c r="NFC1048509" s="4"/>
      <c r="NFD1048509" s="4"/>
      <c r="NFE1048509" s="4"/>
      <c r="NFF1048509" s="4"/>
      <c r="NFG1048509" s="4"/>
      <c r="NFH1048509" s="4"/>
      <c r="NFI1048509" s="4"/>
      <c r="NFJ1048509" s="4"/>
      <c r="NFK1048509" s="4"/>
      <c r="NFL1048509" s="4"/>
      <c r="NFM1048509" s="4"/>
      <c r="NFN1048509" s="4"/>
      <c r="NFO1048509" s="4"/>
      <c r="NFP1048509" s="4"/>
      <c r="NFQ1048509" s="4"/>
      <c r="NFR1048509" s="4"/>
      <c r="NFS1048509" s="4"/>
      <c r="NFT1048509" s="4"/>
      <c r="NFU1048509" s="4"/>
      <c r="NFV1048509" s="4"/>
      <c r="NFW1048509" s="4"/>
      <c r="NFX1048509" s="4"/>
      <c r="NFY1048509" s="4"/>
      <c r="NFZ1048509" s="4"/>
      <c r="NGA1048509" s="4"/>
      <c r="NGB1048509" s="4"/>
      <c r="NGC1048509" s="4"/>
      <c r="NGD1048509" s="4"/>
      <c r="NGE1048509" s="4"/>
      <c r="NGF1048509" s="4"/>
      <c r="NGG1048509" s="4"/>
      <c r="NGH1048509" s="4"/>
      <c r="NGI1048509" s="4"/>
      <c r="NGJ1048509" s="4"/>
      <c r="NGK1048509" s="4"/>
      <c r="NGL1048509" s="4"/>
      <c r="NGM1048509" s="4"/>
      <c r="NGN1048509" s="4"/>
      <c r="NGO1048509" s="4"/>
      <c r="NGP1048509" s="4"/>
      <c r="NGQ1048509" s="4"/>
      <c r="NGR1048509" s="4"/>
      <c r="NGS1048509" s="4"/>
      <c r="NGT1048509" s="4"/>
      <c r="NGU1048509" s="4"/>
      <c r="NGV1048509" s="4"/>
      <c r="NGW1048509" s="4"/>
      <c r="NGX1048509" s="4"/>
      <c r="NGY1048509" s="4"/>
      <c r="NGZ1048509" s="4"/>
      <c r="NHA1048509" s="4"/>
      <c r="NHB1048509" s="4"/>
      <c r="NHC1048509" s="4"/>
      <c r="NHD1048509" s="4"/>
      <c r="NHE1048509" s="4"/>
      <c r="NHF1048509" s="4"/>
      <c r="NHG1048509" s="4"/>
      <c r="NHH1048509" s="4"/>
      <c r="NHI1048509" s="4"/>
      <c r="NHJ1048509" s="4"/>
      <c r="NHK1048509" s="4"/>
      <c r="NHL1048509" s="4"/>
      <c r="NHM1048509" s="4"/>
      <c r="NHN1048509" s="4"/>
      <c r="NHO1048509" s="4"/>
      <c r="NHP1048509" s="4"/>
      <c r="NHQ1048509" s="4"/>
      <c r="NHR1048509" s="4"/>
      <c r="NHS1048509" s="4"/>
      <c r="NHT1048509" s="4"/>
      <c r="NHU1048509" s="4"/>
      <c r="NHV1048509" s="4"/>
      <c r="NHW1048509" s="4"/>
      <c r="NHX1048509" s="4"/>
      <c r="NHY1048509" s="4"/>
      <c r="NHZ1048509" s="4"/>
      <c r="NIA1048509" s="4"/>
      <c r="NIB1048509" s="4"/>
      <c r="NIC1048509" s="4"/>
      <c r="NID1048509" s="4"/>
      <c r="NIE1048509" s="4"/>
      <c r="NIF1048509" s="4"/>
      <c r="NIG1048509" s="4"/>
      <c r="NIH1048509" s="4"/>
      <c r="NII1048509" s="4"/>
      <c r="NIJ1048509" s="4"/>
      <c r="NIK1048509" s="4"/>
      <c r="NIL1048509" s="4"/>
      <c r="NIM1048509" s="4"/>
      <c r="NIN1048509" s="4"/>
      <c r="NIO1048509" s="4"/>
      <c r="NIP1048509" s="4"/>
      <c r="NIQ1048509" s="4"/>
      <c r="NIR1048509" s="4"/>
      <c r="NIS1048509" s="4"/>
      <c r="NIT1048509" s="4"/>
      <c r="NIU1048509" s="4"/>
      <c r="NIV1048509" s="4"/>
      <c r="NIW1048509" s="4"/>
      <c r="NIX1048509" s="4"/>
      <c r="NIY1048509" s="4"/>
      <c r="NIZ1048509" s="4"/>
      <c r="NJA1048509" s="4"/>
      <c r="NJB1048509" s="4"/>
      <c r="NJC1048509" s="4"/>
      <c r="NJD1048509" s="4"/>
      <c r="NJE1048509" s="4"/>
      <c r="NJF1048509" s="4"/>
      <c r="NJG1048509" s="4"/>
      <c r="NJH1048509" s="4"/>
      <c r="NJI1048509" s="4"/>
      <c r="NJJ1048509" s="4"/>
      <c r="NJK1048509" s="4"/>
      <c r="NJL1048509" s="4"/>
      <c r="NJM1048509" s="4"/>
      <c r="NJN1048509" s="4"/>
      <c r="NJO1048509" s="4"/>
      <c r="NJP1048509" s="4"/>
      <c r="NJQ1048509" s="4"/>
      <c r="NJR1048509" s="4"/>
      <c r="NJS1048509" s="4"/>
      <c r="NJT1048509" s="4"/>
      <c r="NJU1048509" s="4"/>
      <c r="NJV1048509" s="4"/>
      <c r="NJW1048509" s="4"/>
      <c r="NJX1048509" s="4"/>
      <c r="NJY1048509" s="4"/>
      <c r="NJZ1048509" s="4"/>
      <c r="NKA1048509" s="4"/>
      <c r="NKB1048509" s="4"/>
      <c r="NKC1048509" s="4"/>
      <c r="NKD1048509" s="4"/>
      <c r="NKE1048509" s="4"/>
      <c r="NKF1048509" s="4"/>
      <c r="NKG1048509" s="4"/>
      <c r="NKH1048509" s="4"/>
      <c r="NKI1048509" s="4"/>
      <c r="NKJ1048509" s="4"/>
      <c r="NKK1048509" s="4"/>
      <c r="NKL1048509" s="4"/>
      <c r="NKM1048509" s="4"/>
      <c r="NKN1048509" s="4"/>
      <c r="NKO1048509" s="4"/>
      <c r="NKP1048509" s="4"/>
      <c r="NKQ1048509" s="4"/>
      <c r="NKR1048509" s="4"/>
      <c r="NKS1048509" s="4"/>
      <c r="NKT1048509" s="4"/>
      <c r="NKU1048509" s="4"/>
      <c r="NKV1048509" s="4"/>
      <c r="NKW1048509" s="4"/>
      <c r="NKX1048509" s="4"/>
      <c r="NKY1048509" s="4"/>
      <c r="NKZ1048509" s="4"/>
      <c r="NLA1048509" s="4"/>
      <c r="NLB1048509" s="4"/>
      <c r="NLC1048509" s="4"/>
      <c r="NLD1048509" s="4"/>
      <c r="NLE1048509" s="4"/>
      <c r="NLF1048509" s="4"/>
      <c r="NLG1048509" s="4"/>
      <c r="NLH1048509" s="4"/>
      <c r="NLI1048509" s="4"/>
      <c r="NLJ1048509" s="4"/>
      <c r="NLK1048509" s="4"/>
      <c r="NLL1048509" s="4"/>
      <c r="NLM1048509" s="4"/>
      <c r="NLN1048509" s="4"/>
      <c r="NLO1048509" s="4"/>
      <c r="NLP1048509" s="4"/>
      <c r="NLQ1048509" s="4"/>
      <c r="NLR1048509" s="4"/>
      <c r="NLS1048509" s="4"/>
      <c r="NLT1048509" s="4"/>
      <c r="NLU1048509" s="4"/>
      <c r="NLV1048509" s="4"/>
      <c r="NLW1048509" s="4"/>
      <c r="NLX1048509" s="4"/>
      <c r="NLY1048509" s="4"/>
      <c r="NLZ1048509" s="4"/>
      <c r="NMA1048509" s="4"/>
      <c r="NMB1048509" s="4"/>
      <c r="NMC1048509" s="4"/>
      <c r="NMD1048509" s="4"/>
      <c r="NME1048509" s="4"/>
      <c r="NMF1048509" s="4"/>
      <c r="NMG1048509" s="4"/>
      <c r="NMH1048509" s="4"/>
      <c r="NMI1048509" s="4"/>
      <c r="NMJ1048509" s="4"/>
      <c r="NMK1048509" s="4"/>
      <c r="NML1048509" s="4"/>
      <c r="NMM1048509" s="4"/>
      <c r="NMN1048509" s="4"/>
      <c r="NMO1048509" s="4"/>
      <c r="NMP1048509" s="4"/>
      <c r="NMQ1048509" s="4"/>
      <c r="NMR1048509" s="4"/>
      <c r="NMS1048509" s="4"/>
      <c r="NMT1048509" s="4"/>
      <c r="NMU1048509" s="4"/>
      <c r="NMV1048509" s="4"/>
      <c r="NMW1048509" s="4"/>
      <c r="NMX1048509" s="4"/>
      <c r="NMY1048509" s="4"/>
      <c r="NMZ1048509" s="4"/>
      <c r="NNA1048509" s="4"/>
      <c r="NNB1048509" s="4"/>
      <c r="NNC1048509" s="4"/>
      <c r="NND1048509" s="4"/>
      <c r="NNE1048509" s="4"/>
      <c r="NNF1048509" s="4"/>
      <c r="NNG1048509" s="4"/>
      <c r="NNH1048509" s="4"/>
      <c r="NNI1048509" s="4"/>
      <c r="NNJ1048509" s="4"/>
      <c r="NNK1048509" s="4"/>
      <c r="NNL1048509" s="4"/>
      <c r="NNM1048509" s="4"/>
      <c r="NNN1048509" s="4"/>
      <c r="NNO1048509" s="4"/>
      <c r="NNP1048509" s="4"/>
      <c r="NNQ1048509" s="4"/>
      <c r="NNR1048509" s="4"/>
      <c r="NNS1048509" s="4"/>
      <c r="NNT1048509" s="4"/>
      <c r="NNU1048509" s="4"/>
      <c r="NNV1048509" s="4"/>
      <c r="NNW1048509" s="4"/>
      <c r="NNX1048509" s="4"/>
      <c r="NNY1048509" s="4"/>
      <c r="NNZ1048509" s="4"/>
      <c r="NOA1048509" s="4"/>
      <c r="NOB1048509" s="4"/>
      <c r="NOC1048509" s="4"/>
      <c r="NOD1048509" s="4"/>
      <c r="NOE1048509" s="4"/>
      <c r="NOF1048509" s="4"/>
      <c r="NOG1048509" s="4"/>
      <c r="NOH1048509" s="4"/>
      <c r="NOI1048509" s="4"/>
      <c r="NOJ1048509" s="4"/>
      <c r="NOK1048509" s="4"/>
      <c r="NOL1048509" s="4"/>
      <c r="NOM1048509" s="4"/>
      <c r="NON1048509" s="4"/>
      <c r="NOO1048509" s="4"/>
      <c r="NOP1048509" s="4"/>
      <c r="NOQ1048509" s="4"/>
      <c r="NOR1048509" s="4"/>
      <c r="NOS1048509" s="4"/>
      <c r="NOT1048509" s="4"/>
      <c r="NOU1048509" s="4"/>
      <c r="NOV1048509" s="4"/>
      <c r="NOW1048509" s="4"/>
      <c r="NOX1048509" s="4"/>
      <c r="NOY1048509" s="4"/>
      <c r="NOZ1048509" s="4"/>
      <c r="NPA1048509" s="4"/>
      <c r="NPB1048509" s="4"/>
      <c r="NPC1048509" s="4"/>
      <c r="NPD1048509" s="4"/>
      <c r="NPE1048509" s="4"/>
      <c r="NPF1048509" s="4"/>
      <c r="NPG1048509" s="4"/>
      <c r="NPH1048509" s="4"/>
      <c r="NPI1048509" s="4"/>
      <c r="NPJ1048509" s="4"/>
      <c r="NPK1048509" s="4"/>
      <c r="NPL1048509" s="4"/>
      <c r="NPM1048509" s="4"/>
      <c r="NPN1048509" s="4"/>
      <c r="NPO1048509" s="4"/>
      <c r="NPP1048509" s="4"/>
      <c r="NPQ1048509" s="4"/>
      <c r="NPR1048509" s="4"/>
      <c r="NPS1048509" s="4"/>
      <c r="NPT1048509" s="4"/>
      <c r="NPU1048509" s="4"/>
      <c r="NPV1048509" s="4"/>
      <c r="NPW1048509" s="4"/>
      <c r="NPX1048509" s="4"/>
      <c r="NPY1048509" s="4"/>
      <c r="NPZ1048509" s="4"/>
      <c r="NQA1048509" s="4"/>
      <c r="NQB1048509" s="4"/>
      <c r="NQC1048509" s="4"/>
      <c r="NQD1048509" s="4"/>
      <c r="NQE1048509" s="4"/>
      <c r="NQF1048509" s="4"/>
      <c r="NQG1048509" s="4"/>
      <c r="NQH1048509" s="4"/>
      <c r="NQI1048509" s="4"/>
      <c r="NQJ1048509" s="4"/>
      <c r="NQK1048509" s="4"/>
      <c r="NQL1048509" s="4"/>
      <c r="NQM1048509" s="4"/>
      <c r="NQN1048509" s="4"/>
      <c r="NQO1048509" s="4"/>
      <c r="NQP1048509" s="4"/>
      <c r="NQQ1048509" s="4"/>
      <c r="NQR1048509" s="4"/>
      <c r="NQS1048509" s="4"/>
      <c r="NQT1048509" s="4"/>
      <c r="NQU1048509" s="4"/>
      <c r="NQV1048509" s="4"/>
      <c r="NQW1048509" s="4"/>
      <c r="NQX1048509" s="4"/>
      <c r="NQY1048509" s="4"/>
      <c r="NQZ1048509" s="4"/>
      <c r="NRA1048509" s="4"/>
      <c r="NRB1048509" s="4"/>
      <c r="NRC1048509" s="4"/>
      <c r="NRD1048509" s="4"/>
      <c r="NRE1048509" s="4"/>
      <c r="NRF1048509" s="4"/>
      <c r="NRG1048509" s="4"/>
      <c r="NRH1048509" s="4"/>
      <c r="NRI1048509" s="4"/>
      <c r="NRJ1048509" s="4"/>
      <c r="NRK1048509" s="4"/>
      <c r="NRL1048509" s="4"/>
      <c r="NRM1048509" s="4"/>
      <c r="NRN1048509" s="4"/>
      <c r="NRO1048509" s="4"/>
      <c r="NRP1048509" s="4"/>
      <c r="NRQ1048509" s="4"/>
      <c r="NRR1048509" s="4"/>
      <c r="NRS1048509" s="4"/>
      <c r="NRT1048509" s="4"/>
      <c r="NRU1048509" s="4"/>
      <c r="NRV1048509" s="4"/>
      <c r="NRW1048509" s="4"/>
      <c r="NRX1048509" s="4"/>
      <c r="NRY1048509" s="4"/>
      <c r="NRZ1048509" s="4"/>
      <c r="NSA1048509" s="4"/>
      <c r="NSB1048509" s="4"/>
      <c r="NSC1048509" s="4"/>
      <c r="NSD1048509" s="4"/>
      <c r="NSE1048509" s="4"/>
      <c r="NSF1048509" s="4"/>
      <c r="NSG1048509" s="4"/>
      <c r="NSH1048509" s="4"/>
      <c r="NSI1048509" s="4"/>
      <c r="NSJ1048509" s="4"/>
      <c r="NSK1048509" s="4"/>
      <c r="NSL1048509" s="4"/>
      <c r="NSM1048509" s="4"/>
      <c r="NSN1048509" s="4"/>
      <c r="NSO1048509" s="4"/>
      <c r="NSP1048509" s="4"/>
      <c r="NSQ1048509" s="4"/>
      <c r="NSR1048509" s="4"/>
      <c r="NSS1048509" s="4"/>
      <c r="NST1048509" s="4"/>
      <c r="NSU1048509" s="4"/>
      <c r="NSV1048509" s="4"/>
      <c r="NSW1048509" s="4"/>
      <c r="NSX1048509" s="4"/>
      <c r="NSY1048509" s="4"/>
      <c r="NSZ1048509" s="4"/>
      <c r="NTA1048509" s="4"/>
      <c r="NTB1048509" s="4"/>
      <c r="NTC1048509" s="4"/>
      <c r="NTD1048509" s="4"/>
      <c r="NTE1048509" s="4"/>
      <c r="NTF1048509" s="4"/>
      <c r="NTG1048509" s="4"/>
      <c r="NTH1048509" s="4"/>
      <c r="NTI1048509" s="4"/>
      <c r="NTJ1048509" s="4"/>
      <c r="NTK1048509" s="4"/>
      <c r="NTL1048509" s="4"/>
      <c r="NTM1048509" s="4"/>
      <c r="NTN1048509" s="4"/>
      <c r="NTO1048509" s="4"/>
      <c r="NTP1048509" s="4"/>
      <c r="NTQ1048509" s="4"/>
      <c r="NTR1048509" s="4"/>
      <c r="NTS1048509" s="4"/>
      <c r="NTT1048509" s="4"/>
      <c r="NTU1048509" s="4"/>
      <c r="NTV1048509" s="4"/>
      <c r="NTW1048509" s="4"/>
      <c r="NTX1048509" s="4"/>
      <c r="NTY1048509" s="4"/>
      <c r="NTZ1048509" s="4"/>
      <c r="NUA1048509" s="4"/>
      <c r="NUB1048509" s="4"/>
      <c r="NUC1048509" s="4"/>
      <c r="NUD1048509" s="4"/>
      <c r="NUE1048509" s="4"/>
      <c r="NUF1048509" s="4"/>
      <c r="NUG1048509" s="4"/>
      <c r="NUH1048509" s="4"/>
      <c r="NUI1048509" s="4"/>
      <c r="NUJ1048509" s="4"/>
      <c r="NUK1048509" s="4"/>
      <c r="NUL1048509" s="4"/>
      <c r="NUM1048509" s="4"/>
      <c r="NUN1048509" s="4"/>
      <c r="NUO1048509" s="4"/>
      <c r="NUP1048509" s="4"/>
      <c r="NUQ1048509" s="4"/>
      <c r="NUR1048509" s="4"/>
      <c r="NUS1048509" s="4"/>
      <c r="NUT1048509" s="4"/>
      <c r="NUU1048509" s="4"/>
      <c r="NUV1048509" s="4"/>
      <c r="NUW1048509" s="4"/>
      <c r="NUX1048509" s="4"/>
      <c r="NUY1048509" s="4"/>
      <c r="NUZ1048509" s="4"/>
      <c r="NVA1048509" s="4"/>
      <c r="NVB1048509" s="4"/>
      <c r="NVC1048509" s="4"/>
      <c r="NVD1048509" s="4"/>
      <c r="NVE1048509" s="4"/>
      <c r="NVF1048509" s="4"/>
      <c r="NVG1048509" s="4"/>
      <c r="NVH1048509" s="4"/>
      <c r="NVI1048509" s="4"/>
      <c r="NVJ1048509" s="4"/>
      <c r="NVK1048509" s="4"/>
      <c r="NVL1048509" s="4"/>
      <c r="NVM1048509" s="4"/>
      <c r="NVN1048509" s="4"/>
      <c r="NVO1048509" s="4"/>
      <c r="NVP1048509" s="4"/>
      <c r="NVQ1048509" s="4"/>
      <c r="NVR1048509" s="4"/>
      <c r="NVS1048509" s="4"/>
      <c r="NVT1048509" s="4"/>
      <c r="NVU1048509" s="4"/>
      <c r="NVV1048509" s="4"/>
      <c r="NVW1048509" s="4"/>
      <c r="NVX1048509" s="4"/>
      <c r="NVY1048509" s="4"/>
      <c r="NVZ1048509" s="4"/>
      <c r="NWA1048509" s="4"/>
      <c r="NWB1048509" s="4"/>
      <c r="NWC1048509" s="4"/>
      <c r="NWD1048509" s="4"/>
      <c r="NWE1048509" s="4"/>
      <c r="NWF1048509" s="4"/>
      <c r="NWG1048509" s="4"/>
      <c r="NWH1048509" s="4"/>
      <c r="NWI1048509" s="4"/>
      <c r="NWJ1048509" s="4"/>
      <c r="NWK1048509" s="4"/>
      <c r="NWL1048509" s="4"/>
      <c r="NWM1048509" s="4"/>
      <c r="NWN1048509" s="4"/>
      <c r="NWO1048509" s="4"/>
      <c r="NWP1048509" s="4"/>
      <c r="NWQ1048509" s="4"/>
      <c r="NWR1048509" s="4"/>
      <c r="NWS1048509" s="4"/>
      <c r="NWT1048509" s="4"/>
      <c r="NWU1048509" s="4"/>
      <c r="NWV1048509" s="4"/>
      <c r="NWW1048509" s="4"/>
      <c r="NWX1048509" s="4"/>
      <c r="NWY1048509" s="4"/>
      <c r="NWZ1048509" s="4"/>
      <c r="NXA1048509" s="4"/>
      <c r="NXB1048509" s="4"/>
      <c r="NXC1048509" s="4"/>
      <c r="NXD1048509" s="4"/>
      <c r="NXE1048509" s="4"/>
      <c r="NXF1048509" s="4"/>
      <c r="NXG1048509" s="4"/>
      <c r="NXH1048509" s="4"/>
      <c r="NXI1048509" s="4"/>
      <c r="NXJ1048509" s="4"/>
      <c r="NXK1048509" s="4"/>
      <c r="NXL1048509" s="4"/>
      <c r="NXM1048509" s="4"/>
      <c r="NXN1048509" s="4"/>
      <c r="NXO1048509" s="4"/>
      <c r="NXP1048509" s="4"/>
      <c r="NXQ1048509" s="4"/>
      <c r="NXR1048509" s="4"/>
      <c r="NXS1048509" s="4"/>
      <c r="NXT1048509" s="4"/>
      <c r="NXU1048509" s="4"/>
      <c r="NXV1048509" s="4"/>
      <c r="NXW1048509" s="4"/>
      <c r="NXX1048509" s="4"/>
      <c r="NXY1048509" s="4"/>
      <c r="NXZ1048509" s="4"/>
      <c r="NYA1048509" s="4"/>
      <c r="NYB1048509" s="4"/>
      <c r="NYC1048509" s="4"/>
      <c r="NYD1048509" s="4"/>
      <c r="NYE1048509" s="4"/>
      <c r="NYF1048509" s="4"/>
      <c r="NYG1048509" s="4"/>
      <c r="NYH1048509" s="4"/>
      <c r="NYI1048509" s="4"/>
      <c r="NYJ1048509" s="4"/>
      <c r="NYK1048509" s="4"/>
      <c r="NYL1048509" s="4"/>
      <c r="NYM1048509" s="4"/>
      <c r="NYN1048509" s="4"/>
      <c r="NYO1048509" s="4"/>
      <c r="NYP1048509" s="4"/>
      <c r="NYQ1048509" s="4"/>
      <c r="NYR1048509" s="4"/>
      <c r="NYS1048509" s="4"/>
      <c r="NYT1048509" s="4"/>
      <c r="NYU1048509" s="4"/>
      <c r="NYV1048509" s="4"/>
      <c r="NYW1048509" s="4"/>
      <c r="NYX1048509" s="4"/>
      <c r="NYY1048509" s="4"/>
      <c r="NYZ1048509" s="4"/>
      <c r="NZA1048509" s="4"/>
      <c r="NZB1048509" s="4"/>
      <c r="NZC1048509" s="4"/>
      <c r="NZD1048509" s="4"/>
      <c r="NZE1048509" s="4"/>
      <c r="NZF1048509" s="4"/>
      <c r="NZG1048509" s="4"/>
      <c r="NZH1048509" s="4"/>
      <c r="NZI1048509" s="4"/>
      <c r="NZJ1048509" s="4"/>
      <c r="NZK1048509" s="4"/>
      <c r="NZL1048509" s="4"/>
      <c r="NZM1048509" s="4"/>
      <c r="NZN1048509" s="4"/>
      <c r="NZO1048509" s="4"/>
      <c r="NZP1048509" s="4"/>
      <c r="NZQ1048509" s="4"/>
      <c r="NZR1048509" s="4"/>
      <c r="NZS1048509" s="4"/>
      <c r="NZT1048509" s="4"/>
      <c r="NZU1048509" s="4"/>
      <c r="NZV1048509" s="4"/>
      <c r="NZW1048509" s="4"/>
      <c r="NZX1048509" s="4"/>
      <c r="NZY1048509" s="4"/>
      <c r="NZZ1048509" s="4"/>
      <c r="OAA1048509" s="4"/>
      <c r="OAB1048509" s="4"/>
      <c r="OAC1048509" s="4"/>
      <c r="OAD1048509" s="4"/>
      <c r="OAE1048509" s="4"/>
      <c r="OAF1048509" s="4"/>
      <c r="OAG1048509" s="4"/>
      <c r="OAH1048509" s="4"/>
      <c r="OAI1048509" s="4"/>
      <c r="OAJ1048509" s="4"/>
      <c r="OAK1048509" s="4"/>
      <c r="OAL1048509" s="4"/>
      <c r="OAM1048509" s="4"/>
      <c r="OAN1048509" s="4"/>
      <c r="OAO1048509" s="4"/>
      <c r="OAP1048509" s="4"/>
      <c r="OAQ1048509" s="4"/>
      <c r="OAR1048509" s="4"/>
      <c r="OAS1048509" s="4"/>
      <c r="OAT1048509" s="4"/>
      <c r="OAU1048509" s="4"/>
      <c r="OAV1048509" s="4"/>
      <c r="OAW1048509" s="4"/>
      <c r="OAX1048509" s="4"/>
      <c r="OAY1048509" s="4"/>
      <c r="OAZ1048509" s="4"/>
      <c r="OBA1048509" s="4"/>
      <c r="OBB1048509" s="4"/>
      <c r="OBC1048509" s="4"/>
      <c r="OBD1048509" s="4"/>
      <c r="OBE1048509" s="4"/>
      <c r="OBF1048509" s="4"/>
      <c r="OBG1048509" s="4"/>
      <c r="OBH1048509" s="4"/>
      <c r="OBI1048509" s="4"/>
      <c r="OBJ1048509" s="4"/>
      <c r="OBK1048509" s="4"/>
      <c r="OBL1048509" s="4"/>
      <c r="OBM1048509" s="4"/>
      <c r="OBN1048509" s="4"/>
      <c r="OBO1048509" s="4"/>
      <c r="OBP1048509" s="4"/>
      <c r="OBQ1048509" s="4"/>
      <c r="OBR1048509" s="4"/>
      <c r="OBS1048509" s="4"/>
      <c r="OBT1048509" s="4"/>
      <c r="OBU1048509" s="4"/>
      <c r="OBV1048509" s="4"/>
      <c r="OBW1048509" s="4"/>
      <c r="OBX1048509" s="4"/>
      <c r="OBY1048509" s="4"/>
      <c r="OBZ1048509" s="4"/>
      <c r="OCA1048509" s="4"/>
      <c r="OCB1048509" s="4"/>
      <c r="OCC1048509" s="4"/>
      <c r="OCD1048509" s="4"/>
      <c r="OCE1048509" s="4"/>
      <c r="OCF1048509" s="4"/>
      <c r="OCG1048509" s="4"/>
      <c r="OCH1048509" s="4"/>
      <c r="OCI1048509" s="4"/>
      <c r="OCJ1048509" s="4"/>
      <c r="OCK1048509" s="4"/>
      <c r="OCL1048509" s="4"/>
      <c r="OCM1048509" s="4"/>
      <c r="OCN1048509" s="4"/>
      <c r="OCO1048509" s="4"/>
      <c r="OCP1048509" s="4"/>
      <c r="OCQ1048509" s="4"/>
      <c r="OCR1048509" s="4"/>
      <c r="OCS1048509" s="4"/>
      <c r="OCT1048509" s="4"/>
      <c r="OCU1048509" s="4"/>
      <c r="OCV1048509" s="4"/>
      <c r="OCW1048509" s="4"/>
      <c r="OCX1048509" s="4"/>
      <c r="OCY1048509" s="4"/>
      <c r="OCZ1048509" s="4"/>
      <c r="ODA1048509" s="4"/>
      <c r="ODB1048509" s="4"/>
      <c r="ODC1048509" s="4"/>
      <c r="ODD1048509" s="4"/>
      <c r="ODE1048509" s="4"/>
      <c r="ODF1048509" s="4"/>
      <c r="ODG1048509" s="4"/>
      <c r="ODH1048509" s="4"/>
      <c r="ODI1048509" s="4"/>
      <c r="ODJ1048509" s="4"/>
      <c r="ODK1048509" s="4"/>
      <c r="ODL1048509" s="4"/>
      <c r="ODM1048509" s="4"/>
      <c r="ODN1048509" s="4"/>
      <c r="ODO1048509" s="4"/>
      <c r="ODP1048509" s="4"/>
      <c r="ODQ1048509" s="4"/>
      <c r="ODR1048509" s="4"/>
      <c r="ODS1048509" s="4"/>
      <c r="ODT1048509" s="4"/>
      <c r="ODU1048509" s="4"/>
      <c r="ODV1048509" s="4"/>
      <c r="ODW1048509" s="4"/>
      <c r="ODX1048509" s="4"/>
      <c r="ODY1048509" s="4"/>
      <c r="ODZ1048509" s="4"/>
      <c r="OEA1048509" s="4"/>
      <c r="OEB1048509" s="4"/>
      <c r="OEC1048509" s="4"/>
      <c r="OED1048509" s="4"/>
      <c r="OEE1048509" s="4"/>
      <c r="OEF1048509" s="4"/>
      <c r="OEG1048509" s="4"/>
      <c r="OEH1048509" s="4"/>
      <c r="OEI1048509" s="4"/>
      <c r="OEJ1048509" s="4"/>
      <c r="OEK1048509" s="4"/>
      <c r="OEL1048509" s="4"/>
      <c r="OEM1048509" s="4"/>
      <c r="OEN1048509" s="4"/>
      <c r="OEO1048509" s="4"/>
      <c r="OEP1048509" s="4"/>
      <c r="OEQ1048509" s="4"/>
      <c r="OER1048509" s="4"/>
      <c r="OES1048509" s="4"/>
      <c r="OET1048509" s="4"/>
      <c r="OEU1048509" s="4"/>
      <c r="OEV1048509" s="4"/>
      <c r="OEW1048509" s="4"/>
      <c r="OEX1048509" s="4"/>
      <c r="OEY1048509" s="4"/>
      <c r="OEZ1048509" s="4"/>
      <c r="OFA1048509" s="4"/>
      <c r="OFB1048509" s="4"/>
      <c r="OFC1048509" s="4"/>
      <c r="OFD1048509" s="4"/>
      <c r="OFE1048509" s="4"/>
      <c r="OFF1048509" s="4"/>
      <c r="OFG1048509" s="4"/>
      <c r="OFH1048509" s="4"/>
      <c r="OFI1048509" s="4"/>
      <c r="OFJ1048509" s="4"/>
      <c r="OFK1048509" s="4"/>
      <c r="OFL1048509" s="4"/>
      <c r="OFM1048509" s="4"/>
      <c r="OFN1048509" s="4"/>
      <c r="OFO1048509" s="4"/>
      <c r="OFP1048509" s="4"/>
      <c r="OFQ1048509" s="4"/>
      <c r="OFR1048509" s="4"/>
      <c r="OFS1048509" s="4"/>
      <c r="OFT1048509" s="4"/>
      <c r="OFU1048509" s="4"/>
      <c r="OFV1048509" s="4"/>
      <c r="OFW1048509" s="4"/>
      <c r="OFX1048509" s="4"/>
      <c r="OFY1048509" s="4"/>
      <c r="OFZ1048509" s="4"/>
      <c r="OGA1048509" s="4"/>
      <c r="OGB1048509" s="4"/>
      <c r="OGC1048509" s="4"/>
      <c r="OGD1048509" s="4"/>
      <c r="OGE1048509" s="4"/>
      <c r="OGF1048509" s="4"/>
      <c r="OGG1048509" s="4"/>
      <c r="OGH1048509" s="4"/>
      <c r="OGI1048509" s="4"/>
      <c r="OGJ1048509" s="4"/>
      <c r="OGK1048509" s="4"/>
      <c r="OGL1048509" s="4"/>
      <c r="OGM1048509" s="4"/>
      <c r="OGN1048509" s="4"/>
      <c r="OGO1048509" s="4"/>
      <c r="OGP1048509" s="4"/>
      <c r="OGQ1048509" s="4"/>
      <c r="OGR1048509" s="4"/>
      <c r="OGS1048509" s="4"/>
      <c r="OGT1048509" s="4"/>
      <c r="OGU1048509" s="4"/>
      <c r="OGV1048509" s="4"/>
      <c r="OGW1048509" s="4"/>
      <c r="OGX1048509" s="4"/>
      <c r="OGY1048509" s="4"/>
      <c r="OGZ1048509" s="4"/>
      <c r="OHA1048509" s="4"/>
      <c r="OHB1048509" s="4"/>
      <c r="OHC1048509" s="4"/>
      <c r="OHD1048509" s="4"/>
      <c r="OHE1048509" s="4"/>
      <c r="OHF1048509" s="4"/>
      <c r="OHG1048509" s="4"/>
      <c r="OHH1048509" s="4"/>
      <c r="OHI1048509" s="4"/>
      <c r="OHJ1048509" s="4"/>
      <c r="OHK1048509" s="4"/>
      <c r="OHL1048509" s="4"/>
      <c r="OHM1048509" s="4"/>
      <c r="OHN1048509" s="4"/>
      <c r="OHO1048509" s="4"/>
      <c r="OHP1048509" s="4"/>
      <c r="OHQ1048509" s="4"/>
      <c r="OHR1048509" s="4"/>
      <c r="OHS1048509" s="4"/>
      <c r="OHT1048509" s="4"/>
      <c r="OHU1048509" s="4"/>
      <c r="OHV1048509" s="4"/>
      <c r="OHW1048509" s="4"/>
      <c r="OHX1048509" s="4"/>
      <c r="OHY1048509" s="4"/>
      <c r="OHZ1048509" s="4"/>
      <c r="OIA1048509" s="4"/>
      <c r="OIB1048509" s="4"/>
      <c r="OIC1048509" s="4"/>
      <c r="OID1048509" s="4"/>
      <c r="OIE1048509" s="4"/>
      <c r="OIF1048509" s="4"/>
      <c r="OIG1048509" s="4"/>
      <c r="OIH1048509" s="4"/>
      <c r="OII1048509" s="4"/>
      <c r="OIJ1048509" s="4"/>
      <c r="OIK1048509" s="4"/>
      <c r="OIL1048509" s="4"/>
      <c r="OIM1048509" s="4"/>
      <c r="OIN1048509" s="4"/>
      <c r="OIO1048509" s="4"/>
      <c r="OIP1048509" s="4"/>
      <c r="OIQ1048509" s="4"/>
      <c r="OIR1048509" s="4"/>
      <c r="OIS1048509" s="4"/>
      <c r="OIT1048509" s="4"/>
      <c r="OIU1048509" s="4"/>
      <c r="OIV1048509" s="4"/>
      <c r="OIW1048509" s="4"/>
      <c r="OIX1048509" s="4"/>
      <c r="OIY1048509" s="4"/>
      <c r="OIZ1048509" s="4"/>
      <c r="OJA1048509" s="4"/>
      <c r="OJB1048509" s="4"/>
      <c r="OJC1048509" s="4"/>
      <c r="OJD1048509" s="4"/>
      <c r="OJE1048509" s="4"/>
      <c r="OJF1048509" s="4"/>
      <c r="OJG1048509" s="4"/>
      <c r="OJH1048509" s="4"/>
      <c r="OJI1048509" s="4"/>
      <c r="OJJ1048509" s="4"/>
      <c r="OJK1048509" s="4"/>
      <c r="OJL1048509" s="4"/>
      <c r="OJM1048509" s="4"/>
      <c r="OJN1048509" s="4"/>
      <c r="OJO1048509" s="4"/>
      <c r="OJP1048509" s="4"/>
      <c r="OJQ1048509" s="4"/>
      <c r="OJR1048509" s="4"/>
      <c r="OJS1048509" s="4"/>
      <c r="OJT1048509" s="4"/>
      <c r="OJU1048509" s="4"/>
      <c r="OJV1048509" s="4"/>
      <c r="OJW1048509" s="4"/>
      <c r="OJX1048509" s="4"/>
      <c r="OJY1048509" s="4"/>
      <c r="OJZ1048509" s="4"/>
      <c r="OKA1048509" s="4"/>
      <c r="OKB1048509" s="4"/>
      <c r="OKC1048509" s="4"/>
      <c r="OKD1048509" s="4"/>
      <c r="OKE1048509" s="4"/>
      <c r="OKF1048509" s="4"/>
      <c r="OKG1048509" s="4"/>
      <c r="OKH1048509" s="4"/>
      <c r="OKI1048509" s="4"/>
      <c r="OKJ1048509" s="4"/>
      <c r="OKK1048509" s="4"/>
      <c r="OKL1048509" s="4"/>
      <c r="OKM1048509" s="4"/>
      <c r="OKN1048509" s="4"/>
      <c r="OKO1048509" s="4"/>
      <c r="OKP1048509" s="4"/>
      <c r="OKQ1048509" s="4"/>
      <c r="OKR1048509" s="4"/>
      <c r="OKS1048509" s="4"/>
      <c r="OKT1048509" s="4"/>
      <c r="OKU1048509" s="4"/>
      <c r="OKV1048509" s="4"/>
      <c r="OKW1048509" s="4"/>
      <c r="OKX1048509" s="4"/>
      <c r="OKY1048509" s="4"/>
      <c r="OKZ1048509" s="4"/>
      <c r="OLA1048509" s="4"/>
      <c r="OLB1048509" s="4"/>
      <c r="OLC1048509" s="4"/>
      <c r="OLD1048509" s="4"/>
      <c r="OLE1048509" s="4"/>
      <c r="OLF1048509" s="4"/>
      <c r="OLG1048509" s="4"/>
      <c r="OLH1048509" s="4"/>
      <c r="OLI1048509" s="4"/>
      <c r="OLJ1048509" s="4"/>
      <c r="OLK1048509" s="4"/>
      <c r="OLL1048509" s="4"/>
      <c r="OLM1048509" s="4"/>
      <c r="OLN1048509" s="4"/>
      <c r="OLO1048509" s="4"/>
      <c r="OLP1048509" s="4"/>
      <c r="OLQ1048509" s="4"/>
      <c r="OLR1048509" s="4"/>
      <c r="OLS1048509" s="4"/>
      <c r="OLT1048509" s="4"/>
      <c r="OLU1048509" s="4"/>
      <c r="OLV1048509" s="4"/>
      <c r="OLW1048509" s="4"/>
      <c r="OLX1048509" s="4"/>
      <c r="OLY1048509" s="4"/>
      <c r="OLZ1048509" s="4"/>
      <c r="OMA1048509" s="4"/>
      <c r="OMB1048509" s="4"/>
      <c r="OMC1048509" s="4"/>
      <c r="OMD1048509" s="4"/>
      <c r="OME1048509" s="4"/>
      <c r="OMF1048509" s="4"/>
      <c r="OMG1048509" s="4"/>
      <c r="OMH1048509" s="4"/>
      <c r="OMI1048509" s="4"/>
      <c r="OMJ1048509" s="4"/>
      <c r="OMK1048509" s="4"/>
      <c r="OML1048509" s="4"/>
      <c r="OMM1048509" s="4"/>
      <c r="OMN1048509" s="4"/>
      <c r="OMO1048509" s="4"/>
      <c r="OMP1048509" s="4"/>
      <c r="OMQ1048509" s="4"/>
      <c r="OMR1048509" s="4"/>
      <c r="OMS1048509" s="4"/>
      <c r="OMT1048509" s="4"/>
      <c r="OMU1048509" s="4"/>
      <c r="OMV1048509" s="4"/>
      <c r="OMW1048509" s="4"/>
      <c r="OMX1048509" s="4"/>
      <c r="OMY1048509" s="4"/>
      <c r="OMZ1048509" s="4"/>
      <c r="ONA1048509" s="4"/>
      <c r="ONB1048509" s="4"/>
      <c r="ONC1048509" s="4"/>
      <c r="OND1048509" s="4"/>
      <c r="ONE1048509" s="4"/>
      <c r="ONF1048509" s="4"/>
      <c r="ONG1048509" s="4"/>
      <c r="ONH1048509" s="4"/>
      <c r="ONI1048509" s="4"/>
      <c r="ONJ1048509" s="4"/>
      <c r="ONK1048509" s="4"/>
      <c r="ONL1048509" s="4"/>
      <c r="ONM1048509" s="4"/>
      <c r="ONN1048509" s="4"/>
      <c r="ONO1048509" s="4"/>
      <c r="ONP1048509" s="4"/>
      <c r="ONQ1048509" s="4"/>
      <c r="ONR1048509" s="4"/>
      <c r="ONS1048509" s="4"/>
      <c r="ONT1048509" s="4"/>
      <c r="ONU1048509" s="4"/>
      <c r="ONV1048509" s="4"/>
      <c r="ONW1048509" s="4"/>
      <c r="ONX1048509" s="4"/>
      <c r="ONY1048509" s="4"/>
      <c r="ONZ1048509" s="4"/>
      <c r="OOA1048509" s="4"/>
      <c r="OOB1048509" s="4"/>
      <c r="OOC1048509" s="4"/>
      <c r="OOD1048509" s="4"/>
      <c r="OOE1048509" s="4"/>
      <c r="OOF1048509" s="4"/>
      <c r="OOG1048509" s="4"/>
      <c r="OOH1048509" s="4"/>
      <c r="OOI1048509" s="4"/>
      <c r="OOJ1048509" s="4"/>
      <c r="OOK1048509" s="4"/>
      <c r="OOL1048509" s="4"/>
      <c r="OOM1048509" s="4"/>
      <c r="OON1048509" s="4"/>
      <c r="OOO1048509" s="4"/>
      <c r="OOP1048509" s="4"/>
      <c r="OOQ1048509" s="4"/>
      <c r="OOR1048509" s="4"/>
      <c r="OOS1048509" s="4"/>
      <c r="OOT1048509" s="4"/>
      <c r="OOU1048509" s="4"/>
      <c r="OOV1048509" s="4"/>
      <c r="OOW1048509" s="4"/>
      <c r="OOX1048509" s="4"/>
      <c r="OOY1048509" s="4"/>
      <c r="OOZ1048509" s="4"/>
      <c r="OPA1048509" s="4"/>
      <c r="OPB1048509" s="4"/>
      <c r="OPC1048509" s="4"/>
      <c r="OPD1048509" s="4"/>
      <c r="OPE1048509" s="4"/>
      <c r="OPF1048509" s="4"/>
      <c r="OPG1048509" s="4"/>
      <c r="OPH1048509" s="4"/>
      <c r="OPI1048509" s="4"/>
      <c r="OPJ1048509" s="4"/>
      <c r="OPK1048509" s="4"/>
      <c r="OPL1048509" s="4"/>
      <c r="OPM1048509" s="4"/>
      <c r="OPN1048509" s="4"/>
      <c r="OPO1048509" s="4"/>
      <c r="OPP1048509" s="4"/>
      <c r="OPQ1048509" s="4"/>
      <c r="OPR1048509" s="4"/>
      <c r="OPS1048509" s="4"/>
      <c r="OPT1048509" s="4"/>
      <c r="OPU1048509" s="4"/>
      <c r="OPV1048509" s="4"/>
      <c r="OPW1048509" s="4"/>
      <c r="OPX1048509" s="4"/>
      <c r="OPY1048509" s="4"/>
      <c r="OPZ1048509" s="4"/>
      <c r="OQA1048509" s="4"/>
      <c r="OQB1048509" s="4"/>
      <c r="OQC1048509" s="4"/>
      <c r="OQD1048509" s="4"/>
      <c r="OQE1048509" s="4"/>
      <c r="OQF1048509" s="4"/>
      <c r="OQG1048509" s="4"/>
      <c r="OQH1048509" s="4"/>
      <c r="OQI1048509" s="4"/>
      <c r="OQJ1048509" s="4"/>
      <c r="OQK1048509" s="4"/>
      <c r="OQL1048509" s="4"/>
      <c r="OQM1048509" s="4"/>
      <c r="OQN1048509" s="4"/>
      <c r="OQO1048509" s="4"/>
      <c r="OQP1048509" s="4"/>
      <c r="OQQ1048509" s="4"/>
      <c r="OQR1048509" s="4"/>
      <c r="OQS1048509" s="4"/>
      <c r="OQT1048509" s="4"/>
      <c r="OQU1048509" s="4"/>
      <c r="OQV1048509" s="4"/>
      <c r="OQW1048509" s="4"/>
      <c r="OQX1048509" s="4"/>
      <c r="OQY1048509" s="4"/>
      <c r="OQZ1048509" s="4"/>
      <c r="ORA1048509" s="4"/>
      <c r="ORB1048509" s="4"/>
      <c r="ORC1048509" s="4"/>
      <c r="ORD1048509" s="4"/>
      <c r="ORE1048509" s="4"/>
      <c r="ORF1048509" s="4"/>
      <c r="ORG1048509" s="4"/>
      <c r="ORH1048509" s="4"/>
      <c r="ORI1048509" s="4"/>
      <c r="ORJ1048509" s="4"/>
      <c r="ORK1048509" s="4"/>
      <c r="ORL1048509" s="4"/>
      <c r="ORM1048509" s="4"/>
      <c r="ORN1048509" s="4"/>
      <c r="ORO1048509" s="4"/>
      <c r="ORP1048509" s="4"/>
      <c r="ORQ1048509" s="4"/>
      <c r="ORR1048509" s="4"/>
      <c r="ORS1048509" s="4"/>
      <c r="ORT1048509" s="4"/>
      <c r="ORU1048509" s="4"/>
      <c r="ORV1048509" s="4"/>
      <c r="ORW1048509" s="4"/>
      <c r="ORX1048509" s="4"/>
      <c r="ORY1048509" s="4"/>
      <c r="ORZ1048509" s="4"/>
      <c r="OSA1048509" s="4"/>
      <c r="OSB1048509" s="4"/>
      <c r="OSC1048509" s="4"/>
      <c r="OSD1048509" s="4"/>
      <c r="OSE1048509" s="4"/>
      <c r="OSF1048509" s="4"/>
      <c r="OSG1048509" s="4"/>
      <c r="OSH1048509" s="4"/>
      <c r="OSI1048509" s="4"/>
      <c r="OSJ1048509" s="4"/>
      <c r="OSK1048509" s="4"/>
      <c r="OSL1048509" s="4"/>
      <c r="OSM1048509" s="4"/>
      <c r="OSN1048509" s="4"/>
      <c r="OSO1048509" s="4"/>
      <c r="OSP1048509" s="4"/>
      <c r="OSQ1048509" s="4"/>
      <c r="OSR1048509" s="4"/>
      <c r="OSS1048509" s="4"/>
      <c r="OST1048509" s="4"/>
      <c r="OSU1048509" s="4"/>
      <c r="OSV1048509" s="4"/>
      <c r="OSW1048509" s="4"/>
      <c r="OSX1048509" s="4"/>
      <c r="OSY1048509" s="4"/>
      <c r="OSZ1048509" s="4"/>
      <c r="OTA1048509" s="4"/>
      <c r="OTB1048509" s="4"/>
      <c r="OTC1048509" s="4"/>
      <c r="OTD1048509" s="4"/>
      <c r="OTE1048509" s="4"/>
      <c r="OTF1048509" s="4"/>
      <c r="OTG1048509" s="4"/>
      <c r="OTH1048509" s="4"/>
      <c r="OTI1048509" s="4"/>
      <c r="OTJ1048509" s="4"/>
      <c r="OTK1048509" s="4"/>
      <c r="OTL1048509" s="4"/>
      <c r="OTM1048509" s="4"/>
      <c r="OTN1048509" s="4"/>
      <c r="OTO1048509" s="4"/>
      <c r="OTP1048509" s="4"/>
      <c r="OTQ1048509" s="4"/>
      <c r="OTR1048509" s="4"/>
      <c r="OTS1048509" s="4"/>
      <c r="OTT1048509" s="4"/>
      <c r="OTU1048509" s="4"/>
      <c r="OTV1048509" s="4"/>
      <c r="OTW1048509" s="4"/>
      <c r="OTX1048509" s="4"/>
      <c r="OTY1048509" s="4"/>
      <c r="OTZ1048509" s="4"/>
      <c r="OUA1048509" s="4"/>
      <c r="OUB1048509" s="4"/>
      <c r="OUC1048509" s="4"/>
      <c r="OUD1048509" s="4"/>
      <c r="OUE1048509" s="4"/>
      <c r="OUF1048509" s="4"/>
      <c r="OUG1048509" s="4"/>
      <c r="OUH1048509" s="4"/>
      <c r="OUI1048509" s="4"/>
      <c r="OUJ1048509" s="4"/>
      <c r="OUK1048509" s="4"/>
      <c r="OUL1048509" s="4"/>
      <c r="OUM1048509" s="4"/>
      <c r="OUN1048509" s="4"/>
      <c r="OUO1048509" s="4"/>
      <c r="OUP1048509" s="4"/>
      <c r="OUQ1048509" s="4"/>
      <c r="OUR1048509" s="4"/>
      <c r="OUS1048509" s="4"/>
      <c r="OUT1048509" s="4"/>
      <c r="OUU1048509" s="4"/>
      <c r="OUV1048509" s="4"/>
      <c r="OUW1048509" s="4"/>
      <c r="OUX1048509" s="4"/>
      <c r="OUY1048509" s="4"/>
      <c r="OUZ1048509" s="4"/>
      <c r="OVA1048509" s="4"/>
      <c r="OVB1048509" s="4"/>
      <c r="OVC1048509" s="4"/>
      <c r="OVD1048509" s="4"/>
      <c r="OVE1048509" s="4"/>
      <c r="OVF1048509" s="4"/>
      <c r="OVG1048509" s="4"/>
      <c r="OVH1048509" s="4"/>
      <c r="OVI1048509" s="4"/>
      <c r="OVJ1048509" s="4"/>
      <c r="OVK1048509" s="4"/>
      <c r="OVL1048509" s="4"/>
      <c r="OVM1048509" s="4"/>
      <c r="OVN1048509" s="4"/>
      <c r="OVO1048509" s="4"/>
      <c r="OVP1048509" s="4"/>
      <c r="OVQ1048509" s="4"/>
      <c r="OVR1048509" s="4"/>
      <c r="OVS1048509" s="4"/>
      <c r="OVT1048509" s="4"/>
      <c r="OVU1048509" s="4"/>
      <c r="OVV1048509" s="4"/>
      <c r="OVW1048509" s="4"/>
      <c r="OVX1048509" s="4"/>
      <c r="OVY1048509" s="4"/>
      <c r="OVZ1048509" s="4"/>
      <c r="OWA1048509" s="4"/>
      <c r="OWB1048509" s="4"/>
      <c r="OWC1048509" s="4"/>
      <c r="OWD1048509" s="4"/>
      <c r="OWE1048509" s="4"/>
      <c r="OWF1048509" s="4"/>
      <c r="OWG1048509" s="4"/>
      <c r="OWH1048509" s="4"/>
      <c r="OWI1048509" s="4"/>
      <c r="OWJ1048509" s="4"/>
      <c r="OWK1048509" s="4"/>
      <c r="OWL1048509" s="4"/>
      <c r="OWM1048509" s="4"/>
      <c r="OWN1048509" s="4"/>
      <c r="OWO1048509" s="4"/>
      <c r="OWP1048509" s="4"/>
      <c r="OWQ1048509" s="4"/>
      <c r="OWR1048509" s="4"/>
      <c r="OWS1048509" s="4"/>
      <c r="OWT1048509" s="4"/>
      <c r="OWU1048509" s="4"/>
      <c r="OWV1048509" s="4"/>
      <c r="OWW1048509" s="4"/>
      <c r="OWX1048509" s="4"/>
      <c r="OWY1048509" s="4"/>
      <c r="OWZ1048509" s="4"/>
      <c r="OXA1048509" s="4"/>
      <c r="OXB1048509" s="4"/>
      <c r="OXC1048509" s="4"/>
      <c r="OXD1048509" s="4"/>
      <c r="OXE1048509" s="4"/>
      <c r="OXF1048509" s="4"/>
      <c r="OXG1048509" s="4"/>
      <c r="OXH1048509" s="4"/>
      <c r="OXI1048509" s="4"/>
      <c r="OXJ1048509" s="4"/>
      <c r="OXK1048509" s="4"/>
      <c r="OXL1048509" s="4"/>
      <c r="OXM1048509" s="4"/>
      <c r="OXN1048509" s="4"/>
      <c r="OXO1048509" s="4"/>
      <c r="OXP1048509" s="4"/>
      <c r="OXQ1048509" s="4"/>
      <c r="OXR1048509" s="4"/>
      <c r="OXS1048509" s="4"/>
      <c r="OXT1048509" s="4"/>
      <c r="OXU1048509" s="4"/>
      <c r="OXV1048509" s="4"/>
      <c r="OXW1048509" s="4"/>
      <c r="OXX1048509" s="4"/>
      <c r="OXY1048509" s="4"/>
      <c r="OXZ1048509" s="4"/>
      <c r="OYA1048509" s="4"/>
      <c r="OYB1048509" s="4"/>
      <c r="OYC1048509" s="4"/>
      <c r="OYD1048509" s="4"/>
      <c r="OYE1048509" s="4"/>
      <c r="OYF1048509" s="4"/>
      <c r="OYG1048509" s="4"/>
      <c r="OYH1048509" s="4"/>
      <c r="OYI1048509" s="4"/>
      <c r="OYJ1048509" s="4"/>
      <c r="OYK1048509" s="4"/>
      <c r="OYL1048509" s="4"/>
      <c r="OYM1048509" s="4"/>
      <c r="OYN1048509" s="4"/>
      <c r="OYO1048509" s="4"/>
      <c r="OYP1048509" s="4"/>
      <c r="OYQ1048509" s="4"/>
      <c r="OYR1048509" s="4"/>
      <c r="OYS1048509" s="4"/>
      <c r="OYT1048509" s="4"/>
      <c r="OYU1048509" s="4"/>
      <c r="OYV1048509" s="4"/>
      <c r="OYW1048509" s="4"/>
      <c r="OYX1048509" s="4"/>
      <c r="OYY1048509" s="4"/>
      <c r="OYZ1048509" s="4"/>
      <c r="OZA1048509" s="4"/>
      <c r="OZB1048509" s="4"/>
      <c r="OZC1048509" s="4"/>
      <c r="OZD1048509" s="4"/>
      <c r="OZE1048509" s="4"/>
      <c r="OZF1048509" s="4"/>
      <c r="OZG1048509" s="4"/>
      <c r="OZH1048509" s="4"/>
      <c r="OZI1048509" s="4"/>
      <c r="OZJ1048509" s="4"/>
      <c r="OZK1048509" s="4"/>
      <c r="OZL1048509" s="4"/>
      <c r="OZM1048509" s="4"/>
      <c r="OZN1048509" s="4"/>
      <c r="OZO1048509" s="4"/>
      <c r="OZP1048509" s="4"/>
      <c r="OZQ1048509" s="4"/>
      <c r="OZR1048509" s="4"/>
      <c r="OZS1048509" s="4"/>
      <c r="OZT1048509" s="4"/>
      <c r="OZU1048509" s="4"/>
      <c r="OZV1048509" s="4"/>
      <c r="OZW1048509" s="4"/>
      <c r="OZX1048509" s="4"/>
      <c r="OZY1048509" s="4"/>
      <c r="OZZ1048509" s="4"/>
      <c r="PAA1048509" s="4"/>
      <c r="PAB1048509" s="4"/>
      <c r="PAC1048509" s="4"/>
      <c r="PAD1048509" s="4"/>
      <c r="PAE1048509" s="4"/>
      <c r="PAF1048509" s="4"/>
      <c r="PAG1048509" s="4"/>
      <c r="PAH1048509" s="4"/>
      <c r="PAI1048509" s="4"/>
      <c r="PAJ1048509" s="4"/>
      <c r="PAK1048509" s="4"/>
      <c r="PAL1048509" s="4"/>
      <c r="PAM1048509" s="4"/>
      <c r="PAN1048509" s="4"/>
      <c r="PAO1048509" s="4"/>
      <c r="PAP1048509" s="4"/>
      <c r="PAQ1048509" s="4"/>
      <c r="PAR1048509" s="4"/>
      <c r="PAS1048509" s="4"/>
      <c r="PAT1048509" s="4"/>
      <c r="PAU1048509" s="4"/>
      <c r="PAV1048509" s="4"/>
      <c r="PAW1048509" s="4"/>
      <c r="PAX1048509" s="4"/>
      <c r="PAY1048509" s="4"/>
      <c r="PAZ1048509" s="4"/>
      <c r="PBA1048509" s="4"/>
      <c r="PBB1048509" s="4"/>
      <c r="PBC1048509" s="4"/>
      <c r="PBD1048509" s="4"/>
      <c r="PBE1048509" s="4"/>
      <c r="PBF1048509" s="4"/>
      <c r="PBG1048509" s="4"/>
      <c r="PBH1048509" s="4"/>
      <c r="PBI1048509" s="4"/>
      <c r="PBJ1048509" s="4"/>
      <c r="PBK1048509" s="4"/>
      <c r="PBL1048509" s="4"/>
      <c r="PBM1048509" s="4"/>
      <c r="PBN1048509" s="4"/>
      <c r="PBO1048509" s="4"/>
      <c r="PBP1048509" s="4"/>
      <c r="PBQ1048509" s="4"/>
      <c r="PBR1048509" s="4"/>
      <c r="PBS1048509" s="4"/>
      <c r="PBT1048509" s="4"/>
      <c r="PBU1048509" s="4"/>
      <c r="PBV1048509" s="4"/>
      <c r="PBW1048509" s="4"/>
      <c r="PBX1048509" s="4"/>
      <c r="PBY1048509" s="4"/>
      <c r="PBZ1048509" s="4"/>
      <c r="PCA1048509" s="4"/>
      <c r="PCB1048509" s="4"/>
      <c r="PCC1048509" s="4"/>
      <c r="PCD1048509" s="4"/>
      <c r="PCE1048509" s="4"/>
      <c r="PCF1048509" s="4"/>
      <c r="PCG1048509" s="4"/>
      <c r="PCH1048509" s="4"/>
      <c r="PCI1048509" s="4"/>
      <c r="PCJ1048509" s="4"/>
      <c r="PCK1048509" s="4"/>
      <c r="PCL1048509" s="4"/>
      <c r="PCM1048509" s="4"/>
      <c r="PCN1048509" s="4"/>
      <c r="PCO1048509" s="4"/>
      <c r="PCP1048509" s="4"/>
      <c r="PCQ1048509" s="4"/>
      <c r="PCR1048509" s="4"/>
      <c r="PCS1048509" s="4"/>
      <c r="PCT1048509" s="4"/>
      <c r="PCU1048509" s="4"/>
      <c r="PCV1048509" s="4"/>
      <c r="PCW1048509" s="4"/>
      <c r="PCX1048509" s="4"/>
      <c r="PCY1048509" s="4"/>
      <c r="PCZ1048509" s="4"/>
      <c r="PDA1048509" s="4"/>
      <c r="PDB1048509" s="4"/>
      <c r="PDC1048509" s="4"/>
      <c r="PDD1048509" s="4"/>
      <c r="PDE1048509" s="4"/>
      <c r="PDF1048509" s="4"/>
      <c r="PDG1048509" s="4"/>
      <c r="PDH1048509" s="4"/>
      <c r="PDI1048509" s="4"/>
      <c r="PDJ1048509" s="4"/>
      <c r="PDK1048509" s="4"/>
      <c r="PDL1048509" s="4"/>
      <c r="PDM1048509" s="4"/>
      <c r="PDN1048509" s="4"/>
      <c r="PDO1048509" s="4"/>
      <c r="PDP1048509" s="4"/>
      <c r="PDQ1048509" s="4"/>
      <c r="PDR1048509" s="4"/>
      <c r="PDS1048509" s="4"/>
      <c r="PDT1048509" s="4"/>
      <c r="PDU1048509" s="4"/>
      <c r="PDV1048509" s="4"/>
      <c r="PDW1048509" s="4"/>
      <c r="PDX1048509" s="4"/>
      <c r="PDY1048509" s="4"/>
      <c r="PDZ1048509" s="4"/>
      <c r="PEA1048509" s="4"/>
      <c r="PEB1048509" s="4"/>
      <c r="PEC1048509" s="4"/>
      <c r="PED1048509" s="4"/>
      <c r="PEE1048509" s="4"/>
      <c r="PEF1048509" s="4"/>
      <c r="PEG1048509" s="4"/>
      <c r="PEH1048509" s="4"/>
      <c r="PEI1048509" s="4"/>
      <c r="PEJ1048509" s="4"/>
      <c r="PEK1048509" s="4"/>
      <c r="PEL1048509" s="4"/>
      <c r="PEM1048509" s="4"/>
      <c r="PEN1048509" s="4"/>
      <c r="PEO1048509" s="4"/>
      <c r="PEP1048509" s="4"/>
      <c r="PEQ1048509" s="4"/>
      <c r="PER1048509" s="4"/>
      <c r="PES1048509" s="4"/>
      <c r="PET1048509" s="4"/>
      <c r="PEU1048509" s="4"/>
      <c r="PEV1048509" s="4"/>
      <c r="PEW1048509" s="4"/>
      <c r="PEX1048509" s="4"/>
      <c r="PEY1048509" s="4"/>
      <c r="PEZ1048509" s="4"/>
      <c r="PFA1048509" s="4"/>
      <c r="PFB1048509" s="4"/>
      <c r="PFC1048509" s="4"/>
      <c r="PFD1048509" s="4"/>
      <c r="PFE1048509" s="4"/>
      <c r="PFF1048509" s="4"/>
      <c r="PFG1048509" s="4"/>
      <c r="PFH1048509" s="4"/>
      <c r="PFI1048509" s="4"/>
      <c r="PFJ1048509" s="4"/>
      <c r="PFK1048509" s="4"/>
      <c r="PFL1048509" s="4"/>
      <c r="PFM1048509" s="4"/>
      <c r="PFN1048509" s="4"/>
      <c r="PFO1048509" s="4"/>
      <c r="PFP1048509" s="4"/>
      <c r="PFQ1048509" s="4"/>
      <c r="PFR1048509" s="4"/>
      <c r="PFS1048509" s="4"/>
      <c r="PFT1048509" s="4"/>
      <c r="PFU1048509" s="4"/>
      <c r="PFV1048509" s="4"/>
      <c r="PFW1048509" s="4"/>
      <c r="PFX1048509" s="4"/>
      <c r="PFY1048509" s="4"/>
      <c r="PFZ1048509" s="4"/>
      <c r="PGA1048509" s="4"/>
      <c r="PGB1048509" s="4"/>
      <c r="PGC1048509" s="4"/>
      <c r="PGD1048509" s="4"/>
      <c r="PGE1048509" s="4"/>
      <c r="PGF1048509" s="4"/>
      <c r="PGG1048509" s="4"/>
      <c r="PGH1048509" s="4"/>
      <c r="PGI1048509" s="4"/>
      <c r="PGJ1048509" s="4"/>
      <c r="PGK1048509" s="4"/>
      <c r="PGL1048509" s="4"/>
      <c r="PGM1048509" s="4"/>
      <c r="PGN1048509" s="4"/>
      <c r="PGO1048509" s="4"/>
      <c r="PGP1048509" s="4"/>
      <c r="PGQ1048509" s="4"/>
      <c r="PGR1048509" s="4"/>
      <c r="PGS1048509" s="4"/>
      <c r="PGT1048509" s="4"/>
      <c r="PGU1048509" s="4"/>
      <c r="PGV1048509" s="4"/>
      <c r="PGW1048509" s="4"/>
      <c r="PGX1048509" s="4"/>
      <c r="PGY1048509" s="4"/>
      <c r="PGZ1048509" s="4"/>
      <c r="PHA1048509" s="4"/>
      <c r="PHB1048509" s="4"/>
      <c r="PHC1048509" s="4"/>
      <c r="PHD1048509" s="4"/>
      <c r="PHE1048509" s="4"/>
      <c r="PHF1048509" s="4"/>
      <c r="PHG1048509" s="4"/>
      <c r="PHH1048509" s="4"/>
      <c r="PHI1048509" s="4"/>
      <c r="PHJ1048509" s="4"/>
      <c r="PHK1048509" s="4"/>
      <c r="PHL1048509" s="4"/>
      <c r="PHM1048509" s="4"/>
      <c r="PHN1048509" s="4"/>
      <c r="PHO1048509" s="4"/>
      <c r="PHP1048509" s="4"/>
      <c r="PHQ1048509" s="4"/>
      <c r="PHR1048509" s="4"/>
      <c r="PHS1048509" s="4"/>
      <c r="PHT1048509" s="4"/>
      <c r="PHU1048509" s="4"/>
      <c r="PHV1048509" s="4"/>
      <c r="PHW1048509" s="4"/>
      <c r="PHX1048509" s="4"/>
      <c r="PHY1048509" s="4"/>
      <c r="PHZ1048509" s="4"/>
      <c r="PIA1048509" s="4"/>
      <c r="PIB1048509" s="4"/>
      <c r="PIC1048509" s="4"/>
      <c r="PID1048509" s="4"/>
      <c r="PIE1048509" s="4"/>
      <c r="PIF1048509" s="4"/>
      <c r="PIG1048509" s="4"/>
      <c r="PIH1048509" s="4"/>
      <c r="PII1048509" s="4"/>
      <c r="PIJ1048509" s="4"/>
      <c r="PIK1048509" s="4"/>
      <c r="PIL1048509" s="4"/>
      <c r="PIM1048509" s="4"/>
      <c r="PIN1048509" s="4"/>
      <c r="PIO1048509" s="4"/>
      <c r="PIP1048509" s="4"/>
      <c r="PIQ1048509" s="4"/>
      <c r="PIR1048509" s="4"/>
      <c r="PIS1048509" s="4"/>
      <c r="PIT1048509" s="4"/>
      <c r="PIU1048509" s="4"/>
      <c r="PIV1048509" s="4"/>
      <c r="PIW1048509" s="4"/>
      <c r="PIX1048509" s="4"/>
      <c r="PIY1048509" s="4"/>
      <c r="PIZ1048509" s="4"/>
      <c r="PJA1048509" s="4"/>
      <c r="PJB1048509" s="4"/>
      <c r="PJC1048509" s="4"/>
      <c r="PJD1048509" s="4"/>
      <c r="PJE1048509" s="4"/>
      <c r="PJF1048509" s="4"/>
      <c r="PJG1048509" s="4"/>
      <c r="PJH1048509" s="4"/>
      <c r="PJI1048509" s="4"/>
      <c r="PJJ1048509" s="4"/>
      <c r="PJK1048509" s="4"/>
      <c r="PJL1048509" s="4"/>
      <c r="PJM1048509" s="4"/>
      <c r="PJN1048509" s="4"/>
      <c r="PJO1048509" s="4"/>
      <c r="PJP1048509" s="4"/>
      <c r="PJQ1048509" s="4"/>
      <c r="PJR1048509" s="4"/>
      <c r="PJS1048509" s="4"/>
      <c r="PJT1048509" s="4"/>
      <c r="PJU1048509" s="4"/>
      <c r="PJV1048509" s="4"/>
      <c r="PJW1048509" s="4"/>
      <c r="PJX1048509" s="4"/>
      <c r="PJY1048509" s="4"/>
      <c r="PJZ1048509" s="4"/>
      <c r="PKA1048509" s="4"/>
      <c r="PKB1048509" s="4"/>
      <c r="PKC1048509" s="4"/>
      <c r="PKD1048509" s="4"/>
      <c r="PKE1048509" s="4"/>
      <c r="PKF1048509" s="4"/>
      <c r="PKG1048509" s="4"/>
      <c r="PKH1048509" s="4"/>
      <c r="PKI1048509" s="4"/>
      <c r="PKJ1048509" s="4"/>
      <c r="PKK1048509" s="4"/>
      <c r="PKL1048509" s="4"/>
      <c r="PKM1048509" s="4"/>
      <c r="PKN1048509" s="4"/>
      <c r="PKO1048509" s="4"/>
      <c r="PKP1048509" s="4"/>
      <c r="PKQ1048509" s="4"/>
      <c r="PKR1048509" s="4"/>
      <c r="PKS1048509" s="4"/>
      <c r="PKT1048509" s="4"/>
      <c r="PKU1048509" s="4"/>
      <c r="PKV1048509" s="4"/>
      <c r="PKW1048509" s="4"/>
      <c r="PKX1048509" s="4"/>
      <c r="PKY1048509" s="4"/>
      <c r="PKZ1048509" s="4"/>
      <c r="PLA1048509" s="4"/>
      <c r="PLB1048509" s="4"/>
      <c r="PLC1048509" s="4"/>
      <c r="PLD1048509" s="4"/>
      <c r="PLE1048509" s="4"/>
      <c r="PLF1048509" s="4"/>
      <c r="PLG1048509" s="4"/>
      <c r="PLH1048509" s="4"/>
      <c r="PLI1048509" s="4"/>
      <c r="PLJ1048509" s="4"/>
      <c r="PLK1048509" s="4"/>
      <c r="PLL1048509" s="4"/>
      <c r="PLM1048509" s="4"/>
      <c r="PLN1048509" s="4"/>
      <c r="PLO1048509" s="4"/>
      <c r="PLP1048509" s="4"/>
      <c r="PLQ1048509" s="4"/>
      <c r="PLR1048509" s="4"/>
      <c r="PLS1048509" s="4"/>
      <c r="PLT1048509" s="4"/>
      <c r="PLU1048509" s="4"/>
      <c r="PLV1048509" s="4"/>
      <c r="PLW1048509" s="4"/>
      <c r="PLX1048509" s="4"/>
      <c r="PLY1048509" s="4"/>
      <c r="PLZ1048509" s="4"/>
      <c r="PMA1048509" s="4"/>
      <c r="PMB1048509" s="4"/>
      <c r="PMC1048509" s="4"/>
      <c r="PMD1048509" s="4"/>
      <c r="PME1048509" s="4"/>
      <c r="PMF1048509" s="4"/>
      <c r="PMG1048509" s="4"/>
      <c r="PMH1048509" s="4"/>
      <c r="PMI1048509" s="4"/>
      <c r="PMJ1048509" s="4"/>
      <c r="PMK1048509" s="4"/>
      <c r="PML1048509" s="4"/>
      <c r="PMM1048509" s="4"/>
      <c r="PMN1048509" s="4"/>
      <c r="PMO1048509" s="4"/>
      <c r="PMP1048509" s="4"/>
      <c r="PMQ1048509" s="4"/>
      <c r="PMR1048509" s="4"/>
      <c r="PMS1048509" s="4"/>
      <c r="PMT1048509" s="4"/>
      <c r="PMU1048509" s="4"/>
      <c r="PMV1048509" s="4"/>
      <c r="PMW1048509" s="4"/>
      <c r="PMX1048509" s="4"/>
      <c r="PMY1048509" s="4"/>
      <c r="PMZ1048509" s="4"/>
      <c r="PNA1048509" s="4"/>
      <c r="PNB1048509" s="4"/>
      <c r="PNC1048509" s="4"/>
      <c r="PND1048509" s="4"/>
      <c r="PNE1048509" s="4"/>
      <c r="PNF1048509" s="4"/>
      <c r="PNG1048509" s="4"/>
      <c r="PNH1048509" s="4"/>
      <c r="PNI1048509" s="4"/>
      <c r="PNJ1048509" s="4"/>
      <c r="PNK1048509" s="4"/>
      <c r="PNL1048509" s="4"/>
      <c r="PNM1048509" s="4"/>
      <c r="PNN1048509" s="4"/>
      <c r="PNO1048509" s="4"/>
      <c r="PNP1048509" s="4"/>
      <c r="PNQ1048509" s="4"/>
      <c r="PNR1048509" s="4"/>
      <c r="PNS1048509" s="4"/>
      <c r="PNT1048509" s="4"/>
      <c r="PNU1048509" s="4"/>
      <c r="PNV1048509" s="4"/>
      <c r="PNW1048509" s="4"/>
      <c r="PNX1048509" s="4"/>
      <c r="PNY1048509" s="4"/>
      <c r="PNZ1048509" s="4"/>
      <c r="POA1048509" s="4"/>
      <c r="POB1048509" s="4"/>
      <c r="POC1048509" s="4"/>
      <c r="POD1048509" s="4"/>
      <c r="POE1048509" s="4"/>
      <c r="POF1048509" s="4"/>
      <c r="POG1048509" s="4"/>
      <c r="POH1048509" s="4"/>
      <c r="POI1048509" s="4"/>
      <c r="POJ1048509" s="4"/>
      <c r="POK1048509" s="4"/>
      <c r="POL1048509" s="4"/>
      <c r="POM1048509" s="4"/>
      <c r="PON1048509" s="4"/>
      <c r="POO1048509" s="4"/>
      <c r="POP1048509" s="4"/>
      <c r="POQ1048509" s="4"/>
      <c r="POR1048509" s="4"/>
      <c r="POS1048509" s="4"/>
      <c r="POT1048509" s="4"/>
      <c r="POU1048509" s="4"/>
      <c r="POV1048509" s="4"/>
      <c r="POW1048509" s="4"/>
      <c r="POX1048509" s="4"/>
      <c r="POY1048509" s="4"/>
      <c r="POZ1048509" s="4"/>
      <c r="PPA1048509" s="4"/>
      <c r="PPB1048509" s="4"/>
      <c r="PPC1048509" s="4"/>
      <c r="PPD1048509" s="4"/>
      <c r="PPE1048509" s="4"/>
      <c r="PPF1048509" s="4"/>
      <c r="PPG1048509" s="4"/>
      <c r="PPH1048509" s="4"/>
      <c r="PPI1048509" s="4"/>
      <c r="PPJ1048509" s="4"/>
      <c r="PPK1048509" s="4"/>
      <c r="PPL1048509" s="4"/>
      <c r="PPM1048509" s="4"/>
      <c r="PPN1048509" s="4"/>
      <c r="PPO1048509" s="4"/>
      <c r="PPP1048509" s="4"/>
      <c r="PPQ1048509" s="4"/>
      <c r="PPR1048509" s="4"/>
      <c r="PPS1048509" s="4"/>
      <c r="PPT1048509" s="4"/>
      <c r="PPU1048509" s="4"/>
      <c r="PPV1048509" s="4"/>
      <c r="PPW1048509" s="4"/>
      <c r="PPX1048509" s="4"/>
      <c r="PPY1048509" s="4"/>
      <c r="PPZ1048509" s="4"/>
      <c r="PQA1048509" s="4"/>
      <c r="PQB1048509" s="4"/>
      <c r="PQC1048509" s="4"/>
      <c r="PQD1048509" s="4"/>
      <c r="PQE1048509" s="4"/>
      <c r="PQF1048509" s="4"/>
      <c r="PQG1048509" s="4"/>
      <c r="PQH1048509" s="4"/>
      <c r="PQI1048509" s="4"/>
      <c r="PQJ1048509" s="4"/>
      <c r="PQK1048509" s="4"/>
      <c r="PQL1048509" s="4"/>
      <c r="PQM1048509" s="4"/>
      <c r="PQN1048509" s="4"/>
      <c r="PQO1048509" s="4"/>
      <c r="PQP1048509" s="4"/>
      <c r="PQQ1048509" s="4"/>
      <c r="PQR1048509" s="4"/>
      <c r="PQS1048509" s="4"/>
      <c r="PQT1048509" s="4"/>
      <c r="PQU1048509" s="4"/>
      <c r="PQV1048509" s="4"/>
      <c r="PQW1048509" s="4"/>
      <c r="PQX1048509" s="4"/>
      <c r="PQY1048509" s="4"/>
      <c r="PQZ1048509" s="4"/>
      <c r="PRA1048509" s="4"/>
      <c r="PRB1048509" s="4"/>
      <c r="PRC1048509" s="4"/>
      <c r="PRD1048509" s="4"/>
      <c r="PRE1048509" s="4"/>
      <c r="PRF1048509" s="4"/>
      <c r="PRG1048509" s="4"/>
      <c r="PRH1048509" s="4"/>
      <c r="PRI1048509" s="4"/>
      <c r="PRJ1048509" s="4"/>
      <c r="PRK1048509" s="4"/>
      <c r="PRL1048509" s="4"/>
      <c r="PRM1048509" s="4"/>
      <c r="PRN1048509" s="4"/>
      <c r="PRO1048509" s="4"/>
      <c r="PRP1048509" s="4"/>
      <c r="PRQ1048509" s="4"/>
      <c r="PRR1048509" s="4"/>
      <c r="PRS1048509" s="4"/>
      <c r="PRT1048509" s="4"/>
      <c r="PRU1048509" s="4"/>
      <c r="PRV1048509" s="4"/>
      <c r="PRW1048509" s="4"/>
      <c r="PRX1048509" s="4"/>
      <c r="PRY1048509" s="4"/>
      <c r="PRZ1048509" s="4"/>
      <c r="PSA1048509" s="4"/>
      <c r="PSB1048509" s="4"/>
      <c r="PSC1048509" s="4"/>
      <c r="PSD1048509" s="4"/>
      <c r="PSE1048509" s="4"/>
      <c r="PSF1048509" s="4"/>
      <c r="PSG1048509" s="4"/>
      <c r="PSH1048509" s="4"/>
      <c r="PSI1048509" s="4"/>
      <c r="PSJ1048509" s="4"/>
      <c r="PSK1048509" s="4"/>
      <c r="PSL1048509" s="4"/>
      <c r="PSM1048509" s="4"/>
      <c r="PSN1048509" s="4"/>
      <c r="PSO1048509" s="4"/>
      <c r="PSP1048509" s="4"/>
      <c r="PSQ1048509" s="4"/>
      <c r="PSR1048509" s="4"/>
      <c r="PSS1048509" s="4"/>
      <c r="PST1048509" s="4"/>
      <c r="PSU1048509" s="4"/>
      <c r="PSV1048509" s="4"/>
      <c r="PSW1048509" s="4"/>
      <c r="PSX1048509" s="4"/>
      <c r="PSY1048509" s="4"/>
      <c r="PSZ1048509" s="4"/>
      <c r="PTA1048509" s="4"/>
      <c r="PTB1048509" s="4"/>
      <c r="PTC1048509" s="4"/>
      <c r="PTD1048509" s="4"/>
      <c r="PTE1048509" s="4"/>
      <c r="PTF1048509" s="4"/>
      <c r="PTG1048509" s="4"/>
      <c r="PTH1048509" s="4"/>
      <c r="PTI1048509" s="4"/>
      <c r="PTJ1048509" s="4"/>
      <c r="PTK1048509" s="4"/>
      <c r="PTL1048509" s="4"/>
      <c r="PTM1048509" s="4"/>
      <c r="PTN1048509" s="4"/>
      <c r="PTO1048509" s="4"/>
      <c r="PTP1048509" s="4"/>
      <c r="PTQ1048509" s="4"/>
      <c r="PTR1048509" s="4"/>
      <c r="PTS1048509" s="4"/>
      <c r="PTT1048509" s="4"/>
      <c r="PTU1048509" s="4"/>
      <c r="PTV1048509" s="4"/>
      <c r="PTW1048509" s="4"/>
      <c r="PTX1048509" s="4"/>
      <c r="PTY1048509" s="4"/>
      <c r="PTZ1048509" s="4"/>
      <c r="PUA1048509" s="4"/>
      <c r="PUB1048509" s="4"/>
      <c r="PUC1048509" s="4"/>
      <c r="PUD1048509" s="4"/>
      <c r="PUE1048509" s="4"/>
      <c r="PUF1048509" s="4"/>
      <c r="PUG1048509" s="4"/>
      <c r="PUH1048509" s="4"/>
      <c r="PUI1048509" s="4"/>
      <c r="PUJ1048509" s="4"/>
      <c r="PUK1048509" s="4"/>
      <c r="PUL1048509" s="4"/>
      <c r="PUM1048509" s="4"/>
      <c r="PUN1048509" s="4"/>
      <c r="PUO1048509" s="4"/>
      <c r="PUP1048509" s="4"/>
      <c r="PUQ1048509" s="4"/>
      <c r="PUR1048509" s="4"/>
      <c r="PUS1048509" s="4"/>
      <c r="PUT1048509" s="4"/>
      <c r="PUU1048509" s="4"/>
      <c r="PUV1048509" s="4"/>
      <c r="PUW1048509" s="4"/>
      <c r="PUX1048509" s="4"/>
      <c r="PUY1048509" s="4"/>
      <c r="PUZ1048509" s="4"/>
      <c r="PVA1048509" s="4"/>
      <c r="PVB1048509" s="4"/>
      <c r="PVC1048509" s="4"/>
      <c r="PVD1048509" s="4"/>
      <c r="PVE1048509" s="4"/>
      <c r="PVF1048509" s="4"/>
      <c r="PVG1048509" s="4"/>
      <c r="PVH1048509" s="4"/>
      <c r="PVI1048509" s="4"/>
      <c r="PVJ1048509" s="4"/>
      <c r="PVK1048509" s="4"/>
      <c r="PVL1048509" s="4"/>
      <c r="PVM1048509" s="4"/>
      <c r="PVN1048509" s="4"/>
      <c r="PVO1048509" s="4"/>
      <c r="PVP1048509" s="4"/>
      <c r="PVQ1048509" s="4"/>
      <c r="PVR1048509" s="4"/>
      <c r="PVS1048509" s="4"/>
      <c r="PVT1048509" s="4"/>
      <c r="PVU1048509" s="4"/>
      <c r="PVV1048509" s="4"/>
      <c r="PVW1048509" s="4"/>
      <c r="PVX1048509" s="4"/>
      <c r="PVY1048509" s="4"/>
      <c r="PVZ1048509" s="4"/>
      <c r="PWA1048509" s="4"/>
      <c r="PWB1048509" s="4"/>
      <c r="PWC1048509" s="4"/>
      <c r="PWD1048509" s="4"/>
      <c r="PWE1048509" s="4"/>
      <c r="PWF1048509" s="4"/>
      <c r="PWG1048509" s="4"/>
      <c r="PWH1048509" s="4"/>
      <c r="PWI1048509" s="4"/>
      <c r="PWJ1048509" s="4"/>
      <c r="PWK1048509" s="4"/>
      <c r="PWL1048509" s="4"/>
      <c r="PWM1048509" s="4"/>
      <c r="PWN1048509" s="4"/>
      <c r="PWO1048509" s="4"/>
      <c r="PWP1048509" s="4"/>
      <c r="PWQ1048509" s="4"/>
      <c r="PWR1048509" s="4"/>
      <c r="PWS1048509" s="4"/>
      <c r="PWT1048509" s="4"/>
      <c r="PWU1048509" s="4"/>
      <c r="PWV1048509" s="4"/>
      <c r="PWW1048509" s="4"/>
      <c r="PWX1048509" s="4"/>
      <c r="PWY1048509" s="4"/>
      <c r="PWZ1048509" s="4"/>
      <c r="PXA1048509" s="4"/>
      <c r="PXB1048509" s="4"/>
      <c r="PXC1048509" s="4"/>
      <c r="PXD1048509" s="4"/>
      <c r="PXE1048509" s="4"/>
      <c r="PXF1048509" s="4"/>
      <c r="PXG1048509" s="4"/>
      <c r="PXH1048509" s="4"/>
      <c r="PXI1048509" s="4"/>
      <c r="PXJ1048509" s="4"/>
      <c r="PXK1048509" s="4"/>
      <c r="PXL1048509" s="4"/>
      <c r="PXM1048509" s="4"/>
      <c r="PXN1048509" s="4"/>
      <c r="PXO1048509" s="4"/>
      <c r="PXP1048509" s="4"/>
      <c r="PXQ1048509" s="4"/>
      <c r="PXR1048509" s="4"/>
      <c r="PXS1048509" s="4"/>
      <c r="PXT1048509" s="4"/>
      <c r="PXU1048509" s="4"/>
      <c r="PXV1048509" s="4"/>
      <c r="PXW1048509" s="4"/>
      <c r="PXX1048509" s="4"/>
      <c r="PXY1048509" s="4"/>
      <c r="PXZ1048509" s="4"/>
      <c r="PYA1048509" s="4"/>
      <c r="PYB1048509" s="4"/>
      <c r="PYC1048509" s="4"/>
      <c r="PYD1048509" s="4"/>
      <c r="PYE1048509" s="4"/>
      <c r="PYF1048509" s="4"/>
      <c r="PYG1048509" s="4"/>
      <c r="PYH1048509" s="4"/>
      <c r="PYI1048509" s="4"/>
      <c r="PYJ1048509" s="4"/>
      <c r="PYK1048509" s="4"/>
      <c r="PYL1048509" s="4"/>
      <c r="PYM1048509" s="4"/>
      <c r="PYN1048509" s="4"/>
      <c r="PYO1048509" s="4"/>
      <c r="PYP1048509" s="4"/>
      <c r="PYQ1048509" s="4"/>
      <c r="PYR1048509" s="4"/>
      <c r="PYS1048509" s="4"/>
      <c r="PYT1048509" s="4"/>
      <c r="PYU1048509" s="4"/>
      <c r="PYV1048509" s="4"/>
      <c r="PYW1048509" s="4"/>
      <c r="PYX1048509" s="4"/>
      <c r="PYY1048509" s="4"/>
      <c r="PYZ1048509" s="4"/>
      <c r="PZA1048509" s="4"/>
      <c r="PZB1048509" s="4"/>
      <c r="PZC1048509" s="4"/>
      <c r="PZD1048509" s="4"/>
      <c r="PZE1048509" s="4"/>
      <c r="PZF1048509" s="4"/>
      <c r="PZG1048509" s="4"/>
      <c r="PZH1048509" s="4"/>
      <c r="PZI1048509" s="4"/>
      <c r="PZJ1048509" s="4"/>
      <c r="PZK1048509" s="4"/>
      <c r="PZL1048509" s="4"/>
      <c r="PZM1048509" s="4"/>
      <c r="PZN1048509" s="4"/>
      <c r="PZO1048509" s="4"/>
      <c r="PZP1048509" s="4"/>
      <c r="PZQ1048509" s="4"/>
      <c r="PZR1048509" s="4"/>
      <c r="PZS1048509" s="4"/>
      <c r="PZT1048509" s="4"/>
      <c r="PZU1048509" s="4"/>
      <c r="PZV1048509" s="4"/>
      <c r="PZW1048509" s="4"/>
      <c r="PZX1048509" s="4"/>
      <c r="PZY1048509" s="4"/>
      <c r="PZZ1048509" s="4"/>
      <c r="QAA1048509" s="4"/>
      <c r="QAB1048509" s="4"/>
      <c r="QAC1048509" s="4"/>
      <c r="QAD1048509" s="4"/>
      <c r="QAE1048509" s="4"/>
      <c r="QAF1048509" s="4"/>
      <c r="QAG1048509" s="4"/>
      <c r="QAH1048509" s="4"/>
      <c r="QAI1048509" s="4"/>
      <c r="QAJ1048509" s="4"/>
      <c r="QAK1048509" s="4"/>
      <c r="QAL1048509" s="4"/>
      <c r="QAM1048509" s="4"/>
      <c r="QAN1048509" s="4"/>
      <c r="QAO1048509" s="4"/>
      <c r="QAP1048509" s="4"/>
      <c r="QAQ1048509" s="4"/>
      <c r="QAR1048509" s="4"/>
      <c r="QAS1048509" s="4"/>
      <c r="QAT1048509" s="4"/>
      <c r="QAU1048509" s="4"/>
      <c r="QAV1048509" s="4"/>
      <c r="QAW1048509" s="4"/>
      <c r="QAX1048509" s="4"/>
      <c r="QAY1048509" s="4"/>
      <c r="QAZ1048509" s="4"/>
      <c r="QBA1048509" s="4"/>
      <c r="QBB1048509" s="4"/>
      <c r="QBC1048509" s="4"/>
      <c r="QBD1048509" s="4"/>
      <c r="QBE1048509" s="4"/>
      <c r="QBF1048509" s="4"/>
      <c r="QBG1048509" s="4"/>
      <c r="QBH1048509" s="4"/>
      <c r="QBI1048509" s="4"/>
      <c r="QBJ1048509" s="4"/>
      <c r="QBK1048509" s="4"/>
      <c r="QBL1048509" s="4"/>
      <c r="QBM1048509" s="4"/>
      <c r="QBN1048509" s="4"/>
      <c r="QBO1048509" s="4"/>
      <c r="QBP1048509" s="4"/>
      <c r="QBQ1048509" s="4"/>
      <c r="QBR1048509" s="4"/>
      <c r="QBS1048509" s="4"/>
      <c r="QBT1048509" s="4"/>
      <c r="QBU1048509" s="4"/>
      <c r="QBV1048509" s="4"/>
      <c r="QBW1048509" s="4"/>
      <c r="QBX1048509" s="4"/>
      <c r="QBY1048509" s="4"/>
      <c r="QBZ1048509" s="4"/>
      <c r="QCA1048509" s="4"/>
      <c r="QCB1048509" s="4"/>
      <c r="QCC1048509" s="4"/>
      <c r="QCD1048509" s="4"/>
      <c r="QCE1048509" s="4"/>
      <c r="QCF1048509" s="4"/>
      <c r="QCG1048509" s="4"/>
      <c r="QCH1048509" s="4"/>
      <c r="QCI1048509" s="4"/>
      <c r="QCJ1048509" s="4"/>
      <c r="QCK1048509" s="4"/>
      <c r="QCL1048509" s="4"/>
      <c r="QCM1048509" s="4"/>
      <c r="QCN1048509" s="4"/>
      <c r="QCO1048509" s="4"/>
      <c r="QCP1048509" s="4"/>
      <c r="QCQ1048509" s="4"/>
      <c r="QCR1048509" s="4"/>
      <c r="QCS1048509" s="4"/>
      <c r="QCT1048509" s="4"/>
      <c r="QCU1048509" s="4"/>
      <c r="QCV1048509" s="4"/>
      <c r="QCW1048509" s="4"/>
      <c r="QCX1048509" s="4"/>
      <c r="QCY1048509" s="4"/>
      <c r="QCZ1048509" s="4"/>
      <c r="QDA1048509" s="4"/>
      <c r="QDB1048509" s="4"/>
      <c r="QDC1048509" s="4"/>
      <c r="QDD1048509" s="4"/>
      <c r="QDE1048509" s="4"/>
      <c r="QDF1048509" s="4"/>
      <c r="QDG1048509" s="4"/>
      <c r="QDH1048509" s="4"/>
      <c r="QDI1048509" s="4"/>
      <c r="QDJ1048509" s="4"/>
      <c r="QDK1048509" s="4"/>
      <c r="QDL1048509" s="4"/>
      <c r="QDM1048509" s="4"/>
      <c r="QDN1048509" s="4"/>
      <c r="QDO1048509" s="4"/>
      <c r="QDP1048509" s="4"/>
      <c r="QDQ1048509" s="4"/>
      <c r="QDR1048509" s="4"/>
      <c r="QDS1048509" s="4"/>
      <c r="QDT1048509" s="4"/>
      <c r="QDU1048509" s="4"/>
      <c r="QDV1048509" s="4"/>
      <c r="QDW1048509" s="4"/>
      <c r="QDX1048509" s="4"/>
      <c r="QDY1048509" s="4"/>
      <c r="QDZ1048509" s="4"/>
      <c r="QEA1048509" s="4"/>
      <c r="QEB1048509" s="4"/>
      <c r="QEC1048509" s="4"/>
      <c r="QED1048509" s="4"/>
      <c r="QEE1048509" s="4"/>
      <c r="QEF1048509" s="4"/>
      <c r="QEG1048509" s="4"/>
      <c r="QEH1048509" s="4"/>
      <c r="QEI1048509" s="4"/>
      <c r="QEJ1048509" s="4"/>
      <c r="QEK1048509" s="4"/>
      <c r="QEL1048509" s="4"/>
      <c r="QEM1048509" s="4"/>
      <c r="QEN1048509" s="4"/>
      <c r="QEO1048509" s="4"/>
      <c r="QEP1048509" s="4"/>
      <c r="QEQ1048509" s="4"/>
      <c r="QER1048509" s="4"/>
      <c r="QES1048509" s="4"/>
      <c r="QET1048509" s="4"/>
      <c r="QEU1048509" s="4"/>
      <c r="QEV1048509" s="4"/>
      <c r="QEW1048509" s="4"/>
      <c r="QEX1048509" s="4"/>
      <c r="QEY1048509" s="4"/>
      <c r="QEZ1048509" s="4"/>
      <c r="QFA1048509" s="4"/>
      <c r="QFB1048509" s="4"/>
      <c r="QFC1048509" s="4"/>
      <c r="QFD1048509" s="4"/>
      <c r="QFE1048509" s="4"/>
      <c r="QFF1048509" s="4"/>
      <c r="QFG1048509" s="4"/>
      <c r="QFH1048509" s="4"/>
      <c r="QFI1048509" s="4"/>
      <c r="QFJ1048509" s="4"/>
      <c r="QFK1048509" s="4"/>
      <c r="QFL1048509" s="4"/>
      <c r="QFM1048509" s="4"/>
      <c r="QFN1048509" s="4"/>
      <c r="QFO1048509" s="4"/>
      <c r="QFP1048509" s="4"/>
      <c r="QFQ1048509" s="4"/>
      <c r="QFR1048509" s="4"/>
      <c r="QFS1048509" s="4"/>
      <c r="QFT1048509" s="4"/>
      <c r="QFU1048509" s="4"/>
      <c r="QFV1048509" s="4"/>
      <c r="QFW1048509" s="4"/>
      <c r="QFX1048509" s="4"/>
      <c r="QFY1048509" s="4"/>
      <c r="QFZ1048509" s="4"/>
      <c r="QGA1048509" s="4"/>
      <c r="QGB1048509" s="4"/>
      <c r="QGC1048509" s="4"/>
      <c r="QGD1048509" s="4"/>
      <c r="QGE1048509" s="4"/>
      <c r="QGF1048509" s="4"/>
      <c r="QGG1048509" s="4"/>
      <c r="QGH1048509" s="4"/>
      <c r="QGI1048509" s="4"/>
      <c r="QGJ1048509" s="4"/>
      <c r="QGK1048509" s="4"/>
      <c r="QGL1048509" s="4"/>
      <c r="QGM1048509" s="4"/>
      <c r="QGN1048509" s="4"/>
      <c r="QGO1048509" s="4"/>
      <c r="QGP1048509" s="4"/>
      <c r="QGQ1048509" s="4"/>
      <c r="QGR1048509" s="4"/>
      <c r="QGS1048509" s="4"/>
      <c r="QGT1048509" s="4"/>
      <c r="QGU1048509" s="4"/>
      <c r="QGV1048509" s="4"/>
      <c r="QGW1048509" s="4"/>
      <c r="QGX1048509" s="4"/>
      <c r="QGY1048509" s="4"/>
      <c r="QGZ1048509" s="4"/>
      <c r="QHA1048509" s="4"/>
      <c r="QHB1048509" s="4"/>
      <c r="QHC1048509" s="4"/>
      <c r="QHD1048509" s="4"/>
      <c r="QHE1048509" s="4"/>
      <c r="QHF1048509" s="4"/>
      <c r="QHG1048509" s="4"/>
      <c r="QHH1048509" s="4"/>
      <c r="QHI1048509" s="4"/>
      <c r="QHJ1048509" s="4"/>
      <c r="QHK1048509" s="4"/>
      <c r="QHL1048509" s="4"/>
      <c r="QHM1048509" s="4"/>
      <c r="QHN1048509" s="4"/>
      <c r="QHO1048509" s="4"/>
      <c r="QHP1048509" s="4"/>
      <c r="QHQ1048509" s="4"/>
      <c r="QHR1048509" s="4"/>
      <c r="QHS1048509" s="4"/>
      <c r="QHT1048509" s="4"/>
      <c r="QHU1048509" s="4"/>
      <c r="QHV1048509" s="4"/>
      <c r="QHW1048509" s="4"/>
      <c r="QHX1048509" s="4"/>
      <c r="QHY1048509" s="4"/>
      <c r="QHZ1048509" s="4"/>
      <c r="QIA1048509" s="4"/>
      <c r="QIB1048509" s="4"/>
      <c r="QIC1048509" s="4"/>
      <c r="QID1048509" s="4"/>
      <c r="QIE1048509" s="4"/>
      <c r="QIF1048509" s="4"/>
      <c r="QIG1048509" s="4"/>
      <c r="QIH1048509" s="4"/>
      <c r="QII1048509" s="4"/>
      <c r="QIJ1048509" s="4"/>
      <c r="QIK1048509" s="4"/>
      <c r="QIL1048509" s="4"/>
      <c r="QIM1048509" s="4"/>
      <c r="QIN1048509" s="4"/>
      <c r="QIO1048509" s="4"/>
      <c r="QIP1048509" s="4"/>
      <c r="QIQ1048509" s="4"/>
      <c r="QIR1048509" s="4"/>
      <c r="QIS1048509" s="4"/>
      <c r="QIT1048509" s="4"/>
      <c r="QIU1048509" s="4"/>
      <c r="QIV1048509" s="4"/>
      <c r="QIW1048509" s="4"/>
      <c r="QIX1048509" s="4"/>
      <c r="QIY1048509" s="4"/>
      <c r="QIZ1048509" s="4"/>
      <c r="QJA1048509" s="4"/>
      <c r="QJB1048509" s="4"/>
      <c r="QJC1048509" s="4"/>
      <c r="QJD1048509" s="4"/>
      <c r="QJE1048509" s="4"/>
      <c r="QJF1048509" s="4"/>
      <c r="QJG1048509" s="4"/>
      <c r="QJH1048509" s="4"/>
      <c r="QJI1048509" s="4"/>
      <c r="QJJ1048509" s="4"/>
      <c r="QJK1048509" s="4"/>
      <c r="QJL1048509" s="4"/>
      <c r="QJM1048509" s="4"/>
      <c r="QJN1048509" s="4"/>
      <c r="QJO1048509" s="4"/>
      <c r="QJP1048509" s="4"/>
      <c r="QJQ1048509" s="4"/>
      <c r="QJR1048509" s="4"/>
      <c r="QJS1048509" s="4"/>
      <c r="QJT1048509" s="4"/>
      <c r="QJU1048509" s="4"/>
      <c r="QJV1048509" s="4"/>
      <c r="QJW1048509" s="4"/>
      <c r="QJX1048509" s="4"/>
      <c r="QJY1048509" s="4"/>
      <c r="QJZ1048509" s="4"/>
      <c r="QKA1048509" s="4"/>
      <c r="QKB1048509" s="4"/>
      <c r="QKC1048509" s="4"/>
      <c r="QKD1048509" s="4"/>
      <c r="QKE1048509" s="4"/>
      <c r="QKF1048509" s="4"/>
      <c r="QKG1048509" s="4"/>
      <c r="QKH1048509" s="4"/>
      <c r="QKI1048509" s="4"/>
      <c r="QKJ1048509" s="4"/>
      <c r="QKK1048509" s="4"/>
      <c r="QKL1048509" s="4"/>
      <c r="QKM1048509" s="4"/>
      <c r="QKN1048509" s="4"/>
      <c r="QKO1048509" s="4"/>
      <c r="QKP1048509" s="4"/>
      <c r="QKQ1048509" s="4"/>
      <c r="QKR1048509" s="4"/>
      <c r="QKS1048509" s="4"/>
      <c r="QKT1048509" s="4"/>
      <c r="QKU1048509" s="4"/>
      <c r="QKV1048509" s="4"/>
      <c r="QKW1048509" s="4"/>
      <c r="QKX1048509" s="4"/>
      <c r="QKY1048509" s="4"/>
      <c r="QKZ1048509" s="4"/>
      <c r="QLA1048509" s="4"/>
      <c r="QLB1048509" s="4"/>
      <c r="QLC1048509" s="4"/>
      <c r="QLD1048509" s="4"/>
      <c r="QLE1048509" s="4"/>
      <c r="QLF1048509" s="4"/>
      <c r="QLG1048509" s="4"/>
      <c r="QLH1048509" s="4"/>
      <c r="QLI1048509" s="4"/>
      <c r="QLJ1048509" s="4"/>
      <c r="QLK1048509" s="4"/>
      <c r="QLL1048509" s="4"/>
      <c r="QLM1048509" s="4"/>
      <c r="QLN1048509" s="4"/>
      <c r="QLO1048509" s="4"/>
      <c r="QLP1048509" s="4"/>
      <c r="QLQ1048509" s="4"/>
      <c r="QLR1048509" s="4"/>
      <c r="QLS1048509" s="4"/>
      <c r="QLT1048509" s="4"/>
      <c r="QLU1048509" s="4"/>
      <c r="QLV1048509" s="4"/>
      <c r="QLW1048509" s="4"/>
      <c r="QLX1048509" s="4"/>
      <c r="QLY1048509" s="4"/>
      <c r="QLZ1048509" s="4"/>
      <c r="QMA1048509" s="4"/>
      <c r="QMB1048509" s="4"/>
      <c r="QMC1048509" s="4"/>
      <c r="QMD1048509" s="4"/>
      <c r="QME1048509" s="4"/>
      <c r="QMF1048509" s="4"/>
      <c r="QMG1048509" s="4"/>
      <c r="QMH1048509" s="4"/>
      <c r="QMI1048509" s="4"/>
      <c r="QMJ1048509" s="4"/>
      <c r="QMK1048509" s="4"/>
      <c r="QML1048509" s="4"/>
      <c r="QMM1048509" s="4"/>
      <c r="QMN1048509" s="4"/>
      <c r="QMO1048509" s="4"/>
      <c r="QMP1048509" s="4"/>
      <c r="QMQ1048509" s="4"/>
      <c r="QMR1048509" s="4"/>
      <c r="QMS1048509" s="4"/>
      <c r="QMT1048509" s="4"/>
      <c r="QMU1048509" s="4"/>
      <c r="QMV1048509" s="4"/>
      <c r="QMW1048509" s="4"/>
      <c r="QMX1048509" s="4"/>
      <c r="QMY1048509" s="4"/>
      <c r="QMZ1048509" s="4"/>
      <c r="QNA1048509" s="4"/>
      <c r="QNB1048509" s="4"/>
      <c r="QNC1048509" s="4"/>
      <c r="QND1048509" s="4"/>
      <c r="QNE1048509" s="4"/>
      <c r="QNF1048509" s="4"/>
      <c r="QNG1048509" s="4"/>
      <c r="QNH1048509" s="4"/>
      <c r="QNI1048509" s="4"/>
      <c r="QNJ1048509" s="4"/>
      <c r="QNK1048509" s="4"/>
      <c r="QNL1048509" s="4"/>
      <c r="QNM1048509" s="4"/>
      <c r="QNN1048509" s="4"/>
      <c r="QNO1048509" s="4"/>
      <c r="QNP1048509" s="4"/>
      <c r="QNQ1048509" s="4"/>
      <c r="QNR1048509" s="4"/>
      <c r="QNS1048509" s="4"/>
      <c r="QNT1048509" s="4"/>
      <c r="QNU1048509" s="4"/>
      <c r="QNV1048509" s="4"/>
      <c r="QNW1048509" s="4"/>
      <c r="QNX1048509" s="4"/>
      <c r="QNY1048509" s="4"/>
      <c r="QNZ1048509" s="4"/>
      <c r="QOA1048509" s="4"/>
      <c r="QOB1048509" s="4"/>
      <c r="QOC1048509" s="4"/>
      <c r="QOD1048509" s="4"/>
      <c r="QOE1048509" s="4"/>
      <c r="QOF1048509" s="4"/>
      <c r="QOG1048509" s="4"/>
      <c r="QOH1048509" s="4"/>
      <c r="QOI1048509" s="4"/>
      <c r="QOJ1048509" s="4"/>
      <c r="QOK1048509" s="4"/>
      <c r="QOL1048509" s="4"/>
      <c r="QOM1048509" s="4"/>
      <c r="QON1048509" s="4"/>
      <c r="QOO1048509" s="4"/>
      <c r="QOP1048509" s="4"/>
      <c r="QOQ1048509" s="4"/>
      <c r="QOR1048509" s="4"/>
      <c r="QOS1048509" s="4"/>
      <c r="QOT1048509" s="4"/>
      <c r="QOU1048509" s="4"/>
      <c r="QOV1048509" s="4"/>
      <c r="QOW1048509" s="4"/>
      <c r="QOX1048509" s="4"/>
      <c r="QOY1048509" s="4"/>
      <c r="QOZ1048509" s="4"/>
      <c r="QPA1048509" s="4"/>
      <c r="QPB1048509" s="4"/>
      <c r="QPC1048509" s="4"/>
      <c r="QPD1048509" s="4"/>
      <c r="QPE1048509" s="4"/>
      <c r="QPF1048509" s="4"/>
      <c r="QPG1048509" s="4"/>
      <c r="QPH1048509" s="4"/>
      <c r="QPI1048509" s="4"/>
      <c r="QPJ1048509" s="4"/>
      <c r="QPK1048509" s="4"/>
      <c r="QPL1048509" s="4"/>
      <c r="QPM1048509" s="4"/>
      <c r="QPN1048509" s="4"/>
      <c r="QPO1048509" s="4"/>
      <c r="QPP1048509" s="4"/>
      <c r="QPQ1048509" s="4"/>
      <c r="QPR1048509" s="4"/>
      <c r="QPS1048509" s="4"/>
      <c r="QPT1048509" s="4"/>
      <c r="QPU1048509" s="4"/>
      <c r="QPV1048509" s="4"/>
      <c r="QPW1048509" s="4"/>
      <c r="QPX1048509" s="4"/>
      <c r="QPY1048509" s="4"/>
      <c r="QPZ1048509" s="4"/>
      <c r="QQA1048509" s="4"/>
      <c r="QQB1048509" s="4"/>
      <c r="QQC1048509" s="4"/>
      <c r="QQD1048509" s="4"/>
      <c r="QQE1048509" s="4"/>
      <c r="QQF1048509" s="4"/>
      <c r="QQG1048509" s="4"/>
      <c r="QQH1048509" s="4"/>
      <c r="QQI1048509" s="4"/>
      <c r="QQJ1048509" s="4"/>
      <c r="QQK1048509" s="4"/>
      <c r="QQL1048509" s="4"/>
      <c r="QQM1048509" s="4"/>
      <c r="QQN1048509" s="4"/>
      <c r="QQO1048509" s="4"/>
      <c r="QQP1048509" s="4"/>
      <c r="QQQ1048509" s="4"/>
      <c r="QQR1048509" s="4"/>
      <c r="QQS1048509" s="4"/>
      <c r="QQT1048509" s="4"/>
      <c r="QQU1048509" s="4"/>
      <c r="QQV1048509" s="4"/>
      <c r="QQW1048509" s="4"/>
      <c r="QQX1048509" s="4"/>
      <c r="QQY1048509" s="4"/>
      <c r="QQZ1048509" s="4"/>
      <c r="QRA1048509" s="4"/>
      <c r="QRB1048509" s="4"/>
      <c r="QRC1048509" s="4"/>
      <c r="QRD1048509" s="4"/>
      <c r="QRE1048509" s="4"/>
      <c r="QRF1048509" s="4"/>
      <c r="QRG1048509" s="4"/>
      <c r="QRH1048509" s="4"/>
      <c r="QRI1048509" s="4"/>
      <c r="QRJ1048509" s="4"/>
      <c r="QRK1048509" s="4"/>
      <c r="QRL1048509" s="4"/>
      <c r="QRM1048509" s="4"/>
      <c r="QRN1048509" s="4"/>
      <c r="QRO1048509" s="4"/>
      <c r="QRP1048509" s="4"/>
      <c r="QRQ1048509" s="4"/>
      <c r="QRR1048509" s="4"/>
      <c r="QRS1048509" s="4"/>
      <c r="QRT1048509" s="4"/>
      <c r="QRU1048509" s="4"/>
      <c r="QRV1048509" s="4"/>
      <c r="QRW1048509" s="4"/>
      <c r="QRX1048509" s="4"/>
      <c r="QRY1048509" s="4"/>
      <c r="QRZ1048509" s="4"/>
      <c r="QSA1048509" s="4"/>
      <c r="QSB1048509" s="4"/>
      <c r="QSC1048509" s="4"/>
      <c r="QSD1048509" s="4"/>
      <c r="QSE1048509" s="4"/>
      <c r="QSF1048509" s="4"/>
      <c r="QSG1048509" s="4"/>
      <c r="QSH1048509" s="4"/>
      <c r="QSI1048509" s="4"/>
      <c r="QSJ1048509" s="4"/>
      <c r="QSK1048509" s="4"/>
      <c r="QSL1048509" s="4"/>
      <c r="QSM1048509" s="4"/>
      <c r="QSN1048509" s="4"/>
      <c r="QSO1048509" s="4"/>
      <c r="QSP1048509" s="4"/>
      <c r="QSQ1048509" s="4"/>
      <c r="QSR1048509" s="4"/>
      <c r="QSS1048509" s="4"/>
      <c r="QST1048509" s="4"/>
      <c r="QSU1048509" s="4"/>
      <c r="QSV1048509" s="4"/>
      <c r="QSW1048509" s="4"/>
      <c r="QSX1048509" s="4"/>
      <c r="QSY1048509" s="4"/>
      <c r="QSZ1048509" s="4"/>
      <c r="QTA1048509" s="4"/>
      <c r="QTB1048509" s="4"/>
      <c r="QTC1048509" s="4"/>
      <c r="QTD1048509" s="4"/>
      <c r="QTE1048509" s="4"/>
      <c r="QTF1048509" s="4"/>
      <c r="QTG1048509" s="4"/>
      <c r="QTH1048509" s="4"/>
      <c r="QTI1048509" s="4"/>
      <c r="QTJ1048509" s="4"/>
      <c r="QTK1048509" s="4"/>
      <c r="QTL1048509" s="4"/>
      <c r="QTM1048509" s="4"/>
      <c r="QTN1048509" s="4"/>
      <c r="QTO1048509" s="4"/>
      <c r="QTP1048509" s="4"/>
      <c r="QTQ1048509" s="4"/>
      <c r="QTR1048509" s="4"/>
      <c r="QTS1048509" s="4"/>
      <c r="QTT1048509" s="4"/>
      <c r="QTU1048509" s="4"/>
      <c r="QTV1048509" s="4"/>
      <c r="QTW1048509" s="4"/>
      <c r="QTX1048509" s="4"/>
      <c r="QTY1048509" s="4"/>
      <c r="QTZ1048509" s="4"/>
      <c r="QUA1048509" s="4"/>
      <c r="QUB1048509" s="4"/>
      <c r="QUC1048509" s="4"/>
      <c r="QUD1048509" s="4"/>
      <c r="QUE1048509" s="4"/>
      <c r="QUF1048509" s="4"/>
      <c r="QUG1048509" s="4"/>
      <c r="QUH1048509" s="4"/>
      <c r="QUI1048509" s="4"/>
      <c r="QUJ1048509" s="4"/>
      <c r="QUK1048509" s="4"/>
      <c r="QUL1048509" s="4"/>
      <c r="QUM1048509" s="4"/>
      <c r="QUN1048509" s="4"/>
      <c r="QUO1048509" s="4"/>
      <c r="QUP1048509" s="4"/>
      <c r="QUQ1048509" s="4"/>
      <c r="QUR1048509" s="4"/>
      <c r="QUS1048509" s="4"/>
      <c r="QUT1048509" s="4"/>
      <c r="QUU1048509" s="4"/>
      <c r="QUV1048509" s="4"/>
      <c r="QUW1048509" s="4"/>
      <c r="QUX1048509" s="4"/>
      <c r="QUY1048509" s="4"/>
      <c r="QUZ1048509" s="4"/>
      <c r="QVA1048509" s="4"/>
      <c r="QVB1048509" s="4"/>
      <c r="QVC1048509" s="4"/>
      <c r="QVD1048509" s="4"/>
      <c r="QVE1048509" s="4"/>
      <c r="QVF1048509" s="4"/>
      <c r="QVG1048509" s="4"/>
      <c r="QVH1048509" s="4"/>
      <c r="QVI1048509" s="4"/>
      <c r="QVJ1048509" s="4"/>
      <c r="QVK1048509" s="4"/>
      <c r="QVL1048509" s="4"/>
      <c r="QVM1048509" s="4"/>
      <c r="QVN1048509" s="4"/>
      <c r="QVO1048509" s="4"/>
      <c r="QVP1048509" s="4"/>
      <c r="QVQ1048509" s="4"/>
      <c r="QVR1048509" s="4"/>
      <c r="QVS1048509" s="4"/>
      <c r="QVT1048509" s="4"/>
      <c r="QVU1048509" s="4"/>
      <c r="QVV1048509" s="4"/>
      <c r="QVW1048509" s="4"/>
      <c r="QVX1048509" s="4"/>
      <c r="QVY1048509" s="4"/>
      <c r="QVZ1048509" s="4"/>
      <c r="QWA1048509" s="4"/>
      <c r="QWB1048509" s="4"/>
      <c r="QWC1048509" s="4"/>
      <c r="QWD1048509" s="4"/>
      <c r="QWE1048509" s="4"/>
      <c r="QWF1048509" s="4"/>
      <c r="QWG1048509" s="4"/>
      <c r="QWH1048509" s="4"/>
      <c r="QWI1048509" s="4"/>
      <c r="QWJ1048509" s="4"/>
      <c r="QWK1048509" s="4"/>
      <c r="QWL1048509" s="4"/>
      <c r="QWM1048509" s="4"/>
      <c r="QWN1048509" s="4"/>
      <c r="QWO1048509" s="4"/>
      <c r="QWP1048509" s="4"/>
      <c r="QWQ1048509" s="4"/>
      <c r="QWR1048509" s="4"/>
      <c r="QWS1048509" s="4"/>
      <c r="QWT1048509" s="4"/>
      <c r="QWU1048509" s="4"/>
      <c r="QWV1048509" s="4"/>
      <c r="QWW1048509" s="4"/>
      <c r="QWX1048509" s="4"/>
      <c r="QWY1048509" s="4"/>
      <c r="QWZ1048509" s="4"/>
      <c r="QXA1048509" s="4"/>
      <c r="QXB1048509" s="4"/>
      <c r="QXC1048509" s="4"/>
      <c r="QXD1048509" s="4"/>
      <c r="QXE1048509" s="4"/>
      <c r="QXF1048509" s="4"/>
      <c r="QXG1048509" s="4"/>
      <c r="QXH1048509" s="4"/>
      <c r="QXI1048509" s="4"/>
      <c r="QXJ1048509" s="4"/>
      <c r="QXK1048509" s="4"/>
      <c r="QXL1048509" s="4"/>
      <c r="QXM1048509" s="4"/>
      <c r="QXN1048509" s="4"/>
      <c r="QXO1048509" s="4"/>
      <c r="QXP1048509" s="4"/>
      <c r="QXQ1048509" s="4"/>
      <c r="QXR1048509" s="4"/>
      <c r="QXS1048509" s="4"/>
      <c r="QXT1048509" s="4"/>
      <c r="QXU1048509" s="4"/>
      <c r="QXV1048509" s="4"/>
      <c r="QXW1048509" s="4"/>
      <c r="QXX1048509" s="4"/>
      <c r="QXY1048509" s="4"/>
      <c r="QXZ1048509" s="4"/>
      <c r="QYA1048509" s="4"/>
      <c r="QYB1048509" s="4"/>
      <c r="QYC1048509" s="4"/>
      <c r="QYD1048509" s="4"/>
      <c r="QYE1048509" s="4"/>
      <c r="QYF1048509" s="4"/>
      <c r="QYG1048509" s="4"/>
      <c r="QYH1048509" s="4"/>
      <c r="QYI1048509" s="4"/>
      <c r="QYJ1048509" s="4"/>
      <c r="QYK1048509" s="4"/>
      <c r="QYL1048509" s="4"/>
      <c r="QYM1048509" s="4"/>
      <c r="QYN1048509" s="4"/>
      <c r="QYO1048509" s="4"/>
      <c r="QYP1048509" s="4"/>
      <c r="QYQ1048509" s="4"/>
      <c r="QYR1048509" s="4"/>
      <c r="QYS1048509" s="4"/>
      <c r="QYT1048509" s="4"/>
      <c r="QYU1048509" s="4"/>
      <c r="QYV1048509" s="4"/>
      <c r="QYW1048509" s="4"/>
      <c r="QYX1048509" s="4"/>
      <c r="QYY1048509" s="4"/>
      <c r="QYZ1048509" s="4"/>
      <c r="QZA1048509" s="4"/>
      <c r="QZB1048509" s="4"/>
      <c r="QZC1048509" s="4"/>
      <c r="QZD1048509" s="4"/>
      <c r="QZE1048509" s="4"/>
      <c r="QZF1048509" s="4"/>
      <c r="QZG1048509" s="4"/>
      <c r="QZH1048509" s="4"/>
      <c r="QZI1048509" s="4"/>
      <c r="QZJ1048509" s="4"/>
      <c r="QZK1048509" s="4"/>
      <c r="QZL1048509" s="4"/>
      <c r="QZM1048509" s="4"/>
      <c r="QZN1048509" s="4"/>
      <c r="QZO1048509" s="4"/>
      <c r="QZP1048509" s="4"/>
      <c r="QZQ1048509" s="4"/>
      <c r="QZR1048509" s="4"/>
      <c r="QZS1048509" s="4"/>
      <c r="QZT1048509" s="4"/>
      <c r="QZU1048509" s="4"/>
      <c r="QZV1048509" s="4"/>
      <c r="QZW1048509" s="4"/>
      <c r="QZX1048509" s="4"/>
      <c r="QZY1048509" s="4"/>
      <c r="QZZ1048509" s="4"/>
      <c r="RAA1048509" s="4"/>
      <c r="RAB1048509" s="4"/>
      <c r="RAC1048509" s="4"/>
      <c r="RAD1048509" s="4"/>
      <c r="RAE1048509" s="4"/>
      <c r="RAF1048509" s="4"/>
      <c r="RAG1048509" s="4"/>
      <c r="RAH1048509" s="4"/>
      <c r="RAI1048509" s="4"/>
      <c r="RAJ1048509" s="4"/>
      <c r="RAK1048509" s="4"/>
      <c r="RAL1048509" s="4"/>
      <c r="RAM1048509" s="4"/>
      <c r="RAN1048509" s="4"/>
      <c r="RAO1048509" s="4"/>
      <c r="RAP1048509" s="4"/>
      <c r="RAQ1048509" s="4"/>
      <c r="RAR1048509" s="4"/>
      <c r="RAS1048509" s="4"/>
      <c r="RAT1048509" s="4"/>
      <c r="RAU1048509" s="4"/>
      <c r="RAV1048509" s="4"/>
      <c r="RAW1048509" s="4"/>
      <c r="RAX1048509" s="4"/>
      <c r="RAY1048509" s="4"/>
      <c r="RAZ1048509" s="4"/>
      <c r="RBA1048509" s="4"/>
      <c r="RBB1048509" s="4"/>
      <c r="RBC1048509" s="4"/>
      <c r="RBD1048509" s="4"/>
      <c r="RBE1048509" s="4"/>
      <c r="RBF1048509" s="4"/>
      <c r="RBG1048509" s="4"/>
      <c r="RBH1048509" s="4"/>
      <c r="RBI1048509" s="4"/>
      <c r="RBJ1048509" s="4"/>
      <c r="RBK1048509" s="4"/>
      <c r="RBL1048509" s="4"/>
      <c r="RBM1048509" s="4"/>
      <c r="RBN1048509" s="4"/>
      <c r="RBO1048509" s="4"/>
      <c r="RBP1048509" s="4"/>
      <c r="RBQ1048509" s="4"/>
      <c r="RBR1048509" s="4"/>
      <c r="RBS1048509" s="4"/>
      <c r="RBT1048509" s="4"/>
      <c r="RBU1048509" s="4"/>
      <c r="RBV1048509" s="4"/>
      <c r="RBW1048509" s="4"/>
      <c r="RBX1048509" s="4"/>
      <c r="RBY1048509" s="4"/>
      <c r="RBZ1048509" s="4"/>
      <c r="RCA1048509" s="4"/>
      <c r="RCB1048509" s="4"/>
      <c r="RCC1048509" s="4"/>
      <c r="RCD1048509" s="4"/>
      <c r="RCE1048509" s="4"/>
      <c r="RCF1048509" s="4"/>
      <c r="RCG1048509" s="4"/>
      <c r="RCH1048509" s="4"/>
      <c r="RCI1048509" s="4"/>
      <c r="RCJ1048509" s="4"/>
      <c r="RCK1048509" s="4"/>
      <c r="RCL1048509" s="4"/>
      <c r="RCM1048509" s="4"/>
      <c r="RCN1048509" s="4"/>
      <c r="RCO1048509" s="4"/>
      <c r="RCP1048509" s="4"/>
      <c r="RCQ1048509" s="4"/>
      <c r="RCR1048509" s="4"/>
      <c r="RCS1048509" s="4"/>
      <c r="RCT1048509" s="4"/>
      <c r="RCU1048509" s="4"/>
      <c r="RCV1048509" s="4"/>
      <c r="RCW1048509" s="4"/>
      <c r="RCX1048509" s="4"/>
      <c r="RCY1048509" s="4"/>
      <c r="RCZ1048509" s="4"/>
      <c r="RDA1048509" s="4"/>
      <c r="RDB1048509" s="4"/>
      <c r="RDC1048509" s="4"/>
      <c r="RDD1048509" s="4"/>
      <c r="RDE1048509" s="4"/>
      <c r="RDF1048509" s="4"/>
      <c r="RDG1048509" s="4"/>
      <c r="RDH1048509" s="4"/>
      <c r="RDI1048509" s="4"/>
      <c r="RDJ1048509" s="4"/>
      <c r="RDK1048509" s="4"/>
      <c r="RDL1048509" s="4"/>
      <c r="RDM1048509" s="4"/>
      <c r="RDN1048509" s="4"/>
      <c r="RDO1048509" s="4"/>
      <c r="RDP1048509" s="4"/>
      <c r="RDQ1048509" s="4"/>
      <c r="RDR1048509" s="4"/>
      <c r="RDS1048509" s="4"/>
      <c r="RDT1048509" s="4"/>
      <c r="RDU1048509" s="4"/>
      <c r="RDV1048509" s="4"/>
      <c r="RDW1048509" s="4"/>
      <c r="RDX1048509" s="4"/>
      <c r="RDY1048509" s="4"/>
      <c r="RDZ1048509" s="4"/>
      <c r="REA1048509" s="4"/>
      <c r="REB1048509" s="4"/>
      <c r="REC1048509" s="4"/>
      <c r="RED1048509" s="4"/>
      <c r="REE1048509" s="4"/>
      <c r="REF1048509" s="4"/>
      <c r="REG1048509" s="4"/>
      <c r="REH1048509" s="4"/>
      <c r="REI1048509" s="4"/>
      <c r="REJ1048509" s="4"/>
      <c r="REK1048509" s="4"/>
      <c r="REL1048509" s="4"/>
      <c r="REM1048509" s="4"/>
      <c r="REN1048509" s="4"/>
      <c r="REO1048509" s="4"/>
      <c r="REP1048509" s="4"/>
      <c r="REQ1048509" s="4"/>
      <c r="RER1048509" s="4"/>
      <c r="RES1048509" s="4"/>
      <c r="RET1048509" s="4"/>
      <c r="REU1048509" s="4"/>
      <c r="REV1048509" s="4"/>
      <c r="REW1048509" s="4"/>
      <c r="REX1048509" s="4"/>
      <c r="REY1048509" s="4"/>
      <c r="REZ1048509" s="4"/>
      <c r="RFA1048509" s="4"/>
      <c r="RFB1048509" s="4"/>
      <c r="RFC1048509" s="4"/>
      <c r="RFD1048509" s="4"/>
      <c r="RFE1048509" s="4"/>
      <c r="RFF1048509" s="4"/>
      <c r="RFG1048509" s="4"/>
      <c r="RFH1048509" s="4"/>
      <c r="RFI1048509" s="4"/>
      <c r="RFJ1048509" s="4"/>
      <c r="RFK1048509" s="4"/>
      <c r="RFL1048509" s="4"/>
      <c r="RFM1048509" s="4"/>
      <c r="RFN1048509" s="4"/>
      <c r="RFO1048509" s="4"/>
      <c r="RFP1048509" s="4"/>
      <c r="RFQ1048509" s="4"/>
      <c r="RFR1048509" s="4"/>
      <c r="RFS1048509" s="4"/>
      <c r="RFT1048509" s="4"/>
      <c r="RFU1048509" s="4"/>
      <c r="RFV1048509" s="4"/>
      <c r="RFW1048509" s="4"/>
      <c r="RFX1048509" s="4"/>
      <c r="RFY1048509" s="4"/>
      <c r="RFZ1048509" s="4"/>
      <c r="RGA1048509" s="4"/>
      <c r="RGB1048509" s="4"/>
      <c r="RGC1048509" s="4"/>
      <c r="RGD1048509" s="4"/>
      <c r="RGE1048509" s="4"/>
      <c r="RGF1048509" s="4"/>
      <c r="RGG1048509" s="4"/>
      <c r="RGH1048509" s="4"/>
      <c r="RGI1048509" s="4"/>
      <c r="RGJ1048509" s="4"/>
      <c r="RGK1048509" s="4"/>
      <c r="RGL1048509" s="4"/>
      <c r="RGM1048509" s="4"/>
      <c r="RGN1048509" s="4"/>
      <c r="RGO1048509" s="4"/>
      <c r="RGP1048509" s="4"/>
      <c r="RGQ1048509" s="4"/>
      <c r="RGR1048509" s="4"/>
      <c r="RGS1048509" s="4"/>
      <c r="RGT1048509" s="4"/>
      <c r="RGU1048509" s="4"/>
      <c r="RGV1048509" s="4"/>
      <c r="RGW1048509" s="4"/>
      <c r="RGX1048509" s="4"/>
      <c r="RGY1048509" s="4"/>
      <c r="RGZ1048509" s="4"/>
      <c r="RHA1048509" s="4"/>
      <c r="RHB1048509" s="4"/>
      <c r="RHC1048509" s="4"/>
      <c r="RHD1048509" s="4"/>
      <c r="RHE1048509" s="4"/>
      <c r="RHF1048509" s="4"/>
      <c r="RHG1048509" s="4"/>
      <c r="RHH1048509" s="4"/>
      <c r="RHI1048509" s="4"/>
      <c r="RHJ1048509" s="4"/>
      <c r="RHK1048509" s="4"/>
      <c r="RHL1048509" s="4"/>
      <c r="RHM1048509" s="4"/>
      <c r="RHN1048509" s="4"/>
      <c r="RHO1048509" s="4"/>
      <c r="RHP1048509" s="4"/>
      <c r="RHQ1048509" s="4"/>
      <c r="RHR1048509" s="4"/>
      <c r="RHS1048509" s="4"/>
      <c r="RHT1048509" s="4"/>
      <c r="RHU1048509" s="4"/>
      <c r="RHV1048509" s="4"/>
      <c r="RHW1048509" s="4"/>
      <c r="RHX1048509" s="4"/>
      <c r="RHY1048509" s="4"/>
      <c r="RHZ1048509" s="4"/>
      <c r="RIA1048509" s="4"/>
      <c r="RIB1048509" s="4"/>
      <c r="RIC1048509" s="4"/>
      <c r="RID1048509" s="4"/>
      <c r="RIE1048509" s="4"/>
      <c r="RIF1048509" s="4"/>
      <c r="RIG1048509" s="4"/>
      <c r="RIH1048509" s="4"/>
      <c r="RII1048509" s="4"/>
      <c r="RIJ1048509" s="4"/>
      <c r="RIK1048509" s="4"/>
      <c r="RIL1048509" s="4"/>
      <c r="RIM1048509" s="4"/>
      <c r="RIN1048509" s="4"/>
      <c r="RIO1048509" s="4"/>
      <c r="RIP1048509" s="4"/>
      <c r="RIQ1048509" s="4"/>
      <c r="RIR1048509" s="4"/>
      <c r="RIS1048509" s="4"/>
      <c r="RIT1048509" s="4"/>
      <c r="RIU1048509" s="4"/>
      <c r="RIV1048509" s="4"/>
      <c r="RIW1048509" s="4"/>
      <c r="RIX1048509" s="4"/>
      <c r="RIY1048509" s="4"/>
      <c r="RIZ1048509" s="4"/>
      <c r="RJA1048509" s="4"/>
      <c r="RJB1048509" s="4"/>
      <c r="RJC1048509" s="4"/>
      <c r="RJD1048509" s="4"/>
      <c r="RJE1048509" s="4"/>
      <c r="RJF1048509" s="4"/>
      <c r="RJG1048509" s="4"/>
      <c r="RJH1048509" s="4"/>
      <c r="RJI1048509" s="4"/>
      <c r="RJJ1048509" s="4"/>
      <c r="RJK1048509" s="4"/>
      <c r="RJL1048509" s="4"/>
      <c r="RJM1048509" s="4"/>
      <c r="RJN1048509" s="4"/>
      <c r="RJO1048509" s="4"/>
      <c r="RJP1048509" s="4"/>
      <c r="RJQ1048509" s="4"/>
      <c r="RJR1048509" s="4"/>
      <c r="RJS1048509" s="4"/>
      <c r="RJT1048509" s="4"/>
      <c r="RJU1048509" s="4"/>
      <c r="RJV1048509" s="4"/>
      <c r="RJW1048509" s="4"/>
      <c r="RJX1048509" s="4"/>
      <c r="RJY1048509" s="4"/>
      <c r="RJZ1048509" s="4"/>
      <c r="RKA1048509" s="4"/>
      <c r="RKB1048509" s="4"/>
      <c r="RKC1048509" s="4"/>
      <c r="RKD1048509" s="4"/>
      <c r="RKE1048509" s="4"/>
      <c r="RKF1048509" s="4"/>
      <c r="RKG1048509" s="4"/>
      <c r="RKH1048509" s="4"/>
      <c r="RKI1048509" s="4"/>
      <c r="RKJ1048509" s="4"/>
      <c r="RKK1048509" s="4"/>
      <c r="RKL1048509" s="4"/>
      <c r="RKM1048509" s="4"/>
      <c r="RKN1048509" s="4"/>
      <c r="RKO1048509" s="4"/>
      <c r="RKP1048509" s="4"/>
      <c r="RKQ1048509" s="4"/>
      <c r="RKR1048509" s="4"/>
      <c r="RKS1048509" s="4"/>
      <c r="RKT1048509" s="4"/>
      <c r="RKU1048509" s="4"/>
      <c r="RKV1048509" s="4"/>
      <c r="RKW1048509" s="4"/>
      <c r="RKX1048509" s="4"/>
      <c r="RKY1048509" s="4"/>
      <c r="RKZ1048509" s="4"/>
      <c r="RLA1048509" s="4"/>
      <c r="RLB1048509" s="4"/>
      <c r="RLC1048509" s="4"/>
      <c r="RLD1048509" s="4"/>
      <c r="RLE1048509" s="4"/>
      <c r="RLF1048509" s="4"/>
      <c r="RLG1048509" s="4"/>
      <c r="RLH1048509" s="4"/>
      <c r="RLI1048509" s="4"/>
      <c r="RLJ1048509" s="4"/>
      <c r="RLK1048509" s="4"/>
      <c r="RLL1048509" s="4"/>
      <c r="RLM1048509" s="4"/>
      <c r="RLN1048509" s="4"/>
      <c r="RLO1048509" s="4"/>
      <c r="RLP1048509" s="4"/>
      <c r="RLQ1048509" s="4"/>
      <c r="RLR1048509" s="4"/>
      <c r="RLS1048509" s="4"/>
      <c r="RLT1048509" s="4"/>
      <c r="RLU1048509" s="4"/>
      <c r="RLV1048509" s="4"/>
      <c r="RLW1048509" s="4"/>
      <c r="RLX1048509" s="4"/>
      <c r="RLY1048509" s="4"/>
      <c r="RLZ1048509" s="4"/>
      <c r="RMA1048509" s="4"/>
      <c r="RMB1048509" s="4"/>
      <c r="RMC1048509" s="4"/>
      <c r="RMD1048509" s="4"/>
      <c r="RME1048509" s="4"/>
      <c r="RMF1048509" s="4"/>
      <c r="RMG1048509" s="4"/>
      <c r="RMH1048509" s="4"/>
      <c r="RMI1048509" s="4"/>
      <c r="RMJ1048509" s="4"/>
      <c r="RMK1048509" s="4"/>
      <c r="RML1048509" s="4"/>
      <c r="RMM1048509" s="4"/>
      <c r="RMN1048509" s="4"/>
      <c r="RMO1048509" s="4"/>
      <c r="RMP1048509" s="4"/>
      <c r="RMQ1048509" s="4"/>
      <c r="RMR1048509" s="4"/>
      <c r="RMS1048509" s="4"/>
      <c r="RMT1048509" s="4"/>
      <c r="RMU1048509" s="4"/>
      <c r="RMV1048509" s="4"/>
      <c r="RMW1048509" s="4"/>
      <c r="RMX1048509" s="4"/>
      <c r="RMY1048509" s="4"/>
      <c r="RMZ1048509" s="4"/>
      <c r="RNA1048509" s="4"/>
      <c r="RNB1048509" s="4"/>
      <c r="RNC1048509" s="4"/>
      <c r="RND1048509" s="4"/>
      <c r="RNE1048509" s="4"/>
      <c r="RNF1048509" s="4"/>
      <c r="RNG1048509" s="4"/>
      <c r="RNH1048509" s="4"/>
      <c r="RNI1048509" s="4"/>
      <c r="RNJ1048509" s="4"/>
      <c r="RNK1048509" s="4"/>
      <c r="RNL1048509" s="4"/>
      <c r="RNM1048509" s="4"/>
      <c r="RNN1048509" s="4"/>
      <c r="RNO1048509" s="4"/>
      <c r="RNP1048509" s="4"/>
      <c r="RNQ1048509" s="4"/>
      <c r="RNR1048509" s="4"/>
      <c r="RNS1048509" s="4"/>
      <c r="RNT1048509" s="4"/>
      <c r="RNU1048509" s="4"/>
      <c r="RNV1048509" s="4"/>
      <c r="RNW1048509" s="4"/>
      <c r="RNX1048509" s="4"/>
      <c r="RNY1048509" s="4"/>
      <c r="RNZ1048509" s="4"/>
      <c r="ROA1048509" s="4"/>
      <c r="ROB1048509" s="4"/>
      <c r="ROC1048509" s="4"/>
      <c r="ROD1048509" s="4"/>
      <c r="ROE1048509" s="4"/>
      <c r="ROF1048509" s="4"/>
      <c r="ROG1048509" s="4"/>
      <c r="ROH1048509" s="4"/>
      <c r="ROI1048509" s="4"/>
      <c r="ROJ1048509" s="4"/>
      <c r="ROK1048509" s="4"/>
      <c r="ROL1048509" s="4"/>
      <c r="ROM1048509" s="4"/>
      <c r="RON1048509" s="4"/>
      <c r="ROO1048509" s="4"/>
      <c r="ROP1048509" s="4"/>
      <c r="ROQ1048509" s="4"/>
      <c r="ROR1048509" s="4"/>
      <c r="ROS1048509" s="4"/>
      <c r="ROT1048509" s="4"/>
      <c r="ROU1048509" s="4"/>
      <c r="ROV1048509" s="4"/>
      <c r="ROW1048509" s="4"/>
      <c r="ROX1048509" s="4"/>
      <c r="ROY1048509" s="4"/>
      <c r="ROZ1048509" s="4"/>
      <c r="RPA1048509" s="4"/>
      <c r="RPB1048509" s="4"/>
      <c r="RPC1048509" s="4"/>
      <c r="RPD1048509" s="4"/>
      <c r="RPE1048509" s="4"/>
      <c r="RPF1048509" s="4"/>
      <c r="RPG1048509" s="4"/>
      <c r="RPH1048509" s="4"/>
      <c r="RPI1048509" s="4"/>
      <c r="RPJ1048509" s="4"/>
      <c r="RPK1048509" s="4"/>
      <c r="RPL1048509" s="4"/>
      <c r="RPM1048509" s="4"/>
      <c r="RPN1048509" s="4"/>
      <c r="RPO1048509" s="4"/>
      <c r="RPP1048509" s="4"/>
      <c r="RPQ1048509" s="4"/>
      <c r="RPR1048509" s="4"/>
      <c r="RPS1048509" s="4"/>
      <c r="RPT1048509" s="4"/>
      <c r="RPU1048509" s="4"/>
      <c r="RPV1048509" s="4"/>
      <c r="RPW1048509" s="4"/>
      <c r="RPX1048509" s="4"/>
      <c r="RPY1048509" s="4"/>
      <c r="RPZ1048509" s="4"/>
      <c r="RQA1048509" s="4"/>
      <c r="RQB1048509" s="4"/>
      <c r="RQC1048509" s="4"/>
      <c r="RQD1048509" s="4"/>
      <c r="RQE1048509" s="4"/>
      <c r="RQF1048509" s="4"/>
      <c r="RQG1048509" s="4"/>
      <c r="RQH1048509" s="4"/>
      <c r="RQI1048509" s="4"/>
      <c r="RQJ1048509" s="4"/>
      <c r="RQK1048509" s="4"/>
      <c r="RQL1048509" s="4"/>
      <c r="RQM1048509" s="4"/>
      <c r="RQN1048509" s="4"/>
      <c r="RQO1048509" s="4"/>
      <c r="RQP1048509" s="4"/>
      <c r="RQQ1048509" s="4"/>
      <c r="RQR1048509" s="4"/>
      <c r="RQS1048509" s="4"/>
      <c r="RQT1048509" s="4"/>
      <c r="RQU1048509" s="4"/>
      <c r="RQV1048509" s="4"/>
      <c r="RQW1048509" s="4"/>
      <c r="RQX1048509" s="4"/>
      <c r="RQY1048509" s="4"/>
      <c r="RQZ1048509" s="4"/>
      <c r="RRA1048509" s="4"/>
      <c r="RRB1048509" s="4"/>
      <c r="RRC1048509" s="4"/>
      <c r="RRD1048509" s="4"/>
      <c r="RRE1048509" s="4"/>
      <c r="RRF1048509" s="4"/>
      <c r="RRG1048509" s="4"/>
      <c r="RRH1048509" s="4"/>
      <c r="RRI1048509" s="4"/>
      <c r="RRJ1048509" s="4"/>
      <c r="RRK1048509" s="4"/>
      <c r="RRL1048509" s="4"/>
      <c r="RRM1048509" s="4"/>
      <c r="RRN1048509" s="4"/>
      <c r="RRO1048509" s="4"/>
      <c r="RRP1048509" s="4"/>
      <c r="RRQ1048509" s="4"/>
      <c r="RRR1048509" s="4"/>
      <c r="RRS1048509" s="4"/>
      <c r="RRT1048509" s="4"/>
      <c r="RRU1048509" s="4"/>
      <c r="RRV1048509" s="4"/>
      <c r="RRW1048509" s="4"/>
      <c r="RRX1048509" s="4"/>
      <c r="RRY1048509" s="4"/>
      <c r="RRZ1048509" s="4"/>
      <c r="RSA1048509" s="4"/>
      <c r="RSB1048509" s="4"/>
      <c r="RSC1048509" s="4"/>
      <c r="RSD1048509" s="4"/>
      <c r="RSE1048509" s="4"/>
      <c r="RSF1048509" s="4"/>
      <c r="RSG1048509" s="4"/>
      <c r="RSH1048509" s="4"/>
      <c r="RSI1048509" s="4"/>
      <c r="RSJ1048509" s="4"/>
      <c r="RSK1048509" s="4"/>
      <c r="RSL1048509" s="4"/>
      <c r="RSM1048509" s="4"/>
      <c r="RSN1048509" s="4"/>
      <c r="RSO1048509" s="4"/>
      <c r="RSP1048509" s="4"/>
      <c r="RSQ1048509" s="4"/>
      <c r="RSR1048509" s="4"/>
      <c r="RSS1048509" s="4"/>
      <c r="RST1048509" s="4"/>
      <c r="RSU1048509" s="4"/>
      <c r="RSV1048509" s="4"/>
      <c r="RSW1048509" s="4"/>
      <c r="RSX1048509" s="4"/>
      <c r="RSY1048509" s="4"/>
      <c r="RSZ1048509" s="4"/>
      <c r="RTA1048509" s="4"/>
      <c r="RTB1048509" s="4"/>
      <c r="RTC1048509" s="4"/>
      <c r="RTD1048509" s="4"/>
      <c r="RTE1048509" s="4"/>
      <c r="RTF1048509" s="4"/>
      <c r="RTG1048509" s="4"/>
      <c r="RTH1048509" s="4"/>
      <c r="RTI1048509" s="4"/>
      <c r="RTJ1048509" s="4"/>
      <c r="RTK1048509" s="4"/>
      <c r="RTL1048509" s="4"/>
      <c r="RTM1048509" s="4"/>
      <c r="RTN1048509" s="4"/>
      <c r="RTO1048509" s="4"/>
      <c r="RTP1048509" s="4"/>
      <c r="RTQ1048509" s="4"/>
      <c r="RTR1048509" s="4"/>
      <c r="RTS1048509" s="4"/>
      <c r="RTT1048509" s="4"/>
      <c r="RTU1048509" s="4"/>
      <c r="RTV1048509" s="4"/>
      <c r="RTW1048509" s="4"/>
      <c r="RTX1048509" s="4"/>
      <c r="RTY1048509" s="4"/>
      <c r="RTZ1048509" s="4"/>
      <c r="RUA1048509" s="4"/>
      <c r="RUB1048509" s="4"/>
      <c r="RUC1048509" s="4"/>
      <c r="RUD1048509" s="4"/>
      <c r="RUE1048509" s="4"/>
      <c r="RUF1048509" s="4"/>
      <c r="RUG1048509" s="4"/>
      <c r="RUH1048509" s="4"/>
      <c r="RUI1048509" s="4"/>
      <c r="RUJ1048509" s="4"/>
      <c r="RUK1048509" s="4"/>
      <c r="RUL1048509" s="4"/>
      <c r="RUM1048509" s="4"/>
      <c r="RUN1048509" s="4"/>
      <c r="RUO1048509" s="4"/>
      <c r="RUP1048509" s="4"/>
      <c r="RUQ1048509" s="4"/>
      <c r="RUR1048509" s="4"/>
      <c r="RUS1048509" s="4"/>
      <c r="RUT1048509" s="4"/>
      <c r="RUU1048509" s="4"/>
      <c r="RUV1048509" s="4"/>
      <c r="RUW1048509" s="4"/>
      <c r="RUX1048509" s="4"/>
      <c r="RUY1048509" s="4"/>
      <c r="RUZ1048509" s="4"/>
      <c r="RVA1048509" s="4"/>
      <c r="RVB1048509" s="4"/>
      <c r="RVC1048509" s="4"/>
      <c r="RVD1048509" s="4"/>
      <c r="RVE1048509" s="4"/>
      <c r="RVF1048509" s="4"/>
      <c r="RVG1048509" s="4"/>
      <c r="RVH1048509" s="4"/>
      <c r="RVI1048509" s="4"/>
      <c r="RVJ1048509" s="4"/>
      <c r="RVK1048509" s="4"/>
      <c r="RVL1048509" s="4"/>
      <c r="RVM1048509" s="4"/>
      <c r="RVN1048509" s="4"/>
      <c r="RVO1048509" s="4"/>
      <c r="RVP1048509" s="4"/>
      <c r="RVQ1048509" s="4"/>
      <c r="RVR1048509" s="4"/>
      <c r="RVS1048509" s="4"/>
      <c r="RVT1048509" s="4"/>
      <c r="RVU1048509" s="4"/>
      <c r="RVV1048509" s="4"/>
      <c r="RVW1048509" s="4"/>
      <c r="RVX1048509" s="4"/>
      <c r="RVY1048509" s="4"/>
      <c r="RVZ1048509" s="4"/>
      <c r="RWA1048509" s="4"/>
      <c r="RWB1048509" s="4"/>
      <c r="RWC1048509" s="4"/>
      <c r="RWD1048509" s="4"/>
      <c r="RWE1048509" s="4"/>
      <c r="RWF1048509" s="4"/>
      <c r="RWG1048509" s="4"/>
      <c r="RWH1048509" s="4"/>
      <c r="RWI1048509" s="4"/>
      <c r="RWJ1048509" s="4"/>
      <c r="RWK1048509" s="4"/>
      <c r="RWL1048509" s="4"/>
      <c r="RWM1048509" s="4"/>
      <c r="RWN1048509" s="4"/>
      <c r="RWO1048509" s="4"/>
      <c r="RWP1048509" s="4"/>
      <c r="RWQ1048509" s="4"/>
      <c r="RWR1048509" s="4"/>
      <c r="RWS1048509" s="4"/>
      <c r="RWT1048509" s="4"/>
      <c r="RWU1048509" s="4"/>
      <c r="RWV1048509" s="4"/>
      <c r="RWW1048509" s="4"/>
      <c r="RWX1048509" s="4"/>
      <c r="RWY1048509" s="4"/>
      <c r="RWZ1048509" s="4"/>
      <c r="RXA1048509" s="4"/>
      <c r="RXB1048509" s="4"/>
      <c r="RXC1048509" s="4"/>
      <c r="RXD1048509" s="4"/>
      <c r="RXE1048509" s="4"/>
      <c r="RXF1048509" s="4"/>
      <c r="RXG1048509" s="4"/>
      <c r="RXH1048509" s="4"/>
      <c r="RXI1048509" s="4"/>
      <c r="RXJ1048509" s="4"/>
      <c r="RXK1048509" s="4"/>
      <c r="RXL1048509" s="4"/>
      <c r="RXM1048509" s="4"/>
      <c r="RXN1048509" s="4"/>
      <c r="RXO1048509" s="4"/>
      <c r="RXP1048509" s="4"/>
      <c r="RXQ1048509" s="4"/>
      <c r="RXR1048509" s="4"/>
      <c r="RXS1048509" s="4"/>
      <c r="RXT1048509" s="4"/>
      <c r="RXU1048509" s="4"/>
      <c r="RXV1048509" s="4"/>
      <c r="RXW1048509" s="4"/>
      <c r="RXX1048509" s="4"/>
      <c r="RXY1048509" s="4"/>
      <c r="RXZ1048509" s="4"/>
      <c r="RYA1048509" s="4"/>
      <c r="RYB1048509" s="4"/>
      <c r="RYC1048509" s="4"/>
      <c r="RYD1048509" s="4"/>
      <c r="RYE1048509" s="4"/>
      <c r="RYF1048509" s="4"/>
      <c r="RYG1048509" s="4"/>
      <c r="RYH1048509" s="4"/>
      <c r="RYI1048509" s="4"/>
      <c r="RYJ1048509" s="4"/>
      <c r="RYK1048509" s="4"/>
      <c r="RYL1048509" s="4"/>
      <c r="RYM1048509" s="4"/>
      <c r="RYN1048509" s="4"/>
      <c r="RYO1048509" s="4"/>
      <c r="RYP1048509" s="4"/>
      <c r="RYQ1048509" s="4"/>
      <c r="RYR1048509" s="4"/>
      <c r="RYS1048509" s="4"/>
      <c r="RYT1048509" s="4"/>
      <c r="RYU1048509" s="4"/>
      <c r="RYV1048509" s="4"/>
      <c r="RYW1048509" s="4"/>
      <c r="RYX1048509" s="4"/>
      <c r="RYY1048509" s="4"/>
      <c r="RYZ1048509" s="4"/>
      <c r="RZA1048509" s="4"/>
      <c r="RZB1048509" s="4"/>
      <c r="RZC1048509" s="4"/>
      <c r="RZD1048509" s="4"/>
      <c r="RZE1048509" s="4"/>
      <c r="RZF1048509" s="4"/>
      <c r="RZG1048509" s="4"/>
      <c r="RZH1048509" s="4"/>
      <c r="RZI1048509" s="4"/>
      <c r="RZJ1048509" s="4"/>
      <c r="RZK1048509" s="4"/>
      <c r="RZL1048509" s="4"/>
      <c r="RZM1048509" s="4"/>
      <c r="RZN1048509" s="4"/>
      <c r="RZO1048509" s="4"/>
      <c r="RZP1048509" s="4"/>
      <c r="RZQ1048509" s="4"/>
      <c r="RZR1048509" s="4"/>
      <c r="RZS1048509" s="4"/>
      <c r="RZT1048509" s="4"/>
      <c r="RZU1048509" s="4"/>
      <c r="RZV1048509" s="4"/>
      <c r="RZW1048509" s="4"/>
      <c r="RZX1048509" s="4"/>
      <c r="RZY1048509" s="4"/>
      <c r="RZZ1048509" s="4"/>
      <c r="SAA1048509" s="4"/>
      <c r="SAB1048509" s="4"/>
      <c r="SAC1048509" s="4"/>
      <c r="SAD1048509" s="4"/>
      <c r="SAE1048509" s="4"/>
      <c r="SAF1048509" s="4"/>
      <c r="SAG1048509" s="4"/>
      <c r="SAH1048509" s="4"/>
      <c r="SAI1048509" s="4"/>
      <c r="SAJ1048509" s="4"/>
      <c r="SAK1048509" s="4"/>
      <c r="SAL1048509" s="4"/>
      <c r="SAM1048509" s="4"/>
      <c r="SAN1048509" s="4"/>
      <c r="SAO1048509" s="4"/>
      <c r="SAP1048509" s="4"/>
      <c r="SAQ1048509" s="4"/>
      <c r="SAR1048509" s="4"/>
      <c r="SAS1048509" s="4"/>
      <c r="SAT1048509" s="4"/>
      <c r="SAU1048509" s="4"/>
      <c r="SAV1048509" s="4"/>
      <c r="SAW1048509" s="4"/>
      <c r="SAX1048509" s="4"/>
      <c r="SAY1048509" s="4"/>
      <c r="SAZ1048509" s="4"/>
      <c r="SBA1048509" s="4"/>
      <c r="SBB1048509" s="4"/>
      <c r="SBC1048509" s="4"/>
      <c r="SBD1048509" s="4"/>
      <c r="SBE1048509" s="4"/>
      <c r="SBF1048509" s="4"/>
      <c r="SBG1048509" s="4"/>
      <c r="SBH1048509" s="4"/>
      <c r="SBI1048509" s="4"/>
      <c r="SBJ1048509" s="4"/>
      <c r="SBK1048509" s="4"/>
      <c r="SBL1048509" s="4"/>
      <c r="SBM1048509" s="4"/>
      <c r="SBN1048509" s="4"/>
      <c r="SBO1048509" s="4"/>
      <c r="SBP1048509" s="4"/>
      <c r="SBQ1048509" s="4"/>
      <c r="SBR1048509" s="4"/>
      <c r="SBS1048509" s="4"/>
      <c r="SBT1048509" s="4"/>
      <c r="SBU1048509" s="4"/>
      <c r="SBV1048509" s="4"/>
      <c r="SBW1048509" s="4"/>
      <c r="SBX1048509" s="4"/>
      <c r="SBY1048509" s="4"/>
      <c r="SBZ1048509" s="4"/>
      <c r="SCA1048509" s="4"/>
      <c r="SCB1048509" s="4"/>
      <c r="SCC1048509" s="4"/>
      <c r="SCD1048509" s="4"/>
      <c r="SCE1048509" s="4"/>
      <c r="SCF1048509" s="4"/>
      <c r="SCG1048509" s="4"/>
      <c r="SCH1048509" s="4"/>
      <c r="SCI1048509" s="4"/>
      <c r="SCJ1048509" s="4"/>
      <c r="SCK1048509" s="4"/>
      <c r="SCL1048509" s="4"/>
      <c r="SCM1048509" s="4"/>
      <c r="SCN1048509" s="4"/>
      <c r="SCO1048509" s="4"/>
      <c r="SCP1048509" s="4"/>
      <c r="SCQ1048509" s="4"/>
      <c r="SCR1048509" s="4"/>
      <c r="SCS1048509" s="4"/>
      <c r="SCT1048509" s="4"/>
      <c r="SCU1048509" s="4"/>
      <c r="SCV1048509" s="4"/>
      <c r="SCW1048509" s="4"/>
      <c r="SCX1048509" s="4"/>
      <c r="SCY1048509" s="4"/>
      <c r="SCZ1048509" s="4"/>
      <c r="SDA1048509" s="4"/>
      <c r="SDB1048509" s="4"/>
      <c r="SDC1048509" s="4"/>
      <c r="SDD1048509" s="4"/>
      <c r="SDE1048509" s="4"/>
      <c r="SDF1048509" s="4"/>
      <c r="SDG1048509" s="4"/>
      <c r="SDH1048509" s="4"/>
      <c r="SDI1048509" s="4"/>
      <c r="SDJ1048509" s="4"/>
      <c r="SDK1048509" s="4"/>
      <c r="SDL1048509" s="4"/>
      <c r="SDM1048509" s="4"/>
      <c r="SDN1048509" s="4"/>
      <c r="SDO1048509" s="4"/>
      <c r="SDP1048509" s="4"/>
      <c r="SDQ1048509" s="4"/>
      <c r="SDR1048509" s="4"/>
      <c r="SDS1048509" s="4"/>
      <c r="SDT1048509" s="4"/>
      <c r="SDU1048509" s="4"/>
      <c r="SDV1048509" s="4"/>
      <c r="SDW1048509" s="4"/>
      <c r="SDX1048509" s="4"/>
      <c r="SDY1048509" s="4"/>
      <c r="SDZ1048509" s="4"/>
      <c r="SEA1048509" s="4"/>
      <c r="SEB1048509" s="4"/>
      <c r="SEC1048509" s="4"/>
      <c r="SED1048509" s="4"/>
      <c r="SEE1048509" s="4"/>
      <c r="SEF1048509" s="4"/>
      <c r="SEG1048509" s="4"/>
      <c r="SEH1048509" s="4"/>
      <c r="SEI1048509" s="4"/>
      <c r="SEJ1048509" s="4"/>
      <c r="SEK1048509" s="4"/>
      <c r="SEL1048509" s="4"/>
      <c r="SEM1048509" s="4"/>
      <c r="SEN1048509" s="4"/>
      <c r="SEO1048509" s="4"/>
      <c r="SEP1048509" s="4"/>
      <c r="SEQ1048509" s="4"/>
      <c r="SER1048509" s="4"/>
      <c r="SES1048509" s="4"/>
      <c r="SET1048509" s="4"/>
      <c r="SEU1048509" s="4"/>
      <c r="SEV1048509" s="4"/>
      <c r="SEW1048509" s="4"/>
      <c r="SEX1048509" s="4"/>
      <c r="SEY1048509" s="4"/>
      <c r="SEZ1048509" s="4"/>
      <c r="SFA1048509" s="4"/>
      <c r="SFB1048509" s="4"/>
      <c r="SFC1048509" s="4"/>
      <c r="SFD1048509" s="4"/>
      <c r="SFE1048509" s="4"/>
      <c r="SFF1048509" s="4"/>
      <c r="SFG1048509" s="4"/>
      <c r="SFH1048509" s="4"/>
      <c r="SFI1048509" s="4"/>
      <c r="SFJ1048509" s="4"/>
      <c r="SFK1048509" s="4"/>
      <c r="SFL1048509" s="4"/>
      <c r="SFM1048509" s="4"/>
      <c r="SFN1048509" s="4"/>
      <c r="SFO1048509" s="4"/>
      <c r="SFP1048509" s="4"/>
      <c r="SFQ1048509" s="4"/>
      <c r="SFR1048509" s="4"/>
      <c r="SFS1048509" s="4"/>
      <c r="SFT1048509" s="4"/>
      <c r="SFU1048509" s="4"/>
      <c r="SFV1048509" s="4"/>
      <c r="SFW1048509" s="4"/>
      <c r="SFX1048509" s="4"/>
      <c r="SFY1048509" s="4"/>
      <c r="SFZ1048509" s="4"/>
      <c r="SGA1048509" s="4"/>
      <c r="SGB1048509" s="4"/>
      <c r="SGC1048509" s="4"/>
      <c r="SGD1048509" s="4"/>
      <c r="SGE1048509" s="4"/>
      <c r="SGF1048509" s="4"/>
      <c r="SGG1048509" s="4"/>
      <c r="SGH1048509" s="4"/>
      <c r="SGI1048509" s="4"/>
      <c r="SGJ1048509" s="4"/>
      <c r="SGK1048509" s="4"/>
      <c r="SGL1048509" s="4"/>
      <c r="SGM1048509" s="4"/>
      <c r="SGN1048509" s="4"/>
      <c r="SGO1048509" s="4"/>
      <c r="SGP1048509" s="4"/>
      <c r="SGQ1048509" s="4"/>
      <c r="SGR1048509" s="4"/>
      <c r="SGS1048509" s="4"/>
      <c r="SGT1048509" s="4"/>
      <c r="SGU1048509" s="4"/>
      <c r="SGV1048509" s="4"/>
      <c r="SGW1048509" s="4"/>
      <c r="SGX1048509" s="4"/>
      <c r="SGY1048509" s="4"/>
      <c r="SGZ1048509" s="4"/>
      <c r="SHA1048509" s="4"/>
      <c r="SHB1048509" s="4"/>
      <c r="SHC1048509" s="4"/>
      <c r="SHD1048509" s="4"/>
      <c r="SHE1048509" s="4"/>
      <c r="SHF1048509" s="4"/>
      <c r="SHG1048509" s="4"/>
      <c r="SHH1048509" s="4"/>
      <c r="SHI1048509" s="4"/>
      <c r="SHJ1048509" s="4"/>
      <c r="SHK1048509" s="4"/>
      <c r="SHL1048509" s="4"/>
      <c r="SHM1048509" s="4"/>
      <c r="SHN1048509" s="4"/>
      <c r="SHO1048509" s="4"/>
      <c r="SHP1048509" s="4"/>
      <c r="SHQ1048509" s="4"/>
      <c r="SHR1048509" s="4"/>
      <c r="SHS1048509" s="4"/>
      <c r="SHT1048509" s="4"/>
      <c r="SHU1048509" s="4"/>
      <c r="SHV1048509" s="4"/>
      <c r="SHW1048509" s="4"/>
      <c r="SHX1048509" s="4"/>
      <c r="SHY1048509" s="4"/>
      <c r="SHZ1048509" s="4"/>
      <c r="SIA1048509" s="4"/>
      <c r="SIB1048509" s="4"/>
      <c r="SIC1048509" s="4"/>
      <c r="SID1048509" s="4"/>
      <c r="SIE1048509" s="4"/>
      <c r="SIF1048509" s="4"/>
      <c r="SIG1048509" s="4"/>
      <c r="SIH1048509" s="4"/>
      <c r="SII1048509" s="4"/>
      <c r="SIJ1048509" s="4"/>
      <c r="SIK1048509" s="4"/>
      <c r="SIL1048509" s="4"/>
      <c r="SIM1048509" s="4"/>
      <c r="SIN1048509" s="4"/>
      <c r="SIO1048509" s="4"/>
      <c r="SIP1048509" s="4"/>
      <c r="SIQ1048509" s="4"/>
      <c r="SIR1048509" s="4"/>
      <c r="SIS1048509" s="4"/>
      <c r="SIT1048509" s="4"/>
      <c r="SIU1048509" s="4"/>
      <c r="SIV1048509" s="4"/>
      <c r="SIW1048509" s="4"/>
      <c r="SIX1048509" s="4"/>
      <c r="SIY1048509" s="4"/>
      <c r="SIZ1048509" s="4"/>
      <c r="SJA1048509" s="4"/>
      <c r="SJB1048509" s="4"/>
      <c r="SJC1048509" s="4"/>
      <c r="SJD1048509" s="4"/>
      <c r="SJE1048509" s="4"/>
      <c r="SJF1048509" s="4"/>
      <c r="SJG1048509" s="4"/>
      <c r="SJH1048509" s="4"/>
      <c r="SJI1048509" s="4"/>
      <c r="SJJ1048509" s="4"/>
      <c r="SJK1048509" s="4"/>
      <c r="SJL1048509" s="4"/>
      <c r="SJM1048509" s="4"/>
      <c r="SJN1048509" s="4"/>
      <c r="SJO1048509" s="4"/>
      <c r="SJP1048509" s="4"/>
      <c r="SJQ1048509" s="4"/>
      <c r="SJR1048509" s="4"/>
      <c r="SJS1048509" s="4"/>
      <c r="SJT1048509" s="4"/>
      <c r="SJU1048509" s="4"/>
      <c r="SJV1048509" s="4"/>
      <c r="SJW1048509" s="4"/>
      <c r="SJX1048509" s="4"/>
      <c r="SJY1048509" s="4"/>
      <c r="SJZ1048509" s="4"/>
      <c r="SKA1048509" s="4"/>
      <c r="SKB1048509" s="4"/>
      <c r="SKC1048509" s="4"/>
      <c r="SKD1048509" s="4"/>
      <c r="SKE1048509" s="4"/>
      <c r="SKF1048509" s="4"/>
      <c r="SKG1048509" s="4"/>
      <c r="SKH1048509" s="4"/>
      <c r="SKI1048509" s="4"/>
      <c r="SKJ1048509" s="4"/>
      <c r="SKK1048509" s="4"/>
      <c r="SKL1048509" s="4"/>
      <c r="SKM1048509" s="4"/>
      <c r="SKN1048509" s="4"/>
      <c r="SKO1048509" s="4"/>
      <c r="SKP1048509" s="4"/>
      <c r="SKQ1048509" s="4"/>
      <c r="SKR1048509" s="4"/>
      <c r="SKS1048509" s="4"/>
      <c r="SKT1048509" s="4"/>
      <c r="SKU1048509" s="4"/>
      <c r="SKV1048509" s="4"/>
      <c r="SKW1048509" s="4"/>
      <c r="SKX1048509" s="4"/>
      <c r="SKY1048509" s="4"/>
      <c r="SKZ1048509" s="4"/>
      <c r="SLA1048509" s="4"/>
      <c r="SLB1048509" s="4"/>
      <c r="SLC1048509" s="4"/>
      <c r="SLD1048509" s="4"/>
      <c r="SLE1048509" s="4"/>
      <c r="SLF1048509" s="4"/>
      <c r="SLG1048509" s="4"/>
      <c r="SLH1048509" s="4"/>
      <c r="SLI1048509" s="4"/>
      <c r="SLJ1048509" s="4"/>
      <c r="SLK1048509" s="4"/>
      <c r="SLL1048509" s="4"/>
      <c r="SLM1048509" s="4"/>
      <c r="SLN1048509" s="4"/>
      <c r="SLO1048509" s="4"/>
      <c r="SLP1048509" s="4"/>
      <c r="SLQ1048509" s="4"/>
      <c r="SLR1048509" s="4"/>
      <c r="SLS1048509" s="4"/>
      <c r="SLT1048509" s="4"/>
      <c r="SLU1048509" s="4"/>
      <c r="SLV1048509" s="4"/>
      <c r="SLW1048509" s="4"/>
      <c r="SLX1048509" s="4"/>
      <c r="SLY1048509" s="4"/>
      <c r="SLZ1048509" s="4"/>
      <c r="SMA1048509" s="4"/>
      <c r="SMB1048509" s="4"/>
      <c r="SMC1048509" s="4"/>
      <c r="SMD1048509" s="4"/>
      <c r="SME1048509" s="4"/>
      <c r="SMF1048509" s="4"/>
      <c r="SMG1048509" s="4"/>
      <c r="SMH1048509" s="4"/>
      <c r="SMI1048509" s="4"/>
      <c r="SMJ1048509" s="4"/>
      <c r="SMK1048509" s="4"/>
      <c r="SML1048509" s="4"/>
      <c r="SMM1048509" s="4"/>
      <c r="SMN1048509" s="4"/>
      <c r="SMO1048509" s="4"/>
      <c r="SMP1048509" s="4"/>
      <c r="SMQ1048509" s="4"/>
      <c r="SMR1048509" s="4"/>
      <c r="SMS1048509" s="4"/>
      <c r="SMT1048509" s="4"/>
      <c r="SMU1048509" s="4"/>
      <c r="SMV1048509" s="4"/>
      <c r="SMW1048509" s="4"/>
      <c r="SMX1048509" s="4"/>
      <c r="SMY1048509" s="4"/>
      <c r="SMZ1048509" s="4"/>
      <c r="SNA1048509" s="4"/>
      <c r="SNB1048509" s="4"/>
      <c r="SNC1048509" s="4"/>
      <c r="SND1048509" s="4"/>
      <c r="SNE1048509" s="4"/>
      <c r="SNF1048509" s="4"/>
      <c r="SNG1048509" s="4"/>
      <c r="SNH1048509" s="4"/>
      <c r="SNI1048509" s="4"/>
      <c r="SNJ1048509" s="4"/>
      <c r="SNK1048509" s="4"/>
      <c r="SNL1048509" s="4"/>
      <c r="SNM1048509" s="4"/>
      <c r="SNN1048509" s="4"/>
      <c r="SNO1048509" s="4"/>
      <c r="SNP1048509" s="4"/>
      <c r="SNQ1048509" s="4"/>
      <c r="SNR1048509" s="4"/>
      <c r="SNS1048509" s="4"/>
      <c r="SNT1048509" s="4"/>
      <c r="SNU1048509" s="4"/>
      <c r="SNV1048509" s="4"/>
      <c r="SNW1048509" s="4"/>
      <c r="SNX1048509" s="4"/>
      <c r="SNY1048509" s="4"/>
      <c r="SNZ1048509" s="4"/>
      <c r="SOA1048509" s="4"/>
      <c r="SOB1048509" s="4"/>
      <c r="SOC1048509" s="4"/>
      <c r="SOD1048509" s="4"/>
      <c r="SOE1048509" s="4"/>
      <c r="SOF1048509" s="4"/>
      <c r="SOG1048509" s="4"/>
      <c r="SOH1048509" s="4"/>
      <c r="SOI1048509" s="4"/>
      <c r="SOJ1048509" s="4"/>
      <c r="SOK1048509" s="4"/>
      <c r="SOL1048509" s="4"/>
      <c r="SOM1048509" s="4"/>
      <c r="SON1048509" s="4"/>
      <c r="SOO1048509" s="4"/>
      <c r="SOP1048509" s="4"/>
      <c r="SOQ1048509" s="4"/>
      <c r="SOR1048509" s="4"/>
      <c r="SOS1048509" s="4"/>
      <c r="SOT1048509" s="4"/>
      <c r="SOU1048509" s="4"/>
      <c r="SOV1048509" s="4"/>
      <c r="SOW1048509" s="4"/>
      <c r="SOX1048509" s="4"/>
      <c r="SOY1048509" s="4"/>
      <c r="SOZ1048509" s="4"/>
      <c r="SPA1048509" s="4"/>
      <c r="SPB1048509" s="4"/>
      <c r="SPC1048509" s="4"/>
      <c r="SPD1048509" s="4"/>
      <c r="SPE1048509" s="4"/>
      <c r="SPF1048509" s="4"/>
      <c r="SPG1048509" s="4"/>
      <c r="SPH1048509" s="4"/>
      <c r="SPI1048509" s="4"/>
      <c r="SPJ1048509" s="4"/>
      <c r="SPK1048509" s="4"/>
      <c r="SPL1048509" s="4"/>
      <c r="SPM1048509" s="4"/>
      <c r="SPN1048509" s="4"/>
      <c r="SPO1048509" s="4"/>
      <c r="SPP1048509" s="4"/>
      <c r="SPQ1048509" s="4"/>
      <c r="SPR1048509" s="4"/>
      <c r="SPS1048509" s="4"/>
      <c r="SPT1048509" s="4"/>
      <c r="SPU1048509" s="4"/>
      <c r="SPV1048509" s="4"/>
      <c r="SPW1048509" s="4"/>
      <c r="SPX1048509" s="4"/>
      <c r="SPY1048509" s="4"/>
      <c r="SPZ1048509" s="4"/>
      <c r="SQA1048509" s="4"/>
      <c r="SQB1048509" s="4"/>
      <c r="SQC1048509" s="4"/>
      <c r="SQD1048509" s="4"/>
      <c r="SQE1048509" s="4"/>
      <c r="SQF1048509" s="4"/>
      <c r="SQG1048509" s="4"/>
      <c r="SQH1048509" s="4"/>
      <c r="SQI1048509" s="4"/>
      <c r="SQJ1048509" s="4"/>
      <c r="SQK1048509" s="4"/>
      <c r="SQL1048509" s="4"/>
      <c r="SQM1048509" s="4"/>
      <c r="SQN1048509" s="4"/>
      <c r="SQO1048509" s="4"/>
      <c r="SQP1048509" s="4"/>
      <c r="SQQ1048509" s="4"/>
      <c r="SQR1048509" s="4"/>
      <c r="SQS1048509" s="4"/>
      <c r="SQT1048509" s="4"/>
      <c r="SQU1048509" s="4"/>
      <c r="SQV1048509" s="4"/>
      <c r="SQW1048509" s="4"/>
      <c r="SQX1048509" s="4"/>
      <c r="SQY1048509" s="4"/>
      <c r="SQZ1048509" s="4"/>
      <c r="SRA1048509" s="4"/>
      <c r="SRB1048509" s="4"/>
      <c r="SRC1048509" s="4"/>
      <c r="SRD1048509" s="4"/>
      <c r="SRE1048509" s="4"/>
      <c r="SRF1048509" s="4"/>
      <c r="SRG1048509" s="4"/>
      <c r="SRH1048509" s="4"/>
      <c r="SRI1048509" s="4"/>
      <c r="SRJ1048509" s="4"/>
      <c r="SRK1048509" s="4"/>
      <c r="SRL1048509" s="4"/>
      <c r="SRM1048509" s="4"/>
      <c r="SRN1048509" s="4"/>
      <c r="SRO1048509" s="4"/>
      <c r="SRP1048509" s="4"/>
      <c r="SRQ1048509" s="4"/>
      <c r="SRR1048509" s="4"/>
      <c r="SRS1048509" s="4"/>
      <c r="SRT1048509" s="4"/>
      <c r="SRU1048509" s="4"/>
      <c r="SRV1048509" s="4"/>
      <c r="SRW1048509" s="4"/>
      <c r="SRX1048509" s="4"/>
      <c r="SRY1048509" s="4"/>
      <c r="SRZ1048509" s="4"/>
      <c r="SSA1048509" s="4"/>
      <c r="SSB1048509" s="4"/>
      <c r="SSC1048509" s="4"/>
      <c r="SSD1048509" s="4"/>
      <c r="SSE1048509" s="4"/>
      <c r="SSF1048509" s="4"/>
      <c r="SSG1048509" s="4"/>
      <c r="SSH1048509" s="4"/>
      <c r="SSI1048509" s="4"/>
      <c r="SSJ1048509" s="4"/>
      <c r="SSK1048509" s="4"/>
      <c r="SSL1048509" s="4"/>
      <c r="SSM1048509" s="4"/>
      <c r="SSN1048509" s="4"/>
      <c r="SSO1048509" s="4"/>
      <c r="SSP1048509" s="4"/>
      <c r="SSQ1048509" s="4"/>
      <c r="SSR1048509" s="4"/>
      <c r="SSS1048509" s="4"/>
      <c r="SST1048509" s="4"/>
      <c r="SSU1048509" s="4"/>
      <c r="SSV1048509" s="4"/>
      <c r="SSW1048509" s="4"/>
      <c r="SSX1048509" s="4"/>
      <c r="SSY1048509" s="4"/>
      <c r="SSZ1048509" s="4"/>
      <c r="STA1048509" s="4"/>
      <c r="STB1048509" s="4"/>
      <c r="STC1048509" s="4"/>
      <c r="STD1048509" s="4"/>
      <c r="STE1048509" s="4"/>
      <c r="STF1048509" s="4"/>
      <c r="STG1048509" s="4"/>
      <c r="STH1048509" s="4"/>
      <c r="STI1048509" s="4"/>
      <c r="STJ1048509" s="4"/>
      <c r="STK1048509" s="4"/>
      <c r="STL1048509" s="4"/>
      <c r="STM1048509" s="4"/>
      <c r="STN1048509" s="4"/>
      <c r="STO1048509" s="4"/>
      <c r="STP1048509" s="4"/>
      <c r="STQ1048509" s="4"/>
      <c r="STR1048509" s="4"/>
      <c r="STS1048509" s="4"/>
      <c r="STT1048509" s="4"/>
      <c r="STU1048509" s="4"/>
      <c r="STV1048509" s="4"/>
      <c r="STW1048509" s="4"/>
      <c r="STX1048509" s="4"/>
      <c r="STY1048509" s="4"/>
      <c r="STZ1048509" s="4"/>
      <c r="SUA1048509" s="4"/>
      <c r="SUB1048509" s="4"/>
      <c r="SUC1048509" s="4"/>
      <c r="SUD1048509" s="4"/>
      <c r="SUE1048509" s="4"/>
      <c r="SUF1048509" s="4"/>
      <c r="SUG1048509" s="4"/>
      <c r="SUH1048509" s="4"/>
      <c r="SUI1048509" s="4"/>
      <c r="SUJ1048509" s="4"/>
      <c r="SUK1048509" s="4"/>
      <c r="SUL1048509" s="4"/>
      <c r="SUM1048509" s="4"/>
      <c r="SUN1048509" s="4"/>
      <c r="SUO1048509" s="4"/>
      <c r="SUP1048509" s="4"/>
      <c r="SUQ1048509" s="4"/>
      <c r="SUR1048509" s="4"/>
      <c r="SUS1048509" s="4"/>
      <c r="SUT1048509" s="4"/>
      <c r="SUU1048509" s="4"/>
      <c r="SUV1048509" s="4"/>
      <c r="SUW1048509" s="4"/>
      <c r="SUX1048509" s="4"/>
      <c r="SUY1048509" s="4"/>
      <c r="SUZ1048509" s="4"/>
      <c r="SVA1048509" s="4"/>
      <c r="SVB1048509" s="4"/>
      <c r="SVC1048509" s="4"/>
      <c r="SVD1048509" s="4"/>
      <c r="SVE1048509" s="4"/>
      <c r="SVF1048509" s="4"/>
      <c r="SVG1048509" s="4"/>
      <c r="SVH1048509" s="4"/>
      <c r="SVI1048509" s="4"/>
      <c r="SVJ1048509" s="4"/>
      <c r="SVK1048509" s="4"/>
      <c r="SVL1048509" s="4"/>
      <c r="SVM1048509" s="4"/>
      <c r="SVN1048509" s="4"/>
      <c r="SVO1048509" s="4"/>
      <c r="SVP1048509" s="4"/>
      <c r="SVQ1048509" s="4"/>
      <c r="SVR1048509" s="4"/>
      <c r="SVS1048509" s="4"/>
      <c r="SVT1048509" s="4"/>
      <c r="SVU1048509" s="4"/>
      <c r="SVV1048509" s="4"/>
      <c r="SVW1048509" s="4"/>
      <c r="SVX1048509" s="4"/>
      <c r="SVY1048509" s="4"/>
      <c r="SVZ1048509" s="4"/>
      <c r="SWA1048509" s="4"/>
      <c r="SWB1048509" s="4"/>
      <c r="SWC1048509" s="4"/>
      <c r="SWD1048509" s="4"/>
      <c r="SWE1048509" s="4"/>
      <c r="SWF1048509" s="4"/>
      <c r="SWG1048509" s="4"/>
      <c r="SWH1048509" s="4"/>
      <c r="SWI1048509" s="4"/>
      <c r="SWJ1048509" s="4"/>
      <c r="SWK1048509" s="4"/>
      <c r="SWL1048509" s="4"/>
      <c r="SWM1048509" s="4"/>
      <c r="SWN1048509" s="4"/>
      <c r="SWO1048509" s="4"/>
      <c r="SWP1048509" s="4"/>
      <c r="SWQ1048509" s="4"/>
      <c r="SWR1048509" s="4"/>
      <c r="SWS1048509" s="4"/>
      <c r="SWT1048509" s="4"/>
      <c r="SWU1048509" s="4"/>
      <c r="SWV1048509" s="4"/>
      <c r="SWW1048509" s="4"/>
      <c r="SWX1048509" s="4"/>
      <c r="SWY1048509" s="4"/>
      <c r="SWZ1048509" s="4"/>
      <c r="SXA1048509" s="4"/>
      <c r="SXB1048509" s="4"/>
      <c r="SXC1048509" s="4"/>
      <c r="SXD1048509" s="4"/>
      <c r="SXE1048509" s="4"/>
      <c r="SXF1048509" s="4"/>
      <c r="SXG1048509" s="4"/>
      <c r="SXH1048509" s="4"/>
      <c r="SXI1048509" s="4"/>
      <c r="SXJ1048509" s="4"/>
      <c r="SXK1048509" s="4"/>
      <c r="SXL1048509" s="4"/>
      <c r="SXM1048509" s="4"/>
      <c r="SXN1048509" s="4"/>
      <c r="SXO1048509" s="4"/>
      <c r="SXP1048509" s="4"/>
      <c r="SXQ1048509" s="4"/>
      <c r="SXR1048509" s="4"/>
      <c r="SXS1048509" s="4"/>
      <c r="SXT1048509" s="4"/>
      <c r="SXU1048509" s="4"/>
      <c r="SXV1048509" s="4"/>
      <c r="SXW1048509" s="4"/>
      <c r="SXX1048509" s="4"/>
      <c r="SXY1048509" s="4"/>
      <c r="SXZ1048509" s="4"/>
      <c r="SYA1048509" s="4"/>
      <c r="SYB1048509" s="4"/>
      <c r="SYC1048509" s="4"/>
      <c r="SYD1048509" s="4"/>
      <c r="SYE1048509" s="4"/>
      <c r="SYF1048509" s="4"/>
      <c r="SYG1048509" s="4"/>
      <c r="SYH1048509" s="4"/>
      <c r="SYI1048509" s="4"/>
      <c r="SYJ1048509" s="4"/>
      <c r="SYK1048509" s="4"/>
      <c r="SYL1048509" s="4"/>
      <c r="SYM1048509" s="4"/>
      <c r="SYN1048509" s="4"/>
      <c r="SYO1048509" s="4"/>
      <c r="SYP1048509" s="4"/>
      <c r="SYQ1048509" s="4"/>
      <c r="SYR1048509" s="4"/>
      <c r="SYS1048509" s="4"/>
      <c r="SYT1048509" s="4"/>
      <c r="SYU1048509" s="4"/>
      <c r="SYV1048509" s="4"/>
      <c r="SYW1048509" s="4"/>
      <c r="SYX1048509" s="4"/>
      <c r="SYY1048509" s="4"/>
      <c r="SYZ1048509" s="4"/>
      <c r="SZA1048509" s="4"/>
      <c r="SZB1048509" s="4"/>
      <c r="SZC1048509" s="4"/>
      <c r="SZD1048509" s="4"/>
      <c r="SZE1048509" s="4"/>
      <c r="SZF1048509" s="4"/>
      <c r="SZG1048509" s="4"/>
      <c r="SZH1048509" s="4"/>
      <c r="SZI1048509" s="4"/>
      <c r="SZJ1048509" s="4"/>
      <c r="SZK1048509" s="4"/>
      <c r="SZL1048509" s="4"/>
      <c r="SZM1048509" s="4"/>
      <c r="SZN1048509" s="4"/>
      <c r="SZO1048509" s="4"/>
      <c r="SZP1048509" s="4"/>
      <c r="SZQ1048509" s="4"/>
      <c r="SZR1048509" s="4"/>
      <c r="SZS1048509" s="4"/>
      <c r="SZT1048509" s="4"/>
      <c r="SZU1048509" s="4"/>
      <c r="SZV1048509" s="4"/>
      <c r="SZW1048509" s="4"/>
      <c r="SZX1048509" s="4"/>
      <c r="SZY1048509" s="4"/>
      <c r="SZZ1048509" s="4"/>
      <c r="TAA1048509" s="4"/>
      <c r="TAB1048509" s="4"/>
      <c r="TAC1048509" s="4"/>
      <c r="TAD1048509" s="4"/>
      <c r="TAE1048509" s="4"/>
      <c r="TAF1048509" s="4"/>
      <c r="TAG1048509" s="4"/>
      <c r="TAH1048509" s="4"/>
      <c r="TAI1048509" s="4"/>
      <c r="TAJ1048509" s="4"/>
      <c r="TAK1048509" s="4"/>
      <c r="TAL1048509" s="4"/>
      <c r="TAM1048509" s="4"/>
      <c r="TAN1048509" s="4"/>
      <c r="TAO1048509" s="4"/>
      <c r="TAP1048509" s="4"/>
      <c r="TAQ1048509" s="4"/>
      <c r="TAR1048509" s="4"/>
      <c r="TAS1048509" s="4"/>
      <c r="TAT1048509" s="4"/>
      <c r="TAU1048509" s="4"/>
      <c r="TAV1048509" s="4"/>
      <c r="TAW1048509" s="4"/>
      <c r="TAX1048509" s="4"/>
      <c r="TAY1048509" s="4"/>
      <c r="TAZ1048509" s="4"/>
      <c r="TBA1048509" s="4"/>
      <c r="TBB1048509" s="4"/>
      <c r="TBC1048509" s="4"/>
      <c r="TBD1048509" s="4"/>
      <c r="TBE1048509" s="4"/>
      <c r="TBF1048509" s="4"/>
      <c r="TBG1048509" s="4"/>
      <c r="TBH1048509" s="4"/>
      <c r="TBI1048509" s="4"/>
      <c r="TBJ1048509" s="4"/>
      <c r="TBK1048509" s="4"/>
      <c r="TBL1048509" s="4"/>
      <c r="TBM1048509" s="4"/>
      <c r="TBN1048509" s="4"/>
      <c r="TBO1048509" s="4"/>
      <c r="TBP1048509" s="4"/>
      <c r="TBQ1048509" s="4"/>
      <c r="TBR1048509" s="4"/>
      <c r="TBS1048509" s="4"/>
      <c r="TBT1048509" s="4"/>
      <c r="TBU1048509" s="4"/>
      <c r="TBV1048509" s="4"/>
      <c r="TBW1048509" s="4"/>
      <c r="TBX1048509" s="4"/>
      <c r="TBY1048509" s="4"/>
      <c r="TBZ1048509" s="4"/>
      <c r="TCA1048509" s="4"/>
      <c r="TCB1048509" s="4"/>
      <c r="TCC1048509" s="4"/>
      <c r="TCD1048509" s="4"/>
      <c r="TCE1048509" s="4"/>
      <c r="TCF1048509" s="4"/>
      <c r="TCG1048509" s="4"/>
      <c r="TCH1048509" s="4"/>
      <c r="TCI1048509" s="4"/>
      <c r="TCJ1048509" s="4"/>
      <c r="TCK1048509" s="4"/>
      <c r="TCL1048509" s="4"/>
      <c r="TCM1048509" s="4"/>
      <c r="TCN1048509" s="4"/>
      <c r="TCO1048509" s="4"/>
      <c r="TCP1048509" s="4"/>
      <c r="TCQ1048509" s="4"/>
      <c r="TCR1048509" s="4"/>
      <c r="TCS1048509" s="4"/>
      <c r="TCT1048509" s="4"/>
      <c r="TCU1048509" s="4"/>
      <c r="TCV1048509" s="4"/>
      <c r="TCW1048509" s="4"/>
      <c r="TCX1048509" s="4"/>
      <c r="TCY1048509" s="4"/>
      <c r="TCZ1048509" s="4"/>
      <c r="TDA1048509" s="4"/>
      <c r="TDB1048509" s="4"/>
      <c r="TDC1048509" s="4"/>
      <c r="TDD1048509" s="4"/>
      <c r="TDE1048509" s="4"/>
      <c r="TDF1048509" s="4"/>
      <c r="TDG1048509" s="4"/>
      <c r="TDH1048509" s="4"/>
      <c r="TDI1048509" s="4"/>
      <c r="TDJ1048509" s="4"/>
      <c r="TDK1048509" s="4"/>
      <c r="TDL1048509" s="4"/>
      <c r="TDM1048509" s="4"/>
      <c r="TDN1048509" s="4"/>
      <c r="TDO1048509" s="4"/>
      <c r="TDP1048509" s="4"/>
      <c r="TDQ1048509" s="4"/>
      <c r="TDR1048509" s="4"/>
      <c r="TDS1048509" s="4"/>
      <c r="TDT1048509" s="4"/>
      <c r="TDU1048509" s="4"/>
      <c r="TDV1048509" s="4"/>
      <c r="TDW1048509" s="4"/>
      <c r="TDX1048509" s="4"/>
      <c r="TDY1048509" s="4"/>
      <c r="TDZ1048509" s="4"/>
      <c r="TEA1048509" s="4"/>
      <c r="TEB1048509" s="4"/>
      <c r="TEC1048509" s="4"/>
      <c r="TED1048509" s="4"/>
      <c r="TEE1048509" s="4"/>
      <c r="TEF1048509" s="4"/>
      <c r="TEG1048509" s="4"/>
      <c r="TEH1048509" s="4"/>
      <c r="TEI1048509" s="4"/>
      <c r="TEJ1048509" s="4"/>
      <c r="TEK1048509" s="4"/>
      <c r="TEL1048509" s="4"/>
      <c r="TEM1048509" s="4"/>
      <c r="TEN1048509" s="4"/>
      <c r="TEO1048509" s="4"/>
      <c r="TEP1048509" s="4"/>
      <c r="TEQ1048509" s="4"/>
      <c r="TER1048509" s="4"/>
      <c r="TES1048509" s="4"/>
      <c r="TET1048509" s="4"/>
      <c r="TEU1048509" s="4"/>
      <c r="TEV1048509" s="4"/>
      <c r="TEW1048509" s="4"/>
      <c r="TEX1048509" s="4"/>
      <c r="TEY1048509" s="4"/>
      <c r="TEZ1048509" s="4"/>
      <c r="TFA1048509" s="4"/>
      <c r="TFB1048509" s="4"/>
      <c r="TFC1048509" s="4"/>
      <c r="TFD1048509" s="4"/>
      <c r="TFE1048509" s="4"/>
      <c r="TFF1048509" s="4"/>
      <c r="TFG1048509" s="4"/>
      <c r="TFH1048509" s="4"/>
      <c r="TFI1048509" s="4"/>
      <c r="TFJ1048509" s="4"/>
      <c r="TFK1048509" s="4"/>
      <c r="TFL1048509" s="4"/>
      <c r="TFM1048509" s="4"/>
      <c r="TFN1048509" s="4"/>
      <c r="TFO1048509" s="4"/>
      <c r="TFP1048509" s="4"/>
      <c r="TFQ1048509" s="4"/>
      <c r="TFR1048509" s="4"/>
      <c r="TFS1048509" s="4"/>
      <c r="TFT1048509" s="4"/>
      <c r="TFU1048509" s="4"/>
      <c r="TFV1048509" s="4"/>
      <c r="TFW1048509" s="4"/>
      <c r="TFX1048509" s="4"/>
      <c r="TFY1048509" s="4"/>
      <c r="TFZ1048509" s="4"/>
      <c r="TGA1048509" s="4"/>
      <c r="TGB1048509" s="4"/>
      <c r="TGC1048509" s="4"/>
      <c r="TGD1048509" s="4"/>
      <c r="TGE1048509" s="4"/>
      <c r="TGF1048509" s="4"/>
      <c r="TGG1048509" s="4"/>
      <c r="TGH1048509" s="4"/>
      <c r="TGI1048509" s="4"/>
      <c r="TGJ1048509" s="4"/>
      <c r="TGK1048509" s="4"/>
      <c r="TGL1048509" s="4"/>
      <c r="TGM1048509" s="4"/>
      <c r="TGN1048509" s="4"/>
      <c r="TGO1048509" s="4"/>
      <c r="TGP1048509" s="4"/>
      <c r="TGQ1048509" s="4"/>
      <c r="TGR1048509" s="4"/>
      <c r="TGS1048509" s="4"/>
      <c r="TGT1048509" s="4"/>
      <c r="TGU1048509" s="4"/>
      <c r="TGV1048509" s="4"/>
      <c r="TGW1048509" s="4"/>
      <c r="TGX1048509" s="4"/>
      <c r="TGY1048509" s="4"/>
      <c r="TGZ1048509" s="4"/>
      <c r="THA1048509" s="4"/>
      <c r="THB1048509" s="4"/>
      <c r="THC1048509" s="4"/>
      <c r="THD1048509" s="4"/>
      <c r="THE1048509" s="4"/>
      <c r="THF1048509" s="4"/>
      <c r="THG1048509" s="4"/>
      <c r="THH1048509" s="4"/>
      <c r="THI1048509" s="4"/>
      <c r="THJ1048509" s="4"/>
      <c r="THK1048509" s="4"/>
      <c r="THL1048509" s="4"/>
      <c r="THM1048509" s="4"/>
      <c r="THN1048509" s="4"/>
      <c r="THO1048509" s="4"/>
      <c r="THP1048509" s="4"/>
      <c r="THQ1048509" s="4"/>
      <c r="THR1048509" s="4"/>
      <c r="THS1048509" s="4"/>
      <c r="THT1048509" s="4"/>
      <c r="THU1048509" s="4"/>
      <c r="THV1048509" s="4"/>
      <c r="THW1048509" s="4"/>
      <c r="THX1048509" s="4"/>
      <c r="THY1048509" s="4"/>
      <c r="THZ1048509" s="4"/>
      <c r="TIA1048509" s="4"/>
      <c r="TIB1048509" s="4"/>
      <c r="TIC1048509" s="4"/>
      <c r="TID1048509" s="4"/>
      <c r="TIE1048509" s="4"/>
      <c r="TIF1048509" s="4"/>
      <c r="TIG1048509" s="4"/>
      <c r="TIH1048509" s="4"/>
      <c r="TII1048509" s="4"/>
      <c r="TIJ1048509" s="4"/>
      <c r="TIK1048509" s="4"/>
      <c r="TIL1048509" s="4"/>
      <c r="TIM1048509" s="4"/>
      <c r="TIN1048509" s="4"/>
      <c r="TIO1048509" s="4"/>
      <c r="TIP1048509" s="4"/>
      <c r="TIQ1048509" s="4"/>
      <c r="TIR1048509" s="4"/>
      <c r="TIS1048509" s="4"/>
      <c r="TIT1048509" s="4"/>
      <c r="TIU1048509" s="4"/>
      <c r="TIV1048509" s="4"/>
      <c r="TIW1048509" s="4"/>
      <c r="TIX1048509" s="4"/>
      <c r="TIY1048509" s="4"/>
      <c r="TIZ1048509" s="4"/>
      <c r="TJA1048509" s="4"/>
      <c r="TJB1048509" s="4"/>
      <c r="TJC1048509" s="4"/>
      <c r="TJD1048509" s="4"/>
      <c r="TJE1048509" s="4"/>
      <c r="TJF1048509" s="4"/>
      <c r="TJG1048509" s="4"/>
      <c r="TJH1048509" s="4"/>
      <c r="TJI1048509" s="4"/>
      <c r="TJJ1048509" s="4"/>
      <c r="TJK1048509" s="4"/>
      <c r="TJL1048509" s="4"/>
      <c r="TJM1048509" s="4"/>
      <c r="TJN1048509" s="4"/>
      <c r="TJO1048509" s="4"/>
      <c r="TJP1048509" s="4"/>
      <c r="TJQ1048509" s="4"/>
      <c r="TJR1048509" s="4"/>
      <c r="TJS1048509" s="4"/>
      <c r="TJT1048509" s="4"/>
      <c r="TJU1048509" s="4"/>
      <c r="TJV1048509" s="4"/>
      <c r="TJW1048509" s="4"/>
      <c r="TJX1048509" s="4"/>
      <c r="TJY1048509" s="4"/>
      <c r="TJZ1048509" s="4"/>
      <c r="TKA1048509" s="4"/>
      <c r="TKB1048509" s="4"/>
      <c r="TKC1048509" s="4"/>
      <c r="TKD1048509" s="4"/>
      <c r="TKE1048509" s="4"/>
      <c r="TKF1048509" s="4"/>
      <c r="TKG1048509" s="4"/>
      <c r="TKH1048509" s="4"/>
      <c r="TKI1048509" s="4"/>
      <c r="TKJ1048509" s="4"/>
      <c r="TKK1048509" s="4"/>
      <c r="TKL1048509" s="4"/>
      <c r="TKM1048509" s="4"/>
      <c r="TKN1048509" s="4"/>
      <c r="TKO1048509" s="4"/>
      <c r="TKP1048509" s="4"/>
      <c r="TKQ1048509" s="4"/>
      <c r="TKR1048509" s="4"/>
      <c r="TKS1048509" s="4"/>
      <c r="TKT1048509" s="4"/>
      <c r="TKU1048509" s="4"/>
      <c r="TKV1048509" s="4"/>
      <c r="TKW1048509" s="4"/>
      <c r="TKX1048509" s="4"/>
      <c r="TKY1048509" s="4"/>
      <c r="TKZ1048509" s="4"/>
      <c r="TLA1048509" s="4"/>
      <c r="TLB1048509" s="4"/>
      <c r="TLC1048509" s="4"/>
      <c r="TLD1048509" s="4"/>
      <c r="TLE1048509" s="4"/>
      <c r="TLF1048509" s="4"/>
      <c r="TLG1048509" s="4"/>
      <c r="TLH1048509" s="4"/>
      <c r="TLI1048509" s="4"/>
      <c r="TLJ1048509" s="4"/>
      <c r="TLK1048509" s="4"/>
      <c r="TLL1048509" s="4"/>
      <c r="TLM1048509" s="4"/>
      <c r="TLN1048509" s="4"/>
      <c r="TLO1048509" s="4"/>
      <c r="TLP1048509" s="4"/>
      <c r="TLQ1048509" s="4"/>
      <c r="TLR1048509" s="4"/>
      <c r="TLS1048509" s="4"/>
      <c r="TLT1048509" s="4"/>
      <c r="TLU1048509" s="4"/>
      <c r="TLV1048509" s="4"/>
      <c r="TLW1048509" s="4"/>
      <c r="TLX1048509" s="4"/>
      <c r="TLY1048509" s="4"/>
      <c r="TLZ1048509" s="4"/>
      <c r="TMA1048509" s="4"/>
      <c r="TMB1048509" s="4"/>
      <c r="TMC1048509" s="4"/>
      <c r="TMD1048509" s="4"/>
      <c r="TME1048509" s="4"/>
      <c r="TMF1048509" s="4"/>
      <c r="TMG1048509" s="4"/>
      <c r="TMH1048509" s="4"/>
      <c r="TMI1048509" s="4"/>
      <c r="TMJ1048509" s="4"/>
      <c r="TMK1048509" s="4"/>
      <c r="TML1048509" s="4"/>
      <c r="TMM1048509" s="4"/>
      <c r="TMN1048509" s="4"/>
      <c r="TMO1048509" s="4"/>
      <c r="TMP1048509" s="4"/>
      <c r="TMQ1048509" s="4"/>
      <c r="TMR1048509" s="4"/>
      <c r="TMS1048509" s="4"/>
      <c r="TMT1048509" s="4"/>
      <c r="TMU1048509" s="4"/>
      <c r="TMV1048509" s="4"/>
      <c r="TMW1048509" s="4"/>
      <c r="TMX1048509" s="4"/>
      <c r="TMY1048509" s="4"/>
      <c r="TMZ1048509" s="4"/>
      <c r="TNA1048509" s="4"/>
      <c r="TNB1048509" s="4"/>
      <c r="TNC1048509" s="4"/>
      <c r="TND1048509" s="4"/>
      <c r="TNE1048509" s="4"/>
      <c r="TNF1048509" s="4"/>
      <c r="TNG1048509" s="4"/>
      <c r="TNH1048509" s="4"/>
      <c r="TNI1048509" s="4"/>
      <c r="TNJ1048509" s="4"/>
      <c r="TNK1048509" s="4"/>
      <c r="TNL1048509" s="4"/>
      <c r="TNM1048509" s="4"/>
      <c r="TNN1048509" s="4"/>
      <c r="TNO1048509" s="4"/>
      <c r="TNP1048509" s="4"/>
      <c r="TNQ1048509" s="4"/>
      <c r="TNR1048509" s="4"/>
      <c r="TNS1048509" s="4"/>
      <c r="TNT1048509" s="4"/>
      <c r="TNU1048509" s="4"/>
      <c r="TNV1048509" s="4"/>
      <c r="TNW1048509" s="4"/>
      <c r="TNX1048509" s="4"/>
      <c r="TNY1048509" s="4"/>
      <c r="TNZ1048509" s="4"/>
      <c r="TOA1048509" s="4"/>
      <c r="TOB1048509" s="4"/>
      <c r="TOC1048509" s="4"/>
      <c r="TOD1048509" s="4"/>
      <c r="TOE1048509" s="4"/>
      <c r="TOF1048509" s="4"/>
      <c r="TOG1048509" s="4"/>
      <c r="TOH1048509" s="4"/>
      <c r="TOI1048509" s="4"/>
      <c r="TOJ1048509" s="4"/>
      <c r="TOK1048509" s="4"/>
      <c r="TOL1048509" s="4"/>
      <c r="TOM1048509" s="4"/>
      <c r="TON1048509" s="4"/>
      <c r="TOO1048509" s="4"/>
      <c r="TOP1048509" s="4"/>
      <c r="TOQ1048509" s="4"/>
      <c r="TOR1048509" s="4"/>
      <c r="TOS1048509" s="4"/>
      <c r="TOT1048509" s="4"/>
      <c r="TOU1048509" s="4"/>
      <c r="TOV1048509" s="4"/>
      <c r="TOW1048509" s="4"/>
      <c r="TOX1048509" s="4"/>
      <c r="TOY1048509" s="4"/>
      <c r="TOZ1048509" s="4"/>
      <c r="TPA1048509" s="4"/>
      <c r="TPB1048509" s="4"/>
      <c r="TPC1048509" s="4"/>
      <c r="TPD1048509" s="4"/>
      <c r="TPE1048509" s="4"/>
      <c r="TPF1048509" s="4"/>
      <c r="TPG1048509" s="4"/>
      <c r="TPH1048509" s="4"/>
      <c r="TPI1048509" s="4"/>
      <c r="TPJ1048509" s="4"/>
      <c r="TPK1048509" s="4"/>
      <c r="TPL1048509" s="4"/>
      <c r="TPM1048509" s="4"/>
      <c r="TPN1048509" s="4"/>
      <c r="TPO1048509" s="4"/>
      <c r="TPP1048509" s="4"/>
      <c r="TPQ1048509" s="4"/>
      <c r="TPR1048509" s="4"/>
      <c r="TPS1048509" s="4"/>
      <c r="TPT1048509" s="4"/>
      <c r="TPU1048509" s="4"/>
      <c r="TPV1048509" s="4"/>
      <c r="TPW1048509" s="4"/>
      <c r="TPX1048509" s="4"/>
      <c r="TPY1048509" s="4"/>
      <c r="TPZ1048509" s="4"/>
      <c r="TQA1048509" s="4"/>
      <c r="TQB1048509" s="4"/>
      <c r="TQC1048509" s="4"/>
      <c r="TQD1048509" s="4"/>
      <c r="TQE1048509" s="4"/>
      <c r="TQF1048509" s="4"/>
      <c r="TQG1048509" s="4"/>
      <c r="TQH1048509" s="4"/>
      <c r="TQI1048509" s="4"/>
      <c r="TQJ1048509" s="4"/>
      <c r="TQK1048509" s="4"/>
      <c r="TQL1048509" s="4"/>
      <c r="TQM1048509" s="4"/>
      <c r="TQN1048509" s="4"/>
      <c r="TQO1048509" s="4"/>
      <c r="TQP1048509" s="4"/>
      <c r="TQQ1048509" s="4"/>
      <c r="TQR1048509" s="4"/>
      <c r="TQS1048509" s="4"/>
      <c r="TQT1048509" s="4"/>
      <c r="TQU1048509" s="4"/>
      <c r="TQV1048509" s="4"/>
      <c r="TQW1048509" s="4"/>
      <c r="TQX1048509" s="4"/>
      <c r="TQY1048509" s="4"/>
      <c r="TQZ1048509" s="4"/>
      <c r="TRA1048509" s="4"/>
      <c r="TRB1048509" s="4"/>
      <c r="TRC1048509" s="4"/>
      <c r="TRD1048509" s="4"/>
      <c r="TRE1048509" s="4"/>
      <c r="TRF1048509" s="4"/>
      <c r="TRG1048509" s="4"/>
      <c r="TRH1048509" s="4"/>
      <c r="TRI1048509" s="4"/>
      <c r="TRJ1048509" s="4"/>
      <c r="TRK1048509" s="4"/>
      <c r="TRL1048509" s="4"/>
      <c r="TRM1048509" s="4"/>
      <c r="TRN1048509" s="4"/>
      <c r="TRO1048509" s="4"/>
      <c r="TRP1048509" s="4"/>
      <c r="TRQ1048509" s="4"/>
      <c r="TRR1048509" s="4"/>
      <c r="TRS1048509" s="4"/>
      <c r="TRT1048509" s="4"/>
      <c r="TRU1048509" s="4"/>
      <c r="TRV1048509" s="4"/>
      <c r="TRW1048509" s="4"/>
      <c r="TRX1048509" s="4"/>
      <c r="TRY1048509" s="4"/>
      <c r="TRZ1048509" s="4"/>
      <c r="TSA1048509" s="4"/>
      <c r="TSB1048509" s="4"/>
      <c r="TSC1048509" s="4"/>
      <c r="TSD1048509" s="4"/>
      <c r="TSE1048509" s="4"/>
      <c r="TSF1048509" s="4"/>
      <c r="TSG1048509" s="4"/>
      <c r="TSH1048509" s="4"/>
      <c r="TSI1048509" s="4"/>
      <c r="TSJ1048509" s="4"/>
      <c r="TSK1048509" s="4"/>
      <c r="TSL1048509" s="4"/>
      <c r="TSM1048509" s="4"/>
      <c r="TSN1048509" s="4"/>
      <c r="TSO1048509" s="4"/>
      <c r="TSP1048509" s="4"/>
      <c r="TSQ1048509" s="4"/>
      <c r="TSR1048509" s="4"/>
      <c r="TSS1048509" s="4"/>
      <c r="TST1048509" s="4"/>
      <c r="TSU1048509" s="4"/>
      <c r="TSV1048509" s="4"/>
      <c r="TSW1048509" s="4"/>
      <c r="TSX1048509" s="4"/>
      <c r="TSY1048509" s="4"/>
      <c r="TSZ1048509" s="4"/>
      <c r="TTA1048509" s="4"/>
      <c r="TTB1048509" s="4"/>
      <c r="TTC1048509" s="4"/>
      <c r="TTD1048509" s="4"/>
      <c r="TTE1048509" s="4"/>
      <c r="TTF1048509" s="4"/>
      <c r="TTG1048509" s="4"/>
      <c r="TTH1048509" s="4"/>
      <c r="TTI1048509" s="4"/>
      <c r="TTJ1048509" s="4"/>
      <c r="TTK1048509" s="4"/>
      <c r="TTL1048509" s="4"/>
      <c r="TTM1048509" s="4"/>
      <c r="TTN1048509" s="4"/>
      <c r="TTO1048509" s="4"/>
      <c r="TTP1048509" s="4"/>
      <c r="TTQ1048509" s="4"/>
      <c r="TTR1048509" s="4"/>
      <c r="TTS1048509" s="4"/>
      <c r="TTT1048509" s="4"/>
      <c r="TTU1048509" s="4"/>
      <c r="TTV1048509" s="4"/>
      <c r="TTW1048509" s="4"/>
      <c r="TTX1048509" s="4"/>
      <c r="TTY1048509" s="4"/>
      <c r="TTZ1048509" s="4"/>
      <c r="TUA1048509" s="4"/>
      <c r="TUB1048509" s="4"/>
      <c r="TUC1048509" s="4"/>
      <c r="TUD1048509" s="4"/>
      <c r="TUE1048509" s="4"/>
      <c r="TUF1048509" s="4"/>
      <c r="TUG1048509" s="4"/>
      <c r="TUH1048509" s="4"/>
      <c r="TUI1048509" s="4"/>
      <c r="TUJ1048509" s="4"/>
      <c r="TUK1048509" s="4"/>
      <c r="TUL1048509" s="4"/>
      <c r="TUM1048509" s="4"/>
      <c r="TUN1048509" s="4"/>
      <c r="TUO1048509" s="4"/>
      <c r="TUP1048509" s="4"/>
      <c r="TUQ1048509" s="4"/>
      <c r="TUR1048509" s="4"/>
      <c r="TUS1048509" s="4"/>
      <c r="TUT1048509" s="4"/>
      <c r="TUU1048509" s="4"/>
      <c r="TUV1048509" s="4"/>
      <c r="TUW1048509" s="4"/>
      <c r="TUX1048509" s="4"/>
      <c r="TUY1048509" s="4"/>
      <c r="TUZ1048509" s="4"/>
      <c r="TVA1048509" s="4"/>
      <c r="TVB1048509" s="4"/>
      <c r="TVC1048509" s="4"/>
      <c r="TVD1048509" s="4"/>
      <c r="TVE1048509" s="4"/>
      <c r="TVF1048509" s="4"/>
      <c r="TVG1048509" s="4"/>
      <c r="TVH1048509" s="4"/>
      <c r="TVI1048509" s="4"/>
      <c r="TVJ1048509" s="4"/>
      <c r="TVK1048509" s="4"/>
      <c r="TVL1048509" s="4"/>
      <c r="TVM1048509" s="4"/>
      <c r="TVN1048509" s="4"/>
      <c r="TVO1048509" s="4"/>
      <c r="TVP1048509" s="4"/>
      <c r="TVQ1048509" s="4"/>
      <c r="TVR1048509" s="4"/>
      <c r="TVS1048509" s="4"/>
      <c r="TVT1048509" s="4"/>
      <c r="TVU1048509" s="4"/>
      <c r="TVV1048509" s="4"/>
      <c r="TVW1048509" s="4"/>
      <c r="TVX1048509" s="4"/>
      <c r="TVY1048509" s="4"/>
      <c r="TVZ1048509" s="4"/>
      <c r="TWA1048509" s="4"/>
      <c r="TWB1048509" s="4"/>
      <c r="TWC1048509" s="4"/>
      <c r="TWD1048509" s="4"/>
      <c r="TWE1048509" s="4"/>
      <c r="TWF1048509" s="4"/>
      <c r="TWG1048509" s="4"/>
      <c r="TWH1048509" s="4"/>
      <c r="TWI1048509" s="4"/>
      <c r="TWJ1048509" s="4"/>
      <c r="TWK1048509" s="4"/>
      <c r="TWL1048509" s="4"/>
      <c r="TWM1048509" s="4"/>
      <c r="TWN1048509" s="4"/>
      <c r="TWO1048509" s="4"/>
      <c r="TWP1048509" s="4"/>
      <c r="TWQ1048509" s="4"/>
      <c r="TWR1048509" s="4"/>
      <c r="TWS1048509" s="4"/>
      <c r="TWT1048509" s="4"/>
      <c r="TWU1048509" s="4"/>
      <c r="TWV1048509" s="4"/>
      <c r="TWW1048509" s="4"/>
      <c r="TWX1048509" s="4"/>
      <c r="TWY1048509" s="4"/>
      <c r="TWZ1048509" s="4"/>
      <c r="TXA1048509" s="4"/>
      <c r="TXB1048509" s="4"/>
      <c r="TXC1048509" s="4"/>
      <c r="TXD1048509" s="4"/>
      <c r="TXE1048509" s="4"/>
      <c r="TXF1048509" s="4"/>
      <c r="TXG1048509" s="4"/>
      <c r="TXH1048509" s="4"/>
      <c r="TXI1048509" s="4"/>
      <c r="TXJ1048509" s="4"/>
      <c r="TXK1048509" s="4"/>
      <c r="TXL1048509" s="4"/>
      <c r="TXM1048509" s="4"/>
      <c r="TXN1048509" s="4"/>
      <c r="TXO1048509" s="4"/>
      <c r="TXP1048509" s="4"/>
      <c r="TXQ1048509" s="4"/>
      <c r="TXR1048509" s="4"/>
      <c r="TXS1048509" s="4"/>
      <c r="TXT1048509" s="4"/>
      <c r="TXU1048509" s="4"/>
      <c r="TXV1048509" s="4"/>
      <c r="TXW1048509" s="4"/>
      <c r="TXX1048509" s="4"/>
      <c r="TXY1048509" s="4"/>
      <c r="TXZ1048509" s="4"/>
      <c r="TYA1048509" s="4"/>
      <c r="TYB1048509" s="4"/>
      <c r="TYC1048509" s="4"/>
      <c r="TYD1048509" s="4"/>
      <c r="TYE1048509" s="4"/>
      <c r="TYF1048509" s="4"/>
      <c r="TYG1048509" s="4"/>
      <c r="TYH1048509" s="4"/>
      <c r="TYI1048509" s="4"/>
      <c r="TYJ1048509" s="4"/>
      <c r="TYK1048509" s="4"/>
      <c r="TYL1048509" s="4"/>
      <c r="TYM1048509" s="4"/>
      <c r="TYN1048509" s="4"/>
      <c r="TYO1048509" s="4"/>
      <c r="TYP1048509" s="4"/>
      <c r="TYQ1048509" s="4"/>
      <c r="TYR1048509" s="4"/>
      <c r="TYS1048509" s="4"/>
      <c r="TYT1048509" s="4"/>
      <c r="TYU1048509" s="4"/>
      <c r="TYV1048509" s="4"/>
      <c r="TYW1048509" s="4"/>
      <c r="TYX1048509" s="4"/>
      <c r="TYY1048509" s="4"/>
      <c r="TYZ1048509" s="4"/>
      <c r="TZA1048509" s="4"/>
      <c r="TZB1048509" s="4"/>
      <c r="TZC1048509" s="4"/>
      <c r="TZD1048509" s="4"/>
      <c r="TZE1048509" s="4"/>
      <c r="TZF1048509" s="4"/>
      <c r="TZG1048509" s="4"/>
      <c r="TZH1048509" s="4"/>
      <c r="TZI1048509" s="4"/>
      <c r="TZJ1048509" s="4"/>
      <c r="TZK1048509" s="4"/>
      <c r="TZL1048509" s="4"/>
      <c r="TZM1048509" s="4"/>
      <c r="TZN1048509" s="4"/>
      <c r="TZO1048509" s="4"/>
      <c r="TZP1048509" s="4"/>
      <c r="TZQ1048509" s="4"/>
      <c r="TZR1048509" s="4"/>
      <c r="TZS1048509" s="4"/>
      <c r="TZT1048509" s="4"/>
      <c r="TZU1048509" s="4"/>
      <c r="TZV1048509" s="4"/>
      <c r="TZW1048509" s="4"/>
      <c r="TZX1048509" s="4"/>
      <c r="TZY1048509" s="4"/>
      <c r="TZZ1048509" s="4"/>
      <c r="UAA1048509" s="4"/>
      <c r="UAB1048509" s="4"/>
      <c r="UAC1048509" s="4"/>
      <c r="UAD1048509" s="4"/>
      <c r="UAE1048509" s="4"/>
      <c r="UAF1048509" s="4"/>
      <c r="UAG1048509" s="4"/>
      <c r="UAH1048509" s="4"/>
      <c r="UAI1048509" s="4"/>
      <c r="UAJ1048509" s="4"/>
      <c r="UAK1048509" s="4"/>
      <c r="UAL1048509" s="4"/>
      <c r="UAM1048509" s="4"/>
      <c r="UAN1048509" s="4"/>
      <c r="UAO1048509" s="4"/>
      <c r="UAP1048509" s="4"/>
      <c r="UAQ1048509" s="4"/>
      <c r="UAR1048509" s="4"/>
      <c r="UAS1048509" s="4"/>
      <c r="UAT1048509" s="4"/>
      <c r="UAU1048509" s="4"/>
      <c r="UAV1048509" s="4"/>
      <c r="UAW1048509" s="4"/>
      <c r="UAX1048509" s="4"/>
      <c r="UAY1048509" s="4"/>
      <c r="UAZ1048509" s="4"/>
      <c r="UBA1048509" s="4"/>
      <c r="UBB1048509" s="4"/>
      <c r="UBC1048509" s="4"/>
      <c r="UBD1048509" s="4"/>
      <c r="UBE1048509" s="4"/>
      <c r="UBF1048509" s="4"/>
      <c r="UBG1048509" s="4"/>
      <c r="UBH1048509" s="4"/>
      <c r="UBI1048509" s="4"/>
      <c r="UBJ1048509" s="4"/>
      <c r="UBK1048509" s="4"/>
      <c r="UBL1048509" s="4"/>
      <c r="UBM1048509" s="4"/>
      <c r="UBN1048509" s="4"/>
      <c r="UBO1048509" s="4"/>
      <c r="UBP1048509" s="4"/>
      <c r="UBQ1048509" s="4"/>
      <c r="UBR1048509" s="4"/>
      <c r="UBS1048509" s="4"/>
      <c r="UBT1048509" s="4"/>
      <c r="UBU1048509" s="4"/>
      <c r="UBV1048509" s="4"/>
      <c r="UBW1048509" s="4"/>
      <c r="UBX1048509" s="4"/>
      <c r="UBY1048509" s="4"/>
      <c r="UBZ1048509" s="4"/>
      <c r="UCA1048509" s="4"/>
      <c r="UCB1048509" s="4"/>
      <c r="UCC1048509" s="4"/>
      <c r="UCD1048509" s="4"/>
      <c r="UCE1048509" s="4"/>
      <c r="UCF1048509" s="4"/>
      <c r="UCG1048509" s="4"/>
      <c r="UCH1048509" s="4"/>
      <c r="UCI1048509" s="4"/>
      <c r="UCJ1048509" s="4"/>
      <c r="UCK1048509" s="4"/>
      <c r="UCL1048509" s="4"/>
      <c r="UCM1048509" s="4"/>
      <c r="UCN1048509" s="4"/>
      <c r="UCO1048509" s="4"/>
      <c r="UCP1048509" s="4"/>
      <c r="UCQ1048509" s="4"/>
      <c r="UCR1048509" s="4"/>
      <c r="UCS1048509" s="4"/>
      <c r="UCT1048509" s="4"/>
      <c r="UCU1048509" s="4"/>
      <c r="UCV1048509" s="4"/>
      <c r="UCW1048509" s="4"/>
      <c r="UCX1048509" s="4"/>
      <c r="UCY1048509" s="4"/>
      <c r="UCZ1048509" s="4"/>
      <c r="UDA1048509" s="4"/>
      <c r="UDB1048509" s="4"/>
      <c r="UDC1048509" s="4"/>
      <c r="UDD1048509" s="4"/>
      <c r="UDE1048509" s="4"/>
      <c r="UDF1048509" s="4"/>
      <c r="UDG1048509" s="4"/>
      <c r="UDH1048509" s="4"/>
      <c r="UDI1048509" s="4"/>
      <c r="UDJ1048509" s="4"/>
      <c r="UDK1048509" s="4"/>
      <c r="UDL1048509" s="4"/>
      <c r="UDM1048509" s="4"/>
      <c r="UDN1048509" s="4"/>
      <c r="UDO1048509" s="4"/>
      <c r="UDP1048509" s="4"/>
      <c r="UDQ1048509" s="4"/>
      <c r="UDR1048509" s="4"/>
      <c r="UDS1048509" s="4"/>
      <c r="UDT1048509" s="4"/>
      <c r="UDU1048509" s="4"/>
      <c r="UDV1048509" s="4"/>
      <c r="UDW1048509" s="4"/>
      <c r="UDX1048509" s="4"/>
      <c r="UDY1048509" s="4"/>
      <c r="UDZ1048509" s="4"/>
      <c r="UEA1048509" s="4"/>
      <c r="UEB1048509" s="4"/>
      <c r="UEC1048509" s="4"/>
      <c r="UED1048509" s="4"/>
      <c r="UEE1048509" s="4"/>
      <c r="UEF1048509" s="4"/>
      <c r="UEG1048509" s="4"/>
      <c r="UEH1048509" s="4"/>
      <c r="UEI1048509" s="4"/>
      <c r="UEJ1048509" s="4"/>
      <c r="UEK1048509" s="4"/>
      <c r="UEL1048509" s="4"/>
      <c r="UEM1048509" s="4"/>
      <c r="UEN1048509" s="4"/>
      <c r="UEO1048509" s="4"/>
      <c r="UEP1048509" s="4"/>
      <c r="UEQ1048509" s="4"/>
      <c r="UER1048509" s="4"/>
      <c r="UES1048509" s="4"/>
      <c r="UET1048509" s="4"/>
      <c r="UEU1048509" s="4"/>
      <c r="UEV1048509" s="4"/>
      <c r="UEW1048509" s="4"/>
      <c r="UEX1048509" s="4"/>
      <c r="UEY1048509" s="4"/>
      <c r="UEZ1048509" s="4"/>
      <c r="UFA1048509" s="4"/>
      <c r="UFB1048509" s="4"/>
      <c r="UFC1048509" s="4"/>
      <c r="UFD1048509" s="4"/>
      <c r="UFE1048509" s="4"/>
      <c r="UFF1048509" s="4"/>
      <c r="UFG1048509" s="4"/>
      <c r="UFH1048509" s="4"/>
      <c r="UFI1048509" s="4"/>
      <c r="UFJ1048509" s="4"/>
      <c r="UFK1048509" s="4"/>
      <c r="UFL1048509" s="4"/>
      <c r="UFM1048509" s="4"/>
      <c r="UFN1048509" s="4"/>
      <c r="UFO1048509" s="4"/>
      <c r="UFP1048509" s="4"/>
      <c r="UFQ1048509" s="4"/>
      <c r="UFR1048509" s="4"/>
      <c r="UFS1048509" s="4"/>
      <c r="UFT1048509" s="4"/>
      <c r="UFU1048509" s="4"/>
      <c r="UFV1048509" s="4"/>
      <c r="UFW1048509" s="4"/>
      <c r="UFX1048509" s="4"/>
      <c r="UFY1048509" s="4"/>
      <c r="UFZ1048509" s="4"/>
      <c r="UGA1048509" s="4"/>
      <c r="UGB1048509" s="4"/>
      <c r="UGC1048509" s="4"/>
      <c r="UGD1048509" s="4"/>
      <c r="UGE1048509" s="4"/>
      <c r="UGF1048509" s="4"/>
      <c r="UGG1048509" s="4"/>
      <c r="UGH1048509" s="4"/>
      <c r="UGI1048509" s="4"/>
      <c r="UGJ1048509" s="4"/>
      <c r="UGK1048509" s="4"/>
      <c r="UGL1048509" s="4"/>
      <c r="UGM1048509" s="4"/>
      <c r="UGN1048509" s="4"/>
      <c r="UGO1048509" s="4"/>
      <c r="UGP1048509" s="4"/>
      <c r="UGQ1048509" s="4"/>
      <c r="UGR1048509" s="4"/>
      <c r="UGS1048509" s="4"/>
      <c r="UGT1048509" s="4"/>
      <c r="UGU1048509" s="4"/>
      <c r="UGV1048509" s="4"/>
      <c r="UGW1048509" s="4"/>
      <c r="UGX1048509" s="4"/>
      <c r="UGY1048509" s="4"/>
      <c r="UGZ1048509" s="4"/>
      <c r="UHA1048509" s="4"/>
      <c r="UHB1048509" s="4"/>
      <c r="UHC1048509" s="4"/>
      <c r="UHD1048509" s="4"/>
      <c r="UHE1048509" s="4"/>
      <c r="UHF1048509" s="4"/>
      <c r="UHG1048509" s="4"/>
      <c r="UHH1048509" s="4"/>
      <c r="UHI1048509" s="4"/>
      <c r="UHJ1048509" s="4"/>
      <c r="UHK1048509" s="4"/>
      <c r="UHL1048509" s="4"/>
      <c r="UHM1048509" s="4"/>
      <c r="UHN1048509" s="4"/>
      <c r="UHO1048509" s="4"/>
      <c r="UHP1048509" s="4"/>
      <c r="UHQ1048509" s="4"/>
      <c r="UHR1048509" s="4"/>
      <c r="UHS1048509" s="4"/>
      <c r="UHT1048509" s="4"/>
      <c r="UHU1048509" s="4"/>
      <c r="UHV1048509" s="4"/>
      <c r="UHW1048509" s="4"/>
      <c r="UHX1048509" s="4"/>
      <c r="UHY1048509" s="4"/>
      <c r="UHZ1048509" s="4"/>
      <c r="UIA1048509" s="4"/>
      <c r="UIB1048509" s="4"/>
      <c r="UIC1048509" s="4"/>
      <c r="UID1048509" s="4"/>
      <c r="UIE1048509" s="4"/>
      <c r="UIF1048509" s="4"/>
      <c r="UIG1048509" s="4"/>
      <c r="UIH1048509" s="4"/>
      <c r="UII1048509" s="4"/>
      <c r="UIJ1048509" s="4"/>
      <c r="UIK1048509" s="4"/>
      <c r="UIL1048509" s="4"/>
      <c r="UIM1048509" s="4"/>
      <c r="UIN1048509" s="4"/>
      <c r="UIO1048509" s="4"/>
      <c r="UIP1048509" s="4"/>
      <c r="UIQ1048509" s="4"/>
      <c r="UIR1048509" s="4"/>
      <c r="UIS1048509" s="4"/>
      <c r="UIT1048509" s="4"/>
      <c r="UIU1048509" s="4"/>
      <c r="UIV1048509" s="4"/>
      <c r="UIW1048509" s="4"/>
      <c r="UIX1048509" s="4"/>
      <c r="UIY1048509" s="4"/>
      <c r="UIZ1048509" s="4"/>
      <c r="UJA1048509" s="4"/>
      <c r="UJB1048509" s="4"/>
      <c r="UJC1048509" s="4"/>
      <c r="UJD1048509" s="4"/>
      <c r="UJE1048509" s="4"/>
      <c r="UJF1048509" s="4"/>
      <c r="UJG1048509" s="4"/>
      <c r="UJH1048509" s="4"/>
      <c r="UJI1048509" s="4"/>
      <c r="UJJ1048509" s="4"/>
      <c r="UJK1048509" s="4"/>
      <c r="UJL1048509" s="4"/>
      <c r="UJM1048509" s="4"/>
      <c r="UJN1048509" s="4"/>
      <c r="UJO1048509" s="4"/>
      <c r="UJP1048509" s="4"/>
      <c r="UJQ1048509" s="4"/>
      <c r="UJR1048509" s="4"/>
      <c r="UJS1048509" s="4"/>
      <c r="UJT1048509" s="4"/>
      <c r="UJU1048509" s="4"/>
      <c r="UJV1048509" s="4"/>
      <c r="UJW1048509" s="4"/>
      <c r="UJX1048509" s="4"/>
      <c r="UJY1048509" s="4"/>
      <c r="UJZ1048509" s="4"/>
      <c r="UKA1048509" s="4"/>
      <c r="UKB1048509" s="4"/>
      <c r="UKC1048509" s="4"/>
      <c r="UKD1048509" s="4"/>
      <c r="UKE1048509" s="4"/>
      <c r="UKF1048509" s="4"/>
      <c r="UKG1048509" s="4"/>
      <c r="UKH1048509" s="4"/>
      <c r="UKI1048509" s="4"/>
      <c r="UKJ1048509" s="4"/>
      <c r="UKK1048509" s="4"/>
      <c r="UKL1048509" s="4"/>
      <c r="UKM1048509" s="4"/>
      <c r="UKN1048509" s="4"/>
      <c r="UKO1048509" s="4"/>
      <c r="UKP1048509" s="4"/>
      <c r="UKQ1048509" s="4"/>
      <c r="UKR1048509" s="4"/>
      <c r="UKS1048509" s="4"/>
      <c r="UKT1048509" s="4"/>
      <c r="UKU1048509" s="4"/>
      <c r="UKV1048509" s="4"/>
      <c r="UKW1048509" s="4"/>
      <c r="UKX1048509" s="4"/>
      <c r="UKY1048509" s="4"/>
      <c r="UKZ1048509" s="4"/>
      <c r="ULA1048509" s="4"/>
      <c r="ULB1048509" s="4"/>
      <c r="ULC1048509" s="4"/>
      <c r="ULD1048509" s="4"/>
      <c r="ULE1048509" s="4"/>
      <c r="ULF1048509" s="4"/>
      <c r="ULG1048509" s="4"/>
      <c r="ULH1048509" s="4"/>
      <c r="ULI1048509" s="4"/>
      <c r="ULJ1048509" s="4"/>
      <c r="ULK1048509" s="4"/>
      <c r="ULL1048509" s="4"/>
      <c r="ULM1048509" s="4"/>
      <c r="ULN1048509" s="4"/>
      <c r="ULO1048509" s="4"/>
      <c r="ULP1048509" s="4"/>
      <c r="ULQ1048509" s="4"/>
      <c r="ULR1048509" s="4"/>
      <c r="ULS1048509" s="4"/>
      <c r="ULT1048509" s="4"/>
      <c r="ULU1048509" s="4"/>
      <c r="ULV1048509" s="4"/>
      <c r="ULW1048509" s="4"/>
      <c r="ULX1048509" s="4"/>
      <c r="ULY1048509" s="4"/>
      <c r="ULZ1048509" s="4"/>
      <c r="UMA1048509" s="4"/>
      <c r="UMB1048509" s="4"/>
      <c r="UMC1048509" s="4"/>
      <c r="UMD1048509" s="4"/>
      <c r="UME1048509" s="4"/>
      <c r="UMF1048509" s="4"/>
      <c r="UMG1048509" s="4"/>
      <c r="UMH1048509" s="4"/>
      <c r="UMI1048509" s="4"/>
      <c r="UMJ1048509" s="4"/>
      <c r="UMK1048509" s="4"/>
      <c r="UML1048509" s="4"/>
      <c r="UMM1048509" s="4"/>
      <c r="UMN1048509" s="4"/>
      <c r="UMO1048509" s="4"/>
      <c r="UMP1048509" s="4"/>
      <c r="UMQ1048509" s="4"/>
      <c r="UMR1048509" s="4"/>
      <c r="UMS1048509" s="4"/>
      <c r="UMT1048509" s="4"/>
      <c r="UMU1048509" s="4"/>
      <c r="UMV1048509" s="4"/>
      <c r="UMW1048509" s="4"/>
      <c r="UMX1048509" s="4"/>
      <c r="UMY1048509" s="4"/>
      <c r="UMZ1048509" s="4"/>
      <c r="UNA1048509" s="4"/>
      <c r="UNB1048509" s="4"/>
      <c r="UNC1048509" s="4"/>
      <c r="UND1048509" s="4"/>
      <c r="UNE1048509" s="4"/>
      <c r="UNF1048509" s="4"/>
      <c r="UNG1048509" s="4"/>
      <c r="UNH1048509" s="4"/>
      <c r="UNI1048509" s="4"/>
      <c r="UNJ1048509" s="4"/>
      <c r="UNK1048509" s="4"/>
      <c r="UNL1048509" s="4"/>
      <c r="UNM1048509" s="4"/>
      <c r="UNN1048509" s="4"/>
      <c r="UNO1048509" s="4"/>
      <c r="UNP1048509" s="4"/>
      <c r="UNQ1048509" s="4"/>
      <c r="UNR1048509" s="4"/>
      <c r="UNS1048509" s="4"/>
      <c r="UNT1048509" s="4"/>
      <c r="UNU1048509" s="4"/>
      <c r="UNV1048509" s="4"/>
      <c r="UNW1048509" s="4"/>
      <c r="UNX1048509" s="4"/>
      <c r="UNY1048509" s="4"/>
      <c r="UNZ1048509" s="4"/>
      <c r="UOA1048509" s="4"/>
      <c r="UOB1048509" s="4"/>
      <c r="UOC1048509" s="4"/>
      <c r="UOD1048509" s="4"/>
      <c r="UOE1048509" s="4"/>
      <c r="UOF1048509" s="4"/>
      <c r="UOG1048509" s="4"/>
      <c r="UOH1048509" s="4"/>
      <c r="UOI1048509" s="4"/>
      <c r="UOJ1048509" s="4"/>
      <c r="UOK1048509" s="4"/>
      <c r="UOL1048509" s="4"/>
      <c r="UOM1048509" s="4"/>
      <c r="UON1048509" s="4"/>
      <c r="UOO1048509" s="4"/>
      <c r="UOP1048509" s="4"/>
      <c r="UOQ1048509" s="4"/>
      <c r="UOR1048509" s="4"/>
      <c r="UOS1048509" s="4"/>
      <c r="UOT1048509" s="4"/>
      <c r="UOU1048509" s="4"/>
      <c r="UOV1048509" s="4"/>
      <c r="UOW1048509" s="4"/>
      <c r="UOX1048509" s="4"/>
      <c r="UOY1048509" s="4"/>
      <c r="UOZ1048509" s="4"/>
      <c r="UPA1048509" s="4"/>
      <c r="UPB1048509" s="4"/>
      <c r="UPC1048509" s="4"/>
      <c r="UPD1048509" s="4"/>
      <c r="UPE1048509" s="4"/>
      <c r="UPF1048509" s="4"/>
      <c r="UPG1048509" s="4"/>
      <c r="UPH1048509" s="4"/>
      <c r="UPI1048509" s="4"/>
      <c r="UPJ1048509" s="4"/>
      <c r="UPK1048509" s="4"/>
      <c r="UPL1048509" s="4"/>
      <c r="UPM1048509" s="4"/>
      <c r="UPN1048509" s="4"/>
      <c r="UPO1048509" s="4"/>
      <c r="UPP1048509" s="4"/>
      <c r="UPQ1048509" s="4"/>
      <c r="UPR1048509" s="4"/>
      <c r="UPS1048509" s="4"/>
      <c r="UPT1048509" s="4"/>
      <c r="UPU1048509" s="4"/>
      <c r="UPV1048509" s="4"/>
      <c r="UPW1048509" s="4"/>
      <c r="UPX1048509" s="4"/>
      <c r="UPY1048509" s="4"/>
      <c r="UPZ1048509" s="4"/>
      <c r="UQA1048509" s="4"/>
      <c r="UQB1048509" s="4"/>
      <c r="UQC1048509" s="4"/>
      <c r="UQD1048509" s="4"/>
      <c r="UQE1048509" s="4"/>
      <c r="UQF1048509" s="4"/>
      <c r="UQG1048509" s="4"/>
      <c r="UQH1048509" s="4"/>
      <c r="UQI1048509" s="4"/>
      <c r="UQJ1048509" s="4"/>
      <c r="UQK1048509" s="4"/>
      <c r="UQL1048509" s="4"/>
      <c r="UQM1048509" s="4"/>
      <c r="UQN1048509" s="4"/>
      <c r="UQO1048509" s="4"/>
      <c r="UQP1048509" s="4"/>
      <c r="UQQ1048509" s="4"/>
      <c r="UQR1048509" s="4"/>
      <c r="UQS1048509" s="4"/>
      <c r="UQT1048509" s="4"/>
      <c r="UQU1048509" s="4"/>
      <c r="UQV1048509" s="4"/>
      <c r="UQW1048509" s="4"/>
      <c r="UQX1048509" s="4"/>
      <c r="UQY1048509" s="4"/>
      <c r="UQZ1048509" s="4"/>
      <c r="URA1048509" s="4"/>
      <c r="URB1048509" s="4"/>
      <c r="URC1048509" s="4"/>
      <c r="URD1048509" s="4"/>
      <c r="URE1048509" s="4"/>
      <c r="URF1048509" s="4"/>
      <c r="URG1048509" s="4"/>
      <c r="URH1048509" s="4"/>
      <c r="URI1048509" s="4"/>
      <c r="URJ1048509" s="4"/>
      <c r="URK1048509" s="4"/>
      <c r="URL1048509" s="4"/>
      <c r="URM1048509" s="4"/>
      <c r="URN1048509" s="4"/>
      <c r="URO1048509" s="4"/>
      <c r="URP1048509" s="4"/>
      <c r="URQ1048509" s="4"/>
      <c r="URR1048509" s="4"/>
      <c r="URS1048509" s="4"/>
      <c r="URT1048509" s="4"/>
      <c r="URU1048509" s="4"/>
      <c r="URV1048509" s="4"/>
      <c r="URW1048509" s="4"/>
      <c r="URX1048509" s="4"/>
      <c r="URY1048509" s="4"/>
      <c r="URZ1048509" s="4"/>
      <c r="USA1048509" s="4"/>
      <c r="USB1048509" s="4"/>
      <c r="USC1048509" s="4"/>
      <c r="USD1048509" s="4"/>
      <c r="USE1048509" s="4"/>
      <c r="USF1048509" s="4"/>
      <c r="USG1048509" s="4"/>
      <c r="USH1048509" s="4"/>
      <c r="USI1048509" s="4"/>
      <c r="USJ1048509" s="4"/>
      <c r="USK1048509" s="4"/>
      <c r="USL1048509" s="4"/>
      <c r="USM1048509" s="4"/>
      <c r="USN1048509" s="4"/>
      <c r="USO1048509" s="4"/>
      <c r="USP1048509" s="4"/>
      <c r="USQ1048509" s="4"/>
      <c r="USR1048509" s="4"/>
      <c r="USS1048509" s="4"/>
      <c r="UST1048509" s="4"/>
      <c r="USU1048509" s="4"/>
      <c r="USV1048509" s="4"/>
      <c r="USW1048509" s="4"/>
      <c r="USX1048509" s="4"/>
      <c r="USY1048509" s="4"/>
      <c r="USZ1048509" s="4"/>
      <c r="UTA1048509" s="4"/>
      <c r="UTB1048509" s="4"/>
      <c r="UTC1048509" s="4"/>
      <c r="UTD1048509" s="4"/>
      <c r="UTE1048509" s="4"/>
      <c r="UTF1048509" s="4"/>
      <c r="UTG1048509" s="4"/>
      <c r="UTH1048509" s="4"/>
      <c r="UTI1048509" s="4"/>
      <c r="UTJ1048509" s="4"/>
      <c r="UTK1048509" s="4"/>
      <c r="UTL1048509" s="4"/>
      <c r="UTM1048509" s="4"/>
      <c r="UTN1048509" s="4"/>
      <c r="UTO1048509" s="4"/>
      <c r="UTP1048509" s="4"/>
      <c r="UTQ1048509" s="4"/>
      <c r="UTR1048509" s="4"/>
      <c r="UTS1048509" s="4"/>
      <c r="UTT1048509" s="4"/>
      <c r="UTU1048509" s="4"/>
      <c r="UTV1048509" s="4"/>
      <c r="UTW1048509" s="4"/>
      <c r="UTX1048509" s="4"/>
      <c r="UTY1048509" s="4"/>
      <c r="UTZ1048509" s="4"/>
      <c r="UUA1048509" s="4"/>
      <c r="UUB1048509" s="4"/>
      <c r="UUC1048509" s="4"/>
      <c r="UUD1048509" s="4"/>
      <c r="UUE1048509" s="4"/>
      <c r="UUF1048509" s="4"/>
      <c r="UUG1048509" s="4"/>
      <c r="UUH1048509" s="4"/>
      <c r="UUI1048509" s="4"/>
      <c r="UUJ1048509" s="4"/>
      <c r="UUK1048509" s="4"/>
      <c r="UUL1048509" s="4"/>
      <c r="UUM1048509" s="4"/>
      <c r="UUN1048509" s="4"/>
      <c r="UUO1048509" s="4"/>
      <c r="UUP1048509" s="4"/>
      <c r="UUQ1048509" s="4"/>
      <c r="UUR1048509" s="4"/>
      <c r="UUS1048509" s="4"/>
      <c r="UUT1048509" s="4"/>
      <c r="UUU1048509" s="4"/>
      <c r="UUV1048509" s="4"/>
      <c r="UUW1048509" s="4"/>
      <c r="UUX1048509" s="4"/>
      <c r="UUY1048509" s="4"/>
      <c r="UUZ1048509" s="4"/>
      <c r="UVA1048509" s="4"/>
      <c r="UVB1048509" s="4"/>
      <c r="UVC1048509" s="4"/>
      <c r="UVD1048509" s="4"/>
      <c r="UVE1048509" s="4"/>
      <c r="UVF1048509" s="4"/>
      <c r="UVG1048509" s="4"/>
      <c r="UVH1048509" s="4"/>
      <c r="UVI1048509" s="4"/>
      <c r="UVJ1048509" s="4"/>
      <c r="UVK1048509" s="4"/>
      <c r="UVL1048509" s="4"/>
      <c r="UVM1048509" s="4"/>
      <c r="UVN1048509" s="4"/>
      <c r="UVO1048509" s="4"/>
      <c r="UVP1048509" s="4"/>
      <c r="UVQ1048509" s="4"/>
      <c r="UVR1048509" s="4"/>
      <c r="UVS1048509" s="4"/>
      <c r="UVT1048509" s="4"/>
      <c r="UVU1048509" s="4"/>
      <c r="UVV1048509" s="4"/>
      <c r="UVW1048509" s="4"/>
      <c r="UVX1048509" s="4"/>
      <c r="UVY1048509" s="4"/>
      <c r="UVZ1048509" s="4"/>
      <c r="UWA1048509" s="4"/>
      <c r="UWB1048509" s="4"/>
      <c r="UWC1048509" s="4"/>
      <c r="UWD1048509" s="4"/>
      <c r="UWE1048509" s="4"/>
      <c r="UWF1048509" s="4"/>
      <c r="UWG1048509" s="4"/>
      <c r="UWH1048509" s="4"/>
      <c r="UWI1048509" s="4"/>
      <c r="UWJ1048509" s="4"/>
      <c r="UWK1048509" s="4"/>
      <c r="UWL1048509" s="4"/>
      <c r="UWM1048509" s="4"/>
      <c r="UWN1048509" s="4"/>
      <c r="UWO1048509" s="4"/>
      <c r="UWP1048509" s="4"/>
      <c r="UWQ1048509" s="4"/>
      <c r="UWR1048509" s="4"/>
      <c r="UWS1048509" s="4"/>
      <c r="UWT1048509" s="4"/>
      <c r="UWU1048509" s="4"/>
      <c r="UWV1048509" s="4"/>
      <c r="UWW1048509" s="4"/>
      <c r="UWX1048509" s="4"/>
      <c r="UWY1048509" s="4"/>
      <c r="UWZ1048509" s="4"/>
      <c r="UXA1048509" s="4"/>
      <c r="UXB1048509" s="4"/>
      <c r="UXC1048509" s="4"/>
      <c r="UXD1048509" s="4"/>
      <c r="UXE1048509" s="4"/>
      <c r="UXF1048509" s="4"/>
      <c r="UXG1048509" s="4"/>
      <c r="UXH1048509" s="4"/>
      <c r="UXI1048509" s="4"/>
      <c r="UXJ1048509" s="4"/>
      <c r="UXK1048509" s="4"/>
      <c r="UXL1048509" s="4"/>
      <c r="UXM1048509" s="4"/>
      <c r="UXN1048509" s="4"/>
      <c r="UXO1048509" s="4"/>
      <c r="UXP1048509" s="4"/>
      <c r="UXQ1048509" s="4"/>
      <c r="UXR1048509" s="4"/>
      <c r="UXS1048509" s="4"/>
      <c r="UXT1048509" s="4"/>
      <c r="UXU1048509" s="4"/>
      <c r="UXV1048509" s="4"/>
      <c r="UXW1048509" s="4"/>
      <c r="UXX1048509" s="4"/>
      <c r="UXY1048509" s="4"/>
      <c r="UXZ1048509" s="4"/>
      <c r="UYA1048509" s="4"/>
      <c r="UYB1048509" s="4"/>
      <c r="UYC1048509" s="4"/>
      <c r="UYD1048509" s="4"/>
      <c r="UYE1048509" s="4"/>
      <c r="UYF1048509" s="4"/>
      <c r="UYG1048509" s="4"/>
      <c r="UYH1048509" s="4"/>
      <c r="UYI1048509" s="4"/>
      <c r="UYJ1048509" s="4"/>
      <c r="UYK1048509" s="4"/>
      <c r="UYL1048509" s="4"/>
      <c r="UYM1048509" s="4"/>
      <c r="UYN1048509" s="4"/>
      <c r="UYO1048509" s="4"/>
      <c r="UYP1048509" s="4"/>
      <c r="UYQ1048509" s="4"/>
      <c r="UYR1048509" s="4"/>
      <c r="UYS1048509" s="4"/>
      <c r="UYT1048509" s="4"/>
      <c r="UYU1048509" s="4"/>
      <c r="UYV1048509" s="4"/>
      <c r="UYW1048509" s="4"/>
      <c r="UYX1048509" s="4"/>
      <c r="UYY1048509" s="4"/>
      <c r="UYZ1048509" s="4"/>
      <c r="UZA1048509" s="4"/>
      <c r="UZB1048509" s="4"/>
      <c r="UZC1048509" s="4"/>
      <c r="UZD1048509" s="4"/>
      <c r="UZE1048509" s="4"/>
      <c r="UZF1048509" s="4"/>
      <c r="UZG1048509" s="4"/>
      <c r="UZH1048509" s="4"/>
      <c r="UZI1048509" s="4"/>
      <c r="UZJ1048509" s="4"/>
      <c r="UZK1048509" s="4"/>
      <c r="UZL1048509" s="4"/>
      <c r="UZM1048509" s="4"/>
      <c r="UZN1048509" s="4"/>
      <c r="UZO1048509" s="4"/>
      <c r="UZP1048509" s="4"/>
      <c r="UZQ1048509" s="4"/>
      <c r="UZR1048509" s="4"/>
      <c r="UZS1048509" s="4"/>
      <c r="UZT1048509" s="4"/>
      <c r="UZU1048509" s="4"/>
      <c r="UZV1048509" s="4"/>
      <c r="UZW1048509" s="4"/>
      <c r="UZX1048509" s="4"/>
      <c r="UZY1048509" s="4"/>
      <c r="UZZ1048509" s="4"/>
      <c r="VAA1048509" s="4"/>
      <c r="VAB1048509" s="4"/>
      <c r="VAC1048509" s="4"/>
      <c r="VAD1048509" s="4"/>
      <c r="VAE1048509" s="4"/>
      <c r="VAF1048509" s="4"/>
      <c r="VAG1048509" s="4"/>
      <c r="VAH1048509" s="4"/>
      <c r="VAI1048509" s="4"/>
      <c r="VAJ1048509" s="4"/>
      <c r="VAK1048509" s="4"/>
      <c r="VAL1048509" s="4"/>
      <c r="VAM1048509" s="4"/>
      <c r="VAN1048509" s="4"/>
      <c r="VAO1048509" s="4"/>
      <c r="VAP1048509" s="4"/>
      <c r="VAQ1048509" s="4"/>
      <c r="VAR1048509" s="4"/>
      <c r="VAS1048509" s="4"/>
      <c r="VAT1048509" s="4"/>
      <c r="VAU1048509" s="4"/>
      <c r="VAV1048509" s="4"/>
      <c r="VAW1048509" s="4"/>
      <c r="VAX1048509" s="4"/>
      <c r="VAY1048509" s="4"/>
      <c r="VAZ1048509" s="4"/>
      <c r="VBA1048509" s="4"/>
      <c r="VBB1048509" s="4"/>
      <c r="VBC1048509" s="4"/>
      <c r="VBD1048509" s="4"/>
      <c r="VBE1048509" s="4"/>
      <c r="VBF1048509" s="4"/>
      <c r="VBG1048509" s="4"/>
      <c r="VBH1048509" s="4"/>
      <c r="VBI1048509" s="4"/>
      <c r="VBJ1048509" s="4"/>
      <c r="VBK1048509" s="4"/>
      <c r="VBL1048509" s="4"/>
      <c r="VBM1048509" s="4"/>
      <c r="VBN1048509" s="4"/>
      <c r="VBO1048509" s="4"/>
      <c r="VBP1048509" s="4"/>
      <c r="VBQ1048509" s="4"/>
      <c r="VBR1048509" s="4"/>
      <c r="VBS1048509" s="4"/>
      <c r="VBT1048509" s="4"/>
      <c r="VBU1048509" s="4"/>
      <c r="VBV1048509" s="4"/>
      <c r="VBW1048509" s="4"/>
      <c r="VBX1048509" s="4"/>
      <c r="VBY1048509" s="4"/>
      <c r="VBZ1048509" s="4"/>
      <c r="VCA1048509" s="4"/>
      <c r="VCB1048509" s="4"/>
      <c r="VCC1048509" s="4"/>
      <c r="VCD1048509" s="4"/>
      <c r="VCE1048509" s="4"/>
      <c r="VCF1048509" s="4"/>
      <c r="VCG1048509" s="4"/>
      <c r="VCH1048509" s="4"/>
      <c r="VCI1048509" s="4"/>
      <c r="VCJ1048509" s="4"/>
      <c r="VCK1048509" s="4"/>
      <c r="VCL1048509" s="4"/>
      <c r="VCM1048509" s="4"/>
      <c r="VCN1048509" s="4"/>
      <c r="VCO1048509" s="4"/>
      <c r="VCP1048509" s="4"/>
      <c r="VCQ1048509" s="4"/>
      <c r="VCR1048509" s="4"/>
      <c r="VCS1048509" s="4"/>
      <c r="VCT1048509" s="4"/>
      <c r="VCU1048509" s="4"/>
      <c r="VCV1048509" s="4"/>
      <c r="VCW1048509" s="4"/>
      <c r="VCX1048509" s="4"/>
      <c r="VCY1048509" s="4"/>
      <c r="VCZ1048509" s="4"/>
      <c r="VDA1048509" s="4"/>
      <c r="VDB1048509" s="4"/>
      <c r="VDC1048509" s="4"/>
      <c r="VDD1048509" s="4"/>
      <c r="VDE1048509" s="4"/>
      <c r="VDF1048509" s="4"/>
      <c r="VDG1048509" s="4"/>
      <c r="VDH1048509" s="4"/>
      <c r="VDI1048509" s="4"/>
      <c r="VDJ1048509" s="4"/>
      <c r="VDK1048509" s="4"/>
      <c r="VDL1048509" s="4"/>
      <c r="VDM1048509" s="4"/>
      <c r="VDN1048509" s="4"/>
      <c r="VDO1048509" s="4"/>
      <c r="VDP1048509" s="4"/>
      <c r="VDQ1048509" s="4"/>
      <c r="VDR1048509" s="4"/>
      <c r="VDS1048509" s="4"/>
      <c r="VDT1048509" s="4"/>
      <c r="VDU1048509" s="4"/>
      <c r="VDV1048509" s="4"/>
      <c r="VDW1048509" s="4"/>
      <c r="VDX1048509" s="4"/>
      <c r="VDY1048509" s="4"/>
      <c r="VDZ1048509" s="4"/>
      <c r="VEA1048509" s="4"/>
      <c r="VEB1048509" s="4"/>
      <c r="VEC1048509" s="4"/>
      <c r="VED1048509" s="4"/>
      <c r="VEE1048509" s="4"/>
      <c r="VEF1048509" s="4"/>
      <c r="VEG1048509" s="4"/>
      <c r="VEH1048509" s="4"/>
      <c r="VEI1048509" s="4"/>
      <c r="VEJ1048509" s="4"/>
      <c r="VEK1048509" s="4"/>
      <c r="VEL1048509" s="4"/>
      <c r="VEM1048509" s="4"/>
      <c r="VEN1048509" s="4"/>
      <c r="VEO1048509" s="4"/>
      <c r="VEP1048509" s="4"/>
      <c r="VEQ1048509" s="4"/>
      <c r="VER1048509" s="4"/>
      <c r="VES1048509" s="4"/>
      <c r="VET1048509" s="4"/>
      <c r="VEU1048509" s="4"/>
      <c r="VEV1048509" s="4"/>
      <c r="VEW1048509" s="4"/>
      <c r="VEX1048509" s="4"/>
      <c r="VEY1048509" s="4"/>
      <c r="VEZ1048509" s="4"/>
      <c r="VFA1048509" s="4"/>
      <c r="VFB1048509" s="4"/>
      <c r="VFC1048509" s="4"/>
      <c r="VFD1048509" s="4"/>
      <c r="VFE1048509" s="4"/>
      <c r="VFF1048509" s="4"/>
      <c r="VFG1048509" s="4"/>
      <c r="VFH1048509" s="4"/>
      <c r="VFI1048509" s="4"/>
      <c r="VFJ1048509" s="4"/>
      <c r="VFK1048509" s="4"/>
      <c r="VFL1048509" s="4"/>
      <c r="VFM1048509" s="4"/>
      <c r="VFN1048509" s="4"/>
      <c r="VFO1048509" s="4"/>
      <c r="VFP1048509" s="4"/>
      <c r="VFQ1048509" s="4"/>
      <c r="VFR1048509" s="4"/>
      <c r="VFS1048509" s="4"/>
      <c r="VFT1048509" s="4"/>
      <c r="VFU1048509" s="4"/>
      <c r="VFV1048509" s="4"/>
      <c r="VFW1048509" s="4"/>
      <c r="VFX1048509" s="4"/>
      <c r="VFY1048509" s="4"/>
      <c r="VFZ1048509" s="4"/>
      <c r="VGA1048509" s="4"/>
      <c r="VGB1048509" s="4"/>
      <c r="VGC1048509" s="4"/>
      <c r="VGD1048509" s="4"/>
      <c r="VGE1048509" s="4"/>
      <c r="VGF1048509" s="4"/>
      <c r="VGG1048509" s="4"/>
      <c r="VGH1048509" s="4"/>
      <c r="VGI1048509" s="4"/>
      <c r="VGJ1048509" s="4"/>
      <c r="VGK1048509" s="4"/>
      <c r="VGL1048509" s="4"/>
      <c r="VGM1048509" s="4"/>
      <c r="VGN1048509" s="4"/>
      <c r="VGO1048509" s="4"/>
      <c r="VGP1048509" s="4"/>
      <c r="VGQ1048509" s="4"/>
      <c r="VGR1048509" s="4"/>
      <c r="VGS1048509" s="4"/>
      <c r="VGT1048509" s="4"/>
      <c r="VGU1048509" s="4"/>
      <c r="VGV1048509" s="4"/>
      <c r="VGW1048509" s="4"/>
      <c r="VGX1048509" s="4"/>
      <c r="VGY1048509" s="4"/>
      <c r="VGZ1048509" s="4"/>
      <c r="VHA1048509" s="4"/>
      <c r="VHB1048509" s="4"/>
      <c r="VHC1048509" s="4"/>
      <c r="VHD1048509" s="4"/>
      <c r="VHE1048509" s="4"/>
      <c r="VHF1048509" s="4"/>
      <c r="VHG1048509" s="4"/>
      <c r="VHH1048509" s="4"/>
      <c r="VHI1048509" s="4"/>
      <c r="VHJ1048509" s="4"/>
      <c r="VHK1048509" s="4"/>
      <c r="VHL1048509" s="4"/>
      <c r="VHM1048509" s="4"/>
      <c r="VHN1048509" s="4"/>
      <c r="VHO1048509" s="4"/>
      <c r="VHP1048509" s="4"/>
      <c r="VHQ1048509" s="4"/>
      <c r="VHR1048509" s="4"/>
      <c r="VHS1048509" s="4"/>
      <c r="VHT1048509" s="4"/>
      <c r="VHU1048509" s="4"/>
      <c r="VHV1048509" s="4"/>
      <c r="VHW1048509" s="4"/>
      <c r="VHX1048509" s="4"/>
      <c r="VHY1048509" s="4"/>
      <c r="VHZ1048509" s="4"/>
      <c r="VIA1048509" s="4"/>
      <c r="VIB1048509" s="4"/>
      <c r="VIC1048509" s="4"/>
      <c r="VID1048509" s="4"/>
      <c r="VIE1048509" s="4"/>
      <c r="VIF1048509" s="4"/>
      <c r="VIG1048509" s="4"/>
      <c r="VIH1048509" s="4"/>
      <c r="VII1048509" s="4"/>
      <c r="VIJ1048509" s="4"/>
      <c r="VIK1048509" s="4"/>
      <c r="VIL1048509" s="4"/>
      <c r="VIM1048509" s="4"/>
      <c r="VIN1048509" s="4"/>
      <c r="VIO1048509" s="4"/>
      <c r="VIP1048509" s="4"/>
      <c r="VIQ1048509" s="4"/>
      <c r="VIR1048509" s="4"/>
      <c r="VIS1048509" s="4"/>
      <c r="VIT1048509" s="4"/>
      <c r="VIU1048509" s="4"/>
      <c r="VIV1048509" s="4"/>
      <c r="VIW1048509" s="4"/>
      <c r="VIX1048509" s="4"/>
      <c r="VIY1048509" s="4"/>
      <c r="VIZ1048509" s="4"/>
      <c r="VJA1048509" s="4"/>
      <c r="VJB1048509" s="4"/>
      <c r="VJC1048509" s="4"/>
      <c r="VJD1048509" s="4"/>
      <c r="VJE1048509" s="4"/>
      <c r="VJF1048509" s="4"/>
      <c r="VJG1048509" s="4"/>
      <c r="VJH1048509" s="4"/>
      <c r="VJI1048509" s="4"/>
      <c r="VJJ1048509" s="4"/>
      <c r="VJK1048509" s="4"/>
      <c r="VJL1048509" s="4"/>
      <c r="VJM1048509" s="4"/>
      <c r="VJN1048509" s="4"/>
      <c r="VJO1048509" s="4"/>
      <c r="VJP1048509" s="4"/>
      <c r="VJQ1048509" s="4"/>
      <c r="VJR1048509" s="4"/>
      <c r="VJS1048509" s="4"/>
      <c r="VJT1048509" s="4"/>
      <c r="VJU1048509" s="4"/>
      <c r="VJV1048509" s="4"/>
      <c r="VJW1048509" s="4"/>
      <c r="VJX1048509" s="4"/>
      <c r="VJY1048509" s="4"/>
      <c r="VJZ1048509" s="4"/>
      <c r="VKA1048509" s="4"/>
      <c r="VKB1048509" s="4"/>
      <c r="VKC1048509" s="4"/>
      <c r="VKD1048509" s="4"/>
      <c r="VKE1048509" s="4"/>
      <c r="VKF1048509" s="4"/>
      <c r="VKG1048509" s="4"/>
      <c r="VKH1048509" s="4"/>
      <c r="VKI1048509" s="4"/>
      <c r="VKJ1048509" s="4"/>
      <c r="VKK1048509" s="4"/>
      <c r="VKL1048509" s="4"/>
      <c r="VKM1048509" s="4"/>
      <c r="VKN1048509" s="4"/>
      <c r="VKO1048509" s="4"/>
      <c r="VKP1048509" s="4"/>
      <c r="VKQ1048509" s="4"/>
      <c r="VKR1048509" s="4"/>
      <c r="VKS1048509" s="4"/>
      <c r="VKT1048509" s="4"/>
      <c r="VKU1048509" s="4"/>
      <c r="VKV1048509" s="4"/>
      <c r="VKW1048509" s="4"/>
      <c r="VKX1048509" s="4"/>
      <c r="VKY1048509" s="4"/>
      <c r="VKZ1048509" s="4"/>
      <c r="VLA1048509" s="4"/>
      <c r="VLB1048509" s="4"/>
      <c r="VLC1048509" s="4"/>
      <c r="VLD1048509" s="4"/>
      <c r="VLE1048509" s="4"/>
      <c r="VLF1048509" s="4"/>
      <c r="VLG1048509" s="4"/>
      <c r="VLH1048509" s="4"/>
      <c r="VLI1048509" s="4"/>
      <c r="VLJ1048509" s="4"/>
      <c r="VLK1048509" s="4"/>
      <c r="VLL1048509" s="4"/>
      <c r="VLM1048509" s="4"/>
      <c r="VLN1048509" s="4"/>
      <c r="VLO1048509" s="4"/>
      <c r="VLP1048509" s="4"/>
      <c r="VLQ1048509" s="4"/>
      <c r="VLR1048509" s="4"/>
      <c r="VLS1048509" s="4"/>
      <c r="VLT1048509" s="4"/>
      <c r="VLU1048509" s="4"/>
      <c r="VLV1048509" s="4"/>
      <c r="VLW1048509" s="4"/>
      <c r="VLX1048509" s="4"/>
      <c r="VLY1048509" s="4"/>
      <c r="VLZ1048509" s="4"/>
      <c r="VMA1048509" s="4"/>
      <c r="VMB1048509" s="4"/>
      <c r="VMC1048509" s="4"/>
      <c r="VMD1048509" s="4"/>
      <c r="VME1048509" s="4"/>
      <c r="VMF1048509" s="4"/>
      <c r="VMG1048509" s="4"/>
      <c r="VMH1048509" s="4"/>
      <c r="VMI1048509" s="4"/>
      <c r="VMJ1048509" s="4"/>
      <c r="VMK1048509" s="4"/>
      <c r="VML1048509" s="4"/>
      <c r="VMM1048509" s="4"/>
      <c r="VMN1048509" s="4"/>
      <c r="VMO1048509" s="4"/>
      <c r="VMP1048509" s="4"/>
      <c r="VMQ1048509" s="4"/>
      <c r="VMR1048509" s="4"/>
      <c r="VMS1048509" s="4"/>
      <c r="VMT1048509" s="4"/>
      <c r="VMU1048509" s="4"/>
      <c r="VMV1048509" s="4"/>
      <c r="VMW1048509" s="4"/>
      <c r="VMX1048509" s="4"/>
      <c r="VMY1048509" s="4"/>
      <c r="VMZ1048509" s="4"/>
      <c r="VNA1048509" s="4"/>
      <c r="VNB1048509" s="4"/>
      <c r="VNC1048509" s="4"/>
      <c r="VND1048509" s="4"/>
      <c r="VNE1048509" s="4"/>
      <c r="VNF1048509" s="4"/>
      <c r="VNG1048509" s="4"/>
      <c r="VNH1048509" s="4"/>
      <c r="VNI1048509" s="4"/>
      <c r="VNJ1048509" s="4"/>
      <c r="VNK1048509" s="4"/>
      <c r="VNL1048509" s="4"/>
      <c r="VNM1048509" s="4"/>
      <c r="VNN1048509" s="4"/>
      <c r="VNO1048509" s="4"/>
      <c r="VNP1048509" s="4"/>
      <c r="VNQ1048509" s="4"/>
      <c r="VNR1048509" s="4"/>
      <c r="VNS1048509" s="4"/>
      <c r="VNT1048509" s="4"/>
      <c r="VNU1048509" s="4"/>
      <c r="VNV1048509" s="4"/>
      <c r="VNW1048509" s="4"/>
      <c r="VNX1048509" s="4"/>
      <c r="VNY1048509" s="4"/>
      <c r="VNZ1048509" s="4"/>
      <c r="VOA1048509" s="4"/>
      <c r="VOB1048509" s="4"/>
      <c r="VOC1048509" s="4"/>
      <c r="VOD1048509" s="4"/>
      <c r="VOE1048509" s="4"/>
      <c r="VOF1048509" s="4"/>
      <c r="VOG1048509" s="4"/>
      <c r="VOH1048509" s="4"/>
      <c r="VOI1048509" s="4"/>
      <c r="VOJ1048509" s="4"/>
      <c r="VOK1048509" s="4"/>
      <c r="VOL1048509" s="4"/>
      <c r="VOM1048509" s="4"/>
      <c r="VON1048509" s="4"/>
      <c r="VOO1048509" s="4"/>
      <c r="VOP1048509" s="4"/>
      <c r="VOQ1048509" s="4"/>
      <c r="VOR1048509" s="4"/>
      <c r="VOS1048509" s="4"/>
      <c r="VOT1048509" s="4"/>
      <c r="VOU1048509" s="4"/>
      <c r="VOV1048509" s="4"/>
      <c r="VOW1048509" s="4"/>
      <c r="VOX1048509" s="4"/>
      <c r="VOY1048509" s="4"/>
      <c r="VOZ1048509" s="4"/>
      <c r="VPA1048509" s="4"/>
      <c r="VPB1048509" s="4"/>
      <c r="VPC1048509" s="4"/>
      <c r="VPD1048509" s="4"/>
      <c r="VPE1048509" s="4"/>
      <c r="VPF1048509" s="4"/>
      <c r="VPG1048509" s="4"/>
      <c r="VPH1048509" s="4"/>
      <c r="VPI1048509" s="4"/>
      <c r="VPJ1048509" s="4"/>
      <c r="VPK1048509" s="4"/>
      <c r="VPL1048509" s="4"/>
      <c r="VPM1048509" s="4"/>
      <c r="VPN1048509" s="4"/>
      <c r="VPO1048509" s="4"/>
      <c r="VPP1048509" s="4"/>
      <c r="VPQ1048509" s="4"/>
      <c r="VPR1048509" s="4"/>
      <c r="VPS1048509" s="4"/>
      <c r="VPT1048509" s="4"/>
      <c r="VPU1048509" s="4"/>
      <c r="VPV1048509" s="4"/>
      <c r="VPW1048509" s="4"/>
      <c r="VPX1048509" s="4"/>
      <c r="VPY1048509" s="4"/>
      <c r="VPZ1048509" s="4"/>
      <c r="VQA1048509" s="4"/>
      <c r="VQB1048509" s="4"/>
      <c r="VQC1048509" s="4"/>
      <c r="VQD1048509" s="4"/>
      <c r="VQE1048509" s="4"/>
      <c r="VQF1048509" s="4"/>
      <c r="VQG1048509" s="4"/>
      <c r="VQH1048509" s="4"/>
      <c r="VQI1048509" s="4"/>
      <c r="VQJ1048509" s="4"/>
      <c r="VQK1048509" s="4"/>
      <c r="VQL1048509" s="4"/>
      <c r="VQM1048509" s="4"/>
      <c r="VQN1048509" s="4"/>
      <c r="VQO1048509" s="4"/>
      <c r="VQP1048509" s="4"/>
      <c r="VQQ1048509" s="4"/>
      <c r="VQR1048509" s="4"/>
      <c r="VQS1048509" s="4"/>
      <c r="VQT1048509" s="4"/>
      <c r="VQU1048509" s="4"/>
      <c r="VQV1048509" s="4"/>
      <c r="VQW1048509" s="4"/>
      <c r="VQX1048509" s="4"/>
      <c r="VQY1048509" s="4"/>
      <c r="VQZ1048509" s="4"/>
      <c r="VRA1048509" s="4"/>
      <c r="VRB1048509" s="4"/>
      <c r="VRC1048509" s="4"/>
      <c r="VRD1048509" s="4"/>
      <c r="VRE1048509" s="4"/>
      <c r="VRF1048509" s="4"/>
      <c r="VRG1048509" s="4"/>
      <c r="VRH1048509" s="4"/>
      <c r="VRI1048509" s="4"/>
      <c r="VRJ1048509" s="4"/>
      <c r="VRK1048509" s="4"/>
      <c r="VRL1048509" s="4"/>
      <c r="VRM1048509" s="4"/>
      <c r="VRN1048509" s="4"/>
      <c r="VRO1048509" s="4"/>
      <c r="VRP1048509" s="4"/>
      <c r="VRQ1048509" s="4"/>
      <c r="VRR1048509" s="4"/>
      <c r="VRS1048509" s="4"/>
      <c r="VRT1048509" s="4"/>
      <c r="VRU1048509" s="4"/>
      <c r="VRV1048509" s="4"/>
      <c r="VRW1048509" s="4"/>
      <c r="VRX1048509" s="4"/>
      <c r="VRY1048509" s="4"/>
      <c r="VRZ1048509" s="4"/>
      <c r="VSA1048509" s="4"/>
      <c r="VSB1048509" s="4"/>
      <c r="VSC1048509" s="4"/>
      <c r="VSD1048509" s="4"/>
      <c r="VSE1048509" s="4"/>
      <c r="VSF1048509" s="4"/>
      <c r="VSG1048509" s="4"/>
      <c r="VSH1048509" s="4"/>
      <c r="VSI1048509" s="4"/>
      <c r="VSJ1048509" s="4"/>
      <c r="VSK1048509" s="4"/>
      <c r="VSL1048509" s="4"/>
      <c r="VSM1048509" s="4"/>
      <c r="VSN1048509" s="4"/>
      <c r="VSO1048509" s="4"/>
      <c r="VSP1048509" s="4"/>
      <c r="VSQ1048509" s="4"/>
      <c r="VSR1048509" s="4"/>
      <c r="VSS1048509" s="4"/>
      <c r="VST1048509" s="4"/>
      <c r="VSU1048509" s="4"/>
      <c r="VSV1048509" s="4"/>
      <c r="VSW1048509" s="4"/>
      <c r="VSX1048509" s="4"/>
      <c r="VSY1048509" s="4"/>
      <c r="VSZ1048509" s="4"/>
      <c r="VTA1048509" s="4"/>
      <c r="VTB1048509" s="4"/>
      <c r="VTC1048509" s="4"/>
      <c r="VTD1048509" s="4"/>
      <c r="VTE1048509" s="4"/>
      <c r="VTF1048509" s="4"/>
      <c r="VTG1048509" s="4"/>
      <c r="VTH1048509" s="4"/>
      <c r="VTI1048509" s="4"/>
      <c r="VTJ1048509" s="4"/>
      <c r="VTK1048509" s="4"/>
      <c r="VTL1048509" s="4"/>
      <c r="VTM1048509" s="4"/>
      <c r="VTN1048509" s="4"/>
      <c r="VTO1048509" s="4"/>
      <c r="VTP1048509" s="4"/>
      <c r="VTQ1048509" s="4"/>
      <c r="VTR1048509" s="4"/>
      <c r="VTS1048509" s="4"/>
      <c r="VTT1048509" s="4"/>
      <c r="VTU1048509" s="4"/>
      <c r="VTV1048509" s="4"/>
      <c r="VTW1048509" s="4"/>
      <c r="VTX1048509" s="4"/>
      <c r="VTY1048509" s="4"/>
      <c r="VTZ1048509" s="4"/>
      <c r="VUA1048509" s="4"/>
      <c r="VUB1048509" s="4"/>
      <c r="VUC1048509" s="4"/>
      <c r="VUD1048509" s="4"/>
      <c r="VUE1048509" s="4"/>
      <c r="VUF1048509" s="4"/>
      <c r="VUG1048509" s="4"/>
      <c r="VUH1048509" s="4"/>
      <c r="VUI1048509" s="4"/>
      <c r="VUJ1048509" s="4"/>
      <c r="VUK1048509" s="4"/>
      <c r="VUL1048509" s="4"/>
      <c r="VUM1048509" s="4"/>
      <c r="VUN1048509" s="4"/>
      <c r="VUO1048509" s="4"/>
      <c r="VUP1048509" s="4"/>
      <c r="VUQ1048509" s="4"/>
      <c r="VUR1048509" s="4"/>
      <c r="VUS1048509" s="4"/>
      <c r="VUT1048509" s="4"/>
      <c r="VUU1048509" s="4"/>
      <c r="VUV1048509" s="4"/>
      <c r="VUW1048509" s="4"/>
      <c r="VUX1048509" s="4"/>
      <c r="VUY1048509" s="4"/>
      <c r="VUZ1048509" s="4"/>
      <c r="VVA1048509" s="4"/>
      <c r="VVB1048509" s="4"/>
      <c r="VVC1048509" s="4"/>
      <c r="VVD1048509" s="4"/>
      <c r="VVE1048509" s="4"/>
      <c r="VVF1048509" s="4"/>
      <c r="VVG1048509" s="4"/>
      <c r="VVH1048509" s="4"/>
      <c r="VVI1048509" s="4"/>
      <c r="VVJ1048509" s="4"/>
      <c r="VVK1048509" s="4"/>
      <c r="VVL1048509" s="4"/>
      <c r="VVM1048509" s="4"/>
      <c r="VVN1048509" s="4"/>
      <c r="VVO1048509" s="4"/>
      <c r="VVP1048509" s="4"/>
      <c r="VVQ1048509" s="4"/>
      <c r="VVR1048509" s="4"/>
      <c r="VVS1048509" s="4"/>
      <c r="VVT1048509" s="4"/>
      <c r="VVU1048509" s="4"/>
      <c r="VVV1048509" s="4"/>
      <c r="VVW1048509" s="4"/>
      <c r="VVX1048509" s="4"/>
      <c r="VVY1048509" s="4"/>
      <c r="VVZ1048509" s="4"/>
      <c r="VWA1048509" s="4"/>
      <c r="VWB1048509" s="4"/>
      <c r="VWC1048509" s="4"/>
      <c r="VWD1048509" s="4"/>
      <c r="VWE1048509" s="4"/>
      <c r="VWF1048509" s="4"/>
      <c r="VWG1048509" s="4"/>
      <c r="VWH1048509" s="4"/>
      <c r="VWI1048509" s="4"/>
      <c r="VWJ1048509" s="4"/>
      <c r="VWK1048509" s="4"/>
      <c r="VWL1048509" s="4"/>
      <c r="VWM1048509" s="4"/>
      <c r="VWN1048509" s="4"/>
      <c r="VWO1048509" s="4"/>
      <c r="VWP1048509" s="4"/>
      <c r="VWQ1048509" s="4"/>
      <c r="VWR1048509" s="4"/>
      <c r="VWS1048509" s="4"/>
      <c r="VWT1048509" s="4"/>
      <c r="VWU1048509" s="4"/>
      <c r="VWV1048509" s="4"/>
      <c r="VWW1048509" s="4"/>
      <c r="VWX1048509" s="4"/>
      <c r="VWY1048509" s="4"/>
      <c r="VWZ1048509" s="4"/>
      <c r="VXA1048509" s="4"/>
      <c r="VXB1048509" s="4"/>
      <c r="VXC1048509" s="4"/>
      <c r="VXD1048509" s="4"/>
      <c r="VXE1048509" s="4"/>
      <c r="VXF1048509" s="4"/>
      <c r="VXG1048509" s="4"/>
      <c r="VXH1048509" s="4"/>
      <c r="VXI1048509" s="4"/>
      <c r="VXJ1048509" s="4"/>
      <c r="VXK1048509" s="4"/>
      <c r="VXL1048509" s="4"/>
      <c r="VXM1048509" s="4"/>
      <c r="VXN1048509" s="4"/>
      <c r="VXO1048509" s="4"/>
      <c r="VXP1048509" s="4"/>
      <c r="VXQ1048509" s="4"/>
      <c r="VXR1048509" s="4"/>
      <c r="VXS1048509" s="4"/>
      <c r="VXT1048509" s="4"/>
      <c r="VXU1048509" s="4"/>
      <c r="VXV1048509" s="4"/>
      <c r="VXW1048509" s="4"/>
      <c r="VXX1048509" s="4"/>
      <c r="VXY1048509" s="4"/>
      <c r="VXZ1048509" s="4"/>
      <c r="VYA1048509" s="4"/>
      <c r="VYB1048509" s="4"/>
      <c r="VYC1048509" s="4"/>
      <c r="VYD1048509" s="4"/>
      <c r="VYE1048509" s="4"/>
      <c r="VYF1048509" s="4"/>
      <c r="VYG1048509" s="4"/>
      <c r="VYH1048509" s="4"/>
      <c r="VYI1048509" s="4"/>
      <c r="VYJ1048509" s="4"/>
      <c r="VYK1048509" s="4"/>
      <c r="VYL1048509" s="4"/>
      <c r="VYM1048509" s="4"/>
      <c r="VYN1048509" s="4"/>
      <c r="VYO1048509" s="4"/>
      <c r="VYP1048509" s="4"/>
      <c r="VYQ1048509" s="4"/>
      <c r="VYR1048509" s="4"/>
      <c r="VYS1048509" s="4"/>
      <c r="VYT1048509" s="4"/>
      <c r="VYU1048509" s="4"/>
      <c r="VYV1048509" s="4"/>
      <c r="VYW1048509" s="4"/>
      <c r="VYX1048509" s="4"/>
      <c r="VYY1048509" s="4"/>
      <c r="VYZ1048509" s="4"/>
      <c r="VZA1048509" s="4"/>
      <c r="VZB1048509" s="4"/>
      <c r="VZC1048509" s="4"/>
      <c r="VZD1048509" s="4"/>
      <c r="VZE1048509" s="4"/>
      <c r="VZF1048509" s="4"/>
      <c r="VZG1048509" s="4"/>
      <c r="VZH1048509" s="4"/>
      <c r="VZI1048509" s="4"/>
      <c r="VZJ1048509" s="4"/>
      <c r="VZK1048509" s="4"/>
      <c r="VZL1048509" s="4"/>
      <c r="VZM1048509" s="4"/>
      <c r="VZN1048509" s="4"/>
      <c r="VZO1048509" s="4"/>
      <c r="VZP1048509" s="4"/>
      <c r="VZQ1048509" s="4"/>
      <c r="VZR1048509" s="4"/>
      <c r="VZS1048509" s="4"/>
      <c r="VZT1048509" s="4"/>
      <c r="VZU1048509" s="4"/>
      <c r="VZV1048509" s="4"/>
      <c r="VZW1048509" s="4"/>
      <c r="VZX1048509" s="4"/>
      <c r="VZY1048509" s="4"/>
      <c r="VZZ1048509" s="4"/>
      <c r="WAA1048509" s="4"/>
      <c r="WAB1048509" s="4"/>
      <c r="WAC1048509" s="4"/>
      <c r="WAD1048509" s="4"/>
      <c r="WAE1048509" s="4"/>
      <c r="WAF1048509" s="4"/>
      <c r="WAG1048509" s="4"/>
      <c r="WAH1048509" s="4"/>
      <c r="WAI1048509" s="4"/>
      <c r="WAJ1048509" s="4"/>
      <c r="WAK1048509" s="4"/>
      <c r="WAL1048509" s="4"/>
      <c r="WAM1048509" s="4"/>
      <c r="WAN1048509" s="4"/>
      <c r="WAO1048509" s="4"/>
      <c r="WAP1048509" s="4"/>
      <c r="WAQ1048509" s="4"/>
      <c r="WAR1048509" s="4"/>
      <c r="WAS1048509" s="4"/>
      <c r="WAT1048509" s="4"/>
      <c r="WAU1048509" s="4"/>
      <c r="WAV1048509" s="4"/>
      <c r="WAW1048509" s="4"/>
      <c r="WAX1048509" s="4"/>
      <c r="WAY1048509" s="4"/>
      <c r="WAZ1048509" s="4"/>
      <c r="WBA1048509" s="4"/>
      <c r="WBB1048509" s="4"/>
      <c r="WBC1048509" s="4"/>
      <c r="WBD1048509" s="4"/>
      <c r="WBE1048509" s="4"/>
      <c r="WBF1048509" s="4"/>
      <c r="WBG1048509" s="4"/>
      <c r="WBH1048509" s="4"/>
      <c r="WBI1048509" s="4"/>
      <c r="WBJ1048509" s="4"/>
      <c r="WBK1048509" s="4"/>
      <c r="WBL1048509" s="4"/>
      <c r="WBM1048509" s="4"/>
      <c r="WBN1048509" s="4"/>
      <c r="WBO1048509" s="4"/>
      <c r="WBP1048509" s="4"/>
      <c r="WBQ1048509" s="4"/>
      <c r="WBR1048509" s="4"/>
      <c r="WBS1048509" s="4"/>
      <c r="WBT1048509" s="4"/>
      <c r="WBU1048509" s="4"/>
      <c r="WBV1048509" s="4"/>
      <c r="WBW1048509" s="4"/>
      <c r="WBX1048509" s="4"/>
      <c r="WBY1048509" s="4"/>
      <c r="WBZ1048509" s="4"/>
      <c r="WCA1048509" s="4"/>
      <c r="WCB1048509" s="4"/>
      <c r="WCC1048509" s="4"/>
      <c r="WCD1048509" s="4"/>
      <c r="WCE1048509" s="4"/>
      <c r="WCF1048509" s="4"/>
      <c r="WCG1048509" s="4"/>
      <c r="WCH1048509" s="4"/>
      <c r="WCI1048509" s="4"/>
      <c r="WCJ1048509" s="4"/>
      <c r="WCK1048509" s="4"/>
      <c r="WCL1048509" s="4"/>
      <c r="WCM1048509" s="4"/>
      <c r="WCN1048509" s="4"/>
      <c r="WCO1048509" s="4"/>
      <c r="WCP1048509" s="4"/>
      <c r="WCQ1048509" s="4"/>
      <c r="WCR1048509" s="4"/>
      <c r="WCS1048509" s="4"/>
      <c r="WCT1048509" s="4"/>
      <c r="WCU1048509" s="4"/>
      <c r="WCV1048509" s="4"/>
      <c r="WCW1048509" s="4"/>
      <c r="WCX1048509" s="4"/>
      <c r="WCY1048509" s="4"/>
      <c r="WCZ1048509" s="4"/>
      <c r="WDA1048509" s="4"/>
      <c r="WDB1048509" s="4"/>
      <c r="WDC1048509" s="4"/>
      <c r="WDD1048509" s="4"/>
      <c r="WDE1048509" s="4"/>
      <c r="WDF1048509" s="4"/>
      <c r="WDG1048509" s="4"/>
      <c r="WDH1048509" s="4"/>
      <c r="WDI1048509" s="4"/>
      <c r="WDJ1048509" s="4"/>
      <c r="WDK1048509" s="4"/>
      <c r="WDL1048509" s="4"/>
      <c r="WDM1048509" s="4"/>
      <c r="WDN1048509" s="4"/>
      <c r="WDO1048509" s="4"/>
      <c r="WDP1048509" s="4"/>
      <c r="WDQ1048509" s="4"/>
      <c r="WDR1048509" s="4"/>
      <c r="WDS1048509" s="4"/>
      <c r="WDT1048509" s="4"/>
      <c r="WDU1048509" s="4"/>
      <c r="WDV1048509" s="4"/>
      <c r="WDW1048509" s="4"/>
      <c r="WDX1048509" s="4"/>
      <c r="WDY1048509" s="4"/>
      <c r="WDZ1048509" s="4"/>
      <c r="WEA1048509" s="4"/>
      <c r="WEB1048509" s="4"/>
      <c r="WEC1048509" s="4"/>
      <c r="WED1048509" s="4"/>
      <c r="WEE1048509" s="4"/>
      <c r="WEF1048509" s="4"/>
      <c r="WEG1048509" s="4"/>
      <c r="WEH1048509" s="4"/>
      <c r="WEI1048509" s="4"/>
      <c r="WEJ1048509" s="4"/>
      <c r="WEK1048509" s="4"/>
      <c r="WEL1048509" s="4"/>
      <c r="WEM1048509" s="4"/>
      <c r="WEN1048509" s="4"/>
      <c r="WEO1048509" s="4"/>
      <c r="WEP1048509" s="4"/>
      <c r="WEQ1048509" s="4"/>
      <c r="WER1048509" s="4"/>
      <c r="WES1048509" s="4"/>
      <c r="WET1048509" s="4"/>
      <c r="WEU1048509" s="4"/>
      <c r="WEV1048509" s="4"/>
      <c r="WEW1048509" s="4"/>
      <c r="WEX1048509" s="4"/>
      <c r="WEY1048509" s="4"/>
      <c r="WEZ1048509" s="4"/>
      <c r="WFA1048509" s="4"/>
      <c r="WFB1048509" s="4"/>
      <c r="WFC1048509" s="4"/>
      <c r="WFD1048509" s="4"/>
      <c r="WFE1048509" s="4"/>
      <c r="WFF1048509" s="4"/>
      <c r="WFG1048509" s="4"/>
      <c r="WFH1048509" s="4"/>
      <c r="WFI1048509" s="4"/>
      <c r="WFJ1048509" s="4"/>
      <c r="WFK1048509" s="4"/>
      <c r="WFL1048509" s="4"/>
      <c r="WFM1048509" s="4"/>
      <c r="WFN1048509" s="4"/>
      <c r="WFO1048509" s="4"/>
      <c r="WFP1048509" s="4"/>
      <c r="WFQ1048509" s="4"/>
      <c r="WFR1048509" s="4"/>
      <c r="WFS1048509" s="4"/>
      <c r="WFT1048509" s="4"/>
      <c r="WFU1048509" s="4"/>
      <c r="WFV1048509" s="4"/>
      <c r="WFW1048509" s="4"/>
      <c r="WFX1048509" s="4"/>
      <c r="WFY1048509" s="4"/>
      <c r="WFZ1048509" s="4"/>
      <c r="WGA1048509" s="4"/>
      <c r="WGB1048509" s="4"/>
      <c r="WGC1048509" s="4"/>
      <c r="WGD1048509" s="4"/>
      <c r="WGE1048509" s="4"/>
      <c r="WGF1048509" s="4"/>
      <c r="WGG1048509" s="4"/>
      <c r="WGH1048509" s="4"/>
      <c r="WGI1048509" s="4"/>
      <c r="WGJ1048509" s="4"/>
      <c r="WGK1048509" s="4"/>
      <c r="WGL1048509" s="4"/>
      <c r="WGM1048509" s="4"/>
      <c r="WGN1048509" s="4"/>
      <c r="WGO1048509" s="4"/>
      <c r="WGP1048509" s="4"/>
      <c r="WGQ1048509" s="4"/>
      <c r="WGR1048509" s="4"/>
      <c r="WGS1048509" s="4"/>
      <c r="WGT1048509" s="4"/>
      <c r="WGU1048509" s="4"/>
      <c r="WGV1048509" s="4"/>
      <c r="WGW1048509" s="4"/>
      <c r="WGX1048509" s="4"/>
      <c r="WGY1048509" s="4"/>
      <c r="WGZ1048509" s="4"/>
      <c r="WHA1048509" s="4"/>
      <c r="WHB1048509" s="4"/>
      <c r="WHC1048509" s="4"/>
      <c r="WHD1048509" s="4"/>
      <c r="WHE1048509" s="4"/>
      <c r="WHF1048509" s="4"/>
      <c r="WHG1048509" s="4"/>
      <c r="WHH1048509" s="4"/>
      <c r="WHI1048509" s="4"/>
      <c r="WHJ1048509" s="4"/>
      <c r="WHK1048509" s="4"/>
      <c r="WHL1048509" s="4"/>
      <c r="WHM1048509" s="4"/>
      <c r="WHN1048509" s="4"/>
      <c r="WHO1048509" s="4"/>
      <c r="WHP1048509" s="4"/>
      <c r="WHQ1048509" s="4"/>
      <c r="WHR1048509" s="4"/>
      <c r="WHS1048509" s="4"/>
      <c r="WHT1048509" s="4"/>
      <c r="WHU1048509" s="4"/>
      <c r="WHV1048509" s="4"/>
      <c r="WHW1048509" s="4"/>
      <c r="WHX1048509" s="4"/>
      <c r="WHY1048509" s="4"/>
      <c r="WHZ1048509" s="4"/>
      <c r="WIA1048509" s="4"/>
      <c r="WIB1048509" s="4"/>
      <c r="WIC1048509" s="4"/>
      <c r="WID1048509" s="4"/>
      <c r="WIE1048509" s="4"/>
      <c r="WIF1048509" s="4"/>
      <c r="WIG1048509" s="4"/>
      <c r="WIH1048509" s="4"/>
      <c r="WII1048509" s="4"/>
      <c r="WIJ1048509" s="4"/>
      <c r="WIK1048509" s="4"/>
      <c r="WIL1048509" s="4"/>
      <c r="WIM1048509" s="4"/>
      <c r="WIN1048509" s="4"/>
      <c r="WIO1048509" s="4"/>
      <c r="WIP1048509" s="4"/>
      <c r="WIQ1048509" s="4"/>
      <c r="WIR1048509" s="4"/>
      <c r="WIS1048509" s="4"/>
      <c r="WIT1048509" s="4"/>
      <c r="WIU1048509" s="4"/>
      <c r="WIV1048509" s="4"/>
      <c r="WIW1048509" s="4"/>
      <c r="WIX1048509" s="4"/>
      <c r="WIY1048509" s="4"/>
      <c r="WIZ1048509" s="4"/>
      <c r="WJA1048509" s="4"/>
      <c r="WJB1048509" s="4"/>
      <c r="WJC1048509" s="4"/>
      <c r="WJD1048509" s="4"/>
      <c r="WJE1048509" s="4"/>
      <c r="WJF1048509" s="4"/>
      <c r="WJG1048509" s="4"/>
      <c r="WJH1048509" s="4"/>
      <c r="WJI1048509" s="4"/>
      <c r="WJJ1048509" s="4"/>
      <c r="WJK1048509" s="4"/>
      <c r="WJL1048509" s="4"/>
      <c r="WJM1048509" s="4"/>
      <c r="WJN1048509" s="4"/>
      <c r="WJO1048509" s="4"/>
      <c r="WJP1048509" s="4"/>
      <c r="WJQ1048509" s="4"/>
      <c r="WJR1048509" s="4"/>
      <c r="WJS1048509" s="4"/>
      <c r="WJT1048509" s="4"/>
      <c r="WJU1048509" s="4"/>
      <c r="WJV1048509" s="4"/>
      <c r="WJW1048509" s="4"/>
      <c r="WJX1048509" s="4"/>
      <c r="WJY1048509" s="4"/>
      <c r="WJZ1048509" s="4"/>
      <c r="WKA1048509" s="4"/>
      <c r="WKB1048509" s="4"/>
      <c r="WKC1048509" s="4"/>
      <c r="WKD1048509" s="4"/>
      <c r="WKE1048509" s="4"/>
      <c r="WKF1048509" s="4"/>
      <c r="WKG1048509" s="4"/>
      <c r="WKH1048509" s="4"/>
      <c r="WKI1048509" s="4"/>
      <c r="WKJ1048509" s="4"/>
      <c r="WKK1048509" s="4"/>
      <c r="WKL1048509" s="4"/>
      <c r="WKM1048509" s="4"/>
      <c r="WKN1048509" s="4"/>
      <c r="WKO1048509" s="4"/>
      <c r="WKP1048509" s="4"/>
      <c r="WKQ1048509" s="4"/>
      <c r="WKR1048509" s="4"/>
      <c r="WKS1048509" s="4"/>
      <c r="WKT1048509" s="4"/>
      <c r="WKU1048509" s="4"/>
      <c r="WKV1048509" s="4"/>
      <c r="WKW1048509" s="4"/>
      <c r="WKX1048509" s="4"/>
      <c r="WKY1048509" s="4"/>
      <c r="WKZ1048509" s="4"/>
      <c r="WLA1048509" s="4"/>
      <c r="WLB1048509" s="4"/>
      <c r="WLC1048509" s="4"/>
      <c r="WLD1048509" s="4"/>
      <c r="WLE1048509" s="4"/>
      <c r="WLF1048509" s="4"/>
      <c r="WLG1048509" s="4"/>
      <c r="WLH1048509" s="4"/>
      <c r="WLI1048509" s="4"/>
      <c r="WLJ1048509" s="4"/>
      <c r="WLK1048509" s="4"/>
      <c r="WLL1048509" s="4"/>
      <c r="WLM1048509" s="4"/>
      <c r="WLN1048509" s="4"/>
      <c r="WLO1048509" s="4"/>
      <c r="WLP1048509" s="4"/>
      <c r="WLQ1048509" s="4"/>
      <c r="WLR1048509" s="4"/>
      <c r="WLS1048509" s="4"/>
      <c r="WLT1048509" s="4"/>
      <c r="WLU1048509" s="4"/>
      <c r="WLV1048509" s="4"/>
      <c r="WLW1048509" s="4"/>
      <c r="WLX1048509" s="4"/>
      <c r="WLY1048509" s="4"/>
      <c r="WLZ1048509" s="4"/>
      <c r="WMA1048509" s="4"/>
      <c r="WMB1048509" s="4"/>
      <c r="WMC1048509" s="4"/>
      <c r="WMD1048509" s="4"/>
      <c r="WME1048509" s="4"/>
      <c r="WMF1048509" s="4"/>
      <c r="WMG1048509" s="4"/>
      <c r="WMH1048509" s="4"/>
      <c r="WMI1048509" s="4"/>
      <c r="WMJ1048509" s="4"/>
      <c r="WMK1048509" s="4"/>
      <c r="WML1048509" s="4"/>
      <c r="WMM1048509" s="4"/>
      <c r="WMN1048509" s="4"/>
      <c r="WMO1048509" s="4"/>
      <c r="WMP1048509" s="4"/>
      <c r="WMQ1048509" s="4"/>
      <c r="WMR1048509" s="4"/>
      <c r="WMS1048509" s="4"/>
      <c r="WMT1048509" s="4"/>
      <c r="WMU1048509" s="4"/>
      <c r="WMV1048509" s="4"/>
      <c r="WMW1048509" s="4"/>
      <c r="WMX1048509" s="4"/>
      <c r="WMY1048509" s="4"/>
      <c r="WMZ1048509" s="4"/>
      <c r="WNA1048509" s="4"/>
      <c r="WNB1048509" s="4"/>
      <c r="WNC1048509" s="4"/>
      <c r="WND1048509" s="4"/>
      <c r="WNE1048509" s="4"/>
      <c r="WNF1048509" s="4"/>
      <c r="WNG1048509" s="4"/>
      <c r="WNH1048509" s="4"/>
      <c r="WNI1048509" s="4"/>
      <c r="WNJ1048509" s="4"/>
      <c r="WNK1048509" s="4"/>
      <c r="WNL1048509" s="4"/>
      <c r="WNM1048509" s="4"/>
      <c r="WNN1048509" s="4"/>
      <c r="WNO1048509" s="4"/>
      <c r="WNP1048509" s="4"/>
      <c r="WNQ1048509" s="4"/>
      <c r="WNR1048509" s="4"/>
      <c r="WNS1048509" s="4"/>
      <c r="WNT1048509" s="4"/>
      <c r="WNU1048509" s="4"/>
      <c r="WNV1048509" s="4"/>
      <c r="WNW1048509" s="4"/>
      <c r="WNX1048509" s="4"/>
      <c r="WNY1048509" s="4"/>
      <c r="WNZ1048509" s="4"/>
      <c r="WOA1048509" s="4"/>
      <c r="WOB1048509" s="4"/>
      <c r="WOC1048509" s="4"/>
      <c r="WOD1048509" s="4"/>
      <c r="WOE1048509" s="4"/>
      <c r="WOF1048509" s="4"/>
      <c r="WOG1048509" s="4"/>
      <c r="WOH1048509" s="4"/>
      <c r="WOI1048509" s="4"/>
      <c r="WOJ1048509" s="4"/>
      <c r="WOK1048509" s="4"/>
      <c r="WOL1048509" s="4"/>
      <c r="WOM1048509" s="4"/>
      <c r="WON1048509" s="4"/>
      <c r="WOO1048509" s="4"/>
      <c r="WOP1048509" s="4"/>
      <c r="WOQ1048509" s="4"/>
      <c r="WOR1048509" s="4"/>
      <c r="WOS1048509" s="4"/>
      <c r="WOT1048509" s="4"/>
      <c r="WOU1048509" s="4"/>
      <c r="WOV1048509" s="4"/>
      <c r="WOW1048509" s="4"/>
      <c r="WOX1048509" s="4"/>
      <c r="WOY1048509" s="4"/>
      <c r="WOZ1048509" s="4"/>
      <c r="WPA1048509" s="4"/>
      <c r="WPB1048509" s="4"/>
      <c r="WPC1048509" s="4"/>
      <c r="WPD1048509" s="4"/>
      <c r="WPE1048509" s="4"/>
      <c r="WPF1048509" s="4"/>
      <c r="WPG1048509" s="4"/>
      <c r="WPH1048509" s="4"/>
      <c r="WPI1048509" s="4"/>
      <c r="WPJ1048509" s="4"/>
      <c r="WPK1048509" s="4"/>
      <c r="WPL1048509" s="4"/>
      <c r="WPM1048509" s="4"/>
      <c r="WPN1048509" s="4"/>
      <c r="WPO1048509" s="4"/>
      <c r="WPP1048509" s="4"/>
      <c r="WPQ1048509" s="4"/>
      <c r="WPR1048509" s="4"/>
      <c r="WPS1048509" s="4"/>
      <c r="WPT1048509" s="4"/>
      <c r="WPU1048509" s="4"/>
      <c r="WPV1048509" s="4"/>
      <c r="WPW1048509" s="4"/>
      <c r="WPX1048509" s="4"/>
      <c r="WPY1048509" s="4"/>
      <c r="WPZ1048509" s="4"/>
      <c r="WQA1048509" s="4"/>
      <c r="WQB1048509" s="4"/>
      <c r="WQC1048509" s="4"/>
      <c r="WQD1048509" s="4"/>
      <c r="WQE1048509" s="4"/>
      <c r="WQF1048509" s="4"/>
      <c r="WQG1048509" s="4"/>
      <c r="WQH1048509" s="4"/>
      <c r="WQI1048509" s="4"/>
      <c r="WQJ1048509" s="4"/>
      <c r="WQK1048509" s="4"/>
      <c r="WQL1048509" s="4"/>
      <c r="WQM1048509" s="4"/>
      <c r="WQN1048509" s="4"/>
      <c r="WQO1048509" s="4"/>
      <c r="WQP1048509" s="4"/>
      <c r="WQQ1048509" s="4"/>
      <c r="WQR1048509" s="4"/>
      <c r="WQS1048509" s="4"/>
      <c r="WQT1048509" s="4"/>
      <c r="WQU1048509" s="4"/>
      <c r="WQV1048509" s="4"/>
      <c r="WQW1048509" s="4"/>
      <c r="WQX1048509" s="4"/>
      <c r="WQY1048509" s="4"/>
      <c r="WQZ1048509" s="4"/>
      <c r="WRA1048509" s="4"/>
      <c r="WRB1048509" s="4"/>
      <c r="WRC1048509" s="4"/>
      <c r="WRD1048509" s="4"/>
      <c r="WRE1048509" s="4"/>
      <c r="WRF1048509" s="4"/>
      <c r="WRG1048509" s="4"/>
      <c r="WRH1048509" s="4"/>
      <c r="WRI1048509" s="4"/>
      <c r="WRJ1048509" s="4"/>
      <c r="WRK1048509" s="4"/>
      <c r="WRL1048509" s="4"/>
      <c r="WRM1048509" s="4"/>
      <c r="WRN1048509" s="4"/>
      <c r="WRO1048509" s="4"/>
      <c r="WRP1048509" s="4"/>
      <c r="WRQ1048509" s="4"/>
      <c r="WRR1048509" s="4"/>
      <c r="WRS1048509" s="4"/>
      <c r="WRT1048509" s="4"/>
      <c r="WRU1048509" s="4"/>
      <c r="WRV1048509" s="4"/>
      <c r="WRW1048509" s="4"/>
      <c r="WRX1048509" s="4"/>
      <c r="WRY1048509" s="4"/>
      <c r="WRZ1048509" s="4"/>
      <c r="WSA1048509" s="4"/>
      <c r="WSB1048509" s="4"/>
      <c r="WSC1048509" s="4"/>
      <c r="WSD1048509" s="4"/>
      <c r="WSE1048509" s="4"/>
      <c r="WSF1048509" s="4"/>
      <c r="WSG1048509" s="4"/>
      <c r="WSH1048509" s="4"/>
      <c r="WSI1048509" s="4"/>
      <c r="WSJ1048509" s="4"/>
      <c r="WSK1048509" s="4"/>
      <c r="WSL1048509" s="4"/>
      <c r="WSM1048509" s="4"/>
      <c r="WSN1048509" s="4"/>
      <c r="WSO1048509" s="4"/>
      <c r="WSP1048509" s="4"/>
      <c r="WSQ1048509" s="4"/>
      <c r="WSR1048509" s="4"/>
      <c r="WSS1048509" s="4"/>
      <c r="WST1048509" s="4"/>
      <c r="WSU1048509" s="4"/>
      <c r="WSV1048509" s="4"/>
      <c r="WSW1048509" s="4"/>
      <c r="WSX1048509" s="4"/>
      <c r="WSY1048509" s="4"/>
      <c r="WSZ1048509" s="4"/>
      <c r="WTA1048509" s="4"/>
      <c r="WTB1048509" s="4"/>
      <c r="WTC1048509" s="4"/>
      <c r="WTD1048509" s="4"/>
      <c r="WTE1048509" s="4"/>
      <c r="WTF1048509" s="4"/>
      <c r="WTG1048509" s="4"/>
      <c r="WTH1048509" s="4"/>
      <c r="WTI1048509" s="4"/>
      <c r="WTJ1048509" s="4"/>
      <c r="WTK1048509" s="4"/>
      <c r="WTL1048509" s="4"/>
      <c r="WTM1048509" s="4"/>
      <c r="WTN1048509" s="4"/>
      <c r="WTO1048509" s="4"/>
      <c r="WTP1048509" s="4"/>
      <c r="WTQ1048509" s="4"/>
      <c r="WTR1048509" s="4"/>
      <c r="WTS1048509" s="4"/>
      <c r="WTT1048509" s="4"/>
      <c r="WTU1048509" s="4"/>
      <c r="WTV1048509" s="4"/>
      <c r="WTW1048509" s="4"/>
      <c r="WTX1048509" s="4"/>
      <c r="WTY1048509" s="4"/>
      <c r="WTZ1048509" s="4"/>
      <c r="WUA1048509" s="4"/>
      <c r="WUB1048509" s="4"/>
      <c r="WUC1048509" s="4"/>
      <c r="WUD1048509" s="4"/>
      <c r="WUE1048509" s="4"/>
      <c r="WUF1048509" s="4"/>
      <c r="WUG1048509" s="4"/>
      <c r="WUH1048509" s="4"/>
      <c r="WUI1048509" s="4"/>
      <c r="WUJ1048509" s="4"/>
      <c r="WUK1048509" s="4"/>
      <c r="WUL1048509" s="4"/>
      <c r="WUM1048509" s="4"/>
      <c r="WUN1048509" s="4"/>
      <c r="WUO1048509" s="4"/>
      <c r="WUP1048509" s="4"/>
      <c r="WUQ1048509" s="4"/>
      <c r="WUR1048509" s="4"/>
      <c r="WUS1048509" s="4"/>
      <c r="WUT1048509" s="4"/>
      <c r="WUU1048509" s="4"/>
      <c r="WUV1048509" s="4"/>
      <c r="WUW1048509" s="4"/>
      <c r="WUX1048509" s="4"/>
      <c r="WUY1048509" s="4"/>
      <c r="WUZ1048509" s="4"/>
      <c r="WVA1048509" s="4"/>
      <c r="WVB1048509" s="4"/>
      <c r="WVC1048509" s="4"/>
      <c r="WVD1048509" s="4"/>
      <c r="WVE1048509" s="4"/>
      <c r="WVF1048509" s="4"/>
      <c r="WVG1048509" s="4"/>
      <c r="WVH1048509" s="4"/>
      <c r="WVI1048509" s="4"/>
      <c r="WVJ1048509" s="4"/>
      <c r="WVK1048509" s="4"/>
      <c r="WVL1048509" s="4"/>
      <c r="WVM1048509" s="4"/>
      <c r="WVN1048509" s="4"/>
      <c r="WVO1048509" s="4"/>
      <c r="WVP1048509" s="4"/>
      <c r="WVQ1048509" s="4"/>
      <c r="WVR1048509" s="4"/>
      <c r="WVS1048509" s="4"/>
      <c r="WVT1048509" s="4"/>
      <c r="WVU1048509" s="4"/>
      <c r="WVV1048509" s="4"/>
      <c r="WVW1048509" s="4"/>
      <c r="WVX1048509" s="4"/>
      <c r="WVY1048509" s="4"/>
      <c r="WVZ1048509" s="4"/>
      <c r="WWA1048509" s="4"/>
      <c r="WWB1048509" s="4"/>
      <c r="WWC1048509" s="4"/>
      <c r="WWD1048509" s="4"/>
      <c r="WWE1048509" s="4"/>
      <c r="WWF1048509" s="4"/>
      <c r="WWG1048509" s="4"/>
      <c r="WWH1048509" s="4"/>
      <c r="WWI1048509" s="4"/>
      <c r="WWJ1048509" s="4"/>
      <c r="WWK1048509" s="4"/>
      <c r="WWL1048509" s="4"/>
      <c r="WWM1048509" s="4"/>
      <c r="WWN1048509" s="4"/>
      <c r="WWO1048509" s="4"/>
      <c r="WWP1048509" s="4"/>
      <c r="WWQ1048509" s="4"/>
      <c r="WWR1048509" s="4"/>
      <c r="WWS1048509" s="4"/>
      <c r="WWT1048509" s="4"/>
      <c r="WWU1048509" s="4"/>
      <c r="WWV1048509" s="4"/>
      <c r="WWW1048509" s="4"/>
      <c r="WWX1048509" s="4"/>
      <c r="WWY1048509" s="4"/>
      <c r="WWZ1048509" s="4"/>
      <c r="WXA1048509" s="4"/>
      <c r="WXB1048509" s="4"/>
      <c r="WXC1048509" s="4"/>
      <c r="WXD1048509" s="4"/>
      <c r="WXE1048509" s="4"/>
      <c r="WXF1048509" s="4"/>
      <c r="WXG1048509" s="4"/>
      <c r="WXH1048509" s="4"/>
      <c r="WXI1048509" s="4"/>
      <c r="WXJ1048509" s="4"/>
      <c r="WXK1048509" s="4"/>
      <c r="WXL1048509" s="4"/>
      <c r="WXM1048509" s="4"/>
      <c r="WXN1048509" s="4"/>
      <c r="WXO1048509" s="4"/>
      <c r="WXP1048509" s="4"/>
      <c r="WXQ1048509" s="4"/>
      <c r="WXR1048509" s="4"/>
      <c r="WXS1048509" s="4"/>
      <c r="WXT1048509" s="4"/>
      <c r="WXU1048509" s="4"/>
      <c r="WXV1048509" s="4"/>
      <c r="WXW1048509" s="4"/>
      <c r="WXX1048509" s="4"/>
      <c r="WXY1048509" s="4"/>
      <c r="WXZ1048509" s="4"/>
      <c r="WYA1048509" s="4"/>
      <c r="WYB1048509" s="4"/>
      <c r="WYC1048509" s="4"/>
      <c r="WYD1048509" s="4"/>
      <c r="WYE1048509" s="4"/>
      <c r="WYF1048509" s="4"/>
      <c r="WYG1048509" s="4"/>
      <c r="WYH1048509" s="4"/>
      <c r="WYI1048509" s="4"/>
      <c r="WYJ1048509" s="4"/>
      <c r="WYK1048509" s="4"/>
      <c r="WYL1048509" s="4"/>
      <c r="WYM1048509" s="4"/>
      <c r="WYN1048509" s="4"/>
      <c r="WYO1048509" s="4"/>
      <c r="WYP1048509" s="4"/>
      <c r="WYQ1048509" s="4"/>
      <c r="WYR1048509" s="4"/>
      <c r="WYS1048509" s="4"/>
      <c r="WYT1048509" s="4"/>
      <c r="WYU1048509" s="4"/>
      <c r="WYV1048509" s="4"/>
      <c r="WYW1048509" s="4"/>
      <c r="WYX1048509" s="4"/>
      <c r="WYY1048509" s="4"/>
      <c r="WYZ1048509" s="4"/>
      <c r="WZA1048509" s="4"/>
      <c r="WZB1048509" s="4"/>
      <c r="WZC1048509" s="4"/>
      <c r="WZD1048509" s="4"/>
      <c r="WZE1048509" s="4"/>
      <c r="WZF1048509" s="4"/>
      <c r="WZG1048509" s="4"/>
      <c r="WZH1048509" s="4"/>
      <c r="WZI1048509" s="4"/>
      <c r="WZJ1048509" s="4"/>
      <c r="WZK1048509" s="4"/>
      <c r="WZL1048509" s="4"/>
      <c r="WZM1048509" s="4"/>
      <c r="WZN1048509" s="4"/>
      <c r="WZO1048509" s="4"/>
      <c r="WZP1048509" s="4"/>
      <c r="WZQ1048509" s="4"/>
      <c r="WZR1048509" s="4"/>
      <c r="WZS1048509" s="4"/>
      <c r="WZT1048509" s="4"/>
      <c r="WZU1048509" s="4"/>
      <c r="WZV1048509" s="4"/>
      <c r="WZW1048509" s="4"/>
      <c r="WZX1048509" s="4"/>
      <c r="WZY1048509" s="4"/>
      <c r="WZZ1048509" s="4"/>
      <c r="XAA1048509" s="4"/>
      <c r="XAB1048509" s="4"/>
      <c r="XAC1048509" s="4"/>
      <c r="XAD1048509" s="4"/>
      <c r="XAE1048509" s="4"/>
      <c r="XAF1048509" s="4"/>
      <c r="XAG1048509" s="4"/>
      <c r="XAH1048509" s="4"/>
      <c r="XAI1048509" s="4"/>
      <c r="XAJ1048509" s="4"/>
      <c r="XAK1048509" s="4"/>
      <c r="XAL1048509" s="4"/>
      <c r="XAM1048509" s="4"/>
      <c r="XAN1048509" s="4"/>
      <c r="XAO1048509" s="4"/>
      <c r="XAP1048509" s="4"/>
      <c r="XAQ1048509" s="4"/>
      <c r="XAR1048509" s="4"/>
      <c r="XAS1048509" s="4"/>
      <c r="XAT1048509" s="4"/>
      <c r="XAU1048509" s="4"/>
      <c r="XAV1048509" s="4"/>
      <c r="XAW1048509" s="4"/>
      <c r="XAX1048509" s="4"/>
      <c r="XAY1048509" s="4"/>
      <c r="XAZ1048509" s="4"/>
      <c r="XBA1048509" s="4"/>
      <c r="XBB1048509" s="4"/>
      <c r="XBC1048509" s="4"/>
      <c r="XBD1048509" s="4"/>
      <c r="XBE1048509" s="4"/>
      <c r="XBF1048509" s="4"/>
      <c r="XBG1048509" s="4"/>
      <c r="XBH1048509" s="4"/>
      <c r="XBI1048509" s="4"/>
      <c r="XBJ1048509" s="4"/>
      <c r="XBK1048509" s="4"/>
      <c r="XBL1048509" s="4"/>
      <c r="XBM1048509" s="4"/>
      <c r="XBN1048509" s="4"/>
      <c r="XBO1048509" s="4"/>
      <c r="XBP1048509" s="4"/>
      <c r="XBQ1048509" s="4"/>
      <c r="XBR1048509" s="4"/>
      <c r="XBS1048509" s="4"/>
      <c r="XBT1048509" s="4"/>
      <c r="XBU1048509" s="4"/>
      <c r="XBV1048509" s="4"/>
      <c r="XBW1048509" s="4"/>
      <c r="XBX1048509" s="4"/>
      <c r="XBY1048509" s="4"/>
      <c r="XBZ1048509" s="4"/>
      <c r="XCA1048509" s="4"/>
      <c r="XCB1048509" s="4"/>
      <c r="XCC1048509" s="4"/>
      <c r="XCD1048509" s="4"/>
      <c r="XCE1048509" s="4"/>
      <c r="XCF1048509" s="4"/>
      <c r="XCG1048509" s="4"/>
      <c r="XCH1048509" s="4"/>
      <c r="XCI1048509" s="4"/>
      <c r="XCJ1048509" s="4"/>
      <c r="XCK1048509" s="4"/>
      <c r="XCL1048509" s="4"/>
      <c r="XCM1048509" s="4"/>
      <c r="XCN1048509" s="4"/>
      <c r="XCO1048509" s="4"/>
      <c r="XCP1048509" s="4"/>
      <c r="XCQ1048509" s="4"/>
      <c r="XCR1048509" s="4"/>
      <c r="XCS1048509" s="4"/>
      <c r="XCT1048509" s="4"/>
      <c r="XCU1048509" s="4"/>
      <c r="XCV1048509" s="4"/>
      <c r="XCW1048509" s="4"/>
      <c r="XCX1048509" s="4"/>
      <c r="XCY1048509" s="4"/>
      <c r="XCZ1048509" s="4"/>
      <c r="XDA1048509" s="4"/>
      <c r="XDB1048509" s="4"/>
      <c r="XDC1048509" s="4"/>
      <c r="XDD1048509" s="4"/>
      <c r="XDE1048509" s="4"/>
      <c r="XDF1048509" s="4"/>
      <c r="XDG1048509" s="4"/>
      <c r="XDH1048509" s="4"/>
      <c r="XDI1048509" s="4"/>
      <c r="XDJ1048509" s="4"/>
      <c r="XDK1048509" s="4"/>
      <c r="XDL1048509" s="4"/>
      <c r="XDM1048509" s="4"/>
      <c r="XDN1048509" s="4"/>
      <c r="XDO1048509" s="4"/>
      <c r="XDP1048509" s="4"/>
      <c r="XDQ1048509" s="4"/>
      <c r="XDR1048509" s="4"/>
      <c r="XDS1048509" s="4"/>
      <c r="XDT1048509" s="4"/>
      <c r="XDU1048509" s="4"/>
      <c r="XDV1048509" s="4"/>
      <c r="XDW1048509" s="4"/>
      <c r="XDX1048509" s="4"/>
      <c r="XDY1048509" s="4"/>
      <c r="XDZ1048509" s="4"/>
      <c r="XEA1048509" s="4"/>
      <c r="XEB1048509" s="4"/>
      <c r="XEC1048509" s="4"/>
      <c r="XED1048509" s="4"/>
      <c r="XEE1048509" s="4"/>
      <c r="XEF1048509" s="4"/>
      <c r="XEG1048509" s="4"/>
      <c r="XEH1048509" s="4"/>
      <c r="XEI1048509" s="4"/>
      <c r="XEJ1048509" s="4"/>
      <c r="XEK1048509" s="4"/>
      <c r="XEL1048509" s="4"/>
      <c r="XEM1048509" s="4"/>
      <c r="XEN1048509" s="4"/>
      <c r="XEO1048509" s="4"/>
      <c r="XEP1048509" s="4"/>
      <c r="XEQ1048509" s="4"/>
      <c r="XER1048509" s="4"/>
      <c r="XES1048509" s="4"/>
      <c r="XET1048509" s="4"/>
      <c r="XEU1048509" s="4"/>
      <c r="XEV1048509" s="4"/>
      <c r="XEW1048509" s="4"/>
      <c r="XEX1048509" s="4"/>
      <c r="XEY1048509" s="4"/>
      <c r="XEZ1048509" s="4"/>
      <c r="XFA1048509" s="4"/>
      <c r="XFB1048509" s="4"/>
      <c r="XFC1048509" s="4"/>
    </row>
    <row r="1048510" s="1" customFormat="1" spans="1:16383">
      <c r="A1048510" s="4"/>
      <c r="B1048510" s="4"/>
      <c r="C1048510" s="4"/>
      <c r="D1048510" s="4"/>
      <c r="E1048510" s="4"/>
      <c r="F1048510" s="4"/>
      <c r="G1048510" s="4"/>
      <c r="H1048510" s="4"/>
      <c r="I1048510" s="4"/>
      <c r="J1048510" s="4"/>
      <c r="K1048510" s="4"/>
      <c r="L1048510" s="4"/>
      <c r="M1048510" s="4"/>
      <c r="N1048510" s="4"/>
      <c r="O1048510" s="4"/>
      <c r="P1048510" s="4"/>
      <c r="Q1048510" s="4"/>
      <c r="R1048510" s="4"/>
      <c r="S1048510" s="4"/>
      <c r="T1048510" s="4"/>
      <c r="U1048510" s="4"/>
      <c r="V1048510" s="4"/>
      <c r="W1048510" s="4"/>
      <c r="X1048510" s="4"/>
      <c r="Y1048510" s="4"/>
      <c r="Z1048510" s="4"/>
      <c r="AA1048510" s="4"/>
      <c r="AB1048510" s="4"/>
      <c r="AC1048510" s="4"/>
      <c r="AD1048510" s="4"/>
      <c r="AE1048510" s="4"/>
      <c r="AF1048510" s="4"/>
      <c r="AG1048510" s="4"/>
      <c r="AH1048510" s="4"/>
      <c r="AI1048510" s="4"/>
      <c r="AJ1048510" s="4"/>
      <c r="AK1048510" s="4"/>
      <c r="AL1048510" s="4"/>
      <c r="AM1048510" s="4"/>
      <c r="AN1048510" s="4"/>
      <c r="AO1048510" s="4"/>
      <c r="AP1048510" s="4"/>
      <c r="AQ1048510" s="4"/>
      <c r="AR1048510" s="4"/>
      <c r="AS1048510" s="4"/>
      <c r="AT1048510" s="4"/>
      <c r="AU1048510" s="4"/>
      <c r="AV1048510" s="4"/>
      <c r="AW1048510" s="4"/>
      <c r="AX1048510" s="4"/>
      <c r="AY1048510" s="4"/>
      <c r="AZ1048510" s="4"/>
      <c r="BA1048510" s="4"/>
      <c r="BB1048510" s="4"/>
      <c r="BC1048510" s="4"/>
      <c r="BD1048510" s="4"/>
      <c r="BE1048510" s="4"/>
      <c r="BF1048510" s="4"/>
      <c r="BG1048510" s="4"/>
      <c r="BH1048510" s="4"/>
      <c r="BI1048510" s="4"/>
      <c r="BJ1048510" s="4"/>
      <c r="BK1048510" s="4"/>
      <c r="BL1048510" s="4"/>
      <c r="BM1048510" s="4"/>
      <c r="BN1048510" s="4"/>
      <c r="BO1048510" s="4"/>
      <c r="BP1048510" s="4"/>
      <c r="BQ1048510" s="4"/>
      <c r="BR1048510" s="4"/>
      <c r="BS1048510" s="4"/>
      <c r="BT1048510" s="4"/>
      <c r="BU1048510" s="4"/>
      <c r="BV1048510" s="4"/>
      <c r="BW1048510" s="4"/>
      <c r="BX1048510" s="4"/>
      <c r="BY1048510" s="4"/>
      <c r="BZ1048510" s="4"/>
      <c r="CA1048510" s="4"/>
      <c r="CB1048510" s="4"/>
      <c r="CC1048510" s="4"/>
      <c r="CD1048510" s="4"/>
      <c r="CE1048510" s="4"/>
      <c r="CF1048510" s="4"/>
      <c r="CG1048510" s="4"/>
      <c r="CH1048510" s="4"/>
      <c r="CI1048510" s="4"/>
      <c r="CJ1048510" s="4"/>
      <c r="CK1048510" s="4"/>
      <c r="CL1048510" s="4"/>
      <c r="CM1048510" s="4"/>
      <c r="CN1048510" s="4"/>
      <c r="CO1048510" s="4"/>
      <c r="CP1048510" s="4"/>
      <c r="CQ1048510" s="4"/>
      <c r="CR1048510" s="4"/>
      <c r="CS1048510" s="4"/>
      <c r="CT1048510" s="4"/>
      <c r="CU1048510" s="4"/>
      <c r="CV1048510" s="4"/>
      <c r="CW1048510" s="4"/>
      <c r="CX1048510" s="4"/>
      <c r="CY1048510" s="4"/>
      <c r="CZ1048510" s="4"/>
      <c r="DA1048510" s="4"/>
      <c r="DB1048510" s="4"/>
      <c r="DC1048510" s="4"/>
      <c r="DD1048510" s="4"/>
      <c r="DE1048510" s="4"/>
      <c r="DF1048510" s="4"/>
      <c r="DG1048510" s="4"/>
      <c r="DH1048510" s="4"/>
      <c r="DI1048510" s="4"/>
      <c r="DJ1048510" s="4"/>
      <c r="DK1048510" s="4"/>
      <c r="DL1048510" s="4"/>
      <c r="DM1048510" s="4"/>
      <c r="DN1048510" s="4"/>
      <c r="DO1048510" s="4"/>
      <c r="DP1048510" s="4"/>
      <c r="DQ1048510" s="4"/>
      <c r="DR1048510" s="4"/>
      <c r="DS1048510" s="4"/>
      <c r="DT1048510" s="4"/>
      <c r="DU1048510" s="4"/>
      <c r="DV1048510" s="4"/>
      <c r="DW1048510" s="4"/>
      <c r="DX1048510" s="4"/>
      <c r="DY1048510" s="4"/>
      <c r="DZ1048510" s="4"/>
      <c r="EA1048510" s="4"/>
      <c r="EB1048510" s="4"/>
      <c r="EC1048510" s="4"/>
      <c r="ED1048510" s="4"/>
      <c r="EE1048510" s="4"/>
      <c r="EF1048510" s="4"/>
      <c r="EG1048510" s="4"/>
      <c r="EH1048510" s="4"/>
      <c r="EI1048510" s="4"/>
      <c r="EJ1048510" s="4"/>
      <c r="EK1048510" s="4"/>
      <c r="EL1048510" s="4"/>
      <c r="EM1048510" s="4"/>
      <c r="EN1048510" s="4"/>
      <c r="EO1048510" s="4"/>
      <c r="EP1048510" s="4"/>
      <c r="EQ1048510" s="4"/>
      <c r="ER1048510" s="4"/>
      <c r="ES1048510" s="4"/>
      <c r="ET1048510" s="4"/>
      <c r="EU1048510" s="4"/>
      <c r="EV1048510" s="4"/>
      <c r="EW1048510" s="4"/>
      <c r="EX1048510" s="4"/>
      <c r="EY1048510" s="4"/>
      <c r="EZ1048510" s="4"/>
      <c r="FA1048510" s="4"/>
      <c r="FB1048510" s="4"/>
      <c r="FC1048510" s="4"/>
      <c r="FD1048510" s="4"/>
      <c r="FE1048510" s="4"/>
      <c r="FF1048510" s="4"/>
      <c r="FG1048510" s="4"/>
      <c r="FH1048510" s="4"/>
      <c r="FI1048510" s="4"/>
      <c r="FJ1048510" s="4"/>
      <c r="FK1048510" s="4"/>
      <c r="FL1048510" s="4"/>
      <c r="FM1048510" s="4"/>
      <c r="FN1048510" s="4"/>
      <c r="FO1048510" s="4"/>
      <c r="FP1048510" s="4"/>
      <c r="FQ1048510" s="4"/>
      <c r="FR1048510" s="4"/>
      <c r="FS1048510" s="4"/>
      <c r="FT1048510" s="4"/>
      <c r="FU1048510" s="4"/>
      <c r="FV1048510" s="4"/>
      <c r="FW1048510" s="4"/>
      <c r="FX1048510" s="4"/>
      <c r="FY1048510" s="4"/>
      <c r="FZ1048510" s="4"/>
      <c r="GA1048510" s="4"/>
      <c r="GB1048510" s="4"/>
      <c r="GC1048510" s="4"/>
      <c r="GD1048510" s="4"/>
      <c r="GE1048510" s="4"/>
      <c r="GF1048510" s="4"/>
      <c r="GG1048510" s="4"/>
      <c r="GH1048510" s="4"/>
      <c r="GI1048510" s="4"/>
      <c r="GJ1048510" s="4"/>
      <c r="GK1048510" s="4"/>
      <c r="GL1048510" s="4"/>
      <c r="GM1048510" s="4"/>
      <c r="GN1048510" s="4"/>
      <c r="GO1048510" s="4"/>
      <c r="GP1048510" s="4"/>
      <c r="GQ1048510" s="4"/>
      <c r="GR1048510" s="4"/>
      <c r="GS1048510" s="4"/>
      <c r="GT1048510" s="4"/>
      <c r="GU1048510" s="4"/>
      <c r="GV1048510" s="4"/>
      <c r="GW1048510" s="4"/>
      <c r="GX1048510" s="4"/>
      <c r="GY1048510" s="4"/>
      <c r="GZ1048510" s="4"/>
      <c r="HA1048510" s="4"/>
      <c r="HB1048510" s="4"/>
      <c r="HC1048510" s="4"/>
      <c r="HD1048510" s="4"/>
      <c r="HE1048510" s="4"/>
      <c r="HF1048510" s="4"/>
      <c r="HG1048510" s="4"/>
      <c r="HH1048510" s="4"/>
      <c r="HI1048510" s="4"/>
      <c r="HJ1048510" s="4"/>
      <c r="HK1048510" s="4"/>
      <c r="HL1048510" s="4"/>
      <c r="HM1048510" s="4"/>
      <c r="HN1048510" s="4"/>
      <c r="HO1048510" s="4"/>
      <c r="HP1048510" s="4"/>
      <c r="HQ1048510" s="4"/>
      <c r="HR1048510" s="4"/>
      <c r="HS1048510" s="4"/>
      <c r="HT1048510" s="4"/>
      <c r="HU1048510" s="4"/>
      <c r="HV1048510" s="4"/>
      <c r="HW1048510" s="4"/>
      <c r="HX1048510" s="4"/>
      <c r="HY1048510" s="4"/>
      <c r="HZ1048510" s="4"/>
      <c r="IA1048510" s="4"/>
      <c r="IB1048510" s="4"/>
      <c r="IC1048510" s="4"/>
      <c r="ID1048510" s="4"/>
      <c r="IE1048510" s="4"/>
      <c r="IF1048510" s="4"/>
      <c r="IG1048510" s="4"/>
      <c r="IH1048510" s="4"/>
      <c r="II1048510" s="4"/>
      <c r="IJ1048510" s="4"/>
      <c r="IK1048510" s="4"/>
      <c r="IL1048510" s="4"/>
      <c r="IM1048510" s="4"/>
      <c r="IN1048510" s="4"/>
      <c r="IO1048510" s="4"/>
      <c r="IP1048510" s="4"/>
      <c r="IQ1048510" s="4"/>
      <c r="IR1048510" s="4"/>
      <c r="IS1048510" s="4"/>
      <c r="IT1048510" s="4"/>
      <c r="IU1048510" s="4"/>
      <c r="IV1048510" s="4"/>
      <c r="IW1048510" s="4"/>
      <c r="IX1048510" s="4"/>
      <c r="IY1048510" s="4"/>
      <c r="IZ1048510" s="4"/>
      <c r="JA1048510" s="4"/>
      <c r="JB1048510" s="4"/>
      <c r="JC1048510" s="4"/>
      <c r="JD1048510" s="4"/>
      <c r="JE1048510" s="4"/>
      <c r="JF1048510" s="4"/>
      <c r="JG1048510" s="4"/>
      <c r="JH1048510" s="4"/>
      <c r="JI1048510" s="4"/>
      <c r="JJ1048510" s="4"/>
      <c r="JK1048510" s="4"/>
      <c r="JL1048510" s="4"/>
      <c r="JM1048510" s="4"/>
      <c r="JN1048510" s="4"/>
      <c r="JO1048510" s="4"/>
      <c r="JP1048510" s="4"/>
      <c r="JQ1048510" s="4"/>
      <c r="JR1048510" s="4"/>
      <c r="JS1048510" s="4"/>
      <c r="JT1048510" s="4"/>
      <c r="JU1048510" s="4"/>
      <c r="JV1048510" s="4"/>
      <c r="JW1048510" s="4"/>
      <c r="JX1048510" s="4"/>
      <c r="JY1048510" s="4"/>
      <c r="JZ1048510" s="4"/>
      <c r="KA1048510" s="4"/>
      <c r="KB1048510" s="4"/>
      <c r="KC1048510" s="4"/>
      <c r="KD1048510" s="4"/>
      <c r="KE1048510" s="4"/>
      <c r="KF1048510" s="4"/>
      <c r="KG1048510" s="4"/>
      <c r="KH1048510" s="4"/>
      <c r="KI1048510" s="4"/>
      <c r="KJ1048510" s="4"/>
      <c r="KK1048510" s="4"/>
      <c r="KL1048510" s="4"/>
      <c r="KM1048510" s="4"/>
      <c r="KN1048510" s="4"/>
      <c r="KO1048510" s="4"/>
      <c r="KP1048510" s="4"/>
      <c r="KQ1048510" s="4"/>
      <c r="KR1048510" s="4"/>
      <c r="KS1048510" s="4"/>
      <c r="KT1048510" s="4"/>
      <c r="KU1048510" s="4"/>
      <c r="KV1048510" s="4"/>
      <c r="KW1048510" s="4"/>
      <c r="KX1048510" s="4"/>
      <c r="KY1048510" s="4"/>
      <c r="KZ1048510" s="4"/>
      <c r="LA1048510" s="4"/>
      <c r="LB1048510" s="4"/>
      <c r="LC1048510" s="4"/>
      <c r="LD1048510" s="4"/>
      <c r="LE1048510" s="4"/>
      <c r="LF1048510" s="4"/>
      <c r="LG1048510" s="4"/>
      <c r="LH1048510" s="4"/>
      <c r="LI1048510" s="4"/>
      <c r="LJ1048510" s="4"/>
      <c r="LK1048510" s="4"/>
      <c r="LL1048510" s="4"/>
      <c r="LM1048510" s="4"/>
      <c r="LN1048510" s="4"/>
      <c r="LO1048510" s="4"/>
      <c r="LP1048510" s="4"/>
      <c r="LQ1048510" s="4"/>
      <c r="LR1048510" s="4"/>
      <c r="LS1048510" s="4"/>
      <c r="LT1048510" s="4"/>
      <c r="LU1048510" s="4"/>
      <c r="LV1048510" s="4"/>
      <c r="LW1048510" s="4"/>
      <c r="LX1048510" s="4"/>
      <c r="LY1048510" s="4"/>
      <c r="LZ1048510" s="4"/>
      <c r="MA1048510" s="4"/>
      <c r="MB1048510" s="4"/>
      <c r="MC1048510" s="4"/>
      <c r="MD1048510" s="4"/>
      <c r="ME1048510" s="4"/>
      <c r="MF1048510" s="4"/>
      <c r="MG1048510" s="4"/>
      <c r="MH1048510" s="4"/>
      <c r="MI1048510" s="4"/>
      <c r="MJ1048510" s="4"/>
      <c r="MK1048510" s="4"/>
      <c r="ML1048510" s="4"/>
      <c r="MM1048510" s="4"/>
      <c r="MN1048510" s="4"/>
      <c r="MO1048510" s="4"/>
      <c r="MP1048510" s="4"/>
      <c r="MQ1048510" s="4"/>
      <c r="MR1048510" s="4"/>
      <c r="MS1048510" s="4"/>
      <c r="MT1048510" s="4"/>
      <c r="MU1048510" s="4"/>
      <c r="MV1048510" s="4"/>
      <c r="MW1048510" s="4"/>
      <c r="MX1048510" s="4"/>
      <c r="MY1048510" s="4"/>
      <c r="MZ1048510" s="4"/>
      <c r="NA1048510" s="4"/>
      <c r="NB1048510" s="4"/>
      <c r="NC1048510" s="4"/>
      <c r="ND1048510" s="4"/>
      <c r="NE1048510" s="4"/>
      <c r="NF1048510" s="4"/>
      <c r="NG1048510" s="4"/>
      <c r="NH1048510" s="4"/>
      <c r="NI1048510" s="4"/>
      <c r="NJ1048510" s="4"/>
      <c r="NK1048510" s="4"/>
      <c r="NL1048510" s="4"/>
      <c r="NM1048510" s="4"/>
      <c r="NN1048510" s="4"/>
      <c r="NO1048510" s="4"/>
      <c r="NP1048510" s="4"/>
      <c r="NQ1048510" s="4"/>
      <c r="NR1048510" s="4"/>
      <c r="NS1048510" s="4"/>
      <c r="NT1048510" s="4"/>
      <c r="NU1048510" s="4"/>
      <c r="NV1048510" s="4"/>
      <c r="NW1048510" s="4"/>
      <c r="NX1048510" s="4"/>
      <c r="NY1048510" s="4"/>
      <c r="NZ1048510" s="4"/>
      <c r="OA1048510" s="4"/>
      <c r="OB1048510" s="4"/>
      <c r="OC1048510" s="4"/>
      <c r="OD1048510" s="4"/>
      <c r="OE1048510" s="4"/>
      <c r="OF1048510" s="4"/>
      <c r="OG1048510" s="4"/>
      <c r="OH1048510" s="4"/>
      <c r="OI1048510" s="4"/>
      <c r="OJ1048510" s="4"/>
      <c r="OK1048510" s="4"/>
      <c r="OL1048510" s="4"/>
      <c r="OM1048510" s="4"/>
      <c r="ON1048510" s="4"/>
      <c r="OO1048510" s="4"/>
      <c r="OP1048510" s="4"/>
      <c r="OQ1048510" s="4"/>
      <c r="OR1048510" s="4"/>
      <c r="OS1048510" s="4"/>
      <c r="OT1048510" s="4"/>
      <c r="OU1048510" s="4"/>
      <c r="OV1048510" s="4"/>
      <c r="OW1048510" s="4"/>
      <c r="OX1048510" s="4"/>
      <c r="OY1048510" s="4"/>
      <c r="OZ1048510" s="4"/>
      <c r="PA1048510" s="4"/>
      <c r="PB1048510" s="4"/>
      <c r="PC1048510" s="4"/>
      <c r="PD1048510" s="4"/>
      <c r="PE1048510" s="4"/>
      <c r="PF1048510" s="4"/>
      <c r="PG1048510" s="4"/>
      <c r="PH1048510" s="4"/>
      <c r="PI1048510" s="4"/>
      <c r="PJ1048510" s="4"/>
      <c r="PK1048510" s="4"/>
      <c r="PL1048510" s="4"/>
      <c r="PM1048510" s="4"/>
      <c r="PN1048510" s="4"/>
      <c r="PO1048510" s="4"/>
      <c r="PP1048510" s="4"/>
      <c r="PQ1048510" s="4"/>
      <c r="PR1048510" s="4"/>
      <c r="PS1048510" s="4"/>
      <c r="PT1048510" s="4"/>
      <c r="PU1048510" s="4"/>
      <c r="PV1048510" s="4"/>
      <c r="PW1048510" s="4"/>
      <c r="PX1048510" s="4"/>
      <c r="PY1048510" s="4"/>
      <c r="PZ1048510" s="4"/>
      <c r="QA1048510" s="4"/>
      <c r="QB1048510" s="4"/>
      <c r="QC1048510" s="4"/>
      <c r="QD1048510" s="4"/>
      <c r="QE1048510" s="4"/>
      <c r="QF1048510" s="4"/>
      <c r="QG1048510" s="4"/>
      <c r="QH1048510" s="4"/>
      <c r="QI1048510" s="4"/>
      <c r="QJ1048510" s="4"/>
      <c r="QK1048510" s="4"/>
      <c r="QL1048510" s="4"/>
      <c r="QM1048510" s="4"/>
      <c r="QN1048510" s="4"/>
      <c r="QO1048510" s="4"/>
      <c r="QP1048510" s="4"/>
      <c r="QQ1048510" s="4"/>
      <c r="QR1048510" s="4"/>
      <c r="QS1048510" s="4"/>
      <c r="QT1048510" s="4"/>
      <c r="QU1048510" s="4"/>
      <c r="QV1048510" s="4"/>
      <c r="QW1048510" s="4"/>
      <c r="QX1048510" s="4"/>
      <c r="QY1048510" s="4"/>
      <c r="QZ1048510" s="4"/>
      <c r="RA1048510" s="4"/>
      <c r="RB1048510" s="4"/>
      <c r="RC1048510" s="4"/>
      <c r="RD1048510" s="4"/>
      <c r="RE1048510" s="4"/>
      <c r="RF1048510" s="4"/>
      <c r="RG1048510" s="4"/>
      <c r="RH1048510" s="4"/>
      <c r="RI1048510" s="4"/>
      <c r="RJ1048510" s="4"/>
      <c r="RK1048510" s="4"/>
      <c r="RL1048510" s="4"/>
      <c r="RM1048510" s="4"/>
      <c r="RN1048510" s="4"/>
      <c r="RO1048510" s="4"/>
      <c r="RP1048510" s="4"/>
      <c r="RQ1048510" s="4"/>
      <c r="RR1048510" s="4"/>
      <c r="RS1048510" s="4"/>
      <c r="RT1048510" s="4"/>
      <c r="RU1048510" s="4"/>
      <c r="RV1048510" s="4"/>
      <c r="RW1048510" s="4"/>
      <c r="RX1048510" s="4"/>
      <c r="RY1048510" s="4"/>
      <c r="RZ1048510" s="4"/>
      <c r="SA1048510" s="4"/>
      <c r="SB1048510" s="4"/>
      <c r="SC1048510" s="4"/>
      <c r="SD1048510" s="4"/>
      <c r="SE1048510" s="4"/>
      <c r="SF1048510" s="4"/>
      <c r="SG1048510" s="4"/>
      <c r="SH1048510" s="4"/>
      <c r="SI1048510" s="4"/>
      <c r="SJ1048510" s="4"/>
      <c r="SK1048510" s="4"/>
      <c r="SL1048510" s="4"/>
      <c r="SM1048510" s="4"/>
      <c r="SN1048510" s="4"/>
      <c r="SO1048510" s="4"/>
      <c r="SP1048510" s="4"/>
      <c r="SQ1048510" s="4"/>
      <c r="SR1048510" s="4"/>
      <c r="SS1048510" s="4"/>
      <c r="ST1048510" s="4"/>
      <c r="SU1048510" s="4"/>
      <c r="SV1048510" s="4"/>
      <c r="SW1048510" s="4"/>
      <c r="SX1048510" s="4"/>
      <c r="SY1048510" s="4"/>
      <c r="SZ1048510" s="4"/>
      <c r="TA1048510" s="4"/>
      <c r="TB1048510" s="4"/>
      <c r="TC1048510" s="4"/>
      <c r="TD1048510" s="4"/>
      <c r="TE1048510" s="4"/>
      <c r="TF1048510" s="4"/>
      <c r="TG1048510" s="4"/>
      <c r="TH1048510" s="4"/>
      <c r="TI1048510" s="4"/>
      <c r="TJ1048510" s="4"/>
      <c r="TK1048510" s="4"/>
      <c r="TL1048510" s="4"/>
      <c r="TM1048510" s="4"/>
      <c r="TN1048510" s="4"/>
      <c r="TO1048510" s="4"/>
      <c r="TP1048510" s="4"/>
      <c r="TQ1048510" s="4"/>
      <c r="TR1048510" s="4"/>
      <c r="TS1048510" s="4"/>
      <c r="TT1048510" s="4"/>
      <c r="TU1048510" s="4"/>
      <c r="TV1048510" s="4"/>
      <c r="TW1048510" s="4"/>
      <c r="TX1048510" s="4"/>
      <c r="TY1048510" s="4"/>
      <c r="TZ1048510" s="4"/>
      <c r="UA1048510" s="4"/>
      <c r="UB1048510" s="4"/>
      <c r="UC1048510" s="4"/>
      <c r="UD1048510" s="4"/>
      <c r="UE1048510" s="4"/>
      <c r="UF1048510" s="4"/>
      <c r="UG1048510" s="4"/>
      <c r="UH1048510" s="4"/>
      <c r="UI1048510" s="4"/>
      <c r="UJ1048510" s="4"/>
      <c r="UK1048510" s="4"/>
      <c r="UL1048510" s="4"/>
      <c r="UM1048510" s="4"/>
      <c r="UN1048510" s="4"/>
      <c r="UO1048510" s="4"/>
      <c r="UP1048510" s="4"/>
      <c r="UQ1048510" s="4"/>
      <c r="UR1048510" s="4"/>
      <c r="US1048510" s="4"/>
      <c r="UT1048510" s="4"/>
      <c r="UU1048510" s="4"/>
      <c r="UV1048510" s="4"/>
      <c r="UW1048510" s="4"/>
      <c r="UX1048510" s="4"/>
      <c r="UY1048510" s="4"/>
      <c r="UZ1048510" s="4"/>
      <c r="VA1048510" s="4"/>
      <c r="VB1048510" s="4"/>
      <c r="VC1048510" s="4"/>
      <c r="VD1048510" s="4"/>
      <c r="VE1048510" s="4"/>
      <c r="VF1048510" s="4"/>
      <c r="VG1048510" s="4"/>
      <c r="VH1048510" s="4"/>
      <c r="VI1048510" s="4"/>
      <c r="VJ1048510" s="4"/>
      <c r="VK1048510" s="4"/>
      <c r="VL1048510" s="4"/>
      <c r="VM1048510" s="4"/>
      <c r="VN1048510" s="4"/>
      <c r="VO1048510" s="4"/>
      <c r="VP1048510" s="4"/>
      <c r="VQ1048510" s="4"/>
      <c r="VR1048510" s="4"/>
      <c r="VS1048510" s="4"/>
      <c r="VT1048510" s="4"/>
      <c r="VU1048510" s="4"/>
      <c r="VV1048510" s="4"/>
      <c r="VW1048510" s="4"/>
      <c r="VX1048510" s="4"/>
      <c r="VY1048510" s="4"/>
      <c r="VZ1048510" s="4"/>
      <c r="WA1048510" s="4"/>
      <c r="WB1048510" s="4"/>
      <c r="WC1048510" s="4"/>
      <c r="WD1048510" s="4"/>
      <c r="WE1048510" s="4"/>
      <c r="WF1048510" s="4"/>
      <c r="WG1048510" s="4"/>
      <c r="WH1048510" s="4"/>
      <c r="WI1048510" s="4"/>
      <c r="WJ1048510" s="4"/>
      <c r="WK1048510" s="4"/>
      <c r="WL1048510" s="4"/>
      <c r="WM1048510" s="4"/>
      <c r="WN1048510" s="4"/>
      <c r="WO1048510" s="4"/>
      <c r="WP1048510" s="4"/>
      <c r="WQ1048510" s="4"/>
      <c r="WR1048510" s="4"/>
      <c r="WS1048510" s="4"/>
      <c r="WT1048510" s="4"/>
      <c r="WU1048510" s="4"/>
      <c r="WV1048510" s="4"/>
      <c r="WW1048510" s="4"/>
      <c r="WX1048510" s="4"/>
      <c r="WY1048510" s="4"/>
      <c r="WZ1048510" s="4"/>
      <c r="XA1048510" s="4"/>
      <c r="XB1048510" s="4"/>
      <c r="XC1048510" s="4"/>
      <c r="XD1048510" s="4"/>
      <c r="XE1048510" s="4"/>
      <c r="XF1048510" s="4"/>
      <c r="XG1048510" s="4"/>
      <c r="XH1048510" s="4"/>
      <c r="XI1048510" s="4"/>
      <c r="XJ1048510" s="4"/>
      <c r="XK1048510" s="4"/>
      <c r="XL1048510" s="4"/>
      <c r="XM1048510" s="4"/>
      <c r="XN1048510" s="4"/>
      <c r="XO1048510" s="4"/>
      <c r="XP1048510" s="4"/>
      <c r="XQ1048510" s="4"/>
      <c r="XR1048510" s="4"/>
      <c r="XS1048510" s="4"/>
      <c r="XT1048510" s="4"/>
      <c r="XU1048510" s="4"/>
      <c r="XV1048510" s="4"/>
      <c r="XW1048510" s="4"/>
      <c r="XX1048510" s="4"/>
      <c r="XY1048510" s="4"/>
      <c r="XZ1048510" s="4"/>
      <c r="YA1048510" s="4"/>
      <c r="YB1048510" s="4"/>
      <c r="YC1048510" s="4"/>
      <c r="YD1048510" s="4"/>
      <c r="YE1048510" s="4"/>
      <c r="YF1048510" s="4"/>
      <c r="YG1048510" s="4"/>
      <c r="YH1048510" s="4"/>
      <c r="YI1048510" s="4"/>
      <c r="YJ1048510" s="4"/>
      <c r="YK1048510" s="4"/>
      <c r="YL1048510" s="4"/>
      <c r="YM1048510" s="4"/>
      <c r="YN1048510" s="4"/>
      <c r="YO1048510" s="4"/>
      <c r="YP1048510" s="4"/>
      <c r="YQ1048510" s="4"/>
      <c r="YR1048510" s="4"/>
      <c r="YS1048510" s="4"/>
      <c r="YT1048510" s="4"/>
      <c r="YU1048510" s="4"/>
      <c r="YV1048510" s="4"/>
      <c r="YW1048510" s="4"/>
      <c r="YX1048510" s="4"/>
      <c r="YY1048510" s="4"/>
      <c r="YZ1048510" s="4"/>
      <c r="ZA1048510" s="4"/>
      <c r="ZB1048510" s="4"/>
      <c r="ZC1048510" s="4"/>
      <c r="ZD1048510" s="4"/>
      <c r="ZE1048510" s="4"/>
      <c r="ZF1048510" s="4"/>
      <c r="ZG1048510" s="4"/>
      <c r="ZH1048510" s="4"/>
      <c r="ZI1048510" s="4"/>
      <c r="ZJ1048510" s="4"/>
      <c r="ZK1048510" s="4"/>
      <c r="ZL1048510" s="4"/>
      <c r="ZM1048510" s="4"/>
      <c r="ZN1048510" s="4"/>
      <c r="ZO1048510" s="4"/>
      <c r="ZP1048510" s="4"/>
      <c r="ZQ1048510" s="4"/>
      <c r="ZR1048510" s="4"/>
      <c r="ZS1048510" s="4"/>
      <c r="ZT1048510" s="4"/>
      <c r="ZU1048510" s="4"/>
      <c r="ZV1048510" s="4"/>
      <c r="ZW1048510" s="4"/>
      <c r="ZX1048510" s="4"/>
      <c r="ZY1048510" s="4"/>
      <c r="ZZ1048510" s="4"/>
      <c r="AAA1048510" s="4"/>
      <c r="AAB1048510" s="4"/>
      <c r="AAC1048510" s="4"/>
      <c r="AAD1048510" s="4"/>
      <c r="AAE1048510" s="4"/>
      <c r="AAF1048510" s="4"/>
      <c r="AAG1048510" s="4"/>
      <c r="AAH1048510" s="4"/>
      <c r="AAI1048510" s="4"/>
      <c r="AAJ1048510" s="4"/>
      <c r="AAK1048510" s="4"/>
      <c r="AAL1048510" s="4"/>
      <c r="AAM1048510" s="4"/>
      <c r="AAN1048510" s="4"/>
      <c r="AAO1048510" s="4"/>
      <c r="AAP1048510" s="4"/>
      <c r="AAQ1048510" s="4"/>
      <c r="AAR1048510" s="4"/>
      <c r="AAS1048510" s="4"/>
      <c r="AAT1048510" s="4"/>
      <c r="AAU1048510" s="4"/>
      <c r="AAV1048510" s="4"/>
      <c r="AAW1048510" s="4"/>
      <c r="AAX1048510" s="4"/>
      <c r="AAY1048510" s="4"/>
      <c r="AAZ1048510" s="4"/>
      <c r="ABA1048510" s="4"/>
      <c r="ABB1048510" s="4"/>
      <c r="ABC1048510" s="4"/>
      <c r="ABD1048510" s="4"/>
      <c r="ABE1048510" s="4"/>
      <c r="ABF1048510" s="4"/>
      <c r="ABG1048510" s="4"/>
      <c r="ABH1048510" s="4"/>
      <c r="ABI1048510" s="4"/>
      <c r="ABJ1048510" s="4"/>
      <c r="ABK1048510" s="4"/>
      <c r="ABL1048510" s="4"/>
      <c r="ABM1048510" s="4"/>
      <c r="ABN1048510" s="4"/>
      <c r="ABO1048510" s="4"/>
      <c r="ABP1048510" s="4"/>
      <c r="ABQ1048510" s="4"/>
      <c r="ABR1048510" s="4"/>
      <c r="ABS1048510" s="4"/>
      <c r="ABT1048510" s="4"/>
      <c r="ABU1048510" s="4"/>
      <c r="ABV1048510" s="4"/>
      <c r="ABW1048510" s="4"/>
      <c r="ABX1048510" s="4"/>
      <c r="ABY1048510" s="4"/>
      <c r="ABZ1048510" s="4"/>
      <c r="ACA1048510" s="4"/>
      <c r="ACB1048510" s="4"/>
      <c r="ACC1048510" s="4"/>
      <c r="ACD1048510" s="4"/>
      <c r="ACE1048510" s="4"/>
      <c r="ACF1048510" s="4"/>
      <c r="ACG1048510" s="4"/>
      <c r="ACH1048510" s="4"/>
      <c r="ACI1048510" s="4"/>
      <c r="ACJ1048510" s="4"/>
      <c r="ACK1048510" s="4"/>
      <c r="ACL1048510" s="4"/>
      <c r="ACM1048510" s="4"/>
      <c r="ACN1048510" s="4"/>
      <c r="ACO1048510" s="4"/>
      <c r="ACP1048510" s="4"/>
      <c r="ACQ1048510" s="4"/>
      <c r="ACR1048510" s="4"/>
      <c r="ACS1048510" s="4"/>
      <c r="ACT1048510" s="4"/>
      <c r="ACU1048510" s="4"/>
      <c r="ACV1048510" s="4"/>
      <c r="ACW1048510" s="4"/>
      <c r="ACX1048510" s="4"/>
      <c r="ACY1048510" s="4"/>
      <c r="ACZ1048510" s="4"/>
      <c r="ADA1048510" s="4"/>
      <c r="ADB1048510" s="4"/>
      <c r="ADC1048510" s="4"/>
      <c r="ADD1048510" s="4"/>
      <c r="ADE1048510" s="4"/>
      <c r="ADF1048510" s="4"/>
      <c r="ADG1048510" s="4"/>
      <c r="ADH1048510" s="4"/>
      <c r="ADI1048510" s="4"/>
      <c r="ADJ1048510" s="4"/>
      <c r="ADK1048510" s="4"/>
      <c r="ADL1048510" s="4"/>
      <c r="ADM1048510" s="4"/>
      <c r="ADN1048510" s="4"/>
      <c r="ADO1048510" s="4"/>
      <c r="ADP1048510" s="4"/>
      <c r="ADQ1048510" s="4"/>
      <c r="ADR1048510" s="4"/>
      <c r="ADS1048510" s="4"/>
      <c r="ADT1048510" s="4"/>
      <c r="ADU1048510" s="4"/>
      <c r="ADV1048510" s="4"/>
      <c r="ADW1048510" s="4"/>
      <c r="ADX1048510" s="4"/>
      <c r="ADY1048510" s="4"/>
      <c r="ADZ1048510" s="4"/>
      <c r="AEA1048510" s="4"/>
      <c r="AEB1048510" s="4"/>
      <c r="AEC1048510" s="4"/>
      <c r="AED1048510" s="4"/>
      <c r="AEE1048510" s="4"/>
      <c r="AEF1048510" s="4"/>
      <c r="AEG1048510" s="4"/>
      <c r="AEH1048510" s="4"/>
      <c r="AEI1048510" s="4"/>
      <c r="AEJ1048510" s="4"/>
      <c r="AEK1048510" s="4"/>
      <c r="AEL1048510" s="4"/>
      <c r="AEM1048510" s="4"/>
      <c r="AEN1048510" s="4"/>
      <c r="AEO1048510" s="4"/>
      <c r="AEP1048510" s="4"/>
      <c r="AEQ1048510" s="4"/>
      <c r="AER1048510" s="4"/>
      <c r="AES1048510" s="4"/>
      <c r="AET1048510" s="4"/>
      <c r="AEU1048510" s="4"/>
      <c r="AEV1048510" s="4"/>
      <c r="AEW1048510" s="4"/>
      <c r="AEX1048510" s="4"/>
      <c r="AEY1048510" s="4"/>
      <c r="AEZ1048510" s="4"/>
      <c r="AFA1048510" s="4"/>
      <c r="AFB1048510" s="4"/>
      <c r="AFC1048510" s="4"/>
      <c r="AFD1048510" s="4"/>
      <c r="AFE1048510" s="4"/>
      <c r="AFF1048510" s="4"/>
      <c r="AFG1048510" s="4"/>
      <c r="AFH1048510" s="4"/>
      <c r="AFI1048510" s="4"/>
      <c r="AFJ1048510" s="4"/>
      <c r="AFK1048510" s="4"/>
      <c r="AFL1048510" s="4"/>
      <c r="AFM1048510" s="4"/>
      <c r="AFN1048510" s="4"/>
      <c r="AFO1048510" s="4"/>
      <c r="AFP1048510" s="4"/>
      <c r="AFQ1048510" s="4"/>
      <c r="AFR1048510" s="4"/>
      <c r="AFS1048510" s="4"/>
      <c r="AFT1048510" s="4"/>
      <c r="AFU1048510" s="4"/>
      <c r="AFV1048510" s="4"/>
      <c r="AFW1048510" s="4"/>
      <c r="AFX1048510" s="4"/>
      <c r="AFY1048510" s="4"/>
      <c r="AFZ1048510" s="4"/>
      <c r="AGA1048510" s="4"/>
      <c r="AGB1048510" s="4"/>
      <c r="AGC1048510" s="4"/>
      <c r="AGD1048510" s="4"/>
      <c r="AGE1048510" s="4"/>
      <c r="AGF1048510" s="4"/>
      <c r="AGG1048510" s="4"/>
      <c r="AGH1048510" s="4"/>
      <c r="AGI1048510" s="4"/>
      <c r="AGJ1048510" s="4"/>
      <c r="AGK1048510" s="4"/>
      <c r="AGL1048510" s="4"/>
      <c r="AGM1048510" s="4"/>
      <c r="AGN1048510" s="4"/>
      <c r="AGO1048510" s="4"/>
      <c r="AGP1048510" s="4"/>
      <c r="AGQ1048510" s="4"/>
      <c r="AGR1048510" s="4"/>
      <c r="AGS1048510" s="4"/>
      <c r="AGT1048510" s="4"/>
      <c r="AGU1048510" s="4"/>
      <c r="AGV1048510" s="4"/>
      <c r="AGW1048510" s="4"/>
      <c r="AGX1048510" s="4"/>
      <c r="AGY1048510" s="4"/>
      <c r="AGZ1048510" s="4"/>
      <c r="AHA1048510" s="4"/>
      <c r="AHB1048510" s="4"/>
      <c r="AHC1048510" s="4"/>
      <c r="AHD1048510" s="4"/>
      <c r="AHE1048510" s="4"/>
      <c r="AHF1048510" s="4"/>
      <c r="AHG1048510" s="4"/>
      <c r="AHH1048510" s="4"/>
      <c r="AHI1048510" s="4"/>
      <c r="AHJ1048510" s="4"/>
      <c r="AHK1048510" s="4"/>
      <c r="AHL1048510" s="4"/>
      <c r="AHM1048510" s="4"/>
      <c r="AHN1048510" s="4"/>
      <c r="AHO1048510" s="4"/>
      <c r="AHP1048510" s="4"/>
      <c r="AHQ1048510" s="4"/>
      <c r="AHR1048510" s="4"/>
      <c r="AHS1048510" s="4"/>
      <c r="AHT1048510" s="4"/>
      <c r="AHU1048510" s="4"/>
      <c r="AHV1048510" s="4"/>
      <c r="AHW1048510" s="4"/>
      <c r="AHX1048510" s="4"/>
      <c r="AHY1048510" s="4"/>
      <c r="AHZ1048510" s="4"/>
      <c r="AIA1048510" s="4"/>
      <c r="AIB1048510" s="4"/>
      <c r="AIC1048510" s="4"/>
      <c r="AID1048510" s="4"/>
      <c r="AIE1048510" s="4"/>
      <c r="AIF1048510" s="4"/>
      <c r="AIG1048510" s="4"/>
      <c r="AIH1048510" s="4"/>
      <c r="AII1048510" s="4"/>
      <c r="AIJ1048510" s="4"/>
      <c r="AIK1048510" s="4"/>
      <c r="AIL1048510" s="4"/>
      <c r="AIM1048510" s="4"/>
      <c r="AIN1048510" s="4"/>
      <c r="AIO1048510" s="4"/>
      <c r="AIP1048510" s="4"/>
      <c r="AIQ1048510" s="4"/>
      <c r="AIR1048510" s="4"/>
      <c r="AIS1048510" s="4"/>
      <c r="AIT1048510" s="4"/>
      <c r="AIU1048510" s="4"/>
      <c r="AIV1048510" s="4"/>
      <c r="AIW1048510" s="4"/>
      <c r="AIX1048510" s="4"/>
      <c r="AIY1048510" s="4"/>
      <c r="AIZ1048510" s="4"/>
      <c r="AJA1048510" s="4"/>
      <c r="AJB1048510" s="4"/>
      <c r="AJC1048510" s="4"/>
      <c r="AJD1048510" s="4"/>
      <c r="AJE1048510" s="4"/>
      <c r="AJF1048510" s="4"/>
      <c r="AJG1048510" s="4"/>
      <c r="AJH1048510" s="4"/>
      <c r="AJI1048510" s="4"/>
      <c r="AJJ1048510" s="4"/>
      <c r="AJK1048510" s="4"/>
      <c r="AJL1048510" s="4"/>
      <c r="AJM1048510" s="4"/>
      <c r="AJN1048510" s="4"/>
      <c r="AJO1048510" s="4"/>
      <c r="AJP1048510" s="4"/>
      <c r="AJQ1048510" s="4"/>
      <c r="AJR1048510" s="4"/>
      <c r="AJS1048510" s="4"/>
      <c r="AJT1048510" s="4"/>
      <c r="AJU1048510" s="4"/>
      <c r="AJV1048510" s="4"/>
      <c r="AJW1048510" s="4"/>
      <c r="AJX1048510" s="4"/>
      <c r="AJY1048510" s="4"/>
      <c r="AJZ1048510" s="4"/>
      <c r="AKA1048510" s="4"/>
      <c r="AKB1048510" s="4"/>
      <c r="AKC1048510" s="4"/>
      <c r="AKD1048510" s="4"/>
      <c r="AKE1048510" s="4"/>
      <c r="AKF1048510" s="4"/>
      <c r="AKG1048510" s="4"/>
      <c r="AKH1048510" s="4"/>
      <c r="AKI1048510" s="4"/>
      <c r="AKJ1048510" s="4"/>
      <c r="AKK1048510" s="4"/>
      <c r="AKL1048510" s="4"/>
      <c r="AKM1048510" s="4"/>
      <c r="AKN1048510" s="4"/>
      <c r="AKO1048510" s="4"/>
      <c r="AKP1048510" s="4"/>
      <c r="AKQ1048510" s="4"/>
      <c r="AKR1048510" s="4"/>
      <c r="AKS1048510" s="4"/>
      <c r="AKT1048510" s="4"/>
      <c r="AKU1048510" s="4"/>
      <c r="AKV1048510" s="4"/>
      <c r="AKW1048510" s="4"/>
      <c r="AKX1048510" s="4"/>
      <c r="AKY1048510" s="4"/>
      <c r="AKZ1048510" s="4"/>
      <c r="ALA1048510" s="4"/>
      <c r="ALB1048510" s="4"/>
      <c r="ALC1048510" s="4"/>
      <c r="ALD1048510" s="4"/>
      <c r="ALE1048510" s="4"/>
      <c r="ALF1048510" s="4"/>
      <c r="ALG1048510" s="4"/>
      <c r="ALH1048510" s="4"/>
      <c r="ALI1048510" s="4"/>
      <c r="ALJ1048510" s="4"/>
      <c r="ALK1048510" s="4"/>
      <c r="ALL1048510" s="4"/>
      <c r="ALM1048510" s="4"/>
      <c r="ALN1048510" s="4"/>
      <c r="ALO1048510" s="4"/>
      <c r="ALP1048510" s="4"/>
      <c r="ALQ1048510" s="4"/>
      <c r="ALR1048510" s="4"/>
      <c r="ALS1048510" s="4"/>
      <c r="ALT1048510" s="4"/>
      <c r="ALU1048510" s="4"/>
      <c r="ALV1048510" s="4"/>
      <c r="ALW1048510" s="4"/>
      <c r="ALX1048510" s="4"/>
      <c r="ALY1048510" s="4"/>
      <c r="ALZ1048510" s="4"/>
      <c r="AMA1048510" s="4"/>
      <c r="AMB1048510" s="4"/>
      <c r="AMC1048510" s="4"/>
      <c r="AMD1048510" s="4"/>
      <c r="AME1048510" s="4"/>
      <c r="AMF1048510" s="4"/>
      <c r="AMG1048510" s="4"/>
      <c r="AMH1048510" s="4"/>
      <c r="AMI1048510" s="4"/>
      <c r="AMJ1048510" s="4"/>
      <c r="AMK1048510" s="4"/>
      <c r="AML1048510" s="4"/>
      <c r="AMM1048510" s="4"/>
      <c r="AMN1048510" s="4"/>
      <c r="AMO1048510" s="4"/>
      <c r="AMP1048510" s="4"/>
      <c r="AMQ1048510" s="4"/>
      <c r="AMR1048510" s="4"/>
      <c r="AMS1048510" s="4"/>
      <c r="AMT1048510" s="4"/>
      <c r="AMU1048510" s="4"/>
      <c r="AMV1048510" s="4"/>
      <c r="AMW1048510" s="4"/>
      <c r="AMX1048510" s="4"/>
      <c r="AMY1048510" s="4"/>
      <c r="AMZ1048510" s="4"/>
      <c r="ANA1048510" s="4"/>
      <c r="ANB1048510" s="4"/>
      <c r="ANC1048510" s="4"/>
      <c r="AND1048510" s="4"/>
      <c r="ANE1048510" s="4"/>
      <c r="ANF1048510" s="4"/>
      <c r="ANG1048510" s="4"/>
      <c r="ANH1048510" s="4"/>
      <c r="ANI1048510" s="4"/>
      <c r="ANJ1048510" s="4"/>
      <c r="ANK1048510" s="4"/>
      <c r="ANL1048510" s="4"/>
      <c r="ANM1048510" s="4"/>
      <c r="ANN1048510" s="4"/>
      <c r="ANO1048510" s="4"/>
      <c r="ANP1048510" s="4"/>
      <c r="ANQ1048510" s="4"/>
      <c r="ANR1048510" s="4"/>
      <c r="ANS1048510" s="4"/>
      <c r="ANT1048510" s="4"/>
      <c r="ANU1048510" s="4"/>
      <c r="ANV1048510" s="4"/>
      <c r="ANW1048510" s="4"/>
      <c r="ANX1048510" s="4"/>
      <c r="ANY1048510" s="4"/>
      <c r="ANZ1048510" s="4"/>
      <c r="AOA1048510" s="4"/>
      <c r="AOB1048510" s="4"/>
      <c r="AOC1048510" s="4"/>
      <c r="AOD1048510" s="4"/>
      <c r="AOE1048510" s="4"/>
      <c r="AOF1048510" s="4"/>
      <c r="AOG1048510" s="4"/>
      <c r="AOH1048510" s="4"/>
      <c r="AOI1048510" s="4"/>
      <c r="AOJ1048510" s="4"/>
      <c r="AOK1048510" s="4"/>
      <c r="AOL1048510" s="4"/>
      <c r="AOM1048510" s="4"/>
      <c r="AON1048510" s="4"/>
      <c r="AOO1048510" s="4"/>
      <c r="AOP1048510" s="4"/>
      <c r="AOQ1048510" s="4"/>
      <c r="AOR1048510" s="4"/>
      <c r="AOS1048510" s="4"/>
      <c r="AOT1048510" s="4"/>
      <c r="AOU1048510" s="4"/>
      <c r="AOV1048510" s="4"/>
      <c r="AOW1048510" s="4"/>
      <c r="AOX1048510" s="4"/>
      <c r="AOY1048510" s="4"/>
      <c r="AOZ1048510" s="4"/>
      <c r="APA1048510" s="4"/>
      <c r="APB1048510" s="4"/>
      <c r="APC1048510" s="4"/>
      <c r="APD1048510" s="4"/>
      <c r="APE1048510" s="4"/>
      <c r="APF1048510" s="4"/>
      <c r="APG1048510" s="4"/>
      <c r="APH1048510" s="4"/>
      <c r="API1048510" s="4"/>
      <c r="APJ1048510" s="4"/>
      <c r="APK1048510" s="4"/>
      <c r="APL1048510" s="4"/>
      <c r="APM1048510" s="4"/>
      <c r="APN1048510" s="4"/>
      <c r="APO1048510" s="4"/>
      <c r="APP1048510" s="4"/>
      <c r="APQ1048510" s="4"/>
      <c r="APR1048510" s="4"/>
      <c r="APS1048510" s="4"/>
      <c r="APT1048510" s="4"/>
      <c r="APU1048510" s="4"/>
      <c r="APV1048510" s="4"/>
      <c r="APW1048510" s="4"/>
      <c r="APX1048510" s="4"/>
      <c r="APY1048510" s="4"/>
      <c r="APZ1048510" s="4"/>
      <c r="AQA1048510" s="4"/>
      <c r="AQB1048510" s="4"/>
      <c r="AQC1048510" s="4"/>
      <c r="AQD1048510" s="4"/>
      <c r="AQE1048510" s="4"/>
      <c r="AQF1048510" s="4"/>
      <c r="AQG1048510" s="4"/>
      <c r="AQH1048510" s="4"/>
      <c r="AQI1048510" s="4"/>
      <c r="AQJ1048510" s="4"/>
      <c r="AQK1048510" s="4"/>
      <c r="AQL1048510" s="4"/>
      <c r="AQM1048510" s="4"/>
      <c r="AQN1048510" s="4"/>
      <c r="AQO1048510" s="4"/>
      <c r="AQP1048510" s="4"/>
      <c r="AQQ1048510" s="4"/>
      <c r="AQR1048510" s="4"/>
      <c r="AQS1048510" s="4"/>
      <c r="AQT1048510" s="4"/>
      <c r="AQU1048510" s="4"/>
      <c r="AQV1048510" s="4"/>
      <c r="AQW1048510" s="4"/>
      <c r="AQX1048510" s="4"/>
      <c r="AQY1048510" s="4"/>
      <c r="AQZ1048510" s="4"/>
      <c r="ARA1048510" s="4"/>
      <c r="ARB1048510" s="4"/>
      <c r="ARC1048510" s="4"/>
      <c r="ARD1048510" s="4"/>
      <c r="ARE1048510" s="4"/>
      <c r="ARF1048510" s="4"/>
      <c r="ARG1048510" s="4"/>
      <c r="ARH1048510" s="4"/>
      <c r="ARI1048510" s="4"/>
      <c r="ARJ1048510" s="4"/>
      <c r="ARK1048510" s="4"/>
      <c r="ARL1048510" s="4"/>
      <c r="ARM1048510" s="4"/>
      <c r="ARN1048510" s="4"/>
      <c r="ARO1048510" s="4"/>
      <c r="ARP1048510" s="4"/>
      <c r="ARQ1048510" s="4"/>
      <c r="ARR1048510" s="4"/>
      <c r="ARS1048510" s="4"/>
      <c r="ART1048510" s="4"/>
      <c r="ARU1048510" s="4"/>
      <c r="ARV1048510" s="4"/>
      <c r="ARW1048510" s="4"/>
      <c r="ARX1048510" s="4"/>
      <c r="ARY1048510" s="4"/>
      <c r="ARZ1048510" s="4"/>
      <c r="ASA1048510" s="4"/>
      <c r="ASB1048510" s="4"/>
      <c r="ASC1048510" s="4"/>
      <c r="ASD1048510" s="4"/>
      <c r="ASE1048510" s="4"/>
      <c r="ASF1048510" s="4"/>
      <c r="ASG1048510" s="4"/>
      <c r="ASH1048510" s="4"/>
      <c r="ASI1048510" s="4"/>
      <c r="ASJ1048510" s="4"/>
      <c r="ASK1048510" s="4"/>
      <c r="ASL1048510" s="4"/>
      <c r="ASM1048510" s="4"/>
      <c r="ASN1048510" s="4"/>
      <c r="ASO1048510" s="4"/>
      <c r="ASP1048510" s="4"/>
      <c r="ASQ1048510" s="4"/>
      <c r="ASR1048510" s="4"/>
      <c r="ASS1048510" s="4"/>
      <c r="AST1048510" s="4"/>
      <c r="ASU1048510" s="4"/>
      <c r="ASV1048510" s="4"/>
      <c r="ASW1048510" s="4"/>
      <c r="ASX1048510" s="4"/>
      <c r="ASY1048510" s="4"/>
      <c r="ASZ1048510" s="4"/>
      <c r="ATA1048510" s="4"/>
      <c r="ATB1048510" s="4"/>
      <c r="ATC1048510" s="4"/>
      <c r="ATD1048510" s="4"/>
      <c r="ATE1048510" s="4"/>
      <c r="ATF1048510" s="4"/>
      <c r="ATG1048510" s="4"/>
      <c r="ATH1048510" s="4"/>
      <c r="ATI1048510" s="4"/>
      <c r="ATJ1048510" s="4"/>
      <c r="ATK1048510" s="4"/>
      <c r="ATL1048510" s="4"/>
      <c r="ATM1048510" s="4"/>
      <c r="ATN1048510" s="4"/>
      <c r="ATO1048510" s="4"/>
      <c r="ATP1048510" s="4"/>
      <c r="ATQ1048510" s="4"/>
      <c r="ATR1048510" s="4"/>
      <c r="ATS1048510" s="4"/>
      <c r="ATT1048510" s="4"/>
      <c r="ATU1048510" s="4"/>
      <c r="ATV1048510" s="4"/>
      <c r="ATW1048510" s="4"/>
      <c r="ATX1048510" s="4"/>
      <c r="ATY1048510" s="4"/>
      <c r="ATZ1048510" s="4"/>
      <c r="AUA1048510" s="4"/>
      <c r="AUB1048510" s="4"/>
      <c r="AUC1048510" s="4"/>
      <c r="AUD1048510" s="4"/>
      <c r="AUE1048510" s="4"/>
      <c r="AUF1048510" s="4"/>
      <c r="AUG1048510" s="4"/>
      <c r="AUH1048510" s="4"/>
      <c r="AUI1048510" s="4"/>
      <c r="AUJ1048510" s="4"/>
      <c r="AUK1048510" s="4"/>
      <c r="AUL1048510" s="4"/>
      <c r="AUM1048510" s="4"/>
      <c r="AUN1048510" s="4"/>
      <c r="AUO1048510" s="4"/>
      <c r="AUP1048510" s="4"/>
      <c r="AUQ1048510" s="4"/>
      <c r="AUR1048510" s="4"/>
      <c r="AUS1048510" s="4"/>
      <c r="AUT1048510" s="4"/>
      <c r="AUU1048510" s="4"/>
      <c r="AUV1048510" s="4"/>
      <c r="AUW1048510" s="4"/>
      <c r="AUX1048510" s="4"/>
      <c r="AUY1048510" s="4"/>
      <c r="AUZ1048510" s="4"/>
      <c r="AVA1048510" s="4"/>
      <c r="AVB1048510" s="4"/>
      <c r="AVC1048510" s="4"/>
      <c r="AVD1048510" s="4"/>
      <c r="AVE1048510" s="4"/>
      <c r="AVF1048510" s="4"/>
      <c r="AVG1048510" s="4"/>
      <c r="AVH1048510" s="4"/>
      <c r="AVI1048510" s="4"/>
      <c r="AVJ1048510" s="4"/>
      <c r="AVK1048510" s="4"/>
      <c r="AVL1048510" s="4"/>
      <c r="AVM1048510" s="4"/>
      <c r="AVN1048510" s="4"/>
      <c r="AVO1048510" s="4"/>
      <c r="AVP1048510" s="4"/>
      <c r="AVQ1048510" s="4"/>
      <c r="AVR1048510" s="4"/>
      <c r="AVS1048510" s="4"/>
      <c r="AVT1048510" s="4"/>
      <c r="AVU1048510" s="4"/>
      <c r="AVV1048510" s="4"/>
      <c r="AVW1048510" s="4"/>
      <c r="AVX1048510" s="4"/>
      <c r="AVY1048510" s="4"/>
      <c r="AVZ1048510" s="4"/>
      <c r="AWA1048510" s="4"/>
      <c r="AWB1048510" s="4"/>
      <c r="AWC1048510" s="4"/>
      <c r="AWD1048510" s="4"/>
      <c r="AWE1048510" s="4"/>
      <c r="AWF1048510" s="4"/>
      <c r="AWG1048510" s="4"/>
      <c r="AWH1048510" s="4"/>
      <c r="AWI1048510" s="4"/>
      <c r="AWJ1048510" s="4"/>
      <c r="AWK1048510" s="4"/>
      <c r="AWL1048510" s="4"/>
      <c r="AWM1048510" s="4"/>
      <c r="AWN1048510" s="4"/>
      <c r="AWO1048510" s="4"/>
      <c r="AWP1048510" s="4"/>
      <c r="AWQ1048510" s="4"/>
      <c r="AWR1048510" s="4"/>
      <c r="AWS1048510" s="4"/>
      <c r="AWT1048510" s="4"/>
      <c r="AWU1048510" s="4"/>
      <c r="AWV1048510" s="4"/>
      <c r="AWW1048510" s="4"/>
      <c r="AWX1048510" s="4"/>
      <c r="AWY1048510" s="4"/>
      <c r="AWZ1048510" s="4"/>
      <c r="AXA1048510" s="4"/>
      <c r="AXB1048510" s="4"/>
      <c r="AXC1048510" s="4"/>
      <c r="AXD1048510" s="4"/>
      <c r="AXE1048510" s="4"/>
      <c r="AXF1048510" s="4"/>
      <c r="AXG1048510" s="4"/>
      <c r="AXH1048510" s="4"/>
      <c r="AXI1048510" s="4"/>
      <c r="AXJ1048510" s="4"/>
      <c r="AXK1048510" s="4"/>
      <c r="AXL1048510" s="4"/>
      <c r="AXM1048510" s="4"/>
      <c r="AXN1048510" s="4"/>
      <c r="AXO1048510" s="4"/>
      <c r="AXP1048510" s="4"/>
      <c r="AXQ1048510" s="4"/>
      <c r="AXR1048510" s="4"/>
      <c r="AXS1048510" s="4"/>
      <c r="AXT1048510" s="4"/>
      <c r="AXU1048510" s="4"/>
      <c r="AXV1048510" s="4"/>
      <c r="AXW1048510" s="4"/>
      <c r="AXX1048510" s="4"/>
      <c r="AXY1048510" s="4"/>
      <c r="AXZ1048510" s="4"/>
      <c r="AYA1048510" s="4"/>
      <c r="AYB1048510" s="4"/>
      <c r="AYC1048510" s="4"/>
      <c r="AYD1048510" s="4"/>
      <c r="AYE1048510" s="4"/>
      <c r="AYF1048510" s="4"/>
      <c r="AYG1048510" s="4"/>
      <c r="AYH1048510" s="4"/>
      <c r="AYI1048510" s="4"/>
      <c r="AYJ1048510" s="4"/>
      <c r="AYK1048510" s="4"/>
      <c r="AYL1048510" s="4"/>
      <c r="AYM1048510" s="4"/>
      <c r="AYN1048510" s="4"/>
      <c r="AYO1048510" s="4"/>
      <c r="AYP1048510" s="4"/>
      <c r="AYQ1048510" s="4"/>
      <c r="AYR1048510" s="4"/>
      <c r="AYS1048510" s="4"/>
      <c r="AYT1048510" s="4"/>
      <c r="AYU1048510" s="4"/>
      <c r="AYV1048510" s="4"/>
      <c r="AYW1048510" s="4"/>
      <c r="AYX1048510" s="4"/>
      <c r="AYY1048510" s="4"/>
      <c r="AYZ1048510" s="4"/>
      <c r="AZA1048510" s="4"/>
      <c r="AZB1048510" s="4"/>
      <c r="AZC1048510" s="4"/>
      <c r="AZD1048510" s="4"/>
      <c r="AZE1048510" s="4"/>
      <c r="AZF1048510" s="4"/>
      <c r="AZG1048510" s="4"/>
      <c r="AZH1048510" s="4"/>
      <c r="AZI1048510" s="4"/>
      <c r="AZJ1048510" s="4"/>
      <c r="AZK1048510" s="4"/>
      <c r="AZL1048510" s="4"/>
      <c r="AZM1048510" s="4"/>
      <c r="AZN1048510" s="4"/>
      <c r="AZO1048510" s="4"/>
      <c r="AZP1048510" s="4"/>
      <c r="AZQ1048510" s="4"/>
      <c r="AZR1048510" s="4"/>
      <c r="AZS1048510" s="4"/>
      <c r="AZT1048510" s="4"/>
      <c r="AZU1048510" s="4"/>
      <c r="AZV1048510" s="4"/>
      <c r="AZW1048510" s="4"/>
      <c r="AZX1048510" s="4"/>
      <c r="AZY1048510" s="4"/>
      <c r="AZZ1048510" s="4"/>
      <c r="BAA1048510" s="4"/>
      <c r="BAB1048510" s="4"/>
      <c r="BAC1048510" s="4"/>
      <c r="BAD1048510" s="4"/>
      <c r="BAE1048510" s="4"/>
      <c r="BAF1048510" s="4"/>
      <c r="BAG1048510" s="4"/>
      <c r="BAH1048510" s="4"/>
      <c r="BAI1048510" s="4"/>
      <c r="BAJ1048510" s="4"/>
      <c r="BAK1048510" s="4"/>
      <c r="BAL1048510" s="4"/>
      <c r="BAM1048510" s="4"/>
      <c r="BAN1048510" s="4"/>
      <c r="BAO1048510" s="4"/>
      <c r="BAP1048510" s="4"/>
      <c r="BAQ1048510" s="4"/>
      <c r="BAR1048510" s="4"/>
      <c r="BAS1048510" s="4"/>
      <c r="BAT1048510" s="4"/>
      <c r="BAU1048510" s="4"/>
      <c r="BAV1048510" s="4"/>
      <c r="BAW1048510" s="4"/>
      <c r="BAX1048510" s="4"/>
      <c r="BAY1048510" s="4"/>
      <c r="BAZ1048510" s="4"/>
      <c r="BBA1048510" s="4"/>
      <c r="BBB1048510" s="4"/>
      <c r="BBC1048510" s="4"/>
      <c r="BBD1048510" s="4"/>
      <c r="BBE1048510" s="4"/>
      <c r="BBF1048510" s="4"/>
      <c r="BBG1048510" s="4"/>
      <c r="BBH1048510" s="4"/>
      <c r="BBI1048510" s="4"/>
      <c r="BBJ1048510" s="4"/>
      <c r="BBK1048510" s="4"/>
      <c r="BBL1048510" s="4"/>
      <c r="BBM1048510" s="4"/>
      <c r="BBN1048510" s="4"/>
      <c r="BBO1048510" s="4"/>
      <c r="BBP1048510" s="4"/>
      <c r="BBQ1048510" s="4"/>
      <c r="BBR1048510" s="4"/>
      <c r="BBS1048510" s="4"/>
      <c r="BBT1048510" s="4"/>
      <c r="BBU1048510" s="4"/>
      <c r="BBV1048510" s="4"/>
      <c r="BBW1048510" s="4"/>
      <c r="BBX1048510" s="4"/>
      <c r="BBY1048510" s="4"/>
      <c r="BBZ1048510" s="4"/>
      <c r="BCA1048510" s="4"/>
      <c r="BCB1048510" s="4"/>
      <c r="BCC1048510" s="4"/>
      <c r="BCD1048510" s="4"/>
      <c r="BCE1048510" s="4"/>
      <c r="BCF1048510" s="4"/>
      <c r="BCG1048510" s="4"/>
      <c r="BCH1048510" s="4"/>
      <c r="BCI1048510" s="4"/>
      <c r="BCJ1048510" s="4"/>
      <c r="BCK1048510" s="4"/>
      <c r="BCL1048510" s="4"/>
      <c r="BCM1048510" s="4"/>
      <c r="BCN1048510" s="4"/>
      <c r="BCO1048510" s="4"/>
      <c r="BCP1048510" s="4"/>
      <c r="BCQ1048510" s="4"/>
      <c r="BCR1048510" s="4"/>
      <c r="BCS1048510" s="4"/>
      <c r="BCT1048510" s="4"/>
      <c r="BCU1048510" s="4"/>
      <c r="BCV1048510" s="4"/>
      <c r="BCW1048510" s="4"/>
      <c r="BCX1048510" s="4"/>
      <c r="BCY1048510" s="4"/>
      <c r="BCZ1048510" s="4"/>
      <c r="BDA1048510" s="4"/>
      <c r="BDB1048510" s="4"/>
      <c r="BDC1048510" s="4"/>
      <c r="BDD1048510" s="4"/>
      <c r="BDE1048510" s="4"/>
      <c r="BDF1048510" s="4"/>
      <c r="BDG1048510" s="4"/>
      <c r="BDH1048510" s="4"/>
      <c r="BDI1048510" s="4"/>
      <c r="BDJ1048510" s="4"/>
      <c r="BDK1048510" s="4"/>
      <c r="BDL1048510" s="4"/>
      <c r="BDM1048510" s="4"/>
      <c r="BDN1048510" s="4"/>
      <c r="BDO1048510" s="4"/>
      <c r="BDP1048510" s="4"/>
      <c r="BDQ1048510" s="4"/>
      <c r="BDR1048510" s="4"/>
      <c r="BDS1048510" s="4"/>
      <c r="BDT1048510" s="4"/>
      <c r="BDU1048510" s="4"/>
      <c r="BDV1048510" s="4"/>
      <c r="BDW1048510" s="4"/>
      <c r="BDX1048510" s="4"/>
      <c r="BDY1048510" s="4"/>
      <c r="BDZ1048510" s="4"/>
      <c r="BEA1048510" s="4"/>
      <c r="BEB1048510" s="4"/>
      <c r="BEC1048510" s="4"/>
      <c r="BED1048510" s="4"/>
      <c r="BEE1048510" s="4"/>
      <c r="BEF1048510" s="4"/>
      <c r="BEG1048510" s="4"/>
      <c r="BEH1048510" s="4"/>
      <c r="BEI1048510" s="4"/>
      <c r="BEJ1048510" s="4"/>
      <c r="BEK1048510" s="4"/>
      <c r="BEL1048510" s="4"/>
      <c r="BEM1048510" s="4"/>
      <c r="BEN1048510" s="4"/>
      <c r="BEO1048510" s="4"/>
      <c r="BEP1048510" s="4"/>
      <c r="BEQ1048510" s="4"/>
      <c r="BER1048510" s="4"/>
      <c r="BES1048510" s="4"/>
      <c r="BET1048510" s="4"/>
      <c r="BEU1048510" s="4"/>
      <c r="BEV1048510" s="4"/>
      <c r="BEW1048510" s="4"/>
      <c r="BEX1048510" s="4"/>
      <c r="BEY1048510" s="4"/>
      <c r="BEZ1048510" s="4"/>
      <c r="BFA1048510" s="4"/>
      <c r="BFB1048510" s="4"/>
      <c r="BFC1048510" s="4"/>
      <c r="BFD1048510" s="4"/>
      <c r="BFE1048510" s="4"/>
      <c r="BFF1048510" s="4"/>
      <c r="BFG1048510" s="4"/>
      <c r="BFH1048510" s="4"/>
      <c r="BFI1048510" s="4"/>
      <c r="BFJ1048510" s="4"/>
      <c r="BFK1048510" s="4"/>
      <c r="BFL1048510" s="4"/>
      <c r="BFM1048510" s="4"/>
      <c r="BFN1048510" s="4"/>
      <c r="BFO1048510" s="4"/>
      <c r="BFP1048510" s="4"/>
      <c r="BFQ1048510" s="4"/>
      <c r="BFR1048510" s="4"/>
      <c r="BFS1048510" s="4"/>
      <c r="BFT1048510" s="4"/>
      <c r="BFU1048510" s="4"/>
      <c r="BFV1048510" s="4"/>
      <c r="BFW1048510" s="4"/>
      <c r="BFX1048510" s="4"/>
      <c r="BFY1048510" s="4"/>
      <c r="BFZ1048510" s="4"/>
      <c r="BGA1048510" s="4"/>
      <c r="BGB1048510" s="4"/>
      <c r="BGC1048510" s="4"/>
      <c r="BGD1048510" s="4"/>
      <c r="BGE1048510" s="4"/>
      <c r="BGF1048510" s="4"/>
      <c r="BGG1048510" s="4"/>
      <c r="BGH1048510" s="4"/>
      <c r="BGI1048510" s="4"/>
      <c r="BGJ1048510" s="4"/>
      <c r="BGK1048510" s="4"/>
      <c r="BGL1048510" s="4"/>
      <c r="BGM1048510" s="4"/>
      <c r="BGN1048510" s="4"/>
      <c r="BGO1048510" s="4"/>
      <c r="BGP1048510" s="4"/>
      <c r="BGQ1048510" s="4"/>
      <c r="BGR1048510" s="4"/>
      <c r="BGS1048510" s="4"/>
      <c r="BGT1048510" s="4"/>
      <c r="BGU1048510" s="4"/>
      <c r="BGV1048510" s="4"/>
      <c r="BGW1048510" s="4"/>
      <c r="BGX1048510" s="4"/>
      <c r="BGY1048510" s="4"/>
      <c r="BGZ1048510" s="4"/>
      <c r="BHA1048510" s="4"/>
      <c r="BHB1048510" s="4"/>
      <c r="BHC1048510" s="4"/>
      <c r="BHD1048510" s="4"/>
      <c r="BHE1048510" s="4"/>
      <c r="BHF1048510" s="4"/>
      <c r="BHG1048510" s="4"/>
      <c r="BHH1048510" s="4"/>
      <c r="BHI1048510" s="4"/>
      <c r="BHJ1048510" s="4"/>
      <c r="BHK1048510" s="4"/>
      <c r="BHL1048510" s="4"/>
      <c r="BHM1048510" s="4"/>
      <c r="BHN1048510" s="4"/>
      <c r="BHO1048510" s="4"/>
      <c r="BHP1048510" s="4"/>
      <c r="BHQ1048510" s="4"/>
      <c r="BHR1048510" s="4"/>
      <c r="BHS1048510" s="4"/>
      <c r="BHT1048510" s="4"/>
      <c r="BHU1048510" s="4"/>
      <c r="BHV1048510" s="4"/>
      <c r="BHW1048510" s="4"/>
      <c r="BHX1048510" s="4"/>
      <c r="BHY1048510" s="4"/>
      <c r="BHZ1048510" s="4"/>
      <c r="BIA1048510" s="4"/>
      <c r="BIB1048510" s="4"/>
      <c r="BIC1048510" s="4"/>
      <c r="BID1048510" s="4"/>
      <c r="BIE1048510" s="4"/>
      <c r="BIF1048510" s="4"/>
      <c r="BIG1048510" s="4"/>
      <c r="BIH1048510" s="4"/>
      <c r="BII1048510" s="4"/>
      <c r="BIJ1048510" s="4"/>
      <c r="BIK1048510" s="4"/>
      <c r="BIL1048510" s="4"/>
      <c r="BIM1048510" s="4"/>
      <c r="BIN1048510" s="4"/>
      <c r="BIO1048510" s="4"/>
      <c r="BIP1048510" s="4"/>
      <c r="BIQ1048510" s="4"/>
      <c r="BIR1048510" s="4"/>
      <c r="BIS1048510" s="4"/>
      <c r="BIT1048510" s="4"/>
      <c r="BIU1048510" s="4"/>
      <c r="BIV1048510" s="4"/>
      <c r="BIW1048510" s="4"/>
      <c r="BIX1048510" s="4"/>
      <c r="BIY1048510" s="4"/>
      <c r="BIZ1048510" s="4"/>
      <c r="BJA1048510" s="4"/>
      <c r="BJB1048510" s="4"/>
      <c r="BJC1048510" s="4"/>
      <c r="BJD1048510" s="4"/>
      <c r="BJE1048510" s="4"/>
      <c r="BJF1048510" s="4"/>
      <c r="BJG1048510" s="4"/>
      <c r="BJH1048510" s="4"/>
      <c r="BJI1048510" s="4"/>
      <c r="BJJ1048510" s="4"/>
      <c r="BJK1048510" s="4"/>
      <c r="BJL1048510" s="4"/>
      <c r="BJM1048510" s="4"/>
      <c r="BJN1048510" s="4"/>
      <c r="BJO1048510" s="4"/>
      <c r="BJP1048510" s="4"/>
      <c r="BJQ1048510" s="4"/>
      <c r="BJR1048510" s="4"/>
      <c r="BJS1048510" s="4"/>
      <c r="BJT1048510" s="4"/>
      <c r="BJU1048510" s="4"/>
      <c r="BJV1048510" s="4"/>
      <c r="BJW1048510" s="4"/>
      <c r="BJX1048510" s="4"/>
      <c r="BJY1048510" s="4"/>
      <c r="BJZ1048510" s="4"/>
      <c r="BKA1048510" s="4"/>
      <c r="BKB1048510" s="4"/>
      <c r="BKC1048510" s="4"/>
      <c r="BKD1048510" s="4"/>
      <c r="BKE1048510" s="4"/>
      <c r="BKF1048510" s="4"/>
      <c r="BKG1048510" s="4"/>
      <c r="BKH1048510" s="4"/>
      <c r="BKI1048510" s="4"/>
      <c r="BKJ1048510" s="4"/>
      <c r="BKK1048510" s="4"/>
      <c r="BKL1048510" s="4"/>
      <c r="BKM1048510" s="4"/>
      <c r="BKN1048510" s="4"/>
      <c r="BKO1048510" s="4"/>
      <c r="BKP1048510" s="4"/>
      <c r="BKQ1048510" s="4"/>
      <c r="BKR1048510" s="4"/>
      <c r="BKS1048510" s="4"/>
      <c r="BKT1048510" s="4"/>
      <c r="BKU1048510" s="4"/>
      <c r="BKV1048510" s="4"/>
      <c r="BKW1048510" s="4"/>
      <c r="BKX1048510" s="4"/>
      <c r="BKY1048510" s="4"/>
      <c r="BKZ1048510" s="4"/>
      <c r="BLA1048510" s="4"/>
      <c r="BLB1048510" s="4"/>
      <c r="BLC1048510" s="4"/>
      <c r="BLD1048510" s="4"/>
      <c r="BLE1048510" s="4"/>
      <c r="BLF1048510" s="4"/>
      <c r="BLG1048510" s="4"/>
      <c r="BLH1048510" s="4"/>
      <c r="BLI1048510" s="4"/>
      <c r="BLJ1048510" s="4"/>
      <c r="BLK1048510" s="4"/>
      <c r="BLL1048510" s="4"/>
      <c r="BLM1048510" s="4"/>
      <c r="BLN1048510" s="4"/>
      <c r="BLO1048510" s="4"/>
      <c r="BLP1048510" s="4"/>
      <c r="BLQ1048510" s="4"/>
      <c r="BLR1048510" s="4"/>
      <c r="BLS1048510" s="4"/>
      <c r="BLT1048510" s="4"/>
      <c r="BLU1048510" s="4"/>
      <c r="BLV1048510" s="4"/>
      <c r="BLW1048510" s="4"/>
      <c r="BLX1048510" s="4"/>
      <c r="BLY1048510" s="4"/>
      <c r="BLZ1048510" s="4"/>
      <c r="BMA1048510" s="4"/>
      <c r="BMB1048510" s="4"/>
      <c r="BMC1048510" s="4"/>
      <c r="BMD1048510" s="4"/>
      <c r="BME1048510" s="4"/>
      <c r="BMF1048510" s="4"/>
      <c r="BMG1048510" s="4"/>
      <c r="BMH1048510" s="4"/>
      <c r="BMI1048510" s="4"/>
      <c r="BMJ1048510" s="4"/>
      <c r="BMK1048510" s="4"/>
      <c r="BML1048510" s="4"/>
      <c r="BMM1048510" s="4"/>
      <c r="BMN1048510" s="4"/>
      <c r="BMO1048510" s="4"/>
      <c r="BMP1048510" s="4"/>
      <c r="BMQ1048510" s="4"/>
      <c r="BMR1048510" s="4"/>
      <c r="BMS1048510" s="4"/>
      <c r="BMT1048510" s="4"/>
      <c r="BMU1048510" s="4"/>
      <c r="BMV1048510" s="4"/>
      <c r="BMW1048510" s="4"/>
      <c r="BMX1048510" s="4"/>
      <c r="BMY1048510" s="4"/>
      <c r="BMZ1048510" s="4"/>
      <c r="BNA1048510" s="4"/>
      <c r="BNB1048510" s="4"/>
      <c r="BNC1048510" s="4"/>
      <c r="BND1048510" s="4"/>
      <c r="BNE1048510" s="4"/>
      <c r="BNF1048510" s="4"/>
      <c r="BNG1048510" s="4"/>
      <c r="BNH1048510" s="4"/>
      <c r="BNI1048510" s="4"/>
      <c r="BNJ1048510" s="4"/>
      <c r="BNK1048510" s="4"/>
      <c r="BNL1048510" s="4"/>
      <c r="BNM1048510" s="4"/>
      <c r="BNN1048510" s="4"/>
      <c r="BNO1048510" s="4"/>
      <c r="BNP1048510" s="4"/>
      <c r="BNQ1048510" s="4"/>
      <c r="BNR1048510" s="4"/>
      <c r="BNS1048510" s="4"/>
      <c r="BNT1048510" s="4"/>
      <c r="BNU1048510" s="4"/>
      <c r="BNV1048510" s="4"/>
      <c r="BNW1048510" s="4"/>
      <c r="BNX1048510" s="4"/>
      <c r="BNY1048510" s="4"/>
      <c r="BNZ1048510" s="4"/>
      <c r="BOA1048510" s="4"/>
      <c r="BOB1048510" s="4"/>
      <c r="BOC1048510" s="4"/>
      <c r="BOD1048510" s="4"/>
      <c r="BOE1048510" s="4"/>
      <c r="BOF1048510" s="4"/>
      <c r="BOG1048510" s="4"/>
      <c r="BOH1048510" s="4"/>
      <c r="BOI1048510" s="4"/>
      <c r="BOJ1048510" s="4"/>
      <c r="BOK1048510" s="4"/>
      <c r="BOL1048510" s="4"/>
      <c r="BOM1048510" s="4"/>
      <c r="BON1048510" s="4"/>
      <c r="BOO1048510" s="4"/>
      <c r="BOP1048510" s="4"/>
      <c r="BOQ1048510" s="4"/>
      <c r="BOR1048510" s="4"/>
      <c r="BOS1048510" s="4"/>
      <c r="BOT1048510" s="4"/>
      <c r="BOU1048510" s="4"/>
      <c r="BOV1048510" s="4"/>
      <c r="BOW1048510" s="4"/>
      <c r="BOX1048510" s="4"/>
      <c r="BOY1048510" s="4"/>
      <c r="BOZ1048510" s="4"/>
      <c r="BPA1048510" s="4"/>
      <c r="BPB1048510" s="4"/>
      <c r="BPC1048510" s="4"/>
      <c r="BPD1048510" s="4"/>
      <c r="BPE1048510" s="4"/>
      <c r="BPF1048510" s="4"/>
      <c r="BPG1048510" s="4"/>
      <c r="BPH1048510" s="4"/>
      <c r="BPI1048510" s="4"/>
      <c r="BPJ1048510" s="4"/>
      <c r="BPK1048510" s="4"/>
      <c r="BPL1048510" s="4"/>
      <c r="BPM1048510" s="4"/>
      <c r="BPN1048510" s="4"/>
      <c r="BPO1048510" s="4"/>
      <c r="BPP1048510" s="4"/>
      <c r="BPQ1048510" s="4"/>
      <c r="BPR1048510" s="4"/>
      <c r="BPS1048510" s="4"/>
      <c r="BPT1048510" s="4"/>
      <c r="BPU1048510" s="4"/>
      <c r="BPV1048510" s="4"/>
      <c r="BPW1048510" s="4"/>
      <c r="BPX1048510" s="4"/>
      <c r="BPY1048510" s="4"/>
      <c r="BPZ1048510" s="4"/>
      <c r="BQA1048510" s="4"/>
      <c r="BQB1048510" s="4"/>
      <c r="BQC1048510" s="4"/>
      <c r="BQD1048510" s="4"/>
      <c r="BQE1048510" s="4"/>
      <c r="BQF1048510" s="4"/>
      <c r="BQG1048510" s="4"/>
      <c r="BQH1048510" s="4"/>
      <c r="BQI1048510" s="4"/>
      <c r="BQJ1048510" s="4"/>
      <c r="BQK1048510" s="4"/>
      <c r="BQL1048510" s="4"/>
      <c r="BQM1048510" s="4"/>
      <c r="BQN1048510" s="4"/>
      <c r="BQO1048510" s="4"/>
      <c r="BQP1048510" s="4"/>
      <c r="BQQ1048510" s="4"/>
      <c r="BQR1048510" s="4"/>
      <c r="BQS1048510" s="4"/>
      <c r="BQT1048510" s="4"/>
      <c r="BQU1048510" s="4"/>
      <c r="BQV1048510" s="4"/>
      <c r="BQW1048510" s="4"/>
      <c r="BQX1048510" s="4"/>
      <c r="BQY1048510" s="4"/>
      <c r="BQZ1048510" s="4"/>
      <c r="BRA1048510" s="4"/>
      <c r="BRB1048510" s="4"/>
      <c r="BRC1048510" s="4"/>
      <c r="BRD1048510" s="4"/>
      <c r="BRE1048510" s="4"/>
      <c r="BRF1048510" s="4"/>
      <c r="BRG1048510" s="4"/>
      <c r="BRH1048510" s="4"/>
      <c r="BRI1048510" s="4"/>
      <c r="BRJ1048510" s="4"/>
      <c r="BRK1048510" s="4"/>
      <c r="BRL1048510" s="4"/>
      <c r="BRM1048510" s="4"/>
      <c r="BRN1048510" s="4"/>
      <c r="BRO1048510" s="4"/>
      <c r="BRP1048510" s="4"/>
      <c r="BRQ1048510" s="4"/>
      <c r="BRR1048510" s="4"/>
      <c r="BRS1048510" s="4"/>
      <c r="BRT1048510" s="4"/>
      <c r="BRU1048510" s="4"/>
      <c r="BRV1048510" s="4"/>
      <c r="BRW1048510" s="4"/>
      <c r="BRX1048510" s="4"/>
      <c r="BRY1048510" s="4"/>
      <c r="BRZ1048510" s="4"/>
      <c r="BSA1048510" s="4"/>
      <c r="BSB1048510" s="4"/>
      <c r="BSC1048510" s="4"/>
      <c r="BSD1048510" s="4"/>
      <c r="BSE1048510" s="4"/>
      <c r="BSF1048510" s="4"/>
      <c r="BSG1048510" s="4"/>
      <c r="BSH1048510" s="4"/>
      <c r="BSI1048510" s="4"/>
      <c r="BSJ1048510" s="4"/>
      <c r="BSK1048510" s="4"/>
      <c r="BSL1048510" s="4"/>
      <c r="BSM1048510" s="4"/>
      <c r="BSN1048510" s="4"/>
      <c r="BSO1048510" s="4"/>
      <c r="BSP1048510" s="4"/>
      <c r="BSQ1048510" s="4"/>
      <c r="BSR1048510" s="4"/>
      <c r="BSS1048510" s="4"/>
      <c r="BST1048510" s="4"/>
      <c r="BSU1048510" s="4"/>
      <c r="BSV1048510" s="4"/>
      <c r="BSW1048510" s="4"/>
      <c r="BSX1048510" s="4"/>
      <c r="BSY1048510" s="4"/>
      <c r="BSZ1048510" s="4"/>
      <c r="BTA1048510" s="4"/>
      <c r="BTB1048510" s="4"/>
      <c r="BTC1048510" s="4"/>
      <c r="BTD1048510" s="4"/>
      <c r="BTE1048510" s="4"/>
      <c r="BTF1048510" s="4"/>
      <c r="BTG1048510" s="4"/>
      <c r="BTH1048510" s="4"/>
      <c r="BTI1048510" s="4"/>
      <c r="BTJ1048510" s="4"/>
      <c r="BTK1048510" s="4"/>
      <c r="BTL1048510" s="4"/>
      <c r="BTM1048510" s="4"/>
      <c r="BTN1048510" s="4"/>
      <c r="BTO1048510" s="4"/>
      <c r="BTP1048510" s="4"/>
      <c r="BTQ1048510" s="4"/>
      <c r="BTR1048510" s="4"/>
      <c r="BTS1048510" s="4"/>
      <c r="BTT1048510" s="4"/>
      <c r="BTU1048510" s="4"/>
      <c r="BTV1048510" s="4"/>
      <c r="BTW1048510" s="4"/>
      <c r="BTX1048510" s="4"/>
      <c r="BTY1048510" s="4"/>
      <c r="BTZ1048510" s="4"/>
      <c r="BUA1048510" s="4"/>
      <c r="BUB1048510" s="4"/>
      <c r="BUC1048510" s="4"/>
      <c r="BUD1048510" s="4"/>
      <c r="BUE1048510" s="4"/>
      <c r="BUF1048510" s="4"/>
      <c r="BUG1048510" s="4"/>
      <c r="BUH1048510" s="4"/>
      <c r="BUI1048510" s="4"/>
      <c r="BUJ1048510" s="4"/>
      <c r="BUK1048510" s="4"/>
      <c r="BUL1048510" s="4"/>
      <c r="BUM1048510" s="4"/>
      <c r="BUN1048510" s="4"/>
      <c r="BUO1048510" s="4"/>
      <c r="BUP1048510" s="4"/>
      <c r="BUQ1048510" s="4"/>
      <c r="BUR1048510" s="4"/>
      <c r="BUS1048510" s="4"/>
      <c r="BUT1048510" s="4"/>
      <c r="BUU1048510" s="4"/>
      <c r="BUV1048510" s="4"/>
      <c r="BUW1048510" s="4"/>
      <c r="BUX1048510" s="4"/>
      <c r="BUY1048510" s="4"/>
      <c r="BUZ1048510" s="4"/>
      <c r="BVA1048510" s="4"/>
      <c r="BVB1048510" s="4"/>
      <c r="BVC1048510" s="4"/>
      <c r="BVD1048510" s="4"/>
      <c r="BVE1048510" s="4"/>
      <c r="BVF1048510" s="4"/>
      <c r="BVG1048510" s="4"/>
      <c r="BVH1048510" s="4"/>
      <c r="BVI1048510" s="4"/>
      <c r="BVJ1048510" s="4"/>
      <c r="BVK1048510" s="4"/>
      <c r="BVL1048510" s="4"/>
      <c r="BVM1048510" s="4"/>
      <c r="BVN1048510" s="4"/>
      <c r="BVO1048510" s="4"/>
      <c r="BVP1048510" s="4"/>
      <c r="BVQ1048510" s="4"/>
      <c r="BVR1048510" s="4"/>
      <c r="BVS1048510" s="4"/>
      <c r="BVT1048510" s="4"/>
      <c r="BVU1048510" s="4"/>
      <c r="BVV1048510" s="4"/>
      <c r="BVW1048510" s="4"/>
      <c r="BVX1048510" s="4"/>
      <c r="BVY1048510" s="4"/>
      <c r="BVZ1048510" s="4"/>
      <c r="BWA1048510" s="4"/>
      <c r="BWB1048510" s="4"/>
      <c r="BWC1048510" s="4"/>
      <c r="BWD1048510" s="4"/>
      <c r="BWE1048510" s="4"/>
      <c r="BWF1048510" s="4"/>
      <c r="BWG1048510" s="4"/>
      <c r="BWH1048510" s="4"/>
      <c r="BWI1048510" s="4"/>
      <c r="BWJ1048510" s="4"/>
      <c r="BWK1048510" s="4"/>
      <c r="BWL1048510" s="4"/>
      <c r="BWM1048510" s="4"/>
      <c r="BWN1048510" s="4"/>
      <c r="BWO1048510" s="4"/>
      <c r="BWP1048510" s="4"/>
      <c r="BWQ1048510" s="4"/>
      <c r="BWR1048510" s="4"/>
      <c r="BWS1048510" s="4"/>
      <c r="BWT1048510" s="4"/>
      <c r="BWU1048510" s="4"/>
      <c r="BWV1048510" s="4"/>
      <c r="BWW1048510" s="4"/>
      <c r="BWX1048510" s="4"/>
      <c r="BWY1048510" s="4"/>
      <c r="BWZ1048510" s="4"/>
      <c r="BXA1048510" s="4"/>
      <c r="BXB1048510" s="4"/>
      <c r="BXC1048510" s="4"/>
      <c r="BXD1048510" s="4"/>
      <c r="BXE1048510" s="4"/>
      <c r="BXF1048510" s="4"/>
      <c r="BXG1048510" s="4"/>
      <c r="BXH1048510" s="4"/>
      <c r="BXI1048510" s="4"/>
      <c r="BXJ1048510" s="4"/>
      <c r="BXK1048510" s="4"/>
      <c r="BXL1048510" s="4"/>
      <c r="BXM1048510" s="4"/>
      <c r="BXN1048510" s="4"/>
      <c r="BXO1048510" s="4"/>
      <c r="BXP1048510" s="4"/>
      <c r="BXQ1048510" s="4"/>
      <c r="BXR1048510" s="4"/>
      <c r="BXS1048510" s="4"/>
      <c r="BXT1048510" s="4"/>
      <c r="BXU1048510" s="4"/>
      <c r="BXV1048510" s="4"/>
      <c r="BXW1048510" s="4"/>
      <c r="BXX1048510" s="4"/>
      <c r="BXY1048510" s="4"/>
      <c r="BXZ1048510" s="4"/>
      <c r="BYA1048510" s="4"/>
      <c r="BYB1048510" s="4"/>
      <c r="BYC1048510" s="4"/>
      <c r="BYD1048510" s="4"/>
      <c r="BYE1048510" s="4"/>
      <c r="BYF1048510" s="4"/>
      <c r="BYG1048510" s="4"/>
      <c r="BYH1048510" s="4"/>
      <c r="BYI1048510" s="4"/>
      <c r="BYJ1048510" s="4"/>
      <c r="BYK1048510" s="4"/>
      <c r="BYL1048510" s="4"/>
      <c r="BYM1048510" s="4"/>
      <c r="BYN1048510" s="4"/>
      <c r="BYO1048510" s="4"/>
      <c r="BYP1048510" s="4"/>
      <c r="BYQ1048510" s="4"/>
      <c r="BYR1048510" s="4"/>
      <c r="BYS1048510" s="4"/>
      <c r="BYT1048510" s="4"/>
      <c r="BYU1048510" s="4"/>
      <c r="BYV1048510" s="4"/>
      <c r="BYW1048510" s="4"/>
      <c r="BYX1048510" s="4"/>
      <c r="BYY1048510" s="4"/>
      <c r="BYZ1048510" s="4"/>
      <c r="BZA1048510" s="4"/>
      <c r="BZB1048510" s="4"/>
      <c r="BZC1048510" s="4"/>
      <c r="BZD1048510" s="4"/>
      <c r="BZE1048510" s="4"/>
      <c r="BZF1048510" s="4"/>
      <c r="BZG1048510" s="4"/>
      <c r="BZH1048510" s="4"/>
      <c r="BZI1048510" s="4"/>
      <c r="BZJ1048510" s="4"/>
      <c r="BZK1048510" s="4"/>
      <c r="BZL1048510" s="4"/>
      <c r="BZM1048510" s="4"/>
      <c r="BZN1048510" s="4"/>
      <c r="BZO1048510" s="4"/>
      <c r="BZP1048510" s="4"/>
      <c r="BZQ1048510" s="4"/>
      <c r="BZR1048510" s="4"/>
      <c r="BZS1048510" s="4"/>
      <c r="BZT1048510" s="4"/>
      <c r="BZU1048510" s="4"/>
      <c r="BZV1048510" s="4"/>
      <c r="BZW1048510" s="4"/>
      <c r="BZX1048510" s="4"/>
      <c r="BZY1048510" s="4"/>
      <c r="BZZ1048510" s="4"/>
      <c r="CAA1048510" s="4"/>
      <c r="CAB1048510" s="4"/>
      <c r="CAC1048510" s="4"/>
      <c r="CAD1048510" s="4"/>
      <c r="CAE1048510" s="4"/>
      <c r="CAF1048510" s="4"/>
      <c r="CAG1048510" s="4"/>
      <c r="CAH1048510" s="4"/>
      <c r="CAI1048510" s="4"/>
      <c r="CAJ1048510" s="4"/>
      <c r="CAK1048510" s="4"/>
      <c r="CAL1048510" s="4"/>
      <c r="CAM1048510" s="4"/>
      <c r="CAN1048510" s="4"/>
      <c r="CAO1048510" s="4"/>
      <c r="CAP1048510" s="4"/>
      <c r="CAQ1048510" s="4"/>
      <c r="CAR1048510" s="4"/>
      <c r="CAS1048510" s="4"/>
      <c r="CAT1048510" s="4"/>
      <c r="CAU1048510" s="4"/>
      <c r="CAV1048510" s="4"/>
      <c r="CAW1048510" s="4"/>
      <c r="CAX1048510" s="4"/>
      <c r="CAY1048510" s="4"/>
      <c r="CAZ1048510" s="4"/>
      <c r="CBA1048510" s="4"/>
      <c r="CBB1048510" s="4"/>
      <c r="CBC1048510" s="4"/>
      <c r="CBD1048510" s="4"/>
      <c r="CBE1048510" s="4"/>
      <c r="CBF1048510" s="4"/>
      <c r="CBG1048510" s="4"/>
      <c r="CBH1048510" s="4"/>
      <c r="CBI1048510" s="4"/>
      <c r="CBJ1048510" s="4"/>
      <c r="CBK1048510" s="4"/>
      <c r="CBL1048510" s="4"/>
      <c r="CBM1048510" s="4"/>
      <c r="CBN1048510" s="4"/>
      <c r="CBO1048510" s="4"/>
      <c r="CBP1048510" s="4"/>
      <c r="CBQ1048510" s="4"/>
      <c r="CBR1048510" s="4"/>
      <c r="CBS1048510" s="4"/>
      <c r="CBT1048510" s="4"/>
      <c r="CBU1048510" s="4"/>
      <c r="CBV1048510" s="4"/>
      <c r="CBW1048510" s="4"/>
      <c r="CBX1048510" s="4"/>
      <c r="CBY1048510" s="4"/>
      <c r="CBZ1048510" s="4"/>
      <c r="CCA1048510" s="4"/>
      <c r="CCB1048510" s="4"/>
      <c r="CCC1048510" s="4"/>
      <c r="CCD1048510" s="4"/>
      <c r="CCE1048510" s="4"/>
      <c r="CCF1048510" s="4"/>
      <c r="CCG1048510" s="4"/>
      <c r="CCH1048510" s="4"/>
      <c r="CCI1048510" s="4"/>
      <c r="CCJ1048510" s="4"/>
      <c r="CCK1048510" s="4"/>
      <c r="CCL1048510" s="4"/>
      <c r="CCM1048510" s="4"/>
      <c r="CCN1048510" s="4"/>
      <c r="CCO1048510" s="4"/>
      <c r="CCP1048510" s="4"/>
      <c r="CCQ1048510" s="4"/>
      <c r="CCR1048510" s="4"/>
      <c r="CCS1048510" s="4"/>
      <c r="CCT1048510" s="4"/>
      <c r="CCU1048510" s="4"/>
      <c r="CCV1048510" s="4"/>
      <c r="CCW1048510" s="4"/>
      <c r="CCX1048510" s="4"/>
      <c r="CCY1048510" s="4"/>
      <c r="CCZ1048510" s="4"/>
      <c r="CDA1048510" s="4"/>
      <c r="CDB1048510" s="4"/>
      <c r="CDC1048510" s="4"/>
      <c r="CDD1048510" s="4"/>
      <c r="CDE1048510" s="4"/>
      <c r="CDF1048510" s="4"/>
      <c r="CDG1048510" s="4"/>
      <c r="CDH1048510" s="4"/>
      <c r="CDI1048510" s="4"/>
      <c r="CDJ1048510" s="4"/>
      <c r="CDK1048510" s="4"/>
      <c r="CDL1048510" s="4"/>
      <c r="CDM1048510" s="4"/>
      <c r="CDN1048510" s="4"/>
      <c r="CDO1048510" s="4"/>
      <c r="CDP1048510" s="4"/>
      <c r="CDQ1048510" s="4"/>
      <c r="CDR1048510" s="4"/>
      <c r="CDS1048510" s="4"/>
      <c r="CDT1048510" s="4"/>
      <c r="CDU1048510" s="4"/>
      <c r="CDV1048510" s="4"/>
      <c r="CDW1048510" s="4"/>
      <c r="CDX1048510" s="4"/>
      <c r="CDY1048510" s="4"/>
      <c r="CDZ1048510" s="4"/>
      <c r="CEA1048510" s="4"/>
      <c r="CEB1048510" s="4"/>
      <c r="CEC1048510" s="4"/>
      <c r="CED1048510" s="4"/>
      <c r="CEE1048510" s="4"/>
      <c r="CEF1048510" s="4"/>
      <c r="CEG1048510" s="4"/>
      <c r="CEH1048510" s="4"/>
      <c r="CEI1048510" s="4"/>
      <c r="CEJ1048510" s="4"/>
      <c r="CEK1048510" s="4"/>
      <c r="CEL1048510" s="4"/>
      <c r="CEM1048510" s="4"/>
      <c r="CEN1048510" s="4"/>
      <c r="CEO1048510" s="4"/>
      <c r="CEP1048510" s="4"/>
      <c r="CEQ1048510" s="4"/>
      <c r="CER1048510" s="4"/>
      <c r="CES1048510" s="4"/>
      <c r="CET1048510" s="4"/>
      <c r="CEU1048510" s="4"/>
      <c r="CEV1048510" s="4"/>
      <c r="CEW1048510" s="4"/>
      <c r="CEX1048510" s="4"/>
      <c r="CEY1048510" s="4"/>
      <c r="CEZ1048510" s="4"/>
      <c r="CFA1048510" s="4"/>
      <c r="CFB1048510" s="4"/>
      <c r="CFC1048510" s="4"/>
      <c r="CFD1048510" s="4"/>
      <c r="CFE1048510" s="4"/>
      <c r="CFF1048510" s="4"/>
      <c r="CFG1048510" s="4"/>
      <c r="CFH1048510" s="4"/>
      <c r="CFI1048510" s="4"/>
      <c r="CFJ1048510" s="4"/>
      <c r="CFK1048510" s="4"/>
      <c r="CFL1048510" s="4"/>
      <c r="CFM1048510" s="4"/>
      <c r="CFN1048510" s="4"/>
      <c r="CFO1048510" s="4"/>
      <c r="CFP1048510" s="4"/>
      <c r="CFQ1048510" s="4"/>
      <c r="CFR1048510" s="4"/>
      <c r="CFS1048510" s="4"/>
      <c r="CFT1048510" s="4"/>
      <c r="CFU1048510" s="4"/>
      <c r="CFV1048510" s="4"/>
      <c r="CFW1048510" s="4"/>
      <c r="CFX1048510" s="4"/>
      <c r="CFY1048510" s="4"/>
      <c r="CFZ1048510" s="4"/>
      <c r="CGA1048510" s="4"/>
      <c r="CGB1048510" s="4"/>
      <c r="CGC1048510" s="4"/>
      <c r="CGD1048510" s="4"/>
      <c r="CGE1048510" s="4"/>
      <c r="CGF1048510" s="4"/>
      <c r="CGG1048510" s="4"/>
      <c r="CGH1048510" s="4"/>
      <c r="CGI1048510" s="4"/>
      <c r="CGJ1048510" s="4"/>
      <c r="CGK1048510" s="4"/>
      <c r="CGL1048510" s="4"/>
      <c r="CGM1048510" s="4"/>
      <c r="CGN1048510" s="4"/>
      <c r="CGO1048510" s="4"/>
      <c r="CGP1048510" s="4"/>
      <c r="CGQ1048510" s="4"/>
      <c r="CGR1048510" s="4"/>
      <c r="CGS1048510" s="4"/>
      <c r="CGT1048510" s="4"/>
      <c r="CGU1048510" s="4"/>
      <c r="CGV1048510" s="4"/>
      <c r="CGW1048510" s="4"/>
      <c r="CGX1048510" s="4"/>
      <c r="CGY1048510" s="4"/>
      <c r="CGZ1048510" s="4"/>
      <c r="CHA1048510" s="4"/>
      <c r="CHB1048510" s="4"/>
      <c r="CHC1048510" s="4"/>
      <c r="CHD1048510" s="4"/>
      <c r="CHE1048510" s="4"/>
      <c r="CHF1048510" s="4"/>
      <c r="CHG1048510" s="4"/>
      <c r="CHH1048510" s="4"/>
      <c r="CHI1048510" s="4"/>
      <c r="CHJ1048510" s="4"/>
      <c r="CHK1048510" s="4"/>
      <c r="CHL1048510" s="4"/>
      <c r="CHM1048510" s="4"/>
      <c r="CHN1048510" s="4"/>
      <c r="CHO1048510" s="4"/>
      <c r="CHP1048510" s="4"/>
      <c r="CHQ1048510" s="4"/>
      <c r="CHR1048510" s="4"/>
      <c r="CHS1048510" s="4"/>
      <c r="CHT1048510" s="4"/>
      <c r="CHU1048510" s="4"/>
      <c r="CHV1048510" s="4"/>
      <c r="CHW1048510" s="4"/>
      <c r="CHX1048510" s="4"/>
      <c r="CHY1048510" s="4"/>
      <c r="CHZ1048510" s="4"/>
      <c r="CIA1048510" s="4"/>
      <c r="CIB1048510" s="4"/>
      <c r="CIC1048510" s="4"/>
      <c r="CID1048510" s="4"/>
      <c r="CIE1048510" s="4"/>
      <c r="CIF1048510" s="4"/>
      <c r="CIG1048510" s="4"/>
      <c r="CIH1048510" s="4"/>
      <c r="CII1048510" s="4"/>
      <c r="CIJ1048510" s="4"/>
      <c r="CIK1048510" s="4"/>
      <c r="CIL1048510" s="4"/>
      <c r="CIM1048510" s="4"/>
      <c r="CIN1048510" s="4"/>
      <c r="CIO1048510" s="4"/>
      <c r="CIP1048510" s="4"/>
      <c r="CIQ1048510" s="4"/>
      <c r="CIR1048510" s="4"/>
      <c r="CIS1048510" s="4"/>
      <c r="CIT1048510" s="4"/>
      <c r="CIU1048510" s="4"/>
      <c r="CIV1048510" s="4"/>
      <c r="CIW1048510" s="4"/>
      <c r="CIX1048510" s="4"/>
      <c r="CIY1048510" s="4"/>
      <c r="CIZ1048510" s="4"/>
      <c r="CJA1048510" s="4"/>
      <c r="CJB1048510" s="4"/>
      <c r="CJC1048510" s="4"/>
      <c r="CJD1048510" s="4"/>
      <c r="CJE1048510" s="4"/>
      <c r="CJF1048510" s="4"/>
      <c r="CJG1048510" s="4"/>
      <c r="CJH1048510" s="4"/>
      <c r="CJI1048510" s="4"/>
      <c r="CJJ1048510" s="4"/>
      <c r="CJK1048510" s="4"/>
      <c r="CJL1048510" s="4"/>
      <c r="CJM1048510" s="4"/>
      <c r="CJN1048510" s="4"/>
      <c r="CJO1048510" s="4"/>
      <c r="CJP1048510" s="4"/>
      <c r="CJQ1048510" s="4"/>
      <c r="CJR1048510" s="4"/>
      <c r="CJS1048510" s="4"/>
      <c r="CJT1048510" s="4"/>
      <c r="CJU1048510" s="4"/>
      <c r="CJV1048510" s="4"/>
      <c r="CJW1048510" s="4"/>
      <c r="CJX1048510" s="4"/>
      <c r="CJY1048510" s="4"/>
      <c r="CJZ1048510" s="4"/>
      <c r="CKA1048510" s="4"/>
      <c r="CKB1048510" s="4"/>
      <c r="CKC1048510" s="4"/>
      <c r="CKD1048510" s="4"/>
      <c r="CKE1048510" s="4"/>
      <c r="CKF1048510" s="4"/>
      <c r="CKG1048510" s="4"/>
      <c r="CKH1048510" s="4"/>
      <c r="CKI1048510" s="4"/>
      <c r="CKJ1048510" s="4"/>
      <c r="CKK1048510" s="4"/>
      <c r="CKL1048510" s="4"/>
      <c r="CKM1048510" s="4"/>
      <c r="CKN1048510" s="4"/>
      <c r="CKO1048510" s="4"/>
      <c r="CKP1048510" s="4"/>
      <c r="CKQ1048510" s="4"/>
      <c r="CKR1048510" s="4"/>
      <c r="CKS1048510" s="4"/>
      <c r="CKT1048510" s="4"/>
      <c r="CKU1048510" s="4"/>
      <c r="CKV1048510" s="4"/>
      <c r="CKW1048510" s="4"/>
      <c r="CKX1048510" s="4"/>
      <c r="CKY1048510" s="4"/>
      <c r="CKZ1048510" s="4"/>
      <c r="CLA1048510" s="4"/>
      <c r="CLB1048510" s="4"/>
      <c r="CLC1048510" s="4"/>
      <c r="CLD1048510" s="4"/>
      <c r="CLE1048510" s="4"/>
      <c r="CLF1048510" s="4"/>
      <c r="CLG1048510" s="4"/>
      <c r="CLH1048510" s="4"/>
      <c r="CLI1048510" s="4"/>
      <c r="CLJ1048510" s="4"/>
      <c r="CLK1048510" s="4"/>
      <c r="CLL1048510" s="4"/>
      <c r="CLM1048510" s="4"/>
      <c r="CLN1048510" s="4"/>
      <c r="CLO1048510" s="4"/>
      <c r="CLP1048510" s="4"/>
      <c r="CLQ1048510" s="4"/>
      <c r="CLR1048510" s="4"/>
      <c r="CLS1048510" s="4"/>
      <c r="CLT1048510" s="4"/>
      <c r="CLU1048510" s="4"/>
      <c r="CLV1048510" s="4"/>
      <c r="CLW1048510" s="4"/>
      <c r="CLX1048510" s="4"/>
      <c r="CLY1048510" s="4"/>
      <c r="CLZ1048510" s="4"/>
      <c r="CMA1048510" s="4"/>
      <c r="CMB1048510" s="4"/>
      <c r="CMC1048510" s="4"/>
      <c r="CMD1048510" s="4"/>
      <c r="CME1048510" s="4"/>
      <c r="CMF1048510" s="4"/>
      <c r="CMG1048510" s="4"/>
      <c r="CMH1048510" s="4"/>
      <c r="CMI1048510" s="4"/>
      <c r="CMJ1048510" s="4"/>
      <c r="CMK1048510" s="4"/>
      <c r="CML1048510" s="4"/>
      <c r="CMM1048510" s="4"/>
      <c r="CMN1048510" s="4"/>
      <c r="CMO1048510" s="4"/>
      <c r="CMP1048510" s="4"/>
      <c r="CMQ1048510" s="4"/>
      <c r="CMR1048510" s="4"/>
      <c r="CMS1048510" s="4"/>
      <c r="CMT1048510" s="4"/>
      <c r="CMU1048510" s="4"/>
      <c r="CMV1048510" s="4"/>
      <c r="CMW1048510" s="4"/>
      <c r="CMX1048510" s="4"/>
      <c r="CMY1048510" s="4"/>
      <c r="CMZ1048510" s="4"/>
      <c r="CNA1048510" s="4"/>
      <c r="CNB1048510" s="4"/>
      <c r="CNC1048510" s="4"/>
      <c r="CND1048510" s="4"/>
      <c r="CNE1048510" s="4"/>
      <c r="CNF1048510" s="4"/>
      <c r="CNG1048510" s="4"/>
      <c r="CNH1048510" s="4"/>
      <c r="CNI1048510" s="4"/>
      <c r="CNJ1048510" s="4"/>
      <c r="CNK1048510" s="4"/>
      <c r="CNL1048510" s="4"/>
      <c r="CNM1048510" s="4"/>
      <c r="CNN1048510" s="4"/>
      <c r="CNO1048510" s="4"/>
      <c r="CNP1048510" s="4"/>
      <c r="CNQ1048510" s="4"/>
      <c r="CNR1048510" s="4"/>
      <c r="CNS1048510" s="4"/>
      <c r="CNT1048510" s="4"/>
      <c r="CNU1048510" s="4"/>
      <c r="CNV1048510" s="4"/>
      <c r="CNW1048510" s="4"/>
      <c r="CNX1048510" s="4"/>
      <c r="CNY1048510" s="4"/>
      <c r="CNZ1048510" s="4"/>
      <c r="COA1048510" s="4"/>
      <c r="COB1048510" s="4"/>
      <c r="COC1048510" s="4"/>
      <c r="COD1048510" s="4"/>
      <c r="COE1048510" s="4"/>
      <c r="COF1048510" s="4"/>
      <c r="COG1048510" s="4"/>
      <c r="COH1048510" s="4"/>
      <c r="COI1048510" s="4"/>
      <c r="COJ1048510" s="4"/>
      <c r="COK1048510" s="4"/>
      <c r="COL1048510" s="4"/>
      <c r="COM1048510" s="4"/>
      <c r="CON1048510" s="4"/>
      <c r="COO1048510" s="4"/>
      <c r="COP1048510" s="4"/>
      <c r="COQ1048510" s="4"/>
      <c r="COR1048510" s="4"/>
      <c r="COS1048510" s="4"/>
      <c r="COT1048510" s="4"/>
      <c r="COU1048510" s="4"/>
      <c r="COV1048510" s="4"/>
      <c r="COW1048510" s="4"/>
      <c r="COX1048510" s="4"/>
      <c r="COY1048510" s="4"/>
      <c r="COZ1048510" s="4"/>
      <c r="CPA1048510" s="4"/>
      <c r="CPB1048510" s="4"/>
      <c r="CPC1048510" s="4"/>
      <c r="CPD1048510" s="4"/>
      <c r="CPE1048510" s="4"/>
      <c r="CPF1048510" s="4"/>
      <c r="CPG1048510" s="4"/>
      <c r="CPH1048510" s="4"/>
      <c r="CPI1048510" s="4"/>
      <c r="CPJ1048510" s="4"/>
      <c r="CPK1048510" s="4"/>
      <c r="CPL1048510" s="4"/>
      <c r="CPM1048510" s="4"/>
      <c r="CPN1048510" s="4"/>
      <c r="CPO1048510" s="4"/>
      <c r="CPP1048510" s="4"/>
      <c r="CPQ1048510" s="4"/>
      <c r="CPR1048510" s="4"/>
      <c r="CPS1048510" s="4"/>
      <c r="CPT1048510" s="4"/>
      <c r="CPU1048510" s="4"/>
      <c r="CPV1048510" s="4"/>
      <c r="CPW1048510" s="4"/>
      <c r="CPX1048510" s="4"/>
      <c r="CPY1048510" s="4"/>
      <c r="CPZ1048510" s="4"/>
      <c r="CQA1048510" s="4"/>
      <c r="CQB1048510" s="4"/>
      <c r="CQC1048510" s="4"/>
      <c r="CQD1048510" s="4"/>
      <c r="CQE1048510" s="4"/>
      <c r="CQF1048510" s="4"/>
      <c r="CQG1048510" s="4"/>
      <c r="CQH1048510" s="4"/>
      <c r="CQI1048510" s="4"/>
      <c r="CQJ1048510" s="4"/>
      <c r="CQK1048510" s="4"/>
      <c r="CQL1048510" s="4"/>
      <c r="CQM1048510" s="4"/>
      <c r="CQN1048510" s="4"/>
      <c r="CQO1048510" s="4"/>
      <c r="CQP1048510" s="4"/>
      <c r="CQQ1048510" s="4"/>
      <c r="CQR1048510" s="4"/>
      <c r="CQS1048510" s="4"/>
      <c r="CQT1048510" s="4"/>
      <c r="CQU1048510" s="4"/>
      <c r="CQV1048510" s="4"/>
      <c r="CQW1048510" s="4"/>
      <c r="CQX1048510" s="4"/>
      <c r="CQY1048510" s="4"/>
      <c r="CQZ1048510" s="4"/>
      <c r="CRA1048510" s="4"/>
      <c r="CRB1048510" s="4"/>
      <c r="CRC1048510" s="4"/>
      <c r="CRD1048510" s="4"/>
      <c r="CRE1048510" s="4"/>
      <c r="CRF1048510" s="4"/>
      <c r="CRG1048510" s="4"/>
      <c r="CRH1048510" s="4"/>
      <c r="CRI1048510" s="4"/>
      <c r="CRJ1048510" s="4"/>
      <c r="CRK1048510" s="4"/>
      <c r="CRL1048510" s="4"/>
      <c r="CRM1048510" s="4"/>
      <c r="CRN1048510" s="4"/>
      <c r="CRO1048510" s="4"/>
      <c r="CRP1048510" s="4"/>
      <c r="CRQ1048510" s="4"/>
      <c r="CRR1048510" s="4"/>
      <c r="CRS1048510" s="4"/>
      <c r="CRT1048510" s="4"/>
      <c r="CRU1048510" s="4"/>
      <c r="CRV1048510" s="4"/>
      <c r="CRW1048510" s="4"/>
      <c r="CRX1048510" s="4"/>
      <c r="CRY1048510" s="4"/>
      <c r="CRZ1048510" s="4"/>
      <c r="CSA1048510" s="4"/>
      <c r="CSB1048510" s="4"/>
      <c r="CSC1048510" s="4"/>
      <c r="CSD1048510" s="4"/>
      <c r="CSE1048510" s="4"/>
      <c r="CSF1048510" s="4"/>
      <c r="CSG1048510" s="4"/>
      <c r="CSH1048510" s="4"/>
      <c r="CSI1048510" s="4"/>
      <c r="CSJ1048510" s="4"/>
      <c r="CSK1048510" s="4"/>
      <c r="CSL1048510" s="4"/>
      <c r="CSM1048510" s="4"/>
      <c r="CSN1048510" s="4"/>
      <c r="CSO1048510" s="4"/>
      <c r="CSP1048510" s="4"/>
      <c r="CSQ1048510" s="4"/>
      <c r="CSR1048510" s="4"/>
      <c r="CSS1048510" s="4"/>
      <c r="CST1048510" s="4"/>
      <c r="CSU1048510" s="4"/>
      <c r="CSV1048510" s="4"/>
      <c r="CSW1048510" s="4"/>
      <c r="CSX1048510" s="4"/>
      <c r="CSY1048510" s="4"/>
      <c r="CSZ1048510" s="4"/>
      <c r="CTA1048510" s="4"/>
      <c r="CTB1048510" s="4"/>
      <c r="CTC1048510" s="4"/>
      <c r="CTD1048510" s="4"/>
      <c r="CTE1048510" s="4"/>
      <c r="CTF1048510" s="4"/>
      <c r="CTG1048510" s="4"/>
      <c r="CTH1048510" s="4"/>
      <c r="CTI1048510" s="4"/>
      <c r="CTJ1048510" s="4"/>
      <c r="CTK1048510" s="4"/>
      <c r="CTL1048510" s="4"/>
      <c r="CTM1048510" s="4"/>
      <c r="CTN1048510" s="4"/>
      <c r="CTO1048510" s="4"/>
      <c r="CTP1048510" s="4"/>
      <c r="CTQ1048510" s="4"/>
      <c r="CTR1048510" s="4"/>
      <c r="CTS1048510" s="4"/>
      <c r="CTT1048510" s="4"/>
      <c r="CTU1048510" s="4"/>
      <c r="CTV1048510" s="4"/>
      <c r="CTW1048510" s="4"/>
      <c r="CTX1048510" s="4"/>
      <c r="CTY1048510" s="4"/>
      <c r="CTZ1048510" s="4"/>
      <c r="CUA1048510" s="4"/>
      <c r="CUB1048510" s="4"/>
      <c r="CUC1048510" s="4"/>
      <c r="CUD1048510" s="4"/>
      <c r="CUE1048510" s="4"/>
      <c r="CUF1048510" s="4"/>
      <c r="CUG1048510" s="4"/>
      <c r="CUH1048510" s="4"/>
      <c r="CUI1048510" s="4"/>
      <c r="CUJ1048510" s="4"/>
      <c r="CUK1048510" s="4"/>
      <c r="CUL1048510" s="4"/>
      <c r="CUM1048510" s="4"/>
      <c r="CUN1048510" s="4"/>
      <c r="CUO1048510" s="4"/>
      <c r="CUP1048510" s="4"/>
      <c r="CUQ1048510" s="4"/>
      <c r="CUR1048510" s="4"/>
      <c r="CUS1048510" s="4"/>
      <c r="CUT1048510" s="4"/>
      <c r="CUU1048510" s="4"/>
      <c r="CUV1048510" s="4"/>
      <c r="CUW1048510" s="4"/>
      <c r="CUX1048510" s="4"/>
      <c r="CUY1048510" s="4"/>
      <c r="CUZ1048510" s="4"/>
      <c r="CVA1048510" s="4"/>
      <c r="CVB1048510" s="4"/>
      <c r="CVC1048510" s="4"/>
      <c r="CVD1048510" s="4"/>
      <c r="CVE1048510" s="4"/>
      <c r="CVF1048510" s="4"/>
      <c r="CVG1048510" s="4"/>
      <c r="CVH1048510" s="4"/>
      <c r="CVI1048510" s="4"/>
      <c r="CVJ1048510" s="4"/>
      <c r="CVK1048510" s="4"/>
      <c r="CVL1048510" s="4"/>
      <c r="CVM1048510" s="4"/>
      <c r="CVN1048510" s="4"/>
      <c r="CVO1048510" s="4"/>
      <c r="CVP1048510" s="4"/>
      <c r="CVQ1048510" s="4"/>
      <c r="CVR1048510" s="4"/>
      <c r="CVS1048510" s="4"/>
      <c r="CVT1048510" s="4"/>
      <c r="CVU1048510" s="4"/>
      <c r="CVV1048510" s="4"/>
      <c r="CVW1048510" s="4"/>
      <c r="CVX1048510" s="4"/>
      <c r="CVY1048510" s="4"/>
      <c r="CVZ1048510" s="4"/>
      <c r="CWA1048510" s="4"/>
      <c r="CWB1048510" s="4"/>
      <c r="CWC1048510" s="4"/>
      <c r="CWD1048510" s="4"/>
      <c r="CWE1048510" s="4"/>
      <c r="CWF1048510" s="4"/>
      <c r="CWG1048510" s="4"/>
      <c r="CWH1048510" s="4"/>
      <c r="CWI1048510" s="4"/>
      <c r="CWJ1048510" s="4"/>
      <c r="CWK1048510" s="4"/>
      <c r="CWL1048510" s="4"/>
      <c r="CWM1048510" s="4"/>
      <c r="CWN1048510" s="4"/>
      <c r="CWO1048510" s="4"/>
      <c r="CWP1048510" s="4"/>
      <c r="CWQ1048510" s="4"/>
      <c r="CWR1048510" s="4"/>
      <c r="CWS1048510" s="4"/>
      <c r="CWT1048510" s="4"/>
      <c r="CWU1048510" s="4"/>
      <c r="CWV1048510" s="4"/>
      <c r="CWW1048510" s="4"/>
      <c r="CWX1048510" s="4"/>
      <c r="CWY1048510" s="4"/>
      <c r="CWZ1048510" s="4"/>
      <c r="CXA1048510" s="4"/>
      <c r="CXB1048510" s="4"/>
      <c r="CXC1048510" s="4"/>
      <c r="CXD1048510" s="4"/>
      <c r="CXE1048510" s="4"/>
      <c r="CXF1048510" s="4"/>
      <c r="CXG1048510" s="4"/>
      <c r="CXH1048510" s="4"/>
      <c r="CXI1048510" s="4"/>
      <c r="CXJ1048510" s="4"/>
      <c r="CXK1048510" s="4"/>
      <c r="CXL1048510" s="4"/>
      <c r="CXM1048510" s="4"/>
      <c r="CXN1048510" s="4"/>
      <c r="CXO1048510" s="4"/>
      <c r="CXP1048510" s="4"/>
      <c r="CXQ1048510" s="4"/>
      <c r="CXR1048510" s="4"/>
      <c r="CXS1048510" s="4"/>
      <c r="CXT1048510" s="4"/>
      <c r="CXU1048510" s="4"/>
      <c r="CXV1048510" s="4"/>
      <c r="CXW1048510" s="4"/>
      <c r="CXX1048510" s="4"/>
      <c r="CXY1048510" s="4"/>
      <c r="CXZ1048510" s="4"/>
      <c r="CYA1048510" s="4"/>
      <c r="CYB1048510" s="4"/>
      <c r="CYC1048510" s="4"/>
      <c r="CYD1048510" s="4"/>
      <c r="CYE1048510" s="4"/>
      <c r="CYF1048510" s="4"/>
      <c r="CYG1048510" s="4"/>
      <c r="CYH1048510" s="4"/>
      <c r="CYI1048510" s="4"/>
      <c r="CYJ1048510" s="4"/>
      <c r="CYK1048510" s="4"/>
      <c r="CYL1048510" s="4"/>
      <c r="CYM1048510" s="4"/>
      <c r="CYN1048510" s="4"/>
      <c r="CYO1048510" s="4"/>
      <c r="CYP1048510" s="4"/>
      <c r="CYQ1048510" s="4"/>
      <c r="CYR1048510" s="4"/>
      <c r="CYS1048510" s="4"/>
      <c r="CYT1048510" s="4"/>
      <c r="CYU1048510" s="4"/>
      <c r="CYV1048510" s="4"/>
      <c r="CYW1048510" s="4"/>
      <c r="CYX1048510" s="4"/>
      <c r="CYY1048510" s="4"/>
      <c r="CYZ1048510" s="4"/>
      <c r="CZA1048510" s="4"/>
      <c r="CZB1048510" s="4"/>
      <c r="CZC1048510" s="4"/>
      <c r="CZD1048510" s="4"/>
      <c r="CZE1048510" s="4"/>
      <c r="CZF1048510" s="4"/>
      <c r="CZG1048510" s="4"/>
      <c r="CZH1048510" s="4"/>
      <c r="CZI1048510" s="4"/>
      <c r="CZJ1048510" s="4"/>
      <c r="CZK1048510" s="4"/>
      <c r="CZL1048510" s="4"/>
      <c r="CZM1048510" s="4"/>
      <c r="CZN1048510" s="4"/>
      <c r="CZO1048510" s="4"/>
      <c r="CZP1048510" s="4"/>
      <c r="CZQ1048510" s="4"/>
      <c r="CZR1048510" s="4"/>
      <c r="CZS1048510" s="4"/>
      <c r="CZT1048510" s="4"/>
      <c r="CZU1048510" s="4"/>
      <c r="CZV1048510" s="4"/>
      <c r="CZW1048510" s="4"/>
      <c r="CZX1048510" s="4"/>
      <c r="CZY1048510" s="4"/>
      <c r="CZZ1048510" s="4"/>
      <c r="DAA1048510" s="4"/>
      <c r="DAB1048510" s="4"/>
      <c r="DAC1048510" s="4"/>
      <c r="DAD1048510" s="4"/>
      <c r="DAE1048510" s="4"/>
      <c r="DAF1048510" s="4"/>
      <c r="DAG1048510" s="4"/>
      <c r="DAH1048510" s="4"/>
      <c r="DAI1048510" s="4"/>
      <c r="DAJ1048510" s="4"/>
      <c r="DAK1048510" s="4"/>
      <c r="DAL1048510" s="4"/>
      <c r="DAM1048510" s="4"/>
      <c r="DAN1048510" s="4"/>
      <c r="DAO1048510" s="4"/>
      <c r="DAP1048510" s="4"/>
      <c r="DAQ1048510" s="4"/>
      <c r="DAR1048510" s="4"/>
      <c r="DAS1048510" s="4"/>
      <c r="DAT1048510" s="4"/>
      <c r="DAU1048510" s="4"/>
      <c r="DAV1048510" s="4"/>
      <c r="DAW1048510" s="4"/>
      <c r="DAX1048510" s="4"/>
      <c r="DAY1048510" s="4"/>
      <c r="DAZ1048510" s="4"/>
      <c r="DBA1048510" s="4"/>
      <c r="DBB1048510" s="4"/>
      <c r="DBC1048510" s="4"/>
      <c r="DBD1048510" s="4"/>
      <c r="DBE1048510" s="4"/>
      <c r="DBF1048510" s="4"/>
      <c r="DBG1048510" s="4"/>
      <c r="DBH1048510" s="4"/>
      <c r="DBI1048510" s="4"/>
      <c r="DBJ1048510" s="4"/>
      <c r="DBK1048510" s="4"/>
      <c r="DBL1048510" s="4"/>
      <c r="DBM1048510" s="4"/>
      <c r="DBN1048510" s="4"/>
      <c r="DBO1048510" s="4"/>
      <c r="DBP1048510" s="4"/>
      <c r="DBQ1048510" s="4"/>
      <c r="DBR1048510" s="4"/>
      <c r="DBS1048510" s="4"/>
      <c r="DBT1048510" s="4"/>
      <c r="DBU1048510" s="4"/>
      <c r="DBV1048510" s="4"/>
      <c r="DBW1048510" s="4"/>
      <c r="DBX1048510" s="4"/>
      <c r="DBY1048510" s="4"/>
      <c r="DBZ1048510" s="4"/>
      <c r="DCA1048510" s="4"/>
      <c r="DCB1048510" s="4"/>
      <c r="DCC1048510" s="4"/>
      <c r="DCD1048510" s="4"/>
      <c r="DCE1048510" s="4"/>
      <c r="DCF1048510" s="4"/>
      <c r="DCG1048510" s="4"/>
      <c r="DCH1048510" s="4"/>
      <c r="DCI1048510" s="4"/>
      <c r="DCJ1048510" s="4"/>
      <c r="DCK1048510" s="4"/>
      <c r="DCL1048510" s="4"/>
      <c r="DCM1048510" s="4"/>
      <c r="DCN1048510" s="4"/>
      <c r="DCO1048510" s="4"/>
      <c r="DCP1048510" s="4"/>
      <c r="DCQ1048510" s="4"/>
      <c r="DCR1048510" s="4"/>
      <c r="DCS1048510" s="4"/>
      <c r="DCT1048510" s="4"/>
      <c r="DCU1048510" s="4"/>
      <c r="DCV1048510" s="4"/>
      <c r="DCW1048510" s="4"/>
      <c r="DCX1048510" s="4"/>
      <c r="DCY1048510" s="4"/>
      <c r="DCZ1048510" s="4"/>
      <c r="DDA1048510" s="4"/>
      <c r="DDB1048510" s="4"/>
      <c r="DDC1048510" s="4"/>
      <c r="DDD1048510" s="4"/>
      <c r="DDE1048510" s="4"/>
      <c r="DDF1048510" s="4"/>
      <c r="DDG1048510" s="4"/>
      <c r="DDH1048510" s="4"/>
      <c r="DDI1048510" s="4"/>
      <c r="DDJ1048510" s="4"/>
      <c r="DDK1048510" s="4"/>
      <c r="DDL1048510" s="4"/>
      <c r="DDM1048510" s="4"/>
      <c r="DDN1048510" s="4"/>
      <c r="DDO1048510" s="4"/>
      <c r="DDP1048510" s="4"/>
      <c r="DDQ1048510" s="4"/>
      <c r="DDR1048510" s="4"/>
      <c r="DDS1048510" s="4"/>
      <c r="DDT1048510" s="4"/>
      <c r="DDU1048510" s="4"/>
      <c r="DDV1048510" s="4"/>
      <c r="DDW1048510" s="4"/>
      <c r="DDX1048510" s="4"/>
      <c r="DDY1048510" s="4"/>
      <c r="DDZ1048510" s="4"/>
      <c r="DEA1048510" s="4"/>
      <c r="DEB1048510" s="4"/>
      <c r="DEC1048510" s="4"/>
      <c r="DED1048510" s="4"/>
      <c r="DEE1048510" s="4"/>
      <c r="DEF1048510" s="4"/>
      <c r="DEG1048510" s="4"/>
      <c r="DEH1048510" s="4"/>
      <c r="DEI1048510" s="4"/>
      <c r="DEJ1048510" s="4"/>
      <c r="DEK1048510" s="4"/>
      <c r="DEL1048510" s="4"/>
      <c r="DEM1048510" s="4"/>
      <c r="DEN1048510" s="4"/>
      <c r="DEO1048510" s="4"/>
      <c r="DEP1048510" s="4"/>
      <c r="DEQ1048510" s="4"/>
      <c r="DER1048510" s="4"/>
      <c r="DES1048510" s="4"/>
      <c r="DET1048510" s="4"/>
      <c r="DEU1048510" s="4"/>
      <c r="DEV1048510" s="4"/>
      <c r="DEW1048510" s="4"/>
      <c r="DEX1048510" s="4"/>
      <c r="DEY1048510" s="4"/>
      <c r="DEZ1048510" s="4"/>
      <c r="DFA1048510" s="4"/>
      <c r="DFB1048510" s="4"/>
      <c r="DFC1048510" s="4"/>
      <c r="DFD1048510" s="4"/>
      <c r="DFE1048510" s="4"/>
      <c r="DFF1048510" s="4"/>
      <c r="DFG1048510" s="4"/>
      <c r="DFH1048510" s="4"/>
      <c r="DFI1048510" s="4"/>
      <c r="DFJ1048510" s="4"/>
      <c r="DFK1048510" s="4"/>
      <c r="DFL1048510" s="4"/>
      <c r="DFM1048510" s="4"/>
      <c r="DFN1048510" s="4"/>
      <c r="DFO1048510" s="4"/>
      <c r="DFP1048510" s="4"/>
      <c r="DFQ1048510" s="4"/>
      <c r="DFR1048510" s="4"/>
      <c r="DFS1048510" s="4"/>
      <c r="DFT1048510" s="4"/>
      <c r="DFU1048510" s="4"/>
      <c r="DFV1048510" s="4"/>
      <c r="DFW1048510" s="4"/>
      <c r="DFX1048510" s="4"/>
      <c r="DFY1048510" s="4"/>
      <c r="DFZ1048510" s="4"/>
      <c r="DGA1048510" s="4"/>
      <c r="DGB1048510" s="4"/>
      <c r="DGC1048510" s="4"/>
      <c r="DGD1048510" s="4"/>
      <c r="DGE1048510" s="4"/>
      <c r="DGF1048510" s="4"/>
      <c r="DGG1048510" s="4"/>
      <c r="DGH1048510" s="4"/>
      <c r="DGI1048510" s="4"/>
      <c r="DGJ1048510" s="4"/>
      <c r="DGK1048510" s="4"/>
      <c r="DGL1048510" s="4"/>
      <c r="DGM1048510" s="4"/>
      <c r="DGN1048510" s="4"/>
      <c r="DGO1048510" s="4"/>
      <c r="DGP1048510" s="4"/>
      <c r="DGQ1048510" s="4"/>
      <c r="DGR1048510" s="4"/>
      <c r="DGS1048510" s="4"/>
      <c r="DGT1048510" s="4"/>
      <c r="DGU1048510" s="4"/>
      <c r="DGV1048510" s="4"/>
      <c r="DGW1048510" s="4"/>
      <c r="DGX1048510" s="4"/>
      <c r="DGY1048510" s="4"/>
      <c r="DGZ1048510" s="4"/>
      <c r="DHA1048510" s="4"/>
      <c r="DHB1048510" s="4"/>
      <c r="DHC1048510" s="4"/>
      <c r="DHD1048510" s="4"/>
      <c r="DHE1048510" s="4"/>
      <c r="DHF1048510" s="4"/>
      <c r="DHG1048510" s="4"/>
      <c r="DHH1048510" s="4"/>
      <c r="DHI1048510" s="4"/>
      <c r="DHJ1048510" s="4"/>
      <c r="DHK1048510" s="4"/>
      <c r="DHL1048510" s="4"/>
      <c r="DHM1048510" s="4"/>
      <c r="DHN1048510" s="4"/>
      <c r="DHO1048510" s="4"/>
      <c r="DHP1048510" s="4"/>
      <c r="DHQ1048510" s="4"/>
      <c r="DHR1048510" s="4"/>
      <c r="DHS1048510" s="4"/>
      <c r="DHT1048510" s="4"/>
      <c r="DHU1048510" s="4"/>
      <c r="DHV1048510" s="4"/>
      <c r="DHW1048510" s="4"/>
      <c r="DHX1048510" s="4"/>
      <c r="DHY1048510" s="4"/>
      <c r="DHZ1048510" s="4"/>
      <c r="DIA1048510" s="4"/>
      <c r="DIB1048510" s="4"/>
      <c r="DIC1048510" s="4"/>
      <c r="DID1048510" s="4"/>
      <c r="DIE1048510" s="4"/>
      <c r="DIF1048510" s="4"/>
      <c r="DIG1048510" s="4"/>
      <c r="DIH1048510" s="4"/>
      <c r="DII1048510" s="4"/>
      <c r="DIJ1048510" s="4"/>
      <c r="DIK1048510" s="4"/>
      <c r="DIL1048510" s="4"/>
      <c r="DIM1048510" s="4"/>
      <c r="DIN1048510" s="4"/>
      <c r="DIO1048510" s="4"/>
      <c r="DIP1048510" s="4"/>
      <c r="DIQ1048510" s="4"/>
      <c r="DIR1048510" s="4"/>
      <c r="DIS1048510" s="4"/>
      <c r="DIT1048510" s="4"/>
      <c r="DIU1048510" s="4"/>
      <c r="DIV1048510" s="4"/>
      <c r="DIW1048510" s="4"/>
      <c r="DIX1048510" s="4"/>
      <c r="DIY1048510" s="4"/>
      <c r="DIZ1048510" s="4"/>
      <c r="DJA1048510" s="4"/>
      <c r="DJB1048510" s="4"/>
      <c r="DJC1048510" s="4"/>
      <c r="DJD1048510" s="4"/>
      <c r="DJE1048510" s="4"/>
      <c r="DJF1048510" s="4"/>
      <c r="DJG1048510" s="4"/>
      <c r="DJH1048510" s="4"/>
      <c r="DJI1048510" s="4"/>
      <c r="DJJ1048510" s="4"/>
      <c r="DJK1048510" s="4"/>
      <c r="DJL1048510" s="4"/>
      <c r="DJM1048510" s="4"/>
      <c r="DJN1048510" s="4"/>
      <c r="DJO1048510" s="4"/>
      <c r="DJP1048510" s="4"/>
      <c r="DJQ1048510" s="4"/>
      <c r="DJR1048510" s="4"/>
      <c r="DJS1048510" s="4"/>
      <c r="DJT1048510" s="4"/>
      <c r="DJU1048510" s="4"/>
      <c r="DJV1048510" s="4"/>
      <c r="DJW1048510" s="4"/>
      <c r="DJX1048510" s="4"/>
      <c r="DJY1048510" s="4"/>
      <c r="DJZ1048510" s="4"/>
      <c r="DKA1048510" s="4"/>
      <c r="DKB1048510" s="4"/>
      <c r="DKC1048510" s="4"/>
      <c r="DKD1048510" s="4"/>
      <c r="DKE1048510" s="4"/>
      <c r="DKF1048510" s="4"/>
      <c r="DKG1048510" s="4"/>
      <c r="DKH1048510" s="4"/>
      <c r="DKI1048510" s="4"/>
      <c r="DKJ1048510" s="4"/>
      <c r="DKK1048510" s="4"/>
      <c r="DKL1048510" s="4"/>
      <c r="DKM1048510" s="4"/>
      <c r="DKN1048510" s="4"/>
      <c r="DKO1048510" s="4"/>
      <c r="DKP1048510" s="4"/>
      <c r="DKQ1048510" s="4"/>
      <c r="DKR1048510" s="4"/>
      <c r="DKS1048510" s="4"/>
      <c r="DKT1048510" s="4"/>
      <c r="DKU1048510" s="4"/>
      <c r="DKV1048510" s="4"/>
      <c r="DKW1048510" s="4"/>
      <c r="DKX1048510" s="4"/>
      <c r="DKY1048510" s="4"/>
      <c r="DKZ1048510" s="4"/>
      <c r="DLA1048510" s="4"/>
      <c r="DLB1048510" s="4"/>
      <c r="DLC1048510" s="4"/>
      <c r="DLD1048510" s="4"/>
      <c r="DLE1048510" s="4"/>
      <c r="DLF1048510" s="4"/>
      <c r="DLG1048510" s="4"/>
      <c r="DLH1048510" s="4"/>
      <c r="DLI1048510" s="4"/>
      <c r="DLJ1048510" s="4"/>
      <c r="DLK1048510" s="4"/>
      <c r="DLL1048510" s="4"/>
      <c r="DLM1048510" s="4"/>
      <c r="DLN1048510" s="4"/>
      <c r="DLO1048510" s="4"/>
      <c r="DLP1048510" s="4"/>
      <c r="DLQ1048510" s="4"/>
      <c r="DLR1048510" s="4"/>
      <c r="DLS1048510" s="4"/>
      <c r="DLT1048510" s="4"/>
      <c r="DLU1048510" s="4"/>
      <c r="DLV1048510" s="4"/>
      <c r="DLW1048510" s="4"/>
      <c r="DLX1048510" s="4"/>
      <c r="DLY1048510" s="4"/>
      <c r="DLZ1048510" s="4"/>
      <c r="DMA1048510" s="4"/>
      <c r="DMB1048510" s="4"/>
      <c r="DMC1048510" s="4"/>
      <c r="DMD1048510" s="4"/>
      <c r="DME1048510" s="4"/>
      <c r="DMF1048510" s="4"/>
      <c r="DMG1048510" s="4"/>
      <c r="DMH1048510" s="4"/>
      <c r="DMI1048510" s="4"/>
      <c r="DMJ1048510" s="4"/>
      <c r="DMK1048510" s="4"/>
      <c r="DML1048510" s="4"/>
      <c r="DMM1048510" s="4"/>
      <c r="DMN1048510" s="4"/>
      <c r="DMO1048510" s="4"/>
      <c r="DMP1048510" s="4"/>
      <c r="DMQ1048510" s="4"/>
      <c r="DMR1048510" s="4"/>
      <c r="DMS1048510" s="4"/>
      <c r="DMT1048510" s="4"/>
      <c r="DMU1048510" s="4"/>
      <c r="DMV1048510" s="4"/>
      <c r="DMW1048510" s="4"/>
      <c r="DMX1048510" s="4"/>
      <c r="DMY1048510" s="4"/>
      <c r="DMZ1048510" s="4"/>
      <c r="DNA1048510" s="4"/>
      <c r="DNB1048510" s="4"/>
      <c r="DNC1048510" s="4"/>
      <c r="DND1048510" s="4"/>
      <c r="DNE1048510" s="4"/>
      <c r="DNF1048510" s="4"/>
      <c r="DNG1048510" s="4"/>
      <c r="DNH1048510" s="4"/>
      <c r="DNI1048510" s="4"/>
      <c r="DNJ1048510" s="4"/>
      <c r="DNK1048510" s="4"/>
      <c r="DNL1048510" s="4"/>
      <c r="DNM1048510" s="4"/>
      <c r="DNN1048510" s="4"/>
      <c r="DNO1048510" s="4"/>
      <c r="DNP1048510" s="4"/>
      <c r="DNQ1048510" s="4"/>
      <c r="DNR1048510" s="4"/>
      <c r="DNS1048510" s="4"/>
      <c r="DNT1048510" s="4"/>
      <c r="DNU1048510" s="4"/>
      <c r="DNV1048510" s="4"/>
      <c r="DNW1048510" s="4"/>
      <c r="DNX1048510" s="4"/>
      <c r="DNY1048510" s="4"/>
      <c r="DNZ1048510" s="4"/>
      <c r="DOA1048510" s="4"/>
      <c r="DOB1048510" s="4"/>
      <c r="DOC1048510" s="4"/>
      <c r="DOD1048510" s="4"/>
      <c r="DOE1048510" s="4"/>
      <c r="DOF1048510" s="4"/>
      <c r="DOG1048510" s="4"/>
      <c r="DOH1048510" s="4"/>
      <c r="DOI1048510" s="4"/>
      <c r="DOJ1048510" s="4"/>
      <c r="DOK1048510" s="4"/>
      <c r="DOL1048510" s="4"/>
      <c r="DOM1048510" s="4"/>
      <c r="DON1048510" s="4"/>
      <c r="DOO1048510" s="4"/>
      <c r="DOP1048510" s="4"/>
      <c r="DOQ1048510" s="4"/>
      <c r="DOR1048510" s="4"/>
      <c r="DOS1048510" s="4"/>
      <c r="DOT1048510" s="4"/>
      <c r="DOU1048510" s="4"/>
      <c r="DOV1048510" s="4"/>
      <c r="DOW1048510" s="4"/>
      <c r="DOX1048510" s="4"/>
      <c r="DOY1048510" s="4"/>
      <c r="DOZ1048510" s="4"/>
      <c r="DPA1048510" s="4"/>
      <c r="DPB1048510" s="4"/>
      <c r="DPC1048510" s="4"/>
      <c r="DPD1048510" s="4"/>
      <c r="DPE1048510" s="4"/>
      <c r="DPF1048510" s="4"/>
      <c r="DPG1048510" s="4"/>
      <c r="DPH1048510" s="4"/>
      <c r="DPI1048510" s="4"/>
      <c r="DPJ1048510" s="4"/>
      <c r="DPK1048510" s="4"/>
      <c r="DPL1048510" s="4"/>
      <c r="DPM1048510" s="4"/>
      <c r="DPN1048510" s="4"/>
      <c r="DPO1048510" s="4"/>
      <c r="DPP1048510" s="4"/>
      <c r="DPQ1048510" s="4"/>
      <c r="DPR1048510" s="4"/>
      <c r="DPS1048510" s="4"/>
      <c r="DPT1048510" s="4"/>
      <c r="DPU1048510" s="4"/>
      <c r="DPV1048510" s="4"/>
      <c r="DPW1048510" s="4"/>
      <c r="DPX1048510" s="4"/>
      <c r="DPY1048510" s="4"/>
      <c r="DPZ1048510" s="4"/>
      <c r="DQA1048510" s="4"/>
      <c r="DQB1048510" s="4"/>
      <c r="DQC1048510" s="4"/>
      <c r="DQD1048510" s="4"/>
      <c r="DQE1048510" s="4"/>
      <c r="DQF1048510" s="4"/>
      <c r="DQG1048510" s="4"/>
      <c r="DQH1048510" s="4"/>
      <c r="DQI1048510" s="4"/>
      <c r="DQJ1048510" s="4"/>
      <c r="DQK1048510" s="4"/>
      <c r="DQL1048510" s="4"/>
      <c r="DQM1048510" s="4"/>
      <c r="DQN1048510" s="4"/>
      <c r="DQO1048510" s="4"/>
      <c r="DQP1048510" s="4"/>
      <c r="DQQ1048510" s="4"/>
      <c r="DQR1048510" s="4"/>
      <c r="DQS1048510" s="4"/>
      <c r="DQT1048510" s="4"/>
      <c r="DQU1048510" s="4"/>
      <c r="DQV1048510" s="4"/>
      <c r="DQW1048510" s="4"/>
      <c r="DQX1048510" s="4"/>
      <c r="DQY1048510" s="4"/>
      <c r="DQZ1048510" s="4"/>
      <c r="DRA1048510" s="4"/>
      <c r="DRB1048510" s="4"/>
      <c r="DRC1048510" s="4"/>
      <c r="DRD1048510" s="4"/>
      <c r="DRE1048510" s="4"/>
      <c r="DRF1048510" s="4"/>
      <c r="DRG1048510" s="4"/>
      <c r="DRH1048510" s="4"/>
      <c r="DRI1048510" s="4"/>
      <c r="DRJ1048510" s="4"/>
      <c r="DRK1048510" s="4"/>
      <c r="DRL1048510" s="4"/>
      <c r="DRM1048510" s="4"/>
      <c r="DRN1048510" s="4"/>
      <c r="DRO1048510" s="4"/>
      <c r="DRP1048510" s="4"/>
      <c r="DRQ1048510" s="4"/>
      <c r="DRR1048510" s="4"/>
      <c r="DRS1048510" s="4"/>
      <c r="DRT1048510" s="4"/>
      <c r="DRU1048510" s="4"/>
      <c r="DRV1048510" s="4"/>
      <c r="DRW1048510" s="4"/>
      <c r="DRX1048510" s="4"/>
      <c r="DRY1048510" s="4"/>
      <c r="DRZ1048510" s="4"/>
      <c r="DSA1048510" s="4"/>
      <c r="DSB1048510" s="4"/>
      <c r="DSC1048510" s="4"/>
      <c r="DSD1048510" s="4"/>
      <c r="DSE1048510" s="4"/>
      <c r="DSF1048510" s="4"/>
      <c r="DSG1048510" s="4"/>
      <c r="DSH1048510" s="4"/>
      <c r="DSI1048510" s="4"/>
      <c r="DSJ1048510" s="4"/>
      <c r="DSK1048510" s="4"/>
      <c r="DSL1048510" s="4"/>
      <c r="DSM1048510" s="4"/>
      <c r="DSN1048510" s="4"/>
      <c r="DSO1048510" s="4"/>
      <c r="DSP1048510" s="4"/>
      <c r="DSQ1048510" s="4"/>
      <c r="DSR1048510" s="4"/>
      <c r="DSS1048510" s="4"/>
      <c r="DST1048510" s="4"/>
      <c r="DSU1048510" s="4"/>
      <c r="DSV1048510" s="4"/>
      <c r="DSW1048510" s="4"/>
      <c r="DSX1048510" s="4"/>
      <c r="DSY1048510" s="4"/>
      <c r="DSZ1048510" s="4"/>
      <c r="DTA1048510" s="4"/>
      <c r="DTB1048510" s="4"/>
      <c r="DTC1048510" s="4"/>
      <c r="DTD1048510" s="4"/>
      <c r="DTE1048510" s="4"/>
      <c r="DTF1048510" s="4"/>
      <c r="DTG1048510" s="4"/>
      <c r="DTH1048510" s="4"/>
      <c r="DTI1048510" s="4"/>
      <c r="DTJ1048510" s="4"/>
      <c r="DTK1048510" s="4"/>
      <c r="DTL1048510" s="4"/>
      <c r="DTM1048510" s="4"/>
      <c r="DTN1048510" s="4"/>
      <c r="DTO1048510" s="4"/>
      <c r="DTP1048510" s="4"/>
      <c r="DTQ1048510" s="4"/>
      <c r="DTR1048510" s="4"/>
      <c r="DTS1048510" s="4"/>
      <c r="DTT1048510" s="4"/>
      <c r="DTU1048510" s="4"/>
      <c r="DTV1048510" s="4"/>
      <c r="DTW1048510" s="4"/>
      <c r="DTX1048510" s="4"/>
      <c r="DTY1048510" s="4"/>
      <c r="DTZ1048510" s="4"/>
      <c r="DUA1048510" s="4"/>
      <c r="DUB1048510" s="4"/>
      <c r="DUC1048510" s="4"/>
      <c r="DUD1048510" s="4"/>
      <c r="DUE1048510" s="4"/>
      <c r="DUF1048510" s="4"/>
      <c r="DUG1048510" s="4"/>
      <c r="DUH1048510" s="4"/>
      <c r="DUI1048510" s="4"/>
      <c r="DUJ1048510" s="4"/>
      <c r="DUK1048510" s="4"/>
      <c r="DUL1048510" s="4"/>
      <c r="DUM1048510" s="4"/>
      <c r="DUN1048510" s="4"/>
      <c r="DUO1048510" s="4"/>
      <c r="DUP1048510" s="4"/>
      <c r="DUQ1048510" s="4"/>
      <c r="DUR1048510" s="4"/>
      <c r="DUS1048510" s="4"/>
      <c r="DUT1048510" s="4"/>
      <c r="DUU1048510" s="4"/>
      <c r="DUV1048510" s="4"/>
      <c r="DUW1048510" s="4"/>
      <c r="DUX1048510" s="4"/>
      <c r="DUY1048510" s="4"/>
      <c r="DUZ1048510" s="4"/>
      <c r="DVA1048510" s="4"/>
      <c r="DVB1048510" s="4"/>
      <c r="DVC1048510" s="4"/>
      <c r="DVD1048510" s="4"/>
      <c r="DVE1048510" s="4"/>
      <c r="DVF1048510" s="4"/>
      <c r="DVG1048510" s="4"/>
      <c r="DVH1048510" s="4"/>
      <c r="DVI1048510" s="4"/>
      <c r="DVJ1048510" s="4"/>
      <c r="DVK1048510" s="4"/>
      <c r="DVL1048510" s="4"/>
      <c r="DVM1048510" s="4"/>
      <c r="DVN1048510" s="4"/>
      <c r="DVO1048510" s="4"/>
      <c r="DVP1048510" s="4"/>
      <c r="DVQ1048510" s="4"/>
      <c r="DVR1048510" s="4"/>
      <c r="DVS1048510" s="4"/>
      <c r="DVT1048510" s="4"/>
      <c r="DVU1048510" s="4"/>
      <c r="DVV1048510" s="4"/>
      <c r="DVW1048510" s="4"/>
      <c r="DVX1048510" s="4"/>
      <c r="DVY1048510" s="4"/>
      <c r="DVZ1048510" s="4"/>
      <c r="DWA1048510" s="4"/>
      <c r="DWB1048510" s="4"/>
      <c r="DWC1048510" s="4"/>
      <c r="DWD1048510" s="4"/>
      <c r="DWE1048510" s="4"/>
      <c r="DWF1048510" s="4"/>
      <c r="DWG1048510" s="4"/>
      <c r="DWH1048510" s="4"/>
      <c r="DWI1048510" s="4"/>
      <c r="DWJ1048510" s="4"/>
      <c r="DWK1048510" s="4"/>
      <c r="DWL1048510" s="4"/>
      <c r="DWM1048510" s="4"/>
      <c r="DWN1048510" s="4"/>
      <c r="DWO1048510" s="4"/>
      <c r="DWP1048510" s="4"/>
      <c r="DWQ1048510" s="4"/>
      <c r="DWR1048510" s="4"/>
      <c r="DWS1048510" s="4"/>
      <c r="DWT1048510" s="4"/>
      <c r="DWU1048510" s="4"/>
      <c r="DWV1048510" s="4"/>
      <c r="DWW1048510" s="4"/>
      <c r="DWX1048510" s="4"/>
      <c r="DWY1048510" s="4"/>
      <c r="DWZ1048510" s="4"/>
      <c r="DXA1048510" s="4"/>
      <c r="DXB1048510" s="4"/>
      <c r="DXC1048510" s="4"/>
      <c r="DXD1048510" s="4"/>
      <c r="DXE1048510" s="4"/>
      <c r="DXF1048510" s="4"/>
      <c r="DXG1048510" s="4"/>
      <c r="DXH1048510" s="4"/>
      <c r="DXI1048510" s="4"/>
      <c r="DXJ1048510" s="4"/>
      <c r="DXK1048510" s="4"/>
      <c r="DXL1048510" s="4"/>
      <c r="DXM1048510" s="4"/>
      <c r="DXN1048510" s="4"/>
      <c r="DXO1048510" s="4"/>
      <c r="DXP1048510" s="4"/>
      <c r="DXQ1048510" s="4"/>
      <c r="DXR1048510" s="4"/>
      <c r="DXS1048510" s="4"/>
      <c r="DXT1048510" s="4"/>
      <c r="DXU1048510" s="4"/>
      <c r="DXV1048510" s="4"/>
      <c r="DXW1048510" s="4"/>
      <c r="DXX1048510" s="4"/>
      <c r="DXY1048510" s="4"/>
      <c r="DXZ1048510" s="4"/>
      <c r="DYA1048510" s="4"/>
      <c r="DYB1048510" s="4"/>
      <c r="DYC1048510" s="4"/>
      <c r="DYD1048510" s="4"/>
      <c r="DYE1048510" s="4"/>
      <c r="DYF1048510" s="4"/>
      <c r="DYG1048510" s="4"/>
      <c r="DYH1048510" s="4"/>
      <c r="DYI1048510" s="4"/>
      <c r="DYJ1048510" s="4"/>
      <c r="DYK1048510" s="4"/>
      <c r="DYL1048510" s="4"/>
      <c r="DYM1048510" s="4"/>
      <c r="DYN1048510" s="4"/>
      <c r="DYO1048510" s="4"/>
      <c r="DYP1048510" s="4"/>
      <c r="DYQ1048510" s="4"/>
      <c r="DYR1048510" s="4"/>
      <c r="DYS1048510" s="4"/>
      <c r="DYT1048510" s="4"/>
      <c r="DYU1048510" s="4"/>
      <c r="DYV1048510" s="4"/>
      <c r="DYW1048510" s="4"/>
      <c r="DYX1048510" s="4"/>
      <c r="DYY1048510" s="4"/>
      <c r="DYZ1048510" s="4"/>
      <c r="DZA1048510" s="4"/>
      <c r="DZB1048510" s="4"/>
      <c r="DZC1048510" s="4"/>
      <c r="DZD1048510" s="4"/>
      <c r="DZE1048510" s="4"/>
      <c r="DZF1048510" s="4"/>
      <c r="DZG1048510" s="4"/>
      <c r="DZH1048510" s="4"/>
      <c r="DZI1048510" s="4"/>
      <c r="DZJ1048510" s="4"/>
      <c r="DZK1048510" s="4"/>
      <c r="DZL1048510" s="4"/>
      <c r="DZM1048510" s="4"/>
      <c r="DZN1048510" s="4"/>
      <c r="DZO1048510" s="4"/>
      <c r="DZP1048510" s="4"/>
      <c r="DZQ1048510" s="4"/>
      <c r="DZR1048510" s="4"/>
      <c r="DZS1048510" s="4"/>
      <c r="DZT1048510" s="4"/>
      <c r="DZU1048510" s="4"/>
      <c r="DZV1048510" s="4"/>
      <c r="DZW1048510" s="4"/>
      <c r="DZX1048510" s="4"/>
      <c r="DZY1048510" s="4"/>
      <c r="DZZ1048510" s="4"/>
      <c r="EAA1048510" s="4"/>
      <c r="EAB1048510" s="4"/>
      <c r="EAC1048510" s="4"/>
      <c r="EAD1048510" s="4"/>
      <c r="EAE1048510" s="4"/>
      <c r="EAF1048510" s="4"/>
      <c r="EAG1048510" s="4"/>
      <c r="EAH1048510" s="4"/>
      <c r="EAI1048510" s="4"/>
      <c r="EAJ1048510" s="4"/>
      <c r="EAK1048510" s="4"/>
      <c r="EAL1048510" s="4"/>
      <c r="EAM1048510" s="4"/>
      <c r="EAN1048510" s="4"/>
      <c r="EAO1048510" s="4"/>
      <c r="EAP1048510" s="4"/>
      <c r="EAQ1048510" s="4"/>
      <c r="EAR1048510" s="4"/>
      <c r="EAS1048510" s="4"/>
      <c r="EAT1048510" s="4"/>
      <c r="EAU1048510" s="4"/>
      <c r="EAV1048510" s="4"/>
      <c r="EAW1048510" s="4"/>
      <c r="EAX1048510" s="4"/>
      <c r="EAY1048510" s="4"/>
      <c r="EAZ1048510" s="4"/>
      <c r="EBA1048510" s="4"/>
      <c r="EBB1048510" s="4"/>
      <c r="EBC1048510" s="4"/>
      <c r="EBD1048510" s="4"/>
      <c r="EBE1048510" s="4"/>
      <c r="EBF1048510" s="4"/>
      <c r="EBG1048510" s="4"/>
      <c r="EBH1048510" s="4"/>
      <c r="EBI1048510" s="4"/>
      <c r="EBJ1048510" s="4"/>
      <c r="EBK1048510" s="4"/>
      <c r="EBL1048510" s="4"/>
      <c r="EBM1048510" s="4"/>
      <c r="EBN1048510" s="4"/>
      <c r="EBO1048510" s="4"/>
      <c r="EBP1048510" s="4"/>
      <c r="EBQ1048510" s="4"/>
      <c r="EBR1048510" s="4"/>
      <c r="EBS1048510" s="4"/>
      <c r="EBT1048510" s="4"/>
      <c r="EBU1048510" s="4"/>
      <c r="EBV1048510" s="4"/>
      <c r="EBW1048510" s="4"/>
      <c r="EBX1048510" s="4"/>
      <c r="EBY1048510" s="4"/>
      <c r="EBZ1048510" s="4"/>
      <c r="ECA1048510" s="4"/>
      <c r="ECB1048510" s="4"/>
      <c r="ECC1048510" s="4"/>
      <c r="ECD1048510" s="4"/>
      <c r="ECE1048510" s="4"/>
      <c r="ECF1048510" s="4"/>
      <c r="ECG1048510" s="4"/>
      <c r="ECH1048510" s="4"/>
      <c r="ECI1048510" s="4"/>
      <c r="ECJ1048510" s="4"/>
      <c r="ECK1048510" s="4"/>
      <c r="ECL1048510" s="4"/>
      <c r="ECM1048510" s="4"/>
      <c r="ECN1048510" s="4"/>
      <c r="ECO1048510" s="4"/>
      <c r="ECP1048510" s="4"/>
      <c r="ECQ1048510" s="4"/>
      <c r="ECR1048510" s="4"/>
      <c r="ECS1048510" s="4"/>
      <c r="ECT1048510" s="4"/>
      <c r="ECU1048510" s="4"/>
      <c r="ECV1048510" s="4"/>
      <c r="ECW1048510" s="4"/>
      <c r="ECX1048510" s="4"/>
      <c r="ECY1048510" s="4"/>
      <c r="ECZ1048510" s="4"/>
      <c r="EDA1048510" s="4"/>
      <c r="EDB1048510" s="4"/>
      <c r="EDC1048510" s="4"/>
      <c r="EDD1048510" s="4"/>
      <c r="EDE1048510" s="4"/>
      <c r="EDF1048510" s="4"/>
      <c r="EDG1048510" s="4"/>
      <c r="EDH1048510" s="4"/>
      <c r="EDI1048510" s="4"/>
      <c r="EDJ1048510" s="4"/>
      <c r="EDK1048510" s="4"/>
      <c r="EDL1048510" s="4"/>
      <c r="EDM1048510" s="4"/>
      <c r="EDN1048510" s="4"/>
      <c r="EDO1048510" s="4"/>
      <c r="EDP1048510" s="4"/>
      <c r="EDQ1048510" s="4"/>
      <c r="EDR1048510" s="4"/>
      <c r="EDS1048510" s="4"/>
      <c r="EDT1048510" s="4"/>
      <c r="EDU1048510" s="4"/>
      <c r="EDV1048510" s="4"/>
      <c r="EDW1048510" s="4"/>
      <c r="EDX1048510" s="4"/>
      <c r="EDY1048510" s="4"/>
      <c r="EDZ1048510" s="4"/>
      <c r="EEA1048510" s="4"/>
      <c r="EEB1048510" s="4"/>
      <c r="EEC1048510" s="4"/>
      <c r="EED1048510" s="4"/>
      <c r="EEE1048510" s="4"/>
      <c r="EEF1048510" s="4"/>
      <c r="EEG1048510" s="4"/>
      <c r="EEH1048510" s="4"/>
      <c r="EEI1048510" s="4"/>
      <c r="EEJ1048510" s="4"/>
      <c r="EEK1048510" s="4"/>
      <c r="EEL1048510" s="4"/>
      <c r="EEM1048510" s="4"/>
      <c r="EEN1048510" s="4"/>
      <c r="EEO1048510" s="4"/>
      <c r="EEP1048510" s="4"/>
      <c r="EEQ1048510" s="4"/>
      <c r="EER1048510" s="4"/>
      <c r="EES1048510" s="4"/>
      <c r="EET1048510" s="4"/>
      <c r="EEU1048510" s="4"/>
      <c r="EEV1048510" s="4"/>
      <c r="EEW1048510" s="4"/>
      <c r="EEX1048510" s="4"/>
      <c r="EEY1048510" s="4"/>
      <c r="EEZ1048510" s="4"/>
      <c r="EFA1048510" s="4"/>
      <c r="EFB1048510" s="4"/>
      <c r="EFC1048510" s="4"/>
      <c r="EFD1048510" s="4"/>
      <c r="EFE1048510" s="4"/>
      <c r="EFF1048510" s="4"/>
      <c r="EFG1048510" s="4"/>
      <c r="EFH1048510" s="4"/>
      <c r="EFI1048510" s="4"/>
      <c r="EFJ1048510" s="4"/>
      <c r="EFK1048510" s="4"/>
      <c r="EFL1048510" s="4"/>
      <c r="EFM1048510" s="4"/>
      <c r="EFN1048510" s="4"/>
      <c r="EFO1048510" s="4"/>
      <c r="EFP1048510" s="4"/>
      <c r="EFQ1048510" s="4"/>
      <c r="EFR1048510" s="4"/>
      <c r="EFS1048510" s="4"/>
      <c r="EFT1048510" s="4"/>
      <c r="EFU1048510" s="4"/>
      <c r="EFV1048510" s="4"/>
      <c r="EFW1048510" s="4"/>
      <c r="EFX1048510" s="4"/>
      <c r="EFY1048510" s="4"/>
      <c r="EFZ1048510" s="4"/>
      <c r="EGA1048510" s="4"/>
      <c r="EGB1048510" s="4"/>
      <c r="EGC1048510" s="4"/>
      <c r="EGD1048510" s="4"/>
      <c r="EGE1048510" s="4"/>
      <c r="EGF1048510" s="4"/>
      <c r="EGG1048510" s="4"/>
      <c r="EGH1048510" s="4"/>
      <c r="EGI1048510" s="4"/>
      <c r="EGJ1048510" s="4"/>
      <c r="EGK1048510" s="4"/>
      <c r="EGL1048510" s="4"/>
      <c r="EGM1048510" s="4"/>
      <c r="EGN1048510" s="4"/>
      <c r="EGO1048510" s="4"/>
      <c r="EGP1048510" s="4"/>
      <c r="EGQ1048510" s="4"/>
      <c r="EGR1048510" s="4"/>
      <c r="EGS1048510" s="4"/>
      <c r="EGT1048510" s="4"/>
      <c r="EGU1048510" s="4"/>
      <c r="EGV1048510" s="4"/>
      <c r="EGW1048510" s="4"/>
      <c r="EGX1048510" s="4"/>
      <c r="EGY1048510" s="4"/>
      <c r="EGZ1048510" s="4"/>
      <c r="EHA1048510" s="4"/>
      <c r="EHB1048510" s="4"/>
      <c r="EHC1048510" s="4"/>
      <c r="EHD1048510" s="4"/>
      <c r="EHE1048510" s="4"/>
      <c r="EHF1048510" s="4"/>
      <c r="EHG1048510" s="4"/>
      <c r="EHH1048510" s="4"/>
      <c r="EHI1048510" s="4"/>
      <c r="EHJ1048510" s="4"/>
      <c r="EHK1048510" s="4"/>
      <c r="EHL1048510" s="4"/>
      <c r="EHM1048510" s="4"/>
      <c r="EHN1048510" s="4"/>
      <c r="EHO1048510" s="4"/>
      <c r="EHP1048510" s="4"/>
      <c r="EHQ1048510" s="4"/>
      <c r="EHR1048510" s="4"/>
      <c r="EHS1048510" s="4"/>
      <c r="EHT1048510" s="4"/>
      <c r="EHU1048510" s="4"/>
      <c r="EHV1048510" s="4"/>
      <c r="EHW1048510" s="4"/>
      <c r="EHX1048510" s="4"/>
      <c r="EHY1048510" s="4"/>
      <c r="EHZ1048510" s="4"/>
      <c r="EIA1048510" s="4"/>
      <c r="EIB1048510" s="4"/>
      <c r="EIC1048510" s="4"/>
      <c r="EID1048510" s="4"/>
      <c r="EIE1048510" s="4"/>
      <c r="EIF1048510" s="4"/>
      <c r="EIG1048510" s="4"/>
      <c r="EIH1048510" s="4"/>
      <c r="EII1048510" s="4"/>
      <c r="EIJ1048510" s="4"/>
      <c r="EIK1048510" s="4"/>
      <c r="EIL1048510" s="4"/>
      <c r="EIM1048510" s="4"/>
      <c r="EIN1048510" s="4"/>
      <c r="EIO1048510" s="4"/>
      <c r="EIP1048510" s="4"/>
      <c r="EIQ1048510" s="4"/>
      <c r="EIR1048510" s="4"/>
      <c r="EIS1048510" s="4"/>
      <c r="EIT1048510" s="4"/>
      <c r="EIU1048510" s="4"/>
      <c r="EIV1048510" s="4"/>
      <c r="EIW1048510" s="4"/>
      <c r="EIX1048510" s="4"/>
      <c r="EIY1048510" s="4"/>
      <c r="EIZ1048510" s="4"/>
      <c r="EJA1048510" s="4"/>
      <c r="EJB1048510" s="4"/>
      <c r="EJC1048510" s="4"/>
      <c r="EJD1048510" s="4"/>
      <c r="EJE1048510" s="4"/>
      <c r="EJF1048510" s="4"/>
      <c r="EJG1048510" s="4"/>
      <c r="EJH1048510" s="4"/>
      <c r="EJI1048510" s="4"/>
      <c r="EJJ1048510" s="4"/>
      <c r="EJK1048510" s="4"/>
      <c r="EJL1048510" s="4"/>
      <c r="EJM1048510" s="4"/>
      <c r="EJN1048510" s="4"/>
      <c r="EJO1048510" s="4"/>
      <c r="EJP1048510" s="4"/>
      <c r="EJQ1048510" s="4"/>
      <c r="EJR1048510" s="4"/>
      <c r="EJS1048510" s="4"/>
      <c r="EJT1048510" s="4"/>
      <c r="EJU1048510" s="4"/>
      <c r="EJV1048510" s="4"/>
      <c r="EJW1048510" s="4"/>
      <c r="EJX1048510" s="4"/>
      <c r="EJY1048510" s="4"/>
      <c r="EJZ1048510" s="4"/>
      <c r="EKA1048510" s="4"/>
      <c r="EKB1048510" s="4"/>
      <c r="EKC1048510" s="4"/>
      <c r="EKD1048510" s="4"/>
      <c r="EKE1048510" s="4"/>
      <c r="EKF1048510" s="4"/>
      <c r="EKG1048510" s="4"/>
      <c r="EKH1048510" s="4"/>
      <c r="EKI1048510" s="4"/>
      <c r="EKJ1048510" s="4"/>
      <c r="EKK1048510" s="4"/>
      <c r="EKL1048510" s="4"/>
      <c r="EKM1048510" s="4"/>
      <c r="EKN1048510" s="4"/>
      <c r="EKO1048510" s="4"/>
      <c r="EKP1048510" s="4"/>
      <c r="EKQ1048510" s="4"/>
      <c r="EKR1048510" s="4"/>
      <c r="EKS1048510" s="4"/>
      <c r="EKT1048510" s="4"/>
      <c r="EKU1048510" s="4"/>
      <c r="EKV1048510" s="4"/>
      <c r="EKW1048510" s="4"/>
      <c r="EKX1048510" s="4"/>
      <c r="EKY1048510" s="4"/>
      <c r="EKZ1048510" s="4"/>
      <c r="ELA1048510" s="4"/>
      <c r="ELB1048510" s="4"/>
      <c r="ELC1048510" s="4"/>
      <c r="ELD1048510" s="4"/>
      <c r="ELE1048510" s="4"/>
      <c r="ELF1048510" s="4"/>
      <c r="ELG1048510" s="4"/>
      <c r="ELH1048510" s="4"/>
      <c r="ELI1048510" s="4"/>
      <c r="ELJ1048510" s="4"/>
      <c r="ELK1048510" s="4"/>
      <c r="ELL1048510" s="4"/>
      <c r="ELM1048510" s="4"/>
      <c r="ELN1048510" s="4"/>
      <c r="ELO1048510" s="4"/>
      <c r="ELP1048510" s="4"/>
      <c r="ELQ1048510" s="4"/>
      <c r="ELR1048510" s="4"/>
      <c r="ELS1048510" s="4"/>
      <c r="ELT1048510" s="4"/>
      <c r="ELU1048510" s="4"/>
      <c r="ELV1048510" s="4"/>
      <c r="ELW1048510" s="4"/>
      <c r="ELX1048510" s="4"/>
      <c r="ELY1048510" s="4"/>
      <c r="ELZ1048510" s="4"/>
      <c r="EMA1048510" s="4"/>
      <c r="EMB1048510" s="4"/>
      <c r="EMC1048510" s="4"/>
      <c r="EMD1048510" s="4"/>
      <c r="EME1048510" s="4"/>
      <c r="EMF1048510" s="4"/>
      <c r="EMG1048510" s="4"/>
      <c r="EMH1048510" s="4"/>
      <c r="EMI1048510" s="4"/>
      <c r="EMJ1048510" s="4"/>
      <c r="EMK1048510" s="4"/>
      <c r="EML1048510" s="4"/>
      <c r="EMM1048510" s="4"/>
      <c r="EMN1048510" s="4"/>
      <c r="EMO1048510" s="4"/>
      <c r="EMP1048510" s="4"/>
      <c r="EMQ1048510" s="4"/>
      <c r="EMR1048510" s="4"/>
      <c r="EMS1048510" s="4"/>
      <c r="EMT1048510" s="4"/>
      <c r="EMU1048510" s="4"/>
      <c r="EMV1048510" s="4"/>
      <c r="EMW1048510" s="4"/>
      <c r="EMX1048510" s="4"/>
      <c r="EMY1048510" s="4"/>
      <c r="EMZ1048510" s="4"/>
      <c r="ENA1048510" s="4"/>
      <c r="ENB1048510" s="4"/>
      <c r="ENC1048510" s="4"/>
      <c r="END1048510" s="4"/>
      <c r="ENE1048510" s="4"/>
      <c r="ENF1048510" s="4"/>
      <c r="ENG1048510" s="4"/>
      <c r="ENH1048510" s="4"/>
      <c r="ENI1048510" s="4"/>
      <c r="ENJ1048510" s="4"/>
      <c r="ENK1048510" s="4"/>
      <c r="ENL1048510" s="4"/>
      <c r="ENM1048510" s="4"/>
      <c r="ENN1048510" s="4"/>
      <c r="ENO1048510" s="4"/>
      <c r="ENP1048510" s="4"/>
      <c r="ENQ1048510" s="4"/>
      <c r="ENR1048510" s="4"/>
      <c r="ENS1048510" s="4"/>
      <c r="ENT1048510" s="4"/>
      <c r="ENU1048510" s="4"/>
      <c r="ENV1048510" s="4"/>
      <c r="ENW1048510" s="4"/>
      <c r="ENX1048510" s="4"/>
      <c r="ENY1048510" s="4"/>
      <c r="ENZ1048510" s="4"/>
      <c r="EOA1048510" s="4"/>
      <c r="EOB1048510" s="4"/>
      <c r="EOC1048510" s="4"/>
      <c r="EOD1048510" s="4"/>
      <c r="EOE1048510" s="4"/>
      <c r="EOF1048510" s="4"/>
      <c r="EOG1048510" s="4"/>
      <c r="EOH1048510" s="4"/>
      <c r="EOI1048510" s="4"/>
      <c r="EOJ1048510" s="4"/>
      <c r="EOK1048510" s="4"/>
      <c r="EOL1048510" s="4"/>
      <c r="EOM1048510" s="4"/>
      <c r="EON1048510" s="4"/>
      <c r="EOO1048510" s="4"/>
      <c r="EOP1048510" s="4"/>
      <c r="EOQ1048510" s="4"/>
      <c r="EOR1048510" s="4"/>
      <c r="EOS1048510" s="4"/>
      <c r="EOT1048510" s="4"/>
      <c r="EOU1048510" s="4"/>
      <c r="EOV1048510" s="4"/>
      <c r="EOW1048510" s="4"/>
      <c r="EOX1048510" s="4"/>
      <c r="EOY1048510" s="4"/>
      <c r="EOZ1048510" s="4"/>
      <c r="EPA1048510" s="4"/>
      <c r="EPB1048510" s="4"/>
      <c r="EPC1048510" s="4"/>
      <c r="EPD1048510" s="4"/>
      <c r="EPE1048510" s="4"/>
      <c r="EPF1048510" s="4"/>
      <c r="EPG1048510" s="4"/>
      <c r="EPH1048510" s="4"/>
      <c r="EPI1048510" s="4"/>
      <c r="EPJ1048510" s="4"/>
      <c r="EPK1048510" s="4"/>
      <c r="EPL1048510" s="4"/>
      <c r="EPM1048510" s="4"/>
      <c r="EPN1048510" s="4"/>
      <c r="EPO1048510" s="4"/>
      <c r="EPP1048510" s="4"/>
      <c r="EPQ1048510" s="4"/>
      <c r="EPR1048510" s="4"/>
      <c r="EPS1048510" s="4"/>
      <c r="EPT1048510" s="4"/>
      <c r="EPU1048510" s="4"/>
      <c r="EPV1048510" s="4"/>
      <c r="EPW1048510" s="4"/>
      <c r="EPX1048510" s="4"/>
      <c r="EPY1048510" s="4"/>
      <c r="EPZ1048510" s="4"/>
      <c r="EQA1048510" s="4"/>
      <c r="EQB1048510" s="4"/>
      <c r="EQC1048510" s="4"/>
      <c r="EQD1048510" s="4"/>
      <c r="EQE1048510" s="4"/>
      <c r="EQF1048510" s="4"/>
      <c r="EQG1048510" s="4"/>
      <c r="EQH1048510" s="4"/>
      <c r="EQI1048510" s="4"/>
      <c r="EQJ1048510" s="4"/>
      <c r="EQK1048510" s="4"/>
      <c r="EQL1048510" s="4"/>
      <c r="EQM1048510" s="4"/>
      <c r="EQN1048510" s="4"/>
      <c r="EQO1048510" s="4"/>
      <c r="EQP1048510" s="4"/>
      <c r="EQQ1048510" s="4"/>
      <c r="EQR1048510" s="4"/>
      <c r="EQS1048510" s="4"/>
      <c r="EQT1048510" s="4"/>
      <c r="EQU1048510" s="4"/>
      <c r="EQV1048510" s="4"/>
      <c r="EQW1048510" s="4"/>
      <c r="EQX1048510" s="4"/>
      <c r="EQY1048510" s="4"/>
      <c r="EQZ1048510" s="4"/>
      <c r="ERA1048510" s="4"/>
      <c r="ERB1048510" s="4"/>
      <c r="ERC1048510" s="4"/>
      <c r="ERD1048510" s="4"/>
      <c r="ERE1048510" s="4"/>
      <c r="ERF1048510" s="4"/>
      <c r="ERG1048510" s="4"/>
      <c r="ERH1048510" s="4"/>
      <c r="ERI1048510" s="4"/>
      <c r="ERJ1048510" s="4"/>
      <c r="ERK1048510" s="4"/>
      <c r="ERL1048510" s="4"/>
      <c r="ERM1048510" s="4"/>
      <c r="ERN1048510" s="4"/>
      <c r="ERO1048510" s="4"/>
      <c r="ERP1048510" s="4"/>
      <c r="ERQ1048510" s="4"/>
      <c r="ERR1048510" s="4"/>
      <c r="ERS1048510" s="4"/>
      <c r="ERT1048510" s="4"/>
      <c r="ERU1048510" s="4"/>
      <c r="ERV1048510" s="4"/>
      <c r="ERW1048510" s="4"/>
      <c r="ERX1048510" s="4"/>
      <c r="ERY1048510" s="4"/>
      <c r="ERZ1048510" s="4"/>
      <c r="ESA1048510" s="4"/>
      <c r="ESB1048510" s="4"/>
      <c r="ESC1048510" s="4"/>
      <c r="ESD1048510" s="4"/>
      <c r="ESE1048510" s="4"/>
      <c r="ESF1048510" s="4"/>
      <c r="ESG1048510" s="4"/>
      <c r="ESH1048510" s="4"/>
      <c r="ESI1048510" s="4"/>
      <c r="ESJ1048510" s="4"/>
      <c r="ESK1048510" s="4"/>
      <c r="ESL1048510" s="4"/>
      <c r="ESM1048510" s="4"/>
      <c r="ESN1048510" s="4"/>
      <c r="ESO1048510" s="4"/>
      <c r="ESP1048510" s="4"/>
      <c r="ESQ1048510" s="4"/>
      <c r="ESR1048510" s="4"/>
      <c r="ESS1048510" s="4"/>
      <c r="EST1048510" s="4"/>
      <c r="ESU1048510" s="4"/>
      <c r="ESV1048510" s="4"/>
      <c r="ESW1048510" s="4"/>
      <c r="ESX1048510" s="4"/>
      <c r="ESY1048510" s="4"/>
      <c r="ESZ1048510" s="4"/>
      <c r="ETA1048510" s="4"/>
      <c r="ETB1048510" s="4"/>
      <c r="ETC1048510" s="4"/>
      <c r="ETD1048510" s="4"/>
      <c r="ETE1048510" s="4"/>
      <c r="ETF1048510" s="4"/>
      <c r="ETG1048510" s="4"/>
      <c r="ETH1048510" s="4"/>
      <c r="ETI1048510" s="4"/>
      <c r="ETJ1048510" s="4"/>
      <c r="ETK1048510" s="4"/>
      <c r="ETL1048510" s="4"/>
      <c r="ETM1048510" s="4"/>
      <c r="ETN1048510" s="4"/>
      <c r="ETO1048510" s="4"/>
      <c r="ETP1048510" s="4"/>
      <c r="ETQ1048510" s="4"/>
      <c r="ETR1048510" s="4"/>
      <c r="ETS1048510" s="4"/>
      <c r="ETT1048510" s="4"/>
      <c r="ETU1048510" s="4"/>
      <c r="ETV1048510" s="4"/>
      <c r="ETW1048510" s="4"/>
      <c r="ETX1048510" s="4"/>
      <c r="ETY1048510" s="4"/>
      <c r="ETZ1048510" s="4"/>
      <c r="EUA1048510" s="4"/>
      <c r="EUB1048510" s="4"/>
      <c r="EUC1048510" s="4"/>
      <c r="EUD1048510" s="4"/>
      <c r="EUE1048510" s="4"/>
      <c r="EUF1048510" s="4"/>
      <c r="EUG1048510" s="4"/>
      <c r="EUH1048510" s="4"/>
      <c r="EUI1048510" s="4"/>
      <c r="EUJ1048510" s="4"/>
      <c r="EUK1048510" s="4"/>
      <c r="EUL1048510" s="4"/>
      <c r="EUM1048510" s="4"/>
      <c r="EUN1048510" s="4"/>
      <c r="EUO1048510" s="4"/>
      <c r="EUP1048510" s="4"/>
      <c r="EUQ1048510" s="4"/>
      <c r="EUR1048510" s="4"/>
      <c r="EUS1048510" s="4"/>
      <c r="EUT1048510" s="4"/>
      <c r="EUU1048510" s="4"/>
      <c r="EUV1048510" s="4"/>
      <c r="EUW1048510" s="4"/>
      <c r="EUX1048510" s="4"/>
      <c r="EUY1048510" s="4"/>
      <c r="EUZ1048510" s="4"/>
      <c r="EVA1048510" s="4"/>
      <c r="EVB1048510" s="4"/>
      <c r="EVC1048510" s="4"/>
      <c r="EVD1048510" s="4"/>
      <c r="EVE1048510" s="4"/>
      <c r="EVF1048510" s="4"/>
      <c r="EVG1048510" s="4"/>
      <c r="EVH1048510" s="4"/>
      <c r="EVI1048510" s="4"/>
      <c r="EVJ1048510" s="4"/>
      <c r="EVK1048510" s="4"/>
      <c r="EVL1048510" s="4"/>
      <c r="EVM1048510" s="4"/>
      <c r="EVN1048510" s="4"/>
      <c r="EVO1048510" s="4"/>
      <c r="EVP1048510" s="4"/>
      <c r="EVQ1048510" s="4"/>
      <c r="EVR1048510" s="4"/>
      <c r="EVS1048510" s="4"/>
      <c r="EVT1048510" s="4"/>
      <c r="EVU1048510" s="4"/>
      <c r="EVV1048510" s="4"/>
      <c r="EVW1048510" s="4"/>
      <c r="EVX1048510" s="4"/>
      <c r="EVY1048510" s="4"/>
      <c r="EVZ1048510" s="4"/>
      <c r="EWA1048510" s="4"/>
      <c r="EWB1048510" s="4"/>
      <c r="EWC1048510" s="4"/>
      <c r="EWD1048510" s="4"/>
      <c r="EWE1048510" s="4"/>
      <c r="EWF1048510" s="4"/>
      <c r="EWG1048510" s="4"/>
      <c r="EWH1048510" s="4"/>
      <c r="EWI1048510" s="4"/>
      <c r="EWJ1048510" s="4"/>
      <c r="EWK1048510" s="4"/>
      <c r="EWL1048510" s="4"/>
      <c r="EWM1048510" s="4"/>
      <c r="EWN1048510" s="4"/>
      <c r="EWO1048510" s="4"/>
      <c r="EWP1048510" s="4"/>
      <c r="EWQ1048510" s="4"/>
      <c r="EWR1048510" s="4"/>
      <c r="EWS1048510" s="4"/>
      <c r="EWT1048510" s="4"/>
      <c r="EWU1048510" s="4"/>
      <c r="EWV1048510" s="4"/>
      <c r="EWW1048510" s="4"/>
      <c r="EWX1048510" s="4"/>
      <c r="EWY1048510" s="4"/>
      <c r="EWZ1048510" s="4"/>
      <c r="EXA1048510" s="4"/>
      <c r="EXB1048510" s="4"/>
      <c r="EXC1048510" s="4"/>
      <c r="EXD1048510" s="4"/>
      <c r="EXE1048510" s="4"/>
      <c r="EXF1048510" s="4"/>
      <c r="EXG1048510" s="4"/>
      <c r="EXH1048510" s="4"/>
      <c r="EXI1048510" s="4"/>
      <c r="EXJ1048510" s="4"/>
      <c r="EXK1048510" s="4"/>
      <c r="EXL1048510" s="4"/>
      <c r="EXM1048510" s="4"/>
      <c r="EXN1048510" s="4"/>
      <c r="EXO1048510" s="4"/>
      <c r="EXP1048510" s="4"/>
      <c r="EXQ1048510" s="4"/>
      <c r="EXR1048510" s="4"/>
      <c r="EXS1048510" s="4"/>
      <c r="EXT1048510" s="4"/>
      <c r="EXU1048510" s="4"/>
      <c r="EXV1048510" s="4"/>
      <c r="EXW1048510" s="4"/>
      <c r="EXX1048510" s="4"/>
      <c r="EXY1048510" s="4"/>
      <c r="EXZ1048510" s="4"/>
      <c r="EYA1048510" s="4"/>
      <c r="EYB1048510" s="4"/>
      <c r="EYC1048510" s="4"/>
      <c r="EYD1048510" s="4"/>
      <c r="EYE1048510" s="4"/>
      <c r="EYF1048510" s="4"/>
      <c r="EYG1048510" s="4"/>
      <c r="EYH1048510" s="4"/>
      <c r="EYI1048510" s="4"/>
      <c r="EYJ1048510" s="4"/>
      <c r="EYK1048510" s="4"/>
      <c r="EYL1048510" s="4"/>
      <c r="EYM1048510" s="4"/>
      <c r="EYN1048510" s="4"/>
      <c r="EYO1048510" s="4"/>
      <c r="EYP1048510" s="4"/>
      <c r="EYQ1048510" s="4"/>
      <c r="EYR1048510" s="4"/>
      <c r="EYS1048510" s="4"/>
      <c r="EYT1048510" s="4"/>
      <c r="EYU1048510" s="4"/>
      <c r="EYV1048510" s="4"/>
      <c r="EYW1048510" s="4"/>
      <c r="EYX1048510" s="4"/>
      <c r="EYY1048510" s="4"/>
      <c r="EYZ1048510" s="4"/>
      <c r="EZA1048510" s="4"/>
      <c r="EZB1048510" s="4"/>
      <c r="EZC1048510" s="4"/>
      <c r="EZD1048510" s="4"/>
      <c r="EZE1048510" s="4"/>
      <c r="EZF1048510" s="4"/>
      <c r="EZG1048510" s="4"/>
      <c r="EZH1048510" s="4"/>
      <c r="EZI1048510" s="4"/>
      <c r="EZJ1048510" s="4"/>
      <c r="EZK1048510" s="4"/>
      <c r="EZL1048510" s="4"/>
      <c r="EZM1048510" s="4"/>
      <c r="EZN1048510" s="4"/>
      <c r="EZO1048510" s="4"/>
      <c r="EZP1048510" s="4"/>
      <c r="EZQ1048510" s="4"/>
      <c r="EZR1048510" s="4"/>
      <c r="EZS1048510" s="4"/>
      <c r="EZT1048510" s="4"/>
      <c r="EZU1048510" s="4"/>
      <c r="EZV1048510" s="4"/>
      <c r="EZW1048510" s="4"/>
      <c r="EZX1048510" s="4"/>
      <c r="EZY1048510" s="4"/>
      <c r="EZZ1048510" s="4"/>
      <c r="FAA1048510" s="4"/>
      <c r="FAB1048510" s="4"/>
      <c r="FAC1048510" s="4"/>
      <c r="FAD1048510" s="4"/>
      <c r="FAE1048510" s="4"/>
      <c r="FAF1048510" s="4"/>
      <c r="FAG1048510" s="4"/>
      <c r="FAH1048510" s="4"/>
      <c r="FAI1048510" s="4"/>
      <c r="FAJ1048510" s="4"/>
      <c r="FAK1048510" s="4"/>
      <c r="FAL1048510" s="4"/>
      <c r="FAM1048510" s="4"/>
      <c r="FAN1048510" s="4"/>
      <c r="FAO1048510" s="4"/>
      <c r="FAP1048510" s="4"/>
      <c r="FAQ1048510" s="4"/>
      <c r="FAR1048510" s="4"/>
      <c r="FAS1048510" s="4"/>
      <c r="FAT1048510" s="4"/>
      <c r="FAU1048510" s="4"/>
      <c r="FAV1048510" s="4"/>
      <c r="FAW1048510" s="4"/>
      <c r="FAX1048510" s="4"/>
      <c r="FAY1048510" s="4"/>
      <c r="FAZ1048510" s="4"/>
      <c r="FBA1048510" s="4"/>
      <c r="FBB1048510" s="4"/>
      <c r="FBC1048510" s="4"/>
      <c r="FBD1048510" s="4"/>
      <c r="FBE1048510" s="4"/>
      <c r="FBF1048510" s="4"/>
      <c r="FBG1048510" s="4"/>
      <c r="FBH1048510" s="4"/>
      <c r="FBI1048510" s="4"/>
      <c r="FBJ1048510" s="4"/>
      <c r="FBK1048510" s="4"/>
      <c r="FBL1048510" s="4"/>
      <c r="FBM1048510" s="4"/>
      <c r="FBN1048510" s="4"/>
      <c r="FBO1048510" s="4"/>
      <c r="FBP1048510" s="4"/>
      <c r="FBQ1048510" s="4"/>
      <c r="FBR1048510" s="4"/>
      <c r="FBS1048510" s="4"/>
      <c r="FBT1048510" s="4"/>
      <c r="FBU1048510" s="4"/>
      <c r="FBV1048510" s="4"/>
      <c r="FBW1048510" s="4"/>
      <c r="FBX1048510" s="4"/>
      <c r="FBY1048510" s="4"/>
      <c r="FBZ1048510" s="4"/>
      <c r="FCA1048510" s="4"/>
      <c r="FCB1048510" s="4"/>
      <c r="FCC1048510" s="4"/>
      <c r="FCD1048510" s="4"/>
      <c r="FCE1048510" s="4"/>
      <c r="FCF1048510" s="4"/>
      <c r="FCG1048510" s="4"/>
      <c r="FCH1048510" s="4"/>
      <c r="FCI1048510" s="4"/>
      <c r="FCJ1048510" s="4"/>
      <c r="FCK1048510" s="4"/>
      <c r="FCL1048510" s="4"/>
      <c r="FCM1048510" s="4"/>
      <c r="FCN1048510" s="4"/>
      <c r="FCO1048510" s="4"/>
      <c r="FCP1048510" s="4"/>
      <c r="FCQ1048510" s="4"/>
      <c r="FCR1048510" s="4"/>
      <c r="FCS1048510" s="4"/>
      <c r="FCT1048510" s="4"/>
      <c r="FCU1048510" s="4"/>
      <c r="FCV1048510" s="4"/>
      <c r="FCW1048510" s="4"/>
      <c r="FCX1048510" s="4"/>
      <c r="FCY1048510" s="4"/>
      <c r="FCZ1048510" s="4"/>
      <c r="FDA1048510" s="4"/>
      <c r="FDB1048510" s="4"/>
      <c r="FDC1048510" s="4"/>
      <c r="FDD1048510" s="4"/>
      <c r="FDE1048510" s="4"/>
      <c r="FDF1048510" s="4"/>
      <c r="FDG1048510" s="4"/>
      <c r="FDH1048510" s="4"/>
      <c r="FDI1048510" s="4"/>
      <c r="FDJ1048510" s="4"/>
      <c r="FDK1048510" s="4"/>
      <c r="FDL1048510" s="4"/>
      <c r="FDM1048510" s="4"/>
      <c r="FDN1048510" s="4"/>
      <c r="FDO1048510" s="4"/>
      <c r="FDP1048510" s="4"/>
      <c r="FDQ1048510" s="4"/>
      <c r="FDR1048510" s="4"/>
      <c r="FDS1048510" s="4"/>
      <c r="FDT1048510" s="4"/>
      <c r="FDU1048510" s="4"/>
      <c r="FDV1048510" s="4"/>
      <c r="FDW1048510" s="4"/>
      <c r="FDX1048510" s="4"/>
      <c r="FDY1048510" s="4"/>
      <c r="FDZ1048510" s="4"/>
      <c r="FEA1048510" s="4"/>
      <c r="FEB1048510" s="4"/>
      <c r="FEC1048510" s="4"/>
      <c r="FED1048510" s="4"/>
      <c r="FEE1048510" s="4"/>
      <c r="FEF1048510" s="4"/>
      <c r="FEG1048510" s="4"/>
      <c r="FEH1048510" s="4"/>
      <c r="FEI1048510" s="4"/>
      <c r="FEJ1048510" s="4"/>
      <c r="FEK1048510" s="4"/>
      <c r="FEL1048510" s="4"/>
      <c r="FEM1048510" s="4"/>
      <c r="FEN1048510" s="4"/>
      <c r="FEO1048510" s="4"/>
      <c r="FEP1048510" s="4"/>
      <c r="FEQ1048510" s="4"/>
      <c r="FER1048510" s="4"/>
      <c r="FES1048510" s="4"/>
      <c r="FET1048510" s="4"/>
      <c r="FEU1048510" s="4"/>
      <c r="FEV1048510" s="4"/>
      <c r="FEW1048510" s="4"/>
      <c r="FEX1048510" s="4"/>
      <c r="FEY1048510" s="4"/>
      <c r="FEZ1048510" s="4"/>
      <c r="FFA1048510" s="4"/>
      <c r="FFB1048510" s="4"/>
      <c r="FFC1048510" s="4"/>
      <c r="FFD1048510" s="4"/>
      <c r="FFE1048510" s="4"/>
      <c r="FFF1048510" s="4"/>
      <c r="FFG1048510" s="4"/>
      <c r="FFH1048510" s="4"/>
      <c r="FFI1048510" s="4"/>
      <c r="FFJ1048510" s="4"/>
      <c r="FFK1048510" s="4"/>
      <c r="FFL1048510" s="4"/>
      <c r="FFM1048510" s="4"/>
      <c r="FFN1048510" s="4"/>
      <c r="FFO1048510" s="4"/>
      <c r="FFP1048510" s="4"/>
      <c r="FFQ1048510" s="4"/>
      <c r="FFR1048510" s="4"/>
      <c r="FFS1048510" s="4"/>
      <c r="FFT1048510" s="4"/>
      <c r="FFU1048510" s="4"/>
      <c r="FFV1048510" s="4"/>
      <c r="FFW1048510" s="4"/>
      <c r="FFX1048510" s="4"/>
      <c r="FFY1048510" s="4"/>
      <c r="FFZ1048510" s="4"/>
      <c r="FGA1048510" s="4"/>
      <c r="FGB1048510" s="4"/>
      <c r="FGC1048510" s="4"/>
      <c r="FGD1048510" s="4"/>
      <c r="FGE1048510" s="4"/>
      <c r="FGF1048510" s="4"/>
      <c r="FGG1048510" s="4"/>
      <c r="FGH1048510" s="4"/>
      <c r="FGI1048510" s="4"/>
      <c r="FGJ1048510" s="4"/>
      <c r="FGK1048510" s="4"/>
      <c r="FGL1048510" s="4"/>
      <c r="FGM1048510" s="4"/>
      <c r="FGN1048510" s="4"/>
      <c r="FGO1048510" s="4"/>
      <c r="FGP1048510" s="4"/>
      <c r="FGQ1048510" s="4"/>
      <c r="FGR1048510" s="4"/>
      <c r="FGS1048510" s="4"/>
      <c r="FGT1048510" s="4"/>
      <c r="FGU1048510" s="4"/>
      <c r="FGV1048510" s="4"/>
      <c r="FGW1048510" s="4"/>
      <c r="FGX1048510" s="4"/>
      <c r="FGY1048510" s="4"/>
      <c r="FGZ1048510" s="4"/>
      <c r="FHA1048510" s="4"/>
      <c r="FHB1048510" s="4"/>
      <c r="FHC1048510" s="4"/>
      <c r="FHD1048510" s="4"/>
      <c r="FHE1048510" s="4"/>
      <c r="FHF1048510" s="4"/>
      <c r="FHG1048510" s="4"/>
      <c r="FHH1048510" s="4"/>
      <c r="FHI1048510" s="4"/>
      <c r="FHJ1048510" s="4"/>
      <c r="FHK1048510" s="4"/>
      <c r="FHL1048510" s="4"/>
      <c r="FHM1048510" s="4"/>
      <c r="FHN1048510" s="4"/>
      <c r="FHO1048510" s="4"/>
      <c r="FHP1048510" s="4"/>
      <c r="FHQ1048510" s="4"/>
      <c r="FHR1048510" s="4"/>
      <c r="FHS1048510" s="4"/>
      <c r="FHT1048510" s="4"/>
      <c r="FHU1048510" s="4"/>
      <c r="FHV1048510" s="4"/>
      <c r="FHW1048510" s="4"/>
      <c r="FHX1048510" s="4"/>
      <c r="FHY1048510" s="4"/>
      <c r="FHZ1048510" s="4"/>
      <c r="FIA1048510" s="4"/>
      <c r="FIB1048510" s="4"/>
      <c r="FIC1048510" s="4"/>
      <c r="FID1048510" s="4"/>
      <c r="FIE1048510" s="4"/>
      <c r="FIF1048510" s="4"/>
      <c r="FIG1048510" s="4"/>
      <c r="FIH1048510" s="4"/>
      <c r="FII1048510" s="4"/>
      <c r="FIJ1048510" s="4"/>
      <c r="FIK1048510" s="4"/>
      <c r="FIL1048510" s="4"/>
      <c r="FIM1048510" s="4"/>
      <c r="FIN1048510" s="4"/>
      <c r="FIO1048510" s="4"/>
      <c r="FIP1048510" s="4"/>
      <c r="FIQ1048510" s="4"/>
      <c r="FIR1048510" s="4"/>
      <c r="FIS1048510" s="4"/>
      <c r="FIT1048510" s="4"/>
      <c r="FIU1048510" s="4"/>
      <c r="FIV1048510" s="4"/>
      <c r="FIW1048510" s="4"/>
      <c r="FIX1048510" s="4"/>
      <c r="FIY1048510" s="4"/>
      <c r="FIZ1048510" s="4"/>
      <c r="FJA1048510" s="4"/>
      <c r="FJB1048510" s="4"/>
      <c r="FJC1048510" s="4"/>
      <c r="FJD1048510" s="4"/>
      <c r="FJE1048510" s="4"/>
      <c r="FJF1048510" s="4"/>
      <c r="FJG1048510" s="4"/>
      <c r="FJH1048510" s="4"/>
      <c r="FJI1048510" s="4"/>
      <c r="FJJ1048510" s="4"/>
      <c r="FJK1048510" s="4"/>
      <c r="FJL1048510" s="4"/>
      <c r="FJM1048510" s="4"/>
      <c r="FJN1048510" s="4"/>
      <c r="FJO1048510" s="4"/>
      <c r="FJP1048510" s="4"/>
      <c r="FJQ1048510" s="4"/>
      <c r="FJR1048510" s="4"/>
      <c r="FJS1048510" s="4"/>
      <c r="FJT1048510" s="4"/>
      <c r="FJU1048510" s="4"/>
      <c r="FJV1048510" s="4"/>
      <c r="FJW1048510" s="4"/>
      <c r="FJX1048510" s="4"/>
      <c r="FJY1048510" s="4"/>
      <c r="FJZ1048510" s="4"/>
      <c r="FKA1048510" s="4"/>
      <c r="FKB1048510" s="4"/>
      <c r="FKC1048510" s="4"/>
      <c r="FKD1048510" s="4"/>
      <c r="FKE1048510" s="4"/>
      <c r="FKF1048510" s="4"/>
      <c r="FKG1048510" s="4"/>
      <c r="FKH1048510" s="4"/>
      <c r="FKI1048510" s="4"/>
      <c r="FKJ1048510" s="4"/>
      <c r="FKK1048510" s="4"/>
      <c r="FKL1048510" s="4"/>
      <c r="FKM1048510" s="4"/>
      <c r="FKN1048510" s="4"/>
      <c r="FKO1048510" s="4"/>
      <c r="FKP1048510" s="4"/>
      <c r="FKQ1048510" s="4"/>
      <c r="FKR1048510" s="4"/>
      <c r="FKS1048510" s="4"/>
      <c r="FKT1048510" s="4"/>
      <c r="FKU1048510" s="4"/>
      <c r="FKV1048510" s="4"/>
      <c r="FKW1048510" s="4"/>
      <c r="FKX1048510" s="4"/>
      <c r="FKY1048510" s="4"/>
      <c r="FKZ1048510" s="4"/>
      <c r="FLA1048510" s="4"/>
      <c r="FLB1048510" s="4"/>
      <c r="FLC1048510" s="4"/>
      <c r="FLD1048510" s="4"/>
      <c r="FLE1048510" s="4"/>
      <c r="FLF1048510" s="4"/>
      <c r="FLG1048510" s="4"/>
      <c r="FLH1048510" s="4"/>
      <c r="FLI1048510" s="4"/>
      <c r="FLJ1048510" s="4"/>
      <c r="FLK1048510" s="4"/>
      <c r="FLL1048510" s="4"/>
      <c r="FLM1048510" s="4"/>
      <c r="FLN1048510" s="4"/>
      <c r="FLO1048510" s="4"/>
      <c r="FLP1048510" s="4"/>
      <c r="FLQ1048510" s="4"/>
      <c r="FLR1048510" s="4"/>
      <c r="FLS1048510" s="4"/>
      <c r="FLT1048510" s="4"/>
      <c r="FLU1048510" s="4"/>
      <c r="FLV1048510" s="4"/>
      <c r="FLW1048510" s="4"/>
      <c r="FLX1048510" s="4"/>
      <c r="FLY1048510" s="4"/>
      <c r="FLZ1048510" s="4"/>
      <c r="FMA1048510" s="4"/>
      <c r="FMB1048510" s="4"/>
      <c r="FMC1048510" s="4"/>
      <c r="FMD1048510" s="4"/>
      <c r="FME1048510" s="4"/>
      <c r="FMF1048510" s="4"/>
      <c r="FMG1048510" s="4"/>
      <c r="FMH1048510" s="4"/>
      <c r="FMI1048510" s="4"/>
      <c r="FMJ1048510" s="4"/>
      <c r="FMK1048510" s="4"/>
      <c r="FML1048510" s="4"/>
      <c r="FMM1048510" s="4"/>
      <c r="FMN1048510" s="4"/>
      <c r="FMO1048510" s="4"/>
      <c r="FMP1048510" s="4"/>
      <c r="FMQ1048510" s="4"/>
      <c r="FMR1048510" s="4"/>
      <c r="FMS1048510" s="4"/>
      <c r="FMT1048510" s="4"/>
      <c r="FMU1048510" s="4"/>
      <c r="FMV1048510" s="4"/>
      <c r="FMW1048510" s="4"/>
      <c r="FMX1048510" s="4"/>
      <c r="FMY1048510" s="4"/>
      <c r="FMZ1048510" s="4"/>
      <c r="FNA1048510" s="4"/>
      <c r="FNB1048510" s="4"/>
      <c r="FNC1048510" s="4"/>
      <c r="FND1048510" s="4"/>
      <c r="FNE1048510" s="4"/>
      <c r="FNF1048510" s="4"/>
      <c r="FNG1048510" s="4"/>
      <c r="FNH1048510" s="4"/>
      <c r="FNI1048510" s="4"/>
      <c r="FNJ1048510" s="4"/>
      <c r="FNK1048510" s="4"/>
      <c r="FNL1048510" s="4"/>
      <c r="FNM1048510" s="4"/>
      <c r="FNN1048510" s="4"/>
      <c r="FNO1048510" s="4"/>
      <c r="FNP1048510" s="4"/>
      <c r="FNQ1048510" s="4"/>
      <c r="FNR1048510" s="4"/>
      <c r="FNS1048510" s="4"/>
      <c r="FNT1048510" s="4"/>
      <c r="FNU1048510" s="4"/>
      <c r="FNV1048510" s="4"/>
      <c r="FNW1048510" s="4"/>
      <c r="FNX1048510" s="4"/>
      <c r="FNY1048510" s="4"/>
      <c r="FNZ1048510" s="4"/>
      <c r="FOA1048510" s="4"/>
      <c r="FOB1048510" s="4"/>
      <c r="FOC1048510" s="4"/>
      <c r="FOD1048510" s="4"/>
      <c r="FOE1048510" s="4"/>
      <c r="FOF1048510" s="4"/>
      <c r="FOG1048510" s="4"/>
      <c r="FOH1048510" s="4"/>
      <c r="FOI1048510" s="4"/>
      <c r="FOJ1048510" s="4"/>
      <c r="FOK1048510" s="4"/>
      <c r="FOL1048510" s="4"/>
      <c r="FOM1048510" s="4"/>
      <c r="FON1048510" s="4"/>
      <c r="FOO1048510" s="4"/>
      <c r="FOP1048510" s="4"/>
      <c r="FOQ1048510" s="4"/>
      <c r="FOR1048510" s="4"/>
      <c r="FOS1048510" s="4"/>
      <c r="FOT1048510" s="4"/>
      <c r="FOU1048510" s="4"/>
      <c r="FOV1048510" s="4"/>
      <c r="FOW1048510" s="4"/>
      <c r="FOX1048510" s="4"/>
      <c r="FOY1048510" s="4"/>
      <c r="FOZ1048510" s="4"/>
      <c r="FPA1048510" s="4"/>
      <c r="FPB1048510" s="4"/>
      <c r="FPC1048510" s="4"/>
      <c r="FPD1048510" s="4"/>
      <c r="FPE1048510" s="4"/>
      <c r="FPF1048510" s="4"/>
      <c r="FPG1048510" s="4"/>
      <c r="FPH1048510" s="4"/>
      <c r="FPI1048510" s="4"/>
      <c r="FPJ1048510" s="4"/>
      <c r="FPK1048510" s="4"/>
      <c r="FPL1048510" s="4"/>
      <c r="FPM1048510" s="4"/>
      <c r="FPN1048510" s="4"/>
      <c r="FPO1048510" s="4"/>
      <c r="FPP1048510" s="4"/>
      <c r="FPQ1048510" s="4"/>
      <c r="FPR1048510" s="4"/>
      <c r="FPS1048510" s="4"/>
      <c r="FPT1048510" s="4"/>
      <c r="FPU1048510" s="4"/>
      <c r="FPV1048510" s="4"/>
      <c r="FPW1048510" s="4"/>
      <c r="FPX1048510" s="4"/>
      <c r="FPY1048510" s="4"/>
      <c r="FPZ1048510" s="4"/>
      <c r="FQA1048510" s="4"/>
      <c r="FQB1048510" s="4"/>
      <c r="FQC1048510" s="4"/>
      <c r="FQD1048510" s="4"/>
      <c r="FQE1048510" s="4"/>
      <c r="FQF1048510" s="4"/>
      <c r="FQG1048510" s="4"/>
      <c r="FQH1048510" s="4"/>
      <c r="FQI1048510" s="4"/>
      <c r="FQJ1048510" s="4"/>
      <c r="FQK1048510" s="4"/>
      <c r="FQL1048510" s="4"/>
      <c r="FQM1048510" s="4"/>
      <c r="FQN1048510" s="4"/>
      <c r="FQO1048510" s="4"/>
      <c r="FQP1048510" s="4"/>
      <c r="FQQ1048510" s="4"/>
      <c r="FQR1048510" s="4"/>
      <c r="FQS1048510" s="4"/>
      <c r="FQT1048510" s="4"/>
      <c r="FQU1048510" s="4"/>
      <c r="FQV1048510" s="4"/>
      <c r="FQW1048510" s="4"/>
      <c r="FQX1048510" s="4"/>
      <c r="FQY1048510" s="4"/>
      <c r="FQZ1048510" s="4"/>
      <c r="FRA1048510" s="4"/>
      <c r="FRB1048510" s="4"/>
      <c r="FRC1048510" s="4"/>
      <c r="FRD1048510" s="4"/>
      <c r="FRE1048510" s="4"/>
      <c r="FRF1048510" s="4"/>
      <c r="FRG1048510" s="4"/>
      <c r="FRH1048510" s="4"/>
      <c r="FRI1048510" s="4"/>
      <c r="FRJ1048510" s="4"/>
      <c r="FRK1048510" s="4"/>
      <c r="FRL1048510" s="4"/>
      <c r="FRM1048510" s="4"/>
      <c r="FRN1048510" s="4"/>
      <c r="FRO1048510" s="4"/>
      <c r="FRP1048510" s="4"/>
      <c r="FRQ1048510" s="4"/>
      <c r="FRR1048510" s="4"/>
      <c r="FRS1048510" s="4"/>
      <c r="FRT1048510" s="4"/>
      <c r="FRU1048510" s="4"/>
      <c r="FRV1048510" s="4"/>
      <c r="FRW1048510" s="4"/>
      <c r="FRX1048510" s="4"/>
      <c r="FRY1048510" s="4"/>
      <c r="FRZ1048510" s="4"/>
      <c r="FSA1048510" s="4"/>
      <c r="FSB1048510" s="4"/>
      <c r="FSC1048510" s="4"/>
      <c r="FSD1048510" s="4"/>
      <c r="FSE1048510" s="4"/>
      <c r="FSF1048510" s="4"/>
      <c r="FSG1048510" s="4"/>
      <c r="FSH1048510" s="4"/>
      <c r="FSI1048510" s="4"/>
      <c r="FSJ1048510" s="4"/>
      <c r="FSK1048510" s="4"/>
      <c r="FSL1048510" s="4"/>
      <c r="FSM1048510" s="4"/>
      <c r="FSN1048510" s="4"/>
      <c r="FSO1048510" s="4"/>
      <c r="FSP1048510" s="4"/>
      <c r="FSQ1048510" s="4"/>
      <c r="FSR1048510" s="4"/>
      <c r="FSS1048510" s="4"/>
      <c r="FST1048510" s="4"/>
      <c r="FSU1048510" s="4"/>
      <c r="FSV1048510" s="4"/>
      <c r="FSW1048510" s="4"/>
      <c r="FSX1048510" s="4"/>
      <c r="FSY1048510" s="4"/>
      <c r="FSZ1048510" s="4"/>
      <c r="FTA1048510" s="4"/>
      <c r="FTB1048510" s="4"/>
      <c r="FTC1048510" s="4"/>
      <c r="FTD1048510" s="4"/>
      <c r="FTE1048510" s="4"/>
      <c r="FTF1048510" s="4"/>
      <c r="FTG1048510" s="4"/>
      <c r="FTH1048510" s="4"/>
      <c r="FTI1048510" s="4"/>
      <c r="FTJ1048510" s="4"/>
      <c r="FTK1048510" s="4"/>
      <c r="FTL1048510" s="4"/>
      <c r="FTM1048510" s="4"/>
      <c r="FTN1048510" s="4"/>
      <c r="FTO1048510" s="4"/>
      <c r="FTP1048510" s="4"/>
      <c r="FTQ1048510" s="4"/>
      <c r="FTR1048510" s="4"/>
      <c r="FTS1048510" s="4"/>
      <c r="FTT1048510" s="4"/>
      <c r="FTU1048510" s="4"/>
      <c r="FTV1048510" s="4"/>
      <c r="FTW1048510" s="4"/>
      <c r="FTX1048510" s="4"/>
      <c r="FTY1048510" s="4"/>
      <c r="FTZ1048510" s="4"/>
      <c r="FUA1048510" s="4"/>
      <c r="FUB1048510" s="4"/>
      <c r="FUC1048510" s="4"/>
      <c r="FUD1048510" s="4"/>
      <c r="FUE1048510" s="4"/>
      <c r="FUF1048510" s="4"/>
      <c r="FUG1048510" s="4"/>
      <c r="FUH1048510" s="4"/>
      <c r="FUI1048510" s="4"/>
      <c r="FUJ1048510" s="4"/>
      <c r="FUK1048510" s="4"/>
      <c r="FUL1048510" s="4"/>
      <c r="FUM1048510" s="4"/>
      <c r="FUN1048510" s="4"/>
      <c r="FUO1048510" s="4"/>
      <c r="FUP1048510" s="4"/>
      <c r="FUQ1048510" s="4"/>
      <c r="FUR1048510" s="4"/>
      <c r="FUS1048510" s="4"/>
      <c r="FUT1048510" s="4"/>
      <c r="FUU1048510" s="4"/>
      <c r="FUV1048510" s="4"/>
      <c r="FUW1048510" s="4"/>
      <c r="FUX1048510" s="4"/>
      <c r="FUY1048510" s="4"/>
      <c r="FUZ1048510" s="4"/>
      <c r="FVA1048510" s="4"/>
      <c r="FVB1048510" s="4"/>
      <c r="FVC1048510" s="4"/>
      <c r="FVD1048510" s="4"/>
      <c r="FVE1048510" s="4"/>
      <c r="FVF1048510" s="4"/>
      <c r="FVG1048510" s="4"/>
      <c r="FVH1048510" s="4"/>
      <c r="FVI1048510" s="4"/>
      <c r="FVJ1048510" s="4"/>
      <c r="FVK1048510" s="4"/>
      <c r="FVL1048510" s="4"/>
      <c r="FVM1048510" s="4"/>
      <c r="FVN1048510" s="4"/>
      <c r="FVO1048510" s="4"/>
      <c r="FVP1048510" s="4"/>
      <c r="FVQ1048510" s="4"/>
      <c r="FVR1048510" s="4"/>
      <c r="FVS1048510" s="4"/>
      <c r="FVT1048510" s="4"/>
      <c r="FVU1048510" s="4"/>
      <c r="FVV1048510" s="4"/>
      <c r="FVW1048510" s="4"/>
      <c r="FVX1048510" s="4"/>
      <c r="FVY1048510" s="4"/>
      <c r="FVZ1048510" s="4"/>
      <c r="FWA1048510" s="4"/>
      <c r="FWB1048510" s="4"/>
      <c r="FWC1048510" s="4"/>
      <c r="FWD1048510" s="4"/>
      <c r="FWE1048510" s="4"/>
      <c r="FWF1048510" s="4"/>
      <c r="FWG1048510" s="4"/>
      <c r="FWH1048510" s="4"/>
      <c r="FWI1048510" s="4"/>
      <c r="FWJ1048510" s="4"/>
      <c r="FWK1048510" s="4"/>
      <c r="FWL1048510" s="4"/>
      <c r="FWM1048510" s="4"/>
      <c r="FWN1048510" s="4"/>
      <c r="FWO1048510" s="4"/>
      <c r="FWP1048510" s="4"/>
      <c r="FWQ1048510" s="4"/>
      <c r="FWR1048510" s="4"/>
      <c r="FWS1048510" s="4"/>
      <c r="FWT1048510" s="4"/>
      <c r="FWU1048510" s="4"/>
      <c r="FWV1048510" s="4"/>
      <c r="FWW1048510" s="4"/>
      <c r="FWX1048510" s="4"/>
      <c r="FWY1048510" s="4"/>
      <c r="FWZ1048510" s="4"/>
      <c r="FXA1048510" s="4"/>
      <c r="FXB1048510" s="4"/>
      <c r="FXC1048510" s="4"/>
      <c r="FXD1048510" s="4"/>
      <c r="FXE1048510" s="4"/>
      <c r="FXF1048510" s="4"/>
      <c r="FXG1048510" s="4"/>
      <c r="FXH1048510" s="4"/>
      <c r="FXI1048510" s="4"/>
      <c r="FXJ1048510" s="4"/>
      <c r="FXK1048510" s="4"/>
      <c r="FXL1048510" s="4"/>
      <c r="FXM1048510" s="4"/>
      <c r="FXN1048510" s="4"/>
      <c r="FXO1048510" s="4"/>
      <c r="FXP1048510" s="4"/>
      <c r="FXQ1048510" s="4"/>
      <c r="FXR1048510" s="4"/>
      <c r="FXS1048510" s="4"/>
      <c r="FXT1048510" s="4"/>
      <c r="FXU1048510" s="4"/>
      <c r="FXV1048510" s="4"/>
      <c r="FXW1048510" s="4"/>
      <c r="FXX1048510" s="4"/>
      <c r="FXY1048510" s="4"/>
      <c r="FXZ1048510" s="4"/>
      <c r="FYA1048510" s="4"/>
      <c r="FYB1048510" s="4"/>
      <c r="FYC1048510" s="4"/>
      <c r="FYD1048510" s="4"/>
      <c r="FYE1048510" s="4"/>
      <c r="FYF1048510" s="4"/>
      <c r="FYG1048510" s="4"/>
      <c r="FYH1048510" s="4"/>
      <c r="FYI1048510" s="4"/>
      <c r="FYJ1048510" s="4"/>
      <c r="FYK1048510" s="4"/>
      <c r="FYL1048510" s="4"/>
      <c r="FYM1048510" s="4"/>
      <c r="FYN1048510" s="4"/>
      <c r="FYO1048510" s="4"/>
      <c r="FYP1048510" s="4"/>
      <c r="FYQ1048510" s="4"/>
      <c r="FYR1048510" s="4"/>
      <c r="FYS1048510" s="4"/>
      <c r="FYT1048510" s="4"/>
      <c r="FYU1048510" s="4"/>
      <c r="FYV1048510" s="4"/>
      <c r="FYW1048510" s="4"/>
      <c r="FYX1048510" s="4"/>
      <c r="FYY1048510" s="4"/>
      <c r="FYZ1048510" s="4"/>
      <c r="FZA1048510" s="4"/>
      <c r="FZB1048510" s="4"/>
      <c r="FZC1048510" s="4"/>
      <c r="FZD1048510" s="4"/>
      <c r="FZE1048510" s="4"/>
      <c r="FZF1048510" s="4"/>
      <c r="FZG1048510" s="4"/>
      <c r="FZH1048510" s="4"/>
      <c r="FZI1048510" s="4"/>
      <c r="FZJ1048510" s="4"/>
      <c r="FZK1048510" s="4"/>
      <c r="FZL1048510" s="4"/>
      <c r="FZM1048510" s="4"/>
      <c r="FZN1048510" s="4"/>
      <c r="FZO1048510" s="4"/>
      <c r="FZP1048510" s="4"/>
      <c r="FZQ1048510" s="4"/>
      <c r="FZR1048510" s="4"/>
      <c r="FZS1048510" s="4"/>
      <c r="FZT1048510" s="4"/>
      <c r="FZU1048510" s="4"/>
      <c r="FZV1048510" s="4"/>
      <c r="FZW1048510" s="4"/>
      <c r="FZX1048510" s="4"/>
      <c r="FZY1048510" s="4"/>
      <c r="FZZ1048510" s="4"/>
      <c r="GAA1048510" s="4"/>
      <c r="GAB1048510" s="4"/>
      <c r="GAC1048510" s="4"/>
      <c r="GAD1048510" s="4"/>
      <c r="GAE1048510" s="4"/>
      <c r="GAF1048510" s="4"/>
      <c r="GAG1048510" s="4"/>
      <c r="GAH1048510" s="4"/>
      <c r="GAI1048510" s="4"/>
      <c r="GAJ1048510" s="4"/>
      <c r="GAK1048510" s="4"/>
      <c r="GAL1048510" s="4"/>
      <c r="GAM1048510" s="4"/>
      <c r="GAN1048510" s="4"/>
      <c r="GAO1048510" s="4"/>
      <c r="GAP1048510" s="4"/>
      <c r="GAQ1048510" s="4"/>
      <c r="GAR1048510" s="4"/>
      <c r="GAS1048510" s="4"/>
      <c r="GAT1048510" s="4"/>
      <c r="GAU1048510" s="4"/>
      <c r="GAV1048510" s="4"/>
      <c r="GAW1048510" s="4"/>
      <c r="GAX1048510" s="4"/>
      <c r="GAY1048510" s="4"/>
      <c r="GAZ1048510" s="4"/>
      <c r="GBA1048510" s="4"/>
      <c r="GBB1048510" s="4"/>
      <c r="GBC1048510" s="4"/>
      <c r="GBD1048510" s="4"/>
      <c r="GBE1048510" s="4"/>
      <c r="GBF1048510" s="4"/>
      <c r="GBG1048510" s="4"/>
      <c r="GBH1048510" s="4"/>
      <c r="GBI1048510" s="4"/>
      <c r="GBJ1048510" s="4"/>
      <c r="GBK1048510" s="4"/>
      <c r="GBL1048510" s="4"/>
      <c r="GBM1048510" s="4"/>
      <c r="GBN1048510" s="4"/>
      <c r="GBO1048510" s="4"/>
      <c r="GBP1048510" s="4"/>
      <c r="GBQ1048510" s="4"/>
      <c r="GBR1048510" s="4"/>
      <c r="GBS1048510" s="4"/>
      <c r="GBT1048510" s="4"/>
      <c r="GBU1048510" s="4"/>
      <c r="GBV1048510" s="4"/>
      <c r="GBW1048510" s="4"/>
      <c r="GBX1048510" s="4"/>
      <c r="GBY1048510" s="4"/>
      <c r="GBZ1048510" s="4"/>
      <c r="GCA1048510" s="4"/>
      <c r="GCB1048510" s="4"/>
      <c r="GCC1048510" s="4"/>
      <c r="GCD1048510" s="4"/>
      <c r="GCE1048510" s="4"/>
      <c r="GCF1048510" s="4"/>
      <c r="GCG1048510" s="4"/>
      <c r="GCH1048510" s="4"/>
      <c r="GCI1048510" s="4"/>
      <c r="GCJ1048510" s="4"/>
      <c r="GCK1048510" s="4"/>
      <c r="GCL1048510" s="4"/>
      <c r="GCM1048510" s="4"/>
      <c r="GCN1048510" s="4"/>
      <c r="GCO1048510" s="4"/>
      <c r="GCP1048510" s="4"/>
      <c r="GCQ1048510" s="4"/>
      <c r="GCR1048510" s="4"/>
      <c r="GCS1048510" s="4"/>
      <c r="GCT1048510" s="4"/>
      <c r="GCU1048510" s="4"/>
      <c r="GCV1048510" s="4"/>
      <c r="GCW1048510" s="4"/>
      <c r="GCX1048510" s="4"/>
      <c r="GCY1048510" s="4"/>
      <c r="GCZ1048510" s="4"/>
      <c r="GDA1048510" s="4"/>
      <c r="GDB1048510" s="4"/>
      <c r="GDC1048510" s="4"/>
      <c r="GDD1048510" s="4"/>
      <c r="GDE1048510" s="4"/>
      <c r="GDF1048510" s="4"/>
      <c r="GDG1048510" s="4"/>
      <c r="GDH1048510" s="4"/>
      <c r="GDI1048510" s="4"/>
      <c r="GDJ1048510" s="4"/>
      <c r="GDK1048510" s="4"/>
      <c r="GDL1048510" s="4"/>
      <c r="GDM1048510" s="4"/>
      <c r="GDN1048510" s="4"/>
      <c r="GDO1048510" s="4"/>
      <c r="GDP1048510" s="4"/>
      <c r="GDQ1048510" s="4"/>
      <c r="GDR1048510" s="4"/>
      <c r="GDS1048510" s="4"/>
      <c r="GDT1048510" s="4"/>
      <c r="GDU1048510" s="4"/>
      <c r="GDV1048510" s="4"/>
      <c r="GDW1048510" s="4"/>
      <c r="GDX1048510" s="4"/>
      <c r="GDY1048510" s="4"/>
      <c r="GDZ1048510" s="4"/>
      <c r="GEA1048510" s="4"/>
      <c r="GEB1048510" s="4"/>
      <c r="GEC1048510" s="4"/>
      <c r="GED1048510" s="4"/>
      <c r="GEE1048510" s="4"/>
      <c r="GEF1048510" s="4"/>
      <c r="GEG1048510" s="4"/>
      <c r="GEH1048510" s="4"/>
      <c r="GEI1048510" s="4"/>
      <c r="GEJ1048510" s="4"/>
      <c r="GEK1048510" s="4"/>
      <c r="GEL1048510" s="4"/>
      <c r="GEM1048510" s="4"/>
      <c r="GEN1048510" s="4"/>
      <c r="GEO1048510" s="4"/>
      <c r="GEP1048510" s="4"/>
      <c r="GEQ1048510" s="4"/>
      <c r="GER1048510" s="4"/>
      <c r="GES1048510" s="4"/>
      <c r="GET1048510" s="4"/>
      <c r="GEU1048510" s="4"/>
      <c r="GEV1048510" s="4"/>
      <c r="GEW1048510" s="4"/>
      <c r="GEX1048510" s="4"/>
      <c r="GEY1048510" s="4"/>
      <c r="GEZ1048510" s="4"/>
      <c r="GFA1048510" s="4"/>
      <c r="GFB1048510" s="4"/>
      <c r="GFC1048510" s="4"/>
      <c r="GFD1048510" s="4"/>
      <c r="GFE1048510" s="4"/>
      <c r="GFF1048510" s="4"/>
      <c r="GFG1048510" s="4"/>
      <c r="GFH1048510" s="4"/>
      <c r="GFI1048510" s="4"/>
      <c r="GFJ1048510" s="4"/>
      <c r="GFK1048510" s="4"/>
      <c r="GFL1048510" s="4"/>
      <c r="GFM1048510" s="4"/>
      <c r="GFN1048510" s="4"/>
      <c r="GFO1048510" s="4"/>
      <c r="GFP1048510" s="4"/>
      <c r="GFQ1048510" s="4"/>
      <c r="GFR1048510" s="4"/>
      <c r="GFS1048510" s="4"/>
      <c r="GFT1048510" s="4"/>
      <c r="GFU1048510" s="4"/>
      <c r="GFV1048510" s="4"/>
      <c r="GFW1048510" s="4"/>
      <c r="GFX1048510" s="4"/>
      <c r="GFY1048510" s="4"/>
      <c r="GFZ1048510" s="4"/>
      <c r="GGA1048510" s="4"/>
      <c r="GGB1048510" s="4"/>
      <c r="GGC1048510" s="4"/>
      <c r="GGD1048510" s="4"/>
      <c r="GGE1048510" s="4"/>
      <c r="GGF1048510" s="4"/>
      <c r="GGG1048510" s="4"/>
      <c r="GGH1048510" s="4"/>
      <c r="GGI1048510" s="4"/>
      <c r="GGJ1048510" s="4"/>
      <c r="GGK1048510" s="4"/>
      <c r="GGL1048510" s="4"/>
      <c r="GGM1048510" s="4"/>
      <c r="GGN1048510" s="4"/>
      <c r="GGO1048510" s="4"/>
      <c r="GGP1048510" s="4"/>
      <c r="GGQ1048510" s="4"/>
      <c r="GGR1048510" s="4"/>
      <c r="GGS1048510" s="4"/>
      <c r="GGT1048510" s="4"/>
      <c r="GGU1048510" s="4"/>
      <c r="GGV1048510" s="4"/>
      <c r="GGW1048510" s="4"/>
      <c r="GGX1048510" s="4"/>
      <c r="GGY1048510" s="4"/>
      <c r="GGZ1048510" s="4"/>
      <c r="GHA1048510" s="4"/>
      <c r="GHB1048510" s="4"/>
      <c r="GHC1048510" s="4"/>
      <c r="GHD1048510" s="4"/>
      <c r="GHE1048510" s="4"/>
      <c r="GHF1048510" s="4"/>
      <c r="GHG1048510" s="4"/>
      <c r="GHH1048510" s="4"/>
      <c r="GHI1048510" s="4"/>
      <c r="GHJ1048510" s="4"/>
      <c r="GHK1048510" s="4"/>
      <c r="GHL1048510" s="4"/>
      <c r="GHM1048510" s="4"/>
      <c r="GHN1048510" s="4"/>
      <c r="GHO1048510" s="4"/>
      <c r="GHP1048510" s="4"/>
      <c r="GHQ1048510" s="4"/>
      <c r="GHR1048510" s="4"/>
      <c r="GHS1048510" s="4"/>
      <c r="GHT1048510" s="4"/>
      <c r="GHU1048510" s="4"/>
      <c r="GHV1048510" s="4"/>
      <c r="GHW1048510" s="4"/>
      <c r="GHX1048510" s="4"/>
      <c r="GHY1048510" s="4"/>
      <c r="GHZ1048510" s="4"/>
      <c r="GIA1048510" s="4"/>
      <c r="GIB1048510" s="4"/>
      <c r="GIC1048510" s="4"/>
      <c r="GID1048510" s="4"/>
      <c r="GIE1048510" s="4"/>
      <c r="GIF1048510" s="4"/>
      <c r="GIG1048510" s="4"/>
      <c r="GIH1048510" s="4"/>
      <c r="GII1048510" s="4"/>
      <c r="GIJ1048510" s="4"/>
      <c r="GIK1048510" s="4"/>
      <c r="GIL1048510" s="4"/>
      <c r="GIM1048510" s="4"/>
      <c r="GIN1048510" s="4"/>
      <c r="GIO1048510" s="4"/>
      <c r="GIP1048510" s="4"/>
      <c r="GIQ1048510" s="4"/>
      <c r="GIR1048510" s="4"/>
      <c r="GIS1048510" s="4"/>
      <c r="GIT1048510" s="4"/>
      <c r="GIU1048510" s="4"/>
      <c r="GIV1048510" s="4"/>
      <c r="GIW1048510" s="4"/>
      <c r="GIX1048510" s="4"/>
      <c r="GIY1048510" s="4"/>
      <c r="GIZ1048510" s="4"/>
      <c r="GJA1048510" s="4"/>
      <c r="GJB1048510" s="4"/>
      <c r="GJC1048510" s="4"/>
      <c r="GJD1048510" s="4"/>
      <c r="GJE1048510" s="4"/>
      <c r="GJF1048510" s="4"/>
      <c r="GJG1048510" s="4"/>
      <c r="GJH1048510" s="4"/>
      <c r="GJI1048510" s="4"/>
      <c r="GJJ1048510" s="4"/>
      <c r="GJK1048510" s="4"/>
      <c r="GJL1048510" s="4"/>
      <c r="GJM1048510" s="4"/>
      <c r="GJN1048510" s="4"/>
      <c r="GJO1048510" s="4"/>
      <c r="GJP1048510" s="4"/>
      <c r="GJQ1048510" s="4"/>
      <c r="GJR1048510" s="4"/>
      <c r="GJS1048510" s="4"/>
      <c r="GJT1048510" s="4"/>
      <c r="GJU1048510" s="4"/>
      <c r="GJV1048510" s="4"/>
      <c r="GJW1048510" s="4"/>
      <c r="GJX1048510" s="4"/>
      <c r="GJY1048510" s="4"/>
      <c r="GJZ1048510" s="4"/>
      <c r="GKA1048510" s="4"/>
      <c r="GKB1048510" s="4"/>
      <c r="GKC1048510" s="4"/>
      <c r="GKD1048510" s="4"/>
      <c r="GKE1048510" s="4"/>
      <c r="GKF1048510" s="4"/>
      <c r="GKG1048510" s="4"/>
      <c r="GKH1048510" s="4"/>
      <c r="GKI1048510" s="4"/>
      <c r="GKJ1048510" s="4"/>
      <c r="GKK1048510" s="4"/>
      <c r="GKL1048510" s="4"/>
      <c r="GKM1048510" s="4"/>
      <c r="GKN1048510" s="4"/>
      <c r="GKO1048510" s="4"/>
      <c r="GKP1048510" s="4"/>
      <c r="GKQ1048510" s="4"/>
      <c r="GKR1048510" s="4"/>
      <c r="GKS1048510" s="4"/>
      <c r="GKT1048510" s="4"/>
      <c r="GKU1048510" s="4"/>
      <c r="GKV1048510" s="4"/>
      <c r="GKW1048510" s="4"/>
      <c r="GKX1048510" s="4"/>
      <c r="GKY1048510" s="4"/>
      <c r="GKZ1048510" s="4"/>
      <c r="GLA1048510" s="4"/>
      <c r="GLB1048510" s="4"/>
      <c r="GLC1048510" s="4"/>
      <c r="GLD1048510" s="4"/>
      <c r="GLE1048510" s="4"/>
      <c r="GLF1048510" s="4"/>
      <c r="GLG1048510" s="4"/>
      <c r="GLH1048510" s="4"/>
      <c r="GLI1048510" s="4"/>
      <c r="GLJ1048510" s="4"/>
      <c r="GLK1048510" s="4"/>
      <c r="GLL1048510" s="4"/>
      <c r="GLM1048510" s="4"/>
      <c r="GLN1048510" s="4"/>
      <c r="GLO1048510" s="4"/>
      <c r="GLP1048510" s="4"/>
      <c r="GLQ1048510" s="4"/>
      <c r="GLR1048510" s="4"/>
      <c r="GLS1048510" s="4"/>
      <c r="GLT1048510" s="4"/>
      <c r="GLU1048510" s="4"/>
      <c r="GLV1048510" s="4"/>
      <c r="GLW1048510" s="4"/>
      <c r="GLX1048510" s="4"/>
      <c r="GLY1048510" s="4"/>
      <c r="GLZ1048510" s="4"/>
      <c r="GMA1048510" s="4"/>
      <c r="GMB1048510" s="4"/>
      <c r="GMC1048510" s="4"/>
      <c r="GMD1048510" s="4"/>
      <c r="GME1048510" s="4"/>
      <c r="GMF1048510" s="4"/>
      <c r="GMG1048510" s="4"/>
      <c r="GMH1048510" s="4"/>
      <c r="GMI1048510" s="4"/>
      <c r="GMJ1048510" s="4"/>
      <c r="GMK1048510" s="4"/>
      <c r="GML1048510" s="4"/>
      <c r="GMM1048510" s="4"/>
      <c r="GMN1048510" s="4"/>
      <c r="GMO1048510" s="4"/>
      <c r="GMP1048510" s="4"/>
      <c r="GMQ1048510" s="4"/>
      <c r="GMR1048510" s="4"/>
      <c r="GMS1048510" s="4"/>
      <c r="GMT1048510" s="4"/>
      <c r="GMU1048510" s="4"/>
      <c r="GMV1048510" s="4"/>
      <c r="GMW1048510" s="4"/>
      <c r="GMX1048510" s="4"/>
      <c r="GMY1048510" s="4"/>
      <c r="GMZ1048510" s="4"/>
      <c r="GNA1048510" s="4"/>
      <c r="GNB1048510" s="4"/>
      <c r="GNC1048510" s="4"/>
      <c r="GND1048510" s="4"/>
      <c r="GNE1048510" s="4"/>
      <c r="GNF1048510" s="4"/>
      <c r="GNG1048510" s="4"/>
      <c r="GNH1048510" s="4"/>
      <c r="GNI1048510" s="4"/>
      <c r="GNJ1048510" s="4"/>
      <c r="GNK1048510" s="4"/>
      <c r="GNL1048510" s="4"/>
      <c r="GNM1048510" s="4"/>
      <c r="GNN1048510" s="4"/>
      <c r="GNO1048510" s="4"/>
      <c r="GNP1048510" s="4"/>
      <c r="GNQ1048510" s="4"/>
      <c r="GNR1048510" s="4"/>
      <c r="GNS1048510" s="4"/>
      <c r="GNT1048510" s="4"/>
      <c r="GNU1048510" s="4"/>
      <c r="GNV1048510" s="4"/>
      <c r="GNW1048510" s="4"/>
      <c r="GNX1048510" s="4"/>
      <c r="GNY1048510" s="4"/>
      <c r="GNZ1048510" s="4"/>
      <c r="GOA1048510" s="4"/>
      <c r="GOB1048510" s="4"/>
      <c r="GOC1048510" s="4"/>
      <c r="GOD1048510" s="4"/>
      <c r="GOE1048510" s="4"/>
      <c r="GOF1048510" s="4"/>
      <c r="GOG1048510" s="4"/>
      <c r="GOH1048510" s="4"/>
      <c r="GOI1048510" s="4"/>
      <c r="GOJ1048510" s="4"/>
      <c r="GOK1048510" s="4"/>
      <c r="GOL1048510" s="4"/>
      <c r="GOM1048510" s="4"/>
      <c r="GON1048510" s="4"/>
      <c r="GOO1048510" s="4"/>
      <c r="GOP1048510" s="4"/>
      <c r="GOQ1048510" s="4"/>
      <c r="GOR1048510" s="4"/>
      <c r="GOS1048510" s="4"/>
      <c r="GOT1048510" s="4"/>
      <c r="GOU1048510" s="4"/>
      <c r="GOV1048510" s="4"/>
      <c r="GOW1048510" s="4"/>
      <c r="GOX1048510" s="4"/>
      <c r="GOY1048510" s="4"/>
      <c r="GOZ1048510" s="4"/>
      <c r="GPA1048510" s="4"/>
      <c r="GPB1048510" s="4"/>
      <c r="GPC1048510" s="4"/>
      <c r="GPD1048510" s="4"/>
      <c r="GPE1048510" s="4"/>
      <c r="GPF1048510" s="4"/>
      <c r="GPG1048510" s="4"/>
      <c r="GPH1048510" s="4"/>
      <c r="GPI1048510" s="4"/>
      <c r="GPJ1048510" s="4"/>
      <c r="GPK1048510" s="4"/>
      <c r="GPL1048510" s="4"/>
      <c r="GPM1048510" s="4"/>
      <c r="GPN1048510" s="4"/>
      <c r="GPO1048510" s="4"/>
      <c r="GPP1048510" s="4"/>
      <c r="GPQ1048510" s="4"/>
      <c r="GPR1048510" s="4"/>
      <c r="GPS1048510" s="4"/>
      <c r="GPT1048510" s="4"/>
      <c r="GPU1048510" s="4"/>
      <c r="GPV1048510" s="4"/>
      <c r="GPW1048510" s="4"/>
      <c r="GPX1048510" s="4"/>
      <c r="GPY1048510" s="4"/>
      <c r="GPZ1048510" s="4"/>
      <c r="GQA1048510" s="4"/>
      <c r="GQB1048510" s="4"/>
      <c r="GQC1048510" s="4"/>
      <c r="GQD1048510" s="4"/>
      <c r="GQE1048510" s="4"/>
      <c r="GQF1048510" s="4"/>
      <c r="GQG1048510" s="4"/>
      <c r="GQH1048510" s="4"/>
      <c r="GQI1048510" s="4"/>
      <c r="GQJ1048510" s="4"/>
      <c r="GQK1048510" s="4"/>
      <c r="GQL1048510" s="4"/>
      <c r="GQM1048510" s="4"/>
      <c r="GQN1048510" s="4"/>
      <c r="GQO1048510" s="4"/>
      <c r="GQP1048510" s="4"/>
      <c r="GQQ1048510" s="4"/>
      <c r="GQR1048510" s="4"/>
      <c r="GQS1048510" s="4"/>
      <c r="GQT1048510" s="4"/>
      <c r="GQU1048510" s="4"/>
      <c r="GQV1048510" s="4"/>
      <c r="GQW1048510" s="4"/>
      <c r="GQX1048510" s="4"/>
      <c r="GQY1048510" s="4"/>
      <c r="GQZ1048510" s="4"/>
      <c r="GRA1048510" s="4"/>
      <c r="GRB1048510" s="4"/>
      <c r="GRC1048510" s="4"/>
      <c r="GRD1048510" s="4"/>
      <c r="GRE1048510" s="4"/>
      <c r="GRF1048510" s="4"/>
      <c r="GRG1048510" s="4"/>
      <c r="GRH1048510" s="4"/>
      <c r="GRI1048510" s="4"/>
      <c r="GRJ1048510" s="4"/>
      <c r="GRK1048510" s="4"/>
      <c r="GRL1048510" s="4"/>
      <c r="GRM1048510" s="4"/>
      <c r="GRN1048510" s="4"/>
      <c r="GRO1048510" s="4"/>
      <c r="GRP1048510" s="4"/>
      <c r="GRQ1048510" s="4"/>
      <c r="GRR1048510" s="4"/>
      <c r="GRS1048510" s="4"/>
      <c r="GRT1048510" s="4"/>
      <c r="GRU1048510" s="4"/>
      <c r="GRV1048510" s="4"/>
      <c r="GRW1048510" s="4"/>
      <c r="GRX1048510" s="4"/>
      <c r="GRY1048510" s="4"/>
      <c r="GRZ1048510" s="4"/>
      <c r="GSA1048510" s="4"/>
      <c r="GSB1048510" s="4"/>
      <c r="GSC1048510" s="4"/>
      <c r="GSD1048510" s="4"/>
      <c r="GSE1048510" s="4"/>
      <c r="GSF1048510" s="4"/>
      <c r="GSG1048510" s="4"/>
      <c r="GSH1048510" s="4"/>
      <c r="GSI1048510" s="4"/>
      <c r="GSJ1048510" s="4"/>
      <c r="GSK1048510" s="4"/>
      <c r="GSL1048510" s="4"/>
      <c r="GSM1048510" s="4"/>
      <c r="GSN1048510" s="4"/>
      <c r="GSO1048510" s="4"/>
      <c r="GSP1048510" s="4"/>
      <c r="GSQ1048510" s="4"/>
      <c r="GSR1048510" s="4"/>
      <c r="GSS1048510" s="4"/>
      <c r="GST1048510" s="4"/>
      <c r="GSU1048510" s="4"/>
      <c r="GSV1048510" s="4"/>
      <c r="GSW1048510" s="4"/>
      <c r="GSX1048510" s="4"/>
      <c r="GSY1048510" s="4"/>
      <c r="GSZ1048510" s="4"/>
      <c r="GTA1048510" s="4"/>
      <c r="GTB1048510" s="4"/>
      <c r="GTC1048510" s="4"/>
      <c r="GTD1048510" s="4"/>
      <c r="GTE1048510" s="4"/>
      <c r="GTF1048510" s="4"/>
      <c r="GTG1048510" s="4"/>
      <c r="GTH1048510" s="4"/>
      <c r="GTI1048510" s="4"/>
      <c r="GTJ1048510" s="4"/>
      <c r="GTK1048510" s="4"/>
      <c r="GTL1048510" s="4"/>
      <c r="GTM1048510" s="4"/>
      <c r="GTN1048510" s="4"/>
      <c r="GTO1048510" s="4"/>
      <c r="GTP1048510" s="4"/>
      <c r="GTQ1048510" s="4"/>
      <c r="GTR1048510" s="4"/>
      <c r="GTS1048510" s="4"/>
      <c r="GTT1048510" s="4"/>
      <c r="GTU1048510" s="4"/>
      <c r="GTV1048510" s="4"/>
      <c r="GTW1048510" s="4"/>
      <c r="GTX1048510" s="4"/>
      <c r="GTY1048510" s="4"/>
      <c r="GTZ1048510" s="4"/>
      <c r="GUA1048510" s="4"/>
      <c r="GUB1048510" s="4"/>
      <c r="GUC1048510" s="4"/>
      <c r="GUD1048510" s="4"/>
      <c r="GUE1048510" s="4"/>
      <c r="GUF1048510" s="4"/>
      <c r="GUG1048510" s="4"/>
      <c r="GUH1048510" s="4"/>
      <c r="GUI1048510" s="4"/>
      <c r="GUJ1048510" s="4"/>
      <c r="GUK1048510" s="4"/>
      <c r="GUL1048510" s="4"/>
      <c r="GUM1048510" s="4"/>
      <c r="GUN1048510" s="4"/>
      <c r="GUO1048510" s="4"/>
      <c r="GUP1048510" s="4"/>
      <c r="GUQ1048510" s="4"/>
      <c r="GUR1048510" s="4"/>
      <c r="GUS1048510" s="4"/>
      <c r="GUT1048510" s="4"/>
      <c r="GUU1048510" s="4"/>
      <c r="GUV1048510" s="4"/>
      <c r="GUW1048510" s="4"/>
      <c r="GUX1048510" s="4"/>
      <c r="GUY1048510" s="4"/>
      <c r="GUZ1048510" s="4"/>
      <c r="GVA1048510" s="4"/>
      <c r="GVB1048510" s="4"/>
      <c r="GVC1048510" s="4"/>
      <c r="GVD1048510" s="4"/>
      <c r="GVE1048510" s="4"/>
      <c r="GVF1048510" s="4"/>
      <c r="GVG1048510" s="4"/>
      <c r="GVH1048510" s="4"/>
      <c r="GVI1048510" s="4"/>
      <c r="GVJ1048510" s="4"/>
      <c r="GVK1048510" s="4"/>
      <c r="GVL1048510" s="4"/>
      <c r="GVM1048510" s="4"/>
      <c r="GVN1048510" s="4"/>
      <c r="GVO1048510" s="4"/>
      <c r="GVP1048510" s="4"/>
      <c r="GVQ1048510" s="4"/>
      <c r="GVR1048510" s="4"/>
      <c r="GVS1048510" s="4"/>
      <c r="GVT1048510" s="4"/>
      <c r="GVU1048510" s="4"/>
      <c r="GVV1048510" s="4"/>
      <c r="GVW1048510" s="4"/>
      <c r="GVX1048510" s="4"/>
      <c r="GVY1048510" s="4"/>
      <c r="GVZ1048510" s="4"/>
      <c r="GWA1048510" s="4"/>
      <c r="GWB1048510" s="4"/>
      <c r="GWC1048510" s="4"/>
      <c r="GWD1048510" s="4"/>
      <c r="GWE1048510" s="4"/>
      <c r="GWF1048510" s="4"/>
      <c r="GWG1048510" s="4"/>
      <c r="GWH1048510" s="4"/>
      <c r="GWI1048510" s="4"/>
      <c r="GWJ1048510" s="4"/>
      <c r="GWK1048510" s="4"/>
      <c r="GWL1048510" s="4"/>
      <c r="GWM1048510" s="4"/>
      <c r="GWN1048510" s="4"/>
      <c r="GWO1048510" s="4"/>
      <c r="GWP1048510" s="4"/>
      <c r="GWQ1048510" s="4"/>
      <c r="GWR1048510" s="4"/>
      <c r="GWS1048510" s="4"/>
      <c r="GWT1048510" s="4"/>
      <c r="GWU1048510" s="4"/>
      <c r="GWV1048510" s="4"/>
      <c r="GWW1048510" s="4"/>
      <c r="GWX1048510" s="4"/>
      <c r="GWY1048510" s="4"/>
      <c r="GWZ1048510" s="4"/>
      <c r="GXA1048510" s="4"/>
      <c r="GXB1048510" s="4"/>
      <c r="GXC1048510" s="4"/>
      <c r="GXD1048510" s="4"/>
      <c r="GXE1048510" s="4"/>
      <c r="GXF1048510" s="4"/>
      <c r="GXG1048510" s="4"/>
      <c r="GXH1048510" s="4"/>
      <c r="GXI1048510" s="4"/>
      <c r="GXJ1048510" s="4"/>
      <c r="GXK1048510" s="4"/>
      <c r="GXL1048510" s="4"/>
      <c r="GXM1048510" s="4"/>
      <c r="GXN1048510" s="4"/>
      <c r="GXO1048510" s="4"/>
      <c r="GXP1048510" s="4"/>
      <c r="GXQ1048510" s="4"/>
      <c r="GXR1048510" s="4"/>
      <c r="GXS1048510" s="4"/>
      <c r="GXT1048510" s="4"/>
      <c r="GXU1048510" s="4"/>
      <c r="GXV1048510" s="4"/>
      <c r="GXW1048510" s="4"/>
      <c r="GXX1048510" s="4"/>
      <c r="GXY1048510" s="4"/>
      <c r="GXZ1048510" s="4"/>
      <c r="GYA1048510" s="4"/>
      <c r="GYB1048510" s="4"/>
      <c r="GYC1048510" s="4"/>
      <c r="GYD1048510" s="4"/>
      <c r="GYE1048510" s="4"/>
      <c r="GYF1048510" s="4"/>
      <c r="GYG1048510" s="4"/>
      <c r="GYH1048510" s="4"/>
      <c r="GYI1048510" s="4"/>
      <c r="GYJ1048510" s="4"/>
      <c r="GYK1048510" s="4"/>
      <c r="GYL1048510" s="4"/>
      <c r="GYM1048510" s="4"/>
      <c r="GYN1048510" s="4"/>
      <c r="GYO1048510" s="4"/>
      <c r="GYP1048510" s="4"/>
      <c r="GYQ1048510" s="4"/>
      <c r="GYR1048510" s="4"/>
      <c r="GYS1048510" s="4"/>
      <c r="GYT1048510" s="4"/>
      <c r="GYU1048510" s="4"/>
      <c r="GYV1048510" s="4"/>
      <c r="GYW1048510" s="4"/>
      <c r="GYX1048510" s="4"/>
      <c r="GYY1048510" s="4"/>
      <c r="GYZ1048510" s="4"/>
      <c r="GZA1048510" s="4"/>
      <c r="GZB1048510" s="4"/>
      <c r="GZC1048510" s="4"/>
      <c r="GZD1048510" s="4"/>
      <c r="GZE1048510" s="4"/>
      <c r="GZF1048510" s="4"/>
      <c r="GZG1048510" s="4"/>
      <c r="GZH1048510" s="4"/>
      <c r="GZI1048510" s="4"/>
      <c r="GZJ1048510" s="4"/>
      <c r="GZK1048510" s="4"/>
      <c r="GZL1048510" s="4"/>
      <c r="GZM1048510" s="4"/>
      <c r="GZN1048510" s="4"/>
      <c r="GZO1048510" s="4"/>
      <c r="GZP1048510" s="4"/>
      <c r="GZQ1048510" s="4"/>
      <c r="GZR1048510" s="4"/>
      <c r="GZS1048510" s="4"/>
      <c r="GZT1048510" s="4"/>
      <c r="GZU1048510" s="4"/>
      <c r="GZV1048510" s="4"/>
      <c r="GZW1048510" s="4"/>
      <c r="GZX1048510" s="4"/>
      <c r="GZY1048510" s="4"/>
      <c r="GZZ1048510" s="4"/>
      <c r="HAA1048510" s="4"/>
      <c r="HAB1048510" s="4"/>
      <c r="HAC1048510" s="4"/>
      <c r="HAD1048510" s="4"/>
      <c r="HAE1048510" s="4"/>
      <c r="HAF1048510" s="4"/>
      <c r="HAG1048510" s="4"/>
      <c r="HAH1048510" s="4"/>
      <c r="HAI1048510" s="4"/>
      <c r="HAJ1048510" s="4"/>
      <c r="HAK1048510" s="4"/>
      <c r="HAL1048510" s="4"/>
      <c r="HAM1048510" s="4"/>
      <c r="HAN1048510" s="4"/>
      <c r="HAO1048510" s="4"/>
      <c r="HAP1048510" s="4"/>
      <c r="HAQ1048510" s="4"/>
      <c r="HAR1048510" s="4"/>
      <c r="HAS1048510" s="4"/>
      <c r="HAT1048510" s="4"/>
      <c r="HAU1048510" s="4"/>
      <c r="HAV1048510" s="4"/>
      <c r="HAW1048510" s="4"/>
      <c r="HAX1048510" s="4"/>
      <c r="HAY1048510" s="4"/>
      <c r="HAZ1048510" s="4"/>
      <c r="HBA1048510" s="4"/>
      <c r="HBB1048510" s="4"/>
      <c r="HBC1048510" s="4"/>
      <c r="HBD1048510" s="4"/>
      <c r="HBE1048510" s="4"/>
      <c r="HBF1048510" s="4"/>
      <c r="HBG1048510" s="4"/>
      <c r="HBH1048510" s="4"/>
      <c r="HBI1048510" s="4"/>
      <c r="HBJ1048510" s="4"/>
      <c r="HBK1048510" s="4"/>
      <c r="HBL1048510" s="4"/>
      <c r="HBM1048510" s="4"/>
      <c r="HBN1048510" s="4"/>
      <c r="HBO1048510" s="4"/>
      <c r="HBP1048510" s="4"/>
      <c r="HBQ1048510" s="4"/>
      <c r="HBR1048510" s="4"/>
      <c r="HBS1048510" s="4"/>
      <c r="HBT1048510" s="4"/>
      <c r="HBU1048510" s="4"/>
      <c r="HBV1048510" s="4"/>
      <c r="HBW1048510" s="4"/>
      <c r="HBX1048510" s="4"/>
      <c r="HBY1048510" s="4"/>
      <c r="HBZ1048510" s="4"/>
      <c r="HCA1048510" s="4"/>
      <c r="HCB1048510" s="4"/>
      <c r="HCC1048510" s="4"/>
      <c r="HCD1048510" s="4"/>
      <c r="HCE1048510" s="4"/>
      <c r="HCF1048510" s="4"/>
      <c r="HCG1048510" s="4"/>
      <c r="HCH1048510" s="4"/>
      <c r="HCI1048510" s="4"/>
      <c r="HCJ1048510" s="4"/>
      <c r="HCK1048510" s="4"/>
      <c r="HCL1048510" s="4"/>
      <c r="HCM1048510" s="4"/>
      <c r="HCN1048510" s="4"/>
      <c r="HCO1048510" s="4"/>
      <c r="HCP1048510" s="4"/>
      <c r="HCQ1048510" s="4"/>
      <c r="HCR1048510" s="4"/>
      <c r="HCS1048510" s="4"/>
      <c r="HCT1048510" s="4"/>
      <c r="HCU1048510" s="4"/>
      <c r="HCV1048510" s="4"/>
      <c r="HCW1048510" s="4"/>
      <c r="HCX1048510" s="4"/>
      <c r="HCY1048510" s="4"/>
      <c r="HCZ1048510" s="4"/>
      <c r="HDA1048510" s="4"/>
      <c r="HDB1048510" s="4"/>
      <c r="HDC1048510" s="4"/>
      <c r="HDD1048510" s="4"/>
      <c r="HDE1048510" s="4"/>
      <c r="HDF1048510" s="4"/>
      <c r="HDG1048510" s="4"/>
      <c r="HDH1048510" s="4"/>
      <c r="HDI1048510" s="4"/>
      <c r="HDJ1048510" s="4"/>
      <c r="HDK1048510" s="4"/>
      <c r="HDL1048510" s="4"/>
      <c r="HDM1048510" s="4"/>
      <c r="HDN1048510" s="4"/>
      <c r="HDO1048510" s="4"/>
      <c r="HDP1048510" s="4"/>
      <c r="HDQ1048510" s="4"/>
      <c r="HDR1048510" s="4"/>
      <c r="HDS1048510" s="4"/>
      <c r="HDT1048510" s="4"/>
      <c r="HDU1048510" s="4"/>
      <c r="HDV1048510" s="4"/>
      <c r="HDW1048510" s="4"/>
      <c r="HDX1048510" s="4"/>
      <c r="HDY1048510" s="4"/>
      <c r="HDZ1048510" s="4"/>
      <c r="HEA1048510" s="4"/>
      <c r="HEB1048510" s="4"/>
      <c r="HEC1048510" s="4"/>
      <c r="HED1048510" s="4"/>
      <c r="HEE1048510" s="4"/>
      <c r="HEF1048510" s="4"/>
      <c r="HEG1048510" s="4"/>
      <c r="HEH1048510" s="4"/>
      <c r="HEI1048510" s="4"/>
      <c r="HEJ1048510" s="4"/>
      <c r="HEK1048510" s="4"/>
      <c r="HEL1048510" s="4"/>
      <c r="HEM1048510" s="4"/>
      <c r="HEN1048510" s="4"/>
      <c r="HEO1048510" s="4"/>
      <c r="HEP1048510" s="4"/>
      <c r="HEQ1048510" s="4"/>
      <c r="HER1048510" s="4"/>
      <c r="HES1048510" s="4"/>
      <c r="HET1048510" s="4"/>
      <c r="HEU1048510" s="4"/>
      <c r="HEV1048510" s="4"/>
      <c r="HEW1048510" s="4"/>
      <c r="HEX1048510" s="4"/>
      <c r="HEY1048510" s="4"/>
      <c r="HEZ1048510" s="4"/>
      <c r="HFA1048510" s="4"/>
      <c r="HFB1048510" s="4"/>
      <c r="HFC1048510" s="4"/>
      <c r="HFD1048510" s="4"/>
      <c r="HFE1048510" s="4"/>
      <c r="HFF1048510" s="4"/>
      <c r="HFG1048510" s="4"/>
      <c r="HFH1048510" s="4"/>
      <c r="HFI1048510" s="4"/>
      <c r="HFJ1048510" s="4"/>
      <c r="HFK1048510" s="4"/>
      <c r="HFL1048510" s="4"/>
      <c r="HFM1048510" s="4"/>
      <c r="HFN1048510" s="4"/>
      <c r="HFO1048510" s="4"/>
      <c r="HFP1048510" s="4"/>
      <c r="HFQ1048510" s="4"/>
      <c r="HFR1048510" s="4"/>
      <c r="HFS1048510" s="4"/>
      <c r="HFT1048510" s="4"/>
      <c r="HFU1048510" s="4"/>
      <c r="HFV1048510" s="4"/>
      <c r="HFW1048510" s="4"/>
      <c r="HFX1048510" s="4"/>
      <c r="HFY1048510" s="4"/>
      <c r="HFZ1048510" s="4"/>
      <c r="HGA1048510" s="4"/>
      <c r="HGB1048510" s="4"/>
      <c r="HGC1048510" s="4"/>
      <c r="HGD1048510" s="4"/>
      <c r="HGE1048510" s="4"/>
      <c r="HGF1048510" s="4"/>
      <c r="HGG1048510" s="4"/>
      <c r="HGH1048510" s="4"/>
      <c r="HGI1048510" s="4"/>
      <c r="HGJ1048510" s="4"/>
      <c r="HGK1048510" s="4"/>
      <c r="HGL1048510" s="4"/>
      <c r="HGM1048510" s="4"/>
      <c r="HGN1048510" s="4"/>
      <c r="HGO1048510" s="4"/>
      <c r="HGP1048510" s="4"/>
      <c r="HGQ1048510" s="4"/>
      <c r="HGR1048510" s="4"/>
      <c r="HGS1048510" s="4"/>
      <c r="HGT1048510" s="4"/>
      <c r="HGU1048510" s="4"/>
      <c r="HGV1048510" s="4"/>
      <c r="HGW1048510" s="4"/>
      <c r="HGX1048510" s="4"/>
      <c r="HGY1048510" s="4"/>
      <c r="HGZ1048510" s="4"/>
      <c r="HHA1048510" s="4"/>
      <c r="HHB1048510" s="4"/>
      <c r="HHC1048510" s="4"/>
      <c r="HHD1048510" s="4"/>
      <c r="HHE1048510" s="4"/>
      <c r="HHF1048510" s="4"/>
      <c r="HHG1048510" s="4"/>
      <c r="HHH1048510" s="4"/>
      <c r="HHI1048510" s="4"/>
      <c r="HHJ1048510" s="4"/>
      <c r="HHK1048510" s="4"/>
      <c r="HHL1048510" s="4"/>
      <c r="HHM1048510" s="4"/>
      <c r="HHN1048510" s="4"/>
      <c r="HHO1048510" s="4"/>
      <c r="HHP1048510" s="4"/>
      <c r="HHQ1048510" s="4"/>
      <c r="HHR1048510" s="4"/>
      <c r="HHS1048510" s="4"/>
      <c r="HHT1048510" s="4"/>
      <c r="HHU1048510" s="4"/>
      <c r="HHV1048510" s="4"/>
      <c r="HHW1048510" s="4"/>
      <c r="HHX1048510" s="4"/>
      <c r="HHY1048510" s="4"/>
      <c r="HHZ1048510" s="4"/>
      <c r="HIA1048510" s="4"/>
      <c r="HIB1048510" s="4"/>
      <c r="HIC1048510" s="4"/>
      <c r="HID1048510" s="4"/>
      <c r="HIE1048510" s="4"/>
      <c r="HIF1048510" s="4"/>
      <c r="HIG1048510" s="4"/>
      <c r="HIH1048510" s="4"/>
      <c r="HII1048510" s="4"/>
      <c r="HIJ1048510" s="4"/>
      <c r="HIK1048510" s="4"/>
      <c r="HIL1048510" s="4"/>
      <c r="HIM1048510" s="4"/>
      <c r="HIN1048510" s="4"/>
      <c r="HIO1048510" s="4"/>
      <c r="HIP1048510" s="4"/>
      <c r="HIQ1048510" s="4"/>
      <c r="HIR1048510" s="4"/>
      <c r="HIS1048510" s="4"/>
      <c r="HIT1048510" s="4"/>
      <c r="HIU1048510" s="4"/>
      <c r="HIV1048510" s="4"/>
      <c r="HIW1048510" s="4"/>
      <c r="HIX1048510" s="4"/>
      <c r="HIY1048510" s="4"/>
      <c r="HIZ1048510" s="4"/>
      <c r="HJA1048510" s="4"/>
      <c r="HJB1048510" s="4"/>
      <c r="HJC1048510" s="4"/>
      <c r="HJD1048510" s="4"/>
      <c r="HJE1048510" s="4"/>
      <c r="HJF1048510" s="4"/>
      <c r="HJG1048510" s="4"/>
      <c r="HJH1048510" s="4"/>
      <c r="HJI1048510" s="4"/>
      <c r="HJJ1048510" s="4"/>
      <c r="HJK1048510" s="4"/>
      <c r="HJL1048510" s="4"/>
      <c r="HJM1048510" s="4"/>
      <c r="HJN1048510" s="4"/>
      <c r="HJO1048510" s="4"/>
      <c r="HJP1048510" s="4"/>
      <c r="HJQ1048510" s="4"/>
      <c r="HJR1048510" s="4"/>
      <c r="HJS1048510" s="4"/>
      <c r="HJT1048510" s="4"/>
      <c r="HJU1048510" s="4"/>
      <c r="HJV1048510" s="4"/>
      <c r="HJW1048510" s="4"/>
      <c r="HJX1048510" s="4"/>
      <c r="HJY1048510" s="4"/>
      <c r="HJZ1048510" s="4"/>
      <c r="HKA1048510" s="4"/>
      <c r="HKB1048510" s="4"/>
      <c r="HKC1048510" s="4"/>
      <c r="HKD1048510" s="4"/>
      <c r="HKE1048510" s="4"/>
      <c r="HKF1048510" s="4"/>
      <c r="HKG1048510" s="4"/>
      <c r="HKH1048510" s="4"/>
      <c r="HKI1048510" s="4"/>
      <c r="HKJ1048510" s="4"/>
      <c r="HKK1048510" s="4"/>
      <c r="HKL1048510" s="4"/>
      <c r="HKM1048510" s="4"/>
      <c r="HKN1048510" s="4"/>
      <c r="HKO1048510" s="4"/>
      <c r="HKP1048510" s="4"/>
      <c r="HKQ1048510" s="4"/>
      <c r="HKR1048510" s="4"/>
      <c r="HKS1048510" s="4"/>
      <c r="HKT1048510" s="4"/>
      <c r="HKU1048510" s="4"/>
      <c r="HKV1048510" s="4"/>
      <c r="HKW1048510" s="4"/>
      <c r="HKX1048510" s="4"/>
      <c r="HKY1048510" s="4"/>
      <c r="HKZ1048510" s="4"/>
      <c r="HLA1048510" s="4"/>
      <c r="HLB1048510" s="4"/>
      <c r="HLC1048510" s="4"/>
      <c r="HLD1048510" s="4"/>
      <c r="HLE1048510" s="4"/>
      <c r="HLF1048510" s="4"/>
      <c r="HLG1048510" s="4"/>
      <c r="HLH1048510" s="4"/>
      <c r="HLI1048510" s="4"/>
      <c r="HLJ1048510" s="4"/>
      <c r="HLK1048510" s="4"/>
      <c r="HLL1048510" s="4"/>
      <c r="HLM1048510" s="4"/>
      <c r="HLN1048510" s="4"/>
      <c r="HLO1048510" s="4"/>
      <c r="HLP1048510" s="4"/>
      <c r="HLQ1048510" s="4"/>
      <c r="HLR1048510" s="4"/>
      <c r="HLS1048510" s="4"/>
      <c r="HLT1048510" s="4"/>
      <c r="HLU1048510" s="4"/>
      <c r="HLV1048510" s="4"/>
      <c r="HLW1048510" s="4"/>
      <c r="HLX1048510" s="4"/>
      <c r="HLY1048510" s="4"/>
      <c r="HLZ1048510" s="4"/>
      <c r="HMA1048510" s="4"/>
      <c r="HMB1048510" s="4"/>
      <c r="HMC1048510" s="4"/>
      <c r="HMD1048510" s="4"/>
      <c r="HME1048510" s="4"/>
      <c r="HMF1048510" s="4"/>
      <c r="HMG1048510" s="4"/>
      <c r="HMH1048510" s="4"/>
      <c r="HMI1048510" s="4"/>
      <c r="HMJ1048510" s="4"/>
      <c r="HMK1048510" s="4"/>
      <c r="HML1048510" s="4"/>
      <c r="HMM1048510" s="4"/>
      <c r="HMN1048510" s="4"/>
      <c r="HMO1048510" s="4"/>
      <c r="HMP1048510" s="4"/>
      <c r="HMQ1048510" s="4"/>
      <c r="HMR1048510" s="4"/>
      <c r="HMS1048510" s="4"/>
      <c r="HMT1048510" s="4"/>
      <c r="HMU1048510" s="4"/>
      <c r="HMV1048510" s="4"/>
      <c r="HMW1048510" s="4"/>
      <c r="HMX1048510" s="4"/>
      <c r="HMY1048510" s="4"/>
      <c r="HMZ1048510" s="4"/>
      <c r="HNA1048510" s="4"/>
      <c r="HNB1048510" s="4"/>
      <c r="HNC1048510" s="4"/>
      <c r="HND1048510" s="4"/>
      <c r="HNE1048510" s="4"/>
      <c r="HNF1048510" s="4"/>
      <c r="HNG1048510" s="4"/>
      <c r="HNH1048510" s="4"/>
      <c r="HNI1048510" s="4"/>
      <c r="HNJ1048510" s="4"/>
      <c r="HNK1048510" s="4"/>
      <c r="HNL1048510" s="4"/>
      <c r="HNM1048510" s="4"/>
      <c r="HNN1048510" s="4"/>
      <c r="HNO1048510" s="4"/>
      <c r="HNP1048510" s="4"/>
      <c r="HNQ1048510" s="4"/>
      <c r="HNR1048510" s="4"/>
      <c r="HNS1048510" s="4"/>
      <c r="HNT1048510" s="4"/>
      <c r="HNU1048510" s="4"/>
      <c r="HNV1048510" s="4"/>
      <c r="HNW1048510" s="4"/>
      <c r="HNX1048510" s="4"/>
      <c r="HNY1048510" s="4"/>
      <c r="HNZ1048510" s="4"/>
      <c r="HOA1048510" s="4"/>
      <c r="HOB1048510" s="4"/>
      <c r="HOC1048510" s="4"/>
      <c r="HOD1048510" s="4"/>
      <c r="HOE1048510" s="4"/>
      <c r="HOF1048510" s="4"/>
      <c r="HOG1048510" s="4"/>
      <c r="HOH1048510" s="4"/>
      <c r="HOI1048510" s="4"/>
      <c r="HOJ1048510" s="4"/>
      <c r="HOK1048510" s="4"/>
      <c r="HOL1048510" s="4"/>
      <c r="HOM1048510" s="4"/>
      <c r="HON1048510" s="4"/>
      <c r="HOO1048510" s="4"/>
      <c r="HOP1048510" s="4"/>
      <c r="HOQ1048510" s="4"/>
      <c r="HOR1048510" s="4"/>
      <c r="HOS1048510" s="4"/>
      <c r="HOT1048510" s="4"/>
      <c r="HOU1048510" s="4"/>
      <c r="HOV1048510" s="4"/>
      <c r="HOW1048510" s="4"/>
      <c r="HOX1048510" s="4"/>
      <c r="HOY1048510" s="4"/>
      <c r="HOZ1048510" s="4"/>
      <c r="HPA1048510" s="4"/>
      <c r="HPB1048510" s="4"/>
      <c r="HPC1048510" s="4"/>
      <c r="HPD1048510" s="4"/>
      <c r="HPE1048510" s="4"/>
      <c r="HPF1048510" s="4"/>
      <c r="HPG1048510" s="4"/>
      <c r="HPH1048510" s="4"/>
      <c r="HPI1048510" s="4"/>
      <c r="HPJ1048510" s="4"/>
      <c r="HPK1048510" s="4"/>
      <c r="HPL1048510" s="4"/>
      <c r="HPM1048510" s="4"/>
      <c r="HPN1048510" s="4"/>
      <c r="HPO1048510" s="4"/>
      <c r="HPP1048510" s="4"/>
      <c r="HPQ1048510" s="4"/>
      <c r="HPR1048510" s="4"/>
      <c r="HPS1048510" s="4"/>
      <c r="HPT1048510" s="4"/>
      <c r="HPU1048510" s="4"/>
      <c r="HPV1048510" s="4"/>
      <c r="HPW1048510" s="4"/>
      <c r="HPX1048510" s="4"/>
      <c r="HPY1048510" s="4"/>
      <c r="HPZ1048510" s="4"/>
      <c r="HQA1048510" s="4"/>
      <c r="HQB1048510" s="4"/>
      <c r="HQC1048510" s="4"/>
      <c r="HQD1048510" s="4"/>
      <c r="HQE1048510" s="4"/>
      <c r="HQF1048510" s="4"/>
      <c r="HQG1048510" s="4"/>
      <c r="HQH1048510" s="4"/>
      <c r="HQI1048510" s="4"/>
      <c r="HQJ1048510" s="4"/>
      <c r="HQK1048510" s="4"/>
      <c r="HQL1048510" s="4"/>
      <c r="HQM1048510" s="4"/>
      <c r="HQN1048510" s="4"/>
      <c r="HQO1048510" s="4"/>
      <c r="HQP1048510" s="4"/>
      <c r="HQQ1048510" s="4"/>
      <c r="HQR1048510" s="4"/>
      <c r="HQS1048510" s="4"/>
      <c r="HQT1048510" s="4"/>
      <c r="HQU1048510" s="4"/>
      <c r="HQV1048510" s="4"/>
      <c r="HQW1048510" s="4"/>
      <c r="HQX1048510" s="4"/>
      <c r="HQY1048510" s="4"/>
      <c r="HQZ1048510" s="4"/>
      <c r="HRA1048510" s="4"/>
      <c r="HRB1048510" s="4"/>
      <c r="HRC1048510" s="4"/>
      <c r="HRD1048510" s="4"/>
      <c r="HRE1048510" s="4"/>
      <c r="HRF1048510" s="4"/>
      <c r="HRG1048510" s="4"/>
      <c r="HRH1048510" s="4"/>
      <c r="HRI1048510" s="4"/>
      <c r="HRJ1048510" s="4"/>
      <c r="HRK1048510" s="4"/>
      <c r="HRL1048510" s="4"/>
      <c r="HRM1048510" s="4"/>
      <c r="HRN1048510" s="4"/>
      <c r="HRO1048510" s="4"/>
      <c r="HRP1048510" s="4"/>
      <c r="HRQ1048510" s="4"/>
      <c r="HRR1048510" s="4"/>
      <c r="HRS1048510" s="4"/>
      <c r="HRT1048510" s="4"/>
      <c r="HRU1048510" s="4"/>
      <c r="HRV1048510" s="4"/>
      <c r="HRW1048510" s="4"/>
      <c r="HRX1048510" s="4"/>
      <c r="HRY1048510" s="4"/>
      <c r="HRZ1048510" s="4"/>
      <c r="HSA1048510" s="4"/>
      <c r="HSB1048510" s="4"/>
      <c r="HSC1048510" s="4"/>
      <c r="HSD1048510" s="4"/>
      <c r="HSE1048510" s="4"/>
      <c r="HSF1048510" s="4"/>
      <c r="HSG1048510" s="4"/>
      <c r="HSH1048510" s="4"/>
      <c r="HSI1048510" s="4"/>
      <c r="HSJ1048510" s="4"/>
      <c r="HSK1048510" s="4"/>
      <c r="HSL1048510" s="4"/>
      <c r="HSM1048510" s="4"/>
      <c r="HSN1048510" s="4"/>
      <c r="HSO1048510" s="4"/>
      <c r="HSP1048510" s="4"/>
      <c r="HSQ1048510" s="4"/>
      <c r="HSR1048510" s="4"/>
      <c r="HSS1048510" s="4"/>
      <c r="HST1048510" s="4"/>
      <c r="HSU1048510" s="4"/>
      <c r="HSV1048510" s="4"/>
      <c r="HSW1048510" s="4"/>
      <c r="HSX1048510" s="4"/>
      <c r="HSY1048510" s="4"/>
      <c r="HSZ1048510" s="4"/>
      <c r="HTA1048510" s="4"/>
      <c r="HTB1048510" s="4"/>
      <c r="HTC1048510" s="4"/>
      <c r="HTD1048510" s="4"/>
      <c r="HTE1048510" s="4"/>
      <c r="HTF1048510" s="4"/>
      <c r="HTG1048510" s="4"/>
      <c r="HTH1048510" s="4"/>
      <c r="HTI1048510" s="4"/>
      <c r="HTJ1048510" s="4"/>
      <c r="HTK1048510" s="4"/>
      <c r="HTL1048510" s="4"/>
      <c r="HTM1048510" s="4"/>
      <c r="HTN1048510" s="4"/>
      <c r="HTO1048510" s="4"/>
      <c r="HTP1048510" s="4"/>
      <c r="HTQ1048510" s="4"/>
      <c r="HTR1048510" s="4"/>
      <c r="HTS1048510" s="4"/>
      <c r="HTT1048510" s="4"/>
      <c r="HTU1048510" s="4"/>
      <c r="HTV1048510" s="4"/>
      <c r="HTW1048510" s="4"/>
      <c r="HTX1048510" s="4"/>
      <c r="HTY1048510" s="4"/>
      <c r="HTZ1048510" s="4"/>
      <c r="HUA1048510" s="4"/>
      <c r="HUB1048510" s="4"/>
      <c r="HUC1048510" s="4"/>
      <c r="HUD1048510" s="4"/>
      <c r="HUE1048510" s="4"/>
      <c r="HUF1048510" s="4"/>
      <c r="HUG1048510" s="4"/>
      <c r="HUH1048510" s="4"/>
      <c r="HUI1048510" s="4"/>
      <c r="HUJ1048510" s="4"/>
      <c r="HUK1048510" s="4"/>
      <c r="HUL1048510" s="4"/>
      <c r="HUM1048510" s="4"/>
      <c r="HUN1048510" s="4"/>
      <c r="HUO1048510" s="4"/>
      <c r="HUP1048510" s="4"/>
      <c r="HUQ1048510" s="4"/>
      <c r="HUR1048510" s="4"/>
      <c r="HUS1048510" s="4"/>
      <c r="HUT1048510" s="4"/>
      <c r="HUU1048510" s="4"/>
      <c r="HUV1048510" s="4"/>
      <c r="HUW1048510" s="4"/>
      <c r="HUX1048510" s="4"/>
      <c r="HUY1048510" s="4"/>
      <c r="HUZ1048510" s="4"/>
      <c r="HVA1048510" s="4"/>
      <c r="HVB1048510" s="4"/>
      <c r="HVC1048510" s="4"/>
      <c r="HVD1048510" s="4"/>
      <c r="HVE1048510" s="4"/>
      <c r="HVF1048510" s="4"/>
      <c r="HVG1048510" s="4"/>
      <c r="HVH1048510" s="4"/>
      <c r="HVI1048510" s="4"/>
      <c r="HVJ1048510" s="4"/>
      <c r="HVK1048510" s="4"/>
      <c r="HVL1048510" s="4"/>
      <c r="HVM1048510" s="4"/>
      <c r="HVN1048510" s="4"/>
      <c r="HVO1048510" s="4"/>
      <c r="HVP1048510" s="4"/>
      <c r="HVQ1048510" s="4"/>
      <c r="HVR1048510" s="4"/>
      <c r="HVS1048510" s="4"/>
      <c r="HVT1048510" s="4"/>
      <c r="HVU1048510" s="4"/>
      <c r="HVV1048510" s="4"/>
      <c r="HVW1048510" s="4"/>
      <c r="HVX1048510" s="4"/>
      <c r="HVY1048510" s="4"/>
      <c r="HVZ1048510" s="4"/>
      <c r="HWA1048510" s="4"/>
      <c r="HWB1048510" s="4"/>
      <c r="HWC1048510" s="4"/>
      <c r="HWD1048510" s="4"/>
      <c r="HWE1048510" s="4"/>
      <c r="HWF1048510" s="4"/>
      <c r="HWG1048510" s="4"/>
      <c r="HWH1048510" s="4"/>
      <c r="HWI1048510" s="4"/>
      <c r="HWJ1048510" s="4"/>
      <c r="HWK1048510" s="4"/>
      <c r="HWL1048510" s="4"/>
      <c r="HWM1048510" s="4"/>
      <c r="HWN1048510" s="4"/>
      <c r="HWO1048510" s="4"/>
      <c r="HWP1048510" s="4"/>
      <c r="HWQ1048510" s="4"/>
      <c r="HWR1048510" s="4"/>
      <c r="HWS1048510" s="4"/>
      <c r="HWT1048510" s="4"/>
      <c r="HWU1048510" s="4"/>
      <c r="HWV1048510" s="4"/>
      <c r="HWW1048510" s="4"/>
      <c r="HWX1048510" s="4"/>
      <c r="HWY1048510" s="4"/>
      <c r="HWZ1048510" s="4"/>
      <c r="HXA1048510" s="4"/>
      <c r="HXB1048510" s="4"/>
      <c r="HXC1048510" s="4"/>
      <c r="HXD1048510" s="4"/>
      <c r="HXE1048510" s="4"/>
      <c r="HXF1048510" s="4"/>
      <c r="HXG1048510" s="4"/>
      <c r="HXH1048510" s="4"/>
      <c r="HXI1048510" s="4"/>
      <c r="HXJ1048510" s="4"/>
      <c r="HXK1048510" s="4"/>
      <c r="HXL1048510" s="4"/>
      <c r="HXM1048510" s="4"/>
      <c r="HXN1048510" s="4"/>
      <c r="HXO1048510" s="4"/>
      <c r="HXP1048510" s="4"/>
      <c r="HXQ1048510" s="4"/>
      <c r="HXR1048510" s="4"/>
      <c r="HXS1048510" s="4"/>
      <c r="HXT1048510" s="4"/>
      <c r="HXU1048510" s="4"/>
      <c r="HXV1048510" s="4"/>
      <c r="HXW1048510" s="4"/>
      <c r="HXX1048510" s="4"/>
      <c r="HXY1048510" s="4"/>
      <c r="HXZ1048510" s="4"/>
      <c r="HYA1048510" s="4"/>
      <c r="HYB1048510" s="4"/>
      <c r="HYC1048510" s="4"/>
      <c r="HYD1048510" s="4"/>
      <c r="HYE1048510" s="4"/>
      <c r="HYF1048510" s="4"/>
      <c r="HYG1048510" s="4"/>
      <c r="HYH1048510" s="4"/>
      <c r="HYI1048510" s="4"/>
      <c r="HYJ1048510" s="4"/>
      <c r="HYK1048510" s="4"/>
      <c r="HYL1048510" s="4"/>
      <c r="HYM1048510" s="4"/>
      <c r="HYN1048510" s="4"/>
      <c r="HYO1048510" s="4"/>
      <c r="HYP1048510" s="4"/>
      <c r="HYQ1048510" s="4"/>
      <c r="HYR1048510" s="4"/>
      <c r="HYS1048510" s="4"/>
      <c r="HYT1048510" s="4"/>
      <c r="HYU1048510" s="4"/>
      <c r="HYV1048510" s="4"/>
      <c r="HYW1048510" s="4"/>
      <c r="HYX1048510" s="4"/>
      <c r="HYY1048510" s="4"/>
      <c r="HYZ1048510" s="4"/>
      <c r="HZA1048510" s="4"/>
      <c r="HZB1048510" s="4"/>
      <c r="HZC1048510" s="4"/>
      <c r="HZD1048510" s="4"/>
      <c r="HZE1048510" s="4"/>
      <c r="HZF1048510" s="4"/>
      <c r="HZG1048510" s="4"/>
      <c r="HZH1048510" s="4"/>
      <c r="HZI1048510" s="4"/>
      <c r="HZJ1048510" s="4"/>
      <c r="HZK1048510" s="4"/>
      <c r="HZL1048510" s="4"/>
      <c r="HZM1048510" s="4"/>
      <c r="HZN1048510" s="4"/>
      <c r="HZO1048510" s="4"/>
      <c r="HZP1048510" s="4"/>
      <c r="HZQ1048510" s="4"/>
      <c r="HZR1048510" s="4"/>
      <c r="HZS1048510" s="4"/>
      <c r="HZT1048510" s="4"/>
      <c r="HZU1048510" s="4"/>
      <c r="HZV1048510" s="4"/>
      <c r="HZW1048510" s="4"/>
      <c r="HZX1048510" s="4"/>
      <c r="HZY1048510" s="4"/>
      <c r="HZZ1048510" s="4"/>
      <c r="IAA1048510" s="4"/>
      <c r="IAB1048510" s="4"/>
      <c r="IAC1048510" s="4"/>
      <c r="IAD1048510" s="4"/>
      <c r="IAE1048510" s="4"/>
      <c r="IAF1048510" s="4"/>
      <c r="IAG1048510" s="4"/>
      <c r="IAH1048510" s="4"/>
      <c r="IAI1048510" s="4"/>
      <c r="IAJ1048510" s="4"/>
      <c r="IAK1048510" s="4"/>
      <c r="IAL1048510" s="4"/>
      <c r="IAM1048510" s="4"/>
      <c r="IAN1048510" s="4"/>
      <c r="IAO1048510" s="4"/>
      <c r="IAP1048510" s="4"/>
      <c r="IAQ1048510" s="4"/>
      <c r="IAR1048510" s="4"/>
      <c r="IAS1048510" s="4"/>
      <c r="IAT1048510" s="4"/>
      <c r="IAU1048510" s="4"/>
      <c r="IAV1048510" s="4"/>
      <c r="IAW1048510" s="4"/>
      <c r="IAX1048510" s="4"/>
      <c r="IAY1048510" s="4"/>
      <c r="IAZ1048510" s="4"/>
      <c r="IBA1048510" s="4"/>
      <c r="IBB1048510" s="4"/>
      <c r="IBC1048510" s="4"/>
      <c r="IBD1048510" s="4"/>
      <c r="IBE1048510" s="4"/>
      <c r="IBF1048510" s="4"/>
      <c r="IBG1048510" s="4"/>
      <c r="IBH1048510" s="4"/>
      <c r="IBI1048510" s="4"/>
      <c r="IBJ1048510" s="4"/>
      <c r="IBK1048510" s="4"/>
      <c r="IBL1048510" s="4"/>
      <c r="IBM1048510" s="4"/>
      <c r="IBN1048510" s="4"/>
      <c r="IBO1048510" s="4"/>
      <c r="IBP1048510" s="4"/>
      <c r="IBQ1048510" s="4"/>
      <c r="IBR1048510" s="4"/>
      <c r="IBS1048510" s="4"/>
      <c r="IBT1048510" s="4"/>
      <c r="IBU1048510" s="4"/>
      <c r="IBV1048510" s="4"/>
      <c r="IBW1048510" s="4"/>
      <c r="IBX1048510" s="4"/>
      <c r="IBY1048510" s="4"/>
      <c r="IBZ1048510" s="4"/>
      <c r="ICA1048510" s="4"/>
      <c r="ICB1048510" s="4"/>
      <c r="ICC1048510" s="4"/>
      <c r="ICD1048510" s="4"/>
      <c r="ICE1048510" s="4"/>
      <c r="ICF1048510" s="4"/>
      <c r="ICG1048510" s="4"/>
      <c r="ICH1048510" s="4"/>
      <c r="ICI1048510" s="4"/>
      <c r="ICJ1048510" s="4"/>
      <c r="ICK1048510" s="4"/>
      <c r="ICL1048510" s="4"/>
      <c r="ICM1048510" s="4"/>
      <c r="ICN1048510" s="4"/>
      <c r="ICO1048510" s="4"/>
      <c r="ICP1048510" s="4"/>
      <c r="ICQ1048510" s="4"/>
      <c r="ICR1048510" s="4"/>
      <c r="ICS1048510" s="4"/>
      <c r="ICT1048510" s="4"/>
      <c r="ICU1048510" s="4"/>
      <c r="ICV1048510" s="4"/>
      <c r="ICW1048510" s="4"/>
      <c r="ICX1048510" s="4"/>
      <c r="ICY1048510" s="4"/>
      <c r="ICZ1048510" s="4"/>
      <c r="IDA1048510" s="4"/>
      <c r="IDB1048510" s="4"/>
      <c r="IDC1048510" s="4"/>
      <c r="IDD1048510" s="4"/>
      <c r="IDE1048510" s="4"/>
      <c r="IDF1048510" s="4"/>
      <c r="IDG1048510" s="4"/>
      <c r="IDH1048510" s="4"/>
      <c r="IDI1048510" s="4"/>
      <c r="IDJ1048510" s="4"/>
      <c r="IDK1048510" s="4"/>
      <c r="IDL1048510" s="4"/>
      <c r="IDM1048510" s="4"/>
      <c r="IDN1048510" s="4"/>
      <c r="IDO1048510" s="4"/>
      <c r="IDP1048510" s="4"/>
      <c r="IDQ1048510" s="4"/>
      <c r="IDR1048510" s="4"/>
      <c r="IDS1048510" s="4"/>
      <c r="IDT1048510" s="4"/>
      <c r="IDU1048510" s="4"/>
      <c r="IDV1048510" s="4"/>
      <c r="IDW1048510" s="4"/>
      <c r="IDX1048510" s="4"/>
      <c r="IDY1048510" s="4"/>
      <c r="IDZ1048510" s="4"/>
      <c r="IEA1048510" s="4"/>
      <c r="IEB1048510" s="4"/>
      <c r="IEC1048510" s="4"/>
      <c r="IED1048510" s="4"/>
      <c r="IEE1048510" s="4"/>
      <c r="IEF1048510" s="4"/>
      <c r="IEG1048510" s="4"/>
      <c r="IEH1048510" s="4"/>
      <c r="IEI1048510" s="4"/>
      <c r="IEJ1048510" s="4"/>
      <c r="IEK1048510" s="4"/>
      <c r="IEL1048510" s="4"/>
      <c r="IEM1048510" s="4"/>
      <c r="IEN1048510" s="4"/>
      <c r="IEO1048510" s="4"/>
      <c r="IEP1048510" s="4"/>
      <c r="IEQ1048510" s="4"/>
      <c r="IER1048510" s="4"/>
      <c r="IES1048510" s="4"/>
      <c r="IET1048510" s="4"/>
      <c r="IEU1048510" s="4"/>
      <c r="IEV1048510" s="4"/>
      <c r="IEW1048510" s="4"/>
      <c r="IEX1048510" s="4"/>
      <c r="IEY1048510" s="4"/>
      <c r="IEZ1048510" s="4"/>
      <c r="IFA1048510" s="4"/>
      <c r="IFB1048510" s="4"/>
      <c r="IFC1048510" s="4"/>
      <c r="IFD1048510" s="4"/>
      <c r="IFE1048510" s="4"/>
      <c r="IFF1048510" s="4"/>
      <c r="IFG1048510" s="4"/>
      <c r="IFH1048510" s="4"/>
      <c r="IFI1048510" s="4"/>
      <c r="IFJ1048510" s="4"/>
      <c r="IFK1048510" s="4"/>
      <c r="IFL1048510" s="4"/>
      <c r="IFM1048510" s="4"/>
      <c r="IFN1048510" s="4"/>
      <c r="IFO1048510" s="4"/>
      <c r="IFP1048510" s="4"/>
      <c r="IFQ1048510" s="4"/>
      <c r="IFR1048510" s="4"/>
      <c r="IFS1048510" s="4"/>
      <c r="IFT1048510" s="4"/>
      <c r="IFU1048510" s="4"/>
      <c r="IFV1048510" s="4"/>
      <c r="IFW1048510" s="4"/>
      <c r="IFX1048510" s="4"/>
      <c r="IFY1048510" s="4"/>
      <c r="IFZ1048510" s="4"/>
      <c r="IGA1048510" s="4"/>
      <c r="IGB1048510" s="4"/>
      <c r="IGC1048510" s="4"/>
      <c r="IGD1048510" s="4"/>
      <c r="IGE1048510" s="4"/>
      <c r="IGF1048510" s="4"/>
      <c r="IGG1048510" s="4"/>
      <c r="IGH1048510" s="4"/>
      <c r="IGI1048510" s="4"/>
      <c r="IGJ1048510" s="4"/>
      <c r="IGK1048510" s="4"/>
      <c r="IGL1048510" s="4"/>
      <c r="IGM1048510" s="4"/>
      <c r="IGN1048510" s="4"/>
      <c r="IGO1048510" s="4"/>
      <c r="IGP1048510" s="4"/>
      <c r="IGQ1048510" s="4"/>
      <c r="IGR1048510" s="4"/>
      <c r="IGS1048510" s="4"/>
      <c r="IGT1048510" s="4"/>
      <c r="IGU1048510" s="4"/>
      <c r="IGV1048510" s="4"/>
      <c r="IGW1048510" s="4"/>
      <c r="IGX1048510" s="4"/>
      <c r="IGY1048510" s="4"/>
      <c r="IGZ1048510" s="4"/>
      <c r="IHA1048510" s="4"/>
      <c r="IHB1048510" s="4"/>
      <c r="IHC1048510" s="4"/>
      <c r="IHD1048510" s="4"/>
      <c r="IHE1048510" s="4"/>
      <c r="IHF1048510" s="4"/>
      <c r="IHG1048510" s="4"/>
      <c r="IHH1048510" s="4"/>
      <c r="IHI1048510" s="4"/>
      <c r="IHJ1048510" s="4"/>
      <c r="IHK1048510" s="4"/>
      <c r="IHL1048510" s="4"/>
      <c r="IHM1048510" s="4"/>
      <c r="IHN1048510" s="4"/>
      <c r="IHO1048510" s="4"/>
      <c r="IHP1048510" s="4"/>
      <c r="IHQ1048510" s="4"/>
      <c r="IHR1048510" s="4"/>
      <c r="IHS1048510" s="4"/>
      <c r="IHT1048510" s="4"/>
      <c r="IHU1048510" s="4"/>
      <c r="IHV1048510" s="4"/>
      <c r="IHW1048510" s="4"/>
      <c r="IHX1048510" s="4"/>
      <c r="IHY1048510" s="4"/>
      <c r="IHZ1048510" s="4"/>
      <c r="IIA1048510" s="4"/>
      <c r="IIB1048510" s="4"/>
      <c r="IIC1048510" s="4"/>
      <c r="IID1048510" s="4"/>
      <c r="IIE1048510" s="4"/>
      <c r="IIF1048510" s="4"/>
      <c r="IIG1048510" s="4"/>
      <c r="IIH1048510" s="4"/>
      <c r="III1048510" s="4"/>
      <c r="IIJ1048510" s="4"/>
      <c r="IIK1048510" s="4"/>
      <c r="IIL1048510" s="4"/>
      <c r="IIM1048510" s="4"/>
      <c r="IIN1048510" s="4"/>
      <c r="IIO1048510" s="4"/>
      <c r="IIP1048510" s="4"/>
      <c r="IIQ1048510" s="4"/>
      <c r="IIR1048510" s="4"/>
      <c r="IIS1048510" s="4"/>
      <c r="IIT1048510" s="4"/>
      <c r="IIU1048510" s="4"/>
      <c r="IIV1048510" s="4"/>
      <c r="IIW1048510" s="4"/>
      <c r="IIX1048510" s="4"/>
      <c r="IIY1048510" s="4"/>
      <c r="IIZ1048510" s="4"/>
      <c r="IJA1048510" s="4"/>
      <c r="IJB1048510" s="4"/>
      <c r="IJC1048510" s="4"/>
      <c r="IJD1048510" s="4"/>
      <c r="IJE1048510" s="4"/>
      <c r="IJF1048510" s="4"/>
      <c r="IJG1048510" s="4"/>
      <c r="IJH1048510" s="4"/>
      <c r="IJI1048510" s="4"/>
      <c r="IJJ1048510" s="4"/>
      <c r="IJK1048510" s="4"/>
      <c r="IJL1048510" s="4"/>
      <c r="IJM1048510" s="4"/>
      <c r="IJN1048510" s="4"/>
      <c r="IJO1048510" s="4"/>
      <c r="IJP1048510" s="4"/>
      <c r="IJQ1048510" s="4"/>
      <c r="IJR1048510" s="4"/>
      <c r="IJS1048510" s="4"/>
      <c r="IJT1048510" s="4"/>
      <c r="IJU1048510" s="4"/>
      <c r="IJV1048510" s="4"/>
      <c r="IJW1048510" s="4"/>
      <c r="IJX1048510" s="4"/>
      <c r="IJY1048510" s="4"/>
      <c r="IJZ1048510" s="4"/>
      <c r="IKA1048510" s="4"/>
      <c r="IKB1048510" s="4"/>
      <c r="IKC1048510" s="4"/>
      <c r="IKD1048510" s="4"/>
      <c r="IKE1048510" s="4"/>
      <c r="IKF1048510" s="4"/>
      <c r="IKG1048510" s="4"/>
      <c r="IKH1048510" s="4"/>
      <c r="IKI1048510" s="4"/>
      <c r="IKJ1048510" s="4"/>
      <c r="IKK1048510" s="4"/>
      <c r="IKL1048510" s="4"/>
      <c r="IKM1048510" s="4"/>
      <c r="IKN1048510" s="4"/>
      <c r="IKO1048510" s="4"/>
      <c r="IKP1048510" s="4"/>
      <c r="IKQ1048510" s="4"/>
      <c r="IKR1048510" s="4"/>
      <c r="IKS1048510" s="4"/>
      <c r="IKT1048510" s="4"/>
      <c r="IKU1048510" s="4"/>
      <c r="IKV1048510" s="4"/>
      <c r="IKW1048510" s="4"/>
      <c r="IKX1048510" s="4"/>
      <c r="IKY1048510" s="4"/>
      <c r="IKZ1048510" s="4"/>
      <c r="ILA1048510" s="4"/>
      <c r="ILB1048510" s="4"/>
      <c r="ILC1048510" s="4"/>
      <c r="ILD1048510" s="4"/>
      <c r="ILE1048510" s="4"/>
      <c r="ILF1048510" s="4"/>
      <c r="ILG1048510" s="4"/>
      <c r="ILH1048510" s="4"/>
      <c r="ILI1048510" s="4"/>
      <c r="ILJ1048510" s="4"/>
      <c r="ILK1048510" s="4"/>
      <c r="ILL1048510" s="4"/>
      <c r="ILM1048510" s="4"/>
      <c r="ILN1048510" s="4"/>
      <c r="ILO1048510" s="4"/>
      <c r="ILP1048510" s="4"/>
      <c r="ILQ1048510" s="4"/>
      <c r="ILR1048510" s="4"/>
      <c r="ILS1048510" s="4"/>
      <c r="ILT1048510" s="4"/>
      <c r="ILU1048510" s="4"/>
      <c r="ILV1048510" s="4"/>
      <c r="ILW1048510" s="4"/>
      <c r="ILX1048510" s="4"/>
      <c r="ILY1048510" s="4"/>
      <c r="ILZ1048510" s="4"/>
      <c r="IMA1048510" s="4"/>
      <c r="IMB1048510" s="4"/>
      <c r="IMC1048510" s="4"/>
      <c r="IMD1048510" s="4"/>
      <c r="IME1048510" s="4"/>
      <c r="IMF1048510" s="4"/>
      <c r="IMG1048510" s="4"/>
      <c r="IMH1048510" s="4"/>
      <c r="IMI1048510" s="4"/>
      <c r="IMJ1048510" s="4"/>
      <c r="IMK1048510" s="4"/>
      <c r="IML1048510" s="4"/>
      <c r="IMM1048510" s="4"/>
      <c r="IMN1048510" s="4"/>
      <c r="IMO1048510" s="4"/>
      <c r="IMP1048510" s="4"/>
      <c r="IMQ1048510" s="4"/>
      <c r="IMR1048510" s="4"/>
      <c r="IMS1048510" s="4"/>
      <c r="IMT1048510" s="4"/>
      <c r="IMU1048510" s="4"/>
      <c r="IMV1048510" s="4"/>
      <c r="IMW1048510" s="4"/>
      <c r="IMX1048510" s="4"/>
      <c r="IMY1048510" s="4"/>
      <c r="IMZ1048510" s="4"/>
      <c r="INA1048510" s="4"/>
      <c r="INB1048510" s="4"/>
      <c r="INC1048510" s="4"/>
      <c r="IND1048510" s="4"/>
      <c r="INE1048510" s="4"/>
      <c r="INF1048510" s="4"/>
      <c r="ING1048510" s="4"/>
      <c r="INH1048510" s="4"/>
      <c r="INI1048510" s="4"/>
      <c r="INJ1048510" s="4"/>
      <c r="INK1048510" s="4"/>
      <c r="INL1048510" s="4"/>
      <c r="INM1048510" s="4"/>
      <c r="INN1048510" s="4"/>
      <c r="INO1048510" s="4"/>
      <c r="INP1048510" s="4"/>
      <c r="INQ1048510" s="4"/>
      <c r="INR1048510" s="4"/>
      <c r="INS1048510" s="4"/>
      <c r="INT1048510" s="4"/>
      <c r="INU1048510" s="4"/>
      <c r="INV1048510" s="4"/>
      <c r="INW1048510" s="4"/>
      <c r="INX1048510" s="4"/>
      <c r="INY1048510" s="4"/>
      <c r="INZ1048510" s="4"/>
      <c r="IOA1048510" s="4"/>
      <c r="IOB1048510" s="4"/>
      <c r="IOC1048510" s="4"/>
      <c r="IOD1048510" s="4"/>
      <c r="IOE1048510" s="4"/>
      <c r="IOF1048510" s="4"/>
      <c r="IOG1048510" s="4"/>
      <c r="IOH1048510" s="4"/>
      <c r="IOI1048510" s="4"/>
      <c r="IOJ1048510" s="4"/>
      <c r="IOK1048510" s="4"/>
      <c r="IOL1048510" s="4"/>
      <c r="IOM1048510" s="4"/>
      <c r="ION1048510" s="4"/>
      <c r="IOO1048510" s="4"/>
      <c r="IOP1048510" s="4"/>
      <c r="IOQ1048510" s="4"/>
      <c r="IOR1048510" s="4"/>
      <c r="IOS1048510" s="4"/>
      <c r="IOT1048510" s="4"/>
      <c r="IOU1048510" s="4"/>
      <c r="IOV1048510" s="4"/>
      <c r="IOW1048510" s="4"/>
      <c r="IOX1048510" s="4"/>
      <c r="IOY1048510" s="4"/>
      <c r="IOZ1048510" s="4"/>
      <c r="IPA1048510" s="4"/>
      <c r="IPB1048510" s="4"/>
      <c r="IPC1048510" s="4"/>
      <c r="IPD1048510" s="4"/>
      <c r="IPE1048510" s="4"/>
      <c r="IPF1048510" s="4"/>
      <c r="IPG1048510" s="4"/>
      <c r="IPH1048510" s="4"/>
      <c r="IPI1048510" s="4"/>
      <c r="IPJ1048510" s="4"/>
      <c r="IPK1048510" s="4"/>
      <c r="IPL1048510" s="4"/>
      <c r="IPM1048510" s="4"/>
      <c r="IPN1048510" s="4"/>
      <c r="IPO1048510" s="4"/>
      <c r="IPP1048510" s="4"/>
      <c r="IPQ1048510" s="4"/>
      <c r="IPR1048510" s="4"/>
      <c r="IPS1048510" s="4"/>
      <c r="IPT1048510" s="4"/>
      <c r="IPU1048510" s="4"/>
      <c r="IPV1048510" s="4"/>
      <c r="IPW1048510" s="4"/>
      <c r="IPX1048510" s="4"/>
      <c r="IPY1048510" s="4"/>
      <c r="IPZ1048510" s="4"/>
      <c r="IQA1048510" s="4"/>
      <c r="IQB1048510" s="4"/>
      <c r="IQC1048510" s="4"/>
      <c r="IQD1048510" s="4"/>
      <c r="IQE1048510" s="4"/>
      <c r="IQF1048510" s="4"/>
      <c r="IQG1048510" s="4"/>
      <c r="IQH1048510" s="4"/>
      <c r="IQI1048510" s="4"/>
      <c r="IQJ1048510" s="4"/>
      <c r="IQK1048510" s="4"/>
      <c r="IQL1048510" s="4"/>
      <c r="IQM1048510" s="4"/>
      <c r="IQN1048510" s="4"/>
      <c r="IQO1048510" s="4"/>
      <c r="IQP1048510" s="4"/>
      <c r="IQQ1048510" s="4"/>
      <c r="IQR1048510" s="4"/>
      <c r="IQS1048510" s="4"/>
      <c r="IQT1048510" s="4"/>
      <c r="IQU1048510" s="4"/>
      <c r="IQV1048510" s="4"/>
      <c r="IQW1048510" s="4"/>
      <c r="IQX1048510" s="4"/>
      <c r="IQY1048510" s="4"/>
      <c r="IQZ1048510" s="4"/>
      <c r="IRA1048510" s="4"/>
      <c r="IRB1048510" s="4"/>
      <c r="IRC1048510" s="4"/>
      <c r="IRD1048510" s="4"/>
      <c r="IRE1048510" s="4"/>
      <c r="IRF1048510" s="4"/>
      <c r="IRG1048510" s="4"/>
      <c r="IRH1048510" s="4"/>
      <c r="IRI1048510" s="4"/>
      <c r="IRJ1048510" s="4"/>
      <c r="IRK1048510" s="4"/>
      <c r="IRL1048510" s="4"/>
      <c r="IRM1048510" s="4"/>
      <c r="IRN1048510" s="4"/>
      <c r="IRO1048510" s="4"/>
      <c r="IRP1048510" s="4"/>
      <c r="IRQ1048510" s="4"/>
      <c r="IRR1048510" s="4"/>
      <c r="IRS1048510" s="4"/>
      <c r="IRT1048510" s="4"/>
      <c r="IRU1048510" s="4"/>
      <c r="IRV1048510" s="4"/>
      <c r="IRW1048510" s="4"/>
      <c r="IRX1048510" s="4"/>
      <c r="IRY1048510" s="4"/>
      <c r="IRZ1048510" s="4"/>
      <c r="ISA1048510" s="4"/>
      <c r="ISB1048510" s="4"/>
      <c r="ISC1048510" s="4"/>
      <c r="ISD1048510" s="4"/>
      <c r="ISE1048510" s="4"/>
      <c r="ISF1048510" s="4"/>
      <c r="ISG1048510" s="4"/>
      <c r="ISH1048510" s="4"/>
      <c r="ISI1048510" s="4"/>
      <c r="ISJ1048510" s="4"/>
      <c r="ISK1048510" s="4"/>
      <c r="ISL1048510" s="4"/>
      <c r="ISM1048510" s="4"/>
      <c r="ISN1048510" s="4"/>
      <c r="ISO1048510" s="4"/>
      <c r="ISP1048510" s="4"/>
      <c r="ISQ1048510" s="4"/>
      <c r="ISR1048510" s="4"/>
      <c r="ISS1048510" s="4"/>
      <c r="IST1048510" s="4"/>
      <c r="ISU1048510" s="4"/>
      <c r="ISV1048510" s="4"/>
      <c r="ISW1048510" s="4"/>
      <c r="ISX1048510" s="4"/>
      <c r="ISY1048510" s="4"/>
      <c r="ISZ1048510" s="4"/>
      <c r="ITA1048510" s="4"/>
      <c r="ITB1048510" s="4"/>
      <c r="ITC1048510" s="4"/>
      <c r="ITD1048510" s="4"/>
      <c r="ITE1048510" s="4"/>
      <c r="ITF1048510" s="4"/>
      <c r="ITG1048510" s="4"/>
      <c r="ITH1048510" s="4"/>
      <c r="ITI1048510" s="4"/>
      <c r="ITJ1048510" s="4"/>
      <c r="ITK1048510" s="4"/>
      <c r="ITL1048510" s="4"/>
      <c r="ITM1048510" s="4"/>
      <c r="ITN1048510" s="4"/>
      <c r="ITO1048510" s="4"/>
      <c r="ITP1048510" s="4"/>
      <c r="ITQ1048510" s="4"/>
      <c r="ITR1048510" s="4"/>
      <c r="ITS1048510" s="4"/>
      <c r="ITT1048510" s="4"/>
      <c r="ITU1048510" s="4"/>
      <c r="ITV1048510" s="4"/>
      <c r="ITW1048510" s="4"/>
      <c r="ITX1048510" s="4"/>
      <c r="ITY1048510" s="4"/>
      <c r="ITZ1048510" s="4"/>
      <c r="IUA1048510" s="4"/>
      <c r="IUB1048510" s="4"/>
      <c r="IUC1048510" s="4"/>
      <c r="IUD1048510" s="4"/>
      <c r="IUE1048510" s="4"/>
      <c r="IUF1048510" s="4"/>
      <c r="IUG1048510" s="4"/>
      <c r="IUH1048510" s="4"/>
      <c r="IUI1048510" s="4"/>
      <c r="IUJ1048510" s="4"/>
      <c r="IUK1048510" s="4"/>
      <c r="IUL1048510" s="4"/>
      <c r="IUM1048510" s="4"/>
      <c r="IUN1048510" s="4"/>
      <c r="IUO1048510" s="4"/>
      <c r="IUP1048510" s="4"/>
      <c r="IUQ1048510" s="4"/>
      <c r="IUR1048510" s="4"/>
      <c r="IUS1048510" s="4"/>
      <c r="IUT1048510" s="4"/>
      <c r="IUU1048510" s="4"/>
      <c r="IUV1048510" s="4"/>
      <c r="IUW1048510" s="4"/>
      <c r="IUX1048510" s="4"/>
      <c r="IUY1048510" s="4"/>
      <c r="IUZ1048510" s="4"/>
      <c r="IVA1048510" s="4"/>
      <c r="IVB1048510" s="4"/>
      <c r="IVC1048510" s="4"/>
      <c r="IVD1048510" s="4"/>
      <c r="IVE1048510" s="4"/>
      <c r="IVF1048510" s="4"/>
      <c r="IVG1048510" s="4"/>
      <c r="IVH1048510" s="4"/>
      <c r="IVI1048510" s="4"/>
      <c r="IVJ1048510" s="4"/>
      <c r="IVK1048510" s="4"/>
      <c r="IVL1048510" s="4"/>
      <c r="IVM1048510" s="4"/>
      <c r="IVN1048510" s="4"/>
      <c r="IVO1048510" s="4"/>
      <c r="IVP1048510" s="4"/>
      <c r="IVQ1048510" s="4"/>
      <c r="IVR1048510" s="4"/>
      <c r="IVS1048510" s="4"/>
      <c r="IVT1048510" s="4"/>
      <c r="IVU1048510" s="4"/>
      <c r="IVV1048510" s="4"/>
      <c r="IVW1048510" s="4"/>
      <c r="IVX1048510" s="4"/>
      <c r="IVY1048510" s="4"/>
      <c r="IVZ1048510" s="4"/>
      <c r="IWA1048510" s="4"/>
      <c r="IWB1048510" s="4"/>
      <c r="IWC1048510" s="4"/>
      <c r="IWD1048510" s="4"/>
      <c r="IWE1048510" s="4"/>
      <c r="IWF1048510" s="4"/>
      <c r="IWG1048510" s="4"/>
      <c r="IWH1048510" s="4"/>
      <c r="IWI1048510" s="4"/>
      <c r="IWJ1048510" s="4"/>
      <c r="IWK1048510" s="4"/>
      <c r="IWL1048510" s="4"/>
      <c r="IWM1048510" s="4"/>
      <c r="IWN1048510" s="4"/>
      <c r="IWO1048510" s="4"/>
      <c r="IWP1048510" s="4"/>
      <c r="IWQ1048510" s="4"/>
      <c r="IWR1048510" s="4"/>
      <c r="IWS1048510" s="4"/>
      <c r="IWT1048510" s="4"/>
      <c r="IWU1048510" s="4"/>
      <c r="IWV1048510" s="4"/>
      <c r="IWW1048510" s="4"/>
      <c r="IWX1048510" s="4"/>
      <c r="IWY1048510" s="4"/>
      <c r="IWZ1048510" s="4"/>
      <c r="IXA1048510" s="4"/>
      <c r="IXB1048510" s="4"/>
      <c r="IXC1048510" s="4"/>
      <c r="IXD1048510" s="4"/>
      <c r="IXE1048510" s="4"/>
      <c r="IXF1048510" s="4"/>
      <c r="IXG1048510" s="4"/>
      <c r="IXH1048510" s="4"/>
      <c r="IXI1048510" s="4"/>
      <c r="IXJ1048510" s="4"/>
      <c r="IXK1048510" s="4"/>
      <c r="IXL1048510" s="4"/>
      <c r="IXM1048510" s="4"/>
      <c r="IXN1048510" s="4"/>
      <c r="IXO1048510" s="4"/>
      <c r="IXP1048510" s="4"/>
      <c r="IXQ1048510" s="4"/>
      <c r="IXR1048510" s="4"/>
      <c r="IXS1048510" s="4"/>
      <c r="IXT1048510" s="4"/>
      <c r="IXU1048510" s="4"/>
      <c r="IXV1048510" s="4"/>
      <c r="IXW1048510" s="4"/>
      <c r="IXX1048510" s="4"/>
      <c r="IXY1048510" s="4"/>
      <c r="IXZ1048510" s="4"/>
      <c r="IYA1048510" s="4"/>
      <c r="IYB1048510" s="4"/>
      <c r="IYC1048510" s="4"/>
      <c r="IYD1048510" s="4"/>
      <c r="IYE1048510" s="4"/>
      <c r="IYF1048510" s="4"/>
      <c r="IYG1048510" s="4"/>
      <c r="IYH1048510" s="4"/>
      <c r="IYI1048510" s="4"/>
      <c r="IYJ1048510" s="4"/>
      <c r="IYK1048510" s="4"/>
      <c r="IYL1048510" s="4"/>
      <c r="IYM1048510" s="4"/>
      <c r="IYN1048510" s="4"/>
      <c r="IYO1048510" s="4"/>
      <c r="IYP1048510" s="4"/>
      <c r="IYQ1048510" s="4"/>
      <c r="IYR1048510" s="4"/>
      <c r="IYS1048510" s="4"/>
      <c r="IYT1048510" s="4"/>
      <c r="IYU1048510" s="4"/>
      <c r="IYV1048510" s="4"/>
      <c r="IYW1048510" s="4"/>
      <c r="IYX1048510" s="4"/>
      <c r="IYY1048510" s="4"/>
      <c r="IYZ1048510" s="4"/>
      <c r="IZA1048510" s="4"/>
      <c r="IZB1048510" s="4"/>
      <c r="IZC1048510" s="4"/>
      <c r="IZD1048510" s="4"/>
      <c r="IZE1048510" s="4"/>
      <c r="IZF1048510" s="4"/>
      <c r="IZG1048510" s="4"/>
      <c r="IZH1048510" s="4"/>
      <c r="IZI1048510" s="4"/>
      <c r="IZJ1048510" s="4"/>
      <c r="IZK1048510" s="4"/>
      <c r="IZL1048510" s="4"/>
      <c r="IZM1048510" s="4"/>
      <c r="IZN1048510" s="4"/>
      <c r="IZO1048510" s="4"/>
      <c r="IZP1048510" s="4"/>
      <c r="IZQ1048510" s="4"/>
      <c r="IZR1048510" s="4"/>
      <c r="IZS1048510" s="4"/>
      <c r="IZT1048510" s="4"/>
      <c r="IZU1048510" s="4"/>
      <c r="IZV1048510" s="4"/>
      <c r="IZW1048510" s="4"/>
      <c r="IZX1048510" s="4"/>
      <c r="IZY1048510" s="4"/>
      <c r="IZZ1048510" s="4"/>
      <c r="JAA1048510" s="4"/>
      <c r="JAB1048510" s="4"/>
      <c r="JAC1048510" s="4"/>
      <c r="JAD1048510" s="4"/>
      <c r="JAE1048510" s="4"/>
      <c r="JAF1048510" s="4"/>
      <c r="JAG1048510" s="4"/>
      <c r="JAH1048510" s="4"/>
      <c r="JAI1048510" s="4"/>
      <c r="JAJ1048510" s="4"/>
      <c r="JAK1048510" s="4"/>
      <c r="JAL1048510" s="4"/>
      <c r="JAM1048510" s="4"/>
      <c r="JAN1048510" s="4"/>
      <c r="JAO1048510" s="4"/>
      <c r="JAP1048510" s="4"/>
      <c r="JAQ1048510" s="4"/>
      <c r="JAR1048510" s="4"/>
      <c r="JAS1048510" s="4"/>
      <c r="JAT1048510" s="4"/>
      <c r="JAU1048510" s="4"/>
      <c r="JAV1048510" s="4"/>
      <c r="JAW1048510" s="4"/>
      <c r="JAX1048510" s="4"/>
      <c r="JAY1048510" s="4"/>
      <c r="JAZ1048510" s="4"/>
      <c r="JBA1048510" s="4"/>
      <c r="JBB1048510" s="4"/>
      <c r="JBC1048510" s="4"/>
      <c r="JBD1048510" s="4"/>
      <c r="JBE1048510" s="4"/>
      <c r="JBF1048510" s="4"/>
      <c r="JBG1048510" s="4"/>
      <c r="JBH1048510" s="4"/>
      <c r="JBI1048510" s="4"/>
      <c r="JBJ1048510" s="4"/>
      <c r="JBK1048510" s="4"/>
      <c r="JBL1048510" s="4"/>
      <c r="JBM1048510" s="4"/>
      <c r="JBN1048510" s="4"/>
      <c r="JBO1048510" s="4"/>
      <c r="JBP1048510" s="4"/>
      <c r="JBQ1048510" s="4"/>
      <c r="JBR1048510" s="4"/>
      <c r="JBS1048510" s="4"/>
      <c r="JBT1048510" s="4"/>
      <c r="JBU1048510" s="4"/>
      <c r="JBV1048510" s="4"/>
      <c r="JBW1048510" s="4"/>
      <c r="JBX1048510" s="4"/>
      <c r="JBY1048510" s="4"/>
      <c r="JBZ1048510" s="4"/>
      <c r="JCA1048510" s="4"/>
      <c r="JCB1048510" s="4"/>
      <c r="JCC1048510" s="4"/>
      <c r="JCD1048510" s="4"/>
      <c r="JCE1048510" s="4"/>
      <c r="JCF1048510" s="4"/>
      <c r="JCG1048510" s="4"/>
      <c r="JCH1048510" s="4"/>
      <c r="JCI1048510" s="4"/>
      <c r="JCJ1048510" s="4"/>
      <c r="JCK1048510" s="4"/>
      <c r="JCL1048510" s="4"/>
      <c r="JCM1048510" s="4"/>
      <c r="JCN1048510" s="4"/>
      <c r="JCO1048510" s="4"/>
      <c r="JCP1048510" s="4"/>
      <c r="JCQ1048510" s="4"/>
      <c r="JCR1048510" s="4"/>
      <c r="JCS1048510" s="4"/>
      <c r="JCT1048510" s="4"/>
      <c r="JCU1048510" s="4"/>
      <c r="JCV1048510" s="4"/>
      <c r="JCW1048510" s="4"/>
      <c r="JCX1048510" s="4"/>
      <c r="JCY1048510" s="4"/>
      <c r="JCZ1048510" s="4"/>
      <c r="JDA1048510" s="4"/>
      <c r="JDB1048510" s="4"/>
      <c r="JDC1048510" s="4"/>
      <c r="JDD1048510" s="4"/>
      <c r="JDE1048510" s="4"/>
      <c r="JDF1048510" s="4"/>
      <c r="JDG1048510" s="4"/>
      <c r="JDH1048510" s="4"/>
      <c r="JDI1048510" s="4"/>
      <c r="JDJ1048510" s="4"/>
      <c r="JDK1048510" s="4"/>
      <c r="JDL1048510" s="4"/>
      <c r="JDM1048510" s="4"/>
      <c r="JDN1048510" s="4"/>
      <c r="JDO1048510" s="4"/>
      <c r="JDP1048510" s="4"/>
      <c r="JDQ1048510" s="4"/>
      <c r="JDR1048510" s="4"/>
      <c r="JDS1048510" s="4"/>
      <c r="JDT1048510" s="4"/>
      <c r="JDU1048510" s="4"/>
      <c r="JDV1048510" s="4"/>
      <c r="JDW1048510" s="4"/>
      <c r="JDX1048510" s="4"/>
      <c r="JDY1048510" s="4"/>
      <c r="JDZ1048510" s="4"/>
      <c r="JEA1048510" s="4"/>
      <c r="JEB1048510" s="4"/>
      <c r="JEC1048510" s="4"/>
      <c r="JED1048510" s="4"/>
      <c r="JEE1048510" s="4"/>
      <c r="JEF1048510" s="4"/>
      <c r="JEG1048510" s="4"/>
      <c r="JEH1048510" s="4"/>
      <c r="JEI1048510" s="4"/>
      <c r="JEJ1048510" s="4"/>
      <c r="JEK1048510" s="4"/>
      <c r="JEL1048510" s="4"/>
      <c r="JEM1048510" s="4"/>
      <c r="JEN1048510" s="4"/>
      <c r="JEO1048510" s="4"/>
      <c r="JEP1048510" s="4"/>
      <c r="JEQ1048510" s="4"/>
      <c r="JER1048510" s="4"/>
      <c r="JES1048510" s="4"/>
      <c r="JET1048510" s="4"/>
      <c r="JEU1048510" s="4"/>
      <c r="JEV1048510" s="4"/>
      <c r="JEW1048510" s="4"/>
      <c r="JEX1048510" s="4"/>
      <c r="JEY1048510" s="4"/>
      <c r="JEZ1048510" s="4"/>
      <c r="JFA1048510" s="4"/>
      <c r="JFB1048510" s="4"/>
      <c r="JFC1048510" s="4"/>
      <c r="JFD1048510" s="4"/>
      <c r="JFE1048510" s="4"/>
      <c r="JFF1048510" s="4"/>
      <c r="JFG1048510" s="4"/>
      <c r="JFH1048510" s="4"/>
      <c r="JFI1048510" s="4"/>
      <c r="JFJ1048510" s="4"/>
      <c r="JFK1048510" s="4"/>
      <c r="JFL1048510" s="4"/>
      <c r="JFM1048510" s="4"/>
      <c r="JFN1048510" s="4"/>
      <c r="JFO1048510" s="4"/>
      <c r="JFP1048510" s="4"/>
      <c r="JFQ1048510" s="4"/>
      <c r="JFR1048510" s="4"/>
      <c r="JFS1048510" s="4"/>
      <c r="JFT1048510" s="4"/>
      <c r="JFU1048510" s="4"/>
      <c r="JFV1048510" s="4"/>
      <c r="JFW1048510" s="4"/>
      <c r="JFX1048510" s="4"/>
      <c r="JFY1048510" s="4"/>
      <c r="JFZ1048510" s="4"/>
      <c r="JGA1048510" s="4"/>
      <c r="JGB1048510" s="4"/>
      <c r="JGC1048510" s="4"/>
      <c r="JGD1048510" s="4"/>
      <c r="JGE1048510" s="4"/>
      <c r="JGF1048510" s="4"/>
      <c r="JGG1048510" s="4"/>
      <c r="JGH1048510" s="4"/>
      <c r="JGI1048510" s="4"/>
      <c r="JGJ1048510" s="4"/>
      <c r="JGK1048510" s="4"/>
      <c r="JGL1048510" s="4"/>
      <c r="JGM1048510" s="4"/>
      <c r="JGN1048510" s="4"/>
      <c r="JGO1048510" s="4"/>
      <c r="JGP1048510" s="4"/>
      <c r="JGQ1048510" s="4"/>
      <c r="JGR1048510" s="4"/>
      <c r="JGS1048510" s="4"/>
      <c r="JGT1048510" s="4"/>
      <c r="JGU1048510" s="4"/>
      <c r="JGV1048510" s="4"/>
      <c r="JGW1048510" s="4"/>
      <c r="JGX1048510" s="4"/>
      <c r="JGY1048510" s="4"/>
      <c r="JGZ1048510" s="4"/>
      <c r="JHA1048510" s="4"/>
      <c r="JHB1048510" s="4"/>
      <c r="JHC1048510" s="4"/>
      <c r="JHD1048510" s="4"/>
      <c r="JHE1048510" s="4"/>
      <c r="JHF1048510" s="4"/>
      <c r="JHG1048510" s="4"/>
      <c r="JHH1048510" s="4"/>
      <c r="JHI1048510" s="4"/>
      <c r="JHJ1048510" s="4"/>
      <c r="JHK1048510" s="4"/>
      <c r="JHL1048510" s="4"/>
      <c r="JHM1048510" s="4"/>
      <c r="JHN1048510" s="4"/>
      <c r="JHO1048510" s="4"/>
      <c r="JHP1048510" s="4"/>
      <c r="JHQ1048510" s="4"/>
      <c r="JHR1048510" s="4"/>
      <c r="JHS1048510" s="4"/>
      <c r="JHT1048510" s="4"/>
      <c r="JHU1048510" s="4"/>
      <c r="JHV1048510" s="4"/>
      <c r="JHW1048510" s="4"/>
      <c r="JHX1048510" s="4"/>
      <c r="JHY1048510" s="4"/>
      <c r="JHZ1048510" s="4"/>
      <c r="JIA1048510" s="4"/>
      <c r="JIB1048510" s="4"/>
      <c r="JIC1048510" s="4"/>
      <c r="JID1048510" s="4"/>
      <c r="JIE1048510" s="4"/>
      <c r="JIF1048510" s="4"/>
      <c r="JIG1048510" s="4"/>
      <c r="JIH1048510" s="4"/>
      <c r="JII1048510" s="4"/>
      <c r="JIJ1048510" s="4"/>
      <c r="JIK1048510" s="4"/>
      <c r="JIL1048510" s="4"/>
      <c r="JIM1048510" s="4"/>
      <c r="JIN1048510" s="4"/>
      <c r="JIO1048510" s="4"/>
      <c r="JIP1048510" s="4"/>
      <c r="JIQ1048510" s="4"/>
      <c r="JIR1048510" s="4"/>
      <c r="JIS1048510" s="4"/>
      <c r="JIT1048510" s="4"/>
      <c r="JIU1048510" s="4"/>
      <c r="JIV1048510" s="4"/>
      <c r="JIW1048510" s="4"/>
      <c r="JIX1048510" s="4"/>
      <c r="JIY1048510" s="4"/>
      <c r="JIZ1048510" s="4"/>
      <c r="JJA1048510" s="4"/>
      <c r="JJB1048510" s="4"/>
      <c r="JJC1048510" s="4"/>
      <c r="JJD1048510" s="4"/>
      <c r="JJE1048510" s="4"/>
      <c r="JJF1048510" s="4"/>
      <c r="JJG1048510" s="4"/>
      <c r="JJH1048510" s="4"/>
      <c r="JJI1048510" s="4"/>
      <c r="JJJ1048510" s="4"/>
      <c r="JJK1048510" s="4"/>
      <c r="JJL1048510" s="4"/>
      <c r="JJM1048510" s="4"/>
      <c r="JJN1048510" s="4"/>
      <c r="JJO1048510" s="4"/>
      <c r="JJP1048510" s="4"/>
      <c r="JJQ1048510" s="4"/>
      <c r="JJR1048510" s="4"/>
      <c r="JJS1048510" s="4"/>
      <c r="JJT1048510" s="4"/>
      <c r="JJU1048510" s="4"/>
      <c r="JJV1048510" s="4"/>
      <c r="JJW1048510" s="4"/>
      <c r="JJX1048510" s="4"/>
      <c r="JJY1048510" s="4"/>
      <c r="JJZ1048510" s="4"/>
      <c r="JKA1048510" s="4"/>
      <c r="JKB1048510" s="4"/>
      <c r="JKC1048510" s="4"/>
      <c r="JKD1048510" s="4"/>
      <c r="JKE1048510" s="4"/>
      <c r="JKF1048510" s="4"/>
      <c r="JKG1048510" s="4"/>
      <c r="JKH1048510" s="4"/>
      <c r="JKI1048510" s="4"/>
      <c r="JKJ1048510" s="4"/>
      <c r="JKK1048510" s="4"/>
      <c r="JKL1048510" s="4"/>
      <c r="JKM1048510" s="4"/>
      <c r="JKN1048510" s="4"/>
      <c r="JKO1048510" s="4"/>
      <c r="JKP1048510" s="4"/>
      <c r="JKQ1048510" s="4"/>
      <c r="JKR1048510" s="4"/>
      <c r="JKS1048510" s="4"/>
      <c r="JKT1048510" s="4"/>
      <c r="JKU1048510" s="4"/>
      <c r="JKV1048510" s="4"/>
      <c r="JKW1048510" s="4"/>
      <c r="JKX1048510" s="4"/>
      <c r="JKY1048510" s="4"/>
      <c r="JKZ1048510" s="4"/>
      <c r="JLA1048510" s="4"/>
      <c r="JLB1048510" s="4"/>
      <c r="JLC1048510" s="4"/>
      <c r="JLD1048510" s="4"/>
      <c r="JLE1048510" s="4"/>
      <c r="JLF1048510" s="4"/>
      <c r="JLG1048510" s="4"/>
      <c r="JLH1048510" s="4"/>
      <c r="JLI1048510" s="4"/>
      <c r="JLJ1048510" s="4"/>
      <c r="JLK1048510" s="4"/>
      <c r="JLL1048510" s="4"/>
      <c r="JLM1048510" s="4"/>
      <c r="JLN1048510" s="4"/>
      <c r="JLO1048510" s="4"/>
      <c r="JLP1048510" s="4"/>
      <c r="JLQ1048510" s="4"/>
      <c r="JLR1048510" s="4"/>
      <c r="JLS1048510" s="4"/>
      <c r="JLT1048510" s="4"/>
      <c r="JLU1048510" s="4"/>
      <c r="JLV1048510" s="4"/>
      <c r="JLW1048510" s="4"/>
      <c r="JLX1048510" s="4"/>
      <c r="JLY1048510" s="4"/>
      <c r="JLZ1048510" s="4"/>
      <c r="JMA1048510" s="4"/>
      <c r="JMB1048510" s="4"/>
      <c r="JMC1048510" s="4"/>
      <c r="JMD1048510" s="4"/>
      <c r="JME1048510" s="4"/>
      <c r="JMF1048510" s="4"/>
      <c r="JMG1048510" s="4"/>
      <c r="JMH1048510" s="4"/>
      <c r="JMI1048510" s="4"/>
      <c r="JMJ1048510" s="4"/>
      <c r="JMK1048510" s="4"/>
      <c r="JML1048510" s="4"/>
      <c r="JMM1048510" s="4"/>
      <c r="JMN1048510" s="4"/>
      <c r="JMO1048510" s="4"/>
      <c r="JMP1048510" s="4"/>
      <c r="JMQ1048510" s="4"/>
      <c r="JMR1048510" s="4"/>
      <c r="JMS1048510" s="4"/>
      <c r="JMT1048510" s="4"/>
      <c r="JMU1048510" s="4"/>
      <c r="JMV1048510" s="4"/>
      <c r="JMW1048510" s="4"/>
      <c r="JMX1048510" s="4"/>
      <c r="JMY1048510" s="4"/>
      <c r="JMZ1048510" s="4"/>
      <c r="JNA1048510" s="4"/>
      <c r="JNB1048510" s="4"/>
      <c r="JNC1048510" s="4"/>
      <c r="JND1048510" s="4"/>
      <c r="JNE1048510" s="4"/>
      <c r="JNF1048510" s="4"/>
      <c r="JNG1048510" s="4"/>
      <c r="JNH1048510" s="4"/>
      <c r="JNI1048510" s="4"/>
      <c r="JNJ1048510" s="4"/>
      <c r="JNK1048510" s="4"/>
      <c r="JNL1048510" s="4"/>
      <c r="JNM1048510" s="4"/>
      <c r="JNN1048510" s="4"/>
      <c r="JNO1048510" s="4"/>
      <c r="JNP1048510" s="4"/>
      <c r="JNQ1048510" s="4"/>
      <c r="JNR1048510" s="4"/>
      <c r="JNS1048510" s="4"/>
      <c r="JNT1048510" s="4"/>
      <c r="JNU1048510" s="4"/>
      <c r="JNV1048510" s="4"/>
      <c r="JNW1048510" s="4"/>
      <c r="JNX1048510" s="4"/>
      <c r="JNY1048510" s="4"/>
      <c r="JNZ1048510" s="4"/>
      <c r="JOA1048510" s="4"/>
      <c r="JOB1048510" s="4"/>
      <c r="JOC1048510" s="4"/>
      <c r="JOD1048510" s="4"/>
      <c r="JOE1048510" s="4"/>
      <c r="JOF1048510" s="4"/>
      <c r="JOG1048510" s="4"/>
      <c r="JOH1048510" s="4"/>
      <c r="JOI1048510" s="4"/>
      <c r="JOJ1048510" s="4"/>
      <c r="JOK1048510" s="4"/>
      <c r="JOL1048510" s="4"/>
      <c r="JOM1048510" s="4"/>
      <c r="JON1048510" s="4"/>
      <c r="JOO1048510" s="4"/>
      <c r="JOP1048510" s="4"/>
      <c r="JOQ1048510" s="4"/>
      <c r="JOR1048510" s="4"/>
      <c r="JOS1048510" s="4"/>
      <c r="JOT1048510" s="4"/>
      <c r="JOU1048510" s="4"/>
      <c r="JOV1048510" s="4"/>
      <c r="JOW1048510" s="4"/>
      <c r="JOX1048510" s="4"/>
      <c r="JOY1048510" s="4"/>
      <c r="JOZ1048510" s="4"/>
      <c r="JPA1048510" s="4"/>
      <c r="JPB1048510" s="4"/>
      <c r="JPC1048510" s="4"/>
      <c r="JPD1048510" s="4"/>
      <c r="JPE1048510" s="4"/>
      <c r="JPF1048510" s="4"/>
      <c r="JPG1048510" s="4"/>
      <c r="JPH1048510" s="4"/>
      <c r="JPI1048510" s="4"/>
      <c r="JPJ1048510" s="4"/>
      <c r="JPK1048510" s="4"/>
      <c r="JPL1048510" s="4"/>
      <c r="JPM1048510" s="4"/>
      <c r="JPN1048510" s="4"/>
      <c r="JPO1048510" s="4"/>
      <c r="JPP1048510" s="4"/>
      <c r="JPQ1048510" s="4"/>
      <c r="JPR1048510" s="4"/>
      <c r="JPS1048510" s="4"/>
      <c r="JPT1048510" s="4"/>
      <c r="JPU1048510" s="4"/>
      <c r="JPV1048510" s="4"/>
      <c r="JPW1048510" s="4"/>
      <c r="JPX1048510" s="4"/>
      <c r="JPY1048510" s="4"/>
      <c r="JPZ1048510" s="4"/>
      <c r="JQA1048510" s="4"/>
      <c r="JQB1048510" s="4"/>
      <c r="JQC1048510" s="4"/>
      <c r="JQD1048510" s="4"/>
      <c r="JQE1048510" s="4"/>
      <c r="JQF1048510" s="4"/>
      <c r="JQG1048510" s="4"/>
      <c r="JQH1048510" s="4"/>
      <c r="JQI1048510" s="4"/>
      <c r="JQJ1048510" s="4"/>
      <c r="JQK1048510" s="4"/>
      <c r="JQL1048510" s="4"/>
      <c r="JQM1048510" s="4"/>
      <c r="JQN1048510" s="4"/>
      <c r="JQO1048510" s="4"/>
      <c r="JQP1048510" s="4"/>
      <c r="JQQ1048510" s="4"/>
      <c r="JQR1048510" s="4"/>
      <c r="JQS1048510" s="4"/>
      <c r="JQT1048510" s="4"/>
      <c r="JQU1048510" s="4"/>
      <c r="JQV1048510" s="4"/>
      <c r="JQW1048510" s="4"/>
      <c r="JQX1048510" s="4"/>
      <c r="JQY1048510" s="4"/>
      <c r="JQZ1048510" s="4"/>
      <c r="JRA1048510" s="4"/>
      <c r="JRB1048510" s="4"/>
      <c r="JRC1048510" s="4"/>
      <c r="JRD1048510" s="4"/>
      <c r="JRE1048510" s="4"/>
      <c r="JRF1048510" s="4"/>
      <c r="JRG1048510" s="4"/>
      <c r="JRH1048510" s="4"/>
      <c r="JRI1048510" s="4"/>
      <c r="JRJ1048510" s="4"/>
      <c r="JRK1048510" s="4"/>
      <c r="JRL1048510" s="4"/>
      <c r="JRM1048510" s="4"/>
      <c r="JRN1048510" s="4"/>
      <c r="JRO1048510" s="4"/>
      <c r="JRP1048510" s="4"/>
      <c r="JRQ1048510" s="4"/>
      <c r="JRR1048510" s="4"/>
      <c r="JRS1048510" s="4"/>
      <c r="JRT1048510" s="4"/>
      <c r="JRU1048510" s="4"/>
      <c r="JRV1048510" s="4"/>
      <c r="JRW1048510" s="4"/>
      <c r="JRX1048510" s="4"/>
      <c r="JRY1048510" s="4"/>
      <c r="JRZ1048510" s="4"/>
      <c r="JSA1048510" s="4"/>
      <c r="JSB1048510" s="4"/>
      <c r="JSC1048510" s="4"/>
      <c r="JSD1048510" s="4"/>
      <c r="JSE1048510" s="4"/>
      <c r="JSF1048510" s="4"/>
      <c r="JSG1048510" s="4"/>
      <c r="JSH1048510" s="4"/>
      <c r="JSI1048510" s="4"/>
      <c r="JSJ1048510" s="4"/>
      <c r="JSK1048510" s="4"/>
      <c r="JSL1048510" s="4"/>
      <c r="JSM1048510" s="4"/>
      <c r="JSN1048510" s="4"/>
      <c r="JSO1048510" s="4"/>
      <c r="JSP1048510" s="4"/>
      <c r="JSQ1048510" s="4"/>
      <c r="JSR1048510" s="4"/>
      <c r="JSS1048510" s="4"/>
      <c r="JST1048510" s="4"/>
      <c r="JSU1048510" s="4"/>
      <c r="JSV1048510" s="4"/>
      <c r="JSW1048510" s="4"/>
      <c r="JSX1048510" s="4"/>
      <c r="JSY1048510" s="4"/>
      <c r="JSZ1048510" s="4"/>
      <c r="JTA1048510" s="4"/>
      <c r="JTB1048510" s="4"/>
      <c r="JTC1048510" s="4"/>
      <c r="JTD1048510" s="4"/>
      <c r="JTE1048510" s="4"/>
      <c r="JTF1048510" s="4"/>
      <c r="JTG1048510" s="4"/>
      <c r="JTH1048510" s="4"/>
      <c r="JTI1048510" s="4"/>
      <c r="JTJ1048510" s="4"/>
      <c r="JTK1048510" s="4"/>
      <c r="JTL1048510" s="4"/>
      <c r="JTM1048510" s="4"/>
      <c r="JTN1048510" s="4"/>
      <c r="JTO1048510" s="4"/>
      <c r="JTP1048510" s="4"/>
      <c r="JTQ1048510" s="4"/>
      <c r="JTR1048510" s="4"/>
      <c r="JTS1048510" s="4"/>
      <c r="JTT1048510" s="4"/>
      <c r="JTU1048510" s="4"/>
      <c r="JTV1048510" s="4"/>
      <c r="JTW1048510" s="4"/>
      <c r="JTX1048510" s="4"/>
      <c r="JTY1048510" s="4"/>
      <c r="JTZ1048510" s="4"/>
      <c r="JUA1048510" s="4"/>
      <c r="JUB1048510" s="4"/>
      <c r="JUC1048510" s="4"/>
      <c r="JUD1048510" s="4"/>
      <c r="JUE1048510" s="4"/>
      <c r="JUF1048510" s="4"/>
      <c r="JUG1048510" s="4"/>
      <c r="JUH1048510" s="4"/>
      <c r="JUI1048510" s="4"/>
      <c r="JUJ1048510" s="4"/>
      <c r="JUK1048510" s="4"/>
      <c r="JUL1048510" s="4"/>
      <c r="JUM1048510" s="4"/>
      <c r="JUN1048510" s="4"/>
      <c r="JUO1048510" s="4"/>
      <c r="JUP1048510" s="4"/>
      <c r="JUQ1048510" s="4"/>
      <c r="JUR1048510" s="4"/>
      <c r="JUS1048510" s="4"/>
      <c r="JUT1048510" s="4"/>
      <c r="JUU1048510" s="4"/>
      <c r="JUV1048510" s="4"/>
      <c r="JUW1048510" s="4"/>
      <c r="JUX1048510" s="4"/>
      <c r="JUY1048510" s="4"/>
      <c r="JUZ1048510" s="4"/>
      <c r="JVA1048510" s="4"/>
      <c r="JVB1048510" s="4"/>
      <c r="JVC1048510" s="4"/>
      <c r="JVD1048510" s="4"/>
      <c r="JVE1048510" s="4"/>
      <c r="JVF1048510" s="4"/>
      <c r="JVG1048510" s="4"/>
      <c r="JVH1048510" s="4"/>
      <c r="JVI1048510" s="4"/>
      <c r="JVJ1048510" s="4"/>
      <c r="JVK1048510" s="4"/>
      <c r="JVL1048510" s="4"/>
      <c r="JVM1048510" s="4"/>
      <c r="JVN1048510" s="4"/>
      <c r="JVO1048510" s="4"/>
      <c r="JVP1048510" s="4"/>
      <c r="JVQ1048510" s="4"/>
      <c r="JVR1048510" s="4"/>
      <c r="JVS1048510" s="4"/>
      <c r="JVT1048510" s="4"/>
      <c r="JVU1048510" s="4"/>
      <c r="JVV1048510" s="4"/>
      <c r="JVW1048510" s="4"/>
      <c r="JVX1048510" s="4"/>
      <c r="JVY1048510" s="4"/>
      <c r="JVZ1048510" s="4"/>
      <c r="JWA1048510" s="4"/>
      <c r="JWB1048510" s="4"/>
      <c r="JWC1048510" s="4"/>
      <c r="JWD1048510" s="4"/>
      <c r="JWE1048510" s="4"/>
      <c r="JWF1048510" s="4"/>
      <c r="JWG1048510" s="4"/>
      <c r="JWH1048510" s="4"/>
      <c r="JWI1048510" s="4"/>
      <c r="JWJ1048510" s="4"/>
      <c r="JWK1048510" s="4"/>
      <c r="JWL1048510" s="4"/>
      <c r="JWM1048510" s="4"/>
      <c r="JWN1048510" s="4"/>
      <c r="JWO1048510" s="4"/>
      <c r="JWP1048510" s="4"/>
      <c r="JWQ1048510" s="4"/>
      <c r="JWR1048510" s="4"/>
      <c r="JWS1048510" s="4"/>
      <c r="JWT1048510" s="4"/>
      <c r="JWU1048510" s="4"/>
      <c r="JWV1048510" s="4"/>
      <c r="JWW1048510" s="4"/>
      <c r="JWX1048510" s="4"/>
      <c r="JWY1048510" s="4"/>
      <c r="JWZ1048510" s="4"/>
      <c r="JXA1048510" s="4"/>
      <c r="JXB1048510" s="4"/>
      <c r="JXC1048510" s="4"/>
      <c r="JXD1048510" s="4"/>
      <c r="JXE1048510" s="4"/>
      <c r="JXF1048510" s="4"/>
      <c r="JXG1048510" s="4"/>
      <c r="JXH1048510" s="4"/>
      <c r="JXI1048510" s="4"/>
      <c r="JXJ1048510" s="4"/>
      <c r="JXK1048510" s="4"/>
      <c r="JXL1048510" s="4"/>
      <c r="JXM1048510" s="4"/>
      <c r="JXN1048510" s="4"/>
      <c r="JXO1048510" s="4"/>
      <c r="JXP1048510" s="4"/>
      <c r="JXQ1048510" s="4"/>
      <c r="JXR1048510" s="4"/>
      <c r="JXS1048510" s="4"/>
      <c r="JXT1048510" s="4"/>
      <c r="JXU1048510" s="4"/>
      <c r="JXV1048510" s="4"/>
      <c r="JXW1048510" s="4"/>
      <c r="JXX1048510" s="4"/>
      <c r="JXY1048510" s="4"/>
      <c r="JXZ1048510" s="4"/>
      <c r="JYA1048510" s="4"/>
      <c r="JYB1048510" s="4"/>
      <c r="JYC1048510" s="4"/>
      <c r="JYD1048510" s="4"/>
      <c r="JYE1048510" s="4"/>
      <c r="JYF1048510" s="4"/>
      <c r="JYG1048510" s="4"/>
      <c r="JYH1048510" s="4"/>
      <c r="JYI1048510" s="4"/>
      <c r="JYJ1048510" s="4"/>
      <c r="JYK1048510" s="4"/>
      <c r="JYL1048510" s="4"/>
      <c r="JYM1048510" s="4"/>
      <c r="JYN1048510" s="4"/>
      <c r="JYO1048510" s="4"/>
      <c r="JYP1048510" s="4"/>
      <c r="JYQ1048510" s="4"/>
      <c r="JYR1048510" s="4"/>
      <c r="JYS1048510" s="4"/>
      <c r="JYT1048510" s="4"/>
      <c r="JYU1048510" s="4"/>
      <c r="JYV1048510" s="4"/>
      <c r="JYW1048510" s="4"/>
      <c r="JYX1048510" s="4"/>
      <c r="JYY1048510" s="4"/>
      <c r="JYZ1048510" s="4"/>
      <c r="JZA1048510" s="4"/>
      <c r="JZB1048510" s="4"/>
      <c r="JZC1048510" s="4"/>
      <c r="JZD1048510" s="4"/>
      <c r="JZE1048510" s="4"/>
      <c r="JZF1048510" s="4"/>
      <c r="JZG1048510" s="4"/>
      <c r="JZH1048510" s="4"/>
      <c r="JZI1048510" s="4"/>
      <c r="JZJ1048510" s="4"/>
      <c r="JZK1048510" s="4"/>
      <c r="JZL1048510" s="4"/>
      <c r="JZM1048510" s="4"/>
      <c r="JZN1048510" s="4"/>
      <c r="JZO1048510" s="4"/>
      <c r="JZP1048510" s="4"/>
      <c r="JZQ1048510" s="4"/>
      <c r="JZR1048510" s="4"/>
      <c r="JZS1048510" s="4"/>
      <c r="JZT1048510" s="4"/>
      <c r="JZU1048510" s="4"/>
      <c r="JZV1048510" s="4"/>
      <c r="JZW1048510" s="4"/>
      <c r="JZX1048510" s="4"/>
      <c r="JZY1048510" s="4"/>
      <c r="JZZ1048510" s="4"/>
      <c r="KAA1048510" s="4"/>
      <c r="KAB1048510" s="4"/>
      <c r="KAC1048510" s="4"/>
      <c r="KAD1048510" s="4"/>
      <c r="KAE1048510" s="4"/>
      <c r="KAF1048510" s="4"/>
      <c r="KAG1048510" s="4"/>
      <c r="KAH1048510" s="4"/>
      <c r="KAI1048510" s="4"/>
      <c r="KAJ1048510" s="4"/>
      <c r="KAK1048510" s="4"/>
      <c r="KAL1048510" s="4"/>
      <c r="KAM1048510" s="4"/>
      <c r="KAN1048510" s="4"/>
      <c r="KAO1048510" s="4"/>
      <c r="KAP1048510" s="4"/>
      <c r="KAQ1048510" s="4"/>
      <c r="KAR1048510" s="4"/>
      <c r="KAS1048510" s="4"/>
      <c r="KAT1048510" s="4"/>
      <c r="KAU1048510" s="4"/>
      <c r="KAV1048510" s="4"/>
      <c r="KAW1048510" s="4"/>
      <c r="KAX1048510" s="4"/>
      <c r="KAY1048510" s="4"/>
      <c r="KAZ1048510" s="4"/>
      <c r="KBA1048510" s="4"/>
      <c r="KBB1048510" s="4"/>
      <c r="KBC1048510" s="4"/>
      <c r="KBD1048510" s="4"/>
      <c r="KBE1048510" s="4"/>
      <c r="KBF1048510" s="4"/>
      <c r="KBG1048510" s="4"/>
      <c r="KBH1048510" s="4"/>
      <c r="KBI1048510" s="4"/>
      <c r="KBJ1048510" s="4"/>
      <c r="KBK1048510" s="4"/>
      <c r="KBL1048510" s="4"/>
      <c r="KBM1048510" s="4"/>
      <c r="KBN1048510" s="4"/>
      <c r="KBO1048510" s="4"/>
      <c r="KBP1048510" s="4"/>
      <c r="KBQ1048510" s="4"/>
      <c r="KBR1048510" s="4"/>
      <c r="KBS1048510" s="4"/>
      <c r="KBT1048510" s="4"/>
      <c r="KBU1048510" s="4"/>
      <c r="KBV1048510" s="4"/>
      <c r="KBW1048510" s="4"/>
      <c r="KBX1048510" s="4"/>
      <c r="KBY1048510" s="4"/>
      <c r="KBZ1048510" s="4"/>
      <c r="KCA1048510" s="4"/>
      <c r="KCB1048510" s="4"/>
      <c r="KCC1048510" s="4"/>
      <c r="KCD1048510" s="4"/>
      <c r="KCE1048510" s="4"/>
      <c r="KCF1048510" s="4"/>
      <c r="KCG1048510" s="4"/>
      <c r="KCH1048510" s="4"/>
      <c r="KCI1048510" s="4"/>
      <c r="KCJ1048510" s="4"/>
      <c r="KCK1048510" s="4"/>
      <c r="KCL1048510" s="4"/>
      <c r="KCM1048510" s="4"/>
      <c r="KCN1048510" s="4"/>
      <c r="KCO1048510" s="4"/>
      <c r="KCP1048510" s="4"/>
      <c r="KCQ1048510" s="4"/>
      <c r="KCR1048510" s="4"/>
      <c r="KCS1048510" s="4"/>
      <c r="KCT1048510" s="4"/>
      <c r="KCU1048510" s="4"/>
      <c r="KCV1048510" s="4"/>
      <c r="KCW1048510" s="4"/>
      <c r="KCX1048510" s="4"/>
      <c r="KCY1048510" s="4"/>
      <c r="KCZ1048510" s="4"/>
      <c r="KDA1048510" s="4"/>
      <c r="KDB1048510" s="4"/>
      <c r="KDC1048510" s="4"/>
      <c r="KDD1048510" s="4"/>
      <c r="KDE1048510" s="4"/>
      <c r="KDF1048510" s="4"/>
      <c r="KDG1048510" s="4"/>
      <c r="KDH1048510" s="4"/>
      <c r="KDI1048510" s="4"/>
      <c r="KDJ1048510" s="4"/>
      <c r="KDK1048510" s="4"/>
      <c r="KDL1048510" s="4"/>
      <c r="KDM1048510" s="4"/>
      <c r="KDN1048510" s="4"/>
      <c r="KDO1048510" s="4"/>
      <c r="KDP1048510" s="4"/>
      <c r="KDQ1048510" s="4"/>
      <c r="KDR1048510" s="4"/>
      <c r="KDS1048510" s="4"/>
      <c r="KDT1048510" s="4"/>
      <c r="KDU1048510" s="4"/>
      <c r="KDV1048510" s="4"/>
      <c r="KDW1048510" s="4"/>
      <c r="KDX1048510" s="4"/>
      <c r="KDY1048510" s="4"/>
      <c r="KDZ1048510" s="4"/>
      <c r="KEA1048510" s="4"/>
      <c r="KEB1048510" s="4"/>
      <c r="KEC1048510" s="4"/>
      <c r="KED1048510" s="4"/>
      <c r="KEE1048510" s="4"/>
      <c r="KEF1048510" s="4"/>
      <c r="KEG1048510" s="4"/>
      <c r="KEH1048510" s="4"/>
      <c r="KEI1048510" s="4"/>
      <c r="KEJ1048510" s="4"/>
      <c r="KEK1048510" s="4"/>
      <c r="KEL1048510" s="4"/>
      <c r="KEM1048510" s="4"/>
      <c r="KEN1048510" s="4"/>
      <c r="KEO1048510" s="4"/>
      <c r="KEP1048510" s="4"/>
      <c r="KEQ1048510" s="4"/>
      <c r="KER1048510" s="4"/>
      <c r="KES1048510" s="4"/>
      <c r="KET1048510" s="4"/>
      <c r="KEU1048510" s="4"/>
      <c r="KEV1048510" s="4"/>
      <c r="KEW1048510" s="4"/>
      <c r="KEX1048510" s="4"/>
      <c r="KEY1048510" s="4"/>
      <c r="KEZ1048510" s="4"/>
      <c r="KFA1048510" s="4"/>
      <c r="KFB1048510" s="4"/>
      <c r="KFC1048510" s="4"/>
      <c r="KFD1048510" s="4"/>
      <c r="KFE1048510" s="4"/>
      <c r="KFF1048510" s="4"/>
      <c r="KFG1048510" s="4"/>
      <c r="KFH1048510" s="4"/>
      <c r="KFI1048510" s="4"/>
      <c r="KFJ1048510" s="4"/>
      <c r="KFK1048510" s="4"/>
      <c r="KFL1048510" s="4"/>
      <c r="KFM1048510" s="4"/>
      <c r="KFN1048510" s="4"/>
      <c r="KFO1048510" s="4"/>
      <c r="KFP1048510" s="4"/>
      <c r="KFQ1048510" s="4"/>
      <c r="KFR1048510" s="4"/>
      <c r="KFS1048510" s="4"/>
      <c r="KFT1048510" s="4"/>
      <c r="KFU1048510" s="4"/>
      <c r="KFV1048510" s="4"/>
      <c r="KFW1048510" s="4"/>
      <c r="KFX1048510" s="4"/>
      <c r="KFY1048510" s="4"/>
      <c r="KFZ1048510" s="4"/>
      <c r="KGA1048510" s="4"/>
      <c r="KGB1048510" s="4"/>
      <c r="KGC1048510" s="4"/>
      <c r="KGD1048510" s="4"/>
      <c r="KGE1048510" s="4"/>
      <c r="KGF1048510" s="4"/>
      <c r="KGG1048510" s="4"/>
      <c r="KGH1048510" s="4"/>
      <c r="KGI1048510" s="4"/>
      <c r="KGJ1048510" s="4"/>
      <c r="KGK1048510" s="4"/>
      <c r="KGL1048510" s="4"/>
      <c r="KGM1048510" s="4"/>
      <c r="KGN1048510" s="4"/>
      <c r="KGO1048510" s="4"/>
      <c r="KGP1048510" s="4"/>
      <c r="KGQ1048510" s="4"/>
      <c r="KGR1048510" s="4"/>
      <c r="KGS1048510" s="4"/>
      <c r="KGT1048510" s="4"/>
      <c r="KGU1048510" s="4"/>
      <c r="KGV1048510" s="4"/>
      <c r="KGW1048510" s="4"/>
      <c r="KGX1048510" s="4"/>
      <c r="KGY1048510" s="4"/>
      <c r="KGZ1048510" s="4"/>
      <c r="KHA1048510" s="4"/>
      <c r="KHB1048510" s="4"/>
      <c r="KHC1048510" s="4"/>
      <c r="KHD1048510" s="4"/>
      <c r="KHE1048510" s="4"/>
      <c r="KHF1048510" s="4"/>
      <c r="KHG1048510" s="4"/>
      <c r="KHH1048510" s="4"/>
      <c r="KHI1048510" s="4"/>
      <c r="KHJ1048510" s="4"/>
      <c r="KHK1048510" s="4"/>
      <c r="KHL1048510" s="4"/>
      <c r="KHM1048510" s="4"/>
      <c r="KHN1048510" s="4"/>
      <c r="KHO1048510" s="4"/>
      <c r="KHP1048510" s="4"/>
      <c r="KHQ1048510" s="4"/>
      <c r="KHR1048510" s="4"/>
      <c r="KHS1048510" s="4"/>
      <c r="KHT1048510" s="4"/>
      <c r="KHU1048510" s="4"/>
      <c r="KHV1048510" s="4"/>
      <c r="KHW1048510" s="4"/>
      <c r="KHX1048510" s="4"/>
      <c r="KHY1048510" s="4"/>
      <c r="KHZ1048510" s="4"/>
      <c r="KIA1048510" s="4"/>
      <c r="KIB1048510" s="4"/>
      <c r="KIC1048510" s="4"/>
      <c r="KID1048510" s="4"/>
      <c r="KIE1048510" s="4"/>
      <c r="KIF1048510" s="4"/>
      <c r="KIG1048510" s="4"/>
      <c r="KIH1048510" s="4"/>
      <c r="KII1048510" s="4"/>
      <c r="KIJ1048510" s="4"/>
      <c r="KIK1048510" s="4"/>
      <c r="KIL1048510" s="4"/>
      <c r="KIM1048510" s="4"/>
      <c r="KIN1048510" s="4"/>
      <c r="KIO1048510" s="4"/>
      <c r="KIP1048510" s="4"/>
      <c r="KIQ1048510" s="4"/>
      <c r="KIR1048510" s="4"/>
      <c r="KIS1048510" s="4"/>
      <c r="KIT1048510" s="4"/>
      <c r="KIU1048510" s="4"/>
      <c r="KIV1048510" s="4"/>
      <c r="KIW1048510" s="4"/>
      <c r="KIX1048510" s="4"/>
      <c r="KIY1048510" s="4"/>
      <c r="KIZ1048510" s="4"/>
      <c r="KJA1048510" s="4"/>
      <c r="KJB1048510" s="4"/>
      <c r="KJC1048510" s="4"/>
      <c r="KJD1048510" s="4"/>
      <c r="KJE1048510" s="4"/>
      <c r="KJF1048510" s="4"/>
      <c r="KJG1048510" s="4"/>
      <c r="KJH1048510" s="4"/>
      <c r="KJI1048510" s="4"/>
      <c r="KJJ1048510" s="4"/>
      <c r="KJK1048510" s="4"/>
      <c r="KJL1048510" s="4"/>
      <c r="KJM1048510" s="4"/>
      <c r="KJN1048510" s="4"/>
      <c r="KJO1048510" s="4"/>
      <c r="KJP1048510" s="4"/>
      <c r="KJQ1048510" s="4"/>
      <c r="KJR1048510" s="4"/>
      <c r="KJS1048510" s="4"/>
      <c r="KJT1048510" s="4"/>
      <c r="KJU1048510" s="4"/>
      <c r="KJV1048510" s="4"/>
      <c r="KJW1048510" s="4"/>
      <c r="KJX1048510" s="4"/>
      <c r="KJY1048510" s="4"/>
      <c r="KJZ1048510" s="4"/>
      <c r="KKA1048510" s="4"/>
      <c r="KKB1048510" s="4"/>
      <c r="KKC1048510" s="4"/>
      <c r="KKD1048510" s="4"/>
      <c r="KKE1048510" s="4"/>
      <c r="KKF1048510" s="4"/>
      <c r="KKG1048510" s="4"/>
      <c r="KKH1048510" s="4"/>
      <c r="KKI1048510" s="4"/>
      <c r="KKJ1048510" s="4"/>
      <c r="KKK1048510" s="4"/>
      <c r="KKL1048510" s="4"/>
      <c r="KKM1048510" s="4"/>
      <c r="KKN1048510" s="4"/>
      <c r="KKO1048510" s="4"/>
      <c r="KKP1048510" s="4"/>
      <c r="KKQ1048510" s="4"/>
      <c r="KKR1048510" s="4"/>
      <c r="KKS1048510" s="4"/>
      <c r="KKT1048510" s="4"/>
      <c r="KKU1048510" s="4"/>
      <c r="KKV1048510" s="4"/>
      <c r="KKW1048510" s="4"/>
      <c r="KKX1048510" s="4"/>
      <c r="KKY1048510" s="4"/>
      <c r="KKZ1048510" s="4"/>
      <c r="KLA1048510" s="4"/>
      <c r="KLB1048510" s="4"/>
      <c r="KLC1048510" s="4"/>
      <c r="KLD1048510" s="4"/>
      <c r="KLE1048510" s="4"/>
      <c r="KLF1048510" s="4"/>
      <c r="KLG1048510" s="4"/>
      <c r="KLH1048510" s="4"/>
      <c r="KLI1048510" s="4"/>
      <c r="KLJ1048510" s="4"/>
      <c r="KLK1048510" s="4"/>
      <c r="KLL1048510" s="4"/>
      <c r="KLM1048510" s="4"/>
      <c r="KLN1048510" s="4"/>
      <c r="KLO1048510" s="4"/>
      <c r="KLP1048510" s="4"/>
      <c r="KLQ1048510" s="4"/>
      <c r="KLR1048510" s="4"/>
      <c r="KLS1048510" s="4"/>
      <c r="KLT1048510" s="4"/>
      <c r="KLU1048510" s="4"/>
      <c r="KLV1048510" s="4"/>
      <c r="KLW1048510" s="4"/>
      <c r="KLX1048510" s="4"/>
      <c r="KLY1048510" s="4"/>
      <c r="KLZ1048510" s="4"/>
      <c r="KMA1048510" s="4"/>
      <c r="KMB1048510" s="4"/>
      <c r="KMC1048510" s="4"/>
      <c r="KMD1048510" s="4"/>
      <c r="KME1048510" s="4"/>
      <c r="KMF1048510" s="4"/>
      <c r="KMG1048510" s="4"/>
      <c r="KMH1048510" s="4"/>
      <c r="KMI1048510" s="4"/>
      <c r="KMJ1048510" s="4"/>
      <c r="KMK1048510" s="4"/>
      <c r="KML1048510" s="4"/>
      <c r="KMM1048510" s="4"/>
      <c r="KMN1048510" s="4"/>
      <c r="KMO1048510" s="4"/>
      <c r="KMP1048510" s="4"/>
      <c r="KMQ1048510" s="4"/>
      <c r="KMR1048510" s="4"/>
      <c r="KMS1048510" s="4"/>
      <c r="KMT1048510" s="4"/>
      <c r="KMU1048510" s="4"/>
      <c r="KMV1048510" s="4"/>
      <c r="KMW1048510" s="4"/>
      <c r="KMX1048510" s="4"/>
      <c r="KMY1048510" s="4"/>
      <c r="KMZ1048510" s="4"/>
      <c r="KNA1048510" s="4"/>
      <c r="KNB1048510" s="4"/>
      <c r="KNC1048510" s="4"/>
      <c r="KND1048510" s="4"/>
      <c r="KNE1048510" s="4"/>
      <c r="KNF1048510" s="4"/>
      <c r="KNG1048510" s="4"/>
      <c r="KNH1048510" s="4"/>
      <c r="KNI1048510" s="4"/>
      <c r="KNJ1048510" s="4"/>
      <c r="KNK1048510" s="4"/>
      <c r="KNL1048510" s="4"/>
      <c r="KNM1048510" s="4"/>
      <c r="KNN1048510" s="4"/>
      <c r="KNO1048510" s="4"/>
      <c r="KNP1048510" s="4"/>
      <c r="KNQ1048510" s="4"/>
      <c r="KNR1048510" s="4"/>
      <c r="KNS1048510" s="4"/>
      <c r="KNT1048510" s="4"/>
      <c r="KNU1048510" s="4"/>
      <c r="KNV1048510" s="4"/>
      <c r="KNW1048510" s="4"/>
      <c r="KNX1048510" s="4"/>
      <c r="KNY1048510" s="4"/>
      <c r="KNZ1048510" s="4"/>
      <c r="KOA1048510" s="4"/>
      <c r="KOB1048510" s="4"/>
      <c r="KOC1048510" s="4"/>
      <c r="KOD1048510" s="4"/>
      <c r="KOE1048510" s="4"/>
      <c r="KOF1048510" s="4"/>
      <c r="KOG1048510" s="4"/>
      <c r="KOH1048510" s="4"/>
      <c r="KOI1048510" s="4"/>
      <c r="KOJ1048510" s="4"/>
      <c r="KOK1048510" s="4"/>
      <c r="KOL1048510" s="4"/>
      <c r="KOM1048510" s="4"/>
      <c r="KON1048510" s="4"/>
      <c r="KOO1048510" s="4"/>
      <c r="KOP1048510" s="4"/>
      <c r="KOQ1048510" s="4"/>
      <c r="KOR1048510" s="4"/>
      <c r="KOS1048510" s="4"/>
      <c r="KOT1048510" s="4"/>
      <c r="KOU1048510" s="4"/>
      <c r="KOV1048510" s="4"/>
      <c r="KOW1048510" s="4"/>
      <c r="KOX1048510" s="4"/>
      <c r="KOY1048510" s="4"/>
      <c r="KOZ1048510" s="4"/>
      <c r="KPA1048510" s="4"/>
      <c r="KPB1048510" s="4"/>
      <c r="KPC1048510" s="4"/>
      <c r="KPD1048510" s="4"/>
      <c r="KPE1048510" s="4"/>
      <c r="KPF1048510" s="4"/>
      <c r="KPG1048510" s="4"/>
      <c r="KPH1048510" s="4"/>
      <c r="KPI1048510" s="4"/>
      <c r="KPJ1048510" s="4"/>
      <c r="KPK1048510" s="4"/>
      <c r="KPL1048510" s="4"/>
      <c r="KPM1048510" s="4"/>
      <c r="KPN1048510" s="4"/>
      <c r="KPO1048510" s="4"/>
      <c r="KPP1048510" s="4"/>
      <c r="KPQ1048510" s="4"/>
      <c r="KPR1048510" s="4"/>
      <c r="KPS1048510" s="4"/>
      <c r="KPT1048510" s="4"/>
      <c r="KPU1048510" s="4"/>
      <c r="KPV1048510" s="4"/>
      <c r="KPW1048510" s="4"/>
      <c r="KPX1048510" s="4"/>
      <c r="KPY1048510" s="4"/>
      <c r="KPZ1048510" s="4"/>
      <c r="KQA1048510" s="4"/>
      <c r="KQB1048510" s="4"/>
      <c r="KQC1048510" s="4"/>
      <c r="KQD1048510" s="4"/>
      <c r="KQE1048510" s="4"/>
      <c r="KQF1048510" s="4"/>
      <c r="KQG1048510" s="4"/>
      <c r="KQH1048510" s="4"/>
      <c r="KQI1048510" s="4"/>
      <c r="KQJ1048510" s="4"/>
      <c r="KQK1048510" s="4"/>
      <c r="KQL1048510" s="4"/>
      <c r="KQM1048510" s="4"/>
      <c r="KQN1048510" s="4"/>
      <c r="KQO1048510" s="4"/>
      <c r="KQP1048510" s="4"/>
      <c r="KQQ1048510" s="4"/>
      <c r="KQR1048510" s="4"/>
      <c r="KQS1048510" s="4"/>
      <c r="KQT1048510" s="4"/>
      <c r="KQU1048510" s="4"/>
      <c r="KQV1048510" s="4"/>
      <c r="KQW1048510" s="4"/>
      <c r="KQX1048510" s="4"/>
      <c r="KQY1048510" s="4"/>
      <c r="KQZ1048510" s="4"/>
      <c r="KRA1048510" s="4"/>
      <c r="KRB1048510" s="4"/>
      <c r="KRC1048510" s="4"/>
      <c r="KRD1048510" s="4"/>
      <c r="KRE1048510" s="4"/>
      <c r="KRF1048510" s="4"/>
      <c r="KRG1048510" s="4"/>
      <c r="KRH1048510" s="4"/>
      <c r="KRI1048510" s="4"/>
      <c r="KRJ1048510" s="4"/>
      <c r="KRK1048510" s="4"/>
      <c r="KRL1048510" s="4"/>
      <c r="KRM1048510" s="4"/>
      <c r="KRN1048510" s="4"/>
      <c r="KRO1048510" s="4"/>
      <c r="KRP1048510" s="4"/>
      <c r="KRQ1048510" s="4"/>
      <c r="KRR1048510" s="4"/>
      <c r="KRS1048510" s="4"/>
      <c r="KRT1048510" s="4"/>
      <c r="KRU1048510" s="4"/>
      <c r="KRV1048510" s="4"/>
      <c r="KRW1048510" s="4"/>
      <c r="KRX1048510" s="4"/>
      <c r="KRY1048510" s="4"/>
      <c r="KRZ1048510" s="4"/>
      <c r="KSA1048510" s="4"/>
      <c r="KSB1048510" s="4"/>
      <c r="KSC1048510" s="4"/>
      <c r="KSD1048510" s="4"/>
      <c r="KSE1048510" s="4"/>
      <c r="KSF1048510" s="4"/>
      <c r="KSG1048510" s="4"/>
      <c r="KSH1048510" s="4"/>
      <c r="KSI1048510" s="4"/>
      <c r="KSJ1048510" s="4"/>
      <c r="KSK1048510" s="4"/>
      <c r="KSL1048510" s="4"/>
      <c r="KSM1048510" s="4"/>
      <c r="KSN1048510" s="4"/>
      <c r="KSO1048510" s="4"/>
      <c r="KSP1048510" s="4"/>
      <c r="KSQ1048510" s="4"/>
      <c r="KSR1048510" s="4"/>
      <c r="KSS1048510" s="4"/>
      <c r="KST1048510" s="4"/>
      <c r="KSU1048510" s="4"/>
      <c r="KSV1048510" s="4"/>
      <c r="KSW1048510" s="4"/>
      <c r="KSX1048510" s="4"/>
      <c r="KSY1048510" s="4"/>
      <c r="KSZ1048510" s="4"/>
      <c r="KTA1048510" s="4"/>
      <c r="KTB1048510" s="4"/>
      <c r="KTC1048510" s="4"/>
      <c r="KTD1048510" s="4"/>
      <c r="KTE1048510" s="4"/>
      <c r="KTF1048510" s="4"/>
      <c r="KTG1048510" s="4"/>
      <c r="KTH1048510" s="4"/>
      <c r="KTI1048510" s="4"/>
      <c r="KTJ1048510" s="4"/>
      <c r="KTK1048510" s="4"/>
      <c r="KTL1048510" s="4"/>
      <c r="KTM1048510" s="4"/>
      <c r="KTN1048510" s="4"/>
      <c r="KTO1048510" s="4"/>
      <c r="KTP1048510" s="4"/>
      <c r="KTQ1048510" s="4"/>
      <c r="KTR1048510" s="4"/>
      <c r="KTS1048510" s="4"/>
      <c r="KTT1048510" s="4"/>
      <c r="KTU1048510" s="4"/>
      <c r="KTV1048510" s="4"/>
      <c r="KTW1048510" s="4"/>
      <c r="KTX1048510" s="4"/>
      <c r="KTY1048510" s="4"/>
      <c r="KTZ1048510" s="4"/>
      <c r="KUA1048510" s="4"/>
      <c r="KUB1048510" s="4"/>
      <c r="KUC1048510" s="4"/>
      <c r="KUD1048510" s="4"/>
      <c r="KUE1048510" s="4"/>
      <c r="KUF1048510" s="4"/>
      <c r="KUG1048510" s="4"/>
      <c r="KUH1048510" s="4"/>
      <c r="KUI1048510" s="4"/>
      <c r="KUJ1048510" s="4"/>
      <c r="KUK1048510" s="4"/>
      <c r="KUL1048510" s="4"/>
      <c r="KUM1048510" s="4"/>
      <c r="KUN1048510" s="4"/>
      <c r="KUO1048510" s="4"/>
      <c r="KUP1048510" s="4"/>
      <c r="KUQ1048510" s="4"/>
      <c r="KUR1048510" s="4"/>
      <c r="KUS1048510" s="4"/>
      <c r="KUT1048510" s="4"/>
      <c r="KUU1048510" s="4"/>
      <c r="KUV1048510" s="4"/>
      <c r="KUW1048510" s="4"/>
      <c r="KUX1048510" s="4"/>
      <c r="KUY1048510" s="4"/>
      <c r="KUZ1048510" s="4"/>
      <c r="KVA1048510" s="4"/>
      <c r="KVB1048510" s="4"/>
      <c r="KVC1048510" s="4"/>
      <c r="KVD1048510" s="4"/>
      <c r="KVE1048510" s="4"/>
      <c r="KVF1048510" s="4"/>
      <c r="KVG1048510" s="4"/>
      <c r="KVH1048510" s="4"/>
      <c r="KVI1048510" s="4"/>
      <c r="KVJ1048510" s="4"/>
      <c r="KVK1048510" s="4"/>
      <c r="KVL1048510" s="4"/>
      <c r="KVM1048510" s="4"/>
      <c r="KVN1048510" s="4"/>
      <c r="KVO1048510" s="4"/>
      <c r="KVP1048510" s="4"/>
      <c r="KVQ1048510" s="4"/>
      <c r="KVR1048510" s="4"/>
      <c r="KVS1048510" s="4"/>
      <c r="KVT1048510" s="4"/>
      <c r="KVU1048510" s="4"/>
      <c r="KVV1048510" s="4"/>
      <c r="KVW1048510" s="4"/>
      <c r="KVX1048510" s="4"/>
      <c r="KVY1048510" s="4"/>
      <c r="KVZ1048510" s="4"/>
      <c r="KWA1048510" s="4"/>
      <c r="KWB1048510" s="4"/>
      <c r="KWC1048510" s="4"/>
      <c r="KWD1048510" s="4"/>
      <c r="KWE1048510" s="4"/>
      <c r="KWF1048510" s="4"/>
      <c r="KWG1048510" s="4"/>
      <c r="KWH1048510" s="4"/>
      <c r="KWI1048510" s="4"/>
      <c r="KWJ1048510" s="4"/>
      <c r="KWK1048510" s="4"/>
      <c r="KWL1048510" s="4"/>
      <c r="KWM1048510" s="4"/>
      <c r="KWN1048510" s="4"/>
      <c r="KWO1048510" s="4"/>
      <c r="KWP1048510" s="4"/>
      <c r="KWQ1048510" s="4"/>
      <c r="KWR1048510" s="4"/>
      <c r="KWS1048510" s="4"/>
      <c r="KWT1048510" s="4"/>
      <c r="KWU1048510" s="4"/>
      <c r="KWV1048510" s="4"/>
      <c r="KWW1048510" s="4"/>
      <c r="KWX1048510" s="4"/>
      <c r="KWY1048510" s="4"/>
      <c r="KWZ1048510" s="4"/>
      <c r="KXA1048510" s="4"/>
      <c r="KXB1048510" s="4"/>
      <c r="KXC1048510" s="4"/>
      <c r="KXD1048510" s="4"/>
      <c r="KXE1048510" s="4"/>
      <c r="KXF1048510" s="4"/>
      <c r="KXG1048510" s="4"/>
      <c r="KXH1048510" s="4"/>
      <c r="KXI1048510" s="4"/>
      <c r="KXJ1048510" s="4"/>
      <c r="KXK1048510" s="4"/>
      <c r="KXL1048510" s="4"/>
      <c r="KXM1048510" s="4"/>
      <c r="KXN1048510" s="4"/>
      <c r="KXO1048510" s="4"/>
      <c r="KXP1048510" s="4"/>
      <c r="KXQ1048510" s="4"/>
      <c r="KXR1048510" s="4"/>
      <c r="KXS1048510" s="4"/>
      <c r="KXT1048510" s="4"/>
      <c r="KXU1048510" s="4"/>
      <c r="KXV1048510" s="4"/>
      <c r="KXW1048510" s="4"/>
      <c r="KXX1048510" s="4"/>
      <c r="KXY1048510" s="4"/>
      <c r="KXZ1048510" s="4"/>
      <c r="KYA1048510" s="4"/>
      <c r="KYB1048510" s="4"/>
      <c r="KYC1048510" s="4"/>
      <c r="KYD1048510" s="4"/>
      <c r="KYE1048510" s="4"/>
      <c r="KYF1048510" s="4"/>
      <c r="KYG1048510" s="4"/>
      <c r="KYH1048510" s="4"/>
      <c r="KYI1048510" s="4"/>
      <c r="KYJ1048510" s="4"/>
      <c r="KYK1048510" s="4"/>
      <c r="KYL1048510" s="4"/>
      <c r="KYM1048510" s="4"/>
      <c r="KYN1048510" s="4"/>
      <c r="KYO1048510" s="4"/>
      <c r="KYP1048510" s="4"/>
      <c r="KYQ1048510" s="4"/>
      <c r="KYR1048510" s="4"/>
      <c r="KYS1048510" s="4"/>
      <c r="KYT1048510" s="4"/>
      <c r="KYU1048510" s="4"/>
      <c r="KYV1048510" s="4"/>
      <c r="KYW1048510" s="4"/>
      <c r="KYX1048510" s="4"/>
      <c r="KYY1048510" s="4"/>
      <c r="KYZ1048510" s="4"/>
      <c r="KZA1048510" s="4"/>
      <c r="KZB1048510" s="4"/>
      <c r="KZC1048510" s="4"/>
      <c r="KZD1048510" s="4"/>
      <c r="KZE1048510" s="4"/>
      <c r="KZF1048510" s="4"/>
      <c r="KZG1048510" s="4"/>
      <c r="KZH1048510" s="4"/>
      <c r="KZI1048510" s="4"/>
      <c r="KZJ1048510" s="4"/>
      <c r="KZK1048510" s="4"/>
      <c r="KZL1048510" s="4"/>
      <c r="KZM1048510" s="4"/>
      <c r="KZN1048510" s="4"/>
      <c r="KZO1048510" s="4"/>
      <c r="KZP1048510" s="4"/>
      <c r="KZQ1048510" s="4"/>
      <c r="KZR1048510" s="4"/>
      <c r="KZS1048510" s="4"/>
      <c r="KZT1048510" s="4"/>
      <c r="KZU1048510" s="4"/>
      <c r="KZV1048510" s="4"/>
      <c r="KZW1048510" s="4"/>
      <c r="KZX1048510" s="4"/>
      <c r="KZY1048510" s="4"/>
      <c r="KZZ1048510" s="4"/>
      <c r="LAA1048510" s="4"/>
      <c r="LAB1048510" s="4"/>
      <c r="LAC1048510" s="4"/>
      <c r="LAD1048510" s="4"/>
      <c r="LAE1048510" s="4"/>
      <c r="LAF1048510" s="4"/>
      <c r="LAG1048510" s="4"/>
      <c r="LAH1048510" s="4"/>
      <c r="LAI1048510" s="4"/>
      <c r="LAJ1048510" s="4"/>
      <c r="LAK1048510" s="4"/>
      <c r="LAL1048510" s="4"/>
      <c r="LAM1048510" s="4"/>
      <c r="LAN1048510" s="4"/>
      <c r="LAO1048510" s="4"/>
      <c r="LAP1048510" s="4"/>
      <c r="LAQ1048510" s="4"/>
      <c r="LAR1048510" s="4"/>
      <c r="LAS1048510" s="4"/>
      <c r="LAT1048510" s="4"/>
      <c r="LAU1048510" s="4"/>
      <c r="LAV1048510" s="4"/>
      <c r="LAW1048510" s="4"/>
      <c r="LAX1048510" s="4"/>
      <c r="LAY1048510" s="4"/>
      <c r="LAZ1048510" s="4"/>
      <c r="LBA1048510" s="4"/>
      <c r="LBB1048510" s="4"/>
      <c r="LBC1048510" s="4"/>
      <c r="LBD1048510" s="4"/>
      <c r="LBE1048510" s="4"/>
      <c r="LBF1048510" s="4"/>
      <c r="LBG1048510" s="4"/>
      <c r="LBH1048510" s="4"/>
      <c r="LBI1048510" s="4"/>
      <c r="LBJ1048510" s="4"/>
      <c r="LBK1048510" s="4"/>
      <c r="LBL1048510" s="4"/>
      <c r="LBM1048510" s="4"/>
      <c r="LBN1048510" s="4"/>
      <c r="LBO1048510" s="4"/>
      <c r="LBP1048510" s="4"/>
      <c r="LBQ1048510" s="4"/>
      <c r="LBR1048510" s="4"/>
      <c r="LBS1048510" s="4"/>
      <c r="LBT1048510" s="4"/>
      <c r="LBU1048510" s="4"/>
      <c r="LBV1048510" s="4"/>
      <c r="LBW1048510" s="4"/>
      <c r="LBX1048510" s="4"/>
      <c r="LBY1048510" s="4"/>
      <c r="LBZ1048510" s="4"/>
      <c r="LCA1048510" s="4"/>
      <c r="LCB1048510" s="4"/>
      <c r="LCC1048510" s="4"/>
      <c r="LCD1048510" s="4"/>
      <c r="LCE1048510" s="4"/>
      <c r="LCF1048510" s="4"/>
      <c r="LCG1048510" s="4"/>
      <c r="LCH1048510" s="4"/>
      <c r="LCI1048510" s="4"/>
      <c r="LCJ1048510" s="4"/>
      <c r="LCK1048510" s="4"/>
      <c r="LCL1048510" s="4"/>
      <c r="LCM1048510" s="4"/>
      <c r="LCN1048510" s="4"/>
      <c r="LCO1048510" s="4"/>
      <c r="LCP1048510" s="4"/>
      <c r="LCQ1048510" s="4"/>
      <c r="LCR1048510" s="4"/>
      <c r="LCS1048510" s="4"/>
      <c r="LCT1048510" s="4"/>
      <c r="LCU1048510" s="4"/>
      <c r="LCV1048510" s="4"/>
      <c r="LCW1048510" s="4"/>
      <c r="LCX1048510" s="4"/>
      <c r="LCY1048510" s="4"/>
      <c r="LCZ1048510" s="4"/>
      <c r="LDA1048510" s="4"/>
      <c r="LDB1048510" s="4"/>
      <c r="LDC1048510" s="4"/>
      <c r="LDD1048510" s="4"/>
      <c r="LDE1048510" s="4"/>
      <c r="LDF1048510" s="4"/>
      <c r="LDG1048510" s="4"/>
      <c r="LDH1048510" s="4"/>
      <c r="LDI1048510" s="4"/>
      <c r="LDJ1048510" s="4"/>
      <c r="LDK1048510" s="4"/>
      <c r="LDL1048510" s="4"/>
      <c r="LDM1048510" s="4"/>
      <c r="LDN1048510" s="4"/>
      <c r="LDO1048510" s="4"/>
      <c r="LDP1048510" s="4"/>
      <c r="LDQ1048510" s="4"/>
      <c r="LDR1048510" s="4"/>
      <c r="LDS1048510" s="4"/>
      <c r="LDT1048510" s="4"/>
      <c r="LDU1048510" s="4"/>
      <c r="LDV1048510" s="4"/>
      <c r="LDW1048510" s="4"/>
      <c r="LDX1048510" s="4"/>
      <c r="LDY1048510" s="4"/>
      <c r="LDZ1048510" s="4"/>
      <c r="LEA1048510" s="4"/>
      <c r="LEB1048510" s="4"/>
      <c r="LEC1048510" s="4"/>
      <c r="LED1048510" s="4"/>
      <c r="LEE1048510" s="4"/>
      <c r="LEF1048510" s="4"/>
      <c r="LEG1048510" s="4"/>
      <c r="LEH1048510" s="4"/>
      <c r="LEI1048510" s="4"/>
      <c r="LEJ1048510" s="4"/>
      <c r="LEK1048510" s="4"/>
      <c r="LEL1048510" s="4"/>
      <c r="LEM1048510" s="4"/>
      <c r="LEN1048510" s="4"/>
      <c r="LEO1048510" s="4"/>
      <c r="LEP1048510" s="4"/>
      <c r="LEQ1048510" s="4"/>
      <c r="LER1048510" s="4"/>
      <c r="LES1048510" s="4"/>
      <c r="LET1048510" s="4"/>
      <c r="LEU1048510" s="4"/>
      <c r="LEV1048510" s="4"/>
      <c r="LEW1048510" s="4"/>
      <c r="LEX1048510" s="4"/>
      <c r="LEY1048510" s="4"/>
      <c r="LEZ1048510" s="4"/>
      <c r="LFA1048510" s="4"/>
      <c r="LFB1048510" s="4"/>
      <c r="LFC1048510" s="4"/>
      <c r="LFD1048510" s="4"/>
      <c r="LFE1048510" s="4"/>
      <c r="LFF1048510" s="4"/>
      <c r="LFG1048510" s="4"/>
      <c r="LFH1048510" s="4"/>
      <c r="LFI1048510" s="4"/>
      <c r="LFJ1048510" s="4"/>
      <c r="LFK1048510" s="4"/>
      <c r="LFL1048510" s="4"/>
      <c r="LFM1048510" s="4"/>
      <c r="LFN1048510" s="4"/>
      <c r="LFO1048510" s="4"/>
      <c r="LFP1048510" s="4"/>
      <c r="LFQ1048510" s="4"/>
      <c r="LFR1048510" s="4"/>
      <c r="LFS1048510" s="4"/>
      <c r="LFT1048510" s="4"/>
      <c r="LFU1048510" s="4"/>
      <c r="LFV1048510" s="4"/>
      <c r="LFW1048510" s="4"/>
      <c r="LFX1048510" s="4"/>
      <c r="LFY1048510" s="4"/>
      <c r="LFZ1048510" s="4"/>
      <c r="LGA1048510" s="4"/>
      <c r="LGB1048510" s="4"/>
      <c r="LGC1048510" s="4"/>
      <c r="LGD1048510" s="4"/>
      <c r="LGE1048510" s="4"/>
      <c r="LGF1048510" s="4"/>
      <c r="LGG1048510" s="4"/>
      <c r="LGH1048510" s="4"/>
      <c r="LGI1048510" s="4"/>
      <c r="LGJ1048510" s="4"/>
      <c r="LGK1048510" s="4"/>
      <c r="LGL1048510" s="4"/>
      <c r="LGM1048510" s="4"/>
      <c r="LGN1048510" s="4"/>
      <c r="LGO1048510" s="4"/>
      <c r="LGP1048510" s="4"/>
      <c r="LGQ1048510" s="4"/>
      <c r="LGR1048510" s="4"/>
      <c r="LGS1048510" s="4"/>
      <c r="LGT1048510" s="4"/>
      <c r="LGU1048510" s="4"/>
      <c r="LGV1048510" s="4"/>
      <c r="LGW1048510" s="4"/>
      <c r="LGX1048510" s="4"/>
      <c r="LGY1048510" s="4"/>
      <c r="LGZ1048510" s="4"/>
      <c r="LHA1048510" s="4"/>
      <c r="LHB1048510" s="4"/>
      <c r="LHC1048510" s="4"/>
      <c r="LHD1048510" s="4"/>
      <c r="LHE1048510" s="4"/>
      <c r="LHF1048510" s="4"/>
      <c r="LHG1048510" s="4"/>
      <c r="LHH1048510" s="4"/>
      <c r="LHI1048510" s="4"/>
      <c r="LHJ1048510" s="4"/>
      <c r="LHK1048510" s="4"/>
      <c r="LHL1048510" s="4"/>
      <c r="LHM1048510" s="4"/>
      <c r="LHN1048510" s="4"/>
      <c r="LHO1048510" s="4"/>
      <c r="LHP1048510" s="4"/>
      <c r="LHQ1048510" s="4"/>
      <c r="LHR1048510" s="4"/>
      <c r="LHS1048510" s="4"/>
      <c r="LHT1048510" s="4"/>
      <c r="LHU1048510" s="4"/>
      <c r="LHV1048510" s="4"/>
      <c r="LHW1048510" s="4"/>
      <c r="LHX1048510" s="4"/>
      <c r="LHY1048510" s="4"/>
      <c r="LHZ1048510" s="4"/>
      <c r="LIA1048510" s="4"/>
      <c r="LIB1048510" s="4"/>
      <c r="LIC1048510" s="4"/>
      <c r="LID1048510" s="4"/>
      <c r="LIE1048510" s="4"/>
      <c r="LIF1048510" s="4"/>
      <c r="LIG1048510" s="4"/>
      <c r="LIH1048510" s="4"/>
      <c r="LII1048510" s="4"/>
      <c r="LIJ1048510" s="4"/>
      <c r="LIK1048510" s="4"/>
      <c r="LIL1048510" s="4"/>
      <c r="LIM1048510" s="4"/>
      <c r="LIN1048510" s="4"/>
      <c r="LIO1048510" s="4"/>
      <c r="LIP1048510" s="4"/>
      <c r="LIQ1048510" s="4"/>
      <c r="LIR1048510" s="4"/>
      <c r="LIS1048510" s="4"/>
      <c r="LIT1048510" s="4"/>
      <c r="LIU1048510" s="4"/>
      <c r="LIV1048510" s="4"/>
      <c r="LIW1048510" s="4"/>
      <c r="LIX1048510" s="4"/>
      <c r="LIY1048510" s="4"/>
      <c r="LIZ1048510" s="4"/>
      <c r="LJA1048510" s="4"/>
      <c r="LJB1048510" s="4"/>
      <c r="LJC1048510" s="4"/>
      <c r="LJD1048510" s="4"/>
      <c r="LJE1048510" s="4"/>
      <c r="LJF1048510" s="4"/>
      <c r="LJG1048510" s="4"/>
      <c r="LJH1048510" s="4"/>
      <c r="LJI1048510" s="4"/>
      <c r="LJJ1048510" s="4"/>
      <c r="LJK1048510" s="4"/>
      <c r="LJL1048510" s="4"/>
      <c r="LJM1048510" s="4"/>
      <c r="LJN1048510" s="4"/>
      <c r="LJO1048510" s="4"/>
      <c r="LJP1048510" s="4"/>
      <c r="LJQ1048510" s="4"/>
      <c r="LJR1048510" s="4"/>
      <c r="LJS1048510" s="4"/>
      <c r="LJT1048510" s="4"/>
      <c r="LJU1048510" s="4"/>
      <c r="LJV1048510" s="4"/>
      <c r="LJW1048510" s="4"/>
      <c r="LJX1048510" s="4"/>
      <c r="LJY1048510" s="4"/>
      <c r="LJZ1048510" s="4"/>
      <c r="LKA1048510" s="4"/>
      <c r="LKB1048510" s="4"/>
      <c r="LKC1048510" s="4"/>
      <c r="LKD1048510" s="4"/>
      <c r="LKE1048510" s="4"/>
      <c r="LKF1048510" s="4"/>
      <c r="LKG1048510" s="4"/>
      <c r="LKH1048510" s="4"/>
      <c r="LKI1048510" s="4"/>
      <c r="LKJ1048510" s="4"/>
      <c r="LKK1048510" s="4"/>
      <c r="LKL1048510" s="4"/>
      <c r="LKM1048510" s="4"/>
      <c r="LKN1048510" s="4"/>
      <c r="LKO1048510" s="4"/>
      <c r="LKP1048510" s="4"/>
      <c r="LKQ1048510" s="4"/>
      <c r="LKR1048510" s="4"/>
      <c r="LKS1048510" s="4"/>
      <c r="LKT1048510" s="4"/>
      <c r="LKU1048510" s="4"/>
      <c r="LKV1048510" s="4"/>
      <c r="LKW1048510" s="4"/>
      <c r="LKX1048510" s="4"/>
      <c r="LKY1048510" s="4"/>
      <c r="LKZ1048510" s="4"/>
      <c r="LLA1048510" s="4"/>
      <c r="LLB1048510" s="4"/>
      <c r="LLC1048510" s="4"/>
      <c r="LLD1048510" s="4"/>
      <c r="LLE1048510" s="4"/>
      <c r="LLF1048510" s="4"/>
      <c r="LLG1048510" s="4"/>
      <c r="LLH1048510" s="4"/>
      <c r="LLI1048510" s="4"/>
      <c r="LLJ1048510" s="4"/>
      <c r="LLK1048510" s="4"/>
      <c r="LLL1048510" s="4"/>
      <c r="LLM1048510" s="4"/>
      <c r="LLN1048510" s="4"/>
      <c r="LLO1048510" s="4"/>
      <c r="LLP1048510" s="4"/>
      <c r="LLQ1048510" s="4"/>
      <c r="LLR1048510" s="4"/>
      <c r="LLS1048510" s="4"/>
      <c r="LLT1048510" s="4"/>
      <c r="LLU1048510" s="4"/>
      <c r="LLV1048510" s="4"/>
      <c r="LLW1048510" s="4"/>
      <c r="LLX1048510" s="4"/>
      <c r="LLY1048510" s="4"/>
      <c r="LLZ1048510" s="4"/>
      <c r="LMA1048510" s="4"/>
      <c r="LMB1048510" s="4"/>
      <c r="LMC1048510" s="4"/>
      <c r="LMD1048510" s="4"/>
      <c r="LME1048510" s="4"/>
      <c r="LMF1048510" s="4"/>
      <c r="LMG1048510" s="4"/>
      <c r="LMH1048510" s="4"/>
      <c r="LMI1048510" s="4"/>
      <c r="LMJ1048510" s="4"/>
      <c r="LMK1048510" s="4"/>
      <c r="LML1048510" s="4"/>
      <c r="LMM1048510" s="4"/>
      <c r="LMN1048510" s="4"/>
      <c r="LMO1048510" s="4"/>
      <c r="LMP1048510" s="4"/>
      <c r="LMQ1048510" s="4"/>
      <c r="LMR1048510" s="4"/>
      <c r="LMS1048510" s="4"/>
      <c r="LMT1048510" s="4"/>
      <c r="LMU1048510" s="4"/>
      <c r="LMV1048510" s="4"/>
      <c r="LMW1048510" s="4"/>
      <c r="LMX1048510" s="4"/>
      <c r="LMY1048510" s="4"/>
      <c r="LMZ1048510" s="4"/>
      <c r="LNA1048510" s="4"/>
      <c r="LNB1048510" s="4"/>
      <c r="LNC1048510" s="4"/>
      <c r="LND1048510" s="4"/>
      <c r="LNE1048510" s="4"/>
      <c r="LNF1048510" s="4"/>
      <c r="LNG1048510" s="4"/>
      <c r="LNH1048510" s="4"/>
      <c r="LNI1048510" s="4"/>
      <c r="LNJ1048510" s="4"/>
      <c r="LNK1048510" s="4"/>
      <c r="LNL1048510" s="4"/>
      <c r="LNM1048510" s="4"/>
      <c r="LNN1048510" s="4"/>
      <c r="LNO1048510" s="4"/>
      <c r="LNP1048510" s="4"/>
      <c r="LNQ1048510" s="4"/>
      <c r="LNR1048510" s="4"/>
      <c r="LNS1048510" s="4"/>
      <c r="LNT1048510" s="4"/>
      <c r="LNU1048510" s="4"/>
      <c r="LNV1048510" s="4"/>
      <c r="LNW1048510" s="4"/>
      <c r="LNX1048510" s="4"/>
      <c r="LNY1048510" s="4"/>
      <c r="LNZ1048510" s="4"/>
      <c r="LOA1048510" s="4"/>
      <c r="LOB1048510" s="4"/>
      <c r="LOC1048510" s="4"/>
      <c r="LOD1048510" s="4"/>
      <c r="LOE1048510" s="4"/>
      <c r="LOF1048510" s="4"/>
      <c r="LOG1048510" s="4"/>
      <c r="LOH1048510" s="4"/>
      <c r="LOI1048510" s="4"/>
      <c r="LOJ1048510" s="4"/>
      <c r="LOK1048510" s="4"/>
      <c r="LOL1048510" s="4"/>
      <c r="LOM1048510" s="4"/>
      <c r="LON1048510" s="4"/>
      <c r="LOO1048510" s="4"/>
      <c r="LOP1048510" s="4"/>
      <c r="LOQ1048510" s="4"/>
      <c r="LOR1048510" s="4"/>
      <c r="LOS1048510" s="4"/>
      <c r="LOT1048510" s="4"/>
      <c r="LOU1048510" s="4"/>
      <c r="LOV1048510" s="4"/>
      <c r="LOW1048510" s="4"/>
      <c r="LOX1048510" s="4"/>
      <c r="LOY1048510" s="4"/>
      <c r="LOZ1048510" s="4"/>
      <c r="LPA1048510" s="4"/>
      <c r="LPB1048510" s="4"/>
      <c r="LPC1048510" s="4"/>
      <c r="LPD1048510" s="4"/>
      <c r="LPE1048510" s="4"/>
      <c r="LPF1048510" s="4"/>
      <c r="LPG1048510" s="4"/>
      <c r="LPH1048510" s="4"/>
      <c r="LPI1048510" s="4"/>
      <c r="LPJ1048510" s="4"/>
      <c r="LPK1048510" s="4"/>
      <c r="LPL1048510" s="4"/>
      <c r="LPM1048510" s="4"/>
      <c r="LPN1048510" s="4"/>
      <c r="LPO1048510" s="4"/>
      <c r="LPP1048510" s="4"/>
      <c r="LPQ1048510" s="4"/>
      <c r="LPR1048510" s="4"/>
      <c r="LPS1048510" s="4"/>
      <c r="LPT1048510" s="4"/>
      <c r="LPU1048510" s="4"/>
      <c r="LPV1048510" s="4"/>
      <c r="LPW1048510" s="4"/>
      <c r="LPX1048510" s="4"/>
      <c r="LPY1048510" s="4"/>
      <c r="LPZ1048510" s="4"/>
      <c r="LQA1048510" s="4"/>
      <c r="LQB1048510" s="4"/>
      <c r="LQC1048510" s="4"/>
      <c r="LQD1048510" s="4"/>
      <c r="LQE1048510" s="4"/>
      <c r="LQF1048510" s="4"/>
      <c r="LQG1048510" s="4"/>
      <c r="LQH1048510" s="4"/>
      <c r="LQI1048510" s="4"/>
      <c r="LQJ1048510" s="4"/>
      <c r="LQK1048510" s="4"/>
      <c r="LQL1048510" s="4"/>
      <c r="LQM1048510" s="4"/>
      <c r="LQN1048510" s="4"/>
      <c r="LQO1048510" s="4"/>
      <c r="LQP1048510" s="4"/>
      <c r="LQQ1048510" s="4"/>
      <c r="LQR1048510" s="4"/>
      <c r="LQS1048510" s="4"/>
      <c r="LQT1048510" s="4"/>
      <c r="LQU1048510" s="4"/>
      <c r="LQV1048510" s="4"/>
      <c r="LQW1048510" s="4"/>
      <c r="LQX1048510" s="4"/>
      <c r="LQY1048510" s="4"/>
      <c r="LQZ1048510" s="4"/>
      <c r="LRA1048510" s="4"/>
      <c r="LRB1048510" s="4"/>
      <c r="LRC1048510" s="4"/>
      <c r="LRD1048510" s="4"/>
      <c r="LRE1048510" s="4"/>
      <c r="LRF1048510" s="4"/>
      <c r="LRG1048510" s="4"/>
      <c r="LRH1048510" s="4"/>
      <c r="LRI1048510" s="4"/>
      <c r="LRJ1048510" s="4"/>
      <c r="LRK1048510" s="4"/>
      <c r="LRL1048510" s="4"/>
      <c r="LRM1048510" s="4"/>
      <c r="LRN1048510" s="4"/>
      <c r="LRO1048510" s="4"/>
      <c r="LRP1048510" s="4"/>
      <c r="LRQ1048510" s="4"/>
      <c r="LRR1048510" s="4"/>
      <c r="LRS1048510" s="4"/>
      <c r="LRT1048510" s="4"/>
      <c r="LRU1048510" s="4"/>
      <c r="LRV1048510" s="4"/>
      <c r="LRW1048510" s="4"/>
      <c r="LRX1048510" s="4"/>
      <c r="LRY1048510" s="4"/>
      <c r="LRZ1048510" s="4"/>
      <c r="LSA1048510" s="4"/>
      <c r="LSB1048510" s="4"/>
      <c r="LSC1048510" s="4"/>
      <c r="LSD1048510" s="4"/>
      <c r="LSE1048510" s="4"/>
      <c r="LSF1048510" s="4"/>
      <c r="LSG1048510" s="4"/>
      <c r="LSH1048510" s="4"/>
      <c r="LSI1048510" s="4"/>
      <c r="LSJ1048510" s="4"/>
      <c r="LSK1048510" s="4"/>
      <c r="LSL1048510" s="4"/>
      <c r="LSM1048510" s="4"/>
      <c r="LSN1048510" s="4"/>
      <c r="LSO1048510" s="4"/>
      <c r="LSP1048510" s="4"/>
      <c r="LSQ1048510" s="4"/>
      <c r="LSR1048510" s="4"/>
      <c r="LSS1048510" s="4"/>
      <c r="LST1048510" s="4"/>
      <c r="LSU1048510" s="4"/>
      <c r="LSV1048510" s="4"/>
      <c r="LSW1048510" s="4"/>
      <c r="LSX1048510" s="4"/>
      <c r="LSY1048510" s="4"/>
      <c r="LSZ1048510" s="4"/>
      <c r="LTA1048510" s="4"/>
      <c r="LTB1048510" s="4"/>
      <c r="LTC1048510" s="4"/>
      <c r="LTD1048510" s="4"/>
      <c r="LTE1048510" s="4"/>
      <c r="LTF1048510" s="4"/>
      <c r="LTG1048510" s="4"/>
      <c r="LTH1048510" s="4"/>
      <c r="LTI1048510" s="4"/>
      <c r="LTJ1048510" s="4"/>
      <c r="LTK1048510" s="4"/>
      <c r="LTL1048510" s="4"/>
      <c r="LTM1048510" s="4"/>
      <c r="LTN1048510" s="4"/>
      <c r="LTO1048510" s="4"/>
      <c r="LTP1048510" s="4"/>
      <c r="LTQ1048510" s="4"/>
      <c r="LTR1048510" s="4"/>
      <c r="LTS1048510" s="4"/>
      <c r="LTT1048510" s="4"/>
      <c r="LTU1048510" s="4"/>
      <c r="LTV1048510" s="4"/>
      <c r="LTW1048510" s="4"/>
      <c r="LTX1048510" s="4"/>
      <c r="LTY1048510" s="4"/>
      <c r="LTZ1048510" s="4"/>
      <c r="LUA1048510" s="4"/>
      <c r="LUB1048510" s="4"/>
      <c r="LUC1048510" s="4"/>
      <c r="LUD1048510" s="4"/>
      <c r="LUE1048510" s="4"/>
      <c r="LUF1048510" s="4"/>
      <c r="LUG1048510" s="4"/>
      <c r="LUH1048510" s="4"/>
      <c r="LUI1048510" s="4"/>
      <c r="LUJ1048510" s="4"/>
      <c r="LUK1048510" s="4"/>
      <c r="LUL1048510" s="4"/>
      <c r="LUM1048510" s="4"/>
      <c r="LUN1048510" s="4"/>
      <c r="LUO1048510" s="4"/>
      <c r="LUP1048510" s="4"/>
      <c r="LUQ1048510" s="4"/>
      <c r="LUR1048510" s="4"/>
      <c r="LUS1048510" s="4"/>
      <c r="LUT1048510" s="4"/>
      <c r="LUU1048510" s="4"/>
      <c r="LUV1048510" s="4"/>
      <c r="LUW1048510" s="4"/>
      <c r="LUX1048510" s="4"/>
      <c r="LUY1048510" s="4"/>
      <c r="LUZ1048510" s="4"/>
      <c r="LVA1048510" s="4"/>
      <c r="LVB1048510" s="4"/>
      <c r="LVC1048510" s="4"/>
      <c r="LVD1048510" s="4"/>
      <c r="LVE1048510" s="4"/>
      <c r="LVF1048510" s="4"/>
      <c r="LVG1048510" s="4"/>
      <c r="LVH1048510" s="4"/>
      <c r="LVI1048510" s="4"/>
      <c r="LVJ1048510" s="4"/>
      <c r="LVK1048510" s="4"/>
      <c r="LVL1048510" s="4"/>
      <c r="LVM1048510" s="4"/>
      <c r="LVN1048510" s="4"/>
      <c r="LVO1048510" s="4"/>
      <c r="LVP1048510" s="4"/>
      <c r="LVQ1048510" s="4"/>
      <c r="LVR1048510" s="4"/>
      <c r="LVS1048510" s="4"/>
      <c r="LVT1048510" s="4"/>
      <c r="LVU1048510" s="4"/>
      <c r="LVV1048510" s="4"/>
      <c r="LVW1048510" s="4"/>
      <c r="LVX1048510" s="4"/>
      <c r="LVY1048510" s="4"/>
      <c r="LVZ1048510" s="4"/>
      <c r="LWA1048510" s="4"/>
      <c r="LWB1048510" s="4"/>
      <c r="LWC1048510" s="4"/>
      <c r="LWD1048510" s="4"/>
      <c r="LWE1048510" s="4"/>
      <c r="LWF1048510" s="4"/>
      <c r="LWG1048510" s="4"/>
      <c r="LWH1048510" s="4"/>
      <c r="LWI1048510" s="4"/>
      <c r="LWJ1048510" s="4"/>
      <c r="LWK1048510" s="4"/>
      <c r="LWL1048510" s="4"/>
      <c r="LWM1048510" s="4"/>
      <c r="LWN1048510" s="4"/>
      <c r="LWO1048510" s="4"/>
      <c r="LWP1048510" s="4"/>
      <c r="LWQ1048510" s="4"/>
      <c r="LWR1048510" s="4"/>
      <c r="LWS1048510" s="4"/>
      <c r="LWT1048510" s="4"/>
      <c r="LWU1048510" s="4"/>
      <c r="LWV1048510" s="4"/>
      <c r="LWW1048510" s="4"/>
      <c r="LWX1048510" s="4"/>
      <c r="LWY1048510" s="4"/>
      <c r="LWZ1048510" s="4"/>
      <c r="LXA1048510" s="4"/>
      <c r="LXB1048510" s="4"/>
      <c r="LXC1048510" s="4"/>
      <c r="LXD1048510" s="4"/>
      <c r="LXE1048510" s="4"/>
      <c r="LXF1048510" s="4"/>
      <c r="LXG1048510" s="4"/>
      <c r="LXH1048510" s="4"/>
      <c r="LXI1048510" s="4"/>
      <c r="LXJ1048510" s="4"/>
      <c r="LXK1048510" s="4"/>
      <c r="LXL1048510" s="4"/>
      <c r="LXM1048510" s="4"/>
      <c r="LXN1048510" s="4"/>
      <c r="LXO1048510" s="4"/>
      <c r="LXP1048510" s="4"/>
      <c r="LXQ1048510" s="4"/>
      <c r="LXR1048510" s="4"/>
      <c r="LXS1048510" s="4"/>
      <c r="LXT1048510" s="4"/>
      <c r="LXU1048510" s="4"/>
      <c r="LXV1048510" s="4"/>
      <c r="LXW1048510" s="4"/>
      <c r="LXX1048510" s="4"/>
      <c r="LXY1048510" s="4"/>
      <c r="LXZ1048510" s="4"/>
      <c r="LYA1048510" s="4"/>
      <c r="LYB1048510" s="4"/>
      <c r="LYC1048510" s="4"/>
      <c r="LYD1048510" s="4"/>
      <c r="LYE1048510" s="4"/>
      <c r="LYF1048510" s="4"/>
      <c r="LYG1048510" s="4"/>
      <c r="LYH1048510" s="4"/>
      <c r="LYI1048510" s="4"/>
      <c r="LYJ1048510" s="4"/>
      <c r="LYK1048510" s="4"/>
      <c r="LYL1048510" s="4"/>
      <c r="LYM1048510" s="4"/>
      <c r="LYN1048510" s="4"/>
      <c r="LYO1048510" s="4"/>
      <c r="LYP1048510" s="4"/>
      <c r="LYQ1048510" s="4"/>
      <c r="LYR1048510" s="4"/>
      <c r="LYS1048510" s="4"/>
      <c r="LYT1048510" s="4"/>
      <c r="LYU1048510" s="4"/>
      <c r="LYV1048510" s="4"/>
      <c r="LYW1048510" s="4"/>
      <c r="LYX1048510" s="4"/>
      <c r="LYY1048510" s="4"/>
      <c r="LYZ1048510" s="4"/>
      <c r="LZA1048510" s="4"/>
      <c r="LZB1048510" s="4"/>
      <c r="LZC1048510" s="4"/>
      <c r="LZD1048510" s="4"/>
      <c r="LZE1048510" s="4"/>
      <c r="LZF1048510" s="4"/>
      <c r="LZG1048510" s="4"/>
      <c r="LZH1048510" s="4"/>
      <c r="LZI1048510" s="4"/>
      <c r="LZJ1048510" s="4"/>
      <c r="LZK1048510" s="4"/>
      <c r="LZL1048510" s="4"/>
      <c r="LZM1048510" s="4"/>
      <c r="LZN1048510" s="4"/>
      <c r="LZO1048510" s="4"/>
      <c r="LZP1048510" s="4"/>
      <c r="LZQ1048510" s="4"/>
      <c r="LZR1048510" s="4"/>
      <c r="LZS1048510" s="4"/>
      <c r="LZT1048510" s="4"/>
      <c r="LZU1048510" s="4"/>
      <c r="LZV1048510" s="4"/>
      <c r="LZW1048510" s="4"/>
      <c r="LZX1048510" s="4"/>
      <c r="LZY1048510" s="4"/>
      <c r="LZZ1048510" s="4"/>
      <c r="MAA1048510" s="4"/>
      <c r="MAB1048510" s="4"/>
      <c r="MAC1048510" s="4"/>
      <c r="MAD1048510" s="4"/>
      <c r="MAE1048510" s="4"/>
      <c r="MAF1048510" s="4"/>
      <c r="MAG1048510" s="4"/>
      <c r="MAH1048510" s="4"/>
      <c r="MAI1048510" s="4"/>
      <c r="MAJ1048510" s="4"/>
      <c r="MAK1048510" s="4"/>
      <c r="MAL1048510" s="4"/>
      <c r="MAM1048510" s="4"/>
      <c r="MAN1048510" s="4"/>
      <c r="MAO1048510" s="4"/>
      <c r="MAP1048510" s="4"/>
      <c r="MAQ1048510" s="4"/>
      <c r="MAR1048510" s="4"/>
      <c r="MAS1048510" s="4"/>
      <c r="MAT1048510" s="4"/>
      <c r="MAU1048510" s="4"/>
      <c r="MAV1048510" s="4"/>
      <c r="MAW1048510" s="4"/>
      <c r="MAX1048510" s="4"/>
      <c r="MAY1048510" s="4"/>
      <c r="MAZ1048510" s="4"/>
      <c r="MBA1048510" s="4"/>
      <c r="MBB1048510" s="4"/>
      <c r="MBC1048510" s="4"/>
      <c r="MBD1048510" s="4"/>
      <c r="MBE1048510" s="4"/>
      <c r="MBF1048510" s="4"/>
      <c r="MBG1048510" s="4"/>
      <c r="MBH1048510" s="4"/>
      <c r="MBI1048510" s="4"/>
      <c r="MBJ1048510" s="4"/>
      <c r="MBK1048510" s="4"/>
      <c r="MBL1048510" s="4"/>
      <c r="MBM1048510" s="4"/>
      <c r="MBN1048510" s="4"/>
      <c r="MBO1048510" s="4"/>
      <c r="MBP1048510" s="4"/>
      <c r="MBQ1048510" s="4"/>
      <c r="MBR1048510" s="4"/>
      <c r="MBS1048510" s="4"/>
      <c r="MBT1048510" s="4"/>
      <c r="MBU1048510" s="4"/>
      <c r="MBV1048510" s="4"/>
      <c r="MBW1048510" s="4"/>
      <c r="MBX1048510" s="4"/>
      <c r="MBY1048510" s="4"/>
      <c r="MBZ1048510" s="4"/>
      <c r="MCA1048510" s="4"/>
      <c r="MCB1048510" s="4"/>
      <c r="MCC1048510" s="4"/>
      <c r="MCD1048510" s="4"/>
      <c r="MCE1048510" s="4"/>
      <c r="MCF1048510" s="4"/>
      <c r="MCG1048510" s="4"/>
      <c r="MCH1048510" s="4"/>
      <c r="MCI1048510" s="4"/>
      <c r="MCJ1048510" s="4"/>
      <c r="MCK1048510" s="4"/>
      <c r="MCL1048510" s="4"/>
      <c r="MCM1048510" s="4"/>
      <c r="MCN1048510" s="4"/>
      <c r="MCO1048510" s="4"/>
      <c r="MCP1048510" s="4"/>
      <c r="MCQ1048510" s="4"/>
      <c r="MCR1048510" s="4"/>
      <c r="MCS1048510" s="4"/>
      <c r="MCT1048510" s="4"/>
      <c r="MCU1048510" s="4"/>
      <c r="MCV1048510" s="4"/>
      <c r="MCW1048510" s="4"/>
      <c r="MCX1048510" s="4"/>
      <c r="MCY1048510" s="4"/>
      <c r="MCZ1048510" s="4"/>
      <c r="MDA1048510" s="4"/>
      <c r="MDB1048510" s="4"/>
      <c r="MDC1048510" s="4"/>
      <c r="MDD1048510" s="4"/>
      <c r="MDE1048510" s="4"/>
      <c r="MDF1048510" s="4"/>
      <c r="MDG1048510" s="4"/>
      <c r="MDH1048510" s="4"/>
      <c r="MDI1048510" s="4"/>
      <c r="MDJ1048510" s="4"/>
      <c r="MDK1048510" s="4"/>
      <c r="MDL1048510" s="4"/>
      <c r="MDM1048510" s="4"/>
      <c r="MDN1048510" s="4"/>
      <c r="MDO1048510" s="4"/>
      <c r="MDP1048510" s="4"/>
      <c r="MDQ1048510" s="4"/>
      <c r="MDR1048510" s="4"/>
      <c r="MDS1048510" s="4"/>
      <c r="MDT1048510" s="4"/>
      <c r="MDU1048510" s="4"/>
      <c r="MDV1048510" s="4"/>
      <c r="MDW1048510" s="4"/>
      <c r="MDX1048510" s="4"/>
      <c r="MDY1048510" s="4"/>
      <c r="MDZ1048510" s="4"/>
      <c r="MEA1048510" s="4"/>
      <c r="MEB1048510" s="4"/>
      <c r="MEC1048510" s="4"/>
      <c r="MED1048510" s="4"/>
      <c r="MEE1048510" s="4"/>
      <c r="MEF1048510" s="4"/>
      <c r="MEG1048510" s="4"/>
      <c r="MEH1048510" s="4"/>
      <c r="MEI1048510" s="4"/>
      <c r="MEJ1048510" s="4"/>
      <c r="MEK1048510" s="4"/>
      <c r="MEL1048510" s="4"/>
      <c r="MEM1048510" s="4"/>
      <c r="MEN1048510" s="4"/>
      <c r="MEO1048510" s="4"/>
      <c r="MEP1048510" s="4"/>
      <c r="MEQ1048510" s="4"/>
      <c r="MER1048510" s="4"/>
      <c r="MES1048510" s="4"/>
      <c r="MET1048510" s="4"/>
      <c r="MEU1048510" s="4"/>
      <c r="MEV1048510" s="4"/>
      <c r="MEW1048510" s="4"/>
      <c r="MEX1048510" s="4"/>
      <c r="MEY1048510" s="4"/>
      <c r="MEZ1048510" s="4"/>
      <c r="MFA1048510" s="4"/>
      <c r="MFB1048510" s="4"/>
      <c r="MFC1048510" s="4"/>
      <c r="MFD1048510" s="4"/>
      <c r="MFE1048510" s="4"/>
      <c r="MFF1048510" s="4"/>
      <c r="MFG1048510" s="4"/>
      <c r="MFH1048510" s="4"/>
      <c r="MFI1048510" s="4"/>
      <c r="MFJ1048510" s="4"/>
      <c r="MFK1048510" s="4"/>
      <c r="MFL1048510" s="4"/>
      <c r="MFM1048510" s="4"/>
      <c r="MFN1048510" s="4"/>
      <c r="MFO1048510" s="4"/>
      <c r="MFP1048510" s="4"/>
      <c r="MFQ1048510" s="4"/>
      <c r="MFR1048510" s="4"/>
      <c r="MFS1048510" s="4"/>
      <c r="MFT1048510" s="4"/>
      <c r="MFU1048510" s="4"/>
      <c r="MFV1048510" s="4"/>
      <c r="MFW1048510" s="4"/>
      <c r="MFX1048510" s="4"/>
      <c r="MFY1048510" s="4"/>
      <c r="MFZ1048510" s="4"/>
      <c r="MGA1048510" s="4"/>
      <c r="MGB1048510" s="4"/>
      <c r="MGC1048510" s="4"/>
      <c r="MGD1048510" s="4"/>
      <c r="MGE1048510" s="4"/>
      <c r="MGF1048510" s="4"/>
      <c r="MGG1048510" s="4"/>
      <c r="MGH1048510" s="4"/>
      <c r="MGI1048510" s="4"/>
      <c r="MGJ1048510" s="4"/>
      <c r="MGK1048510" s="4"/>
      <c r="MGL1048510" s="4"/>
      <c r="MGM1048510" s="4"/>
      <c r="MGN1048510" s="4"/>
      <c r="MGO1048510" s="4"/>
      <c r="MGP1048510" s="4"/>
      <c r="MGQ1048510" s="4"/>
      <c r="MGR1048510" s="4"/>
      <c r="MGS1048510" s="4"/>
      <c r="MGT1048510" s="4"/>
      <c r="MGU1048510" s="4"/>
      <c r="MGV1048510" s="4"/>
      <c r="MGW1048510" s="4"/>
      <c r="MGX1048510" s="4"/>
      <c r="MGY1048510" s="4"/>
      <c r="MGZ1048510" s="4"/>
      <c r="MHA1048510" s="4"/>
      <c r="MHB1048510" s="4"/>
      <c r="MHC1048510" s="4"/>
      <c r="MHD1048510" s="4"/>
      <c r="MHE1048510" s="4"/>
      <c r="MHF1048510" s="4"/>
      <c r="MHG1048510" s="4"/>
      <c r="MHH1048510" s="4"/>
      <c r="MHI1048510" s="4"/>
      <c r="MHJ1048510" s="4"/>
      <c r="MHK1048510" s="4"/>
      <c r="MHL1048510" s="4"/>
      <c r="MHM1048510" s="4"/>
      <c r="MHN1048510" s="4"/>
      <c r="MHO1048510" s="4"/>
      <c r="MHP1048510" s="4"/>
      <c r="MHQ1048510" s="4"/>
      <c r="MHR1048510" s="4"/>
      <c r="MHS1048510" s="4"/>
      <c r="MHT1048510" s="4"/>
      <c r="MHU1048510" s="4"/>
      <c r="MHV1048510" s="4"/>
      <c r="MHW1048510" s="4"/>
      <c r="MHX1048510" s="4"/>
      <c r="MHY1048510" s="4"/>
      <c r="MHZ1048510" s="4"/>
      <c r="MIA1048510" s="4"/>
      <c r="MIB1048510" s="4"/>
      <c r="MIC1048510" s="4"/>
      <c r="MID1048510" s="4"/>
      <c r="MIE1048510" s="4"/>
      <c r="MIF1048510" s="4"/>
      <c r="MIG1048510" s="4"/>
      <c r="MIH1048510" s="4"/>
      <c r="MII1048510" s="4"/>
      <c r="MIJ1048510" s="4"/>
      <c r="MIK1048510" s="4"/>
      <c r="MIL1048510" s="4"/>
      <c r="MIM1048510" s="4"/>
      <c r="MIN1048510" s="4"/>
      <c r="MIO1048510" s="4"/>
      <c r="MIP1048510" s="4"/>
      <c r="MIQ1048510" s="4"/>
      <c r="MIR1048510" s="4"/>
      <c r="MIS1048510" s="4"/>
      <c r="MIT1048510" s="4"/>
      <c r="MIU1048510" s="4"/>
      <c r="MIV1048510" s="4"/>
      <c r="MIW1048510" s="4"/>
      <c r="MIX1048510" s="4"/>
      <c r="MIY1048510" s="4"/>
      <c r="MIZ1048510" s="4"/>
      <c r="MJA1048510" s="4"/>
      <c r="MJB1048510" s="4"/>
      <c r="MJC1048510" s="4"/>
      <c r="MJD1048510" s="4"/>
      <c r="MJE1048510" s="4"/>
      <c r="MJF1048510" s="4"/>
      <c r="MJG1048510" s="4"/>
      <c r="MJH1048510" s="4"/>
      <c r="MJI1048510" s="4"/>
      <c r="MJJ1048510" s="4"/>
      <c r="MJK1048510" s="4"/>
      <c r="MJL1048510" s="4"/>
      <c r="MJM1048510" s="4"/>
      <c r="MJN1048510" s="4"/>
      <c r="MJO1048510" s="4"/>
      <c r="MJP1048510" s="4"/>
      <c r="MJQ1048510" s="4"/>
      <c r="MJR1048510" s="4"/>
      <c r="MJS1048510" s="4"/>
      <c r="MJT1048510" s="4"/>
      <c r="MJU1048510" s="4"/>
      <c r="MJV1048510" s="4"/>
      <c r="MJW1048510" s="4"/>
      <c r="MJX1048510" s="4"/>
      <c r="MJY1048510" s="4"/>
      <c r="MJZ1048510" s="4"/>
      <c r="MKA1048510" s="4"/>
      <c r="MKB1048510" s="4"/>
      <c r="MKC1048510" s="4"/>
      <c r="MKD1048510" s="4"/>
      <c r="MKE1048510" s="4"/>
      <c r="MKF1048510" s="4"/>
      <c r="MKG1048510" s="4"/>
      <c r="MKH1048510" s="4"/>
      <c r="MKI1048510" s="4"/>
      <c r="MKJ1048510" s="4"/>
      <c r="MKK1048510" s="4"/>
      <c r="MKL1048510" s="4"/>
      <c r="MKM1048510" s="4"/>
      <c r="MKN1048510" s="4"/>
      <c r="MKO1048510" s="4"/>
      <c r="MKP1048510" s="4"/>
      <c r="MKQ1048510" s="4"/>
      <c r="MKR1048510" s="4"/>
      <c r="MKS1048510" s="4"/>
      <c r="MKT1048510" s="4"/>
      <c r="MKU1048510" s="4"/>
      <c r="MKV1048510" s="4"/>
      <c r="MKW1048510" s="4"/>
      <c r="MKX1048510" s="4"/>
      <c r="MKY1048510" s="4"/>
      <c r="MKZ1048510" s="4"/>
      <c r="MLA1048510" s="4"/>
      <c r="MLB1048510" s="4"/>
      <c r="MLC1048510" s="4"/>
      <c r="MLD1048510" s="4"/>
      <c r="MLE1048510" s="4"/>
      <c r="MLF1048510" s="4"/>
      <c r="MLG1048510" s="4"/>
      <c r="MLH1048510" s="4"/>
      <c r="MLI1048510" s="4"/>
      <c r="MLJ1048510" s="4"/>
      <c r="MLK1048510" s="4"/>
      <c r="MLL1048510" s="4"/>
      <c r="MLM1048510" s="4"/>
      <c r="MLN1048510" s="4"/>
      <c r="MLO1048510" s="4"/>
      <c r="MLP1048510" s="4"/>
      <c r="MLQ1048510" s="4"/>
      <c r="MLR1048510" s="4"/>
      <c r="MLS1048510" s="4"/>
      <c r="MLT1048510" s="4"/>
      <c r="MLU1048510" s="4"/>
      <c r="MLV1048510" s="4"/>
      <c r="MLW1048510" s="4"/>
      <c r="MLX1048510" s="4"/>
      <c r="MLY1048510" s="4"/>
      <c r="MLZ1048510" s="4"/>
      <c r="MMA1048510" s="4"/>
      <c r="MMB1048510" s="4"/>
      <c r="MMC1048510" s="4"/>
      <c r="MMD1048510" s="4"/>
      <c r="MME1048510" s="4"/>
      <c r="MMF1048510" s="4"/>
      <c r="MMG1048510" s="4"/>
      <c r="MMH1048510" s="4"/>
      <c r="MMI1048510" s="4"/>
      <c r="MMJ1048510" s="4"/>
      <c r="MMK1048510" s="4"/>
      <c r="MML1048510" s="4"/>
      <c r="MMM1048510" s="4"/>
      <c r="MMN1048510" s="4"/>
      <c r="MMO1048510" s="4"/>
      <c r="MMP1048510" s="4"/>
      <c r="MMQ1048510" s="4"/>
      <c r="MMR1048510" s="4"/>
      <c r="MMS1048510" s="4"/>
      <c r="MMT1048510" s="4"/>
      <c r="MMU1048510" s="4"/>
      <c r="MMV1048510" s="4"/>
      <c r="MMW1048510" s="4"/>
      <c r="MMX1048510" s="4"/>
      <c r="MMY1048510" s="4"/>
      <c r="MMZ1048510" s="4"/>
      <c r="MNA1048510" s="4"/>
      <c r="MNB1048510" s="4"/>
      <c r="MNC1048510" s="4"/>
      <c r="MND1048510" s="4"/>
      <c r="MNE1048510" s="4"/>
      <c r="MNF1048510" s="4"/>
      <c r="MNG1048510" s="4"/>
      <c r="MNH1048510" s="4"/>
      <c r="MNI1048510" s="4"/>
      <c r="MNJ1048510" s="4"/>
      <c r="MNK1048510" s="4"/>
      <c r="MNL1048510" s="4"/>
      <c r="MNM1048510" s="4"/>
      <c r="MNN1048510" s="4"/>
      <c r="MNO1048510" s="4"/>
      <c r="MNP1048510" s="4"/>
      <c r="MNQ1048510" s="4"/>
      <c r="MNR1048510" s="4"/>
      <c r="MNS1048510" s="4"/>
      <c r="MNT1048510" s="4"/>
      <c r="MNU1048510" s="4"/>
      <c r="MNV1048510" s="4"/>
      <c r="MNW1048510" s="4"/>
      <c r="MNX1048510" s="4"/>
      <c r="MNY1048510" s="4"/>
      <c r="MNZ1048510" s="4"/>
      <c r="MOA1048510" s="4"/>
      <c r="MOB1048510" s="4"/>
      <c r="MOC1048510" s="4"/>
      <c r="MOD1048510" s="4"/>
      <c r="MOE1048510" s="4"/>
      <c r="MOF1048510" s="4"/>
      <c r="MOG1048510" s="4"/>
      <c r="MOH1048510" s="4"/>
      <c r="MOI1048510" s="4"/>
      <c r="MOJ1048510" s="4"/>
      <c r="MOK1048510" s="4"/>
      <c r="MOL1048510" s="4"/>
      <c r="MOM1048510" s="4"/>
      <c r="MON1048510" s="4"/>
      <c r="MOO1048510" s="4"/>
      <c r="MOP1048510" s="4"/>
      <c r="MOQ1048510" s="4"/>
      <c r="MOR1048510" s="4"/>
      <c r="MOS1048510" s="4"/>
      <c r="MOT1048510" s="4"/>
      <c r="MOU1048510" s="4"/>
      <c r="MOV1048510" s="4"/>
      <c r="MOW1048510" s="4"/>
      <c r="MOX1048510" s="4"/>
      <c r="MOY1048510" s="4"/>
      <c r="MOZ1048510" s="4"/>
      <c r="MPA1048510" s="4"/>
      <c r="MPB1048510" s="4"/>
      <c r="MPC1048510" s="4"/>
      <c r="MPD1048510" s="4"/>
      <c r="MPE1048510" s="4"/>
      <c r="MPF1048510" s="4"/>
      <c r="MPG1048510" s="4"/>
      <c r="MPH1048510" s="4"/>
      <c r="MPI1048510" s="4"/>
      <c r="MPJ1048510" s="4"/>
      <c r="MPK1048510" s="4"/>
      <c r="MPL1048510" s="4"/>
      <c r="MPM1048510" s="4"/>
      <c r="MPN1048510" s="4"/>
      <c r="MPO1048510" s="4"/>
      <c r="MPP1048510" s="4"/>
      <c r="MPQ1048510" s="4"/>
      <c r="MPR1048510" s="4"/>
      <c r="MPS1048510" s="4"/>
      <c r="MPT1048510" s="4"/>
      <c r="MPU1048510" s="4"/>
      <c r="MPV1048510" s="4"/>
      <c r="MPW1048510" s="4"/>
      <c r="MPX1048510" s="4"/>
      <c r="MPY1048510" s="4"/>
      <c r="MPZ1048510" s="4"/>
      <c r="MQA1048510" s="4"/>
      <c r="MQB1048510" s="4"/>
      <c r="MQC1048510" s="4"/>
      <c r="MQD1048510" s="4"/>
      <c r="MQE1048510" s="4"/>
      <c r="MQF1048510" s="4"/>
      <c r="MQG1048510" s="4"/>
      <c r="MQH1048510" s="4"/>
      <c r="MQI1048510" s="4"/>
      <c r="MQJ1048510" s="4"/>
      <c r="MQK1048510" s="4"/>
      <c r="MQL1048510" s="4"/>
      <c r="MQM1048510" s="4"/>
      <c r="MQN1048510" s="4"/>
      <c r="MQO1048510" s="4"/>
      <c r="MQP1048510" s="4"/>
      <c r="MQQ1048510" s="4"/>
      <c r="MQR1048510" s="4"/>
      <c r="MQS1048510" s="4"/>
      <c r="MQT1048510" s="4"/>
      <c r="MQU1048510" s="4"/>
      <c r="MQV1048510" s="4"/>
      <c r="MQW1048510" s="4"/>
      <c r="MQX1048510" s="4"/>
      <c r="MQY1048510" s="4"/>
      <c r="MQZ1048510" s="4"/>
      <c r="MRA1048510" s="4"/>
      <c r="MRB1048510" s="4"/>
      <c r="MRC1048510" s="4"/>
      <c r="MRD1048510" s="4"/>
      <c r="MRE1048510" s="4"/>
      <c r="MRF1048510" s="4"/>
      <c r="MRG1048510" s="4"/>
      <c r="MRH1048510" s="4"/>
      <c r="MRI1048510" s="4"/>
      <c r="MRJ1048510" s="4"/>
      <c r="MRK1048510" s="4"/>
      <c r="MRL1048510" s="4"/>
      <c r="MRM1048510" s="4"/>
      <c r="MRN1048510" s="4"/>
      <c r="MRO1048510" s="4"/>
      <c r="MRP1048510" s="4"/>
      <c r="MRQ1048510" s="4"/>
      <c r="MRR1048510" s="4"/>
      <c r="MRS1048510" s="4"/>
      <c r="MRT1048510" s="4"/>
      <c r="MRU1048510" s="4"/>
      <c r="MRV1048510" s="4"/>
      <c r="MRW1048510" s="4"/>
      <c r="MRX1048510" s="4"/>
      <c r="MRY1048510" s="4"/>
      <c r="MRZ1048510" s="4"/>
      <c r="MSA1048510" s="4"/>
      <c r="MSB1048510" s="4"/>
      <c r="MSC1048510" s="4"/>
      <c r="MSD1048510" s="4"/>
      <c r="MSE1048510" s="4"/>
      <c r="MSF1048510" s="4"/>
      <c r="MSG1048510" s="4"/>
      <c r="MSH1048510" s="4"/>
      <c r="MSI1048510" s="4"/>
      <c r="MSJ1048510" s="4"/>
      <c r="MSK1048510" s="4"/>
      <c r="MSL1048510" s="4"/>
      <c r="MSM1048510" s="4"/>
      <c r="MSN1048510" s="4"/>
      <c r="MSO1048510" s="4"/>
      <c r="MSP1048510" s="4"/>
      <c r="MSQ1048510" s="4"/>
      <c r="MSR1048510" s="4"/>
      <c r="MSS1048510" s="4"/>
      <c r="MST1048510" s="4"/>
      <c r="MSU1048510" s="4"/>
      <c r="MSV1048510" s="4"/>
      <c r="MSW1048510" s="4"/>
      <c r="MSX1048510" s="4"/>
      <c r="MSY1048510" s="4"/>
      <c r="MSZ1048510" s="4"/>
      <c r="MTA1048510" s="4"/>
      <c r="MTB1048510" s="4"/>
      <c r="MTC1048510" s="4"/>
      <c r="MTD1048510" s="4"/>
      <c r="MTE1048510" s="4"/>
      <c r="MTF1048510" s="4"/>
      <c r="MTG1048510" s="4"/>
      <c r="MTH1048510" s="4"/>
      <c r="MTI1048510" s="4"/>
      <c r="MTJ1048510" s="4"/>
      <c r="MTK1048510" s="4"/>
      <c r="MTL1048510" s="4"/>
      <c r="MTM1048510" s="4"/>
      <c r="MTN1048510" s="4"/>
      <c r="MTO1048510" s="4"/>
      <c r="MTP1048510" s="4"/>
      <c r="MTQ1048510" s="4"/>
      <c r="MTR1048510" s="4"/>
      <c r="MTS1048510" s="4"/>
      <c r="MTT1048510" s="4"/>
      <c r="MTU1048510" s="4"/>
      <c r="MTV1048510" s="4"/>
      <c r="MTW1048510" s="4"/>
      <c r="MTX1048510" s="4"/>
      <c r="MTY1048510" s="4"/>
      <c r="MTZ1048510" s="4"/>
      <c r="MUA1048510" s="4"/>
      <c r="MUB1048510" s="4"/>
      <c r="MUC1048510" s="4"/>
      <c r="MUD1048510" s="4"/>
      <c r="MUE1048510" s="4"/>
      <c r="MUF1048510" s="4"/>
      <c r="MUG1048510" s="4"/>
      <c r="MUH1048510" s="4"/>
      <c r="MUI1048510" s="4"/>
      <c r="MUJ1048510" s="4"/>
      <c r="MUK1048510" s="4"/>
      <c r="MUL1048510" s="4"/>
      <c r="MUM1048510" s="4"/>
      <c r="MUN1048510" s="4"/>
      <c r="MUO1048510" s="4"/>
      <c r="MUP1048510" s="4"/>
      <c r="MUQ1048510" s="4"/>
      <c r="MUR1048510" s="4"/>
      <c r="MUS1048510" s="4"/>
      <c r="MUT1048510" s="4"/>
      <c r="MUU1048510" s="4"/>
      <c r="MUV1048510" s="4"/>
      <c r="MUW1048510" s="4"/>
      <c r="MUX1048510" s="4"/>
      <c r="MUY1048510" s="4"/>
      <c r="MUZ1048510" s="4"/>
      <c r="MVA1048510" s="4"/>
      <c r="MVB1048510" s="4"/>
      <c r="MVC1048510" s="4"/>
      <c r="MVD1048510" s="4"/>
      <c r="MVE1048510" s="4"/>
      <c r="MVF1048510" s="4"/>
      <c r="MVG1048510" s="4"/>
      <c r="MVH1048510" s="4"/>
      <c r="MVI1048510" s="4"/>
      <c r="MVJ1048510" s="4"/>
      <c r="MVK1048510" s="4"/>
      <c r="MVL1048510" s="4"/>
      <c r="MVM1048510" s="4"/>
      <c r="MVN1048510" s="4"/>
      <c r="MVO1048510" s="4"/>
      <c r="MVP1048510" s="4"/>
      <c r="MVQ1048510" s="4"/>
      <c r="MVR1048510" s="4"/>
      <c r="MVS1048510" s="4"/>
      <c r="MVT1048510" s="4"/>
      <c r="MVU1048510" s="4"/>
      <c r="MVV1048510" s="4"/>
      <c r="MVW1048510" s="4"/>
      <c r="MVX1048510" s="4"/>
      <c r="MVY1048510" s="4"/>
      <c r="MVZ1048510" s="4"/>
      <c r="MWA1048510" s="4"/>
      <c r="MWB1048510" s="4"/>
      <c r="MWC1048510" s="4"/>
      <c r="MWD1048510" s="4"/>
      <c r="MWE1048510" s="4"/>
      <c r="MWF1048510" s="4"/>
      <c r="MWG1048510" s="4"/>
      <c r="MWH1048510" s="4"/>
      <c r="MWI1048510" s="4"/>
      <c r="MWJ1048510" s="4"/>
      <c r="MWK1048510" s="4"/>
      <c r="MWL1048510" s="4"/>
      <c r="MWM1048510" s="4"/>
      <c r="MWN1048510" s="4"/>
      <c r="MWO1048510" s="4"/>
      <c r="MWP1048510" s="4"/>
      <c r="MWQ1048510" s="4"/>
      <c r="MWR1048510" s="4"/>
      <c r="MWS1048510" s="4"/>
      <c r="MWT1048510" s="4"/>
      <c r="MWU1048510" s="4"/>
      <c r="MWV1048510" s="4"/>
      <c r="MWW1048510" s="4"/>
      <c r="MWX1048510" s="4"/>
      <c r="MWY1048510" s="4"/>
      <c r="MWZ1048510" s="4"/>
      <c r="MXA1048510" s="4"/>
      <c r="MXB1048510" s="4"/>
      <c r="MXC1048510" s="4"/>
      <c r="MXD1048510" s="4"/>
      <c r="MXE1048510" s="4"/>
      <c r="MXF1048510" s="4"/>
      <c r="MXG1048510" s="4"/>
      <c r="MXH1048510" s="4"/>
      <c r="MXI1048510" s="4"/>
      <c r="MXJ1048510" s="4"/>
      <c r="MXK1048510" s="4"/>
      <c r="MXL1048510" s="4"/>
      <c r="MXM1048510" s="4"/>
      <c r="MXN1048510" s="4"/>
      <c r="MXO1048510" s="4"/>
      <c r="MXP1048510" s="4"/>
      <c r="MXQ1048510" s="4"/>
      <c r="MXR1048510" s="4"/>
      <c r="MXS1048510" s="4"/>
      <c r="MXT1048510" s="4"/>
      <c r="MXU1048510" s="4"/>
      <c r="MXV1048510" s="4"/>
      <c r="MXW1048510" s="4"/>
      <c r="MXX1048510" s="4"/>
      <c r="MXY1048510" s="4"/>
      <c r="MXZ1048510" s="4"/>
      <c r="MYA1048510" s="4"/>
      <c r="MYB1048510" s="4"/>
      <c r="MYC1048510" s="4"/>
      <c r="MYD1048510" s="4"/>
      <c r="MYE1048510" s="4"/>
      <c r="MYF1048510" s="4"/>
      <c r="MYG1048510" s="4"/>
      <c r="MYH1048510" s="4"/>
      <c r="MYI1048510" s="4"/>
      <c r="MYJ1048510" s="4"/>
      <c r="MYK1048510" s="4"/>
      <c r="MYL1048510" s="4"/>
      <c r="MYM1048510" s="4"/>
      <c r="MYN1048510" s="4"/>
      <c r="MYO1048510" s="4"/>
      <c r="MYP1048510" s="4"/>
      <c r="MYQ1048510" s="4"/>
      <c r="MYR1048510" s="4"/>
      <c r="MYS1048510" s="4"/>
      <c r="MYT1048510" s="4"/>
      <c r="MYU1048510" s="4"/>
      <c r="MYV1048510" s="4"/>
      <c r="MYW1048510" s="4"/>
      <c r="MYX1048510" s="4"/>
      <c r="MYY1048510" s="4"/>
      <c r="MYZ1048510" s="4"/>
      <c r="MZA1048510" s="4"/>
      <c r="MZB1048510" s="4"/>
      <c r="MZC1048510" s="4"/>
      <c r="MZD1048510" s="4"/>
      <c r="MZE1048510" s="4"/>
      <c r="MZF1048510" s="4"/>
      <c r="MZG1048510" s="4"/>
      <c r="MZH1048510" s="4"/>
      <c r="MZI1048510" s="4"/>
      <c r="MZJ1048510" s="4"/>
      <c r="MZK1048510" s="4"/>
      <c r="MZL1048510" s="4"/>
      <c r="MZM1048510" s="4"/>
      <c r="MZN1048510" s="4"/>
      <c r="MZO1048510" s="4"/>
      <c r="MZP1048510" s="4"/>
      <c r="MZQ1048510" s="4"/>
      <c r="MZR1048510" s="4"/>
      <c r="MZS1048510" s="4"/>
      <c r="MZT1048510" s="4"/>
      <c r="MZU1048510" s="4"/>
      <c r="MZV1048510" s="4"/>
      <c r="MZW1048510" s="4"/>
      <c r="MZX1048510" s="4"/>
      <c r="MZY1048510" s="4"/>
      <c r="MZZ1048510" s="4"/>
      <c r="NAA1048510" s="4"/>
      <c r="NAB1048510" s="4"/>
      <c r="NAC1048510" s="4"/>
      <c r="NAD1048510" s="4"/>
      <c r="NAE1048510" s="4"/>
      <c r="NAF1048510" s="4"/>
      <c r="NAG1048510" s="4"/>
      <c r="NAH1048510" s="4"/>
      <c r="NAI1048510" s="4"/>
      <c r="NAJ1048510" s="4"/>
      <c r="NAK1048510" s="4"/>
      <c r="NAL1048510" s="4"/>
      <c r="NAM1048510" s="4"/>
      <c r="NAN1048510" s="4"/>
      <c r="NAO1048510" s="4"/>
      <c r="NAP1048510" s="4"/>
      <c r="NAQ1048510" s="4"/>
      <c r="NAR1048510" s="4"/>
      <c r="NAS1048510" s="4"/>
      <c r="NAT1048510" s="4"/>
      <c r="NAU1048510" s="4"/>
      <c r="NAV1048510" s="4"/>
      <c r="NAW1048510" s="4"/>
      <c r="NAX1048510" s="4"/>
      <c r="NAY1048510" s="4"/>
      <c r="NAZ1048510" s="4"/>
      <c r="NBA1048510" s="4"/>
      <c r="NBB1048510" s="4"/>
      <c r="NBC1048510" s="4"/>
      <c r="NBD1048510" s="4"/>
      <c r="NBE1048510" s="4"/>
      <c r="NBF1048510" s="4"/>
      <c r="NBG1048510" s="4"/>
      <c r="NBH1048510" s="4"/>
      <c r="NBI1048510" s="4"/>
      <c r="NBJ1048510" s="4"/>
      <c r="NBK1048510" s="4"/>
      <c r="NBL1048510" s="4"/>
      <c r="NBM1048510" s="4"/>
      <c r="NBN1048510" s="4"/>
      <c r="NBO1048510" s="4"/>
      <c r="NBP1048510" s="4"/>
      <c r="NBQ1048510" s="4"/>
      <c r="NBR1048510" s="4"/>
      <c r="NBS1048510" s="4"/>
      <c r="NBT1048510" s="4"/>
      <c r="NBU1048510" s="4"/>
      <c r="NBV1048510" s="4"/>
      <c r="NBW1048510" s="4"/>
      <c r="NBX1048510" s="4"/>
      <c r="NBY1048510" s="4"/>
      <c r="NBZ1048510" s="4"/>
      <c r="NCA1048510" s="4"/>
      <c r="NCB1048510" s="4"/>
      <c r="NCC1048510" s="4"/>
      <c r="NCD1048510" s="4"/>
      <c r="NCE1048510" s="4"/>
      <c r="NCF1048510" s="4"/>
      <c r="NCG1048510" s="4"/>
      <c r="NCH1048510" s="4"/>
      <c r="NCI1048510" s="4"/>
      <c r="NCJ1048510" s="4"/>
      <c r="NCK1048510" s="4"/>
      <c r="NCL1048510" s="4"/>
      <c r="NCM1048510" s="4"/>
      <c r="NCN1048510" s="4"/>
      <c r="NCO1048510" s="4"/>
      <c r="NCP1048510" s="4"/>
      <c r="NCQ1048510" s="4"/>
      <c r="NCR1048510" s="4"/>
      <c r="NCS1048510" s="4"/>
      <c r="NCT1048510" s="4"/>
      <c r="NCU1048510" s="4"/>
      <c r="NCV1048510" s="4"/>
      <c r="NCW1048510" s="4"/>
      <c r="NCX1048510" s="4"/>
      <c r="NCY1048510" s="4"/>
      <c r="NCZ1048510" s="4"/>
      <c r="NDA1048510" s="4"/>
      <c r="NDB1048510" s="4"/>
      <c r="NDC1048510" s="4"/>
      <c r="NDD1048510" s="4"/>
      <c r="NDE1048510" s="4"/>
      <c r="NDF1048510" s="4"/>
      <c r="NDG1048510" s="4"/>
      <c r="NDH1048510" s="4"/>
      <c r="NDI1048510" s="4"/>
      <c r="NDJ1048510" s="4"/>
      <c r="NDK1048510" s="4"/>
      <c r="NDL1048510" s="4"/>
      <c r="NDM1048510" s="4"/>
      <c r="NDN1048510" s="4"/>
      <c r="NDO1048510" s="4"/>
      <c r="NDP1048510" s="4"/>
      <c r="NDQ1048510" s="4"/>
      <c r="NDR1048510" s="4"/>
      <c r="NDS1048510" s="4"/>
      <c r="NDT1048510" s="4"/>
      <c r="NDU1048510" s="4"/>
      <c r="NDV1048510" s="4"/>
      <c r="NDW1048510" s="4"/>
      <c r="NDX1048510" s="4"/>
      <c r="NDY1048510" s="4"/>
      <c r="NDZ1048510" s="4"/>
      <c r="NEA1048510" s="4"/>
      <c r="NEB1048510" s="4"/>
      <c r="NEC1048510" s="4"/>
      <c r="NED1048510" s="4"/>
      <c r="NEE1048510" s="4"/>
      <c r="NEF1048510" s="4"/>
      <c r="NEG1048510" s="4"/>
      <c r="NEH1048510" s="4"/>
      <c r="NEI1048510" s="4"/>
      <c r="NEJ1048510" s="4"/>
      <c r="NEK1048510" s="4"/>
      <c r="NEL1048510" s="4"/>
      <c r="NEM1048510" s="4"/>
      <c r="NEN1048510" s="4"/>
      <c r="NEO1048510" s="4"/>
      <c r="NEP1048510" s="4"/>
      <c r="NEQ1048510" s="4"/>
      <c r="NER1048510" s="4"/>
      <c r="NES1048510" s="4"/>
      <c r="NET1048510" s="4"/>
      <c r="NEU1048510" s="4"/>
      <c r="NEV1048510" s="4"/>
      <c r="NEW1048510" s="4"/>
      <c r="NEX1048510" s="4"/>
      <c r="NEY1048510" s="4"/>
      <c r="NEZ1048510" s="4"/>
      <c r="NFA1048510" s="4"/>
      <c r="NFB1048510" s="4"/>
      <c r="NFC1048510" s="4"/>
      <c r="NFD1048510" s="4"/>
      <c r="NFE1048510" s="4"/>
      <c r="NFF1048510" s="4"/>
      <c r="NFG1048510" s="4"/>
      <c r="NFH1048510" s="4"/>
      <c r="NFI1048510" s="4"/>
      <c r="NFJ1048510" s="4"/>
      <c r="NFK1048510" s="4"/>
      <c r="NFL1048510" s="4"/>
      <c r="NFM1048510" s="4"/>
      <c r="NFN1048510" s="4"/>
      <c r="NFO1048510" s="4"/>
      <c r="NFP1048510" s="4"/>
      <c r="NFQ1048510" s="4"/>
      <c r="NFR1048510" s="4"/>
      <c r="NFS1048510" s="4"/>
      <c r="NFT1048510" s="4"/>
      <c r="NFU1048510" s="4"/>
      <c r="NFV1048510" s="4"/>
      <c r="NFW1048510" s="4"/>
      <c r="NFX1048510" s="4"/>
      <c r="NFY1048510" s="4"/>
      <c r="NFZ1048510" s="4"/>
      <c r="NGA1048510" s="4"/>
      <c r="NGB1048510" s="4"/>
      <c r="NGC1048510" s="4"/>
      <c r="NGD1048510" s="4"/>
      <c r="NGE1048510" s="4"/>
      <c r="NGF1048510" s="4"/>
      <c r="NGG1048510" s="4"/>
      <c r="NGH1048510" s="4"/>
      <c r="NGI1048510" s="4"/>
      <c r="NGJ1048510" s="4"/>
      <c r="NGK1048510" s="4"/>
      <c r="NGL1048510" s="4"/>
      <c r="NGM1048510" s="4"/>
      <c r="NGN1048510" s="4"/>
      <c r="NGO1048510" s="4"/>
      <c r="NGP1048510" s="4"/>
      <c r="NGQ1048510" s="4"/>
      <c r="NGR1048510" s="4"/>
      <c r="NGS1048510" s="4"/>
      <c r="NGT1048510" s="4"/>
      <c r="NGU1048510" s="4"/>
      <c r="NGV1048510" s="4"/>
      <c r="NGW1048510" s="4"/>
      <c r="NGX1048510" s="4"/>
      <c r="NGY1048510" s="4"/>
      <c r="NGZ1048510" s="4"/>
      <c r="NHA1048510" s="4"/>
      <c r="NHB1048510" s="4"/>
      <c r="NHC1048510" s="4"/>
      <c r="NHD1048510" s="4"/>
      <c r="NHE1048510" s="4"/>
      <c r="NHF1048510" s="4"/>
      <c r="NHG1048510" s="4"/>
      <c r="NHH1048510" s="4"/>
      <c r="NHI1048510" s="4"/>
      <c r="NHJ1048510" s="4"/>
      <c r="NHK1048510" s="4"/>
      <c r="NHL1048510" s="4"/>
      <c r="NHM1048510" s="4"/>
      <c r="NHN1048510" s="4"/>
      <c r="NHO1048510" s="4"/>
      <c r="NHP1048510" s="4"/>
      <c r="NHQ1048510" s="4"/>
      <c r="NHR1048510" s="4"/>
      <c r="NHS1048510" s="4"/>
      <c r="NHT1048510" s="4"/>
      <c r="NHU1048510" s="4"/>
      <c r="NHV1048510" s="4"/>
      <c r="NHW1048510" s="4"/>
      <c r="NHX1048510" s="4"/>
      <c r="NHY1048510" s="4"/>
      <c r="NHZ1048510" s="4"/>
      <c r="NIA1048510" s="4"/>
      <c r="NIB1048510" s="4"/>
      <c r="NIC1048510" s="4"/>
      <c r="NID1048510" s="4"/>
      <c r="NIE1048510" s="4"/>
      <c r="NIF1048510" s="4"/>
      <c r="NIG1048510" s="4"/>
      <c r="NIH1048510" s="4"/>
      <c r="NII1048510" s="4"/>
      <c r="NIJ1048510" s="4"/>
      <c r="NIK1048510" s="4"/>
      <c r="NIL1048510" s="4"/>
      <c r="NIM1048510" s="4"/>
      <c r="NIN1048510" s="4"/>
      <c r="NIO1048510" s="4"/>
      <c r="NIP1048510" s="4"/>
      <c r="NIQ1048510" s="4"/>
      <c r="NIR1048510" s="4"/>
      <c r="NIS1048510" s="4"/>
      <c r="NIT1048510" s="4"/>
      <c r="NIU1048510" s="4"/>
      <c r="NIV1048510" s="4"/>
      <c r="NIW1048510" s="4"/>
      <c r="NIX1048510" s="4"/>
      <c r="NIY1048510" s="4"/>
      <c r="NIZ1048510" s="4"/>
      <c r="NJA1048510" s="4"/>
      <c r="NJB1048510" s="4"/>
      <c r="NJC1048510" s="4"/>
      <c r="NJD1048510" s="4"/>
      <c r="NJE1048510" s="4"/>
      <c r="NJF1048510" s="4"/>
      <c r="NJG1048510" s="4"/>
      <c r="NJH1048510" s="4"/>
      <c r="NJI1048510" s="4"/>
      <c r="NJJ1048510" s="4"/>
      <c r="NJK1048510" s="4"/>
      <c r="NJL1048510" s="4"/>
      <c r="NJM1048510" s="4"/>
      <c r="NJN1048510" s="4"/>
      <c r="NJO1048510" s="4"/>
      <c r="NJP1048510" s="4"/>
      <c r="NJQ1048510" s="4"/>
      <c r="NJR1048510" s="4"/>
      <c r="NJS1048510" s="4"/>
      <c r="NJT1048510" s="4"/>
      <c r="NJU1048510" s="4"/>
      <c r="NJV1048510" s="4"/>
      <c r="NJW1048510" s="4"/>
      <c r="NJX1048510" s="4"/>
      <c r="NJY1048510" s="4"/>
      <c r="NJZ1048510" s="4"/>
      <c r="NKA1048510" s="4"/>
      <c r="NKB1048510" s="4"/>
      <c r="NKC1048510" s="4"/>
      <c r="NKD1048510" s="4"/>
      <c r="NKE1048510" s="4"/>
      <c r="NKF1048510" s="4"/>
      <c r="NKG1048510" s="4"/>
      <c r="NKH1048510" s="4"/>
      <c r="NKI1048510" s="4"/>
      <c r="NKJ1048510" s="4"/>
      <c r="NKK1048510" s="4"/>
      <c r="NKL1048510" s="4"/>
      <c r="NKM1048510" s="4"/>
      <c r="NKN1048510" s="4"/>
      <c r="NKO1048510" s="4"/>
      <c r="NKP1048510" s="4"/>
      <c r="NKQ1048510" s="4"/>
      <c r="NKR1048510" s="4"/>
      <c r="NKS1048510" s="4"/>
      <c r="NKT1048510" s="4"/>
      <c r="NKU1048510" s="4"/>
      <c r="NKV1048510" s="4"/>
      <c r="NKW1048510" s="4"/>
      <c r="NKX1048510" s="4"/>
      <c r="NKY1048510" s="4"/>
      <c r="NKZ1048510" s="4"/>
      <c r="NLA1048510" s="4"/>
      <c r="NLB1048510" s="4"/>
      <c r="NLC1048510" s="4"/>
      <c r="NLD1048510" s="4"/>
      <c r="NLE1048510" s="4"/>
      <c r="NLF1048510" s="4"/>
      <c r="NLG1048510" s="4"/>
      <c r="NLH1048510" s="4"/>
      <c r="NLI1048510" s="4"/>
      <c r="NLJ1048510" s="4"/>
      <c r="NLK1048510" s="4"/>
      <c r="NLL1048510" s="4"/>
      <c r="NLM1048510" s="4"/>
      <c r="NLN1048510" s="4"/>
      <c r="NLO1048510" s="4"/>
      <c r="NLP1048510" s="4"/>
      <c r="NLQ1048510" s="4"/>
      <c r="NLR1048510" s="4"/>
      <c r="NLS1048510" s="4"/>
      <c r="NLT1048510" s="4"/>
      <c r="NLU1048510" s="4"/>
      <c r="NLV1048510" s="4"/>
      <c r="NLW1048510" s="4"/>
      <c r="NLX1048510" s="4"/>
      <c r="NLY1048510" s="4"/>
      <c r="NLZ1048510" s="4"/>
      <c r="NMA1048510" s="4"/>
      <c r="NMB1048510" s="4"/>
      <c r="NMC1048510" s="4"/>
      <c r="NMD1048510" s="4"/>
      <c r="NME1048510" s="4"/>
      <c r="NMF1048510" s="4"/>
      <c r="NMG1048510" s="4"/>
      <c r="NMH1048510" s="4"/>
      <c r="NMI1048510" s="4"/>
      <c r="NMJ1048510" s="4"/>
      <c r="NMK1048510" s="4"/>
      <c r="NML1048510" s="4"/>
      <c r="NMM1048510" s="4"/>
      <c r="NMN1048510" s="4"/>
      <c r="NMO1048510" s="4"/>
      <c r="NMP1048510" s="4"/>
      <c r="NMQ1048510" s="4"/>
      <c r="NMR1048510" s="4"/>
      <c r="NMS1048510" s="4"/>
      <c r="NMT1048510" s="4"/>
      <c r="NMU1048510" s="4"/>
      <c r="NMV1048510" s="4"/>
      <c r="NMW1048510" s="4"/>
      <c r="NMX1048510" s="4"/>
      <c r="NMY1048510" s="4"/>
      <c r="NMZ1048510" s="4"/>
      <c r="NNA1048510" s="4"/>
      <c r="NNB1048510" s="4"/>
      <c r="NNC1048510" s="4"/>
      <c r="NND1048510" s="4"/>
      <c r="NNE1048510" s="4"/>
      <c r="NNF1048510" s="4"/>
      <c r="NNG1048510" s="4"/>
      <c r="NNH1048510" s="4"/>
      <c r="NNI1048510" s="4"/>
      <c r="NNJ1048510" s="4"/>
      <c r="NNK1048510" s="4"/>
      <c r="NNL1048510" s="4"/>
      <c r="NNM1048510" s="4"/>
      <c r="NNN1048510" s="4"/>
      <c r="NNO1048510" s="4"/>
      <c r="NNP1048510" s="4"/>
      <c r="NNQ1048510" s="4"/>
      <c r="NNR1048510" s="4"/>
      <c r="NNS1048510" s="4"/>
      <c r="NNT1048510" s="4"/>
      <c r="NNU1048510" s="4"/>
      <c r="NNV1048510" s="4"/>
      <c r="NNW1048510" s="4"/>
      <c r="NNX1048510" s="4"/>
      <c r="NNY1048510" s="4"/>
      <c r="NNZ1048510" s="4"/>
      <c r="NOA1048510" s="4"/>
      <c r="NOB1048510" s="4"/>
      <c r="NOC1048510" s="4"/>
      <c r="NOD1048510" s="4"/>
      <c r="NOE1048510" s="4"/>
      <c r="NOF1048510" s="4"/>
      <c r="NOG1048510" s="4"/>
      <c r="NOH1048510" s="4"/>
      <c r="NOI1048510" s="4"/>
      <c r="NOJ1048510" s="4"/>
      <c r="NOK1048510" s="4"/>
      <c r="NOL1048510" s="4"/>
      <c r="NOM1048510" s="4"/>
      <c r="NON1048510" s="4"/>
      <c r="NOO1048510" s="4"/>
      <c r="NOP1048510" s="4"/>
      <c r="NOQ1048510" s="4"/>
      <c r="NOR1048510" s="4"/>
      <c r="NOS1048510" s="4"/>
      <c r="NOT1048510" s="4"/>
      <c r="NOU1048510" s="4"/>
      <c r="NOV1048510" s="4"/>
      <c r="NOW1048510" s="4"/>
      <c r="NOX1048510" s="4"/>
      <c r="NOY1048510" s="4"/>
      <c r="NOZ1048510" s="4"/>
      <c r="NPA1048510" s="4"/>
      <c r="NPB1048510" s="4"/>
      <c r="NPC1048510" s="4"/>
      <c r="NPD1048510" s="4"/>
      <c r="NPE1048510" s="4"/>
      <c r="NPF1048510" s="4"/>
      <c r="NPG1048510" s="4"/>
      <c r="NPH1048510" s="4"/>
      <c r="NPI1048510" s="4"/>
      <c r="NPJ1048510" s="4"/>
      <c r="NPK1048510" s="4"/>
      <c r="NPL1048510" s="4"/>
      <c r="NPM1048510" s="4"/>
      <c r="NPN1048510" s="4"/>
      <c r="NPO1048510" s="4"/>
      <c r="NPP1048510" s="4"/>
      <c r="NPQ1048510" s="4"/>
      <c r="NPR1048510" s="4"/>
      <c r="NPS1048510" s="4"/>
      <c r="NPT1048510" s="4"/>
      <c r="NPU1048510" s="4"/>
      <c r="NPV1048510" s="4"/>
      <c r="NPW1048510" s="4"/>
      <c r="NPX1048510" s="4"/>
      <c r="NPY1048510" s="4"/>
      <c r="NPZ1048510" s="4"/>
      <c r="NQA1048510" s="4"/>
      <c r="NQB1048510" s="4"/>
      <c r="NQC1048510" s="4"/>
      <c r="NQD1048510" s="4"/>
      <c r="NQE1048510" s="4"/>
      <c r="NQF1048510" s="4"/>
      <c r="NQG1048510" s="4"/>
      <c r="NQH1048510" s="4"/>
      <c r="NQI1048510" s="4"/>
      <c r="NQJ1048510" s="4"/>
      <c r="NQK1048510" s="4"/>
      <c r="NQL1048510" s="4"/>
      <c r="NQM1048510" s="4"/>
      <c r="NQN1048510" s="4"/>
      <c r="NQO1048510" s="4"/>
      <c r="NQP1048510" s="4"/>
      <c r="NQQ1048510" s="4"/>
      <c r="NQR1048510" s="4"/>
      <c r="NQS1048510" s="4"/>
      <c r="NQT1048510" s="4"/>
      <c r="NQU1048510" s="4"/>
      <c r="NQV1048510" s="4"/>
      <c r="NQW1048510" s="4"/>
      <c r="NQX1048510" s="4"/>
      <c r="NQY1048510" s="4"/>
      <c r="NQZ1048510" s="4"/>
      <c r="NRA1048510" s="4"/>
      <c r="NRB1048510" s="4"/>
      <c r="NRC1048510" s="4"/>
      <c r="NRD1048510" s="4"/>
      <c r="NRE1048510" s="4"/>
      <c r="NRF1048510" s="4"/>
      <c r="NRG1048510" s="4"/>
      <c r="NRH1048510" s="4"/>
      <c r="NRI1048510" s="4"/>
      <c r="NRJ1048510" s="4"/>
      <c r="NRK1048510" s="4"/>
      <c r="NRL1048510" s="4"/>
      <c r="NRM1048510" s="4"/>
      <c r="NRN1048510" s="4"/>
      <c r="NRO1048510" s="4"/>
      <c r="NRP1048510" s="4"/>
      <c r="NRQ1048510" s="4"/>
      <c r="NRR1048510" s="4"/>
      <c r="NRS1048510" s="4"/>
      <c r="NRT1048510" s="4"/>
      <c r="NRU1048510" s="4"/>
      <c r="NRV1048510" s="4"/>
      <c r="NRW1048510" s="4"/>
      <c r="NRX1048510" s="4"/>
      <c r="NRY1048510" s="4"/>
      <c r="NRZ1048510" s="4"/>
      <c r="NSA1048510" s="4"/>
      <c r="NSB1048510" s="4"/>
      <c r="NSC1048510" s="4"/>
      <c r="NSD1048510" s="4"/>
      <c r="NSE1048510" s="4"/>
      <c r="NSF1048510" s="4"/>
      <c r="NSG1048510" s="4"/>
      <c r="NSH1048510" s="4"/>
      <c r="NSI1048510" s="4"/>
      <c r="NSJ1048510" s="4"/>
      <c r="NSK1048510" s="4"/>
      <c r="NSL1048510" s="4"/>
      <c r="NSM1048510" s="4"/>
      <c r="NSN1048510" s="4"/>
      <c r="NSO1048510" s="4"/>
      <c r="NSP1048510" s="4"/>
      <c r="NSQ1048510" s="4"/>
      <c r="NSR1048510" s="4"/>
      <c r="NSS1048510" s="4"/>
      <c r="NST1048510" s="4"/>
      <c r="NSU1048510" s="4"/>
      <c r="NSV1048510" s="4"/>
      <c r="NSW1048510" s="4"/>
      <c r="NSX1048510" s="4"/>
      <c r="NSY1048510" s="4"/>
      <c r="NSZ1048510" s="4"/>
      <c r="NTA1048510" s="4"/>
      <c r="NTB1048510" s="4"/>
      <c r="NTC1048510" s="4"/>
      <c r="NTD1048510" s="4"/>
      <c r="NTE1048510" s="4"/>
      <c r="NTF1048510" s="4"/>
      <c r="NTG1048510" s="4"/>
      <c r="NTH1048510" s="4"/>
      <c r="NTI1048510" s="4"/>
      <c r="NTJ1048510" s="4"/>
      <c r="NTK1048510" s="4"/>
      <c r="NTL1048510" s="4"/>
      <c r="NTM1048510" s="4"/>
      <c r="NTN1048510" s="4"/>
      <c r="NTO1048510" s="4"/>
      <c r="NTP1048510" s="4"/>
      <c r="NTQ1048510" s="4"/>
      <c r="NTR1048510" s="4"/>
      <c r="NTS1048510" s="4"/>
      <c r="NTT1048510" s="4"/>
      <c r="NTU1048510" s="4"/>
      <c r="NTV1048510" s="4"/>
      <c r="NTW1048510" s="4"/>
      <c r="NTX1048510" s="4"/>
      <c r="NTY1048510" s="4"/>
      <c r="NTZ1048510" s="4"/>
      <c r="NUA1048510" s="4"/>
      <c r="NUB1048510" s="4"/>
      <c r="NUC1048510" s="4"/>
      <c r="NUD1048510" s="4"/>
      <c r="NUE1048510" s="4"/>
      <c r="NUF1048510" s="4"/>
      <c r="NUG1048510" s="4"/>
      <c r="NUH1048510" s="4"/>
      <c r="NUI1048510" s="4"/>
      <c r="NUJ1048510" s="4"/>
      <c r="NUK1048510" s="4"/>
      <c r="NUL1048510" s="4"/>
      <c r="NUM1048510" s="4"/>
      <c r="NUN1048510" s="4"/>
      <c r="NUO1048510" s="4"/>
      <c r="NUP1048510" s="4"/>
      <c r="NUQ1048510" s="4"/>
      <c r="NUR1048510" s="4"/>
      <c r="NUS1048510" s="4"/>
      <c r="NUT1048510" s="4"/>
      <c r="NUU1048510" s="4"/>
      <c r="NUV1048510" s="4"/>
      <c r="NUW1048510" s="4"/>
      <c r="NUX1048510" s="4"/>
      <c r="NUY1048510" s="4"/>
      <c r="NUZ1048510" s="4"/>
      <c r="NVA1048510" s="4"/>
      <c r="NVB1048510" s="4"/>
      <c r="NVC1048510" s="4"/>
      <c r="NVD1048510" s="4"/>
      <c r="NVE1048510" s="4"/>
      <c r="NVF1048510" s="4"/>
      <c r="NVG1048510" s="4"/>
      <c r="NVH1048510" s="4"/>
      <c r="NVI1048510" s="4"/>
      <c r="NVJ1048510" s="4"/>
      <c r="NVK1048510" s="4"/>
      <c r="NVL1048510" s="4"/>
      <c r="NVM1048510" s="4"/>
      <c r="NVN1048510" s="4"/>
      <c r="NVO1048510" s="4"/>
      <c r="NVP1048510" s="4"/>
      <c r="NVQ1048510" s="4"/>
      <c r="NVR1048510" s="4"/>
      <c r="NVS1048510" s="4"/>
      <c r="NVT1048510" s="4"/>
      <c r="NVU1048510" s="4"/>
      <c r="NVV1048510" s="4"/>
      <c r="NVW1048510" s="4"/>
      <c r="NVX1048510" s="4"/>
      <c r="NVY1048510" s="4"/>
      <c r="NVZ1048510" s="4"/>
      <c r="NWA1048510" s="4"/>
      <c r="NWB1048510" s="4"/>
      <c r="NWC1048510" s="4"/>
      <c r="NWD1048510" s="4"/>
      <c r="NWE1048510" s="4"/>
      <c r="NWF1048510" s="4"/>
      <c r="NWG1048510" s="4"/>
      <c r="NWH1048510" s="4"/>
      <c r="NWI1048510" s="4"/>
      <c r="NWJ1048510" s="4"/>
      <c r="NWK1048510" s="4"/>
      <c r="NWL1048510" s="4"/>
      <c r="NWM1048510" s="4"/>
      <c r="NWN1048510" s="4"/>
      <c r="NWO1048510" s="4"/>
      <c r="NWP1048510" s="4"/>
      <c r="NWQ1048510" s="4"/>
      <c r="NWR1048510" s="4"/>
      <c r="NWS1048510" s="4"/>
      <c r="NWT1048510" s="4"/>
      <c r="NWU1048510" s="4"/>
      <c r="NWV1048510" s="4"/>
      <c r="NWW1048510" s="4"/>
      <c r="NWX1048510" s="4"/>
      <c r="NWY1048510" s="4"/>
      <c r="NWZ1048510" s="4"/>
      <c r="NXA1048510" s="4"/>
      <c r="NXB1048510" s="4"/>
      <c r="NXC1048510" s="4"/>
      <c r="NXD1048510" s="4"/>
      <c r="NXE1048510" s="4"/>
      <c r="NXF1048510" s="4"/>
      <c r="NXG1048510" s="4"/>
      <c r="NXH1048510" s="4"/>
      <c r="NXI1048510" s="4"/>
      <c r="NXJ1048510" s="4"/>
      <c r="NXK1048510" s="4"/>
      <c r="NXL1048510" s="4"/>
      <c r="NXM1048510" s="4"/>
      <c r="NXN1048510" s="4"/>
      <c r="NXO1048510" s="4"/>
      <c r="NXP1048510" s="4"/>
      <c r="NXQ1048510" s="4"/>
      <c r="NXR1048510" s="4"/>
      <c r="NXS1048510" s="4"/>
      <c r="NXT1048510" s="4"/>
      <c r="NXU1048510" s="4"/>
      <c r="NXV1048510" s="4"/>
      <c r="NXW1048510" s="4"/>
      <c r="NXX1048510" s="4"/>
      <c r="NXY1048510" s="4"/>
      <c r="NXZ1048510" s="4"/>
      <c r="NYA1048510" s="4"/>
      <c r="NYB1048510" s="4"/>
      <c r="NYC1048510" s="4"/>
      <c r="NYD1048510" s="4"/>
      <c r="NYE1048510" s="4"/>
      <c r="NYF1048510" s="4"/>
      <c r="NYG1048510" s="4"/>
      <c r="NYH1048510" s="4"/>
      <c r="NYI1048510" s="4"/>
      <c r="NYJ1048510" s="4"/>
      <c r="NYK1048510" s="4"/>
      <c r="NYL1048510" s="4"/>
      <c r="NYM1048510" s="4"/>
      <c r="NYN1048510" s="4"/>
      <c r="NYO1048510" s="4"/>
      <c r="NYP1048510" s="4"/>
      <c r="NYQ1048510" s="4"/>
      <c r="NYR1048510" s="4"/>
      <c r="NYS1048510" s="4"/>
      <c r="NYT1048510" s="4"/>
      <c r="NYU1048510" s="4"/>
      <c r="NYV1048510" s="4"/>
      <c r="NYW1048510" s="4"/>
      <c r="NYX1048510" s="4"/>
      <c r="NYY1048510" s="4"/>
      <c r="NYZ1048510" s="4"/>
      <c r="NZA1048510" s="4"/>
      <c r="NZB1048510" s="4"/>
      <c r="NZC1048510" s="4"/>
      <c r="NZD1048510" s="4"/>
      <c r="NZE1048510" s="4"/>
      <c r="NZF1048510" s="4"/>
      <c r="NZG1048510" s="4"/>
      <c r="NZH1048510" s="4"/>
      <c r="NZI1048510" s="4"/>
      <c r="NZJ1048510" s="4"/>
      <c r="NZK1048510" s="4"/>
      <c r="NZL1048510" s="4"/>
      <c r="NZM1048510" s="4"/>
      <c r="NZN1048510" s="4"/>
      <c r="NZO1048510" s="4"/>
      <c r="NZP1048510" s="4"/>
      <c r="NZQ1048510" s="4"/>
      <c r="NZR1048510" s="4"/>
      <c r="NZS1048510" s="4"/>
      <c r="NZT1048510" s="4"/>
      <c r="NZU1048510" s="4"/>
      <c r="NZV1048510" s="4"/>
      <c r="NZW1048510" s="4"/>
      <c r="NZX1048510" s="4"/>
      <c r="NZY1048510" s="4"/>
      <c r="NZZ1048510" s="4"/>
      <c r="OAA1048510" s="4"/>
      <c r="OAB1048510" s="4"/>
      <c r="OAC1048510" s="4"/>
      <c r="OAD1048510" s="4"/>
      <c r="OAE1048510" s="4"/>
      <c r="OAF1048510" s="4"/>
      <c r="OAG1048510" s="4"/>
      <c r="OAH1048510" s="4"/>
      <c r="OAI1048510" s="4"/>
      <c r="OAJ1048510" s="4"/>
      <c r="OAK1048510" s="4"/>
      <c r="OAL1048510" s="4"/>
      <c r="OAM1048510" s="4"/>
      <c r="OAN1048510" s="4"/>
      <c r="OAO1048510" s="4"/>
      <c r="OAP1048510" s="4"/>
      <c r="OAQ1048510" s="4"/>
      <c r="OAR1048510" s="4"/>
      <c r="OAS1048510" s="4"/>
      <c r="OAT1048510" s="4"/>
      <c r="OAU1048510" s="4"/>
      <c r="OAV1048510" s="4"/>
      <c r="OAW1048510" s="4"/>
      <c r="OAX1048510" s="4"/>
      <c r="OAY1048510" s="4"/>
      <c r="OAZ1048510" s="4"/>
      <c r="OBA1048510" s="4"/>
      <c r="OBB1048510" s="4"/>
      <c r="OBC1048510" s="4"/>
      <c r="OBD1048510" s="4"/>
      <c r="OBE1048510" s="4"/>
      <c r="OBF1048510" s="4"/>
      <c r="OBG1048510" s="4"/>
      <c r="OBH1048510" s="4"/>
      <c r="OBI1048510" s="4"/>
      <c r="OBJ1048510" s="4"/>
      <c r="OBK1048510" s="4"/>
      <c r="OBL1048510" s="4"/>
      <c r="OBM1048510" s="4"/>
      <c r="OBN1048510" s="4"/>
      <c r="OBO1048510" s="4"/>
      <c r="OBP1048510" s="4"/>
      <c r="OBQ1048510" s="4"/>
      <c r="OBR1048510" s="4"/>
      <c r="OBS1048510" s="4"/>
      <c r="OBT1048510" s="4"/>
      <c r="OBU1048510" s="4"/>
      <c r="OBV1048510" s="4"/>
      <c r="OBW1048510" s="4"/>
      <c r="OBX1048510" s="4"/>
      <c r="OBY1048510" s="4"/>
      <c r="OBZ1048510" s="4"/>
      <c r="OCA1048510" s="4"/>
      <c r="OCB1048510" s="4"/>
      <c r="OCC1048510" s="4"/>
      <c r="OCD1048510" s="4"/>
      <c r="OCE1048510" s="4"/>
      <c r="OCF1048510" s="4"/>
      <c r="OCG1048510" s="4"/>
      <c r="OCH1048510" s="4"/>
      <c r="OCI1048510" s="4"/>
      <c r="OCJ1048510" s="4"/>
      <c r="OCK1048510" s="4"/>
      <c r="OCL1048510" s="4"/>
      <c r="OCM1048510" s="4"/>
      <c r="OCN1048510" s="4"/>
      <c r="OCO1048510" s="4"/>
      <c r="OCP1048510" s="4"/>
      <c r="OCQ1048510" s="4"/>
      <c r="OCR1048510" s="4"/>
      <c r="OCS1048510" s="4"/>
      <c r="OCT1048510" s="4"/>
      <c r="OCU1048510" s="4"/>
      <c r="OCV1048510" s="4"/>
      <c r="OCW1048510" s="4"/>
      <c r="OCX1048510" s="4"/>
      <c r="OCY1048510" s="4"/>
      <c r="OCZ1048510" s="4"/>
      <c r="ODA1048510" s="4"/>
      <c r="ODB1048510" s="4"/>
      <c r="ODC1048510" s="4"/>
      <c r="ODD1048510" s="4"/>
      <c r="ODE1048510" s="4"/>
      <c r="ODF1048510" s="4"/>
      <c r="ODG1048510" s="4"/>
      <c r="ODH1048510" s="4"/>
      <c r="ODI1048510" s="4"/>
      <c r="ODJ1048510" s="4"/>
      <c r="ODK1048510" s="4"/>
      <c r="ODL1048510" s="4"/>
      <c r="ODM1048510" s="4"/>
      <c r="ODN1048510" s="4"/>
      <c r="ODO1048510" s="4"/>
      <c r="ODP1048510" s="4"/>
      <c r="ODQ1048510" s="4"/>
      <c r="ODR1048510" s="4"/>
      <c r="ODS1048510" s="4"/>
      <c r="ODT1048510" s="4"/>
      <c r="ODU1048510" s="4"/>
      <c r="ODV1048510" s="4"/>
      <c r="ODW1048510" s="4"/>
      <c r="ODX1048510" s="4"/>
      <c r="ODY1048510" s="4"/>
      <c r="ODZ1048510" s="4"/>
      <c r="OEA1048510" s="4"/>
      <c r="OEB1048510" s="4"/>
      <c r="OEC1048510" s="4"/>
      <c r="OED1048510" s="4"/>
      <c r="OEE1048510" s="4"/>
      <c r="OEF1048510" s="4"/>
      <c r="OEG1048510" s="4"/>
      <c r="OEH1048510" s="4"/>
      <c r="OEI1048510" s="4"/>
      <c r="OEJ1048510" s="4"/>
      <c r="OEK1048510" s="4"/>
      <c r="OEL1048510" s="4"/>
      <c r="OEM1048510" s="4"/>
      <c r="OEN1048510" s="4"/>
      <c r="OEO1048510" s="4"/>
      <c r="OEP1048510" s="4"/>
      <c r="OEQ1048510" s="4"/>
      <c r="OER1048510" s="4"/>
      <c r="OES1048510" s="4"/>
      <c r="OET1048510" s="4"/>
      <c r="OEU1048510" s="4"/>
      <c r="OEV1048510" s="4"/>
      <c r="OEW1048510" s="4"/>
      <c r="OEX1048510" s="4"/>
      <c r="OEY1048510" s="4"/>
      <c r="OEZ1048510" s="4"/>
      <c r="OFA1048510" s="4"/>
      <c r="OFB1048510" s="4"/>
      <c r="OFC1048510" s="4"/>
      <c r="OFD1048510" s="4"/>
      <c r="OFE1048510" s="4"/>
      <c r="OFF1048510" s="4"/>
      <c r="OFG1048510" s="4"/>
      <c r="OFH1048510" s="4"/>
      <c r="OFI1048510" s="4"/>
      <c r="OFJ1048510" s="4"/>
      <c r="OFK1048510" s="4"/>
      <c r="OFL1048510" s="4"/>
      <c r="OFM1048510" s="4"/>
      <c r="OFN1048510" s="4"/>
      <c r="OFO1048510" s="4"/>
      <c r="OFP1048510" s="4"/>
      <c r="OFQ1048510" s="4"/>
      <c r="OFR1048510" s="4"/>
      <c r="OFS1048510" s="4"/>
      <c r="OFT1048510" s="4"/>
      <c r="OFU1048510" s="4"/>
      <c r="OFV1048510" s="4"/>
      <c r="OFW1048510" s="4"/>
      <c r="OFX1048510" s="4"/>
      <c r="OFY1048510" s="4"/>
      <c r="OFZ1048510" s="4"/>
      <c r="OGA1048510" s="4"/>
      <c r="OGB1048510" s="4"/>
      <c r="OGC1048510" s="4"/>
      <c r="OGD1048510" s="4"/>
      <c r="OGE1048510" s="4"/>
      <c r="OGF1048510" s="4"/>
      <c r="OGG1048510" s="4"/>
      <c r="OGH1048510" s="4"/>
      <c r="OGI1048510" s="4"/>
      <c r="OGJ1048510" s="4"/>
      <c r="OGK1048510" s="4"/>
      <c r="OGL1048510" s="4"/>
      <c r="OGM1048510" s="4"/>
      <c r="OGN1048510" s="4"/>
      <c r="OGO1048510" s="4"/>
      <c r="OGP1048510" s="4"/>
      <c r="OGQ1048510" s="4"/>
      <c r="OGR1048510" s="4"/>
      <c r="OGS1048510" s="4"/>
      <c r="OGT1048510" s="4"/>
      <c r="OGU1048510" s="4"/>
      <c r="OGV1048510" s="4"/>
      <c r="OGW1048510" s="4"/>
      <c r="OGX1048510" s="4"/>
      <c r="OGY1048510" s="4"/>
      <c r="OGZ1048510" s="4"/>
      <c r="OHA1048510" s="4"/>
      <c r="OHB1048510" s="4"/>
      <c r="OHC1048510" s="4"/>
      <c r="OHD1048510" s="4"/>
      <c r="OHE1048510" s="4"/>
      <c r="OHF1048510" s="4"/>
      <c r="OHG1048510" s="4"/>
      <c r="OHH1048510" s="4"/>
      <c r="OHI1048510" s="4"/>
      <c r="OHJ1048510" s="4"/>
      <c r="OHK1048510" s="4"/>
      <c r="OHL1048510" s="4"/>
      <c r="OHM1048510" s="4"/>
      <c r="OHN1048510" s="4"/>
      <c r="OHO1048510" s="4"/>
      <c r="OHP1048510" s="4"/>
      <c r="OHQ1048510" s="4"/>
      <c r="OHR1048510" s="4"/>
      <c r="OHS1048510" s="4"/>
      <c r="OHT1048510" s="4"/>
      <c r="OHU1048510" s="4"/>
      <c r="OHV1048510" s="4"/>
      <c r="OHW1048510" s="4"/>
      <c r="OHX1048510" s="4"/>
      <c r="OHY1048510" s="4"/>
      <c r="OHZ1048510" s="4"/>
      <c r="OIA1048510" s="4"/>
      <c r="OIB1048510" s="4"/>
      <c r="OIC1048510" s="4"/>
      <c r="OID1048510" s="4"/>
      <c r="OIE1048510" s="4"/>
      <c r="OIF1048510" s="4"/>
      <c r="OIG1048510" s="4"/>
      <c r="OIH1048510" s="4"/>
      <c r="OII1048510" s="4"/>
      <c r="OIJ1048510" s="4"/>
      <c r="OIK1048510" s="4"/>
      <c r="OIL1048510" s="4"/>
      <c r="OIM1048510" s="4"/>
      <c r="OIN1048510" s="4"/>
      <c r="OIO1048510" s="4"/>
      <c r="OIP1048510" s="4"/>
      <c r="OIQ1048510" s="4"/>
      <c r="OIR1048510" s="4"/>
      <c r="OIS1048510" s="4"/>
      <c r="OIT1048510" s="4"/>
      <c r="OIU1048510" s="4"/>
      <c r="OIV1048510" s="4"/>
      <c r="OIW1048510" s="4"/>
      <c r="OIX1048510" s="4"/>
      <c r="OIY1048510" s="4"/>
      <c r="OIZ1048510" s="4"/>
      <c r="OJA1048510" s="4"/>
      <c r="OJB1048510" s="4"/>
      <c r="OJC1048510" s="4"/>
      <c r="OJD1048510" s="4"/>
      <c r="OJE1048510" s="4"/>
      <c r="OJF1048510" s="4"/>
      <c r="OJG1048510" s="4"/>
      <c r="OJH1048510" s="4"/>
      <c r="OJI1048510" s="4"/>
      <c r="OJJ1048510" s="4"/>
      <c r="OJK1048510" s="4"/>
      <c r="OJL1048510" s="4"/>
      <c r="OJM1048510" s="4"/>
      <c r="OJN1048510" s="4"/>
      <c r="OJO1048510" s="4"/>
      <c r="OJP1048510" s="4"/>
      <c r="OJQ1048510" s="4"/>
      <c r="OJR1048510" s="4"/>
      <c r="OJS1048510" s="4"/>
      <c r="OJT1048510" s="4"/>
      <c r="OJU1048510" s="4"/>
      <c r="OJV1048510" s="4"/>
      <c r="OJW1048510" s="4"/>
      <c r="OJX1048510" s="4"/>
      <c r="OJY1048510" s="4"/>
      <c r="OJZ1048510" s="4"/>
      <c r="OKA1048510" s="4"/>
      <c r="OKB1048510" s="4"/>
      <c r="OKC1048510" s="4"/>
      <c r="OKD1048510" s="4"/>
      <c r="OKE1048510" s="4"/>
      <c r="OKF1048510" s="4"/>
      <c r="OKG1048510" s="4"/>
      <c r="OKH1048510" s="4"/>
      <c r="OKI1048510" s="4"/>
      <c r="OKJ1048510" s="4"/>
      <c r="OKK1048510" s="4"/>
      <c r="OKL1048510" s="4"/>
      <c r="OKM1048510" s="4"/>
      <c r="OKN1048510" s="4"/>
      <c r="OKO1048510" s="4"/>
      <c r="OKP1048510" s="4"/>
      <c r="OKQ1048510" s="4"/>
      <c r="OKR1048510" s="4"/>
      <c r="OKS1048510" s="4"/>
      <c r="OKT1048510" s="4"/>
      <c r="OKU1048510" s="4"/>
      <c r="OKV1048510" s="4"/>
      <c r="OKW1048510" s="4"/>
      <c r="OKX1048510" s="4"/>
      <c r="OKY1048510" s="4"/>
      <c r="OKZ1048510" s="4"/>
      <c r="OLA1048510" s="4"/>
      <c r="OLB1048510" s="4"/>
      <c r="OLC1048510" s="4"/>
      <c r="OLD1048510" s="4"/>
      <c r="OLE1048510" s="4"/>
      <c r="OLF1048510" s="4"/>
      <c r="OLG1048510" s="4"/>
      <c r="OLH1048510" s="4"/>
      <c r="OLI1048510" s="4"/>
      <c r="OLJ1048510" s="4"/>
      <c r="OLK1048510" s="4"/>
      <c r="OLL1048510" s="4"/>
      <c r="OLM1048510" s="4"/>
      <c r="OLN1048510" s="4"/>
      <c r="OLO1048510" s="4"/>
      <c r="OLP1048510" s="4"/>
      <c r="OLQ1048510" s="4"/>
      <c r="OLR1048510" s="4"/>
      <c r="OLS1048510" s="4"/>
      <c r="OLT1048510" s="4"/>
      <c r="OLU1048510" s="4"/>
      <c r="OLV1048510" s="4"/>
      <c r="OLW1048510" s="4"/>
      <c r="OLX1048510" s="4"/>
      <c r="OLY1048510" s="4"/>
      <c r="OLZ1048510" s="4"/>
      <c r="OMA1048510" s="4"/>
      <c r="OMB1048510" s="4"/>
      <c r="OMC1048510" s="4"/>
      <c r="OMD1048510" s="4"/>
      <c r="OME1048510" s="4"/>
      <c r="OMF1048510" s="4"/>
      <c r="OMG1048510" s="4"/>
      <c r="OMH1048510" s="4"/>
      <c r="OMI1048510" s="4"/>
      <c r="OMJ1048510" s="4"/>
      <c r="OMK1048510" s="4"/>
      <c r="OML1048510" s="4"/>
      <c r="OMM1048510" s="4"/>
      <c r="OMN1048510" s="4"/>
      <c r="OMO1048510" s="4"/>
      <c r="OMP1048510" s="4"/>
      <c r="OMQ1048510" s="4"/>
      <c r="OMR1048510" s="4"/>
      <c r="OMS1048510" s="4"/>
      <c r="OMT1048510" s="4"/>
      <c r="OMU1048510" s="4"/>
      <c r="OMV1048510" s="4"/>
      <c r="OMW1048510" s="4"/>
      <c r="OMX1048510" s="4"/>
      <c r="OMY1048510" s="4"/>
      <c r="OMZ1048510" s="4"/>
      <c r="ONA1048510" s="4"/>
      <c r="ONB1048510" s="4"/>
      <c r="ONC1048510" s="4"/>
      <c r="OND1048510" s="4"/>
      <c r="ONE1048510" s="4"/>
      <c r="ONF1048510" s="4"/>
      <c r="ONG1048510" s="4"/>
      <c r="ONH1048510" s="4"/>
      <c r="ONI1048510" s="4"/>
      <c r="ONJ1048510" s="4"/>
      <c r="ONK1048510" s="4"/>
      <c r="ONL1048510" s="4"/>
      <c r="ONM1048510" s="4"/>
      <c r="ONN1048510" s="4"/>
      <c r="ONO1048510" s="4"/>
      <c r="ONP1048510" s="4"/>
      <c r="ONQ1048510" s="4"/>
      <c r="ONR1048510" s="4"/>
      <c r="ONS1048510" s="4"/>
      <c r="ONT1048510" s="4"/>
      <c r="ONU1048510" s="4"/>
      <c r="ONV1048510" s="4"/>
      <c r="ONW1048510" s="4"/>
      <c r="ONX1048510" s="4"/>
      <c r="ONY1048510" s="4"/>
      <c r="ONZ1048510" s="4"/>
      <c r="OOA1048510" s="4"/>
      <c r="OOB1048510" s="4"/>
      <c r="OOC1048510" s="4"/>
      <c r="OOD1048510" s="4"/>
      <c r="OOE1048510" s="4"/>
      <c r="OOF1048510" s="4"/>
      <c r="OOG1048510" s="4"/>
      <c r="OOH1048510" s="4"/>
      <c r="OOI1048510" s="4"/>
      <c r="OOJ1048510" s="4"/>
      <c r="OOK1048510" s="4"/>
      <c r="OOL1048510" s="4"/>
      <c r="OOM1048510" s="4"/>
      <c r="OON1048510" s="4"/>
      <c r="OOO1048510" s="4"/>
      <c r="OOP1048510" s="4"/>
      <c r="OOQ1048510" s="4"/>
      <c r="OOR1048510" s="4"/>
      <c r="OOS1048510" s="4"/>
      <c r="OOT1048510" s="4"/>
      <c r="OOU1048510" s="4"/>
      <c r="OOV1048510" s="4"/>
      <c r="OOW1048510" s="4"/>
      <c r="OOX1048510" s="4"/>
      <c r="OOY1048510" s="4"/>
      <c r="OOZ1048510" s="4"/>
      <c r="OPA1048510" s="4"/>
      <c r="OPB1048510" s="4"/>
      <c r="OPC1048510" s="4"/>
      <c r="OPD1048510" s="4"/>
      <c r="OPE1048510" s="4"/>
      <c r="OPF1048510" s="4"/>
      <c r="OPG1048510" s="4"/>
      <c r="OPH1048510" s="4"/>
      <c r="OPI1048510" s="4"/>
      <c r="OPJ1048510" s="4"/>
      <c r="OPK1048510" s="4"/>
      <c r="OPL1048510" s="4"/>
      <c r="OPM1048510" s="4"/>
      <c r="OPN1048510" s="4"/>
      <c r="OPO1048510" s="4"/>
      <c r="OPP1048510" s="4"/>
      <c r="OPQ1048510" s="4"/>
      <c r="OPR1048510" s="4"/>
      <c r="OPS1048510" s="4"/>
      <c r="OPT1048510" s="4"/>
      <c r="OPU1048510" s="4"/>
      <c r="OPV1048510" s="4"/>
      <c r="OPW1048510" s="4"/>
      <c r="OPX1048510" s="4"/>
      <c r="OPY1048510" s="4"/>
      <c r="OPZ1048510" s="4"/>
      <c r="OQA1048510" s="4"/>
      <c r="OQB1048510" s="4"/>
      <c r="OQC1048510" s="4"/>
      <c r="OQD1048510" s="4"/>
      <c r="OQE1048510" s="4"/>
      <c r="OQF1048510" s="4"/>
      <c r="OQG1048510" s="4"/>
      <c r="OQH1048510" s="4"/>
      <c r="OQI1048510" s="4"/>
      <c r="OQJ1048510" s="4"/>
      <c r="OQK1048510" s="4"/>
      <c r="OQL1048510" s="4"/>
      <c r="OQM1048510" s="4"/>
      <c r="OQN1048510" s="4"/>
      <c r="OQO1048510" s="4"/>
      <c r="OQP1048510" s="4"/>
      <c r="OQQ1048510" s="4"/>
      <c r="OQR1048510" s="4"/>
      <c r="OQS1048510" s="4"/>
      <c r="OQT1048510" s="4"/>
      <c r="OQU1048510" s="4"/>
      <c r="OQV1048510" s="4"/>
      <c r="OQW1048510" s="4"/>
      <c r="OQX1048510" s="4"/>
      <c r="OQY1048510" s="4"/>
      <c r="OQZ1048510" s="4"/>
      <c r="ORA1048510" s="4"/>
      <c r="ORB1048510" s="4"/>
      <c r="ORC1048510" s="4"/>
      <c r="ORD1048510" s="4"/>
      <c r="ORE1048510" s="4"/>
      <c r="ORF1048510" s="4"/>
      <c r="ORG1048510" s="4"/>
      <c r="ORH1048510" s="4"/>
      <c r="ORI1048510" s="4"/>
      <c r="ORJ1048510" s="4"/>
      <c r="ORK1048510" s="4"/>
      <c r="ORL1048510" s="4"/>
      <c r="ORM1048510" s="4"/>
      <c r="ORN1048510" s="4"/>
      <c r="ORO1048510" s="4"/>
      <c r="ORP1048510" s="4"/>
      <c r="ORQ1048510" s="4"/>
      <c r="ORR1048510" s="4"/>
      <c r="ORS1048510" s="4"/>
      <c r="ORT1048510" s="4"/>
      <c r="ORU1048510" s="4"/>
      <c r="ORV1048510" s="4"/>
      <c r="ORW1048510" s="4"/>
      <c r="ORX1048510" s="4"/>
      <c r="ORY1048510" s="4"/>
      <c r="ORZ1048510" s="4"/>
      <c r="OSA1048510" s="4"/>
      <c r="OSB1048510" s="4"/>
      <c r="OSC1048510" s="4"/>
      <c r="OSD1048510" s="4"/>
      <c r="OSE1048510" s="4"/>
      <c r="OSF1048510" s="4"/>
      <c r="OSG1048510" s="4"/>
      <c r="OSH1048510" s="4"/>
      <c r="OSI1048510" s="4"/>
      <c r="OSJ1048510" s="4"/>
      <c r="OSK1048510" s="4"/>
      <c r="OSL1048510" s="4"/>
      <c r="OSM1048510" s="4"/>
      <c r="OSN1048510" s="4"/>
      <c r="OSO1048510" s="4"/>
      <c r="OSP1048510" s="4"/>
      <c r="OSQ1048510" s="4"/>
      <c r="OSR1048510" s="4"/>
      <c r="OSS1048510" s="4"/>
      <c r="OST1048510" s="4"/>
      <c r="OSU1048510" s="4"/>
      <c r="OSV1048510" s="4"/>
      <c r="OSW1048510" s="4"/>
      <c r="OSX1048510" s="4"/>
      <c r="OSY1048510" s="4"/>
      <c r="OSZ1048510" s="4"/>
      <c r="OTA1048510" s="4"/>
      <c r="OTB1048510" s="4"/>
      <c r="OTC1048510" s="4"/>
      <c r="OTD1048510" s="4"/>
      <c r="OTE1048510" s="4"/>
      <c r="OTF1048510" s="4"/>
      <c r="OTG1048510" s="4"/>
      <c r="OTH1048510" s="4"/>
      <c r="OTI1048510" s="4"/>
      <c r="OTJ1048510" s="4"/>
      <c r="OTK1048510" s="4"/>
      <c r="OTL1048510" s="4"/>
      <c r="OTM1048510" s="4"/>
      <c r="OTN1048510" s="4"/>
      <c r="OTO1048510" s="4"/>
      <c r="OTP1048510" s="4"/>
      <c r="OTQ1048510" s="4"/>
      <c r="OTR1048510" s="4"/>
      <c r="OTS1048510" s="4"/>
      <c r="OTT1048510" s="4"/>
      <c r="OTU1048510" s="4"/>
      <c r="OTV1048510" s="4"/>
      <c r="OTW1048510" s="4"/>
      <c r="OTX1048510" s="4"/>
      <c r="OTY1048510" s="4"/>
      <c r="OTZ1048510" s="4"/>
      <c r="OUA1048510" s="4"/>
      <c r="OUB1048510" s="4"/>
      <c r="OUC1048510" s="4"/>
      <c r="OUD1048510" s="4"/>
      <c r="OUE1048510" s="4"/>
      <c r="OUF1048510" s="4"/>
      <c r="OUG1048510" s="4"/>
      <c r="OUH1048510" s="4"/>
      <c r="OUI1048510" s="4"/>
      <c r="OUJ1048510" s="4"/>
      <c r="OUK1048510" s="4"/>
      <c r="OUL1048510" s="4"/>
      <c r="OUM1048510" s="4"/>
      <c r="OUN1048510" s="4"/>
      <c r="OUO1048510" s="4"/>
      <c r="OUP1048510" s="4"/>
      <c r="OUQ1048510" s="4"/>
      <c r="OUR1048510" s="4"/>
      <c r="OUS1048510" s="4"/>
      <c r="OUT1048510" s="4"/>
      <c r="OUU1048510" s="4"/>
      <c r="OUV1048510" s="4"/>
      <c r="OUW1048510" s="4"/>
      <c r="OUX1048510" s="4"/>
      <c r="OUY1048510" s="4"/>
      <c r="OUZ1048510" s="4"/>
      <c r="OVA1048510" s="4"/>
      <c r="OVB1048510" s="4"/>
      <c r="OVC1048510" s="4"/>
      <c r="OVD1048510" s="4"/>
      <c r="OVE1048510" s="4"/>
      <c r="OVF1048510" s="4"/>
      <c r="OVG1048510" s="4"/>
      <c r="OVH1048510" s="4"/>
      <c r="OVI1048510" s="4"/>
      <c r="OVJ1048510" s="4"/>
      <c r="OVK1048510" s="4"/>
      <c r="OVL1048510" s="4"/>
      <c r="OVM1048510" s="4"/>
      <c r="OVN1048510" s="4"/>
      <c r="OVO1048510" s="4"/>
      <c r="OVP1048510" s="4"/>
      <c r="OVQ1048510" s="4"/>
      <c r="OVR1048510" s="4"/>
      <c r="OVS1048510" s="4"/>
      <c r="OVT1048510" s="4"/>
      <c r="OVU1048510" s="4"/>
      <c r="OVV1048510" s="4"/>
      <c r="OVW1048510" s="4"/>
      <c r="OVX1048510" s="4"/>
      <c r="OVY1048510" s="4"/>
      <c r="OVZ1048510" s="4"/>
      <c r="OWA1048510" s="4"/>
      <c r="OWB1048510" s="4"/>
      <c r="OWC1048510" s="4"/>
      <c r="OWD1048510" s="4"/>
      <c r="OWE1048510" s="4"/>
      <c r="OWF1048510" s="4"/>
      <c r="OWG1048510" s="4"/>
      <c r="OWH1048510" s="4"/>
      <c r="OWI1048510" s="4"/>
      <c r="OWJ1048510" s="4"/>
      <c r="OWK1048510" s="4"/>
      <c r="OWL1048510" s="4"/>
      <c r="OWM1048510" s="4"/>
      <c r="OWN1048510" s="4"/>
      <c r="OWO1048510" s="4"/>
      <c r="OWP1048510" s="4"/>
      <c r="OWQ1048510" s="4"/>
      <c r="OWR1048510" s="4"/>
      <c r="OWS1048510" s="4"/>
      <c r="OWT1048510" s="4"/>
      <c r="OWU1048510" s="4"/>
      <c r="OWV1048510" s="4"/>
      <c r="OWW1048510" s="4"/>
      <c r="OWX1048510" s="4"/>
      <c r="OWY1048510" s="4"/>
      <c r="OWZ1048510" s="4"/>
      <c r="OXA1048510" s="4"/>
      <c r="OXB1048510" s="4"/>
      <c r="OXC1048510" s="4"/>
      <c r="OXD1048510" s="4"/>
      <c r="OXE1048510" s="4"/>
      <c r="OXF1048510" s="4"/>
      <c r="OXG1048510" s="4"/>
      <c r="OXH1048510" s="4"/>
      <c r="OXI1048510" s="4"/>
      <c r="OXJ1048510" s="4"/>
      <c r="OXK1048510" s="4"/>
      <c r="OXL1048510" s="4"/>
      <c r="OXM1048510" s="4"/>
      <c r="OXN1048510" s="4"/>
      <c r="OXO1048510" s="4"/>
      <c r="OXP1048510" s="4"/>
      <c r="OXQ1048510" s="4"/>
      <c r="OXR1048510" s="4"/>
      <c r="OXS1048510" s="4"/>
      <c r="OXT1048510" s="4"/>
      <c r="OXU1048510" s="4"/>
      <c r="OXV1048510" s="4"/>
      <c r="OXW1048510" s="4"/>
      <c r="OXX1048510" s="4"/>
      <c r="OXY1048510" s="4"/>
      <c r="OXZ1048510" s="4"/>
      <c r="OYA1048510" s="4"/>
      <c r="OYB1048510" s="4"/>
      <c r="OYC1048510" s="4"/>
      <c r="OYD1048510" s="4"/>
      <c r="OYE1048510" s="4"/>
      <c r="OYF1048510" s="4"/>
      <c r="OYG1048510" s="4"/>
      <c r="OYH1048510" s="4"/>
      <c r="OYI1048510" s="4"/>
      <c r="OYJ1048510" s="4"/>
      <c r="OYK1048510" s="4"/>
      <c r="OYL1048510" s="4"/>
      <c r="OYM1048510" s="4"/>
      <c r="OYN1048510" s="4"/>
      <c r="OYO1048510" s="4"/>
      <c r="OYP1048510" s="4"/>
      <c r="OYQ1048510" s="4"/>
      <c r="OYR1048510" s="4"/>
      <c r="OYS1048510" s="4"/>
      <c r="OYT1048510" s="4"/>
      <c r="OYU1048510" s="4"/>
      <c r="OYV1048510" s="4"/>
      <c r="OYW1048510" s="4"/>
      <c r="OYX1048510" s="4"/>
      <c r="OYY1048510" s="4"/>
      <c r="OYZ1048510" s="4"/>
      <c r="OZA1048510" s="4"/>
      <c r="OZB1048510" s="4"/>
      <c r="OZC1048510" s="4"/>
      <c r="OZD1048510" s="4"/>
      <c r="OZE1048510" s="4"/>
      <c r="OZF1048510" s="4"/>
      <c r="OZG1048510" s="4"/>
      <c r="OZH1048510" s="4"/>
      <c r="OZI1048510" s="4"/>
      <c r="OZJ1048510" s="4"/>
      <c r="OZK1048510" s="4"/>
      <c r="OZL1048510" s="4"/>
      <c r="OZM1048510" s="4"/>
      <c r="OZN1048510" s="4"/>
      <c r="OZO1048510" s="4"/>
      <c r="OZP1048510" s="4"/>
      <c r="OZQ1048510" s="4"/>
      <c r="OZR1048510" s="4"/>
      <c r="OZS1048510" s="4"/>
      <c r="OZT1048510" s="4"/>
      <c r="OZU1048510" s="4"/>
      <c r="OZV1048510" s="4"/>
      <c r="OZW1048510" s="4"/>
      <c r="OZX1048510" s="4"/>
      <c r="OZY1048510" s="4"/>
      <c r="OZZ1048510" s="4"/>
      <c r="PAA1048510" s="4"/>
      <c r="PAB1048510" s="4"/>
      <c r="PAC1048510" s="4"/>
      <c r="PAD1048510" s="4"/>
      <c r="PAE1048510" s="4"/>
      <c r="PAF1048510" s="4"/>
      <c r="PAG1048510" s="4"/>
      <c r="PAH1048510" s="4"/>
      <c r="PAI1048510" s="4"/>
      <c r="PAJ1048510" s="4"/>
      <c r="PAK1048510" s="4"/>
      <c r="PAL1048510" s="4"/>
      <c r="PAM1048510" s="4"/>
      <c r="PAN1048510" s="4"/>
      <c r="PAO1048510" s="4"/>
      <c r="PAP1048510" s="4"/>
      <c r="PAQ1048510" s="4"/>
      <c r="PAR1048510" s="4"/>
      <c r="PAS1048510" s="4"/>
      <c r="PAT1048510" s="4"/>
      <c r="PAU1048510" s="4"/>
      <c r="PAV1048510" s="4"/>
      <c r="PAW1048510" s="4"/>
      <c r="PAX1048510" s="4"/>
      <c r="PAY1048510" s="4"/>
      <c r="PAZ1048510" s="4"/>
      <c r="PBA1048510" s="4"/>
      <c r="PBB1048510" s="4"/>
      <c r="PBC1048510" s="4"/>
      <c r="PBD1048510" s="4"/>
      <c r="PBE1048510" s="4"/>
      <c r="PBF1048510" s="4"/>
      <c r="PBG1048510" s="4"/>
      <c r="PBH1048510" s="4"/>
      <c r="PBI1048510" s="4"/>
      <c r="PBJ1048510" s="4"/>
      <c r="PBK1048510" s="4"/>
      <c r="PBL1048510" s="4"/>
      <c r="PBM1048510" s="4"/>
      <c r="PBN1048510" s="4"/>
      <c r="PBO1048510" s="4"/>
      <c r="PBP1048510" s="4"/>
      <c r="PBQ1048510" s="4"/>
      <c r="PBR1048510" s="4"/>
      <c r="PBS1048510" s="4"/>
      <c r="PBT1048510" s="4"/>
      <c r="PBU1048510" s="4"/>
      <c r="PBV1048510" s="4"/>
      <c r="PBW1048510" s="4"/>
      <c r="PBX1048510" s="4"/>
      <c r="PBY1048510" s="4"/>
      <c r="PBZ1048510" s="4"/>
      <c r="PCA1048510" s="4"/>
      <c r="PCB1048510" s="4"/>
      <c r="PCC1048510" s="4"/>
      <c r="PCD1048510" s="4"/>
      <c r="PCE1048510" s="4"/>
      <c r="PCF1048510" s="4"/>
      <c r="PCG1048510" s="4"/>
      <c r="PCH1048510" s="4"/>
      <c r="PCI1048510" s="4"/>
      <c r="PCJ1048510" s="4"/>
      <c r="PCK1048510" s="4"/>
      <c r="PCL1048510" s="4"/>
      <c r="PCM1048510" s="4"/>
      <c r="PCN1048510" s="4"/>
      <c r="PCO1048510" s="4"/>
      <c r="PCP1048510" s="4"/>
      <c r="PCQ1048510" s="4"/>
      <c r="PCR1048510" s="4"/>
      <c r="PCS1048510" s="4"/>
      <c r="PCT1048510" s="4"/>
      <c r="PCU1048510" s="4"/>
      <c r="PCV1048510" s="4"/>
      <c r="PCW1048510" s="4"/>
      <c r="PCX1048510" s="4"/>
      <c r="PCY1048510" s="4"/>
      <c r="PCZ1048510" s="4"/>
      <c r="PDA1048510" s="4"/>
      <c r="PDB1048510" s="4"/>
      <c r="PDC1048510" s="4"/>
      <c r="PDD1048510" s="4"/>
      <c r="PDE1048510" s="4"/>
      <c r="PDF1048510" s="4"/>
      <c r="PDG1048510" s="4"/>
      <c r="PDH1048510" s="4"/>
      <c r="PDI1048510" s="4"/>
      <c r="PDJ1048510" s="4"/>
      <c r="PDK1048510" s="4"/>
      <c r="PDL1048510" s="4"/>
      <c r="PDM1048510" s="4"/>
      <c r="PDN1048510" s="4"/>
      <c r="PDO1048510" s="4"/>
      <c r="PDP1048510" s="4"/>
      <c r="PDQ1048510" s="4"/>
      <c r="PDR1048510" s="4"/>
      <c r="PDS1048510" s="4"/>
      <c r="PDT1048510" s="4"/>
      <c r="PDU1048510" s="4"/>
      <c r="PDV1048510" s="4"/>
      <c r="PDW1048510" s="4"/>
      <c r="PDX1048510" s="4"/>
      <c r="PDY1048510" s="4"/>
      <c r="PDZ1048510" s="4"/>
      <c r="PEA1048510" s="4"/>
      <c r="PEB1048510" s="4"/>
      <c r="PEC1048510" s="4"/>
      <c r="PED1048510" s="4"/>
      <c r="PEE1048510" s="4"/>
      <c r="PEF1048510" s="4"/>
      <c r="PEG1048510" s="4"/>
      <c r="PEH1048510" s="4"/>
      <c r="PEI1048510" s="4"/>
      <c r="PEJ1048510" s="4"/>
      <c r="PEK1048510" s="4"/>
      <c r="PEL1048510" s="4"/>
      <c r="PEM1048510" s="4"/>
      <c r="PEN1048510" s="4"/>
      <c r="PEO1048510" s="4"/>
      <c r="PEP1048510" s="4"/>
      <c r="PEQ1048510" s="4"/>
      <c r="PER1048510" s="4"/>
      <c r="PES1048510" s="4"/>
      <c r="PET1048510" s="4"/>
      <c r="PEU1048510" s="4"/>
      <c r="PEV1048510" s="4"/>
      <c r="PEW1048510" s="4"/>
      <c r="PEX1048510" s="4"/>
      <c r="PEY1048510" s="4"/>
      <c r="PEZ1048510" s="4"/>
      <c r="PFA1048510" s="4"/>
      <c r="PFB1048510" s="4"/>
      <c r="PFC1048510" s="4"/>
      <c r="PFD1048510" s="4"/>
      <c r="PFE1048510" s="4"/>
      <c r="PFF1048510" s="4"/>
      <c r="PFG1048510" s="4"/>
      <c r="PFH1048510" s="4"/>
      <c r="PFI1048510" s="4"/>
      <c r="PFJ1048510" s="4"/>
      <c r="PFK1048510" s="4"/>
      <c r="PFL1048510" s="4"/>
      <c r="PFM1048510" s="4"/>
      <c r="PFN1048510" s="4"/>
      <c r="PFO1048510" s="4"/>
      <c r="PFP1048510" s="4"/>
      <c r="PFQ1048510" s="4"/>
      <c r="PFR1048510" s="4"/>
      <c r="PFS1048510" s="4"/>
      <c r="PFT1048510" s="4"/>
      <c r="PFU1048510" s="4"/>
      <c r="PFV1048510" s="4"/>
      <c r="PFW1048510" s="4"/>
      <c r="PFX1048510" s="4"/>
      <c r="PFY1048510" s="4"/>
      <c r="PFZ1048510" s="4"/>
      <c r="PGA1048510" s="4"/>
      <c r="PGB1048510" s="4"/>
      <c r="PGC1048510" s="4"/>
      <c r="PGD1048510" s="4"/>
      <c r="PGE1048510" s="4"/>
      <c r="PGF1048510" s="4"/>
      <c r="PGG1048510" s="4"/>
      <c r="PGH1048510" s="4"/>
      <c r="PGI1048510" s="4"/>
      <c r="PGJ1048510" s="4"/>
      <c r="PGK1048510" s="4"/>
      <c r="PGL1048510" s="4"/>
      <c r="PGM1048510" s="4"/>
      <c r="PGN1048510" s="4"/>
      <c r="PGO1048510" s="4"/>
      <c r="PGP1048510" s="4"/>
      <c r="PGQ1048510" s="4"/>
      <c r="PGR1048510" s="4"/>
      <c r="PGS1048510" s="4"/>
      <c r="PGT1048510" s="4"/>
      <c r="PGU1048510" s="4"/>
      <c r="PGV1048510" s="4"/>
      <c r="PGW1048510" s="4"/>
      <c r="PGX1048510" s="4"/>
      <c r="PGY1048510" s="4"/>
      <c r="PGZ1048510" s="4"/>
      <c r="PHA1048510" s="4"/>
      <c r="PHB1048510" s="4"/>
      <c r="PHC1048510" s="4"/>
      <c r="PHD1048510" s="4"/>
      <c r="PHE1048510" s="4"/>
      <c r="PHF1048510" s="4"/>
      <c r="PHG1048510" s="4"/>
      <c r="PHH1048510" s="4"/>
      <c r="PHI1048510" s="4"/>
      <c r="PHJ1048510" s="4"/>
      <c r="PHK1048510" s="4"/>
      <c r="PHL1048510" s="4"/>
      <c r="PHM1048510" s="4"/>
      <c r="PHN1048510" s="4"/>
      <c r="PHO1048510" s="4"/>
      <c r="PHP1048510" s="4"/>
      <c r="PHQ1048510" s="4"/>
      <c r="PHR1048510" s="4"/>
      <c r="PHS1048510" s="4"/>
      <c r="PHT1048510" s="4"/>
      <c r="PHU1048510" s="4"/>
      <c r="PHV1048510" s="4"/>
      <c r="PHW1048510" s="4"/>
      <c r="PHX1048510" s="4"/>
      <c r="PHY1048510" s="4"/>
      <c r="PHZ1048510" s="4"/>
      <c r="PIA1048510" s="4"/>
      <c r="PIB1048510" s="4"/>
      <c r="PIC1048510" s="4"/>
      <c r="PID1048510" s="4"/>
      <c r="PIE1048510" s="4"/>
      <c r="PIF1048510" s="4"/>
      <c r="PIG1048510" s="4"/>
      <c r="PIH1048510" s="4"/>
      <c r="PII1048510" s="4"/>
      <c r="PIJ1048510" s="4"/>
      <c r="PIK1048510" s="4"/>
      <c r="PIL1048510" s="4"/>
      <c r="PIM1048510" s="4"/>
      <c r="PIN1048510" s="4"/>
      <c r="PIO1048510" s="4"/>
      <c r="PIP1048510" s="4"/>
      <c r="PIQ1048510" s="4"/>
      <c r="PIR1048510" s="4"/>
      <c r="PIS1048510" s="4"/>
      <c r="PIT1048510" s="4"/>
      <c r="PIU1048510" s="4"/>
      <c r="PIV1048510" s="4"/>
      <c r="PIW1048510" s="4"/>
      <c r="PIX1048510" s="4"/>
      <c r="PIY1048510" s="4"/>
      <c r="PIZ1048510" s="4"/>
      <c r="PJA1048510" s="4"/>
      <c r="PJB1048510" s="4"/>
      <c r="PJC1048510" s="4"/>
      <c r="PJD1048510" s="4"/>
      <c r="PJE1048510" s="4"/>
      <c r="PJF1048510" s="4"/>
      <c r="PJG1048510" s="4"/>
      <c r="PJH1048510" s="4"/>
      <c r="PJI1048510" s="4"/>
      <c r="PJJ1048510" s="4"/>
      <c r="PJK1048510" s="4"/>
      <c r="PJL1048510" s="4"/>
      <c r="PJM1048510" s="4"/>
      <c r="PJN1048510" s="4"/>
      <c r="PJO1048510" s="4"/>
      <c r="PJP1048510" s="4"/>
      <c r="PJQ1048510" s="4"/>
      <c r="PJR1048510" s="4"/>
      <c r="PJS1048510" s="4"/>
      <c r="PJT1048510" s="4"/>
      <c r="PJU1048510" s="4"/>
      <c r="PJV1048510" s="4"/>
      <c r="PJW1048510" s="4"/>
      <c r="PJX1048510" s="4"/>
      <c r="PJY1048510" s="4"/>
      <c r="PJZ1048510" s="4"/>
      <c r="PKA1048510" s="4"/>
      <c r="PKB1048510" s="4"/>
      <c r="PKC1048510" s="4"/>
      <c r="PKD1048510" s="4"/>
      <c r="PKE1048510" s="4"/>
      <c r="PKF1048510" s="4"/>
      <c r="PKG1048510" s="4"/>
      <c r="PKH1048510" s="4"/>
      <c r="PKI1048510" s="4"/>
      <c r="PKJ1048510" s="4"/>
      <c r="PKK1048510" s="4"/>
      <c r="PKL1048510" s="4"/>
      <c r="PKM1048510" s="4"/>
      <c r="PKN1048510" s="4"/>
      <c r="PKO1048510" s="4"/>
      <c r="PKP1048510" s="4"/>
      <c r="PKQ1048510" s="4"/>
      <c r="PKR1048510" s="4"/>
      <c r="PKS1048510" s="4"/>
      <c r="PKT1048510" s="4"/>
      <c r="PKU1048510" s="4"/>
      <c r="PKV1048510" s="4"/>
      <c r="PKW1048510" s="4"/>
      <c r="PKX1048510" s="4"/>
      <c r="PKY1048510" s="4"/>
      <c r="PKZ1048510" s="4"/>
      <c r="PLA1048510" s="4"/>
      <c r="PLB1048510" s="4"/>
      <c r="PLC1048510" s="4"/>
      <c r="PLD1048510" s="4"/>
      <c r="PLE1048510" s="4"/>
      <c r="PLF1048510" s="4"/>
      <c r="PLG1048510" s="4"/>
      <c r="PLH1048510" s="4"/>
      <c r="PLI1048510" s="4"/>
      <c r="PLJ1048510" s="4"/>
      <c r="PLK1048510" s="4"/>
      <c r="PLL1048510" s="4"/>
      <c r="PLM1048510" s="4"/>
      <c r="PLN1048510" s="4"/>
      <c r="PLO1048510" s="4"/>
      <c r="PLP1048510" s="4"/>
      <c r="PLQ1048510" s="4"/>
      <c r="PLR1048510" s="4"/>
      <c r="PLS1048510" s="4"/>
      <c r="PLT1048510" s="4"/>
      <c r="PLU1048510" s="4"/>
      <c r="PLV1048510" s="4"/>
      <c r="PLW1048510" s="4"/>
      <c r="PLX1048510" s="4"/>
      <c r="PLY1048510" s="4"/>
      <c r="PLZ1048510" s="4"/>
      <c r="PMA1048510" s="4"/>
      <c r="PMB1048510" s="4"/>
      <c r="PMC1048510" s="4"/>
      <c r="PMD1048510" s="4"/>
      <c r="PME1048510" s="4"/>
      <c r="PMF1048510" s="4"/>
      <c r="PMG1048510" s="4"/>
      <c r="PMH1048510" s="4"/>
      <c r="PMI1048510" s="4"/>
      <c r="PMJ1048510" s="4"/>
      <c r="PMK1048510" s="4"/>
      <c r="PML1048510" s="4"/>
      <c r="PMM1048510" s="4"/>
      <c r="PMN1048510" s="4"/>
      <c r="PMO1048510" s="4"/>
      <c r="PMP1048510" s="4"/>
      <c r="PMQ1048510" s="4"/>
      <c r="PMR1048510" s="4"/>
      <c r="PMS1048510" s="4"/>
      <c r="PMT1048510" s="4"/>
      <c r="PMU1048510" s="4"/>
      <c r="PMV1048510" s="4"/>
      <c r="PMW1048510" s="4"/>
      <c r="PMX1048510" s="4"/>
      <c r="PMY1048510" s="4"/>
      <c r="PMZ1048510" s="4"/>
      <c r="PNA1048510" s="4"/>
      <c r="PNB1048510" s="4"/>
      <c r="PNC1048510" s="4"/>
      <c r="PND1048510" s="4"/>
      <c r="PNE1048510" s="4"/>
      <c r="PNF1048510" s="4"/>
      <c r="PNG1048510" s="4"/>
      <c r="PNH1048510" s="4"/>
      <c r="PNI1048510" s="4"/>
      <c r="PNJ1048510" s="4"/>
      <c r="PNK1048510" s="4"/>
      <c r="PNL1048510" s="4"/>
      <c r="PNM1048510" s="4"/>
      <c r="PNN1048510" s="4"/>
      <c r="PNO1048510" s="4"/>
      <c r="PNP1048510" s="4"/>
      <c r="PNQ1048510" s="4"/>
      <c r="PNR1048510" s="4"/>
      <c r="PNS1048510" s="4"/>
      <c r="PNT1048510" s="4"/>
      <c r="PNU1048510" s="4"/>
      <c r="PNV1048510" s="4"/>
      <c r="PNW1048510" s="4"/>
      <c r="PNX1048510" s="4"/>
      <c r="PNY1048510" s="4"/>
      <c r="PNZ1048510" s="4"/>
      <c r="POA1048510" s="4"/>
      <c r="POB1048510" s="4"/>
      <c r="POC1048510" s="4"/>
      <c r="POD1048510" s="4"/>
      <c r="POE1048510" s="4"/>
      <c r="POF1048510" s="4"/>
      <c r="POG1048510" s="4"/>
      <c r="POH1048510" s="4"/>
      <c r="POI1048510" s="4"/>
      <c r="POJ1048510" s="4"/>
      <c r="POK1048510" s="4"/>
      <c r="POL1048510" s="4"/>
      <c r="POM1048510" s="4"/>
      <c r="PON1048510" s="4"/>
      <c r="POO1048510" s="4"/>
      <c r="POP1048510" s="4"/>
      <c r="POQ1048510" s="4"/>
      <c r="POR1048510" s="4"/>
      <c r="POS1048510" s="4"/>
      <c r="POT1048510" s="4"/>
      <c r="POU1048510" s="4"/>
      <c r="POV1048510" s="4"/>
      <c r="POW1048510" s="4"/>
      <c r="POX1048510" s="4"/>
      <c r="POY1048510" s="4"/>
      <c r="POZ1048510" s="4"/>
      <c r="PPA1048510" s="4"/>
      <c r="PPB1048510" s="4"/>
      <c r="PPC1048510" s="4"/>
      <c r="PPD1048510" s="4"/>
      <c r="PPE1048510" s="4"/>
      <c r="PPF1048510" s="4"/>
      <c r="PPG1048510" s="4"/>
      <c r="PPH1048510" s="4"/>
      <c r="PPI1048510" s="4"/>
      <c r="PPJ1048510" s="4"/>
      <c r="PPK1048510" s="4"/>
      <c r="PPL1048510" s="4"/>
      <c r="PPM1048510" s="4"/>
      <c r="PPN1048510" s="4"/>
      <c r="PPO1048510" s="4"/>
      <c r="PPP1048510" s="4"/>
      <c r="PPQ1048510" s="4"/>
      <c r="PPR1048510" s="4"/>
      <c r="PPS1048510" s="4"/>
      <c r="PPT1048510" s="4"/>
      <c r="PPU1048510" s="4"/>
      <c r="PPV1048510" s="4"/>
      <c r="PPW1048510" s="4"/>
      <c r="PPX1048510" s="4"/>
      <c r="PPY1048510" s="4"/>
      <c r="PPZ1048510" s="4"/>
      <c r="PQA1048510" s="4"/>
      <c r="PQB1048510" s="4"/>
      <c r="PQC1048510" s="4"/>
      <c r="PQD1048510" s="4"/>
      <c r="PQE1048510" s="4"/>
      <c r="PQF1048510" s="4"/>
      <c r="PQG1048510" s="4"/>
      <c r="PQH1048510" s="4"/>
      <c r="PQI1048510" s="4"/>
      <c r="PQJ1048510" s="4"/>
      <c r="PQK1048510" s="4"/>
      <c r="PQL1048510" s="4"/>
      <c r="PQM1048510" s="4"/>
      <c r="PQN1048510" s="4"/>
      <c r="PQO1048510" s="4"/>
      <c r="PQP1048510" s="4"/>
      <c r="PQQ1048510" s="4"/>
      <c r="PQR1048510" s="4"/>
      <c r="PQS1048510" s="4"/>
      <c r="PQT1048510" s="4"/>
      <c r="PQU1048510" s="4"/>
      <c r="PQV1048510" s="4"/>
      <c r="PQW1048510" s="4"/>
      <c r="PQX1048510" s="4"/>
      <c r="PQY1048510" s="4"/>
      <c r="PQZ1048510" s="4"/>
      <c r="PRA1048510" s="4"/>
      <c r="PRB1048510" s="4"/>
      <c r="PRC1048510" s="4"/>
      <c r="PRD1048510" s="4"/>
      <c r="PRE1048510" s="4"/>
      <c r="PRF1048510" s="4"/>
      <c r="PRG1048510" s="4"/>
      <c r="PRH1048510" s="4"/>
      <c r="PRI1048510" s="4"/>
      <c r="PRJ1048510" s="4"/>
      <c r="PRK1048510" s="4"/>
      <c r="PRL1048510" s="4"/>
      <c r="PRM1048510" s="4"/>
      <c r="PRN1048510" s="4"/>
      <c r="PRO1048510" s="4"/>
      <c r="PRP1048510" s="4"/>
      <c r="PRQ1048510" s="4"/>
      <c r="PRR1048510" s="4"/>
      <c r="PRS1048510" s="4"/>
      <c r="PRT1048510" s="4"/>
      <c r="PRU1048510" s="4"/>
      <c r="PRV1048510" s="4"/>
      <c r="PRW1048510" s="4"/>
      <c r="PRX1048510" s="4"/>
      <c r="PRY1048510" s="4"/>
      <c r="PRZ1048510" s="4"/>
      <c r="PSA1048510" s="4"/>
      <c r="PSB1048510" s="4"/>
      <c r="PSC1048510" s="4"/>
      <c r="PSD1048510" s="4"/>
      <c r="PSE1048510" s="4"/>
      <c r="PSF1048510" s="4"/>
      <c r="PSG1048510" s="4"/>
      <c r="PSH1048510" s="4"/>
      <c r="PSI1048510" s="4"/>
      <c r="PSJ1048510" s="4"/>
      <c r="PSK1048510" s="4"/>
      <c r="PSL1048510" s="4"/>
      <c r="PSM1048510" s="4"/>
      <c r="PSN1048510" s="4"/>
      <c r="PSO1048510" s="4"/>
      <c r="PSP1048510" s="4"/>
      <c r="PSQ1048510" s="4"/>
      <c r="PSR1048510" s="4"/>
      <c r="PSS1048510" s="4"/>
      <c r="PST1048510" s="4"/>
      <c r="PSU1048510" s="4"/>
      <c r="PSV1048510" s="4"/>
      <c r="PSW1048510" s="4"/>
      <c r="PSX1048510" s="4"/>
      <c r="PSY1048510" s="4"/>
      <c r="PSZ1048510" s="4"/>
      <c r="PTA1048510" s="4"/>
      <c r="PTB1048510" s="4"/>
      <c r="PTC1048510" s="4"/>
      <c r="PTD1048510" s="4"/>
      <c r="PTE1048510" s="4"/>
      <c r="PTF1048510" s="4"/>
      <c r="PTG1048510" s="4"/>
      <c r="PTH1048510" s="4"/>
      <c r="PTI1048510" s="4"/>
      <c r="PTJ1048510" s="4"/>
      <c r="PTK1048510" s="4"/>
      <c r="PTL1048510" s="4"/>
      <c r="PTM1048510" s="4"/>
      <c r="PTN1048510" s="4"/>
      <c r="PTO1048510" s="4"/>
      <c r="PTP1048510" s="4"/>
      <c r="PTQ1048510" s="4"/>
      <c r="PTR1048510" s="4"/>
      <c r="PTS1048510" s="4"/>
      <c r="PTT1048510" s="4"/>
      <c r="PTU1048510" s="4"/>
      <c r="PTV1048510" s="4"/>
      <c r="PTW1048510" s="4"/>
      <c r="PTX1048510" s="4"/>
      <c r="PTY1048510" s="4"/>
      <c r="PTZ1048510" s="4"/>
      <c r="PUA1048510" s="4"/>
      <c r="PUB1048510" s="4"/>
      <c r="PUC1048510" s="4"/>
      <c r="PUD1048510" s="4"/>
      <c r="PUE1048510" s="4"/>
      <c r="PUF1048510" s="4"/>
      <c r="PUG1048510" s="4"/>
      <c r="PUH1048510" s="4"/>
      <c r="PUI1048510" s="4"/>
      <c r="PUJ1048510" s="4"/>
      <c r="PUK1048510" s="4"/>
      <c r="PUL1048510" s="4"/>
      <c r="PUM1048510" s="4"/>
      <c r="PUN1048510" s="4"/>
      <c r="PUO1048510" s="4"/>
      <c r="PUP1048510" s="4"/>
      <c r="PUQ1048510" s="4"/>
      <c r="PUR1048510" s="4"/>
      <c r="PUS1048510" s="4"/>
      <c r="PUT1048510" s="4"/>
      <c r="PUU1048510" s="4"/>
      <c r="PUV1048510" s="4"/>
      <c r="PUW1048510" s="4"/>
      <c r="PUX1048510" s="4"/>
      <c r="PUY1048510" s="4"/>
      <c r="PUZ1048510" s="4"/>
      <c r="PVA1048510" s="4"/>
      <c r="PVB1048510" s="4"/>
      <c r="PVC1048510" s="4"/>
      <c r="PVD1048510" s="4"/>
      <c r="PVE1048510" s="4"/>
      <c r="PVF1048510" s="4"/>
      <c r="PVG1048510" s="4"/>
      <c r="PVH1048510" s="4"/>
      <c r="PVI1048510" s="4"/>
      <c r="PVJ1048510" s="4"/>
      <c r="PVK1048510" s="4"/>
      <c r="PVL1048510" s="4"/>
      <c r="PVM1048510" s="4"/>
      <c r="PVN1048510" s="4"/>
      <c r="PVO1048510" s="4"/>
      <c r="PVP1048510" s="4"/>
      <c r="PVQ1048510" s="4"/>
      <c r="PVR1048510" s="4"/>
      <c r="PVS1048510" s="4"/>
      <c r="PVT1048510" s="4"/>
      <c r="PVU1048510" s="4"/>
      <c r="PVV1048510" s="4"/>
      <c r="PVW1048510" s="4"/>
      <c r="PVX1048510" s="4"/>
      <c r="PVY1048510" s="4"/>
      <c r="PVZ1048510" s="4"/>
      <c r="PWA1048510" s="4"/>
      <c r="PWB1048510" s="4"/>
      <c r="PWC1048510" s="4"/>
      <c r="PWD1048510" s="4"/>
      <c r="PWE1048510" s="4"/>
      <c r="PWF1048510" s="4"/>
      <c r="PWG1048510" s="4"/>
      <c r="PWH1048510" s="4"/>
      <c r="PWI1048510" s="4"/>
      <c r="PWJ1048510" s="4"/>
      <c r="PWK1048510" s="4"/>
      <c r="PWL1048510" s="4"/>
      <c r="PWM1048510" s="4"/>
      <c r="PWN1048510" s="4"/>
      <c r="PWO1048510" s="4"/>
      <c r="PWP1048510" s="4"/>
      <c r="PWQ1048510" s="4"/>
      <c r="PWR1048510" s="4"/>
      <c r="PWS1048510" s="4"/>
      <c r="PWT1048510" s="4"/>
      <c r="PWU1048510" s="4"/>
      <c r="PWV1048510" s="4"/>
      <c r="PWW1048510" s="4"/>
      <c r="PWX1048510" s="4"/>
      <c r="PWY1048510" s="4"/>
      <c r="PWZ1048510" s="4"/>
      <c r="PXA1048510" s="4"/>
      <c r="PXB1048510" s="4"/>
      <c r="PXC1048510" s="4"/>
      <c r="PXD1048510" s="4"/>
      <c r="PXE1048510" s="4"/>
      <c r="PXF1048510" s="4"/>
      <c r="PXG1048510" s="4"/>
      <c r="PXH1048510" s="4"/>
      <c r="PXI1048510" s="4"/>
      <c r="PXJ1048510" s="4"/>
      <c r="PXK1048510" s="4"/>
      <c r="PXL1048510" s="4"/>
      <c r="PXM1048510" s="4"/>
      <c r="PXN1048510" s="4"/>
      <c r="PXO1048510" s="4"/>
      <c r="PXP1048510" s="4"/>
      <c r="PXQ1048510" s="4"/>
      <c r="PXR1048510" s="4"/>
      <c r="PXS1048510" s="4"/>
      <c r="PXT1048510" s="4"/>
      <c r="PXU1048510" s="4"/>
      <c r="PXV1048510" s="4"/>
      <c r="PXW1048510" s="4"/>
      <c r="PXX1048510" s="4"/>
      <c r="PXY1048510" s="4"/>
      <c r="PXZ1048510" s="4"/>
      <c r="PYA1048510" s="4"/>
      <c r="PYB1048510" s="4"/>
      <c r="PYC1048510" s="4"/>
      <c r="PYD1048510" s="4"/>
      <c r="PYE1048510" s="4"/>
      <c r="PYF1048510" s="4"/>
      <c r="PYG1048510" s="4"/>
      <c r="PYH1048510" s="4"/>
      <c r="PYI1048510" s="4"/>
      <c r="PYJ1048510" s="4"/>
      <c r="PYK1048510" s="4"/>
      <c r="PYL1048510" s="4"/>
      <c r="PYM1048510" s="4"/>
      <c r="PYN1048510" s="4"/>
      <c r="PYO1048510" s="4"/>
      <c r="PYP1048510" s="4"/>
      <c r="PYQ1048510" s="4"/>
      <c r="PYR1048510" s="4"/>
      <c r="PYS1048510" s="4"/>
      <c r="PYT1048510" s="4"/>
      <c r="PYU1048510" s="4"/>
      <c r="PYV1048510" s="4"/>
      <c r="PYW1048510" s="4"/>
      <c r="PYX1048510" s="4"/>
      <c r="PYY1048510" s="4"/>
      <c r="PYZ1048510" s="4"/>
      <c r="PZA1048510" s="4"/>
      <c r="PZB1048510" s="4"/>
      <c r="PZC1048510" s="4"/>
      <c r="PZD1048510" s="4"/>
      <c r="PZE1048510" s="4"/>
      <c r="PZF1048510" s="4"/>
      <c r="PZG1048510" s="4"/>
      <c r="PZH1048510" s="4"/>
      <c r="PZI1048510" s="4"/>
      <c r="PZJ1048510" s="4"/>
      <c r="PZK1048510" s="4"/>
      <c r="PZL1048510" s="4"/>
      <c r="PZM1048510" s="4"/>
      <c r="PZN1048510" s="4"/>
      <c r="PZO1048510" s="4"/>
      <c r="PZP1048510" s="4"/>
      <c r="PZQ1048510" s="4"/>
      <c r="PZR1048510" s="4"/>
      <c r="PZS1048510" s="4"/>
      <c r="PZT1048510" s="4"/>
      <c r="PZU1048510" s="4"/>
      <c r="PZV1048510" s="4"/>
      <c r="PZW1048510" s="4"/>
      <c r="PZX1048510" s="4"/>
      <c r="PZY1048510" s="4"/>
      <c r="PZZ1048510" s="4"/>
      <c r="QAA1048510" s="4"/>
      <c r="QAB1048510" s="4"/>
      <c r="QAC1048510" s="4"/>
      <c r="QAD1048510" s="4"/>
      <c r="QAE1048510" s="4"/>
      <c r="QAF1048510" s="4"/>
      <c r="QAG1048510" s="4"/>
      <c r="QAH1048510" s="4"/>
      <c r="QAI1048510" s="4"/>
      <c r="QAJ1048510" s="4"/>
      <c r="QAK1048510" s="4"/>
      <c r="QAL1048510" s="4"/>
      <c r="QAM1048510" s="4"/>
      <c r="QAN1048510" s="4"/>
      <c r="QAO1048510" s="4"/>
      <c r="QAP1048510" s="4"/>
      <c r="QAQ1048510" s="4"/>
      <c r="QAR1048510" s="4"/>
      <c r="QAS1048510" s="4"/>
      <c r="QAT1048510" s="4"/>
      <c r="QAU1048510" s="4"/>
      <c r="QAV1048510" s="4"/>
      <c r="QAW1048510" s="4"/>
      <c r="QAX1048510" s="4"/>
      <c r="QAY1048510" s="4"/>
      <c r="QAZ1048510" s="4"/>
      <c r="QBA1048510" s="4"/>
      <c r="QBB1048510" s="4"/>
      <c r="QBC1048510" s="4"/>
      <c r="QBD1048510" s="4"/>
      <c r="QBE1048510" s="4"/>
      <c r="QBF1048510" s="4"/>
      <c r="QBG1048510" s="4"/>
      <c r="QBH1048510" s="4"/>
      <c r="QBI1048510" s="4"/>
      <c r="QBJ1048510" s="4"/>
      <c r="QBK1048510" s="4"/>
      <c r="QBL1048510" s="4"/>
      <c r="QBM1048510" s="4"/>
      <c r="QBN1048510" s="4"/>
      <c r="QBO1048510" s="4"/>
      <c r="QBP1048510" s="4"/>
      <c r="QBQ1048510" s="4"/>
      <c r="QBR1048510" s="4"/>
      <c r="QBS1048510" s="4"/>
      <c r="QBT1048510" s="4"/>
      <c r="QBU1048510" s="4"/>
      <c r="QBV1048510" s="4"/>
      <c r="QBW1048510" s="4"/>
      <c r="QBX1048510" s="4"/>
      <c r="QBY1048510" s="4"/>
      <c r="QBZ1048510" s="4"/>
      <c r="QCA1048510" s="4"/>
      <c r="QCB1048510" s="4"/>
      <c r="QCC1048510" s="4"/>
      <c r="QCD1048510" s="4"/>
      <c r="QCE1048510" s="4"/>
      <c r="QCF1048510" s="4"/>
      <c r="QCG1048510" s="4"/>
      <c r="QCH1048510" s="4"/>
      <c r="QCI1048510" s="4"/>
      <c r="QCJ1048510" s="4"/>
      <c r="QCK1048510" s="4"/>
      <c r="QCL1048510" s="4"/>
      <c r="QCM1048510" s="4"/>
      <c r="QCN1048510" s="4"/>
      <c r="QCO1048510" s="4"/>
      <c r="QCP1048510" s="4"/>
      <c r="QCQ1048510" s="4"/>
      <c r="QCR1048510" s="4"/>
      <c r="QCS1048510" s="4"/>
      <c r="QCT1048510" s="4"/>
      <c r="QCU1048510" s="4"/>
      <c r="QCV1048510" s="4"/>
      <c r="QCW1048510" s="4"/>
      <c r="QCX1048510" s="4"/>
      <c r="QCY1048510" s="4"/>
      <c r="QCZ1048510" s="4"/>
      <c r="QDA1048510" s="4"/>
      <c r="QDB1048510" s="4"/>
      <c r="QDC1048510" s="4"/>
      <c r="QDD1048510" s="4"/>
      <c r="QDE1048510" s="4"/>
      <c r="QDF1048510" s="4"/>
      <c r="QDG1048510" s="4"/>
      <c r="QDH1048510" s="4"/>
      <c r="QDI1048510" s="4"/>
      <c r="QDJ1048510" s="4"/>
      <c r="QDK1048510" s="4"/>
      <c r="QDL1048510" s="4"/>
      <c r="QDM1048510" s="4"/>
      <c r="QDN1048510" s="4"/>
      <c r="QDO1048510" s="4"/>
      <c r="QDP1048510" s="4"/>
      <c r="QDQ1048510" s="4"/>
      <c r="QDR1048510" s="4"/>
      <c r="QDS1048510" s="4"/>
      <c r="QDT1048510" s="4"/>
      <c r="QDU1048510" s="4"/>
      <c r="QDV1048510" s="4"/>
      <c r="QDW1048510" s="4"/>
      <c r="QDX1048510" s="4"/>
      <c r="QDY1048510" s="4"/>
      <c r="QDZ1048510" s="4"/>
      <c r="QEA1048510" s="4"/>
      <c r="QEB1048510" s="4"/>
      <c r="QEC1048510" s="4"/>
      <c r="QED1048510" s="4"/>
      <c r="QEE1048510" s="4"/>
      <c r="QEF1048510" s="4"/>
      <c r="QEG1048510" s="4"/>
      <c r="QEH1048510" s="4"/>
      <c r="QEI1048510" s="4"/>
      <c r="QEJ1048510" s="4"/>
      <c r="QEK1048510" s="4"/>
      <c r="QEL1048510" s="4"/>
      <c r="QEM1048510" s="4"/>
      <c r="QEN1048510" s="4"/>
      <c r="QEO1048510" s="4"/>
      <c r="QEP1048510" s="4"/>
      <c r="QEQ1048510" s="4"/>
      <c r="QER1048510" s="4"/>
      <c r="QES1048510" s="4"/>
      <c r="QET1048510" s="4"/>
      <c r="QEU1048510" s="4"/>
      <c r="QEV1048510" s="4"/>
      <c r="QEW1048510" s="4"/>
      <c r="QEX1048510" s="4"/>
      <c r="QEY1048510" s="4"/>
      <c r="QEZ1048510" s="4"/>
      <c r="QFA1048510" s="4"/>
      <c r="QFB1048510" s="4"/>
      <c r="QFC1048510" s="4"/>
      <c r="QFD1048510" s="4"/>
      <c r="QFE1048510" s="4"/>
      <c r="QFF1048510" s="4"/>
      <c r="QFG1048510" s="4"/>
      <c r="QFH1048510" s="4"/>
      <c r="QFI1048510" s="4"/>
      <c r="QFJ1048510" s="4"/>
      <c r="QFK1048510" s="4"/>
      <c r="QFL1048510" s="4"/>
      <c r="QFM1048510" s="4"/>
      <c r="QFN1048510" s="4"/>
      <c r="QFO1048510" s="4"/>
      <c r="QFP1048510" s="4"/>
      <c r="QFQ1048510" s="4"/>
      <c r="QFR1048510" s="4"/>
      <c r="QFS1048510" s="4"/>
      <c r="QFT1048510" s="4"/>
      <c r="QFU1048510" s="4"/>
      <c r="QFV1048510" s="4"/>
      <c r="QFW1048510" s="4"/>
      <c r="QFX1048510" s="4"/>
      <c r="QFY1048510" s="4"/>
      <c r="QFZ1048510" s="4"/>
      <c r="QGA1048510" s="4"/>
      <c r="QGB1048510" s="4"/>
      <c r="QGC1048510" s="4"/>
      <c r="QGD1048510" s="4"/>
      <c r="QGE1048510" s="4"/>
      <c r="QGF1048510" s="4"/>
      <c r="QGG1048510" s="4"/>
      <c r="QGH1048510" s="4"/>
      <c r="QGI1048510" s="4"/>
      <c r="QGJ1048510" s="4"/>
      <c r="QGK1048510" s="4"/>
      <c r="QGL1048510" s="4"/>
      <c r="QGM1048510" s="4"/>
      <c r="QGN1048510" s="4"/>
      <c r="QGO1048510" s="4"/>
      <c r="QGP1048510" s="4"/>
      <c r="QGQ1048510" s="4"/>
      <c r="QGR1048510" s="4"/>
      <c r="QGS1048510" s="4"/>
      <c r="QGT1048510" s="4"/>
      <c r="QGU1048510" s="4"/>
      <c r="QGV1048510" s="4"/>
      <c r="QGW1048510" s="4"/>
      <c r="QGX1048510" s="4"/>
      <c r="QGY1048510" s="4"/>
      <c r="QGZ1048510" s="4"/>
      <c r="QHA1048510" s="4"/>
      <c r="QHB1048510" s="4"/>
      <c r="QHC1048510" s="4"/>
      <c r="QHD1048510" s="4"/>
      <c r="QHE1048510" s="4"/>
      <c r="QHF1048510" s="4"/>
      <c r="QHG1048510" s="4"/>
      <c r="QHH1048510" s="4"/>
      <c r="QHI1048510" s="4"/>
      <c r="QHJ1048510" s="4"/>
      <c r="QHK1048510" s="4"/>
      <c r="QHL1048510" s="4"/>
      <c r="QHM1048510" s="4"/>
      <c r="QHN1048510" s="4"/>
      <c r="QHO1048510" s="4"/>
      <c r="QHP1048510" s="4"/>
      <c r="QHQ1048510" s="4"/>
      <c r="QHR1048510" s="4"/>
      <c r="QHS1048510" s="4"/>
      <c r="QHT1048510" s="4"/>
      <c r="QHU1048510" s="4"/>
      <c r="QHV1048510" s="4"/>
      <c r="QHW1048510" s="4"/>
      <c r="QHX1048510" s="4"/>
      <c r="QHY1048510" s="4"/>
      <c r="QHZ1048510" s="4"/>
      <c r="QIA1048510" s="4"/>
      <c r="QIB1048510" s="4"/>
      <c r="QIC1048510" s="4"/>
      <c r="QID1048510" s="4"/>
      <c r="QIE1048510" s="4"/>
      <c r="QIF1048510" s="4"/>
      <c r="QIG1048510" s="4"/>
      <c r="QIH1048510" s="4"/>
      <c r="QII1048510" s="4"/>
      <c r="QIJ1048510" s="4"/>
      <c r="QIK1048510" s="4"/>
      <c r="QIL1048510" s="4"/>
      <c r="QIM1048510" s="4"/>
      <c r="QIN1048510" s="4"/>
      <c r="QIO1048510" s="4"/>
      <c r="QIP1048510" s="4"/>
      <c r="QIQ1048510" s="4"/>
      <c r="QIR1048510" s="4"/>
      <c r="QIS1048510" s="4"/>
      <c r="QIT1048510" s="4"/>
      <c r="QIU1048510" s="4"/>
      <c r="QIV1048510" s="4"/>
      <c r="QIW1048510" s="4"/>
      <c r="QIX1048510" s="4"/>
      <c r="QIY1048510" s="4"/>
      <c r="QIZ1048510" s="4"/>
      <c r="QJA1048510" s="4"/>
      <c r="QJB1048510" s="4"/>
      <c r="QJC1048510" s="4"/>
      <c r="QJD1048510" s="4"/>
      <c r="QJE1048510" s="4"/>
      <c r="QJF1048510" s="4"/>
      <c r="QJG1048510" s="4"/>
      <c r="QJH1048510" s="4"/>
      <c r="QJI1048510" s="4"/>
      <c r="QJJ1048510" s="4"/>
      <c r="QJK1048510" s="4"/>
      <c r="QJL1048510" s="4"/>
      <c r="QJM1048510" s="4"/>
      <c r="QJN1048510" s="4"/>
      <c r="QJO1048510" s="4"/>
      <c r="QJP1048510" s="4"/>
      <c r="QJQ1048510" s="4"/>
      <c r="QJR1048510" s="4"/>
      <c r="QJS1048510" s="4"/>
      <c r="QJT1048510" s="4"/>
      <c r="QJU1048510" s="4"/>
      <c r="QJV1048510" s="4"/>
      <c r="QJW1048510" s="4"/>
      <c r="QJX1048510" s="4"/>
      <c r="QJY1048510" s="4"/>
      <c r="QJZ1048510" s="4"/>
      <c r="QKA1048510" s="4"/>
      <c r="QKB1048510" s="4"/>
      <c r="QKC1048510" s="4"/>
      <c r="QKD1048510" s="4"/>
      <c r="QKE1048510" s="4"/>
      <c r="QKF1048510" s="4"/>
      <c r="QKG1048510" s="4"/>
      <c r="QKH1048510" s="4"/>
      <c r="QKI1048510" s="4"/>
      <c r="QKJ1048510" s="4"/>
      <c r="QKK1048510" s="4"/>
      <c r="QKL1048510" s="4"/>
      <c r="QKM1048510" s="4"/>
      <c r="QKN1048510" s="4"/>
      <c r="QKO1048510" s="4"/>
      <c r="QKP1048510" s="4"/>
      <c r="QKQ1048510" s="4"/>
      <c r="QKR1048510" s="4"/>
      <c r="QKS1048510" s="4"/>
      <c r="QKT1048510" s="4"/>
      <c r="QKU1048510" s="4"/>
      <c r="QKV1048510" s="4"/>
      <c r="QKW1048510" s="4"/>
      <c r="QKX1048510" s="4"/>
      <c r="QKY1048510" s="4"/>
      <c r="QKZ1048510" s="4"/>
      <c r="QLA1048510" s="4"/>
      <c r="QLB1048510" s="4"/>
      <c r="QLC1048510" s="4"/>
      <c r="QLD1048510" s="4"/>
      <c r="QLE1048510" s="4"/>
      <c r="QLF1048510" s="4"/>
      <c r="QLG1048510" s="4"/>
      <c r="QLH1048510" s="4"/>
      <c r="QLI1048510" s="4"/>
      <c r="QLJ1048510" s="4"/>
      <c r="QLK1048510" s="4"/>
      <c r="QLL1048510" s="4"/>
      <c r="QLM1048510" s="4"/>
      <c r="QLN1048510" s="4"/>
      <c r="QLO1048510" s="4"/>
      <c r="QLP1048510" s="4"/>
      <c r="QLQ1048510" s="4"/>
      <c r="QLR1048510" s="4"/>
      <c r="QLS1048510" s="4"/>
      <c r="QLT1048510" s="4"/>
      <c r="QLU1048510" s="4"/>
      <c r="QLV1048510" s="4"/>
      <c r="QLW1048510" s="4"/>
      <c r="QLX1048510" s="4"/>
      <c r="QLY1048510" s="4"/>
      <c r="QLZ1048510" s="4"/>
      <c r="QMA1048510" s="4"/>
      <c r="QMB1048510" s="4"/>
      <c r="QMC1048510" s="4"/>
      <c r="QMD1048510" s="4"/>
      <c r="QME1048510" s="4"/>
      <c r="QMF1048510" s="4"/>
      <c r="QMG1048510" s="4"/>
      <c r="QMH1048510" s="4"/>
      <c r="QMI1048510" s="4"/>
      <c r="QMJ1048510" s="4"/>
      <c r="QMK1048510" s="4"/>
      <c r="QML1048510" s="4"/>
      <c r="QMM1048510" s="4"/>
      <c r="QMN1048510" s="4"/>
      <c r="QMO1048510" s="4"/>
      <c r="QMP1048510" s="4"/>
      <c r="QMQ1048510" s="4"/>
      <c r="QMR1048510" s="4"/>
      <c r="QMS1048510" s="4"/>
      <c r="QMT1048510" s="4"/>
      <c r="QMU1048510" s="4"/>
      <c r="QMV1048510" s="4"/>
      <c r="QMW1048510" s="4"/>
      <c r="QMX1048510" s="4"/>
      <c r="QMY1048510" s="4"/>
      <c r="QMZ1048510" s="4"/>
      <c r="QNA1048510" s="4"/>
      <c r="QNB1048510" s="4"/>
      <c r="QNC1048510" s="4"/>
      <c r="QND1048510" s="4"/>
      <c r="QNE1048510" s="4"/>
      <c r="QNF1048510" s="4"/>
      <c r="QNG1048510" s="4"/>
      <c r="QNH1048510" s="4"/>
      <c r="QNI1048510" s="4"/>
      <c r="QNJ1048510" s="4"/>
      <c r="QNK1048510" s="4"/>
      <c r="QNL1048510" s="4"/>
      <c r="QNM1048510" s="4"/>
      <c r="QNN1048510" s="4"/>
      <c r="QNO1048510" s="4"/>
      <c r="QNP1048510" s="4"/>
      <c r="QNQ1048510" s="4"/>
      <c r="QNR1048510" s="4"/>
      <c r="QNS1048510" s="4"/>
      <c r="QNT1048510" s="4"/>
      <c r="QNU1048510" s="4"/>
      <c r="QNV1048510" s="4"/>
      <c r="QNW1048510" s="4"/>
      <c r="QNX1048510" s="4"/>
      <c r="QNY1048510" s="4"/>
      <c r="QNZ1048510" s="4"/>
      <c r="QOA1048510" s="4"/>
      <c r="QOB1048510" s="4"/>
      <c r="QOC1048510" s="4"/>
      <c r="QOD1048510" s="4"/>
      <c r="QOE1048510" s="4"/>
      <c r="QOF1048510" s="4"/>
      <c r="QOG1048510" s="4"/>
      <c r="QOH1048510" s="4"/>
      <c r="QOI1048510" s="4"/>
      <c r="QOJ1048510" s="4"/>
      <c r="QOK1048510" s="4"/>
      <c r="QOL1048510" s="4"/>
      <c r="QOM1048510" s="4"/>
      <c r="QON1048510" s="4"/>
      <c r="QOO1048510" s="4"/>
      <c r="QOP1048510" s="4"/>
      <c r="QOQ1048510" s="4"/>
      <c r="QOR1048510" s="4"/>
      <c r="QOS1048510" s="4"/>
      <c r="QOT1048510" s="4"/>
      <c r="QOU1048510" s="4"/>
      <c r="QOV1048510" s="4"/>
      <c r="QOW1048510" s="4"/>
      <c r="QOX1048510" s="4"/>
      <c r="QOY1048510" s="4"/>
      <c r="QOZ1048510" s="4"/>
      <c r="QPA1048510" s="4"/>
      <c r="QPB1048510" s="4"/>
      <c r="QPC1048510" s="4"/>
      <c r="QPD1048510" s="4"/>
      <c r="QPE1048510" s="4"/>
      <c r="QPF1048510" s="4"/>
      <c r="QPG1048510" s="4"/>
      <c r="QPH1048510" s="4"/>
      <c r="QPI1048510" s="4"/>
      <c r="QPJ1048510" s="4"/>
      <c r="QPK1048510" s="4"/>
      <c r="QPL1048510" s="4"/>
      <c r="QPM1048510" s="4"/>
      <c r="QPN1048510" s="4"/>
      <c r="QPO1048510" s="4"/>
      <c r="QPP1048510" s="4"/>
      <c r="QPQ1048510" s="4"/>
      <c r="QPR1048510" s="4"/>
      <c r="QPS1048510" s="4"/>
      <c r="QPT1048510" s="4"/>
      <c r="QPU1048510" s="4"/>
      <c r="QPV1048510" s="4"/>
      <c r="QPW1048510" s="4"/>
      <c r="QPX1048510" s="4"/>
      <c r="QPY1048510" s="4"/>
      <c r="QPZ1048510" s="4"/>
      <c r="QQA1048510" s="4"/>
      <c r="QQB1048510" s="4"/>
      <c r="QQC1048510" s="4"/>
      <c r="QQD1048510" s="4"/>
      <c r="QQE1048510" s="4"/>
      <c r="QQF1048510" s="4"/>
      <c r="QQG1048510" s="4"/>
      <c r="QQH1048510" s="4"/>
      <c r="QQI1048510" s="4"/>
      <c r="QQJ1048510" s="4"/>
      <c r="QQK1048510" s="4"/>
      <c r="QQL1048510" s="4"/>
      <c r="QQM1048510" s="4"/>
      <c r="QQN1048510" s="4"/>
      <c r="QQO1048510" s="4"/>
      <c r="QQP1048510" s="4"/>
      <c r="QQQ1048510" s="4"/>
      <c r="QQR1048510" s="4"/>
      <c r="QQS1048510" s="4"/>
      <c r="QQT1048510" s="4"/>
      <c r="QQU1048510" s="4"/>
      <c r="QQV1048510" s="4"/>
      <c r="QQW1048510" s="4"/>
      <c r="QQX1048510" s="4"/>
      <c r="QQY1048510" s="4"/>
      <c r="QQZ1048510" s="4"/>
      <c r="QRA1048510" s="4"/>
      <c r="QRB1048510" s="4"/>
      <c r="QRC1048510" s="4"/>
      <c r="QRD1048510" s="4"/>
      <c r="QRE1048510" s="4"/>
      <c r="QRF1048510" s="4"/>
      <c r="QRG1048510" s="4"/>
      <c r="QRH1048510" s="4"/>
      <c r="QRI1048510" s="4"/>
      <c r="QRJ1048510" s="4"/>
      <c r="QRK1048510" s="4"/>
      <c r="QRL1048510" s="4"/>
      <c r="QRM1048510" s="4"/>
      <c r="QRN1048510" s="4"/>
      <c r="QRO1048510" s="4"/>
      <c r="QRP1048510" s="4"/>
      <c r="QRQ1048510" s="4"/>
      <c r="QRR1048510" s="4"/>
      <c r="QRS1048510" s="4"/>
      <c r="QRT1048510" s="4"/>
      <c r="QRU1048510" s="4"/>
      <c r="QRV1048510" s="4"/>
      <c r="QRW1048510" s="4"/>
      <c r="QRX1048510" s="4"/>
      <c r="QRY1048510" s="4"/>
      <c r="QRZ1048510" s="4"/>
      <c r="QSA1048510" s="4"/>
      <c r="QSB1048510" s="4"/>
      <c r="QSC1048510" s="4"/>
      <c r="QSD1048510" s="4"/>
      <c r="QSE1048510" s="4"/>
      <c r="QSF1048510" s="4"/>
      <c r="QSG1048510" s="4"/>
      <c r="QSH1048510" s="4"/>
      <c r="QSI1048510" s="4"/>
      <c r="QSJ1048510" s="4"/>
      <c r="QSK1048510" s="4"/>
      <c r="QSL1048510" s="4"/>
      <c r="QSM1048510" s="4"/>
      <c r="QSN1048510" s="4"/>
      <c r="QSO1048510" s="4"/>
      <c r="QSP1048510" s="4"/>
      <c r="QSQ1048510" s="4"/>
      <c r="QSR1048510" s="4"/>
      <c r="QSS1048510" s="4"/>
      <c r="QST1048510" s="4"/>
      <c r="QSU1048510" s="4"/>
      <c r="QSV1048510" s="4"/>
      <c r="QSW1048510" s="4"/>
      <c r="QSX1048510" s="4"/>
      <c r="QSY1048510" s="4"/>
      <c r="QSZ1048510" s="4"/>
      <c r="QTA1048510" s="4"/>
      <c r="QTB1048510" s="4"/>
      <c r="QTC1048510" s="4"/>
      <c r="QTD1048510" s="4"/>
      <c r="QTE1048510" s="4"/>
      <c r="QTF1048510" s="4"/>
      <c r="QTG1048510" s="4"/>
      <c r="QTH1048510" s="4"/>
      <c r="QTI1048510" s="4"/>
      <c r="QTJ1048510" s="4"/>
      <c r="QTK1048510" s="4"/>
      <c r="QTL1048510" s="4"/>
      <c r="QTM1048510" s="4"/>
      <c r="QTN1048510" s="4"/>
      <c r="QTO1048510" s="4"/>
      <c r="QTP1048510" s="4"/>
      <c r="QTQ1048510" s="4"/>
      <c r="QTR1048510" s="4"/>
      <c r="QTS1048510" s="4"/>
      <c r="QTT1048510" s="4"/>
      <c r="QTU1048510" s="4"/>
      <c r="QTV1048510" s="4"/>
      <c r="QTW1048510" s="4"/>
      <c r="QTX1048510" s="4"/>
      <c r="QTY1048510" s="4"/>
      <c r="QTZ1048510" s="4"/>
      <c r="QUA1048510" s="4"/>
      <c r="QUB1048510" s="4"/>
      <c r="QUC1048510" s="4"/>
      <c r="QUD1048510" s="4"/>
      <c r="QUE1048510" s="4"/>
      <c r="QUF1048510" s="4"/>
      <c r="QUG1048510" s="4"/>
      <c r="QUH1048510" s="4"/>
      <c r="QUI1048510" s="4"/>
      <c r="QUJ1048510" s="4"/>
      <c r="QUK1048510" s="4"/>
      <c r="QUL1048510" s="4"/>
      <c r="QUM1048510" s="4"/>
      <c r="QUN1048510" s="4"/>
      <c r="QUO1048510" s="4"/>
      <c r="QUP1048510" s="4"/>
      <c r="QUQ1048510" s="4"/>
      <c r="QUR1048510" s="4"/>
      <c r="QUS1048510" s="4"/>
      <c r="QUT1048510" s="4"/>
      <c r="QUU1048510" s="4"/>
      <c r="QUV1048510" s="4"/>
      <c r="QUW1048510" s="4"/>
      <c r="QUX1048510" s="4"/>
      <c r="QUY1048510" s="4"/>
      <c r="QUZ1048510" s="4"/>
      <c r="QVA1048510" s="4"/>
      <c r="QVB1048510" s="4"/>
      <c r="QVC1048510" s="4"/>
      <c r="QVD1048510" s="4"/>
      <c r="QVE1048510" s="4"/>
      <c r="QVF1048510" s="4"/>
      <c r="QVG1048510" s="4"/>
      <c r="QVH1048510" s="4"/>
      <c r="QVI1048510" s="4"/>
      <c r="QVJ1048510" s="4"/>
      <c r="QVK1048510" s="4"/>
      <c r="QVL1048510" s="4"/>
      <c r="QVM1048510" s="4"/>
      <c r="QVN1048510" s="4"/>
      <c r="QVO1048510" s="4"/>
      <c r="QVP1048510" s="4"/>
      <c r="QVQ1048510" s="4"/>
      <c r="QVR1048510" s="4"/>
      <c r="QVS1048510" s="4"/>
      <c r="QVT1048510" s="4"/>
      <c r="QVU1048510" s="4"/>
      <c r="QVV1048510" s="4"/>
      <c r="QVW1048510" s="4"/>
      <c r="QVX1048510" s="4"/>
      <c r="QVY1048510" s="4"/>
      <c r="QVZ1048510" s="4"/>
      <c r="QWA1048510" s="4"/>
      <c r="QWB1048510" s="4"/>
      <c r="QWC1048510" s="4"/>
      <c r="QWD1048510" s="4"/>
      <c r="QWE1048510" s="4"/>
      <c r="QWF1048510" s="4"/>
      <c r="QWG1048510" s="4"/>
      <c r="QWH1048510" s="4"/>
      <c r="QWI1048510" s="4"/>
      <c r="QWJ1048510" s="4"/>
      <c r="QWK1048510" s="4"/>
      <c r="QWL1048510" s="4"/>
      <c r="QWM1048510" s="4"/>
      <c r="QWN1048510" s="4"/>
      <c r="QWO1048510" s="4"/>
      <c r="QWP1048510" s="4"/>
      <c r="QWQ1048510" s="4"/>
      <c r="QWR1048510" s="4"/>
      <c r="QWS1048510" s="4"/>
      <c r="QWT1048510" s="4"/>
      <c r="QWU1048510" s="4"/>
      <c r="QWV1048510" s="4"/>
      <c r="QWW1048510" s="4"/>
      <c r="QWX1048510" s="4"/>
      <c r="QWY1048510" s="4"/>
      <c r="QWZ1048510" s="4"/>
      <c r="QXA1048510" s="4"/>
      <c r="QXB1048510" s="4"/>
      <c r="QXC1048510" s="4"/>
      <c r="QXD1048510" s="4"/>
      <c r="QXE1048510" s="4"/>
      <c r="QXF1048510" s="4"/>
      <c r="QXG1048510" s="4"/>
      <c r="QXH1048510" s="4"/>
      <c r="QXI1048510" s="4"/>
      <c r="QXJ1048510" s="4"/>
      <c r="QXK1048510" s="4"/>
      <c r="QXL1048510" s="4"/>
      <c r="QXM1048510" s="4"/>
      <c r="QXN1048510" s="4"/>
      <c r="QXO1048510" s="4"/>
      <c r="QXP1048510" s="4"/>
      <c r="QXQ1048510" s="4"/>
      <c r="QXR1048510" s="4"/>
      <c r="QXS1048510" s="4"/>
      <c r="QXT1048510" s="4"/>
      <c r="QXU1048510" s="4"/>
      <c r="QXV1048510" s="4"/>
      <c r="QXW1048510" s="4"/>
      <c r="QXX1048510" s="4"/>
      <c r="QXY1048510" s="4"/>
      <c r="QXZ1048510" s="4"/>
      <c r="QYA1048510" s="4"/>
      <c r="QYB1048510" s="4"/>
      <c r="QYC1048510" s="4"/>
      <c r="QYD1048510" s="4"/>
      <c r="QYE1048510" s="4"/>
      <c r="QYF1048510" s="4"/>
      <c r="QYG1048510" s="4"/>
      <c r="QYH1048510" s="4"/>
      <c r="QYI1048510" s="4"/>
      <c r="QYJ1048510" s="4"/>
      <c r="QYK1048510" s="4"/>
      <c r="QYL1048510" s="4"/>
      <c r="QYM1048510" s="4"/>
      <c r="QYN1048510" s="4"/>
      <c r="QYO1048510" s="4"/>
      <c r="QYP1048510" s="4"/>
      <c r="QYQ1048510" s="4"/>
      <c r="QYR1048510" s="4"/>
      <c r="QYS1048510" s="4"/>
      <c r="QYT1048510" s="4"/>
      <c r="QYU1048510" s="4"/>
      <c r="QYV1048510" s="4"/>
      <c r="QYW1048510" s="4"/>
      <c r="QYX1048510" s="4"/>
      <c r="QYY1048510" s="4"/>
      <c r="QYZ1048510" s="4"/>
      <c r="QZA1048510" s="4"/>
      <c r="QZB1048510" s="4"/>
      <c r="QZC1048510" s="4"/>
      <c r="QZD1048510" s="4"/>
      <c r="QZE1048510" s="4"/>
      <c r="QZF1048510" s="4"/>
      <c r="QZG1048510" s="4"/>
      <c r="QZH1048510" s="4"/>
      <c r="QZI1048510" s="4"/>
      <c r="QZJ1048510" s="4"/>
      <c r="QZK1048510" s="4"/>
      <c r="QZL1048510" s="4"/>
      <c r="QZM1048510" s="4"/>
      <c r="QZN1048510" s="4"/>
      <c r="QZO1048510" s="4"/>
      <c r="QZP1048510" s="4"/>
      <c r="QZQ1048510" s="4"/>
      <c r="QZR1048510" s="4"/>
      <c r="QZS1048510" s="4"/>
      <c r="QZT1048510" s="4"/>
      <c r="QZU1048510" s="4"/>
      <c r="QZV1048510" s="4"/>
      <c r="QZW1048510" s="4"/>
      <c r="QZX1048510" s="4"/>
      <c r="QZY1048510" s="4"/>
      <c r="QZZ1048510" s="4"/>
      <c r="RAA1048510" s="4"/>
      <c r="RAB1048510" s="4"/>
      <c r="RAC1048510" s="4"/>
      <c r="RAD1048510" s="4"/>
      <c r="RAE1048510" s="4"/>
      <c r="RAF1048510" s="4"/>
      <c r="RAG1048510" s="4"/>
      <c r="RAH1048510" s="4"/>
      <c r="RAI1048510" s="4"/>
      <c r="RAJ1048510" s="4"/>
      <c r="RAK1048510" s="4"/>
      <c r="RAL1048510" s="4"/>
      <c r="RAM1048510" s="4"/>
      <c r="RAN1048510" s="4"/>
      <c r="RAO1048510" s="4"/>
      <c r="RAP1048510" s="4"/>
      <c r="RAQ1048510" s="4"/>
      <c r="RAR1048510" s="4"/>
      <c r="RAS1048510" s="4"/>
      <c r="RAT1048510" s="4"/>
      <c r="RAU1048510" s="4"/>
      <c r="RAV1048510" s="4"/>
      <c r="RAW1048510" s="4"/>
      <c r="RAX1048510" s="4"/>
      <c r="RAY1048510" s="4"/>
      <c r="RAZ1048510" s="4"/>
      <c r="RBA1048510" s="4"/>
      <c r="RBB1048510" s="4"/>
      <c r="RBC1048510" s="4"/>
      <c r="RBD1048510" s="4"/>
      <c r="RBE1048510" s="4"/>
      <c r="RBF1048510" s="4"/>
      <c r="RBG1048510" s="4"/>
      <c r="RBH1048510" s="4"/>
      <c r="RBI1048510" s="4"/>
      <c r="RBJ1048510" s="4"/>
      <c r="RBK1048510" s="4"/>
      <c r="RBL1048510" s="4"/>
      <c r="RBM1048510" s="4"/>
      <c r="RBN1048510" s="4"/>
      <c r="RBO1048510" s="4"/>
      <c r="RBP1048510" s="4"/>
      <c r="RBQ1048510" s="4"/>
      <c r="RBR1048510" s="4"/>
      <c r="RBS1048510" s="4"/>
      <c r="RBT1048510" s="4"/>
      <c r="RBU1048510" s="4"/>
      <c r="RBV1048510" s="4"/>
      <c r="RBW1048510" s="4"/>
      <c r="RBX1048510" s="4"/>
      <c r="RBY1048510" s="4"/>
      <c r="RBZ1048510" s="4"/>
      <c r="RCA1048510" s="4"/>
      <c r="RCB1048510" s="4"/>
      <c r="RCC1048510" s="4"/>
      <c r="RCD1048510" s="4"/>
      <c r="RCE1048510" s="4"/>
      <c r="RCF1048510" s="4"/>
      <c r="RCG1048510" s="4"/>
      <c r="RCH1048510" s="4"/>
      <c r="RCI1048510" s="4"/>
      <c r="RCJ1048510" s="4"/>
      <c r="RCK1048510" s="4"/>
      <c r="RCL1048510" s="4"/>
      <c r="RCM1048510" s="4"/>
      <c r="RCN1048510" s="4"/>
      <c r="RCO1048510" s="4"/>
      <c r="RCP1048510" s="4"/>
      <c r="RCQ1048510" s="4"/>
      <c r="RCR1048510" s="4"/>
      <c r="RCS1048510" s="4"/>
      <c r="RCT1048510" s="4"/>
      <c r="RCU1048510" s="4"/>
      <c r="RCV1048510" s="4"/>
      <c r="RCW1048510" s="4"/>
      <c r="RCX1048510" s="4"/>
      <c r="RCY1048510" s="4"/>
      <c r="RCZ1048510" s="4"/>
      <c r="RDA1048510" s="4"/>
      <c r="RDB1048510" s="4"/>
      <c r="RDC1048510" s="4"/>
      <c r="RDD1048510" s="4"/>
      <c r="RDE1048510" s="4"/>
      <c r="RDF1048510" s="4"/>
      <c r="RDG1048510" s="4"/>
      <c r="RDH1048510" s="4"/>
      <c r="RDI1048510" s="4"/>
      <c r="RDJ1048510" s="4"/>
      <c r="RDK1048510" s="4"/>
      <c r="RDL1048510" s="4"/>
      <c r="RDM1048510" s="4"/>
      <c r="RDN1048510" s="4"/>
      <c r="RDO1048510" s="4"/>
      <c r="RDP1048510" s="4"/>
      <c r="RDQ1048510" s="4"/>
      <c r="RDR1048510" s="4"/>
      <c r="RDS1048510" s="4"/>
      <c r="RDT1048510" s="4"/>
      <c r="RDU1048510" s="4"/>
      <c r="RDV1048510" s="4"/>
      <c r="RDW1048510" s="4"/>
      <c r="RDX1048510" s="4"/>
      <c r="RDY1048510" s="4"/>
      <c r="RDZ1048510" s="4"/>
      <c r="REA1048510" s="4"/>
      <c r="REB1048510" s="4"/>
      <c r="REC1048510" s="4"/>
      <c r="RED1048510" s="4"/>
      <c r="REE1048510" s="4"/>
      <c r="REF1048510" s="4"/>
      <c r="REG1048510" s="4"/>
      <c r="REH1048510" s="4"/>
      <c r="REI1048510" s="4"/>
      <c r="REJ1048510" s="4"/>
      <c r="REK1048510" s="4"/>
      <c r="REL1048510" s="4"/>
      <c r="REM1048510" s="4"/>
      <c r="REN1048510" s="4"/>
      <c r="REO1048510" s="4"/>
      <c r="REP1048510" s="4"/>
      <c r="REQ1048510" s="4"/>
      <c r="RER1048510" s="4"/>
      <c r="RES1048510" s="4"/>
      <c r="RET1048510" s="4"/>
      <c r="REU1048510" s="4"/>
      <c r="REV1048510" s="4"/>
      <c r="REW1048510" s="4"/>
      <c r="REX1048510" s="4"/>
      <c r="REY1048510" s="4"/>
      <c r="REZ1048510" s="4"/>
      <c r="RFA1048510" s="4"/>
      <c r="RFB1048510" s="4"/>
      <c r="RFC1048510" s="4"/>
      <c r="RFD1048510" s="4"/>
      <c r="RFE1048510" s="4"/>
      <c r="RFF1048510" s="4"/>
      <c r="RFG1048510" s="4"/>
      <c r="RFH1048510" s="4"/>
      <c r="RFI1048510" s="4"/>
      <c r="RFJ1048510" s="4"/>
      <c r="RFK1048510" s="4"/>
      <c r="RFL1048510" s="4"/>
      <c r="RFM1048510" s="4"/>
      <c r="RFN1048510" s="4"/>
      <c r="RFO1048510" s="4"/>
      <c r="RFP1048510" s="4"/>
      <c r="RFQ1048510" s="4"/>
      <c r="RFR1048510" s="4"/>
      <c r="RFS1048510" s="4"/>
      <c r="RFT1048510" s="4"/>
      <c r="RFU1048510" s="4"/>
      <c r="RFV1048510" s="4"/>
      <c r="RFW1048510" s="4"/>
      <c r="RFX1048510" s="4"/>
      <c r="RFY1048510" s="4"/>
      <c r="RFZ1048510" s="4"/>
      <c r="RGA1048510" s="4"/>
      <c r="RGB1048510" s="4"/>
      <c r="RGC1048510" s="4"/>
      <c r="RGD1048510" s="4"/>
      <c r="RGE1048510" s="4"/>
      <c r="RGF1048510" s="4"/>
      <c r="RGG1048510" s="4"/>
      <c r="RGH1048510" s="4"/>
      <c r="RGI1048510" s="4"/>
      <c r="RGJ1048510" s="4"/>
      <c r="RGK1048510" s="4"/>
      <c r="RGL1048510" s="4"/>
      <c r="RGM1048510" s="4"/>
      <c r="RGN1048510" s="4"/>
      <c r="RGO1048510" s="4"/>
      <c r="RGP1048510" s="4"/>
      <c r="RGQ1048510" s="4"/>
      <c r="RGR1048510" s="4"/>
      <c r="RGS1048510" s="4"/>
      <c r="RGT1048510" s="4"/>
      <c r="RGU1048510" s="4"/>
      <c r="RGV1048510" s="4"/>
      <c r="RGW1048510" s="4"/>
      <c r="RGX1048510" s="4"/>
      <c r="RGY1048510" s="4"/>
      <c r="RGZ1048510" s="4"/>
      <c r="RHA1048510" s="4"/>
      <c r="RHB1048510" s="4"/>
      <c r="RHC1048510" s="4"/>
      <c r="RHD1048510" s="4"/>
      <c r="RHE1048510" s="4"/>
      <c r="RHF1048510" s="4"/>
      <c r="RHG1048510" s="4"/>
      <c r="RHH1048510" s="4"/>
      <c r="RHI1048510" s="4"/>
      <c r="RHJ1048510" s="4"/>
      <c r="RHK1048510" s="4"/>
      <c r="RHL1048510" s="4"/>
      <c r="RHM1048510" s="4"/>
      <c r="RHN1048510" s="4"/>
      <c r="RHO1048510" s="4"/>
      <c r="RHP1048510" s="4"/>
      <c r="RHQ1048510" s="4"/>
      <c r="RHR1048510" s="4"/>
      <c r="RHS1048510" s="4"/>
      <c r="RHT1048510" s="4"/>
      <c r="RHU1048510" s="4"/>
      <c r="RHV1048510" s="4"/>
      <c r="RHW1048510" s="4"/>
      <c r="RHX1048510" s="4"/>
      <c r="RHY1048510" s="4"/>
      <c r="RHZ1048510" s="4"/>
      <c r="RIA1048510" s="4"/>
      <c r="RIB1048510" s="4"/>
      <c r="RIC1048510" s="4"/>
      <c r="RID1048510" s="4"/>
      <c r="RIE1048510" s="4"/>
      <c r="RIF1048510" s="4"/>
      <c r="RIG1048510" s="4"/>
      <c r="RIH1048510" s="4"/>
      <c r="RII1048510" s="4"/>
      <c r="RIJ1048510" s="4"/>
      <c r="RIK1048510" s="4"/>
      <c r="RIL1048510" s="4"/>
      <c r="RIM1048510" s="4"/>
      <c r="RIN1048510" s="4"/>
      <c r="RIO1048510" s="4"/>
      <c r="RIP1048510" s="4"/>
      <c r="RIQ1048510" s="4"/>
      <c r="RIR1048510" s="4"/>
      <c r="RIS1048510" s="4"/>
      <c r="RIT1048510" s="4"/>
      <c r="RIU1048510" s="4"/>
      <c r="RIV1048510" s="4"/>
      <c r="RIW1048510" s="4"/>
      <c r="RIX1048510" s="4"/>
      <c r="RIY1048510" s="4"/>
      <c r="RIZ1048510" s="4"/>
      <c r="RJA1048510" s="4"/>
      <c r="RJB1048510" s="4"/>
      <c r="RJC1048510" s="4"/>
      <c r="RJD1048510" s="4"/>
      <c r="RJE1048510" s="4"/>
      <c r="RJF1048510" s="4"/>
      <c r="RJG1048510" s="4"/>
      <c r="RJH1048510" s="4"/>
      <c r="RJI1048510" s="4"/>
      <c r="RJJ1048510" s="4"/>
      <c r="RJK1048510" s="4"/>
      <c r="RJL1048510" s="4"/>
      <c r="RJM1048510" s="4"/>
      <c r="RJN1048510" s="4"/>
      <c r="RJO1048510" s="4"/>
      <c r="RJP1048510" s="4"/>
      <c r="RJQ1048510" s="4"/>
      <c r="RJR1048510" s="4"/>
      <c r="RJS1048510" s="4"/>
      <c r="RJT1048510" s="4"/>
      <c r="RJU1048510" s="4"/>
      <c r="RJV1048510" s="4"/>
      <c r="RJW1048510" s="4"/>
      <c r="RJX1048510" s="4"/>
      <c r="RJY1048510" s="4"/>
      <c r="RJZ1048510" s="4"/>
      <c r="RKA1048510" s="4"/>
      <c r="RKB1048510" s="4"/>
      <c r="RKC1048510" s="4"/>
      <c r="RKD1048510" s="4"/>
      <c r="RKE1048510" s="4"/>
      <c r="RKF1048510" s="4"/>
      <c r="RKG1048510" s="4"/>
      <c r="RKH1048510" s="4"/>
      <c r="RKI1048510" s="4"/>
      <c r="RKJ1048510" s="4"/>
      <c r="RKK1048510" s="4"/>
      <c r="RKL1048510" s="4"/>
      <c r="RKM1048510" s="4"/>
      <c r="RKN1048510" s="4"/>
      <c r="RKO1048510" s="4"/>
      <c r="RKP1048510" s="4"/>
      <c r="RKQ1048510" s="4"/>
      <c r="RKR1048510" s="4"/>
      <c r="RKS1048510" s="4"/>
      <c r="RKT1048510" s="4"/>
      <c r="RKU1048510" s="4"/>
      <c r="RKV1048510" s="4"/>
      <c r="RKW1048510" s="4"/>
      <c r="RKX1048510" s="4"/>
      <c r="RKY1048510" s="4"/>
      <c r="RKZ1048510" s="4"/>
      <c r="RLA1048510" s="4"/>
      <c r="RLB1048510" s="4"/>
      <c r="RLC1048510" s="4"/>
      <c r="RLD1048510" s="4"/>
      <c r="RLE1048510" s="4"/>
      <c r="RLF1048510" s="4"/>
      <c r="RLG1048510" s="4"/>
      <c r="RLH1048510" s="4"/>
      <c r="RLI1048510" s="4"/>
      <c r="RLJ1048510" s="4"/>
      <c r="RLK1048510" s="4"/>
      <c r="RLL1048510" s="4"/>
      <c r="RLM1048510" s="4"/>
      <c r="RLN1048510" s="4"/>
      <c r="RLO1048510" s="4"/>
      <c r="RLP1048510" s="4"/>
      <c r="RLQ1048510" s="4"/>
      <c r="RLR1048510" s="4"/>
      <c r="RLS1048510" s="4"/>
      <c r="RLT1048510" s="4"/>
      <c r="RLU1048510" s="4"/>
      <c r="RLV1048510" s="4"/>
      <c r="RLW1048510" s="4"/>
      <c r="RLX1048510" s="4"/>
      <c r="RLY1048510" s="4"/>
      <c r="RLZ1048510" s="4"/>
      <c r="RMA1048510" s="4"/>
      <c r="RMB1048510" s="4"/>
      <c r="RMC1048510" s="4"/>
      <c r="RMD1048510" s="4"/>
      <c r="RME1048510" s="4"/>
      <c r="RMF1048510" s="4"/>
      <c r="RMG1048510" s="4"/>
      <c r="RMH1048510" s="4"/>
      <c r="RMI1048510" s="4"/>
      <c r="RMJ1048510" s="4"/>
      <c r="RMK1048510" s="4"/>
      <c r="RML1048510" s="4"/>
      <c r="RMM1048510" s="4"/>
      <c r="RMN1048510" s="4"/>
      <c r="RMO1048510" s="4"/>
      <c r="RMP1048510" s="4"/>
      <c r="RMQ1048510" s="4"/>
      <c r="RMR1048510" s="4"/>
      <c r="RMS1048510" s="4"/>
      <c r="RMT1048510" s="4"/>
      <c r="RMU1048510" s="4"/>
      <c r="RMV1048510" s="4"/>
      <c r="RMW1048510" s="4"/>
      <c r="RMX1048510" s="4"/>
      <c r="RMY1048510" s="4"/>
      <c r="RMZ1048510" s="4"/>
      <c r="RNA1048510" s="4"/>
      <c r="RNB1048510" s="4"/>
      <c r="RNC1048510" s="4"/>
      <c r="RND1048510" s="4"/>
      <c r="RNE1048510" s="4"/>
      <c r="RNF1048510" s="4"/>
      <c r="RNG1048510" s="4"/>
      <c r="RNH1048510" s="4"/>
      <c r="RNI1048510" s="4"/>
      <c r="RNJ1048510" s="4"/>
      <c r="RNK1048510" s="4"/>
      <c r="RNL1048510" s="4"/>
      <c r="RNM1048510" s="4"/>
      <c r="RNN1048510" s="4"/>
      <c r="RNO1048510" s="4"/>
      <c r="RNP1048510" s="4"/>
      <c r="RNQ1048510" s="4"/>
      <c r="RNR1048510" s="4"/>
      <c r="RNS1048510" s="4"/>
      <c r="RNT1048510" s="4"/>
      <c r="RNU1048510" s="4"/>
      <c r="RNV1048510" s="4"/>
      <c r="RNW1048510" s="4"/>
      <c r="RNX1048510" s="4"/>
      <c r="RNY1048510" s="4"/>
      <c r="RNZ1048510" s="4"/>
      <c r="ROA1048510" s="4"/>
      <c r="ROB1048510" s="4"/>
      <c r="ROC1048510" s="4"/>
      <c r="ROD1048510" s="4"/>
      <c r="ROE1048510" s="4"/>
      <c r="ROF1048510" s="4"/>
      <c r="ROG1048510" s="4"/>
      <c r="ROH1048510" s="4"/>
      <c r="ROI1048510" s="4"/>
      <c r="ROJ1048510" s="4"/>
      <c r="ROK1048510" s="4"/>
      <c r="ROL1048510" s="4"/>
      <c r="ROM1048510" s="4"/>
      <c r="RON1048510" s="4"/>
      <c r="ROO1048510" s="4"/>
      <c r="ROP1048510" s="4"/>
      <c r="ROQ1048510" s="4"/>
      <c r="ROR1048510" s="4"/>
      <c r="ROS1048510" s="4"/>
      <c r="ROT1048510" s="4"/>
      <c r="ROU1048510" s="4"/>
      <c r="ROV1048510" s="4"/>
      <c r="ROW1048510" s="4"/>
      <c r="ROX1048510" s="4"/>
      <c r="ROY1048510" s="4"/>
      <c r="ROZ1048510" s="4"/>
      <c r="RPA1048510" s="4"/>
      <c r="RPB1048510" s="4"/>
      <c r="RPC1048510" s="4"/>
      <c r="RPD1048510" s="4"/>
      <c r="RPE1048510" s="4"/>
      <c r="RPF1048510" s="4"/>
      <c r="RPG1048510" s="4"/>
      <c r="RPH1048510" s="4"/>
      <c r="RPI1048510" s="4"/>
      <c r="RPJ1048510" s="4"/>
      <c r="RPK1048510" s="4"/>
      <c r="RPL1048510" s="4"/>
      <c r="RPM1048510" s="4"/>
      <c r="RPN1048510" s="4"/>
      <c r="RPO1048510" s="4"/>
      <c r="RPP1048510" s="4"/>
      <c r="RPQ1048510" s="4"/>
      <c r="RPR1048510" s="4"/>
      <c r="RPS1048510" s="4"/>
      <c r="RPT1048510" s="4"/>
      <c r="RPU1048510" s="4"/>
      <c r="RPV1048510" s="4"/>
      <c r="RPW1048510" s="4"/>
      <c r="RPX1048510" s="4"/>
      <c r="RPY1048510" s="4"/>
      <c r="RPZ1048510" s="4"/>
      <c r="RQA1048510" s="4"/>
      <c r="RQB1048510" s="4"/>
      <c r="RQC1048510" s="4"/>
      <c r="RQD1048510" s="4"/>
      <c r="RQE1048510" s="4"/>
      <c r="RQF1048510" s="4"/>
      <c r="RQG1048510" s="4"/>
      <c r="RQH1048510" s="4"/>
      <c r="RQI1048510" s="4"/>
      <c r="RQJ1048510" s="4"/>
      <c r="RQK1048510" s="4"/>
      <c r="RQL1048510" s="4"/>
      <c r="RQM1048510" s="4"/>
      <c r="RQN1048510" s="4"/>
      <c r="RQO1048510" s="4"/>
      <c r="RQP1048510" s="4"/>
      <c r="RQQ1048510" s="4"/>
      <c r="RQR1048510" s="4"/>
      <c r="RQS1048510" s="4"/>
      <c r="RQT1048510" s="4"/>
      <c r="RQU1048510" s="4"/>
      <c r="RQV1048510" s="4"/>
      <c r="RQW1048510" s="4"/>
      <c r="RQX1048510" s="4"/>
      <c r="RQY1048510" s="4"/>
      <c r="RQZ1048510" s="4"/>
      <c r="RRA1048510" s="4"/>
      <c r="RRB1048510" s="4"/>
      <c r="RRC1048510" s="4"/>
      <c r="RRD1048510" s="4"/>
      <c r="RRE1048510" s="4"/>
      <c r="RRF1048510" s="4"/>
      <c r="RRG1048510" s="4"/>
      <c r="RRH1048510" s="4"/>
      <c r="RRI1048510" s="4"/>
      <c r="RRJ1048510" s="4"/>
      <c r="RRK1048510" s="4"/>
      <c r="RRL1048510" s="4"/>
      <c r="RRM1048510" s="4"/>
      <c r="RRN1048510" s="4"/>
      <c r="RRO1048510" s="4"/>
      <c r="RRP1048510" s="4"/>
      <c r="RRQ1048510" s="4"/>
      <c r="RRR1048510" s="4"/>
      <c r="RRS1048510" s="4"/>
      <c r="RRT1048510" s="4"/>
      <c r="RRU1048510" s="4"/>
      <c r="RRV1048510" s="4"/>
      <c r="RRW1048510" s="4"/>
      <c r="RRX1048510" s="4"/>
      <c r="RRY1048510" s="4"/>
      <c r="RRZ1048510" s="4"/>
      <c r="RSA1048510" s="4"/>
      <c r="RSB1048510" s="4"/>
      <c r="RSC1048510" s="4"/>
      <c r="RSD1048510" s="4"/>
      <c r="RSE1048510" s="4"/>
      <c r="RSF1048510" s="4"/>
      <c r="RSG1048510" s="4"/>
      <c r="RSH1048510" s="4"/>
      <c r="RSI1048510" s="4"/>
      <c r="RSJ1048510" s="4"/>
      <c r="RSK1048510" s="4"/>
      <c r="RSL1048510" s="4"/>
      <c r="RSM1048510" s="4"/>
      <c r="RSN1048510" s="4"/>
      <c r="RSO1048510" s="4"/>
      <c r="RSP1048510" s="4"/>
      <c r="RSQ1048510" s="4"/>
      <c r="RSR1048510" s="4"/>
      <c r="RSS1048510" s="4"/>
      <c r="RST1048510" s="4"/>
      <c r="RSU1048510" s="4"/>
      <c r="RSV1048510" s="4"/>
      <c r="RSW1048510" s="4"/>
      <c r="RSX1048510" s="4"/>
      <c r="RSY1048510" s="4"/>
      <c r="RSZ1048510" s="4"/>
      <c r="RTA1048510" s="4"/>
      <c r="RTB1048510" s="4"/>
      <c r="RTC1048510" s="4"/>
      <c r="RTD1048510" s="4"/>
      <c r="RTE1048510" s="4"/>
      <c r="RTF1048510" s="4"/>
      <c r="RTG1048510" s="4"/>
      <c r="RTH1048510" s="4"/>
      <c r="RTI1048510" s="4"/>
      <c r="RTJ1048510" s="4"/>
      <c r="RTK1048510" s="4"/>
      <c r="RTL1048510" s="4"/>
      <c r="RTM1048510" s="4"/>
      <c r="RTN1048510" s="4"/>
      <c r="RTO1048510" s="4"/>
      <c r="RTP1048510" s="4"/>
      <c r="RTQ1048510" s="4"/>
      <c r="RTR1048510" s="4"/>
      <c r="RTS1048510" s="4"/>
      <c r="RTT1048510" s="4"/>
      <c r="RTU1048510" s="4"/>
      <c r="RTV1048510" s="4"/>
      <c r="RTW1048510" s="4"/>
      <c r="RTX1048510" s="4"/>
      <c r="RTY1048510" s="4"/>
      <c r="RTZ1048510" s="4"/>
      <c r="RUA1048510" s="4"/>
      <c r="RUB1048510" s="4"/>
      <c r="RUC1048510" s="4"/>
      <c r="RUD1048510" s="4"/>
      <c r="RUE1048510" s="4"/>
      <c r="RUF1048510" s="4"/>
      <c r="RUG1048510" s="4"/>
      <c r="RUH1048510" s="4"/>
      <c r="RUI1048510" s="4"/>
      <c r="RUJ1048510" s="4"/>
      <c r="RUK1048510" s="4"/>
      <c r="RUL1048510" s="4"/>
      <c r="RUM1048510" s="4"/>
      <c r="RUN1048510" s="4"/>
      <c r="RUO1048510" s="4"/>
      <c r="RUP1048510" s="4"/>
      <c r="RUQ1048510" s="4"/>
      <c r="RUR1048510" s="4"/>
      <c r="RUS1048510" s="4"/>
      <c r="RUT1048510" s="4"/>
      <c r="RUU1048510" s="4"/>
      <c r="RUV1048510" s="4"/>
      <c r="RUW1048510" s="4"/>
      <c r="RUX1048510" s="4"/>
      <c r="RUY1048510" s="4"/>
      <c r="RUZ1048510" s="4"/>
      <c r="RVA1048510" s="4"/>
      <c r="RVB1048510" s="4"/>
      <c r="RVC1048510" s="4"/>
      <c r="RVD1048510" s="4"/>
      <c r="RVE1048510" s="4"/>
      <c r="RVF1048510" s="4"/>
      <c r="RVG1048510" s="4"/>
      <c r="RVH1048510" s="4"/>
      <c r="RVI1048510" s="4"/>
      <c r="RVJ1048510" s="4"/>
      <c r="RVK1048510" s="4"/>
      <c r="RVL1048510" s="4"/>
      <c r="RVM1048510" s="4"/>
      <c r="RVN1048510" s="4"/>
      <c r="RVO1048510" s="4"/>
      <c r="RVP1048510" s="4"/>
      <c r="RVQ1048510" s="4"/>
      <c r="RVR1048510" s="4"/>
      <c r="RVS1048510" s="4"/>
      <c r="RVT1048510" s="4"/>
      <c r="RVU1048510" s="4"/>
      <c r="RVV1048510" s="4"/>
      <c r="RVW1048510" s="4"/>
      <c r="RVX1048510" s="4"/>
      <c r="RVY1048510" s="4"/>
      <c r="RVZ1048510" s="4"/>
      <c r="RWA1048510" s="4"/>
      <c r="RWB1048510" s="4"/>
      <c r="RWC1048510" s="4"/>
      <c r="RWD1048510" s="4"/>
      <c r="RWE1048510" s="4"/>
      <c r="RWF1048510" s="4"/>
      <c r="RWG1048510" s="4"/>
      <c r="RWH1048510" s="4"/>
      <c r="RWI1048510" s="4"/>
      <c r="RWJ1048510" s="4"/>
      <c r="RWK1048510" s="4"/>
      <c r="RWL1048510" s="4"/>
      <c r="RWM1048510" s="4"/>
      <c r="RWN1048510" s="4"/>
      <c r="RWO1048510" s="4"/>
      <c r="RWP1048510" s="4"/>
      <c r="RWQ1048510" s="4"/>
      <c r="RWR1048510" s="4"/>
      <c r="RWS1048510" s="4"/>
      <c r="RWT1048510" s="4"/>
      <c r="RWU1048510" s="4"/>
      <c r="RWV1048510" s="4"/>
      <c r="RWW1048510" s="4"/>
      <c r="RWX1048510" s="4"/>
      <c r="RWY1048510" s="4"/>
      <c r="RWZ1048510" s="4"/>
      <c r="RXA1048510" s="4"/>
      <c r="RXB1048510" s="4"/>
      <c r="RXC1048510" s="4"/>
      <c r="RXD1048510" s="4"/>
      <c r="RXE1048510" s="4"/>
      <c r="RXF1048510" s="4"/>
      <c r="RXG1048510" s="4"/>
      <c r="RXH1048510" s="4"/>
      <c r="RXI1048510" s="4"/>
      <c r="RXJ1048510" s="4"/>
      <c r="RXK1048510" s="4"/>
      <c r="RXL1048510" s="4"/>
      <c r="RXM1048510" s="4"/>
      <c r="RXN1048510" s="4"/>
      <c r="RXO1048510" s="4"/>
      <c r="RXP1048510" s="4"/>
      <c r="RXQ1048510" s="4"/>
      <c r="RXR1048510" s="4"/>
      <c r="RXS1048510" s="4"/>
      <c r="RXT1048510" s="4"/>
      <c r="RXU1048510" s="4"/>
      <c r="RXV1048510" s="4"/>
      <c r="RXW1048510" s="4"/>
      <c r="RXX1048510" s="4"/>
      <c r="RXY1048510" s="4"/>
      <c r="RXZ1048510" s="4"/>
      <c r="RYA1048510" s="4"/>
      <c r="RYB1048510" s="4"/>
      <c r="RYC1048510" s="4"/>
      <c r="RYD1048510" s="4"/>
      <c r="RYE1048510" s="4"/>
      <c r="RYF1048510" s="4"/>
      <c r="RYG1048510" s="4"/>
      <c r="RYH1048510" s="4"/>
      <c r="RYI1048510" s="4"/>
      <c r="RYJ1048510" s="4"/>
      <c r="RYK1048510" s="4"/>
      <c r="RYL1048510" s="4"/>
      <c r="RYM1048510" s="4"/>
      <c r="RYN1048510" s="4"/>
      <c r="RYO1048510" s="4"/>
      <c r="RYP1048510" s="4"/>
      <c r="RYQ1048510" s="4"/>
      <c r="RYR1048510" s="4"/>
      <c r="RYS1048510" s="4"/>
      <c r="RYT1048510" s="4"/>
      <c r="RYU1048510" s="4"/>
      <c r="RYV1048510" s="4"/>
      <c r="RYW1048510" s="4"/>
      <c r="RYX1048510" s="4"/>
      <c r="RYY1048510" s="4"/>
      <c r="RYZ1048510" s="4"/>
      <c r="RZA1048510" s="4"/>
      <c r="RZB1048510" s="4"/>
      <c r="RZC1048510" s="4"/>
      <c r="RZD1048510" s="4"/>
      <c r="RZE1048510" s="4"/>
      <c r="RZF1048510" s="4"/>
      <c r="RZG1048510" s="4"/>
      <c r="RZH1048510" s="4"/>
      <c r="RZI1048510" s="4"/>
      <c r="RZJ1048510" s="4"/>
      <c r="RZK1048510" s="4"/>
      <c r="RZL1048510" s="4"/>
      <c r="RZM1048510" s="4"/>
      <c r="RZN1048510" s="4"/>
      <c r="RZO1048510" s="4"/>
      <c r="RZP1048510" s="4"/>
      <c r="RZQ1048510" s="4"/>
      <c r="RZR1048510" s="4"/>
      <c r="RZS1048510" s="4"/>
      <c r="RZT1048510" s="4"/>
      <c r="RZU1048510" s="4"/>
      <c r="RZV1048510" s="4"/>
      <c r="RZW1048510" s="4"/>
      <c r="RZX1048510" s="4"/>
      <c r="RZY1048510" s="4"/>
      <c r="RZZ1048510" s="4"/>
      <c r="SAA1048510" s="4"/>
      <c r="SAB1048510" s="4"/>
      <c r="SAC1048510" s="4"/>
      <c r="SAD1048510" s="4"/>
      <c r="SAE1048510" s="4"/>
      <c r="SAF1048510" s="4"/>
      <c r="SAG1048510" s="4"/>
      <c r="SAH1048510" s="4"/>
      <c r="SAI1048510" s="4"/>
      <c r="SAJ1048510" s="4"/>
      <c r="SAK1048510" s="4"/>
      <c r="SAL1048510" s="4"/>
      <c r="SAM1048510" s="4"/>
      <c r="SAN1048510" s="4"/>
      <c r="SAO1048510" s="4"/>
      <c r="SAP1048510" s="4"/>
      <c r="SAQ1048510" s="4"/>
      <c r="SAR1048510" s="4"/>
      <c r="SAS1048510" s="4"/>
      <c r="SAT1048510" s="4"/>
      <c r="SAU1048510" s="4"/>
      <c r="SAV1048510" s="4"/>
      <c r="SAW1048510" s="4"/>
      <c r="SAX1048510" s="4"/>
      <c r="SAY1048510" s="4"/>
      <c r="SAZ1048510" s="4"/>
      <c r="SBA1048510" s="4"/>
      <c r="SBB1048510" s="4"/>
      <c r="SBC1048510" s="4"/>
      <c r="SBD1048510" s="4"/>
      <c r="SBE1048510" s="4"/>
      <c r="SBF1048510" s="4"/>
      <c r="SBG1048510" s="4"/>
      <c r="SBH1048510" s="4"/>
      <c r="SBI1048510" s="4"/>
      <c r="SBJ1048510" s="4"/>
      <c r="SBK1048510" s="4"/>
      <c r="SBL1048510" s="4"/>
      <c r="SBM1048510" s="4"/>
      <c r="SBN1048510" s="4"/>
      <c r="SBO1048510" s="4"/>
      <c r="SBP1048510" s="4"/>
      <c r="SBQ1048510" s="4"/>
      <c r="SBR1048510" s="4"/>
      <c r="SBS1048510" s="4"/>
      <c r="SBT1048510" s="4"/>
      <c r="SBU1048510" s="4"/>
      <c r="SBV1048510" s="4"/>
      <c r="SBW1048510" s="4"/>
      <c r="SBX1048510" s="4"/>
      <c r="SBY1048510" s="4"/>
      <c r="SBZ1048510" s="4"/>
      <c r="SCA1048510" s="4"/>
      <c r="SCB1048510" s="4"/>
      <c r="SCC1048510" s="4"/>
      <c r="SCD1048510" s="4"/>
      <c r="SCE1048510" s="4"/>
      <c r="SCF1048510" s="4"/>
      <c r="SCG1048510" s="4"/>
      <c r="SCH1048510" s="4"/>
      <c r="SCI1048510" s="4"/>
      <c r="SCJ1048510" s="4"/>
      <c r="SCK1048510" s="4"/>
      <c r="SCL1048510" s="4"/>
      <c r="SCM1048510" s="4"/>
      <c r="SCN1048510" s="4"/>
      <c r="SCO1048510" s="4"/>
      <c r="SCP1048510" s="4"/>
      <c r="SCQ1048510" s="4"/>
      <c r="SCR1048510" s="4"/>
      <c r="SCS1048510" s="4"/>
      <c r="SCT1048510" s="4"/>
      <c r="SCU1048510" s="4"/>
      <c r="SCV1048510" s="4"/>
      <c r="SCW1048510" s="4"/>
      <c r="SCX1048510" s="4"/>
      <c r="SCY1048510" s="4"/>
      <c r="SCZ1048510" s="4"/>
      <c r="SDA1048510" s="4"/>
      <c r="SDB1048510" s="4"/>
      <c r="SDC1048510" s="4"/>
      <c r="SDD1048510" s="4"/>
      <c r="SDE1048510" s="4"/>
      <c r="SDF1048510" s="4"/>
      <c r="SDG1048510" s="4"/>
      <c r="SDH1048510" s="4"/>
      <c r="SDI1048510" s="4"/>
      <c r="SDJ1048510" s="4"/>
      <c r="SDK1048510" s="4"/>
      <c r="SDL1048510" s="4"/>
      <c r="SDM1048510" s="4"/>
      <c r="SDN1048510" s="4"/>
      <c r="SDO1048510" s="4"/>
      <c r="SDP1048510" s="4"/>
      <c r="SDQ1048510" s="4"/>
      <c r="SDR1048510" s="4"/>
      <c r="SDS1048510" s="4"/>
      <c r="SDT1048510" s="4"/>
      <c r="SDU1048510" s="4"/>
      <c r="SDV1048510" s="4"/>
      <c r="SDW1048510" s="4"/>
      <c r="SDX1048510" s="4"/>
      <c r="SDY1048510" s="4"/>
      <c r="SDZ1048510" s="4"/>
      <c r="SEA1048510" s="4"/>
      <c r="SEB1048510" s="4"/>
      <c r="SEC1048510" s="4"/>
      <c r="SED1048510" s="4"/>
      <c r="SEE1048510" s="4"/>
      <c r="SEF1048510" s="4"/>
      <c r="SEG1048510" s="4"/>
      <c r="SEH1048510" s="4"/>
      <c r="SEI1048510" s="4"/>
      <c r="SEJ1048510" s="4"/>
      <c r="SEK1048510" s="4"/>
      <c r="SEL1048510" s="4"/>
      <c r="SEM1048510" s="4"/>
      <c r="SEN1048510" s="4"/>
      <c r="SEO1048510" s="4"/>
      <c r="SEP1048510" s="4"/>
      <c r="SEQ1048510" s="4"/>
      <c r="SER1048510" s="4"/>
      <c r="SES1048510" s="4"/>
      <c r="SET1048510" s="4"/>
      <c r="SEU1048510" s="4"/>
      <c r="SEV1048510" s="4"/>
      <c r="SEW1048510" s="4"/>
      <c r="SEX1048510" s="4"/>
      <c r="SEY1048510" s="4"/>
      <c r="SEZ1048510" s="4"/>
      <c r="SFA1048510" s="4"/>
      <c r="SFB1048510" s="4"/>
      <c r="SFC1048510" s="4"/>
      <c r="SFD1048510" s="4"/>
      <c r="SFE1048510" s="4"/>
      <c r="SFF1048510" s="4"/>
      <c r="SFG1048510" s="4"/>
      <c r="SFH1048510" s="4"/>
      <c r="SFI1048510" s="4"/>
      <c r="SFJ1048510" s="4"/>
      <c r="SFK1048510" s="4"/>
      <c r="SFL1048510" s="4"/>
      <c r="SFM1048510" s="4"/>
      <c r="SFN1048510" s="4"/>
      <c r="SFO1048510" s="4"/>
      <c r="SFP1048510" s="4"/>
      <c r="SFQ1048510" s="4"/>
      <c r="SFR1048510" s="4"/>
      <c r="SFS1048510" s="4"/>
      <c r="SFT1048510" s="4"/>
      <c r="SFU1048510" s="4"/>
      <c r="SFV1048510" s="4"/>
      <c r="SFW1048510" s="4"/>
      <c r="SFX1048510" s="4"/>
      <c r="SFY1048510" s="4"/>
      <c r="SFZ1048510" s="4"/>
      <c r="SGA1048510" s="4"/>
      <c r="SGB1048510" s="4"/>
      <c r="SGC1048510" s="4"/>
      <c r="SGD1048510" s="4"/>
      <c r="SGE1048510" s="4"/>
      <c r="SGF1048510" s="4"/>
      <c r="SGG1048510" s="4"/>
      <c r="SGH1048510" s="4"/>
      <c r="SGI1048510" s="4"/>
      <c r="SGJ1048510" s="4"/>
      <c r="SGK1048510" s="4"/>
      <c r="SGL1048510" s="4"/>
      <c r="SGM1048510" s="4"/>
      <c r="SGN1048510" s="4"/>
      <c r="SGO1048510" s="4"/>
      <c r="SGP1048510" s="4"/>
      <c r="SGQ1048510" s="4"/>
      <c r="SGR1048510" s="4"/>
      <c r="SGS1048510" s="4"/>
      <c r="SGT1048510" s="4"/>
      <c r="SGU1048510" s="4"/>
      <c r="SGV1048510" s="4"/>
      <c r="SGW1048510" s="4"/>
      <c r="SGX1048510" s="4"/>
      <c r="SGY1048510" s="4"/>
      <c r="SGZ1048510" s="4"/>
      <c r="SHA1048510" s="4"/>
      <c r="SHB1048510" s="4"/>
      <c r="SHC1048510" s="4"/>
      <c r="SHD1048510" s="4"/>
      <c r="SHE1048510" s="4"/>
      <c r="SHF1048510" s="4"/>
      <c r="SHG1048510" s="4"/>
      <c r="SHH1048510" s="4"/>
      <c r="SHI1048510" s="4"/>
      <c r="SHJ1048510" s="4"/>
      <c r="SHK1048510" s="4"/>
      <c r="SHL1048510" s="4"/>
      <c r="SHM1048510" s="4"/>
      <c r="SHN1048510" s="4"/>
      <c r="SHO1048510" s="4"/>
      <c r="SHP1048510" s="4"/>
      <c r="SHQ1048510" s="4"/>
      <c r="SHR1048510" s="4"/>
      <c r="SHS1048510" s="4"/>
      <c r="SHT1048510" s="4"/>
      <c r="SHU1048510" s="4"/>
      <c r="SHV1048510" s="4"/>
      <c r="SHW1048510" s="4"/>
      <c r="SHX1048510" s="4"/>
      <c r="SHY1048510" s="4"/>
      <c r="SHZ1048510" s="4"/>
      <c r="SIA1048510" s="4"/>
      <c r="SIB1048510" s="4"/>
      <c r="SIC1048510" s="4"/>
      <c r="SID1048510" s="4"/>
      <c r="SIE1048510" s="4"/>
      <c r="SIF1048510" s="4"/>
      <c r="SIG1048510" s="4"/>
      <c r="SIH1048510" s="4"/>
      <c r="SII1048510" s="4"/>
      <c r="SIJ1048510" s="4"/>
      <c r="SIK1048510" s="4"/>
      <c r="SIL1048510" s="4"/>
      <c r="SIM1048510" s="4"/>
      <c r="SIN1048510" s="4"/>
      <c r="SIO1048510" s="4"/>
      <c r="SIP1048510" s="4"/>
      <c r="SIQ1048510" s="4"/>
      <c r="SIR1048510" s="4"/>
      <c r="SIS1048510" s="4"/>
      <c r="SIT1048510" s="4"/>
      <c r="SIU1048510" s="4"/>
      <c r="SIV1048510" s="4"/>
      <c r="SIW1048510" s="4"/>
      <c r="SIX1048510" s="4"/>
      <c r="SIY1048510" s="4"/>
      <c r="SIZ1048510" s="4"/>
      <c r="SJA1048510" s="4"/>
      <c r="SJB1048510" s="4"/>
      <c r="SJC1048510" s="4"/>
      <c r="SJD1048510" s="4"/>
      <c r="SJE1048510" s="4"/>
      <c r="SJF1048510" s="4"/>
      <c r="SJG1048510" s="4"/>
      <c r="SJH1048510" s="4"/>
      <c r="SJI1048510" s="4"/>
      <c r="SJJ1048510" s="4"/>
      <c r="SJK1048510" s="4"/>
      <c r="SJL1048510" s="4"/>
      <c r="SJM1048510" s="4"/>
      <c r="SJN1048510" s="4"/>
      <c r="SJO1048510" s="4"/>
      <c r="SJP1048510" s="4"/>
      <c r="SJQ1048510" s="4"/>
      <c r="SJR1048510" s="4"/>
      <c r="SJS1048510" s="4"/>
      <c r="SJT1048510" s="4"/>
      <c r="SJU1048510" s="4"/>
      <c r="SJV1048510" s="4"/>
      <c r="SJW1048510" s="4"/>
      <c r="SJX1048510" s="4"/>
      <c r="SJY1048510" s="4"/>
      <c r="SJZ1048510" s="4"/>
      <c r="SKA1048510" s="4"/>
      <c r="SKB1048510" s="4"/>
      <c r="SKC1048510" s="4"/>
      <c r="SKD1048510" s="4"/>
      <c r="SKE1048510" s="4"/>
      <c r="SKF1048510" s="4"/>
      <c r="SKG1048510" s="4"/>
      <c r="SKH1048510" s="4"/>
      <c r="SKI1048510" s="4"/>
      <c r="SKJ1048510" s="4"/>
      <c r="SKK1048510" s="4"/>
      <c r="SKL1048510" s="4"/>
      <c r="SKM1048510" s="4"/>
      <c r="SKN1048510" s="4"/>
      <c r="SKO1048510" s="4"/>
      <c r="SKP1048510" s="4"/>
      <c r="SKQ1048510" s="4"/>
      <c r="SKR1048510" s="4"/>
      <c r="SKS1048510" s="4"/>
      <c r="SKT1048510" s="4"/>
      <c r="SKU1048510" s="4"/>
      <c r="SKV1048510" s="4"/>
      <c r="SKW1048510" s="4"/>
      <c r="SKX1048510" s="4"/>
      <c r="SKY1048510" s="4"/>
      <c r="SKZ1048510" s="4"/>
      <c r="SLA1048510" s="4"/>
      <c r="SLB1048510" s="4"/>
      <c r="SLC1048510" s="4"/>
      <c r="SLD1048510" s="4"/>
      <c r="SLE1048510" s="4"/>
      <c r="SLF1048510" s="4"/>
      <c r="SLG1048510" s="4"/>
      <c r="SLH1048510" s="4"/>
      <c r="SLI1048510" s="4"/>
      <c r="SLJ1048510" s="4"/>
      <c r="SLK1048510" s="4"/>
      <c r="SLL1048510" s="4"/>
      <c r="SLM1048510" s="4"/>
      <c r="SLN1048510" s="4"/>
      <c r="SLO1048510" s="4"/>
      <c r="SLP1048510" s="4"/>
      <c r="SLQ1048510" s="4"/>
      <c r="SLR1048510" s="4"/>
      <c r="SLS1048510" s="4"/>
      <c r="SLT1048510" s="4"/>
      <c r="SLU1048510" s="4"/>
      <c r="SLV1048510" s="4"/>
      <c r="SLW1048510" s="4"/>
      <c r="SLX1048510" s="4"/>
      <c r="SLY1048510" s="4"/>
      <c r="SLZ1048510" s="4"/>
      <c r="SMA1048510" s="4"/>
      <c r="SMB1048510" s="4"/>
      <c r="SMC1048510" s="4"/>
      <c r="SMD1048510" s="4"/>
      <c r="SME1048510" s="4"/>
      <c r="SMF1048510" s="4"/>
      <c r="SMG1048510" s="4"/>
      <c r="SMH1048510" s="4"/>
      <c r="SMI1048510" s="4"/>
      <c r="SMJ1048510" s="4"/>
      <c r="SMK1048510" s="4"/>
      <c r="SML1048510" s="4"/>
      <c r="SMM1048510" s="4"/>
      <c r="SMN1048510" s="4"/>
      <c r="SMO1048510" s="4"/>
      <c r="SMP1048510" s="4"/>
      <c r="SMQ1048510" s="4"/>
      <c r="SMR1048510" s="4"/>
      <c r="SMS1048510" s="4"/>
      <c r="SMT1048510" s="4"/>
      <c r="SMU1048510" s="4"/>
      <c r="SMV1048510" s="4"/>
      <c r="SMW1048510" s="4"/>
      <c r="SMX1048510" s="4"/>
      <c r="SMY1048510" s="4"/>
      <c r="SMZ1048510" s="4"/>
      <c r="SNA1048510" s="4"/>
      <c r="SNB1048510" s="4"/>
      <c r="SNC1048510" s="4"/>
      <c r="SND1048510" s="4"/>
      <c r="SNE1048510" s="4"/>
      <c r="SNF1048510" s="4"/>
      <c r="SNG1048510" s="4"/>
      <c r="SNH1048510" s="4"/>
      <c r="SNI1048510" s="4"/>
      <c r="SNJ1048510" s="4"/>
      <c r="SNK1048510" s="4"/>
      <c r="SNL1048510" s="4"/>
      <c r="SNM1048510" s="4"/>
      <c r="SNN1048510" s="4"/>
      <c r="SNO1048510" s="4"/>
      <c r="SNP1048510" s="4"/>
      <c r="SNQ1048510" s="4"/>
      <c r="SNR1048510" s="4"/>
      <c r="SNS1048510" s="4"/>
      <c r="SNT1048510" s="4"/>
      <c r="SNU1048510" s="4"/>
      <c r="SNV1048510" s="4"/>
      <c r="SNW1048510" s="4"/>
      <c r="SNX1048510" s="4"/>
      <c r="SNY1048510" s="4"/>
      <c r="SNZ1048510" s="4"/>
      <c r="SOA1048510" s="4"/>
      <c r="SOB1048510" s="4"/>
      <c r="SOC1048510" s="4"/>
      <c r="SOD1048510" s="4"/>
      <c r="SOE1048510" s="4"/>
      <c r="SOF1048510" s="4"/>
      <c r="SOG1048510" s="4"/>
      <c r="SOH1048510" s="4"/>
      <c r="SOI1048510" s="4"/>
      <c r="SOJ1048510" s="4"/>
      <c r="SOK1048510" s="4"/>
      <c r="SOL1048510" s="4"/>
      <c r="SOM1048510" s="4"/>
      <c r="SON1048510" s="4"/>
      <c r="SOO1048510" s="4"/>
      <c r="SOP1048510" s="4"/>
      <c r="SOQ1048510" s="4"/>
      <c r="SOR1048510" s="4"/>
      <c r="SOS1048510" s="4"/>
      <c r="SOT1048510" s="4"/>
      <c r="SOU1048510" s="4"/>
      <c r="SOV1048510" s="4"/>
      <c r="SOW1048510" s="4"/>
      <c r="SOX1048510" s="4"/>
      <c r="SOY1048510" s="4"/>
      <c r="SOZ1048510" s="4"/>
      <c r="SPA1048510" s="4"/>
      <c r="SPB1048510" s="4"/>
      <c r="SPC1048510" s="4"/>
      <c r="SPD1048510" s="4"/>
      <c r="SPE1048510" s="4"/>
      <c r="SPF1048510" s="4"/>
      <c r="SPG1048510" s="4"/>
      <c r="SPH1048510" s="4"/>
      <c r="SPI1048510" s="4"/>
      <c r="SPJ1048510" s="4"/>
      <c r="SPK1048510" s="4"/>
      <c r="SPL1048510" s="4"/>
      <c r="SPM1048510" s="4"/>
      <c r="SPN1048510" s="4"/>
      <c r="SPO1048510" s="4"/>
      <c r="SPP1048510" s="4"/>
      <c r="SPQ1048510" s="4"/>
      <c r="SPR1048510" s="4"/>
      <c r="SPS1048510" s="4"/>
      <c r="SPT1048510" s="4"/>
      <c r="SPU1048510" s="4"/>
      <c r="SPV1048510" s="4"/>
      <c r="SPW1048510" s="4"/>
      <c r="SPX1048510" s="4"/>
      <c r="SPY1048510" s="4"/>
      <c r="SPZ1048510" s="4"/>
      <c r="SQA1048510" s="4"/>
      <c r="SQB1048510" s="4"/>
      <c r="SQC1048510" s="4"/>
      <c r="SQD1048510" s="4"/>
      <c r="SQE1048510" s="4"/>
      <c r="SQF1048510" s="4"/>
      <c r="SQG1048510" s="4"/>
      <c r="SQH1048510" s="4"/>
      <c r="SQI1048510" s="4"/>
      <c r="SQJ1048510" s="4"/>
      <c r="SQK1048510" s="4"/>
      <c r="SQL1048510" s="4"/>
      <c r="SQM1048510" s="4"/>
      <c r="SQN1048510" s="4"/>
      <c r="SQO1048510" s="4"/>
      <c r="SQP1048510" s="4"/>
      <c r="SQQ1048510" s="4"/>
      <c r="SQR1048510" s="4"/>
      <c r="SQS1048510" s="4"/>
      <c r="SQT1048510" s="4"/>
      <c r="SQU1048510" s="4"/>
      <c r="SQV1048510" s="4"/>
      <c r="SQW1048510" s="4"/>
      <c r="SQX1048510" s="4"/>
      <c r="SQY1048510" s="4"/>
      <c r="SQZ1048510" s="4"/>
      <c r="SRA1048510" s="4"/>
      <c r="SRB1048510" s="4"/>
      <c r="SRC1048510" s="4"/>
      <c r="SRD1048510" s="4"/>
      <c r="SRE1048510" s="4"/>
      <c r="SRF1048510" s="4"/>
      <c r="SRG1048510" s="4"/>
      <c r="SRH1048510" s="4"/>
      <c r="SRI1048510" s="4"/>
      <c r="SRJ1048510" s="4"/>
      <c r="SRK1048510" s="4"/>
      <c r="SRL1048510" s="4"/>
      <c r="SRM1048510" s="4"/>
      <c r="SRN1048510" s="4"/>
      <c r="SRO1048510" s="4"/>
      <c r="SRP1048510" s="4"/>
      <c r="SRQ1048510" s="4"/>
      <c r="SRR1048510" s="4"/>
      <c r="SRS1048510" s="4"/>
      <c r="SRT1048510" s="4"/>
      <c r="SRU1048510" s="4"/>
      <c r="SRV1048510" s="4"/>
      <c r="SRW1048510" s="4"/>
      <c r="SRX1048510" s="4"/>
      <c r="SRY1048510" s="4"/>
      <c r="SRZ1048510" s="4"/>
      <c r="SSA1048510" s="4"/>
      <c r="SSB1048510" s="4"/>
      <c r="SSC1048510" s="4"/>
      <c r="SSD1048510" s="4"/>
      <c r="SSE1048510" s="4"/>
      <c r="SSF1048510" s="4"/>
      <c r="SSG1048510" s="4"/>
      <c r="SSH1048510" s="4"/>
      <c r="SSI1048510" s="4"/>
      <c r="SSJ1048510" s="4"/>
      <c r="SSK1048510" s="4"/>
      <c r="SSL1048510" s="4"/>
      <c r="SSM1048510" s="4"/>
      <c r="SSN1048510" s="4"/>
      <c r="SSO1048510" s="4"/>
      <c r="SSP1048510" s="4"/>
      <c r="SSQ1048510" s="4"/>
      <c r="SSR1048510" s="4"/>
      <c r="SSS1048510" s="4"/>
      <c r="SST1048510" s="4"/>
      <c r="SSU1048510" s="4"/>
      <c r="SSV1048510" s="4"/>
      <c r="SSW1048510" s="4"/>
      <c r="SSX1048510" s="4"/>
      <c r="SSY1048510" s="4"/>
      <c r="SSZ1048510" s="4"/>
      <c r="STA1048510" s="4"/>
      <c r="STB1048510" s="4"/>
      <c r="STC1048510" s="4"/>
      <c r="STD1048510" s="4"/>
      <c r="STE1048510" s="4"/>
      <c r="STF1048510" s="4"/>
      <c r="STG1048510" s="4"/>
      <c r="STH1048510" s="4"/>
      <c r="STI1048510" s="4"/>
      <c r="STJ1048510" s="4"/>
      <c r="STK1048510" s="4"/>
      <c r="STL1048510" s="4"/>
      <c r="STM1048510" s="4"/>
      <c r="STN1048510" s="4"/>
      <c r="STO1048510" s="4"/>
      <c r="STP1048510" s="4"/>
      <c r="STQ1048510" s="4"/>
      <c r="STR1048510" s="4"/>
      <c r="STS1048510" s="4"/>
      <c r="STT1048510" s="4"/>
      <c r="STU1048510" s="4"/>
      <c r="STV1048510" s="4"/>
      <c r="STW1048510" s="4"/>
      <c r="STX1048510" s="4"/>
      <c r="STY1048510" s="4"/>
      <c r="STZ1048510" s="4"/>
      <c r="SUA1048510" s="4"/>
      <c r="SUB1048510" s="4"/>
      <c r="SUC1048510" s="4"/>
      <c r="SUD1048510" s="4"/>
      <c r="SUE1048510" s="4"/>
      <c r="SUF1048510" s="4"/>
      <c r="SUG1048510" s="4"/>
      <c r="SUH1048510" s="4"/>
      <c r="SUI1048510" s="4"/>
      <c r="SUJ1048510" s="4"/>
      <c r="SUK1048510" s="4"/>
      <c r="SUL1048510" s="4"/>
      <c r="SUM1048510" s="4"/>
      <c r="SUN1048510" s="4"/>
      <c r="SUO1048510" s="4"/>
      <c r="SUP1048510" s="4"/>
      <c r="SUQ1048510" s="4"/>
      <c r="SUR1048510" s="4"/>
      <c r="SUS1048510" s="4"/>
      <c r="SUT1048510" s="4"/>
      <c r="SUU1048510" s="4"/>
      <c r="SUV1048510" s="4"/>
      <c r="SUW1048510" s="4"/>
      <c r="SUX1048510" s="4"/>
      <c r="SUY1048510" s="4"/>
      <c r="SUZ1048510" s="4"/>
      <c r="SVA1048510" s="4"/>
      <c r="SVB1048510" s="4"/>
      <c r="SVC1048510" s="4"/>
      <c r="SVD1048510" s="4"/>
      <c r="SVE1048510" s="4"/>
      <c r="SVF1048510" s="4"/>
      <c r="SVG1048510" s="4"/>
      <c r="SVH1048510" s="4"/>
      <c r="SVI1048510" s="4"/>
      <c r="SVJ1048510" s="4"/>
      <c r="SVK1048510" s="4"/>
      <c r="SVL1048510" s="4"/>
      <c r="SVM1048510" s="4"/>
      <c r="SVN1048510" s="4"/>
      <c r="SVO1048510" s="4"/>
      <c r="SVP1048510" s="4"/>
      <c r="SVQ1048510" s="4"/>
      <c r="SVR1048510" s="4"/>
      <c r="SVS1048510" s="4"/>
      <c r="SVT1048510" s="4"/>
      <c r="SVU1048510" s="4"/>
      <c r="SVV1048510" s="4"/>
      <c r="SVW1048510" s="4"/>
      <c r="SVX1048510" s="4"/>
      <c r="SVY1048510" s="4"/>
      <c r="SVZ1048510" s="4"/>
      <c r="SWA1048510" s="4"/>
      <c r="SWB1048510" s="4"/>
      <c r="SWC1048510" s="4"/>
      <c r="SWD1048510" s="4"/>
      <c r="SWE1048510" s="4"/>
      <c r="SWF1048510" s="4"/>
      <c r="SWG1048510" s="4"/>
      <c r="SWH1048510" s="4"/>
      <c r="SWI1048510" s="4"/>
      <c r="SWJ1048510" s="4"/>
      <c r="SWK1048510" s="4"/>
      <c r="SWL1048510" s="4"/>
      <c r="SWM1048510" s="4"/>
      <c r="SWN1048510" s="4"/>
      <c r="SWO1048510" s="4"/>
      <c r="SWP1048510" s="4"/>
      <c r="SWQ1048510" s="4"/>
      <c r="SWR1048510" s="4"/>
      <c r="SWS1048510" s="4"/>
      <c r="SWT1048510" s="4"/>
      <c r="SWU1048510" s="4"/>
      <c r="SWV1048510" s="4"/>
      <c r="SWW1048510" s="4"/>
      <c r="SWX1048510" s="4"/>
      <c r="SWY1048510" s="4"/>
      <c r="SWZ1048510" s="4"/>
      <c r="SXA1048510" s="4"/>
      <c r="SXB1048510" s="4"/>
      <c r="SXC1048510" s="4"/>
      <c r="SXD1048510" s="4"/>
      <c r="SXE1048510" s="4"/>
      <c r="SXF1048510" s="4"/>
      <c r="SXG1048510" s="4"/>
      <c r="SXH1048510" s="4"/>
      <c r="SXI1048510" s="4"/>
      <c r="SXJ1048510" s="4"/>
      <c r="SXK1048510" s="4"/>
      <c r="SXL1048510" s="4"/>
      <c r="SXM1048510" s="4"/>
      <c r="SXN1048510" s="4"/>
      <c r="SXO1048510" s="4"/>
      <c r="SXP1048510" s="4"/>
      <c r="SXQ1048510" s="4"/>
      <c r="SXR1048510" s="4"/>
      <c r="SXS1048510" s="4"/>
      <c r="SXT1048510" s="4"/>
      <c r="SXU1048510" s="4"/>
      <c r="SXV1048510" s="4"/>
      <c r="SXW1048510" s="4"/>
      <c r="SXX1048510" s="4"/>
      <c r="SXY1048510" s="4"/>
      <c r="SXZ1048510" s="4"/>
      <c r="SYA1048510" s="4"/>
      <c r="SYB1048510" s="4"/>
      <c r="SYC1048510" s="4"/>
      <c r="SYD1048510" s="4"/>
      <c r="SYE1048510" s="4"/>
      <c r="SYF1048510" s="4"/>
      <c r="SYG1048510" s="4"/>
      <c r="SYH1048510" s="4"/>
      <c r="SYI1048510" s="4"/>
      <c r="SYJ1048510" s="4"/>
      <c r="SYK1048510" s="4"/>
      <c r="SYL1048510" s="4"/>
      <c r="SYM1048510" s="4"/>
      <c r="SYN1048510" s="4"/>
      <c r="SYO1048510" s="4"/>
      <c r="SYP1048510" s="4"/>
      <c r="SYQ1048510" s="4"/>
      <c r="SYR1048510" s="4"/>
      <c r="SYS1048510" s="4"/>
      <c r="SYT1048510" s="4"/>
      <c r="SYU1048510" s="4"/>
      <c r="SYV1048510" s="4"/>
      <c r="SYW1048510" s="4"/>
      <c r="SYX1048510" s="4"/>
      <c r="SYY1048510" s="4"/>
      <c r="SYZ1048510" s="4"/>
      <c r="SZA1048510" s="4"/>
      <c r="SZB1048510" s="4"/>
      <c r="SZC1048510" s="4"/>
      <c r="SZD1048510" s="4"/>
      <c r="SZE1048510" s="4"/>
      <c r="SZF1048510" s="4"/>
      <c r="SZG1048510" s="4"/>
      <c r="SZH1048510" s="4"/>
      <c r="SZI1048510" s="4"/>
      <c r="SZJ1048510" s="4"/>
      <c r="SZK1048510" s="4"/>
      <c r="SZL1048510" s="4"/>
      <c r="SZM1048510" s="4"/>
      <c r="SZN1048510" s="4"/>
      <c r="SZO1048510" s="4"/>
      <c r="SZP1048510" s="4"/>
      <c r="SZQ1048510" s="4"/>
      <c r="SZR1048510" s="4"/>
      <c r="SZS1048510" s="4"/>
      <c r="SZT1048510" s="4"/>
      <c r="SZU1048510" s="4"/>
      <c r="SZV1048510" s="4"/>
      <c r="SZW1048510" s="4"/>
      <c r="SZX1048510" s="4"/>
      <c r="SZY1048510" s="4"/>
      <c r="SZZ1048510" s="4"/>
      <c r="TAA1048510" s="4"/>
      <c r="TAB1048510" s="4"/>
      <c r="TAC1048510" s="4"/>
      <c r="TAD1048510" s="4"/>
      <c r="TAE1048510" s="4"/>
      <c r="TAF1048510" s="4"/>
      <c r="TAG1048510" s="4"/>
      <c r="TAH1048510" s="4"/>
      <c r="TAI1048510" s="4"/>
      <c r="TAJ1048510" s="4"/>
      <c r="TAK1048510" s="4"/>
      <c r="TAL1048510" s="4"/>
      <c r="TAM1048510" s="4"/>
      <c r="TAN1048510" s="4"/>
      <c r="TAO1048510" s="4"/>
      <c r="TAP1048510" s="4"/>
      <c r="TAQ1048510" s="4"/>
      <c r="TAR1048510" s="4"/>
      <c r="TAS1048510" s="4"/>
      <c r="TAT1048510" s="4"/>
      <c r="TAU1048510" s="4"/>
      <c r="TAV1048510" s="4"/>
      <c r="TAW1048510" s="4"/>
      <c r="TAX1048510" s="4"/>
      <c r="TAY1048510" s="4"/>
      <c r="TAZ1048510" s="4"/>
      <c r="TBA1048510" s="4"/>
      <c r="TBB1048510" s="4"/>
      <c r="TBC1048510" s="4"/>
      <c r="TBD1048510" s="4"/>
      <c r="TBE1048510" s="4"/>
      <c r="TBF1048510" s="4"/>
      <c r="TBG1048510" s="4"/>
      <c r="TBH1048510" s="4"/>
      <c r="TBI1048510" s="4"/>
      <c r="TBJ1048510" s="4"/>
      <c r="TBK1048510" s="4"/>
      <c r="TBL1048510" s="4"/>
      <c r="TBM1048510" s="4"/>
      <c r="TBN1048510" s="4"/>
      <c r="TBO1048510" s="4"/>
      <c r="TBP1048510" s="4"/>
      <c r="TBQ1048510" s="4"/>
      <c r="TBR1048510" s="4"/>
      <c r="TBS1048510" s="4"/>
      <c r="TBT1048510" s="4"/>
      <c r="TBU1048510" s="4"/>
      <c r="TBV1048510" s="4"/>
      <c r="TBW1048510" s="4"/>
      <c r="TBX1048510" s="4"/>
      <c r="TBY1048510" s="4"/>
      <c r="TBZ1048510" s="4"/>
      <c r="TCA1048510" s="4"/>
      <c r="TCB1048510" s="4"/>
      <c r="TCC1048510" s="4"/>
      <c r="TCD1048510" s="4"/>
      <c r="TCE1048510" s="4"/>
      <c r="TCF1048510" s="4"/>
      <c r="TCG1048510" s="4"/>
      <c r="TCH1048510" s="4"/>
      <c r="TCI1048510" s="4"/>
      <c r="TCJ1048510" s="4"/>
      <c r="TCK1048510" s="4"/>
      <c r="TCL1048510" s="4"/>
      <c r="TCM1048510" s="4"/>
      <c r="TCN1048510" s="4"/>
      <c r="TCO1048510" s="4"/>
      <c r="TCP1048510" s="4"/>
      <c r="TCQ1048510" s="4"/>
      <c r="TCR1048510" s="4"/>
      <c r="TCS1048510" s="4"/>
      <c r="TCT1048510" s="4"/>
      <c r="TCU1048510" s="4"/>
      <c r="TCV1048510" s="4"/>
      <c r="TCW1048510" s="4"/>
      <c r="TCX1048510" s="4"/>
      <c r="TCY1048510" s="4"/>
      <c r="TCZ1048510" s="4"/>
      <c r="TDA1048510" s="4"/>
      <c r="TDB1048510" s="4"/>
      <c r="TDC1048510" s="4"/>
      <c r="TDD1048510" s="4"/>
      <c r="TDE1048510" s="4"/>
      <c r="TDF1048510" s="4"/>
      <c r="TDG1048510" s="4"/>
      <c r="TDH1048510" s="4"/>
      <c r="TDI1048510" s="4"/>
      <c r="TDJ1048510" s="4"/>
      <c r="TDK1048510" s="4"/>
      <c r="TDL1048510" s="4"/>
      <c r="TDM1048510" s="4"/>
      <c r="TDN1048510" s="4"/>
      <c r="TDO1048510" s="4"/>
      <c r="TDP1048510" s="4"/>
      <c r="TDQ1048510" s="4"/>
      <c r="TDR1048510" s="4"/>
      <c r="TDS1048510" s="4"/>
      <c r="TDT1048510" s="4"/>
      <c r="TDU1048510" s="4"/>
      <c r="TDV1048510" s="4"/>
      <c r="TDW1048510" s="4"/>
      <c r="TDX1048510" s="4"/>
      <c r="TDY1048510" s="4"/>
      <c r="TDZ1048510" s="4"/>
      <c r="TEA1048510" s="4"/>
      <c r="TEB1048510" s="4"/>
      <c r="TEC1048510" s="4"/>
      <c r="TED1048510" s="4"/>
      <c r="TEE1048510" s="4"/>
      <c r="TEF1048510" s="4"/>
      <c r="TEG1048510" s="4"/>
      <c r="TEH1048510" s="4"/>
      <c r="TEI1048510" s="4"/>
      <c r="TEJ1048510" s="4"/>
      <c r="TEK1048510" s="4"/>
      <c r="TEL1048510" s="4"/>
      <c r="TEM1048510" s="4"/>
      <c r="TEN1048510" s="4"/>
      <c r="TEO1048510" s="4"/>
      <c r="TEP1048510" s="4"/>
      <c r="TEQ1048510" s="4"/>
      <c r="TER1048510" s="4"/>
      <c r="TES1048510" s="4"/>
      <c r="TET1048510" s="4"/>
      <c r="TEU1048510" s="4"/>
      <c r="TEV1048510" s="4"/>
      <c r="TEW1048510" s="4"/>
      <c r="TEX1048510" s="4"/>
      <c r="TEY1048510" s="4"/>
      <c r="TEZ1048510" s="4"/>
      <c r="TFA1048510" s="4"/>
      <c r="TFB1048510" s="4"/>
      <c r="TFC1048510" s="4"/>
      <c r="TFD1048510" s="4"/>
      <c r="TFE1048510" s="4"/>
      <c r="TFF1048510" s="4"/>
      <c r="TFG1048510" s="4"/>
      <c r="TFH1048510" s="4"/>
      <c r="TFI1048510" s="4"/>
      <c r="TFJ1048510" s="4"/>
      <c r="TFK1048510" s="4"/>
      <c r="TFL1048510" s="4"/>
      <c r="TFM1048510" s="4"/>
      <c r="TFN1048510" s="4"/>
      <c r="TFO1048510" s="4"/>
      <c r="TFP1048510" s="4"/>
      <c r="TFQ1048510" s="4"/>
      <c r="TFR1048510" s="4"/>
      <c r="TFS1048510" s="4"/>
      <c r="TFT1048510" s="4"/>
      <c r="TFU1048510" s="4"/>
      <c r="TFV1048510" s="4"/>
      <c r="TFW1048510" s="4"/>
      <c r="TFX1048510" s="4"/>
      <c r="TFY1048510" s="4"/>
      <c r="TFZ1048510" s="4"/>
      <c r="TGA1048510" s="4"/>
      <c r="TGB1048510" s="4"/>
      <c r="TGC1048510" s="4"/>
      <c r="TGD1048510" s="4"/>
      <c r="TGE1048510" s="4"/>
      <c r="TGF1048510" s="4"/>
      <c r="TGG1048510" s="4"/>
      <c r="TGH1048510" s="4"/>
      <c r="TGI1048510" s="4"/>
      <c r="TGJ1048510" s="4"/>
      <c r="TGK1048510" s="4"/>
      <c r="TGL1048510" s="4"/>
      <c r="TGM1048510" s="4"/>
      <c r="TGN1048510" s="4"/>
      <c r="TGO1048510" s="4"/>
      <c r="TGP1048510" s="4"/>
      <c r="TGQ1048510" s="4"/>
      <c r="TGR1048510" s="4"/>
      <c r="TGS1048510" s="4"/>
      <c r="TGT1048510" s="4"/>
      <c r="TGU1048510" s="4"/>
      <c r="TGV1048510" s="4"/>
      <c r="TGW1048510" s="4"/>
      <c r="TGX1048510" s="4"/>
      <c r="TGY1048510" s="4"/>
      <c r="TGZ1048510" s="4"/>
      <c r="THA1048510" s="4"/>
      <c r="THB1048510" s="4"/>
      <c r="THC1048510" s="4"/>
      <c r="THD1048510" s="4"/>
      <c r="THE1048510" s="4"/>
      <c r="THF1048510" s="4"/>
      <c r="THG1048510" s="4"/>
      <c r="THH1048510" s="4"/>
      <c r="THI1048510" s="4"/>
      <c r="THJ1048510" s="4"/>
      <c r="THK1048510" s="4"/>
      <c r="THL1048510" s="4"/>
      <c r="THM1048510" s="4"/>
      <c r="THN1048510" s="4"/>
      <c r="THO1048510" s="4"/>
      <c r="THP1048510" s="4"/>
      <c r="THQ1048510" s="4"/>
      <c r="THR1048510" s="4"/>
      <c r="THS1048510" s="4"/>
      <c r="THT1048510" s="4"/>
      <c r="THU1048510" s="4"/>
      <c r="THV1048510" s="4"/>
      <c r="THW1048510" s="4"/>
      <c r="THX1048510" s="4"/>
      <c r="THY1048510" s="4"/>
      <c r="THZ1048510" s="4"/>
      <c r="TIA1048510" s="4"/>
      <c r="TIB1048510" s="4"/>
      <c r="TIC1048510" s="4"/>
      <c r="TID1048510" s="4"/>
      <c r="TIE1048510" s="4"/>
      <c r="TIF1048510" s="4"/>
      <c r="TIG1048510" s="4"/>
      <c r="TIH1048510" s="4"/>
      <c r="TII1048510" s="4"/>
      <c r="TIJ1048510" s="4"/>
      <c r="TIK1048510" s="4"/>
      <c r="TIL1048510" s="4"/>
      <c r="TIM1048510" s="4"/>
      <c r="TIN1048510" s="4"/>
      <c r="TIO1048510" s="4"/>
      <c r="TIP1048510" s="4"/>
      <c r="TIQ1048510" s="4"/>
      <c r="TIR1048510" s="4"/>
      <c r="TIS1048510" s="4"/>
      <c r="TIT1048510" s="4"/>
      <c r="TIU1048510" s="4"/>
      <c r="TIV1048510" s="4"/>
      <c r="TIW1048510" s="4"/>
      <c r="TIX1048510" s="4"/>
      <c r="TIY1048510" s="4"/>
      <c r="TIZ1048510" s="4"/>
      <c r="TJA1048510" s="4"/>
      <c r="TJB1048510" s="4"/>
      <c r="TJC1048510" s="4"/>
      <c r="TJD1048510" s="4"/>
      <c r="TJE1048510" s="4"/>
      <c r="TJF1048510" s="4"/>
      <c r="TJG1048510" s="4"/>
      <c r="TJH1048510" s="4"/>
      <c r="TJI1048510" s="4"/>
      <c r="TJJ1048510" s="4"/>
      <c r="TJK1048510" s="4"/>
      <c r="TJL1048510" s="4"/>
      <c r="TJM1048510" s="4"/>
      <c r="TJN1048510" s="4"/>
      <c r="TJO1048510" s="4"/>
      <c r="TJP1048510" s="4"/>
      <c r="TJQ1048510" s="4"/>
      <c r="TJR1048510" s="4"/>
      <c r="TJS1048510" s="4"/>
      <c r="TJT1048510" s="4"/>
      <c r="TJU1048510" s="4"/>
      <c r="TJV1048510" s="4"/>
      <c r="TJW1048510" s="4"/>
      <c r="TJX1048510" s="4"/>
      <c r="TJY1048510" s="4"/>
      <c r="TJZ1048510" s="4"/>
      <c r="TKA1048510" s="4"/>
      <c r="TKB1048510" s="4"/>
      <c r="TKC1048510" s="4"/>
      <c r="TKD1048510" s="4"/>
      <c r="TKE1048510" s="4"/>
      <c r="TKF1048510" s="4"/>
      <c r="TKG1048510" s="4"/>
      <c r="TKH1048510" s="4"/>
      <c r="TKI1048510" s="4"/>
      <c r="TKJ1048510" s="4"/>
      <c r="TKK1048510" s="4"/>
      <c r="TKL1048510" s="4"/>
      <c r="TKM1048510" s="4"/>
      <c r="TKN1048510" s="4"/>
      <c r="TKO1048510" s="4"/>
      <c r="TKP1048510" s="4"/>
      <c r="TKQ1048510" s="4"/>
      <c r="TKR1048510" s="4"/>
      <c r="TKS1048510" s="4"/>
      <c r="TKT1048510" s="4"/>
      <c r="TKU1048510" s="4"/>
      <c r="TKV1048510" s="4"/>
      <c r="TKW1048510" s="4"/>
      <c r="TKX1048510" s="4"/>
      <c r="TKY1048510" s="4"/>
      <c r="TKZ1048510" s="4"/>
      <c r="TLA1048510" s="4"/>
      <c r="TLB1048510" s="4"/>
      <c r="TLC1048510" s="4"/>
      <c r="TLD1048510" s="4"/>
      <c r="TLE1048510" s="4"/>
      <c r="TLF1048510" s="4"/>
      <c r="TLG1048510" s="4"/>
      <c r="TLH1048510" s="4"/>
      <c r="TLI1048510" s="4"/>
      <c r="TLJ1048510" s="4"/>
      <c r="TLK1048510" s="4"/>
      <c r="TLL1048510" s="4"/>
      <c r="TLM1048510" s="4"/>
      <c r="TLN1048510" s="4"/>
      <c r="TLO1048510" s="4"/>
      <c r="TLP1048510" s="4"/>
      <c r="TLQ1048510" s="4"/>
      <c r="TLR1048510" s="4"/>
      <c r="TLS1048510" s="4"/>
      <c r="TLT1048510" s="4"/>
      <c r="TLU1048510" s="4"/>
      <c r="TLV1048510" s="4"/>
      <c r="TLW1048510" s="4"/>
      <c r="TLX1048510" s="4"/>
      <c r="TLY1048510" s="4"/>
      <c r="TLZ1048510" s="4"/>
      <c r="TMA1048510" s="4"/>
      <c r="TMB1048510" s="4"/>
      <c r="TMC1048510" s="4"/>
      <c r="TMD1048510" s="4"/>
      <c r="TME1048510" s="4"/>
      <c r="TMF1048510" s="4"/>
      <c r="TMG1048510" s="4"/>
      <c r="TMH1048510" s="4"/>
      <c r="TMI1048510" s="4"/>
      <c r="TMJ1048510" s="4"/>
      <c r="TMK1048510" s="4"/>
      <c r="TML1048510" s="4"/>
      <c r="TMM1048510" s="4"/>
      <c r="TMN1048510" s="4"/>
      <c r="TMO1048510" s="4"/>
      <c r="TMP1048510" s="4"/>
      <c r="TMQ1048510" s="4"/>
      <c r="TMR1048510" s="4"/>
      <c r="TMS1048510" s="4"/>
      <c r="TMT1048510" s="4"/>
      <c r="TMU1048510" s="4"/>
      <c r="TMV1048510" s="4"/>
      <c r="TMW1048510" s="4"/>
      <c r="TMX1048510" s="4"/>
      <c r="TMY1048510" s="4"/>
      <c r="TMZ1048510" s="4"/>
      <c r="TNA1048510" s="4"/>
      <c r="TNB1048510" s="4"/>
      <c r="TNC1048510" s="4"/>
      <c r="TND1048510" s="4"/>
      <c r="TNE1048510" s="4"/>
      <c r="TNF1048510" s="4"/>
      <c r="TNG1048510" s="4"/>
      <c r="TNH1048510" s="4"/>
      <c r="TNI1048510" s="4"/>
      <c r="TNJ1048510" s="4"/>
      <c r="TNK1048510" s="4"/>
      <c r="TNL1048510" s="4"/>
      <c r="TNM1048510" s="4"/>
      <c r="TNN1048510" s="4"/>
      <c r="TNO1048510" s="4"/>
      <c r="TNP1048510" s="4"/>
      <c r="TNQ1048510" s="4"/>
      <c r="TNR1048510" s="4"/>
      <c r="TNS1048510" s="4"/>
      <c r="TNT1048510" s="4"/>
      <c r="TNU1048510" s="4"/>
      <c r="TNV1048510" s="4"/>
      <c r="TNW1048510" s="4"/>
      <c r="TNX1048510" s="4"/>
      <c r="TNY1048510" s="4"/>
      <c r="TNZ1048510" s="4"/>
      <c r="TOA1048510" s="4"/>
      <c r="TOB1048510" s="4"/>
      <c r="TOC1048510" s="4"/>
      <c r="TOD1048510" s="4"/>
      <c r="TOE1048510" s="4"/>
      <c r="TOF1048510" s="4"/>
      <c r="TOG1048510" s="4"/>
      <c r="TOH1048510" s="4"/>
      <c r="TOI1048510" s="4"/>
      <c r="TOJ1048510" s="4"/>
      <c r="TOK1048510" s="4"/>
      <c r="TOL1048510" s="4"/>
      <c r="TOM1048510" s="4"/>
      <c r="TON1048510" s="4"/>
      <c r="TOO1048510" s="4"/>
      <c r="TOP1048510" s="4"/>
      <c r="TOQ1048510" s="4"/>
      <c r="TOR1048510" s="4"/>
      <c r="TOS1048510" s="4"/>
      <c r="TOT1048510" s="4"/>
      <c r="TOU1048510" s="4"/>
      <c r="TOV1048510" s="4"/>
      <c r="TOW1048510" s="4"/>
      <c r="TOX1048510" s="4"/>
      <c r="TOY1048510" s="4"/>
      <c r="TOZ1048510" s="4"/>
      <c r="TPA1048510" s="4"/>
      <c r="TPB1048510" s="4"/>
      <c r="TPC1048510" s="4"/>
      <c r="TPD1048510" s="4"/>
      <c r="TPE1048510" s="4"/>
      <c r="TPF1048510" s="4"/>
      <c r="TPG1048510" s="4"/>
      <c r="TPH1048510" s="4"/>
      <c r="TPI1048510" s="4"/>
      <c r="TPJ1048510" s="4"/>
      <c r="TPK1048510" s="4"/>
      <c r="TPL1048510" s="4"/>
      <c r="TPM1048510" s="4"/>
      <c r="TPN1048510" s="4"/>
      <c r="TPO1048510" s="4"/>
      <c r="TPP1048510" s="4"/>
      <c r="TPQ1048510" s="4"/>
      <c r="TPR1048510" s="4"/>
      <c r="TPS1048510" s="4"/>
      <c r="TPT1048510" s="4"/>
      <c r="TPU1048510" s="4"/>
      <c r="TPV1048510" s="4"/>
      <c r="TPW1048510" s="4"/>
      <c r="TPX1048510" s="4"/>
      <c r="TPY1048510" s="4"/>
      <c r="TPZ1048510" s="4"/>
      <c r="TQA1048510" s="4"/>
      <c r="TQB1048510" s="4"/>
      <c r="TQC1048510" s="4"/>
      <c r="TQD1048510" s="4"/>
      <c r="TQE1048510" s="4"/>
      <c r="TQF1048510" s="4"/>
      <c r="TQG1048510" s="4"/>
      <c r="TQH1048510" s="4"/>
      <c r="TQI1048510" s="4"/>
      <c r="TQJ1048510" s="4"/>
      <c r="TQK1048510" s="4"/>
      <c r="TQL1048510" s="4"/>
      <c r="TQM1048510" s="4"/>
      <c r="TQN1048510" s="4"/>
      <c r="TQO1048510" s="4"/>
      <c r="TQP1048510" s="4"/>
      <c r="TQQ1048510" s="4"/>
      <c r="TQR1048510" s="4"/>
      <c r="TQS1048510" s="4"/>
      <c r="TQT1048510" s="4"/>
      <c r="TQU1048510" s="4"/>
      <c r="TQV1048510" s="4"/>
      <c r="TQW1048510" s="4"/>
      <c r="TQX1048510" s="4"/>
      <c r="TQY1048510" s="4"/>
      <c r="TQZ1048510" s="4"/>
      <c r="TRA1048510" s="4"/>
      <c r="TRB1048510" s="4"/>
      <c r="TRC1048510" s="4"/>
      <c r="TRD1048510" s="4"/>
      <c r="TRE1048510" s="4"/>
      <c r="TRF1048510" s="4"/>
      <c r="TRG1048510" s="4"/>
      <c r="TRH1048510" s="4"/>
      <c r="TRI1048510" s="4"/>
      <c r="TRJ1048510" s="4"/>
      <c r="TRK1048510" s="4"/>
      <c r="TRL1048510" s="4"/>
      <c r="TRM1048510" s="4"/>
      <c r="TRN1048510" s="4"/>
      <c r="TRO1048510" s="4"/>
      <c r="TRP1048510" s="4"/>
      <c r="TRQ1048510" s="4"/>
      <c r="TRR1048510" s="4"/>
      <c r="TRS1048510" s="4"/>
      <c r="TRT1048510" s="4"/>
      <c r="TRU1048510" s="4"/>
      <c r="TRV1048510" s="4"/>
      <c r="TRW1048510" s="4"/>
      <c r="TRX1048510" s="4"/>
      <c r="TRY1048510" s="4"/>
      <c r="TRZ1048510" s="4"/>
      <c r="TSA1048510" s="4"/>
      <c r="TSB1048510" s="4"/>
      <c r="TSC1048510" s="4"/>
      <c r="TSD1048510" s="4"/>
      <c r="TSE1048510" s="4"/>
      <c r="TSF1048510" s="4"/>
      <c r="TSG1048510" s="4"/>
      <c r="TSH1048510" s="4"/>
      <c r="TSI1048510" s="4"/>
      <c r="TSJ1048510" s="4"/>
      <c r="TSK1048510" s="4"/>
      <c r="TSL1048510" s="4"/>
      <c r="TSM1048510" s="4"/>
      <c r="TSN1048510" s="4"/>
      <c r="TSO1048510" s="4"/>
      <c r="TSP1048510" s="4"/>
      <c r="TSQ1048510" s="4"/>
      <c r="TSR1048510" s="4"/>
      <c r="TSS1048510" s="4"/>
      <c r="TST1048510" s="4"/>
      <c r="TSU1048510" s="4"/>
      <c r="TSV1048510" s="4"/>
      <c r="TSW1048510" s="4"/>
      <c r="TSX1048510" s="4"/>
      <c r="TSY1048510" s="4"/>
      <c r="TSZ1048510" s="4"/>
      <c r="TTA1048510" s="4"/>
      <c r="TTB1048510" s="4"/>
      <c r="TTC1048510" s="4"/>
      <c r="TTD1048510" s="4"/>
      <c r="TTE1048510" s="4"/>
      <c r="TTF1048510" s="4"/>
      <c r="TTG1048510" s="4"/>
      <c r="TTH1048510" s="4"/>
      <c r="TTI1048510" s="4"/>
      <c r="TTJ1048510" s="4"/>
      <c r="TTK1048510" s="4"/>
      <c r="TTL1048510" s="4"/>
      <c r="TTM1048510" s="4"/>
      <c r="TTN1048510" s="4"/>
      <c r="TTO1048510" s="4"/>
      <c r="TTP1048510" s="4"/>
      <c r="TTQ1048510" s="4"/>
      <c r="TTR1048510" s="4"/>
      <c r="TTS1048510" s="4"/>
      <c r="TTT1048510" s="4"/>
      <c r="TTU1048510" s="4"/>
      <c r="TTV1048510" s="4"/>
      <c r="TTW1048510" s="4"/>
      <c r="TTX1048510" s="4"/>
      <c r="TTY1048510" s="4"/>
      <c r="TTZ1048510" s="4"/>
      <c r="TUA1048510" s="4"/>
      <c r="TUB1048510" s="4"/>
      <c r="TUC1048510" s="4"/>
      <c r="TUD1048510" s="4"/>
      <c r="TUE1048510" s="4"/>
      <c r="TUF1048510" s="4"/>
      <c r="TUG1048510" s="4"/>
      <c r="TUH1048510" s="4"/>
      <c r="TUI1048510" s="4"/>
      <c r="TUJ1048510" s="4"/>
      <c r="TUK1048510" s="4"/>
      <c r="TUL1048510" s="4"/>
      <c r="TUM1048510" s="4"/>
      <c r="TUN1048510" s="4"/>
      <c r="TUO1048510" s="4"/>
      <c r="TUP1048510" s="4"/>
      <c r="TUQ1048510" s="4"/>
      <c r="TUR1048510" s="4"/>
      <c r="TUS1048510" s="4"/>
      <c r="TUT1048510" s="4"/>
      <c r="TUU1048510" s="4"/>
      <c r="TUV1048510" s="4"/>
      <c r="TUW1048510" s="4"/>
      <c r="TUX1048510" s="4"/>
      <c r="TUY1048510" s="4"/>
      <c r="TUZ1048510" s="4"/>
      <c r="TVA1048510" s="4"/>
      <c r="TVB1048510" s="4"/>
      <c r="TVC1048510" s="4"/>
      <c r="TVD1048510" s="4"/>
      <c r="TVE1048510" s="4"/>
      <c r="TVF1048510" s="4"/>
      <c r="TVG1048510" s="4"/>
      <c r="TVH1048510" s="4"/>
      <c r="TVI1048510" s="4"/>
      <c r="TVJ1048510" s="4"/>
      <c r="TVK1048510" s="4"/>
      <c r="TVL1048510" s="4"/>
      <c r="TVM1048510" s="4"/>
      <c r="TVN1048510" s="4"/>
      <c r="TVO1048510" s="4"/>
      <c r="TVP1048510" s="4"/>
      <c r="TVQ1048510" s="4"/>
      <c r="TVR1048510" s="4"/>
      <c r="TVS1048510" s="4"/>
      <c r="TVT1048510" s="4"/>
      <c r="TVU1048510" s="4"/>
      <c r="TVV1048510" s="4"/>
      <c r="TVW1048510" s="4"/>
      <c r="TVX1048510" s="4"/>
      <c r="TVY1048510" s="4"/>
      <c r="TVZ1048510" s="4"/>
      <c r="TWA1048510" s="4"/>
      <c r="TWB1048510" s="4"/>
      <c r="TWC1048510" s="4"/>
      <c r="TWD1048510" s="4"/>
      <c r="TWE1048510" s="4"/>
      <c r="TWF1048510" s="4"/>
      <c r="TWG1048510" s="4"/>
      <c r="TWH1048510" s="4"/>
      <c r="TWI1048510" s="4"/>
      <c r="TWJ1048510" s="4"/>
      <c r="TWK1048510" s="4"/>
      <c r="TWL1048510" s="4"/>
      <c r="TWM1048510" s="4"/>
      <c r="TWN1048510" s="4"/>
      <c r="TWO1048510" s="4"/>
      <c r="TWP1048510" s="4"/>
      <c r="TWQ1048510" s="4"/>
      <c r="TWR1048510" s="4"/>
      <c r="TWS1048510" s="4"/>
      <c r="TWT1048510" s="4"/>
      <c r="TWU1048510" s="4"/>
      <c r="TWV1048510" s="4"/>
      <c r="TWW1048510" s="4"/>
      <c r="TWX1048510" s="4"/>
      <c r="TWY1048510" s="4"/>
      <c r="TWZ1048510" s="4"/>
      <c r="TXA1048510" s="4"/>
      <c r="TXB1048510" s="4"/>
      <c r="TXC1048510" s="4"/>
      <c r="TXD1048510" s="4"/>
      <c r="TXE1048510" s="4"/>
      <c r="TXF1048510" s="4"/>
      <c r="TXG1048510" s="4"/>
      <c r="TXH1048510" s="4"/>
      <c r="TXI1048510" s="4"/>
      <c r="TXJ1048510" s="4"/>
      <c r="TXK1048510" s="4"/>
      <c r="TXL1048510" s="4"/>
      <c r="TXM1048510" s="4"/>
      <c r="TXN1048510" s="4"/>
      <c r="TXO1048510" s="4"/>
      <c r="TXP1048510" s="4"/>
      <c r="TXQ1048510" s="4"/>
      <c r="TXR1048510" s="4"/>
      <c r="TXS1048510" s="4"/>
      <c r="TXT1048510" s="4"/>
      <c r="TXU1048510" s="4"/>
      <c r="TXV1048510" s="4"/>
      <c r="TXW1048510" s="4"/>
      <c r="TXX1048510" s="4"/>
      <c r="TXY1048510" s="4"/>
      <c r="TXZ1048510" s="4"/>
      <c r="TYA1048510" s="4"/>
      <c r="TYB1048510" s="4"/>
      <c r="TYC1048510" s="4"/>
      <c r="TYD1048510" s="4"/>
      <c r="TYE1048510" s="4"/>
      <c r="TYF1048510" s="4"/>
      <c r="TYG1048510" s="4"/>
      <c r="TYH1048510" s="4"/>
      <c r="TYI1048510" s="4"/>
      <c r="TYJ1048510" s="4"/>
      <c r="TYK1048510" s="4"/>
      <c r="TYL1048510" s="4"/>
      <c r="TYM1048510" s="4"/>
      <c r="TYN1048510" s="4"/>
      <c r="TYO1048510" s="4"/>
      <c r="TYP1048510" s="4"/>
      <c r="TYQ1048510" s="4"/>
      <c r="TYR1048510" s="4"/>
      <c r="TYS1048510" s="4"/>
      <c r="TYT1048510" s="4"/>
      <c r="TYU1048510" s="4"/>
      <c r="TYV1048510" s="4"/>
      <c r="TYW1048510" s="4"/>
      <c r="TYX1048510" s="4"/>
      <c r="TYY1048510" s="4"/>
      <c r="TYZ1048510" s="4"/>
      <c r="TZA1048510" s="4"/>
      <c r="TZB1048510" s="4"/>
      <c r="TZC1048510" s="4"/>
      <c r="TZD1048510" s="4"/>
      <c r="TZE1048510" s="4"/>
      <c r="TZF1048510" s="4"/>
      <c r="TZG1048510" s="4"/>
      <c r="TZH1048510" s="4"/>
      <c r="TZI1048510" s="4"/>
      <c r="TZJ1048510" s="4"/>
      <c r="TZK1048510" s="4"/>
      <c r="TZL1048510" s="4"/>
      <c r="TZM1048510" s="4"/>
      <c r="TZN1048510" s="4"/>
      <c r="TZO1048510" s="4"/>
      <c r="TZP1048510" s="4"/>
      <c r="TZQ1048510" s="4"/>
      <c r="TZR1048510" s="4"/>
      <c r="TZS1048510" s="4"/>
      <c r="TZT1048510" s="4"/>
      <c r="TZU1048510" s="4"/>
      <c r="TZV1048510" s="4"/>
      <c r="TZW1048510" s="4"/>
      <c r="TZX1048510" s="4"/>
      <c r="TZY1048510" s="4"/>
      <c r="TZZ1048510" s="4"/>
      <c r="UAA1048510" s="4"/>
      <c r="UAB1048510" s="4"/>
      <c r="UAC1048510" s="4"/>
      <c r="UAD1048510" s="4"/>
      <c r="UAE1048510" s="4"/>
      <c r="UAF1048510" s="4"/>
      <c r="UAG1048510" s="4"/>
      <c r="UAH1048510" s="4"/>
      <c r="UAI1048510" s="4"/>
      <c r="UAJ1048510" s="4"/>
      <c r="UAK1048510" s="4"/>
      <c r="UAL1048510" s="4"/>
      <c r="UAM1048510" s="4"/>
      <c r="UAN1048510" s="4"/>
      <c r="UAO1048510" s="4"/>
      <c r="UAP1048510" s="4"/>
      <c r="UAQ1048510" s="4"/>
      <c r="UAR1048510" s="4"/>
      <c r="UAS1048510" s="4"/>
      <c r="UAT1048510" s="4"/>
      <c r="UAU1048510" s="4"/>
      <c r="UAV1048510" s="4"/>
      <c r="UAW1048510" s="4"/>
      <c r="UAX1048510" s="4"/>
      <c r="UAY1048510" s="4"/>
      <c r="UAZ1048510" s="4"/>
      <c r="UBA1048510" s="4"/>
      <c r="UBB1048510" s="4"/>
      <c r="UBC1048510" s="4"/>
      <c r="UBD1048510" s="4"/>
      <c r="UBE1048510" s="4"/>
      <c r="UBF1048510" s="4"/>
      <c r="UBG1048510" s="4"/>
      <c r="UBH1048510" s="4"/>
      <c r="UBI1048510" s="4"/>
      <c r="UBJ1048510" s="4"/>
      <c r="UBK1048510" s="4"/>
      <c r="UBL1048510" s="4"/>
      <c r="UBM1048510" s="4"/>
      <c r="UBN1048510" s="4"/>
      <c r="UBO1048510" s="4"/>
      <c r="UBP1048510" s="4"/>
      <c r="UBQ1048510" s="4"/>
      <c r="UBR1048510" s="4"/>
      <c r="UBS1048510" s="4"/>
      <c r="UBT1048510" s="4"/>
      <c r="UBU1048510" s="4"/>
      <c r="UBV1048510" s="4"/>
      <c r="UBW1048510" s="4"/>
      <c r="UBX1048510" s="4"/>
      <c r="UBY1048510" s="4"/>
      <c r="UBZ1048510" s="4"/>
      <c r="UCA1048510" s="4"/>
      <c r="UCB1048510" s="4"/>
      <c r="UCC1048510" s="4"/>
      <c r="UCD1048510" s="4"/>
      <c r="UCE1048510" s="4"/>
      <c r="UCF1048510" s="4"/>
      <c r="UCG1048510" s="4"/>
      <c r="UCH1048510" s="4"/>
      <c r="UCI1048510" s="4"/>
      <c r="UCJ1048510" s="4"/>
      <c r="UCK1048510" s="4"/>
      <c r="UCL1048510" s="4"/>
      <c r="UCM1048510" s="4"/>
      <c r="UCN1048510" s="4"/>
      <c r="UCO1048510" s="4"/>
      <c r="UCP1048510" s="4"/>
      <c r="UCQ1048510" s="4"/>
      <c r="UCR1048510" s="4"/>
      <c r="UCS1048510" s="4"/>
      <c r="UCT1048510" s="4"/>
      <c r="UCU1048510" s="4"/>
      <c r="UCV1048510" s="4"/>
      <c r="UCW1048510" s="4"/>
      <c r="UCX1048510" s="4"/>
      <c r="UCY1048510" s="4"/>
      <c r="UCZ1048510" s="4"/>
      <c r="UDA1048510" s="4"/>
      <c r="UDB1048510" s="4"/>
      <c r="UDC1048510" s="4"/>
      <c r="UDD1048510" s="4"/>
      <c r="UDE1048510" s="4"/>
      <c r="UDF1048510" s="4"/>
      <c r="UDG1048510" s="4"/>
      <c r="UDH1048510" s="4"/>
      <c r="UDI1048510" s="4"/>
      <c r="UDJ1048510" s="4"/>
      <c r="UDK1048510" s="4"/>
      <c r="UDL1048510" s="4"/>
      <c r="UDM1048510" s="4"/>
      <c r="UDN1048510" s="4"/>
      <c r="UDO1048510" s="4"/>
      <c r="UDP1048510" s="4"/>
      <c r="UDQ1048510" s="4"/>
      <c r="UDR1048510" s="4"/>
      <c r="UDS1048510" s="4"/>
      <c r="UDT1048510" s="4"/>
      <c r="UDU1048510" s="4"/>
      <c r="UDV1048510" s="4"/>
      <c r="UDW1048510" s="4"/>
      <c r="UDX1048510" s="4"/>
      <c r="UDY1048510" s="4"/>
      <c r="UDZ1048510" s="4"/>
      <c r="UEA1048510" s="4"/>
      <c r="UEB1048510" s="4"/>
      <c r="UEC1048510" s="4"/>
      <c r="UED1048510" s="4"/>
      <c r="UEE1048510" s="4"/>
      <c r="UEF1048510" s="4"/>
      <c r="UEG1048510" s="4"/>
      <c r="UEH1048510" s="4"/>
      <c r="UEI1048510" s="4"/>
      <c r="UEJ1048510" s="4"/>
      <c r="UEK1048510" s="4"/>
      <c r="UEL1048510" s="4"/>
      <c r="UEM1048510" s="4"/>
      <c r="UEN1048510" s="4"/>
      <c r="UEO1048510" s="4"/>
      <c r="UEP1048510" s="4"/>
      <c r="UEQ1048510" s="4"/>
      <c r="UER1048510" s="4"/>
      <c r="UES1048510" s="4"/>
      <c r="UET1048510" s="4"/>
      <c r="UEU1048510" s="4"/>
      <c r="UEV1048510" s="4"/>
      <c r="UEW1048510" s="4"/>
      <c r="UEX1048510" s="4"/>
      <c r="UEY1048510" s="4"/>
      <c r="UEZ1048510" s="4"/>
      <c r="UFA1048510" s="4"/>
      <c r="UFB1048510" s="4"/>
      <c r="UFC1048510" s="4"/>
      <c r="UFD1048510" s="4"/>
      <c r="UFE1048510" s="4"/>
      <c r="UFF1048510" s="4"/>
      <c r="UFG1048510" s="4"/>
      <c r="UFH1048510" s="4"/>
      <c r="UFI1048510" s="4"/>
      <c r="UFJ1048510" s="4"/>
      <c r="UFK1048510" s="4"/>
      <c r="UFL1048510" s="4"/>
      <c r="UFM1048510" s="4"/>
      <c r="UFN1048510" s="4"/>
      <c r="UFO1048510" s="4"/>
      <c r="UFP1048510" s="4"/>
      <c r="UFQ1048510" s="4"/>
      <c r="UFR1048510" s="4"/>
      <c r="UFS1048510" s="4"/>
      <c r="UFT1048510" s="4"/>
      <c r="UFU1048510" s="4"/>
      <c r="UFV1048510" s="4"/>
      <c r="UFW1048510" s="4"/>
      <c r="UFX1048510" s="4"/>
      <c r="UFY1048510" s="4"/>
      <c r="UFZ1048510" s="4"/>
      <c r="UGA1048510" s="4"/>
      <c r="UGB1048510" s="4"/>
      <c r="UGC1048510" s="4"/>
      <c r="UGD1048510" s="4"/>
      <c r="UGE1048510" s="4"/>
      <c r="UGF1048510" s="4"/>
      <c r="UGG1048510" s="4"/>
      <c r="UGH1048510" s="4"/>
      <c r="UGI1048510" s="4"/>
      <c r="UGJ1048510" s="4"/>
      <c r="UGK1048510" s="4"/>
      <c r="UGL1048510" s="4"/>
      <c r="UGM1048510" s="4"/>
      <c r="UGN1048510" s="4"/>
      <c r="UGO1048510" s="4"/>
      <c r="UGP1048510" s="4"/>
      <c r="UGQ1048510" s="4"/>
      <c r="UGR1048510" s="4"/>
      <c r="UGS1048510" s="4"/>
      <c r="UGT1048510" s="4"/>
      <c r="UGU1048510" s="4"/>
      <c r="UGV1048510" s="4"/>
      <c r="UGW1048510" s="4"/>
      <c r="UGX1048510" s="4"/>
      <c r="UGY1048510" s="4"/>
      <c r="UGZ1048510" s="4"/>
      <c r="UHA1048510" s="4"/>
      <c r="UHB1048510" s="4"/>
      <c r="UHC1048510" s="4"/>
      <c r="UHD1048510" s="4"/>
      <c r="UHE1048510" s="4"/>
      <c r="UHF1048510" s="4"/>
      <c r="UHG1048510" s="4"/>
      <c r="UHH1048510" s="4"/>
      <c r="UHI1048510" s="4"/>
      <c r="UHJ1048510" s="4"/>
      <c r="UHK1048510" s="4"/>
      <c r="UHL1048510" s="4"/>
      <c r="UHM1048510" s="4"/>
      <c r="UHN1048510" s="4"/>
      <c r="UHO1048510" s="4"/>
      <c r="UHP1048510" s="4"/>
      <c r="UHQ1048510" s="4"/>
      <c r="UHR1048510" s="4"/>
      <c r="UHS1048510" s="4"/>
      <c r="UHT1048510" s="4"/>
      <c r="UHU1048510" s="4"/>
      <c r="UHV1048510" s="4"/>
      <c r="UHW1048510" s="4"/>
      <c r="UHX1048510" s="4"/>
      <c r="UHY1048510" s="4"/>
      <c r="UHZ1048510" s="4"/>
      <c r="UIA1048510" s="4"/>
      <c r="UIB1048510" s="4"/>
      <c r="UIC1048510" s="4"/>
      <c r="UID1048510" s="4"/>
      <c r="UIE1048510" s="4"/>
      <c r="UIF1048510" s="4"/>
      <c r="UIG1048510" s="4"/>
      <c r="UIH1048510" s="4"/>
      <c r="UII1048510" s="4"/>
      <c r="UIJ1048510" s="4"/>
      <c r="UIK1048510" s="4"/>
      <c r="UIL1048510" s="4"/>
      <c r="UIM1048510" s="4"/>
      <c r="UIN1048510" s="4"/>
      <c r="UIO1048510" s="4"/>
      <c r="UIP1048510" s="4"/>
      <c r="UIQ1048510" s="4"/>
      <c r="UIR1048510" s="4"/>
      <c r="UIS1048510" s="4"/>
      <c r="UIT1048510" s="4"/>
      <c r="UIU1048510" s="4"/>
      <c r="UIV1048510" s="4"/>
      <c r="UIW1048510" s="4"/>
      <c r="UIX1048510" s="4"/>
      <c r="UIY1048510" s="4"/>
      <c r="UIZ1048510" s="4"/>
      <c r="UJA1048510" s="4"/>
      <c r="UJB1048510" s="4"/>
      <c r="UJC1048510" s="4"/>
      <c r="UJD1048510" s="4"/>
      <c r="UJE1048510" s="4"/>
      <c r="UJF1048510" s="4"/>
      <c r="UJG1048510" s="4"/>
      <c r="UJH1048510" s="4"/>
      <c r="UJI1048510" s="4"/>
      <c r="UJJ1048510" s="4"/>
      <c r="UJK1048510" s="4"/>
      <c r="UJL1048510" s="4"/>
      <c r="UJM1048510" s="4"/>
      <c r="UJN1048510" s="4"/>
      <c r="UJO1048510" s="4"/>
      <c r="UJP1048510" s="4"/>
      <c r="UJQ1048510" s="4"/>
      <c r="UJR1048510" s="4"/>
      <c r="UJS1048510" s="4"/>
      <c r="UJT1048510" s="4"/>
      <c r="UJU1048510" s="4"/>
      <c r="UJV1048510" s="4"/>
      <c r="UJW1048510" s="4"/>
      <c r="UJX1048510" s="4"/>
      <c r="UJY1048510" s="4"/>
      <c r="UJZ1048510" s="4"/>
      <c r="UKA1048510" s="4"/>
      <c r="UKB1048510" s="4"/>
      <c r="UKC1048510" s="4"/>
      <c r="UKD1048510" s="4"/>
      <c r="UKE1048510" s="4"/>
      <c r="UKF1048510" s="4"/>
      <c r="UKG1048510" s="4"/>
      <c r="UKH1048510" s="4"/>
      <c r="UKI1048510" s="4"/>
      <c r="UKJ1048510" s="4"/>
      <c r="UKK1048510" s="4"/>
      <c r="UKL1048510" s="4"/>
      <c r="UKM1048510" s="4"/>
      <c r="UKN1048510" s="4"/>
      <c r="UKO1048510" s="4"/>
      <c r="UKP1048510" s="4"/>
      <c r="UKQ1048510" s="4"/>
      <c r="UKR1048510" s="4"/>
      <c r="UKS1048510" s="4"/>
      <c r="UKT1048510" s="4"/>
      <c r="UKU1048510" s="4"/>
      <c r="UKV1048510" s="4"/>
      <c r="UKW1048510" s="4"/>
      <c r="UKX1048510" s="4"/>
      <c r="UKY1048510" s="4"/>
      <c r="UKZ1048510" s="4"/>
      <c r="ULA1048510" s="4"/>
      <c r="ULB1048510" s="4"/>
      <c r="ULC1048510" s="4"/>
      <c r="ULD1048510" s="4"/>
      <c r="ULE1048510" s="4"/>
      <c r="ULF1048510" s="4"/>
      <c r="ULG1048510" s="4"/>
      <c r="ULH1048510" s="4"/>
      <c r="ULI1048510" s="4"/>
      <c r="ULJ1048510" s="4"/>
      <c r="ULK1048510" s="4"/>
      <c r="ULL1048510" s="4"/>
      <c r="ULM1048510" s="4"/>
      <c r="ULN1048510" s="4"/>
      <c r="ULO1048510" s="4"/>
      <c r="ULP1048510" s="4"/>
      <c r="ULQ1048510" s="4"/>
      <c r="ULR1048510" s="4"/>
      <c r="ULS1048510" s="4"/>
      <c r="ULT1048510" s="4"/>
      <c r="ULU1048510" s="4"/>
      <c r="ULV1048510" s="4"/>
      <c r="ULW1048510" s="4"/>
      <c r="ULX1048510" s="4"/>
      <c r="ULY1048510" s="4"/>
      <c r="ULZ1048510" s="4"/>
      <c r="UMA1048510" s="4"/>
      <c r="UMB1048510" s="4"/>
      <c r="UMC1048510" s="4"/>
      <c r="UMD1048510" s="4"/>
      <c r="UME1048510" s="4"/>
      <c r="UMF1048510" s="4"/>
      <c r="UMG1048510" s="4"/>
      <c r="UMH1048510" s="4"/>
      <c r="UMI1048510" s="4"/>
      <c r="UMJ1048510" s="4"/>
      <c r="UMK1048510" s="4"/>
      <c r="UML1048510" s="4"/>
      <c r="UMM1048510" s="4"/>
      <c r="UMN1048510" s="4"/>
      <c r="UMO1048510" s="4"/>
      <c r="UMP1048510" s="4"/>
      <c r="UMQ1048510" s="4"/>
      <c r="UMR1048510" s="4"/>
      <c r="UMS1048510" s="4"/>
      <c r="UMT1048510" s="4"/>
      <c r="UMU1048510" s="4"/>
      <c r="UMV1048510" s="4"/>
      <c r="UMW1048510" s="4"/>
      <c r="UMX1048510" s="4"/>
      <c r="UMY1048510" s="4"/>
      <c r="UMZ1048510" s="4"/>
      <c r="UNA1048510" s="4"/>
      <c r="UNB1048510" s="4"/>
      <c r="UNC1048510" s="4"/>
      <c r="UND1048510" s="4"/>
      <c r="UNE1048510" s="4"/>
      <c r="UNF1048510" s="4"/>
      <c r="UNG1048510" s="4"/>
      <c r="UNH1048510" s="4"/>
      <c r="UNI1048510" s="4"/>
      <c r="UNJ1048510" s="4"/>
      <c r="UNK1048510" s="4"/>
      <c r="UNL1048510" s="4"/>
      <c r="UNM1048510" s="4"/>
      <c r="UNN1048510" s="4"/>
      <c r="UNO1048510" s="4"/>
      <c r="UNP1048510" s="4"/>
      <c r="UNQ1048510" s="4"/>
      <c r="UNR1048510" s="4"/>
      <c r="UNS1048510" s="4"/>
      <c r="UNT1048510" s="4"/>
      <c r="UNU1048510" s="4"/>
      <c r="UNV1048510" s="4"/>
      <c r="UNW1048510" s="4"/>
      <c r="UNX1048510" s="4"/>
      <c r="UNY1048510" s="4"/>
      <c r="UNZ1048510" s="4"/>
      <c r="UOA1048510" s="4"/>
      <c r="UOB1048510" s="4"/>
      <c r="UOC1048510" s="4"/>
      <c r="UOD1048510" s="4"/>
      <c r="UOE1048510" s="4"/>
      <c r="UOF1048510" s="4"/>
      <c r="UOG1048510" s="4"/>
      <c r="UOH1048510" s="4"/>
      <c r="UOI1048510" s="4"/>
      <c r="UOJ1048510" s="4"/>
      <c r="UOK1048510" s="4"/>
      <c r="UOL1048510" s="4"/>
      <c r="UOM1048510" s="4"/>
      <c r="UON1048510" s="4"/>
      <c r="UOO1048510" s="4"/>
      <c r="UOP1048510" s="4"/>
      <c r="UOQ1048510" s="4"/>
      <c r="UOR1048510" s="4"/>
      <c r="UOS1048510" s="4"/>
      <c r="UOT1048510" s="4"/>
      <c r="UOU1048510" s="4"/>
      <c r="UOV1048510" s="4"/>
      <c r="UOW1048510" s="4"/>
      <c r="UOX1048510" s="4"/>
      <c r="UOY1048510" s="4"/>
      <c r="UOZ1048510" s="4"/>
      <c r="UPA1048510" s="4"/>
      <c r="UPB1048510" s="4"/>
      <c r="UPC1048510" s="4"/>
      <c r="UPD1048510" s="4"/>
      <c r="UPE1048510" s="4"/>
      <c r="UPF1048510" s="4"/>
      <c r="UPG1048510" s="4"/>
      <c r="UPH1048510" s="4"/>
      <c r="UPI1048510" s="4"/>
      <c r="UPJ1048510" s="4"/>
      <c r="UPK1048510" s="4"/>
      <c r="UPL1048510" s="4"/>
      <c r="UPM1048510" s="4"/>
      <c r="UPN1048510" s="4"/>
      <c r="UPO1048510" s="4"/>
      <c r="UPP1048510" s="4"/>
      <c r="UPQ1048510" s="4"/>
      <c r="UPR1048510" s="4"/>
      <c r="UPS1048510" s="4"/>
      <c r="UPT1048510" s="4"/>
      <c r="UPU1048510" s="4"/>
      <c r="UPV1048510" s="4"/>
      <c r="UPW1048510" s="4"/>
      <c r="UPX1048510" s="4"/>
      <c r="UPY1048510" s="4"/>
      <c r="UPZ1048510" s="4"/>
      <c r="UQA1048510" s="4"/>
      <c r="UQB1048510" s="4"/>
      <c r="UQC1048510" s="4"/>
      <c r="UQD1048510" s="4"/>
      <c r="UQE1048510" s="4"/>
      <c r="UQF1048510" s="4"/>
      <c r="UQG1048510" s="4"/>
      <c r="UQH1048510" s="4"/>
      <c r="UQI1048510" s="4"/>
      <c r="UQJ1048510" s="4"/>
      <c r="UQK1048510" s="4"/>
      <c r="UQL1048510" s="4"/>
      <c r="UQM1048510" s="4"/>
      <c r="UQN1048510" s="4"/>
      <c r="UQO1048510" s="4"/>
      <c r="UQP1048510" s="4"/>
      <c r="UQQ1048510" s="4"/>
      <c r="UQR1048510" s="4"/>
      <c r="UQS1048510" s="4"/>
      <c r="UQT1048510" s="4"/>
      <c r="UQU1048510" s="4"/>
      <c r="UQV1048510" s="4"/>
      <c r="UQW1048510" s="4"/>
      <c r="UQX1048510" s="4"/>
      <c r="UQY1048510" s="4"/>
      <c r="UQZ1048510" s="4"/>
      <c r="URA1048510" s="4"/>
      <c r="URB1048510" s="4"/>
      <c r="URC1048510" s="4"/>
      <c r="URD1048510" s="4"/>
      <c r="URE1048510" s="4"/>
      <c r="URF1048510" s="4"/>
      <c r="URG1048510" s="4"/>
      <c r="URH1048510" s="4"/>
      <c r="URI1048510" s="4"/>
      <c r="URJ1048510" s="4"/>
      <c r="URK1048510" s="4"/>
      <c r="URL1048510" s="4"/>
      <c r="URM1048510" s="4"/>
      <c r="URN1048510" s="4"/>
      <c r="URO1048510" s="4"/>
      <c r="URP1048510" s="4"/>
      <c r="URQ1048510" s="4"/>
      <c r="URR1048510" s="4"/>
      <c r="URS1048510" s="4"/>
      <c r="URT1048510" s="4"/>
      <c r="URU1048510" s="4"/>
      <c r="URV1048510" s="4"/>
      <c r="URW1048510" s="4"/>
      <c r="URX1048510" s="4"/>
      <c r="URY1048510" s="4"/>
      <c r="URZ1048510" s="4"/>
      <c r="USA1048510" s="4"/>
      <c r="USB1048510" s="4"/>
      <c r="USC1048510" s="4"/>
      <c r="USD1048510" s="4"/>
      <c r="USE1048510" s="4"/>
      <c r="USF1048510" s="4"/>
      <c r="USG1048510" s="4"/>
      <c r="USH1048510" s="4"/>
      <c r="USI1048510" s="4"/>
      <c r="USJ1048510" s="4"/>
      <c r="USK1048510" s="4"/>
      <c r="USL1048510" s="4"/>
      <c r="USM1048510" s="4"/>
      <c r="USN1048510" s="4"/>
      <c r="USO1048510" s="4"/>
      <c r="USP1048510" s="4"/>
      <c r="USQ1048510" s="4"/>
      <c r="USR1048510" s="4"/>
      <c r="USS1048510" s="4"/>
      <c r="UST1048510" s="4"/>
      <c r="USU1048510" s="4"/>
      <c r="USV1048510" s="4"/>
      <c r="USW1048510" s="4"/>
      <c r="USX1048510" s="4"/>
      <c r="USY1048510" s="4"/>
      <c r="USZ1048510" s="4"/>
      <c r="UTA1048510" s="4"/>
      <c r="UTB1048510" s="4"/>
      <c r="UTC1048510" s="4"/>
      <c r="UTD1048510" s="4"/>
      <c r="UTE1048510" s="4"/>
      <c r="UTF1048510" s="4"/>
      <c r="UTG1048510" s="4"/>
      <c r="UTH1048510" s="4"/>
      <c r="UTI1048510" s="4"/>
      <c r="UTJ1048510" s="4"/>
      <c r="UTK1048510" s="4"/>
      <c r="UTL1048510" s="4"/>
      <c r="UTM1048510" s="4"/>
      <c r="UTN1048510" s="4"/>
      <c r="UTO1048510" s="4"/>
      <c r="UTP1048510" s="4"/>
      <c r="UTQ1048510" s="4"/>
      <c r="UTR1048510" s="4"/>
      <c r="UTS1048510" s="4"/>
      <c r="UTT1048510" s="4"/>
      <c r="UTU1048510" s="4"/>
      <c r="UTV1048510" s="4"/>
      <c r="UTW1048510" s="4"/>
      <c r="UTX1048510" s="4"/>
      <c r="UTY1048510" s="4"/>
      <c r="UTZ1048510" s="4"/>
      <c r="UUA1048510" s="4"/>
      <c r="UUB1048510" s="4"/>
      <c r="UUC1048510" s="4"/>
      <c r="UUD1048510" s="4"/>
      <c r="UUE1048510" s="4"/>
      <c r="UUF1048510" s="4"/>
      <c r="UUG1048510" s="4"/>
      <c r="UUH1048510" s="4"/>
      <c r="UUI1048510" s="4"/>
      <c r="UUJ1048510" s="4"/>
      <c r="UUK1048510" s="4"/>
      <c r="UUL1048510" s="4"/>
      <c r="UUM1048510" s="4"/>
      <c r="UUN1048510" s="4"/>
      <c r="UUO1048510" s="4"/>
      <c r="UUP1048510" s="4"/>
      <c r="UUQ1048510" s="4"/>
      <c r="UUR1048510" s="4"/>
      <c r="UUS1048510" s="4"/>
      <c r="UUT1048510" s="4"/>
      <c r="UUU1048510" s="4"/>
      <c r="UUV1048510" s="4"/>
      <c r="UUW1048510" s="4"/>
      <c r="UUX1048510" s="4"/>
      <c r="UUY1048510" s="4"/>
      <c r="UUZ1048510" s="4"/>
      <c r="UVA1048510" s="4"/>
      <c r="UVB1048510" s="4"/>
      <c r="UVC1048510" s="4"/>
      <c r="UVD1048510" s="4"/>
      <c r="UVE1048510" s="4"/>
      <c r="UVF1048510" s="4"/>
      <c r="UVG1048510" s="4"/>
      <c r="UVH1048510" s="4"/>
      <c r="UVI1048510" s="4"/>
      <c r="UVJ1048510" s="4"/>
      <c r="UVK1048510" s="4"/>
      <c r="UVL1048510" s="4"/>
      <c r="UVM1048510" s="4"/>
      <c r="UVN1048510" s="4"/>
      <c r="UVO1048510" s="4"/>
      <c r="UVP1048510" s="4"/>
      <c r="UVQ1048510" s="4"/>
      <c r="UVR1048510" s="4"/>
      <c r="UVS1048510" s="4"/>
      <c r="UVT1048510" s="4"/>
      <c r="UVU1048510" s="4"/>
      <c r="UVV1048510" s="4"/>
      <c r="UVW1048510" s="4"/>
      <c r="UVX1048510" s="4"/>
      <c r="UVY1048510" s="4"/>
      <c r="UVZ1048510" s="4"/>
      <c r="UWA1048510" s="4"/>
      <c r="UWB1048510" s="4"/>
      <c r="UWC1048510" s="4"/>
      <c r="UWD1048510" s="4"/>
      <c r="UWE1048510" s="4"/>
      <c r="UWF1048510" s="4"/>
      <c r="UWG1048510" s="4"/>
      <c r="UWH1048510" s="4"/>
      <c r="UWI1048510" s="4"/>
      <c r="UWJ1048510" s="4"/>
      <c r="UWK1048510" s="4"/>
      <c r="UWL1048510" s="4"/>
      <c r="UWM1048510" s="4"/>
      <c r="UWN1048510" s="4"/>
      <c r="UWO1048510" s="4"/>
      <c r="UWP1048510" s="4"/>
      <c r="UWQ1048510" s="4"/>
      <c r="UWR1048510" s="4"/>
      <c r="UWS1048510" s="4"/>
      <c r="UWT1048510" s="4"/>
      <c r="UWU1048510" s="4"/>
      <c r="UWV1048510" s="4"/>
      <c r="UWW1048510" s="4"/>
      <c r="UWX1048510" s="4"/>
      <c r="UWY1048510" s="4"/>
      <c r="UWZ1048510" s="4"/>
      <c r="UXA1048510" s="4"/>
      <c r="UXB1048510" s="4"/>
      <c r="UXC1048510" s="4"/>
      <c r="UXD1048510" s="4"/>
      <c r="UXE1048510" s="4"/>
      <c r="UXF1048510" s="4"/>
      <c r="UXG1048510" s="4"/>
      <c r="UXH1048510" s="4"/>
      <c r="UXI1048510" s="4"/>
      <c r="UXJ1048510" s="4"/>
      <c r="UXK1048510" s="4"/>
      <c r="UXL1048510" s="4"/>
      <c r="UXM1048510" s="4"/>
      <c r="UXN1048510" s="4"/>
      <c r="UXO1048510" s="4"/>
      <c r="UXP1048510" s="4"/>
      <c r="UXQ1048510" s="4"/>
      <c r="UXR1048510" s="4"/>
      <c r="UXS1048510" s="4"/>
      <c r="UXT1048510" s="4"/>
      <c r="UXU1048510" s="4"/>
      <c r="UXV1048510" s="4"/>
      <c r="UXW1048510" s="4"/>
      <c r="UXX1048510" s="4"/>
      <c r="UXY1048510" s="4"/>
      <c r="UXZ1048510" s="4"/>
      <c r="UYA1048510" s="4"/>
      <c r="UYB1048510" s="4"/>
      <c r="UYC1048510" s="4"/>
      <c r="UYD1048510" s="4"/>
      <c r="UYE1048510" s="4"/>
      <c r="UYF1048510" s="4"/>
      <c r="UYG1048510" s="4"/>
      <c r="UYH1048510" s="4"/>
      <c r="UYI1048510" s="4"/>
      <c r="UYJ1048510" s="4"/>
      <c r="UYK1048510" s="4"/>
      <c r="UYL1048510" s="4"/>
      <c r="UYM1048510" s="4"/>
      <c r="UYN1048510" s="4"/>
      <c r="UYO1048510" s="4"/>
      <c r="UYP1048510" s="4"/>
      <c r="UYQ1048510" s="4"/>
      <c r="UYR1048510" s="4"/>
      <c r="UYS1048510" s="4"/>
      <c r="UYT1048510" s="4"/>
      <c r="UYU1048510" s="4"/>
      <c r="UYV1048510" s="4"/>
      <c r="UYW1048510" s="4"/>
      <c r="UYX1048510" s="4"/>
      <c r="UYY1048510" s="4"/>
      <c r="UYZ1048510" s="4"/>
      <c r="UZA1048510" s="4"/>
      <c r="UZB1048510" s="4"/>
      <c r="UZC1048510" s="4"/>
      <c r="UZD1048510" s="4"/>
      <c r="UZE1048510" s="4"/>
      <c r="UZF1048510" s="4"/>
      <c r="UZG1048510" s="4"/>
      <c r="UZH1048510" s="4"/>
      <c r="UZI1048510" s="4"/>
      <c r="UZJ1048510" s="4"/>
      <c r="UZK1048510" s="4"/>
      <c r="UZL1048510" s="4"/>
      <c r="UZM1048510" s="4"/>
      <c r="UZN1048510" s="4"/>
      <c r="UZO1048510" s="4"/>
      <c r="UZP1048510" s="4"/>
      <c r="UZQ1048510" s="4"/>
      <c r="UZR1048510" s="4"/>
      <c r="UZS1048510" s="4"/>
      <c r="UZT1048510" s="4"/>
      <c r="UZU1048510" s="4"/>
      <c r="UZV1048510" s="4"/>
      <c r="UZW1048510" s="4"/>
      <c r="UZX1048510" s="4"/>
      <c r="UZY1048510" s="4"/>
      <c r="UZZ1048510" s="4"/>
      <c r="VAA1048510" s="4"/>
      <c r="VAB1048510" s="4"/>
      <c r="VAC1048510" s="4"/>
      <c r="VAD1048510" s="4"/>
      <c r="VAE1048510" s="4"/>
      <c r="VAF1048510" s="4"/>
      <c r="VAG1048510" s="4"/>
      <c r="VAH1048510" s="4"/>
      <c r="VAI1048510" s="4"/>
      <c r="VAJ1048510" s="4"/>
      <c r="VAK1048510" s="4"/>
      <c r="VAL1048510" s="4"/>
      <c r="VAM1048510" s="4"/>
      <c r="VAN1048510" s="4"/>
      <c r="VAO1048510" s="4"/>
      <c r="VAP1048510" s="4"/>
      <c r="VAQ1048510" s="4"/>
      <c r="VAR1048510" s="4"/>
      <c r="VAS1048510" s="4"/>
      <c r="VAT1048510" s="4"/>
      <c r="VAU1048510" s="4"/>
      <c r="VAV1048510" s="4"/>
      <c r="VAW1048510" s="4"/>
      <c r="VAX1048510" s="4"/>
      <c r="VAY1048510" s="4"/>
      <c r="VAZ1048510" s="4"/>
      <c r="VBA1048510" s="4"/>
      <c r="VBB1048510" s="4"/>
      <c r="VBC1048510" s="4"/>
      <c r="VBD1048510" s="4"/>
      <c r="VBE1048510" s="4"/>
      <c r="VBF1048510" s="4"/>
      <c r="VBG1048510" s="4"/>
      <c r="VBH1048510" s="4"/>
      <c r="VBI1048510" s="4"/>
      <c r="VBJ1048510" s="4"/>
      <c r="VBK1048510" s="4"/>
      <c r="VBL1048510" s="4"/>
      <c r="VBM1048510" s="4"/>
      <c r="VBN1048510" s="4"/>
      <c r="VBO1048510" s="4"/>
      <c r="VBP1048510" s="4"/>
      <c r="VBQ1048510" s="4"/>
      <c r="VBR1048510" s="4"/>
      <c r="VBS1048510" s="4"/>
      <c r="VBT1048510" s="4"/>
      <c r="VBU1048510" s="4"/>
      <c r="VBV1048510" s="4"/>
      <c r="VBW1048510" s="4"/>
      <c r="VBX1048510" s="4"/>
      <c r="VBY1048510" s="4"/>
      <c r="VBZ1048510" s="4"/>
      <c r="VCA1048510" s="4"/>
      <c r="VCB1048510" s="4"/>
      <c r="VCC1048510" s="4"/>
      <c r="VCD1048510" s="4"/>
      <c r="VCE1048510" s="4"/>
      <c r="VCF1048510" s="4"/>
      <c r="VCG1048510" s="4"/>
      <c r="VCH1048510" s="4"/>
      <c r="VCI1048510" s="4"/>
      <c r="VCJ1048510" s="4"/>
      <c r="VCK1048510" s="4"/>
      <c r="VCL1048510" s="4"/>
      <c r="VCM1048510" s="4"/>
      <c r="VCN1048510" s="4"/>
      <c r="VCO1048510" s="4"/>
      <c r="VCP1048510" s="4"/>
      <c r="VCQ1048510" s="4"/>
      <c r="VCR1048510" s="4"/>
      <c r="VCS1048510" s="4"/>
      <c r="VCT1048510" s="4"/>
      <c r="VCU1048510" s="4"/>
      <c r="VCV1048510" s="4"/>
      <c r="VCW1048510" s="4"/>
      <c r="VCX1048510" s="4"/>
      <c r="VCY1048510" s="4"/>
      <c r="VCZ1048510" s="4"/>
      <c r="VDA1048510" s="4"/>
      <c r="VDB1048510" s="4"/>
      <c r="VDC1048510" s="4"/>
      <c r="VDD1048510" s="4"/>
      <c r="VDE1048510" s="4"/>
      <c r="VDF1048510" s="4"/>
      <c r="VDG1048510" s="4"/>
      <c r="VDH1048510" s="4"/>
      <c r="VDI1048510" s="4"/>
      <c r="VDJ1048510" s="4"/>
      <c r="VDK1048510" s="4"/>
      <c r="VDL1048510" s="4"/>
      <c r="VDM1048510" s="4"/>
      <c r="VDN1048510" s="4"/>
      <c r="VDO1048510" s="4"/>
      <c r="VDP1048510" s="4"/>
      <c r="VDQ1048510" s="4"/>
      <c r="VDR1048510" s="4"/>
      <c r="VDS1048510" s="4"/>
      <c r="VDT1048510" s="4"/>
      <c r="VDU1048510" s="4"/>
      <c r="VDV1048510" s="4"/>
      <c r="VDW1048510" s="4"/>
      <c r="VDX1048510" s="4"/>
      <c r="VDY1048510" s="4"/>
      <c r="VDZ1048510" s="4"/>
      <c r="VEA1048510" s="4"/>
      <c r="VEB1048510" s="4"/>
      <c r="VEC1048510" s="4"/>
      <c r="VED1048510" s="4"/>
      <c r="VEE1048510" s="4"/>
      <c r="VEF1048510" s="4"/>
      <c r="VEG1048510" s="4"/>
      <c r="VEH1048510" s="4"/>
      <c r="VEI1048510" s="4"/>
      <c r="VEJ1048510" s="4"/>
      <c r="VEK1048510" s="4"/>
      <c r="VEL1048510" s="4"/>
      <c r="VEM1048510" s="4"/>
      <c r="VEN1048510" s="4"/>
      <c r="VEO1048510" s="4"/>
      <c r="VEP1048510" s="4"/>
      <c r="VEQ1048510" s="4"/>
      <c r="VER1048510" s="4"/>
      <c r="VES1048510" s="4"/>
      <c r="VET1048510" s="4"/>
      <c r="VEU1048510" s="4"/>
      <c r="VEV1048510" s="4"/>
      <c r="VEW1048510" s="4"/>
      <c r="VEX1048510" s="4"/>
      <c r="VEY1048510" s="4"/>
      <c r="VEZ1048510" s="4"/>
      <c r="VFA1048510" s="4"/>
      <c r="VFB1048510" s="4"/>
      <c r="VFC1048510" s="4"/>
      <c r="VFD1048510" s="4"/>
      <c r="VFE1048510" s="4"/>
      <c r="VFF1048510" s="4"/>
      <c r="VFG1048510" s="4"/>
      <c r="VFH1048510" s="4"/>
      <c r="VFI1048510" s="4"/>
      <c r="VFJ1048510" s="4"/>
      <c r="VFK1048510" s="4"/>
      <c r="VFL1048510" s="4"/>
      <c r="VFM1048510" s="4"/>
      <c r="VFN1048510" s="4"/>
      <c r="VFO1048510" s="4"/>
      <c r="VFP1048510" s="4"/>
      <c r="VFQ1048510" s="4"/>
      <c r="VFR1048510" s="4"/>
      <c r="VFS1048510" s="4"/>
      <c r="VFT1048510" s="4"/>
      <c r="VFU1048510" s="4"/>
      <c r="VFV1048510" s="4"/>
      <c r="VFW1048510" s="4"/>
      <c r="VFX1048510" s="4"/>
      <c r="VFY1048510" s="4"/>
      <c r="VFZ1048510" s="4"/>
      <c r="VGA1048510" s="4"/>
      <c r="VGB1048510" s="4"/>
      <c r="VGC1048510" s="4"/>
      <c r="VGD1048510" s="4"/>
      <c r="VGE1048510" s="4"/>
      <c r="VGF1048510" s="4"/>
      <c r="VGG1048510" s="4"/>
      <c r="VGH1048510" s="4"/>
      <c r="VGI1048510" s="4"/>
      <c r="VGJ1048510" s="4"/>
      <c r="VGK1048510" s="4"/>
      <c r="VGL1048510" s="4"/>
      <c r="VGM1048510" s="4"/>
      <c r="VGN1048510" s="4"/>
      <c r="VGO1048510" s="4"/>
      <c r="VGP1048510" s="4"/>
      <c r="VGQ1048510" s="4"/>
      <c r="VGR1048510" s="4"/>
      <c r="VGS1048510" s="4"/>
      <c r="VGT1048510" s="4"/>
      <c r="VGU1048510" s="4"/>
      <c r="VGV1048510" s="4"/>
      <c r="VGW1048510" s="4"/>
      <c r="VGX1048510" s="4"/>
      <c r="VGY1048510" s="4"/>
      <c r="VGZ1048510" s="4"/>
      <c r="VHA1048510" s="4"/>
      <c r="VHB1048510" s="4"/>
      <c r="VHC1048510" s="4"/>
      <c r="VHD1048510" s="4"/>
      <c r="VHE1048510" s="4"/>
      <c r="VHF1048510" s="4"/>
      <c r="VHG1048510" s="4"/>
      <c r="VHH1048510" s="4"/>
      <c r="VHI1048510" s="4"/>
      <c r="VHJ1048510" s="4"/>
      <c r="VHK1048510" s="4"/>
      <c r="VHL1048510" s="4"/>
      <c r="VHM1048510" s="4"/>
      <c r="VHN1048510" s="4"/>
      <c r="VHO1048510" s="4"/>
      <c r="VHP1048510" s="4"/>
      <c r="VHQ1048510" s="4"/>
      <c r="VHR1048510" s="4"/>
      <c r="VHS1048510" s="4"/>
      <c r="VHT1048510" s="4"/>
      <c r="VHU1048510" s="4"/>
      <c r="VHV1048510" s="4"/>
      <c r="VHW1048510" s="4"/>
      <c r="VHX1048510" s="4"/>
      <c r="VHY1048510" s="4"/>
      <c r="VHZ1048510" s="4"/>
      <c r="VIA1048510" s="4"/>
      <c r="VIB1048510" s="4"/>
      <c r="VIC1048510" s="4"/>
      <c r="VID1048510" s="4"/>
      <c r="VIE1048510" s="4"/>
      <c r="VIF1048510" s="4"/>
      <c r="VIG1048510" s="4"/>
      <c r="VIH1048510" s="4"/>
      <c r="VII1048510" s="4"/>
      <c r="VIJ1048510" s="4"/>
      <c r="VIK1048510" s="4"/>
      <c r="VIL1048510" s="4"/>
      <c r="VIM1048510" s="4"/>
      <c r="VIN1048510" s="4"/>
      <c r="VIO1048510" s="4"/>
      <c r="VIP1048510" s="4"/>
      <c r="VIQ1048510" s="4"/>
      <c r="VIR1048510" s="4"/>
      <c r="VIS1048510" s="4"/>
      <c r="VIT1048510" s="4"/>
      <c r="VIU1048510" s="4"/>
      <c r="VIV1048510" s="4"/>
      <c r="VIW1048510" s="4"/>
      <c r="VIX1048510" s="4"/>
      <c r="VIY1048510" s="4"/>
      <c r="VIZ1048510" s="4"/>
      <c r="VJA1048510" s="4"/>
      <c r="VJB1048510" s="4"/>
      <c r="VJC1048510" s="4"/>
      <c r="VJD1048510" s="4"/>
      <c r="VJE1048510" s="4"/>
      <c r="VJF1048510" s="4"/>
      <c r="VJG1048510" s="4"/>
      <c r="VJH1048510" s="4"/>
      <c r="VJI1048510" s="4"/>
      <c r="VJJ1048510" s="4"/>
      <c r="VJK1048510" s="4"/>
      <c r="VJL1048510" s="4"/>
      <c r="VJM1048510" s="4"/>
      <c r="VJN1048510" s="4"/>
      <c r="VJO1048510" s="4"/>
      <c r="VJP1048510" s="4"/>
      <c r="VJQ1048510" s="4"/>
      <c r="VJR1048510" s="4"/>
      <c r="VJS1048510" s="4"/>
      <c r="VJT1048510" s="4"/>
      <c r="VJU1048510" s="4"/>
      <c r="VJV1048510" s="4"/>
      <c r="VJW1048510" s="4"/>
      <c r="VJX1048510" s="4"/>
      <c r="VJY1048510" s="4"/>
      <c r="VJZ1048510" s="4"/>
      <c r="VKA1048510" s="4"/>
      <c r="VKB1048510" s="4"/>
      <c r="VKC1048510" s="4"/>
      <c r="VKD1048510" s="4"/>
      <c r="VKE1048510" s="4"/>
      <c r="VKF1048510" s="4"/>
      <c r="VKG1048510" s="4"/>
      <c r="VKH1048510" s="4"/>
      <c r="VKI1048510" s="4"/>
      <c r="VKJ1048510" s="4"/>
      <c r="VKK1048510" s="4"/>
      <c r="VKL1048510" s="4"/>
      <c r="VKM1048510" s="4"/>
      <c r="VKN1048510" s="4"/>
      <c r="VKO1048510" s="4"/>
      <c r="VKP1048510" s="4"/>
      <c r="VKQ1048510" s="4"/>
      <c r="VKR1048510" s="4"/>
      <c r="VKS1048510" s="4"/>
      <c r="VKT1048510" s="4"/>
      <c r="VKU1048510" s="4"/>
      <c r="VKV1048510" s="4"/>
      <c r="VKW1048510" s="4"/>
      <c r="VKX1048510" s="4"/>
      <c r="VKY1048510" s="4"/>
      <c r="VKZ1048510" s="4"/>
      <c r="VLA1048510" s="4"/>
      <c r="VLB1048510" s="4"/>
      <c r="VLC1048510" s="4"/>
      <c r="VLD1048510" s="4"/>
      <c r="VLE1048510" s="4"/>
      <c r="VLF1048510" s="4"/>
      <c r="VLG1048510" s="4"/>
      <c r="VLH1048510" s="4"/>
      <c r="VLI1048510" s="4"/>
      <c r="VLJ1048510" s="4"/>
      <c r="VLK1048510" s="4"/>
      <c r="VLL1048510" s="4"/>
      <c r="VLM1048510" s="4"/>
      <c r="VLN1048510" s="4"/>
      <c r="VLO1048510" s="4"/>
      <c r="VLP1048510" s="4"/>
      <c r="VLQ1048510" s="4"/>
      <c r="VLR1048510" s="4"/>
      <c r="VLS1048510" s="4"/>
      <c r="VLT1048510" s="4"/>
      <c r="VLU1048510" s="4"/>
      <c r="VLV1048510" s="4"/>
      <c r="VLW1048510" s="4"/>
      <c r="VLX1048510" s="4"/>
      <c r="VLY1048510" s="4"/>
      <c r="VLZ1048510" s="4"/>
      <c r="VMA1048510" s="4"/>
      <c r="VMB1048510" s="4"/>
      <c r="VMC1048510" s="4"/>
      <c r="VMD1048510" s="4"/>
      <c r="VME1048510" s="4"/>
      <c r="VMF1048510" s="4"/>
      <c r="VMG1048510" s="4"/>
      <c r="VMH1048510" s="4"/>
      <c r="VMI1048510" s="4"/>
      <c r="VMJ1048510" s="4"/>
      <c r="VMK1048510" s="4"/>
      <c r="VML1048510" s="4"/>
      <c r="VMM1048510" s="4"/>
      <c r="VMN1048510" s="4"/>
      <c r="VMO1048510" s="4"/>
      <c r="VMP1048510" s="4"/>
      <c r="VMQ1048510" s="4"/>
      <c r="VMR1048510" s="4"/>
      <c r="VMS1048510" s="4"/>
      <c r="VMT1048510" s="4"/>
      <c r="VMU1048510" s="4"/>
      <c r="VMV1048510" s="4"/>
      <c r="VMW1048510" s="4"/>
      <c r="VMX1048510" s="4"/>
      <c r="VMY1048510" s="4"/>
      <c r="VMZ1048510" s="4"/>
      <c r="VNA1048510" s="4"/>
      <c r="VNB1048510" s="4"/>
      <c r="VNC1048510" s="4"/>
      <c r="VND1048510" s="4"/>
      <c r="VNE1048510" s="4"/>
      <c r="VNF1048510" s="4"/>
      <c r="VNG1048510" s="4"/>
      <c r="VNH1048510" s="4"/>
      <c r="VNI1048510" s="4"/>
      <c r="VNJ1048510" s="4"/>
      <c r="VNK1048510" s="4"/>
      <c r="VNL1048510" s="4"/>
      <c r="VNM1048510" s="4"/>
      <c r="VNN1048510" s="4"/>
      <c r="VNO1048510" s="4"/>
      <c r="VNP1048510" s="4"/>
      <c r="VNQ1048510" s="4"/>
      <c r="VNR1048510" s="4"/>
      <c r="VNS1048510" s="4"/>
      <c r="VNT1048510" s="4"/>
      <c r="VNU1048510" s="4"/>
      <c r="VNV1048510" s="4"/>
      <c r="VNW1048510" s="4"/>
      <c r="VNX1048510" s="4"/>
      <c r="VNY1048510" s="4"/>
      <c r="VNZ1048510" s="4"/>
      <c r="VOA1048510" s="4"/>
      <c r="VOB1048510" s="4"/>
      <c r="VOC1048510" s="4"/>
      <c r="VOD1048510" s="4"/>
      <c r="VOE1048510" s="4"/>
      <c r="VOF1048510" s="4"/>
      <c r="VOG1048510" s="4"/>
      <c r="VOH1048510" s="4"/>
      <c r="VOI1048510" s="4"/>
      <c r="VOJ1048510" s="4"/>
      <c r="VOK1048510" s="4"/>
      <c r="VOL1048510" s="4"/>
      <c r="VOM1048510" s="4"/>
      <c r="VON1048510" s="4"/>
      <c r="VOO1048510" s="4"/>
      <c r="VOP1048510" s="4"/>
      <c r="VOQ1048510" s="4"/>
      <c r="VOR1048510" s="4"/>
      <c r="VOS1048510" s="4"/>
      <c r="VOT1048510" s="4"/>
      <c r="VOU1048510" s="4"/>
      <c r="VOV1048510" s="4"/>
      <c r="VOW1048510" s="4"/>
      <c r="VOX1048510" s="4"/>
      <c r="VOY1048510" s="4"/>
      <c r="VOZ1048510" s="4"/>
      <c r="VPA1048510" s="4"/>
      <c r="VPB1048510" s="4"/>
      <c r="VPC1048510" s="4"/>
      <c r="VPD1048510" s="4"/>
      <c r="VPE1048510" s="4"/>
      <c r="VPF1048510" s="4"/>
      <c r="VPG1048510" s="4"/>
      <c r="VPH1048510" s="4"/>
      <c r="VPI1048510" s="4"/>
      <c r="VPJ1048510" s="4"/>
      <c r="VPK1048510" s="4"/>
      <c r="VPL1048510" s="4"/>
      <c r="VPM1048510" s="4"/>
      <c r="VPN1048510" s="4"/>
      <c r="VPO1048510" s="4"/>
      <c r="VPP1048510" s="4"/>
      <c r="VPQ1048510" s="4"/>
      <c r="VPR1048510" s="4"/>
      <c r="VPS1048510" s="4"/>
      <c r="VPT1048510" s="4"/>
      <c r="VPU1048510" s="4"/>
      <c r="VPV1048510" s="4"/>
      <c r="VPW1048510" s="4"/>
      <c r="VPX1048510" s="4"/>
      <c r="VPY1048510" s="4"/>
      <c r="VPZ1048510" s="4"/>
      <c r="VQA1048510" s="4"/>
      <c r="VQB1048510" s="4"/>
      <c r="VQC1048510" s="4"/>
      <c r="VQD1048510" s="4"/>
      <c r="VQE1048510" s="4"/>
      <c r="VQF1048510" s="4"/>
      <c r="VQG1048510" s="4"/>
      <c r="VQH1048510" s="4"/>
      <c r="VQI1048510" s="4"/>
      <c r="VQJ1048510" s="4"/>
      <c r="VQK1048510" s="4"/>
      <c r="VQL1048510" s="4"/>
      <c r="VQM1048510" s="4"/>
      <c r="VQN1048510" s="4"/>
      <c r="VQO1048510" s="4"/>
      <c r="VQP1048510" s="4"/>
      <c r="VQQ1048510" s="4"/>
      <c r="VQR1048510" s="4"/>
      <c r="VQS1048510" s="4"/>
      <c r="VQT1048510" s="4"/>
      <c r="VQU1048510" s="4"/>
      <c r="VQV1048510" s="4"/>
      <c r="VQW1048510" s="4"/>
      <c r="VQX1048510" s="4"/>
      <c r="VQY1048510" s="4"/>
      <c r="VQZ1048510" s="4"/>
      <c r="VRA1048510" s="4"/>
      <c r="VRB1048510" s="4"/>
      <c r="VRC1048510" s="4"/>
      <c r="VRD1048510" s="4"/>
      <c r="VRE1048510" s="4"/>
      <c r="VRF1048510" s="4"/>
      <c r="VRG1048510" s="4"/>
      <c r="VRH1048510" s="4"/>
      <c r="VRI1048510" s="4"/>
      <c r="VRJ1048510" s="4"/>
      <c r="VRK1048510" s="4"/>
      <c r="VRL1048510" s="4"/>
      <c r="VRM1048510" s="4"/>
      <c r="VRN1048510" s="4"/>
      <c r="VRO1048510" s="4"/>
      <c r="VRP1048510" s="4"/>
      <c r="VRQ1048510" s="4"/>
      <c r="VRR1048510" s="4"/>
      <c r="VRS1048510" s="4"/>
      <c r="VRT1048510" s="4"/>
      <c r="VRU1048510" s="4"/>
      <c r="VRV1048510" s="4"/>
      <c r="VRW1048510" s="4"/>
      <c r="VRX1048510" s="4"/>
      <c r="VRY1048510" s="4"/>
      <c r="VRZ1048510" s="4"/>
      <c r="VSA1048510" s="4"/>
      <c r="VSB1048510" s="4"/>
      <c r="VSC1048510" s="4"/>
      <c r="VSD1048510" s="4"/>
      <c r="VSE1048510" s="4"/>
      <c r="VSF1048510" s="4"/>
      <c r="VSG1048510" s="4"/>
      <c r="VSH1048510" s="4"/>
      <c r="VSI1048510" s="4"/>
      <c r="VSJ1048510" s="4"/>
      <c r="VSK1048510" s="4"/>
      <c r="VSL1048510" s="4"/>
      <c r="VSM1048510" s="4"/>
      <c r="VSN1048510" s="4"/>
      <c r="VSO1048510" s="4"/>
      <c r="VSP1048510" s="4"/>
      <c r="VSQ1048510" s="4"/>
      <c r="VSR1048510" s="4"/>
      <c r="VSS1048510" s="4"/>
      <c r="VST1048510" s="4"/>
      <c r="VSU1048510" s="4"/>
      <c r="VSV1048510" s="4"/>
      <c r="VSW1048510" s="4"/>
      <c r="VSX1048510" s="4"/>
      <c r="VSY1048510" s="4"/>
      <c r="VSZ1048510" s="4"/>
      <c r="VTA1048510" s="4"/>
      <c r="VTB1048510" s="4"/>
      <c r="VTC1048510" s="4"/>
      <c r="VTD1048510" s="4"/>
      <c r="VTE1048510" s="4"/>
      <c r="VTF1048510" s="4"/>
      <c r="VTG1048510" s="4"/>
      <c r="VTH1048510" s="4"/>
      <c r="VTI1048510" s="4"/>
      <c r="VTJ1048510" s="4"/>
      <c r="VTK1048510" s="4"/>
      <c r="VTL1048510" s="4"/>
      <c r="VTM1048510" s="4"/>
      <c r="VTN1048510" s="4"/>
      <c r="VTO1048510" s="4"/>
      <c r="VTP1048510" s="4"/>
      <c r="VTQ1048510" s="4"/>
      <c r="VTR1048510" s="4"/>
      <c r="VTS1048510" s="4"/>
      <c r="VTT1048510" s="4"/>
      <c r="VTU1048510" s="4"/>
      <c r="VTV1048510" s="4"/>
      <c r="VTW1048510" s="4"/>
      <c r="VTX1048510" s="4"/>
      <c r="VTY1048510" s="4"/>
      <c r="VTZ1048510" s="4"/>
      <c r="VUA1048510" s="4"/>
      <c r="VUB1048510" s="4"/>
      <c r="VUC1048510" s="4"/>
      <c r="VUD1048510" s="4"/>
      <c r="VUE1048510" s="4"/>
      <c r="VUF1048510" s="4"/>
      <c r="VUG1048510" s="4"/>
      <c r="VUH1048510" s="4"/>
      <c r="VUI1048510" s="4"/>
      <c r="VUJ1048510" s="4"/>
      <c r="VUK1048510" s="4"/>
      <c r="VUL1048510" s="4"/>
      <c r="VUM1048510" s="4"/>
      <c r="VUN1048510" s="4"/>
      <c r="VUO1048510" s="4"/>
      <c r="VUP1048510" s="4"/>
      <c r="VUQ1048510" s="4"/>
      <c r="VUR1048510" s="4"/>
      <c r="VUS1048510" s="4"/>
      <c r="VUT1048510" s="4"/>
      <c r="VUU1048510" s="4"/>
      <c r="VUV1048510" s="4"/>
      <c r="VUW1048510" s="4"/>
      <c r="VUX1048510" s="4"/>
      <c r="VUY1048510" s="4"/>
      <c r="VUZ1048510" s="4"/>
      <c r="VVA1048510" s="4"/>
      <c r="VVB1048510" s="4"/>
      <c r="VVC1048510" s="4"/>
      <c r="VVD1048510" s="4"/>
      <c r="VVE1048510" s="4"/>
      <c r="VVF1048510" s="4"/>
      <c r="VVG1048510" s="4"/>
      <c r="VVH1048510" s="4"/>
      <c r="VVI1048510" s="4"/>
      <c r="VVJ1048510" s="4"/>
      <c r="VVK1048510" s="4"/>
      <c r="VVL1048510" s="4"/>
      <c r="VVM1048510" s="4"/>
      <c r="VVN1048510" s="4"/>
      <c r="VVO1048510" s="4"/>
      <c r="VVP1048510" s="4"/>
      <c r="VVQ1048510" s="4"/>
      <c r="VVR1048510" s="4"/>
      <c r="VVS1048510" s="4"/>
      <c r="VVT1048510" s="4"/>
      <c r="VVU1048510" s="4"/>
      <c r="VVV1048510" s="4"/>
      <c r="VVW1048510" s="4"/>
      <c r="VVX1048510" s="4"/>
      <c r="VVY1048510" s="4"/>
      <c r="VVZ1048510" s="4"/>
      <c r="VWA1048510" s="4"/>
      <c r="VWB1048510" s="4"/>
      <c r="VWC1048510" s="4"/>
      <c r="VWD1048510" s="4"/>
      <c r="VWE1048510" s="4"/>
      <c r="VWF1048510" s="4"/>
      <c r="VWG1048510" s="4"/>
      <c r="VWH1048510" s="4"/>
      <c r="VWI1048510" s="4"/>
      <c r="VWJ1048510" s="4"/>
      <c r="VWK1048510" s="4"/>
      <c r="VWL1048510" s="4"/>
      <c r="VWM1048510" s="4"/>
      <c r="VWN1048510" s="4"/>
      <c r="VWO1048510" s="4"/>
      <c r="VWP1048510" s="4"/>
      <c r="VWQ1048510" s="4"/>
      <c r="VWR1048510" s="4"/>
      <c r="VWS1048510" s="4"/>
      <c r="VWT1048510" s="4"/>
      <c r="VWU1048510" s="4"/>
      <c r="VWV1048510" s="4"/>
      <c r="VWW1048510" s="4"/>
      <c r="VWX1048510" s="4"/>
      <c r="VWY1048510" s="4"/>
      <c r="VWZ1048510" s="4"/>
      <c r="VXA1048510" s="4"/>
      <c r="VXB1048510" s="4"/>
      <c r="VXC1048510" s="4"/>
      <c r="VXD1048510" s="4"/>
      <c r="VXE1048510" s="4"/>
      <c r="VXF1048510" s="4"/>
      <c r="VXG1048510" s="4"/>
      <c r="VXH1048510" s="4"/>
      <c r="VXI1048510" s="4"/>
      <c r="VXJ1048510" s="4"/>
      <c r="VXK1048510" s="4"/>
      <c r="VXL1048510" s="4"/>
      <c r="VXM1048510" s="4"/>
      <c r="VXN1048510" s="4"/>
      <c r="VXO1048510" s="4"/>
      <c r="VXP1048510" s="4"/>
      <c r="VXQ1048510" s="4"/>
      <c r="VXR1048510" s="4"/>
      <c r="VXS1048510" s="4"/>
      <c r="VXT1048510" s="4"/>
      <c r="VXU1048510" s="4"/>
      <c r="VXV1048510" s="4"/>
      <c r="VXW1048510" s="4"/>
      <c r="VXX1048510" s="4"/>
      <c r="VXY1048510" s="4"/>
      <c r="VXZ1048510" s="4"/>
      <c r="VYA1048510" s="4"/>
      <c r="VYB1048510" s="4"/>
      <c r="VYC1048510" s="4"/>
      <c r="VYD1048510" s="4"/>
      <c r="VYE1048510" s="4"/>
      <c r="VYF1048510" s="4"/>
      <c r="VYG1048510" s="4"/>
      <c r="VYH1048510" s="4"/>
      <c r="VYI1048510" s="4"/>
      <c r="VYJ1048510" s="4"/>
      <c r="VYK1048510" s="4"/>
      <c r="VYL1048510" s="4"/>
      <c r="VYM1048510" s="4"/>
      <c r="VYN1048510" s="4"/>
      <c r="VYO1048510" s="4"/>
      <c r="VYP1048510" s="4"/>
      <c r="VYQ1048510" s="4"/>
      <c r="VYR1048510" s="4"/>
      <c r="VYS1048510" s="4"/>
      <c r="VYT1048510" s="4"/>
      <c r="VYU1048510" s="4"/>
      <c r="VYV1048510" s="4"/>
      <c r="VYW1048510" s="4"/>
      <c r="VYX1048510" s="4"/>
      <c r="VYY1048510" s="4"/>
      <c r="VYZ1048510" s="4"/>
      <c r="VZA1048510" s="4"/>
      <c r="VZB1048510" s="4"/>
      <c r="VZC1048510" s="4"/>
      <c r="VZD1048510" s="4"/>
      <c r="VZE1048510" s="4"/>
      <c r="VZF1048510" s="4"/>
      <c r="VZG1048510" s="4"/>
      <c r="VZH1048510" s="4"/>
      <c r="VZI1048510" s="4"/>
      <c r="VZJ1048510" s="4"/>
      <c r="VZK1048510" s="4"/>
      <c r="VZL1048510" s="4"/>
      <c r="VZM1048510" s="4"/>
      <c r="VZN1048510" s="4"/>
      <c r="VZO1048510" s="4"/>
      <c r="VZP1048510" s="4"/>
      <c r="VZQ1048510" s="4"/>
      <c r="VZR1048510" s="4"/>
      <c r="VZS1048510" s="4"/>
      <c r="VZT1048510" s="4"/>
      <c r="VZU1048510" s="4"/>
      <c r="VZV1048510" s="4"/>
      <c r="VZW1048510" s="4"/>
      <c r="VZX1048510" s="4"/>
      <c r="VZY1048510" s="4"/>
      <c r="VZZ1048510" s="4"/>
      <c r="WAA1048510" s="4"/>
      <c r="WAB1048510" s="4"/>
      <c r="WAC1048510" s="4"/>
      <c r="WAD1048510" s="4"/>
      <c r="WAE1048510" s="4"/>
      <c r="WAF1048510" s="4"/>
      <c r="WAG1048510" s="4"/>
      <c r="WAH1048510" s="4"/>
      <c r="WAI1048510" s="4"/>
      <c r="WAJ1048510" s="4"/>
      <c r="WAK1048510" s="4"/>
      <c r="WAL1048510" s="4"/>
      <c r="WAM1048510" s="4"/>
      <c r="WAN1048510" s="4"/>
      <c r="WAO1048510" s="4"/>
      <c r="WAP1048510" s="4"/>
      <c r="WAQ1048510" s="4"/>
      <c r="WAR1048510" s="4"/>
      <c r="WAS1048510" s="4"/>
      <c r="WAT1048510" s="4"/>
      <c r="WAU1048510" s="4"/>
      <c r="WAV1048510" s="4"/>
      <c r="WAW1048510" s="4"/>
      <c r="WAX1048510" s="4"/>
      <c r="WAY1048510" s="4"/>
      <c r="WAZ1048510" s="4"/>
      <c r="WBA1048510" s="4"/>
      <c r="WBB1048510" s="4"/>
      <c r="WBC1048510" s="4"/>
      <c r="WBD1048510" s="4"/>
      <c r="WBE1048510" s="4"/>
      <c r="WBF1048510" s="4"/>
      <c r="WBG1048510" s="4"/>
      <c r="WBH1048510" s="4"/>
      <c r="WBI1048510" s="4"/>
      <c r="WBJ1048510" s="4"/>
      <c r="WBK1048510" s="4"/>
      <c r="WBL1048510" s="4"/>
      <c r="WBM1048510" s="4"/>
      <c r="WBN1048510" s="4"/>
      <c r="WBO1048510" s="4"/>
      <c r="WBP1048510" s="4"/>
      <c r="WBQ1048510" s="4"/>
      <c r="WBR1048510" s="4"/>
      <c r="WBS1048510" s="4"/>
      <c r="WBT1048510" s="4"/>
      <c r="WBU1048510" s="4"/>
      <c r="WBV1048510" s="4"/>
      <c r="WBW1048510" s="4"/>
      <c r="WBX1048510" s="4"/>
      <c r="WBY1048510" s="4"/>
      <c r="WBZ1048510" s="4"/>
      <c r="WCA1048510" s="4"/>
      <c r="WCB1048510" s="4"/>
      <c r="WCC1048510" s="4"/>
      <c r="WCD1048510" s="4"/>
      <c r="WCE1048510" s="4"/>
      <c r="WCF1048510" s="4"/>
      <c r="WCG1048510" s="4"/>
      <c r="WCH1048510" s="4"/>
      <c r="WCI1048510" s="4"/>
      <c r="WCJ1048510" s="4"/>
      <c r="WCK1048510" s="4"/>
      <c r="WCL1048510" s="4"/>
      <c r="WCM1048510" s="4"/>
      <c r="WCN1048510" s="4"/>
      <c r="WCO1048510" s="4"/>
      <c r="WCP1048510" s="4"/>
      <c r="WCQ1048510" s="4"/>
      <c r="WCR1048510" s="4"/>
      <c r="WCS1048510" s="4"/>
      <c r="WCT1048510" s="4"/>
      <c r="WCU1048510" s="4"/>
      <c r="WCV1048510" s="4"/>
      <c r="WCW1048510" s="4"/>
      <c r="WCX1048510" s="4"/>
      <c r="WCY1048510" s="4"/>
      <c r="WCZ1048510" s="4"/>
      <c r="WDA1048510" s="4"/>
      <c r="WDB1048510" s="4"/>
      <c r="WDC1048510" s="4"/>
      <c r="WDD1048510" s="4"/>
      <c r="WDE1048510" s="4"/>
      <c r="WDF1048510" s="4"/>
      <c r="WDG1048510" s="4"/>
      <c r="WDH1048510" s="4"/>
      <c r="WDI1048510" s="4"/>
      <c r="WDJ1048510" s="4"/>
      <c r="WDK1048510" s="4"/>
      <c r="WDL1048510" s="4"/>
      <c r="WDM1048510" s="4"/>
      <c r="WDN1048510" s="4"/>
      <c r="WDO1048510" s="4"/>
      <c r="WDP1048510" s="4"/>
      <c r="WDQ1048510" s="4"/>
      <c r="WDR1048510" s="4"/>
      <c r="WDS1048510" s="4"/>
      <c r="WDT1048510" s="4"/>
      <c r="WDU1048510" s="4"/>
      <c r="WDV1048510" s="4"/>
      <c r="WDW1048510" s="4"/>
      <c r="WDX1048510" s="4"/>
      <c r="WDY1048510" s="4"/>
      <c r="WDZ1048510" s="4"/>
      <c r="WEA1048510" s="4"/>
      <c r="WEB1048510" s="4"/>
      <c r="WEC1048510" s="4"/>
      <c r="WED1048510" s="4"/>
      <c r="WEE1048510" s="4"/>
      <c r="WEF1048510" s="4"/>
      <c r="WEG1048510" s="4"/>
      <c r="WEH1048510" s="4"/>
      <c r="WEI1048510" s="4"/>
      <c r="WEJ1048510" s="4"/>
      <c r="WEK1048510" s="4"/>
      <c r="WEL1048510" s="4"/>
      <c r="WEM1048510" s="4"/>
      <c r="WEN1048510" s="4"/>
      <c r="WEO1048510" s="4"/>
      <c r="WEP1048510" s="4"/>
      <c r="WEQ1048510" s="4"/>
      <c r="WER1048510" s="4"/>
      <c r="WES1048510" s="4"/>
      <c r="WET1048510" s="4"/>
      <c r="WEU1048510" s="4"/>
      <c r="WEV1048510" s="4"/>
      <c r="WEW1048510" s="4"/>
      <c r="WEX1048510" s="4"/>
      <c r="WEY1048510" s="4"/>
      <c r="WEZ1048510" s="4"/>
      <c r="WFA1048510" s="4"/>
      <c r="WFB1048510" s="4"/>
      <c r="WFC1048510" s="4"/>
      <c r="WFD1048510" s="4"/>
      <c r="WFE1048510" s="4"/>
      <c r="WFF1048510" s="4"/>
      <c r="WFG1048510" s="4"/>
      <c r="WFH1048510" s="4"/>
      <c r="WFI1048510" s="4"/>
      <c r="WFJ1048510" s="4"/>
      <c r="WFK1048510" s="4"/>
      <c r="WFL1048510" s="4"/>
      <c r="WFM1048510" s="4"/>
      <c r="WFN1048510" s="4"/>
      <c r="WFO1048510" s="4"/>
      <c r="WFP1048510" s="4"/>
      <c r="WFQ1048510" s="4"/>
      <c r="WFR1048510" s="4"/>
      <c r="WFS1048510" s="4"/>
      <c r="WFT1048510" s="4"/>
      <c r="WFU1048510" s="4"/>
      <c r="WFV1048510" s="4"/>
      <c r="WFW1048510" s="4"/>
      <c r="WFX1048510" s="4"/>
      <c r="WFY1048510" s="4"/>
      <c r="WFZ1048510" s="4"/>
      <c r="WGA1048510" s="4"/>
      <c r="WGB1048510" s="4"/>
      <c r="WGC1048510" s="4"/>
      <c r="WGD1048510" s="4"/>
      <c r="WGE1048510" s="4"/>
      <c r="WGF1048510" s="4"/>
      <c r="WGG1048510" s="4"/>
      <c r="WGH1048510" s="4"/>
      <c r="WGI1048510" s="4"/>
      <c r="WGJ1048510" s="4"/>
      <c r="WGK1048510" s="4"/>
      <c r="WGL1048510" s="4"/>
      <c r="WGM1048510" s="4"/>
      <c r="WGN1048510" s="4"/>
      <c r="WGO1048510" s="4"/>
      <c r="WGP1048510" s="4"/>
      <c r="WGQ1048510" s="4"/>
      <c r="WGR1048510" s="4"/>
      <c r="WGS1048510" s="4"/>
      <c r="WGT1048510" s="4"/>
      <c r="WGU1048510" s="4"/>
      <c r="WGV1048510" s="4"/>
      <c r="WGW1048510" s="4"/>
      <c r="WGX1048510" s="4"/>
      <c r="WGY1048510" s="4"/>
      <c r="WGZ1048510" s="4"/>
      <c r="WHA1048510" s="4"/>
      <c r="WHB1048510" s="4"/>
      <c r="WHC1048510" s="4"/>
      <c r="WHD1048510" s="4"/>
      <c r="WHE1048510" s="4"/>
      <c r="WHF1048510" s="4"/>
      <c r="WHG1048510" s="4"/>
      <c r="WHH1048510" s="4"/>
      <c r="WHI1048510" s="4"/>
      <c r="WHJ1048510" s="4"/>
      <c r="WHK1048510" s="4"/>
      <c r="WHL1048510" s="4"/>
      <c r="WHM1048510" s="4"/>
      <c r="WHN1048510" s="4"/>
      <c r="WHO1048510" s="4"/>
      <c r="WHP1048510" s="4"/>
      <c r="WHQ1048510" s="4"/>
      <c r="WHR1048510" s="4"/>
      <c r="WHS1048510" s="4"/>
      <c r="WHT1048510" s="4"/>
      <c r="WHU1048510" s="4"/>
      <c r="WHV1048510" s="4"/>
      <c r="WHW1048510" s="4"/>
      <c r="WHX1048510" s="4"/>
      <c r="WHY1048510" s="4"/>
      <c r="WHZ1048510" s="4"/>
      <c r="WIA1048510" s="4"/>
      <c r="WIB1048510" s="4"/>
      <c r="WIC1048510" s="4"/>
      <c r="WID1048510" s="4"/>
      <c r="WIE1048510" s="4"/>
      <c r="WIF1048510" s="4"/>
      <c r="WIG1048510" s="4"/>
      <c r="WIH1048510" s="4"/>
      <c r="WII1048510" s="4"/>
      <c r="WIJ1048510" s="4"/>
      <c r="WIK1048510" s="4"/>
      <c r="WIL1048510" s="4"/>
      <c r="WIM1048510" s="4"/>
      <c r="WIN1048510" s="4"/>
      <c r="WIO1048510" s="4"/>
      <c r="WIP1048510" s="4"/>
      <c r="WIQ1048510" s="4"/>
      <c r="WIR1048510" s="4"/>
      <c r="WIS1048510" s="4"/>
      <c r="WIT1048510" s="4"/>
      <c r="WIU1048510" s="4"/>
      <c r="WIV1048510" s="4"/>
      <c r="WIW1048510" s="4"/>
      <c r="WIX1048510" s="4"/>
      <c r="WIY1048510" s="4"/>
      <c r="WIZ1048510" s="4"/>
      <c r="WJA1048510" s="4"/>
      <c r="WJB1048510" s="4"/>
      <c r="WJC1048510" s="4"/>
      <c r="WJD1048510" s="4"/>
      <c r="WJE1048510" s="4"/>
      <c r="WJF1048510" s="4"/>
      <c r="WJG1048510" s="4"/>
      <c r="WJH1048510" s="4"/>
      <c r="WJI1048510" s="4"/>
      <c r="WJJ1048510" s="4"/>
      <c r="WJK1048510" s="4"/>
      <c r="WJL1048510" s="4"/>
      <c r="WJM1048510" s="4"/>
      <c r="WJN1048510" s="4"/>
      <c r="WJO1048510" s="4"/>
      <c r="WJP1048510" s="4"/>
      <c r="WJQ1048510" s="4"/>
      <c r="WJR1048510" s="4"/>
      <c r="WJS1048510" s="4"/>
      <c r="WJT1048510" s="4"/>
      <c r="WJU1048510" s="4"/>
      <c r="WJV1048510" s="4"/>
      <c r="WJW1048510" s="4"/>
      <c r="WJX1048510" s="4"/>
      <c r="WJY1048510" s="4"/>
      <c r="WJZ1048510" s="4"/>
      <c r="WKA1048510" s="4"/>
      <c r="WKB1048510" s="4"/>
      <c r="WKC1048510" s="4"/>
      <c r="WKD1048510" s="4"/>
      <c r="WKE1048510" s="4"/>
      <c r="WKF1048510" s="4"/>
      <c r="WKG1048510" s="4"/>
      <c r="WKH1048510" s="4"/>
      <c r="WKI1048510" s="4"/>
      <c r="WKJ1048510" s="4"/>
      <c r="WKK1048510" s="4"/>
      <c r="WKL1048510" s="4"/>
      <c r="WKM1048510" s="4"/>
      <c r="WKN1048510" s="4"/>
      <c r="WKO1048510" s="4"/>
      <c r="WKP1048510" s="4"/>
      <c r="WKQ1048510" s="4"/>
      <c r="WKR1048510" s="4"/>
      <c r="WKS1048510" s="4"/>
      <c r="WKT1048510" s="4"/>
      <c r="WKU1048510" s="4"/>
      <c r="WKV1048510" s="4"/>
      <c r="WKW1048510" s="4"/>
      <c r="WKX1048510" s="4"/>
      <c r="WKY1048510" s="4"/>
      <c r="WKZ1048510" s="4"/>
      <c r="WLA1048510" s="4"/>
      <c r="WLB1048510" s="4"/>
      <c r="WLC1048510" s="4"/>
      <c r="WLD1048510" s="4"/>
      <c r="WLE1048510" s="4"/>
      <c r="WLF1048510" s="4"/>
      <c r="WLG1048510" s="4"/>
      <c r="WLH1048510" s="4"/>
      <c r="WLI1048510" s="4"/>
      <c r="WLJ1048510" s="4"/>
      <c r="WLK1048510" s="4"/>
      <c r="WLL1048510" s="4"/>
      <c r="WLM1048510" s="4"/>
      <c r="WLN1048510" s="4"/>
      <c r="WLO1048510" s="4"/>
      <c r="WLP1048510" s="4"/>
      <c r="WLQ1048510" s="4"/>
      <c r="WLR1048510" s="4"/>
      <c r="WLS1048510" s="4"/>
      <c r="WLT1048510" s="4"/>
      <c r="WLU1048510" s="4"/>
      <c r="WLV1048510" s="4"/>
      <c r="WLW1048510" s="4"/>
      <c r="WLX1048510" s="4"/>
      <c r="WLY1048510" s="4"/>
      <c r="WLZ1048510" s="4"/>
      <c r="WMA1048510" s="4"/>
      <c r="WMB1048510" s="4"/>
      <c r="WMC1048510" s="4"/>
      <c r="WMD1048510" s="4"/>
      <c r="WME1048510" s="4"/>
      <c r="WMF1048510" s="4"/>
      <c r="WMG1048510" s="4"/>
      <c r="WMH1048510" s="4"/>
      <c r="WMI1048510" s="4"/>
      <c r="WMJ1048510" s="4"/>
      <c r="WMK1048510" s="4"/>
      <c r="WML1048510" s="4"/>
      <c r="WMM1048510" s="4"/>
      <c r="WMN1048510" s="4"/>
      <c r="WMO1048510" s="4"/>
      <c r="WMP1048510" s="4"/>
      <c r="WMQ1048510" s="4"/>
      <c r="WMR1048510" s="4"/>
      <c r="WMS1048510" s="4"/>
      <c r="WMT1048510" s="4"/>
      <c r="WMU1048510" s="4"/>
      <c r="WMV1048510" s="4"/>
      <c r="WMW1048510" s="4"/>
      <c r="WMX1048510" s="4"/>
      <c r="WMY1048510" s="4"/>
      <c r="WMZ1048510" s="4"/>
      <c r="WNA1048510" s="4"/>
      <c r="WNB1048510" s="4"/>
      <c r="WNC1048510" s="4"/>
      <c r="WND1048510" s="4"/>
      <c r="WNE1048510" s="4"/>
      <c r="WNF1048510" s="4"/>
      <c r="WNG1048510" s="4"/>
      <c r="WNH1048510" s="4"/>
      <c r="WNI1048510" s="4"/>
      <c r="WNJ1048510" s="4"/>
      <c r="WNK1048510" s="4"/>
      <c r="WNL1048510" s="4"/>
      <c r="WNM1048510" s="4"/>
      <c r="WNN1048510" s="4"/>
      <c r="WNO1048510" s="4"/>
      <c r="WNP1048510" s="4"/>
      <c r="WNQ1048510" s="4"/>
      <c r="WNR1048510" s="4"/>
      <c r="WNS1048510" s="4"/>
      <c r="WNT1048510" s="4"/>
      <c r="WNU1048510" s="4"/>
      <c r="WNV1048510" s="4"/>
      <c r="WNW1048510" s="4"/>
      <c r="WNX1048510" s="4"/>
      <c r="WNY1048510" s="4"/>
      <c r="WNZ1048510" s="4"/>
      <c r="WOA1048510" s="4"/>
      <c r="WOB1048510" s="4"/>
      <c r="WOC1048510" s="4"/>
      <c r="WOD1048510" s="4"/>
      <c r="WOE1048510" s="4"/>
      <c r="WOF1048510" s="4"/>
      <c r="WOG1048510" s="4"/>
      <c r="WOH1048510" s="4"/>
      <c r="WOI1048510" s="4"/>
      <c r="WOJ1048510" s="4"/>
      <c r="WOK1048510" s="4"/>
      <c r="WOL1048510" s="4"/>
      <c r="WOM1048510" s="4"/>
      <c r="WON1048510" s="4"/>
      <c r="WOO1048510" s="4"/>
      <c r="WOP1048510" s="4"/>
      <c r="WOQ1048510" s="4"/>
      <c r="WOR1048510" s="4"/>
      <c r="WOS1048510" s="4"/>
      <c r="WOT1048510" s="4"/>
      <c r="WOU1048510" s="4"/>
      <c r="WOV1048510" s="4"/>
      <c r="WOW1048510" s="4"/>
      <c r="WOX1048510" s="4"/>
      <c r="WOY1048510" s="4"/>
      <c r="WOZ1048510" s="4"/>
      <c r="WPA1048510" s="4"/>
      <c r="WPB1048510" s="4"/>
      <c r="WPC1048510" s="4"/>
      <c r="WPD1048510" s="4"/>
      <c r="WPE1048510" s="4"/>
      <c r="WPF1048510" s="4"/>
      <c r="WPG1048510" s="4"/>
      <c r="WPH1048510" s="4"/>
      <c r="WPI1048510" s="4"/>
      <c r="WPJ1048510" s="4"/>
      <c r="WPK1048510" s="4"/>
      <c r="WPL1048510" s="4"/>
      <c r="WPM1048510" s="4"/>
      <c r="WPN1048510" s="4"/>
      <c r="WPO1048510" s="4"/>
      <c r="WPP1048510" s="4"/>
      <c r="WPQ1048510" s="4"/>
      <c r="WPR1048510" s="4"/>
      <c r="WPS1048510" s="4"/>
      <c r="WPT1048510" s="4"/>
      <c r="WPU1048510" s="4"/>
      <c r="WPV1048510" s="4"/>
      <c r="WPW1048510" s="4"/>
      <c r="WPX1048510" s="4"/>
      <c r="WPY1048510" s="4"/>
      <c r="WPZ1048510" s="4"/>
      <c r="WQA1048510" s="4"/>
      <c r="WQB1048510" s="4"/>
      <c r="WQC1048510" s="4"/>
      <c r="WQD1048510" s="4"/>
      <c r="WQE1048510" s="4"/>
      <c r="WQF1048510" s="4"/>
      <c r="WQG1048510" s="4"/>
      <c r="WQH1048510" s="4"/>
      <c r="WQI1048510" s="4"/>
      <c r="WQJ1048510" s="4"/>
      <c r="WQK1048510" s="4"/>
      <c r="WQL1048510" s="4"/>
      <c r="WQM1048510" s="4"/>
      <c r="WQN1048510" s="4"/>
      <c r="WQO1048510" s="4"/>
      <c r="WQP1048510" s="4"/>
      <c r="WQQ1048510" s="4"/>
      <c r="WQR1048510" s="4"/>
      <c r="WQS1048510" s="4"/>
      <c r="WQT1048510" s="4"/>
      <c r="WQU1048510" s="4"/>
      <c r="WQV1048510" s="4"/>
      <c r="WQW1048510" s="4"/>
      <c r="WQX1048510" s="4"/>
      <c r="WQY1048510" s="4"/>
      <c r="WQZ1048510" s="4"/>
      <c r="WRA1048510" s="4"/>
      <c r="WRB1048510" s="4"/>
      <c r="WRC1048510" s="4"/>
      <c r="WRD1048510" s="4"/>
      <c r="WRE1048510" s="4"/>
      <c r="WRF1048510" s="4"/>
      <c r="WRG1048510" s="4"/>
      <c r="WRH1048510" s="4"/>
      <c r="WRI1048510" s="4"/>
      <c r="WRJ1048510" s="4"/>
      <c r="WRK1048510" s="4"/>
      <c r="WRL1048510" s="4"/>
      <c r="WRM1048510" s="4"/>
      <c r="WRN1048510" s="4"/>
      <c r="WRO1048510" s="4"/>
      <c r="WRP1048510" s="4"/>
      <c r="WRQ1048510" s="4"/>
      <c r="WRR1048510" s="4"/>
      <c r="WRS1048510" s="4"/>
      <c r="WRT1048510" s="4"/>
      <c r="WRU1048510" s="4"/>
      <c r="WRV1048510" s="4"/>
      <c r="WRW1048510" s="4"/>
      <c r="WRX1048510" s="4"/>
      <c r="WRY1048510" s="4"/>
      <c r="WRZ1048510" s="4"/>
      <c r="WSA1048510" s="4"/>
      <c r="WSB1048510" s="4"/>
      <c r="WSC1048510" s="4"/>
      <c r="WSD1048510" s="4"/>
      <c r="WSE1048510" s="4"/>
      <c r="WSF1048510" s="4"/>
      <c r="WSG1048510" s="4"/>
      <c r="WSH1048510" s="4"/>
      <c r="WSI1048510" s="4"/>
      <c r="WSJ1048510" s="4"/>
      <c r="WSK1048510" s="4"/>
      <c r="WSL1048510" s="4"/>
      <c r="WSM1048510" s="4"/>
      <c r="WSN1048510" s="4"/>
      <c r="WSO1048510" s="4"/>
      <c r="WSP1048510" s="4"/>
      <c r="WSQ1048510" s="4"/>
      <c r="WSR1048510" s="4"/>
      <c r="WSS1048510" s="4"/>
      <c r="WST1048510" s="4"/>
      <c r="WSU1048510" s="4"/>
      <c r="WSV1048510" s="4"/>
      <c r="WSW1048510" s="4"/>
      <c r="WSX1048510" s="4"/>
      <c r="WSY1048510" s="4"/>
      <c r="WSZ1048510" s="4"/>
      <c r="WTA1048510" s="4"/>
      <c r="WTB1048510" s="4"/>
      <c r="WTC1048510" s="4"/>
      <c r="WTD1048510" s="4"/>
      <c r="WTE1048510" s="4"/>
      <c r="WTF1048510" s="4"/>
      <c r="WTG1048510" s="4"/>
      <c r="WTH1048510" s="4"/>
      <c r="WTI1048510" s="4"/>
      <c r="WTJ1048510" s="4"/>
      <c r="WTK1048510" s="4"/>
      <c r="WTL1048510" s="4"/>
      <c r="WTM1048510" s="4"/>
      <c r="WTN1048510" s="4"/>
      <c r="WTO1048510" s="4"/>
      <c r="WTP1048510" s="4"/>
      <c r="WTQ1048510" s="4"/>
      <c r="WTR1048510" s="4"/>
      <c r="WTS1048510" s="4"/>
      <c r="WTT1048510" s="4"/>
      <c r="WTU1048510" s="4"/>
      <c r="WTV1048510" s="4"/>
      <c r="WTW1048510" s="4"/>
      <c r="WTX1048510" s="4"/>
      <c r="WTY1048510" s="4"/>
      <c r="WTZ1048510" s="4"/>
      <c r="WUA1048510" s="4"/>
      <c r="WUB1048510" s="4"/>
      <c r="WUC1048510" s="4"/>
      <c r="WUD1048510" s="4"/>
      <c r="WUE1048510" s="4"/>
      <c r="WUF1048510" s="4"/>
      <c r="WUG1048510" s="4"/>
      <c r="WUH1048510" s="4"/>
      <c r="WUI1048510" s="4"/>
      <c r="WUJ1048510" s="4"/>
      <c r="WUK1048510" s="4"/>
      <c r="WUL1048510" s="4"/>
      <c r="WUM1048510" s="4"/>
      <c r="WUN1048510" s="4"/>
      <c r="WUO1048510" s="4"/>
      <c r="WUP1048510" s="4"/>
      <c r="WUQ1048510" s="4"/>
      <c r="WUR1048510" s="4"/>
      <c r="WUS1048510" s="4"/>
      <c r="WUT1048510" s="4"/>
      <c r="WUU1048510" s="4"/>
      <c r="WUV1048510" s="4"/>
      <c r="WUW1048510" s="4"/>
      <c r="WUX1048510" s="4"/>
      <c r="WUY1048510" s="4"/>
      <c r="WUZ1048510" s="4"/>
      <c r="WVA1048510" s="4"/>
      <c r="WVB1048510" s="4"/>
      <c r="WVC1048510" s="4"/>
      <c r="WVD1048510" s="4"/>
      <c r="WVE1048510" s="4"/>
      <c r="WVF1048510" s="4"/>
      <c r="WVG1048510" s="4"/>
      <c r="WVH1048510" s="4"/>
      <c r="WVI1048510" s="4"/>
      <c r="WVJ1048510" s="4"/>
      <c r="WVK1048510" s="4"/>
      <c r="WVL1048510" s="4"/>
      <c r="WVM1048510" s="4"/>
      <c r="WVN1048510" s="4"/>
      <c r="WVO1048510" s="4"/>
      <c r="WVP1048510" s="4"/>
      <c r="WVQ1048510" s="4"/>
      <c r="WVR1048510" s="4"/>
      <c r="WVS1048510" s="4"/>
      <c r="WVT1048510" s="4"/>
      <c r="WVU1048510" s="4"/>
      <c r="WVV1048510" s="4"/>
      <c r="WVW1048510" s="4"/>
      <c r="WVX1048510" s="4"/>
      <c r="WVY1048510" s="4"/>
      <c r="WVZ1048510" s="4"/>
      <c r="WWA1048510" s="4"/>
      <c r="WWB1048510" s="4"/>
      <c r="WWC1048510" s="4"/>
      <c r="WWD1048510" s="4"/>
      <c r="WWE1048510" s="4"/>
      <c r="WWF1048510" s="4"/>
      <c r="WWG1048510" s="4"/>
      <c r="WWH1048510" s="4"/>
      <c r="WWI1048510" s="4"/>
      <c r="WWJ1048510" s="4"/>
      <c r="WWK1048510" s="4"/>
      <c r="WWL1048510" s="4"/>
      <c r="WWM1048510" s="4"/>
      <c r="WWN1048510" s="4"/>
      <c r="WWO1048510" s="4"/>
      <c r="WWP1048510" s="4"/>
      <c r="WWQ1048510" s="4"/>
      <c r="WWR1048510" s="4"/>
      <c r="WWS1048510" s="4"/>
      <c r="WWT1048510" s="4"/>
      <c r="WWU1048510" s="4"/>
      <c r="WWV1048510" s="4"/>
      <c r="WWW1048510" s="4"/>
      <c r="WWX1048510" s="4"/>
      <c r="WWY1048510" s="4"/>
      <c r="WWZ1048510" s="4"/>
      <c r="WXA1048510" s="4"/>
      <c r="WXB1048510" s="4"/>
      <c r="WXC1048510" s="4"/>
      <c r="WXD1048510" s="4"/>
      <c r="WXE1048510" s="4"/>
      <c r="WXF1048510" s="4"/>
      <c r="WXG1048510" s="4"/>
      <c r="WXH1048510" s="4"/>
      <c r="WXI1048510" s="4"/>
      <c r="WXJ1048510" s="4"/>
      <c r="WXK1048510" s="4"/>
      <c r="WXL1048510" s="4"/>
      <c r="WXM1048510" s="4"/>
      <c r="WXN1048510" s="4"/>
      <c r="WXO1048510" s="4"/>
      <c r="WXP1048510" s="4"/>
      <c r="WXQ1048510" s="4"/>
      <c r="WXR1048510" s="4"/>
      <c r="WXS1048510" s="4"/>
      <c r="WXT1048510" s="4"/>
      <c r="WXU1048510" s="4"/>
      <c r="WXV1048510" s="4"/>
      <c r="WXW1048510" s="4"/>
      <c r="WXX1048510" s="4"/>
      <c r="WXY1048510" s="4"/>
      <c r="WXZ1048510" s="4"/>
      <c r="WYA1048510" s="4"/>
      <c r="WYB1048510" s="4"/>
      <c r="WYC1048510" s="4"/>
      <c r="WYD1048510" s="4"/>
      <c r="WYE1048510" s="4"/>
      <c r="WYF1048510" s="4"/>
      <c r="WYG1048510" s="4"/>
      <c r="WYH1048510" s="4"/>
      <c r="WYI1048510" s="4"/>
      <c r="WYJ1048510" s="4"/>
      <c r="WYK1048510" s="4"/>
      <c r="WYL1048510" s="4"/>
      <c r="WYM1048510" s="4"/>
      <c r="WYN1048510" s="4"/>
      <c r="WYO1048510" s="4"/>
      <c r="WYP1048510" s="4"/>
      <c r="WYQ1048510" s="4"/>
      <c r="WYR1048510" s="4"/>
      <c r="WYS1048510" s="4"/>
      <c r="WYT1048510" s="4"/>
      <c r="WYU1048510" s="4"/>
      <c r="WYV1048510" s="4"/>
      <c r="WYW1048510" s="4"/>
      <c r="WYX1048510" s="4"/>
      <c r="WYY1048510" s="4"/>
      <c r="WYZ1048510" s="4"/>
      <c r="WZA1048510" s="4"/>
      <c r="WZB1048510" s="4"/>
      <c r="WZC1048510" s="4"/>
      <c r="WZD1048510" s="4"/>
      <c r="WZE1048510" s="4"/>
      <c r="WZF1048510" s="4"/>
      <c r="WZG1048510" s="4"/>
      <c r="WZH1048510" s="4"/>
      <c r="WZI1048510" s="4"/>
      <c r="WZJ1048510" s="4"/>
      <c r="WZK1048510" s="4"/>
      <c r="WZL1048510" s="4"/>
      <c r="WZM1048510" s="4"/>
      <c r="WZN1048510" s="4"/>
      <c r="WZO1048510" s="4"/>
      <c r="WZP1048510" s="4"/>
      <c r="WZQ1048510" s="4"/>
      <c r="WZR1048510" s="4"/>
      <c r="WZS1048510" s="4"/>
      <c r="WZT1048510" s="4"/>
      <c r="WZU1048510" s="4"/>
      <c r="WZV1048510" s="4"/>
      <c r="WZW1048510" s="4"/>
      <c r="WZX1048510" s="4"/>
      <c r="WZY1048510" s="4"/>
      <c r="WZZ1048510" s="4"/>
      <c r="XAA1048510" s="4"/>
      <c r="XAB1048510" s="4"/>
      <c r="XAC1048510" s="4"/>
      <c r="XAD1048510" s="4"/>
      <c r="XAE1048510" s="4"/>
      <c r="XAF1048510" s="4"/>
      <c r="XAG1048510" s="4"/>
      <c r="XAH1048510" s="4"/>
      <c r="XAI1048510" s="4"/>
      <c r="XAJ1048510" s="4"/>
      <c r="XAK1048510" s="4"/>
      <c r="XAL1048510" s="4"/>
      <c r="XAM1048510" s="4"/>
      <c r="XAN1048510" s="4"/>
      <c r="XAO1048510" s="4"/>
      <c r="XAP1048510" s="4"/>
      <c r="XAQ1048510" s="4"/>
      <c r="XAR1048510" s="4"/>
      <c r="XAS1048510" s="4"/>
      <c r="XAT1048510" s="4"/>
      <c r="XAU1048510" s="4"/>
      <c r="XAV1048510" s="4"/>
      <c r="XAW1048510" s="4"/>
      <c r="XAX1048510" s="4"/>
      <c r="XAY1048510" s="4"/>
      <c r="XAZ1048510" s="4"/>
      <c r="XBA1048510" s="4"/>
      <c r="XBB1048510" s="4"/>
      <c r="XBC1048510" s="4"/>
      <c r="XBD1048510" s="4"/>
      <c r="XBE1048510" s="4"/>
      <c r="XBF1048510" s="4"/>
      <c r="XBG1048510" s="4"/>
      <c r="XBH1048510" s="4"/>
      <c r="XBI1048510" s="4"/>
      <c r="XBJ1048510" s="4"/>
      <c r="XBK1048510" s="4"/>
      <c r="XBL1048510" s="4"/>
      <c r="XBM1048510" s="4"/>
      <c r="XBN1048510" s="4"/>
      <c r="XBO1048510" s="4"/>
      <c r="XBP1048510" s="4"/>
      <c r="XBQ1048510" s="4"/>
      <c r="XBR1048510" s="4"/>
      <c r="XBS1048510" s="4"/>
      <c r="XBT1048510" s="4"/>
      <c r="XBU1048510" s="4"/>
      <c r="XBV1048510" s="4"/>
      <c r="XBW1048510" s="4"/>
      <c r="XBX1048510" s="4"/>
      <c r="XBY1048510" s="4"/>
      <c r="XBZ1048510" s="4"/>
      <c r="XCA1048510" s="4"/>
      <c r="XCB1048510" s="4"/>
      <c r="XCC1048510" s="4"/>
      <c r="XCD1048510" s="4"/>
      <c r="XCE1048510" s="4"/>
      <c r="XCF1048510" s="4"/>
      <c r="XCG1048510" s="4"/>
      <c r="XCH1048510" s="4"/>
      <c r="XCI1048510" s="4"/>
      <c r="XCJ1048510" s="4"/>
      <c r="XCK1048510" s="4"/>
      <c r="XCL1048510" s="4"/>
      <c r="XCM1048510" s="4"/>
      <c r="XCN1048510" s="4"/>
      <c r="XCO1048510" s="4"/>
      <c r="XCP1048510" s="4"/>
      <c r="XCQ1048510" s="4"/>
      <c r="XCR1048510" s="4"/>
      <c r="XCS1048510" s="4"/>
      <c r="XCT1048510" s="4"/>
      <c r="XCU1048510" s="4"/>
      <c r="XCV1048510" s="4"/>
      <c r="XCW1048510" s="4"/>
      <c r="XCX1048510" s="4"/>
      <c r="XCY1048510" s="4"/>
      <c r="XCZ1048510" s="4"/>
      <c r="XDA1048510" s="4"/>
      <c r="XDB1048510" s="4"/>
      <c r="XDC1048510" s="4"/>
      <c r="XDD1048510" s="4"/>
      <c r="XDE1048510" s="4"/>
      <c r="XDF1048510" s="4"/>
      <c r="XDG1048510" s="4"/>
      <c r="XDH1048510" s="4"/>
      <c r="XDI1048510" s="4"/>
      <c r="XDJ1048510" s="4"/>
      <c r="XDK1048510" s="4"/>
      <c r="XDL1048510" s="4"/>
      <c r="XDM1048510" s="4"/>
      <c r="XDN1048510" s="4"/>
      <c r="XDO1048510" s="4"/>
      <c r="XDP1048510" s="4"/>
      <c r="XDQ1048510" s="4"/>
      <c r="XDR1048510" s="4"/>
      <c r="XDS1048510" s="4"/>
      <c r="XDT1048510" s="4"/>
      <c r="XDU1048510" s="4"/>
      <c r="XDV1048510" s="4"/>
      <c r="XDW1048510" s="4"/>
      <c r="XDX1048510" s="4"/>
      <c r="XDY1048510" s="4"/>
      <c r="XDZ1048510" s="4"/>
      <c r="XEA1048510" s="4"/>
      <c r="XEB1048510" s="4"/>
      <c r="XEC1048510" s="4"/>
      <c r="XED1048510" s="4"/>
      <c r="XEE1048510" s="4"/>
      <c r="XEF1048510" s="4"/>
      <c r="XEG1048510" s="4"/>
      <c r="XEH1048510" s="4"/>
      <c r="XEI1048510" s="4"/>
      <c r="XEJ1048510" s="4"/>
      <c r="XEK1048510" s="4"/>
      <c r="XEL1048510" s="4"/>
      <c r="XEM1048510" s="4"/>
      <c r="XEN1048510" s="4"/>
      <c r="XEO1048510" s="4"/>
      <c r="XEP1048510" s="4"/>
      <c r="XEQ1048510" s="4"/>
      <c r="XER1048510" s="4"/>
      <c r="XES1048510" s="4"/>
      <c r="XET1048510" s="4"/>
      <c r="XEU1048510" s="4"/>
      <c r="XEV1048510" s="4"/>
      <c r="XEW1048510" s="4"/>
      <c r="XEX1048510" s="4"/>
      <c r="XEY1048510" s="4"/>
      <c r="XEZ1048510" s="4"/>
      <c r="XFA1048510" s="4"/>
      <c r="XFB1048510" s="4"/>
      <c r="XFC1048510" s="4"/>
    </row>
    <row r="1048511" s="1" customFormat="1" spans="1:16383">
      <c r="A1048511" s="4"/>
      <c r="B1048511" s="4"/>
      <c r="C1048511" s="4"/>
      <c r="D1048511" s="4"/>
      <c r="E1048511" s="4"/>
      <c r="F1048511" s="4"/>
      <c r="G1048511" s="4"/>
      <c r="H1048511" s="4"/>
      <c r="I1048511" s="4"/>
      <c r="J1048511" s="4"/>
      <c r="K1048511" s="4"/>
      <c r="L1048511" s="4"/>
      <c r="M1048511" s="4"/>
      <c r="N1048511" s="4"/>
      <c r="O1048511" s="4"/>
      <c r="P1048511" s="4"/>
      <c r="Q1048511" s="4"/>
      <c r="R1048511" s="4"/>
      <c r="S1048511" s="4"/>
      <c r="T1048511" s="4"/>
      <c r="U1048511" s="4"/>
      <c r="V1048511" s="4"/>
      <c r="W1048511" s="4"/>
      <c r="X1048511" s="4"/>
      <c r="Y1048511" s="4"/>
      <c r="Z1048511" s="4"/>
      <c r="AA1048511" s="4"/>
      <c r="AB1048511" s="4"/>
      <c r="AC1048511" s="4"/>
      <c r="AD1048511" s="4"/>
      <c r="AE1048511" s="4"/>
      <c r="AF1048511" s="4"/>
      <c r="AG1048511" s="4"/>
      <c r="AH1048511" s="4"/>
      <c r="AI1048511" s="4"/>
      <c r="AJ1048511" s="4"/>
      <c r="AK1048511" s="4"/>
      <c r="AL1048511" s="4"/>
      <c r="AM1048511" s="4"/>
      <c r="AN1048511" s="4"/>
      <c r="AO1048511" s="4"/>
      <c r="AP1048511" s="4"/>
      <c r="AQ1048511" s="4"/>
      <c r="AR1048511" s="4"/>
      <c r="AS1048511" s="4"/>
      <c r="AT1048511" s="4"/>
      <c r="AU1048511" s="4"/>
      <c r="AV1048511" s="4"/>
      <c r="AW1048511" s="4"/>
      <c r="AX1048511" s="4"/>
      <c r="AY1048511" s="4"/>
      <c r="AZ1048511" s="4"/>
      <c r="BA1048511" s="4"/>
      <c r="BB1048511" s="4"/>
      <c r="BC1048511" s="4"/>
      <c r="BD1048511" s="4"/>
      <c r="BE1048511" s="4"/>
      <c r="BF1048511" s="4"/>
      <c r="BG1048511" s="4"/>
      <c r="BH1048511" s="4"/>
      <c r="BI1048511" s="4"/>
      <c r="BJ1048511" s="4"/>
      <c r="BK1048511" s="4"/>
      <c r="BL1048511" s="4"/>
      <c r="BM1048511" s="4"/>
      <c r="BN1048511" s="4"/>
      <c r="BO1048511" s="4"/>
      <c r="BP1048511" s="4"/>
      <c r="BQ1048511" s="4"/>
      <c r="BR1048511" s="4"/>
      <c r="BS1048511" s="4"/>
      <c r="BT1048511" s="4"/>
      <c r="BU1048511" s="4"/>
      <c r="BV1048511" s="4"/>
      <c r="BW1048511" s="4"/>
      <c r="BX1048511" s="4"/>
      <c r="BY1048511" s="4"/>
      <c r="BZ1048511" s="4"/>
      <c r="CA1048511" s="4"/>
      <c r="CB1048511" s="4"/>
      <c r="CC1048511" s="4"/>
      <c r="CD1048511" s="4"/>
      <c r="CE1048511" s="4"/>
      <c r="CF1048511" s="4"/>
      <c r="CG1048511" s="4"/>
      <c r="CH1048511" s="4"/>
      <c r="CI1048511" s="4"/>
      <c r="CJ1048511" s="4"/>
      <c r="CK1048511" s="4"/>
      <c r="CL1048511" s="4"/>
      <c r="CM1048511" s="4"/>
      <c r="CN1048511" s="4"/>
      <c r="CO1048511" s="4"/>
      <c r="CP1048511" s="4"/>
      <c r="CQ1048511" s="4"/>
      <c r="CR1048511" s="4"/>
      <c r="CS1048511" s="4"/>
      <c r="CT1048511" s="4"/>
      <c r="CU1048511" s="4"/>
      <c r="CV1048511" s="4"/>
      <c r="CW1048511" s="4"/>
      <c r="CX1048511" s="4"/>
      <c r="CY1048511" s="4"/>
      <c r="CZ1048511" s="4"/>
      <c r="DA1048511" s="4"/>
      <c r="DB1048511" s="4"/>
      <c r="DC1048511" s="4"/>
      <c r="DD1048511" s="4"/>
      <c r="DE1048511" s="4"/>
      <c r="DF1048511" s="4"/>
      <c r="DG1048511" s="4"/>
      <c r="DH1048511" s="4"/>
      <c r="DI1048511" s="4"/>
      <c r="DJ1048511" s="4"/>
      <c r="DK1048511" s="4"/>
      <c r="DL1048511" s="4"/>
      <c r="DM1048511" s="4"/>
      <c r="DN1048511" s="4"/>
      <c r="DO1048511" s="4"/>
      <c r="DP1048511" s="4"/>
      <c r="DQ1048511" s="4"/>
      <c r="DR1048511" s="4"/>
      <c r="DS1048511" s="4"/>
      <c r="DT1048511" s="4"/>
      <c r="DU1048511" s="4"/>
      <c r="DV1048511" s="4"/>
      <c r="DW1048511" s="4"/>
      <c r="DX1048511" s="4"/>
      <c r="DY1048511" s="4"/>
      <c r="DZ1048511" s="4"/>
      <c r="EA1048511" s="4"/>
      <c r="EB1048511" s="4"/>
      <c r="EC1048511" s="4"/>
      <c r="ED1048511" s="4"/>
      <c r="EE1048511" s="4"/>
      <c r="EF1048511" s="4"/>
      <c r="EG1048511" s="4"/>
      <c r="EH1048511" s="4"/>
      <c r="EI1048511" s="4"/>
      <c r="EJ1048511" s="4"/>
      <c r="EK1048511" s="4"/>
      <c r="EL1048511" s="4"/>
      <c r="EM1048511" s="4"/>
      <c r="EN1048511" s="4"/>
      <c r="EO1048511" s="4"/>
      <c r="EP1048511" s="4"/>
      <c r="EQ1048511" s="4"/>
      <c r="ER1048511" s="4"/>
      <c r="ES1048511" s="4"/>
      <c r="ET1048511" s="4"/>
      <c r="EU1048511" s="4"/>
      <c r="EV1048511" s="4"/>
      <c r="EW1048511" s="4"/>
      <c r="EX1048511" s="4"/>
      <c r="EY1048511" s="4"/>
      <c r="EZ1048511" s="4"/>
      <c r="FA1048511" s="4"/>
      <c r="FB1048511" s="4"/>
      <c r="FC1048511" s="4"/>
      <c r="FD1048511" s="4"/>
      <c r="FE1048511" s="4"/>
      <c r="FF1048511" s="4"/>
      <c r="FG1048511" s="4"/>
      <c r="FH1048511" s="4"/>
      <c r="FI1048511" s="4"/>
      <c r="FJ1048511" s="4"/>
      <c r="FK1048511" s="4"/>
      <c r="FL1048511" s="4"/>
      <c r="FM1048511" s="4"/>
      <c r="FN1048511" s="4"/>
      <c r="FO1048511" s="4"/>
      <c r="FP1048511" s="4"/>
      <c r="FQ1048511" s="4"/>
      <c r="FR1048511" s="4"/>
      <c r="FS1048511" s="4"/>
      <c r="FT1048511" s="4"/>
      <c r="FU1048511" s="4"/>
      <c r="FV1048511" s="4"/>
      <c r="FW1048511" s="4"/>
      <c r="FX1048511" s="4"/>
      <c r="FY1048511" s="4"/>
      <c r="FZ1048511" s="4"/>
      <c r="GA1048511" s="4"/>
      <c r="GB1048511" s="4"/>
      <c r="GC1048511" s="4"/>
      <c r="GD1048511" s="4"/>
      <c r="GE1048511" s="4"/>
      <c r="GF1048511" s="4"/>
      <c r="GG1048511" s="4"/>
      <c r="GH1048511" s="4"/>
      <c r="GI1048511" s="4"/>
      <c r="GJ1048511" s="4"/>
      <c r="GK1048511" s="4"/>
      <c r="GL1048511" s="4"/>
      <c r="GM1048511" s="4"/>
      <c r="GN1048511" s="4"/>
      <c r="GO1048511" s="4"/>
      <c r="GP1048511" s="4"/>
      <c r="GQ1048511" s="4"/>
      <c r="GR1048511" s="4"/>
      <c r="GS1048511" s="4"/>
      <c r="GT1048511" s="4"/>
      <c r="GU1048511" s="4"/>
      <c r="GV1048511" s="4"/>
      <c r="GW1048511" s="4"/>
      <c r="GX1048511" s="4"/>
      <c r="GY1048511" s="4"/>
      <c r="GZ1048511" s="4"/>
      <c r="HA1048511" s="4"/>
      <c r="HB1048511" s="4"/>
      <c r="HC1048511" s="4"/>
      <c r="HD1048511" s="4"/>
      <c r="HE1048511" s="4"/>
      <c r="HF1048511" s="4"/>
      <c r="HG1048511" s="4"/>
      <c r="HH1048511" s="4"/>
      <c r="HI1048511" s="4"/>
      <c r="HJ1048511" s="4"/>
      <c r="HK1048511" s="4"/>
      <c r="HL1048511" s="4"/>
      <c r="HM1048511" s="4"/>
      <c r="HN1048511" s="4"/>
      <c r="HO1048511" s="4"/>
      <c r="HP1048511" s="4"/>
      <c r="HQ1048511" s="4"/>
      <c r="HR1048511" s="4"/>
      <c r="HS1048511" s="4"/>
      <c r="HT1048511" s="4"/>
      <c r="HU1048511" s="4"/>
      <c r="HV1048511" s="4"/>
      <c r="HW1048511" s="4"/>
      <c r="HX1048511" s="4"/>
      <c r="HY1048511" s="4"/>
      <c r="HZ1048511" s="4"/>
      <c r="IA1048511" s="4"/>
      <c r="IB1048511" s="4"/>
      <c r="IC1048511" s="4"/>
      <c r="ID1048511" s="4"/>
      <c r="IE1048511" s="4"/>
      <c r="IF1048511" s="4"/>
      <c r="IG1048511" s="4"/>
      <c r="IH1048511" s="4"/>
      <c r="II1048511" s="4"/>
      <c r="IJ1048511" s="4"/>
      <c r="IK1048511" s="4"/>
      <c r="IL1048511" s="4"/>
      <c r="IM1048511" s="4"/>
      <c r="IN1048511" s="4"/>
      <c r="IO1048511" s="4"/>
      <c r="IP1048511" s="4"/>
      <c r="IQ1048511" s="4"/>
      <c r="IR1048511" s="4"/>
      <c r="IS1048511" s="4"/>
      <c r="IT1048511" s="4"/>
      <c r="IU1048511" s="4"/>
      <c r="IV1048511" s="4"/>
      <c r="IW1048511" s="4"/>
      <c r="IX1048511" s="4"/>
      <c r="IY1048511" s="4"/>
      <c r="IZ1048511" s="4"/>
      <c r="JA1048511" s="4"/>
      <c r="JB1048511" s="4"/>
      <c r="JC1048511" s="4"/>
      <c r="JD1048511" s="4"/>
      <c r="JE1048511" s="4"/>
      <c r="JF1048511" s="4"/>
      <c r="JG1048511" s="4"/>
      <c r="JH1048511" s="4"/>
      <c r="JI1048511" s="4"/>
      <c r="JJ1048511" s="4"/>
      <c r="JK1048511" s="4"/>
      <c r="JL1048511" s="4"/>
      <c r="JM1048511" s="4"/>
      <c r="JN1048511" s="4"/>
      <c r="JO1048511" s="4"/>
      <c r="JP1048511" s="4"/>
      <c r="JQ1048511" s="4"/>
      <c r="JR1048511" s="4"/>
      <c r="JS1048511" s="4"/>
      <c r="JT1048511" s="4"/>
      <c r="JU1048511" s="4"/>
      <c r="JV1048511" s="4"/>
      <c r="JW1048511" s="4"/>
      <c r="JX1048511" s="4"/>
      <c r="JY1048511" s="4"/>
      <c r="JZ1048511" s="4"/>
      <c r="KA1048511" s="4"/>
      <c r="KB1048511" s="4"/>
      <c r="KC1048511" s="4"/>
      <c r="KD1048511" s="4"/>
      <c r="KE1048511" s="4"/>
      <c r="KF1048511" s="4"/>
      <c r="KG1048511" s="4"/>
      <c r="KH1048511" s="4"/>
      <c r="KI1048511" s="4"/>
      <c r="KJ1048511" s="4"/>
      <c r="KK1048511" s="4"/>
      <c r="KL1048511" s="4"/>
      <c r="KM1048511" s="4"/>
      <c r="KN1048511" s="4"/>
      <c r="KO1048511" s="4"/>
      <c r="KP1048511" s="4"/>
      <c r="KQ1048511" s="4"/>
      <c r="KR1048511" s="4"/>
      <c r="KS1048511" s="4"/>
      <c r="KT1048511" s="4"/>
      <c r="KU1048511" s="4"/>
      <c r="KV1048511" s="4"/>
      <c r="KW1048511" s="4"/>
      <c r="KX1048511" s="4"/>
      <c r="KY1048511" s="4"/>
      <c r="KZ1048511" s="4"/>
      <c r="LA1048511" s="4"/>
      <c r="LB1048511" s="4"/>
      <c r="LC1048511" s="4"/>
      <c r="LD1048511" s="4"/>
      <c r="LE1048511" s="4"/>
      <c r="LF1048511" s="4"/>
      <c r="LG1048511" s="4"/>
      <c r="LH1048511" s="4"/>
      <c r="LI1048511" s="4"/>
      <c r="LJ1048511" s="4"/>
      <c r="LK1048511" s="4"/>
      <c r="LL1048511" s="4"/>
      <c r="LM1048511" s="4"/>
      <c r="LN1048511" s="4"/>
      <c r="LO1048511" s="4"/>
      <c r="LP1048511" s="4"/>
      <c r="LQ1048511" s="4"/>
      <c r="LR1048511" s="4"/>
      <c r="LS1048511" s="4"/>
      <c r="LT1048511" s="4"/>
      <c r="LU1048511" s="4"/>
      <c r="LV1048511" s="4"/>
      <c r="LW1048511" s="4"/>
      <c r="LX1048511" s="4"/>
      <c r="LY1048511" s="4"/>
      <c r="LZ1048511" s="4"/>
      <c r="MA1048511" s="4"/>
      <c r="MB1048511" s="4"/>
      <c r="MC1048511" s="4"/>
      <c r="MD1048511" s="4"/>
      <c r="ME1048511" s="4"/>
      <c r="MF1048511" s="4"/>
      <c r="MG1048511" s="4"/>
      <c r="MH1048511" s="4"/>
      <c r="MI1048511" s="4"/>
      <c r="MJ1048511" s="4"/>
      <c r="MK1048511" s="4"/>
      <c r="ML1048511" s="4"/>
      <c r="MM1048511" s="4"/>
      <c r="MN1048511" s="4"/>
      <c r="MO1048511" s="4"/>
      <c r="MP1048511" s="4"/>
      <c r="MQ1048511" s="4"/>
      <c r="MR1048511" s="4"/>
      <c r="MS1048511" s="4"/>
      <c r="MT1048511" s="4"/>
      <c r="MU1048511" s="4"/>
      <c r="MV1048511" s="4"/>
      <c r="MW1048511" s="4"/>
      <c r="MX1048511" s="4"/>
      <c r="MY1048511" s="4"/>
      <c r="MZ1048511" s="4"/>
      <c r="NA1048511" s="4"/>
      <c r="NB1048511" s="4"/>
      <c r="NC1048511" s="4"/>
      <c r="ND1048511" s="4"/>
      <c r="NE1048511" s="4"/>
      <c r="NF1048511" s="4"/>
      <c r="NG1048511" s="4"/>
      <c r="NH1048511" s="4"/>
      <c r="NI1048511" s="4"/>
      <c r="NJ1048511" s="4"/>
      <c r="NK1048511" s="4"/>
      <c r="NL1048511" s="4"/>
      <c r="NM1048511" s="4"/>
      <c r="NN1048511" s="4"/>
      <c r="NO1048511" s="4"/>
      <c r="NP1048511" s="4"/>
      <c r="NQ1048511" s="4"/>
      <c r="NR1048511" s="4"/>
      <c r="NS1048511" s="4"/>
      <c r="NT1048511" s="4"/>
      <c r="NU1048511" s="4"/>
      <c r="NV1048511" s="4"/>
      <c r="NW1048511" s="4"/>
      <c r="NX1048511" s="4"/>
      <c r="NY1048511" s="4"/>
      <c r="NZ1048511" s="4"/>
      <c r="OA1048511" s="4"/>
      <c r="OB1048511" s="4"/>
      <c r="OC1048511" s="4"/>
      <c r="OD1048511" s="4"/>
      <c r="OE1048511" s="4"/>
      <c r="OF1048511" s="4"/>
      <c r="OG1048511" s="4"/>
      <c r="OH1048511" s="4"/>
      <c r="OI1048511" s="4"/>
      <c r="OJ1048511" s="4"/>
      <c r="OK1048511" s="4"/>
      <c r="OL1048511" s="4"/>
      <c r="OM1048511" s="4"/>
      <c r="ON1048511" s="4"/>
      <c r="OO1048511" s="4"/>
      <c r="OP1048511" s="4"/>
      <c r="OQ1048511" s="4"/>
      <c r="OR1048511" s="4"/>
      <c r="OS1048511" s="4"/>
      <c r="OT1048511" s="4"/>
      <c r="OU1048511" s="4"/>
      <c r="OV1048511" s="4"/>
      <c r="OW1048511" s="4"/>
      <c r="OX1048511" s="4"/>
      <c r="OY1048511" s="4"/>
      <c r="OZ1048511" s="4"/>
      <c r="PA1048511" s="4"/>
      <c r="PB1048511" s="4"/>
      <c r="PC1048511" s="4"/>
      <c r="PD1048511" s="4"/>
      <c r="PE1048511" s="4"/>
      <c r="PF1048511" s="4"/>
      <c r="PG1048511" s="4"/>
      <c r="PH1048511" s="4"/>
      <c r="PI1048511" s="4"/>
      <c r="PJ1048511" s="4"/>
      <c r="PK1048511" s="4"/>
      <c r="PL1048511" s="4"/>
      <c r="PM1048511" s="4"/>
      <c r="PN1048511" s="4"/>
      <c r="PO1048511" s="4"/>
      <c r="PP1048511" s="4"/>
      <c r="PQ1048511" s="4"/>
      <c r="PR1048511" s="4"/>
      <c r="PS1048511" s="4"/>
      <c r="PT1048511" s="4"/>
      <c r="PU1048511" s="4"/>
      <c r="PV1048511" s="4"/>
      <c r="PW1048511" s="4"/>
      <c r="PX1048511" s="4"/>
      <c r="PY1048511" s="4"/>
      <c r="PZ1048511" s="4"/>
      <c r="QA1048511" s="4"/>
      <c r="QB1048511" s="4"/>
      <c r="QC1048511" s="4"/>
      <c r="QD1048511" s="4"/>
      <c r="QE1048511" s="4"/>
      <c r="QF1048511" s="4"/>
      <c r="QG1048511" s="4"/>
      <c r="QH1048511" s="4"/>
      <c r="QI1048511" s="4"/>
      <c r="QJ1048511" s="4"/>
      <c r="QK1048511" s="4"/>
      <c r="QL1048511" s="4"/>
      <c r="QM1048511" s="4"/>
      <c r="QN1048511" s="4"/>
      <c r="QO1048511" s="4"/>
      <c r="QP1048511" s="4"/>
      <c r="QQ1048511" s="4"/>
      <c r="QR1048511" s="4"/>
      <c r="QS1048511" s="4"/>
      <c r="QT1048511" s="4"/>
      <c r="QU1048511" s="4"/>
      <c r="QV1048511" s="4"/>
      <c r="QW1048511" s="4"/>
      <c r="QX1048511" s="4"/>
      <c r="QY1048511" s="4"/>
      <c r="QZ1048511" s="4"/>
      <c r="RA1048511" s="4"/>
      <c r="RB1048511" s="4"/>
      <c r="RC1048511" s="4"/>
      <c r="RD1048511" s="4"/>
      <c r="RE1048511" s="4"/>
      <c r="RF1048511" s="4"/>
      <c r="RG1048511" s="4"/>
      <c r="RH1048511" s="4"/>
      <c r="RI1048511" s="4"/>
      <c r="RJ1048511" s="4"/>
      <c r="RK1048511" s="4"/>
      <c r="RL1048511" s="4"/>
      <c r="RM1048511" s="4"/>
      <c r="RN1048511" s="4"/>
      <c r="RO1048511" s="4"/>
      <c r="RP1048511" s="4"/>
      <c r="RQ1048511" s="4"/>
      <c r="RR1048511" s="4"/>
      <c r="RS1048511" s="4"/>
      <c r="RT1048511" s="4"/>
      <c r="RU1048511" s="4"/>
      <c r="RV1048511" s="4"/>
      <c r="RW1048511" s="4"/>
      <c r="RX1048511" s="4"/>
      <c r="RY1048511" s="4"/>
      <c r="RZ1048511" s="4"/>
      <c r="SA1048511" s="4"/>
      <c r="SB1048511" s="4"/>
      <c r="SC1048511" s="4"/>
      <c r="SD1048511" s="4"/>
      <c r="SE1048511" s="4"/>
      <c r="SF1048511" s="4"/>
      <c r="SG1048511" s="4"/>
      <c r="SH1048511" s="4"/>
      <c r="SI1048511" s="4"/>
      <c r="SJ1048511" s="4"/>
      <c r="SK1048511" s="4"/>
      <c r="SL1048511" s="4"/>
      <c r="SM1048511" s="4"/>
      <c r="SN1048511" s="4"/>
      <c r="SO1048511" s="4"/>
      <c r="SP1048511" s="4"/>
      <c r="SQ1048511" s="4"/>
      <c r="SR1048511" s="4"/>
      <c r="SS1048511" s="4"/>
      <c r="ST1048511" s="4"/>
      <c r="SU1048511" s="4"/>
      <c r="SV1048511" s="4"/>
      <c r="SW1048511" s="4"/>
      <c r="SX1048511" s="4"/>
      <c r="SY1048511" s="4"/>
      <c r="SZ1048511" s="4"/>
      <c r="TA1048511" s="4"/>
      <c r="TB1048511" s="4"/>
      <c r="TC1048511" s="4"/>
      <c r="TD1048511" s="4"/>
      <c r="TE1048511" s="4"/>
      <c r="TF1048511" s="4"/>
      <c r="TG1048511" s="4"/>
      <c r="TH1048511" s="4"/>
      <c r="TI1048511" s="4"/>
      <c r="TJ1048511" s="4"/>
      <c r="TK1048511" s="4"/>
      <c r="TL1048511" s="4"/>
      <c r="TM1048511" s="4"/>
      <c r="TN1048511" s="4"/>
      <c r="TO1048511" s="4"/>
      <c r="TP1048511" s="4"/>
      <c r="TQ1048511" s="4"/>
      <c r="TR1048511" s="4"/>
      <c r="TS1048511" s="4"/>
      <c r="TT1048511" s="4"/>
      <c r="TU1048511" s="4"/>
      <c r="TV1048511" s="4"/>
      <c r="TW1048511" s="4"/>
      <c r="TX1048511" s="4"/>
      <c r="TY1048511" s="4"/>
      <c r="TZ1048511" s="4"/>
      <c r="UA1048511" s="4"/>
      <c r="UB1048511" s="4"/>
      <c r="UC1048511" s="4"/>
      <c r="UD1048511" s="4"/>
      <c r="UE1048511" s="4"/>
      <c r="UF1048511" s="4"/>
      <c r="UG1048511" s="4"/>
      <c r="UH1048511" s="4"/>
      <c r="UI1048511" s="4"/>
      <c r="UJ1048511" s="4"/>
      <c r="UK1048511" s="4"/>
      <c r="UL1048511" s="4"/>
      <c r="UM1048511" s="4"/>
      <c r="UN1048511" s="4"/>
      <c r="UO1048511" s="4"/>
      <c r="UP1048511" s="4"/>
      <c r="UQ1048511" s="4"/>
      <c r="UR1048511" s="4"/>
      <c r="US1048511" s="4"/>
      <c r="UT1048511" s="4"/>
      <c r="UU1048511" s="4"/>
      <c r="UV1048511" s="4"/>
      <c r="UW1048511" s="4"/>
      <c r="UX1048511" s="4"/>
      <c r="UY1048511" s="4"/>
      <c r="UZ1048511" s="4"/>
      <c r="VA1048511" s="4"/>
      <c r="VB1048511" s="4"/>
      <c r="VC1048511" s="4"/>
      <c r="VD1048511" s="4"/>
      <c r="VE1048511" s="4"/>
      <c r="VF1048511" s="4"/>
      <c r="VG1048511" s="4"/>
      <c r="VH1048511" s="4"/>
      <c r="VI1048511" s="4"/>
      <c r="VJ1048511" s="4"/>
      <c r="VK1048511" s="4"/>
      <c r="VL1048511" s="4"/>
      <c r="VM1048511" s="4"/>
      <c r="VN1048511" s="4"/>
      <c r="VO1048511" s="4"/>
      <c r="VP1048511" s="4"/>
      <c r="VQ1048511" s="4"/>
      <c r="VR1048511" s="4"/>
      <c r="VS1048511" s="4"/>
      <c r="VT1048511" s="4"/>
      <c r="VU1048511" s="4"/>
      <c r="VV1048511" s="4"/>
      <c r="VW1048511" s="4"/>
      <c r="VX1048511" s="4"/>
      <c r="VY1048511" s="4"/>
      <c r="VZ1048511" s="4"/>
      <c r="WA1048511" s="4"/>
      <c r="WB1048511" s="4"/>
      <c r="WC1048511" s="4"/>
      <c r="WD1048511" s="4"/>
      <c r="WE1048511" s="4"/>
      <c r="WF1048511" s="4"/>
      <c r="WG1048511" s="4"/>
      <c r="WH1048511" s="4"/>
      <c r="WI1048511" s="4"/>
      <c r="WJ1048511" s="4"/>
      <c r="WK1048511" s="4"/>
      <c r="WL1048511" s="4"/>
      <c r="WM1048511" s="4"/>
      <c r="WN1048511" s="4"/>
      <c r="WO1048511" s="4"/>
      <c r="WP1048511" s="4"/>
      <c r="WQ1048511" s="4"/>
      <c r="WR1048511" s="4"/>
      <c r="WS1048511" s="4"/>
      <c r="WT1048511" s="4"/>
      <c r="WU1048511" s="4"/>
      <c r="WV1048511" s="4"/>
      <c r="WW1048511" s="4"/>
      <c r="WX1048511" s="4"/>
      <c r="WY1048511" s="4"/>
      <c r="WZ1048511" s="4"/>
      <c r="XA1048511" s="4"/>
      <c r="XB1048511" s="4"/>
      <c r="XC1048511" s="4"/>
      <c r="XD1048511" s="4"/>
      <c r="XE1048511" s="4"/>
      <c r="XF1048511" s="4"/>
      <c r="XG1048511" s="4"/>
      <c r="XH1048511" s="4"/>
      <c r="XI1048511" s="4"/>
      <c r="XJ1048511" s="4"/>
      <c r="XK1048511" s="4"/>
      <c r="XL1048511" s="4"/>
      <c r="XM1048511" s="4"/>
      <c r="XN1048511" s="4"/>
      <c r="XO1048511" s="4"/>
      <c r="XP1048511" s="4"/>
      <c r="XQ1048511" s="4"/>
      <c r="XR1048511" s="4"/>
      <c r="XS1048511" s="4"/>
      <c r="XT1048511" s="4"/>
      <c r="XU1048511" s="4"/>
      <c r="XV1048511" s="4"/>
      <c r="XW1048511" s="4"/>
      <c r="XX1048511" s="4"/>
      <c r="XY1048511" s="4"/>
      <c r="XZ1048511" s="4"/>
      <c r="YA1048511" s="4"/>
      <c r="YB1048511" s="4"/>
      <c r="YC1048511" s="4"/>
      <c r="YD1048511" s="4"/>
      <c r="YE1048511" s="4"/>
      <c r="YF1048511" s="4"/>
      <c r="YG1048511" s="4"/>
      <c r="YH1048511" s="4"/>
      <c r="YI1048511" s="4"/>
      <c r="YJ1048511" s="4"/>
      <c r="YK1048511" s="4"/>
      <c r="YL1048511" s="4"/>
      <c r="YM1048511" s="4"/>
      <c r="YN1048511" s="4"/>
      <c r="YO1048511" s="4"/>
      <c r="YP1048511" s="4"/>
      <c r="YQ1048511" s="4"/>
      <c r="YR1048511" s="4"/>
      <c r="YS1048511" s="4"/>
      <c r="YT1048511" s="4"/>
      <c r="YU1048511" s="4"/>
      <c r="YV1048511" s="4"/>
      <c r="YW1048511" s="4"/>
      <c r="YX1048511" s="4"/>
      <c r="YY1048511" s="4"/>
      <c r="YZ1048511" s="4"/>
      <c r="ZA1048511" s="4"/>
      <c r="ZB1048511" s="4"/>
      <c r="ZC1048511" s="4"/>
      <c r="ZD1048511" s="4"/>
      <c r="ZE1048511" s="4"/>
      <c r="ZF1048511" s="4"/>
      <c r="ZG1048511" s="4"/>
      <c r="ZH1048511" s="4"/>
      <c r="ZI1048511" s="4"/>
      <c r="ZJ1048511" s="4"/>
      <c r="ZK1048511" s="4"/>
      <c r="ZL1048511" s="4"/>
      <c r="ZM1048511" s="4"/>
      <c r="ZN1048511" s="4"/>
      <c r="ZO1048511" s="4"/>
      <c r="ZP1048511" s="4"/>
      <c r="ZQ1048511" s="4"/>
      <c r="ZR1048511" s="4"/>
      <c r="ZS1048511" s="4"/>
      <c r="ZT1048511" s="4"/>
      <c r="ZU1048511" s="4"/>
      <c r="ZV1048511" s="4"/>
      <c r="ZW1048511" s="4"/>
      <c r="ZX1048511" s="4"/>
      <c r="ZY1048511" s="4"/>
      <c r="ZZ1048511" s="4"/>
      <c r="AAA1048511" s="4"/>
      <c r="AAB1048511" s="4"/>
      <c r="AAC1048511" s="4"/>
      <c r="AAD1048511" s="4"/>
      <c r="AAE1048511" s="4"/>
      <c r="AAF1048511" s="4"/>
      <c r="AAG1048511" s="4"/>
      <c r="AAH1048511" s="4"/>
      <c r="AAI1048511" s="4"/>
      <c r="AAJ1048511" s="4"/>
      <c r="AAK1048511" s="4"/>
      <c r="AAL1048511" s="4"/>
      <c r="AAM1048511" s="4"/>
      <c r="AAN1048511" s="4"/>
      <c r="AAO1048511" s="4"/>
      <c r="AAP1048511" s="4"/>
      <c r="AAQ1048511" s="4"/>
      <c r="AAR1048511" s="4"/>
      <c r="AAS1048511" s="4"/>
      <c r="AAT1048511" s="4"/>
      <c r="AAU1048511" s="4"/>
      <c r="AAV1048511" s="4"/>
      <c r="AAW1048511" s="4"/>
      <c r="AAX1048511" s="4"/>
      <c r="AAY1048511" s="4"/>
      <c r="AAZ1048511" s="4"/>
      <c r="ABA1048511" s="4"/>
      <c r="ABB1048511" s="4"/>
      <c r="ABC1048511" s="4"/>
      <c r="ABD1048511" s="4"/>
      <c r="ABE1048511" s="4"/>
      <c r="ABF1048511" s="4"/>
      <c r="ABG1048511" s="4"/>
      <c r="ABH1048511" s="4"/>
      <c r="ABI1048511" s="4"/>
      <c r="ABJ1048511" s="4"/>
      <c r="ABK1048511" s="4"/>
      <c r="ABL1048511" s="4"/>
      <c r="ABM1048511" s="4"/>
      <c r="ABN1048511" s="4"/>
      <c r="ABO1048511" s="4"/>
      <c r="ABP1048511" s="4"/>
      <c r="ABQ1048511" s="4"/>
      <c r="ABR1048511" s="4"/>
      <c r="ABS1048511" s="4"/>
      <c r="ABT1048511" s="4"/>
      <c r="ABU1048511" s="4"/>
      <c r="ABV1048511" s="4"/>
      <c r="ABW1048511" s="4"/>
      <c r="ABX1048511" s="4"/>
      <c r="ABY1048511" s="4"/>
      <c r="ABZ1048511" s="4"/>
      <c r="ACA1048511" s="4"/>
      <c r="ACB1048511" s="4"/>
      <c r="ACC1048511" s="4"/>
      <c r="ACD1048511" s="4"/>
      <c r="ACE1048511" s="4"/>
      <c r="ACF1048511" s="4"/>
      <c r="ACG1048511" s="4"/>
      <c r="ACH1048511" s="4"/>
      <c r="ACI1048511" s="4"/>
      <c r="ACJ1048511" s="4"/>
      <c r="ACK1048511" s="4"/>
      <c r="ACL1048511" s="4"/>
      <c r="ACM1048511" s="4"/>
      <c r="ACN1048511" s="4"/>
      <c r="ACO1048511" s="4"/>
      <c r="ACP1048511" s="4"/>
      <c r="ACQ1048511" s="4"/>
      <c r="ACR1048511" s="4"/>
      <c r="ACS1048511" s="4"/>
      <c r="ACT1048511" s="4"/>
      <c r="ACU1048511" s="4"/>
      <c r="ACV1048511" s="4"/>
      <c r="ACW1048511" s="4"/>
      <c r="ACX1048511" s="4"/>
      <c r="ACY1048511" s="4"/>
      <c r="ACZ1048511" s="4"/>
      <c r="ADA1048511" s="4"/>
      <c r="ADB1048511" s="4"/>
      <c r="ADC1048511" s="4"/>
      <c r="ADD1048511" s="4"/>
      <c r="ADE1048511" s="4"/>
      <c r="ADF1048511" s="4"/>
      <c r="ADG1048511" s="4"/>
      <c r="ADH1048511" s="4"/>
      <c r="ADI1048511" s="4"/>
      <c r="ADJ1048511" s="4"/>
      <c r="ADK1048511" s="4"/>
      <c r="ADL1048511" s="4"/>
      <c r="ADM1048511" s="4"/>
      <c r="ADN1048511" s="4"/>
      <c r="ADO1048511" s="4"/>
      <c r="ADP1048511" s="4"/>
      <c r="ADQ1048511" s="4"/>
      <c r="ADR1048511" s="4"/>
      <c r="ADS1048511" s="4"/>
      <c r="ADT1048511" s="4"/>
      <c r="ADU1048511" s="4"/>
      <c r="ADV1048511" s="4"/>
      <c r="ADW1048511" s="4"/>
      <c r="ADX1048511" s="4"/>
      <c r="ADY1048511" s="4"/>
      <c r="ADZ1048511" s="4"/>
      <c r="AEA1048511" s="4"/>
      <c r="AEB1048511" s="4"/>
      <c r="AEC1048511" s="4"/>
      <c r="AED1048511" s="4"/>
      <c r="AEE1048511" s="4"/>
      <c r="AEF1048511" s="4"/>
      <c r="AEG1048511" s="4"/>
      <c r="AEH1048511" s="4"/>
      <c r="AEI1048511" s="4"/>
      <c r="AEJ1048511" s="4"/>
      <c r="AEK1048511" s="4"/>
      <c r="AEL1048511" s="4"/>
      <c r="AEM1048511" s="4"/>
      <c r="AEN1048511" s="4"/>
      <c r="AEO1048511" s="4"/>
      <c r="AEP1048511" s="4"/>
      <c r="AEQ1048511" s="4"/>
      <c r="AER1048511" s="4"/>
      <c r="AES1048511" s="4"/>
      <c r="AET1048511" s="4"/>
      <c r="AEU1048511" s="4"/>
      <c r="AEV1048511" s="4"/>
      <c r="AEW1048511" s="4"/>
      <c r="AEX1048511" s="4"/>
      <c r="AEY1048511" s="4"/>
      <c r="AEZ1048511" s="4"/>
      <c r="AFA1048511" s="4"/>
      <c r="AFB1048511" s="4"/>
      <c r="AFC1048511" s="4"/>
      <c r="AFD1048511" s="4"/>
      <c r="AFE1048511" s="4"/>
      <c r="AFF1048511" s="4"/>
      <c r="AFG1048511" s="4"/>
      <c r="AFH1048511" s="4"/>
      <c r="AFI1048511" s="4"/>
      <c r="AFJ1048511" s="4"/>
      <c r="AFK1048511" s="4"/>
      <c r="AFL1048511" s="4"/>
      <c r="AFM1048511" s="4"/>
      <c r="AFN1048511" s="4"/>
      <c r="AFO1048511" s="4"/>
      <c r="AFP1048511" s="4"/>
      <c r="AFQ1048511" s="4"/>
      <c r="AFR1048511" s="4"/>
      <c r="AFS1048511" s="4"/>
      <c r="AFT1048511" s="4"/>
      <c r="AFU1048511" s="4"/>
      <c r="AFV1048511" s="4"/>
      <c r="AFW1048511" s="4"/>
      <c r="AFX1048511" s="4"/>
      <c r="AFY1048511" s="4"/>
      <c r="AFZ1048511" s="4"/>
      <c r="AGA1048511" s="4"/>
      <c r="AGB1048511" s="4"/>
      <c r="AGC1048511" s="4"/>
      <c r="AGD1048511" s="4"/>
      <c r="AGE1048511" s="4"/>
      <c r="AGF1048511" s="4"/>
      <c r="AGG1048511" s="4"/>
      <c r="AGH1048511" s="4"/>
      <c r="AGI1048511" s="4"/>
      <c r="AGJ1048511" s="4"/>
      <c r="AGK1048511" s="4"/>
      <c r="AGL1048511" s="4"/>
      <c r="AGM1048511" s="4"/>
      <c r="AGN1048511" s="4"/>
      <c r="AGO1048511" s="4"/>
      <c r="AGP1048511" s="4"/>
      <c r="AGQ1048511" s="4"/>
      <c r="AGR1048511" s="4"/>
      <c r="AGS1048511" s="4"/>
      <c r="AGT1048511" s="4"/>
      <c r="AGU1048511" s="4"/>
      <c r="AGV1048511" s="4"/>
      <c r="AGW1048511" s="4"/>
      <c r="AGX1048511" s="4"/>
      <c r="AGY1048511" s="4"/>
      <c r="AGZ1048511" s="4"/>
      <c r="AHA1048511" s="4"/>
      <c r="AHB1048511" s="4"/>
      <c r="AHC1048511" s="4"/>
      <c r="AHD1048511" s="4"/>
      <c r="AHE1048511" s="4"/>
      <c r="AHF1048511" s="4"/>
      <c r="AHG1048511" s="4"/>
      <c r="AHH1048511" s="4"/>
      <c r="AHI1048511" s="4"/>
      <c r="AHJ1048511" s="4"/>
      <c r="AHK1048511" s="4"/>
      <c r="AHL1048511" s="4"/>
      <c r="AHM1048511" s="4"/>
      <c r="AHN1048511" s="4"/>
      <c r="AHO1048511" s="4"/>
      <c r="AHP1048511" s="4"/>
      <c r="AHQ1048511" s="4"/>
      <c r="AHR1048511" s="4"/>
      <c r="AHS1048511" s="4"/>
      <c r="AHT1048511" s="4"/>
      <c r="AHU1048511" s="4"/>
      <c r="AHV1048511" s="4"/>
      <c r="AHW1048511" s="4"/>
      <c r="AHX1048511" s="4"/>
      <c r="AHY1048511" s="4"/>
      <c r="AHZ1048511" s="4"/>
      <c r="AIA1048511" s="4"/>
      <c r="AIB1048511" s="4"/>
      <c r="AIC1048511" s="4"/>
      <c r="AID1048511" s="4"/>
      <c r="AIE1048511" s="4"/>
      <c r="AIF1048511" s="4"/>
      <c r="AIG1048511" s="4"/>
      <c r="AIH1048511" s="4"/>
      <c r="AII1048511" s="4"/>
      <c r="AIJ1048511" s="4"/>
      <c r="AIK1048511" s="4"/>
      <c r="AIL1048511" s="4"/>
      <c r="AIM1048511" s="4"/>
      <c r="AIN1048511" s="4"/>
      <c r="AIO1048511" s="4"/>
      <c r="AIP1048511" s="4"/>
      <c r="AIQ1048511" s="4"/>
      <c r="AIR1048511" s="4"/>
      <c r="AIS1048511" s="4"/>
      <c r="AIT1048511" s="4"/>
      <c r="AIU1048511" s="4"/>
      <c r="AIV1048511" s="4"/>
      <c r="AIW1048511" s="4"/>
      <c r="AIX1048511" s="4"/>
      <c r="AIY1048511" s="4"/>
      <c r="AIZ1048511" s="4"/>
      <c r="AJA1048511" s="4"/>
      <c r="AJB1048511" s="4"/>
      <c r="AJC1048511" s="4"/>
      <c r="AJD1048511" s="4"/>
      <c r="AJE1048511" s="4"/>
      <c r="AJF1048511" s="4"/>
      <c r="AJG1048511" s="4"/>
      <c r="AJH1048511" s="4"/>
      <c r="AJI1048511" s="4"/>
      <c r="AJJ1048511" s="4"/>
      <c r="AJK1048511" s="4"/>
      <c r="AJL1048511" s="4"/>
      <c r="AJM1048511" s="4"/>
      <c r="AJN1048511" s="4"/>
      <c r="AJO1048511" s="4"/>
      <c r="AJP1048511" s="4"/>
      <c r="AJQ1048511" s="4"/>
      <c r="AJR1048511" s="4"/>
      <c r="AJS1048511" s="4"/>
      <c r="AJT1048511" s="4"/>
      <c r="AJU1048511" s="4"/>
      <c r="AJV1048511" s="4"/>
      <c r="AJW1048511" s="4"/>
      <c r="AJX1048511" s="4"/>
      <c r="AJY1048511" s="4"/>
      <c r="AJZ1048511" s="4"/>
      <c r="AKA1048511" s="4"/>
      <c r="AKB1048511" s="4"/>
      <c r="AKC1048511" s="4"/>
      <c r="AKD1048511" s="4"/>
      <c r="AKE1048511" s="4"/>
      <c r="AKF1048511" s="4"/>
      <c r="AKG1048511" s="4"/>
      <c r="AKH1048511" s="4"/>
      <c r="AKI1048511" s="4"/>
      <c r="AKJ1048511" s="4"/>
      <c r="AKK1048511" s="4"/>
      <c r="AKL1048511" s="4"/>
      <c r="AKM1048511" s="4"/>
      <c r="AKN1048511" s="4"/>
      <c r="AKO1048511" s="4"/>
      <c r="AKP1048511" s="4"/>
      <c r="AKQ1048511" s="4"/>
      <c r="AKR1048511" s="4"/>
      <c r="AKS1048511" s="4"/>
      <c r="AKT1048511" s="4"/>
      <c r="AKU1048511" s="4"/>
      <c r="AKV1048511" s="4"/>
      <c r="AKW1048511" s="4"/>
      <c r="AKX1048511" s="4"/>
      <c r="AKY1048511" s="4"/>
      <c r="AKZ1048511" s="4"/>
      <c r="ALA1048511" s="4"/>
      <c r="ALB1048511" s="4"/>
      <c r="ALC1048511" s="4"/>
      <c r="ALD1048511" s="4"/>
      <c r="ALE1048511" s="4"/>
      <c r="ALF1048511" s="4"/>
      <c r="ALG1048511" s="4"/>
      <c r="ALH1048511" s="4"/>
      <c r="ALI1048511" s="4"/>
      <c r="ALJ1048511" s="4"/>
      <c r="ALK1048511" s="4"/>
      <c r="ALL1048511" s="4"/>
      <c r="ALM1048511" s="4"/>
      <c r="ALN1048511" s="4"/>
      <c r="ALO1048511" s="4"/>
      <c r="ALP1048511" s="4"/>
      <c r="ALQ1048511" s="4"/>
      <c r="ALR1048511" s="4"/>
      <c r="ALS1048511" s="4"/>
      <c r="ALT1048511" s="4"/>
      <c r="ALU1048511" s="4"/>
      <c r="ALV1048511" s="4"/>
      <c r="ALW1048511" s="4"/>
      <c r="ALX1048511" s="4"/>
      <c r="ALY1048511" s="4"/>
      <c r="ALZ1048511" s="4"/>
      <c r="AMA1048511" s="4"/>
      <c r="AMB1048511" s="4"/>
      <c r="AMC1048511" s="4"/>
      <c r="AMD1048511" s="4"/>
      <c r="AME1048511" s="4"/>
      <c r="AMF1048511" s="4"/>
      <c r="AMG1048511" s="4"/>
      <c r="AMH1048511" s="4"/>
      <c r="AMI1048511" s="4"/>
      <c r="AMJ1048511" s="4"/>
      <c r="AMK1048511" s="4"/>
      <c r="AML1048511" s="4"/>
      <c r="AMM1048511" s="4"/>
      <c r="AMN1048511" s="4"/>
      <c r="AMO1048511" s="4"/>
      <c r="AMP1048511" s="4"/>
      <c r="AMQ1048511" s="4"/>
      <c r="AMR1048511" s="4"/>
      <c r="AMS1048511" s="4"/>
      <c r="AMT1048511" s="4"/>
      <c r="AMU1048511" s="4"/>
      <c r="AMV1048511" s="4"/>
      <c r="AMW1048511" s="4"/>
      <c r="AMX1048511" s="4"/>
      <c r="AMY1048511" s="4"/>
      <c r="AMZ1048511" s="4"/>
      <c r="ANA1048511" s="4"/>
      <c r="ANB1048511" s="4"/>
      <c r="ANC1048511" s="4"/>
      <c r="AND1048511" s="4"/>
      <c r="ANE1048511" s="4"/>
      <c r="ANF1048511" s="4"/>
      <c r="ANG1048511" s="4"/>
      <c r="ANH1048511" s="4"/>
      <c r="ANI1048511" s="4"/>
      <c r="ANJ1048511" s="4"/>
      <c r="ANK1048511" s="4"/>
      <c r="ANL1048511" s="4"/>
      <c r="ANM1048511" s="4"/>
      <c r="ANN1048511" s="4"/>
      <c r="ANO1048511" s="4"/>
      <c r="ANP1048511" s="4"/>
      <c r="ANQ1048511" s="4"/>
      <c r="ANR1048511" s="4"/>
      <c r="ANS1048511" s="4"/>
      <c r="ANT1048511" s="4"/>
      <c r="ANU1048511" s="4"/>
      <c r="ANV1048511" s="4"/>
      <c r="ANW1048511" s="4"/>
      <c r="ANX1048511" s="4"/>
      <c r="ANY1048511" s="4"/>
      <c r="ANZ1048511" s="4"/>
      <c r="AOA1048511" s="4"/>
      <c r="AOB1048511" s="4"/>
      <c r="AOC1048511" s="4"/>
      <c r="AOD1048511" s="4"/>
      <c r="AOE1048511" s="4"/>
      <c r="AOF1048511" s="4"/>
      <c r="AOG1048511" s="4"/>
      <c r="AOH1048511" s="4"/>
      <c r="AOI1048511" s="4"/>
      <c r="AOJ1048511" s="4"/>
      <c r="AOK1048511" s="4"/>
      <c r="AOL1048511" s="4"/>
      <c r="AOM1048511" s="4"/>
      <c r="AON1048511" s="4"/>
      <c r="AOO1048511" s="4"/>
      <c r="AOP1048511" s="4"/>
      <c r="AOQ1048511" s="4"/>
      <c r="AOR1048511" s="4"/>
      <c r="AOS1048511" s="4"/>
      <c r="AOT1048511" s="4"/>
      <c r="AOU1048511" s="4"/>
      <c r="AOV1048511" s="4"/>
      <c r="AOW1048511" s="4"/>
      <c r="AOX1048511" s="4"/>
      <c r="AOY1048511" s="4"/>
      <c r="AOZ1048511" s="4"/>
      <c r="APA1048511" s="4"/>
      <c r="APB1048511" s="4"/>
      <c r="APC1048511" s="4"/>
      <c r="APD1048511" s="4"/>
      <c r="APE1048511" s="4"/>
      <c r="APF1048511" s="4"/>
      <c r="APG1048511" s="4"/>
      <c r="APH1048511" s="4"/>
      <c r="API1048511" s="4"/>
      <c r="APJ1048511" s="4"/>
      <c r="APK1048511" s="4"/>
      <c r="APL1048511" s="4"/>
      <c r="APM1048511" s="4"/>
      <c r="APN1048511" s="4"/>
      <c r="APO1048511" s="4"/>
      <c r="APP1048511" s="4"/>
      <c r="APQ1048511" s="4"/>
      <c r="APR1048511" s="4"/>
      <c r="APS1048511" s="4"/>
      <c r="APT1048511" s="4"/>
      <c r="APU1048511" s="4"/>
      <c r="APV1048511" s="4"/>
      <c r="APW1048511" s="4"/>
      <c r="APX1048511" s="4"/>
      <c r="APY1048511" s="4"/>
      <c r="APZ1048511" s="4"/>
      <c r="AQA1048511" s="4"/>
      <c r="AQB1048511" s="4"/>
      <c r="AQC1048511" s="4"/>
      <c r="AQD1048511" s="4"/>
      <c r="AQE1048511" s="4"/>
      <c r="AQF1048511" s="4"/>
      <c r="AQG1048511" s="4"/>
      <c r="AQH1048511" s="4"/>
      <c r="AQI1048511" s="4"/>
      <c r="AQJ1048511" s="4"/>
      <c r="AQK1048511" s="4"/>
      <c r="AQL1048511" s="4"/>
      <c r="AQM1048511" s="4"/>
      <c r="AQN1048511" s="4"/>
      <c r="AQO1048511" s="4"/>
      <c r="AQP1048511" s="4"/>
      <c r="AQQ1048511" s="4"/>
      <c r="AQR1048511" s="4"/>
      <c r="AQS1048511" s="4"/>
      <c r="AQT1048511" s="4"/>
      <c r="AQU1048511" s="4"/>
      <c r="AQV1048511" s="4"/>
      <c r="AQW1048511" s="4"/>
      <c r="AQX1048511" s="4"/>
      <c r="AQY1048511" s="4"/>
      <c r="AQZ1048511" s="4"/>
      <c r="ARA1048511" s="4"/>
      <c r="ARB1048511" s="4"/>
      <c r="ARC1048511" s="4"/>
      <c r="ARD1048511" s="4"/>
      <c r="ARE1048511" s="4"/>
      <c r="ARF1048511" s="4"/>
      <c r="ARG1048511" s="4"/>
      <c r="ARH1048511" s="4"/>
      <c r="ARI1048511" s="4"/>
      <c r="ARJ1048511" s="4"/>
      <c r="ARK1048511" s="4"/>
      <c r="ARL1048511" s="4"/>
      <c r="ARM1048511" s="4"/>
      <c r="ARN1048511" s="4"/>
      <c r="ARO1048511" s="4"/>
      <c r="ARP1048511" s="4"/>
      <c r="ARQ1048511" s="4"/>
      <c r="ARR1048511" s="4"/>
      <c r="ARS1048511" s="4"/>
      <c r="ART1048511" s="4"/>
      <c r="ARU1048511" s="4"/>
      <c r="ARV1048511" s="4"/>
      <c r="ARW1048511" s="4"/>
      <c r="ARX1048511" s="4"/>
      <c r="ARY1048511" s="4"/>
      <c r="ARZ1048511" s="4"/>
      <c r="ASA1048511" s="4"/>
      <c r="ASB1048511" s="4"/>
      <c r="ASC1048511" s="4"/>
      <c r="ASD1048511" s="4"/>
      <c r="ASE1048511" s="4"/>
      <c r="ASF1048511" s="4"/>
      <c r="ASG1048511" s="4"/>
      <c r="ASH1048511" s="4"/>
      <c r="ASI1048511" s="4"/>
      <c r="ASJ1048511" s="4"/>
      <c r="ASK1048511" s="4"/>
      <c r="ASL1048511" s="4"/>
      <c r="ASM1048511" s="4"/>
      <c r="ASN1048511" s="4"/>
      <c r="ASO1048511" s="4"/>
      <c r="ASP1048511" s="4"/>
      <c r="ASQ1048511" s="4"/>
      <c r="ASR1048511" s="4"/>
      <c r="ASS1048511" s="4"/>
      <c r="AST1048511" s="4"/>
      <c r="ASU1048511" s="4"/>
      <c r="ASV1048511" s="4"/>
      <c r="ASW1048511" s="4"/>
      <c r="ASX1048511" s="4"/>
      <c r="ASY1048511" s="4"/>
      <c r="ASZ1048511" s="4"/>
      <c r="ATA1048511" s="4"/>
      <c r="ATB1048511" s="4"/>
      <c r="ATC1048511" s="4"/>
      <c r="ATD1048511" s="4"/>
      <c r="ATE1048511" s="4"/>
      <c r="ATF1048511" s="4"/>
      <c r="ATG1048511" s="4"/>
      <c r="ATH1048511" s="4"/>
      <c r="ATI1048511" s="4"/>
      <c r="ATJ1048511" s="4"/>
      <c r="ATK1048511" s="4"/>
      <c r="ATL1048511" s="4"/>
      <c r="ATM1048511" s="4"/>
      <c r="ATN1048511" s="4"/>
      <c r="ATO1048511" s="4"/>
      <c r="ATP1048511" s="4"/>
      <c r="ATQ1048511" s="4"/>
      <c r="ATR1048511" s="4"/>
      <c r="ATS1048511" s="4"/>
      <c r="ATT1048511" s="4"/>
      <c r="ATU1048511" s="4"/>
      <c r="ATV1048511" s="4"/>
      <c r="ATW1048511" s="4"/>
      <c r="ATX1048511" s="4"/>
      <c r="ATY1048511" s="4"/>
      <c r="ATZ1048511" s="4"/>
      <c r="AUA1048511" s="4"/>
      <c r="AUB1048511" s="4"/>
      <c r="AUC1048511" s="4"/>
      <c r="AUD1048511" s="4"/>
      <c r="AUE1048511" s="4"/>
      <c r="AUF1048511" s="4"/>
      <c r="AUG1048511" s="4"/>
      <c r="AUH1048511" s="4"/>
      <c r="AUI1048511" s="4"/>
      <c r="AUJ1048511" s="4"/>
      <c r="AUK1048511" s="4"/>
      <c r="AUL1048511" s="4"/>
      <c r="AUM1048511" s="4"/>
      <c r="AUN1048511" s="4"/>
      <c r="AUO1048511" s="4"/>
      <c r="AUP1048511" s="4"/>
      <c r="AUQ1048511" s="4"/>
      <c r="AUR1048511" s="4"/>
      <c r="AUS1048511" s="4"/>
      <c r="AUT1048511" s="4"/>
      <c r="AUU1048511" s="4"/>
      <c r="AUV1048511" s="4"/>
      <c r="AUW1048511" s="4"/>
      <c r="AUX1048511" s="4"/>
      <c r="AUY1048511" s="4"/>
      <c r="AUZ1048511" s="4"/>
      <c r="AVA1048511" s="4"/>
      <c r="AVB1048511" s="4"/>
      <c r="AVC1048511" s="4"/>
      <c r="AVD1048511" s="4"/>
      <c r="AVE1048511" s="4"/>
      <c r="AVF1048511" s="4"/>
      <c r="AVG1048511" s="4"/>
      <c r="AVH1048511" s="4"/>
      <c r="AVI1048511" s="4"/>
      <c r="AVJ1048511" s="4"/>
      <c r="AVK1048511" s="4"/>
      <c r="AVL1048511" s="4"/>
      <c r="AVM1048511" s="4"/>
      <c r="AVN1048511" s="4"/>
      <c r="AVO1048511" s="4"/>
      <c r="AVP1048511" s="4"/>
      <c r="AVQ1048511" s="4"/>
      <c r="AVR1048511" s="4"/>
      <c r="AVS1048511" s="4"/>
      <c r="AVT1048511" s="4"/>
      <c r="AVU1048511" s="4"/>
      <c r="AVV1048511" s="4"/>
      <c r="AVW1048511" s="4"/>
      <c r="AVX1048511" s="4"/>
      <c r="AVY1048511" s="4"/>
      <c r="AVZ1048511" s="4"/>
      <c r="AWA1048511" s="4"/>
      <c r="AWB1048511" s="4"/>
      <c r="AWC1048511" s="4"/>
      <c r="AWD1048511" s="4"/>
      <c r="AWE1048511" s="4"/>
      <c r="AWF1048511" s="4"/>
      <c r="AWG1048511" s="4"/>
      <c r="AWH1048511" s="4"/>
      <c r="AWI1048511" s="4"/>
      <c r="AWJ1048511" s="4"/>
      <c r="AWK1048511" s="4"/>
      <c r="AWL1048511" s="4"/>
      <c r="AWM1048511" s="4"/>
      <c r="AWN1048511" s="4"/>
      <c r="AWO1048511" s="4"/>
      <c r="AWP1048511" s="4"/>
      <c r="AWQ1048511" s="4"/>
      <c r="AWR1048511" s="4"/>
      <c r="AWS1048511" s="4"/>
      <c r="AWT1048511" s="4"/>
      <c r="AWU1048511" s="4"/>
      <c r="AWV1048511" s="4"/>
      <c r="AWW1048511" s="4"/>
      <c r="AWX1048511" s="4"/>
      <c r="AWY1048511" s="4"/>
      <c r="AWZ1048511" s="4"/>
      <c r="AXA1048511" s="4"/>
      <c r="AXB1048511" s="4"/>
      <c r="AXC1048511" s="4"/>
      <c r="AXD1048511" s="4"/>
      <c r="AXE1048511" s="4"/>
      <c r="AXF1048511" s="4"/>
      <c r="AXG1048511" s="4"/>
      <c r="AXH1048511" s="4"/>
      <c r="AXI1048511" s="4"/>
      <c r="AXJ1048511" s="4"/>
      <c r="AXK1048511" s="4"/>
      <c r="AXL1048511" s="4"/>
      <c r="AXM1048511" s="4"/>
      <c r="AXN1048511" s="4"/>
      <c r="AXO1048511" s="4"/>
      <c r="AXP1048511" s="4"/>
      <c r="AXQ1048511" s="4"/>
      <c r="AXR1048511" s="4"/>
      <c r="AXS1048511" s="4"/>
      <c r="AXT1048511" s="4"/>
      <c r="AXU1048511" s="4"/>
      <c r="AXV1048511" s="4"/>
      <c r="AXW1048511" s="4"/>
      <c r="AXX1048511" s="4"/>
      <c r="AXY1048511" s="4"/>
      <c r="AXZ1048511" s="4"/>
      <c r="AYA1048511" s="4"/>
      <c r="AYB1048511" s="4"/>
      <c r="AYC1048511" s="4"/>
      <c r="AYD1048511" s="4"/>
      <c r="AYE1048511" s="4"/>
      <c r="AYF1048511" s="4"/>
      <c r="AYG1048511" s="4"/>
      <c r="AYH1048511" s="4"/>
      <c r="AYI1048511" s="4"/>
      <c r="AYJ1048511" s="4"/>
      <c r="AYK1048511" s="4"/>
      <c r="AYL1048511" s="4"/>
      <c r="AYM1048511" s="4"/>
      <c r="AYN1048511" s="4"/>
      <c r="AYO1048511" s="4"/>
      <c r="AYP1048511" s="4"/>
      <c r="AYQ1048511" s="4"/>
      <c r="AYR1048511" s="4"/>
      <c r="AYS1048511" s="4"/>
      <c r="AYT1048511" s="4"/>
      <c r="AYU1048511" s="4"/>
      <c r="AYV1048511" s="4"/>
      <c r="AYW1048511" s="4"/>
      <c r="AYX1048511" s="4"/>
      <c r="AYY1048511" s="4"/>
      <c r="AYZ1048511" s="4"/>
      <c r="AZA1048511" s="4"/>
      <c r="AZB1048511" s="4"/>
      <c r="AZC1048511" s="4"/>
      <c r="AZD1048511" s="4"/>
      <c r="AZE1048511" s="4"/>
      <c r="AZF1048511" s="4"/>
      <c r="AZG1048511" s="4"/>
      <c r="AZH1048511" s="4"/>
      <c r="AZI1048511" s="4"/>
      <c r="AZJ1048511" s="4"/>
      <c r="AZK1048511" s="4"/>
      <c r="AZL1048511" s="4"/>
      <c r="AZM1048511" s="4"/>
      <c r="AZN1048511" s="4"/>
      <c r="AZO1048511" s="4"/>
      <c r="AZP1048511" s="4"/>
      <c r="AZQ1048511" s="4"/>
      <c r="AZR1048511" s="4"/>
      <c r="AZS1048511" s="4"/>
      <c r="AZT1048511" s="4"/>
      <c r="AZU1048511" s="4"/>
      <c r="AZV1048511" s="4"/>
      <c r="AZW1048511" s="4"/>
      <c r="AZX1048511" s="4"/>
      <c r="AZY1048511" s="4"/>
      <c r="AZZ1048511" s="4"/>
      <c r="BAA1048511" s="4"/>
      <c r="BAB1048511" s="4"/>
      <c r="BAC1048511" s="4"/>
      <c r="BAD1048511" s="4"/>
      <c r="BAE1048511" s="4"/>
      <c r="BAF1048511" s="4"/>
      <c r="BAG1048511" s="4"/>
      <c r="BAH1048511" s="4"/>
      <c r="BAI1048511" s="4"/>
      <c r="BAJ1048511" s="4"/>
      <c r="BAK1048511" s="4"/>
      <c r="BAL1048511" s="4"/>
      <c r="BAM1048511" s="4"/>
      <c r="BAN1048511" s="4"/>
      <c r="BAO1048511" s="4"/>
      <c r="BAP1048511" s="4"/>
      <c r="BAQ1048511" s="4"/>
      <c r="BAR1048511" s="4"/>
      <c r="BAS1048511" s="4"/>
      <c r="BAT1048511" s="4"/>
      <c r="BAU1048511" s="4"/>
      <c r="BAV1048511" s="4"/>
      <c r="BAW1048511" s="4"/>
      <c r="BAX1048511" s="4"/>
      <c r="BAY1048511" s="4"/>
      <c r="BAZ1048511" s="4"/>
      <c r="BBA1048511" s="4"/>
      <c r="BBB1048511" s="4"/>
      <c r="BBC1048511" s="4"/>
      <c r="BBD1048511" s="4"/>
      <c r="BBE1048511" s="4"/>
      <c r="BBF1048511" s="4"/>
      <c r="BBG1048511" s="4"/>
      <c r="BBH1048511" s="4"/>
      <c r="BBI1048511" s="4"/>
      <c r="BBJ1048511" s="4"/>
      <c r="BBK1048511" s="4"/>
      <c r="BBL1048511" s="4"/>
      <c r="BBM1048511" s="4"/>
      <c r="BBN1048511" s="4"/>
      <c r="BBO1048511" s="4"/>
      <c r="BBP1048511" s="4"/>
      <c r="BBQ1048511" s="4"/>
      <c r="BBR1048511" s="4"/>
      <c r="BBS1048511" s="4"/>
      <c r="BBT1048511" s="4"/>
      <c r="BBU1048511" s="4"/>
      <c r="BBV1048511" s="4"/>
      <c r="BBW1048511" s="4"/>
      <c r="BBX1048511" s="4"/>
      <c r="BBY1048511" s="4"/>
      <c r="BBZ1048511" s="4"/>
      <c r="BCA1048511" s="4"/>
      <c r="BCB1048511" s="4"/>
      <c r="BCC1048511" s="4"/>
      <c r="BCD1048511" s="4"/>
      <c r="BCE1048511" s="4"/>
      <c r="BCF1048511" s="4"/>
      <c r="BCG1048511" s="4"/>
      <c r="BCH1048511" s="4"/>
      <c r="BCI1048511" s="4"/>
      <c r="BCJ1048511" s="4"/>
      <c r="BCK1048511" s="4"/>
      <c r="BCL1048511" s="4"/>
      <c r="BCM1048511" s="4"/>
      <c r="BCN1048511" s="4"/>
      <c r="BCO1048511" s="4"/>
      <c r="BCP1048511" s="4"/>
      <c r="BCQ1048511" s="4"/>
      <c r="BCR1048511" s="4"/>
      <c r="BCS1048511" s="4"/>
      <c r="BCT1048511" s="4"/>
      <c r="BCU1048511" s="4"/>
      <c r="BCV1048511" s="4"/>
      <c r="BCW1048511" s="4"/>
      <c r="BCX1048511" s="4"/>
      <c r="BCY1048511" s="4"/>
      <c r="BCZ1048511" s="4"/>
      <c r="BDA1048511" s="4"/>
      <c r="BDB1048511" s="4"/>
      <c r="BDC1048511" s="4"/>
      <c r="BDD1048511" s="4"/>
      <c r="BDE1048511" s="4"/>
      <c r="BDF1048511" s="4"/>
      <c r="BDG1048511" s="4"/>
      <c r="BDH1048511" s="4"/>
      <c r="BDI1048511" s="4"/>
      <c r="BDJ1048511" s="4"/>
      <c r="BDK1048511" s="4"/>
      <c r="BDL1048511" s="4"/>
      <c r="BDM1048511" s="4"/>
      <c r="BDN1048511" s="4"/>
      <c r="BDO1048511" s="4"/>
      <c r="BDP1048511" s="4"/>
      <c r="BDQ1048511" s="4"/>
      <c r="BDR1048511" s="4"/>
      <c r="BDS1048511" s="4"/>
      <c r="BDT1048511" s="4"/>
      <c r="BDU1048511" s="4"/>
      <c r="BDV1048511" s="4"/>
      <c r="BDW1048511" s="4"/>
      <c r="BDX1048511" s="4"/>
      <c r="BDY1048511" s="4"/>
      <c r="BDZ1048511" s="4"/>
      <c r="BEA1048511" s="4"/>
      <c r="BEB1048511" s="4"/>
      <c r="BEC1048511" s="4"/>
      <c r="BED1048511" s="4"/>
      <c r="BEE1048511" s="4"/>
      <c r="BEF1048511" s="4"/>
      <c r="BEG1048511" s="4"/>
      <c r="BEH1048511" s="4"/>
      <c r="BEI1048511" s="4"/>
      <c r="BEJ1048511" s="4"/>
      <c r="BEK1048511" s="4"/>
      <c r="BEL1048511" s="4"/>
      <c r="BEM1048511" s="4"/>
      <c r="BEN1048511" s="4"/>
      <c r="BEO1048511" s="4"/>
      <c r="BEP1048511" s="4"/>
      <c r="BEQ1048511" s="4"/>
      <c r="BER1048511" s="4"/>
      <c r="BES1048511" s="4"/>
      <c r="BET1048511" s="4"/>
      <c r="BEU1048511" s="4"/>
      <c r="BEV1048511" s="4"/>
      <c r="BEW1048511" s="4"/>
      <c r="BEX1048511" s="4"/>
      <c r="BEY1048511" s="4"/>
      <c r="BEZ1048511" s="4"/>
      <c r="BFA1048511" s="4"/>
      <c r="BFB1048511" s="4"/>
      <c r="BFC1048511" s="4"/>
      <c r="BFD1048511" s="4"/>
      <c r="BFE1048511" s="4"/>
      <c r="BFF1048511" s="4"/>
      <c r="BFG1048511" s="4"/>
      <c r="BFH1048511" s="4"/>
      <c r="BFI1048511" s="4"/>
      <c r="BFJ1048511" s="4"/>
      <c r="BFK1048511" s="4"/>
      <c r="BFL1048511" s="4"/>
      <c r="BFM1048511" s="4"/>
      <c r="BFN1048511" s="4"/>
      <c r="BFO1048511" s="4"/>
      <c r="BFP1048511" s="4"/>
      <c r="BFQ1048511" s="4"/>
      <c r="BFR1048511" s="4"/>
      <c r="BFS1048511" s="4"/>
      <c r="BFT1048511" s="4"/>
      <c r="BFU1048511" s="4"/>
      <c r="BFV1048511" s="4"/>
      <c r="BFW1048511" s="4"/>
      <c r="BFX1048511" s="4"/>
      <c r="BFY1048511" s="4"/>
      <c r="BFZ1048511" s="4"/>
      <c r="BGA1048511" s="4"/>
      <c r="BGB1048511" s="4"/>
      <c r="BGC1048511" s="4"/>
      <c r="BGD1048511" s="4"/>
      <c r="BGE1048511" s="4"/>
      <c r="BGF1048511" s="4"/>
      <c r="BGG1048511" s="4"/>
      <c r="BGH1048511" s="4"/>
      <c r="BGI1048511" s="4"/>
      <c r="BGJ1048511" s="4"/>
      <c r="BGK1048511" s="4"/>
      <c r="BGL1048511" s="4"/>
      <c r="BGM1048511" s="4"/>
      <c r="BGN1048511" s="4"/>
      <c r="BGO1048511" s="4"/>
      <c r="BGP1048511" s="4"/>
      <c r="BGQ1048511" s="4"/>
      <c r="BGR1048511" s="4"/>
      <c r="BGS1048511" s="4"/>
      <c r="BGT1048511" s="4"/>
      <c r="BGU1048511" s="4"/>
      <c r="BGV1048511" s="4"/>
      <c r="BGW1048511" s="4"/>
      <c r="BGX1048511" s="4"/>
      <c r="BGY1048511" s="4"/>
      <c r="BGZ1048511" s="4"/>
      <c r="BHA1048511" s="4"/>
      <c r="BHB1048511" s="4"/>
      <c r="BHC1048511" s="4"/>
      <c r="BHD1048511" s="4"/>
      <c r="BHE1048511" s="4"/>
      <c r="BHF1048511" s="4"/>
      <c r="BHG1048511" s="4"/>
      <c r="BHH1048511" s="4"/>
      <c r="BHI1048511" s="4"/>
      <c r="BHJ1048511" s="4"/>
      <c r="BHK1048511" s="4"/>
      <c r="BHL1048511" s="4"/>
      <c r="BHM1048511" s="4"/>
      <c r="BHN1048511" s="4"/>
      <c r="BHO1048511" s="4"/>
      <c r="BHP1048511" s="4"/>
      <c r="BHQ1048511" s="4"/>
      <c r="BHR1048511" s="4"/>
      <c r="BHS1048511" s="4"/>
      <c r="BHT1048511" s="4"/>
      <c r="BHU1048511" s="4"/>
      <c r="BHV1048511" s="4"/>
      <c r="BHW1048511" s="4"/>
      <c r="BHX1048511" s="4"/>
      <c r="BHY1048511" s="4"/>
      <c r="BHZ1048511" s="4"/>
      <c r="BIA1048511" s="4"/>
      <c r="BIB1048511" s="4"/>
      <c r="BIC1048511" s="4"/>
      <c r="BID1048511" s="4"/>
      <c r="BIE1048511" s="4"/>
      <c r="BIF1048511" s="4"/>
      <c r="BIG1048511" s="4"/>
      <c r="BIH1048511" s="4"/>
      <c r="BII1048511" s="4"/>
      <c r="BIJ1048511" s="4"/>
      <c r="BIK1048511" s="4"/>
      <c r="BIL1048511" s="4"/>
      <c r="BIM1048511" s="4"/>
      <c r="BIN1048511" s="4"/>
      <c r="BIO1048511" s="4"/>
      <c r="BIP1048511" s="4"/>
      <c r="BIQ1048511" s="4"/>
      <c r="BIR1048511" s="4"/>
      <c r="BIS1048511" s="4"/>
      <c r="BIT1048511" s="4"/>
      <c r="BIU1048511" s="4"/>
      <c r="BIV1048511" s="4"/>
      <c r="BIW1048511" s="4"/>
      <c r="BIX1048511" s="4"/>
      <c r="BIY1048511" s="4"/>
      <c r="BIZ1048511" s="4"/>
      <c r="BJA1048511" s="4"/>
      <c r="BJB1048511" s="4"/>
      <c r="BJC1048511" s="4"/>
      <c r="BJD1048511" s="4"/>
      <c r="BJE1048511" s="4"/>
      <c r="BJF1048511" s="4"/>
      <c r="BJG1048511" s="4"/>
      <c r="BJH1048511" s="4"/>
      <c r="BJI1048511" s="4"/>
      <c r="BJJ1048511" s="4"/>
      <c r="BJK1048511" s="4"/>
      <c r="BJL1048511" s="4"/>
      <c r="BJM1048511" s="4"/>
      <c r="BJN1048511" s="4"/>
      <c r="BJO1048511" s="4"/>
      <c r="BJP1048511" s="4"/>
      <c r="BJQ1048511" s="4"/>
      <c r="BJR1048511" s="4"/>
      <c r="BJS1048511" s="4"/>
      <c r="BJT1048511" s="4"/>
      <c r="BJU1048511" s="4"/>
      <c r="BJV1048511" s="4"/>
      <c r="BJW1048511" s="4"/>
      <c r="BJX1048511" s="4"/>
      <c r="BJY1048511" s="4"/>
      <c r="BJZ1048511" s="4"/>
      <c r="BKA1048511" s="4"/>
      <c r="BKB1048511" s="4"/>
      <c r="BKC1048511" s="4"/>
      <c r="BKD1048511" s="4"/>
      <c r="BKE1048511" s="4"/>
      <c r="BKF1048511" s="4"/>
      <c r="BKG1048511" s="4"/>
      <c r="BKH1048511" s="4"/>
      <c r="BKI1048511" s="4"/>
      <c r="BKJ1048511" s="4"/>
      <c r="BKK1048511" s="4"/>
      <c r="BKL1048511" s="4"/>
      <c r="BKM1048511" s="4"/>
      <c r="BKN1048511" s="4"/>
      <c r="BKO1048511" s="4"/>
      <c r="BKP1048511" s="4"/>
      <c r="BKQ1048511" s="4"/>
      <c r="BKR1048511" s="4"/>
      <c r="BKS1048511" s="4"/>
      <c r="BKT1048511" s="4"/>
      <c r="BKU1048511" s="4"/>
      <c r="BKV1048511" s="4"/>
      <c r="BKW1048511" s="4"/>
      <c r="BKX1048511" s="4"/>
      <c r="BKY1048511" s="4"/>
      <c r="BKZ1048511" s="4"/>
      <c r="BLA1048511" s="4"/>
      <c r="BLB1048511" s="4"/>
      <c r="BLC1048511" s="4"/>
      <c r="BLD1048511" s="4"/>
      <c r="BLE1048511" s="4"/>
      <c r="BLF1048511" s="4"/>
      <c r="BLG1048511" s="4"/>
      <c r="BLH1048511" s="4"/>
      <c r="BLI1048511" s="4"/>
      <c r="BLJ1048511" s="4"/>
      <c r="BLK1048511" s="4"/>
      <c r="BLL1048511" s="4"/>
      <c r="BLM1048511" s="4"/>
      <c r="BLN1048511" s="4"/>
      <c r="BLO1048511" s="4"/>
      <c r="BLP1048511" s="4"/>
      <c r="BLQ1048511" s="4"/>
      <c r="BLR1048511" s="4"/>
      <c r="BLS1048511" s="4"/>
      <c r="BLT1048511" s="4"/>
      <c r="BLU1048511" s="4"/>
      <c r="BLV1048511" s="4"/>
      <c r="BLW1048511" s="4"/>
      <c r="BLX1048511" s="4"/>
      <c r="BLY1048511" s="4"/>
      <c r="BLZ1048511" s="4"/>
      <c r="BMA1048511" s="4"/>
      <c r="BMB1048511" s="4"/>
      <c r="BMC1048511" s="4"/>
      <c r="BMD1048511" s="4"/>
      <c r="BME1048511" s="4"/>
      <c r="BMF1048511" s="4"/>
      <c r="BMG1048511" s="4"/>
      <c r="BMH1048511" s="4"/>
      <c r="BMI1048511" s="4"/>
      <c r="BMJ1048511" s="4"/>
      <c r="BMK1048511" s="4"/>
      <c r="BML1048511" s="4"/>
      <c r="BMM1048511" s="4"/>
      <c r="BMN1048511" s="4"/>
      <c r="BMO1048511" s="4"/>
      <c r="BMP1048511" s="4"/>
      <c r="BMQ1048511" s="4"/>
      <c r="BMR1048511" s="4"/>
      <c r="BMS1048511" s="4"/>
      <c r="BMT1048511" s="4"/>
      <c r="BMU1048511" s="4"/>
      <c r="BMV1048511" s="4"/>
      <c r="BMW1048511" s="4"/>
      <c r="BMX1048511" s="4"/>
      <c r="BMY1048511" s="4"/>
      <c r="BMZ1048511" s="4"/>
      <c r="BNA1048511" s="4"/>
      <c r="BNB1048511" s="4"/>
      <c r="BNC1048511" s="4"/>
      <c r="BND1048511" s="4"/>
      <c r="BNE1048511" s="4"/>
      <c r="BNF1048511" s="4"/>
      <c r="BNG1048511" s="4"/>
      <c r="BNH1048511" s="4"/>
      <c r="BNI1048511" s="4"/>
      <c r="BNJ1048511" s="4"/>
      <c r="BNK1048511" s="4"/>
      <c r="BNL1048511" s="4"/>
      <c r="BNM1048511" s="4"/>
      <c r="BNN1048511" s="4"/>
      <c r="BNO1048511" s="4"/>
      <c r="BNP1048511" s="4"/>
      <c r="BNQ1048511" s="4"/>
      <c r="BNR1048511" s="4"/>
      <c r="BNS1048511" s="4"/>
      <c r="BNT1048511" s="4"/>
      <c r="BNU1048511" s="4"/>
      <c r="BNV1048511" s="4"/>
      <c r="BNW1048511" s="4"/>
      <c r="BNX1048511" s="4"/>
      <c r="BNY1048511" s="4"/>
      <c r="BNZ1048511" s="4"/>
      <c r="BOA1048511" s="4"/>
      <c r="BOB1048511" s="4"/>
      <c r="BOC1048511" s="4"/>
      <c r="BOD1048511" s="4"/>
      <c r="BOE1048511" s="4"/>
      <c r="BOF1048511" s="4"/>
      <c r="BOG1048511" s="4"/>
      <c r="BOH1048511" s="4"/>
      <c r="BOI1048511" s="4"/>
      <c r="BOJ1048511" s="4"/>
      <c r="BOK1048511" s="4"/>
      <c r="BOL1048511" s="4"/>
      <c r="BOM1048511" s="4"/>
      <c r="BON1048511" s="4"/>
      <c r="BOO1048511" s="4"/>
      <c r="BOP1048511" s="4"/>
      <c r="BOQ1048511" s="4"/>
      <c r="BOR1048511" s="4"/>
      <c r="BOS1048511" s="4"/>
      <c r="BOT1048511" s="4"/>
      <c r="BOU1048511" s="4"/>
      <c r="BOV1048511" s="4"/>
      <c r="BOW1048511" s="4"/>
      <c r="BOX1048511" s="4"/>
      <c r="BOY1048511" s="4"/>
      <c r="BOZ1048511" s="4"/>
      <c r="BPA1048511" s="4"/>
      <c r="BPB1048511" s="4"/>
      <c r="BPC1048511" s="4"/>
      <c r="BPD1048511" s="4"/>
      <c r="BPE1048511" s="4"/>
      <c r="BPF1048511" s="4"/>
      <c r="BPG1048511" s="4"/>
      <c r="BPH1048511" s="4"/>
      <c r="BPI1048511" s="4"/>
      <c r="BPJ1048511" s="4"/>
      <c r="BPK1048511" s="4"/>
      <c r="BPL1048511" s="4"/>
      <c r="BPM1048511" s="4"/>
      <c r="BPN1048511" s="4"/>
      <c r="BPO1048511" s="4"/>
      <c r="BPP1048511" s="4"/>
      <c r="BPQ1048511" s="4"/>
      <c r="BPR1048511" s="4"/>
      <c r="BPS1048511" s="4"/>
      <c r="BPT1048511" s="4"/>
      <c r="BPU1048511" s="4"/>
      <c r="BPV1048511" s="4"/>
      <c r="BPW1048511" s="4"/>
      <c r="BPX1048511" s="4"/>
      <c r="BPY1048511" s="4"/>
      <c r="BPZ1048511" s="4"/>
      <c r="BQA1048511" s="4"/>
      <c r="BQB1048511" s="4"/>
      <c r="BQC1048511" s="4"/>
      <c r="BQD1048511" s="4"/>
      <c r="BQE1048511" s="4"/>
      <c r="BQF1048511" s="4"/>
      <c r="BQG1048511" s="4"/>
      <c r="BQH1048511" s="4"/>
      <c r="BQI1048511" s="4"/>
      <c r="BQJ1048511" s="4"/>
      <c r="BQK1048511" s="4"/>
      <c r="BQL1048511" s="4"/>
      <c r="BQM1048511" s="4"/>
      <c r="BQN1048511" s="4"/>
      <c r="BQO1048511" s="4"/>
      <c r="BQP1048511" s="4"/>
      <c r="BQQ1048511" s="4"/>
      <c r="BQR1048511" s="4"/>
      <c r="BQS1048511" s="4"/>
      <c r="BQT1048511" s="4"/>
      <c r="BQU1048511" s="4"/>
      <c r="BQV1048511" s="4"/>
      <c r="BQW1048511" s="4"/>
      <c r="BQX1048511" s="4"/>
      <c r="BQY1048511" s="4"/>
      <c r="BQZ1048511" s="4"/>
      <c r="BRA1048511" s="4"/>
      <c r="BRB1048511" s="4"/>
      <c r="BRC1048511" s="4"/>
      <c r="BRD1048511" s="4"/>
      <c r="BRE1048511" s="4"/>
      <c r="BRF1048511" s="4"/>
      <c r="BRG1048511" s="4"/>
      <c r="BRH1048511" s="4"/>
      <c r="BRI1048511" s="4"/>
      <c r="BRJ1048511" s="4"/>
      <c r="BRK1048511" s="4"/>
      <c r="BRL1048511" s="4"/>
      <c r="BRM1048511" s="4"/>
      <c r="BRN1048511" s="4"/>
      <c r="BRO1048511" s="4"/>
      <c r="BRP1048511" s="4"/>
      <c r="BRQ1048511" s="4"/>
      <c r="BRR1048511" s="4"/>
      <c r="BRS1048511" s="4"/>
      <c r="BRT1048511" s="4"/>
      <c r="BRU1048511" s="4"/>
      <c r="BRV1048511" s="4"/>
      <c r="BRW1048511" s="4"/>
      <c r="BRX1048511" s="4"/>
      <c r="BRY1048511" s="4"/>
      <c r="BRZ1048511" s="4"/>
      <c r="BSA1048511" s="4"/>
      <c r="BSB1048511" s="4"/>
      <c r="BSC1048511" s="4"/>
      <c r="BSD1048511" s="4"/>
      <c r="BSE1048511" s="4"/>
      <c r="BSF1048511" s="4"/>
      <c r="BSG1048511" s="4"/>
      <c r="BSH1048511" s="4"/>
      <c r="BSI1048511" s="4"/>
      <c r="BSJ1048511" s="4"/>
      <c r="BSK1048511" s="4"/>
      <c r="BSL1048511" s="4"/>
      <c r="BSM1048511" s="4"/>
      <c r="BSN1048511" s="4"/>
      <c r="BSO1048511" s="4"/>
      <c r="BSP1048511" s="4"/>
      <c r="BSQ1048511" s="4"/>
      <c r="BSR1048511" s="4"/>
      <c r="BSS1048511" s="4"/>
      <c r="BST1048511" s="4"/>
      <c r="BSU1048511" s="4"/>
      <c r="BSV1048511" s="4"/>
      <c r="BSW1048511" s="4"/>
      <c r="BSX1048511" s="4"/>
      <c r="BSY1048511" s="4"/>
      <c r="BSZ1048511" s="4"/>
      <c r="BTA1048511" s="4"/>
      <c r="BTB1048511" s="4"/>
      <c r="BTC1048511" s="4"/>
      <c r="BTD1048511" s="4"/>
      <c r="BTE1048511" s="4"/>
      <c r="BTF1048511" s="4"/>
      <c r="BTG1048511" s="4"/>
      <c r="BTH1048511" s="4"/>
      <c r="BTI1048511" s="4"/>
      <c r="BTJ1048511" s="4"/>
      <c r="BTK1048511" s="4"/>
      <c r="BTL1048511" s="4"/>
      <c r="BTM1048511" s="4"/>
      <c r="BTN1048511" s="4"/>
      <c r="BTO1048511" s="4"/>
      <c r="BTP1048511" s="4"/>
      <c r="BTQ1048511" s="4"/>
      <c r="BTR1048511" s="4"/>
      <c r="BTS1048511" s="4"/>
      <c r="BTT1048511" s="4"/>
      <c r="BTU1048511" s="4"/>
      <c r="BTV1048511" s="4"/>
      <c r="BTW1048511" s="4"/>
      <c r="BTX1048511" s="4"/>
      <c r="BTY1048511" s="4"/>
      <c r="BTZ1048511" s="4"/>
      <c r="BUA1048511" s="4"/>
      <c r="BUB1048511" s="4"/>
      <c r="BUC1048511" s="4"/>
      <c r="BUD1048511" s="4"/>
      <c r="BUE1048511" s="4"/>
      <c r="BUF1048511" s="4"/>
      <c r="BUG1048511" s="4"/>
      <c r="BUH1048511" s="4"/>
      <c r="BUI1048511" s="4"/>
      <c r="BUJ1048511" s="4"/>
      <c r="BUK1048511" s="4"/>
      <c r="BUL1048511" s="4"/>
      <c r="BUM1048511" s="4"/>
      <c r="BUN1048511" s="4"/>
      <c r="BUO1048511" s="4"/>
      <c r="BUP1048511" s="4"/>
      <c r="BUQ1048511" s="4"/>
      <c r="BUR1048511" s="4"/>
      <c r="BUS1048511" s="4"/>
      <c r="BUT1048511" s="4"/>
      <c r="BUU1048511" s="4"/>
      <c r="BUV1048511" s="4"/>
      <c r="BUW1048511" s="4"/>
      <c r="BUX1048511" s="4"/>
      <c r="BUY1048511" s="4"/>
      <c r="BUZ1048511" s="4"/>
      <c r="BVA1048511" s="4"/>
      <c r="BVB1048511" s="4"/>
      <c r="BVC1048511" s="4"/>
      <c r="BVD1048511" s="4"/>
      <c r="BVE1048511" s="4"/>
      <c r="BVF1048511" s="4"/>
      <c r="BVG1048511" s="4"/>
      <c r="BVH1048511" s="4"/>
      <c r="BVI1048511" s="4"/>
      <c r="BVJ1048511" s="4"/>
      <c r="BVK1048511" s="4"/>
      <c r="BVL1048511" s="4"/>
      <c r="BVM1048511" s="4"/>
      <c r="BVN1048511" s="4"/>
      <c r="BVO1048511" s="4"/>
      <c r="BVP1048511" s="4"/>
      <c r="BVQ1048511" s="4"/>
      <c r="BVR1048511" s="4"/>
      <c r="BVS1048511" s="4"/>
      <c r="BVT1048511" s="4"/>
      <c r="BVU1048511" s="4"/>
      <c r="BVV1048511" s="4"/>
      <c r="BVW1048511" s="4"/>
      <c r="BVX1048511" s="4"/>
      <c r="BVY1048511" s="4"/>
      <c r="BVZ1048511" s="4"/>
      <c r="BWA1048511" s="4"/>
      <c r="BWB1048511" s="4"/>
      <c r="BWC1048511" s="4"/>
      <c r="BWD1048511" s="4"/>
      <c r="BWE1048511" s="4"/>
      <c r="BWF1048511" s="4"/>
      <c r="BWG1048511" s="4"/>
      <c r="BWH1048511" s="4"/>
      <c r="BWI1048511" s="4"/>
      <c r="BWJ1048511" s="4"/>
      <c r="BWK1048511" s="4"/>
      <c r="BWL1048511" s="4"/>
      <c r="BWM1048511" s="4"/>
      <c r="BWN1048511" s="4"/>
      <c r="BWO1048511" s="4"/>
      <c r="BWP1048511" s="4"/>
      <c r="BWQ1048511" s="4"/>
      <c r="BWR1048511" s="4"/>
      <c r="BWS1048511" s="4"/>
      <c r="BWT1048511" s="4"/>
      <c r="BWU1048511" s="4"/>
      <c r="BWV1048511" s="4"/>
      <c r="BWW1048511" s="4"/>
      <c r="BWX1048511" s="4"/>
      <c r="BWY1048511" s="4"/>
      <c r="BWZ1048511" s="4"/>
      <c r="BXA1048511" s="4"/>
      <c r="BXB1048511" s="4"/>
      <c r="BXC1048511" s="4"/>
      <c r="BXD1048511" s="4"/>
      <c r="BXE1048511" s="4"/>
      <c r="BXF1048511" s="4"/>
      <c r="BXG1048511" s="4"/>
      <c r="BXH1048511" s="4"/>
      <c r="BXI1048511" s="4"/>
      <c r="BXJ1048511" s="4"/>
      <c r="BXK1048511" s="4"/>
      <c r="BXL1048511" s="4"/>
      <c r="BXM1048511" s="4"/>
      <c r="BXN1048511" s="4"/>
      <c r="BXO1048511" s="4"/>
      <c r="BXP1048511" s="4"/>
      <c r="BXQ1048511" s="4"/>
      <c r="BXR1048511" s="4"/>
      <c r="BXS1048511" s="4"/>
      <c r="BXT1048511" s="4"/>
      <c r="BXU1048511" s="4"/>
      <c r="BXV1048511" s="4"/>
      <c r="BXW1048511" s="4"/>
      <c r="BXX1048511" s="4"/>
      <c r="BXY1048511" s="4"/>
      <c r="BXZ1048511" s="4"/>
      <c r="BYA1048511" s="4"/>
      <c r="BYB1048511" s="4"/>
      <c r="BYC1048511" s="4"/>
      <c r="BYD1048511" s="4"/>
      <c r="BYE1048511" s="4"/>
      <c r="BYF1048511" s="4"/>
      <c r="BYG1048511" s="4"/>
      <c r="BYH1048511" s="4"/>
      <c r="BYI1048511" s="4"/>
      <c r="BYJ1048511" s="4"/>
      <c r="BYK1048511" s="4"/>
      <c r="BYL1048511" s="4"/>
      <c r="BYM1048511" s="4"/>
      <c r="BYN1048511" s="4"/>
      <c r="BYO1048511" s="4"/>
      <c r="BYP1048511" s="4"/>
      <c r="BYQ1048511" s="4"/>
      <c r="BYR1048511" s="4"/>
      <c r="BYS1048511" s="4"/>
      <c r="BYT1048511" s="4"/>
      <c r="BYU1048511" s="4"/>
      <c r="BYV1048511" s="4"/>
      <c r="BYW1048511" s="4"/>
      <c r="BYX1048511" s="4"/>
      <c r="BYY1048511" s="4"/>
      <c r="BYZ1048511" s="4"/>
      <c r="BZA1048511" s="4"/>
      <c r="BZB1048511" s="4"/>
      <c r="BZC1048511" s="4"/>
      <c r="BZD1048511" s="4"/>
      <c r="BZE1048511" s="4"/>
      <c r="BZF1048511" s="4"/>
      <c r="BZG1048511" s="4"/>
      <c r="BZH1048511" s="4"/>
      <c r="BZI1048511" s="4"/>
      <c r="BZJ1048511" s="4"/>
      <c r="BZK1048511" s="4"/>
      <c r="BZL1048511" s="4"/>
      <c r="BZM1048511" s="4"/>
      <c r="BZN1048511" s="4"/>
      <c r="BZO1048511" s="4"/>
      <c r="BZP1048511" s="4"/>
      <c r="BZQ1048511" s="4"/>
      <c r="BZR1048511" s="4"/>
      <c r="BZS1048511" s="4"/>
      <c r="BZT1048511" s="4"/>
      <c r="BZU1048511" s="4"/>
      <c r="BZV1048511" s="4"/>
      <c r="BZW1048511" s="4"/>
      <c r="BZX1048511" s="4"/>
      <c r="BZY1048511" s="4"/>
      <c r="BZZ1048511" s="4"/>
      <c r="CAA1048511" s="4"/>
      <c r="CAB1048511" s="4"/>
      <c r="CAC1048511" s="4"/>
      <c r="CAD1048511" s="4"/>
      <c r="CAE1048511" s="4"/>
      <c r="CAF1048511" s="4"/>
      <c r="CAG1048511" s="4"/>
      <c r="CAH1048511" s="4"/>
      <c r="CAI1048511" s="4"/>
      <c r="CAJ1048511" s="4"/>
      <c r="CAK1048511" s="4"/>
      <c r="CAL1048511" s="4"/>
      <c r="CAM1048511" s="4"/>
      <c r="CAN1048511" s="4"/>
      <c r="CAO1048511" s="4"/>
      <c r="CAP1048511" s="4"/>
      <c r="CAQ1048511" s="4"/>
      <c r="CAR1048511" s="4"/>
      <c r="CAS1048511" s="4"/>
      <c r="CAT1048511" s="4"/>
      <c r="CAU1048511" s="4"/>
      <c r="CAV1048511" s="4"/>
      <c r="CAW1048511" s="4"/>
      <c r="CAX1048511" s="4"/>
      <c r="CAY1048511" s="4"/>
      <c r="CAZ1048511" s="4"/>
      <c r="CBA1048511" s="4"/>
      <c r="CBB1048511" s="4"/>
      <c r="CBC1048511" s="4"/>
      <c r="CBD1048511" s="4"/>
      <c r="CBE1048511" s="4"/>
      <c r="CBF1048511" s="4"/>
      <c r="CBG1048511" s="4"/>
      <c r="CBH1048511" s="4"/>
      <c r="CBI1048511" s="4"/>
      <c r="CBJ1048511" s="4"/>
      <c r="CBK1048511" s="4"/>
      <c r="CBL1048511" s="4"/>
      <c r="CBM1048511" s="4"/>
      <c r="CBN1048511" s="4"/>
      <c r="CBO1048511" s="4"/>
      <c r="CBP1048511" s="4"/>
      <c r="CBQ1048511" s="4"/>
      <c r="CBR1048511" s="4"/>
      <c r="CBS1048511" s="4"/>
      <c r="CBT1048511" s="4"/>
      <c r="CBU1048511" s="4"/>
      <c r="CBV1048511" s="4"/>
      <c r="CBW1048511" s="4"/>
      <c r="CBX1048511" s="4"/>
      <c r="CBY1048511" s="4"/>
      <c r="CBZ1048511" s="4"/>
      <c r="CCA1048511" s="4"/>
      <c r="CCB1048511" s="4"/>
      <c r="CCC1048511" s="4"/>
      <c r="CCD1048511" s="4"/>
      <c r="CCE1048511" s="4"/>
      <c r="CCF1048511" s="4"/>
      <c r="CCG1048511" s="4"/>
      <c r="CCH1048511" s="4"/>
      <c r="CCI1048511" s="4"/>
      <c r="CCJ1048511" s="4"/>
      <c r="CCK1048511" s="4"/>
      <c r="CCL1048511" s="4"/>
      <c r="CCM1048511" s="4"/>
      <c r="CCN1048511" s="4"/>
      <c r="CCO1048511" s="4"/>
      <c r="CCP1048511" s="4"/>
      <c r="CCQ1048511" s="4"/>
      <c r="CCR1048511" s="4"/>
      <c r="CCS1048511" s="4"/>
      <c r="CCT1048511" s="4"/>
      <c r="CCU1048511" s="4"/>
      <c r="CCV1048511" s="4"/>
      <c r="CCW1048511" s="4"/>
      <c r="CCX1048511" s="4"/>
      <c r="CCY1048511" s="4"/>
      <c r="CCZ1048511" s="4"/>
      <c r="CDA1048511" s="4"/>
      <c r="CDB1048511" s="4"/>
      <c r="CDC1048511" s="4"/>
      <c r="CDD1048511" s="4"/>
      <c r="CDE1048511" s="4"/>
      <c r="CDF1048511" s="4"/>
      <c r="CDG1048511" s="4"/>
      <c r="CDH1048511" s="4"/>
      <c r="CDI1048511" s="4"/>
      <c r="CDJ1048511" s="4"/>
      <c r="CDK1048511" s="4"/>
      <c r="CDL1048511" s="4"/>
      <c r="CDM1048511" s="4"/>
      <c r="CDN1048511" s="4"/>
      <c r="CDO1048511" s="4"/>
      <c r="CDP1048511" s="4"/>
      <c r="CDQ1048511" s="4"/>
      <c r="CDR1048511" s="4"/>
      <c r="CDS1048511" s="4"/>
      <c r="CDT1048511" s="4"/>
      <c r="CDU1048511" s="4"/>
      <c r="CDV1048511" s="4"/>
      <c r="CDW1048511" s="4"/>
      <c r="CDX1048511" s="4"/>
      <c r="CDY1048511" s="4"/>
      <c r="CDZ1048511" s="4"/>
      <c r="CEA1048511" s="4"/>
      <c r="CEB1048511" s="4"/>
      <c r="CEC1048511" s="4"/>
      <c r="CED1048511" s="4"/>
      <c r="CEE1048511" s="4"/>
      <c r="CEF1048511" s="4"/>
      <c r="CEG1048511" s="4"/>
      <c r="CEH1048511" s="4"/>
      <c r="CEI1048511" s="4"/>
      <c r="CEJ1048511" s="4"/>
      <c r="CEK1048511" s="4"/>
      <c r="CEL1048511" s="4"/>
      <c r="CEM1048511" s="4"/>
      <c r="CEN1048511" s="4"/>
      <c r="CEO1048511" s="4"/>
      <c r="CEP1048511" s="4"/>
      <c r="CEQ1048511" s="4"/>
      <c r="CER1048511" s="4"/>
      <c r="CES1048511" s="4"/>
      <c r="CET1048511" s="4"/>
      <c r="CEU1048511" s="4"/>
      <c r="CEV1048511" s="4"/>
      <c r="CEW1048511" s="4"/>
      <c r="CEX1048511" s="4"/>
      <c r="CEY1048511" s="4"/>
      <c r="CEZ1048511" s="4"/>
      <c r="CFA1048511" s="4"/>
      <c r="CFB1048511" s="4"/>
      <c r="CFC1048511" s="4"/>
      <c r="CFD1048511" s="4"/>
      <c r="CFE1048511" s="4"/>
      <c r="CFF1048511" s="4"/>
      <c r="CFG1048511" s="4"/>
      <c r="CFH1048511" s="4"/>
      <c r="CFI1048511" s="4"/>
      <c r="CFJ1048511" s="4"/>
      <c r="CFK1048511" s="4"/>
      <c r="CFL1048511" s="4"/>
      <c r="CFM1048511" s="4"/>
      <c r="CFN1048511" s="4"/>
      <c r="CFO1048511" s="4"/>
      <c r="CFP1048511" s="4"/>
      <c r="CFQ1048511" s="4"/>
      <c r="CFR1048511" s="4"/>
      <c r="CFS1048511" s="4"/>
      <c r="CFT1048511" s="4"/>
      <c r="CFU1048511" s="4"/>
      <c r="CFV1048511" s="4"/>
      <c r="CFW1048511" s="4"/>
      <c r="CFX1048511" s="4"/>
      <c r="CFY1048511" s="4"/>
      <c r="CFZ1048511" s="4"/>
      <c r="CGA1048511" s="4"/>
      <c r="CGB1048511" s="4"/>
      <c r="CGC1048511" s="4"/>
      <c r="CGD1048511" s="4"/>
      <c r="CGE1048511" s="4"/>
      <c r="CGF1048511" s="4"/>
      <c r="CGG1048511" s="4"/>
      <c r="CGH1048511" s="4"/>
      <c r="CGI1048511" s="4"/>
      <c r="CGJ1048511" s="4"/>
      <c r="CGK1048511" s="4"/>
      <c r="CGL1048511" s="4"/>
      <c r="CGM1048511" s="4"/>
      <c r="CGN1048511" s="4"/>
      <c r="CGO1048511" s="4"/>
      <c r="CGP1048511" s="4"/>
      <c r="CGQ1048511" s="4"/>
      <c r="CGR1048511" s="4"/>
      <c r="CGS1048511" s="4"/>
      <c r="CGT1048511" s="4"/>
      <c r="CGU1048511" s="4"/>
      <c r="CGV1048511" s="4"/>
      <c r="CGW1048511" s="4"/>
      <c r="CGX1048511" s="4"/>
      <c r="CGY1048511" s="4"/>
      <c r="CGZ1048511" s="4"/>
      <c r="CHA1048511" s="4"/>
      <c r="CHB1048511" s="4"/>
      <c r="CHC1048511" s="4"/>
      <c r="CHD1048511" s="4"/>
      <c r="CHE1048511" s="4"/>
      <c r="CHF1048511" s="4"/>
      <c r="CHG1048511" s="4"/>
      <c r="CHH1048511" s="4"/>
      <c r="CHI1048511" s="4"/>
      <c r="CHJ1048511" s="4"/>
      <c r="CHK1048511" s="4"/>
      <c r="CHL1048511" s="4"/>
      <c r="CHM1048511" s="4"/>
      <c r="CHN1048511" s="4"/>
      <c r="CHO1048511" s="4"/>
      <c r="CHP1048511" s="4"/>
      <c r="CHQ1048511" s="4"/>
      <c r="CHR1048511" s="4"/>
      <c r="CHS1048511" s="4"/>
      <c r="CHT1048511" s="4"/>
      <c r="CHU1048511" s="4"/>
      <c r="CHV1048511" s="4"/>
      <c r="CHW1048511" s="4"/>
      <c r="CHX1048511" s="4"/>
      <c r="CHY1048511" s="4"/>
      <c r="CHZ1048511" s="4"/>
      <c r="CIA1048511" s="4"/>
      <c r="CIB1048511" s="4"/>
      <c r="CIC1048511" s="4"/>
      <c r="CID1048511" s="4"/>
      <c r="CIE1048511" s="4"/>
      <c r="CIF1048511" s="4"/>
      <c r="CIG1048511" s="4"/>
      <c r="CIH1048511" s="4"/>
      <c r="CII1048511" s="4"/>
      <c r="CIJ1048511" s="4"/>
      <c r="CIK1048511" s="4"/>
      <c r="CIL1048511" s="4"/>
      <c r="CIM1048511" s="4"/>
      <c r="CIN1048511" s="4"/>
      <c r="CIO1048511" s="4"/>
      <c r="CIP1048511" s="4"/>
      <c r="CIQ1048511" s="4"/>
      <c r="CIR1048511" s="4"/>
      <c r="CIS1048511" s="4"/>
      <c r="CIT1048511" s="4"/>
      <c r="CIU1048511" s="4"/>
      <c r="CIV1048511" s="4"/>
      <c r="CIW1048511" s="4"/>
      <c r="CIX1048511" s="4"/>
      <c r="CIY1048511" s="4"/>
      <c r="CIZ1048511" s="4"/>
      <c r="CJA1048511" s="4"/>
      <c r="CJB1048511" s="4"/>
      <c r="CJC1048511" s="4"/>
      <c r="CJD1048511" s="4"/>
      <c r="CJE1048511" s="4"/>
      <c r="CJF1048511" s="4"/>
      <c r="CJG1048511" s="4"/>
      <c r="CJH1048511" s="4"/>
      <c r="CJI1048511" s="4"/>
      <c r="CJJ1048511" s="4"/>
      <c r="CJK1048511" s="4"/>
      <c r="CJL1048511" s="4"/>
      <c r="CJM1048511" s="4"/>
      <c r="CJN1048511" s="4"/>
      <c r="CJO1048511" s="4"/>
      <c r="CJP1048511" s="4"/>
      <c r="CJQ1048511" s="4"/>
      <c r="CJR1048511" s="4"/>
      <c r="CJS1048511" s="4"/>
      <c r="CJT1048511" s="4"/>
      <c r="CJU1048511" s="4"/>
      <c r="CJV1048511" s="4"/>
      <c r="CJW1048511" s="4"/>
      <c r="CJX1048511" s="4"/>
      <c r="CJY1048511" s="4"/>
      <c r="CJZ1048511" s="4"/>
      <c r="CKA1048511" s="4"/>
      <c r="CKB1048511" s="4"/>
      <c r="CKC1048511" s="4"/>
      <c r="CKD1048511" s="4"/>
      <c r="CKE1048511" s="4"/>
      <c r="CKF1048511" s="4"/>
      <c r="CKG1048511" s="4"/>
      <c r="CKH1048511" s="4"/>
      <c r="CKI1048511" s="4"/>
      <c r="CKJ1048511" s="4"/>
      <c r="CKK1048511" s="4"/>
      <c r="CKL1048511" s="4"/>
      <c r="CKM1048511" s="4"/>
      <c r="CKN1048511" s="4"/>
      <c r="CKO1048511" s="4"/>
      <c r="CKP1048511" s="4"/>
      <c r="CKQ1048511" s="4"/>
      <c r="CKR1048511" s="4"/>
      <c r="CKS1048511" s="4"/>
      <c r="CKT1048511" s="4"/>
      <c r="CKU1048511" s="4"/>
      <c r="CKV1048511" s="4"/>
      <c r="CKW1048511" s="4"/>
      <c r="CKX1048511" s="4"/>
      <c r="CKY1048511" s="4"/>
      <c r="CKZ1048511" s="4"/>
      <c r="CLA1048511" s="4"/>
      <c r="CLB1048511" s="4"/>
      <c r="CLC1048511" s="4"/>
      <c r="CLD1048511" s="4"/>
      <c r="CLE1048511" s="4"/>
      <c r="CLF1048511" s="4"/>
      <c r="CLG1048511" s="4"/>
      <c r="CLH1048511" s="4"/>
      <c r="CLI1048511" s="4"/>
      <c r="CLJ1048511" s="4"/>
      <c r="CLK1048511" s="4"/>
      <c r="CLL1048511" s="4"/>
      <c r="CLM1048511" s="4"/>
      <c r="CLN1048511" s="4"/>
      <c r="CLO1048511" s="4"/>
      <c r="CLP1048511" s="4"/>
      <c r="CLQ1048511" s="4"/>
      <c r="CLR1048511" s="4"/>
      <c r="CLS1048511" s="4"/>
      <c r="CLT1048511" s="4"/>
      <c r="CLU1048511" s="4"/>
      <c r="CLV1048511" s="4"/>
      <c r="CLW1048511" s="4"/>
      <c r="CLX1048511" s="4"/>
      <c r="CLY1048511" s="4"/>
      <c r="CLZ1048511" s="4"/>
      <c r="CMA1048511" s="4"/>
      <c r="CMB1048511" s="4"/>
      <c r="CMC1048511" s="4"/>
      <c r="CMD1048511" s="4"/>
      <c r="CME1048511" s="4"/>
      <c r="CMF1048511" s="4"/>
      <c r="CMG1048511" s="4"/>
      <c r="CMH1048511" s="4"/>
      <c r="CMI1048511" s="4"/>
      <c r="CMJ1048511" s="4"/>
      <c r="CMK1048511" s="4"/>
      <c r="CML1048511" s="4"/>
      <c r="CMM1048511" s="4"/>
      <c r="CMN1048511" s="4"/>
      <c r="CMO1048511" s="4"/>
      <c r="CMP1048511" s="4"/>
      <c r="CMQ1048511" s="4"/>
      <c r="CMR1048511" s="4"/>
      <c r="CMS1048511" s="4"/>
      <c r="CMT1048511" s="4"/>
      <c r="CMU1048511" s="4"/>
      <c r="CMV1048511" s="4"/>
      <c r="CMW1048511" s="4"/>
      <c r="CMX1048511" s="4"/>
      <c r="CMY1048511" s="4"/>
      <c r="CMZ1048511" s="4"/>
      <c r="CNA1048511" s="4"/>
      <c r="CNB1048511" s="4"/>
      <c r="CNC1048511" s="4"/>
      <c r="CND1048511" s="4"/>
      <c r="CNE1048511" s="4"/>
      <c r="CNF1048511" s="4"/>
      <c r="CNG1048511" s="4"/>
      <c r="CNH1048511" s="4"/>
      <c r="CNI1048511" s="4"/>
      <c r="CNJ1048511" s="4"/>
      <c r="CNK1048511" s="4"/>
      <c r="CNL1048511" s="4"/>
      <c r="CNM1048511" s="4"/>
      <c r="CNN1048511" s="4"/>
      <c r="CNO1048511" s="4"/>
      <c r="CNP1048511" s="4"/>
      <c r="CNQ1048511" s="4"/>
      <c r="CNR1048511" s="4"/>
      <c r="CNS1048511" s="4"/>
      <c r="CNT1048511" s="4"/>
      <c r="CNU1048511" s="4"/>
      <c r="CNV1048511" s="4"/>
      <c r="CNW1048511" s="4"/>
      <c r="CNX1048511" s="4"/>
      <c r="CNY1048511" s="4"/>
      <c r="CNZ1048511" s="4"/>
      <c r="COA1048511" s="4"/>
      <c r="COB1048511" s="4"/>
      <c r="COC1048511" s="4"/>
      <c r="COD1048511" s="4"/>
      <c r="COE1048511" s="4"/>
      <c r="COF1048511" s="4"/>
      <c r="COG1048511" s="4"/>
      <c r="COH1048511" s="4"/>
      <c r="COI1048511" s="4"/>
      <c r="COJ1048511" s="4"/>
      <c r="COK1048511" s="4"/>
      <c r="COL1048511" s="4"/>
      <c r="COM1048511" s="4"/>
      <c r="CON1048511" s="4"/>
      <c r="COO1048511" s="4"/>
      <c r="COP1048511" s="4"/>
      <c r="COQ1048511" s="4"/>
      <c r="COR1048511" s="4"/>
      <c r="COS1048511" s="4"/>
      <c r="COT1048511" s="4"/>
      <c r="COU1048511" s="4"/>
      <c r="COV1048511" s="4"/>
      <c r="COW1048511" s="4"/>
      <c r="COX1048511" s="4"/>
      <c r="COY1048511" s="4"/>
      <c r="COZ1048511" s="4"/>
      <c r="CPA1048511" s="4"/>
      <c r="CPB1048511" s="4"/>
      <c r="CPC1048511" s="4"/>
      <c r="CPD1048511" s="4"/>
      <c r="CPE1048511" s="4"/>
      <c r="CPF1048511" s="4"/>
      <c r="CPG1048511" s="4"/>
      <c r="CPH1048511" s="4"/>
      <c r="CPI1048511" s="4"/>
      <c r="CPJ1048511" s="4"/>
      <c r="CPK1048511" s="4"/>
      <c r="CPL1048511" s="4"/>
      <c r="CPM1048511" s="4"/>
      <c r="CPN1048511" s="4"/>
      <c r="CPO1048511" s="4"/>
      <c r="CPP1048511" s="4"/>
      <c r="CPQ1048511" s="4"/>
      <c r="CPR1048511" s="4"/>
      <c r="CPS1048511" s="4"/>
      <c r="CPT1048511" s="4"/>
      <c r="CPU1048511" s="4"/>
      <c r="CPV1048511" s="4"/>
      <c r="CPW1048511" s="4"/>
      <c r="CPX1048511" s="4"/>
      <c r="CPY1048511" s="4"/>
      <c r="CPZ1048511" s="4"/>
      <c r="CQA1048511" s="4"/>
      <c r="CQB1048511" s="4"/>
      <c r="CQC1048511" s="4"/>
      <c r="CQD1048511" s="4"/>
      <c r="CQE1048511" s="4"/>
      <c r="CQF1048511" s="4"/>
      <c r="CQG1048511" s="4"/>
      <c r="CQH1048511" s="4"/>
      <c r="CQI1048511" s="4"/>
      <c r="CQJ1048511" s="4"/>
      <c r="CQK1048511" s="4"/>
      <c r="CQL1048511" s="4"/>
      <c r="CQM1048511" s="4"/>
      <c r="CQN1048511" s="4"/>
      <c r="CQO1048511" s="4"/>
      <c r="CQP1048511" s="4"/>
      <c r="CQQ1048511" s="4"/>
      <c r="CQR1048511" s="4"/>
      <c r="CQS1048511" s="4"/>
      <c r="CQT1048511" s="4"/>
      <c r="CQU1048511" s="4"/>
      <c r="CQV1048511" s="4"/>
      <c r="CQW1048511" s="4"/>
      <c r="CQX1048511" s="4"/>
      <c r="CQY1048511" s="4"/>
      <c r="CQZ1048511" s="4"/>
      <c r="CRA1048511" s="4"/>
      <c r="CRB1048511" s="4"/>
      <c r="CRC1048511" s="4"/>
      <c r="CRD1048511" s="4"/>
      <c r="CRE1048511" s="4"/>
      <c r="CRF1048511" s="4"/>
      <c r="CRG1048511" s="4"/>
      <c r="CRH1048511" s="4"/>
      <c r="CRI1048511" s="4"/>
      <c r="CRJ1048511" s="4"/>
      <c r="CRK1048511" s="4"/>
      <c r="CRL1048511" s="4"/>
      <c r="CRM1048511" s="4"/>
      <c r="CRN1048511" s="4"/>
      <c r="CRO1048511" s="4"/>
      <c r="CRP1048511" s="4"/>
      <c r="CRQ1048511" s="4"/>
      <c r="CRR1048511" s="4"/>
      <c r="CRS1048511" s="4"/>
      <c r="CRT1048511" s="4"/>
      <c r="CRU1048511" s="4"/>
      <c r="CRV1048511" s="4"/>
      <c r="CRW1048511" s="4"/>
      <c r="CRX1048511" s="4"/>
      <c r="CRY1048511" s="4"/>
      <c r="CRZ1048511" s="4"/>
      <c r="CSA1048511" s="4"/>
      <c r="CSB1048511" s="4"/>
      <c r="CSC1048511" s="4"/>
      <c r="CSD1048511" s="4"/>
      <c r="CSE1048511" s="4"/>
      <c r="CSF1048511" s="4"/>
      <c r="CSG1048511" s="4"/>
      <c r="CSH1048511" s="4"/>
      <c r="CSI1048511" s="4"/>
      <c r="CSJ1048511" s="4"/>
      <c r="CSK1048511" s="4"/>
      <c r="CSL1048511" s="4"/>
      <c r="CSM1048511" s="4"/>
      <c r="CSN1048511" s="4"/>
      <c r="CSO1048511" s="4"/>
      <c r="CSP1048511" s="4"/>
      <c r="CSQ1048511" s="4"/>
      <c r="CSR1048511" s="4"/>
      <c r="CSS1048511" s="4"/>
      <c r="CST1048511" s="4"/>
      <c r="CSU1048511" s="4"/>
      <c r="CSV1048511" s="4"/>
      <c r="CSW1048511" s="4"/>
      <c r="CSX1048511" s="4"/>
      <c r="CSY1048511" s="4"/>
      <c r="CSZ1048511" s="4"/>
      <c r="CTA1048511" s="4"/>
      <c r="CTB1048511" s="4"/>
      <c r="CTC1048511" s="4"/>
      <c r="CTD1048511" s="4"/>
      <c r="CTE1048511" s="4"/>
      <c r="CTF1048511" s="4"/>
      <c r="CTG1048511" s="4"/>
      <c r="CTH1048511" s="4"/>
      <c r="CTI1048511" s="4"/>
      <c r="CTJ1048511" s="4"/>
      <c r="CTK1048511" s="4"/>
      <c r="CTL1048511" s="4"/>
      <c r="CTM1048511" s="4"/>
      <c r="CTN1048511" s="4"/>
      <c r="CTO1048511" s="4"/>
      <c r="CTP1048511" s="4"/>
      <c r="CTQ1048511" s="4"/>
      <c r="CTR1048511" s="4"/>
      <c r="CTS1048511" s="4"/>
      <c r="CTT1048511" s="4"/>
      <c r="CTU1048511" s="4"/>
      <c r="CTV1048511" s="4"/>
      <c r="CTW1048511" s="4"/>
      <c r="CTX1048511" s="4"/>
      <c r="CTY1048511" s="4"/>
      <c r="CTZ1048511" s="4"/>
      <c r="CUA1048511" s="4"/>
      <c r="CUB1048511" s="4"/>
      <c r="CUC1048511" s="4"/>
      <c r="CUD1048511" s="4"/>
      <c r="CUE1048511" s="4"/>
      <c r="CUF1048511" s="4"/>
      <c r="CUG1048511" s="4"/>
      <c r="CUH1048511" s="4"/>
      <c r="CUI1048511" s="4"/>
      <c r="CUJ1048511" s="4"/>
      <c r="CUK1048511" s="4"/>
      <c r="CUL1048511" s="4"/>
      <c r="CUM1048511" s="4"/>
      <c r="CUN1048511" s="4"/>
      <c r="CUO1048511" s="4"/>
      <c r="CUP1048511" s="4"/>
      <c r="CUQ1048511" s="4"/>
      <c r="CUR1048511" s="4"/>
      <c r="CUS1048511" s="4"/>
      <c r="CUT1048511" s="4"/>
      <c r="CUU1048511" s="4"/>
      <c r="CUV1048511" s="4"/>
      <c r="CUW1048511" s="4"/>
      <c r="CUX1048511" s="4"/>
      <c r="CUY1048511" s="4"/>
      <c r="CUZ1048511" s="4"/>
      <c r="CVA1048511" s="4"/>
      <c r="CVB1048511" s="4"/>
      <c r="CVC1048511" s="4"/>
      <c r="CVD1048511" s="4"/>
      <c r="CVE1048511" s="4"/>
      <c r="CVF1048511" s="4"/>
      <c r="CVG1048511" s="4"/>
      <c r="CVH1048511" s="4"/>
      <c r="CVI1048511" s="4"/>
      <c r="CVJ1048511" s="4"/>
      <c r="CVK1048511" s="4"/>
      <c r="CVL1048511" s="4"/>
      <c r="CVM1048511" s="4"/>
      <c r="CVN1048511" s="4"/>
      <c r="CVO1048511" s="4"/>
      <c r="CVP1048511" s="4"/>
      <c r="CVQ1048511" s="4"/>
      <c r="CVR1048511" s="4"/>
      <c r="CVS1048511" s="4"/>
      <c r="CVT1048511" s="4"/>
      <c r="CVU1048511" s="4"/>
      <c r="CVV1048511" s="4"/>
      <c r="CVW1048511" s="4"/>
      <c r="CVX1048511" s="4"/>
      <c r="CVY1048511" s="4"/>
      <c r="CVZ1048511" s="4"/>
      <c r="CWA1048511" s="4"/>
      <c r="CWB1048511" s="4"/>
      <c r="CWC1048511" s="4"/>
      <c r="CWD1048511" s="4"/>
      <c r="CWE1048511" s="4"/>
      <c r="CWF1048511" s="4"/>
      <c r="CWG1048511" s="4"/>
      <c r="CWH1048511" s="4"/>
      <c r="CWI1048511" s="4"/>
      <c r="CWJ1048511" s="4"/>
      <c r="CWK1048511" s="4"/>
      <c r="CWL1048511" s="4"/>
      <c r="CWM1048511" s="4"/>
      <c r="CWN1048511" s="4"/>
      <c r="CWO1048511" s="4"/>
      <c r="CWP1048511" s="4"/>
      <c r="CWQ1048511" s="4"/>
      <c r="CWR1048511" s="4"/>
      <c r="CWS1048511" s="4"/>
      <c r="CWT1048511" s="4"/>
      <c r="CWU1048511" s="4"/>
      <c r="CWV1048511" s="4"/>
      <c r="CWW1048511" s="4"/>
      <c r="CWX1048511" s="4"/>
      <c r="CWY1048511" s="4"/>
      <c r="CWZ1048511" s="4"/>
      <c r="CXA1048511" s="4"/>
      <c r="CXB1048511" s="4"/>
      <c r="CXC1048511" s="4"/>
      <c r="CXD1048511" s="4"/>
      <c r="CXE1048511" s="4"/>
      <c r="CXF1048511" s="4"/>
      <c r="CXG1048511" s="4"/>
      <c r="CXH1048511" s="4"/>
      <c r="CXI1048511" s="4"/>
      <c r="CXJ1048511" s="4"/>
      <c r="CXK1048511" s="4"/>
      <c r="CXL1048511" s="4"/>
      <c r="CXM1048511" s="4"/>
      <c r="CXN1048511" s="4"/>
      <c r="CXO1048511" s="4"/>
      <c r="CXP1048511" s="4"/>
      <c r="CXQ1048511" s="4"/>
      <c r="CXR1048511" s="4"/>
      <c r="CXS1048511" s="4"/>
      <c r="CXT1048511" s="4"/>
      <c r="CXU1048511" s="4"/>
      <c r="CXV1048511" s="4"/>
      <c r="CXW1048511" s="4"/>
      <c r="CXX1048511" s="4"/>
      <c r="CXY1048511" s="4"/>
      <c r="CXZ1048511" s="4"/>
      <c r="CYA1048511" s="4"/>
      <c r="CYB1048511" s="4"/>
      <c r="CYC1048511" s="4"/>
      <c r="CYD1048511" s="4"/>
      <c r="CYE1048511" s="4"/>
      <c r="CYF1048511" s="4"/>
      <c r="CYG1048511" s="4"/>
      <c r="CYH1048511" s="4"/>
      <c r="CYI1048511" s="4"/>
      <c r="CYJ1048511" s="4"/>
      <c r="CYK1048511" s="4"/>
      <c r="CYL1048511" s="4"/>
      <c r="CYM1048511" s="4"/>
      <c r="CYN1048511" s="4"/>
      <c r="CYO1048511" s="4"/>
      <c r="CYP1048511" s="4"/>
      <c r="CYQ1048511" s="4"/>
      <c r="CYR1048511" s="4"/>
      <c r="CYS1048511" s="4"/>
      <c r="CYT1048511" s="4"/>
      <c r="CYU1048511" s="4"/>
      <c r="CYV1048511" s="4"/>
      <c r="CYW1048511" s="4"/>
      <c r="CYX1048511" s="4"/>
      <c r="CYY1048511" s="4"/>
      <c r="CYZ1048511" s="4"/>
      <c r="CZA1048511" s="4"/>
      <c r="CZB1048511" s="4"/>
      <c r="CZC1048511" s="4"/>
      <c r="CZD1048511" s="4"/>
      <c r="CZE1048511" s="4"/>
      <c r="CZF1048511" s="4"/>
      <c r="CZG1048511" s="4"/>
      <c r="CZH1048511" s="4"/>
      <c r="CZI1048511" s="4"/>
      <c r="CZJ1048511" s="4"/>
      <c r="CZK1048511" s="4"/>
      <c r="CZL1048511" s="4"/>
      <c r="CZM1048511" s="4"/>
      <c r="CZN1048511" s="4"/>
      <c r="CZO1048511" s="4"/>
      <c r="CZP1048511" s="4"/>
      <c r="CZQ1048511" s="4"/>
      <c r="CZR1048511" s="4"/>
      <c r="CZS1048511" s="4"/>
      <c r="CZT1048511" s="4"/>
      <c r="CZU1048511" s="4"/>
      <c r="CZV1048511" s="4"/>
      <c r="CZW1048511" s="4"/>
      <c r="CZX1048511" s="4"/>
      <c r="CZY1048511" s="4"/>
      <c r="CZZ1048511" s="4"/>
      <c r="DAA1048511" s="4"/>
      <c r="DAB1048511" s="4"/>
      <c r="DAC1048511" s="4"/>
      <c r="DAD1048511" s="4"/>
      <c r="DAE1048511" s="4"/>
      <c r="DAF1048511" s="4"/>
      <c r="DAG1048511" s="4"/>
      <c r="DAH1048511" s="4"/>
      <c r="DAI1048511" s="4"/>
      <c r="DAJ1048511" s="4"/>
      <c r="DAK1048511" s="4"/>
      <c r="DAL1048511" s="4"/>
      <c r="DAM1048511" s="4"/>
      <c r="DAN1048511" s="4"/>
      <c r="DAO1048511" s="4"/>
      <c r="DAP1048511" s="4"/>
      <c r="DAQ1048511" s="4"/>
      <c r="DAR1048511" s="4"/>
      <c r="DAS1048511" s="4"/>
      <c r="DAT1048511" s="4"/>
      <c r="DAU1048511" s="4"/>
      <c r="DAV1048511" s="4"/>
      <c r="DAW1048511" s="4"/>
      <c r="DAX1048511" s="4"/>
      <c r="DAY1048511" s="4"/>
      <c r="DAZ1048511" s="4"/>
      <c r="DBA1048511" s="4"/>
      <c r="DBB1048511" s="4"/>
      <c r="DBC1048511" s="4"/>
      <c r="DBD1048511" s="4"/>
      <c r="DBE1048511" s="4"/>
      <c r="DBF1048511" s="4"/>
      <c r="DBG1048511" s="4"/>
      <c r="DBH1048511" s="4"/>
      <c r="DBI1048511" s="4"/>
      <c r="DBJ1048511" s="4"/>
      <c r="DBK1048511" s="4"/>
      <c r="DBL1048511" s="4"/>
      <c r="DBM1048511" s="4"/>
      <c r="DBN1048511" s="4"/>
      <c r="DBO1048511" s="4"/>
      <c r="DBP1048511" s="4"/>
      <c r="DBQ1048511" s="4"/>
      <c r="DBR1048511" s="4"/>
      <c r="DBS1048511" s="4"/>
      <c r="DBT1048511" s="4"/>
      <c r="DBU1048511" s="4"/>
      <c r="DBV1048511" s="4"/>
      <c r="DBW1048511" s="4"/>
      <c r="DBX1048511" s="4"/>
      <c r="DBY1048511" s="4"/>
      <c r="DBZ1048511" s="4"/>
      <c r="DCA1048511" s="4"/>
      <c r="DCB1048511" s="4"/>
      <c r="DCC1048511" s="4"/>
      <c r="DCD1048511" s="4"/>
      <c r="DCE1048511" s="4"/>
      <c r="DCF1048511" s="4"/>
      <c r="DCG1048511" s="4"/>
      <c r="DCH1048511" s="4"/>
      <c r="DCI1048511" s="4"/>
      <c r="DCJ1048511" s="4"/>
      <c r="DCK1048511" s="4"/>
      <c r="DCL1048511" s="4"/>
      <c r="DCM1048511" s="4"/>
      <c r="DCN1048511" s="4"/>
      <c r="DCO1048511" s="4"/>
      <c r="DCP1048511" s="4"/>
      <c r="DCQ1048511" s="4"/>
      <c r="DCR1048511" s="4"/>
      <c r="DCS1048511" s="4"/>
      <c r="DCT1048511" s="4"/>
      <c r="DCU1048511" s="4"/>
      <c r="DCV1048511" s="4"/>
      <c r="DCW1048511" s="4"/>
      <c r="DCX1048511" s="4"/>
      <c r="DCY1048511" s="4"/>
      <c r="DCZ1048511" s="4"/>
      <c r="DDA1048511" s="4"/>
      <c r="DDB1048511" s="4"/>
      <c r="DDC1048511" s="4"/>
      <c r="DDD1048511" s="4"/>
      <c r="DDE1048511" s="4"/>
      <c r="DDF1048511" s="4"/>
      <c r="DDG1048511" s="4"/>
      <c r="DDH1048511" s="4"/>
      <c r="DDI1048511" s="4"/>
      <c r="DDJ1048511" s="4"/>
      <c r="DDK1048511" s="4"/>
      <c r="DDL1048511" s="4"/>
      <c r="DDM1048511" s="4"/>
      <c r="DDN1048511" s="4"/>
      <c r="DDO1048511" s="4"/>
      <c r="DDP1048511" s="4"/>
      <c r="DDQ1048511" s="4"/>
      <c r="DDR1048511" s="4"/>
      <c r="DDS1048511" s="4"/>
      <c r="DDT1048511" s="4"/>
      <c r="DDU1048511" s="4"/>
      <c r="DDV1048511" s="4"/>
      <c r="DDW1048511" s="4"/>
      <c r="DDX1048511" s="4"/>
      <c r="DDY1048511" s="4"/>
      <c r="DDZ1048511" s="4"/>
      <c r="DEA1048511" s="4"/>
      <c r="DEB1048511" s="4"/>
      <c r="DEC1048511" s="4"/>
      <c r="DED1048511" s="4"/>
      <c r="DEE1048511" s="4"/>
      <c r="DEF1048511" s="4"/>
      <c r="DEG1048511" s="4"/>
      <c r="DEH1048511" s="4"/>
      <c r="DEI1048511" s="4"/>
      <c r="DEJ1048511" s="4"/>
      <c r="DEK1048511" s="4"/>
      <c r="DEL1048511" s="4"/>
      <c r="DEM1048511" s="4"/>
      <c r="DEN1048511" s="4"/>
      <c r="DEO1048511" s="4"/>
      <c r="DEP1048511" s="4"/>
      <c r="DEQ1048511" s="4"/>
      <c r="DER1048511" s="4"/>
      <c r="DES1048511" s="4"/>
      <c r="DET1048511" s="4"/>
      <c r="DEU1048511" s="4"/>
      <c r="DEV1048511" s="4"/>
      <c r="DEW1048511" s="4"/>
      <c r="DEX1048511" s="4"/>
      <c r="DEY1048511" s="4"/>
      <c r="DEZ1048511" s="4"/>
      <c r="DFA1048511" s="4"/>
      <c r="DFB1048511" s="4"/>
      <c r="DFC1048511" s="4"/>
      <c r="DFD1048511" s="4"/>
      <c r="DFE1048511" s="4"/>
      <c r="DFF1048511" s="4"/>
      <c r="DFG1048511" s="4"/>
      <c r="DFH1048511" s="4"/>
      <c r="DFI1048511" s="4"/>
      <c r="DFJ1048511" s="4"/>
      <c r="DFK1048511" s="4"/>
      <c r="DFL1048511" s="4"/>
      <c r="DFM1048511" s="4"/>
      <c r="DFN1048511" s="4"/>
      <c r="DFO1048511" s="4"/>
      <c r="DFP1048511" s="4"/>
      <c r="DFQ1048511" s="4"/>
      <c r="DFR1048511" s="4"/>
      <c r="DFS1048511" s="4"/>
      <c r="DFT1048511" s="4"/>
      <c r="DFU1048511" s="4"/>
      <c r="DFV1048511" s="4"/>
      <c r="DFW1048511" s="4"/>
      <c r="DFX1048511" s="4"/>
      <c r="DFY1048511" s="4"/>
      <c r="DFZ1048511" s="4"/>
      <c r="DGA1048511" s="4"/>
      <c r="DGB1048511" s="4"/>
      <c r="DGC1048511" s="4"/>
      <c r="DGD1048511" s="4"/>
      <c r="DGE1048511" s="4"/>
      <c r="DGF1048511" s="4"/>
      <c r="DGG1048511" s="4"/>
      <c r="DGH1048511" s="4"/>
      <c r="DGI1048511" s="4"/>
      <c r="DGJ1048511" s="4"/>
      <c r="DGK1048511" s="4"/>
      <c r="DGL1048511" s="4"/>
      <c r="DGM1048511" s="4"/>
      <c r="DGN1048511" s="4"/>
      <c r="DGO1048511" s="4"/>
      <c r="DGP1048511" s="4"/>
      <c r="DGQ1048511" s="4"/>
      <c r="DGR1048511" s="4"/>
      <c r="DGS1048511" s="4"/>
      <c r="DGT1048511" s="4"/>
      <c r="DGU1048511" s="4"/>
      <c r="DGV1048511" s="4"/>
      <c r="DGW1048511" s="4"/>
      <c r="DGX1048511" s="4"/>
      <c r="DGY1048511" s="4"/>
      <c r="DGZ1048511" s="4"/>
      <c r="DHA1048511" s="4"/>
      <c r="DHB1048511" s="4"/>
      <c r="DHC1048511" s="4"/>
      <c r="DHD1048511" s="4"/>
      <c r="DHE1048511" s="4"/>
      <c r="DHF1048511" s="4"/>
      <c r="DHG1048511" s="4"/>
      <c r="DHH1048511" s="4"/>
      <c r="DHI1048511" s="4"/>
      <c r="DHJ1048511" s="4"/>
      <c r="DHK1048511" s="4"/>
      <c r="DHL1048511" s="4"/>
      <c r="DHM1048511" s="4"/>
      <c r="DHN1048511" s="4"/>
      <c r="DHO1048511" s="4"/>
      <c r="DHP1048511" s="4"/>
      <c r="DHQ1048511" s="4"/>
      <c r="DHR1048511" s="4"/>
      <c r="DHS1048511" s="4"/>
      <c r="DHT1048511" s="4"/>
      <c r="DHU1048511" s="4"/>
      <c r="DHV1048511" s="4"/>
      <c r="DHW1048511" s="4"/>
      <c r="DHX1048511" s="4"/>
      <c r="DHY1048511" s="4"/>
      <c r="DHZ1048511" s="4"/>
      <c r="DIA1048511" s="4"/>
      <c r="DIB1048511" s="4"/>
      <c r="DIC1048511" s="4"/>
      <c r="DID1048511" s="4"/>
      <c r="DIE1048511" s="4"/>
      <c r="DIF1048511" s="4"/>
      <c r="DIG1048511" s="4"/>
      <c r="DIH1048511" s="4"/>
      <c r="DII1048511" s="4"/>
      <c r="DIJ1048511" s="4"/>
      <c r="DIK1048511" s="4"/>
      <c r="DIL1048511" s="4"/>
      <c r="DIM1048511" s="4"/>
      <c r="DIN1048511" s="4"/>
      <c r="DIO1048511" s="4"/>
      <c r="DIP1048511" s="4"/>
      <c r="DIQ1048511" s="4"/>
      <c r="DIR1048511" s="4"/>
      <c r="DIS1048511" s="4"/>
      <c r="DIT1048511" s="4"/>
      <c r="DIU1048511" s="4"/>
      <c r="DIV1048511" s="4"/>
      <c r="DIW1048511" s="4"/>
      <c r="DIX1048511" s="4"/>
      <c r="DIY1048511" s="4"/>
      <c r="DIZ1048511" s="4"/>
      <c r="DJA1048511" s="4"/>
      <c r="DJB1048511" s="4"/>
      <c r="DJC1048511" s="4"/>
      <c r="DJD1048511" s="4"/>
      <c r="DJE1048511" s="4"/>
      <c r="DJF1048511" s="4"/>
      <c r="DJG1048511" s="4"/>
      <c r="DJH1048511" s="4"/>
      <c r="DJI1048511" s="4"/>
      <c r="DJJ1048511" s="4"/>
      <c r="DJK1048511" s="4"/>
      <c r="DJL1048511" s="4"/>
      <c r="DJM1048511" s="4"/>
      <c r="DJN1048511" s="4"/>
      <c r="DJO1048511" s="4"/>
      <c r="DJP1048511" s="4"/>
      <c r="DJQ1048511" s="4"/>
      <c r="DJR1048511" s="4"/>
      <c r="DJS1048511" s="4"/>
      <c r="DJT1048511" s="4"/>
      <c r="DJU1048511" s="4"/>
      <c r="DJV1048511" s="4"/>
      <c r="DJW1048511" s="4"/>
      <c r="DJX1048511" s="4"/>
      <c r="DJY1048511" s="4"/>
      <c r="DJZ1048511" s="4"/>
      <c r="DKA1048511" s="4"/>
      <c r="DKB1048511" s="4"/>
      <c r="DKC1048511" s="4"/>
      <c r="DKD1048511" s="4"/>
      <c r="DKE1048511" s="4"/>
      <c r="DKF1048511" s="4"/>
      <c r="DKG1048511" s="4"/>
      <c r="DKH1048511" s="4"/>
      <c r="DKI1048511" s="4"/>
      <c r="DKJ1048511" s="4"/>
      <c r="DKK1048511" s="4"/>
      <c r="DKL1048511" s="4"/>
      <c r="DKM1048511" s="4"/>
      <c r="DKN1048511" s="4"/>
      <c r="DKO1048511" s="4"/>
      <c r="DKP1048511" s="4"/>
      <c r="DKQ1048511" s="4"/>
      <c r="DKR1048511" s="4"/>
      <c r="DKS1048511" s="4"/>
      <c r="DKT1048511" s="4"/>
      <c r="DKU1048511" s="4"/>
      <c r="DKV1048511" s="4"/>
      <c r="DKW1048511" s="4"/>
      <c r="DKX1048511" s="4"/>
      <c r="DKY1048511" s="4"/>
      <c r="DKZ1048511" s="4"/>
      <c r="DLA1048511" s="4"/>
      <c r="DLB1048511" s="4"/>
      <c r="DLC1048511" s="4"/>
      <c r="DLD1048511" s="4"/>
      <c r="DLE1048511" s="4"/>
      <c r="DLF1048511" s="4"/>
      <c r="DLG1048511" s="4"/>
      <c r="DLH1048511" s="4"/>
      <c r="DLI1048511" s="4"/>
      <c r="DLJ1048511" s="4"/>
      <c r="DLK1048511" s="4"/>
      <c r="DLL1048511" s="4"/>
      <c r="DLM1048511" s="4"/>
      <c r="DLN1048511" s="4"/>
      <c r="DLO1048511" s="4"/>
      <c r="DLP1048511" s="4"/>
      <c r="DLQ1048511" s="4"/>
      <c r="DLR1048511" s="4"/>
      <c r="DLS1048511" s="4"/>
      <c r="DLT1048511" s="4"/>
      <c r="DLU1048511" s="4"/>
      <c r="DLV1048511" s="4"/>
      <c r="DLW1048511" s="4"/>
      <c r="DLX1048511" s="4"/>
      <c r="DLY1048511" s="4"/>
      <c r="DLZ1048511" s="4"/>
      <c r="DMA1048511" s="4"/>
      <c r="DMB1048511" s="4"/>
      <c r="DMC1048511" s="4"/>
      <c r="DMD1048511" s="4"/>
      <c r="DME1048511" s="4"/>
      <c r="DMF1048511" s="4"/>
      <c r="DMG1048511" s="4"/>
      <c r="DMH1048511" s="4"/>
      <c r="DMI1048511" s="4"/>
      <c r="DMJ1048511" s="4"/>
      <c r="DMK1048511" s="4"/>
      <c r="DML1048511" s="4"/>
      <c r="DMM1048511" s="4"/>
      <c r="DMN1048511" s="4"/>
      <c r="DMO1048511" s="4"/>
      <c r="DMP1048511" s="4"/>
      <c r="DMQ1048511" s="4"/>
      <c r="DMR1048511" s="4"/>
      <c r="DMS1048511" s="4"/>
      <c r="DMT1048511" s="4"/>
      <c r="DMU1048511" s="4"/>
      <c r="DMV1048511" s="4"/>
      <c r="DMW1048511" s="4"/>
      <c r="DMX1048511" s="4"/>
      <c r="DMY1048511" s="4"/>
      <c r="DMZ1048511" s="4"/>
      <c r="DNA1048511" s="4"/>
      <c r="DNB1048511" s="4"/>
      <c r="DNC1048511" s="4"/>
      <c r="DND1048511" s="4"/>
      <c r="DNE1048511" s="4"/>
      <c r="DNF1048511" s="4"/>
      <c r="DNG1048511" s="4"/>
      <c r="DNH1048511" s="4"/>
      <c r="DNI1048511" s="4"/>
      <c r="DNJ1048511" s="4"/>
      <c r="DNK1048511" s="4"/>
      <c r="DNL1048511" s="4"/>
      <c r="DNM1048511" s="4"/>
      <c r="DNN1048511" s="4"/>
      <c r="DNO1048511" s="4"/>
      <c r="DNP1048511" s="4"/>
      <c r="DNQ1048511" s="4"/>
      <c r="DNR1048511" s="4"/>
      <c r="DNS1048511" s="4"/>
      <c r="DNT1048511" s="4"/>
      <c r="DNU1048511" s="4"/>
      <c r="DNV1048511" s="4"/>
      <c r="DNW1048511" s="4"/>
      <c r="DNX1048511" s="4"/>
      <c r="DNY1048511" s="4"/>
      <c r="DNZ1048511" s="4"/>
      <c r="DOA1048511" s="4"/>
      <c r="DOB1048511" s="4"/>
      <c r="DOC1048511" s="4"/>
      <c r="DOD1048511" s="4"/>
      <c r="DOE1048511" s="4"/>
      <c r="DOF1048511" s="4"/>
      <c r="DOG1048511" s="4"/>
      <c r="DOH1048511" s="4"/>
      <c r="DOI1048511" s="4"/>
      <c r="DOJ1048511" s="4"/>
      <c r="DOK1048511" s="4"/>
      <c r="DOL1048511" s="4"/>
      <c r="DOM1048511" s="4"/>
      <c r="DON1048511" s="4"/>
      <c r="DOO1048511" s="4"/>
      <c r="DOP1048511" s="4"/>
      <c r="DOQ1048511" s="4"/>
      <c r="DOR1048511" s="4"/>
      <c r="DOS1048511" s="4"/>
      <c r="DOT1048511" s="4"/>
      <c r="DOU1048511" s="4"/>
      <c r="DOV1048511" s="4"/>
      <c r="DOW1048511" s="4"/>
      <c r="DOX1048511" s="4"/>
      <c r="DOY1048511" s="4"/>
      <c r="DOZ1048511" s="4"/>
      <c r="DPA1048511" s="4"/>
      <c r="DPB1048511" s="4"/>
      <c r="DPC1048511" s="4"/>
      <c r="DPD1048511" s="4"/>
      <c r="DPE1048511" s="4"/>
      <c r="DPF1048511" s="4"/>
      <c r="DPG1048511" s="4"/>
      <c r="DPH1048511" s="4"/>
      <c r="DPI1048511" s="4"/>
      <c r="DPJ1048511" s="4"/>
      <c r="DPK1048511" s="4"/>
      <c r="DPL1048511" s="4"/>
      <c r="DPM1048511" s="4"/>
      <c r="DPN1048511" s="4"/>
      <c r="DPO1048511" s="4"/>
      <c r="DPP1048511" s="4"/>
      <c r="DPQ1048511" s="4"/>
      <c r="DPR1048511" s="4"/>
      <c r="DPS1048511" s="4"/>
      <c r="DPT1048511" s="4"/>
      <c r="DPU1048511" s="4"/>
      <c r="DPV1048511" s="4"/>
      <c r="DPW1048511" s="4"/>
      <c r="DPX1048511" s="4"/>
      <c r="DPY1048511" s="4"/>
      <c r="DPZ1048511" s="4"/>
      <c r="DQA1048511" s="4"/>
      <c r="DQB1048511" s="4"/>
      <c r="DQC1048511" s="4"/>
      <c r="DQD1048511" s="4"/>
      <c r="DQE1048511" s="4"/>
      <c r="DQF1048511" s="4"/>
      <c r="DQG1048511" s="4"/>
      <c r="DQH1048511" s="4"/>
      <c r="DQI1048511" s="4"/>
      <c r="DQJ1048511" s="4"/>
      <c r="DQK1048511" s="4"/>
      <c r="DQL1048511" s="4"/>
      <c r="DQM1048511" s="4"/>
      <c r="DQN1048511" s="4"/>
      <c r="DQO1048511" s="4"/>
      <c r="DQP1048511" s="4"/>
      <c r="DQQ1048511" s="4"/>
      <c r="DQR1048511" s="4"/>
      <c r="DQS1048511" s="4"/>
      <c r="DQT1048511" s="4"/>
      <c r="DQU1048511" s="4"/>
      <c r="DQV1048511" s="4"/>
      <c r="DQW1048511" s="4"/>
      <c r="DQX1048511" s="4"/>
      <c r="DQY1048511" s="4"/>
      <c r="DQZ1048511" s="4"/>
      <c r="DRA1048511" s="4"/>
      <c r="DRB1048511" s="4"/>
      <c r="DRC1048511" s="4"/>
      <c r="DRD1048511" s="4"/>
      <c r="DRE1048511" s="4"/>
      <c r="DRF1048511" s="4"/>
      <c r="DRG1048511" s="4"/>
      <c r="DRH1048511" s="4"/>
      <c r="DRI1048511" s="4"/>
      <c r="DRJ1048511" s="4"/>
      <c r="DRK1048511" s="4"/>
      <c r="DRL1048511" s="4"/>
      <c r="DRM1048511" s="4"/>
      <c r="DRN1048511" s="4"/>
      <c r="DRO1048511" s="4"/>
      <c r="DRP1048511" s="4"/>
      <c r="DRQ1048511" s="4"/>
      <c r="DRR1048511" s="4"/>
      <c r="DRS1048511" s="4"/>
      <c r="DRT1048511" s="4"/>
      <c r="DRU1048511" s="4"/>
      <c r="DRV1048511" s="4"/>
      <c r="DRW1048511" s="4"/>
      <c r="DRX1048511" s="4"/>
      <c r="DRY1048511" s="4"/>
      <c r="DRZ1048511" s="4"/>
      <c r="DSA1048511" s="4"/>
      <c r="DSB1048511" s="4"/>
      <c r="DSC1048511" s="4"/>
      <c r="DSD1048511" s="4"/>
      <c r="DSE1048511" s="4"/>
      <c r="DSF1048511" s="4"/>
      <c r="DSG1048511" s="4"/>
      <c r="DSH1048511" s="4"/>
      <c r="DSI1048511" s="4"/>
      <c r="DSJ1048511" s="4"/>
      <c r="DSK1048511" s="4"/>
      <c r="DSL1048511" s="4"/>
      <c r="DSM1048511" s="4"/>
      <c r="DSN1048511" s="4"/>
      <c r="DSO1048511" s="4"/>
      <c r="DSP1048511" s="4"/>
      <c r="DSQ1048511" s="4"/>
      <c r="DSR1048511" s="4"/>
      <c r="DSS1048511" s="4"/>
      <c r="DST1048511" s="4"/>
      <c r="DSU1048511" s="4"/>
      <c r="DSV1048511" s="4"/>
      <c r="DSW1048511" s="4"/>
      <c r="DSX1048511" s="4"/>
      <c r="DSY1048511" s="4"/>
      <c r="DSZ1048511" s="4"/>
      <c r="DTA1048511" s="4"/>
      <c r="DTB1048511" s="4"/>
      <c r="DTC1048511" s="4"/>
      <c r="DTD1048511" s="4"/>
      <c r="DTE1048511" s="4"/>
      <c r="DTF1048511" s="4"/>
      <c r="DTG1048511" s="4"/>
      <c r="DTH1048511" s="4"/>
      <c r="DTI1048511" s="4"/>
      <c r="DTJ1048511" s="4"/>
      <c r="DTK1048511" s="4"/>
      <c r="DTL1048511" s="4"/>
      <c r="DTM1048511" s="4"/>
      <c r="DTN1048511" s="4"/>
      <c r="DTO1048511" s="4"/>
      <c r="DTP1048511" s="4"/>
      <c r="DTQ1048511" s="4"/>
      <c r="DTR1048511" s="4"/>
      <c r="DTS1048511" s="4"/>
      <c r="DTT1048511" s="4"/>
      <c r="DTU1048511" s="4"/>
      <c r="DTV1048511" s="4"/>
      <c r="DTW1048511" s="4"/>
      <c r="DTX1048511" s="4"/>
      <c r="DTY1048511" s="4"/>
      <c r="DTZ1048511" s="4"/>
      <c r="DUA1048511" s="4"/>
      <c r="DUB1048511" s="4"/>
      <c r="DUC1048511" s="4"/>
      <c r="DUD1048511" s="4"/>
      <c r="DUE1048511" s="4"/>
      <c r="DUF1048511" s="4"/>
      <c r="DUG1048511" s="4"/>
      <c r="DUH1048511" s="4"/>
      <c r="DUI1048511" s="4"/>
      <c r="DUJ1048511" s="4"/>
      <c r="DUK1048511" s="4"/>
      <c r="DUL1048511" s="4"/>
      <c r="DUM1048511" s="4"/>
      <c r="DUN1048511" s="4"/>
      <c r="DUO1048511" s="4"/>
      <c r="DUP1048511" s="4"/>
      <c r="DUQ1048511" s="4"/>
      <c r="DUR1048511" s="4"/>
      <c r="DUS1048511" s="4"/>
      <c r="DUT1048511" s="4"/>
      <c r="DUU1048511" s="4"/>
      <c r="DUV1048511" s="4"/>
      <c r="DUW1048511" s="4"/>
      <c r="DUX1048511" s="4"/>
      <c r="DUY1048511" s="4"/>
      <c r="DUZ1048511" s="4"/>
      <c r="DVA1048511" s="4"/>
      <c r="DVB1048511" s="4"/>
      <c r="DVC1048511" s="4"/>
      <c r="DVD1048511" s="4"/>
      <c r="DVE1048511" s="4"/>
      <c r="DVF1048511" s="4"/>
      <c r="DVG1048511" s="4"/>
      <c r="DVH1048511" s="4"/>
      <c r="DVI1048511" s="4"/>
      <c r="DVJ1048511" s="4"/>
      <c r="DVK1048511" s="4"/>
      <c r="DVL1048511" s="4"/>
      <c r="DVM1048511" s="4"/>
      <c r="DVN1048511" s="4"/>
      <c r="DVO1048511" s="4"/>
      <c r="DVP1048511" s="4"/>
      <c r="DVQ1048511" s="4"/>
      <c r="DVR1048511" s="4"/>
      <c r="DVS1048511" s="4"/>
      <c r="DVT1048511" s="4"/>
      <c r="DVU1048511" s="4"/>
      <c r="DVV1048511" s="4"/>
      <c r="DVW1048511" s="4"/>
      <c r="DVX1048511" s="4"/>
      <c r="DVY1048511" s="4"/>
      <c r="DVZ1048511" s="4"/>
      <c r="DWA1048511" s="4"/>
      <c r="DWB1048511" s="4"/>
      <c r="DWC1048511" s="4"/>
      <c r="DWD1048511" s="4"/>
      <c r="DWE1048511" s="4"/>
      <c r="DWF1048511" s="4"/>
      <c r="DWG1048511" s="4"/>
      <c r="DWH1048511" s="4"/>
      <c r="DWI1048511" s="4"/>
      <c r="DWJ1048511" s="4"/>
      <c r="DWK1048511" s="4"/>
      <c r="DWL1048511" s="4"/>
      <c r="DWM1048511" s="4"/>
      <c r="DWN1048511" s="4"/>
      <c r="DWO1048511" s="4"/>
      <c r="DWP1048511" s="4"/>
      <c r="DWQ1048511" s="4"/>
      <c r="DWR1048511" s="4"/>
      <c r="DWS1048511" s="4"/>
      <c r="DWT1048511" s="4"/>
      <c r="DWU1048511" s="4"/>
      <c r="DWV1048511" s="4"/>
      <c r="DWW1048511" s="4"/>
      <c r="DWX1048511" s="4"/>
      <c r="DWY1048511" s="4"/>
      <c r="DWZ1048511" s="4"/>
      <c r="DXA1048511" s="4"/>
      <c r="DXB1048511" s="4"/>
      <c r="DXC1048511" s="4"/>
      <c r="DXD1048511" s="4"/>
      <c r="DXE1048511" s="4"/>
      <c r="DXF1048511" s="4"/>
      <c r="DXG1048511" s="4"/>
      <c r="DXH1048511" s="4"/>
      <c r="DXI1048511" s="4"/>
      <c r="DXJ1048511" s="4"/>
      <c r="DXK1048511" s="4"/>
      <c r="DXL1048511" s="4"/>
      <c r="DXM1048511" s="4"/>
      <c r="DXN1048511" s="4"/>
      <c r="DXO1048511" s="4"/>
      <c r="DXP1048511" s="4"/>
      <c r="DXQ1048511" s="4"/>
      <c r="DXR1048511" s="4"/>
      <c r="DXS1048511" s="4"/>
      <c r="DXT1048511" s="4"/>
      <c r="DXU1048511" s="4"/>
      <c r="DXV1048511" s="4"/>
      <c r="DXW1048511" s="4"/>
      <c r="DXX1048511" s="4"/>
      <c r="DXY1048511" s="4"/>
      <c r="DXZ1048511" s="4"/>
      <c r="DYA1048511" s="4"/>
      <c r="DYB1048511" s="4"/>
      <c r="DYC1048511" s="4"/>
      <c r="DYD1048511" s="4"/>
      <c r="DYE1048511" s="4"/>
      <c r="DYF1048511" s="4"/>
      <c r="DYG1048511" s="4"/>
      <c r="DYH1048511" s="4"/>
      <c r="DYI1048511" s="4"/>
      <c r="DYJ1048511" s="4"/>
      <c r="DYK1048511" s="4"/>
      <c r="DYL1048511" s="4"/>
      <c r="DYM1048511" s="4"/>
      <c r="DYN1048511" s="4"/>
      <c r="DYO1048511" s="4"/>
      <c r="DYP1048511" s="4"/>
      <c r="DYQ1048511" s="4"/>
      <c r="DYR1048511" s="4"/>
      <c r="DYS1048511" s="4"/>
      <c r="DYT1048511" s="4"/>
      <c r="DYU1048511" s="4"/>
      <c r="DYV1048511" s="4"/>
      <c r="DYW1048511" s="4"/>
      <c r="DYX1048511" s="4"/>
      <c r="DYY1048511" s="4"/>
      <c r="DYZ1048511" s="4"/>
      <c r="DZA1048511" s="4"/>
      <c r="DZB1048511" s="4"/>
      <c r="DZC1048511" s="4"/>
      <c r="DZD1048511" s="4"/>
      <c r="DZE1048511" s="4"/>
      <c r="DZF1048511" s="4"/>
      <c r="DZG1048511" s="4"/>
      <c r="DZH1048511" s="4"/>
      <c r="DZI1048511" s="4"/>
      <c r="DZJ1048511" s="4"/>
      <c r="DZK1048511" s="4"/>
      <c r="DZL1048511" s="4"/>
      <c r="DZM1048511" s="4"/>
      <c r="DZN1048511" s="4"/>
      <c r="DZO1048511" s="4"/>
      <c r="DZP1048511" s="4"/>
      <c r="DZQ1048511" s="4"/>
      <c r="DZR1048511" s="4"/>
      <c r="DZS1048511" s="4"/>
      <c r="DZT1048511" s="4"/>
      <c r="DZU1048511" s="4"/>
      <c r="DZV1048511" s="4"/>
      <c r="DZW1048511" s="4"/>
      <c r="DZX1048511" s="4"/>
      <c r="DZY1048511" s="4"/>
      <c r="DZZ1048511" s="4"/>
      <c r="EAA1048511" s="4"/>
      <c r="EAB1048511" s="4"/>
      <c r="EAC1048511" s="4"/>
      <c r="EAD1048511" s="4"/>
      <c r="EAE1048511" s="4"/>
      <c r="EAF1048511" s="4"/>
      <c r="EAG1048511" s="4"/>
      <c r="EAH1048511" s="4"/>
      <c r="EAI1048511" s="4"/>
      <c r="EAJ1048511" s="4"/>
      <c r="EAK1048511" s="4"/>
      <c r="EAL1048511" s="4"/>
      <c r="EAM1048511" s="4"/>
      <c r="EAN1048511" s="4"/>
      <c r="EAO1048511" s="4"/>
      <c r="EAP1048511" s="4"/>
      <c r="EAQ1048511" s="4"/>
      <c r="EAR1048511" s="4"/>
      <c r="EAS1048511" s="4"/>
      <c r="EAT1048511" s="4"/>
      <c r="EAU1048511" s="4"/>
      <c r="EAV1048511" s="4"/>
      <c r="EAW1048511" s="4"/>
      <c r="EAX1048511" s="4"/>
      <c r="EAY1048511" s="4"/>
      <c r="EAZ1048511" s="4"/>
      <c r="EBA1048511" s="4"/>
      <c r="EBB1048511" s="4"/>
      <c r="EBC1048511" s="4"/>
      <c r="EBD1048511" s="4"/>
      <c r="EBE1048511" s="4"/>
      <c r="EBF1048511" s="4"/>
      <c r="EBG1048511" s="4"/>
      <c r="EBH1048511" s="4"/>
      <c r="EBI1048511" s="4"/>
      <c r="EBJ1048511" s="4"/>
      <c r="EBK1048511" s="4"/>
      <c r="EBL1048511" s="4"/>
      <c r="EBM1048511" s="4"/>
      <c r="EBN1048511" s="4"/>
      <c r="EBO1048511" s="4"/>
      <c r="EBP1048511" s="4"/>
      <c r="EBQ1048511" s="4"/>
      <c r="EBR1048511" s="4"/>
      <c r="EBS1048511" s="4"/>
      <c r="EBT1048511" s="4"/>
      <c r="EBU1048511" s="4"/>
      <c r="EBV1048511" s="4"/>
      <c r="EBW1048511" s="4"/>
      <c r="EBX1048511" s="4"/>
      <c r="EBY1048511" s="4"/>
      <c r="EBZ1048511" s="4"/>
      <c r="ECA1048511" s="4"/>
      <c r="ECB1048511" s="4"/>
      <c r="ECC1048511" s="4"/>
      <c r="ECD1048511" s="4"/>
      <c r="ECE1048511" s="4"/>
      <c r="ECF1048511" s="4"/>
      <c r="ECG1048511" s="4"/>
      <c r="ECH1048511" s="4"/>
      <c r="ECI1048511" s="4"/>
      <c r="ECJ1048511" s="4"/>
      <c r="ECK1048511" s="4"/>
      <c r="ECL1048511" s="4"/>
      <c r="ECM1048511" s="4"/>
      <c r="ECN1048511" s="4"/>
      <c r="ECO1048511" s="4"/>
      <c r="ECP1048511" s="4"/>
      <c r="ECQ1048511" s="4"/>
      <c r="ECR1048511" s="4"/>
      <c r="ECS1048511" s="4"/>
      <c r="ECT1048511" s="4"/>
      <c r="ECU1048511" s="4"/>
      <c r="ECV1048511" s="4"/>
      <c r="ECW1048511" s="4"/>
      <c r="ECX1048511" s="4"/>
      <c r="ECY1048511" s="4"/>
      <c r="ECZ1048511" s="4"/>
      <c r="EDA1048511" s="4"/>
      <c r="EDB1048511" s="4"/>
      <c r="EDC1048511" s="4"/>
      <c r="EDD1048511" s="4"/>
      <c r="EDE1048511" s="4"/>
      <c r="EDF1048511" s="4"/>
      <c r="EDG1048511" s="4"/>
      <c r="EDH1048511" s="4"/>
      <c r="EDI1048511" s="4"/>
      <c r="EDJ1048511" s="4"/>
      <c r="EDK1048511" s="4"/>
      <c r="EDL1048511" s="4"/>
      <c r="EDM1048511" s="4"/>
      <c r="EDN1048511" s="4"/>
      <c r="EDO1048511" s="4"/>
      <c r="EDP1048511" s="4"/>
      <c r="EDQ1048511" s="4"/>
      <c r="EDR1048511" s="4"/>
      <c r="EDS1048511" s="4"/>
      <c r="EDT1048511" s="4"/>
      <c r="EDU1048511" s="4"/>
      <c r="EDV1048511" s="4"/>
      <c r="EDW1048511" s="4"/>
      <c r="EDX1048511" s="4"/>
      <c r="EDY1048511" s="4"/>
      <c r="EDZ1048511" s="4"/>
      <c r="EEA1048511" s="4"/>
      <c r="EEB1048511" s="4"/>
      <c r="EEC1048511" s="4"/>
      <c r="EED1048511" s="4"/>
      <c r="EEE1048511" s="4"/>
      <c r="EEF1048511" s="4"/>
      <c r="EEG1048511" s="4"/>
      <c r="EEH1048511" s="4"/>
      <c r="EEI1048511" s="4"/>
      <c r="EEJ1048511" s="4"/>
      <c r="EEK1048511" s="4"/>
      <c r="EEL1048511" s="4"/>
      <c r="EEM1048511" s="4"/>
      <c r="EEN1048511" s="4"/>
      <c r="EEO1048511" s="4"/>
      <c r="EEP1048511" s="4"/>
      <c r="EEQ1048511" s="4"/>
      <c r="EER1048511" s="4"/>
      <c r="EES1048511" s="4"/>
      <c r="EET1048511" s="4"/>
      <c r="EEU1048511" s="4"/>
      <c r="EEV1048511" s="4"/>
      <c r="EEW1048511" s="4"/>
      <c r="EEX1048511" s="4"/>
      <c r="EEY1048511" s="4"/>
      <c r="EEZ1048511" s="4"/>
      <c r="EFA1048511" s="4"/>
      <c r="EFB1048511" s="4"/>
      <c r="EFC1048511" s="4"/>
      <c r="EFD1048511" s="4"/>
      <c r="EFE1048511" s="4"/>
      <c r="EFF1048511" s="4"/>
      <c r="EFG1048511" s="4"/>
      <c r="EFH1048511" s="4"/>
      <c r="EFI1048511" s="4"/>
      <c r="EFJ1048511" s="4"/>
      <c r="EFK1048511" s="4"/>
      <c r="EFL1048511" s="4"/>
      <c r="EFM1048511" s="4"/>
      <c r="EFN1048511" s="4"/>
      <c r="EFO1048511" s="4"/>
      <c r="EFP1048511" s="4"/>
      <c r="EFQ1048511" s="4"/>
      <c r="EFR1048511" s="4"/>
      <c r="EFS1048511" s="4"/>
      <c r="EFT1048511" s="4"/>
      <c r="EFU1048511" s="4"/>
      <c r="EFV1048511" s="4"/>
      <c r="EFW1048511" s="4"/>
      <c r="EFX1048511" s="4"/>
      <c r="EFY1048511" s="4"/>
      <c r="EFZ1048511" s="4"/>
      <c r="EGA1048511" s="4"/>
      <c r="EGB1048511" s="4"/>
      <c r="EGC1048511" s="4"/>
      <c r="EGD1048511" s="4"/>
      <c r="EGE1048511" s="4"/>
      <c r="EGF1048511" s="4"/>
      <c r="EGG1048511" s="4"/>
      <c r="EGH1048511" s="4"/>
      <c r="EGI1048511" s="4"/>
      <c r="EGJ1048511" s="4"/>
      <c r="EGK1048511" s="4"/>
      <c r="EGL1048511" s="4"/>
      <c r="EGM1048511" s="4"/>
      <c r="EGN1048511" s="4"/>
      <c r="EGO1048511" s="4"/>
      <c r="EGP1048511" s="4"/>
      <c r="EGQ1048511" s="4"/>
      <c r="EGR1048511" s="4"/>
      <c r="EGS1048511" s="4"/>
      <c r="EGT1048511" s="4"/>
      <c r="EGU1048511" s="4"/>
      <c r="EGV1048511" s="4"/>
      <c r="EGW1048511" s="4"/>
      <c r="EGX1048511" s="4"/>
      <c r="EGY1048511" s="4"/>
      <c r="EGZ1048511" s="4"/>
      <c r="EHA1048511" s="4"/>
      <c r="EHB1048511" s="4"/>
      <c r="EHC1048511" s="4"/>
      <c r="EHD1048511" s="4"/>
      <c r="EHE1048511" s="4"/>
      <c r="EHF1048511" s="4"/>
      <c r="EHG1048511" s="4"/>
      <c r="EHH1048511" s="4"/>
      <c r="EHI1048511" s="4"/>
      <c r="EHJ1048511" s="4"/>
      <c r="EHK1048511" s="4"/>
      <c r="EHL1048511" s="4"/>
      <c r="EHM1048511" s="4"/>
      <c r="EHN1048511" s="4"/>
      <c r="EHO1048511" s="4"/>
      <c r="EHP1048511" s="4"/>
      <c r="EHQ1048511" s="4"/>
      <c r="EHR1048511" s="4"/>
      <c r="EHS1048511" s="4"/>
      <c r="EHT1048511" s="4"/>
      <c r="EHU1048511" s="4"/>
      <c r="EHV1048511" s="4"/>
      <c r="EHW1048511" s="4"/>
      <c r="EHX1048511" s="4"/>
      <c r="EHY1048511" s="4"/>
      <c r="EHZ1048511" s="4"/>
      <c r="EIA1048511" s="4"/>
      <c r="EIB1048511" s="4"/>
      <c r="EIC1048511" s="4"/>
      <c r="EID1048511" s="4"/>
      <c r="EIE1048511" s="4"/>
      <c r="EIF1048511" s="4"/>
      <c r="EIG1048511" s="4"/>
      <c r="EIH1048511" s="4"/>
      <c r="EII1048511" s="4"/>
      <c r="EIJ1048511" s="4"/>
      <c r="EIK1048511" s="4"/>
      <c r="EIL1048511" s="4"/>
      <c r="EIM1048511" s="4"/>
      <c r="EIN1048511" s="4"/>
      <c r="EIO1048511" s="4"/>
      <c r="EIP1048511" s="4"/>
      <c r="EIQ1048511" s="4"/>
      <c r="EIR1048511" s="4"/>
      <c r="EIS1048511" s="4"/>
      <c r="EIT1048511" s="4"/>
      <c r="EIU1048511" s="4"/>
      <c r="EIV1048511" s="4"/>
      <c r="EIW1048511" s="4"/>
      <c r="EIX1048511" s="4"/>
      <c r="EIY1048511" s="4"/>
      <c r="EIZ1048511" s="4"/>
      <c r="EJA1048511" s="4"/>
      <c r="EJB1048511" s="4"/>
      <c r="EJC1048511" s="4"/>
      <c r="EJD1048511" s="4"/>
      <c r="EJE1048511" s="4"/>
      <c r="EJF1048511" s="4"/>
      <c r="EJG1048511" s="4"/>
      <c r="EJH1048511" s="4"/>
      <c r="EJI1048511" s="4"/>
      <c r="EJJ1048511" s="4"/>
      <c r="EJK1048511" s="4"/>
      <c r="EJL1048511" s="4"/>
      <c r="EJM1048511" s="4"/>
      <c r="EJN1048511" s="4"/>
      <c r="EJO1048511" s="4"/>
      <c r="EJP1048511" s="4"/>
      <c r="EJQ1048511" s="4"/>
      <c r="EJR1048511" s="4"/>
      <c r="EJS1048511" s="4"/>
      <c r="EJT1048511" s="4"/>
      <c r="EJU1048511" s="4"/>
      <c r="EJV1048511" s="4"/>
      <c r="EJW1048511" s="4"/>
      <c r="EJX1048511" s="4"/>
      <c r="EJY1048511" s="4"/>
      <c r="EJZ1048511" s="4"/>
      <c r="EKA1048511" s="4"/>
      <c r="EKB1048511" s="4"/>
      <c r="EKC1048511" s="4"/>
      <c r="EKD1048511" s="4"/>
      <c r="EKE1048511" s="4"/>
      <c r="EKF1048511" s="4"/>
      <c r="EKG1048511" s="4"/>
      <c r="EKH1048511" s="4"/>
      <c r="EKI1048511" s="4"/>
      <c r="EKJ1048511" s="4"/>
      <c r="EKK1048511" s="4"/>
      <c r="EKL1048511" s="4"/>
      <c r="EKM1048511" s="4"/>
      <c r="EKN1048511" s="4"/>
      <c r="EKO1048511" s="4"/>
      <c r="EKP1048511" s="4"/>
      <c r="EKQ1048511" s="4"/>
      <c r="EKR1048511" s="4"/>
      <c r="EKS1048511" s="4"/>
      <c r="EKT1048511" s="4"/>
      <c r="EKU1048511" s="4"/>
      <c r="EKV1048511" s="4"/>
      <c r="EKW1048511" s="4"/>
      <c r="EKX1048511" s="4"/>
      <c r="EKY1048511" s="4"/>
      <c r="EKZ1048511" s="4"/>
      <c r="ELA1048511" s="4"/>
      <c r="ELB1048511" s="4"/>
      <c r="ELC1048511" s="4"/>
      <c r="ELD1048511" s="4"/>
      <c r="ELE1048511" s="4"/>
      <c r="ELF1048511" s="4"/>
      <c r="ELG1048511" s="4"/>
      <c r="ELH1048511" s="4"/>
      <c r="ELI1048511" s="4"/>
      <c r="ELJ1048511" s="4"/>
      <c r="ELK1048511" s="4"/>
      <c r="ELL1048511" s="4"/>
      <c r="ELM1048511" s="4"/>
      <c r="ELN1048511" s="4"/>
      <c r="ELO1048511" s="4"/>
      <c r="ELP1048511" s="4"/>
      <c r="ELQ1048511" s="4"/>
      <c r="ELR1048511" s="4"/>
      <c r="ELS1048511" s="4"/>
      <c r="ELT1048511" s="4"/>
      <c r="ELU1048511" s="4"/>
      <c r="ELV1048511" s="4"/>
      <c r="ELW1048511" s="4"/>
      <c r="ELX1048511" s="4"/>
      <c r="ELY1048511" s="4"/>
      <c r="ELZ1048511" s="4"/>
      <c r="EMA1048511" s="4"/>
      <c r="EMB1048511" s="4"/>
      <c r="EMC1048511" s="4"/>
      <c r="EMD1048511" s="4"/>
      <c r="EME1048511" s="4"/>
      <c r="EMF1048511" s="4"/>
      <c r="EMG1048511" s="4"/>
      <c r="EMH1048511" s="4"/>
      <c r="EMI1048511" s="4"/>
      <c r="EMJ1048511" s="4"/>
      <c r="EMK1048511" s="4"/>
      <c r="EML1048511" s="4"/>
      <c r="EMM1048511" s="4"/>
      <c r="EMN1048511" s="4"/>
      <c r="EMO1048511" s="4"/>
      <c r="EMP1048511" s="4"/>
      <c r="EMQ1048511" s="4"/>
      <c r="EMR1048511" s="4"/>
      <c r="EMS1048511" s="4"/>
      <c r="EMT1048511" s="4"/>
      <c r="EMU1048511" s="4"/>
      <c r="EMV1048511" s="4"/>
      <c r="EMW1048511" s="4"/>
      <c r="EMX1048511" s="4"/>
      <c r="EMY1048511" s="4"/>
      <c r="EMZ1048511" s="4"/>
      <c r="ENA1048511" s="4"/>
      <c r="ENB1048511" s="4"/>
      <c r="ENC1048511" s="4"/>
      <c r="END1048511" s="4"/>
      <c r="ENE1048511" s="4"/>
      <c r="ENF1048511" s="4"/>
      <c r="ENG1048511" s="4"/>
      <c r="ENH1048511" s="4"/>
      <c r="ENI1048511" s="4"/>
      <c r="ENJ1048511" s="4"/>
      <c r="ENK1048511" s="4"/>
      <c r="ENL1048511" s="4"/>
      <c r="ENM1048511" s="4"/>
      <c r="ENN1048511" s="4"/>
      <c r="ENO1048511" s="4"/>
      <c r="ENP1048511" s="4"/>
      <c r="ENQ1048511" s="4"/>
      <c r="ENR1048511" s="4"/>
      <c r="ENS1048511" s="4"/>
      <c r="ENT1048511" s="4"/>
      <c r="ENU1048511" s="4"/>
      <c r="ENV1048511" s="4"/>
      <c r="ENW1048511" s="4"/>
      <c r="ENX1048511" s="4"/>
      <c r="ENY1048511" s="4"/>
      <c r="ENZ1048511" s="4"/>
      <c r="EOA1048511" s="4"/>
      <c r="EOB1048511" s="4"/>
      <c r="EOC1048511" s="4"/>
      <c r="EOD1048511" s="4"/>
      <c r="EOE1048511" s="4"/>
      <c r="EOF1048511" s="4"/>
      <c r="EOG1048511" s="4"/>
      <c r="EOH1048511" s="4"/>
      <c r="EOI1048511" s="4"/>
      <c r="EOJ1048511" s="4"/>
      <c r="EOK1048511" s="4"/>
      <c r="EOL1048511" s="4"/>
      <c r="EOM1048511" s="4"/>
      <c r="EON1048511" s="4"/>
      <c r="EOO1048511" s="4"/>
      <c r="EOP1048511" s="4"/>
      <c r="EOQ1048511" s="4"/>
      <c r="EOR1048511" s="4"/>
      <c r="EOS1048511" s="4"/>
      <c r="EOT1048511" s="4"/>
      <c r="EOU1048511" s="4"/>
      <c r="EOV1048511" s="4"/>
      <c r="EOW1048511" s="4"/>
      <c r="EOX1048511" s="4"/>
      <c r="EOY1048511" s="4"/>
      <c r="EOZ1048511" s="4"/>
      <c r="EPA1048511" s="4"/>
      <c r="EPB1048511" s="4"/>
      <c r="EPC1048511" s="4"/>
      <c r="EPD1048511" s="4"/>
      <c r="EPE1048511" s="4"/>
      <c r="EPF1048511" s="4"/>
      <c r="EPG1048511" s="4"/>
      <c r="EPH1048511" s="4"/>
      <c r="EPI1048511" s="4"/>
      <c r="EPJ1048511" s="4"/>
      <c r="EPK1048511" s="4"/>
      <c r="EPL1048511" s="4"/>
      <c r="EPM1048511" s="4"/>
      <c r="EPN1048511" s="4"/>
      <c r="EPO1048511" s="4"/>
      <c r="EPP1048511" s="4"/>
      <c r="EPQ1048511" s="4"/>
      <c r="EPR1048511" s="4"/>
      <c r="EPS1048511" s="4"/>
      <c r="EPT1048511" s="4"/>
      <c r="EPU1048511" s="4"/>
      <c r="EPV1048511" s="4"/>
      <c r="EPW1048511" s="4"/>
      <c r="EPX1048511" s="4"/>
      <c r="EPY1048511" s="4"/>
      <c r="EPZ1048511" s="4"/>
      <c r="EQA1048511" s="4"/>
      <c r="EQB1048511" s="4"/>
      <c r="EQC1048511" s="4"/>
      <c r="EQD1048511" s="4"/>
      <c r="EQE1048511" s="4"/>
      <c r="EQF1048511" s="4"/>
      <c r="EQG1048511" s="4"/>
      <c r="EQH1048511" s="4"/>
      <c r="EQI1048511" s="4"/>
      <c r="EQJ1048511" s="4"/>
      <c r="EQK1048511" s="4"/>
      <c r="EQL1048511" s="4"/>
      <c r="EQM1048511" s="4"/>
      <c r="EQN1048511" s="4"/>
      <c r="EQO1048511" s="4"/>
      <c r="EQP1048511" s="4"/>
      <c r="EQQ1048511" s="4"/>
      <c r="EQR1048511" s="4"/>
      <c r="EQS1048511" s="4"/>
      <c r="EQT1048511" s="4"/>
      <c r="EQU1048511" s="4"/>
      <c r="EQV1048511" s="4"/>
      <c r="EQW1048511" s="4"/>
      <c r="EQX1048511" s="4"/>
      <c r="EQY1048511" s="4"/>
      <c r="EQZ1048511" s="4"/>
      <c r="ERA1048511" s="4"/>
      <c r="ERB1048511" s="4"/>
      <c r="ERC1048511" s="4"/>
      <c r="ERD1048511" s="4"/>
      <c r="ERE1048511" s="4"/>
      <c r="ERF1048511" s="4"/>
      <c r="ERG1048511" s="4"/>
      <c r="ERH1048511" s="4"/>
      <c r="ERI1048511" s="4"/>
      <c r="ERJ1048511" s="4"/>
      <c r="ERK1048511" s="4"/>
      <c r="ERL1048511" s="4"/>
      <c r="ERM1048511" s="4"/>
      <c r="ERN1048511" s="4"/>
      <c r="ERO1048511" s="4"/>
      <c r="ERP1048511" s="4"/>
      <c r="ERQ1048511" s="4"/>
      <c r="ERR1048511" s="4"/>
      <c r="ERS1048511" s="4"/>
      <c r="ERT1048511" s="4"/>
      <c r="ERU1048511" s="4"/>
      <c r="ERV1048511" s="4"/>
      <c r="ERW1048511" s="4"/>
      <c r="ERX1048511" s="4"/>
      <c r="ERY1048511" s="4"/>
      <c r="ERZ1048511" s="4"/>
      <c r="ESA1048511" s="4"/>
      <c r="ESB1048511" s="4"/>
      <c r="ESC1048511" s="4"/>
      <c r="ESD1048511" s="4"/>
      <c r="ESE1048511" s="4"/>
      <c r="ESF1048511" s="4"/>
      <c r="ESG1048511" s="4"/>
      <c r="ESH1048511" s="4"/>
      <c r="ESI1048511" s="4"/>
      <c r="ESJ1048511" s="4"/>
      <c r="ESK1048511" s="4"/>
      <c r="ESL1048511" s="4"/>
      <c r="ESM1048511" s="4"/>
      <c r="ESN1048511" s="4"/>
      <c r="ESO1048511" s="4"/>
      <c r="ESP1048511" s="4"/>
      <c r="ESQ1048511" s="4"/>
      <c r="ESR1048511" s="4"/>
      <c r="ESS1048511" s="4"/>
      <c r="EST1048511" s="4"/>
      <c r="ESU1048511" s="4"/>
      <c r="ESV1048511" s="4"/>
      <c r="ESW1048511" s="4"/>
      <c r="ESX1048511" s="4"/>
      <c r="ESY1048511" s="4"/>
      <c r="ESZ1048511" s="4"/>
      <c r="ETA1048511" s="4"/>
      <c r="ETB1048511" s="4"/>
      <c r="ETC1048511" s="4"/>
      <c r="ETD1048511" s="4"/>
      <c r="ETE1048511" s="4"/>
      <c r="ETF1048511" s="4"/>
      <c r="ETG1048511" s="4"/>
      <c r="ETH1048511" s="4"/>
      <c r="ETI1048511" s="4"/>
      <c r="ETJ1048511" s="4"/>
      <c r="ETK1048511" s="4"/>
      <c r="ETL1048511" s="4"/>
      <c r="ETM1048511" s="4"/>
      <c r="ETN1048511" s="4"/>
      <c r="ETO1048511" s="4"/>
      <c r="ETP1048511" s="4"/>
      <c r="ETQ1048511" s="4"/>
      <c r="ETR1048511" s="4"/>
      <c r="ETS1048511" s="4"/>
      <c r="ETT1048511" s="4"/>
      <c r="ETU1048511" s="4"/>
      <c r="ETV1048511" s="4"/>
      <c r="ETW1048511" s="4"/>
      <c r="ETX1048511" s="4"/>
      <c r="ETY1048511" s="4"/>
      <c r="ETZ1048511" s="4"/>
      <c r="EUA1048511" s="4"/>
      <c r="EUB1048511" s="4"/>
      <c r="EUC1048511" s="4"/>
      <c r="EUD1048511" s="4"/>
      <c r="EUE1048511" s="4"/>
      <c r="EUF1048511" s="4"/>
      <c r="EUG1048511" s="4"/>
      <c r="EUH1048511" s="4"/>
      <c r="EUI1048511" s="4"/>
      <c r="EUJ1048511" s="4"/>
      <c r="EUK1048511" s="4"/>
      <c r="EUL1048511" s="4"/>
      <c r="EUM1048511" s="4"/>
      <c r="EUN1048511" s="4"/>
      <c r="EUO1048511" s="4"/>
      <c r="EUP1048511" s="4"/>
      <c r="EUQ1048511" s="4"/>
      <c r="EUR1048511" s="4"/>
      <c r="EUS1048511" s="4"/>
      <c r="EUT1048511" s="4"/>
      <c r="EUU1048511" s="4"/>
      <c r="EUV1048511" s="4"/>
      <c r="EUW1048511" s="4"/>
      <c r="EUX1048511" s="4"/>
      <c r="EUY1048511" s="4"/>
      <c r="EUZ1048511" s="4"/>
      <c r="EVA1048511" s="4"/>
      <c r="EVB1048511" s="4"/>
      <c r="EVC1048511" s="4"/>
      <c r="EVD1048511" s="4"/>
      <c r="EVE1048511" s="4"/>
      <c r="EVF1048511" s="4"/>
      <c r="EVG1048511" s="4"/>
      <c r="EVH1048511" s="4"/>
      <c r="EVI1048511" s="4"/>
      <c r="EVJ1048511" s="4"/>
      <c r="EVK1048511" s="4"/>
      <c r="EVL1048511" s="4"/>
      <c r="EVM1048511" s="4"/>
      <c r="EVN1048511" s="4"/>
      <c r="EVO1048511" s="4"/>
      <c r="EVP1048511" s="4"/>
      <c r="EVQ1048511" s="4"/>
      <c r="EVR1048511" s="4"/>
      <c r="EVS1048511" s="4"/>
      <c r="EVT1048511" s="4"/>
      <c r="EVU1048511" s="4"/>
      <c r="EVV1048511" s="4"/>
      <c r="EVW1048511" s="4"/>
      <c r="EVX1048511" s="4"/>
      <c r="EVY1048511" s="4"/>
      <c r="EVZ1048511" s="4"/>
      <c r="EWA1048511" s="4"/>
      <c r="EWB1048511" s="4"/>
      <c r="EWC1048511" s="4"/>
      <c r="EWD1048511" s="4"/>
      <c r="EWE1048511" s="4"/>
      <c r="EWF1048511" s="4"/>
      <c r="EWG1048511" s="4"/>
      <c r="EWH1048511" s="4"/>
      <c r="EWI1048511" s="4"/>
      <c r="EWJ1048511" s="4"/>
      <c r="EWK1048511" s="4"/>
      <c r="EWL1048511" s="4"/>
      <c r="EWM1048511" s="4"/>
      <c r="EWN1048511" s="4"/>
      <c r="EWO1048511" s="4"/>
      <c r="EWP1048511" s="4"/>
      <c r="EWQ1048511" s="4"/>
      <c r="EWR1048511" s="4"/>
      <c r="EWS1048511" s="4"/>
      <c r="EWT1048511" s="4"/>
      <c r="EWU1048511" s="4"/>
      <c r="EWV1048511" s="4"/>
      <c r="EWW1048511" s="4"/>
      <c r="EWX1048511" s="4"/>
      <c r="EWY1048511" s="4"/>
      <c r="EWZ1048511" s="4"/>
      <c r="EXA1048511" s="4"/>
      <c r="EXB1048511" s="4"/>
      <c r="EXC1048511" s="4"/>
      <c r="EXD1048511" s="4"/>
      <c r="EXE1048511" s="4"/>
      <c r="EXF1048511" s="4"/>
      <c r="EXG1048511" s="4"/>
      <c r="EXH1048511" s="4"/>
      <c r="EXI1048511" s="4"/>
      <c r="EXJ1048511" s="4"/>
      <c r="EXK1048511" s="4"/>
      <c r="EXL1048511" s="4"/>
      <c r="EXM1048511" s="4"/>
      <c r="EXN1048511" s="4"/>
      <c r="EXO1048511" s="4"/>
      <c r="EXP1048511" s="4"/>
      <c r="EXQ1048511" s="4"/>
      <c r="EXR1048511" s="4"/>
      <c r="EXS1048511" s="4"/>
      <c r="EXT1048511" s="4"/>
      <c r="EXU1048511" s="4"/>
      <c r="EXV1048511" s="4"/>
      <c r="EXW1048511" s="4"/>
      <c r="EXX1048511" s="4"/>
      <c r="EXY1048511" s="4"/>
      <c r="EXZ1048511" s="4"/>
      <c r="EYA1048511" s="4"/>
      <c r="EYB1048511" s="4"/>
      <c r="EYC1048511" s="4"/>
      <c r="EYD1048511" s="4"/>
      <c r="EYE1048511" s="4"/>
      <c r="EYF1048511" s="4"/>
      <c r="EYG1048511" s="4"/>
      <c r="EYH1048511" s="4"/>
      <c r="EYI1048511" s="4"/>
      <c r="EYJ1048511" s="4"/>
      <c r="EYK1048511" s="4"/>
      <c r="EYL1048511" s="4"/>
      <c r="EYM1048511" s="4"/>
      <c r="EYN1048511" s="4"/>
      <c r="EYO1048511" s="4"/>
      <c r="EYP1048511" s="4"/>
      <c r="EYQ1048511" s="4"/>
      <c r="EYR1048511" s="4"/>
      <c r="EYS1048511" s="4"/>
      <c r="EYT1048511" s="4"/>
      <c r="EYU1048511" s="4"/>
      <c r="EYV1048511" s="4"/>
      <c r="EYW1048511" s="4"/>
      <c r="EYX1048511" s="4"/>
      <c r="EYY1048511" s="4"/>
      <c r="EYZ1048511" s="4"/>
      <c r="EZA1048511" s="4"/>
      <c r="EZB1048511" s="4"/>
      <c r="EZC1048511" s="4"/>
      <c r="EZD1048511" s="4"/>
      <c r="EZE1048511" s="4"/>
      <c r="EZF1048511" s="4"/>
      <c r="EZG1048511" s="4"/>
      <c r="EZH1048511" s="4"/>
      <c r="EZI1048511" s="4"/>
      <c r="EZJ1048511" s="4"/>
      <c r="EZK1048511" s="4"/>
      <c r="EZL1048511" s="4"/>
      <c r="EZM1048511" s="4"/>
      <c r="EZN1048511" s="4"/>
      <c r="EZO1048511" s="4"/>
      <c r="EZP1048511" s="4"/>
      <c r="EZQ1048511" s="4"/>
      <c r="EZR1048511" s="4"/>
      <c r="EZS1048511" s="4"/>
      <c r="EZT1048511" s="4"/>
      <c r="EZU1048511" s="4"/>
      <c r="EZV1048511" s="4"/>
      <c r="EZW1048511" s="4"/>
      <c r="EZX1048511" s="4"/>
      <c r="EZY1048511" s="4"/>
      <c r="EZZ1048511" s="4"/>
      <c r="FAA1048511" s="4"/>
      <c r="FAB1048511" s="4"/>
      <c r="FAC1048511" s="4"/>
      <c r="FAD1048511" s="4"/>
      <c r="FAE1048511" s="4"/>
      <c r="FAF1048511" s="4"/>
      <c r="FAG1048511" s="4"/>
      <c r="FAH1048511" s="4"/>
      <c r="FAI1048511" s="4"/>
      <c r="FAJ1048511" s="4"/>
      <c r="FAK1048511" s="4"/>
      <c r="FAL1048511" s="4"/>
      <c r="FAM1048511" s="4"/>
      <c r="FAN1048511" s="4"/>
      <c r="FAO1048511" s="4"/>
      <c r="FAP1048511" s="4"/>
      <c r="FAQ1048511" s="4"/>
      <c r="FAR1048511" s="4"/>
      <c r="FAS1048511" s="4"/>
      <c r="FAT1048511" s="4"/>
      <c r="FAU1048511" s="4"/>
      <c r="FAV1048511" s="4"/>
      <c r="FAW1048511" s="4"/>
      <c r="FAX1048511" s="4"/>
      <c r="FAY1048511" s="4"/>
      <c r="FAZ1048511" s="4"/>
      <c r="FBA1048511" s="4"/>
      <c r="FBB1048511" s="4"/>
      <c r="FBC1048511" s="4"/>
      <c r="FBD1048511" s="4"/>
      <c r="FBE1048511" s="4"/>
      <c r="FBF1048511" s="4"/>
      <c r="FBG1048511" s="4"/>
      <c r="FBH1048511" s="4"/>
      <c r="FBI1048511" s="4"/>
      <c r="FBJ1048511" s="4"/>
      <c r="FBK1048511" s="4"/>
      <c r="FBL1048511" s="4"/>
      <c r="FBM1048511" s="4"/>
      <c r="FBN1048511" s="4"/>
      <c r="FBO1048511" s="4"/>
      <c r="FBP1048511" s="4"/>
      <c r="FBQ1048511" s="4"/>
      <c r="FBR1048511" s="4"/>
      <c r="FBS1048511" s="4"/>
      <c r="FBT1048511" s="4"/>
      <c r="FBU1048511" s="4"/>
      <c r="FBV1048511" s="4"/>
      <c r="FBW1048511" s="4"/>
      <c r="FBX1048511" s="4"/>
      <c r="FBY1048511" s="4"/>
      <c r="FBZ1048511" s="4"/>
      <c r="FCA1048511" s="4"/>
      <c r="FCB1048511" s="4"/>
      <c r="FCC1048511" s="4"/>
      <c r="FCD1048511" s="4"/>
      <c r="FCE1048511" s="4"/>
      <c r="FCF1048511" s="4"/>
      <c r="FCG1048511" s="4"/>
      <c r="FCH1048511" s="4"/>
      <c r="FCI1048511" s="4"/>
      <c r="FCJ1048511" s="4"/>
      <c r="FCK1048511" s="4"/>
      <c r="FCL1048511" s="4"/>
      <c r="FCM1048511" s="4"/>
      <c r="FCN1048511" s="4"/>
      <c r="FCO1048511" s="4"/>
      <c r="FCP1048511" s="4"/>
      <c r="FCQ1048511" s="4"/>
      <c r="FCR1048511" s="4"/>
      <c r="FCS1048511" s="4"/>
      <c r="FCT1048511" s="4"/>
      <c r="FCU1048511" s="4"/>
      <c r="FCV1048511" s="4"/>
      <c r="FCW1048511" s="4"/>
      <c r="FCX1048511" s="4"/>
      <c r="FCY1048511" s="4"/>
      <c r="FCZ1048511" s="4"/>
      <c r="FDA1048511" s="4"/>
      <c r="FDB1048511" s="4"/>
      <c r="FDC1048511" s="4"/>
      <c r="FDD1048511" s="4"/>
      <c r="FDE1048511" s="4"/>
      <c r="FDF1048511" s="4"/>
      <c r="FDG1048511" s="4"/>
      <c r="FDH1048511" s="4"/>
      <c r="FDI1048511" s="4"/>
      <c r="FDJ1048511" s="4"/>
      <c r="FDK1048511" s="4"/>
      <c r="FDL1048511" s="4"/>
      <c r="FDM1048511" s="4"/>
      <c r="FDN1048511" s="4"/>
      <c r="FDO1048511" s="4"/>
      <c r="FDP1048511" s="4"/>
      <c r="FDQ1048511" s="4"/>
      <c r="FDR1048511" s="4"/>
      <c r="FDS1048511" s="4"/>
      <c r="FDT1048511" s="4"/>
      <c r="FDU1048511" s="4"/>
      <c r="FDV1048511" s="4"/>
      <c r="FDW1048511" s="4"/>
      <c r="FDX1048511" s="4"/>
      <c r="FDY1048511" s="4"/>
      <c r="FDZ1048511" s="4"/>
      <c r="FEA1048511" s="4"/>
      <c r="FEB1048511" s="4"/>
      <c r="FEC1048511" s="4"/>
      <c r="FED1048511" s="4"/>
      <c r="FEE1048511" s="4"/>
      <c r="FEF1048511" s="4"/>
      <c r="FEG1048511" s="4"/>
      <c r="FEH1048511" s="4"/>
      <c r="FEI1048511" s="4"/>
      <c r="FEJ1048511" s="4"/>
      <c r="FEK1048511" s="4"/>
      <c r="FEL1048511" s="4"/>
      <c r="FEM1048511" s="4"/>
      <c r="FEN1048511" s="4"/>
      <c r="FEO1048511" s="4"/>
      <c r="FEP1048511" s="4"/>
      <c r="FEQ1048511" s="4"/>
      <c r="FER1048511" s="4"/>
      <c r="FES1048511" s="4"/>
      <c r="FET1048511" s="4"/>
      <c r="FEU1048511" s="4"/>
      <c r="FEV1048511" s="4"/>
      <c r="FEW1048511" s="4"/>
      <c r="FEX1048511" s="4"/>
      <c r="FEY1048511" s="4"/>
      <c r="FEZ1048511" s="4"/>
      <c r="FFA1048511" s="4"/>
      <c r="FFB1048511" s="4"/>
      <c r="FFC1048511" s="4"/>
      <c r="FFD1048511" s="4"/>
      <c r="FFE1048511" s="4"/>
      <c r="FFF1048511" s="4"/>
      <c r="FFG1048511" s="4"/>
      <c r="FFH1048511" s="4"/>
      <c r="FFI1048511" s="4"/>
      <c r="FFJ1048511" s="4"/>
      <c r="FFK1048511" s="4"/>
      <c r="FFL1048511" s="4"/>
      <c r="FFM1048511" s="4"/>
      <c r="FFN1048511" s="4"/>
      <c r="FFO1048511" s="4"/>
      <c r="FFP1048511" s="4"/>
      <c r="FFQ1048511" s="4"/>
      <c r="FFR1048511" s="4"/>
      <c r="FFS1048511" s="4"/>
      <c r="FFT1048511" s="4"/>
      <c r="FFU1048511" s="4"/>
      <c r="FFV1048511" s="4"/>
      <c r="FFW1048511" s="4"/>
      <c r="FFX1048511" s="4"/>
      <c r="FFY1048511" s="4"/>
      <c r="FFZ1048511" s="4"/>
      <c r="FGA1048511" s="4"/>
      <c r="FGB1048511" s="4"/>
      <c r="FGC1048511" s="4"/>
      <c r="FGD1048511" s="4"/>
      <c r="FGE1048511" s="4"/>
      <c r="FGF1048511" s="4"/>
      <c r="FGG1048511" s="4"/>
      <c r="FGH1048511" s="4"/>
      <c r="FGI1048511" s="4"/>
      <c r="FGJ1048511" s="4"/>
      <c r="FGK1048511" s="4"/>
      <c r="FGL1048511" s="4"/>
      <c r="FGM1048511" s="4"/>
      <c r="FGN1048511" s="4"/>
      <c r="FGO1048511" s="4"/>
      <c r="FGP1048511" s="4"/>
      <c r="FGQ1048511" s="4"/>
      <c r="FGR1048511" s="4"/>
      <c r="FGS1048511" s="4"/>
      <c r="FGT1048511" s="4"/>
      <c r="FGU1048511" s="4"/>
      <c r="FGV1048511" s="4"/>
      <c r="FGW1048511" s="4"/>
      <c r="FGX1048511" s="4"/>
      <c r="FGY1048511" s="4"/>
      <c r="FGZ1048511" s="4"/>
      <c r="FHA1048511" s="4"/>
      <c r="FHB1048511" s="4"/>
      <c r="FHC1048511" s="4"/>
      <c r="FHD1048511" s="4"/>
      <c r="FHE1048511" s="4"/>
      <c r="FHF1048511" s="4"/>
      <c r="FHG1048511" s="4"/>
      <c r="FHH1048511" s="4"/>
      <c r="FHI1048511" s="4"/>
      <c r="FHJ1048511" s="4"/>
      <c r="FHK1048511" s="4"/>
      <c r="FHL1048511" s="4"/>
      <c r="FHM1048511" s="4"/>
      <c r="FHN1048511" s="4"/>
      <c r="FHO1048511" s="4"/>
      <c r="FHP1048511" s="4"/>
      <c r="FHQ1048511" s="4"/>
      <c r="FHR1048511" s="4"/>
      <c r="FHS1048511" s="4"/>
      <c r="FHT1048511" s="4"/>
      <c r="FHU1048511" s="4"/>
      <c r="FHV1048511" s="4"/>
      <c r="FHW1048511" s="4"/>
      <c r="FHX1048511" s="4"/>
      <c r="FHY1048511" s="4"/>
      <c r="FHZ1048511" s="4"/>
      <c r="FIA1048511" s="4"/>
      <c r="FIB1048511" s="4"/>
      <c r="FIC1048511" s="4"/>
      <c r="FID1048511" s="4"/>
      <c r="FIE1048511" s="4"/>
      <c r="FIF1048511" s="4"/>
      <c r="FIG1048511" s="4"/>
      <c r="FIH1048511" s="4"/>
      <c r="FII1048511" s="4"/>
      <c r="FIJ1048511" s="4"/>
      <c r="FIK1048511" s="4"/>
      <c r="FIL1048511" s="4"/>
      <c r="FIM1048511" s="4"/>
      <c r="FIN1048511" s="4"/>
      <c r="FIO1048511" s="4"/>
      <c r="FIP1048511" s="4"/>
      <c r="FIQ1048511" s="4"/>
      <c r="FIR1048511" s="4"/>
      <c r="FIS1048511" s="4"/>
      <c r="FIT1048511" s="4"/>
      <c r="FIU1048511" s="4"/>
      <c r="FIV1048511" s="4"/>
      <c r="FIW1048511" s="4"/>
      <c r="FIX1048511" s="4"/>
      <c r="FIY1048511" s="4"/>
      <c r="FIZ1048511" s="4"/>
      <c r="FJA1048511" s="4"/>
      <c r="FJB1048511" s="4"/>
      <c r="FJC1048511" s="4"/>
      <c r="FJD1048511" s="4"/>
      <c r="FJE1048511" s="4"/>
      <c r="FJF1048511" s="4"/>
      <c r="FJG1048511" s="4"/>
      <c r="FJH1048511" s="4"/>
      <c r="FJI1048511" s="4"/>
      <c r="FJJ1048511" s="4"/>
      <c r="FJK1048511" s="4"/>
      <c r="FJL1048511" s="4"/>
      <c r="FJM1048511" s="4"/>
      <c r="FJN1048511" s="4"/>
      <c r="FJO1048511" s="4"/>
      <c r="FJP1048511" s="4"/>
      <c r="FJQ1048511" s="4"/>
      <c r="FJR1048511" s="4"/>
      <c r="FJS1048511" s="4"/>
      <c r="FJT1048511" s="4"/>
      <c r="FJU1048511" s="4"/>
      <c r="FJV1048511" s="4"/>
      <c r="FJW1048511" s="4"/>
      <c r="FJX1048511" s="4"/>
      <c r="FJY1048511" s="4"/>
      <c r="FJZ1048511" s="4"/>
      <c r="FKA1048511" s="4"/>
      <c r="FKB1048511" s="4"/>
      <c r="FKC1048511" s="4"/>
      <c r="FKD1048511" s="4"/>
      <c r="FKE1048511" s="4"/>
      <c r="FKF1048511" s="4"/>
      <c r="FKG1048511" s="4"/>
      <c r="FKH1048511" s="4"/>
      <c r="FKI1048511" s="4"/>
      <c r="FKJ1048511" s="4"/>
      <c r="FKK1048511" s="4"/>
      <c r="FKL1048511" s="4"/>
      <c r="FKM1048511" s="4"/>
      <c r="FKN1048511" s="4"/>
      <c r="FKO1048511" s="4"/>
      <c r="FKP1048511" s="4"/>
      <c r="FKQ1048511" s="4"/>
      <c r="FKR1048511" s="4"/>
      <c r="FKS1048511" s="4"/>
      <c r="FKT1048511" s="4"/>
      <c r="FKU1048511" s="4"/>
      <c r="FKV1048511" s="4"/>
      <c r="FKW1048511" s="4"/>
      <c r="FKX1048511" s="4"/>
      <c r="FKY1048511" s="4"/>
      <c r="FKZ1048511" s="4"/>
      <c r="FLA1048511" s="4"/>
      <c r="FLB1048511" s="4"/>
      <c r="FLC1048511" s="4"/>
      <c r="FLD1048511" s="4"/>
      <c r="FLE1048511" s="4"/>
      <c r="FLF1048511" s="4"/>
      <c r="FLG1048511" s="4"/>
      <c r="FLH1048511" s="4"/>
      <c r="FLI1048511" s="4"/>
      <c r="FLJ1048511" s="4"/>
      <c r="FLK1048511" s="4"/>
      <c r="FLL1048511" s="4"/>
      <c r="FLM1048511" s="4"/>
      <c r="FLN1048511" s="4"/>
      <c r="FLO1048511" s="4"/>
      <c r="FLP1048511" s="4"/>
      <c r="FLQ1048511" s="4"/>
      <c r="FLR1048511" s="4"/>
      <c r="FLS1048511" s="4"/>
      <c r="FLT1048511" s="4"/>
      <c r="FLU1048511" s="4"/>
      <c r="FLV1048511" s="4"/>
      <c r="FLW1048511" s="4"/>
      <c r="FLX1048511" s="4"/>
      <c r="FLY1048511" s="4"/>
      <c r="FLZ1048511" s="4"/>
      <c r="FMA1048511" s="4"/>
      <c r="FMB1048511" s="4"/>
      <c r="FMC1048511" s="4"/>
      <c r="FMD1048511" s="4"/>
      <c r="FME1048511" s="4"/>
      <c r="FMF1048511" s="4"/>
      <c r="FMG1048511" s="4"/>
      <c r="FMH1048511" s="4"/>
      <c r="FMI1048511" s="4"/>
      <c r="FMJ1048511" s="4"/>
      <c r="FMK1048511" s="4"/>
      <c r="FML1048511" s="4"/>
      <c r="FMM1048511" s="4"/>
      <c r="FMN1048511" s="4"/>
      <c r="FMO1048511" s="4"/>
      <c r="FMP1048511" s="4"/>
      <c r="FMQ1048511" s="4"/>
      <c r="FMR1048511" s="4"/>
      <c r="FMS1048511" s="4"/>
      <c r="FMT1048511" s="4"/>
      <c r="FMU1048511" s="4"/>
      <c r="FMV1048511" s="4"/>
      <c r="FMW1048511" s="4"/>
      <c r="FMX1048511" s="4"/>
      <c r="FMY1048511" s="4"/>
      <c r="FMZ1048511" s="4"/>
      <c r="FNA1048511" s="4"/>
      <c r="FNB1048511" s="4"/>
      <c r="FNC1048511" s="4"/>
      <c r="FND1048511" s="4"/>
      <c r="FNE1048511" s="4"/>
      <c r="FNF1048511" s="4"/>
      <c r="FNG1048511" s="4"/>
      <c r="FNH1048511" s="4"/>
      <c r="FNI1048511" s="4"/>
      <c r="FNJ1048511" s="4"/>
      <c r="FNK1048511" s="4"/>
      <c r="FNL1048511" s="4"/>
      <c r="FNM1048511" s="4"/>
      <c r="FNN1048511" s="4"/>
      <c r="FNO1048511" s="4"/>
      <c r="FNP1048511" s="4"/>
      <c r="FNQ1048511" s="4"/>
      <c r="FNR1048511" s="4"/>
      <c r="FNS1048511" s="4"/>
      <c r="FNT1048511" s="4"/>
      <c r="FNU1048511" s="4"/>
      <c r="FNV1048511" s="4"/>
      <c r="FNW1048511" s="4"/>
      <c r="FNX1048511" s="4"/>
      <c r="FNY1048511" s="4"/>
      <c r="FNZ1048511" s="4"/>
      <c r="FOA1048511" s="4"/>
      <c r="FOB1048511" s="4"/>
      <c r="FOC1048511" s="4"/>
      <c r="FOD1048511" s="4"/>
      <c r="FOE1048511" s="4"/>
      <c r="FOF1048511" s="4"/>
      <c r="FOG1048511" s="4"/>
      <c r="FOH1048511" s="4"/>
      <c r="FOI1048511" s="4"/>
      <c r="FOJ1048511" s="4"/>
      <c r="FOK1048511" s="4"/>
      <c r="FOL1048511" s="4"/>
      <c r="FOM1048511" s="4"/>
      <c r="FON1048511" s="4"/>
      <c r="FOO1048511" s="4"/>
      <c r="FOP1048511" s="4"/>
      <c r="FOQ1048511" s="4"/>
      <c r="FOR1048511" s="4"/>
      <c r="FOS1048511" s="4"/>
      <c r="FOT1048511" s="4"/>
      <c r="FOU1048511" s="4"/>
      <c r="FOV1048511" s="4"/>
      <c r="FOW1048511" s="4"/>
      <c r="FOX1048511" s="4"/>
      <c r="FOY1048511" s="4"/>
      <c r="FOZ1048511" s="4"/>
      <c r="FPA1048511" s="4"/>
      <c r="FPB1048511" s="4"/>
      <c r="FPC1048511" s="4"/>
      <c r="FPD1048511" s="4"/>
      <c r="FPE1048511" s="4"/>
      <c r="FPF1048511" s="4"/>
      <c r="FPG1048511" s="4"/>
      <c r="FPH1048511" s="4"/>
      <c r="FPI1048511" s="4"/>
      <c r="FPJ1048511" s="4"/>
      <c r="FPK1048511" s="4"/>
      <c r="FPL1048511" s="4"/>
      <c r="FPM1048511" s="4"/>
      <c r="FPN1048511" s="4"/>
      <c r="FPO1048511" s="4"/>
      <c r="FPP1048511" s="4"/>
      <c r="FPQ1048511" s="4"/>
      <c r="FPR1048511" s="4"/>
      <c r="FPS1048511" s="4"/>
      <c r="FPT1048511" s="4"/>
      <c r="FPU1048511" s="4"/>
      <c r="FPV1048511" s="4"/>
      <c r="FPW1048511" s="4"/>
      <c r="FPX1048511" s="4"/>
      <c r="FPY1048511" s="4"/>
      <c r="FPZ1048511" s="4"/>
      <c r="FQA1048511" s="4"/>
      <c r="FQB1048511" s="4"/>
      <c r="FQC1048511" s="4"/>
      <c r="FQD1048511" s="4"/>
      <c r="FQE1048511" s="4"/>
      <c r="FQF1048511" s="4"/>
      <c r="FQG1048511" s="4"/>
      <c r="FQH1048511" s="4"/>
      <c r="FQI1048511" s="4"/>
      <c r="FQJ1048511" s="4"/>
      <c r="FQK1048511" s="4"/>
      <c r="FQL1048511" s="4"/>
      <c r="FQM1048511" s="4"/>
      <c r="FQN1048511" s="4"/>
      <c r="FQO1048511" s="4"/>
      <c r="FQP1048511" s="4"/>
      <c r="FQQ1048511" s="4"/>
      <c r="FQR1048511" s="4"/>
      <c r="FQS1048511" s="4"/>
      <c r="FQT1048511" s="4"/>
      <c r="FQU1048511" s="4"/>
      <c r="FQV1048511" s="4"/>
      <c r="FQW1048511" s="4"/>
      <c r="FQX1048511" s="4"/>
      <c r="FQY1048511" s="4"/>
      <c r="FQZ1048511" s="4"/>
      <c r="FRA1048511" s="4"/>
      <c r="FRB1048511" s="4"/>
      <c r="FRC1048511" s="4"/>
      <c r="FRD1048511" s="4"/>
      <c r="FRE1048511" s="4"/>
      <c r="FRF1048511" s="4"/>
      <c r="FRG1048511" s="4"/>
      <c r="FRH1048511" s="4"/>
      <c r="FRI1048511" s="4"/>
      <c r="FRJ1048511" s="4"/>
      <c r="FRK1048511" s="4"/>
      <c r="FRL1048511" s="4"/>
      <c r="FRM1048511" s="4"/>
      <c r="FRN1048511" s="4"/>
      <c r="FRO1048511" s="4"/>
      <c r="FRP1048511" s="4"/>
      <c r="FRQ1048511" s="4"/>
      <c r="FRR1048511" s="4"/>
      <c r="FRS1048511" s="4"/>
      <c r="FRT1048511" s="4"/>
      <c r="FRU1048511" s="4"/>
      <c r="FRV1048511" s="4"/>
      <c r="FRW1048511" s="4"/>
      <c r="FRX1048511" s="4"/>
      <c r="FRY1048511" s="4"/>
      <c r="FRZ1048511" s="4"/>
      <c r="FSA1048511" s="4"/>
      <c r="FSB1048511" s="4"/>
      <c r="FSC1048511" s="4"/>
      <c r="FSD1048511" s="4"/>
      <c r="FSE1048511" s="4"/>
      <c r="FSF1048511" s="4"/>
      <c r="FSG1048511" s="4"/>
      <c r="FSH1048511" s="4"/>
      <c r="FSI1048511" s="4"/>
      <c r="FSJ1048511" s="4"/>
      <c r="FSK1048511" s="4"/>
      <c r="FSL1048511" s="4"/>
      <c r="FSM1048511" s="4"/>
      <c r="FSN1048511" s="4"/>
      <c r="FSO1048511" s="4"/>
      <c r="FSP1048511" s="4"/>
      <c r="FSQ1048511" s="4"/>
      <c r="FSR1048511" s="4"/>
      <c r="FSS1048511" s="4"/>
      <c r="FST1048511" s="4"/>
      <c r="FSU1048511" s="4"/>
      <c r="FSV1048511" s="4"/>
      <c r="FSW1048511" s="4"/>
      <c r="FSX1048511" s="4"/>
      <c r="FSY1048511" s="4"/>
      <c r="FSZ1048511" s="4"/>
      <c r="FTA1048511" s="4"/>
      <c r="FTB1048511" s="4"/>
      <c r="FTC1048511" s="4"/>
      <c r="FTD1048511" s="4"/>
      <c r="FTE1048511" s="4"/>
      <c r="FTF1048511" s="4"/>
      <c r="FTG1048511" s="4"/>
      <c r="FTH1048511" s="4"/>
      <c r="FTI1048511" s="4"/>
      <c r="FTJ1048511" s="4"/>
      <c r="FTK1048511" s="4"/>
      <c r="FTL1048511" s="4"/>
      <c r="FTM1048511" s="4"/>
      <c r="FTN1048511" s="4"/>
      <c r="FTO1048511" s="4"/>
      <c r="FTP1048511" s="4"/>
      <c r="FTQ1048511" s="4"/>
      <c r="FTR1048511" s="4"/>
      <c r="FTS1048511" s="4"/>
      <c r="FTT1048511" s="4"/>
      <c r="FTU1048511" s="4"/>
      <c r="FTV1048511" s="4"/>
      <c r="FTW1048511" s="4"/>
      <c r="FTX1048511" s="4"/>
      <c r="FTY1048511" s="4"/>
      <c r="FTZ1048511" s="4"/>
      <c r="FUA1048511" s="4"/>
      <c r="FUB1048511" s="4"/>
      <c r="FUC1048511" s="4"/>
      <c r="FUD1048511" s="4"/>
      <c r="FUE1048511" s="4"/>
      <c r="FUF1048511" s="4"/>
      <c r="FUG1048511" s="4"/>
      <c r="FUH1048511" s="4"/>
      <c r="FUI1048511" s="4"/>
      <c r="FUJ1048511" s="4"/>
      <c r="FUK1048511" s="4"/>
      <c r="FUL1048511" s="4"/>
      <c r="FUM1048511" s="4"/>
      <c r="FUN1048511" s="4"/>
      <c r="FUO1048511" s="4"/>
      <c r="FUP1048511" s="4"/>
      <c r="FUQ1048511" s="4"/>
      <c r="FUR1048511" s="4"/>
      <c r="FUS1048511" s="4"/>
      <c r="FUT1048511" s="4"/>
      <c r="FUU1048511" s="4"/>
      <c r="FUV1048511" s="4"/>
      <c r="FUW1048511" s="4"/>
      <c r="FUX1048511" s="4"/>
      <c r="FUY1048511" s="4"/>
      <c r="FUZ1048511" s="4"/>
      <c r="FVA1048511" s="4"/>
      <c r="FVB1048511" s="4"/>
      <c r="FVC1048511" s="4"/>
      <c r="FVD1048511" s="4"/>
      <c r="FVE1048511" s="4"/>
      <c r="FVF1048511" s="4"/>
      <c r="FVG1048511" s="4"/>
      <c r="FVH1048511" s="4"/>
      <c r="FVI1048511" s="4"/>
      <c r="FVJ1048511" s="4"/>
      <c r="FVK1048511" s="4"/>
      <c r="FVL1048511" s="4"/>
      <c r="FVM1048511" s="4"/>
      <c r="FVN1048511" s="4"/>
      <c r="FVO1048511" s="4"/>
      <c r="FVP1048511" s="4"/>
      <c r="FVQ1048511" s="4"/>
      <c r="FVR1048511" s="4"/>
      <c r="FVS1048511" s="4"/>
      <c r="FVT1048511" s="4"/>
      <c r="FVU1048511" s="4"/>
      <c r="FVV1048511" s="4"/>
      <c r="FVW1048511" s="4"/>
      <c r="FVX1048511" s="4"/>
      <c r="FVY1048511" s="4"/>
      <c r="FVZ1048511" s="4"/>
      <c r="FWA1048511" s="4"/>
      <c r="FWB1048511" s="4"/>
      <c r="FWC1048511" s="4"/>
      <c r="FWD1048511" s="4"/>
      <c r="FWE1048511" s="4"/>
      <c r="FWF1048511" s="4"/>
      <c r="FWG1048511" s="4"/>
      <c r="FWH1048511" s="4"/>
      <c r="FWI1048511" s="4"/>
      <c r="FWJ1048511" s="4"/>
      <c r="FWK1048511" s="4"/>
      <c r="FWL1048511" s="4"/>
      <c r="FWM1048511" s="4"/>
      <c r="FWN1048511" s="4"/>
      <c r="FWO1048511" s="4"/>
      <c r="FWP1048511" s="4"/>
      <c r="FWQ1048511" s="4"/>
      <c r="FWR1048511" s="4"/>
      <c r="FWS1048511" s="4"/>
      <c r="FWT1048511" s="4"/>
      <c r="FWU1048511" s="4"/>
      <c r="FWV1048511" s="4"/>
      <c r="FWW1048511" s="4"/>
      <c r="FWX1048511" s="4"/>
      <c r="FWY1048511" s="4"/>
      <c r="FWZ1048511" s="4"/>
      <c r="FXA1048511" s="4"/>
      <c r="FXB1048511" s="4"/>
      <c r="FXC1048511" s="4"/>
      <c r="FXD1048511" s="4"/>
      <c r="FXE1048511" s="4"/>
      <c r="FXF1048511" s="4"/>
      <c r="FXG1048511" s="4"/>
      <c r="FXH1048511" s="4"/>
      <c r="FXI1048511" s="4"/>
      <c r="FXJ1048511" s="4"/>
      <c r="FXK1048511" s="4"/>
      <c r="FXL1048511" s="4"/>
      <c r="FXM1048511" s="4"/>
      <c r="FXN1048511" s="4"/>
      <c r="FXO1048511" s="4"/>
      <c r="FXP1048511" s="4"/>
      <c r="FXQ1048511" s="4"/>
      <c r="FXR1048511" s="4"/>
      <c r="FXS1048511" s="4"/>
      <c r="FXT1048511" s="4"/>
      <c r="FXU1048511" s="4"/>
      <c r="FXV1048511" s="4"/>
      <c r="FXW1048511" s="4"/>
      <c r="FXX1048511" s="4"/>
      <c r="FXY1048511" s="4"/>
      <c r="FXZ1048511" s="4"/>
      <c r="FYA1048511" s="4"/>
      <c r="FYB1048511" s="4"/>
      <c r="FYC1048511" s="4"/>
      <c r="FYD1048511" s="4"/>
      <c r="FYE1048511" s="4"/>
      <c r="FYF1048511" s="4"/>
      <c r="FYG1048511" s="4"/>
      <c r="FYH1048511" s="4"/>
      <c r="FYI1048511" s="4"/>
      <c r="FYJ1048511" s="4"/>
      <c r="FYK1048511" s="4"/>
      <c r="FYL1048511" s="4"/>
      <c r="FYM1048511" s="4"/>
      <c r="FYN1048511" s="4"/>
      <c r="FYO1048511" s="4"/>
      <c r="FYP1048511" s="4"/>
      <c r="FYQ1048511" s="4"/>
      <c r="FYR1048511" s="4"/>
      <c r="FYS1048511" s="4"/>
      <c r="FYT1048511" s="4"/>
      <c r="FYU1048511" s="4"/>
      <c r="FYV1048511" s="4"/>
      <c r="FYW1048511" s="4"/>
      <c r="FYX1048511" s="4"/>
      <c r="FYY1048511" s="4"/>
      <c r="FYZ1048511" s="4"/>
      <c r="FZA1048511" s="4"/>
      <c r="FZB1048511" s="4"/>
      <c r="FZC1048511" s="4"/>
      <c r="FZD1048511" s="4"/>
      <c r="FZE1048511" s="4"/>
      <c r="FZF1048511" s="4"/>
      <c r="FZG1048511" s="4"/>
      <c r="FZH1048511" s="4"/>
      <c r="FZI1048511" s="4"/>
      <c r="FZJ1048511" s="4"/>
      <c r="FZK1048511" s="4"/>
      <c r="FZL1048511" s="4"/>
      <c r="FZM1048511" s="4"/>
      <c r="FZN1048511" s="4"/>
      <c r="FZO1048511" s="4"/>
      <c r="FZP1048511" s="4"/>
      <c r="FZQ1048511" s="4"/>
      <c r="FZR1048511" s="4"/>
      <c r="FZS1048511" s="4"/>
      <c r="FZT1048511" s="4"/>
      <c r="FZU1048511" s="4"/>
      <c r="FZV1048511" s="4"/>
      <c r="FZW1048511" s="4"/>
      <c r="FZX1048511" s="4"/>
      <c r="FZY1048511" s="4"/>
      <c r="FZZ1048511" s="4"/>
      <c r="GAA1048511" s="4"/>
      <c r="GAB1048511" s="4"/>
      <c r="GAC1048511" s="4"/>
      <c r="GAD1048511" s="4"/>
      <c r="GAE1048511" s="4"/>
      <c r="GAF1048511" s="4"/>
      <c r="GAG1048511" s="4"/>
      <c r="GAH1048511" s="4"/>
      <c r="GAI1048511" s="4"/>
      <c r="GAJ1048511" s="4"/>
      <c r="GAK1048511" s="4"/>
      <c r="GAL1048511" s="4"/>
      <c r="GAM1048511" s="4"/>
      <c r="GAN1048511" s="4"/>
      <c r="GAO1048511" s="4"/>
      <c r="GAP1048511" s="4"/>
      <c r="GAQ1048511" s="4"/>
      <c r="GAR1048511" s="4"/>
      <c r="GAS1048511" s="4"/>
      <c r="GAT1048511" s="4"/>
      <c r="GAU1048511" s="4"/>
      <c r="GAV1048511" s="4"/>
      <c r="GAW1048511" s="4"/>
      <c r="GAX1048511" s="4"/>
      <c r="GAY1048511" s="4"/>
      <c r="GAZ1048511" s="4"/>
      <c r="GBA1048511" s="4"/>
      <c r="GBB1048511" s="4"/>
      <c r="GBC1048511" s="4"/>
      <c r="GBD1048511" s="4"/>
      <c r="GBE1048511" s="4"/>
      <c r="GBF1048511" s="4"/>
      <c r="GBG1048511" s="4"/>
      <c r="GBH1048511" s="4"/>
      <c r="GBI1048511" s="4"/>
      <c r="GBJ1048511" s="4"/>
      <c r="GBK1048511" s="4"/>
      <c r="GBL1048511" s="4"/>
      <c r="GBM1048511" s="4"/>
      <c r="GBN1048511" s="4"/>
      <c r="GBO1048511" s="4"/>
      <c r="GBP1048511" s="4"/>
      <c r="GBQ1048511" s="4"/>
      <c r="GBR1048511" s="4"/>
      <c r="GBS1048511" s="4"/>
      <c r="GBT1048511" s="4"/>
      <c r="GBU1048511" s="4"/>
      <c r="GBV1048511" s="4"/>
      <c r="GBW1048511" s="4"/>
      <c r="GBX1048511" s="4"/>
      <c r="GBY1048511" s="4"/>
      <c r="GBZ1048511" s="4"/>
      <c r="GCA1048511" s="4"/>
      <c r="GCB1048511" s="4"/>
      <c r="GCC1048511" s="4"/>
      <c r="GCD1048511" s="4"/>
      <c r="GCE1048511" s="4"/>
      <c r="GCF1048511" s="4"/>
      <c r="GCG1048511" s="4"/>
      <c r="GCH1048511" s="4"/>
      <c r="GCI1048511" s="4"/>
      <c r="GCJ1048511" s="4"/>
      <c r="GCK1048511" s="4"/>
      <c r="GCL1048511" s="4"/>
      <c r="GCM1048511" s="4"/>
      <c r="GCN1048511" s="4"/>
      <c r="GCO1048511" s="4"/>
      <c r="GCP1048511" s="4"/>
      <c r="GCQ1048511" s="4"/>
      <c r="GCR1048511" s="4"/>
      <c r="GCS1048511" s="4"/>
      <c r="GCT1048511" s="4"/>
      <c r="GCU1048511" s="4"/>
      <c r="GCV1048511" s="4"/>
      <c r="GCW1048511" s="4"/>
      <c r="GCX1048511" s="4"/>
      <c r="GCY1048511" s="4"/>
      <c r="GCZ1048511" s="4"/>
      <c r="GDA1048511" s="4"/>
      <c r="GDB1048511" s="4"/>
      <c r="GDC1048511" s="4"/>
      <c r="GDD1048511" s="4"/>
      <c r="GDE1048511" s="4"/>
      <c r="GDF1048511" s="4"/>
      <c r="GDG1048511" s="4"/>
      <c r="GDH1048511" s="4"/>
      <c r="GDI1048511" s="4"/>
      <c r="GDJ1048511" s="4"/>
      <c r="GDK1048511" s="4"/>
      <c r="GDL1048511" s="4"/>
      <c r="GDM1048511" s="4"/>
      <c r="GDN1048511" s="4"/>
      <c r="GDO1048511" s="4"/>
      <c r="GDP1048511" s="4"/>
      <c r="GDQ1048511" s="4"/>
      <c r="GDR1048511" s="4"/>
      <c r="GDS1048511" s="4"/>
      <c r="GDT1048511" s="4"/>
      <c r="GDU1048511" s="4"/>
      <c r="GDV1048511" s="4"/>
      <c r="GDW1048511" s="4"/>
      <c r="GDX1048511" s="4"/>
      <c r="GDY1048511" s="4"/>
      <c r="GDZ1048511" s="4"/>
      <c r="GEA1048511" s="4"/>
      <c r="GEB1048511" s="4"/>
      <c r="GEC1048511" s="4"/>
      <c r="GED1048511" s="4"/>
      <c r="GEE1048511" s="4"/>
      <c r="GEF1048511" s="4"/>
      <c r="GEG1048511" s="4"/>
      <c r="GEH1048511" s="4"/>
      <c r="GEI1048511" s="4"/>
      <c r="GEJ1048511" s="4"/>
      <c r="GEK1048511" s="4"/>
      <c r="GEL1048511" s="4"/>
      <c r="GEM1048511" s="4"/>
      <c r="GEN1048511" s="4"/>
      <c r="GEO1048511" s="4"/>
      <c r="GEP1048511" s="4"/>
      <c r="GEQ1048511" s="4"/>
      <c r="GER1048511" s="4"/>
      <c r="GES1048511" s="4"/>
      <c r="GET1048511" s="4"/>
      <c r="GEU1048511" s="4"/>
      <c r="GEV1048511" s="4"/>
      <c r="GEW1048511" s="4"/>
      <c r="GEX1048511" s="4"/>
      <c r="GEY1048511" s="4"/>
      <c r="GEZ1048511" s="4"/>
      <c r="GFA1048511" s="4"/>
      <c r="GFB1048511" s="4"/>
      <c r="GFC1048511" s="4"/>
      <c r="GFD1048511" s="4"/>
      <c r="GFE1048511" s="4"/>
      <c r="GFF1048511" s="4"/>
      <c r="GFG1048511" s="4"/>
      <c r="GFH1048511" s="4"/>
      <c r="GFI1048511" s="4"/>
      <c r="GFJ1048511" s="4"/>
      <c r="GFK1048511" s="4"/>
      <c r="GFL1048511" s="4"/>
      <c r="GFM1048511" s="4"/>
      <c r="GFN1048511" s="4"/>
      <c r="GFO1048511" s="4"/>
      <c r="GFP1048511" s="4"/>
      <c r="GFQ1048511" s="4"/>
      <c r="GFR1048511" s="4"/>
      <c r="GFS1048511" s="4"/>
      <c r="GFT1048511" s="4"/>
      <c r="GFU1048511" s="4"/>
      <c r="GFV1048511" s="4"/>
      <c r="GFW1048511" s="4"/>
      <c r="GFX1048511" s="4"/>
      <c r="GFY1048511" s="4"/>
      <c r="GFZ1048511" s="4"/>
      <c r="GGA1048511" s="4"/>
      <c r="GGB1048511" s="4"/>
      <c r="GGC1048511" s="4"/>
      <c r="GGD1048511" s="4"/>
      <c r="GGE1048511" s="4"/>
      <c r="GGF1048511" s="4"/>
      <c r="GGG1048511" s="4"/>
      <c r="GGH1048511" s="4"/>
      <c r="GGI1048511" s="4"/>
      <c r="GGJ1048511" s="4"/>
      <c r="GGK1048511" s="4"/>
      <c r="GGL1048511" s="4"/>
      <c r="GGM1048511" s="4"/>
      <c r="GGN1048511" s="4"/>
      <c r="GGO1048511" s="4"/>
      <c r="GGP1048511" s="4"/>
      <c r="GGQ1048511" s="4"/>
      <c r="GGR1048511" s="4"/>
      <c r="GGS1048511" s="4"/>
      <c r="GGT1048511" s="4"/>
      <c r="GGU1048511" s="4"/>
      <c r="GGV1048511" s="4"/>
      <c r="GGW1048511" s="4"/>
      <c r="GGX1048511" s="4"/>
      <c r="GGY1048511" s="4"/>
      <c r="GGZ1048511" s="4"/>
      <c r="GHA1048511" s="4"/>
      <c r="GHB1048511" s="4"/>
      <c r="GHC1048511" s="4"/>
      <c r="GHD1048511" s="4"/>
      <c r="GHE1048511" s="4"/>
      <c r="GHF1048511" s="4"/>
      <c r="GHG1048511" s="4"/>
      <c r="GHH1048511" s="4"/>
      <c r="GHI1048511" s="4"/>
      <c r="GHJ1048511" s="4"/>
      <c r="GHK1048511" s="4"/>
      <c r="GHL1048511" s="4"/>
      <c r="GHM1048511" s="4"/>
      <c r="GHN1048511" s="4"/>
      <c r="GHO1048511" s="4"/>
      <c r="GHP1048511" s="4"/>
      <c r="GHQ1048511" s="4"/>
      <c r="GHR1048511" s="4"/>
      <c r="GHS1048511" s="4"/>
      <c r="GHT1048511" s="4"/>
      <c r="GHU1048511" s="4"/>
      <c r="GHV1048511" s="4"/>
      <c r="GHW1048511" s="4"/>
      <c r="GHX1048511" s="4"/>
      <c r="GHY1048511" s="4"/>
      <c r="GHZ1048511" s="4"/>
      <c r="GIA1048511" s="4"/>
      <c r="GIB1048511" s="4"/>
      <c r="GIC1048511" s="4"/>
      <c r="GID1048511" s="4"/>
      <c r="GIE1048511" s="4"/>
      <c r="GIF1048511" s="4"/>
      <c r="GIG1048511" s="4"/>
      <c r="GIH1048511" s="4"/>
      <c r="GII1048511" s="4"/>
      <c r="GIJ1048511" s="4"/>
      <c r="GIK1048511" s="4"/>
      <c r="GIL1048511" s="4"/>
      <c r="GIM1048511" s="4"/>
      <c r="GIN1048511" s="4"/>
      <c r="GIO1048511" s="4"/>
      <c r="GIP1048511" s="4"/>
      <c r="GIQ1048511" s="4"/>
      <c r="GIR1048511" s="4"/>
      <c r="GIS1048511" s="4"/>
      <c r="GIT1048511" s="4"/>
      <c r="GIU1048511" s="4"/>
      <c r="GIV1048511" s="4"/>
      <c r="GIW1048511" s="4"/>
      <c r="GIX1048511" s="4"/>
      <c r="GIY1048511" s="4"/>
      <c r="GIZ1048511" s="4"/>
      <c r="GJA1048511" s="4"/>
      <c r="GJB1048511" s="4"/>
      <c r="GJC1048511" s="4"/>
      <c r="GJD1048511" s="4"/>
      <c r="GJE1048511" s="4"/>
      <c r="GJF1048511" s="4"/>
      <c r="GJG1048511" s="4"/>
      <c r="GJH1048511" s="4"/>
      <c r="GJI1048511" s="4"/>
      <c r="GJJ1048511" s="4"/>
      <c r="GJK1048511" s="4"/>
      <c r="GJL1048511" s="4"/>
      <c r="GJM1048511" s="4"/>
      <c r="GJN1048511" s="4"/>
      <c r="GJO1048511" s="4"/>
      <c r="GJP1048511" s="4"/>
      <c r="GJQ1048511" s="4"/>
      <c r="GJR1048511" s="4"/>
      <c r="GJS1048511" s="4"/>
      <c r="GJT1048511" s="4"/>
      <c r="GJU1048511" s="4"/>
      <c r="GJV1048511" s="4"/>
      <c r="GJW1048511" s="4"/>
      <c r="GJX1048511" s="4"/>
      <c r="GJY1048511" s="4"/>
      <c r="GJZ1048511" s="4"/>
      <c r="GKA1048511" s="4"/>
      <c r="GKB1048511" s="4"/>
      <c r="GKC1048511" s="4"/>
      <c r="GKD1048511" s="4"/>
      <c r="GKE1048511" s="4"/>
      <c r="GKF1048511" s="4"/>
      <c r="GKG1048511" s="4"/>
      <c r="GKH1048511" s="4"/>
      <c r="GKI1048511" s="4"/>
      <c r="GKJ1048511" s="4"/>
      <c r="GKK1048511" s="4"/>
      <c r="GKL1048511" s="4"/>
      <c r="GKM1048511" s="4"/>
      <c r="GKN1048511" s="4"/>
      <c r="GKO1048511" s="4"/>
      <c r="GKP1048511" s="4"/>
      <c r="GKQ1048511" s="4"/>
      <c r="GKR1048511" s="4"/>
      <c r="GKS1048511" s="4"/>
      <c r="GKT1048511" s="4"/>
      <c r="GKU1048511" s="4"/>
      <c r="GKV1048511" s="4"/>
      <c r="GKW1048511" s="4"/>
      <c r="GKX1048511" s="4"/>
      <c r="GKY1048511" s="4"/>
      <c r="GKZ1048511" s="4"/>
      <c r="GLA1048511" s="4"/>
      <c r="GLB1048511" s="4"/>
      <c r="GLC1048511" s="4"/>
      <c r="GLD1048511" s="4"/>
      <c r="GLE1048511" s="4"/>
      <c r="GLF1048511" s="4"/>
      <c r="GLG1048511" s="4"/>
      <c r="GLH1048511" s="4"/>
      <c r="GLI1048511" s="4"/>
      <c r="GLJ1048511" s="4"/>
      <c r="GLK1048511" s="4"/>
      <c r="GLL1048511" s="4"/>
      <c r="GLM1048511" s="4"/>
      <c r="GLN1048511" s="4"/>
      <c r="GLO1048511" s="4"/>
      <c r="GLP1048511" s="4"/>
      <c r="GLQ1048511" s="4"/>
      <c r="GLR1048511" s="4"/>
      <c r="GLS1048511" s="4"/>
      <c r="GLT1048511" s="4"/>
      <c r="GLU1048511" s="4"/>
      <c r="GLV1048511" s="4"/>
      <c r="GLW1048511" s="4"/>
      <c r="GLX1048511" s="4"/>
      <c r="GLY1048511" s="4"/>
      <c r="GLZ1048511" s="4"/>
      <c r="GMA1048511" s="4"/>
      <c r="GMB1048511" s="4"/>
      <c r="GMC1048511" s="4"/>
      <c r="GMD1048511" s="4"/>
      <c r="GME1048511" s="4"/>
      <c r="GMF1048511" s="4"/>
      <c r="GMG1048511" s="4"/>
      <c r="GMH1048511" s="4"/>
      <c r="GMI1048511" s="4"/>
      <c r="GMJ1048511" s="4"/>
      <c r="GMK1048511" s="4"/>
      <c r="GML1048511" s="4"/>
      <c r="GMM1048511" s="4"/>
      <c r="GMN1048511" s="4"/>
      <c r="GMO1048511" s="4"/>
      <c r="GMP1048511" s="4"/>
      <c r="GMQ1048511" s="4"/>
      <c r="GMR1048511" s="4"/>
      <c r="GMS1048511" s="4"/>
      <c r="GMT1048511" s="4"/>
      <c r="GMU1048511" s="4"/>
      <c r="GMV1048511" s="4"/>
      <c r="GMW1048511" s="4"/>
      <c r="GMX1048511" s="4"/>
      <c r="GMY1048511" s="4"/>
      <c r="GMZ1048511" s="4"/>
      <c r="GNA1048511" s="4"/>
      <c r="GNB1048511" s="4"/>
      <c r="GNC1048511" s="4"/>
      <c r="GND1048511" s="4"/>
      <c r="GNE1048511" s="4"/>
      <c r="GNF1048511" s="4"/>
      <c r="GNG1048511" s="4"/>
      <c r="GNH1048511" s="4"/>
      <c r="GNI1048511" s="4"/>
      <c r="GNJ1048511" s="4"/>
      <c r="GNK1048511" s="4"/>
      <c r="GNL1048511" s="4"/>
      <c r="GNM1048511" s="4"/>
      <c r="GNN1048511" s="4"/>
      <c r="GNO1048511" s="4"/>
      <c r="GNP1048511" s="4"/>
      <c r="GNQ1048511" s="4"/>
      <c r="GNR1048511" s="4"/>
      <c r="GNS1048511" s="4"/>
      <c r="GNT1048511" s="4"/>
      <c r="GNU1048511" s="4"/>
      <c r="GNV1048511" s="4"/>
      <c r="GNW1048511" s="4"/>
      <c r="GNX1048511" s="4"/>
      <c r="GNY1048511" s="4"/>
      <c r="GNZ1048511" s="4"/>
      <c r="GOA1048511" s="4"/>
      <c r="GOB1048511" s="4"/>
      <c r="GOC1048511" s="4"/>
      <c r="GOD1048511" s="4"/>
      <c r="GOE1048511" s="4"/>
      <c r="GOF1048511" s="4"/>
      <c r="GOG1048511" s="4"/>
      <c r="GOH1048511" s="4"/>
      <c r="GOI1048511" s="4"/>
      <c r="GOJ1048511" s="4"/>
      <c r="GOK1048511" s="4"/>
      <c r="GOL1048511" s="4"/>
      <c r="GOM1048511" s="4"/>
      <c r="GON1048511" s="4"/>
      <c r="GOO1048511" s="4"/>
      <c r="GOP1048511" s="4"/>
      <c r="GOQ1048511" s="4"/>
      <c r="GOR1048511" s="4"/>
      <c r="GOS1048511" s="4"/>
      <c r="GOT1048511" s="4"/>
      <c r="GOU1048511" s="4"/>
      <c r="GOV1048511" s="4"/>
      <c r="GOW1048511" s="4"/>
      <c r="GOX1048511" s="4"/>
      <c r="GOY1048511" s="4"/>
      <c r="GOZ1048511" s="4"/>
      <c r="GPA1048511" s="4"/>
      <c r="GPB1048511" s="4"/>
      <c r="GPC1048511" s="4"/>
      <c r="GPD1048511" s="4"/>
      <c r="GPE1048511" s="4"/>
      <c r="GPF1048511" s="4"/>
      <c r="GPG1048511" s="4"/>
      <c r="GPH1048511" s="4"/>
      <c r="GPI1048511" s="4"/>
      <c r="GPJ1048511" s="4"/>
      <c r="GPK1048511" s="4"/>
      <c r="GPL1048511" s="4"/>
      <c r="GPM1048511" s="4"/>
      <c r="GPN1048511" s="4"/>
      <c r="GPO1048511" s="4"/>
      <c r="GPP1048511" s="4"/>
      <c r="GPQ1048511" s="4"/>
      <c r="GPR1048511" s="4"/>
      <c r="GPS1048511" s="4"/>
      <c r="GPT1048511" s="4"/>
      <c r="GPU1048511" s="4"/>
      <c r="GPV1048511" s="4"/>
      <c r="GPW1048511" s="4"/>
      <c r="GPX1048511" s="4"/>
      <c r="GPY1048511" s="4"/>
      <c r="GPZ1048511" s="4"/>
      <c r="GQA1048511" s="4"/>
      <c r="GQB1048511" s="4"/>
      <c r="GQC1048511" s="4"/>
      <c r="GQD1048511" s="4"/>
      <c r="GQE1048511" s="4"/>
      <c r="GQF1048511" s="4"/>
      <c r="GQG1048511" s="4"/>
      <c r="GQH1048511" s="4"/>
      <c r="GQI1048511" s="4"/>
      <c r="GQJ1048511" s="4"/>
      <c r="GQK1048511" s="4"/>
      <c r="GQL1048511" s="4"/>
      <c r="GQM1048511" s="4"/>
      <c r="GQN1048511" s="4"/>
      <c r="GQO1048511" s="4"/>
      <c r="GQP1048511" s="4"/>
      <c r="GQQ1048511" s="4"/>
      <c r="GQR1048511" s="4"/>
      <c r="GQS1048511" s="4"/>
      <c r="GQT1048511" s="4"/>
      <c r="GQU1048511" s="4"/>
      <c r="GQV1048511" s="4"/>
      <c r="GQW1048511" s="4"/>
      <c r="GQX1048511" s="4"/>
      <c r="GQY1048511" s="4"/>
      <c r="GQZ1048511" s="4"/>
      <c r="GRA1048511" s="4"/>
      <c r="GRB1048511" s="4"/>
      <c r="GRC1048511" s="4"/>
      <c r="GRD1048511" s="4"/>
      <c r="GRE1048511" s="4"/>
      <c r="GRF1048511" s="4"/>
      <c r="GRG1048511" s="4"/>
      <c r="GRH1048511" s="4"/>
      <c r="GRI1048511" s="4"/>
      <c r="GRJ1048511" s="4"/>
      <c r="GRK1048511" s="4"/>
      <c r="GRL1048511" s="4"/>
      <c r="GRM1048511" s="4"/>
      <c r="GRN1048511" s="4"/>
      <c r="GRO1048511" s="4"/>
      <c r="GRP1048511" s="4"/>
      <c r="GRQ1048511" s="4"/>
      <c r="GRR1048511" s="4"/>
      <c r="GRS1048511" s="4"/>
      <c r="GRT1048511" s="4"/>
      <c r="GRU1048511" s="4"/>
      <c r="GRV1048511" s="4"/>
      <c r="GRW1048511" s="4"/>
      <c r="GRX1048511" s="4"/>
      <c r="GRY1048511" s="4"/>
      <c r="GRZ1048511" s="4"/>
      <c r="GSA1048511" s="4"/>
      <c r="GSB1048511" s="4"/>
      <c r="GSC1048511" s="4"/>
      <c r="GSD1048511" s="4"/>
      <c r="GSE1048511" s="4"/>
      <c r="GSF1048511" s="4"/>
      <c r="GSG1048511" s="4"/>
      <c r="GSH1048511" s="4"/>
      <c r="GSI1048511" s="4"/>
      <c r="GSJ1048511" s="4"/>
      <c r="GSK1048511" s="4"/>
      <c r="GSL1048511" s="4"/>
      <c r="GSM1048511" s="4"/>
      <c r="GSN1048511" s="4"/>
      <c r="GSO1048511" s="4"/>
      <c r="GSP1048511" s="4"/>
      <c r="GSQ1048511" s="4"/>
      <c r="GSR1048511" s="4"/>
      <c r="GSS1048511" s="4"/>
      <c r="GST1048511" s="4"/>
      <c r="GSU1048511" s="4"/>
      <c r="GSV1048511" s="4"/>
      <c r="GSW1048511" s="4"/>
      <c r="GSX1048511" s="4"/>
      <c r="GSY1048511" s="4"/>
      <c r="GSZ1048511" s="4"/>
      <c r="GTA1048511" s="4"/>
      <c r="GTB1048511" s="4"/>
      <c r="GTC1048511" s="4"/>
      <c r="GTD1048511" s="4"/>
      <c r="GTE1048511" s="4"/>
      <c r="GTF1048511" s="4"/>
      <c r="GTG1048511" s="4"/>
      <c r="GTH1048511" s="4"/>
      <c r="GTI1048511" s="4"/>
      <c r="GTJ1048511" s="4"/>
      <c r="GTK1048511" s="4"/>
      <c r="GTL1048511" s="4"/>
      <c r="GTM1048511" s="4"/>
      <c r="GTN1048511" s="4"/>
      <c r="GTO1048511" s="4"/>
      <c r="GTP1048511" s="4"/>
      <c r="GTQ1048511" s="4"/>
      <c r="GTR1048511" s="4"/>
      <c r="GTS1048511" s="4"/>
      <c r="GTT1048511" s="4"/>
      <c r="GTU1048511" s="4"/>
      <c r="GTV1048511" s="4"/>
      <c r="GTW1048511" s="4"/>
      <c r="GTX1048511" s="4"/>
      <c r="GTY1048511" s="4"/>
      <c r="GTZ1048511" s="4"/>
      <c r="GUA1048511" s="4"/>
      <c r="GUB1048511" s="4"/>
      <c r="GUC1048511" s="4"/>
      <c r="GUD1048511" s="4"/>
      <c r="GUE1048511" s="4"/>
      <c r="GUF1048511" s="4"/>
      <c r="GUG1048511" s="4"/>
      <c r="GUH1048511" s="4"/>
      <c r="GUI1048511" s="4"/>
      <c r="GUJ1048511" s="4"/>
      <c r="GUK1048511" s="4"/>
      <c r="GUL1048511" s="4"/>
      <c r="GUM1048511" s="4"/>
      <c r="GUN1048511" s="4"/>
      <c r="GUO1048511" s="4"/>
      <c r="GUP1048511" s="4"/>
      <c r="GUQ1048511" s="4"/>
      <c r="GUR1048511" s="4"/>
      <c r="GUS1048511" s="4"/>
      <c r="GUT1048511" s="4"/>
      <c r="GUU1048511" s="4"/>
      <c r="GUV1048511" s="4"/>
      <c r="GUW1048511" s="4"/>
      <c r="GUX1048511" s="4"/>
      <c r="GUY1048511" s="4"/>
      <c r="GUZ1048511" s="4"/>
      <c r="GVA1048511" s="4"/>
      <c r="GVB1048511" s="4"/>
      <c r="GVC1048511" s="4"/>
      <c r="GVD1048511" s="4"/>
      <c r="GVE1048511" s="4"/>
      <c r="GVF1048511" s="4"/>
      <c r="GVG1048511" s="4"/>
      <c r="GVH1048511" s="4"/>
      <c r="GVI1048511" s="4"/>
      <c r="GVJ1048511" s="4"/>
      <c r="GVK1048511" s="4"/>
      <c r="GVL1048511" s="4"/>
      <c r="GVM1048511" s="4"/>
      <c r="GVN1048511" s="4"/>
      <c r="GVO1048511" s="4"/>
      <c r="GVP1048511" s="4"/>
      <c r="GVQ1048511" s="4"/>
      <c r="GVR1048511" s="4"/>
      <c r="GVS1048511" s="4"/>
      <c r="GVT1048511" s="4"/>
      <c r="GVU1048511" s="4"/>
      <c r="GVV1048511" s="4"/>
      <c r="GVW1048511" s="4"/>
      <c r="GVX1048511" s="4"/>
      <c r="GVY1048511" s="4"/>
      <c r="GVZ1048511" s="4"/>
      <c r="GWA1048511" s="4"/>
      <c r="GWB1048511" s="4"/>
      <c r="GWC1048511" s="4"/>
      <c r="GWD1048511" s="4"/>
      <c r="GWE1048511" s="4"/>
      <c r="GWF1048511" s="4"/>
      <c r="GWG1048511" s="4"/>
      <c r="GWH1048511" s="4"/>
      <c r="GWI1048511" s="4"/>
      <c r="GWJ1048511" s="4"/>
      <c r="GWK1048511" s="4"/>
      <c r="GWL1048511" s="4"/>
      <c r="GWM1048511" s="4"/>
      <c r="GWN1048511" s="4"/>
      <c r="GWO1048511" s="4"/>
      <c r="GWP1048511" s="4"/>
      <c r="GWQ1048511" s="4"/>
      <c r="GWR1048511" s="4"/>
      <c r="GWS1048511" s="4"/>
      <c r="GWT1048511" s="4"/>
      <c r="GWU1048511" s="4"/>
      <c r="GWV1048511" s="4"/>
      <c r="GWW1048511" s="4"/>
      <c r="GWX1048511" s="4"/>
      <c r="GWY1048511" s="4"/>
      <c r="GWZ1048511" s="4"/>
      <c r="GXA1048511" s="4"/>
      <c r="GXB1048511" s="4"/>
      <c r="GXC1048511" s="4"/>
      <c r="GXD1048511" s="4"/>
      <c r="GXE1048511" s="4"/>
      <c r="GXF1048511" s="4"/>
      <c r="GXG1048511" s="4"/>
      <c r="GXH1048511" s="4"/>
      <c r="GXI1048511" s="4"/>
      <c r="GXJ1048511" s="4"/>
      <c r="GXK1048511" s="4"/>
      <c r="GXL1048511" s="4"/>
      <c r="GXM1048511" s="4"/>
      <c r="GXN1048511" s="4"/>
      <c r="GXO1048511" s="4"/>
      <c r="GXP1048511" s="4"/>
      <c r="GXQ1048511" s="4"/>
      <c r="GXR1048511" s="4"/>
      <c r="GXS1048511" s="4"/>
      <c r="GXT1048511" s="4"/>
      <c r="GXU1048511" s="4"/>
      <c r="GXV1048511" s="4"/>
      <c r="GXW1048511" s="4"/>
      <c r="GXX1048511" s="4"/>
      <c r="GXY1048511" s="4"/>
      <c r="GXZ1048511" s="4"/>
      <c r="GYA1048511" s="4"/>
      <c r="GYB1048511" s="4"/>
      <c r="GYC1048511" s="4"/>
      <c r="GYD1048511" s="4"/>
      <c r="GYE1048511" s="4"/>
      <c r="GYF1048511" s="4"/>
      <c r="GYG1048511" s="4"/>
      <c r="GYH1048511" s="4"/>
      <c r="GYI1048511" s="4"/>
      <c r="GYJ1048511" s="4"/>
      <c r="GYK1048511" s="4"/>
      <c r="GYL1048511" s="4"/>
      <c r="GYM1048511" s="4"/>
      <c r="GYN1048511" s="4"/>
      <c r="GYO1048511" s="4"/>
      <c r="GYP1048511" s="4"/>
      <c r="GYQ1048511" s="4"/>
      <c r="GYR1048511" s="4"/>
      <c r="GYS1048511" s="4"/>
      <c r="GYT1048511" s="4"/>
      <c r="GYU1048511" s="4"/>
      <c r="GYV1048511" s="4"/>
      <c r="GYW1048511" s="4"/>
      <c r="GYX1048511" s="4"/>
      <c r="GYY1048511" s="4"/>
      <c r="GYZ1048511" s="4"/>
      <c r="GZA1048511" s="4"/>
      <c r="GZB1048511" s="4"/>
      <c r="GZC1048511" s="4"/>
      <c r="GZD1048511" s="4"/>
      <c r="GZE1048511" s="4"/>
      <c r="GZF1048511" s="4"/>
      <c r="GZG1048511" s="4"/>
      <c r="GZH1048511" s="4"/>
      <c r="GZI1048511" s="4"/>
      <c r="GZJ1048511" s="4"/>
      <c r="GZK1048511" s="4"/>
      <c r="GZL1048511" s="4"/>
      <c r="GZM1048511" s="4"/>
      <c r="GZN1048511" s="4"/>
      <c r="GZO1048511" s="4"/>
      <c r="GZP1048511" s="4"/>
      <c r="GZQ1048511" s="4"/>
      <c r="GZR1048511" s="4"/>
      <c r="GZS1048511" s="4"/>
      <c r="GZT1048511" s="4"/>
      <c r="GZU1048511" s="4"/>
      <c r="GZV1048511" s="4"/>
      <c r="GZW1048511" s="4"/>
      <c r="GZX1048511" s="4"/>
      <c r="GZY1048511" s="4"/>
      <c r="GZZ1048511" s="4"/>
      <c r="HAA1048511" s="4"/>
      <c r="HAB1048511" s="4"/>
      <c r="HAC1048511" s="4"/>
      <c r="HAD1048511" s="4"/>
      <c r="HAE1048511" s="4"/>
      <c r="HAF1048511" s="4"/>
      <c r="HAG1048511" s="4"/>
      <c r="HAH1048511" s="4"/>
      <c r="HAI1048511" s="4"/>
      <c r="HAJ1048511" s="4"/>
      <c r="HAK1048511" s="4"/>
      <c r="HAL1048511" s="4"/>
      <c r="HAM1048511" s="4"/>
      <c r="HAN1048511" s="4"/>
      <c r="HAO1048511" s="4"/>
      <c r="HAP1048511" s="4"/>
      <c r="HAQ1048511" s="4"/>
      <c r="HAR1048511" s="4"/>
      <c r="HAS1048511" s="4"/>
      <c r="HAT1048511" s="4"/>
      <c r="HAU1048511" s="4"/>
      <c r="HAV1048511" s="4"/>
      <c r="HAW1048511" s="4"/>
      <c r="HAX1048511" s="4"/>
      <c r="HAY1048511" s="4"/>
      <c r="HAZ1048511" s="4"/>
      <c r="HBA1048511" s="4"/>
      <c r="HBB1048511" s="4"/>
      <c r="HBC1048511" s="4"/>
      <c r="HBD1048511" s="4"/>
      <c r="HBE1048511" s="4"/>
      <c r="HBF1048511" s="4"/>
      <c r="HBG1048511" s="4"/>
      <c r="HBH1048511" s="4"/>
      <c r="HBI1048511" s="4"/>
      <c r="HBJ1048511" s="4"/>
      <c r="HBK1048511" s="4"/>
      <c r="HBL1048511" s="4"/>
      <c r="HBM1048511" s="4"/>
      <c r="HBN1048511" s="4"/>
      <c r="HBO1048511" s="4"/>
      <c r="HBP1048511" s="4"/>
      <c r="HBQ1048511" s="4"/>
      <c r="HBR1048511" s="4"/>
      <c r="HBS1048511" s="4"/>
      <c r="HBT1048511" s="4"/>
      <c r="HBU1048511" s="4"/>
      <c r="HBV1048511" s="4"/>
      <c r="HBW1048511" s="4"/>
      <c r="HBX1048511" s="4"/>
      <c r="HBY1048511" s="4"/>
      <c r="HBZ1048511" s="4"/>
      <c r="HCA1048511" s="4"/>
      <c r="HCB1048511" s="4"/>
      <c r="HCC1048511" s="4"/>
      <c r="HCD1048511" s="4"/>
      <c r="HCE1048511" s="4"/>
      <c r="HCF1048511" s="4"/>
      <c r="HCG1048511" s="4"/>
      <c r="HCH1048511" s="4"/>
      <c r="HCI1048511" s="4"/>
      <c r="HCJ1048511" s="4"/>
      <c r="HCK1048511" s="4"/>
      <c r="HCL1048511" s="4"/>
      <c r="HCM1048511" s="4"/>
      <c r="HCN1048511" s="4"/>
      <c r="HCO1048511" s="4"/>
      <c r="HCP1048511" s="4"/>
      <c r="HCQ1048511" s="4"/>
      <c r="HCR1048511" s="4"/>
      <c r="HCS1048511" s="4"/>
      <c r="HCT1048511" s="4"/>
      <c r="HCU1048511" s="4"/>
      <c r="HCV1048511" s="4"/>
      <c r="HCW1048511" s="4"/>
      <c r="HCX1048511" s="4"/>
      <c r="HCY1048511" s="4"/>
      <c r="HCZ1048511" s="4"/>
      <c r="HDA1048511" s="4"/>
      <c r="HDB1048511" s="4"/>
      <c r="HDC1048511" s="4"/>
      <c r="HDD1048511" s="4"/>
      <c r="HDE1048511" s="4"/>
      <c r="HDF1048511" s="4"/>
      <c r="HDG1048511" s="4"/>
      <c r="HDH1048511" s="4"/>
      <c r="HDI1048511" s="4"/>
      <c r="HDJ1048511" s="4"/>
      <c r="HDK1048511" s="4"/>
      <c r="HDL1048511" s="4"/>
      <c r="HDM1048511" s="4"/>
      <c r="HDN1048511" s="4"/>
      <c r="HDO1048511" s="4"/>
      <c r="HDP1048511" s="4"/>
      <c r="HDQ1048511" s="4"/>
      <c r="HDR1048511" s="4"/>
      <c r="HDS1048511" s="4"/>
      <c r="HDT1048511" s="4"/>
      <c r="HDU1048511" s="4"/>
      <c r="HDV1048511" s="4"/>
      <c r="HDW1048511" s="4"/>
      <c r="HDX1048511" s="4"/>
      <c r="HDY1048511" s="4"/>
      <c r="HDZ1048511" s="4"/>
      <c r="HEA1048511" s="4"/>
      <c r="HEB1048511" s="4"/>
      <c r="HEC1048511" s="4"/>
      <c r="HED1048511" s="4"/>
      <c r="HEE1048511" s="4"/>
      <c r="HEF1048511" s="4"/>
      <c r="HEG1048511" s="4"/>
      <c r="HEH1048511" s="4"/>
      <c r="HEI1048511" s="4"/>
      <c r="HEJ1048511" s="4"/>
      <c r="HEK1048511" s="4"/>
      <c r="HEL1048511" s="4"/>
      <c r="HEM1048511" s="4"/>
      <c r="HEN1048511" s="4"/>
      <c r="HEO1048511" s="4"/>
      <c r="HEP1048511" s="4"/>
      <c r="HEQ1048511" s="4"/>
      <c r="HER1048511" s="4"/>
      <c r="HES1048511" s="4"/>
      <c r="HET1048511" s="4"/>
      <c r="HEU1048511" s="4"/>
      <c r="HEV1048511" s="4"/>
      <c r="HEW1048511" s="4"/>
      <c r="HEX1048511" s="4"/>
      <c r="HEY1048511" s="4"/>
      <c r="HEZ1048511" s="4"/>
      <c r="HFA1048511" s="4"/>
      <c r="HFB1048511" s="4"/>
      <c r="HFC1048511" s="4"/>
      <c r="HFD1048511" s="4"/>
      <c r="HFE1048511" s="4"/>
      <c r="HFF1048511" s="4"/>
      <c r="HFG1048511" s="4"/>
      <c r="HFH1048511" s="4"/>
      <c r="HFI1048511" s="4"/>
      <c r="HFJ1048511" s="4"/>
      <c r="HFK1048511" s="4"/>
      <c r="HFL1048511" s="4"/>
      <c r="HFM1048511" s="4"/>
      <c r="HFN1048511" s="4"/>
      <c r="HFO1048511" s="4"/>
      <c r="HFP1048511" s="4"/>
      <c r="HFQ1048511" s="4"/>
      <c r="HFR1048511" s="4"/>
      <c r="HFS1048511" s="4"/>
      <c r="HFT1048511" s="4"/>
      <c r="HFU1048511" s="4"/>
      <c r="HFV1048511" s="4"/>
      <c r="HFW1048511" s="4"/>
      <c r="HFX1048511" s="4"/>
      <c r="HFY1048511" s="4"/>
      <c r="HFZ1048511" s="4"/>
      <c r="HGA1048511" s="4"/>
      <c r="HGB1048511" s="4"/>
      <c r="HGC1048511" s="4"/>
      <c r="HGD1048511" s="4"/>
      <c r="HGE1048511" s="4"/>
      <c r="HGF1048511" s="4"/>
      <c r="HGG1048511" s="4"/>
      <c r="HGH1048511" s="4"/>
      <c r="HGI1048511" s="4"/>
      <c r="HGJ1048511" s="4"/>
      <c r="HGK1048511" s="4"/>
      <c r="HGL1048511" s="4"/>
      <c r="HGM1048511" s="4"/>
      <c r="HGN1048511" s="4"/>
      <c r="HGO1048511" s="4"/>
      <c r="HGP1048511" s="4"/>
      <c r="HGQ1048511" s="4"/>
      <c r="HGR1048511" s="4"/>
      <c r="HGS1048511" s="4"/>
      <c r="HGT1048511" s="4"/>
      <c r="HGU1048511" s="4"/>
      <c r="HGV1048511" s="4"/>
      <c r="HGW1048511" s="4"/>
      <c r="HGX1048511" s="4"/>
      <c r="HGY1048511" s="4"/>
      <c r="HGZ1048511" s="4"/>
      <c r="HHA1048511" s="4"/>
      <c r="HHB1048511" s="4"/>
      <c r="HHC1048511" s="4"/>
      <c r="HHD1048511" s="4"/>
      <c r="HHE1048511" s="4"/>
      <c r="HHF1048511" s="4"/>
      <c r="HHG1048511" s="4"/>
      <c r="HHH1048511" s="4"/>
      <c r="HHI1048511" s="4"/>
      <c r="HHJ1048511" s="4"/>
      <c r="HHK1048511" s="4"/>
      <c r="HHL1048511" s="4"/>
      <c r="HHM1048511" s="4"/>
      <c r="HHN1048511" s="4"/>
      <c r="HHO1048511" s="4"/>
      <c r="HHP1048511" s="4"/>
      <c r="HHQ1048511" s="4"/>
      <c r="HHR1048511" s="4"/>
      <c r="HHS1048511" s="4"/>
      <c r="HHT1048511" s="4"/>
      <c r="HHU1048511" s="4"/>
      <c r="HHV1048511" s="4"/>
      <c r="HHW1048511" s="4"/>
      <c r="HHX1048511" s="4"/>
      <c r="HHY1048511" s="4"/>
      <c r="HHZ1048511" s="4"/>
      <c r="HIA1048511" s="4"/>
      <c r="HIB1048511" s="4"/>
      <c r="HIC1048511" s="4"/>
      <c r="HID1048511" s="4"/>
      <c r="HIE1048511" s="4"/>
      <c r="HIF1048511" s="4"/>
      <c r="HIG1048511" s="4"/>
      <c r="HIH1048511" s="4"/>
      <c r="HII1048511" s="4"/>
      <c r="HIJ1048511" s="4"/>
      <c r="HIK1048511" s="4"/>
      <c r="HIL1048511" s="4"/>
      <c r="HIM1048511" s="4"/>
      <c r="HIN1048511" s="4"/>
      <c r="HIO1048511" s="4"/>
      <c r="HIP1048511" s="4"/>
      <c r="HIQ1048511" s="4"/>
      <c r="HIR1048511" s="4"/>
      <c r="HIS1048511" s="4"/>
      <c r="HIT1048511" s="4"/>
      <c r="HIU1048511" s="4"/>
      <c r="HIV1048511" s="4"/>
      <c r="HIW1048511" s="4"/>
      <c r="HIX1048511" s="4"/>
      <c r="HIY1048511" s="4"/>
      <c r="HIZ1048511" s="4"/>
      <c r="HJA1048511" s="4"/>
      <c r="HJB1048511" s="4"/>
      <c r="HJC1048511" s="4"/>
      <c r="HJD1048511" s="4"/>
      <c r="HJE1048511" s="4"/>
      <c r="HJF1048511" s="4"/>
      <c r="HJG1048511" s="4"/>
      <c r="HJH1048511" s="4"/>
      <c r="HJI1048511" s="4"/>
      <c r="HJJ1048511" s="4"/>
      <c r="HJK1048511" s="4"/>
      <c r="HJL1048511" s="4"/>
      <c r="HJM1048511" s="4"/>
      <c r="HJN1048511" s="4"/>
      <c r="HJO1048511" s="4"/>
      <c r="HJP1048511" s="4"/>
      <c r="HJQ1048511" s="4"/>
      <c r="HJR1048511" s="4"/>
      <c r="HJS1048511" s="4"/>
      <c r="HJT1048511" s="4"/>
      <c r="HJU1048511" s="4"/>
      <c r="HJV1048511" s="4"/>
      <c r="HJW1048511" s="4"/>
      <c r="HJX1048511" s="4"/>
      <c r="HJY1048511" s="4"/>
      <c r="HJZ1048511" s="4"/>
      <c r="HKA1048511" s="4"/>
      <c r="HKB1048511" s="4"/>
      <c r="HKC1048511" s="4"/>
      <c r="HKD1048511" s="4"/>
      <c r="HKE1048511" s="4"/>
      <c r="HKF1048511" s="4"/>
      <c r="HKG1048511" s="4"/>
      <c r="HKH1048511" s="4"/>
      <c r="HKI1048511" s="4"/>
      <c r="HKJ1048511" s="4"/>
      <c r="HKK1048511" s="4"/>
      <c r="HKL1048511" s="4"/>
      <c r="HKM1048511" s="4"/>
      <c r="HKN1048511" s="4"/>
      <c r="HKO1048511" s="4"/>
      <c r="HKP1048511" s="4"/>
      <c r="HKQ1048511" s="4"/>
      <c r="HKR1048511" s="4"/>
      <c r="HKS1048511" s="4"/>
      <c r="HKT1048511" s="4"/>
      <c r="HKU1048511" s="4"/>
      <c r="HKV1048511" s="4"/>
      <c r="HKW1048511" s="4"/>
      <c r="HKX1048511" s="4"/>
      <c r="HKY1048511" s="4"/>
      <c r="HKZ1048511" s="4"/>
      <c r="HLA1048511" s="4"/>
      <c r="HLB1048511" s="4"/>
      <c r="HLC1048511" s="4"/>
      <c r="HLD1048511" s="4"/>
      <c r="HLE1048511" s="4"/>
      <c r="HLF1048511" s="4"/>
      <c r="HLG1048511" s="4"/>
      <c r="HLH1048511" s="4"/>
      <c r="HLI1048511" s="4"/>
      <c r="HLJ1048511" s="4"/>
      <c r="HLK1048511" s="4"/>
      <c r="HLL1048511" s="4"/>
      <c r="HLM1048511" s="4"/>
      <c r="HLN1048511" s="4"/>
      <c r="HLO1048511" s="4"/>
      <c r="HLP1048511" s="4"/>
      <c r="HLQ1048511" s="4"/>
      <c r="HLR1048511" s="4"/>
      <c r="HLS1048511" s="4"/>
      <c r="HLT1048511" s="4"/>
      <c r="HLU1048511" s="4"/>
      <c r="HLV1048511" s="4"/>
      <c r="HLW1048511" s="4"/>
      <c r="HLX1048511" s="4"/>
      <c r="HLY1048511" s="4"/>
      <c r="HLZ1048511" s="4"/>
      <c r="HMA1048511" s="4"/>
      <c r="HMB1048511" s="4"/>
      <c r="HMC1048511" s="4"/>
      <c r="HMD1048511" s="4"/>
      <c r="HME1048511" s="4"/>
      <c r="HMF1048511" s="4"/>
      <c r="HMG1048511" s="4"/>
      <c r="HMH1048511" s="4"/>
      <c r="HMI1048511" s="4"/>
      <c r="HMJ1048511" s="4"/>
      <c r="HMK1048511" s="4"/>
      <c r="HML1048511" s="4"/>
      <c r="HMM1048511" s="4"/>
      <c r="HMN1048511" s="4"/>
      <c r="HMO1048511" s="4"/>
      <c r="HMP1048511" s="4"/>
      <c r="HMQ1048511" s="4"/>
      <c r="HMR1048511" s="4"/>
      <c r="HMS1048511" s="4"/>
      <c r="HMT1048511" s="4"/>
      <c r="HMU1048511" s="4"/>
      <c r="HMV1048511" s="4"/>
      <c r="HMW1048511" s="4"/>
      <c r="HMX1048511" s="4"/>
      <c r="HMY1048511" s="4"/>
      <c r="HMZ1048511" s="4"/>
      <c r="HNA1048511" s="4"/>
      <c r="HNB1048511" s="4"/>
      <c r="HNC1048511" s="4"/>
      <c r="HND1048511" s="4"/>
      <c r="HNE1048511" s="4"/>
      <c r="HNF1048511" s="4"/>
      <c r="HNG1048511" s="4"/>
      <c r="HNH1048511" s="4"/>
      <c r="HNI1048511" s="4"/>
      <c r="HNJ1048511" s="4"/>
      <c r="HNK1048511" s="4"/>
      <c r="HNL1048511" s="4"/>
      <c r="HNM1048511" s="4"/>
      <c r="HNN1048511" s="4"/>
      <c r="HNO1048511" s="4"/>
      <c r="HNP1048511" s="4"/>
      <c r="HNQ1048511" s="4"/>
      <c r="HNR1048511" s="4"/>
      <c r="HNS1048511" s="4"/>
      <c r="HNT1048511" s="4"/>
      <c r="HNU1048511" s="4"/>
      <c r="HNV1048511" s="4"/>
      <c r="HNW1048511" s="4"/>
      <c r="HNX1048511" s="4"/>
      <c r="HNY1048511" s="4"/>
      <c r="HNZ1048511" s="4"/>
      <c r="HOA1048511" s="4"/>
      <c r="HOB1048511" s="4"/>
      <c r="HOC1048511" s="4"/>
      <c r="HOD1048511" s="4"/>
      <c r="HOE1048511" s="4"/>
      <c r="HOF1048511" s="4"/>
      <c r="HOG1048511" s="4"/>
      <c r="HOH1048511" s="4"/>
      <c r="HOI1048511" s="4"/>
      <c r="HOJ1048511" s="4"/>
      <c r="HOK1048511" s="4"/>
      <c r="HOL1048511" s="4"/>
      <c r="HOM1048511" s="4"/>
      <c r="HON1048511" s="4"/>
      <c r="HOO1048511" s="4"/>
      <c r="HOP1048511" s="4"/>
      <c r="HOQ1048511" s="4"/>
      <c r="HOR1048511" s="4"/>
      <c r="HOS1048511" s="4"/>
      <c r="HOT1048511" s="4"/>
      <c r="HOU1048511" s="4"/>
      <c r="HOV1048511" s="4"/>
      <c r="HOW1048511" s="4"/>
      <c r="HOX1048511" s="4"/>
      <c r="HOY1048511" s="4"/>
      <c r="HOZ1048511" s="4"/>
      <c r="HPA1048511" s="4"/>
      <c r="HPB1048511" s="4"/>
      <c r="HPC1048511" s="4"/>
      <c r="HPD1048511" s="4"/>
      <c r="HPE1048511" s="4"/>
      <c r="HPF1048511" s="4"/>
      <c r="HPG1048511" s="4"/>
      <c r="HPH1048511" s="4"/>
      <c r="HPI1048511" s="4"/>
      <c r="HPJ1048511" s="4"/>
      <c r="HPK1048511" s="4"/>
      <c r="HPL1048511" s="4"/>
      <c r="HPM1048511" s="4"/>
      <c r="HPN1048511" s="4"/>
      <c r="HPO1048511" s="4"/>
      <c r="HPP1048511" s="4"/>
      <c r="HPQ1048511" s="4"/>
      <c r="HPR1048511" s="4"/>
      <c r="HPS1048511" s="4"/>
      <c r="HPT1048511" s="4"/>
      <c r="HPU1048511" s="4"/>
      <c r="HPV1048511" s="4"/>
      <c r="HPW1048511" s="4"/>
      <c r="HPX1048511" s="4"/>
      <c r="HPY1048511" s="4"/>
      <c r="HPZ1048511" s="4"/>
      <c r="HQA1048511" s="4"/>
      <c r="HQB1048511" s="4"/>
      <c r="HQC1048511" s="4"/>
      <c r="HQD1048511" s="4"/>
      <c r="HQE1048511" s="4"/>
      <c r="HQF1048511" s="4"/>
      <c r="HQG1048511" s="4"/>
      <c r="HQH1048511" s="4"/>
      <c r="HQI1048511" s="4"/>
      <c r="HQJ1048511" s="4"/>
      <c r="HQK1048511" s="4"/>
      <c r="HQL1048511" s="4"/>
      <c r="HQM1048511" s="4"/>
      <c r="HQN1048511" s="4"/>
      <c r="HQO1048511" s="4"/>
      <c r="HQP1048511" s="4"/>
      <c r="HQQ1048511" s="4"/>
      <c r="HQR1048511" s="4"/>
      <c r="HQS1048511" s="4"/>
      <c r="HQT1048511" s="4"/>
      <c r="HQU1048511" s="4"/>
      <c r="HQV1048511" s="4"/>
      <c r="HQW1048511" s="4"/>
      <c r="HQX1048511" s="4"/>
      <c r="HQY1048511" s="4"/>
      <c r="HQZ1048511" s="4"/>
      <c r="HRA1048511" s="4"/>
      <c r="HRB1048511" s="4"/>
      <c r="HRC1048511" s="4"/>
      <c r="HRD1048511" s="4"/>
      <c r="HRE1048511" s="4"/>
      <c r="HRF1048511" s="4"/>
      <c r="HRG1048511" s="4"/>
      <c r="HRH1048511" s="4"/>
      <c r="HRI1048511" s="4"/>
      <c r="HRJ1048511" s="4"/>
      <c r="HRK1048511" s="4"/>
      <c r="HRL1048511" s="4"/>
      <c r="HRM1048511" s="4"/>
      <c r="HRN1048511" s="4"/>
      <c r="HRO1048511" s="4"/>
      <c r="HRP1048511" s="4"/>
      <c r="HRQ1048511" s="4"/>
      <c r="HRR1048511" s="4"/>
      <c r="HRS1048511" s="4"/>
      <c r="HRT1048511" s="4"/>
      <c r="HRU1048511" s="4"/>
      <c r="HRV1048511" s="4"/>
      <c r="HRW1048511" s="4"/>
      <c r="HRX1048511" s="4"/>
      <c r="HRY1048511" s="4"/>
      <c r="HRZ1048511" s="4"/>
      <c r="HSA1048511" s="4"/>
      <c r="HSB1048511" s="4"/>
      <c r="HSC1048511" s="4"/>
      <c r="HSD1048511" s="4"/>
      <c r="HSE1048511" s="4"/>
      <c r="HSF1048511" s="4"/>
      <c r="HSG1048511" s="4"/>
      <c r="HSH1048511" s="4"/>
      <c r="HSI1048511" s="4"/>
      <c r="HSJ1048511" s="4"/>
      <c r="HSK1048511" s="4"/>
      <c r="HSL1048511" s="4"/>
      <c r="HSM1048511" s="4"/>
      <c r="HSN1048511" s="4"/>
      <c r="HSO1048511" s="4"/>
      <c r="HSP1048511" s="4"/>
      <c r="HSQ1048511" s="4"/>
      <c r="HSR1048511" s="4"/>
      <c r="HSS1048511" s="4"/>
      <c r="HST1048511" s="4"/>
      <c r="HSU1048511" s="4"/>
      <c r="HSV1048511" s="4"/>
      <c r="HSW1048511" s="4"/>
      <c r="HSX1048511" s="4"/>
      <c r="HSY1048511" s="4"/>
      <c r="HSZ1048511" s="4"/>
      <c r="HTA1048511" s="4"/>
      <c r="HTB1048511" s="4"/>
      <c r="HTC1048511" s="4"/>
      <c r="HTD1048511" s="4"/>
      <c r="HTE1048511" s="4"/>
      <c r="HTF1048511" s="4"/>
      <c r="HTG1048511" s="4"/>
      <c r="HTH1048511" s="4"/>
      <c r="HTI1048511" s="4"/>
      <c r="HTJ1048511" s="4"/>
      <c r="HTK1048511" s="4"/>
      <c r="HTL1048511" s="4"/>
      <c r="HTM1048511" s="4"/>
      <c r="HTN1048511" s="4"/>
      <c r="HTO1048511" s="4"/>
      <c r="HTP1048511" s="4"/>
      <c r="HTQ1048511" s="4"/>
      <c r="HTR1048511" s="4"/>
      <c r="HTS1048511" s="4"/>
      <c r="HTT1048511" s="4"/>
      <c r="HTU1048511" s="4"/>
      <c r="HTV1048511" s="4"/>
      <c r="HTW1048511" s="4"/>
      <c r="HTX1048511" s="4"/>
      <c r="HTY1048511" s="4"/>
      <c r="HTZ1048511" s="4"/>
      <c r="HUA1048511" s="4"/>
      <c r="HUB1048511" s="4"/>
      <c r="HUC1048511" s="4"/>
      <c r="HUD1048511" s="4"/>
      <c r="HUE1048511" s="4"/>
      <c r="HUF1048511" s="4"/>
      <c r="HUG1048511" s="4"/>
      <c r="HUH1048511" s="4"/>
      <c r="HUI1048511" s="4"/>
      <c r="HUJ1048511" s="4"/>
      <c r="HUK1048511" s="4"/>
      <c r="HUL1048511" s="4"/>
      <c r="HUM1048511" s="4"/>
      <c r="HUN1048511" s="4"/>
      <c r="HUO1048511" s="4"/>
      <c r="HUP1048511" s="4"/>
      <c r="HUQ1048511" s="4"/>
      <c r="HUR1048511" s="4"/>
      <c r="HUS1048511" s="4"/>
      <c r="HUT1048511" s="4"/>
      <c r="HUU1048511" s="4"/>
      <c r="HUV1048511" s="4"/>
      <c r="HUW1048511" s="4"/>
      <c r="HUX1048511" s="4"/>
      <c r="HUY1048511" s="4"/>
      <c r="HUZ1048511" s="4"/>
      <c r="HVA1048511" s="4"/>
      <c r="HVB1048511" s="4"/>
      <c r="HVC1048511" s="4"/>
      <c r="HVD1048511" s="4"/>
      <c r="HVE1048511" s="4"/>
      <c r="HVF1048511" s="4"/>
      <c r="HVG1048511" s="4"/>
      <c r="HVH1048511" s="4"/>
      <c r="HVI1048511" s="4"/>
      <c r="HVJ1048511" s="4"/>
      <c r="HVK1048511" s="4"/>
      <c r="HVL1048511" s="4"/>
      <c r="HVM1048511" s="4"/>
      <c r="HVN1048511" s="4"/>
      <c r="HVO1048511" s="4"/>
      <c r="HVP1048511" s="4"/>
      <c r="HVQ1048511" s="4"/>
      <c r="HVR1048511" s="4"/>
      <c r="HVS1048511" s="4"/>
      <c r="HVT1048511" s="4"/>
      <c r="HVU1048511" s="4"/>
      <c r="HVV1048511" s="4"/>
      <c r="HVW1048511" s="4"/>
      <c r="HVX1048511" s="4"/>
      <c r="HVY1048511" s="4"/>
      <c r="HVZ1048511" s="4"/>
      <c r="HWA1048511" s="4"/>
      <c r="HWB1048511" s="4"/>
      <c r="HWC1048511" s="4"/>
      <c r="HWD1048511" s="4"/>
      <c r="HWE1048511" s="4"/>
      <c r="HWF1048511" s="4"/>
      <c r="HWG1048511" s="4"/>
      <c r="HWH1048511" s="4"/>
      <c r="HWI1048511" s="4"/>
      <c r="HWJ1048511" s="4"/>
      <c r="HWK1048511" s="4"/>
      <c r="HWL1048511" s="4"/>
      <c r="HWM1048511" s="4"/>
      <c r="HWN1048511" s="4"/>
      <c r="HWO1048511" s="4"/>
      <c r="HWP1048511" s="4"/>
      <c r="HWQ1048511" s="4"/>
      <c r="HWR1048511" s="4"/>
      <c r="HWS1048511" s="4"/>
      <c r="HWT1048511" s="4"/>
      <c r="HWU1048511" s="4"/>
      <c r="HWV1048511" s="4"/>
      <c r="HWW1048511" s="4"/>
      <c r="HWX1048511" s="4"/>
      <c r="HWY1048511" s="4"/>
      <c r="HWZ1048511" s="4"/>
      <c r="HXA1048511" s="4"/>
      <c r="HXB1048511" s="4"/>
      <c r="HXC1048511" s="4"/>
      <c r="HXD1048511" s="4"/>
      <c r="HXE1048511" s="4"/>
      <c r="HXF1048511" s="4"/>
      <c r="HXG1048511" s="4"/>
      <c r="HXH1048511" s="4"/>
      <c r="HXI1048511" s="4"/>
      <c r="HXJ1048511" s="4"/>
      <c r="HXK1048511" s="4"/>
      <c r="HXL1048511" s="4"/>
      <c r="HXM1048511" s="4"/>
      <c r="HXN1048511" s="4"/>
      <c r="HXO1048511" s="4"/>
      <c r="HXP1048511" s="4"/>
      <c r="HXQ1048511" s="4"/>
      <c r="HXR1048511" s="4"/>
      <c r="HXS1048511" s="4"/>
      <c r="HXT1048511" s="4"/>
      <c r="HXU1048511" s="4"/>
      <c r="HXV1048511" s="4"/>
      <c r="HXW1048511" s="4"/>
      <c r="HXX1048511" s="4"/>
      <c r="HXY1048511" s="4"/>
      <c r="HXZ1048511" s="4"/>
      <c r="HYA1048511" s="4"/>
      <c r="HYB1048511" s="4"/>
      <c r="HYC1048511" s="4"/>
      <c r="HYD1048511" s="4"/>
      <c r="HYE1048511" s="4"/>
      <c r="HYF1048511" s="4"/>
      <c r="HYG1048511" s="4"/>
      <c r="HYH1048511" s="4"/>
      <c r="HYI1048511" s="4"/>
      <c r="HYJ1048511" s="4"/>
      <c r="HYK1048511" s="4"/>
      <c r="HYL1048511" s="4"/>
      <c r="HYM1048511" s="4"/>
      <c r="HYN1048511" s="4"/>
      <c r="HYO1048511" s="4"/>
      <c r="HYP1048511" s="4"/>
      <c r="HYQ1048511" s="4"/>
      <c r="HYR1048511" s="4"/>
      <c r="HYS1048511" s="4"/>
      <c r="HYT1048511" s="4"/>
      <c r="HYU1048511" s="4"/>
      <c r="HYV1048511" s="4"/>
      <c r="HYW1048511" s="4"/>
      <c r="HYX1048511" s="4"/>
      <c r="HYY1048511" s="4"/>
      <c r="HYZ1048511" s="4"/>
      <c r="HZA1048511" s="4"/>
      <c r="HZB1048511" s="4"/>
      <c r="HZC1048511" s="4"/>
      <c r="HZD1048511" s="4"/>
      <c r="HZE1048511" s="4"/>
      <c r="HZF1048511" s="4"/>
      <c r="HZG1048511" s="4"/>
      <c r="HZH1048511" s="4"/>
      <c r="HZI1048511" s="4"/>
      <c r="HZJ1048511" s="4"/>
      <c r="HZK1048511" s="4"/>
      <c r="HZL1048511" s="4"/>
      <c r="HZM1048511" s="4"/>
      <c r="HZN1048511" s="4"/>
      <c r="HZO1048511" s="4"/>
      <c r="HZP1048511" s="4"/>
      <c r="HZQ1048511" s="4"/>
      <c r="HZR1048511" s="4"/>
      <c r="HZS1048511" s="4"/>
      <c r="HZT1048511" s="4"/>
      <c r="HZU1048511" s="4"/>
      <c r="HZV1048511" s="4"/>
      <c r="HZW1048511" s="4"/>
      <c r="HZX1048511" s="4"/>
      <c r="HZY1048511" s="4"/>
      <c r="HZZ1048511" s="4"/>
      <c r="IAA1048511" s="4"/>
      <c r="IAB1048511" s="4"/>
      <c r="IAC1048511" s="4"/>
      <c r="IAD1048511" s="4"/>
      <c r="IAE1048511" s="4"/>
      <c r="IAF1048511" s="4"/>
      <c r="IAG1048511" s="4"/>
      <c r="IAH1048511" s="4"/>
      <c r="IAI1048511" s="4"/>
      <c r="IAJ1048511" s="4"/>
      <c r="IAK1048511" s="4"/>
      <c r="IAL1048511" s="4"/>
      <c r="IAM1048511" s="4"/>
      <c r="IAN1048511" s="4"/>
      <c r="IAO1048511" s="4"/>
      <c r="IAP1048511" s="4"/>
      <c r="IAQ1048511" s="4"/>
      <c r="IAR1048511" s="4"/>
      <c r="IAS1048511" s="4"/>
      <c r="IAT1048511" s="4"/>
      <c r="IAU1048511" s="4"/>
      <c r="IAV1048511" s="4"/>
      <c r="IAW1048511" s="4"/>
      <c r="IAX1048511" s="4"/>
      <c r="IAY1048511" s="4"/>
      <c r="IAZ1048511" s="4"/>
      <c r="IBA1048511" s="4"/>
      <c r="IBB1048511" s="4"/>
      <c r="IBC1048511" s="4"/>
      <c r="IBD1048511" s="4"/>
      <c r="IBE1048511" s="4"/>
      <c r="IBF1048511" s="4"/>
      <c r="IBG1048511" s="4"/>
      <c r="IBH1048511" s="4"/>
      <c r="IBI1048511" s="4"/>
      <c r="IBJ1048511" s="4"/>
      <c r="IBK1048511" s="4"/>
      <c r="IBL1048511" s="4"/>
      <c r="IBM1048511" s="4"/>
      <c r="IBN1048511" s="4"/>
      <c r="IBO1048511" s="4"/>
      <c r="IBP1048511" s="4"/>
      <c r="IBQ1048511" s="4"/>
      <c r="IBR1048511" s="4"/>
      <c r="IBS1048511" s="4"/>
      <c r="IBT1048511" s="4"/>
      <c r="IBU1048511" s="4"/>
      <c r="IBV1048511" s="4"/>
      <c r="IBW1048511" s="4"/>
      <c r="IBX1048511" s="4"/>
      <c r="IBY1048511" s="4"/>
      <c r="IBZ1048511" s="4"/>
      <c r="ICA1048511" s="4"/>
      <c r="ICB1048511" s="4"/>
      <c r="ICC1048511" s="4"/>
      <c r="ICD1048511" s="4"/>
      <c r="ICE1048511" s="4"/>
      <c r="ICF1048511" s="4"/>
      <c r="ICG1048511" s="4"/>
      <c r="ICH1048511" s="4"/>
      <c r="ICI1048511" s="4"/>
      <c r="ICJ1048511" s="4"/>
      <c r="ICK1048511" s="4"/>
      <c r="ICL1048511" s="4"/>
      <c r="ICM1048511" s="4"/>
      <c r="ICN1048511" s="4"/>
      <c r="ICO1048511" s="4"/>
      <c r="ICP1048511" s="4"/>
      <c r="ICQ1048511" s="4"/>
      <c r="ICR1048511" s="4"/>
      <c r="ICS1048511" s="4"/>
      <c r="ICT1048511" s="4"/>
      <c r="ICU1048511" s="4"/>
      <c r="ICV1048511" s="4"/>
      <c r="ICW1048511" s="4"/>
      <c r="ICX1048511" s="4"/>
      <c r="ICY1048511" s="4"/>
      <c r="ICZ1048511" s="4"/>
      <c r="IDA1048511" s="4"/>
      <c r="IDB1048511" s="4"/>
      <c r="IDC1048511" s="4"/>
      <c r="IDD1048511" s="4"/>
      <c r="IDE1048511" s="4"/>
      <c r="IDF1048511" s="4"/>
      <c r="IDG1048511" s="4"/>
      <c r="IDH1048511" s="4"/>
      <c r="IDI1048511" s="4"/>
      <c r="IDJ1048511" s="4"/>
      <c r="IDK1048511" s="4"/>
      <c r="IDL1048511" s="4"/>
      <c r="IDM1048511" s="4"/>
      <c r="IDN1048511" s="4"/>
      <c r="IDO1048511" s="4"/>
      <c r="IDP1048511" s="4"/>
      <c r="IDQ1048511" s="4"/>
      <c r="IDR1048511" s="4"/>
      <c r="IDS1048511" s="4"/>
      <c r="IDT1048511" s="4"/>
      <c r="IDU1048511" s="4"/>
      <c r="IDV1048511" s="4"/>
      <c r="IDW1048511" s="4"/>
      <c r="IDX1048511" s="4"/>
      <c r="IDY1048511" s="4"/>
      <c r="IDZ1048511" s="4"/>
      <c r="IEA1048511" s="4"/>
      <c r="IEB1048511" s="4"/>
      <c r="IEC1048511" s="4"/>
      <c r="IED1048511" s="4"/>
      <c r="IEE1048511" s="4"/>
      <c r="IEF1048511" s="4"/>
      <c r="IEG1048511" s="4"/>
      <c r="IEH1048511" s="4"/>
      <c r="IEI1048511" s="4"/>
      <c r="IEJ1048511" s="4"/>
      <c r="IEK1048511" s="4"/>
      <c r="IEL1048511" s="4"/>
      <c r="IEM1048511" s="4"/>
      <c r="IEN1048511" s="4"/>
      <c r="IEO1048511" s="4"/>
      <c r="IEP1048511" s="4"/>
      <c r="IEQ1048511" s="4"/>
      <c r="IER1048511" s="4"/>
      <c r="IES1048511" s="4"/>
      <c r="IET1048511" s="4"/>
      <c r="IEU1048511" s="4"/>
      <c r="IEV1048511" s="4"/>
      <c r="IEW1048511" s="4"/>
      <c r="IEX1048511" s="4"/>
      <c r="IEY1048511" s="4"/>
      <c r="IEZ1048511" s="4"/>
      <c r="IFA1048511" s="4"/>
      <c r="IFB1048511" s="4"/>
      <c r="IFC1048511" s="4"/>
      <c r="IFD1048511" s="4"/>
      <c r="IFE1048511" s="4"/>
      <c r="IFF1048511" s="4"/>
      <c r="IFG1048511" s="4"/>
      <c r="IFH1048511" s="4"/>
      <c r="IFI1048511" s="4"/>
      <c r="IFJ1048511" s="4"/>
      <c r="IFK1048511" s="4"/>
      <c r="IFL1048511" s="4"/>
      <c r="IFM1048511" s="4"/>
      <c r="IFN1048511" s="4"/>
      <c r="IFO1048511" s="4"/>
      <c r="IFP1048511" s="4"/>
      <c r="IFQ1048511" s="4"/>
      <c r="IFR1048511" s="4"/>
      <c r="IFS1048511" s="4"/>
      <c r="IFT1048511" s="4"/>
      <c r="IFU1048511" s="4"/>
      <c r="IFV1048511" s="4"/>
      <c r="IFW1048511" s="4"/>
      <c r="IFX1048511" s="4"/>
      <c r="IFY1048511" s="4"/>
      <c r="IFZ1048511" s="4"/>
      <c r="IGA1048511" s="4"/>
      <c r="IGB1048511" s="4"/>
      <c r="IGC1048511" s="4"/>
      <c r="IGD1048511" s="4"/>
      <c r="IGE1048511" s="4"/>
      <c r="IGF1048511" s="4"/>
      <c r="IGG1048511" s="4"/>
      <c r="IGH1048511" s="4"/>
      <c r="IGI1048511" s="4"/>
      <c r="IGJ1048511" s="4"/>
      <c r="IGK1048511" s="4"/>
      <c r="IGL1048511" s="4"/>
      <c r="IGM1048511" s="4"/>
      <c r="IGN1048511" s="4"/>
      <c r="IGO1048511" s="4"/>
      <c r="IGP1048511" s="4"/>
      <c r="IGQ1048511" s="4"/>
      <c r="IGR1048511" s="4"/>
      <c r="IGS1048511" s="4"/>
      <c r="IGT1048511" s="4"/>
      <c r="IGU1048511" s="4"/>
      <c r="IGV1048511" s="4"/>
      <c r="IGW1048511" s="4"/>
      <c r="IGX1048511" s="4"/>
      <c r="IGY1048511" s="4"/>
      <c r="IGZ1048511" s="4"/>
      <c r="IHA1048511" s="4"/>
      <c r="IHB1048511" s="4"/>
      <c r="IHC1048511" s="4"/>
      <c r="IHD1048511" s="4"/>
      <c r="IHE1048511" s="4"/>
      <c r="IHF1048511" s="4"/>
      <c r="IHG1048511" s="4"/>
      <c r="IHH1048511" s="4"/>
      <c r="IHI1048511" s="4"/>
      <c r="IHJ1048511" s="4"/>
      <c r="IHK1048511" s="4"/>
      <c r="IHL1048511" s="4"/>
      <c r="IHM1048511" s="4"/>
      <c r="IHN1048511" s="4"/>
      <c r="IHO1048511" s="4"/>
      <c r="IHP1048511" s="4"/>
      <c r="IHQ1048511" s="4"/>
      <c r="IHR1048511" s="4"/>
      <c r="IHS1048511" s="4"/>
      <c r="IHT1048511" s="4"/>
      <c r="IHU1048511" s="4"/>
      <c r="IHV1048511" s="4"/>
      <c r="IHW1048511" s="4"/>
      <c r="IHX1048511" s="4"/>
      <c r="IHY1048511" s="4"/>
      <c r="IHZ1048511" s="4"/>
      <c r="IIA1048511" s="4"/>
      <c r="IIB1048511" s="4"/>
      <c r="IIC1048511" s="4"/>
      <c r="IID1048511" s="4"/>
      <c r="IIE1048511" s="4"/>
      <c r="IIF1048511" s="4"/>
      <c r="IIG1048511" s="4"/>
      <c r="IIH1048511" s="4"/>
      <c r="III1048511" s="4"/>
      <c r="IIJ1048511" s="4"/>
      <c r="IIK1048511" s="4"/>
      <c r="IIL1048511" s="4"/>
      <c r="IIM1048511" s="4"/>
      <c r="IIN1048511" s="4"/>
      <c r="IIO1048511" s="4"/>
      <c r="IIP1048511" s="4"/>
      <c r="IIQ1048511" s="4"/>
      <c r="IIR1048511" s="4"/>
      <c r="IIS1048511" s="4"/>
      <c r="IIT1048511" s="4"/>
      <c r="IIU1048511" s="4"/>
      <c r="IIV1048511" s="4"/>
      <c r="IIW1048511" s="4"/>
      <c r="IIX1048511" s="4"/>
      <c r="IIY1048511" s="4"/>
      <c r="IIZ1048511" s="4"/>
      <c r="IJA1048511" s="4"/>
      <c r="IJB1048511" s="4"/>
      <c r="IJC1048511" s="4"/>
      <c r="IJD1048511" s="4"/>
      <c r="IJE1048511" s="4"/>
      <c r="IJF1048511" s="4"/>
      <c r="IJG1048511" s="4"/>
      <c r="IJH1048511" s="4"/>
      <c r="IJI1048511" s="4"/>
      <c r="IJJ1048511" s="4"/>
      <c r="IJK1048511" s="4"/>
      <c r="IJL1048511" s="4"/>
      <c r="IJM1048511" s="4"/>
      <c r="IJN1048511" s="4"/>
      <c r="IJO1048511" s="4"/>
      <c r="IJP1048511" s="4"/>
      <c r="IJQ1048511" s="4"/>
      <c r="IJR1048511" s="4"/>
      <c r="IJS1048511" s="4"/>
      <c r="IJT1048511" s="4"/>
      <c r="IJU1048511" s="4"/>
      <c r="IJV1048511" s="4"/>
      <c r="IJW1048511" s="4"/>
      <c r="IJX1048511" s="4"/>
      <c r="IJY1048511" s="4"/>
      <c r="IJZ1048511" s="4"/>
      <c r="IKA1048511" s="4"/>
      <c r="IKB1048511" s="4"/>
      <c r="IKC1048511" s="4"/>
      <c r="IKD1048511" s="4"/>
      <c r="IKE1048511" s="4"/>
      <c r="IKF1048511" s="4"/>
      <c r="IKG1048511" s="4"/>
      <c r="IKH1048511" s="4"/>
      <c r="IKI1048511" s="4"/>
      <c r="IKJ1048511" s="4"/>
      <c r="IKK1048511" s="4"/>
      <c r="IKL1048511" s="4"/>
      <c r="IKM1048511" s="4"/>
      <c r="IKN1048511" s="4"/>
      <c r="IKO1048511" s="4"/>
      <c r="IKP1048511" s="4"/>
      <c r="IKQ1048511" s="4"/>
      <c r="IKR1048511" s="4"/>
      <c r="IKS1048511" s="4"/>
      <c r="IKT1048511" s="4"/>
      <c r="IKU1048511" s="4"/>
      <c r="IKV1048511" s="4"/>
      <c r="IKW1048511" s="4"/>
      <c r="IKX1048511" s="4"/>
      <c r="IKY1048511" s="4"/>
      <c r="IKZ1048511" s="4"/>
      <c r="ILA1048511" s="4"/>
      <c r="ILB1048511" s="4"/>
      <c r="ILC1048511" s="4"/>
      <c r="ILD1048511" s="4"/>
      <c r="ILE1048511" s="4"/>
      <c r="ILF1048511" s="4"/>
      <c r="ILG1048511" s="4"/>
      <c r="ILH1048511" s="4"/>
      <c r="ILI1048511" s="4"/>
      <c r="ILJ1048511" s="4"/>
      <c r="ILK1048511" s="4"/>
      <c r="ILL1048511" s="4"/>
      <c r="ILM1048511" s="4"/>
      <c r="ILN1048511" s="4"/>
      <c r="ILO1048511" s="4"/>
      <c r="ILP1048511" s="4"/>
      <c r="ILQ1048511" s="4"/>
      <c r="ILR1048511" s="4"/>
      <c r="ILS1048511" s="4"/>
      <c r="ILT1048511" s="4"/>
      <c r="ILU1048511" s="4"/>
      <c r="ILV1048511" s="4"/>
      <c r="ILW1048511" s="4"/>
      <c r="ILX1048511" s="4"/>
      <c r="ILY1048511" s="4"/>
      <c r="ILZ1048511" s="4"/>
      <c r="IMA1048511" s="4"/>
      <c r="IMB1048511" s="4"/>
      <c r="IMC1048511" s="4"/>
      <c r="IMD1048511" s="4"/>
      <c r="IME1048511" s="4"/>
      <c r="IMF1048511" s="4"/>
      <c r="IMG1048511" s="4"/>
      <c r="IMH1048511" s="4"/>
      <c r="IMI1048511" s="4"/>
      <c r="IMJ1048511" s="4"/>
      <c r="IMK1048511" s="4"/>
      <c r="IML1048511" s="4"/>
      <c r="IMM1048511" s="4"/>
      <c r="IMN1048511" s="4"/>
      <c r="IMO1048511" s="4"/>
      <c r="IMP1048511" s="4"/>
      <c r="IMQ1048511" s="4"/>
      <c r="IMR1048511" s="4"/>
      <c r="IMS1048511" s="4"/>
      <c r="IMT1048511" s="4"/>
      <c r="IMU1048511" s="4"/>
      <c r="IMV1048511" s="4"/>
      <c r="IMW1048511" s="4"/>
      <c r="IMX1048511" s="4"/>
      <c r="IMY1048511" s="4"/>
      <c r="IMZ1048511" s="4"/>
      <c r="INA1048511" s="4"/>
      <c r="INB1048511" s="4"/>
      <c r="INC1048511" s="4"/>
      <c r="IND1048511" s="4"/>
      <c r="INE1048511" s="4"/>
      <c r="INF1048511" s="4"/>
      <c r="ING1048511" s="4"/>
      <c r="INH1048511" s="4"/>
      <c r="INI1048511" s="4"/>
      <c r="INJ1048511" s="4"/>
      <c r="INK1048511" s="4"/>
      <c r="INL1048511" s="4"/>
      <c r="INM1048511" s="4"/>
      <c r="INN1048511" s="4"/>
      <c r="INO1048511" s="4"/>
      <c r="INP1048511" s="4"/>
      <c r="INQ1048511" s="4"/>
      <c r="INR1048511" s="4"/>
      <c r="INS1048511" s="4"/>
      <c r="INT1048511" s="4"/>
      <c r="INU1048511" s="4"/>
      <c r="INV1048511" s="4"/>
      <c r="INW1048511" s="4"/>
      <c r="INX1048511" s="4"/>
      <c r="INY1048511" s="4"/>
      <c r="INZ1048511" s="4"/>
      <c r="IOA1048511" s="4"/>
      <c r="IOB1048511" s="4"/>
      <c r="IOC1048511" s="4"/>
      <c r="IOD1048511" s="4"/>
      <c r="IOE1048511" s="4"/>
      <c r="IOF1048511" s="4"/>
      <c r="IOG1048511" s="4"/>
      <c r="IOH1048511" s="4"/>
      <c r="IOI1048511" s="4"/>
      <c r="IOJ1048511" s="4"/>
      <c r="IOK1048511" s="4"/>
      <c r="IOL1048511" s="4"/>
      <c r="IOM1048511" s="4"/>
      <c r="ION1048511" s="4"/>
      <c r="IOO1048511" s="4"/>
      <c r="IOP1048511" s="4"/>
      <c r="IOQ1048511" s="4"/>
      <c r="IOR1048511" s="4"/>
      <c r="IOS1048511" s="4"/>
      <c r="IOT1048511" s="4"/>
      <c r="IOU1048511" s="4"/>
      <c r="IOV1048511" s="4"/>
      <c r="IOW1048511" s="4"/>
      <c r="IOX1048511" s="4"/>
      <c r="IOY1048511" s="4"/>
      <c r="IOZ1048511" s="4"/>
      <c r="IPA1048511" s="4"/>
      <c r="IPB1048511" s="4"/>
      <c r="IPC1048511" s="4"/>
      <c r="IPD1048511" s="4"/>
      <c r="IPE1048511" s="4"/>
      <c r="IPF1048511" s="4"/>
      <c r="IPG1048511" s="4"/>
      <c r="IPH1048511" s="4"/>
      <c r="IPI1048511" s="4"/>
      <c r="IPJ1048511" s="4"/>
      <c r="IPK1048511" s="4"/>
      <c r="IPL1048511" s="4"/>
      <c r="IPM1048511" s="4"/>
      <c r="IPN1048511" s="4"/>
      <c r="IPO1048511" s="4"/>
      <c r="IPP1048511" s="4"/>
      <c r="IPQ1048511" s="4"/>
      <c r="IPR1048511" s="4"/>
      <c r="IPS1048511" s="4"/>
      <c r="IPT1048511" s="4"/>
      <c r="IPU1048511" s="4"/>
      <c r="IPV1048511" s="4"/>
      <c r="IPW1048511" s="4"/>
      <c r="IPX1048511" s="4"/>
      <c r="IPY1048511" s="4"/>
      <c r="IPZ1048511" s="4"/>
      <c r="IQA1048511" s="4"/>
      <c r="IQB1048511" s="4"/>
      <c r="IQC1048511" s="4"/>
      <c r="IQD1048511" s="4"/>
      <c r="IQE1048511" s="4"/>
      <c r="IQF1048511" s="4"/>
      <c r="IQG1048511" s="4"/>
      <c r="IQH1048511" s="4"/>
      <c r="IQI1048511" s="4"/>
      <c r="IQJ1048511" s="4"/>
      <c r="IQK1048511" s="4"/>
      <c r="IQL1048511" s="4"/>
      <c r="IQM1048511" s="4"/>
      <c r="IQN1048511" s="4"/>
      <c r="IQO1048511" s="4"/>
      <c r="IQP1048511" s="4"/>
      <c r="IQQ1048511" s="4"/>
      <c r="IQR1048511" s="4"/>
      <c r="IQS1048511" s="4"/>
      <c r="IQT1048511" s="4"/>
      <c r="IQU1048511" s="4"/>
      <c r="IQV1048511" s="4"/>
      <c r="IQW1048511" s="4"/>
      <c r="IQX1048511" s="4"/>
      <c r="IQY1048511" s="4"/>
      <c r="IQZ1048511" s="4"/>
      <c r="IRA1048511" s="4"/>
      <c r="IRB1048511" s="4"/>
      <c r="IRC1048511" s="4"/>
      <c r="IRD1048511" s="4"/>
      <c r="IRE1048511" s="4"/>
      <c r="IRF1048511" s="4"/>
      <c r="IRG1048511" s="4"/>
      <c r="IRH1048511" s="4"/>
      <c r="IRI1048511" s="4"/>
      <c r="IRJ1048511" s="4"/>
      <c r="IRK1048511" s="4"/>
      <c r="IRL1048511" s="4"/>
      <c r="IRM1048511" s="4"/>
      <c r="IRN1048511" s="4"/>
      <c r="IRO1048511" s="4"/>
      <c r="IRP1048511" s="4"/>
      <c r="IRQ1048511" s="4"/>
      <c r="IRR1048511" s="4"/>
      <c r="IRS1048511" s="4"/>
      <c r="IRT1048511" s="4"/>
      <c r="IRU1048511" s="4"/>
      <c r="IRV1048511" s="4"/>
      <c r="IRW1048511" s="4"/>
      <c r="IRX1048511" s="4"/>
      <c r="IRY1048511" s="4"/>
      <c r="IRZ1048511" s="4"/>
      <c r="ISA1048511" s="4"/>
      <c r="ISB1048511" s="4"/>
      <c r="ISC1048511" s="4"/>
      <c r="ISD1048511" s="4"/>
      <c r="ISE1048511" s="4"/>
      <c r="ISF1048511" s="4"/>
      <c r="ISG1048511" s="4"/>
      <c r="ISH1048511" s="4"/>
      <c r="ISI1048511" s="4"/>
      <c r="ISJ1048511" s="4"/>
      <c r="ISK1048511" s="4"/>
      <c r="ISL1048511" s="4"/>
      <c r="ISM1048511" s="4"/>
      <c r="ISN1048511" s="4"/>
      <c r="ISO1048511" s="4"/>
      <c r="ISP1048511" s="4"/>
      <c r="ISQ1048511" s="4"/>
      <c r="ISR1048511" s="4"/>
      <c r="ISS1048511" s="4"/>
      <c r="IST1048511" s="4"/>
      <c r="ISU1048511" s="4"/>
      <c r="ISV1048511" s="4"/>
      <c r="ISW1048511" s="4"/>
      <c r="ISX1048511" s="4"/>
      <c r="ISY1048511" s="4"/>
      <c r="ISZ1048511" s="4"/>
      <c r="ITA1048511" s="4"/>
      <c r="ITB1048511" s="4"/>
      <c r="ITC1048511" s="4"/>
      <c r="ITD1048511" s="4"/>
      <c r="ITE1048511" s="4"/>
      <c r="ITF1048511" s="4"/>
      <c r="ITG1048511" s="4"/>
      <c r="ITH1048511" s="4"/>
      <c r="ITI1048511" s="4"/>
      <c r="ITJ1048511" s="4"/>
      <c r="ITK1048511" s="4"/>
      <c r="ITL1048511" s="4"/>
      <c r="ITM1048511" s="4"/>
      <c r="ITN1048511" s="4"/>
      <c r="ITO1048511" s="4"/>
      <c r="ITP1048511" s="4"/>
      <c r="ITQ1048511" s="4"/>
      <c r="ITR1048511" s="4"/>
      <c r="ITS1048511" s="4"/>
      <c r="ITT1048511" s="4"/>
      <c r="ITU1048511" s="4"/>
      <c r="ITV1048511" s="4"/>
      <c r="ITW1048511" s="4"/>
      <c r="ITX1048511" s="4"/>
      <c r="ITY1048511" s="4"/>
      <c r="ITZ1048511" s="4"/>
      <c r="IUA1048511" s="4"/>
      <c r="IUB1048511" s="4"/>
      <c r="IUC1048511" s="4"/>
      <c r="IUD1048511" s="4"/>
      <c r="IUE1048511" s="4"/>
      <c r="IUF1048511" s="4"/>
      <c r="IUG1048511" s="4"/>
      <c r="IUH1048511" s="4"/>
      <c r="IUI1048511" s="4"/>
      <c r="IUJ1048511" s="4"/>
      <c r="IUK1048511" s="4"/>
      <c r="IUL1048511" s="4"/>
      <c r="IUM1048511" s="4"/>
      <c r="IUN1048511" s="4"/>
      <c r="IUO1048511" s="4"/>
      <c r="IUP1048511" s="4"/>
      <c r="IUQ1048511" s="4"/>
      <c r="IUR1048511" s="4"/>
      <c r="IUS1048511" s="4"/>
      <c r="IUT1048511" s="4"/>
      <c r="IUU1048511" s="4"/>
      <c r="IUV1048511" s="4"/>
      <c r="IUW1048511" s="4"/>
      <c r="IUX1048511" s="4"/>
      <c r="IUY1048511" s="4"/>
      <c r="IUZ1048511" s="4"/>
      <c r="IVA1048511" s="4"/>
      <c r="IVB1048511" s="4"/>
      <c r="IVC1048511" s="4"/>
      <c r="IVD1048511" s="4"/>
      <c r="IVE1048511" s="4"/>
      <c r="IVF1048511" s="4"/>
      <c r="IVG1048511" s="4"/>
      <c r="IVH1048511" s="4"/>
      <c r="IVI1048511" s="4"/>
      <c r="IVJ1048511" s="4"/>
      <c r="IVK1048511" s="4"/>
      <c r="IVL1048511" s="4"/>
      <c r="IVM1048511" s="4"/>
      <c r="IVN1048511" s="4"/>
      <c r="IVO1048511" s="4"/>
      <c r="IVP1048511" s="4"/>
      <c r="IVQ1048511" s="4"/>
      <c r="IVR1048511" s="4"/>
      <c r="IVS1048511" s="4"/>
      <c r="IVT1048511" s="4"/>
      <c r="IVU1048511" s="4"/>
      <c r="IVV1048511" s="4"/>
      <c r="IVW1048511" s="4"/>
      <c r="IVX1048511" s="4"/>
      <c r="IVY1048511" s="4"/>
      <c r="IVZ1048511" s="4"/>
      <c r="IWA1048511" s="4"/>
      <c r="IWB1048511" s="4"/>
      <c r="IWC1048511" s="4"/>
      <c r="IWD1048511" s="4"/>
      <c r="IWE1048511" s="4"/>
      <c r="IWF1048511" s="4"/>
      <c r="IWG1048511" s="4"/>
      <c r="IWH1048511" s="4"/>
      <c r="IWI1048511" s="4"/>
      <c r="IWJ1048511" s="4"/>
      <c r="IWK1048511" s="4"/>
      <c r="IWL1048511" s="4"/>
      <c r="IWM1048511" s="4"/>
      <c r="IWN1048511" s="4"/>
      <c r="IWO1048511" s="4"/>
      <c r="IWP1048511" s="4"/>
      <c r="IWQ1048511" s="4"/>
      <c r="IWR1048511" s="4"/>
      <c r="IWS1048511" s="4"/>
      <c r="IWT1048511" s="4"/>
      <c r="IWU1048511" s="4"/>
      <c r="IWV1048511" s="4"/>
      <c r="IWW1048511" s="4"/>
      <c r="IWX1048511" s="4"/>
      <c r="IWY1048511" s="4"/>
      <c r="IWZ1048511" s="4"/>
      <c r="IXA1048511" s="4"/>
      <c r="IXB1048511" s="4"/>
      <c r="IXC1048511" s="4"/>
      <c r="IXD1048511" s="4"/>
      <c r="IXE1048511" s="4"/>
      <c r="IXF1048511" s="4"/>
      <c r="IXG1048511" s="4"/>
      <c r="IXH1048511" s="4"/>
      <c r="IXI1048511" s="4"/>
      <c r="IXJ1048511" s="4"/>
      <c r="IXK1048511" s="4"/>
      <c r="IXL1048511" s="4"/>
      <c r="IXM1048511" s="4"/>
      <c r="IXN1048511" s="4"/>
      <c r="IXO1048511" s="4"/>
      <c r="IXP1048511" s="4"/>
      <c r="IXQ1048511" s="4"/>
      <c r="IXR1048511" s="4"/>
      <c r="IXS1048511" s="4"/>
      <c r="IXT1048511" s="4"/>
      <c r="IXU1048511" s="4"/>
      <c r="IXV1048511" s="4"/>
      <c r="IXW1048511" s="4"/>
      <c r="IXX1048511" s="4"/>
      <c r="IXY1048511" s="4"/>
      <c r="IXZ1048511" s="4"/>
      <c r="IYA1048511" s="4"/>
      <c r="IYB1048511" s="4"/>
      <c r="IYC1048511" s="4"/>
      <c r="IYD1048511" s="4"/>
      <c r="IYE1048511" s="4"/>
      <c r="IYF1048511" s="4"/>
      <c r="IYG1048511" s="4"/>
      <c r="IYH1048511" s="4"/>
      <c r="IYI1048511" s="4"/>
      <c r="IYJ1048511" s="4"/>
      <c r="IYK1048511" s="4"/>
      <c r="IYL1048511" s="4"/>
      <c r="IYM1048511" s="4"/>
      <c r="IYN1048511" s="4"/>
      <c r="IYO1048511" s="4"/>
      <c r="IYP1048511" s="4"/>
      <c r="IYQ1048511" s="4"/>
      <c r="IYR1048511" s="4"/>
      <c r="IYS1048511" s="4"/>
      <c r="IYT1048511" s="4"/>
      <c r="IYU1048511" s="4"/>
      <c r="IYV1048511" s="4"/>
      <c r="IYW1048511" s="4"/>
      <c r="IYX1048511" s="4"/>
      <c r="IYY1048511" s="4"/>
      <c r="IYZ1048511" s="4"/>
      <c r="IZA1048511" s="4"/>
      <c r="IZB1048511" s="4"/>
      <c r="IZC1048511" s="4"/>
      <c r="IZD1048511" s="4"/>
      <c r="IZE1048511" s="4"/>
      <c r="IZF1048511" s="4"/>
      <c r="IZG1048511" s="4"/>
      <c r="IZH1048511" s="4"/>
      <c r="IZI1048511" s="4"/>
      <c r="IZJ1048511" s="4"/>
      <c r="IZK1048511" s="4"/>
      <c r="IZL1048511" s="4"/>
      <c r="IZM1048511" s="4"/>
      <c r="IZN1048511" s="4"/>
      <c r="IZO1048511" s="4"/>
      <c r="IZP1048511" s="4"/>
      <c r="IZQ1048511" s="4"/>
      <c r="IZR1048511" s="4"/>
      <c r="IZS1048511" s="4"/>
      <c r="IZT1048511" s="4"/>
      <c r="IZU1048511" s="4"/>
      <c r="IZV1048511" s="4"/>
      <c r="IZW1048511" s="4"/>
      <c r="IZX1048511" s="4"/>
      <c r="IZY1048511" s="4"/>
      <c r="IZZ1048511" s="4"/>
      <c r="JAA1048511" s="4"/>
      <c r="JAB1048511" s="4"/>
      <c r="JAC1048511" s="4"/>
      <c r="JAD1048511" s="4"/>
      <c r="JAE1048511" s="4"/>
      <c r="JAF1048511" s="4"/>
      <c r="JAG1048511" s="4"/>
      <c r="JAH1048511" s="4"/>
      <c r="JAI1048511" s="4"/>
      <c r="JAJ1048511" s="4"/>
      <c r="JAK1048511" s="4"/>
      <c r="JAL1048511" s="4"/>
      <c r="JAM1048511" s="4"/>
      <c r="JAN1048511" s="4"/>
      <c r="JAO1048511" s="4"/>
      <c r="JAP1048511" s="4"/>
      <c r="JAQ1048511" s="4"/>
      <c r="JAR1048511" s="4"/>
      <c r="JAS1048511" s="4"/>
      <c r="JAT1048511" s="4"/>
      <c r="JAU1048511" s="4"/>
      <c r="JAV1048511" s="4"/>
      <c r="JAW1048511" s="4"/>
      <c r="JAX1048511" s="4"/>
      <c r="JAY1048511" s="4"/>
      <c r="JAZ1048511" s="4"/>
      <c r="JBA1048511" s="4"/>
      <c r="JBB1048511" s="4"/>
      <c r="JBC1048511" s="4"/>
      <c r="JBD1048511" s="4"/>
      <c r="JBE1048511" s="4"/>
      <c r="JBF1048511" s="4"/>
      <c r="JBG1048511" s="4"/>
      <c r="JBH1048511" s="4"/>
      <c r="JBI1048511" s="4"/>
      <c r="JBJ1048511" s="4"/>
      <c r="JBK1048511" s="4"/>
      <c r="JBL1048511" s="4"/>
      <c r="JBM1048511" s="4"/>
      <c r="JBN1048511" s="4"/>
      <c r="JBO1048511" s="4"/>
      <c r="JBP1048511" s="4"/>
      <c r="JBQ1048511" s="4"/>
      <c r="JBR1048511" s="4"/>
      <c r="JBS1048511" s="4"/>
      <c r="JBT1048511" s="4"/>
      <c r="JBU1048511" s="4"/>
      <c r="JBV1048511" s="4"/>
      <c r="JBW1048511" s="4"/>
      <c r="JBX1048511" s="4"/>
      <c r="JBY1048511" s="4"/>
      <c r="JBZ1048511" s="4"/>
      <c r="JCA1048511" s="4"/>
      <c r="JCB1048511" s="4"/>
      <c r="JCC1048511" s="4"/>
      <c r="JCD1048511" s="4"/>
      <c r="JCE1048511" s="4"/>
      <c r="JCF1048511" s="4"/>
      <c r="JCG1048511" s="4"/>
      <c r="JCH1048511" s="4"/>
      <c r="JCI1048511" s="4"/>
      <c r="JCJ1048511" s="4"/>
      <c r="JCK1048511" s="4"/>
      <c r="JCL1048511" s="4"/>
      <c r="JCM1048511" s="4"/>
      <c r="JCN1048511" s="4"/>
      <c r="JCO1048511" s="4"/>
      <c r="JCP1048511" s="4"/>
      <c r="JCQ1048511" s="4"/>
      <c r="JCR1048511" s="4"/>
      <c r="JCS1048511" s="4"/>
      <c r="JCT1048511" s="4"/>
      <c r="JCU1048511" s="4"/>
      <c r="JCV1048511" s="4"/>
      <c r="JCW1048511" s="4"/>
      <c r="JCX1048511" s="4"/>
      <c r="JCY1048511" s="4"/>
      <c r="JCZ1048511" s="4"/>
      <c r="JDA1048511" s="4"/>
      <c r="JDB1048511" s="4"/>
      <c r="JDC1048511" s="4"/>
      <c r="JDD1048511" s="4"/>
      <c r="JDE1048511" s="4"/>
      <c r="JDF1048511" s="4"/>
      <c r="JDG1048511" s="4"/>
      <c r="JDH1048511" s="4"/>
      <c r="JDI1048511" s="4"/>
      <c r="JDJ1048511" s="4"/>
      <c r="JDK1048511" s="4"/>
      <c r="JDL1048511" s="4"/>
      <c r="JDM1048511" s="4"/>
      <c r="JDN1048511" s="4"/>
      <c r="JDO1048511" s="4"/>
      <c r="JDP1048511" s="4"/>
      <c r="JDQ1048511" s="4"/>
      <c r="JDR1048511" s="4"/>
      <c r="JDS1048511" s="4"/>
      <c r="JDT1048511" s="4"/>
      <c r="JDU1048511" s="4"/>
      <c r="JDV1048511" s="4"/>
      <c r="JDW1048511" s="4"/>
      <c r="JDX1048511" s="4"/>
      <c r="JDY1048511" s="4"/>
      <c r="JDZ1048511" s="4"/>
      <c r="JEA1048511" s="4"/>
      <c r="JEB1048511" s="4"/>
      <c r="JEC1048511" s="4"/>
      <c r="JED1048511" s="4"/>
      <c r="JEE1048511" s="4"/>
      <c r="JEF1048511" s="4"/>
      <c r="JEG1048511" s="4"/>
      <c r="JEH1048511" s="4"/>
      <c r="JEI1048511" s="4"/>
      <c r="JEJ1048511" s="4"/>
      <c r="JEK1048511" s="4"/>
      <c r="JEL1048511" s="4"/>
      <c r="JEM1048511" s="4"/>
      <c r="JEN1048511" s="4"/>
      <c r="JEO1048511" s="4"/>
      <c r="JEP1048511" s="4"/>
      <c r="JEQ1048511" s="4"/>
      <c r="JER1048511" s="4"/>
      <c r="JES1048511" s="4"/>
      <c r="JET1048511" s="4"/>
      <c r="JEU1048511" s="4"/>
      <c r="JEV1048511" s="4"/>
      <c r="JEW1048511" s="4"/>
      <c r="JEX1048511" s="4"/>
      <c r="JEY1048511" s="4"/>
      <c r="JEZ1048511" s="4"/>
      <c r="JFA1048511" s="4"/>
      <c r="JFB1048511" s="4"/>
      <c r="JFC1048511" s="4"/>
      <c r="JFD1048511" s="4"/>
      <c r="JFE1048511" s="4"/>
      <c r="JFF1048511" s="4"/>
      <c r="JFG1048511" s="4"/>
      <c r="JFH1048511" s="4"/>
      <c r="JFI1048511" s="4"/>
      <c r="JFJ1048511" s="4"/>
      <c r="JFK1048511" s="4"/>
      <c r="JFL1048511" s="4"/>
      <c r="JFM1048511" s="4"/>
      <c r="JFN1048511" s="4"/>
      <c r="JFO1048511" s="4"/>
      <c r="JFP1048511" s="4"/>
      <c r="JFQ1048511" s="4"/>
      <c r="JFR1048511" s="4"/>
      <c r="JFS1048511" s="4"/>
      <c r="JFT1048511" s="4"/>
      <c r="JFU1048511" s="4"/>
      <c r="JFV1048511" s="4"/>
      <c r="JFW1048511" s="4"/>
      <c r="JFX1048511" s="4"/>
      <c r="JFY1048511" s="4"/>
      <c r="JFZ1048511" s="4"/>
      <c r="JGA1048511" s="4"/>
      <c r="JGB1048511" s="4"/>
      <c r="JGC1048511" s="4"/>
      <c r="JGD1048511" s="4"/>
      <c r="JGE1048511" s="4"/>
      <c r="JGF1048511" s="4"/>
      <c r="JGG1048511" s="4"/>
      <c r="JGH1048511" s="4"/>
      <c r="JGI1048511" s="4"/>
      <c r="JGJ1048511" s="4"/>
      <c r="JGK1048511" s="4"/>
      <c r="JGL1048511" s="4"/>
      <c r="JGM1048511" s="4"/>
      <c r="JGN1048511" s="4"/>
      <c r="JGO1048511" s="4"/>
      <c r="JGP1048511" s="4"/>
      <c r="JGQ1048511" s="4"/>
      <c r="JGR1048511" s="4"/>
      <c r="JGS1048511" s="4"/>
      <c r="JGT1048511" s="4"/>
      <c r="JGU1048511" s="4"/>
      <c r="JGV1048511" s="4"/>
      <c r="JGW1048511" s="4"/>
      <c r="JGX1048511" s="4"/>
      <c r="JGY1048511" s="4"/>
      <c r="JGZ1048511" s="4"/>
      <c r="JHA1048511" s="4"/>
      <c r="JHB1048511" s="4"/>
      <c r="JHC1048511" s="4"/>
      <c r="JHD1048511" s="4"/>
      <c r="JHE1048511" s="4"/>
      <c r="JHF1048511" s="4"/>
      <c r="JHG1048511" s="4"/>
      <c r="JHH1048511" s="4"/>
      <c r="JHI1048511" s="4"/>
      <c r="JHJ1048511" s="4"/>
      <c r="JHK1048511" s="4"/>
      <c r="JHL1048511" s="4"/>
      <c r="JHM1048511" s="4"/>
      <c r="JHN1048511" s="4"/>
      <c r="JHO1048511" s="4"/>
      <c r="JHP1048511" s="4"/>
      <c r="JHQ1048511" s="4"/>
      <c r="JHR1048511" s="4"/>
      <c r="JHS1048511" s="4"/>
      <c r="JHT1048511" s="4"/>
      <c r="JHU1048511" s="4"/>
      <c r="JHV1048511" s="4"/>
      <c r="JHW1048511" s="4"/>
      <c r="JHX1048511" s="4"/>
      <c r="JHY1048511" s="4"/>
      <c r="JHZ1048511" s="4"/>
      <c r="JIA1048511" s="4"/>
      <c r="JIB1048511" s="4"/>
      <c r="JIC1048511" s="4"/>
      <c r="JID1048511" s="4"/>
      <c r="JIE1048511" s="4"/>
      <c r="JIF1048511" s="4"/>
      <c r="JIG1048511" s="4"/>
      <c r="JIH1048511" s="4"/>
      <c r="JII1048511" s="4"/>
      <c r="JIJ1048511" s="4"/>
      <c r="JIK1048511" s="4"/>
      <c r="JIL1048511" s="4"/>
      <c r="JIM1048511" s="4"/>
      <c r="JIN1048511" s="4"/>
      <c r="JIO1048511" s="4"/>
      <c r="JIP1048511" s="4"/>
      <c r="JIQ1048511" s="4"/>
      <c r="JIR1048511" s="4"/>
      <c r="JIS1048511" s="4"/>
      <c r="JIT1048511" s="4"/>
      <c r="JIU1048511" s="4"/>
      <c r="JIV1048511" s="4"/>
      <c r="JIW1048511" s="4"/>
      <c r="JIX1048511" s="4"/>
      <c r="JIY1048511" s="4"/>
      <c r="JIZ1048511" s="4"/>
      <c r="JJA1048511" s="4"/>
      <c r="JJB1048511" s="4"/>
      <c r="JJC1048511" s="4"/>
      <c r="JJD1048511" s="4"/>
      <c r="JJE1048511" s="4"/>
      <c r="JJF1048511" s="4"/>
      <c r="JJG1048511" s="4"/>
      <c r="JJH1048511" s="4"/>
      <c r="JJI1048511" s="4"/>
      <c r="JJJ1048511" s="4"/>
      <c r="JJK1048511" s="4"/>
      <c r="JJL1048511" s="4"/>
      <c r="JJM1048511" s="4"/>
      <c r="JJN1048511" s="4"/>
      <c r="JJO1048511" s="4"/>
      <c r="JJP1048511" s="4"/>
      <c r="JJQ1048511" s="4"/>
      <c r="JJR1048511" s="4"/>
      <c r="JJS1048511" s="4"/>
      <c r="JJT1048511" s="4"/>
      <c r="JJU1048511" s="4"/>
      <c r="JJV1048511" s="4"/>
      <c r="JJW1048511" s="4"/>
      <c r="JJX1048511" s="4"/>
      <c r="JJY1048511" s="4"/>
      <c r="JJZ1048511" s="4"/>
      <c r="JKA1048511" s="4"/>
      <c r="JKB1048511" s="4"/>
      <c r="JKC1048511" s="4"/>
      <c r="JKD1048511" s="4"/>
      <c r="JKE1048511" s="4"/>
      <c r="JKF1048511" s="4"/>
      <c r="JKG1048511" s="4"/>
      <c r="JKH1048511" s="4"/>
      <c r="JKI1048511" s="4"/>
      <c r="JKJ1048511" s="4"/>
      <c r="JKK1048511" s="4"/>
      <c r="JKL1048511" s="4"/>
      <c r="JKM1048511" s="4"/>
      <c r="JKN1048511" s="4"/>
      <c r="JKO1048511" s="4"/>
      <c r="JKP1048511" s="4"/>
      <c r="JKQ1048511" s="4"/>
      <c r="JKR1048511" s="4"/>
      <c r="JKS1048511" s="4"/>
      <c r="JKT1048511" s="4"/>
      <c r="JKU1048511" s="4"/>
      <c r="JKV1048511" s="4"/>
      <c r="JKW1048511" s="4"/>
      <c r="JKX1048511" s="4"/>
      <c r="JKY1048511" s="4"/>
      <c r="JKZ1048511" s="4"/>
      <c r="JLA1048511" s="4"/>
      <c r="JLB1048511" s="4"/>
      <c r="JLC1048511" s="4"/>
      <c r="JLD1048511" s="4"/>
      <c r="JLE1048511" s="4"/>
      <c r="JLF1048511" s="4"/>
      <c r="JLG1048511" s="4"/>
      <c r="JLH1048511" s="4"/>
      <c r="JLI1048511" s="4"/>
      <c r="JLJ1048511" s="4"/>
      <c r="JLK1048511" s="4"/>
      <c r="JLL1048511" s="4"/>
      <c r="JLM1048511" s="4"/>
      <c r="JLN1048511" s="4"/>
      <c r="JLO1048511" s="4"/>
      <c r="JLP1048511" s="4"/>
      <c r="JLQ1048511" s="4"/>
      <c r="JLR1048511" s="4"/>
      <c r="JLS1048511" s="4"/>
      <c r="JLT1048511" s="4"/>
      <c r="JLU1048511" s="4"/>
      <c r="JLV1048511" s="4"/>
      <c r="JLW1048511" s="4"/>
      <c r="JLX1048511" s="4"/>
      <c r="JLY1048511" s="4"/>
      <c r="JLZ1048511" s="4"/>
      <c r="JMA1048511" s="4"/>
      <c r="JMB1048511" s="4"/>
      <c r="JMC1048511" s="4"/>
      <c r="JMD1048511" s="4"/>
      <c r="JME1048511" s="4"/>
      <c r="JMF1048511" s="4"/>
      <c r="JMG1048511" s="4"/>
      <c r="JMH1048511" s="4"/>
      <c r="JMI1048511" s="4"/>
      <c r="JMJ1048511" s="4"/>
      <c r="JMK1048511" s="4"/>
      <c r="JML1048511" s="4"/>
      <c r="JMM1048511" s="4"/>
      <c r="JMN1048511" s="4"/>
      <c r="JMO1048511" s="4"/>
      <c r="JMP1048511" s="4"/>
      <c r="JMQ1048511" s="4"/>
      <c r="JMR1048511" s="4"/>
      <c r="JMS1048511" s="4"/>
      <c r="JMT1048511" s="4"/>
      <c r="JMU1048511" s="4"/>
      <c r="JMV1048511" s="4"/>
      <c r="JMW1048511" s="4"/>
      <c r="JMX1048511" s="4"/>
      <c r="JMY1048511" s="4"/>
      <c r="JMZ1048511" s="4"/>
      <c r="JNA1048511" s="4"/>
      <c r="JNB1048511" s="4"/>
      <c r="JNC1048511" s="4"/>
      <c r="JND1048511" s="4"/>
      <c r="JNE1048511" s="4"/>
      <c r="JNF1048511" s="4"/>
      <c r="JNG1048511" s="4"/>
      <c r="JNH1048511" s="4"/>
      <c r="JNI1048511" s="4"/>
      <c r="JNJ1048511" s="4"/>
      <c r="JNK1048511" s="4"/>
      <c r="JNL1048511" s="4"/>
      <c r="JNM1048511" s="4"/>
      <c r="JNN1048511" s="4"/>
      <c r="JNO1048511" s="4"/>
      <c r="JNP1048511" s="4"/>
      <c r="JNQ1048511" s="4"/>
      <c r="JNR1048511" s="4"/>
      <c r="JNS1048511" s="4"/>
      <c r="JNT1048511" s="4"/>
      <c r="JNU1048511" s="4"/>
      <c r="JNV1048511" s="4"/>
      <c r="JNW1048511" s="4"/>
      <c r="JNX1048511" s="4"/>
      <c r="JNY1048511" s="4"/>
      <c r="JNZ1048511" s="4"/>
      <c r="JOA1048511" s="4"/>
      <c r="JOB1048511" s="4"/>
      <c r="JOC1048511" s="4"/>
      <c r="JOD1048511" s="4"/>
      <c r="JOE1048511" s="4"/>
      <c r="JOF1048511" s="4"/>
      <c r="JOG1048511" s="4"/>
      <c r="JOH1048511" s="4"/>
      <c r="JOI1048511" s="4"/>
      <c r="JOJ1048511" s="4"/>
      <c r="JOK1048511" s="4"/>
      <c r="JOL1048511" s="4"/>
      <c r="JOM1048511" s="4"/>
      <c r="JON1048511" s="4"/>
      <c r="JOO1048511" s="4"/>
      <c r="JOP1048511" s="4"/>
      <c r="JOQ1048511" s="4"/>
      <c r="JOR1048511" s="4"/>
      <c r="JOS1048511" s="4"/>
      <c r="JOT1048511" s="4"/>
      <c r="JOU1048511" s="4"/>
      <c r="JOV1048511" s="4"/>
      <c r="JOW1048511" s="4"/>
      <c r="JOX1048511" s="4"/>
      <c r="JOY1048511" s="4"/>
      <c r="JOZ1048511" s="4"/>
      <c r="JPA1048511" s="4"/>
      <c r="JPB1048511" s="4"/>
      <c r="JPC1048511" s="4"/>
      <c r="JPD1048511" s="4"/>
      <c r="JPE1048511" s="4"/>
      <c r="JPF1048511" s="4"/>
      <c r="JPG1048511" s="4"/>
      <c r="JPH1048511" s="4"/>
      <c r="JPI1048511" s="4"/>
      <c r="JPJ1048511" s="4"/>
      <c r="JPK1048511" s="4"/>
      <c r="JPL1048511" s="4"/>
      <c r="JPM1048511" s="4"/>
      <c r="JPN1048511" s="4"/>
      <c r="JPO1048511" s="4"/>
      <c r="JPP1048511" s="4"/>
      <c r="JPQ1048511" s="4"/>
      <c r="JPR1048511" s="4"/>
      <c r="JPS1048511" s="4"/>
      <c r="JPT1048511" s="4"/>
      <c r="JPU1048511" s="4"/>
      <c r="JPV1048511" s="4"/>
      <c r="JPW1048511" s="4"/>
      <c r="JPX1048511" s="4"/>
      <c r="JPY1048511" s="4"/>
      <c r="JPZ1048511" s="4"/>
      <c r="JQA1048511" s="4"/>
      <c r="JQB1048511" s="4"/>
      <c r="JQC1048511" s="4"/>
      <c r="JQD1048511" s="4"/>
      <c r="JQE1048511" s="4"/>
      <c r="JQF1048511" s="4"/>
      <c r="JQG1048511" s="4"/>
      <c r="JQH1048511" s="4"/>
      <c r="JQI1048511" s="4"/>
      <c r="JQJ1048511" s="4"/>
      <c r="JQK1048511" s="4"/>
      <c r="JQL1048511" s="4"/>
      <c r="JQM1048511" s="4"/>
      <c r="JQN1048511" s="4"/>
      <c r="JQO1048511" s="4"/>
      <c r="JQP1048511" s="4"/>
      <c r="JQQ1048511" s="4"/>
      <c r="JQR1048511" s="4"/>
      <c r="JQS1048511" s="4"/>
      <c r="JQT1048511" s="4"/>
      <c r="JQU1048511" s="4"/>
      <c r="JQV1048511" s="4"/>
      <c r="JQW1048511" s="4"/>
      <c r="JQX1048511" s="4"/>
      <c r="JQY1048511" s="4"/>
      <c r="JQZ1048511" s="4"/>
      <c r="JRA1048511" s="4"/>
      <c r="JRB1048511" s="4"/>
      <c r="JRC1048511" s="4"/>
      <c r="JRD1048511" s="4"/>
      <c r="JRE1048511" s="4"/>
      <c r="JRF1048511" s="4"/>
      <c r="JRG1048511" s="4"/>
      <c r="JRH1048511" s="4"/>
      <c r="JRI1048511" s="4"/>
      <c r="JRJ1048511" s="4"/>
      <c r="JRK1048511" s="4"/>
      <c r="JRL1048511" s="4"/>
      <c r="JRM1048511" s="4"/>
      <c r="JRN1048511" s="4"/>
      <c r="JRO1048511" s="4"/>
      <c r="JRP1048511" s="4"/>
      <c r="JRQ1048511" s="4"/>
      <c r="JRR1048511" s="4"/>
      <c r="JRS1048511" s="4"/>
      <c r="JRT1048511" s="4"/>
      <c r="JRU1048511" s="4"/>
      <c r="JRV1048511" s="4"/>
      <c r="JRW1048511" s="4"/>
      <c r="JRX1048511" s="4"/>
      <c r="JRY1048511" s="4"/>
      <c r="JRZ1048511" s="4"/>
      <c r="JSA1048511" s="4"/>
      <c r="JSB1048511" s="4"/>
      <c r="JSC1048511" s="4"/>
      <c r="JSD1048511" s="4"/>
      <c r="JSE1048511" s="4"/>
      <c r="JSF1048511" s="4"/>
      <c r="JSG1048511" s="4"/>
      <c r="JSH1048511" s="4"/>
      <c r="JSI1048511" s="4"/>
      <c r="JSJ1048511" s="4"/>
      <c r="JSK1048511" s="4"/>
      <c r="JSL1048511" s="4"/>
      <c r="JSM1048511" s="4"/>
      <c r="JSN1048511" s="4"/>
      <c r="JSO1048511" s="4"/>
      <c r="JSP1048511" s="4"/>
      <c r="JSQ1048511" s="4"/>
      <c r="JSR1048511" s="4"/>
      <c r="JSS1048511" s="4"/>
      <c r="JST1048511" s="4"/>
      <c r="JSU1048511" s="4"/>
      <c r="JSV1048511" s="4"/>
      <c r="JSW1048511" s="4"/>
      <c r="JSX1048511" s="4"/>
      <c r="JSY1048511" s="4"/>
      <c r="JSZ1048511" s="4"/>
      <c r="JTA1048511" s="4"/>
      <c r="JTB1048511" s="4"/>
      <c r="JTC1048511" s="4"/>
      <c r="JTD1048511" s="4"/>
      <c r="JTE1048511" s="4"/>
      <c r="JTF1048511" s="4"/>
      <c r="JTG1048511" s="4"/>
      <c r="JTH1048511" s="4"/>
      <c r="JTI1048511" s="4"/>
      <c r="JTJ1048511" s="4"/>
      <c r="JTK1048511" s="4"/>
      <c r="JTL1048511" s="4"/>
      <c r="JTM1048511" s="4"/>
      <c r="JTN1048511" s="4"/>
      <c r="JTO1048511" s="4"/>
      <c r="JTP1048511" s="4"/>
      <c r="JTQ1048511" s="4"/>
      <c r="JTR1048511" s="4"/>
      <c r="JTS1048511" s="4"/>
      <c r="JTT1048511" s="4"/>
      <c r="JTU1048511" s="4"/>
      <c r="JTV1048511" s="4"/>
      <c r="JTW1048511" s="4"/>
      <c r="JTX1048511" s="4"/>
      <c r="JTY1048511" s="4"/>
      <c r="JTZ1048511" s="4"/>
      <c r="JUA1048511" s="4"/>
      <c r="JUB1048511" s="4"/>
      <c r="JUC1048511" s="4"/>
      <c r="JUD1048511" s="4"/>
      <c r="JUE1048511" s="4"/>
      <c r="JUF1048511" s="4"/>
      <c r="JUG1048511" s="4"/>
      <c r="JUH1048511" s="4"/>
      <c r="JUI1048511" s="4"/>
      <c r="JUJ1048511" s="4"/>
      <c r="JUK1048511" s="4"/>
      <c r="JUL1048511" s="4"/>
      <c r="JUM1048511" s="4"/>
      <c r="JUN1048511" s="4"/>
      <c r="JUO1048511" s="4"/>
      <c r="JUP1048511" s="4"/>
      <c r="JUQ1048511" s="4"/>
      <c r="JUR1048511" s="4"/>
      <c r="JUS1048511" s="4"/>
      <c r="JUT1048511" s="4"/>
      <c r="JUU1048511" s="4"/>
      <c r="JUV1048511" s="4"/>
      <c r="JUW1048511" s="4"/>
      <c r="JUX1048511" s="4"/>
      <c r="JUY1048511" s="4"/>
      <c r="JUZ1048511" s="4"/>
      <c r="JVA1048511" s="4"/>
      <c r="JVB1048511" s="4"/>
      <c r="JVC1048511" s="4"/>
      <c r="JVD1048511" s="4"/>
      <c r="JVE1048511" s="4"/>
      <c r="JVF1048511" s="4"/>
      <c r="JVG1048511" s="4"/>
      <c r="JVH1048511" s="4"/>
      <c r="JVI1048511" s="4"/>
      <c r="JVJ1048511" s="4"/>
      <c r="JVK1048511" s="4"/>
      <c r="JVL1048511" s="4"/>
      <c r="JVM1048511" s="4"/>
      <c r="JVN1048511" s="4"/>
      <c r="JVO1048511" s="4"/>
      <c r="JVP1048511" s="4"/>
      <c r="JVQ1048511" s="4"/>
      <c r="JVR1048511" s="4"/>
      <c r="JVS1048511" s="4"/>
      <c r="JVT1048511" s="4"/>
      <c r="JVU1048511" s="4"/>
      <c r="JVV1048511" s="4"/>
      <c r="JVW1048511" s="4"/>
      <c r="JVX1048511" s="4"/>
      <c r="JVY1048511" s="4"/>
      <c r="JVZ1048511" s="4"/>
      <c r="JWA1048511" s="4"/>
      <c r="JWB1048511" s="4"/>
      <c r="JWC1048511" s="4"/>
      <c r="JWD1048511" s="4"/>
      <c r="JWE1048511" s="4"/>
      <c r="JWF1048511" s="4"/>
      <c r="JWG1048511" s="4"/>
      <c r="JWH1048511" s="4"/>
      <c r="JWI1048511" s="4"/>
      <c r="JWJ1048511" s="4"/>
      <c r="JWK1048511" s="4"/>
      <c r="JWL1048511" s="4"/>
      <c r="JWM1048511" s="4"/>
      <c r="JWN1048511" s="4"/>
      <c r="JWO1048511" s="4"/>
      <c r="JWP1048511" s="4"/>
      <c r="JWQ1048511" s="4"/>
      <c r="JWR1048511" s="4"/>
      <c r="JWS1048511" s="4"/>
      <c r="JWT1048511" s="4"/>
      <c r="JWU1048511" s="4"/>
      <c r="JWV1048511" s="4"/>
      <c r="JWW1048511" s="4"/>
      <c r="JWX1048511" s="4"/>
      <c r="JWY1048511" s="4"/>
      <c r="JWZ1048511" s="4"/>
      <c r="JXA1048511" s="4"/>
      <c r="JXB1048511" s="4"/>
      <c r="JXC1048511" s="4"/>
      <c r="JXD1048511" s="4"/>
      <c r="JXE1048511" s="4"/>
      <c r="JXF1048511" s="4"/>
      <c r="JXG1048511" s="4"/>
      <c r="JXH1048511" s="4"/>
      <c r="JXI1048511" s="4"/>
      <c r="JXJ1048511" s="4"/>
      <c r="JXK1048511" s="4"/>
      <c r="JXL1048511" s="4"/>
      <c r="JXM1048511" s="4"/>
      <c r="JXN1048511" s="4"/>
      <c r="JXO1048511" s="4"/>
      <c r="JXP1048511" s="4"/>
      <c r="JXQ1048511" s="4"/>
      <c r="JXR1048511" s="4"/>
      <c r="JXS1048511" s="4"/>
      <c r="JXT1048511" s="4"/>
      <c r="JXU1048511" s="4"/>
      <c r="JXV1048511" s="4"/>
      <c r="JXW1048511" s="4"/>
      <c r="JXX1048511" s="4"/>
      <c r="JXY1048511" s="4"/>
      <c r="JXZ1048511" s="4"/>
      <c r="JYA1048511" s="4"/>
      <c r="JYB1048511" s="4"/>
      <c r="JYC1048511" s="4"/>
      <c r="JYD1048511" s="4"/>
      <c r="JYE1048511" s="4"/>
      <c r="JYF1048511" s="4"/>
      <c r="JYG1048511" s="4"/>
      <c r="JYH1048511" s="4"/>
      <c r="JYI1048511" s="4"/>
      <c r="JYJ1048511" s="4"/>
      <c r="JYK1048511" s="4"/>
      <c r="JYL1048511" s="4"/>
      <c r="JYM1048511" s="4"/>
      <c r="JYN1048511" s="4"/>
      <c r="JYO1048511" s="4"/>
      <c r="JYP1048511" s="4"/>
      <c r="JYQ1048511" s="4"/>
      <c r="JYR1048511" s="4"/>
      <c r="JYS1048511" s="4"/>
      <c r="JYT1048511" s="4"/>
      <c r="JYU1048511" s="4"/>
      <c r="JYV1048511" s="4"/>
      <c r="JYW1048511" s="4"/>
      <c r="JYX1048511" s="4"/>
      <c r="JYY1048511" s="4"/>
      <c r="JYZ1048511" s="4"/>
      <c r="JZA1048511" s="4"/>
      <c r="JZB1048511" s="4"/>
      <c r="JZC1048511" s="4"/>
      <c r="JZD1048511" s="4"/>
      <c r="JZE1048511" s="4"/>
      <c r="JZF1048511" s="4"/>
      <c r="JZG1048511" s="4"/>
      <c r="JZH1048511" s="4"/>
      <c r="JZI1048511" s="4"/>
      <c r="JZJ1048511" s="4"/>
      <c r="JZK1048511" s="4"/>
      <c r="JZL1048511" s="4"/>
      <c r="JZM1048511" s="4"/>
      <c r="JZN1048511" s="4"/>
      <c r="JZO1048511" s="4"/>
      <c r="JZP1048511" s="4"/>
      <c r="JZQ1048511" s="4"/>
      <c r="JZR1048511" s="4"/>
      <c r="JZS1048511" s="4"/>
      <c r="JZT1048511" s="4"/>
      <c r="JZU1048511" s="4"/>
      <c r="JZV1048511" s="4"/>
      <c r="JZW1048511" s="4"/>
      <c r="JZX1048511" s="4"/>
      <c r="JZY1048511" s="4"/>
      <c r="JZZ1048511" s="4"/>
      <c r="KAA1048511" s="4"/>
      <c r="KAB1048511" s="4"/>
      <c r="KAC1048511" s="4"/>
      <c r="KAD1048511" s="4"/>
      <c r="KAE1048511" s="4"/>
      <c r="KAF1048511" s="4"/>
      <c r="KAG1048511" s="4"/>
      <c r="KAH1048511" s="4"/>
      <c r="KAI1048511" s="4"/>
      <c r="KAJ1048511" s="4"/>
      <c r="KAK1048511" s="4"/>
      <c r="KAL1048511" s="4"/>
      <c r="KAM1048511" s="4"/>
      <c r="KAN1048511" s="4"/>
      <c r="KAO1048511" s="4"/>
      <c r="KAP1048511" s="4"/>
      <c r="KAQ1048511" s="4"/>
      <c r="KAR1048511" s="4"/>
      <c r="KAS1048511" s="4"/>
      <c r="KAT1048511" s="4"/>
      <c r="KAU1048511" s="4"/>
      <c r="KAV1048511" s="4"/>
      <c r="KAW1048511" s="4"/>
      <c r="KAX1048511" s="4"/>
      <c r="KAY1048511" s="4"/>
      <c r="KAZ1048511" s="4"/>
      <c r="KBA1048511" s="4"/>
      <c r="KBB1048511" s="4"/>
      <c r="KBC1048511" s="4"/>
      <c r="KBD1048511" s="4"/>
      <c r="KBE1048511" s="4"/>
      <c r="KBF1048511" s="4"/>
      <c r="KBG1048511" s="4"/>
      <c r="KBH1048511" s="4"/>
      <c r="KBI1048511" s="4"/>
      <c r="KBJ1048511" s="4"/>
      <c r="KBK1048511" s="4"/>
      <c r="KBL1048511" s="4"/>
      <c r="KBM1048511" s="4"/>
      <c r="KBN1048511" s="4"/>
      <c r="KBO1048511" s="4"/>
      <c r="KBP1048511" s="4"/>
      <c r="KBQ1048511" s="4"/>
      <c r="KBR1048511" s="4"/>
      <c r="KBS1048511" s="4"/>
      <c r="KBT1048511" s="4"/>
      <c r="KBU1048511" s="4"/>
      <c r="KBV1048511" s="4"/>
      <c r="KBW1048511" s="4"/>
      <c r="KBX1048511" s="4"/>
      <c r="KBY1048511" s="4"/>
      <c r="KBZ1048511" s="4"/>
      <c r="KCA1048511" s="4"/>
      <c r="KCB1048511" s="4"/>
      <c r="KCC1048511" s="4"/>
      <c r="KCD1048511" s="4"/>
      <c r="KCE1048511" s="4"/>
      <c r="KCF1048511" s="4"/>
      <c r="KCG1048511" s="4"/>
      <c r="KCH1048511" s="4"/>
      <c r="KCI1048511" s="4"/>
      <c r="KCJ1048511" s="4"/>
      <c r="KCK1048511" s="4"/>
      <c r="KCL1048511" s="4"/>
      <c r="KCM1048511" s="4"/>
      <c r="KCN1048511" s="4"/>
      <c r="KCO1048511" s="4"/>
      <c r="KCP1048511" s="4"/>
      <c r="KCQ1048511" s="4"/>
      <c r="KCR1048511" s="4"/>
      <c r="KCS1048511" s="4"/>
      <c r="KCT1048511" s="4"/>
      <c r="KCU1048511" s="4"/>
      <c r="KCV1048511" s="4"/>
      <c r="KCW1048511" s="4"/>
      <c r="KCX1048511" s="4"/>
      <c r="KCY1048511" s="4"/>
      <c r="KCZ1048511" s="4"/>
      <c r="KDA1048511" s="4"/>
      <c r="KDB1048511" s="4"/>
      <c r="KDC1048511" s="4"/>
      <c r="KDD1048511" s="4"/>
      <c r="KDE1048511" s="4"/>
      <c r="KDF1048511" s="4"/>
      <c r="KDG1048511" s="4"/>
      <c r="KDH1048511" s="4"/>
      <c r="KDI1048511" s="4"/>
      <c r="KDJ1048511" s="4"/>
      <c r="KDK1048511" s="4"/>
      <c r="KDL1048511" s="4"/>
      <c r="KDM1048511" s="4"/>
      <c r="KDN1048511" s="4"/>
      <c r="KDO1048511" s="4"/>
      <c r="KDP1048511" s="4"/>
      <c r="KDQ1048511" s="4"/>
      <c r="KDR1048511" s="4"/>
      <c r="KDS1048511" s="4"/>
      <c r="KDT1048511" s="4"/>
      <c r="KDU1048511" s="4"/>
      <c r="KDV1048511" s="4"/>
      <c r="KDW1048511" s="4"/>
      <c r="KDX1048511" s="4"/>
      <c r="KDY1048511" s="4"/>
      <c r="KDZ1048511" s="4"/>
      <c r="KEA1048511" s="4"/>
      <c r="KEB1048511" s="4"/>
      <c r="KEC1048511" s="4"/>
      <c r="KED1048511" s="4"/>
      <c r="KEE1048511" s="4"/>
      <c r="KEF1048511" s="4"/>
      <c r="KEG1048511" s="4"/>
      <c r="KEH1048511" s="4"/>
      <c r="KEI1048511" s="4"/>
      <c r="KEJ1048511" s="4"/>
      <c r="KEK1048511" s="4"/>
      <c r="KEL1048511" s="4"/>
      <c r="KEM1048511" s="4"/>
      <c r="KEN1048511" s="4"/>
      <c r="KEO1048511" s="4"/>
      <c r="KEP1048511" s="4"/>
      <c r="KEQ1048511" s="4"/>
      <c r="KER1048511" s="4"/>
      <c r="KES1048511" s="4"/>
      <c r="KET1048511" s="4"/>
      <c r="KEU1048511" s="4"/>
      <c r="KEV1048511" s="4"/>
      <c r="KEW1048511" s="4"/>
      <c r="KEX1048511" s="4"/>
      <c r="KEY1048511" s="4"/>
      <c r="KEZ1048511" s="4"/>
      <c r="KFA1048511" s="4"/>
      <c r="KFB1048511" s="4"/>
      <c r="KFC1048511" s="4"/>
      <c r="KFD1048511" s="4"/>
      <c r="KFE1048511" s="4"/>
      <c r="KFF1048511" s="4"/>
      <c r="KFG1048511" s="4"/>
      <c r="KFH1048511" s="4"/>
      <c r="KFI1048511" s="4"/>
      <c r="KFJ1048511" s="4"/>
      <c r="KFK1048511" s="4"/>
      <c r="KFL1048511" s="4"/>
      <c r="KFM1048511" s="4"/>
      <c r="KFN1048511" s="4"/>
      <c r="KFO1048511" s="4"/>
      <c r="KFP1048511" s="4"/>
      <c r="KFQ1048511" s="4"/>
      <c r="KFR1048511" s="4"/>
      <c r="KFS1048511" s="4"/>
      <c r="KFT1048511" s="4"/>
      <c r="KFU1048511" s="4"/>
      <c r="KFV1048511" s="4"/>
      <c r="KFW1048511" s="4"/>
      <c r="KFX1048511" s="4"/>
      <c r="KFY1048511" s="4"/>
      <c r="KFZ1048511" s="4"/>
      <c r="KGA1048511" s="4"/>
      <c r="KGB1048511" s="4"/>
      <c r="KGC1048511" s="4"/>
      <c r="KGD1048511" s="4"/>
      <c r="KGE1048511" s="4"/>
      <c r="KGF1048511" s="4"/>
      <c r="KGG1048511" s="4"/>
      <c r="KGH1048511" s="4"/>
      <c r="KGI1048511" s="4"/>
      <c r="KGJ1048511" s="4"/>
      <c r="KGK1048511" s="4"/>
      <c r="KGL1048511" s="4"/>
      <c r="KGM1048511" s="4"/>
      <c r="KGN1048511" s="4"/>
      <c r="KGO1048511" s="4"/>
      <c r="KGP1048511" s="4"/>
      <c r="KGQ1048511" s="4"/>
      <c r="KGR1048511" s="4"/>
      <c r="KGS1048511" s="4"/>
      <c r="KGT1048511" s="4"/>
      <c r="KGU1048511" s="4"/>
      <c r="KGV1048511" s="4"/>
      <c r="KGW1048511" s="4"/>
      <c r="KGX1048511" s="4"/>
      <c r="KGY1048511" s="4"/>
      <c r="KGZ1048511" s="4"/>
      <c r="KHA1048511" s="4"/>
      <c r="KHB1048511" s="4"/>
      <c r="KHC1048511" s="4"/>
      <c r="KHD1048511" s="4"/>
      <c r="KHE1048511" s="4"/>
      <c r="KHF1048511" s="4"/>
      <c r="KHG1048511" s="4"/>
      <c r="KHH1048511" s="4"/>
      <c r="KHI1048511" s="4"/>
      <c r="KHJ1048511" s="4"/>
      <c r="KHK1048511" s="4"/>
      <c r="KHL1048511" s="4"/>
      <c r="KHM1048511" s="4"/>
      <c r="KHN1048511" s="4"/>
      <c r="KHO1048511" s="4"/>
      <c r="KHP1048511" s="4"/>
      <c r="KHQ1048511" s="4"/>
      <c r="KHR1048511" s="4"/>
      <c r="KHS1048511" s="4"/>
      <c r="KHT1048511" s="4"/>
      <c r="KHU1048511" s="4"/>
      <c r="KHV1048511" s="4"/>
      <c r="KHW1048511" s="4"/>
      <c r="KHX1048511" s="4"/>
      <c r="KHY1048511" s="4"/>
      <c r="KHZ1048511" s="4"/>
      <c r="KIA1048511" s="4"/>
      <c r="KIB1048511" s="4"/>
      <c r="KIC1048511" s="4"/>
      <c r="KID1048511" s="4"/>
      <c r="KIE1048511" s="4"/>
      <c r="KIF1048511" s="4"/>
      <c r="KIG1048511" s="4"/>
      <c r="KIH1048511" s="4"/>
      <c r="KII1048511" s="4"/>
      <c r="KIJ1048511" s="4"/>
      <c r="KIK1048511" s="4"/>
      <c r="KIL1048511" s="4"/>
      <c r="KIM1048511" s="4"/>
      <c r="KIN1048511" s="4"/>
      <c r="KIO1048511" s="4"/>
      <c r="KIP1048511" s="4"/>
      <c r="KIQ1048511" s="4"/>
      <c r="KIR1048511" s="4"/>
      <c r="KIS1048511" s="4"/>
      <c r="KIT1048511" s="4"/>
      <c r="KIU1048511" s="4"/>
      <c r="KIV1048511" s="4"/>
      <c r="KIW1048511" s="4"/>
      <c r="KIX1048511" s="4"/>
      <c r="KIY1048511" s="4"/>
      <c r="KIZ1048511" s="4"/>
      <c r="KJA1048511" s="4"/>
      <c r="KJB1048511" s="4"/>
      <c r="KJC1048511" s="4"/>
      <c r="KJD1048511" s="4"/>
      <c r="KJE1048511" s="4"/>
      <c r="KJF1048511" s="4"/>
      <c r="KJG1048511" s="4"/>
      <c r="KJH1048511" s="4"/>
      <c r="KJI1048511" s="4"/>
      <c r="KJJ1048511" s="4"/>
      <c r="KJK1048511" s="4"/>
      <c r="KJL1048511" s="4"/>
      <c r="KJM1048511" s="4"/>
      <c r="KJN1048511" s="4"/>
      <c r="KJO1048511" s="4"/>
      <c r="KJP1048511" s="4"/>
      <c r="KJQ1048511" s="4"/>
      <c r="KJR1048511" s="4"/>
      <c r="KJS1048511" s="4"/>
      <c r="KJT1048511" s="4"/>
      <c r="KJU1048511" s="4"/>
      <c r="KJV1048511" s="4"/>
      <c r="KJW1048511" s="4"/>
      <c r="KJX1048511" s="4"/>
      <c r="KJY1048511" s="4"/>
      <c r="KJZ1048511" s="4"/>
      <c r="KKA1048511" s="4"/>
      <c r="KKB1048511" s="4"/>
      <c r="KKC1048511" s="4"/>
      <c r="KKD1048511" s="4"/>
      <c r="KKE1048511" s="4"/>
      <c r="KKF1048511" s="4"/>
      <c r="KKG1048511" s="4"/>
      <c r="KKH1048511" s="4"/>
      <c r="KKI1048511" s="4"/>
      <c r="KKJ1048511" s="4"/>
      <c r="KKK1048511" s="4"/>
      <c r="KKL1048511" s="4"/>
      <c r="KKM1048511" s="4"/>
      <c r="KKN1048511" s="4"/>
      <c r="KKO1048511" s="4"/>
      <c r="KKP1048511" s="4"/>
      <c r="KKQ1048511" s="4"/>
      <c r="KKR1048511" s="4"/>
      <c r="KKS1048511" s="4"/>
      <c r="KKT1048511" s="4"/>
      <c r="KKU1048511" s="4"/>
      <c r="KKV1048511" s="4"/>
      <c r="KKW1048511" s="4"/>
      <c r="KKX1048511" s="4"/>
      <c r="KKY1048511" s="4"/>
      <c r="KKZ1048511" s="4"/>
      <c r="KLA1048511" s="4"/>
      <c r="KLB1048511" s="4"/>
      <c r="KLC1048511" s="4"/>
      <c r="KLD1048511" s="4"/>
      <c r="KLE1048511" s="4"/>
      <c r="KLF1048511" s="4"/>
      <c r="KLG1048511" s="4"/>
      <c r="KLH1048511" s="4"/>
      <c r="KLI1048511" s="4"/>
      <c r="KLJ1048511" s="4"/>
      <c r="KLK1048511" s="4"/>
      <c r="KLL1048511" s="4"/>
      <c r="KLM1048511" s="4"/>
      <c r="KLN1048511" s="4"/>
      <c r="KLO1048511" s="4"/>
      <c r="KLP1048511" s="4"/>
      <c r="KLQ1048511" s="4"/>
      <c r="KLR1048511" s="4"/>
      <c r="KLS1048511" s="4"/>
      <c r="KLT1048511" s="4"/>
      <c r="KLU1048511" s="4"/>
      <c r="KLV1048511" s="4"/>
      <c r="KLW1048511" s="4"/>
      <c r="KLX1048511" s="4"/>
      <c r="KLY1048511" s="4"/>
      <c r="KLZ1048511" s="4"/>
      <c r="KMA1048511" s="4"/>
      <c r="KMB1048511" s="4"/>
      <c r="KMC1048511" s="4"/>
      <c r="KMD1048511" s="4"/>
      <c r="KME1048511" s="4"/>
      <c r="KMF1048511" s="4"/>
      <c r="KMG1048511" s="4"/>
      <c r="KMH1048511" s="4"/>
      <c r="KMI1048511" s="4"/>
      <c r="KMJ1048511" s="4"/>
      <c r="KMK1048511" s="4"/>
      <c r="KML1048511" s="4"/>
      <c r="KMM1048511" s="4"/>
      <c r="KMN1048511" s="4"/>
      <c r="KMO1048511" s="4"/>
      <c r="KMP1048511" s="4"/>
      <c r="KMQ1048511" s="4"/>
      <c r="KMR1048511" s="4"/>
      <c r="KMS1048511" s="4"/>
      <c r="KMT1048511" s="4"/>
      <c r="KMU1048511" s="4"/>
      <c r="KMV1048511" s="4"/>
      <c r="KMW1048511" s="4"/>
      <c r="KMX1048511" s="4"/>
      <c r="KMY1048511" s="4"/>
      <c r="KMZ1048511" s="4"/>
      <c r="KNA1048511" s="4"/>
      <c r="KNB1048511" s="4"/>
      <c r="KNC1048511" s="4"/>
      <c r="KND1048511" s="4"/>
      <c r="KNE1048511" s="4"/>
      <c r="KNF1048511" s="4"/>
      <c r="KNG1048511" s="4"/>
      <c r="KNH1048511" s="4"/>
      <c r="KNI1048511" s="4"/>
      <c r="KNJ1048511" s="4"/>
      <c r="KNK1048511" s="4"/>
      <c r="KNL1048511" s="4"/>
      <c r="KNM1048511" s="4"/>
      <c r="KNN1048511" s="4"/>
      <c r="KNO1048511" s="4"/>
      <c r="KNP1048511" s="4"/>
      <c r="KNQ1048511" s="4"/>
      <c r="KNR1048511" s="4"/>
      <c r="KNS1048511" s="4"/>
      <c r="KNT1048511" s="4"/>
      <c r="KNU1048511" s="4"/>
      <c r="KNV1048511" s="4"/>
      <c r="KNW1048511" s="4"/>
      <c r="KNX1048511" s="4"/>
      <c r="KNY1048511" s="4"/>
      <c r="KNZ1048511" s="4"/>
      <c r="KOA1048511" s="4"/>
      <c r="KOB1048511" s="4"/>
      <c r="KOC1048511" s="4"/>
      <c r="KOD1048511" s="4"/>
      <c r="KOE1048511" s="4"/>
      <c r="KOF1048511" s="4"/>
      <c r="KOG1048511" s="4"/>
      <c r="KOH1048511" s="4"/>
      <c r="KOI1048511" s="4"/>
      <c r="KOJ1048511" s="4"/>
      <c r="KOK1048511" s="4"/>
      <c r="KOL1048511" s="4"/>
      <c r="KOM1048511" s="4"/>
      <c r="KON1048511" s="4"/>
      <c r="KOO1048511" s="4"/>
      <c r="KOP1048511" s="4"/>
      <c r="KOQ1048511" s="4"/>
      <c r="KOR1048511" s="4"/>
      <c r="KOS1048511" s="4"/>
      <c r="KOT1048511" s="4"/>
      <c r="KOU1048511" s="4"/>
      <c r="KOV1048511" s="4"/>
      <c r="KOW1048511" s="4"/>
      <c r="KOX1048511" s="4"/>
      <c r="KOY1048511" s="4"/>
      <c r="KOZ1048511" s="4"/>
      <c r="KPA1048511" s="4"/>
      <c r="KPB1048511" s="4"/>
      <c r="KPC1048511" s="4"/>
      <c r="KPD1048511" s="4"/>
      <c r="KPE1048511" s="4"/>
      <c r="KPF1048511" s="4"/>
      <c r="KPG1048511" s="4"/>
      <c r="KPH1048511" s="4"/>
      <c r="KPI1048511" s="4"/>
      <c r="KPJ1048511" s="4"/>
      <c r="KPK1048511" s="4"/>
      <c r="KPL1048511" s="4"/>
      <c r="KPM1048511" s="4"/>
      <c r="KPN1048511" s="4"/>
      <c r="KPO1048511" s="4"/>
      <c r="KPP1048511" s="4"/>
      <c r="KPQ1048511" s="4"/>
      <c r="KPR1048511" s="4"/>
      <c r="KPS1048511" s="4"/>
      <c r="KPT1048511" s="4"/>
      <c r="KPU1048511" s="4"/>
      <c r="KPV1048511" s="4"/>
      <c r="KPW1048511" s="4"/>
      <c r="KPX1048511" s="4"/>
      <c r="KPY1048511" s="4"/>
      <c r="KPZ1048511" s="4"/>
      <c r="KQA1048511" s="4"/>
      <c r="KQB1048511" s="4"/>
      <c r="KQC1048511" s="4"/>
      <c r="KQD1048511" s="4"/>
      <c r="KQE1048511" s="4"/>
      <c r="KQF1048511" s="4"/>
      <c r="KQG1048511" s="4"/>
      <c r="KQH1048511" s="4"/>
      <c r="KQI1048511" s="4"/>
      <c r="KQJ1048511" s="4"/>
      <c r="KQK1048511" s="4"/>
      <c r="KQL1048511" s="4"/>
      <c r="KQM1048511" s="4"/>
      <c r="KQN1048511" s="4"/>
      <c r="KQO1048511" s="4"/>
      <c r="KQP1048511" s="4"/>
      <c r="KQQ1048511" s="4"/>
      <c r="KQR1048511" s="4"/>
      <c r="KQS1048511" s="4"/>
      <c r="KQT1048511" s="4"/>
      <c r="KQU1048511" s="4"/>
      <c r="KQV1048511" s="4"/>
      <c r="KQW1048511" s="4"/>
      <c r="KQX1048511" s="4"/>
      <c r="KQY1048511" s="4"/>
      <c r="KQZ1048511" s="4"/>
      <c r="KRA1048511" s="4"/>
      <c r="KRB1048511" s="4"/>
      <c r="KRC1048511" s="4"/>
      <c r="KRD1048511" s="4"/>
      <c r="KRE1048511" s="4"/>
      <c r="KRF1048511" s="4"/>
      <c r="KRG1048511" s="4"/>
      <c r="KRH1048511" s="4"/>
      <c r="KRI1048511" s="4"/>
      <c r="KRJ1048511" s="4"/>
      <c r="KRK1048511" s="4"/>
      <c r="KRL1048511" s="4"/>
      <c r="KRM1048511" s="4"/>
      <c r="KRN1048511" s="4"/>
      <c r="KRO1048511" s="4"/>
      <c r="KRP1048511" s="4"/>
      <c r="KRQ1048511" s="4"/>
      <c r="KRR1048511" s="4"/>
      <c r="KRS1048511" s="4"/>
      <c r="KRT1048511" s="4"/>
      <c r="KRU1048511" s="4"/>
      <c r="KRV1048511" s="4"/>
      <c r="KRW1048511" s="4"/>
      <c r="KRX1048511" s="4"/>
      <c r="KRY1048511" s="4"/>
      <c r="KRZ1048511" s="4"/>
      <c r="KSA1048511" s="4"/>
      <c r="KSB1048511" s="4"/>
      <c r="KSC1048511" s="4"/>
      <c r="KSD1048511" s="4"/>
      <c r="KSE1048511" s="4"/>
      <c r="KSF1048511" s="4"/>
      <c r="KSG1048511" s="4"/>
      <c r="KSH1048511" s="4"/>
      <c r="KSI1048511" s="4"/>
      <c r="KSJ1048511" s="4"/>
      <c r="KSK1048511" s="4"/>
      <c r="KSL1048511" s="4"/>
      <c r="KSM1048511" s="4"/>
      <c r="KSN1048511" s="4"/>
      <c r="KSO1048511" s="4"/>
      <c r="KSP1048511" s="4"/>
      <c r="KSQ1048511" s="4"/>
      <c r="KSR1048511" s="4"/>
      <c r="KSS1048511" s="4"/>
      <c r="KST1048511" s="4"/>
      <c r="KSU1048511" s="4"/>
      <c r="KSV1048511" s="4"/>
      <c r="KSW1048511" s="4"/>
      <c r="KSX1048511" s="4"/>
      <c r="KSY1048511" s="4"/>
      <c r="KSZ1048511" s="4"/>
      <c r="KTA1048511" s="4"/>
      <c r="KTB1048511" s="4"/>
      <c r="KTC1048511" s="4"/>
      <c r="KTD1048511" s="4"/>
      <c r="KTE1048511" s="4"/>
      <c r="KTF1048511" s="4"/>
      <c r="KTG1048511" s="4"/>
      <c r="KTH1048511" s="4"/>
      <c r="KTI1048511" s="4"/>
      <c r="KTJ1048511" s="4"/>
      <c r="KTK1048511" s="4"/>
      <c r="KTL1048511" s="4"/>
      <c r="KTM1048511" s="4"/>
      <c r="KTN1048511" s="4"/>
      <c r="KTO1048511" s="4"/>
      <c r="KTP1048511" s="4"/>
      <c r="KTQ1048511" s="4"/>
      <c r="KTR1048511" s="4"/>
      <c r="KTS1048511" s="4"/>
      <c r="KTT1048511" s="4"/>
      <c r="KTU1048511" s="4"/>
      <c r="KTV1048511" s="4"/>
      <c r="KTW1048511" s="4"/>
      <c r="KTX1048511" s="4"/>
      <c r="KTY1048511" s="4"/>
      <c r="KTZ1048511" s="4"/>
      <c r="KUA1048511" s="4"/>
      <c r="KUB1048511" s="4"/>
      <c r="KUC1048511" s="4"/>
      <c r="KUD1048511" s="4"/>
      <c r="KUE1048511" s="4"/>
      <c r="KUF1048511" s="4"/>
      <c r="KUG1048511" s="4"/>
      <c r="KUH1048511" s="4"/>
      <c r="KUI1048511" s="4"/>
      <c r="KUJ1048511" s="4"/>
      <c r="KUK1048511" s="4"/>
      <c r="KUL1048511" s="4"/>
      <c r="KUM1048511" s="4"/>
      <c r="KUN1048511" s="4"/>
      <c r="KUO1048511" s="4"/>
      <c r="KUP1048511" s="4"/>
      <c r="KUQ1048511" s="4"/>
      <c r="KUR1048511" s="4"/>
      <c r="KUS1048511" s="4"/>
      <c r="KUT1048511" s="4"/>
      <c r="KUU1048511" s="4"/>
      <c r="KUV1048511" s="4"/>
      <c r="KUW1048511" s="4"/>
      <c r="KUX1048511" s="4"/>
      <c r="KUY1048511" s="4"/>
      <c r="KUZ1048511" s="4"/>
      <c r="KVA1048511" s="4"/>
      <c r="KVB1048511" s="4"/>
      <c r="KVC1048511" s="4"/>
      <c r="KVD1048511" s="4"/>
      <c r="KVE1048511" s="4"/>
      <c r="KVF1048511" s="4"/>
      <c r="KVG1048511" s="4"/>
      <c r="KVH1048511" s="4"/>
      <c r="KVI1048511" s="4"/>
      <c r="KVJ1048511" s="4"/>
      <c r="KVK1048511" s="4"/>
      <c r="KVL1048511" s="4"/>
      <c r="KVM1048511" s="4"/>
      <c r="KVN1048511" s="4"/>
      <c r="KVO1048511" s="4"/>
      <c r="KVP1048511" s="4"/>
      <c r="KVQ1048511" s="4"/>
      <c r="KVR1048511" s="4"/>
      <c r="KVS1048511" s="4"/>
      <c r="KVT1048511" s="4"/>
      <c r="KVU1048511" s="4"/>
      <c r="KVV1048511" s="4"/>
      <c r="KVW1048511" s="4"/>
      <c r="KVX1048511" s="4"/>
      <c r="KVY1048511" s="4"/>
      <c r="KVZ1048511" s="4"/>
      <c r="KWA1048511" s="4"/>
      <c r="KWB1048511" s="4"/>
      <c r="KWC1048511" s="4"/>
      <c r="KWD1048511" s="4"/>
      <c r="KWE1048511" s="4"/>
      <c r="KWF1048511" s="4"/>
      <c r="KWG1048511" s="4"/>
      <c r="KWH1048511" s="4"/>
      <c r="KWI1048511" s="4"/>
      <c r="KWJ1048511" s="4"/>
      <c r="KWK1048511" s="4"/>
      <c r="KWL1048511" s="4"/>
      <c r="KWM1048511" s="4"/>
      <c r="KWN1048511" s="4"/>
      <c r="KWO1048511" s="4"/>
      <c r="KWP1048511" s="4"/>
      <c r="KWQ1048511" s="4"/>
      <c r="KWR1048511" s="4"/>
      <c r="KWS1048511" s="4"/>
      <c r="KWT1048511" s="4"/>
      <c r="KWU1048511" s="4"/>
      <c r="KWV1048511" s="4"/>
      <c r="KWW1048511" s="4"/>
      <c r="KWX1048511" s="4"/>
      <c r="KWY1048511" s="4"/>
      <c r="KWZ1048511" s="4"/>
      <c r="KXA1048511" s="4"/>
      <c r="KXB1048511" s="4"/>
      <c r="KXC1048511" s="4"/>
      <c r="KXD1048511" s="4"/>
      <c r="KXE1048511" s="4"/>
      <c r="KXF1048511" s="4"/>
      <c r="KXG1048511" s="4"/>
      <c r="KXH1048511" s="4"/>
      <c r="KXI1048511" s="4"/>
      <c r="KXJ1048511" s="4"/>
      <c r="KXK1048511" s="4"/>
      <c r="KXL1048511" s="4"/>
      <c r="KXM1048511" s="4"/>
      <c r="KXN1048511" s="4"/>
      <c r="KXO1048511" s="4"/>
      <c r="KXP1048511" s="4"/>
      <c r="KXQ1048511" s="4"/>
      <c r="KXR1048511" s="4"/>
      <c r="KXS1048511" s="4"/>
      <c r="KXT1048511" s="4"/>
      <c r="KXU1048511" s="4"/>
      <c r="KXV1048511" s="4"/>
      <c r="KXW1048511" s="4"/>
      <c r="KXX1048511" s="4"/>
      <c r="KXY1048511" s="4"/>
      <c r="KXZ1048511" s="4"/>
      <c r="KYA1048511" s="4"/>
      <c r="KYB1048511" s="4"/>
      <c r="KYC1048511" s="4"/>
      <c r="KYD1048511" s="4"/>
      <c r="KYE1048511" s="4"/>
      <c r="KYF1048511" s="4"/>
      <c r="KYG1048511" s="4"/>
      <c r="KYH1048511" s="4"/>
      <c r="KYI1048511" s="4"/>
      <c r="KYJ1048511" s="4"/>
      <c r="KYK1048511" s="4"/>
      <c r="KYL1048511" s="4"/>
      <c r="KYM1048511" s="4"/>
      <c r="KYN1048511" s="4"/>
      <c r="KYO1048511" s="4"/>
      <c r="KYP1048511" s="4"/>
      <c r="KYQ1048511" s="4"/>
      <c r="KYR1048511" s="4"/>
      <c r="KYS1048511" s="4"/>
      <c r="KYT1048511" s="4"/>
      <c r="KYU1048511" s="4"/>
      <c r="KYV1048511" s="4"/>
      <c r="KYW1048511" s="4"/>
      <c r="KYX1048511" s="4"/>
      <c r="KYY1048511" s="4"/>
      <c r="KYZ1048511" s="4"/>
      <c r="KZA1048511" s="4"/>
      <c r="KZB1048511" s="4"/>
      <c r="KZC1048511" s="4"/>
      <c r="KZD1048511" s="4"/>
      <c r="KZE1048511" s="4"/>
      <c r="KZF1048511" s="4"/>
      <c r="KZG1048511" s="4"/>
      <c r="KZH1048511" s="4"/>
      <c r="KZI1048511" s="4"/>
      <c r="KZJ1048511" s="4"/>
      <c r="KZK1048511" s="4"/>
      <c r="KZL1048511" s="4"/>
      <c r="KZM1048511" s="4"/>
      <c r="KZN1048511" s="4"/>
      <c r="KZO1048511" s="4"/>
      <c r="KZP1048511" s="4"/>
      <c r="KZQ1048511" s="4"/>
      <c r="KZR1048511" s="4"/>
      <c r="KZS1048511" s="4"/>
      <c r="KZT1048511" s="4"/>
      <c r="KZU1048511" s="4"/>
      <c r="KZV1048511" s="4"/>
      <c r="KZW1048511" s="4"/>
      <c r="KZX1048511" s="4"/>
      <c r="KZY1048511" s="4"/>
      <c r="KZZ1048511" s="4"/>
      <c r="LAA1048511" s="4"/>
      <c r="LAB1048511" s="4"/>
      <c r="LAC1048511" s="4"/>
      <c r="LAD1048511" s="4"/>
      <c r="LAE1048511" s="4"/>
      <c r="LAF1048511" s="4"/>
      <c r="LAG1048511" s="4"/>
      <c r="LAH1048511" s="4"/>
      <c r="LAI1048511" s="4"/>
      <c r="LAJ1048511" s="4"/>
      <c r="LAK1048511" s="4"/>
      <c r="LAL1048511" s="4"/>
      <c r="LAM1048511" s="4"/>
      <c r="LAN1048511" s="4"/>
      <c r="LAO1048511" s="4"/>
      <c r="LAP1048511" s="4"/>
      <c r="LAQ1048511" s="4"/>
      <c r="LAR1048511" s="4"/>
      <c r="LAS1048511" s="4"/>
      <c r="LAT1048511" s="4"/>
      <c r="LAU1048511" s="4"/>
      <c r="LAV1048511" s="4"/>
      <c r="LAW1048511" s="4"/>
      <c r="LAX1048511" s="4"/>
      <c r="LAY1048511" s="4"/>
      <c r="LAZ1048511" s="4"/>
      <c r="LBA1048511" s="4"/>
      <c r="LBB1048511" s="4"/>
      <c r="LBC1048511" s="4"/>
      <c r="LBD1048511" s="4"/>
      <c r="LBE1048511" s="4"/>
      <c r="LBF1048511" s="4"/>
      <c r="LBG1048511" s="4"/>
      <c r="LBH1048511" s="4"/>
      <c r="LBI1048511" s="4"/>
      <c r="LBJ1048511" s="4"/>
      <c r="LBK1048511" s="4"/>
      <c r="LBL1048511" s="4"/>
      <c r="LBM1048511" s="4"/>
      <c r="LBN1048511" s="4"/>
      <c r="LBO1048511" s="4"/>
      <c r="LBP1048511" s="4"/>
      <c r="LBQ1048511" s="4"/>
      <c r="LBR1048511" s="4"/>
      <c r="LBS1048511" s="4"/>
      <c r="LBT1048511" s="4"/>
      <c r="LBU1048511" s="4"/>
      <c r="LBV1048511" s="4"/>
      <c r="LBW1048511" s="4"/>
      <c r="LBX1048511" s="4"/>
      <c r="LBY1048511" s="4"/>
      <c r="LBZ1048511" s="4"/>
      <c r="LCA1048511" s="4"/>
      <c r="LCB1048511" s="4"/>
      <c r="LCC1048511" s="4"/>
      <c r="LCD1048511" s="4"/>
      <c r="LCE1048511" s="4"/>
      <c r="LCF1048511" s="4"/>
      <c r="LCG1048511" s="4"/>
      <c r="LCH1048511" s="4"/>
      <c r="LCI1048511" s="4"/>
      <c r="LCJ1048511" s="4"/>
      <c r="LCK1048511" s="4"/>
      <c r="LCL1048511" s="4"/>
      <c r="LCM1048511" s="4"/>
      <c r="LCN1048511" s="4"/>
      <c r="LCO1048511" s="4"/>
      <c r="LCP1048511" s="4"/>
      <c r="LCQ1048511" s="4"/>
      <c r="LCR1048511" s="4"/>
      <c r="LCS1048511" s="4"/>
      <c r="LCT1048511" s="4"/>
      <c r="LCU1048511" s="4"/>
      <c r="LCV1048511" s="4"/>
      <c r="LCW1048511" s="4"/>
      <c r="LCX1048511" s="4"/>
      <c r="LCY1048511" s="4"/>
      <c r="LCZ1048511" s="4"/>
      <c r="LDA1048511" s="4"/>
      <c r="LDB1048511" s="4"/>
      <c r="LDC1048511" s="4"/>
      <c r="LDD1048511" s="4"/>
      <c r="LDE1048511" s="4"/>
      <c r="LDF1048511" s="4"/>
      <c r="LDG1048511" s="4"/>
      <c r="LDH1048511" s="4"/>
      <c r="LDI1048511" s="4"/>
      <c r="LDJ1048511" s="4"/>
      <c r="LDK1048511" s="4"/>
      <c r="LDL1048511" s="4"/>
      <c r="LDM1048511" s="4"/>
      <c r="LDN1048511" s="4"/>
      <c r="LDO1048511" s="4"/>
      <c r="LDP1048511" s="4"/>
      <c r="LDQ1048511" s="4"/>
      <c r="LDR1048511" s="4"/>
      <c r="LDS1048511" s="4"/>
      <c r="LDT1048511" s="4"/>
      <c r="LDU1048511" s="4"/>
      <c r="LDV1048511" s="4"/>
      <c r="LDW1048511" s="4"/>
      <c r="LDX1048511" s="4"/>
      <c r="LDY1048511" s="4"/>
      <c r="LDZ1048511" s="4"/>
      <c r="LEA1048511" s="4"/>
      <c r="LEB1048511" s="4"/>
      <c r="LEC1048511" s="4"/>
      <c r="LED1048511" s="4"/>
      <c r="LEE1048511" s="4"/>
      <c r="LEF1048511" s="4"/>
      <c r="LEG1048511" s="4"/>
      <c r="LEH1048511" s="4"/>
      <c r="LEI1048511" s="4"/>
      <c r="LEJ1048511" s="4"/>
      <c r="LEK1048511" s="4"/>
      <c r="LEL1048511" s="4"/>
      <c r="LEM1048511" s="4"/>
      <c r="LEN1048511" s="4"/>
      <c r="LEO1048511" s="4"/>
      <c r="LEP1048511" s="4"/>
      <c r="LEQ1048511" s="4"/>
      <c r="LER1048511" s="4"/>
      <c r="LES1048511" s="4"/>
      <c r="LET1048511" s="4"/>
      <c r="LEU1048511" s="4"/>
      <c r="LEV1048511" s="4"/>
      <c r="LEW1048511" s="4"/>
      <c r="LEX1048511" s="4"/>
      <c r="LEY1048511" s="4"/>
      <c r="LEZ1048511" s="4"/>
      <c r="LFA1048511" s="4"/>
      <c r="LFB1048511" s="4"/>
      <c r="LFC1048511" s="4"/>
      <c r="LFD1048511" s="4"/>
      <c r="LFE1048511" s="4"/>
      <c r="LFF1048511" s="4"/>
      <c r="LFG1048511" s="4"/>
      <c r="LFH1048511" s="4"/>
      <c r="LFI1048511" s="4"/>
      <c r="LFJ1048511" s="4"/>
      <c r="LFK1048511" s="4"/>
      <c r="LFL1048511" s="4"/>
      <c r="LFM1048511" s="4"/>
      <c r="LFN1048511" s="4"/>
      <c r="LFO1048511" s="4"/>
      <c r="LFP1048511" s="4"/>
      <c r="LFQ1048511" s="4"/>
      <c r="LFR1048511" s="4"/>
      <c r="LFS1048511" s="4"/>
      <c r="LFT1048511" s="4"/>
      <c r="LFU1048511" s="4"/>
      <c r="LFV1048511" s="4"/>
      <c r="LFW1048511" s="4"/>
      <c r="LFX1048511" s="4"/>
      <c r="LFY1048511" s="4"/>
      <c r="LFZ1048511" s="4"/>
      <c r="LGA1048511" s="4"/>
      <c r="LGB1048511" s="4"/>
      <c r="LGC1048511" s="4"/>
      <c r="LGD1048511" s="4"/>
      <c r="LGE1048511" s="4"/>
      <c r="LGF1048511" s="4"/>
      <c r="LGG1048511" s="4"/>
      <c r="LGH1048511" s="4"/>
      <c r="LGI1048511" s="4"/>
      <c r="LGJ1048511" s="4"/>
      <c r="LGK1048511" s="4"/>
      <c r="LGL1048511" s="4"/>
      <c r="LGM1048511" s="4"/>
      <c r="LGN1048511" s="4"/>
      <c r="LGO1048511" s="4"/>
      <c r="LGP1048511" s="4"/>
      <c r="LGQ1048511" s="4"/>
      <c r="LGR1048511" s="4"/>
      <c r="LGS1048511" s="4"/>
      <c r="LGT1048511" s="4"/>
      <c r="LGU1048511" s="4"/>
      <c r="LGV1048511" s="4"/>
      <c r="LGW1048511" s="4"/>
      <c r="LGX1048511" s="4"/>
      <c r="LGY1048511" s="4"/>
      <c r="LGZ1048511" s="4"/>
      <c r="LHA1048511" s="4"/>
      <c r="LHB1048511" s="4"/>
      <c r="LHC1048511" s="4"/>
      <c r="LHD1048511" s="4"/>
      <c r="LHE1048511" s="4"/>
      <c r="LHF1048511" s="4"/>
      <c r="LHG1048511" s="4"/>
      <c r="LHH1048511" s="4"/>
      <c r="LHI1048511" s="4"/>
      <c r="LHJ1048511" s="4"/>
      <c r="LHK1048511" s="4"/>
      <c r="LHL1048511" s="4"/>
      <c r="LHM1048511" s="4"/>
      <c r="LHN1048511" s="4"/>
      <c r="LHO1048511" s="4"/>
      <c r="LHP1048511" s="4"/>
      <c r="LHQ1048511" s="4"/>
      <c r="LHR1048511" s="4"/>
      <c r="LHS1048511" s="4"/>
      <c r="LHT1048511" s="4"/>
      <c r="LHU1048511" s="4"/>
      <c r="LHV1048511" s="4"/>
      <c r="LHW1048511" s="4"/>
      <c r="LHX1048511" s="4"/>
      <c r="LHY1048511" s="4"/>
      <c r="LHZ1048511" s="4"/>
      <c r="LIA1048511" s="4"/>
      <c r="LIB1048511" s="4"/>
      <c r="LIC1048511" s="4"/>
      <c r="LID1048511" s="4"/>
      <c r="LIE1048511" s="4"/>
      <c r="LIF1048511" s="4"/>
      <c r="LIG1048511" s="4"/>
      <c r="LIH1048511" s="4"/>
      <c r="LII1048511" s="4"/>
      <c r="LIJ1048511" s="4"/>
      <c r="LIK1048511" s="4"/>
      <c r="LIL1048511" s="4"/>
      <c r="LIM1048511" s="4"/>
      <c r="LIN1048511" s="4"/>
      <c r="LIO1048511" s="4"/>
      <c r="LIP1048511" s="4"/>
      <c r="LIQ1048511" s="4"/>
      <c r="LIR1048511" s="4"/>
      <c r="LIS1048511" s="4"/>
      <c r="LIT1048511" s="4"/>
      <c r="LIU1048511" s="4"/>
      <c r="LIV1048511" s="4"/>
      <c r="LIW1048511" s="4"/>
      <c r="LIX1048511" s="4"/>
      <c r="LIY1048511" s="4"/>
      <c r="LIZ1048511" s="4"/>
      <c r="LJA1048511" s="4"/>
      <c r="LJB1048511" s="4"/>
      <c r="LJC1048511" s="4"/>
      <c r="LJD1048511" s="4"/>
      <c r="LJE1048511" s="4"/>
      <c r="LJF1048511" s="4"/>
      <c r="LJG1048511" s="4"/>
      <c r="LJH1048511" s="4"/>
      <c r="LJI1048511" s="4"/>
      <c r="LJJ1048511" s="4"/>
      <c r="LJK1048511" s="4"/>
      <c r="LJL1048511" s="4"/>
      <c r="LJM1048511" s="4"/>
      <c r="LJN1048511" s="4"/>
      <c r="LJO1048511" s="4"/>
      <c r="LJP1048511" s="4"/>
      <c r="LJQ1048511" s="4"/>
      <c r="LJR1048511" s="4"/>
      <c r="LJS1048511" s="4"/>
      <c r="LJT1048511" s="4"/>
      <c r="LJU1048511" s="4"/>
      <c r="LJV1048511" s="4"/>
      <c r="LJW1048511" s="4"/>
      <c r="LJX1048511" s="4"/>
      <c r="LJY1048511" s="4"/>
      <c r="LJZ1048511" s="4"/>
      <c r="LKA1048511" s="4"/>
      <c r="LKB1048511" s="4"/>
      <c r="LKC1048511" s="4"/>
      <c r="LKD1048511" s="4"/>
      <c r="LKE1048511" s="4"/>
      <c r="LKF1048511" s="4"/>
      <c r="LKG1048511" s="4"/>
      <c r="LKH1048511" s="4"/>
      <c r="LKI1048511" s="4"/>
      <c r="LKJ1048511" s="4"/>
      <c r="LKK1048511" s="4"/>
      <c r="LKL1048511" s="4"/>
      <c r="LKM1048511" s="4"/>
      <c r="LKN1048511" s="4"/>
      <c r="LKO1048511" s="4"/>
      <c r="LKP1048511" s="4"/>
      <c r="LKQ1048511" s="4"/>
      <c r="LKR1048511" s="4"/>
      <c r="LKS1048511" s="4"/>
      <c r="LKT1048511" s="4"/>
      <c r="LKU1048511" s="4"/>
      <c r="LKV1048511" s="4"/>
      <c r="LKW1048511" s="4"/>
      <c r="LKX1048511" s="4"/>
      <c r="LKY1048511" s="4"/>
      <c r="LKZ1048511" s="4"/>
      <c r="LLA1048511" s="4"/>
      <c r="LLB1048511" s="4"/>
      <c r="LLC1048511" s="4"/>
      <c r="LLD1048511" s="4"/>
      <c r="LLE1048511" s="4"/>
      <c r="LLF1048511" s="4"/>
      <c r="LLG1048511" s="4"/>
      <c r="LLH1048511" s="4"/>
      <c r="LLI1048511" s="4"/>
      <c r="LLJ1048511" s="4"/>
      <c r="LLK1048511" s="4"/>
      <c r="LLL1048511" s="4"/>
      <c r="LLM1048511" s="4"/>
      <c r="LLN1048511" s="4"/>
      <c r="LLO1048511" s="4"/>
      <c r="LLP1048511" s="4"/>
      <c r="LLQ1048511" s="4"/>
      <c r="LLR1048511" s="4"/>
      <c r="LLS1048511" s="4"/>
      <c r="LLT1048511" s="4"/>
      <c r="LLU1048511" s="4"/>
      <c r="LLV1048511" s="4"/>
      <c r="LLW1048511" s="4"/>
      <c r="LLX1048511" s="4"/>
      <c r="LLY1048511" s="4"/>
      <c r="LLZ1048511" s="4"/>
      <c r="LMA1048511" s="4"/>
      <c r="LMB1048511" s="4"/>
      <c r="LMC1048511" s="4"/>
      <c r="LMD1048511" s="4"/>
      <c r="LME1048511" s="4"/>
      <c r="LMF1048511" s="4"/>
      <c r="LMG1048511" s="4"/>
      <c r="LMH1048511" s="4"/>
      <c r="LMI1048511" s="4"/>
      <c r="LMJ1048511" s="4"/>
      <c r="LMK1048511" s="4"/>
      <c r="LML1048511" s="4"/>
      <c r="LMM1048511" s="4"/>
      <c r="LMN1048511" s="4"/>
      <c r="LMO1048511" s="4"/>
      <c r="LMP1048511" s="4"/>
      <c r="LMQ1048511" s="4"/>
      <c r="LMR1048511" s="4"/>
      <c r="LMS1048511" s="4"/>
      <c r="LMT1048511" s="4"/>
      <c r="LMU1048511" s="4"/>
      <c r="LMV1048511" s="4"/>
      <c r="LMW1048511" s="4"/>
      <c r="LMX1048511" s="4"/>
      <c r="LMY1048511" s="4"/>
      <c r="LMZ1048511" s="4"/>
      <c r="LNA1048511" s="4"/>
      <c r="LNB1048511" s="4"/>
      <c r="LNC1048511" s="4"/>
      <c r="LND1048511" s="4"/>
      <c r="LNE1048511" s="4"/>
      <c r="LNF1048511" s="4"/>
      <c r="LNG1048511" s="4"/>
      <c r="LNH1048511" s="4"/>
      <c r="LNI1048511" s="4"/>
      <c r="LNJ1048511" s="4"/>
      <c r="LNK1048511" s="4"/>
      <c r="LNL1048511" s="4"/>
      <c r="LNM1048511" s="4"/>
      <c r="LNN1048511" s="4"/>
      <c r="LNO1048511" s="4"/>
      <c r="LNP1048511" s="4"/>
      <c r="LNQ1048511" s="4"/>
      <c r="LNR1048511" s="4"/>
      <c r="LNS1048511" s="4"/>
      <c r="LNT1048511" s="4"/>
      <c r="LNU1048511" s="4"/>
      <c r="LNV1048511" s="4"/>
      <c r="LNW1048511" s="4"/>
      <c r="LNX1048511" s="4"/>
      <c r="LNY1048511" s="4"/>
      <c r="LNZ1048511" s="4"/>
      <c r="LOA1048511" s="4"/>
      <c r="LOB1048511" s="4"/>
      <c r="LOC1048511" s="4"/>
      <c r="LOD1048511" s="4"/>
      <c r="LOE1048511" s="4"/>
      <c r="LOF1048511" s="4"/>
      <c r="LOG1048511" s="4"/>
      <c r="LOH1048511" s="4"/>
      <c r="LOI1048511" s="4"/>
      <c r="LOJ1048511" s="4"/>
      <c r="LOK1048511" s="4"/>
      <c r="LOL1048511" s="4"/>
      <c r="LOM1048511" s="4"/>
      <c r="LON1048511" s="4"/>
      <c r="LOO1048511" s="4"/>
      <c r="LOP1048511" s="4"/>
      <c r="LOQ1048511" s="4"/>
      <c r="LOR1048511" s="4"/>
      <c r="LOS1048511" s="4"/>
      <c r="LOT1048511" s="4"/>
      <c r="LOU1048511" s="4"/>
      <c r="LOV1048511" s="4"/>
      <c r="LOW1048511" s="4"/>
      <c r="LOX1048511" s="4"/>
      <c r="LOY1048511" s="4"/>
      <c r="LOZ1048511" s="4"/>
      <c r="LPA1048511" s="4"/>
      <c r="LPB1048511" s="4"/>
      <c r="LPC1048511" s="4"/>
      <c r="LPD1048511" s="4"/>
      <c r="LPE1048511" s="4"/>
      <c r="LPF1048511" s="4"/>
      <c r="LPG1048511" s="4"/>
      <c r="LPH1048511" s="4"/>
      <c r="LPI1048511" s="4"/>
      <c r="LPJ1048511" s="4"/>
      <c r="LPK1048511" s="4"/>
      <c r="LPL1048511" s="4"/>
      <c r="LPM1048511" s="4"/>
      <c r="LPN1048511" s="4"/>
      <c r="LPO1048511" s="4"/>
      <c r="LPP1048511" s="4"/>
      <c r="LPQ1048511" s="4"/>
      <c r="LPR1048511" s="4"/>
      <c r="LPS1048511" s="4"/>
      <c r="LPT1048511" s="4"/>
      <c r="LPU1048511" s="4"/>
      <c r="LPV1048511" s="4"/>
      <c r="LPW1048511" s="4"/>
      <c r="LPX1048511" s="4"/>
      <c r="LPY1048511" s="4"/>
      <c r="LPZ1048511" s="4"/>
      <c r="LQA1048511" s="4"/>
      <c r="LQB1048511" s="4"/>
      <c r="LQC1048511" s="4"/>
      <c r="LQD1048511" s="4"/>
      <c r="LQE1048511" s="4"/>
      <c r="LQF1048511" s="4"/>
      <c r="LQG1048511" s="4"/>
      <c r="LQH1048511" s="4"/>
      <c r="LQI1048511" s="4"/>
      <c r="LQJ1048511" s="4"/>
      <c r="LQK1048511" s="4"/>
      <c r="LQL1048511" s="4"/>
      <c r="LQM1048511" s="4"/>
      <c r="LQN1048511" s="4"/>
      <c r="LQO1048511" s="4"/>
      <c r="LQP1048511" s="4"/>
      <c r="LQQ1048511" s="4"/>
      <c r="LQR1048511" s="4"/>
      <c r="LQS1048511" s="4"/>
      <c r="LQT1048511" s="4"/>
      <c r="LQU1048511" s="4"/>
      <c r="LQV1048511" s="4"/>
      <c r="LQW1048511" s="4"/>
      <c r="LQX1048511" s="4"/>
      <c r="LQY1048511" s="4"/>
      <c r="LQZ1048511" s="4"/>
      <c r="LRA1048511" s="4"/>
      <c r="LRB1048511" s="4"/>
      <c r="LRC1048511" s="4"/>
      <c r="LRD1048511" s="4"/>
      <c r="LRE1048511" s="4"/>
      <c r="LRF1048511" s="4"/>
      <c r="LRG1048511" s="4"/>
      <c r="LRH1048511" s="4"/>
      <c r="LRI1048511" s="4"/>
      <c r="LRJ1048511" s="4"/>
      <c r="LRK1048511" s="4"/>
      <c r="LRL1048511" s="4"/>
      <c r="LRM1048511" s="4"/>
      <c r="LRN1048511" s="4"/>
      <c r="LRO1048511" s="4"/>
      <c r="LRP1048511" s="4"/>
      <c r="LRQ1048511" s="4"/>
      <c r="LRR1048511" s="4"/>
      <c r="LRS1048511" s="4"/>
      <c r="LRT1048511" s="4"/>
      <c r="LRU1048511" s="4"/>
      <c r="LRV1048511" s="4"/>
      <c r="LRW1048511" s="4"/>
      <c r="LRX1048511" s="4"/>
      <c r="LRY1048511" s="4"/>
      <c r="LRZ1048511" s="4"/>
      <c r="LSA1048511" s="4"/>
      <c r="LSB1048511" s="4"/>
      <c r="LSC1048511" s="4"/>
      <c r="LSD1048511" s="4"/>
      <c r="LSE1048511" s="4"/>
      <c r="LSF1048511" s="4"/>
      <c r="LSG1048511" s="4"/>
      <c r="LSH1048511" s="4"/>
      <c r="LSI1048511" s="4"/>
      <c r="LSJ1048511" s="4"/>
      <c r="LSK1048511" s="4"/>
      <c r="LSL1048511" s="4"/>
      <c r="LSM1048511" s="4"/>
      <c r="LSN1048511" s="4"/>
      <c r="LSO1048511" s="4"/>
      <c r="LSP1048511" s="4"/>
      <c r="LSQ1048511" s="4"/>
      <c r="LSR1048511" s="4"/>
      <c r="LSS1048511" s="4"/>
      <c r="LST1048511" s="4"/>
      <c r="LSU1048511" s="4"/>
      <c r="LSV1048511" s="4"/>
      <c r="LSW1048511" s="4"/>
      <c r="LSX1048511" s="4"/>
      <c r="LSY1048511" s="4"/>
      <c r="LSZ1048511" s="4"/>
      <c r="LTA1048511" s="4"/>
      <c r="LTB1048511" s="4"/>
      <c r="LTC1048511" s="4"/>
      <c r="LTD1048511" s="4"/>
      <c r="LTE1048511" s="4"/>
      <c r="LTF1048511" s="4"/>
      <c r="LTG1048511" s="4"/>
      <c r="LTH1048511" s="4"/>
      <c r="LTI1048511" s="4"/>
      <c r="LTJ1048511" s="4"/>
      <c r="LTK1048511" s="4"/>
      <c r="LTL1048511" s="4"/>
      <c r="LTM1048511" s="4"/>
      <c r="LTN1048511" s="4"/>
      <c r="LTO1048511" s="4"/>
      <c r="LTP1048511" s="4"/>
      <c r="LTQ1048511" s="4"/>
      <c r="LTR1048511" s="4"/>
      <c r="LTS1048511" s="4"/>
      <c r="LTT1048511" s="4"/>
      <c r="LTU1048511" s="4"/>
      <c r="LTV1048511" s="4"/>
      <c r="LTW1048511" s="4"/>
      <c r="LTX1048511" s="4"/>
      <c r="LTY1048511" s="4"/>
      <c r="LTZ1048511" s="4"/>
      <c r="LUA1048511" s="4"/>
      <c r="LUB1048511" s="4"/>
      <c r="LUC1048511" s="4"/>
      <c r="LUD1048511" s="4"/>
      <c r="LUE1048511" s="4"/>
      <c r="LUF1048511" s="4"/>
      <c r="LUG1048511" s="4"/>
      <c r="LUH1048511" s="4"/>
      <c r="LUI1048511" s="4"/>
      <c r="LUJ1048511" s="4"/>
      <c r="LUK1048511" s="4"/>
      <c r="LUL1048511" s="4"/>
      <c r="LUM1048511" s="4"/>
      <c r="LUN1048511" s="4"/>
      <c r="LUO1048511" s="4"/>
      <c r="LUP1048511" s="4"/>
      <c r="LUQ1048511" s="4"/>
      <c r="LUR1048511" s="4"/>
      <c r="LUS1048511" s="4"/>
      <c r="LUT1048511" s="4"/>
      <c r="LUU1048511" s="4"/>
      <c r="LUV1048511" s="4"/>
      <c r="LUW1048511" s="4"/>
      <c r="LUX1048511" s="4"/>
      <c r="LUY1048511" s="4"/>
      <c r="LUZ1048511" s="4"/>
      <c r="LVA1048511" s="4"/>
      <c r="LVB1048511" s="4"/>
      <c r="LVC1048511" s="4"/>
      <c r="LVD1048511" s="4"/>
      <c r="LVE1048511" s="4"/>
      <c r="LVF1048511" s="4"/>
      <c r="LVG1048511" s="4"/>
      <c r="LVH1048511" s="4"/>
      <c r="LVI1048511" s="4"/>
      <c r="LVJ1048511" s="4"/>
      <c r="LVK1048511" s="4"/>
      <c r="LVL1048511" s="4"/>
      <c r="LVM1048511" s="4"/>
      <c r="LVN1048511" s="4"/>
      <c r="LVO1048511" s="4"/>
      <c r="LVP1048511" s="4"/>
      <c r="LVQ1048511" s="4"/>
      <c r="LVR1048511" s="4"/>
      <c r="LVS1048511" s="4"/>
      <c r="LVT1048511" s="4"/>
      <c r="LVU1048511" s="4"/>
      <c r="LVV1048511" s="4"/>
      <c r="LVW1048511" s="4"/>
      <c r="LVX1048511" s="4"/>
      <c r="LVY1048511" s="4"/>
      <c r="LVZ1048511" s="4"/>
      <c r="LWA1048511" s="4"/>
      <c r="LWB1048511" s="4"/>
      <c r="LWC1048511" s="4"/>
      <c r="LWD1048511" s="4"/>
      <c r="LWE1048511" s="4"/>
      <c r="LWF1048511" s="4"/>
      <c r="LWG1048511" s="4"/>
      <c r="LWH1048511" s="4"/>
      <c r="LWI1048511" s="4"/>
      <c r="LWJ1048511" s="4"/>
      <c r="LWK1048511" s="4"/>
      <c r="LWL1048511" s="4"/>
      <c r="LWM1048511" s="4"/>
      <c r="LWN1048511" s="4"/>
      <c r="LWO1048511" s="4"/>
      <c r="LWP1048511" s="4"/>
      <c r="LWQ1048511" s="4"/>
      <c r="LWR1048511" s="4"/>
      <c r="LWS1048511" s="4"/>
      <c r="LWT1048511" s="4"/>
      <c r="LWU1048511" s="4"/>
      <c r="LWV1048511" s="4"/>
      <c r="LWW1048511" s="4"/>
      <c r="LWX1048511" s="4"/>
      <c r="LWY1048511" s="4"/>
      <c r="LWZ1048511" s="4"/>
      <c r="LXA1048511" s="4"/>
      <c r="LXB1048511" s="4"/>
      <c r="LXC1048511" s="4"/>
      <c r="LXD1048511" s="4"/>
      <c r="LXE1048511" s="4"/>
      <c r="LXF1048511" s="4"/>
      <c r="LXG1048511" s="4"/>
      <c r="LXH1048511" s="4"/>
      <c r="LXI1048511" s="4"/>
      <c r="LXJ1048511" s="4"/>
      <c r="LXK1048511" s="4"/>
      <c r="LXL1048511" s="4"/>
      <c r="LXM1048511" s="4"/>
      <c r="LXN1048511" s="4"/>
      <c r="LXO1048511" s="4"/>
      <c r="LXP1048511" s="4"/>
      <c r="LXQ1048511" s="4"/>
      <c r="LXR1048511" s="4"/>
      <c r="LXS1048511" s="4"/>
      <c r="LXT1048511" s="4"/>
      <c r="LXU1048511" s="4"/>
      <c r="LXV1048511" s="4"/>
      <c r="LXW1048511" s="4"/>
      <c r="LXX1048511" s="4"/>
      <c r="LXY1048511" s="4"/>
      <c r="LXZ1048511" s="4"/>
      <c r="LYA1048511" s="4"/>
      <c r="LYB1048511" s="4"/>
      <c r="LYC1048511" s="4"/>
      <c r="LYD1048511" s="4"/>
      <c r="LYE1048511" s="4"/>
      <c r="LYF1048511" s="4"/>
      <c r="LYG1048511" s="4"/>
      <c r="LYH1048511" s="4"/>
      <c r="LYI1048511" s="4"/>
      <c r="LYJ1048511" s="4"/>
      <c r="LYK1048511" s="4"/>
      <c r="LYL1048511" s="4"/>
      <c r="LYM1048511" s="4"/>
      <c r="LYN1048511" s="4"/>
      <c r="LYO1048511" s="4"/>
      <c r="LYP1048511" s="4"/>
      <c r="LYQ1048511" s="4"/>
      <c r="LYR1048511" s="4"/>
      <c r="LYS1048511" s="4"/>
      <c r="LYT1048511" s="4"/>
      <c r="LYU1048511" s="4"/>
      <c r="LYV1048511" s="4"/>
      <c r="LYW1048511" s="4"/>
      <c r="LYX1048511" s="4"/>
      <c r="LYY1048511" s="4"/>
      <c r="LYZ1048511" s="4"/>
      <c r="LZA1048511" s="4"/>
      <c r="LZB1048511" s="4"/>
      <c r="LZC1048511" s="4"/>
      <c r="LZD1048511" s="4"/>
      <c r="LZE1048511" s="4"/>
      <c r="LZF1048511" s="4"/>
      <c r="LZG1048511" s="4"/>
      <c r="LZH1048511" s="4"/>
      <c r="LZI1048511" s="4"/>
      <c r="LZJ1048511" s="4"/>
      <c r="LZK1048511" s="4"/>
      <c r="LZL1048511" s="4"/>
      <c r="LZM1048511" s="4"/>
      <c r="LZN1048511" s="4"/>
      <c r="LZO1048511" s="4"/>
      <c r="LZP1048511" s="4"/>
      <c r="LZQ1048511" s="4"/>
      <c r="LZR1048511" s="4"/>
      <c r="LZS1048511" s="4"/>
      <c r="LZT1048511" s="4"/>
      <c r="LZU1048511" s="4"/>
      <c r="LZV1048511" s="4"/>
      <c r="LZW1048511" s="4"/>
      <c r="LZX1048511" s="4"/>
      <c r="LZY1048511" s="4"/>
      <c r="LZZ1048511" s="4"/>
      <c r="MAA1048511" s="4"/>
      <c r="MAB1048511" s="4"/>
      <c r="MAC1048511" s="4"/>
      <c r="MAD1048511" s="4"/>
      <c r="MAE1048511" s="4"/>
      <c r="MAF1048511" s="4"/>
      <c r="MAG1048511" s="4"/>
      <c r="MAH1048511" s="4"/>
      <c r="MAI1048511" s="4"/>
      <c r="MAJ1048511" s="4"/>
      <c r="MAK1048511" s="4"/>
      <c r="MAL1048511" s="4"/>
      <c r="MAM1048511" s="4"/>
      <c r="MAN1048511" s="4"/>
      <c r="MAO1048511" s="4"/>
      <c r="MAP1048511" s="4"/>
      <c r="MAQ1048511" s="4"/>
      <c r="MAR1048511" s="4"/>
      <c r="MAS1048511" s="4"/>
      <c r="MAT1048511" s="4"/>
      <c r="MAU1048511" s="4"/>
      <c r="MAV1048511" s="4"/>
      <c r="MAW1048511" s="4"/>
      <c r="MAX1048511" s="4"/>
      <c r="MAY1048511" s="4"/>
      <c r="MAZ1048511" s="4"/>
      <c r="MBA1048511" s="4"/>
      <c r="MBB1048511" s="4"/>
      <c r="MBC1048511" s="4"/>
      <c r="MBD1048511" s="4"/>
      <c r="MBE1048511" s="4"/>
      <c r="MBF1048511" s="4"/>
      <c r="MBG1048511" s="4"/>
      <c r="MBH1048511" s="4"/>
      <c r="MBI1048511" s="4"/>
      <c r="MBJ1048511" s="4"/>
      <c r="MBK1048511" s="4"/>
      <c r="MBL1048511" s="4"/>
      <c r="MBM1048511" s="4"/>
      <c r="MBN1048511" s="4"/>
      <c r="MBO1048511" s="4"/>
      <c r="MBP1048511" s="4"/>
      <c r="MBQ1048511" s="4"/>
      <c r="MBR1048511" s="4"/>
      <c r="MBS1048511" s="4"/>
      <c r="MBT1048511" s="4"/>
      <c r="MBU1048511" s="4"/>
      <c r="MBV1048511" s="4"/>
      <c r="MBW1048511" s="4"/>
      <c r="MBX1048511" s="4"/>
      <c r="MBY1048511" s="4"/>
      <c r="MBZ1048511" s="4"/>
      <c r="MCA1048511" s="4"/>
      <c r="MCB1048511" s="4"/>
      <c r="MCC1048511" s="4"/>
      <c r="MCD1048511" s="4"/>
      <c r="MCE1048511" s="4"/>
      <c r="MCF1048511" s="4"/>
      <c r="MCG1048511" s="4"/>
      <c r="MCH1048511" s="4"/>
      <c r="MCI1048511" s="4"/>
      <c r="MCJ1048511" s="4"/>
      <c r="MCK1048511" s="4"/>
      <c r="MCL1048511" s="4"/>
      <c r="MCM1048511" s="4"/>
      <c r="MCN1048511" s="4"/>
      <c r="MCO1048511" s="4"/>
      <c r="MCP1048511" s="4"/>
      <c r="MCQ1048511" s="4"/>
      <c r="MCR1048511" s="4"/>
      <c r="MCS1048511" s="4"/>
      <c r="MCT1048511" s="4"/>
      <c r="MCU1048511" s="4"/>
      <c r="MCV1048511" s="4"/>
      <c r="MCW1048511" s="4"/>
      <c r="MCX1048511" s="4"/>
      <c r="MCY1048511" s="4"/>
      <c r="MCZ1048511" s="4"/>
      <c r="MDA1048511" s="4"/>
      <c r="MDB1048511" s="4"/>
      <c r="MDC1048511" s="4"/>
      <c r="MDD1048511" s="4"/>
      <c r="MDE1048511" s="4"/>
      <c r="MDF1048511" s="4"/>
      <c r="MDG1048511" s="4"/>
      <c r="MDH1048511" s="4"/>
      <c r="MDI1048511" s="4"/>
      <c r="MDJ1048511" s="4"/>
      <c r="MDK1048511" s="4"/>
      <c r="MDL1048511" s="4"/>
      <c r="MDM1048511" s="4"/>
      <c r="MDN1048511" s="4"/>
      <c r="MDO1048511" s="4"/>
      <c r="MDP1048511" s="4"/>
      <c r="MDQ1048511" s="4"/>
      <c r="MDR1048511" s="4"/>
      <c r="MDS1048511" s="4"/>
      <c r="MDT1048511" s="4"/>
      <c r="MDU1048511" s="4"/>
      <c r="MDV1048511" s="4"/>
      <c r="MDW1048511" s="4"/>
      <c r="MDX1048511" s="4"/>
      <c r="MDY1048511" s="4"/>
      <c r="MDZ1048511" s="4"/>
      <c r="MEA1048511" s="4"/>
      <c r="MEB1048511" s="4"/>
      <c r="MEC1048511" s="4"/>
      <c r="MED1048511" s="4"/>
      <c r="MEE1048511" s="4"/>
      <c r="MEF1048511" s="4"/>
      <c r="MEG1048511" s="4"/>
      <c r="MEH1048511" s="4"/>
      <c r="MEI1048511" s="4"/>
      <c r="MEJ1048511" s="4"/>
      <c r="MEK1048511" s="4"/>
      <c r="MEL1048511" s="4"/>
      <c r="MEM1048511" s="4"/>
      <c r="MEN1048511" s="4"/>
      <c r="MEO1048511" s="4"/>
      <c r="MEP1048511" s="4"/>
      <c r="MEQ1048511" s="4"/>
      <c r="MER1048511" s="4"/>
      <c r="MES1048511" s="4"/>
      <c r="MET1048511" s="4"/>
      <c r="MEU1048511" s="4"/>
      <c r="MEV1048511" s="4"/>
      <c r="MEW1048511" s="4"/>
      <c r="MEX1048511" s="4"/>
      <c r="MEY1048511" s="4"/>
      <c r="MEZ1048511" s="4"/>
      <c r="MFA1048511" s="4"/>
      <c r="MFB1048511" s="4"/>
      <c r="MFC1048511" s="4"/>
      <c r="MFD1048511" s="4"/>
      <c r="MFE1048511" s="4"/>
      <c r="MFF1048511" s="4"/>
      <c r="MFG1048511" s="4"/>
      <c r="MFH1048511" s="4"/>
      <c r="MFI1048511" s="4"/>
      <c r="MFJ1048511" s="4"/>
      <c r="MFK1048511" s="4"/>
      <c r="MFL1048511" s="4"/>
      <c r="MFM1048511" s="4"/>
      <c r="MFN1048511" s="4"/>
      <c r="MFO1048511" s="4"/>
      <c r="MFP1048511" s="4"/>
      <c r="MFQ1048511" s="4"/>
      <c r="MFR1048511" s="4"/>
      <c r="MFS1048511" s="4"/>
      <c r="MFT1048511" s="4"/>
      <c r="MFU1048511" s="4"/>
      <c r="MFV1048511" s="4"/>
      <c r="MFW1048511" s="4"/>
      <c r="MFX1048511" s="4"/>
      <c r="MFY1048511" s="4"/>
      <c r="MFZ1048511" s="4"/>
      <c r="MGA1048511" s="4"/>
      <c r="MGB1048511" s="4"/>
      <c r="MGC1048511" s="4"/>
      <c r="MGD1048511" s="4"/>
      <c r="MGE1048511" s="4"/>
      <c r="MGF1048511" s="4"/>
      <c r="MGG1048511" s="4"/>
      <c r="MGH1048511" s="4"/>
      <c r="MGI1048511" s="4"/>
      <c r="MGJ1048511" s="4"/>
      <c r="MGK1048511" s="4"/>
      <c r="MGL1048511" s="4"/>
      <c r="MGM1048511" s="4"/>
      <c r="MGN1048511" s="4"/>
      <c r="MGO1048511" s="4"/>
      <c r="MGP1048511" s="4"/>
      <c r="MGQ1048511" s="4"/>
      <c r="MGR1048511" s="4"/>
      <c r="MGS1048511" s="4"/>
      <c r="MGT1048511" s="4"/>
      <c r="MGU1048511" s="4"/>
      <c r="MGV1048511" s="4"/>
      <c r="MGW1048511" s="4"/>
      <c r="MGX1048511" s="4"/>
      <c r="MGY1048511" s="4"/>
      <c r="MGZ1048511" s="4"/>
      <c r="MHA1048511" s="4"/>
      <c r="MHB1048511" s="4"/>
      <c r="MHC1048511" s="4"/>
      <c r="MHD1048511" s="4"/>
      <c r="MHE1048511" s="4"/>
      <c r="MHF1048511" s="4"/>
      <c r="MHG1048511" s="4"/>
      <c r="MHH1048511" s="4"/>
      <c r="MHI1048511" s="4"/>
      <c r="MHJ1048511" s="4"/>
      <c r="MHK1048511" s="4"/>
      <c r="MHL1048511" s="4"/>
      <c r="MHM1048511" s="4"/>
      <c r="MHN1048511" s="4"/>
      <c r="MHO1048511" s="4"/>
      <c r="MHP1048511" s="4"/>
      <c r="MHQ1048511" s="4"/>
      <c r="MHR1048511" s="4"/>
      <c r="MHS1048511" s="4"/>
      <c r="MHT1048511" s="4"/>
      <c r="MHU1048511" s="4"/>
      <c r="MHV1048511" s="4"/>
      <c r="MHW1048511" s="4"/>
      <c r="MHX1048511" s="4"/>
      <c r="MHY1048511" s="4"/>
      <c r="MHZ1048511" s="4"/>
      <c r="MIA1048511" s="4"/>
      <c r="MIB1048511" s="4"/>
      <c r="MIC1048511" s="4"/>
      <c r="MID1048511" s="4"/>
      <c r="MIE1048511" s="4"/>
      <c r="MIF1048511" s="4"/>
      <c r="MIG1048511" s="4"/>
      <c r="MIH1048511" s="4"/>
      <c r="MII1048511" s="4"/>
      <c r="MIJ1048511" s="4"/>
      <c r="MIK1048511" s="4"/>
      <c r="MIL1048511" s="4"/>
      <c r="MIM1048511" s="4"/>
      <c r="MIN1048511" s="4"/>
      <c r="MIO1048511" s="4"/>
      <c r="MIP1048511" s="4"/>
      <c r="MIQ1048511" s="4"/>
      <c r="MIR1048511" s="4"/>
      <c r="MIS1048511" s="4"/>
      <c r="MIT1048511" s="4"/>
      <c r="MIU1048511" s="4"/>
      <c r="MIV1048511" s="4"/>
      <c r="MIW1048511" s="4"/>
      <c r="MIX1048511" s="4"/>
      <c r="MIY1048511" s="4"/>
      <c r="MIZ1048511" s="4"/>
      <c r="MJA1048511" s="4"/>
      <c r="MJB1048511" s="4"/>
      <c r="MJC1048511" s="4"/>
      <c r="MJD1048511" s="4"/>
      <c r="MJE1048511" s="4"/>
      <c r="MJF1048511" s="4"/>
      <c r="MJG1048511" s="4"/>
      <c r="MJH1048511" s="4"/>
      <c r="MJI1048511" s="4"/>
      <c r="MJJ1048511" s="4"/>
      <c r="MJK1048511" s="4"/>
      <c r="MJL1048511" s="4"/>
      <c r="MJM1048511" s="4"/>
      <c r="MJN1048511" s="4"/>
      <c r="MJO1048511" s="4"/>
      <c r="MJP1048511" s="4"/>
      <c r="MJQ1048511" s="4"/>
      <c r="MJR1048511" s="4"/>
      <c r="MJS1048511" s="4"/>
      <c r="MJT1048511" s="4"/>
      <c r="MJU1048511" s="4"/>
      <c r="MJV1048511" s="4"/>
      <c r="MJW1048511" s="4"/>
      <c r="MJX1048511" s="4"/>
      <c r="MJY1048511" s="4"/>
      <c r="MJZ1048511" s="4"/>
      <c r="MKA1048511" s="4"/>
      <c r="MKB1048511" s="4"/>
      <c r="MKC1048511" s="4"/>
      <c r="MKD1048511" s="4"/>
      <c r="MKE1048511" s="4"/>
      <c r="MKF1048511" s="4"/>
      <c r="MKG1048511" s="4"/>
      <c r="MKH1048511" s="4"/>
      <c r="MKI1048511" s="4"/>
      <c r="MKJ1048511" s="4"/>
      <c r="MKK1048511" s="4"/>
      <c r="MKL1048511" s="4"/>
      <c r="MKM1048511" s="4"/>
      <c r="MKN1048511" s="4"/>
      <c r="MKO1048511" s="4"/>
      <c r="MKP1048511" s="4"/>
      <c r="MKQ1048511" s="4"/>
      <c r="MKR1048511" s="4"/>
      <c r="MKS1048511" s="4"/>
      <c r="MKT1048511" s="4"/>
      <c r="MKU1048511" s="4"/>
      <c r="MKV1048511" s="4"/>
      <c r="MKW1048511" s="4"/>
      <c r="MKX1048511" s="4"/>
      <c r="MKY1048511" s="4"/>
      <c r="MKZ1048511" s="4"/>
      <c r="MLA1048511" s="4"/>
      <c r="MLB1048511" s="4"/>
      <c r="MLC1048511" s="4"/>
      <c r="MLD1048511" s="4"/>
      <c r="MLE1048511" s="4"/>
      <c r="MLF1048511" s="4"/>
      <c r="MLG1048511" s="4"/>
      <c r="MLH1048511" s="4"/>
      <c r="MLI1048511" s="4"/>
      <c r="MLJ1048511" s="4"/>
      <c r="MLK1048511" s="4"/>
      <c r="MLL1048511" s="4"/>
      <c r="MLM1048511" s="4"/>
      <c r="MLN1048511" s="4"/>
      <c r="MLO1048511" s="4"/>
      <c r="MLP1048511" s="4"/>
      <c r="MLQ1048511" s="4"/>
      <c r="MLR1048511" s="4"/>
      <c r="MLS1048511" s="4"/>
      <c r="MLT1048511" s="4"/>
      <c r="MLU1048511" s="4"/>
      <c r="MLV1048511" s="4"/>
      <c r="MLW1048511" s="4"/>
      <c r="MLX1048511" s="4"/>
      <c r="MLY1048511" s="4"/>
      <c r="MLZ1048511" s="4"/>
      <c r="MMA1048511" s="4"/>
      <c r="MMB1048511" s="4"/>
      <c r="MMC1048511" s="4"/>
      <c r="MMD1048511" s="4"/>
      <c r="MME1048511" s="4"/>
      <c r="MMF1048511" s="4"/>
      <c r="MMG1048511" s="4"/>
      <c r="MMH1048511" s="4"/>
      <c r="MMI1048511" s="4"/>
      <c r="MMJ1048511" s="4"/>
      <c r="MMK1048511" s="4"/>
      <c r="MML1048511" s="4"/>
      <c r="MMM1048511" s="4"/>
      <c r="MMN1048511" s="4"/>
      <c r="MMO1048511" s="4"/>
      <c r="MMP1048511" s="4"/>
      <c r="MMQ1048511" s="4"/>
      <c r="MMR1048511" s="4"/>
      <c r="MMS1048511" s="4"/>
      <c r="MMT1048511" s="4"/>
      <c r="MMU1048511" s="4"/>
      <c r="MMV1048511" s="4"/>
      <c r="MMW1048511" s="4"/>
      <c r="MMX1048511" s="4"/>
      <c r="MMY1048511" s="4"/>
      <c r="MMZ1048511" s="4"/>
      <c r="MNA1048511" s="4"/>
      <c r="MNB1048511" s="4"/>
      <c r="MNC1048511" s="4"/>
      <c r="MND1048511" s="4"/>
      <c r="MNE1048511" s="4"/>
      <c r="MNF1048511" s="4"/>
      <c r="MNG1048511" s="4"/>
      <c r="MNH1048511" s="4"/>
      <c r="MNI1048511" s="4"/>
      <c r="MNJ1048511" s="4"/>
      <c r="MNK1048511" s="4"/>
      <c r="MNL1048511" s="4"/>
      <c r="MNM1048511" s="4"/>
      <c r="MNN1048511" s="4"/>
      <c r="MNO1048511" s="4"/>
      <c r="MNP1048511" s="4"/>
      <c r="MNQ1048511" s="4"/>
      <c r="MNR1048511" s="4"/>
      <c r="MNS1048511" s="4"/>
      <c r="MNT1048511" s="4"/>
      <c r="MNU1048511" s="4"/>
      <c r="MNV1048511" s="4"/>
      <c r="MNW1048511" s="4"/>
      <c r="MNX1048511" s="4"/>
      <c r="MNY1048511" s="4"/>
      <c r="MNZ1048511" s="4"/>
      <c r="MOA1048511" s="4"/>
      <c r="MOB1048511" s="4"/>
      <c r="MOC1048511" s="4"/>
      <c r="MOD1048511" s="4"/>
      <c r="MOE1048511" s="4"/>
      <c r="MOF1048511" s="4"/>
      <c r="MOG1048511" s="4"/>
      <c r="MOH1048511" s="4"/>
      <c r="MOI1048511" s="4"/>
      <c r="MOJ1048511" s="4"/>
      <c r="MOK1048511" s="4"/>
      <c r="MOL1048511" s="4"/>
      <c r="MOM1048511" s="4"/>
      <c r="MON1048511" s="4"/>
      <c r="MOO1048511" s="4"/>
      <c r="MOP1048511" s="4"/>
      <c r="MOQ1048511" s="4"/>
      <c r="MOR1048511" s="4"/>
      <c r="MOS1048511" s="4"/>
      <c r="MOT1048511" s="4"/>
      <c r="MOU1048511" s="4"/>
      <c r="MOV1048511" s="4"/>
      <c r="MOW1048511" s="4"/>
      <c r="MOX1048511" s="4"/>
      <c r="MOY1048511" s="4"/>
      <c r="MOZ1048511" s="4"/>
      <c r="MPA1048511" s="4"/>
      <c r="MPB1048511" s="4"/>
      <c r="MPC1048511" s="4"/>
      <c r="MPD1048511" s="4"/>
      <c r="MPE1048511" s="4"/>
      <c r="MPF1048511" s="4"/>
      <c r="MPG1048511" s="4"/>
      <c r="MPH1048511" s="4"/>
      <c r="MPI1048511" s="4"/>
      <c r="MPJ1048511" s="4"/>
      <c r="MPK1048511" s="4"/>
      <c r="MPL1048511" s="4"/>
      <c r="MPM1048511" s="4"/>
      <c r="MPN1048511" s="4"/>
      <c r="MPO1048511" s="4"/>
      <c r="MPP1048511" s="4"/>
      <c r="MPQ1048511" s="4"/>
      <c r="MPR1048511" s="4"/>
      <c r="MPS1048511" s="4"/>
      <c r="MPT1048511" s="4"/>
      <c r="MPU1048511" s="4"/>
      <c r="MPV1048511" s="4"/>
      <c r="MPW1048511" s="4"/>
      <c r="MPX1048511" s="4"/>
      <c r="MPY1048511" s="4"/>
      <c r="MPZ1048511" s="4"/>
      <c r="MQA1048511" s="4"/>
      <c r="MQB1048511" s="4"/>
      <c r="MQC1048511" s="4"/>
      <c r="MQD1048511" s="4"/>
      <c r="MQE1048511" s="4"/>
      <c r="MQF1048511" s="4"/>
      <c r="MQG1048511" s="4"/>
      <c r="MQH1048511" s="4"/>
      <c r="MQI1048511" s="4"/>
      <c r="MQJ1048511" s="4"/>
      <c r="MQK1048511" s="4"/>
      <c r="MQL1048511" s="4"/>
      <c r="MQM1048511" s="4"/>
      <c r="MQN1048511" s="4"/>
      <c r="MQO1048511" s="4"/>
      <c r="MQP1048511" s="4"/>
      <c r="MQQ1048511" s="4"/>
      <c r="MQR1048511" s="4"/>
      <c r="MQS1048511" s="4"/>
      <c r="MQT1048511" s="4"/>
      <c r="MQU1048511" s="4"/>
      <c r="MQV1048511" s="4"/>
      <c r="MQW1048511" s="4"/>
      <c r="MQX1048511" s="4"/>
      <c r="MQY1048511" s="4"/>
      <c r="MQZ1048511" s="4"/>
      <c r="MRA1048511" s="4"/>
      <c r="MRB1048511" s="4"/>
      <c r="MRC1048511" s="4"/>
      <c r="MRD1048511" s="4"/>
      <c r="MRE1048511" s="4"/>
      <c r="MRF1048511" s="4"/>
      <c r="MRG1048511" s="4"/>
      <c r="MRH1048511" s="4"/>
      <c r="MRI1048511" s="4"/>
      <c r="MRJ1048511" s="4"/>
      <c r="MRK1048511" s="4"/>
      <c r="MRL1048511" s="4"/>
      <c r="MRM1048511" s="4"/>
      <c r="MRN1048511" s="4"/>
      <c r="MRO1048511" s="4"/>
      <c r="MRP1048511" s="4"/>
      <c r="MRQ1048511" s="4"/>
      <c r="MRR1048511" s="4"/>
      <c r="MRS1048511" s="4"/>
      <c r="MRT1048511" s="4"/>
      <c r="MRU1048511" s="4"/>
      <c r="MRV1048511" s="4"/>
      <c r="MRW1048511" s="4"/>
      <c r="MRX1048511" s="4"/>
      <c r="MRY1048511" s="4"/>
      <c r="MRZ1048511" s="4"/>
      <c r="MSA1048511" s="4"/>
      <c r="MSB1048511" s="4"/>
      <c r="MSC1048511" s="4"/>
      <c r="MSD1048511" s="4"/>
      <c r="MSE1048511" s="4"/>
      <c r="MSF1048511" s="4"/>
      <c r="MSG1048511" s="4"/>
      <c r="MSH1048511" s="4"/>
      <c r="MSI1048511" s="4"/>
      <c r="MSJ1048511" s="4"/>
      <c r="MSK1048511" s="4"/>
      <c r="MSL1048511" s="4"/>
      <c r="MSM1048511" s="4"/>
      <c r="MSN1048511" s="4"/>
      <c r="MSO1048511" s="4"/>
      <c r="MSP1048511" s="4"/>
      <c r="MSQ1048511" s="4"/>
      <c r="MSR1048511" s="4"/>
      <c r="MSS1048511" s="4"/>
      <c r="MST1048511" s="4"/>
      <c r="MSU1048511" s="4"/>
      <c r="MSV1048511" s="4"/>
      <c r="MSW1048511" s="4"/>
      <c r="MSX1048511" s="4"/>
      <c r="MSY1048511" s="4"/>
      <c r="MSZ1048511" s="4"/>
      <c r="MTA1048511" s="4"/>
      <c r="MTB1048511" s="4"/>
      <c r="MTC1048511" s="4"/>
      <c r="MTD1048511" s="4"/>
      <c r="MTE1048511" s="4"/>
      <c r="MTF1048511" s="4"/>
      <c r="MTG1048511" s="4"/>
      <c r="MTH1048511" s="4"/>
      <c r="MTI1048511" s="4"/>
      <c r="MTJ1048511" s="4"/>
      <c r="MTK1048511" s="4"/>
      <c r="MTL1048511" s="4"/>
      <c r="MTM1048511" s="4"/>
      <c r="MTN1048511" s="4"/>
      <c r="MTO1048511" s="4"/>
      <c r="MTP1048511" s="4"/>
      <c r="MTQ1048511" s="4"/>
      <c r="MTR1048511" s="4"/>
      <c r="MTS1048511" s="4"/>
      <c r="MTT1048511" s="4"/>
      <c r="MTU1048511" s="4"/>
      <c r="MTV1048511" s="4"/>
      <c r="MTW1048511" s="4"/>
      <c r="MTX1048511" s="4"/>
      <c r="MTY1048511" s="4"/>
      <c r="MTZ1048511" s="4"/>
      <c r="MUA1048511" s="4"/>
      <c r="MUB1048511" s="4"/>
      <c r="MUC1048511" s="4"/>
      <c r="MUD1048511" s="4"/>
      <c r="MUE1048511" s="4"/>
      <c r="MUF1048511" s="4"/>
      <c r="MUG1048511" s="4"/>
      <c r="MUH1048511" s="4"/>
      <c r="MUI1048511" s="4"/>
      <c r="MUJ1048511" s="4"/>
      <c r="MUK1048511" s="4"/>
      <c r="MUL1048511" s="4"/>
      <c r="MUM1048511" s="4"/>
      <c r="MUN1048511" s="4"/>
      <c r="MUO1048511" s="4"/>
      <c r="MUP1048511" s="4"/>
      <c r="MUQ1048511" s="4"/>
      <c r="MUR1048511" s="4"/>
      <c r="MUS1048511" s="4"/>
      <c r="MUT1048511" s="4"/>
      <c r="MUU1048511" s="4"/>
      <c r="MUV1048511" s="4"/>
      <c r="MUW1048511" s="4"/>
      <c r="MUX1048511" s="4"/>
      <c r="MUY1048511" s="4"/>
      <c r="MUZ1048511" s="4"/>
      <c r="MVA1048511" s="4"/>
      <c r="MVB1048511" s="4"/>
      <c r="MVC1048511" s="4"/>
      <c r="MVD1048511" s="4"/>
      <c r="MVE1048511" s="4"/>
      <c r="MVF1048511" s="4"/>
      <c r="MVG1048511" s="4"/>
      <c r="MVH1048511" s="4"/>
      <c r="MVI1048511" s="4"/>
      <c r="MVJ1048511" s="4"/>
      <c r="MVK1048511" s="4"/>
      <c r="MVL1048511" s="4"/>
      <c r="MVM1048511" s="4"/>
      <c r="MVN1048511" s="4"/>
      <c r="MVO1048511" s="4"/>
      <c r="MVP1048511" s="4"/>
      <c r="MVQ1048511" s="4"/>
      <c r="MVR1048511" s="4"/>
      <c r="MVS1048511" s="4"/>
      <c r="MVT1048511" s="4"/>
      <c r="MVU1048511" s="4"/>
      <c r="MVV1048511" s="4"/>
      <c r="MVW1048511" s="4"/>
      <c r="MVX1048511" s="4"/>
      <c r="MVY1048511" s="4"/>
      <c r="MVZ1048511" s="4"/>
      <c r="MWA1048511" s="4"/>
      <c r="MWB1048511" s="4"/>
      <c r="MWC1048511" s="4"/>
      <c r="MWD1048511" s="4"/>
      <c r="MWE1048511" s="4"/>
      <c r="MWF1048511" s="4"/>
      <c r="MWG1048511" s="4"/>
      <c r="MWH1048511" s="4"/>
      <c r="MWI1048511" s="4"/>
      <c r="MWJ1048511" s="4"/>
      <c r="MWK1048511" s="4"/>
      <c r="MWL1048511" s="4"/>
      <c r="MWM1048511" s="4"/>
      <c r="MWN1048511" s="4"/>
      <c r="MWO1048511" s="4"/>
      <c r="MWP1048511" s="4"/>
      <c r="MWQ1048511" s="4"/>
      <c r="MWR1048511" s="4"/>
      <c r="MWS1048511" s="4"/>
      <c r="MWT1048511" s="4"/>
      <c r="MWU1048511" s="4"/>
      <c r="MWV1048511" s="4"/>
      <c r="MWW1048511" s="4"/>
      <c r="MWX1048511" s="4"/>
      <c r="MWY1048511" s="4"/>
      <c r="MWZ1048511" s="4"/>
      <c r="MXA1048511" s="4"/>
      <c r="MXB1048511" s="4"/>
      <c r="MXC1048511" s="4"/>
      <c r="MXD1048511" s="4"/>
      <c r="MXE1048511" s="4"/>
      <c r="MXF1048511" s="4"/>
      <c r="MXG1048511" s="4"/>
      <c r="MXH1048511" s="4"/>
      <c r="MXI1048511" s="4"/>
      <c r="MXJ1048511" s="4"/>
      <c r="MXK1048511" s="4"/>
      <c r="MXL1048511" s="4"/>
      <c r="MXM1048511" s="4"/>
      <c r="MXN1048511" s="4"/>
      <c r="MXO1048511" s="4"/>
      <c r="MXP1048511" s="4"/>
      <c r="MXQ1048511" s="4"/>
      <c r="MXR1048511" s="4"/>
      <c r="MXS1048511" s="4"/>
      <c r="MXT1048511" s="4"/>
      <c r="MXU1048511" s="4"/>
      <c r="MXV1048511" s="4"/>
      <c r="MXW1048511" s="4"/>
      <c r="MXX1048511" s="4"/>
      <c r="MXY1048511" s="4"/>
      <c r="MXZ1048511" s="4"/>
      <c r="MYA1048511" s="4"/>
      <c r="MYB1048511" s="4"/>
      <c r="MYC1048511" s="4"/>
      <c r="MYD1048511" s="4"/>
      <c r="MYE1048511" s="4"/>
      <c r="MYF1048511" s="4"/>
      <c r="MYG1048511" s="4"/>
      <c r="MYH1048511" s="4"/>
      <c r="MYI1048511" s="4"/>
      <c r="MYJ1048511" s="4"/>
      <c r="MYK1048511" s="4"/>
      <c r="MYL1048511" s="4"/>
      <c r="MYM1048511" s="4"/>
      <c r="MYN1048511" s="4"/>
      <c r="MYO1048511" s="4"/>
      <c r="MYP1048511" s="4"/>
      <c r="MYQ1048511" s="4"/>
      <c r="MYR1048511" s="4"/>
      <c r="MYS1048511" s="4"/>
      <c r="MYT1048511" s="4"/>
      <c r="MYU1048511" s="4"/>
      <c r="MYV1048511" s="4"/>
      <c r="MYW1048511" s="4"/>
      <c r="MYX1048511" s="4"/>
      <c r="MYY1048511" s="4"/>
      <c r="MYZ1048511" s="4"/>
      <c r="MZA1048511" s="4"/>
      <c r="MZB1048511" s="4"/>
      <c r="MZC1048511" s="4"/>
      <c r="MZD1048511" s="4"/>
      <c r="MZE1048511" s="4"/>
      <c r="MZF1048511" s="4"/>
      <c r="MZG1048511" s="4"/>
      <c r="MZH1048511" s="4"/>
      <c r="MZI1048511" s="4"/>
      <c r="MZJ1048511" s="4"/>
      <c r="MZK1048511" s="4"/>
      <c r="MZL1048511" s="4"/>
      <c r="MZM1048511" s="4"/>
      <c r="MZN1048511" s="4"/>
      <c r="MZO1048511" s="4"/>
      <c r="MZP1048511" s="4"/>
      <c r="MZQ1048511" s="4"/>
      <c r="MZR1048511" s="4"/>
      <c r="MZS1048511" s="4"/>
      <c r="MZT1048511" s="4"/>
      <c r="MZU1048511" s="4"/>
      <c r="MZV1048511" s="4"/>
      <c r="MZW1048511" s="4"/>
      <c r="MZX1048511" s="4"/>
      <c r="MZY1048511" s="4"/>
      <c r="MZZ1048511" s="4"/>
      <c r="NAA1048511" s="4"/>
      <c r="NAB1048511" s="4"/>
      <c r="NAC1048511" s="4"/>
      <c r="NAD1048511" s="4"/>
      <c r="NAE1048511" s="4"/>
      <c r="NAF1048511" s="4"/>
      <c r="NAG1048511" s="4"/>
      <c r="NAH1048511" s="4"/>
      <c r="NAI1048511" s="4"/>
      <c r="NAJ1048511" s="4"/>
      <c r="NAK1048511" s="4"/>
      <c r="NAL1048511" s="4"/>
      <c r="NAM1048511" s="4"/>
      <c r="NAN1048511" s="4"/>
      <c r="NAO1048511" s="4"/>
      <c r="NAP1048511" s="4"/>
      <c r="NAQ1048511" s="4"/>
      <c r="NAR1048511" s="4"/>
      <c r="NAS1048511" s="4"/>
      <c r="NAT1048511" s="4"/>
      <c r="NAU1048511" s="4"/>
      <c r="NAV1048511" s="4"/>
      <c r="NAW1048511" s="4"/>
      <c r="NAX1048511" s="4"/>
      <c r="NAY1048511" s="4"/>
      <c r="NAZ1048511" s="4"/>
      <c r="NBA1048511" s="4"/>
      <c r="NBB1048511" s="4"/>
      <c r="NBC1048511" s="4"/>
      <c r="NBD1048511" s="4"/>
      <c r="NBE1048511" s="4"/>
      <c r="NBF1048511" s="4"/>
      <c r="NBG1048511" s="4"/>
      <c r="NBH1048511" s="4"/>
      <c r="NBI1048511" s="4"/>
      <c r="NBJ1048511" s="4"/>
      <c r="NBK1048511" s="4"/>
      <c r="NBL1048511" s="4"/>
      <c r="NBM1048511" s="4"/>
      <c r="NBN1048511" s="4"/>
      <c r="NBO1048511" s="4"/>
      <c r="NBP1048511" s="4"/>
      <c r="NBQ1048511" s="4"/>
      <c r="NBR1048511" s="4"/>
      <c r="NBS1048511" s="4"/>
      <c r="NBT1048511" s="4"/>
      <c r="NBU1048511" s="4"/>
      <c r="NBV1048511" s="4"/>
      <c r="NBW1048511" s="4"/>
      <c r="NBX1048511" s="4"/>
      <c r="NBY1048511" s="4"/>
      <c r="NBZ1048511" s="4"/>
      <c r="NCA1048511" s="4"/>
      <c r="NCB1048511" s="4"/>
      <c r="NCC1048511" s="4"/>
      <c r="NCD1048511" s="4"/>
      <c r="NCE1048511" s="4"/>
      <c r="NCF1048511" s="4"/>
      <c r="NCG1048511" s="4"/>
      <c r="NCH1048511" s="4"/>
      <c r="NCI1048511" s="4"/>
      <c r="NCJ1048511" s="4"/>
      <c r="NCK1048511" s="4"/>
      <c r="NCL1048511" s="4"/>
      <c r="NCM1048511" s="4"/>
      <c r="NCN1048511" s="4"/>
      <c r="NCO1048511" s="4"/>
      <c r="NCP1048511" s="4"/>
      <c r="NCQ1048511" s="4"/>
      <c r="NCR1048511" s="4"/>
      <c r="NCS1048511" s="4"/>
      <c r="NCT1048511" s="4"/>
      <c r="NCU1048511" s="4"/>
      <c r="NCV1048511" s="4"/>
      <c r="NCW1048511" s="4"/>
      <c r="NCX1048511" s="4"/>
      <c r="NCY1048511" s="4"/>
      <c r="NCZ1048511" s="4"/>
      <c r="NDA1048511" s="4"/>
      <c r="NDB1048511" s="4"/>
      <c r="NDC1048511" s="4"/>
      <c r="NDD1048511" s="4"/>
      <c r="NDE1048511" s="4"/>
      <c r="NDF1048511" s="4"/>
      <c r="NDG1048511" s="4"/>
      <c r="NDH1048511" s="4"/>
      <c r="NDI1048511" s="4"/>
      <c r="NDJ1048511" s="4"/>
      <c r="NDK1048511" s="4"/>
      <c r="NDL1048511" s="4"/>
      <c r="NDM1048511" s="4"/>
      <c r="NDN1048511" s="4"/>
      <c r="NDO1048511" s="4"/>
      <c r="NDP1048511" s="4"/>
      <c r="NDQ1048511" s="4"/>
      <c r="NDR1048511" s="4"/>
      <c r="NDS1048511" s="4"/>
      <c r="NDT1048511" s="4"/>
      <c r="NDU1048511" s="4"/>
      <c r="NDV1048511" s="4"/>
      <c r="NDW1048511" s="4"/>
      <c r="NDX1048511" s="4"/>
      <c r="NDY1048511" s="4"/>
      <c r="NDZ1048511" s="4"/>
      <c r="NEA1048511" s="4"/>
      <c r="NEB1048511" s="4"/>
      <c r="NEC1048511" s="4"/>
      <c r="NED1048511" s="4"/>
      <c r="NEE1048511" s="4"/>
      <c r="NEF1048511" s="4"/>
      <c r="NEG1048511" s="4"/>
      <c r="NEH1048511" s="4"/>
      <c r="NEI1048511" s="4"/>
      <c r="NEJ1048511" s="4"/>
      <c r="NEK1048511" s="4"/>
      <c r="NEL1048511" s="4"/>
      <c r="NEM1048511" s="4"/>
      <c r="NEN1048511" s="4"/>
      <c r="NEO1048511" s="4"/>
      <c r="NEP1048511" s="4"/>
      <c r="NEQ1048511" s="4"/>
      <c r="NER1048511" s="4"/>
      <c r="NES1048511" s="4"/>
      <c r="NET1048511" s="4"/>
      <c r="NEU1048511" s="4"/>
      <c r="NEV1048511" s="4"/>
      <c r="NEW1048511" s="4"/>
      <c r="NEX1048511" s="4"/>
      <c r="NEY1048511" s="4"/>
      <c r="NEZ1048511" s="4"/>
      <c r="NFA1048511" s="4"/>
      <c r="NFB1048511" s="4"/>
      <c r="NFC1048511" s="4"/>
      <c r="NFD1048511" s="4"/>
      <c r="NFE1048511" s="4"/>
      <c r="NFF1048511" s="4"/>
      <c r="NFG1048511" s="4"/>
      <c r="NFH1048511" s="4"/>
      <c r="NFI1048511" s="4"/>
      <c r="NFJ1048511" s="4"/>
      <c r="NFK1048511" s="4"/>
      <c r="NFL1048511" s="4"/>
      <c r="NFM1048511" s="4"/>
      <c r="NFN1048511" s="4"/>
      <c r="NFO1048511" s="4"/>
      <c r="NFP1048511" s="4"/>
      <c r="NFQ1048511" s="4"/>
      <c r="NFR1048511" s="4"/>
      <c r="NFS1048511" s="4"/>
      <c r="NFT1048511" s="4"/>
      <c r="NFU1048511" s="4"/>
      <c r="NFV1048511" s="4"/>
      <c r="NFW1048511" s="4"/>
      <c r="NFX1048511" s="4"/>
      <c r="NFY1048511" s="4"/>
      <c r="NFZ1048511" s="4"/>
      <c r="NGA1048511" s="4"/>
      <c r="NGB1048511" s="4"/>
      <c r="NGC1048511" s="4"/>
      <c r="NGD1048511" s="4"/>
      <c r="NGE1048511" s="4"/>
      <c r="NGF1048511" s="4"/>
      <c r="NGG1048511" s="4"/>
      <c r="NGH1048511" s="4"/>
      <c r="NGI1048511" s="4"/>
      <c r="NGJ1048511" s="4"/>
      <c r="NGK1048511" s="4"/>
      <c r="NGL1048511" s="4"/>
      <c r="NGM1048511" s="4"/>
      <c r="NGN1048511" s="4"/>
      <c r="NGO1048511" s="4"/>
      <c r="NGP1048511" s="4"/>
      <c r="NGQ1048511" s="4"/>
      <c r="NGR1048511" s="4"/>
      <c r="NGS1048511" s="4"/>
      <c r="NGT1048511" s="4"/>
      <c r="NGU1048511" s="4"/>
      <c r="NGV1048511" s="4"/>
      <c r="NGW1048511" s="4"/>
      <c r="NGX1048511" s="4"/>
      <c r="NGY1048511" s="4"/>
      <c r="NGZ1048511" s="4"/>
      <c r="NHA1048511" s="4"/>
      <c r="NHB1048511" s="4"/>
      <c r="NHC1048511" s="4"/>
      <c r="NHD1048511" s="4"/>
      <c r="NHE1048511" s="4"/>
      <c r="NHF1048511" s="4"/>
      <c r="NHG1048511" s="4"/>
      <c r="NHH1048511" s="4"/>
      <c r="NHI1048511" s="4"/>
      <c r="NHJ1048511" s="4"/>
      <c r="NHK1048511" s="4"/>
      <c r="NHL1048511" s="4"/>
      <c r="NHM1048511" s="4"/>
      <c r="NHN1048511" s="4"/>
      <c r="NHO1048511" s="4"/>
      <c r="NHP1048511" s="4"/>
      <c r="NHQ1048511" s="4"/>
      <c r="NHR1048511" s="4"/>
      <c r="NHS1048511" s="4"/>
      <c r="NHT1048511" s="4"/>
      <c r="NHU1048511" s="4"/>
      <c r="NHV1048511" s="4"/>
      <c r="NHW1048511" s="4"/>
      <c r="NHX1048511" s="4"/>
      <c r="NHY1048511" s="4"/>
      <c r="NHZ1048511" s="4"/>
      <c r="NIA1048511" s="4"/>
      <c r="NIB1048511" s="4"/>
      <c r="NIC1048511" s="4"/>
      <c r="NID1048511" s="4"/>
      <c r="NIE1048511" s="4"/>
      <c r="NIF1048511" s="4"/>
      <c r="NIG1048511" s="4"/>
      <c r="NIH1048511" s="4"/>
      <c r="NII1048511" s="4"/>
      <c r="NIJ1048511" s="4"/>
      <c r="NIK1048511" s="4"/>
      <c r="NIL1048511" s="4"/>
      <c r="NIM1048511" s="4"/>
      <c r="NIN1048511" s="4"/>
      <c r="NIO1048511" s="4"/>
      <c r="NIP1048511" s="4"/>
      <c r="NIQ1048511" s="4"/>
      <c r="NIR1048511" s="4"/>
      <c r="NIS1048511" s="4"/>
      <c r="NIT1048511" s="4"/>
      <c r="NIU1048511" s="4"/>
      <c r="NIV1048511" s="4"/>
      <c r="NIW1048511" s="4"/>
      <c r="NIX1048511" s="4"/>
      <c r="NIY1048511" s="4"/>
      <c r="NIZ1048511" s="4"/>
      <c r="NJA1048511" s="4"/>
      <c r="NJB1048511" s="4"/>
      <c r="NJC1048511" s="4"/>
      <c r="NJD1048511" s="4"/>
      <c r="NJE1048511" s="4"/>
      <c r="NJF1048511" s="4"/>
      <c r="NJG1048511" s="4"/>
      <c r="NJH1048511" s="4"/>
      <c r="NJI1048511" s="4"/>
      <c r="NJJ1048511" s="4"/>
      <c r="NJK1048511" s="4"/>
      <c r="NJL1048511" s="4"/>
      <c r="NJM1048511" s="4"/>
      <c r="NJN1048511" s="4"/>
      <c r="NJO1048511" s="4"/>
      <c r="NJP1048511" s="4"/>
      <c r="NJQ1048511" s="4"/>
      <c r="NJR1048511" s="4"/>
      <c r="NJS1048511" s="4"/>
      <c r="NJT1048511" s="4"/>
      <c r="NJU1048511" s="4"/>
      <c r="NJV1048511" s="4"/>
      <c r="NJW1048511" s="4"/>
      <c r="NJX1048511" s="4"/>
      <c r="NJY1048511" s="4"/>
      <c r="NJZ1048511" s="4"/>
      <c r="NKA1048511" s="4"/>
      <c r="NKB1048511" s="4"/>
      <c r="NKC1048511" s="4"/>
      <c r="NKD1048511" s="4"/>
      <c r="NKE1048511" s="4"/>
      <c r="NKF1048511" s="4"/>
      <c r="NKG1048511" s="4"/>
      <c r="NKH1048511" s="4"/>
      <c r="NKI1048511" s="4"/>
      <c r="NKJ1048511" s="4"/>
      <c r="NKK1048511" s="4"/>
      <c r="NKL1048511" s="4"/>
      <c r="NKM1048511" s="4"/>
      <c r="NKN1048511" s="4"/>
      <c r="NKO1048511" s="4"/>
      <c r="NKP1048511" s="4"/>
      <c r="NKQ1048511" s="4"/>
      <c r="NKR1048511" s="4"/>
      <c r="NKS1048511" s="4"/>
      <c r="NKT1048511" s="4"/>
      <c r="NKU1048511" s="4"/>
      <c r="NKV1048511" s="4"/>
      <c r="NKW1048511" s="4"/>
      <c r="NKX1048511" s="4"/>
      <c r="NKY1048511" s="4"/>
      <c r="NKZ1048511" s="4"/>
      <c r="NLA1048511" s="4"/>
      <c r="NLB1048511" s="4"/>
      <c r="NLC1048511" s="4"/>
      <c r="NLD1048511" s="4"/>
      <c r="NLE1048511" s="4"/>
      <c r="NLF1048511" s="4"/>
      <c r="NLG1048511" s="4"/>
      <c r="NLH1048511" s="4"/>
      <c r="NLI1048511" s="4"/>
      <c r="NLJ1048511" s="4"/>
      <c r="NLK1048511" s="4"/>
      <c r="NLL1048511" s="4"/>
      <c r="NLM1048511" s="4"/>
      <c r="NLN1048511" s="4"/>
      <c r="NLO1048511" s="4"/>
      <c r="NLP1048511" s="4"/>
      <c r="NLQ1048511" s="4"/>
      <c r="NLR1048511" s="4"/>
      <c r="NLS1048511" s="4"/>
      <c r="NLT1048511" s="4"/>
      <c r="NLU1048511" s="4"/>
      <c r="NLV1048511" s="4"/>
      <c r="NLW1048511" s="4"/>
      <c r="NLX1048511" s="4"/>
      <c r="NLY1048511" s="4"/>
      <c r="NLZ1048511" s="4"/>
      <c r="NMA1048511" s="4"/>
      <c r="NMB1048511" s="4"/>
      <c r="NMC1048511" s="4"/>
      <c r="NMD1048511" s="4"/>
      <c r="NME1048511" s="4"/>
      <c r="NMF1048511" s="4"/>
      <c r="NMG1048511" s="4"/>
      <c r="NMH1048511" s="4"/>
      <c r="NMI1048511" s="4"/>
      <c r="NMJ1048511" s="4"/>
      <c r="NMK1048511" s="4"/>
      <c r="NML1048511" s="4"/>
      <c r="NMM1048511" s="4"/>
      <c r="NMN1048511" s="4"/>
      <c r="NMO1048511" s="4"/>
      <c r="NMP1048511" s="4"/>
      <c r="NMQ1048511" s="4"/>
      <c r="NMR1048511" s="4"/>
      <c r="NMS1048511" s="4"/>
      <c r="NMT1048511" s="4"/>
      <c r="NMU1048511" s="4"/>
      <c r="NMV1048511" s="4"/>
      <c r="NMW1048511" s="4"/>
      <c r="NMX1048511" s="4"/>
      <c r="NMY1048511" s="4"/>
      <c r="NMZ1048511" s="4"/>
      <c r="NNA1048511" s="4"/>
      <c r="NNB1048511" s="4"/>
      <c r="NNC1048511" s="4"/>
      <c r="NND1048511" s="4"/>
      <c r="NNE1048511" s="4"/>
      <c r="NNF1048511" s="4"/>
      <c r="NNG1048511" s="4"/>
      <c r="NNH1048511" s="4"/>
      <c r="NNI1048511" s="4"/>
      <c r="NNJ1048511" s="4"/>
      <c r="NNK1048511" s="4"/>
      <c r="NNL1048511" s="4"/>
      <c r="NNM1048511" s="4"/>
      <c r="NNN1048511" s="4"/>
      <c r="NNO1048511" s="4"/>
      <c r="NNP1048511" s="4"/>
      <c r="NNQ1048511" s="4"/>
      <c r="NNR1048511" s="4"/>
      <c r="NNS1048511" s="4"/>
      <c r="NNT1048511" s="4"/>
      <c r="NNU1048511" s="4"/>
      <c r="NNV1048511" s="4"/>
      <c r="NNW1048511" s="4"/>
      <c r="NNX1048511" s="4"/>
      <c r="NNY1048511" s="4"/>
      <c r="NNZ1048511" s="4"/>
      <c r="NOA1048511" s="4"/>
      <c r="NOB1048511" s="4"/>
      <c r="NOC1048511" s="4"/>
      <c r="NOD1048511" s="4"/>
      <c r="NOE1048511" s="4"/>
      <c r="NOF1048511" s="4"/>
      <c r="NOG1048511" s="4"/>
      <c r="NOH1048511" s="4"/>
      <c r="NOI1048511" s="4"/>
      <c r="NOJ1048511" s="4"/>
      <c r="NOK1048511" s="4"/>
      <c r="NOL1048511" s="4"/>
      <c r="NOM1048511" s="4"/>
      <c r="NON1048511" s="4"/>
      <c r="NOO1048511" s="4"/>
      <c r="NOP1048511" s="4"/>
      <c r="NOQ1048511" s="4"/>
      <c r="NOR1048511" s="4"/>
      <c r="NOS1048511" s="4"/>
      <c r="NOT1048511" s="4"/>
      <c r="NOU1048511" s="4"/>
      <c r="NOV1048511" s="4"/>
      <c r="NOW1048511" s="4"/>
      <c r="NOX1048511" s="4"/>
      <c r="NOY1048511" s="4"/>
      <c r="NOZ1048511" s="4"/>
      <c r="NPA1048511" s="4"/>
      <c r="NPB1048511" s="4"/>
      <c r="NPC1048511" s="4"/>
      <c r="NPD1048511" s="4"/>
      <c r="NPE1048511" s="4"/>
      <c r="NPF1048511" s="4"/>
      <c r="NPG1048511" s="4"/>
      <c r="NPH1048511" s="4"/>
      <c r="NPI1048511" s="4"/>
      <c r="NPJ1048511" s="4"/>
      <c r="NPK1048511" s="4"/>
      <c r="NPL1048511" s="4"/>
      <c r="NPM1048511" s="4"/>
      <c r="NPN1048511" s="4"/>
      <c r="NPO1048511" s="4"/>
      <c r="NPP1048511" s="4"/>
      <c r="NPQ1048511" s="4"/>
      <c r="NPR1048511" s="4"/>
      <c r="NPS1048511" s="4"/>
      <c r="NPT1048511" s="4"/>
      <c r="NPU1048511" s="4"/>
      <c r="NPV1048511" s="4"/>
      <c r="NPW1048511" s="4"/>
      <c r="NPX1048511" s="4"/>
      <c r="NPY1048511" s="4"/>
      <c r="NPZ1048511" s="4"/>
      <c r="NQA1048511" s="4"/>
      <c r="NQB1048511" s="4"/>
      <c r="NQC1048511" s="4"/>
      <c r="NQD1048511" s="4"/>
      <c r="NQE1048511" s="4"/>
      <c r="NQF1048511" s="4"/>
      <c r="NQG1048511" s="4"/>
      <c r="NQH1048511" s="4"/>
      <c r="NQI1048511" s="4"/>
      <c r="NQJ1048511" s="4"/>
      <c r="NQK1048511" s="4"/>
      <c r="NQL1048511" s="4"/>
      <c r="NQM1048511" s="4"/>
      <c r="NQN1048511" s="4"/>
      <c r="NQO1048511" s="4"/>
      <c r="NQP1048511" s="4"/>
      <c r="NQQ1048511" s="4"/>
      <c r="NQR1048511" s="4"/>
      <c r="NQS1048511" s="4"/>
      <c r="NQT1048511" s="4"/>
      <c r="NQU1048511" s="4"/>
      <c r="NQV1048511" s="4"/>
      <c r="NQW1048511" s="4"/>
      <c r="NQX1048511" s="4"/>
      <c r="NQY1048511" s="4"/>
      <c r="NQZ1048511" s="4"/>
      <c r="NRA1048511" s="4"/>
      <c r="NRB1048511" s="4"/>
      <c r="NRC1048511" s="4"/>
      <c r="NRD1048511" s="4"/>
      <c r="NRE1048511" s="4"/>
      <c r="NRF1048511" s="4"/>
      <c r="NRG1048511" s="4"/>
      <c r="NRH1048511" s="4"/>
      <c r="NRI1048511" s="4"/>
      <c r="NRJ1048511" s="4"/>
      <c r="NRK1048511" s="4"/>
      <c r="NRL1048511" s="4"/>
      <c r="NRM1048511" s="4"/>
      <c r="NRN1048511" s="4"/>
      <c r="NRO1048511" s="4"/>
      <c r="NRP1048511" s="4"/>
      <c r="NRQ1048511" s="4"/>
      <c r="NRR1048511" s="4"/>
      <c r="NRS1048511" s="4"/>
      <c r="NRT1048511" s="4"/>
      <c r="NRU1048511" s="4"/>
      <c r="NRV1048511" s="4"/>
      <c r="NRW1048511" s="4"/>
      <c r="NRX1048511" s="4"/>
      <c r="NRY1048511" s="4"/>
      <c r="NRZ1048511" s="4"/>
      <c r="NSA1048511" s="4"/>
      <c r="NSB1048511" s="4"/>
      <c r="NSC1048511" s="4"/>
      <c r="NSD1048511" s="4"/>
      <c r="NSE1048511" s="4"/>
      <c r="NSF1048511" s="4"/>
      <c r="NSG1048511" s="4"/>
      <c r="NSH1048511" s="4"/>
      <c r="NSI1048511" s="4"/>
      <c r="NSJ1048511" s="4"/>
      <c r="NSK1048511" s="4"/>
      <c r="NSL1048511" s="4"/>
      <c r="NSM1048511" s="4"/>
      <c r="NSN1048511" s="4"/>
      <c r="NSO1048511" s="4"/>
      <c r="NSP1048511" s="4"/>
      <c r="NSQ1048511" s="4"/>
      <c r="NSR1048511" s="4"/>
      <c r="NSS1048511" s="4"/>
      <c r="NST1048511" s="4"/>
      <c r="NSU1048511" s="4"/>
      <c r="NSV1048511" s="4"/>
      <c r="NSW1048511" s="4"/>
      <c r="NSX1048511" s="4"/>
      <c r="NSY1048511" s="4"/>
      <c r="NSZ1048511" s="4"/>
      <c r="NTA1048511" s="4"/>
      <c r="NTB1048511" s="4"/>
      <c r="NTC1048511" s="4"/>
      <c r="NTD1048511" s="4"/>
      <c r="NTE1048511" s="4"/>
      <c r="NTF1048511" s="4"/>
      <c r="NTG1048511" s="4"/>
      <c r="NTH1048511" s="4"/>
      <c r="NTI1048511" s="4"/>
      <c r="NTJ1048511" s="4"/>
      <c r="NTK1048511" s="4"/>
      <c r="NTL1048511" s="4"/>
      <c r="NTM1048511" s="4"/>
      <c r="NTN1048511" s="4"/>
      <c r="NTO1048511" s="4"/>
      <c r="NTP1048511" s="4"/>
      <c r="NTQ1048511" s="4"/>
      <c r="NTR1048511" s="4"/>
      <c r="NTS1048511" s="4"/>
      <c r="NTT1048511" s="4"/>
      <c r="NTU1048511" s="4"/>
      <c r="NTV1048511" s="4"/>
      <c r="NTW1048511" s="4"/>
      <c r="NTX1048511" s="4"/>
      <c r="NTY1048511" s="4"/>
      <c r="NTZ1048511" s="4"/>
      <c r="NUA1048511" s="4"/>
      <c r="NUB1048511" s="4"/>
      <c r="NUC1048511" s="4"/>
      <c r="NUD1048511" s="4"/>
      <c r="NUE1048511" s="4"/>
      <c r="NUF1048511" s="4"/>
      <c r="NUG1048511" s="4"/>
      <c r="NUH1048511" s="4"/>
      <c r="NUI1048511" s="4"/>
      <c r="NUJ1048511" s="4"/>
      <c r="NUK1048511" s="4"/>
      <c r="NUL1048511" s="4"/>
      <c r="NUM1048511" s="4"/>
      <c r="NUN1048511" s="4"/>
      <c r="NUO1048511" s="4"/>
      <c r="NUP1048511" s="4"/>
      <c r="NUQ1048511" s="4"/>
      <c r="NUR1048511" s="4"/>
      <c r="NUS1048511" s="4"/>
      <c r="NUT1048511" s="4"/>
      <c r="NUU1048511" s="4"/>
      <c r="NUV1048511" s="4"/>
      <c r="NUW1048511" s="4"/>
      <c r="NUX1048511" s="4"/>
      <c r="NUY1048511" s="4"/>
      <c r="NUZ1048511" s="4"/>
      <c r="NVA1048511" s="4"/>
      <c r="NVB1048511" s="4"/>
      <c r="NVC1048511" s="4"/>
      <c r="NVD1048511" s="4"/>
      <c r="NVE1048511" s="4"/>
      <c r="NVF1048511" s="4"/>
      <c r="NVG1048511" s="4"/>
      <c r="NVH1048511" s="4"/>
      <c r="NVI1048511" s="4"/>
      <c r="NVJ1048511" s="4"/>
      <c r="NVK1048511" s="4"/>
      <c r="NVL1048511" s="4"/>
      <c r="NVM1048511" s="4"/>
      <c r="NVN1048511" s="4"/>
      <c r="NVO1048511" s="4"/>
      <c r="NVP1048511" s="4"/>
      <c r="NVQ1048511" s="4"/>
      <c r="NVR1048511" s="4"/>
      <c r="NVS1048511" s="4"/>
      <c r="NVT1048511" s="4"/>
      <c r="NVU1048511" s="4"/>
      <c r="NVV1048511" s="4"/>
      <c r="NVW1048511" s="4"/>
      <c r="NVX1048511" s="4"/>
      <c r="NVY1048511" s="4"/>
      <c r="NVZ1048511" s="4"/>
      <c r="NWA1048511" s="4"/>
      <c r="NWB1048511" s="4"/>
      <c r="NWC1048511" s="4"/>
      <c r="NWD1048511" s="4"/>
      <c r="NWE1048511" s="4"/>
      <c r="NWF1048511" s="4"/>
      <c r="NWG1048511" s="4"/>
      <c r="NWH1048511" s="4"/>
      <c r="NWI1048511" s="4"/>
      <c r="NWJ1048511" s="4"/>
      <c r="NWK1048511" s="4"/>
      <c r="NWL1048511" s="4"/>
      <c r="NWM1048511" s="4"/>
      <c r="NWN1048511" s="4"/>
      <c r="NWO1048511" s="4"/>
      <c r="NWP1048511" s="4"/>
      <c r="NWQ1048511" s="4"/>
      <c r="NWR1048511" s="4"/>
      <c r="NWS1048511" s="4"/>
      <c r="NWT1048511" s="4"/>
      <c r="NWU1048511" s="4"/>
      <c r="NWV1048511" s="4"/>
      <c r="NWW1048511" s="4"/>
      <c r="NWX1048511" s="4"/>
      <c r="NWY1048511" s="4"/>
      <c r="NWZ1048511" s="4"/>
      <c r="NXA1048511" s="4"/>
      <c r="NXB1048511" s="4"/>
      <c r="NXC1048511" s="4"/>
      <c r="NXD1048511" s="4"/>
      <c r="NXE1048511" s="4"/>
      <c r="NXF1048511" s="4"/>
      <c r="NXG1048511" s="4"/>
      <c r="NXH1048511" s="4"/>
      <c r="NXI1048511" s="4"/>
      <c r="NXJ1048511" s="4"/>
      <c r="NXK1048511" s="4"/>
      <c r="NXL1048511" s="4"/>
      <c r="NXM1048511" s="4"/>
      <c r="NXN1048511" s="4"/>
      <c r="NXO1048511" s="4"/>
      <c r="NXP1048511" s="4"/>
      <c r="NXQ1048511" s="4"/>
      <c r="NXR1048511" s="4"/>
      <c r="NXS1048511" s="4"/>
      <c r="NXT1048511" s="4"/>
      <c r="NXU1048511" s="4"/>
      <c r="NXV1048511" s="4"/>
      <c r="NXW1048511" s="4"/>
      <c r="NXX1048511" s="4"/>
      <c r="NXY1048511" s="4"/>
      <c r="NXZ1048511" s="4"/>
      <c r="NYA1048511" s="4"/>
      <c r="NYB1048511" s="4"/>
      <c r="NYC1048511" s="4"/>
      <c r="NYD1048511" s="4"/>
      <c r="NYE1048511" s="4"/>
      <c r="NYF1048511" s="4"/>
      <c r="NYG1048511" s="4"/>
      <c r="NYH1048511" s="4"/>
      <c r="NYI1048511" s="4"/>
      <c r="NYJ1048511" s="4"/>
      <c r="NYK1048511" s="4"/>
      <c r="NYL1048511" s="4"/>
      <c r="NYM1048511" s="4"/>
      <c r="NYN1048511" s="4"/>
      <c r="NYO1048511" s="4"/>
      <c r="NYP1048511" s="4"/>
      <c r="NYQ1048511" s="4"/>
      <c r="NYR1048511" s="4"/>
      <c r="NYS1048511" s="4"/>
      <c r="NYT1048511" s="4"/>
      <c r="NYU1048511" s="4"/>
      <c r="NYV1048511" s="4"/>
      <c r="NYW1048511" s="4"/>
      <c r="NYX1048511" s="4"/>
      <c r="NYY1048511" s="4"/>
      <c r="NYZ1048511" s="4"/>
      <c r="NZA1048511" s="4"/>
      <c r="NZB1048511" s="4"/>
      <c r="NZC1048511" s="4"/>
      <c r="NZD1048511" s="4"/>
      <c r="NZE1048511" s="4"/>
      <c r="NZF1048511" s="4"/>
      <c r="NZG1048511" s="4"/>
      <c r="NZH1048511" s="4"/>
      <c r="NZI1048511" s="4"/>
      <c r="NZJ1048511" s="4"/>
      <c r="NZK1048511" s="4"/>
      <c r="NZL1048511" s="4"/>
      <c r="NZM1048511" s="4"/>
      <c r="NZN1048511" s="4"/>
      <c r="NZO1048511" s="4"/>
      <c r="NZP1048511" s="4"/>
      <c r="NZQ1048511" s="4"/>
      <c r="NZR1048511" s="4"/>
      <c r="NZS1048511" s="4"/>
      <c r="NZT1048511" s="4"/>
      <c r="NZU1048511" s="4"/>
      <c r="NZV1048511" s="4"/>
      <c r="NZW1048511" s="4"/>
      <c r="NZX1048511" s="4"/>
      <c r="NZY1048511" s="4"/>
      <c r="NZZ1048511" s="4"/>
      <c r="OAA1048511" s="4"/>
      <c r="OAB1048511" s="4"/>
      <c r="OAC1048511" s="4"/>
      <c r="OAD1048511" s="4"/>
      <c r="OAE1048511" s="4"/>
      <c r="OAF1048511" s="4"/>
      <c r="OAG1048511" s="4"/>
      <c r="OAH1048511" s="4"/>
      <c r="OAI1048511" s="4"/>
      <c r="OAJ1048511" s="4"/>
      <c r="OAK1048511" s="4"/>
      <c r="OAL1048511" s="4"/>
      <c r="OAM1048511" s="4"/>
      <c r="OAN1048511" s="4"/>
      <c r="OAO1048511" s="4"/>
      <c r="OAP1048511" s="4"/>
      <c r="OAQ1048511" s="4"/>
      <c r="OAR1048511" s="4"/>
      <c r="OAS1048511" s="4"/>
      <c r="OAT1048511" s="4"/>
      <c r="OAU1048511" s="4"/>
      <c r="OAV1048511" s="4"/>
      <c r="OAW1048511" s="4"/>
      <c r="OAX1048511" s="4"/>
      <c r="OAY1048511" s="4"/>
      <c r="OAZ1048511" s="4"/>
      <c r="OBA1048511" s="4"/>
      <c r="OBB1048511" s="4"/>
      <c r="OBC1048511" s="4"/>
      <c r="OBD1048511" s="4"/>
      <c r="OBE1048511" s="4"/>
      <c r="OBF1048511" s="4"/>
      <c r="OBG1048511" s="4"/>
      <c r="OBH1048511" s="4"/>
      <c r="OBI1048511" s="4"/>
      <c r="OBJ1048511" s="4"/>
      <c r="OBK1048511" s="4"/>
      <c r="OBL1048511" s="4"/>
      <c r="OBM1048511" s="4"/>
      <c r="OBN1048511" s="4"/>
      <c r="OBO1048511" s="4"/>
      <c r="OBP1048511" s="4"/>
      <c r="OBQ1048511" s="4"/>
      <c r="OBR1048511" s="4"/>
      <c r="OBS1048511" s="4"/>
      <c r="OBT1048511" s="4"/>
      <c r="OBU1048511" s="4"/>
      <c r="OBV1048511" s="4"/>
      <c r="OBW1048511" s="4"/>
      <c r="OBX1048511" s="4"/>
      <c r="OBY1048511" s="4"/>
      <c r="OBZ1048511" s="4"/>
      <c r="OCA1048511" s="4"/>
      <c r="OCB1048511" s="4"/>
      <c r="OCC1048511" s="4"/>
      <c r="OCD1048511" s="4"/>
      <c r="OCE1048511" s="4"/>
      <c r="OCF1048511" s="4"/>
      <c r="OCG1048511" s="4"/>
      <c r="OCH1048511" s="4"/>
      <c r="OCI1048511" s="4"/>
      <c r="OCJ1048511" s="4"/>
      <c r="OCK1048511" s="4"/>
      <c r="OCL1048511" s="4"/>
      <c r="OCM1048511" s="4"/>
      <c r="OCN1048511" s="4"/>
      <c r="OCO1048511" s="4"/>
      <c r="OCP1048511" s="4"/>
      <c r="OCQ1048511" s="4"/>
      <c r="OCR1048511" s="4"/>
      <c r="OCS1048511" s="4"/>
      <c r="OCT1048511" s="4"/>
      <c r="OCU1048511" s="4"/>
      <c r="OCV1048511" s="4"/>
      <c r="OCW1048511" s="4"/>
      <c r="OCX1048511" s="4"/>
      <c r="OCY1048511" s="4"/>
      <c r="OCZ1048511" s="4"/>
      <c r="ODA1048511" s="4"/>
      <c r="ODB1048511" s="4"/>
      <c r="ODC1048511" s="4"/>
      <c r="ODD1048511" s="4"/>
      <c r="ODE1048511" s="4"/>
      <c r="ODF1048511" s="4"/>
      <c r="ODG1048511" s="4"/>
      <c r="ODH1048511" s="4"/>
      <c r="ODI1048511" s="4"/>
      <c r="ODJ1048511" s="4"/>
      <c r="ODK1048511" s="4"/>
      <c r="ODL1048511" s="4"/>
      <c r="ODM1048511" s="4"/>
      <c r="ODN1048511" s="4"/>
      <c r="ODO1048511" s="4"/>
      <c r="ODP1048511" s="4"/>
      <c r="ODQ1048511" s="4"/>
      <c r="ODR1048511" s="4"/>
      <c r="ODS1048511" s="4"/>
      <c r="ODT1048511" s="4"/>
      <c r="ODU1048511" s="4"/>
      <c r="ODV1048511" s="4"/>
      <c r="ODW1048511" s="4"/>
      <c r="ODX1048511" s="4"/>
      <c r="ODY1048511" s="4"/>
      <c r="ODZ1048511" s="4"/>
      <c r="OEA1048511" s="4"/>
      <c r="OEB1048511" s="4"/>
      <c r="OEC1048511" s="4"/>
      <c r="OED1048511" s="4"/>
      <c r="OEE1048511" s="4"/>
      <c r="OEF1048511" s="4"/>
      <c r="OEG1048511" s="4"/>
      <c r="OEH1048511" s="4"/>
      <c r="OEI1048511" s="4"/>
      <c r="OEJ1048511" s="4"/>
      <c r="OEK1048511" s="4"/>
      <c r="OEL1048511" s="4"/>
      <c r="OEM1048511" s="4"/>
      <c r="OEN1048511" s="4"/>
      <c r="OEO1048511" s="4"/>
      <c r="OEP1048511" s="4"/>
      <c r="OEQ1048511" s="4"/>
      <c r="OER1048511" s="4"/>
      <c r="OES1048511" s="4"/>
      <c r="OET1048511" s="4"/>
      <c r="OEU1048511" s="4"/>
      <c r="OEV1048511" s="4"/>
      <c r="OEW1048511" s="4"/>
      <c r="OEX1048511" s="4"/>
      <c r="OEY1048511" s="4"/>
      <c r="OEZ1048511" s="4"/>
      <c r="OFA1048511" s="4"/>
      <c r="OFB1048511" s="4"/>
      <c r="OFC1048511" s="4"/>
      <c r="OFD1048511" s="4"/>
      <c r="OFE1048511" s="4"/>
      <c r="OFF1048511" s="4"/>
      <c r="OFG1048511" s="4"/>
      <c r="OFH1048511" s="4"/>
      <c r="OFI1048511" s="4"/>
      <c r="OFJ1048511" s="4"/>
      <c r="OFK1048511" s="4"/>
      <c r="OFL1048511" s="4"/>
      <c r="OFM1048511" s="4"/>
      <c r="OFN1048511" s="4"/>
      <c r="OFO1048511" s="4"/>
      <c r="OFP1048511" s="4"/>
      <c r="OFQ1048511" s="4"/>
      <c r="OFR1048511" s="4"/>
      <c r="OFS1048511" s="4"/>
      <c r="OFT1048511" s="4"/>
      <c r="OFU1048511" s="4"/>
      <c r="OFV1048511" s="4"/>
      <c r="OFW1048511" s="4"/>
      <c r="OFX1048511" s="4"/>
      <c r="OFY1048511" s="4"/>
      <c r="OFZ1048511" s="4"/>
      <c r="OGA1048511" s="4"/>
      <c r="OGB1048511" s="4"/>
      <c r="OGC1048511" s="4"/>
      <c r="OGD1048511" s="4"/>
      <c r="OGE1048511" s="4"/>
      <c r="OGF1048511" s="4"/>
      <c r="OGG1048511" s="4"/>
      <c r="OGH1048511" s="4"/>
      <c r="OGI1048511" s="4"/>
      <c r="OGJ1048511" s="4"/>
      <c r="OGK1048511" s="4"/>
      <c r="OGL1048511" s="4"/>
      <c r="OGM1048511" s="4"/>
      <c r="OGN1048511" s="4"/>
      <c r="OGO1048511" s="4"/>
      <c r="OGP1048511" s="4"/>
      <c r="OGQ1048511" s="4"/>
      <c r="OGR1048511" s="4"/>
      <c r="OGS1048511" s="4"/>
      <c r="OGT1048511" s="4"/>
      <c r="OGU1048511" s="4"/>
      <c r="OGV1048511" s="4"/>
      <c r="OGW1048511" s="4"/>
      <c r="OGX1048511" s="4"/>
      <c r="OGY1048511" s="4"/>
      <c r="OGZ1048511" s="4"/>
      <c r="OHA1048511" s="4"/>
      <c r="OHB1048511" s="4"/>
      <c r="OHC1048511" s="4"/>
      <c r="OHD1048511" s="4"/>
      <c r="OHE1048511" s="4"/>
      <c r="OHF1048511" s="4"/>
      <c r="OHG1048511" s="4"/>
      <c r="OHH1048511" s="4"/>
      <c r="OHI1048511" s="4"/>
      <c r="OHJ1048511" s="4"/>
      <c r="OHK1048511" s="4"/>
      <c r="OHL1048511" s="4"/>
      <c r="OHM1048511" s="4"/>
      <c r="OHN1048511" s="4"/>
      <c r="OHO1048511" s="4"/>
      <c r="OHP1048511" s="4"/>
      <c r="OHQ1048511" s="4"/>
      <c r="OHR1048511" s="4"/>
      <c r="OHS1048511" s="4"/>
      <c r="OHT1048511" s="4"/>
      <c r="OHU1048511" s="4"/>
      <c r="OHV1048511" s="4"/>
      <c r="OHW1048511" s="4"/>
      <c r="OHX1048511" s="4"/>
      <c r="OHY1048511" s="4"/>
      <c r="OHZ1048511" s="4"/>
      <c r="OIA1048511" s="4"/>
      <c r="OIB1048511" s="4"/>
      <c r="OIC1048511" s="4"/>
      <c r="OID1048511" s="4"/>
      <c r="OIE1048511" s="4"/>
      <c r="OIF1048511" s="4"/>
      <c r="OIG1048511" s="4"/>
      <c r="OIH1048511" s="4"/>
      <c r="OII1048511" s="4"/>
      <c r="OIJ1048511" s="4"/>
      <c r="OIK1048511" s="4"/>
      <c r="OIL1048511" s="4"/>
      <c r="OIM1048511" s="4"/>
      <c r="OIN1048511" s="4"/>
      <c r="OIO1048511" s="4"/>
      <c r="OIP1048511" s="4"/>
      <c r="OIQ1048511" s="4"/>
      <c r="OIR1048511" s="4"/>
      <c r="OIS1048511" s="4"/>
      <c r="OIT1048511" s="4"/>
      <c r="OIU1048511" s="4"/>
      <c r="OIV1048511" s="4"/>
      <c r="OIW1048511" s="4"/>
      <c r="OIX1048511" s="4"/>
      <c r="OIY1048511" s="4"/>
      <c r="OIZ1048511" s="4"/>
      <c r="OJA1048511" s="4"/>
      <c r="OJB1048511" s="4"/>
      <c r="OJC1048511" s="4"/>
      <c r="OJD1048511" s="4"/>
      <c r="OJE1048511" s="4"/>
      <c r="OJF1048511" s="4"/>
      <c r="OJG1048511" s="4"/>
      <c r="OJH1048511" s="4"/>
      <c r="OJI1048511" s="4"/>
      <c r="OJJ1048511" s="4"/>
      <c r="OJK1048511" s="4"/>
      <c r="OJL1048511" s="4"/>
      <c r="OJM1048511" s="4"/>
      <c r="OJN1048511" s="4"/>
      <c r="OJO1048511" s="4"/>
      <c r="OJP1048511" s="4"/>
      <c r="OJQ1048511" s="4"/>
      <c r="OJR1048511" s="4"/>
      <c r="OJS1048511" s="4"/>
      <c r="OJT1048511" s="4"/>
      <c r="OJU1048511" s="4"/>
      <c r="OJV1048511" s="4"/>
      <c r="OJW1048511" s="4"/>
      <c r="OJX1048511" s="4"/>
      <c r="OJY1048511" s="4"/>
      <c r="OJZ1048511" s="4"/>
      <c r="OKA1048511" s="4"/>
      <c r="OKB1048511" s="4"/>
      <c r="OKC1048511" s="4"/>
      <c r="OKD1048511" s="4"/>
      <c r="OKE1048511" s="4"/>
      <c r="OKF1048511" s="4"/>
      <c r="OKG1048511" s="4"/>
      <c r="OKH1048511" s="4"/>
      <c r="OKI1048511" s="4"/>
      <c r="OKJ1048511" s="4"/>
      <c r="OKK1048511" s="4"/>
      <c r="OKL1048511" s="4"/>
      <c r="OKM1048511" s="4"/>
      <c r="OKN1048511" s="4"/>
      <c r="OKO1048511" s="4"/>
      <c r="OKP1048511" s="4"/>
      <c r="OKQ1048511" s="4"/>
      <c r="OKR1048511" s="4"/>
      <c r="OKS1048511" s="4"/>
      <c r="OKT1048511" s="4"/>
      <c r="OKU1048511" s="4"/>
      <c r="OKV1048511" s="4"/>
      <c r="OKW1048511" s="4"/>
      <c r="OKX1048511" s="4"/>
      <c r="OKY1048511" s="4"/>
      <c r="OKZ1048511" s="4"/>
      <c r="OLA1048511" s="4"/>
      <c r="OLB1048511" s="4"/>
      <c r="OLC1048511" s="4"/>
      <c r="OLD1048511" s="4"/>
      <c r="OLE1048511" s="4"/>
      <c r="OLF1048511" s="4"/>
      <c r="OLG1048511" s="4"/>
      <c r="OLH1048511" s="4"/>
      <c r="OLI1048511" s="4"/>
      <c r="OLJ1048511" s="4"/>
      <c r="OLK1048511" s="4"/>
      <c r="OLL1048511" s="4"/>
      <c r="OLM1048511" s="4"/>
      <c r="OLN1048511" s="4"/>
      <c r="OLO1048511" s="4"/>
      <c r="OLP1048511" s="4"/>
      <c r="OLQ1048511" s="4"/>
      <c r="OLR1048511" s="4"/>
      <c r="OLS1048511" s="4"/>
      <c r="OLT1048511" s="4"/>
      <c r="OLU1048511" s="4"/>
      <c r="OLV1048511" s="4"/>
      <c r="OLW1048511" s="4"/>
      <c r="OLX1048511" s="4"/>
      <c r="OLY1048511" s="4"/>
      <c r="OLZ1048511" s="4"/>
      <c r="OMA1048511" s="4"/>
      <c r="OMB1048511" s="4"/>
      <c r="OMC1048511" s="4"/>
      <c r="OMD1048511" s="4"/>
      <c r="OME1048511" s="4"/>
      <c r="OMF1048511" s="4"/>
      <c r="OMG1048511" s="4"/>
      <c r="OMH1048511" s="4"/>
      <c r="OMI1048511" s="4"/>
      <c r="OMJ1048511" s="4"/>
      <c r="OMK1048511" s="4"/>
      <c r="OML1048511" s="4"/>
      <c r="OMM1048511" s="4"/>
      <c r="OMN1048511" s="4"/>
      <c r="OMO1048511" s="4"/>
      <c r="OMP1048511" s="4"/>
      <c r="OMQ1048511" s="4"/>
      <c r="OMR1048511" s="4"/>
      <c r="OMS1048511" s="4"/>
      <c r="OMT1048511" s="4"/>
      <c r="OMU1048511" s="4"/>
      <c r="OMV1048511" s="4"/>
      <c r="OMW1048511" s="4"/>
      <c r="OMX1048511" s="4"/>
      <c r="OMY1048511" s="4"/>
      <c r="OMZ1048511" s="4"/>
      <c r="ONA1048511" s="4"/>
      <c r="ONB1048511" s="4"/>
      <c r="ONC1048511" s="4"/>
      <c r="OND1048511" s="4"/>
      <c r="ONE1048511" s="4"/>
      <c r="ONF1048511" s="4"/>
      <c r="ONG1048511" s="4"/>
      <c r="ONH1048511" s="4"/>
      <c r="ONI1048511" s="4"/>
      <c r="ONJ1048511" s="4"/>
      <c r="ONK1048511" s="4"/>
      <c r="ONL1048511" s="4"/>
      <c r="ONM1048511" s="4"/>
      <c r="ONN1048511" s="4"/>
      <c r="ONO1048511" s="4"/>
      <c r="ONP1048511" s="4"/>
      <c r="ONQ1048511" s="4"/>
      <c r="ONR1048511" s="4"/>
      <c r="ONS1048511" s="4"/>
      <c r="ONT1048511" s="4"/>
      <c r="ONU1048511" s="4"/>
      <c r="ONV1048511" s="4"/>
      <c r="ONW1048511" s="4"/>
      <c r="ONX1048511" s="4"/>
      <c r="ONY1048511" s="4"/>
      <c r="ONZ1048511" s="4"/>
      <c r="OOA1048511" s="4"/>
      <c r="OOB1048511" s="4"/>
      <c r="OOC1048511" s="4"/>
      <c r="OOD1048511" s="4"/>
      <c r="OOE1048511" s="4"/>
      <c r="OOF1048511" s="4"/>
      <c r="OOG1048511" s="4"/>
      <c r="OOH1048511" s="4"/>
      <c r="OOI1048511" s="4"/>
      <c r="OOJ1048511" s="4"/>
      <c r="OOK1048511" s="4"/>
      <c r="OOL1048511" s="4"/>
      <c r="OOM1048511" s="4"/>
      <c r="OON1048511" s="4"/>
      <c r="OOO1048511" s="4"/>
      <c r="OOP1048511" s="4"/>
      <c r="OOQ1048511" s="4"/>
      <c r="OOR1048511" s="4"/>
      <c r="OOS1048511" s="4"/>
      <c r="OOT1048511" s="4"/>
      <c r="OOU1048511" s="4"/>
      <c r="OOV1048511" s="4"/>
      <c r="OOW1048511" s="4"/>
      <c r="OOX1048511" s="4"/>
      <c r="OOY1048511" s="4"/>
      <c r="OOZ1048511" s="4"/>
      <c r="OPA1048511" s="4"/>
      <c r="OPB1048511" s="4"/>
      <c r="OPC1048511" s="4"/>
      <c r="OPD1048511" s="4"/>
      <c r="OPE1048511" s="4"/>
      <c r="OPF1048511" s="4"/>
      <c r="OPG1048511" s="4"/>
      <c r="OPH1048511" s="4"/>
      <c r="OPI1048511" s="4"/>
      <c r="OPJ1048511" s="4"/>
      <c r="OPK1048511" s="4"/>
      <c r="OPL1048511" s="4"/>
      <c r="OPM1048511" s="4"/>
      <c r="OPN1048511" s="4"/>
      <c r="OPO1048511" s="4"/>
      <c r="OPP1048511" s="4"/>
      <c r="OPQ1048511" s="4"/>
      <c r="OPR1048511" s="4"/>
      <c r="OPS1048511" s="4"/>
      <c r="OPT1048511" s="4"/>
      <c r="OPU1048511" s="4"/>
      <c r="OPV1048511" s="4"/>
      <c r="OPW1048511" s="4"/>
      <c r="OPX1048511" s="4"/>
      <c r="OPY1048511" s="4"/>
      <c r="OPZ1048511" s="4"/>
      <c r="OQA1048511" s="4"/>
      <c r="OQB1048511" s="4"/>
      <c r="OQC1048511" s="4"/>
      <c r="OQD1048511" s="4"/>
      <c r="OQE1048511" s="4"/>
      <c r="OQF1048511" s="4"/>
      <c r="OQG1048511" s="4"/>
      <c r="OQH1048511" s="4"/>
      <c r="OQI1048511" s="4"/>
      <c r="OQJ1048511" s="4"/>
      <c r="OQK1048511" s="4"/>
      <c r="OQL1048511" s="4"/>
      <c r="OQM1048511" s="4"/>
      <c r="OQN1048511" s="4"/>
      <c r="OQO1048511" s="4"/>
      <c r="OQP1048511" s="4"/>
      <c r="OQQ1048511" s="4"/>
      <c r="OQR1048511" s="4"/>
      <c r="OQS1048511" s="4"/>
      <c r="OQT1048511" s="4"/>
      <c r="OQU1048511" s="4"/>
      <c r="OQV1048511" s="4"/>
      <c r="OQW1048511" s="4"/>
      <c r="OQX1048511" s="4"/>
      <c r="OQY1048511" s="4"/>
      <c r="OQZ1048511" s="4"/>
      <c r="ORA1048511" s="4"/>
      <c r="ORB1048511" s="4"/>
      <c r="ORC1048511" s="4"/>
      <c r="ORD1048511" s="4"/>
      <c r="ORE1048511" s="4"/>
      <c r="ORF1048511" s="4"/>
      <c r="ORG1048511" s="4"/>
      <c r="ORH1048511" s="4"/>
      <c r="ORI1048511" s="4"/>
      <c r="ORJ1048511" s="4"/>
      <c r="ORK1048511" s="4"/>
      <c r="ORL1048511" s="4"/>
      <c r="ORM1048511" s="4"/>
      <c r="ORN1048511" s="4"/>
      <c r="ORO1048511" s="4"/>
      <c r="ORP1048511" s="4"/>
      <c r="ORQ1048511" s="4"/>
      <c r="ORR1048511" s="4"/>
      <c r="ORS1048511" s="4"/>
      <c r="ORT1048511" s="4"/>
      <c r="ORU1048511" s="4"/>
      <c r="ORV1048511" s="4"/>
      <c r="ORW1048511" s="4"/>
      <c r="ORX1048511" s="4"/>
      <c r="ORY1048511" s="4"/>
      <c r="ORZ1048511" s="4"/>
      <c r="OSA1048511" s="4"/>
      <c r="OSB1048511" s="4"/>
      <c r="OSC1048511" s="4"/>
      <c r="OSD1048511" s="4"/>
      <c r="OSE1048511" s="4"/>
      <c r="OSF1048511" s="4"/>
      <c r="OSG1048511" s="4"/>
      <c r="OSH1048511" s="4"/>
      <c r="OSI1048511" s="4"/>
      <c r="OSJ1048511" s="4"/>
      <c r="OSK1048511" s="4"/>
      <c r="OSL1048511" s="4"/>
      <c r="OSM1048511" s="4"/>
      <c r="OSN1048511" s="4"/>
      <c r="OSO1048511" s="4"/>
      <c r="OSP1048511" s="4"/>
      <c r="OSQ1048511" s="4"/>
      <c r="OSR1048511" s="4"/>
      <c r="OSS1048511" s="4"/>
      <c r="OST1048511" s="4"/>
      <c r="OSU1048511" s="4"/>
      <c r="OSV1048511" s="4"/>
      <c r="OSW1048511" s="4"/>
      <c r="OSX1048511" s="4"/>
      <c r="OSY1048511" s="4"/>
      <c r="OSZ1048511" s="4"/>
      <c r="OTA1048511" s="4"/>
      <c r="OTB1048511" s="4"/>
      <c r="OTC1048511" s="4"/>
      <c r="OTD1048511" s="4"/>
      <c r="OTE1048511" s="4"/>
      <c r="OTF1048511" s="4"/>
      <c r="OTG1048511" s="4"/>
      <c r="OTH1048511" s="4"/>
      <c r="OTI1048511" s="4"/>
      <c r="OTJ1048511" s="4"/>
      <c r="OTK1048511" s="4"/>
      <c r="OTL1048511" s="4"/>
      <c r="OTM1048511" s="4"/>
      <c r="OTN1048511" s="4"/>
      <c r="OTO1048511" s="4"/>
      <c r="OTP1048511" s="4"/>
      <c r="OTQ1048511" s="4"/>
      <c r="OTR1048511" s="4"/>
      <c r="OTS1048511" s="4"/>
      <c r="OTT1048511" s="4"/>
      <c r="OTU1048511" s="4"/>
      <c r="OTV1048511" s="4"/>
      <c r="OTW1048511" s="4"/>
      <c r="OTX1048511" s="4"/>
      <c r="OTY1048511" s="4"/>
      <c r="OTZ1048511" s="4"/>
      <c r="OUA1048511" s="4"/>
      <c r="OUB1048511" s="4"/>
      <c r="OUC1048511" s="4"/>
      <c r="OUD1048511" s="4"/>
      <c r="OUE1048511" s="4"/>
      <c r="OUF1048511" s="4"/>
      <c r="OUG1048511" s="4"/>
      <c r="OUH1048511" s="4"/>
      <c r="OUI1048511" s="4"/>
      <c r="OUJ1048511" s="4"/>
      <c r="OUK1048511" s="4"/>
      <c r="OUL1048511" s="4"/>
      <c r="OUM1048511" s="4"/>
      <c r="OUN1048511" s="4"/>
      <c r="OUO1048511" s="4"/>
      <c r="OUP1048511" s="4"/>
      <c r="OUQ1048511" s="4"/>
      <c r="OUR1048511" s="4"/>
      <c r="OUS1048511" s="4"/>
      <c r="OUT1048511" s="4"/>
      <c r="OUU1048511" s="4"/>
      <c r="OUV1048511" s="4"/>
      <c r="OUW1048511" s="4"/>
      <c r="OUX1048511" s="4"/>
      <c r="OUY1048511" s="4"/>
      <c r="OUZ1048511" s="4"/>
      <c r="OVA1048511" s="4"/>
      <c r="OVB1048511" s="4"/>
      <c r="OVC1048511" s="4"/>
      <c r="OVD1048511" s="4"/>
      <c r="OVE1048511" s="4"/>
      <c r="OVF1048511" s="4"/>
      <c r="OVG1048511" s="4"/>
      <c r="OVH1048511" s="4"/>
      <c r="OVI1048511" s="4"/>
      <c r="OVJ1048511" s="4"/>
      <c r="OVK1048511" s="4"/>
      <c r="OVL1048511" s="4"/>
      <c r="OVM1048511" s="4"/>
      <c r="OVN1048511" s="4"/>
      <c r="OVO1048511" s="4"/>
      <c r="OVP1048511" s="4"/>
      <c r="OVQ1048511" s="4"/>
      <c r="OVR1048511" s="4"/>
      <c r="OVS1048511" s="4"/>
      <c r="OVT1048511" s="4"/>
      <c r="OVU1048511" s="4"/>
      <c r="OVV1048511" s="4"/>
      <c r="OVW1048511" s="4"/>
      <c r="OVX1048511" s="4"/>
      <c r="OVY1048511" s="4"/>
      <c r="OVZ1048511" s="4"/>
      <c r="OWA1048511" s="4"/>
      <c r="OWB1048511" s="4"/>
      <c r="OWC1048511" s="4"/>
      <c r="OWD1048511" s="4"/>
      <c r="OWE1048511" s="4"/>
      <c r="OWF1048511" s="4"/>
      <c r="OWG1048511" s="4"/>
      <c r="OWH1048511" s="4"/>
      <c r="OWI1048511" s="4"/>
      <c r="OWJ1048511" s="4"/>
      <c r="OWK1048511" s="4"/>
      <c r="OWL1048511" s="4"/>
      <c r="OWM1048511" s="4"/>
      <c r="OWN1048511" s="4"/>
      <c r="OWO1048511" s="4"/>
      <c r="OWP1048511" s="4"/>
      <c r="OWQ1048511" s="4"/>
      <c r="OWR1048511" s="4"/>
      <c r="OWS1048511" s="4"/>
      <c r="OWT1048511" s="4"/>
      <c r="OWU1048511" s="4"/>
      <c r="OWV1048511" s="4"/>
      <c r="OWW1048511" s="4"/>
      <c r="OWX1048511" s="4"/>
      <c r="OWY1048511" s="4"/>
      <c r="OWZ1048511" s="4"/>
      <c r="OXA1048511" s="4"/>
      <c r="OXB1048511" s="4"/>
      <c r="OXC1048511" s="4"/>
      <c r="OXD1048511" s="4"/>
      <c r="OXE1048511" s="4"/>
      <c r="OXF1048511" s="4"/>
      <c r="OXG1048511" s="4"/>
      <c r="OXH1048511" s="4"/>
      <c r="OXI1048511" s="4"/>
      <c r="OXJ1048511" s="4"/>
      <c r="OXK1048511" s="4"/>
      <c r="OXL1048511" s="4"/>
      <c r="OXM1048511" s="4"/>
      <c r="OXN1048511" s="4"/>
      <c r="OXO1048511" s="4"/>
      <c r="OXP1048511" s="4"/>
      <c r="OXQ1048511" s="4"/>
      <c r="OXR1048511" s="4"/>
      <c r="OXS1048511" s="4"/>
      <c r="OXT1048511" s="4"/>
      <c r="OXU1048511" s="4"/>
      <c r="OXV1048511" s="4"/>
      <c r="OXW1048511" s="4"/>
      <c r="OXX1048511" s="4"/>
      <c r="OXY1048511" s="4"/>
      <c r="OXZ1048511" s="4"/>
      <c r="OYA1048511" s="4"/>
      <c r="OYB1048511" s="4"/>
      <c r="OYC1048511" s="4"/>
      <c r="OYD1048511" s="4"/>
      <c r="OYE1048511" s="4"/>
      <c r="OYF1048511" s="4"/>
      <c r="OYG1048511" s="4"/>
      <c r="OYH1048511" s="4"/>
      <c r="OYI1048511" s="4"/>
      <c r="OYJ1048511" s="4"/>
      <c r="OYK1048511" s="4"/>
      <c r="OYL1048511" s="4"/>
      <c r="OYM1048511" s="4"/>
      <c r="OYN1048511" s="4"/>
      <c r="OYO1048511" s="4"/>
      <c r="OYP1048511" s="4"/>
      <c r="OYQ1048511" s="4"/>
      <c r="OYR1048511" s="4"/>
      <c r="OYS1048511" s="4"/>
      <c r="OYT1048511" s="4"/>
      <c r="OYU1048511" s="4"/>
      <c r="OYV1048511" s="4"/>
      <c r="OYW1048511" s="4"/>
      <c r="OYX1048511" s="4"/>
      <c r="OYY1048511" s="4"/>
      <c r="OYZ1048511" s="4"/>
      <c r="OZA1048511" s="4"/>
      <c r="OZB1048511" s="4"/>
      <c r="OZC1048511" s="4"/>
      <c r="OZD1048511" s="4"/>
      <c r="OZE1048511" s="4"/>
      <c r="OZF1048511" s="4"/>
      <c r="OZG1048511" s="4"/>
      <c r="OZH1048511" s="4"/>
      <c r="OZI1048511" s="4"/>
      <c r="OZJ1048511" s="4"/>
      <c r="OZK1048511" s="4"/>
      <c r="OZL1048511" s="4"/>
      <c r="OZM1048511" s="4"/>
      <c r="OZN1048511" s="4"/>
      <c r="OZO1048511" s="4"/>
      <c r="OZP1048511" s="4"/>
      <c r="OZQ1048511" s="4"/>
      <c r="OZR1048511" s="4"/>
      <c r="OZS1048511" s="4"/>
      <c r="OZT1048511" s="4"/>
      <c r="OZU1048511" s="4"/>
      <c r="OZV1048511" s="4"/>
      <c r="OZW1048511" s="4"/>
      <c r="OZX1048511" s="4"/>
      <c r="OZY1048511" s="4"/>
      <c r="OZZ1048511" s="4"/>
      <c r="PAA1048511" s="4"/>
      <c r="PAB1048511" s="4"/>
      <c r="PAC1048511" s="4"/>
      <c r="PAD1048511" s="4"/>
      <c r="PAE1048511" s="4"/>
      <c r="PAF1048511" s="4"/>
      <c r="PAG1048511" s="4"/>
      <c r="PAH1048511" s="4"/>
      <c r="PAI1048511" s="4"/>
      <c r="PAJ1048511" s="4"/>
      <c r="PAK1048511" s="4"/>
      <c r="PAL1048511" s="4"/>
      <c r="PAM1048511" s="4"/>
      <c r="PAN1048511" s="4"/>
      <c r="PAO1048511" s="4"/>
      <c r="PAP1048511" s="4"/>
      <c r="PAQ1048511" s="4"/>
      <c r="PAR1048511" s="4"/>
      <c r="PAS1048511" s="4"/>
      <c r="PAT1048511" s="4"/>
      <c r="PAU1048511" s="4"/>
      <c r="PAV1048511" s="4"/>
      <c r="PAW1048511" s="4"/>
      <c r="PAX1048511" s="4"/>
      <c r="PAY1048511" s="4"/>
      <c r="PAZ1048511" s="4"/>
      <c r="PBA1048511" s="4"/>
      <c r="PBB1048511" s="4"/>
      <c r="PBC1048511" s="4"/>
      <c r="PBD1048511" s="4"/>
      <c r="PBE1048511" s="4"/>
      <c r="PBF1048511" s="4"/>
      <c r="PBG1048511" s="4"/>
      <c r="PBH1048511" s="4"/>
      <c r="PBI1048511" s="4"/>
      <c r="PBJ1048511" s="4"/>
      <c r="PBK1048511" s="4"/>
      <c r="PBL1048511" s="4"/>
      <c r="PBM1048511" s="4"/>
      <c r="PBN1048511" s="4"/>
      <c r="PBO1048511" s="4"/>
      <c r="PBP1048511" s="4"/>
      <c r="PBQ1048511" s="4"/>
      <c r="PBR1048511" s="4"/>
      <c r="PBS1048511" s="4"/>
      <c r="PBT1048511" s="4"/>
      <c r="PBU1048511" s="4"/>
      <c r="PBV1048511" s="4"/>
      <c r="PBW1048511" s="4"/>
      <c r="PBX1048511" s="4"/>
      <c r="PBY1048511" s="4"/>
      <c r="PBZ1048511" s="4"/>
      <c r="PCA1048511" s="4"/>
      <c r="PCB1048511" s="4"/>
      <c r="PCC1048511" s="4"/>
      <c r="PCD1048511" s="4"/>
      <c r="PCE1048511" s="4"/>
      <c r="PCF1048511" s="4"/>
      <c r="PCG1048511" s="4"/>
      <c r="PCH1048511" s="4"/>
      <c r="PCI1048511" s="4"/>
      <c r="PCJ1048511" s="4"/>
      <c r="PCK1048511" s="4"/>
      <c r="PCL1048511" s="4"/>
      <c r="PCM1048511" s="4"/>
      <c r="PCN1048511" s="4"/>
      <c r="PCO1048511" s="4"/>
      <c r="PCP1048511" s="4"/>
      <c r="PCQ1048511" s="4"/>
      <c r="PCR1048511" s="4"/>
      <c r="PCS1048511" s="4"/>
      <c r="PCT1048511" s="4"/>
      <c r="PCU1048511" s="4"/>
      <c r="PCV1048511" s="4"/>
      <c r="PCW1048511" s="4"/>
      <c r="PCX1048511" s="4"/>
      <c r="PCY1048511" s="4"/>
      <c r="PCZ1048511" s="4"/>
      <c r="PDA1048511" s="4"/>
      <c r="PDB1048511" s="4"/>
      <c r="PDC1048511" s="4"/>
      <c r="PDD1048511" s="4"/>
      <c r="PDE1048511" s="4"/>
      <c r="PDF1048511" s="4"/>
      <c r="PDG1048511" s="4"/>
      <c r="PDH1048511" s="4"/>
      <c r="PDI1048511" s="4"/>
      <c r="PDJ1048511" s="4"/>
      <c r="PDK1048511" s="4"/>
      <c r="PDL1048511" s="4"/>
      <c r="PDM1048511" s="4"/>
      <c r="PDN1048511" s="4"/>
      <c r="PDO1048511" s="4"/>
      <c r="PDP1048511" s="4"/>
      <c r="PDQ1048511" s="4"/>
      <c r="PDR1048511" s="4"/>
      <c r="PDS1048511" s="4"/>
      <c r="PDT1048511" s="4"/>
      <c r="PDU1048511" s="4"/>
      <c r="PDV1048511" s="4"/>
      <c r="PDW1048511" s="4"/>
      <c r="PDX1048511" s="4"/>
      <c r="PDY1048511" s="4"/>
      <c r="PDZ1048511" s="4"/>
      <c r="PEA1048511" s="4"/>
      <c r="PEB1048511" s="4"/>
      <c r="PEC1048511" s="4"/>
      <c r="PED1048511" s="4"/>
      <c r="PEE1048511" s="4"/>
      <c r="PEF1048511" s="4"/>
      <c r="PEG1048511" s="4"/>
      <c r="PEH1048511" s="4"/>
      <c r="PEI1048511" s="4"/>
      <c r="PEJ1048511" s="4"/>
      <c r="PEK1048511" s="4"/>
      <c r="PEL1048511" s="4"/>
      <c r="PEM1048511" s="4"/>
      <c r="PEN1048511" s="4"/>
      <c r="PEO1048511" s="4"/>
      <c r="PEP1048511" s="4"/>
      <c r="PEQ1048511" s="4"/>
      <c r="PER1048511" s="4"/>
      <c r="PES1048511" s="4"/>
      <c r="PET1048511" s="4"/>
      <c r="PEU1048511" s="4"/>
      <c r="PEV1048511" s="4"/>
      <c r="PEW1048511" s="4"/>
      <c r="PEX1048511" s="4"/>
      <c r="PEY1048511" s="4"/>
      <c r="PEZ1048511" s="4"/>
      <c r="PFA1048511" s="4"/>
      <c r="PFB1048511" s="4"/>
      <c r="PFC1048511" s="4"/>
      <c r="PFD1048511" s="4"/>
      <c r="PFE1048511" s="4"/>
      <c r="PFF1048511" s="4"/>
      <c r="PFG1048511" s="4"/>
      <c r="PFH1048511" s="4"/>
      <c r="PFI1048511" s="4"/>
      <c r="PFJ1048511" s="4"/>
      <c r="PFK1048511" s="4"/>
      <c r="PFL1048511" s="4"/>
      <c r="PFM1048511" s="4"/>
      <c r="PFN1048511" s="4"/>
      <c r="PFO1048511" s="4"/>
      <c r="PFP1048511" s="4"/>
      <c r="PFQ1048511" s="4"/>
      <c r="PFR1048511" s="4"/>
      <c r="PFS1048511" s="4"/>
      <c r="PFT1048511" s="4"/>
      <c r="PFU1048511" s="4"/>
      <c r="PFV1048511" s="4"/>
      <c r="PFW1048511" s="4"/>
      <c r="PFX1048511" s="4"/>
      <c r="PFY1048511" s="4"/>
      <c r="PFZ1048511" s="4"/>
      <c r="PGA1048511" s="4"/>
      <c r="PGB1048511" s="4"/>
      <c r="PGC1048511" s="4"/>
      <c r="PGD1048511" s="4"/>
      <c r="PGE1048511" s="4"/>
      <c r="PGF1048511" s="4"/>
      <c r="PGG1048511" s="4"/>
      <c r="PGH1048511" s="4"/>
      <c r="PGI1048511" s="4"/>
      <c r="PGJ1048511" s="4"/>
      <c r="PGK1048511" s="4"/>
      <c r="PGL1048511" s="4"/>
      <c r="PGM1048511" s="4"/>
      <c r="PGN1048511" s="4"/>
      <c r="PGO1048511" s="4"/>
      <c r="PGP1048511" s="4"/>
      <c r="PGQ1048511" s="4"/>
      <c r="PGR1048511" s="4"/>
      <c r="PGS1048511" s="4"/>
      <c r="PGT1048511" s="4"/>
      <c r="PGU1048511" s="4"/>
      <c r="PGV1048511" s="4"/>
      <c r="PGW1048511" s="4"/>
      <c r="PGX1048511" s="4"/>
      <c r="PGY1048511" s="4"/>
      <c r="PGZ1048511" s="4"/>
      <c r="PHA1048511" s="4"/>
      <c r="PHB1048511" s="4"/>
      <c r="PHC1048511" s="4"/>
      <c r="PHD1048511" s="4"/>
      <c r="PHE1048511" s="4"/>
      <c r="PHF1048511" s="4"/>
      <c r="PHG1048511" s="4"/>
      <c r="PHH1048511" s="4"/>
      <c r="PHI1048511" s="4"/>
      <c r="PHJ1048511" s="4"/>
      <c r="PHK1048511" s="4"/>
      <c r="PHL1048511" s="4"/>
      <c r="PHM1048511" s="4"/>
      <c r="PHN1048511" s="4"/>
      <c r="PHO1048511" s="4"/>
      <c r="PHP1048511" s="4"/>
      <c r="PHQ1048511" s="4"/>
      <c r="PHR1048511" s="4"/>
      <c r="PHS1048511" s="4"/>
      <c r="PHT1048511" s="4"/>
      <c r="PHU1048511" s="4"/>
      <c r="PHV1048511" s="4"/>
      <c r="PHW1048511" s="4"/>
      <c r="PHX1048511" s="4"/>
      <c r="PHY1048511" s="4"/>
      <c r="PHZ1048511" s="4"/>
      <c r="PIA1048511" s="4"/>
      <c r="PIB1048511" s="4"/>
      <c r="PIC1048511" s="4"/>
      <c r="PID1048511" s="4"/>
      <c r="PIE1048511" s="4"/>
      <c r="PIF1048511" s="4"/>
      <c r="PIG1048511" s="4"/>
      <c r="PIH1048511" s="4"/>
      <c r="PII1048511" s="4"/>
      <c r="PIJ1048511" s="4"/>
      <c r="PIK1048511" s="4"/>
      <c r="PIL1048511" s="4"/>
      <c r="PIM1048511" s="4"/>
      <c r="PIN1048511" s="4"/>
      <c r="PIO1048511" s="4"/>
      <c r="PIP1048511" s="4"/>
      <c r="PIQ1048511" s="4"/>
      <c r="PIR1048511" s="4"/>
      <c r="PIS1048511" s="4"/>
      <c r="PIT1048511" s="4"/>
      <c r="PIU1048511" s="4"/>
      <c r="PIV1048511" s="4"/>
      <c r="PIW1048511" s="4"/>
      <c r="PIX1048511" s="4"/>
      <c r="PIY1048511" s="4"/>
      <c r="PIZ1048511" s="4"/>
      <c r="PJA1048511" s="4"/>
      <c r="PJB1048511" s="4"/>
      <c r="PJC1048511" s="4"/>
      <c r="PJD1048511" s="4"/>
      <c r="PJE1048511" s="4"/>
      <c r="PJF1048511" s="4"/>
      <c r="PJG1048511" s="4"/>
      <c r="PJH1048511" s="4"/>
      <c r="PJI1048511" s="4"/>
      <c r="PJJ1048511" s="4"/>
      <c r="PJK1048511" s="4"/>
      <c r="PJL1048511" s="4"/>
      <c r="PJM1048511" s="4"/>
      <c r="PJN1048511" s="4"/>
      <c r="PJO1048511" s="4"/>
      <c r="PJP1048511" s="4"/>
      <c r="PJQ1048511" s="4"/>
      <c r="PJR1048511" s="4"/>
      <c r="PJS1048511" s="4"/>
      <c r="PJT1048511" s="4"/>
      <c r="PJU1048511" s="4"/>
      <c r="PJV1048511" s="4"/>
      <c r="PJW1048511" s="4"/>
      <c r="PJX1048511" s="4"/>
      <c r="PJY1048511" s="4"/>
      <c r="PJZ1048511" s="4"/>
      <c r="PKA1048511" s="4"/>
      <c r="PKB1048511" s="4"/>
      <c r="PKC1048511" s="4"/>
      <c r="PKD1048511" s="4"/>
      <c r="PKE1048511" s="4"/>
      <c r="PKF1048511" s="4"/>
      <c r="PKG1048511" s="4"/>
      <c r="PKH1048511" s="4"/>
      <c r="PKI1048511" s="4"/>
      <c r="PKJ1048511" s="4"/>
      <c r="PKK1048511" s="4"/>
      <c r="PKL1048511" s="4"/>
      <c r="PKM1048511" s="4"/>
      <c r="PKN1048511" s="4"/>
      <c r="PKO1048511" s="4"/>
      <c r="PKP1048511" s="4"/>
      <c r="PKQ1048511" s="4"/>
      <c r="PKR1048511" s="4"/>
      <c r="PKS1048511" s="4"/>
      <c r="PKT1048511" s="4"/>
      <c r="PKU1048511" s="4"/>
      <c r="PKV1048511" s="4"/>
      <c r="PKW1048511" s="4"/>
      <c r="PKX1048511" s="4"/>
      <c r="PKY1048511" s="4"/>
      <c r="PKZ1048511" s="4"/>
      <c r="PLA1048511" s="4"/>
      <c r="PLB1048511" s="4"/>
      <c r="PLC1048511" s="4"/>
      <c r="PLD1048511" s="4"/>
      <c r="PLE1048511" s="4"/>
      <c r="PLF1048511" s="4"/>
      <c r="PLG1048511" s="4"/>
      <c r="PLH1048511" s="4"/>
      <c r="PLI1048511" s="4"/>
      <c r="PLJ1048511" s="4"/>
      <c r="PLK1048511" s="4"/>
      <c r="PLL1048511" s="4"/>
      <c r="PLM1048511" s="4"/>
      <c r="PLN1048511" s="4"/>
      <c r="PLO1048511" s="4"/>
      <c r="PLP1048511" s="4"/>
      <c r="PLQ1048511" s="4"/>
      <c r="PLR1048511" s="4"/>
      <c r="PLS1048511" s="4"/>
      <c r="PLT1048511" s="4"/>
      <c r="PLU1048511" s="4"/>
      <c r="PLV1048511" s="4"/>
      <c r="PLW1048511" s="4"/>
      <c r="PLX1048511" s="4"/>
      <c r="PLY1048511" s="4"/>
      <c r="PLZ1048511" s="4"/>
      <c r="PMA1048511" s="4"/>
      <c r="PMB1048511" s="4"/>
      <c r="PMC1048511" s="4"/>
      <c r="PMD1048511" s="4"/>
      <c r="PME1048511" s="4"/>
      <c r="PMF1048511" s="4"/>
      <c r="PMG1048511" s="4"/>
      <c r="PMH1048511" s="4"/>
      <c r="PMI1048511" s="4"/>
      <c r="PMJ1048511" s="4"/>
      <c r="PMK1048511" s="4"/>
      <c r="PML1048511" s="4"/>
      <c r="PMM1048511" s="4"/>
      <c r="PMN1048511" s="4"/>
      <c r="PMO1048511" s="4"/>
      <c r="PMP1048511" s="4"/>
      <c r="PMQ1048511" s="4"/>
      <c r="PMR1048511" s="4"/>
      <c r="PMS1048511" s="4"/>
      <c r="PMT1048511" s="4"/>
      <c r="PMU1048511" s="4"/>
      <c r="PMV1048511" s="4"/>
      <c r="PMW1048511" s="4"/>
      <c r="PMX1048511" s="4"/>
      <c r="PMY1048511" s="4"/>
      <c r="PMZ1048511" s="4"/>
      <c r="PNA1048511" s="4"/>
      <c r="PNB1048511" s="4"/>
      <c r="PNC1048511" s="4"/>
      <c r="PND1048511" s="4"/>
      <c r="PNE1048511" s="4"/>
      <c r="PNF1048511" s="4"/>
      <c r="PNG1048511" s="4"/>
      <c r="PNH1048511" s="4"/>
      <c r="PNI1048511" s="4"/>
      <c r="PNJ1048511" s="4"/>
      <c r="PNK1048511" s="4"/>
      <c r="PNL1048511" s="4"/>
      <c r="PNM1048511" s="4"/>
      <c r="PNN1048511" s="4"/>
      <c r="PNO1048511" s="4"/>
      <c r="PNP1048511" s="4"/>
      <c r="PNQ1048511" s="4"/>
      <c r="PNR1048511" s="4"/>
      <c r="PNS1048511" s="4"/>
      <c r="PNT1048511" s="4"/>
      <c r="PNU1048511" s="4"/>
      <c r="PNV1048511" s="4"/>
      <c r="PNW1048511" s="4"/>
      <c r="PNX1048511" s="4"/>
      <c r="PNY1048511" s="4"/>
      <c r="PNZ1048511" s="4"/>
      <c r="POA1048511" s="4"/>
      <c r="POB1048511" s="4"/>
      <c r="POC1048511" s="4"/>
      <c r="POD1048511" s="4"/>
      <c r="POE1048511" s="4"/>
      <c r="POF1048511" s="4"/>
      <c r="POG1048511" s="4"/>
      <c r="POH1048511" s="4"/>
      <c r="POI1048511" s="4"/>
      <c r="POJ1048511" s="4"/>
      <c r="POK1048511" s="4"/>
      <c r="POL1048511" s="4"/>
      <c r="POM1048511" s="4"/>
      <c r="PON1048511" s="4"/>
      <c r="POO1048511" s="4"/>
      <c r="POP1048511" s="4"/>
      <c r="POQ1048511" s="4"/>
      <c r="POR1048511" s="4"/>
      <c r="POS1048511" s="4"/>
      <c r="POT1048511" s="4"/>
      <c r="POU1048511" s="4"/>
      <c r="POV1048511" s="4"/>
      <c r="POW1048511" s="4"/>
      <c r="POX1048511" s="4"/>
      <c r="POY1048511" s="4"/>
      <c r="POZ1048511" s="4"/>
      <c r="PPA1048511" s="4"/>
      <c r="PPB1048511" s="4"/>
      <c r="PPC1048511" s="4"/>
      <c r="PPD1048511" s="4"/>
      <c r="PPE1048511" s="4"/>
      <c r="PPF1048511" s="4"/>
      <c r="PPG1048511" s="4"/>
      <c r="PPH1048511" s="4"/>
      <c r="PPI1048511" s="4"/>
      <c r="PPJ1048511" s="4"/>
      <c r="PPK1048511" s="4"/>
      <c r="PPL1048511" s="4"/>
      <c r="PPM1048511" s="4"/>
      <c r="PPN1048511" s="4"/>
      <c r="PPO1048511" s="4"/>
      <c r="PPP1048511" s="4"/>
      <c r="PPQ1048511" s="4"/>
      <c r="PPR1048511" s="4"/>
      <c r="PPS1048511" s="4"/>
      <c r="PPT1048511" s="4"/>
      <c r="PPU1048511" s="4"/>
      <c r="PPV1048511" s="4"/>
      <c r="PPW1048511" s="4"/>
      <c r="PPX1048511" s="4"/>
      <c r="PPY1048511" s="4"/>
      <c r="PPZ1048511" s="4"/>
      <c r="PQA1048511" s="4"/>
      <c r="PQB1048511" s="4"/>
      <c r="PQC1048511" s="4"/>
      <c r="PQD1048511" s="4"/>
      <c r="PQE1048511" s="4"/>
      <c r="PQF1048511" s="4"/>
      <c r="PQG1048511" s="4"/>
      <c r="PQH1048511" s="4"/>
      <c r="PQI1048511" s="4"/>
      <c r="PQJ1048511" s="4"/>
      <c r="PQK1048511" s="4"/>
      <c r="PQL1048511" s="4"/>
      <c r="PQM1048511" s="4"/>
      <c r="PQN1048511" s="4"/>
      <c r="PQO1048511" s="4"/>
      <c r="PQP1048511" s="4"/>
      <c r="PQQ1048511" s="4"/>
      <c r="PQR1048511" s="4"/>
      <c r="PQS1048511" s="4"/>
      <c r="PQT1048511" s="4"/>
      <c r="PQU1048511" s="4"/>
      <c r="PQV1048511" s="4"/>
      <c r="PQW1048511" s="4"/>
      <c r="PQX1048511" s="4"/>
      <c r="PQY1048511" s="4"/>
      <c r="PQZ1048511" s="4"/>
      <c r="PRA1048511" s="4"/>
      <c r="PRB1048511" s="4"/>
      <c r="PRC1048511" s="4"/>
      <c r="PRD1048511" s="4"/>
      <c r="PRE1048511" s="4"/>
      <c r="PRF1048511" s="4"/>
      <c r="PRG1048511" s="4"/>
      <c r="PRH1048511" s="4"/>
      <c r="PRI1048511" s="4"/>
      <c r="PRJ1048511" s="4"/>
      <c r="PRK1048511" s="4"/>
      <c r="PRL1048511" s="4"/>
      <c r="PRM1048511" s="4"/>
      <c r="PRN1048511" s="4"/>
      <c r="PRO1048511" s="4"/>
      <c r="PRP1048511" s="4"/>
      <c r="PRQ1048511" s="4"/>
      <c r="PRR1048511" s="4"/>
      <c r="PRS1048511" s="4"/>
      <c r="PRT1048511" s="4"/>
      <c r="PRU1048511" s="4"/>
      <c r="PRV1048511" s="4"/>
      <c r="PRW1048511" s="4"/>
      <c r="PRX1048511" s="4"/>
      <c r="PRY1048511" s="4"/>
      <c r="PRZ1048511" s="4"/>
      <c r="PSA1048511" s="4"/>
      <c r="PSB1048511" s="4"/>
      <c r="PSC1048511" s="4"/>
      <c r="PSD1048511" s="4"/>
      <c r="PSE1048511" s="4"/>
      <c r="PSF1048511" s="4"/>
      <c r="PSG1048511" s="4"/>
      <c r="PSH1048511" s="4"/>
      <c r="PSI1048511" s="4"/>
      <c r="PSJ1048511" s="4"/>
      <c r="PSK1048511" s="4"/>
      <c r="PSL1048511" s="4"/>
      <c r="PSM1048511" s="4"/>
      <c r="PSN1048511" s="4"/>
      <c r="PSO1048511" s="4"/>
      <c r="PSP1048511" s="4"/>
      <c r="PSQ1048511" s="4"/>
      <c r="PSR1048511" s="4"/>
      <c r="PSS1048511" s="4"/>
      <c r="PST1048511" s="4"/>
      <c r="PSU1048511" s="4"/>
      <c r="PSV1048511" s="4"/>
      <c r="PSW1048511" s="4"/>
      <c r="PSX1048511" s="4"/>
      <c r="PSY1048511" s="4"/>
      <c r="PSZ1048511" s="4"/>
      <c r="PTA1048511" s="4"/>
      <c r="PTB1048511" s="4"/>
      <c r="PTC1048511" s="4"/>
      <c r="PTD1048511" s="4"/>
      <c r="PTE1048511" s="4"/>
      <c r="PTF1048511" s="4"/>
      <c r="PTG1048511" s="4"/>
      <c r="PTH1048511" s="4"/>
      <c r="PTI1048511" s="4"/>
      <c r="PTJ1048511" s="4"/>
      <c r="PTK1048511" s="4"/>
      <c r="PTL1048511" s="4"/>
      <c r="PTM1048511" s="4"/>
      <c r="PTN1048511" s="4"/>
      <c r="PTO1048511" s="4"/>
      <c r="PTP1048511" s="4"/>
      <c r="PTQ1048511" s="4"/>
      <c r="PTR1048511" s="4"/>
      <c r="PTS1048511" s="4"/>
      <c r="PTT1048511" s="4"/>
      <c r="PTU1048511" s="4"/>
      <c r="PTV1048511" s="4"/>
      <c r="PTW1048511" s="4"/>
      <c r="PTX1048511" s="4"/>
      <c r="PTY1048511" s="4"/>
      <c r="PTZ1048511" s="4"/>
      <c r="PUA1048511" s="4"/>
      <c r="PUB1048511" s="4"/>
      <c r="PUC1048511" s="4"/>
      <c r="PUD1048511" s="4"/>
      <c r="PUE1048511" s="4"/>
      <c r="PUF1048511" s="4"/>
      <c r="PUG1048511" s="4"/>
      <c r="PUH1048511" s="4"/>
      <c r="PUI1048511" s="4"/>
      <c r="PUJ1048511" s="4"/>
      <c r="PUK1048511" s="4"/>
      <c r="PUL1048511" s="4"/>
      <c r="PUM1048511" s="4"/>
      <c r="PUN1048511" s="4"/>
      <c r="PUO1048511" s="4"/>
      <c r="PUP1048511" s="4"/>
      <c r="PUQ1048511" s="4"/>
      <c r="PUR1048511" s="4"/>
      <c r="PUS1048511" s="4"/>
      <c r="PUT1048511" s="4"/>
      <c r="PUU1048511" s="4"/>
      <c r="PUV1048511" s="4"/>
      <c r="PUW1048511" s="4"/>
      <c r="PUX1048511" s="4"/>
      <c r="PUY1048511" s="4"/>
      <c r="PUZ1048511" s="4"/>
      <c r="PVA1048511" s="4"/>
      <c r="PVB1048511" s="4"/>
      <c r="PVC1048511" s="4"/>
      <c r="PVD1048511" s="4"/>
      <c r="PVE1048511" s="4"/>
      <c r="PVF1048511" s="4"/>
      <c r="PVG1048511" s="4"/>
      <c r="PVH1048511" s="4"/>
      <c r="PVI1048511" s="4"/>
      <c r="PVJ1048511" s="4"/>
      <c r="PVK1048511" s="4"/>
      <c r="PVL1048511" s="4"/>
      <c r="PVM1048511" s="4"/>
      <c r="PVN1048511" s="4"/>
      <c r="PVO1048511" s="4"/>
      <c r="PVP1048511" s="4"/>
      <c r="PVQ1048511" s="4"/>
      <c r="PVR1048511" s="4"/>
      <c r="PVS1048511" s="4"/>
      <c r="PVT1048511" s="4"/>
      <c r="PVU1048511" s="4"/>
      <c r="PVV1048511" s="4"/>
      <c r="PVW1048511" s="4"/>
      <c r="PVX1048511" s="4"/>
      <c r="PVY1048511" s="4"/>
      <c r="PVZ1048511" s="4"/>
      <c r="PWA1048511" s="4"/>
      <c r="PWB1048511" s="4"/>
      <c r="PWC1048511" s="4"/>
      <c r="PWD1048511" s="4"/>
      <c r="PWE1048511" s="4"/>
      <c r="PWF1048511" s="4"/>
      <c r="PWG1048511" s="4"/>
      <c r="PWH1048511" s="4"/>
      <c r="PWI1048511" s="4"/>
      <c r="PWJ1048511" s="4"/>
      <c r="PWK1048511" s="4"/>
      <c r="PWL1048511" s="4"/>
      <c r="PWM1048511" s="4"/>
      <c r="PWN1048511" s="4"/>
      <c r="PWO1048511" s="4"/>
      <c r="PWP1048511" s="4"/>
      <c r="PWQ1048511" s="4"/>
      <c r="PWR1048511" s="4"/>
      <c r="PWS1048511" s="4"/>
      <c r="PWT1048511" s="4"/>
      <c r="PWU1048511" s="4"/>
      <c r="PWV1048511" s="4"/>
      <c r="PWW1048511" s="4"/>
      <c r="PWX1048511" s="4"/>
      <c r="PWY1048511" s="4"/>
      <c r="PWZ1048511" s="4"/>
      <c r="PXA1048511" s="4"/>
      <c r="PXB1048511" s="4"/>
      <c r="PXC1048511" s="4"/>
      <c r="PXD1048511" s="4"/>
      <c r="PXE1048511" s="4"/>
      <c r="PXF1048511" s="4"/>
      <c r="PXG1048511" s="4"/>
      <c r="PXH1048511" s="4"/>
      <c r="PXI1048511" s="4"/>
      <c r="PXJ1048511" s="4"/>
      <c r="PXK1048511" s="4"/>
      <c r="PXL1048511" s="4"/>
      <c r="PXM1048511" s="4"/>
      <c r="PXN1048511" s="4"/>
      <c r="PXO1048511" s="4"/>
      <c r="PXP1048511" s="4"/>
      <c r="PXQ1048511" s="4"/>
      <c r="PXR1048511" s="4"/>
      <c r="PXS1048511" s="4"/>
      <c r="PXT1048511" s="4"/>
      <c r="PXU1048511" s="4"/>
      <c r="PXV1048511" s="4"/>
      <c r="PXW1048511" s="4"/>
      <c r="PXX1048511" s="4"/>
      <c r="PXY1048511" s="4"/>
      <c r="PXZ1048511" s="4"/>
      <c r="PYA1048511" s="4"/>
      <c r="PYB1048511" s="4"/>
      <c r="PYC1048511" s="4"/>
      <c r="PYD1048511" s="4"/>
      <c r="PYE1048511" s="4"/>
      <c r="PYF1048511" s="4"/>
      <c r="PYG1048511" s="4"/>
      <c r="PYH1048511" s="4"/>
      <c r="PYI1048511" s="4"/>
      <c r="PYJ1048511" s="4"/>
      <c r="PYK1048511" s="4"/>
      <c r="PYL1048511" s="4"/>
      <c r="PYM1048511" s="4"/>
      <c r="PYN1048511" s="4"/>
      <c r="PYO1048511" s="4"/>
      <c r="PYP1048511" s="4"/>
      <c r="PYQ1048511" s="4"/>
      <c r="PYR1048511" s="4"/>
      <c r="PYS1048511" s="4"/>
      <c r="PYT1048511" s="4"/>
      <c r="PYU1048511" s="4"/>
      <c r="PYV1048511" s="4"/>
      <c r="PYW1048511" s="4"/>
      <c r="PYX1048511" s="4"/>
      <c r="PYY1048511" s="4"/>
      <c r="PYZ1048511" s="4"/>
      <c r="PZA1048511" s="4"/>
      <c r="PZB1048511" s="4"/>
      <c r="PZC1048511" s="4"/>
      <c r="PZD1048511" s="4"/>
      <c r="PZE1048511" s="4"/>
      <c r="PZF1048511" s="4"/>
      <c r="PZG1048511" s="4"/>
      <c r="PZH1048511" s="4"/>
      <c r="PZI1048511" s="4"/>
      <c r="PZJ1048511" s="4"/>
      <c r="PZK1048511" s="4"/>
      <c r="PZL1048511" s="4"/>
      <c r="PZM1048511" s="4"/>
      <c r="PZN1048511" s="4"/>
      <c r="PZO1048511" s="4"/>
      <c r="PZP1048511" s="4"/>
      <c r="PZQ1048511" s="4"/>
      <c r="PZR1048511" s="4"/>
      <c r="PZS1048511" s="4"/>
      <c r="PZT1048511" s="4"/>
      <c r="PZU1048511" s="4"/>
      <c r="PZV1048511" s="4"/>
      <c r="PZW1048511" s="4"/>
      <c r="PZX1048511" s="4"/>
      <c r="PZY1048511" s="4"/>
      <c r="PZZ1048511" s="4"/>
      <c r="QAA1048511" s="4"/>
      <c r="QAB1048511" s="4"/>
      <c r="QAC1048511" s="4"/>
      <c r="QAD1048511" s="4"/>
      <c r="QAE1048511" s="4"/>
      <c r="QAF1048511" s="4"/>
      <c r="QAG1048511" s="4"/>
      <c r="QAH1048511" s="4"/>
      <c r="QAI1048511" s="4"/>
      <c r="QAJ1048511" s="4"/>
      <c r="QAK1048511" s="4"/>
      <c r="QAL1048511" s="4"/>
      <c r="QAM1048511" s="4"/>
      <c r="QAN1048511" s="4"/>
      <c r="QAO1048511" s="4"/>
      <c r="QAP1048511" s="4"/>
      <c r="QAQ1048511" s="4"/>
      <c r="QAR1048511" s="4"/>
      <c r="QAS1048511" s="4"/>
      <c r="QAT1048511" s="4"/>
      <c r="QAU1048511" s="4"/>
      <c r="QAV1048511" s="4"/>
      <c r="QAW1048511" s="4"/>
      <c r="QAX1048511" s="4"/>
      <c r="QAY1048511" s="4"/>
      <c r="QAZ1048511" s="4"/>
      <c r="QBA1048511" s="4"/>
      <c r="QBB1048511" s="4"/>
      <c r="QBC1048511" s="4"/>
      <c r="QBD1048511" s="4"/>
      <c r="QBE1048511" s="4"/>
      <c r="QBF1048511" s="4"/>
      <c r="QBG1048511" s="4"/>
      <c r="QBH1048511" s="4"/>
      <c r="QBI1048511" s="4"/>
      <c r="QBJ1048511" s="4"/>
      <c r="QBK1048511" s="4"/>
      <c r="QBL1048511" s="4"/>
      <c r="QBM1048511" s="4"/>
      <c r="QBN1048511" s="4"/>
      <c r="QBO1048511" s="4"/>
      <c r="QBP1048511" s="4"/>
      <c r="QBQ1048511" s="4"/>
      <c r="QBR1048511" s="4"/>
      <c r="QBS1048511" s="4"/>
      <c r="QBT1048511" s="4"/>
      <c r="QBU1048511" s="4"/>
      <c r="QBV1048511" s="4"/>
      <c r="QBW1048511" s="4"/>
      <c r="QBX1048511" s="4"/>
      <c r="QBY1048511" s="4"/>
      <c r="QBZ1048511" s="4"/>
      <c r="QCA1048511" s="4"/>
      <c r="QCB1048511" s="4"/>
      <c r="QCC1048511" s="4"/>
      <c r="QCD1048511" s="4"/>
      <c r="QCE1048511" s="4"/>
      <c r="QCF1048511" s="4"/>
      <c r="QCG1048511" s="4"/>
      <c r="QCH1048511" s="4"/>
      <c r="QCI1048511" s="4"/>
      <c r="QCJ1048511" s="4"/>
      <c r="QCK1048511" s="4"/>
      <c r="QCL1048511" s="4"/>
      <c r="QCM1048511" s="4"/>
      <c r="QCN1048511" s="4"/>
      <c r="QCO1048511" s="4"/>
      <c r="QCP1048511" s="4"/>
      <c r="QCQ1048511" s="4"/>
      <c r="QCR1048511" s="4"/>
      <c r="QCS1048511" s="4"/>
      <c r="QCT1048511" s="4"/>
      <c r="QCU1048511" s="4"/>
      <c r="QCV1048511" s="4"/>
      <c r="QCW1048511" s="4"/>
      <c r="QCX1048511" s="4"/>
      <c r="QCY1048511" s="4"/>
      <c r="QCZ1048511" s="4"/>
      <c r="QDA1048511" s="4"/>
      <c r="QDB1048511" s="4"/>
      <c r="QDC1048511" s="4"/>
      <c r="QDD1048511" s="4"/>
      <c r="QDE1048511" s="4"/>
      <c r="QDF1048511" s="4"/>
      <c r="QDG1048511" s="4"/>
      <c r="QDH1048511" s="4"/>
      <c r="QDI1048511" s="4"/>
      <c r="QDJ1048511" s="4"/>
      <c r="QDK1048511" s="4"/>
      <c r="QDL1048511" s="4"/>
      <c r="QDM1048511" s="4"/>
      <c r="QDN1048511" s="4"/>
      <c r="QDO1048511" s="4"/>
      <c r="QDP1048511" s="4"/>
      <c r="QDQ1048511" s="4"/>
      <c r="QDR1048511" s="4"/>
      <c r="QDS1048511" s="4"/>
      <c r="QDT1048511" s="4"/>
      <c r="QDU1048511" s="4"/>
      <c r="QDV1048511" s="4"/>
      <c r="QDW1048511" s="4"/>
      <c r="QDX1048511" s="4"/>
      <c r="QDY1048511" s="4"/>
      <c r="QDZ1048511" s="4"/>
      <c r="QEA1048511" s="4"/>
      <c r="QEB1048511" s="4"/>
      <c r="QEC1048511" s="4"/>
      <c r="QED1048511" s="4"/>
      <c r="QEE1048511" s="4"/>
      <c r="QEF1048511" s="4"/>
      <c r="QEG1048511" s="4"/>
      <c r="QEH1048511" s="4"/>
      <c r="QEI1048511" s="4"/>
      <c r="QEJ1048511" s="4"/>
      <c r="QEK1048511" s="4"/>
      <c r="QEL1048511" s="4"/>
      <c r="QEM1048511" s="4"/>
      <c r="QEN1048511" s="4"/>
      <c r="QEO1048511" s="4"/>
      <c r="QEP1048511" s="4"/>
      <c r="QEQ1048511" s="4"/>
      <c r="QER1048511" s="4"/>
      <c r="QES1048511" s="4"/>
      <c r="QET1048511" s="4"/>
      <c r="QEU1048511" s="4"/>
      <c r="QEV1048511" s="4"/>
      <c r="QEW1048511" s="4"/>
      <c r="QEX1048511" s="4"/>
      <c r="QEY1048511" s="4"/>
      <c r="QEZ1048511" s="4"/>
      <c r="QFA1048511" s="4"/>
      <c r="QFB1048511" s="4"/>
      <c r="QFC1048511" s="4"/>
      <c r="QFD1048511" s="4"/>
      <c r="QFE1048511" s="4"/>
      <c r="QFF1048511" s="4"/>
      <c r="QFG1048511" s="4"/>
      <c r="QFH1048511" s="4"/>
      <c r="QFI1048511" s="4"/>
      <c r="QFJ1048511" s="4"/>
      <c r="QFK1048511" s="4"/>
      <c r="QFL1048511" s="4"/>
      <c r="QFM1048511" s="4"/>
      <c r="QFN1048511" s="4"/>
      <c r="QFO1048511" s="4"/>
      <c r="QFP1048511" s="4"/>
      <c r="QFQ1048511" s="4"/>
      <c r="QFR1048511" s="4"/>
      <c r="QFS1048511" s="4"/>
      <c r="QFT1048511" s="4"/>
      <c r="QFU1048511" s="4"/>
      <c r="QFV1048511" s="4"/>
      <c r="QFW1048511" s="4"/>
      <c r="QFX1048511" s="4"/>
      <c r="QFY1048511" s="4"/>
      <c r="QFZ1048511" s="4"/>
      <c r="QGA1048511" s="4"/>
      <c r="QGB1048511" s="4"/>
      <c r="QGC1048511" s="4"/>
      <c r="QGD1048511" s="4"/>
      <c r="QGE1048511" s="4"/>
      <c r="QGF1048511" s="4"/>
      <c r="QGG1048511" s="4"/>
      <c r="QGH1048511" s="4"/>
      <c r="QGI1048511" s="4"/>
      <c r="QGJ1048511" s="4"/>
      <c r="QGK1048511" s="4"/>
      <c r="QGL1048511" s="4"/>
      <c r="QGM1048511" s="4"/>
      <c r="QGN1048511" s="4"/>
      <c r="QGO1048511" s="4"/>
      <c r="QGP1048511" s="4"/>
      <c r="QGQ1048511" s="4"/>
      <c r="QGR1048511" s="4"/>
      <c r="QGS1048511" s="4"/>
      <c r="QGT1048511" s="4"/>
      <c r="QGU1048511" s="4"/>
      <c r="QGV1048511" s="4"/>
      <c r="QGW1048511" s="4"/>
      <c r="QGX1048511" s="4"/>
      <c r="QGY1048511" s="4"/>
      <c r="QGZ1048511" s="4"/>
      <c r="QHA1048511" s="4"/>
      <c r="QHB1048511" s="4"/>
      <c r="QHC1048511" s="4"/>
      <c r="QHD1048511" s="4"/>
      <c r="QHE1048511" s="4"/>
      <c r="QHF1048511" s="4"/>
      <c r="QHG1048511" s="4"/>
      <c r="QHH1048511" s="4"/>
      <c r="QHI1048511" s="4"/>
      <c r="QHJ1048511" s="4"/>
      <c r="QHK1048511" s="4"/>
      <c r="QHL1048511" s="4"/>
      <c r="QHM1048511" s="4"/>
      <c r="QHN1048511" s="4"/>
      <c r="QHO1048511" s="4"/>
      <c r="QHP1048511" s="4"/>
      <c r="QHQ1048511" s="4"/>
      <c r="QHR1048511" s="4"/>
      <c r="QHS1048511" s="4"/>
      <c r="QHT1048511" s="4"/>
      <c r="QHU1048511" s="4"/>
      <c r="QHV1048511" s="4"/>
      <c r="QHW1048511" s="4"/>
      <c r="QHX1048511" s="4"/>
      <c r="QHY1048511" s="4"/>
      <c r="QHZ1048511" s="4"/>
      <c r="QIA1048511" s="4"/>
      <c r="QIB1048511" s="4"/>
      <c r="QIC1048511" s="4"/>
      <c r="QID1048511" s="4"/>
      <c r="QIE1048511" s="4"/>
      <c r="QIF1048511" s="4"/>
      <c r="QIG1048511" s="4"/>
      <c r="QIH1048511" s="4"/>
      <c r="QII1048511" s="4"/>
      <c r="QIJ1048511" s="4"/>
      <c r="QIK1048511" s="4"/>
      <c r="QIL1048511" s="4"/>
      <c r="QIM1048511" s="4"/>
      <c r="QIN1048511" s="4"/>
      <c r="QIO1048511" s="4"/>
      <c r="QIP1048511" s="4"/>
      <c r="QIQ1048511" s="4"/>
      <c r="QIR1048511" s="4"/>
      <c r="QIS1048511" s="4"/>
      <c r="QIT1048511" s="4"/>
      <c r="QIU1048511" s="4"/>
      <c r="QIV1048511" s="4"/>
      <c r="QIW1048511" s="4"/>
      <c r="QIX1048511" s="4"/>
      <c r="QIY1048511" s="4"/>
      <c r="QIZ1048511" s="4"/>
      <c r="QJA1048511" s="4"/>
      <c r="QJB1048511" s="4"/>
      <c r="QJC1048511" s="4"/>
      <c r="QJD1048511" s="4"/>
      <c r="QJE1048511" s="4"/>
      <c r="QJF1048511" s="4"/>
      <c r="QJG1048511" s="4"/>
      <c r="QJH1048511" s="4"/>
      <c r="QJI1048511" s="4"/>
      <c r="QJJ1048511" s="4"/>
      <c r="QJK1048511" s="4"/>
      <c r="QJL1048511" s="4"/>
      <c r="QJM1048511" s="4"/>
      <c r="QJN1048511" s="4"/>
      <c r="QJO1048511" s="4"/>
      <c r="QJP1048511" s="4"/>
      <c r="QJQ1048511" s="4"/>
      <c r="QJR1048511" s="4"/>
      <c r="QJS1048511" s="4"/>
      <c r="QJT1048511" s="4"/>
      <c r="QJU1048511" s="4"/>
      <c r="QJV1048511" s="4"/>
      <c r="QJW1048511" s="4"/>
      <c r="QJX1048511" s="4"/>
      <c r="QJY1048511" s="4"/>
      <c r="QJZ1048511" s="4"/>
      <c r="QKA1048511" s="4"/>
      <c r="QKB1048511" s="4"/>
      <c r="QKC1048511" s="4"/>
      <c r="QKD1048511" s="4"/>
      <c r="QKE1048511" s="4"/>
      <c r="QKF1048511" s="4"/>
      <c r="QKG1048511" s="4"/>
      <c r="QKH1048511" s="4"/>
      <c r="QKI1048511" s="4"/>
      <c r="QKJ1048511" s="4"/>
      <c r="QKK1048511" s="4"/>
      <c r="QKL1048511" s="4"/>
      <c r="QKM1048511" s="4"/>
      <c r="QKN1048511" s="4"/>
      <c r="QKO1048511" s="4"/>
      <c r="QKP1048511" s="4"/>
      <c r="QKQ1048511" s="4"/>
      <c r="QKR1048511" s="4"/>
      <c r="QKS1048511" s="4"/>
      <c r="QKT1048511" s="4"/>
      <c r="QKU1048511" s="4"/>
      <c r="QKV1048511" s="4"/>
      <c r="QKW1048511" s="4"/>
      <c r="QKX1048511" s="4"/>
      <c r="QKY1048511" s="4"/>
      <c r="QKZ1048511" s="4"/>
      <c r="QLA1048511" s="4"/>
      <c r="QLB1048511" s="4"/>
      <c r="QLC1048511" s="4"/>
      <c r="QLD1048511" s="4"/>
      <c r="QLE1048511" s="4"/>
      <c r="QLF1048511" s="4"/>
      <c r="QLG1048511" s="4"/>
      <c r="QLH1048511" s="4"/>
      <c r="QLI1048511" s="4"/>
      <c r="QLJ1048511" s="4"/>
      <c r="QLK1048511" s="4"/>
      <c r="QLL1048511" s="4"/>
      <c r="QLM1048511" s="4"/>
      <c r="QLN1048511" s="4"/>
      <c r="QLO1048511" s="4"/>
      <c r="QLP1048511" s="4"/>
      <c r="QLQ1048511" s="4"/>
      <c r="QLR1048511" s="4"/>
      <c r="QLS1048511" s="4"/>
      <c r="QLT1048511" s="4"/>
      <c r="QLU1048511" s="4"/>
      <c r="QLV1048511" s="4"/>
      <c r="QLW1048511" s="4"/>
      <c r="QLX1048511" s="4"/>
      <c r="QLY1048511" s="4"/>
      <c r="QLZ1048511" s="4"/>
      <c r="QMA1048511" s="4"/>
      <c r="QMB1048511" s="4"/>
      <c r="QMC1048511" s="4"/>
      <c r="QMD1048511" s="4"/>
      <c r="QME1048511" s="4"/>
      <c r="QMF1048511" s="4"/>
      <c r="QMG1048511" s="4"/>
      <c r="QMH1048511" s="4"/>
      <c r="QMI1048511" s="4"/>
      <c r="QMJ1048511" s="4"/>
      <c r="QMK1048511" s="4"/>
      <c r="QML1048511" s="4"/>
      <c r="QMM1048511" s="4"/>
      <c r="QMN1048511" s="4"/>
      <c r="QMO1048511" s="4"/>
      <c r="QMP1048511" s="4"/>
      <c r="QMQ1048511" s="4"/>
      <c r="QMR1048511" s="4"/>
      <c r="QMS1048511" s="4"/>
      <c r="QMT1048511" s="4"/>
      <c r="QMU1048511" s="4"/>
      <c r="QMV1048511" s="4"/>
      <c r="QMW1048511" s="4"/>
      <c r="QMX1048511" s="4"/>
      <c r="QMY1048511" s="4"/>
      <c r="QMZ1048511" s="4"/>
      <c r="QNA1048511" s="4"/>
      <c r="QNB1048511" s="4"/>
      <c r="QNC1048511" s="4"/>
      <c r="QND1048511" s="4"/>
      <c r="QNE1048511" s="4"/>
      <c r="QNF1048511" s="4"/>
      <c r="QNG1048511" s="4"/>
      <c r="QNH1048511" s="4"/>
      <c r="QNI1048511" s="4"/>
      <c r="QNJ1048511" s="4"/>
      <c r="QNK1048511" s="4"/>
      <c r="QNL1048511" s="4"/>
      <c r="QNM1048511" s="4"/>
      <c r="QNN1048511" s="4"/>
      <c r="QNO1048511" s="4"/>
      <c r="QNP1048511" s="4"/>
      <c r="QNQ1048511" s="4"/>
      <c r="QNR1048511" s="4"/>
      <c r="QNS1048511" s="4"/>
      <c r="QNT1048511" s="4"/>
      <c r="QNU1048511" s="4"/>
      <c r="QNV1048511" s="4"/>
      <c r="QNW1048511" s="4"/>
      <c r="QNX1048511" s="4"/>
      <c r="QNY1048511" s="4"/>
      <c r="QNZ1048511" s="4"/>
      <c r="QOA1048511" s="4"/>
      <c r="QOB1048511" s="4"/>
      <c r="QOC1048511" s="4"/>
      <c r="QOD1048511" s="4"/>
      <c r="QOE1048511" s="4"/>
      <c r="QOF1048511" s="4"/>
      <c r="QOG1048511" s="4"/>
      <c r="QOH1048511" s="4"/>
      <c r="QOI1048511" s="4"/>
      <c r="QOJ1048511" s="4"/>
      <c r="QOK1048511" s="4"/>
      <c r="QOL1048511" s="4"/>
      <c r="QOM1048511" s="4"/>
      <c r="QON1048511" s="4"/>
      <c r="QOO1048511" s="4"/>
      <c r="QOP1048511" s="4"/>
      <c r="QOQ1048511" s="4"/>
      <c r="QOR1048511" s="4"/>
      <c r="QOS1048511" s="4"/>
      <c r="QOT1048511" s="4"/>
      <c r="QOU1048511" s="4"/>
      <c r="QOV1048511" s="4"/>
      <c r="QOW1048511" s="4"/>
      <c r="QOX1048511" s="4"/>
      <c r="QOY1048511" s="4"/>
      <c r="QOZ1048511" s="4"/>
      <c r="QPA1048511" s="4"/>
      <c r="QPB1048511" s="4"/>
      <c r="QPC1048511" s="4"/>
      <c r="QPD1048511" s="4"/>
      <c r="QPE1048511" s="4"/>
      <c r="QPF1048511" s="4"/>
      <c r="QPG1048511" s="4"/>
      <c r="QPH1048511" s="4"/>
      <c r="QPI1048511" s="4"/>
      <c r="QPJ1048511" s="4"/>
      <c r="QPK1048511" s="4"/>
      <c r="QPL1048511" s="4"/>
      <c r="QPM1048511" s="4"/>
      <c r="QPN1048511" s="4"/>
      <c r="QPO1048511" s="4"/>
      <c r="QPP1048511" s="4"/>
      <c r="QPQ1048511" s="4"/>
      <c r="QPR1048511" s="4"/>
      <c r="QPS1048511" s="4"/>
      <c r="QPT1048511" s="4"/>
      <c r="QPU1048511" s="4"/>
      <c r="QPV1048511" s="4"/>
      <c r="QPW1048511" s="4"/>
      <c r="QPX1048511" s="4"/>
      <c r="QPY1048511" s="4"/>
      <c r="QPZ1048511" s="4"/>
      <c r="QQA1048511" s="4"/>
      <c r="QQB1048511" s="4"/>
      <c r="QQC1048511" s="4"/>
      <c r="QQD1048511" s="4"/>
      <c r="QQE1048511" s="4"/>
      <c r="QQF1048511" s="4"/>
      <c r="QQG1048511" s="4"/>
      <c r="QQH1048511" s="4"/>
      <c r="QQI1048511" s="4"/>
      <c r="QQJ1048511" s="4"/>
      <c r="QQK1048511" s="4"/>
      <c r="QQL1048511" s="4"/>
      <c r="QQM1048511" s="4"/>
      <c r="QQN1048511" s="4"/>
      <c r="QQO1048511" s="4"/>
      <c r="QQP1048511" s="4"/>
      <c r="QQQ1048511" s="4"/>
      <c r="QQR1048511" s="4"/>
      <c r="QQS1048511" s="4"/>
      <c r="QQT1048511" s="4"/>
      <c r="QQU1048511" s="4"/>
      <c r="QQV1048511" s="4"/>
      <c r="QQW1048511" s="4"/>
      <c r="QQX1048511" s="4"/>
      <c r="QQY1048511" s="4"/>
      <c r="QQZ1048511" s="4"/>
      <c r="QRA1048511" s="4"/>
      <c r="QRB1048511" s="4"/>
      <c r="QRC1048511" s="4"/>
      <c r="QRD1048511" s="4"/>
      <c r="QRE1048511" s="4"/>
      <c r="QRF1048511" s="4"/>
      <c r="QRG1048511" s="4"/>
      <c r="QRH1048511" s="4"/>
      <c r="QRI1048511" s="4"/>
      <c r="QRJ1048511" s="4"/>
      <c r="QRK1048511" s="4"/>
      <c r="QRL1048511" s="4"/>
      <c r="QRM1048511" s="4"/>
      <c r="QRN1048511" s="4"/>
      <c r="QRO1048511" s="4"/>
      <c r="QRP1048511" s="4"/>
      <c r="QRQ1048511" s="4"/>
      <c r="QRR1048511" s="4"/>
      <c r="QRS1048511" s="4"/>
      <c r="QRT1048511" s="4"/>
      <c r="QRU1048511" s="4"/>
      <c r="QRV1048511" s="4"/>
      <c r="QRW1048511" s="4"/>
      <c r="QRX1048511" s="4"/>
      <c r="QRY1048511" s="4"/>
      <c r="QRZ1048511" s="4"/>
      <c r="QSA1048511" s="4"/>
      <c r="QSB1048511" s="4"/>
      <c r="QSC1048511" s="4"/>
      <c r="QSD1048511" s="4"/>
      <c r="QSE1048511" s="4"/>
      <c r="QSF1048511" s="4"/>
      <c r="QSG1048511" s="4"/>
      <c r="QSH1048511" s="4"/>
      <c r="QSI1048511" s="4"/>
      <c r="QSJ1048511" s="4"/>
      <c r="QSK1048511" s="4"/>
      <c r="QSL1048511" s="4"/>
      <c r="QSM1048511" s="4"/>
      <c r="QSN1048511" s="4"/>
      <c r="QSO1048511" s="4"/>
      <c r="QSP1048511" s="4"/>
      <c r="QSQ1048511" s="4"/>
      <c r="QSR1048511" s="4"/>
      <c r="QSS1048511" s="4"/>
      <c r="QST1048511" s="4"/>
      <c r="QSU1048511" s="4"/>
      <c r="QSV1048511" s="4"/>
      <c r="QSW1048511" s="4"/>
      <c r="QSX1048511" s="4"/>
      <c r="QSY1048511" s="4"/>
      <c r="QSZ1048511" s="4"/>
      <c r="QTA1048511" s="4"/>
      <c r="QTB1048511" s="4"/>
      <c r="QTC1048511" s="4"/>
      <c r="QTD1048511" s="4"/>
      <c r="QTE1048511" s="4"/>
      <c r="QTF1048511" s="4"/>
      <c r="QTG1048511" s="4"/>
      <c r="QTH1048511" s="4"/>
      <c r="QTI1048511" s="4"/>
      <c r="QTJ1048511" s="4"/>
      <c r="QTK1048511" s="4"/>
      <c r="QTL1048511" s="4"/>
      <c r="QTM1048511" s="4"/>
      <c r="QTN1048511" s="4"/>
      <c r="QTO1048511" s="4"/>
      <c r="QTP1048511" s="4"/>
      <c r="QTQ1048511" s="4"/>
      <c r="QTR1048511" s="4"/>
      <c r="QTS1048511" s="4"/>
      <c r="QTT1048511" s="4"/>
      <c r="QTU1048511" s="4"/>
      <c r="QTV1048511" s="4"/>
      <c r="QTW1048511" s="4"/>
      <c r="QTX1048511" s="4"/>
      <c r="QTY1048511" s="4"/>
      <c r="QTZ1048511" s="4"/>
      <c r="QUA1048511" s="4"/>
      <c r="QUB1048511" s="4"/>
      <c r="QUC1048511" s="4"/>
      <c r="QUD1048511" s="4"/>
      <c r="QUE1048511" s="4"/>
      <c r="QUF1048511" s="4"/>
      <c r="QUG1048511" s="4"/>
      <c r="QUH1048511" s="4"/>
      <c r="QUI1048511" s="4"/>
      <c r="QUJ1048511" s="4"/>
      <c r="QUK1048511" s="4"/>
      <c r="QUL1048511" s="4"/>
      <c r="QUM1048511" s="4"/>
      <c r="QUN1048511" s="4"/>
      <c r="QUO1048511" s="4"/>
      <c r="QUP1048511" s="4"/>
      <c r="QUQ1048511" s="4"/>
      <c r="QUR1048511" s="4"/>
      <c r="QUS1048511" s="4"/>
      <c r="QUT1048511" s="4"/>
      <c r="QUU1048511" s="4"/>
      <c r="QUV1048511" s="4"/>
      <c r="QUW1048511" s="4"/>
      <c r="QUX1048511" s="4"/>
      <c r="QUY1048511" s="4"/>
      <c r="QUZ1048511" s="4"/>
      <c r="QVA1048511" s="4"/>
      <c r="QVB1048511" s="4"/>
      <c r="QVC1048511" s="4"/>
      <c r="QVD1048511" s="4"/>
      <c r="QVE1048511" s="4"/>
      <c r="QVF1048511" s="4"/>
      <c r="QVG1048511" s="4"/>
      <c r="QVH1048511" s="4"/>
      <c r="QVI1048511" s="4"/>
      <c r="QVJ1048511" s="4"/>
      <c r="QVK1048511" s="4"/>
      <c r="QVL1048511" s="4"/>
      <c r="QVM1048511" s="4"/>
      <c r="QVN1048511" s="4"/>
      <c r="QVO1048511" s="4"/>
      <c r="QVP1048511" s="4"/>
      <c r="QVQ1048511" s="4"/>
      <c r="QVR1048511" s="4"/>
      <c r="QVS1048511" s="4"/>
      <c r="QVT1048511" s="4"/>
      <c r="QVU1048511" s="4"/>
      <c r="QVV1048511" s="4"/>
      <c r="QVW1048511" s="4"/>
      <c r="QVX1048511" s="4"/>
      <c r="QVY1048511" s="4"/>
      <c r="QVZ1048511" s="4"/>
      <c r="QWA1048511" s="4"/>
      <c r="QWB1048511" s="4"/>
      <c r="QWC1048511" s="4"/>
      <c r="QWD1048511" s="4"/>
      <c r="QWE1048511" s="4"/>
      <c r="QWF1048511" s="4"/>
      <c r="QWG1048511" s="4"/>
      <c r="QWH1048511" s="4"/>
      <c r="QWI1048511" s="4"/>
      <c r="QWJ1048511" s="4"/>
      <c r="QWK1048511" s="4"/>
      <c r="QWL1048511" s="4"/>
      <c r="QWM1048511" s="4"/>
      <c r="QWN1048511" s="4"/>
      <c r="QWO1048511" s="4"/>
      <c r="QWP1048511" s="4"/>
      <c r="QWQ1048511" s="4"/>
      <c r="QWR1048511" s="4"/>
      <c r="QWS1048511" s="4"/>
      <c r="QWT1048511" s="4"/>
      <c r="QWU1048511" s="4"/>
      <c r="QWV1048511" s="4"/>
      <c r="QWW1048511" s="4"/>
      <c r="QWX1048511" s="4"/>
      <c r="QWY1048511" s="4"/>
      <c r="QWZ1048511" s="4"/>
      <c r="QXA1048511" s="4"/>
      <c r="QXB1048511" s="4"/>
      <c r="QXC1048511" s="4"/>
      <c r="QXD1048511" s="4"/>
      <c r="QXE1048511" s="4"/>
      <c r="QXF1048511" s="4"/>
      <c r="QXG1048511" s="4"/>
      <c r="QXH1048511" s="4"/>
      <c r="QXI1048511" s="4"/>
      <c r="QXJ1048511" s="4"/>
      <c r="QXK1048511" s="4"/>
      <c r="QXL1048511" s="4"/>
      <c r="QXM1048511" s="4"/>
      <c r="QXN1048511" s="4"/>
      <c r="QXO1048511" s="4"/>
      <c r="QXP1048511" s="4"/>
      <c r="QXQ1048511" s="4"/>
      <c r="QXR1048511" s="4"/>
      <c r="QXS1048511" s="4"/>
      <c r="QXT1048511" s="4"/>
      <c r="QXU1048511" s="4"/>
      <c r="QXV1048511" s="4"/>
      <c r="QXW1048511" s="4"/>
      <c r="QXX1048511" s="4"/>
      <c r="QXY1048511" s="4"/>
      <c r="QXZ1048511" s="4"/>
      <c r="QYA1048511" s="4"/>
      <c r="QYB1048511" s="4"/>
      <c r="QYC1048511" s="4"/>
      <c r="QYD1048511" s="4"/>
      <c r="QYE1048511" s="4"/>
      <c r="QYF1048511" s="4"/>
      <c r="QYG1048511" s="4"/>
      <c r="QYH1048511" s="4"/>
      <c r="QYI1048511" s="4"/>
      <c r="QYJ1048511" s="4"/>
      <c r="QYK1048511" s="4"/>
      <c r="QYL1048511" s="4"/>
      <c r="QYM1048511" s="4"/>
      <c r="QYN1048511" s="4"/>
      <c r="QYO1048511" s="4"/>
      <c r="QYP1048511" s="4"/>
      <c r="QYQ1048511" s="4"/>
      <c r="QYR1048511" s="4"/>
      <c r="QYS1048511" s="4"/>
      <c r="QYT1048511" s="4"/>
      <c r="QYU1048511" s="4"/>
      <c r="QYV1048511" s="4"/>
      <c r="QYW1048511" s="4"/>
      <c r="QYX1048511" s="4"/>
      <c r="QYY1048511" s="4"/>
      <c r="QYZ1048511" s="4"/>
      <c r="QZA1048511" s="4"/>
      <c r="QZB1048511" s="4"/>
      <c r="QZC1048511" s="4"/>
      <c r="QZD1048511" s="4"/>
      <c r="QZE1048511" s="4"/>
      <c r="QZF1048511" s="4"/>
      <c r="QZG1048511" s="4"/>
      <c r="QZH1048511" s="4"/>
      <c r="QZI1048511" s="4"/>
      <c r="QZJ1048511" s="4"/>
      <c r="QZK1048511" s="4"/>
      <c r="QZL1048511" s="4"/>
      <c r="QZM1048511" s="4"/>
      <c r="QZN1048511" s="4"/>
      <c r="QZO1048511" s="4"/>
      <c r="QZP1048511" s="4"/>
      <c r="QZQ1048511" s="4"/>
      <c r="QZR1048511" s="4"/>
      <c r="QZS1048511" s="4"/>
      <c r="QZT1048511" s="4"/>
      <c r="QZU1048511" s="4"/>
      <c r="QZV1048511" s="4"/>
      <c r="QZW1048511" s="4"/>
      <c r="QZX1048511" s="4"/>
      <c r="QZY1048511" s="4"/>
      <c r="QZZ1048511" s="4"/>
      <c r="RAA1048511" s="4"/>
      <c r="RAB1048511" s="4"/>
      <c r="RAC1048511" s="4"/>
      <c r="RAD1048511" s="4"/>
      <c r="RAE1048511" s="4"/>
      <c r="RAF1048511" s="4"/>
      <c r="RAG1048511" s="4"/>
      <c r="RAH1048511" s="4"/>
      <c r="RAI1048511" s="4"/>
      <c r="RAJ1048511" s="4"/>
      <c r="RAK1048511" s="4"/>
      <c r="RAL1048511" s="4"/>
      <c r="RAM1048511" s="4"/>
      <c r="RAN1048511" s="4"/>
      <c r="RAO1048511" s="4"/>
      <c r="RAP1048511" s="4"/>
      <c r="RAQ1048511" s="4"/>
      <c r="RAR1048511" s="4"/>
      <c r="RAS1048511" s="4"/>
      <c r="RAT1048511" s="4"/>
      <c r="RAU1048511" s="4"/>
      <c r="RAV1048511" s="4"/>
      <c r="RAW1048511" s="4"/>
      <c r="RAX1048511" s="4"/>
      <c r="RAY1048511" s="4"/>
      <c r="RAZ1048511" s="4"/>
      <c r="RBA1048511" s="4"/>
      <c r="RBB1048511" s="4"/>
      <c r="RBC1048511" s="4"/>
      <c r="RBD1048511" s="4"/>
      <c r="RBE1048511" s="4"/>
      <c r="RBF1048511" s="4"/>
      <c r="RBG1048511" s="4"/>
      <c r="RBH1048511" s="4"/>
      <c r="RBI1048511" s="4"/>
      <c r="RBJ1048511" s="4"/>
      <c r="RBK1048511" s="4"/>
      <c r="RBL1048511" s="4"/>
      <c r="RBM1048511" s="4"/>
      <c r="RBN1048511" s="4"/>
      <c r="RBO1048511" s="4"/>
      <c r="RBP1048511" s="4"/>
      <c r="RBQ1048511" s="4"/>
      <c r="RBR1048511" s="4"/>
      <c r="RBS1048511" s="4"/>
      <c r="RBT1048511" s="4"/>
      <c r="RBU1048511" s="4"/>
      <c r="RBV1048511" s="4"/>
      <c r="RBW1048511" s="4"/>
      <c r="RBX1048511" s="4"/>
      <c r="RBY1048511" s="4"/>
      <c r="RBZ1048511" s="4"/>
      <c r="RCA1048511" s="4"/>
      <c r="RCB1048511" s="4"/>
      <c r="RCC1048511" s="4"/>
      <c r="RCD1048511" s="4"/>
      <c r="RCE1048511" s="4"/>
      <c r="RCF1048511" s="4"/>
      <c r="RCG1048511" s="4"/>
      <c r="RCH1048511" s="4"/>
      <c r="RCI1048511" s="4"/>
      <c r="RCJ1048511" s="4"/>
      <c r="RCK1048511" s="4"/>
      <c r="RCL1048511" s="4"/>
      <c r="RCM1048511" s="4"/>
      <c r="RCN1048511" s="4"/>
      <c r="RCO1048511" s="4"/>
      <c r="RCP1048511" s="4"/>
      <c r="RCQ1048511" s="4"/>
      <c r="RCR1048511" s="4"/>
      <c r="RCS1048511" s="4"/>
      <c r="RCT1048511" s="4"/>
      <c r="RCU1048511" s="4"/>
      <c r="RCV1048511" s="4"/>
      <c r="RCW1048511" s="4"/>
      <c r="RCX1048511" s="4"/>
      <c r="RCY1048511" s="4"/>
      <c r="RCZ1048511" s="4"/>
      <c r="RDA1048511" s="4"/>
      <c r="RDB1048511" s="4"/>
      <c r="RDC1048511" s="4"/>
      <c r="RDD1048511" s="4"/>
      <c r="RDE1048511" s="4"/>
      <c r="RDF1048511" s="4"/>
      <c r="RDG1048511" s="4"/>
      <c r="RDH1048511" s="4"/>
      <c r="RDI1048511" s="4"/>
      <c r="RDJ1048511" s="4"/>
      <c r="RDK1048511" s="4"/>
      <c r="RDL1048511" s="4"/>
      <c r="RDM1048511" s="4"/>
      <c r="RDN1048511" s="4"/>
      <c r="RDO1048511" s="4"/>
      <c r="RDP1048511" s="4"/>
      <c r="RDQ1048511" s="4"/>
      <c r="RDR1048511" s="4"/>
      <c r="RDS1048511" s="4"/>
      <c r="RDT1048511" s="4"/>
      <c r="RDU1048511" s="4"/>
      <c r="RDV1048511" s="4"/>
      <c r="RDW1048511" s="4"/>
      <c r="RDX1048511" s="4"/>
      <c r="RDY1048511" s="4"/>
      <c r="RDZ1048511" s="4"/>
      <c r="REA1048511" s="4"/>
      <c r="REB1048511" s="4"/>
      <c r="REC1048511" s="4"/>
      <c r="RED1048511" s="4"/>
      <c r="REE1048511" s="4"/>
      <c r="REF1048511" s="4"/>
      <c r="REG1048511" s="4"/>
      <c r="REH1048511" s="4"/>
      <c r="REI1048511" s="4"/>
      <c r="REJ1048511" s="4"/>
      <c r="REK1048511" s="4"/>
      <c r="REL1048511" s="4"/>
      <c r="REM1048511" s="4"/>
      <c r="REN1048511" s="4"/>
      <c r="REO1048511" s="4"/>
      <c r="REP1048511" s="4"/>
      <c r="REQ1048511" s="4"/>
      <c r="RER1048511" s="4"/>
      <c r="RES1048511" s="4"/>
      <c r="RET1048511" s="4"/>
      <c r="REU1048511" s="4"/>
      <c r="REV1048511" s="4"/>
      <c r="REW1048511" s="4"/>
      <c r="REX1048511" s="4"/>
      <c r="REY1048511" s="4"/>
      <c r="REZ1048511" s="4"/>
      <c r="RFA1048511" s="4"/>
      <c r="RFB1048511" s="4"/>
      <c r="RFC1048511" s="4"/>
      <c r="RFD1048511" s="4"/>
      <c r="RFE1048511" s="4"/>
      <c r="RFF1048511" s="4"/>
      <c r="RFG1048511" s="4"/>
      <c r="RFH1048511" s="4"/>
      <c r="RFI1048511" s="4"/>
      <c r="RFJ1048511" s="4"/>
      <c r="RFK1048511" s="4"/>
      <c r="RFL1048511" s="4"/>
      <c r="RFM1048511" s="4"/>
      <c r="RFN1048511" s="4"/>
      <c r="RFO1048511" s="4"/>
      <c r="RFP1048511" s="4"/>
      <c r="RFQ1048511" s="4"/>
      <c r="RFR1048511" s="4"/>
      <c r="RFS1048511" s="4"/>
      <c r="RFT1048511" s="4"/>
      <c r="RFU1048511" s="4"/>
      <c r="RFV1048511" s="4"/>
      <c r="RFW1048511" s="4"/>
      <c r="RFX1048511" s="4"/>
      <c r="RFY1048511" s="4"/>
      <c r="RFZ1048511" s="4"/>
      <c r="RGA1048511" s="4"/>
      <c r="RGB1048511" s="4"/>
      <c r="RGC1048511" s="4"/>
      <c r="RGD1048511" s="4"/>
      <c r="RGE1048511" s="4"/>
      <c r="RGF1048511" s="4"/>
      <c r="RGG1048511" s="4"/>
      <c r="RGH1048511" s="4"/>
      <c r="RGI1048511" s="4"/>
      <c r="RGJ1048511" s="4"/>
      <c r="RGK1048511" s="4"/>
      <c r="RGL1048511" s="4"/>
      <c r="RGM1048511" s="4"/>
      <c r="RGN1048511" s="4"/>
      <c r="RGO1048511" s="4"/>
      <c r="RGP1048511" s="4"/>
      <c r="RGQ1048511" s="4"/>
      <c r="RGR1048511" s="4"/>
      <c r="RGS1048511" s="4"/>
      <c r="RGT1048511" s="4"/>
      <c r="RGU1048511" s="4"/>
      <c r="RGV1048511" s="4"/>
      <c r="RGW1048511" s="4"/>
      <c r="RGX1048511" s="4"/>
      <c r="RGY1048511" s="4"/>
      <c r="RGZ1048511" s="4"/>
      <c r="RHA1048511" s="4"/>
      <c r="RHB1048511" s="4"/>
      <c r="RHC1048511" s="4"/>
      <c r="RHD1048511" s="4"/>
      <c r="RHE1048511" s="4"/>
      <c r="RHF1048511" s="4"/>
      <c r="RHG1048511" s="4"/>
      <c r="RHH1048511" s="4"/>
      <c r="RHI1048511" s="4"/>
      <c r="RHJ1048511" s="4"/>
      <c r="RHK1048511" s="4"/>
      <c r="RHL1048511" s="4"/>
      <c r="RHM1048511" s="4"/>
      <c r="RHN1048511" s="4"/>
      <c r="RHO1048511" s="4"/>
      <c r="RHP1048511" s="4"/>
      <c r="RHQ1048511" s="4"/>
      <c r="RHR1048511" s="4"/>
      <c r="RHS1048511" s="4"/>
      <c r="RHT1048511" s="4"/>
      <c r="RHU1048511" s="4"/>
      <c r="RHV1048511" s="4"/>
      <c r="RHW1048511" s="4"/>
      <c r="RHX1048511" s="4"/>
      <c r="RHY1048511" s="4"/>
      <c r="RHZ1048511" s="4"/>
      <c r="RIA1048511" s="4"/>
      <c r="RIB1048511" s="4"/>
      <c r="RIC1048511" s="4"/>
      <c r="RID1048511" s="4"/>
      <c r="RIE1048511" s="4"/>
      <c r="RIF1048511" s="4"/>
      <c r="RIG1048511" s="4"/>
      <c r="RIH1048511" s="4"/>
      <c r="RII1048511" s="4"/>
      <c r="RIJ1048511" s="4"/>
      <c r="RIK1048511" s="4"/>
      <c r="RIL1048511" s="4"/>
      <c r="RIM1048511" s="4"/>
      <c r="RIN1048511" s="4"/>
      <c r="RIO1048511" s="4"/>
      <c r="RIP1048511" s="4"/>
      <c r="RIQ1048511" s="4"/>
      <c r="RIR1048511" s="4"/>
      <c r="RIS1048511" s="4"/>
      <c r="RIT1048511" s="4"/>
      <c r="RIU1048511" s="4"/>
      <c r="RIV1048511" s="4"/>
      <c r="RIW1048511" s="4"/>
      <c r="RIX1048511" s="4"/>
      <c r="RIY1048511" s="4"/>
      <c r="RIZ1048511" s="4"/>
      <c r="RJA1048511" s="4"/>
      <c r="RJB1048511" s="4"/>
      <c r="RJC1048511" s="4"/>
      <c r="RJD1048511" s="4"/>
      <c r="RJE1048511" s="4"/>
      <c r="RJF1048511" s="4"/>
      <c r="RJG1048511" s="4"/>
      <c r="RJH1048511" s="4"/>
      <c r="RJI1048511" s="4"/>
      <c r="RJJ1048511" s="4"/>
      <c r="RJK1048511" s="4"/>
      <c r="RJL1048511" s="4"/>
      <c r="RJM1048511" s="4"/>
      <c r="RJN1048511" s="4"/>
      <c r="RJO1048511" s="4"/>
      <c r="RJP1048511" s="4"/>
      <c r="RJQ1048511" s="4"/>
      <c r="RJR1048511" s="4"/>
      <c r="RJS1048511" s="4"/>
      <c r="RJT1048511" s="4"/>
      <c r="RJU1048511" s="4"/>
      <c r="RJV1048511" s="4"/>
      <c r="RJW1048511" s="4"/>
      <c r="RJX1048511" s="4"/>
      <c r="RJY1048511" s="4"/>
      <c r="RJZ1048511" s="4"/>
      <c r="RKA1048511" s="4"/>
      <c r="RKB1048511" s="4"/>
      <c r="RKC1048511" s="4"/>
      <c r="RKD1048511" s="4"/>
      <c r="RKE1048511" s="4"/>
      <c r="RKF1048511" s="4"/>
      <c r="RKG1048511" s="4"/>
      <c r="RKH1048511" s="4"/>
      <c r="RKI1048511" s="4"/>
      <c r="RKJ1048511" s="4"/>
      <c r="RKK1048511" s="4"/>
      <c r="RKL1048511" s="4"/>
      <c r="RKM1048511" s="4"/>
      <c r="RKN1048511" s="4"/>
      <c r="RKO1048511" s="4"/>
      <c r="RKP1048511" s="4"/>
      <c r="RKQ1048511" s="4"/>
      <c r="RKR1048511" s="4"/>
      <c r="RKS1048511" s="4"/>
      <c r="RKT1048511" s="4"/>
      <c r="RKU1048511" s="4"/>
      <c r="RKV1048511" s="4"/>
      <c r="RKW1048511" s="4"/>
      <c r="RKX1048511" s="4"/>
      <c r="RKY1048511" s="4"/>
      <c r="RKZ1048511" s="4"/>
      <c r="RLA1048511" s="4"/>
      <c r="RLB1048511" s="4"/>
      <c r="RLC1048511" s="4"/>
      <c r="RLD1048511" s="4"/>
      <c r="RLE1048511" s="4"/>
      <c r="RLF1048511" s="4"/>
      <c r="RLG1048511" s="4"/>
      <c r="RLH1048511" s="4"/>
      <c r="RLI1048511" s="4"/>
      <c r="RLJ1048511" s="4"/>
      <c r="RLK1048511" s="4"/>
      <c r="RLL1048511" s="4"/>
      <c r="RLM1048511" s="4"/>
      <c r="RLN1048511" s="4"/>
      <c r="RLO1048511" s="4"/>
      <c r="RLP1048511" s="4"/>
      <c r="RLQ1048511" s="4"/>
      <c r="RLR1048511" s="4"/>
      <c r="RLS1048511" s="4"/>
      <c r="RLT1048511" s="4"/>
      <c r="RLU1048511" s="4"/>
      <c r="RLV1048511" s="4"/>
      <c r="RLW1048511" s="4"/>
      <c r="RLX1048511" s="4"/>
      <c r="RLY1048511" s="4"/>
      <c r="RLZ1048511" s="4"/>
      <c r="RMA1048511" s="4"/>
      <c r="RMB1048511" s="4"/>
      <c r="RMC1048511" s="4"/>
      <c r="RMD1048511" s="4"/>
      <c r="RME1048511" s="4"/>
      <c r="RMF1048511" s="4"/>
      <c r="RMG1048511" s="4"/>
      <c r="RMH1048511" s="4"/>
      <c r="RMI1048511" s="4"/>
      <c r="RMJ1048511" s="4"/>
      <c r="RMK1048511" s="4"/>
      <c r="RML1048511" s="4"/>
      <c r="RMM1048511" s="4"/>
      <c r="RMN1048511" s="4"/>
      <c r="RMO1048511" s="4"/>
      <c r="RMP1048511" s="4"/>
      <c r="RMQ1048511" s="4"/>
      <c r="RMR1048511" s="4"/>
      <c r="RMS1048511" s="4"/>
      <c r="RMT1048511" s="4"/>
      <c r="RMU1048511" s="4"/>
      <c r="RMV1048511" s="4"/>
      <c r="RMW1048511" s="4"/>
      <c r="RMX1048511" s="4"/>
      <c r="RMY1048511" s="4"/>
      <c r="RMZ1048511" s="4"/>
      <c r="RNA1048511" s="4"/>
      <c r="RNB1048511" s="4"/>
      <c r="RNC1048511" s="4"/>
      <c r="RND1048511" s="4"/>
      <c r="RNE1048511" s="4"/>
      <c r="RNF1048511" s="4"/>
      <c r="RNG1048511" s="4"/>
      <c r="RNH1048511" s="4"/>
      <c r="RNI1048511" s="4"/>
      <c r="RNJ1048511" s="4"/>
      <c r="RNK1048511" s="4"/>
      <c r="RNL1048511" s="4"/>
      <c r="RNM1048511" s="4"/>
      <c r="RNN1048511" s="4"/>
      <c r="RNO1048511" s="4"/>
      <c r="RNP1048511" s="4"/>
      <c r="RNQ1048511" s="4"/>
      <c r="RNR1048511" s="4"/>
      <c r="RNS1048511" s="4"/>
      <c r="RNT1048511" s="4"/>
      <c r="RNU1048511" s="4"/>
      <c r="RNV1048511" s="4"/>
      <c r="RNW1048511" s="4"/>
      <c r="RNX1048511" s="4"/>
      <c r="RNY1048511" s="4"/>
      <c r="RNZ1048511" s="4"/>
      <c r="ROA1048511" s="4"/>
      <c r="ROB1048511" s="4"/>
      <c r="ROC1048511" s="4"/>
      <c r="ROD1048511" s="4"/>
      <c r="ROE1048511" s="4"/>
      <c r="ROF1048511" s="4"/>
      <c r="ROG1048511" s="4"/>
      <c r="ROH1048511" s="4"/>
      <c r="ROI1048511" s="4"/>
      <c r="ROJ1048511" s="4"/>
      <c r="ROK1048511" s="4"/>
      <c r="ROL1048511" s="4"/>
      <c r="ROM1048511" s="4"/>
      <c r="RON1048511" s="4"/>
      <c r="ROO1048511" s="4"/>
      <c r="ROP1048511" s="4"/>
      <c r="ROQ1048511" s="4"/>
      <c r="ROR1048511" s="4"/>
      <c r="ROS1048511" s="4"/>
      <c r="ROT1048511" s="4"/>
      <c r="ROU1048511" s="4"/>
      <c r="ROV1048511" s="4"/>
      <c r="ROW1048511" s="4"/>
      <c r="ROX1048511" s="4"/>
      <c r="ROY1048511" s="4"/>
      <c r="ROZ1048511" s="4"/>
      <c r="RPA1048511" s="4"/>
      <c r="RPB1048511" s="4"/>
      <c r="RPC1048511" s="4"/>
      <c r="RPD1048511" s="4"/>
      <c r="RPE1048511" s="4"/>
      <c r="RPF1048511" s="4"/>
      <c r="RPG1048511" s="4"/>
      <c r="RPH1048511" s="4"/>
      <c r="RPI1048511" s="4"/>
      <c r="RPJ1048511" s="4"/>
      <c r="RPK1048511" s="4"/>
      <c r="RPL1048511" s="4"/>
      <c r="RPM1048511" s="4"/>
      <c r="RPN1048511" s="4"/>
      <c r="RPO1048511" s="4"/>
      <c r="RPP1048511" s="4"/>
      <c r="RPQ1048511" s="4"/>
      <c r="RPR1048511" s="4"/>
      <c r="RPS1048511" s="4"/>
      <c r="RPT1048511" s="4"/>
      <c r="RPU1048511" s="4"/>
      <c r="RPV1048511" s="4"/>
      <c r="RPW1048511" s="4"/>
      <c r="RPX1048511" s="4"/>
      <c r="RPY1048511" s="4"/>
      <c r="RPZ1048511" s="4"/>
      <c r="RQA1048511" s="4"/>
      <c r="RQB1048511" s="4"/>
      <c r="RQC1048511" s="4"/>
      <c r="RQD1048511" s="4"/>
      <c r="RQE1048511" s="4"/>
      <c r="RQF1048511" s="4"/>
      <c r="RQG1048511" s="4"/>
      <c r="RQH1048511" s="4"/>
      <c r="RQI1048511" s="4"/>
      <c r="RQJ1048511" s="4"/>
      <c r="RQK1048511" s="4"/>
      <c r="RQL1048511" s="4"/>
      <c r="RQM1048511" s="4"/>
      <c r="RQN1048511" s="4"/>
      <c r="RQO1048511" s="4"/>
      <c r="RQP1048511" s="4"/>
      <c r="RQQ1048511" s="4"/>
      <c r="RQR1048511" s="4"/>
      <c r="RQS1048511" s="4"/>
      <c r="RQT1048511" s="4"/>
      <c r="RQU1048511" s="4"/>
      <c r="RQV1048511" s="4"/>
      <c r="RQW1048511" s="4"/>
      <c r="RQX1048511" s="4"/>
      <c r="RQY1048511" s="4"/>
      <c r="RQZ1048511" s="4"/>
      <c r="RRA1048511" s="4"/>
      <c r="RRB1048511" s="4"/>
      <c r="RRC1048511" s="4"/>
      <c r="RRD1048511" s="4"/>
      <c r="RRE1048511" s="4"/>
      <c r="RRF1048511" s="4"/>
      <c r="RRG1048511" s="4"/>
      <c r="RRH1048511" s="4"/>
      <c r="RRI1048511" s="4"/>
      <c r="RRJ1048511" s="4"/>
      <c r="RRK1048511" s="4"/>
      <c r="RRL1048511" s="4"/>
      <c r="RRM1048511" s="4"/>
      <c r="RRN1048511" s="4"/>
      <c r="RRO1048511" s="4"/>
      <c r="RRP1048511" s="4"/>
      <c r="RRQ1048511" s="4"/>
      <c r="RRR1048511" s="4"/>
      <c r="RRS1048511" s="4"/>
      <c r="RRT1048511" s="4"/>
      <c r="RRU1048511" s="4"/>
      <c r="RRV1048511" s="4"/>
      <c r="RRW1048511" s="4"/>
      <c r="RRX1048511" s="4"/>
      <c r="RRY1048511" s="4"/>
      <c r="RRZ1048511" s="4"/>
      <c r="RSA1048511" s="4"/>
      <c r="RSB1048511" s="4"/>
      <c r="RSC1048511" s="4"/>
      <c r="RSD1048511" s="4"/>
      <c r="RSE1048511" s="4"/>
      <c r="RSF1048511" s="4"/>
      <c r="RSG1048511" s="4"/>
      <c r="RSH1048511" s="4"/>
      <c r="RSI1048511" s="4"/>
      <c r="RSJ1048511" s="4"/>
      <c r="RSK1048511" s="4"/>
      <c r="RSL1048511" s="4"/>
      <c r="RSM1048511" s="4"/>
      <c r="RSN1048511" s="4"/>
      <c r="RSO1048511" s="4"/>
      <c r="RSP1048511" s="4"/>
      <c r="RSQ1048511" s="4"/>
      <c r="RSR1048511" s="4"/>
      <c r="RSS1048511" s="4"/>
      <c r="RST1048511" s="4"/>
      <c r="RSU1048511" s="4"/>
      <c r="RSV1048511" s="4"/>
      <c r="RSW1048511" s="4"/>
      <c r="RSX1048511" s="4"/>
      <c r="RSY1048511" s="4"/>
      <c r="RSZ1048511" s="4"/>
      <c r="RTA1048511" s="4"/>
      <c r="RTB1048511" s="4"/>
      <c r="RTC1048511" s="4"/>
      <c r="RTD1048511" s="4"/>
      <c r="RTE1048511" s="4"/>
      <c r="RTF1048511" s="4"/>
      <c r="RTG1048511" s="4"/>
      <c r="RTH1048511" s="4"/>
      <c r="RTI1048511" s="4"/>
      <c r="RTJ1048511" s="4"/>
      <c r="RTK1048511" s="4"/>
      <c r="RTL1048511" s="4"/>
      <c r="RTM1048511" s="4"/>
      <c r="RTN1048511" s="4"/>
      <c r="RTO1048511" s="4"/>
      <c r="RTP1048511" s="4"/>
      <c r="RTQ1048511" s="4"/>
      <c r="RTR1048511" s="4"/>
      <c r="RTS1048511" s="4"/>
      <c r="RTT1048511" s="4"/>
      <c r="RTU1048511" s="4"/>
      <c r="RTV1048511" s="4"/>
      <c r="RTW1048511" s="4"/>
      <c r="RTX1048511" s="4"/>
      <c r="RTY1048511" s="4"/>
      <c r="RTZ1048511" s="4"/>
      <c r="RUA1048511" s="4"/>
      <c r="RUB1048511" s="4"/>
      <c r="RUC1048511" s="4"/>
      <c r="RUD1048511" s="4"/>
      <c r="RUE1048511" s="4"/>
      <c r="RUF1048511" s="4"/>
      <c r="RUG1048511" s="4"/>
      <c r="RUH1048511" s="4"/>
      <c r="RUI1048511" s="4"/>
      <c r="RUJ1048511" s="4"/>
      <c r="RUK1048511" s="4"/>
      <c r="RUL1048511" s="4"/>
      <c r="RUM1048511" s="4"/>
      <c r="RUN1048511" s="4"/>
      <c r="RUO1048511" s="4"/>
      <c r="RUP1048511" s="4"/>
      <c r="RUQ1048511" s="4"/>
      <c r="RUR1048511" s="4"/>
      <c r="RUS1048511" s="4"/>
      <c r="RUT1048511" s="4"/>
      <c r="RUU1048511" s="4"/>
      <c r="RUV1048511" s="4"/>
      <c r="RUW1048511" s="4"/>
      <c r="RUX1048511" s="4"/>
      <c r="RUY1048511" s="4"/>
      <c r="RUZ1048511" s="4"/>
      <c r="RVA1048511" s="4"/>
      <c r="RVB1048511" s="4"/>
      <c r="RVC1048511" s="4"/>
      <c r="RVD1048511" s="4"/>
      <c r="RVE1048511" s="4"/>
      <c r="RVF1048511" s="4"/>
      <c r="RVG1048511" s="4"/>
      <c r="RVH1048511" s="4"/>
      <c r="RVI1048511" s="4"/>
      <c r="RVJ1048511" s="4"/>
      <c r="RVK1048511" s="4"/>
      <c r="RVL1048511" s="4"/>
      <c r="RVM1048511" s="4"/>
      <c r="RVN1048511" s="4"/>
      <c r="RVO1048511" s="4"/>
      <c r="RVP1048511" s="4"/>
      <c r="RVQ1048511" s="4"/>
      <c r="RVR1048511" s="4"/>
      <c r="RVS1048511" s="4"/>
      <c r="RVT1048511" s="4"/>
      <c r="RVU1048511" s="4"/>
      <c r="RVV1048511" s="4"/>
      <c r="RVW1048511" s="4"/>
      <c r="RVX1048511" s="4"/>
      <c r="RVY1048511" s="4"/>
      <c r="RVZ1048511" s="4"/>
      <c r="RWA1048511" s="4"/>
      <c r="RWB1048511" s="4"/>
      <c r="RWC1048511" s="4"/>
      <c r="RWD1048511" s="4"/>
      <c r="RWE1048511" s="4"/>
      <c r="RWF1048511" s="4"/>
      <c r="RWG1048511" s="4"/>
      <c r="RWH1048511" s="4"/>
      <c r="RWI1048511" s="4"/>
      <c r="RWJ1048511" s="4"/>
      <c r="RWK1048511" s="4"/>
      <c r="RWL1048511" s="4"/>
      <c r="RWM1048511" s="4"/>
      <c r="RWN1048511" s="4"/>
      <c r="RWO1048511" s="4"/>
      <c r="RWP1048511" s="4"/>
      <c r="RWQ1048511" s="4"/>
      <c r="RWR1048511" s="4"/>
      <c r="RWS1048511" s="4"/>
      <c r="RWT1048511" s="4"/>
      <c r="RWU1048511" s="4"/>
      <c r="RWV1048511" s="4"/>
      <c r="RWW1048511" s="4"/>
      <c r="RWX1048511" s="4"/>
      <c r="RWY1048511" s="4"/>
      <c r="RWZ1048511" s="4"/>
      <c r="RXA1048511" s="4"/>
      <c r="RXB1048511" s="4"/>
      <c r="RXC1048511" s="4"/>
      <c r="RXD1048511" s="4"/>
      <c r="RXE1048511" s="4"/>
      <c r="RXF1048511" s="4"/>
      <c r="RXG1048511" s="4"/>
      <c r="RXH1048511" s="4"/>
      <c r="RXI1048511" s="4"/>
      <c r="RXJ1048511" s="4"/>
      <c r="RXK1048511" s="4"/>
      <c r="RXL1048511" s="4"/>
      <c r="RXM1048511" s="4"/>
      <c r="RXN1048511" s="4"/>
      <c r="RXO1048511" s="4"/>
      <c r="RXP1048511" s="4"/>
      <c r="RXQ1048511" s="4"/>
      <c r="RXR1048511" s="4"/>
      <c r="RXS1048511" s="4"/>
      <c r="RXT1048511" s="4"/>
      <c r="RXU1048511" s="4"/>
      <c r="RXV1048511" s="4"/>
      <c r="RXW1048511" s="4"/>
      <c r="RXX1048511" s="4"/>
      <c r="RXY1048511" s="4"/>
      <c r="RXZ1048511" s="4"/>
      <c r="RYA1048511" s="4"/>
      <c r="RYB1048511" s="4"/>
      <c r="RYC1048511" s="4"/>
      <c r="RYD1048511" s="4"/>
      <c r="RYE1048511" s="4"/>
      <c r="RYF1048511" s="4"/>
      <c r="RYG1048511" s="4"/>
      <c r="RYH1048511" s="4"/>
      <c r="RYI1048511" s="4"/>
      <c r="RYJ1048511" s="4"/>
      <c r="RYK1048511" s="4"/>
      <c r="RYL1048511" s="4"/>
      <c r="RYM1048511" s="4"/>
      <c r="RYN1048511" s="4"/>
      <c r="RYO1048511" s="4"/>
      <c r="RYP1048511" s="4"/>
      <c r="RYQ1048511" s="4"/>
      <c r="RYR1048511" s="4"/>
      <c r="RYS1048511" s="4"/>
      <c r="RYT1048511" s="4"/>
      <c r="RYU1048511" s="4"/>
      <c r="RYV1048511" s="4"/>
      <c r="RYW1048511" s="4"/>
      <c r="RYX1048511" s="4"/>
      <c r="RYY1048511" s="4"/>
      <c r="RYZ1048511" s="4"/>
      <c r="RZA1048511" s="4"/>
      <c r="RZB1048511" s="4"/>
      <c r="RZC1048511" s="4"/>
      <c r="RZD1048511" s="4"/>
      <c r="RZE1048511" s="4"/>
      <c r="RZF1048511" s="4"/>
      <c r="RZG1048511" s="4"/>
      <c r="RZH1048511" s="4"/>
      <c r="RZI1048511" s="4"/>
      <c r="RZJ1048511" s="4"/>
      <c r="RZK1048511" s="4"/>
      <c r="RZL1048511" s="4"/>
      <c r="RZM1048511" s="4"/>
      <c r="RZN1048511" s="4"/>
      <c r="RZO1048511" s="4"/>
      <c r="RZP1048511" s="4"/>
      <c r="RZQ1048511" s="4"/>
      <c r="RZR1048511" s="4"/>
      <c r="RZS1048511" s="4"/>
      <c r="RZT1048511" s="4"/>
      <c r="RZU1048511" s="4"/>
      <c r="RZV1048511" s="4"/>
      <c r="RZW1048511" s="4"/>
      <c r="RZX1048511" s="4"/>
      <c r="RZY1048511" s="4"/>
      <c r="RZZ1048511" s="4"/>
      <c r="SAA1048511" s="4"/>
      <c r="SAB1048511" s="4"/>
      <c r="SAC1048511" s="4"/>
      <c r="SAD1048511" s="4"/>
      <c r="SAE1048511" s="4"/>
      <c r="SAF1048511" s="4"/>
      <c r="SAG1048511" s="4"/>
      <c r="SAH1048511" s="4"/>
      <c r="SAI1048511" s="4"/>
      <c r="SAJ1048511" s="4"/>
      <c r="SAK1048511" s="4"/>
      <c r="SAL1048511" s="4"/>
      <c r="SAM1048511" s="4"/>
      <c r="SAN1048511" s="4"/>
      <c r="SAO1048511" s="4"/>
      <c r="SAP1048511" s="4"/>
      <c r="SAQ1048511" s="4"/>
      <c r="SAR1048511" s="4"/>
      <c r="SAS1048511" s="4"/>
      <c r="SAT1048511" s="4"/>
      <c r="SAU1048511" s="4"/>
      <c r="SAV1048511" s="4"/>
      <c r="SAW1048511" s="4"/>
      <c r="SAX1048511" s="4"/>
      <c r="SAY1048511" s="4"/>
      <c r="SAZ1048511" s="4"/>
      <c r="SBA1048511" s="4"/>
      <c r="SBB1048511" s="4"/>
      <c r="SBC1048511" s="4"/>
      <c r="SBD1048511" s="4"/>
      <c r="SBE1048511" s="4"/>
      <c r="SBF1048511" s="4"/>
      <c r="SBG1048511" s="4"/>
      <c r="SBH1048511" s="4"/>
      <c r="SBI1048511" s="4"/>
      <c r="SBJ1048511" s="4"/>
      <c r="SBK1048511" s="4"/>
      <c r="SBL1048511" s="4"/>
      <c r="SBM1048511" s="4"/>
      <c r="SBN1048511" s="4"/>
      <c r="SBO1048511" s="4"/>
      <c r="SBP1048511" s="4"/>
      <c r="SBQ1048511" s="4"/>
      <c r="SBR1048511" s="4"/>
      <c r="SBS1048511" s="4"/>
      <c r="SBT1048511" s="4"/>
      <c r="SBU1048511" s="4"/>
      <c r="SBV1048511" s="4"/>
      <c r="SBW1048511" s="4"/>
      <c r="SBX1048511" s="4"/>
      <c r="SBY1048511" s="4"/>
      <c r="SBZ1048511" s="4"/>
      <c r="SCA1048511" s="4"/>
      <c r="SCB1048511" s="4"/>
      <c r="SCC1048511" s="4"/>
      <c r="SCD1048511" s="4"/>
      <c r="SCE1048511" s="4"/>
      <c r="SCF1048511" s="4"/>
      <c r="SCG1048511" s="4"/>
      <c r="SCH1048511" s="4"/>
      <c r="SCI1048511" s="4"/>
      <c r="SCJ1048511" s="4"/>
      <c r="SCK1048511" s="4"/>
      <c r="SCL1048511" s="4"/>
      <c r="SCM1048511" s="4"/>
      <c r="SCN1048511" s="4"/>
      <c r="SCO1048511" s="4"/>
      <c r="SCP1048511" s="4"/>
      <c r="SCQ1048511" s="4"/>
      <c r="SCR1048511" s="4"/>
      <c r="SCS1048511" s="4"/>
      <c r="SCT1048511" s="4"/>
      <c r="SCU1048511" s="4"/>
      <c r="SCV1048511" s="4"/>
      <c r="SCW1048511" s="4"/>
      <c r="SCX1048511" s="4"/>
      <c r="SCY1048511" s="4"/>
      <c r="SCZ1048511" s="4"/>
      <c r="SDA1048511" s="4"/>
      <c r="SDB1048511" s="4"/>
      <c r="SDC1048511" s="4"/>
      <c r="SDD1048511" s="4"/>
      <c r="SDE1048511" s="4"/>
      <c r="SDF1048511" s="4"/>
      <c r="SDG1048511" s="4"/>
      <c r="SDH1048511" s="4"/>
      <c r="SDI1048511" s="4"/>
      <c r="SDJ1048511" s="4"/>
      <c r="SDK1048511" s="4"/>
      <c r="SDL1048511" s="4"/>
      <c r="SDM1048511" s="4"/>
      <c r="SDN1048511" s="4"/>
      <c r="SDO1048511" s="4"/>
      <c r="SDP1048511" s="4"/>
      <c r="SDQ1048511" s="4"/>
      <c r="SDR1048511" s="4"/>
      <c r="SDS1048511" s="4"/>
      <c r="SDT1048511" s="4"/>
      <c r="SDU1048511" s="4"/>
      <c r="SDV1048511" s="4"/>
      <c r="SDW1048511" s="4"/>
      <c r="SDX1048511" s="4"/>
      <c r="SDY1048511" s="4"/>
      <c r="SDZ1048511" s="4"/>
      <c r="SEA1048511" s="4"/>
      <c r="SEB1048511" s="4"/>
      <c r="SEC1048511" s="4"/>
      <c r="SED1048511" s="4"/>
      <c r="SEE1048511" s="4"/>
      <c r="SEF1048511" s="4"/>
      <c r="SEG1048511" s="4"/>
      <c r="SEH1048511" s="4"/>
      <c r="SEI1048511" s="4"/>
      <c r="SEJ1048511" s="4"/>
      <c r="SEK1048511" s="4"/>
      <c r="SEL1048511" s="4"/>
      <c r="SEM1048511" s="4"/>
      <c r="SEN1048511" s="4"/>
      <c r="SEO1048511" s="4"/>
      <c r="SEP1048511" s="4"/>
      <c r="SEQ1048511" s="4"/>
      <c r="SER1048511" s="4"/>
      <c r="SES1048511" s="4"/>
      <c r="SET1048511" s="4"/>
      <c r="SEU1048511" s="4"/>
      <c r="SEV1048511" s="4"/>
      <c r="SEW1048511" s="4"/>
      <c r="SEX1048511" s="4"/>
      <c r="SEY1048511" s="4"/>
      <c r="SEZ1048511" s="4"/>
      <c r="SFA1048511" s="4"/>
      <c r="SFB1048511" s="4"/>
      <c r="SFC1048511" s="4"/>
      <c r="SFD1048511" s="4"/>
      <c r="SFE1048511" s="4"/>
      <c r="SFF1048511" s="4"/>
      <c r="SFG1048511" s="4"/>
      <c r="SFH1048511" s="4"/>
      <c r="SFI1048511" s="4"/>
      <c r="SFJ1048511" s="4"/>
      <c r="SFK1048511" s="4"/>
      <c r="SFL1048511" s="4"/>
      <c r="SFM1048511" s="4"/>
      <c r="SFN1048511" s="4"/>
      <c r="SFO1048511" s="4"/>
      <c r="SFP1048511" s="4"/>
      <c r="SFQ1048511" s="4"/>
      <c r="SFR1048511" s="4"/>
      <c r="SFS1048511" s="4"/>
      <c r="SFT1048511" s="4"/>
      <c r="SFU1048511" s="4"/>
      <c r="SFV1048511" s="4"/>
      <c r="SFW1048511" s="4"/>
      <c r="SFX1048511" s="4"/>
      <c r="SFY1048511" s="4"/>
      <c r="SFZ1048511" s="4"/>
      <c r="SGA1048511" s="4"/>
      <c r="SGB1048511" s="4"/>
      <c r="SGC1048511" s="4"/>
      <c r="SGD1048511" s="4"/>
      <c r="SGE1048511" s="4"/>
      <c r="SGF1048511" s="4"/>
      <c r="SGG1048511" s="4"/>
      <c r="SGH1048511" s="4"/>
      <c r="SGI1048511" s="4"/>
      <c r="SGJ1048511" s="4"/>
      <c r="SGK1048511" s="4"/>
      <c r="SGL1048511" s="4"/>
      <c r="SGM1048511" s="4"/>
      <c r="SGN1048511" s="4"/>
      <c r="SGO1048511" s="4"/>
      <c r="SGP1048511" s="4"/>
      <c r="SGQ1048511" s="4"/>
      <c r="SGR1048511" s="4"/>
      <c r="SGS1048511" s="4"/>
      <c r="SGT1048511" s="4"/>
      <c r="SGU1048511" s="4"/>
      <c r="SGV1048511" s="4"/>
      <c r="SGW1048511" s="4"/>
      <c r="SGX1048511" s="4"/>
      <c r="SGY1048511" s="4"/>
      <c r="SGZ1048511" s="4"/>
      <c r="SHA1048511" s="4"/>
      <c r="SHB1048511" s="4"/>
      <c r="SHC1048511" s="4"/>
      <c r="SHD1048511" s="4"/>
      <c r="SHE1048511" s="4"/>
      <c r="SHF1048511" s="4"/>
      <c r="SHG1048511" s="4"/>
      <c r="SHH1048511" s="4"/>
      <c r="SHI1048511" s="4"/>
      <c r="SHJ1048511" s="4"/>
      <c r="SHK1048511" s="4"/>
      <c r="SHL1048511" s="4"/>
      <c r="SHM1048511" s="4"/>
      <c r="SHN1048511" s="4"/>
      <c r="SHO1048511" s="4"/>
      <c r="SHP1048511" s="4"/>
      <c r="SHQ1048511" s="4"/>
      <c r="SHR1048511" s="4"/>
      <c r="SHS1048511" s="4"/>
      <c r="SHT1048511" s="4"/>
      <c r="SHU1048511" s="4"/>
      <c r="SHV1048511" s="4"/>
      <c r="SHW1048511" s="4"/>
      <c r="SHX1048511" s="4"/>
      <c r="SHY1048511" s="4"/>
      <c r="SHZ1048511" s="4"/>
      <c r="SIA1048511" s="4"/>
      <c r="SIB1048511" s="4"/>
      <c r="SIC1048511" s="4"/>
      <c r="SID1048511" s="4"/>
      <c r="SIE1048511" s="4"/>
      <c r="SIF1048511" s="4"/>
      <c r="SIG1048511" s="4"/>
      <c r="SIH1048511" s="4"/>
      <c r="SII1048511" s="4"/>
      <c r="SIJ1048511" s="4"/>
      <c r="SIK1048511" s="4"/>
      <c r="SIL1048511" s="4"/>
      <c r="SIM1048511" s="4"/>
      <c r="SIN1048511" s="4"/>
      <c r="SIO1048511" s="4"/>
      <c r="SIP1048511" s="4"/>
      <c r="SIQ1048511" s="4"/>
      <c r="SIR1048511" s="4"/>
      <c r="SIS1048511" s="4"/>
      <c r="SIT1048511" s="4"/>
      <c r="SIU1048511" s="4"/>
      <c r="SIV1048511" s="4"/>
      <c r="SIW1048511" s="4"/>
      <c r="SIX1048511" s="4"/>
      <c r="SIY1048511" s="4"/>
      <c r="SIZ1048511" s="4"/>
      <c r="SJA1048511" s="4"/>
      <c r="SJB1048511" s="4"/>
      <c r="SJC1048511" s="4"/>
      <c r="SJD1048511" s="4"/>
      <c r="SJE1048511" s="4"/>
      <c r="SJF1048511" s="4"/>
      <c r="SJG1048511" s="4"/>
      <c r="SJH1048511" s="4"/>
      <c r="SJI1048511" s="4"/>
      <c r="SJJ1048511" s="4"/>
      <c r="SJK1048511" s="4"/>
      <c r="SJL1048511" s="4"/>
      <c r="SJM1048511" s="4"/>
      <c r="SJN1048511" s="4"/>
      <c r="SJO1048511" s="4"/>
      <c r="SJP1048511" s="4"/>
      <c r="SJQ1048511" s="4"/>
      <c r="SJR1048511" s="4"/>
      <c r="SJS1048511" s="4"/>
      <c r="SJT1048511" s="4"/>
      <c r="SJU1048511" s="4"/>
      <c r="SJV1048511" s="4"/>
      <c r="SJW1048511" s="4"/>
      <c r="SJX1048511" s="4"/>
      <c r="SJY1048511" s="4"/>
      <c r="SJZ1048511" s="4"/>
      <c r="SKA1048511" s="4"/>
      <c r="SKB1048511" s="4"/>
      <c r="SKC1048511" s="4"/>
      <c r="SKD1048511" s="4"/>
      <c r="SKE1048511" s="4"/>
      <c r="SKF1048511" s="4"/>
      <c r="SKG1048511" s="4"/>
      <c r="SKH1048511" s="4"/>
      <c r="SKI1048511" s="4"/>
      <c r="SKJ1048511" s="4"/>
      <c r="SKK1048511" s="4"/>
      <c r="SKL1048511" s="4"/>
      <c r="SKM1048511" s="4"/>
      <c r="SKN1048511" s="4"/>
      <c r="SKO1048511" s="4"/>
      <c r="SKP1048511" s="4"/>
      <c r="SKQ1048511" s="4"/>
      <c r="SKR1048511" s="4"/>
      <c r="SKS1048511" s="4"/>
      <c r="SKT1048511" s="4"/>
      <c r="SKU1048511" s="4"/>
      <c r="SKV1048511" s="4"/>
      <c r="SKW1048511" s="4"/>
      <c r="SKX1048511" s="4"/>
      <c r="SKY1048511" s="4"/>
      <c r="SKZ1048511" s="4"/>
      <c r="SLA1048511" s="4"/>
      <c r="SLB1048511" s="4"/>
      <c r="SLC1048511" s="4"/>
      <c r="SLD1048511" s="4"/>
      <c r="SLE1048511" s="4"/>
      <c r="SLF1048511" s="4"/>
      <c r="SLG1048511" s="4"/>
      <c r="SLH1048511" s="4"/>
      <c r="SLI1048511" s="4"/>
      <c r="SLJ1048511" s="4"/>
      <c r="SLK1048511" s="4"/>
      <c r="SLL1048511" s="4"/>
      <c r="SLM1048511" s="4"/>
      <c r="SLN1048511" s="4"/>
      <c r="SLO1048511" s="4"/>
      <c r="SLP1048511" s="4"/>
      <c r="SLQ1048511" s="4"/>
      <c r="SLR1048511" s="4"/>
      <c r="SLS1048511" s="4"/>
      <c r="SLT1048511" s="4"/>
      <c r="SLU1048511" s="4"/>
      <c r="SLV1048511" s="4"/>
      <c r="SLW1048511" s="4"/>
      <c r="SLX1048511" s="4"/>
      <c r="SLY1048511" s="4"/>
      <c r="SLZ1048511" s="4"/>
      <c r="SMA1048511" s="4"/>
      <c r="SMB1048511" s="4"/>
      <c r="SMC1048511" s="4"/>
      <c r="SMD1048511" s="4"/>
      <c r="SME1048511" s="4"/>
      <c r="SMF1048511" s="4"/>
      <c r="SMG1048511" s="4"/>
      <c r="SMH1048511" s="4"/>
      <c r="SMI1048511" s="4"/>
      <c r="SMJ1048511" s="4"/>
      <c r="SMK1048511" s="4"/>
      <c r="SML1048511" s="4"/>
      <c r="SMM1048511" s="4"/>
      <c r="SMN1048511" s="4"/>
      <c r="SMO1048511" s="4"/>
      <c r="SMP1048511" s="4"/>
      <c r="SMQ1048511" s="4"/>
      <c r="SMR1048511" s="4"/>
      <c r="SMS1048511" s="4"/>
      <c r="SMT1048511" s="4"/>
      <c r="SMU1048511" s="4"/>
      <c r="SMV1048511" s="4"/>
      <c r="SMW1048511" s="4"/>
      <c r="SMX1048511" s="4"/>
      <c r="SMY1048511" s="4"/>
      <c r="SMZ1048511" s="4"/>
      <c r="SNA1048511" s="4"/>
      <c r="SNB1048511" s="4"/>
      <c r="SNC1048511" s="4"/>
      <c r="SND1048511" s="4"/>
      <c r="SNE1048511" s="4"/>
      <c r="SNF1048511" s="4"/>
      <c r="SNG1048511" s="4"/>
      <c r="SNH1048511" s="4"/>
      <c r="SNI1048511" s="4"/>
      <c r="SNJ1048511" s="4"/>
      <c r="SNK1048511" s="4"/>
      <c r="SNL1048511" s="4"/>
      <c r="SNM1048511" s="4"/>
      <c r="SNN1048511" s="4"/>
      <c r="SNO1048511" s="4"/>
      <c r="SNP1048511" s="4"/>
      <c r="SNQ1048511" s="4"/>
      <c r="SNR1048511" s="4"/>
      <c r="SNS1048511" s="4"/>
      <c r="SNT1048511" s="4"/>
      <c r="SNU1048511" s="4"/>
      <c r="SNV1048511" s="4"/>
      <c r="SNW1048511" s="4"/>
      <c r="SNX1048511" s="4"/>
      <c r="SNY1048511" s="4"/>
      <c r="SNZ1048511" s="4"/>
      <c r="SOA1048511" s="4"/>
      <c r="SOB1048511" s="4"/>
      <c r="SOC1048511" s="4"/>
      <c r="SOD1048511" s="4"/>
      <c r="SOE1048511" s="4"/>
      <c r="SOF1048511" s="4"/>
      <c r="SOG1048511" s="4"/>
      <c r="SOH1048511" s="4"/>
      <c r="SOI1048511" s="4"/>
      <c r="SOJ1048511" s="4"/>
      <c r="SOK1048511" s="4"/>
      <c r="SOL1048511" s="4"/>
      <c r="SOM1048511" s="4"/>
      <c r="SON1048511" s="4"/>
      <c r="SOO1048511" s="4"/>
      <c r="SOP1048511" s="4"/>
      <c r="SOQ1048511" s="4"/>
      <c r="SOR1048511" s="4"/>
      <c r="SOS1048511" s="4"/>
      <c r="SOT1048511" s="4"/>
      <c r="SOU1048511" s="4"/>
      <c r="SOV1048511" s="4"/>
      <c r="SOW1048511" s="4"/>
      <c r="SOX1048511" s="4"/>
      <c r="SOY1048511" s="4"/>
      <c r="SOZ1048511" s="4"/>
      <c r="SPA1048511" s="4"/>
      <c r="SPB1048511" s="4"/>
      <c r="SPC1048511" s="4"/>
      <c r="SPD1048511" s="4"/>
      <c r="SPE1048511" s="4"/>
      <c r="SPF1048511" s="4"/>
      <c r="SPG1048511" s="4"/>
      <c r="SPH1048511" s="4"/>
      <c r="SPI1048511" s="4"/>
      <c r="SPJ1048511" s="4"/>
      <c r="SPK1048511" s="4"/>
      <c r="SPL1048511" s="4"/>
      <c r="SPM1048511" s="4"/>
      <c r="SPN1048511" s="4"/>
      <c r="SPO1048511" s="4"/>
      <c r="SPP1048511" s="4"/>
      <c r="SPQ1048511" s="4"/>
      <c r="SPR1048511" s="4"/>
      <c r="SPS1048511" s="4"/>
      <c r="SPT1048511" s="4"/>
      <c r="SPU1048511" s="4"/>
      <c r="SPV1048511" s="4"/>
      <c r="SPW1048511" s="4"/>
      <c r="SPX1048511" s="4"/>
      <c r="SPY1048511" s="4"/>
      <c r="SPZ1048511" s="4"/>
      <c r="SQA1048511" s="4"/>
      <c r="SQB1048511" s="4"/>
      <c r="SQC1048511" s="4"/>
      <c r="SQD1048511" s="4"/>
      <c r="SQE1048511" s="4"/>
      <c r="SQF1048511" s="4"/>
      <c r="SQG1048511" s="4"/>
      <c r="SQH1048511" s="4"/>
      <c r="SQI1048511" s="4"/>
      <c r="SQJ1048511" s="4"/>
      <c r="SQK1048511" s="4"/>
      <c r="SQL1048511" s="4"/>
      <c r="SQM1048511" s="4"/>
      <c r="SQN1048511" s="4"/>
      <c r="SQO1048511" s="4"/>
      <c r="SQP1048511" s="4"/>
      <c r="SQQ1048511" s="4"/>
      <c r="SQR1048511" s="4"/>
      <c r="SQS1048511" s="4"/>
      <c r="SQT1048511" s="4"/>
      <c r="SQU1048511" s="4"/>
      <c r="SQV1048511" s="4"/>
      <c r="SQW1048511" s="4"/>
      <c r="SQX1048511" s="4"/>
      <c r="SQY1048511" s="4"/>
      <c r="SQZ1048511" s="4"/>
      <c r="SRA1048511" s="4"/>
      <c r="SRB1048511" s="4"/>
      <c r="SRC1048511" s="4"/>
      <c r="SRD1048511" s="4"/>
      <c r="SRE1048511" s="4"/>
      <c r="SRF1048511" s="4"/>
      <c r="SRG1048511" s="4"/>
      <c r="SRH1048511" s="4"/>
      <c r="SRI1048511" s="4"/>
      <c r="SRJ1048511" s="4"/>
      <c r="SRK1048511" s="4"/>
      <c r="SRL1048511" s="4"/>
      <c r="SRM1048511" s="4"/>
      <c r="SRN1048511" s="4"/>
      <c r="SRO1048511" s="4"/>
      <c r="SRP1048511" s="4"/>
      <c r="SRQ1048511" s="4"/>
      <c r="SRR1048511" s="4"/>
      <c r="SRS1048511" s="4"/>
      <c r="SRT1048511" s="4"/>
      <c r="SRU1048511" s="4"/>
      <c r="SRV1048511" s="4"/>
      <c r="SRW1048511" s="4"/>
      <c r="SRX1048511" s="4"/>
      <c r="SRY1048511" s="4"/>
      <c r="SRZ1048511" s="4"/>
      <c r="SSA1048511" s="4"/>
      <c r="SSB1048511" s="4"/>
      <c r="SSC1048511" s="4"/>
      <c r="SSD1048511" s="4"/>
      <c r="SSE1048511" s="4"/>
      <c r="SSF1048511" s="4"/>
      <c r="SSG1048511" s="4"/>
      <c r="SSH1048511" s="4"/>
      <c r="SSI1048511" s="4"/>
      <c r="SSJ1048511" s="4"/>
      <c r="SSK1048511" s="4"/>
      <c r="SSL1048511" s="4"/>
      <c r="SSM1048511" s="4"/>
      <c r="SSN1048511" s="4"/>
      <c r="SSO1048511" s="4"/>
      <c r="SSP1048511" s="4"/>
      <c r="SSQ1048511" s="4"/>
      <c r="SSR1048511" s="4"/>
      <c r="SSS1048511" s="4"/>
      <c r="SST1048511" s="4"/>
      <c r="SSU1048511" s="4"/>
      <c r="SSV1048511" s="4"/>
      <c r="SSW1048511" s="4"/>
      <c r="SSX1048511" s="4"/>
      <c r="SSY1048511" s="4"/>
      <c r="SSZ1048511" s="4"/>
      <c r="STA1048511" s="4"/>
      <c r="STB1048511" s="4"/>
      <c r="STC1048511" s="4"/>
      <c r="STD1048511" s="4"/>
      <c r="STE1048511" s="4"/>
      <c r="STF1048511" s="4"/>
      <c r="STG1048511" s="4"/>
      <c r="STH1048511" s="4"/>
      <c r="STI1048511" s="4"/>
      <c r="STJ1048511" s="4"/>
      <c r="STK1048511" s="4"/>
      <c r="STL1048511" s="4"/>
      <c r="STM1048511" s="4"/>
      <c r="STN1048511" s="4"/>
      <c r="STO1048511" s="4"/>
      <c r="STP1048511" s="4"/>
      <c r="STQ1048511" s="4"/>
      <c r="STR1048511" s="4"/>
      <c r="STS1048511" s="4"/>
      <c r="STT1048511" s="4"/>
      <c r="STU1048511" s="4"/>
      <c r="STV1048511" s="4"/>
      <c r="STW1048511" s="4"/>
      <c r="STX1048511" s="4"/>
      <c r="STY1048511" s="4"/>
      <c r="STZ1048511" s="4"/>
      <c r="SUA1048511" s="4"/>
      <c r="SUB1048511" s="4"/>
      <c r="SUC1048511" s="4"/>
      <c r="SUD1048511" s="4"/>
      <c r="SUE1048511" s="4"/>
      <c r="SUF1048511" s="4"/>
      <c r="SUG1048511" s="4"/>
      <c r="SUH1048511" s="4"/>
      <c r="SUI1048511" s="4"/>
      <c r="SUJ1048511" s="4"/>
      <c r="SUK1048511" s="4"/>
      <c r="SUL1048511" s="4"/>
      <c r="SUM1048511" s="4"/>
      <c r="SUN1048511" s="4"/>
      <c r="SUO1048511" s="4"/>
      <c r="SUP1048511" s="4"/>
      <c r="SUQ1048511" s="4"/>
      <c r="SUR1048511" s="4"/>
      <c r="SUS1048511" s="4"/>
      <c r="SUT1048511" s="4"/>
      <c r="SUU1048511" s="4"/>
      <c r="SUV1048511" s="4"/>
      <c r="SUW1048511" s="4"/>
      <c r="SUX1048511" s="4"/>
      <c r="SUY1048511" s="4"/>
      <c r="SUZ1048511" s="4"/>
      <c r="SVA1048511" s="4"/>
      <c r="SVB1048511" s="4"/>
      <c r="SVC1048511" s="4"/>
      <c r="SVD1048511" s="4"/>
      <c r="SVE1048511" s="4"/>
      <c r="SVF1048511" s="4"/>
      <c r="SVG1048511" s="4"/>
      <c r="SVH1048511" s="4"/>
      <c r="SVI1048511" s="4"/>
      <c r="SVJ1048511" s="4"/>
      <c r="SVK1048511" s="4"/>
      <c r="SVL1048511" s="4"/>
      <c r="SVM1048511" s="4"/>
      <c r="SVN1048511" s="4"/>
      <c r="SVO1048511" s="4"/>
      <c r="SVP1048511" s="4"/>
      <c r="SVQ1048511" s="4"/>
      <c r="SVR1048511" s="4"/>
      <c r="SVS1048511" s="4"/>
      <c r="SVT1048511" s="4"/>
      <c r="SVU1048511" s="4"/>
      <c r="SVV1048511" s="4"/>
      <c r="SVW1048511" s="4"/>
      <c r="SVX1048511" s="4"/>
      <c r="SVY1048511" s="4"/>
      <c r="SVZ1048511" s="4"/>
      <c r="SWA1048511" s="4"/>
      <c r="SWB1048511" s="4"/>
      <c r="SWC1048511" s="4"/>
      <c r="SWD1048511" s="4"/>
      <c r="SWE1048511" s="4"/>
      <c r="SWF1048511" s="4"/>
      <c r="SWG1048511" s="4"/>
      <c r="SWH1048511" s="4"/>
      <c r="SWI1048511" s="4"/>
      <c r="SWJ1048511" s="4"/>
      <c r="SWK1048511" s="4"/>
      <c r="SWL1048511" s="4"/>
      <c r="SWM1048511" s="4"/>
      <c r="SWN1048511" s="4"/>
      <c r="SWO1048511" s="4"/>
      <c r="SWP1048511" s="4"/>
      <c r="SWQ1048511" s="4"/>
      <c r="SWR1048511" s="4"/>
      <c r="SWS1048511" s="4"/>
      <c r="SWT1048511" s="4"/>
      <c r="SWU1048511" s="4"/>
      <c r="SWV1048511" s="4"/>
      <c r="SWW1048511" s="4"/>
      <c r="SWX1048511" s="4"/>
      <c r="SWY1048511" s="4"/>
      <c r="SWZ1048511" s="4"/>
      <c r="SXA1048511" s="4"/>
      <c r="SXB1048511" s="4"/>
      <c r="SXC1048511" s="4"/>
      <c r="SXD1048511" s="4"/>
      <c r="SXE1048511" s="4"/>
      <c r="SXF1048511" s="4"/>
      <c r="SXG1048511" s="4"/>
      <c r="SXH1048511" s="4"/>
      <c r="SXI1048511" s="4"/>
      <c r="SXJ1048511" s="4"/>
      <c r="SXK1048511" s="4"/>
      <c r="SXL1048511" s="4"/>
      <c r="SXM1048511" s="4"/>
      <c r="SXN1048511" s="4"/>
      <c r="SXO1048511" s="4"/>
      <c r="SXP1048511" s="4"/>
      <c r="SXQ1048511" s="4"/>
      <c r="SXR1048511" s="4"/>
      <c r="SXS1048511" s="4"/>
      <c r="SXT1048511" s="4"/>
      <c r="SXU1048511" s="4"/>
      <c r="SXV1048511" s="4"/>
      <c r="SXW1048511" s="4"/>
      <c r="SXX1048511" s="4"/>
      <c r="SXY1048511" s="4"/>
      <c r="SXZ1048511" s="4"/>
      <c r="SYA1048511" s="4"/>
      <c r="SYB1048511" s="4"/>
      <c r="SYC1048511" s="4"/>
      <c r="SYD1048511" s="4"/>
      <c r="SYE1048511" s="4"/>
      <c r="SYF1048511" s="4"/>
      <c r="SYG1048511" s="4"/>
      <c r="SYH1048511" s="4"/>
      <c r="SYI1048511" s="4"/>
      <c r="SYJ1048511" s="4"/>
      <c r="SYK1048511" s="4"/>
      <c r="SYL1048511" s="4"/>
      <c r="SYM1048511" s="4"/>
      <c r="SYN1048511" s="4"/>
      <c r="SYO1048511" s="4"/>
      <c r="SYP1048511" s="4"/>
      <c r="SYQ1048511" s="4"/>
      <c r="SYR1048511" s="4"/>
      <c r="SYS1048511" s="4"/>
      <c r="SYT1048511" s="4"/>
      <c r="SYU1048511" s="4"/>
      <c r="SYV1048511" s="4"/>
      <c r="SYW1048511" s="4"/>
      <c r="SYX1048511" s="4"/>
      <c r="SYY1048511" s="4"/>
      <c r="SYZ1048511" s="4"/>
      <c r="SZA1048511" s="4"/>
      <c r="SZB1048511" s="4"/>
      <c r="SZC1048511" s="4"/>
      <c r="SZD1048511" s="4"/>
      <c r="SZE1048511" s="4"/>
      <c r="SZF1048511" s="4"/>
      <c r="SZG1048511" s="4"/>
      <c r="SZH1048511" s="4"/>
      <c r="SZI1048511" s="4"/>
      <c r="SZJ1048511" s="4"/>
      <c r="SZK1048511" s="4"/>
      <c r="SZL1048511" s="4"/>
      <c r="SZM1048511" s="4"/>
      <c r="SZN1048511" s="4"/>
      <c r="SZO1048511" s="4"/>
      <c r="SZP1048511" s="4"/>
      <c r="SZQ1048511" s="4"/>
      <c r="SZR1048511" s="4"/>
      <c r="SZS1048511" s="4"/>
      <c r="SZT1048511" s="4"/>
      <c r="SZU1048511" s="4"/>
      <c r="SZV1048511" s="4"/>
      <c r="SZW1048511" s="4"/>
      <c r="SZX1048511" s="4"/>
      <c r="SZY1048511" s="4"/>
      <c r="SZZ1048511" s="4"/>
      <c r="TAA1048511" s="4"/>
      <c r="TAB1048511" s="4"/>
      <c r="TAC1048511" s="4"/>
      <c r="TAD1048511" s="4"/>
      <c r="TAE1048511" s="4"/>
      <c r="TAF1048511" s="4"/>
      <c r="TAG1048511" s="4"/>
      <c r="TAH1048511" s="4"/>
      <c r="TAI1048511" s="4"/>
      <c r="TAJ1048511" s="4"/>
      <c r="TAK1048511" s="4"/>
      <c r="TAL1048511" s="4"/>
      <c r="TAM1048511" s="4"/>
      <c r="TAN1048511" s="4"/>
      <c r="TAO1048511" s="4"/>
      <c r="TAP1048511" s="4"/>
      <c r="TAQ1048511" s="4"/>
      <c r="TAR1048511" s="4"/>
      <c r="TAS1048511" s="4"/>
      <c r="TAT1048511" s="4"/>
      <c r="TAU1048511" s="4"/>
      <c r="TAV1048511" s="4"/>
      <c r="TAW1048511" s="4"/>
      <c r="TAX1048511" s="4"/>
      <c r="TAY1048511" s="4"/>
      <c r="TAZ1048511" s="4"/>
      <c r="TBA1048511" s="4"/>
      <c r="TBB1048511" s="4"/>
      <c r="TBC1048511" s="4"/>
      <c r="TBD1048511" s="4"/>
      <c r="TBE1048511" s="4"/>
      <c r="TBF1048511" s="4"/>
      <c r="TBG1048511" s="4"/>
      <c r="TBH1048511" s="4"/>
      <c r="TBI1048511" s="4"/>
      <c r="TBJ1048511" s="4"/>
      <c r="TBK1048511" s="4"/>
      <c r="TBL1048511" s="4"/>
      <c r="TBM1048511" s="4"/>
      <c r="TBN1048511" s="4"/>
      <c r="TBO1048511" s="4"/>
      <c r="TBP1048511" s="4"/>
      <c r="TBQ1048511" s="4"/>
      <c r="TBR1048511" s="4"/>
      <c r="TBS1048511" s="4"/>
      <c r="TBT1048511" s="4"/>
      <c r="TBU1048511" s="4"/>
      <c r="TBV1048511" s="4"/>
      <c r="TBW1048511" s="4"/>
      <c r="TBX1048511" s="4"/>
      <c r="TBY1048511" s="4"/>
      <c r="TBZ1048511" s="4"/>
      <c r="TCA1048511" s="4"/>
      <c r="TCB1048511" s="4"/>
      <c r="TCC1048511" s="4"/>
      <c r="TCD1048511" s="4"/>
      <c r="TCE1048511" s="4"/>
      <c r="TCF1048511" s="4"/>
      <c r="TCG1048511" s="4"/>
      <c r="TCH1048511" s="4"/>
      <c r="TCI1048511" s="4"/>
      <c r="TCJ1048511" s="4"/>
      <c r="TCK1048511" s="4"/>
      <c r="TCL1048511" s="4"/>
      <c r="TCM1048511" s="4"/>
      <c r="TCN1048511" s="4"/>
      <c r="TCO1048511" s="4"/>
      <c r="TCP1048511" s="4"/>
      <c r="TCQ1048511" s="4"/>
      <c r="TCR1048511" s="4"/>
      <c r="TCS1048511" s="4"/>
      <c r="TCT1048511" s="4"/>
      <c r="TCU1048511" s="4"/>
      <c r="TCV1048511" s="4"/>
      <c r="TCW1048511" s="4"/>
      <c r="TCX1048511" s="4"/>
      <c r="TCY1048511" s="4"/>
      <c r="TCZ1048511" s="4"/>
      <c r="TDA1048511" s="4"/>
      <c r="TDB1048511" s="4"/>
      <c r="TDC1048511" s="4"/>
      <c r="TDD1048511" s="4"/>
      <c r="TDE1048511" s="4"/>
      <c r="TDF1048511" s="4"/>
      <c r="TDG1048511" s="4"/>
      <c r="TDH1048511" s="4"/>
      <c r="TDI1048511" s="4"/>
      <c r="TDJ1048511" s="4"/>
      <c r="TDK1048511" s="4"/>
      <c r="TDL1048511" s="4"/>
      <c r="TDM1048511" s="4"/>
      <c r="TDN1048511" s="4"/>
      <c r="TDO1048511" s="4"/>
      <c r="TDP1048511" s="4"/>
      <c r="TDQ1048511" s="4"/>
      <c r="TDR1048511" s="4"/>
      <c r="TDS1048511" s="4"/>
      <c r="TDT1048511" s="4"/>
      <c r="TDU1048511" s="4"/>
      <c r="TDV1048511" s="4"/>
      <c r="TDW1048511" s="4"/>
      <c r="TDX1048511" s="4"/>
      <c r="TDY1048511" s="4"/>
      <c r="TDZ1048511" s="4"/>
      <c r="TEA1048511" s="4"/>
      <c r="TEB1048511" s="4"/>
      <c r="TEC1048511" s="4"/>
      <c r="TED1048511" s="4"/>
      <c r="TEE1048511" s="4"/>
      <c r="TEF1048511" s="4"/>
      <c r="TEG1048511" s="4"/>
      <c r="TEH1048511" s="4"/>
      <c r="TEI1048511" s="4"/>
      <c r="TEJ1048511" s="4"/>
      <c r="TEK1048511" s="4"/>
      <c r="TEL1048511" s="4"/>
      <c r="TEM1048511" s="4"/>
      <c r="TEN1048511" s="4"/>
      <c r="TEO1048511" s="4"/>
      <c r="TEP1048511" s="4"/>
      <c r="TEQ1048511" s="4"/>
      <c r="TER1048511" s="4"/>
      <c r="TES1048511" s="4"/>
      <c r="TET1048511" s="4"/>
      <c r="TEU1048511" s="4"/>
      <c r="TEV1048511" s="4"/>
      <c r="TEW1048511" s="4"/>
      <c r="TEX1048511" s="4"/>
      <c r="TEY1048511" s="4"/>
      <c r="TEZ1048511" s="4"/>
      <c r="TFA1048511" s="4"/>
      <c r="TFB1048511" s="4"/>
      <c r="TFC1048511" s="4"/>
      <c r="TFD1048511" s="4"/>
      <c r="TFE1048511" s="4"/>
      <c r="TFF1048511" s="4"/>
      <c r="TFG1048511" s="4"/>
      <c r="TFH1048511" s="4"/>
      <c r="TFI1048511" s="4"/>
      <c r="TFJ1048511" s="4"/>
      <c r="TFK1048511" s="4"/>
      <c r="TFL1048511" s="4"/>
      <c r="TFM1048511" s="4"/>
      <c r="TFN1048511" s="4"/>
      <c r="TFO1048511" s="4"/>
      <c r="TFP1048511" s="4"/>
      <c r="TFQ1048511" s="4"/>
      <c r="TFR1048511" s="4"/>
      <c r="TFS1048511" s="4"/>
      <c r="TFT1048511" s="4"/>
      <c r="TFU1048511" s="4"/>
      <c r="TFV1048511" s="4"/>
      <c r="TFW1048511" s="4"/>
      <c r="TFX1048511" s="4"/>
      <c r="TFY1048511" s="4"/>
      <c r="TFZ1048511" s="4"/>
      <c r="TGA1048511" s="4"/>
      <c r="TGB1048511" s="4"/>
      <c r="TGC1048511" s="4"/>
      <c r="TGD1048511" s="4"/>
      <c r="TGE1048511" s="4"/>
      <c r="TGF1048511" s="4"/>
      <c r="TGG1048511" s="4"/>
      <c r="TGH1048511" s="4"/>
      <c r="TGI1048511" s="4"/>
      <c r="TGJ1048511" s="4"/>
      <c r="TGK1048511" s="4"/>
      <c r="TGL1048511" s="4"/>
      <c r="TGM1048511" s="4"/>
      <c r="TGN1048511" s="4"/>
      <c r="TGO1048511" s="4"/>
      <c r="TGP1048511" s="4"/>
      <c r="TGQ1048511" s="4"/>
      <c r="TGR1048511" s="4"/>
      <c r="TGS1048511" s="4"/>
      <c r="TGT1048511" s="4"/>
      <c r="TGU1048511" s="4"/>
      <c r="TGV1048511" s="4"/>
      <c r="TGW1048511" s="4"/>
      <c r="TGX1048511" s="4"/>
      <c r="TGY1048511" s="4"/>
      <c r="TGZ1048511" s="4"/>
      <c r="THA1048511" s="4"/>
      <c r="THB1048511" s="4"/>
      <c r="THC1048511" s="4"/>
      <c r="THD1048511" s="4"/>
      <c r="THE1048511" s="4"/>
      <c r="THF1048511" s="4"/>
      <c r="THG1048511" s="4"/>
      <c r="THH1048511" s="4"/>
      <c r="THI1048511" s="4"/>
      <c r="THJ1048511" s="4"/>
      <c r="THK1048511" s="4"/>
      <c r="THL1048511" s="4"/>
      <c r="THM1048511" s="4"/>
      <c r="THN1048511" s="4"/>
      <c r="THO1048511" s="4"/>
      <c r="THP1048511" s="4"/>
      <c r="THQ1048511" s="4"/>
      <c r="THR1048511" s="4"/>
      <c r="THS1048511" s="4"/>
      <c r="THT1048511" s="4"/>
      <c r="THU1048511" s="4"/>
      <c r="THV1048511" s="4"/>
      <c r="THW1048511" s="4"/>
      <c r="THX1048511" s="4"/>
      <c r="THY1048511" s="4"/>
      <c r="THZ1048511" s="4"/>
      <c r="TIA1048511" s="4"/>
      <c r="TIB1048511" s="4"/>
      <c r="TIC1048511" s="4"/>
      <c r="TID1048511" s="4"/>
      <c r="TIE1048511" s="4"/>
      <c r="TIF1048511" s="4"/>
      <c r="TIG1048511" s="4"/>
      <c r="TIH1048511" s="4"/>
      <c r="TII1048511" s="4"/>
      <c r="TIJ1048511" s="4"/>
      <c r="TIK1048511" s="4"/>
      <c r="TIL1048511" s="4"/>
      <c r="TIM1048511" s="4"/>
      <c r="TIN1048511" s="4"/>
      <c r="TIO1048511" s="4"/>
      <c r="TIP1048511" s="4"/>
      <c r="TIQ1048511" s="4"/>
      <c r="TIR1048511" s="4"/>
      <c r="TIS1048511" s="4"/>
      <c r="TIT1048511" s="4"/>
      <c r="TIU1048511" s="4"/>
      <c r="TIV1048511" s="4"/>
      <c r="TIW1048511" s="4"/>
      <c r="TIX1048511" s="4"/>
      <c r="TIY1048511" s="4"/>
      <c r="TIZ1048511" s="4"/>
      <c r="TJA1048511" s="4"/>
      <c r="TJB1048511" s="4"/>
      <c r="TJC1048511" s="4"/>
      <c r="TJD1048511" s="4"/>
      <c r="TJE1048511" s="4"/>
      <c r="TJF1048511" s="4"/>
      <c r="TJG1048511" s="4"/>
      <c r="TJH1048511" s="4"/>
      <c r="TJI1048511" s="4"/>
      <c r="TJJ1048511" s="4"/>
      <c r="TJK1048511" s="4"/>
      <c r="TJL1048511" s="4"/>
      <c r="TJM1048511" s="4"/>
      <c r="TJN1048511" s="4"/>
      <c r="TJO1048511" s="4"/>
      <c r="TJP1048511" s="4"/>
      <c r="TJQ1048511" s="4"/>
      <c r="TJR1048511" s="4"/>
      <c r="TJS1048511" s="4"/>
      <c r="TJT1048511" s="4"/>
      <c r="TJU1048511" s="4"/>
      <c r="TJV1048511" s="4"/>
      <c r="TJW1048511" s="4"/>
      <c r="TJX1048511" s="4"/>
      <c r="TJY1048511" s="4"/>
      <c r="TJZ1048511" s="4"/>
      <c r="TKA1048511" s="4"/>
      <c r="TKB1048511" s="4"/>
      <c r="TKC1048511" s="4"/>
      <c r="TKD1048511" s="4"/>
      <c r="TKE1048511" s="4"/>
      <c r="TKF1048511" s="4"/>
      <c r="TKG1048511" s="4"/>
      <c r="TKH1048511" s="4"/>
      <c r="TKI1048511" s="4"/>
      <c r="TKJ1048511" s="4"/>
      <c r="TKK1048511" s="4"/>
      <c r="TKL1048511" s="4"/>
      <c r="TKM1048511" s="4"/>
      <c r="TKN1048511" s="4"/>
      <c r="TKO1048511" s="4"/>
      <c r="TKP1048511" s="4"/>
      <c r="TKQ1048511" s="4"/>
      <c r="TKR1048511" s="4"/>
      <c r="TKS1048511" s="4"/>
      <c r="TKT1048511" s="4"/>
      <c r="TKU1048511" s="4"/>
      <c r="TKV1048511" s="4"/>
      <c r="TKW1048511" s="4"/>
      <c r="TKX1048511" s="4"/>
      <c r="TKY1048511" s="4"/>
      <c r="TKZ1048511" s="4"/>
      <c r="TLA1048511" s="4"/>
      <c r="TLB1048511" s="4"/>
      <c r="TLC1048511" s="4"/>
      <c r="TLD1048511" s="4"/>
      <c r="TLE1048511" s="4"/>
      <c r="TLF1048511" s="4"/>
      <c r="TLG1048511" s="4"/>
      <c r="TLH1048511" s="4"/>
      <c r="TLI1048511" s="4"/>
      <c r="TLJ1048511" s="4"/>
      <c r="TLK1048511" s="4"/>
      <c r="TLL1048511" s="4"/>
      <c r="TLM1048511" s="4"/>
      <c r="TLN1048511" s="4"/>
      <c r="TLO1048511" s="4"/>
      <c r="TLP1048511" s="4"/>
      <c r="TLQ1048511" s="4"/>
      <c r="TLR1048511" s="4"/>
      <c r="TLS1048511" s="4"/>
      <c r="TLT1048511" s="4"/>
      <c r="TLU1048511" s="4"/>
      <c r="TLV1048511" s="4"/>
      <c r="TLW1048511" s="4"/>
      <c r="TLX1048511" s="4"/>
      <c r="TLY1048511" s="4"/>
      <c r="TLZ1048511" s="4"/>
      <c r="TMA1048511" s="4"/>
      <c r="TMB1048511" s="4"/>
      <c r="TMC1048511" s="4"/>
      <c r="TMD1048511" s="4"/>
      <c r="TME1048511" s="4"/>
      <c r="TMF1048511" s="4"/>
      <c r="TMG1048511" s="4"/>
      <c r="TMH1048511" s="4"/>
      <c r="TMI1048511" s="4"/>
      <c r="TMJ1048511" s="4"/>
      <c r="TMK1048511" s="4"/>
      <c r="TML1048511" s="4"/>
      <c r="TMM1048511" s="4"/>
      <c r="TMN1048511" s="4"/>
      <c r="TMO1048511" s="4"/>
      <c r="TMP1048511" s="4"/>
      <c r="TMQ1048511" s="4"/>
      <c r="TMR1048511" s="4"/>
      <c r="TMS1048511" s="4"/>
      <c r="TMT1048511" s="4"/>
      <c r="TMU1048511" s="4"/>
      <c r="TMV1048511" s="4"/>
      <c r="TMW1048511" s="4"/>
      <c r="TMX1048511" s="4"/>
      <c r="TMY1048511" s="4"/>
      <c r="TMZ1048511" s="4"/>
      <c r="TNA1048511" s="4"/>
      <c r="TNB1048511" s="4"/>
      <c r="TNC1048511" s="4"/>
      <c r="TND1048511" s="4"/>
      <c r="TNE1048511" s="4"/>
      <c r="TNF1048511" s="4"/>
      <c r="TNG1048511" s="4"/>
      <c r="TNH1048511" s="4"/>
      <c r="TNI1048511" s="4"/>
      <c r="TNJ1048511" s="4"/>
      <c r="TNK1048511" s="4"/>
      <c r="TNL1048511" s="4"/>
      <c r="TNM1048511" s="4"/>
      <c r="TNN1048511" s="4"/>
      <c r="TNO1048511" s="4"/>
      <c r="TNP1048511" s="4"/>
      <c r="TNQ1048511" s="4"/>
      <c r="TNR1048511" s="4"/>
      <c r="TNS1048511" s="4"/>
      <c r="TNT1048511" s="4"/>
      <c r="TNU1048511" s="4"/>
      <c r="TNV1048511" s="4"/>
      <c r="TNW1048511" s="4"/>
      <c r="TNX1048511" s="4"/>
      <c r="TNY1048511" s="4"/>
      <c r="TNZ1048511" s="4"/>
      <c r="TOA1048511" s="4"/>
      <c r="TOB1048511" s="4"/>
      <c r="TOC1048511" s="4"/>
      <c r="TOD1048511" s="4"/>
      <c r="TOE1048511" s="4"/>
      <c r="TOF1048511" s="4"/>
      <c r="TOG1048511" s="4"/>
      <c r="TOH1048511" s="4"/>
      <c r="TOI1048511" s="4"/>
      <c r="TOJ1048511" s="4"/>
      <c r="TOK1048511" s="4"/>
      <c r="TOL1048511" s="4"/>
      <c r="TOM1048511" s="4"/>
      <c r="TON1048511" s="4"/>
      <c r="TOO1048511" s="4"/>
      <c r="TOP1048511" s="4"/>
      <c r="TOQ1048511" s="4"/>
      <c r="TOR1048511" s="4"/>
      <c r="TOS1048511" s="4"/>
      <c r="TOT1048511" s="4"/>
      <c r="TOU1048511" s="4"/>
      <c r="TOV1048511" s="4"/>
      <c r="TOW1048511" s="4"/>
      <c r="TOX1048511" s="4"/>
      <c r="TOY1048511" s="4"/>
      <c r="TOZ1048511" s="4"/>
      <c r="TPA1048511" s="4"/>
      <c r="TPB1048511" s="4"/>
      <c r="TPC1048511" s="4"/>
      <c r="TPD1048511" s="4"/>
      <c r="TPE1048511" s="4"/>
      <c r="TPF1048511" s="4"/>
      <c r="TPG1048511" s="4"/>
      <c r="TPH1048511" s="4"/>
      <c r="TPI1048511" s="4"/>
      <c r="TPJ1048511" s="4"/>
      <c r="TPK1048511" s="4"/>
      <c r="TPL1048511" s="4"/>
      <c r="TPM1048511" s="4"/>
      <c r="TPN1048511" s="4"/>
      <c r="TPO1048511" s="4"/>
      <c r="TPP1048511" s="4"/>
      <c r="TPQ1048511" s="4"/>
      <c r="TPR1048511" s="4"/>
      <c r="TPS1048511" s="4"/>
      <c r="TPT1048511" s="4"/>
      <c r="TPU1048511" s="4"/>
      <c r="TPV1048511" s="4"/>
      <c r="TPW1048511" s="4"/>
      <c r="TPX1048511" s="4"/>
      <c r="TPY1048511" s="4"/>
      <c r="TPZ1048511" s="4"/>
      <c r="TQA1048511" s="4"/>
      <c r="TQB1048511" s="4"/>
      <c r="TQC1048511" s="4"/>
      <c r="TQD1048511" s="4"/>
      <c r="TQE1048511" s="4"/>
      <c r="TQF1048511" s="4"/>
      <c r="TQG1048511" s="4"/>
      <c r="TQH1048511" s="4"/>
      <c r="TQI1048511" s="4"/>
      <c r="TQJ1048511" s="4"/>
      <c r="TQK1048511" s="4"/>
      <c r="TQL1048511" s="4"/>
      <c r="TQM1048511" s="4"/>
      <c r="TQN1048511" s="4"/>
      <c r="TQO1048511" s="4"/>
      <c r="TQP1048511" s="4"/>
      <c r="TQQ1048511" s="4"/>
      <c r="TQR1048511" s="4"/>
      <c r="TQS1048511" s="4"/>
      <c r="TQT1048511" s="4"/>
      <c r="TQU1048511" s="4"/>
      <c r="TQV1048511" s="4"/>
      <c r="TQW1048511" s="4"/>
      <c r="TQX1048511" s="4"/>
      <c r="TQY1048511" s="4"/>
      <c r="TQZ1048511" s="4"/>
      <c r="TRA1048511" s="4"/>
      <c r="TRB1048511" s="4"/>
      <c r="TRC1048511" s="4"/>
      <c r="TRD1048511" s="4"/>
      <c r="TRE1048511" s="4"/>
      <c r="TRF1048511" s="4"/>
      <c r="TRG1048511" s="4"/>
      <c r="TRH1048511" s="4"/>
      <c r="TRI1048511" s="4"/>
      <c r="TRJ1048511" s="4"/>
      <c r="TRK1048511" s="4"/>
      <c r="TRL1048511" s="4"/>
      <c r="TRM1048511" s="4"/>
      <c r="TRN1048511" s="4"/>
      <c r="TRO1048511" s="4"/>
      <c r="TRP1048511" s="4"/>
      <c r="TRQ1048511" s="4"/>
      <c r="TRR1048511" s="4"/>
      <c r="TRS1048511" s="4"/>
      <c r="TRT1048511" s="4"/>
      <c r="TRU1048511" s="4"/>
      <c r="TRV1048511" s="4"/>
      <c r="TRW1048511" s="4"/>
      <c r="TRX1048511" s="4"/>
      <c r="TRY1048511" s="4"/>
      <c r="TRZ1048511" s="4"/>
      <c r="TSA1048511" s="4"/>
      <c r="TSB1048511" s="4"/>
      <c r="TSC1048511" s="4"/>
      <c r="TSD1048511" s="4"/>
      <c r="TSE1048511" s="4"/>
      <c r="TSF1048511" s="4"/>
      <c r="TSG1048511" s="4"/>
      <c r="TSH1048511" s="4"/>
      <c r="TSI1048511" s="4"/>
      <c r="TSJ1048511" s="4"/>
      <c r="TSK1048511" s="4"/>
      <c r="TSL1048511" s="4"/>
      <c r="TSM1048511" s="4"/>
      <c r="TSN1048511" s="4"/>
      <c r="TSO1048511" s="4"/>
      <c r="TSP1048511" s="4"/>
      <c r="TSQ1048511" s="4"/>
      <c r="TSR1048511" s="4"/>
      <c r="TSS1048511" s="4"/>
      <c r="TST1048511" s="4"/>
      <c r="TSU1048511" s="4"/>
      <c r="TSV1048511" s="4"/>
      <c r="TSW1048511" s="4"/>
      <c r="TSX1048511" s="4"/>
      <c r="TSY1048511" s="4"/>
      <c r="TSZ1048511" s="4"/>
      <c r="TTA1048511" s="4"/>
      <c r="TTB1048511" s="4"/>
      <c r="TTC1048511" s="4"/>
      <c r="TTD1048511" s="4"/>
      <c r="TTE1048511" s="4"/>
      <c r="TTF1048511" s="4"/>
      <c r="TTG1048511" s="4"/>
      <c r="TTH1048511" s="4"/>
      <c r="TTI1048511" s="4"/>
      <c r="TTJ1048511" s="4"/>
      <c r="TTK1048511" s="4"/>
      <c r="TTL1048511" s="4"/>
      <c r="TTM1048511" s="4"/>
      <c r="TTN1048511" s="4"/>
      <c r="TTO1048511" s="4"/>
      <c r="TTP1048511" s="4"/>
      <c r="TTQ1048511" s="4"/>
      <c r="TTR1048511" s="4"/>
      <c r="TTS1048511" s="4"/>
      <c r="TTT1048511" s="4"/>
      <c r="TTU1048511" s="4"/>
      <c r="TTV1048511" s="4"/>
      <c r="TTW1048511" s="4"/>
      <c r="TTX1048511" s="4"/>
      <c r="TTY1048511" s="4"/>
      <c r="TTZ1048511" s="4"/>
      <c r="TUA1048511" s="4"/>
      <c r="TUB1048511" s="4"/>
      <c r="TUC1048511" s="4"/>
      <c r="TUD1048511" s="4"/>
      <c r="TUE1048511" s="4"/>
      <c r="TUF1048511" s="4"/>
      <c r="TUG1048511" s="4"/>
      <c r="TUH1048511" s="4"/>
      <c r="TUI1048511" s="4"/>
      <c r="TUJ1048511" s="4"/>
      <c r="TUK1048511" s="4"/>
      <c r="TUL1048511" s="4"/>
      <c r="TUM1048511" s="4"/>
      <c r="TUN1048511" s="4"/>
      <c r="TUO1048511" s="4"/>
      <c r="TUP1048511" s="4"/>
      <c r="TUQ1048511" s="4"/>
      <c r="TUR1048511" s="4"/>
      <c r="TUS1048511" s="4"/>
      <c r="TUT1048511" s="4"/>
      <c r="TUU1048511" s="4"/>
      <c r="TUV1048511" s="4"/>
      <c r="TUW1048511" s="4"/>
      <c r="TUX1048511" s="4"/>
      <c r="TUY1048511" s="4"/>
      <c r="TUZ1048511" s="4"/>
      <c r="TVA1048511" s="4"/>
      <c r="TVB1048511" s="4"/>
      <c r="TVC1048511" s="4"/>
      <c r="TVD1048511" s="4"/>
      <c r="TVE1048511" s="4"/>
      <c r="TVF1048511" s="4"/>
      <c r="TVG1048511" s="4"/>
      <c r="TVH1048511" s="4"/>
      <c r="TVI1048511" s="4"/>
      <c r="TVJ1048511" s="4"/>
      <c r="TVK1048511" s="4"/>
      <c r="TVL1048511" s="4"/>
      <c r="TVM1048511" s="4"/>
      <c r="TVN1048511" s="4"/>
      <c r="TVO1048511" s="4"/>
      <c r="TVP1048511" s="4"/>
      <c r="TVQ1048511" s="4"/>
      <c r="TVR1048511" s="4"/>
      <c r="TVS1048511" s="4"/>
      <c r="TVT1048511" s="4"/>
      <c r="TVU1048511" s="4"/>
      <c r="TVV1048511" s="4"/>
      <c r="TVW1048511" s="4"/>
      <c r="TVX1048511" s="4"/>
      <c r="TVY1048511" s="4"/>
      <c r="TVZ1048511" s="4"/>
      <c r="TWA1048511" s="4"/>
      <c r="TWB1048511" s="4"/>
      <c r="TWC1048511" s="4"/>
      <c r="TWD1048511" s="4"/>
      <c r="TWE1048511" s="4"/>
      <c r="TWF1048511" s="4"/>
      <c r="TWG1048511" s="4"/>
      <c r="TWH1048511" s="4"/>
      <c r="TWI1048511" s="4"/>
      <c r="TWJ1048511" s="4"/>
      <c r="TWK1048511" s="4"/>
      <c r="TWL1048511" s="4"/>
      <c r="TWM1048511" s="4"/>
      <c r="TWN1048511" s="4"/>
      <c r="TWO1048511" s="4"/>
      <c r="TWP1048511" s="4"/>
      <c r="TWQ1048511" s="4"/>
      <c r="TWR1048511" s="4"/>
      <c r="TWS1048511" s="4"/>
      <c r="TWT1048511" s="4"/>
      <c r="TWU1048511" s="4"/>
      <c r="TWV1048511" s="4"/>
      <c r="TWW1048511" s="4"/>
      <c r="TWX1048511" s="4"/>
      <c r="TWY1048511" s="4"/>
      <c r="TWZ1048511" s="4"/>
      <c r="TXA1048511" s="4"/>
      <c r="TXB1048511" s="4"/>
      <c r="TXC1048511" s="4"/>
      <c r="TXD1048511" s="4"/>
      <c r="TXE1048511" s="4"/>
      <c r="TXF1048511" s="4"/>
      <c r="TXG1048511" s="4"/>
      <c r="TXH1048511" s="4"/>
      <c r="TXI1048511" s="4"/>
      <c r="TXJ1048511" s="4"/>
      <c r="TXK1048511" s="4"/>
      <c r="TXL1048511" s="4"/>
      <c r="TXM1048511" s="4"/>
      <c r="TXN1048511" s="4"/>
      <c r="TXO1048511" s="4"/>
      <c r="TXP1048511" s="4"/>
      <c r="TXQ1048511" s="4"/>
      <c r="TXR1048511" s="4"/>
      <c r="TXS1048511" s="4"/>
      <c r="TXT1048511" s="4"/>
      <c r="TXU1048511" s="4"/>
      <c r="TXV1048511" s="4"/>
      <c r="TXW1048511" s="4"/>
      <c r="TXX1048511" s="4"/>
      <c r="TXY1048511" s="4"/>
      <c r="TXZ1048511" s="4"/>
      <c r="TYA1048511" s="4"/>
      <c r="TYB1048511" s="4"/>
      <c r="TYC1048511" s="4"/>
      <c r="TYD1048511" s="4"/>
      <c r="TYE1048511" s="4"/>
      <c r="TYF1048511" s="4"/>
      <c r="TYG1048511" s="4"/>
      <c r="TYH1048511" s="4"/>
      <c r="TYI1048511" s="4"/>
      <c r="TYJ1048511" s="4"/>
      <c r="TYK1048511" s="4"/>
      <c r="TYL1048511" s="4"/>
      <c r="TYM1048511" s="4"/>
      <c r="TYN1048511" s="4"/>
      <c r="TYO1048511" s="4"/>
      <c r="TYP1048511" s="4"/>
      <c r="TYQ1048511" s="4"/>
      <c r="TYR1048511" s="4"/>
      <c r="TYS1048511" s="4"/>
      <c r="TYT1048511" s="4"/>
      <c r="TYU1048511" s="4"/>
      <c r="TYV1048511" s="4"/>
      <c r="TYW1048511" s="4"/>
      <c r="TYX1048511" s="4"/>
      <c r="TYY1048511" s="4"/>
      <c r="TYZ1048511" s="4"/>
      <c r="TZA1048511" s="4"/>
      <c r="TZB1048511" s="4"/>
      <c r="TZC1048511" s="4"/>
      <c r="TZD1048511" s="4"/>
      <c r="TZE1048511" s="4"/>
      <c r="TZF1048511" s="4"/>
      <c r="TZG1048511" s="4"/>
      <c r="TZH1048511" s="4"/>
      <c r="TZI1048511" s="4"/>
      <c r="TZJ1048511" s="4"/>
      <c r="TZK1048511" s="4"/>
      <c r="TZL1048511" s="4"/>
      <c r="TZM1048511" s="4"/>
      <c r="TZN1048511" s="4"/>
      <c r="TZO1048511" s="4"/>
      <c r="TZP1048511" s="4"/>
      <c r="TZQ1048511" s="4"/>
      <c r="TZR1048511" s="4"/>
      <c r="TZS1048511" s="4"/>
      <c r="TZT1048511" s="4"/>
      <c r="TZU1048511" s="4"/>
      <c r="TZV1048511" s="4"/>
      <c r="TZW1048511" s="4"/>
      <c r="TZX1048511" s="4"/>
      <c r="TZY1048511" s="4"/>
      <c r="TZZ1048511" s="4"/>
      <c r="UAA1048511" s="4"/>
      <c r="UAB1048511" s="4"/>
      <c r="UAC1048511" s="4"/>
      <c r="UAD1048511" s="4"/>
      <c r="UAE1048511" s="4"/>
      <c r="UAF1048511" s="4"/>
      <c r="UAG1048511" s="4"/>
      <c r="UAH1048511" s="4"/>
      <c r="UAI1048511" s="4"/>
      <c r="UAJ1048511" s="4"/>
      <c r="UAK1048511" s="4"/>
      <c r="UAL1048511" s="4"/>
      <c r="UAM1048511" s="4"/>
      <c r="UAN1048511" s="4"/>
      <c r="UAO1048511" s="4"/>
      <c r="UAP1048511" s="4"/>
      <c r="UAQ1048511" s="4"/>
      <c r="UAR1048511" s="4"/>
      <c r="UAS1048511" s="4"/>
      <c r="UAT1048511" s="4"/>
      <c r="UAU1048511" s="4"/>
      <c r="UAV1048511" s="4"/>
      <c r="UAW1048511" s="4"/>
      <c r="UAX1048511" s="4"/>
      <c r="UAY1048511" s="4"/>
      <c r="UAZ1048511" s="4"/>
      <c r="UBA1048511" s="4"/>
      <c r="UBB1048511" s="4"/>
      <c r="UBC1048511" s="4"/>
      <c r="UBD1048511" s="4"/>
      <c r="UBE1048511" s="4"/>
      <c r="UBF1048511" s="4"/>
      <c r="UBG1048511" s="4"/>
      <c r="UBH1048511" s="4"/>
      <c r="UBI1048511" s="4"/>
      <c r="UBJ1048511" s="4"/>
      <c r="UBK1048511" s="4"/>
      <c r="UBL1048511" s="4"/>
      <c r="UBM1048511" s="4"/>
      <c r="UBN1048511" s="4"/>
      <c r="UBO1048511" s="4"/>
      <c r="UBP1048511" s="4"/>
      <c r="UBQ1048511" s="4"/>
      <c r="UBR1048511" s="4"/>
      <c r="UBS1048511" s="4"/>
      <c r="UBT1048511" s="4"/>
      <c r="UBU1048511" s="4"/>
      <c r="UBV1048511" s="4"/>
      <c r="UBW1048511" s="4"/>
      <c r="UBX1048511" s="4"/>
      <c r="UBY1048511" s="4"/>
      <c r="UBZ1048511" s="4"/>
      <c r="UCA1048511" s="4"/>
      <c r="UCB1048511" s="4"/>
      <c r="UCC1048511" s="4"/>
      <c r="UCD1048511" s="4"/>
      <c r="UCE1048511" s="4"/>
      <c r="UCF1048511" s="4"/>
      <c r="UCG1048511" s="4"/>
      <c r="UCH1048511" s="4"/>
      <c r="UCI1048511" s="4"/>
      <c r="UCJ1048511" s="4"/>
      <c r="UCK1048511" s="4"/>
      <c r="UCL1048511" s="4"/>
      <c r="UCM1048511" s="4"/>
      <c r="UCN1048511" s="4"/>
      <c r="UCO1048511" s="4"/>
      <c r="UCP1048511" s="4"/>
      <c r="UCQ1048511" s="4"/>
      <c r="UCR1048511" s="4"/>
      <c r="UCS1048511" s="4"/>
      <c r="UCT1048511" s="4"/>
      <c r="UCU1048511" s="4"/>
      <c r="UCV1048511" s="4"/>
      <c r="UCW1048511" s="4"/>
      <c r="UCX1048511" s="4"/>
      <c r="UCY1048511" s="4"/>
      <c r="UCZ1048511" s="4"/>
      <c r="UDA1048511" s="4"/>
      <c r="UDB1048511" s="4"/>
      <c r="UDC1048511" s="4"/>
      <c r="UDD1048511" s="4"/>
      <c r="UDE1048511" s="4"/>
      <c r="UDF1048511" s="4"/>
      <c r="UDG1048511" s="4"/>
      <c r="UDH1048511" s="4"/>
      <c r="UDI1048511" s="4"/>
      <c r="UDJ1048511" s="4"/>
      <c r="UDK1048511" s="4"/>
      <c r="UDL1048511" s="4"/>
      <c r="UDM1048511" s="4"/>
      <c r="UDN1048511" s="4"/>
      <c r="UDO1048511" s="4"/>
      <c r="UDP1048511" s="4"/>
      <c r="UDQ1048511" s="4"/>
      <c r="UDR1048511" s="4"/>
      <c r="UDS1048511" s="4"/>
      <c r="UDT1048511" s="4"/>
      <c r="UDU1048511" s="4"/>
      <c r="UDV1048511" s="4"/>
      <c r="UDW1048511" s="4"/>
      <c r="UDX1048511" s="4"/>
      <c r="UDY1048511" s="4"/>
      <c r="UDZ1048511" s="4"/>
      <c r="UEA1048511" s="4"/>
      <c r="UEB1048511" s="4"/>
      <c r="UEC1048511" s="4"/>
      <c r="UED1048511" s="4"/>
      <c r="UEE1048511" s="4"/>
      <c r="UEF1048511" s="4"/>
      <c r="UEG1048511" s="4"/>
      <c r="UEH1048511" s="4"/>
      <c r="UEI1048511" s="4"/>
      <c r="UEJ1048511" s="4"/>
      <c r="UEK1048511" s="4"/>
      <c r="UEL1048511" s="4"/>
      <c r="UEM1048511" s="4"/>
      <c r="UEN1048511" s="4"/>
      <c r="UEO1048511" s="4"/>
      <c r="UEP1048511" s="4"/>
      <c r="UEQ1048511" s="4"/>
      <c r="UER1048511" s="4"/>
      <c r="UES1048511" s="4"/>
      <c r="UET1048511" s="4"/>
      <c r="UEU1048511" s="4"/>
      <c r="UEV1048511" s="4"/>
      <c r="UEW1048511" s="4"/>
      <c r="UEX1048511" s="4"/>
      <c r="UEY1048511" s="4"/>
      <c r="UEZ1048511" s="4"/>
      <c r="UFA1048511" s="4"/>
      <c r="UFB1048511" s="4"/>
      <c r="UFC1048511" s="4"/>
      <c r="UFD1048511" s="4"/>
      <c r="UFE1048511" s="4"/>
      <c r="UFF1048511" s="4"/>
      <c r="UFG1048511" s="4"/>
      <c r="UFH1048511" s="4"/>
      <c r="UFI1048511" s="4"/>
      <c r="UFJ1048511" s="4"/>
      <c r="UFK1048511" s="4"/>
      <c r="UFL1048511" s="4"/>
      <c r="UFM1048511" s="4"/>
      <c r="UFN1048511" s="4"/>
      <c r="UFO1048511" s="4"/>
      <c r="UFP1048511" s="4"/>
      <c r="UFQ1048511" s="4"/>
      <c r="UFR1048511" s="4"/>
      <c r="UFS1048511" s="4"/>
      <c r="UFT1048511" s="4"/>
      <c r="UFU1048511" s="4"/>
      <c r="UFV1048511" s="4"/>
      <c r="UFW1048511" s="4"/>
      <c r="UFX1048511" s="4"/>
      <c r="UFY1048511" s="4"/>
      <c r="UFZ1048511" s="4"/>
      <c r="UGA1048511" s="4"/>
      <c r="UGB1048511" s="4"/>
      <c r="UGC1048511" s="4"/>
      <c r="UGD1048511" s="4"/>
      <c r="UGE1048511" s="4"/>
      <c r="UGF1048511" s="4"/>
      <c r="UGG1048511" s="4"/>
      <c r="UGH1048511" s="4"/>
      <c r="UGI1048511" s="4"/>
      <c r="UGJ1048511" s="4"/>
      <c r="UGK1048511" s="4"/>
      <c r="UGL1048511" s="4"/>
      <c r="UGM1048511" s="4"/>
      <c r="UGN1048511" s="4"/>
      <c r="UGO1048511" s="4"/>
      <c r="UGP1048511" s="4"/>
      <c r="UGQ1048511" s="4"/>
      <c r="UGR1048511" s="4"/>
      <c r="UGS1048511" s="4"/>
      <c r="UGT1048511" s="4"/>
      <c r="UGU1048511" s="4"/>
      <c r="UGV1048511" s="4"/>
      <c r="UGW1048511" s="4"/>
      <c r="UGX1048511" s="4"/>
      <c r="UGY1048511" s="4"/>
      <c r="UGZ1048511" s="4"/>
      <c r="UHA1048511" s="4"/>
      <c r="UHB1048511" s="4"/>
      <c r="UHC1048511" s="4"/>
      <c r="UHD1048511" s="4"/>
      <c r="UHE1048511" s="4"/>
      <c r="UHF1048511" s="4"/>
      <c r="UHG1048511" s="4"/>
      <c r="UHH1048511" s="4"/>
      <c r="UHI1048511" s="4"/>
      <c r="UHJ1048511" s="4"/>
      <c r="UHK1048511" s="4"/>
      <c r="UHL1048511" s="4"/>
      <c r="UHM1048511" s="4"/>
      <c r="UHN1048511" s="4"/>
      <c r="UHO1048511" s="4"/>
      <c r="UHP1048511" s="4"/>
      <c r="UHQ1048511" s="4"/>
      <c r="UHR1048511" s="4"/>
      <c r="UHS1048511" s="4"/>
      <c r="UHT1048511" s="4"/>
      <c r="UHU1048511" s="4"/>
      <c r="UHV1048511" s="4"/>
      <c r="UHW1048511" s="4"/>
      <c r="UHX1048511" s="4"/>
      <c r="UHY1048511" s="4"/>
      <c r="UHZ1048511" s="4"/>
      <c r="UIA1048511" s="4"/>
      <c r="UIB1048511" s="4"/>
      <c r="UIC1048511" s="4"/>
      <c r="UID1048511" s="4"/>
      <c r="UIE1048511" s="4"/>
      <c r="UIF1048511" s="4"/>
      <c r="UIG1048511" s="4"/>
      <c r="UIH1048511" s="4"/>
      <c r="UII1048511" s="4"/>
      <c r="UIJ1048511" s="4"/>
      <c r="UIK1048511" s="4"/>
      <c r="UIL1048511" s="4"/>
      <c r="UIM1048511" s="4"/>
      <c r="UIN1048511" s="4"/>
      <c r="UIO1048511" s="4"/>
      <c r="UIP1048511" s="4"/>
      <c r="UIQ1048511" s="4"/>
      <c r="UIR1048511" s="4"/>
      <c r="UIS1048511" s="4"/>
      <c r="UIT1048511" s="4"/>
      <c r="UIU1048511" s="4"/>
      <c r="UIV1048511" s="4"/>
      <c r="UIW1048511" s="4"/>
      <c r="UIX1048511" s="4"/>
      <c r="UIY1048511" s="4"/>
      <c r="UIZ1048511" s="4"/>
      <c r="UJA1048511" s="4"/>
      <c r="UJB1048511" s="4"/>
      <c r="UJC1048511" s="4"/>
      <c r="UJD1048511" s="4"/>
      <c r="UJE1048511" s="4"/>
      <c r="UJF1048511" s="4"/>
      <c r="UJG1048511" s="4"/>
      <c r="UJH1048511" s="4"/>
      <c r="UJI1048511" s="4"/>
      <c r="UJJ1048511" s="4"/>
      <c r="UJK1048511" s="4"/>
      <c r="UJL1048511" s="4"/>
      <c r="UJM1048511" s="4"/>
      <c r="UJN1048511" s="4"/>
      <c r="UJO1048511" s="4"/>
      <c r="UJP1048511" s="4"/>
      <c r="UJQ1048511" s="4"/>
      <c r="UJR1048511" s="4"/>
      <c r="UJS1048511" s="4"/>
      <c r="UJT1048511" s="4"/>
      <c r="UJU1048511" s="4"/>
      <c r="UJV1048511" s="4"/>
      <c r="UJW1048511" s="4"/>
      <c r="UJX1048511" s="4"/>
      <c r="UJY1048511" s="4"/>
      <c r="UJZ1048511" s="4"/>
      <c r="UKA1048511" s="4"/>
      <c r="UKB1048511" s="4"/>
      <c r="UKC1048511" s="4"/>
      <c r="UKD1048511" s="4"/>
      <c r="UKE1048511" s="4"/>
      <c r="UKF1048511" s="4"/>
      <c r="UKG1048511" s="4"/>
      <c r="UKH1048511" s="4"/>
      <c r="UKI1048511" s="4"/>
      <c r="UKJ1048511" s="4"/>
      <c r="UKK1048511" s="4"/>
      <c r="UKL1048511" s="4"/>
      <c r="UKM1048511" s="4"/>
      <c r="UKN1048511" s="4"/>
      <c r="UKO1048511" s="4"/>
      <c r="UKP1048511" s="4"/>
      <c r="UKQ1048511" s="4"/>
      <c r="UKR1048511" s="4"/>
      <c r="UKS1048511" s="4"/>
      <c r="UKT1048511" s="4"/>
      <c r="UKU1048511" s="4"/>
      <c r="UKV1048511" s="4"/>
      <c r="UKW1048511" s="4"/>
      <c r="UKX1048511" s="4"/>
      <c r="UKY1048511" s="4"/>
      <c r="UKZ1048511" s="4"/>
      <c r="ULA1048511" s="4"/>
      <c r="ULB1048511" s="4"/>
      <c r="ULC1048511" s="4"/>
      <c r="ULD1048511" s="4"/>
      <c r="ULE1048511" s="4"/>
      <c r="ULF1048511" s="4"/>
      <c r="ULG1048511" s="4"/>
      <c r="ULH1048511" s="4"/>
      <c r="ULI1048511" s="4"/>
      <c r="ULJ1048511" s="4"/>
      <c r="ULK1048511" s="4"/>
      <c r="ULL1048511" s="4"/>
      <c r="ULM1048511" s="4"/>
      <c r="ULN1048511" s="4"/>
      <c r="ULO1048511" s="4"/>
      <c r="ULP1048511" s="4"/>
      <c r="ULQ1048511" s="4"/>
      <c r="ULR1048511" s="4"/>
      <c r="ULS1048511" s="4"/>
      <c r="ULT1048511" s="4"/>
      <c r="ULU1048511" s="4"/>
      <c r="ULV1048511" s="4"/>
      <c r="ULW1048511" s="4"/>
      <c r="ULX1048511" s="4"/>
      <c r="ULY1048511" s="4"/>
      <c r="ULZ1048511" s="4"/>
      <c r="UMA1048511" s="4"/>
      <c r="UMB1048511" s="4"/>
      <c r="UMC1048511" s="4"/>
      <c r="UMD1048511" s="4"/>
      <c r="UME1048511" s="4"/>
      <c r="UMF1048511" s="4"/>
      <c r="UMG1048511" s="4"/>
      <c r="UMH1048511" s="4"/>
      <c r="UMI1048511" s="4"/>
      <c r="UMJ1048511" s="4"/>
      <c r="UMK1048511" s="4"/>
      <c r="UML1048511" s="4"/>
      <c r="UMM1048511" s="4"/>
      <c r="UMN1048511" s="4"/>
      <c r="UMO1048511" s="4"/>
      <c r="UMP1048511" s="4"/>
      <c r="UMQ1048511" s="4"/>
      <c r="UMR1048511" s="4"/>
      <c r="UMS1048511" s="4"/>
      <c r="UMT1048511" s="4"/>
      <c r="UMU1048511" s="4"/>
      <c r="UMV1048511" s="4"/>
      <c r="UMW1048511" s="4"/>
      <c r="UMX1048511" s="4"/>
      <c r="UMY1048511" s="4"/>
      <c r="UMZ1048511" s="4"/>
      <c r="UNA1048511" s="4"/>
      <c r="UNB1048511" s="4"/>
      <c r="UNC1048511" s="4"/>
      <c r="UND1048511" s="4"/>
      <c r="UNE1048511" s="4"/>
      <c r="UNF1048511" s="4"/>
      <c r="UNG1048511" s="4"/>
      <c r="UNH1048511" s="4"/>
      <c r="UNI1048511" s="4"/>
      <c r="UNJ1048511" s="4"/>
      <c r="UNK1048511" s="4"/>
      <c r="UNL1048511" s="4"/>
      <c r="UNM1048511" s="4"/>
      <c r="UNN1048511" s="4"/>
      <c r="UNO1048511" s="4"/>
      <c r="UNP1048511" s="4"/>
      <c r="UNQ1048511" s="4"/>
      <c r="UNR1048511" s="4"/>
      <c r="UNS1048511" s="4"/>
      <c r="UNT1048511" s="4"/>
      <c r="UNU1048511" s="4"/>
      <c r="UNV1048511" s="4"/>
      <c r="UNW1048511" s="4"/>
      <c r="UNX1048511" s="4"/>
      <c r="UNY1048511" s="4"/>
      <c r="UNZ1048511" s="4"/>
      <c r="UOA1048511" s="4"/>
      <c r="UOB1048511" s="4"/>
      <c r="UOC1048511" s="4"/>
      <c r="UOD1048511" s="4"/>
      <c r="UOE1048511" s="4"/>
      <c r="UOF1048511" s="4"/>
      <c r="UOG1048511" s="4"/>
      <c r="UOH1048511" s="4"/>
      <c r="UOI1048511" s="4"/>
      <c r="UOJ1048511" s="4"/>
      <c r="UOK1048511" s="4"/>
      <c r="UOL1048511" s="4"/>
      <c r="UOM1048511" s="4"/>
      <c r="UON1048511" s="4"/>
      <c r="UOO1048511" s="4"/>
      <c r="UOP1048511" s="4"/>
      <c r="UOQ1048511" s="4"/>
      <c r="UOR1048511" s="4"/>
      <c r="UOS1048511" s="4"/>
      <c r="UOT1048511" s="4"/>
      <c r="UOU1048511" s="4"/>
      <c r="UOV1048511" s="4"/>
      <c r="UOW1048511" s="4"/>
      <c r="UOX1048511" s="4"/>
      <c r="UOY1048511" s="4"/>
      <c r="UOZ1048511" s="4"/>
      <c r="UPA1048511" s="4"/>
      <c r="UPB1048511" s="4"/>
      <c r="UPC1048511" s="4"/>
      <c r="UPD1048511" s="4"/>
      <c r="UPE1048511" s="4"/>
      <c r="UPF1048511" s="4"/>
      <c r="UPG1048511" s="4"/>
      <c r="UPH1048511" s="4"/>
      <c r="UPI1048511" s="4"/>
      <c r="UPJ1048511" s="4"/>
      <c r="UPK1048511" s="4"/>
      <c r="UPL1048511" s="4"/>
      <c r="UPM1048511" s="4"/>
      <c r="UPN1048511" s="4"/>
      <c r="UPO1048511" s="4"/>
      <c r="UPP1048511" s="4"/>
      <c r="UPQ1048511" s="4"/>
      <c r="UPR1048511" s="4"/>
      <c r="UPS1048511" s="4"/>
      <c r="UPT1048511" s="4"/>
      <c r="UPU1048511" s="4"/>
      <c r="UPV1048511" s="4"/>
      <c r="UPW1048511" s="4"/>
      <c r="UPX1048511" s="4"/>
      <c r="UPY1048511" s="4"/>
      <c r="UPZ1048511" s="4"/>
      <c r="UQA1048511" s="4"/>
      <c r="UQB1048511" s="4"/>
      <c r="UQC1048511" s="4"/>
      <c r="UQD1048511" s="4"/>
      <c r="UQE1048511" s="4"/>
      <c r="UQF1048511" s="4"/>
      <c r="UQG1048511" s="4"/>
      <c r="UQH1048511" s="4"/>
      <c r="UQI1048511" s="4"/>
      <c r="UQJ1048511" s="4"/>
      <c r="UQK1048511" s="4"/>
      <c r="UQL1048511" s="4"/>
      <c r="UQM1048511" s="4"/>
      <c r="UQN1048511" s="4"/>
      <c r="UQO1048511" s="4"/>
      <c r="UQP1048511" s="4"/>
      <c r="UQQ1048511" s="4"/>
      <c r="UQR1048511" s="4"/>
      <c r="UQS1048511" s="4"/>
      <c r="UQT1048511" s="4"/>
      <c r="UQU1048511" s="4"/>
      <c r="UQV1048511" s="4"/>
      <c r="UQW1048511" s="4"/>
      <c r="UQX1048511" s="4"/>
      <c r="UQY1048511" s="4"/>
      <c r="UQZ1048511" s="4"/>
      <c r="URA1048511" s="4"/>
      <c r="URB1048511" s="4"/>
      <c r="URC1048511" s="4"/>
      <c r="URD1048511" s="4"/>
      <c r="URE1048511" s="4"/>
      <c r="URF1048511" s="4"/>
      <c r="URG1048511" s="4"/>
      <c r="URH1048511" s="4"/>
      <c r="URI1048511" s="4"/>
      <c r="URJ1048511" s="4"/>
      <c r="URK1048511" s="4"/>
      <c r="URL1048511" s="4"/>
      <c r="URM1048511" s="4"/>
      <c r="URN1048511" s="4"/>
      <c r="URO1048511" s="4"/>
      <c r="URP1048511" s="4"/>
      <c r="URQ1048511" s="4"/>
      <c r="URR1048511" s="4"/>
      <c r="URS1048511" s="4"/>
      <c r="URT1048511" s="4"/>
      <c r="URU1048511" s="4"/>
      <c r="URV1048511" s="4"/>
      <c r="URW1048511" s="4"/>
      <c r="URX1048511" s="4"/>
      <c r="URY1048511" s="4"/>
      <c r="URZ1048511" s="4"/>
      <c r="USA1048511" s="4"/>
      <c r="USB1048511" s="4"/>
      <c r="USC1048511" s="4"/>
      <c r="USD1048511" s="4"/>
      <c r="USE1048511" s="4"/>
      <c r="USF1048511" s="4"/>
      <c r="USG1048511" s="4"/>
      <c r="USH1048511" s="4"/>
      <c r="USI1048511" s="4"/>
      <c r="USJ1048511" s="4"/>
      <c r="USK1048511" s="4"/>
      <c r="USL1048511" s="4"/>
      <c r="USM1048511" s="4"/>
      <c r="USN1048511" s="4"/>
      <c r="USO1048511" s="4"/>
      <c r="USP1048511" s="4"/>
      <c r="USQ1048511" s="4"/>
      <c r="USR1048511" s="4"/>
      <c r="USS1048511" s="4"/>
      <c r="UST1048511" s="4"/>
      <c r="USU1048511" s="4"/>
      <c r="USV1048511" s="4"/>
      <c r="USW1048511" s="4"/>
      <c r="USX1048511" s="4"/>
      <c r="USY1048511" s="4"/>
      <c r="USZ1048511" s="4"/>
      <c r="UTA1048511" s="4"/>
      <c r="UTB1048511" s="4"/>
      <c r="UTC1048511" s="4"/>
      <c r="UTD1048511" s="4"/>
      <c r="UTE1048511" s="4"/>
      <c r="UTF1048511" s="4"/>
      <c r="UTG1048511" s="4"/>
      <c r="UTH1048511" s="4"/>
      <c r="UTI1048511" s="4"/>
      <c r="UTJ1048511" s="4"/>
      <c r="UTK1048511" s="4"/>
      <c r="UTL1048511" s="4"/>
      <c r="UTM1048511" s="4"/>
      <c r="UTN1048511" s="4"/>
      <c r="UTO1048511" s="4"/>
      <c r="UTP1048511" s="4"/>
      <c r="UTQ1048511" s="4"/>
      <c r="UTR1048511" s="4"/>
      <c r="UTS1048511" s="4"/>
      <c r="UTT1048511" s="4"/>
      <c r="UTU1048511" s="4"/>
      <c r="UTV1048511" s="4"/>
      <c r="UTW1048511" s="4"/>
      <c r="UTX1048511" s="4"/>
      <c r="UTY1048511" s="4"/>
      <c r="UTZ1048511" s="4"/>
      <c r="UUA1048511" s="4"/>
      <c r="UUB1048511" s="4"/>
      <c r="UUC1048511" s="4"/>
      <c r="UUD1048511" s="4"/>
      <c r="UUE1048511" s="4"/>
      <c r="UUF1048511" s="4"/>
      <c r="UUG1048511" s="4"/>
      <c r="UUH1048511" s="4"/>
      <c r="UUI1048511" s="4"/>
      <c r="UUJ1048511" s="4"/>
      <c r="UUK1048511" s="4"/>
      <c r="UUL1048511" s="4"/>
      <c r="UUM1048511" s="4"/>
      <c r="UUN1048511" s="4"/>
      <c r="UUO1048511" s="4"/>
      <c r="UUP1048511" s="4"/>
      <c r="UUQ1048511" s="4"/>
      <c r="UUR1048511" s="4"/>
      <c r="UUS1048511" s="4"/>
      <c r="UUT1048511" s="4"/>
      <c r="UUU1048511" s="4"/>
      <c r="UUV1048511" s="4"/>
      <c r="UUW1048511" s="4"/>
      <c r="UUX1048511" s="4"/>
      <c r="UUY1048511" s="4"/>
      <c r="UUZ1048511" s="4"/>
      <c r="UVA1048511" s="4"/>
      <c r="UVB1048511" s="4"/>
      <c r="UVC1048511" s="4"/>
      <c r="UVD1048511" s="4"/>
      <c r="UVE1048511" s="4"/>
      <c r="UVF1048511" s="4"/>
      <c r="UVG1048511" s="4"/>
      <c r="UVH1048511" s="4"/>
      <c r="UVI1048511" s="4"/>
      <c r="UVJ1048511" s="4"/>
      <c r="UVK1048511" s="4"/>
      <c r="UVL1048511" s="4"/>
      <c r="UVM1048511" s="4"/>
      <c r="UVN1048511" s="4"/>
      <c r="UVO1048511" s="4"/>
      <c r="UVP1048511" s="4"/>
      <c r="UVQ1048511" s="4"/>
      <c r="UVR1048511" s="4"/>
      <c r="UVS1048511" s="4"/>
      <c r="UVT1048511" s="4"/>
      <c r="UVU1048511" s="4"/>
      <c r="UVV1048511" s="4"/>
      <c r="UVW1048511" s="4"/>
      <c r="UVX1048511" s="4"/>
      <c r="UVY1048511" s="4"/>
      <c r="UVZ1048511" s="4"/>
      <c r="UWA1048511" s="4"/>
      <c r="UWB1048511" s="4"/>
      <c r="UWC1048511" s="4"/>
      <c r="UWD1048511" s="4"/>
      <c r="UWE1048511" s="4"/>
      <c r="UWF1048511" s="4"/>
      <c r="UWG1048511" s="4"/>
      <c r="UWH1048511" s="4"/>
      <c r="UWI1048511" s="4"/>
      <c r="UWJ1048511" s="4"/>
      <c r="UWK1048511" s="4"/>
      <c r="UWL1048511" s="4"/>
      <c r="UWM1048511" s="4"/>
      <c r="UWN1048511" s="4"/>
      <c r="UWO1048511" s="4"/>
      <c r="UWP1048511" s="4"/>
      <c r="UWQ1048511" s="4"/>
      <c r="UWR1048511" s="4"/>
      <c r="UWS1048511" s="4"/>
      <c r="UWT1048511" s="4"/>
      <c r="UWU1048511" s="4"/>
      <c r="UWV1048511" s="4"/>
      <c r="UWW1048511" s="4"/>
      <c r="UWX1048511" s="4"/>
      <c r="UWY1048511" s="4"/>
      <c r="UWZ1048511" s="4"/>
      <c r="UXA1048511" s="4"/>
      <c r="UXB1048511" s="4"/>
      <c r="UXC1048511" s="4"/>
      <c r="UXD1048511" s="4"/>
      <c r="UXE1048511" s="4"/>
      <c r="UXF1048511" s="4"/>
      <c r="UXG1048511" s="4"/>
      <c r="UXH1048511" s="4"/>
      <c r="UXI1048511" s="4"/>
      <c r="UXJ1048511" s="4"/>
      <c r="UXK1048511" s="4"/>
      <c r="UXL1048511" s="4"/>
      <c r="UXM1048511" s="4"/>
      <c r="UXN1048511" s="4"/>
      <c r="UXO1048511" s="4"/>
      <c r="UXP1048511" s="4"/>
      <c r="UXQ1048511" s="4"/>
      <c r="UXR1048511" s="4"/>
      <c r="UXS1048511" s="4"/>
      <c r="UXT1048511" s="4"/>
      <c r="UXU1048511" s="4"/>
      <c r="UXV1048511" s="4"/>
      <c r="UXW1048511" s="4"/>
      <c r="UXX1048511" s="4"/>
      <c r="UXY1048511" s="4"/>
      <c r="UXZ1048511" s="4"/>
      <c r="UYA1048511" s="4"/>
      <c r="UYB1048511" s="4"/>
      <c r="UYC1048511" s="4"/>
      <c r="UYD1048511" s="4"/>
      <c r="UYE1048511" s="4"/>
      <c r="UYF1048511" s="4"/>
      <c r="UYG1048511" s="4"/>
      <c r="UYH1048511" s="4"/>
      <c r="UYI1048511" s="4"/>
      <c r="UYJ1048511" s="4"/>
      <c r="UYK1048511" s="4"/>
      <c r="UYL1048511" s="4"/>
      <c r="UYM1048511" s="4"/>
      <c r="UYN1048511" s="4"/>
      <c r="UYO1048511" s="4"/>
      <c r="UYP1048511" s="4"/>
      <c r="UYQ1048511" s="4"/>
      <c r="UYR1048511" s="4"/>
      <c r="UYS1048511" s="4"/>
      <c r="UYT1048511" s="4"/>
      <c r="UYU1048511" s="4"/>
      <c r="UYV1048511" s="4"/>
      <c r="UYW1048511" s="4"/>
      <c r="UYX1048511" s="4"/>
      <c r="UYY1048511" s="4"/>
      <c r="UYZ1048511" s="4"/>
      <c r="UZA1048511" s="4"/>
      <c r="UZB1048511" s="4"/>
      <c r="UZC1048511" s="4"/>
      <c r="UZD1048511" s="4"/>
      <c r="UZE1048511" s="4"/>
      <c r="UZF1048511" s="4"/>
      <c r="UZG1048511" s="4"/>
      <c r="UZH1048511" s="4"/>
      <c r="UZI1048511" s="4"/>
      <c r="UZJ1048511" s="4"/>
      <c r="UZK1048511" s="4"/>
      <c r="UZL1048511" s="4"/>
      <c r="UZM1048511" s="4"/>
      <c r="UZN1048511" s="4"/>
      <c r="UZO1048511" s="4"/>
      <c r="UZP1048511" s="4"/>
      <c r="UZQ1048511" s="4"/>
      <c r="UZR1048511" s="4"/>
      <c r="UZS1048511" s="4"/>
      <c r="UZT1048511" s="4"/>
      <c r="UZU1048511" s="4"/>
      <c r="UZV1048511" s="4"/>
      <c r="UZW1048511" s="4"/>
      <c r="UZX1048511" s="4"/>
      <c r="UZY1048511" s="4"/>
      <c r="UZZ1048511" s="4"/>
      <c r="VAA1048511" s="4"/>
      <c r="VAB1048511" s="4"/>
      <c r="VAC1048511" s="4"/>
      <c r="VAD1048511" s="4"/>
      <c r="VAE1048511" s="4"/>
      <c r="VAF1048511" s="4"/>
      <c r="VAG1048511" s="4"/>
      <c r="VAH1048511" s="4"/>
      <c r="VAI1048511" s="4"/>
      <c r="VAJ1048511" s="4"/>
      <c r="VAK1048511" s="4"/>
      <c r="VAL1048511" s="4"/>
      <c r="VAM1048511" s="4"/>
      <c r="VAN1048511" s="4"/>
      <c r="VAO1048511" s="4"/>
      <c r="VAP1048511" s="4"/>
      <c r="VAQ1048511" s="4"/>
      <c r="VAR1048511" s="4"/>
      <c r="VAS1048511" s="4"/>
      <c r="VAT1048511" s="4"/>
      <c r="VAU1048511" s="4"/>
      <c r="VAV1048511" s="4"/>
      <c r="VAW1048511" s="4"/>
      <c r="VAX1048511" s="4"/>
      <c r="VAY1048511" s="4"/>
      <c r="VAZ1048511" s="4"/>
      <c r="VBA1048511" s="4"/>
      <c r="VBB1048511" s="4"/>
      <c r="VBC1048511" s="4"/>
      <c r="VBD1048511" s="4"/>
      <c r="VBE1048511" s="4"/>
      <c r="VBF1048511" s="4"/>
      <c r="VBG1048511" s="4"/>
      <c r="VBH1048511" s="4"/>
      <c r="VBI1048511" s="4"/>
      <c r="VBJ1048511" s="4"/>
      <c r="VBK1048511" s="4"/>
      <c r="VBL1048511" s="4"/>
      <c r="VBM1048511" s="4"/>
      <c r="VBN1048511" s="4"/>
      <c r="VBO1048511" s="4"/>
      <c r="VBP1048511" s="4"/>
      <c r="VBQ1048511" s="4"/>
      <c r="VBR1048511" s="4"/>
      <c r="VBS1048511" s="4"/>
      <c r="VBT1048511" s="4"/>
      <c r="VBU1048511" s="4"/>
      <c r="VBV1048511" s="4"/>
      <c r="VBW1048511" s="4"/>
      <c r="VBX1048511" s="4"/>
      <c r="VBY1048511" s="4"/>
      <c r="VBZ1048511" s="4"/>
      <c r="VCA1048511" s="4"/>
      <c r="VCB1048511" s="4"/>
      <c r="VCC1048511" s="4"/>
      <c r="VCD1048511" s="4"/>
      <c r="VCE1048511" s="4"/>
      <c r="VCF1048511" s="4"/>
      <c r="VCG1048511" s="4"/>
      <c r="VCH1048511" s="4"/>
      <c r="VCI1048511" s="4"/>
      <c r="VCJ1048511" s="4"/>
      <c r="VCK1048511" s="4"/>
      <c r="VCL1048511" s="4"/>
      <c r="VCM1048511" s="4"/>
      <c r="VCN1048511" s="4"/>
      <c r="VCO1048511" s="4"/>
      <c r="VCP1048511" s="4"/>
      <c r="VCQ1048511" s="4"/>
      <c r="VCR1048511" s="4"/>
      <c r="VCS1048511" s="4"/>
      <c r="VCT1048511" s="4"/>
      <c r="VCU1048511" s="4"/>
      <c r="VCV1048511" s="4"/>
      <c r="VCW1048511" s="4"/>
      <c r="VCX1048511" s="4"/>
      <c r="VCY1048511" s="4"/>
      <c r="VCZ1048511" s="4"/>
      <c r="VDA1048511" s="4"/>
      <c r="VDB1048511" s="4"/>
      <c r="VDC1048511" s="4"/>
      <c r="VDD1048511" s="4"/>
      <c r="VDE1048511" s="4"/>
      <c r="VDF1048511" s="4"/>
      <c r="VDG1048511" s="4"/>
      <c r="VDH1048511" s="4"/>
      <c r="VDI1048511" s="4"/>
      <c r="VDJ1048511" s="4"/>
      <c r="VDK1048511" s="4"/>
      <c r="VDL1048511" s="4"/>
      <c r="VDM1048511" s="4"/>
      <c r="VDN1048511" s="4"/>
      <c r="VDO1048511" s="4"/>
      <c r="VDP1048511" s="4"/>
      <c r="VDQ1048511" s="4"/>
      <c r="VDR1048511" s="4"/>
      <c r="VDS1048511" s="4"/>
      <c r="VDT1048511" s="4"/>
      <c r="VDU1048511" s="4"/>
      <c r="VDV1048511" s="4"/>
      <c r="VDW1048511" s="4"/>
      <c r="VDX1048511" s="4"/>
      <c r="VDY1048511" s="4"/>
      <c r="VDZ1048511" s="4"/>
      <c r="VEA1048511" s="4"/>
      <c r="VEB1048511" s="4"/>
      <c r="VEC1048511" s="4"/>
      <c r="VED1048511" s="4"/>
      <c r="VEE1048511" s="4"/>
      <c r="VEF1048511" s="4"/>
      <c r="VEG1048511" s="4"/>
      <c r="VEH1048511" s="4"/>
      <c r="VEI1048511" s="4"/>
      <c r="VEJ1048511" s="4"/>
      <c r="VEK1048511" s="4"/>
      <c r="VEL1048511" s="4"/>
      <c r="VEM1048511" s="4"/>
      <c r="VEN1048511" s="4"/>
      <c r="VEO1048511" s="4"/>
      <c r="VEP1048511" s="4"/>
      <c r="VEQ1048511" s="4"/>
      <c r="VER1048511" s="4"/>
      <c r="VES1048511" s="4"/>
      <c r="VET1048511" s="4"/>
      <c r="VEU1048511" s="4"/>
      <c r="VEV1048511" s="4"/>
      <c r="VEW1048511" s="4"/>
      <c r="VEX1048511" s="4"/>
      <c r="VEY1048511" s="4"/>
      <c r="VEZ1048511" s="4"/>
      <c r="VFA1048511" s="4"/>
      <c r="VFB1048511" s="4"/>
      <c r="VFC1048511" s="4"/>
      <c r="VFD1048511" s="4"/>
      <c r="VFE1048511" s="4"/>
      <c r="VFF1048511" s="4"/>
      <c r="VFG1048511" s="4"/>
      <c r="VFH1048511" s="4"/>
      <c r="VFI1048511" s="4"/>
      <c r="VFJ1048511" s="4"/>
      <c r="VFK1048511" s="4"/>
      <c r="VFL1048511" s="4"/>
      <c r="VFM1048511" s="4"/>
      <c r="VFN1048511" s="4"/>
      <c r="VFO1048511" s="4"/>
      <c r="VFP1048511" s="4"/>
      <c r="VFQ1048511" s="4"/>
      <c r="VFR1048511" s="4"/>
      <c r="VFS1048511" s="4"/>
      <c r="VFT1048511" s="4"/>
      <c r="VFU1048511" s="4"/>
      <c r="VFV1048511" s="4"/>
      <c r="VFW1048511" s="4"/>
      <c r="VFX1048511" s="4"/>
      <c r="VFY1048511" s="4"/>
      <c r="VFZ1048511" s="4"/>
      <c r="VGA1048511" s="4"/>
      <c r="VGB1048511" s="4"/>
      <c r="VGC1048511" s="4"/>
      <c r="VGD1048511" s="4"/>
      <c r="VGE1048511" s="4"/>
      <c r="VGF1048511" s="4"/>
      <c r="VGG1048511" s="4"/>
      <c r="VGH1048511" s="4"/>
      <c r="VGI1048511" s="4"/>
      <c r="VGJ1048511" s="4"/>
      <c r="VGK1048511" s="4"/>
      <c r="VGL1048511" s="4"/>
      <c r="VGM1048511" s="4"/>
      <c r="VGN1048511" s="4"/>
      <c r="VGO1048511" s="4"/>
      <c r="VGP1048511" s="4"/>
      <c r="VGQ1048511" s="4"/>
      <c r="VGR1048511" s="4"/>
      <c r="VGS1048511" s="4"/>
      <c r="VGT1048511" s="4"/>
      <c r="VGU1048511" s="4"/>
      <c r="VGV1048511" s="4"/>
      <c r="VGW1048511" s="4"/>
      <c r="VGX1048511" s="4"/>
      <c r="VGY1048511" s="4"/>
      <c r="VGZ1048511" s="4"/>
      <c r="VHA1048511" s="4"/>
      <c r="VHB1048511" s="4"/>
      <c r="VHC1048511" s="4"/>
      <c r="VHD1048511" s="4"/>
      <c r="VHE1048511" s="4"/>
      <c r="VHF1048511" s="4"/>
      <c r="VHG1048511" s="4"/>
      <c r="VHH1048511" s="4"/>
      <c r="VHI1048511" s="4"/>
      <c r="VHJ1048511" s="4"/>
      <c r="VHK1048511" s="4"/>
      <c r="VHL1048511" s="4"/>
      <c r="VHM1048511" s="4"/>
      <c r="VHN1048511" s="4"/>
      <c r="VHO1048511" s="4"/>
      <c r="VHP1048511" s="4"/>
      <c r="VHQ1048511" s="4"/>
      <c r="VHR1048511" s="4"/>
      <c r="VHS1048511" s="4"/>
      <c r="VHT1048511" s="4"/>
      <c r="VHU1048511" s="4"/>
      <c r="VHV1048511" s="4"/>
      <c r="VHW1048511" s="4"/>
      <c r="VHX1048511" s="4"/>
      <c r="VHY1048511" s="4"/>
      <c r="VHZ1048511" s="4"/>
      <c r="VIA1048511" s="4"/>
      <c r="VIB1048511" s="4"/>
      <c r="VIC1048511" s="4"/>
      <c r="VID1048511" s="4"/>
      <c r="VIE1048511" s="4"/>
      <c r="VIF1048511" s="4"/>
      <c r="VIG1048511" s="4"/>
      <c r="VIH1048511" s="4"/>
      <c r="VII1048511" s="4"/>
      <c r="VIJ1048511" s="4"/>
      <c r="VIK1048511" s="4"/>
      <c r="VIL1048511" s="4"/>
      <c r="VIM1048511" s="4"/>
      <c r="VIN1048511" s="4"/>
      <c r="VIO1048511" s="4"/>
      <c r="VIP1048511" s="4"/>
      <c r="VIQ1048511" s="4"/>
      <c r="VIR1048511" s="4"/>
      <c r="VIS1048511" s="4"/>
      <c r="VIT1048511" s="4"/>
      <c r="VIU1048511" s="4"/>
      <c r="VIV1048511" s="4"/>
      <c r="VIW1048511" s="4"/>
      <c r="VIX1048511" s="4"/>
      <c r="VIY1048511" s="4"/>
      <c r="VIZ1048511" s="4"/>
      <c r="VJA1048511" s="4"/>
      <c r="VJB1048511" s="4"/>
      <c r="VJC1048511" s="4"/>
      <c r="VJD1048511" s="4"/>
      <c r="VJE1048511" s="4"/>
      <c r="VJF1048511" s="4"/>
      <c r="VJG1048511" s="4"/>
      <c r="VJH1048511" s="4"/>
      <c r="VJI1048511" s="4"/>
      <c r="VJJ1048511" s="4"/>
      <c r="VJK1048511" s="4"/>
      <c r="VJL1048511" s="4"/>
      <c r="VJM1048511" s="4"/>
      <c r="VJN1048511" s="4"/>
      <c r="VJO1048511" s="4"/>
      <c r="VJP1048511" s="4"/>
      <c r="VJQ1048511" s="4"/>
      <c r="VJR1048511" s="4"/>
      <c r="VJS1048511" s="4"/>
      <c r="VJT1048511" s="4"/>
      <c r="VJU1048511" s="4"/>
      <c r="VJV1048511" s="4"/>
      <c r="VJW1048511" s="4"/>
      <c r="VJX1048511" s="4"/>
      <c r="VJY1048511" s="4"/>
      <c r="VJZ1048511" s="4"/>
      <c r="VKA1048511" s="4"/>
      <c r="VKB1048511" s="4"/>
      <c r="VKC1048511" s="4"/>
      <c r="VKD1048511" s="4"/>
      <c r="VKE1048511" s="4"/>
      <c r="VKF1048511" s="4"/>
      <c r="VKG1048511" s="4"/>
      <c r="VKH1048511" s="4"/>
      <c r="VKI1048511" s="4"/>
      <c r="VKJ1048511" s="4"/>
      <c r="VKK1048511" s="4"/>
      <c r="VKL1048511" s="4"/>
      <c r="VKM1048511" s="4"/>
      <c r="VKN1048511" s="4"/>
      <c r="VKO1048511" s="4"/>
      <c r="VKP1048511" s="4"/>
      <c r="VKQ1048511" s="4"/>
      <c r="VKR1048511" s="4"/>
      <c r="VKS1048511" s="4"/>
      <c r="VKT1048511" s="4"/>
      <c r="VKU1048511" s="4"/>
      <c r="VKV1048511" s="4"/>
      <c r="VKW1048511" s="4"/>
      <c r="VKX1048511" s="4"/>
      <c r="VKY1048511" s="4"/>
      <c r="VKZ1048511" s="4"/>
      <c r="VLA1048511" s="4"/>
      <c r="VLB1048511" s="4"/>
      <c r="VLC1048511" s="4"/>
      <c r="VLD1048511" s="4"/>
      <c r="VLE1048511" s="4"/>
      <c r="VLF1048511" s="4"/>
      <c r="VLG1048511" s="4"/>
      <c r="VLH1048511" s="4"/>
      <c r="VLI1048511" s="4"/>
      <c r="VLJ1048511" s="4"/>
      <c r="VLK1048511" s="4"/>
      <c r="VLL1048511" s="4"/>
      <c r="VLM1048511" s="4"/>
      <c r="VLN1048511" s="4"/>
      <c r="VLO1048511" s="4"/>
      <c r="VLP1048511" s="4"/>
      <c r="VLQ1048511" s="4"/>
      <c r="VLR1048511" s="4"/>
      <c r="VLS1048511" s="4"/>
      <c r="VLT1048511" s="4"/>
      <c r="VLU1048511" s="4"/>
      <c r="VLV1048511" s="4"/>
      <c r="VLW1048511" s="4"/>
      <c r="VLX1048511" s="4"/>
      <c r="VLY1048511" s="4"/>
      <c r="VLZ1048511" s="4"/>
      <c r="VMA1048511" s="4"/>
      <c r="VMB1048511" s="4"/>
      <c r="VMC1048511" s="4"/>
      <c r="VMD1048511" s="4"/>
      <c r="VME1048511" s="4"/>
      <c r="VMF1048511" s="4"/>
      <c r="VMG1048511" s="4"/>
      <c r="VMH1048511" s="4"/>
      <c r="VMI1048511" s="4"/>
      <c r="VMJ1048511" s="4"/>
      <c r="VMK1048511" s="4"/>
      <c r="VML1048511" s="4"/>
      <c r="VMM1048511" s="4"/>
      <c r="VMN1048511" s="4"/>
      <c r="VMO1048511" s="4"/>
      <c r="VMP1048511" s="4"/>
      <c r="VMQ1048511" s="4"/>
      <c r="VMR1048511" s="4"/>
      <c r="VMS1048511" s="4"/>
      <c r="VMT1048511" s="4"/>
      <c r="VMU1048511" s="4"/>
      <c r="VMV1048511" s="4"/>
      <c r="VMW1048511" s="4"/>
      <c r="VMX1048511" s="4"/>
      <c r="VMY1048511" s="4"/>
      <c r="VMZ1048511" s="4"/>
      <c r="VNA1048511" s="4"/>
      <c r="VNB1048511" s="4"/>
      <c r="VNC1048511" s="4"/>
      <c r="VND1048511" s="4"/>
      <c r="VNE1048511" s="4"/>
      <c r="VNF1048511" s="4"/>
      <c r="VNG1048511" s="4"/>
      <c r="VNH1048511" s="4"/>
      <c r="VNI1048511" s="4"/>
      <c r="VNJ1048511" s="4"/>
      <c r="VNK1048511" s="4"/>
      <c r="VNL1048511" s="4"/>
      <c r="VNM1048511" s="4"/>
      <c r="VNN1048511" s="4"/>
      <c r="VNO1048511" s="4"/>
      <c r="VNP1048511" s="4"/>
      <c r="VNQ1048511" s="4"/>
      <c r="VNR1048511" s="4"/>
      <c r="VNS1048511" s="4"/>
      <c r="VNT1048511" s="4"/>
      <c r="VNU1048511" s="4"/>
      <c r="VNV1048511" s="4"/>
      <c r="VNW1048511" s="4"/>
      <c r="VNX1048511" s="4"/>
      <c r="VNY1048511" s="4"/>
      <c r="VNZ1048511" s="4"/>
      <c r="VOA1048511" s="4"/>
      <c r="VOB1048511" s="4"/>
      <c r="VOC1048511" s="4"/>
      <c r="VOD1048511" s="4"/>
      <c r="VOE1048511" s="4"/>
      <c r="VOF1048511" s="4"/>
      <c r="VOG1048511" s="4"/>
      <c r="VOH1048511" s="4"/>
      <c r="VOI1048511" s="4"/>
      <c r="VOJ1048511" s="4"/>
      <c r="VOK1048511" s="4"/>
      <c r="VOL1048511" s="4"/>
      <c r="VOM1048511" s="4"/>
      <c r="VON1048511" s="4"/>
      <c r="VOO1048511" s="4"/>
      <c r="VOP1048511" s="4"/>
      <c r="VOQ1048511" s="4"/>
      <c r="VOR1048511" s="4"/>
      <c r="VOS1048511" s="4"/>
      <c r="VOT1048511" s="4"/>
      <c r="VOU1048511" s="4"/>
      <c r="VOV1048511" s="4"/>
      <c r="VOW1048511" s="4"/>
      <c r="VOX1048511" s="4"/>
      <c r="VOY1048511" s="4"/>
      <c r="VOZ1048511" s="4"/>
      <c r="VPA1048511" s="4"/>
      <c r="VPB1048511" s="4"/>
      <c r="VPC1048511" s="4"/>
      <c r="VPD1048511" s="4"/>
      <c r="VPE1048511" s="4"/>
      <c r="VPF1048511" s="4"/>
      <c r="VPG1048511" s="4"/>
      <c r="VPH1048511" s="4"/>
      <c r="VPI1048511" s="4"/>
      <c r="VPJ1048511" s="4"/>
      <c r="VPK1048511" s="4"/>
      <c r="VPL1048511" s="4"/>
      <c r="VPM1048511" s="4"/>
      <c r="VPN1048511" s="4"/>
      <c r="VPO1048511" s="4"/>
      <c r="VPP1048511" s="4"/>
      <c r="VPQ1048511" s="4"/>
      <c r="VPR1048511" s="4"/>
      <c r="VPS1048511" s="4"/>
      <c r="VPT1048511" s="4"/>
      <c r="VPU1048511" s="4"/>
      <c r="VPV1048511" s="4"/>
      <c r="VPW1048511" s="4"/>
      <c r="VPX1048511" s="4"/>
      <c r="VPY1048511" s="4"/>
      <c r="VPZ1048511" s="4"/>
      <c r="VQA1048511" s="4"/>
      <c r="VQB1048511" s="4"/>
      <c r="VQC1048511" s="4"/>
      <c r="VQD1048511" s="4"/>
      <c r="VQE1048511" s="4"/>
      <c r="VQF1048511" s="4"/>
      <c r="VQG1048511" s="4"/>
      <c r="VQH1048511" s="4"/>
      <c r="VQI1048511" s="4"/>
      <c r="VQJ1048511" s="4"/>
      <c r="VQK1048511" s="4"/>
      <c r="VQL1048511" s="4"/>
      <c r="VQM1048511" s="4"/>
      <c r="VQN1048511" s="4"/>
      <c r="VQO1048511" s="4"/>
      <c r="VQP1048511" s="4"/>
      <c r="VQQ1048511" s="4"/>
      <c r="VQR1048511" s="4"/>
      <c r="VQS1048511" s="4"/>
      <c r="VQT1048511" s="4"/>
      <c r="VQU1048511" s="4"/>
      <c r="VQV1048511" s="4"/>
      <c r="VQW1048511" s="4"/>
      <c r="VQX1048511" s="4"/>
      <c r="VQY1048511" s="4"/>
      <c r="VQZ1048511" s="4"/>
      <c r="VRA1048511" s="4"/>
      <c r="VRB1048511" s="4"/>
      <c r="VRC1048511" s="4"/>
      <c r="VRD1048511" s="4"/>
      <c r="VRE1048511" s="4"/>
      <c r="VRF1048511" s="4"/>
      <c r="VRG1048511" s="4"/>
      <c r="VRH1048511" s="4"/>
      <c r="VRI1048511" s="4"/>
      <c r="VRJ1048511" s="4"/>
      <c r="VRK1048511" s="4"/>
      <c r="VRL1048511" s="4"/>
      <c r="VRM1048511" s="4"/>
      <c r="VRN1048511" s="4"/>
      <c r="VRO1048511" s="4"/>
      <c r="VRP1048511" s="4"/>
      <c r="VRQ1048511" s="4"/>
      <c r="VRR1048511" s="4"/>
      <c r="VRS1048511" s="4"/>
      <c r="VRT1048511" s="4"/>
      <c r="VRU1048511" s="4"/>
      <c r="VRV1048511" s="4"/>
      <c r="VRW1048511" s="4"/>
      <c r="VRX1048511" s="4"/>
      <c r="VRY1048511" s="4"/>
      <c r="VRZ1048511" s="4"/>
      <c r="VSA1048511" s="4"/>
      <c r="VSB1048511" s="4"/>
      <c r="VSC1048511" s="4"/>
      <c r="VSD1048511" s="4"/>
      <c r="VSE1048511" s="4"/>
      <c r="VSF1048511" s="4"/>
      <c r="VSG1048511" s="4"/>
      <c r="VSH1048511" s="4"/>
      <c r="VSI1048511" s="4"/>
      <c r="VSJ1048511" s="4"/>
      <c r="VSK1048511" s="4"/>
      <c r="VSL1048511" s="4"/>
      <c r="VSM1048511" s="4"/>
      <c r="VSN1048511" s="4"/>
      <c r="VSO1048511" s="4"/>
      <c r="VSP1048511" s="4"/>
      <c r="VSQ1048511" s="4"/>
      <c r="VSR1048511" s="4"/>
      <c r="VSS1048511" s="4"/>
      <c r="VST1048511" s="4"/>
      <c r="VSU1048511" s="4"/>
      <c r="VSV1048511" s="4"/>
      <c r="VSW1048511" s="4"/>
      <c r="VSX1048511" s="4"/>
      <c r="VSY1048511" s="4"/>
      <c r="VSZ1048511" s="4"/>
      <c r="VTA1048511" s="4"/>
      <c r="VTB1048511" s="4"/>
      <c r="VTC1048511" s="4"/>
      <c r="VTD1048511" s="4"/>
      <c r="VTE1048511" s="4"/>
      <c r="VTF1048511" s="4"/>
      <c r="VTG1048511" s="4"/>
      <c r="VTH1048511" s="4"/>
      <c r="VTI1048511" s="4"/>
      <c r="VTJ1048511" s="4"/>
      <c r="VTK1048511" s="4"/>
      <c r="VTL1048511" s="4"/>
      <c r="VTM1048511" s="4"/>
      <c r="VTN1048511" s="4"/>
      <c r="VTO1048511" s="4"/>
      <c r="VTP1048511" s="4"/>
      <c r="VTQ1048511" s="4"/>
      <c r="VTR1048511" s="4"/>
      <c r="VTS1048511" s="4"/>
      <c r="VTT1048511" s="4"/>
      <c r="VTU1048511" s="4"/>
      <c r="VTV1048511" s="4"/>
      <c r="VTW1048511" s="4"/>
      <c r="VTX1048511" s="4"/>
      <c r="VTY1048511" s="4"/>
      <c r="VTZ1048511" s="4"/>
      <c r="VUA1048511" s="4"/>
      <c r="VUB1048511" s="4"/>
      <c r="VUC1048511" s="4"/>
      <c r="VUD1048511" s="4"/>
      <c r="VUE1048511" s="4"/>
      <c r="VUF1048511" s="4"/>
      <c r="VUG1048511" s="4"/>
      <c r="VUH1048511" s="4"/>
      <c r="VUI1048511" s="4"/>
      <c r="VUJ1048511" s="4"/>
      <c r="VUK1048511" s="4"/>
      <c r="VUL1048511" s="4"/>
      <c r="VUM1048511" s="4"/>
      <c r="VUN1048511" s="4"/>
      <c r="VUO1048511" s="4"/>
      <c r="VUP1048511" s="4"/>
      <c r="VUQ1048511" s="4"/>
      <c r="VUR1048511" s="4"/>
      <c r="VUS1048511" s="4"/>
      <c r="VUT1048511" s="4"/>
      <c r="VUU1048511" s="4"/>
      <c r="VUV1048511" s="4"/>
      <c r="VUW1048511" s="4"/>
      <c r="VUX1048511" s="4"/>
      <c r="VUY1048511" s="4"/>
      <c r="VUZ1048511" s="4"/>
      <c r="VVA1048511" s="4"/>
      <c r="VVB1048511" s="4"/>
      <c r="VVC1048511" s="4"/>
      <c r="VVD1048511" s="4"/>
      <c r="VVE1048511" s="4"/>
      <c r="VVF1048511" s="4"/>
      <c r="VVG1048511" s="4"/>
      <c r="VVH1048511" s="4"/>
      <c r="VVI1048511" s="4"/>
      <c r="VVJ1048511" s="4"/>
      <c r="VVK1048511" s="4"/>
      <c r="VVL1048511" s="4"/>
      <c r="VVM1048511" s="4"/>
      <c r="VVN1048511" s="4"/>
      <c r="VVO1048511" s="4"/>
      <c r="VVP1048511" s="4"/>
      <c r="VVQ1048511" s="4"/>
      <c r="VVR1048511" s="4"/>
      <c r="VVS1048511" s="4"/>
      <c r="VVT1048511" s="4"/>
      <c r="VVU1048511" s="4"/>
      <c r="VVV1048511" s="4"/>
      <c r="VVW1048511" s="4"/>
      <c r="VVX1048511" s="4"/>
      <c r="VVY1048511" s="4"/>
      <c r="VVZ1048511" s="4"/>
      <c r="VWA1048511" s="4"/>
      <c r="VWB1048511" s="4"/>
      <c r="VWC1048511" s="4"/>
      <c r="VWD1048511" s="4"/>
      <c r="VWE1048511" s="4"/>
      <c r="VWF1048511" s="4"/>
      <c r="VWG1048511" s="4"/>
      <c r="VWH1048511" s="4"/>
      <c r="VWI1048511" s="4"/>
      <c r="VWJ1048511" s="4"/>
      <c r="VWK1048511" s="4"/>
      <c r="VWL1048511" s="4"/>
      <c r="VWM1048511" s="4"/>
      <c r="VWN1048511" s="4"/>
      <c r="VWO1048511" s="4"/>
      <c r="VWP1048511" s="4"/>
      <c r="VWQ1048511" s="4"/>
      <c r="VWR1048511" s="4"/>
      <c r="VWS1048511" s="4"/>
      <c r="VWT1048511" s="4"/>
      <c r="VWU1048511" s="4"/>
      <c r="VWV1048511" s="4"/>
      <c r="VWW1048511" s="4"/>
      <c r="VWX1048511" s="4"/>
      <c r="VWY1048511" s="4"/>
      <c r="VWZ1048511" s="4"/>
      <c r="VXA1048511" s="4"/>
      <c r="VXB1048511" s="4"/>
      <c r="VXC1048511" s="4"/>
      <c r="VXD1048511" s="4"/>
      <c r="VXE1048511" s="4"/>
      <c r="VXF1048511" s="4"/>
      <c r="VXG1048511" s="4"/>
      <c r="VXH1048511" s="4"/>
      <c r="VXI1048511" s="4"/>
      <c r="VXJ1048511" s="4"/>
      <c r="VXK1048511" s="4"/>
      <c r="VXL1048511" s="4"/>
      <c r="VXM1048511" s="4"/>
      <c r="VXN1048511" s="4"/>
      <c r="VXO1048511" s="4"/>
      <c r="VXP1048511" s="4"/>
      <c r="VXQ1048511" s="4"/>
      <c r="VXR1048511" s="4"/>
      <c r="VXS1048511" s="4"/>
      <c r="VXT1048511" s="4"/>
      <c r="VXU1048511" s="4"/>
      <c r="VXV1048511" s="4"/>
      <c r="VXW1048511" s="4"/>
      <c r="VXX1048511" s="4"/>
      <c r="VXY1048511" s="4"/>
      <c r="VXZ1048511" s="4"/>
      <c r="VYA1048511" s="4"/>
      <c r="VYB1048511" s="4"/>
      <c r="VYC1048511" s="4"/>
      <c r="VYD1048511" s="4"/>
      <c r="VYE1048511" s="4"/>
      <c r="VYF1048511" s="4"/>
      <c r="VYG1048511" s="4"/>
      <c r="VYH1048511" s="4"/>
      <c r="VYI1048511" s="4"/>
      <c r="VYJ1048511" s="4"/>
      <c r="VYK1048511" s="4"/>
      <c r="VYL1048511" s="4"/>
      <c r="VYM1048511" s="4"/>
      <c r="VYN1048511" s="4"/>
      <c r="VYO1048511" s="4"/>
      <c r="VYP1048511" s="4"/>
      <c r="VYQ1048511" s="4"/>
      <c r="VYR1048511" s="4"/>
      <c r="VYS1048511" s="4"/>
      <c r="VYT1048511" s="4"/>
      <c r="VYU1048511" s="4"/>
      <c r="VYV1048511" s="4"/>
      <c r="VYW1048511" s="4"/>
      <c r="VYX1048511" s="4"/>
      <c r="VYY1048511" s="4"/>
      <c r="VYZ1048511" s="4"/>
      <c r="VZA1048511" s="4"/>
      <c r="VZB1048511" s="4"/>
      <c r="VZC1048511" s="4"/>
      <c r="VZD1048511" s="4"/>
      <c r="VZE1048511" s="4"/>
      <c r="VZF1048511" s="4"/>
      <c r="VZG1048511" s="4"/>
      <c r="VZH1048511" s="4"/>
      <c r="VZI1048511" s="4"/>
      <c r="VZJ1048511" s="4"/>
      <c r="VZK1048511" s="4"/>
      <c r="VZL1048511" s="4"/>
      <c r="VZM1048511" s="4"/>
      <c r="VZN1048511" s="4"/>
      <c r="VZO1048511" s="4"/>
      <c r="VZP1048511" s="4"/>
      <c r="VZQ1048511" s="4"/>
      <c r="VZR1048511" s="4"/>
      <c r="VZS1048511" s="4"/>
      <c r="VZT1048511" s="4"/>
      <c r="VZU1048511" s="4"/>
      <c r="VZV1048511" s="4"/>
      <c r="VZW1048511" s="4"/>
      <c r="VZX1048511" s="4"/>
      <c r="VZY1048511" s="4"/>
      <c r="VZZ1048511" s="4"/>
      <c r="WAA1048511" s="4"/>
      <c r="WAB1048511" s="4"/>
      <c r="WAC1048511" s="4"/>
      <c r="WAD1048511" s="4"/>
      <c r="WAE1048511" s="4"/>
      <c r="WAF1048511" s="4"/>
      <c r="WAG1048511" s="4"/>
      <c r="WAH1048511" s="4"/>
      <c r="WAI1048511" s="4"/>
      <c r="WAJ1048511" s="4"/>
      <c r="WAK1048511" s="4"/>
      <c r="WAL1048511" s="4"/>
      <c r="WAM1048511" s="4"/>
      <c r="WAN1048511" s="4"/>
      <c r="WAO1048511" s="4"/>
      <c r="WAP1048511" s="4"/>
      <c r="WAQ1048511" s="4"/>
      <c r="WAR1048511" s="4"/>
      <c r="WAS1048511" s="4"/>
      <c r="WAT1048511" s="4"/>
      <c r="WAU1048511" s="4"/>
      <c r="WAV1048511" s="4"/>
      <c r="WAW1048511" s="4"/>
      <c r="WAX1048511" s="4"/>
      <c r="WAY1048511" s="4"/>
      <c r="WAZ1048511" s="4"/>
      <c r="WBA1048511" s="4"/>
      <c r="WBB1048511" s="4"/>
      <c r="WBC1048511" s="4"/>
      <c r="WBD1048511" s="4"/>
      <c r="WBE1048511" s="4"/>
      <c r="WBF1048511" s="4"/>
      <c r="WBG1048511" s="4"/>
      <c r="WBH1048511" s="4"/>
      <c r="WBI1048511" s="4"/>
      <c r="WBJ1048511" s="4"/>
      <c r="WBK1048511" s="4"/>
      <c r="WBL1048511" s="4"/>
      <c r="WBM1048511" s="4"/>
      <c r="WBN1048511" s="4"/>
      <c r="WBO1048511" s="4"/>
      <c r="WBP1048511" s="4"/>
      <c r="WBQ1048511" s="4"/>
      <c r="WBR1048511" s="4"/>
      <c r="WBS1048511" s="4"/>
      <c r="WBT1048511" s="4"/>
      <c r="WBU1048511" s="4"/>
      <c r="WBV1048511" s="4"/>
      <c r="WBW1048511" s="4"/>
      <c r="WBX1048511" s="4"/>
      <c r="WBY1048511" s="4"/>
      <c r="WBZ1048511" s="4"/>
      <c r="WCA1048511" s="4"/>
      <c r="WCB1048511" s="4"/>
      <c r="WCC1048511" s="4"/>
      <c r="WCD1048511" s="4"/>
      <c r="WCE1048511" s="4"/>
      <c r="WCF1048511" s="4"/>
      <c r="WCG1048511" s="4"/>
      <c r="WCH1048511" s="4"/>
      <c r="WCI1048511" s="4"/>
      <c r="WCJ1048511" s="4"/>
      <c r="WCK1048511" s="4"/>
      <c r="WCL1048511" s="4"/>
      <c r="WCM1048511" s="4"/>
      <c r="WCN1048511" s="4"/>
      <c r="WCO1048511" s="4"/>
      <c r="WCP1048511" s="4"/>
      <c r="WCQ1048511" s="4"/>
      <c r="WCR1048511" s="4"/>
      <c r="WCS1048511" s="4"/>
      <c r="WCT1048511" s="4"/>
      <c r="WCU1048511" s="4"/>
      <c r="WCV1048511" s="4"/>
      <c r="WCW1048511" s="4"/>
      <c r="WCX1048511" s="4"/>
      <c r="WCY1048511" s="4"/>
      <c r="WCZ1048511" s="4"/>
      <c r="WDA1048511" s="4"/>
      <c r="WDB1048511" s="4"/>
      <c r="WDC1048511" s="4"/>
      <c r="WDD1048511" s="4"/>
      <c r="WDE1048511" s="4"/>
      <c r="WDF1048511" s="4"/>
      <c r="WDG1048511" s="4"/>
      <c r="WDH1048511" s="4"/>
      <c r="WDI1048511" s="4"/>
      <c r="WDJ1048511" s="4"/>
      <c r="WDK1048511" s="4"/>
      <c r="WDL1048511" s="4"/>
      <c r="WDM1048511" s="4"/>
      <c r="WDN1048511" s="4"/>
      <c r="WDO1048511" s="4"/>
      <c r="WDP1048511" s="4"/>
      <c r="WDQ1048511" s="4"/>
      <c r="WDR1048511" s="4"/>
      <c r="WDS1048511" s="4"/>
      <c r="WDT1048511" s="4"/>
      <c r="WDU1048511" s="4"/>
      <c r="WDV1048511" s="4"/>
      <c r="WDW1048511" s="4"/>
      <c r="WDX1048511" s="4"/>
      <c r="WDY1048511" s="4"/>
      <c r="WDZ1048511" s="4"/>
      <c r="WEA1048511" s="4"/>
      <c r="WEB1048511" s="4"/>
      <c r="WEC1048511" s="4"/>
      <c r="WED1048511" s="4"/>
      <c r="WEE1048511" s="4"/>
      <c r="WEF1048511" s="4"/>
      <c r="WEG1048511" s="4"/>
      <c r="WEH1048511" s="4"/>
      <c r="WEI1048511" s="4"/>
      <c r="WEJ1048511" s="4"/>
      <c r="WEK1048511" s="4"/>
      <c r="WEL1048511" s="4"/>
      <c r="WEM1048511" s="4"/>
      <c r="WEN1048511" s="4"/>
      <c r="WEO1048511" s="4"/>
      <c r="WEP1048511" s="4"/>
      <c r="WEQ1048511" s="4"/>
      <c r="WER1048511" s="4"/>
      <c r="WES1048511" s="4"/>
      <c r="WET1048511" s="4"/>
      <c r="WEU1048511" s="4"/>
      <c r="WEV1048511" s="4"/>
      <c r="WEW1048511" s="4"/>
      <c r="WEX1048511" s="4"/>
      <c r="WEY1048511" s="4"/>
      <c r="WEZ1048511" s="4"/>
      <c r="WFA1048511" s="4"/>
      <c r="WFB1048511" s="4"/>
      <c r="WFC1048511" s="4"/>
      <c r="WFD1048511" s="4"/>
      <c r="WFE1048511" s="4"/>
      <c r="WFF1048511" s="4"/>
      <c r="WFG1048511" s="4"/>
      <c r="WFH1048511" s="4"/>
      <c r="WFI1048511" s="4"/>
      <c r="WFJ1048511" s="4"/>
      <c r="WFK1048511" s="4"/>
      <c r="WFL1048511" s="4"/>
      <c r="WFM1048511" s="4"/>
      <c r="WFN1048511" s="4"/>
      <c r="WFO1048511" s="4"/>
      <c r="WFP1048511" s="4"/>
      <c r="WFQ1048511" s="4"/>
      <c r="WFR1048511" s="4"/>
      <c r="WFS1048511" s="4"/>
      <c r="WFT1048511" s="4"/>
      <c r="WFU1048511" s="4"/>
      <c r="WFV1048511" s="4"/>
      <c r="WFW1048511" s="4"/>
      <c r="WFX1048511" s="4"/>
      <c r="WFY1048511" s="4"/>
      <c r="WFZ1048511" s="4"/>
      <c r="WGA1048511" s="4"/>
      <c r="WGB1048511" s="4"/>
      <c r="WGC1048511" s="4"/>
      <c r="WGD1048511" s="4"/>
      <c r="WGE1048511" s="4"/>
      <c r="WGF1048511" s="4"/>
      <c r="WGG1048511" s="4"/>
      <c r="WGH1048511" s="4"/>
      <c r="WGI1048511" s="4"/>
      <c r="WGJ1048511" s="4"/>
      <c r="WGK1048511" s="4"/>
      <c r="WGL1048511" s="4"/>
      <c r="WGM1048511" s="4"/>
      <c r="WGN1048511" s="4"/>
      <c r="WGO1048511" s="4"/>
      <c r="WGP1048511" s="4"/>
      <c r="WGQ1048511" s="4"/>
      <c r="WGR1048511" s="4"/>
      <c r="WGS1048511" s="4"/>
      <c r="WGT1048511" s="4"/>
      <c r="WGU1048511" s="4"/>
      <c r="WGV1048511" s="4"/>
      <c r="WGW1048511" s="4"/>
      <c r="WGX1048511" s="4"/>
      <c r="WGY1048511" s="4"/>
      <c r="WGZ1048511" s="4"/>
      <c r="WHA1048511" s="4"/>
      <c r="WHB1048511" s="4"/>
      <c r="WHC1048511" s="4"/>
      <c r="WHD1048511" s="4"/>
      <c r="WHE1048511" s="4"/>
      <c r="WHF1048511" s="4"/>
      <c r="WHG1048511" s="4"/>
      <c r="WHH1048511" s="4"/>
      <c r="WHI1048511" s="4"/>
      <c r="WHJ1048511" s="4"/>
      <c r="WHK1048511" s="4"/>
      <c r="WHL1048511" s="4"/>
      <c r="WHM1048511" s="4"/>
      <c r="WHN1048511" s="4"/>
      <c r="WHO1048511" s="4"/>
      <c r="WHP1048511" s="4"/>
      <c r="WHQ1048511" s="4"/>
      <c r="WHR1048511" s="4"/>
      <c r="WHS1048511" s="4"/>
      <c r="WHT1048511" s="4"/>
      <c r="WHU1048511" s="4"/>
      <c r="WHV1048511" s="4"/>
      <c r="WHW1048511" s="4"/>
      <c r="WHX1048511" s="4"/>
      <c r="WHY1048511" s="4"/>
      <c r="WHZ1048511" s="4"/>
      <c r="WIA1048511" s="4"/>
      <c r="WIB1048511" s="4"/>
      <c r="WIC1048511" s="4"/>
      <c r="WID1048511" s="4"/>
      <c r="WIE1048511" s="4"/>
      <c r="WIF1048511" s="4"/>
      <c r="WIG1048511" s="4"/>
      <c r="WIH1048511" s="4"/>
      <c r="WII1048511" s="4"/>
      <c r="WIJ1048511" s="4"/>
      <c r="WIK1048511" s="4"/>
      <c r="WIL1048511" s="4"/>
      <c r="WIM1048511" s="4"/>
      <c r="WIN1048511" s="4"/>
      <c r="WIO1048511" s="4"/>
      <c r="WIP1048511" s="4"/>
      <c r="WIQ1048511" s="4"/>
      <c r="WIR1048511" s="4"/>
      <c r="WIS1048511" s="4"/>
      <c r="WIT1048511" s="4"/>
      <c r="WIU1048511" s="4"/>
      <c r="WIV1048511" s="4"/>
      <c r="WIW1048511" s="4"/>
      <c r="WIX1048511" s="4"/>
      <c r="WIY1048511" s="4"/>
      <c r="WIZ1048511" s="4"/>
      <c r="WJA1048511" s="4"/>
      <c r="WJB1048511" s="4"/>
      <c r="WJC1048511" s="4"/>
      <c r="WJD1048511" s="4"/>
      <c r="WJE1048511" s="4"/>
      <c r="WJF1048511" s="4"/>
      <c r="WJG1048511" s="4"/>
      <c r="WJH1048511" s="4"/>
      <c r="WJI1048511" s="4"/>
      <c r="WJJ1048511" s="4"/>
      <c r="WJK1048511" s="4"/>
      <c r="WJL1048511" s="4"/>
      <c r="WJM1048511" s="4"/>
      <c r="WJN1048511" s="4"/>
      <c r="WJO1048511" s="4"/>
      <c r="WJP1048511" s="4"/>
      <c r="WJQ1048511" s="4"/>
      <c r="WJR1048511" s="4"/>
      <c r="WJS1048511" s="4"/>
      <c r="WJT1048511" s="4"/>
      <c r="WJU1048511" s="4"/>
      <c r="WJV1048511" s="4"/>
      <c r="WJW1048511" s="4"/>
      <c r="WJX1048511" s="4"/>
      <c r="WJY1048511" s="4"/>
      <c r="WJZ1048511" s="4"/>
      <c r="WKA1048511" s="4"/>
      <c r="WKB1048511" s="4"/>
      <c r="WKC1048511" s="4"/>
      <c r="WKD1048511" s="4"/>
      <c r="WKE1048511" s="4"/>
      <c r="WKF1048511" s="4"/>
      <c r="WKG1048511" s="4"/>
      <c r="WKH1048511" s="4"/>
      <c r="WKI1048511" s="4"/>
      <c r="WKJ1048511" s="4"/>
      <c r="WKK1048511" s="4"/>
      <c r="WKL1048511" s="4"/>
      <c r="WKM1048511" s="4"/>
      <c r="WKN1048511" s="4"/>
      <c r="WKO1048511" s="4"/>
      <c r="WKP1048511" s="4"/>
      <c r="WKQ1048511" s="4"/>
      <c r="WKR1048511" s="4"/>
      <c r="WKS1048511" s="4"/>
      <c r="WKT1048511" s="4"/>
      <c r="WKU1048511" s="4"/>
      <c r="WKV1048511" s="4"/>
      <c r="WKW1048511" s="4"/>
      <c r="WKX1048511" s="4"/>
      <c r="WKY1048511" s="4"/>
      <c r="WKZ1048511" s="4"/>
      <c r="WLA1048511" s="4"/>
      <c r="WLB1048511" s="4"/>
      <c r="WLC1048511" s="4"/>
      <c r="WLD1048511" s="4"/>
      <c r="WLE1048511" s="4"/>
      <c r="WLF1048511" s="4"/>
      <c r="WLG1048511" s="4"/>
      <c r="WLH1048511" s="4"/>
      <c r="WLI1048511" s="4"/>
      <c r="WLJ1048511" s="4"/>
      <c r="WLK1048511" s="4"/>
      <c r="WLL1048511" s="4"/>
      <c r="WLM1048511" s="4"/>
      <c r="WLN1048511" s="4"/>
      <c r="WLO1048511" s="4"/>
      <c r="WLP1048511" s="4"/>
      <c r="WLQ1048511" s="4"/>
      <c r="WLR1048511" s="4"/>
      <c r="WLS1048511" s="4"/>
      <c r="WLT1048511" s="4"/>
      <c r="WLU1048511" s="4"/>
      <c r="WLV1048511" s="4"/>
      <c r="WLW1048511" s="4"/>
      <c r="WLX1048511" s="4"/>
      <c r="WLY1048511" s="4"/>
      <c r="WLZ1048511" s="4"/>
      <c r="WMA1048511" s="4"/>
      <c r="WMB1048511" s="4"/>
      <c r="WMC1048511" s="4"/>
      <c r="WMD1048511" s="4"/>
      <c r="WME1048511" s="4"/>
      <c r="WMF1048511" s="4"/>
      <c r="WMG1048511" s="4"/>
      <c r="WMH1048511" s="4"/>
      <c r="WMI1048511" s="4"/>
      <c r="WMJ1048511" s="4"/>
      <c r="WMK1048511" s="4"/>
      <c r="WML1048511" s="4"/>
      <c r="WMM1048511" s="4"/>
      <c r="WMN1048511" s="4"/>
      <c r="WMO1048511" s="4"/>
      <c r="WMP1048511" s="4"/>
      <c r="WMQ1048511" s="4"/>
      <c r="WMR1048511" s="4"/>
      <c r="WMS1048511" s="4"/>
      <c r="WMT1048511" s="4"/>
      <c r="WMU1048511" s="4"/>
      <c r="WMV1048511" s="4"/>
      <c r="WMW1048511" s="4"/>
      <c r="WMX1048511" s="4"/>
      <c r="WMY1048511" s="4"/>
      <c r="WMZ1048511" s="4"/>
      <c r="WNA1048511" s="4"/>
      <c r="WNB1048511" s="4"/>
      <c r="WNC1048511" s="4"/>
      <c r="WND1048511" s="4"/>
      <c r="WNE1048511" s="4"/>
      <c r="WNF1048511" s="4"/>
      <c r="WNG1048511" s="4"/>
      <c r="WNH1048511" s="4"/>
      <c r="WNI1048511" s="4"/>
      <c r="WNJ1048511" s="4"/>
      <c r="WNK1048511" s="4"/>
      <c r="WNL1048511" s="4"/>
      <c r="WNM1048511" s="4"/>
      <c r="WNN1048511" s="4"/>
      <c r="WNO1048511" s="4"/>
      <c r="WNP1048511" s="4"/>
      <c r="WNQ1048511" s="4"/>
      <c r="WNR1048511" s="4"/>
      <c r="WNS1048511" s="4"/>
      <c r="WNT1048511" s="4"/>
      <c r="WNU1048511" s="4"/>
      <c r="WNV1048511" s="4"/>
      <c r="WNW1048511" s="4"/>
      <c r="WNX1048511" s="4"/>
      <c r="WNY1048511" s="4"/>
      <c r="WNZ1048511" s="4"/>
      <c r="WOA1048511" s="4"/>
      <c r="WOB1048511" s="4"/>
      <c r="WOC1048511" s="4"/>
      <c r="WOD1048511" s="4"/>
      <c r="WOE1048511" s="4"/>
      <c r="WOF1048511" s="4"/>
      <c r="WOG1048511" s="4"/>
      <c r="WOH1048511" s="4"/>
      <c r="WOI1048511" s="4"/>
      <c r="WOJ1048511" s="4"/>
      <c r="WOK1048511" s="4"/>
      <c r="WOL1048511" s="4"/>
      <c r="WOM1048511" s="4"/>
      <c r="WON1048511" s="4"/>
      <c r="WOO1048511" s="4"/>
      <c r="WOP1048511" s="4"/>
      <c r="WOQ1048511" s="4"/>
      <c r="WOR1048511" s="4"/>
      <c r="WOS1048511" s="4"/>
      <c r="WOT1048511" s="4"/>
      <c r="WOU1048511" s="4"/>
      <c r="WOV1048511" s="4"/>
      <c r="WOW1048511" s="4"/>
      <c r="WOX1048511" s="4"/>
      <c r="WOY1048511" s="4"/>
      <c r="WOZ1048511" s="4"/>
      <c r="WPA1048511" s="4"/>
      <c r="WPB1048511" s="4"/>
      <c r="WPC1048511" s="4"/>
      <c r="WPD1048511" s="4"/>
      <c r="WPE1048511" s="4"/>
      <c r="WPF1048511" s="4"/>
      <c r="WPG1048511" s="4"/>
      <c r="WPH1048511" s="4"/>
      <c r="WPI1048511" s="4"/>
      <c r="WPJ1048511" s="4"/>
      <c r="WPK1048511" s="4"/>
      <c r="WPL1048511" s="4"/>
      <c r="WPM1048511" s="4"/>
      <c r="WPN1048511" s="4"/>
      <c r="WPO1048511" s="4"/>
      <c r="WPP1048511" s="4"/>
      <c r="WPQ1048511" s="4"/>
      <c r="WPR1048511" s="4"/>
      <c r="WPS1048511" s="4"/>
      <c r="WPT1048511" s="4"/>
      <c r="WPU1048511" s="4"/>
      <c r="WPV1048511" s="4"/>
      <c r="WPW1048511" s="4"/>
      <c r="WPX1048511" s="4"/>
      <c r="WPY1048511" s="4"/>
      <c r="WPZ1048511" s="4"/>
      <c r="WQA1048511" s="4"/>
      <c r="WQB1048511" s="4"/>
      <c r="WQC1048511" s="4"/>
      <c r="WQD1048511" s="4"/>
      <c r="WQE1048511" s="4"/>
      <c r="WQF1048511" s="4"/>
      <c r="WQG1048511" s="4"/>
      <c r="WQH1048511" s="4"/>
      <c r="WQI1048511" s="4"/>
      <c r="WQJ1048511" s="4"/>
      <c r="WQK1048511" s="4"/>
      <c r="WQL1048511" s="4"/>
      <c r="WQM1048511" s="4"/>
      <c r="WQN1048511" s="4"/>
      <c r="WQO1048511" s="4"/>
      <c r="WQP1048511" s="4"/>
      <c r="WQQ1048511" s="4"/>
      <c r="WQR1048511" s="4"/>
      <c r="WQS1048511" s="4"/>
      <c r="WQT1048511" s="4"/>
      <c r="WQU1048511" s="4"/>
      <c r="WQV1048511" s="4"/>
      <c r="WQW1048511" s="4"/>
      <c r="WQX1048511" s="4"/>
      <c r="WQY1048511" s="4"/>
      <c r="WQZ1048511" s="4"/>
      <c r="WRA1048511" s="4"/>
      <c r="WRB1048511" s="4"/>
      <c r="WRC1048511" s="4"/>
      <c r="WRD1048511" s="4"/>
      <c r="WRE1048511" s="4"/>
      <c r="WRF1048511" s="4"/>
      <c r="WRG1048511" s="4"/>
      <c r="WRH1048511" s="4"/>
      <c r="WRI1048511" s="4"/>
      <c r="WRJ1048511" s="4"/>
      <c r="WRK1048511" s="4"/>
      <c r="WRL1048511" s="4"/>
      <c r="WRM1048511" s="4"/>
      <c r="WRN1048511" s="4"/>
      <c r="WRO1048511" s="4"/>
      <c r="WRP1048511" s="4"/>
      <c r="WRQ1048511" s="4"/>
      <c r="WRR1048511" s="4"/>
      <c r="WRS1048511" s="4"/>
      <c r="WRT1048511" s="4"/>
      <c r="WRU1048511" s="4"/>
      <c r="WRV1048511" s="4"/>
      <c r="WRW1048511" s="4"/>
      <c r="WRX1048511" s="4"/>
      <c r="WRY1048511" s="4"/>
      <c r="WRZ1048511" s="4"/>
      <c r="WSA1048511" s="4"/>
      <c r="WSB1048511" s="4"/>
      <c r="WSC1048511" s="4"/>
      <c r="WSD1048511" s="4"/>
      <c r="WSE1048511" s="4"/>
      <c r="WSF1048511" s="4"/>
      <c r="WSG1048511" s="4"/>
      <c r="WSH1048511" s="4"/>
      <c r="WSI1048511" s="4"/>
      <c r="WSJ1048511" s="4"/>
      <c r="WSK1048511" s="4"/>
      <c r="WSL1048511" s="4"/>
      <c r="WSM1048511" s="4"/>
      <c r="WSN1048511" s="4"/>
      <c r="WSO1048511" s="4"/>
      <c r="WSP1048511" s="4"/>
      <c r="WSQ1048511" s="4"/>
      <c r="WSR1048511" s="4"/>
      <c r="WSS1048511" s="4"/>
      <c r="WST1048511" s="4"/>
      <c r="WSU1048511" s="4"/>
      <c r="WSV1048511" s="4"/>
      <c r="WSW1048511" s="4"/>
      <c r="WSX1048511" s="4"/>
      <c r="WSY1048511" s="4"/>
      <c r="WSZ1048511" s="4"/>
      <c r="WTA1048511" s="4"/>
      <c r="WTB1048511" s="4"/>
      <c r="WTC1048511" s="4"/>
      <c r="WTD1048511" s="4"/>
      <c r="WTE1048511" s="4"/>
      <c r="WTF1048511" s="4"/>
      <c r="WTG1048511" s="4"/>
      <c r="WTH1048511" s="4"/>
      <c r="WTI1048511" s="4"/>
      <c r="WTJ1048511" s="4"/>
      <c r="WTK1048511" s="4"/>
      <c r="WTL1048511" s="4"/>
      <c r="WTM1048511" s="4"/>
      <c r="WTN1048511" s="4"/>
      <c r="WTO1048511" s="4"/>
      <c r="WTP1048511" s="4"/>
      <c r="WTQ1048511" s="4"/>
      <c r="WTR1048511" s="4"/>
      <c r="WTS1048511" s="4"/>
      <c r="WTT1048511" s="4"/>
      <c r="WTU1048511" s="4"/>
      <c r="WTV1048511" s="4"/>
      <c r="WTW1048511" s="4"/>
      <c r="WTX1048511" s="4"/>
      <c r="WTY1048511" s="4"/>
      <c r="WTZ1048511" s="4"/>
      <c r="WUA1048511" s="4"/>
      <c r="WUB1048511" s="4"/>
      <c r="WUC1048511" s="4"/>
      <c r="WUD1048511" s="4"/>
      <c r="WUE1048511" s="4"/>
      <c r="WUF1048511" s="4"/>
      <c r="WUG1048511" s="4"/>
      <c r="WUH1048511" s="4"/>
      <c r="WUI1048511" s="4"/>
      <c r="WUJ1048511" s="4"/>
      <c r="WUK1048511" s="4"/>
      <c r="WUL1048511" s="4"/>
      <c r="WUM1048511" s="4"/>
      <c r="WUN1048511" s="4"/>
      <c r="WUO1048511" s="4"/>
      <c r="WUP1048511" s="4"/>
      <c r="WUQ1048511" s="4"/>
      <c r="WUR1048511" s="4"/>
      <c r="WUS1048511" s="4"/>
      <c r="WUT1048511" s="4"/>
      <c r="WUU1048511" s="4"/>
      <c r="WUV1048511" s="4"/>
      <c r="WUW1048511" s="4"/>
      <c r="WUX1048511" s="4"/>
      <c r="WUY1048511" s="4"/>
      <c r="WUZ1048511" s="4"/>
      <c r="WVA1048511" s="4"/>
      <c r="WVB1048511" s="4"/>
      <c r="WVC1048511" s="4"/>
      <c r="WVD1048511" s="4"/>
      <c r="WVE1048511" s="4"/>
      <c r="WVF1048511" s="4"/>
      <c r="WVG1048511" s="4"/>
      <c r="WVH1048511" s="4"/>
      <c r="WVI1048511" s="4"/>
      <c r="WVJ1048511" s="4"/>
      <c r="WVK1048511" s="4"/>
      <c r="WVL1048511" s="4"/>
      <c r="WVM1048511" s="4"/>
      <c r="WVN1048511" s="4"/>
      <c r="WVO1048511" s="4"/>
      <c r="WVP1048511" s="4"/>
      <c r="WVQ1048511" s="4"/>
      <c r="WVR1048511" s="4"/>
      <c r="WVS1048511" s="4"/>
      <c r="WVT1048511" s="4"/>
      <c r="WVU1048511" s="4"/>
      <c r="WVV1048511" s="4"/>
      <c r="WVW1048511" s="4"/>
      <c r="WVX1048511" s="4"/>
      <c r="WVY1048511" s="4"/>
      <c r="WVZ1048511" s="4"/>
      <c r="WWA1048511" s="4"/>
      <c r="WWB1048511" s="4"/>
      <c r="WWC1048511" s="4"/>
      <c r="WWD1048511" s="4"/>
      <c r="WWE1048511" s="4"/>
      <c r="WWF1048511" s="4"/>
      <c r="WWG1048511" s="4"/>
      <c r="WWH1048511" s="4"/>
      <c r="WWI1048511" s="4"/>
      <c r="WWJ1048511" s="4"/>
      <c r="WWK1048511" s="4"/>
      <c r="WWL1048511" s="4"/>
      <c r="WWM1048511" s="4"/>
      <c r="WWN1048511" s="4"/>
      <c r="WWO1048511" s="4"/>
      <c r="WWP1048511" s="4"/>
      <c r="WWQ1048511" s="4"/>
      <c r="WWR1048511" s="4"/>
      <c r="WWS1048511" s="4"/>
      <c r="WWT1048511" s="4"/>
      <c r="WWU1048511" s="4"/>
      <c r="WWV1048511" s="4"/>
      <c r="WWW1048511" s="4"/>
      <c r="WWX1048511" s="4"/>
      <c r="WWY1048511" s="4"/>
      <c r="WWZ1048511" s="4"/>
      <c r="WXA1048511" s="4"/>
      <c r="WXB1048511" s="4"/>
      <c r="WXC1048511" s="4"/>
      <c r="WXD1048511" s="4"/>
      <c r="WXE1048511" s="4"/>
      <c r="WXF1048511" s="4"/>
      <c r="WXG1048511" s="4"/>
      <c r="WXH1048511" s="4"/>
      <c r="WXI1048511" s="4"/>
      <c r="WXJ1048511" s="4"/>
      <c r="WXK1048511" s="4"/>
      <c r="WXL1048511" s="4"/>
      <c r="WXM1048511" s="4"/>
      <c r="WXN1048511" s="4"/>
      <c r="WXO1048511" s="4"/>
      <c r="WXP1048511" s="4"/>
      <c r="WXQ1048511" s="4"/>
      <c r="WXR1048511" s="4"/>
      <c r="WXS1048511" s="4"/>
      <c r="WXT1048511" s="4"/>
      <c r="WXU1048511" s="4"/>
      <c r="WXV1048511" s="4"/>
      <c r="WXW1048511" s="4"/>
      <c r="WXX1048511" s="4"/>
      <c r="WXY1048511" s="4"/>
      <c r="WXZ1048511" s="4"/>
      <c r="WYA1048511" s="4"/>
      <c r="WYB1048511" s="4"/>
      <c r="WYC1048511" s="4"/>
      <c r="WYD1048511" s="4"/>
      <c r="WYE1048511" s="4"/>
      <c r="WYF1048511" s="4"/>
      <c r="WYG1048511" s="4"/>
      <c r="WYH1048511" s="4"/>
      <c r="WYI1048511" s="4"/>
      <c r="WYJ1048511" s="4"/>
      <c r="WYK1048511" s="4"/>
      <c r="WYL1048511" s="4"/>
      <c r="WYM1048511" s="4"/>
      <c r="WYN1048511" s="4"/>
      <c r="WYO1048511" s="4"/>
      <c r="WYP1048511" s="4"/>
      <c r="WYQ1048511" s="4"/>
      <c r="WYR1048511" s="4"/>
      <c r="WYS1048511" s="4"/>
      <c r="WYT1048511" s="4"/>
      <c r="WYU1048511" s="4"/>
      <c r="WYV1048511" s="4"/>
      <c r="WYW1048511" s="4"/>
      <c r="WYX1048511" s="4"/>
      <c r="WYY1048511" s="4"/>
      <c r="WYZ1048511" s="4"/>
      <c r="WZA1048511" s="4"/>
      <c r="WZB1048511" s="4"/>
      <c r="WZC1048511" s="4"/>
      <c r="WZD1048511" s="4"/>
      <c r="WZE1048511" s="4"/>
      <c r="WZF1048511" s="4"/>
      <c r="WZG1048511" s="4"/>
      <c r="WZH1048511" s="4"/>
      <c r="WZI1048511" s="4"/>
      <c r="WZJ1048511" s="4"/>
      <c r="WZK1048511" s="4"/>
      <c r="WZL1048511" s="4"/>
      <c r="WZM1048511" s="4"/>
      <c r="WZN1048511" s="4"/>
      <c r="WZO1048511" s="4"/>
      <c r="WZP1048511" s="4"/>
      <c r="WZQ1048511" s="4"/>
      <c r="WZR1048511" s="4"/>
      <c r="WZS1048511" s="4"/>
      <c r="WZT1048511" s="4"/>
      <c r="WZU1048511" s="4"/>
      <c r="WZV1048511" s="4"/>
      <c r="WZW1048511" s="4"/>
      <c r="WZX1048511" s="4"/>
      <c r="WZY1048511" s="4"/>
      <c r="WZZ1048511" s="4"/>
      <c r="XAA1048511" s="4"/>
      <c r="XAB1048511" s="4"/>
      <c r="XAC1048511" s="4"/>
      <c r="XAD1048511" s="4"/>
      <c r="XAE1048511" s="4"/>
      <c r="XAF1048511" s="4"/>
      <c r="XAG1048511" s="4"/>
      <c r="XAH1048511" s="4"/>
      <c r="XAI1048511" s="4"/>
      <c r="XAJ1048511" s="4"/>
      <c r="XAK1048511" s="4"/>
      <c r="XAL1048511" s="4"/>
      <c r="XAM1048511" s="4"/>
      <c r="XAN1048511" s="4"/>
      <c r="XAO1048511" s="4"/>
      <c r="XAP1048511" s="4"/>
      <c r="XAQ1048511" s="4"/>
      <c r="XAR1048511" s="4"/>
      <c r="XAS1048511" s="4"/>
      <c r="XAT1048511" s="4"/>
      <c r="XAU1048511" s="4"/>
      <c r="XAV1048511" s="4"/>
      <c r="XAW1048511" s="4"/>
      <c r="XAX1048511" s="4"/>
      <c r="XAY1048511" s="4"/>
      <c r="XAZ1048511" s="4"/>
      <c r="XBA1048511" s="4"/>
      <c r="XBB1048511" s="4"/>
      <c r="XBC1048511" s="4"/>
      <c r="XBD1048511" s="4"/>
      <c r="XBE1048511" s="4"/>
      <c r="XBF1048511" s="4"/>
      <c r="XBG1048511" s="4"/>
      <c r="XBH1048511" s="4"/>
      <c r="XBI1048511" s="4"/>
      <c r="XBJ1048511" s="4"/>
      <c r="XBK1048511" s="4"/>
      <c r="XBL1048511" s="4"/>
      <c r="XBM1048511" s="4"/>
      <c r="XBN1048511" s="4"/>
      <c r="XBO1048511" s="4"/>
      <c r="XBP1048511" s="4"/>
      <c r="XBQ1048511" s="4"/>
      <c r="XBR1048511" s="4"/>
      <c r="XBS1048511" s="4"/>
      <c r="XBT1048511" s="4"/>
      <c r="XBU1048511" s="4"/>
      <c r="XBV1048511" s="4"/>
      <c r="XBW1048511" s="4"/>
      <c r="XBX1048511" s="4"/>
      <c r="XBY1048511" s="4"/>
      <c r="XBZ1048511" s="4"/>
      <c r="XCA1048511" s="4"/>
      <c r="XCB1048511" s="4"/>
      <c r="XCC1048511" s="4"/>
      <c r="XCD1048511" s="4"/>
      <c r="XCE1048511" s="4"/>
      <c r="XCF1048511" s="4"/>
      <c r="XCG1048511" s="4"/>
      <c r="XCH1048511" s="4"/>
      <c r="XCI1048511" s="4"/>
      <c r="XCJ1048511" s="4"/>
      <c r="XCK1048511" s="4"/>
      <c r="XCL1048511" s="4"/>
      <c r="XCM1048511" s="4"/>
      <c r="XCN1048511" s="4"/>
      <c r="XCO1048511" s="4"/>
      <c r="XCP1048511" s="4"/>
      <c r="XCQ1048511" s="4"/>
      <c r="XCR1048511" s="4"/>
      <c r="XCS1048511" s="4"/>
      <c r="XCT1048511" s="4"/>
      <c r="XCU1048511" s="4"/>
      <c r="XCV1048511" s="4"/>
      <c r="XCW1048511" s="4"/>
      <c r="XCX1048511" s="4"/>
      <c r="XCY1048511" s="4"/>
      <c r="XCZ1048511" s="4"/>
      <c r="XDA1048511" s="4"/>
      <c r="XDB1048511" s="4"/>
      <c r="XDC1048511" s="4"/>
      <c r="XDD1048511" s="4"/>
      <c r="XDE1048511" s="4"/>
      <c r="XDF1048511" s="4"/>
      <c r="XDG1048511" s="4"/>
      <c r="XDH1048511" s="4"/>
      <c r="XDI1048511" s="4"/>
      <c r="XDJ1048511" s="4"/>
      <c r="XDK1048511" s="4"/>
      <c r="XDL1048511" s="4"/>
      <c r="XDM1048511" s="4"/>
      <c r="XDN1048511" s="4"/>
      <c r="XDO1048511" s="4"/>
      <c r="XDP1048511" s="4"/>
      <c r="XDQ1048511" s="4"/>
      <c r="XDR1048511" s="4"/>
      <c r="XDS1048511" s="4"/>
      <c r="XDT1048511" s="4"/>
      <c r="XDU1048511" s="4"/>
      <c r="XDV1048511" s="4"/>
      <c r="XDW1048511" s="4"/>
      <c r="XDX1048511" s="4"/>
      <c r="XDY1048511" s="4"/>
      <c r="XDZ1048511" s="4"/>
      <c r="XEA1048511" s="4"/>
      <c r="XEB1048511" s="4"/>
      <c r="XEC1048511" s="4"/>
      <c r="XED1048511" s="4"/>
      <c r="XEE1048511" s="4"/>
      <c r="XEF1048511" s="4"/>
      <c r="XEG1048511" s="4"/>
      <c r="XEH1048511" s="4"/>
      <c r="XEI1048511" s="4"/>
      <c r="XEJ1048511" s="4"/>
      <c r="XEK1048511" s="4"/>
      <c r="XEL1048511" s="4"/>
      <c r="XEM1048511" s="4"/>
      <c r="XEN1048511" s="4"/>
      <c r="XEO1048511" s="4"/>
      <c r="XEP1048511" s="4"/>
      <c r="XEQ1048511" s="4"/>
      <c r="XER1048511" s="4"/>
      <c r="XES1048511" s="4"/>
      <c r="XET1048511" s="4"/>
      <c r="XEU1048511" s="4"/>
      <c r="XEV1048511" s="4"/>
      <c r="XEW1048511" s="4"/>
      <c r="XEX1048511" s="4"/>
      <c r="XEY1048511" s="4"/>
      <c r="XEZ1048511" s="4"/>
      <c r="XFA1048511" s="4"/>
      <c r="XFB1048511" s="4"/>
      <c r="XFC1048511" s="4"/>
    </row>
    <row r="1048512" s="1" customFormat="1" spans="1:16383">
      <c r="A1048512" s="4"/>
      <c r="B1048512" s="4"/>
      <c r="C1048512" s="4"/>
      <c r="D1048512" s="4"/>
      <c r="E1048512" s="4"/>
      <c r="F1048512" s="4"/>
      <c r="G1048512" s="4"/>
      <c r="H1048512" s="4"/>
      <c r="I1048512" s="4"/>
      <c r="J1048512" s="4"/>
      <c r="K1048512" s="4"/>
      <c r="L1048512" s="4"/>
      <c r="M1048512" s="4"/>
      <c r="N1048512" s="4"/>
      <c r="O1048512" s="4"/>
      <c r="P1048512" s="4"/>
      <c r="Q1048512" s="4"/>
      <c r="R1048512" s="4"/>
      <c r="S1048512" s="4"/>
      <c r="T1048512" s="4"/>
      <c r="U1048512" s="4"/>
      <c r="V1048512" s="4"/>
      <c r="W1048512" s="4"/>
      <c r="X1048512" s="4"/>
      <c r="Y1048512" s="4"/>
      <c r="Z1048512" s="4"/>
      <c r="AA1048512" s="4"/>
      <c r="AB1048512" s="4"/>
      <c r="AC1048512" s="4"/>
      <c r="AD1048512" s="4"/>
      <c r="AE1048512" s="4"/>
      <c r="AF1048512" s="4"/>
      <c r="AG1048512" s="4"/>
      <c r="AH1048512" s="4"/>
      <c r="AI1048512" s="4"/>
      <c r="AJ1048512" s="4"/>
      <c r="AK1048512" s="4"/>
      <c r="AL1048512" s="4"/>
      <c r="AM1048512" s="4"/>
      <c r="AN1048512" s="4"/>
      <c r="AO1048512" s="4"/>
      <c r="AP1048512" s="4"/>
      <c r="AQ1048512" s="4"/>
      <c r="AR1048512" s="4"/>
      <c r="AS1048512" s="4"/>
      <c r="AT1048512" s="4"/>
      <c r="AU1048512" s="4"/>
      <c r="AV1048512" s="4"/>
      <c r="AW1048512" s="4"/>
      <c r="AX1048512" s="4"/>
      <c r="AY1048512" s="4"/>
      <c r="AZ1048512" s="4"/>
      <c r="BA1048512" s="4"/>
      <c r="BB1048512" s="4"/>
      <c r="BC1048512" s="4"/>
      <c r="BD1048512" s="4"/>
      <c r="BE1048512" s="4"/>
      <c r="BF1048512" s="4"/>
      <c r="BG1048512" s="4"/>
      <c r="BH1048512" s="4"/>
      <c r="BI1048512" s="4"/>
      <c r="BJ1048512" s="4"/>
      <c r="BK1048512" s="4"/>
      <c r="BL1048512" s="4"/>
      <c r="BM1048512" s="4"/>
      <c r="BN1048512" s="4"/>
      <c r="BO1048512" s="4"/>
      <c r="BP1048512" s="4"/>
      <c r="BQ1048512" s="4"/>
      <c r="BR1048512" s="4"/>
      <c r="BS1048512" s="4"/>
      <c r="BT1048512" s="4"/>
      <c r="BU1048512" s="4"/>
      <c r="BV1048512" s="4"/>
      <c r="BW1048512" s="4"/>
      <c r="BX1048512" s="4"/>
      <c r="BY1048512" s="4"/>
      <c r="BZ1048512" s="4"/>
      <c r="CA1048512" s="4"/>
      <c r="CB1048512" s="4"/>
      <c r="CC1048512" s="4"/>
      <c r="CD1048512" s="4"/>
      <c r="CE1048512" s="4"/>
      <c r="CF1048512" s="4"/>
      <c r="CG1048512" s="4"/>
      <c r="CH1048512" s="4"/>
      <c r="CI1048512" s="4"/>
      <c r="CJ1048512" s="4"/>
      <c r="CK1048512" s="4"/>
      <c r="CL1048512" s="4"/>
      <c r="CM1048512" s="4"/>
      <c r="CN1048512" s="4"/>
      <c r="CO1048512" s="4"/>
      <c r="CP1048512" s="4"/>
      <c r="CQ1048512" s="4"/>
      <c r="CR1048512" s="4"/>
      <c r="CS1048512" s="4"/>
      <c r="CT1048512" s="4"/>
      <c r="CU1048512" s="4"/>
      <c r="CV1048512" s="4"/>
      <c r="CW1048512" s="4"/>
      <c r="CX1048512" s="4"/>
      <c r="CY1048512" s="4"/>
      <c r="CZ1048512" s="4"/>
      <c r="DA1048512" s="4"/>
      <c r="DB1048512" s="4"/>
      <c r="DC1048512" s="4"/>
      <c r="DD1048512" s="4"/>
      <c r="DE1048512" s="4"/>
      <c r="DF1048512" s="4"/>
      <c r="DG1048512" s="4"/>
      <c r="DH1048512" s="4"/>
      <c r="DI1048512" s="4"/>
      <c r="DJ1048512" s="4"/>
      <c r="DK1048512" s="4"/>
      <c r="DL1048512" s="4"/>
      <c r="DM1048512" s="4"/>
      <c r="DN1048512" s="4"/>
      <c r="DO1048512" s="4"/>
      <c r="DP1048512" s="4"/>
      <c r="DQ1048512" s="4"/>
      <c r="DR1048512" s="4"/>
      <c r="DS1048512" s="4"/>
      <c r="DT1048512" s="4"/>
      <c r="DU1048512" s="4"/>
      <c r="DV1048512" s="4"/>
      <c r="DW1048512" s="4"/>
      <c r="DX1048512" s="4"/>
      <c r="DY1048512" s="4"/>
      <c r="DZ1048512" s="4"/>
      <c r="EA1048512" s="4"/>
      <c r="EB1048512" s="4"/>
      <c r="EC1048512" s="4"/>
      <c r="ED1048512" s="4"/>
      <c r="EE1048512" s="4"/>
      <c r="EF1048512" s="4"/>
      <c r="EG1048512" s="4"/>
      <c r="EH1048512" s="4"/>
      <c r="EI1048512" s="4"/>
      <c r="EJ1048512" s="4"/>
      <c r="EK1048512" s="4"/>
      <c r="EL1048512" s="4"/>
      <c r="EM1048512" s="4"/>
      <c r="EN1048512" s="4"/>
      <c r="EO1048512" s="4"/>
      <c r="EP1048512" s="4"/>
      <c r="EQ1048512" s="4"/>
      <c r="ER1048512" s="4"/>
      <c r="ES1048512" s="4"/>
      <c r="ET1048512" s="4"/>
      <c r="EU1048512" s="4"/>
      <c r="EV1048512" s="4"/>
      <c r="EW1048512" s="4"/>
      <c r="EX1048512" s="4"/>
      <c r="EY1048512" s="4"/>
      <c r="EZ1048512" s="4"/>
      <c r="FA1048512" s="4"/>
      <c r="FB1048512" s="4"/>
      <c r="FC1048512" s="4"/>
      <c r="FD1048512" s="4"/>
      <c r="FE1048512" s="4"/>
      <c r="FF1048512" s="4"/>
      <c r="FG1048512" s="4"/>
      <c r="FH1048512" s="4"/>
      <c r="FI1048512" s="4"/>
      <c r="FJ1048512" s="4"/>
      <c r="FK1048512" s="4"/>
      <c r="FL1048512" s="4"/>
      <c r="FM1048512" s="4"/>
      <c r="FN1048512" s="4"/>
      <c r="FO1048512" s="4"/>
      <c r="FP1048512" s="4"/>
      <c r="FQ1048512" s="4"/>
      <c r="FR1048512" s="4"/>
      <c r="FS1048512" s="4"/>
      <c r="FT1048512" s="4"/>
      <c r="FU1048512" s="4"/>
      <c r="FV1048512" s="4"/>
      <c r="FW1048512" s="4"/>
      <c r="FX1048512" s="4"/>
      <c r="FY1048512" s="4"/>
      <c r="FZ1048512" s="4"/>
      <c r="GA1048512" s="4"/>
      <c r="GB1048512" s="4"/>
      <c r="GC1048512" s="4"/>
      <c r="GD1048512" s="4"/>
      <c r="GE1048512" s="4"/>
      <c r="GF1048512" s="4"/>
      <c r="GG1048512" s="4"/>
      <c r="GH1048512" s="4"/>
      <c r="GI1048512" s="4"/>
      <c r="GJ1048512" s="4"/>
      <c r="GK1048512" s="4"/>
      <c r="GL1048512" s="4"/>
      <c r="GM1048512" s="4"/>
      <c r="GN1048512" s="4"/>
      <c r="GO1048512" s="4"/>
      <c r="GP1048512" s="4"/>
      <c r="GQ1048512" s="4"/>
      <c r="GR1048512" s="4"/>
      <c r="GS1048512" s="4"/>
      <c r="GT1048512" s="4"/>
      <c r="GU1048512" s="4"/>
      <c r="GV1048512" s="4"/>
      <c r="GW1048512" s="4"/>
      <c r="GX1048512" s="4"/>
      <c r="GY1048512" s="4"/>
      <c r="GZ1048512" s="4"/>
      <c r="HA1048512" s="4"/>
      <c r="HB1048512" s="4"/>
      <c r="HC1048512" s="4"/>
      <c r="HD1048512" s="4"/>
      <c r="HE1048512" s="4"/>
      <c r="HF1048512" s="4"/>
      <c r="HG1048512" s="4"/>
      <c r="HH1048512" s="4"/>
      <c r="HI1048512" s="4"/>
      <c r="HJ1048512" s="4"/>
      <c r="HK1048512" s="4"/>
      <c r="HL1048512" s="4"/>
      <c r="HM1048512" s="4"/>
      <c r="HN1048512" s="4"/>
      <c r="HO1048512" s="4"/>
      <c r="HP1048512" s="4"/>
      <c r="HQ1048512" s="4"/>
      <c r="HR1048512" s="4"/>
      <c r="HS1048512" s="4"/>
      <c r="HT1048512" s="4"/>
      <c r="HU1048512" s="4"/>
      <c r="HV1048512" s="4"/>
      <c r="HW1048512" s="4"/>
      <c r="HX1048512" s="4"/>
      <c r="HY1048512" s="4"/>
      <c r="HZ1048512" s="4"/>
      <c r="IA1048512" s="4"/>
      <c r="IB1048512" s="4"/>
      <c r="IC1048512" s="4"/>
      <c r="ID1048512" s="4"/>
      <c r="IE1048512" s="4"/>
      <c r="IF1048512" s="4"/>
      <c r="IG1048512" s="4"/>
      <c r="IH1048512" s="4"/>
      <c r="II1048512" s="4"/>
      <c r="IJ1048512" s="4"/>
      <c r="IK1048512" s="4"/>
      <c r="IL1048512" s="4"/>
      <c r="IM1048512" s="4"/>
      <c r="IN1048512" s="4"/>
      <c r="IO1048512" s="4"/>
      <c r="IP1048512" s="4"/>
      <c r="IQ1048512" s="4"/>
      <c r="IR1048512" s="4"/>
      <c r="IS1048512" s="4"/>
      <c r="IT1048512" s="4"/>
      <c r="IU1048512" s="4"/>
      <c r="IV1048512" s="4"/>
      <c r="IW1048512" s="4"/>
      <c r="IX1048512" s="4"/>
      <c r="IY1048512" s="4"/>
      <c r="IZ1048512" s="4"/>
      <c r="JA1048512" s="4"/>
      <c r="JB1048512" s="4"/>
      <c r="JC1048512" s="4"/>
      <c r="JD1048512" s="4"/>
      <c r="JE1048512" s="4"/>
      <c r="JF1048512" s="4"/>
      <c r="JG1048512" s="4"/>
      <c r="JH1048512" s="4"/>
      <c r="JI1048512" s="4"/>
      <c r="JJ1048512" s="4"/>
      <c r="JK1048512" s="4"/>
      <c r="JL1048512" s="4"/>
      <c r="JM1048512" s="4"/>
      <c r="JN1048512" s="4"/>
      <c r="JO1048512" s="4"/>
      <c r="JP1048512" s="4"/>
      <c r="JQ1048512" s="4"/>
      <c r="JR1048512" s="4"/>
      <c r="JS1048512" s="4"/>
      <c r="JT1048512" s="4"/>
      <c r="JU1048512" s="4"/>
      <c r="JV1048512" s="4"/>
      <c r="JW1048512" s="4"/>
      <c r="JX1048512" s="4"/>
      <c r="JY1048512" s="4"/>
      <c r="JZ1048512" s="4"/>
      <c r="KA1048512" s="4"/>
      <c r="KB1048512" s="4"/>
      <c r="KC1048512" s="4"/>
      <c r="KD1048512" s="4"/>
      <c r="KE1048512" s="4"/>
      <c r="KF1048512" s="4"/>
      <c r="KG1048512" s="4"/>
      <c r="KH1048512" s="4"/>
      <c r="KI1048512" s="4"/>
      <c r="KJ1048512" s="4"/>
      <c r="KK1048512" s="4"/>
      <c r="KL1048512" s="4"/>
      <c r="KM1048512" s="4"/>
      <c r="KN1048512" s="4"/>
      <c r="KO1048512" s="4"/>
      <c r="KP1048512" s="4"/>
      <c r="KQ1048512" s="4"/>
      <c r="KR1048512" s="4"/>
      <c r="KS1048512" s="4"/>
      <c r="KT1048512" s="4"/>
      <c r="KU1048512" s="4"/>
      <c r="KV1048512" s="4"/>
      <c r="KW1048512" s="4"/>
      <c r="KX1048512" s="4"/>
      <c r="KY1048512" s="4"/>
      <c r="KZ1048512" s="4"/>
      <c r="LA1048512" s="4"/>
      <c r="LB1048512" s="4"/>
      <c r="LC1048512" s="4"/>
      <c r="LD1048512" s="4"/>
      <c r="LE1048512" s="4"/>
      <c r="LF1048512" s="4"/>
      <c r="LG1048512" s="4"/>
      <c r="LH1048512" s="4"/>
      <c r="LI1048512" s="4"/>
      <c r="LJ1048512" s="4"/>
      <c r="LK1048512" s="4"/>
      <c r="LL1048512" s="4"/>
      <c r="LM1048512" s="4"/>
      <c r="LN1048512" s="4"/>
      <c r="LO1048512" s="4"/>
      <c r="LP1048512" s="4"/>
      <c r="LQ1048512" s="4"/>
      <c r="LR1048512" s="4"/>
      <c r="LS1048512" s="4"/>
      <c r="LT1048512" s="4"/>
      <c r="LU1048512" s="4"/>
      <c r="LV1048512" s="4"/>
      <c r="LW1048512" s="4"/>
      <c r="LX1048512" s="4"/>
      <c r="LY1048512" s="4"/>
      <c r="LZ1048512" s="4"/>
      <c r="MA1048512" s="4"/>
      <c r="MB1048512" s="4"/>
      <c r="MC1048512" s="4"/>
      <c r="MD1048512" s="4"/>
      <c r="ME1048512" s="4"/>
      <c r="MF1048512" s="4"/>
      <c r="MG1048512" s="4"/>
      <c r="MH1048512" s="4"/>
      <c r="MI1048512" s="4"/>
      <c r="MJ1048512" s="4"/>
      <c r="MK1048512" s="4"/>
      <c r="ML1048512" s="4"/>
      <c r="MM1048512" s="4"/>
      <c r="MN1048512" s="4"/>
      <c r="MO1048512" s="4"/>
      <c r="MP1048512" s="4"/>
      <c r="MQ1048512" s="4"/>
      <c r="MR1048512" s="4"/>
      <c r="MS1048512" s="4"/>
      <c r="MT1048512" s="4"/>
      <c r="MU1048512" s="4"/>
      <c r="MV1048512" s="4"/>
      <c r="MW1048512" s="4"/>
      <c r="MX1048512" s="4"/>
      <c r="MY1048512" s="4"/>
      <c r="MZ1048512" s="4"/>
      <c r="NA1048512" s="4"/>
      <c r="NB1048512" s="4"/>
      <c r="NC1048512" s="4"/>
      <c r="ND1048512" s="4"/>
      <c r="NE1048512" s="4"/>
      <c r="NF1048512" s="4"/>
      <c r="NG1048512" s="4"/>
      <c r="NH1048512" s="4"/>
      <c r="NI1048512" s="4"/>
      <c r="NJ1048512" s="4"/>
      <c r="NK1048512" s="4"/>
      <c r="NL1048512" s="4"/>
      <c r="NM1048512" s="4"/>
      <c r="NN1048512" s="4"/>
      <c r="NO1048512" s="4"/>
      <c r="NP1048512" s="4"/>
      <c r="NQ1048512" s="4"/>
      <c r="NR1048512" s="4"/>
      <c r="NS1048512" s="4"/>
      <c r="NT1048512" s="4"/>
      <c r="NU1048512" s="4"/>
      <c r="NV1048512" s="4"/>
      <c r="NW1048512" s="4"/>
      <c r="NX1048512" s="4"/>
      <c r="NY1048512" s="4"/>
      <c r="NZ1048512" s="4"/>
      <c r="OA1048512" s="4"/>
      <c r="OB1048512" s="4"/>
      <c r="OC1048512" s="4"/>
      <c r="OD1048512" s="4"/>
      <c r="OE1048512" s="4"/>
      <c r="OF1048512" s="4"/>
      <c r="OG1048512" s="4"/>
      <c r="OH1048512" s="4"/>
      <c r="OI1048512" s="4"/>
      <c r="OJ1048512" s="4"/>
      <c r="OK1048512" s="4"/>
      <c r="OL1048512" s="4"/>
      <c r="OM1048512" s="4"/>
      <c r="ON1048512" s="4"/>
      <c r="OO1048512" s="4"/>
      <c r="OP1048512" s="4"/>
      <c r="OQ1048512" s="4"/>
      <c r="OR1048512" s="4"/>
      <c r="OS1048512" s="4"/>
      <c r="OT1048512" s="4"/>
      <c r="OU1048512" s="4"/>
      <c r="OV1048512" s="4"/>
      <c r="OW1048512" s="4"/>
      <c r="OX1048512" s="4"/>
      <c r="OY1048512" s="4"/>
      <c r="OZ1048512" s="4"/>
      <c r="PA1048512" s="4"/>
      <c r="PB1048512" s="4"/>
      <c r="PC1048512" s="4"/>
      <c r="PD1048512" s="4"/>
      <c r="PE1048512" s="4"/>
      <c r="PF1048512" s="4"/>
      <c r="PG1048512" s="4"/>
      <c r="PH1048512" s="4"/>
      <c r="PI1048512" s="4"/>
      <c r="PJ1048512" s="4"/>
      <c r="PK1048512" s="4"/>
      <c r="PL1048512" s="4"/>
      <c r="PM1048512" s="4"/>
      <c r="PN1048512" s="4"/>
      <c r="PO1048512" s="4"/>
      <c r="PP1048512" s="4"/>
      <c r="PQ1048512" s="4"/>
      <c r="PR1048512" s="4"/>
      <c r="PS1048512" s="4"/>
      <c r="PT1048512" s="4"/>
      <c r="PU1048512" s="4"/>
      <c r="PV1048512" s="4"/>
      <c r="PW1048512" s="4"/>
      <c r="PX1048512" s="4"/>
      <c r="PY1048512" s="4"/>
      <c r="PZ1048512" s="4"/>
      <c r="QA1048512" s="4"/>
      <c r="QB1048512" s="4"/>
      <c r="QC1048512" s="4"/>
      <c r="QD1048512" s="4"/>
      <c r="QE1048512" s="4"/>
      <c r="QF1048512" s="4"/>
      <c r="QG1048512" s="4"/>
      <c r="QH1048512" s="4"/>
      <c r="QI1048512" s="4"/>
      <c r="QJ1048512" s="4"/>
      <c r="QK1048512" s="4"/>
      <c r="QL1048512" s="4"/>
      <c r="QM1048512" s="4"/>
      <c r="QN1048512" s="4"/>
      <c r="QO1048512" s="4"/>
      <c r="QP1048512" s="4"/>
      <c r="QQ1048512" s="4"/>
      <c r="QR1048512" s="4"/>
      <c r="QS1048512" s="4"/>
      <c r="QT1048512" s="4"/>
      <c r="QU1048512" s="4"/>
      <c r="QV1048512" s="4"/>
      <c r="QW1048512" s="4"/>
      <c r="QX1048512" s="4"/>
      <c r="QY1048512" s="4"/>
      <c r="QZ1048512" s="4"/>
      <c r="RA1048512" s="4"/>
      <c r="RB1048512" s="4"/>
      <c r="RC1048512" s="4"/>
      <c r="RD1048512" s="4"/>
      <c r="RE1048512" s="4"/>
      <c r="RF1048512" s="4"/>
      <c r="RG1048512" s="4"/>
      <c r="RH1048512" s="4"/>
      <c r="RI1048512" s="4"/>
      <c r="RJ1048512" s="4"/>
      <c r="RK1048512" s="4"/>
      <c r="RL1048512" s="4"/>
      <c r="RM1048512" s="4"/>
      <c r="RN1048512" s="4"/>
      <c r="RO1048512" s="4"/>
      <c r="RP1048512" s="4"/>
      <c r="RQ1048512" s="4"/>
      <c r="RR1048512" s="4"/>
      <c r="RS1048512" s="4"/>
      <c r="RT1048512" s="4"/>
      <c r="RU1048512" s="4"/>
      <c r="RV1048512" s="4"/>
      <c r="RW1048512" s="4"/>
      <c r="RX1048512" s="4"/>
      <c r="RY1048512" s="4"/>
      <c r="RZ1048512" s="4"/>
      <c r="SA1048512" s="4"/>
      <c r="SB1048512" s="4"/>
      <c r="SC1048512" s="4"/>
      <c r="SD1048512" s="4"/>
      <c r="SE1048512" s="4"/>
      <c r="SF1048512" s="4"/>
      <c r="SG1048512" s="4"/>
      <c r="SH1048512" s="4"/>
      <c r="SI1048512" s="4"/>
      <c r="SJ1048512" s="4"/>
      <c r="SK1048512" s="4"/>
      <c r="SL1048512" s="4"/>
      <c r="SM1048512" s="4"/>
      <c r="SN1048512" s="4"/>
      <c r="SO1048512" s="4"/>
      <c r="SP1048512" s="4"/>
      <c r="SQ1048512" s="4"/>
      <c r="SR1048512" s="4"/>
      <c r="SS1048512" s="4"/>
      <c r="ST1048512" s="4"/>
      <c r="SU1048512" s="4"/>
      <c r="SV1048512" s="4"/>
      <c r="SW1048512" s="4"/>
      <c r="SX1048512" s="4"/>
      <c r="SY1048512" s="4"/>
      <c r="SZ1048512" s="4"/>
      <c r="TA1048512" s="4"/>
      <c r="TB1048512" s="4"/>
      <c r="TC1048512" s="4"/>
      <c r="TD1048512" s="4"/>
      <c r="TE1048512" s="4"/>
      <c r="TF1048512" s="4"/>
      <c r="TG1048512" s="4"/>
      <c r="TH1048512" s="4"/>
      <c r="TI1048512" s="4"/>
      <c r="TJ1048512" s="4"/>
      <c r="TK1048512" s="4"/>
      <c r="TL1048512" s="4"/>
      <c r="TM1048512" s="4"/>
      <c r="TN1048512" s="4"/>
      <c r="TO1048512" s="4"/>
      <c r="TP1048512" s="4"/>
      <c r="TQ1048512" s="4"/>
      <c r="TR1048512" s="4"/>
      <c r="TS1048512" s="4"/>
      <c r="TT1048512" s="4"/>
      <c r="TU1048512" s="4"/>
      <c r="TV1048512" s="4"/>
      <c r="TW1048512" s="4"/>
      <c r="TX1048512" s="4"/>
      <c r="TY1048512" s="4"/>
      <c r="TZ1048512" s="4"/>
      <c r="UA1048512" s="4"/>
      <c r="UB1048512" s="4"/>
      <c r="UC1048512" s="4"/>
      <c r="UD1048512" s="4"/>
      <c r="UE1048512" s="4"/>
      <c r="UF1048512" s="4"/>
      <c r="UG1048512" s="4"/>
      <c r="UH1048512" s="4"/>
      <c r="UI1048512" s="4"/>
      <c r="UJ1048512" s="4"/>
      <c r="UK1048512" s="4"/>
      <c r="UL1048512" s="4"/>
      <c r="UM1048512" s="4"/>
      <c r="UN1048512" s="4"/>
      <c r="UO1048512" s="4"/>
      <c r="UP1048512" s="4"/>
      <c r="UQ1048512" s="4"/>
      <c r="UR1048512" s="4"/>
      <c r="US1048512" s="4"/>
      <c r="UT1048512" s="4"/>
      <c r="UU1048512" s="4"/>
      <c r="UV1048512" s="4"/>
      <c r="UW1048512" s="4"/>
      <c r="UX1048512" s="4"/>
      <c r="UY1048512" s="4"/>
      <c r="UZ1048512" s="4"/>
      <c r="VA1048512" s="4"/>
      <c r="VB1048512" s="4"/>
      <c r="VC1048512" s="4"/>
      <c r="VD1048512" s="4"/>
      <c r="VE1048512" s="4"/>
      <c r="VF1048512" s="4"/>
      <c r="VG1048512" s="4"/>
      <c r="VH1048512" s="4"/>
      <c r="VI1048512" s="4"/>
      <c r="VJ1048512" s="4"/>
      <c r="VK1048512" s="4"/>
      <c r="VL1048512" s="4"/>
      <c r="VM1048512" s="4"/>
      <c r="VN1048512" s="4"/>
      <c r="VO1048512" s="4"/>
      <c r="VP1048512" s="4"/>
      <c r="VQ1048512" s="4"/>
      <c r="VR1048512" s="4"/>
      <c r="VS1048512" s="4"/>
      <c r="VT1048512" s="4"/>
      <c r="VU1048512" s="4"/>
      <c r="VV1048512" s="4"/>
      <c r="VW1048512" s="4"/>
      <c r="VX1048512" s="4"/>
      <c r="VY1048512" s="4"/>
      <c r="VZ1048512" s="4"/>
      <c r="WA1048512" s="4"/>
      <c r="WB1048512" s="4"/>
      <c r="WC1048512" s="4"/>
      <c r="WD1048512" s="4"/>
      <c r="WE1048512" s="4"/>
      <c r="WF1048512" s="4"/>
      <c r="WG1048512" s="4"/>
      <c r="WH1048512" s="4"/>
      <c r="WI1048512" s="4"/>
      <c r="WJ1048512" s="4"/>
      <c r="WK1048512" s="4"/>
      <c r="WL1048512" s="4"/>
      <c r="WM1048512" s="4"/>
      <c r="WN1048512" s="4"/>
      <c r="WO1048512" s="4"/>
      <c r="WP1048512" s="4"/>
      <c r="WQ1048512" s="4"/>
      <c r="WR1048512" s="4"/>
      <c r="WS1048512" s="4"/>
      <c r="WT1048512" s="4"/>
      <c r="WU1048512" s="4"/>
      <c r="WV1048512" s="4"/>
      <c r="WW1048512" s="4"/>
      <c r="WX1048512" s="4"/>
      <c r="WY1048512" s="4"/>
      <c r="WZ1048512" s="4"/>
      <c r="XA1048512" s="4"/>
      <c r="XB1048512" s="4"/>
      <c r="XC1048512" s="4"/>
      <c r="XD1048512" s="4"/>
      <c r="XE1048512" s="4"/>
      <c r="XF1048512" s="4"/>
      <c r="XG1048512" s="4"/>
      <c r="XH1048512" s="4"/>
      <c r="XI1048512" s="4"/>
      <c r="XJ1048512" s="4"/>
      <c r="XK1048512" s="4"/>
      <c r="XL1048512" s="4"/>
      <c r="XM1048512" s="4"/>
      <c r="XN1048512" s="4"/>
      <c r="XO1048512" s="4"/>
      <c r="XP1048512" s="4"/>
      <c r="XQ1048512" s="4"/>
      <c r="XR1048512" s="4"/>
      <c r="XS1048512" s="4"/>
      <c r="XT1048512" s="4"/>
      <c r="XU1048512" s="4"/>
      <c r="XV1048512" s="4"/>
      <c r="XW1048512" s="4"/>
      <c r="XX1048512" s="4"/>
      <c r="XY1048512" s="4"/>
      <c r="XZ1048512" s="4"/>
      <c r="YA1048512" s="4"/>
      <c r="YB1048512" s="4"/>
      <c r="YC1048512" s="4"/>
      <c r="YD1048512" s="4"/>
      <c r="YE1048512" s="4"/>
      <c r="YF1048512" s="4"/>
      <c r="YG1048512" s="4"/>
      <c r="YH1048512" s="4"/>
      <c r="YI1048512" s="4"/>
      <c r="YJ1048512" s="4"/>
      <c r="YK1048512" s="4"/>
      <c r="YL1048512" s="4"/>
      <c r="YM1048512" s="4"/>
      <c r="YN1048512" s="4"/>
      <c r="YO1048512" s="4"/>
      <c r="YP1048512" s="4"/>
      <c r="YQ1048512" s="4"/>
      <c r="YR1048512" s="4"/>
      <c r="YS1048512" s="4"/>
      <c r="YT1048512" s="4"/>
      <c r="YU1048512" s="4"/>
      <c r="YV1048512" s="4"/>
      <c r="YW1048512" s="4"/>
      <c r="YX1048512" s="4"/>
      <c r="YY1048512" s="4"/>
      <c r="YZ1048512" s="4"/>
      <c r="ZA1048512" s="4"/>
      <c r="ZB1048512" s="4"/>
      <c r="ZC1048512" s="4"/>
      <c r="ZD1048512" s="4"/>
      <c r="ZE1048512" s="4"/>
      <c r="ZF1048512" s="4"/>
      <c r="ZG1048512" s="4"/>
      <c r="ZH1048512" s="4"/>
      <c r="ZI1048512" s="4"/>
      <c r="ZJ1048512" s="4"/>
      <c r="ZK1048512" s="4"/>
      <c r="ZL1048512" s="4"/>
      <c r="ZM1048512" s="4"/>
      <c r="ZN1048512" s="4"/>
      <c r="ZO1048512" s="4"/>
      <c r="ZP1048512" s="4"/>
      <c r="ZQ1048512" s="4"/>
      <c r="ZR1048512" s="4"/>
      <c r="ZS1048512" s="4"/>
      <c r="ZT1048512" s="4"/>
      <c r="ZU1048512" s="4"/>
      <c r="ZV1048512" s="4"/>
      <c r="ZW1048512" s="4"/>
      <c r="ZX1048512" s="4"/>
      <c r="ZY1048512" s="4"/>
      <c r="ZZ1048512" s="4"/>
      <c r="AAA1048512" s="4"/>
      <c r="AAB1048512" s="4"/>
      <c r="AAC1048512" s="4"/>
      <c r="AAD1048512" s="4"/>
      <c r="AAE1048512" s="4"/>
      <c r="AAF1048512" s="4"/>
      <c r="AAG1048512" s="4"/>
      <c r="AAH1048512" s="4"/>
      <c r="AAI1048512" s="4"/>
      <c r="AAJ1048512" s="4"/>
      <c r="AAK1048512" s="4"/>
      <c r="AAL1048512" s="4"/>
      <c r="AAM1048512" s="4"/>
      <c r="AAN1048512" s="4"/>
      <c r="AAO1048512" s="4"/>
      <c r="AAP1048512" s="4"/>
      <c r="AAQ1048512" s="4"/>
      <c r="AAR1048512" s="4"/>
      <c r="AAS1048512" s="4"/>
      <c r="AAT1048512" s="4"/>
      <c r="AAU1048512" s="4"/>
      <c r="AAV1048512" s="4"/>
      <c r="AAW1048512" s="4"/>
      <c r="AAX1048512" s="4"/>
      <c r="AAY1048512" s="4"/>
      <c r="AAZ1048512" s="4"/>
      <c r="ABA1048512" s="4"/>
      <c r="ABB1048512" s="4"/>
      <c r="ABC1048512" s="4"/>
      <c r="ABD1048512" s="4"/>
      <c r="ABE1048512" s="4"/>
      <c r="ABF1048512" s="4"/>
      <c r="ABG1048512" s="4"/>
      <c r="ABH1048512" s="4"/>
      <c r="ABI1048512" s="4"/>
      <c r="ABJ1048512" s="4"/>
      <c r="ABK1048512" s="4"/>
      <c r="ABL1048512" s="4"/>
      <c r="ABM1048512" s="4"/>
      <c r="ABN1048512" s="4"/>
      <c r="ABO1048512" s="4"/>
      <c r="ABP1048512" s="4"/>
      <c r="ABQ1048512" s="4"/>
      <c r="ABR1048512" s="4"/>
      <c r="ABS1048512" s="4"/>
      <c r="ABT1048512" s="4"/>
      <c r="ABU1048512" s="4"/>
      <c r="ABV1048512" s="4"/>
      <c r="ABW1048512" s="4"/>
      <c r="ABX1048512" s="4"/>
      <c r="ABY1048512" s="4"/>
      <c r="ABZ1048512" s="4"/>
      <c r="ACA1048512" s="4"/>
      <c r="ACB1048512" s="4"/>
      <c r="ACC1048512" s="4"/>
      <c r="ACD1048512" s="4"/>
      <c r="ACE1048512" s="4"/>
      <c r="ACF1048512" s="4"/>
      <c r="ACG1048512" s="4"/>
      <c r="ACH1048512" s="4"/>
      <c r="ACI1048512" s="4"/>
      <c r="ACJ1048512" s="4"/>
      <c r="ACK1048512" s="4"/>
      <c r="ACL1048512" s="4"/>
      <c r="ACM1048512" s="4"/>
      <c r="ACN1048512" s="4"/>
      <c r="ACO1048512" s="4"/>
      <c r="ACP1048512" s="4"/>
      <c r="ACQ1048512" s="4"/>
      <c r="ACR1048512" s="4"/>
      <c r="ACS1048512" s="4"/>
      <c r="ACT1048512" s="4"/>
      <c r="ACU1048512" s="4"/>
      <c r="ACV1048512" s="4"/>
      <c r="ACW1048512" s="4"/>
      <c r="ACX1048512" s="4"/>
      <c r="ACY1048512" s="4"/>
      <c r="ACZ1048512" s="4"/>
      <c r="ADA1048512" s="4"/>
      <c r="ADB1048512" s="4"/>
      <c r="ADC1048512" s="4"/>
      <c r="ADD1048512" s="4"/>
      <c r="ADE1048512" s="4"/>
      <c r="ADF1048512" s="4"/>
      <c r="ADG1048512" s="4"/>
      <c r="ADH1048512" s="4"/>
      <c r="ADI1048512" s="4"/>
      <c r="ADJ1048512" s="4"/>
      <c r="ADK1048512" s="4"/>
      <c r="ADL1048512" s="4"/>
      <c r="ADM1048512" s="4"/>
      <c r="ADN1048512" s="4"/>
      <c r="ADO1048512" s="4"/>
      <c r="ADP1048512" s="4"/>
      <c r="ADQ1048512" s="4"/>
      <c r="ADR1048512" s="4"/>
      <c r="ADS1048512" s="4"/>
      <c r="ADT1048512" s="4"/>
      <c r="ADU1048512" s="4"/>
      <c r="ADV1048512" s="4"/>
      <c r="ADW1048512" s="4"/>
      <c r="ADX1048512" s="4"/>
      <c r="ADY1048512" s="4"/>
      <c r="ADZ1048512" s="4"/>
      <c r="AEA1048512" s="4"/>
      <c r="AEB1048512" s="4"/>
      <c r="AEC1048512" s="4"/>
      <c r="AED1048512" s="4"/>
      <c r="AEE1048512" s="4"/>
      <c r="AEF1048512" s="4"/>
      <c r="AEG1048512" s="4"/>
      <c r="AEH1048512" s="4"/>
      <c r="AEI1048512" s="4"/>
      <c r="AEJ1048512" s="4"/>
      <c r="AEK1048512" s="4"/>
      <c r="AEL1048512" s="4"/>
      <c r="AEM1048512" s="4"/>
      <c r="AEN1048512" s="4"/>
      <c r="AEO1048512" s="4"/>
      <c r="AEP1048512" s="4"/>
      <c r="AEQ1048512" s="4"/>
      <c r="AER1048512" s="4"/>
      <c r="AES1048512" s="4"/>
      <c r="AET1048512" s="4"/>
      <c r="AEU1048512" s="4"/>
      <c r="AEV1048512" s="4"/>
      <c r="AEW1048512" s="4"/>
      <c r="AEX1048512" s="4"/>
      <c r="AEY1048512" s="4"/>
      <c r="AEZ1048512" s="4"/>
      <c r="AFA1048512" s="4"/>
      <c r="AFB1048512" s="4"/>
      <c r="AFC1048512" s="4"/>
      <c r="AFD1048512" s="4"/>
      <c r="AFE1048512" s="4"/>
      <c r="AFF1048512" s="4"/>
      <c r="AFG1048512" s="4"/>
      <c r="AFH1048512" s="4"/>
      <c r="AFI1048512" s="4"/>
      <c r="AFJ1048512" s="4"/>
      <c r="AFK1048512" s="4"/>
      <c r="AFL1048512" s="4"/>
      <c r="AFM1048512" s="4"/>
      <c r="AFN1048512" s="4"/>
      <c r="AFO1048512" s="4"/>
      <c r="AFP1048512" s="4"/>
      <c r="AFQ1048512" s="4"/>
      <c r="AFR1048512" s="4"/>
      <c r="AFS1048512" s="4"/>
      <c r="AFT1048512" s="4"/>
      <c r="AFU1048512" s="4"/>
      <c r="AFV1048512" s="4"/>
      <c r="AFW1048512" s="4"/>
      <c r="AFX1048512" s="4"/>
      <c r="AFY1048512" s="4"/>
      <c r="AFZ1048512" s="4"/>
      <c r="AGA1048512" s="4"/>
      <c r="AGB1048512" s="4"/>
      <c r="AGC1048512" s="4"/>
      <c r="AGD1048512" s="4"/>
      <c r="AGE1048512" s="4"/>
      <c r="AGF1048512" s="4"/>
      <c r="AGG1048512" s="4"/>
      <c r="AGH1048512" s="4"/>
      <c r="AGI1048512" s="4"/>
      <c r="AGJ1048512" s="4"/>
      <c r="AGK1048512" s="4"/>
      <c r="AGL1048512" s="4"/>
      <c r="AGM1048512" s="4"/>
      <c r="AGN1048512" s="4"/>
      <c r="AGO1048512" s="4"/>
      <c r="AGP1048512" s="4"/>
      <c r="AGQ1048512" s="4"/>
      <c r="AGR1048512" s="4"/>
      <c r="AGS1048512" s="4"/>
      <c r="AGT1048512" s="4"/>
      <c r="AGU1048512" s="4"/>
      <c r="AGV1048512" s="4"/>
      <c r="AGW1048512" s="4"/>
      <c r="AGX1048512" s="4"/>
      <c r="AGY1048512" s="4"/>
      <c r="AGZ1048512" s="4"/>
      <c r="AHA1048512" s="4"/>
      <c r="AHB1048512" s="4"/>
      <c r="AHC1048512" s="4"/>
      <c r="AHD1048512" s="4"/>
      <c r="AHE1048512" s="4"/>
      <c r="AHF1048512" s="4"/>
      <c r="AHG1048512" s="4"/>
      <c r="AHH1048512" s="4"/>
      <c r="AHI1048512" s="4"/>
      <c r="AHJ1048512" s="4"/>
      <c r="AHK1048512" s="4"/>
      <c r="AHL1048512" s="4"/>
      <c r="AHM1048512" s="4"/>
      <c r="AHN1048512" s="4"/>
      <c r="AHO1048512" s="4"/>
      <c r="AHP1048512" s="4"/>
      <c r="AHQ1048512" s="4"/>
      <c r="AHR1048512" s="4"/>
      <c r="AHS1048512" s="4"/>
      <c r="AHT1048512" s="4"/>
      <c r="AHU1048512" s="4"/>
      <c r="AHV1048512" s="4"/>
      <c r="AHW1048512" s="4"/>
      <c r="AHX1048512" s="4"/>
      <c r="AHY1048512" s="4"/>
      <c r="AHZ1048512" s="4"/>
      <c r="AIA1048512" s="4"/>
      <c r="AIB1048512" s="4"/>
      <c r="AIC1048512" s="4"/>
      <c r="AID1048512" s="4"/>
      <c r="AIE1048512" s="4"/>
      <c r="AIF1048512" s="4"/>
      <c r="AIG1048512" s="4"/>
      <c r="AIH1048512" s="4"/>
      <c r="AII1048512" s="4"/>
      <c r="AIJ1048512" s="4"/>
      <c r="AIK1048512" s="4"/>
      <c r="AIL1048512" s="4"/>
      <c r="AIM1048512" s="4"/>
      <c r="AIN1048512" s="4"/>
      <c r="AIO1048512" s="4"/>
      <c r="AIP1048512" s="4"/>
      <c r="AIQ1048512" s="4"/>
      <c r="AIR1048512" s="4"/>
      <c r="AIS1048512" s="4"/>
      <c r="AIT1048512" s="4"/>
      <c r="AIU1048512" s="4"/>
      <c r="AIV1048512" s="4"/>
      <c r="AIW1048512" s="4"/>
      <c r="AIX1048512" s="4"/>
      <c r="AIY1048512" s="4"/>
      <c r="AIZ1048512" s="4"/>
      <c r="AJA1048512" s="4"/>
      <c r="AJB1048512" s="4"/>
      <c r="AJC1048512" s="4"/>
      <c r="AJD1048512" s="4"/>
      <c r="AJE1048512" s="4"/>
      <c r="AJF1048512" s="4"/>
      <c r="AJG1048512" s="4"/>
      <c r="AJH1048512" s="4"/>
      <c r="AJI1048512" s="4"/>
      <c r="AJJ1048512" s="4"/>
      <c r="AJK1048512" s="4"/>
      <c r="AJL1048512" s="4"/>
      <c r="AJM1048512" s="4"/>
      <c r="AJN1048512" s="4"/>
      <c r="AJO1048512" s="4"/>
      <c r="AJP1048512" s="4"/>
      <c r="AJQ1048512" s="4"/>
      <c r="AJR1048512" s="4"/>
      <c r="AJS1048512" s="4"/>
      <c r="AJT1048512" s="4"/>
      <c r="AJU1048512" s="4"/>
      <c r="AJV1048512" s="4"/>
      <c r="AJW1048512" s="4"/>
      <c r="AJX1048512" s="4"/>
      <c r="AJY1048512" s="4"/>
      <c r="AJZ1048512" s="4"/>
      <c r="AKA1048512" s="4"/>
      <c r="AKB1048512" s="4"/>
      <c r="AKC1048512" s="4"/>
      <c r="AKD1048512" s="4"/>
      <c r="AKE1048512" s="4"/>
      <c r="AKF1048512" s="4"/>
      <c r="AKG1048512" s="4"/>
      <c r="AKH1048512" s="4"/>
      <c r="AKI1048512" s="4"/>
      <c r="AKJ1048512" s="4"/>
      <c r="AKK1048512" s="4"/>
      <c r="AKL1048512" s="4"/>
      <c r="AKM1048512" s="4"/>
      <c r="AKN1048512" s="4"/>
      <c r="AKO1048512" s="4"/>
      <c r="AKP1048512" s="4"/>
      <c r="AKQ1048512" s="4"/>
      <c r="AKR1048512" s="4"/>
      <c r="AKS1048512" s="4"/>
      <c r="AKT1048512" s="4"/>
      <c r="AKU1048512" s="4"/>
      <c r="AKV1048512" s="4"/>
      <c r="AKW1048512" s="4"/>
      <c r="AKX1048512" s="4"/>
      <c r="AKY1048512" s="4"/>
      <c r="AKZ1048512" s="4"/>
      <c r="ALA1048512" s="4"/>
      <c r="ALB1048512" s="4"/>
      <c r="ALC1048512" s="4"/>
      <c r="ALD1048512" s="4"/>
      <c r="ALE1048512" s="4"/>
      <c r="ALF1048512" s="4"/>
      <c r="ALG1048512" s="4"/>
      <c r="ALH1048512" s="4"/>
      <c r="ALI1048512" s="4"/>
      <c r="ALJ1048512" s="4"/>
      <c r="ALK1048512" s="4"/>
      <c r="ALL1048512" s="4"/>
      <c r="ALM1048512" s="4"/>
      <c r="ALN1048512" s="4"/>
      <c r="ALO1048512" s="4"/>
      <c r="ALP1048512" s="4"/>
      <c r="ALQ1048512" s="4"/>
      <c r="ALR1048512" s="4"/>
      <c r="ALS1048512" s="4"/>
      <c r="ALT1048512" s="4"/>
      <c r="ALU1048512" s="4"/>
      <c r="ALV1048512" s="4"/>
      <c r="ALW1048512" s="4"/>
      <c r="ALX1048512" s="4"/>
      <c r="ALY1048512" s="4"/>
      <c r="ALZ1048512" s="4"/>
      <c r="AMA1048512" s="4"/>
      <c r="AMB1048512" s="4"/>
      <c r="AMC1048512" s="4"/>
      <c r="AMD1048512" s="4"/>
      <c r="AME1048512" s="4"/>
      <c r="AMF1048512" s="4"/>
      <c r="AMG1048512" s="4"/>
      <c r="AMH1048512" s="4"/>
      <c r="AMI1048512" s="4"/>
      <c r="AMJ1048512" s="4"/>
      <c r="AMK1048512" s="4"/>
      <c r="AML1048512" s="4"/>
      <c r="AMM1048512" s="4"/>
      <c r="AMN1048512" s="4"/>
      <c r="AMO1048512" s="4"/>
      <c r="AMP1048512" s="4"/>
      <c r="AMQ1048512" s="4"/>
      <c r="AMR1048512" s="4"/>
      <c r="AMS1048512" s="4"/>
      <c r="AMT1048512" s="4"/>
      <c r="AMU1048512" s="4"/>
      <c r="AMV1048512" s="4"/>
      <c r="AMW1048512" s="4"/>
      <c r="AMX1048512" s="4"/>
      <c r="AMY1048512" s="4"/>
      <c r="AMZ1048512" s="4"/>
      <c r="ANA1048512" s="4"/>
      <c r="ANB1048512" s="4"/>
      <c r="ANC1048512" s="4"/>
      <c r="AND1048512" s="4"/>
      <c r="ANE1048512" s="4"/>
      <c r="ANF1048512" s="4"/>
      <c r="ANG1048512" s="4"/>
      <c r="ANH1048512" s="4"/>
      <c r="ANI1048512" s="4"/>
      <c r="ANJ1048512" s="4"/>
      <c r="ANK1048512" s="4"/>
      <c r="ANL1048512" s="4"/>
      <c r="ANM1048512" s="4"/>
      <c r="ANN1048512" s="4"/>
      <c r="ANO1048512" s="4"/>
      <c r="ANP1048512" s="4"/>
      <c r="ANQ1048512" s="4"/>
      <c r="ANR1048512" s="4"/>
      <c r="ANS1048512" s="4"/>
      <c r="ANT1048512" s="4"/>
      <c r="ANU1048512" s="4"/>
      <c r="ANV1048512" s="4"/>
      <c r="ANW1048512" s="4"/>
      <c r="ANX1048512" s="4"/>
      <c r="ANY1048512" s="4"/>
      <c r="ANZ1048512" s="4"/>
      <c r="AOA1048512" s="4"/>
      <c r="AOB1048512" s="4"/>
      <c r="AOC1048512" s="4"/>
      <c r="AOD1048512" s="4"/>
      <c r="AOE1048512" s="4"/>
      <c r="AOF1048512" s="4"/>
      <c r="AOG1048512" s="4"/>
      <c r="AOH1048512" s="4"/>
      <c r="AOI1048512" s="4"/>
      <c r="AOJ1048512" s="4"/>
      <c r="AOK1048512" s="4"/>
      <c r="AOL1048512" s="4"/>
      <c r="AOM1048512" s="4"/>
      <c r="AON1048512" s="4"/>
      <c r="AOO1048512" s="4"/>
      <c r="AOP1048512" s="4"/>
      <c r="AOQ1048512" s="4"/>
      <c r="AOR1048512" s="4"/>
      <c r="AOS1048512" s="4"/>
      <c r="AOT1048512" s="4"/>
      <c r="AOU1048512" s="4"/>
      <c r="AOV1048512" s="4"/>
      <c r="AOW1048512" s="4"/>
      <c r="AOX1048512" s="4"/>
      <c r="AOY1048512" s="4"/>
      <c r="AOZ1048512" s="4"/>
      <c r="APA1048512" s="4"/>
      <c r="APB1048512" s="4"/>
      <c r="APC1048512" s="4"/>
      <c r="APD1048512" s="4"/>
      <c r="APE1048512" s="4"/>
      <c r="APF1048512" s="4"/>
      <c r="APG1048512" s="4"/>
      <c r="APH1048512" s="4"/>
      <c r="API1048512" s="4"/>
      <c r="APJ1048512" s="4"/>
      <c r="APK1048512" s="4"/>
      <c r="APL1048512" s="4"/>
      <c r="APM1048512" s="4"/>
      <c r="APN1048512" s="4"/>
      <c r="APO1048512" s="4"/>
      <c r="APP1048512" s="4"/>
      <c r="APQ1048512" s="4"/>
      <c r="APR1048512" s="4"/>
      <c r="APS1048512" s="4"/>
      <c r="APT1048512" s="4"/>
      <c r="APU1048512" s="4"/>
      <c r="APV1048512" s="4"/>
      <c r="APW1048512" s="4"/>
      <c r="APX1048512" s="4"/>
      <c r="APY1048512" s="4"/>
      <c r="APZ1048512" s="4"/>
      <c r="AQA1048512" s="4"/>
      <c r="AQB1048512" s="4"/>
      <c r="AQC1048512" s="4"/>
      <c r="AQD1048512" s="4"/>
      <c r="AQE1048512" s="4"/>
      <c r="AQF1048512" s="4"/>
      <c r="AQG1048512" s="4"/>
      <c r="AQH1048512" s="4"/>
      <c r="AQI1048512" s="4"/>
      <c r="AQJ1048512" s="4"/>
      <c r="AQK1048512" s="4"/>
      <c r="AQL1048512" s="4"/>
      <c r="AQM1048512" s="4"/>
      <c r="AQN1048512" s="4"/>
      <c r="AQO1048512" s="4"/>
      <c r="AQP1048512" s="4"/>
      <c r="AQQ1048512" s="4"/>
      <c r="AQR1048512" s="4"/>
      <c r="AQS1048512" s="4"/>
      <c r="AQT1048512" s="4"/>
      <c r="AQU1048512" s="4"/>
      <c r="AQV1048512" s="4"/>
      <c r="AQW1048512" s="4"/>
      <c r="AQX1048512" s="4"/>
      <c r="AQY1048512" s="4"/>
      <c r="AQZ1048512" s="4"/>
      <c r="ARA1048512" s="4"/>
      <c r="ARB1048512" s="4"/>
      <c r="ARC1048512" s="4"/>
      <c r="ARD1048512" s="4"/>
      <c r="ARE1048512" s="4"/>
      <c r="ARF1048512" s="4"/>
      <c r="ARG1048512" s="4"/>
      <c r="ARH1048512" s="4"/>
      <c r="ARI1048512" s="4"/>
      <c r="ARJ1048512" s="4"/>
      <c r="ARK1048512" s="4"/>
      <c r="ARL1048512" s="4"/>
      <c r="ARM1048512" s="4"/>
      <c r="ARN1048512" s="4"/>
      <c r="ARO1048512" s="4"/>
      <c r="ARP1048512" s="4"/>
      <c r="ARQ1048512" s="4"/>
      <c r="ARR1048512" s="4"/>
      <c r="ARS1048512" s="4"/>
      <c r="ART1048512" s="4"/>
      <c r="ARU1048512" s="4"/>
      <c r="ARV1048512" s="4"/>
      <c r="ARW1048512" s="4"/>
      <c r="ARX1048512" s="4"/>
      <c r="ARY1048512" s="4"/>
      <c r="ARZ1048512" s="4"/>
      <c r="ASA1048512" s="4"/>
      <c r="ASB1048512" s="4"/>
      <c r="ASC1048512" s="4"/>
      <c r="ASD1048512" s="4"/>
      <c r="ASE1048512" s="4"/>
      <c r="ASF1048512" s="4"/>
      <c r="ASG1048512" s="4"/>
      <c r="ASH1048512" s="4"/>
      <c r="ASI1048512" s="4"/>
      <c r="ASJ1048512" s="4"/>
      <c r="ASK1048512" s="4"/>
      <c r="ASL1048512" s="4"/>
      <c r="ASM1048512" s="4"/>
      <c r="ASN1048512" s="4"/>
      <c r="ASO1048512" s="4"/>
      <c r="ASP1048512" s="4"/>
      <c r="ASQ1048512" s="4"/>
      <c r="ASR1048512" s="4"/>
      <c r="ASS1048512" s="4"/>
      <c r="AST1048512" s="4"/>
      <c r="ASU1048512" s="4"/>
      <c r="ASV1048512" s="4"/>
      <c r="ASW1048512" s="4"/>
      <c r="ASX1048512" s="4"/>
      <c r="ASY1048512" s="4"/>
      <c r="ASZ1048512" s="4"/>
      <c r="ATA1048512" s="4"/>
      <c r="ATB1048512" s="4"/>
      <c r="ATC1048512" s="4"/>
      <c r="ATD1048512" s="4"/>
      <c r="ATE1048512" s="4"/>
      <c r="ATF1048512" s="4"/>
      <c r="ATG1048512" s="4"/>
      <c r="ATH1048512" s="4"/>
      <c r="ATI1048512" s="4"/>
      <c r="ATJ1048512" s="4"/>
      <c r="ATK1048512" s="4"/>
      <c r="ATL1048512" s="4"/>
      <c r="ATM1048512" s="4"/>
      <c r="ATN1048512" s="4"/>
      <c r="ATO1048512" s="4"/>
      <c r="ATP1048512" s="4"/>
      <c r="ATQ1048512" s="4"/>
      <c r="ATR1048512" s="4"/>
      <c r="ATS1048512" s="4"/>
      <c r="ATT1048512" s="4"/>
      <c r="ATU1048512" s="4"/>
      <c r="ATV1048512" s="4"/>
      <c r="ATW1048512" s="4"/>
      <c r="ATX1048512" s="4"/>
      <c r="ATY1048512" s="4"/>
      <c r="ATZ1048512" s="4"/>
      <c r="AUA1048512" s="4"/>
      <c r="AUB1048512" s="4"/>
      <c r="AUC1048512" s="4"/>
      <c r="AUD1048512" s="4"/>
      <c r="AUE1048512" s="4"/>
      <c r="AUF1048512" s="4"/>
      <c r="AUG1048512" s="4"/>
      <c r="AUH1048512" s="4"/>
      <c r="AUI1048512" s="4"/>
      <c r="AUJ1048512" s="4"/>
      <c r="AUK1048512" s="4"/>
      <c r="AUL1048512" s="4"/>
      <c r="AUM1048512" s="4"/>
      <c r="AUN1048512" s="4"/>
      <c r="AUO1048512" s="4"/>
      <c r="AUP1048512" s="4"/>
      <c r="AUQ1048512" s="4"/>
      <c r="AUR1048512" s="4"/>
      <c r="AUS1048512" s="4"/>
      <c r="AUT1048512" s="4"/>
      <c r="AUU1048512" s="4"/>
      <c r="AUV1048512" s="4"/>
      <c r="AUW1048512" s="4"/>
      <c r="AUX1048512" s="4"/>
      <c r="AUY1048512" s="4"/>
      <c r="AUZ1048512" s="4"/>
      <c r="AVA1048512" s="4"/>
      <c r="AVB1048512" s="4"/>
      <c r="AVC1048512" s="4"/>
      <c r="AVD1048512" s="4"/>
      <c r="AVE1048512" s="4"/>
      <c r="AVF1048512" s="4"/>
      <c r="AVG1048512" s="4"/>
      <c r="AVH1048512" s="4"/>
      <c r="AVI1048512" s="4"/>
      <c r="AVJ1048512" s="4"/>
      <c r="AVK1048512" s="4"/>
      <c r="AVL1048512" s="4"/>
      <c r="AVM1048512" s="4"/>
      <c r="AVN1048512" s="4"/>
      <c r="AVO1048512" s="4"/>
      <c r="AVP1048512" s="4"/>
      <c r="AVQ1048512" s="4"/>
      <c r="AVR1048512" s="4"/>
      <c r="AVS1048512" s="4"/>
      <c r="AVT1048512" s="4"/>
      <c r="AVU1048512" s="4"/>
      <c r="AVV1048512" s="4"/>
      <c r="AVW1048512" s="4"/>
      <c r="AVX1048512" s="4"/>
      <c r="AVY1048512" s="4"/>
      <c r="AVZ1048512" s="4"/>
      <c r="AWA1048512" s="4"/>
      <c r="AWB1048512" s="4"/>
      <c r="AWC1048512" s="4"/>
      <c r="AWD1048512" s="4"/>
      <c r="AWE1048512" s="4"/>
      <c r="AWF1048512" s="4"/>
      <c r="AWG1048512" s="4"/>
      <c r="AWH1048512" s="4"/>
      <c r="AWI1048512" s="4"/>
      <c r="AWJ1048512" s="4"/>
      <c r="AWK1048512" s="4"/>
      <c r="AWL1048512" s="4"/>
      <c r="AWM1048512" s="4"/>
      <c r="AWN1048512" s="4"/>
      <c r="AWO1048512" s="4"/>
      <c r="AWP1048512" s="4"/>
      <c r="AWQ1048512" s="4"/>
      <c r="AWR1048512" s="4"/>
      <c r="AWS1048512" s="4"/>
      <c r="AWT1048512" s="4"/>
      <c r="AWU1048512" s="4"/>
      <c r="AWV1048512" s="4"/>
      <c r="AWW1048512" s="4"/>
      <c r="AWX1048512" s="4"/>
      <c r="AWY1048512" s="4"/>
      <c r="AWZ1048512" s="4"/>
      <c r="AXA1048512" s="4"/>
      <c r="AXB1048512" s="4"/>
      <c r="AXC1048512" s="4"/>
      <c r="AXD1048512" s="4"/>
      <c r="AXE1048512" s="4"/>
      <c r="AXF1048512" s="4"/>
      <c r="AXG1048512" s="4"/>
      <c r="AXH1048512" s="4"/>
      <c r="AXI1048512" s="4"/>
      <c r="AXJ1048512" s="4"/>
      <c r="AXK1048512" s="4"/>
      <c r="AXL1048512" s="4"/>
      <c r="AXM1048512" s="4"/>
      <c r="AXN1048512" s="4"/>
      <c r="AXO1048512" s="4"/>
      <c r="AXP1048512" s="4"/>
      <c r="AXQ1048512" s="4"/>
      <c r="AXR1048512" s="4"/>
      <c r="AXS1048512" s="4"/>
      <c r="AXT1048512" s="4"/>
      <c r="AXU1048512" s="4"/>
      <c r="AXV1048512" s="4"/>
      <c r="AXW1048512" s="4"/>
      <c r="AXX1048512" s="4"/>
      <c r="AXY1048512" s="4"/>
      <c r="AXZ1048512" s="4"/>
      <c r="AYA1048512" s="4"/>
      <c r="AYB1048512" s="4"/>
      <c r="AYC1048512" s="4"/>
      <c r="AYD1048512" s="4"/>
      <c r="AYE1048512" s="4"/>
      <c r="AYF1048512" s="4"/>
      <c r="AYG1048512" s="4"/>
      <c r="AYH1048512" s="4"/>
      <c r="AYI1048512" s="4"/>
      <c r="AYJ1048512" s="4"/>
      <c r="AYK1048512" s="4"/>
      <c r="AYL1048512" s="4"/>
      <c r="AYM1048512" s="4"/>
      <c r="AYN1048512" s="4"/>
      <c r="AYO1048512" s="4"/>
      <c r="AYP1048512" s="4"/>
      <c r="AYQ1048512" s="4"/>
      <c r="AYR1048512" s="4"/>
      <c r="AYS1048512" s="4"/>
      <c r="AYT1048512" s="4"/>
      <c r="AYU1048512" s="4"/>
      <c r="AYV1048512" s="4"/>
      <c r="AYW1048512" s="4"/>
      <c r="AYX1048512" s="4"/>
      <c r="AYY1048512" s="4"/>
      <c r="AYZ1048512" s="4"/>
      <c r="AZA1048512" s="4"/>
      <c r="AZB1048512" s="4"/>
      <c r="AZC1048512" s="4"/>
      <c r="AZD1048512" s="4"/>
      <c r="AZE1048512" s="4"/>
      <c r="AZF1048512" s="4"/>
      <c r="AZG1048512" s="4"/>
      <c r="AZH1048512" s="4"/>
      <c r="AZI1048512" s="4"/>
      <c r="AZJ1048512" s="4"/>
      <c r="AZK1048512" s="4"/>
      <c r="AZL1048512" s="4"/>
      <c r="AZM1048512" s="4"/>
      <c r="AZN1048512" s="4"/>
      <c r="AZO1048512" s="4"/>
      <c r="AZP1048512" s="4"/>
      <c r="AZQ1048512" s="4"/>
      <c r="AZR1048512" s="4"/>
      <c r="AZS1048512" s="4"/>
      <c r="AZT1048512" s="4"/>
      <c r="AZU1048512" s="4"/>
      <c r="AZV1048512" s="4"/>
      <c r="AZW1048512" s="4"/>
      <c r="AZX1048512" s="4"/>
      <c r="AZY1048512" s="4"/>
      <c r="AZZ1048512" s="4"/>
      <c r="BAA1048512" s="4"/>
      <c r="BAB1048512" s="4"/>
      <c r="BAC1048512" s="4"/>
      <c r="BAD1048512" s="4"/>
      <c r="BAE1048512" s="4"/>
      <c r="BAF1048512" s="4"/>
      <c r="BAG1048512" s="4"/>
      <c r="BAH1048512" s="4"/>
      <c r="BAI1048512" s="4"/>
      <c r="BAJ1048512" s="4"/>
      <c r="BAK1048512" s="4"/>
      <c r="BAL1048512" s="4"/>
      <c r="BAM1048512" s="4"/>
      <c r="BAN1048512" s="4"/>
      <c r="BAO1048512" s="4"/>
      <c r="BAP1048512" s="4"/>
      <c r="BAQ1048512" s="4"/>
      <c r="BAR1048512" s="4"/>
      <c r="BAS1048512" s="4"/>
      <c r="BAT1048512" s="4"/>
      <c r="BAU1048512" s="4"/>
      <c r="BAV1048512" s="4"/>
      <c r="BAW1048512" s="4"/>
      <c r="BAX1048512" s="4"/>
      <c r="BAY1048512" s="4"/>
      <c r="BAZ1048512" s="4"/>
      <c r="BBA1048512" s="4"/>
      <c r="BBB1048512" s="4"/>
      <c r="BBC1048512" s="4"/>
      <c r="BBD1048512" s="4"/>
      <c r="BBE1048512" s="4"/>
      <c r="BBF1048512" s="4"/>
      <c r="BBG1048512" s="4"/>
      <c r="BBH1048512" s="4"/>
      <c r="BBI1048512" s="4"/>
      <c r="BBJ1048512" s="4"/>
      <c r="BBK1048512" s="4"/>
      <c r="BBL1048512" s="4"/>
      <c r="BBM1048512" s="4"/>
      <c r="BBN1048512" s="4"/>
      <c r="BBO1048512" s="4"/>
      <c r="BBP1048512" s="4"/>
      <c r="BBQ1048512" s="4"/>
      <c r="BBR1048512" s="4"/>
      <c r="BBS1048512" s="4"/>
      <c r="BBT1048512" s="4"/>
      <c r="BBU1048512" s="4"/>
      <c r="BBV1048512" s="4"/>
      <c r="BBW1048512" s="4"/>
      <c r="BBX1048512" s="4"/>
      <c r="BBY1048512" s="4"/>
      <c r="BBZ1048512" s="4"/>
      <c r="BCA1048512" s="4"/>
      <c r="BCB1048512" s="4"/>
      <c r="BCC1048512" s="4"/>
      <c r="BCD1048512" s="4"/>
      <c r="BCE1048512" s="4"/>
      <c r="BCF1048512" s="4"/>
      <c r="BCG1048512" s="4"/>
      <c r="BCH1048512" s="4"/>
      <c r="BCI1048512" s="4"/>
      <c r="BCJ1048512" s="4"/>
      <c r="BCK1048512" s="4"/>
      <c r="BCL1048512" s="4"/>
      <c r="BCM1048512" s="4"/>
      <c r="BCN1048512" s="4"/>
      <c r="BCO1048512" s="4"/>
      <c r="BCP1048512" s="4"/>
      <c r="BCQ1048512" s="4"/>
      <c r="BCR1048512" s="4"/>
      <c r="BCS1048512" s="4"/>
      <c r="BCT1048512" s="4"/>
      <c r="BCU1048512" s="4"/>
      <c r="BCV1048512" s="4"/>
      <c r="BCW1048512" s="4"/>
      <c r="BCX1048512" s="4"/>
      <c r="BCY1048512" s="4"/>
      <c r="BCZ1048512" s="4"/>
      <c r="BDA1048512" s="4"/>
      <c r="BDB1048512" s="4"/>
      <c r="BDC1048512" s="4"/>
      <c r="BDD1048512" s="4"/>
      <c r="BDE1048512" s="4"/>
      <c r="BDF1048512" s="4"/>
      <c r="BDG1048512" s="4"/>
      <c r="BDH1048512" s="4"/>
      <c r="BDI1048512" s="4"/>
      <c r="BDJ1048512" s="4"/>
      <c r="BDK1048512" s="4"/>
      <c r="BDL1048512" s="4"/>
      <c r="BDM1048512" s="4"/>
      <c r="BDN1048512" s="4"/>
      <c r="BDO1048512" s="4"/>
      <c r="BDP1048512" s="4"/>
      <c r="BDQ1048512" s="4"/>
      <c r="BDR1048512" s="4"/>
      <c r="BDS1048512" s="4"/>
      <c r="BDT1048512" s="4"/>
      <c r="BDU1048512" s="4"/>
      <c r="BDV1048512" s="4"/>
      <c r="BDW1048512" s="4"/>
      <c r="BDX1048512" s="4"/>
      <c r="BDY1048512" s="4"/>
      <c r="BDZ1048512" s="4"/>
      <c r="BEA1048512" s="4"/>
      <c r="BEB1048512" s="4"/>
      <c r="BEC1048512" s="4"/>
      <c r="BED1048512" s="4"/>
      <c r="BEE1048512" s="4"/>
      <c r="BEF1048512" s="4"/>
      <c r="BEG1048512" s="4"/>
      <c r="BEH1048512" s="4"/>
      <c r="BEI1048512" s="4"/>
      <c r="BEJ1048512" s="4"/>
      <c r="BEK1048512" s="4"/>
      <c r="BEL1048512" s="4"/>
      <c r="BEM1048512" s="4"/>
      <c r="BEN1048512" s="4"/>
      <c r="BEO1048512" s="4"/>
      <c r="BEP1048512" s="4"/>
      <c r="BEQ1048512" s="4"/>
      <c r="BER1048512" s="4"/>
      <c r="BES1048512" s="4"/>
      <c r="BET1048512" s="4"/>
      <c r="BEU1048512" s="4"/>
      <c r="BEV1048512" s="4"/>
      <c r="BEW1048512" s="4"/>
      <c r="BEX1048512" s="4"/>
      <c r="BEY1048512" s="4"/>
      <c r="BEZ1048512" s="4"/>
      <c r="BFA1048512" s="4"/>
      <c r="BFB1048512" s="4"/>
      <c r="BFC1048512" s="4"/>
      <c r="BFD1048512" s="4"/>
      <c r="BFE1048512" s="4"/>
      <c r="BFF1048512" s="4"/>
      <c r="BFG1048512" s="4"/>
      <c r="BFH1048512" s="4"/>
      <c r="BFI1048512" s="4"/>
      <c r="BFJ1048512" s="4"/>
      <c r="BFK1048512" s="4"/>
      <c r="BFL1048512" s="4"/>
      <c r="BFM1048512" s="4"/>
      <c r="BFN1048512" s="4"/>
      <c r="BFO1048512" s="4"/>
      <c r="BFP1048512" s="4"/>
      <c r="BFQ1048512" s="4"/>
      <c r="BFR1048512" s="4"/>
      <c r="BFS1048512" s="4"/>
      <c r="BFT1048512" s="4"/>
      <c r="BFU1048512" s="4"/>
      <c r="BFV1048512" s="4"/>
      <c r="BFW1048512" s="4"/>
      <c r="BFX1048512" s="4"/>
      <c r="BFY1048512" s="4"/>
      <c r="BFZ1048512" s="4"/>
      <c r="BGA1048512" s="4"/>
      <c r="BGB1048512" s="4"/>
      <c r="BGC1048512" s="4"/>
      <c r="BGD1048512" s="4"/>
      <c r="BGE1048512" s="4"/>
      <c r="BGF1048512" s="4"/>
      <c r="BGG1048512" s="4"/>
      <c r="BGH1048512" s="4"/>
      <c r="BGI1048512" s="4"/>
      <c r="BGJ1048512" s="4"/>
      <c r="BGK1048512" s="4"/>
      <c r="BGL1048512" s="4"/>
      <c r="BGM1048512" s="4"/>
      <c r="BGN1048512" s="4"/>
      <c r="BGO1048512" s="4"/>
      <c r="BGP1048512" s="4"/>
      <c r="BGQ1048512" s="4"/>
      <c r="BGR1048512" s="4"/>
      <c r="BGS1048512" s="4"/>
      <c r="BGT1048512" s="4"/>
      <c r="BGU1048512" s="4"/>
      <c r="BGV1048512" s="4"/>
      <c r="BGW1048512" s="4"/>
      <c r="BGX1048512" s="4"/>
      <c r="BGY1048512" s="4"/>
      <c r="BGZ1048512" s="4"/>
      <c r="BHA1048512" s="4"/>
      <c r="BHB1048512" s="4"/>
      <c r="BHC1048512" s="4"/>
      <c r="BHD1048512" s="4"/>
      <c r="BHE1048512" s="4"/>
      <c r="BHF1048512" s="4"/>
      <c r="BHG1048512" s="4"/>
      <c r="BHH1048512" s="4"/>
      <c r="BHI1048512" s="4"/>
      <c r="BHJ1048512" s="4"/>
      <c r="BHK1048512" s="4"/>
      <c r="BHL1048512" s="4"/>
      <c r="BHM1048512" s="4"/>
      <c r="BHN1048512" s="4"/>
      <c r="BHO1048512" s="4"/>
      <c r="BHP1048512" s="4"/>
      <c r="BHQ1048512" s="4"/>
      <c r="BHR1048512" s="4"/>
      <c r="BHS1048512" s="4"/>
      <c r="BHT1048512" s="4"/>
      <c r="BHU1048512" s="4"/>
      <c r="BHV1048512" s="4"/>
      <c r="BHW1048512" s="4"/>
      <c r="BHX1048512" s="4"/>
      <c r="BHY1048512" s="4"/>
      <c r="BHZ1048512" s="4"/>
      <c r="BIA1048512" s="4"/>
      <c r="BIB1048512" s="4"/>
      <c r="BIC1048512" s="4"/>
      <c r="BID1048512" s="4"/>
      <c r="BIE1048512" s="4"/>
      <c r="BIF1048512" s="4"/>
      <c r="BIG1048512" s="4"/>
      <c r="BIH1048512" s="4"/>
      <c r="BII1048512" s="4"/>
      <c r="BIJ1048512" s="4"/>
      <c r="BIK1048512" s="4"/>
      <c r="BIL1048512" s="4"/>
      <c r="BIM1048512" s="4"/>
      <c r="BIN1048512" s="4"/>
      <c r="BIO1048512" s="4"/>
      <c r="BIP1048512" s="4"/>
      <c r="BIQ1048512" s="4"/>
      <c r="BIR1048512" s="4"/>
      <c r="BIS1048512" s="4"/>
      <c r="BIT1048512" s="4"/>
      <c r="BIU1048512" s="4"/>
      <c r="BIV1048512" s="4"/>
      <c r="BIW1048512" s="4"/>
      <c r="BIX1048512" s="4"/>
      <c r="BIY1048512" s="4"/>
      <c r="BIZ1048512" s="4"/>
      <c r="BJA1048512" s="4"/>
      <c r="BJB1048512" s="4"/>
      <c r="BJC1048512" s="4"/>
      <c r="BJD1048512" s="4"/>
      <c r="BJE1048512" s="4"/>
      <c r="BJF1048512" s="4"/>
      <c r="BJG1048512" s="4"/>
      <c r="BJH1048512" s="4"/>
      <c r="BJI1048512" s="4"/>
      <c r="BJJ1048512" s="4"/>
      <c r="BJK1048512" s="4"/>
      <c r="BJL1048512" s="4"/>
      <c r="BJM1048512" s="4"/>
      <c r="BJN1048512" s="4"/>
      <c r="BJO1048512" s="4"/>
      <c r="BJP1048512" s="4"/>
      <c r="BJQ1048512" s="4"/>
      <c r="BJR1048512" s="4"/>
      <c r="BJS1048512" s="4"/>
      <c r="BJT1048512" s="4"/>
      <c r="BJU1048512" s="4"/>
      <c r="BJV1048512" s="4"/>
      <c r="BJW1048512" s="4"/>
      <c r="BJX1048512" s="4"/>
      <c r="BJY1048512" s="4"/>
      <c r="BJZ1048512" s="4"/>
      <c r="BKA1048512" s="4"/>
      <c r="BKB1048512" s="4"/>
      <c r="BKC1048512" s="4"/>
      <c r="BKD1048512" s="4"/>
      <c r="BKE1048512" s="4"/>
      <c r="BKF1048512" s="4"/>
      <c r="BKG1048512" s="4"/>
      <c r="BKH1048512" s="4"/>
      <c r="BKI1048512" s="4"/>
      <c r="BKJ1048512" s="4"/>
      <c r="BKK1048512" s="4"/>
      <c r="BKL1048512" s="4"/>
      <c r="BKM1048512" s="4"/>
      <c r="BKN1048512" s="4"/>
      <c r="BKO1048512" s="4"/>
      <c r="BKP1048512" s="4"/>
      <c r="BKQ1048512" s="4"/>
      <c r="BKR1048512" s="4"/>
      <c r="BKS1048512" s="4"/>
      <c r="BKT1048512" s="4"/>
      <c r="BKU1048512" s="4"/>
      <c r="BKV1048512" s="4"/>
      <c r="BKW1048512" s="4"/>
      <c r="BKX1048512" s="4"/>
      <c r="BKY1048512" s="4"/>
      <c r="BKZ1048512" s="4"/>
      <c r="BLA1048512" s="4"/>
      <c r="BLB1048512" s="4"/>
      <c r="BLC1048512" s="4"/>
      <c r="BLD1048512" s="4"/>
      <c r="BLE1048512" s="4"/>
      <c r="BLF1048512" s="4"/>
      <c r="BLG1048512" s="4"/>
      <c r="BLH1048512" s="4"/>
      <c r="BLI1048512" s="4"/>
      <c r="BLJ1048512" s="4"/>
      <c r="BLK1048512" s="4"/>
      <c r="BLL1048512" s="4"/>
      <c r="BLM1048512" s="4"/>
      <c r="BLN1048512" s="4"/>
      <c r="BLO1048512" s="4"/>
      <c r="BLP1048512" s="4"/>
      <c r="BLQ1048512" s="4"/>
      <c r="BLR1048512" s="4"/>
      <c r="BLS1048512" s="4"/>
      <c r="BLT1048512" s="4"/>
      <c r="BLU1048512" s="4"/>
      <c r="BLV1048512" s="4"/>
      <c r="BLW1048512" s="4"/>
      <c r="BLX1048512" s="4"/>
      <c r="BLY1048512" s="4"/>
      <c r="BLZ1048512" s="4"/>
      <c r="BMA1048512" s="4"/>
      <c r="BMB1048512" s="4"/>
      <c r="BMC1048512" s="4"/>
      <c r="BMD1048512" s="4"/>
      <c r="BME1048512" s="4"/>
      <c r="BMF1048512" s="4"/>
      <c r="BMG1048512" s="4"/>
      <c r="BMH1048512" s="4"/>
      <c r="BMI1048512" s="4"/>
      <c r="BMJ1048512" s="4"/>
      <c r="BMK1048512" s="4"/>
      <c r="BML1048512" s="4"/>
      <c r="BMM1048512" s="4"/>
      <c r="BMN1048512" s="4"/>
      <c r="BMO1048512" s="4"/>
      <c r="BMP1048512" s="4"/>
      <c r="BMQ1048512" s="4"/>
      <c r="BMR1048512" s="4"/>
      <c r="BMS1048512" s="4"/>
      <c r="BMT1048512" s="4"/>
      <c r="BMU1048512" s="4"/>
      <c r="BMV1048512" s="4"/>
      <c r="BMW1048512" s="4"/>
      <c r="BMX1048512" s="4"/>
      <c r="BMY1048512" s="4"/>
      <c r="BMZ1048512" s="4"/>
      <c r="BNA1048512" s="4"/>
      <c r="BNB1048512" s="4"/>
      <c r="BNC1048512" s="4"/>
      <c r="BND1048512" s="4"/>
      <c r="BNE1048512" s="4"/>
      <c r="BNF1048512" s="4"/>
      <c r="BNG1048512" s="4"/>
      <c r="BNH1048512" s="4"/>
      <c r="BNI1048512" s="4"/>
      <c r="BNJ1048512" s="4"/>
      <c r="BNK1048512" s="4"/>
      <c r="BNL1048512" s="4"/>
      <c r="BNM1048512" s="4"/>
      <c r="BNN1048512" s="4"/>
      <c r="BNO1048512" s="4"/>
      <c r="BNP1048512" s="4"/>
      <c r="BNQ1048512" s="4"/>
      <c r="BNR1048512" s="4"/>
      <c r="BNS1048512" s="4"/>
      <c r="BNT1048512" s="4"/>
      <c r="BNU1048512" s="4"/>
      <c r="BNV1048512" s="4"/>
      <c r="BNW1048512" s="4"/>
      <c r="BNX1048512" s="4"/>
      <c r="BNY1048512" s="4"/>
      <c r="BNZ1048512" s="4"/>
      <c r="BOA1048512" s="4"/>
      <c r="BOB1048512" s="4"/>
      <c r="BOC1048512" s="4"/>
      <c r="BOD1048512" s="4"/>
      <c r="BOE1048512" s="4"/>
      <c r="BOF1048512" s="4"/>
      <c r="BOG1048512" s="4"/>
      <c r="BOH1048512" s="4"/>
      <c r="BOI1048512" s="4"/>
      <c r="BOJ1048512" s="4"/>
      <c r="BOK1048512" s="4"/>
      <c r="BOL1048512" s="4"/>
      <c r="BOM1048512" s="4"/>
      <c r="BON1048512" s="4"/>
      <c r="BOO1048512" s="4"/>
      <c r="BOP1048512" s="4"/>
      <c r="BOQ1048512" s="4"/>
      <c r="BOR1048512" s="4"/>
      <c r="BOS1048512" s="4"/>
      <c r="BOT1048512" s="4"/>
      <c r="BOU1048512" s="4"/>
      <c r="BOV1048512" s="4"/>
      <c r="BOW1048512" s="4"/>
      <c r="BOX1048512" s="4"/>
      <c r="BOY1048512" s="4"/>
      <c r="BOZ1048512" s="4"/>
      <c r="BPA1048512" s="4"/>
      <c r="BPB1048512" s="4"/>
      <c r="BPC1048512" s="4"/>
      <c r="BPD1048512" s="4"/>
      <c r="BPE1048512" s="4"/>
      <c r="BPF1048512" s="4"/>
      <c r="BPG1048512" s="4"/>
      <c r="BPH1048512" s="4"/>
      <c r="BPI1048512" s="4"/>
      <c r="BPJ1048512" s="4"/>
      <c r="BPK1048512" s="4"/>
      <c r="BPL1048512" s="4"/>
      <c r="BPM1048512" s="4"/>
      <c r="BPN1048512" s="4"/>
      <c r="BPO1048512" s="4"/>
      <c r="BPP1048512" s="4"/>
      <c r="BPQ1048512" s="4"/>
      <c r="BPR1048512" s="4"/>
      <c r="BPS1048512" s="4"/>
      <c r="BPT1048512" s="4"/>
      <c r="BPU1048512" s="4"/>
      <c r="BPV1048512" s="4"/>
      <c r="BPW1048512" s="4"/>
      <c r="BPX1048512" s="4"/>
      <c r="BPY1048512" s="4"/>
      <c r="BPZ1048512" s="4"/>
      <c r="BQA1048512" s="4"/>
      <c r="BQB1048512" s="4"/>
      <c r="BQC1048512" s="4"/>
      <c r="BQD1048512" s="4"/>
      <c r="BQE1048512" s="4"/>
      <c r="BQF1048512" s="4"/>
      <c r="BQG1048512" s="4"/>
      <c r="BQH1048512" s="4"/>
      <c r="BQI1048512" s="4"/>
      <c r="BQJ1048512" s="4"/>
      <c r="BQK1048512" s="4"/>
      <c r="BQL1048512" s="4"/>
      <c r="BQM1048512" s="4"/>
      <c r="BQN1048512" s="4"/>
      <c r="BQO1048512" s="4"/>
      <c r="BQP1048512" s="4"/>
      <c r="BQQ1048512" s="4"/>
      <c r="BQR1048512" s="4"/>
      <c r="BQS1048512" s="4"/>
      <c r="BQT1048512" s="4"/>
      <c r="BQU1048512" s="4"/>
      <c r="BQV1048512" s="4"/>
      <c r="BQW1048512" s="4"/>
      <c r="BQX1048512" s="4"/>
      <c r="BQY1048512" s="4"/>
      <c r="BQZ1048512" s="4"/>
      <c r="BRA1048512" s="4"/>
      <c r="BRB1048512" s="4"/>
      <c r="BRC1048512" s="4"/>
      <c r="BRD1048512" s="4"/>
      <c r="BRE1048512" s="4"/>
      <c r="BRF1048512" s="4"/>
      <c r="BRG1048512" s="4"/>
      <c r="BRH1048512" s="4"/>
      <c r="BRI1048512" s="4"/>
      <c r="BRJ1048512" s="4"/>
      <c r="BRK1048512" s="4"/>
      <c r="BRL1048512" s="4"/>
      <c r="BRM1048512" s="4"/>
      <c r="BRN1048512" s="4"/>
      <c r="BRO1048512" s="4"/>
      <c r="BRP1048512" s="4"/>
      <c r="BRQ1048512" s="4"/>
      <c r="BRR1048512" s="4"/>
      <c r="BRS1048512" s="4"/>
      <c r="BRT1048512" s="4"/>
      <c r="BRU1048512" s="4"/>
      <c r="BRV1048512" s="4"/>
      <c r="BRW1048512" s="4"/>
      <c r="BRX1048512" s="4"/>
      <c r="BRY1048512" s="4"/>
      <c r="BRZ1048512" s="4"/>
      <c r="BSA1048512" s="4"/>
      <c r="BSB1048512" s="4"/>
      <c r="BSC1048512" s="4"/>
      <c r="BSD1048512" s="4"/>
      <c r="BSE1048512" s="4"/>
      <c r="BSF1048512" s="4"/>
      <c r="BSG1048512" s="4"/>
      <c r="BSH1048512" s="4"/>
      <c r="BSI1048512" s="4"/>
      <c r="BSJ1048512" s="4"/>
      <c r="BSK1048512" s="4"/>
      <c r="BSL1048512" s="4"/>
      <c r="BSM1048512" s="4"/>
      <c r="BSN1048512" s="4"/>
      <c r="BSO1048512" s="4"/>
      <c r="BSP1048512" s="4"/>
      <c r="BSQ1048512" s="4"/>
      <c r="BSR1048512" s="4"/>
      <c r="BSS1048512" s="4"/>
      <c r="BST1048512" s="4"/>
      <c r="BSU1048512" s="4"/>
      <c r="BSV1048512" s="4"/>
      <c r="BSW1048512" s="4"/>
      <c r="BSX1048512" s="4"/>
      <c r="BSY1048512" s="4"/>
      <c r="BSZ1048512" s="4"/>
      <c r="BTA1048512" s="4"/>
      <c r="BTB1048512" s="4"/>
      <c r="BTC1048512" s="4"/>
      <c r="BTD1048512" s="4"/>
      <c r="BTE1048512" s="4"/>
      <c r="BTF1048512" s="4"/>
      <c r="BTG1048512" s="4"/>
      <c r="BTH1048512" s="4"/>
      <c r="BTI1048512" s="4"/>
      <c r="BTJ1048512" s="4"/>
      <c r="BTK1048512" s="4"/>
      <c r="BTL1048512" s="4"/>
      <c r="BTM1048512" s="4"/>
      <c r="BTN1048512" s="4"/>
      <c r="BTO1048512" s="4"/>
      <c r="BTP1048512" s="4"/>
      <c r="BTQ1048512" s="4"/>
      <c r="BTR1048512" s="4"/>
      <c r="BTS1048512" s="4"/>
      <c r="BTT1048512" s="4"/>
      <c r="BTU1048512" s="4"/>
      <c r="BTV1048512" s="4"/>
      <c r="BTW1048512" s="4"/>
      <c r="BTX1048512" s="4"/>
      <c r="BTY1048512" s="4"/>
      <c r="BTZ1048512" s="4"/>
      <c r="BUA1048512" s="4"/>
      <c r="BUB1048512" s="4"/>
      <c r="BUC1048512" s="4"/>
      <c r="BUD1048512" s="4"/>
      <c r="BUE1048512" s="4"/>
      <c r="BUF1048512" s="4"/>
      <c r="BUG1048512" s="4"/>
      <c r="BUH1048512" s="4"/>
      <c r="BUI1048512" s="4"/>
      <c r="BUJ1048512" s="4"/>
      <c r="BUK1048512" s="4"/>
      <c r="BUL1048512" s="4"/>
      <c r="BUM1048512" s="4"/>
      <c r="BUN1048512" s="4"/>
      <c r="BUO1048512" s="4"/>
      <c r="BUP1048512" s="4"/>
      <c r="BUQ1048512" s="4"/>
      <c r="BUR1048512" s="4"/>
      <c r="BUS1048512" s="4"/>
      <c r="BUT1048512" s="4"/>
      <c r="BUU1048512" s="4"/>
      <c r="BUV1048512" s="4"/>
      <c r="BUW1048512" s="4"/>
      <c r="BUX1048512" s="4"/>
      <c r="BUY1048512" s="4"/>
      <c r="BUZ1048512" s="4"/>
      <c r="BVA1048512" s="4"/>
      <c r="BVB1048512" s="4"/>
      <c r="BVC1048512" s="4"/>
      <c r="BVD1048512" s="4"/>
      <c r="BVE1048512" s="4"/>
      <c r="BVF1048512" s="4"/>
      <c r="BVG1048512" s="4"/>
      <c r="BVH1048512" s="4"/>
      <c r="BVI1048512" s="4"/>
      <c r="BVJ1048512" s="4"/>
      <c r="BVK1048512" s="4"/>
      <c r="BVL1048512" s="4"/>
      <c r="BVM1048512" s="4"/>
      <c r="BVN1048512" s="4"/>
      <c r="BVO1048512" s="4"/>
      <c r="BVP1048512" s="4"/>
      <c r="BVQ1048512" s="4"/>
      <c r="BVR1048512" s="4"/>
      <c r="BVS1048512" s="4"/>
      <c r="BVT1048512" s="4"/>
      <c r="BVU1048512" s="4"/>
      <c r="BVV1048512" s="4"/>
      <c r="BVW1048512" s="4"/>
      <c r="BVX1048512" s="4"/>
      <c r="BVY1048512" s="4"/>
      <c r="BVZ1048512" s="4"/>
      <c r="BWA1048512" s="4"/>
      <c r="BWB1048512" s="4"/>
      <c r="BWC1048512" s="4"/>
      <c r="BWD1048512" s="4"/>
      <c r="BWE1048512" s="4"/>
      <c r="BWF1048512" s="4"/>
      <c r="BWG1048512" s="4"/>
      <c r="BWH1048512" s="4"/>
      <c r="BWI1048512" s="4"/>
      <c r="BWJ1048512" s="4"/>
      <c r="BWK1048512" s="4"/>
      <c r="BWL1048512" s="4"/>
      <c r="BWM1048512" s="4"/>
      <c r="BWN1048512" s="4"/>
      <c r="BWO1048512" s="4"/>
      <c r="BWP1048512" s="4"/>
      <c r="BWQ1048512" s="4"/>
      <c r="BWR1048512" s="4"/>
      <c r="BWS1048512" s="4"/>
      <c r="BWT1048512" s="4"/>
      <c r="BWU1048512" s="4"/>
      <c r="BWV1048512" s="4"/>
      <c r="BWW1048512" s="4"/>
      <c r="BWX1048512" s="4"/>
      <c r="BWY1048512" s="4"/>
      <c r="BWZ1048512" s="4"/>
      <c r="BXA1048512" s="4"/>
      <c r="BXB1048512" s="4"/>
      <c r="BXC1048512" s="4"/>
      <c r="BXD1048512" s="4"/>
      <c r="BXE1048512" s="4"/>
      <c r="BXF1048512" s="4"/>
      <c r="BXG1048512" s="4"/>
      <c r="BXH1048512" s="4"/>
      <c r="BXI1048512" s="4"/>
      <c r="BXJ1048512" s="4"/>
      <c r="BXK1048512" s="4"/>
      <c r="BXL1048512" s="4"/>
      <c r="BXM1048512" s="4"/>
      <c r="BXN1048512" s="4"/>
      <c r="BXO1048512" s="4"/>
      <c r="BXP1048512" s="4"/>
      <c r="BXQ1048512" s="4"/>
      <c r="BXR1048512" s="4"/>
      <c r="BXS1048512" s="4"/>
      <c r="BXT1048512" s="4"/>
      <c r="BXU1048512" s="4"/>
      <c r="BXV1048512" s="4"/>
      <c r="BXW1048512" s="4"/>
      <c r="BXX1048512" s="4"/>
      <c r="BXY1048512" s="4"/>
      <c r="BXZ1048512" s="4"/>
      <c r="BYA1048512" s="4"/>
      <c r="BYB1048512" s="4"/>
      <c r="BYC1048512" s="4"/>
      <c r="BYD1048512" s="4"/>
      <c r="BYE1048512" s="4"/>
      <c r="BYF1048512" s="4"/>
      <c r="BYG1048512" s="4"/>
      <c r="BYH1048512" s="4"/>
      <c r="BYI1048512" s="4"/>
      <c r="BYJ1048512" s="4"/>
      <c r="BYK1048512" s="4"/>
      <c r="BYL1048512" s="4"/>
      <c r="BYM1048512" s="4"/>
      <c r="BYN1048512" s="4"/>
      <c r="BYO1048512" s="4"/>
      <c r="BYP1048512" s="4"/>
      <c r="BYQ1048512" s="4"/>
      <c r="BYR1048512" s="4"/>
      <c r="BYS1048512" s="4"/>
      <c r="BYT1048512" s="4"/>
      <c r="BYU1048512" s="4"/>
      <c r="BYV1048512" s="4"/>
      <c r="BYW1048512" s="4"/>
      <c r="BYX1048512" s="4"/>
      <c r="BYY1048512" s="4"/>
      <c r="BYZ1048512" s="4"/>
      <c r="BZA1048512" s="4"/>
      <c r="BZB1048512" s="4"/>
      <c r="BZC1048512" s="4"/>
      <c r="BZD1048512" s="4"/>
      <c r="BZE1048512" s="4"/>
      <c r="BZF1048512" s="4"/>
      <c r="BZG1048512" s="4"/>
      <c r="BZH1048512" s="4"/>
      <c r="BZI1048512" s="4"/>
      <c r="BZJ1048512" s="4"/>
      <c r="BZK1048512" s="4"/>
      <c r="BZL1048512" s="4"/>
      <c r="BZM1048512" s="4"/>
      <c r="BZN1048512" s="4"/>
      <c r="BZO1048512" s="4"/>
      <c r="BZP1048512" s="4"/>
      <c r="BZQ1048512" s="4"/>
      <c r="BZR1048512" s="4"/>
      <c r="BZS1048512" s="4"/>
      <c r="BZT1048512" s="4"/>
      <c r="BZU1048512" s="4"/>
      <c r="BZV1048512" s="4"/>
      <c r="BZW1048512" s="4"/>
      <c r="BZX1048512" s="4"/>
      <c r="BZY1048512" s="4"/>
      <c r="BZZ1048512" s="4"/>
      <c r="CAA1048512" s="4"/>
      <c r="CAB1048512" s="4"/>
      <c r="CAC1048512" s="4"/>
      <c r="CAD1048512" s="4"/>
      <c r="CAE1048512" s="4"/>
      <c r="CAF1048512" s="4"/>
      <c r="CAG1048512" s="4"/>
      <c r="CAH1048512" s="4"/>
      <c r="CAI1048512" s="4"/>
      <c r="CAJ1048512" s="4"/>
      <c r="CAK1048512" s="4"/>
      <c r="CAL1048512" s="4"/>
      <c r="CAM1048512" s="4"/>
      <c r="CAN1048512" s="4"/>
      <c r="CAO1048512" s="4"/>
      <c r="CAP1048512" s="4"/>
      <c r="CAQ1048512" s="4"/>
      <c r="CAR1048512" s="4"/>
      <c r="CAS1048512" s="4"/>
      <c r="CAT1048512" s="4"/>
      <c r="CAU1048512" s="4"/>
      <c r="CAV1048512" s="4"/>
      <c r="CAW1048512" s="4"/>
      <c r="CAX1048512" s="4"/>
      <c r="CAY1048512" s="4"/>
      <c r="CAZ1048512" s="4"/>
      <c r="CBA1048512" s="4"/>
      <c r="CBB1048512" s="4"/>
      <c r="CBC1048512" s="4"/>
      <c r="CBD1048512" s="4"/>
      <c r="CBE1048512" s="4"/>
      <c r="CBF1048512" s="4"/>
      <c r="CBG1048512" s="4"/>
      <c r="CBH1048512" s="4"/>
      <c r="CBI1048512" s="4"/>
      <c r="CBJ1048512" s="4"/>
      <c r="CBK1048512" s="4"/>
      <c r="CBL1048512" s="4"/>
      <c r="CBM1048512" s="4"/>
      <c r="CBN1048512" s="4"/>
      <c r="CBO1048512" s="4"/>
      <c r="CBP1048512" s="4"/>
      <c r="CBQ1048512" s="4"/>
      <c r="CBR1048512" s="4"/>
      <c r="CBS1048512" s="4"/>
      <c r="CBT1048512" s="4"/>
      <c r="CBU1048512" s="4"/>
      <c r="CBV1048512" s="4"/>
      <c r="CBW1048512" s="4"/>
      <c r="CBX1048512" s="4"/>
      <c r="CBY1048512" s="4"/>
      <c r="CBZ1048512" s="4"/>
      <c r="CCA1048512" s="4"/>
      <c r="CCB1048512" s="4"/>
      <c r="CCC1048512" s="4"/>
      <c r="CCD1048512" s="4"/>
      <c r="CCE1048512" s="4"/>
      <c r="CCF1048512" s="4"/>
      <c r="CCG1048512" s="4"/>
      <c r="CCH1048512" s="4"/>
      <c r="CCI1048512" s="4"/>
      <c r="CCJ1048512" s="4"/>
      <c r="CCK1048512" s="4"/>
      <c r="CCL1048512" s="4"/>
      <c r="CCM1048512" s="4"/>
      <c r="CCN1048512" s="4"/>
      <c r="CCO1048512" s="4"/>
      <c r="CCP1048512" s="4"/>
      <c r="CCQ1048512" s="4"/>
      <c r="CCR1048512" s="4"/>
      <c r="CCS1048512" s="4"/>
      <c r="CCT1048512" s="4"/>
      <c r="CCU1048512" s="4"/>
      <c r="CCV1048512" s="4"/>
      <c r="CCW1048512" s="4"/>
      <c r="CCX1048512" s="4"/>
      <c r="CCY1048512" s="4"/>
      <c r="CCZ1048512" s="4"/>
      <c r="CDA1048512" s="4"/>
      <c r="CDB1048512" s="4"/>
      <c r="CDC1048512" s="4"/>
      <c r="CDD1048512" s="4"/>
      <c r="CDE1048512" s="4"/>
      <c r="CDF1048512" s="4"/>
      <c r="CDG1048512" s="4"/>
      <c r="CDH1048512" s="4"/>
      <c r="CDI1048512" s="4"/>
      <c r="CDJ1048512" s="4"/>
      <c r="CDK1048512" s="4"/>
      <c r="CDL1048512" s="4"/>
      <c r="CDM1048512" s="4"/>
      <c r="CDN1048512" s="4"/>
      <c r="CDO1048512" s="4"/>
      <c r="CDP1048512" s="4"/>
      <c r="CDQ1048512" s="4"/>
      <c r="CDR1048512" s="4"/>
      <c r="CDS1048512" s="4"/>
      <c r="CDT1048512" s="4"/>
      <c r="CDU1048512" s="4"/>
      <c r="CDV1048512" s="4"/>
      <c r="CDW1048512" s="4"/>
      <c r="CDX1048512" s="4"/>
      <c r="CDY1048512" s="4"/>
      <c r="CDZ1048512" s="4"/>
      <c r="CEA1048512" s="4"/>
      <c r="CEB1048512" s="4"/>
      <c r="CEC1048512" s="4"/>
      <c r="CED1048512" s="4"/>
      <c r="CEE1048512" s="4"/>
      <c r="CEF1048512" s="4"/>
      <c r="CEG1048512" s="4"/>
      <c r="CEH1048512" s="4"/>
      <c r="CEI1048512" s="4"/>
      <c r="CEJ1048512" s="4"/>
      <c r="CEK1048512" s="4"/>
      <c r="CEL1048512" s="4"/>
      <c r="CEM1048512" s="4"/>
      <c r="CEN1048512" s="4"/>
      <c r="CEO1048512" s="4"/>
      <c r="CEP1048512" s="4"/>
      <c r="CEQ1048512" s="4"/>
      <c r="CER1048512" s="4"/>
      <c r="CES1048512" s="4"/>
      <c r="CET1048512" s="4"/>
      <c r="CEU1048512" s="4"/>
      <c r="CEV1048512" s="4"/>
      <c r="CEW1048512" s="4"/>
      <c r="CEX1048512" s="4"/>
      <c r="CEY1048512" s="4"/>
      <c r="CEZ1048512" s="4"/>
      <c r="CFA1048512" s="4"/>
      <c r="CFB1048512" s="4"/>
      <c r="CFC1048512" s="4"/>
      <c r="CFD1048512" s="4"/>
      <c r="CFE1048512" s="4"/>
      <c r="CFF1048512" s="4"/>
      <c r="CFG1048512" s="4"/>
      <c r="CFH1048512" s="4"/>
      <c r="CFI1048512" s="4"/>
      <c r="CFJ1048512" s="4"/>
      <c r="CFK1048512" s="4"/>
      <c r="CFL1048512" s="4"/>
      <c r="CFM1048512" s="4"/>
      <c r="CFN1048512" s="4"/>
      <c r="CFO1048512" s="4"/>
      <c r="CFP1048512" s="4"/>
      <c r="CFQ1048512" s="4"/>
      <c r="CFR1048512" s="4"/>
      <c r="CFS1048512" s="4"/>
      <c r="CFT1048512" s="4"/>
      <c r="CFU1048512" s="4"/>
      <c r="CFV1048512" s="4"/>
      <c r="CFW1048512" s="4"/>
      <c r="CFX1048512" s="4"/>
      <c r="CFY1048512" s="4"/>
      <c r="CFZ1048512" s="4"/>
      <c r="CGA1048512" s="4"/>
      <c r="CGB1048512" s="4"/>
      <c r="CGC1048512" s="4"/>
      <c r="CGD1048512" s="4"/>
      <c r="CGE1048512" s="4"/>
      <c r="CGF1048512" s="4"/>
      <c r="CGG1048512" s="4"/>
      <c r="CGH1048512" s="4"/>
      <c r="CGI1048512" s="4"/>
      <c r="CGJ1048512" s="4"/>
      <c r="CGK1048512" s="4"/>
      <c r="CGL1048512" s="4"/>
      <c r="CGM1048512" s="4"/>
      <c r="CGN1048512" s="4"/>
      <c r="CGO1048512" s="4"/>
      <c r="CGP1048512" s="4"/>
      <c r="CGQ1048512" s="4"/>
      <c r="CGR1048512" s="4"/>
      <c r="CGS1048512" s="4"/>
      <c r="CGT1048512" s="4"/>
      <c r="CGU1048512" s="4"/>
      <c r="CGV1048512" s="4"/>
      <c r="CGW1048512" s="4"/>
      <c r="CGX1048512" s="4"/>
      <c r="CGY1048512" s="4"/>
      <c r="CGZ1048512" s="4"/>
      <c r="CHA1048512" s="4"/>
      <c r="CHB1048512" s="4"/>
      <c r="CHC1048512" s="4"/>
      <c r="CHD1048512" s="4"/>
      <c r="CHE1048512" s="4"/>
      <c r="CHF1048512" s="4"/>
      <c r="CHG1048512" s="4"/>
      <c r="CHH1048512" s="4"/>
      <c r="CHI1048512" s="4"/>
      <c r="CHJ1048512" s="4"/>
      <c r="CHK1048512" s="4"/>
      <c r="CHL1048512" s="4"/>
      <c r="CHM1048512" s="4"/>
      <c r="CHN1048512" s="4"/>
      <c r="CHO1048512" s="4"/>
      <c r="CHP1048512" s="4"/>
      <c r="CHQ1048512" s="4"/>
      <c r="CHR1048512" s="4"/>
      <c r="CHS1048512" s="4"/>
      <c r="CHT1048512" s="4"/>
      <c r="CHU1048512" s="4"/>
      <c r="CHV1048512" s="4"/>
      <c r="CHW1048512" s="4"/>
      <c r="CHX1048512" s="4"/>
      <c r="CHY1048512" s="4"/>
      <c r="CHZ1048512" s="4"/>
      <c r="CIA1048512" s="4"/>
      <c r="CIB1048512" s="4"/>
      <c r="CIC1048512" s="4"/>
      <c r="CID1048512" s="4"/>
      <c r="CIE1048512" s="4"/>
      <c r="CIF1048512" s="4"/>
      <c r="CIG1048512" s="4"/>
      <c r="CIH1048512" s="4"/>
      <c r="CII1048512" s="4"/>
      <c r="CIJ1048512" s="4"/>
      <c r="CIK1048512" s="4"/>
      <c r="CIL1048512" s="4"/>
      <c r="CIM1048512" s="4"/>
      <c r="CIN1048512" s="4"/>
      <c r="CIO1048512" s="4"/>
      <c r="CIP1048512" s="4"/>
      <c r="CIQ1048512" s="4"/>
      <c r="CIR1048512" s="4"/>
      <c r="CIS1048512" s="4"/>
      <c r="CIT1048512" s="4"/>
      <c r="CIU1048512" s="4"/>
      <c r="CIV1048512" s="4"/>
      <c r="CIW1048512" s="4"/>
      <c r="CIX1048512" s="4"/>
      <c r="CIY1048512" s="4"/>
      <c r="CIZ1048512" s="4"/>
      <c r="CJA1048512" s="4"/>
      <c r="CJB1048512" s="4"/>
      <c r="CJC1048512" s="4"/>
      <c r="CJD1048512" s="4"/>
      <c r="CJE1048512" s="4"/>
      <c r="CJF1048512" s="4"/>
      <c r="CJG1048512" s="4"/>
      <c r="CJH1048512" s="4"/>
      <c r="CJI1048512" s="4"/>
      <c r="CJJ1048512" s="4"/>
      <c r="CJK1048512" s="4"/>
      <c r="CJL1048512" s="4"/>
      <c r="CJM1048512" s="4"/>
      <c r="CJN1048512" s="4"/>
      <c r="CJO1048512" s="4"/>
      <c r="CJP1048512" s="4"/>
      <c r="CJQ1048512" s="4"/>
      <c r="CJR1048512" s="4"/>
      <c r="CJS1048512" s="4"/>
      <c r="CJT1048512" s="4"/>
      <c r="CJU1048512" s="4"/>
      <c r="CJV1048512" s="4"/>
      <c r="CJW1048512" s="4"/>
      <c r="CJX1048512" s="4"/>
      <c r="CJY1048512" s="4"/>
      <c r="CJZ1048512" s="4"/>
      <c r="CKA1048512" s="4"/>
      <c r="CKB1048512" s="4"/>
      <c r="CKC1048512" s="4"/>
      <c r="CKD1048512" s="4"/>
      <c r="CKE1048512" s="4"/>
      <c r="CKF1048512" s="4"/>
      <c r="CKG1048512" s="4"/>
      <c r="CKH1048512" s="4"/>
      <c r="CKI1048512" s="4"/>
      <c r="CKJ1048512" s="4"/>
      <c r="CKK1048512" s="4"/>
      <c r="CKL1048512" s="4"/>
      <c r="CKM1048512" s="4"/>
      <c r="CKN1048512" s="4"/>
      <c r="CKO1048512" s="4"/>
      <c r="CKP1048512" s="4"/>
      <c r="CKQ1048512" s="4"/>
      <c r="CKR1048512" s="4"/>
      <c r="CKS1048512" s="4"/>
      <c r="CKT1048512" s="4"/>
      <c r="CKU1048512" s="4"/>
      <c r="CKV1048512" s="4"/>
      <c r="CKW1048512" s="4"/>
      <c r="CKX1048512" s="4"/>
      <c r="CKY1048512" s="4"/>
      <c r="CKZ1048512" s="4"/>
      <c r="CLA1048512" s="4"/>
      <c r="CLB1048512" s="4"/>
      <c r="CLC1048512" s="4"/>
      <c r="CLD1048512" s="4"/>
      <c r="CLE1048512" s="4"/>
      <c r="CLF1048512" s="4"/>
      <c r="CLG1048512" s="4"/>
      <c r="CLH1048512" s="4"/>
      <c r="CLI1048512" s="4"/>
      <c r="CLJ1048512" s="4"/>
      <c r="CLK1048512" s="4"/>
      <c r="CLL1048512" s="4"/>
      <c r="CLM1048512" s="4"/>
      <c r="CLN1048512" s="4"/>
      <c r="CLO1048512" s="4"/>
      <c r="CLP1048512" s="4"/>
      <c r="CLQ1048512" s="4"/>
      <c r="CLR1048512" s="4"/>
      <c r="CLS1048512" s="4"/>
      <c r="CLT1048512" s="4"/>
      <c r="CLU1048512" s="4"/>
      <c r="CLV1048512" s="4"/>
      <c r="CLW1048512" s="4"/>
      <c r="CLX1048512" s="4"/>
      <c r="CLY1048512" s="4"/>
      <c r="CLZ1048512" s="4"/>
      <c r="CMA1048512" s="4"/>
      <c r="CMB1048512" s="4"/>
      <c r="CMC1048512" s="4"/>
      <c r="CMD1048512" s="4"/>
      <c r="CME1048512" s="4"/>
      <c r="CMF1048512" s="4"/>
      <c r="CMG1048512" s="4"/>
      <c r="CMH1048512" s="4"/>
      <c r="CMI1048512" s="4"/>
      <c r="CMJ1048512" s="4"/>
      <c r="CMK1048512" s="4"/>
      <c r="CML1048512" s="4"/>
      <c r="CMM1048512" s="4"/>
      <c r="CMN1048512" s="4"/>
      <c r="CMO1048512" s="4"/>
      <c r="CMP1048512" s="4"/>
      <c r="CMQ1048512" s="4"/>
      <c r="CMR1048512" s="4"/>
      <c r="CMS1048512" s="4"/>
      <c r="CMT1048512" s="4"/>
      <c r="CMU1048512" s="4"/>
      <c r="CMV1048512" s="4"/>
      <c r="CMW1048512" s="4"/>
      <c r="CMX1048512" s="4"/>
      <c r="CMY1048512" s="4"/>
      <c r="CMZ1048512" s="4"/>
      <c r="CNA1048512" s="4"/>
      <c r="CNB1048512" s="4"/>
      <c r="CNC1048512" s="4"/>
      <c r="CND1048512" s="4"/>
      <c r="CNE1048512" s="4"/>
      <c r="CNF1048512" s="4"/>
      <c r="CNG1048512" s="4"/>
      <c r="CNH1048512" s="4"/>
      <c r="CNI1048512" s="4"/>
      <c r="CNJ1048512" s="4"/>
      <c r="CNK1048512" s="4"/>
      <c r="CNL1048512" s="4"/>
      <c r="CNM1048512" s="4"/>
      <c r="CNN1048512" s="4"/>
      <c r="CNO1048512" s="4"/>
      <c r="CNP1048512" s="4"/>
      <c r="CNQ1048512" s="4"/>
      <c r="CNR1048512" s="4"/>
      <c r="CNS1048512" s="4"/>
      <c r="CNT1048512" s="4"/>
      <c r="CNU1048512" s="4"/>
      <c r="CNV1048512" s="4"/>
      <c r="CNW1048512" s="4"/>
      <c r="CNX1048512" s="4"/>
      <c r="CNY1048512" s="4"/>
      <c r="CNZ1048512" s="4"/>
      <c r="COA1048512" s="4"/>
      <c r="COB1048512" s="4"/>
      <c r="COC1048512" s="4"/>
      <c r="COD1048512" s="4"/>
      <c r="COE1048512" s="4"/>
      <c r="COF1048512" s="4"/>
      <c r="COG1048512" s="4"/>
      <c r="COH1048512" s="4"/>
      <c r="COI1048512" s="4"/>
      <c r="COJ1048512" s="4"/>
      <c r="COK1048512" s="4"/>
      <c r="COL1048512" s="4"/>
      <c r="COM1048512" s="4"/>
      <c r="CON1048512" s="4"/>
      <c r="COO1048512" s="4"/>
      <c r="COP1048512" s="4"/>
      <c r="COQ1048512" s="4"/>
      <c r="COR1048512" s="4"/>
      <c r="COS1048512" s="4"/>
      <c r="COT1048512" s="4"/>
      <c r="COU1048512" s="4"/>
      <c r="COV1048512" s="4"/>
      <c r="COW1048512" s="4"/>
      <c r="COX1048512" s="4"/>
      <c r="COY1048512" s="4"/>
      <c r="COZ1048512" s="4"/>
      <c r="CPA1048512" s="4"/>
      <c r="CPB1048512" s="4"/>
      <c r="CPC1048512" s="4"/>
      <c r="CPD1048512" s="4"/>
      <c r="CPE1048512" s="4"/>
      <c r="CPF1048512" s="4"/>
      <c r="CPG1048512" s="4"/>
      <c r="CPH1048512" s="4"/>
      <c r="CPI1048512" s="4"/>
      <c r="CPJ1048512" s="4"/>
      <c r="CPK1048512" s="4"/>
      <c r="CPL1048512" s="4"/>
      <c r="CPM1048512" s="4"/>
      <c r="CPN1048512" s="4"/>
      <c r="CPO1048512" s="4"/>
      <c r="CPP1048512" s="4"/>
      <c r="CPQ1048512" s="4"/>
      <c r="CPR1048512" s="4"/>
      <c r="CPS1048512" s="4"/>
      <c r="CPT1048512" s="4"/>
      <c r="CPU1048512" s="4"/>
      <c r="CPV1048512" s="4"/>
      <c r="CPW1048512" s="4"/>
      <c r="CPX1048512" s="4"/>
      <c r="CPY1048512" s="4"/>
      <c r="CPZ1048512" s="4"/>
      <c r="CQA1048512" s="4"/>
      <c r="CQB1048512" s="4"/>
      <c r="CQC1048512" s="4"/>
      <c r="CQD1048512" s="4"/>
      <c r="CQE1048512" s="4"/>
      <c r="CQF1048512" s="4"/>
      <c r="CQG1048512" s="4"/>
      <c r="CQH1048512" s="4"/>
      <c r="CQI1048512" s="4"/>
      <c r="CQJ1048512" s="4"/>
      <c r="CQK1048512" s="4"/>
      <c r="CQL1048512" s="4"/>
      <c r="CQM1048512" s="4"/>
      <c r="CQN1048512" s="4"/>
      <c r="CQO1048512" s="4"/>
      <c r="CQP1048512" s="4"/>
      <c r="CQQ1048512" s="4"/>
      <c r="CQR1048512" s="4"/>
      <c r="CQS1048512" s="4"/>
      <c r="CQT1048512" s="4"/>
      <c r="CQU1048512" s="4"/>
      <c r="CQV1048512" s="4"/>
      <c r="CQW1048512" s="4"/>
      <c r="CQX1048512" s="4"/>
      <c r="CQY1048512" s="4"/>
      <c r="CQZ1048512" s="4"/>
      <c r="CRA1048512" s="4"/>
      <c r="CRB1048512" s="4"/>
      <c r="CRC1048512" s="4"/>
      <c r="CRD1048512" s="4"/>
      <c r="CRE1048512" s="4"/>
      <c r="CRF1048512" s="4"/>
      <c r="CRG1048512" s="4"/>
      <c r="CRH1048512" s="4"/>
      <c r="CRI1048512" s="4"/>
      <c r="CRJ1048512" s="4"/>
      <c r="CRK1048512" s="4"/>
      <c r="CRL1048512" s="4"/>
      <c r="CRM1048512" s="4"/>
      <c r="CRN1048512" s="4"/>
      <c r="CRO1048512" s="4"/>
      <c r="CRP1048512" s="4"/>
      <c r="CRQ1048512" s="4"/>
      <c r="CRR1048512" s="4"/>
      <c r="CRS1048512" s="4"/>
      <c r="CRT1048512" s="4"/>
      <c r="CRU1048512" s="4"/>
      <c r="CRV1048512" s="4"/>
      <c r="CRW1048512" s="4"/>
      <c r="CRX1048512" s="4"/>
      <c r="CRY1048512" s="4"/>
      <c r="CRZ1048512" s="4"/>
      <c r="CSA1048512" s="4"/>
      <c r="CSB1048512" s="4"/>
      <c r="CSC1048512" s="4"/>
      <c r="CSD1048512" s="4"/>
      <c r="CSE1048512" s="4"/>
      <c r="CSF1048512" s="4"/>
      <c r="CSG1048512" s="4"/>
      <c r="CSH1048512" s="4"/>
      <c r="CSI1048512" s="4"/>
      <c r="CSJ1048512" s="4"/>
      <c r="CSK1048512" s="4"/>
      <c r="CSL1048512" s="4"/>
      <c r="CSM1048512" s="4"/>
      <c r="CSN1048512" s="4"/>
      <c r="CSO1048512" s="4"/>
      <c r="CSP1048512" s="4"/>
      <c r="CSQ1048512" s="4"/>
      <c r="CSR1048512" s="4"/>
      <c r="CSS1048512" s="4"/>
      <c r="CST1048512" s="4"/>
      <c r="CSU1048512" s="4"/>
      <c r="CSV1048512" s="4"/>
      <c r="CSW1048512" s="4"/>
      <c r="CSX1048512" s="4"/>
      <c r="CSY1048512" s="4"/>
      <c r="CSZ1048512" s="4"/>
      <c r="CTA1048512" s="4"/>
      <c r="CTB1048512" s="4"/>
      <c r="CTC1048512" s="4"/>
      <c r="CTD1048512" s="4"/>
      <c r="CTE1048512" s="4"/>
      <c r="CTF1048512" s="4"/>
      <c r="CTG1048512" s="4"/>
      <c r="CTH1048512" s="4"/>
      <c r="CTI1048512" s="4"/>
      <c r="CTJ1048512" s="4"/>
      <c r="CTK1048512" s="4"/>
      <c r="CTL1048512" s="4"/>
      <c r="CTM1048512" s="4"/>
      <c r="CTN1048512" s="4"/>
      <c r="CTO1048512" s="4"/>
      <c r="CTP1048512" s="4"/>
      <c r="CTQ1048512" s="4"/>
      <c r="CTR1048512" s="4"/>
      <c r="CTS1048512" s="4"/>
      <c r="CTT1048512" s="4"/>
      <c r="CTU1048512" s="4"/>
      <c r="CTV1048512" s="4"/>
      <c r="CTW1048512" s="4"/>
      <c r="CTX1048512" s="4"/>
      <c r="CTY1048512" s="4"/>
      <c r="CTZ1048512" s="4"/>
      <c r="CUA1048512" s="4"/>
      <c r="CUB1048512" s="4"/>
      <c r="CUC1048512" s="4"/>
      <c r="CUD1048512" s="4"/>
      <c r="CUE1048512" s="4"/>
      <c r="CUF1048512" s="4"/>
      <c r="CUG1048512" s="4"/>
      <c r="CUH1048512" s="4"/>
      <c r="CUI1048512" s="4"/>
      <c r="CUJ1048512" s="4"/>
      <c r="CUK1048512" s="4"/>
      <c r="CUL1048512" s="4"/>
      <c r="CUM1048512" s="4"/>
      <c r="CUN1048512" s="4"/>
      <c r="CUO1048512" s="4"/>
      <c r="CUP1048512" s="4"/>
      <c r="CUQ1048512" s="4"/>
      <c r="CUR1048512" s="4"/>
      <c r="CUS1048512" s="4"/>
      <c r="CUT1048512" s="4"/>
      <c r="CUU1048512" s="4"/>
      <c r="CUV1048512" s="4"/>
      <c r="CUW1048512" s="4"/>
      <c r="CUX1048512" s="4"/>
      <c r="CUY1048512" s="4"/>
      <c r="CUZ1048512" s="4"/>
      <c r="CVA1048512" s="4"/>
      <c r="CVB1048512" s="4"/>
      <c r="CVC1048512" s="4"/>
      <c r="CVD1048512" s="4"/>
      <c r="CVE1048512" s="4"/>
      <c r="CVF1048512" s="4"/>
      <c r="CVG1048512" s="4"/>
      <c r="CVH1048512" s="4"/>
      <c r="CVI1048512" s="4"/>
      <c r="CVJ1048512" s="4"/>
      <c r="CVK1048512" s="4"/>
      <c r="CVL1048512" s="4"/>
      <c r="CVM1048512" s="4"/>
      <c r="CVN1048512" s="4"/>
      <c r="CVO1048512" s="4"/>
      <c r="CVP1048512" s="4"/>
      <c r="CVQ1048512" s="4"/>
      <c r="CVR1048512" s="4"/>
      <c r="CVS1048512" s="4"/>
      <c r="CVT1048512" s="4"/>
      <c r="CVU1048512" s="4"/>
      <c r="CVV1048512" s="4"/>
      <c r="CVW1048512" s="4"/>
      <c r="CVX1048512" s="4"/>
      <c r="CVY1048512" s="4"/>
      <c r="CVZ1048512" s="4"/>
      <c r="CWA1048512" s="4"/>
      <c r="CWB1048512" s="4"/>
      <c r="CWC1048512" s="4"/>
      <c r="CWD1048512" s="4"/>
      <c r="CWE1048512" s="4"/>
      <c r="CWF1048512" s="4"/>
      <c r="CWG1048512" s="4"/>
      <c r="CWH1048512" s="4"/>
      <c r="CWI1048512" s="4"/>
      <c r="CWJ1048512" s="4"/>
      <c r="CWK1048512" s="4"/>
      <c r="CWL1048512" s="4"/>
      <c r="CWM1048512" s="4"/>
      <c r="CWN1048512" s="4"/>
      <c r="CWO1048512" s="4"/>
      <c r="CWP1048512" s="4"/>
      <c r="CWQ1048512" s="4"/>
      <c r="CWR1048512" s="4"/>
      <c r="CWS1048512" s="4"/>
      <c r="CWT1048512" s="4"/>
      <c r="CWU1048512" s="4"/>
      <c r="CWV1048512" s="4"/>
      <c r="CWW1048512" s="4"/>
      <c r="CWX1048512" s="4"/>
      <c r="CWY1048512" s="4"/>
      <c r="CWZ1048512" s="4"/>
      <c r="CXA1048512" s="4"/>
      <c r="CXB1048512" s="4"/>
      <c r="CXC1048512" s="4"/>
      <c r="CXD1048512" s="4"/>
      <c r="CXE1048512" s="4"/>
      <c r="CXF1048512" s="4"/>
      <c r="CXG1048512" s="4"/>
      <c r="CXH1048512" s="4"/>
      <c r="CXI1048512" s="4"/>
      <c r="CXJ1048512" s="4"/>
      <c r="CXK1048512" s="4"/>
      <c r="CXL1048512" s="4"/>
      <c r="CXM1048512" s="4"/>
      <c r="CXN1048512" s="4"/>
      <c r="CXO1048512" s="4"/>
      <c r="CXP1048512" s="4"/>
      <c r="CXQ1048512" s="4"/>
      <c r="CXR1048512" s="4"/>
      <c r="CXS1048512" s="4"/>
      <c r="CXT1048512" s="4"/>
      <c r="CXU1048512" s="4"/>
      <c r="CXV1048512" s="4"/>
      <c r="CXW1048512" s="4"/>
      <c r="CXX1048512" s="4"/>
      <c r="CXY1048512" s="4"/>
      <c r="CXZ1048512" s="4"/>
      <c r="CYA1048512" s="4"/>
      <c r="CYB1048512" s="4"/>
      <c r="CYC1048512" s="4"/>
      <c r="CYD1048512" s="4"/>
      <c r="CYE1048512" s="4"/>
      <c r="CYF1048512" s="4"/>
      <c r="CYG1048512" s="4"/>
      <c r="CYH1048512" s="4"/>
      <c r="CYI1048512" s="4"/>
      <c r="CYJ1048512" s="4"/>
      <c r="CYK1048512" s="4"/>
      <c r="CYL1048512" s="4"/>
      <c r="CYM1048512" s="4"/>
      <c r="CYN1048512" s="4"/>
      <c r="CYO1048512" s="4"/>
      <c r="CYP1048512" s="4"/>
      <c r="CYQ1048512" s="4"/>
      <c r="CYR1048512" s="4"/>
      <c r="CYS1048512" s="4"/>
      <c r="CYT1048512" s="4"/>
      <c r="CYU1048512" s="4"/>
      <c r="CYV1048512" s="4"/>
      <c r="CYW1048512" s="4"/>
      <c r="CYX1048512" s="4"/>
      <c r="CYY1048512" s="4"/>
      <c r="CYZ1048512" s="4"/>
      <c r="CZA1048512" s="4"/>
      <c r="CZB1048512" s="4"/>
      <c r="CZC1048512" s="4"/>
      <c r="CZD1048512" s="4"/>
      <c r="CZE1048512" s="4"/>
      <c r="CZF1048512" s="4"/>
      <c r="CZG1048512" s="4"/>
      <c r="CZH1048512" s="4"/>
      <c r="CZI1048512" s="4"/>
      <c r="CZJ1048512" s="4"/>
      <c r="CZK1048512" s="4"/>
      <c r="CZL1048512" s="4"/>
      <c r="CZM1048512" s="4"/>
      <c r="CZN1048512" s="4"/>
      <c r="CZO1048512" s="4"/>
      <c r="CZP1048512" s="4"/>
      <c r="CZQ1048512" s="4"/>
      <c r="CZR1048512" s="4"/>
      <c r="CZS1048512" s="4"/>
      <c r="CZT1048512" s="4"/>
      <c r="CZU1048512" s="4"/>
      <c r="CZV1048512" s="4"/>
      <c r="CZW1048512" s="4"/>
      <c r="CZX1048512" s="4"/>
      <c r="CZY1048512" s="4"/>
      <c r="CZZ1048512" s="4"/>
      <c r="DAA1048512" s="4"/>
      <c r="DAB1048512" s="4"/>
      <c r="DAC1048512" s="4"/>
      <c r="DAD1048512" s="4"/>
      <c r="DAE1048512" s="4"/>
      <c r="DAF1048512" s="4"/>
      <c r="DAG1048512" s="4"/>
      <c r="DAH1048512" s="4"/>
      <c r="DAI1048512" s="4"/>
      <c r="DAJ1048512" s="4"/>
      <c r="DAK1048512" s="4"/>
      <c r="DAL1048512" s="4"/>
      <c r="DAM1048512" s="4"/>
      <c r="DAN1048512" s="4"/>
      <c r="DAO1048512" s="4"/>
      <c r="DAP1048512" s="4"/>
      <c r="DAQ1048512" s="4"/>
      <c r="DAR1048512" s="4"/>
      <c r="DAS1048512" s="4"/>
      <c r="DAT1048512" s="4"/>
      <c r="DAU1048512" s="4"/>
      <c r="DAV1048512" s="4"/>
      <c r="DAW1048512" s="4"/>
      <c r="DAX1048512" s="4"/>
      <c r="DAY1048512" s="4"/>
      <c r="DAZ1048512" s="4"/>
      <c r="DBA1048512" s="4"/>
      <c r="DBB1048512" s="4"/>
      <c r="DBC1048512" s="4"/>
      <c r="DBD1048512" s="4"/>
      <c r="DBE1048512" s="4"/>
      <c r="DBF1048512" s="4"/>
      <c r="DBG1048512" s="4"/>
      <c r="DBH1048512" s="4"/>
      <c r="DBI1048512" s="4"/>
      <c r="DBJ1048512" s="4"/>
      <c r="DBK1048512" s="4"/>
      <c r="DBL1048512" s="4"/>
      <c r="DBM1048512" s="4"/>
      <c r="DBN1048512" s="4"/>
      <c r="DBO1048512" s="4"/>
      <c r="DBP1048512" s="4"/>
      <c r="DBQ1048512" s="4"/>
      <c r="DBR1048512" s="4"/>
      <c r="DBS1048512" s="4"/>
      <c r="DBT1048512" s="4"/>
      <c r="DBU1048512" s="4"/>
      <c r="DBV1048512" s="4"/>
      <c r="DBW1048512" s="4"/>
      <c r="DBX1048512" s="4"/>
      <c r="DBY1048512" s="4"/>
      <c r="DBZ1048512" s="4"/>
      <c r="DCA1048512" s="4"/>
      <c r="DCB1048512" s="4"/>
      <c r="DCC1048512" s="4"/>
      <c r="DCD1048512" s="4"/>
      <c r="DCE1048512" s="4"/>
      <c r="DCF1048512" s="4"/>
      <c r="DCG1048512" s="4"/>
      <c r="DCH1048512" s="4"/>
      <c r="DCI1048512" s="4"/>
      <c r="DCJ1048512" s="4"/>
      <c r="DCK1048512" s="4"/>
      <c r="DCL1048512" s="4"/>
      <c r="DCM1048512" s="4"/>
      <c r="DCN1048512" s="4"/>
      <c r="DCO1048512" s="4"/>
      <c r="DCP1048512" s="4"/>
      <c r="DCQ1048512" s="4"/>
      <c r="DCR1048512" s="4"/>
      <c r="DCS1048512" s="4"/>
      <c r="DCT1048512" s="4"/>
      <c r="DCU1048512" s="4"/>
      <c r="DCV1048512" s="4"/>
      <c r="DCW1048512" s="4"/>
      <c r="DCX1048512" s="4"/>
      <c r="DCY1048512" s="4"/>
      <c r="DCZ1048512" s="4"/>
      <c r="DDA1048512" s="4"/>
      <c r="DDB1048512" s="4"/>
      <c r="DDC1048512" s="4"/>
      <c r="DDD1048512" s="4"/>
      <c r="DDE1048512" s="4"/>
      <c r="DDF1048512" s="4"/>
      <c r="DDG1048512" s="4"/>
      <c r="DDH1048512" s="4"/>
      <c r="DDI1048512" s="4"/>
      <c r="DDJ1048512" s="4"/>
      <c r="DDK1048512" s="4"/>
      <c r="DDL1048512" s="4"/>
      <c r="DDM1048512" s="4"/>
      <c r="DDN1048512" s="4"/>
      <c r="DDO1048512" s="4"/>
      <c r="DDP1048512" s="4"/>
      <c r="DDQ1048512" s="4"/>
      <c r="DDR1048512" s="4"/>
      <c r="DDS1048512" s="4"/>
      <c r="DDT1048512" s="4"/>
      <c r="DDU1048512" s="4"/>
      <c r="DDV1048512" s="4"/>
      <c r="DDW1048512" s="4"/>
      <c r="DDX1048512" s="4"/>
      <c r="DDY1048512" s="4"/>
      <c r="DDZ1048512" s="4"/>
      <c r="DEA1048512" s="4"/>
      <c r="DEB1048512" s="4"/>
      <c r="DEC1048512" s="4"/>
      <c r="DED1048512" s="4"/>
      <c r="DEE1048512" s="4"/>
      <c r="DEF1048512" s="4"/>
      <c r="DEG1048512" s="4"/>
      <c r="DEH1048512" s="4"/>
      <c r="DEI1048512" s="4"/>
      <c r="DEJ1048512" s="4"/>
      <c r="DEK1048512" s="4"/>
      <c r="DEL1048512" s="4"/>
      <c r="DEM1048512" s="4"/>
      <c r="DEN1048512" s="4"/>
      <c r="DEO1048512" s="4"/>
      <c r="DEP1048512" s="4"/>
      <c r="DEQ1048512" s="4"/>
      <c r="DER1048512" s="4"/>
      <c r="DES1048512" s="4"/>
      <c r="DET1048512" s="4"/>
      <c r="DEU1048512" s="4"/>
      <c r="DEV1048512" s="4"/>
      <c r="DEW1048512" s="4"/>
      <c r="DEX1048512" s="4"/>
      <c r="DEY1048512" s="4"/>
      <c r="DEZ1048512" s="4"/>
      <c r="DFA1048512" s="4"/>
      <c r="DFB1048512" s="4"/>
      <c r="DFC1048512" s="4"/>
      <c r="DFD1048512" s="4"/>
      <c r="DFE1048512" s="4"/>
      <c r="DFF1048512" s="4"/>
      <c r="DFG1048512" s="4"/>
      <c r="DFH1048512" s="4"/>
      <c r="DFI1048512" s="4"/>
      <c r="DFJ1048512" s="4"/>
      <c r="DFK1048512" s="4"/>
      <c r="DFL1048512" s="4"/>
      <c r="DFM1048512" s="4"/>
      <c r="DFN1048512" s="4"/>
      <c r="DFO1048512" s="4"/>
      <c r="DFP1048512" s="4"/>
      <c r="DFQ1048512" s="4"/>
      <c r="DFR1048512" s="4"/>
      <c r="DFS1048512" s="4"/>
      <c r="DFT1048512" s="4"/>
      <c r="DFU1048512" s="4"/>
      <c r="DFV1048512" s="4"/>
      <c r="DFW1048512" s="4"/>
      <c r="DFX1048512" s="4"/>
      <c r="DFY1048512" s="4"/>
      <c r="DFZ1048512" s="4"/>
      <c r="DGA1048512" s="4"/>
      <c r="DGB1048512" s="4"/>
      <c r="DGC1048512" s="4"/>
      <c r="DGD1048512" s="4"/>
      <c r="DGE1048512" s="4"/>
      <c r="DGF1048512" s="4"/>
      <c r="DGG1048512" s="4"/>
      <c r="DGH1048512" s="4"/>
      <c r="DGI1048512" s="4"/>
      <c r="DGJ1048512" s="4"/>
      <c r="DGK1048512" s="4"/>
      <c r="DGL1048512" s="4"/>
      <c r="DGM1048512" s="4"/>
      <c r="DGN1048512" s="4"/>
      <c r="DGO1048512" s="4"/>
      <c r="DGP1048512" s="4"/>
      <c r="DGQ1048512" s="4"/>
      <c r="DGR1048512" s="4"/>
      <c r="DGS1048512" s="4"/>
      <c r="DGT1048512" s="4"/>
      <c r="DGU1048512" s="4"/>
      <c r="DGV1048512" s="4"/>
      <c r="DGW1048512" s="4"/>
      <c r="DGX1048512" s="4"/>
      <c r="DGY1048512" s="4"/>
      <c r="DGZ1048512" s="4"/>
      <c r="DHA1048512" s="4"/>
      <c r="DHB1048512" s="4"/>
      <c r="DHC1048512" s="4"/>
      <c r="DHD1048512" s="4"/>
      <c r="DHE1048512" s="4"/>
      <c r="DHF1048512" s="4"/>
      <c r="DHG1048512" s="4"/>
      <c r="DHH1048512" s="4"/>
      <c r="DHI1048512" s="4"/>
      <c r="DHJ1048512" s="4"/>
      <c r="DHK1048512" s="4"/>
      <c r="DHL1048512" s="4"/>
      <c r="DHM1048512" s="4"/>
      <c r="DHN1048512" s="4"/>
      <c r="DHO1048512" s="4"/>
      <c r="DHP1048512" s="4"/>
      <c r="DHQ1048512" s="4"/>
      <c r="DHR1048512" s="4"/>
      <c r="DHS1048512" s="4"/>
      <c r="DHT1048512" s="4"/>
      <c r="DHU1048512" s="4"/>
      <c r="DHV1048512" s="4"/>
      <c r="DHW1048512" s="4"/>
      <c r="DHX1048512" s="4"/>
      <c r="DHY1048512" s="4"/>
      <c r="DHZ1048512" s="4"/>
      <c r="DIA1048512" s="4"/>
      <c r="DIB1048512" s="4"/>
      <c r="DIC1048512" s="4"/>
      <c r="DID1048512" s="4"/>
      <c r="DIE1048512" s="4"/>
      <c r="DIF1048512" s="4"/>
      <c r="DIG1048512" s="4"/>
      <c r="DIH1048512" s="4"/>
      <c r="DII1048512" s="4"/>
      <c r="DIJ1048512" s="4"/>
      <c r="DIK1048512" s="4"/>
      <c r="DIL1048512" s="4"/>
      <c r="DIM1048512" s="4"/>
      <c r="DIN1048512" s="4"/>
      <c r="DIO1048512" s="4"/>
      <c r="DIP1048512" s="4"/>
      <c r="DIQ1048512" s="4"/>
      <c r="DIR1048512" s="4"/>
      <c r="DIS1048512" s="4"/>
      <c r="DIT1048512" s="4"/>
      <c r="DIU1048512" s="4"/>
      <c r="DIV1048512" s="4"/>
      <c r="DIW1048512" s="4"/>
      <c r="DIX1048512" s="4"/>
      <c r="DIY1048512" s="4"/>
      <c r="DIZ1048512" s="4"/>
      <c r="DJA1048512" s="4"/>
      <c r="DJB1048512" s="4"/>
      <c r="DJC1048512" s="4"/>
      <c r="DJD1048512" s="4"/>
      <c r="DJE1048512" s="4"/>
      <c r="DJF1048512" s="4"/>
      <c r="DJG1048512" s="4"/>
      <c r="DJH1048512" s="4"/>
      <c r="DJI1048512" s="4"/>
      <c r="DJJ1048512" s="4"/>
      <c r="DJK1048512" s="4"/>
      <c r="DJL1048512" s="4"/>
      <c r="DJM1048512" s="4"/>
      <c r="DJN1048512" s="4"/>
      <c r="DJO1048512" s="4"/>
      <c r="DJP1048512" s="4"/>
      <c r="DJQ1048512" s="4"/>
      <c r="DJR1048512" s="4"/>
      <c r="DJS1048512" s="4"/>
      <c r="DJT1048512" s="4"/>
      <c r="DJU1048512" s="4"/>
      <c r="DJV1048512" s="4"/>
      <c r="DJW1048512" s="4"/>
      <c r="DJX1048512" s="4"/>
      <c r="DJY1048512" s="4"/>
      <c r="DJZ1048512" s="4"/>
      <c r="DKA1048512" s="4"/>
      <c r="DKB1048512" s="4"/>
      <c r="DKC1048512" s="4"/>
      <c r="DKD1048512" s="4"/>
      <c r="DKE1048512" s="4"/>
      <c r="DKF1048512" s="4"/>
      <c r="DKG1048512" s="4"/>
      <c r="DKH1048512" s="4"/>
      <c r="DKI1048512" s="4"/>
      <c r="DKJ1048512" s="4"/>
      <c r="DKK1048512" s="4"/>
      <c r="DKL1048512" s="4"/>
      <c r="DKM1048512" s="4"/>
      <c r="DKN1048512" s="4"/>
      <c r="DKO1048512" s="4"/>
      <c r="DKP1048512" s="4"/>
      <c r="DKQ1048512" s="4"/>
      <c r="DKR1048512" s="4"/>
      <c r="DKS1048512" s="4"/>
      <c r="DKT1048512" s="4"/>
      <c r="DKU1048512" s="4"/>
      <c r="DKV1048512" s="4"/>
      <c r="DKW1048512" s="4"/>
      <c r="DKX1048512" s="4"/>
      <c r="DKY1048512" s="4"/>
      <c r="DKZ1048512" s="4"/>
      <c r="DLA1048512" s="4"/>
      <c r="DLB1048512" s="4"/>
      <c r="DLC1048512" s="4"/>
      <c r="DLD1048512" s="4"/>
      <c r="DLE1048512" s="4"/>
      <c r="DLF1048512" s="4"/>
      <c r="DLG1048512" s="4"/>
      <c r="DLH1048512" s="4"/>
      <c r="DLI1048512" s="4"/>
      <c r="DLJ1048512" s="4"/>
      <c r="DLK1048512" s="4"/>
      <c r="DLL1048512" s="4"/>
      <c r="DLM1048512" s="4"/>
      <c r="DLN1048512" s="4"/>
      <c r="DLO1048512" s="4"/>
      <c r="DLP1048512" s="4"/>
      <c r="DLQ1048512" s="4"/>
      <c r="DLR1048512" s="4"/>
      <c r="DLS1048512" s="4"/>
      <c r="DLT1048512" s="4"/>
      <c r="DLU1048512" s="4"/>
      <c r="DLV1048512" s="4"/>
      <c r="DLW1048512" s="4"/>
      <c r="DLX1048512" s="4"/>
      <c r="DLY1048512" s="4"/>
      <c r="DLZ1048512" s="4"/>
      <c r="DMA1048512" s="4"/>
      <c r="DMB1048512" s="4"/>
      <c r="DMC1048512" s="4"/>
      <c r="DMD1048512" s="4"/>
      <c r="DME1048512" s="4"/>
      <c r="DMF1048512" s="4"/>
      <c r="DMG1048512" s="4"/>
      <c r="DMH1048512" s="4"/>
      <c r="DMI1048512" s="4"/>
      <c r="DMJ1048512" s="4"/>
      <c r="DMK1048512" s="4"/>
      <c r="DML1048512" s="4"/>
      <c r="DMM1048512" s="4"/>
      <c r="DMN1048512" s="4"/>
      <c r="DMO1048512" s="4"/>
      <c r="DMP1048512" s="4"/>
      <c r="DMQ1048512" s="4"/>
      <c r="DMR1048512" s="4"/>
      <c r="DMS1048512" s="4"/>
      <c r="DMT1048512" s="4"/>
      <c r="DMU1048512" s="4"/>
      <c r="DMV1048512" s="4"/>
      <c r="DMW1048512" s="4"/>
      <c r="DMX1048512" s="4"/>
      <c r="DMY1048512" s="4"/>
      <c r="DMZ1048512" s="4"/>
      <c r="DNA1048512" s="4"/>
      <c r="DNB1048512" s="4"/>
      <c r="DNC1048512" s="4"/>
      <c r="DND1048512" s="4"/>
      <c r="DNE1048512" s="4"/>
      <c r="DNF1048512" s="4"/>
      <c r="DNG1048512" s="4"/>
      <c r="DNH1048512" s="4"/>
      <c r="DNI1048512" s="4"/>
      <c r="DNJ1048512" s="4"/>
      <c r="DNK1048512" s="4"/>
      <c r="DNL1048512" s="4"/>
      <c r="DNM1048512" s="4"/>
      <c r="DNN1048512" s="4"/>
      <c r="DNO1048512" s="4"/>
      <c r="DNP1048512" s="4"/>
      <c r="DNQ1048512" s="4"/>
      <c r="DNR1048512" s="4"/>
      <c r="DNS1048512" s="4"/>
      <c r="DNT1048512" s="4"/>
      <c r="DNU1048512" s="4"/>
      <c r="DNV1048512" s="4"/>
      <c r="DNW1048512" s="4"/>
      <c r="DNX1048512" s="4"/>
      <c r="DNY1048512" s="4"/>
      <c r="DNZ1048512" s="4"/>
      <c r="DOA1048512" s="4"/>
      <c r="DOB1048512" s="4"/>
      <c r="DOC1048512" s="4"/>
      <c r="DOD1048512" s="4"/>
      <c r="DOE1048512" s="4"/>
      <c r="DOF1048512" s="4"/>
      <c r="DOG1048512" s="4"/>
      <c r="DOH1048512" s="4"/>
      <c r="DOI1048512" s="4"/>
      <c r="DOJ1048512" s="4"/>
      <c r="DOK1048512" s="4"/>
      <c r="DOL1048512" s="4"/>
      <c r="DOM1048512" s="4"/>
      <c r="DON1048512" s="4"/>
      <c r="DOO1048512" s="4"/>
      <c r="DOP1048512" s="4"/>
      <c r="DOQ1048512" s="4"/>
      <c r="DOR1048512" s="4"/>
      <c r="DOS1048512" s="4"/>
      <c r="DOT1048512" s="4"/>
      <c r="DOU1048512" s="4"/>
      <c r="DOV1048512" s="4"/>
      <c r="DOW1048512" s="4"/>
      <c r="DOX1048512" s="4"/>
      <c r="DOY1048512" s="4"/>
      <c r="DOZ1048512" s="4"/>
      <c r="DPA1048512" s="4"/>
      <c r="DPB1048512" s="4"/>
      <c r="DPC1048512" s="4"/>
      <c r="DPD1048512" s="4"/>
      <c r="DPE1048512" s="4"/>
      <c r="DPF1048512" s="4"/>
      <c r="DPG1048512" s="4"/>
      <c r="DPH1048512" s="4"/>
      <c r="DPI1048512" s="4"/>
      <c r="DPJ1048512" s="4"/>
      <c r="DPK1048512" s="4"/>
      <c r="DPL1048512" s="4"/>
      <c r="DPM1048512" s="4"/>
      <c r="DPN1048512" s="4"/>
      <c r="DPO1048512" s="4"/>
      <c r="DPP1048512" s="4"/>
      <c r="DPQ1048512" s="4"/>
      <c r="DPR1048512" s="4"/>
      <c r="DPS1048512" s="4"/>
      <c r="DPT1048512" s="4"/>
      <c r="DPU1048512" s="4"/>
      <c r="DPV1048512" s="4"/>
      <c r="DPW1048512" s="4"/>
      <c r="DPX1048512" s="4"/>
      <c r="DPY1048512" s="4"/>
      <c r="DPZ1048512" s="4"/>
      <c r="DQA1048512" s="4"/>
      <c r="DQB1048512" s="4"/>
      <c r="DQC1048512" s="4"/>
      <c r="DQD1048512" s="4"/>
      <c r="DQE1048512" s="4"/>
      <c r="DQF1048512" s="4"/>
      <c r="DQG1048512" s="4"/>
      <c r="DQH1048512" s="4"/>
      <c r="DQI1048512" s="4"/>
      <c r="DQJ1048512" s="4"/>
      <c r="DQK1048512" s="4"/>
      <c r="DQL1048512" s="4"/>
      <c r="DQM1048512" s="4"/>
      <c r="DQN1048512" s="4"/>
      <c r="DQO1048512" s="4"/>
      <c r="DQP1048512" s="4"/>
      <c r="DQQ1048512" s="4"/>
      <c r="DQR1048512" s="4"/>
      <c r="DQS1048512" s="4"/>
      <c r="DQT1048512" s="4"/>
      <c r="DQU1048512" s="4"/>
      <c r="DQV1048512" s="4"/>
      <c r="DQW1048512" s="4"/>
      <c r="DQX1048512" s="4"/>
      <c r="DQY1048512" s="4"/>
      <c r="DQZ1048512" s="4"/>
      <c r="DRA1048512" s="4"/>
      <c r="DRB1048512" s="4"/>
      <c r="DRC1048512" s="4"/>
      <c r="DRD1048512" s="4"/>
      <c r="DRE1048512" s="4"/>
      <c r="DRF1048512" s="4"/>
      <c r="DRG1048512" s="4"/>
      <c r="DRH1048512" s="4"/>
      <c r="DRI1048512" s="4"/>
      <c r="DRJ1048512" s="4"/>
      <c r="DRK1048512" s="4"/>
      <c r="DRL1048512" s="4"/>
      <c r="DRM1048512" s="4"/>
      <c r="DRN1048512" s="4"/>
      <c r="DRO1048512" s="4"/>
      <c r="DRP1048512" s="4"/>
      <c r="DRQ1048512" s="4"/>
      <c r="DRR1048512" s="4"/>
      <c r="DRS1048512" s="4"/>
      <c r="DRT1048512" s="4"/>
      <c r="DRU1048512" s="4"/>
      <c r="DRV1048512" s="4"/>
      <c r="DRW1048512" s="4"/>
      <c r="DRX1048512" s="4"/>
      <c r="DRY1048512" s="4"/>
      <c r="DRZ1048512" s="4"/>
      <c r="DSA1048512" s="4"/>
      <c r="DSB1048512" s="4"/>
      <c r="DSC1048512" s="4"/>
      <c r="DSD1048512" s="4"/>
      <c r="DSE1048512" s="4"/>
      <c r="DSF1048512" s="4"/>
      <c r="DSG1048512" s="4"/>
      <c r="DSH1048512" s="4"/>
      <c r="DSI1048512" s="4"/>
      <c r="DSJ1048512" s="4"/>
      <c r="DSK1048512" s="4"/>
      <c r="DSL1048512" s="4"/>
      <c r="DSM1048512" s="4"/>
      <c r="DSN1048512" s="4"/>
      <c r="DSO1048512" s="4"/>
      <c r="DSP1048512" s="4"/>
      <c r="DSQ1048512" s="4"/>
      <c r="DSR1048512" s="4"/>
      <c r="DSS1048512" s="4"/>
      <c r="DST1048512" s="4"/>
      <c r="DSU1048512" s="4"/>
      <c r="DSV1048512" s="4"/>
      <c r="DSW1048512" s="4"/>
      <c r="DSX1048512" s="4"/>
      <c r="DSY1048512" s="4"/>
      <c r="DSZ1048512" s="4"/>
      <c r="DTA1048512" s="4"/>
      <c r="DTB1048512" s="4"/>
      <c r="DTC1048512" s="4"/>
      <c r="DTD1048512" s="4"/>
      <c r="DTE1048512" s="4"/>
      <c r="DTF1048512" s="4"/>
      <c r="DTG1048512" s="4"/>
      <c r="DTH1048512" s="4"/>
      <c r="DTI1048512" s="4"/>
      <c r="DTJ1048512" s="4"/>
      <c r="DTK1048512" s="4"/>
      <c r="DTL1048512" s="4"/>
      <c r="DTM1048512" s="4"/>
      <c r="DTN1048512" s="4"/>
      <c r="DTO1048512" s="4"/>
      <c r="DTP1048512" s="4"/>
      <c r="DTQ1048512" s="4"/>
      <c r="DTR1048512" s="4"/>
      <c r="DTS1048512" s="4"/>
      <c r="DTT1048512" s="4"/>
      <c r="DTU1048512" s="4"/>
      <c r="DTV1048512" s="4"/>
      <c r="DTW1048512" s="4"/>
      <c r="DTX1048512" s="4"/>
      <c r="DTY1048512" s="4"/>
      <c r="DTZ1048512" s="4"/>
      <c r="DUA1048512" s="4"/>
      <c r="DUB1048512" s="4"/>
      <c r="DUC1048512" s="4"/>
      <c r="DUD1048512" s="4"/>
      <c r="DUE1048512" s="4"/>
      <c r="DUF1048512" s="4"/>
      <c r="DUG1048512" s="4"/>
      <c r="DUH1048512" s="4"/>
      <c r="DUI1048512" s="4"/>
      <c r="DUJ1048512" s="4"/>
      <c r="DUK1048512" s="4"/>
      <c r="DUL1048512" s="4"/>
      <c r="DUM1048512" s="4"/>
      <c r="DUN1048512" s="4"/>
      <c r="DUO1048512" s="4"/>
      <c r="DUP1048512" s="4"/>
      <c r="DUQ1048512" s="4"/>
      <c r="DUR1048512" s="4"/>
      <c r="DUS1048512" s="4"/>
      <c r="DUT1048512" s="4"/>
      <c r="DUU1048512" s="4"/>
      <c r="DUV1048512" s="4"/>
      <c r="DUW1048512" s="4"/>
      <c r="DUX1048512" s="4"/>
      <c r="DUY1048512" s="4"/>
      <c r="DUZ1048512" s="4"/>
      <c r="DVA1048512" s="4"/>
      <c r="DVB1048512" s="4"/>
      <c r="DVC1048512" s="4"/>
      <c r="DVD1048512" s="4"/>
      <c r="DVE1048512" s="4"/>
      <c r="DVF1048512" s="4"/>
      <c r="DVG1048512" s="4"/>
      <c r="DVH1048512" s="4"/>
      <c r="DVI1048512" s="4"/>
      <c r="DVJ1048512" s="4"/>
      <c r="DVK1048512" s="4"/>
      <c r="DVL1048512" s="4"/>
      <c r="DVM1048512" s="4"/>
      <c r="DVN1048512" s="4"/>
      <c r="DVO1048512" s="4"/>
      <c r="DVP1048512" s="4"/>
      <c r="DVQ1048512" s="4"/>
      <c r="DVR1048512" s="4"/>
      <c r="DVS1048512" s="4"/>
      <c r="DVT1048512" s="4"/>
      <c r="DVU1048512" s="4"/>
      <c r="DVV1048512" s="4"/>
      <c r="DVW1048512" s="4"/>
      <c r="DVX1048512" s="4"/>
      <c r="DVY1048512" s="4"/>
      <c r="DVZ1048512" s="4"/>
      <c r="DWA1048512" s="4"/>
      <c r="DWB1048512" s="4"/>
      <c r="DWC1048512" s="4"/>
      <c r="DWD1048512" s="4"/>
      <c r="DWE1048512" s="4"/>
      <c r="DWF1048512" s="4"/>
      <c r="DWG1048512" s="4"/>
      <c r="DWH1048512" s="4"/>
      <c r="DWI1048512" s="4"/>
      <c r="DWJ1048512" s="4"/>
      <c r="DWK1048512" s="4"/>
      <c r="DWL1048512" s="4"/>
      <c r="DWM1048512" s="4"/>
      <c r="DWN1048512" s="4"/>
      <c r="DWO1048512" s="4"/>
      <c r="DWP1048512" s="4"/>
      <c r="DWQ1048512" s="4"/>
      <c r="DWR1048512" s="4"/>
      <c r="DWS1048512" s="4"/>
      <c r="DWT1048512" s="4"/>
      <c r="DWU1048512" s="4"/>
      <c r="DWV1048512" s="4"/>
      <c r="DWW1048512" s="4"/>
      <c r="DWX1048512" s="4"/>
      <c r="DWY1048512" s="4"/>
      <c r="DWZ1048512" s="4"/>
      <c r="DXA1048512" s="4"/>
      <c r="DXB1048512" s="4"/>
      <c r="DXC1048512" s="4"/>
      <c r="DXD1048512" s="4"/>
      <c r="DXE1048512" s="4"/>
      <c r="DXF1048512" s="4"/>
      <c r="DXG1048512" s="4"/>
      <c r="DXH1048512" s="4"/>
      <c r="DXI1048512" s="4"/>
      <c r="DXJ1048512" s="4"/>
      <c r="DXK1048512" s="4"/>
      <c r="DXL1048512" s="4"/>
      <c r="DXM1048512" s="4"/>
      <c r="DXN1048512" s="4"/>
      <c r="DXO1048512" s="4"/>
      <c r="DXP1048512" s="4"/>
      <c r="DXQ1048512" s="4"/>
      <c r="DXR1048512" s="4"/>
      <c r="DXS1048512" s="4"/>
      <c r="DXT1048512" s="4"/>
      <c r="DXU1048512" s="4"/>
      <c r="DXV1048512" s="4"/>
      <c r="DXW1048512" s="4"/>
      <c r="DXX1048512" s="4"/>
      <c r="DXY1048512" s="4"/>
      <c r="DXZ1048512" s="4"/>
      <c r="DYA1048512" s="4"/>
      <c r="DYB1048512" s="4"/>
      <c r="DYC1048512" s="4"/>
      <c r="DYD1048512" s="4"/>
      <c r="DYE1048512" s="4"/>
      <c r="DYF1048512" s="4"/>
      <c r="DYG1048512" s="4"/>
      <c r="DYH1048512" s="4"/>
      <c r="DYI1048512" s="4"/>
      <c r="DYJ1048512" s="4"/>
      <c r="DYK1048512" s="4"/>
      <c r="DYL1048512" s="4"/>
      <c r="DYM1048512" s="4"/>
      <c r="DYN1048512" s="4"/>
      <c r="DYO1048512" s="4"/>
      <c r="DYP1048512" s="4"/>
      <c r="DYQ1048512" s="4"/>
      <c r="DYR1048512" s="4"/>
      <c r="DYS1048512" s="4"/>
      <c r="DYT1048512" s="4"/>
      <c r="DYU1048512" s="4"/>
      <c r="DYV1048512" s="4"/>
      <c r="DYW1048512" s="4"/>
      <c r="DYX1048512" s="4"/>
      <c r="DYY1048512" s="4"/>
      <c r="DYZ1048512" s="4"/>
      <c r="DZA1048512" s="4"/>
      <c r="DZB1048512" s="4"/>
      <c r="DZC1048512" s="4"/>
      <c r="DZD1048512" s="4"/>
      <c r="DZE1048512" s="4"/>
      <c r="DZF1048512" s="4"/>
      <c r="DZG1048512" s="4"/>
      <c r="DZH1048512" s="4"/>
      <c r="DZI1048512" s="4"/>
      <c r="DZJ1048512" s="4"/>
      <c r="DZK1048512" s="4"/>
      <c r="DZL1048512" s="4"/>
      <c r="DZM1048512" s="4"/>
      <c r="DZN1048512" s="4"/>
      <c r="DZO1048512" s="4"/>
      <c r="DZP1048512" s="4"/>
      <c r="DZQ1048512" s="4"/>
      <c r="DZR1048512" s="4"/>
      <c r="DZS1048512" s="4"/>
      <c r="DZT1048512" s="4"/>
      <c r="DZU1048512" s="4"/>
      <c r="DZV1048512" s="4"/>
      <c r="DZW1048512" s="4"/>
      <c r="DZX1048512" s="4"/>
      <c r="DZY1048512" s="4"/>
      <c r="DZZ1048512" s="4"/>
      <c r="EAA1048512" s="4"/>
      <c r="EAB1048512" s="4"/>
      <c r="EAC1048512" s="4"/>
      <c r="EAD1048512" s="4"/>
      <c r="EAE1048512" s="4"/>
      <c r="EAF1048512" s="4"/>
      <c r="EAG1048512" s="4"/>
      <c r="EAH1048512" s="4"/>
      <c r="EAI1048512" s="4"/>
      <c r="EAJ1048512" s="4"/>
      <c r="EAK1048512" s="4"/>
      <c r="EAL1048512" s="4"/>
      <c r="EAM1048512" s="4"/>
      <c r="EAN1048512" s="4"/>
      <c r="EAO1048512" s="4"/>
      <c r="EAP1048512" s="4"/>
      <c r="EAQ1048512" s="4"/>
      <c r="EAR1048512" s="4"/>
      <c r="EAS1048512" s="4"/>
      <c r="EAT1048512" s="4"/>
      <c r="EAU1048512" s="4"/>
      <c r="EAV1048512" s="4"/>
      <c r="EAW1048512" s="4"/>
      <c r="EAX1048512" s="4"/>
      <c r="EAY1048512" s="4"/>
      <c r="EAZ1048512" s="4"/>
      <c r="EBA1048512" s="4"/>
      <c r="EBB1048512" s="4"/>
      <c r="EBC1048512" s="4"/>
      <c r="EBD1048512" s="4"/>
      <c r="EBE1048512" s="4"/>
      <c r="EBF1048512" s="4"/>
      <c r="EBG1048512" s="4"/>
      <c r="EBH1048512" s="4"/>
      <c r="EBI1048512" s="4"/>
      <c r="EBJ1048512" s="4"/>
      <c r="EBK1048512" s="4"/>
      <c r="EBL1048512" s="4"/>
      <c r="EBM1048512" s="4"/>
      <c r="EBN1048512" s="4"/>
      <c r="EBO1048512" s="4"/>
      <c r="EBP1048512" s="4"/>
      <c r="EBQ1048512" s="4"/>
      <c r="EBR1048512" s="4"/>
      <c r="EBS1048512" s="4"/>
      <c r="EBT1048512" s="4"/>
      <c r="EBU1048512" s="4"/>
      <c r="EBV1048512" s="4"/>
      <c r="EBW1048512" s="4"/>
      <c r="EBX1048512" s="4"/>
      <c r="EBY1048512" s="4"/>
      <c r="EBZ1048512" s="4"/>
      <c r="ECA1048512" s="4"/>
      <c r="ECB1048512" s="4"/>
      <c r="ECC1048512" s="4"/>
      <c r="ECD1048512" s="4"/>
      <c r="ECE1048512" s="4"/>
      <c r="ECF1048512" s="4"/>
      <c r="ECG1048512" s="4"/>
      <c r="ECH1048512" s="4"/>
      <c r="ECI1048512" s="4"/>
      <c r="ECJ1048512" s="4"/>
      <c r="ECK1048512" s="4"/>
      <c r="ECL1048512" s="4"/>
      <c r="ECM1048512" s="4"/>
      <c r="ECN1048512" s="4"/>
      <c r="ECO1048512" s="4"/>
      <c r="ECP1048512" s="4"/>
      <c r="ECQ1048512" s="4"/>
      <c r="ECR1048512" s="4"/>
      <c r="ECS1048512" s="4"/>
      <c r="ECT1048512" s="4"/>
      <c r="ECU1048512" s="4"/>
      <c r="ECV1048512" s="4"/>
      <c r="ECW1048512" s="4"/>
      <c r="ECX1048512" s="4"/>
      <c r="ECY1048512" s="4"/>
      <c r="ECZ1048512" s="4"/>
      <c r="EDA1048512" s="4"/>
      <c r="EDB1048512" s="4"/>
      <c r="EDC1048512" s="4"/>
      <c r="EDD1048512" s="4"/>
      <c r="EDE1048512" s="4"/>
      <c r="EDF1048512" s="4"/>
      <c r="EDG1048512" s="4"/>
      <c r="EDH1048512" s="4"/>
      <c r="EDI1048512" s="4"/>
      <c r="EDJ1048512" s="4"/>
      <c r="EDK1048512" s="4"/>
      <c r="EDL1048512" s="4"/>
      <c r="EDM1048512" s="4"/>
      <c r="EDN1048512" s="4"/>
      <c r="EDO1048512" s="4"/>
      <c r="EDP1048512" s="4"/>
      <c r="EDQ1048512" s="4"/>
      <c r="EDR1048512" s="4"/>
      <c r="EDS1048512" s="4"/>
      <c r="EDT1048512" s="4"/>
      <c r="EDU1048512" s="4"/>
      <c r="EDV1048512" s="4"/>
      <c r="EDW1048512" s="4"/>
      <c r="EDX1048512" s="4"/>
      <c r="EDY1048512" s="4"/>
      <c r="EDZ1048512" s="4"/>
      <c r="EEA1048512" s="4"/>
      <c r="EEB1048512" s="4"/>
      <c r="EEC1048512" s="4"/>
      <c r="EED1048512" s="4"/>
      <c r="EEE1048512" s="4"/>
      <c r="EEF1048512" s="4"/>
      <c r="EEG1048512" s="4"/>
      <c r="EEH1048512" s="4"/>
      <c r="EEI1048512" s="4"/>
      <c r="EEJ1048512" s="4"/>
      <c r="EEK1048512" s="4"/>
      <c r="EEL1048512" s="4"/>
      <c r="EEM1048512" s="4"/>
      <c r="EEN1048512" s="4"/>
      <c r="EEO1048512" s="4"/>
      <c r="EEP1048512" s="4"/>
      <c r="EEQ1048512" s="4"/>
      <c r="EER1048512" s="4"/>
      <c r="EES1048512" s="4"/>
      <c r="EET1048512" s="4"/>
      <c r="EEU1048512" s="4"/>
      <c r="EEV1048512" s="4"/>
      <c r="EEW1048512" s="4"/>
      <c r="EEX1048512" s="4"/>
      <c r="EEY1048512" s="4"/>
      <c r="EEZ1048512" s="4"/>
      <c r="EFA1048512" s="4"/>
      <c r="EFB1048512" s="4"/>
      <c r="EFC1048512" s="4"/>
      <c r="EFD1048512" s="4"/>
      <c r="EFE1048512" s="4"/>
      <c r="EFF1048512" s="4"/>
      <c r="EFG1048512" s="4"/>
      <c r="EFH1048512" s="4"/>
      <c r="EFI1048512" s="4"/>
      <c r="EFJ1048512" s="4"/>
      <c r="EFK1048512" s="4"/>
      <c r="EFL1048512" s="4"/>
      <c r="EFM1048512" s="4"/>
      <c r="EFN1048512" s="4"/>
      <c r="EFO1048512" s="4"/>
      <c r="EFP1048512" s="4"/>
      <c r="EFQ1048512" s="4"/>
      <c r="EFR1048512" s="4"/>
      <c r="EFS1048512" s="4"/>
      <c r="EFT1048512" s="4"/>
      <c r="EFU1048512" s="4"/>
      <c r="EFV1048512" s="4"/>
      <c r="EFW1048512" s="4"/>
      <c r="EFX1048512" s="4"/>
      <c r="EFY1048512" s="4"/>
      <c r="EFZ1048512" s="4"/>
      <c r="EGA1048512" s="4"/>
      <c r="EGB1048512" s="4"/>
      <c r="EGC1048512" s="4"/>
      <c r="EGD1048512" s="4"/>
      <c r="EGE1048512" s="4"/>
      <c r="EGF1048512" s="4"/>
      <c r="EGG1048512" s="4"/>
      <c r="EGH1048512" s="4"/>
      <c r="EGI1048512" s="4"/>
      <c r="EGJ1048512" s="4"/>
      <c r="EGK1048512" s="4"/>
      <c r="EGL1048512" s="4"/>
      <c r="EGM1048512" s="4"/>
      <c r="EGN1048512" s="4"/>
      <c r="EGO1048512" s="4"/>
      <c r="EGP1048512" s="4"/>
      <c r="EGQ1048512" s="4"/>
      <c r="EGR1048512" s="4"/>
      <c r="EGS1048512" s="4"/>
      <c r="EGT1048512" s="4"/>
      <c r="EGU1048512" s="4"/>
      <c r="EGV1048512" s="4"/>
      <c r="EGW1048512" s="4"/>
      <c r="EGX1048512" s="4"/>
      <c r="EGY1048512" s="4"/>
      <c r="EGZ1048512" s="4"/>
      <c r="EHA1048512" s="4"/>
      <c r="EHB1048512" s="4"/>
      <c r="EHC1048512" s="4"/>
      <c r="EHD1048512" s="4"/>
      <c r="EHE1048512" s="4"/>
      <c r="EHF1048512" s="4"/>
      <c r="EHG1048512" s="4"/>
      <c r="EHH1048512" s="4"/>
      <c r="EHI1048512" s="4"/>
      <c r="EHJ1048512" s="4"/>
      <c r="EHK1048512" s="4"/>
      <c r="EHL1048512" s="4"/>
      <c r="EHM1048512" s="4"/>
      <c r="EHN1048512" s="4"/>
      <c r="EHO1048512" s="4"/>
      <c r="EHP1048512" s="4"/>
      <c r="EHQ1048512" s="4"/>
      <c r="EHR1048512" s="4"/>
      <c r="EHS1048512" s="4"/>
      <c r="EHT1048512" s="4"/>
      <c r="EHU1048512" s="4"/>
      <c r="EHV1048512" s="4"/>
      <c r="EHW1048512" s="4"/>
      <c r="EHX1048512" s="4"/>
      <c r="EHY1048512" s="4"/>
      <c r="EHZ1048512" s="4"/>
      <c r="EIA1048512" s="4"/>
      <c r="EIB1048512" s="4"/>
      <c r="EIC1048512" s="4"/>
      <c r="EID1048512" s="4"/>
      <c r="EIE1048512" s="4"/>
      <c r="EIF1048512" s="4"/>
      <c r="EIG1048512" s="4"/>
      <c r="EIH1048512" s="4"/>
      <c r="EII1048512" s="4"/>
      <c r="EIJ1048512" s="4"/>
      <c r="EIK1048512" s="4"/>
      <c r="EIL1048512" s="4"/>
      <c r="EIM1048512" s="4"/>
      <c r="EIN1048512" s="4"/>
      <c r="EIO1048512" s="4"/>
      <c r="EIP1048512" s="4"/>
      <c r="EIQ1048512" s="4"/>
      <c r="EIR1048512" s="4"/>
      <c r="EIS1048512" s="4"/>
      <c r="EIT1048512" s="4"/>
      <c r="EIU1048512" s="4"/>
      <c r="EIV1048512" s="4"/>
      <c r="EIW1048512" s="4"/>
      <c r="EIX1048512" s="4"/>
      <c r="EIY1048512" s="4"/>
      <c r="EIZ1048512" s="4"/>
      <c r="EJA1048512" s="4"/>
      <c r="EJB1048512" s="4"/>
      <c r="EJC1048512" s="4"/>
      <c r="EJD1048512" s="4"/>
      <c r="EJE1048512" s="4"/>
      <c r="EJF1048512" s="4"/>
      <c r="EJG1048512" s="4"/>
      <c r="EJH1048512" s="4"/>
      <c r="EJI1048512" s="4"/>
      <c r="EJJ1048512" s="4"/>
      <c r="EJK1048512" s="4"/>
      <c r="EJL1048512" s="4"/>
      <c r="EJM1048512" s="4"/>
      <c r="EJN1048512" s="4"/>
      <c r="EJO1048512" s="4"/>
      <c r="EJP1048512" s="4"/>
      <c r="EJQ1048512" s="4"/>
      <c r="EJR1048512" s="4"/>
      <c r="EJS1048512" s="4"/>
      <c r="EJT1048512" s="4"/>
      <c r="EJU1048512" s="4"/>
      <c r="EJV1048512" s="4"/>
      <c r="EJW1048512" s="4"/>
      <c r="EJX1048512" s="4"/>
      <c r="EJY1048512" s="4"/>
      <c r="EJZ1048512" s="4"/>
      <c r="EKA1048512" s="4"/>
      <c r="EKB1048512" s="4"/>
      <c r="EKC1048512" s="4"/>
      <c r="EKD1048512" s="4"/>
      <c r="EKE1048512" s="4"/>
      <c r="EKF1048512" s="4"/>
      <c r="EKG1048512" s="4"/>
      <c r="EKH1048512" s="4"/>
      <c r="EKI1048512" s="4"/>
      <c r="EKJ1048512" s="4"/>
      <c r="EKK1048512" s="4"/>
      <c r="EKL1048512" s="4"/>
      <c r="EKM1048512" s="4"/>
      <c r="EKN1048512" s="4"/>
      <c r="EKO1048512" s="4"/>
      <c r="EKP1048512" s="4"/>
      <c r="EKQ1048512" s="4"/>
      <c r="EKR1048512" s="4"/>
      <c r="EKS1048512" s="4"/>
      <c r="EKT1048512" s="4"/>
      <c r="EKU1048512" s="4"/>
      <c r="EKV1048512" s="4"/>
      <c r="EKW1048512" s="4"/>
      <c r="EKX1048512" s="4"/>
      <c r="EKY1048512" s="4"/>
      <c r="EKZ1048512" s="4"/>
      <c r="ELA1048512" s="4"/>
      <c r="ELB1048512" s="4"/>
      <c r="ELC1048512" s="4"/>
      <c r="ELD1048512" s="4"/>
      <c r="ELE1048512" s="4"/>
      <c r="ELF1048512" s="4"/>
      <c r="ELG1048512" s="4"/>
      <c r="ELH1048512" s="4"/>
      <c r="ELI1048512" s="4"/>
      <c r="ELJ1048512" s="4"/>
      <c r="ELK1048512" s="4"/>
      <c r="ELL1048512" s="4"/>
      <c r="ELM1048512" s="4"/>
      <c r="ELN1048512" s="4"/>
      <c r="ELO1048512" s="4"/>
      <c r="ELP1048512" s="4"/>
      <c r="ELQ1048512" s="4"/>
      <c r="ELR1048512" s="4"/>
      <c r="ELS1048512" s="4"/>
      <c r="ELT1048512" s="4"/>
      <c r="ELU1048512" s="4"/>
      <c r="ELV1048512" s="4"/>
      <c r="ELW1048512" s="4"/>
      <c r="ELX1048512" s="4"/>
      <c r="ELY1048512" s="4"/>
      <c r="ELZ1048512" s="4"/>
      <c r="EMA1048512" s="4"/>
      <c r="EMB1048512" s="4"/>
      <c r="EMC1048512" s="4"/>
      <c r="EMD1048512" s="4"/>
      <c r="EME1048512" s="4"/>
      <c r="EMF1048512" s="4"/>
      <c r="EMG1048512" s="4"/>
      <c r="EMH1048512" s="4"/>
      <c r="EMI1048512" s="4"/>
      <c r="EMJ1048512" s="4"/>
      <c r="EMK1048512" s="4"/>
      <c r="EML1048512" s="4"/>
      <c r="EMM1048512" s="4"/>
      <c r="EMN1048512" s="4"/>
      <c r="EMO1048512" s="4"/>
      <c r="EMP1048512" s="4"/>
      <c r="EMQ1048512" s="4"/>
      <c r="EMR1048512" s="4"/>
      <c r="EMS1048512" s="4"/>
      <c r="EMT1048512" s="4"/>
      <c r="EMU1048512" s="4"/>
      <c r="EMV1048512" s="4"/>
      <c r="EMW1048512" s="4"/>
      <c r="EMX1048512" s="4"/>
      <c r="EMY1048512" s="4"/>
      <c r="EMZ1048512" s="4"/>
      <c r="ENA1048512" s="4"/>
      <c r="ENB1048512" s="4"/>
      <c r="ENC1048512" s="4"/>
      <c r="END1048512" s="4"/>
      <c r="ENE1048512" s="4"/>
      <c r="ENF1048512" s="4"/>
      <c r="ENG1048512" s="4"/>
      <c r="ENH1048512" s="4"/>
      <c r="ENI1048512" s="4"/>
      <c r="ENJ1048512" s="4"/>
      <c r="ENK1048512" s="4"/>
      <c r="ENL1048512" s="4"/>
      <c r="ENM1048512" s="4"/>
      <c r="ENN1048512" s="4"/>
      <c r="ENO1048512" s="4"/>
      <c r="ENP1048512" s="4"/>
      <c r="ENQ1048512" s="4"/>
      <c r="ENR1048512" s="4"/>
      <c r="ENS1048512" s="4"/>
      <c r="ENT1048512" s="4"/>
      <c r="ENU1048512" s="4"/>
      <c r="ENV1048512" s="4"/>
      <c r="ENW1048512" s="4"/>
      <c r="ENX1048512" s="4"/>
      <c r="ENY1048512" s="4"/>
      <c r="ENZ1048512" s="4"/>
      <c r="EOA1048512" s="4"/>
      <c r="EOB1048512" s="4"/>
      <c r="EOC1048512" s="4"/>
      <c r="EOD1048512" s="4"/>
      <c r="EOE1048512" s="4"/>
      <c r="EOF1048512" s="4"/>
      <c r="EOG1048512" s="4"/>
      <c r="EOH1048512" s="4"/>
      <c r="EOI1048512" s="4"/>
      <c r="EOJ1048512" s="4"/>
      <c r="EOK1048512" s="4"/>
      <c r="EOL1048512" s="4"/>
      <c r="EOM1048512" s="4"/>
      <c r="EON1048512" s="4"/>
      <c r="EOO1048512" s="4"/>
      <c r="EOP1048512" s="4"/>
      <c r="EOQ1048512" s="4"/>
      <c r="EOR1048512" s="4"/>
      <c r="EOS1048512" s="4"/>
      <c r="EOT1048512" s="4"/>
      <c r="EOU1048512" s="4"/>
      <c r="EOV1048512" s="4"/>
      <c r="EOW1048512" s="4"/>
      <c r="EOX1048512" s="4"/>
      <c r="EOY1048512" s="4"/>
      <c r="EOZ1048512" s="4"/>
      <c r="EPA1048512" s="4"/>
      <c r="EPB1048512" s="4"/>
      <c r="EPC1048512" s="4"/>
      <c r="EPD1048512" s="4"/>
      <c r="EPE1048512" s="4"/>
      <c r="EPF1048512" s="4"/>
      <c r="EPG1048512" s="4"/>
      <c r="EPH1048512" s="4"/>
      <c r="EPI1048512" s="4"/>
      <c r="EPJ1048512" s="4"/>
      <c r="EPK1048512" s="4"/>
      <c r="EPL1048512" s="4"/>
      <c r="EPM1048512" s="4"/>
      <c r="EPN1048512" s="4"/>
      <c r="EPO1048512" s="4"/>
      <c r="EPP1048512" s="4"/>
      <c r="EPQ1048512" s="4"/>
      <c r="EPR1048512" s="4"/>
      <c r="EPS1048512" s="4"/>
      <c r="EPT1048512" s="4"/>
      <c r="EPU1048512" s="4"/>
      <c r="EPV1048512" s="4"/>
      <c r="EPW1048512" s="4"/>
      <c r="EPX1048512" s="4"/>
      <c r="EPY1048512" s="4"/>
      <c r="EPZ1048512" s="4"/>
      <c r="EQA1048512" s="4"/>
      <c r="EQB1048512" s="4"/>
      <c r="EQC1048512" s="4"/>
      <c r="EQD1048512" s="4"/>
      <c r="EQE1048512" s="4"/>
      <c r="EQF1048512" s="4"/>
      <c r="EQG1048512" s="4"/>
      <c r="EQH1048512" s="4"/>
      <c r="EQI1048512" s="4"/>
      <c r="EQJ1048512" s="4"/>
      <c r="EQK1048512" s="4"/>
      <c r="EQL1048512" s="4"/>
      <c r="EQM1048512" s="4"/>
      <c r="EQN1048512" s="4"/>
      <c r="EQO1048512" s="4"/>
      <c r="EQP1048512" s="4"/>
      <c r="EQQ1048512" s="4"/>
      <c r="EQR1048512" s="4"/>
      <c r="EQS1048512" s="4"/>
      <c r="EQT1048512" s="4"/>
      <c r="EQU1048512" s="4"/>
      <c r="EQV1048512" s="4"/>
      <c r="EQW1048512" s="4"/>
      <c r="EQX1048512" s="4"/>
      <c r="EQY1048512" s="4"/>
      <c r="EQZ1048512" s="4"/>
      <c r="ERA1048512" s="4"/>
      <c r="ERB1048512" s="4"/>
      <c r="ERC1048512" s="4"/>
      <c r="ERD1048512" s="4"/>
      <c r="ERE1048512" s="4"/>
      <c r="ERF1048512" s="4"/>
      <c r="ERG1048512" s="4"/>
      <c r="ERH1048512" s="4"/>
      <c r="ERI1048512" s="4"/>
      <c r="ERJ1048512" s="4"/>
      <c r="ERK1048512" s="4"/>
      <c r="ERL1048512" s="4"/>
      <c r="ERM1048512" s="4"/>
      <c r="ERN1048512" s="4"/>
      <c r="ERO1048512" s="4"/>
      <c r="ERP1048512" s="4"/>
      <c r="ERQ1048512" s="4"/>
      <c r="ERR1048512" s="4"/>
      <c r="ERS1048512" s="4"/>
      <c r="ERT1048512" s="4"/>
      <c r="ERU1048512" s="4"/>
      <c r="ERV1048512" s="4"/>
      <c r="ERW1048512" s="4"/>
      <c r="ERX1048512" s="4"/>
      <c r="ERY1048512" s="4"/>
      <c r="ERZ1048512" s="4"/>
      <c r="ESA1048512" s="4"/>
      <c r="ESB1048512" s="4"/>
      <c r="ESC1048512" s="4"/>
      <c r="ESD1048512" s="4"/>
      <c r="ESE1048512" s="4"/>
      <c r="ESF1048512" s="4"/>
      <c r="ESG1048512" s="4"/>
      <c r="ESH1048512" s="4"/>
      <c r="ESI1048512" s="4"/>
      <c r="ESJ1048512" s="4"/>
      <c r="ESK1048512" s="4"/>
      <c r="ESL1048512" s="4"/>
      <c r="ESM1048512" s="4"/>
      <c r="ESN1048512" s="4"/>
      <c r="ESO1048512" s="4"/>
      <c r="ESP1048512" s="4"/>
      <c r="ESQ1048512" s="4"/>
      <c r="ESR1048512" s="4"/>
      <c r="ESS1048512" s="4"/>
      <c r="EST1048512" s="4"/>
      <c r="ESU1048512" s="4"/>
      <c r="ESV1048512" s="4"/>
      <c r="ESW1048512" s="4"/>
      <c r="ESX1048512" s="4"/>
      <c r="ESY1048512" s="4"/>
      <c r="ESZ1048512" s="4"/>
      <c r="ETA1048512" s="4"/>
      <c r="ETB1048512" s="4"/>
      <c r="ETC1048512" s="4"/>
      <c r="ETD1048512" s="4"/>
      <c r="ETE1048512" s="4"/>
      <c r="ETF1048512" s="4"/>
      <c r="ETG1048512" s="4"/>
      <c r="ETH1048512" s="4"/>
      <c r="ETI1048512" s="4"/>
      <c r="ETJ1048512" s="4"/>
      <c r="ETK1048512" s="4"/>
      <c r="ETL1048512" s="4"/>
      <c r="ETM1048512" s="4"/>
      <c r="ETN1048512" s="4"/>
      <c r="ETO1048512" s="4"/>
      <c r="ETP1048512" s="4"/>
      <c r="ETQ1048512" s="4"/>
      <c r="ETR1048512" s="4"/>
      <c r="ETS1048512" s="4"/>
      <c r="ETT1048512" s="4"/>
      <c r="ETU1048512" s="4"/>
      <c r="ETV1048512" s="4"/>
      <c r="ETW1048512" s="4"/>
      <c r="ETX1048512" s="4"/>
      <c r="ETY1048512" s="4"/>
      <c r="ETZ1048512" s="4"/>
      <c r="EUA1048512" s="4"/>
      <c r="EUB1048512" s="4"/>
      <c r="EUC1048512" s="4"/>
      <c r="EUD1048512" s="4"/>
      <c r="EUE1048512" s="4"/>
      <c r="EUF1048512" s="4"/>
      <c r="EUG1048512" s="4"/>
      <c r="EUH1048512" s="4"/>
      <c r="EUI1048512" s="4"/>
      <c r="EUJ1048512" s="4"/>
      <c r="EUK1048512" s="4"/>
      <c r="EUL1048512" s="4"/>
      <c r="EUM1048512" s="4"/>
      <c r="EUN1048512" s="4"/>
      <c r="EUO1048512" s="4"/>
      <c r="EUP1048512" s="4"/>
      <c r="EUQ1048512" s="4"/>
      <c r="EUR1048512" s="4"/>
      <c r="EUS1048512" s="4"/>
      <c r="EUT1048512" s="4"/>
      <c r="EUU1048512" s="4"/>
      <c r="EUV1048512" s="4"/>
      <c r="EUW1048512" s="4"/>
      <c r="EUX1048512" s="4"/>
      <c r="EUY1048512" s="4"/>
      <c r="EUZ1048512" s="4"/>
      <c r="EVA1048512" s="4"/>
      <c r="EVB1048512" s="4"/>
      <c r="EVC1048512" s="4"/>
      <c r="EVD1048512" s="4"/>
      <c r="EVE1048512" s="4"/>
      <c r="EVF1048512" s="4"/>
      <c r="EVG1048512" s="4"/>
      <c r="EVH1048512" s="4"/>
      <c r="EVI1048512" s="4"/>
      <c r="EVJ1048512" s="4"/>
      <c r="EVK1048512" s="4"/>
      <c r="EVL1048512" s="4"/>
      <c r="EVM1048512" s="4"/>
      <c r="EVN1048512" s="4"/>
      <c r="EVO1048512" s="4"/>
      <c r="EVP1048512" s="4"/>
      <c r="EVQ1048512" s="4"/>
      <c r="EVR1048512" s="4"/>
      <c r="EVS1048512" s="4"/>
      <c r="EVT1048512" s="4"/>
      <c r="EVU1048512" s="4"/>
      <c r="EVV1048512" s="4"/>
      <c r="EVW1048512" s="4"/>
      <c r="EVX1048512" s="4"/>
      <c r="EVY1048512" s="4"/>
      <c r="EVZ1048512" s="4"/>
      <c r="EWA1048512" s="4"/>
      <c r="EWB1048512" s="4"/>
      <c r="EWC1048512" s="4"/>
      <c r="EWD1048512" s="4"/>
      <c r="EWE1048512" s="4"/>
      <c r="EWF1048512" s="4"/>
      <c r="EWG1048512" s="4"/>
      <c r="EWH1048512" s="4"/>
      <c r="EWI1048512" s="4"/>
      <c r="EWJ1048512" s="4"/>
      <c r="EWK1048512" s="4"/>
      <c r="EWL1048512" s="4"/>
      <c r="EWM1048512" s="4"/>
      <c r="EWN1048512" s="4"/>
      <c r="EWO1048512" s="4"/>
      <c r="EWP1048512" s="4"/>
      <c r="EWQ1048512" s="4"/>
      <c r="EWR1048512" s="4"/>
      <c r="EWS1048512" s="4"/>
      <c r="EWT1048512" s="4"/>
      <c r="EWU1048512" s="4"/>
      <c r="EWV1048512" s="4"/>
      <c r="EWW1048512" s="4"/>
      <c r="EWX1048512" s="4"/>
      <c r="EWY1048512" s="4"/>
      <c r="EWZ1048512" s="4"/>
      <c r="EXA1048512" s="4"/>
      <c r="EXB1048512" s="4"/>
      <c r="EXC1048512" s="4"/>
      <c r="EXD1048512" s="4"/>
      <c r="EXE1048512" s="4"/>
      <c r="EXF1048512" s="4"/>
      <c r="EXG1048512" s="4"/>
      <c r="EXH1048512" s="4"/>
      <c r="EXI1048512" s="4"/>
      <c r="EXJ1048512" s="4"/>
      <c r="EXK1048512" s="4"/>
      <c r="EXL1048512" s="4"/>
      <c r="EXM1048512" s="4"/>
      <c r="EXN1048512" s="4"/>
      <c r="EXO1048512" s="4"/>
      <c r="EXP1048512" s="4"/>
      <c r="EXQ1048512" s="4"/>
      <c r="EXR1048512" s="4"/>
      <c r="EXS1048512" s="4"/>
      <c r="EXT1048512" s="4"/>
      <c r="EXU1048512" s="4"/>
      <c r="EXV1048512" s="4"/>
      <c r="EXW1048512" s="4"/>
      <c r="EXX1048512" s="4"/>
      <c r="EXY1048512" s="4"/>
      <c r="EXZ1048512" s="4"/>
      <c r="EYA1048512" s="4"/>
      <c r="EYB1048512" s="4"/>
      <c r="EYC1048512" s="4"/>
      <c r="EYD1048512" s="4"/>
      <c r="EYE1048512" s="4"/>
      <c r="EYF1048512" s="4"/>
      <c r="EYG1048512" s="4"/>
      <c r="EYH1048512" s="4"/>
      <c r="EYI1048512" s="4"/>
      <c r="EYJ1048512" s="4"/>
      <c r="EYK1048512" s="4"/>
      <c r="EYL1048512" s="4"/>
      <c r="EYM1048512" s="4"/>
      <c r="EYN1048512" s="4"/>
      <c r="EYO1048512" s="4"/>
      <c r="EYP1048512" s="4"/>
      <c r="EYQ1048512" s="4"/>
      <c r="EYR1048512" s="4"/>
      <c r="EYS1048512" s="4"/>
      <c r="EYT1048512" s="4"/>
      <c r="EYU1048512" s="4"/>
      <c r="EYV1048512" s="4"/>
      <c r="EYW1048512" s="4"/>
      <c r="EYX1048512" s="4"/>
      <c r="EYY1048512" s="4"/>
      <c r="EYZ1048512" s="4"/>
      <c r="EZA1048512" s="4"/>
      <c r="EZB1048512" s="4"/>
      <c r="EZC1048512" s="4"/>
      <c r="EZD1048512" s="4"/>
      <c r="EZE1048512" s="4"/>
      <c r="EZF1048512" s="4"/>
      <c r="EZG1048512" s="4"/>
      <c r="EZH1048512" s="4"/>
      <c r="EZI1048512" s="4"/>
      <c r="EZJ1048512" s="4"/>
      <c r="EZK1048512" s="4"/>
      <c r="EZL1048512" s="4"/>
      <c r="EZM1048512" s="4"/>
      <c r="EZN1048512" s="4"/>
      <c r="EZO1048512" s="4"/>
      <c r="EZP1048512" s="4"/>
      <c r="EZQ1048512" s="4"/>
      <c r="EZR1048512" s="4"/>
      <c r="EZS1048512" s="4"/>
      <c r="EZT1048512" s="4"/>
      <c r="EZU1048512" s="4"/>
      <c r="EZV1048512" s="4"/>
      <c r="EZW1048512" s="4"/>
      <c r="EZX1048512" s="4"/>
      <c r="EZY1048512" s="4"/>
      <c r="EZZ1048512" s="4"/>
      <c r="FAA1048512" s="4"/>
      <c r="FAB1048512" s="4"/>
      <c r="FAC1048512" s="4"/>
      <c r="FAD1048512" s="4"/>
      <c r="FAE1048512" s="4"/>
      <c r="FAF1048512" s="4"/>
      <c r="FAG1048512" s="4"/>
      <c r="FAH1048512" s="4"/>
      <c r="FAI1048512" s="4"/>
      <c r="FAJ1048512" s="4"/>
      <c r="FAK1048512" s="4"/>
      <c r="FAL1048512" s="4"/>
      <c r="FAM1048512" s="4"/>
      <c r="FAN1048512" s="4"/>
      <c r="FAO1048512" s="4"/>
      <c r="FAP1048512" s="4"/>
      <c r="FAQ1048512" s="4"/>
      <c r="FAR1048512" s="4"/>
      <c r="FAS1048512" s="4"/>
      <c r="FAT1048512" s="4"/>
      <c r="FAU1048512" s="4"/>
      <c r="FAV1048512" s="4"/>
      <c r="FAW1048512" s="4"/>
      <c r="FAX1048512" s="4"/>
      <c r="FAY1048512" s="4"/>
      <c r="FAZ1048512" s="4"/>
      <c r="FBA1048512" s="4"/>
      <c r="FBB1048512" s="4"/>
      <c r="FBC1048512" s="4"/>
      <c r="FBD1048512" s="4"/>
      <c r="FBE1048512" s="4"/>
      <c r="FBF1048512" s="4"/>
      <c r="FBG1048512" s="4"/>
      <c r="FBH1048512" s="4"/>
      <c r="FBI1048512" s="4"/>
      <c r="FBJ1048512" s="4"/>
      <c r="FBK1048512" s="4"/>
      <c r="FBL1048512" s="4"/>
      <c r="FBM1048512" s="4"/>
      <c r="FBN1048512" s="4"/>
      <c r="FBO1048512" s="4"/>
      <c r="FBP1048512" s="4"/>
      <c r="FBQ1048512" s="4"/>
      <c r="FBR1048512" s="4"/>
      <c r="FBS1048512" s="4"/>
      <c r="FBT1048512" s="4"/>
      <c r="FBU1048512" s="4"/>
      <c r="FBV1048512" s="4"/>
      <c r="FBW1048512" s="4"/>
      <c r="FBX1048512" s="4"/>
      <c r="FBY1048512" s="4"/>
      <c r="FBZ1048512" s="4"/>
      <c r="FCA1048512" s="4"/>
      <c r="FCB1048512" s="4"/>
      <c r="FCC1048512" s="4"/>
      <c r="FCD1048512" s="4"/>
      <c r="FCE1048512" s="4"/>
      <c r="FCF1048512" s="4"/>
      <c r="FCG1048512" s="4"/>
      <c r="FCH1048512" s="4"/>
      <c r="FCI1048512" s="4"/>
      <c r="FCJ1048512" s="4"/>
      <c r="FCK1048512" s="4"/>
      <c r="FCL1048512" s="4"/>
      <c r="FCM1048512" s="4"/>
      <c r="FCN1048512" s="4"/>
      <c r="FCO1048512" s="4"/>
      <c r="FCP1048512" s="4"/>
      <c r="FCQ1048512" s="4"/>
      <c r="FCR1048512" s="4"/>
      <c r="FCS1048512" s="4"/>
      <c r="FCT1048512" s="4"/>
      <c r="FCU1048512" s="4"/>
      <c r="FCV1048512" s="4"/>
      <c r="FCW1048512" s="4"/>
      <c r="FCX1048512" s="4"/>
      <c r="FCY1048512" s="4"/>
      <c r="FCZ1048512" s="4"/>
      <c r="FDA1048512" s="4"/>
      <c r="FDB1048512" s="4"/>
      <c r="FDC1048512" s="4"/>
      <c r="FDD1048512" s="4"/>
      <c r="FDE1048512" s="4"/>
      <c r="FDF1048512" s="4"/>
      <c r="FDG1048512" s="4"/>
      <c r="FDH1048512" s="4"/>
      <c r="FDI1048512" s="4"/>
      <c r="FDJ1048512" s="4"/>
      <c r="FDK1048512" s="4"/>
      <c r="FDL1048512" s="4"/>
      <c r="FDM1048512" s="4"/>
      <c r="FDN1048512" s="4"/>
      <c r="FDO1048512" s="4"/>
      <c r="FDP1048512" s="4"/>
      <c r="FDQ1048512" s="4"/>
      <c r="FDR1048512" s="4"/>
      <c r="FDS1048512" s="4"/>
      <c r="FDT1048512" s="4"/>
      <c r="FDU1048512" s="4"/>
      <c r="FDV1048512" s="4"/>
      <c r="FDW1048512" s="4"/>
      <c r="FDX1048512" s="4"/>
      <c r="FDY1048512" s="4"/>
      <c r="FDZ1048512" s="4"/>
      <c r="FEA1048512" s="4"/>
      <c r="FEB1048512" s="4"/>
      <c r="FEC1048512" s="4"/>
      <c r="FED1048512" s="4"/>
      <c r="FEE1048512" s="4"/>
      <c r="FEF1048512" s="4"/>
      <c r="FEG1048512" s="4"/>
      <c r="FEH1048512" s="4"/>
      <c r="FEI1048512" s="4"/>
      <c r="FEJ1048512" s="4"/>
      <c r="FEK1048512" s="4"/>
      <c r="FEL1048512" s="4"/>
      <c r="FEM1048512" s="4"/>
      <c r="FEN1048512" s="4"/>
      <c r="FEO1048512" s="4"/>
      <c r="FEP1048512" s="4"/>
      <c r="FEQ1048512" s="4"/>
      <c r="FER1048512" s="4"/>
      <c r="FES1048512" s="4"/>
      <c r="FET1048512" s="4"/>
      <c r="FEU1048512" s="4"/>
      <c r="FEV1048512" s="4"/>
      <c r="FEW1048512" s="4"/>
      <c r="FEX1048512" s="4"/>
      <c r="FEY1048512" s="4"/>
      <c r="FEZ1048512" s="4"/>
      <c r="FFA1048512" s="4"/>
      <c r="FFB1048512" s="4"/>
      <c r="FFC1048512" s="4"/>
      <c r="FFD1048512" s="4"/>
      <c r="FFE1048512" s="4"/>
      <c r="FFF1048512" s="4"/>
      <c r="FFG1048512" s="4"/>
      <c r="FFH1048512" s="4"/>
      <c r="FFI1048512" s="4"/>
      <c r="FFJ1048512" s="4"/>
      <c r="FFK1048512" s="4"/>
      <c r="FFL1048512" s="4"/>
      <c r="FFM1048512" s="4"/>
      <c r="FFN1048512" s="4"/>
      <c r="FFO1048512" s="4"/>
      <c r="FFP1048512" s="4"/>
      <c r="FFQ1048512" s="4"/>
      <c r="FFR1048512" s="4"/>
      <c r="FFS1048512" s="4"/>
      <c r="FFT1048512" s="4"/>
      <c r="FFU1048512" s="4"/>
      <c r="FFV1048512" s="4"/>
      <c r="FFW1048512" s="4"/>
      <c r="FFX1048512" s="4"/>
      <c r="FFY1048512" s="4"/>
      <c r="FFZ1048512" s="4"/>
      <c r="FGA1048512" s="4"/>
      <c r="FGB1048512" s="4"/>
      <c r="FGC1048512" s="4"/>
      <c r="FGD1048512" s="4"/>
      <c r="FGE1048512" s="4"/>
      <c r="FGF1048512" s="4"/>
      <c r="FGG1048512" s="4"/>
      <c r="FGH1048512" s="4"/>
      <c r="FGI1048512" s="4"/>
      <c r="FGJ1048512" s="4"/>
      <c r="FGK1048512" s="4"/>
      <c r="FGL1048512" s="4"/>
      <c r="FGM1048512" s="4"/>
      <c r="FGN1048512" s="4"/>
      <c r="FGO1048512" s="4"/>
      <c r="FGP1048512" s="4"/>
      <c r="FGQ1048512" s="4"/>
      <c r="FGR1048512" s="4"/>
      <c r="FGS1048512" s="4"/>
      <c r="FGT1048512" s="4"/>
      <c r="FGU1048512" s="4"/>
      <c r="FGV1048512" s="4"/>
      <c r="FGW1048512" s="4"/>
      <c r="FGX1048512" s="4"/>
      <c r="FGY1048512" s="4"/>
      <c r="FGZ1048512" s="4"/>
      <c r="FHA1048512" s="4"/>
      <c r="FHB1048512" s="4"/>
      <c r="FHC1048512" s="4"/>
      <c r="FHD1048512" s="4"/>
      <c r="FHE1048512" s="4"/>
      <c r="FHF1048512" s="4"/>
      <c r="FHG1048512" s="4"/>
      <c r="FHH1048512" s="4"/>
      <c r="FHI1048512" s="4"/>
      <c r="FHJ1048512" s="4"/>
      <c r="FHK1048512" s="4"/>
      <c r="FHL1048512" s="4"/>
      <c r="FHM1048512" s="4"/>
      <c r="FHN1048512" s="4"/>
      <c r="FHO1048512" s="4"/>
      <c r="FHP1048512" s="4"/>
      <c r="FHQ1048512" s="4"/>
      <c r="FHR1048512" s="4"/>
      <c r="FHS1048512" s="4"/>
      <c r="FHT1048512" s="4"/>
      <c r="FHU1048512" s="4"/>
      <c r="FHV1048512" s="4"/>
      <c r="FHW1048512" s="4"/>
      <c r="FHX1048512" s="4"/>
      <c r="FHY1048512" s="4"/>
      <c r="FHZ1048512" s="4"/>
      <c r="FIA1048512" s="4"/>
      <c r="FIB1048512" s="4"/>
      <c r="FIC1048512" s="4"/>
      <c r="FID1048512" s="4"/>
      <c r="FIE1048512" s="4"/>
      <c r="FIF1048512" s="4"/>
      <c r="FIG1048512" s="4"/>
      <c r="FIH1048512" s="4"/>
      <c r="FII1048512" s="4"/>
      <c r="FIJ1048512" s="4"/>
      <c r="FIK1048512" s="4"/>
      <c r="FIL1048512" s="4"/>
      <c r="FIM1048512" s="4"/>
      <c r="FIN1048512" s="4"/>
      <c r="FIO1048512" s="4"/>
      <c r="FIP1048512" s="4"/>
      <c r="FIQ1048512" s="4"/>
      <c r="FIR1048512" s="4"/>
      <c r="FIS1048512" s="4"/>
      <c r="FIT1048512" s="4"/>
      <c r="FIU1048512" s="4"/>
      <c r="FIV1048512" s="4"/>
      <c r="FIW1048512" s="4"/>
      <c r="FIX1048512" s="4"/>
      <c r="FIY1048512" s="4"/>
      <c r="FIZ1048512" s="4"/>
      <c r="FJA1048512" s="4"/>
      <c r="FJB1048512" s="4"/>
      <c r="FJC1048512" s="4"/>
      <c r="FJD1048512" s="4"/>
      <c r="FJE1048512" s="4"/>
      <c r="FJF1048512" s="4"/>
      <c r="FJG1048512" s="4"/>
      <c r="FJH1048512" s="4"/>
      <c r="FJI1048512" s="4"/>
      <c r="FJJ1048512" s="4"/>
      <c r="FJK1048512" s="4"/>
      <c r="FJL1048512" s="4"/>
      <c r="FJM1048512" s="4"/>
      <c r="FJN1048512" s="4"/>
      <c r="FJO1048512" s="4"/>
      <c r="FJP1048512" s="4"/>
      <c r="FJQ1048512" s="4"/>
      <c r="FJR1048512" s="4"/>
      <c r="FJS1048512" s="4"/>
      <c r="FJT1048512" s="4"/>
      <c r="FJU1048512" s="4"/>
      <c r="FJV1048512" s="4"/>
      <c r="FJW1048512" s="4"/>
      <c r="FJX1048512" s="4"/>
      <c r="FJY1048512" s="4"/>
      <c r="FJZ1048512" s="4"/>
      <c r="FKA1048512" s="4"/>
      <c r="FKB1048512" s="4"/>
      <c r="FKC1048512" s="4"/>
      <c r="FKD1048512" s="4"/>
      <c r="FKE1048512" s="4"/>
      <c r="FKF1048512" s="4"/>
      <c r="FKG1048512" s="4"/>
      <c r="FKH1048512" s="4"/>
      <c r="FKI1048512" s="4"/>
      <c r="FKJ1048512" s="4"/>
      <c r="FKK1048512" s="4"/>
      <c r="FKL1048512" s="4"/>
      <c r="FKM1048512" s="4"/>
      <c r="FKN1048512" s="4"/>
      <c r="FKO1048512" s="4"/>
      <c r="FKP1048512" s="4"/>
      <c r="FKQ1048512" s="4"/>
      <c r="FKR1048512" s="4"/>
      <c r="FKS1048512" s="4"/>
      <c r="FKT1048512" s="4"/>
      <c r="FKU1048512" s="4"/>
      <c r="FKV1048512" s="4"/>
      <c r="FKW1048512" s="4"/>
      <c r="FKX1048512" s="4"/>
      <c r="FKY1048512" s="4"/>
      <c r="FKZ1048512" s="4"/>
      <c r="FLA1048512" s="4"/>
      <c r="FLB1048512" s="4"/>
      <c r="FLC1048512" s="4"/>
      <c r="FLD1048512" s="4"/>
      <c r="FLE1048512" s="4"/>
      <c r="FLF1048512" s="4"/>
      <c r="FLG1048512" s="4"/>
      <c r="FLH1048512" s="4"/>
      <c r="FLI1048512" s="4"/>
      <c r="FLJ1048512" s="4"/>
      <c r="FLK1048512" s="4"/>
      <c r="FLL1048512" s="4"/>
      <c r="FLM1048512" s="4"/>
      <c r="FLN1048512" s="4"/>
      <c r="FLO1048512" s="4"/>
      <c r="FLP1048512" s="4"/>
      <c r="FLQ1048512" s="4"/>
      <c r="FLR1048512" s="4"/>
      <c r="FLS1048512" s="4"/>
      <c r="FLT1048512" s="4"/>
      <c r="FLU1048512" s="4"/>
      <c r="FLV1048512" s="4"/>
      <c r="FLW1048512" s="4"/>
      <c r="FLX1048512" s="4"/>
      <c r="FLY1048512" s="4"/>
      <c r="FLZ1048512" s="4"/>
      <c r="FMA1048512" s="4"/>
      <c r="FMB1048512" s="4"/>
      <c r="FMC1048512" s="4"/>
      <c r="FMD1048512" s="4"/>
      <c r="FME1048512" s="4"/>
      <c r="FMF1048512" s="4"/>
      <c r="FMG1048512" s="4"/>
      <c r="FMH1048512" s="4"/>
      <c r="FMI1048512" s="4"/>
      <c r="FMJ1048512" s="4"/>
      <c r="FMK1048512" s="4"/>
      <c r="FML1048512" s="4"/>
      <c r="FMM1048512" s="4"/>
      <c r="FMN1048512" s="4"/>
      <c r="FMO1048512" s="4"/>
      <c r="FMP1048512" s="4"/>
      <c r="FMQ1048512" s="4"/>
      <c r="FMR1048512" s="4"/>
      <c r="FMS1048512" s="4"/>
      <c r="FMT1048512" s="4"/>
      <c r="FMU1048512" s="4"/>
      <c r="FMV1048512" s="4"/>
      <c r="FMW1048512" s="4"/>
      <c r="FMX1048512" s="4"/>
      <c r="FMY1048512" s="4"/>
      <c r="FMZ1048512" s="4"/>
      <c r="FNA1048512" s="4"/>
      <c r="FNB1048512" s="4"/>
      <c r="FNC1048512" s="4"/>
      <c r="FND1048512" s="4"/>
      <c r="FNE1048512" s="4"/>
      <c r="FNF1048512" s="4"/>
      <c r="FNG1048512" s="4"/>
      <c r="FNH1048512" s="4"/>
      <c r="FNI1048512" s="4"/>
      <c r="FNJ1048512" s="4"/>
      <c r="FNK1048512" s="4"/>
      <c r="FNL1048512" s="4"/>
      <c r="FNM1048512" s="4"/>
      <c r="FNN1048512" s="4"/>
      <c r="FNO1048512" s="4"/>
      <c r="FNP1048512" s="4"/>
      <c r="FNQ1048512" s="4"/>
      <c r="FNR1048512" s="4"/>
      <c r="FNS1048512" s="4"/>
      <c r="FNT1048512" s="4"/>
      <c r="FNU1048512" s="4"/>
      <c r="FNV1048512" s="4"/>
      <c r="FNW1048512" s="4"/>
      <c r="FNX1048512" s="4"/>
      <c r="FNY1048512" s="4"/>
      <c r="FNZ1048512" s="4"/>
      <c r="FOA1048512" s="4"/>
      <c r="FOB1048512" s="4"/>
      <c r="FOC1048512" s="4"/>
      <c r="FOD1048512" s="4"/>
      <c r="FOE1048512" s="4"/>
      <c r="FOF1048512" s="4"/>
      <c r="FOG1048512" s="4"/>
      <c r="FOH1048512" s="4"/>
      <c r="FOI1048512" s="4"/>
      <c r="FOJ1048512" s="4"/>
      <c r="FOK1048512" s="4"/>
      <c r="FOL1048512" s="4"/>
      <c r="FOM1048512" s="4"/>
      <c r="FON1048512" s="4"/>
      <c r="FOO1048512" s="4"/>
      <c r="FOP1048512" s="4"/>
      <c r="FOQ1048512" s="4"/>
      <c r="FOR1048512" s="4"/>
      <c r="FOS1048512" s="4"/>
      <c r="FOT1048512" s="4"/>
      <c r="FOU1048512" s="4"/>
      <c r="FOV1048512" s="4"/>
      <c r="FOW1048512" s="4"/>
      <c r="FOX1048512" s="4"/>
      <c r="FOY1048512" s="4"/>
      <c r="FOZ1048512" s="4"/>
      <c r="FPA1048512" s="4"/>
      <c r="FPB1048512" s="4"/>
      <c r="FPC1048512" s="4"/>
      <c r="FPD1048512" s="4"/>
      <c r="FPE1048512" s="4"/>
      <c r="FPF1048512" s="4"/>
      <c r="FPG1048512" s="4"/>
      <c r="FPH1048512" s="4"/>
      <c r="FPI1048512" s="4"/>
      <c r="FPJ1048512" s="4"/>
      <c r="FPK1048512" s="4"/>
      <c r="FPL1048512" s="4"/>
      <c r="FPM1048512" s="4"/>
      <c r="FPN1048512" s="4"/>
      <c r="FPO1048512" s="4"/>
      <c r="FPP1048512" s="4"/>
      <c r="FPQ1048512" s="4"/>
      <c r="FPR1048512" s="4"/>
      <c r="FPS1048512" s="4"/>
      <c r="FPT1048512" s="4"/>
      <c r="FPU1048512" s="4"/>
      <c r="FPV1048512" s="4"/>
      <c r="FPW1048512" s="4"/>
      <c r="FPX1048512" s="4"/>
      <c r="FPY1048512" s="4"/>
      <c r="FPZ1048512" s="4"/>
      <c r="FQA1048512" s="4"/>
      <c r="FQB1048512" s="4"/>
      <c r="FQC1048512" s="4"/>
      <c r="FQD1048512" s="4"/>
      <c r="FQE1048512" s="4"/>
      <c r="FQF1048512" s="4"/>
      <c r="FQG1048512" s="4"/>
      <c r="FQH1048512" s="4"/>
      <c r="FQI1048512" s="4"/>
      <c r="FQJ1048512" s="4"/>
      <c r="FQK1048512" s="4"/>
      <c r="FQL1048512" s="4"/>
      <c r="FQM1048512" s="4"/>
      <c r="FQN1048512" s="4"/>
      <c r="FQO1048512" s="4"/>
      <c r="FQP1048512" s="4"/>
      <c r="FQQ1048512" s="4"/>
      <c r="FQR1048512" s="4"/>
      <c r="FQS1048512" s="4"/>
      <c r="FQT1048512" s="4"/>
      <c r="FQU1048512" s="4"/>
      <c r="FQV1048512" s="4"/>
      <c r="FQW1048512" s="4"/>
      <c r="FQX1048512" s="4"/>
      <c r="FQY1048512" s="4"/>
      <c r="FQZ1048512" s="4"/>
      <c r="FRA1048512" s="4"/>
      <c r="FRB1048512" s="4"/>
      <c r="FRC1048512" s="4"/>
      <c r="FRD1048512" s="4"/>
      <c r="FRE1048512" s="4"/>
      <c r="FRF1048512" s="4"/>
      <c r="FRG1048512" s="4"/>
      <c r="FRH1048512" s="4"/>
      <c r="FRI1048512" s="4"/>
      <c r="FRJ1048512" s="4"/>
      <c r="FRK1048512" s="4"/>
      <c r="FRL1048512" s="4"/>
      <c r="FRM1048512" s="4"/>
      <c r="FRN1048512" s="4"/>
      <c r="FRO1048512" s="4"/>
      <c r="FRP1048512" s="4"/>
      <c r="FRQ1048512" s="4"/>
      <c r="FRR1048512" s="4"/>
      <c r="FRS1048512" s="4"/>
      <c r="FRT1048512" s="4"/>
      <c r="FRU1048512" s="4"/>
      <c r="FRV1048512" s="4"/>
      <c r="FRW1048512" s="4"/>
      <c r="FRX1048512" s="4"/>
      <c r="FRY1048512" s="4"/>
      <c r="FRZ1048512" s="4"/>
      <c r="FSA1048512" s="4"/>
      <c r="FSB1048512" s="4"/>
      <c r="FSC1048512" s="4"/>
      <c r="FSD1048512" s="4"/>
      <c r="FSE1048512" s="4"/>
      <c r="FSF1048512" s="4"/>
      <c r="FSG1048512" s="4"/>
      <c r="FSH1048512" s="4"/>
      <c r="FSI1048512" s="4"/>
      <c r="FSJ1048512" s="4"/>
      <c r="FSK1048512" s="4"/>
      <c r="FSL1048512" s="4"/>
      <c r="FSM1048512" s="4"/>
      <c r="FSN1048512" s="4"/>
      <c r="FSO1048512" s="4"/>
      <c r="FSP1048512" s="4"/>
      <c r="FSQ1048512" s="4"/>
      <c r="FSR1048512" s="4"/>
      <c r="FSS1048512" s="4"/>
      <c r="FST1048512" s="4"/>
      <c r="FSU1048512" s="4"/>
      <c r="FSV1048512" s="4"/>
      <c r="FSW1048512" s="4"/>
      <c r="FSX1048512" s="4"/>
      <c r="FSY1048512" s="4"/>
      <c r="FSZ1048512" s="4"/>
      <c r="FTA1048512" s="4"/>
      <c r="FTB1048512" s="4"/>
      <c r="FTC1048512" s="4"/>
      <c r="FTD1048512" s="4"/>
      <c r="FTE1048512" s="4"/>
      <c r="FTF1048512" s="4"/>
      <c r="FTG1048512" s="4"/>
      <c r="FTH1048512" s="4"/>
      <c r="FTI1048512" s="4"/>
      <c r="FTJ1048512" s="4"/>
      <c r="FTK1048512" s="4"/>
      <c r="FTL1048512" s="4"/>
      <c r="FTM1048512" s="4"/>
      <c r="FTN1048512" s="4"/>
      <c r="FTO1048512" s="4"/>
      <c r="FTP1048512" s="4"/>
      <c r="FTQ1048512" s="4"/>
      <c r="FTR1048512" s="4"/>
      <c r="FTS1048512" s="4"/>
      <c r="FTT1048512" s="4"/>
      <c r="FTU1048512" s="4"/>
      <c r="FTV1048512" s="4"/>
      <c r="FTW1048512" s="4"/>
      <c r="FTX1048512" s="4"/>
      <c r="FTY1048512" s="4"/>
      <c r="FTZ1048512" s="4"/>
      <c r="FUA1048512" s="4"/>
      <c r="FUB1048512" s="4"/>
      <c r="FUC1048512" s="4"/>
      <c r="FUD1048512" s="4"/>
      <c r="FUE1048512" s="4"/>
      <c r="FUF1048512" s="4"/>
      <c r="FUG1048512" s="4"/>
      <c r="FUH1048512" s="4"/>
      <c r="FUI1048512" s="4"/>
      <c r="FUJ1048512" s="4"/>
      <c r="FUK1048512" s="4"/>
      <c r="FUL1048512" s="4"/>
      <c r="FUM1048512" s="4"/>
      <c r="FUN1048512" s="4"/>
      <c r="FUO1048512" s="4"/>
      <c r="FUP1048512" s="4"/>
      <c r="FUQ1048512" s="4"/>
      <c r="FUR1048512" s="4"/>
      <c r="FUS1048512" s="4"/>
      <c r="FUT1048512" s="4"/>
      <c r="FUU1048512" s="4"/>
      <c r="FUV1048512" s="4"/>
      <c r="FUW1048512" s="4"/>
      <c r="FUX1048512" s="4"/>
      <c r="FUY1048512" s="4"/>
      <c r="FUZ1048512" s="4"/>
      <c r="FVA1048512" s="4"/>
      <c r="FVB1048512" s="4"/>
      <c r="FVC1048512" s="4"/>
      <c r="FVD1048512" s="4"/>
      <c r="FVE1048512" s="4"/>
      <c r="FVF1048512" s="4"/>
      <c r="FVG1048512" s="4"/>
      <c r="FVH1048512" s="4"/>
      <c r="FVI1048512" s="4"/>
      <c r="FVJ1048512" s="4"/>
      <c r="FVK1048512" s="4"/>
      <c r="FVL1048512" s="4"/>
      <c r="FVM1048512" s="4"/>
      <c r="FVN1048512" s="4"/>
      <c r="FVO1048512" s="4"/>
      <c r="FVP1048512" s="4"/>
      <c r="FVQ1048512" s="4"/>
      <c r="FVR1048512" s="4"/>
      <c r="FVS1048512" s="4"/>
      <c r="FVT1048512" s="4"/>
      <c r="FVU1048512" s="4"/>
      <c r="FVV1048512" s="4"/>
      <c r="FVW1048512" s="4"/>
      <c r="FVX1048512" s="4"/>
      <c r="FVY1048512" s="4"/>
      <c r="FVZ1048512" s="4"/>
      <c r="FWA1048512" s="4"/>
      <c r="FWB1048512" s="4"/>
      <c r="FWC1048512" s="4"/>
      <c r="FWD1048512" s="4"/>
      <c r="FWE1048512" s="4"/>
      <c r="FWF1048512" s="4"/>
      <c r="FWG1048512" s="4"/>
      <c r="FWH1048512" s="4"/>
      <c r="FWI1048512" s="4"/>
      <c r="FWJ1048512" s="4"/>
      <c r="FWK1048512" s="4"/>
      <c r="FWL1048512" s="4"/>
      <c r="FWM1048512" s="4"/>
      <c r="FWN1048512" s="4"/>
      <c r="FWO1048512" s="4"/>
      <c r="FWP1048512" s="4"/>
      <c r="FWQ1048512" s="4"/>
      <c r="FWR1048512" s="4"/>
      <c r="FWS1048512" s="4"/>
      <c r="FWT1048512" s="4"/>
      <c r="FWU1048512" s="4"/>
      <c r="FWV1048512" s="4"/>
      <c r="FWW1048512" s="4"/>
      <c r="FWX1048512" s="4"/>
      <c r="FWY1048512" s="4"/>
      <c r="FWZ1048512" s="4"/>
      <c r="FXA1048512" s="4"/>
      <c r="FXB1048512" s="4"/>
      <c r="FXC1048512" s="4"/>
      <c r="FXD1048512" s="4"/>
      <c r="FXE1048512" s="4"/>
      <c r="FXF1048512" s="4"/>
      <c r="FXG1048512" s="4"/>
      <c r="FXH1048512" s="4"/>
      <c r="FXI1048512" s="4"/>
      <c r="FXJ1048512" s="4"/>
      <c r="FXK1048512" s="4"/>
      <c r="FXL1048512" s="4"/>
      <c r="FXM1048512" s="4"/>
      <c r="FXN1048512" s="4"/>
      <c r="FXO1048512" s="4"/>
      <c r="FXP1048512" s="4"/>
      <c r="FXQ1048512" s="4"/>
      <c r="FXR1048512" s="4"/>
      <c r="FXS1048512" s="4"/>
      <c r="FXT1048512" s="4"/>
      <c r="FXU1048512" s="4"/>
      <c r="FXV1048512" s="4"/>
      <c r="FXW1048512" s="4"/>
      <c r="FXX1048512" s="4"/>
      <c r="FXY1048512" s="4"/>
      <c r="FXZ1048512" s="4"/>
      <c r="FYA1048512" s="4"/>
      <c r="FYB1048512" s="4"/>
      <c r="FYC1048512" s="4"/>
      <c r="FYD1048512" s="4"/>
      <c r="FYE1048512" s="4"/>
      <c r="FYF1048512" s="4"/>
      <c r="FYG1048512" s="4"/>
      <c r="FYH1048512" s="4"/>
      <c r="FYI1048512" s="4"/>
      <c r="FYJ1048512" s="4"/>
      <c r="FYK1048512" s="4"/>
      <c r="FYL1048512" s="4"/>
      <c r="FYM1048512" s="4"/>
      <c r="FYN1048512" s="4"/>
      <c r="FYO1048512" s="4"/>
      <c r="FYP1048512" s="4"/>
      <c r="FYQ1048512" s="4"/>
      <c r="FYR1048512" s="4"/>
      <c r="FYS1048512" s="4"/>
      <c r="FYT1048512" s="4"/>
      <c r="FYU1048512" s="4"/>
      <c r="FYV1048512" s="4"/>
      <c r="FYW1048512" s="4"/>
      <c r="FYX1048512" s="4"/>
      <c r="FYY1048512" s="4"/>
      <c r="FYZ1048512" s="4"/>
      <c r="FZA1048512" s="4"/>
      <c r="FZB1048512" s="4"/>
      <c r="FZC1048512" s="4"/>
      <c r="FZD1048512" s="4"/>
      <c r="FZE1048512" s="4"/>
      <c r="FZF1048512" s="4"/>
      <c r="FZG1048512" s="4"/>
      <c r="FZH1048512" s="4"/>
      <c r="FZI1048512" s="4"/>
      <c r="FZJ1048512" s="4"/>
      <c r="FZK1048512" s="4"/>
      <c r="FZL1048512" s="4"/>
      <c r="FZM1048512" s="4"/>
      <c r="FZN1048512" s="4"/>
      <c r="FZO1048512" s="4"/>
      <c r="FZP1048512" s="4"/>
      <c r="FZQ1048512" s="4"/>
      <c r="FZR1048512" s="4"/>
      <c r="FZS1048512" s="4"/>
      <c r="FZT1048512" s="4"/>
      <c r="FZU1048512" s="4"/>
      <c r="FZV1048512" s="4"/>
      <c r="FZW1048512" s="4"/>
      <c r="FZX1048512" s="4"/>
      <c r="FZY1048512" s="4"/>
      <c r="FZZ1048512" s="4"/>
      <c r="GAA1048512" s="4"/>
      <c r="GAB1048512" s="4"/>
      <c r="GAC1048512" s="4"/>
      <c r="GAD1048512" s="4"/>
      <c r="GAE1048512" s="4"/>
      <c r="GAF1048512" s="4"/>
      <c r="GAG1048512" s="4"/>
      <c r="GAH1048512" s="4"/>
      <c r="GAI1048512" s="4"/>
      <c r="GAJ1048512" s="4"/>
      <c r="GAK1048512" s="4"/>
      <c r="GAL1048512" s="4"/>
      <c r="GAM1048512" s="4"/>
      <c r="GAN1048512" s="4"/>
      <c r="GAO1048512" s="4"/>
      <c r="GAP1048512" s="4"/>
      <c r="GAQ1048512" s="4"/>
      <c r="GAR1048512" s="4"/>
      <c r="GAS1048512" s="4"/>
      <c r="GAT1048512" s="4"/>
      <c r="GAU1048512" s="4"/>
      <c r="GAV1048512" s="4"/>
      <c r="GAW1048512" s="4"/>
      <c r="GAX1048512" s="4"/>
      <c r="GAY1048512" s="4"/>
      <c r="GAZ1048512" s="4"/>
      <c r="GBA1048512" s="4"/>
      <c r="GBB1048512" s="4"/>
      <c r="GBC1048512" s="4"/>
      <c r="GBD1048512" s="4"/>
      <c r="GBE1048512" s="4"/>
      <c r="GBF1048512" s="4"/>
      <c r="GBG1048512" s="4"/>
      <c r="GBH1048512" s="4"/>
      <c r="GBI1048512" s="4"/>
      <c r="GBJ1048512" s="4"/>
      <c r="GBK1048512" s="4"/>
      <c r="GBL1048512" s="4"/>
      <c r="GBM1048512" s="4"/>
      <c r="GBN1048512" s="4"/>
      <c r="GBO1048512" s="4"/>
      <c r="GBP1048512" s="4"/>
      <c r="GBQ1048512" s="4"/>
      <c r="GBR1048512" s="4"/>
      <c r="GBS1048512" s="4"/>
      <c r="GBT1048512" s="4"/>
      <c r="GBU1048512" s="4"/>
      <c r="GBV1048512" s="4"/>
      <c r="GBW1048512" s="4"/>
      <c r="GBX1048512" s="4"/>
      <c r="GBY1048512" s="4"/>
      <c r="GBZ1048512" s="4"/>
      <c r="GCA1048512" s="4"/>
      <c r="GCB1048512" s="4"/>
      <c r="GCC1048512" s="4"/>
      <c r="GCD1048512" s="4"/>
      <c r="GCE1048512" s="4"/>
      <c r="GCF1048512" s="4"/>
      <c r="GCG1048512" s="4"/>
      <c r="GCH1048512" s="4"/>
      <c r="GCI1048512" s="4"/>
      <c r="GCJ1048512" s="4"/>
      <c r="GCK1048512" s="4"/>
      <c r="GCL1048512" s="4"/>
      <c r="GCM1048512" s="4"/>
      <c r="GCN1048512" s="4"/>
      <c r="GCO1048512" s="4"/>
      <c r="GCP1048512" s="4"/>
      <c r="GCQ1048512" s="4"/>
      <c r="GCR1048512" s="4"/>
      <c r="GCS1048512" s="4"/>
      <c r="GCT1048512" s="4"/>
      <c r="GCU1048512" s="4"/>
      <c r="GCV1048512" s="4"/>
      <c r="GCW1048512" s="4"/>
      <c r="GCX1048512" s="4"/>
      <c r="GCY1048512" s="4"/>
      <c r="GCZ1048512" s="4"/>
      <c r="GDA1048512" s="4"/>
      <c r="GDB1048512" s="4"/>
      <c r="GDC1048512" s="4"/>
      <c r="GDD1048512" s="4"/>
      <c r="GDE1048512" s="4"/>
      <c r="GDF1048512" s="4"/>
      <c r="GDG1048512" s="4"/>
      <c r="GDH1048512" s="4"/>
      <c r="GDI1048512" s="4"/>
      <c r="GDJ1048512" s="4"/>
      <c r="GDK1048512" s="4"/>
      <c r="GDL1048512" s="4"/>
      <c r="GDM1048512" s="4"/>
      <c r="GDN1048512" s="4"/>
      <c r="GDO1048512" s="4"/>
      <c r="GDP1048512" s="4"/>
      <c r="GDQ1048512" s="4"/>
      <c r="GDR1048512" s="4"/>
      <c r="GDS1048512" s="4"/>
      <c r="GDT1048512" s="4"/>
      <c r="GDU1048512" s="4"/>
      <c r="GDV1048512" s="4"/>
      <c r="GDW1048512" s="4"/>
      <c r="GDX1048512" s="4"/>
      <c r="GDY1048512" s="4"/>
      <c r="GDZ1048512" s="4"/>
      <c r="GEA1048512" s="4"/>
      <c r="GEB1048512" s="4"/>
      <c r="GEC1048512" s="4"/>
      <c r="GED1048512" s="4"/>
      <c r="GEE1048512" s="4"/>
      <c r="GEF1048512" s="4"/>
      <c r="GEG1048512" s="4"/>
      <c r="GEH1048512" s="4"/>
      <c r="GEI1048512" s="4"/>
      <c r="GEJ1048512" s="4"/>
      <c r="GEK1048512" s="4"/>
      <c r="GEL1048512" s="4"/>
      <c r="GEM1048512" s="4"/>
      <c r="GEN1048512" s="4"/>
      <c r="GEO1048512" s="4"/>
      <c r="GEP1048512" s="4"/>
      <c r="GEQ1048512" s="4"/>
      <c r="GER1048512" s="4"/>
      <c r="GES1048512" s="4"/>
      <c r="GET1048512" s="4"/>
      <c r="GEU1048512" s="4"/>
      <c r="GEV1048512" s="4"/>
      <c r="GEW1048512" s="4"/>
      <c r="GEX1048512" s="4"/>
      <c r="GEY1048512" s="4"/>
      <c r="GEZ1048512" s="4"/>
      <c r="GFA1048512" s="4"/>
      <c r="GFB1048512" s="4"/>
      <c r="GFC1048512" s="4"/>
      <c r="GFD1048512" s="4"/>
      <c r="GFE1048512" s="4"/>
      <c r="GFF1048512" s="4"/>
      <c r="GFG1048512" s="4"/>
      <c r="GFH1048512" s="4"/>
      <c r="GFI1048512" s="4"/>
      <c r="GFJ1048512" s="4"/>
      <c r="GFK1048512" s="4"/>
      <c r="GFL1048512" s="4"/>
      <c r="GFM1048512" s="4"/>
      <c r="GFN1048512" s="4"/>
      <c r="GFO1048512" s="4"/>
      <c r="GFP1048512" s="4"/>
      <c r="GFQ1048512" s="4"/>
      <c r="GFR1048512" s="4"/>
      <c r="GFS1048512" s="4"/>
      <c r="GFT1048512" s="4"/>
      <c r="GFU1048512" s="4"/>
      <c r="GFV1048512" s="4"/>
      <c r="GFW1048512" s="4"/>
      <c r="GFX1048512" s="4"/>
      <c r="GFY1048512" s="4"/>
      <c r="GFZ1048512" s="4"/>
      <c r="GGA1048512" s="4"/>
      <c r="GGB1048512" s="4"/>
      <c r="GGC1048512" s="4"/>
      <c r="GGD1048512" s="4"/>
      <c r="GGE1048512" s="4"/>
      <c r="GGF1048512" s="4"/>
      <c r="GGG1048512" s="4"/>
      <c r="GGH1048512" s="4"/>
      <c r="GGI1048512" s="4"/>
      <c r="GGJ1048512" s="4"/>
      <c r="GGK1048512" s="4"/>
      <c r="GGL1048512" s="4"/>
      <c r="GGM1048512" s="4"/>
      <c r="GGN1048512" s="4"/>
      <c r="GGO1048512" s="4"/>
      <c r="GGP1048512" s="4"/>
      <c r="GGQ1048512" s="4"/>
      <c r="GGR1048512" s="4"/>
      <c r="GGS1048512" s="4"/>
      <c r="GGT1048512" s="4"/>
      <c r="GGU1048512" s="4"/>
      <c r="GGV1048512" s="4"/>
      <c r="GGW1048512" s="4"/>
      <c r="GGX1048512" s="4"/>
      <c r="GGY1048512" s="4"/>
      <c r="GGZ1048512" s="4"/>
      <c r="GHA1048512" s="4"/>
      <c r="GHB1048512" s="4"/>
      <c r="GHC1048512" s="4"/>
      <c r="GHD1048512" s="4"/>
      <c r="GHE1048512" s="4"/>
      <c r="GHF1048512" s="4"/>
      <c r="GHG1048512" s="4"/>
      <c r="GHH1048512" s="4"/>
      <c r="GHI1048512" s="4"/>
      <c r="GHJ1048512" s="4"/>
      <c r="GHK1048512" s="4"/>
      <c r="GHL1048512" s="4"/>
      <c r="GHM1048512" s="4"/>
      <c r="GHN1048512" s="4"/>
      <c r="GHO1048512" s="4"/>
      <c r="GHP1048512" s="4"/>
      <c r="GHQ1048512" s="4"/>
      <c r="GHR1048512" s="4"/>
      <c r="GHS1048512" s="4"/>
      <c r="GHT1048512" s="4"/>
      <c r="GHU1048512" s="4"/>
      <c r="GHV1048512" s="4"/>
      <c r="GHW1048512" s="4"/>
      <c r="GHX1048512" s="4"/>
      <c r="GHY1048512" s="4"/>
      <c r="GHZ1048512" s="4"/>
      <c r="GIA1048512" s="4"/>
      <c r="GIB1048512" s="4"/>
      <c r="GIC1048512" s="4"/>
      <c r="GID1048512" s="4"/>
      <c r="GIE1048512" s="4"/>
      <c r="GIF1048512" s="4"/>
      <c r="GIG1048512" s="4"/>
      <c r="GIH1048512" s="4"/>
      <c r="GII1048512" s="4"/>
      <c r="GIJ1048512" s="4"/>
      <c r="GIK1048512" s="4"/>
      <c r="GIL1048512" s="4"/>
      <c r="GIM1048512" s="4"/>
      <c r="GIN1048512" s="4"/>
      <c r="GIO1048512" s="4"/>
      <c r="GIP1048512" s="4"/>
      <c r="GIQ1048512" s="4"/>
      <c r="GIR1048512" s="4"/>
      <c r="GIS1048512" s="4"/>
      <c r="GIT1048512" s="4"/>
      <c r="GIU1048512" s="4"/>
      <c r="GIV1048512" s="4"/>
      <c r="GIW1048512" s="4"/>
      <c r="GIX1048512" s="4"/>
      <c r="GIY1048512" s="4"/>
      <c r="GIZ1048512" s="4"/>
      <c r="GJA1048512" s="4"/>
      <c r="GJB1048512" s="4"/>
      <c r="GJC1048512" s="4"/>
      <c r="GJD1048512" s="4"/>
      <c r="GJE1048512" s="4"/>
      <c r="GJF1048512" s="4"/>
      <c r="GJG1048512" s="4"/>
      <c r="GJH1048512" s="4"/>
      <c r="GJI1048512" s="4"/>
      <c r="GJJ1048512" s="4"/>
      <c r="GJK1048512" s="4"/>
      <c r="GJL1048512" s="4"/>
      <c r="GJM1048512" s="4"/>
      <c r="GJN1048512" s="4"/>
      <c r="GJO1048512" s="4"/>
      <c r="GJP1048512" s="4"/>
      <c r="GJQ1048512" s="4"/>
      <c r="GJR1048512" s="4"/>
      <c r="GJS1048512" s="4"/>
      <c r="GJT1048512" s="4"/>
      <c r="GJU1048512" s="4"/>
      <c r="GJV1048512" s="4"/>
      <c r="GJW1048512" s="4"/>
      <c r="GJX1048512" s="4"/>
      <c r="GJY1048512" s="4"/>
      <c r="GJZ1048512" s="4"/>
      <c r="GKA1048512" s="4"/>
      <c r="GKB1048512" s="4"/>
      <c r="GKC1048512" s="4"/>
      <c r="GKD1048512" s="4"/>
      <c r="GKE1048512" s="4"/>
      <c r="GKF1048512" s="4"/>
      <c r="GKG1048512" s="4"/>
      <c r="GKH1048512" s="4"/>
      <c r="GKI1048512" s="4"/>
      <c r="GKJ1048512" s="4"/>
      <c r="GKK1048512" s="4"/>
      <c r="GKL1048512" s="4"/>
      <c r="GKM1048512" s="4"/>
      <c r="GKN1048512" s="4"/>
      <c r="GKO1048512" s="4"/>
      <c r="GKP1048512" s="4"/>
      <c r="GKQ1048512" s="4"/>
      <c r="GKR1048512" s="4"/>
      <c r="GKS1048512" s="4"/>
      <c r="GKT1048512" s="4"/>
      <c r="GKU1048512" s="4"/>
      <c r="GKV1048512" s="4"/>
      <c r="GKW1048512" s="4"/>
      <c r="GKX1048512" s="4"/>
      <c r="GKY1048512" s="4"/>
      <c r="GKZ1048512" s="4"/>
      <c r="GLA1048512" s="4"/>
      <c r="GLB1048512" s="4"/>
      <c r="GLC1048512" s="4"/>
      <c r="GLD1048512" s="4"/>
      <c r="GLE1048512" s="4"/>
      <c r="GLF1048512" s="4"/>
      <c r="GLG1048512" s="4"/>
      <c r="GLH1048512" s="4"/>
      <c r="GLI1048512" s="4"/>
      <c r="GLJ1048512" s="4"/>
      <c r="GLK1048512" s="4"/>
      <c r="GLL1048512" s="4"/>
      <c r="GLM1048512" s="4"/>
      <c r="GLN1048512" s="4"/>
      <c r="GLO1048512" s="4"/>
      <c r="GLP1048512" s="4"/>
      <c r="GLQ1048512" s="4"/>
      <c r="GLR1048512" s="4"/>
      <c r="GLS1048512" s="4"/>
      <c r="GLT1048512" s="4"/>
      <c r="GLU1048512" s="4"/>
      <c r="GLV1048512" s="4"/>
      <c r="GLW1048512" s="4"/>
      <c r="GLX1048512" s="4"/>
      <c r="GLY1048512" s="4"/>
      <c r="GLZ1048512" s="4"/>
      <c r="GMA1048512" s="4"/>
      <c r="GMB1048512" s="4"/>
      <c r="GMC1048512" s="4"/>
      <c r="GMD1048512" s="4"/>
      <c r="GME1048512" s="4"/>
      <c r="GMF1048512" s="4"/>
      <c r="GMG1048512" s="4"/>
      <c r="GMH1048512" s="4"/>
      <c r="GMI1048512" s="4"/>
      <c r="GMJ1048512" s="4"/>
      <c r="GMK1048512" s="4"/>
      <c r="GML1048512" s="4"/>
      <c r="GMM1048512" s="4"/>
      <c r="GMN1048512" s="4"/>
      <c r="GMO1048512" s="4"/>
      <c r="GMP1048512" s="4"/>
      <c r="GMQ1048512" s="4"/>
      <c r="GMR1048512" s="4"/>
      <c r="GMS1048512" s="4"/>
      <c r="GMT1048512" s="4"/>
      <c r="GMU1048512" s="4"/>
      <c r="GMV1048512" s="4"/>
      <c r="GMW1048512" s="4"/>
      <c r="GMX1048512" s="4"/>
      <c r="GMY1048512" s="4"/>
      <c r="GMZ1048512" s="4"/>
      <c r="GNA1048512" s="4"/>
      <c r="GNB1048512" s="4"/>
      <c r="GNC1048512" s="4"/>
      <c r="GND1048512" s="4"/>
      <c r="GNE1048512" s="4"/>
      <c r="GNF1048512" s="4"/>
      <c r="GNG1048512" s="4"/>
      <c r="GNH1048512" s="4"/>
      <c r="GNI1048512" s="4"/>
      <c r="GNJ1048512" s="4"/>
      <c r="GNK1048512" s="4"/>
      <c r="GNL1048512" s="4"/>
      <c r="GNM1048512" s="4"/>
      <c r="GNN1048512" s="4"/>
      <c r="GNO1048512" s="4"/>
      <c r="GNP1048512" s="4"/>
      <c r="GNQ1048512" s="4"/>
      <c r="GNR1048512" s="4"/>
      <c r="GNS1048512" s="4"/>
      <c r="GNT1048512" s="4"/>
      <c r="GNU1048512" s="4"/>
      <c r="GNV1048512" s="4"/>
      <c r="GNW1048512" s="4"/>
      <c r="GNX1048512" s="4"/>
      <c r="GNY1048512" s="4"/>
      <c r="GNZ1048512" s="4"/>
      <c r="GOA1048512" s="4"/>
      <c r="GOB1048512" s="4"/>
      <c r="GOC1048512" s="4"/>
      <c r="GOD1048512" s="4"/>
      <c r="GOE1048512" s="4"/>
      <c r="GOF1048512" s="4"/>
      <c r="GOG1048512" s="4"/>
      <c r="GOH1048512" s="4"/>
      <c r="GOI1048512" s="4"/>
      <c r="GOJ1048512" s="4"/>
      <c r="GOK1048512" s="4"/>
      <c r="GOL1048512" s="4"/>
      <c r="GOM1048512" s="4"/>
      <c r="GON1048512" s="4"/>
      <c r="GOO1048512" s="4"/>
      <c r="GOP1048512" s="4"/>
      <c r="GOQ1048512" s="4"/>
      <c r="GOR1048512" s="4"/>
      <c r="GOS1048512" s="4"/>
      <c r="GOT1048512" s="4"/>
      <c r="GOU1048512" s="4"/>
      <c r="GOV1048512" s="4"/>
      <c r="GOW1048512" s="4"/>
      <c r="GOX1048512" s="4"/>
      <c r="GOY1048512" s="4"/>
      <c r="GOZ1048512" s="4"/>
      <c r="GPA1048512" s="4"/>
      <c r="GPB1048512" s="4"/>
      <c r="GPC1048512" s="4"/>
      <c r="GPD1048512" s="4"/>
      <c r="GPE1048512" s="4"/>
      <c r="GPF1048512" s="4"/>
      <c r="GPG1048512" s="4"/>
      <c r="GPH1048512" s="4"/>
      <c r="GPI1048512" s="4"/>
      <c r="GPJ1048512" s="4"/>
      <c r="GPK1048512" s="4"/>
      <c r="GPL1048512" s="4"/>
      <c r="GPM1048512" s="4"/>
      <c r="GPN1048512" s="4"/>
      <c r="GPO1048512" s="4"/>
      <c r="GPP1048512" s="4"/>
      <c r="GPQ1048512" s="4"/>
      <c r="GPR1048512" s="4"/>
      <c r="GPS1048512" s="4"/>
      <c r="GPT1048512" s="4"/>
      <c r="GPU1048512" s="4"/>
      <c r="GPV1048512" s="4"/>
      <c r="GPW1048512" s="4"/>
      <c r="GPX1048512" s="4"/>
      <c r="GPY1048512" s="4"/>
      <c r="GPZ1048512" s="4"/>
      <c r="GQA1048512" s="4"/>
      <c r="GQB1048512" s="4"/>
      <c r="GQC1048512" s="4"/>
      <c r="GQD1048512" s="4"/>
      <c r="GQE1048512" s="4"/>
      <c r="GQF1048512" s="4"/>
      <c r="GQG1048512" s="4"/>
      <c r="GQH1048512" s="4"/>
      <c r="GQI1048512" s="4"/>
      <c r="GQJ1048512" s="4"/>
      <c r="GQK1048512" s="4"/>
      <c r="GQL1048512" s="4"/>
      <c r="GQM1048512" s="4"/>
      <c r="GQN1048512" s="4"/>
      <c r="GQO1048512" s="4"/>
      <c r="GQP1048512" s="4"/>
      <c r="GQQ1048512" s="4"/>
      <c r="GQR1048512" s="4"/>
      <c r="GQS1048512" s="4"/>
      <c r="GQT1048512" s="4"/>
      <c r="GQU1048512" s="4"/>
      <c r="GQV1048512" s="4"/>
      <c r="GQW1048512" s="4"/>
      <c r="GQX1048512" s="4"/>
      <c r="GQY1048512" s="4"/>
      <c r="GQZ1048512" s="4"/>
      <c r="GRA1048512" s="4"/>
      <c r="GRB1048512" s="4"/>
      <c r="GRC1048512" s="4"/>
      <c r="GRD1048512" s="4"/>
      <c r="GRE1048512" s="4"/>
      <c r="GRF1048512" s="4"/>
      <c r="GRG1048512" s="4"/>
      <c r="GRH1048512" s="4"/>
      <c r="GRI1048512" s="4"/>
      <c r="GRJ1048512" s="4"/>
      <c r="GRK1048512" s="4"/>
      <c r="GRL1048512" s="4"/>
      <c r="GRM1048512" s="4"/>
      <c r="GRN1048512" s="4"/>
      <c r="GRO1048512" s="4"/>
      <c r="GRP1048512" s="4"/>
      <c r="GRQ1048512" s="4"/>
      <c r="GRR1048512" s="4"/>
      <c r="GRS1048512" s="4"/>
      <c r="GRT1048512" s="4"/>
      <c r="GRU1048512" s="4"/>
      <c r="GRV1048512" s="4"/>
      <c r="GRW1048512" s="4"/>
      <c r="GRX1048512" s="4"/>
      <c r="GRY1048512" s="4"/>
      <c r="GRZ1048512" s="4"/>
      <c r="GSA1048512" s="4"/>
      <c r="GSB1048512" s="4"/>
      <c r="GSC1048512" s="4"/>
      <c r="GSD1048512" s="4"/>
      <c r="GSE1048512" s="4"/>
      <c r="GSF1048512" s="4"/>
      <c r="GSG1048512" s="4"/>
      <c r="GSH1048512" s="4"/>
      <c r="GSI1048512" s="4"/>
      <c r="GSJ1048512" s="4"/>
      <c r="GSK1048512" s="4"/>
      <c r="GSL1048512" s="4"/>
      <c r="GSM1048512" s="4"/>
      <c r="GSN1048512" s="4"/>
      <c r="GSO1048512" s="4"/>
      <c r="GSP1048512" s="4"/>
      <c r="GSQ1048512" s="4"/>
      <c r="GSR1048512" s="4"/>
      <c r="GSS1048512" s="4"/>
      <c r="GST1048512" s="4"/>
      <c r="GSU1048512" s="4"/>
      <c r="GSV1048512" s="4"/>
      <c r="GSW1048512" s="4"/>
      <c r="GSX1048512" s="4"/>
      <c r="GSY1048512" s="4"/>
      <c r="GSZ1048512" s="4"/>
      <c r="GTA1048512" s="4"/>
      <c r="GTB1048512" s="4"/>
      <c r="GTC1048512" s="4"/>
      <c r="GTD1048512" s="4"/>
      <c r="GTE1048512" s="4"/>
      <c r="GTF1048512" s="4"/>
      <c r="GTG1048512" s="4"/>
      <c r="GTH1048512" s="4"/>
      <c r="GTI1048512" s="4"/>
      <c r="GTJ1048512" s="4"/>
      <c r="GTK1048512" s="4"/>
      <c r="GTL1048512" s="4"/>
      <c r="GTM1048512" s="4"/>
      <c r="GTN1048512" s="4"/>
      <c r="GTO1048512" s="4"/>
      <c r="GTP1048512" s="4"/>
      <c r="GTQ1048512" s="4"/>
      <c r="GTR1048512" s="4"/>
      <c r="GTS1048512" s="4"/>
      <c r="GTT1048512" s="4"/>
      <c r="GTU1048512" s="4"/>
      <c r="GTV1048512" s="4"/>
      <c r="GTW1048512" s="4"/>
      <c r="GTX1048512" s="4"/>
      <c r="GTY1048512" s="4"/>
      <c r="GTZ1048512" s="4"/>
      <c r="GUA1048512" s="4"/>
      <c r="GUB1048512" s="4"/>
      <c r="GUC1048512" s="4"/>
      <c r="GUD1048512" s="4"/>
      <c r="GUE1048512" s="4"/>
      <c r="GUF1048512" s="4"/>
      <c r="GUG1048512" s="4"/>
      <c r="GUH1048512" s="4"/>
      <c r="GUI1048512" s="4"/>
      <c r="GUJ1048512" s="4"/>
      <c r="GUK1048512" s="4"/>
      <c r="GUL1048512" s="4"/>
      <c r="GUM1048512" s="4"/>
      <c r="GUN1048512" s="4"/>
      <c r="GUO1048512" s="4"/>
      <c r="GUP1048512" s="4"/>
      <c r="GUQ1048512" s="4"/>
      <c r="GUR1048512" s="4"/>
      <c r="GUS1048512" s="4"/>
      <c r="GUT1048512" s="4"/>
      <c r="GUU1048512" s="4"/>
      <c r="GUV1048512" s="4"/>
      <c r="GUW1048512" s="4"/>
      <c r="GUX1048512" s="4"/>
      <c r="GUY1048512" s="4"/>
      <c r="GUZ1048512" s="4"/>
      <c r="GVA1048512" s="4"/>
      <c r="GVB1048512" s="4"/>
      <c r="GVC1048512" s="4"/>
      <c r="GVD1048512" s="4"/>
      <c r="GVE1048512" s="4"/>
      <c r="GVF1048512" s="4"/>
      <c r="GVG1048512" s="4"/>
      <c r="GVH1048512" s="4"/>
      <c r="GVI1048512" s="4"/>
      <c r="GVJ1048512" s="4"/>
      <c r="GVK1048512" s="4"/>
      <c r="GVL1048512" s="4"/>
      <c r="GVM1048512" s="4"/>
      <c r="GVN1048512" s="4"/>
      <c r="GVO1048512" s="4"/>
      <c r="GVP1048512" s="4"/>
      <c r="GVQ1048512" s="4"/>
      <c r="GVR1048512" s="4"/>
      <c r="GVS1048512" s="4"/>
      <c r="GVT1048512" s="4"/>
      <c r="GVU1048512" s="4"/>
      <c r="GVV1048512" s="4"/>
      <c r="GVW1048512" s="4"/>
      <c r="GVX1048512" s="4"/>
      <c r="GVY1048512" s="4"/>
      <c r="GVZ1048512" s="4"/>
      <c r="GWA1048512" s="4"/>
      <c r="GWB1048512" s="4"/>
      <c r="GWC1048512" s="4"/>
      <c r="GWD1048512" s="4"/>
      <c r="GWE1048512" s="4"/>
      <c r="GWF1048512" s="4"/>
      <c r="GWG1048512" s="4"/>
      <c r="GWH1048512" s="4"/>
      <c r="GWI1048512" s="4"/>
      <c r="GWJ1048512" s="4"/>
      <c r="GWK1048512" s="4"/>
      <c r="GWL1048512" s="4"/>
      <c r="GWM1048512" s="4"/>
      <c r="GWN1048512" s="4"/>
      <c r="GWO1048512" s="4"/>
      <c r="GWP1048512" s="4"/>
      <c r="GWQ1048512" s="4"/>
      <c r="GWR1048512" s="4"/>
      <c r="GWS1048512" s="4"/>
      <c r="GWT1048512" s="4"/>
      <c r="GWU1048512" s="4"/>
      <c r="GWV1048512" s="4"/>
      <c r="GWW1048512" s="4"/>
      <c r="GWX1048512" s="4"/>
      <c r="GWY1048512" s="4"/>
      <c r="GWZ1048512" s="4"/>
      <c r="GXA1048512" s="4"/>
      <c r="GXB1048512" s="4"/>
      <c r="GXC1048512" s="4"/>
      <c r="GXD1048512" s="4"/>
      <c r="GXE1048512" s="4"/>
      <c r="GXF1048512" s="4"/>
      <c r="GXG1048512" s="4"/>
      <c r="GXH1048512" s="4"/>
      <c r="GXI1048512" s="4"/>
      <c r="GXJ1048512" s="4"/>
      <c r="GXK1048512" s="4"/>
      <c r="GXL1048512" s="4"/>
      <c r="GXM1048512" s="4"/>
      <c r="GXN1048512" s="4"/>
      <c r="GXO1048512" s="4"/>
      <c r="GXP1048512" s="4"/>
      <c r="GXQ1048512" s="4"/>
      <c r="GXR1048512" s="4"/>
      <c r="GXS1048512" s="4"/>
      <c r="GXT1048512" s="4"/>
      <c r="GXU1048512" s="4"/>
      <c r="GXV1048512" s="4"/>
      <c r="GXW1048512" s="4"/>
      <c r="GXX1048512" s="4"/>
      <c r="GXY1048512" s="4"/>
      <c r="GXZ1048512" s="4"/>
      <c r="GYA1048512" s="4"/>
      <c r="GYB1048512" s="4"/>
      <c r="GYC1048512" s="4"/>
      <c r="GYD1048512" s="4"/>
      <c r="GYE1048512" s="4"/>
      <c r="GYF1048512" s="4"/>
      <c r="GYG1048512" s="4"/>
      <c r="GYH1048512" s="4"/>
      <c r="GYI1048512" s="4"/>
      <c r="GYJ1048512" s="4"/>
      <c r="GYK1048512" s="4"/>
      <c r="GYL1048512" s="4"/>
      <c r="GYM1048512" s="4"/>
      <c r="GYN1048512" s="4"/>
      <c r="GYO1048512" s="4"/>
      <c r="GYP1048512" s="4"/>
      <c r="GYQ1048512" s="4"/>
      <c r="GYR1048512" s="4"/>
      <c r="GYS1048512" s="4"/>
      <c r="GYT1048512" s="4"/>
      <c r="GYU1048512" s="4"/>
      <c r="GYV1048512" s="4"/>
      <c r="GYW1048512" s="4"/>
      <c r="GYX1048512" s="4"/>
      <c r="GYY1048512" s="4"/>
      <c r="GYZ1048512" s="4"/>
      <c r="GZA1048512" s="4"/>
      <c r="GZB1048512" s="4"/>
      <c r="GZC1048512" s="4"/>
      <c r="GZD1048512" s="4"/>
      <c r="GZE1048512" s="4"/>
      <c r="GZF1048512" s="4"/>
      <c r="GZG1048512" s="4"/>
      <c r="GZH1048512" s="4"/>
      <c r="GZI1048512" s="4"/>
      <c r="GZJ1048512" s="4"/>
      <c r="GZK1048512" s="4"/>
      <c r="GZL1048512" s="4"/>
      <c r="GZM1048512" s="4"/>
      <c r="GZN1048512" s="4"/>
      <c r="GZO1048512" s="4"/>
      <c r="GZP1048512" s="4"/>
      <c r="GZQ1048512" s="4"/>
      <c r="GZR1048512" s="4"/>
      <c r="GZS1048512" s="4"/>
      <c r="GZT1048512" s="4"/>
      <c r="GZU1048512" s="4"/>
      <c r="GZV1048512" s="4"/>
      <c r="GZW1048512" s="4"/>
      <c r="GZX1048512" s="4"/>
      <c r="GZY1048512" s="4"/>
      <c r="GZZ1048512" s="4"/>
      <c r="HAA1048512" s="4"/>
      <c r="HAB1048512" s="4"/>
      <c r="HAC1048512" s="4"/>
      <c r="HAD1048512" s="4"/>
      <c r="HAE1048512" s="4"/>
      <c r="HAF1048512" s="4"/>
      <c r="HAG1048512" s="4"/>
      <c r="HAH1048512" s="4"/>
      <c r="HAI1048512" s="4"/>
      <c r="HAJ1048512" s="4"/>
      <c r="HAK1048512" s="4"/>
      <c r="HAL1048512" s="4"/>
      <c r="HAM1048512" s="4"/>
      <c r="HAN1048512" s="4"/>
      <c r="HAO1048512" s="4"/>
      <c r="HAP1048512" s="4"/>
      <c r="HAQ1048512" s="4"/>
      <c r="HAR1048512" s="4"/>
      <c r="HAS1048512" s="4"/>
      <c r="HAT1048512" s="4"/>
      <c r="HAU1048512" s="4"/>
      <c r="HAV1048512" s="4"/>
      <c r="HAW1048512" s="4"/>
      <c r="HAX1048512" s="4"/>
      <c r="HAY1048512" s="4"/>
      <c r="HAZ1048512" s="4"/>
      <c r="HBA1048512" s="4"/>
      <c r="HBB1048512" s="4"/>
      <c r="HBC1048512" s="4"/>
      <c r="HBD1048512" s="4"/>
      <c r="HBE1048512" s="4"/>
      <c r="HBF1048512" s="4"/>
      <c r="HBG1048512" s="4"/>
      <c r="HBH1048512" s="4"/>
      <c r="HBI1048512" s="4"/>
      <c r="HBJ1048512" s="4"/>
      <c r="HBK1048512" s="4"/>
      <c r="HBL1048512" s="4"/>
      <c r="HBM1048512" s="4"/>
      <c r="HBN1048512" s="4"/>
      <c r="HBO1048512" s="4"/>
      <c r="HBP1048512" s="4"/>
      <c r="HBQ1048512" s="4"/>
      <c r="HBR1048512" s="4"/>
      <c r="HBS1048512" s="4"/>
      <c r="HBT1048512" s="4"/>
      <c r="HBU1048512" s="4"/>
      <c r="HBV1048512" s="4"/>
      <c r="HBW1048512" s="4"/>
      <c r="HBX1048512" s="4"/>
      <c r="HBY1048512" s="4"/>
      <c r="HBZ1048512" s="4"/>
      <c r="HCA1048512" s="4"/>
      <c r="HCB1048512" s="4"/>
      <c r="HCC1048512" s="4"/>
      <c r="HCD1048512" s="4"/>
      <c r="HCE1048512" s="4"/>
      <c r="HCF1048512" s="4"/>
      <c r="HCG1048512" s="4"/>
      <c r="HCH1048512" s="4"/>
      <c r="HCI1048512" s="4"/>
      <c r="HCJ1048512" s="4"/>
      <c r="HCK1048512" s="4"/>
      <c r="HCL1048512" s="4"/>
      <c r="HCM1048512" s="4"/>
      <c r="HCN1048512" s="4"/>
      <c r="HCO1048512" s="4"/>
      <c r="HCP1048512" s="4"/>
      <c r="HCQ1048512" s="4"/>
      <c r="HCR1048512" s="4"/>
      <c r="HCS1048512" s="4"/>
      <c r="HCT1048512" s="4"/>
      <c r="HCU1048512" s="4"/>
      <c r="HCV1048512" s="4"/>
      <c r="HCW1048512" s="4"/>
      <c r="HCX1048512" s="4"/>
      <c r="HCY1048512" s="4"/>
      <c r="HCZ1048512" s="4"/>
      <c r="HDA1048512" s="4"/>
      <c r="HDB1048512" s="4"/>
      <c r="HDC1048512" s="4"/>
      <c r="HDD1048512" s="4"/>
      <c r="HDE1048512" s="4"/>
      <c r="HDF1048512" s="4"/>
      <c r="HDG1048512" s="4"/>
      <c r="HDH1048512" s="4"/>
      <c r="HDI1048512" s="4"/>
      <c r="HDJ1048512" s="4"/>
      <c r="HDK1048512" s="4"/>
      <c r="HDL1048512" s="4"/>
      <c r="HDM1048512" s="4"/>
      <c r="HDN1048512" s="4"/>
      <c r="HDO1048512" s="4"/>
      <c r="HDP1048512" s="4"/>
      <c r="HDQ1048512" s="4"/>
      <c r="HDR1048512" s="4"/>
      <c r="HDS1048512" s="4"/>
      <c r="HDT1048512" s="4"/>
      <c r="HDU1048512" s="4"/>
      <c r="HDV1048512" s="4"/>
      <c r="HDW1048512" s="4"/>
      <c r="HDX1048512" s="4"/>
      <c r="HDY1048512" s="4"/>
      <c r="HDZ1048512" s="4"/>
      <c r="HEA1048512" s="4"/>
      <c r="HEB1048512" s="4"/>
      <c r="HEC1048512" s="4"/>
      <c r="HED1048512" s="4"/>
      <c r="HEE1048512" s="4"/>
      <c r="HEF1048512" s="4"/>
      <c r="HEG1048512" s="4"/>
      <c r="HEH1048512" s="4"/>
      <c r="HEI1048512" s="4"/>
      <c r="HEJ1048512" s="4"/>
      <c r="HEK1048512" s="4"/>
      <c r="HEL1048512" s="4"/>
      <c r="HEM1048512" s="4"/>
      <c r="HEN1048512" s="4"/>
      <c r="HEO1048512" s="4"/>
      <c r="HEP1048512" s="4"/>
      <c r="HEQ1048512" s="4"/>
      <c r="HER1048512" s="4"/>
      <c r="HES1048512" s="4"/>
      <c r="HET1048512" s="4"/>
      <c r="HEU1048512" s="4"/>
      <c r="HEV1048512" s="4"/>
      <c r="HEW1048512" s="4"/>
      <c r="HEX1048512" s="4"/>
      <c r="HEY1048512" s="4"/>
      <c r="HEZ1048512" s="4"/>
      <c r="HFA1048512" s="4"/>
      <c r="HFB1048512" s="4"/>
      <c r="HFC1048512" s="4"/>
      <c r="HFD1048512" s="4"/>
      <c r="HFE1048512" s="4"/>
      <c r="HFF1048512" s="4"/>
      <c r="HFG1048512" s="4"/>
      <c r="HFH1048512" s="4"/>
      <c r="HFI1048512" s="4"/>
      <c r="HFJ1048512" s="4"/>
      <c r="HFK1048512" s="4"/>
      <c r="HFL1048512" s="4"/>
      <c r="HFM1048512" s="4"/>
      <c r="HFN1048512" s="4"/>
      <c r="HFO1048512" s="4"/>
      <c r="HFP1048512" s="4"/>
      <c r="HFQ1048512" s="4"/>
      <c r="HFR1048512" s="4"/>
      <c r="HFS1048512" s="4"/>
      <c r="HFT1048512" s="4"/>
      <c r="HFU1048512" s="4"/>
      <c r="HFV1048512" s="4"/>
      <c r="HFW1048512" s="4"/>
      <c r="HFX1048512" s="4"/>
      <c r="HFY1048512" s="4"/>
      <c r="HFZ1048512" s="4"/>
      <c r="HGA1048512" s="4"/>
      <c r="HGB1048512" s="4"/>
      <c r="HGC1048512" s="4"/>
      <c r="HGD1048512" s="4"/>
      <c r="HGE1048512" s="4"/>
      <c r="HGF1048512" s="4"/>
      <c r="HGG1048512" s="4"/>
      <c r="HGH1048512" s="4"/>
      <c r="HGI1048512" s="4"/>
      <c r="HGJ1048512" s="4"/>
      <c r="HGK1048512" s="4"/>
      <c r="HGL1048512" s="4"/>
      <c r="HGM1048512" s="4"/>
      <c r="HGN1048512" s="4"/>
      <c r="HGO1048512" s="4"/>
      <c r="HGP1048512" s="4"/>
      <c r="HGQ1048512" s="4"/>
      <c r="HGR1048512" s="4"/>
      <c r="HGS1048512" s="4"/>
      <c r="HGT1048512" s="4"/>
      <c r="HGU1048512" s="4"/>
      <c r="HGV1048512" s="4"/>
      <c r="HGW1048512" s="4"/>
      <c r="HGX1048512" s="4"/>
      <c r="HGY1048512" s="4"/>
      <c r="HGZ1048512" s="4"/>
      <c r="HHA1048512" s="4"/>
      <c r="HHB1048512" s="4"/>
      <c r="HHC1048512" s="4"/>
      <c r="HHD1048512" s="4"/>
      <c r="HHE1048512" s="4"/>
      <c r="HHF1048512" s="4"/>
      <c r="HHG1048512" s="4"/>
      <c r="HHH1048512" s="4"/>
      <c r="HHI1048512" s="4"/>
      <c r="HHJ1048512" s="4"/>
      <c r="HHK1048512" s="4"/>
      <c r="HHL1048512" s="4"/>
      <c r="HHM1048512" s="4"/>
      <c r="HHN1048512" s="4"/>
      <c r="HHO1048512" s="4"/>
      <c r="HHP1048512" s="4"/>
      <c r="HHQ1048512" s="4"/>
      <c r="HHR1048512" s="4"/>
      <c r="HHS1048512" s="4"/>
      <c r="HHT1048512" s="4"/>
      <c r="HHU1048512" s="4"/>
      <c r="HHV1048512" s="4"/>
      <c r="HHW1048512" s="4"/>
      <c r="HHX1048512" s="4"/>
      <c r="HHY1048512" s="4"/>
      <c r="HHZ1048512" s="4"/>
      <c r="HIA1048512" s="4"/>
      <c r="HIB1048512" s="4"/>
      <c r="HIC1048512" s="4"/>
      <c r="HID1048512" s="4"/>
      <c r="HIE1048512" s="4"/>
      <c r="HIF1048512" s="4"/>
      <c r="HIG1048512" s="4"/>
      <c r="HIH1048512" s="4"/>
      <c r="HII1048512" s="4"/>
      <c r="HIJ1048512" s="4"/>
      <c r="HIK1048512" s="4"/>
      <c r="HIL1048512" s="4"/>
      <c r="HIM1048512" s="4"/>
      <c r="HIN1048512" s="4"/>
      <c r="HIO1048512" s="4"/>
      <c r="HIP1048512" s="4"/>
      <c r="HIQ1048512" s="4"/>
      <c r="HIR1048512" s="4"/>
      <c r="HIS1048512" s="4"/>
      <c r="HIT1048512" s="4"/>
      <c r="HIU1048512" s="4"/>
      <c r="HIV1048512" s="4"/>
      <c r="HIW1048512" s="4"/>
      <c r="HIX1048512" s="4"/>
      <c r="HIY1048512" s="4"/>
      <c r="HIZ1048512" s="4"/>
      <c r="HJA1048512" s="4"/>
      <c r="HJB1048512" s="4"/>
      <c r="HJC1048512" s="4"/>
      <c r="HJD1048512" s="4"/>
      <c r="HJE1048512" s="4"/>
      <c r="HJF1048512" s="4"/>
      <c r="HJG1048512" s="4"/>
      <c r="HJH1048512" s="4"/>
      <c r="HJI1048512" s="4"/>
      <c r="HJJ1048512" s="4"/>
      <c r="HJK1048512" s="4"/>
      <c r="HJL1048512" s="4"/>
      <c r="HJM1048512" s="4"/>
      <c r="HJN1048512" s="4"/>
      <c r="HJO1048512" s="4"/>
      <c r="HJP1048512" s="4"/>
      <c r="HJQ1048512" s="4"/>
      <c r="HJR1048512" s="4"/>
      <c r="HJS1048512" s="4"/>
      <c r="HJT1048512" s="4"/>
      <c r="HJU1048512" s="4"/>
      <c r="HJV1048512" s="4"/>
      <c r="HJW1048512" s="4"/>
      <c r="HJX1048512" s="4"/>
      <c r="HJY1048512" s="4"/>
      <c r="HJZ1048512" s="4"/>
      <c r="HKA1048512" s="4"/>
      <c r="HKB1048512" s="4"/>
      <c r="HKC1048512" s="4"/>
      <c r="HKD1048512" s="4"/>
      <c r="HKE1048512" s="4"/>
      <c r="HKF1048512" s="4"/>
      <c r="HKG1048512" s="4"/>
      <c r="HKH1048512" s="4"/>
      <c r="HKI1048512" s="4"/>
      <c r="HKJ1048512" s="4"/>
      <c r="HKK1048512" s="4"/>
      <c r="HKL1048512" s="4"/>
      <c r="HKM1048512" s="4"/>
      <c r="HKN1048512" s="4"/>
      <c r="HKO1048512" s="4"/>
      <c r="HKP1048512" s="4"/>
      <c r="HKQ1048512" s="4"/>
      <c r="HKR1048512" s="4"/>
      <c r="HKS1048512" s="4"/>
      <c r="HKT1048512" s="4"/>
      <c r="HKU1048512" s="4"/>
      <c r="HKV1048512" s="4"/>
      <c r="HKW1048512" s="4"/>
      <c r="HKX1048512" s="4"/>
      <c r="HKY1048512" s="4"/>
      <c r="HKZ1048512" s="4"/>
      <c r="HLA1048512" s="4"/>
      <c r="HLB1048512" s="4"/>
      <c r="HLC1048512" s="4"/>
      <c r="HLD1048512" s="4"/>
      <c r="HLE1048512" s="4"/>
      <c r="HLF1048512" s="4"/>
      <c r="HLG1048512" s="4"/>
      <c r="HLH1048512" s="4"/>
      <c r="HLI1048512" s="4"/>
      <c r="HLJ1048512" s="4"/>
      <c r="HLK1048512" s="4"/>
      <c r="HLL1048512" s="4"/>
      <c r="HLM1048512" s="4"/>
      <c r="HLN1048512" s="4"/>
      <c r="HLO1048512" s="4"/>
      <c r="HLP1048512" s="4"/>
      <c r="HLQ1048512" s="4"/>
      <c r="HLR1048512" s="4"/>
      <c r="HLS1048512" s="4"/>
      <c r="HLT1048512" s="4"/>
      <c r="HLU1048512" s="4"/>
      <c r="HLV1048512" s="4"/>
      <c r="HLW1048512" s="4"/>
      <c r="HLX1048512" s="4"/>
      <c r="HLY1048512" s="4"/>
      <c r="HLZ1048512" s="4"/>
      <c r="HMA1048512" s="4"/>
      <c r="HMB1048512" s="4"/>
      <c r="HMC1048512" s="4"/>
      <c r="HMD1048512" s="4"/>
      <c r="HME1048512" s="4"/>
      <c r="HMF1048512" s="4"/>
      <c r="HMG1048512" s="4"/>
      <c r="HMH1048512" s="4"/>
      <c r="HMI1048512" s="4"/>
      <c r="HMJ1048512" s="4"/>
      <c r="HMK1048512" s="4"/>
      <c r="HML1048512" s="4"/>
      <c r="HMM1048512" s="4"/>
      <c r="HMN1048512" s="4"/>
      <c r="HMO1048512" s="4"/>
      <c r="HMP1048512" s="4"/>
      <c r="HMQ1048512" s="4"/>
      <c r="HMR1048512" s="4"/>
      <c r="HMS1048512" s="4"/>
      <c r="HMT1048512" s="4"/>
      <c r="HMU1048512" s="4"/>
      <c r="HMV1048512" s="4"/>
      <c r="HMW1048512" s="4"/>
      <c r="HMX1048512" s="4"/>
      <c r="HMY1048512" s="4"/>
      <c r="HMZ1048512" s="4"/>
      <c r="HNA1048512" s="4"/>
      <c r="HNB1048512" s="4"/>
      <c r="HNC1048512" s="4"/>
      <c r="HND1048512" s="4"/>
      <c r="HNE1048512" s="4"/>
      <c r="HNF1048512" s="4"/>
      <c r="HNG1048512" s="4"/>
      <c r="HNH1048512" s="4"/>
      <c r="HNI1048512" s="4"/>
      <c r="HNJ1048512" s="4"/>
      <c r="HNK1048512" s="4"/>
      <c r="HNL1048512" s="4"/>
      <c r="HNM1048512" s="4"/>
      <c r="HNN1048512" s="4"/>
      <c r="HNO1048512" s="4"/>
      <c r="HNP1048512" s="4"/>
      <c r="HNQ1048512" s="4"/>
      <c r="HNR1048512" s="4"/>
      <c r="HNS1048512" s="4"/>
      <c r="HNT1048512" s="4"/>
      <c r="HNU1048512" s="4"/>
      <c r="HNV1048512" s="4"/>
      <c r="HNW1048512" s="4"/>
      <c r="HNX1048512" s="4"/>
      <c r="HNY1048512" s="4"/>
      <c r="HNZ1048512" s="4"/>
      <c r="HOA1048512" s="4"/>
      <c r="HOB1048512" s="4"/>
      <c r="HOC1048512" s="4"/>
      <c r="HOD1048512" s="4"/>
      <c r="HOE1048512" s="4"/>
      <c r="HOF1048512" s="4"/>
      <c r="HOG1048512" s="4"/>
      <c r="HOH1048512" s="4"/>
      <c r="HOI1048512" s="4"/>
      <c r="HOJ1048512" s="4"/>
      <c r="HOK1048512" s="4"/>
      <c r="HOL1048512" s="4"/>
      <c r="HOM1048512" s="4"/>
      <c r="HON1048512" s="4"/>
      <c r="HOO1048512" s="4"/>
      <c r="HOP1048512" s="4"/>
      <c r="HOQ1048512" s="4"/>
      <c r="HOR1048512" s="4"/>
      <c r="HOS1048512" s="4"/>
      <c r="HOT1048512" s="4"/>
      <c r="HOU1048512" s="4"/>
      <c r="HOV1048512" s="4"/>
      <c r="HOW1048512" s="4"/>
      <c r="HOX1048512" s="4"/>
      <c r="HOY1048512" s="4"/>
      <c r="HOZ1048512" s="4"/>
      <c r="HPA1048512" s="4"/>
      <c r="HPB1048512" s="4"/>
      <c r="HPC1048512" s="4"/>
      <c r="HPD1048512" s="4"/>
      <c r="HPE1048512" s="4"/>
      <c r="HPF1048512" s="4"/>
      <c r="HPG1048512" s="4"/>
      <c r="HPH1048512" s="4"/>
      <c r="HPI1048512" s="4"/>
      <c r="HPJ1048512" s="4"/>
      <c r="HPK1048512" s="4"/>
      <c r="HPL1048512" s="4"/>
      <c r="HPM1048512" s="4"/>
      <c r="HPN1048512" s="4"/>
      <c r="HPO1048512" s="4"/>
      <c r="HPP1048512" s="4"/>
      <c r="HPQ1048512" s="4"/>
      <c r="HPR1048512" s="4"/>
      <c r="HPS1048512" s="4"/>
      <c r="HPT1048512" s="4"/>
      <c r="HPU1048512" s="4"/>
      <c r="HPV1048512" s="4"/>
      <c r="HPW1048512" s="4"/>
      <c r="HPX1048512" s="4"/>
      <c r="HPY1048512" s="4"/>
      <c r="HPZ1048512" s="4"/>
      <c r="HQA1048512" s="4"/>
      <c r="HQB1048512" s="4"/>
      <c r="HQC1048512" s="4"/>
      <c r="HQD1048512" s="4"/>
      <c r="HQE1048512" s="4"/>
      <c r="HQF1048512" s="4"/>
      <c r="HQG1048512" s="4"/>
      <c r="HQH1048512" s="4"/>
      <c r="HQI1048512" s="4"/>
      <c r="HQJ1048512" s="4"/>
      <c r="HQK1048512" s="4"/>
      <c r="HQL1048512" s="4"/>
      <c r="HQM1048512" s="4"/>
      <c r="HQN1048512" s="4"/>
      <c r="HQO1048512" s="4"/>
      <c r="HQP1048512" s="4"/>
      <c r="HQQ1048512" s="4"/>
      <c r="HQR1048512" s="4"/>
      <c r="HQS1048512" s="4"/>
      <c r="HQT1048512" s="4"/>
      <c r="HQU1048512" s="4"/>
      <c r="HQV1048512" s="4"/>
      <c r="HQW1048512" s="4"/>
      <c r="HQX1048512" s="4"/>
      <c r="HQY1048512" s="4"/>
      <c r="HQZ1048512" s="4"/>
      <c r="HRA1048512" s="4"/>
      <c r="HRB1048512" s="4"/>
      <c r="HRC1048512" s="4"/>
      <c r="HRD1048512" s="4"/>
      <c r="HRE1048512" s="4"/>
      <c r="HRF1048512" s="4"/>
      <c r="HRG1048512" s="4"/>
      <c r="HRH1048512" s="4"/>
      <c r="HRI1048512" s="4"/>
      <c r="HRJ1048512" s="4"/>
      <c r="HRK1048512" s="4"/>
      <c r="HRL1048512" s="4"/>
      <c r="HRM1048512" s="4"/>
      <c r="HRN1048512" s="4"/>
      <c r="HRO1048512" s="4"/>
      <c r="HRP1048512" s="4"/>
      <c r="HRQ1048512" s="4"/>
      <c r="HRR1048512" s="4"/>
      <c r="HRS1048512" s="4"/>
      <c r="HRT1048512" s="4"/>
      <c r="HRU1048512" s="4"/>
      <c r="HRV1048512" s="4"/>
      <c r="HRW1048512" s="4"/>
      <c r="HRX1048512" s="4"/>
      <c r="HRY1048512" s="4"/>
      <c r="HRZ1048512" s="4"/>
      <c r="HSA1048512" s="4"/>
      <c r="HSB1048512" s="4"/>
      <c r="HSC1048512" s="4"/>
      <c r="HSD1048512" s="4"/>
      <c r="HSE1048512" s="4"/>
      <c r="HSF1048512" s="4"/>
      <c r="HSG1048512" s="4"/>
      <c r="HSH1048512" s="4"/>
      <c r="HSI1048512" s="4"/>
      <c r="HSJ1048512" s="4"/>
      <c r="HSK1048512" s="4"/>
      <c r="HSL1048512" s="4"/>
      <c r="HSM1048512" s="4"/>
      <c r="HSN1048512" s="4"/>
      <c r="HSO1048512" s="4"/>
      <c r="HSP1048512" s="4"/>
      <c r="HSQ1048512" s="4"/>
      <c r="HSR1048512" s="4"/>
      <c r="HSS1048512" s="4"/>
      <c r="HST1048512" s="4"/>
      <c r="HSU1048512" s="4"/>
      <c r="HSV1048512" s="4"/>
      <c r="HSW1048512" s="4"/>
      <c r="HSX1048512" s="4"/>
      <c r="HSY1048512" s="4"/>
      <c r="HSZ1048512" s="4"/>
      <c r="HTA1048512" s="4"/>
      <c r="HTB1048512" s="4"/>
      <c r="HTC1048512" s="4"/>
      <c r="HTD1048512" s="4"/>
      <c r="HTE1048512" s="4"/>
      <c r="HTF1048512" s="4"/>
      <c r="HTG1048512" s="4"/>
      <c r="HTH1048512" s="4"/>
      <c r="HTI1048512" s="4"/>
      <c r="HTJ1048512" s="4"/>
      <c r="HTK1048512" s="4"/>
      <c r="HTL1048512" s="4"/>
      <c r="HTM1048512" s="4"/>
      <c r="HTN1048512" s="4"/>
      <c r="HTO1048512" s="4"/>
      <c r="HTP1048512" s="4"/>
      <c r="HTQ1048512" s="4"/>
      <c r="HTR1048512" s="4"/>
      <c r="HTS1048512" s="4"/>
      <c r="HTT1048512" s="4"/>
      <c r="HTU1048512" s="4"/>
      <c r="HTV1048512" s="4"/>
      <c r="HTW1048512" s="4"/>
      <c r="HTX1048512" s="4"/>
      <c r="HTY1048512" s="4"/>
      <c r="HTZ1048512" s="4"/>
      <c r="HUA1048512" s="4"/>
      <c r="HUB1048512" s="4"/>
      <c r="HUC1048512" s="4"/>
      <c r="HUD1048512" s="4"/>
      <c r="HUE1048512" s="4"/>
      <c r="HUF1048512" s="4"/>
      <c r="HUG1048512" s="4"/>
      <c r="HUH1048512" s="4"/>
      <c r="HUI1048512" s="4"/>
      <c r="HUJ1048512" s="4"/>
      <c r="HUK1048512" s="4"/>
      <c r="HUL1048512" s="4"/>
      <c r="HUM1048512" s="4"/>
      <c r="HUN1048512" s="4"/>
      <c r="HUO1048512" s="4"/>
      <c r="HUP1048512" s="4"/>
      <c r="HUQ1048512" s="4"/>
      <c r="HUR1048512" s="4"/>
      <c r="HUS1048512" s="4"/>
      <c r="HUT1048512" s="4"/>
      <c r="HUU1048512" s="4"/>
      <c r="HUV1048512" s="4"/>
      <c r="HUW1048512" s="4"/>
      <c r="HUX1048512" s="4"/>
      <c r="HUY1048512" s="4"/>
      <c r="HUZ1048512" s="4"/>
      <c r="HVA1048512" s="4"/>
      <c r="HVB1048512" s="4"/>
      <c r="HVC1048512" s="4"/>
      <c r="HVD1048512" s="4"/>
      <c r="HVE1048512" s="4"/>
      <c r="HVF1048512" s="4"/>
      <c r="HVG1048512" s="4"/>
      <c r="HVH1048512" s="4"/>
      <c r="HVI1048512" s="4"/>
      <c r="HVJ1048512" s="4"/>
      <c r="HVK1048512" s="4"/>
      <c r="HVL1048512" s="4"/>
      <c r="HVM1048512" s="4"/>
      <c r="HVN1048512" s="4"/>
      <c r="HVO1048512" s="4"/>
      <c r="HVP1048512" s="4"/>
      <c r="HVQ1048512" s="4"/>
      <c r="HVR1048512" s="4"/>
      <c r="HVS1048512" s="4"/>
      <c r="HVT1048512" s="4"/>
      <c r="HVU1048512" s="4"/>
      <c r="HVV1048512" s="4"/>
      <c r="HVW1048512" s="4"/>
      <c r="HVX1048512" s="4"/>
      <c r="HVY1048512" s="4"/>
      <c r="HVZ1048512" s="4"/>
      <c r="HWA1048512" s="4"/>
      <c r="HWB1048512" s="4"/>
      <c r="HWC1048512" s="4"/>
      <c r="HWD1048512" s="4"/>
      <c r="HWE1048512" s="4"/>
      <c r="HWF1048512" s="4"/>
      <c r="HWG1048512" s="4"/>
      <c r="HWH1048512" s="4"/>
      <c r="HWI1048512" s="4"/>
      <c r="HWJ1048512" s="4"/>
      <c r="HWK1048512" s="4"/>
      <c r="HWL1048512" s="4"/>
      <c r="HWM1048512" s="4"/>
      <c r="HWN1048512" s="4"/>
      <c r="HWO1048512" s="4"/>
      <c r="HWP1048512" s="4"/>
      <c r="HWQ1048512" s="4"/>
      <c r="HWR1048512" s="4"/>
      <c r="HWS1048512" s="4"/>
      <c r="HWT1048512" s="4"/>
      <c r="HWU1048512" s="4"/>
      <c r="HWV1048512" s="4"/>
      <c r="HWW1048512" s="4"/>
      <c r="HWX1048512" s="4"/>
      <c r="HWY1048512" s="4"/>
      <c r="HWZ1048512" s="4"/>
      <c r="HXA1048512" s="4"/>
      <c r="HXB1048512" s="4"/>
      <c r="HXC1048512" s="4"/>
      <c r="HXD1048512" s="4"/>
      <c r="HXE1048512" s="4"/>
      <c r="HXF1048512" s="4"/>
      <c r="HXG1048512" s="4"/>
      <c r="HXH1048512" s="4"/>
      <c r="HXI1048512" s="4"/>
      <c r="HXJ1048512" s="4"/>
      <c r="HXK1048512" s="4"/>
      <c r="HXL1048512" s="4"/>
      <c r="HXM1048512" s="4"/>
      <c r="HXN1048512" s="4"/>
      <c r="HXO1048512" s="4"/>
      <c r="HXP1048512" s="4"/>
      <c r="HXQ1048512" s="4"/>
      <c r="HXR1048512" s="4"/>
      <c r="HXS1048512" s="4"/>
      <c r="HXT1048512" s="4"/>
      <c r="HXU1048512" s="4"/>
      <c r="HXV1048512" s="4"/>
      <c r="HXW1048512" s="4"/>
      <c r="HXX1048512" s="4"/>
      <c r="HXY1048512" s="4"/>
      <c r="HXZ1048512" s="4"/>
      <c r="HYA1048512" s="4"/>
      <c r="HYB1048512" s="4"/>
      <c r="HYC1048512" s="4"/>
      <c r="HYD1048512" s="4"/>
      <c r="HYE1048512" s="4"/>
      <c r="HYF1048512" s="4"/>
      <c r="HYG1048512" s="4"/>
      <c r="HYH1048512" s="4"/>
      <c r="HYI1048512" s="4"/>
      <c r="HYJ1048512" s="4"/>
      <c r="HYK1048512" s="4"/>
      <c r="HYL1048512" s="4"/>
      <c r="HYM1048512" s="4"/>
      <c r="HYN1048512" s="4"/>
      <c r="HYO1048512" s="4"/>
      <c r="HYP1048512" s="4"/>
      <c r="HYQ1048512" s="4"/>
      <c r="HYR1048512" s="4"/>
      <c r="HYS1048512" s="4"/>
      <c r="HYT1048512" s="4"/>
      <c r="HYU1048512" s="4"/>
      <c r="HYV1048512" s="4"/>
      <c r="HYW1048512" s="4"/>
      <c r="HYX1048512" s="4"/>
      <c r="HYY1048512" s="4"/>
      <c r="HYZ1048512" s="4"/>
      <c r="HZA1048512" s="4"/>
      <c r="HZB1048512" s="4"/>
      <c r="HZC1048512" s="4"/>
      <c r="HZD1048512" s="4"/>
      <c r="HZE1048512" s="4"/>
      <c r="HZF1048512" s="4"/>
      <c r="HZG1048512" s="4"/>
      <c r="HZH1048512" s="4"/>
      <c r="HZI1048512" s="4"/>
      <c r="HZJ1048512" s="4"/>
      <c r="HZK1048512" s="4"/>
      <c r="HZL1048512" s="4"/>
      <c r="HZM1048512" s="4"/>
      <c r="HZN1048512" s="4"/>
      <c r="HZO1048512" s="4"/>
      <c r="HZP1048512" s="4"/>
      <c r="HZQ1048512" s="4"/>
      <c r="HZR1048512" s="4"/>
      <c r="HZS1048512" s="4"/>
      <c r="HZT1048512" s="4"/>
      <c r="HZU1048512" s="4"/>
      <c r="HZV1048512" s="4"/>
      <c r="HZW1048512" s="4"/>
      <c r="HZX1048512" s="4"/>
      <c r="HZY1048512" s="4"/>
      <c r="HZZ1048512" s="4"/>
      <c r="IAA1048512" s="4"/>
      <c r="IAB1048512" s="4"/>
      <c r="IAC1048512" s="4"/>
      <c r="IAD1048512" s="4"/>
      <c r="IAE1048512" s="4"/>
      <c r="IAF1048512" s="4"/>
      <c r="IAG1048512" s="4"/>
      <c r="IAH1048512" s="4"/>
      <c r="IAI1048512" s="4"/>
      <c r="IAJ1048512" s="4"/>
      <c r="IAK1048512" s="4"/>
      <c r="IAL1048512" s="4"/>
      <c r="IAM1048512" s="4"/>
      <c r="IAN1048512" s="4"/>
      <c r="IAO1048512" s="4"/>
      <c r="IAP1048512" s="4"/>
      <c r="IAQ1048512" s="4"/>
      <c r="IAR1048512" s="4"/>
      <c r="IAS1048512" s="4"/>
      <c r="IAT1048512" s="4"/>
      <c r="IAU1048512" s="4"/>
      <c r="IAV1048512" s="4"/>
      <c r="IAW1048512" s="4"/>
      <c r="IAX1048512" s="4"/>
      <c r="IAY1048512" s="4"/>
      <c r="IAZ1048512" s="4"/>
      <c r="IBA1048512" s="4"/>
      <c r="IBB1048512" s="4"/>
      <c r="IBC1048512" s="4"/>
      <c r="IBD1048512" s="4"/>
      <c r="IBE1048512" s="4"/>
      <c r="IBF1048512" s="4"/>
      <c r="IBG1048512" s="4"/>
      <c r="IBH1048512" s="4"/>
      <c r="IBI1048512" s="4"/>
      <c r="IBJ1048512" s="4"/>
      <c r="IBK1048512" s="4"/>
      <c r="IBL1048512" s="4"/>
      <c r="IBM1048512" s="4"/>
      <c r="IBN1048512" s="4"/>
      <c r="IBO1048512" s="4"/>
      <c r="IBP1048512" s="4"/>
      <c r="IBQ1048512" s="4"/>
      <c r="IBR1048512" s="4"/>
      <c r="IBS1048512" s="4"/>
      <c r="IBT1048512" s="4"/>
      <c r="IBU1048512" s="4"/>
      <c r="IBV1048512" s="4"/>
      <c r="IBW1048512" s="4"/>
      <c r="IBX1048512" s="4"/>
      <c r="IBY1048512" s="4"/>
      <c r="IBZ1048512" s="4"/>
      <c r="ICA1048512" s="4"/>
      <c r="ICB1048512" s="4"/>
      <c r="ICC1048512" s="4"/>
      <c r="ICD1048512" s="4"/>
      <c r="ICE1048512" s="4"/>
      <c r="ICF1048512" s="4"/>
      <c r="ICG1048512" s="4"/>
      <c r="ICH1048512" s="4"/>
      <c r="ICI1048512" s="4"/>
      <c r="ICJ1048512" s="4"/>
      <c r="ICK1048512" s="4"/>
      <c r="ICL1048512" s="4"/>
      <c r="ICM1048512" s="4"/>
      <c r="ICN1048512" s="4"/>
      <c r="ICO1048512" s="4"/>
      <c r="ICP1048512" s="4"/>
      <c r="ICQ1048512" s="4"/>
      <c r="ICR1048512" s="4"/>
      <c r="ICS1048512" s="4"/>
      <c r="ICT1048512" s="4"/>
      <c r="ICU1048512" s="4"/>
      <c r="ICV1048512" s="4"/>
      <c r="ICW1048512" s="4"/>
      <c r="ICX1048512" s="4"/>
      <c r="ICY1048512" s="4"/>
      <c r="ICZ1048512" s="4"/>
      <c r="IDA1048512" s="4"/>
      <c r="IDB1048512" s="4"/>
      <c r="IDC1048512" s="4"/>
      <c r="IDD1048512" s="4"/>
      <c r="IDE1048512" s="4"/>
      <c r="IDF1048512" s="4"/>
      <c r="IDG1048512" s="4"/>
      <c r="IDH1048512" s="4"/>
      <c r="IDI1048512" s="4"/>
      <c r="IDJ1048512" s="4"/>
      <c r="IDK1048512" s="4"/>
      <c r="IDL1048512" s="4"/>
      <c r="IDM1048512" s="4"/>
      <c r="IDN1048512" s="4"/>
      <c r="IDO1048512" s="4"/>
      <c r="IDP1048512" s="4"/>
      <c r="IDQ1048512" s="4"/>
      <c r="IDR1048512" s="4"/>
      <c r="IDS1048512" s="4"/>
      <c r="IDT1048512" s="4"/>
      <c r="IDU1048512" s="4"/>
      <c r="IDV1048512" s="4"/>
      <c r="IDW1048512" s="4"/>
      <c r="IDX1048512" s="4"/>
      <c r="IDY1048512" s="4"/>
      <c r="IDZ1048512" s="4"/>
      <c r="IEA1048512" s="4"/>
      <c r="IEB1048512" s="4"/>
      <c r="IEC1048512" s="4"/>
      <c r="IED1048512" s="4"/>
      <c r="IEE1048512" s="4"/>
      <c r="IEF1048512" s="4"/>
      <c r="IEG1048512" s="4"/>
      <c r="IEH1048512" s="4"/>
      <c r="IEI1048512" s="4"/>
      <c r="IEJ1048512" s="4"/>
      <c r="IEK1048512" s="4"/>
      <c r="IEL1048512" s="4"/>
      <c r="IEM1048512" s="4"/>
      <c r="IEN1048512" s="4"/>
      <c r="IEO1048512" s="4"/>
      <c r="IEP1048512" s="4"/>
      <c r="IEQ1048512" s="4"/>
      <c r="IER1048512" s="4"/>
      <c r="IES1048512" s="4"/>
      <c r="IET1048512" s="4"/>
      <c r="IEU1048512" s="4"/>
      <c r="IEV1048512" s="4"/>
      <c r="IEW1048512" s="4"/>
      <c r="IEX1048512" s="4"/>
      <c r="IEY1048512" s="4"/>
      <c r="IEZ1048512" s="4"/>
      <c r="IFA1048512" s="4"/>
      <c r="IFB1048512" s="4"/>
      <c r="IFC1048512" s="4"/>
      <c r="IFD1048512" s="4"/>
      <c r="IFE1048512" s="4"/>
      <c r="IFF1048512" s="4"/>
      <c r="IFG1048512" s="4"/>
      <c r="IFH1048512" s="4"/>
      <c r="IFI1048512" s="4"/>
      <c r="IFJ1048512" s="4"/>
      <c r="IFK1048512" s="4"/>
      <c r="IFL1048512" s="4"/>
      <c r="IFM1048512" s="4"/>
      <c r="IFN1048512" s="4"/>
      <c r="IFO1048512" s="4"/>
      <c r="IFP1048512" s="4"/>
      <c r="IFQ1048512" s="4"/>
      <c r="IFR1048512" s="4"/>
      <c r="IFS1048512" s="4"/>
      <c r="IFT1048512" s="4"/>
      <c r="IFU1048512" s="4"/>
      <c r="IFV1048512" s="4"/>
      <c r="IFW1048512" s="4"/>
      <c r="IFX1048512" s="4"/>
      <c r="IFY1048512" s="4"/>
      <c r="IFZ1048512" s="4"/>
      <c r="IGA1048512" s="4"/>
      <c r="IGB1048512" s="4"/>
      <c r="IGC1048512" s="4"/>
      <c r="IGD1048512" s="4"/>
      <c r="IGE1048512" s="4"/>
      <c r="IGF1048512" s="4"/>
      <c r="IGG1048512" s="4"/>
      <c r="IGH1048512" s="4"/>
      <c r="IGI1048512" s="4"/>
      <c r="IGJ1048512" s="4"/>
      <c r="IGK1048512" s="4"/>
      <c r="IGL1048512" s="4"/>
      <c r="IGM1048512" s="4"/>
      <c r="IGN1048512" s="4"/>
      <c r="IGO1048512" s="4"/>
      <c r="IGP1048512" s="4"/>
      <c r="IGQ1048512" s="4"/>
      <c r="IGR1048512" s="4"/>
      <c r="IGS1048512" s="4"/>
      <c r="IGT1048512" s="4"/>
      <c r="IGU1048512" s="4"/>
      <c r="IGV1048512" s="4"/>
      <c r="IGW1048512" s="4"/>
      <c r="IGX1048512" s="4"/>
      <c r="IGY1048512" s="4"/>
      <c r="IGZ1048512" s="4"/>
      <c r="IHA1048512" s="4"/>
      <c r="IHB1048512" s="4"/>
      <c r="IHC1048512" s="4"/>
      <c r="IHD1048512" s="4"/>
      <c r="IHE1048512" s="4"/>
      <c r="IHF1048512" s="4"/>
      <c r="IHG1048512" s="4"/>
      <c r="IHH1048512" s="4"/>
      <c r="IHI1048512" s="4"/>
      <c r="IHJ1048512" s="4"/>
      <c r="IHK1048512" s="4"/>
      <c r="IHL1048512" s="4"/>
      <c r="IHM1048512" s="4"/>
      <c r="IHN1048512" s="4"/>
      <c r="IHO1048512" s="4"/>
      <c r="IHP1048512" s="4"/>
      <c r="IHQ1048512" s="4"/>
      <c r="IHR1048512" s="4"/>
      <c r="IHS1048512" s="4"/>
      <c r="IHT1048512" s="4"/>
      <c r="IHU1048512" s="4"/>
      <c r="IHV1048512" s="4"/>
      <c r="IHW1048512" s="4"/>
      <c r="IHX1048512" s="4"/>
      <c r="IHY1048512" s="4"/>
      <c r="IHZ1048512" s="4"/>
      <c r="IIA1048512" s="4"/>
      <c r="IIB1048512" s="4"/>
      <c r="IIC1048512" s="4"/>
      <c r="IID1048512" s="4"/>
      <c r="IIE1048512" s="4"/>
      <c r="IIF1048512" s="4"/>
      <c r="IIG1048512" s="4"/>
      <c r="IIH1048512" s="4"/>
      <c r="III1048512" s="4"/>
      <c r="IIJ1048512" s="4"/>
      <c r="IIK1048512" s="4"/>
      <c r="IIL1048512" s="4"/>
      <c r="IIM1048512" s="4"/>
      <c r="IIN1048512" s="4"/>
      <c r="IIO1048512" s="4"/>
      <c r="IIP1048512" s="4"/>
      <c r="IIQ1048512" s="4"/>
      <c r="IIR1048512" s="4"/>
      <c r="IIS1048512" s="4"/>
      <c r="IIT1048512" s="4"/>
      <c r="IIU1048512" s="4"/>
      <c r="IIV1048512" s="4"/>
      <c r="IIW1048512" s="4"/>
      <c r="IIX1048512" s="4"/>
      <c r="IIY1048512" s="4"/>
      <c r="IIZ1048512" s="4"/>
      <c r="IJA1048512" s="4"/>
      <c r="IJB1048512" s="4"/>
      <c r="IJC1048512" s="4"/>
      <c r="IJD1048512" s="4"/>
      <c r="IJE1048512" s="4"/>
      <c r="IJF1048512" s="4"/>
      <c r="IJG1048512" s="4"/>
      <c r="IJH1048512" s="4"/>
      <c r="IJI1048512" s="4"/>
      <c r="IJJ1048512" s="4"/>
      <c r="IJK1048512" s="4"/>
      <c r="IJL1048512" s="4"/>
      <c r="IJM1048512" s="4"/>
      <c r="IJN1048512" s="4"/>
      <c r="IJO1048512" s="4"/>
      <c r="IJP1048512" s="4"/>
      <c r="IJQ1048512" s="4"/>
      <c r="IJR1048512" s="4"/>
      <c r="IJS1048512" s="4"/>
      <c r="IJT1048512" s="4"/>
      <c r="IJU1048512" s="4"/>
      <c r="IJV1048512" s="4"/>
      <c r="IJW1048512" s="4"/>
      <c r="IJX1048512" s="4"/>
      <c r="IJY1048512" s="4"/>
      <c r="IJZ1048512" s="4"/>
      <c r="IKA1048512" s="4"/>
      <c r="IKB1048512" s="4"/>
      <c r="IKC1048512" s="4"/>
      <c r="IKD1048512" s="4"/>
      <c r="IKE1048512" s="4"/>
      <c r="IKF1048512" s="4"/>
      <c r="IKG1048512" s="4"/>
      <c r="IKH1048512" s="4"/>
      <c r="IKI1048512" s="4"/>
      <c r="IKJ1048512" s="4"/>
      <c r="IKK1048512" s="4"/>
      <c r="IKL1048512" s="4"/>
      <c r="IKM1048512" s="4"/>
      <c r="IKN1048512" s="4"/>
      <c r="IKO1048512" s="4"/>
      <c r="IKP1048512" s="4"/>
      <c r="IKQ1048512" s="4"/>
      <c r="IKR1048512" s="4"/>
      <c r="IKS1048512" s="4"/>
      <c r="IKT1048512" s="4"/>
      <c r="IKU1048512" s="4"/>
      <c r="IKV1048512" s="4"/>
      <c r="IKW1048512" s="4"/>
      <c r="IKX1048512" s="4"/>
      <c r="IKY1048512" s="4"/>
      <c r="IKZ1048512" s="4"/>
      <c r="ILA1048512" s="4"/>
      <c r="ILB1048512" s="4"/>
      <c r="ILC1048512" s="4"/>
      <c r="ILD1048512" s="4"/>
      <c r="ILE1048512" s="4"/>
      <c r="ILF1048512" s="4"/>
      <c r="ILG1048512" s="4"/>
      <c r="ILH1048512" s="4"/>
      <c r="ILI1048512" s="4"/>
      <c r="ILJ1048512" s="4"/>
      <c r="ILK1048512" s="4"/>
      <c r="ILL1048512" s="4"/>
      <c r="ILM1048512" s="4"/>
      <c r="ILN1048512" s="4"/>
      <c r="ILO1048512" s="4"/>
      <c r="ILP1048512" s="4"/>
      <c r="ILQ1048512" s="4"/>
      <c r="ILR1048512" s="4"/>
      <c r="ILS1048512" s="4"/>
      <c r="ILT1048512" s="4"/>
      <c r="ILU1048512" s="4"/>
      <c r="ILV1048512" s="4"/>
      <c r="ILW1048512" s="4"/>
      <c r="ILX1048512" s="4"/>
      <c r="ILY1048512" s="4"/>
      <c r="ILZ1048512" s="4"/>
      <c r="IMA1048512" s="4"/>
      <c r="IMB1048512" s="4"/>
      <c r="IMC1048512" s="4"/>
      <c r="IMD1048512" s="4"/>
      <c r="IME1048512" s="4"/>
      <c r="IMF1048512" s="4"/>
      <c r="IMG1048512" s="4"/>
      <c r="IMH1048512" s="4"/>
      <c r="IMI1048512" s="4"/>
      <c r="IMJ1048512" s="4"/>
      <c r="IMK1048512" s="4"/>
      <c r="IML1048512" s="4"/>
      <c r="IMM1048512" s="4"/>
      <c r="IMN1048512" s="4"/>
      <c r="IMO1048512" s="4"/>
      <c r="IMP1048512" s="4"/>
      <c r="IMQ1048512" s="4"/>
      <c r="IMR1048512" s="4"/>
      <c r="IMS1048512" s="4"/>
      <c r="IMT1048512" s="4"/>
      <c r="IMU1048512" s="4"/>
      <c r="IMV1048512" s="4"/>
      <c r="IMW1048512" s="4"/>
      <c r="IMX1048512" s="4"/>
      <c r="IMY1048512" s="4"/>
      <c r="IMZ1048512" s="4"/>
      <c r="INA1048512" s="4"/>
      <c r="INB1048512" s="4"/>
      <c r="INC1048512" s="4"/>
      <c r="IND1048512" s="4"/>
      <c r="INE1048512" s="4"/>
      <c r="INF1048512" s="4"/>
      <c r="ING1048512" s="4"/>
      <c r="INH1048512" s="4"/>
      <c r="INI1048512" s="4"/>
      <c r="INJ1048512" s="4"/>
      <c r="INK1048512" s="4"/>
      <c r="INL1048512" s="4"/>
      <c r="INM1048512" s="4"/>
      <c r="INN1048512" s="4"/>
      <c r="INO1048512" s="4"/>
      <c r="INP1048512" s="4"/>
      <c r="INQ1048512" s="4"/>
      <c r="INR1048512" s="4"/>
      <c r="INS1048512" s="4"/>
      <c r="INT1048512" s="4"/>
      <c r="INU1048512" s="4"/>
      <c r="INV1048512" s="4"/>
      <c r="INW1048512" s="4"/>
      <c r="INX1048512" s="4"/>
      <c r="INY1048512" s="4"/>
      <c r="INZ1048512" s="4"/>
      <c r="IOA1048512" s="4"/>
      <c r="IOB1048512" s="4"/>
      <c r="IOC1048512" s="4"/>
      <c r="IOD1048512" s="4"/>
      <c r="IOE1048512" s="4"/>
      <c r="IOF1048512" s="4"/>
      <c r="IOG1048512" s="4"/>
      <c r="IOH1048512" s="4"/>
      <c r="IOI1048512" s="4"/>
      <c r="IOJ1048512" s="4"/>
      <c r="IOK1048512" s="4"/>
      <c r="IOL1048512" s="4"/>
      <c r="IOM1048512" s="4"/>
      <c r="ION1048512" s="4"/>
      <c r="IOO1048512" s="4"/>
      <c r="IOP1048512" s="4"/>
      <c r="IOQ1048512" s="4"/>
      <c r="IOR1048512" s="4"/>
      <c r="IOS1048512" s="4"/>
      <c r="IOT1048512" s="4"/>
      <c r="IOU1048512" s="4"/>
      <c r="IOV1048512" s="4"/>
      <c r="IOW1048512" s="4"/>
      <c r="IOX1048512" s="4"/>
      <c r="IOY1048512" s="4"/>
      <c r="IOZ1048512" s="4"/>
      <c r="IPA1048512" s="4"/>
      <c r="IPB1048512" s="4"/>
      <c r="IPC1048512" s="4"/>
      <c r="IPD1048512" s="4"/>
      <c r="IPE1048512" s="4"/>
      <c r="IPF1048512" s="4"/>
      <c r="IPG1048512" s="4"/>
      <c r="IPH1048512" s="4"/>
      <c r="IPI1048512" s="4"/>
      <c r="IPJ1048512" s="4"/>
      <c r="IPK1048512" s="4"/>
      <c r="IPL1048512" s="4"/>
      <c r="IPM1048512" s="4"/>
      <c r="IPN1048512" s="4"/>
      <c r="IPO1048512" s="4"/>
      <c r="IPP1048512" s="4"/>
      <c r="IPQ1048512" s="4"/>
      <c r="IPR1048512" s="4"/>
      <c r="IPS1048512" s="4"/>
      <c r="IPT1048512" s="4"/>
      <c r="IPU1048512" s="4"/>
      <c r="IPV1048512" s="4"/>
      <c r="IPW1048512" s="4"/>
      <c r="IPX1048512" s="4"/>
      <c r="IPY1048512" s="4"/>
      <c r="IPZ1048512" s="4"/>
      <c r="IQA1048512" s="4"/>
      <c r="IQB1048512" s="4"/>
      <c r="IQC1048512" s="4"/>
      <c r="IQD1048512" s="4"/>
      <c r="IQE1048512" s="4"/>
      <c r="IQF1048512" s="4"/>
      <c r="IQG1048512" s="4"/>
      <c r="IQH1048512" s="4"/>
      <c r="IQI1048512" s="4"/>
      <c r="IQJ1048512" s="4"/>
      <c r="IQK1048512" s="4"/>
      <c r="IQL1048512" s="4"/>
      <c r="IQM1048512" s="4"/>
      <c r="IQN1048512" s="4"/>
      <c r="IQO1048512" s="4"/>
      <c r="IQP1048512" s="4"/>
      <c r="IQQ1048512" s="4"/>
      <c r="IQR1048512" s="4"/>
      <c r="IQS1048512" s="4"/>
      <c r="IQT1048512" s="4"/>
      <c r="IQU1048512" s="4"/>
      <c r="IQV1048512" s="4"/>
      <c r="IQW1048512" s="4"/>
      <c r="IQX1048512" s="4"/>
      <c r="IQY1048512" s="4"/>
      <c r="IQZ1048512" s="4"/>
      <c r="IRA1048512" s="4"/>
      <c r="IRB1048512" s="4"/>
      <c r="IRC1048512" s="4"/>
      <c r="IRD1048512" s="4"/>
      <c r="IRE1048512" s="4"/>
      <c r="IRF1048512" s="4"/>
      <c r="IRG1048512" s="4"/>
      <c r="IRH1048512" s="4"/>
      <c r="IRI1048512" s="4"/>
      <c r="IRJ1048512" s="4"/>
      <c r="IRK1048512" s="4"/>
      <c r="IRL1048512" s="4"/>
      <c r="IRM1048512" s="4"/>
      <c r="IRN1048512" s="4"/>
      <c r="IRO1048512" s="4"/>
      <c r="IRP1048512" s="4"/>
      <c r="IRQ1048512" s="4"/>
      <c r="IRR1048512" s="4"/>
      <c r="IRS1048512" s="4"/>
      <c r="IRT1048512" s="4"/>
      <c r="IRU1048512" s="4"/>
      <c r="IRV1048512" s="4"/>
      <c r="IRW1048512" s="4"/>
      <c r="IRX1048512" s="4"/>
      <c r="IRY1048512" s="4"/>
      <c r="IRZ1048512" s="4"/>
      <c r="ISA1048512" s="4"/>
      <c r="ISB1048512" s="4"/>
      <c r="ISC1048512" s="4"/>
      <c r="ISD1048512" s="4"/>
      <c r="ISE1048512" s="4"/>
      <c r="ISF1048512" s="4"/>
      <c r="ISG1048512" s="4"/>
      <c r="ISH1048512" s="4"/>
      <c r="ISI1048512" s="4"/>
      <c r="ISJ1048512" s="4"/>
      <c r="ISK1048512" s="4"/>
      <c r="ISL1048512" s="4"/>
      <c r="ISM1048512" s="4"/>
      <c r="ISN1048512" s="4"/>
      <c r="ISO1048512" s="4"/>
      <c r="ISP1048512" s="4"/>
      <c r="ISQ1048512" s="4"/>
      <c r="ISR1048512" s="4"/>
      <c r="ISS1048512" s="4"/>
      <c r="IST1048512" s="4"/>
      <c r="ISU1048512" s="4"/>
      <c r="ISV1048512" s="4"/>
      <c r="ISW1048512" s="4"/>
      <c r="ISX1048512" s="4"/>
      <c r="ISY1048512" s="4"/>
      <c r="ISZ1048512" s="4"/>
      <c r="ITA1048512" s="4"/>
      <c r="ITB1048512" s="4"/>
      <c r="ITC1048512" s="4"/>
      <c r="ITD1048512" s="4"/>
      <c r="ITE1048512" s="4"/>
      <c r="ITF1048512" s="4"/>
      <c r="ITG1048512" s="4"/>
      <c r="ITH1048512" s="4"/>
      <c r="ITI1048512" s="4"/>
      <c r="ITJ1048512" s="4"/>
      <c r="ITK1048512" s="4"/>
      <c r="ITL1048512" s="4"/>
      <c r="ITM1048512" s="4"/>
      <c r="ITN1048512" s="4"/>
      <c r="ITO1048512" s="4"/>
      <c r="ITP1048512" s="4"/>
      <c r="ITQ1048512" s="4"/>
      <c r="ITR1048512" s="4"/>
      <c r="ITS1048512" s="4"/>
      <c r="ITT1048512" s="4"/>
      <c r="ITU1048512" s="4"/>
      <c r="ITV1048512" s="4"/>
      <c r="ITW1048512" s="4"/>
      <c r="ITX1048512" s="4"/>
      <c r="ITY1048512" s="4"/>
      <c r="ITZ1048512" s="4"/>
      <c r="IUA1048512" s="4"/>
      <c r="IUB1048512" s="4"/>
      <c r="IUC1048512" s="4"/>
      <c r="IUD1048512" s="4"/>
      <c r="IUE1048512" s="4"/>
      <c r="IUF1048512" s="4"/>
      <c r="IUG1048512" s="4"/>
      <c r="IUH1048512" s="4"/>
      <c r="IUI1048512" s="4"/>
      <c r="IUJ1048512" s="4"/>
      <c r="IUK1048512" s="4"/>
      <c r="IUL1048512" s="4"/>
      <c r="IUM1048512" s="4"/>
      <c r="IUN1048512" s="4"/>
      <c r="IUO1048512" s="4"/>
      <c r="IUP1048512" s="4"/>
      <c r="IUQ1048512" s="4"/>
      <c r="IUR1048512" s="4"/>
      <c r="IUS1048512" s="4"/>
      <c r="IUT1048512" s="4"/>
      <c r="IUU1048512" s="4"/>
      <c r="IUV1048512" s="4"/>
      <c r="IUW1048512" s="4"/>
      <c r="IUX1048512" s="4"/>
      <c r="IUY1048512" s="4"/>
      <c r="IUZ1048512" s="4"/>
      <c r="IVA1048512" s="4"/>
      <c r="IVB1048512" s="4"/>
      <c r="IVC1048512" s="4"/>
      <c r="IVD1048512" s="4"/>
      <c r="IVE1048512" s="4"/>
      <c r="IVF1048512" s="4"/>
      <c r="IVG1048512" s="4"/>
      <c r="IVH1048512" s="4"/>
      <c r="IVI1048512" s="4"/>
      <c r="IVJ1048512" s="4"/>
      <c r="IVK1048512" s="4"/>
      <c r="IVL1048512" s="4"/>
      <c r="IVM1048512" s="4"/>
      <c r="IVN1048512" s="4"/>
      <c r="IVO1048512" s="4"/>
      <c r="IVP1048512" s="4"/>
      <c r="IVQ1048512" s="4"/>
      <c r="IVR1048512" s="4"/>
      <c r="IVS1048512" s="4"/>
      <c r="IVT1048512" s="4"/>
      <c r="IVU1048512" s="4"/>
      <c r="IVV1048512" s="4"/>
      <c r="IVW1048512" s="4"/>
      <c r="IVX1048512" s="4"/>
      <c r="IVY1048512" s="4"/>
      <c r="IVZ1048512" s="4"/>
      <c r="IWA1048512" s="4"/>
      <c r="IWB1048512" s="4"/>
      <c r="IWC1048512" s="4"/>
      <c r="IWD1048512" s="4"/>
      <c r="IWE1048512" s="4"/>
      <c r="IWF1048512" s="4"/>
      <c r="IWG1048512" s="4"/>
      <c r="IWH1048512" s="4"/>
      <c r="IWI1048512" s="4"/>
      <c r="IWJ1048512" s="4"/>
      <c r="IWK1048512" s="4"/>
      <c r="IWL1048512" s="4"/>
      <c r="IWM1048512" s="4"/>
      <c r="IWN1048512" s="4"/>
      <c r="IWO1048512" s="4"/>
      <c r="IWP1048512" s="4"/>
      <c r="IWQ1048512" s="4"/>
      <c r="IWR1048512" s="4"/>
      <c r="IWS1048512" s="4"/>
      <c r="IWT1048512" s="4"/>
      <c r="IWU1048512" s="4"/>
      <c r="IWV1048512" s="4"/>
      <c r="IWW1048512" s="4"/>
      <c r="IWX1048512" s="4"/>
      <c r="IWY1048512" s="4"/>
      <c r="IWZ1048512" s="4"/>
      <c r="IXA1048512" s="4"/>
      <c r="IXB1048512" s="4"/>
      <c r="IXC1048512" s="4"/>
      <c r="IXD1048512" s="4"/>
      <c r="IXE1048512" s="4"/>
      <c r="IXF1048512" s="4"/>
      <c r="IXG1048512" s="4"/>
      <c r="IXH1048512" s="4"/>
      <c r="IXI1048512" s="4"/>
      <c r="IXJ1048512" s="4"/>
      <c r="IXK1048512" s="4"/>
      <c r="IXL1048512" s="4"/>
      <c r="IXM1048512" s="4"/>
      <c r="IXN1048512" s="4"/>
      <c r="IXO1048512" s="4"/>
      <c r="IXP1048512" s="4"/>
      <c r="IXQ1048512" s="4"/>
      <c r="IXR1048512" s="4"/>
      <c r="IXS1048512" s="4"/>
      <c r="IXT1048512" s="4"/>
      <c r="IXU1048512" s="4"/>
      <c r="IXV1048512" s="4"/>
      <c r="IXW1048512" s="4"/>
      <c r="IXX1048512" s="4"/>
      <c r="IXY1048512" s="4"/>
      <c r="IXZ1048512" s="4"/>
      <c r="IYA1048512" s="4"/>
      <c r="IYB1048512" s="4"/>
      <c r="IYC1048512" s="4"/>
      <c r="IYD1048512" s="4"/>
      <c r="IYE1048512" s="4"/>
      <c r="IYF1048512" s="4"/>
      <c r="IYG1048512" s="4"/>
      <c r="IYH1048512" s="4"/>
      <c r="IYI1048512" s="4"/>
      <c r="IYJ1048512" s="4"/>
      <c r="IYK1048512" s="4"/>
      <c r="IYL1048512" s="4"/>
      <c r="IYM1048512" s="4"/>
      <c r="IYN1048512" s="4"/>
      <c r="IYO1048512" s="4"/>
      <c r="IYP1048512" s="4"/>
      <c r="IYQ1048512" s="4"/>
      <c r="IYR1048512" s="4"/>
      <c r="IYS1048512" s="4"/>
      <c r="IYT1048512" s="4"/>
      <c r="IYU1048512" s="4"/>
      <c r="IYV1048512" s="4"/>
      <c r="IYW1048512" s="4"/>
      <c r="IYX1048512" s="4"/>
      <c r="IYY1048512" s="4"/>
      <c r="IYZ1048512" s="4"/>
      <c r="IZA1048512" s="4"/>
      <c r="IZB1048512" s="4"/>
      <c r="IZC1048512" s="4"/>
      <c r="IZD1048512" s="4"/>
      <c r="IZE1048512" s="4"/>
      <c r="IZF1048512" s="4"/>
      <c r="IZG1048512" s="4"/>
      <c r="IZH1048512" s="4"/>
      <c r="IZI1048512" s="4"/>
      <c r="IZJ1048512" s="4"/>
      <c r="IZK1048512" s="4"/>
      <c r="IZL1048512" s="4"/>
      <c r="IZM1048512" s="4"/>
      <c r="IZN1048512" s="4"/>
      <c r="IZO1048512" s="4"/>
      <c r="IZP1048512" s="4"/>
      <c r="IZQ1048512" s="4"/>
      <c r="IZR1048512" s="4"/>
      <c r="IZS1048512" s="4"/>
      <c r="IZT1048512" s="4"/>
      <c r="IZU1048512" s="4"/>
      <c r="IZV1048512" s="4"/>
      <c r="IZW1048512" s="4"/>
      <c r="IZX1048512" s="4"/>
      <c r="IZY1048512" s="4"/>
      <c r="IZZ1048512" s="4"/>
      <c r="JAA1048512" s="4"/>
      <c r="JAB1048512" s="4"/>
      <c r="JAC1048512" s="4"/>
      <c r="JAD1048512" s="4"/>
      <c r="JAE1048512" s="4"/>
      <c r="JAF1048512" s="4"/>
      <c r="JAG1048512" s="4"/>
      <c r="JAH1048512" s="4"/>
      <c r="JAI1048512" s="4"/>
      <c r="JAJ1048512" s="4"/>
      <c r="JAK1048512" s="4"/>
      <c r="JAL1048512" s="4"/>
      <c r="JAM1048512" s="4"/>
      <c r="JAN1048512" s="4"/>
      <c r="JAO1048512" s="4"/>
      <c r="JAP1048512" s="4"/>
      <c r="JAQ1048512" s="4"/>
      <c r="JAR1048512" s="4"/>
      <c r="JAS1048512" s="4"/>
      <c r="JAT1048512" s="4"/>
      <c r="JAU1048512" s="4"/>
      <c r="JAV1048512" s="4"/>
      <c r="JAW1048512" s="4"/>
      <c r="JAX1048512" s="4"/>
      <c r="JAY1048512" s="4"/>
      <c r="JAZ1048512" s="4"/>
      <c r="JBA1048512" s="4"/>
      <c r="JBB1048512" s="4"/>
      <c r="JBC1048512" s="4"/>
      <c r="JBD1048512" s="4"/>
      <c r="JBE1048512" s="4"/>
      <c r="JBF1048512" s="4"/>
      <c r="JBG1048512" s="4"/>
      <c r="JBH1048512" s="4"/>
      <c r="JBI1048512" s="4"/>
      <c r="JBJ1048512" s="4"/>
      <c r="JBK1048512" s="4"/>
      <c r="JBL1048512" s="4"/>
      <c r="JBM1048512" s="4"/>
      <c r="JBN1048512" s="4"/>
      <c r="JBO1048512" s="4"/>
      <c r="JBP1048512" s="4"/>
      <c r="JBQ1048512" s="4"/>
      <c r="JBR1048512" s="4"/>
      <c r="JBS1048512" s="4"/>
      <c r="JBT1048512" s="4"/>
      <c r="JBU1048512" s="4"/>
      <c r="JBV1048512" s="4"/>
      <c r="JBW1048512" s="4"/>
      <c r="JBX1048512" s="4"/>
      <c r="JBY1048512" s="4"/>
      <c r="JBZ1048512" s="4"/>
      <c r="JCA1048512" s="4"/>
      <c r="JCB1048512" s="4"/>
      <c r="JCC1048512" s="4"/>
      <c r="JCD1048512" s="4"/>
      <c r="JCE1048512" s="4"/>
      <c r="JCF1048512" s="4"/>
      <c r="JCG1048512" s="4"/>
      <c r="JCH1048512" s="4"/>
      <c r="JCI1048512" s="4"/>
      <c r="JCJ1048512" s="4"/>
      <c r="JCK1048512" s="4"/>
      <c r="JCL1048512" s="4"/>
      <c r="JCM1048512" s="4"/>
      <c r="JCN1048512" s="4"/>
      <c r="JCO1048512" s="4"/>
      <c r="JCP1048512" s="4"/>
      <c r="JCQ1048512" s="4"/>
      <c r="JCR1048512" s="4"/>
      <c r="JCS1048512" s="4"/>
      <c r="JCT1048512" s="4"/>
      <c r="JCU1048512" s="4"/>
      <c r="JCV1048512" s="4"/>
      <c r="JCW1048512" s="4"/>
      <c r="JCX1048512" s="4"/>
      <c r="JCY1048512" s="4"/>
      <c r="JCZ1048512" s="4"/>
      <c r="JDA1048512" s="4"/>
      <c r="JDB1048512" s="4"/>
      <c r="JDC1048512" s="4"/>
      <c r="JDD1048512" s="4"/>
      <c r="JDE1048512" s="4"/>
      <c r="JDF1048512" s="4"/>
      <c r="JDG1048512" s="4"/>
      <c r="JDH1048512" s="4"/>
      <c r="JDI1048512" s="4"/>
      <c r="JDJ1048512" s="4"/>
      <c r="JDK1048512" s="4"/>
      <c r="JDL1048512" s="4"/>
      <c r="JDM1048512" s="4"/>
      <c r="JDN1048512" s="4"/>
      <c r="JDO1048512" s="4"/>
      <c r="JDP1048512" s="4"/>
      <c r="JDQ1048512" s="4"/>
      <c r="JDR1048512" s="4"/>
      <c r="JDS1048512" s="4"/>
      <c r="JDT1048512" s="4"/>
      <c r="JDU1048512" s="4"/>
      <c r="JDV1048512" s="4"/>
      <c r="JDW1048512" s="4"/>
      <c r="JDX1048512" s="4"/>
      <c r="JDY1048512" s="4"/>
      <c r="JDZ1048512" s="4"/>
      <c r="JEA1048512" s="4"/>
      <c r="JEB1048512" s="4"/>
      <c r="JEC1048512" s="4"/>
      <c r="JED1048512" s="4"/>
      <c r="JEE1048512" s="4"/>
      <c r="JEF1048512" s="4"/>
      <c r="JEG1048512" s="4"/>
      <c r="JEH1048512" s="4"/>
      <c r="JEI1048512" s="4"/>
      <c r="JEJ1048512" s="4"/>
      <c r="JEK1048512" s="4"/>
      <c r="JEL1048512" s="4"/>
      <c r="JEM1048512" s="4"/>
      <c r="JEN1048512" s="4"/>
      <c r="JEO1048512" s="4"/>
      <c r="JEP1048512" s="4"/>
      <c r="JEQ1048512" s="4"/>
      <c r="JER1048512" s="4"/>
      <c r="JES1048512" s="4"/>
      <c r="JET1048512" s="4"/>
      <c r="JEU1048512" s="4"/>
      <c r="JEV1048512" s="4"/>
      <c r="JEW1048512" s="4"/>
      <c r="JEX1048512" s="4"/>
      <c r="JEY1048512" s="4"/>
      <c r="JEZ1048512" s="4"/>
      <c r="JFA1048512" s="4"/>
      <c r="JFB1048512" s="4"/>
      <c r="JFC1048512" s="4"/>
      <c r="JFD1048512" s="4"/>
      <c r="JFE1048512" s="4"/>
      <c r="JFF1048512" s="4"/>
      <c r="JFG1048512" s="4"/>
      <c r="JFH1048512" s="4"/>
      <c r="JFI1048512" s="4"/>
      <c r="JFJ1048512" s="4"/>
      <c r="JFK1048512" s="4"/>
      <c r="JFL1048512" s="4"/>
      <c r="JFM1048512" s="4"/>
      <c r="JFN1048512" s="4"/>
      <c r="JFO1048512" s="4"/>
      <c r="JFP1048512" s="4"/>
      <c r="JFQ1048512" s="4"/>
      <c r="JFR1048512" s="4"/>
      <c r="JFS1048512" s="4"/>
      <c r="JFT1048512" s="4"/>
      <c r="JFU1048512" s="4"/>
      <c r="JFV1048512" s="4"/>
      <c r="JFW1048512" s="4"/>
      <c r="JFX1048512" s="4"/>
      <c r="JFY1048512" s="4"/>
      <c r="JFZ1048512" s="4"/>
      <c r="JGA1048512" s="4"/>
      <c r="JGB1048512" s="4"/>
      <c r="JGC1048512" s="4"/>
      <c r="JGD1048512" s="4"/>
      <c r="JGE1048512" s="4"/>
      <c r="JGF1048512" s="4"/>
      <c r="JGG1048512" s="4"/>
      <c r="JGH1048512" s="4"/>
      <c r="JGI1048512" s="4"/>
      <c r="JGJ1048512" s="4"/>
      <c r="JGK1048512" s="4"/>
      <c r="JGL1048512" s="4"/>
      <c r="JGM1048512" s="4"/>
      <c r="JGN1048512" s="4"/>
      <c r="JGO1048512" s="4"/>
      <c r="JGP1048512" s="4"/>
      <c r="JGQ1048512" s="4"/>
      <c r="JGR1048512" s="4"/>
      <c r="JGS1048512" s="4"/>
      <c r="JGT1048512" s="4"/>
      <c r="JGU1048512" s="4"/>
      <c r="JGV1048512" s="4"/>
      <c r="JGW1048512" s="4"/>
      <c r="JGX1048512" s="4"/>
      <c r="JGY1048512" s="4"/>
      <c r="JGZ1048512" s="4"/>
      <c r="JHA1048512" s="4"/>
      <c r="JHB1048512" s="4"/>
      <c r="JHC1048512" s="4"/>
      <c r="JHD1048512" s="4"/>
      <c r="JHE1048512" s="4"/>
      <c r="JHF1048512" s="4"/>
      <c r="JHG1048512" s="4"/>
      <c r="JHH1048512" s="4"/>
      <c r="JHI1048512" s="4"/>
      <c r="JHJ1048512" s="4"/>
      <c r="JHK1048512" s="4"/>
      <c r="JHL1048512" s="4"/>
      <c r="JHM1048512" s="4"/>
      <c r="JHN1048512" s="4"/>
      <c r="JHO1048512" s="4"/>
      <c r="JHP1048512" s="4"/>
      <c r="JHQ1048512" s="4"/>
      <c r="JHR1048512" s="4"/>
      <c r="JHS1048512" s="4"/>
      <c r="JHT1048512" s="4"/>
      <c r="JHU1048512" s="4"/>
      <c r="JHV1048512" s="4"/>
      <c r="JHW1048512" s="4"/>
      <c r="JHX1048512" s="4"/>
      <c r="JHY1048512" s="4"/>
      <c r="JHZ1048512" s="4"/>
      <c r="JIA1048512" s="4"/>
      <c r="JIB1048512" s="4"/>
      <c r="JIC1048512" s="4"/>
      <c r="JID1048512" s="4"/>
      <c r="JIE1048512" s="4"/>
      <c r="JIF1048512" s="4"/>
      <c r="JIG1048512" s="4"/>
      <c r="JIH1048512" s="4"/>
      <c r="JII1048512" s="4"/>
      <c r="JIJ1048512" s="4"/>
      <c r="JIK1048512" s="4"/>
      <c r="JIL1048512" s="4"/>
      <c r="JIM1048512" s="4"/>
      <c r="JIN1048512" s="4"/>
      <c r="JIO1048512" s="4"/>
      <c r="JIP1048512" s="4"/>
      <c r="JIQ1048512" s="4"/>
      <c r="JIR1048512" s="4"/>
      <c r="JIS1048512" s="4"/>
      <c r="JIT1048512" s="4"/>
      <c r="JIU1048512" s="4"/>
      <c r="JIV1048512" s="4"/>
      <c r="JIW1048512" s="4"/>
      <c r="JIX1048512" s="4"/>
      <c r="JIY1048512" s="4"/>
      <c r="JIZ1048512" s="4"/>
      <c r="JJA1048512" s="4"/>
      <c r="JJB1048512" s="4"/>
      <c r="JJC1048512" s="4"/>
      <c r="JJD1048512" s="4"/>
      <c r="JJE1048512" s="4"/>
      <c r="JJF1048512" s="4"/>
      <c r="JJG1048512" s="4"/>
      <c r="JJH1048512" s="4"/>
      <c r="JJI1048512" s="4"/>
      <c r="JJJ1048512" s="4"/>
      <c r="JJK1048512" s="4"/>
      <c r="JJL1048512" s="4"/>
      <c r="JJM1048512" s="4"/>
      <c r="JJN1048512" s="4"/>
      <c r="JJO1048512" s="4"/>
      <c r="JJP1048512" s="4"/>
      <c r="JJQ1048512" s="4"/>
      <c r="JJR1048512" s="4"/>
      <c r="JJS1048512" s="4"/>
      <c r="JJT1048512" s="4"/>
      <c r="JJU1048512" s="4"/>
      <c r="JJV1048512" s="4"/>
      <c r="JJW1048512" s="4"/>
      <c r="JJX1048512" s="4"/>
      <c r="JJY1048512" s="4"/>
      <c r="JJZ1048512" s="4"/>
      <c r="JKA1048512" s="4"/>
      <c r="JKB1048512" s="4"/>
      <c r="JKC1048512" s="4"/>
      <c r="JKD1048512" s="4"/>
      <c r="JKE1048512" s="4"/>
      <c r="JKF1048512" s="4"/>
      <c r="JKG1048512" s="4"/>
      <c r="JKH1048512" s="4"/>
      <c r="JKI1048512" s="4"/>
      <c r="JKJ1048512" s="4"/>
      <c r="JKK1048512" s="4"/>
      <c r="JKL1048512" s="4"/>
      <c r="JKM1048512" s="4"/>
      <c r="JKN1048512" s="4"/>
      <c r="JKO1048512" s="4"/>
      <c r="JKP1048512" s="4"/>
      <c r="JKQ1048512" s="4"/>
      <c r="JKR1048512" s="4"/>
      <c r="JKS1048512" s="4"/>
      <c r="JKT1048512" s="4"/>
      <c r="JKU1048512" s="4"/>
      <c r="JKV1048512" s="4"/>
      <c r="JKW1048512" s="4"/>
      <c r="JKX1048512" s="4"/>
      <c r="JKY1048512" s="4"/>
      <c r="JKZ1048512" s="4"/>
      <c r="JLA1048512" s="4"/>
      <c r="JLB1048512" s="4"/>
      <c r="JLC1048512" s="4"/>
      <c r="JLD1048512" s="4"/>
      <c r="JLE1048512" s="4"/>
      <c r="JLF1048512" s="4"/>
      <c r="JLG1048512" s="4"/>
      <c r="JLH1048512" s="4"/>
      <c r="JLI1048512" s="4"/>
      <c r="JLJ1048512" s="4"/>
      <c r="JLK1048512" s="4"/>
      <c r="JLL1048512" s="4"/>
      <c r="JLM1048512" s="4"/>
      <c r="JLN1048512" s="4"/>
      <c r="JLO1048512" s="4"/>
      <c r="JLP1048512" s="4"/>
      <c r="JLQ1048512" s="4"/>
      <c r="JLR1048512" s="4"/>
      <c r="JLS1048512" s="4"/>
      <c r="JLT1048512" s="4"/>
      <c r="JLU1048512" s="4"/>
      <c r="JLV1048512" s="4"/>
      <c r="JLW1048512" s="4"/>
      <c r="JLX1048512" s="4"/>
      <c r="JLY1048512" s="4"/>
      <c r="JLZ1048512" s="4"/>
      <c r="JMA1048512" s="4"/>
      <c r="JMB1048512" s="4"/>
      <c r="JMC1048512" s="4"/>
      <c r="JMD1048512" s="4"/>
      <c r="JME1048512" s="4"/>
      <c r="JMF1048512" s="4"/>
      <c r="JMG1048512" s="4"/>
      <c r="JMH1048512" s="4"/>
      <c r="JMI1048512" s="4"/>
      <c r="JMJ1048512" s="4"/>
      <c r="JMK1048512" s="4"/>
      <c r="JML1048512" s="4"/>
      <c r="JMM1048512" s="4"/>
      <c r="JMN1048512" s="4"/>
      <c r="JMO1048512" s="4"/>
      <c r="JMP1048512" s="4"/>
      <c r="JMQ1048512" s="4"/>
      <c r="JMR1048512" s="4"/>
      <c r="JMS1048512" s="4"/>
      <c r="JMT1048512" s="4"/>
      <c r="JMU1048512" s="4"/>
      <c r="JMV1048512" s="4"/>
      <c r="JMW1048512" s="4"/>
      <c r="JMX1048512" s="4"/>
      <c r="JMY1048512" s="4"/>
      <c r="JMZ1048512" s="4"/>
      <c r="JNA1048512" s="4"/>
      <c r="JNB1048512" s="4"/>
      <c r="JNC1048512" s="4"/>
      <c r="JND1048512" s="4"/>
      <c r="JNE1048512" s="4"/>
      <c r="JNF1048512" s="4"/>
      <c r="JNG1048512" s="4"/>
      <c r="JNH1048512" s="4"/>
      <c r="JNI1048512" s="4"/>
      <c r="JNJ1048512" s="4"/>
      <c r="JNK1048512" s="4"/>
      <c r="JNL1048512" s="4"/>
      <c r="JNM1048512" s="4"/>
      <c r="JNN1048512" s="4"/>
      <c r="JNO1048512" s="4"/>
      <c r="JNP1048512" s="4"/>
      <c r="JNQ1048512" s="4"/>
      <c r="JNR1048512" s="4"/>
      <c r="JNS1048512" s="4"/>
      <c r="JNT1048512" s="4"/>
      <c r="JNU1048512" s="4"/>
      <c r="JNV1048512" s="4"/>
      <c r="JNW1048512" s="4"/>
      <c r="JNX1048512" s="4"/>
      <c r="JNY1048512" s="4"/>
      <c r="JNZ1048512" s="4"/>
      <c r="JOA1048512" s="4"/>
      <c r="JOB1048512" s="4"/>
      <c r="JOC1048512" s="4"/>
      <c r="JOD1048512" s="4"/>
      <c r="JOE1048512" s="4"/>
      <c r="JOF1048512" s="4"/>
      <c r="JOG1048512" s="4"/>
      <c r="JOH1048512" s="4"/>
      <c r="JOI1048512" s="4"/>
      <c r="JOJ1048512" s="4"/>
      <c r="JOK1048512" s="4"/>
      <c r="JOL1048512" s="4"/>
      <c r="JOM1048512" s="4"/>
      <c r="JON1048512" s="4"/>
      <c r="JOO1048512" s="4"/>
      <c r="JOP1048512" s="4"/>
      <c r="JOQ1048512" s="4"/>
      <c r="JOR1048512" s="4"/>
      <c r="JOS1048512" s="4"/>
      <c r="JOT1048512" s="4"/>
      <c r="JOU1048512" s="4"/>
      <c r="JOV1048512" s="4"/>
      <c r="JOW1048512" s="4"/>
      <c r="JOX1048512" s="4"/>
      <c r="JOY1048512" s="4"/>
      <c r="JOZ1048512" s="4"/>
      <c r="JPA1048512" s="4"/>
      <c r="JPB1048512" s="4"/>
      <c r="JPC1048512" s="4"/>
      <c r="JPD1048512" s="4"/>
      <c r="JPE1048512" s="4"/>
      <c r="JPF1048512" s="4"/>
      <c r="JPG1048512" s="4"/>
      <c r="JPH1048512" s="4"/>
      <c r="JPI1048512" s="4"/>
      <c r="JPJ1048512" s="4"/>
      <c r="JPK1048512" s="4"/>
      <c r="JPL1048512" s="4"/>
      <c r="JPM1048512" s="4"/>
      <c r="JPN1048512" s="4"/>
      <c r="JPO1048512" s="4"/>
      <c r="JPP1048512" s="4"/>
      <c r="JPQ1048512" s="4"/>
      <c r="JPR1048512" s="4"/>
      <c r="JPS1048512" s="4"/>
      <c r="JPT1048512" s="4"/>
      <c r="JPU1048512" s="4"/>
      <c r="JPV1048512" s="4"/>
      <c r="JPW1048512" s="4"/>
      <c r="JPX1048512" s="4"/>
      <c r="JPY1048512" s="4"/>
      <c r="JPZ1048512" s="4"/>
      <c r="JQA1048512" s="4"/>
      <c r="JQB1048512" s="4"/>
      <c r="JQC1048512" s="4"/>
      <c r="JQD1048512" s="4"/>
      <c r="JQE1048512" s="4"/>
      <c r="JQF1048512" s="4"/>
      <c r="JQG1048512" s="4"/>
      <c r="JQH1048512" s="4"/>
      <c r="JQI1048512" s="4"/>
      <c r="JQJ1048512" s="4"/>
      <c r="JQK1048512" s="4"/>
      <c r="JQL1048512" s="4"/>
      <c r="JQM1048512" s="4"/>
      <c r="JQN1048512" s="4"/>
      <c r="JQO1048512" s="4"/>
      <c r="JQP1048512" s="4"/>
      <c r="JQQ1048512" s="4"/>
      <c r="JQR1048512" s="4"/>
      <c r="JQS1048512" s="4"/>
      <c r="JQT1048512" s="4"/>
      <c r="JQU1048512" s="4"/>
      <c r="JQV1048512" s="4"/>
      <c r="JQW1048512" s="4"/>
      <c r="JQX1048512" s="4"/>
      <c r="JQY1048512" s="4"/>
      <c r="JQZ1048512" s="4"/>
      <c r="JRA1048512" s="4"/>
      <c r="JRB1048512" s="4"/>
      <c r="JRC1048512" s="4"/>
      <c r="JRD1048512" s="4"/>
      <c r="JRE1048512" s="4"/>
      <c r="JRF1048512" s="4"/>
      <c r="JRG1048512" s="4"/>
      <c r="JRH1048512" s="4"/>
      <c r="JRI1048512" s="4"/>
      <c r="JRJ1048512" s="4"/>
      <c r="JRK1048512" s="4"/>
      <c r="JRL1048512" s="4"/>
      <c r="JRM1048512" s="4"/>
      <c r="JRN1048512" s="4"/>
      <c r="JRO1048512" s="4"/>
      <c r="JRP1048512" s="4"/>
      <c r="JRQ1048512" s="4"/>
      <c r="JRR1048512" s="4"/>
      <c r="JRS1048512" s="4"/>
      <c r="JRT1048512" s="4"/>
      <c r="JRU1048512" s="4"/>
      <c r="JRV1048512" s="4"/>
      <c r="JRW1048512" s="4"/>
      <c r="JRX1048512" s="4"/>
      <c r="JRY1048512" s="4"/>
      <c r="JRZ1048512" s="4"/>
      <c r="JSA1048512" s="4"/>
      <c r="JSB1048512" s="4"/>
      <c r="JSC1048512" s="4"/>
      <c r="JSD1048512" s="4"/>
      <c r="JSE1048512" s="4"/>
      <c r="JSF1048512" s="4"/>
      <c r="JSG1048512" s="4"/>
      <c r="JSH1048512" s="4"/>
      <c r="JSI1048512" s="4"/>
      <c r="JSJ1048512" s="4"/>
      <c r="JSK1048512" s="4"/>
      <c r="JSL1048512" s="4"/>
      <c r="JSM1048512" s="4"/>
      <c r="JSN1048512" s="4"/>
      <c r="JSO1048512" s="4"/>
      <c r="JSP1048512" s="4"/>
      <c r="JSQ1048512" s="4"/>
      <c r="JSR1048512" s="4"/>
      <c r="JSS1048512" s="4"/>
      <c r="JST1048512" s="4"/>
      <c r="JSU1048512" s="4"/>
      <c r="JSV1048512" s="4"/>
      <c r="JSW1048512" s="4"/>
      <c r="JSX1048512" s="4"/>
      <c r="JSY1048512" s="4"/>
      <c r="JSZ1048512" s="4"/>
      <c r="JTA1048512" s="4"/>
      <c r="JTB1048512" s="4"/>
      <c r="JTC1048512" s="4"/>
      <c r="JTD1048512" s="4"/>
      <c r="JTE1048512" s="4"/>
      <c r="JTF1048512" s="4"/>
      <c r="JTG1048512" s="4"/>
      <c r="JTH1048512" s="4"/>
      <c r="JTI1048512" s="4"/>
      <c r="JTJ1048512" s="4"/>
      <c r="JTK1048512" s="4"/>
      <c r="JTL1048512" s="4"/>
      <c r="JTM1048512" s="4"/>
      <c r="JTN1048512" s="4"/>
      <c r="JTO1048512" s="4"/>
      <c r="JTP1048512" s="4"/>
      <c r="JTQ1048512" s="4"/>
      <c r="JTR1048512" s="4"/>
      <c r="JTS1048512" s="4"/>
      <c r="JTT1048512" s="4"/>
      <c r="JTU1048512" s="4"/>
      <c r="JTV1048512" s="4"/>
      <c r="JTW1048512" s="4"/>
      <c r="JTX1048512" s="4"/>
      <c r="JTY1048512" s="4"/>
      <c r="JTZ1048512" s="4"/>
      <c r="JUA1048512" s="4"/>
      <c r="JUB1048512" s="4"/>
      <c r="JUC1048512" s="4"/>
      <c r="JUD1048512" s="4"/>
      <c r="JUE1048512" s="4"/>
      <c r="JUF1048512" s="4"/>
      <c r="JUG1048512" s="4"/>
      <c r="JUH1048512" s="4"/>
      <c r="JUI1048512" s="4"/>
      <c r="JUJ1048512" s="4"/>
      <c r="JUK1048512" s="4"/>
      <c r="JUL1048512" s="4"/>
      <c r="JUM1048512" s="4"/>
      <c r="JUN1048512" s="4"/>
      <c r="JUO1048512" s="4"/>
      <c r="JUP1048512" s="4"/>
      <c r="JUQ1048512" s="4"/>
      <c r="JUR1048512" s="4"/>
      <c r="JUS1048512" s="4"/>
      <c r="JUT1048512" s="4"/>
      <c r="JUU1048512" s="4"/>
      <c r="JUV1048512" s="4"/>
      <c r="JUW1048512" s="4"/>
      <c r="JUX1048512" s="4"/>
      <c r="JUY1048512" s="4"/>
      <c r="JUZ1048512" s="4"/>
      <c r="JVA1048512" s="4"/>
      <c r="JVB1048512" s="4"/>
      <c r="JVC1048512" s="4"/>
      <c r="JVD1048512" s="4"/>
      <c r="JVE1048512" s="4"/>
      <c r="JVF1048512" s="4"/>
      <c r="JVG1048512" s="4"/>
      <c r="JVH1048512" s="4"/>
      <c r="JVI1048512" s="4"/>
      <c r="JVJ1048512" s="4"/>
      <c r="JVK1048512" s="4"/>
      <c r="JVL1048512" s="4"/>
      <c r="JVM1048512" s="4"/>
      <c r="JVN1048512" s="4"/>
      <c r="JVO1048512" s="4"/>
      <c r="JVP1048512" s="4"/>
      <c r="JVQ1048512" s="4"/>
      <c r="JVR1048512" s="4"/>
      <c r="JVS1048512" s="4"/>
      <c r="JVT1048512" s="4"/>
      <c r="JVU1048512" s="4"/>
      <c r="JVV1048512" s="4"/>
      <c r="JVW1048512" s="4"/>
      <c r="JVX1048512" s="4"/>
      <c r="JVY1048512" s="4"/>
      <c r="JVZ1048512" s="4"/>
      <c r="JWA1048512" s="4"/>
      <c r="JWB1048512" s="4"/>
      <c r="JWC1048512" s="4"/>
      <c r="JWD1048512" s="4"/>
      <c r="JWE1048512" s="4"/>
      <c r="JWF1048512" s="4"/>
      <c r="JWG1048512" s="4"/>
      <c r="JWH1048512" s="4"/>
      <c r="JWI1048512" s="4"/>
      <c r="JWJ1048512" s="4"/>
      <c r="JWK1048512" s="4"/>
      <c r="JWL1048512" s="4"/>
      <c r="JWM1048512" s="4"/>
      <c r="JWN1048512" s="4"/>
      <c r="JWO1048512" s="4"/>
      <c r="JWP1048512" s="4"/>
      <c r="JWQ1048512" s="4"/>
      <c r="JWR1048512" s="4"/>
      <c r="JWS1048512" s="4"/>
      <c r="JWT1048512" s="4"/>
      <c r="JWU1048512" s="4"/>
      <c r="JWV1048512" s="4"/>
      <c r="JWW1048512" s="4"/>
      <c r="JWX1048512" s="4"/>
      <c r="JWY1048512" s="4"/>
      <c r="JWZ1048512" s="4"/>
      <c r="JXA1048512" s="4"/>
      <c r="JXB1048512" s="4"/>
      <c r="JXC1048512" s="4"/>
      <c r="JXD1048512" s="4"/>
      <c r="JXE1048512" s="4"/>
      <c r="JXF1048512" s="4"/>
      <c r="JXG1048512" s="4"/>
      <c r="JXH1048512" s="4"/>
      <c r="JXI1048512" s="4"/>
      <c r="JXJ1048512" s="4"/>
      <c r="JXK1048512" s="4"/>
      <c r="JXL1048512" s="4"/>
      <c r="JXM1048512" s="4"/>
      <c r="JXN1048512" s="4"/>
      <c r="JXO1048512" s="4"/>
      <c r="JXP1048512" s="4"/>
      <c r="JXQ1048512" s="4"/>
      <c r="JXR1048512" s="4"/>
      <c r="JXS1048512" s="4"/>
      <c r="JXT1048512" s="4"/>
      <c r="JXU1048512" s="4"/>
      <c r="JXV1048512" s="4"/>
      <c r="JXW1048512" s="4"/>
      <c r="JXX1048512" s="4"/>
      <c r="JXY1048512" s="4"/>
      <c r="JXZ1048512" s="4"/>
      <c r="JYA1048512" s="4"/>
      <c r="JYB1048512" s="4"/>
      <c r="JYC1048512" s="4"/>
      <c r="JYD1048512" s="4"/>
      <c r="JYE1048512" s="4"/>
      <c r="JYF1048512" s="4"/>
      <c r="JYG1048512" s="4"/>
      <c r="JYH1048512" s="4"/>
      <c r="JYI1048512" s="4"/>
      <c r="JYJ1048512" s="4"/>
      <c r="JYK1048512" s="4"/>
      <c r="JYL1048512" s="4"/>
      <c r="JYM1048512" s="4"/>
      <c r="JYN1048512" s="4"/>
      <c r="JYO1048512" s="4"/>
      <c r="JYP1048512" s="4"/>
      <c r="JYQ1048512" s="4"/>
      <c r="JYR1048512" s="4"/>
      <c r="JYS1048512" s="4"/>
      <c r="JYT1048512" s="4"/>
      <c r="JYU1048512" s="4"/>
      <c r="JYV1048512" s="4"/>
      <c r="JYW1048512" s="4"/>
      <c r="JYX1048512" s="4"/>
      <c r="JYY1048512" s="4"/>
      <c r="JYZ1048512" s="4"/>
      <c r="JZA1048512" s="4"/>
      <c r="JZB1048512" s="4"/>
      <c r="JZC1048512" s="4"/>
      <c r="JZD1048512" s="4"/>
      <c r="JZE1048512" s="4"/>
      <c r="JZF1048512" s="4"/>
      <c r="JZG1048512" s="4"/>
      <c r="JZH1048512" s="4"/>
      <c r="JZI1048512" s="4"/>
      <c r="JZJ1048512" s="4"/>
      <c r="JZK1048512" s="4"/>
      <c r="JZL1048512" s="4"/>
      <c r="JZM1048512" s="4"/>
      <c r="JZN1048512" s="4"/>
      <c r="JZO1048512" s="4"/>
      <c r="JZP1048512" s="4"/>
      <c r="JZQ1048512" s="4"/>
      <c r="JZR1048512" s="4"/>
      <c r="JZS1048512" s="4"/>
      <c r="JZT1048512" s="4"/>
      <c r="JZU1048512" s="4"/>
      <c r="JZV1048512" s="4"/>
      <c r="JZW1048512" s="4"/>
      <c r="JZX1048512" s="4"/>
      <c r="JZY1048512" s="4"/>
      <c r="JZZ1048512" s="4"/>
      <c r="KAA1048512" s="4"/>
      <c r="KAB1048512" s="4"/>
      <c r="KAC1048512" s="4"/>
      <c r="KAD1048512" s="4"/>
      <c r="KAE1048512" s="4"/>
      <c r="KAF1048512" s="4"/>
      <c r="KAG1048512" s="4"/>
      <c r="KAH1048512" s="4"/>
      <c r="KAI1048512" s="4"/>
      <c r="KAJ1048512" s="4"/>
      <c r="KAK1048512" s="4"/>
      <c r="KAL1048512" s="4"/>
      <c r="KAM1048512" s="4"/>
      <c r="KAN1048512" s="4"/>
      <c r="KAO1048512" s="4"/>
      <c r="KAP1048512" s="4"/>
      <c r="KAQ1048512" s="4"/>
      <c r="KAR1048512" s="4"/>
      <c r="KAS1048512" s="4"/>
      <c r="KAT1048512" s="4"/>
      <c r="KAU1048512" s="4"/>
      <c r="KAV1048512" s="4"/>
      <c r="KAW1048512" s="4"/>
      <c r="KAX1048512" s="4"/>
      <c r="KAY1048512" s="4"/>
      <c r="KAZ1048512" s="4"/>
      <c r="KBA1048512" s="4"/>
      <c r="KBB1048512" s="4"/>
      <c r="KBC1048512" s="4"/>
      <c r="KBD1048512" s="4"/>
      <c r="KBE1048512" s="4"/>
      <c r="KBF1048512" s="4"/>
      <c r="KBG1048512" s="4"/>
      <c r="KBH1048512" s="4"/>
      <c r="KBI1048512" s="4"/>
      <c r="KBJ1048512" s="4"/>
      <c r="KBK1048512" s="4"/>
      <c r="KBL1048512" s="4"/>
      <c r="KBM1048512" s="4"/>
      <c r="KBN1048512" s="4"/>
      <c r="KBO1048512" s="4"/>
      <c r="KBP1048512" s="4"/>
      <c r="KBQ1048512" s="4"/>
      <c r="KBR1048512" s="4"/>
      <c r="KBS1048512" s="4"/>
      <c r="KBT1048512" s="4"/>
      <c r="KBU1048512" s="4"/>
      <c r="KBV1048512" s="4"/>
      <c r="KBW1048512" s="4"/>
      <c r="KBX1048512" s="4"/>
      <c r="KBY1048512" s="4"/>
      <c r="KBZ1048512" s="4"/>
      <c r="KCA1048512" s="4"/>
      <c r="KCB1048512" s="4"/>
      <c r="KCC1048512" s="4"/>
      <c r="KCD1048512" s="4"/>
      <c r="KCE1048512" s="4"/>
      <c r="KCF1048512" s="4"/>
      <c r="KCG1048512" s="4"/>
      <c r="KCH1048512" s="4"/>
      <c r="KCI1048512" s="4"/>
      <c r="KCJ1048512" s="4"/>
      <c r="KCK1048512" s="4"/>
      <c r="KCL1048512" s="4"/>
      <c r="KCM1048512" s="4"/>
      <c r="KCN1048512" s="4"/>
      <c r="KCO1048512" s="4"/>
      <c r="KCP1048512" s="4"/>
      <c r="KCQ1048512" s="4"/>
      <c r="KCR1048512" s="4"/>
      <c r="KCS1048512" s="4"/>
      <c r="KCT1048512" s="4"/>
      <c r="KCU1048512" s="4"/>
      <c r="KCV1048512" s="4"/>
      <c r="KCW1048512" s="4"/>
      <c r="KCX1048512" s="4"/>
      <c r="KCY1048512" s="4"/>
      <c r="KCZ1048512" s="4"/>
      <c r="KDA1048512" s="4"/>
      <c r="KDB1048512" s="4"/>
      <c r="KDC1048512" s="4"/>
      <c r="KDD1048512" s="4"/>
      <c r="KDE1048512" s="4"/>
      <c r="KDF1048512" s="4"/>
      <c r="KDG1048512" s="4"/>
      <c r="KDH1048512" s="4"/>
      <c r="KDI1048512" s="4"/>
      <c r="KDJ1048512" s="4"/>
      <c r="KDK1048512" s="4"/>
      <c r="KDL1048512" s="4"/>
      <c r="KDM1048512" s="4"/>
      <c r="KDN1048512" s="4"/>
      <c r="KDO1048512" s="4"/>
      <c r="KDP1048512" s="4"/>
      <c r="KDQ1048512" s="4"/>
      <c r="KDR1048512" s="4"/>
      <c r="KDS1048512" s="4"/>
      <c r="KDT1048512" s="4"/>
      <c r="KDU1048512" s="4"/>
      <c r="KDV1048512" s="4"/>
      <c r="KDW1048512" s="4"/>
      <c r="KDX1048512" s="4"/>
      <c r="KDY1048512" s="4"/>
      <c r="KDZ1048512" s="4"/>
      <c r="KEA1048512" s="4"/>
      <c r="KEB1048512" s="4"/>
      <c r="KEC1048512" s="4"/>
      <c r="KED1048512" s="4"/>
      <c r="KEE1048512" s="4"/>
      <c r="KEF1048512" s="4"/>
      <c r="KEG1048512" s="4"/>
      <c r="KEH1048512" s="4"/>
      <c r="KEI1048512" s="4"/>
      <c r="KEJ1048512" s="4"/>
      <c r="KEK1048512" s="4"/>
      <c r="KEL1048512" s="4"/>
      <c r="KEM1048512" s="4"/>
      <c r="KEN1048512" s="4"/>
      <c r="KEO1048512" s="4"/>
      <c r="KEP1048512" s="4"/>
      <c r="KEQ1048512" s="4"/>
      <c r="KER1048512" s="4"/>
      <c r="KES1048512" s="4"/>
      <c r="KET1048512" s="4"/>
      <c r="KEU1048512" s="4"/>
      <c r="KEV1048512" s="4"/>
      <c r="KEW1048512" s="4"/>
      <c r="KEX1048512" s="4"/>
      <c r="KEY1048512" s="4"/>
      <c r="KEZ1048512" s="4"/>
      <c r="KFA1048512" s="4"/>
      <c r="KFB1048512" s="4"/>
      <c r="KFC1048512" s="4"/>
      <c r="KFD1048512" s="4"/>
      <c r="KFE1048512" s="4"/>
      <c r="KFF1048512" s="4"/>
      <c r="KFG1048512" s="4"/>
      <c r="KFH1048512" s="4"/>
      <c r="KFI1048512" s="4"/>
      <c r="KFJ1048512" s="4"/>
      <c r="KFK1048512" s="4"/>
      <c r="KFL1048512" s="4"/>
      <c r="KFM1048512" s="4"/>
      <c r="KFN1048512" s="4"/>
      <c r="KFO1048512" s="4"/>
      <c r="KFP1048512" s="4"/>
      <c r="KFQ1048512" s="4"/>
      <c r="KFR1048512" s="4"/>
      <c r="KFS1048512" s="4"/>
      <c r="KFT1048512" s="4"/>
      <c r="KFU1048512" s="4"/>
      <c r="KFV1048512" s="4"/>
      <c r="KFW1048512" s="4"/>
      <c r="KFX1048512" s="4"/>
      <c r="KFY1048512" s="4"/>
      <c r="KFZ1048512" s="4"/>
      <c r="KGA1048512" s="4"/>
      <c r="KGB1048512" s="4"/>
      <c r="KGC1048512" s="4"/>
      <c r="KGD1048512" s="4"/>
      <c r="KGE1048512" s="4"/>
      <c r="KGF1048512" s="4"/>
      <c r="KGG1048512" s="4"/>
      <c r="KGH1048512" s="4"/>
      <c r="KGI1048512" s="4"/>
      <c r="KGJ1048512" s="4"/>
      <c r="KGK1048512" s="4"/>
      <c r="KGL1048512" s="4"/>
      <c r="KGM1048512" s="4"/>
      <c r="KGN1048512" s="4"/>
      <c r="KGO1048512" s="4"/>
      <c r="KGP1048512" s="4"/>
      <c r="KGQ1048512" s="4"/>
      <c r="KGR1048512" s="4"/>
      <c r="KGS1048512" s="4"/>
      <c r="KGT1048512" s="4"/>
      <c r="KGU1048512" s="4"/>
      <c r="KGV1048512" s="4"/>
      <c r="KGW1048512" s="4"/>
      <c r="KGX1048512" s="4"/>
      <c r="KGY1048512" s="4"/>
      <c r="KGZ1048512" s="4"/>
      <c r="KHA1048512" s="4"/>
      <c r="KHB1048512" s="4"/>
      <c r="KHC1048512" s="4"/>
      <c r="KHD1048512" s="4"/>
      <c r="KHE1048512" s="4"/>
      <c r="KHF1048512" s="4"/>
      <c r="KHG1048512" s="4"/>
      <c r="KHH1048512" s="4"/>
      <c r="KHI1048512" s="4"/>
      <c r="KHJ1048512" s="4"/>
      <c r="KHK1048512" s="4"/>
      <c r="KHL1048512" s="4"/>
      <c r="KHM1048512" s="4"/>
      <c r="KHN1048512" s="4"/>
      <c r="KHO1048512" s="4"/>
      <c r="KHP1048512" s="4"/>
      <c r="KHQ1048512" s="4"/>
      <c r="KHR1048512" s="4"/>
      <c r="KHS1048512" s="4"/>
      <c r="KHT1048512" s="4"/>
      <c r="KHU1048512" s="4"/>
      <c r="KHV1048512" s="4"/>
      <c r="KHW1048512" s="4"/>
      <c r="KHX1048512" s="4"/>
      <c r="KHY1048512" s="4"/>
      <c r="KHZ1048512" s="4"/>
      <c r="KIA1048512" s="4"/>
      <c r="KIB1048512" s="4"/>
      <c r="KIC1048512" s="4"/>
      <c r="KID1048512" s="4"/>
      <c r="KIE1048512" s="4"/>
      <c r="KIF1048512" s="4"/>
      <c r="KIG1048512" s="4"/>
      <c r="KIH1048512" s="4"/>
      <c r="KII1048512" s="4"/>
      <c r="KIJ1048512" s="4"/>
      <c r="KIK1048512" s="4"/>
      <c r="KIL1048512" s="4"/>
      <c r="KIM1048512" s="4"/>
      <c r="KIN1048512" s="4"/>
      <c r="KIO1048512" s="4"/>
      <c r="KIP1048512" s="4"/>
      <c r="KIQ1048512" s="4"/>
      <c r="KIR1048512" s="4"/>
      <c r="KIS1048512" s="4"/>
      <c r="KIT1048512" s="4"/>
      <c r="KIU1048512" s="4"/>
      <c r="KIV1048512" s="4"/>
      <c r="KIW1048512" s="4"/>
      <c r="KIX1048512" s="4"/>
      <c r="KIY1048512" s="4"/>
      <c r="KIZ1048512" s="4"/>
      <c r="KJA1048512" s="4"/>
      <c r="KJB1048512" s="4"/>
      <c r="KJC1048512" s="4"/>
      <c r="KJD1048512" s="4"/>
      <c r="KJE1048512" s="4"/>
      <c r="KJF1048512" s="4"/>
      <c r="KJG1048512" s="4"/>
      <c r="KJH1048512" s="4"/>
      <c r="KJI1048512" s="4"/>
      <c r="KJJ1048512" s="4"/>
      <c r="KJK1048512" s="4"/>
      <c r="KJL1048512" s="4"/>
      <c r="KJM1048512" s="4"/>
      <c r="KJN1048512" s="4"/>
      <c r="KJO1048512" s="4"/>
      <c r="KJP1048512" s="4"/>
      <c r="KJQ1048512" s="4"/>
      <c r="KJR1048512" s="4"/>
      <c r="KJS1048512" s="4"/>
      <c r="KJT1048512" s="4"/>
      <c r="KJU1048512" s="4"/>
      <c r="KJV1048512" s="4"/>
      <c r="KJW1048512" s="4"/>
      <c r="KJX1048512" s="4"/>
      <c r="KJY1048512" s="4"/>
      <c r="KJZ1048512" s="4"/>
      <c r="KKA1048512" s="4"/>
      <c r="KKB1048512" s="4"/>
      <c r="KKC1048512" s="4"/>
      <c r="KKD1048512" s="4"/>
      <c r="KKE1048512" s="4"/>
      <c r="KKF1048512" s="4"/>
      <c r="KKG1048512" s="4"/>
      <c r="KKH1048512" s="4"/>
      <c r="KKI1048512" s="4"/>
      <c r="KKJ1048512" s="4"/>
      <c r="KKK1048512" s="4"/>
      <c r="KKL1048512" s="4"/>
      <c r="KKM1048512" s="4"/>
      <c r="KKN1048512" s="4"/>
      <c r="KKO1048512" s="4"/>
      <c r="KKP1048512" s="4"/>
      <c r="KKQ1048512" s="4"/>
      <c r="KKR1048512" s="4"/>
      <c r="KKS1048512" s="4"/>
      <c r="KKT1048512" s="4"/>
      <c r="KKU1048512" s="4"/>
      <c r="KKV1048512" s="4"/>
      <c r="KKW1048512" s="4"/>
      <c r="KKX1048512" s="4"/>
      <c r="KKY1048512" s="4"/>
      <c r="KKZ1048512" s="4"/>
      <c r="KLA1048512" s="4"/>
      <c r="KLB1048512" s="4"/>
      <c r="KLC1048512" s="4"/>
      <c r="KLD1048512" s="4"/>
      <c r="KLE1048512" s="4"/>
      <c r="KLF1048512" s="4"/>
      <c r="KLG1048512" s="4"/>
      <c r="KLH1048512" s="4"/>
      <c r="KLI1048512" s="4"/>
      <c r="KLJ1048512" s="4"/>
      <c r="KLK1048512" s="4"/>
      <c r="KLL1048512" s="4"/>
      <c r="KLM1048512" s="4"/>
      <c r="KLN1048512" s="4"/>
      <c r="KLO1048512" s="4"/>
      <c r="KLP1048512" s="4"/>
      <c r="KLQ1048512" s="4"/>
      <c r="KLR1048512" s="4"/>
      <c r="KLS1048512" s="4"/>
      <c r="KLT1048512" s="4"/>
      <c r="KLU1048512" s="4"/>
      <c r="KLV1048512" s="4"/>
      <c r="KLW1048512" s="4"/>
      <c r="KLX1048512" s="4"/>
      <c r="KLY1048512" s="4"/>
      <c r="KLZ1048512" s="4"/>
      <c r="KMA1048512" s="4"/>
      <c r="KMB1048512" s="4"/>
      <c r="KMC1048512" s="4"/>
      <c r="KMD1048512" s="4"/>
      <c r="KME1048512" s="4"/>
      <c r="KMF1048512" s="4"/>
      <c r="KMG1048512" s="4"/>
      <c r="KMH1048512" s="4"/>
      <c r="KMI1048512" s="4"/>
      <c r="KMJ1048512" s="4"/>
      <c r="KMK1048512" s="4"/>
      <c r="KML1048512" s="4"/>
      <c r="KMM1048512" s="4"/>
      <c r="KMN1048512" s="4"/>
      <c r="KMO1048512" s="4"/>
      <c r="KMP1048512" s="4"/>
      <c r="KMQ1048512" s="4"/>
      <c r="KMR1048512" s="4"/>
      <c r="KMS1048512" s="4"/>
      <c r="KMT1048512" s="4"/>
      <c r="KMU1048512" s="4"/>
      <c r="KMV1048512" s="4"/>
      <c r="KMW1048512" s="4"/>
      <c r="KMX1048512" s="4"/>
      <c r="KMY1048512" s="4"/>
      <c r="KMZ1048512" s="4"/>
      <c r="KNA1048512" s="4"/>
      <c r="KNB1048512" s="4"/>
      <c r="KNC1048512" s="4"/>
      <c r="KND1048512" s="4"/>
      <c r="KNE1048512" s="4"/>
      <c r="KNF1048512" s="4"/>
      <c r="KNG1048512" s="4"/>
      <c r="KNH1048512" s="4"/>
      <c r="KNI1048512" s="4"/>
      <c r="KNJ1048512" s="4"/>
      <c r="KNK1048512" s="4"/>
      <c r="KNL1048512" s="4"/>
      <c r="KNM1048512" s="4"/>
      <c r="KNN1048512" s="4"/>
      <c r="KNO1048512" s="4"/>
      <c r="KNP1048512" s="4"/>
      <c r="KNQ1048512" s="4"/>
      <c r="KNR1048512" s="4"/>
      <c r="KNS1048512" s="4"/>
      <c r="KNT1048512" s="4"/>
      <c r="KNU1048512" s="4"/>
      <c r="KNV1048512" s="4"/>
      <c r="KNW1048512" s="4"/>
      <c r="KNX1048512" s="4"/>
      <c r="KNY1048512" s="4"/>
      <c r="KNZ1048512" s="4"/>
      <c r="KOA1048512" s="4"/>
      <c r="KOB1048512" s="4"/>
      <c r="KOC1048512" s="4"/>
      <c r="KOD1048512" s="4"/>
      <c r="KOE1048512" s="4"/>
      <c r="KOF1048512" s="4"/>
      <c r="KOG1048512" s="4"/>
      <c r="KOH1048512" s="4"/>
      <c r="KOI1048512" s="4"/>
      <c r="KOJ1048512" s="4"/>
      <c r="KOK1048512" s="4"/>
      <c r="KOL1048512" s="4"/>
      <c r="KOM1048512" s="4"/>
      <c r="KON1048512" s="4"/>
      <c r="KOO1048512" s="4"/>
      <c r="KOP1048512" s="4"/>
      <c r="KOQ1048512" s="4"/>
      <c r="KOR1048512" s="4"/>
      <c r="KOS1048512" s="4"/>
      <c r="KOT1048512" s="4"/>
      <c r="KOU1048512" s="4"/>
      <c r="KOV1048512" s="4"/>
      <c r="KOW1048512" s="4"/>
      <c r="KOX1048512" s="4"/>
      <c r="KOY1048512" s="4"/>
      <c r="KOZ1048512" s="4"/>
      <c r="KPA1048512" s="4"/>
      <c r="KPB1048512" s="4"/>
      <c r="KPC1048512" s="4"/>
      <c r="KPD1048512" s="4"/>
      <c r="KPE1048512" s="4"/>
      <c r="KPF1048512" s="4"/>
      <c r="KPG1048512" s="4"/>
      <c r="KPH1048512" s="4"/>
      <c r="KPI1048512" s="4"/>
      <c r="KPJ1048512" s="4"/>
      <c r="KPK1048512" s="4"/>
      <c r="KPL1048512" s="4"/>
      <c r="KPM1048512" s="4"/>
      <c r="KPN1048512" s="4"/>
      <c r="KPO1048512" s="4"/>
      <c r="KPP1048512" s="4"/>
      <c r="KPQ1048512" s="4"/>
      <c r="KPR1048512" s="4"/>
      <c r="KPS1048512" s="4"/>
      <c r="KPT1048512" s="4"/>
      <c r="KPU1048512" s="4"/>
      <c r="KPV1048512" s="4"/>
      <c r="KPW1048512" s="4"/>
      <c r="KPX1048512" s="4"/>
      <c r="KPY1048512" s="4"/>
      <c r="KPZ1048512" s="4"/>
      <c r="KQA1048512" s="4"/>
      <c r="KQB1048512" s="4"/>
      <c r="KQC1048512" s="4"/>
      <c r="KQD1048512" s="4"/>
      <c r="KQE1048512" s="4"/>
      <c r="KQF1048512" s="4"/>
      <c r="KQG1048512" s="4"/>
      <c r="KQH1048512" s="4"/>
      <c r="KQI1048512" s="4"/>
      <c r="KQJ1048512" s="4"/>
      <c r="KQK1048512" s="4"/>
      <c r="KQL1048512" s="4"/>
      <c r="KQM1048512" s="4"/>
      <c r="KQN1048512" s="4"/>
      <c r="KQO1048512" s="4"/>
      <c r="KQP1048512" s="4"/>
      <c r="KQQ1048512" s="4"/>
      <c r="KQR1048512" s="4"/>
      <c r="KQS1048512" s="4"/>
      <c r="KQT1048512" s="4"/>
      <c r="KQU1048512" s="4"/>
      <c r="KQV1048512" s="4"/>
      <c r="KQW1048512" s="4"/>
      <c r="KQX1048512" s="4"/>
      <c r="KQY1048512" s="4"/>
      <c r="KQZ1048512" s="4"/>
      <c r="KRA1048512" s="4"/>
      <c r="KRB1048512" s="4"/>
      <c r="KRC1048512" s="4"/>
      <c r="KRD1048512" s="4"/>
      <c r="KRE1048512" s="4"/>
      <c r="KRF1048512" s="4"/>
      <c r="KRG1048512" s="4"/>
      <c r="KRH1048512" s="4"/>
      <c r="KRI1048512" s="4"/>
      <c r="KRJ1048512" s="4"/>
      <c r="KRK1048512" s="4"/>
      <c r="KRL1048512" s="4"/>
      <c r="KRM1048512" s="4"/>
      <c r="KRN1048512" s="4"/>
      <c r="KRO1048512" s="4"/>
      <c r="KRP1048512" s="4"/>
      <c r="KRQ1048512" s="4"/>
      <c r="KRR1048512" s="4"/>
      <c r="KRS1048512" s="4"/>
      <c r="KRT1048512" s="4"/>
      <c r="KRU1048512" s="4"/>
      <c r="KRV1048512" s="4"/>
      <c r="KRW1048512" s="4"/>
      <c r="KRX1048512" s="4"/>
      <c r="KRY1048512" s="4"/>
      <c r="KRZ1048512" s="4"/>
      <c r="KSA1048512" s="4"/>
      <c r="KSB1048512" s="4"/>
      <c r="KSC1048512" s="4"/>
      <c r="KSD1048512" s="4"/>
      <c r="KSE1048512" s="4"/>
      <c r="KSF1048512" s="4"/>
      <c r="KSG1048512" s="4"/>
      <c r="KSH1048512" s="4"/>
      <c r="KSI1048512" s="4"/>
      <c r="KSJ1048512" s="4"/>
      <c r="KSK1048512" s="4"/>
      <c r="KSL1048512" s="4"/>
      <c r="KSM1048512" s="4"/>
      <c r="KSN1048512" s="4"/>
      <c r="KSO1048512" s="4"/>
      <c r="KSP1048512" s="4"/>
      <c r="KSQ1048512" s="4"/>
      <c r="KSR1048512" s="4"/>
      <c r="KSS1048512" s="4"/>
      <c r="KST1048512" s="4"/>
      <c r="KSU1048512" s="4"/>
      <c r="KSV1048512" s="4"/>
      <c r="KSW1048512" s="4"/>
      <c r="KSX1048512" s="4"/>
      <c r="KSY1048512" s="4"/>
      <c r="KSZ1048512" s="4"/>
      <c r="KTA1048512" s="4"/>
      <c r="KTB1048512" s="4"/>
      <c r="KTC1048512" s="4"/>
      <c r="KTD1048512" s="4"/>
      <c r="KTE1048512" s="4"/>
      <c r="KTF1048512" s="4"/>
      <c r="KTG1048512" s="4"/>
      <c r="KTH1048512" s="4"/>
      <c r="KTI1048512" s="4"/>
      <c r="KTJ1048512" s="4"/>
      <c r="KTK1048512" s="4"/>
      <c r="KTL1048512" s="4"/>
      <c r="KTM1048512" s="4"/>
      <c r="KTN1048512" s="4"/>
      <c r="KTO1048512" s="4"/>
      <c r="KTP1048512" s="4"/>
      <c r="KTQ1048512" s="4"/>
      <c r="KTR1048512" s="4"/>
      <c r="KTS1048512" s="4"/>
      <c r="KTT1048512" s="4"/>
      <c r="KTU1048512" s="4"/>
      <c r="KTV1048512" s="4"/>
      <c r="KTW1048512" s="4"/>
      <c r="KTX1048512" s="4"/>
      <c r="KTY1048512" s="4"/>
      <c r="KTZ1048512" s="4"/>
      <c r="KUA1048512" s="4"/>
      <c r="KUB1048512" s="4"/>
      <c r="KUC1048512" s="4"/>
      <c r="KUD1048512" s="4"/>
      <c r="KUE1048512" s="4"/>
      <c r="KUF1048512" s="4"/>
      <c r="KUG1048512" s="4"/>
      <c r="KUH1048512" s="4"/>
      <c r="KUI1048512" s="4"/>
      <c r="KUJ1048512" s="4"/>
      <c r="KUK1048512" s="4"/>
      <c r="KUL1048512" s="4"/>
      <c r="KUM1048512" s="4"/>
      <c r="KUN1048512" s="4"/>
      <c r="KUO1048512" s="4"/>
      <c r="KUP1048512" s="4"/>
      <c r="KUQ1048512" s="4"/>
      <c r="KUR1048512" s="4"/>
      <c r="KUS1048512" s="4"/>
      <c r="KUT1048512" s="4"/>
      <c r="KUU1048512" s="4"/>
      <c r="KUV1048512" s="4"/>
      <c r="KUW1048512" s="4"/>
      <c r="KUX1048512" s="4"/>
      <c r="KUY1048512" s="4"/>
      <c r="KUZ1048512" s="4"/>
      <c r="KVA1048512" s="4"/>
      <c r="KVB1048512" s="4"/>
      <c r="KVC1048512" s="4"/>
      <c r="KVD1048512" s="4"/>
      <c r="KVE1048512" s="4"/>
      <c r="KVF1048512" s="4"/>
      <c r="KVG1048512" s="4"/>
      <c r="KVH1048512" s="4"/>
      <c r="KVI1048512" s="4"/>
      <c r="KVJ1048512" s="4"/>
      <c r="KVK1048512" s="4"/>
      <c r="KVL1048512" s="4"/>
      <c r="KVM1048512" s="4"/>
      <c r="KVN1048512" s="4"/>
      <c r="KVO1048512" s="4"/>
      <c r="KVP1048512" s="4"/>
      <c r="KVQ1048512" s="4"/>
      <c r="KVR1048512" s="4"/>
      <c r="KVS1048512" s="4"/>
      <c r="KVT1048512" s="4"/>
      <c r="KVU1048512" s="4"/>
      <c r="KVV1048512" s="4"/>
      <c r="KVW1048512" s="4"/>
      <c r="KVX1048512" s="4"/>
      <c r="KVY1048512" s="4"/>
      <c r="KVZ1048512" s="4"/>
      <c r="KWA1048512" s="4"/>
      <c r="KWB1048512" s="4"/>
      <c r="KWC1048512" s="4"/>
      <c r="KWD1048512" s="4"/>
      <c r="KWE1048512" s="4"/>
      <c r="KWF1048512" s="4"/>
      <c r="KWG1048512" s="4"/>
      <c r="KWH1048512" s="4"/>
      <c r="KWI1048512" s="4"/>
      <c r="KWJ1048512" s="4"/>
      <c r="KWK1048512" s="4"/>
      <c r="KWL1048512" s="4"/>
      <c r="KWM1048512" s="4"/>
      <c r="KWN1048512" s="4"/>
      <c r="KWO1048512" s="4"/>
      <c r="KWP1048512" s="4"/>
      <c r="KWQ1048512" s="4"/>
      <c r="KWR1048512" s="4"/>
      <c r="KWS1048512" s="4"/>
      <c r="KWT1048512" s="4"/>
      <c r="KWU1048512" s="4"/>
      <c r="KWV1048512" s="4"/>
      <c r="KWW1048512" s="4"/>
      <c r="KWX1048512" s="4"/>
      <c r="KWY1048512" s="4"/>
      <c r="KWZ1048512" s="4"/>
      <c r="KXA1048512" s="4"/>
      <c r="KXB1048512" s="4"/>
      <c r="KXC1048512" s="4"/>
      <c r="KXD1048512" s="4"/>
      <c r="KXE1048512" s="4"/>
      <c r="KXF1048512" s="4"/>
      <c r="KXG1048512" s="4"/>
      <c r="KXH1048512" s="4"/>
      <c r="KXI1048512" s="4"/>
      <c r="KXJ1048512" s="4"/>
      <c r="KXK1048512" s="4"/>
      <c r="KXL1048512" s="4"/>
      <c r="KXM1048512" s="4"/>
      <c r="KXN1048512" s="4"/>
      <c r="KXO1048512" s="4"/>
      <c r="KXP1048512" s="4"/>
      <c r="KXQ1048512" s="4"/>
      <c r="KXR1048512" s="4"/>
      <c r="KXS1048512" s="4"/>
      <c r="KXT1048512" s="4"/>
      <c r="KXU1048512" s="4"/>
      <c r="KXV1048512" s="4"/>
      <c r="KXW1048512" s="4"/>
      <c r="KXX1048512" s="4"/>
      <c r="KXY1048512" s="4"/>
      <c r="KXZ1048512" s="4"/>
      <c r="KYA1048512" s="4"/>
      <c r="KYB1048512" s="4"/>
      <c r="KYC1048512" s="4"/>
      <c r="KYD1048512" s="4"/>
      <c r="KYE1048512" s="4"/>
      <c r="KYF1048512" s="4"/>
      <c r="KYG1048512" s="4"/>
      <c r="KYH1048512" s="4"/>
      <c r="KYI1048512" s="4"/>
      <c r="KYJ1048512" s="4"/>
      <c r="KYK1048512" s="4"/>
      <c r="KYL1048512" s="4"/>
      <c r="KYM1048512" s="4"/>
      <c r="KYN1048512" s="4"/>
      <c r="KYO1048512" s="4"/>
      <c r="KYP1048512" s="4"/>
      <c r="KYQ1048512" s="4"/>
      <c r="KYR1048512" s="4"/>
      <c r="KYS1048512" s="4"/>
      <c r="KYT1048512" s="4"/>
      <c r="KYU1048512" s="4"/>
      <c r="KYV1048512" s="4"/>
      <c r="KYW1048512" s="4"/>
      <c r="KYX1048512" s="4"/>
      <c r="KYY1048512" s="4"/>
      <c r="KYZ1048512" s="4"/>
      <c r="KZA1048512" s="4"/>
      <c r="KZB1048512" s="4"/>
      <c r="KZC1048512" s="4"/>
      <c r="KZD1048512" s="4"/>
      <c r="KZE1048512" s="4"/>
      <c r="KZF1048512" s="4"/>
      <c r="KZG1048512" s="4"/>
      <c r="KZH1048512" s="4"/>
      <c r="KZI1048512" s="4"/>
      <c r="KZJ1048512" s="4"/>
      <c r="KZK1048512" s="4"/>
      <c r="KZL1048512" s="4"/>
      <c r="KZM1048512" s="4"/>
      <c r="KZN1048512" s="4"/>
      <c r="KZO1048512" s="4"/>
      <c r="KZP1048512" s="4"/>
      <c r="KZQ1048512" s="4"/>
      <c r="KZR1048512" s="4"/>
      <c r="KZS1048512" s="4"/>
      <c r="KZT1048512" s="4"/>
      <c r="KZU1048512" s="4"/>
      <c r="KZV1048512" s="4"/>
      <c r="KZW1048512" s="4"/>
      <c r="KZX1048512" s="4"/>
      <c r="KZY1048512" s="4"/>
      <c r="KZZ1048512" s="4"/>
      <c r="LAA1048512" s="4"/>
      <c r="LAB1048512" s="4"/>
      <c r="LAC1048512" s="4"/>
      <c r="LAD1048512" s="4"/>
      <c r="LAE1048512" s="4"/>
      <c r="LAF1048512" s="4"/>
      <c r="LAG1048512" s="4"/>
      <c r="LAH1048512" s="4"/>
      <c r="LAI1048512" s="4"/>
      <c r="LAJ1048512" s="4"/>
      <c r="LAK1048512" s="4"/>
      <c r="LAL1048512" s="4"/>
      <c r="LAM1048512" s="4"/>
      <c r="LAN1048512" s="4"/>
      <c r="LAO1048512" s="4"/>
      <c r="LAP1048512" s="4"/>
      <c r="LAQ1048512" s="4"/>
      <c r="LAR1048512" s="4"/>
      <c r="LAS1048512" s="4"/>
      <c r="LAT1048512" s="4"/>
      <c r="LAU1048512" s="4"/>
      <c r="LAV1048512" s="4"/>
      <c r="LAW1048512" s="4"/>
      <c r="LAX1048512" s="4"/>
      <c r="LAY1048512" s="4"/>
      <c r="LAZ1048512" s="4"/>
      <c r="LBA1048512" s="4"/>
      <c r="LBB1048512" s="4"/>
      <c r="LBC1048512" s="4"/>
      <c r="LBD1048512" s="4"/>
      <c r="LBE1048512" s="4"/>
      <c r="LBF1048512" s="4"/>
      <c r="LBG1048512" s="4"/>
      <c r="LBH1048512" s="4"/>
      <c r="LBI1048512" s="4"/>
      <c r="LBJ1048512" s="4"/>
      <c r="LBK1048512" s="4"/>
      <c r="LBL1048512" s="4"/>
      <c r="LBM1048512" s="4"/>
      <c r="LBN1048512" s="4"/>
      <c r="LBO1048512" s="4"/>
      <c r="LBP1048512" s="4"/>
      <c r="LBQ1048512" s="4"/>
      <c r="LBR1048512" s="4"/>
      <c r="LBS1048512" s="4"/>
      <c r="LBT1048512" s="4"/>
      <c r="LBU1048512" s="4"/>
      <c r="LBV1048512" s="4"/>
      <c r="LBW1048512" s="4"/>
      <c r="LBX1048512" s="4"/>
      <c r="LBY1048512" s="4"/>
      <c r="LBZ1048512" s="4"/>
      <c r="LCA1048512" s="4"/>
      <c r="LCB1048512" s="4"/>
      <c r="LCC1048512" s="4"/>
      <c r="LCD1048512" s="4"/>
      <c r="LCE1048512" s="4"/>
      <c r="LCF1048512" s="4"/>
      <c r="LCG1048512" s="4"/>
      <c r="LCH1048512" s="4"/>
      <c r="LCI1048512" s="4"/>
      <c r="LCJ1048512" s="4"/>
      <c r="LCK1048512" s="4"/>
      <c r="LCL1048512" s="4"/>
      <c r="LCM1048512" s="4"/>
      <c r="LCN1048512" s="4"/>
      <c r="LCO1048512" s="4"/>
      <c r="LCP1048512" s="4"/>
      <c r="LCQ1048512" s="4"/>
      <c r="LCR1048512" s="4"/>
      <c r="LCS1048512" s="4"/>
      <c r="LCT1048512" s="4"/>
      <c r="LCU1048512" s="4"/>
      <c r="LCV1048512" s="4"/>
      <c r="LCW1048512" s="4"/>
      <c r="LCX1048512" s="4"/>
      <c r="LCY1048512" s="4"/>
      <c r="LCZ1048512" s="4"/>
      <c r="LDA1048512" s="4"/>
      <c r="LDB1048512" s="4"/>
      <c r="LDC1048512" s="4"/>
      <c r="LDD1048512" s="4"/>
      <c r="LDE1048512" s="4"/>
      <c r="LDF1048512" s="4"/>
      <c r="LDG1048512" s="4"/>
      <c r="LDH1048512" s="4"/>
      <c r="LDI1048512" s="4"/>
      <c r="LDJ1048512" s="4"/>
      <c r="LDK1048512" s="4"/>
      <c r="LDL1048512" s="4"/>
      <c r="LDM1048512" s="4"/>
      <c r="LDN1048512" s="4"/>
      <c r="LDO1048512" s="4"/>
      <c r="LDP1048512" s="4"/>
      <c r="LDQ1048512" s="4"/>
      <c r="LDR1048512" s="4"/>
      <c r="LDS1048512" s="4"/>
      <c r="LDT1048512" s="4"/>
      <c r="LDU1048512" s="4"/>
      <c r="LDV1048512" s="4"/>
      <c r="LDW1048512" s="4"/>
      <c r="LDX1048512" s="4"/>
      <c r="LDY1048512" s="4"/>
      <c r="LDZ1048512" s="4"/>
      <c r="LEA1048512" s="4"/>
      <c r="LEB1048512" s="4"/>
      <c r="LEC1048512" s="4"/>
      <c r="LED1048512" s="4"/>
      <c r="LEE1048512" s="4"/>
      <c r="LEF1048512" s="4"/>
      <c r="LEG1048512" s="4"/>
      <c r="LEH1048512" s="4"/>
      <c r="LEI1048512" s="4"/>
      <c r="LEJ1048512" s="4"/>
      <c r="LEK1048512" s="4"/>
      <c r="LEL1048512" s="4"/>
      <c r="LEM1048512" s="4"/>
      <c r="LEN1048512" s="4"/>
      <c r="LEO1048512" s="4"/>
      <c r="LEP1048512" s="4"/>
      <c r="LEQ1048512" s="4"/>
      <c r="LER1048512" s="4"/>
      <c r="LES1048512" s="4"/>
      <c r="LET1048512" s="4"/>
      <c r="LEU1048512" s="4"/>
      <c r="LEV1048512" s="4"/>
      <c r="LEW1048512" s="4"/>
      <c r="LEX1048512" s="4"/>
      <c r="LEY1048512" s="4"/>
      <c r="LEZ1048512" s="4"/>
      <c r="LFA1048512" s="4"/>
      <c r="LFB1048512" s="4"/>
      <c r="LFC1048512" s="4"/>
      <c r="LFD1048512" s="4"/>
      <c r="LFE1048512" s="4"/>
      <c r="LFF1048512" s="4"/>
      <c r="LFG1048512" s="4"/>
      <c r="LFH1048512" s="4"/>
      <c r="LFI1048512" s="4"/>
      <c r="LFJ1048512" s="4"/>
      <c r="LFK1048512" s="4"/>
      <c r="LFL1048512" s="4"/>
      <c r="LFM1048512" s="4"/>
      <c r="LFN1048512" s="4"/>
      <c r="LFO1048512" s="4"/>
      <c r="LFP1048512" s="4"/>
      <c r="LFQ1048512" s="4"/>
      <c r="LFR1048512" s="4"/>
      <c r="LFS1048512" s="4"/>
      <c r="LFT1048512" s="4"/>
      <c r="LFU1048512" s="4"/>
      <c r="LFV1048512" s="4"/>
      <c r="LFW1048512" s="4"/>
      <c r="LFX1048512" s="4"/>
      <c r="LFY1048512" s="4"/>
      <c r="LFZ1048512" s="4"/>
      <c r="LGA1048512" s="4"/>
      <c r="LGB1048512" s="4"/>
      <c r="LGC1048512" s="4"/>
      <c r="LGD1048512" s="4"/>
      <c r="LGE1048512" s="4"/>
      <c r="LGF1048512" s="4"/>
      <c r="LGG1048512" s="4"/>
      <c r="LGH1048512" s="4"/>
      <c r="LGI1048512" s="4"/>
      <c r="LGJ1048512" s="4"/>
      <c r="LGK1048512" s="4"/>
      <c r="LGL1048512" s="4"/>
      <c r="LGM1048512" s="4"/>
      <c r="LGN1048512" s="4"/>
      <c r="LGO1048512" s="4"/>
      <c r="LGP1048512" s="4"/>
      <c r="LGQ1048512" s="4"/>
      <c r="LGR1048512" s="4"/>
      <c r="LGS1048512" s="4"/>
      <c r="LGT1048512" s="4"/>
      <c r="LGU1048512" s="4"/>
      <c r="LGV1048512" s="4"/>
      <c r="LGW1048512" s="4"/>
      <c r="LGX1048512" s="4"/>
      <c r="LGY1048512" s="4"/>
      <c r="LGZ1048512" s="4"/>
      <c r="LHA1048512" s="4"/>
      <c r="LHB1048512" s="4"/>
      <c r="LHC1048512" s="4"/>
      <c r="LHD1048512" s="4"/>
      <c r="LHE1048512" s="4"/>
      <c r="LHF1048512" s="4"/>
      <c r="LHG1048512" s="4"/>
      <c r="LHH1048512" s="4"/>
      <c r="LHI1048512" s="4"/>
      <c r="LHJ1048512" s="4"/>
      <c r="LHK1048512" s="4"/>
      <c r="LHL1048512" s="4"/>
      <c r="LHM1048512" s="4"/>
      <c r="LHN1048512" s="4"/>
      <c r="LHO1048512" s="4"/>
      <c r="LHP1048512" s="4"/>
      <c r="LHQ1048512" s="4"/>
      <c r="LHR1048512" s="4"/>
      <c r="LHS1048512" s="4"/>
      <c r="LHT1048512" s="4"/>
      <c r="LHU1048512" s="4"/>
      <c r="LHV1048512" s="4"/>
      <c r="LHW1048512" s="4"/>
      <c r="LHX1048512" s="4"/>
      <c r="LHY1048512" s="4"/>
      <c r="LHZ1048512" s="4"/>
      <c r="LIA1048512" s="4"/>
      <c r="LIB1048512" s="4"/>
      <c r="LIC1048512" s="4"/>
      <c r="LID1048512" s="4"/>
      <c r="LIE1048512" s="4"/>
      <c r="LIF1048512" s="4"/>
      <c r="LIG1048512" s="4"/>
      <c r="LIH1048512" s="4"/>
      <c r="LII1048512" s="4"/>
      <c r="LIJ1048512" s="4"/>
      <c r="LIK1048512" s="4"/>
      <c r="LIL1048512" s="4"/>
      <c r="LIM1048512" s="4"/>
      <c r="LIN1048512" s="4"/>
      <c r="LIO1048512" s="4"/>
      <c r="LIP1048512" s="4"/>
      <c r="LIQ1048512" s="4"/>
      <c r="LIR1048512" s="4"/>
      <c r="LIS1048512" s="4"/>
      <c r="LIT1048512" s="4"/>
      <c r="LIU1048512" s="4"/>
      <c r="LIV1048512" s="4"/>
      <c r="LIW1048512" s="4"/>
      <c r="LIX1048512" s="4"/>
      <c r="LIY1048512" s="4"/>
      <c r="LIZ1048512" s="4"/>
      <c r="LJA1048512" s="4"/>
      <c r="LJB1048512" s="4"/>
      <c r="LJC1048512" s="4"/>
      <c r="LJD1048512" s="4"/>
      <c r="LJE1048512" s="4"/>
      <c r="LJF1048512" s="4"/>
      <c r="LJG1048512" s="4"/>
      <c r="LJH1048512" s="4"/>
      <c r="LJI1048512" s="4"/>
      <c r="LJJ1048512" s="4"/>
      <c r="LJK1048512" s="4"/>
      <c r="LJL1048512" s="4"/>
      <c r="LJM1048512" s="4"/>
      <c r="LJN1048512" s="4"/>
      <c r="LJO1048512" s="4"/>
      <c r="LJP1048512" s="4"/>
      <c r="LJQ1048512" s="4"/>
      <c r="LJR1048512" s="4"/>
      <c r="LJS1048512" s="4"/>
      <c r="LJT1048512" s="4"/>
      <c r="LJU1048512" s="4"/>
      <c r="LJV1048512" s="4"/>
      <c r="LJW1048512" s="4"/>
      <c r="LJX1048512" s="4"/>
      <c r="LJY1048512" s="4"/>
      <c r="LJZ1048512" s="4"/>
      <c r="LKA1048512" s="4"/>
      <c r="LKB1048512" s="4"/>
      <c r="LKC1048512" s="4"/>
      <c r="LKD1048512" s="4"/>
      <c r="LKE1048512" s="4"/>
      <c r="LKF1048512" s="4"/>
      <c r="LKG1048512" s="4"/>
      <c r="LKH1048512" s="4"/>
      <c r="LKI1048512" s="4"/>
      <c r="LKJ1048512" s="4"/>
      <c r="LKK1048512" s="4"/>
      <c r="LKL1048512" s="4"/>
      <c r="LKM1048512" s="4"/>
      <c r="LKN1048512" s="4"/>
      <c r="LKO1048512" s="4"/>
      <c r="LKP1048512" s="4"/>
      <c r="LKQ1048512" s="4"/>
      <c r="LKR1048512" s="4"/>
      <c r="LKS1048512" s="4"/>
      <c r="LKT1048512" s="4"/>
      <c r="LKU1048512" s="4"/>
      <c r="LKV1048512" s="4"/>
      <c r="LKW1048512" s="4"/>
      <c r="LKX1048512" s="4"/>
      <c r="LKY1048512" s="4"/>
      <c r="LKZ1048512" s="4"/>
      <c r="LLA1048512" s="4"/>
      <c r="LLB1048512" s="4"/>
      <c r="LLC1048512" s="4"/>
      <c r="LLD1048512" s="4"/>
      <c r="LLE1048512" s="4"/>
      <c r="LLF1048512" s="4"/>
      <c r="LLG1048512" s="4"/>
      <c r="LLH1048512" s="4"/>
      <c r="LLI1048512" s="4"/>
      <c r="LLJ1048512" s="4"/>
      <c r="LLK1048512" s="4"/>
      <c r="LLL1048512" s="4"/>
      <c r="LLM1048512" s="4"/>
      <c r="LLN1048512" s="4"/>
      <c r="LLO1048512" s="4"/>
      <c r="LLP1048512" s="4"/>
      <c r="LLQ1048512" s="4"/>
      <c r="LLR1048512" s="4"/>
      <c r="LLS1048512" s="4"/>
      <c r="LLT1048512" s="4"/>
      <c r="LLU1048512" s="4"/>
      <c r="LLV1048512" s="4"/>
      <c r="LLW1048512" s="4"/>
      <c r="LLX1048512" s="4"/>
      <c r="LLY1048512" s="4"/>
      <c r="LLZ1048512" s="4"/>
      <c r="LMA1048512" s="4"/>
      <c r="LMB1048512" s="4"/>
      <c r="LMC1048512" s="4"/>
      <c r="LMD1048512" s="4"/>
      <c r="LME1048512" s="4"/>
      <c r="LMF1048512" s="4"/>
      <c r="LMG1048512" s="4"/>
      <c r="LMH1048512" s="4"/>
      <c r="LMI1048512" s="4"/>
      <c r="LMJ1048512" s="4"/>
      <c r="LMK1048512" s="4"/>
      <c r="LML1048512" s="4"/>
      <c r="LMM1048512" s="4"/>
      <c r="LMN1048512" s="4"/>
      <c r="LMO1048512" s="4"/>
      <c r="LMP1048512" s="4"/>
      <c r="LMQ1048512" s="4"/>
      <c r="LMR1048512" s="4"/>
      <c r="LMS1048512" s="4"/>
      <c r="LMT1048512" s="4"/>
      <c r="LMU1048512" s="4"/>
      <c r="LMV1048512" s="4"/>
      <c r="LMW1048512" s="4"/>
      <c r="LMX1048512" s="4"/>
      <c r="LMY1048512" s="4"/>
      <c r="LMZ1048512" s="4"/>
      <c r="LNA1048512" s="4"/>
      <c r="LNB1048512" s="4"/>
      <c r="LNC1048512" s="4"/>
      <c r="LND1048512" s="4"/>
      <c r="LNE1048512" s="4"/>
      <c r="LNF1048512" s="4"/>
      <c r="LNG1048512" s="4"/>
      <c r="LNH1048512" s="4"/>
      <c r="LNI1048512" s="4"/>
      <c r="LNJ1048512" s="4"/>
      <c r="LNK1048512" s="4"/>
      <c r="LNL1048512" s="4"/>
      <c r="LNM1048512" s="4"/>
      <c r="LNN1048512" s="4"/>
      <c r="LNO1048512" s="4"/>
      <c r="LNP1048512" s="4"/>
      <c r="LNQ1048512" s="4"/>
      <c r="LNR1048512" s="4"/>
      <c r="LNS1048512" s="4"/>
      <c r="LNT1048512" s="4"/>
      <c r="LNU1048512" s="4"/>
      <c r="LNV1048512" s="4"/>
      <c r="LNW1048512" s="4"/>
      <c r="LNX1048512" s="4"/>
      <c r="LNY1048512" s="4"/>
      <c r="LNZ1048512" s="4"/>
      <c r="LOA1048512" s="4"/>
      <c r="LOB1048512" s="4"/>
      <c r="LOC1048512" s="4"/>
      <c r="LOD1048512" s="4"/>
      <c r="LOE1048512" s="4"/>
      <c r="LOF1048512" s="4"/>
      <c r="LOG1048512" s="4"/>
      <c r="LOH1048512" s="4"/>
      <c r="LOI1048512" s="4"/>
      <c r="LOJ1048512" s="4"/>
      <c r="LOK1048512" s="4"/>
      <c r="LOL1048512" s="4"/>
      <c r="LOM1048512" s="4"/>
      <c r="LON1048512" s="4"/>
      <c r="LOO1048512" s="4"/>
      <c r="LOP1048512" s="4"/>
      <c r="LOQ1048512" s="4"/>
      <c r="LOR1048512" s="4"/>
      <c r="LOS1048512" s="4"/>
      <c r="LOT1048512" s="4"/>
      <c r="LOU1048512" s="4"/>
      <c r="LOV1048512" s="4"/>
      <c r="LOW1048512" s="4"/>
      <c r="LOX1048512" s="4"/>
      <c r="LOY1048512" s="4"/>
      <c r="LOZ1048512" s="4"/>
      <c r="LPA1048512" s="4"/>
      <c r="LPB1048512" s="4"/>
      <c r="LPC1048512" s="4"/>
      <c r="LPD1048512" s="4"/>
      <c r="LPE1048512" s="4"/>
      <c r="LPF1048512" s="4"/>
      <c r="LPG1048512" s="4"/>
      <c r="LPH1048512" s="4"/>
      <c r="LPI1048512" s="4"/>
      <c r="LPJ1048512" s="4"/>
      <c r="LPK1048512" s="4"/>
      <c r="LPL1048512" s="4"/>
      <c r="LPM1048512" s="4"/>
      <c r="LPN1048512" s="4"/>
      <c r="LPO1048512" s="4"/>
      <c r="LPP1048512" s="4"/>
      <c r="LPQ1048512" s="4"/>
      <c r="LPR1048512" s="4"/>
      <c r="LPS1048512" s="4"/>
      <c r="LPT1048512" s="4"/>
      <c r="LPU1048512" s="4"/>
      <c r="LPV1048512" s="4"/>
      <c r="LPW1048512" s="4"/>
      <c r="LPX1048512" s="4"/>
      <c r="LPY1048512" s="4"/>
      <c r="LPZ1048512" s="4"/>
      <c r="LQA1048512" s="4"/>
      <c r="LQB1048512" s="4"/>
      <c r="LQC1048512" s="4"/>
      <c r="LQD1048512" s="4"/>
      <c r="LQE1048512" s="4"/>
      <c r="LQF1048512" s="4"/>
      <c r="LQG1048512" s="4"/>
      <c r="LQH1048512" s="4"/>
      <c r="LQI1048512" s="4"/>
      <c r="LQJ1048512" s="4"/>
      <c r="LQK1048512" s="4"/>
      <c r="LQL1048512" s="4"/>
      <c r="LQM1048512" s="4"/>
      <c r="LQN1048512" s="4"/>
      <c r="LQO1048512" s="4"/>
      <c r="LQP1048512" s="4"/>
      <c r="LQQ1048512" s="4"/>
      <c r="LQR1048512" s="4"/>
      <c r="LQS1048512" s="4"/>
      <c r="LQT1048512" s="4"/>
      <c r="LQU1048512" s="4"/>
      <c r="LQV1048512" s="4"/>
      <c r="LQW1048512" s="4"/>
      <c r="LQX1048512" s="4"/>
      <c r="LQY1048512" s="4"/>
      <c r="LQZ1048512" s="4"/>
      <c r="LRA1048512" s="4"/>
      <c r="LRB1048512" s="4"/>
      <c r="LRC1048512" s="4"/>
      <c r="LRD1048512" s="4"/>
      <c r="LRE1048512" s="4"/>
      <c r="LRF1048512" s="4"/>
      <c r="LRG1048512" s="4"/>
      <c r="LRH1048512" s="4"/>
      <c r="LRI1048512" s="4"/>
      <c r="LRJ1048512" s="4"/>
      <c r="LRK1048512" s="4"/>
      <c r="LRL1048512" s="4"/>
      <c r="LRM1048512" s="4"/>
      <c r="LRN1048512" s="4"/>
      <c r="LRO1048512" s="4"/>
      <c r="LRP1048512" s="4"/>
      <c r="LRQ1048512" s="4"/>
      <c r="LRR1048512" s="4"/>
      <c r="LRS1048512" s="4"/>
      <c r="LRT1048512" s="4"/>
      <c r="LRU1048512" s="4"/>
      <c r="LRV1048512" s="4"/>
      <c r="LRW1048512" s="4"/>
      <c r="LRX1048512" s="4"/>
      <c r="LRY1048512" s="4"/>
      <c r="LRZ1048512" s="4"/>
      <c r="LSA1048512" s="4"/>
      <c r="LSB1048512" s="4"/>
      <c r="LSC1048512" s="4"/>
      <c r="LSD1048512" s="4"/>
      <c r="LSE1048512" s="4"/>
      <c r="LSF1048512" s="4"/>
      <c r="LSG1048512" s="4"/>
      <c r="LSH1048512" s="4"/>
      <c r="LSI1048512" s="4"/>
      <c r="LSJ1048512" s="4"/>
      <c r="LSK1048512" s="4"/>
      <c r="LSL1048512" s="4"/>
      <c r="LSM1048512" s="4"/>
      <c r="LSN1048512" s="4"/>
      <c r="LSO1048512" s="4"/>
      <c r="LSP1048512" s="4"/>
      <c r="LSQ1048512" s="4"/>
      <c r="LSR1048512" s="4"/>
      <c r="LSS1048512" s="4"/>
      <c r="LST1048512" s="4"/>
      <c r="LSU1048512" s="4"/>
      <c r="LSV1048512" s="4"/>
      <c r="LSW1048512" s="4"/>
      <c r="LSX1048512" s="4"/>
      <c r="LSY1048512" s="4"/>
      <c r="LSZ1048512" s="4"/>
      <c r="LTA1048512" s="4"/>
      <c r="LTB1048512" s="4"/>
      <c r="LTC1048512" s="4"/>
      <c r="LTD1048512" s="4"/>
      <c r="LTE1048512" s="4"/>
      <c r="LTF1048512" s="4"/>
      <c r="LTG1048512" s="4"/>
      <c r="LTH1048512" s="4"/>
      <c r="LTI1048512" s="4"/>
      <c r="LTJ1048512" s="4"/>
      <c r="LTK1048512" s="4"/>
      <c r="LTL1048512" s="4"/>
      <c r="LTM1048512" s="4"/>
      <c r="LTN1048512" s="4"/>
      <c r="LTO1048512" s="4"/>
      <c r="LTP1048512" s="4"/>
      <c r="LTQ1048512" s="4"/>
      <c r="LTR1048512" s="4"/>
      <c r="LTS1048512" s="4"/>
      <c r="LTT1048512" s="4"/>
      <c r="LTU1048512" s="4"/>
      <c r="LTV1048512" s="4"/>
      <c r="LTW1048512" s="4"/>
      <c r="LTX1048512" s="4"/>
      <c r="LTY1048512" s="4"/>
      <c r="LTZ1048512" s="4"/>
      <c r="LUA1048512" s="4"/>
      <c r="LUB1048512" s="4"/>
      <c r="LUC1048512" s="4"/>
      <c r="LUD1048512" s="4"/>
      <c r="LUE1048512" s="4"/>
      <c r="LUF1048512" s="4"/>
      <c r="LUG1048512" s="4"/>
      <c r="LUH1048512" s="4"/>
      <c r="LUI1048512" s="4"/>
      <c r="LUJ1048512" s="4"/>
      <c r="LUK1048512" s="4"/>
      <c r="LUL1048512" s="4"/>
      <c r="LUM1048512" s="4"/>
      <c r="LUN1048512" s="4"/>
      <c r="LUO1048512" s="4"/>
      <c r="LUP1048512" s="4"/>
      <c r="LUQ1048512" s="4"/>
      <c r="LUR1048512" s="4"/>
      <c r="LUS1048512" s="4"/>
      <c r="LUT1048512" s="4"/>
      <c r="LUU1048512" s="4"/>
      <c r="LUV1048512" s="4"/>
      <c r="LUW1048512" s="4"/>
      <c r="LUX1048512" s="4"/>
      <c r="LUY1048512" s="4"/>
      <c r="LUZ1048512" s="4"/>
      <c r="LVA1048512" s="4"/>
      <c r="LVB1048512" s="4"/>
      <c r="LVC1048512" s="4"/>
      <c r="LVD1048512" s="4"/>
      <c r="LVE1048512" s="4"/>
      <c r="LVF1048512" s="4"/>
      <c r="LVG1048512" s="4"/>
      <c r="LVH1048512" s="4"/>
      <c r="LVI1048512" s="4"/>
      <c r="LVJ1048512" s="4"/>
      <c r="LVK1048512" s="4"/>
      <c r="LVL1048512" s="4"/>
      <c r="LVM1048512" s="4"/>
      <c r="LVN1048512" s="4"/>
      <c r="LVO1048512" s="4"/>
      <c r="LVP1048512" s="4"/>
      <c r="LVQ1048512" s="4"/>
      <c r="LVR1048512" s="4"/>
      <c r="LVS1048512" s="4"/>
      <c r="LVT1048512" s="4"/>
      <c r="LVU1048512" s="4"/>
      <c r="LVV1048512" s="4"/>
      <c r="LVW1048512" s="4"/>
      <c r="LVX1048512" s="4"/>
      <c r="LVY1048512" s="4"/>
      <c r="LVZ1048512" s="4"/>
      <c r="LWA1048512" s="4"/>
      <c r="LWB1048512" s="4"/>
      <c r="LWC1048512" s="4"/>
      <c r="LWD1048512" s="4"/>
      <c r="LWE1048512" s="4"/>
      <c r="LWF1048512" s="4"/>
      <c r="LWG1048512" s="4"/>
      <c r="LWH1048512" s="4"/>
      <c r="LWI1048512" s="4"/>
      <c r="LWJ1048512" s="4"/>
      <c r="LWK1048512" s="4"/>
      <c r="LWL1048512" s="4"/>
      <c r="LWM1048512" s="4"/>
      <c r="LWN1048512" s="4"/>
      <c r="LWO1048512" s="4"/>
      <c r="LWP1048512" s="4"/>
      <c r="LWQ1048512" s="4"/>
      <c r="LWR1048512" s="4"/>
      <c r="LWS1048512" s="4"/>
      <c r="LWT1048512" s="4"/>
      <c r="LWU1048512" s="4"/>
      <c r="LWV1048512" s="4"/>
      <c r="LWW1048512" s="4"/>
      <c r="LWX1048512" s="4"/>
      <c r="LWY1048512" s="4"/>
      <c r="LWZ1048512" s="4"/>
      <c r="LXA1048512" s="4"/>
      <c r="LXB1048512" s="4"/>
      <c r="LXC1048512" s="4"/>
      <c r="LXD1048512" s="4"/>
      <c r="LXE1048512" s="4"/>
      <c r="LXF1048512" s="4"/>
      <c r="LXG1048512" s="4"/>
      <c r="LXH1048512" s="4"/>
      <c r="LXI1048512" s="4"/>
      <c r="LXJ1048512" s="4"/>
      <c r="LXK1048512" s="4"/>
      <c r="LXL1048512" s="4"/>
      <c r="LXM1048512" s="4"/>
      <c r="LXN1048512" s="4"/>
      <c r="LXO1048512" s="4"/>
      <c r="LXP1048512" s="4"/>
      <c r="LXQ1048512" s="4"/>
      <c r="LXR1048512" s="4"/>
      <c r="LXS1048512" s="4"/>
      <c r="LXT1048512" s="4"/>
      <c r="LXU1048512" s="4"/>
      <c r="LXV1048512" s="4"/>
      <c r="LXW1048512" s="4"/>
      <c r="LXX1048512" s="4"/>
      <c r="LXY1048512" s="4"/>
      <c r="LXZ1048512" s="4"/>
      <c r="LYA1048512" s="4"/>
      <c r="LYB1048512" s="4"/>
      <c r="LYC1048512" s="4"/>
      <c r="LYD1048512" s="4"/>
      <c r="LYE1048512" s="4"/>
      <c r="LYF1048512" s="4"/>
      <c r="LYG1048512" s="4"/>
      <c r="LYH1048512" s="4"/>
      <c r="LYI1048512" s="4"/>
      <c r="LYJ1048512" s="4"/>
      <c r="LYK1048512" s="4"/>
      <c r="LYL1048512" s="4"/>
      <c r="LYM1048512" s="4"/>
      <c r="LYN1048512" s="4"/>
      <c r="LYO1048512" s="4"/>
      <c r="LYP1048512" s="4"/>
      <c r="LYQ1048512" s="4"/>
      <c r="LYR1048512" s="4"/>
      <c r="LYS1048512" s="4"/>
      <c r="LYT1048512" s="4"/>
      <c r="LYU1048512" s="4"/>
      <c r="LYV1048512" s="4"/>
      <c r="LYW1048512" s="4"/>
      <c r="LYX1048512" s="4"/>
      <c r="LYY1048512" s="4"/>
      <c r="LYZ1048512" s="4"/>
      <c r="LZA1048512" s="4"/>
      <c r="LZB1048512" s="4"/>
      <c r="LZC1048512" s="4"/>
      <c r="LZD1048512" s="4"/>
      <c r="LZE1048512" s="4"/>
      <c r="LZF1048512" s="4"/>
      <c r="LZG1048512" s="4"/>
      <c r="LZH1048512" s="4"/>
      <c r="LZI1048512" s="4"/>
      <c r="LZJ1048512" s="4"/>
      <c r="LZK1048512" s="4"/>
      <c r="LZL1048512" s="4"/>
      <c r="LZM1048512" s="4"/>
      <c r="LZN1048512" s="4"/>
      <c r="LZO1048512" s="4"/>
      <c r="LZP1048512" s="4"/>
      <c r="LZQ1048512" s="4"/>
      <c r="LZR1048512" s="4"/>
      <c r="LZS1048512" s="4"/>
      <c r="LZT1048512" s="4"/>
      <c r="LZU1048512" s="4"/>
      <c r="LZV1048512" s="4"/>
      <c r="LZW1048512" s="4"/>
      <c r="LZX1048512" s="4"/>
      <c r="LZY1048512" s="4"/>
      <c r="LZZ1048512" s="4"/>
      <c r="MAA1048512" s="4"/>
      <c r="MAB1048512" s="4"/>
      <c r="MAC1048512" s="4"/>
      <c r="MAD1048512" s="4"/>
      <c r="MAE1048512" s="4"/>
      <c r="MAF1048512" s="4"/>
      <c r="MAG1048512" s="4"/>
      <c r="MAH1048512" s="4"/>
      <c r="MAI1048512" s="4"/>
      <c r="MAJ1048512" s="4"/>
      <c r="MAK1048512" s="4"/>
      <c r="MAL1048512" s="4"/>
      <c r="MAM1048512" s="4"/>
      <c r="MAN1048512" s="4"/>
      <c r="MAO1048512" s="4"/>
      <c r="MAP1048512" s="4"/>
      <c r="MAQ1048512" s="4"/>
      <c r="MAR1048512" s="4"/>
      <c r="MAS1048512" s="4"/>
      <c r="MAT1048512" s="4"/>
      <c r="MAU1048512" s="4"/>
      <c r="MAV1048512" s="4"/>
      <c r="MAW1048512" s="4"/>
      <c r="MAX1048512" s="4"/>
      <c r="MAY1048512" s="4"/>
      <c r="MAZ1048512" s="4"/>
      <c r="MBA1048512" s="4"/>
      <c r="MBB1048512" s="4"/>
      <c r="MBC1048512" s="4"/>
      <c r="MBD1048512" s="4"/>
      <c r="MBE1048512" s="4"/>
      <c r="MBF1048512" s="4"/>
      <c r="MBG1048512" s="4"/>
      <c r="MBH1048512" s="4"/>
      <c r="MBI1048512" s="4"/>
      <c r="MBJ1048512" s="4"/>
      <c r="MBK1048512" s="4"/>
      <c r="MBL1048512" s="4"/>
      <c r="MBM1048512" s="4"/>
      <c r="MBN1048512" s="4"/>
      <c r="MBO1048512" s="4"/>
      <c r="MBP1048512" s="4"/>
      <c r="MBQ1048512" s="4"/>
      <c r="MBR1048512" s="4"/>
      <c r="MBS1048512" s="4"/>
      <c r="MBT1048512" s="4"/>
      <c r="MBU1048512" s="4"/>
      <c r="MBV1048512" s="4"/>
      <c r="MBW1048512" s="4"/>
      <c r="MBX1048512" s="4"/>
      <c r="MBY1048512" s="4"/>
      <c r="MBZ1048512" s="4"/>
      <c r="MCA1048512" s="4"/>
      <c r="MCB1048512" s="4"/>
      <c r="MCC1048512" s="4"/>
      <c r="MCD1048512" s="4"/>
      <c r="MCE1048512" s="4"/>
      <c r="MCF1048512" s="4"/>
      <c r="MCG1048512" s="4"/>
      <c r="MCH1048512" s="4"/>
      <c r="MCI1048512" s="4"/>
      <c r="MCJ1048512" s="4"/>
      <c r="MCK1048512" s="4"/>
      <c r="MCL1048512" s="4"/>
      <c r="MCM1048512" s="4"/>
      <c r="MCN1048512" s="4"/>
      <c r="MCO1048512" s="4"/>
      <c r="MCP1048512" s="4"/>
      <c r="MCQ1048512" s="4"/>
      <c r="MCR1048512" s="4"/>
      <c r="MCS1048512" s="4"/>
      <c r="MCT1048512" s="4"/>
      <c r="MCU1048512" s="4"/>
      <c r="MCV1048512" s="4"/>
      <c r="MCW1048512" s="4"/>
      <c r="MCX1048512" s="4"/>
      <c r="MCY1048512" s="4"/>
      <c r="MCZ1048512" s="4"/>
      <c r="MDA1048512" s="4"/>
      <c r="MDB1048512" s="4"/>
      <c r="MDC1048512" s="4"/>
      <c r="MDD1048512" s="4"/>
      <c r="MDE1048512" s="4"/>
      <c r="MDF1048512" s="4"/>
      <c r="MDG1048512" s="4"/>
      <c r="MDH1048512" s="4"/>
      <c r="MDI1048512" s="4"/>
      <c r="MDJ1048512" s="4"/>
      <c r="MDK1048512" s="4"/>
      <c r="MDL1048512" s="4"/>
      <c r="MDM1048512" s="4"/>
      <c r="MDN1048512" s="4"/>
      <c r="MDO1048512" s="4"/>
      <c r="MDP1048512" s="4"/>
      <c r="MDQ1048512" s="4"/>
      <c r="MDR1048512" s="4"/>
      <c r="MDS1048512" s="4"/>
      <c r="MDT1048512" s="4"/>
      <c r="MDU1048512" s="4"/>
      <c r="MDV1048512" s="4"/>
      <c r="MDW1048512" s="4"/>
      <c r="MDX1048512" s="4"/>
      <c r="MDY1048512" s="4"/>
      <c r="MDZ1048512" s="4"/>
      <c r="MEA1048512" s="4"/>
      <c r="MEB1048512" s="4"/>
      <c r="MEC1048512" s="4"/>
      <c r="MED1048512" s="4"/>
      <c r="MEE1048512" s="4"/>
      <c r="MEF1048512" s="4"/>
      <c r="MEG1048512" s="4"/>
      <c r="MEH1048512" s="4"/>
      <c r="MEI1048512" s="4"/>
      <c r="MEJ1048512" s="4"/>
      <c r="MEK1048512" s="4"/>
      <c r="MEL1048512" s="4"/>
      <c r="MEM1048512" s="4"/>
      <c r="MEN1048512" s="4"/>
      <c r="MEO1048512" s="4"/>
      <c r="MEP1048512" s="4"/>
      <c r="MEQ1048512" s="4"/>
      <c r="MER1048512" s="4"/>
      <c r="MES1048512" s="4"/>
      <c r="MET1048512" s="4"/>
      <c r="MEU1048512" s="4"/>
      <c r="MEV1048512" s="4"/>
      <c r="MEW1048512" s="4"/>
      <c r="MEX1048512" s="4"/>
      <c r="MEY1048512" s="4"/>
      <c r="MEZ1048512" s="4"/>
      <c r="MFA1048512" s="4"/>
      <c r="MFB1048512" s="4"/>
      <c r="MFC1048512" s="4"/>
      <c r="MFD1048512" s="4"/>
      <c r="MFE1048512" s="4"/>
      <c r="MFF1048512" s="4"/>
      <c r="MFG1048512" s="4"/>
      <c r="MFH1048512" s="4"/>
      <c r="MFI1048512" s="4"/>
      <c r="MFJ1048512" s="4"/>
      <c r="MFK1048512" s="4"/>
      <c r="MFL1048512" s="4"/>
      <c r="MFM1048512" s="4"/>
      <c r="MFN1048512" s="4"/>
      <c r="MFO1048512" s="4"/>
      <c r="MFP1048512" s="4"/>
      <c r="MFQ1048512" s="4"/>
      <c r="MFR1048512" s="4"/>
      <c r="MFS1048512" s="4"/>
      <c r="MFT1048512" s="4"/>
      <c r="MFU1048512" s="4"/>
      <c r="MFV1048512" s="4"/>
      <c r="MFW1048512" s="4"/>
      <c r="MFX1048512" s="4"/>
      <c r="MFY1048512" s="4"/>
      <c r="MFZ1048512" s="4"/>
      <c r="MGA1048512" s="4"/>
      <c r="MGB1048512" s="4"/>
      <c r="MGC1048512" s="4"/>
      <c r="MGD1048512" s="4"/>
      <c r="MGE1048512" s="4"/>
      <c r="MGF1048512" s="4"/>
      <c r="MGG1048512" s="4"/>
      <c r="MGH1048512" s="4"/>
      <c r="MGI1048512" s="4"/>
      <c r="MGJ1048512" s="4"/>
      <c r="MGK1048512" s="4"/>
      <c r="MGL1048512" s="4"/>
      <c r="MGM1048512" s="4"/>
      <c r="MGN1048512" s="4"/>
      <c r="MGO1048512" s="4"/>
      <c r="MGP1048512" s="4"/>
      <c r="MGQ1048512" s="4"/>
      <c r="MGR1048512" s="4"/>
      <c r="MGS1048512" s="4"/>
      <c r="MGT1048512" s="4"/>
      <c r="MGU1048512" s="4"/>
      <c r="MGV1048512" s="4"/>
      <c r="MGW1048512" s="4"/>
      <c r="MGX1048512" s="4"/>
      <c r="MGY1048512" s="4"/>
      <c r="MGZ1048512" s="4"/>
      <c r="MHA1048512" s="4"/>
      <c r="MHB1048512" s="4"/>
      <c r="MHC1048512" s="4"/>
      <c r="MHD1048512" s="4"/>
      <c r="MHE1048512" s="4"/>
      <c r="MHF1048512" s="4"/>
      <c r="MHG1048512" s="4"/>
      <c r="MHH1048512" s="4"/>
      <c r="MHI1048512" s="4"/>
      <c r="MHJ1048512" s="4"/>
      <c r="MHK1048512" s="4"/>
      <c r="MHL1048512" s="4"/>
      <c r="MHM1048512" s="4"/>
      <c r="MHN1048512" s="4"/>
      <c r="MHO1048512" s="4"/>
      <c r="MHP1048512" s="4"/>
      <c r="MHQ1048512" s="4"/>
      <c r="MHR1048512" s="4"/>
      <c r="MHS1048512" s="4"/>
      <c r="MHT1048512" s="4"/>
      <c r="MHU1048512" s="4"/>
      <c r="MHV1048512" s="4"/>
      <c r="MHW1048512" s="4"/>
      <c r="MHX1048512" s="4"/>
      <c r="MHY1048512" s="4"/>
      <c r="MHZ1048512" s="4"/>
      <c r="MIA1048512" s="4"/>
      <c r="MIB1048512" s="4"/>
      <c r="MIC1048512" s="4"/>
      <c r="MID1048512" s="4"/>
      <c r="MIE1048512" s="4"/>
      <c r="MIF1048512" s="4"/>
      <c r="MIG1048512" s="4"/>
      <c r="MIH1048512" s="4"/>
      <c r="MII1048512" s="4"/>
      <c r="MIJ1048512" s="4"/>
      <c r="MIK1048512" s="4"/>
      <c r="MIL1048512" s="4"/>
      <c r="MIM1048512" s="4"/>
      <c r="MIN1048512" s="4"/>
      <c r="MIO1048512" s="4"/>
      <c r="MIP1048512" s="4"/>
      <c r="MIQ1048512" s="4"/>
      <c r="MIR1048512" s="4"/>
      <c r="MIS1048512" s="4"/>
      <c r="MIT1048512" s="4"/>
      <c r="MIU1048512" s="4"/>
      <c r="MIV1048512" s="4"/>
      <c r="MIW1048512" s="4"/>
      <c r="MIX1048512" s="4"/>
      <c r="MIY1048512" s="4"/>
      <c r="MIZ1048512" s="4"/>
      <c r="MJA1048512" s="4"/>
      <c r="MJB1048512" s="4"/>
      <c r="MJC1048512" s="4"/>
      <c r="MJD1048512" s="4"/>
      <c r="MJE1048512" s="4"/>
      <c r="MJF1048512" s="4"/>
      <c r="MJG1048512" s="4"/>
      <c r="MJH1048512" s="4"/>
      <c r="MJI1048512" s="4"/>
      <c r="MJJ1048512" s="4"/>
      <c r="MJK1048512" s="4"/>
      <c r="MJL1048512" s="4"/>
      <c r="MJM1048512" s="4"/>
      <c r="MJN1048512" s="4"/>
      <c r="MJO1048512" s="4"/>
      <c r="MJP1048512" s="4"/>
      <c r="MJQ1048512" s="4"/>
      <c r="MJR1048512" s="4"/>
      <c r="MJS1048512" s="4"/>
      <c r="MJT1048512" s="4"/>
      <c r="MJU1048512" s="4"/>
      <c r="MJV1048512" s="4"/>
      <c r="MJW1048512" s="4"/>
      <c r="MJX1048512" s="4"/>
      <c r="MJY1048512" s="4"/>
      <c r="MJZ1048512" s="4"/>
      <c r="MKA1048512" s="4"/>
      <c r="MKB1048512" s="4"/>
      <c r="MKC1048512" s="4"/>
      <c r="MKD1048512" s="4"/>
      <c r="MKE1048512" s="4"/>
      <c r="MKF1048512" s="4"/>
      <c r="MKG1048512" s="4"/>
      <c r="MKH1048512" s="4"/>
      <c r="MKI1048512" s="4"/>
      <c r="MKJ1048512" s="4"/>
      <c r="MKK1048512" s="4"/>
      <c r="MKL1048512" s="4"/>
      <c r="MKM1048512" s="4"/>
      <c r="MKN1048512" s="4"/>
      <c r="MKO1048512" s="4"/>
      <c r="MKP1048512" s="4"/>
      <c r="MKQ1048512" s="4"/>
      <c r="MKR1048512" s="4"/>
      <c r="MKS1048512" s="4"/>
      <c r="MKT1048512" s="4"/>
      <c r="MKU1048512" s="4"/>
      <c r="MKV1048512" s="4"/>
      <c r="MKW1048512" s="4"/>
      <c r="MKX1048512" s="4"/>
      <c r="MKY1048512" s="4"/>
      <c r="MKZ1048512" s="4"/>
      <c r="MLA1048512" s="4"/>
      <c r="MLB1048512" s="4"/>
      <c r="MLC1048512" s="4"/>
      <c r="MLD1048512" s="4"/>
      <c r="MLE1048512" s="4"/>
      <c r="MLF1048512" s="4"/>
      <c r="MLG1048512" s="4"/>
      <c r="MLH1048512" s="4"/>
      <c r="MLI1048512" s="4"/>
      <c r="MLJ1048512" s="4"/>
      <c r="MLK1048512" s="4"/>
      <c r="MLL1048512" s="4"/>
      <c r="MLM1048512" s="4"/>
      <c r="MLN1048512" s="4"/>
      <c r="MLO1048512" s="4"/>
      <c r="MLP1048512" s="4"/>
      <c r="MLQ1048512" s="4"/>
      <c r="MLR1048512" s="4"/>
      <c r="MLS1048512" s="4"/>
      <c r="MLT1048512" s="4"/>
      <c r="MLU1048512" s="4"/>
      <c r="MLV1048512" s="4"/>
      <c r="MLW1048512" s="4"/>
      <c r="MLX1048512" s="4"/>
      <c r="MLY1048512" s="4"/>
      <c r="MLZ1048512" s="4"/>
      <c r="MMA1048512" s="4"/>
      <c r="MMB1048512" s="4"/>
      <c r="MMC1048512" s="4"/>
      <c r="MMD1048512" s="4"/>
      <c r="MME1048512" s="4"/>
      <c r="MMF1048512" s="4"/>
      <c r="MMG1048512" s="4"/>
      <c r="MMH1048512" s="4"/>
      <c r="MMI1048512" s="4"/>
      <c r="MMJ1048512" s="4"/>
      <c r="MMK1048512" s="4"/>
      <c r="MML1048512" s="4"/>
      <c r="MMM1048512" s="4"/>
      <c r="MMN1048512" s="4"/>
      <c r="MMO1048512" s="4"/>
      <c r="MMP1048512" s="4"/>
      <c r="MMQ1048512" s="4"/>
      <c r="MMR1048512" s="4"/>
      <c r="MMS1048512" s="4"/>
      <c r="MMT1048512" s="4"/>
      <c r="MMU1048512" s="4"/>
      <c r="MMV1048512" s="4"/>
      <c r="MMW1048512" s="4"/>
      <c r="MMX1048512" s="4"/>
      <c r="MMY1048512" s="4"/>
      <c r="MMZ1048512" s="4"/>
      <c r="MNA1048512" s="4"/>
      <c r="MNB1048512" s="4"/>
      <c r="MNC1048512" s="4"/>
      <c r="MND1048512" s="4"/>
      <c r="MNE1048512" s="4"/>
      <c r="MNF1048512" s="4"/>
      <c r="MNG1048512" s="4"/>
      <c r="MNH1048512" s="4"/>
      <c r="MNI1048512" s="4"/>
      <c r="MNJ1048512" s="4"/>
      <c r="MNK1048512" s="4"/>
      <c r="MNL1048512" s="4"/>
      <c r="MNM1048512" s="4"/>
      <c r="MNN1048512" s="4"/>
      <c r="MNO1048512" s="4"/>
      <c r="MNP1048512" s="4"/>
      <c r="MNQ1048512" s="4"/>
      <c r="MNR1048512" s="4"/>
      <c r="MNS1048512" s="4"/>
      <c r="MNT1048512" s="4"/>
      <c r="MNU1048512" s="4"/>
      <c r="MNV1048512" s="4"/>
      <c r="MNW1048512" s="4"/>
      <c r="MNX1048512" s="4"/>
      <c r="MNY1048512" s="4"/>
      <c r="MNZ1048512" s="4"/>
      <c r="MOA1048512" s="4"/>
      <c r="MOB1048512" s="4"/>
      <c r="MOC1048512" s="4"/>
      <c r="MOD1048512" s="4"/>
      <c r="MOE1048512" s="4"/>
      <c r="MOF1048512" s="4"/>
      <c r="MOG1048512" s="4"/>
      <c r="MOH1048512" s="4"/>
      <c r="MOI1048512" s="4"/>
      <c r="MOJ1048512" s="4"/>
      <c r="MOK1048512" s="4"/>
      <c r="MOL1048512" s="4"/>
      <c r="MOM1048512" s="4"/>
      <c r="MON1048512" s="4"/>
      <c r="MOO1048512" s="4"/>
      <c r="MOP1048512" s="4"/>
      <c r="MOQ1048512" s="4"/>
      <c r="MOR1048512" s="4"/>
      <c r="MOS1048512" s="4"/>
      <c r="MOT1048512" s="4"/>
      <c r="MOU1048512" s="4"/>
      <c r="MOV1048512" s="4"/>
      <c r="MOW1048512" s="4"/>
      <c r="MOX1048512" s="4"/>
      <c r="MOY1048512" s="4"/>
      <c r="MOZ1048512" s="4"/>
      <c r="MPA1048512" s="4"/>
      <c r="MPB1048512" s="4"/>
      <c r="MPC1048512" s="4"/>
      <c r="MPD1048512" s="4"/>
      <c r="MPE1048512" s="4"/>
      <c r="MPF1048512" s="4"/>
      <c r="MPG1048512" s="4"/>
      <c r="MPH1048512" s="4"/>
      <c r="MPI1048512" s="4"/>
      <c r="MPJ1048512" s="4"/>
      <c r="MPK1048512" s="4"/>
      <c r="MPL1048512" s="4"/>
      <c r="MPM1048512" s="4"/>
      <c r="MPN1048512" s="4"/>
      <c r="MPO1048512" s="4"/>
      <c r="MPP1048512" s="4"/>
      <c r="MPQ1048512" s="4"/>
      <c r="MPR1048512" s="4"/>
      <c r="MPS1048512" s="4"/>
      <c r="MPT1048512" s="4"/>
      <c r="MPU1048512" s="4"/>
      <c r="MPV1048512" s="4"/>
      <c r="MPW1048512" s="4"/>
      <c r="MPX1048512" s="4"/>
      <c r="MPY1048512" s="4"/>
      <c r="MPZ1048512" s="4"/>
      <c r="MQA1048512" s="4"/>
      <c r="MQB1048512" s="4"/>
      <c r="MQC1048512" s="4"/>
      <c r="MQD1048512" s="4"/>
      <c r="MQE1048512" s="4"/>
      <c r="MQF1048512" s="4"/>
      <c r="MQG1048512" s="4"/>
      <c r="MQH1048512" s="4"/>
      <c r="MQI1048512" s="4"/>
      <c r="MQJ1048512" s="4"/>
      <c r="MQK1048512" s="4"/>
      <c r="MQL1048512" s="4"/>
      <c r="MQM1048512" s="4"/>
      <c r="MQN1048512" s="4"/>
      <c r="MQO1048512" s="4"/>
      <c r="MQP1048512" s="4"/>
      <c r="MQQ1048512" s="4"/>
      <c r="MQR1048512" s="4"/>
      <c r="MQS1048512" s="4"/>
      <c r="MQT1048512" s="4"/>
      <c r="MQU1048512" s="4"/>
      <c r="MQV1048512" s="4"/>
      <c r="MQW1048512" s="4"/>
      <c r="MQX1048512" s="4"/>
      <c r="MQY1048512" s="4"/>
      <c r="MQZ1048512" s="4"/>
      <c r="MRA1048512" s="4"/>
      <c r="MRB1048512" s="4"/>
      <c r="MRC1048512" s="4"/>
      <c r="MRD1048512" s="4"/>
      <c r="MRE1048512" s="4"/>
      <c r="MRF1048512" s="4"/>
      <c r="MRG1048512" s="4"/>
      <c r="MRH1048512" s="4"/>
      <c r="MRI1048512" s="4"/>
      <c r="MRJ1048512" s="4"/>
      <c r="MRK1048512" s="4"/>
      <c r="MRL1048512" s="4"/>
      <c r="MRM1048512" s="4"/>
      <c r="MRN1048512" s="4"/>
      <c r="MRO1048512" s="4"/>
      <c r="MRP1048512" s="4"/>
      <c r="MRQ1048512" s="4"/>
      <c r="MRR1048512" s="4"/>
      <c r="MRS1048512" s="4"/>
      <c r="MRT1048512" s="4"/>
      <c r="MRU1048512" s="4"/>
      <c r="MRV1048512" s="4"/>
      <c r="MRW1048512" s="4"/>
      <c r="MRX1048512" s="4"/>
      <c r="MRY1048512" s="4"/>
      <c r="MRZ1048512" s="4"/>
      <c r="MSA1048512" s="4"/>
      <c r="MSB1048512" s="4"/>
      <c r="MSC1048512" s="4"/>
      <c r="MSD1048512" s="4"/>
      <c r="MSE1048512" s="4"/>
      <c r="MSF1048512" s="4"/>
      <c r="MSG1048512" s="4"/>
      <c r="MSH1048512" s="4"/>
      <c r="MSI1048512" s="4"/>
      <c r="MSJ1048512" s="4"/>
      <c r="MSK1048512" s="4"/>
      <c r="MSL1048512" s="4"/>
      <c r="MSM1048512" s="4"/>
      <c r="MSN1048512" s="4"/>
      <c r="MSO1048512" s="4"/>
      <c r="MSP1048512" s="4"/>
      <c r="MSQ1048512" s="4"/>
      <c r="MSR1048512" s="4"/>
      <c r="MSS1048512" s="4"/>
      <c r="MST1048512" s="4"/>
      <c r="MSU1048512" s="4"/>
      <c r="MSV1048512" s="4"/>
      <c r="MSW1048512" s="4"/>
      <c r="MSX1048512" s="4"/>
      <c r="MSY1048512" s="4"/>
      <c r="MSZ1048512" s="4"/>
      <c r="MTA1048512" s="4"/>
      <c r="MTB1048512" s="4"/>
      <c r="MTC1048512" s="4"/>
      <c r="MTD1048512" s="4"/>
      <c r="MTE1048512" s="4"/>
      <c r="MTF1048512" s="4"/>
      <c r="MTG1048512" s="4"/>
      <c r="MTH1048512" s="4"/>
      <c r="MTI1048512" s="4"/>
      <c r="MTJ1048512" s="4"/>
      <c r="MTK1048512" s="4"/>
      <c r="MTL1048512" s="4"/>
      <c r="MTM1048512" s="4"/>
      <c r="MTN1048512" s="4"/>
      <c r="MTO1048512" s="4"/>
      <c r="MTP1048512" s="4"/>
      <c r="MTQ1048512" s="4"/>
      <c r="MTR1048512" s="4"/>
      <c r="MTS1048512" s="4"/>
      <c r="MTT1048512" s="4"/>
      <c r="MTU1048512" s="4"/>
      <c r="MTV1048512" s="4"/>
      <c r="MTW1048512" s="4"/>
      <c r="MTX1048512" s="4"/>
      <c r="MTY1048512" s="4"/>
      <c r="MTZ1048512" s="4"/>
      <c r="MUA1048512" s="4"/>
      <c r="MUB1048512" s="4"/>
      <c r="MUC1048512" s="4"/>
      <c r="MUD1048512" s="4"/>
      <c r="MUE1048512" s="4"/>
      <c r="MUF1048512" s="4"/>
      <c r="MUG1048512" s="4"/>
      <c r="MUH1048512" s="4"/>
      <c r="MUI1048512" s="4"/>
      <c r="MUJ1048512" s="4"/>
      <c r="MUK1048512" s="4"/>
      <c r="MUL1048512" s="4"/>
      <c r="MUM1048512" s="4"/>
      <c r="MUN1048512" s="4"/>
      <c r="MUO1048512" s="4"/>
      <c r="MUP1048512" s="4"/>
      <c r="MUQ1048512" s="4"/>
      <c r="MUR1048512" s="4"/>
      <c r="MUS1048512" s="4"/>
      <c r="MUT1048512" s="4"/>
      <c r="MUU1048512" s="4"/>
      <c r="MUV1048512" s="4"/>
      <c r="MUW1048512" s="4"/>
      <c r="MUX1048512" s="4"/>
      <c r="MUY1048512" s="4"/>
      <c r="MUZ1048512" s="4"/>
      <c r="MVA1048512" s="4"/>
      <c r="MVB1048512" s="4"/>
      <c r="MVC1048512" s="4"/>
      <c r="MVD1048512" s="4"/>
      <c r="MVE1048512" s="4"/>
      <c r="MVF1048512" s="4"/>
      <c r="MVG1048512" s="4"/>
      <c r="MVH1048512" s="4"/>
      <c r="MVI1048512" s="4"/>
      <c r="MVJ1048512" s="4"/>
      <c r="MVK1048512" s="4"/>
      <c r="MVL1048512" s="4"/>
      <c r="MVM1048512" s="4"/>
      <c r="MVN1048512" s="4"/>
      <c r="MVO1048512" s="4"/>
      <c r="MVP1048512" s="4"/>
      <c r="MVQ1048512" s="4"/>
      <c r="MVR1048512" s="4"/>
      <c r="MVS1048512" s="4"/>
      <c r="MVT1048512" s="4"/>
      <c r="MVU1048512" s="4"/>
      <c r="MVV1048512" s="4"/>
      <c r="MVW1048512" s="4"/>
      <c r="MVX1048512" s="4"/>
      <c r="MVY1048512" s="4"/>
      <c r="MVZ1048512" s="4"/>
      <c r="MWA1048512" s="4"/>
      <c r="MWB1048512" s="4"/>
      <c r="MWC1048512" s="4"/>
      <c r="MWD1048512" s="4"/>
      <c r="MWE1048512" s="4"/>
      <c r="MWF1048512" s="4"/>
      <c r="MWG1048512" s="4"/>
      <c r="MWH1048512" s="4"/>
      <c r="MWI1048512" s="4"/>
      <c r="MWJ1048512" s="4"/>
      <c r="MWK1048512" s="4"/>
      <c r="MWL1048512" s="4"/>
      <c r="MWM1048512" s="4"/>
      <c r="MWN1048512" s="4"/>
      <c r="MWO1048512" s="4"/>
      <c r="MWP1048512" s="4"/>
      <c r="MWQ1048512" s="4"/>
      <c r="MWR1048512" s="4"/>
      <c r="MWS1048512" s="4"/>
      <c r="MWT1048512" s="4"/>
      <c r="MWU1048512" s="4"/>
      <c r="MWV1048512" s="4"/>
      <c r="MWW1048512" s="4"/>
      <c r="MWX1048512" s="4"/>
      <c r="MWY1048512" s="4"/>
      <c r="MWZ1048512" s="4"/>
      <c r="MXA1048512" s="4"/>
      <c r="MXB1048512" s="4"/>
      <c r="MXC1048512" s="4"/>
      <c r="MXD1048512" s="4"/>
      <c r="MXE1048512" s="4"/>
      <c r="MXF1048512" s="4"/>
      <c r="MXG1048512" s="4"/>
      <c r="MXH1048512" s="4"/>
      <c r="MXI1048512" s="4"/>
      <c r="MXJ1048512" s="4"/>
      <c r="MXK1048512" s="4"/>
      <c r="MXL1048512" s="4"/>
      <c r="MXM1048512" s="4"/>
      <c r="MXN1048512" s="4"/>
      <c r="MXO1048512" s="4"/>
      <c r="MXP1048512" s="4"/>
      <c r="MXQ1048512" s="4"/>
      <c r="MXR1048512" s="4"/>
      <c r="MXS1048512" s="4"/>
      <c r="MXT1048512" s="4"/>
      <c r="MXU1048512" s="4"/>
      <c r="MXV1048512" s="4"/>
      <c r="MXW1048512" s="4"/>
      <c r="MXX1048512" s="4"/>
      <c r="MXY1048512" s="4"/>
      <c r="MXZ1048512" s="4"/>
      <c r="MYA1048512" s="4"/>
      <c r="MYB1048512" s="4"/>
      <c r="MYC1048512" s="4"/>
      <c r="MYD1048512" s="4"/>
      <c r="MYE1048512" s="4"/>
      <c r="MYF1048512" s="4"/>
      <c r="MYG1048512" s="4"/>
      <c r="MYH1048512" s="4"/>
      <c r="MYI1048512" s="4"/>
      <c r="MYJ1048512" s="4"/>
      <c r="MYK1048512" s="4"/>
      <c r="MYL1048512" s="4"/>
      <c r="MYM1048512" s="4"/>
      <c r="MYN1048512" s="4"/>
      <c r="MYO1048512" s="4"/>
      <c r="MYP1048512" s="4"/>
      <c r="MYQ1048512" s="4"/>
      <c r="MYR1048512" s="4"/>
      <c r="MYS1048512" s="4"/>
      <c r="MYT1048512" s="4"/>
      <c r="MYU1048512" s="4"/>
      <c r="MYV1048512" s="4"/>
      <c r="MYW1048512" s="4"/>
      <c r="MYX1048512" s="4"/>
      <c r="MYY1048512" s="4"/>
      <c r="MYZ1048512" s="4"/>
      <c r="MZA1048512" s="4"/>
      <c r="MZB1048512" s="4"/>
      <c r="MZC1048512" s="4"/>
      <c r="MZD1048512" s="4"/>
      <c r="MZE1048512" s="4"/>
      <c r="MZF1048512" s="4"/>
      <c r="MZG1048512" s="4"/>
      <c r="MZH1048512" s="4"/>
      <c r="MZI1048512" s="4"/>
      <c r="MZJ1048512" s="4"/>
      <c r="MZK1048512" s="4"/>
      <c r="MZL1048512" s="4"/>
      <c r="MZM1048512" s="4"/>
      <c r="MZN1048512" s="4"/>
      <c r="MZO1048512" s="4"/>
      <c r="MZP1048512" s="4"/>
      <c r="MZQ1048512" s="4"/>
      <c r="MZR1048512" s="4"/>
      <c r="MZS1048512" s="4"/>
      <c r="MZT1048512" s="4"/>
      <c r="MZU1048512" s="4"/>
      <c r="MZV1048512" s="4"/>
      <c r="MZW1048512" s="4"/>
      <c r="MZX1048512" s="4"/>
      <c r="MZY1048512" s="4"/>
      <c r="MZZ1048512" s="4"/>
      <c r="NAA1048512" s="4"/>
      <c r="NAB1048512" s="4"/>
      <c r="NAC1048512" s="4"/>
      <c r="NAD1048512" s="4"/>
      <c r="NAE1048512" s="4"/>
      <c r="NAF1048512" s="4"/>
      <c r="NAG1048512" s="4"/>
      <c r="NAH1048512" s="4"/>
      <c r="NAI1048512" s="4"/>
      <c r="NAJ1048512" s="4"/>
      <c r="NAK1048512" s="4"/>
      <c r="NAL1048512" s="4"/>
      <c r="NAM1048512" s="4"/>
      <c r="NAN1048512" s="4"/>
      <c r="NAO1048512" s="4"/>
      <c r="NAP1048512" s="4"/>
      <c r="NAQ1048512" s="4"/>
      <c r="NAR1048512" s="4"/>
      <c r="NAS1048512" s="4"/>
      <c r="NAT1048512" s="4"/>
      <c r="NAU1048512" s="4"/>
      <c r="NAV1048512" s="4"/>
      <c r="NAW1048512" s="4"/>
      <c r="NAX1048512" s="4"/>
      <c r="NAY1048512" s="4"/>
      <c r="NAZ1048512" s="4"/>
      <c r="NBA1048512" s="4"/>
      <c r="NBB1048512" s="4"/>
      <c r="NBC1048512" s="4"/>
      <c r="NBD1048512" s="4"/>
      <c r="NBE1048512" s="4"/>
      <c r="NBF1048512" s="4"/>
      <c r="NBG1048512" s="4"/>
      <c r="NBH1048512" s="4"/>
      <c r="NBI1048512" s="4"/>
      <c r="NBJ1048512" s="4"/>
      <c r="NBK1048512" s="4"/>
      <c r="NBL1048512" s="4"/>
      <c r="NBM1048512" s="4"/>
      <c r="NBN1048512" s="4"/>
      <c r="NBO1048512" s="4"/>
      <c r="NBP1048512" s="4"/>
      <c r="NBQ1048512" s="4"/>
      <c r="NBR1048512" s="4"/>
      <c r="NBS1048512" s="4"/>
      <c r="NBT1048512" s="4"/>
      <c r="NBU1048512" s="4"/>
      <c r="NBV1048512" s="4"/>
      <c r="NBW1048512" s="4"/>
      <c r="NBX1048512" s="4"/>
      <c r="NBY1048512" s="4"/>
      <c r="NBZ1048512" s="4"/>
      <c r="NCA1048512" s="4"/>
      <c r="NCB1048512" s="4"/>
      <c r="NCC1048512" s="4"/>
      <c r="NCD1048512" s="4"/>
      <c r="NCE1048512" s="4"/>
      <c r="NCF1048512" s="4"/>
      <c r="NCG1048512" s="4"/>
      <c r="NCH1048512" s="4"/>
      <c r="NCI1048512" s="4"/>
      <c r="NCJ1048512" s="4"/>
      <c r="NCK1048512" s="4"/>
      <c r="NCL1048512" s="4"/>
      <c r="NCM1048512" s="4"/>
      <c r="NCN1048512" s="4"/>
      <c r="NCO1048512" s="4"/>
      <c r="NCP1048512" s="4"/>
      <c r="NCQ1048512" s="4"/>
      <c r="NCR1048512" s="4"/>
      <c r="NCS1048512" s="4"/>
      <c r="NCT1048512" s="4"/>
      <c r="NCU1048512" s="4"/>
      <c r="NCV1048512" s="4"/>
      <c r="NCW1048512" s="4"/>
      <c r="NCX1048512" s="4"/>
      <c r="NCY1048512" s="4"/>
      <c r="NCZ1048512" s="4"/>
      <c r="NDA1048512" s="4"/>
      <c r="NDB1048512" s="4"/>
      <c r="NDC1048512" s="4"/>
      <c r="NDD1048512" s="4"/>
      <c r="NDE1048512" s="4"/>
      <c r="NDF1048512" s="4"/>
      <c r="NDG1048512" s="4"/>
      <c r="NDH1048512" s="4"/>
      <c r="NDI1048512" s="4"/>
      <c r="NDJ1048512" s="4"/>
      <c r="NDK1048512" s="4"/>
      <c r="NDL1048512" s="4"/>
      <c r="NDM1048512" s="4"/>
      <c r="NDN1048512" s="4"/>
      <c r="NDO1048512" s="4"/>
      <c r="NDP1048512" s="4"/>
      <c r="NDQ1048512" s="4"/>
      <c r="NDR1048512" s="4"/>
      <c r="NDS1048512" s="4"/>
      <c r="NDT1048512" s="4"/>
      <c r="NDU1048512" s="4"/>
      <c r="NDV1048512" s="4"/>
      <c r="NDW1048512" s="4"/>
      <c r="NDX1048512" s="4"/>
      <c r="NDY1048512" s="4"/>
      <c r="NDZ1048512" s="4"/>
      <c r="NEA1048512" s="4"/>
      <c r="NEB1048512" s="4"/>
      <c r="NEC1048512" s="4"/>
      <c r="NED1048512" s="4"/>
      <c r="NEE1048512" s="4"/>
      <c r="NEF1048512" s="4"/>
      <c r="NEG1048512" s="4"/>
      <c r="NEH1048512" s="4"/>
      <c r="NEI1048512" s="4"/>
      <c r="NEJ1048512" s="4"/>
      <c r="NEK1048512" s="4"/>
      <c r="NEL1048512" s="4"/>
      <c r="NEM1048512" s="4"/>
      <c r="NEN1048512" s="4"/>
      <c r="NEO1048512" s="4"/>
      <c r="NEP1048512" s="4"/>
      <c r="NEQ1048512" s="4"/>
      <c r="NER1048512" s="4"/>
      <c r="NES1048512" s="4"/>
      <c r="NET1048512" s="4"/>
      <c r="NEU1048512" s="4"/>
      <c r="NEV1048512" s="4"/>
      <c r="NEW1048512" s="4"/>
      <c r="NEX1048512" s="4"/>
      <c r="NEY1048512" s="4"/>
      <c r="NEZ1048512" s="4"/>
      <c r="NFA1048512" s="4"/>
      <c r="NFB1048512" s="4"/>
      <c r="NFC1048512" s="4"/>
      <c r="NFD1048512" s="4"/>
      <c r="NFE1048512" s="4"/>
      <c r="NFF1048512" s="4"/>
      <c r="NFG1048512" s="4"/>
      <c r="NFH1048512" s="4"/>
      <c r="NFI1048512" s="4"/>
      <c r="NFJ1048512" s="4"/>
      <c r="NFK1048512" s="4"/>
      <c r="NFL1048512" s="4"/>
      <c r="NFM1048512" s="4"/>
      <c r="NFN1048512" s="4"/>
      <c r="NFO1048512" s="4"/>
      <c r="NFP1048512" s="4"/>
      <c r="NFQ1048512" s="4"/>
      <c r="NFR1048512" s="4"/>
      <c r="NFS1048512" s="4"/>
      <c r="NFT1048512" s="4"/>
      <c r="NFU1048512" s="4"/>
      <c r="NFV1048512" s="4"/>
      <c r="NFW1048512" s="4"/>
      <c r="NFX1048512" s="4"/>
      <c r="NFY1048512" s="4"/>
      <c r="NFZ1048512" s="4"/>
      <c r="NGA1048512" s="4"/>
      <c r="NGB1048512" s="4"/>
      <c r="NGC1048512" s="4"/>
      <c r="NGD1048512" s="4"/>
      <c r="NGE1048512" s="4"/>
      <c r="NGF1048512" s="4"/>
      <c r="NGG1048512" s="4"/>
      <c r="NGH1048512" s="4"/>
      <c r="NGI1048512" s="4"/>
      <c r="NGJ1048512" s="4"/>
      <c r="NGK1048512" s="4"/>
      <c r="NGL1048512" s="4"/>
      <c r="NGM1048512" s="4"/>
      <c r="NGN1048512" s="4"/>
      <c r="NGO1048512" s="4"/>
      <c r="NGP1048512" s="4"/>
      <c r="NGQ1048512" s="4"/>
      <c r="NGR1048512" s="4"/>
      <c r="NGS1048512" s="4"/>
      <c r="NGT1048512" s="4"/>
      <c r="NGU1048512" s="4"/>
      <c r="NGV1048512" s="4"/>
      <c r="NGW1048512" s="4"/>
      <c r="NGX1048512" s="4"/>
      <c r="NGY1048512" s="4"/>
      <c r="NGZ1048512" s="4"/>
      <c r="NHA1048512" s="4"/>
      <c r="NHB1048512" s="4"/>
      <c r="NHC1048512" s="4"/>
      <c r="NHD1048512" s="4"/>
      <c r="NHE1048512" s="4"/>
      <c r="NHF1048512" s="4"/>
      <c r="NHG1048512" s="4"/>
      <c r="NHH1048512" s="4"/>
      <c r="NHI1048512" s="4"/>
      <c r="NHJ1048512" s="4"/>
      <c r="NHK1048512" s="4"/>
      <c r="NHL1048512" s="4"/>
      <c r="NHM1048512" s="4"/>
      <c r="NHN1048512" s="4"/>
      <c r="NHO1048512" s="4"/>
      <c r="NHP1048512" s="4"/>
      <c r="NHQ1048512" s="4"/>
      <c r="NHR1048512" s="4"/>
      <c r="NHS1048512" s="4"/>
      <c r="NHT1048512" s="4"/>
      <c r="NHU1048512" s="4"/>
      <c r="NHV1048512" s="4"/>
      <c r="NHW1048512" s="4"/>
      <c r="NHX1048512" s="4"/>
      <c r="NHY1048512" s="4"/>
      <c r="NHZ1048512" s="4"/>
      <c r="NIA1048512" s="4"/>
      <c r="NIB1048512" s="4"/>
      <c r="NIC1048512" s="4"/>
      <c r="NID1048512" s="4"/>
      <c r="NIE1048512" s="4"/>
      <c r="NIF1048512" s="4"/>
      <c r="NIG1048512" s="4"/>
      <c r="NIH1048512" s="4"/>
      <c r="NII1048512" s="4"/>
      <c r="NIJ1048512" s="4"/>
      <c r="NIK1048512" s="4"/>
      <c r="NIL1048512" s="4"/>
      <c r="NIM1048512" s="4"/>
      <c r="NIN1048512" s="4"/>
      <c r="NIO1048512" s="4"/>
      <c r="NIP1048512" s="4"/>
      <c r="NIQ1048512" s="4"/>
      <c r="NIR1048512" s="4"/>
      <c r="NIS1048512" s="4"/>
      <c r="NIT1048512" s="4"/>
      <c r="NIU1048512" s="4"/>
      <c r="NIV1048512" s="4"/>
      <c r="NIW1048512" s="4"/>
      <c r="NIX1048512" s="4"/>
      <c r="NIY1048512" s="4"/>
      <c r="NIZ1048512" s="4"/>
      <c r="NJA1048512" s="4"/>
      <c r="NJB1048512" s="4"/>
      <c r="NJC1048512" s="4"/>
      <c r="NJD1048512" s="4"/>
      <c r="NJE1048512" s="4"/>
      <c r="NJF1048512" s="4"/>
      <c r="NJG1048512" s="4"/>
      <c r="NJH1048512" s="4"/>
      <c r="NJI1048512" s="4"/>
      <c r="NJJ1048512" s="4"/>
      <c r="NJK1048512" s="4"/>
      <c r="NJL1048512" s="4"/>
      <c r="NJM1048512" s="4"/>
      <c r="NJN1048512" s="4"/>
      <c r="NJO1048512" s="4"/>
      <c r="NJP1048512" s="4"/>
      <c r="NJQ1048512" s="4"/>
      <c r="NJR1048512" s="4"/>
      <c r="NJS1048512" s="4"/>
      <c r="NJT1048512" s="4"/>
      <c r="NJU1048512" s="4"/>
      <c r="NJV1048512" s="4"/>
      <c r="NJW1048512" s="4"/>
      <c r="NJX1048512" s="4"/>
      <c r="NJY1048512" s="4"/>
      <c r="NJZ1048512" s="4"/>
      <c r="NKA1048512" s="4"/>
      <c r="NKB1048512" s="4"/>
      <c r="NKC1048512" s="4"/>
      <c r="NKD1048512" s="4"/>
      <c r="NKE1048512" s="4"/>
      <c r="NKF1048512" s="4"/>
      <c r="NKG1048512" s="4"/>
      <c r="NKH1048512" s="4"/>
      <c r="NKI1048512" s="4"/>
      <c r="NKJ1048512" s="4"/>
      <c r="NKK1048512" s="4"/>
      <c r="NKL1048512" s="4"/>
      <c r="NKM1048512" s="4"/>
      <c r="NKN1048512" s="4"/>
      <c r="NKO1048512" s="4"/>
      <c r="NKP1048512" s="4"/>
      <c r="NKQ1048512" s="4"/>
      <c r="NKR1048512" s="4"/>
      <c r="NKS1048512" s="4"/>
      <c r="NKT1048512" s="4"/>
      <c r="NKU1048512" s="4"/>
      <c r="NKV1048512" s="4"/>
      <c r="NKW1048512" s="4"/>
      <c r="NKX1048512" s="4"/>
      <c r="NKY1048512" s="4"/>
      <c r="NKZ1048512" s="4"/>
      <c r="NLA1048512" s="4"/>
      <c r="NLB1048512" s="4"/>
      <c r="NLC1048512" s="4"/>
      <c r="NLD1048512" s="4"/>
      <c r="NLE1048512" s="4"/>
      <c r="NLF1048512" s="4"/>
      <c r="NLG1048512" s="4"/>
      <c r="NLH1048512" s="4"/>
      <c r="NLI1048512" s="4"/>
      <c r="NLJ1048512" s="4"/>
      <c r="NLK1048512" s="4"/>
      <c r="NLL1048512" s="4"/>
      <c r="NLM1048512" s="4"/>
      <c r="NLN1048512" s="4"/>
      <c r="NLO1048512" s="4"/>
      <c r="NLP1048512" s="4"/>
      <c r="NLQ1048512" s="4"/>
      <c r="NLR1048512" s="4"/>
      <c r="NLS1048512" s="4"/>
      <c r="NLT1048512" s="4"/>
      <c r="NLU1048512" s="4"/>
      <c r="NLV1048512" s="4"/>
      <c r="NLW1048512" s="4"/>
      <c r="NLX1048512" s="4"/>
      <c r="NLY1048512" s="4"/>
      <c r="NLZ1048512" s="4"/>
      <c r="NMA1048512" s="4"/>
      <c r="NMB1048512" s="4"/>
      <c r="NMC1048512" s="4"/>
      <c r="NMD1048512" s="4"/>
      <c r="NME1048512" s="4"/>
      <c r="NMF1048512" s="4"/>
      <c r="NMG1048512" s="4"/>
      <c r="NMH1048512" s="4"/>
      <c r="NMI1048512" s="4"/>
      <c r="NMJ1048512" s="4"/>
      <c r="NMK1048512" s="4"/>
      <c r="NML1048512" s="4"/>
      <c r="NMM1048512" s="4"/>
      <c r="NMN1048512" s="4"/>
      <c r="NMO1048512" s="4"/>
      <c r="NMP1048512" s="4"/>
      <c r="NMQ1048512" s="4"/>
      <c r="NMR1048512" s="4"/>
      <c r="NMS1048512" s="4"/>
      <c r="NMT1048512" s="4"/>
      <c r="NMU1048512" s="4"/>
      <c r="NMV1048512" s="4"/>
      <c r="NMW1048512" s="4"/>
      <c r="NMX1048512" s="4"/>
      <c r="NMY1048512" s="4"/>
      <c r="NMZ1048512" s="4"/>
      <c r="NNA1048512" s="4"/>
      <c r="NNB1048512" s="4"/>
      <c r="NNC1048512" s="4"/>
      <c r="NND1048512" s="4"/>
      <c r="NNE1048512" s="4"/>
      <c r="NNF1048512" s="4"/>
      <c r="NNG1048512" s="4"/>
      <c r="NNH1048512" s="4"/>
      <c r="NNI1048512" s="4"/>
      <c r="NNJ1048512" s="4"/>
      <c r="NNK1048512" s="4"/>
      <c r="NNL1048512" s="4"/>
      <c r="NNM1048512" s="4"/>
      <c r="NNN1048512" s="4"/>
      <c r="NNO1048512" s="4"/>
      <c r="NNP1048512" s="4"/>
      <c r="NNQ1048512" s="4"/>
      <c r="NNR1048512" s="4"/>
      <c r="NNS1048512" s="4"/>
      <c r="NNT1048512" s="4"/>
      <c r="NNU1048512" s="4"/>
      <c r="NNV1048512" s="4"/>
      <c r="NNW1048512" s="4"/>
      <c r="NNX1048512" s="4"/>
      <c r="NNY1048512" s="4"/>
      <c r="NNZ1048512" s="4"/>
      <c r="NOA1048512" s="4"/>
      <c r="NOB1048512" s="4"/>
      <c r="NOC1048512" s="4"/>
      <c r="NOD1048512" s="4"/>
      <c r="NOE1048512" s="4"/>
      <c r="NOF1048512" s="4"/>
      <c r="NOG1048512" s="4"/>
      <c r="NOH1048512" s="4"/>
      <c r="NOI1048512" s="4"/>
      <c r="NOJ1048512" s="4"/>
      <c r="NOK1048512" s="4"/>
      <c r="NOL1048512" s="4"/>
      <c r="NOM1048512" s="4"/>
      <c r="NON1048512" s="4"/>
      <c r="NOO1048512" s="4"/>
      <c r="NOP1048512" s="4"/>
      <c r="NOQ1048512" s="4"/>
      <c r="NOR1048512" s="4"/>
      <c r="NOS1048512" s="4"/>
      <c r="NOT1048512" s="4"/>
      <c r="NOU1048512" s="4"/>
      <c r="NOV1048512" s="4"/>
      <c r="NOW1048512" s="4"/>
      <c r="NOX1048512" s="4"/>
      <c r="NOY1048512" s="4"/>
      <c r="NOZ1048512" s="4"/>
      <c r="NPA1048512" s="4"/>
      <c r="NPB1048512" s="4"/>
      <c r="NPC1048512" s="4"/>
      <c r="NPD1048512" s="4"/>
      <c r="NPE1048512" s="4"/>
      <c r="NPF1048512" s="4"/>
      <c r="NPG1048512" s="4"/>
      <c r="NPH1048512" s="4"/>
      <c r="NPI1048512" s="4"/>
      <c r="NPJ1048512" s="4"/>
      <c r="NPK1048512" s="4"/>
      <c r="NPL1048512" s="4"/>
      <c r="NPM1048512" s="4"/>
      <c r="NPN1048512" s="4"/>
      <c r="NPO1048512" s="4"/>
      <c r="NPP1048512" s="4"/>
      <c r="NPQ1048512" s="4"/>
      <c r="NPR1048512" s="4"/>
      <c r="NPS1048512" s="4"/>
      <c r="NPT1048512" s="4"/>
      <c r="NPU1048512" s="4"/>
      <c r="NPV1048512" s="4"/>
      <c r="NPW1048512" s="4"/>
      <c r="NPX1048512" s="4"/>
      <c r="NPY1048512" s="4"/>
      <c r="NPZ1048512" s="4"/>
      <c r="NQA1048512" s="4"/>
      <c r="NQB1048512" s="4"/>
      <c r="NQC1048512" s="4"/>
      <c r="NQD1048512" s="4"/>
      <c r="NQE1048512" s="4"/>
      <c r="NQF1048512" s="4"/>
      <c r="NQG1048512" s="4"/>
      <c r="NQH1048512" s="4"/>
      <c r="NQI1048512" s="4"/>
      <c r="NQJ1048512" s="4"/>
      <c r="NQK1048512" s="4"/>
      <c r="NQL1048512" s="4"/>
      <c r="NQM1048512" s="4"/>
      <c r="NQN1048512" s="4"/>
      <c r="NQO1048512" s="4"/>
      <c r="NQP1048512" s="4"/>
      <c r="NQQ1048512" s="4"/>
      <c r="NQR1048512" s="4"/>
      <c r="NQS1048512" s="4"/>
      <c r="NQT1048512" s="4"/>
      <c r="NQU1048512" s="4"/>
      <c r="NQV1048512" s="4"/>
      <c r="NQW1048512" s="4"/>
      <c r="NQX1048512" s="4"/>
      <c r="NQY1048512" s="4"/>
      <c r="NQZ1048512" s="4"/>
      <c r="NRA1048512" s="4"/>
      <c r="NRB1048512" s="4"/>
      <c r="NRC1048512" s="4"/>
      <c r="NRD1048512" s="4"/>
      <c r="NRE1048512" s="4"/>
      <c r="NRF1048512" s="4"/>
      <c r="NRG1048512" s="4"/>
      <c r="NRH1048512" s="4"/>
      <c r="NRI1048512" s="4"/>
      <c r="NRJ1048512" s="4"/>
      <c r="NRK1048512" s="4"/>
      <c r="NRL1048512" s="4"/>
      <c r="NRM1048512" s="4"/>
      <c r="NRN1048512" s="4"/>
      <c r="NRO1048512" s="4"/>
      <c r="NRP1048512" s="4"/>
      <c r="NRQ1048512" s="4"/>
      <c r="NRR1048512" s="4"/>
      <c r="NRS1048512" s="4"/>
      <c r="NRT1048512" s="4"/>
      <c r="NRU1048512" s="4"/>
      <c r="NRV1048512" s="4"/>
      <c r="NRW1048512" s="4"/>
      <c r="NRX1048512" s="4"/>
      <c r="NRY1048512" s="4"/>
      <c r="NRZ1048512" s="4"/>
      <c r="NSA1048512" s="4"/>
      <c r="NSB1048512" s="4"/>
      <c r="NSC1048512" s="4"/>
      <c r="NSD1048512" s="4"/>
      <c r="NSE1048512" s="4"/>
      <c r="NSF1048512" s="4"/>
      <c r="NSG1048512" s="4"/>
      <c r="NSH1048512" s="4"/>
      <c r="NSI1048512" s="4"/>
      <c r="NSJ1048512" s="4"/>
      <c r="NSK1048512" s="4"/>
      <c r="NSL1048512" s="4"/>
      <c r="NSM1048512" s="4"/>
      <c r="NSN1048512" s="4"/>
      <c r="NSO1048512" s="4"/>
      <c r="NSP1048512" s="4"/>
      <c r="NSQ1048512" s="4"/>
      <c r="NSR1048512" s="4"/>
      <c r="NSS1048512" s="4"/>
      <c r="NST1048512" s="4"/>
      <c r="NSU1048512" s="4"/>
      <c r="NSV1048512" s="4"/>
      <c r="NSW1048512" s="4"/>
      <c r="NSX1048512" s="4"/>
      <c r="NSY1048512" s="4"/>
      <c r="NSZ1048512" s="4"/>
      <c r="NTA1048512" s="4"/>
      <c r="NTB1048512" s="4"/>
      <c r="NTC1048512" s="4"/>
      <c r="NTD1048512" s="4"/>
      <c r="NTE1048512" s="4"/>
      <c r="NTF1048512" s="4"/>
      <c r="NTG1048512" s="4"/>
      <c r="NTH1048512" s="4"/>
      <c r="NTI1048512" s="4"/>
      <c r="NTJ1048512" s="4"/>
      <c r="NTK1048512" s="4"/>
      <c r="NTL1048512" s="4"/>
      <c r="NTM1048512" s="4"/>
      <c r="NTN1048512" s="4"/>
      <c r="NTO1048512" s="4"/>
      <c r="NTP1048512" s="4"/>
      <c r="NTQ1048512" s="4"/>
      <c r="NTR1048512" s="4"/>
      <c r="NTS1048512" s="4"/>
      <c r="NTT1048512" s="4"/>
      <c r="NTU1048512" s="4"/>
      <c r="NTV1048512" s="4"/>
      <c r="NTW1048512" s="4"/>
      <c r="NTX1048512" s="4"/>
      <c r="NTY1048512" s="4"/>
      <c r="NTZ1048512" s="4"/>
      <c r="NUA1048512" s="4"/>
      <c r="NUB1048512" s="4"/>
      <c r="NUC1048512" s="4"/>
      <c r="NUD1048512" s="4"/>
      <c r="NUE1048512" s="4"/>
      <c r="NUF1048512" s="4"/>
      <c r="NUG1048512" s="4"/>
      <c r="NUH1048512" s="4"/>
      <c r="NUI1048512" s="4"/>
      <c r="NUJ1048512" s="4"/>
      <c r="NUK1048512" s="4"/>
      <c r="NUL1048512" s="4"/>
      <c r="NUM1048512" s="4"/>
      <c r="NUN1048512" s="4"/>
      <c r="NUO1048512" s="4"/>
      <c r="NUP1048512" s="4"/>
      <c r="NUQ1048512" s="4"/>
      <c r="NUR1048512" s="4"/>
      <c r="NUS1048512" s="4"/>
      <c r="NUT1048512" s="4"/>
      <c r="NUU1048512" s="4"/>
      <c r="NUV1048512" s="4"/>
      <c r="NUW1048512" s="4"/>
      <c r="NUX1048512" s="4"/>
      <c r="NUY1048512" s="4"/>
      <c r="NUZ1048512" s="4"/>
      <c r="NVA1048512" s="4"/>
      <c r="NVB1048512" s="4"/>
      <c r="NVC1048512" s="4"/>
      <c r="NVD1048512" s="4"/>
      <c r="NVE1048512" s="4"/>
      <c r="NVF1048512" s="4"/>
      <c r="NVG1048512" s="4"/>
      <c r="NVH1048512" s="4"/>
      <c r="NVI1048512" s="4"/>
      <c r="NVJ1048512" s="4"/>
      <c r="NVK1048512" s="4"/>
      <c r="NVL1048512" s="4"/>
      <c r="NVM1048512" s="4"/>
      <c r="NVN1048512" s="4"/>
      <c r="NVO1048512" s="4"/>
      <c r="NVP1048512" s="4"/>
      <c r="NVQ1048512" s="4"/>
      <c r="NVR1048512" s="4"/>
      <c r="NVS1048512" s="4"/>
      <c r="NVT1048512" s="4"/>
      <c r="NVU1048512" s="4"/>
      <c r="NVV1048512" s="4"/>
      <c r="NVW1048512" s="4"/>
      <c r="NVX1048512" s="4"/>
      <c r="NVY1048512" s="4"/>
      <c r="NVZ1048512" s="4"/>
      <c r="NWA1048512" s="4"/>
      <c r="NWB1048512" s="4"/>
      <c r="NWC1048512" s="4"/>
      <c r="NWD1048512" s="4"/>
      <c r="NWE1048512" s="4"/>
      <c r="NWF1048512" s="4"/>
      <c r="NWG1048512" s="4"/>
      <c r="NWH1048512" s="4"/>
      <c r="NWI1048512" s="4"/>
      <c r="NWJ1048512" s="4"/>
      <c r="NWK1048512" s="4"/>
      <c r="NWL1048512" s="4"/>
      <c r="NWM1048512" s="4"/>
      <c r="NWN1048512" s="4"/>
      <c r="NWO1048512" s="4"/>
      <c r="NWP1048512" s="4"/>
      <c r="NWQ1048512" s="4"/>
      <c r="NWR1048512" s="4"/>
      <c r="NWS1048512" s="4"/>
      <c r="NWT1048512" s="4"/>
      <c r="NWU1048512" s="4"/>
      <c r="NWV1048512" s="4"/>
      <c r="NWW1048512" s="4"/>
      <c r="NWX1048512" s="4"/>
      <c r="NWY1048512" s="4"/>
      <c r="NWZ1048512" s="4"/>
      <c r="NXA1048512" s="4"/>
      <c r="NXB1048512" s="4"/>
      <c r="NXC1048512" s="4"/>
      <c r="NXD1048512" s="4"/>
      <c r="NXE1048512" s="4"/>
      <c r="NXF1048512" s="4"/>
      <c r="NXG1048512" s="4"/>
      <c r="NXH1048512" s="4"/>
      <c r="NXI1048512" s="4"/>
      <c r="NXJ1048512" s="4"/>
      <c r="NXK1048512" s="4"/>
      <c r="NXL1048512" s="4"/>
      <c r="NXM1048512" s="4"/>
      <c r="NXN1048512" s="4"/>
      <c r="NXO1048512" s="4"/>
      <c r="NXP1048512" s="4"/>
      <c r="NXQ1048512" s="4"/>
      <c r="NXR1048512" s="4"/>
      <c r="NXS1048512" s="4"/>
      <c r="NXT1048512" s="4"/>
      <c r="NXU1048512" s="4"/>
      <c r="NXV1048512" s="4"/>
      <c r="NXW1048512" s="4"/>
      <c r="NXX1048512" s="4"/>
      <c r="NXY1048512" s="4"/>
      <c r="NXZ1048512" s="4"/>
      <c r="NYA1048512" s="4"/>
      <c r="NYB1048512" s="4"/>
      <c r="NYC1048512" s="4"/>
      <c r="NYD1048512" s="4"/>
      <c r="NYE1048512" s="4"/>
      <c r="NYF1048512" s="4"/>
      <c r="NYG1048512" s="4"/>
      <c r="NYH1048512" s="4"/>
      <c r="NYI1048512" s="4"/>
      <c r="NYJ1048512" s="4"/>
      <c r="NYK1048512" s="4"/>
      <c r="NYL1048512" s="4"/>
      <c r="NYM1048512" s="4"/>
      <c r="NYN1048512" s="4"/>
      <c r="NYO1048512" s="4"/>
      <c r="NYP1048512" s="4"/>
      <c r="NYQ1048512" s="4"/>
      <c r="NYR1048512" s="4"/>
      <c r="NYS1048512" s="4"/>
      <c r="NYT1048512" s="4"/>
      <c r="NYU1048512" s="4"/>
      <c r="NYV1048512" s="4"/>
      <c r="NYW1048512" s="4"/>
      <c r="NYX1048512" s="4"/>
      <c r="NYY1048512" s="4"/>
      <c r="NYZ1048512" s="4"/>
      <c r="NZA1048512" s="4"/>
      <c r="NZB1048512" s="4"/>
      <c r="NZC1048512" s="4"/>
      <c r="NZD1048512" s="4"/>
      <c r="NZE1048512" s="4"/>
      <c r="NZF1048512" s="4"/>
      <c r="NZG1048512" s="4"/>
      <c r="NZH1048512" s="4"/>
      <c r="NZI1048512" s="4"/>
      <c r="NZJ1048512" s="4"/>
      <c r="NZK1048512" s="4"/>
      <c r="NZL1048512" s="4"/>
      <c r="NZM1048512" s="4"/>
      <c r="NZN1048512" s="4"/>
      <c r="NZO1048512" s="4"/>
      <c r="NZP1048512" s="4"/>
      <c r="NZQ1048512" s="4"/>
      <c r="NZR1048512" s="4"/>
      <c r="NZS1048512" s="4"/>
      <c r="NZT1048512" s="4"/>
      <c r="NZU1048512" s="4"/>
      <c r="NZV1048512" s="4"/>
      <c r="NZW1048512" s="4"/>
      <c r="NZX1048512" s="4"/>
      <c r="NZY1048512" s="4"/>
      <c r="NZZ1048512" s="4"/>
      <c r="OAA1048512" s="4"/>
      <c r="OAB1048512" s="4"/>
      <c r="OAC1048512" s="4"/>
      <c r="OAD1048512" s="4"/>
      <c r="OAE1048512" s="4"/>
      <c r="OAF1048512" s="4"/>
      <c r="OAG1048512" s="4"/>
      <c r="OAH1048512" s="4"/>
      <c r="OAI1048512" s="4"/>
      <c r="OAJ1048512" s="4"/>
      <c r="OAK1048512" s="4"/>
      <c r="OAL1048512" s="4"/>
      <c r="OAM1048512" s="4"/>
      <c r="OAN1048512" s="4"/>
      <c r="OAO1048512" s="4"/>
      <c r="OAP1048512" s="4"/>
      <c r="OAQ1048512" s="4"/>
      <c r="OAR1048512" s="4"/>
      <c r="OAS1048512" s="4"/>
      <c r="OAT1048512" s="4"/>
      <c r="OAU1048512" s="4"/>
      <c r="OAV1048512" s="4"/>
      <c r="OAW1048512" s="4"/>
      <c r="OAX1048512" s="4"/>
      <c r="OAY1048512" s="4"/>
      <c r="OAZ1048512" s="4"/>
      <c r="OBA1048512" s="4"/>
      <c r="OBB1048512" s="4"/>
      <c r="OBC1048512" s="4"/>
      <c r="OBD1048512" s="4"/>
      <c r="OBE1048512" s="4"/>
      <c r="OBF1048512" s="4"/>
      <c r="OBG1048512" s="4"/>
      <c r="OBH1048512" s="4"/>
      <c r="OBI1048512" s="4"/>
      <c r="OBJ1048512" s="4"/>
      <c r="OBK1048512" s="4"/>
      <c r="OBL1048512" s="4"/>
      <c r="OBM1048512" s="4"/>
      <c r="OBN1048512" s="4"/>
      <c r="OBO1048512" s="4"/>
      <c r="OBP1048512" s="4"/>
      <c r="OBQ1048512" s="4"/>
      <c r="OBR1048512" s="4"/>
      <c r="OBS1048512" s="4"/>
      <c r="OBT1048512" s="4"/>
      <c r="OBU1048512" s="4"/>
      <c r="OBV1048512" s="4"/>
      <c r="OBW1048512" s="4"/>
      <c r="OBX1048512" s="4"/>
      <c r="OBY1048512" s="4"/>
      <c r="OBZ1048512" s="4"/>
      <c r="OCA1048512" s="4"/>
      <c r="OCB1048512" s="4"/>
      <c r="OCC1048512" s="4"/>
      <c r="OCD1048512" s="4"/>
      <c r="OCE1048512" s="4"/>
      <c r="OCF1048512" s="4"/>
      <c r="OCG1048512" s="4"/>
      <c r="OCH1048512" s="4"/>
      <c r="OCI1048512" s="4"/>
      <c r="OCJ1048512" s="4"/>
      <c r="OCK1048512" s="4"/>
      <c r="OCL1048512" s="4"/>
      <c r="OCM1048512" s="4"/>
      <c r="OCN1048512" s="4"/>
      <c r="OCO1048512" s="4"/>
      <c r="OCP1048512" s="4"/>
      <c r="OCQ1048512" s="4"/>
      <c r="OCR1048512" s="4"/>
      <c r="OCS1048512" s="4"/>
      <c r="OCT1048512" s="4"/>
      <c r="OCU1048512" s="4"/>
      <c r="OCV1048512" s="4"/>
      <c r="OCW1048512" s="4"/>
      <c r="OCX1048512" s="4"/>
      <c r="OCY1048512" s="4"/>
      <c r="OCZ1048512" s="4"/>
      <c r="ODA1048512" s="4"/>
      <c r="ODB1048512" s="4"/>
      <c r="ODC1048512" s="4"/>
      <c r="ODD1048512" s="4"/>
      <c r="ODE1048512" s="4"/>
      <c r="ODF1048512" s="4"/>
      <c r="ODG1048512" s="4"/>
      <c r="ODH1048512" s="4"/>
      <c r="ODI1048512" s="4"/>
      <c r="ODJ1048512" s="4"/>
      <c r="ODK1048512" s="4"/>
      <c r="ODL1048512" s="4"/>
      <c r="ODM1048512" s="4"/>
      <c r="ODN1048512" s="4"/>
      <c r="ODO1048512" s="4"/>
      <c r="ODP1048512" s="4"/>
      <c r="ODQ1048512" s="4"/>
      <c r="ODR1048512" s="4"/>
      <c r="ODS1048512" s="4"/>
      <c r="ODT1048512" s="4"/>
      <c r="ODU1048512" s="4"/>
      <c r="ODV1048512" s="4"/>
      <c r="ODW1048512" s="4"/>
      <c r="ODX1048512" s="4"/>
      <c r="ODY1048512" s="4"/>
      <c r="ODZ1048512" s="4"/>
      <c r="OEA1048512" s="4"/>
      <c r="OEB1048512" s="4"/>
      <c r="OEC1048512" s="4"/>
      <c r="OED1048512" s="4"/>
      <c r="OEE1048512" s="4"/>
      <c r="OEF1048512" s="4"/>
      <c r="OEG1048512" s="4"/>
      <c r="OEH1048512" s="4"/>
      <c r="OEI1048512" s="4"/>
      <c r="OEJ1048512" s="4"/>
      <c r="OEK1048512" s="4"/>
      <c r="OEL1048512" s="4"/>
      <c r="OEM1048512" s="4"/>
      <c r="OEN1048512" s="4"/>
      <c r="OEO1048512" s="4"/>
      <c r="OEP1048512" s="4"/>
      <c r="OEQ1048512" s="4"/>
      <c r="OER1048512" s="4"/>
      <c r="OES1048512" s="4"/>
      <c r="OET1048512" s="4"/>
      <c r="OEU1048512" s="4"/>
      <c r="OEV1048512" s="4"/>
      <c r="OEW1048512" s="4"/>
      <c r="OEX1048512" s="4"/>
      <c r="OEY1048512" s="4"/>
      <c r="OEZ1048512" s="4"/>
      <c r="OFA1048512" s="4"/>
      <c r="OFB1048512" s="4"/>
      <c r="OFC1048512" s="4"/>
      <c r="OFD1048512" s="4"/>
      <c r="OFE1048512" s="4"/>
      <c r="OFF1048512" s="4"/>
      <c r="OFG1048512" s="4"/>
      <c r="OFH1048512" s="4"/>
      <c r="OFI1048512" s="4"/>
      <c r="OFJ1048512" s="4"/>
      <c r="OFK1048512" s="4"/>
      <c r="OFL1048512" s="4"/>
      <c r="OFM1048512" s="4"/>
      <c r="OFN1048512" s="4"/>
      <c r="OFO1048512" s="4"/>
      <c r="OFP1048512" s="4"/>
      <c r="OFQ1048512" s="4"/>
      <c r="OFR1048512" s="4"/>
      <c r="OFS1048512" s="4"/>
      <c r="OFT1048512" s="4"/>
      <c r="OFU1048512" s="4"/>
      <c r="OFV1048512" s="4"/>
      <c r="OFW1048512" s="4"/>
      <c r="OFX1048512" s="4"/>
      <c r="OFY1048512" s="4"/>
      <c r="OFZ1048512" s="4"/>
      <c r="OGA1048512" s="4"/>
      <c r="OGB1048512" s="4"/>
      <c r="OGC1048512" s="4"/>
      <c r="OGD1048512" s="4"/>
      <c r="OGE1048512" s="4"/>
      <c r="OGF1048512" s="4"/>
      <c r="OGG1048512" s="4"/>
      <c r="OGH1048512" s="4"/>
      <c r="OGI1048512" s="4"/>
      <c r="OGJ1048512" s="4"/>
      <c r="OGK1048512" s="4"/>
      <c r="OGL1048512" s="4"/>
      <c r="OGM1048512" s="4"/>
      <c r="OGN1048512" s="4"/>
      <c r="OGO1048512" s="4"/>
      <c r="OGP1048512" s="4"/>
      <c r="OGQ1048512" s="4"/>
      <c r="OGR1048512" s="4"/>
      <c r="OGS1048512" s="4"/>
      <c r="OGT1048512" s="4"/>
      <c r="OGU1048512" s="4"/>
      <c r="OGV1048512" s="4"/>
      <c r="OGW1048512" s="4"/>
      <c r="OGX1048512" s="4"/>
      <c r="OGY1048512" s="4"/>
      <c r="OGZ1048512" s="4"/>
      <c r="OHA1048512" s="4"/>
      <c r="OHB1048512" s="4"/>
      <c r="OHC1048512" s="4"/>
      <c r="OHD1048512" s="4"/>
      <c r="OHE1048512" s="4"/>
      <c r="OHF1048512" s="4"/>
      <c r="OHG1048512" s="4"/>
      <c r="OHH1048512" s="4"/>
      <c r="OHI1048512" s="4"/>
      <c r="OHJ1048512" s="4"/>
      <c r="OHK1048512" s="4"/>
      <c r="OHL1048512" s="4"/>
      <c r="OHM1048512" s="4"/>
      <c r="OHN1048512" s="4"/>
      <c r="OHO1048512" s="4"/>
      <c r="OHP1048512" s="4"/>
      <c r="OHQ1048512" s="4"/>
      <c r="OHR1048512" s="4"/>
      <c r="OHS1048512" s="4"/>
      <c r="OHT1048512" s="4"/>
      <c r="OHU1048512" s="4"/>
      <c r="OHV1048512" s="4"/>
      <c r="OHW1048512" s="4"/>
      <c r="OHX1048512" s="4"/>
      <c r="OHY1048512" s="4"/>
      <c r="OHZ1048512" s="4"/>
      <c r="OIA1048512" s="4"/>
      <c r="OIB1048512" s="4"/>
      <c r="OIC1048512" s="4"/>
      <c r="OID1048512" s="4"/>
      <c r="OIE1048512" s="4"/>
      <c r="OIF1048512" s="4"/>
      <c r="OIG1048512" s="4"/>
      <c r="OIH1048512" s="4"/>
      <c r="OII1048512" s="4"/>
      <c r="OIJ1048512" s="4"/>
      <c r="OIK1048512" s="4"/>
      <c r="OIL1048512" s="4"/>
      <c r="OIM1048512" s="4"/>
      <c r="OIN1048512" s="4"/>
      <c r="OIO1048512" s="4"/>
      <c r="OIP1048512" s="4"/>
      <c r="OIQ1048512" s="4"/>
      <c r="OIR1048512" s="4"/>
      <c r="OIS1048512" s="4"/>
      <c r="OIT1048512" s="4"/>
      <c r="OIU1048512" s="4"/>
      <c r="OIV1048512" s="4"/>
      <c r="OIW1048512" s="4"/>
      <c r="OIX1048512" s="4"/>
      <c r="OIY1048512" s="4"/>
      <c r="OIZ1048512" s="4"/>
      <c r="OJA1048512" s="4"/>
      <c r="OJB1048512" s="4"/>
      <c r="OJC1048512" s="4"/>
      <c r="OJD1048512" s="4"/>
      <c r="OJE1048512" s="4"/>
      <c r="OJF1048512" s="4"/>
      <c r="OJG1048512" s="4"/>
      <c r="OJH1048512" s="4"/>
      <c r="OJI1048512" s="4"/>
      <c r="OJJ1048512" s="4"/>
      <c r="OJK1048512" s="4"/>
      <c r="OJL1048512" s="4"/>
      <c r="OJM1048512" s="4"/>
      <c r="OJN1048512" s="4"/>
      <c r="OJO1048512" s="4"/>
      <c r="OJP1048512" s="4"/>
      <c r="OJQ1048512" s="4"/>
      <c r="OJR1048512" s="4"/>
      <c r="OJS1048512" s="4"/>
      <c r="OJT1048512" s="4"/>
      <c r="OJU1048512" s="4"/>
      <c r="OJV1048512" s="4"/>
      <c r="OJW1048512" s="4"/>
      <c r="OJX1048512" s="4"/>
      <c r="OJY1048512" s="4"/>
      <c r="OJZ1048512" s="4"/>
      <c r="OKA1048512" s="4"/>
      <c r="OKB1048512" s="4"/>
      <c r="OKC1048512" s="4"/>
      <c r="OKD1048512" s="4"/>
      <c r="OKE1048512" s="4"/>
      <c r="OKF1048512" s="4"/>
      <c r="OKG1048512" s="4"/>
      <c r="OKH1048512" s="4"/>
      <c r="OKI1048512" s="4"/>
      <c r="OKJ1048512" s="4"/>
      <c r="OKK1048512" s="4"/>
      <c r="OKL1048512" s="4"/>
      <c r="OKM1048512" s="4"/>
      <c r="OKN1048512" s="4"/>
      <c r="OKO1048512" s="4"/>
      <c r="OKP1048512" s="4"/>
      <c r="OKQ1048512" s="4"/>
      <c r="OKR1048512" s="4"/>
      <c r="OKS1048512" s="4"/>
      <c r="OKT1048512" s="4"/>
      <c r="OKU1048512" s="4"/>
      <c r="OKV1048512" s="4"/>
      <c r="OKW1048512" s="4"/>
      <c r="OKX1048512" s="4"/>
      <c r="OKY1048512" s="4"/>
      <c r="OKZ1048512" s="4"/>
      <c r="OLA1048512" s="4"/>
      <c r="OLB1048512" s="4"/>
      <c r="OLC1048512" s="4"/>
      <c r="OLD1048512" s="4"/>
      <c r="OLE1048512" s="4"/>
      <c r="OLF1048512" s="4"/>
      <c r="OLG1048512" s="4"/>
      <c r="OLH1048512" s="4"/>
      <c r="OLI1048512" s="4"/>
      <c r="OLJ1048512" s="4"/>
      <c r="OLK1048512" s="4"/>
      <c r="OLL1048512" s="4"/>
      <c r="OLM1048512" s="4"/>
      <c r="OLN1048512" s="4"/>
      <c r="OLO1048512" s="4"/>
      <c r="OLP1048512" s="4"/>
      <c r="OLQ1048512" s="4"/>
      <c r="OLR1048512" s="4"/>
      <c r="OLS1048512" s="4"/>
      <c r="OLT1048512" s="4"/>
      <c r="OLU1048512" s="4"/>
      <c r="OLV1048512" s="4"/>
      <c r="OLW1048512" s="4"/>
      <c r="OLX1048512" s="4"/>
      <c r="OLY1048512" s="4"/>
      <c r="OLZ1048512" s="4"/>
      <c r="OMA1048512" s="4"/>
      <c r="OMB1048512" s="4"/>
      <c r="OMC1048512" s="4"/>
      <c r="OMD1048512" s="4"/>
      <c r="OME1048512" s="4"/>
      <c r="OMF1048512" s="4"/>
      <c r="OMG1048512" s="4"/>
      <c r="OMH1048512" s="4"/>
      <c r="OMI1048512" s="4"/>
      <c r="OMJ1048512" s="4"/>
      <c r="OMK1048512" s="4"/>
      <c r="OML1048512" s="4"/>
      <c r="OMM1048512" s="4"/>
      <c r="OMN1048512" s="4"/>
      <c r="OMO1048512" s="4"/>
      <c r="OMP1048512" s="4"/>
      <c r="OMQ1048512" s="4"/>
      <c r="OMR1048512" s="4"/>
      <c r="OMS1048512" s="4"/>
      <c r="OMT1048512" s="4"/>
      <c r="OMU1048512" s="4"/>
      <c r="OMV1048512" s="4"/>
      <c r="OMW1048512" s="4"/>
      <c r="OMX1048512" s="4"/>
      <c r="OMY1048512" s="4"/>
      <c r="OMZ1048512" s="4"/>
      <c r="ONA1048512" s="4"/>
      <c r="ONB1048512" s="4"/>
      <c r="ONC1048512" s="4"/>
      <c r="OND1048512" s="4"/>
      <c r="ONE1048512" s="4"/>
      <c r="ONF1048512" s="4"/>
      <c r="ONG1048512" s="4"/>
      <c r="ONH1048512" s="4"/>
      <c r="ONI1048512" s="4"/>
      <c r="ONJ1048512" s="4"/>
      <c r="ONK1048512" s="4"/>
      <c r="ONL1048512" s="4"/>
      <c r="ONM1048512" s="4"/>
      <c r="ONN1048512" s="4"/>
      <c r="ONO1048512" s="4"/>
      <c r="ONP1048512" s="4"/>
      <c r="ONQ1048512" s="4"/>
      <c r="ONR1048512" s="4"/>
      <c r="ONS1048512" s="4"/>
      <c r="ONT1048512" s="4"/>
      <c r="ONU1048512" s="4"/>
      <c r="ONV1048512" s="4"/>
      <c r="ONW1048512" s="4"/>
      <c r="ONX1048512" s="4"/>
      <c r="ONY1048512" s="4"/>
      <c r="ONZ1048512" s="4"/>
      <c r="OOA1048512" s="4"/>
      <c r="OOB1048512" s="4"/>
      <c r="OOC1048512" s="4"/>
      <c r="OOD1048512" s="4"/>
      <c r="OOE1048512" s="4"/>
      <c r="OOF1048512" s="4"/>
      <c r="OOG1048512" s="4"/>
      <c r="OOH1048512" s="4"/>
      <c r="OOI1048512" s="4"/>
      <c r="OOJ1048512" s="4"/>
      <c r="OOK1048512" s="4"/>
      <c r="OOL1048512" s="4"/>
      <c r="OOM1048512" s="4"/>
      <c r="OON1048512" s="4"/>
      <c r="OOO1048512" s="4"/>
      <c r="OOP1048512" s="4"/>
      <c r="OOQ1048512" s="4"/>
      <c r="OOR1048512" s="4"/>
      <c r="OOS1048512" s="4"/>
      <c r="OOT1048512" s="4"/>
      <c r="OOU1048512" s="4"/>
      <c r="OOV1048512" s="4"/>
      <c r="OOW1048512" s="4"/>
      <c r="OOX1048512" s="4"/>
      <c r="OOY1048512" s="4"/>
      <c r="OOZ1048512" s="4"/>
      <c r="OPA1048512" s="4"/>
      <c r="OPB1048512" s="4"/>
      <c r="OPC1048512" s="4"/>
      <c r="OPD1048512" s="4"/>
      <c r="OPE1048512" s="4"/>
      <c r="OPF1048512" s="4"/>
      <c r="OPG1048512" s="4"/>
      <c r="OPH1048512" s="4"/>
      <c r="OPI1048512" s="4"/>
      <c r="OPJ1048512" s="4"/>
      <c r="OPK1048512" s="4"/>
      <c r="OPL1048512" s="4"/>
      <c r="OPM1048512" s="4"/>
      <c r="OPN1048512" s="4"/>
      <c r="OPO1048512" s="4"/>
      <c r="OPP1048512" s="4"/>
      <c r="OPQ1048512" s="4"/>
      <c r="OPR1048512" s="4"/>
      <c r="OPS1048512" s="4"/>
      <c r="OPT1048512" s="4"/>
      <c r="OPU1048512" s="4"/>
      <c r="OPV1048512" s="4"/>
      <c r="OPW1048512" s="4"/>
      <c r="OPX1048512" s="4"/>
      <c r="OPY1048512" s="4"/>
      <c r="OPZ1048512" s="4"/>
      <c r="OQA1048512" s="4"/>
      <c r="OQB1048512" s="4"/>
      <c r="OQC1048512" s="4"/>
      <c r="OQD1048512" s="4"/>
      <c r="OQE1048512" s="4"/>
      <c r="OQF1048512" s="4"/>
      <c r="OQG1048512" s="4"/>
      <c r="OQH1048512" s="4"/>
      <c r="OQI1048512" s="4"/>
      <c r="OQJ1048512" s="4"/>
      <c r="OQK1048512" s="4"/>
      <c r="OQL1048512" s="4"/>
      <c r="OQM1048512" s="4"/>
      <c r="OQN1048512" s="4"/>
      <c r="OQO1048512" s="4"/>
      <c r="OQP1048512" s="4"/>
      <c r="OQQ1048512" s="4"/>
      <c r="OQR1048512" s="4"/>
      <c r="OQS1048512" s="4"/>
      <c r="OQT1048512" s="4"/>
      <c r="OQU1048512" s="4"/>
      <c r="OQV1048512" s="4"/>
      <c r="OQW1048512" s="4"/>
      <c r="OQX1048512" s="4"/>
      <c r="OQY1048512" s="4"/>
      <c r="OQZ1048512" s="4"/>
      <c r="ORA1048512" s="4"/>
      <c r="ORB1048512" s="4"/>
      <c r="ORC1048512" s="4"/>
      <c r="ORD1048512" s="4"/>
      <c r="ORE1048512" s="4"/>
      <c r="ORF1048512" s="4"/>
      <c r="ORG1048512" s="4"/>
      <c r="ORH1048512" s="4"/>
      <c r="ORI1048512" s="4"/>
      <c r="ORJ1048512" s="4"/>
      <c r="ORK1048512" s="4"/>
      <c r="ORL1048512" s="4"/>
      <c r="ORM1048512" s="4"/>
      <c r="ORN1048512" s="4"/>
      <c r="ORO1048512" s="4"/>
      <c r="ORP1048512" s="4"/>
      <c r="ORQ1048512" s="4"/>
      <c r="ORR1048512" s="4"/>
      <c r="ORS1048512" s="4"/>
      <c r="ORT1048512" s="4"/>
      <c r="ORU1048512" s="4"/>
      <c r="ORV1048512" s="4"/>
      <c r="ORW1048512" s="4"/>
      <c r="ORX1048512" s="4"/>
      <c r="ORY1048512" s="4"/>
      <c r="ORZ1048512" s="4"/>
      <c r="OSA1048512" s="4"/>
      <c r="OSB1048512" s="4"/>
      <c r="OSC1048512" s="4"/>
      <c r="OSD1048512" s="4"/>
      <c r="OSE1048512" s="4"/>
      <c r="OSF1048512" s="4"/>
      <c r="OSG1048512" s="4"/>
      <c r="OSH1048512" s="4"/>
      <c r="OSI1048512" s="4"/>
      <c r="OSJ1048512" s="4"/>
      <c r="OSK1048512" s="4"/>
      <c r="OSL1048512" s="4"/>
      <c r="OSM1048512" s="4"/>
      <c r="OSN1048512" s="4"/>
      <c r="OSO1048512" s="4"/>
      <c r="OSP1048512" s="4"/>
      <c r="OSQ1048512" s="4"/>
      <c r="OSR1048512" s="4"/>
      <c r="OSS1048512" s="4"/>
      <c r="OST1048512" s="4"/>
      <c r="OSU1048512" s="4"/>
      <c r="OSV1048512" s="4"/>
      <c r="OSW1048512" s="4"/>
      <c r="OSX1048512" s="4"/>
      <c r="OSY1048512" s="4"/>
      <c r="OSZ1048512" s="4"/>
      <c r="OTA1048512" s="4"/>
      <c r="OTB1048512" s="4"/>
      <c r="OTC1048512" s="4"/>
      <c r="OTD1048512" s="4"/>
      <c r="OTE1048512" s="4"/>
      <c r="OTF1048512" s="4"/>
      <c r="OTG1048512" s="4"/>
      <c r="OTH1048512" s="4"/>
      <c r="OTI1048512" s="4"/>
      <c r="OTJ1048512" s="4"/>
      <c r="OTK1048512" s="4"/>
      <c r="OTL1048512" s="4"/>
      <c r="OTM1048512" s="4"/>
      <c r="OTN1048512" s="4"/>
      <c r="OTO1048512" s="4"/>
      <c r="OTP1048512" s="4"/>
      <c r="OTQ1048512" s="4"/>
      <c r="OTR1048512" s="4"/>
      <c r="OTS1048512" s="4"/>
      <c r="OTT1048512" s="4"/>
      <c r="OTU1048512" s="4"/>
      <c r="OTV1048512" s="4"/>
      <c r="OTW1048512" s="4"/>
      <c r="OTX1048512" s="4"/>
      <c r="OTY1048512" s="4"/>
      <c r="OTZ1048512" s="4"/>
      <c r="OUA1048512" s="4"/>
      <c r="OUB1048512" s="4"/>
      <c r="OUC1048512" s="4"/>
      <c r="OUD1048512" s="4"/>
      <c r="OUE1048512" s="4"/>
      <c r="OUF1048512" s="4"/>
      <c r="OUG1048512" s="4"/>
      <c r="OUH1048512" s="4"/>
      <c r="OUI1048512" s="4"/>
      <c r="OUJ1048512" s="4"/>
      <c r="OUK1048512" s="4"/>
      <c r="OUL1048512" s="4"/>
      <c r="OUM1048512" s="4"/>
      <c r="OUN1048512" s="4"/>
      <c r="OUO1048512" s="4"/>
      <c r="OUP1048512" s="4"/>
      <c r="OUQ1048512" s="4"/>
      <c r="OUR1048512" s="4"/>
      <c r="OUS1048512" s="4"/>
      <c r="OUT1048512" s="4"/>
      <c r="OUU1048512" s="4"/>
      <c r="OUV1048512" s="4"/>
      <c r="OUW1048512" s="4"/>
      <c r="OUX1048512" s="4"/>
      <c r="OUY1048512" s="4"/>
      <c r="OUZ1048512" s="4"/>
      <c r="OVA1048512" s="4"/>
      <c r="OVB1048512" s="4"/>
      <c r="OVC1048512" s="4"/>
      <c r="OVD1048512" s="4"/>
      <c r="OVE1048512" s="4"/>
      <c r="OVF1048512" s="4"/>
      <c r="OVG1048512" s="4"/>
      <c r="OVH1048512" s="4"/>
      <c r="OVI1048512" s="4"/>
      <c r="OVJ1048512" s="4"/>
      <c r="OVK1048512" s="4"/>
      <c r="OVL1048512" s="4"/>
      <c r="OVM1048512" s="4"/>
      <c r="OVN1048512" s="4"/>
      <c r="OVO1048512" s="4"/>
      <c r="OVP1048512" s="4"/>
      <c r="OVQ1048512" s="4"/>
      <c r="OVR1048512" s="4"/>
      <c r="OVS1048512" s="4"/>
      <c r="OVT1048512" s="4"/>
      <c r="OVU1048512" s="4"/>
      <c r="OVV1048512" s="4"/>
      <c r="OVW1048512" s="4"/>
      <c r="OVX1048512" s="4"/>
      <c r="OVY1048512" s="4"/>
      <c r="OVZ1048512" s="4"/>
      <c r="OWA1048512" s="4"/>
      <c r="OWB1048512" s="4"/>
      <c r="OWC1048512" s="4"/>
      <c r="OWD1048512" s="4"/>
      <c r="OWE1048512" s="4"/>
      <c r="OWF1048512" s="4"/>
      <c r="OWG1048512" s="4"/>
      <c r="OWH1048512" s="4"/>
      <c r="OWI1048512" s="4"/>
      <c r="OWJ1048512" s="4"/>
      <c r="OWK1048512" s="4"/>
      <c r="OWL1048512" s="4"/>
      <c r="OWM1048512" s="4"/>
      <c r="OWN1048512" s="4"/>
      <c r="OWO1048512" s="4"/>
      <c r="OWP1048512" s="4"/>
      <c r="OWQ1048512" s="4"/>
      <c r="OWR1048512" s="4"/>
      <c r="OWS1048512" s="4"/>
      <c r="OWT1048512" s="4"/>
      <c r="OWU1048512" s="4"/>
      <c r="OWV1048512" s="4"/>
      <c r="OWW1048512" s="4"/>
      <c r="OWX1048512" s="4"/>
      <c r="OWY1048512" s="4"/>
      <c r="OWZ1048512" s="4"/>
      <c r="OXA1048512" s="4"/>
      <c r="OXB1048512" s="4"/>
      <c r="OXC1048512" s="4"/>
      <c r="OXD1048512" s="4"/>
      <c r="OXE1048512" s="4"/>
      <c r="OXF1048512" s="4"/>
      <c r="OXG1048512" s="4"/>
      <c r="OXH1048512" s="4"/>
      <c r="OXI1048512" s="4"/>
      <c r="OXJ1048512" s="4"/>
      <c r="OXK1048512" s="4"/>
      <c r="OXL1048512" s="4"/>
      <c r="OXM1048512" s="4"/>
      <c r="OXN1048512" s="4"/>
      <c r="OXO1048512" s="4"/>
      <c r="OXP1048512" s="4"/>
      <c r="OXQ1048512" s="4"/>
      <c r="OXR1048512" s="4"/>
      <c r="OXS1048512" s="4"/>
      <c r="OXT1048512" s="4"/>
      <c r="OXU1048512" s="4"/>
      <c r="OXV1048512" s="4"/>
      <c r="OXW1048512" s="4"/>
      <c r="OXX1048512" s="4"/>
      <c r="OXY1048512" s="4"/>
      <c r="OXZ1048512" s="4"/>
      <c r="OYA1048512" s="4"/>
      <c r="OYB1048512" s="4"/>
      <c r="OYC1048512" s="4"/>
      <c r="OYD1048512" s="4"/>
      <c r="OYE1048512" s="4"/>
      <c r="OYF1048512" s="4"/>
      <c r="OYG1048512" s="4"/>
      <c r="OYH1048512" s="4"/>
      <c r="OYI1048512" s="4"/>
      <c r="OYJ1048512" s="4"/>
      <c r="OYK1048512" s="4"/>
      <c r="OYL1048512" s="4"/>
      <c r="OYM1048512" s="4"/>
      <c r="OYN1048512" s="4"/>
      <c r="OYO1048512" s="4"/>
      <c r="OYP1048512" s="4"/>
      <c r="OYQ1048512" s="4"/>
      <c r="OYR1048512" s="4"/>
      <c r="OYS1048512" s="4"/>
      <c r="OYT1048512" s="4"/>
      <c r="OYU1048512" s="4"/>
      <c r="OYV1048512" s="4"/>
      <c r="OYW1048512" s="4"/>
      <c r="OYX1048512" s="4"/>
      <c r="OYY1048512" s="4"/>
      <c r="OYZ1048512" s="4"/>
      <c r="OZA1048512" s="4"/>
      <c r="OZB1048512" s="4"/>
      <c r="OZC1048512" s="4"/>
      <c r="OZD1048512" s="4"/>
      <c r="OZE1048512" s="4"/>
      <c r="OZF1048512" s="4"/>
      <c r="OZG1048512" s="4"/>
      <c r="OZH1048512" s="4"/>
      <c r="OZI1048512" s="4"/>
      <c r="OZJ1048512" s="4"/>
      <c r="OZK1048512" s="4"/>
      <c r="OZL1048512" s="4"/>
      <c r="OZM1048512" s="4"/>
      <c r="OZN1048512" s="4"/>
      <c r="OZO1048512" s="4"/>
      <c r="OZP1048512" s="4"/>
      <c r="OZQ1048512" s="4"/>
      <c r="OZR1048512" s="4"/>
      <c r="OZS1048512" s="4"/>
      <c r="OZT1048512" s="4"/>
      <c r="OZU1048512" s="4"/>
      <c r="OZV1048512" s="4"/>
      <c r="OZW1048512" s="4"/>
      <c r="OZX1048512" s="4"/>
      <c r="OZY1048512" s="4"/>
      <c r="OZZ1048512" s="4"/>
      <c r="PAA1048512" s="4"/>
      <c r="PAB1048512" s="4"/>
      <c r="PAC1048512" s="4"/>
      <c r="PAD1048512" s="4"/>
      <c r="PAE1048512" s="4"/>
      <c r="PAF1048512" s="4"/>
      <c r="PAG1048512" s="4"/>
      <c r="PAH1048512" s="4"/>
      <c r="PAI1048512" s="4"/>
      <c r="PAJ1048512" s="4"/>
      <c r="PAK1048512" s="4"/>
      <c r="PAL1048512" s="4"/>
      <c r="PAM1048512" s="4"/>
      <c r="PAN1048512" s="4"/>
      <c r="PAO1048512" s="4"/>
      <c r="PAP1048512" s="4"/>
      <c r="PAQ1048512" s="4"/>
      <c r="PAR1048512" s="4"/>
      <c r="PAS1048512" s="4"/>
      <c r="PAT1048512" s="4"/>
      <c r="PAU1048512" s="4"/>
      <c r="PAV1048512" s="4"/>
      <c r="PAW1048512" s="4"/>
      <c r="PAX1048512" s="4"/>
      <c r="PAY1048512" s="4"/>
      <c r="PAZ1048512" s="4"/>
      <c r="PBA1048512" s="4"/>
      <c r="PBB1048512" s="4"/>
      <c r="PBC1048512" s="4"/>
      <c r="PBD1048512" s="4"/>
      <c r="PBE1048512" s="4"/>
      <c r="PBF1048512" s="4"/>
      <c r="PBG1048512" s="4"/>
      <c r="PBH1048512" s="4"/>
      <c r="PBI1048512" s="4"/>
      <c r="PBJ1048512" s="4"/>
      <c r="PBK1048512" s="4"/>
      <c r="PBL1048512" s="4"/>
      <c r="PBM1048512" s="4"/>
      <c r="PBN1048512" s="4"/>
      <c r="PBO1048512" s="4"/>
      <c r="PBP1048512" s="4"/>
      <c r="PBQ1048512" s="4"/>
      <c r="PBR1048512" s="4"/>
      <c r="PBS1048512" s="4"/>
      <c r="PBT1048512" s="4"/>
      <c r="PBU1048512" s="4"/>
      <c r="PBV1048512" s="4"/>
      <c r="PBW1048512" s="4"/>
      <c r="PBX1048512" s="4"/>
      <c r="PBY1048512" s="4"/>
      <c r="PBZ1048512" s="4"/>
      <c r="PCA1048512" s="4"/>
      <c r="PCB1048512" s="4"/>
      <c r="PCC1048512" s="4"/>
      <c r="PCD1048512" s="4"/>
      <c r="PCE1048512" s="4"/>
      <c r="PCF1048512" s="4"/>
      <c r="PCG1048512" s="4"/>
      <c r="PCH1048512" s="4"/>
      <c r="PCI1048512" s="4"/>
      <c r="PCJ1048512" s="4"/>
      <c r="PCK1048512" s="4"/>
      <c r="PCL1048512" s="4"/>
      <c r="PCM1048512" s="4"/>
      <c r="PCN1048512" s="4"/>
      <c r="PCO1048512" s="4"/>
      <c r="PCP1048512" s="4"/>
      <c r="PCQ1048512" s="4"/>
      <c r="PCR1048512" s="4"/>
      <c r="PCS1048512" s="4"/>
      <c r="PCT1048512" s="4"/>
      <c r="PCU1048512" s="4"/>
      <c r="PCV1048512" s="4"/>
      <c r="PCW1048512" s="4"/>
      <c r="PCX1048512" s="4"/>
      <c r="PCY1048512" s="4"/>
      <c r="PCZ1048512" s="4"/>
      <c r="PDA1048512" s="4"/>
      <c r="PDB1048512" s="4"/>
      <c r="PDC1048512" s="4"/>
      <c r="PDD1048512" s="4"/>
      <c r="PDE1048512" s="4"/>
      <c r="PDF1048512" s="4"/>
      <c r="PDG1048512" s="4"/>
      <c r="PDH1048512" s="4"/>
      <c r="PDI1048512" s="4"/>
      <c r="PDJ1048512" s="4"/>
      <c r="PDK1048512" s="4"/>
      <c r="PDL1048512" s="4"/>
      <c r="PDM1048512" s="4"/>
      <c r="PDN1048512" s="4"/>
      <c r="PDO1048512" s="4"/>
      <c r="PDP1048512" s="4"/>
      <c r="PDQ1048512" s="4"/>
      <c r="PDR1048512" s="4"/>
      <c r="PDS1048512" s="4"/>
      <c r="PDT1048512" s="4"/>
      <c r="PDU1048512" s="4"/>
      <c r="PDV1048512" s="4"/>
      <c r="PDW1048512" s="4"/>
      <c r="PDX1048512" s="4"/>
      <c r="PDY1048512" s="4"/>
      <c r="PDZ1048512" s="4"/>
      <c r="PEA1048512" s="4"/>
      <c r="PEB1048512" s="4"/>
      <c r="PEC1048512" s="4"/>
      <c r="PED1048512" s="4"/>
      <c r="PEE1048512" s="4"/>
      <c r="PEF1048512" s="4"/>
      <c r="PEG1048512" s="4"/>
      <c r="PEH1048512" s="4"/>
      <c r="PEI1048512" s="4"/>
      <c r="PEJ1048512" s="4"/>
      <c r="PEK1048512" s="4"/>
      <c r="PEL1048512" s="4"/>
      <c r="PEM1048512" s="4"/>
      <c r="PEN1048512" s="4"/>
      <c r="PEO1048512" s="4"/>
      <c r="PEP1048512" s="4"/>
      <c r="PEQ1048512" s="4"/>
      <c r="PER1048512" s="4"/>
      <c r="PES1048512" s="4"/>
      <c r="PET1048512" s="4"/>
      <c r="PEU1048512" s="4"/>
      <c r="PEV1048512" s="4"/>
      <c r="PEW1048512" s="4"/>
      <c r="PEX1048512" s="4"/>
      <c r="PEY1048512" s="4"/>
      <c r="PEZ1048512" s="4"/>
      <c r="PFA1048512" s="4"/>
      <c r="PFB1048512" s="4"/>
      <c r="PFC1048512" s="4"/>
      <c r="PFD1048512" s="4"/>
      <c r="PFE1048512" s="4"/>
      <c r="PFF1048512" s="4"/>
      <c r="PFG1048512" s="4"/>
      <c r="PFH1048512" s="4"/>
      <c r="PFI1048512" s="4"/>
      <c r="PFJ1048512" s="4"/>
      <c r="PFK1048512" s="4"/>
      <c r="PFL1048512" s="4"/>
      <c r="PFM1048512" s="4"/>
      <c r="PFN1048512" s="4"/>
      <c r="PFO1048512" s="4"/>
      <c r="PFP1048512" s="4"/>
      <c r="PFQ1048512" s="4"/>
      <c r="PFR1048512" s="4"/>
      <c r="PFS1048512" s="4"/>
      <c r="PFT1048512" s="4"/>
      <c r="PFU1048512" s="4"/>
      <c r="PFV1048512" s="4"/>
      <c r="PFW1048512" s="4"/>
      <c r="PFX1048512" s="4"/>
      <c r="PFY1048512" s="4"/>
      <c r="PFZ1048512" s="4"/>
      <c r="PGA1048512" s="4"/>
      <c r="PGB1048512" s="4"/>
      <c r="PGC1048512" s="4"/>
      <c r="PGD1048512" s="4"/>
      <c r="PGE1048512" s="4"/>
      <c r="PGF1048512" s="4"/>
      <c r="PGG1048512" s="4"/>
      <c r="PGH1048512" s="4"/>
      <c r="PGI1048512" s="4"/>
      <c r="PGJ1048512" s="4"/>
      <c r="PGK1048512" s="4"/>
      <c r="PGL1048512" s="4"/>
      <c r="PGM1048512" s="4"/>
      <c r="PGN1048512" s="4"/>
      <c r="PGO1048512" s="4"/>
      <c r="PGP1048512" s="4"/>
      <c r="PGQ1048512" s="4"/>
      <c r="PGR1048512" s="4"/>
      <c r="PGS1048512" s="4"/>
      <c r="PGT1048512" s="4"/>
      <c r="PGU1048512" s="4"/>
      <c r="PGV1048512" s="4"/>
      <c r="PGW1048512" s="4"/>
      <c r="PGX1048512" s="4"/>
      <c r="PGY1048512" s="4"/>
      <c r="PGZ1048512" s="4"/>
      <c r="PHA1048512" s="4"/>
      <c r="PHB1048512" s="4"/>
      <c r="PHC1048512" s="4"/>
      <c r="PHD1048512" s="4"/>
      <c r="PHE1048512" s="4"/>
      <c r="PHF1048512" s="4"/>
      <c r="PHG1048512" s="4"/>
      <c r="PHH1048512" s="4"/>
      <c r="PHI1048512" s="4"/>
      <c r="PHJ1048512" s="4"/>
      <c r="PHK1048512" s="4"/>
      <c r="PHL1048512" s="4"/>
      <c r="PHM1048512" s="4"/>
      <c r="PHN1048512" s="4"/>
      <c r="PHO1048512" s="4"/>
      <c r="PHP1048512" s="4"/>
      <c r="PHQ1048512" s="4"/>
      <c r="PHR1048512" s="4"/>
      <c r="PHS1048512" s="4"/>
      <c r="PHT1048512" s="4"/>
      <c r="PHU1048512" s="4"/>
      <c r="PHV1048512" s="4"/>
      <c r="PHW1048512" s="4"/>
      <c r="PHX1048512" s="4"/>
      <c r="PHY1048512" s="4"/>
      <c r="PHZ1048512" s="4"/>
      <c r="PIA1048512" s="4"/>
      <c r="PIB1048512" s="4"/>
      <c r="PIC1048512" s="4"/>
      <c r="PID1048512" s="4"/>
      <c r="PIE1048512" s="4"/>
      <c r="PIF1048512" s="4"/>
      <c r="PIG1048512" s="4"/>
      <c r="PIH1048512" s="4"/>
      <c r="PII1048512" s="4"/>
      <c r="PIJ1048512" s="4"/>
      <c r="PIK1048512" s="4"/>
      <c r="PIL1048512" s="4"/>
      <c r="PIM1048512" s="4"/>
      <c r="PIN1048512" s="4"/>
      <c r="PIO1048512" s="4"/>
      <c r="PIP1048512" s="4"/>
      <c r="PIQ1048512" s="4"/>
      <c r="PIR1048512" s="4"/>
      <c r="PIS1048512" s="4"/>
      <c r="PIT1048512" s="4"/>
      <c r="PIU1048512" s="4"/>
      <c r="PIV1048512" s="4"/>
      <c r="PIW1048512" s="4"/>
      <c r="PIX1048512" s="4"/>
      <c r="PIY1048512" s="4"/>
      <c r="PIZ1048512" s="4"/>
      <c r="PJA1048512" s="4"/>
      <c r="PJB1048512" s="4"/>
      <c r="PJC1048512" s="4"/>
      <c r="PJD1048512" s="4"/>
      <c r="PJE1048512" s="4"/>
      <c r="PJF1048512" s="4"/>
      <c r="PJG1048512" s="4"/>
      <c r="PJH1048512" s="4"/>
      <c r="PJI1048512" s="4"/>
      <c r="PJJ1048512" s="4"/>
      <c r="PJK1048512" s="4"/>
      <c r="PJL1048512" s="4"/>
      <c r="PJM1048512" s="4"/>
      <c r="PJN1048512" s="4"/>
      <c r="PJO1048512" s="4"/>
      <c r="PJP1048512" s="4"/>
      <c r="PJQ1048512" s="4"/>
      <c r="PJR1048512" s="4"/>
      <c r="PJS1048512" s="4"/>
      <c r="PJT1048512" s="4"/>
      <c r="PJU1048512" s="4"/>
      <c r="PJV1048512" s="4"/>
      <c r="PJW1048512" s="4"/>
      <c r="PJX1048512" s="4"/>
      <c r="PJY1048512" s="4"/>
      <c r="PJZ1048512" s="4"/>
      <c r="PKA1048512" s="4"/>
      <c r="PKB1048512" s="4"/>
      <c r="PKC1048512" s="4"/>
      <c r="PKD1048512" s="4"/>
      <c r="PKE1048512" s="4"/>
      <c r="PKF1048512" s="4"/>
      <c r="PKG1048512" s="4"/>
      <c r="PKH1048512" s="4"/>
      <c r="PKI1048512" s="4"/>
      <c r="PKJ1048512" s="4"/>
      <c r="PKK1048512" s="4"/>
      <c r="PKL1048512" s="4"/>
      <c r="PKM1048512" s="4"/>
      <c r="PKN1048512" s="4"/>
      <c r="PKO1048512" s="4"/>
      <c r="PKP1048512" s="4"/>
      <c r="PKQ1048512" s="4"/>
      <c r="PKR1048512" s="4"/>
      <c r="PKS1048512" s="4"/>
      <c r="PKT1048512" s="4"/>
      <c r="PKU1048512" s="4"/>
      <c r="PKV1048512" s="4"/>
      <c r="PKW1048512" s="4"/>
      <c r="PKX1048512" s="4"/>
      <c r="PKY1048512" s="4"/>
      <c r="PKZ1048512" s="4"/>
      <c r="PLA1048512" s="4"/>
      <c r="PLB1048512" s="4"/>
      <c r="PLC1048512" s="4"/>
      <c r="PLD1048512" s="4"/>
      <c r="PLE1048512" s="4"/>
      <c r="PLF1048512" s="4"/>
      <c r="PLG1048512" s="4"/>
      <c r="PLH1048512" s="4"/>
      <c r="PLI1048512" s="4"/>
      <c r="PLJ1048512" s="4"/>
      <c r="PLK1048512" s="4"/>
      <c r="PLL1048512" s="4"/>
      <c r="PLM1048512" s="4"/>
      <c r="PLN1048512" s="4"/>
      <c r="PLO1048512" s="4"/>
      <c r="PLP1048512" s="4"/>
      <c r="PLQ1048512" s="4"/>
      <c r="PLR1048512" s="4"/>
      <c r="PLS1048512" s="4"/>
      <c r="PLT1048512" s="4"/>
      <c r="PLU1048512" s="4"/>
      <c r="PLV1048512" s="4"/>
      <c r="PLW1048512" s="4"/>
      <c r="PLX1048512" s="4"/>
      <c r="PLY1048512" s="4"/>
      <c r="PLZ1048512" s="4"/>
      <c r="PMA1048512" s="4"/>
      <c r="PMB1048512" s="4"/>
      <c r="PMC1048512" s="4"/>
      <c r="PMD1048512" s="4"/>
      <c r="PME1048512" s="4"/>
      <c r="PMF1048512" s="4"/>
      <c r="PMG1048512" s="4"/>
      <c r="PMH1048512" s="4"/>
      <c r="PMI1048512" s="4"/>
      <c r="PMJ1048512" s="4"/>
      <c r="PMK1048512" s="4"/>
      <c r="PML1048512" s="4"/>
      <c r="PMM1048512" s="4"/>
      <c r="PMN1048512" s="4"/>
      <c r="PMO1048512" s="4"/>
      <c r="PMP1048512" s="4"/>
      <c r="PMQ1048512" s="4"/>
      <c r="PMR1048512" s="4"/>
      <c r="PMS1048512" s="4"/>
      <c r="PMT1048512" s="4"/>
      <c r="PMU1048512" s="4"/>
      <c r="PMV1048512" s="4"/>
      <c r="PMW1048512" s="4"/>
      <c r="PMX1048512" s="4"/>
      <c r="PMY1048512" s="4"/>
      <c r="PMZ1048512" s="4"/>
      <c r="PNA1048512" s="4"/>
      <c r="PNB1048512" s="4"/>
      <c r="PNC1048512" s="4"/>
      <c r="PND1048512" s="4"/>
      <c r="PNE1048512" s="4"/>
      <c r="PNF1048512" s="4"/>
      <c r="PNG1048512" s="4"/>
      <c r="PNH1048512" s="4"/>
      <c r="PNI1048512" s="4"/>
      <c r="PNJ1048512" s="4"/>
      <c r="PNK1048512" s="4"/>
      <c r="PNL1048512" s="4"/>
      <c r="PNM1048512" s="4"/>
      <c r="PNN1048512" s="4"/>
      <c r="PNO1048512" s="4"/>
      <c r="PNP1048512" s="4"/>
      <c r="PNQ1048512" s="4"/>
      <c r="PNR1048512" s="4"/>
      <c r="PNS1048512" s="4"/>
      <c r="PNT1048512" s="4"/>
      <c r="PNU1048512" s="4"/>
      <c r="PNV1048512" s="4"/>
      <c r="PNW1048512" s="4"/>
      <c r="PNX1048512" s="4"/>
      <c r="PNY1048512" s="4"/>
      <c r="PNZ1048512" s="4"/>
      <c r="POA1048512" s="4"/>
      <c r="POB1048512" s="4"/>
      <c r="POC1048512" s="4"/>
      <c r="POD1048512" s="4"/>
      <c r="POE1048512" s="4"/>
      <c r="POF1048512" s="4"/>
      <c r="POG1048512" s="4"/>
      <c r="POH1048512" s="4"/>
      <c r="POI1048512" s="4"/>
      <c r="POJ1048512" s="4"/>
      <c r="POK1048512" s="4"/>
      <c r="POL1048512" s="4"/>
      <c r="POM1048512" s="4"/>
      <c r="PON1048512" s="4"/>
      <c r="POO1048512" s="4"/>
      <c r="POP1048512" s="4"/>
      <c r="POQ1048512" s="4"/>
      <c r="POR1048512" s="4"/>
      <c r="POS1048512" s="4"/>
      <c r="POT1048512" s="4"/>
      <c r="POU1048512" s="4"/>
      <c r="POV1048512" s="4"/>
      <c r="POW1048512" s="4"/>
      <c r="POX1048512" s="4"/>
      <c r="POY1048512" s="4"/>
      <c r="POZ1048512" s="4"/>
      <c r="PPA1048512" s="4"/>
      <c r="PPB1048512" s="4"/>
      <c r="PPC1048512" s="4"/>
      <c r="PPD1048512" s="4"/>
      <c r="PPE1048512" s="4"/>
      <c r="PPF1048512" s="4"/>
      <c r="PPG1048512" s="4"/>
      <c r="PPH1048512" s="4"/>
      <c r="PPI1048512" s="4"/>
      <c r="PPJ1048512" s="4"/>
      <c r="PPK1048512" s="4"/>
      <c r="PPL1048512" s="4"/>
      <c r="PPM1048512" s="4"/>
      <c r="PPN1048512" s="4"/>
      <c r="PPO1048512" s="4"/>
      <c r="PPP1048512" s="4"/>
      <c r="PPQ1048512" s="4"/>
      <c r="PPR1048512" s="4"/>
      <c r="PPS1048512" s="4"/>
      <c r="PPT1048512" s="4"/>
      <c r="PPU1048512" s="4"/>
      <c r="PPV1048512" s="4"/>
      <c r="PPW1048512" s="4"/>
      <c r="PPX1048512" s="4"/>
      <c r="PPY1048512" s="4"/>
      <c r="PPZ1048512" s="4"/>
      <c r="PQA1048512" s="4"/>
      <c r="PQB1048512" s="4"/>
      <c r="PQC1048512" s="4"/>
      <c r="PQD1048512" s="4"/>
      <c r="PQE1048512" s="4"/>
      <c r="PQF1048512" s="4"/>
      <c r="PQG1048512" s="4"/>
      <c r="PQH1048512" s="4"/>
      <c r="PQI1048512" s="4"/>
      <c r="PQJ1048512" s="4"/>
      <c r="PQK1048512" s="4"/>
      <c r="PQL1048512" s="4"/>
      <c r="PQM1048512" s="4"/>
      <c r="PQN1048512" s="4"/>
      <c r="PQO1048512" s="4"/>
      <c r="PQP1048512" s="4"/>
      <c r="PQQ1048512" s="4"/>
      <c r="PQR1048512" s="4"/>
      <c r="PQS1048512" s="4"/>
      <c r="PQT1048512" s="4"/>
      <c r="PQU1048512" s="4"/>
      <c r="PQV1048512" s="4"/>
      <c r="PQW1048512" s="4"/>
      <c r="PQX1048512" s="4"/>
      <c r="PQY1048512" s="4"/>
      <c r="PQZ1048512" s="4"/>
      <c r="PRA1048512" s="4"/>
      <c r="PRB1048512" s="4"/>
      <c r="PRC1048512" s="4"/>
      <c r="PRD1048512" s="4"/>
      <c r="PRE1048512" s="4"/>
      <c r="PRF1048512" s="4"/>
      <c r="PRG1048512" s="4"/>
      <c r="PRH1048512" s="4"/>
      <c r="PRI1048512" s="4"/>
      <c r="PRJ1048512" s="4"/>
      <c r="PRK1048512" s="4"/>
      <c r="PRL1048512" s="4"/>
      <c r="PRM1048512" s="4"/>
      <c r="PRN1048512" s="4"/>
      <c r="PRO1048512" s="4"/>
      <c r="PRP1048512" s="4"/>
      <c r="PRQ1048512" s="4"/>
      <c r="PRR1048512" s="4"/>
      <c r="PRS1048512" s="4"/>
      <c r="PRT1048512" s="4"/>
      <c r="PRU1048512" s="4"/>
      <c r="PRV1048512" s="4"/>
      <c r="PRW1048512" s="4"/>
      <c r="PRX1048512" s="4"/>
      <c r="PRY1048512" s="4"/>
      <c r="PRZ1048512" s="4"/>
      <c r="PSA1048512" s="4"/>
      <c r="PSB1048512" s="4"/>
      <c r="PSC1048512" s="4"/>
      <c r="PSD1048512" s="4"/>
      <c r="PSE1048512" s="4"/>
      <c r="PSF1048512" s="4"/>
      <c r="PSG1048512" s="4"/>
      <c r="PSH1048512" s="4"/>
      <c r="PSI1048512" s="4"/>
      <c r="PSJ1048512" s="4"/>
      <c r="PSK1048512" s="4"/>
      <c r="PSL1048512" s="4"/>
      <c r="PSM1048512" s="4"/>
      <c r="PSN1048512" s="4"/>
      <c r="PSO1048512" s="4"/>
      <c r="PSP1048512" s="4"/>
      <c r="PSQ1048512" s="4"/>
      <c r="PSR1048512" s="4"/>
      <c r="PSS1048512" s="4"/>
      <c r="PST1048512" s="4"/>
      <c r="PSU1048512" s="4"/>
      <c r="PSV1048512" s="4"/>
      <c r="PSW1048512" s="4"/>
      <c r="PSX1048512" s="4"/>
      <c r="PSY1048512" s="4"/>
      <c r="PSZ1048512" s="4"/>
      <c r="PTA1048512" s="4"/>
      <c r="PTB1048512" s="4"/>
      <c r="PTC1048512" s="4"/>
      <c r="PTD1048512" s="4"/>
      <c r="PTE1048512" s="4"/>
      <c r="PTF1048512" s="4"/>
      <c r="PTG1048512" s="4"/>
      <c r="PTH1048512" s="4"/>
      <c r="PTI1048512" s="4"/>
      <c r="PTJ1048512" s="4"/>
      <c r="PTK1048512" s="4"/>
      <c r="PTL1048512" s="4"/>
      <c r="PTM1048512" s="4"/>
      <c r="PTN1048512" s="4"/>
      <c r="PTO1048512" s="4"/>
      <c r="PTP1048512" s="4"/>
      <c r="PTQ1048512" s="4"/>
      <c r="PTR1048512" s="4"/>
      <c r="PTS1048512" s="4"/>
      <c r="PTT1048512" s="4"/>
      <c r="PTU1048512" s="4"/>
      <c r="PTV1048512" s="4"/>
      <c r="PTW1048512" s="4"/>
      <c r="PTX1048512" s="4"/>
      <c r="PTY1048512" s="4"/>
      <c r="PTZ1048512" s="4"/>
      <c r="PUA1048512" s="4"/>
      <c r="PUB1048512" s="4"/>
      <c r="PUC1048512" s="4"/>
      <c r="PUD1048512" s="4"/>
      <c r="PUE1048512" s="4"/>
      <c r="PUF1048512" s="4"/>
      <c r="PUG1048512" s="4"/>
      <c r="PUH1048512" s="4"/>
      <c r="PUI1048512" s="4"/>
      <c r="PUJ1048512" s="4"/>
      <c r="PUK1048512" s="4"/>
      <c r="PUL1048512" s="4"/>
      <c r="PUM1048512" s="4"/>
      <c r="PUN1048512" s="4"/>
      <c r="PUO1048512" s="4"/>
      <c r="PUP1048512" s="4"/>
      <c r="PUQ1048512" s="4"/>
      <c r="PUR1048512" s="4"/>
      <c r="PUS1048512" s="4"/>
      <c r="PUT1048512" s="4"/>
      <c r="PUU1048512" s="4"/>
      <c r="PUV1048512" s="4"/>
      <c r="PUW1048512" s="4"/>
      <c r="PUX1048512" s="4"/>
      <c r="PUY1048512" s="4"/>
      <c r="PUZ1048512" s="4"/>
      <c r="PVA1048512" s="4"/>
      <c r="PVB1048512" s="4"/>
      <c r="PVC1048512" s="4"/>
      <c r="PVD1048512" s="4"/>
      <c r="PVE1048512" s="4"/>
      <c r="PVF1048512" s="4"/>
      <c r="PVG1048512" s="4"/>
      <c r="PVH1048512" s="4"/>
      <c r="PVI1048512" s="4"/>
      <c r="PVJ1048512" s="4"/>
      <c r="PVK1048512" s="4"/>
      <c r="PVL1048512" s="4"/>
      <c r="PVM1048512" s="4"/>
      <c r="PVN1048512" s="4"/>
      <c r="PVO1048512" s="4"/>
      <c r="PVP1048512" s="4"/>
      <c r="PVQ1048512" s="4"/>
      <c r="PVR1048512" s="4"/>
      <c r="PVS1048512" s="4"/>
      <c r="PVT1048512" s="4"/>
      <c r="PVU1048512" s="4"/>
      <c r="PVV1048512" s="4"/>
      <c r="PVW1048512" s="4"/>
      <c r="PVX1048512" s="4"/>
      <c r="PVY1048512" s="4"/>
      <c r="PVZ1048512" s="4"/>
      <c r="PWA1048512" s="4"/>
      <c r="PWB1048512" s="4"/>
      <c r="PWC1048512" s="4"/>
      <c r="PWD1048512" s="4"/>
      <c r="PWE1048512" s="4"/>
      <c r="PWF1048512" s="4"/>
      <c r="PWG1048512" s="4"/>
      <c r="PWH1048512" s="4"/>
      <c r="PWI1048512" s="4"/>
      <c r="PWJ1048512" s="4"/>
      <c r="PWK1048512" s="4"/>
      <c r="PWL1048512" s="4"/>
      <c r="PWM1048512" s="4"/>
      <c r="PWN1048512" s="4"/>
      <c r="PWO1048512" s="4"/>
      <c r="PWP1048512" s="4"/>
      <c r="PWQ1048512" s="4"/>
      <c r="PWR1048512" s="4"/>
      <c r="PWS1048512" s="4"/>
      <c r="PWT1048512" s="4"/>
      <c r="PWU1048512" s="4"/>
      <c r="PWV1048512" s="4"/>
      <c r="PWW1048512" s="4"/>
      <c r="PWX1048512" s="4"/>
      <c r="PWY1048512" s="4"/>
      <c r="PWZ1048512" s="4"/>
      <c r="PXA1048512" s="4"/>
      <c r="PXB1048512" s="4"/>
      <c r="PXC1048512" s="4"/>
      <c r="PXD1048512" s="4"/>
      <c r="PXE1048512" s="4"/>
      <c r="PXF1048512" s="4"/>
      <c r="PXG1048512" s="4"/>
      <c r="PXH1048512" s="4"/>
      <c r="PXI1048512" s="4"/>
      <c r="PXJ1048512" s="4"/>
      <c r="PXK1048512" s="4"/>
      <c r="PXL1048512" s="4"/>
      <c r="PXM1048512" s="4"/>
      <c r="PXN1048512" s="4"/>
      <c r="PXO1048512" s="4"/>
      <c r="PXP1048512" s="4"/>
      <c r="PXQ1048512" s="4"/>
      <c r="PXR1048512" s="4"/>
      <c r="PXS1048512" s="4"/>
      <c r="PXT1048512" s="4"/>
      <c r="PXU1048512" s="4"/>
      <c r="PXV1048512" s="4"/>
      <c r="PXW1048512" s="4"/>
      <c r="PXX1048512" s="4"/>
      <c r="PXY1048512" s="4"/>
      <c r="PXZ1048512" s="4"/>
      <c r="PYA1048512" s="4"/>
      <c r="PYB1048512" s="4"/>
      <c r="PYC1048512" s="4"/>
      <c r="PYD1048512" s="4"/>
      <c r="PYE1048512" s="4"/>
      <c r="PYF1048512" s="4"/>
      <c r="PYG1048512" s="4"/>
      <c r="PYH1048512" s="4"/>
      <c r="PYI1048512" s="4"/>
      <c r="PYJ1048512" s="4"/>
      <c r="PYK1048512" s="4"/>
      <c r="PYL1048512" s="4"/>
      <c r="PYM1048512" s="4"/>
      <c r="PYN1048512" s="4"/>
      <c r="PYO1048512" s="4"/>
      <c r="PYP1048512" s="4"/>
      <c r="PYQ1048512" s="4"/>
      <c r="PYR1048512" s="4"/>
      <c r="PYS1048512" s="4"/>
      <c r="PYT1048512" s="4"/>
      <c r="PYU1048512" s="4"/>
      <c r="PYV1048512" s="4"/>
      <c r="PYW1048512" s="4"/>
      <c r="PYX1048512" s="4"/>
      <c r="PYY1048512" s="4"/>
      <c r="PYZ1048512" s="4"/>
      <c r="PZA1048512" s="4"/>
      <c r="PZB1048512" s="4"/>
      <c r="PZC1048512" s="4"/>
      <c r="PZD1048512" s="4"/>
      <c r="PZE1048512" s="4"/>
      <c r="PZF1048512" s="4"/>
      <c r="PZG1048512" s="4"/>
      <c r="PZH1048512" s="4"/>
      <c r="PZI1048512" s="4"/>
      <c r="PZJ1048512" s="4"/>
      <c r="PZK1048512" s="4"/>
      <c r="PZL1048512" s="4"/>
      <c r="PZM1048512" s="4"/>
      <c r="PZN1048512" s="4"/>
      <c r="PZO1048512" s="4"/>
      <c r="PZP1048512" s="4"/>
      <c r="PZQ1048512" s="4"/>
      <c r="PZR1048512" s="4"/>
      <c r="PZS1048512" s="4"/>
      <c r="PZT1048512" s="4"/>
      <c r="PZU1048512" s="4"/>
      <c r="PZV1048512" s="4"/>
      <c r="PZW1048512" s="4"/>
      <c r="PZX1048512" s="4"/>
      <c r="PZY1048512" s="4"/>
      <c r="PZZ1048512" s="4"/>
      <c r="QAA1048512" s="4"/>
      <c r="QAB1048512" s="4"/>
      <c r="QAC1048512" s="4"/>
      <c r="QAD1048512" s="4"/>
      <c r="QAE1048512" s="4"/>
      <c r="QAF1048512" s="4"/>
      <c r="QAG1048512" s="4"/>
      <c r="QAH1048512" s="4"/>
      <c r="QAI1048512" s="4"/>
      <c r="QAJ1048512" s="4"/>
      <c r="QAK1048512" s="4"/>
      <c r="QAL1048512" s="4"/>
      <c r="QAM1048512" s="4"/>
      <c r="QAN1048512" s="4"/>
      <c r="QAO1048512" s="4"/>
      <c r="QAP1048512" s="4"/>
      <c r="QAQ1048512" s="4"/>
      <c r="QAR1048512" s="4"/>
      <c r="QAS1048512" s="4"/>
      <c r="QAT1048512" s="4"/>
      <c r="QAU1048512" s="4"/>
      <c r="QAV1048512" s="4"/>
      <c r="QAW1048512" s="4"/>
      <c r="QAX1048512" s="4"/>
      <c r="QAY1048512" s="4"/>
      <c r="QAZ1048512" s="4"/>
      <c r="QBA1048512" s="4"/>
      <c r="QBB1048512" s="4"/>
      <c r="QBC1048512" s="4"/>
      <c r="QBD1048512" s="4"/>
      <c r="QBE1048512" s="4"/>
      <c r="QBF1048512" s="4"/>
      <c r="QBG1048512" s="4"/>
      <c r="QBH1048512" s="4"/>
      <c r="QBI1048512" s="4"/>
      <c r="QBJ1048512" s="4"/>
      <c r="QBK1048512" s="4"/>
      <c r="QBL1048512" s="4"/>
      <c r="QBM1048512" s="4"/>
      <c r="QBN1048512" s="4"/>
      <c r="QBO1048512" s="4"/>
      <c r="QBP1048512" s="4"/>
      <c r="QBQ1048512" s="4"/>
      <c r="QBR1048512" s="4"/>
      <c r="QBS1048512" s="4"/>
      <c r="QBT1048512" s="4"/>
      <c r="QBU1048512" s="4"/>
      <c r="QBV1048512" s="4"/>
      <c r="QBW1048512" s="4"/>
      <c r="QBX1048512" s="4"/>
      <c r="QBY1048512" s="4"/>
      <c r="QBZ1048512" s="4"/>
      <c r="QCA1048512" s="4"/>
      <c r="QCB1048512" s="4"/>
      <c r="QCC1048512" s="4"/>
      <c r="QCD1048512" s="4"/>
      <c r="QCE1048512" s="4"/>
      <c r="QCF1048512" s="4"/>
      <c r="QCG1048512" s="4"/>
      <c r="QCH1048512" s="4"/>
      <c r="QCI1048512" s="4"/>
      <c r="QCJ1048512" s="4"/>
      <c r="QCK1048512" s="4"/>
      <c r="QCL1048512" s="4"/>
      <c r="QCM1048512" s="4"/>
      <c r="QCN1048512" s="4"/>
      <c r="QCO1048512" s="4"/>
      <c r="QCP1048512" s="4"/>
      <c r="QCQ1048512" s="4"/>
      <c r="QCR1048512" s="4"/>
      <c r="QCS1048512" s="4"/>
      <c r="QCT1048512" s="4"/>
      <c r="QCU1048512" s="4"/>
      <c r="QCV1048512" s="4"/>
      <c r="QCW1048512" s="4"/>
      <c r="QCX1048512" s="4"/>
      <c r="QCY1048512" s="4"/>
      <c r="QCZ1048512" s="4"/>
      <c r="QDA1048512" s="4"/>
      <c r="QDB1048512" s="4"/>
      <c r="QDC1048512" s="4"/>
      <c r="QDD1048512" s="4"/>
      <c r="QDE1048512" s="4"/>
      <c r="QDF1048512" s="4"/>
      <c r="QDG1048512" s="4"/>
      <c r="QDH1048512" s="4"/>
      <c r="QDI1048512" s="4"/>
      <c r="QDJ1048512" s="4"/>
      <c r="QDK1048512" s="4"/>
      <c r="QDL1048512" s="4"/>
      <c r="QDM1048512" s="4"/>
      <c r="QDN1048512" s="4"/>
      <c r="QDO1048512" s="4"/>
      <c r="QDP1048512" s="4"/>
      <c r="QDQ1048512" s="4"/>
      <c r="QDR1048512" s="4"/>
      <c r="QDS1048512" s="4"/>
      <c r="QDT1048512" s="4"/>
      <c r="QDU1048512" s="4"/>
      <c r="QDV1048512" s="4"/>
      <c r="QDW1048512" s="4"/>
      <c r="QDX1048512" s="4"/>
      <c r="QDY1048512" s="4"/>
      <c r="QDZ1048512" s="4"/>
      <c r="QEA1048512" s="4"/>
      <c r="QEB1048512" s="4"/>
      <c r="QEC1048512" s="4"/>
      <c r="QED1048512" s="4"/>
      <c r="QEE1048512" s="4"/>
      <c r="QEF1048512" s="4"/>
      <c r="QEG1048512" s="4"/>
      <c r="QEH1048512" s="4"/>
      <c r="QEI1048512" s="4"/>
      <c r="QEJ1048512" s="4"/>
      <c r="QEK1048512" s="4"/>
      <c r="QEL1048512" s="4"/>
      <c r="QEM1048512" s="4"/>
      <c r="QEN1048512" s="4"/>
      <c r="QEO1048512" s="4"/>
      <c r="QEP1048512" s="4"/>
      <c r="QEQ1048512" s="4"/>
      <c r="QER1048512" s="4"/>
      <c r="QES1048512" s="4"/>
      <c r="QET1048512" s="4"/>
      <c r="QEU1048512" s="4"/>
      <c r="QEV1048512" s="4"/>
      <c r="QEW1048512" s="4"/>
      <c r="QEX1048512" s="4"/>
      <c r="QEY1048512" s="4"/>
      <c r="QEZ1048512" s="4"/>
      <c r="QFA1048512" s="4"/>
      <c r="QFB1048512" s="4"/>
      <c r="QFC1048512" s="4"/>
      <c r="QFD1048512" s="4"/>
      <c r="QFE1048512" s="4"/>
      <c r="QFF1048512" s="4"/>
      <c r="QFG1048512" s="4"/>
      <c r="QFH1048512" s="4"/>
      <c r="QFI1048512" s="4"/>
      <c r="QFJ1048512" s="4"/>
      <c r="QFK1048512" s="4"/>
      <c r="QFL1048512" s="4"/>
      <c r="QFM1048512" s="4"/>
      <c r="QFN1048512" s="4"/>
      <c r="QFO1048512" s="4"/>
      <c r="QFP1048512" s="4"/>
      <c r="QFQ1048512" s="4"/>
      <c r="QFR1048512" s="4"/>
      <c r="QFS1048512" s="4"/>
      <c r="QFT1048512" s="4"/>
      <c r="QFU1048512" s="4"/>
      <c r="QFV1048512" s="4"/>
      <c r="QFW1048512" s="4"/>
      <c r="QFX1048512" s="4"/>
      <c r="QFY1048512" s="4"/>
      <c r="QFZ1048512" s="4"/>
      <c r="QGA1048512" s="4"/>
      <c r="QGB1048512" s="4"/>
      <c r="QGC1048512" s="4"/>
      <c r="QGD1048512" s="4"/>
      <c r="QGE1048512" s="4"/>
      <c r="QGF1048512" s="4"/>
      <c r="QGG1048512" s="4"/>
      <c r="QGH1048512" s="4"/>
      <c r="QGI1048512" s="4"/>
      <c r="QGJ1048512" s="4"/>
      <c r="QGK1048512" s="4"/>
      <c r="QGL1048512" s="4"/>
      <c r="QGM1048512" s="4"/>
      <c r="QGN1048512" s="4"/>
      <c r="QGO1048512" s="4"/>
      <c r="QGP1048512" s="4"/>
      <c r="QGQ1048512" s="4"/>
      <c r="QGR1048512" s="4"/>
      <c r="QGS1048512" s="4"/>
      <c r="QGT1048512" s="4"/>
      <c r="QGU1048512" s="4"/>
      <c r="QGV1048512" s="4"/>
      <c r="QGW1048512" s="4"/>
      <c r="QGX1048512" s="4"/>
      <c r="QGY1048512" s="4"/>
      <c r="QGZ1048512" s="4"/>
      <c r="QHA1048512" s="4"/>
      <c r="QHB1048512" s="4"/>
      <c r="QHC1048512" s="4"/>
      <c r="QHD1048512" s="4"/>
      <c r="QHE1048512" s="4"/>
      <c r="QHF1048512" s="4"/>
      <c r="QHG1048512" s="4"/>
      <c r="QHH1048512" s="4"/>
      <c r="QHI1048512" s="4"/>
      <c r="QHJ1048512" s="4"/>
      <c r="QHK1048512" s="4"/>
      <c r="QHL1048512" s="4"/>
      <c r="QHM1048512" s="4"/>
      <c r="QHN1048512" s="4"/>
      <c r="QHO1048512" s="4"/>
      <c r="QHP1048512" s="4"/>
      <c r="QHQ1048512" s="4"/>
      <c r="QHR1048512" s="4"/>
      <c r="QHS1048512" s="4"/>
      <c r="QHT1048512" s="4"/>
      <c r="QHU1048512" s="4"/>
      <c r="QHV1048512" s="4"/>
      <c r="QHW1048512" s="4"/>
      <c r="QHX1048512" s="4"/>
      <c r="QHY1048512" s="4"/>
      <c r="QHZ1048512" s="4"/>
      <c r="QIA1048512" s="4"/>
      <c r="QIB1048512" s="4"/>
      <c r="QIC1048512" s="4"/>
      <c r="QID1048512" s="4"/>
      <c r="QIE1048512" s="4"/>
      <c r="QIF1048512" s="4"/>
      <c r="QIG1048512" s="4"/>
      <c r="QIH1048512" s="4"/>
      <c r="QII1048512" s="4"/>
      <c r="QIJ1048512" s="4"/>
      <c r="QIK1048512" s="4"/>
      <c r="QIL1048512" s="4"/>
      <c r="QIM1048512" s="4"/>
      <c r="QIN1048512" s="4"/>
      <c r="QIO1048512" s="4"/>
      <c r="QIP1048512" s="4"/>
      <c r="QIQ1048512" s="4"/>
      <c r="QIR1048512" s="4"/>
      <c r="QIS1048512" s="4"/>
      <c r="QIT1048512" s="4"/>
      <c r="QIU1048512" s="4"/>
      <c r="QIV1048512" s="4"/>
      <c r="QIW1048512" s="4"/>
      <c r="QIX1048512" s="4"/>
      <c r="QIY1048512" s="4"/>
      <c r="QIZ1048512" s="4"/>
      <c r="QJA1048512" s="4"/>
      <c r="QJB1048512" s="4"/>
      <c r="QJC1048512" s="4"/>
      <c r="QJD1048512" s="4"/>
      <c r="QJE1048512" s="4"/>
      <c r="QJF1048512" s="4"/>
      <c r="QJG1048512" s="4"/>
      <c r="QJH1048512" s="4"/>
      <c r="QJI1048512" s="4"/>
      <c r="QJJ1048512" s="4"/>
      <c r="QJK1048512" s="4"/>
      <c r="QJL1048512" s="4"/>
      <c r="QJM1048512" s="4"/>
      <c r="QJN1048512" s="4"/>
      <c r="QJO1048512" s="4"/>
      <c r="QJP1048512" s="4"/>
      <c r="QJQ1048512" s="4"/>
      <c r="QJR1048512" s="4"/>
      <c r="QJS1048512" s="4"/>
      <c r="QJT1048512" s="4"/>
      <c r="QJU1048512" s="4"/>
      <c r="QJV1048512" s="4"/>
      <c r="QJW1048512" s="4"/>
      <c r="QJX1048512" s="4"/>
      <c r="QJY1048512" s="4"/>
      <c r="QJZ1048512" s="4"/>
      <c r="QKA1048512" s="4"/>
      <c r="QKB1048512" s="4"/>
      <c r="QKC1048512" s="4"/>
      <c r="QKD1048512" s="4"/>
      <c r="QKE1048512" s="4"/>
      <c r="QKF1048512" s="4"/>
      <c r="QKG1048512" s="4"/>
      <c r="QKH1048512" s="4"/>
      <c r="QKI1048512" s="4"/>
      <c r="QKJ1048512" s="4"/>
      <c r="QKK1048512" s="4"/>
      <c r="QKL1048512" s="4"/>
      <c r="QKM1048512" s="4"/>
      <c r="QKN1048512" s="4"/>
      <c r="QKO1048512" s="4"/>
      <c r="QKP1048512" s="4"/>
      <c r="QKQ1048512" s="4"/>
      <c r="QKR1048512" s="4"/>
      <c r="QKS1048512" s="4"/>
      <c r="QKT1048512" s="4"/>
      <c r="QKU1048512" s="4"/>
      <c r="QKV1048512" s="4"/>
      <c r="QKW1048512" s="4"/>
      <c r="QKX1048512" s="4"/>
      <c r="QKY1048512" s="4"/>
      <c r="QKZ1048512" s="4"/>
      <c r="QLA1048512" s="4"/>
      <c r="QLB1048512" s="4"/>
      <c r="QLC1048512" s="4"/>
      <c r="QLD1048512" s="4"/>
      <c r="QLE1048512" s="4"/>
      <c r="QLF1048512" s="4"/>
      <c r="QLG1048512" s="4"/>
      <c r="QLH1048512" s="4"/>
      <c r="QLI1048512" s="4"/>
      <c r="QLJ1048512" s="4"/>
      <c r="QLK1048512" s="4"/>
      <c r="QLL1048512" s="4"/>
      <c r="QLM1048512" s="4"/>
      <c r="QLN1048512" s="4"/>
      <c r="QLO1048512" s="4"/>
      <c r="QLP1048512" s="4"/>
      <c r="QLQ1048512" s="4"/>
      <c r="QLR1048512" s="4"/>
      <c r="QLS1048512" s="4"/>
      <c r="QLT1048512" s="4"/>
      <c r="QLU1048512" s="4"/>
      <c r="QLV1048512" s="4"/>
      <c r="QLW1048512" s="4"/>
      <c r="QLX1048512" s="4"/>
      <c r="QLY1048512" s="4"/>
      <c r="QLZ1048512" s="4"/>
      <c r="QMA1048512" s="4"/>
      <c r="QMB1048512" s="4"/>
      <c r="QMC1048512" s="4"/>
      <c r="QMD1048512" s="4"/>
      <c r="QME1048512" s="4"/>
      <c r="QMF1048512" s="4"/>
      <c r="QMG1048512" s="4"/>
      <c r="QMH1048512" s="4"/>
      <c r="QMI1048512" s="4"/>
      <c r="QMJ1048512" s="4"/>
      <c r="QMK1048512" s="4"/>
      <c r="QML1048512" s="4"/>
      <c r="QMM1048512" s="4"/>
      <c r="QMN1048512" s="4"/>
      <c r="QMO1048512" s="4"/>
      <c r="QMP1048512" s="4"/>
      <c r="QMQ1048512" s="4"/>
      <c r="QMR1048512" s="4"/>
      <c r="QMS1048512" s="4"/>
      <c r="QMT1048512" s="4"/>
      <c r="QMU1048512" s="4"/>
      <c r="QMV1048512" s="4"/>
      <c r="QMW1048512" s="4"/>
      <c r="QMX1048512" s="4"/>
      <c r="QMY1048512" s="4"/>
      <c r="QMZ1048512" s="4"/>
      <c r="QNA1048512" s="4"/>
      <c r="QNB1048512" s="4"/>
      <c r="QNC1048512" s="4"/>
      <c r="QND1048512" s="4"/>
      <c r="QNE1048512" s="4"/>
      <c r="QNF1048512" s="4"/>
      <c r="QNG1048512" s="4"/>
      <c r="QNH1048512" s="4"/>
      <c r="QNI1048512" s="4"/>
      <c r="QNJ1048512" s="4"/>
      <c r="QNK1048512" s="4"/>
      <c r="QNL1048512" s="4"/>
      <c r="QNM1048512" s="4"/>
      <c r="QNN1048512" s="4"/>
      <c r="QNO1048512" s="4"/>
      <c r="QNP1048512" s="4"/>
      <c r="QNQ1048512" s="4"/>
      <c r="QNR1048512" s="4"/>
      <c r="QNS1048512" s="4"/>
      <c r="QNT1048512" s="4"/>
      <c r="QNU1048512" s="4"/>
      <c r="QNV1048512" s="4"/>
      <c r="QNW1048512" s="4"/>
      <c r="QNX1048512" s="4"/>
      <c r="QNY1048512" s="4"/>
      <c r="QNZ1048512" s="4"/>
      <c r="QOA1048512" s="4"/>
      <c r="QOB1048512" s="4"/>
      <c r="QOC1048512" s="4"/>
      <c r="QOD1048512" s="4"/>
      <c r="QOE1048512" s="4"/>
      <c r="QOF1048512" s="4"/>
      <c r="QOG1048512" s="4"/>
      <c r="QOH1048512" s="4"/>
      <c r="QOI1048512" s="4"/>
      <c r="QOJ1048512" s="4"/>
      <c r="QOK1048512" s="4"/>
      <c r="QOL1048512" s="4"/>
      <c r="QOM1048512" s="4"/>
      <c r="QON1048512" s="4"/>
      <c r="QOO1048512" s="4"/>
      <c r="QOP1048512" s="4"/>
      <c r="QOQ1048512" s="4"/>
      <c r="QOR1048512" s="4"/>
      <c r="QOS1048512" s="4"/>
      <c r="QOT1048512" s="4"/>
      <c r="QOU1048512" s="4"/>
      <c r="QOV1048512" s="4"/>
      <c r="QOW1048512" s="4"/>
      <c r="QOX1048512" s="4"/>
      <c r="QOY1048512" s="4"/>
      <c r="QOZ1048512" s="4"/>
      <c r="QPA1048512" s="4"/>
      <c r="QPB1048512" s="4"/>
      <c r="QPC1048512" s="4"/>
      <c r="QPD1048512" s="4"/>
      <c r="QPE1048512" s="4"/>
      <c r="QPF1048512" s="4"/>
      <c r="QPG1048512" s="4"/>
      <c r="QPH1048512" s="4"/>
      <c r="QPI1048512" s="4"/>
      <c r="QPJ1048512" s="4"/>
      <c r="QPK1048512" s="4"/>
      <c r="QPL1048512" s="4"/>
      <c r="QPM1048512" s="4"/>
      <c r="QPN1048512" s="4"/>
      <c r="QPO1048512" s="4"/>
      <c r="QPP1048512" s="4"/>
      <c r="QPQ1048512" s="4"/>
      <c r="QPR1048512" s="4"/>
      <c r="QPS1048512" s="4"/>
      <c r="QPT1048512" s="4"/>
      <c r="QPU1048512" s="4"/>
      <c r="QPV1048512" s="4"/>
      <c r="QPW1048512" s="4"/>
      <c r="QPX1048512" s="4"/>
      <c r="QPY1048512" s="4"/>
      <c r="QPZ1048512" s="4"/>
      <c r="QQA1048512" s="4"/>
      <c r="QQB1048512" s="4"/>
      <c r="QQC1048512" s="4"/>
      <c r="QQD1048512" s="4"/>
      <c r="QQE1048512" s="4"/>
      <c r="QQF1048512" s="4"/>
      <c r="QQG1048512" s="4"/>
      <c r="QQH1048512" s="4"/>
      <c r="QQI1048512" s="4"/>
      <c r="QQJ1048512" s="4"/>
      <c r="QQK1048512" s="4"/>
      <c r="QQL1048512" s="4"/>
      <c r="QQM1048512" s="4"/>
      <c r="QQN1048512" s="4"/>
      <c r="QQO1048512" s="4"/>
      <c r="QQP1048512" s="4"/>
      <c r="QQQ1048512" s="4"/>
      <c r="QQR1048512" s="4"/>
      <c r="QQS1048512" s="4"/>
      <c r="QQT1048512" s="4"/>
      <c r="QQU1048512" s="4"/>
      <c r="QQV1048512" s="4"/>
      <c r="QQW1048512" s="4"/>
      <c r="QQX1048512" s="4"/>
      <c r="QQY1048512" s="4"/>
      <c r="QQZ1048512" s="4"/>
      <c r="QRA1048512" s="4"/>
      <c r="QRB1048512" s="4"/>
      <c r="QRC1048512" s="4"/>
      <c r="QRD1048512" s="4"/>
      <c r="QRE1048512" s="4"/>
      <c r="QRF1048512" s="4"/>
      <c r="QRG1048512" s="4"/>
      <c r="QRH1048512" s="4"/>
      <c r="QRI1048512" s="4"/>
      <c r="QRJ1048512" s="4"/>
      <c r="QRK1048512" s="4"/>
      <c r="QRL1048512" s="4"/>
      <c r="QRM1048512" s="4"/>
      <c r="QRN1048512" s="4"/>
      <c r="QRO1048512" s="4"/>
      <c r="QRP1048512" s="4"/>
      <c r="QRQ1048512" s="4"/>
      <c r="QRR1048512" s="4"/>
      <c r="QRS1048512" s="4"/>
      <c r="QRT1048512" s="4"/>
      <c r="QRU1048512" s="4"/>
      <c r="QRV1048512" s="4"/>
      <c r="QRW1048512" s="4"/>
      <c r="QRX1048512" s="4"/>
      <c r="QRY1048512" s="4"/>
      <c r="QRZ1048512" s="4"/>
      <c r="QSA1048512" s="4"/>
      <c r="QSB1048512" s="4"/>
      <c r="QSC1048512" s="4"/>
      <c r="QSD1048512" s="4"/>
      <c r="QSE1048512" s="4"/>
      <c r="QSF1048512" s="4"/>
      <c r="QSG1048512" s="4"/>
      <c r="QSH1048512" s="4"/>
      <c r="QSI1048512" s="4"/>
      <c r="QSJ1048512" s="4"/>
      <c r="QSK1048512" s="4"/>
      <c r="QSL1048512" s="4"/>
      <c r="QSM1048512" s="4"/>
      <c r="QSN1048512" s="4"/>
      <c r="QSO1048512" s="4"/>
      <c r="QSP1048512" s="4"/>
      <c r="QSQ1048512" s="4"/>
      <c r="QSR1048512" s="4"/>
      <c r="QSS1048512" s="4"/>
      <c r="QST1048512" s="4"/>
      <c r="QSU1048512" s="4"/>
      <c r="QSV1048512" s="4"/>
      <c r="QSW1048512" s="4"/>
      <c r="QSX1048512" s="4"/>
      <c r="QSY1048512" s="4"/>
      <c r="QSZ1048512" s="4"/>
      <c r="QTA1048512" s="4"/>
      <c r="QTB1048512" s="4"/>
      <c r="QTC1048512" s="4"/>
      <c r="QTD1048512" s="4"/>
      <c r="QTE1048512" s="4"/>
      <c r="QTF1048512" s="4"/>
      <c r="QTG1048512" s="4"/>
      <c r="QTH1048512" s="4"/>
      <c r="QTI1048512" s="4"/>
      <c r="QTJ1048512" s="4"/>
      <c r="QTK1048512" s="4"/>
      <c r="QTL1048512" s="4"/>
      <c r="QTM1048512" s="4"/>
      <c r="QTN1048512" s="4"/>
      <c r="QTO1048512" s="4"/>
      <c r="QTP1048512" s="4"/>
      <c r="QTQ1048512" s="4"/>
      <c r="QTR1048512" s="4"/>
      <c r="QTS1048512" s="4"/>
      <c r="QTT1048512" s="4"/>
      <c r="QTU1048512" s="4"/>
      <c r="QTV1048512" s="4"/>
      <c r="QTW1048512" s="4"/>
      <c r="QTX1048512" s="4"/>
      <c r="QTY1048512" s="4"/>
      <c r="QTZ1048512" s="4"/>
      <c r="QUA1048512" s="4"/>
      <c r="QUB1048512" s="4"/>
      <c r="QUC1048512" s="4"/>
      <c r="QUD1048512" s="4"/>
      <c r="QUE1048512" s="4"/>
      <c r="QUF1048512" s="4"/>
      <c r="QUG1048512" s="4"/>
      <c r="QUH1048512" s="4"/>
      <c r="QUI1048512" s="4"/>
      <c r="QUJ1048512" s="4"/>
      <c r="QUK1048512" s="4"/>
      <c r="QUL1048512" s="4"/>
      <c r="QUM1048512" s="4"/>
      <c r="QUN1048512" s="4"/>
      <c r="QUO1048512" s="4"/>
      <c r="QUP1048512" s="4"/>
      <c r="QUQ1048512" s="4"/>
      <c r="QUR1048512" s="4"/>
      <c r="QUS1048512" s="4"/>
      <c r="QUT1048512" s="4"/>
      <c r="QUU1048512" s="4"/>
      <c r="QUV1048512" s="4"/>
      <c r="QUW1048512" s="4"/>
      <c r="QUX1048512" s="4"/>
      <c r="QUY1048512" s="4"/>
      <c r="QUZ1048512" s="4"/>
      <c r="QVA1048512" s="4"/>
      <c r="QVB1048512" s="4"/>
      <c r="QVC1048512" s="4"/>
      <c r="QVD1048512" s="4"/>
      <c r="QVE1048512" s="4"/>
      <c r="QVF1048512" s="4"/>
      <c r="QVG1048512" s="4"/>
      <c r="QVH1048512" s="4"/>
      <c r="QVI1048512" s="4"/>
      <c r="QVJ1048512" s="4"/>
      <c r="QVK1048512" s="4"/>
      <c r="QVL1048512" s="4"/>
      <c r="QVM1048512" s="4"/>
      <c r="QVN1048512" s="4"/>
      <c r="QVO1048512" s="4"/>
      <c r="QVP1048512" s="4"/>
      <c r="QVQ1048512" s="4"/>
      <c r="QVR1048512" s="4"/>
      <c r="QVS1048512" s="4"/>
      <c r="QVT1048512" s="4"/>
      <c r="QVU1048512" s="4"/>
      <c r="QVV1048512" s="4"/>
      <c r="QVW1048512" s="4"/>
      <c r="QVX1048512" s="4"/>
      <c r="QVY1048512" s="4"/>
      <c r="QVZ1048512" s="4"/>
      <c r="QWA1048512" s="4"/>
      <c r="QWB1048512" s="4"/>
      <c r="QWC1048512" s="4"/>
      <c r="QWD1048512" s="4"/>
      <c r="QWE1048512" s="4"/>
      <c r="QWF1048512" s="4"/>
      <c r="QWG1048512" s="4"/>
      <c r="QWH1048512" s="4"/>
      <c r="QWI1048512" s="4"/>
      <c r="QWJ1048512" s="4"/>
      <c r="QWK1048512" s="4"/>
      <c r="QWL1048512" s="4"/>
      <c r="QWM1048512" s="4"/>
      <c r="QWN1048512" s="4"/>
      <c r="QWO1048512" s="4"/>
      <c r="QWP1048512" s="4"/>
      <c r="QWQ1048512" s="4"/>
      <c r="QWR1048512" s="4"/>
      <c r="QWS1048512" s="4"/>
      <c r="QWT1048512" s="4"/>
      <c r="QWU1048512" s="4"/>
      <c r="QWV1048512" s="4"/>
      <c r="QWW1048512" s="4"/>
      <c r="QWX1048512" s="4"/>
      <c r="QWY1048512" s="4"/>
      <c r="QWZ1048512" s="4"/>
      <c r="QXA1048512" s="4"/>
      <c r="QXB1048512" s="4"/>
      <c r="QXC1048512" s="4"/>
      <c r="QXD1048512" s="4"/>
      <c r="QXE1048512" s="4"/>
      <c r="QXF1048512" s="4"/>
      <c r="QXG1048512" s="4"/>
      <c r="QXH1048512" s="4"/>
      <c r="QXI1048512" s="4"/>
      <c r="QXJ1048512" s="4"/>
      <c r="QXK1048512" s="4"/>
      <c r="QXL1048512" s="4"/>
      <c r="QXM1048512" s="4"/>
      <c r="QXN1048512" s="4"/>
      <c r="QXO1048512" s="4"/>
      <c r="QXP1048512" s="4"/>
      <c r="QXQ1048512" s="4"/>
      <c r="QXR1048512" s="4"/>
      <c r="QXS1048512" s="4"/>
      <c r="QXT1048512" s="4"/>
      <c r="QXU1048512" s="4"/>
      <c r="QXV1048512" s="4"/>
      <c r="QXW1048512" s="4"/>
      <c r="QXX1048512" s="4"/>
      <c r="QXY1048512" s="4"/>
      <c r="QXZ1048512" s="4"/>
      <c r="QYA1048512" s="4"/>
      <c r="QYB1048512" s="4"/>
      <c r="QYC1048512" s="4"/>
      <c r="QYD1048512" s="4"/>
      <c r="QYE1048512" s="4"/>
      <c r="QYF1048512" s="4"/>
      <c r="QYG1048512" s="4"/>
      <c r="QYH1048512" s="4"/>
      <c r="QYI1048512" s="4"/>
      <c r="QYJ1048512" s="4"/>
      <c r="QYK1048512" s="4"/>
      <c r="QYL1048512" s="4"/>
      <c r="QYM1048512" s="4"/>
      <c r="QYN1048512" s="4"/>
      <c r="QYO1048512" s="4"/>
      <c r="QYP1048512" s="4"/>
      <c r="QYQ1048512" s="4"/>
      <c r="QYR1048512" s="4"/>
      <c r="QYS1048512" s="4"/>
      <c r="QYT1048512" s="4"/>
      <c r="QYU1048512" s="4"/>
      <c r="QYV1048512" s="4"/>
      <c r="QYW1048512" s="4"/>
      <c r="QYX1048512" s="4"/>
      <c r="QYY1048512" s="4"/>
      <c r="QYZ1048512" s="4"/>
      <c r="QZA1048512" s="4"/>
      <c r="QZB1048512" s="4"/>
      <c r="QZC1048512" s="4"/>
      <c r="QZD1048512" s="4"/>
      <c r="QZE1048512" s="4"/>
      <c r="QZF1048512" s="4"/>
      <c r="QZG1048512" s="4"/>
      <c r="QZH1048512" s="4"/>
      <c r="QZI1048512" s="4"/>
      <c r="QZJ1048512" s="4"/>
      <c r="QZK1048512" s="4"/>
      <c r="QZL1048512" s="4"/>
      <c r="QZM1048512" s="4"/>
      <c r="QZN1048512" s="4"/>
      <c r="QZO1048512" s="4"/>
      <c r="QZP1048512" s="4"/>
      <c r="QZQ1048512" s="4"/>
      <c r="QZR1048512" s="4"/>
      <c r="QZS1048512" s="4"/>
      <c r="QZT1048512" s="4"/>
      <c r="QZU1048512" s="4"/>
      <c r="QZV1048512" s="4"/>
      <c r="QZW1048512" s="4"/>
      <c r="QZX1048512" s="4"/>
      <c r="QZY1048512" s="4"/>
      <c r="QZZ1048512" s="4"/>
      <c r="RAA1048512" s="4"/>
      <c r="RAB1048512" s="4"/>
      <c r="RAC1048512" s="4"/>
      <c r="RAD1048512" s="4"/>
      <c r="RAE1048512" s="4"/>
      <c r="RAF1048512" s="4"/>
      <c r="RAG1048512" s="4"/>
      <c r="RAH1048512" s="4"/>
      <c r="RAI1048512" s="4"/>
      <c r="RAJ1048512" s="4"/>
      <c r="RAK1048512" s="4"/>
      <c r="RAL1048512" s="4"/>
      <c r="RAM1048512" s="4"/>
      <c r="RAN1048512" s="4"/>
      <c r="RAO1048512" s="4"/>
      <c r="RAP1048512" s="4"/>
      <c r="RAQ1048512" s="4"/>
      <c r="RAR1048512" s="4"/>
      <c r="RAS1048512" s="4"/>
      <c r="RAT1048512" s="4"/>
      <c r="RAU1048512" s="4"/>
      <c r="RAV1048512" s="4"/>
      <c r="RAW1048512" s="4"/>
      <c r="RAX1048512" s="4"/>
      <c r="RAY1048512" s="4"/>
      <c r="RAZ1048512" s="4"/>
      <c r="RBA1048512" s="4"/>
      <c r="RBB1048512" s="4"/>
      <c r="RBC1048512" s="4"/>
      <c r="RBD1048512" s="4"/>
      <c r="RBE1048512" s="4"/>
      <c r="RBF1048512" s="4"/>
      <c r="RBG1048512" s="4"/>
      <c r="RBH1048512" s="4"/>
      <c r="RBI1048512" s="4"/>
      <c r="RBJ1048512" s="4"/>
      <c r="RBK1048512" s="4"/>
      <c r="RBL1048512" s="4"/>
      <c r="RBM1048512" s="4"/>
      <c r="RBN1048512" s="4"/>
      <c r="RBO1048512" s="4"/>
      <c r="RBP1048512" s="4"/>
      <c r="RBQ1048512" s="4"/>
      <c r="RBR1048512" s="4"/>
      <c r="RBS1048512" s="4"/>
      <c r="RBT1048512" s="4"/>
      <c r="RBU1048512" s="4"/>
      <c r="RBV1048512" s="4"/>
      <c r="RBW1048512" s="4"/>
      <c r="RBX1048512" s="4"/>
      <c r="RBY1048512" s="4"/>
      <c r="RBZ1048512" s="4"/>
      <c r="RCA1048512" s="4"/>
      <c r="RCB1048512" s="4"/>
      <c r="RCC1048512" s="4"/>
      <c r="RCD1048512" s="4"/>
      <c r="RCE1048512" s="4"/>
      <c r="RCF1048512" s="4"/>
      <c r="RCG1048512" s="4"/>
      <c r="RCH1048512" s="4"/>
      <c r="RCI1048512" s="4"/>
      <c r="RCJ1048512" s="4"/>
      <c r="RCK1048512" s="4"/>
      <c r="RCL1048512" s="4"/>
      <c r="RCM1048512" s="4"/>
      <c r="RCN1048512" s="4"/>
      <c r="RCO1048512" s="4"/>
      <c r="RCP1048512" s="4"/>
      <c r="RCQ1048512" s="4"/>
      <c r="RCR1048512" s="4"/>
      <c r="RCS1048512" s="4"/>
      <c r="RCT1048512" s="4"/>
      <c r="RCU1048512" s="4"/>
      <c r="RCV1048512" s="4"/>
      <c r="RCW1048512" s="4"/>
      <c r="RCX1048512" s="4"/>
      <c r="RCY1048512" s="4"/>
      <c r="RCZ1048512" s="4"/>
      <c r="RDA1048512" s="4"/>
      <c r="RDB1048512" s="4"/>
      <c r="RDC1048512" s="4"/>
      <c r="RDD1048512" s="4"/>
      <c r="RDE1048512" s="4"/>
      <c r="RDF1048512" s="4"/>
      <c r="RDG1048512" s="4"/>
      <c r="RDH1048512" s="4"/>
      <c r="RDI1048512" s="4"/>
      <c r="RDJ1048512" s="4"/>
      <c r="RDK1048512" s="4"/>
      <c r="RDL1048512" s="4"/>
      <c r="RDM1048512" s="4"/>
      <c r="RDN1048512" s="4"/>
      <c r="RDO1048512" s="4"/>
      <c r="RDP1048512" s="4"/>
      <c r="RDQ1048512" s="4"/>
      <c r="RDR1048512" s="4"/>
      <c r="RDS1048512" s="4"/>
      <c r="RDT1048512" s="4"/>
      <c r="RDU1048512" s="4"/>
      <c r="RDV1048512" s="4"/>
      <c r="RDW1048512" s="4"/>
      <c r="RDX1048512" s="4"/>
      <c r="RDY1048512" s="4"/>
      <c r="RDZ1048512" s="4"/>
      <c r="REA1048512" s="4"/>
      <c r="REB1048512" s="4"/>
      <c r="REC1048512" s="4"/>
      <c r="RED1048512" s="4"/>
      <c r="REE1048512" s="4"/>
      <c r="REF1048512" s="4"/>
      <c r="REG1048512" s="4"/>
      <c r="REH1048512" s="4"/>
      <c r="REI1048512" s="4"/>
      <c r="REJ1048512" s="4"/>
      <c r="REK1048512" s="4"/>
      <c r="REL1048512" s="4"/>
      <c r="REM1048512" s="4"/>
      <c r="REN1048512" s="4"/>
      <c r="REO1048512" s="4"/>
      <c r="REP1048512" s="4"/>
      <c r="REQ1048512" s="4"/>
      <c r="RER1048512" s="4"/>
      <c r="RES1048512" s="4"/>
      <c r="RET1048512" s="4"/>
      <c r="REU1048512" s="4"/>
      <c r="REV1048512" s="4"/>
      <c r="REW1048512" s="4"/>
      <c r="REX1048512" s="4"/>
      <c r="REY1048512" s="4"/>
      <c r="REZ1048512" s="4"/>
      <c r="RFA1048512" s="4"/>
      <c r="RFB1048512" s="4"/>
      <c r="RFC1048512" s="4"/>
      <c r="RFD1048512" s="4"/>
      <c r="RFE1048512" s="4"/>
      <c r="RFF1048512" s="4"/>
      <c r="RFG1048512" s="4"/>
      <c r="RFH1048512" s="4"/>
      <c r="RFI1048512" s="4"/>
      <c r="RFJ1048512" s="4"/>
      <c r="RFK1048512" s="4"/>
      <c r="RFL1048512" s="4"/>
      <c r="RFM1048512" s="4"/>
      <c r="RFN1048512" s="4"/>
      <c r="RFO1048512" s="4"/>
      <c r="RFP1048512" s="4"/>
      <c r="RFQ1048512" s="4"/>
      <c r="RFR1048512" s="4"/>
      <c r="RFS1048512" s="4"/>
      <c r="RFT1048512" s="4"/>
      <c r="RFU1048512" s="4"/>
      <c r="RFV1048512" s="4"/>
      <c r="RFW1048512" s="4"/>
      <c r="RFX1048512" s="4"/>
      <c r="RFY1048512" s="4"/>
      <c r="RFZ1048512" s="4"/>
      <c r="RGA1048512" s="4"/>
      <c r="RGB1048512" s="4"/>
      <c r="RGC1048512" s="4"/>
      <c r="RGD1048512" s="4"/>
      <c r="RGE1048512" s="4"/>
      <c r="RGF1048512" s="4"/>
      <c r="RGG1048512" s="4"/>
      <c r="RGH1048512" s="4"/>
      <c r="RGI1048512" s="4"/>
      <c r="RGJ1048512" s="4"/>
      <c r="RGK1048512" s="4"/>
      <c r="RGL1048512" s="4"/>
      <c r="RGM1048512" s="4"/>
      <c r="RGN1048512" s="4"/>
      <c r="RGO1048512" s="4"/>
      <c r="RGP1048512" s="4"/>
      <c r="RGQ1048512" s="4"/>
      <c r="RGR1048512" s="4"/>
      <c r="RGS1048512" s="4"/>
      <c r="RGT1048512" s="4"/>
      <c r="RGU1048512" s="4"/>
      <c r="RGV1048512" s="4"/>
      <c r="RGW1048512" s="4"/>
      <c r="RGX1048512" s="4"/>
      <c r="RGY1048512" s="4"/>
      <c r="RGZ1048512" s="4"/>
      <c r="RHA1048512" s="4"/>
      <c r="RHB1048512" s="4"/>
      <c r="RHC1048512" s="4"/>
      <c r="RHD1048512" s="4"/>
      <c r="RHE1048512" s="4"/>
      <c r="RHF1048512" s="4"/>
      <c r="RHG1048512" s="4"/>
      <c r="RHH1048512" s="4"/>
      <c r="RHI1048512" s="4"/>
      <c r="RHJ1048512" s="4"/>
      <c r="RHK1048512" s="4"/>
      <c r="RHL1048512" s="4"/>
      <c r="RHM1048512" s="4"/>
      <c r="RHN1048512" s="4"/>
      <c r="RHO1048512" s="4"/>
      <c r="RHP1048512" s="4"/>
      <c r="RHQ1048512" s="4"/>
      <c r="RHR1048512" s="4"/>
      <c r="RHS1048512" s="4"/>
      <c r="RHT1048512" s="4"/>
      <c r="RHU1048512" s="4"/>
      <c r="RHV1048512" s="4"/>
      <c r="RHW1048512" s="4"/>
      <c r="RHX1048512" s="4"/>
      <c r="RHY1048512" s="4"/>
      <c r="RHZ1048512" s="4"/>
      <c r="RIA1048512" s="4"/>
      <c r="RIB1048512" s="4"/>
      <c r="RIC1048512" s="4"/>
      <c r="RID1048512" s="4"/>
      <c r="RIE1048512" s="4"/>
      <c r="RIF1048512" s="4"/>
      <c r="RIG1048512" s="4"/>
      <c r="RIH1048512" s="4"/>
      <c r="RII1048512" s="4"/>
      <c r="RIJ1048512" s="4"/>
      <c r="RIK1048512" s="4"/>
      <c r="RIL1048512" s="4"/>
      <c r="RIM1048512" s="4"/>
      <c r="RIN1048512" s="4"/>
      <c r="RIO1048512" s="4"/>
      <c r="RIP1048512" s="4"/>
      <c r="RIQ1048512" s="4"/>
      <c r="RIR1048512" s="4"/>
      <c r="RIS1048512" s="4"/>
      <c r="RIT1048512" s="4"/>
      <c r="RIU1048512" s="4"/>
      <c r="RIV1048512" s="4"/>
      <c r="RIW1048512" s="4"/>
      <c r="RIX1048512" s="4"/>
      <c r="RIY1048512" s="4"/>
      <c r="RIZ1048512" s="4"/>
      <c r="RJA1048512" s="4"/>
      <c r="RJB1048512" s="4"/>
      <c r="RJC1048512" s="4"/>
      <c r="RJD1048512" s="4"/>
      <c r="RJE1048512" s="4"/>
      <c r="RJF1048512" s="4"/>
      <c r="RJG1048512" s="4"/>
      <c r="RJH1048512" s="4"/>
      <c r="RJI1048512" s="4"/>
      <c r="RJJ1048512" s="4"/>
      <c r="RJK1048512" s="4"/>
      <c r="RJL1048512" s="4"/>
      <c r="RJM1048512" s="4"/>
      <c r="RJN1048512" s="4"/>
      <c r="RJO1048512" s="4"/>
      <c r="RJP1048512" s="4"/>
      <c r="RJQ1048512" s="4"/>
      <c r="RJR1048512" s="4"/>
      <c r="RJS1048512" s="4"/>
      <c r="RJT1048512" s="4"/>
      <c r="RJU1048512" s="4"/>
      <c r="RJV1048512" s="4"/>
      <c r="RJW1048512" s="4"/>
      <c r="RJX1048512" s="4"/>
      <c r="RJY1048512" s="4"/>
      <c r="RJZ1048512" s="4"/>
      <c r="RKA1048512" s="4"/>
      <c r="RKB1048512" s="4"/>
      <c r="RKC1048512" s="4"/>
      <c r="RKD1048512" s="4"/>
      <c r="RKE1048512" s="4"/>
      <c r="RKF1048512" s="4"/>
      <c r="RKG1048512" s="4"/>
      <c r="RKH1048512" s="4"/>
      <c r="RKI1048512" s="4"/>
      <c r="RKJ1048512" s="4"/>
      <c r="RKK1048512" s="4"/>
      <c r="RKL1048512" s="4"/>
      <c r="RKM1048512" s="4"/>
      <c r="RKN1048512" s="4"/>
      <c r="RKO1048512" s="4"/>
      <c r="RKP1048512" s="4"/>
      <c r="RKQ1048512" s="4"/>
      <c r="RKR1048512" s="4"/>
      <c r="RKS1048512" s="4"/>
      <c r="RKT1048512" s="4"/>
      <c r="RKU1048512" s="4"/>
      <c r="RKV1048512" s="4"/>
      <c r="RKW1048512" s="4"/>
      <c r="RKX1048512" s="4"/>
      <c r="RKY1048512" s="4"/>
      <c r="RKZ1048512" s="4"/>
      <c r="RLA1048512" s="4"/>
      <c r="RLB1048512" s="4"/>
      <c r="RLC1048512" s="4"/>
      <c r="RLD1048512" s="4"/>
      <c r="RLE1048512" s="4"/>
      <c r="RLF1048512" s="4"/>
      <c r="RLG1048512" s="4"/>
      <c r="RLH1048512" s="4"/>
      <c r="RLI1048512" s="4"/>
      <c r="RLJ1048512" s="4"/>
      <c r="RLK1048512" s="4"/>
      <c r="RLL1048512" s="4"/>
      <c r="RLM1048512" s="4"/>
      <c r="RLN1048512" s="4"/>
      <c r="RLO1048512" s="4"/>
      <c r="RLP1048512" s="4"/>
      <c r="RLQ1048512" s="4"/>
      <c r="RLR1048512" s="4"/>
      <c r="RLS1048512" s="4"/>
      <c r="RLT1048512" s="4"/>
      <c r="RLU1048512" s="4"/>
      <c r="RLV1048512" s="4"/>
      <c r="RLW1048512" s="4"/>
      <c r="RLX1048512" s="4"/>
      <c r="RLY1048512" s="4"/>
      <c r="RLZ1048512" s="4"/>
      <c r="RMA1048512" s="4"/>
      <c r="RMB1048512" s="4"/>
      <c r="RMC1048512" s="4"/>
      <c r="RMD1048512" s="4"/>
      <c r="RME1048512" s="4"/>
      <c r="RMF1048512" s="4"/>
      <c r="RMG1048512" s="4"/>
      <c r="RMH1048512" s="4"/>
      <c r="RMI1048512" s="4"/>
      <c r="RMJ1048512" s="4"/>
      <c r="RMK1048512" s="4"/>
      <c r="RML1048512" s="4"/>
      <c r="RMM1048512" s="4"/>
      <c r="RMN1048512" s="4"/>
      <c r="RMO1048512" s="4"/>
      <c r="RMP1048512" s="4"/>
      <c r="RMQ1048512" s="4"/>
      <c r="RMR1048512" s="4"/>
      <c r="RMS1048512" s="4"/>
      <c r="RMT1048512" s="4"/>
      <c r="RMU1048512" s="4"/>
      <c r="RMV1048512" s="4"/>
      <c r="RMW1048512" s="4"/>
      <c r="RMX1048512" s="4"/>
      <c r="RMY1048512" s="4"/>
      <c r="RMZ1048512" s="4"/>
      <c r="RNA1048512" s="4"/>
      <c r="RNB1048512" s="4"/>
      <c r="RNC1048512" s="4"/>
      <c r="RND1048512" s="4"/>
      <c r="RNE1048512" s="4"/>
      <c r="RNF1048512" s="4"/>
      <c r="RNG1048512" s="4"/>
      <c r="RNH1048512" s="4"/>
      <c r="RNI1048512" s="4"/>
      <c r="RNJ1048512" s="4"/>
      <c r="RNK1048512" s="4"/>
      <c r="RNL1048512" s="4"/>
      <c r="RNM1048512" s="4"/>
      <c r="RNN1048512" s="4"/>
      <c r="RNO1048512" s="4"/>
      <c r="RNP1048512" s="4"/>
      <c r="RNQ1048512" s="4"/>
      <c r="RNR1048512" s="4"/>
      <c r="RNS1048512" s="4"/>
      <c r="RNT1048512" s="4"/>
      <c r="RNU1048512" s="4"/>
      <c r="RNV1048512" s="4"/>
      <c r="RNW1048512" s="4"/>
      <c r="RNX1048512" s="4"/>
      <c r="RNY1048512" s="4"/>
      <c r="RNZ1048512" s="4"/>
      <c r="ROA1048512" s="4"/>
      <c r="ROB1048512" s="4"/>
      <c r="ROC1048512" s="4"/>
      <c r="ROD1048512" s="4"/>
      <c r="ROE1048512" s="4"/>
      <c r="ROF1048512" s="4"/>
      <c r="ROG1048512" s="4"/>
      <c r="ROH1048512" s="4"/>
      <c r="ROI1048512" s="4"/>
      <c r="ROJ1048512" s="4"/>
      <c r="ROK1048512" s="4"/>
      <c r="ROL1048512" s="4"/>
      <c r="ROM1048512" s="4"/>
      <c r="RON1048512" s="4"/>
      <c r="ROO1048512" s="4"/>
      <c r="ROP1048512" s="4"/>
      <c r="ROQ1048512" s="4"/>
      <c r="ROR1048512" s="4"/>
      <c r="ROS1048512" s="4"/>
      <c r="ROT1048512" s="4"/>
      <c r="ROU1048512" s="4"/>
      <c r="ROV1048512" s="4"/>
      <c r="ROW1048512" s="4"/>
      <c r="ROX1048512" s="4"/>
      <c r="ROY1048512" s="4"/>
      <c r="ROZ1048512" s="4"/>
      <c r="RPA1048512" s="4"/>
      <c r="RPB1048512" s="4"/>
      <c r="RPC1048512" s="4"/>
      <c r="RPD1048512" s="4"/>
      <c r="RPE1048512" s="4"/>
      <c r="RPF1048512" s="4"/>
      <c r="RPG1048512" s="4"/>
      <c r="RPH1048512" s="4"/>
      <c r="RPI1048512" s="4"/>
      <c r="RPJ1048512" s="4"/>
      <c r="RPK1048512" s="4"/>
      <c r="RPL1048512" s="4"/>
      <c r="RPM1048512" s="4"/>
      <c r="RPN1048512" s="4"/>
      <c r="RPO1048512" s="4"/>
      <c r="RPP1048512" s="4"/>
      <c r="RPQ1048512" s="4"/>
      <c r="RPR1048512" s="4"/>
      <c r="RPS1048512" s="4"/>
      <c r="RPT1048512" s="4"/>
      <c r="RPU1048512" s="4"/>
      <c r="RPV1048512" s="4"/>
      <c r="RPW1048512" s="4"/>
      <c r="RPX1048512" s="4"/>
      <c r="RPY1048512" s="4"/>
      <c r="RPZ1048512" s="4"/>
      <c r="RQA1048512" s="4"/>
      <c r="RQB1048512" s="4"/>
      <c r="RQC1048512" s="4"/>
      <c r="RQD1048512" s="4"/>
      <c r="RQE1048512" s="4"/>
      <c r="RQF1048512" s="4"/>
      <c r="RQG1048512" s="4"/>
      <c r="RQH1048512" s="4"/>
      <c r="RQI1048512" s="4"/>
      <c r="RQJ1048512" s="4"/>
      <c r="RQK1048512" s="4"/>
      <c r="RQL1048512" s="4"/>
      <c r="RQM1048512" s="4"/>
      <c r="RQN1048512" s="4"/>
      <c r="RQO1048512" s="4"/>
      <c r="RQP1048512" s="4"/>
      <c r="RQQ1048512" s="4"/>
      <c r="RQR1048512" s="4"/>
      <c r="RQS1048512" s="4"/>
      <c r="RQT1048512" s="4"/>
      <c r="RQU1048512" s="4"/>
      <c r="RQV1048512" s="4"/>
      <c r="RQW1048512" s="4"/>
      <c r="RQX1048512" s="4"/>
      <c r="RQY1048512" s="4"/>
      <c r="RQZ1048512" s="4"/>
      <c r="RRA1048512" s="4"/>
      <c r="RRB1048512" s="4"/>
      <c r="RRC1048512" s="4"/>
      <c r="RRD1048512" s="4"/>
      <c r="RRE1048512" s="4"/>
      <c r="RRF1048512" s="4"/>
      <c r="RRG1048512" s="4"/>
      <c r="RRH1048512" s="4"/>
      <c r="RRI1048512" s="4"/>
      <c r="RRJ1048512" s="4"/>
      <c r="RRK1048512" s="4"/>
      <c r="RRL1048512" s="4"/>
      <c r="RRM1048512" s="4"/>
      <c r="RRN1048512" s="4"/>
      <c r="RRO1048512" s="4"/>
      <c r="RRP1048512" s="4"/>
      <c r="RRQ1048512" s="4"/>
      <c r="RRR1048512" s="4"/>
      <c r="RRS1048512" s="4"/>
      <c r="RRT1048512" s="4"/>
      <c r="RRU1048512" s="4"/>
      <c r="RRV1048512" s="4"/>
      <c r="RRW1048512" s="4"/>
      <c r="RRX1048512" s="4"/>
      <c r="RRY1048512" s="4"/>
      <c r="RRZ1048512" s="4"/>
      <c r="RSA1048512" s="4"/>
      <c r="RSB1048512" s="4"/>
      <c r="RSC1048512" s="4"/>
      <c r="RSD1048512" s="4"/>
      <c r="RSE1048512" s="4"/>
      <c r="RSF1048512" s="4"/>
      <c r="RSG1048512" s="4"/>
      <c r="RSH1048512" s="4"/>
      <c r="RSI1048512" s="4"/>
      <c r="RSJ1048512" s="4"/>
      <c r="RSK1048512" s="4"/>
      <c r="RSL1048512" s="4"/>
      <c r="RSM1048512" s="4"/>
      <c r="RSN1048512" s="4"/>
      <c r="RSO1048512" s="4"/>
      <c r="RSP1048512" s="4"/>
      <c r="RSQ1048512" s="4"/>
      <c r="RSR1048512" s="4"/>
      <c r="RSS1048512" s="4"/>
      <c r="RST1048512" s="4"/>
      <c r="RSU1048512" s="4"/>
      <c r="RSV1048512" s="4"/>
      <c r="RSW1048512" s="4"/>
      <c r="RSX1048512" s="4"/>
      <c r="RSY1048512" s="4"/>
      <c r="RSZ1048512" s="4"/>
      <c r="RTA1048512" s="4"/>
      <c r="RTB1048512" s="4"/>
      <c r="RTC1048512" s="4"/>
      <c r="RTD1048512" s="4"/>
      <c r="RTE1048512" s="4"/>
      <c r="RTF1048512" s="4"/>
      <c r="RTG1048512" s="4"/>
      <c r="RTH1048512" s="4"/>
      <c r="RTI1048512" s="4"/>
      <c r="RTJ1048512" s="4"/>
      <c r="RTK1048512" s="4"/>
      <c r="RTL1048512" s="4"/>
      <c r="RTM1048512" s="4"/>
      <c r="RTN1048512" s="4"/>
      <c r="RTO1048512" s="4"/>
      <c r="RTP1048512" s="4"/>
      <c r="RTQ1048512" s="4"/>
      <c r="RTR1048512" s="4"/>
      <c r="RTS1048512" s="4"/>
      <c r="RTT1048512" s="4"/>
      <c r="RTU1048512" s="4"/>
      <c r="RTV1048512" s="4"/>
      <c r="RTW1048512" s="4"/>
      <c r="RTX1048512" s="4"/>
      <c r="RTY1048512" s="4"/>
      <c r="RTZ1048512" s="4"/>
      <c r="RUA1048512" s="4"/>
      <c r="RUB1048512" s="4"/>
      <c r="RUC1048512" s="4"/>
      <c r="RUD1048512" s="4"/>
      <c r="RUE1048512" s="4"/>
      <c r="RUF1048512" s="4"/>
      <c r="RUG1048512" s="4"/>
      <c r="RUH1048512" s="4"/>
      <c r="RUI1048512" s="4"/>
      <c r="RUJ1048512" s="4"/>
      <c r="RUK1048512" s="4"/>
      <c r="RUL1048512" s="4"/>
      <c r="RUM1048512" s="4"/>
      <c r="RUN1048512" s="4"/>
      <c r="RUO1048512" s="4"/>
      <c r="RUP1048512" s="4"/>
      <c r="RUQ1048512" s="4"/>
      <c r="RUR1048512" s="4"/>
      <c r="RUS1048512" s="4"/>
      <c r="RUT1048512" s="4"/>
      <c r="RUU1048512" s="4"/>
      <c r="RUV1048512" s="4"/>
      <c r="RUW1048512" s="4"/>
      <c r="RUX1048512" s="4"/>
      <c r="RUY1048512" s="4"/>
      <c r="RUZ1048512" s="4"/>
      <c r="RVA1048512" s="4"/>
      <c r="RVB1048512" s="4"/>
      <c r="RVC1048512" s="4"/>
      <c r="RVD1048512" s="4"/>
      <c r="RVE1048512" s="4"/>
      <c r="RVF1048512" s="4"/>
      <c r="RVG1048512" s="4"/>
      <c r="RVH1048512" s="4"/>
      <c r="RVI1048512" s="4"/>
      <c r="RVJ1048512" s="4"/>
      <c r="RVK1048512" s="4"/>
      <c r="RVL1048512" s="4"/>
      <c r="RVM1048512" s="4"/>
      <c r="RVN1048512" s="4"/>
      <c r="RVO1048512" s="4"/>
      <c r="RVP1048512" s="4"/>
      <c r="RVQ1048512" s="4"/>
      <c r="RVR1048512" s="4"/>
      <c r="RVS1048512" s="4"/>
      <c r="RVT1048512" s="4"/>
      <c r="RVU1048512" s="4"/>
      <c r="RVV1048512" s="4"/>
      <c r="RVW1048512" s="4"/>
      <c r="RVX1048512" s="4"/>
      <c r="RVY1048512" s="4"/>
      <c r="RVZ1048512" s="4"/>
      <c r="RWA1048512" s="4"/>
      <c r="RWB1048512" s="4"/>
      <c r="RWC1048512" s="4"/>
      <c r="RWD1048512" s="4"/>
      <c r="RWE1048512" s="4"/>
      <c r="RWF1048512" s="4"/>
      <c r="RWG1048512" s="4"/>
      <c r="RWH1048512" s="4"/>
      <c r="RWI1048512" s="4"/>
      <c r="RWJ1048512" s="4"/>
      <c r="RWK1048512" s="4"/>
      <c r="RWL1048512" s="4"/>
      <c r="RWM1048512" s="4"/>
      <c r="RWN1048512" s="4"/>
      <c r="RWO1048512" s="4"/>
      <c r="RWP1048512" s="4"/>
      <c r="RWQ1048512" s="4"/>
      <c r="RWR1048512" s="4"/>
      <c r="RWS1048512" s="4"/>
      <c r="RWT1048512" s="4"/>
      <c r="RWU1048512" s="4"/>
      <c r="RWV1048512" s="4"/>
      <c r="RWW1048512" s="4"/>
      <c r="RWX1048512" s="4"/>
      <c r="RWY1048512" s="4"/>
      <c r="RWZ1048512" s="4"/>
      <c r="RXA1048512" s="4"/>
      <c r="RXB1048512" s="4"/>
      <c r="RXC1048512" s="4"/>
      <c r="RXD1048512" s="4"/>
      <c r="RXE1048512" s="4"/>
      <c r="RXF1048512" s="4"/>
      <c r="RXG1048512" s="4"/>
      <c r="RXH1048512" s="4"/>
      <c r="RXI1048512" s="4"/>
      <c r="RXJ1048512" s="4"/>
      <c r="RXK1048512" s="4"/>
      <c r="RXL1048512" s="4"/>
      <c r="RXM1048512" s="4"/>
      <c r="RXN1048512" s="4"/>
      <c r="RXO1048512" s="4"/>
      <c r="RXP1048512" s="4"/>
      <c r="RXQ1048512" s="4"/>
      <c r="RXR1048512" s="4"/>
      <c r="RXS1048512" s="4"/>
      <c r="RXT1048512" s="4"/>
      <c r="RXU1048512" s="4"/>
      <c r="RXV1048512" s="4"/>
      <c r="RXW1048512" s="4"/>
      <c r="RXX1048512" s="4"/>
      <c r="RXY1048512" s="4"/>
      <c r="RXZ1048512" s="4"/>
      <c r="RYA1048512" s="4"/>
      <c r="RYB1048512" s="4"/>
      <c r="RYC1048512" s="4"/>
      <c r="RYD1048512" s="4"/>
      <c r="RYE1048512" s="4"/>
      <c r="RYF1048512" s="4"/>
      <c r="RYG1048512" s="4"/>
      <c r="RYH1048512" s="4"/>
      <c r="RYI1048512" s="4"/>
      <c r="RYJ1048512" s="4"/>
      <c r="RYK1048512" s="4"/>
      <c r="RYL1048512" s="4"/>
      <c r="RYM1048512" s="4"/>
      <c r="RYN1048512" s="4"/>
      <c r="RYO1048512" s="4"/>
      <c r="RYP1048512" s="4"/>
      <c r="RYQ1048512" s="4"/>
      <c r="RYR1048512" s="4"/>
      <c r="RYS1048512" s="4"/>
      <c r="RYT1048512" s="4"/>
      <c r="RYU1048512" s="4"/>
      <c r="RYV1048512" s="4"/>
      <c r="RYW1048512" s="4"/>
      <c r="RYX1048512" s="4"/>
      <c r="RYY1048512" s="4"/>
      <c r="RYZ1048512" s="4"/>
      <c r="RZA1048512" s="4"/>
      <c r="RZB1048512" s="4"/>
      <c r="RZC1048512" s="4"/>
      <c r="RZD1048512" s="4"/>
      <c r="RZE1048512" s="4"/>
      <c r="RZF1048512" s="4"/>
      <c r="RZG1048512" s="4"/>
      <c r="RZH1048512" s="4"/>
      <c r="RZI1048512" s="4"/>
      <c r="RZJ1048512" s="4"/>
      <c r="RZK1048512" s="4"/>
      <c r="RZL1048512" s="4"/>
      <c r="RZM1048512" s="4"/>
      <c r="RZN1048512" s="4"/>
      <c r="RZO1048512" s="4"/>
      <c r="RZP1048512" s="4"/>
      <c r="RZQ1048512" s="4"/>
      <c r="RZR1048512" s="4"/>
      <c r="RZS1048512" s="4"/>
      <c r="RZT1048512" s="4"/>
      <c r="RZU1048512" s="4"/>
      <c r="RZV1048512" s="4"/>
      <c r="RZW1048512" s="4"/>
      <c r="RZX1048512" s="4"/>
      <c r="RZY1048512" s="4"/>
      <c r="RZZ1048512" s="4"/>
      <c r="SAA1048512" s="4"/>
      <c r="SAB1048512" s="4"/>
      <c r="SAC1048512" s="4"/>
      <c r="SAD1048512" s="4"/>
      <c r="SAE1048512" s="4"/>
      <c r="SAF1048512" s="4"/>
      <c r="SAG1048512" s="4"/>
      <c r="SAH1048512" s="4"/>
      <c r="SAI1048512" s="4"/>
      <c r="SAJ1048512" s="4"/>
      <c r="SAK1048512" s="4"/>
      <c r="SAL1048512" s="4"/>
      <c r="SAM1048512" s="4"/>
      <c r="SAN1048512" s="4"/>
      <c r="SAO1048512" s="4"/>
      <c r="SAP1048512" s="4"/>
      <c r="SAQ1048512" s="4"/>
      <c r="SAR1048512" s="4"/>
      <c r="SAS1048512" s="4"/>
      <c r="SAT1048512" s="4"/>
      <c r="SAU1048512" s="4"/>
      <c r="SAV1048512" s="4"/>
      <c r="SAW1048512" s="4"/>
      <c r="SAX1048512" s="4"/>
      <c r="SAY1048512" s="4"/>
      <c r="SAZ1048512" s="4"/>
      <c r="SBA1048512" s="4"/>
      <c r="SBB1048512" s="4"/>
      <c r="SBC1048512" s="4"/>
      <c r="SBD1048512" s="4"/>
      <c r="SBE1048512" s="4"/>
      <c r="SBF1048512" s="4"/>
      <c r="SBG1048512" s="4"/>
      <c r="SBH1048512" s="4"/>
      <c r="SBI1048512" s="4"/>
      <c r="SBJ1048512" s="4"/>
      <c r="SBK1048512" s="4"/>
      <c r="SBL1048512" s="4"/>
      <c r="SBM1048512" s="4"/>
      <c r="SBN1048512" s="4"/>
      <c r="SBO1048512" s="4"/>
      <c r="SBP1048512" s="4"/>
      <c r="SBQ1048512" s="4"/>
      <c r="SBR1048512" s="4"/>
      <c r="SBS1048512" s="4"/>
      <c r="SBT1048512" s="4"/>
      <c r="SBU1048512" s="4"/>
      <c r="SBV1048512" s="4"/>
      <c r="SBW1048512" s="4"/>
      <c r="SBX1048512" s="4"/>
      <c r="SBY1048512" s="4"/>
      <c r="SBZ1048512" s="4"/>
      <c r="SCA1048512" s="4"/>
      <c r="SCB1048512" s="4"/>
      <c r="SCC1048512" s="4"/>
      <c r="SCD1048512" s="4"/>
      <c r="SCE1048512" s="4"/>
      <c r="SCF1048512" s="4"/>
      <c r="SCG1048512" s="4"/>
      <c r="SCH1048512" s="4"/>
      <c r="SCI1048512" s="4"/>
      <c r="SCJ1048512" s="4"/>
      <c r="SCK1048512" s="4"/>
      <c r="SCL1048512" s="4"/>
      <c r="SCM1048512" s="4"/>
      <c r="SCN1048512" s="4"/>
      <c r="SCO1048512" s="4"/>
      <c r="SCP1048512" s="4"/>
      <c r="SCQ1048512" s="4"/>
      <c r="SCR1048512" s="4"/>
      <c r="SCS1048512" s="4"/>
      <c r="SCT1048512" s="4"/>
      <c r="SCU1048512" s="4"/>
      <c r="SCV1048512" s="4"/>
      <c r="SCW1048512" s="4"/>
      <c r="SCX1048512" s="4"/>
      <c r="SCY1048512" s="4"/>
      <c r="SCZ1048512" s="4"/>
      <c r="SDA1048512" s="4"/>
      <c r="SDB1048512" s="4"/>
      <c r="SDC1048512" s="4"/>
      <c r="SDD1048512" s="4"/>
      <c r="SDE1048512" s="4"/>
      <c r="SDF1048512" s="4"/>
      <c r="SDG1048512" s="4"/>
      <c r="SDH1048512" s="4"/>
      <c r="SDI1048512" s="4"/>
      <c r="SDJ1048512" s="4"/>
      <c r="SDK1048512" s="4"/>
      <c r="SDL1048512" s="4"/>
      <c r="SDM1048512" s="4"/>
      <c r="SDN1048512" s="4"/>
      <c r="SDO1048512" s="4"/>
      <c r="SDP1048512" s="4"/>
      <c r="SDQ1048512" s="4"/>
      <c r="SDR1048512" s="4"/>
      <c r="SDS1048512" s="4"/>
      <c r="SDT1048512" s="4"/>
      <c r="SDU1048512" s="4"/>
      <c r="SDV1048512" s="4"/>
      <c r="SDW1048512" s="4"/>
      <c r="SDX1048512" s="4"/>
      <c r="SDY1048512" s="4"/>
      <c r="SDZ1048512" s="4"/>
      <c r="SEA1048512" s="4"/>
      <c r="SEB1048512" s="4"/>
      <c r="SEC1048512" s="4"/>
      <c r="SED1048512" s="4"/>
      <c r="SEE1048512" s="4"/>
      <c r="SEF1048512" s="4"/>
      <c r="SEG1048512" s="4"/>
      <c r="SEH1048512" s="4"/>
      <c r="SEI1048512" s="4"/>
      <c r="SEJ1048512" s="4"/>
      <c r="SEK1048512" s="4"/>
      <c r="SEL1048512" s="4"/>
      <c r="SEM1048512" s="4"/>
      <c r="SEN1048512" s="4"/>
      <c r="SEO1048512" s="4"/>
      <c r="SEP1048512" s="4"/>
      <c r="SEQ1048512" s="4"/>
      <c r="SER1048512" s="4"/>
      <c r="SES1048512" s="4"/>
      <c r="SET1048512" s="4"/>
      <c r="SEU1048512" s="4"/>
      <c r="SEV1048512" s="4"/>
      <c r="SEW1048512" s="4"/>
      <c r="SEX1048512" s="4"/>
      <c r="SEY1048512" s="4"/>
      <c r="SEZ1048512" s="4"/>
      <c r="SFA1048512" s="4"/>
      <c r="SFB1048512" s="4"/>
      <c r="SFC1048512" s="4"/>
      <c r="SFD1048512" s="4"/>
      <c r="SFE1048512" s="4"/>
      <c r="SFF1048512" s="4"/>
      <c r="SFG1048512" s="4"/>
      <c r="SFH1048512" s="4"/>
      <c r="SFI1048512" s="4"/>
      <c r="SFJ1048512" s="4"/>
      <c r="SFK1048512" s="4"/>
      <c r="SFL1048512" s="4"/>
      <c r="SFM1048512" s="4"/>
      <c r="SFN1048512" s="4"/>
      <c r="SFO1048512" s="4"/>
      <c r="SFP1048512" s="4"/>
      <c r="SFQ1048512" s="4"/>
      <c r="SFR1048512" s="4"/>
      <c r="SFS1048512" s="4"/>
      <c r="SFT1048512" s="4"/>
      <c r="SFU1048512" s="4"/>
      <c r="SFV1048512" s="4"/>
      <c r="SFW1048512" s="4"/>
      <c r="SFX1048512" s="4"/>
      <c r="SFY1048512" s="4"/>
      <c r="SFZ1048512" s="4"/>
      <c r="SGA1048512" s="4"/>
      <c r="SGB1048512" s="4"/>
      <c r="SGC1048512" s="4"/>
      <c r="SGD1048512" s="4"/>
      <c r="SGE1048512" s="4"/>
      <c r="SGF1048512" s="4"/>
      <c r="SGG1048512" s="4"/>
      <c r="SGH1048512" s="4"/>
      <c r="SGI1048512" s="4"/>
      <c r="SGJ1048512" s="4"/>
      <c r="SGK1048512" s="4"/>
      <c r="SGL1048512" s="4"/>
      <c r="SGM1048512" s="4"/>
      <c r="SGN1048512" s="4"/>
      <c r="SGO1048512" s="4"/>
      <c r="SGP1048512" s="4"/>
      <c r="SGQ1048512" s="4"/>
      <c r="SGR1048512" s="4"/>
      <c r="SGS1048512" s="4"/>
      <c r="SGT1048512" s="4"/>
      <c r="SGU1048512" s="4"/>
      <c r="SGV1048512" s="4"/>
      <c r="SGW1048512" s="4"/>
      <c r="SGX1048512" s="4"/>
      <c r="SGY1048512" s="4"/>
      <c r="SGZ1048512" s="4"/>
      <c r="SHA1048512" s="4"/>
      <c r="SHB1048512" s="4"/>
      <c r="SHC1048512" s="4"/>
      <c r="SHD1048512" s="4"/>
      <c r="SHE1048512" s="4"/>
      <c r="SHF1048512" s="4"/>
      <c r="SHG1048512" s="4"/>
      <c r="SHH1048512" s="4"/>
      <c r="SHI1048512" s="4"/>
      <c r="SHJ1048512" s="4"/>
      <c r="SHK1048512" s="4"/>
      <c r="SHL1048512" s="4"/>
      <c r="SHM1048512" s="4"/>
      <c r="SHN1048512" s="4"/>
      <c r="SHO1048512" s="4"/>
      <c r="SHP1048512" s="4"/>
      <c r="SHQ1048512" s="4"/>
      <c r="SHR1048512" s="4"/>
      <c r="SHS1048512" s="4"/>
      <c r="SHT1048512" s="4"/>
      <c r="SHU1048512" s="4"/>
      <c r="SHV1048512" s="4"/>
      <c r="SHW1048512" s="4"/>
      <c r="SHX1048512" s="4"/>
      <c r="SHY1048512" s="4"/>
      <c r="SHZ1048512" s="4"/>
      <c r="SIA1048512" s="4"/>
      <c r="SIB1048512" s="4"/>
      <c r="SIC1048512" s="4"/>
      <c r="SID1048512" s="4"/>
      <c r="SIE1048512" s="4"/>
      <c r="SIF1048512" s="4"/>
      <c r="SIG1048512" s="4"/>
      <c r="SIH1048512" s="4"/>
      <c r="SII1048512" s="4"/>
      <c r="SIJ1048512" s="4"/>
      <c r="SIK1048512" s="4"/>
      <c r="SIL1048512" s="4"/>
      <c r="SIM1048512" s="4"/>
      <c r="SIN1048512" s="4"/>
      <c r="SIO1048512" s="4"/>
      <c r="SIP1048512" s="4"/>
      <c r="SIQ1048512" s="4"/>
      <c r="SIR1048512" s="4"/>
      <c r="SIS1048512" s="4"/>
      <c r="SIT1048512" s="4"/>
      <c r="SIU1048512" s="4"/>
      <c r="SIV1048512" s="4"/>
      <c r="SIW1048512" s="4"/>
      <c r="SIX1048512" s="4"/>
      <c r="SIY1048512" s="4"/>
      <c r="SIZ1048512" s="4"/>
      <c r="SJA1048512" s="4"/>
      <c r="SJB1048512" s="4"/>
      <c r="SJC1048512" s="4"/>
      <c r="SJD1048512" s="4"/>
      <c r="SJE1048512" s="4"/>
      <c r="SJF1048512" s="4"/>
      <c r="SJG1048512" s="4"/>
      <c r="SJH1048512" s="4"/>
      <c r="SJI1048512" s="4"/>
      <c r="SJJ1048512" s="4"/>
      <c r="SJK1048512" s="4"/>
      <c r="SJL1048512" s="4"/>
      <c r="SJM1048512" s="4"/>
      <c r="SJN1048512" s="4"/>
      <c r="SJO1048512" s="4"/>
      <c r="SJP1048512" s="4"/>
      <c r="SJQ1048512" s="4"/>
      <c r="SJR1048512" s="4"/>
      <c r="SJS1048512" s="4"/>
      <c r="SJT1048512" s="4"/>
      <c r="SJU1048512" s="4"/>
      <c r="SJV1048512" s="4"/>
      <c r="SJW1048512" s="4"/>
      <c r="SJX1048512" s="4"/>
      <c r="SJY1048512" s="4"/>
      <c r="SJZ1048512" s="4"/>
      <c r="SKA1048512" s="4"/>
      <c r="SKB1048512" s="4"/>
      <c r="SKC1048512" s="4"/>
      <c r="SKD1048512" s="4"/>
      <c r="SKE1048512" s="4"/>
      <c r="SKF1048512" s="4"/>
      <c r="SKG1048512" s="4"/>
      <c r="SKH1048512" s="4"/>
      <c r="SKI1048512" s="4"/>
      <c r="SKJ1048512" s="4"/>
      <c r="SKK1048512" s="4"/>
      <c r="SKL1048512" s="4"/>
      <c r="SKM1048512" s="4"/>
      <c r="SKN1048512" s="4"/>
      <c r="SKO1048512" s="4"/>
      <c r="SKP1048512" s="4"/>
      <c r="SKQ1048512" s="4"/>
      <c r="SKR1048512" s="4"/>
      <c r="SKS1048512" s="4"/>
      <c r="SKT1048512" s="4"/>
      <c r="SKU1048512" s="4"/>
      <c r="SKV1048512" s="4"/>
      <c r="SKW1048512" s="4"/>
      <c r="SKX1048512" s="4"/>
      <c r="SKY1048512" s="4"/>
      <c r="SKZ1048512" s="4"/>
      <c r="SLA1048512" s="4"/>
      <c r="SLB1048512" s="4"/>
      <c r="SLC1048512" s="4"/>
      <c r="SLD1048512" s="4"/>
      <c r="SLE1048512" s="4"/>
      <c r="SLF1048512" s="4"/>
      <c r="SLG1048512" s="4"/>
      <c r="SLH1048512" s="4"/>
      <c r="SLI1048512" s="4"/>
      <c r="SLJ1048512" s="4"/>
      <c r="SLK1048512" s="4"/>
      <c r="SLL1048512" s="4"/>
      <c r="SLM1048512" s="4"/>
      <c r="SLN1048512" s="4"/>
      <c r="SLO1048512" s="4"/>
      <c r="SLP1048512" s="4"/>
      <c r="SLQ1048512" s="4"/>
      <c r="SLR1048512" s="4"/>
      <c r="SLS1048512" s="4"/>
      <c r="SLT1048512" s="4"/>
      <c r="SLU1048512" s="4"/>
      <c r="SLV1048512" s="4"/>
      <c r="SLW1048512" s="4"/>
      <c r="SLX1048512" s="4"/>
      <c r="SLY1048512" s="4"/>
      <c r="SLZ1048512" s="4"/>
      <c r="SMA1048512" s="4"/>
      <c r="SMB1048512" s="4"/>
      <c r="SMC1048512" s="4"/>
      <c r="SMD1048512" s="4"/>
      <c r="SME1048512" s="4"/>
      <c r="SMF1048512" s="4"/>
      <c r="SMG1048512" s="4"/>
      <c r="SMH1048512" s="4"/>
      <c r="SMI1048512" s="4"/>
      <c r="SMJ1048512" s="4"/>
      <c r="SMK1048512" s="4"/>
      <c r="SML1048512" s="4"/>
      <c r="SMM1048512" s="4"/>
      <c r="SMN1048512" s="4"/>
      <c r="SMO1048512" s="4"/>
      <c r="SMP1048512" s="4"/>
      <c r="SMQ1048512" s="4"/>
      <c r="SMR1048512" s="4"/>
      <c r="SMS1048512" s="4"/>
      <c r="SMT1048512" s="4"/>
      <c r="SMU1048512" s="4"/>
      <c r="SMV1048512" s="4"/>
      <c r="SMW1048512" s="4"/>
      <c r="SMX1048512" s="4"/>
      <c r="SMY1048512" s="4"/>
      <c r="SMZ1048512" s="4"/>
      <c r="SNA1048512" s="4"/>
      <c r="SNB1048512" s="4"/>
      <c r="SNC1048512" s="4"/>
      <c r="SND1048512" s="4"/>
      <c r="SNE1048512" s="4"/>
      <c r="SNF1048512" s="4"/>
      <c r="SNG1048512" s="4"/>
      <c r="SNH1048512" s="4"/>
      <c r="SNI1048512" s="4"/>
      <c r="SNJ1048512" s="4"/>
      <c r="SNK1048512" s="4"/>
      <c r="SNL1048512" s="4"/>
      <c r="SNM1048512" s="4"/>
      <c r="SNN1048512" s="4"/>
      <c r="SNO1048512" s="4"/>
      <c r="SNP1048512" s="4"/>
      <c r="SNQ1048512" s="4"/>
      <c r="SNR1048512" s="4"/>
      <c r="SNS1048512" s="4"/>
      <c r="SNT1048512" s="4"/>
      <c r="SNU1048512" s="4"/>
      <c r="SNV1048512" s="4"/>
      <c r="SNW1048512" s="4"/>
      <c r="SNX1048512" s="4"/>
      <c r="SNY1048512" s="4"/>
      <c r="SNZ1048512" s="4"/>
      <c r="SOA1048512" s="4"/>
      <c r="SOB1048512" s="4"/>
      <c r="SOC1048512" s="4"/>
      <c r="SOD1048512" s="4"/>
      <c r="SOE1048512" s="4"/>
      <c r="SOF1048512" s="4"/>
      <c r="SOG1048512" s="4"/>
      <c r="SOH1048512" s="4"/>
      <c r="SOI1048512" s="4"/>
      <c r="SOJ1048512" s="4"/>
      <c r="SOK1048512" s="4"/>
      <c r="SOL1048512" s="4"/>
      <c r="SOM1048512" s="4"/>
      <c r="SON1048512" s="4"/>
      <c r="SOO1048512" s="4"/>
      <c r="SOP1048512" s="4"/>
      <c r="SOQ1048512" s="4"/>
      <c r="SOR1048512" s="4"/>
      <c r="SOS1048512" s="4"/>
      <c r="SOT1048512" s="4"/>
      <c r="SOU1048512" s="4"/>
      <c r="SOV1048512" s="4"/>
      <c r="SOW1048512" s="4"/>
      <c r="SOX1048512" s="4"/>
      <c r="SOY1048512" s="4"/>
      <c r="SOZ1048512" s="4"/>
      <c r="SPA1048512" s="4"/>
      <c r="SPB1048512" s="4"/>
      <c r="SPC1048512" s="4"/>
      <c r="SPD1048512" s="4"/>
      <c r="SPE1048512" s="4"/>
      <c r="SPF1048512" s="4"/>
      <c r="SPG1048512" s="4"/>
      <c r="SPH1048512" s="4"/>
      <c r="SPI1048512" s="4"/>
      <c r="SPJ1048512" s="4"/>
      <c r="SPK1048512" s="4"/>
      <c r="SPL1048512" s="4"/>
      <c r="SPM1048512" s="4"/>
      <c r="SPN1048512" s="4"/>
      <c r="SPO1048512" s="4"/>
      <c r="SPP1048512" s="4"/>
      <c r="SPQ1048512" s="4"/>
      <c r="SPR1048512" s="4"/>
      <c r="SPS1048512" s="4"/>
      <c r="SPT1048512" s="4"/>
      <c r="SPU1048512" s="4"/>
      <c r="SPV1048512" s="4"/>
      <c r="SPW1048512" s="4"/>
      <c r="SPX1048512" s="4"/>
      <c r="SPY1048512" s="4"/>
      <c r="SPZ1048512" s="4"/>
      <c r="SQA1048512" s="4"/>
      <c r="SQB1048512" s="4"/>
      <c r="SQC1048512" s="4"/>
      <c r="SQD1048512" s="4"/>
      <c r="SQE1048512" s="4"/>
      <c r="SQF1048512" s="4"/>
      <c r="SQG1048512" s="4"/>
      <c r="SQH1048512" s="4"/>
      <c r="SQI1048512" s="4"/>
      <c r="SQJ1048512" s="4"/>
      <c r="SQK1048512" s="4"/>
      <c r="SQL1048512" s="4"/>
      <c r="SQM1048512" s="4"/>
      <c r="SQN1048512" s="4"/>
      <c r="SQO1048512" s="4"/>
      <c r="SQP1048512" s="4"/>
      <c r="SQQ1048512" s="4"/>
      <c r="SQR1048512" s="4"/>
      <c r="SQS1048512" s="4"/>
      <c r="SQT1048512" s="4"/>
      <c r="SQU1048512" s="4"/>
      <c r="SQV1048512" s="4"/>
      <c r="SQW1048512" s="4"/>
      <c r="SQX1048512" s="4"/>
      <c r="SQY1048512" s="4"/>
      <c r="SQZ1048512" s="4"/>
      <c r="SRA1048512" s="4"/>
      <c r="SRB1048512" s="4"/>
      <c r="SRC1048512" s="4"/>
      <c r="SRD1048512" s="4"/>
      <c r="SRE1048512" s="4"/>
      <c r="SRF1048512" s="4"/>
      <c r="SRG1048512" s="4"/>
      <c r="SRH1048512" s="4"/>
      <c r="SRI1048512" s="4"/>
      <c r="SRJ1048512" s="4"/>
      <c r="SRK1048512" s="4"/>
      <c r="SRL1048512" s="4"/>
      <c r="SRM1048512" s="4"/>
      <c r="SRN1048512" s="4"/>
      <c r="SRO1048512" s="4"/>
      <c r="SRP1048512" s="4"/>
      <c r="SRQ1048512" s="4"/>
      <c r="SRR1048512" s="4"/>
      <c r="SRS1048512" s="4"/>
      <c r="SRT1048512" s="4"/>
      <c r="SRU1048512" s="4"/>
      <c r="SRV1048512" s="4"/>
      <c r="SRW1048512" s="4"/>
      <c r="SRX1048512" s="4"/>
      <c r="SRY1048512" s="4"/>
      <c r="SRZ1048512" s="4"/>
      <c r="SSA1048512" s="4"/>
      <c r="SSB1048512" s="4"/>
      <c r="SSC1048512" s="4"/>
      <c r="SSD1048512" s="4"/>
      <c r="SSE1048512" s="4"/>
      <c r="SSF1048512" s="4"/>
      <c r="SSG1048512" s="4"/>
      <c r="SSH1048512" s="4"/>
      <c r="SSI1048512" s="4"/>
      <c r="SSJ1048512" s="4"/>
      <c r="SSK1048512" s="4"/>
      <c r="SSL1048512" s="4"/>
      <c r="SSM1048512" s="4"/>
      <c r="SSN1048512" s="4"/>
      <c r="SSO1048512" s="4"/>
      <c r="SSP1048512" s="4"/>
      <c r="SSQ1048512" s="4"/>
      <c r="SSR1048512" s="4"/>
      <c r="SSS1048512" s="4"/>
      <c r="SST1048512" s="4"/>
      <c r="SSU1048512" s="4"/>
      <c r="SSV1048512" s="4"/>
      <c r="SSW1048512" s="4"/>
      <c r="SSX1048512" s="4"/>
      <c r="SSY1048512" s="4"/>
      <c r="SSZ1048512" s="4"/>
      <c r="STA1048512" s="4"/>
      <c r="STB1048512" s="4"/>
      <c r="STC1048512" s="4"/>
      <c r="STD1048512" s="4"/>
      <c r="STE1048512" s="4"/>
      <c r="STF1048512" s="4"/>
      <c r="STG1048512" s="4"/>
      <c r="STH1048512" s="4"/>
      <c r="STI1048512" s="4"/>
      <c r="STJ1048512" s="4"/>
      <c r="STK1048512" s="4"/>
      <c r="STL1048512" s="4"/>
      <c r="STM1048512" s="4"/>
      <c r="STN1048512" s="4"/>
      <c r="STO1048512" s="4"/>
      <c r="STP1048512" s="4"/>
      <c r="STQ1048512" s="4"/>
      <c r="STR1048512" s="4"/>
      <c r="STS1048512" s="4"/>
      <c r="STT1048512" s="4"/>
      <c r="STU1048512" s="4"/>
      <c r="STV1048512" s="4"/>
      <c r="STW1048512" s="4"/>
      <c r="STX1048512" s="4"/>
      <c r="STY1048512" s="4"/>
      <c r="STZ1048512" s="4"/>
      <c r="SUA1048512" s="4"/>
      <c r="SUB1048512" s="4"/>
      <c r="SUC1048512" s="4"/>
      <c r="SUD1048512" s="4"/>
      <c r="SUE1048512" s="4"/>
      <c r="SUF1048512" s="4"/>
      <c r="SUG1048512" s="4"/>
      <c r="SUH1048512" s="4"/>
      <c r="SUI1048512" s="4"/>
      <c r="SUJ1048512" s="4"/>
      <c r="SUK1048512" s="4"/>
      <c r="SUL1048512" s="4"/>
      <c r="SUM1048512" s="4"/>
      <c r="SUN1048512" s="4"/>
      <c r="SUO1048512" s="4"/>
      <c r="SUP1048512" s="4"/>
      <c r="SUQ1048512" s="4"/>
      <c r="SUR1048512" s="4"/>
      <c r="SUS1048512" s="4"/>
      <c r="SUT1048512" s="4"/>
      <c r="SUU1048512" s="4"/>
      <c r="SUV1048512" s="4"/>
      <c r="SUW1048512" s="4"/>
      <c r="SUX1048512" s="4"/>
      <c r="SUY1048512" s="4"/>
      <c r="SUZ1048512" s="4"/>
      <c r="SVA1048512" s="4"/>
      <c r="SVB1048512" s="4"/>
      <c r="SVC1048512" s="4"/>
      <c r="SVD1048512" s="4"/>
      <c r="SVE1048512" s="4"/>
      <c r="SVF1048512" s="4"/>
      <c r="SVG1048512" s="4"/>
      <c r="SVH1048512" s="4"/>
      <c r="SVI1048512" s="4"/>
      <c r="SVJ1048512" s="4"/>
      <c r="SVK1048512" s="4"/>
      <c r="SVL1048512" s="4"/>
      <c r="SVM1048512" s="4"/>
      <c r="SVN1048512" s="4"/>
      <c r="SVO1048512" s="4"/>
      <c r="SVP1048512" s="4"/>
      <c r="SVQ1048512" s="4"/>
      <c r="SVR1048512" s="4"/>
      <c r="SVS1048512" s="4"/>
      <c r="SVT1048512" s="4"/>
      <c r="SVU1048512" s="4"/>
      <c r="SVV1048512" s="4"/>
      <c r="SVW1048512" s="4"/>
      <c r="SVX1048512" s="4"/>
      <c r="SVY1048512" s="4"/>
      <c r="SVZ1048512" s="4"/>
      <c r="SWA1048512" s="4"/>
      <c r="SWB1048512" s="4"/>
      <c r="SWC1048512" s="4"/>
      <c r="SWD1048512" s="4"/>
      <c r="SWE1048512" s="4"/>
      <c r="SWF1048512" s="4"/>
      <c r="SWG1048512" s="4"/>
      <c r="SWH1048512" s="4"/>
      <c r="SWI1048512" s="4"/>
      <c r="SWJ1048512" s="4"/>
      <c r="SWK1048512" s="4"/>
      <c r="SWL1048512" s="4"/>
      <c r="SWM1048512" s="4"/>
      <c r="SWN1048512" s="4"/>
      <c r="SWO1048512" s="4"/>
      <c r="SWP1048512" s="4"/>
      <c r="SWQ1048512" s="4"/>
      <c r="SWR1048512" s="4"/>
      <c r="SWS1048512" s="4"/>
      <c r="SWT1048512" s="4"/>
      <c r="SWU1048512" s="4"/>
      <c r="SWV1048512" s="4"/>
      <c r="SWW1048512" s="4"/>
      <c r="SWX1048512" s="4"/>
      <c r="SWY1048512" s="4"/>
      <c r="SWZ1048512" s="4"/>
      <c r="SXA1048512" s="4"/>
      <c r="SXB1048512" s="4"/>
      <c r="SXC1048512" s="4"/>
      <c r="SXD1048512" s="4"/>
      <c r="SXE1048512" s="4"/>
      <c r="SXF1048512" s="4"/>
      <c r="SXG1048512" s="4"/>
      <c r="SXH1048512" s="4"/>
      <c r="SXI1048512" s="4"/>
      <c r="SXJ1048512" s="4"/>
      <c r="SXK1048512" s="4"/>
      <c r="SXL1048512" s="4"/>
      <c r="SXM1048512" s="4"/>
      <c r="SXN1048512" s="4"/>
      <c r="SXO1048512" s="4"/>
      <c r="SXP1048512" s="4"/>
      <c r="SXQ1048512" s="4"/>
      <c r="SXR1048512" s="4"/>
      <c r="SXS1048512" s="4"/>
      <c r="SXT1048512" s="4"/>
      <c r="SXU1048512" s="4"/>
      <c r="SXV1048512" s="4"/>
      <c r="SXW1048512" s="4"/>
      <c r="SXX1048512" s="4"/>
      <c r="SXY1048512" s="4"/>
      <c r="SXZ1048512" s="4"/>
      <c r="SYA1048512" s="4"/>
      <c r="SYB1048512" s="4"/>
      <c r="SYC1048512" s="4"/>
      <c r="SYD1048512" s="4"/>
      <c r="SYE1048512" s="4"/>
      <c r="SYF1048512" s="4"/>
      <c r="SYG1048512" s="4"/>
      <c r="SYH1048512" s="4"/>
      <c r="SYI1048512" s="4"/>
      <c r="SYJ1048512" s="4"/>
      <c r="SYK1048512" s="4"/>
      <c r="SYL1048512" s="4"/>
      <c r="SYM1048512" s="4"/>
      <c r="SYN1048512" s="4"/>
      <c r="SYO1048512" s="4"/>
      <c r="SYP1048512" s="4"/>
      <c r="SYQ1048512" s="4"/>
      <c r="SYR1048512" s="4"/>
      <c r="SYS1048512" s="4"/>
      <c r="SYT1048512" s="4"/>
      <c r="SYU1048512" s="4"/>
      <c r="SYV1048512" s="4"/>
      <c r="SYW1048512" s="4"/>
      <c r="SYX1048512" s="4"/>
      <c r="SYY1048512" s="4"/>
      <c r="SYZ1048512" s="4"/>
      <c r="SZA1048512" s="4"/>
      <c r="SZB1048512" s="4"/>
      <c r="SZC1048512" s="4"/>
      <c r="SZD1048512" s="4"/>
      <c r="SZE1048512" s="4"/>
      <c r="SZF1048512" s="4"/>
      <c r="SZG1048512" s="4"/>
      <c r="SZH1048512" s="4"/>
      <c r="SZI1048512" s="4"/>
      <c r="SZJ1048512" s="4"/>
      <c r="SZK1048512" s="4"/>
      <c r="SZL1048512" s="4"/>
      <c r="SZM1048512" s="4"/>
      <c r="SZN1048512" s="4"/>
      <c r="SZO1048512" s="4"/>
      <c r="SZP1048512" s="4"/>
      <c r="SZQ1048512" s="4"/>
      <c r="SZR1048512" s="4"/>
      <c r="SZS1048512" s="4"/>
      <c r="SZT1048512" s="4"/>
      <c r="SZU1048512" s="4"/>
      <c r="SZV1048512" s="4"/>
      <c r="SZW1048512" s="4"/>
      <c r="SZX1048512" s="4"/>
      <c r="SZY1048512" s="4"/>
      <c r="SZZ1048512" s="4"/>
      <c r="TAA1048512" s="4"/>
      <c r="TAB1048512" s="4"/>
      <c r="TAC1048512" s="4"/>
      <c r="TAD1048512" s="4"/>
      <c r="TAE1048512" s="4"/>
      <c r="TAF1048512" s="4"/>
      <c r="TAG1048512" s="4"/>
      <c r="TAH1048512" s="4"/>
      <c r="TAI1048512" s="4"/>
      <c r="TAJ1048512" s="4"/>
      <c r="TAK1048512" s="4"/>
      <c r="TAL1048512" s="4"/>
      <c r="TAM1048512" s="4"/>
      <c r="TAN1048512" s="4"/>
      <c r="TAO1048512" s="4"/>
      <c r="TAP1048512" s="4"/>
      <c r="TAQ1048512" s="4"/>
      <c r="TAR1048512" s="4"/>
      <c r="TAS1048512" s="4"/>
      <c r="TAT1048512" s="4"/>
      <c r="TAU1048512" s="4"/>
      <c r="TAV1048512" s="4"/>
      <c r="TAW1048512" s="4"/>
      <c r="TAX1048512" s="4"/>
      <c r="TAY1048512" s="4"/>
      <c r="TAZ1048512" s="4"/>
      <c r="TBA1048512" s="4"/>
      <c r="TBB1048512" s="4"/>
      <c r="TBC1048512" s="4"/>
      <c r="TBD1048512" s="4"/>
      <c r="TBE1048512" s="4"/>
      <c r="TBF1048512" s="4"/>
      <c r="TBG1048512" s="4"/>
      <c r="TBH1048512" s="4"/>
      <c r="TBI1048512" s="4"/>
      <c r="TBJ1048512" s="4"/>
      <c r="TBK1048512" s="4"/>
      <c r="TBL1048512" s="4"/>
      <c r="TBM1048512" s="4"/>
      <c r="TBN1048512" s="4"/>
      <c r="TBO1048512" s="4"/>
      <c r="TBP1048512" s="4"/>
      <c r="TBQ1048512" s="4"/>
      <c r="TBR1048512" s="4"/>
      <c r="TBS1048512" s="4"/>
      <c r="TBT1048512" s="4"/>
      <c r="TBU1048512" s="4"/>
      <c r="TBV1048512" s="4"/>
      <c r="TBW1048512" s="4"/>
      <c r="TBX1048512" s="4"/>
      <c r="TBY1048512" s="4"/>
      <c r="TBZ1048512" s="4"/>
      <c r="TCA1048512" s="4"/>
      <c r="TCB1048512" s="4"/>
      <c r="TCC1048512" s="4"/>
      <c r="TCD1048512" s="4"/>
      <c r="TCE1048512" s="4"/>
      <c r="TCF1048512" s="4"/>
      <c r="TCG1048512" s="4"/>
      <c r="TCH1048512" s="4"/>
      <c r="TCI1048512" s="4"/>
      <c r="TCJ1048512" s="4"/>
      <c r="TCK1048512" s="4"/>
      <c r="TCL1048512" s="4"/>
      <c r="TCM1048512" s="4"/>
      <c r="TCN1048512" s="4"/>
      <c r="TCO1048512" s="4"/>
      <c r="TCP1048512" s="4"/>
      <c r="TCQ1048512" s="4"/>
      <c r="TCR1048512" s="4"/>
      <c r="TCS1048512" s="4"/>
      <c r="TCT1048512" s="4"/>
      <c r="TCU1048512" s="4"/>
      <c r="TCV1048512" s="4"/>
      <c r="TCW1048512" s="4"/>
      <c r="TCX1048512" s="4"/>
      <c r="TCY1048512" s="4"/>
      <c r="TCZ1048512" s="4"/>
      <c r="TDA1048512" s="4"/>
      <c r="TDB1048512" s="4"/>
      <c r="TDC1048512" s="4"/>
      <c r="TDD1048512" s="4"/>
      <c r="TDE1048512" s="4"/>
      <c r="TDF1048512" s="4"/>
      <c r="TDG1048512" s="4"/>
      <c r="TDH1048512" s="4"/>
      <c r="TDI1048512" s="4"/>
      <c r="TDJ1048512" s="4"/>
      <c r="TDK1048512" s="4"/>
      <c r="TDL1048512" s="4"/>
      <c r="TDM1048512" s="4"/>
      <c r="TDN1048512" s="4"/>
      <c r="TDO1048512" s="4"/>
      <c r="TDP1048512" s="4"/>
      <c r="TDQ1048512" s="4"/>
      <c r="TDR1048512" s="4"/>
      <c r="TDS1048512" s="4"/>
      <c r="TDT1048512" s="4"/>
      <c r="TDU1048512" s="4"/>
      <c r="TDV1048512" s="4"/>
      <c r="TDW1048512" s="4"/>
      <c r="TDX1048512" s="4"/>
      <c r="TDY1048512" s="4"/>
      <c r="TDZ1048512" s="4"/>
      <c r="TEA1048512" s="4"/>
      <c r="TEB1048512" s="4"/>
      <c r="TEC1048512" s="4"/>
      <c r="TED1048512" s="4"/>
      <c r="TEE1048512" s="4"/>
      <c r="TEF1048512" s="4"/>
      <c r="TEG1048512" s="4"/>
      <c r="TEH1048512" s="4"/>
      <c r="TEI1048512" s="4"/>
      <c r="TEJ1048512" s="4"/>
      <c r="TEK1048512" s="4"/>
      <c r="TEL1048512" s="4"/>
      <c r="TEM1048512" s="4"/>
      <c r="TEN1048512" s="4"/>
      <c r="TEO1048512" s="4"/>
      <c r="TEP1048512" s="4"/>
      <c r="TEQ1048512" s="4"/>
      <c r="TER1048512" s="4"/>
      <c r="TES1048512" s="4"/>
      <c r="TET1048512" s="4"/>
      <c r="TEU1048512" s="4"/>
      <c r="TEV1048512" s="4"/>
      <c r="TEW1048512" s="4"/>
      <c r="TEX1048512" s="4"/>
      <c r="TEY1048512" s="4"/>
      <c r="TEZ1048512" s="4"/>
      <c r="TFA1048512" s="4"/>
      <c r="TFB1048512" s="4"/>
      <c r="TFC1048512" s="4"/>
      <c r="TFD1048512" s="4"/>
      <c r="TFE1048512" s="4"/>
      <c r="TFF1048512" s="4"/>
      <c r="TFG1048512" s="4"/>
      <c r="TFH1048512" s="4"/>
      <c r="TFI1048512" s="4"/>
      <c r="TFJ1048512" s="4"/>
      <c r="TFK1048512" s="4"/>
      <c r="TFL1048512" s="4"/>
      <c r="TFM1048512" s="4"/>
      <c r="TFN1048512" s="4"/>
      <c r="TFO1048512" s="4"/>
      <c r="TFP1048512" s="4"/>
      <c r="TFQ1048512" s="4"/>
      <c r="TFR1048512" s="4"/>
      <c r="TFS1048512" s="4"/>
      <c r="TFT1048512" s="4"/>
      <c r="TFU1048512" s="4"/>
      <c r="TFV1048512" s="4"/>
      <c r="TFW1048512" s="4"/>
      <c r="TFX1048512" s="4"/>
      <c r="TFY1048512" s="4"/>
      <c r="TFZ1048512" s="4"/>
      <c r="TGA1048512" s="4"/>
      <c r="TGB1048512" s="4"/>
      <c r="TGC1048512" s="4"/>
      <c r="TGD1048512" s="4"/>
      <c r="TGE1048512" s="4"/>
      <c r="TGF1048512" s="4"/>
      <c r="TGG1048512" s="4"/>
      <c r="TGH1048512" s="4"/>
      <c r="TGI1048512" s="4"/>
      <c r="TGJ1048512" s="4"/>
      <c r="TGK1048512" s="4"/>
      <c r="TGL1048512" s="4"/>
      <c r="TGM1048512" s="4"/>
      <c r="TGN1048512" s="4"/>
      <c r="TGO1048512" s="4"/>
      <c r="TGP1048512" s="4"/>
      <c r="TGQ1048512" s="4"/>
      <c r="TGR1048512" s="4"/>
      <c r="TGS1048512" s="4"/>
      <c r="TGT1048512" s="4"/>
      <c r="TGU1048512" s="4"/>
      <c r="TGV1048512" s="4"/>
      <c r="TGW1048512" s="4"/>
      <c r="TGX1048512" s="4"/>
      <c r="TGY1048512" s="4"/>
      <c r="TGZ1048512" s="4"/>
      <c r="THA1048512" s="4"/>
      <c r="THB1048512" s="4"/>
      <c r="THC1048512" s="4"/>
      <c r="THD1048512" s="4"/>
      <c r="THE1048512" s="4"/>
      <c r="THF1048512" s="4"/>
      <c r="THG1048512" s="4"/>
      <c r="THH1048512" s="4"/>
      <c r="THI1048512" s="4"/>
      <c r="THJ1048512" s="4"/>
      <c r="THK1048512" s="4"/>
      <c r="THL1048512" s="4"/>
      <c r="THM1048512" s="4"/>
      <c r="THN1048512" s="4"/>
      <c r="THO1048512" s="4"/>
      <c r="THP1048512" s="4"/>
      <c r="THQ1048512" s="4"/>
      <c r="THR1048512" s="4"/>
      <c r="THS1048512" s="4"/>
      <c r="THT1048512" s="4"/>
      <c r="THU1048512" s="4"/>
      <c r="THV1048512" s="4"/>
      <c r="THW1048512" s="4"/>
      <c r="THX1048512" s="4"/>
      <c r="THY1048512" s="4"/>
      <c r="THZ1048512" s="4"/>
      <c r="TIA1048512" s="4"/>
      <c r="TIB1048512" s="4"/>
      <c r="TIC1048512" s="4"/>
      <c r="TID1048512" s="4"/>
      <c r="TIE1048512" s="4"/>
      <c r="TIF1048512" s="4"/>
      <c r="TIG1048512" s="4"/>
      <c r="TIH1048512" s="4"/>
      <c r="TII1048512" s="4"/>
      <c r="TIJ1048512" s="4"/>
      <c r="TIK1048512" s="4"/>
      <c r="TIL1048512" s="4"/>
      <c r="TIM1048512" s="4"/>
      <c r="TIN1048512" s="4"/>
      <c r="TIO1048512" s="4"/>
      <c r="TIP1048512" s="4"/>
      <c r="TIQ1048512" s="4"/>
      <c r="TIR1048512" s="4"/>
      <c r="TIS1048512" s="4"/>
      <c r="TIT1048512" s="4"/>
      <c r="TIU1048512" s="4"/>
      <c r="TIV1048512" s="4"/>
      <c r="TIW1048512" s="4"/>
      <c r="TIX1048512" s="4"/>
      <c r="TIY1048512" s="4"/>
      <c r="TIZ1048512" s="4"/>
      <c r="TJA1048512" s="4"/>
      <c r="TJB1048512" s="4"/>
      <c r="TJC1048512" s="4"/>
      <c r="TJD1048512" s="4"/>
      <c r="TJE1048512" s="4"/>
      <c r="TJF1048512" s="4"/>
      <c r="TJG1048512" s="4"/>
      <c r="TJH1048512" s="4"/>
      <c r="TJI1048512" s="4"/>
      <c r="TJJ1048512" s="4"/>
      <c r="TJK1048512" s="4"/>
      <c r="TJL1048512" s="4"/>
      <c r="TJM1048512" s="4"/>
      <c r="TJN1048512" s="4"/>
      <c r="TJO1048512" s="4"/>
      <c r="TJP1048512" s="4"/>
      <c r="TJQ1048512" s="4"/>
      <c r="TJR1048512" s="4"/>
      <c r="TJS1048512" s="4"/>
      <c r="TJT1048512" s="4"/>
      <c r="TJU1048512" s="4"/>
      <c r="TJV1048512" s="4"/>
      <c r="TJW1048512" s="4"/>
      <c r="TJX1048512" s="4"/>
      <c r="TJY1048512" s="4"/>
      <c r="TJZ1048512" s="4"/>
      <c r="TKA1048512" s="4"/>
      <c r="TKB1048512" s="4"/>
      <c r="TKC1048512" s="4"/>
      <c r="TKD1048512" s="4"/>
      <c r="TKE1048512" s="4"/>
      <c r="TKF1048512" s="4"/>
      <c r="TKG1048512" s="4"/>
      <c r="TKH1048512" s="4"/>
      <c r="TKI1048512" s="4"/>
      <c r="TKJ1048512" s="4"/>
      <c r="TKK1048512" s="4"/>
      <c r="TKL1048512" s="4"/>
      <c r="TKM1048512" s="4"/>
      <c r="TKN1048512" s="4"/>
      <c r="TKO1048512" s="4"/>
      <c r="TKP1048512" s="4"/>
      <c r="TKQ1048512" s="4"/>
      <c r="TKR1048512" s="4"/>
      <c r="TKS1048512" s="4"/>
      <c r="TKT1048512" s="4"/>
      <c r="TKU1048512" s="4"/>
      <c r="TKV1048512" s="4"/>
      <c r="TKW1048512" s="4"/>
      <c r="TKX1048512" s="4"/>
      <c r="TKY1048512" s="4"/>
      <c r="TKZ1048512" s="4"/>
      <c r="TLA1048512" s="4"/>
      <c r="TLB1048512" s="4"/>
      <c r="TLC1048512" s="4"/>
      <c r="TLD1048512" s="4"/>
      <c r="TLE1048512" s="4"/>
      <c r="TLF1048512" s="4"/>
      <c r="TLG1048512" s="4"/>
      <c r="TLH1048512" s="4"/>
      <c r="TLI1048512" s="4"/>
      <c r="TLJ1048512" s="4"/>
      <c r="TLK1048512" s="4"/>
      <c r="TLL1048512" s="4"/>
      <c r="TLM1048512" s="4"/>
      <c r="TLN1048512" s="4"/>
      <c r="TLO1048512" s="4"/>
      <c r="TLP1048512" s="4"/>
      <c r="TLQ1048512" s="4"/>
      <c r="TLR1048512" s="4"/>
      <c r="TLS1048512" s="4"/>
      <c r="TLT1048512" s="4"/>
      <c r="TLU1048512" s="4"/>
      <c r="TLV1048512" s="4"/>
      <c r="TLW1048512" s="4"/>
      <c r="TLX1048512" s="4"/>
      <c r="TLY1048512" s="4"/>
      <c r="TLZ1048512" s="4"/>
      <c r="TMA1048512" s="4"/>
      <c r="TMB1048512" s="4"/>
      <c r="TMC1048512" s="4"/>
      <c r="TMD1048512" s="4"/>
      <c r="TME1048512" s="4"/>
      <c r="TMF1048512" s="4"/>
      <c r="TMG1048512" s="4"/>
      <c r="TMH1048512" s="4"/>
      <c r="TMI1048512" s="4"/>
      <c r="TMJ1048512" s="4"/>
      <c r="TMK1048512" s="4"/>
      <c r="TML1048512" s="4"/>
      <c r="TMM1048512" s="4"/>
      <c r="TMN1048512" s="4"/>
      <c r="TMO1048512" s="4"/>
      <c r="TMP1048512" s="4"/>
      <c r="TMQ1048512" s="4"/>
      <c r="TMR1048512" s="4"/>
      <c r="TMS1048512" s="4"/>
      <c r="TMT1048512" s="4"/>
      <c r="TMU1048512" s="4"/>
      <c r="TMV1048512" s="4"/>
      <c r="TMW1048512" s="4"/>
      <c r="TMX1048512" s="4"/>
      <c r="TMY1048512" s="4"/>
      <c r="TMZ1048512" s="4"/>
      <c r="TNA1048512" s="4"/>
      <c r="TNB1048512" s="4"/>
      <c r="TNC1048512" s="4"/>
      <c r="TND1048512" s="4"/>
      <c r="TNE1048512" s="4"/>
      <c r="TNF1048512" s="4"/>
      <c r="TNG1048512" s="4"/>
      <c r="TNH1048512" s="4"/>
      <c r="TNI1048512" s="4"/>
      <c r="TNJ1048512" s="4"/>
      <c r="TNK1048512" s="4"/>
      <c r="TNL1048512" s="4"/>
      <c r="TNM1048512" s="4"/>
      <c r="TNN1048512" s="4"/>
      <c r="TNO1048512" s="4"/>
      <c r="TNP1048512" s="4"/>
      <c r="TNQ1048512" s="4"/>
      <c r="TNR1048512" s="4"/>
      <c r="TNS1048512" s="4"/>
      <c r="TNT1048512" s="4"/>
      <c r="TNU1048512" s="4"/>
      <c r="TNV1048512" s="4"/>
      <c r="TNW1048512" s="4"/>
      <c r="TNX1048512" s="4"/>
      <c r="TNY1048512" s="4"/>
      <c r="TNZ1048512" s="4"/>
      <c r="TOA1048512" s="4"/>
      <c r="TOB1048512" s="4"/>
      <c r="TOC1048512" s="4"/>
      <c r="TOD1048512" s="4"/>
      <c r="TOE1048512" s="4"/>
      <c r="TOF1048512" s="4"/>
      <c r="TOG1048512" s="4"/>
      <c r="TOH1048512" s="4"/>
      <c r="TOI1048512" s="4"/>
      <c r="TOJ1048512" s="4"/>
      <c r="TOK1048512" s="4"/>
      <c r="TOL1048512" s="4"/>
      <c r="TOM1048512" s="4"/>
      <c r="TON1048512" s="4"/>
      <c r="TOO1048512" s="4"/>
      <c r="TOP1048512" s="4"/>
      <c r="TOQ1048512" s="4"/>
      <c r="TOR1048512" s="4"/>
      <c r="TOS1048512" s="4"/>
      <c r="TOT1048512" s="4"/>
      <c r="TOU1048512" s="4"/>
      <c r="TOV1048512" s="4"/>
      <c r="TOW1048512" s="4"/>
      <c r="TOX1048512" s="4"/>
      <c r="TOY1048512" s="4"/>
      <c r="TOZ1048512" s="4"/>
      <c r="TPA1048512" s="4"/>
      <c r="TPB1048512" s="4"/>
      <c r="TPC1048512" s="4"/>
      <c r="TPD1048512" s="4"/>
      <c r="TPE1048512" s="4"/>
      <c r="TPF1048512" s="4"/>
      <c r="TPG1048512" s="4"/>
      <c r="TPH1048512" s="4"/>
      <c r="TPI1048512" s="4"/>
      <c r="TPJ1048512" s="4"/>
      <c r="TPK1048512" s="4"/>
      <c r="TPL1048512" s="4"/>
      <c r="TPM1048512" s="4"/>
      <c r="TPN1048512" s="4"/>
      <c r="TPO1048512" s="4"/>
      <c r="TPP1048512" s="4"/>
      <c r="TPQ1048512" s="4"/>
      <c r="TPR1048512" s="4"/>
      <c r="TPS1048512" s="4"/>
      <c r="TPT1048512" s="4"/>
      <c r="TPU1048512" s="4"/>
      <c r="TPV1048512" s="4"/>
      <c r="TPW1048512" s="4"/>
      <c r="TPX1048512" s="4"/>
      <c r="TPY1048512" s="4"/>
      <c r="TPZ1048512" s="4"/>
      <c r="TQA1048512" s="4"/>
      <c r="TQB1048512" s="4"/>
      <c r="TQC1048512" s="4"/>
      <c r="TQD1048512" s="4"/>
      <c r="TQE1048512" s="4"/>
      <c r="TQF1048512" s="4"/>
      <c r="TQG1048512" s="4"/>
      <c r="TQH1048512" s="4"/>
      <c r="TQI1048512" s="4"/>
      <c r="TQJ1048512" s="4"/>
      <c r="TQK1048512" s="4"/>
      <c r="TQL1048512" s="4"/>
      <c r="TQM1048512" s="4"/>
      <c r="TQN1048512" s="4"/>
      <c r="TQO1048512" s="4"/>
      <c r="TQP1048512" s="4"/>
      <c r="TQQ1048512" s="4"/>
      <c r="TQR1048512" s="4"/>
      <c r="TQS1048512" s="4"/>
      <c r="TQT1048512" s="4"/>
      <c r="TQU1048512" s="4"/>
      <c r="TQV1048512" s="4"/>
      <c r="TQW1048512" s="4"/>
      <c r="TQX1048512" s="4"/>
      <c r="TQY1048512" s="4"/>
      <c r="TQZ1048512" s="4"/>
      <c r="TRA1048512" s="4"/>
      <c r="TRB1048512" s="4"/>
      <c r="TRC1048512" s="4"/>
      <c r="TRD1048512" s="4"/>
      <c r="TRE1048512" s="4"/>
      <c r="TRF1048512" s="4"/>
      <c r="TRG1048512" s="4"/>
      <c r="TRH1048512" s="4"/>
      <c r="TRI1048512" s="4"/>
      <c r="TRJ1048512" s="4"/>
      <c r="TRK1048512" s="4"/>
      <c r="TRL1048512" s="4"/>
      <c r="TRM1048512" s="4"/>
      <c r="TRN1048512" s="4"/>
      <c r="TRO1048512" s="4"/>
      <c r="TRP1048512" s="4"/>
      <c r="TRQ1048512" s="4"/>
      <c r="TRR1048512" s="4"/>
      <c r="TRS1048512" s="4"/>
      <c r="TRT1048512" s="4"/>
      <c r="TRU1048512" s="4"/>
      <c r="TRV1048512" s="4"/>
      <c r="TRW1048512" s="4"/>
      <c r="TRX1048512" s="4"/>
      <c r="TRY1048512" s="4"/>
      <c r="TRZ1048512" s="4"/>
      <c r="TSA1048512" s="4"/>
      <c r="TSB1048512" s="4"/>
      <c r="TSC1048512" s="4"/>
      <c r="TSD1048512" s="4"/>
      <c r="TSE1048512" s="4"/>
      <c r="TSF1048512" s="4"/>
      <c r="TSG1048512" s="4"/>
      <c r="TSH1048512" s="4"/>
      <c r="TSI1048512" s="4"/>
      <c r="TSJ1048512" s="4"/>
      <c r="TSK1048512" s="4"/>
      <c r="TSL1048512" s="4"/>
      <c r="TSM1048512" s="4"/>
      <c r="TSN1048512" s="4"/>
      <c r="TSO1048512" s="4"/>
      <c r="TSP1048512" s="4"/>
      <c r="TSQ1048512" s="4"/>
      <c r="TSR1048512" s="4"/>
      <c r="TSS1048512" s="4"/>
      <c r="TST1048512" s="4"/>
      <c r="TSU1048512" s="4"/>
      <c r="TSV1048512" s="4"/>
      <c r="TSW1048512" s="4"/>
      <c r="TSX1048512" s="4"/>
      <c r="TSY1048512" s="4"/>
      <c r="TSZ1048512" s="4"/>
      <c r="TTA1048512" s="4"/>
      <c r="TTB1048512" s="4"/>
      <c r="TTC1048512" s="4"/>
      <c r="TTD1048512" s="4"/>
      <c r="TTE1048512" s="4"/>
      <c r="TTF1048512" s="4"/>
      <c r="TTG1048512" s="4"/>
      <c r="TTH1048512" s="4"/>
      <c r="TTI1048512" s="4"/>
      <c r="TTJ1048512" s="4"/>
      <c r="TTK1048512" s="4"/>
      <c r="TTL1048512" s="4"/>
      <c r="TTM1048512" s="4"/>
      <c r="TTN1048512" s="4"/>
      <c r="TTO1048512" s="4"/>
      <c r="TTP1048512" s="4"/>
      <c r="TTQ1048512" s="4"/>
      <c r="TTR1048512" s="4"/>
      <c r="TTS1048512" s="4"/>
      <c r="TTT1048512" s="4"/>
      <c r="TTU1048512" s="4"/>
      <c r="TTV1048512" s="4"/>
      <c r="TTW1048512" s="4"/>
      <c r="TTX1048512" s="4"/>
      <c r="TTY1048512" s="4"/>
      <c r="TTZ1048512" s="4"/>
      <c r="TUA1048512" s="4"/>
      <c r="TUB1048512" s="4"/>
      <c r="TUC1048512" s="4"/>
      <c r="TUD1048512" s="4"/>
      <c r="TUE1048512" s="4"/>
      <c r="TUF1048512" s="4"/>
      <c r="TUG1048512" s="4"/>
      <c r="TUH1048512" s="4"/>
      <c r="TUI1048512" s="4"/>
      <c r="TUJ1048512" s="4"/>
      <c r="TUK1048512" s="4"/>
      <c r="TUL1048512" s="4"/>
      <c r="TUM1048512" s="4"/>
      <c r="TUN1048512" s="4"/>
      <c r="TUO1048512" s="4"/>
      <c r="TUP1048512" s="4"/>
      <c r="TUQ1048512" s="4"/>
      <c r="TUR1048512" s="4"/>
      <c r="TUS1048512" s="4"/>
      <c r="TUT1048512" s="4"/>
      <c r="TUU1048512" s="4"/>
      <c r="TUV1048512" s="4"/>
      <c r="TUW1048512" s="4"/>
      <c r="TUX1048512" s="4"/>
      <c r="TUY1048512" s="4"/>
      <c r="TUZ1048512" s="4"/>
      <c r="TVA1048512" s="4"/>
      <c r="TVB1048512" s="4"/>
      <c r="TVC1048512" s="4"/>
      <c r="TVD1048512" s="4"/>
      <c r="TVE1048512" s="4"/>
      <c r="TVF1048512" s="4"/>
      <c r="TVG1048512" s="4"/>
      <c r="TVH1048512" s="4"/>
      <c r="TVI1048512" s="4"/>
      <c r="TVJ1048512" s="4"/>
      <c r="TVK1048512" s="4"/>
      <c r="TVL1048512" s="4"/>
      <c r="TVM1048512" s="4"/>
      <c r="TVN1048512" s="4"/>
      <c r="TVO1048512" s="4"/>
      <c r="TVP1048512" s="4"/>
      <c r="TVQ1048512" s="4"/>
      <c r="TVR1048512" s="4"/>
      <c r="TVS1048512" s="4"/>
      <c r="TVT1048512" s="4"/>
      <c r="TVU1048512" s="4"/>
      <c r="TVV1048512" s="4"/>
      <c r="TVW1048512" s="4"/>
      <c r="TVX1048512" s="4"/>
      <c r="TVY1048512" s="4"/>
      <c r="TVZ1048512" s="4"/>
      <c r="TWA1048512" s="4"/>
      <c r="TWB1048512" s="4"/>
      <c r="TWC1048512" s="4"/>
      <c r="TWD1048512" s="4"/>
      <c r="TWE1048512" s="4"/>
      <c r="TWF1048512" s="4"/>
      <c r="TWG1048512" s="4"/>
      <c r="TWH1048512" s="4"/>
      <c r="TWI1048512" s="4"/>
      <c r="TWJ1048512" s="4"/>
      <c r="TWK1048512" s="4"/>
      <c r="TWL1048512" s="4"/>
      <c r="TWM1048512" s="4"/>
      <c r="TWN1048512" s="4"/>
      <c r="TWO1048512" s="4"/>
      <c r="TWP1048512" s="4"/>
      <c r="TWQ1048512" s="4"/>
      <c r="TWR1048512" s="4"/>
      <c r="TWS1048512" s="4"/>
      <c r="TWT1048512" s="4"/>
      <c r="TWU1048512" s="4"/>
      <c r="TWV1048512" s="4"/>
      <c r="TWW1048512" s="4"/>
      <c r="TWX1048512" s="4"/>
      <c r="TWY1048512" s="4"/>
      <c r="TWZ1048512" s="4"/>
      <c r="TXA1048512" s="4"/>
      <c r="TXB1048512" s="4"/>
      <c r="TXC1048512" s="4"/>
      <c r="TXD1048512" s="4"/>
      <c r="TXE1048512" s="4"/>
      <c r="TXF1048512" s="4"/>
      <c r="TXG1048512" s="4"/>
      <c r="TXH1048512" s="4"/>
      <c r="TXI1048512" s="4"/>
      <c r="TXJ1048512" s="4"/>
      <c r="TXK1048512" s="4"/>
      <c r="TXL1048512" s="4"/>
      <c r="TXM1048512" s="4"/>
      <c r="TXN1048512" s="4"/>
      <c r="TXO1048512" s="4"/>
      <c r="TXP1048512" s="4"/>
      <c r="TXQ1048512" s="4"/>
      <c r="TXR1048512" s="4"/>
      <c r="TXS1048512" s="4"/>
      <c r="TXT1048512" s="4"/>
      <c r="TXU1048512" s="4"/>
      <c r="TXV1048512" s="4"/>
      <c r="TXW1048512" s="4"/>
      <c r="TXX1048512" s="4"/>
      <c r="TXY1048512" s="4"/>
      <c r="TXZ1048512" s="4"/>
      <c r="TYA1048512" s="4"/>
      <c r="TYB1048512" s="4"/>
      <c r="TYC1048512" s="4"/>
      <c r="TYD1048512" s="4"/>
      <c r="TYE1048512" s="4"/>
      <c r="TYF1048512" s="4"/>
      <c r="TYG1048512" s="4"/>
      <c r="TYH1048512" s="4"/>
      <c r="TYI1048512" s="4"/>
      <c r="TYJ1048512" s="4"/>
      <c r="TYK1048512" s="4"/>
      <c r="TYL1048512" s="4"/>
      <c r="TYM1048512" s="4"/>
      <c r="TYN1048512" s="4"/>
      <c r="TYO1048512" s="4"/>
      <c r="TYP1048512" s="4"/>
      <c r="TYQ1048512" s="4"/>
      <c r="TYR1048512" s="4"/>
      <c r="TYS1048512" s="4"/>
      <c r="TYT1048512" s="4"/>
      <c r="TYU1048512" s="4"/>
      <c r="TYV1048512" s="4"/>
      <c r="TYW1048512" s="4"/>
      <c r="TYX1048512" s="4"/>
      <c r="TYY1048512" s="4"/>
      <c r="TYZ1048512" s="4"/>
      <c r="TZA1048512" s="4"/>
      <c r="TZB1048512" s="4"/>
      <c r="TZC1048512" s="4"/>
      <c r="TZD1048512" s="4"/>
      <c r="TZE1048512" s="4"/>
      <c r="TZF1048512" s="4"/>
      <c r="TZG1048512" s="4"/>
      <c r="TZH1048512" s="4"/>
      <c r="TZI1048512" s="4"/>
      <c r="TZJ1048512" s="4"/>
      <c r="TZK1048512" s="4"/>
      <c r="TZL1048512" s="4"/>
      <c r="TZM1048512" s="4"/>
      <c r="TZN1048512" s="4"/>
      <c r="TZO1048512" s="4"/>
      <c r="TZP1048512" s="4"/>
      <c r="TZQ1048512" s="4"/>
      <c r="TZR1048512" s="4"/>
      <c r="TZS1048512" s="4"/>
      <c r="TZT1048512" s="4"/>
      <c r="TZU1048512" s="4"/>
      <c r="TZV1048512" s="4"/>
      <c r="TZW1048512" s="4"/>
      <c r="TZX1048512" s="4"/>
      <c r="TZY1048512" s="4"/>
      <c r="TZZ1048512" s="4"/>
      <c r="UAA1048512" s="4"/>
      <c r="UAB1048512" s="4"/>
      <c r="UAC1048512" s="4"/>
      <c r="UAD1048512" s="4"/>
      <c r="UAE1048512" s="4"/>
      <c r="UAF1048512" s="4"/>
      <c r="UAG1048512" s="4"/>
      <c r="UAH1048512" s="4"/>
      <c r="UAI1048512" s="4"/>
      <c r="UAJ1048512" s="4"/>
      <c r="UAK1048512" s="4"/>
      <c r="UAL1048512" s="4"/>
      <c r="UAM1048512" s="4"/>
      <c r="UAN1048512" s="4"/>
      <c r="UAO1048512" s="4"/>
      <c r="UAP1048512" s="4"/>
      <c r="UAQ1048512" s="4"/>
      <c r="UAR1048512" s="4"/>
      <c r="UAS1048512" s="4"/>
      <c r="UAT1048512" s="4"/>
      <c r="UAU1048512" s="4"/>
      <c r="UAV1048512" s="4"/>
      <c r="UAW1048512" s="4"/>
      <c r="UAX1048512" s="4"/>
      <c r="UAY1048512" s="4"/>
      <c r="UAZ1048512" s="4"/>
      <c r="UBA1048512" s="4"/>
      <c r="UBB1048512" s="4"/>
      <c r="UBC1048512" s="4"/>
      <c r="UBD1048512" s="4"/>
      <c r="UBE1048512" s="4"/>
      <c r="UBF1048512" s="4"/>
      <c r="UBG1048512" s="4"/>
      <c r="UBH1048512" s="4"/>
      <c r="UBI1048512" s="4"/>
      <c r="UBJ1048512" s="4"/>
      <c r="UBK1048512" s="4"/>
      <c r="UBL1048512" s="4"/>
      <c r="UBM1048512" s="4"/>
      <c r="UBN1048512" s="4"/>
      <c r="UBO1048512" s="4"/>
      <c r="UBP1048512" s="4"/>
      <c r="UBQ1048512" s="4"/>
      <c r="UBR1048512" s="4"/>
      <c r="UBS1048512" s="4"/>
      <c r="UBT1048512" s="4"/>
      <c r="UBU1048512" s="4"/>
      <c r="UBV1048512" s="4"/>
      <c r="UBW1048512" s="4"/>
      <c r="UBX1048512" s="4"/>
      <c r="UBY1048512" s="4"/>
      <c r="UBZ1048512" s="4"/>
      <c r="UCA1048512" s="4"/>
      <c r="UCB1048512" s="4"/>
      <c r="UCC1048512" s="4"/>
      <c r="UCD1048512" s="4"/>
      <c r="UCE1048512" s="4"/>
      <c r="UCF1048512" s="4"/>
      <c r="UCG1048512" s="4"/>
      <c r="UCH1048512" s="4"/>
      <c r="UCI1048512" s="4"/>
      <c r="UCJ1048512" s="4"/>
      <c r="UCK1048512" s="4"/>
      <c r="UCL1048512" s="4"/>
      <c r="UCM1048512" s="4"/>
      <c r="UCN1048512" s="4"/>
      <c r="UCO1048512" s="4"/>
      <c r="UCP1048512" s="4"/>
      <c r="UCQ1048512" s="4"/>
      <c r="UCR1048512" s="4"/>
      <c r="UCS1048512" s="4"/>
      <c r="UCT1048512" s="4"/>
      <c r="UCU1048512" s="4"/>
      <c r="UCV1048512" s="4"/>
      <c r="UCW1048512" s="4"/>
      <c r="UCX1048512" s="4"/>
      <c r="UCY1048512" s="4"/>
      <c r="UCZ1048512" s="4"/>
      <c r="UDA1048512" s="4"/>
      <c r="UDB1048512" s="4"/>
      <c r="UDC1048512" s="4"/>
      <c r="UDD1048512" s="4"/>
      <c r="UDE1048512" s="4"/>
      <c r="UDF1048512" s="4"/>
      <c r="UDG1048512" s="4"/>
      <c r="UDH1048512" s="4"/>
      <c r="UDI1048512" s="4"/>
      <c r="UDJ1048512" s="4"/>
      <c r="UDK1048512" s="4"/>
      <c r="UDL1048512" s="4"/>
      <c r="UDM1048512" s="4"/>
      <c r="UDN1048512" s="4"/>
      <c r="UDO1048512" s="4"/>
      <c r="UDP1048512" s="4"/>
      <c r="UDQ1048512" s="4"/>
      <c r="UDR1048512" s="4"/>
      <c r="UDS1048512" s="4"/>
      <c r="UDT1048512" s="4"/>
      <c r="UDU1048512" s="4"/>
      <c r="UDV1048512" s="4"/>
      <c r="UDW1048512" s="4"/>
      <c r="UDX1048512" s="4"/>
      <c r="UDY1048512" s="4"/>
      <c r="UDZ1048512" s="4"/>
      <c r="UEA1048512" s="4"/>
      <c r="UEB1048512" s="4"/>
      <c r="UEC1048512" s="4"/>
      <c r="UED1048512" s="4"/>
      <c r="UEE1048512" s="4"/>
      <c r="UEF1048512" s="4"/>
      <c r="UEG1048512" s="4"/>
      <c r="UEH1048512" s="4"/>
      <c r="UEI1048512" s="4"/>
      <c r="UEJ1048512" s="4"/>
      <c r="UEK1048512" s="4"/>
      <c r="UEL1048512" s="4"/>
      <c r="UEM1048512" s="4"/>
      <c r="UEN1048512" s="4"/>
      <c r="UEO1048512" s="4"/>
      <c r="UEP1048512" s="4"/>
      <c r="UEQ1048512" s="4"/>
      <c r="UER1048512" s="4"/>
      <c r="UES1048512" s="4"/>
      <c r="UET1048512" s="4"/>
      <c r="UEU1048512" s="4"/>
      <c r="UEV1048512" s="4"/>
      <c r="UEW1048512" s="4"/>
      <c r="UEX1048512" s="4"/>
      <c r="UEY1048512" s="4"/>
      <c r="UEZ1048512" s="4"/>
      <c r="UFA1048512" s="4"/>
      <c r="UFB1048512" s="4"/>
      <c r="UFC1048512" s="4"/>
      <c r="UFD1048512" s="4"/>
      <c r="UFE1048512" s="4"/>
      <c r="UFF1048512" s="4"/>
      <c r="UFG1048512" s="4"/>
      <c r="UFH1048512" s="4"/>
      <c r="UFI1048512" s="4"/>
      <c r="UFJ1048512" s="4"/>
      <c r="UFK1048512" s="4"/>
      <c r="UFL1048512" s="4"/>
      <c r="UFM1048512" s="4"/>
      <c r="UFN1048512" s="4"/>
      <c r="UFO1048512" s="4"/>
      <c r="UFP1048512" s="4"/>
      <c r="UFQ1048512" s="4"/>
      <c r="UFR1048512" s="4"/>
      <c r="UFS1048512" s="4"/>
      <c r="UFT1048512" s="4"/>
      <c r="UFU1048512" s="4"/>
      <c r="UFV1048512" s="4"/>
      <c r="UFW1048512" s="4"/>
      <c r="UFX1048512" s="4"/>
      <c r="UFY1048512" s="4"/>
      <c r="UFZ1048512" s="4"/>
      <c r="UGA1048512" s="4"/>
      <c r="UGB1048512" s="4"/>
      <c r="UGC1048512" s="4"/>
      <c r="UGD1048512" s="4"/>
      <c r="UGE1048512" s="4"/>
      <c r="UGF1048512" s="4"/>
      <c r="UGG1048512" s="4"/>
      <c r="UGH1048512" s="4"/>
      <c r="UGI1048512" s="4"/>
      <c r="UGJ1048512" s="4"/>
      <c r="UGK1048512" s="4"/>
      <c r="UGL1048512" s="4"/>
      <c r="UGM1048512" s="4"/>
      <c r="UGN1048512" s="4"/>
      <c r="UGO1048512" s="4"/>
      <c r="UGP1048512" s="4"/>
      <c r="UGQ1048512" s="4"/>
      <c r="UGR1048512" s="4"/>
      <c r="UGS1048512" s="4"/>
      <c r="UGT1048512" s="4"/>
      <c r="UGU1048512" s="4"/>
      <c r="UGV1048512" s="4"/>
      <c r="UGW1048512" s="4"/>
      <c r="UGX1048512" s="4"/>
      <c r="UGY1048512" s="4"/>
      <c r="UGZ1048512" s="4"/>
      <c r="UHA1048512" s="4"/>
      <c r="UHB1048512" s="4"/>
      <c r="UHC1048512" s="4"/>
      <c r="UHD1048512" s="4"/>
      <c r="UHE1048512" s="4"/>
      <c r="UHF1048512" s="4"/>
      <c r="UHG1048512" s="4"/>
      <c r="UHH1048512" s="4"/>
      <c r="UHI1048512" s="4"/>
      <c r="UHJ1048512" s="4"/>
      <c r="UHK1048512" s="4"/>
      <c r="UHL1048512" s="4"/>
      <c r="UHM1048512" s="4"/>
      <c r="UHN1048512" s="4"/>
      <c r="UHO1048512" s="4"/>
      <c r="UHP1048512" s="4"/>
      <c r="UHQ1048512" s="4"/>
      <c r="UHR1048512" s="4"/>
      <c r="UHS1048512" s="4"/>
      <c r="UHT1048512" s="4"/>
      <c r="UHU1048512" s="4"/>
      <c r="UHV1048512" s="4"/>
      <c r="UHW1048512" s="4"/>
      <c r="UHX1048512" s="4"/>
      <c r="UHY1048512" s="4"/>
      <c r="UHZ1048512" s="4"/>
      <c r="UIA1048512" s="4"/>
      <c r="UIB1048512" s="4"/>
      <c r="UIC1048512" s="4"/>
      <c r="UID1048512" s="4"/>
      <c r="UIE1048512" s="4"/>
      <c r="UIF1048512" s="4"/>
      <c r="UIG1048512" s="4"/>
      <c r="UIH1048512" s="4"/>
      <c r="UII1048512" s="4"/>
      <c r="UIJ1048512" s="4"/>
      <c r="UIK1048512" s="4"/>
      <c r="UIL1048512" s="4"/>
      <c r="UIM1048512" s="4"/>
      <c r="UIN1048512" s="4"/>
      <c r="UIO1048512" s="4"/>
      <c r="UIP1048512" s="4"/>
      <c r="UIQ1048512" s="4"/>
      <c r="UIR1048512" s="4"/>
      <c r="UIS1048512" s="4"/>
      <c r="UIT1048512" s="4"/>
      <c r="UIU1048512" s="4"/>
      <c r="UIV1048512" s="4"/>
      <c r="UIW1048512" s="4"/>
      <c r="UIX1048512" s="4"/>
      <c r="UIY1048512" s="4"/>
      <c r="UIZ1048512" s="4"/>
      <c r="UJA1048512" s="4"/>
      <c r="UJB1048512" s="4"/>
      <c r="UJC1048512" s="4"/>
      <c r="UJD1048512" s="4"/>
      <c r="UJE1048512" s="4"/>
      <c r="UJF1048512" s="4"/>
      <c r="UJG1048512" s="4"/>
      <c r="UJH1048512" s="4"/>
      <c r="UJI1048512" s="4"/>
      <c r="UJJ1048512" s="4"/>
      <c r="UJK1048512" s="4"/>
      <c r="UJL1048512" s="4"/>
      <c r="UJM1048512" s="4"/>
      <c r="UJN1048512" s="4"/>
      <c r="UJO1048512" s="4"/>
      <c r="UJP1048512" s="4"/>
      <c r="UJQ1048512" s="4"/>
      <c r="UJR1048512" s="4"/>
      <c r="UJS1048512" s="4"/>
      <c r="UJT1048512" s="4"/>
      <c r="UJU1048512" s="4"/>
      <c r="UJV1048512" s="4"/>
      <c r="UJW1048512" s="4"/>
      <c r="UJX1048512" s="4"/>
      <c r="UJY1048512" s="4"/>
      <c r="UJZ1048512" s="4"/>
      <c r="UKA1048512" s="4"/>
      <c r="UKB1048512" s="4"/>
      <c r="UKC1048512" s="4"/>
      <c r="UKD1048512" s="4"/>
      <c r="UKE1048512" s="4"/>
      <c r="UKF1048512" s="4"/>
      <c r="UKG1048512" s="4"/>
      <c r="UKH1048512" s="4"/>
      <c r="UKI1048512" s="4"/>
      <c r="UKJ1048512" s="4"/>
      <c r="UKK1048512" s="4"/>
      <c r="UKL1048512" s="4"/>
      <c r="UKM1048512" s="4"/>
      <c r="UKN1048512" s="4"/>
      <c r="UKO1048512" s="4"/>
      <c r="UKP1048512" s="4"/>
      <c r="UKQ1048512" s="4"/>
      <c r="UKR1048512" s="4"/>
      <c r="UKS1048512" s="4"/>
      <c r="UKT1048512" s="4"/>
      <c r="UKU1048512" s="4"/>
      <c r="UKV1048512" s="4"/>
      <c r="UKW1048512" s="4"/>
      <c r="UKX1048512" s="4"/>
      <c r="UKY1048512" s="4"/>
      <c r="UKZ1048512" s="4"/>
      <c r="ULA1048512" s="4"/>
      <c r="ULB1048512" s="4"/>
      <c r="ULC1048512" s="4"/>
      <c r="ULD1048512" s="4"/>
      <c r="ULE1048512" s="4"/>
      <c r="ULF1048512" s="4"/>
      <c r="ULG1048512" s="4"/>
      <c r="ULH1048512" s="4"/>
      <c r="ULI1048512" s="4"/>
      <c r="ULJ1048512" s="4"/>
      <c r="ULK1048512" s="4"/>
      <c r="ULL1048512" s="4"/>
      <c r="ULM1048512" s="4"/>
      <c r="ULN1048512" s="4"/>
      <c r="ULO1048512" s="4"/>
      <c r="ULP1048512" s="4"/>
      <c r="ULQ1048512" s="4"/>
      <c r="ULR1048512" s="4"/>
      <c r="ULS1048512" s="4"/>
      <c r="ULT1048512" s="4"/>
      <c r="ULU1048512" s="4"/>
      <c r="ULV1048512" s="4"/>
      <c r="ULW1048512" s="4"/>
      <c r="ULX1048512" s="4"/>
      <c r="ULY1048512" s="4"/>
      <c r="ULZ1048512" s="4"/>
      <c r="UMA1048512" s="4"/>
      <c r="UMB1048512" s="4"/>
      <c r="UMC1048512" s="4"/>
      <c r="UMD1048512" s="4"/>
      <c r="UME1048512" s="4"/>
      <c r="UMF1048512" s="4"/>
      <c r="UMG1048512" s="4"/>
      <c r="UMH1048512" s="4"/>
      <c r="UMI1048512" s="4"/>
      <c r="UMJ1048512" s="4"/>
      <c r="UMK1048512" s="4"/>
      <c r="UML1048512" s="4"/>
      <c r="UMM1048512" s="4"/>
      <c r="UMN1048512" s="4"/>
      <c r="UMO1048512" s="4"/>
      <c r="UMP1048512" s="4"/>
      <c r="UMQ1048512" s="4"/>
      <c r="UMR1048512" s="4"/>
      <c r="UMS1048512" s="4"/>
      <c r="UMT1048512" s="4"/>
      <c r="UMU1048512" s="4"/>
      <c r="UMV1048512" s="4"/>
      <c r="UMW1048512" s="4"/>
      <c r="UMX1048512" s="4"/>
      <c r="UMY1048512" s="4"/>
      <c r="UMZ1048512" s="4"/>
      <c r="UNA1048512" s="4"/>
      <c r="UNB1048512" s="4"/>
      <c r="UNC1048512" s="4"/>
      <c r="UND1048512" s="4"/>
      <c r="UNE1048512" s="4"/>
      <c r="UNF1048512" s="4"/>
      <c r="UNG1048512" s="4"/>
      <c r="UNH1048512" s="4"/>
      <c r="UNI1048512" s="4"/>
      <c r="UNJ1048512" s="4"/>
      <c r="UNK1048512" s="4"/>
      <c r="UNL1048512" s="4"/>
      <c r="UNM1048512" s="4"/>
      <c r="UNN1048512" s="4"/>
      <c r="UNO1048512" s="4"/>
      <c r="UNP1048512" s="4"/>
      <c r="UNQ1048512" s="4"/>
      <c r="UNR1048512" s="4"/>
      <c r="UNS1048512" s="4"/>
      <c r="UNT1048512" s="4"/>
      <c r="UNU1048512" s="4"/>
      <c r="UNV1048512" s="4"/>
      <c r="UNW1048512" s="4"/>
      <c r="UNX1048512" s="4"/>
      <c r="UNY1048512" s="4"/>
      <c r="UNZ1048512" s="4"/>
      <c r="UOA1048512" s="4"/>
      <c r="UOB1048512" s="4"/>
      <c r="UOC1048512" s="4"/>
      <c r="UOD1048512" s="4"/>
      <c r="UOE1048512" s="4"/>
      <c r="UOF1048512" s="4"/>
      <c r="UOG1048512" s="4"/>
      <c r="UOH1048512" s="4"/>
      <c r="UOI1048512" s="4"/>
      <c r="UOJ1048512" s="4"/>
      <c r="UOK1048512" s="4"/>
      <c r="UOL1048512" s="4"/>
      <c r="UOM1048512" s="4"/>
      <c r="UON1048512" s="4"/>
      <c r="UOO1048512" s="4"/>
      <c r="UOP1048512" s="4"/>
      <c r="UOQ1048512" s="4"/>
      <c r="UOR1048512" s="4"/>
      <c r="UOS1048512" s="4"/>
      <c r="UOT1048512" s="4"/>
      <c r="UOU1048512" s="4"/>
      <c r="UOV1048512" s="4"/>
      <c r="UOW1048512" s="4"/>
      <c r="UOX1048512" s="4"/>
      <c r="UOY1048512" s="4"/>
      <c r="UOZ1048512" s="4"/>
      <c r="UPA1048512" s="4"/>
      <c r="UPB1048512" s="4"/>
      <c r="UPC1048512" s="4"/>
      <c r="UPD1048512" s="4"/>
      <c r="UPE1048512" s="4"/>
      <c r="UPF1048512" s="4"/>
      <c r="UPG1048512" s="4"/>
      <c r="UPH1048512" s="4"/>
      <c r="UPI1048512" s="4"/>
      <c r="UPJ1048512" s="4"/>
      <c r="UPK1048512" s="4"/>
      <c r="UPL1048512" s="4"/>
      <c r="UPM1048512" s="4"/>
      <c r="UPN1048512" s="4"/>
      <c r="UPO1048512" s="4"/>
      <c r="UPP1048512" s="4"/>
      <c r="UPQ1048512" s="4"/>
      <c r="UPR1048512" s="4"/>
      <c r="UPS1048512" s="4"/>
      <c r="UPT1048512" s="4"/>
      <c r="UPU1048512" s="4"/>
      <c r="UPV1048512" s="4"/>
      <c r="UPW1048512" s="4"/>
      <c r="UPX1048512" s="4"/>
      <c r="UPY1048512" s="4"/>
      <c r="UPZ1048512" s="4"/>
      <c r="UQA1048512" s="4"/>
      <c r="UQB1048512" s="4"/>
      <c r="UQC1048512" s="4"/>
      <c r="UQD1048512" s="4"/>
      <c r="UQE1048512" s="4"/>
      <c r="UQF1048512" s="4"/>
      <c r="UQG1048512" s="4"/>
      <c r="UQH1048512" s="4"/>
      <c r="UQI1048512" s="4"/>
      <c r="UQJ1048512" s="4"/>
      <c r="UQK1048512" s="4"/>
      <c r="UQL1048512" s="4"/>
      <c r="UQM1048512" s="4"/>
      <c r="UQN1048512" s="4"/>
      <c r="UQO1048512" s="4"/>
      <c r="UQP1048512" s="4"/>
      <c r="UQQ1048512" s="4"/>
      <c r="UQR1048512" s="4"/>
      <c r="UQS1048512" s="4"/>
      <c r="UQT1048512" s="4"/>
      <c r="UQU1048512" s="4"/>
      <c r="UQV1048512" s="4"/>
      <c r="UQW1048512" s="4"/>
      <c r="UQX1048512" s="4"/>
      <c r="UQY1048512" s="4"/>
      <c r="UQZ1048512" s="4"/>
      <c r="URA1048512" s="4"/>
      <c r="URB1048512" s="4"/>
      <c r="URC1048512" s="4"/>
      <c r="URD1048512" s="4"/>
      <c r="URE1048512" s="4"/>
      <c r="URF1048512" s="4"/>
      <c r="URG1048512" s="4"/>
      <c r="URH1048512" s="4"/>
      <c r="URI1048512" s="4"/>
      <c r="URJ1048512" s="4"/>
      <c r="URK1048512" s="4"/>
      <c r="URL1048512" s="4"/>
      <c r="URM1048512" s="4"/>
      <c r="URN1048512" s="4"/>
      <c r="URO1048512" s="4"/>
      <c r="URP1048512" s="4"/>
      <c r="URQ1048512" s="4"/>
      <c r="URR1048512" s="4"/>
      <c r="URS1048512" s="4"/>
      <c r="URT1048512" s="4"/>
      <c r="URU1048512" s="4"/>
      <c r="URV1048512" s="4"/>
      <c r="URW1048512" s="4"/>
      <c r="URX1048512" s="4"/>
      <c r="URY1048512" s="4"/>
      <c r="URZ1048512" s="4"/>
      <c r="USA1048512" s="4"/>
      <c r="USB1048512" s="4"/>
      <c r="USC1048512" s="4"/>
      <c r="USD1048512" s="4"/>
      <c r="USE1048512" s="4"/>
      <c r="USF1048512" s="4"/>
      <c r="USG1048512" s="4"/>
      <c r="USH1048512" s="4"/>
      <c r="USI1048512" s="4"/>
      <c r="USJ1048512" s="4"/>
      <c r="USK1048512" s="4"/>
      <c r="USL1048512" s="4"/>
      <c r="USM1048512" s="4"/>
      <c r="USN1048512" s="4"/>
      <c r="USO1048512" s="4"/>
      <c r="USP1048512" s="4"/>
      <c r="USQ1048512" s="4"/>
      <c r="USR1048512" s="4"/>
      <c r="USS1048512" s="4"/>
      <c r="UST1048512" s="4"/>
      <c r="USU1048512" s="4"/>
      <c r="USV1048512" s="4"/>
      <c r="USW1048512" s="4"/>
      <c r="USX1048512" s="4"/>
      <c r="USY1048512" s="4"/>
      <c r="USZ1048512" s="4"/>
      <c r="UTA1048512" s="4"/>
      <c r="UTB1048512" s="4"/>
      <c r="UTC1048512" s="4"/>
      <c r="UTD1048512" s="4"/>
      <c r="UTE1048512" s="4"/>
      <c r="UTF1048512" s="4"/>
      <c r="UTG1048512" s="4"/>
      <c r="UTH1048512" s="4"/>
      <c r="UTI1048512" s="4"/>
      <c r="UTJ1048512" s="4"/>
      <c r="UTK1048512" s="4"/>
      <c r="UTL1048512" s="4"/>
      <c r="UTM1048512" s="4"/>
      <c r="UTN1048512" s="4"/>
      <c r="UTO1048512" s="4"/>
      <c r="UTP1048512" s="4"/>
      <c r="UTQ1048512" s="4"/>
      <c r="UTR1048512" s="4"/>
      <c r="UTS1048512" s="4"/>
      <c r="UTT1048512" s="4"/>
      <c r="UTU1048512" s="4"/>
      <c r="UTV1048512" s="4"/>
      <c r="UTW1048512" s="4"/>
      <c r="UTX1048512" s="4"/>
      <c r="UTY1048512" s="4"/>
      <c r="UTZ1048512" s="4"/>
      <c r="UUA1048512" s="4"/>
      <c r="UUB1048512" s="4"/>
      <c r="UUC1048512" s="4"/>
      <c r="UUD1048512" s="4"/>
      <c r="UUE1048512" s="4"/>
      <c r="UUF1048512" s="4"/>
      <c r="UUG1048512" s="4"/>
      <c r="UUH1048512" s="4"/>
      <c r="UUI1048512" s="4"/>
      <c r="UUJ1048512" s="4"/>
      <c r="UUK1048512" s="4"/>
      <c r="UUL1048512" s="4"/>
      <c r="UUM1048512" s="4"/>
      <c r="UUN1048512" s="4"/>
      <c r="UUO1048512" s="4"/>
      <c r="UUP1048512" s="4"/>
      <c r="UUQ1048512" s="4"/>
      <c r="UUR1048512" s="4"/>
      <c r="UUS1048512" s="4"/>
      <c r="UUT1048512" s="4"/>
      <c r="UUU1048512" s="4"/>
      <c r="UUV1048512" s="4"/>
      <c r="UUW1048512" s="4"/>
      <c r="UUX1048512" s="4"/>
      <c r="UUY1048512" s="4"/>
      <c r="UUZ1048512" s="4"/>
      <c r="UVA1048512" s="4"/>
      <c r="UVB1048512" s="4"/>
      <c r="UVC1048512" s="4"/>
      <c r="UVD1048512" s="4"/>
      <c r="UVE1048512" s="4"/>
      <c r="UVF1048512" s="4"/>
      <c r="UVG1048512" s="4"/>
      <c r="UVH1048512" s="4"/>
      <c r="UVI1048512" s="4"/>
      <c r="UVJ1048512" s="4"/>
      <c r="UVK1048512" s="4"/>
      <c r="UVL1048512" s="4"/>
      <c r="UVM1048512" s="4"/>
      <c r="UVN1048512" s="4"/>
      <c r="UVO1048512" s="4"/>
      <c r="UVP1048512" s="4"/>
      <c r="UVQ1048512" s="4"/>
      <c r="UVR1048512" s="4"/>
      <c r="UVS1048512" s="4"/>
      <c r="UVT1048512" s="4"/>
      <c r="UVU1048512" s="4"/>
      <c r="UVV1048512" s="4"/>
      <c r="UVW1048512" s="4"/>
      <c r="UVX1048512" s="4"/>
      <c r="UVY1048512" s="4"/>
      <c r="UVZ1048512" s="4"/>
      <c r="UWA1048512" s="4"/>
      <c r="UWB1048512" s="4"/>
      <c r="UWC1048512" s="4"/>
      <c r="UWD1048512" s="4"/>
      <c r="UWE1048512" s="4"/>
      <c r="UWF1048512" s="4"/>
      <c r="UWG1048512" s="4"/>
      <c r="UWH1048512" s="4"/>
      <c r="UWI1048512" s="4"/>
      <c r="UWJ1048512" s="4"/>
      <c r="UWK1048512" s="4"/>
      <c r="UWL1048512" s="4"/>
      <c r="UWM1048512" s="4"/>
      <c r="UWN1048512" s="4"/>
      <c r="UWO1048512" s="4"/>
      <c r="UWP1048512" s="4"/>
      <c r="UWQ1048512" s="4"/>
      <c r="UWR1048512" s="4"/>
      <c r="UWS1048512" s="4"/>
      <c r="UWT1048512" s="4"/>
      <c r="UWU1048512" s="4"/>
      <c r="UWV1048512" s="4"/>
      <c r="UWW1048512" s="4"/>
      <c r="UWX1048512" s="4"/>
      <c r="UWY1048512" s="4"/>
      <c r="UWZ1048512" s="4"/>
      <c r="UXA1048512" s="4"/>
      <c r="UXB1048512" s="4"/>
      <c r="UXC1048512" s="4"/>
      <c r="UXD1048512" s="4"/>
      <c r="UXE1048512" s="4"/>
      <c r="UXF1048512" s="4"/>
      <c r="UXG1048512" s="4"/>
      <c r="UXH1048512" s="4"/>
      <c r="UXI1048512" s="4"/>
      <c r="UXJ1048512" s="4"/>
      <c r="UXK1048512" s="4"/>
      <c r="UXL1048512" s="4"/>
      <c r="UXM1048512" s="4"/>
      <c r="UXN1048512" s="4"/>
      <c r="UXO1048512" s="4"/>
      <c r="UXP1048512" s="4"/>
      <c r="UXQ1048512" s="4"/>
      <c r="UXR1048512" s="4"/>
      <c r="UXS1048512" s="4"/>
      <c r="UXT1048512" s="4"/>
      <c r="UXU1048512" s="4"/>
      <c r="UXV1048512" s="4"/>
      <c r="UXW1048512" s="4"/>
      <c r="UXX1048512" s="4"/>
      <c r="UXY1048512" s="4"/>
      <c r="UXZ1048512" s="4"/>
      <c r="UYA1048512" s="4"/>
      <c r="UYB1048512" s="4"/>
      <c r="UYC1048512" s="4"/>
      <c r="UYD1048512" s="4"/>
      <c r="UYE1048512" s="4"/>
      <c r="UYF1048512" s="4"/>
      <c r="UYG1048512" s="4"/>
      <c r="UYH1048512" s="4"/>
      <c r="UYI1048512" s="4"/>
      <c r="UYJ1048512" s="4"/>
      <c r="UYK1048512" s="4"/>
      <c r="UYL1048512" s="4"/>
      <c r="UYM1048512" s="4"/>
      <c r="UYN1048512" s="4"/>
      <c r="UYO1048512" s="4"/>
      <c r="UYP1048512" s="4"/>
      <c r="UYQ1048512" s="4"/>
      <c r="UYR1048512" s="4"/>
      <c r="UYS1048512" s="4"/>
      <c r="UYT1048512" s="4"/>
      <c r="UYU1048512" s="4"/>
      <c r="UYV1048512" s="4"/>
      <c r="UYW1048512" s="4"/>
      <c r="UYX1048512" s="4"/>
      <c r="UYY1048512" s="4"/>
      <c r="UYZ1048512" s="4"/>
      <c r="UZA1048512" s="4"/>
      <c r="UZB1048512" s="4"/>
      <c r="UZC1048512" s="4"/>
      <c r="UZD1048512" s="4"/>
      <c r="UZE1048512" s="4"/>
      <c r="UZF1048512" s="4"/>
      <c r="UZG1048512" s="4"/>
      <c r="UZH1048512" s="4"/>
      <c r="UZI1048512" s="4"/>
      <c r="UZJ1048512" s="4"/>
      <c r="UZK1048512" s="4"/>
      <c r="UZL1048512" s="4"/>
      <c r="UZM1048512" s="4"/>
      <c r="UZN1048512" s="4"/>
      <c r="UZO1048512" s="4"/>
      <c r="UZP1048512" s="4"/>
      <c r="UZQ1048512" s="4"/>
      <c r="UZR1048512" s="4"/>
      <c r="UZS1048512" s="4"/>
      <c r="UZT1048512" s="4"/>
      <c r="UZU1048512" s="4"/>
      <c r="UZV1048512" s="4"/>
      <c r="UZW1048512" s="4"/>
      <c r="UZX1048512" s="4"/>
      <c r="UZY1048512" s="4"/>
      <c r="UZZ1048512" s="4"/>
      <c r="VAA1048512" s="4"/>
      <c r="VAB1048512" s="4"/>
      <c r="VAC1048512" s="4"/>
      <c r="VAD1048512" s="4"/>
      <c r="VAE1048512" s="4"/>
      <c r="VAF1048512" s="4"/>
      <c r="VAG1048512" s="4"/>
      <c r="VAH1048512" s="4"/>
      <c r="VAI1048512" s="4"/>
      <c r="VAJ1048512" s="4"/>
      <c r="VAK1048512" s="4"/>
      <c r="VAL1048512" s="4"/>
      <c r="VAM1048512" s="4"/>
      <c r="VAN1048512" s="4"/>
      <c r="VAO1048512" s="4"/>
      <c r="VAP1048512" s="4"/>
      <c r="VAQ1048512" s="4"/>
      <c r="VAR1048512" s="4"/>
      <c r="VAS1048512" s="4"/>
      <c r="VAT1048512" s="4"/>
      <c r="VAU1048512" s="4"/>
      <c r="VAV1048512" s="4"/>
      <c r="VAW1048512" s="4"/>
      <c r="VAX1048512" s="4"/>
      <c r="VAY1048512" s="4"/>
      <c r="VAZ1048512" s="4"/>
      <c r="VBA1048512" s="4"/>
      <c r="VBB1048512" s="4"/>
      <c r="VBC1048512" s="4"/>
      <c r="VBD1048512" s="4"/>
      <c r="VBE1048512" s="4"/>
      <c r="VBF1048512" s="4"/>
      <c r="VBG1048512" s="4"/>
      <c r="VBH1048512" s="4"/>
      <c r="VBI1048512" s="4"/>
      <c r="VBJ1048512" s="4"/>
      <c r="VBK1048512" s="4"/>
      <c r="VBL1048512" s="4"/>
      <c r="VBM1048512" s="4"/>
      <c r="VBN1048512" s="4"/>
      <c r="VBO1048512" s="4"/>
      <c r="VBP1048512" s="4"/>
      <c r="VBQ1048512" s="4"/>
      <c r="VBR1048512" s="4"/>
      <c r="VBS1048512" s="4"/>
      <c r="VBT1048512" s="4"/>
      <c r="VBU1048512" s="4"/>
      <c r="VBV1048512" s="4"/>
      <c r="VBW1048512" s="4"/>
      <c r="VBX1048512" s="4"/>
      <c r="VBY1048512" s="4"/>
      <c r="VBZ1048512" s="4"/>
      <c r="VCA1048512" s="4"/>
      <c r="VCB1048512" s="4"/>
      <c r="VCC1048512" s="4"/>
      <c r="VCD1048512" s="4"/>
      <c r="VCE1048512" s="4"/>
      <c r="VCF1048512" s="4"/>
      <c r="VCG1048512" s="4"/>
      <c r="VCH1048512" s="4"/>
      <c r="VCI1048512" s="4"/>
      <c r="VCJ1048512" s="4"/>
      <c r="VCK1048512" s="4"/>
      <c r="VCL1048512" s="4"/>
      <c r="VCM1048512" s="4"/>
      <c r="VCN1048512" s="4"/>
      <c r="VCO1048512" s="4"/>
      <c r="VCP1048512" s="4"/>
      <c r="VCQ1048512" s="4"/>
      <c r="VCR1048512" s="4"/>
      <c r="VCS1048512" s="4"/>
      <c r="VCT1048512" s="4"/>
      <c r="VCU1048512" s="4"/>
      <c r="VCV1048512" s="4"/>
      <c r="VCW1048512" s="4"/>
      <c r="VCX1048512" s="4"/>
      <c r="VCY1048512" s="4"/>
      <c r="VCZ1048512" s="4"/>
      <c r="VDA1048512" s="4"/>
      <c r="VDB1048512" s="4"/>
      <c r="VDC1048512" s="4"/>
      <c r="VDD1048512" s="4"/>
      <c r="VDE1048512" s="4"/>
      <c r="VDF1048512" s="4"/>
      <c r="VDG1048512" s="4"/>
      <c r="VDH1048512" s="4"/>
      <c r="VDI1048512" s="4"/>
      <c r="VDJ1048512" s="4"/>
      <c r="VDK1048512" s="4"/>
      <c r="VDL1048512" s="4"/>
      <c r="VDM1048512" s="4"/>
      <c r="VDN1048512" s="4"/>
      <c r="VDO1048512" s="4"/>
      <c r="VDP1048512" s="4"/>
      <c r="VDQ1048512" s="4"/>
      <c r="VDR1048512" s="4"/>
      <c r="VDS1048512" s="4"/>
      <c r="VDT1048512" s="4"/>
      <c r="VDU1048512" s="4"/>
      <c r="VDV1048512" s="4"/>
      <c r="VDW1048512" s="4"/>
      <c r="VDX1048512" s="4"/>
      <c r="VDY1048512" s="4"/>
      <c r="VDZ1048512" s="4"/>
      <c r="VEA1048512" s="4"/>
      <c r="VEB1048512" s="4"/>
      <c r="VEC1048512" s="4"/>
      <c r="VED1048512" s="4"/>
      <c r="VEE1048512" s="4"/>
      <c r="VEF1048512" s="4"/>
      <c r="VEG1048512" s="4"/>
      <c r="VEH1048512" s="4"/>
      <c r="VEI1048512" s="4"/>
      <c r="VEJ1048512" s="4"/>
      <c r="VEK1048512" s="4"/>
      <c r="VEL1048512" s="4"/>
      <c r="VEM1048512" s="4"/>
      <c r="VEN1048512" s="4"/>
      <c r="VEO1048512" s="4"/>
      <c r="VEP1048512" s="4"/>
      <c r="VEQ1048512" s="4"/>
      <c r="VER1048512" s="4"/>
      <c r="VES1048512" s="4"/>
      <c r="VET1048512" s="4"/>
      <c r="VEU1048512" s="4"/>
      <c r="VEV1048512" s="4"/>
      <c r="VEW1048512" s="4"/>
      <c r="VEX1048512" s="4"/>
      <c r="VEY1048512" s="4"/>
      <c r="VEZ1048512" s="4"/>
      <c r="VFA1048512" s="4"/>
      <c r="VFB1048512" s="4"/>
      <c r="VFC1048512" s="4"/>
      <c r="VFD1048512" s="4"/>
      <c r="VFE1048512" s="4"/>
      <c r="VFF1048512" s="4"/>
      <c r="VFG1048512" s="4"/>
      <c r="VFH1048512" s="4"/>
      <c r="VFI1048512" s="4"/>
      <c r="VFJ1048512" s="4"/>
      <c r="VFK1048512" s="4"/>
      <c r="VFL1048512" s="4"/>
      <c r="VFM1048512" s="4"/>
      <c r="VFN1048512" s="4"/>
      <c r="VFO1048512" s="4"/>
      <c r="VFP1048512" s="4"/>
      <c r="VFQ1048512" s="4"/>
      <c r="VFR1048512" s="4"/>
      <c r="VFS1048512" s="4"/>
      <c r="VFT1048512" s="4"/>
      <c r="VFU1048512" s="4"/>
      <c r="VFV1048512" s="4"/>
      <c r="VFW1048512" s="4"/>
      <c r="VFX1048512" s="4"/>
      <c r="VFY1048512" s="4"/>
      <c r="VFZ1048512" s="4"/>
      <c r="VGA1048512" s="4"/>
      <c r="VGB1048512" s="4"/>
      <c r="VGC1048512" s="4"/>
      <c r="VGD1048512" s="4"/>
      <c r="VGE1048512" s="4"/>
      <c r="VGF1048512" s="4"/>
      <c r="VGG1048512" s="4"/>
      <c r="VGH1048512" s="4"/>
      <c r="VGI1048512" s="4"/>
      <c r="VGJ1048512" s="4"/>
      <c r="VGK1048512" s="4"/>
      <c r="VGL1048512" s="4"/>
      <c r="VGM1048512" s="4"/>
      <c r="VGN1048512" s="4"/>
      <c r="VGO1048512" s="4"/>
      <c r="VGP1048512" s="4"/>
      <c r="VGQ1048512" s="4"/>
      <c r="VGR1048512" s="4"/>
      <c r="VGS1048512" s="4"/>
      <c r="VGT1048512" s="4"/>
      <c r="VGU1048512" s="4"/>
      <c r="VGV1048512" s="4"/>
      <c r="VGW1048512" s="4"/>
      <c r="VGX1048512" s="4"/>
      <c r="VGY1048512" s="4"/>
      <c r="VGZ1048512" s="4"/>
      <c r="VHA1048512" s="4"/>
      <c r="VHB1048512" s="4"/>
      <c r="VHC1048512" s="4"/>
      <c r="VHD1048512" s="4"/>
      <c r="VHE1048512" s="4"/>
      <c r="VHF1048512" s="4"/>
      <c r="VHG1048512" s="4"/>
      <c r="VHH1048512" s="4"/>
      <c r="VHI1048512" s="4"/>
      <c r="VHJ1048512" s="4"/>
      <c r="VHK1048512" s="4"/>
      <c r="VHL1048512" s="4"/>
      <c r="VHM1048512" s="4"/>
      <c r="VHN1048512" s="4"/>
      <c r="VHO1048512" s="4"/>
      <c r="VHP1048512" s="4"/>
      <c r="VHQ1048512" s="4"/>
      <c r="VHR1048512" s="4"/>
      <c r="VHS1048512" s="4"/>
      <c r="VHT1048512" s="4"/>
      <c r="VHU1048512" s="4"/>
      <c r="VHV1048512" s="4"/>
      <c r="VHW1048512" s="4"/>
      <c r="VHX1048512" s="4"/>
      <c r="VHY1048512" s="4"/>
      <c r="VHZ1048512" s="4"/>
      <c r="VIA1048512" s="4"/>
      <c r="VIB1048512" s="4"/>
      <c r="VIC1048512" s="4"/>
      <c r="VID1048512" s="4"/>
      <c r="VIE1048512" s="4"/>
      <c r="VIF1048512" s="4"/>
      <c r="VIG1048512" s="4"/>
      <c r="VIH1048512" s="4"/>
      <c r="VII1048512" s="4"/>
      <c r="VIJ1048512" s="4"/>
      <c r="VIK1048512" s="4"/>
      <c r="VIL1048512" s="4"/>
      <c r="VIM1048512" s="4"/>
      <c r="VIN1048512" s="4"/>
      <c r="VIO1048512" s="4"/>
      <c r="VIP1048512" s="4"/>
      <c r="VIQ1048512" s="4"/>
      <c r="VIR1048512" s="4"/>
      <c r="VIS1048512" s="4"/>
      <c r="VIT1048512" s="4"/>
      <c r="VIU1048512" s="4"/>
      <c r="VIV1048512" s="4"/>
      <c r="VIW1048512" s="4"/>
      <c r="VIX1048512" s="4"/>
      <c r="VIY1048512" s="4"/>
      <c r="VIZ1048512" s="4"/>
      <c r="VJA1048512" s="4"/>
      <c r="VJB1048512" s="4"/>
      <c r="VJC1048512" s="4"/>
      <c r="VJD1048512" s="4"/>
      <c r="VJE1048512" s="4"/>
      <c r="VJF1048512" s="4"/>
      <c r="VJG1048512" s="4"/>
      <c r="VJH1048512" s="4"/>
      <c r="VJI1048512" s="4"/>
      <c r="VJJ1048512" s="4"/>
      <c r="VJK1048512" s="4"/>
      <c r="VJL1048512" s="4"/>
      <c r="VJM1048512" s="4"/>
      <c r="VJN1048512" s="4"/>
      <c r="VJO1048512" s="4"/>
      <c r="VJP1048512" s="4"/>
      <c r="VJQ1048512" s="4"/>
      <c r="VJR1048512" s="4"/>
      <c r="VJS1048512" s="4"/>
      <c r="VJT1048512" s="4"/>
      <c r="VJU1048512" s="4"/>
      <c r="VJV1048512" s="4"/>
      <c r="VJW1048512" s="4"/>
      <c r="VJX1048512" s="4"/>
      <c r="VJY1048512" s="4"/>
      <c r="VJZ1048512" s="4"/>
      <c r="VKA1048512" s="4"/>
      <c r="VKB1048512" s="4"/>
      <c r="VKC1048512" s="4"/>
      <c r="VKD1048512" s="4"/>
      <c r="VKE1048512" s="4"/>
      <c r="VKF1048512" s="4"/>
      <c r="VKG1048512" s="4"/>
      <c r="VKH1048512" s="4"/>
      <c r="VKI1048512" s="4"/>
      <c r="VKJ1048512" s="4"/>
      <c r="VKK1048512" s="4"/>
      <c r="VKL1048512" s="4"/>
      <c r="VKM1048512" s="4"/>
      <c r="VKN1048512" s="4"/>
      <c r="VKO1048512" s="4"/>
      <c r="VKP1048512" s="4"/>
      <c r="VKQ1048512" s="4"/>
      <c r="VKR1048512" s="4"/>
      <c r="VKS1048512" s="4"/>
      <c r="VKT1048512" s="4"/>
      <c r="VKU1048512" s="4"/>
      <c r="VKV1048512" s="4"/>
      <c r="VKW1048512" s="4"/>
      <c r="VKX1048512" s="4"/>
      <c r="VKY1048512" s="4"/>
      <c r="VKZ1048512" s="4"/>
      <c r="VLA1048512" s="4"/>
      <c r="VLB1048512" s="4"/>
      <c r="VLC1048512" s="4"/>
      <c r="VLD1048512" s="4"/>
      <c r="VLE1048512" s="4"/>
      <c r="VLF1048512" s="4"/>
      <c r="VLG1048512" s="4"/>
      <c r="VLH1048512" s="4"/>
      <c r="VLI1048512" s="4"/>
      <c r="VLJ1048512" s="4"/>
      <c r="VLK1048512" s="4"/>
      <c r="VLL1048512" s="4"/>
      <c r="VLM1048512" s="4"/>
      <c r="VLN1048512" s="4"/>
      <c r="VLO1048512" s="4"/>
      <c r="VLP1048512" s="4"/>
      <c r="VLQ1048512" s="4"/>
      <c r="VLR1048512" s="4"/>
      <c r="VLS1048512" s="4"/>
      <c r="VLT1048512" s="4"/>
      <c r="VLU1048512" s="4"/>
      <c r="VLV1048512" s="4"/>
      <c r="VLW1048512" s="4"/>
      <c r="VLX1048512" s="4"/>
      <c r="VLY1048512" s="4"/>
      <c r="VLZ1048512" s="4"/>
      <c r="VMA1048512" s="4"/>
      <c r="VMB1048512" s="4"/>
      <c r="VMC1048512" s="4"/>
      <c r="VMD1048512" s="4"/>
      <c r="VME1048512" s="4"/>
      <c r="VMF1048512" s="4"/>
      <c r="VMG1048512" s="4"/>
      <c r="VMH1048512" s="4"/>
      <c r="VMI1048512" s="4"/>
      <c r="VMJ1048512" s="4"/>
      <c r="VMK1048512" s="4"/>
      <c r="VML1048512" s="4"/>
      <c r="VMM1048512" s="4"/>
      <c r="VMN1048512" s="4"/>
      <c r="VMO1048512" s="4"/>
      <c r="VMP1048512" s="4"/>
      <c r="VMQ1048512" s="4"/>
      <c r="VMR1048512" s="4"/>
      <c r="VMS1048512" s="4"/>
      <c r="VMT1048512" s="4"/>
      <c r="VMU1048512" s="4"/>
      <c r="VMV1048512" s="4"/>
      <c r="VMW1048512" s="4"/>
      <c r="VMX1048512" s="4"/>
      <c r="VMY1048512" s="4"/>
      <c r="VMZ1048512" s="4"/>
      <c r="VNA1048512" s="4"/>
      <c r="VNB1048512" s="4"/>
      <c r="VNC1048512" s="4"/>
      <c r="VND1048512" s="4"/>
      <c r="VNE1048512" s="4"/>
      <c r="VNF1048512" s="4"/>
      <c r="VNG1048512" s="4"/>
      <c r="VNH1048512" s="4"/>
      <c r="VNI1048512" s="4"/>
      <c r="VNJ1048512" s="4"/>
      <c r="VNK1048512" s="4"/>
      <c r="VNL1048512" s="4"/>
      <c r="VNM1048512" s="4"/>
      <c r="VNN1048512" s="4"/>
      <c r="VNO1048512" s="4"/>
      <c r="VNP1048512" s="4"/>
      <c r="VNQ1048512" s="4"/>
      <c r="VNR1048512" s="4"/>
      <c r="VNS1048512" s="4"/>
      <c r="VNT1048512" s="4"/>
      <c r="VNU1048512" s="4"/>
      <c r="VNV1048512" s="4"/>
      <c r="VNW1048512" s="4"/>
      <c r="VNX1048512" s="4"/>
      <c r="VNY1048512" s="4"/>
      <c r="VNZ1048512" s="4"/>
      <c r="VOA1048512" s="4"/>
      <c r="VOB1048512" s="4"/>
      <c r="VOC1048512" s="4"/>
      <c r="VOD1048512" s="4"/>
      <c r="VOE1048512" s="4"/>
      <c r="VOF1048512" s="4"/>
      <c r="VOG1048512" s="4"/>
      <c r="VOH1048512" s="4"/>
      <c r="VOI1048512" s="4"/>
      <c r="VOJ1048512" s="4"/>
      <c r="VOK1048512" s="4"/>
      <c r="VOL1048512" s="4"/>
      <c r="VOM1048512" s="4"/>
      <c r="VON1048512" s="4"/>
      <c r="VOO1048512" s="4"/>
      <c r="VOP1048512" s="4"/>
      <c r="VOQ1048512" s="4"/>
      <c r="VOR1048512" s="4"/>
      <c r="VOS1048512" s="4"/>
      <c r="VOT1048512" s="4"/>
      <c r="VOU1048512" s="4"/>
      <c r="VOV1048512" s="4"/>
      <c r="VOW1048512" s="4"/>
      <c r="VOX1048512" s="4"/>
      <c r="VOY1048512" s="4"/>
      <c r="VOZ1048512" s="4"/>
      <c r="VPA1048512" s="4"/>
      <c r="VPB1048512" s="4"/>
      <c r="VPC1048512" s="4"/>
      <c r="VPD1048512" s="4"/>
      <c r="VPE1048512" s="4"/>
      <c r="VPF1048512" s="4"/>
      <c r="VPG1048512" s="4"/>
      <c r="VPH1048512" s="4"/>
      <c r="VPI1048512" s="4"/>
      <c r="VPJ1048512" s="4"/>
      <c r="VPK1048512" s="4"/>
      <c r="VPL1048512" s="4"/>
      <c r="VPM1048512" s="4"/>
      <c r="VPN1048512" s="4"/>
      <c r="VPO1048512" s="4"/>
      <c r="VPP1048512" s="4"/>
      <c r="VPQ1048512" s="4"/>
      <c r="VPR1048512" s="4"/>
      <c r="VPS1048512" s="4"/>
      <c r="VPT1048512" s="4"/>
      <c r="VPU1048512" s="4"/>
      <c r="VPV1048512" s="4"/>
      <c r="VPW1048512" s="4"/>
      <c r="VPX1048512" s="4"/>
      <c r="VPY1048512" s="4"/>
      <c r="VPZ1048512" s="4"/>
      <c r="VQA1048512" s="4"/>
      <c r="VQB1048512" s="4"/>
      <c r="VQC1048512" s="4"/>
      <c r="VQD1048512" s="4"/>
      <c r="VQE1048512" s="4"/>
      <c r="VQF1048512" s="4"/>
      <c r="VQG1048512" s="4"/>
      <c r="VQH1048512" s="4"/>
      <c r="VQI1048512" s="4"/>
      <c r="VQJ1048512" s="4"/>
      <c r="VQK1048512" s="4"/>
      <c r="VQL1048512" s="4"/>
      <c r="VQM1048512" s="4"/>
      <c r="VQN1048512" s="4"/>
      <c r="VQO1048512" s="4"/>
      <c r="VQP1048512" s="4"/>
      <c r="VQQ1048512" s="4"/>
      <c r="VQR1048512" s="4"/>
      <c r="VQS1048512" s="4"/>
      <c r="VQT1048512" s="4"/>
      <c r="VQU1048512" s="4"/>
      <c r="VQV1048512" s="4"/>
      <c r="VQW1048512" s="4"/>
      <c r="VQX1048512" s="4"/>
      <c r="VQY1048512" s="4"/>
      <c r="VQZ1048512" s="4"/>
      <c r="VRA1048512" s="4"/>
      <c r="VRB1048512" s="4"/>
      <c r="VRC1048512" s="4"/>
      <c r="VRD1048512" s="4"/>
      <c r="VRE1048512" s="4"/>
      <c r="VRF1048512" s="4"/>
      <c r="VRG1048512" s="4"/>
      <c r="VRH1048512" s="4"/>
      <c r="VRI1048512" s="4"/>
      <c r="VRJ1048512" s="4"/>
      <c r="VRK1048512" s="4"/>
      <c r="VRL1048512" s="4"/>
      <c r="VRM1048512" s="4"/>
      <c r="VRN1048512" s="4"/>
      <c r="VRO1048512" s="4"/>
      <c r="VRP1048512" s="4"/>
      <c r="VRQ1048512" s="4"/>
      <c r="VRR1048512" s="4"/>
      <c r="VRS1048512" s="4"/>
      <c r="VRT1048512" s="4"/>
      <c r="VRU1048512" s="4"/>
      <c r="VRV1048512" s="4"/>
      <c r="VRW1048512" s="4"/>
      <c r="VRX1048512" s="4"/>
      <c r="VRY1048512" s="4"/>
      <c r="VRZ1048512" s="4"/>
      <c r="VSA1048512" s="4"/>
      <c r="VSB1048512" s="4"/>
      <c r="VSC1048512" s="4"/>
      <c r="VSD1048512" s="4"/>
      <c r="VSE1048512" s="4"/>
      <c r="VSF1048512" s="4"/>
      <c r="VSG1048512" s="4"/>
      <c r="VSH1048512" s="4"/>
      <c r="VSI1048512" s="4"/>
      <c r="VSJ1048512" s="4"/>
      <c r="VSK1048512" s="4"/>
      <c r="VSL1048512" s="4"/>
      <c r="VSM1048512" s="4"/>
      <c r="VSN1048512" s="4"/>
      <c r="VSO1048512" s="4"/>
      <c r="VSP1048512" s="4"/>
      <c r="VSQ1048512" s="4"/>
      <c r="VSR1048512" s="4"/>
      <c r="VSS1048512" s="4"/>
      <c r="VST1048512" s="4"/>
      <c r="VSU1048512" s="4"/>
      <c r="VSV1048512" s="4"/>
      <c r="VSW1048512" s="4"/>
      <c r="VSX1048512" s="4"/>
      <c r="VSY1048512" s="4"/>
      <c r="VSZ1048512" s="4"/>
      <c r="VTA1048512" s="4"/>
      <c r="VTB1048512" s="4"/>
      <c r="VTC1048512" s="4"/>
      <c r="VTD1048512" s="4"/>
      <c r="VTE1048512" s="4"/>
      <c r="VTF1048512" s="4"/>
      <c r="VTG1048512" s="4"/>
      <c r="VTH1048512" s="4"/>
      <c r="VTI1048512" s="4"/>
      <c r="VTJ1048512" s="4"/>
      <c r="VTK1048512" s="4"/>
      <c r="VTL1048512" s="4"/>
      <c r="VTM1048512" s="4"/>
      <c r="VTN1048512" s="4"/>
      <c r="VTO1048512" s="4"/>
      <c r="VTP1048512" s="4"/>
      <c r="VTQ1048512" s="4"/>
      <c r="VTR1048512" s="4"/>
      <c r="VTS1048512" s="4"/>
      <c r="VTT1048512" s="4"/>
      <c r="VTU1048512" s="4"/>
      <c r="VTV1048512" s="4"/>
      <c r="VTW1048512" s="4"/>
      <c r="VTX1048512" s="4"/>
      <c r="VTY1048512" s="4"/>
      <c r="VTZ1048512" s="4"/>
      <c r="VUA1048512" s="4"/>
      <c r="VUB1048512" s="4"/>
      <c r="VUC1048512" s="4"/>
      <c r="VUD1048512" s="4"/>
      <c r="VUE1048512" s="4"/>
      <c r="VUF1048512" s="4"/>
      <c r="VUG1048512" s="4"/>
      <c r="VUH1048512" s="4"/>
      <c r="VUI1048512" s="4"/>
      <c r="VUJ1048512" s="4"/>
      <c r="VUK1048512" s="4"/>
      <c r="VUL1048512" s="4"/>
      <c r="VUM1048512" s="4"/>
      <c r="VUN1048512" s="4"/>
      <c r="VUO1048512" s="4"/>
      <c r="VUP1048512" s="4"/>
      <c r="VUQ1048512" s="4"/>
      <c r="VUR1048512" s="4"/>
      <c r="VUS1048512" s="4"/>
      <c r="VUT1048512" s="4"/>
      <c r="VUU1048512" s="4"/>
      <c r="VUV1048512" s="4"/>
      <c r="VUW1048512" s="4"/>
      <c r="VUX1048512" s="4"/>
      <c r="VUY1048512" s="4"/>
      <c r="VUZ1048512" s="4"/>
      <c r="VVA1048512" s="4"/>
      <c r="VVB1048512" s="4"/>
      <c r="VVC1048512" s="4"/>
      <c r="VVD1048512" s="4"/>
      <c r="VVE1048512" s="4"/>
      <c r="VVF1048512" s="4"/>
      <c r="VVG1048512" s="4"/>
      <c r="VVH1048512" s="4"/>
      <c r="VVI1048512" s="4"/>
      <c r="VVJ1048512" s="4"/>
      <c r="VVK1048512" s="4"/>
      <c r="VVL1048512" s="4"/>
      <c r="VVM1048512" s="4"/>
      <c r="VVN1048512" s="4"/>
      <c r="VVO1048512" s="4"/>
      <c r="VVP1048512" s="4"/>
      <c r="VVQ1048512" s="4"/>
      <c r="VVR1048512" s="4"/>
      <c r="VVS1048512" s="4"/>
      <c r="VVT1048512" s="4"/>
      <c r="VVU1048512" s="4"/>
      <c r="VVV1048512" s="4"/>
      <c r="VVW1048512" s="4"/>
      <c r="VVX1048512" s="4"/>
      <c r="VVY1048512" s="4"/>
      <c r="VVZ1048512" s="4"/>
      <c r="VWA1048512" s="4"/>
      <c r="VWB1048512" s="4"/>
      <c r="VWC1048512" s="4"/>
      <c r="VWD1048512" s="4"/>
      <c r="VWE1048512" s="4"/>
      <c r="VWF1048512" s="4"/>
      <c r="VWG1048512" s="4"/>
      <c r="VWH1048512" s="4"/>
      <c r="VWI1048512" s="4"/>
      <c r="VWJ1048512" s="4"/>
      <c r="VWK1048512" s="4"/>
      <c r="VWL1048512" s="4"/>
      <c r="VWM1048512" s="4"/>
      <c r="VWN1048512" s="4"/>
      <c r="VWO1048512" s="4"/>
      <c r="VWP1048512" s="4"/>
      <c r="VWQ1048512" s="4"/>
      <c r="VWR1048512" s="4"/>
      <c r="VWS1048512" s="4"/>
      <c r="VWT1048512" s="4"/>
      <c r="VWU1048512" s="4"/>
      <c r="VWV1048512" s="4"/>
      <c r="VWW1048512" s="4"/>
      <c r="VWX1048512" s="4"/>
      <c r="VWY1048512" s="4"/>
      <c r="VWZ1048512" s="4"/>
      <c r="VXA1048512" s="4"/>
      <c r="VXB1048512" s="4"/>
      <c r="VXC1048512" s="4"/>
      <c r="VXD1048512" s="4"/>
      <c r="VXE1048512" s="4"/>
      <c r="VXF1048512" s="4"/>
      <c r="VXG1048512" s="4"/>
      <c r="VXH1048512" s="4"/>
      <c r="VXI1048512" s="4"/>
      <c r="VXJ1048512" s="4"/>
      <c r="VXK1048512" s="4"/>
      <c r="VXL1048512" s="4"/>
      <c r="VXM1048512" s="4"/>
      <c r="VXN1048512" s="4"/>
      <c r="VXO1048512" s="4"/>
      <c r="VXP1048512" s="4"/>
      <c r="VXQ1048512" s="4"/>
      <c r="VXR1048512" s="4"/>
      <c r="VXS1048512" s="4"/>
      <c r="VXT1048512" s="4"/>
      <c r="VXU1048512" s="4"/>
      <c r="VXV1048512" s="4"/>
      <c r="VXW1048512" s="4"/>
      <c r="VXX1048512" s="4"/>
      <c r="VXY1048512" s="4"/>
      <c r="VXZ1048512" s="4"/>
      <c r="VYA1048512" s="4"/>
      <c r="VYB1048512" s="4"/>
      <c r="VYC1048512" s="4"/>
      <c r="VYD1048512" s="4"/>
      <c r="VYE1048512" s="4"/>
      <c r="VYF1048512" s="4"/>
      <c r="VYG1048512" s="4"/>
      <c r="VYH1048512" s="4"/>
      <c r="VYI1048512" s="4"/>
      <c r="VYJ1048512" s="4"/>
      <c r="VYK1048512" s="4"/>
      <c r="VYL1048512" s="4"/>
      <c r="VYM1048512" s="4"/>
      <c r="VYN1048512" s="4"/>
      <c r="VYO1048512" s="4"/>
      <c r="VYP1048512" s="4"/>
      <c r="VYQ1048512" s="4"/>
      <c r="VYR1048512" s="4"/>
      <c r="VYS1048512" s="4"/>
      <c r="VYT1048512" s="4"/>
      <c r="VYU1048512" s="4"/>
      <c r="VYV1048512" s="4"/>
      <c r="VYW1048512" s="4"/>
      <c r="VYX1048512" s="4"/>
      <c r="VYY1048512" s="4"/>
      <c r="VYZ1048512" s="4"/>
      <c r="VZA1048512" s="4"/>
      <c r="VZB1048512" s="4"/>
      <c r="VZC1048512" s="4"/>
      <c r="VZD1048512" s="4"/>
      <c r="VZE1048512" s="4"/>
      <c r="VZF1048512" s="4"/>
      <c r="VZG1048512" s="4"/>
      <c r="VZH1048512" s="4"/>
      <c r="VZI1048512" s="4"/>
      <c r="VZJ1048512" s="4"/>
      <c r="VZK1048512" s="4"/>
      <c r="VZL1048512" s="4"/>
      <c r="VZM1048512" s="4"/>
      <c r="VZN1048512" s="4"/>
      <c r="VZO1048512" s="4"/>
      <c r="VZP1048512" s="4"/>
      <c r="VZQ1048512" s="4"/>
      <c r="VZR1048512" s="4"/>
      <c r="VZS1048512" s="4"/>
      <c r="VZT1048512" s="4"/>
      <c r="VZU1048512" s="4"/>
      <c r="VZV1048512" s="4"/>
      <c r="VZW1048512" s="4"/>
      <c r="VZX1048512" s="4"/>
      <c r="VZY1048512" s="4"/>
      <c r="VZZ1048512" s="4"/>
      <c r="WAA1048512" s="4"/>
      <c r="WAB1048512" s="4"/>
      <c r="WAC1048512" s="4"/>
      <c r="WAD1048512" s="4"/>
      <c r="WAE1048512" s="4"/>
      <c r="WAF1048512" s="4"/>
      <c r="WAG1048512" s="4"/>
      <c r="WAH1048512" s="4"/>
      <c r="WAI1048512" s="4"/>
      <c r="WAJ1048512" s="4"/>
      <c r="WAK1048512" s="4"/>
      <c r="WAL1048512" s="4"/>
      <c r="WAM1048512" s="4"/>
      <c r="WAN1048512" s="4"/>
      <c r="WAO1048512" s="4"/>
      <c r="WAP1048512" s="4"/>
      <c r="WAQ1048512" s="4"/>
      <c r="WAR1048512" s="4"/>
      <c r="WAS1048512" s="4"/>
      <c r="WAT1048512" s="4"/>
      <c r="WAU1048512" s="4"/>
      <c r="WAV1048512" s="4"/>
      <c r="WAW1048512" s="4"/>
      <c r="WAX1048512" s="4"/>
      <c r="WAY1048512" s="4"/>
      <c r="WAZ1048512" s="4"/>
      <c r="WBA1048512" s="4"/>
      <c r="WBB1048512" s="4"/>
      <c r="WBC1048512" s="4"/>
      <c r="WBD1048512" s="4"/>
      <c r="WBE1048512" s="4"/>
      <c r="WBF1048512" s="4"/>
      <c r="WBG1048512" s="4"/>
      <c r="WBH1048512" s="4"/>
      <c r="WBI1048512" s="4"/>
      <c r="WBJ1048512" s="4"/>
      <c r="WBK1048512" s="4"/>
      <c r="WBL1048512" s="4"/>
      <c r="WBM1048512" s="4"/>
      <c r="WBN1048512" s="4"/>
      <c r="WBO1048512" s="4"/>
      <c r="WBP1048512" s="4"/>
      <c r="WBQ1048512" s="4"/>
      <c r="WBR1048512" s="4"/>
      <c r="WBS1048512" s="4"/>
      <c r="WBT1048512" s="4"/>
      <c r="WBU1048512" s="4"/>
      <c r="WBV1048512" s="4"/>
      <c r="WBW1048512" s="4"/>
      <c r="WBX1048512" s="4"/>
      <c r="WBY1048512" s="4"/>
      <c r="WBZ1048512" s="4"/>
      <c r="WCA1048512" s="4"/>
      <c r="WCB1048512" s="4"/>
      <c r="WCC1048512" s="4"/>
      <c r="WCD1048512" s="4"/>
      <c r="WCE1048512" s="4"/>
      <c r="WCF1048512" s="4"/>
      <c r="WCG1048512" s="4"/>
      <c r="WCH1048512" s="4"/>
      <c r="WCI1048512" s="4"/>
      <c r="WCJ1048512" s="4"/>
      <c r="WCK1048512" s="4"/>
      <c r="WCL1048512" s="4"/>
      <c r="WCM1048512" s="4"/>
      <c r="WCN1048512" s="4"/>
      <c r="WCO1048512" s="4"/>
      <c r="WCP1048512" s="4"/>
      <c r="WCQ1048512" s="4"/>
      <c r="WCR1048512" s="4"/>
      <c r="WCS1048512" s="4"/>
      <c r="WCT1048512" s="4"/>
      <c r="WCU1048512" s="4"/>
      <c r="WCV1048512" s="4"/>
      <c r="WCW1048512" s="4"/>
      <c r="WCX1048512" s="4"/>
      <c r="WCY1048512" s="4"/>
      <c r="WCZ1048512" s="4"/>
      <c r="WDA1048512" s="4"/>
      <c r="WDB1048512" s="4"/>
      <c r="WDC1048512" s="4"/>
      <c r="WDD1048512" s="4"/>
      <c r="WDE1048512" s="4"/>
      <c r="WDF1048512" s="4"/>
      <c r="WDG1048512" s="4"/>
      <c r="WDH1048512" s="4"/>
      <c r="WDI1048512" s="4"/>
      <c r="WDJ1048512" s="4"/>
      <c r="WDK1048512" s="4"/>
      <c r="WDL1048512" s="4"/>
      <c r="WDM1048512" s="4"/>
      <c r="WDN1048512" s="4"/>
      <c r="WDO1048512" s="4"/>
      <c r="WDP1048512" s="4"/>
      <c r="WDQ1048512" s="4"/>
      <c r="WDR1048512" s="4"/>
      <c r="WDS1048512" s="4"/>
      <c r="WDT1048512" s="4"/>
      <c r="WDU1048512" s="4"/>
      <c r="WDV1048512" s="4"/>
      <c r="WDW1048512" s="4"/>
      <c r="WDX1048512" s="4"/>
      <c r="WDY1048512" s="4"/>
      <c r="WDZ1048512" s="4"/>
      <c r="WEA1048512" s="4"/>
      <c r="WEB1048512" s="4"/>
      <c r="WEC1048512" s="4"/>
      <c r="WED1048512" s="4"/>
      <c r="WEE1048512" s="4"/>
      <c r="WEF1048512" s="4"/>
      <c r="WEG1048512" s="4"/>
      <c r="WEH1048512" s="4"/>
      <c r="WEI1048512" s="4"/>
      <c r="WEJ1048512" s="4"/>
      <c r="WEK1048512" s="4"/>
      <c r="WEL1048512" s="4"/>
      <c r="WEM1048512" s="4"/>
      <c r="WEN1048512" s="4"/>
      <c r="WEO1048512" s="4"/>
      <c r="WEP1048512" s="4"/>
      <c r="WEQ1048512" s="4"/>
      <c r="WER1048512" s="4"/>
      <c r="WES1048512" s="4"/>
      <c r="WET1048512" s="4"/>
      <c r="WEU1048512" s="4"/>
      <c r="WEV1048512" s="4"/>
      <c r="WEW1048512" s="4"/>
      <c r="WEX1048512" s="4"/>
      <c r="WEY1048512" s="4"/>
      <c r="WEZ1048512" s="4"/>
      <c r="WFA1048512" s="4"/>
      <c r="WFB1048512" s="4"/>
      <c r="WFC1048512" s="4"/>
      <c r="WFD1048512" s="4"/>
      <c r="WFE1048512" s="4"/>
      <c r="WFF1048512" s="4"/>
      <c r="WFG1048512" s="4"/>
      <c r="WFH1048512" s="4"/>
      <c r="WFI1048512" s="4"/>
      <c r="WFJ1048512" s="4"/>
      <c r="WFK1048512" s="4"/>
      <c r="WFL1048512" s="4"/>
      <c r="WFM1048512" s="4"/>
      <c r="WFN1048512" s="4"/>
      <c r="WFO1048512" s="4"/>
      <c r="WFP1048512" s="4"/>
      <c r="WFQ1048512" s="4"/>
      <c r="WFR1048512" s="4"/>
      <c r="WFS1048512" s="4"/>
      <c r="WFT1048512" s="4"/>
      <c r="WFU1048512" s="4"/>
      <c r="WFV1048512" s="4"/>
      <c r="WFW1048512" s="4"/>
      <c r="WFX1048512" s="4"/>
      <c r="WFY1048512" s="4"/>
      <c r="WFZ1048512" s="4"/>
      <c r="WGA1048512" s="4"/>
      <c r="WGB1048512" s="4"/>
      <c r="WGC1048512" s="4"/>
      <c r="WGD1048512" s="4"/>
      <c r="WGE1048512" s="4"/>
      <c r="WGF1048512" s="4"/>
      <c r="WGG1048512" s="4"/>
      <c r="WGH1048512" s="4"/>
      <c r="WGI1048512" s="4"/>
      <c r="WGJ1048512" s="4"/>
      <c r="WGK1048512" s="4"/>
      <c r="WGL1048512" s="4"/>
      <c r="WGM1048512" s="4"/>
      <c r="WGN1048512" s="4"/>
      <c r="WGO1048512" s="4"/>
      <c r="WGP1048512" s="4"/>
      <c r="WGQ1048512" s="4"/>
      <c r="WGR1048512" s="4"/>
      <c r="WGS1048512" s="4"/>
      <c r="WGT1048512" s="4"/>
      <c r="WGU1048512" s="4"/>
      <c r="WGV1048512" s="4"/>
      <c r="WGW1048512" s="4"/>
      <c r="WGX1048512" s="4"/>
      <c r="WGY1048512" s="4"/>
      <c r="WGZ1048512" s="4"/>
      <c r="WHA1048512" s="4"/>
      <c r="WHB1048512" s="4"/>
      <c r="WHC1048512" s="4"/>
      <c r="WHD1048512" s="4"/>
      <c r="WHE1048512" s="4"/>
      <c r="WHF1048512" s="4"/>
      <c r="WHG1048512" s="4"/>
      <c r="WHH1048512" s="4"/>
      <c r="WHI1048512" s="4"/>
      <c r="WHJ1048512" s="4"/>
      <c r="WHK1048512" s="4"/>
      <c r="WHL1048512" s="4"/>
      <c r="WHM1048512" s="4"/>
      <c r="WHN1048512" s="4"/>
      <c r="WHO1048512" s="4"/>
      <c r="WHP1048512" s="4"/>
      <c r="WHQ1048512" s="4"/>
      <c r="WHR1048512" s="4"/>
      <c r="WHS1048512" s="4"/>
      <c r="WHT1048512" s="4"/>
      <c r="WHU1048512" s="4"/>
      <c r="WHV1048512" s="4"/>
      <c r="WHW1048512" s="4"/>
      <c r="WHX1048512" s="4"/>
      <c r="WHY1048512" s="4"/>
      <c r="WHZ1048512" s="4"/>
      <c r="WIA1048512" s="4"/>
      <c r="WIB1048512" s="4"/>
      <c r="WIC1048512" s="4"/>
      <c r="WID1048512" s="4"/>
      <c r="WIE1048512" s="4"/>
      <c r="WIF1048512" s="4"/>
      <c r="WIG1048512" s="4"/>
      <c r="WIH1048512" s="4"/>
      <c r="WII1048512" s="4"/>
      <c r="WIJ1048512" s="4"/>
      <c r="WIK1048512" s="4"/>
      <c r="WIL1048512" s="4"/>
      <c r="WIM1048512" s="4"/>
      <c r="WIN1048512" s="4"/>
      <c r="WIO1048512" s="4"/>
      <c r="WIP1048512" s="4"/>
      <c r="WIQ1048512" s="4"/>
      <c r="WIR1048512" s="4"/>
      <c r="WIS1048512" s="4"/>
      <c r="WIT1048512" s="4"/>
      <c r="WIU1048512" s="4"/>
      <c r="WIV1048512" s="4"/>
      <c r="WIW1048512" s="4"/>
      <c r="WIX1048512" s="4"/>
      <c r="WIY1048512" s="4"/>
      <c r="WIZ1048512" s="4"/>
      <c r="WJA1048512" s="4"/>
      <c r="WJB1048512" s="4"/>
      <c r="WJC1048512" s="4"/>
      <c r="WJD1048512" s="4"/>
      <c r="WJE1048512" s="4"/>
      <c r="WJF1048512" s="4"/>
      <c r="WJG1048512" s="4"/>
      <c r="WJH1048512" s="4"/>
      <c r="WJI1048512" s="4"/>
      <c r="WJJ1048512" s="4"/>
      <c r="WJK1048512" s="4"/>
      <c r="WJL1048512" s="4"/>
      <c r="WJM1048512" s="4"/>
      <c r="WJN1048512" s="4"/>
      <c r="WJO1048512" s="4"/>
      <c r="WJP1048512" s="4"/>
      <c r="WJQ1048512" s="4"/>
      <c r="WJR1048512" s="4"/>
      <c r="WJS1048512" s="4"/>
      <c r="WJT1048512" s="4"/>
      <c r="WJU1048512" s="4"/>
      <c r="WJV1048512" s="4"/>
      <c r="WJW1048512" s="4"/>
      <c r="WJX1048512" s="4"/>
      <c r="WJY1048512" s="4"/>
      <c r="WJZ1048512" s="4"/>
      <c r="WKA1048512" s="4"/>
      <c r="WKB1048512" s="4"/>
      <c r="WKC1048512" s="4"/>
      <c r="WKD1048512" s="4"/>
      <c r="WKE1048512" s="4"/>
      <c r="WKF1048512" s="4"/>
      <c r="WKG1048512" s="4"/>
      <c r="WKH1048512" s="4"/>
      <c r="WKI1048512" s="4"/>
      <c r="WKJ1048512" s="4"/>
      <c r="WKK1048512" s="4"/>
      <c r="WKL1048512" s="4"/>
      <c r="WKM1048512" s="4"/>
      <c r="WKN1048512" s="4"/>
      <c r="WKO1048512" s="4"/>
      <c r="WKP1048512" s="4"/>
      <c r="WKQ1048512" s="4"/>
      <c r="WKR1048512" s="4"/>
      <c r="WKS1048512" s="4"/>
      <c r="WKT1048512" s="4"/>
      <c r="WKU1048512" s="4"/>
      <c r="WKV1048512" s="4"/>
      <c r="WKW1048512" s="4"/>
      <c r="WKX1048512" s="4"/>
      <c r="WKY1048512" s="4"/>
      <c r="WKZ1048512" s="4"/>
      <c r="WLA1048512" s="4"/>
      <c r="WLB1048512" s="4"/>
      <c r="WLC1048512" s="4"/>
      <c r="WLD1048512" s="4"/>
      <c r="WLE1048512" s="4"/>
      <c r="WLF1048512" s="4"/>
      <c r="WLG1048512" s="4"/>
      <c r="WLH1048512" s="4"/>
      <c r="WLI1048512" s="4"/>
      <c r="WLJ1048512" s="4"/>
      <c r="WLK1048512" s="4"/>
      <c r="WLL1048512" s="4"/>
      <c r="WLM1048512" s="4"/>
      <c r="WLN1048512" s="4"/>
      <c r="WLO1048512" s="4"/>
      <c r="WLP1048512" s="4"/>
      <c r="WLQ1048512" s="4"/>
      <c r="WLR1048512" s="4"/>
      <c r="WLS1048512" s="4"/>
      <c r="WLT1048512" s="4"/>
      <c r="WLU1048512" s="4"/>
      <c r="WLV1048512" s="4"/>
      <c r="WLW1048512" s="4"/>
      <c r="WLX1048512" s="4"/>
      <c r="WLY1048512" s="4"/>
      <c r="WLZ1048512" s="4"/>
      <c r="WMA1048512" s="4"/>
      <c r="WMB1048512" s="4"/>
      <c r="WMC1048512" s="4"/>
      <c r="WMD1048512" s="4"/>
      <c r="WME1048512" s="4"/>
      <c r="WMF1048512" s="4"/>
      <c r="WMG1048512" s="4"/>
      <c r="WMH1048512" s="4"/>
      <c r="WMI1048512" s="4"/>
      <c r="WMJ1048512" s="4"/>
      <c r="WMK1048512" s="4"/>
      <c r="WML1048512" s="4"/>
      <c r="WMM1048512" s="4"/>
      <c r="WMN1048512" s="4"/>
      <c r="WMO1048512" s="4"/>
      <c r="WMP1048512" s="4"/>
      <c r="WMQ1048512" s="4"/>
      <c r="WMR1048512" s="4"/>
      <c r="WMS1048512" s="4"/>
      <c r="WMT1048512" s="4"/>
      <c r="WMU1048512" s="4"/>
      <c r="WMV1048512" s="4"/>
      <c r="WMW1048512" s="4"/>
      <c r="WMX1048512" s="4"/>
      <c r="WMY1048512" s="4"/>
      <c r="WMZ1048512" s="4"/>
      <c r="WNA1048512" s="4"/>
      <c r="WNB1048512" s="4"/>
      <c r="WNC1048512" s="4"/>
      <c r="WND1048512" s="4"/>
      <c r="WNE1048512" s="4"/>
      <c r="WNF1048512" s="4"/>
      <c r="WNG1048512" s="4"/>
      <c r="WNH1048512" s="4"/>
      <c r="WNI1048512" s="4"/>
      <c r="WNJ1048512" s="4"/>
      <c r="WNK1048512" s="4"/>
      <c r="WNL1048512" s="4"/>
      <c r="WNM1048512" s="4"/>
      <c r="WNN1048512" s="4"/>
      <c r="WNO1048512" s="4"/>
      <c r="WNP1048512" s="4"/>
      <c r="WNQ1048512" s="4"/>
      <c r="WNR1048512" s="4"/>
      <c r="WNS1048512" s="4"/>
      <c r="WNT1048512" s="4"/>
      <c r="WNU1048512" s="4"/>
      <c r="WNV1048512" s="4"/>
      <c r="WNW1048512" s="4"/>
      <c r="WNX1048512" s="4"/>
      <c r="WNY1048512" s="4"/>
      <c r="WNZ1048512" s="4"/>
      <c r="WOA1048512" s="4"/>
      <c r="WOB1048512" s="4"/>
      <c r="WOC1048512" s="4"/>
      <c r="WOD1048512" s="4"/>
      <c r="WOE1048512" s="4"/>
      <c r="WOF1048512" s="4"/>
      <c r="WOG1048512" s="4"/>
      <c r="WOH1048512" s="4"/>
      <c r="WOI1048512" s="4"/>
      <c r="WOJ1048512" s="4"/>
      <c r="WOK1048512" s="4"/>
      <c r="WOL1048512" s="4"/>
      <c r="WOM1048512" s="4"/>
      <c r="WON1048512" s="4"/>
      <c r="WOO1048512" s="4"/>
      <c r="WOP1048512" s="4"/>
      <c r="WOQ1048512" s="4"/>
      <c r="WOR1048512" s="4"/>
      <c r="WOS1048512" s="4"/>
      <c r="WOT1048512" s="4"/>
      <c r="WOU1048512" s="4"/>
      <c r="WOV1048512" s="4"/>
      <c r="WOW1048512" s="4"/>
      <c r="WOX1048512" s="4"/>
      <c r="WOY1048512" s="4"/>
      <c r="WOZ1048512" s="4"/>
      <c r="WPA1048512" s="4"/>
      <c r="WPB1048512" s="4"/>
      <c r="WPC1048512" s="4"/>
      <c r="WPD1048512" s="4"/>
      <c r="WPE1048512" s="4"/>
      <c r="WPF1048512" s="4"/>
      <c r="WPG1048512" s="4"/>
      <c r="WPH1048512" s="4"/>
      <c r="WPI1048512" s="4"/>
      <c r="WPJ1048512" s="4"/>
      <c r="WPK1048512" s="4"/>
      <c r="WPL1048512" s="4"/>
      <c r="WPM1048512" s="4"/>
      <c r="WPN1048512" s="4"/>
      <c r="WPO1048512" s="4"/>
      <c r="WPP1048512" s="4"/>
      <c r="WPQ1048512" s="4"/>
      <c r="WPR1048512" s="4"/>
      <c r="WPS1048512" s="4"/>
      <c r="WPT1048512" s="4"/>
      <c r="WPU1048512" s="4"/>
      <c r="WPV1048512" s="4"/>
      <c r="WPW1048512" s="4"/>
      <c r="WPX1048512" s="4"/>
      <c r="WPY1048512" s="4"/>
      <c r="WPZ1048512" s="4"/>
      <c r="WQA1048512" s="4"/>
      <c r="WQB1048512" s="4"/>
      <c r="WQC1048512" s="4"/>
      <c r="WQD1048512" s="4"/>
      <c r="WQE1048512" s="4"/>
      <c r="WQF1048512" s="4"/>
      <c r="WQG1048512" s="4"/>
      <c r="WQH1048512" s="4"/>
      <c r="WQI1048512" s="4"/>
      <c r="WQJ1048512" s="4"/>
      <c r="WQK1048512" s="4"/>
      <c r="WQL1048512" s="4"/>
      <c r="WQM1048512" s="4"/>
      <c r="WQN1048512" s="4"/>
      <c r="WQO1048512" s="4"/>
      <c r="WQP1048512" s="4"/>
      <c r="WQQ1048512" s="4"/>
      <c r="WQR1048512" s="4"/>
      <c r="WQS1048512" s="4"/>
      <c r="WQT1048512" s="4"/>
      <c r="WQU1048512" s="4"/>
      <c r="WQV1048512" s="4"/>
      <c r="WQW1048512" s="4"/>
      <c r="WQX1048512" s="4"/>
      <c r="WQY1048512" s="4"/>
      <c r="WQZ1048512" s="4"/>
      <c r="WRA1048512" s="4"/>
      <c r="WRB1048512" s="4"/>
      <c r="WRC1048512" s="4"/>
      <c r="WRD1048512" s="4"/>
      <c r="WRE1048512" s="4"/>
      <c r="WRF1048512" s="4"/>
      <c r="WRG1048512" s="4"/>
      <c r="WRH1048512" s="4"/>
      <c r="WRI1048512" s="4"/>
      <c r="WRJ1048512" s="4"/>
      <c r="WRK1048512" s="4"/>
      <c r="WRL1048512" s="4"/>
      <c r="WRM1048512" s="4"/>
      <c r="WRN1048512" s="4"/>
      <c r="WRO1048512" s="4"/>
      <c r="WRP1048512" s="4"/>
      <c r="WRQ1048512" s="4"/>
      <c r="WRR1048512" s="4"/>
      <c r="WRS1048512" s="4"/>
      <c r="WRT1048512" s="4"/>
      <c r="WRU1048512" s="4"/>
      <c r="WRV1048512" s="4"/>
      <c r="WRW1048512" s="4"/>
      <c r="WRX1048512" s="4"/>
      <c r="WRY1048512" s="4"/>
      <c r="WRZ1048512" s="4"/>
      <c r="WSA1048512" s="4"/>
      <c r="WSB1048512" s="4"/>
      <c r="WSC1048512" s="4"/>
      <c r="WSD1048512" s="4"/>
      <c r="WSE1048512" s="4"/>
      <c r="WSF1048512" s="4"/>
      <c r="WSG1048512" s="4"/>
      <c r="WSH1048512" s="4"/>
      <c r="WSI1048512" s="4"/>
      <c r="WSJ1048512" s="4"/>
      <c r="WSK1048512" s="4"/>
      <c r="WSL1048512" s="4"/>
      <c r="WSM1048512" s="4"/>
      <c r="WSN1048512" s="4"/>
      <c r="WSO1048512" s="4"/>
      <c r="WSP1048512" s="4"/>
      <c r="WSQ1048512" s="4"/>
      <c r="WSR1048512" s="4"/>
      <c r="WSS1048512" s="4"/>
      <c r="WST1048512" s="4"/>
      <c r="WSU1048512" s="4"/>
      <c r="WSV1048512" s="4"/>
      <c r="WSW1048512" s="4"/>
      <c r="WSX1048512" s="4"/>
      <c r="WSY1048512" s="4"/>
      <c r="WSZ1048512" s="4"/>
      <c r="WTA1048512" s="4"/>
      <c r="WTB1048512" s="4"/>
      <c r="WTC1048512" s="4"/>
      <c r="WTD1048512" s="4"/>
      <c r="WTE1048512" s="4"/>
      <c r="WTF1048512" s="4"/>
      <c r="WTG1048512" s="4"/>
      <c r="WTH1048512" s="4"/>
      <c r="WTI1048512" s="4"/>
      <c r="WTJ1048512" s="4"/>
      <c r="WTK1048512" s="4"/>
      <c r="WTL1048512" s="4"/>
      <c r="WTM1048512" s="4"/>
      <c r="WTN1048512" s="4"/>
      <c r="WTO1048512" s="4"/>
      <c r="WTP1048512" s="4"/>
      <c r="WTQ1048512" s="4"/>
      <c r="WTR1048512" s="4"/>
      <c r="WTS1048512" s="4"/>
      <c r="WTT1048512" s="4"/>
      <c r="WTU1048512" s="4"/>
      <c r="WTV1048512" s="4"/>
      <c r="WTW1048512" s="4"/>
      <c r="WTX1048512" s="4"/>
      <c r="WTY1048512" s="4"/>
      <c r="WTZ1048512" s="4"/>
      <c r="WUA1048512" s="4"/>
      <c r="WUB1048512" s="4"/>
      <c r="WUC1048512" s="4"/>
      <c r="WUD1048512" s="4"/>
      <c r="WUE1048512" s="4"/>
      <c r="WUF1048512" s="4"/>
      <c r="WUG1048512" s="4"/>
      <c r="WUH1048512" s="4"/>
      <c r="WUI1048512" s="4"/>
      <c r="WUJ1048512" s="4"/>
      <c r="WUK1048512" s="4"/>
      <c r="WUL1048512" s="4"/>
      <c r="WUM1048512" s="4"/>
      <c r="WUN1048512" s="4"/>
      <c r="WUO1048512" s="4"/>
      <c r="WUP1048512" s="4"/>
      <c r="WUQ1048512" s="4"/>
      <c r="WUR1048512" s="4"/>
      <c r="WUS1048512" s="4"/>
      <c r="WUT1048512" s="4"/>
      <c r="WUU1048512" s="4"/>
      <c r="WUV1048512" s="4"/>
      <c r="WUW1048512" s="4"/>
      <c r="WUX1048512" s="4"/>
      <c r="WUY1048512" s="4"/>
      <c r="WUZ1048512" s="4"/>
      <c r="WVA1048512" s="4"/>
      <c r="WVB1048512" s="4"/>
      <c r="WVC1048512" s="4"/>
      <c r="WVD1048512" s="4"/>
      <c r="WVE1048512" s="4"/>
      <c r="WVF1048512" s="4"/>
      <c r="WVG1048512" s="4"/>
      <c r="WVH1048512" s="4"/>
      <c r="WVI1048512" s="4"/>
      <c r="WVJ1048512" s="4"/>
      <c r="WVK1048512" s="4"/>
      <c r="WVL1048512" s="4"/>
      <c r="WVM1048512" s="4"/>
      <c r="WVN1048512" s="4"/>
      <c r="WVO1048512" s="4"/>
      <c r="WVP1048512" s="4"/>
      <c r="WVQ1048512" s="4"/>
      <c r="WVR1048512" s="4"/>
      <c r="WVS1048512" s="4"/>
      <c r="WVT1048512" s="4"/>
      <c r="WVU1048512" s="4"/>
      <c r="WVV1048512" s="4"/>
      <c r="WVW1048512" s="4"/>
      <c r="WVX1048512" s="4"/>
      <c r="WVY1048512" s="4"/>
      <c r="WVZ1048512" s="4"/>
      <c r="WWA1048512" s="4"/>
      <c r="WWB1048512" s="4"/>
      <c r="WWC1048512" s="4"/>
      <c r="WWD1048512" s="4"/>
      <c r="WWE1048512" s="4"/>
      <c r="WWF1048512" s="4"/>
      <c r="WWG1048512" s="4"/>
      <c r="WWH1048512" s="4"/>
      <c r="WWI1048512" s="4"/>
      <c r="WWJ1048512" s="4"/>
      <c r="WWK1048512" s="4"/>
      <c r="WWL1048512" s="4"/>
      <c r="WWM1048512" s="4"/>
      <c r="WWN1048512" s="4"/>
      <c r="WWO1048512" s="4"/>
      <c r="WWP1048512" s="4"/>
      <c r="WWQ1048512" s="4"/>
      <c r="WWR1048512" s="4"/>
      <c r="WWS1048512" s="4"/>
      <c r="WWT1048512" s="4"/>
      <c r="WWU1048512" s="4"/>
      <c r="WWV1048512" s="4"/>
      <c r="WWW1048512" s="4"/>
      <c r="WWX1048512" s="4"/>
      <c r="WWY1048512" s="4"/>
      <c r="WWZ1048512" s="4"/>
      <c r="WXA1048512" s="4"/>
      <c r="WXB1048512" s="4"/>
      <c r="WXC1048512" s="4"/>
      <c r="WXD1048512" s="4"/>
      <c r="WXE1048512" s="4"/>
      <c r="WXF1048512" s="4"/>
      <c r="WXG1048512" s="4"/>
      <c r="WXH1048512" s="4"/>
      <c r="WXI1048512" s="4"/>
      <c r="WXJ1048512" s="4"/>
      <c r="WXK1048512" s="4"/>
      <c r="WXL1048512" s="4"/>
      <c r="WXM1048512" s="4"/>
      <c r="WXN1048512" s="4"/>
      <c r="WXO1048512" s="4"/>
      <c r="WXP1048512" s="4"/>
      <c r="WXQ1048512" s="4"/>
      <c r="WXR1048512" s="4"/>
      <c r="WXS1048512" s="4"/>
      <c r="WXT1048512" s="4"/>
      <c r="WXU1048512" s="4"/>
      <c r="WXV1048512" s="4"/>
      <c r="WXW1048512" s="4"/>
      <c r="WXX1048512" s="4"/>
      <c r="WXY1048512" s="4"/>
      <c r="WXZ1048512" s="4"/>
      <c r="WYA1048512" s="4"/>
      <c r="WYB1048512" s="4"/>
      <c r="WYC1048512" s="4"/>
      <c r="WYD1048512" s="4"/>
      <c r="WYE1048512" s="4"/>
      <c r="WYF1048512" s="4"/>
      <c r="WYG1048512" s="4"/>
      <c r="WYH1048512" s="4"/>
      <c r="WYI1048512" s="4"/>
      <c r="WYJ1048512" s="4"/>
      <c r="WYK1048512" s="4"/>
      <c r="WYL1048512" s="4"/>
      <c r="WYM1048512" s="4"/>
      <c r="WYN1048512" s="4"/>
      <c r="WYO1048512" s="4"/>
      <c r="WYP1048512" s="4"/>
      <c r="WYQ1048512" s="4"/>
      <c r="WYR1048512" s="4"/>
      <c r="WYS1048512" s="4"/>
      <c r="WYT1048512" s="4"/>
      <c r="WYU1048512" s="4"/>
      <c r="WYV1048512" s="4"/>
      <c r="WYW1048512" s="4"/>
      <c r="WYX1048512" s="4"/>
      <c r="WYY1048512" s="4"/>
      <c r="WYZ1048512" s="4"/>
      <c r="WZA1048512" s="4"/>
      <c r="WZB1048512" s="4"/>
      <c r="WZC1048512" s="4"/>
      <c r="WZD1048512" s="4"/>
      <c r="WZE1048512" s="4"/>
      <c r="WZF1048512" s="4"/>
      <c r="WZG1048512" s="4"/>
      <c r="WZH1048512" s="4"/>
      <c r="WZI1048512" s="4"/>
      <c r="WZJ1048512" s="4"/>
      <c r="WZK1048512" s="4"/>
      <c r="WZL1048512" s="4"/>
      <c r="WZM1048512" s="4"/>
      <c r="WZN1048512" s="4"/>
      <c r="WZO1048512" s="4"/>
      <c r="WZP1048512" s="4"/>
      <c r="WZQ1048512" s="4"/>
      <c r="WZR1048512" s="4"/>
      <c r="WZS1048512" s="4"/>
      <c r="WZT1048512" s="4"/>
      <c r="WZU1048512" s="4"/>
      <c r="WZV1048512" s="4"/>
      <c r="WZW1048512" s="4"/>
      <c r="WZX1048512" s="4"/>
      <c r="WZY1048512" s="4"/>
      <c r="WZZ1048512" s="4"/>
      <c r="XAA1048512" s="4"/>
      <c r="XAB1048512" s="4"/>
      <c r="XAC1048512" s="4"/>
      <c r="XAD1048512" s="4"/>
      <c r="XAE1048512" s="4"/>
      <c r="XAF1048512" s="4"/>
      <c r="XAG1048512" s="4"/>
      <c r="XAH1048512" s="4"/>
      <c r="XAI1048512" s="4"/>
      <c r="XAJ1048512" s="4"/>
      <c r="XAK1048512" s="4"/>
      <c r="XAL1048512" s="4"/>
      <c r="XAM1048512" s="4"/>
      <c r="XAN1048512" s="4"/>
      <c r="XAO1048512" s="4"/>
      <c r="XAP1048512" s="4"/>
      <c r="XAQ1048512" s="4"/>
      <c r="XAR1048512" s="4"/>
      <c r="XAS1048512" s="4"/>
      <c r="XAT1048512" s="4"/>
      <c r="XAU1048512" s="4"/>
      <c r="XAV1048512" s="4"/>
      <c r="XAW1048512" s="4"/>
      <c r="XAX1048512" s="4"/>
      <c r="XAY1048512" s="4"/>
      <c r="XAZ1048512" s="4"/>
      <c r="XBA1048512" s="4"/>
      <c r="XBB1048512" s="4"/>
      <c r="XBC1048512" s="4"/>
      <c r="XBD1048512" s="4"/>
      <c r="XBE1048512" s="4"/>
      <c r="XBF1048512" s="4"/>
      <c r="XBG1048512" s="4"/>
      <c r="XBH1048512" s="4"/>
      <c r="XBI1048512" s="4"/>
      <c r="XBJ1048512" s="4"/>
      <c r="XBK1048512" s="4"/>
      <c r="XBL1048512" s="4"/>
      <c r="XBM1048512" s="4"/>
      <c r="XBN1048512" s="4"/>
      <c r="XBO1048512" s="4"/>
      <c r="XBP1048512" s="4"/>
      <c r="XBQ1048512" s="4"/>
      <c r="XBR1048512" s="4"/>
      <c r="XBS1048512" s="4"/>
      <c r="XBT1048512" s="4"/>
      <c r="XBU1048512" s="4"/>
      <c r="XBV1048512" s="4"/>
      <c r="XBW1048512" s="4"/>
      <c r="XBX1048512" s="4"/>
      <c r="XBY1048512" s="4"/>
      <c r="XBZ1048512" s="4"/>
      <c r="XCA1048512" s="4"/>
      <c r="XCB1048512" s="4"/>
      <c r="XCC1048512" s="4"/>
      <c r="XCD1048512" s="4"/>
      <c r="XCE1048512" s="4"/>
      <c r="XCF1048512" s="4"/>
      <c r="XCG1048512" s="4"/>
      <c r="XCH1048512" s="4"/>
      <c r="XCI1048512" s="4"/>
      <c r="XCJ1048512" s="4"/>
      <c r="XCK1048512" s="4"/>
      <c r="XCL1048512" s="4"/>
      <c r="XCM1048512" s="4"/>
      <c r="XCN1048512" s="4"/>
      <c r="XCO1048512" s="4"/>
      <c r="XCP1048512" s="4"/>
      <c r="XCQ1048512" s="4"/>
      <c r="XCR1048512" s="4"/>
      <c r="XCS1048512" s="4"/>
      <c r="XCT1048512" s="4"/>
      <c r="XCU1048512" s="4"/>
      <c r="XCV1048512" s="4"/>
      <c r="XCW1048512" s="4"/>
      <c r="XCX1048512" s="4"/>
      <c r="XCY1048512" s="4"/>
      <c r="XCZ1048512" s="4"/>
      <c r="XDA1048512" s="4"/>
      <c r="XDB1048512" s="4"/>
      <c r="XDC1048512" s="4"/>
      <c r="XDD1048512" s="4"/>
      <c r="XDE1048512" s="4"/>
      <c r="XDF1048512" s="4"/>
      <c r="XDG1048512" s="4"/>
      <c r="XDH1048512" s="4"/>
      <c r="XDI1048512" s="4"/>
      <c r="XDJ1048512" s="4"/>
      <c r="XDK1048512" s="4"/>
      <c r="XDL1048512" s="4"/>
      <c r="XDM1048512" s="4"/>
      <c r="XDN1048512" s="4"/>
      <c r="XDO1048512" s="4"/>
      <c r="XDP1048512" s="4"/>
      <c r="XDQ1048512" s="4"/>
      <c r="XDR1048512" s="4"/>
      <c r="XDS1048512" s="4"/>
      <c r="XDT1048512" s="4"/>
      <c r="XDU1048512" s="4"/>
      <c r="XDV1048512" s="4"/>
      <c r="XDW1048512" s="4"/>
      <c r="XDX1048512" s="4"/>
      <c r="XDY1048512" s="4"/>
      <c r="XDZ1048512" s="4"/>
      <c r="XEA1048512" s="4"/>
      <c r="XEB1048512" s="4"/>
      <c r="XEC1048512" s="4"/>
      <c r="XED1048512" s="4"/>
      <c r="XEE1048512" s="4"/>
      <c r="XEF1048512" s="4"/>
      <c r="XEG1048512" s="4"/>
      <c r="XEH1048512" s="4"/>
      <c r="XEI1048512" s="4"/>
      <c r="XEJ1048512" s="4"/>
      <c r="XEK1048512" s="4"/>
      <c r="XEL1048512" s="4"/>
      <c r="XEM1048512" s="4"/>
      <c r="XEN1048512" s="4"/>
      <c r="XEO1048512" s="4"/>
      <c r="XEP1048512" s="4"/>
      <c r="XEQ1048512" s="4"/>
      <c r="XER1048512" s="4"/>
      <c r="XES1048512" s="4"/>
      <c r="XET1048512" s="4"/>
      <c r="XEU1048512" s="4"/>
      <c r="XEV1048512" s="4"/>
      <c r="XEW1048512" s="4"/>
      <c r="XEX1048512" s="4"/>
      <c r="XEY1048512" s="4"/>
      <c r="XEZ1048512" s="4"/>
      <c r="XFA1048512" s="4"/>
      <c r="XFB1048512" s="4"/>
      <c r="XFC1048512" s="4"/>
    </row>
    <row r="1048513" s="1" customFormat="1" spans="1:16383">
      <c r="A1048513" s="4"/>
      <c r="B1048513" s="4"/>
      <c r="C1048513" s="4"/>
      <c r="D1048513" s="4"/>
      <c r="E1048513" s="4"/>
      <c r="F1048513" s="4"/>
      <c r="G1048513" s="4"/>
      <c r="H1048513" s="4"/>
      <c r="I1048513" s="4"/>
      <c r="J1048513" s="4"/>
      <c r="K1048513" s="4"/>
      <c r="L1048513" s="4"/>
      <c r="M1048513" s="4"/>
      <c r="N1048513" s="4"/>
      <c r="O1048513" s="4"/>
      <c r="P1048513" s="4"/>
      <c r="Q1048513" s="4"/>
      <c r="R1048513" s="4"/>
      <c r="S1048513" s="4"/>
      <c r="T1048513" s="4"/>
      <c r="U1048513" s="4"/>
      <c r="V1048513" s="4"/>
      <c r="W1048513" s="4"/>
      <c r="X1048513" s="4"/>
      <c r="Y1048513" s="4"/>
      <c r="Z1048513" s="4"/>
      <c r="AA1048513" s="4"/>
      <c r="AB1048513" s="4"/>
      <c r="AC1048513" s="4"/>
      <c r="AD1048513" s="4"/>
      <c r="AE1048513" s="4"/>
      <c r="AF1048513" s="4"/>
      <c r="AG1048513" s="4"/>
      <c r="AH1048513" s="4"/>
      <c r="AI1048513" s="4"/>
      <c r="AJ1048513" s="4"/>
      <c r="AK1048513" s="4"/>
      <c r="AL1048513" s="4"/>
      <c r="AM1048513" s="4"/>
      <c r="AN1048513" s="4"/>
      <c r="AO1048513" s="4"/>
      <c r="AP1048513" s="4"/>
      <c r="AQ1048513" s="4"/>
      <c r="AR1048513" s="4"/>
      <c r="AS1048513" s="4"/>
      <c r="AT1048513" s="4"/>
      <c r="AU1048513" s="4"/>
      <c r="AV1048513" s="4"/>
      <c r="AW1048513" s="4"/>
      <c r="AX1048513" s="4"/>
      <c r="AY1048513" s="4"/>
      <c r="AZ1048513" s="4"/>
      <c r="BA1048513" s="4"/>
      <c r="BB1048513" s="4"/>
      <c r="BC1048513" s="4"/>
      <c r="BD1048513" s="4"/>
      <c r="BE1048513" s="4"/>
      <c r="BF1048513" s="4"/>
      <c r="BG1048513" s="4"/>
      <c r="BH1048513" s="4"/>
      <c r="BI1048513" s="4"/>
      <c r="BJ1048513" s="4"/>
      <c r="BK1048513" s="4"/>
      <c r="BL1048513" s="4"/>
      <c r="BM1048513" s="4"/>
      <c r="BN1048513" s="4"/>
      <c r="BO1048513" s="4"/>
      <c r="BP1048513" s="4"/>
      <c r="BQ1048513" s="4"/>
      <c r="BR1048513" s="4"/>
      <c r="BS1048513" s="4"/>
      <c r="BT1048513" s="4"/>
      <c r="BU1048513" s="4"/>
      <c r="BV1048513" s="4"/>
      <c r="BW1048513" s="4"/>
      <c r="BX1048513" s="4"/>
      <c r="BY1048513" s="4"/>
      <c r="BZ1048513" s="4"/>
      <c r="CA1048513" s="4"/>
      <c r="CB1048513" s="4"/>
      <c r="CC1048513" s="4"/>
      <c r="CD1048513" s="4"/>
      <c r="CE1048513" s="4"/>
      <c r="CF1048513" s="4"/>
      <c r="CG1048513" s="4"/>
      <c r="CH1048513" s="4"/>
      <c r="CI1048513" s="4"/>
      <c r="CJ1048513" s="4"/>
      <c r="CK1048513" s="4"/>
      <c r="CL1048513" s="4"/>
      <c r="CM1048513" s="4"/>
      <c r="CN1048513" s="4"/>
      <c r="CO1048513" s="4"/>
      <c r="CP1048513" s="4"/>
      <c r="CQ1048513" s="4"/>
      <c r="CR1048513" s="4"/>
      <c r="CS1048513" s="4"/>
      <c r="CT1048513" s="4"/>
      <c r="CU1048513" s="4"/>
      <c r="CV1048513" s="4"/>
      <c r="CW1048513" s="4"/>
      <c r="CX1048513" s="4"/>
      <c r="CY1048513" s="4"/>
      <c r="CZ1048513" s="4"/>
      <c r="DA1048513" s="4"/>
      <c r="DB1048513" s="4"/>
      <c r="DC1048513" s="4"/>
      <c r="DD1048513" s="4"/>
      <c r="DE1048513" s="4"/>
      <c r="DF1048513" s="4"/>
      <c r="DG1048513" s="4"/>
      <c r="DH1048513" s="4"/>
      <c r="DI1048513" s="4"/>
      <c r="DJ1048513" s="4"/>
      <c r="DK1048513" s="4"/>
      <c r="DL1048513" s="4"/>
      <c r="DM1048513" s="4"/>
      <c r="DN1048513" s="4"/>
      <c r="DO1048513" s="4"/>
      <c r="DP1048513" s="4"/>
      <c r="DQ1048513" s="4"/>
      <c r="DR1048513" s="4"/>
      <c r="DS1048513" s="4"/>
      <c r="DT1048513" s="4"/>
      <c r="DU1048513" s="4"/>
      <c r="DV1048513" s="4"/>
      <c r="DW1048513" s="4"/>
      <c r="DX1048513" s="4"/>
      <c r="DY1048513" s="4"/>
      <c r="DZ1048513" s="4"/>
      <c r="EA1048513" s="4"/>
      <c r="EB1048513" s="4"/>
      <c r="EC1048513" s="4"/>
      <c r="ED1048513" s="4"/>
      <c r="EE1048513" s="4"/>
      <c r="EF1048513" s="4"/>
      <c r="EG1048513" s="4"/>
      <c r="EH1048513" s="4"/>
      <c r="EI1048513" s="4"/>
      <c r="EJ1048513" s="4"/>
      <c r="EK1048513" s="4"/>
      <c r="EL1048513" s="4"/>
      <c r="EM1048513" s="4"/>
      <c r="EN1048513" s="4"/>
      <c r="EO1048513" s="4"/>
      <c r="EP1048513" s="4"/>
      <c r="EQ1048513" s="4"/>
      <c r="ER1048513" s="4"/>
      <c r="ES1048513" s="4"/>
      <c r="ET1048513" s="4"/>
      <c r="EU1048513" s="4"/>
      <c r="EV1048513" s="4"/>
      <c r="EW1048513" s="4"/>
      <c r="EX1048513" s="4"/>
      <c r="EY1048513" s="4"/>
      <c r="EZ1048513" s="4"/>
      <c r="FA1048513" s="4"/>
      <c r="FB1048513" s="4"/>
      <c r="FC1048513" s="4"/>
      <c r="FD1048513" s="4"/>
      <c r="FE1048513" s="4"/>
      <c r="FF1048513" s="4"/>
      <c r="FG1048513" s="4"/>
      <c r="FH1048513" s="4"/>
      <c r="FI1048513" s="4"/>
      <c r="FJ1048513" s="4"/>
      <c r="FK1048513" s="4"/>
      <c r="FL1048513" s="4"/>
      <c r="FM1048513" s="4"/>
      <c r="FN1048513" s="4"/>
      <c r="FO1048513" s="4"/>
      <c r="FP1048513" s="4"/>
      <c r="FQ1048513" s="4"/>
      <c r="FR1048513" s="4"/>
      <c r="FS1048513" s="4"/>
      <c r="FT1048513" s="4"/>
      <c r="FU1048513" s="4"/>
      <c r="FV1048513" s="4"/>
      <c r="FW1048513" s="4"/>
      <c r="FX1048513" s="4"/>
      <c r="FY1048513" s="4"/>
      <c r="FZ1048513" s="4"/>
      <c r="GA1048513" s="4"/>
      <c r="GB1048513" s="4"/>
      <c r="GC1048513" s="4"/>
      <c r="GD1048513" s="4"/>
      <c r="GE1048513" s="4"/>
      <c r="GF1048513" s="4"/>
      <c r="GG1048513" s="4"/>
      <c r="GH1048513" s="4"/>
      <c r="GI1048513" s="4"/>
      <c r="GJ1048513" s="4"/>
      <c r="GK1048513" s="4"/>
      <c r="GL1048513" s="4"/>
      <c r="GM1048513" s="4"/>
      <c r="GN1048513" s="4"/>
      <c r="GO1048513" s="4"/>
      <c r="GP1048513" s="4"/>
      <c r="GQ1048513" s="4"/>
      <c r="GR1048513" s="4"/>
      <c r="GS1048513" s="4"/>
      <c r="GT1048513" s="4"/>
      <c r="GU1048513" s="4"/>
      <c r="GV1048513" s="4"/>
      <c r="GW1048513" s="4"/>
      <c r="GX1048513" s="4"/>
      <c r="GY1048513" s="4"/>
      <c r="GZ1048513" s="4"/>
      <c r="HA1048513" s="4"/>
      <c r="HB1048513" s="4"/>
      <c r="HC1048513" s="4"/>
      <c r="HD1048513" s="4"/>
      <c r="HE1048513" s="4"/>
      <c r="HF1048513" s="4"/>
      <c r="HG1048513" s="4"/>
      <c r="HH1048513" s="4"/>
      <c r="HI1048513" s="4"/>
      <c r="HJ1048513" s="4"/>
      <c r="HK1048513" s="4"/>
      <c r="HL1048513" s="4"/>
      <c r="HM1048513" s="4"/>
      <c r="HN1048513" s="4"/>
      <c r="HO1048513" s="4"/>
      <c r="HP1048513" s="4"/>
      <c r="HQ1048513" s="4"/>
      <c r="HR1048513" s="4"/>
      <c r="HS1048513" s="4"/>
      <c r="HT1048513" s="4"/>
      <c r="HU1048513" s="4"/>
      <c r="HV1048513" s="4"/>
      <c r="HW1048513" s="4"/>
      <c r="HX1048513" s="4"/>
      <c r="HY1048513" s="4"/>
      <c r="HZ1048513" s="4"/>
      <c r="IA1048513" s="4"/>
      <c r="IB1048513" s="4"/>
      <c r="IC1048513" s="4"/>
      <c r="ID1048513" s="4"/>
      <c r="IE1048513" s="4"/>
      <c r="IF1048513" s="4"/>
      <c r="IG1048513" s="4"/>
      <c r="IH1048513" s="4"/>
      <c r="II1048513" s="4"/>
      <c r="IJ1048513" s="4"/>
      <c r="IK1048513" s="4"/>
      <c r="IL1048513" s="4"/>
      <c r="IM1048513" s="4"/>
      <c r="IN1048513" s="4"/>
      <c r="IO1048513" s="4"/>
      <c r="IP1048513" s="4"/>
      <c r="IQ1048513" s="4"/>
      <c r="IR1048513" s="4"/>
      <c r="IS1048513" s="4"/>
      <c r="IT1048513" s="4"/>
      <c r="IU1048513" s="4"/>
      <c r="IV1048513" s="4"/>
      <c r="IW1048513" s="4"/>
      <c r="IX1048513" s="4"/>
      <c r="IY1048513" s="4"/>
      <c r="IZ1048513" s="4"/>
      <c r="JA1048513" s="4"/>
      <c r="JB1048513" s="4"/>
      <c r="JC1048513" s="4"/>
      <c r="JD1048513" s="4"/>
      <c r="JE1048513" s="4"/>
      <c r="JF1048513" s="4"/>
      <c r="JG1048513" s="4"/>
      <c r="JH1048513" s="4"/>
      <c r="JI1048513" s="4"/>
      <c r="JJ1048513" s="4"/>
      <c r="JK1048513" s="4"/>
      <c r="JL1048513" s="4"/>
      <c r="JM1048513" s="4"/>
      <c r="JN1048513" s="4"/>
      <c r="JO1048513" s="4"/>
      <c r="JP1048513" s="4"/>
      <c r="JQ1048513" s="4"/>
      <c r="JR1048513" s="4"/>
      <c r="JS1048513" s="4"/>
      <c r="JT1048513" s="4"/>
      <c r="JU1048513" s="4"/>
      <c r="JV1048513" s="4"/>
      <c r="JW1048513" s="4"/>
      <c r="JX1048513" s="4"/>
      <c r="JY1048513" s="4"/>
      <c r="JZ1048513" s="4"/>
      <c r="KA1048513" s="4"/>
      <c r="KB1048513" s="4"/>
      <c r="KC1048513" s="4"/>
      <c r="KD1048513" s="4"/>
      <c r="KE1048513" s="4"/>
      <c r="KF1048513" s="4"/>
      <c r="KG1048513" s="4"/>
      <c r="KH1048513" s="4"/>
      <c r="KI1048513" s="4"/>
      <c r="KJ1048513" s="4"/>
      <c r="KK1048513" s="4"/>
      <c r="KL1048513" s="4"/>
      <c r="KM1048513" s="4"/>
      <c r="KN1048513" s="4"/>
      <c r="KO1048513" s="4"/>
      <c r="KP1048513" s="4"/>
      <c r="KQ1048513" s="4"/>
      <c r="KR1048513" s="4"/>
      <c r="KS1048513" s="4"/>
      <c r="KT1048513" s="4"/>
      <c r="KU1048513" s="4"/>
      <c r="KV1048513" s="4"/>
      <c r="KW1048513" s="4"/>
      <c r="KX1048513" s="4"/>
      <c r="KY1048513" s="4"/>
      <c r="KZ1048513" s="4"/>
      <c r="LA1048513" s="4"/>
      <c r="LB1048513" s="4"/>
      <c r="LC1048513" s="4"/>
      <c r="LD1048513" s="4"/>
      <c r="LE1048513" s="4"/>
      <c r="LF1048513" s="4"/>
      <c r="LG1048513" s="4"/>
      <c r="LH1048513" s="4"/>
      <c r="LI1048513" s="4"/>
      <c r="LJ1048513" s="4"/>
      <c r="LK1048513" s="4"/>
      <c r="LL1048513" s="4"/>
      <c r="LM1048513" s="4"/>
      <c r="LN1048513" s="4"/>
      <c r="LO1048513" s="4"/>
      <c r="LP1048513" s="4"/>
      <c r="LQ1048513" s="4"/>
      <c r="LR1048513" s="4"/>
      <c r="LS1048513" s="4"/>
      <c r="LT1048513" s="4"/>
      <c r="LU1048513" s="4"/>
      <c r="LV1048513" s="4"/>
      <c r="LW1048513" s="4"/>
      <c r="LX1048513" s="4"/>
      <c r="LY1048513" s="4"/>
      <c r="LZ1048513" s="4"/>
      <c r="MA1048513" s="4"/>
      <c r="MB1048513" s="4"/>
      <c r="MC1048513" s="4"/>
      <c r="MD1048513" s="4"/>
      <c r="ME1048513" s="4"/>
      <c r="MF1048513" s="4"/>
      <c r="MG1048513" s="4"/>
      <c r="MH1048513" s="4"/>
      <c r="MI1048513" s="4"/>
      <c r="MJ1048513" s="4"/>
      <c r="MK1048513" s="4"/>
      <c r="ML1048513" s="4"/>
      <c r="MM1048513" s="4"/>
      <c r="MN1048513" s="4"/>
      <c r="MO1048513" s="4"/>
      <c r="MP1048513" s="4"/>
      <c r="MQ1048513" s="4"/>
      <c r="MR1048513" s="4"/>
      <c r="MS1048513" s="4"/>
      <c r="MT1048513" s="4"/>
      <c r="MU1048513" s="4"/>
      <c r="MV1048513" s="4"/>
      <c r="MW1048513" s="4"/>
      <c r="MX1048513" s="4"/>
      <c r="MY1048513" s="4"/>
      <c r="MZ1048513" s="4"/>
      <c r="NA1048513" s="4"/>
      <c r="NB1048513" s="4"/>
      <c r="NC1048513" s="4"/>
      <c r="ND1048513" s="4"/>
      <c r="NE1048513" s="4"/>
      <c r="NF1048513" s="4"/>
      <c r="NG1048513" s="4"/>
      <c r="NH1048513" s="4"/>
      <c r="NI1048513" s="4"/>
      <c r="NJ1048513" s="4"/>
      <c r="NK1048513" s="4"/>
      <c r="NL1048513" s="4"/>
      <c r="NM1048513" s="4"/>
      <c r="NN1048513" s="4"/>
      <c r="NO1048513" s="4"/>
      <c r="NP1048513" s="4"/>
      <c r="NQ1048513" s="4"/>
      <c r="NR1048513" s="4"/>
      <c r="NS1048513" s="4"/>
      <c r="NT1048513" s="4"/>
      <c r="NU1048513" s="4"/>
      <c r="NV1048513" s="4"/>
      <c r="NW1048513" s="4"/>
      <c r="NX1048513" s="4"/>
      <c r="NY1048513" s="4"/>
      <c r="NZ1048513" s="4"/>
      <c r="OA1048513" s="4"/>
      <c r="OB1048513" s="4"/>
      <c r="OC1048513" s="4"/>
      <c r="OD1048513" s="4"/>
      <c r="OE1048513" s="4"/>
      <c r="OF1048513" s="4"/>
      <c r="OG1048513" s="4"/>
      <c r="OH1048513" s="4"/>
      <c r="OI1048513" s="4"/>
      <c r="OJ1048513" s="4"/>
      <c r="OK1048513" s="4"/>
      <c r="OL1048513" s="4"/>
      <c r="OM1048513" s="4"/>
      <c r="ON1048513" s="4"/>
      <c r="OO1048513" s="4"/>
      <c r="OP1048513" s="4"/>
      <c r="OQ1048513" s="4"/>
      <c r="OR1048513" s="4"/>
      <c r="OS1048513" s="4"/>
      <c r="OT1048513" s="4"/>
      <c r="OU1048513" s="4"/>
      <c r="OV1048513" s="4"/>
      <c r="OW1048513" s="4"/>
      <c r="OX1048513" s="4"/>
      <c r="OY1048513" s="4"/>
      <c r="OZ1048513" s="4"/>
      <c r="PA1048513" s="4"/>
      <c r="PB1048513" s="4"/>
      <c r="PC1048513" s="4"/>
      <c r="PD1048513" s="4"/>
      <c r="PE1048513" s="4"/>
      <c r="PF1048513" s="4"/>
      <c r="PG1048513" s="4"/>
      <c r="PH1048513" s="4"/>
      <c r="PI1048513" s="4"/>
      <c r="PJ1048513" s="4"/>
      <c r="PK1048513" s="4"/>
      <c r="PL1048513" s="4"/>
      <c r="PM1048513" s="4"/>
      <c r="PN1048513" s="4"/>
      <c r="PO1048513" s="4"/>
      <c r="PP1048513" s="4"/>
      <c r="PQ1048513" s="4"/>
      <c r="PR1048513" s="4"/>
      <c r="PS1048513" s="4"/>
      <c r="PT1048513" s="4"/>
      <c r="PU1048513" s="4"/>
      <c r="PV1048513" s="4"/>
      <c r="PW1048513" s="4"/>
      <c r="PX1048513" s="4"/>
      <c r="PY1048513" s="4"/>
      <c r="PZ1048513" s="4"/>
      <c r="QA1048513" s="4"/>
      <c r="QB1048513" s="4"/>
      <c r="QC1048513" s="4"/>
      <c r="QD1048513" s="4"/>
      <c r="QE1048513" s="4"/>
      <c r="QF1048513" s="4"/>
      <c r="QG1048513" s="4"/>
      <c r="QH1048513" s="4"/>
      <c r="QI1048513" s="4"/>
      <c r="QJ1048513" s="4"/>
      <c r="QK1048513" s="4"/>
      <c r="QL1048513" s="4"/>
      <c r="QM1048513" s="4"/>
      <c r="QN1048513" s="4"/>
      <c r="QO1048513" s="4"/>
      <c r="QP1048513" s="4"/>
      <c r="QQ1048513" s="4"/>
      <c r="QR1048513" s="4"/>
      <c r="QS1048513" s="4"/>
      <c r="QT1048513" s="4"/>
      <c r="QU1048513" s="4"/>
      <c r="QV1048513" s="4"/>
      <c r="QW1048513" s="4"/>
      <c r="QX1048513" s="4"/>
      <c r="QY1048513" s="4"/>
      <c r="QZ1048513" s="4"/>
      <c r="RA1048513" s="4"/>
      <c r="RB1048513" s="4"/>
      <c r="RC1048513" s="4"/>
      <c r="RD1048513" s="4"/>
      <c r="RE1048513" s="4"/>
      <c r="RF1048513" s="4"/>
      <c r="RG1048513" s="4"/>
      <c r="RH1048513" s="4"/>
      <c r="RI1048513" s="4"/>
      <c r="RJ1048513" s="4"/>
      <c r="RK1048513" s="4"/>
      <c r="RL1048513" s="4"/>
      <c r="RM1048513" s="4"/>
      <c r="RN1048513" s="4"/>
      <c r="RO1048513" s="4"/>
      <c r="RP1048513" s="4"/>
      <c r="RQ1048513" s="4"/>
      <c r="RR1048513" s="4"/>
      <c r="RS1048513" s="4"/>
      <c r="RT1048513" s="4"/>
      <c r="RU1048513" s="4"/>
      <c r="RV1048513" s="4"/>
      <c r="RW1048513" s="4"/>
      <c r="RX1048513" s="4"/>
      <c r="RY1048513" s="4"/>
      <c r="RZ1048513" s="4"/>
      <c r="SA1048513" s="4"/>
      <c r="SB1048513" s="4"/>
      <c r="SC1048513" s="4"/>
      <c r="SD1048513" s="4"/>
      <c r="SE1048513" s="4"/>
      <c r="SF1048513" s="4"/>
      <c r="SG1048513" s="4"/>
      <c r="SH1048513" s="4"/>
      <c r="SI1048513" s="4"/>
      <c r="SJ1048513" s="4"/>
      <c r="SK1048513" s="4"/>
      <c r="SL1048513" s="4"/>
      <c r="SM1048513" s="4"/>
      <c r="SN1048513" s="4"/>
      <c r="SO1048513" s="4"/>
      <c r="SP1048513" s="4"/>
      <c r="SQ1048513" s="4"/>
      <c r="SR1048513" s="4"/>
      <c r="SS1048513" s="4"/>
      <c r="ST1048513" s="4"/>
      <c r="SU1048513" s="4"/>
      <c r="SV1048513" s="4"/>
      <c r="SW1048513" s="4"/>
      <c r="SX1048513" s="4"/>
      <c r="SY1048513" s="4"/>
      <c r="SZ1048513" s="4"/>
      <c r="TA1048513" s="4"/>
      <c r="TB1048513" s="4"/>
      <c r="TC1048513" s="4"/>
      <c r="TD1048513" s="4"/>
      <c r="TE1048513" s="4"/>
      <c r="TF1048513" s="4"/>
      <c r="TG1048513" s="4"/>
      <c r="TH1048513" s="4"/>
      <c r="TI1048513" s="4"/>
      <c r="TJ1048513" s="4"/>
      <c r="TK1048513" s="4"/>
      <c r="TL1048513" s="4"/>
      <c r="TM1048513" s="4"/>
      <c r="TN1048513" s="4"/>
      <c r="TO1048513" s="4"/>
      <c r="TP1048513" s="4"/>
      <c r="TQ1048513" s="4"/>
      <c r="TR1048513" s="4"/>
      <c r="TS1048513" s="4"/>
      <c r="TT1048513" s="4"/>
      <c r="TU1048513" s="4"/>
      <c r="TV1048513" s="4"/>
      <c r="TW1048513" s="4"/>
      <c r="TX1048513" s="4"/>
      <c r="TY1048513" s="4"/>
      <c r="TZ1048513" s="4"/>
      <c r="UA1048513" s="4"/>
      <c r="UB1048513" s="4"/>
      <c r="UC1048513" s="4"/>
      <c r="UD1048513" s="4"/>
      <c r="UE1048513" s="4"/>
      <c r="UF1048513" s="4"/>
      <c r="UG1048513" s="4"/>
      <c r="UH1048513" s="4"/>
      <c r="UI1048513" s="4"/>
      <c r="UJ1048513" s="4"/>
      <c r="UK1048513" s="4"/>
      <c r="UL1048513" s="4"/>
      <c r="UM1048513" s="4"/>
      <c r="UN1048513" s="4"/>
      <c r="UO1048513" s="4"/>
      <c r="UP1048513" s="4"/>
      <c r="UQ1048513" s="4"/>
      <c r="UR1048513" s="4"/>
      <c r="US1048513" s="4"/>
      <c r="UT1048513" s="4"/>
      <c r="UU1048513" s="4"/>
      <c r="UV1048513" s="4"/>
      <c r="UW1048513" s="4"/>
      <c r="UX1048513" s="4"/>
      <c r="UY1048513" s="4"/>
      <c r="UZ1048513" s="4"/>
      <c r="VA1048513" s="4"/>
      <c r="VB1048513" s="4"/>
      <c r="VC1048513" s="4"/>
      <c r="VD1048513" s="4"/>
      <c r="VE1048513" s="4"/>
      <c r="VF1048513" s="4"/>
      <c r="VG1048513" s="4"/>
      <c r="VH1048513" s="4"/>
      <c r="VI1048513" s="4"/>
      <c r="VJ1048513" s="4"/>
      <c r="VK1048513" s="4"/>
      <c r="VL1048513" s="4"/>
      <c r="VM1048513" s="4"/>
      <c r="VN1048513" s="4"/>
      <c r="VO1048513" s="4"/>
      <c r="VP1048513" s="4"/>
      <c r="VQ1048513" s="4"/>
      <c r="VR1048513" s="4"/>
      <c r="VS1048513" s="4"/>
      <c r="VT1048513" s="4"/>
      <c r="VU1048513" s="4"/>
      <c r="VV1048513" s="4"/>
      <c r="VW1048513" s="4"/>
      <c r="VX1048513" s="4"/>
      <c r="VY1048513" s="4"/>
      <c r="VZ1048513" s="4"/>
      <c r="WA1048513" s="4"/>
      <c r="WB1048513" s="4"/>
      <c r="WC1048513" s="4"/>
      <c r="WD1048513" s="4"/>
      <c r="WE1048513" s="4"/>
      <c r="WF1048513" s="4"/>
      <c r="WG1048513" s="4"/>
      <c r="WH1048513" s="4"/>
      <c r="WI1048513" s="4"/>
      <c r="WJ1048513" s="4"/>
      <c r="WK1048513" s="4"/>
      <c r="WL1048513" s="4"/>
      <c r="WM1048513" s="4"/>
      <c r="WN1048513" s="4"/>
      <c r="WO1048513" s="4"/>
      <c r="WP1048513" s="4"/>
      <c r="WQ1048513" s="4"/>
      <c r="WR1048513" s="4"/>
      <c r="WS1048513" s="4"/>
      <c r="WT1048513" s="4"/>
      <c r="WU1048513" s="4"/>
      <c r="WV1048513" s="4"/>
      <c r="WW1048513" s="4"/>
      <c r="WX1048513" s="4"/>
      <c r="WY1048513" s="4"/>
      <c r="WZ1048513" s="4"/>
      <c r="XA1048513" s="4"/>
      <c r="XB1048513" s="4"/>
      <c r="XC1048513" s="4"/>
      <c r="XD1048513" s="4"/>
      <c r="XE1048513" s="4"/>
      <c r="XF1048513" s="4"/>
      <c r="XG1048513" s="4"/>
      <c r="XH1048513" s="4"/>
      <c r="XI1048513" s="4"/>
      <c r="XJ1048513" s="4"/>
      <c r="XK1048513" s="4"/>
      <c r="XL1048513" s="4"/>
      <c r="XM1048513" s="4"/>
      <c r="XN1048513" s="4"/>
      <c r="XO1048513" s="4"/>
      <c r="XP1048513" s="4"/>
      <c r="XQ1048513" s="4"/>
      <c r="XR1048513" s="4"/>
      <c r="XS1048513" s="4"/>
      <c r="XT1048513" s="4"/>
      <c r="XU1048513" s="4"/>
      <c r="XV1048513" s="4"/>
      <c r="XW1048513" s="4"/>
      <c r="XX1048513" s="4"/>
      <c r="XY1048513" s="4"/>
      <c r="XZ1048513" s="4"/>
      <c r="YA1048513" s="4"/>
      <c r="YB1048513" s="4"/>
      <c r="YC1048513" s="4"/>
      <c r="YD1048513" s="4"/>
      <c r="YE1048513" s="4"/>
      <c r="YF1048513" s="4"/>
      <c r="YG1048513" s="4"/>
      <c r="YH1048513" s="4"/>
      <c r="YI1048513" s="4"/>
      <c r="YJ1048513" s="4"/>
      <c r="YK1048513" s="4"/>
      <c r="YL1048513" s="4"/>
      <c r="YM1048513" s="4"/>
      <c r="YN1048513" s="4"/>
      <c r="YO1048513" s="4"/>
      <c r="YP1048513" s="4"/>
      <c r="YQ1048513" s="4"/>
      <c r="YR1048513" s="4"/>
      <c r="YS1048513" s="4"/>
      <c r="YT1048513" s="4"/>
      <c r="YU1048513" s="4"/>
      <c r="YV1048513" s="4"/>
      <c r="YW1048513" s="4"/>
      <c r="YX1048513" s="4"/>
      <c r="YY1048513" s="4"/>
      <c r="YZ1048513" s="4"/>
      <c r="ZA1048513" s="4"/>
      <c r="ZB1048513" s="4"/>
      <c r="ZC1048513" s="4"/>
      <c r="ZD1048513" s="4"/>
      <c r="ZE1048513" s="4"/>
      <c r="ZF1048513" s="4"/>
      <c r="ZG1048513" s="4"/>
      <c r="ZH1048513" s="4"/>
      <c r="ZI1048513" s="4"/>
      <c r="ZJ1048513" s="4"/>
      <c r="ZK1048513" s="4"/>
      <c r="ZL1048513" s="4"/>
      <c r="ZM1048513" s="4"/>
      <c r="ZN1048513" s="4"/>
      <c r="ZO1048513" s="4"/>
      <c r="ZP1048513" s="4"/>
      <c r="ZQ1048513" s="4"/>
      <c r="ZR1048513" s="4"/>
      <c r="ZS1048513" s="4"/>
      <c r="ZT1048513" s="4"/>
      <c r="ZU1048513" s="4"/>
      <c r="ZV1048513" s="4"/>
      <c r="ZW1048513" s="4"/>
      <c r="ZX1048513" s="4"/>
      <c r="ZY1048513" s="4"/>
      <c r="ZZ1048513" s="4"/>
      <c r="AAA1048513" s="4"/>
      <c r="AAB1048513" s="4"/>
      <c r="AAC1048513" s="4"/>
      <c r="AAD1048513" s="4"/>
      <c r="AAE1048513" s="4"/>
      <c r="AAF1048513" s="4"/>
      <c r="AAG1048513" s="4"/>
      <c r="AAH1048513" s="4"/>
      <c r="AAI1048513" s="4"/>
      <c r="AAJ1048513" s="4"/>
      <c r="AAK1048513" s="4"/>
      <c r="AAL1048513" s="4"/>
      <c r="AAM1048513" s="4"/>
      <c r="AAN1048513" s="4"/>
      <c r="AAO1048513" s="4"/>
      <c r="AAP1048513" s="4"/>
      <c r="AAQ1048513" s="4"/>
      <c r="AAR1048513" s="4"/>
      <c r="AAS1048513" s="4"/>
      <c r="AAT1048513" s="4"/>
      <c r="AAU1048513" s="4"/>
      <c r="AAV1048513" s="4"/>
      <c r="AAW1048513" s="4"/>
      <c r="AAX1048513" s="4"/>
      <c r="AAY1048513" s="4"/>
      <c r="AAZ1048513" s="4"/>
      <c r="ABA1048513" s="4"/>
      <c r="ABB1048513" s="4"/>
      <c r="ABC1048513" s="4"/>
      <c r="ABD1048513" s="4"/>
      <c r="ABE1048513" s="4"/>
      <c r="ABF1048513" s="4"/>
      <c r="ABG1048513" s="4"/>
      <c r="ABH1048513" s="4"/>
      <c r="ABI1048513" s="4"/>
      <c r="ABJ1048513" s="4"/>
      <c r="ABK1048513" s="4"/>
      <c r="ABL1048513" s="4"/>
      <c r="ABM1048513" s="4"/>
      <c r="ABN1048513" s="4"/>
      <c r="ABO1048513" s="4"/>
      <c r="ABP1048513" s="4"/>
      <c r="ABQ1048513" s="4"/>
      <c r="ABR1048513" s="4"/>
      <c r="ABS1048513" s="4"/>
      <c r="ABT1048513" s="4"/>
      <c r="ABU1048513" s="4"/>
      <c r="ABV1048513" s="4"/>
      <c r="ABW1048513" s="4"/>
      <c r="ABX1048513" s="4"/>
      <c r="ABY1048513" s="4"/>
      <c r="ABZ1048513" s="4"/>
      <c r="ACA1048513" s="4"/>
      <c r="ACB1048513" s="4"/>
      <c r="ACC1048513" s="4"/>
      <c r="ACD1048513" s="4"/>
      <c r="ACE1048513" s="4"/>
      <c r="ACF1048513" s="4"/>
      <c r="ACG1048513" s="4"/>
      <c r="ACH1048513" s="4"/>
      <c r="ACI1048513" s="4"/>
      <c r="ACJ1048513" s="4"/>
      <c r="ACK1048513" s="4"/>
      <c r="ACL1048513" s="4"/>
      <c r="ACM1048513" s="4"/>
      <c r="ACN1048513" s="4"/>
      <c r="ACO1048513" s="4"/>
      <c r="ACP1048513" s="4"/>
      <c r="ACQ1048513" s="4"/>
      <c r="ACR1048513" s="4"/>
      <c r="ACS1048513" s="4"/>
      <c r="ACT1048513" s="4"/>
      <c r="ACU1048513" s="4"/>
      <c r="ACV1048513" s="4"/>
      <c r="ACW1048513" s="4"/>
      <c r="ACX1048513" s="4"/>
      <c r="ACY1048513" s="4"/>
      <c r="ACZ1048513" s="4"/>
      <c r="ADA1048513" s="4"/>
      <c r="ADB1048513" s="4"/>
      <c r="ADC1048513" s="4"/>
      <c r="ADD1048513" s="4"/>
      <c r="ADE1048513" s="4"/>
      <c r="ADF1048513" s="4"/>
      <c r="ADG1048513" s="4"/>
      <c r="ADH1048513" s="4"/>
      <c r="ADI1048513" s="4"/>
      <c r="ADJ1048513" s="4"/>
      <c r="ADK1048513" s="4"/>
      <c r="ADL1048513" s="4"/>
      <c r="ADM1048513" s="4"/>
      <c r="ADN1048513" s="4"/>
      <c r="ADO1048513" s="4"/>
      <c r="ADP1048513" s="4"/>
      <c r="ADQ1048513" s="4"/>
      <c r="ADR1048513" s="4"/>
      <c r="ADS1048513" s="4"/>
      <c r="ADT1048513" s="4"/>
      <c r="ADU1048513" s="4"/>
      <c r="ADV1048513" s="4"/>
      <c r="ADW1048513" s="4"/>
      <c r="ADX1048513" s="4"/>
      <c r="ADY1048513" s="4"/>
      <c r="ADZ1048513" s="4"/>
      <c r="AEA1048513" s="4"/>
      <c r="AEB1048513" s="4"/>
      <c r="AEC1048513" s="4"/>
      <c r="AED1048513" s="4"/>
      <c r="AEE1048513" s="4"/>
      <c r="AEF1048513" s="4"/>
      <c r="AEG1048513" s="4"/>
      <c r="AEH1048513" s="4"/>
      <c r="AEI1048513" s="4"/>
      <c r="AEJ1048513" s="4"/>
      <c r="AEK1048513" s="4"/>
      <c r="AEL1048513" s="4"/>
      <c r="AEM1048513" s="4"/>
      <c r="AEN1048513" s="4"/>
      <c r="AEO1048513" s="4"/>
      <c r="AEP1048513" s="4"/>
      <c r="AEQ1048513" s="4"/>
      <c r="AER1048513" s="4"/>
      <c r="AES1048513" s="4"/>
      <c r="AET1048513" s="4"/>
      <c r="AEU1048513" s="4"/>
      <c r="AEV1048513" s="4"/>
      <c r="AEW1048513" s="4"/>
      <c r="AEX1048513" s="4"/>
      <c r="AEY1048513" s="4"/>
      <c r="AEZ1048513" s="4"/>
      <c r="AFA1048513" s="4"/>
      <c r="AFB1048513" s="4"/>
      <c r="AFC1048513" s="4"/>
      <c r="AFD1048513" s="4"/>
      <c r="AFE1048513" s="4"/>
      <c r="AFF1048513" s="4"/>
      <c r="AFG1048513" s="4"/>
      <c r="AFH1048513" s="4"/>
      <c r="AFI1048513" s="4"/>
      <c r="AFJ1048513" s="4"/>
      <c r="AFK1048513" s="4"/>
      <c r="AFL1048513" s="4"/>
      <c r="AFM1048513" s="4"/>
      <c r="AFN1048513" s="4"/>
      <c r="AFO1048513" s="4"/>
      <c r="AFP1048513" s="4"/>
      <c r="AFQ1048513" s="4"/>
      <c r="AFR1048513" s="4"/>
      <c r="AFS1048513" s="4"/>
      <c r="AFT1048513" s="4"/>
      <c r="AFU1048513" s="4"/>
      <c r="AFV1048513" s="4"/>
      <c r="AFW1048513" s="4"/>
      <c r="AFX1048513" s="4"/>
      <c r="AFY1048513" s="4"/>
      <c r="AFZ1048513" s="4"/>
      <c r="AGA1048513" s="4"/>
      <c r="AGB1048513" s="4"/>
      <c r="AGC1048513" s="4"/>
      <c r="AGD1048513" s="4"/>
      <c r="AGE1048513" s="4"/>
      <c r="AGF1048513" s="4"/>
      <c r="AGG1048513" s="4"/>
      <c r="AGH1048513" s="4"/>
      <c r="AGI1048513" s="4"/>
      <c r="AGJ1048513" s="4"/>
      <c r="AGK1048513" s="4"/>
      <c r="AGL1048513" s="4"/>
      <c r="AGM1048513" s="4"/>
      <c r="AGN1048513" s="4"/>
      <c r="AGO1048513" s="4"/>
      <c r="AGP1048513" s="4"/>
      <c r="AGQ1048513" s="4"/>
      <c r="AGR1048513" s="4"/>
      <c r="AGS1048513" s="4"/>
      <c r="AGT1048513" s="4"/>
      <c r="AGU1048513" s="4"/>
      <c r="AGV1048513" s="4"/>
      <c r="AGW1048513" s="4"/>
      <c r="AGX1048513" s="4"/>
      <c r="AGY1048513" s="4"/>
      <c r="AGZ1048513" s="4"/>
      <c r="AHA1048513" s="4"/>
      <c r="AHB1048513" s="4"/>
      <c r="AHC1048513" s="4"/>
      <c r="AHD1048513" s="4"/>
      <c r="AHE1048513" s="4"/>
      <c r="AHF1048513" s="4"/>
      <c r="AHG1048513" s="4"/>
      <c r="AHH1048513" s="4"/>
      <c r="AHI1048513" s="4"/>
      <c r="AHJ1048513" s="4"/>
      <c r="AHK1048513" s="4"/>
      <c r="AHL1048513" s="4"/>
      <c r="AHM1048513" s="4"/>
      <c r="AHN1048513" s="4"/>
      <c r="AHO1048513" s="4"/>
      <c r="AHP1048513" s="4"/>
      <c r="AHQ1048513" s="4"/>
      <c r="AHR1048513" s="4"/>
      <c r="AHS1048513" s="4"/>
      <c r="AHT1048513" s="4"/>
      <c r="AHU1048513" s="4"/>
      <c r="AHV1048513" s="4"/>
      <c r="AHW1048513" s="4"/>
      <c r="AHX1048513" s="4"/>
      <c r="AHY1048513" s="4"/>
      <c r="AHZ1048513" s="4"/>
      <c r="AIA1048513" s="4"/>
      <c r="AIB1048513" s="4"/>
      <c r="AIC1048513" s="4"/>
      <c r="AID1048513" s="4"/>
      <c r="AIE1048513" s="4"/>
      <c r="AIF1048513" s="4"/>
      <c r="AIG1048513" s="4"/>
      <c r="AIH1048513" s="4"/>
      <c r="AII1048513" s="4"/>
      <c r="AIJ1048513" s="4"/>
      <c r="AIK1048513" s="4"/>
      <c r="AIL1048513" s="4"/>
      <c r="AIM1048513" s="4"/>
      <c r="AIN1048513" s="4"/>
      <c r="AIO1048513" s="4"/>
      <c r="AIP1048513" s="4"/>
      <c r="AIQ1048513" s="4"/>
      <c r="AIR1048513" s="4"/>
      <c r="AIS1048513" s="4"/>
      <c r="AIT1048513" s="4"/>
      <c r="AIU1048513" s="4"/>
      <c r="AIV1048513" s="4"/>
      <c r="AIW1048513" s="4"/>
      <c r="AIX1048513" s="4"/>
      <c r="AIY1048513" s="4"/>
      <c r="AIZ1048513" s="4"/>
      <c r="AJA1048513" s="4"/>
      <c r="AJB1048513" s="4"/>
      <c r="AJC1048513" s="4"/>
      <c r="AJD1048513" s="4"/>
      <c r="AJE1048513" s="4"/>
      <c r="AJF1048513" s="4"/>
      <c r="AJG1048513" s="4"/>
      <c r="AJH1048513" s="4"/>
      <c r="AJI1048513" s="4"/>
      <c r="AJJ1048513" s="4"/>
      <c r="AJK1048513" s="4"/>
      <c r="AJL1048513" s="4"/>
      <c r="AJM1048513" s="4"/>
      <c r="AJN1048513" s="4"/>
      <c r="AJO1048513" s="4"/>
      <c r="AJP1048513" s="4"/>
      <c r="AJQ1048513" s="4"/>
      <c r="AJR1048513" s="4"/>
      <c r="AJS1048513" s="4"/>
      <c r="AJT1048513" s="4"/>
      <c r="AJU1048513" s="4"/>
      <c r="AJV1048513" s="4"/>
      <c r="AJW1048513" s="4"/>
      <c r="AJX1048513" s="4"/>
      <c r="AJY1048513" s="4"/>
      <c r="AJZ1048513" s="4"/>
      <c r="AKA1048513" s="4"/>
      <c r="AKB1048513" s="4"/>
      <c r="AKC1048513" s="4"/>
      <c r="AKD1048513" s="4"/>
      <c r="AKE1048513" s="4"/>
      <c r="AKF1048513" s="4"/>
      <c r="AKG1048513" s="4"/>
      <c r="AKH1048513" s="4"/>
      <c r="AKI1048513" s="4"/>
      <c r="AKJ1048513" s="4"/>
      <c r="AKK1048513" s="4"/>
      <c r="AKL1048513" s="4"/>
      <c r="AKM1048513" s="4"/>
      <c r="AKN1048513" s="4"/>
      <c r="AKO1048513" s="4"/>
      <c r="AKP1048513" s="4"/>
      <c r="AKQ1048513" s="4"/>
      <c r="AKR1048513" s="4"/>
      <c r="AKS1048513" s="4"/>
      <c r="AKT1048513" s="4"/>
      <c r="AKU1048513" s="4"/>
      <c r="AKV1048513" s="4"/>
      <c r="AKW1048513" s="4"/>
      <c r="AKX1048513" s="4"/>
      <c r="AKY1048513" s="4"/>
      <c r="AKZ1048513" s="4"/>
      <c r="ALA1048513" s="4"/>
      <c r="ALB1048513" s="4"/>
      <c r="ALC1048513" s="4"/>
      <c r="ALD1048513" s="4"/>
      <c r="ALE1048513" s="4"/>
      <c r="ALF1048513" s="4"/>
      <c r="ALG1048513" s="4"/>
      <c r="ALH1048513" s="4"/>
      <c r="ALI1048513" s="4"/>
      <c r="ALJ1048513" s="4"/>
      <c r="ALK1048513" s="4"/>
      <c r="ALL1048513" s="4"/>
      <c r="ALM1048513" s="4"/>
      <c r="ALN1048513" s="4"/>
      <c r="ALO1048513" s="4"/>
      <c r="ALP1048513" s="4"/>
      <c r="ALQ1048513" s="4"/>
      <c r="ALR1048513" s="4"/>
      <c r="ALS1048513" s="4"/>
      <c r="ALT1048513" s="4"/>
      <c r="ALU1048513" s="4"/>
      <c r="ALV1048513" s="4"/>
      <c r="ALW1048513" s="4"/>
      <c r="ALX1048513" s="4"/>
      <c r="ALY1048513" s="4"/>
      <c r="ALZ1048513" s="4"/>
      <c r="AMA1048513" s="4"/>
      <c r="AMB1048513" s="4"/>
      <c r="AMC1048513" s="4"/>
      <c r="AMD1048513" s="4"/>
      <c r="AME1048513" s="4"/>
      <c r="AMF1048513" s="4"/>
      <c r="AMG1048513" s="4"/>
      <c r="AMH1048513" s="4"/>
      <c r="AMI1048513" s="4"/>
      <c r="AMJ1048513" s="4"/>
      <c r="AMK1048513" s="4"/>
      <c r="AML1048513" s="4"/>
      <c r="AMM1048513" s="4"/>
      <c r="AMN1048513" s="4"/>
      <c r="AMO1048513" s="4"/>
      <c r="AMP1048513" s="4"/>
      <c r="AMQ1048513" s="4"/>
      <c r="AMR1048513" s="4"/>
      <c r="AMS1048513" s="4"/>
      <c r="AMT1048513" s="4"/>
      <c r="AMU1048513" s="4"/>
      <c r="AMV1048513" s="4"/>
      <c r="AMW1048513" s="4"/>
      <c r="AMX1048513" s="4"/>
      <c r="AMY1048513" s="4"/>
      <c r="AMZ1048513" s="4"/>
      <c r="ANA1048513" s="4"/>
      <c r="ANB1048513" s="4"/>
      <c r="ANC1048513" s="4"/>
      <c r="AND1048513" s="4"/>
      <c r="ANE1048513" s="4"/>
      <c r="ANF1048513" s="4"/>
      <c r="ANG1048513" s="4"/>
      <c r="ANH1048513" s="4"/>
      <c r="ANI1048513" s="4"/>
      <c r="ANJ1048513" s="4"/>
      <c r="ANK1048513" s="4"/>
      <c r="ANL1048513" s="4"/>
      <c r="ANM1048513" s="4"/>
      <c r="ANN1048513" s="4"/>
      <c r="ANO1048513" s="4"/>
      <c r="ANP1048513" s="4"/>
      <c r="ANQ1048513" s="4"/>
      <c r="ANR1048513" s="4"/>
      <c r="ANS1048513" s="4"/>
      <c r="ANT1048513" s="4"/>
      <c r="ANU1048513" s="4"/>
      <c r="ANV1048513" s="4"/>
      <c r="ANW1048513" s="4"/>
      <c r="ANX1048513" s="4"/>
      <c r="ANY1048513" s="4"/>
      <c r="ANZ1048513" s="4"/>
      <c r="AOA1048513" s="4"/>
      <c r="AOB1048513" s="4"/>
      <c r="AOC1048513" s="4"/>
      <c r="AOD1048513" s="4"/>
      <c r="AOE1048513" s="4"/>
      <c r="AOF1048513" s="4"/>
      <c r="AOG1048513" s="4"/>
      <c r="AOH1048513" s="4"/>
      <c r="AOI1048513" s="4"/>
      <c r="AOJ1048513" s="4"/>
      <c r="AOK1048513" s="4"/>
      <c r="AOL1048513" s="4"/>
      <c r="AOM1048513" s="4"/>
      <c r="AON1048513" s="4"/>
      <c r="AOO1048513" s="4"/>
      <c r="AOP1048513" s="4"/>
      <c r="AOQ1048513" s="4"/>
      <c r="AOR1048513" s="4"/>
      <c r="AOS1048513" s="4"/>
      <c r="AOT1048513" s="4"/>
      <c r="AOU1048513" s="4"/>
      <c r="AOV1048513" s="4"/>
      <c r="AOW1048513" s="4"/>
      <c r="AOX1048513" s="4"/>
      <c r="AOY1048513" s="4"/>
      <c r="AOZ1048513" s="4"/>
      <c r="APA1048513" s="4"/>
      <c r="APB1048513" s="4"/>
      <c r="APC1048513" s="4"/>
      <c r="APD1048513" s="4"/>
      <c r="APE1048513" s="4"/>
      <c r="APF1048513" s="4"/>
      <c r="APG1048513" s="4"/>
      <c r="APH1048513" s="4"/>
      <c r="API1048513" s="4"/>
      <c r="APJ1048513" s="4"/>
      <c r="APK1048513" s="4"/>
      <c r="APL1048513" s="4"/>
      <c r="APM1048513" s="4"/>
      <c r="APN1048513" s="4"/>
      <c r="APO1048513" s="4"/>
      <c r="APP1048513" s="4"/>
      <c r="APQ1048513" s="4"/>
      <c r="APR1048513" s="4"/>
      <c r="APS1048513" s="4"/>
      <c r="APT1048513" s="4"/>
      <c r="APU1048513" s="4"/>
      <c r="APV1048513" s="4"/>
      <c r="APW1048513" s="4"/>
      <c r="APX1048513" s="4"/>
      <c r="APY1048513" s="4"/>
      <c r="APZ1048513" s="4"/>
      <c r="AQA1048513" s="4"/>
      <c r="AQB1048513" s="4"/>
      <c r="AQC1048513" s="4"/>
      <c r="AQD1048513" s="4"/>
      <c r="AQE1048513" s="4"/>
      <c r="AQF1048513" s="4"/>
      <c r="AQG1048513" s="4"/>
      <c r="AQH1048513" s="4"/>
      <c r="AQI1048513" s="4"/>
      <c r="AQJ1048513" s="4"/>
      <c r="AQK1048513" s="4"/>
      <c r="AQL1048513" s="4"/>
      <c r="AQM1048513" s="4"/>
      <c r="AQN1048513" s="4"/>
      <c r="AQO1048513" s="4"/>
      <c r="AQP1048513" s="4"/>
      <c r="AQQ1048513" s="4"/>
      <c r="AQR1048513" s="4"/>
      <c r="AQS1048513" s="4"/>
      <c r="AQT1048513" s="4"/>
      <c r="AQU1048513" s="4"/>
      <c r="AQV1048513" s="4"/>
      <c r="AQW1048513" s="4"/>
      <c r="AQX1048513" s="4"/>
      <c r="AQY1048513" s="4"/>
      <c r="AQZ1048513" s="4"/>
      <c r="ARA1048513" s="4"/>
      <c r="ARB1048513" s="4"/>
      <c r="ARC1048513" s="4"/>
      <c r="ARD1048513" s="4"/>
      <c r="ARE1048513" s="4"/>
      <c r="ARF1048513" s="4"/>
      <c r="ARG1048513" s="4"/>
      <c r="ARH1048513" s="4"/>
      <c r="ARI1048513" s="4"/>
      <c r="ARJ1048513" s="4"/>
      <c r="ARK1048513" s="4"/>
      <c r="ARL1048513" s="4"/>
      <c r="ARM1048513" s="4"/>
      <c r="ARN1048513" s="4"/>
      <c r="ARO1048513" s="4"/>
      <c r="ARP1048513" s="4"/>
      <c r="ARQ1048513" s="4"/>
      <c r="ARR1048513" s="4"/>
      <c r="ARS1048513" s="4"/>
      <c r="ART1048513" s="4"/>
      <c r="ARU1048513" s="4"/>
      <c r="ARV1048513" s="4"/>
      <c r="ARW1048513" s="4"/>
      <c r="ARX1048513" s="4"/>
      <c r="ARY1048513" s="4"/>
      <c r="ARZ1048513" s="4"/>
      <c r="ASA1048513" s="4"/>
      <c r="ASB1048513" s="4"/>
      <c r="ASC1048513" s="4"/>
      <c r="ASD1048513" s="4"/>
      <c r="ASE1048513" s="4"/>
      <c r="ASF1048513" s="4"/>
      <c r="ASG1048513" s="4"/>
      <c r="ASH1048513" s="4"/>
      <c r="ASI1048513" s="4"/>
      <c r="ASJ1048513" s="4"/>
      <c r="ASK1048513" s="4"/>
      <c r="ASL1048513" s="4"/>
      <c r="ASM1048513" s="4"/>
      <c r="ASN1048513" s="4"/>
      <c r="ASO1048513" s="4"/>
      <c r="ASP1048513" s="4"/>
      <c r="ASQ1048513" s="4"/>
      <c r="ASR1048513" s="4"/>
      <c r="ASS1048513" s="4"/>
      <c r="AST1048513" s="4"/>
      <c r="ASU1048513" s="4"/>
      <c r="ASV1048513" s="4"/>
      <c r="ASW1048513" s="4"/>
      <c r="ASX1048513" s="4"/>
      <c r="ASY1048513" s="4"/>
      <c r="ASZ1048513" s="4"/>
      <c r="ATA1048513" s="4"/>
      <c r="ATB1048513" s="4"/>
      <c r="ATC1048513" s="4"/>
      <c r="ATD1048513" s="4"/>
      <c r="ATE1048513" s="4"/>
      <c r="ATF1048513" s="4"/>
      <c r="ATG1048513" s="4"/>
      <c r="ATH1048513" s="4"/>
      <c r="ATI1048513" s="4"/>
      <c r="ATJ1048513" s="4"/>
      <c r="ATK1048513" s="4"/>
      <c r="ATL1048513" s="4"/>
      <c r="ATM1048513" s="4"/>
      <c r="ATN1048513" s="4"/>
      <c r="ATO1048513" s="4"/>
      <c r="ATP1048513" s="4"/>
      <c r="ATQ1048513" s="4"/>
      <c r="ATR1048513" s="4"/>
      <c r="ATS1048513" s="4"/>
      <c r="ATT1048513" s="4"/>
      <c r="ATU1048513" s="4"/>
      <c r="ATV1048513" s="4"/>
      <c r="ATW1048513" s="4"/>
      <c r="ATX1048513" s="4"/>
      <c r="ATY1048513" s="4"/>
      <c r="ATZ1048513" s="4"/>
      <c r="AUA1048513" s="4"/>
      <c r="AUB1048513" s="4"/>
      <c r="AUC1048513" s="4"/>
      <c r="AUD1048513" s="4"/>
      <c r="AUE1048513" s="4"/>
      <c r="AUF1048513" s="4"/>
      <c r="AUG1048513" s="4"/>
      <c r="AUH1048513" s="4"/>
      <c r="AUI1048513" s="4"/>
      <c r="AUJ1048513" s="4"/>
      <c r="AUK1048513" s="4"/>
      <c r="AUL1048513" s="4"/>
      <c r="AUM1048513" s="4"/>
      <c r="AUN1048513" s="4"/>
      <c r="AUO1048513" s="4"/>
      <c r="AUP1048513" s="4"/>
      <c r="AUQ1048513" s="4"/>
      <c r="AUR1048513" s="4"/>
      <c r="AUS1048513" s="4"/>
      <c r="AUT1048513" s="4"/>
      <c r="AUU1048513" s="4"/>
      <c r="AUV1048513" s="4"/>
      <c r="AUW1048513" s="4"/>
      <c r="AUX1048513" s="4"/>
      <c r="AUY1048513" s="4"/>
      <c r="AUZ1048513" s="4"/>
      <c r="AVA1048513" s="4"/>
      <c r="AVB1048513" s="4"/>
      <c r="AVC1048513" s="4"/>
      <c r="AVD1048513" s="4"/>
      <c r="AVE1048513" s="4"/>
      <c r="AVF1048513" s="4"/>
      <c r="AVG1048513" s="4"/>
      <c r="AVH1048513" s="4"/>
      <c r="AVI1048513" s="4"/>
      <c r="AVJ1048513" s="4"/>
      <c r="AVK1048513" s="4"/>
      <c r="AVL1048513" s="4"/>
      <c r="AVM1048513" s="4"/>
      <c r="AVN1048513" s="4"/>
      <c r="AVO1048513" s="4"/>
      <c r="AVP1048513" s="4"/>
      <c r="AVQ1048513" s="4"/>
      <c r="AVR1048513" s="4"/>
      <c r="AVS1048513" s="4"/>
      <c r="AVT1048513" s="4"/>
      <c r="AVU1048513" s="4"/>
      <c r="AVV1048513" s="4"/>
      <c r="AVW1048513" s="4"/>
      <c r="AVX1048513" s="4"/>
      <c r="AVY1048513" s="4"/>
      <c r="AVZ1048513" s="4"/>
      <c r="AWA1048513" s="4"/>
      <c r="AWB1048513" s="4"/>
      <c r="AWC1048513" s="4"/>
      <c r="AWD1048513" s="4"/>
      <c r="AWE1048513" s="4"/>
      <c r="AWF1048513" s="4"/>
      <c r="AWG1048513" s="4"/>
      <c r="AWH1048513" s="4"/>
      <c r="AWI1048513" s="4"/>
      <c r="AWJ1048513" s="4"/>
      <c r="AWK1048513" s="4"/>
      <c r="AWL1048513" s="4"/>
      <c r="AWM1048513" s="4"/>
      <c r="AWN1048513" s="4"/>
      <c r="AWO1048513" s="4"/>
      <c r="AWP1048513" s="4"/>
      <c r="AWQ1048513" s="4"/>
      <c r="AWR1048513" s="4"/>
      <c r="AWS1048513" s="4"/>
      <c r="AWT1048513" s="4"/>
      <c r="AWU1048513" s="4"/>
      <c r="AWV1048513" s="4"/>
      <c r="AWW1048513" s="4"/>
      <c r="AWX1048513" s="4"/>
      <c r="AWY1048513" s="4"/>
      <c r="AWZ1048513" s="4"/>
      <c r="AXA1048513" s="4"/>
      <c r="AXB1048513" s="4"/>
      <c r="AXC1048513" s="4"/>
      <c r="AXD1048513" s="4"/>
      <c r="AXE1048513" s="4"/>
      <c r="AXF1048513" s="4"/>
      <c r="AXG1048513" s="4"/>
      <c r="AXH1048513" s="4"/>
      <c r="AXI1048513" s="4"/>
      <c r="AXJ1048513" s="4"/>
      <c r="AXK1048513" s="4"/>
      <c r="AXL1048513" s="4"/>
      <c r="AXM1048513" s="4"/>
      <c r="AXN1048513" s="4"/>
      <c r="AXO1048513" s="4"/>
      <c r="AXP1048513" s="4"/>
      <c r="AXQ1048513" s="4"/>
      <c r="AXR1048513" s="4"/>
      <c r="AXS1048513" s="4"/>
      <c r="AXT1048513" s="4"/>
      <c r="AXU1048513" s="4"/>
      <c r="AXV1048513" s="4"/>
      <c r="AXW1048513" s="4"/>
      <c r="AXX1048513" s="4"/>
      <c r="AXY1048513" s="4"/>
      <c r="AXZ1048513" s="4"/>
      <c r="AYA1048513" s="4"/>
      <c r="AYB1048513" s="4"/>
      <c r="AYC1048513" s="4"/>
      <c r="AYD1048513" s="4"/>
      <c r="AYE1048513" s="4"/>
      <c r="AYF1048513" s="4"/>
      <c r="AYG1048513" s="4"/>
      <c r="AYH1048513" s="4"/>
      <c r="AYI1048513" s="4"/>
      <c r="AYJ1048513" s="4"/>
      <c r="AYK1048513" s="4"/>
      <c r="AYL1048513" s="4"/>
      <c r="AYM1048513" s="4"/>
      <c r="AYN1048513" s="4"/>
      <c r="AYO1048513" s="4"/>
      <c r="AYP1048513" s="4"/>
      <c r="AYQ1048513" s="4"/>
      <c r="AYR1048513" s="4"/>
      <c r="AYS1048513" s="4"/>
      <c r="AYT1048513" s="4"/>
      <c r="AYU1048513" s="4"/>
      <c r="AYV1048513" s="4"/>
      <c r="AYW1048513" s="4"/>
      <c r="AYX1048513" s="4"/>
      <c r="AYY1048513" s="4"/>
      <c r="AYZ1048513" s="4"/>
      <c r="AZA1048513" s="4"/>
      <c r="AZB1048513" s="4"/>
      <c r="AZC1048513" s="4"/>
      <c r="AZD1048513" s="4"/>
      <c r="AZE1048513" s="4"/>
      <c r="AZF1048513" s="4"/>
      <c r="AZG1048513" s="4"/>
      <c r="AZH1048513" s="4"/>
      <c r="AZI1048513" s="4"/>
      <c r="AZJ1048513" s="4"/>
      <c r="AZK1048513" s="4"/>
      <c r="AZL1048513" s="4"/>
      <c r="AZM1048513" s="4"/>
      <c r="AZN1048513" s="4"/>
      <c r="AZO1048513" s="4"/>
      <c r="AZP1048513" s="4"/>
      <c r="AZQ1048513" s="4"/>
      <c r="AZR1048513" s="4"/>
      <c r="AZS1048513" s="4"/>
      <c r="AZT1048513" s="4"/>
      <c r="AZU1048513" s="4"/>
      <c r="AZV1048513" s="4"/>
      <c r="AZW1048513" s="4"/>
      <c r="AZX1048513" s="4"/>
      <c r="AZY1048513" s="4"/>
      <c r="AZZ1048513" s="4"/>
      <c r="BAA1048513" s="4"/>
      <c r="BAB1048513" s="4"/>
      <c r="BAC1048513" s="4"/>
      <c r="BAD1048513" s="4"/>
      <c r="BAE1048513" s="4"/>
      <c r="BAF1048513" s="4"/>
      <c r="BAG1048513" s="4"/>
      <c r="BAH1048513" s="4"/>
      <c r="BAI1048513" s="4"/>
      <c r="BAJ1048513" s="4"/>
      <c r="BAK1048513" s="4"/>
      <c r="BAL1048513" s="4"/>
      <c r="BAM1048513" s="4"/>
      <c r="BAN1048513" s="4"/>
      <c r="BAO1048513" s="4"/>
      <c r="BAP1048513" s="4"/>
      <c r="BAQ1048513" s="4"/>
      <c r="BAR1048513" s="4"/>
      <c r="BAS1048513" s="4"/>
      <c r="BAT1048513" s="4"/>
      <c r="BAU1048513" s="4"/>
      <c r="BAV1048513" s="4"/>
      <c r="BAW1048513" s="4"/>
      <c r="BAX1048513" s="4"/>
      <c r="BAY1048513" s="4"/>
      <c r="BAZ1048513" s="4"/>
      <c r="BBA1048513" s="4"/>
      <c r="BBB1048513" s="4"/>
      <c r="BBC1048513" s="4"/>
      <c r="BBD1048513" s="4"/>
      <c r="BBE1048513" s="4"/>
      <c r="BBF1048513" s="4"/>
      <c r="BBG1048513" s="4"/>
      <c r="BBH1048513" s="4"/>
      <c r="BBI1048513" s="4"/>
      <c r="BBJ1048513" s="4"/>
      <c r="BBK1048513" s="4"/>
      <c r="BBL1048513" s="4"/>
      <c r="BBM1048513" s="4"/>
      <c r="BBN1048513" s="4"/>
      <c r="BBO1048513" s="4"/>
      <c r="BBP1048513" s="4"/>
      <c r="BBQ1048513" s="4"/>
      <c r="BBR1048513" s="4"/>
      <c r="BBS1048513" s="4"/>
      <c r="BBT1048513" s="4"/>
      <c r="BBU1048513" s="4"/>
      <c r="BBV1048513" s="4"/>
      <c r="BBW1048513" s="4"/>
      <c r="BBX1048513" s="4"/>
      <c r="BBY1048513" s="4"/>
      <c r="BBZ1048513" s="4"/>
      <c r="BCA1048513" s="4"/>
      <c r="BCB1048513" s="4"/>
      <c r="BCC1048513" s="4"/>
      <c r="BCD1048513" s="4"/>
      <c r="BCE1048513" s="4"/>
      <c r="BCF1048513" s="4"/>
      <c r="BCG1048513" s="4"/>
      <c r="BCH1048513" s="4"/>
      <c r="BCI1048513" s="4"/>
      <c r="BCJ1048513" s="4"/>
      <c r="BCK1048513" s="4"/>
      <c r="BCL1048513" s="4"/>
      <c r="BCM1048513" s="4"/>
      <c r="BCN1048513" s="4"/>
      <c r="BCO1048513" s="4"/>
      <c r="BCP1048513" s="4"/>
      <c r="BCQ1048513" s="4"/>
      <c r="BCR1048513" s="4"/>
      <c r="BCS1048513" s="4"/>
      <c r="BCT1048513" s="4"/>
      <c r="BCU1048513" s="4"/>
      <c r="BCV1048513" s="4"/>
      <c r="BCW1048513" s="4"/>
      <c r="BCX1048513" s="4"/>
      <c r="BCY1048513" s="4"/>
      <c r="BCZ1048513" s="4"/>
      <c r="BDA1048513" s="4"/>
      <c r="BDB1048513" s="4"/>
      <c r="BDC1048513" s="4"/>
      <c r="BDD1048513" s="4"/>
      <c r="BDE1048513" s="4"/>
      <c r="BDF1048513" s="4"/>
      <c r="BDG1048513" s="4"/>
      <c r="BDH1048513" s="4"/>
      <c r="BDI1048513" s="4"/>
      <c r="BDJ1048513" s="4"/>
      <c r="BDK1048513" s="4"/>
      <c r="BDL1048513" s="4"/>
      <c r="BDM1048513" s="4"/>
      <c r="BDN1048513" s="4"/>
      <c r="BDO1048513" s="4"/>
      <c r="BDP1048513" s="4"/>
      <c r="BDQ1048513" s="4"/>
      <c r="BDR1048513" s="4"/>
      <c r="BDS1048513" s="4"/>
      <c r="BDT1048513" s="4"/>
      <c r="BDU1048513" s="4"/>
      <c r="BDV1048513" s="4"/>
      <c r="BDW1048513" s="4"/>
      <c r="BDX1048513" s="4"/>
      <c r="BDY1048513" s="4"/>
      <c r="BDZ1048513" s="4"/>
      <c r="BEA1048513" s="4"/>
      <c r="BEB1048513" s="4"/>
      <c r="BEC1048513" s="4"/>
      <c r="BED1048513" s="4"/>
      <c r="BEE1048513" s="4"/>
      <c r="BEF1048513" s="4"/>
      <c r="BEG1048513" s="4"/>
      <c r="BEH1048513" s="4"/>
      <c r="BEI1048513" s="4"/>
      <c r="BEJ1048513" s="4"/>
      <c r="BEK1048513" s="4"/>
      <c r="BEL1048513" s="4"/>
      <c r="BEM1048513" s="4"/>
      <c r="BEN1048513" s="4"/>
      <c r="BEO1048513" s="4"/>
      <c r="BEP1048513" s="4"/>
      <c r="BEQ1048513" s="4"/>
      <c r="BER1048513" s="4"/>
      <c r="BES1048513" s="4"/>
      <c r="BET1048513" s="4"/>
      <c r="BEU1048513" s="4"/>
      <c r="BEV1048513" s="4"/>
      <c r="BEW1048513" s="4"/>
      <c r="BEX1048513" s="4"/>
      <c r="BEY1048513" s="4"/>
      <c r="BEZ1048513" s="4"/>
      <c r="BFA1048513" s="4"/>
      <c r="BFB1048513" s="4"/>
      <c r="BFC1048513" s="4"/>
      <c r="BFD1048513" s="4"/>
      <c r="BFE1048513" s="4"/>
      <c r="BFF1048513" s="4"/>
      <c r="BFG1048513" s="4"/>
      <c r="BFH1048513" s="4"/>
      <c r="BFI1048513" s="4"/>
      <c r="BFJ1048513" s="4"/>
      <c r="BFK1048513" s="4"/>
      <c r="BFL1048513" s="4"/>
      <c r="BFM1048513" s="4"/>
      <c r="BFN1048513" s="4"/>
      <c r="BFO1048513" s="4"/>
      <c r="BFP1048513" s="4"/>
      <c r="BFQ1048513" s="4"/>
      <c r="BFR1048513" s="4"/>
      <c r="BFS1048513" s="4"/>
      <c r="BFT1048513" s="4"/>
      <c r="BFU1048513" s="4"/>
      <c r="BFV1048513" s="4"/>
      <c r="BFW1048513" s="4"/>
      <c r="BFX1048513" s="4"/>
      <c r="BFY1048513" s="4"/>
      <c r="BFZ1048513" s="4"/>
      <c r="BGA1048513" s="4"/>
      <c r="BGB1048513" s="4"/>
      <c r="BGC1048513" s="4"/>
      <c r="BGD1048513" s="4"/>
      <c r="BGE1048513" s="4"/>
      <c r="BGF1048513" s="4"/>
      <c r="BGG1048513" s="4"/>
      <c r="BGH1048513" s="4"/>
      <c r="BGI1048513" s="4"/>
      <c r="BGJ1048513" s="4"/>
      <c r="BGK1048513" s="4"/>
      <c r="BGL1048513" s="4"/>
      <c r="BGM1048513" s="4"/>
      <c r="BGN1048513" s="4"/>
      <c r="BGO1048513" s="4"/>
      <c r="BGP1048513" s="4"/>
      <c r="BGQ1048513" s="4"/>
      <c r="BGR1048513" s="4"/>
      <c r="BGS1048513" s="4"/>
      <c r="BGT1048513" s="4"/>
      <c r="BGU1048513" s="4"/>
      <c r="BGV1048513" s="4"/>
      <c r="BGW1048513" s="4"/>
      <c r="BGX1048513" s="4"/>
      <c r="BGY1048513" s="4"/>
      <c r="BGZ1048513" s="4"/>
      <c r="BHA1048513" s="4"/>
      <c r="BHB1048513" s="4"/>
      <c r="BHC1048513" s="4"/>
      <c r="BHD1048513" s="4"/>
      <c r="BHE1048513" s="4"/>
      <c r="BHF1048513" s="4"/>
      <c r="BHG1048513" s="4"/>
      <c r="BHH1048513" s="4"/>
      <c r="BHI1048513" s="4"/>
      <c r="BHJ1048513" s="4"/>
      <c r="BHK1048513" s="4"/>
      <c r="BHL1048513" s="4"/>
      <c r="BHM1048513" s="4"/>
      <c r="BHN1048513" s="4"/>
      <c r="BHO1048513" s="4"/>
      <c r="BHP1048513" s="4"/>
      <c r="BHQ1048513" s="4"/>
      <c r="BHR1048513" s="4"/>
      <c r="BHS1048513" s="4"/>
      <c r="BHT1048513" s="4"/>
      <c r="BHU1048513" s="4"/>
      <c r="BHV1048513" s="4"/>
      <c r="BHW1048513" s="4"/>
      <c r="BHX1048513" s="4"/>
      <c r="BHY1048513" s="4"/>
      <c r="BHZ1048513" s="4"/>
      <c r="BIA1048513" s="4"/>
      <c r="BIB1048513" s="4"/>
      <c r="BIC1048513" s="4"/>
      <c r="BID1048513" s="4"/>
      <c r="BIE1048513" s="4"/>
      <c r="BIF1048513" s="4"/>
      <c r="BIG1048513" s="4"/>
      <c r="BIH1048513" s="4"/>
      <c r="BII1048513" s="4"/>
      <c r="BIJ1048513" s="4"/>
      <c r="BIK1048513" s="4"/>
      <c r="BIL1048513" s="4"/>
      <c r="BIM1048513" s="4"/>
      <c r="BIN1048513" s="4"/>
      <c r="BIO1048513" s="4"/>
      <c r="BIP1048513" s="4"/>
      <c r="BIQ1048513" s="4"/>
      <c r="BIR1048513" s="4"/>
      <c r="BIS1048513" s="4"/>
      <c r="BIT1048513" s="4"/>
      <c r="BIU1048513" s="4"/>
      <c r="BIV1048513" s="4"/>
      <c r="BIW1048513" s="4"/>
      <c r="BIX1048513" s="4"/>
      <c r="BIY1048513" s="4"/>
      <c r="BIZ1048513" s="4"/>
      <c r="BJA1048513" s="4"/>
      <c r="BJB1048513" s="4"/>
      <c r="BJC1048513" s="4"/>
      <c r="BJD1048513" s="4"/>
      <c r="BJE1048513" s="4"/>
      <c r="BJF1048513" s="4"/>
      <c r="BJG1048513" s="4"/>
      <c r="BJH1048513" s="4"/>
      <c r="BJI1048513" s="4"/>
      <c r="BJJ1048513" s="4"/>
      <c r="BJK1048513" s="4"/>
      <c r="BJL1048513" s="4"/>
      <c r="BJM1048513" s="4"/>
      <c r="BJN1048513" s="4"/>
      <c r="BJO1048513" s="4"/>
      <c r="BJP1048513" s="4"/>
      <c r="BJQ1048513" s="4"/>
      <c r="BJR1048513" s="4"/>
      <c r="BJS1048513" s="4"/>
      <c r="BJT1048513" s="4"/>
      <c r="BJU1048513" s="4"/>
      <c r="BJV1048513" s="4"/>
      <c r="BJW1048513" s="4"/>
      <c r="BJX1048513" s="4"/>
      <c r="BJY1048513" s="4"/>
      <c r="BJZ1048513" s="4"/>
      <c r="BKA1048513" s="4"/>
      <c r="BKB1048513" s="4"/>
      <c r="BKC1048513" s="4"/>
      <c r="BKD1048513" s="4"/>
      <c r="BKE1048513" s="4"/>
      <c r="BKF1048513" s="4"/>
      <c r="BKG1048513" s="4"/>
      <c r="BKH1048513" s="4"/>
      <c r="BKI1048513" s="4"/>
      <c r="BKJ1048513" s="4"/>
      <c r="BKK1048513" s="4"/>
      <c r="BKL1048513" s="4"/>
      <c r="BKM1048513" s="4"/>
      <c r="BKN1048513" s="4"/>
      <c r="BKO1048513" s="4"/>
      <c r="BKP1048513" s="4"/>
      <c r="BKQ1048513" s="4"/>
      <c r="BKR1048513" s="4"/>
      <c r="BKS1048513" s="4"/>
      <c r="BKT1048513" s="4"/>
      <c r="BKU1048513" s="4"/>
      <c r="BKV1048513" s="4"/>
      <c r="BKW1048513" s="4"/>
      <c r="BKX1048513" s="4"/>
      <c r="BKY1048513" s="4"/>
      <c r="BKZ1048513" s="4"/>
      <c r="BLA1048513" s="4"/>
      <c r="BLB1048513" s="4"/>
      <c r="BLC1048513" s="4"/>
      <c r="BLD1048513" s="4"/>
      <c r="BLE1048513" s="4"/>
      <c r="BLF1048513" s="4"/>
      <c r="BLG1048513" s="4"/>
      <c r="BLH1048513" s="4"/>
      <c r="BLI1048513" s="4"/>
      <c r="BLJ1048513" s="4"/>
      <c r="BLK1048513" s="4"/>
      <c r="BLL1048513" s="4"/>
      <c r="BLM1048513" s="4"/>
      <c r="BLN1048513" s="4"/>
      <c r="BLO1048513" s="4"/>
      <c r="BLP1048513" s="4"/>
      <c r="BLQ1048513" s="4"/>
      <c r="BLR1048513" s="4"/>
      <c r="BLS1048513" s="4"/>
      <c r="BLT1048513" s="4"/>
      <c r="BLU1048513" s="4"/>
      <c r="BLV1048513" s="4"/>
      <c r="BLW1048513" s="4"/>
      <c r="BLX1048513" s="4"/>
      <c r="BLY1048513" s="4"/>
      <c r="BLZ1048513" s="4"/>
      <c r="BMA1048513" s="4"/>
      <c r="BMB1048513" s="4"/>
      <c r="BMC1048513" s="4"/>
      <c r="BMD1048513" s="4"/>
      <c r="BME1048513" s="4"/>
      <c r="BMF1048513" s="4"/>
      <c r="BMG1048513" s="4"/>
      <c r="BMH1048513" s="4"/>
      <c r="BMI1048513" s="4"/>
      <c r="BMJ1048513" s="4"/>
      <c r="BMK1048513" s="4"/>
      <c r="BML1048513" s="4"/>
      <c r="BMM1048513" s="4"/>
      <c r="BMN1048513" s="4"/>
      <c r="BMO1048513" s="4"/>
      <c r="BMP1048513" s="4"/>
      <c r="BMQ1048513" s="4"/>
      <c r="BMR1048513" s="4"/>
      <c r="BMS1048513" s="4"/>
      <c r="BMT1048513" s="4"/>
      <c r="BMU1048513" s="4"/>
      <c r="BMV1048513" s="4"/>
      <c r="BMW1048513" s="4"/>
      <c r="BMX1048513" s="4"/>
      <c r="BMY1048513" s="4"/>
      <c r="BMZ1048513" s="4"/>
      <c r="BNA1048513" s="4"/>
      <c r="BNB1048513" s="4"/>
      <c r="BNC1048513" s="4"/>
      <c r="BND1048513" s="4"/>
      <c r="BNE1048513" s="4"/>
      <c r="BNF1048513" s="4"/>
      <c r="BNG1048513" s="4"/>
      <c r="BNH1048513" s="4"/>
      <c r="BNI1048513" s="4"/>
      <c r="BNJ1048513" s="4"/>
      <c r="BNK1048513" s="4"/>
      <c r="BNL1048513" s="4"/>
      <c r="BNM1048513" s="4"/>
      <c r="BNN1048513" s="4"/>
      <c r="BNO1048513" s="4"/>
      <c r="BNP1048513" s="4"/>
      <c r="BNQ1048513" s="4"/>
      <c r="BNR1048513" s="4"/>
      <c r="BNS1048513" s="4"/>
      <c r="BNT1048513" s="4"/>
      <c r="BNU1048513" s="4"/>
      <c r="BNV1048513" s="4"/>
      <c r="BNW1048513" s="4"/>
      <c r="BNX1048513" s="4"/>
      <c r="BNY1048513" s="4"/>
      <c r="BNZ1048513" s="4"/>
      <c r="BOA1048513" s="4"/>
      <c r="BOB1048513" s="4"/>
      <c r="BOC1048513" s="4"/>
      <c r="BOD1048513" s="4"/>
      <c r="BOE1048513" s="4"/>
      <c r="BOF1048513" s="4"/>
      <c r="BOG1048513" s="4"/>
      <c r="BOH1048513" s="4"/>
      <c r="BOI1048513" s="4"/>
      <c r="BOJ1048513" s="4"/>
      <c r="BOK1048513" s="4"/>
      <c r="BOL1048513" s="4"/>
      <c r="BOM1048513" s="4"/>
      <c r="BON1048513" s="4"/>
      <c r="BOO1048513" s="4"/>
      <c r="BOP1048513" s="4"/>
      <c r="BOQ1048513" s="4"/>
      <c r="BOR1048513" s="4"/>
      <c r="BOS1048513" s="4"/>
      <c r="BOT1048513" s="4"/>
      <c r="BOU1048513" s="4"/>
      <c r="BOV1048513" s="4"/>
      <c r="BOW1048513" s="4"/>
      <c r="BOX1048513" s="4"/>
      <c r="BOY1048513" s="4"/>
      <c r="BOZ1048513" s="4"/>
      <c r="BPA1048513" s="4"/>
      <c r="BPB1048513" s="4"/>
      <c r="BPC1048513" s="4"/>
      <c r="BPD1048513" s="4"/>
      <c r="BPE1048513" s="4"/>
      <c r="BPF1048513" s="4"/>
      <c r="BPG1048513" s="4"/>
      <c r="BPH1048513" s="4"/>
      <c r="BPI1048513" s="4"/>
      <c r="BPJ1048513" s="4"/>
      <c r="BPK1048513" s="4"/>
      <c r="BPL1048513" s="4"/>
      <c r="BPM1048513" s="4"/>
      <c r="BPN1048513" s="4"/>
      <c r="BPO1048513" s="4"/>
      <c r="BPP1048513" s="4"/>
      <c r="BPQ1048513" s="4"/>
      <c r="BPR1048513" s="4"/>
      <c r="BPS1048513" s="4"/>
      <c r="BPT1048513" s="4"/>
      <c r="BPU1048513" s="4"/>
      <c r="BPV1048513" s="4"/>
      <c r="BPW1048513" s="4"/>
      <c r="BPX1048513" s="4"/>
      <c r="BPY1048513" s="4"/>
      <c r="BPZ1048513" s="4"/>
      <c r="BQA1048513" s="4"/>
      <c r="BQB1048513" s="4"/>
      <c r="BQC1048513" s="4"/>
      <c r="BQD1048513" s="4"/>
      <c r="BQE1048513" s="4"/>
      <c r="BQF1048513" s="4"/>
      <c r="BQG1048513" s="4"/>
      <c r="BQH1048513" s="4"/>
      <c r="BQI1048513" s="4"/>
      <c r="BQJ1048513" s="4"/>
      <c r="BQK1048513" s="4"/>
      <c r="BQL1048513" s="4"/>
      <c r="BQM1048513" s="4"/>
      <c r="BQN1048513" s="4"/>
      <c r="BQO1048513" s="4"/>
      <c r="BQP1048513" s="4"/>
      <c r="BQQ1048513" s="4"/>
      <c r="BQR1048513" s="4"/>
      <c r="BQS1048513" s="4"/>
      <c r="BQT1048513" s="4"/>
      <c r="BQU1048513" s="4"/>
      <c r="BQV1048513" s="4"/>
      <c r="BQW1048513" s="4"/>
      <c r="BQX1048513" s="4"/>
      <c r="BQY1048513" s="4"/>
      <c r="BQZ1048513" s="4"/>
      <c r="BRA1048513" s="4"/>
      <c r="BRB1048513" s="4"/>
      <c r="BRC1048513" s="4"/>
      <c r="BRD1048513" s="4"/>
      <c r="BRE1048513" s="4"/>
      <c r="BRF1048513" s="4"/>
      <c r="BRG1048513" s="4"/>
      <c r="BRH1048513" s="4"/>
      <c r="BRI1048513" s="4"/>
      <c r="BRJ1048513" s="4"/>
      <c r="BRK1048513" s="4"/>
      <c r="BRL1048513" s="4"/>
      <c r="BRM1048513" s="4"/>
      <c r="BRN1048513" s="4"/>
      <c r="BRO1048513" s="4"/>
      <c r="BRP1048513" s="4"/>
      <c r="BRQ1048513" s="4"/>
      <c r="BRR1048513" s="4"/>
      <c r="BRS1048513" s="4"/>
      <c r="BRT1048513" s="4"/>
      <c r="BRU1048513" s="4"/>
      <c r="BRV1048513" s="4"/>
      <c r="BRW1048513" s="4"/>
      <c r="BRX1048513" s="4"/>
      <c r="BRY1048513" s="4"/>
      <c r="BRZ1048513" s="4"/>
      <c r="BSA1048513" s="4"/>
      <c r="BSB1048513" s="4"/>
      <c r="BSC1048513" s="4"/>
      <c r="BSD1048513" s="4"/>
      <c r="BSE1048513" s="4"/>
      <c r="BSF1048513" s="4"/>
      <c r="BSG1048513" s="4"/>
      <c r="BSH1048513" s="4"/>
      <c r="BSI1048513" s="4"/>
      <c r="BSJ1048513" s="4"/>
      <c r="BSK1048513" s="4"/>
      <c r="BSL1048513" s="4"/>
      <c r="BSM1048513" s="4"/>
      <c r="BSN1048513" s="4"/>
      <c r="BSO1048513" s="4"/>
      <c r="BSP1048513" s="4"/>
      <c r="BSQ1048513" s="4"/>
      <c r="BSR1048513" s="4"/>
      <c r="BSS1048513" s="4"/>
      <c r="BST1048513" s="4"/>
      <c r="BSU1048513" s="4"/>
      <c r="BSV1048513" s="4"/>
      <c r="BSW1048513" s="4"/>
      <c r="BSX1048513" s="4"/>
      <c r="BSY1048513" s="4"/>
      <c r="BSZ1048513" s="4"/>
      <c r="BTA1048513" s="4"/>
      <c r="BTB1048513" s="4"/>
      <c r="BTC1048513" s="4"/>
      <c r="BTD1048513" s="4"/>
      <c r="BTE1048513" s="4"/>
      <c r="BTF1048513" s="4"/>
      <c r="BTG1048513" s="4"/>
      <c r="BTH1048513" s="4"/>
      <c r="BTI1048513" s="4"/>
      <c r="BTJ1048513" s="4"/>
      <c r="BTK1048513" s="4"/>
      <c r="BTL1048513" s="4"/>
      <c r="BTM1048513" s="4"/>
      <c r="BTN1048513" s="4"/>
      <c r="BTO1048513" s="4"/>
      <c r="BTP1048513" s="4"/>
      <c r="BTQ1048513" s="4"/>
      <c r="BTR1048513" s="4"/>
      <c r="BTS1048513" s="4"/>
      <c r="BTT1048513" s="4"/>
      <c r="BTU1048513" s="4"/>
      <c r="BTV1048513" s="4"/>
      <c r="BTW1048513" s="4"/>
      <c r="BTX1048513" s="4"/>
      <c r="BTY1048513" s="4"/>
      <c r="BTZ1048513" s="4"/>
      <c r="BUA1048513" s="4"/>
      <c r="BUB1048513" s="4"/>
      <c r="BUC1048513" s="4"/>
      <c r="BUD1048513" s="4"/>
      <c r="BUE1048513" s="4"/>
      <c r="BUF1048513" s="4"/>
      <c r="BUG1048513" s="4"/>
      <c r="BUH1048513" s="4"/>
      <c r="BUI1048513" s="4"/>
      <c r="BUJ1048513" s="4"/>
      <c r="BUK1048513" s="4"/>
      <c r="BUL1048513" s="4"/>
      <c r="BUM1048513" s="4"/>
      <c r="BUN1048513" s="4"/>
      <c r="BUO1048513" s="4"/>
      <c r="BUP1048513" s="4"/>
      <c r="BUQ1048513" s="4"/>
      <c r="BUR1048513" s="4"/>
      <c r="BUS1048513" s="4"/>
      <c r="BUT1048513" s="4"/>
      <c r="BUU1048513" s="4"/>
      <c r="BUV1048513" s="4"/>
      <c r="BUW1048513" s="4"/>
      <c r="BUX1048513" s="4"/>
      <c r="BUY1048513" s="4"/>
      <c r="BUZ1048513" s="4"/>
      <c r="BVA1048513" s="4"/>
      <c r="BVB1048513" s="4"/>
      <c r="BVC1048513" s="4"/>
      <c r="BVD1048513" s="4"/>
      <c r="BVE1048513" s="4"/>
      <c r="BVF1048513" s="4"/>
      <c r="BVG1048513" s="4"/>
      <c r="BVH1048513" s="4"/>
      <c r="BVI1048513" s="4"/>
      <c r="BVJ1048513" s="4"/>
      <c r="BVK1048513" s="4"/>
      <c r="BVL1048513" s="4"/>
      <c r="BVM1048513" s="4"/>
      <c r="BVN1048513" s="4"/>
      <c r="BVO1048513" s="4"/>
      <c r="BVP1048513" s="4"/>
      <c r="BVQ1048513" s="4"/>
      <c r="BVR1048513" s="4"/>
      <c r="BVS1048513" s="4"/>
      <c r="BVT1048513" s="4"/>
      <c r="BVU1048513" s="4"/>
      <c r="BVV1048513" s="4"/>
      <c r="BVW1048513" s="4"/>
      <c r="BVX1048513" s="4"/>
      <c r="BVY1048513" s="4"/>
      <c r="BVZ1048513" s="4"/>
      <c r="BWA1048513" s="4"/>
      <c r="BWB1048513" s="4"/>
      <c r="BWC1048513" s="4"/>
      <c r="BWD1048513" s="4"/>
      <c r="BWE1048513" s="4"/>
      <c r="BWF1048513" s="4"/>
      <c r="BWG1048513" s="4"/>
      <c r="BWH1048513" s="4"/>
      <c r="BWI1048513" s="4"/>
      <c r="BWJ1048513" s="4"/>
      <c r="BWK1048513" s="4"/>
      <c r="BWL1048513" s="4"/>
      <c r="BWM1048513" s="4"/>
      <c r="BWN1048513" s="4"/>
      <c r="BWO1048513" s="4"/>
      <c r="BWP1048513" s="4"/>
      <c r="BWQ1048513" s="4"/>
      <c r="BWR1048513" s="4"/>
      <c r="BWS1048513" s="4"/>
      <c r="BWT1048513" s="4"/>
      <c r="BWU1048513" s="4"/>
      <c r="BWV1048513" s="4"/>
      <c r="BWW1048513" s="4"/>
      <c r="BWX1048513" s="4"/>
      <c r="BWY1048513" s="4"/>
      <c r="BWZ1048513" s="4"/>
      <c r="BXA1048513" s="4"/>
      <c r="BXB1048513" s="4"/>
      <c r="BXC1048513" s="4"/>
      <c r="BXD1048513" s="4"/>
      <c r="BXE1048513" s="4"/>
      <c r="BXF1048513" s="4"/>
      <c r="BXG1048513" s="4"/>
      <c r="BXH1048513" s="4"/>
      <c r="BXI1048513" s="4"/>
      <c r="BXJ1048513" s="4"/>
      <c r="BXK1048513" s="4"/>
      <c r="BXL1048513" s="4"/>
      <c r="BXM1048513" s="4"/>
      <c r="BXN1048513" s="4"/>
      <c r="BXO1048513" s="4"/>
      <c r="BXP1048513" s="4"/>
      <c r="BXQ1048513" s="4"/>
      <c r="BXR1048513" s="4"/>
      <c r="BXS1048513" s="4"/>
      <c r="BXT1048513" s="4"/>
      <c r="BXU1048513" s="4"/>
      <c r="BXV1048513" s="4"/>
      <c r="BXW1048513" s="4"/>
      <c r="BXX1048513" s="4"/>
      <c r="BXY1048513" s="4"/>
      <c r="BXZ1048513" s="4"/>
      <c r="BYA1048513" s="4"/>
      <c r="BYB1048513" s="4"/>
      <c r="BYC1048513" s="4"/>
      <c r="BYD1048513" s="4"/>
      <c r="BYE1048513" s="4"/>
      <c r="BYF1048513" s="4"/>
      <c r="BYG1048513" s="4"/>
      <c r="BYH1048513" s="4"/>
      <c r="BYI1048513" s="4"/>
      <c r="BYJ1048513" s="4"/>
      <c r="BYK1048513" s="4"/>
      <c r="BYL1048513" s="4"/>
      <c r="BYM1048513" s="4"/>
      <c r="BYN1048513" s="4"/>
      <c r="BYO1048513" s="4"/>
      <c r="BYP1048513" s="4"/>
      <c r="BYQ1048513" s="4"/>
      <c r="BYR1048513" s="4"/>
      <c r="BYS1048513" s="4"/>
      <c r="BYT1048513" s="4"/>
      <c r="BYU1048513" s="4"/>
      <c r="BYV1048513" s="4"/>
      <c r="BYW1048513" s="4"/>
      <c r="BYX1048513" s="4"/>
      <c r="BYY1048513" s="4"/>
      <c r="BYZ1048513" s="4"/>
      <c r="BZA1048513" s="4"/>
      <c r="BZB1048513" s="4"/>
      <c r="BZC1048513" s="4"/>
      <c r="BZD1048513" s="4"/>
      <c r="BZE1048513" s="4"/>
      <c r="BZF1048513" s="4"/>
      <c r="BZG1048513" s="4"/>
      <c r="BZH1048513" s="4"/>
      <c r="BZI1048513" s="4"/>
      <c r="BZJ1048513" s="4"/>
      <c r="BZK1048513" s="4"/>
      <c r="BZL1048513" s="4"/>
      <c r="BZM1048513" s="4"/>
      <c r="BZN1048513" s="4"/>
      <c r="BZO1048513" s="4"/>
      <c r="BZP1048513" s="4"/>
      <c r="BZQ1048513" s="4"/>
      <c r="BZR1048513" s="4"/>
      <c r="BZS1048513" s="4"/>
      <c r="BZT1048513" s="4"/>
      <c r="BZU1048513" s="4"/>
      <c r="BZV1048513" s="4"/>
      <c r="BZW1048513" s="4"/>
      <c r="BZX1048513" s="4"/>
      <c r="BZY1048513" s="4"/>
      <c r="BZZ1048513" s="4"/>
      <c r="CAA1048513" s="4"/>
      <c r="CAB1048513" s="4"/>
      <c r="CAC1048513" s="4"/>
      <c r="CAD1048513" s="4"/>
      <c r="CAE1048513" s="4"/>
      <c r="CAF1048513" s="4"/>
      <c r="CAG1048513" s="4"/>
      <c r="CAH1048513" s="4"/>
      <c r="CAI1048513" s="4"/>
      <c r="CAJ1048513" s="4"/>
      <c r="CAK1048513" s="4"/>
      <c r="CAL1048513" s="4"/>
      <c r="CAM1048513" s="4"/>
      <c r="CAN1048513" s="4"/>
      <c r="CAO1048513" s="4"/>
      <c r="CAP1048513" s="4"/>
      <c r="CAQ1048513" s="4"/>
      <c r="CAR1048513" s="4"/>
      <c r="CAS1048513" s="4"/>
      <c r="CAT1048513" s="4"/>
      <c r="CAU1048513" s="4"/>
      <c r="CAV1048513" s="4"/>
      <c r="CAW1048513" s="4"/>
      <c r="CAX1048513" s="4"/>
      <c r="CAY1048513" s="4"/>
      <c r="CAZ1048513" s="4"/>
      <c r="CBA1048513" s="4"/>
      <c r="CBB1048513" s="4"/>
      <c r="CBC1048513" s="4"/>
      <c r="CBD1048513" s="4"/>
      <c r="CBE1048513" s="4"/>
      <c r="CBF1048513" s="4"/>
      <c r="CBG1048513" s="4"/>
      <c r="CBH1048513" s="4"/>
      <c r="CBI1048513" s="4"/>
      <c r="CBJ1048513" s="4"/>
      <c r="CBK1048513" s="4"/>
      <c r="CBL1048513" s="4"/>
      <c r="CBM1048513" s="4"/>
      <c r="CBN1048513" s="4"/>
      <c r="CBO1048513" s="4"/>
      <c r="CBP1048513" s="4"/>
      <c r="CBQ1048513" s="4"/>
      <c r="CBR1048513" s="4"/>
      <c r="CBS1048513" s="4"/>
      <c r="CBT1048513" s="4"/>
      <c r="CBU1048513" s="4"/>
      <c r="CBV1048513" s="4"/>
      <c r="CBW1048513" s="4"/>
      <c r="CBX1048513" s="4"/>
      <c r="CBY1048513" s="4"/>
      <c r="CBZ1048513" s="4"/>
      <c r="CCA1048513" s="4"/>
      <c r="CCB1048513" s="4"/>
      <c r="CCC1048513" s="4"/>
      <c r="CCD1048513" s="4"/>
      <c r="CCE1048513" s="4"/>
      <c r="CCF1048513" s="4"/>
      <c r="CCG1048513" s="4"/>
      <c r="CCH1048513" s="4"/>
      <c r="CCI1048513" s="4"/>
      <c r="CCJ1048513" s="4"/>
      <c r="CCK1048513" s="4"/>
      <c r="CCL1048513" s="4"/>
      <c r="CCM1048513" s="4"/>
      <c r="CCN1048513" s="4"/>
      <c r="CCO1048513" s="4"/>
      <c r="CCP1048513" s="4"/>
      <c r="CCQ1048513" s="4"/>
      <c r="CCR1048513" s="4"/>
      <c r="CCS1048513" s="4"/>
      <c r="CCT1048513" s="4"/>
      <c r="CCU1048513" s="4"/>
      <c r="CCV1048513" s="4"/>
      <c r="CCW1048513" s="4"/>
      <c r="CCX1048513" s="4"/>
      <c r="CCY1048513" s="4"/>
      <c r="CCZ1048513" s="4"/>
      <c r="CDA1048513" s="4"/>
      <c r="CDB1048513" s="4"/>
      <c r="CDC1048513" s="4"/>
      <c r="CDD1048513" s="4"/>
      <c r="CDE1048513" s="4"/>
      <c r="CDF1048513" s="4"/>
      <c r="CDG1048513" s="4"/>
      <c r="CDH1048513" s="4"/>
      <c r="CDI1048513" s="4"/>
      <c r="CDJ1048513" s="4"/>
      <c r="CDK1048513" s="4"/>
      <c r="CDL1048513" s="4"/>
      <c r="CDM1048513" s="4"/>
      <c r="CDN1048513" s="4"/>
      <c r="CDO1048513" s="4"/>
      <c r="CDP1048513" s="4"/>
      <c r="CDQ1048513" s="4"/>
      <c r="CDR1048513" s="4"/>
      <c r="CDS1048513" s="4"/>
      <c r="CDT1048513" s="4"/>
      <c r="CDU1048513" s="4"/>
      <c r="CDV1048513" s="4"/>
      <c r="CDW1048513" s="4"/>
      <c r="CDX1048513" s="4"/>
      <c r="CDY1048513" s="4"/>
      <c r="CDZ1048513" s="4"/>
      <c r="CEA1048513" s="4"/>
      <c r="CEB1048513" s="4"/>
      <c r="CEC1048513" s="4"/>
      <c r="CED1048513" s="4"/>
      <c r="CEE1048513" s="4"/>
      <c r="CEF1048513" s="4"/>
      <c r="CEG1048513" s="4"/>
      <c r="CEH1048513" s="4"/>
      <c r="CEI1048513" s="4"/>
      <c r="CEJ1048513" s="4"/>
      <c r="CEK1048513" s="4"/>
      <c r="CEL1048513" s="4"/>
      <c r="CEM1048513" s="4"/>
      <c r="CEN1048513" s="4"/>
      <c r="CEO1048513" s="4"/>
      <c r="CEP1048513" s="4"/>
      <c r="CEQ1048513" s="4"/>
      <c r="CER1048513" s="4"/>
      <c r="CES1048513" s="4"/>
      <c r="CET1048513" s="4"/>
      <c r="CEU1048513" s="4"/>
      <c r="CEV1048513" s="4"/>
      <c r="CEW1048513" s="4"/>
      <c r="CEX1048513" s="4"/>
      <c r="CEY1048513" s="4"/>
      <c r="CEZ1048513" s="4"/>
      <c r="CFA1048513" s="4"/>
      <c r="CFB1048513" s="4"/>
      <c r="CFC1048513" s="4"/>
      <c r="CFD1048513" s="4"/>
      <c r="CFE1048513" s="4"/>
      <c r="CFF1048513" s="4"/>
      <c r="CFG1048513" s="4"/>
      <c r="CFH1048513" s="4"/>
      <c r="CFI1048513" s="4"/>
      <c r="CFJ1048513" s="4"/>
      <c r="CFK1048513" s="4"/>
      <c r="CFL1048513" s="4"/>
      <c r="CFM1048513" s="4"/>
      <c r="CFN1048513" s="4"/>
      <c r="CFO1048513" s="4"/>
      <c r="CFP1048513" s="4"/>
      <c r="CFQ1048513" s="4"/>
      <c r="CFR1048513" s="4"/>
      <c r="CFS1048513" s="4"/>
      <c r="CFT1048513" s="4"/>
      <c r="CFU1048513" s="4"/>
      <c r="CFV1048513" s="4"/>
      <c r="CFW1048513" s="4"/>
      <c r="CFX1048513" s="4"/>
      <c r="CFY1048513" s="4"/>
      <c r="CFZ1048513" s="4"/>
      <c r="CGA1048513" s="4"/>
      <c r="CGB1048513" s="4"/>
      <c r="CGC1048513" s="4"/>
      <c r="CGD1048513" s="4"/>
      <c r="CGE1048513" s="4"/>
      <c r="CGF1048513" s="4"/>
      <c r="CGG1048513" s="4"/>
      <c r="CGH1048513" s="4"/>
      <c r="CGI1048513" s="4"/>
      <c r="CGJ1048513" s="4"/>
      <c r="CGK1048513" s="4"/>
      <c r="CGL1048513" s="4"/>
      <c r="CGM1048513" s="4"/>
      <c r="CGN1048513" s="4"/>
      <c r="CGO1048513" s="4"/>
      <c r="CGP1048513" s="4"/>
      <c r="CGQ1048513" s="4"/>
      <c r="CGR1048513" s="4"/>
      <c r="CGS1048513" s="4"/>
      <c r="CGT1048513" s="4"/>
      <c r="CGU1048513" s="4"/>
      <c r="CGV1048513" s="4"/>
      <c r="CGW1048513" s="4"/>
      <c r="CGX1048513" s="4"/>
      <c r="CGY1048513" s="4"/>
      <c r="CGZ1048513" s="4"/>
      <c r="CHA1048513" s="4"/>
      <c r="CHB1048513" s="4"/>
      <c r="CHC1048513" s="4"/>
      <c r="CHD1048513" s="4"/>
      <c r="CHE1048513" s="4"/>
      <c r="CHF1048513" s="4"/>
      <c r="CHG1048513" s="4"/>
      <c r="CHH1048513" s="4"/>
      <c r="CHI1048513" s="4"/>
      <c r="CHJ1048513" s="4"/>
      <c r="CHK1048513" s="4"/>
      <c r="CHL1048513" s="4"/>
      <c r="CHM1048513" s="4"/>
      <c r="CHN1048513" s="4"/>
      <c r="CHO1048513" s="4"/>
      <c r="CHP1048513" s="4"/>
      <c r="CHQ1048513" s="4"/>
      <c r="CHR1048513" s="4"/>
      <c r="CHS1048513" s="4"/>
      <c r="CHT1048513" s="4"/>
      <c r="CHU1048513" s="4"/>
      <c r="CHV1048513" s="4"/>
      <c r="CHW1048513" s="4"/>
      <c r="CHX1048513" s="4"/>
      <c r="CHY1048513" s="4"/>
      <c r="CHZ1048513" s="4"/>
      <c r="CIA1048513" s="4"/>
      <c r="CIB1048513" s="4"/>
      <c r="CIC1048513" s="4"/>
      <c r="CID1048513" s="4"/>
      <c r="CIE1048513" s="4"/>
      <c r="CIF1048513" s="4"/>
      <c r="CIG1048513" s="4"/>
      <c r="CIH1048513" s="4"/>
      <c r="CII1048513" s="4"/>
      <c r="CIJ1048513" s="4"/>
      <c r="CIK1048513" s="4"/>
      <c r="CIL1048513" s="4"/>
      <c r="CIM1048513" s="4"/>
      <c r="CIN1048513" s="4"/>
      <c r="CIO1048513" s="4"/>
      <c r="CIP1048513" s="4"/>
      <c r="CIQ1048513" s="4"/>
      <c r="CIR1048513" s="4"/>
      <c r="CIS1048513" s="4"/>
      <c r="CIT1048513" s="4"/>
      <c r="CIU1048513" s="4"/>
      <c r="CIV1048513" s="4"/>
      <c r="CIW1048513" s="4"/>
      <c r="CIX1048513" s="4"/>
      <c r="CIY1048513" s="4"/>
      <c r="CIZ1048513" s="4"/>
      <c r="CJA1048513" s="4"/>
      <c r="CJB1048513" s="4"/>
      <c r="CJC1048513" s="4"/>
      <c r="CJD1048513" s="4"/>
      <c r="CJE1048513" s="4"/>
      <c r="CJF1048513" s="4"/>
      <c r="CJG1048513" s="4"/>
      <c r="CJH1048513" s="4"/>
      <c r="CJI1048513" s="4"/>
      <c r="CJJ1048513" s="4"/>
      <c r="CJK1048513" s="4"/>
      <c r="CJL1048513" s="4"/>
      <c r="CJM1048513" s="4"/>
      <c r="CJN1048513" s="4"/>
      <c r="CJO1048513" s="4"/>
      <c r="CJP1048513" s="4"/>
      <c r="CJQ1048513" s="4"/>
      <c r="CJR1048513" s="4"/>
      <c r="CJS1048513" s="4"/>
      <c r="CJT1048513" s="4"/>
      <c r="CJU1048513" s="4"/>
      <c r="CJV1048513" s="4"/>
      <c r="CJW1048513" s="4"/>
      <c r="CJX1048513" s="4"/>
      <c r="CJY1048513" s="4"/>
      <c r="CJZ1048513" s="4"/>
      <c r="CKA1048513" s="4"/>
      <c r="CKB1048513" s="4"/>
      <c r="CKC1048513" s="4"/>
      <c r="CKD1048513" s="4"/>
      <c r="CKE1048513" s="4"/>
      <c r="CKF1048513" s="4"/>
      <c r="CKG1048513" s="4"/>
      <c r="CKH1048513" s="4"/>
      <c r="CKI1048513" s="4"/>
      <c r="CKJ1048513" s="4"/>
      <c r="CKK1048513" s="4"/>
      <c r="CKL1048513" s="4"/>
      <c r="CKM1048513" s="4"/>
      <c r="CKN1048513" s="4"/>
      <c r="CKO1048513" s="4"/>
      <c r="CKP1048513" s="4"/>
      <c r="CKQ1048513" s="4"/>
      <c r="CKR1048513" s="4"/>
      <c r="CKS1048513" s="4"/>
      <c r="CKT1048513" s="4"/>
      <c r="CKU1048513" s="4"/>
      <c r="CKV1048513" s="4"/>
      <c r="CKW1048513" s="4"/>
      <c r="CKX1048513" s="4"/>
      <c r="CKY1048513" s="4"/>
      <c r="CKZ1048513" s="4"/>
      <c r="CLA1048513" s="4"/>
      <c r="CLB1048513" s="4"/>
      <c r="CLC1048513" s="4"/>
      <c r="CLD1048513" s="4"/>
      <c r="CLE1048513" s="4"/>
      <c r="CLF1048513" s="4"/>
      <c r="CLG1048513" s="4"/>
      <c r="CLH1048513" s="4"/>
      <c r="CLI1048513" s="4"/>
      <c r="CLJ1048513" s="4"/>
      <c r="CLK1048513" s="4"/>
      <c r="CLL1048513" s="4"/>
      <c r="CLM1048513" s="4"/>
      <c r="CLN1048513" s="4"/>
      <c r="CLO1048513" s="4"/>
      <c r="CLP1048513" s="4"/>
      <c r="CLQ1048513" s="4"/>
      <c r="CLR1048513" s="4"/>
      <c r="CLS1048513" s="4"/>
      <c r="CLT1048513" s="4"/>
      <c r="CLU1048513" s="4"/>
      <c r="CLV1048513" s="4"/>
      <c r="CLW1048513" s="4"/>
      <c r="CLX1048513" s="4"/>
      <c r="CLY1048513" s="4"/>
      <c r="CLZ1048513" s="4"/>
      <c r="CMA1048513" s="4"/>
      <c r="CMB1048513" s="4"/>
      <c r="CMC1048513" s="4"/>
      <c r="CMD1048513" s="4"/>
      <c r="CME1048513" s="4"/>
      <c r="CMF1048513" s="4"/>
      <c r="CMG1048513" s="4"/>
      <c r="CMH1048513" s="4"/>
      <c r="CMI1048513" s="4"/>
      <c r="CMJ1048513" s="4"/>
      <c r="CMK1048513" s="4"/>
      <c r="CML1048513" s="4"/>
      <c r="CMM1048513" s="4"/>
      <c r="CMN1048513" s="4"/>
      <c r="CMO1048513" s="4"/>
      <c r="CMP1048513" s="4"/>
      <c r="CMQ1048513" s="4"/>
      <c r="CMR1048513" s="4"/>
      <c r="CMS1048513" s="4"/>
      <c r="CMT1048513" s="4"/>
      <c r="CMU1048513" s="4"/>
      <c r="CMV1048513" s="4"/>
      <c r="CMW1048513" s="4"/>
      <c r="CMX1048513" s="4"/>
      <c r="CMY1048513" s="4"/>
      <c r="CMZ1048513" s="4"/>
      <c r="CNA1048513" s="4"/>
      <c r="CNB1048513" s="4"/>
      <c r="CNC1048513" s="4"/>
      <c r="CND1048513" s="4"/>
      <c r="CNE1048513" s="4"/>
      <c r="CNF1048513" s="4"/>
      <c r="CNG1048513" s="4"/>
      <c r="CNH1048513" s="4"/>
      <c r="CNI1048513" s="4"/>
      <c r="CNJ1048513" s="4"/>
      <c r="CNK1048513" s="4"/>
      <c r="CNL1048513" s="4"/>
      <c r="CNM1048513" s="4"/>
      <c r="CNN1048513" s="4"/>
      <c r="CNO1048513" s="4"/>
      <c r="CNP1048513" s="4"/>
      <c r="CNQ1048513" s="4"/>
      <c r="CNR1048513" s="4"/>
      <c r="CNS1048513" s="4"/>
      <c r="CNT1048513" s="4"/>
      <c r="CNU1048513" s="4"/>
      <c r="CNV1048513" s="4"/>
      <c r="CNW1048513" s="4"/>
      <c r="CNX1048513" s="4"/>
      <c r="CNY1048513" s="4"/>
      <c r="CNZ1048513" s="4"/>
      <c r="COA1048513" s="4"/>
      <c r="COB1048513" s="4"/>
      <c r="COC1048513" s="4"/>
      <c r="COD1048513" s="4"/>
      <c r="COE1048513" s="4"/>
      <c r="COF1048513" s="4"/>
      <c r="COG1048513" s="4"/>
      <c r="COH1048513" s="4"/>
      <c r="COI1048513" s="4"/>
      <c r="COJ1048513" s="4"/>
      <c r="COK1048513" s="4"/>
      <c r="COL1048513" s="4"/>
      <c r="COM1048513" s="4"/>
      <c r="CON1048513" s="4"/>
      <c r="COO1048513" s="4"/>
      <c r="COP1048513" s="4"/>
      <c r="COQ1048513" s="4"/>
      <c r="COR1048513" s="4"/>
      <c r="COS1048513" s="4"/>
      <c r="COT1048513" s="4"/>
      <c r="COU1048513" s="4"/>
      <c r="COV1048513" s="4"/>
      <c r="COW1048513" s="4"/>
      <c r="COX1048513" s="4"/>
      <c r="COY1048513" s="4"/>
      <c r="COZ1048513" s="4"/>
      <c r="CPA1048513" s="4"/>
      <c r="CPB1048513" s="4"/>
      <c r="CPC1048513" s="4"/>
      <c r="CPD1048513" s="4"/>
      <c r="CPE1048513" s="4"/>
      <c r="CPF1048513" s="4"/>
      <c r="CPG1048513" s="4"/>
      <c r="CPH1048513" s="4"/>
      <c r="CPI1048513" s="4"/>
      <c r="CPJ1048513" s="4"/>
      <c r="CPK1048513" s="4"/>
      <c r="CPL1048513" s="4"/>
      <c r="CPM1048513" s="4"/>
      <c r="CPN1048513" s="4"/>
      <c r="CPO1048513" s="4"/>
      <c r="CPP1048513" s="4"/>
      <c r="CPQ1048513" s="4"/>
      <c r="CPR1048513" s="4"/>
      <c r="CPS1048513" s="4"/>
      <c r="CPT1048513" s="4"/>
      <c r="CPU1048513" s="4"/>
      <c r="CPV1048513" s="4"/>
      <c r="CPW1048513" s="4"/>
      <c r="CPX1048513" s="4"/>
      <c r="CPY1048513" s="4"/>
      <c r="CPZ1048513" s="4"/>
      <c r="CQA1048513" s="4"/>
      <c r="CQB1048513" s="4"/>
      <c r="CQC1048513" s="4"/>
      <c r="CQD1048513" s="4"/>
      <c r="CQE1048513" s="4"/>
      <c r="CQF1048513" s="4"/>
      <c r="CQG1048513" s="4"/>
      <c r="CQH1048513" s="4"/>
      <c r="CQI1048513" s="4"/>
      <c r="CQJ1048513" s="4"/>
      <c r="CQK1048513" s="4"/>
      <c r="CQL1048513" s="4"/>
      <c r="CQM1048513" s="4"/>
      <c r="CQN1048513" s="4"/>
      <c r="CQO1048513" s="4"/>
      <c r="CQP1048513" s="4"/>
      <c r="CQQ1048513" s="4"/>
      <c r="CQR1048513" s="4"/>
      <c r="CQS1048513" s="4"/>
      <c r="CQT1048513" s="4"/>
      <c r="CQU1048513" s="4"/>
      <c r="CQV1048513" s="4"/>
      <c r="CQW1048513" s="4"/>
      <c r="CQX1048513" s="4"/>
      <c r="CQY1048513" s="4"/>
      <c r="CQZ1048513" s="4"/>
      <c r="CRA1048513" s="4"/>
      <c r="CRB1048513" s="4"/>
      <c r="CRC1048513" s="4"/>
      <c r="CRD1048513" s="4"/>
      <c r="CRE1048513" s="4"/>
      <c r="CRF1048513" s="4"/>
      <c r="CRG1048513" s="4"/>
      <c r="CRH1048513" s="4"/>
      <c r="CRI1048513" s="4"/>
      <c r="CRJ1048513" s="4"/>
      <c r="CRK1048513" s="4"/>
      <c r="CRL1048513" s="4"/>
      <c r="CRM1048513" s="4"/>
      <c r="CRN1048513" s="4"/>
      <c r="CRO1048513" s="4"/>
      <c r="CRP1048513" s="4"/>
      <c r="CRQ1048513" s="4"/>
      <c r="CRR1048513" s="4"/>
      <c r="CRS1048513" s="4"/>
      <c r="CRT1048513" s="4"/>
      <c r="CRU1048513" s="4"/>
      <c r="CRV1048513" s="4"/>
      <c r="CRW1048513" s="4"/>
      <c r="CRX1048513" s="4"/>
      <c r="CRY1048513" s="4"/>
      <c r="CRZ1048513" s="4"/>
      <c r="CSA1048513" s="4"/>
      <c r="CSB1048513" s="4"/>
      <c r="CSC1048513" s="4"/>
      <c r="CSD1048513" s="4"/>
      <c r="CSE1048513" s="4"/>
      <c r="CSF1048513" s="4"/>
      <c r="CSG1048513" s="4"/>
      <c r="CSH1048513" s="4"/>
      <c r="CSI1048513" s="4"/>
      <c r="CSJ1048513" s="4"/>
      <c r="CSK1048513" s="4"/>
      <c r="CSL1048513" s="4"/>
      <c r="CSM1048513" s="4"/>
      <c r="CSN1048513" s="4"/>
      <c r="CSO1048513" s="4"/>
      <c r="CSP1048513" s="4"/>
      <c r="CSQ1048513" s="4"/>
      <c r="CSR1048513" s="4"/>
      <c r="CSS1048513" s="4"/>
      <c r="CST1048513" s="4"/>
      <c r="CSU1048513" s="4"/>
      <c r="CSV1048513" s="4"/>
      <c r="CSW1048513" s="4"/>
      <c r="CSX1048513" s="4"/>
      <c r="CSY1048513" s="4"/>
      <c r="CSZ1048513" s="4"/>
      <c r="CTA1048513" s="4"/>
      <c r="CTB1048513" s="4"/>
      <c r="CTC1048513" s="4"/>
      <c r="CTD1048513" s="4"/>
      <c r="CTE1048513" s="4"/>
      <c r="CTF1048513" s="4"/>
      <c r="CTG1048513" s="4"/>
      <c r="CTH1048513" s="4"/>
      <c r="CTI1048513" s="4"/>
      <c r="CTJ1048513" s="4"/>
      <c r="CTK1048513" s="4"/>
      <c r="CTL1048513" s="4"/>
      <c r="CTM1048513" s="4"/>
      <c r="CTN1048513" s="4"/>
      <c r="CTO1048513" s="4"/>
      <c r="CTP1048513" s="4"/>
      <c r="CTQ1048513" s="4"/>
      <c r="CTR1048513" s="4"/>
      <c r="CTS1048513" s="4"/>
      <c r="CTT1048513" s="4"/>
      <c r="CTU1048513" s="4"/>
      <c r="CTV1048513" s="4"/>
      <c r="CTW1048513" s="4"/>
      <c r="CTX1048513" s="4"/>
      <c r="CTY1048513" s="4"/>
      <c r="CTZ1048513" s="4"/>
      <c r="CUA1048513" s="4"/>
      <c r="CUB1048513" s="4"/>
      <c r="CUC1048513" s="4"/>
      <c r="CUD1048513" s="4"/>
      <c r="CUE1048513" s="4"/>
      <c r="CUF1048513" s="4"/>
      <c r="CUG1048513" s="4"/>
      <c r="CUH1048513" s="4"/>
      <c r="CUI1048513" s="4"/>
      <c r="CUJ1048513" s="4"/>
      <c r="CUK1048513" s="4"/>
      <c r="CUL1048513" s="4"/>
      <c r="CUM1048513" s="4"/>
      <c r="CUN1048513" s="4"/>
      <c r="CUO1048513" s="4"/>
      <c r="CUP1048513" s="4"/>
      <c r="CUQ1048513" s="4"/>
      <c r="CUR1048513" s="4"/>
      <c r="CUS1048513" s="4"/>
      <c r="CUT1048513" s="4"/>
      <c r="CUU1048513" s="4"/>
      <c r="CUV1048513" s="4"/>
      <c r="CUW1048513" s="4"/>
      <c r="CUX1048513" s="4"/>
      <c r="CUY1048513" s="4"/>
      <c r="CUZ1048513" s="4"/>
      <c r="CVA1048513" s="4"/>
      <c r="CVB1048513" s="4"/>
      <c r="CVC1048513" s="4"/>
      <c r="CVD1048513" s="4"/>
      <c r="CVE1048513" s="4"/>
      <c r="CVF1048513" s="4"/>
      <c r="CVG1048513" s="4"/>
      <c r="CVH1048513" s="4"/>
      <c r="CVI1048513" s="4"/>
      <c r="CVJ1048513" s="4"/>
      <c r="CVK1048513" s="4"/>
      <c r="CVL1048513" s="4"/>
      <c r="CVM1048513" s="4"/>
      <c r="CVN1048513" s="4"/>
      <c r="CVO1048513" s="4"/>
      <c r="CVP1048513" s="4"/>
      <c r="CVQ1048513" s="4"/>
      <c r="CVR1048513" s="4"/>
      <c r="CVS1048513" s="4"/>
      <c r="CVT1048513" s="4"/>
      <c r="CVU1048513" s="4"/>
      <c r="CVV1048513" s="4"/>
      <c r="CVW1048513" s="4"/>
      <c r="CVX1048513" s="4"/>
      <c r="CVY1048513" s="4"/>
      <c r="CVZ1048513" s="4"/>
      <c r="CWA1048513" s="4"/>
      <c r="CWB1048513" s="4"/>
      <c r="CWC1048513" s="4"/>
      <c r="CWD1048513" s="4"/>
      <c r="CWE1048513" s="4"/>
      <c r="CWF1048513" s="4"/>
      <c r="CWG1048513" s="4"/>
      <c r="CWH1048513" s="4"/>
      <c r="CWI1048513" s="4"/>
      <c r="CWJ1048513" s="4"/>
      <c r="CWK1048513" s="4"/>
      <c r="CWL1048513" s="4"/>
      <c r="CWM1048513" s="4"/>
      <c r="CWN1048513" s="4"/>
      <c r="CWO1048513" s="4"/>
      <c r="CWP1048513" s="4"/>
      <c r="CWQ1048513" s="4"/>
      <c r="CWR1048513" s="4"/>
      <c r="CWS1048513" s="4"/>
      <c r="CWT1048513" s="4"/>
      <c r="CWU1048513" s="4"/>
      <c r="CWV1048513" s="4"/>
      <c r="CWW1048513" s="4"/>
      <c r="CWX1048513" s="4"/>
      <c r="CWY1048513" s="4"/>
      <c r="CWZ1048513" s="4"/>
      <c r="CXA1048513" s="4"/>
      <c r="CXB1048513" s="4"/>
      <c r="CXC1048513" s="4"/>
      <c r="CXD1048513" s="4"/>
      <c r="CXE1048513" s="4"/>
      <c r="CXF1048513" s="4"/>
      <c r="CXG1048513" s="4"/>
      <c r="CXH1048513" s="4"/>
      <c r="CXI1048513" s="4"/>
      <c r="CXJ1048513" s="4"/>
      <c r="CXK1048513" s="4"/>
      <c r="CXL1048513" s="4"/>
      <c r="CXM1048513" s="4"/>
      <c r="CXN1048513" s="4"/>
      <c r="CXO1048513" s="4"/>
      <c r="CXP1048513" s="4"/>
      <c r="CXQ1048513" s="4"/>
      <c r="CXR1048513" s="4"/>
      <c r="CXS1048513" s="4"/>
      <c r="CXT1048513" s="4"/>
      <c r="CXU1048513" s="4"/>
      <c r="CXV1048513" s="4"/>
      <c r="CXW1048513" s="4"/>
      <c r="CXX1048513" s="4"/>
      <c r="CXY1048513" s="4"/>
      <c r="CXZ1048513" s="4"/>
      <c r="CYA1048513" s="4"/>
      <c r="CYB1048513" s="4"/>
      <c r="CYC1048513" s="4"/>
      <c r="CYD1048513" s="4"/>
      <c r="CYE1048513" s="4"/>
      <c r="CYF1048513" s="4"/>
      <c r="CYG1048513" s="4"/>
      <c r="CYH1048513" s="4"/>
      <c r="CYI1048513" s="4"/>
      <c r="CYJ1048513" s="4"/>
      <c r="CYK1048513" s="4"/>
      <c r="CYL1048513" s="4"/>
      <c r="CYM1048513" s="4"/>
      <c r="CYN1048513" s="4"/>
      <c r="CYO1048513" s="4"/>
      <c r="CYP1048513" s="4"/>
      <c r="CYQ1048513" s="4"/>
      <c r="CYR1048513" s="4"/>
      <c r="CYS1048513" s="4"/>
      <c r="CYT1048513" s="4"/>
      <c r="CYU1048513" s="4"/>
      <c r="CYV1048513" s="4"/>
      <c r="CYW1048513" s="4"/>
      <c r="CYX1048513" s="4"/>
      <c r="CYY1048513" s="4"/>
      <c r="CYZ1048513" s="4"/>
      <c r="CZA1048513" s="4"/>
      <c r="CZB1048513" s="4"/>
      <c r="CZC1048513" s="4"/>
      <c r="CZD1048513" s="4"/>
      <c r="CZE1048513" s="4"/>
      <c r="CZF1048513" s="4"/>
      <c r="CZG1048513" s="4"/>
      <c r="CZH1048513" s="4"/>
      <c r="CZI1048513" s="4"/>
      <c r="CZJ1048513" s="4"/>
      <c r="CZK1048513" s="4"/>
      <c r="CZL1048513" s="4"/>
      <c r="CZM1048513" s="4"/>
      <c r="CZN1048513" s="4"/>
      <c r="CZO1048513" s="4"/>
      <c r="CZP1048513" s="4"/>
      <c r="CZQ1048513" s="4"/>
      <c r="CZR1048513" s="4"/>
      <c r="CZS1048513" s="4"/>
      <c r="CZT1048513" s="4"/>
      <c r="CZU1048513" s="4"/>
      <c r="CZV1048513" s="4"/>
      <c r="CZW1048513" s="4"/>
      <c r="CZX1048513" s="4"/>
      <c r="CZY1048513" s="4"/>
      <c r="CZZ1048513" s="4"/>
      <c r="DAA1048513" s="4"/>
      <c r="DAB1048513" s="4"/>
      <c r="DAC1048513" s="4"/>
      <c r="DAD1048513" s="4"/>
      <c r="DAE1048513" s="4"/>
      <c r="DAF1048513" s="4"/>
      <c r="DAG1048513" s="4"/>
      <c r="DAH1048513" s="4"/>
      <c r="DAI1048513" s="4"/>
      <c r="DAJ1048513" s="4"/>
      <c r="DAK1048513" s="4"/>
      <c r="DAL1048513" s="4"/>
      <c r="DAM1048513" s="4"/>
      <c r="DAN1048513" s="4"/>
      <c r="DAO1048513" s="4"/>
      <c r="DAP1048513" s="4"/>
      <c r="DAQ1048513" s="4"/>
      <c r="DAR1048513" s="4"/>
      <c r="DAS1048513" s="4"/>
      <c r="DAT1048513" s="4"/>
      <c r="DAU1048513" s="4"/>
      <c r="DAV1048513" s="4"/>
      <c r="DAW1048513" s="4"/>
      <c r="DAX1048513" s="4"/>
      <c r="DAY1048513" s="4"/>
      <c r="DAZ1048513" s="4"/>
      <c r="DBA1048513" s="4"/>
      <c r="DBB1048513" s="4"/>
      <c r="DBC1048513" s="4"/>
      <c r="DBD1048513" s="4"/>
      <c r="DBE1048513" s="4"/>
      <c r="DBF1048513" s="4"/>
      <c r="DBG1048513" s="4"/>
      <c r="DBH1048513" s="4"/>
      <c r="DBI1048513" s="4"/>
      <c r="DBJ1048513" s="4"/>
      <c r="DBK1048513" s="4"/>
      <c r="DBL1048513" s="4"/>
      <c r="DBM1048513" s="4"/>
      <c r="DBN1048513" s="4"/>
      <c r="DBO1048513" s="4"/>
      <c r="DBP1048513" s="4"/>
      <c r="DBQ1048513" s="4"/>
      <c r="DBR1048513" s="4"/>
      <c r="DBS1048513" s="4"/>
      <c r="DBT1048513" s="4"/>
      <c r="DBU1048513" s="4"/>
      <c r="DBV1048513" s="4"/>
      <c r="DBW1048513" s="4"/>
      <c r="DBX1048513" s="4"/>
      <c r="DBY1048513" s="4"/>
      <c r="DBZ1048513" s="4"/>
      <c r="DCA1048513" s="4"/>
      <c r="DCB1048513" s="4"/>
      <c r="DCC1048513" s="4"/>
      <c r="DCD1048513" s="4"/>
      <c r="DCE1048513" s="4"/>
      <c r="DCF1048513" s="4"/>
      <c r="DCG1048513" s="4"/>
      <c r="DCH1048513" s="4"/>
      <c r="DCI1048513" s="4"/>
      <c r="DCJ1048513" s="4"/>
      <c r="DCK1048513" s="4"/>
      <c r="DCL1048513" s="4"/>
      <c r="DCM1048513" s="4"/>
      <c r="DCN1048513" s="4"/>
      <c r="DCO1048513" s="4"/>
      <c r="DCP1048513" s="4"/>
      <c r="DCQ1048513" s="4"/>
      <c r="DCR1048513" s="4"/>
      <c r="DCS1048513" s="4"/>
      <c r="DCT1048513" s="4"/>
      <c r="DCU1048513" s="4"/>
      <c r="DCV1048513" s="4"/>
      <c r="DCW1048513" s="4"/>
      <c r="DCX1048513" s="4"/>
      <c r="DCY1048513" s="4"/>
      <c r="DCZ1048513" s="4"/>
      <c r="DDA1048513" s="4"/>
      <c r="DDB1048513" s="4"/>
      <c r="DDC1048513" s="4"/>
      <c r="DDD1048513" s="4"/>
      <c r="DDE1048513" s="4"/>
      <c r="DDF1048513" s="4"/>
      <c r="DDG1048513" s="4"/>
      <c r="DDH1048513" s="4"/>
      <c r="DDI1048513" s="4"/>
      <c r="DDJ1048513" s="4"/>
      <c r="DDK1048513" s="4"/>
      <c r="DDL1048513" s="4"/>
      <c r="DDM1048513" s="4"/>
      <c r="DDN1048513" s="4"/>
      <c r="DDO1048513" s="4"/>
      <c r="DDP1048513" s="4"/>
      <c r="DDQ1048513" s="4"/>
      <c r="DDR1048513" s="4"/>
      <c r="DDS1048513" s="4"/>
      <c r="DDT1048513" s="4"/>
      <c r="DDU1048513" s="4"/>
      <c r="DDV1048513" s="4"/>
      <c r="DDW1048513" s="4"/>
      <c r="DDX1048513" s="4"/>
      <c r="DDY1048513" s="4"/>
      <c r="DDZ1048513" s="4"/>
      <c r="DEA1048513" s="4"/>
      <c r="DEB1048513" s="4"/>
      <c r="DEC1048513" s="4"/>
      <c r="DED1048513" s="4"/>
      <c r="DEE1048513" s="4"/>
      <c r="DEF1048513" s="4"/>
      <c r="DEG1048513" s="4"/>
      <c r="DEH1048513" s="4"/>
      <c r="DEI1048513" s="4"/>
      <c r="DEJ1048513" s="4"/>
      <c r="DEK1048513" s="4"/>
      <c r="DEL1048513" s="4"/>
      <c r="DEM1048513" s="4"/>
      <c r="DEN1048513" s="4"/>
      <c r="DEO1048513" s="4"/>
      <c r="DEP1048513" s="4"/>
      <c r="DEQ1048513" s="4"/>
      <c r="DER1048513" s="4"/>
      <c r="DES1048513" s="4"/>
      <c r="DET1048513" s="4"/>
      <c r="DEU1048513" s="4"/>
      <c r="DEV1048513" s="4"/>
      <c r="DEW1048513" s="4"/>
      <c r="DEX1048513" s="4"/>
      <c r="DEY1048513" s="4"/>
      <c r="DEZ1048513" s="4"/>
      <c r="DFA1048513" s="4"/>
      <c r="DFB1048513" s="4"/>
      <c r="DFC1048513" s="4"/>
      <c r="DFD1048513" s="4"/>
      <c r="DFE1048513" s="4"/>
      <c r="DFF1048513" s="4"/>
      <c r="DFG1048513" s="4"/>
      <c r="DFH1048513" s="4"/>
      <c r="DFI1048513" s="4"/>
      <c r="DFJ1048513" s="4"/>
      <c r="DFK1048513" s="4"/>
      <c r="DFL1048513" s="4"/>
      <c r="DFM1048513" s="4"/>
      <c r="DFN1048513" s="4"/>
      <c r="DFO1048513" s="4"/>
      <c r="DFP1048513" s="4"/>
      <c r="DFQ1048513" s="4"/>
      <c r="DFR1048513" s="4"/>
      <c r="DFS1048513" s="4"/>
      <c r="DFT1048513" s="4"/>
      <c r="DFU1048513" s="4"/>
      <c r="DFV1048513" s="4"/>
      <c r="DFW1048513" s="4"/>
      <c r="DFX1048513" s="4"/>
      <c r="DFY1048513" s="4"/>
      <c r="DFZ1048513" s="4"/>
      <c r="DGA1048513" s="4"/>
      <c r="DGB1048513" s="4"/>
      <c r="DGC1048513" s="4"/>
      <c r="DGD1048513" s="4"/>
      <c r="DGE1048513" s="4"/>
      <c r="DGF1048513" s="4"/>
      <c r="DGG1048513" s="4"/>
      <c r="DGH1048513" s="4"/>
      <c r="DGI1048513" s="4"/>
      <c r="DGJ1048513" s="4"/>
      <c r="DGK1048513" s="4"/>
      <c r="DGL1048513" s="4"/>
      <c r="DGM1048513" s="4"/>
      <c r="DGN1048513" s="4"/>
      <c r="DGO1048513" s="4"/>
      <c r="DGP1048513" s="4"/>
      <c r="DGQ1048513" s="4"/>
      <c r="DGR1048513" s="4"/>
      <c r="DGS1048513" s="4"/>
      <c r="DGT1048513" s="4"/>
      <c r="DGU1048513" s="4"/>
      <c r="DGV1048513" s="4"/>
      <c r="DGW1048513" s="4"/>
      <c r="DGX1048513" s="4"/>
      <c r="DGY1048513" s="4"/>
      <c r="DGZ1048513" s="4"/>
      <c r="DHA1048513" s="4"/>
      <c r="DHB1048513" s="4"/>
      <c r="DHC1048513" s="4"/>
      <c r="DHD1048513" s="4"/>
      <c r="DHE1048513" s="4"/>
      <c r="DHF1048513" s="4"/>
      <c r="DHG1048513" s="4"/>
      <c r="DHH1048513" s="4"/>
      <c r="DHI1048513" s="4"/>
      <c r="DHJ1048513" s="4"/>
      <c r="DHK1048513" s="4"/>
      <c r="DHL1048513" s="4"/>
      <c r="DHM1048513" s="4"/>
      <c r="DHN1048513" s="4"/>
      <c r="DHO1048513" s="4"/>
      <c r="DHP1048513" s="4"/>
      <c r="DHQ1048513" s="4"/>
      <c r="DHR1048513" s="4"/>
      <c r="DHS1048513" s="4"/>
      <c r="DHT1048513" s="4"/>
      <c r="DHU1048513" s="4"/>
      <c r="DHV1048513" s="4"/>
      <c r="DHW1048513" s="4"/>
      <c r="DHX1048513" s="4"/>
      <c r="DHY1048513" s="4"/>
      <c r="DHZ1048513" s="4"/>
      <c r="DIA1048513" s="4"/>
      <c r="DIB1048513" s="4"/>
      <c r="DIC1048513" s="4"/>
      <c r="DID1048513" s="4"/>
      <c r="DIE1048513" s="4"/>
      <c r="DIF1048513" s="4"/>
      <c r="DIG1048513" s="4"/>
      <c r="DIH1048513" s="4"/>
      <c r="DII1048513" s="4"/>
      <c r="DIJ1048513" s="4"/>
      <c r="DIK1048513" s="4"/>
      <c r="DIL1048513" s="4"/>
      <c r="DIM1048513" s="4"/>
      <c r="DIN1048513" s="4"/>
      <c r="DIO1048513" s="4"/>
      <c r="DIP1048513" s="4"/>
      <c r="DIQ1048513" s="4"/>
      <c r="DIR1048513" s="4"/>
      <c r="DIS1048513" s="4"/>
      <c r="DIT1048513" s="4"/>
      <c r="DIU1048513" s="4"/>
      <c r="DIV1048513" s="4"/>
      <c r="DIW1048513" s="4"/>
      <c r="DIX1048513" s="4"/>
      <c r="DIY1048513" s="4"/>
      <c r="DIZ1048513" s="4"/>
      <c r="DJA1048513" s="4"/>
      <c r="DJB1048513" s="4"/>
      <c r="DJC1048513" s="4"/>
      <c r="DJD1048513" s="4"/>
      <c r="DJE1048513" s="4"/>
      <c r="DJF1048513" s="4"/>
      <c r="DJG1048513" s="4"/>
      <c r="DJH1048513" s="4"/>
      <c r="DJI1048513" s="4"/>
      <c r="DJJ1048513" s="4"/>
      <c r="DJK1048513" s="4"/>
      <c r="DJL1048513" s="4"/>
      <c r="DJM1048513" s="4"/>
      <c r="DJN1048513" s="4"/>
      <c r="DJO1048513" s="4"/>
      <c r="DJP1048513" s="4"/>
      <c r="DJQ1048513" s="4"/>
      <c r="DJR1048513" s="4"/>
      <c r="DJS1048513" s="4"/>
      <c r="DJT1048513" s="4"/>
      <c r="DJU1048513" s="4"/>
      <c r="DJV1048513" s="4"/>
      <c r="DJW1048513" s="4"/>
      <c r="DJX1048513" s="4"/>
      <c r="DJY1048513" s="4"/>
      <c r="DJZ1048513" s="4"/>
      <c r="DKA1048513" s="4"/>
      <c r="DKB1048513" s="4"/>
      <c r="DKC1048513" s="4"/>
      <c r="DKD1048513" s="4"/>
      <c r="DKE1048513" s="4"/>
      <c r="DKF1048513" s="4"/>
      <c r="DKG1048513" s="4"/>
      <c r="DKH1048513" s="4"/>
      <c r="DKI1048513" s="4"/>
      <c r="DKJ1048513" s="4"/>
      <c r="DKK1048513" s="4"/>
      <c r="DKL1048513" s="4"/>
      <c r="DKM1048513" s="4"/>
      <c r="DKN1048513" s="4"/>
      <c r="DKO1048513" s="4"/>
      <c r="DKP1048513" s="4"/>
      <c r="DKQ1048513" s="4"/>
      <c r="DKR1048513" s="4"/>
      <c r="DKS1048513" s="4"/>
      <c r="DKT1048513" s="4"/>
      <c r="DKU1048513" s="4"/>
      <c r="DKV1048513" s="4"/>
      <c r="DKW1048513" s="4"/>
      <c r="DKX1048513" s="4"/>
      <c r="DKY1048513" s="4"/>
      <c r="DKZ1048513" s="4"/>
      <c r="DLA1048513" s="4"/>
      <c r="DLB1048513" s="4"/>
      <c r="DLC1048513" s="4"/>
      <c r="DLD1048513" s="4"/>
      <c r="DLE1048513" s="4"/>
      <c r="DLF1048513" s="4"/>
      <c r="DLG1048513" s="4"/>
      <c r="DLH1048513" s="4"/>
      <c r="DLI1048513" s="4"/>
      <c r="DLJ1048513" s="4"/>
      <c r="DLK1048513" s="4"/>
      <c r="DLL1048513" s="4"/>
      <c r="DLM1048513" s="4"/>
      <c r="DLN1048513" s="4"/>
      <c r="DLO1048513" s="4"/>
      <c r="DLP1048513" s="4"/>
      <c r="DLQ1048513" s="4"/>
      <c r="DLR1048513" s="4"/>
      <c r="DLS1048513" s="4"/>
      <c r="DLT1048513" s="4"/>
      <c r="DLU1048513" s="4"/>
      <c r="DLV1048513" s="4"/>
      <c r="DLW1048513" s="4"/>
      <c r="DLX1048513" s="4"/>
      <c r="DLY1048513" s="4"/>
      <c r="DLZ1048513" s="4"/>
      <c r="DMA1048513" s="4"/>
      <c r="DMB1048513" s="4"/>
      <c r="DMC1048513" s="4"/>
      <c r="DMD1048513" s="4"/>
      <c r="DME1048513" s="4"/>
      <c r="DMF1048513" s="4"/>
      <c r="DMG1048513" s="4"/>
      <c r="DMH1048513" s="4"/>
      <c r="DMI1048513" s="4"/>
      <c r="DMJ1048513" s="4"/>
      <c r="DMK1048513" s="4"/>
      <c r="DML1048513" s="4"/>
      <c r="DMM1048513" s="4"/>
      <c r="DMN1048513" s="4"/>
      <c r="DMO1048513" s="4"/>
      <c r="DMP1048513" s="4"/>
      <c r="DMQ1048513" s="4"/>
      <c r="DMR1048513" s="4"/>
      <c r="DMS1048513" s="4"/>
      <c r="DMT1048513" s="4"/>
      <c r="DMU1048513" s="4"/>
      <c r="DMV1048513" s="4"/>
      <c r="DMW1048513" s="4"/>
      <c r="DMX1048513" s="4"/>
      <c r="DMY1048513" s="4"/>
      <c r="DMZ1048513" s="4"/>
      <c r="DNA1048513" s="4"/>
      <c r="DNB1048513" s="4"/>
      <c r="DNC1048513" s="4"/>
      <c r="DND1048513" s="4"/>
      <c r="DNE1048513" s="4"/>
      <c r="DNF1048513" s="4"/>
      <c r="DNG1048513" s="4"/>
      <c r="DNH1048513" s="4"/>
      <c r="DNI1048513" s="4"/>
      <c r="DNJ1048513" s="4"/>
      <c r="DNK1048513" s="4"/>
      <c r="DNL1048513" s="4"/>
      <c r="DNM1048513" s="4"/>
      <c r="DNN1048513" s="4"/>
      <c r="DNO1048513" s="4"/>
      <c r="DNP1048513" s="4"/>
      <c r="DNQ1048513" s="4"/>
      <c r="DNR1048513" s="4"/>
      <c r="DNS1048513" s="4"/>
      <c r="DNT1048513" s="4"/>
      <c r="DNU1048513" s="4"/>
      <c r="DNV1048513" s="4"/>
      <c r="DNW1048513" s="4"/>
      <c r="DNX1048513" s="4"/>
      <c r="DNY1048513" s="4"/>
      <c r="DNZ1048513" s="4"/>
      <c r="DOA1048513" s="4"/>
      <c r="DOB1048513" s="4"/>
      <c r="DOC1048513" s="4"/>
      <c r="DOD1048513" s="4"/>
      <c r="DOE1048513" s="4"/>
      <c r="DOF1048513" s="4"/>
      <c r="DOG1048513" s="4"/>
      <c r="DOH1048513" s="4"/>
      <c r="DOI1048513" s="4"/>
      <c r="DOJ1048513" s="4"/>
      <c r="DOK1048513" s="4"/>
      <c r="DOL1048513" s="4"/>
      <c r="DOM1048513" s="4"/>
      <c r="DON1048513" s="4"/>
      <c r="DOO1048513" s="4"/>
      <c r="DOP1048513" s="4"/>
      <c r="DOQ1048513" s="4"/>
      <c r="DOR1048513" s="4"/>
      <c r="DOS1048513" s="4"/>
      <c r="DOT1048513" s="4"/>
      <c r="DOU1048513" s="4"/>
      <c r="DOV1048513" s="4"/>
      <c r="DOW1048513" s="4"/>
      <c r="DOX1048513" s="4"/>
      <c r="DOY1048513" s="4"/>
      <c r="DOZ1048513" s="4"/>
      <c r="DPA1048513" s="4"/>
      <c r="DPB1048513" s="4"/>
      <c r="DPC1048513" s="4"/>
      <c r="DPD1048513" s="4"/>
      <c r="DPE1048513" s="4"/>
      <c r="DPF1048513" s="4"/>
      <c r="DPG1048513" s="4"/>
      <c r="DPH1048513" s="4"/>
      <c r="DPI1048513" s="4"/>
      <c r="DPJ1048513" s="4"/>
      <c r="DPK1048513" s="4"/>
      <c r="DPL1048513" s="4"/>
      <c r="DPM1048513" s="4"/>
      <c r="DPN1048513" s="4"/>
      <c r="DPO1048513" s="4"/>
      <c r="DPP1048513" s="4"/>
      <c r="DPQ1048513" s="4"/>
      <c r="DPR1048513" s="4"/>
      <c r="DPS1048513" s="4"/>
      <c r="DPT1048513" s="4"/>
      <c r="DPU1048513" s="4"/>
      <c r="DPV1048513" s="4"/>
      <c r="DPW1048513" s="4"/>
      <c r="DPX1048513" s="4"/>
      <c r="DPY1048513" s="4"/>
      <c r="DPZ1048513" s="4"/>
      <c r="DQA1048513" s="4"/>
      <c r="DQB1048513" s="4"/>
      <c r="DQC1048513" s="4"/>
      <c r="DQD1048513" s="4"/>
      <c r="DQE1048513" s="4"/>
      <c r="DQF1048513" s="4"/>
      <c r="DQG1048513" s="4"/>
      <c r="DQH1048513" s="4"/>
      <c r="DQI1048513" s="4"/>
      <c r="DQJ1048513" s="4"/>
      <c r="DQK1048513" s="4"/>
      <c r="DQL1048513" s="4"/>
      <c r="DQM1048513" s="4"/>
      <c r="DQN1048513" s="4"/>
      <c r="DQO1048513" s="4"/>
      <c r="DQP1048513" s="4"/>
      <c r="DQQ1048513" s="4"/>
      <c r="DQR1048513" s="4"/>
      <c r="DQS1048513" s="4"/>
      <c r="DQT1048513" s="4"/>
      <c r="DQU1048513" s="4"/>
      <c r="DQV1048513" s="4"/>
      <c r="DQW1048513" s="4"/>
      <c r="DQX1048513" s="4"/>
      <c r="DQY1048513" s="4"/>
      <c r="DQZ1048513" s="4"/>
      <c r="DRA1048513" s="4"/>
      <c r="DRB1048513" s="4"/>
      <c r="DRC1048513" s="4"/>
      <c r="DRD1048513" s="4"/>
      <c r="DRE1048513" s="4"/>
      <c r="DRF1048513" s="4"/>
      <c r="DRG1048513" s="4"/>
      <c r="DRH1048513" s="4"/>
      <c r="DRI1048513" s="4"/>
      <c r="DRJ1048513" s="4"/>
      <c r="DRK1048513" s="4"/>
      <c r="DRL1048513" s="4"/>
      <c r="DRM1048513" s="4"/>
      <c r="DRN1048513" s="4"/>
      <c r="DRO1048513" s="4"/>
      <c r="DRP1048513" s="4"/>
      <c r="DRQ1048513" s="4"/>
      <c r="DRR1048513" s="4"/>
      <c r="DRS1048513" s="4"/>
      <c r="DRT1048513" s="4"/>
      <c r="DRU1048513" s="4"/>
      <c r="DRV1048513" s="4"/>
      <c r="DRW1048513" s="4"/>
      <c r="DRX1048513" s="4"/>
      <c r="DRY1048513" s="4"/>
      <c r="DRZ1048513" s="4"/>
      <c r="DSA1048513" s="4"/>
      <c r="DSB1048513" s="4"/>
      <c r="DSC1048513" s="4"/>
      <c r="DSD1048513" s="4"/>
      <c r="DSE1048513" s="4"/>
      <c r="DSF1048513" s="4"/>
      <c r="DSG1048513" s="4"/>
      <c r="DSH1048513" s="4"/>
      <c r="DSI1048513" s="4"/>
      <c r="DSJ1048513" s="4"/>
      <c r="DSK1048513" s="4"/>
      <c r="DSL1048513" s="4"/>
      <c r="DSM1048513" s="4"/>
      <c r="DSN1048513" s="4"/>
      <c r="DSO1048513" s="4"/>
      <c r="DSP1048513" s="4"/>
      <c r="DSQ1048513" s="4"/>
      <c r="DSR1048513" s="4"/>
      <c r="DSS1048513" s="4"/>
      <c r="DST1048513" s="4"/>
      <c r="DSU1048513" s="4"/>
      <c r="DSV1048513" s="4"/>
      <c r="DSW1048513" s="4"/>
      <c r="DSX1048513" s="4"/>
      <c r="DSY1048513" s="4"/>
      <c r="DSZ1048513" s="4"/>
      <c r="DTA1048513" s="4"/>
      <c r="DTB1048513" s="4"/>
      <c r="DTC1048513" s="4"/>
      <c r="DTD1048513" s="4"/>
      <c r="DTE1048513" s="4"/>
      <c r="DTF1048513" s="4"/>
      <c r="DTG1048513" s="4"/>
      <c r="DTH1048513" s="4"/>
      <c r="DTI1048513" s="4"/>
      <c r="DTJ1048513" s="4"/>
      <c r="DTK1048513" s="4"/>
      <c r="DTL1048513" s="4"/>
      <c r="DTM1048513" s="4"/>
      <c r="DTN1048513" s="4"/>
      <c r="DTO1048513" s="4"/>
      <c r="DTP1048513" s="4"/>
      <c r="DTQ1048513" s="4"/>
      <c r="DTR1048513" s="4"/>
      <c r="DTS1048513" s="4"/>
      <c r="DTT1048513" s="4"/>
      <c r="DTU1048513" s="4"/>
      <c r="DTV1048513" s="4"/>
      <c r="DTW1048513" s="4"/>
      <c r="DTX1048513" s="4"/>
      <c r="DTY1048513" s="4"/>
      <c r="DTZ1048513" s="4"/>
      <c r="DUA1048513" s="4"/>
      <c r="DUB1048513" s="4"/>
      <c r="DUC1048513" s="4"/>
      <c r="DUD1048513" s="4"/>
      <c r="DUE1048513" s="4"/>
      <c r="DUF1048513" s="4"/>
      <c r="DUG1048513" s="4"/>
      <c r="DUH1048513" s="4"/>
      <c r="DUI1048513" s="4"/>
      <c r="DUJ1048513" s="4"/>
      <c r="DUK1048513" s="4"/>
      <c r="DUL1048513" s="4"/>
      <c r="DUM1048513" s="4"/>
      <c r="DUN1048513" s="4"/>
      <c r="DUO1048513" s="4"/>
      <c r="DUP1048513" s="4"/>
      <c r="DUQ1048513" s="4"/>
      <c r="DUR1048513" s="4"/>
      <c r="DUS1048513" s="4"/>
      <c r="DUT1048513" s="4"/>
      <c r="DUU1048513" s="4"/>
      <c r="DUV1048513" s="4"/>
      <c r="DUW1048513" s="4"/>
      <c r="DUX1048513" s="4"/>
      <c r="DUY1048513" s="4"/>
      <c r="DUZ1048513" s="4"/>
      <c r="DVA1048513" s="4"/>
      <c r="DVB1048513" s="4"/>
      <c r="DVC1048513" s="4"/>
      <c r="DVD1048513" s="4"/>
      <c r="DVE1048513" s="4"/>
      <c r="DVF1048513" s="4"/>
      <c r="DVG1048513" s="4"/>
      <c r="DVH1048513" s="4"/>
      <c r="DVI1048513" s="4"/>
      <c r="DVJ1048513" s="4"/>
      <c r="DVK1048513" s="4"/>
      <c r="DVL1048513" s="4"/>
      <c r="DVM1048513" s="4"/>
      <c r="DVN1048513" s="4"/>
      <c r="DVO1048513" s="4"/>
      <c r="DVP1048513" s="4"/>
      <c r="DVQ1048513" s="4"/>
      <c r="DVR1048513" s="4"/>
      <c r="DVS1048513" s="4"/>
      <c r="DVT1048513" s="4"/>
      <c r="DVU1048513" s="4"/>
      <c r="DVV1048513" s="4"/>
      <c r="DVW1048513" s="4"/>
      <c r="DVX1048513" s="4"/>
      <c r="DVY1048513" s="4"/>
      <c r="DVZ1048513" s="4"/>
      <c r="DWA1048513" s="4"/>
      <c r="DWB1048513" s="4"/>
      <c r="DWC1048513" s="4"/>
      <c r="DWD1048513" s="4"/>
      <c r="DWE1048513" s="4"/>
      <c r="DWF1048513" s="4"/>
      <c r="DWG1048513" s="4"/>
      <c r="DWH1048513" s="4"/>
      <c r="DWI1048513" s="4"/>
      <c r="DWJ1048513" s="4"/>
      <c r="DWK1048513" s="4"/>
      <c r="DWL1048513" s="4"/>
      <c r="DWM1048513" s="4"/>
      <c r="DWN1048513" s="4"/>
      <c r="DWO1048513" s="4"/>
      <c r="DWP1048513" s="4"/>
      <c r="DWQ1048513" s="4"/>
      <c r="DWR1048513" s="4"/>
      <c r="DWS1048513" s="4"/>
      <c r="DWT1048513" s="4"/>
      <c r="DWU1048513" s="4"/>
      <c r="DWV1048513" s="4"/>
      <c r="DWW1048513" s="4"/>
      <c r="DWX1048513" s="4"/>
      <c r="DWY1048513" s="4"/>
      <c r="DWZ1048513" s="4"/>
      <c r="DXA1048513" s="4"/>
      <c r="DXB1048513" s="4"/>
      <c r="DXC1048513" s="4"/>
      <c r="DXD1048513" s="4"/>
      <c r="DXE1048513" s="4"/>
      <c r="DXF1048513" s="4"/>
      <c r="DXG1048513" s="4"/>
      <c r="DXH1048513" s="4"/>
      <c r="DXI1048513" s="4"/>
      <c r="DXJ1048513" s="4"/>
      <c r="DXK1048513" s="4"/>
      <c r="DXL1048513" s="4"/>
      <c r="DXM1048513" s="4"/>
      <c r="DXN1048513" s="4"/>
      <c r="DXO1048513" s="4"/>
      <c r="DXP1048513" s="4"/>
      <c r="DXQ1048513" s="4"/>
      <c r="DXR1048513" s="4"/>
      <c r="DXS1048513" s="4"/>
      <c r="DXT1048513" s="4"/>
      <c r="DXU1048513" s="4"/>
      <c r="DXV1048513" s="4"/>
      <c r="DXW1048513" s="4"/>
      <c r="DXX1048513" s="4"/>
      <c r="DXY1048513" s="4"/>
      <c r="DXZ1048513" s="4"/>
      <c r="DYA1048513" s="4"/>
      <c r="DYB1048513" s="4"/>
      <c r="DYC1048513" s="4"/>
      <c r="DYD1048513" s="4"/>
      <c r="DYE1048513" s="4"/>
      <c r="DYF1048513" s="4"/>
      <c r="DYG1048513" s="4"/>
      <c r="DYH1048513" s="4"/>
      <c r="DYI1048513" s="4"/>
      <c r="DYJ1048513" s="4"/>
      <c r="DYK1048513" s="4"/>
      <c r="DYL1048513" s="4"/>
      <c r="DYM1048513" s="4"/>
      <c r="DYN1048513" s="4"/>
      <c r="DYO1048513" s="4"/>
      <c r="DYP1048513" s="4"/>
      <c r="DYQ1048513" s="4"/>
      <c r="DYR1048513" s="4"/>
      <c r="DYS1048513" s="4"/>
      <c r="DYT1048513" s="4"/>
      <c r="DYU1048513" s="4"/>
      <c r="DYV1048513" s="4"/>
      <c r="DYW1048513" s="4"/>
      <c r="DYX1048513" s="4"/>
      <c r="DYY1048513" s="4"/>
      <c r="DYZ1048513" s="4"/>
      <c r="DZA1048513" s="4"/>
      <c r="DZB1048513" s="4"/>
      <c r="DZC1048513" s="4"/>
      <c r="DZD1048513" s="4"/>
      <c r="DZE1048513" s="4"/>
      <c r="DZF1048513" s="4"/>
      <c r="DZG1048513" s="4"/>
      <c r="DZH1048513" s="4"/>
      <c r="DZI1048513" s="4"/>
      <c r="DZJ1048513" s="4"/>
      <c r="DZK1048513" s="4"/>
      <c r="DZL1048513" s="4"/>
      <c r="DZM1048513" s="4"/>
      <c r="DZN1048513" s="4"/>
      <c r="DZO1048513" s="4"/>
      <c r="DZP1048513" s="4"/>
      <c r="DZQ1048513" s="4"/>
      <c r="DZR1048513" s="4"/>
      <c r="DZS1048513" s="4"/>
      <c r="DZT1048513" s="4"/>
      <c r="DZU1048513" s="4"/>
      <c r="DZV1048513" s="4"/>
      <c r="DZW1048513" s="4"/>
      <c r="DZX1048513" s="4"/>
      <c r="DZY1048513" s="4"/>
      <c r="DZZ1048513" s="4"/>
      <c r="EAA1048513" s="4"/>
      <c r="EAB1048513" s="4"/>
      <c r="EAC1048513" s="4"/>
      <c r="EAD1048513" s="4"/>
      <c r="EAE1048513" s="4"/>
      <c r="EAF1048513" s="4"/>
      <c r="EAG1048513" s="4"/>
      <c r="EAH1048513" s="4"/>
      <c r="EAI1048513" s="4"/>
      <c r="EAJ1048513" s="4"/>
      <c r="EAK1048513" s="4"/>
      <c r="EAL1048513" s="4"/>
      <c r="EAM1048513" s="4"/>
      <c r="EAN1048513" s="4"/>
      <c r="EAO1048513" s="4"/>
      <c r="EAP1048513" s="4"/>
      <c r="EAQ1048513" s="4"/>
      <c r="EAR1048513" s="4"/>
      <c r="EAS1048513" s="4"/>
      <c r="EAT1048513" s="4"/>
      <c r="EAU1048513" s="4"/>
      <c r="EAV1048513" s="4"/>
      <c r="EAW1048513" s="4"/>
      <c r="EAX1048513" s="4"/>
      <c r="EAY1048513" s="4"/>
      <c r="EAZ1048513" s="4"/>
      <c r="EBA1048513" s="4"/>
      <c r="EBB1048513" s="4"/>
      <c r="EBC1048513" s="4"/>
      <c r="EBD1048513" s="4"/>
      <c r="EBE1048513" s="4"/>
      <c r="EBF1048513" s="4"/>
      <c r="EBG1048513" s="4"/>
      <c r="EBH1048513" s="4"/>
      <c r="EBI1048513" s="4"/>
      <c r="EBJ1048513" s="4"/>
      <c r="EBK1048513" s="4"/>
      <c r="EBL1048513" s="4"/>
      <c r="EBM1048513" s="4"/>
      <c r="EBN1048513" s="4"/>
      <c r="EBO1048513" s="4"/>
      <c r="EBP1048513" s="4"/>
      <c r="EBQ1048513" s="4"/>
      <c r="EBR1048513" s="4"/>
      <c r="EBS1048513" s="4"/>
      <c r="EBT1048513" s="4"/>
      <c r="EBU1048513" s="4"/>
      <c r="EBV1048513" s="4"/>
      <c r="EBW1048513" s="4"/>
      <c r="EBX1048513" s="4"/>
      <c r="EBY1048513" s="4"/>
      <c r="EBZ1048513" s="4"/>
      <c r="ECA1048513" s="4"/>
      <c r="ECB1048513" s="4"/>
      <c r="ECC1048513" s="4"/>
      <c r="ECD1048513" s="4"/>
      <c r="ECE1048513" s="4"/>
      <c r="ECF1048513" s="4"/>
      <c r="ECG1048513" s="4"/>
      <c r="ECH1048513" s="4"/>
      <c r="ECI1048513" s="4"/>
      <c r="ECJ1048513" s="4"/>
      <c r="ECK1048513" s="4"/>
      <c r="ECL1048513" s="4"/>
      <c r="ECM1048513" s="4"/>
      <c r="ECN1048513" s="4"/>
      <c r="ECO1048513" s="4"/>
      <c r="ECP1048513" s="4"/>
      <c r="ECQ1048513" s="4"/>
      <c r="ECR1048513" s="4"/>
      <c r="ECS1048513" s="4"/>
      <c r="ECT1048513" s="4"/>
      <c r="ECU1048513" s="4"/>
      <c r="ECV1048513" s="4"/>
      <c r="ECW1048513" s="4"/>
      <c r="ECX1048513" s="4"/>
      <c r="ECY1048513" s="4"/>
      <c r="ECZ1048513" s="4"/>
      <c r="EDA1048513" s="4"/>
      <c r="EDB1048513" s="4"/>
      <c r="EDC1048513" s="4"/>
      <c r="EDD1048513" s="4"/>
      <c r="EDE1048513" s="4"/>
      <c r="EDF1048513" s="4"/>
      <c r="EDG1048513" s="4"/>
      <c r="EDH1048513" s="4"/>
      <c r="EDI1048513" s="4"/>
      <c r="EDJ1048513" s="4"/>
      <c r="EDK1048513" s="4"/>
      <c r="EDL1048513" s="4"/>
      <c r="EDM1048513" s="4"/>
      <c r="EDN1048513" s="4"/>
      <c r="EDO1048513" s="4"/>
      <c r="EDP1048513" s="4"/>
      <c r="EDQ1048513" s="4"/>
      <c r="EDR1048513" s="4"/>
      <c r="EDS1048513" s="4"/>
      <c r="EDT1048513" s="4"/>
      <c r="EDU1048513" s="4"/>
      <c r="EDV1048513" s="4"/>
      <c r="EDW1048513" s="4"/>
      <c r="EDX1048513" s="4"/>
      <c r="EDY1048513" s="4"/>
      <c r="EDZ1048513" s="4"/>
      <c r="EEA1048513" s="4"/>
      <c r="EEB1048513" s="4"/>
      <c r="EEC1048513" s="4"/>
      <c r="EED1048513" s="4"/>
      <c r="EEE1048513" s="4"/>
      <c r="EEF1048513" s="4"/>
      <c r="EEG1048513" s="4"/>
      <c r="EEH1048513" s="4"/>
      <c r="EEI1048513" s="4"/>
      <c r="EEJ1048513" s="4"/>
      <c r="EEK1048513" s="4"/>
      <c r="EEL1048513" s="4"/>
      <c r="EEM1048513" s="4"/>
      <c r="EEN1048513" s="4"/>
      <c r="EEO1048513" s="4"/>
      <c r="EEP1048513" s="4"/>
      <c r="EEQ1048513" s="4"/>
      <c r="EER1048513" s="4"/>
      <c r="EES1048513" s="4"/>
      <c r="EET1048513" s="4"/>
      <c r="EEU1048513" s="4"/>
      <c r="EEV1048513" s="4"/>
      <c r="EEW1048513" s="4"/>
      <c r="EEX1048513" s="4"/>
      <c r="EEY1048513" s="4"/>
      <c r="EEZ1048513" s="4"/>
      <c r="EFA1048513" s="4"/>
      <c r="EFB1048513" s="4"/>
      <c r="EFC1048513" s="4"/>
      <c r="EFD1048513" s="4"/>
      <c r="EFE1048513" s="4"/>
      <c r="EFF1048513" s="4"/>
      <c r="EFG1048513" s="4"/>
      <c r="EFH1048513" s="4"/>
      <c r="EFI1048513" s="4"/>
      <c r="EFJ1048513" s="4"/>
      <c r="EFK1048513" s="4"/>
      <c r="EFL1048513" s="4"/>
      <c r="EFM1048513" s="4"/>
      <c r="EFN1048513" s="4"/>
      <c r="EFO1048513" s="4"/>
      <c r="EFP1048513" s="4"/>
      <c r="EFQ1048513" s="4"/>
      <c r="EFR1048513" s="4"/>
      <c r="EFS1048513" s="4"/>
      <c r="EFT1048513" s="4"/>
      <c r="EFU1048513" s="4"/>
      <c r="EFV1048513" s="4"/>
      <c r="EFW1048513" s="4"/>
      <c r="EFX1048513" s="4"/>
      <c r="EFY1048513" s="4"/>
      <c r="EFZ1048513" s="4"/>
      <c r="EGA1048513" s="4"/>
      <c r="EGB1048513" s="4"/>
      <c r="EGC1048513" s="4"/>
      <c r="EGD1048513" s="4"/>
      <c r="EGE1048513" s="4"/>
      <c r="EGF1048513" s="4"/>
      <c r="EGG1048513" s="4"/>
      <c r="EGH1048513" s="4"/>
      <c r="EGI1048513" s="4"/>
      <c r="EGJ1048513" s="4"/>
      <c r="EGK1048513" s="4"/>
      <c r="EGL1048513" s="4"/>
      <c r="EGM1048513" s="4"/>
      <c r="EGN1048513" s="4"/>
      <c r="EGO1048513" s="4"/>
      <c r="EGP1048513" s="4"/>
      <c r="EGQ1048513" s="4"/>
      <c r="EGR1048513" s="4"/>
      <c r="EGS1048513" s="4"/>
      <c r="EGT1048513" s="4"/>
      <c r="EGU1048513" s="4"/>
      <c r="EGV1048513" s="4"/>
      <c r="EGW1048513" s="4"/>
      <c r="EGX1048513" s="4"/>
      <c r="EGY1048513" s="4"/>
      <c r="EGZ1048513" s="4"/>
      <c r="EHA1048513" s="4"/>
      <c r="EHB1048513" s="4"/>
      <c r="EHC1048513" s="4"/>
      <c r="EHD1048513" s="4"/>
      <c r="EHE1048513" s="4"/>
      <c r="EHF1048513" s="4"/>
      <c r="EHG1048513" s="4"/>
      <c r="EHH1048513" s="4"/>
      <c r="EHI1048513" s="4"/>
      <c r="EHJ1048513" s="4"/>
      <c r="EHK1048513" s="4"/>
      <c r="EHL1048513" s="4"/>
      <c r="EHM1048513" s="4"/>
      <c r="EHN1048513" s="4"/>
      <c r="EHO1048513" s="4"/>
      <c r="EHP1048513" s="4"/>
      <c r="EHQ1048513" s="4"/>
      <c r="EHR1048513" s="4"/>
      <c r="EHS1048513" s="4"/>
      <c r="EHT1048513" s="4"/>
      <c r="EHU1048513" s="4"/>
      <c r="EHV1048513" s="4"/>
      <c r="EHW1048513" s="4"/>
      <c r="EHX1048513" s="4"/>
      <c r="EHY1048513" s="4"/>
      <c r="EHZ1048513" s="4"/>
      <c r="EIA1048513" s="4"/>
      <c r="EIB1048513" s="4"/>
      <c r="EIC1048513" s="4"/>
      <c r="EID1048513" s="4"/>
      <c r="EIE1048513" s="4"/>
      <c r="EIF1048513" s="4"/>
      <c r="EIG1048513" s="4"/>
      <c r="EIH1048513" s="4"/>
      <c r="EII1048513" s="4"/>
      <c r="EIJ1048513" s="4"/>
      <c r="EIK1048513" s="4"/>
      <c r="EIL1048513" s="4"/>
      <c r="EIM1048513" s="4"/>
      <c r="EIN1048513" s="4"/>
      <c r="EIO1048513" s="4"/>
      <c r="EIP1048513" s="4"/>
      <c r="EIQ1048513" s="4"/>
      <c r="EIR1048513" s="4"/>
      <c r="EIS1048513" s="4"/>
      <c r="EIT1048513" s="4"/>
      <c r="EIU1048513" s="4"/>
      <c r="EIV1048513" s="4"/>
      <c r="EIW1048513" s="4"/>
      <c r="EIX1048513" s="4"/>
      <c r="EIY1048513" s="4"/>
      <c r="EIZ1048513" s="4"/>
      <c r="EJA1048513" s="4"/>
      <c r="EJB1048513" s="4"/>
      <c r="EJC1048513" s="4"/>
      <c r="EJD1048513" s="4"/>
      <c r="EJE1048513" s="4"/>
      <c r="EJF1048513" s="4"/>
      <c r="EJG1048513" s="4"/>
      <c r="EJH1048513" s="4"/>
      <c r="EJI1048513" s="4"/>
      <c r="EJJ1048513" s="4"/>
      <c r="EJK1048513" s="4"/>
      <c r="EJL1048513" s="4"/>
      <c r="EJM1048513" s="4"/>
      <c r="EJN1048513" s="4"/>
      <c r="EJO1048513" s="4"/>
      <c r="EJP1048513" s="4"/>
      <c r="EJQ1048513" s="4"/>
      <c r="EJR1048513" s="4"/>
      <c r="EJS1048513" s="4"/>
      <c r="EJT1048513" s="4"/>
      <c r="EJU1048513" s="4"/>
      <c r="EJV1048513" s="4"/>
      <c r="EJW1048513" s="4"/>
      <c r="EJX1048513" s="4"/>
      <c r="EJY1048513" s="4"/>
      <c r="EJZ1048513" s="4"/>
      <c r="EKA1048513" s="4"/>
      <c r="EKB1048513" s="4"/>
      <c r="EKC1048513" s="4"/>
      <c r="EKD1048513" s="4"/>
      <c r="EKE1048513" s="4"/>
      <c r="EKF1048513" s="4"/>
      <c r="EKG1048513" s="4"/>
      <c r="EKH1048513" s="4"/>
      <c r="EKI1048513" s="4"/>
      <c r="EKJ1048513" s="4"/>
      <c r="EKK1048513" s="4"/>
      <c r="EKL1048513" s="4"/>
      <c r="EKM1048513" s="4"/>
      <c r="EKN1048513" s="4"/>
      <c r="EKO1048513" s="4"/>
      <c r="EKP1048513" s="4"/>
      <c r="EKQ1048513" s="4"/>
      <c r="EKR1048513" s="4"/>
      <c r="EKS1048513" s="4"/>
      <c r="EKT1048513" s="4"/>
      <c r="EKU1048513" s="4"/>
      <c r="EKV1048513" s="4"/>
      <c r="EKW1048513" s="4"/>
      <c r="EKX1048513" s="4"/>
      <c r="EKY1048513" s="4"/>
      <c r="EKZ1048513" s="4"/>
      <c r="ELA1048513" s="4"/>
      <c r="ELB1048513" s="4"/>
      <c r="ELC1048513" s="4"/>
      <c r="ELD1048513" s="4"/>
      <c r="ELE1048513" s="4"/>
      <c r="ELF1048513" s="4"/>
      <c r="ELG1048513" s="4"/>
      <c r="ELH1048513" s="4"/>
      <c r="ELI1048513" s="4"/>
      <c r="ELJ1048513" s="4"/>
      <c r="ELK1048513" s="4"/>
      <c r="ELL1048513" s="4"/>
      <c r="ELM1048513" s="4"/>
      <c r="ELN1048513" s="4"/>
      <c r="ELO1048513" s="4"/>
      <c r="ELP1048513" s="4"/>
      <c r="ELQ1048513" s="4"/>
      <c r="ELR1048513" s="4"/>
      <c r="ELS1048513" s="4"/>
      <c r="ELT1048513" s="4"/>
      <c r="ELU1048513" s="4"/>
      <c r="ELV1048513" s="4"/>
      <c r="ELW1048513" s="4"/>
      <c r="ELX1048513" s="4"/>
      <c r="ELY1048513" s="4"/>
      <c r="ELZ1048513" s="4"/>
      <c r="EMA1048513" s="4"/>
      <c r="EMB1048513" s="4"/>
      <c r="EMC1048513" s="4"/>
      <c r="EMD1048513" s="4"/>
      <c r="EME1048513" s="4"/>
      <c r="EMF1048513" s="4"/>
      <c r="EMG1048513" s="4"/>
      <c r="EMH1048513" s="4"/>
      <c r="EMI1048513" s="4"/>
      <c r="EMJ1048513" s="4"/>
      <c r="EMK1048513" s="4"/>
      <c r="EML1048513" s="4"/>
      <c r="EMM1048513" s="4"/>
      <c r="EMN1048513" s="4"/>
      <c r="EMO1048513" s="4"/>
      <c r="EMP1048513" s="4"/>
      <c r="EMQ1048513" s="4"/>
      <c r="EMR1048513" s="4"/>
      <c r="EMS1048513" s="4"/>
      <c r="EMT1048513" s="4"/>
      <c r="EMU1048513" s="4"/>
      <c r="EMV1048513" s="4"/>
      <c r="EMW1048513" s="4"/>
      <c r="EMX1048513" s="4"/>
      <c r="EMY1048513" s="4"/>
      <c r="EMZ1048513" s="4"/>
      <c r="ENA1048513" s="4"/>
      <c r="ENB1048513" s="4"/>
      <c r="ENC1048513" s="4"/>
      <c r="END1048513" s="4"/>
      <c r="ENE1048513" s="4"/>
      <c r="ENF1048513" s="4"/>
      <c r="ENG1048513" s="4"/>
      <c r="ENH1048513" s="4"/>
      <c r="ENI1048513" s="4"/>
      <c r="ENJ1048513" s="4"/>
      <c r="ENK1048513" s="4"/>
      <c r="ENL1048513" s="4"/>
      <c r="ENM1048513" s="4"/>
      <c r="ENN1048513" s="4"/>
      <c r="ENO1048513" s="4"/>
      <c r="ENP1048513" s="4"/>
      <c r="ENQ1048513" s="4"/>
      <c r="ENR1048513" s="4"/>
      <c r="ENS1048513" s="4"/>
      <c r="ENT1048513" s="4"/>
      <c r="ENU1048513" s="4"/>
      <c r="ENV1048513" s="4"/>
      <c r="ENW1048513" s="4"/>
      <c r="ENX1048513" s="4"/>
      <c r="ENY1048513" s="4"/>
      <c r="ENZ1048513" s="4"/>
      <c r="EOA1048513" s="4"/>
      <c r="EOB1048513" s="4"/>
      <c r="EOC1048513" s="4"/>
      <c r="EOD1048513" s="4"/>
      <c r="EOE1048513" s="4"/>
      <c r="EOF1048513" s="4"/>
      <c r="EOG1048513" s="4"/>
      <c r="EOH1048513" s="4"/>
      <c r="EOI1048513" s="4"/>
      <c r="EOJ1048513" s="4"/>
      <c r="EOK1048513" s="4"/>
      <c r="EOL1048513" s="4"/>
      <c r="EOM1048513" s="4"/>
      <c r="EON1048513" s="4"/>
      <c r="EOO1048513" s="4"/>
      <c r="EOP1048513" s="4"/>
      <c r="EOQ1048513" s="4"/>
      <c r="EOR1048513" s="4"/>
      <c r="EOS1048513" s="4"/>
      <c r="EOT1048513" s="4"/>
      <c r="EOU1048513" s="4"/>
      <c r="EOV1048513" s="4"/>
      <c r="EOW1048513" s="4"/>
      <c r="EOX1048513" s="4"/>
      <c r="EOY1048513" s="4"/>
      <c r="EOZ1048513" s="4"/>
      <c r="EPA1048513" s="4"/>
      <c r="EPB1048513" s="4"/>
      <c r="EPC1048513" s="4"/>
      <c r="EPD1048513" s="4"/>
      <c r="EPE1048513" s="4"/>
      <c r="EPF1048513" s="4"/>
      <c r="EPG1048513" s="4"/>
      <c r="EPH1048513" s="4"/>
      <c r="EPI1048513" s="4"/>
      <c r="EPJ1048513" s="4"/>
      <c r="EPK1048513" s="4"/>
      <c r="EPL1048513" s="4"/>
      <c r="EPM1048513" s="4"/>
      <c r="EPN1048513" s="4"/>
      <c r="EPO1048513" s="4"/>
      <c r="EPP1048513" s="4"/>
      <c r="EPQ1048513" s="4"/>
      <c r="EPR1048513" s="4"/>
      <c r="EPS1048513" s="4"/>
      <c r="EPT1048513" s="4"/>
      <c r="EPU1048513" s="4"/>
      <c r="EPV1048513" s="4"/>
      <c r="EPW1048513" s="4"/>
      <c r="EPX1048513" s="4"/>
      <c r="EPY1048513" s="4"/>
      <c r="EPZ1048513" s="4"/>
      <c r="EQA1048513" s="4"/>
      <c r="EQB1048513" s="4"/>
      <c r="EQC1048513" s="4"/>
      <c r="EQD1048513" s="4"/>
      <c r="EQE1048513" s="4"/>
      <c r="EQF1048513" s="4"/>
      <c r="EQG1048513" s="4"/>
      <c r="EQH1048513" s="4"/>
      <c r="EQI1048513" s="4"/>
      <c r="EQJ1048513" s="4"/>
      <c r="EQK1048513" s="4"/>
      <c r="EQL1048513" s="4"/>
      <c r="EQM1048513" s="4"/>
      <c r="EQN1048513" s="4"/>
      <c r="EQO1048513" s="4"/>
      <c r="EQP1048513" s="4"/>
      <c r="EQQ1048513" s="4"/>
      <c r="EQR1048513" s="4"/>
      <c r="EQS1048513" s="4"/>
      <c r="EQT1048513" s="4"/>
      <c r="EQU1048513" s="4"/>
      <c r="EQV1048513" s="4"/>
      <c r="EQW1048513" s="4"/>
      <c r="EQX1048513" s="4"/>
      <c r="EQY1048513" s="4"/>
      <c r="EQZ1048513" s="4"/>
      <c r="ERA1048513" s="4"/>
      <c r="ERB1048513" s="4"/>
      <c r="ERC1048513" s="4"/>
      <c r="ERD1048513" s="4"/>
      <c r="ERE1048513" s="4"/>
      <c r="ERF1048513" s="4"/>
      <c r="ERG1048513" s="4"/>
      <c r="ERH1048513" s="4"/>
      <c r="ERI1048513" s="4"/>
      <c r="ERJ1048513" s="4"/>
      <c r="ERK1048513" s="4"/>
      <c r="ERL1048513" s="4"/>
      <c r="ERM1048513" s="4"/>
      <c r="ERN1048513" s="4"/>
      <c r="ERO1048513" s="4"/>
      <c r="ERP1048513" s="4"/>
      <c r="ERQ1048513" s="4"/>
      <c r="ERR1048513" s="4"/>
      <c r="ERS1048513" s="4"/>
      <c r="ERT1048513" s="4"/>
      <c r="ERU1048513" s="4"/>
      <c r="ERV1048513" s="4"/>
      <c r="ERW1048513" s="4"/>
      <c r="ERX1048513" s="4"/>
      <c r="ERY1048513" s="4"/>
      <c r="ERZ1048513" s="4"/>
      <c r="ESA1048513" s="4"/>
      <c r="ESB1048513" s="4"/>
      <c r="ESC1048513" s="4"/>
      <c r="ESD1048513" s="4"/>
      <c r="ESE1048513" s="4"/>
      <c r="ESF1048513" s="4"/>
      <c r="ESG1048513" s="4"/>
      <c r="ESH1048513" s="4"/>
      <c r="ESI1048513" s="4"/>
      <c r="ESJ1048513" s="4"/>
      <c r="ESK1048513" s="4"/>
      <c r="ESL1048513" s="4"/>
      <c r="ESM1048513" s="4"/>
      <c r="ESN1048513" s="4"/>
      <c r="ESO1048513" s="4"/>
      <c r="ESP1048513" s="4"/>
      <c r="ESQ1048513" s="4"/>
      <c r="ESR1048513" s="4"/>
      <c r="ESS1048513" s="4"/>
      <c r="EST1048513" s="4"/>
      <c r="ESU1048513" s="4"/>
      <c r="ESV1048513" s="4"/>
      <c r="ESW1048513" s="4"/>
      <c r="ESX1048513" s="4"/>
      <c r="ESY1048513" s="4"/>
      <c r="ESZ1048513" s="4"/>
      <c r="ETA1048513" s="4"/>
      <c r="ETB1048513" s="4"/>
      <c r="ETC1048513" s="4"/>
      <c r="ETD1048513" s="4"/>
      <c r="ETE1048513" s="4"/>
      <c r="ETF1048513" s="4"/>
      <c r="ETG1048513" s="4"/>
      <c r="ETH1048513" s="4"/>
      <c r="ETI1048513" s="4"/>
      <c r="ETJ1048513" s="4"/>
      <c r="ETK1048513" s="4"/>
      <c r="ETL1048513" s="4"/>
      <c r="ETM1048513" s="4"/>
      <c r="ETN1048513" s="4"/>
      <c r="ETO1048513" s="4"/>
      <c r="ETP1048513" s="4"/>
      <c r="ETQ1048513" s="4"/>
      <c r="ETR1048513" s="4"/>
      <c r="ETS1048513" s="4"/>
      <c r="ETT1048513" s="4"/>
      <c r="ETU1048513" s="4"/>
      <c r="ETV1048513" s="4"/>
      <c r="ETW1048513" s="4"/>
      <c r="ETX1048513" s="4"/>
      <c r="ETY1048513" s="4"/>
      <c r="ETZ1048513" s="4"/>
      <c r="EUA1048513" s="4"/>
      <c r="EUB1048513" s="4"/>
      <c r="EUC1048513" s="4"/>
      <c r="EUD1048513" s="4"/>
      <c r="EUE1048513" s="4"/>
      <c r="EUF1048513" s="4"/>
      <c r="EUG1048513" s="4"/>
      <c r="EUH1048513" s="4"/>
      <c r="EUI1048513" s="4"/>
      <c r="EUJ1048513" s="4"/>
      <c r="EUK1048513" s="4"/>
      <c r="EUL1048513" s="4"/>
      <c r="EUM1048513" s="4"/>
      <c r="EUN1048513" s="4"/>
      <c r="EUO1048513" s="4"/>
      <c r="EUP1048513" s="4"/>
      <c r="EUQ1048513" s="4"/>
      <c r="EUR1048513" s="4"/>
      <c r="EUS1048513" s="4"/>
      <c r="EUT1048513" s="4"/>
      <c r="EUU1048513" s="4"/>
      <c r="EUV1048513" s="4"/>
      <c r="EUW1048513" s="4"/>
      <c r="EUX1048513" s="4"/>
      <c r="EUY1048513" s="4"/>
      <c r="EUZ1048513" s="4"/>
      <c r="EVA1048513" s="4"/>
      <c r="EVB1048513" s="4"/>
      <c r="EVC1048513" s="4"/>
      <c r="EVD1048513" s="4"/>
      <c r="EVE1048513" s="4"/>
      <c r="EVF1048513" s="4"/>
      <c r="EVG1048513" s="4"/>
      <c r="EVH1048513" s="4"/>
      <c r="EVI1048513" s="4"/>
      <c r="EVJ1048513" s="4"/>
      <c r="EVK1048513" s="4"/>
      <c r="EVL1048513" s="4"/>
      <c r="EVM1048513" s="4"/>
      <c r="EVN1048513" s="4"/>
      <c r="EVO1048513" s="4"/>
      <c r="EVP1048513" s="4"/>
      <c r="EVQ1048513" s="4"/>
      <c r="EVR1048513" s="4"/>
      <c r="EVS1048513" s="4"/>
      <c r="EVT1048513" s="4"/>
      <c r="EVU1048513" s="4"/>
      <c r="EVV1048513" s="4"/>
      <c r="EVW1048513" s="4"/>
      <c r="EVX1048513" s="4"/>
      <c r="EVY1048513" s="4"/>
      <c r="EVZ1048513" s="4"/>
      <c r="EWA1048513" s="4"/>
      <c r="EWB1048513" s="4"/>
      <c r="EWC1048513" s="4"/>
      <c r="EWD1048513" s="4"/>
      <c r="EWE1048513" s="4"/>
      <c r="EWF1048513" s="4"/>
      <c r="EWG1048513" s="4"/>
      <c r="EWH1048513" s="4"/>
      <c r="EWI1048513" s="4"/>
      <c r="EWJ1048513" s="4"/>
      <c r="EWK1048513" s="4"/>
      <c r="EWL1048513" s="4"/>
      <c r="EWM1048513" s="4"/>
      <c r="EWN1048513" s="4"/>
      <c r="EWO1048513" s="4"/>
      <c r="EWP1048513" s="4"/>
      <c r="EWQ1048513" s="4"/>
      <c r="EWR1048513" s="4"/>
      <c r="EWS1048513" s="4"/>
      <c r="EWT1048513" s="4"/>
      <c r="EWU1048513" s="4"/>
      <c r="EWV1048513" s="4"/>
      <c r="EWW1048513" s="4"/>
      <c r="EWX1048513" s="4"/>
      <c r="EWY1048513" s="4"/>
      <c r="EWZ1048513" s="4"/>
      <c r="EXA1048513" s="4"/>
      <c r="EXB1048513" s="4"/>
      <c r="EXC1048513" s="4"/>
      <c r="EXD1048513" s="4"/>
      <c r="EXE1048513" s="4"/>
      <c r="EXF1048513" s="4"/>
      <c r="EXG1048513" s="4"/>
      <c r="EXH1048513" s="4"/>
      <c r="EXI1048513" s="4"/>
      <c r="EXJ1048513" s="4"/>
      <c r="EXK1048513" s="4"/>
      <c r="EXL1048513" s="4"/>
      <c r="EXM1048513" s="4"/>
      <c r="EXN1048513" s="4"/>
      <c r="EXO1048513" s="4"/>
      <c r="EXP1048513" s="4"/>
      <c r="EXQ1048513" s="4"/>
      <c r="EXR1048513" s="4"/>
      <c r="EXS1048513" s="4"/>
      <c r="EXT1048513" s="4"/>
      <c r="EXU1048513" s="4"/>
      <c r="EXV1048513" s="4"/>
      <c r="EXW1048513" s="4"/>
      <c r="EXX1048513" s="4"/>
      <c r="EXY1048513" s="4"/>
      <c r="EXZ1048513" s="4"/>
      <c r="EYA1048513" s="4"/>
      <c r="EYB1048513" s="4"/>
      <c r="EYC1048513" s="4"/>
      <c r="EYD1048513" s="4"/>
      <c r="EYE1048513" s="4"/>
      <c r="EYF1048513" s="4"/>
      <c r="EYG1048513" s="4"/>
      <c r="EYH1048513" s="4"/>
      <c r="EYI1048513" s="4"/>
      <c r="EYJ1048513" s="4"/>
      <c r="EYK1048513" s="4"/>
      <c r="EYL1048513" s="4"/>
      <c r="EYM1048513" s="4"/>
      <c r="EYN1048513" s="4"/>
      <c r="EYO1048513" s="4"/>
      <c r="EYP1048513" s="4"/>
      <c r="EYQ1048513" s="4"/>
      <c r="EYR1048513" s="4"/>
      <c r="EYS1048513" s="4"/>
      <c r="EYT1048513" s="4"/>
      <c r="EYU1048513" s="4"/>
      <c r="EYV1048513" s="4"/>
      <c r="EYW1048513" s="4"/>
      <c r="EYX1048513" s="4"/>
      <c r="EYY1048513" s="4"/>
      <c r="EYZ1048513" s="4"/>
      <c r="EZA1048513" s="4"/>
      <c r="EZB1048513" s="4"/>
      <c r="EZC1048513" s="4"/>
      <c r="EZD1048513" s="4"/>
      <c r="EZE1048513" s="4"/>
      <c r="EZF1048513" s="4"/>
      <c r="EZG1048513" s="4"/>
      <c r="EZH1048513" s="4"/>
      <c r="EZI1048513" s="4"/>
      <c r="EZJ1048513" s="4"/>
      <c r="EZK1048513" s="4"/>
      <c r="EZL1048513" s="4"/>
      <c r="EZM1048513" s="4"/>
      <c r="EZN1048513" s="4"/>
      <c r="EZO1048513" s="4"/>
      <c r="EZP1048513" s="4"/>
      <c r="EZQ1048513" s="4"/>
      <c r="EZR1048513" s="4"/>
      <c r="EZS1048513" s="4"/>
      <c r="EZT1048513" s="4"/>
      <c r="EZU1048513" s="4"/>
      <c r="EZV1048513" s="4"/>
      <c r="EZW1048513" s="4"/>
      <c r="EZX1048513" s="4"/>
      <c r="EZY1048513" s="4"/>
      <c r="EZZ1048513" s="4"/>
      <c r="FAA1048513" s="4"/>
      <c r="FAB1048513" s="4"/>
      <c r="FAC1048513" s="4"/>
      <c r="FAD1048513" s="4"/>
      <c r="FAE1048513" s="4"/>
      <c r="FAF1048513" s="4"/>
      <c r="FAG1048513" s="4"/>
      <c r="FAH1048513" s="4"/>
      <c r="FAI1048513" s="4"/>
      <c r="FAJ1048513" s="4"/>
      <c r="FAK1048513" s="4"/>
      <c r="FAL1048513" s="4"/>
      <c r="FAM1048513" s="4"/>
      <c r="FAN1048513" s="4"/>
      <c r="FAO1048513" s="4"/>
      <c r="FAP1048513" s="4"/>
      <c r="FAQ1048513" s="4"/>
      <c r="FAR1048513" s="4"/>
      <c r="FAS1048513" s="4"/>
      <c r="FAT1048513" s="4"/>
      <c r="FAU1048513" s="4"/>
      <c r="FAV1048513" s="4"/>
      <c r="FAW1048513" s="4"/>
      <c r="FAX1048513" s="4"/>
      <c r="FAY1048513" s="4"/>
      <c r="FAZ1048513" s="4"/>
      <c r="FBA1048513" s="4"/>
      <c r="FBB1048513" s="4"/>
      <c r="FBC1048513" s="4"/>
      <c r="FBD1048513" s="4"/>
      <c r="FBE1048513" s="4"/>
      <c r="FBF1048513" s="4"/>
      <c r="FBG1048513" s="4"/>
      <c r="FBH1048513" s="4"/>
      <c r="FBI1048513" s="4"/>
      <c r="FBJ1048513" s="4"/>
      <c r="FBK1048513" s="4"/>
      <c r="FBL1048513" s="4"/>
      <c r="FBM1048513" s="4"/>
      <c r="FBN1048513" s="4"/>
      <c r="FBO1048513" s="4"/>
      <c r="FBP1048513" s="4"/>
      <c r="FBQ1048513" s="4"/>
      <c r="FBR1048513" s="4"/>
      <c r="FBS1048513" s="4"/>
      <c r="FBT1048513" s="4"/>
      <c r="FBU1048513" s="4"/>
      <c r="FBV1048513" s="4"/>
      <c r="FBW1048513" s="4"/>
      <c r="FBX1048513" s="4"/>
      <c r="FBY1048513" s="4"/>
      <c r="FBZ1048513" s="4"/>
      <c r="FCA1048513" s="4"/>
      <c r="FCB1048513" s="4"/>
      <c r="FCC1048513" s="4"/>
      <c r="FCD1048513" s="4"/>
      <c r="FCE1048513" s="4"/>
      <c r="FCF1048513" s="4"/>
      <c r="FCG1048513" s="4"/>
      <c r="FCH1048513" s="4"/>
      <c r="FCI1048513" s="4"/>
      <c r="FCJ1048513" s="4"/>
      <c r="FCK1048513" s="4"/>
      <c r="FCL1048513" s="4"/>
      <c r="FCM1048513" s="4"/>
      <c r="FCN1048513" s="4"/>
      <c r="FCO1048513" s="4"/>
      <c r="FCP1048513" s="4"/>
      <c r="FCQ1048513" s="4"/>
      <c r="FCR1048513" s="4"/>
      <c r="FCS1048513" s="4"/>
      <c r="FCT1048513" s="4"/>
      <c r="FCU1048513" s="4"/>
      <c r="FCV1048513" s="4"/>
      <c r="FCW1048513" s="4"/>
      <c r="FCX1048513" s="4"/>
      <c r="FCY1048513" s="4"/>
      <c r="FCZ1048513" s="4"/>
      <c r="FDA1048513" s="4"/>
      <c r="FDB1048513" s="4"/>
      <c r="FDC1048513" s="4"/>
      <c r="FDD1048513" s="4"/>
      <c r="FDE1048513" s="4"/>
      <c r="FDF1048513" s="4"/>
      <c r="FDG1048513" s="4"/>
      <c r="FDH1048513" s="4"/>
      <c r="FDI1048513" s="4"/>
      <c r="FDJ1048513" s="4"/>
      <c r="FDK1048513" s="4"/>
      <c r="FDL1048513" s="4"/>
      <c r="FDM1048513" s="4"/>
      <c r="FDN1048513" s="4"/>
      <c r="FDO1048513" s="4"/>
      <c r="FDP1048513" s="4"/>
      <c r="FDQ1048513" s="4"/>
      <c r="FDR1048513" s="4"/>
      <c r="FDS1048513" s="4"/>
      <c r="FDT1048513" s="4"/>
      <c r="FDU1048513" s="4"/>
      <c r="FDV1048513" s="4"/>
      <c r="FDW1048513" s="4"/>
      <c r="FDX1048513" s="4"/>
      <c r="FDY1048513" s="4"/>
      <c r="FDZ1048513" s="4"/>
      <c r="FEA1048513" s="4"/>
      <c r="FEB1048513" s="4"/>
      <c r="FEC1048513" s="4"/>
      <c r="FED1048513" s="4"/>
      <c r="FEE1048513" s="4"/>
      <c r="FEF1048513" s="4"/>
      <c r="FEG1048513" s="4"/>
      <c r="FEH1048513" s="4"/>
      <c r="FEI1048513" s="4"/>
      <c r="FEJ1048513" s="4"/>
      <c r="FEK1048513" s="4"/>
      <c r="FEL1048513" s="4"/>
      <c r="FEM1048513" s="4"/>
      <c r="FEN1048513" s="4"/>
      <c r="FEO1048513" s="4"/>
      <c r="FEP1048513" s="4"/>
      <c r="FEQ1048513" s="4"/>
      <c r="FER1048513" s="4"/>
      <c r="FES1048513" s="4"/>
      <c r="FET1048513" s="4"/>
      <c r="FEU1048513" s="4"/>
      <c r="FEV1048513" s="4"/>
      <c r="FEW1048513" s="4"/>
      <c r="FEX1048513" s="4"/>
      <c r="FEY1048513" s="4"/>
      <c r="FEZ1048513" s="4"/>
      <c r="FFA1048513" s="4"/>
      <c r="FFB1048513" s="4"/>
      <c r="FFC1048513" s="4"/>
      <c r="FFD1048513" s="4"/>
      <c r="FFE1048513" s="4"/>
      <c r="FFF1048513" s="4"/>
      <c r="FFG1048513" s="4"/>
      <c r="FFH1048513" s="4"/>
      <c r="FFI1048513" s="4"/>
      <c r="FFJ1048513" s="4"/>
      <c r="FFK1048513" s="4"/>
      <c r="FFL1048513" s="4"/>
      <c r="FFM1048513" s="4"/>
      <c r="FFN1048513" s="4"/>
      <c r="FFO1048513" s="4"/>
      <c r="FFP1048513" s="4"/>
      <c r="FFQ1048513" s="4"/>
      <c r="FFR1048513" s="4"/>
      <c r="FFS1048513" s="4"/>
      <c r="FFT1048513" s="4"/>
      <c r="FFU1048513" s="4"/>
      <c r="FFV1048513" s="4"/>
      <c r="FFW1048513" s="4"/>
      <c r="FFX1048513" s="4"/>
      <c r="FFY1048513" s="4"/>
      <c r="FFZ1048513" s="4"/>
      <c r="FGA1048513" s="4"/>
      <c r="FGB1048513" s="4"/>
      <c r="FGC1048513" s="4"/>
      <c r="FGD1048513" s="4"/>
      <c r="FGE1048513" s="4"/>
      <c r="FGF1048513" s="4"/>
      <c r="FGG1048513" s="4"/>
      <c r="FGH1048513" s="4"/>
      <c r="FGI1048513" s="4"/>
      <c r="FGJ1048513" s="4"/>
      <c r="FGK1048513" s="4"/>
      <c r="FGL1048513" s="4"/>
      <c r="FGM1048513" s="4"/>
      <c r="FGN1048513" s="4"/>
      <c r="FGO1048513" s="4"/>
      <c r="FGP1048513" s="4"/>
      <c r="FGQ1048513" s="4"/>
      <c r="FGR1048513" s="4"/>
      <c r="FGS1048513" s="4"/>
      <c r="FGT1048513" s="4"/>
      <c r="FGU1048513" s="4"/>
      <c r="FGV1048513" s="4"/>
      <c r="FGW1048513" s="4"/>
      <c r="FGX1048513" s="4"/>
      <c r="FGY1048513" s="4"/>
      <c r="FGZ1048513" s="4"/>
      <c r="FHA1048513" s="4"/>
      <c r="FHB1048513" s="4"/>
      <c r="FHC1048513" s="4"/>
      <c r="FHD1048513" s="4"/>
      <c r="FHE1048513" s="4"/>
      <c r="FHF1048513" s="4"/>
      <c r="FHG1048513" s="4"/>
      <c r="FHH1048513" s="4"/>
      <c r="FHI1048513" s="4"/>
      <c r="FHJ1048513" s="4"/>
      <c r="FHK1048513" s="4"/>
      <c r="FHL1048513" s="4"/>
      <c r="FHM1048513" s="4"/>
      <c r="FHN1048513" s="4"/>
      <c r="FHO1048513" s="4"/>
      <c r="FHP1048513" s="4"/>
      <c r="FHQ1048513" s="4"/>
      <c r="FHR1048513" s="4"/>
      <c r="FHS1048513" s="4"/>
      <c r="FHT1048513" s="4"/>
      <c r="FHU1048513" s="4"/>
      <c r="FHV1048513" s="4"/>
      <c r="FHW1048513" s="4"/>
      <c r="FHX1048513" s="4"/>
      <c r="FHY1048513" s="4"/>
      <c r="FHZ1048513" s="4"/>
      <c r="FIA1048513" s="4"/>
      <c r="FIB1048513" s="4"/>
      <c r="FIC1048513" s="4"/>
      <c r="FID1048513" s="4"/>
      <c r="FIE1048513" s="4"/>
      <c r="FIF1048513" s="4"/>
      <c r="FIG1048513" s="4"/>
      <c r="FIH1048513" s="4"/>
      <c r="FII1048513" s="4"/>
      <c r="FIJ1048513" s="4"/>
      <c r="FIK1048513" s="4"/>
      <c r="FIL1048513" s="4"/>
      <c r="FIM1048513" s="4"/>
      <c r="FIN1048513" s="4"/>
      <c r="FIO1048513" s="4"/>
      <c r="FIP1048513" s="4"/>
      <c r="FIQ1048513" s="4"/>
      <c r="FIR1048513" s="4"/>
      <c r="FIS1048513" s="4"/>
      <c r="FIT1048513" s="4"/>
      <c r="FIU1048513" s="4"/>
      <c r="FIV1048513" s="4"/>
      <c r="FIW1048513" s="4"/>
      <c r="FIX1048513" s="4"/>
      <c r="FIY1048513" s="4"/>
      <c r="FIZ1048513" s="4"/>
      <c r="FJA1048513" s="4"/>
      <c r="FJB1048513" s="4"/>
      <c r="FJC1048513" s="4"/>
      <c r="FJD1048513" s="4"/>
      <c r="FJE1048513" s="4"/>
      <c r="FJF1048513" s="4"/>
      <c r="FJG1048513" s="4"/>
      <c r="FJH1048513" s="4"/>
      <c r="FJI1048513" s="4"/>
      <c r="FJJ1048513" s="4"/>
      <c r="FJK1048513" s="4"/>
      <c r="FJL1048513" s="4"/>
      <c r="FJM1048513" s="4"/>
      <c r="FJN1048513" s="4"/>
      <c r="FJO1048513" s="4"/>
      <c r="FJP1048513" s="4"/>
      <c r="FJQ1048513" s="4"/>
      <c r="FJR1048513" s="4"/>
      <c r="FJS1048513" s="4"/>
      <c r="FJT1048513" s="4"/>
      <c r="FJU1048513" s="4"/>
      <c r="FJV1048513" s="4"/>
      <c r="FJW1048513" s="4"/>
      <c r="FJX1048513" s="4"/>
      <c r="FJY1048513" s="4"/>
      <c r="FJZ1048513" s="4"/>
      <c r="FKA1048513" s="4"/>
      <c r="FKB1048513" s="4"/>
      <c r="FKC1048513" s="4"/>
      <c r="FKD1048513" s="4"/>
      <c r="FKE1048513" s="4"/>
      <c r="FKF1048513" s="4"/>
      <c r="FKG1048513" s="4"/>
      <c r="FKH1048513" s="4"/>
      <c r="FKI1048513" s="4"/>
      <c r="FKJ1048513" s="4"/>
      <c r="FKK1048513" s="4"/>
      <c r="FKL1048513" s="4"/>
      <c r="FKM1048513" s="4"/>
      <c r="FKN1048513" s="4"/>
      <c r="FKO1048513" s="4"/>
      <c r="FKP1048513" s="4"/>
      <c r="FKQ1048513" s="4"/>
      <c r="FKR1048513" s="4"/>
      <c r="FKS1048513" s="4"/>
      <c r="FKT1048513" s="4"/>
      <c r="FKU1048513" s="4"/>
      <c r="FKV1048513" s="4"/>
      <c r="FKW1048513" s="4"/>
      <c r="FKX1048513" s="4"/>
      <c r="FKY1048513" s="4"/>
      <c r="FKZ1048513" s="4"/>
      <c r="FLA1048513" s="4"/>
      <c r="FLB1048513" s="4"/>
      <c r="FLC1048513" s="4"/>
      <c r="FLD1048513" s="4"/>
      <c r="FLE1048513" s="4"/>
      <c r="FLF1048513" s="4"/>
      <c r="FLG1048513" s="4"/>
      <c r="FLH1048513" s="4"/>
      <c r="FLI1048513" s="4"/>
      <c r="FLJ1048513" s="4"/>
      <c r="FLK1048513" s="4"/>
      <c r="FLL1048513" s="4"/>
      <c r="FLM1048513" s="4"/>
      <c r="FLN1048513" s="4"/>
      <c r="FLO1048513" s="4"/>
      <c r="FLP1048513" s="4"/>
      <c r="FLQ1048513" s="4"/>
      <c r="FLR1048513" s="4"/>
      <c r="FLS1048513" s="4"/>
      <c r="FLT1048513" s="4"/>
      <c r="FLU1048513" s="4"/>
      <c r="FLV1048513" s="4"/>
      <c r="FLW1048513" s="4"/>
      <c r="FLX1048513" s="4"/>
      <c r="FLY1048513" s="4"/>
      <c r="FLZ1048513" s="4"/>
      <c r="FMA1048513" s="4"/>
      <c r="FMB1048513" s="4"/>
      <c r="FMC1048513" s="4"/>
      <c r="FMD1048513" s="4"/>
      <c r="FME1048513" s="4"/>
      <c r="FMF1048513" s="4"/>
      <c r="FMG1048513" s="4"/>
      <c r="FMH1048513" s="4"/>
      <c r="FMI1048513" s="4"/>
      <c r="FMJ1048513" s="4"/>
      <c r="FMK1048513" s="4"/>
      <c r="FML1048513" s="4"/>
      <c r="FMM1048513" s="4"/>
      <c r="FMN1048513" s="4"/>
      <c r="FMO1048513" s="4"/>
      <c r="FMP1048513" s="4"/>
      <c r="FMQ1048513" s="4"/>
      <c r="FMR1048513" s="4"/>
      <c r="FMS1048513" s="4"/>
      <c r="FMT1048513" s="4"/>
      <c r="FMU1048513" s="4"/>
      <c r="FMV1048513" s="4"/>
      <c r="FMW1048513" s="4"/>
      <c r="FMX1048513" s="4"/>
      <c r="FMY1048513" s="4"/>
      <c r="FMZ1048513" s="4"/>
      <c r="FNA1048513" s="4"/>
      <c r="FNB1048513" s="4"/>
      <c r="FNC1048513" s="4"/>
      <c r="FND1048513" s="4"/>
      <c r="FNE1048513" s="4"/>
      <c r="FNF1048513" s="4"/>
      <c r="FNG1048513" s="4"/>
      <c r="FNH1048513" s="4"/>
      <c r="FNI1048513" s="4"/>
      <c r="FNJ1048513" s="4"/>
      <c r="FNK1048513" s="4"/>
      <c r="FNL1048513" s="4"/>
      <c r="FNM1048513" s="4"/>
      <c r="FNN1048513" s="4"/>
      <c r="FNO1048513" s="4"/>
      <c r="FNP1048513" s="4"/>
      <c r="FNQ1048513" s="4"/>
      <c r="FNR1048513" s="4"/>
      <c r="FNS1048513" s="4"/>
      <c r="FNT1048513" s="4"/>
      <c r="FNU1048513" s="4"/>
      <c r="FNV1048513" s="4"/>
      <c r="FNW1048513" s="4"/>
      <c r="FNX1048513" s="4"/>
      <c r="FNY1048513" s="4"/>
      <c r="FNZ1048513" s="4"/>
      <c r="FOA1048513" s="4"/>
      <c r="FOB1048513" s="4"/>
      <c r="FOC1048513" s="4"/>
      <c r="FOD1048513" s="4"/>
      <c r="FOE1048513" s="4"/>
      <c r="FOF1048513" s="4"/>
      <c r="FOG1048513" s="4"/>
      <c r="FOH1048513" s="4"/>
      <c r="FOI1048513" s="4"/>
      <c r="FOJ1048513" s="4"/>
      <c r="FOK1048513" s="4"/>
      <c r="FOL1048513" s="4"/>
      <c r="FOM1048513" s="4"/>
      <c r="FON1048513" s="4"/>
      <c r="FOO1048513" s="4"/>
      <c r="FOP1048513" s="4"/>
      <c r="FOQ1048513" s="4"/>
      <c r="FOR1048513" s="4"/>
      <c r="FOS1048513" s="4"/>
      <c r="FOT1048513" s="4"/>
      <c r="FOU1048513" s="4"/>
      <c r="FOV1048513" s="4"/>
      <c r="FOW1048513" s="4"/>
      <c r="FOX1048513" s="4"/>
      <c r="FOY1048513" s="4"/>
      <c r="FOZ1048513" s="4"/>
      <c r="FPA1048513" s="4"/>
      <c r="FPB1048513" s="4"/>
      <c r="FPC1048513" s="4"/>
      <c r="FPD1048513" s="4"/>
      <c r="FPE1048513" s="4"/>
      <c r="FPF1048513" s="4"/>
      <c r="FPG1048513" s="4"/>
      <c r="FPH1048513" s="4"/>
      <c r="FPI1048513" s="4"/>
      <c r="FPJ1048513" s="4"/>
      <c r="FPK1048513" s="4"/>
      <c r="FPL1048513" s="4"/>
      <c r="FPM1048513" s="4"/>
      <c r="FPN1048513" s="4"/>
      <c r="FPO1048513" s="4"/>
      <c r="FPP1048513" s="4"/>
      <c r="FPQ1048513" s="4"/>
      <c r="FPR1048513" s="4"/>
      <c r="FPS1048513" s="4"/>
      <c r="FPT1048513" s="4"/>
      <c r="FPU1048513" s="4"/>
      <c r="FPV1048513" s="4"/>
      <c r="FPW1048513" s="4"/>
      <c r="FPX1048513" s="4"/>
      <c r="FPY1048513" s="4"/>
      <c r="FPZ1048513" s="4"/>
      <c r="FQA1048513" s="4"/>
      <c r="FQB1048513" s="4"/>
      <c r="FQC1048513" s="4"/>
      <c r="FQD1048513" s="4"/>
      <c r="FQE1048513" s="4"/>
      <c r="FQF1048513" s="4"/>
      <c r="FQG1048513" s="4"/>
      <c r="FQH1048513" s="4"/>
      <c r="FQI1048513" s="4"/>
      <c r="FQJ1048513" s="4"/>
      <c r="FQK1048513" s="4"/>
      <c r="FQL1048513" s="4"/>
      <c r="FQM1048513" s="4"/>
      <c r="FQN1048513" s="4"/>
      <c r="FQO1048513" s="4"/>
      <c r="FQP1048513" s="4"/>
      <c r="FQQ1048513" s="4"/>
      <c r="FQR1048513" s="4"/>
      <c r="FQS1048513" s="4"/>
      <c r="FQT1048513" s="4"/>
      <c r="FQU1048513" s="4"/>
      <c r="FQV1048513" s="4"/>
      <c r="FQW1048513" s="4"/>
      <c r="FQX1048513" s="4"/>
      <c r="FQY1048513" s="4"/>
      <c r="FQZ1048513" s="4"/>
      <c r="FRA1048513" s="4"/>
      <c r="FRB1048513" s="4"/>
      <c r="FRC1048513" s="4"/>
      <c r="FRD1048513" s="4"/>
      <c r="FRE1048513" s="4"/>
      <c r="FRF1048513" s="4"/>
      <c r="FRG1048513" s="4"/>
      <c r="FRH1048513" s="4"/>
      <c r="FRI1048513" s="4"/>
      <c r="FRJ1048513" s="4"/>
      <c r="FRK1048513" s="4"/>
      <c r="FRL1048513" s="4"/>
      <c r="FRM1048513" s="4"/>
      <c r="FRN1048513" s="4"/>
      <c r="FRO1048513" s="4"/>
      <c r="FRP1048513" s="4"/>
      <c r="FRQ1048513" s="4"/>
      <c r="FRR1048513" s="4"/>
      <c r="FRS1048513" s="4"/>
      <c r="FRT1048513" s="4"/>
      <c r="FRU1048513" s="4"/>
      <c r="FRV1048513" s="4"/>
      <c r="FRW1048513" s="4"/>
      <c r="FRX1048513" s="4"/>
      <c r="FRY1048513" s="4"/>
      <c r="FRZ1048513" s="4"/>
      <c r="FSA1048513" s="4"/>
      <c r="FSB1048513" s="4"/>
      <c r="FSC1048513" s="4"/>
      <c r="FSD1048513" s="4"/>
      <c r="FSE1048513" s="4"/>
      <c r="FSF1048513" s="4"/>
      <c r="FSG1048513" s="4"/>
      <c r="FSH1048513" s="4"/>
      <c r="FSI1048513" s="4"/>
      <c r="FSJ1048513" s="4"/>
      <c r="FSK1048513" s="4"/>
      <c r="FSL1048513" s="4"/>
      <c r="FSM1048513" s="4"/>
      <c r="FSN1048513" s="4"/>
      <c r="FSO1048513" s="4"/>
      <c r="FSP1048513" s="4"/>
      <c r="FSQ1048513" s="4"/>
      <c r="FSR1048513" s="4"/>
      <c r="FSS1048513" s="4"/>
      <c r="FST1048513" s="4"/>
      <c r="FSU1048513" s="4"/>
      <c r="FSV1048513" s="4"/>
      <c r="FSW1048513" s="4"/>
      <c r="FSX1048513" s="4"/>
      <c r="FSY1048513" s="4"/>
      <c r="FSZ1048513" s="4"/>
      <c r="FTA1048513" s="4"/>
      <c r="FTB1048513" s="4"/>
      <c r="FTC1048513" s="4"/>
      <c r="FTD1048513" s="4"/>
      <c r="FTE1048513" s="4"/>
      <c r="FTF1048513" s="4"/>
      <c r="FTG1048513" s="4"/>
      <c r="FTH1048513" s="4"/>
      <c r="FTI1048513" s="4"/>
      <c r="FTJ1048513" s="4"/>
      <c r="FTK1048513" s="4"/>
      <c r="FTL1048513" s="4"/>
      <c r="FTM1048513" s="4"/>
      <c r="FTN1048513" s="4"/>
      <c r="FTO1048513" s="4"/>
      <c r="FTP1048513" s="4"/>
      <c r="FTQ1048513" s="4"/>
      <c r="FTR1048513" s="4"/>
      <c r="FTS1048513" s="4"/>
      <c r="FTT1048513" s="4"/>
      <c r="FTU1048513" s="4"/>
      <c r="FTV1048513" s="4"/>
      <c r="FTW1048513" s="4"/>
      <c r="FTX1048513" s="4"/>
      <c r="FTY1048513" s="4"/>
      <c r="FTZ1048513" s="4"/>
      <c r="FUA1048513" s="4"/>
      <c r="FUB1048513" s="4"/>
      <c r="FUC1048513" s="4"/>
      <c r="FUD1048513" s="4"/>
      <c r="FUE1048513" s="4"/>
      <c r="FUF1048513" s="4"/>
      <c r="FUG1048513" s="4"/>
      <c r="FUH1048513" s="4"/>
      <c r="FUI1048513" s="4"/>
      <c r="FUJ1048513" s="4"/>
      <c r="FUK1048513" s="4"/>
      <c r="FUL1048513" s="4"/>
      <c r="FUM1048513" s="4"/>
      <c r="FUN1048513" s="4"/>
      <c r="FUO1048513" s="4"/>
      <c r="FUP1048513" s="4"/>
      <c r="FUQ1048513" s="4"/>
      <c r="FUR1048513" s="4"/>
      <c r="FUS1048513" s="4"/>
      <c r="FUT1048513" s="4"/>
      <c r="FUU1048513" s="4"/>
      <c r="FUV1048513" s="4"/>
      <c r="FUW1048513" s="4"/>
      <c r="FUX1048513" s="4"/>
      <c r="FUY1048513" s="4"/>
      <c r="FUZ1048513" s="4"/>
      <c r="FVA1048513" s="4"/>
      <c r="FVB1048513" s="4"/>
      <c r="FVC1048513" s="4"/>
      <c r="FVD1048513" s="4"/>
      <c r="FVE1048513" s="4"/>
      <c r="FVF1048513" s="4"/>
      <c r="FVG1048513" s="4"/>
      <c r="FVH1048513" s="4"/>
      <c r="FVI1048513" s="4"/>
      <c r="FVJ1048513" s="4"/>
      <c r="FVK1048513" s="4"/>
      <c r="FVL1048513" s="4"/>
      <c r="FVM1048513" s="4"/>
      <c r="FVN1048513" s="4"/>
      <c r="FVO1048513" s="4"/>
      <c r="FVP1048513" s="4"/>
      <c r="FVQ1048513" s="4"/>
      <c r="FVR1048513" s="4"/>
      <c r="FVS1048513" s="4"/>
      <c r="FVT1048513" s="4"/>
      <c r="FVU1048513" s="4"/>
      <c r="FVV1048513" s="4"/>
      <c r="FVW1048513" s="4"/>
      <c r="FVX1048513" s="4"/>
      <c r="FVY1048513" s="4"/>
      <c r="FVZ1048513" s="4"/>
      <c r="FWA1048513" s="4"/>
      <c r="FWB1048513" s="4"/>
      <c r="FWC1048513" s="4"/>
      <c r="FWD1048513" s="4"/>
      <c r="FWE1048513" s="4"/>
      <c r="FWF1048513" s="4"/>
      <c r="FWG1048513" s="4"/>
      <c r="FWH1048513" s="4"/>
      <c r="FWI1048513" s="4"/>
      <c r="FWJ1048513" s="4"/>
      <c r="FWK1048513" s="4"/>
      <c r="FWL1048513" s="4"/>
      <c r="FWM1048513" s="4"/>
      <c r="FWN1048513" s="4"/>
      <c r="FWO1048513" s="4"/>
      <c r="FWP1048513" s="4"/>
      <c r="FWQ1048513" s="4"/>
      <c r="FWR1048513" s="4"/>
      <c r="FWS1048513" s="4"/>
      <c r="FWT1048513" s="4"/>
      <c r="FWU1048513" s="4"/>
      <c r="FWV1048513" s="4"/>
      <c r="FWW1048513" s="4"/>
      <c r="FWX1048513" s="4"/>
      <c r="FWY1048513" s="4"/>
      <c r="FWZ1048513" s="4"/>
      <c r="FXA1048513" s="4"/>
      <c r="FXB1048513" s="4"/>
      <c r="FXC1048513" s="4"/>
      <c r="FXD1048513" s="4"/>
      <c r="FXE1048513" s="4"/>
      <c r="FXF1048513" s="4"/>
      <c r="FXG1048513" s="4"/>
      <c r="FXH1048513" s="4"/>
      <c r="FXI1048513" s="4"/>
      <c r="FXJ1048513" s="4"/>
      <c r="FXK1048513" s="4"/>
      <c r="FXL1048513" s="4"/>
      <c r="FXM1048513" s="4"/>
      <c r="FXN1048513" s="4"/>
      <c r="FXO1048513" s="4"/>
      <c r="FXP1048513" s="4"/>
      <c r="FXQ1048513" s="4"/>
      <c r="FXR1048513" s="4"/>
      <c r="FXS1048513" s="4"/>
      <c r="FXT1048513" s="4"/>
      <c r="FXU1048513" s="4"/>
      <c r="FXV1048513" s="4"/>
      <c r="FXW1048513" s="4"/>
      <c r="FXX1048513" s="4"/>
      <c r="FXY1048513" s="4"/>
      <c r="FXZ1048513" s="4"/>
      <c r="FYA1048513" s="4"/>
      <c r="FYB1048513" s="4"/>
      <c r="FYC1048513" s="4"/>
      <c r="FYD1048513" s="4"/>
      <c r="FYE1048513" s="4"/>
      <c r="FYF1048513" s="4"/>
      <c r="FYG1048513" s="4"/>
      <c r="FYH1048513" s="4"/>
      <c r="FYI1048513" s="4"/>
      <c r="FYJ1048513" s="4"/>
      <c r="FYK1048513" s="4"/>
      <c r="FYL1048513" s="4"/>
      <c r="FYM1048513" s="4"/>
      <c r="FYN1048513" s="4"/>
      <c r="FYO1048513" s="4"/>
      <c r="FYP1048513" s="4"/>
      <c r="FYQ1048513" s="4"/>
      <c r="FYR1048513" s="4"/>
      <c r="FYS1048513" s="4"/>
      <c r="FYT1048513" s="4"/>
      <c r="FYU1048513" s="4"/>
      <c r="FYV1048513" s="4"/>
      <c r="FYW1048513" s="4"/>
      <c r="FYX1048513" s="4"/>
      <c r="FYY1048513" s="4"/>
      <c r="FYZ1048513" s="4"/>
      <c r="FZA1048513" s="4"/>
      <c r="FZB1048513" s="4"/>
      <c r="FZC1048513" s="4"/>
      <c r="FZD1048513" s="4"/>
      <c r="FZE1048513" s="4"/>
      <c r="FZF1048513" s="4"/>
      <c r="FZG1048513" s="4"/>
      <c r="FZH1048513" s="4"/>
      <c r="FZI1048513" s="4"/>
      <c r="FZJ1048513" s="4"/>
      <c r="FZK1048513" s="4"/>
      <c r="FZL1048513" s="4"/>
      <c r="FZM1048513" s="4"/>
      <c r="FZN1048513" s="4"/>
      <c r="FZO1048513" s="4"/>
      <c r="FZP1048513" s="4"/>
      <c r="FZQ1048513" s="4"/>
      <c r="FZR1048513" s="4"/>
      <c r="FZS1048513" s="4"/>
      <c r="FZT1048513" s="4"/>
      <c r="FZU1048513" s="4"/>
      <c r="FZV1048513" s="4"/>
      <c r="FZW1048513" s="4"/>
      <c r="FZX1048513" s="4"/>
      <c r="FZY1048513" s="4"/>
      <c r="FZZ1048513" s="4"/>
      <c r="GAA1048513" s="4"/>
      <c r="GAB1048513" s="4"/>
      <c r="GAC1048513" s="4"/>
      <c r="GAD1048513" s="4"/>
      <c r="GAE1048513" s="4"/>
      <c r="GAF1048513" s="4"/>
      <c r="GAG1048513" s="4"/>
      <c r="GAH1048513" s="4"/>
      <c r="GAI1048513" s="4"/>
      <c r="GAJ1048513" s="4"/>
      <c r="GAK1048513" s="4"/>
      <c r="GAL1048513" s="4"/>
      <c r="GAM1048513" s="4"/>
      <c r="GAN1048513" s="4"/>
      <c r="GAO1048513" s="4"/>
      <c r="GAP1048513" s="4"/>
      <c r="GAQ1048513" s="4"/>
      <c r="GAR1048513" s="4"/>
      <c r="GAS1048513" s="4"/>
      <c r="GAT1048513" s="4"/>
      <c r="GAU1048513" s="4"/>
      <c r="GAV1048513" s="4"/>
      <c r="GAW1048513" s="4"/>
      <c r="GAX1048513" s="4"/>
      <c r="GAY1048513" s="4"/>
      <c r="GAZ1048513" s="4"/>
      <c r="GBA1048513" s="4"/>
      <c r="GBB1048513" s="4"/>
      <c r="GBC1048513" s="4"/>
      <c r="GBD1048513" s="4"/>
      <c r="GBE1048513" s="4"/>
      <c r="GBF1048513" s="4"/>
      <c r="GBG1048513" s="4"/>
      <c r="GBH1048513" s="4"/>
      <c r="GBI1048513" s="4"/>
      <c r="GBJ1048513" s="4"/>
      <c r="GBK1048513" s="4"/>
      <c r="GBL1048513" s="4"/>
      <c r="GBM1048513" s="4"/>
      <c r="GBN1048513" s="4"/>
      <c r="GBO1048513" s="4"/>
      <c r="GBP1048513" s="4"/>
      <c r="GBQ1048513" s="4"/>
      <c r="GBR1048513" s="4"/>
      <c r="GBS1048513" s="4"/>
      <c r="GBT1048513" s="4"/>
      <c r="GBU1048513" s="4"/>
      <c r="GBV1048513" s="4"/>
      <c r="GBW1048513" s="4"/>
      <c r="GBX1048513" s="4"/>
      <c r="GBY1048513" s="4"/>
      <c r="GBZ1048513" s="4"/>
      <c r="GCA1048513" s="4"/>
      <c r="GCB1048513" s="4"/>
      <c r="GCC1048513" s="4"/>
      <c r="GCD1048513" s="4"/>
      <c r="GCE1048513" s="4"/>
      <c r="GCF1048513" s="4"/>
      <c r="GCG1048513" s="4"/>
      <c r="GCH1048513" s="4"/>
      <c r="GCI1048513" s="4"/>
      <c r="GCJ1048513" s="4"/>
      <c r="GCK1048513" s="4"/>
      <c r="GCL1048513" s="4"/>
      <c r="GCM1048513" s="4"/>
      <c r="GCN1048513" s="4"/>
      <c r="GCO1048513" s="4"/>
      <c r="GCP1048513" s="4"/>
      <c r="GCQ1048513" s="4"/>
      <c r="GCR1048513" s="4"/>
      <c r="GCS1048513" s="4"/>
      <c r="GCT1048513" s="4"/>
      <c r="GCU1048513" s="4"/>
      <c r="GCV1048513" s="4"/>
      <c r="GCW1048513" s="4"/>
      <c r="GCX1048513" s="4"/>
      <c r="GCY1048513" s="4"/>
      <c r="GCZ1048513" s="4"/>
      <c r="GDA1048513" s="4"/>
      <c r="GDB1048513" s="4"/>
      <c r="GDC1048513" s="4"/>
      <c r="GDD1048513" s="4"/>
      <c r="GDE1048513" s="4"/>
      <c r="GDF1048513" s="4"/>
      <c r="GDG1048513" s="4"/>
      <c r="GDH1048513" s="4"/>
      <c r="GDI1048513" s="4"/>
      <c r="GDJ1048513" s="4"/>
      <c r="GDK1048513" s="4"/>
      <c r="GDL1048513" s="4"/>
      <c r="GDM1048513" s="4"/>
      <c r="GDN1048513" s="4"/>
      <c r="GDO1048513" s="4"/>
      <c r="GDP1048513" s="4"/>
      <c r="GDQ1048513" s="4"/>
      <c r="GDR1048513" s="4"/>
      <c r="GDS1048513" s="4"/>
      <c r="GDT1048513" s="4"/>
      <c r="GDU1048513" s="4"/>
      <c r="GDV1048513" s="4"/>
      <c r="GDW1048513" s="4"/>
      <c r="GDX1048513" s="4"/>
      <c r="GDY1048513" s="4"/>
      <c r="GDZ1048513" s="4"/>
      <c r="GEA1048513" s="4"/>
      <c r="GEB1048513" s="4"/>
      <c r="GEC1048513" s="4"/>
      <c r="GED1048513" s="4"/>
      <c r="GEE1048513" s="4"/>
      <c r="GEF1048513" s="4"/>
      <c r="GEG1048513" s="4"/>
      <c r="GEH1048513" s="4"/>
      <c r="GEI1048513" s="4"/>
      <c r="GEJ1048513" s="4"/>
      <c r="GEK1048513" s="4"/>
      <c r="GEL1048513" s="4"/>
      <c r="GEM1048513" s="4"/>
      <c r="GEN1048513" s="4"/>
      <c r="GEO1048513" s="4"/>
      <c r="GEP1048513" s="4"/>
      <c r="GEQ1048513" s="4"/>
      <c r="GER1048513" s="4"/>
      <c r="GES1048513" s="4"/>
      <c r="GET1048513" s="4"/>
      <c r="GEU1048513" s="4"/>
      <c r="GEV1048513" s="4"/>
      <c r="GEW1048513" s="4"/>
      <c r="GEX1048513" s="4"/>
      <c r="GEY1048513" s="4"/>
      <c r="GEZ1048513" s="4"/>
      <c r="GFA1048513" s="4"/>
      <c r="GFB1048513" s="4"/>
      <c r="GFC1048513" s="4"/>
      <c r="GFD1048513" s="4"/>
      <c r="GFE1048513" s="4"/>
      <c r="GFF1048513" s="4"/>
      <c r="GFG1048513" s="4"/>
      <c r="GFH1048513" s="4"/>
      <c r="GFI1048513" s="4"/>
      <c r="GFJ1048513" s="4"/>
      <c r="GFK1048513" s="4"/>
      <c r="GFL1048513" s="4"/>
      <c r="GFM1048513" s="4"/>
      <c r="GFN1048513" s="4"/>
      <c r="GFO1048513" s="4"/>
      <c r="GFP1048513" s="4"/>
      <c r="GFQ1048513" s="4"/>
      <c r="GFR1048513" s="4"/>
      <c r="GFS1048513" s="4"/>
      <c r="GFT1048513" s="4"/>
      <c r="GFU1048513" s="4"/>
      <c r="GFV1048513" s="4"/>
      <c r="GFW1048513" s="4"/>
      <c r="GFX1048513" s="4"/>
      <c r="GFY1048513" s="4"/>
      <c r="GFZ1048513" s="4"/>
      <c r="GGA1048513" s="4"/>
      <c r="GGB1048513" s="4"/>
      <c r="GGC1048513" s="4"/>
      <c r="GGD1048513" s="4"/>
      <c r="GGE1048513" s="4"/>
      <c r="GGF1048513" s="4"/>
      <c r="GGG1048513" s="4"/>
      <c r="GGH1048513" s="4"/>
      <c r="GGI1048513" s="4"/>
      <c r="GGJ1048513" s="4"/>
      <c r="GGK1048513" s="4"/>
      <c r="GGL1048513" s="4"/>
      <c r="GGM1048513" s="4"/>
      <c r="GGN1048513" s="4"/>
      <c r="GGO1048513" s="4"/>
      <c r="GGP1048513" s="4"/>
      <c r="GGQ1048513" s="4"/>
      <c r="GGR1048513" s="4"/>
      <c r="GGS1048513" s="4"/>
      <c r="GGT1048513" s="4"/>
      <c r="GGU1048513" s="4"/>
      <c r="GGV1048513" s="4"/>
      <c r="GGW1048513" s="4"/>
      <c r="GGX1048513" s="4"/>
      <c r="GGY1048513" s="4"/>
      <c r="GGZ1048513" s="4"/>
      <c r="GHA1048513" s="4"/>
      <c r="GHB1048513" s="4"/>
      <c r="GHC1048513" s="4"/>
      <c r="GHD1048513" s="4"/>
      <c r="GHE1048513" s="4"/>
      <c r="GHF1048513" s="4"/>
      <c r="GHG1048513" s="4"/>
      <c r="GHH1048513" s="4"/>
      <c r="GHI1048513" s="4"/>
      <c r="GHJ1048513" s="4"/>
      <c r="GHK1048513" s="4"/>
      <c r="GHL1048513" s="4"/>
      <c r="GHM1048513" s="4"/>
      <c r="GHN1048513" s="4"/>
      <c r="GHO1048513" s="4"/>
      <c r="GHP1048513" s="4"/>
      <c r="GHQ1048513" s="4"/>
      <c r="GHR1048513" s="4"/>
      <c r="GHS1048513" s="4"/>
      <c r="GHT1048513" s="4"/>
      <c r="GHU1048513" s="4"/>
      <c r="GHV1048513" s="4"/>
      <c r="GHW1048513" s="4"/>
      <c r="GHX1048513" s="4"/>
      <c r="GHY1048513" s="4"/>
      <c r="GHZ1048513" s="4"/>
      <c r="GIA1048513" s="4"/>
      <c r="GIB1048513" s="4"/>
      <c r="GIC1048513" s="4"/>
      <c r="GID1048513" s="4"/>
      <c r="GIE1048513" s="4"/>
      <c r="GIF1048513" s="4"/>
      <c r="GIG1048513" s="4"/>
      <c r="GIH1048513" s="4"/>
      <c r="GII1048513" s="4"/>
      <c r="GIJ1048513" s="4"/>
      <c r="GIK1048513" s="4"/>
      <c r="GIL1048513" s="4"/>
      <c r="GIM1048513" s="4"/>
      <c r="GIN1048513" s="4"/>
      <c r="GIO1048513" s="4"/>
      <c r="GIP1048513" s="4"/>
      <c r="GIQ1048513" s="4"/>
      <c r="GIR1048513" s="4"/>
      <c r="GIS1048513" s="4"/>
      <c r="GIT1048513" s="4"/>
      <c r="GIU1048513" s="4"/>
      <c r="GIV1048513" s="4"/>
      <c r="GIW1048513" s="4"/>
      <c r="GIX1048513" s="4"/>
      <c r="GIY1048513" s="4"/>
      <c r="GIZ1048513" s="4"/>
      <c r="GJA1048513" s="4"/>
      <c r="GJB1048513" s="4"/>
      <c r="GJC1048513" s="4"/>
      <c r="GJD1048513" s="4"/>
      <c r="GJE1048513" s="4"/>
      <c r="GJF1048513" s="4"/>
      <c r="GJG1048513" s="4"/>
      <c r="GJH1048513" s="4"/>
      <c r="GJI1048513" s="4"/>
      <c r="GJJ1048513" s="4"/>
      <c r="GJK1048513" s="4"/>
      <c r="GJL1048513" s="4"/>
      <c r="GJM1048513" s="4"/>
      <c r="GJN1048513" s="4"/>
      <c r="GJO1048513" s="4"/>
      <c r="GJP1048513" s="4"/>
      <c r="GJQ1048513" s="4"/>
      <c r="GJR1048513" s="4"/>
      <c r="GJS1048513" s="4"/>
      <c r="GJT1048513" s="4"/>
      <c r="GJU1048513" s="4"/>
      <c r="GJV1048513" s="4"/>
      <c r="GJW1048513" s="4"/>
      <c r="GJX1048513" s="4"/>
      <c r="GJY1048513" s="4"/>
      <c r="GJZ1048513" s="4"/>
      <c r="GKA1048513" s="4"/>
      <c r="GKB1048513" s="4"/>
      <c r="GKC1048513" s="4"/>
      <c r="GKD1048513" s="4"/>
      <c r="GKE1048513" s="4"/>
      <c r="GKF1048513" s="4"/>
      <c r="GKG1048513" s="4"/>
      <c r="GKH1048513" s="4"/>
      <c r="GKI1048513" s="4"/>
      <c r="GKJ1048513" s="4"/>
      <c r="GKK1048513" s="4"/>
      <c r="GKL1048513" s="4"/>
      <c r="GKM1048513" s="4"/>
      <c r="GKN1048513" s="4"/>
      <c r="GKO1048513" s="4"/>
      <c r="GKP1048513" s="4"/>
      <c r="GKQ1048513" s="4"/>
      <c r="GKR1048513" s="4"/>
      <c r="GKS1048513" s="4"/>
      <c r="GKT1048513" s="4"/>
      <c r="GKU1048513" s="4"/>
      <c r="GKV1048513" s="4"/>
      <c r="GKW1048513" s="4"/>
      <c r="GKX1048513" s="4"/>
      <c r="GKY1048513" s="4"/>
      <c r="GKZ1048513" s="4"/>
      <c r="GLA1048513" s="4"/>
      <c r="GLB1048513" s="4"/>
      <c r="GLC1048513" s="4"/>
      <c r="GLD1048513" s="4"/>
      <c r="GLE1048513" s="4"/>
      <c r="GLF1048513" s="4"/>
      <c r="GLG1048513" s="4"/>
      <c r="GLH1048513" s="4"/>
      <c r="GLI1048513" s="4"/>
      <c r="GLJ1048513" s="4"/>
      <c r="GLK1048513" s="4"/>
      <c r="GLL1048513" s="4"/>
      <c r="GLM1048513" s="4"/>
      <c r="GLN1048513" s="4"/>
      <c r="GLO1048513" s="4"/>
      <c r="GLP1048513" s="4"/>
      <c r="GLQ1048513" s="4"/>
      <c r="GLR1048513" s="4"/>
      <c r="GLS1048513" s="4"/>
      <c r="GLT1048513" s="4"/>
      <c r="GLU1048513" s="4"/>
      <c r="GLV1048513" s="4"/>
      <c r="GLW1048513" s="4"/>
      <c r="GLX1048513" s="4"/>
      <c r="GLY1048513" s="4"/>
      <c r="GLZ1048513" s="4"/>
      <c r="GMA1048513" s="4"/>
      <c r="GMB1048513" s="4"/>
      <c r="GMC1048513" s="4"/>
      <c r="GMD1048513" s="4"/>
      <c r="GME1048513" s="4"/>
      <c r="GMF1048513" s="4"/>
      <c r="GMG1048513" s="4"/>
      <c r="GMH1048513" s="4"/>
      <c r="GMI1048513" s="4"/>
      <c r="GMJ1048513" s="4"/>
      <c r="GMK1048513" s="4"/>
      <c r="GML1048513" s="4"/>
      <c r="GMM1048513" s="4"/>
      <c r="GMN1048513" s="4"/>
      <c r="GMO1048513" s="4"/>
      <c r="GMP1048513" s="4"/>
      <c r="GMQ1048513" s="4"/>
      <c r="GMR1048513" s="4"/>
      <c r="GMS1048513" s="4"/>
      <c r="GMT1048513" s="4"/>
      <c r="GMU1048513" s="4"/>
      <c r="GMV1048513" s="4"/>
      <c r="GMW1048513" s="4"/>
      <c r="GMX1048513" s="4"/>
      <c r="GMY1048513" s="4"/>
      <c r="GMZ1048513" s="4"/>
      <c r="GNA1048513" s="4"/>
      <c r="GNB1048513" s="4"/>
      <c r="GNC1048513" s="4"/>
      <c r="GND1048513" s="4"/>
      <c r="GNE1048513" s="4"/>
      <c r="GNF1048513" s="4"/>
      <c r="GNG1048513" s="4"/>
      <c r="GNH1048513" s="4"/>
      <c r="GNI1048513" s="4"/>
      <c r="GNJ1048513" s="4"/>
      <c r="GNK1048513" s="4"/>
      <c r="GNL1048513" s="4"/>
      <c r="GNM1048513" s="4"/>
      <c r="GNN1048513" s="4"/>
      <c r="GNO1048513" s="4"/>
      <c r="GNP1048513" s="4"/>
      <c r="GNQ1048513" s="4"/>
      <c r="GNR1048513" s="4"/>
      <c r="GNS1048513" s="4"/>
      <c r="GNT1048513" s="4"/>
      <c r="GNU1048513" s="4"/>
      <c r="GNV1048513" s="4"/>
      <c r="GNW1048513" s="4"/>
      <c r="GNX1048513" s="4"/>
      <c r="GNY1048513" s="4"/>
      <c r="GNZ1048513" s="4"/>
      <c r="GOA1048513" s="4"/>
      <c r="GOB1048513" s="4"/>
      <c r="GOC1048513" s="4"/>
      <c r="GOD1048513" s="4"/>
      <c r="GOE1048513" s="4"/>
      <c r="GOF1048513" s="4"/>
      <c r="GOG1048513" s="4"/>
      <c r="GOH1048513" s="4"/>
      <c r="GOI1048513" s="4"/>
      <c r="GOJ1048513" s="4"/>
      <c r="GOK1048513" s="4"/>
      <c r="GOL1048513" s="4"/>
      <c r="GOM1048513" s="4"/>
      <c r="GON1048513" s="4"/>
      <c r="GOO1048513" s="4"/>
      <c r="GOP1048513" s="4"/>
      <c r="GOQ1048513" s="4"/>
      <c r="GOR1048513" s="4"/>
      <c r="GOS1048513" s="4"/>
      <c r="GOT1048513" s="4"/>
      <c r="GOU1048513" s="4"/>
      <c r="GOV1048513" s="4"/>
      <c r="GOW1048513" s="4"/>
      <c r="GOX1048513" s="4"/>
      <c r="GOY1048513" s="4"/>
      <c r="GOZ1048513" s="4"/>
      <c r="GPA1048513" s="4"/>
      <c r="GPB1048513" s="4"/>
      <c r="GPC1048513" s="4"/>
      <c r="GPD1048513" s="4"/>
      <c r="GPE1048513" s="4"/>
      <c r="GPF1048513" s="4"/>
      <c r="GPG1048513" s="4"/>
      <c r="GPH1048513" s="4"/>
      <c r="GPI1048513" s="4"/>
      <c r="GPJ1048513" s="4"/>
      <c r="GPK1048513" s="4"/>
      <c r="GPL1048513" s="4"/>
      <c r="GPM1048513" s="4"/>
      <c r="GPN1048513" s="4"/>
      <c r="GPO1048513" s="4"/>
      <c r="GPP1048513" s="4"/>
      <c r="GPQ1048513" s="4"/>
      <c r="GPR1048513" s="4"/>
      <c r="GPS1048513" s="4"/>
      <c r="GPT1048513" s="4"/>
      <c r="GPU1048513" s="4"/>
      <c r="GPV1048513" s="4"/>
      <c r="GPW1048513" s="4"/>
      <c r="GPX1048513" s="4"/>
      <c r="GPY1048513" s="4"/>
      <c r="GPZ1048513" s="4"/>
      <c r="GQA1048513" s="4"/>
      <c r="GQB1048513" s="4"/>
      <c r="GQC1048513" s="4"/>
      <c r="GQD1048513" s="4"/>
      <c r="GQE1048513" s="4"/>
      <c r="GQF1048513" s="4"/>
      <c r="GQG1048513" s="4"/>
      <c r="GQH1048513" s="4"/>
      <c r="GQI1048513" s="4"/>
      <c r="GQJ1048513" s="4"/>
      <c r="GQK1048513" s="4"/>
      <c r="GQL1048513" s="4"/>
      <c r="GQM1048513" s="4"/>
      <c r="GQN1048513" s="4"/>
      <c r="GQO1048513" s="4"/>
      <c r="GQP1048513" s="4"/>
      <c r="GQQ1048513" s="4"/>
      <c r="GQR1048513" s="4"/>
      <c r="GQS1048513" s="4"/>
      <c r="GQT1048513" s="4"/>
      <c r="GQU1048513" s="4"/>
      <c r="GQV1048513" s="4"/>
      <c r="GQW1048513" s="4"/>
      <c r="GQX1048513" s="4"/>
      <c r="GQY1048513" s="4"/>
      <c r="GQZ1048513" s="4"/>
      <c r="GRA1048513" s="4"/>
      <c r="GRB1048513" s="4"/>
      <c r="GRC1048513" s="4"/>
      <c r="GRD1048513" s="4"/>
      <c r="GRE1048513" s="4"/>
      <c r="GRF1048513" s="4"/>
      <c r="GRG1048513" s="4"/>
      <c r="GRH1048513" s="4"/>
      <c r="GRI1048513" s="4"/>
      <c r="GRJ1048513" s="4"/>
      <c r="GRK1048513" s="4"/>
      <c r="GRL1048513" s="4"/>
      <c r="GRM1048513" s="4"/>
      <c r="GRN1048513" s="4"/>
      <c r="GRO1048513" s="4"/>
      <c r="GRP1048513" s="4"/>
      <c r="GRQ1048513" s="4"/>
      <c r="GRR1048513" s="4"/>
      <c r="GRS1048513" s="4"/>
      <c r="GRT1048513" s="4"/>
      <c r="GRU1048513" s="4"/>
      <c r="GRV1048513" s="4"/>
      <c r="GRW1048513" s="4"/>
      <c r="GRX1048513" s="4"/>
      <c r="GRY1048513" s="4"/>
      <c r="GRZ1048513" s="4"/>
      <c r="GSA1048513" s="4"/>
      <c r="GSB1048513" s="4"/>
      <c r="GSC1048513" s="4"/>
      <c r="GSD1048513" s="4"/>
      <c r="GSE1048513" s="4"/>
      <c r="GSF1048513" s="4"/>
      <c r="GSG1048513" s="4"/>
      <c r="GSH1048513" s="4"/>
      <c r="GSI1048513" s="4"/>
      <c r="GSJ1048513" s="4"/>
      <c r="GSK1048513" s="4"/>
      <c r="GSL1048513" s="4"/>
      <c r="GSM1048513" s="4"/>
      <c r="GSN1048513" s="4"/>
      <c r="GSO1048513" s="4"/>
      <c r="GSP1048513" s="4"/>
      <c r="GSQ1048513" s="4"/>
      <c r="GSR1048513" s="4"/>
      <c r="GSS1048513" s="4"/>
      <c r="GST1048513" s="4"/>
      <c r="GSU1048513" s="4"/>
      <c r="GSV1048513" s="4"/>
      <c r="GSW1048513" s="4"/>
      <c r="GSX1048513" s="4"/>
      <c r="GSY1048513" s="4"/>
      <c r="GSZ1048513" s="4"/>
      <c r="GTA1048513" s="4"/>
      <c r="GTB1048513" s="4"/>
      <c r="GTC1048513" s="4"/>
      <c r="GTD1048513" s="4"/>
      <c r="GTE1048513" s="4"/>
      <c r="GTF1048513" s="4"/>
      <c r="GTG1048513" s="4"/>
      <c r="GTH1048513" s="4"/>
      <c r="GTI1048513" s="4"/>
      <c r="GTJ1048513" s="4"/>
      <c r="GTK1048513" s="4"/>
      <c r="GTL1048513" s="4"/>
      <c r="GTM1048513" s="4"/>
      <c r="GTN1048513" s="4"/>
      <c r="GTO1048513" s="4"/>
      <c r="GTP1048513" s="4"/>
      <c r="GTQ1048513" s="4"/>
      <c r="GTR1048513" s="4"/>
      <c r="GTS1048513" s="4"/>
      <c r="GTT1048513" s="4"/>
      <c r="GTU1048513" s="4"/>
      <c r="GTV1048513" s="4"/>
      <c r="GTW1048513" s="4"/>
      <c r="GTX1048513" s="4"/>
      <c r="GTY1048513" s="4"/>
      <c r="GTZ1048513" s="4"/>
      <c r="GUA1048513" s="4"/>
      <c r="GUB1048513" s="4"/>
      <c r="GUC1048513" s="4"/>
      <c r="GUD1048513" s="4"/>
      <c r="GUE1048513" s="4"/>
      <c r="GUF1048513" s="4"/>
      <c r="GUG1048513" s="4"/>
      <c r="GUH1048513" s="4"/>
      <c r="GUI1048513" s="4"/>
      <c r="GUJ1048513" s="4"/>
      <c r="GUK1048513" s="4"/>
      <c r="GUL1048513" s="4"/>
      <c r="GUM1048513" s="4"/>
      <c r="GUN1048513" s="4"/>
      <c r="GUO1048513" s="4"/>
      <c r="GUP1048513" s="4"/>
      <c r="GUQ1048513" s="4"/>
      <c r="GUR1048513" s="4"/>
      <c r="GUS1048513" s="4"/>
      <c r="GUT1048513" s="4"/>
      <c r="GUU1048513" s="4"/>
      <c r="GUV1048513" s="4"/>
      <c r="GUW1048513" s="4"/>
      <c r="GUX1048513" s="4"/>
      <c r="GUY1048513" s="4"/>
      <c r="GUZ1048513" s="4"/>
      <c r="GVA1048513" s="4"/>
      <c r="GVB1048513" s="4"/>
      <c r="GVC1048513" s="4"/>
      <c r="GVD1048513" s="4"/>
      <c r="GVE1048513" s="4"/>
      <c r="GVF1048513" s="4"/>
      <c r="GVG1048513" s="4"/>
      <c r="GVH1048513" s="4"/>
      <c r="GVI1048513" s="4"/>
      <c r="GVJ1048513" s="4"/>
      <c r="GVK1048513" s="4"/>
      <c r="GVL1048513" s="4"/>
      <c r="GVM1048513" s="4"/>
      <c r="GVN1048513" s="4"/>
      <c r="GVO1048513" s="4"/>
      <c r="GVP1048513" s="4"/>
      <c r="GVQ1048513" s="4"/>
      <c r="GVR1048513" s="4"/>
      <c r="GVS1048513" s="4"/>
      <c r="GVT1048513" s="4"/>
      <c r="GVU1048513" s="4"/>
      <c r="GVV1048513" s="4"/>
      <c r="GVW1048513" s="4"/>
      <c r="GVX1048513" s="4"/>
      <c r="GVY1048513" s="4"/>
      <c r="GVZ1048513" s="4"/>
      <c r="GWA1048513" s="4"/>
      <c r="GWB1048513" s="4"/>
      <c r="GWC1048513" s="4"/>
      <c r="GWD1048513" s="4"/>
      <c r="GWE1048513" s="4"/>
      <c r="GWF1048513" s="4"/>
      <c r="GWG1048513" s="4"/>
      <c r="GWH1048513" s="4"/>
      <c r="GWI1048513" s="4"/>
      <c r="GWJ1048513" s="4"/>
      <c r="GWK1048513" s="4"/>
      <c r="GWL1048513" s="4"/>
      <c r="GWM1048513" s="4"/>
      <c r="GWN1048513" s="4"/>
      <c r="GWO1048513" s="4"/>
      <c r="GWP1048513" s="4"/>
      <c r="GWQ1048513" s="4"/>
      <c r="GWR1048513" s="4"/>
      <c r="GWS1048513" s="4"/>
      <c r="GWT1048513" s="4"/>
      <c r="GWU1048513" s="4"/>
      <c r="GWV1048513" s="4"/>
      <c r="GWW1048513" s="4"/>
      <c r="GWX1048513" s="4"/>
      <c r="GWY1048513" s="4"/>
      <c r="GWZ1048513" s="4"/>
      <c r="GXA1048513" s="4"/>
      <c r="GXB1048513" s="4"/>
      <c r="GXC1048513" s="4"/>
      <c r="GXD1048513" s="4"/>
      <c r="GXE1048513" s="4"/>
      <c r="GXF1048513" s="4"/>
      <c r="GXG1048513" s="4"/>
      <c r="GXH1048513" s="4"/>
      <c r="GXI1048513" s="4"/>
      <c r="GXJ1048513" s="4"/>
      <c r="GXK1048513" s="4"/>
      <c r="GXL1048513" s="4"/>
      <c r="GXM1048513" s="4"/>
      <c r="GXN1048513" s="4"/>
      <c r="GXO1048513" s="4"/>
      <c r="GXP1048513" s="4"/>
      <c r="GXQ1048513" s="4"/>
      <c r="GXR1048513" s="4"/>
      <c r="GXS1048513" s="4"/>
      <c r="GXT1048513" s="4"/>
      <c r="GXU1048513" s="4"/>
      <c r="GXV1048513" s="4"/>
      <c r="GXW1048513" s="4"/>
      <c r="GXX1048513" s="4"/>
      <c r="GXY1048513" s="4"/>
      <c r="GXZ1048513" s="4"/>
      <c r="GYA1048513" s="4"/>
      <c r="GYB1048513" s="4"/>
      <c r="GYC1048513" s="4"/>
      <c r="GYD1048513" s="4"/>
      <c r="GYE1048513" s="4"/>
      <c r="GYF1048513" s="4"/>
      <c r="GYG1048513" s="4"/>
      <c r="GYH1048513" s="4"/>
      <c r="GYI1048513" s="4"/>
      <c r="GYJ1048513" s="4"/>
      <c r="GYK1048513" s="4"/>
      <c r="GYL1048513" s="4"/>
      <c r="GYM1048513" s="4"/>
      <c r="GYN1048513" s="4"/>
      <c r="GYO1048513" s="4"/>
      <c r="GYP1048513" s="4"/>
      <c r="GYQ1048513" s="4"/>
      <c r="GYR1048513" s="4"/>
      <c r="GYS1048513" s="4"/>
      <c r="GYT1048513" s="4"/>
      <c r="GYU1048513" s="4"/>
      <c r="GYV1048513" s="4"/>
      <c r="GYW1048513" s="4"/>
      <c r="GYX1048513" s="4"/>
      <c r="GYY1048513" s="4"/>
      <c r="GYZ1048513" s="4"/>
      <c r="GZA1048513" s="4"/>
      <c r="GZB1048513" s="4"/>
      <c r="GZC1048513" s="4"/>
      <c r="GZD1048513" s="4"/>
      <c r="GZE1048513" s="4"/>
      <c r="GZF1048513" s="4"/>
      <c r="GZG1048513" s="4"/>
      <c r="GZH1048513" s="4"/>
      <c r="GZI1048513" s="4"/>
      <c r="GZJ1048513" s="4"/>
      <c r="GZK1048513" s="4"/>
      <c r="GZL1048513" s="4"/>
      <c r="GZM1048513" s="4"/>
      <c r="GZN1048513" s="4"/>
      <c r="GZO1048513" s="4"/>
      <c r="GZP1048513" s="4"/>
      <c r="GZQ1048513" s="4"/>
      <c r="GZR1048513" s="4"/>
      <c r="GZS1048513" s="4"/>
      <c r="GZT1048513" s="4"/>
      <c r="GZU1048513" s="4"/>
      <c r="GZV1048513" s="4"/>
      <c r="GZW1048513" s="4"/>
      <c r="GZX1048513" s="4"/>
      <c r="GZY1048513" s="4"/>
      <c r="GZZ1048513" s="4"/>
      <c r="HAA1048513" s="4"/>
      <c r="HAB1048513" s="4"/>
      <c r="HAC1048513" s="4"/>
      <c r="HAD1048513" s="4"/>
      <c r="HAE1048513" s="4"/>
      <c r="HAF1048513" s="4"/>
      <c r="HAG1048513" s="4"/>
      <c r="HAH1048513" s="4"/>
      <c r="HAI1048513" s="4"/>
      <c r="HAJ1048513" s="4"/>
      <c r="HAK1048513" s="4"/>
      <c r="HAL1048513" s="4"/>
      <c r="HAM1048513" s="4"/>
      <c r="HAN1048513" s="4"/>
      <c r="HAO1048513" s="4"/>
      <c r="HAP1048513" s="4"/>
      <c r="HAQ1048513" s="4"/>
      <c r="HAR1048513" s="4"/>
      <c r="HAS1048513" s="4"/>
      <c r="HAT1048513" s="4"/>
      <c r="HAU1048513" s="4"/>
      <c r="HAV1048513" s="4"/>
      <c r="HAW1048513" s="4"/>
      <c r="HAX1048513" s="4"/>
      <c r="HAY1048513" s="4"/>
      <c r="HAZ1048513" s="4"/>
      <c r="HBA1048513" s="4"/>
      <c r="HBB1048513" s="4"/>
      <c r="HBC1048513" s="4"/>
      <c r="HBD1048513" s="4"/>
      <c r="HBE1048513" s="4"/>
      <c r="HBF1048513" s="4"/>
      <c r="HBG1048513" s="4"/>
      <c r="HBH1048513" s="4"/>
      <c r="HBI1048513" s="4"/>
      <c r="HBJ1048513" s="4"/>
      <c r="HBK1048513" s="4"/>
      <c r="HBL1048513" s="4"/>
      <c r="HBM1048513" s="4"/>
      <c r="HBN1048513" s="4"/>
      <c r="HBO1048513" s="4"/>
      <c r="HBP1048513" s="4"/>
      <c r="HBQ1048513" s="4"/>
      <c r="HBR1048513" s="4"/>
      <c r="HBS1048513" s="4"/>
      <c r="HBT1048513" s="4"/>
      <c r="HBU1048513" s="4"/>
      <c r="HBV1048513" s="4"/>
      <c r="HBW1048513" s="4"/>
      <c r="HBX1048513" s="4"/>
      <c r="HBY1048513" s="4"/>
      <c r="HBZ1048513" s="4"/>
      <c r="HCA1048513" s="4"/>
      <c r="HCB1048513" s="4"/>
      <c r="HCC1048513" s="4"/>
      <c r="HCD1048513" s="4"/>
      <c r="HCE1048513" s="4"/>
      <c r="HCF1048513" s="4"/>
      <c r="HCG1048513" s="4"/>
      <c r="HCH1048513" s="4"/>
      <c r="HCI1048513" s="4"/>
      <c r="HCJ1048513" s="4"/>
      <c r="HCK1048513" s="4"/>
      <c r="HCL1048513" s="4"/>
      <c r="HCM1048513" s="4"/>
      <c r="HCN1048513" s="4"/>
      <c r="HCO1048513" s="4"/>
      <c r="HCP1048513" s="4"/>
      <c r="HCQ1048513" s="4"/>
      <c r="HCR1048513" s="4"/>
      <c r="HCS1048513" s="4"/>
      <c r="HCT1048513" s="4"/>
      <c r="HCU1048513" s="4"/>
      <c r="HCV1048513" s="4"/>
      <c r="HCW1048513" s="4"/>
      <c r="HCX1048513" s="4"/>
      <c r="HCY1048513" s="4"/>
      <c r="HCZ1048513" s="4"/>
      <c r="HDA1048513" s="4"/>
      <c r="HDB1048513" s="4"/>
      <c r="HDC1048513" s="4"/>
      <c r="HDD1048513" s="4"/>
      <c r="HDE1048513" s="4"/>
      <c r="HDF1048513" s="4"/>
      <c r="HDG1048513" s="4"/>
      <c r="HDH1048513" s="4"/>
      <c r="HDI1048513" s="4"/>
      <c r="HDJ1048513" s="4"/>
      <c r="HDK1048513" s="4"/>
      <c r="HDL1048513" s="4"/>
      <c r="HDM1048513" s="4"/>
      <c r="HDN1048513" s="4"/>
      <c r="HDO1048513" s="4"/>
      <c r="HDP1048513" s="4"/>
      <c r="HDQ1048513" s="4"/>
      <c r="HDR1048513" s="4"/>
      <c r="HDS1048513" s="4"/>
      <c r="HDT1048513" s="4"/>
      <c r="HDU1048513" s="4"/>
      <c r="HDV1048513" s="4"/>
      <c r="HDW1048513" s="4"/>
      <c r="HDX1048513" s="4"/>
      <c r="HDY1048513" s="4"/>
      <c r="HDZ1048513" s="4"/>
      <c r="HEA1048513" s="4"/>
      <c r="HEB1048513" s="4"/>
      <c r="HEC1048513" s="4"/>
      <c r="HED1048513" s="4"/>
      <c r="HEE1048513" s="4"/>
      <c r="HEF1048513" s="4"/>
      <c r="HEG1048513" s="4"/>
      <c r="HEH1048513" s="4"/>
      <c r="HEI1048513" s="4"/>
      <c r="HEJ1048513" s="4"/>
      <c r="HEK1048513" s="4"/>
      <c r="HEL1048513" s="4"/>
      <c r="HEM1048513" s="4"/>
      <c r="HEN1048513" s="4"/>
      <c r="HEO1048513" s="4"/>
      <c r="HEP1048513" s="4"/>
      <c r="HEQ1048513" s="4"/>
      <c r="HER1048513" s="4"/>
      <c r="HES1048513" s="4"/>
      <c r="HET1048513" s="4"/>
      <c r="HEU1048513" s="4"/>
      <c r="HEV1048513" s="4"/>
      <c r="HEW1048513" s="4"/>
      <c r="HEX1048513" s="4"/>
      <c r="HEY1048513" s="4"/>
      <c r="HEZ1048513" s="4"/>
      <c r="HFA1048513" s="4"/>
      <c r="HFB1048513" s="4"/>
      <c r="HFC1048513" s="4"/>
      <c r="HFD1048513" s="4"/>
      <c r="HFE1048513" s="4"/>
      <c r="HFF1048513" s="4"/>
      <c r="HFG1048513" s="4"/>
      <c r="HFH1048513" s="4"/>
      <c r="HFI1048513" s="4"/>
      <c r="HFJ1048513" s="4"/>
      <c r="HFK1048513" s="4"/>
      <c r="HFL1048513" s="4"/>
      <c r="HFM1048513" s="4"/>
      <c r="HFN1048513" s="4"/>
      <c r="HFO1048513" s="4"/>
      <c r="HFP1048513" s="4"/>
      <c r="HFQ1048513" s="4"/>
      <c r="HFR1048513" s="4"/>
      <c r="HFS1048513" s="4"/>
      <c r="HFT1048513" s="4"/>
      <c r="HFU1048513" s="4"/>
      <c r="HFV1048513" s="4"/>
      <c r="HFW1048513" s="4"/>
      <c r="HFX1048513" s="4"/>
      <c r="HFY1048513" s="4"/>
      <c r="HFZ1048513" s="4"/>
      <c r="HGA1048513" s="4"/>
      <c r="HGB1048513" s="4"/>
      <c r="HGC1048513" s="4"/>
      <c r="HGD1048513" s="4"/>
      <c r="HGE1048513" s="4"/>
      <c r="HGF1048513" s="4"/>
      <c r="HGG1048513" s="4"/>
      <c r="HGH1048513" s="4"/>
      <c r="HGI1048513" s="4"/>
      <c r="HGJ1048513" s="4"/>
      <c r="HGK1048513" s="4"/>
      <c r="HGL1048513" s="4"/>
      <c r="HGM1048513" s="4"/>
      <c r="HGN1048513" s="4"/>
      <c r="HGO1048513" s="4"/>
      <c r="HGP1048513" s="4"/>
      <c r="HGQ1048513" s="4"/>
      <c r="HGR1048513" s="4"/>
      <c r="HGS1048513" s="4"/>
      <c r="HGT1048513" s="4"/>
      <c r="HGU1048513" s="4"/>
      <c r="HGV1048513" s="4"/>
      <c r="HGW1048513" s="4"/>
      <c r="HGX1048513" s="4"/>
      <c r="HGY1048513" s="4"/>
      <c r="HGZ1048513" s="4"/>
      <c r="HHA1048513" s="4"/>
      <c r="HHB1048513" s="4"/>
      <c r="HHC1048513" s="4"/>
      <c r="HHD1048513" s="4"/>
      <c r="HHE1048513" s="4"/>
      <c r="HHF1048513" s="4"/>
      <c r="HHG1048513" s="4"/>
      <c r="HHH1048513" s="4"/>
      <c r="HHI1048513" s="4"/>
      <c r="HHJ1048513" s="4"/>
      <c r="HHK1048513" s="4"/>
      <c r="HHL1048513" s="4"/>
      <c r="HHM1048513" s="4"/>
      <c r="HHN1048513" s="4"/>
      <c r="HHO1048513" s="4"/>
      <c r="HHP1048513" s="4"/>
      <c r="HHQ1048513" s="4"/>
      <c r="HHR1048513" s="4"/>
      <c r="HHS1048513" s="4"/>
      <c r="HHT1048513" s="4"/>
      <c r="HHU1048513" s="4"/>
      <c r="HHV1048513" s="4"/>
      <c r="HHW1048513" s="4"/>
      <c r="HHX1048513" s="4"/>
      <c r="HHY1048513" s="4"/>
      <c r="HHZ1048513" s="4"/>
      <c r="HIA1048513" s="4"/>
      <c r="HIB1048513" s="4"/>
      <c r="HIC1048513" s="4"/>
      <c r="HID1048513" s="4"/>
      <c r="HIE1048513" s="4"/>
      <c r="HIF1048513" s="4"/>
      <c r="HIG1048513" s="4"/>
      <c r="HIH1048513" s="4"/>
      <c r="HII1048513" s="4"/>
      <c r="HIJ1048513" s="4"/>
      <c r="HIK1048513" s="4"/>
      <c r="HIL1048513" s="4"/>
      <c r="HIM1048513" s="4"/>
      <c r="HIN1048513" s="4"/>
      <c r="HIO1048513" s="4"/>
      <c r="HIP1048513" s="4"/>
      <c r="HIQ1048513" s="4"/>
      <c r="HIR1048513" s="4"/>
      <c r="HIS1048513" s="4"/>
      <c r="HIT1048513" s="4"/>
      <c r="HIU1048513" s="4"/>
      <c r="HIV1048513" s="4"/>
      <c r="HIW1048513" s="4"/>
      <c r="HIX1048513" s="4"/>
      <c r="HIY1048513" s="4"/>
      <c r="HIZ1048513" s="4"/>
      <c r="HJA1048513" s="4"/>
      <c r="HJB1048513" s="4"/>
      <c r="HJC1048513" s="4"/>
      <c r="HJD1048513" s="4"/>
      <c r="HJE1048513" s="4"/>
      <c r="HJF1048513" s="4"/>
      <c r="HJG1048513" s="4"/>
      <c r="HJH1048513" s="4"/>
      <c r="HJI1048513" s="4"/>
      <c r="HJJ1048513" s="4"/>
      <c r="HJK1048513" s="4"/>
      <c r="HJL1048513" s="4"/>
      <c r="HJM1048513" s="4"/>
      <c r="HJN1048513" s="4"/>
      <c r="HJO1048513" s="4"/>
      <c r="HJP1048513" s="4"/>
      <c r="HJQ1048513" s="4"/>
      <c r="HJR1048513" s="4"/>
      <c r="HJS1048513" s="4"/>
      <c r="HJT1048513" s="4"/>
      <c r="HJU1048513" s="4"/>
      <c r="HJV1048513" s="4"/>
      <c r="HJW1048513" s="4"/>
      <c r="HJX1048513" s="4"/>
      <c r="HJY1048513" s="4"/>
      <c r="HJZ1048513" s="4"/>
      <c r="HKA1048513" s="4"/>
      <c r="HKB1048513" s="4"/>
      <c r="HKC1048513" s="4"/>
      <c r="HKD1048513" s="4"/>
      <c r="HKE1048513" s="4"/>
      <c r="HKF1048513" s="4"/>
      <c r="HKG1048513" s="4"/>
      <c r="HKH1048513" s="4"/>
      <c r="HKI1048513" s="4"/>
      <c r="HKJ1048513" s="4"/>
      <c r="HKK1048513" s="4"/>
      <c r="HKL1048513" s="4"/>
      <c r="HKM1048513" s="4"/>
      <c r="HKN1048513" s="4"/>
      <c r="HKO1048513" s="4"/>
      <c r="HKP1048513" s="4"/>
      <c r="HKQ1048513" s="4"/>
      <c r="HKR1048513" s="4"/>
      <c r="HKS1048513" s="4"/>
      <c r="HKT1048513" s="4"/>
      <c r="HKU1048513" s="4"/>
      <c r="HKV1048513" s="4"/>
      <c r="HKW1048513" s="4"/>
      <c r="HKX1048513" s="4"/>
      <c r="HKY1048513" s="4"/>
      <c r="HKZ1048513" s="4"/>
      <c r="HLA1048513" s="4"/>
      <c r="HLB1048513" s="4"/>
      <c r="HLC1048513" s="4"/>
      <c r="HLD1048513" s="4"/>
      <c r="HLE1048513" s="4"/>
      <c r="HLF1048513" s="4"/>
      <c r="HLG1048513" s="4"/>
      <c r="HLH1048513" s="4"/>
      <c r="HLI1048513" s="4"/>
      <c r="HLJ1048513" s="4"/>
      <c r="HLK1048513" s="4"/>
      <c r="HLL1048513" s="4"/>
      <c r="HLM1048513" s="4"/>
      <c r="HLN1048513" s="4"/>
      <c r="HLO1048513" s="4"/>
      <c r="HLP1048513" s="4"/>
      <c r="HLQ1048513" s="4"/>
      <c r="HLR1048513" s="4"/>
      <c r="HLS1048513" s="4"/>
      <c r="HLT1048513" s="4"/>
      <c r="HLU1048513" s="4"/>
      <c r="HLV1048513" s="4"/>
      <c r="HLW1048513" s="4"/>
      <c r="HLX1048513" s="4"/>
      <c r="HLY1048513" s="4"/>
      <c r="HLZ1048513" s="4"/>
      <c r="HMA1048513" s="4"/>
      <c r="HMB1048513" s="4"/>
      <c r="HMC1048513" s="4"/>
      <c r="HMD1048513" s="4"/>
      <c r="HME1048513" s="4"/>
      <c r="HMF1048513" s="4"/>
      <c r="HMG1048513" s="4"/>
      <c r="HMH1048513" s="4"/>
      <c r="HMI1048513" s="4"/>
      <c r="HMJ1048513" s="4"/>
      <c r="HMK1048513" s="4"/>
      <c r="HML1048513" s="4"/>
      <c r="HMM1048513" s="4"/>
      <c r="HMN1048513" s="4"/>
      <c r="HMO1048513" s="4"/>
      <c r="HMP1048513" s="4"/>
      <c r="HMQ1048513" s="4"/>
      <c r="HMR1048513" s="4"/>
      <c r="HMS1048513" s="4"/>
      <c r="HMT1048513" s="4"/>
      <c r="HMU1048513" s="4"/>
      <c r="HMV1048513" s="4"/>
      <c r="HMW1048513" s="4"/>
      <c r="HMX1048513" s="4"/>
      <c r="HMY1048513" s="4"/>
      <c r="HMZ1048513" s="4"/>
      <c r="HNA1048513" s="4"/>
      <c r="HNB1048513" s="4"/>
      <c r="HNC1048513" s="4"/>
      <c r="HND1048513" s="4"/>
      <c r="HNE1048513" s="4"/>
      <c r="HNF1048513" s="4"/>
      <c r="HNG1048513" s="4"/>
      <c r="HNH1048513" s="4"/>
      <c r="HNI1048513" s="4"/>
      <c r="HNJ1048513" s="4"/>
      <c r="HNK1048513" s="4"/>
      <c r="HNL1048513" s="4"/>
      <c r="HNM1048513" s="4"/>
      <c r="HNN1048513" s="4"/>
      <c r="HNO1048513" s="4"/>
      <c r="HNP1048513" s="4"/>
      <c r="HNQ1048513" s="4"/>
      <c r="HNR1048513" s="4"/>
      <c r="HNS1048513" s="4"/>
      <c r="HNT1048513" s="4"/>
      <c r="HNU1048513" s="4"/>
      <c r="HNV1048513" s="4"/>
      <c r="HNW1048513" s="4"/>
      <c r="HNX1048513" s="4"/>
      <c r="HNY1048513" s="4"/>
      <c r="HNZ1048513" s="4"/>
      <c r="HOA1048513" s="4"/>
      <c r="HOB1048513" s="4"/>
      <c r="HOC1048513" s="4"/>
      <c r="HOD1048513" s="4"/>
      <c r="HOE1048513" s="4"/>
      <c r="HOF1048513" s="4"/>
      <c r="HOG1048513" s="4"/>
      <c r="HOH1048513" s="4"/>
      <c r="HOI1048513" s="4"/>
      <c r="HOJ1048513" s="4"/>
      <c r="HOK1048513" s="4"/>
      <c r="HOL1048513" s="4"/>
      <c r="HOM1048513" s="4"/>
      <c r="HON1048513" s="4"/>
      <c r="HOO1048513" s="4"/>
      <c r="HOP1048513" s="4"/>
      <c r="HOQ1048513" s="4"/>
      <c r="HOR1048513" s="4"/>
      <c r="HOS1048513" s="4"/>
      <c r="HOT1048513" s="4"/>
      <c r="HOU1048513" s="4"/>
      <c r="HOV1048513" s="4"/>
      <c r="HOW1048513" s="4"/>
      <c r="HOX1048513" s="4"/>
      <c r="HOY1048513" s="4"/>
      <c r="HOZ1048513" s="4"/>
      <c r="HPA1048513" s="4"/>
      <c r="HPB1048513" s="4"/>
      <c r="HPC1048513" s="4"/>
      <c r="HPD1048513" s="4"/>
      <c r="HPE1048513" s="4"/>
      <c r="HPF1048513" s="4"/>
      <c r="HPG1048513" s="4"/>
      <c r="HPH1048513" s="4"/>
      <c r="HPI1048513" s="4"/>
      <c r="HPJ1048513" s="4"/>
      <c r="HPK1048513" s="4"/>
      <c r="HPL1048513" s="4"/>
      <c r="HPM1048513" s="4"/>
      <c r="HPN1048513" s="4"/>
      <c r="HPO1048513" s="4"/>
      <c r="HPP1048513" s="4"/>
      <c r="HPQ1048513" s="4"/>
      <c r="HPR1048513" s="4"/>
      <c r="HPS1048513" s="4"/>
      <c r="HPT1048513" s="4"/>
      <c r="HPU1048513" s="4"/>
      <c r="HPV1048513" s="4"/>
      <c r="HPW1048513" s="4"/>
      <c r="HPX1048513" s="4"/>
      <c r="HPY1048513" s="4"/>
      <c r="HPZ1048513" s="4"/>
      <c r="HQA1048513" s="4"/>
      <c r="HQB1048513" s="4"/>
      <c r="HQC1048513" s="4"/>
      <c r="HQD1048513" s="4"/>
      <c r="HQE1048513" s="4"/>
      <c r="HQF1048513" s="4"/>
      <c r="HQG1048513" s="4"/>
      <c r="HQH1048513" s="4"/>
      <c r="HQI1048513" s="4"/>
      <c r="HQJ1048513" s="4"/>
      <c r="HQK1048513" s="4"/>
      <c r="HQL1048513" s="4"/>
      <c r="HQM1048513" s="4"/>
      <c r="HQN1048513" s="4"/>
      <c r="HQO1048513" s="4"/>
      <c r="HQP1048513" s="4"/>
      <c r="HQQ1048513" s="4"/>
      <c r="HQR1048513" s="4"/>
      <c r="HQS1048513" s="4"/>
      <c r="HQT1048513" s="4"/>
      <c r="HQU1048513" s="4"/>
      <c r="HQV1048513" s="4"/>
      <c r="HQW1048513" s="4"/>
      <c r="HQX1048513" s="4"/>
      <c r="HQY1048513" s="4"/>
      <c r="HQZ1048513" s="4"/>
      <c r="HRA1048513" s="4"/>
      <c r="HRB1048513" s="4"/>
      <c r="HRC1048513" s="4"/>
      <c r="HRD1048513" s="4"/>
      <c r="HRE1048513" s="4"/>
      <c r="HRF1048513" s="4"/>
      <c r="HRG1048513" s="4"/>
      <c r="HRH1048513" s="4"/>
      <c r="HRI1048513" s="4"/>
      <c r="HRJ1048513" s="4"/>
      <c r="HRK1048513" s="4"/>
      <c r="HRL1048513" s="4"/>
      <c r="HRM1048513" s="4"/>
      <c r="HRN1048513" s="4"/>
      <c r="HRO1048513" s="4"/>
      <c r="HRP1048513" s="4"/>
      <c r="HRQ1048513" s="4"/>
      <c r="HRR1048513" s="4"/>
      <c r="HRS1048513" s="4"/>
      <c r="HRT1048513" s="4"/>
      <c r="HRU1048513" s="4"/>
      <c r="HRV1048513" s="4"/>
      <c r="HRW1048513" s="4"/>
      <c r="HRX1048513" s="4"/>
      <c r="HRY1048513" s="4"/>
      <c r="HRZ1048513" s="4"/>
      <c r="HSA1048513" s="4"/>
      <c r="HSB1048513" s="4"/>
      <c r="HSC1048513" s="4"/>
      <c r="HSD1048513" s="4"/>
      <c r="HSE1048513" s="4"/>
      <c r="HSF1048513" s="4"/>
      <c r="HSG1048513" s="4"/>
      <c r="HSH1048513" s="4"/>
      <c r="HSI1048513" s="4"/>
      <c r="HSJ1048513" s="4"/>
      <c r="HSK1048513" s="4"/>
      <c r="HSL1048513" s="4"/>
      <c r="HSM1048513" s="4"/>
      <c r="HSN1048513" s="4"/>
      <c r="HSO1048513" s="4"/>
      <c r="HSP1048513" s="4"/>
      <c r="HSQ1048513" s="4"/>
      <c r="HSR1048513" s="4"/>
      <c r="HSS1048513" s="4"/>
      <c r="HST1048513" s="4"/>
      <c r="HSU1048513" s="4"/>
      <c r="HSV1048513" s="4"/>
      <c r="HSW1048513" s="4"/>
      <c r="HSX1048513" s="4"/>
      <c r="HSY1048513" s="4"/>
      <c r="HSZ1048513" s="4"/>
      <c r="HTA1048513" s="4"/>
      <c r="HTB1048513" s="4"/>
      <c r="HTC1048513" s="4"/>
      <c r="HTD1048513" s="4"/>
      <c r="HTE1048513" s="4"/>
      <c r="HTF1048513" s="4"/>
      <c r="HTG1048513" s="4"/>
      <c r="HTH1048513" s="4"/>
      <c r="HTI1048513" s="4"/>
      <c r="HTJ1048513" s="4"/>
      <c r="HTK1048513" s="4"/>
      <c r="HTL1048513" s="4"/>
      <c r="HTM1048513" s="4"/>
      <c r="HTN1048513" s="4"/>
      <c r="HTO1048513" s="4"/>
      <c r="HTP1048513" s="4"/>
      <c r="HTQ1048513" s="4"/>
      <c r="HTR1048513" s="4"/>
      <c r="HTS1048513" s="4"/>
      <c r="HTT1048513" s="4"/>
      <c r="HTU1048513" s="4"/>
      <c r="HTV1048513" s="4"/>
      <c r="HTW1048513" s="4"/>
      <c r="HTX1048513" s="4"/>
      <c r="HTY1048513" s="4"/>
      <c r="HTZ1048513" s="4"/>
      <c r="HUA1048513" s="4"/>
      <c r="HUB1048513" s="4"/>
      <c r="HUC1048513" s="4"/>
      <c r="HUD1048513" s="4"/>
      <c r="HUE1048513" s="4"/>
      <c r="HUF1048513" s="4"/>
      <c r="HUG1048513" s="4"/>
      <c r="HUH1048513" s="4"/>
      <c r="HUI1048513" s="4"/>
      <c r="HUJ1048513" s="4"/>
      <c r="HUK1048513" s="4"/>
      <c r="HUL1048513" s="4"/>
      <c r="HUM1048513" s="4"/>
      <c r="HUN1048513" s="4"/>
      <c r="HUO1048513" s="4"/>
      <c r="HUP1048513" s="4"/>
      <c r="HUQ1048513" s="4"/>
      <c r="HUR1048513" s="4"/>
      <c r="HUS1048513" s="4"/>
      <c r="HUT1048513" s="4"/>
      <c r="HUU1048513" s="4"/>
      <c r="HUV1048513" s="4"/>
      <c r="HUW1048513" s="4"/>
      <c r="HUX1048513" s="4"/>
      <c r="HUY1048513" s="4"/>
      <c r="HUZ1048513" s="4"/>
      <c r="HVA1048513" s="4"/>
      <c r="HVB1048513" s="4"/>
      <c r="HVC1048513" s="4"/>
      <c r="HVD1048513" s="4"/>
      <c r="HVE1048513" s="4"/>
      <c r="HVF1048513" s="4"/>
      <c r="HVG1048513" s="4"/>
      <c r="HVH1048513" s="4"/>
      <c r="HVI1048513" s="4"/>
      <c r="HVJ1048513" s="4"/>
      <c r="HVK1048513" s="4"/>
      <c r="HVL1048513" s="4"/>
      <c r="HVM1048513" s="4"/>
      <c r="HVN1048513" s="4"/>
      <c r="HVO1048513" s="4"/>
      <c r="HVP1048513" s="4"/>
      <c r="HVQ1048513" s="4"/>
      <c r="HVR1048513" s="4"/>
      <c r="HVS1048513" s="4"/>
      <c r="HVT1048513" s="4"/>
      <c r="HVU1048513" s="4"/>
      <c r="HVV1048513" s="4"/>
      <c r="HVW1048513" s="4"/>
      <c r="HVX1048513" s="4"/>
      <c r="HVY1048513" s="4"/>
      <c r="HVZ1048513" s="4"/>
      <c r="HWA1048513" s="4"/>
      <c r="HWB1048513" s="4"/>
      <c r="HWC1048513" s="4"/>
      <c r="HWD1048513" s="4"/>
      <c r="HWE1048513" s="4"/>
      <c r="HWF1048513" s="4"/>
      <c r="HWG1048513" s="4"/>
      <c r="HWH1048513" s="4"/>
      <c r="HWI1048513" s="4"/>
      <c r="HWJ1048513" s="4"/>
      <c r="HWK1048513" s="4"/>
      <c r="HWL1048513" s="4"/>
      <c r="HWM1048513" s="4"/>
      <c r="HWN1048513" s="4"/>
      <c r="HWO1048513" s="4"/>
      <c r="HWP1048513" s="4"/>
      <c r="HWQ1048513" s="4"/>
      <c r="HWR1048513" s="4"/>
      <c r="HWS1048513" s="4"/>
      <c r="HWT1048513" s="4"/>
      <c r="HWU1048513" s="4"/>
      <c r="HWV1048513" s="4"/>
      <c r="HWW1048513" s="4"/>
      <c r="HWX1048513" s="4"/>
      <c r="HWY1048513" s="4"/>
      <c r="HWZ1048513" s="4"/>
      <c r="HXA1048513" s="4"/>
      <c r="HXB1048513" s="4"/>
      <c r="HXC1048513" s="4"/>
      <c r="HXD1048513" s="4"/>
      <c r="HXE1048513" s="4"/>
      <c r="HXF1048513" s="4"/>
      <c r="HXG1048513" s="4"/>
      <c r="HXH1048513" s="4"/>
      <c r="HXI1048513" s="4"/>
      <c r="HXJ1048513" s="4"/>
      <c r="HXK1048513" s="4"/>
      <c r="HXL1048513" s="4"/>
      <c r="HXM1048513" s="4"/>
      <c r="HXN1048513" s="4"/>
      <c r="HXO1048513" s="4"/>
      <c r="HXP1048513" s="4"/>
      <c r="HXQ1048513" s="4"/>
      <c r="HXR1048513" s="4"/>
      <c r="HXS1048513" s="4"/>
      <c r="HXT1048513" s="4"/>
      <c r="HXU1048513" s="4"/>
      <c r="HXV1048513" s="4"/>
      <c r="HXW1048513" s="4"/>
      <c r="HXX1048513" s="4"/>
      <c r="HXY1048513" s="4"/>
      <c r="HXZ1048513" s="4"/>
      <c r="HYA1048513" s="4"/>
      <c r="HYB1048513" s="4"/>
      <c r="HYC1048513" s="4"/>
      <c r="HYD1048513" s="4"/>
      <c r="HYE1048513" s="4"/>
      <c r="HYF1048513" s="4"/>
      <c r="HYG1048513" s="4"/>
      <c r="HYH1048513" s="4"/>
      <c r="HYI1048513" s="4"/>
      <c r="HYJ1048513" s="4"/>
      <c r="HYK1048513" s="4"/>
      <c r="HYL1048513" s="4"/>
      <c r="HYM1048513" s="4"/>
      <c r="HYN1048513" s="4"/>
      <c r="HYO1048513" s="4"/>
      <c r="HYP1048513" s="4"/>
      <c r="HYQ1048513" s="4"/>
      <c r="HYR1048513" s="4"/>
      <c r="HYS1048513" s="4"/>
      <c r="HYT1048513" s="4"/>
      <c r="HYU1048513" s="4"/>
      <c r="HYV1048513" s="4"/>
      <c r="HYW1048513" s="4"/>
      <c r="HYX1048513" s="4"/>
      <c r="HYY1048513" s="4"/>
      <c r="HYZ1048513" s="4"/>
      <c r="HZA1048513" s="4"/>
      <c r="HZB1048513" s="4"/>
      <c r="HZC1048513" s="4"/>
      <c r="HZD1048513" s="4"/>
      <c r="HZE1048513" s="4"/>
      <c r="HZF1048513" s="4"/>
      <c r="HZG1048513" s="4"/>
      <c r="HZH1048513" s="4"/>
      <c r="HZI1048513" s="4"/>
      <c r="HZJ1048513" s="4"/>
      <c r="HZK1048513" s="4"/>
      <c r="HZL1048513" s="4"/>
      <c r="HZM1048513" s="4"/>
      <c r="HZN1048513" s="4"/>
      <c r="HZO1048513" s="4"/>
      <c r="HZP1048513" s="4"/>
      <c r="HZQ1048513" s="4"/>
      <c r="HZR1048513" s="4"/>
      <c r="HZS1048513" s="4"/>
      <c r="HZT1048513" s="4"/>
      <c r="HZU1048513" s="4"/>
      <c r="HZV1048513" s="4"/>
      <c r="HZW1048513" s="4"/>
      <c r="HZX1048513" s="4"/>
      <c r="HZY1048513" s="4"/>
      <c r="HZZ1048513" s="4"/>
      <c r="IAA1048513" s="4"/>
      <c r="IAB1048513" s="4"/>
      <c r="IAC1048513" s="4"/>
      <c r="IAD1048513" s="4"/>
      <c r="IAE1048513" s="4"/>
      <c r="IAF1048513" s="4"/>
      <c r="IAG1048513" s="4"/>
      <c r="IAH1048513" s="4"/>
      <c r="IAI1048513" s="4"/>
      <c r="IAJ1048513" s="4"/>
      <c r="IAK1048513" s="4"/>
      <c r="IAL1048513" s="4"/>
      <c r="IAM1048513" s="4"/>
      <c r="IAN1048513" s="4"/>
      <c r="IAO1048513" s="4"/>
      <c r="IAP1048513" s="4"/>
      <c r="IAQ1048513" s="4"/>
      <c r="IAR1048513" s="4"/>
      <c r="IAS1048513" s="4"/>
      <c r="IAT1048513" s="4"/>
      <c r="IAU1048513" s="4"/>
      <c r="IAV1048513" s="4"/>
      <c r="IAW1048513" s="4"/>
      <c r="IAX1048513" s="4"/>
      <c r="IAY1048513" s="4"/>
      <c r="IAZ1048513" s="4"/>
      <c r="IBA1048513" s="4"/>
      <c r="IBB1048513" s="4"/>
      <c r="IBC1048513" s="4"/>
      <c r="IBD1048513" s="4"/>
      <c r="IBE1048513" s="4"/>
      <c r="IBF1048513" s="4"/>
      <c r="IBG1048513" s="4"/>
      <c r="IBH1048513" s="4"/>
      <c r="IBI1048513" s="4"/>
      <c r="IBJ1048513" s="4"/>
      <c r="IBK1048513" s="4"/>
      <c r="IBL1048513" s="4"/>
      <c r="IBM1048513" s="4"/>
      <c r="IBN1048513" s="4"/>
      <c r="IBO1048513" s="4"/>
      <c r="IBP1048513" s="4"/>
      <c r="IBQ1048513" s="4"/>
      <c r="IBR1048513" s="4"/>
      <c r="IBS1048513" s="4"/>
      <c r="IBT1048513" s="4"/>
      <c r="IBU1048513" s="4"/>
      <c r="IBV1048513" s="4"/>
      <c r="IBW1048513" s="4"/>
      <c r="IBX1048513" s="4"/>
      <c r="IBY1048513" s="4"/>
      <c r="IBZ1048513" s="4"/>
      <c r="ICA1048513" s="4"/>
      <c r="ICB1048513" s="4"/>
      <c r="ICC1048513" s="4"/>
      <c r="ICD1048513" s="4"/>
      <c r="ICE1048513" s="4"/>
      <c r="ICF1048513" s="4"/>
      <c r="ICG1048513" s="4"/>
      <c r="ICH1048513" s="4"/>
      <c r="ICI1048513" s="4"/>
      <c r="ICJ1048513" s="4"/>
      <c r="ICK1048513" s="4"/>
      <c r="ICL1048513" s="4"/>
      <c r="ICM1048513" s="4"/>
      <c r="ICN1048513" s="4"/>
      <c r="ICO1048513" s="4"/>
      <c r="ICP1048513" s="4"/>
      <c r="ICQ1048513" s="4"/>
      <c r="ICR1048513" s="4"/>
      <c r="ICS1048513" s="4"/>
      <c r="ICT1048513" s="4"/>
      <c r="ICU1048513" s="4"/>
      <c r="ICV1048513" s="4"/>
      <c r="ICW1048513" s="4"/>
      <c r="ICX1048513" s="4"/>
      <c r="ICY1048513" s="4"/>
      <c r="ICZ1048513" s="4"/>
      <c r="IDA1048513" s="4"/>
      <c r="IDB1048513" s="4"/>
      <c r="IDC1048513" s="4"/>
      <c r="IDD1048513" s="4"/>
      <c r="IDE1048513" s="4"/>
      <c r="IDF1048513" s="4"/>
      <c r="IDG1048513" s="4"/>
      <c r="IDH1048513" s="4"/>
      <c r="IDI1048513" s="4"/>
      <c r="IDJ1048513" s="4"/>
      <c r="IDK1048513" s="4"/>
      <c r="IDL1048513" s="4"/>
      <c r="IDM1048513" s="4"/>
      <c r="IDN1048513" s="4"/>
      <c r="IDO1048513" s="4"/>
      <c r="IDP1048513" s="4"/>
      <c r="IDQ1048513" s="4"/>
      <c r="IDR1048513" s="4"/>
      <c r="IDS1048513" s="4"/>
      <c r="IDT1048513" s="4"/>
      <c r="IDU1048513" s="4"/>
      <c r="IDV1048513" s="4"/>
      <c r="IDW1048513" s="4"/>
      <c r="IDX1048513" s="4"/>
      <c r="IDY1048513" s="4"/>
      <c r="IDZ1048513" s="4"/>
      <c r="IEA1048513" s="4"/>
      <c r="IEB1048513" s="4"/>
      <c r="IEC1048513" s="4"/>
      <c r="IED1048513" s="4"/>
      <c r="IEE1048513" s="4"/>
      <c r="IEF1048513" s="4"/>
      <c r="IEG1048513" s="4"/>
      <c r="IEH1048513" s="4"/>
      <c r="IEI1048513" s="4"/>
      <c r="IEJ1048513" s="4"/>
      <c r="IEK1048513" s="4"/>
      <c r="IEL1048513" s="4"/>
      <c r="IEM1048513" s="4"/>
      <c r="IEN1048513" s="4"/>
      <c r="IEO1048513" s="4"/>
      <c r="IEP1048513" s="4"/>
      <c r="IEQ1048513" s="4"/>
      <c r="IER1048513" s="4"/>
      <c r="IES1048513" s="4"/>
      <c r="IET1048513" s="4"/>
      <c r="IEU1048513" s="4"/>
      <c r="IEV1048513" s="4"/>
      <c r="IEW1048513" s="4"/>
      <c r="IEX1048513" s="4"/>
      <c r="IEY1048513" s="4"/>
      <c r="IEZ1048513" s="4"/>
      <c r="IFA1048513" s="4"/>
      <c r="IFB1048513" s="4"/>
      <c r="IFC1048513" s="4"/>
      <c r="IFD1048513" s="4"/>
      <c r="IFE1048513" s="4"/>
      <c r="IFF1048513" s="4"/>
      <c r="IFG1048513" s="4"/>
      <c r="IFH1048513" s="4"/>
      <c r="IFI1048513" s="4"/>
      <c r="IFJ1048513" s="4"/>
      <c r="IFK1048513" s="4"/>
      <c r="IFL1048513" s="4"/>
      <c r="IFM1048513" s="4"/>
      <c r="IFN1048513" s="4"/>
      <c r="IFO1048513" s="4"/>
      <c r="IFP1048513" s="4"/>
      <c r="IFQ1048513" s="4"/>
      <c r="IFR1048513" s="4"/>
      <c r="IFS1048513" s="4"/>
      <c r="IFT1048513" s="4"/>
      <c r="IFU1048513" s="4"/>
      <c r="IFV1048513" s="4"/>
      <c r="IFW1048513" s="4"/>
      <c r="IFX1048513" s="4"/>
      <c r="IFY1048513" s="4"/>
      <c r="IFZ1048513" s="4"/>
      <c r="IGA1048513" s="4"/>
      <c r="IGB1048513" s="4"/>
      <c r="IGC1048513" s="4"/>
      <c r="IGD1048513" s="4"/>
      <c r="IGE1048513" s="4"/>
      <c r="IGF1048513" s="4"/>
      <c r="IGG1048513" s="4"/>
      <c r="IGH1048513" s="4"/>
      <c r="IGI1048513" s="4"/>
      <c r="IGJ1048513" s="4"/>
      <c r="IGK1048513" s="4"/>
      <c r="IGL1048513" s="4"/>
      <c r="IGM1048513" s="4"/>
      <c r="IGN1048513" s="4"/>
      <c r="IGO1048513" s="4"/>
      <c r="IGP1048513" s="4"/>
      <c r="IGQ1048513" s="4"/>
      <c r="IGR1048513" s="4"/>
      <c r="IGS1048513" s="4"/>
      <c r="IGT1048513" s="4"/>
      <c r="IGU1048513" s="4"/>
      <c r="IGV1048513" s="4"/>
      <c r="IGW1048513" s="4"/>
      <c r="IGX1048513" s="4"/>
      <c r="IGY1048513" s="4"/>
      <c r="IGZ1048513" s="4"/>
      <c r="IHA1048513" s="4"/>
      <c r="IHB1048513" s="4"/>
      <c r="IHC1048513" s="4"/>
      <c r="IHD1048513" s="4"/>
      <c r="IHE1048513" s="4"/>
      <c r="IHF1048513" s="4"/>
      <c r="IHG1048513" s="4"/>
      <c r="IHH1048513" s="4"/>
      <c r="IHI1048513" s="4"/>
      <c r="IHJ1048513" s="4"/>
      <c r="IHK1048513" s="4"/>
      <c r="IHL1048513" s="4"/>
      <c r="IHM1048513" s="4"/>
      <c r="IHN1048513" s="4"/>
      <c r="IHO1048513" s="4"/>
      <c r="IHP1048513" s="4"/>
      <c r="IHQ1048513" s="4"/>
      <c r="IHR1048513" s="4"/>
      <c r="IHS1048513" s="4"/>
      <c r="IHT1048513" s="4"/>
      <c r="IHU1048513" s="4"/>
      <c r="IHV1048513" s="4"/>
      <c r="IHW1048513" s="4"/>
      <c r="IHX1048513" s="4"/>
      <c r="IHY1048513" s="4"/>
      <c r="IHZ1048513" s="4"/>
      <c r="IIA1048513" s="4"/>
      <c r="IIB1048513" s="4"/>
      <c r="IIC1048513" s="4"/>
      <c r="IID1048513" s="4"/>
      <c r="IIE1048513" s="4"/>
      <c r="IIF1048513" s="4"/>
      <c r="IIG1048513" s="4"/>
      <c r="IIH1048513" s="4"/>
      <c r="III1048513" s="4"/>
      <c r="IIJ1048513" s="4"/>
      <c r="IIK1048513" s="4"/>
      <c r="IIL1048513" s="4"/>
      <c r="IIM1048513" s="4"/>
      <c r="IIN1048513" s="4"/>
      <c r="IIO1048513" s="4"/>
      <c r="IIP1048513" s="4"/>
      <c r="IIQ1048513" s="4"/>
      <c r="IIR1048513" s="4"/>
      <c r="IIS1048513" s="4"/>
      <c r="IIT1048513" s="4"/>
      <c r="IIU1048513" s="4"/>
      <c r="IIV1048513" s="4"/>
      <c r="IIW1048513" s="4"/>
      <c r="IIX1048513" s="4"/>
      <c r="IIY1048513" s="4"/>
      <c r="IIZ1048513" s="4"/>
      <c r="IJA1048513" s="4"/>
      <c r="IJB1048513" s="4"/>
      <c r="IJC1048513" s="4"/>
      <c r="IJD1048513" s="4"/>
      <c r="IJE1048513" s="4"/>
      <c r="IJF1048513" s="4"/>
      <c r="IJG1048513" s="4"/>
      <c r="IJH1048513" s="4"/>
      <c r="IJI1048513" s="4"/>
      <c r="IJJ1048513" s="4"/>
      <c r="IJK1048513" s="4"/>
      <c r="IJL1048513" s="4"/>
      <c r="IJM1048513" s="4"/>
      <c r="IJN1048513" s="4"/>
      <c r="IJO1048513" s="4"/>
      <c r="IJP1048513" s="4"/>
      <c r="IJQ1048513" s="4"/>
      <c r="IJR1048513" s="4"/>
      <c r="IJS1048513" s="4"/>
      <c r="IJT1048513" s="4"/>
      <c r="IJU1048513" s="4"/>
      <c r="IJV1048513" s="4"/>
      <c r="IJW1048513" s="4"/>
      <c r="IJX1048513" s="4"/>
      <c r="IJY1048513" s="4"/>
      <c r="IJZ1048513" s="4"/>
      <c r="IKA1048513" s="4"/>
      <c r="IKB1048513" s="4"/>
      <c r="IKC1048513" s="4"/>
      <c r="IKD1048513" s="4"/>
      <c r="IKE1048513" s="4"/>
      <c r="IKF1048513" s="4"/>
      <c r="IKG1048513" s="4"/>
      <c r="IKH1048513" s="4"/>
      <c r="IKI1048513" s="4"/>
      <c r="IKJ1048513" s="4"/>
      <c r="IKK1048513" s="4"/>
      <c r="IKL1048513" s="4"/>
      <c r="IKM1048513" s="4"/>
      <c r="IKN1048513" s="4"/>
      <c r="IKO1048513" s="4"/>
      <c r="IKP1048513" s="4"/>
      <c r="IKQ1048513" s="4"/>
      <c r="IKR1048513" s="4"/>
      <c r="IKS1048513" s="4"/>
      <c r="IKT1048513" s="4"/>
      <c r="IKU1048513" s="4"/>
      <c r="IKV1048513" s="4"/>
      <c r="IKW1048513" s="4"/>
      <c r="IKX1048513" s="4"/>
      <c r="IKY1048513" s="4"/>
      <c r="IKZ1048513" s="4"/>
      <c r="ILA1048513" s="4"/>
      <c r="ILB1048513" s="4"/>
      <c r="ILC1048513" s="4"/>
      <c r="ILD1048513" s="4"/>
      <c r="ILE1048513" s="4"/>
      <c r="ILF1048513" s="4"/>
      <c r="ILG1048513" s="4"/>
      <c r="ILH1048513" s="4"/>
      <c r="ILI1048513" s="4"/>
      <c r="ILJ1048513" s="4"/>
      <c r="ILK1048513" s="4"/>
      <c r="ILL1048513" s="4"/>
      <c r="ILM1048513" s="4"/>
      <c r="ILN1048513" s="4"/>
      <c r="ILO1048513" s="4"/>
      <c r="ILP1048513" s="4"/>
      <c r="ILQ1048513" s="4"/>
      <c r="ILR1048513" s="4"/>
      <c r="ILS1048513" s="4"/>
      <c r="ILT1048513" s="4"/>
      <c r="ILU1048513" s="4"/>
      <c r="ILV1048513" s="4"/>
      <c r="ILW1048513" s="4"/>
      <c r="ILX1048513" s="4"/>
      <c r="ILY1048513" s="4"/>
      <c r="ILZ1048513" s="4"/>
      <c r="IMA1048513" s="4"/>
      <c r="IMB1048513" s="4"/>
      <c r="IMC1048513" s="4"/>
      <c r="IMD1048513" s="4"/>
      <c r="IME1048513" s="4"/>
      <c r="IMF1048513" s="4"/>
      <c r="IMG1048513" s="4"/>
      <c r="IMH1048513" s="4"/>
      <c r="IMI1048513" s="4"/>
      <c r="IMJ1048513" s="4"/>
      <c r="IMK1048513" s="4"/>
      <c r="IML1048513" s="4"/>
      <c r="IMM1048513" s="4"/>
      <c r="IMN1048513" s="4"/>
      <c r="IMO1048513" s="4"/>
      <c r="IMP1048513" s="4"/>
      <c r="IMQ1048513" s="4"/>
      <c r="IMR1048513" s="4"/>
      <c r="IMS1048513" s="4"/>
      <c r="IMT1048513" s="4"/>
      <c r="IMU1048513" s="4"/>
      <c r="IMV1048513" s="4"/>
      <c r="IMW1048513" s="4"/>
      <c r="IMX1048513" s="4"/>
      <c r="IMY1048513" s="4"/>
      <c r="IMZ1048513" s="4"/>
      <c r="INA1048513" s="4"/>
      <c r="INB1048513" s="4"/>
      <c r="INC1048513" s="4"/>
      <c r="IND1048513" s="4"/>
      <c r="INE1048513" s="4"/>
      <c r="INF1048513" s="4"/>
      <c r="ING1048513" s="4"/>
      <c r="INH1048513" s="4"/>
      <c r="INI1048513" s="4"/>
      <c r="INJ1048513" s="4"/>
      <c r="INK1048513" s="4"/>
      <c r="INL1048513" s="4"/>
      <c r="INM1048513" s="4"/>
      <c r="INN1048513" s="4"/>
      <c r="INO1048513" s="4"/>
      <c r="INP1048513" s="4"/>
      <c r="INQ1048513" s="4"/>
      <c r="INR1048513" s="4"/>
      <c r="INS1048513" s="4"/>
      <c r="INT1048513" s="4"/>
      <c r="INU1048513" s="4"/>
      <c r="INV1048513" s="4"/>
      <c r="INW1048513" s="4"/>
      <c r="INX1048513" s="4"/>
      <c r="INY1048513" s="4"/>
      <c r="INZ1048513" s="4"/>
      <c r="IOA1048513" s="4"/>
      <c r="IOB1048513" s="4"/>
      <c r="IOC1048513" s="4"/>
      <c r="IOD1048513" s="4"/>
      <c r="IOE1048513" s="4"/>
      <c r="IOF1048513" s="4"/>
      <c r="IOG1048513" s="4"/>
      <c r="IOH1048513" s="4"/>
      <c r="IOI1048513" s="4"/>
      <c r="IOJ1048513" s="4"/>
      <c r="IOK1048513" s="4"/>
      <c r="IOL1048513" s="4"/>
      <c r="IOM1048513" s="4"/>
      <c r="ION1048513" s="4"/>
      <c r="IOO1048513" s="4"/>
      <c r="IOP1048513" s="4"/>
      <c r="IOQ1048513" s="4"/>
      <c r="IOR1048513" s="4"/>
      <c r="IOS1048513" s="4"/>
      <c r="IOT1048513" s="4"/>
      <c r="IOU1048513" s="4"/>
      <c r="IOV1048513" s="4"/>
      <c r="IOW1048513" s="4"/>
      <c r="IOX1048513" s="4"/>
      <c r="IOY1048513" s="4"/>
      <c r="IOZ1048513" s="4"/>
      <c r="IPA1048513" s="4"/>
      <c r="IPB1048513" s="4"/>
      <c r="IPC1048513" s="4"/>
      <c r="IPD1048513" s="4"/>
      <c r="IPE1048513" s="4"/>
      <c r="IPF1048513" s="4"/>
      <c r="IPG1048513" s="4"/>
      <c r="IPH1048513" s="4"/>
      <c r="IPI1048513" s="4"/>
      <c r="IPJ1048513" s="4"/>
      <c r="IPK1048513" s="4"/>
      <c r="IPL1048513" s="4"/>
      <c r="IPM1048513" s="4"/>
      <c r="IPN1048513" s="4"/>
      <c r="IPO1048513" s="4"/>
      <c r="IPP1048513" s="4"/>
      <c r="IPQ1048513" s="4"/>
      <c r="IPR1048513" s="4"/>
      <c r="IPS1048513" s="4"/>
      <c r="IPT1048513" s="4"/>
      <c r="IPU1048513" s="4"/>
      <c r="IPV1048513" s="4"/>
      <c r="IPW1048513" s="4"/>
      <c r="IPX1048513" s="4"/>
      <c r="IPY1048513" s="4"/>
      <c r="IPZ1048513" s="4"/>
      <c r="IQA1048513" s="4"/>
      <c r="IQB1048513" s="4"/>
      <c r="IQC1048513" s="4"/>
      <c r="IQD1048513" s="4"/>
      <c r="IQE1048513" s="4"/>
      <c r="IQF1048513" s="4"/>
      <c r="IQG1048513" s="4"/>
      <c r="IQH1048513" s="4"/>
      <c r="IQI1048513" s="4"/>
      <c r="IQJ1048513" s="4"/>
      <c r="IQK1048513" s="4"/>
      <c r="IQL1048513" s="4"/>
      <c r="IQM1048513" s="4"/>
      <c r="IQN1048513" s="4"/>
      <c r="IQO1048513" s="4"/>
      <c r="IQP1048513" s="4"/>
      <c r="IQQ1048513" s="4"/>
      <c r="IQR1048513" s="4"/>
      <c r="IQS1048513" s="4"/>
      <c r="IQT1048513" s="4"/>
      <c r="IQU1048513" s="4"/>
      <c r="IQV1048513" s="4"/>
      <c r="IQW1048513" s="4"/>
      <c r="IQX1048513" s="4"/>
      <c r="IQY1048513" s="4"/>
      <c r="IQZ1048513" s="4"/>
      <c r="IRA1048513" s="4"/>
      <c r="IRB1048513" s="4"/>
      <c r="IRC1048513" s="4"/>
      <c r="IRD1048513" s="4"/>
      <c r="IRE1048513" s="4"/>
      <c r="IRF1048513" s="4"/>
      <c r="IRG1048513" s="4"/>
      <c r="IRH1048513" s="4"/>
      <c r="IRI1048513" s="4"/>
      <c r="IRJ1048513" s="4"/>
      <c r="IRK1048513" s="4"/>
      <c r="IRL1048513" s="4"/>
      <c r="IRM1048513" s="4"/>
      <c r="IRN1048513" s="4"/>
      <c r="IRO1048513" s="4"/>
      <c r="IRP1048513" s="4"/>
      <c r="IRQ1048513" s="4"/>
      <c r="IRR1048513" s="4"/>
      <c r="IRS1048513" s="4"/>
      <c r="IRT1048513" s="4"/>
      <c r="IRU1048513" s="4"/>
      <c r="IRV1048513" s="4"/>
      <c r="IRW1048513" s="4"/>
      <c r="IRX1048513" s="4"/>
      <c r="IRY1048513" s="4"/>
      <c r="IRZ1048513" s="4"/>
      <c r="ISA1048513" s="4"/>
      <c r="ISB1048513" s="4"/>
      <c r="ISC1048513" s="4"/>
      <c r="ISD1048513" s="4"/>
      <c r="ISE1048513" s="4"/>
      <c r="ISF1048513" s="4"/>
      <c r="ISG1048513" s="4"/>
      <c r="ISH1048513" s="4"/>
      <c r="ISI1048513" s="4"/>
      <c r="ISJ1048513" s="4"/>
      <c r="ISK1048513" s="4"/>
      <c r="ISL1048513" s="4"/>
      <c r="ISM1048513" s="4"/>
      <c r="ISN1048513" s="4"/>
      <c r="ISO1048513" s="4"/>
      <c r="ISP1048513" s="4"/>
      <c r="ISQ1048513" s="4"/>
      <c r="ISR1048513" s="4"/>
      <c r="ISS1048513" s="4"/>
      <c r="IST1048513" s="4"/>
      <c r="ISU1048513" s="4"/>
      <c r="ISV1048513" s="4"/>
      <c r="ISW1048513" s="4"/>
      <c r="ISX1048513" s="4"/>
      <c r="ISY1048513" s="4"/>
      <c r="ISZ1048513" s="4"/>
      <c r="ITA1048513" s="4"/>
      <c r="ITB1048513" s="4"/>
      <c r="ITC1048513" s="4"/>
      <c r="ITD1048513" s="4"/>
      <c r="ITE1048513" s="4"/>
      <c r="ITF1048513" s="4"/>
      <c r="ITG1048513" s="4"/>
      <c r="ITH1048513" s="4"/>
      <c r="ITI1048513" s="4"/>
      <c r="ITJ1048513" s="4"/>
      <c r="ITK1048513" s="4"/>
      <c r="ITL1048513" s="4"/>
      <c r="ITM1048513" s="4"/>
      <c r="ITN1048513" s="4"/>
      <c r="ITO1048513" s="4"/>
      <c r="ITP1048513" s="4"/>
      <c r="ITQ1048513" s="4"/>
      <c r="ITR1048513" s="4"/>
      <c r="ITS1048513" s="4"/>
      <c r="ITT1048513" s="4"/>
      <c r="ITU1048513" s="4"/>
      <c r="ITV1048513" s="4"/>
      <c r="ITW1048513" s="4"/>
      <c r="ITX1048513" s="4"/>
      <c r="ITY1048513" s="4"/>
      <c r="ITZ1048513" s="4"/>
      <c r="IUA1048513" s="4"/>
      <c r="IUB1048513" s="4"/>
      <c r="IUC1048513" s="4"/>
      <c r="IUD1048513" s="4"/>
      <c r="IUE1048513" s="4"/>
      <c r="IUF1048513" s="4"/>
      <c r="IUG1048513" s="4"/>
      <c r="IUH1048513" s="4"/>
      <c r="IUI1048513" s="4"/>
      <c r="IUJ1048513" s="4"/>
      <c r="IUK1048513" s="4"/>
      <c r="IUL1048513" s="4"/>
      <c r="IUM1048513" s="4"/>
      <c r="IUN1048513" s="4"/>
      <c r="IUO1048513" s="4"/>
      <c r="IUP1048513" s="4"/>
      <c r="IUQ1048513" s="4"/>
      <c r="IUR1048513" s="4"/>
      <c r="IUS1048513" s="4"/>
      <c r="IUT1048513" s="4"/>
      <c r="IUU1048513" s="4"/>
      <c r="IUV1048513" s="4"/>
      <c r="IUW1048513" s="4"/>
      <c r="IUX1048513" s="4"/>
      <c r="IUY1048513" s="4"/>
      <c r="IUZ1048513" s="4"/>
      <c r="IVA1048513" s="4"/>
      <c r="IVB1048513" s="4"/>
      <c r="IVC1048513" s="4"/>
      <c r="IVD1048513" s="4"/>
      <c r="IVE1048513" s="4"/>
      <c r="IVF1048513" s="4"/>
      <c r="IVG1048513" s="4"/>
      <c r="IVH1048513" s="4"/>
      <c r="IVI1048513" s="4"/>
      <c r="IVJ1048513" s="4"/>
      <c r="IVK1048513" s="4"/>
      <c r="IVL1048513" s="4"/>
      <c r="IVM1048513" s="4"/>
      <c r="IVN1048513" s="4"/>
      <c r="IVO1048513" s="4"/>
      <c r="IVP1048513" s="4"/>
      <c r="IVQ1048513" s="4"/>
      <c r="IVR1048513" s="4"/>
      <c r="IVS1048513" s="4"/>
      <c r="IVT1048513" s="4"/>
      <c r="IVU1048513" s="4"/>
      <c r="IVV1048513" s="4"/>
      <c r="IVW1048513" s="4"/>
      <c r="IVX1048513" s="4"/>
      <c r="IVY1048513" s="4"/>
      <c r="IVZ1048513" s="4"/>
      <c r="IWA1048513" s="4"/>
      <c r="IWB1048513" s="4"/>
      <c r="IWC1048513" s="4"/>
      <c r="IWD1048513" s="4"/>
      <c r="IWE1048513" s="4"/>
      <c r="IWF1048513" s="4"/>
      <c r="IWG1048513" s="4"/>
      <c r="IWH1048513" s="4"/>
      <c r="IWI1048513" s="4"/>
      <c r="IWJ1048513" s="4"/>
      <c r="IWK1048513" s="4"/>
      <c r="IWL1048513" s="4"/>
      <c r="IWM1048513" s="4"/>
      <c r="IWN1048513" s="4"/>
      <c r="IWO1048513" s="4"/>
      <c r="IWP1048513" s="4"/>
      <c r="IWQ1048513" s="4"/>
      <c r="IWR1048513" s="4"/>
      <c r="IWS1048513" s="4"/>
      <c r="IWT1048513" s="4"/>
      <c r="IWU1048513" s="4"/>
      <c r="IWV1048513" s="4"/>
      <c r="IWW1048513" s="4"/>
      <c r="IWX1048513" s="4"/>
      <c r="IWY1048513" s="4"/>
      <c r="IWZ1048513" s="4"/>
      <c r="IXA1048513" s="4"/>
      <c r="IXB1048513" s="4"/>
      <c r="IXC1048513" s="4"/>
      <c r="IXD1048513" s="4"/>
      <c r="IXE1048513" s="4"/>
      <c r="IXF1048513" s="4"/>
      <c r="IXG1048513" s="4"/>
      <c r="IXH1048513" s="4"/>
      <c r="IXI1048513" s="4"/>
      <c r="IXJ1048513" s="4"/>
      <c r="IXK1048513" s="4"/>
      <c r="IXL1048513" s="4"/>
      <c r="IXM1048513" s="4"/>
      <c r="IXN1048513" s="4"/>
      <c r="IXO1048513" s="4"/>
      <c r="IXP1048513" s="4"/>
      <c r="IXQ1048513" s="4"/>
      <c r="IXR1048513" s="4"/>
      <c r="IXS1048513" s="4"/>
      <c r="IXT1048513" s="4"/>
      <c r="IXU1048513" s="4"/>
      <c r="IXV1048513" s="4"/>
      <c r="IXW1048513" s="4"/>
      <c r="IXX1048513" s="4"/>
      <c r="IXY1048513" s="4"/>
      <c r="IXZ1048513" s="4"/>
      <c r="IYA1048513" s="4"/>
      <c r="IYB1048513" s="4"/>
      <c r="IYC1048513" s="4"/>
      <c r="IYD1048513" s="4"/>
      <c r="IYE1048513" s="4"/>
      <c r="IYF1048513" s="4"/>
      <c r="IYG1048513" s="4"/>
      <c r="IYH1048513" s="4"/>
      <c r="IYI1048513" s="4"/>
      <c r="IYJ1048513" s="4"/>
      <c r="IYK1048513" s="4"/>
      <c r="IYL1048513" s="4"/>
      <c r="IYM1048513" s="4"/>
      <c r="IYN1048513" s="4"/>
      <c r="IYO1048513" s="4"/>
      <c r="IYP1048513" s="4"/>
      <c r="IYQ1048513" s="4"/>
      <c r="IYR1048513" s="4"/>
      <c r="IYS1048513" s="4"/>
      <c r="IYT1048513" s="4"/>
      <c r="IYU1048513" s="4"/>
      <c r="IYV1048513" s="4"/>
      <c r="IYW1048513" s="4"/>
      <c r="IYX1048513" s="4"/>
      <c r="IYY1048513" s="4"/>
      <c r="IYZ1048513" s="4"/>
      <c r="IZA1048513" s="4"/>
      <c r="IZB1048513" s="4"/>
      <c r="IZC1048513" s="4"/>
      <c r="IZD1048513" s="4"/>
      <c r="IZE1048513" s="4"/>
      <c r="IZF1048513" s="4"/>
      <c r="IZG1048513" s="4"/>
      <c r="IZH1048513" s="4"/>
      <c r="IZI1048513" s="4"/>
      <c r="IZJ1048513" s="4"/>
      <c r="IZK1048513" s="4"/>
      <c r="IZL1048513" s="4"/>
      <c r="IZM1048513" s="4"/>
      <c r="IZN1048513" s="4"/>
      <c r="IZO1048513" s="4"/>
      <c r="IZP1048513" s="4"/>
      <c r="IZQ1048513" s="4"/>
      <c r="IZR1048513" s="4"/>
      <c r="IZS1048513" s="4"/>
      <c r="IZT1048513" s="4"/>
      <c r="IZU1048513" s="4"/>
      <c r="IZV1048513" s="4"/>
      <c r="IZW1048513" s="4"/>
      <c r="IZX1048513" s="4"/>
      <c r="IZY1048513" s="4"/>
      <c r="IZZ1048513" s="4"/>
      <c r="JAA1048513" s="4"/>
      <c r="JAB1048513" s="4"/>
      <c r="JAC1048513" s="4"/>
      <c r="JAD1048513" s="4"/>
      <c r="JAE1048513" s="4"/>
      <c r="JAF1048513" s="4"/>
      <c r="JAG1048513" s="4"/>
      <c r="JAH1048513" s="4"/>
      <c r="JAI1048513" s="4"/>
      <c r="JAJ1048513" s="4"/>
      <c r="JAK1048513" s="4"/>
      <c r="JAL1048513" s="4"/>
      <c r="JAM1048513" s="4"/>
      <c r="JAN1048513" s="4"/>
      <c r="JAO1048513" s="4"/>
      <c r="JAP1048513" s="4"/>
      <c r="JAQ1048513" s="4"/>
      <c r="JAR1048513" s="4"/>
      <c r="JAS1048513" s="4"/>
      <c r="JAT1048513" s="4"/>
      <c r="JAU1048513" s="4"/>
      <c r="JAV1048513" s="4"/>
      <c r="JAW1048513" s="4"/>
      <c r="JAX1048513" s="4"/>
      <c r="JAY1048513" s="4"/>
      <c r="JAZ1048513" s="4"/>
      <c r="JBA1048513" s="4"/>
      <c r="JBB1048513" s="4"/>
      <c r="JBC1048513" s="4"/>
      <c r="JBD1048513" s="4"/>
      <c r="JBE1048513" s="4"/>
      <c r="JBF1048513" s="4"/>
      <c r="JBG1048513" s="4"/>
      <c r="JBH1048513" s="4"/>
      <c r="JBI1048513" s="4"/>
      <c r="JBJ1048513" s="4"/>
      <c r="JBK1048513" s="4"/>
      <c r="JBL1048513" s="4"/>
      <c r="JBM1048513" s="4"/>
      <c r="JBN1048513" s="4"/>
      <c r="JBO1048513" s="4"/>
      <c r="JBP1048513" s="4"/>
      <c r="JBQ1048513" s="4"/>
      <c r="JBR1048513" s="4"/>
      <c r="JBS1048513" s="4"/>
      <c r="JBT1048513" s="4"/>
      <c r="JBU1048513" s="4"/>
      <c r="JBV1048513" s="4"/>
      <c r="JBW1048513" s="4"/>
      <c r="JBX1048513" s="4"/>
      <c r="JBY1048513" s="4"/>
      <c r="JBZ1048513" s="4"/>
      <c r="JCA1048513" s="4"/>
      <c r="JCB1048513" s="4"/>
      <c r="JCC1048513" s="4"/>
      <c r="JCD1048513" s="4"/>
      <c r="JCE1048513" s="4"/>
      <c r="JCF1048513" s="4"/>
      <c r="JCG1048513" s="4"/>
      <c r="JCH1048513" s="4"/>
      <c r="JCI1048513" s="4"/>
      <c r="JCJ1048513" s="4"/>
      <c r="JCK1048513" s="4"/>
      <c r="JCL1048513" s="4"/>
      <c r="JCM1048513" s="4"/>
      <c r="JCN1048513" s="4"/>
      <c r="JCO1048513" s="4"/>
      <c r="JCP1048513" s="4"/>
      <c r="JCQ1048513" s="4"/>
      <c r="JCR1048513" s="4"/>
      <c r="JCS1048513" s="4"/>
      <c r="JCT1048513" s="4"/>
      <c r="JCU1048513" s="4"/>
      <c r="JCV1048513" s="4"/>
      <c r="JCW1048513" s="4"/>
      <c r="JCX1048513" s="4"/>
      <c r="JCY1048513" s="4"/>
      <c r="JCZ1048513" s="4"/>
      <c r="JDA1048513" s="4"/>
      <c r="JDB1048513" s="4"/>
      <c r="JDC1048513" s="4"/>
      <c r="JDD1048513" s="4"/>
      <c r="JDE1048513" s="4"/>
      <c r="JDF1048513" s="4"/>
      <c r="JDG1048513" s="4"/>
      <c r="JDH1048513" s="4"/>
      <c r="JDI1048513" s="4"/>
      <c r="JDJ1048513" s="4"/>
      <c r="JDK1048513" s="4"/>
      <c r="JDL1048513" s="4"/>
      <c r="JDM1048513" s="4"/>
      <c r="JDN1048513" s="4"/>
      <c r="JDO1048513" s="4"/>
      <c r="JDP1048513" s="4"/>
      <c r="JDQ1048513" s="4"/>
      <c r="JDR1048513" s="4"/>
      <c r="JDS1048513" s="4"/>
      <c r="JDT1048513" s="4"/>
      <c r="JDU1048513" s="4"/>
      <c r="JDV1048513" s="4"/>
      <c r="JDW1048513" s="4"/>
      <c r="JDX1048513" s="4"/>
      <c r="JDY1048513" s="4"/>
      <c r="JDZ1048513" s="4"/>
      <c r="JEA1048513" s="4"/>
      <c r="JEB1048513" s="4"/>
      <c r="JEC1048513" s="4"/>
      <c r="JED1048513" s="4"/>
      <c r="JEE1048513" s="4"/>
      <c r="JEF1048513" s="4"/>
      <c r="JEG1048513" s="4"/>
      <c r="JEH1048513" s="4"/>
      <c r="JEI1048513" s="4"/>
      <c r="JEJ1048513" s="4"/>
      <c r="JEK1048513" s="4"/>
      <c r="JEL1048513" s="4"/>
      <c r="JEM1048513" s="4"/>
      <c r="JEN1048513" s="4"/>
      <c r="JEO1048513" s="4"/>
      <c r="JEP1048513" s="4"/>
      <c r="JEQ1048513" s="4"/>
      <c r="JER1048513" s="4"/>
      <c r="JES1048513" s="4"/>
      <c r="JET1048513" s="4"/>
      <c r="JEU1048513" s="4"/>
      <c r="JEV1048513" s="4"/>
      <c r="JEW1048513" s="4"/>
      <c r="JEX1048513" s="4"/>
      <c r="JEY1048513" s="4"/>
      <c r="JEZ1048513" s="4"/>
      <c r="JFA1048513" s="4"/>
      <c r="JFB1048513" s="4"/>
      <c r="JFC1048513" s="4"/>
      <c r="JFD1048513" s="4"/>
      <c r="JFE1048513" s="4"/>
      <c r="JFF1048513" s="4"/>
      <c r="JFG1048513" s="4"/>
      <c r="JFH1048513" s="4"/>
      <c r="JFI1048513" s="4"/>
      <c r="JFJ1048513" s="4"/>
      <c r="JFK1048513" s="4"/>
      <c r="JFL1048513" s="4"/>
      <c r="JFM1048513" s="4"/>
      <c r="JFN1048513" s="4"/>
      <c r="JFO1048513" s="4"/>
      <c r="JFP1048513" s="4"/>
      <c r="JFQ1048513" s="4"/>
      <c r="JFR1048513" s="4"/>
      <c r="JFS1048513" s="4"/>
      <c r="JFT1048513" s="4"/>
      <c r="JFU1048513" s="4"/>
      <c r="JFV1048513" s="4"/>
      <c r="JFW1048513" s="4"/>
      <c r="JFX1048513" s="4"/>
      <c r="JFY1048513" s="4"/>
      <c r="JFZ1048513" s="4"/>
      <c r="JGA1048513" s="4"/>
      <c r="JGB1048513" s="4"/>
      <c r="JGC1048513" s="4"/>
      <c r="JGD1048513" s="4"/>
      <c r="JGE1048513" s="4"/>
      <c r="JGF1048513" s="4"/>
      <c r="JGG1048513" s="4"/>
      <c r="JGH1048513" s="4"/>
      <c r="JGI1048513" s="4"/>
      <c r="JGJ1048513" s="4"/>
      <c r="JGK1048513" s="4"/>
      <c r="JGL1048513" s="4"/>
      <c r="JGM1048513" s="4"/>
      <c r="JGN1048513" s="4"/>
      <c r="JGO1048513" s="4"/>
      <c r="JGP1048513" s="4"/>
      <c r="JGQ1048513" s="4"/>
      <c r="JGR1048513" s="4"/>
      <c r="JGS1048513" s="4"/>
      <c r="JGT1048513" s="4"/>
      <c r="JGU1048513" s="4"/>
      <c r="JGV1048513" s="4"/>
      <c r="JGW1048513" s="4"/>
      <c r="JGX1048513" s="4"/>
      <c r="JGY1048513" s="4"/>
      <c r="JGZ1048513" s="4"/>
      <c r="JHA1048513" s="4"/>
      <c r="JHB1048513" s="4"/>
      <c r="JHC1048513" s="4"/>
      <c r="JHD1048513" s="4"/>
      <c r="JHE1048513" s="4"/>
      <c r="JHF1048513" s="4"/>
      <c r="JHG1048513" s="4"/>
      <c r="JHH1048513" s="4"/>
      <c r="JHI1048513" s="4"/>
      <c r="JHJ1048513" s="4"/>
      <c r="JHK1048513" s="4"/>
      <c r="JHL1048513" s="4"/>
      <c r="JHM1048513" s="4"/>
      <c r="JHN1048513" s="4"/>
      <c r="JHO1048513" s="4"/>
      <c r="JHP1048513" s="4"/>
      <c r="JHQ1048513" s="4"/>
      <c r="JHR1048513" s="4"/>
      <c r="JHS1048513" s="4"/>
      <c r="JHT1048513" s="4"/>
      <c r="JHU1048513" s="4"/>
      <c r="JHV1048513" s="4"/>
      <c r="JHW1048513" s="4"/>
      <c r="JHX1048513" s="4"/>
      <c r="JHY1048513" s="4"/>
      <c r="JHZ1048513" s="4"/>
      <c r="JIA1048513" s="4"/>
      <c r="JIB1048513" s="4"/>
      <c r="JIC1048513" s="4"/>
      <c r="JID1048513" s="4"/>
      <c r="JIE1048513" s="4"/>
      <c r="JIF1048513" s="4"/>
      <c r="JIG1048513" s="4"/>
      <c r="JIH1048513" s="4"/>
      <c r="JII1048513" s="4"/>
      <c r="JIJ1048513" s="4"/>
      <c r="JIK1048513" s="4"/>
      <c r="JIL1048513" s="4"/>
      <c r="JIM1048513" s="4"/>
      <c r="JIN1048513" s="4"/>
      <c r="JIO1048513" s="4"/>
      <c r="JIP1048513" s="4"/>
      <c r="JIQ1048513" s="4"/>
      <c r="JIR1048513" s="4"/>
      <c r="JIS1048513" s="4"/>
      <c r="JIT1048513" s="4"/>
      <c r="JIU1048513" s="4"/>
      <c r="JIV1048513" s="4"/>
      <c r="JIW1048513" s="4"/>
      <c r="JIX1048513" s="4"/>
      <c r="JIY1048513" s="4"/>
      <c r="JIZ1048513" s="4"/>
      <c r="JJA1048513" s="4"/>
      <c r="JJB1048513" s="4"/>
      <c r="JJC1048513" s="4"/>
      <c r="JJD1048513" s="4"/>
      <c r="JJE1048513" s="4"/>
      <c r="JJF1048513" s="4"/>
      <c r="JJG1048513" s="4"/>
      <c r="JJH1048513" s="4"/>
      <c r="JJI1048513" s="4"/>
      <c r="JJJ1048513" s="4"/>
      <c r="JJK1048513" s="4"/>
      <c r="JJL1048513" s="4"/>
      <c r="JJM1048513" s="4"/>
      <c r="JJN1048513" s="4"/>
      <c r="JJO1048513" s="4"/>
      <c r="JJP1048513" s="4"/>
      <c r="JJQ1048513" s="4"/>
      <c r="JJR1048513" s="4"/>
      <c r="JJS1048513" s="4"/>
      <c r="JJT1048513" s="4"/>
      <c r="JJU1048513" s="4"/>
      <c r="JJV1048513" s="4"/>
      <c r="JJW1048513" s="4"/>
      <c r="JJX1048513" s="4"/>
      <c r="JJY1048513" s="4"/>
      <c r="JJZ1048513" s="4"/>
      <c r="JKA1048513" s="4"/>
      <c r="JKB1048513" s="4"/>
      <c r="JKC1048513" s="4"/>
      <c r="JKD1048513" s="4"/>
      <c r="JKE1048513" s="4"/>
      <c r="JKF1048513" s="4"/>
      <c r="JKG1048513" s="4"/>
      <c r="JKH1048513" s="4"/>
      <c r="JKI1048513" s="4"/>
      <c r="JKJ1048513" s="4"/>
      <c r="JKK1048513" s="4"/>
      <c r="JKL1048513" s="4"/>
      <c r="JKM1048513" s="4"/>
      <c r="JKN1048513" s="4"/>
      <c r="JKO1048513" s="4"/>
      <c r="JKP1048513" s="4"/>
      <c r="JKQ1048513" s="4"/>
      <c r="JKR1048513" s="4"/>
      <c r="JKS1048513" s="4"/>
      <c r="JKT1048513" s="4"/>
      <c r="JKU1048513" s="4"/>
      <c r="JKV1048513" s="4"/>
      <c r="JKW1048513" s="4"/>
      <c r="JKX1048513" s="4"/>
      <c r="JKY1048513" s="4"/>
      <c r="JKZ1048513" s="4"/>
      <c r="JLA1048513" s="4"/>
      <c r="JLB1048513" s="4"/>
      <c r="JLC1048513" s="4"/>
      <c r="JLD1048513" s="4"/>
      <c r="JLE1048513" s="4"/>
      <c r="JLF1048513" s="4"/>
      <c r="JLG1048513" s="4"/>
      <c r="JLH1048513" s="4"/>
      <c r="JLI1048513" s="4"/>
      <c r="JLJ1048513" s="4"/>
      <c r="JLK1048513" s="4"/>
      <c r="JLL1048513" s="4"/>
      <c r="JLM1048513" s="4"/>
      <c r="JLN1048513" s="4"/>
      <c r="JLO1048513" s="4"/>
      <c r="JLP1048513" s="4"/>
      <c r="JLQ1048513" s="4"/>
      <c r="JLR1048513" s="4"/>
      <c r="JLS1048513" s="4"/>
      <c r="JLT1048513" s="4"/>
      <c r="JLU1048513" s="4"/>
      <c r="JLV1048513" s="4"/>
      <c r="JLW1048513" s="4"/>
      <c r="JLX1048513" s="4"/>
      <c r="JLY1048513" s="4"/>
      <c r="JLZ1048513" s="4"/>
      <c r="JMA1048513" s="4"/>
      <c r="JMB1048513" s="4"/>
      <c r="JMC1048513" s="4"/>
      <c r="JMD1048513" s="4"/>
      <c r="JME1048513" s="4"/>
      <c r="JMF1048513" s="4"/>
      <c r="JMG1048513" s="4"/>
      <c r="JMH1048513" s="4"/>
      <c r="JMI1048513" s="4"/>
      <c r="JMJ1048513" s="4"/>
      <c r="JMK1048513" s="4"/>
      <c r="JML1048513" s="4"/>
      <c r="JMM1048513" s="4"/>
      <c r="JMN1048513" s="4"/>
      <c r="JMO1048513" s="4"/>
      <c r="JMP1048513" s="4"/>
      <c r="JMQ1048513" s="4"/>
      <c r="JMR1048513" s="4"/>
      <c r="JMS1048513" s="4"/>
      <c r="JMT1048513" s="4"/>
      <c r="JMU1048513" s="4"/>
      <c r="JMV1048513" s="4"/>
      <c r="JMW1048513" s="4"/>
      <c r="JMX1048513" s="4"/>
      <c r="JMY1048513" s="4"/>
      <c r="JMZ1048513" s="4"/>
      <c r="JNA1048513" s="4"/>
      <c r="JNB1048513" s="4"/>
      <c r="JNC1048513" s="4"/>
      <c r="JND1048513" s="4"/>
      <c r="JNE1048513" s="4"/>
      <c r="JNF1048513" s="4"/>
      <c r="JNG1048513" s="4"/>
      <c r="JNH1048513" s="4"/>
      <c r="JNI1048513" s="4"/>
      <c r="JNJ1048513" s="4"/>
      <c r="JNK1048513" s="4"/>
      <c r="JNL1048513" s="4"/>
      <c r="JNM1048513" s="4"/>
      <c r="JNN1048513" s="4"/>
      <c r="JNO1048513" s="4"/>
      <c r="JNP1048513" s="4"/>
      <c r="JNQ1048513" s="4"/>
      <c r="JNR1048513" s="4"/>
      <c r="JNS1048513" s="4"/>
      <c r="JNT1048513" s="4"/>
      <c r="JNU1048513" s="4"/>
      <c r="JNV1048513" s="4"/>
      <c r="JNW1048513" s="4"/>
      <c r="JNX1048513" s="4"/>
      <c r="JNY1048513" s="4"/>
      <c r="JNZ1048513" s="4"/>
      <c r="JOA1048513" s="4"/>
      <c r="JOB1048513" s="4"/>
      <c r="JOC1048513" s="4"/>
      <c r="JOD1048513" s="4"/>
      <c r="JOE1048513" s="4"/>
      <c r="JOF1048513" s="4"/>
      <c r="JOG1048513" s="4"/>
      <c r="JOH1048513" s="4"/>
      <c r="JOI1048513" s="4"/>
      <c r="JOJ1048513" s="4"/>
      <c r="JOK1048513" s="4"/>
      <c r="JOL1048513" s="4"/>
      <c r="JOM1048513" s="4"/>
      <c r="JON1048513" s="4"/>
      <c r="JOO1048513" s="4"/>
      <c r="JOP1048513" s="4"/>
      <c r="JOQ1048513" s="4"/>
      <c r="JOR1048513" s="4"/>
      <c r="JOS1048513" s="4"/>
      <c r="JOT1048513" s="4"/>
      <c r="JOU1048513" s="4"/>
      <c r="JOV1048513" s="4"/>
      <c r="JOW1048513" s="4"/>
      <c r="JOX1048513" s="4"/>
      <c r="JOY1048513" s="4"/>
      <c r="JOZ1048513" s="4"/>
      <c r="JPA1048513" s="4"/>
      <c r="JPB1048513" s="4"/>
      <c r="JPC1048513" s="4"/>
      <c r="JPD1048513" s="4"/>
      <c r="JPE1048513" s="4"/>
      <c r="JPF1048513" s="4"/>
      <c r="JPG1048513" s="4"/>
      <c r="JPH1048513" s="4"/>
      <c r="JPI1048513" s="4"/>
      <c r="JPJ1048513" s="4"/>
      <c r="JPK1048513" s="4"/>
      <c r="JPL1048513" s="4"/>
      <c r="JPM1048513" s="4"/>
      <c r="JPN1048513" s="4"/>
      <c r="JPO1048513" s="4"/>
      <c r="JPP1048513" s="4"/>
      <c r="JPQ1048513" s="4"/>
      <c r="JPR1048513" s="4"/>
      <c r="JPS1048513" s="4"/>
      <c r="JPT1048513" s="4"/>
      <c r="JPU1048513" s="4"/>
      <c r="JPV1048513" s="4"/>
      <c r="JPW1048513" s="4"/>
      <c r="JPX1048513" s="4"/>
      <c r="JPY1048513" s="4"/>
      <c r="JPZ1048513" s="4"/>
      <c r="JQA1048513" s="4"/>
      <c r="JQB1048513" s="4"/>
      <c r="JQC1048513" s="4"/>
      <c r="JQD1048513" s="4"/>
      <c r="JQE1048513" s="4"/>
      <c r="JQF1048513" s="4"/>
      <c r="JQG1048513" s="4"/>
      <c r="JQH1048513" s="4"/>
      <c r="JQI1048513" s="4"/>
      <c r="JQJ1048513" s="4"/>
      <c r="JQK1048513" s="4"/>
      <c r="JQL1048513" s="4"/>
      <c r="JQM1048513" s="4"/>
      <c r="JQN1048513" s="4"/>
      <c r="JQO1048513" s="4"/>
      <c r="JQP1048513" s="4"/>
      <c r="JQQ1048513" s="4"/>
      <c r="JQR1048513" s="4"/>
      <c r="JQS1048513" s="4"/>
      <c r="JQT1048513" s="4"/>
      <c r="JQU1048513" s="4"/>
      <c r="JQV1048513" s="4"/>
      <c r="JQW1048513" s="4"/>
      <c r="JQX1048513" s="4"/>
      <c r="JQY1048513" s="4"/>
      <c r="JQZ1048513" s="4"/>
      <c r="JRA1048513" s="4"/>
      <c r="JRB1048513" s="4"/>
      <c r="JRC1048513" s="4"/>
      <c r="JRD1048513" s="4"/>
      <c r="JRE1048513" s="4"/>
      <c r="JRF1048513" s="4"/>
      <c r="JRG1048513" s="4"/>
      <c r="JRH1048513" s="4"/>
      <c r="JRI1048513" s="4"/>
      <c r="JRJ1048513" s="4"/>
      <c r="JRK1048513" s="4"/>
      <c r="JRL1048513" s="4"/>
      <c r="JRM1048513" s="4"/>
      <c r="JRN1048513" s="4"/>
      <c r="JRO1048513" s="4"/>
      <c r="JRP1048513" s="4"/>
      <c r="JRQ1048513" s="4"/>
      <c r="JRR1048513" s="4"/>
      <c r="JRS1048513" s="4"/>
      <c r="JRT1048513" s="4"/>
      <c r="JRU1048513" s="4"/>
      <c r="JRV1048513" s="4"/>
      <c r="JRW1048513" s="4"/>
      <c r="JRX1048513" s="4"/>
      <c r="JRY1048513" s="4"/>
      <c r="JRZ1048513" s="4"/>
      <c r="JSA1048513" s="4"/>
      <c r="JSB1048513" s="4"/>
      <c r="JSC1048513" s="4"/>
      <c r="JSD1048513" s="4"/>
      <c r="JSE1048513" s="4"/>
      <c r="JSF1048513" s="4"/>
      <c r="JSG1048513" s="4"/>
      <c r="JSH1048513" s="4"/>
      <c r="JSI1048513" s="4"/>
      <c r="JSJ1048513" s="4"/>
      <c r="JSK1048513" s="4"/>
      <c r="JSL1048513" s="4"/>
      <c r="JSM1048513" s="4"/>
      <c r="JSN1048513" s="4"/>
      <c r="JSO1048513" s="4"/>
      <c r="JSP1048513" s="4"/>
      <c r="JSQ1048513" s="4"/>
      <c r="JSR1048513" s="4"/>
      <c r="JSS1048513" s="4"/>
      <c r="JST1048513" s="4"/>
      <c r="JSU1048513" s="4"/>
      <c r="JSV1048513" s="4"/>
      <c r="JSW1048513" s="4"/>
      <c r="JSX1048513" s="4"/>
      <c r="JSY1048513" s="4"/>
      <c r="JSZ1048513" s="4"/>
      <c r="JTA1048513" s="4"/>
      <c r="JTB1048513" s="4"/>
      <c r="JTC1048513" s="4"/>
      <c r="JTD1048513" s="4"/>
      <c r="JTE1048513" s="4"/>
      <c r="JTF1048513" s="4"/>
      <c r="JTG1048513" s="4"/>
      <c r="JTH1048513" s="4"/>
      <c r="JTI1048513" s="4"/>
      <c r="JTJ1048513" s="4"/>
      <c r="JTK1048513" s="4"/>
      <c r="JTL1048513" s="4"/>
      <c r="JTM1048513" s="4"/>
      <c r="JTN1048513" s="4"/>
      <c r="JTO1048513" s="4"/>
      <c r="JTP1048513" s="4"/>
      <c r="JTQ1048513" s="4"/>
      <c r="JTR1048513" s="4"/>
      <c r="JTS1048513" s="4"/>
      <c r="JTT1048513" s="4"/>
      <c r="JTU1048513" s="4"/>
      <c r="JTV1048513" s="4"/>
      <c r="JTW1048513" s="4"/>
      <c r="JTX1048513" s="4"/>
      <c r="JTY1048513" s="4"/>
      <c r="JTZ1048513" s="4"/>
      <c r="JUA1048513" s="4"/>
      <c r="JUB1048513" s="4"/>
      <c r="JUC1048513" s="4"/>
      <c r="JUD1048513" s="4"/>
      <c r="JUE1048513" s="4"/>
      <c r="JUF1048513" s="4"/>
      <c r="JUG1048513" s="4"/>
      <c r="JUH1048513" s="4"/>
      <c r="JUI1048513" s="4"/>
      <c r="JUJ1048513" s="4"/>
      <c r="JUK1048513" s="4"/>
      <c r="JUL1048513" s="4"/>
      <c r="JUM1048513" s="4"/>
      <c r="JUN1048513" s="4"/>
      <c r="JUO1048513" s="4"/>
      <c r="JUP1048513" s="4"/>
      <c r="JUQ1048513" s="4"/>
      <c r="JUR1048513" s="4"/>
      <c r="JUS1048513" s="4"/>
      <c r="JUT1048513" s="4"/>
      <c r="JUU1048513" s="4"/>
      <c r="JUV1048513" s="4"/>
      <c r="JUW1048513" s="4"/>
      <c r="JUX1048513" s="4"/>
      <c r="JUY1048513" s="4"/>
      <c r="JUZ1048513" s="4"/>
      <c r="JVA1048513" s="4"/>
      <c r="JVB1048513" s="4"/>
      <c r="JVC1048513" s="4"/>
      <c r="JVD1048513" s="4"/>
      <c r="JVE1048513" s="4"/>
      <c r="JVF1048513" s="4"/>
      <c r="JVG1048513" s="4"/>
      <c r="JVH1048513" s="4"/>
      <c r="JVI1048513" s="4"/>
      <c r="JVJ1048513" s="4"/>
      <c r="JVK1048513" s="4"/>
      <c r="JVL1048513" s="4"/>
      <c r="JVM1048513" s="4"/>
      <c r="JVN1048513" s="4"/>
      <c r="JVO1048513" s="4"/>
      <c r="JVP1048513" s="4"/>
      <c r="JVQ1048513" s="4"/>
      <c r="JVR1048513" s="4"/>
      <c r="JVS1048513" s="4"/>
      <c r="JVT1048513" s="4"/>
      <c r="JVU1048513" s="4"/>
      <c r="JVV1048513" s="4"/>
      <c r="JVW1048513" s="4"/>
      <c r="JVX1048513" s="4"/>
      <c r="JVY1048513" s="4"/>
      <c r="JVZ1048513" s="4"/>
      <c r="JWA1048513" s="4"/>
      <c r="JWB1048513" s="4"/>
      <c r="JWC1048513" s="4"/>
      <c r="JWD1048513" s="4"/>
      <c r="JWE1048513" s="4"/>
      <c r="JWF1048513" s="4"/>
      <c r="JWG1048513" s="4"/>
      <c r="JWH1048513" s="4"/>
      <c r="JWI1048513" s="4"/>
      <c r="JWJ1048513" s="4"/>
      <c r="JWK1048513" s="4"/>
      <c r="JWL1048513" s="4"/>
      <c r="JWM1048513" s="4"/>
      <c r="JWN1048513" s="4"/>
      <c r="JWO1048513" s="4"/>
      <c r="JWP1048513" s="4"/>
      <c r="JWQ1048513" s="4"/>
      <c r="JWR1048513" s="4"/>
      <c r="JWS1048513" s="4"/>
      <c r="JWT1048513" s="4"/>
      <c r="JWU1048513" s="4"/>
      <c r="JWV1048513" s="4"/>
      <c r="JWW1048513" s="4"/>
      <c r="JWX1048513" s="4"/>
      <c r="JWY1048513" s="4"/>
      <c r="JWZ1048513" s="4"/>
      <c r="JXA1048513" s="4"/>
      <c r="JXB1048513" s="4"/>
      <c r="JXC1048513" s="4"/>
      <c r="JXD1048513" s="4"/>
      <c r="JXE1048513" s="4"/>
      <c r="JXF1048513" s="4"/>
      <c r="JXG1048513" s="4"/>
      <c r="JXH1048513" s="4"/>
      <c r="JXI1048513" s="4"/>
      <c r="JXJ1048513" s="4"/>
      <c r="JXK1048513" s="4"/>
      <c r="JXL1048513" s="4"/>
      <c r="JXM1048513" s="4"/>
      <c r="JXN1048513" s="4"/>
      <c r="JXO1048513" s="4"/>
      <c r="JXP1048513" s="4"/>
      <c r="JXQ1048513" s="4"/>
      <c r="JXR1048513" s="4"/>
      <c r="JXS1048513" s="4"/>
      <c r="JXT1048513" s="4"/>
      <c r="JXU1048513" s="4"/>
      <c r="JXV1048513" s="4"/>
      <c r="JXW1048513" s="4"/>
      <c r="JXX1048513" s="4"/>
      <c r="JXY1048513" s="4"/>
      <c r="JXZ1048513" s="4"/>
      <c r="JYA1048513" s="4"/>
      <c r="JYB1048513" s="4"/>
      <c r="JYC1048513" s="4"/>
      <c r="JYD1048513" s="4"/>
      <c r="JYE1048513" s="4"/>
      <c r="JYF1048513" s="4"/>
      <c r="JYG1048513" s="4"/>
      <c r="JYH1048513" s="4"/>
      <c r="JYI1048513" s="4"/>
      <c r="JYJ1048513" s="4"/>
      <c r="JYK1048513" s="4"/>
      <c r="JYL1048513" s="4"/>
      <c r="JYM1048513" s="4"/>
      <c r="JYN1048513" s="4"/>
      <c r="JYO1048513" s="4"/>
      <c r="JYP1048513" s="4"/>
      <c r="JYQ1048513" s="4"/>
      <c r="JYR1048513" s="4"/>
      <c r="JYS1048513" s="4"/>
      <c r="JYT1048513" s="4"/>
      <c r="JYU1048513" s="4"/>
      <c r="JYV1048513" s="4"/>
      <c r="JYW1048513" s="4"/>
      <c r="JYX1048513" s="4"/>
      <c r="JYY1048513" s="4"/>
      <c r="JYZ1048513" s="4"/>
      <c r="JZA1048513" s="4"/>
      <c r="JZB1048513" s="4"/>
      <c r="JZC1048513" s="4"/>
      <c r="JZD1048513" s="4"/>
      <c r="JZE1048513" s="4"/>
      <c r="JZF1048513" s="4"/>
      <c r="JZG1048513" s="4"/>
      <c r="JZH1048513" s="4"/>
      <c r="JZI1048513" s="4"/>
      <c r="JZJ1048513" s="4"/>
      <c r="JZK1048513" s="4"/>
      <c r="JZL1048513" s="4"/>
      <c r="JZM1048513" s="4"/>
      <c r="JZN1048513" s="4"/>
      <c r="JZO1048513" s="4"/>
      <c r="JZP1048513" s="4"/>
      <c r="JZQ1048513" s="4"/>
      <c r="JZR1048513" s="4"/>
      <c r="JZS1048513" s="4"/>
      <c r="JZT1048513" s="4"/>
      <c r="JZU1048513" s="4"/>
      <c r="JZV1048513" s="4"/>
      <c r="JZW1048513" s="4"/>
      <c r="JZX1048513" s="4"/>
      <c r="JZY1048513" s="4"/>
      <c r="JZZ1048513" s="4"/>
      <c r="KAA1048513" s="4"/>
      <c r="KAB1048513" s="4"/>
      <c r="KAC1048513" s="4"/>
      <c r="KAD1048513" s="4"/>
      <c r="KAE1048513" s="4"/>
      <c r="KAF1048513" s="4"/>
      <c r="KAG1048513" s="4"/>
      <c r="KAH1048513" s="4"/>
      <c r="KAI1048513" s="4"/>
      <c r="KAJ1048513" s="4"/>
      <c r="KAK1048513" s="4"/>
      <c r="KAL1048513" s="4"/>
      <c r="KAM1048513" s="4"/>
      <c r="KAN1048513" s="4"/>
      <c r="KAO1048513" s="4"/>
      <c r="KAP1048513" s="4"/>
      <c r="KAQ1048513" s="4"/>
      <c r="KAR1048513" s="4"/>
      <c r="KAS1048513" s="4"/>
      <c r="KAT1048513" s="4"/>
      <c r="KAU1048513" s="4"/>
      <c r="KAV1048513" s="4"/>
      <c r="KAW1048513" s="4"/>
      <c r="KAX1048513" s="4"/>
      <c r="KAY1048513" s="4"/>
      <c r="KAZ1048513" s="4"/>
      <c r="KBA1048513" s="4"/>
      <c r="KBB1048513" s="4"/>
      <c r="KBC1048513" s="4"/>
      <c r="KBD1048513" s="4"/>
      <c r="KBE1048513" s="4"/>
      <c r="KBF1048513" s="4"/>
      <c r="KBG1048513" s="4"/>
      <c r="KBH1048513" s="4"/>
      <c r="KBI1048513" s="4"/>
      <c r="KBJ1048513" s="4"/>
      <c r="KBK1048513" s="4"/>
      <c r="KBL1048513" s="4"/>
      <c r="KBM1048513" s="4"/>
      <c r="KBN1048513" s="4"/>
      <c r="KBO1048513" s="4"/>
      <c r="KBP1048513" s="4"/>
      <c r="KBQ1048513" s="4"/>
      <c r="KBR1048513" s="4"/>
      <c r="KBS1048513" s="4"/>
      <c r="KBT1048513" s="4"/>
      <c r="KBU1048513" s="4"/>
      <c r="KBV1048513" s="4"/>
      <c r="KBW1048513" s="4"/>
      <c r="KBX1048513" s="4"/>
      <c r="KBY1048513" s="4"/>
      <c r="KBZ1048513" s="4"/>
      <c r="KCA1048513" s="4"/>
      <c r="KCB1048513" s="4"/>
      <c r="KCC1048513" s="4"/>
      <c r="KCD1048513" s="4"/>
      <c r="KCE1048513" s="4"/>
      <c r="KCF1048513" s="4"/>
      <c r="KCG1048513" s="4"/>
      <c r="KCH1048513" s="4"/>
      <c r="KCI1048513" s="4"/>
      <c r="KCJ1048513" s="4"/>
      <c r="KCK1048513" s="4"/>
      <c r="KCL1048513" s="4"/>
      <c r="KCM1048513" s="4"/>
      <c r="KCN1048513" s="4"/>
      <c r="KCO1048513" s="4"/>
      <c r="KCP1048513" s="4"/>
      <c r="KCQ1048513" s="4"/>
      <c r="KCR1048513" s="4"/>
      <c r="KCS1048513" s="4"/>
      <c r="KCT1048513" s="4"/>
      <c r="KCU1048513" s="4"/>
      <c r="KCV1048513" s="4"/>
      <c r="KCW1048513" s="4"/>
      <c r="KCX1048513" s="4"/>
      <c r="KCY1048513" s="4"/>
      <c r="KCZ1048513" s="4"/>
      <c r="KDA1048513" s="4"/>
      <c r="KDB1048513" s="4"/>
      <c r="KDC1048513" s="4"/>
      <c r="KDD1048513" s="4"/>
      <c r="KDE1048513" s="4"/>
      <c r="KDF1048513" s="4"/>
      <c r="KDG1048513" s="4"/>
      <c r="KDH1048513" s="4"/>
      <c r="KDI1048513" s="4"/>
      <c r="KDJ1048513" s="4"/>
      <c r="KDK1048513" s="4"/>
      <c r="KDL1048513" s="4"/>
      <c r="KDM1048513" s="4"/>
      <c r="KDN1048513" s="4"/>
      <c r="KDO1048513" s="4"/>
      <c r="KDP1048513" s="4"/>
      <c r="KDQ1048513" s="4"/>
      <c r="KDR1048513" s="4"/>
      <c r="KDS1048513" s="4"/>
      <c r="KDT1048513" s="4"/>
      <c r="KDU1048513" s="4"/>
      <c r="KDV1048513" s="4"/>
      <c r="KDW1048513" s="4"/>
      <c r="KDX1048513" s="4"/>
      <c r="KDY1048513" s="4"/>
      <c r="KDZ1048513" s="4"/>
      <c r="KEA1048513" s="4"/>
      <c r="KEB1048513" s="4"/>
      <c r="KEC1048513" s="4"/>
      <c r="KED1048513" s="4"/>
      <c r="KEE1048513" s="4"/>
      <c r="KEF1048513" s="4"/>
      <c r="KEG1048513" s="4"/>
      <c r="KEH1048513" s="4"/>
      <c r="KEI1048513" s="4"/>
      <c r="KEJ1048513" s="4"/>
      <c r="KEK1048513" s="4"/>
      <c r="KEL1048513" s="4"/>
      <c r="KEM1048513" s="4"/>
      <c r="KEN1048513" s="4"/>
      <c r="KEO1048513" s="4"/>
      <c r="KEP1048513" s="4"/>
      <c r="KEQ1048513" s="4"/>
      <c r="KER1048513" s="4"/>
      <c r="KES1048513" s="4"/>
      <c r="KET1048513" s="4"/>
      <c r="KEU1048513" s="4"/>
      <c r="KEV1048513" s="4"/>
      <c r="KEW1048513" s="4"/>
      <c r="KEX1048513" s="4"/>
      <c r="KEY1048513" s="4"/>
      <c r="KEZ1048513" s="4"/>
      <c r="KFA1048513" s="4"/>
      <c r="KFB1048513" s="4"/>
      <c r="KFC1048513" s="4"/>
      <c r="KFD1048513" s="4"/>
      <c r="KFE1048513" s="4"/>
      <c r="KFF1048513" s="4"/>
      <c r="KFG1048513" s="4"/>
      <c r="KFH1048513" s="4"/>
      <c r="KFI1048513" s="4"/>
      <c r="KFJ1048513" s="4"/>
      <c r="KFK1048513" s="4"/>
      <c r="KFL1048513" s="4"/>
      <c r="KFM1048513" s="4"/>
      <c r="KFN1048513" s="4"/>
      <c r="KFO1048513" s="4"/>
      <c r="KFP1048513" s="4"/>
      <c r="KFQ1048513" s="4"/>
      <c r="KFR1048513" s="4"/>
      <c r="KFS1048513" s="4"/>
      <c r="KFT1048513" s="4"/>
      <c r="KFU1048513" s="4"/>
      <c r="KFV1048513" s="4"/>
      <c r="KFW1048513" s="4"/>
      <c r="KFX1048513" s="4"/>
      <c r="KFY1048513" s="4"/>
      <c r="KFZ1048513" s="4"/>
      <c r="KGA1048513" s="4"/>
      <c r="KGB1048513" s="4"/>
      <c r="KGC1048513" s="4"/>
      <c r="KGD1048513" s="4"/>
      <c r="KGE1048513" s="4"/>
      <c r="KGF1048513" s="4"/>
      <c r="KGG1048513" s="4"/>
      <c r="KGH1048513" s="4"/>
      <c r="KGI1048513" s="4"/>
      <c r="KGJ1048513" s="4"/>
      <c r="KGK1048513" s="4"/>
      <c r="KGL1048513" s="4"/>
      <c r="KGM1048513" s="4"/>
      <c r="KGN1048513" s="4"/>
      <c r="KGO1048513" s="4"/>
      <c r="KGP1048513" s="4"/>
      <c r="KGQ1048513" s="4"/>
      <c r="KGR1048513" s="4"/>
      <c r="KGS1048513" s="4"/>
      <c r="KGT1048513" s="4"/>
      <c r="KGU1048513" s="4"/>
      <c r="KGV1048513" s="4"/>
      <c r="KGW1048513" s="4"/>
      <c r="KGX1048513" s="4"/>
      <c r="KGY1048513" s="4"/>
      <c r="KGZ1048513" s="4"/>
      <c r="KHA1048513" s="4"/>
      <c r="KHB1048513" s="4"/>
      <c r="KHC1048513" s="4"/>
      <c r="KHD1048513" s="4"/>
      <c r="KHE1048513" s="4"/>
      <c r="KHF1048513" s="4"/>
      <c r="KHG1048513" s="4"/>
      <c r="KHH1048513" s="4"/>
      <c r="KHI1048513" s="4"/>
      <c r="KHJ1048513" s="4"/>
      <c r="KHK1048513" s="4"/>
      <c r="KHL1048513" s="4"/>
      <c r="KHM1048513" s="4"/>
      <c r="KHN1048513" s="4"/>
      <c r="KHO1048513" s="4"/>
      <c r="KHP1048513" s="4"/>
      <c r="KHQ1048513" s="4"/>
      <c r="KHR1048513" s="4"/>
      <c r="KHS1048513" s="4"/>
      <c r="KHT1048513" s="4"/>
      <c r="KHU1048513" s="4"/>
      <c r="KHV1048513" s="4"/>
      <c r="KHW1048513" s="4"/>
      <c r="KHX1048513" s="4"/>
      <c r="KHY1048513" s="4"/>
      <c r="KHZ1048513" s="4"/>
      <c r="KIA1048513" s="4"/>
      <c r="KIB1048513" s="4"/>
      <c r="KIC1048513" s="4"/>
      <c r="KID1048513" s="4"/>
      <c r="KIE1048513" s="4"/>
      <c r="KIF1048513" s="4"/>
      <c r="KIG1048513" s="4"/>
      <c r="KIH1048513" s="4"/>
      <c r="KII1048513" s="4"/>
      <c r="KIJ1048513" s="4"/>
      <c r="KIK1048513" s="4"/>
      <c r="KIL1048513" s="4"/>
      <c r="KIM1048513" s="4"/>
      <c r="KIN1048513" s="4"/>
      <c r="KIO1048513" s="4"/>
      <c r="KIP1048513" s="4"/>
      <c r="KIQ1048513" s="4"/>
      <c r="KIR1048513" s="4"/>
      <c r="KIS1048513" s="4"/>
      <c r="KIT1048513" s="4"/>
      <c r="KIU1048513" s="4"/>
      <c r="KIV1048513" s="4"/>
      <c r="KIW1048513" s="4"/>
      <c r="KIX1048513" s="4"/>
      <c r="KIY1048513" s="4"/>
      <c r="KIZ1048513" s="4"/>
      <c r="KJA1048513" s="4"/>
      <c r="KJB1048513" s="4"/>
      <c r="KJC1048513" s="4"/>
      <c r="KJD1048513" s="4"/>
      <c r="KJE1048513" s="4"/>
      <c r="KJF1048513" s="4"/>
      <c r="KJG1048513" s="4"/>
      <c r="KJH1048513" s="4"/>
      <c r="KJI1048513" s="4"/>
      <c r="KJJ1048513" s="4"/>
      <c r="KJK1048513" s="4"/>
      <c r="KJL1048513" s="4"/>
      <c r="KJM1048513" s="4"/>
      <c r="KJN1048513" s="4"/>
      <c r="KJO1048513" s="4"/>
      <c r="KJP1048513" s="4"/>
      <c r="KJQ1048513" s="4"/>
      <c r="KJR1048513" s="4"/>
      <c r="KJS1048513" s="4"/>
      <c r="KJT1048513" s="4"/>
      <c r="KJU1048513" s="4"/>
      <c r="KJV1048513" s="4"/>
      <c r="KJW1048513" s="4"/>
      <c r="KJX1048513" s="4"/>
      <c r="KJY1048513" s="4"/>
      <c r="KJZ1048513" s="4"/>
      <c r="KKA1048513" s="4"/>
      <c r="KKB1048513" s="4"/>
      <c r="KKC1048513" s="4"/>
      <c r="KKD1048513" s="4"/>
      <c r="KKE1048513" s="4"/>
      <c r="KKF1048513" s="4"/>
      <c r="KKG1048513" s="4"/>
      <c r="KKH1048513" s="4"/>
      <c r="KKI1048513" s="4"/>
      <c r="KKJ1048513" s="4"/>
      <c r="KKK1048513" s="4"/>
      <c r="KKL1048513" s="4"/>
      <c r="KKM1048513" s="4"/>
      <c r="KKN1048513" s="4"/>
      <c r="KKO1048513" s="4"/>
      <c r="KKP1048513" s="4"/>
      <c r="KKQ1048513" s="4"/>
      <c r="KKR1048513" s="4"/>
      <c r="KKS1048513" s="4"/>
      <c r="KKT1048513" s="4"/>
      <c r="KKU1048513" s="4"/>
      <c r="KKV1048513" s="4"/>
      <c r="KKW1048513" s="4"/>
      <c r="KKX1048513" s="4"/>
      <c r="KKY1048513" s="4"/>
      <c r="KKZ1048513" s="4"/>
      <c r="KLA1048513" s="4"/>
      <c r="KLB1048513" s="4"/>
      <c r="KLC1048513" s="4"/>
      <c r="KLD1048513" s="4"/>
      <c r="KLE1048513" s="4"/>
      <c r="KLF1048513" s="4"/>
      <c r="KLG1048513" s="4"/>
      <c r="KLH1048513" s="4"/>
      <c r="KLI1048513" s="4"/>
      <c r="KLJ1048513" s="4"/>
      <c r="KLK1048513" s="4"/>
      <c r="KLL1048513" s="4"/>
      <c r="KLM1048513" s="4"/>
      <c r="KLN1048513" s="4"/>
      <c r="KLO1048513" s="4"/>
      <c r="KLP1048513" s="4"/>
      <c r="KLQ1048513" s="4"/>
      <c r="KLR1048513" s="4"/>
      <c r="KLS1048513" s="4"/>
      <c r="KLT1048513" s="4"/>
      <c r="KLU1048513" s="4"/>
      <c r="KLV1048513" s="4"/>
      <c r="KLW1048513" s="4"/>
      <c r="KLX1048513" s="4"/>
      <c r="KLY1048513" s="4"/>
      <c r="KLZ1048513" s="4"/>
      <c r="KMA1048513" s="4"/>
      <c r="KMB1048513" s="4"/>
      <c r="KMC1048513" s="4"/>
      <c r="KMD1048513" s="4"/>
      <c r="KME1048513" s="4"/>
      <c r="KMF1048513" s="4"/>
      <c r="KMG1048513" s="4"/>
      <c r="KMH1048513" s="4"/>
      <c r="KMI1048513" s="4"/>
      <c r="KMJ1048513" s="4"/>
      <c r="KMK1048513" s="4"/>
      <c r="KML1048513" s="4"/>
      <c r="KMM1048513" s="4"/>
      <c r="KMN1048513" s="4"/>
      <c r="KMO1048513" s="4"/>
      <c r="KMP1048513" s="4"/>
      <c r="KMQ1048513" s="4"/>
      <c r="KMR1048513" s="4"/>
      <c r="KMS1048513" s="4"/>
      <c r="KMT1048513" s="4"/>
      <c r="KMU1048513" s="4"/>
      <c r="KMV1048513" s="4"/>
      <c r="KMW1048513" s="4"/>
      <c r="KMX1048513" s="4"/>
      <c r="KMY1048513" s="4"/>
      <c r="KMZ1048513" s="4"/>
      <c r="KNA1048513" s="4"/>
      <c r="KNB1048513" s="4"/>
      <c r="KNC1048513" s="4"/>
      <c r="KND1048513" s="4"/>
      <c r="KNE1048513" s="4"/>
      <c r="KNF1048513" s="4"/>
      <c r="KNG1048513" s="4"/>
      <c r="KNH1048513" s="4"/>
      <c r="KNI1048513" s="4"/>
      <c r="KNJ1048513" s="4"/>
      <c r="KNK1048513" s="4"/>
      <c r="KNL1048513" s="4"/>
      <c r="KNM1048513" s="4"/>
      <c r="KNN1048513" s="4"/>
      <c r="KNO1048513" s="4"/>
      <c r="KNP1048513" s="4"/>
      <c r="KNQ1048513" s="4"/>
      <c r="KNR1048513" s="4"/>
      <c r="KNS1048513" s="4"/>
      <c r="KNT1048513" s="4"/>
      <c r="KNU1048513" s="4"/>
      <c r="KNV1048513" s="4"/>
      <c r="KNW1048513" s="4"/>
      <c r="KNX1048513" s="4"/>
      <c r="KNY1048513" s="4"/>
      <c r="KNZ1048513" s="4"/>
      <c r="KOA1048513" s="4"/>
      <c r="KOB1048513" s="4"/>
      <c r="KOC1048513" s="4"/>
      <c r="KOD1048513" s="4"/>
      <c r="KOE1048513" s="4"/>
      <c r="KOF1048513" s="4"/>
      <c r="KOG1048513" s="4"/>
      <c r="KOH1048513" s="4"/>
      <c r="KOI1048513" s="4"/>
      <c r="KOJ1048513" s="4"/>
      <c r="KOK1048513" s="4"/>
      <c r="KOL1048513" s="4"/>
      <c r="KOM1048513" s="4"/>
      <c r="KON1048513" s="4"/>
      <c r="KOO1048513" s="4"/>
      <c r="KOP1048513" s="4"/>
      <c r="KOQ1048513" s="4"/>
      <c r="KOR1048513" s="4"/>
      <c r="KOS1048513" s="4"/>
      <c r="KOT1048513" s="4"/>
      <c r="KOU1048513" s="4"/>
      <c r="KOV1048513" s="4"/>
      <c r="KOW1048513" s="4"/>
      <c r="KOX1048513" s="4"/>
      <c r="KOY1048513" s="4"/>
      <c r="KOZ1048513" s="4"/>
      <c r="KPA1048513" s="4"/>
      <c r="KPB1048513" s="4"/>
      <c r="KPC1048513" s="4"/>
      <c r="KPD1048513" s="4"/>
      <c r="KPE1048513" s="4"/>
      <c r="KPF1048513" s="4"/>
      <c r="KPG1048513" s="4"/>
      <c r="KPH1048513" s="4"/>
      <c r="KPI1048513" s="4"/>
      <c r="KPJ1048513" s="4"/>
      <c r="KPK1048513" s="4"/>
      <c r="KPL1048513" s="4"/>
      <c r="KPM1048513" s="4"/>
      <c r="KPN1048513" s="4"/>
      <c r="KPO1048513" s="4"/>
      <c r="KPP1048513" s="4"/>
      <c r="KPQ1048513" s="4"/>
      <c r="KPR1048513" s="4"/>
      <c r="KPS1048513" s="4"/>
      <c r="KPT1048513" s="4"/>
      <c r="KPU1048513" s="4"/>
      <c r="KPV1048513" s="4"/>
      <c r="KPW1048513" s="4"/>
      <c r="KPX1048513" s="4"/>
      <c r="KPY1048513" s="4"/>
      <c r="KPZ1048513" s="4"/>
      <c r="KQA1048513" s="4"/>
      <c r="KQB1048513" s="4"/>
      <c r="KQC1048513" s="4"/>
      <c r="KQD1048513" s="4"/>
      <c r="KQE1048513" s="4"/>
      <c r="KQF1048513" s="4"/>
      <c r="KQG1048513" s="4"/>
      <c r="KQH1048513" s="4"/>
      <c r="KQI1048513" s="4"/>
      <c r="KQJ1048513" s="4"/>
      <c r="KQK1048513" s="4"/>
      <c r="KQL1048513" s="4"/>
      <c r="KQM1048513" s="4"/>
      <c r="KQN1048513" s="4"/>
      <c r="KQO1048513" s="4"/>
      <c r="KQP1048513" s="4"/>
      <c r="KQQ1048513" s="4"/>
      <c r="KQR1048513" s="4"/>
      <c r="KQS1048513" s="4"/>
      <c r="KQT1048513" s="4"/>
      <c r="KQU1048513" s="4"/>
      <c r="KQV1048513" s="4"/>
      <c r="KQW1048513" s="4"/>
      <c r="KQX1048513" s="4"/>
      <c r="KQY1048513" s="4"/>
      <c r="KQZ1048513" s="4"/>
      <c r="KRA1048513" s="4"/>
      <c r="KRB1048513" s="4"/>
      <c r="KRC1048513" s="4"/>
      <c r="KRD1048513" s="4"/>
      <c r="KRE1048513" s="4"/>
      <c r="KRF1048513" s="4"/>
      <c r="KRG1048513" s="4"/>
      <c r="KRH1048513" s="4"/>
      <c r="KRI1048513" s="4"/>
      <c r="KRJ1048513" s="4"/>
      <c r="KRK1048513" s="4"/>
      <c r="KRL1048513" s="4"/>
      <c r="KRM1048513" s="4"/>
      <c r="KRN1048513" s="4"/>
      <c r="KRO1048513" s="4"/>
      <c r="KRP1048513" s="4"/>
      <c r="KRQ1048513" s="4"/>
      <c r="KRR1048513" s="4"/>
      <c r="KRS1048513" s="4"/>
      <c r="KRT1048513" s="4"/>
      <c r="KRU1048513" s="4"/>
      <c r="KRV1048513" s="4"/>
      <c r="KRW1048513" s="4"/>
      <c r="KRX1048513" s="4"/>
      <c r="KRY1048513" s="4"/>
      <c r="KRZ1048513" s="4"/>
      <c r="KSA1048513" s="4"/>
      <c r="KSB1048513" s="4"/>
      <c r="KSC1048513" s="4"/>
      <c r="KSD1048513" s="4"/>
      <c r="KSE1048513" s="4"/>
      <c r="KSF1048513" s="4"/>
      <c r="KSG1048513" s="4"/>
      <c r="KSH1048513" s="4"/>
      <c r="KSI1048513" s="4"/>
      <c r="KSJ1048513" s="4"/>
      <c r="KSK1048513" s="4"/>
      <c r="KSL1048513" s="4"/>
      <c r="KSM1048513" s="4"/>
      <c r="KSN1048513" s="4"/>
      <c r="KSO1048513" s="4"/>
      <c r="KSP1048513" s="4"/>
      <c r="KSQ1048513" s="4"/>
      <c r="KSR1048513" s="4"/>
      <c r="KSS1048513" s="4"/>
      <c r="KST1048513" s="4"/>
      <c r="KSU1048513" s="4"/>
      <c r="KSV1048513" s="4"/>
      <c r="KSW1048513" s="4"/>
      <c r="KSX1048513" s="4"/>
      <c r="KSY1048513" s="4"/>
      <c r="KSZ1048513" s="4"/>
      <c r="KTA1048513" s="4"/>
      <c r="KTB1048513" s="4"/>
      <c r="KTC1048513" s="4"/>
      <c r="KTD1048513" s="4"/>
      <c r="KTE1048513" s="4"/>
      <c r="KTF1048513" s="4"/>
      <c r="KTG1048513" s="4"/>
      <c r="KTH1048513" s="4"/>
      <c r="KTI1048513" s="4"/>
      <c r="KTJ1048513" s="4"/>
      <c r="KTK1048513" s="4"/>
      <c r="KTL1048513" s="4"/>
      <c r="KTM1048513" s="4"/>
      <c r="KTN1048513" s="4"/>
      <c r="KTO1048513" s="4"/>
      <c r="KTP1048513" s="4"/>
      <c r="KTQ1048513" s="4"/>
      <c r="KTR1048513" s="4"/>
      <c r="KTS1048513" s="4"/>
      <c r="KTT1048513" s="4"/>
      <c r="KTU1048513" s="4"/>
      <c r="KTV1048513" s="4"/>
      <c r="KTW1048513" s="4"/>
      <c r="KTX1048513" s="4"/>
      <c r="KTY1048513" s="4"/>
      <c r="KTZ1048513" s="4"/>
      <c r="KUA1048513" s="4"/>
      <c r="KUB1048513" s="4"/>
      <c r="KUC1048513" s="4"/>
      <c r="KUD1048513" s="4"/>
      <c r="KUE1048513" s="4"/>
      <c r="KUF1048513" s="4"/>
      <c r="KUG1048513" s="4"/>
      <c r="KUH1048513" s="4"/>
      <c r="KUI1048513" s="4"/>
      <c r="KUJ1048513" s="4"/>
      <c r="KUK1048513" s="4"/>
      <c r="KUL1048513" s="4"/>
      <c r="KUM1048513" s="4"/>
      <c r="KUN1048513" s="4"/>
      <c r="KUO1048513" s="4"/>
      <c r="KUP1048513" s="4"/>
      <c r="KUQ1048513" s="4"/>
      <c r="KUR1048513" s="4"/>
      <c r="KUS1048513" s="4"/>
      <c r="KUT1048513" s="4"/>
      <c r="KUU1048513" s="4"/>
      <c r="KUV1048513" s="4"/>
      <c r="KUW1048513" s="4"/>
      <c r="KUX1048513" s="4"/>
      <c r="KUY1048513" s="4"/>
      <c r="KUZ1048513" s="4"/>
      <c r="KVA1048513" s="4"/>
      <c r="KVB1048513" s="4"/>
      <c r="KVC1048513" s="4"/>
      <c r="KVD1048513" s="4"/>
      <c r="KVE1048513" s="4"/>
      <c r="KVF1048513" s="4"/>
      <c r="KVG1048513" s="4"/>
      <c r="KVH1048513" s="4"/>
      <c r="KVI1048513" s="4"/>
      <c r="KVJ1048513" s="4"/>
      <c r="KVK1048513" s="4"/>
      <c r="KVL1048513" s="4"/>
      <c r="KVM1048513" s="4"/>
      <c r="KVN1048513" s="4"/>
      <c r="KVO1048513" s="4"/>
      <c r="KVP1048513" s="4"/>
      <c r="KVQ1048513" s="4"/>
      <c r="KVR1048513" s="4"/>
      <c r="KVS1048513" s="4"/>
      <c r="KVT1048513" s="4"/>
      <c r="KVU1048513" s="4"/>
      <c r="KVV1048513" s="4"/>
      <c r="KVW1048513" s="4"/>
      <c r="KVX1048513" s="4"/>
      <c r="KVY1048513" s="4"/>
      <c r="KVZ1048513" s="4"/>
      <c r="KWA1048513" s="4"/>
      <c r="KWB1048513" s="4"/>
      <c r="KWC1048513" s="4"/>
      <c r="KWD1048513" s="4"/>
      <c r="KWE1048513" s="4"/>
      <c r="KWF1048513" s="4"/>
      <c r="KWG1048513" s="4"/>
      <c r="KWH1048513" s="4"/>
      <c r="KWI1048513" s="4"/>
      <c r="KWJ1048513" s="4"/>
      <c r="KWK1048513" s="4"/>
      <c r="KWL1048513" s="4"/>
      <c r="KWM1048513" s="4"/>
      <c r="KWN1048513" s="4"/>
      <c r="KWO1048513" s="4"/>
      <c r="KWP1048513" s="4"/>
      <c r="KWQ1048513" s="4"/>
      <c r="KWR1048513" s="4"/>
      <c r="KWS1048513" s="4"/>
      <c r="KWT1048513" s="4"/>
      <c r="KWU1048513" s="4"/>
      <c r="KWV1048513" s="4"/>
      <c r="KWW1048513" s="4"/>
      <c r="KWX1048513" s="4"/>
      <c r="KWY1048513" s="4"/>
      <c r="KWZ1048513" s="4"/>
      <c r="KXA1048513" s="4"/>
      <c r="KXB1048513" s="4"/>
      <c r="KXC1048513" s="4"/>
      <c r="KXD1048513" s="4"/>
      <c r="KXE1048513" s="4"/>
      <c r="KXF1048513" s="4"/>
      <c r="KXG1048513" s="4"/>
      <c r="KXH1048513" s="4"/>
      <c r="KXI1048513" s="4"/>
      <c r="KXJ1048513" s="4"/>
      <c r="KXK1048513" s="4"/>
      <c r="KXL1048513" s="4"/>
      <c r="KXM1048513" s="4"/>
      <c r="KXN1048513" s="4"/>
      <c r="KXO1048513" s="4"/>
      <c r="KXP1048513" s="4"/>
      <c r="KXQ1048513" s="4"/>
      <c r="KXR1048513" s="4"/>
      <c r="KXS1048513" s="4"/>
      <c r="KXT1048513" s="4"/>
      <c r="KXU1048513" s="4"/>
      <c r="KXV1048513" s="4"/>
      <c r="KXW1048513" s="4"/>
      <c r="KXX1048513" s="4"/>
      <c r="KXY1048513" s="4"/>
      <c r="KXZ1048513" s="4"/>
      <c r="KYA1048513" s="4"/>
      <c r="KYB1048513" s="4"/>
      <c r="KYC1048513" s="4"/>
      <c r="KYD1048513" s="4"/>
      <c r="KYE1048513" s="4"/>
      <c r="KYF1048513" s="4"/>
      <c r="KYG1048513" s="4"/>
      <c r="KYH1048513" s="4"/>
      <c r="KYI1048513" s="4"/>
      <c r="KYJ1048513" s="4"/>
      <c r="KYK1048513" s="4"/>
      <c r="KYL1048513" s="4"/>
      <c r="KYM1048513" s="4"/>
      <c r="KYN1048513" s="4"/>
      <c r="KYO1048513" s="4"/>
      <c r="KYP1048513" s="4"/>
      <c r="KYQ1048513" s="4"/>
      <c r="KYR1048513" s="4"/>
      <c r="KYS1048513" s="4"/>
      <c r="KYT1048513" s="4"/>
      <c r="KYU1048513" s="4"/>
      <c r="KYV1048513" s="4"/>
      <c r="KYW1048513" s="4"/>
      <c r="KYX1048513" s="4"/>
      <c r="KYY1048513" s="4"/>
      <c r="KYZ1048513" s="4"/>
      <c r="KZA1048513" s="4"/>
      <c r="KZB1048513" s="4"/>
      <c r="KZC1048513" s="4"/>
      <c r="KZD1048513" s="4"/>
      <c r="KZE1048513" s="4"/>
      <c r="KZF1048513" s="4"/>
      <c r="KZG1048513" s="4"/>
      <c r="KZH1048513" s="4"/>
      <c r="KZI1048513" s="4"/>
      <c r="KZJ1048513" s="4"/>
      <c r="KZK1048513" s="4"/>
      <c r="KZL1048513" s="4"/>
      <c r="KZM1048513" s="4"/>
      <c r="KZN1048513" s="4"/>
      <c r="KZO1048513" s="4"/>
      <c r="KZP1048513" s="4"/>
      <c r="KZQ1048513" s="4"/>
      <c r="KZR1048513" s="4"/>
      <c r="KZS1048513" s="4"/>
      <c r="KZT1048513" s="4"/>
      <c r="KZU1048513" s="4"/>
      <c r="KZV1048513" s="4"/>
      <c r="KZW1048513" s="4"/>
      <c r="KZX1048513" s="4"/>
      <c r="KZY1048513" s="4"/>
      <c r="KZZ1048513" s="4"/>
      <c r="LAA1048513" s="4"/>
      <c r="LAB1048513" s="4"/>
      <c r="LAC1048513" s="4"/>
      <c r="LAD1048513" s="4"/>
      <c r="LAE1048513" s="4"/>
      <c r="LAF1048513" s="4"/>
      <c r="LAG1048513" s="4"/>
      <c r="LAH1048513" s="4"/>
      <c r="LAI1048513" s="4"/>
      <c r="LAJ1048513" s="4"/>
      <c r="LAK1048513" s="4"/>
      <c r="LAL1048513" s="4"/>
      <c r="LAM1048513" s="4"/>
      <c r="LAN1048513" s="4"/>
      <c r="LAO1048513" s="4"/>
      <c r="LAP1048513" s="4"/>
      <c r="LAQ1048513" s="4"/>
      <c r="LAR1048513" s="4"/>
      <c r="LAS1048513" s="4"/>
      <c r="LAT1048513" s="4"/>
      <c r="LAU1048513" s="4"/>
      <c r="LAV1048513" s="4"/>
      <c r="LAW1048513" s="4"/>
      <c r="LAX1048513" s="4"/>
      <c r="LAY1048513" s="4"/>
      <c r="LAZ1048513" s="4"/>
      <c r="LBA1048513" s="4"/>
      <c r="LBB1048513" s="4"/>
      <c r="LBC1048513" s="4"/>
      <c r="LBD1048513" s="4"/>
      <c r="LBE1048513" s="4"/>
      <c r="LBF1048513" s="4"/>
      <c r="LBG1048513" s="4"/>
      <c r="LBH1048513" s="4"/>
      <c r="LBI1048513" s="4"/>
      <c r="LBJ1048513" s="4"/>
      <c r="LBK1048513" s="4"/>
      <c r="LBL1048513" s="4"/>
      <c r="LBM1048513" s="4"/>
      <c r="LBN1048513" s="4"/>
      <c r="LBO1048513" s="4"/>
      <c r="LBP1048513" s="4"/>
      <c r="LBQ1048513" s="4"/>
      <c r="LBR1048513" s="4"/>
      <c r="LBS1048513" s="4"/>
      <c r="LBT1048513" s="4"/>
      <c r="LBU1048513" s="4"/>
      <c r="LBV1048513" s="4"/>
      <c r="LBW1048513" s="4"/>
      <c r="LBX1048513" s="4"/>
      <c r="LBY1048513" s="4"/>
      <c r="LBZ1048513" s="4"/>
      <c r="LCA1048513" s="4"/>
      <c r="LCB1048513" s="4"/>
      <c r="LCC1048513" s="4"/>
      <c r="LCD1048513" s="4"/>
      <c r="LCE1048513" s="4"/>
      <c r="LCF1048513" s="4"/>
      <c r="LCG1048513" s="4"/>
      <c r="LCH1048513" s="4"/>
      <c r="LCI1048513" s="4"/>
      <c r="LCJ1048513" s="4"/>
      <c r="LCK1048513" s="4"/>
      <c r="LCL1048513" s="4"/>
      <c r="LCM1048513" s="4"/>
      <c r="LCN1048513" s="4"/>
      <c r="LCO1048513" s="4"/>
      <c r="LCP1048513" s="4"/>
      <c r="LCQ1048513" s="4"/>
      <c r="LCR1048513" s="4"/>
      <c r="LCS1048513" s="4"/>
      <c r="LCT1048513" s="4"/>
      <c r="LCU1048513" s="4"/>
      <c r="LCV1048513" s="4"/>
      <c r="LCW1048513" s="4"/>
      <c r="LCX1048513" s="4"/>
      <c r="LCY1048513" s="4"/>
      <c r="LCZ1048513" s="4"/>
      <c r="LDA1048513" s="4"/>
      <c r="LDB1048513" s="4"/>
      <c r="LDC1048513" s="4"/>
      <c r="LDD1048513" s="4"/>
      <c r="LDE1048513" s="4"/>
      <c r="LDF1048513" s="4"/>
      <c r="LDG1048513" s="4"/>
      <c r="LDH1048513" s="4"/>
      <c r="LDI1048513" s="4"/>
      <c r="LDJ1048513" s="4"/>
      <c r="LDK1048513" s="4"/>
      <c r="LDL1048513" s="4"/>
      <c r="LDM1048513" s="4"/>
      <c r="LDN1048513" s="4"/>
      <c r="LDO1048513" s="4"/>
      <c r="LDP1048513" s="4"/>
      <c r="LDQ1048513" s="4"/>
      <c r="LDR1048513" s="4"/>
      <c r="LDS1048513" s="4"/>
      <c r="LDT1048513" s="4"/>
      <c r="LDU1048513" s="4"/>
      <c r="LDV1048513" s="4"/>
      <c r="LDW1048513" s="4"/>
      <c r="LDX1048513" s="4"/>
      <c r="LDY1048513" s="4"/>
      <c r="LDZ1048513" s="4"/>
      <c r="LEA1048513" s="4"/>
      <c r="LEB1048513" s="4"/>
      <c r="LEC1048513" s="4"/>
      <c r="LED1048513" s="4"/>
      <c r="LEE1048513" s="4"/>
      <c r="LEF1048513" s="4"/>
      <c r="LEG1048513" s="4"/>
      <c r="LEH1048513" s="4"/>
      <c r="LEI1048513" s="4"/>
      <c r="LEJ1048513" s="4"/>
      <c r="LEK1048513" s="4"/>
      <c r="LEL1048513" s="4"/>
      <c r="LEM1048513" s="4"/>
      <c r="LEN1048513" s="4"/>
      <c r="LEO1048513" s="4"/>
      <c r="LEP1048513" s="4"/>
      <c r="LEQ1048513" s="4"/>
      <c r="LER1048513" s="4"/>
      <c r="LES1048513" s="4"/>
      <c r="LET1048513" s="4"/>
      <c r="LEU1048513" s="4"/>
      <c r="LEV1048513" s="4"/>
      <c r="LEW1048513" s="4"/>
      <c r="LEX1048513" s="4"/>
      <c r="LEY1048513" s="4"/>
      <c r="LEZ1048513" s="4"/>
      <c r="LFA1048513" s="4"/>
      <c r="LFB1048513" s="4"/>
      <c r="LFC1048513" s="4"/>
      <c r="LFD1048513" s="4"/>
      <c r="LFE1048513" s="4"/>
      <c r="LFF1048513" s="4"/>
      <c r="LFG1048513" s="4"/>
      <c r="LFH1048513" s="4"/>
      <c r="LFI1048513" s="4"/>
      <c r="LFJ1048513" s="4"/>
      <c r="LFK1048513" s="4"/>
      <c r="LFL1048513" s="4"/>
      <c r="LFM1048513" s="4"/>
      <c r="LFN1048513" s="4"/>
      <c r="LFO1048513" s="4"/>
      <c r="LFP1048513" s="4"/>
      <c r="LFQ1048513" s="4"/>
      <c r="LFR1048513" s="4"/>
      <c r="LFS1048513" s="4"/>
      <c r="LFT1048513" s="4"/>
      <c r="LFU1048513" s="4"/>
      <c r="LFV1048513" s="4"/>
      <c r="LFW1048513" s="4"/>
      <c r="LFX1048513" s="4"/>
      <c r="LFY1048513" s="4"/>
      <c r="LFZ1048513" s="4"/>
      <c r="LGA1048513" s="4"/>
      <c r="LGB1048513" s="4"/>
      <c r="LGC1048513" s="4"/>
      <c r="LGD1048513" s="4"/>
      <c r="LGE1048513" s="4"/>
      <c r="LGF1048513" s="4"/>
      <c r="LGG1048513" s="4"/>
      <c r="LGH1048513" s="4"/>
      <c r="LGI1048513" s="4"/>
      <c r="LGJ1048513" s="4"/>
      <c r="LGK1048513" s="4"/>
      <c r="LGL1048513" s="4"/>
      <c r="LGM1048513" s="4"/>
      <c r="LGN1048513" s="4"/>
      <c r="LGO1048513" s="4"/>
      <c r="LGP1048513" s="4"/>
      <c r="LGQ1048513" s="4"/>
      <c r="LGR1048513" s="4"/>
      <c r="LGS1048513" s="4"/>
      <c r="LGT1048513" s="4"/>
      <c r="LGU1048513" s="4"/>
      <c r="LGV1048513" s="4"/>
      <c r="LGW1048513" s="4"/>
      <c r="LGX1048513" s="4"/>
      <c r="LGY1048513" s="4"/>
      <c r="LGZ1048513" s="4"/>
      <c r="LHA1048513" s="4"/>
      <c r="LHB1048513" s="4"/>
      <c r="LHC1048513" s="4"/>
      <c r="LHD1048513" s="4"/>
      <c r="LHE1048513" s="4"/>
      <c r="LHF1048513" s="4"/>
      <c r="LHG1048513" s="4"/>
      <c r="LHH1048513" s="4"/>
      <c r="LHI1048513" s="4"/>
      <c r="LHJ1048513" s="4"/>
      <c r="LHK1048513" s="4"/>
      <c r="LHL1048513" s="4"/>
      <c r="LHM1048513" s="4"/>
      <c r="LHN1048513" s="4"/>
      <c r="LHO1048513" s="4"/>
      <c r="LHP1048513" s="4"/>
      <c r="LHQ1048513" s="4"/>
      <c r="LHR1048513" s="4"/>
      <c r="LHS1048513" s="4"/>
      <c r="LHT1048513" s="4"/>
      <c r="LHU1048513" s="4"/>
      <c r="LHV1048513" s="4"/>
      <c r="LHW1048513" s="4"/>
      <c r="LHX1048513" s="4"/>
      <c r="LHY1048513" s="4"/>
      <c r="LHZ1048513" s="4"/>
      <c r="LIA1048513" s="4"/>
      <c r="LIB1048513" s="4"/>
      <c r="LIC1048513" s="4"/>
      <c r="LID1048513" s="4"/>
      <c r="LIE1048513" s="4"/>
      <c r="LIF1048513" s="4"/>
      <c r="LIG1048513" s="4"/>
      <c r="LIH1048513" s="4"/>
      <c r="LII1048513" s="4"/>
      <c r="LIJ1048513" s="4"/>
      <c r="LIK1048513" s="4"/>
      <c r="LIL1048513" s="4"/>
      <c r="LIM1048513" s="4"/>
      <c r="LIN1048513" s="4"/>
      <c r="LIO1048513" s="4"/>
      <c r="LIP1048513" s="4"/>
      <c r="LIQ1048513" s="4"/>
      <c r="LIR1048513" s="4"/>
      <c r="LIS1048513" s="4"/>
      <c r="LIT1048513" s="4"/>
      <c r="LIU1048513" s="4"/>
      <c r="LIV1048513" s="4"/>
      <c r="LIW1048513" s="4"/>
      <c r="LIX1048513" s="4"/>
      <c r="LIY1048513" s="4"/>
      <c r="LIZ1048513" s="4"/>
      <c r="LJA1048513" s="4"/>
      <c r="LJB1048513" s="4"/>
      <c r="LJC1048513" s="4"/>
      <c r="LJD1048513" s="4"/>
      <c r="LJE1048513" s="4"/>
      <c r="LJF1048513" s="4"/>
      <c r="LJG1048513" s="4"/>
      <c r="LJH1048513" s="4"/>
      <c r="LJI1048513" s="4"/>
      <c r="LJJ1048513" s="4"/>
      <c r="LJK1048513" s="4"/>
      <c r="LJL1048513" s="4"/>
      <c r="LJM1048513" s="4"/>
      <c r="LJN1048513" s="4"/>
      <c r="LJO1048513" s="4"/>
      <c r="LJP1048513" s="4"/>
      <c r="LJQ1048513" s="4"/>
      <c r="LJR1048513" s="4"/>
      <c r="LJS1048513" s="4"/>
      <c r="LJT1048513" s="4"/>
      <c r="LJU1048513" s="4"/>
      <c r="LJV1048513" s="4"/>
      <c r="LJW1048513" s="4"/>
      <c r="LJX1048513" s="4"/>
      <c r="LJY1048513" s="4"/>
      <c r="LJZ1048513" s="4"/>
      <c r="LKA1048513" s="4"/>
      <c r="LKB1048513" s="4"/>
      <c r="LKC1048513" s="4"/>
      <c r="LKD1048513" s="4"/>
      <c r="LKE1048513" s="4"/>
      <c r="LKF1048513" s="4"/>
      <c r="LKG1048513" s="4"/>
      <c r="LKH1048513" s="4"/>
      <c r="LKI1048513" s="4"/>
      <c r="LKJ1048513" s="4"/>
      <c r="LKK1048513" s="4"/>
      <c r="LKL1048513" s="4"/>
      <c r="LKM1048513" s="4"/>
      <c r="LKN1048513" s="4"/>
      <c r="LKO1048513" s="4"/>
      <c r="LKP1048513" s="4"/>
      <c r="LKQ1048513" s="4"/>
      <c r="LKR1048513" s="4"/>
      <c r="LKS1048513" s="4"/>
      <c r="LKT1048513" s="4"/>
      <c r="LKU1048513" s="4"/>
      <c r="LKV1048513" s="4"/>
      <c r="LKW1048513" s="4"/>
      <c r="LKX1048513" s="4"/>
      <c r="LKY1048513" s="4"/>
      <c r="LKZ1048513" s="4"/>
      <c r="LLA1048513" s="4"/>
      <c r="LLB1048513" s="4"/>
      <c r="LLC1048513" s="4"/>
      <c r="LLD1048513" s="4"/>
      <c r="LLE1048513" s="4"/>
      <c r="LLF1048513" s="4"/>
      <c r="LLG1048513" s="4"/>
      <c r="LLH1048513" s="4"/>
      <c r="LLI1048513" s="4"/>
      <c r="LLJ1048513" s="4"/>
      <c r="LLK1048513" s="4"/>
      <c r="LLL1048513" s="4"/>
      <c r="LLM1048513" s="4"/>
      <c r="LLN1048513" s="4"/>
      <c r="LLO1048513" s="4"/>
      <c r="LLP1048513" s="4"/>
      <c r="LLQ1048513" s="4"/>
      <c r="LLR1048513" s="4"/>
      <c r="LLS1048513" s="4"/>
      <c r="LLT1048513" s="4"/>
      <c r="LLU1048513" s="4"/>
      <c r="LLV1048513" s="4"/>
      <c r="LLW1048513" s="4"/>
      <c r="LLX1048513" s="4"/>
      <c r="LLY1048513" s="4"/>
      <c r="LLZ1048513" s="4"/>
      <c r="LMA1048513" s="4"/>
      <c r="LMB1048513" s="4"/>
      <c r="LMC1048513" s="4"/>
      <c r="LMD1048513" s="4"/>
      <c r="LME1048513" s="4"/>
      <c r="LMF1048513" s="4"/>
      <c r="LMG1048513" s="4"/>
      <c r="LMH1048513" s="4"/>
      <c r="LMI1048513" s="4"/>
      <c r="LMJ1048513" s="4"/>
      <c r="LMK1048513" s="4"/>
      <c r="LML1048513" s="4"/>
      <c r="LMM1048513" s="4"/>
      <c r="LMN1048513" s="4"/>
      <c r="LMO1048513" s="4"/>
      <c r="LMP1048513" s="4"/>
      <c r="LMQ1048513" s="4"/>
      <c r="LMR1048513" s="4"/>
      <c r="LMS1048513" s="4"/>
      <c r="LMT1048513" s="4"/>
      <c r="LMU1048513" s="4"/>
      <c r="LMV1048513" s="4"/>
      <c r="LMW1048513" s="4"/>
      <c r="LMX1048513" s="4"/>
      <c r="LMY1048513" s="4"/>
      <c r="LMZ1048513" s="4"/>
      <c r="LNA1048513" s="4"/>
      <c r="LNB1048513" s="4"/>
      <c r="LNC1048513" s="4"/>
      <c r="LND1048513" s="4"/>
      <c r="LNE1048513" s="4"/>
      <c r="LNF1048513" s="4"/>
      <c r="LNG1048513" s="4"/>
      <c r="LNH1048513" s="4"/>
      <c r="LNI1048513" s="4"/>
      <c r="LNJ1048513" s="4"/>
      <c r="LNK1048513" s="4"/>
      <c r="LNL1048513" s="4"/>
      <c r="LNM1048513" s="4"/>
      <c r="LNN1048513" s="4"/>
      <c r="LNO1048513" s="4"/>
      <c r="LNP1048513" s="4"/>
      <c r="LNQ1048513" s="4"/>
      <c r="LNR1048513" s="4"/>
      <c r="LNS1048513" s="4"/>
      <c r="LNT1048513" s="4"/>
      <c r="LNU1048513" s="4"/>
      <c r="LNV1048513" s="4"/>
      <c r="LNW1048513" s="4"/>
      <c r="LNX1048513" s="4"/>
      <c r="LNY1048513" s="4"/>
      <c r="LNZ1048513" s="4"/>
      <c r="LOA1048513" s="4"/>
      <c r="LOB1048513" s="4"/>
      <c r="LOC1048513" s="4"/>
      <c r="LOD1048513" s="4"/>
      <c r="LOE1048513" s="4"/>
      <c r="LOF1048513" s="4"/>
      <c r="LOG1048513" s="4"/>
      <c r="LOH1048513" s="4"/>
      <c r="LOI1048513" s="4"/>
      <c r="LOJ1048513" s="4"/>
      <c r="LOK1048513" s="4"/>
      <c r="LOL1048513" s="4"/>
      <c r="LOM1048513" s="4"/>
      <c r="LON1048513" s="4"/>
      <c r="LOO1048513" s="4"/>
      <c r="LOP1048513" s="4"/>
      <c r="LOQ1048513" s="4"/>
      <c r="LOR1048513" s="4"/>
      <c r="LOS1048513" s="4"/>
      <c r="LOT1048513" s="4"/>
      <c r="LOU1048513" s="4"/>
      <c r="LOV1048513" s="4"/>
      <c r="LOW1048513" s="4"/>
      <c r="LOX1048513" s="4"/>
      <c r="LOY1048513" s="4"/>
      <c r="LOZ1048513" s="4"/>
      <c r="LPA1048513" s="4"/>
      <c r="LPB1048513" s="4"/>
      <c r="LPC1048513" s="4"/>
      <c r="LPD1048513" s="4"/>
      <c r="LPE1048513" s="4"/>
      <c r="LPF1048513" s="4"/>
      <c r="LPG1048513" s="4"/>
      <c r="LPH1048513" s="4"/>
      <c r="LPI1048513" s="4"/>
      <c r="LPJ1048513" s="4"/>
      <c r="LPK1048513" s="4"/>
      <c r="LPL1048513" s="4"/>
      <c r="LPM1048513" s="4"/>
      <c r="LPN1048513" s="4"/>
      <c r="LPO1048513" s="4"/>
      <c r="LPP1048513" s="4"/>
      <c r="LPQ1048513" s="4"/>
      <c r="LPR1048513" s="4"/>
      <c r="LPS1048513" s="4"/>
      <c r="LPT1048513" s="4"/>
      <c r="LPU1048513" s="4"/>
      <c r="LPV1048513" s="4"/>
      <c r="LPW1048513" s="4"/>
      <c r="LPX1048513" s="4"/>
      <c r="LPY1048513" s="4"/>
      <c r="LPZ1048513" s="4"/>
      <c r="LQA1048513" s="4"/>
      <c r="LQB1048513" s="4"/>
      <c r="LQC1048513" s="4"/>
      <c r="LQD1048513" s="4"/>
      <c r="LQE1048513" s="4"/>
      <c r="LQF1048513" s="4"/>
      <c r="LQG1048513" s="4"/>
      <c r="LQH1048513" s="4"/>
      <c r="LQI1048513" s="4"/>
      <c r="LQJ1048513" s="4"/>
      <c r="LQK1048513" s="4"/>
      <c r="LQL1048513" s="4"/>
      <c r="LQM1048513" s="4"/>
      <c r="LQN1048513" s="4"/>
      <c r="LQO1048513" s="4"/>
      <c r="LQP1048513" s="4"/>
      <c r="LQQ1048513" s="4"/>
      <c r="LQR1048513" s="4"/>
      <c r="LQS1048513" s="4"/>
      <c r="LQT1048513" s="4"/>
      <c r="LQU1048513" s="4"/>
      <c r="LQV1048513" s="4"/>
      <c r="LQW1048513" s="4"/>
      <c r="LQX1048513" s="4"/>
      <c r="LQY1048513" s="4"/>
      <c r="LQZ1048513" s="4"/>
      <c r="LRA1048513" s="4"/>
      <c r="LRB1048513" s="4"/>
      <c r="LRC1048513" s="4"/>
      <c r="LRD1048513" s="4"/>
      <c r="LRE1048513" s="4"/>
      <c r="LRF1048513" s="4"/>
      <c r="LRG1048513" s="4"/>
      <c r="LRH1048513" s="4"/>
      <c r="LRI1048513" s="4"/>
      <c r="LRJ1048513" s="4"/>
      <c r="LRK1048513" s="4"/>
      <c r="LRL1048513" s="4"/>
      <c r="LRM1048513" s="4"/>
      <c r="LRN1048513" s="4"/>
      <c r="LRO1048513" s="4"/>
      <c r="LRP1048513" s="4"/>
      <c r="LRQ1048513" s="4"/>
      <c r="LRR1048513" s="4"/>
      <c r="LRS1048513" s="4"/>
      <c r="LRT1048513" s="4"/>
      <c r="LRU1048513" s="4"/>
      <c r="LRV1048513" s="4"/>
      <c r="LRW1048513" s="4"/>
      <c r="LRX1048513" s="4"/>
      <c r="LRY1048513" s="4"/>
      <c r="LRZ1048513" s="4"/>
      <c r="LSA1048513" s="4"/>
      <c r="LSB1048513" s="4"/>
      <c r="LSC1048513" s="4"/>
      <c r="LSD1048513" s="4"/>
      <c r="LSE1048513" s="4"/>
      <c r="LSF1048513" s="4"/>
      <c r="LSG1048513" s="4"/>
      <c r="LSH1048513" s="4"/>
      <c r="LSI1048513" s="4"/>
      <c r="LSJ1048513" s="4"/>
      <c r="LSK1048513" s="4"/>
      <c r="LSL1048513" s="4"/>
      <c r="LSM1048513" s="4"/>
      <c r="LSN1048513" s="4"/>
      <c r="LSO1048513" s="4"/>
      <c r="LSP1048513" s="4"/>
      <c r="LSQ1048513" s="4"/>
      <c r="LSR1048513" s="4"/>
      <c r="LSS1048513" s="4"/>
      <c r="LST1048513" s="4"/>
      <c r="LSU1048513" s="4"/>
      <c r="LSV1048513" s="4"/>
      <c r="LSW1048513" s="4"/>
      <c r="LSX1048513" s="4"/>
      <c r="LSY1048513" s="4"/>
      <c r="LSZ1048513" s="4"/>
      <c r="LTA1048513" s="4"/>
      <c r="LTB1048513" s="4"/>
      <c r="LTC1048513" s="4"/>
      <c r="LTD1048513" s="4"/>
      <c r="LTE1048513" s="4"/>
      <c r="LTF1048513" s="4"/>
      <c r="LTG1048513" s="4"/>
      <c r="LTH1048513" s="4"/>
      <c r="LTI1048513" s="4"/>
      <c r="LTJ1048513" s="4"/>
      <c r="LTK1048513" s="4"/>
      <c r="LTL1048513" s="4"/>
      <c r="LTM1048513" s="4"/>
      <c r="LTN1048513" s="4"/>
      <c r="LTO1048513" s="4"/>
      <c r="LTP1048513" s="4"/>
      <c r="LTQ1048513" s="4"/>
      <c r="LTR1048513" s="4"/>
      <c r="LTS1048513" s="4"/>
      <c r="LTT1048513" s="4"/>
      <c r="LTU1048513" s="4"/>
      <c r="LTV1048513" s="4"/>
      <c r="LTW1048513" s="4"/>
      <c r="LTX1048513" s="4"/>
      <c r="LTY1048513" s="4"/>
      <c r="LTZ1048513" s="4"/>
      <c r="LUA1048513" s="4"/>
      <c r="LUB1048513" s="4"/>
      <c r="LUC1048513" s="4"/>
      <c r="LUD1048513" s="4"/>
      <c r="LUE1048513" s="4"/>
      <c r="LUF1048513" s="4"/>
      <c r="LUG1048513" s="4"/>
      <c r="LUH1048513" s="4"/>
      <c r="LUI1048513" s="4"/>
      <c r="LUJ1048513" s="4"/>
      <c r="LUK1048513" s="4"/>
      <c r="LUL1048513" s="4"/>
      <c r="LUM1048513" s="4"/>
      <c r="LUN1048513" s="4"/>
      <c r="LUO1048513" s="4"/>
      <c r="LUP1048513" s="4"/>
      <c r="LUQ1048513" s="4"/>
      <c r="LUR1048513" s="4"/>
      <c r="LUS1048513" s="4"/>
      <c r="LUT1048513" s="4"/>
      <c r="LUU1048513" s="4"/>
      <c r="LUV1048513" s="4"/>
      <c r="LUW1048513" s="4"/>
      <c r="LUX1048513" s="4"/>
      <c r="LUY1048513" s="4"/>
      <c r="LUZ1048513" s="4"/>
      <c r="LVA1048513" s="4"/>
      <c r="LVB1048513" s="4"/>
      <c r="LVC1048513" s="4"/>
      <c r="LVD1048513" s="4"/>
      <c r="LVE1048513" s="4"/>
      <c r="LVF1048513" s="4"/>
      <c r="LVG1048513" s="4"/>
      <c r="LVH1048513" s="4"/>
      <c r="LVI1048513" s="4"/>
      <c r="LVJ1048513" s="4"/>
      <c r="LVK1048513" s="4"/>
      <c r="LVL1048513" s="4"/>
      <c r="LVM1048513" s="4"/>
      <c r="LVN1048513" s="4"/>
      <c r="LVO1048513" s="4"/>
      <c r="LVP1048513" s="4"/>
      <c r="LVQ1048513" s="4"/>
      <c r="LVR1048513" s="4"/>
      <c r="LVS1048513" s="4"/>
      <c r="LVT1048513" s="4"/>
      <c r="LVU1048513" s="4"/>
      <c r="LVV1048513" s="4"/>
      <c r="LVW1048513" s="4"/>
      <c r="LVX1048513" s="4"/>
      <c r="LVY1048513" s="4"/>
      <c r="LVZ1048513" s="4"/>
      <c r="LWA1048513" s="4"/>
      <c r="LWB1048513" s="4"/>
      <c r="LWC1048513" s="4"/>
      <c r="LWD1048513" s="4"/>
      <c r="LWE1048513" s="4"/>
      <c r="LWF1048513" s="4"/>
      <c r="LWG1048513" s="4"/>
      <c r="LWH1048513" s="4"/>
      <c r="LWI1048513" s="4"/>
      <c r="LWJ1048513" s="4"/>
      <c r="LWK1048513" s="4"/>
      <c r="LWL1048513" s="4"/>
      <c r="LWM1048513" s="4"/>
      <c r="LWN1048513" s="4"/>
      <c r="LWO1048513" s="4"/>
      <c r="LWP1048513" s="4"/>
      <c r="LWQ1048513" s="4"/>
      <c r="LWR1048513" s="4"/>
      <c r="LWS1048513" s="4"/>
      <c r="LWT1048513" s="4"/>
      <c r="LWU1048513" s="4"/>
      <c r="LWV1048513" s="4"/>
      <c r="LWW1048513" s="4"/>
      <c r="LWX1048513" s="4"/>
      <c r="LWY1048513" s="4"/>
      <c r="LWZ1048513" s="4"/>
      <c r="LXA1048513" s="4"/>
      <c r="LXB1048513" s="4"/>
      <c r="LXC1048513" s="4"/>
      <c r="LXD1048513" s="4"/>
      <c r="LXE1048513" s="4"/>
      <c r="LXF1048513" s="4"/>
      <c r="LXG1048513" s="4"/>
      <c r="LXH1048513" s="4"/>
      <c r="LXI1048513" s="4"/>
      <c r="LXJ1048513" s="4"/>
      <c r="LXK1048513" s="4"/>
      <c r="LXL1048513" s="4"/>
      <c r="LXM1048513" s="4"/>
      <c r="LXN1048513" s="4"/>
      <c r="LXO1048513" s="4"/>
      <c r="LXP1048513" s="4"/>
      <c r="LXQ1048513" s="4"/>
      <c r="LXR1048513" s="4"/>
      <c r="LXS1048513" s="4"/>
      <c r="LXT1048513" s="4"/>
      <c r="LXU1048513" s="4"/>
      <c r="LXV1048513" s="4"/>
      <c r="LXW1048513" s="4"/>
      <c r="LXX1048513" s="4"/>
      <c r="LXY1048513" s="4"/>
      <c r="LXZ1048513" s="4"/>
      <c r="LYA1048513" s="4"/>
      <c r="LYB1048513" s="4"/>
      <c r="LYC1048513" s="4"/>
      <c r="LYD1048513" s="4"/>
      <c r="LYE1048513" s="4"/>
      <c r="LYF1048513" s="4"/>
      <c r="LYG1048513" s="4"/>
      <c r="LYH1048513" s="4"/>
      <c r="LYI1048513" s="4"/>
      <c r="LYJ1048513" s="4"/>
      <c r="LYK1048513" s="4"/>
      <c r="LYL1048513" s="4"/>
      <c r="LYM1048513" s="4"/>
      <c r="LYN1048513" s="4"/>
      <c r="LYO1048513" s="4"/>
      <c r="LYP1048513" s="4"/>
      <c r="LYQ1048513" s="4"/>
      <c r="LYR1048513" s="4"/>
      <c r="LYS1048513" s="4"/>
      <c r="LYT1048513" s="4"/>
      <c r="LYU1048513" s="4"/>
      <c r="LYV1048513" s="4"/>
      <c r="LYW1048513" s="4"/>
      <c r="LYX1048513" s="4"/>
      <c r="LYY1048513" s="4"/>
      <c r="LYZ1048513" s="4"/>
      <c r="LZA1048513" s="4"/>
      <c r="LZB1048513" s="4"/>
      <c r="LZC1048513" s="4"/>
      <c r="LZD1048513" s="4"/>
      <c r="LZE1048513" s="4"/>
      <c r="LZF1048513" s="4"/>
      <c r="LZG1048513" s="4"/>
      <c r="LZH1048513" s="4"/>
      <c r="LZI1048513" s="4"/>
      <c r="LZJ1048513" s="4"/>
      <c r="LZK1048513" s="4"/>
      <c r="LZL1048513" s="4"/>
      <c r="LZM1048513" s="4"/>
      <c r="LZN1048513" s="4"/>
      <c r="LZO1048513" s="4"/>
      <c r="LZP1048513" s="4"/>
      <c r="LZQ1048513" s="4"/>
      <c r="LZR1048513" s="4"/>
      <c r="LZS1048513" s="4"/>
      <c r="LZT1048513" s="4"/>
      <c r="LZU1048513" s="4"/>
      <c r="LZV1048513" s="4"/>
      <c r="LZW1048513" s="4"/>
      <c r="LZX1048513" s="4"/>
      <c r="LZY1048513" s="4"/>
      <c r="LZZ1048513" s="4"/>
      <c r="MAA1048513" s="4"/>
      <c r="MAB1048513" s="4"/>
      <c r="MAC1048513" s="4"/>
      <c r="MAD1048513" s="4"/>
      <c r="MAE1048513" s="4"/>
      <c r="MAF1048513" s="4"/>
      <c r="MAG1048513" s="4"/>
      <c r="MAH1048513" s="4"/>
      <c r="MAI1048513" s="4"/>
      <c r="MAJ1048513" s="4"/>
      <c r="MAK1048513" s="4"/>
      <c r="MAL1048513" s="4"/>
      <c r="MAM1048513" s="4"/>
      <c r="MAN1048513" s="4"/>
      <c r="MAO1048513" s="4"/>
      <c r="MAP1048513" s="4"/>
      <c r="MAQ1048513" s="4"/>
      <c r="MAR1048513" s="4"/>
      <c r="MAS1048513" s="4"/>
      <c r="MAT1048513" s="4"/>
      <c r="MAU1048513" s="4"/>
      <c r="MAV1048513" s="4"/>
      <c r="MAW1048513" s="4"/>
      <c r="MAX1048513" s="4"/>
      <c r="MAY1048513" s="4"/>
      <c r="MAZ1048513" s="4"/>
      <c r="MBA1048513" s="4"/>
      <c r="MBB1048513" s="4"/>
      <c r="MBC1048513" s="4"/>
      <c r="MBD1048513" s="4"/>
      <c r="MBE1048513" s="4"/>
      <c r="MBF1048513" s="4"/>
      <c r="MBG1048513" s="4"/>
      <c r="MBH1048513" s="4"/>
      <c r="MBI1048513" s="4"/>
      <c r="MBJ1048513" s="4"/>
      <c r="MBK1048513" s="4"/>
      <c r="MBL1048513" s="4"/>
      <c r="MBM1048513" s="4"/>
      <c r="MBN1048513" s="4"/>
      <c r="MBO1048513" s="4"/>
      <c r="MBP1048513" s="4"/>
      <c r="MBQ1048513" s="4"/>
      <c r="MBR1048513" s="4"/>
      <c r="MBS1048513" s="4"/>
      <c r="MBT1048513" s="4"/>
      <c r="MBU1048513" s="4"/>
      <c r="MBV1048513" s="4"/>
      <c r="MBW1048513" s="4"/>
      <c r="MBX1048513" s="4"/>
      <c r="MBY1048513" s="4"/>
      <c r="MBZ1048513" s="4"/>
      <c r="MCA1048513" s="4"/>
      <c r="MCB1048513" s="4"/>
      <c r="MCC1048513" s="4"/>
      <c r="MCD1048513" s="4"/>
      <c r="MCE1048513" s="4"/>
      <c r="MCF1048513" s="4"/>
      <c r="MCG1048513" s="4"/>
      <c r="MCH1048513" s="4"/>
      <c r="MCI1048513" s="4"/>
      <c r="MCJ1048513" s="4"/>
      <c r="MCK1048513" s="4"/>
      <c r="MCL1048513" s="4"/>
      <c r="MCM1048513" s="4"/>
      <c r="MCN1048513" s="4"/>
      <c r="MCO1048513" s="4"/>
      <c r="MCP1048513" s="4"/>
      <c r="MCQ1048513" s="4"/>
      <c r="MCR1048513" s="4"/>
      <c r="MCS1048513" s="4"/>
      <c r="MCT1048513" s="4"/>
      <c r="MCU1048513" s="4"/>
      <c r="MCV1048513" s="4"/>
      <c r="MCW1048513" s="4"/>
      <c r="MCX1048513" s="4"/>
      <c r="MCY1048513" s="4"/>
      <c r="MCZ1048513" s="4"/>
      <c r="MDA1048513" s="4"/>
      <c r="MDB1048513" s="4"/>
      <c r="MDC1048513" s="4"/>
      <c r="MDD1048513" s="4"/>
      <c r="MDE1048513" s="4"/>
      <c r="MDF1048513" s="4"/>
      <c r="MDG1048513" s="4"/>
      <c r="MDH1048513" s="4"/>
      <c r="MDI1048513" s="4"/>
      <c r="MDJ1048513" s="4"/>
      <c r="MDK1048513" s="4"/>
      <c r="MDL1048513" s="4"/>
      <c r="MDM1048513" s="4"/>
      <c r="MDN1048513" s="4"/>
      <c r="MDO1048513" s="4"/>
      <c r="MDP1048513" s="4"/>
      <c r="MDQ1048513" s="4"/>
      <c r="MDR1048513" s="4"/>
      <c r="MDS1048513" s="4"/>
      <c r="MDT1048513" s="4"/>
      <c r="MDU1048513" s="4"/>
      <c r="MDV1048513" s="4"/>
      <c r="MDW1048513" s="4"/>
      <c r="MDX1048513" s="4"/>
      <c r="MDY1048513" s="4"/>
      <c r="MDZ1048513" s="4"/>
      <c r="MEA1048513" s="4"/>
      <c r="MEB1048513" s="4"/>
      <c r="MEC1048513" s="4"/>
      <c r="MED1048513" s="4"/>
      <c r="MEE1048513" s="4"/>
      <c r="MEF1048513" s="4"/>
      <c r="MEG1048513" s="4"/>
      <c r="MEH1048513" s="4"/>
      <c r="MEI1048513" s="4"/>
      <c r="MEJ1048513" s="4"/>
      <c r="MEK1048513" s="4"/>
      <c r="MEL1048513" s="4"/>
      <c r="MEM1048513" s="4"/>
      <c r="MEN1048513" s="4"/>
      <c r="MEO1048513" s="4"/>
      <c r="MEP1048513" s="4"/>
      <c r="MEQ1048513" s="4"/>
      <c r="MER1048513" s="4"/>
      <c r="MES1048513" s="4"/>
      <c r="MET1048513" s="4"/>
      <c r="MEU1048513" s="4"/>
      <c r="MEV1048513" s="4"/>
      <c r="MEW1048513" s="4"/>
      <c r="MEX1048513" s="4"/>
      <c r="MEY1048513" s="4"/>
      <c r="MEZ1048513" s="4"/>
      <c r="MFA1048513" s="4"/>
      <c r="MFB1048513" s="4"/>
      <c r="MFC1048513" s="4"/>
      <c r="MFD1048513" s="4"/>
      <c r="MFE1048513" s="4"/>
      <c r="MFF1048513" s="4"/>
      <c r="MFG1048513" s="4"/>
      <c r="MFH1048513" s="4"/>
      <c r="MFI1048513" s="4"/>
      <c r="MFJ1048513" s="4"/>
      <c r="MFK1048513" s="4"/>
      <c r="MFL1048513" s="4"/>
      <c r="MFM1048513" s="4"/>
      <c r="MFN1048513" s="4"/>
      <c r="MFO1048513" s="4"/>
      <c r="MFP1048513" s="4"/>
      <c r="MFQ1048513" s="4"/>
      <c r="MFR1048513" s="4"/>
      <c r="MFS1048513" s="4"/>
      <c r="MFT1048513" s="4"/>
      <c r="MFU1048513" s="4"/>
      <c r="MFV1048513" s="4"/>
      <c r="MFW1048513" s="4"/>
      <c r="MFX1048513" s="4"/>
      <c r="MFY1048513" s="4"/>
      <c r="MFZ1048513" s="4"/>
      <c r="MGA1048513" s="4"/>
      <c r="MGB1048513" s="4"/>
      <c r="MGC1048513" s="4"/>
      <c r="MGD1048513" s="4"/>
      <c r="MGE1048513" s="4"/>
      <c r="MGF1048513" s="4"/>
      <c r="MGG1048513" s="4"/>
      <c r="MGH1048513" s="4"/>
      <c r="MGI1048513" s="4"/>
      <c r="MGJ1048513" s="4"/>
      <c r="MGK1048513" s="4"/>
      <c r="MGL1048513" s="4"/>
      <c r="MGM1048513" s="4"/>
      <c r="MGN1048513" s="4"/>
      <c r="MGO1048513" s="4"/>
      <c r="MGP1048513" s="4"/>
      <c r="MGQ1048513" s="4"/>
      <c r="MGR1048513" s="4"/>
      <c r="MGS1048513" s="4"/>
      <c r="MGT1048513" s="4"/>
      <c r="MGU1048513" s="4"/>
      <c r="MGV1048513" s="4"/>
      <c r="MGW1048513" s="4"/>
      <c r="MGX1048513" s="4"/>
      <c r="MGY1048513" s="4"/>
      <c r="MGZ1048513" s="4"/>
      <c r="MHA1048513" s="4"/>
      <c r="MHB1048513" s="4"/>
      <c r="MHC1048513" s="4"/>
      <c r="MHD1048513" s="4"/>
      <c r="MHE1048513" s="4"/>
      <c r="MHF1048513" s="4"/>
      <c r="MHG1048513" s="4"/>
      <c r="MHH1048513" s="4"/>
      <c r="MHI1048513" s="4"/>
      <c r="MHJ1048513" s="4"/>
      <c r="MHK1048513" s="4"/>
      <c r="MHL1048513" s="4"/>
      <c r="MHM1048513" s="4"/>
      <c r="MHN1048513" s="4"/>
      <c r="MHO1048513" s="4"/>
      <c r="MHP1048513" s="4"/>
      <c r="MHQ1048513" s="4"/>
      <c r="MHR1048513" s="4"/>
      <c r="MHS1048513" s="4"/>
      <c r="MHT1048513" s="4"/>
      <c r="MHU1048513" s="4"/>
      <c r="MHV1048513" s="4"/>
      <c r="MHW1048513" s="4"/>
      <c r="MHX1048513" s="4"/>
      <c r="MHY1048513" s="4"/>
      <c r="MHZ1048513" s="4"/>
      <c r="MIA1048513" s="4"/>
      <c r="MIB1048513" s="4"/>
      <c r="MIC1048513" s="4"/>
      <c r="MID1048513" s="4"/>
      <c r="MIE1048513" s="4"/>
      <c r="MIF1048513" s="4"/>
      <c r="MIG1048513" s="4"/>
      <c r="MIH1048513" s="4"/>
      <c r="MII1048513" s="4"/>
      <c r="MIJ1048513" s="4"/>
      <c r="MIK1048513" s="4"/>
      <c r="MIL1048513" s="4"/>
      <c r="MIM1048513" s="4"/>
      <c r="MIN1048513" s="4"/>
      <c r="MIO1048513" s="4"/>
      <c r="MIP1048513" s="4"/>
      <c r="MIQ1048513" s="4"/>
      <c r="MIR1048513" s="4"/>
      <c r="MIS1048513" s="4"/>
      <c r="MIT1048513" s="4"/>
      <c r="MIU1048513" s="4"/>
      <c r="MIV1048513" s="4"/>
      <c r="MIW1048513" s="4"/>
      <c r="MIX1048513" s="4"/>
      <c r="MIY1048513" s="4"/>
      <c r="MIZ1048513" s="4"/>
      <c r="MJA1048513" s="4"/>
      <c r="MJB1048513" s="4"/>
      <c r="MJC1048513" s="4"/>
      <c r="MJD1048513" s="4"/>
      <c r="MJE1048513" s="4"/>
      <c r="MJF1048513" s="4"/>
      <c r="MJG1048513" s="4"/>
      <c r="MJH1048513" s="4"/>
      <c r="MJI1048513" s="4"/>
      <c r="MJJ1048513" s="4"/>
      <c r="MJK1048513" s="4"/>
      <c r="MJL1048513" s="4"/>
      <c r="MJM1048513" s="4"/>
      <c r="MJN1048513" s="4"/>
      <c r="MJO1048513" s="4"/>
      <c r="MJP1048513" s="4"/>
      <c r="MJQ1048513" s="4"/>
      <c r="MJR1048513" s="4"/>
      <c r="MJS1048513" s="4"/>
      <c r="MJT1048513" s="4"/>
      <c r="MJU1048513" s="4"/>
      <c r="MJV1048513" s="4"/>
      <c r="MJW1048513" s="4"/>
      <c r="MJX1048513" s="4"/>
      <c r="MJY1048513" s="4"/>
      <c r="MJZ1048513" s="4"/>
      <c r="MKA1048513" s="4"/>
      <c r="MKB1048513" s="4"/>
      <c r="MKC1048513" s="4"/>
      <c r="MKD1048513" s="4"/>
      <c r="MKE1048513" s="4"/>
      <c r="MKF1048513" s="4"/>
      <c r="MKG1048513" s="4"/>
      <c r="MKH1048513" s="4"/>
      <c r="MKI1048513" s="4"/>
      <c r="MKJ1048513" s="4"/>
      <c r="MKK1048513" s="4"/>
      <c r="MKL1048513" s="4"/>
      <c r="MKM1048513" s="4"/>
      <c r="MKN1048513" s="4"/>
      <c r="MKO1048513" s="4"/>
      <c r="MKP1048513" s="4"/>
      <c r="MKQ1048513" s="4"/>
      <c r="MKR1048513" s="4"/>
      <c r="MKS1048513" s="4"/>
      <c r="MKT1048513" s="4"/>
      <c r="MKU1048513" s="4"/>
      <c r="MKV1048513" s="4"/>
      <c r="MKW1048513" s="4"/>
      <c r="MKX1048513" s="4"/>
      <c r="MKY1048513" s="4"/>
      <c r="MKZ1048513" s="4"/>
      <c r="MLA1048513" s="4"/>
      <c r="MLB1048513" s="4"/>
      <c r="MLC1048513" s="4"/>
      <c r="MLD1048513" s="4"/>
      <c r="MLE1048513" s="4"/>
      <c r="MLF1048513" s="4"/>
      <c r="MLG1048513" s="4"/>
      <c r="MLH1048513" s="4"/>
      <c r="MLI1048513" s="4"/>
      <c r="MLJ1048513" s="4"/>
      <c r="MLK1048513" s="4"/>
      <c r="MLL1048513" s="4"/>
      <c r="MLM1048513" s="4"/>
      <c r="MLN1048513" s="4"/>
      <c r="MLO1048513" s="4"/>
      <c r="MLP1048513" s="4"/>
      <c r="MLQ1048513" s="4"/>
      <c r="MLR1048513" s="4"/>
      <c r="MLS1048513" s="4"/>
      <c r="MLT1048513" s="4"/>
      <c r="MLU1048513" s="4"/>
      <c r="MLV1048513" s="4"/>
      <c r="MLW1048513" s="4"/>
      <c r="MLX1048513" s="4"/>
      <c r="MLY1048513" s="4"/>
      <c r="MLZ1048513" s="4"/>
      <c r="MMA1048513" s="4"/>
      <c r="MMB1048513" s="4"/>
      <c r="MMC1048513" s="4"/>
      <c r="MMD1048513" s="4"/>
      <c r="MME1048513" s="4"/>
      <c r="MMF1048513" s="4"/>
      <c r="MMG1048513" s="4"/>
      <c r="MMH1048513" s="4"/>
      <c r="MMI1048513" s="4"/>
      <c r="MMJ1048513" s="4"/>
      <c r="MMK1048513" s="4"/>
      <c r="MML1048513" s="4"/>
      <c r="MMM1048513" s="4"/>
      <c r="MMN1048513" s="4"/>
      <c r="MMO1048513" s="4"/>
      <c r="MMP1048513" s="4"/>
      <c r="MMQ1048513" s="4"/>
      <c r="MMR1048513" s="4"/>
      <c r="MMS1048513" s="4"/>
      <c r="MMT1048513" s="4"/>
      <c r="MMU1048513" s="4"/>
      <c r="MMV1048513" s="4"/>
      <c r="MMW1048513" s="4"/>
      <c r="MMX1048513" s="4"/>
      <c r="MMY1048513" s="4"/>
      <c r="MMZ1048513" s="4"/>
      <c r="MNA1048513" s="4"/>
      <c r="MNB1048513" s="4"/>
      <c r="MNC1048513" s="4"/>
      <c r="MND1048513" s="4"/>
      <c r="MNE1048513" s="4"/>
      <c r="MNF1048513" s="4"/>
      <c r="MNG1048513" s="4"/>
      <c r="MNH1048513" s="4"/>
      <c r="MNI1048513" s="4"/>
      <c r="MNJ1048513" s="4"/>
      <c r="MNK1048513" s="4"/>
      <c r="MNL1048513" s="4"/>
      <c r="MNM1048513" s="4"/>
      <c r="MNN1048513" s="4"/>
      <c r="MNO1048513" s="4"/>
      <c r="MNP1048513" s="4"/>
      <c r="MNQ1048513" s="4"/>
      <c r="MNR1048513" s="4"/>
      <c r="MNS1048513" s="4"/>
      <c r="MNT1048513" s="4"/>
      <c r="MNU1048513" s="4"/>
      <c r="MNV1048513" s="4"/>
      <c r="MNW1048513" s="4"/>
      <c r="MNX1048513" s="4"/>
      <c r="MNY1048513" s="4"/>
      <c r="MNZ1048513" s="4"/>
      <c r="MOA1048513" s="4"/>
      <c r="MOB1048513" s="4"/>
      <c r="MOC1048513" s="4"/>
      <c r="MOD1048513" s="4"/>
      <c r="MOE1048513" s="4"/>
      <c r="MOF1048513" s="4"/>
      <c r="MOG1048513" s="4"/>
      <c r="MOH1048513" s="4"/>
      <c r="MOI1048513" s="4"/>
      <c r="MOJ1048513" s="4"/>
      <c r="MOK1048513" s="4"/>
      <c r="MOL1048513" s="4"/>
      <c r="MOM1048513" s="4"/>
      <c r="MON1048513" s="4"/>
      <c r="MOO1048513" s="4"/>
      <c r="MOP1048513" s="4"/>
      <c r="MOQ1048513" s="4"/>
      <c r="MOR1048513" s="4"/>
      <c r="MOS1048513" s="4"/>
      <c r="MOT1048513" s="4"/>
      <c r="MOU1048513" s="4"/>
      <c r="MOV1048513" s="4"/>
      <c r="MOW1048513" s="4"/>
      <c r="MOX1048513" s="4"/>
      <c r="MOY1048513" s="4"/>
      <c r="MOZ1048513" s="4"/>
      <c r="MPA1048513" s="4"/>
      <c r="MPB1048513" s="4"/>
      <c r="MPC1048513" s="4"/>
      <c r="MPD1048513" s="4"/>
      <c r="MPE1048513" s="4"/>
      <c r="MPF1048513" s="4"/>
      <c r="MPG1048513" s="4"/>
      <c r="MPH1048513" s="4"/>
      <c r="MPI1048513" s="4"/>
      <c r="MPJ1048513" s="4"/>
      <c r="MPK1048513" s="4"/>
      <c r="MPL1048513" s="4"/>
      <c r="MPM1048513" s="4"/>
      <c r="MPN1048513" s="4"/>
      <c r="MPO1048513" s="4"/>
      <c r="MPP1048513" s="4"/>
      <c r="MPQ1048513" s="4"/>
      <c r="MPR1048513" s="4"/>
      <c r="MPS1048513" s="4"/>
      <c r="MPT1048513" s="4"/>
      <c r="MPU1048513" s="4"/>
      <c r="MPV1048513" s="4"/>
      <c r="MPW1048513" s="4"/>
      <c r="MPX1048513" s="4"/>
      <c r="MPY1048513" s="4"/>
      <c r="MPZ1048513" s="4"/>
      <c r="MQA1048513" s="4"/>
      <c r="MQB1048513" s="4"/>
      <c r="MQC1048513" s="4"/>
      <c r="MQD1048513" s="4"/>
      <c r="MQE1048513" s="4"/>
      <c r="MQF1048513" s="4"/>
      <c r="MQG1048513" s="4"/>
      <c r="MQH1048513" s="4"/>
      <c r="MQI1048513" s="4"/>
      <c r="MQJ1048513" s="4"/>
      <c r="MQK1048513" s="4"/>
      <c r="MQL1048513" s="4"/>
      <c r="MQM1048513" s="4"/>
      <c r="MQN1048513" s="4"/>
      <c r="MQO1048513" s="4"/>
      <c r="MQP1048513" s="4"/>
      <c r="MQQ1048513" s="4"/>
      <c r="MQR1048513" s="4"/>
      <c r="MQS1048513" s="4"/>
      <c r="MQT1048513" s="4"/>
      <c r="MQU1048513" s="4"/>
      <c r="MQV1048513" s="4"/>
      <c r="MQW1048513" s="4"/>
      <c r="MQX1048513" s="4"/>
      <c r="MQY1048513" s="4"/>
      <c r="MQZ1048513" s="4"/>
      <c r="MRA1048513" s="4"/>
      <c r="MRB1048513" s="4"/>
      <c r="MRC1048513" s="4"/>
      <c r="MRD1048513" s="4"/>
      <c r="MRE1048513" s="4"/>
      <c r="MRF1048513" s="4"/>
      <c r="MRG1048513" s="4"/>
      <c r="MRH1048513" s="4"/>
      <c r="MRI1048513" s="4"/>
      <c r="MRJ1048513" s="4"/>
      <c r="MRK1048513" s="4"/>
      <c r="MRL1048513" s="4"/>
      <c r="MRM1048513" s="4"/>
      <c r="MRN1048513" s="4"/>
      <c r="MRO1048513" s="4"/>
      <c r="MRP1048513" s="4"/>
      <c r="MRQ1048513" s="4"/>
      <c r="MRR1048513" s="4"/>
      <c r="MRS1048513" s="4"/>
      <c r="MRT1048513" s="4"/>
      <c r="MRU1048513" s="4"/>
      <c r="MRV1048513" s="4"/>
      <c r="MRW1048513" s="4"/>
      <c r="MRX1048513" s="4"/>
      <c r="MRY1048513" s="4"/>
      <c r="MRZ1048513" s="4"/>
      <c r="MSA1048513" s="4"/>
      <c r="MSB1048513" s="4"/>
      <c r="MSC1048513" s="4"/>
      <c r="MSD1048513" s="4"/>
      <c r="MSE1048513" s="4"/>
      <c r="MSF1048513" s="4"/>
      <c r="MSG1048513" s="4"/>
      <c r="MSH1048513" s="4"/>
      <c r="MSI1048513" s="4"/>
      <c r="MSJ1048513" s="4"/>
      <c r="MSK1048513" s="4"/>
      <c r="MSL1048513" s="4"/>
      <c r="MSM1048513" s="4"/>
      <c r="MSN1048513" s="4"/>
      <c r="MSO1048513" s="4"/>
      <c r="MSP1048513" s="4"/>
      <c r="MSQ1048513" s="4"/>
      <c r="MSR1048513" s="4"/>
      <c r="MSS1048513" s="4"/>
      <c r="MST1048513" s="4"/>
      <c r="MSU1048513" s="4"/>
      <c r="MSV1048513" s="4"/>
      <c r="MSW1048513" s="4"/>
      <c r="MSX1048513" s="4"/>
      <c r="MSY1048513" s="4"/>
      <c r="MSZ1048513" s="4"/>
      <c r="MTA1048513" s="4"/>
      <c r="MTB1048513" s="4"/>
      <c r="MTC1048513" s="4"/>
      <c r="MTD1048513" s="4"/>
      <c r="MTE1048513" s="4"/>
      <c r="MTF1048513" s="4"/>
      <c r="MTG1048513" s="4"/>
      <c r="MTH1048513" s="4"/>
      <c r="MTI1048513" s="4"/>
      <c r="MTJ1048513" s="4"/>
      <c r="MTK1048513" s="4"/>
      <c r="MTL1048513" s="4"/>
      <c r="MTM1048513" s="4"/>
      <c r="MTN1048513" s="4"/>
      <c r="MTO1048513" s="4"/>
      <c r="MTP1048513" s="4"/>
      <c r="MTQ1048513" s="4"/>
      <c r="MTR1048513" s="4"/>
      <c r="MTS1048513" s="4"/>
      <c r="MTT1048513" s="4"/>
      <c r="MTU1048513" s="4"/>
      <c r="MTV1048513" s="4"/>
      <c r="MTW1048513" s="4"/>
      <c r="MTX1048513" s="4"/>
      <c r="MTY1048513" s="4"/>
      <c r="MTZ1048513" s="4"/>
      <c r="MUA1048513" s="4"/>
      <c r="MUB1048513" s="4"/>
      <c r="MUC1048513" s="4"/>
      <c r="MUD1048513" s="4"/>
      <c r="MUE1048513" s="4"/>
      <c r="MUF1048513" s="4"/>
      <c r="MUG1048513" s="4"/>
      <c r="MUH1048513" s="4"/>
      <c r="MUI1048513" s="4"/>
      <c r="MUJ1048513" s="4"/>
      <c r="MUK1048513" s="4"/>
      <c r="MUL1048513" s="4"/>
      <c r="MUM1048513" s="4"/>
      <c r="MUN1048513" s="4"/>
      <c r="MUO1048513" s="4"/>
      <c r="MUP1048513" s="4"/>
      <c r="MUQ1048513" s="4"/>
      <c r="MUR1048513" s="4"/>
      <c r="MUS1048513" s="4"/>
      <c r="MUT1048513" s="4"/>
      <c r="MUU1048513" s="4"/>
      <c r="MUV1048513" s="4"/>
      <c r="MUW1048513" s="4"/>
      <c r="MUX1048513" s="4"/>
      <c r="MUY1048513" s="4"/>
      <c r="MUZ1048513" s="4"/>
      <c r="MVA1048513" s="4"/>
      <c r="MVB1048513" s="4"/>
      <c r="MVC1048513" s="4"/>
      <c r="MVD1048513" s="4"/>
      <c r="MVE1048513" s="4"/>
      <c r="MVF1048513" s="4"/>
      <c r="MVG1048513" s="4"/>
      <c r="MVH1048513" s="4"/>
      <c r="MVI1048513" s="4"/>
      <c r="MVJ1048513" s="4"/>
      <c r="MVK1048513" s="4"/>
      <c r="MVL1048513" s="4"/>
      <c r="MVM1048513" s="4"/>
      <c r="MVN1048513" s="4"/>
      <c r="MVO1048513" s="4"/>
      <c r="MVP1048513" s="4"/>
      <c r="MVQ1048513" s="4"/>
      <c r="MVR1048513" s="4"/>
      <c r="MVS1048513" s="4"/>
      <c r="MVT1048513" s="4"/>
      <c r="MVU1048513" s="4"/>
      <c r="MVV1048513" s="4"/>
      <c r="MVW1048513" s="4"/>
      <c r="MVX1048513" s="4"/>
      <c r="MVY1048513" s="4"/>
      <c r="MVZ1048513" s="4"/>
      <c r="MWA1048513" s="4"/>
      <c r="MWB1048513" s="4"/>
      <c r="MWC1048513" s="4"/>
      <c r="MWD1048513" s="4"/>
      <c r="MWE1048513" s="4"/>
      <c r="MWF1048513" s="4"/>
      <c r="MWG1048513" s="4"/>
      <c r="MWH1048513" s="4"/>
      <c r="MWI1048513" s="4"/>
      <c r="MWJ1048513" s="4"/>
      <c r="MWK1048513" s="4"/>
      <c r="MWL1048513" s="4"/>
      <c r="MWM1048513" s="4"/>
      <c r="MWN1048513" s="4"/>
      <c r="MWO1048513" s="4"/>
      <c r="MWP1048513" s="4"/>
      <c r="MWQ1048513" s="4"/>
      <c r="MWR1048513" s="4"/>
      <c r="MWS1048513" s="4"/>
      <c r="MWT1048513" s="4"/>
      <c r="MWU1048513" s="4"/>
      <c r="MWV1048513" s="4"/>
      <c r="MWW1048513" s="4"/>
      <c r="MWX1048513" s="4"/>
      <c r="MWY1048513" s="4"/>
      <c r="MWZ1048513" s="4"/>
      <c r="MXA1048513" s="4"/>
      <c r="MXB1048513" s="4"/>
      <c r="MXC1048513" s="4"/>
      <c r="MXD1048513" s="4"/>
      <c r="MXE1048513" s="4"/>
      <c r="MXF1048513" s="4"/>
      <c r="MXG1048513" s="4"/>
      <c r="MXH1048513" s="4"/>
      <c r="MXI1048513" s="4"/>
      <c r="MXJ1048513" s="4"/>
      <c r="MXK1048513" s="4"/>
      <c r="MXL1048513" s="4"/>
      <c r="MXM1048513" s="4"/>
      <c r="MXN1048513" s="4"/>
      <c r="MXO1048513" s="4"/>
      <c r="MXP1048513" s="4"/>
      <c r="MXQ1048513" s="4"/>
      <c r="MXR1048513" s="4"/>
      <c r="MXS1048513" s="4"/>
      <c r="MXT1048513" s="4"/>
      <c r="MXU1048513" s="4"/>
      <c r="MXV1048513" s="4"/>
      <c r="MXW1048513" s="4"/>
      <c r="MXX1048513" s="4"/>
      <c r="MXY1048513" s="4"/>
      <c r="MXZ1048513" s="4"/>
      <c r="MYA1048513" s="4"/>
      <c r="MYB1048513" s="4"/>
      <c r="MYC1048513" s="4"/>
      <c r="MYD1048513" s="4"/>
      <c r="MYE1048513" s="4"/>
      <c r="MYF1048513" s="4"/>
      <c r="MYG1048513" s="4"/>
      <c r="MYH1048513" s="4"/>
      <c r="MYI1048513" s="4"/>
      <c r="MYJ1048513" s="4"/>
      <c r="MYK1048513" s="4"/>
      <c r="MYL1048513" s="4"/>
      <c r="MYM1048513" s="4"/>
      <c r="MYN1048513" s="4"/>
      <c r="MYO1048513" s="4"/>
      <c r="MYP1048513" s="4"/>
      <c r="MYQ1048513" s="4"/>
      <c r="MYR1048513" s="4"/>
      <c r="MYS1048513" s="4"/>
      <c r="MYT1048513" s="4"/>
      <c r="MYU1048513" s="4"/>
      <c r="MYV1048513" s="4"/>
      <c r="MYW1048513" s="4"/>
      <c r="MYX1048513" s="4"/>
      <c r="MYY1048513" s="4"/>
      <c r="MYZ1048513" s="4"/>
      <c r="MZA1048513" s="4"/>
      <c r="MZB1048513" s="4"/>
      <c r="MZC1048513" s="4"/>
      <c r="MZD1048513" s="4"/>
      <c r="MZE1048513" s="4"/>
      <c r="MZF1048513" s="4"/>
      <c r="MZG1048513" s="4"/>
      <c r="MZH1048513" s="4"/>
      <c r="MZI1048513" s="4"/>
      <c r="MZJ1048513" s="4"/>
      <c r="MZK1048513" s="4"/>
      <c r="MZL1048513" s="4"/>
      <c r="MZM1048513" s="4"/>
      <c r="MZN1048513" s="4"/>
      <c r="MZO1048513" s="4"/>
      <c r="MZP1048513" s="4"/>
      <c r="MZQ1048513" s="4"/>
      <c r="MZR1048513" s="4"/>
      <c r="MZS1048513" s="4"/>
      <c r="MZT1048513" s="4"/>
      <c r="MZU1048513" s="4"/>
      <c r="MZV1048513" s="4"/>
      <c r="MZW1048513" s="4"/>
      <c r="MZX1048513" s="4"/>
      <c r="MZY1048513" s="4"/>
      <c r="MZZ1048513" s="4"/>
      <c r="NAA1048513" s="4"/>
      <c r="NAB1048513" s="4"/>
      <c r="NAC1048513" s="4"/>
      <c r="NAD1048513" s="4"/>
      <c r="NAE1048513" s="4"/>
      <c r="NAF1048513" s="4"/>
      <c r="NAG1048513" s="4"/>
      <c r="NAH1048513" s="4"/>
      <c r="NAI1048513" s="4"/>
      <c r="NAJ1048513" s="4"/>
      <c r="NAK1048513" s="4"/>
      <c r="NAL1048513" s="4"/>
      <c r="NAM1048513" s="4"/>
      <c r="NAN1048513" s="4"/>
      <c r="NAO1048513" s="4"/>
      <c r="NAP1048513" s="4"/>
      <c r="NAQ1048513" s="4"/>
      <c r="NAR1048513" s="4"/>
      <c r="NAS1048513" s="4"/>
      <c r="NAT1048513" s="4"/>
      <c r="NAU1048513" s="4"/>
      <c r="NAV1048513" s="4"/>
      <c r="NAW1048513" s="4"/>
      <c r="NAX1048513" s="4"/>
      <c r="NAY1048513" s="4"/>
      <c r="NAZ1048513" s="4"/>
      <c r="NBA1048513" s="4"/>
      <c r="NBB1048513" s="4"/>
      <c r="NBC1048513" s="4"/>
      <c r="NBD1048513" s="4"/>
      <c r="NBE1048513" s="4"/>
      <c r="NBF1048513" s="4"/>
      <c r="NBG1048513" s="4"/>
      <c r="NBH1048513" s="4"/>
      <c r="NBI1048513" s="4"/>
      <c r="NBJ1048513" s="4"/>
      <c r="NBK1048513" s="4"/>
      <c r="NBL1048513" s="4"/>
      <c r="NBM1048513" s="4"/>
      <c r="NBN1048513" s="4"/>
      <c r="NBO1048513" s="4"/>
      <c r="NBP1048513" s="4"/>
      <c r="NBQ1048513" s="4"/>
      <c r="NBR1048513" s="4"/>
      <c r="NBS1048513" s="4"/>
      <c r="NBT1048513" s="4"/>
      <c r="NBU1048513" s="4"/>
      <c r="NBV1048513" s="4"/>
      <c r="NBW1048513" s="4"/>
      <c r="NBX1048513" s="4"/>
      <c r="NBY1048513" s="4"/>
      <c r="NBZ1048513" s="4"/>
      <c r="NCA1048513" s="4"/>
      <c r="NCB1048513" s="4"/>
      <c r="NCC1048513" s="4"/>
      <c r="NCD1048513" s="4"/>
      <c r="NCE1048513" s="4"/>
      <c r="NCF1048513" s="4"/>
      <c r="NCG1048513" s="4"/>
      <c r="NCH1048513" s="4"/>
      <c r="NCI1048513" s="4"/>
      <c r="NCJ1048513" s="4"/>
      <c r="NCK1048513" s="4"/>
      <c r="NCL1048513" s="4"/>
      <c r="NCM1048513" s="4"/>
      <c r="NCN1048513" s="4"/>
      <c r="NCO1048513" s="4"/>
      <c r="NCP1048513" s="4"/>
      <c r="NCQ1048513" s="4"/>
      <c r="NCR1048513" s="4"/>
      <c r="NCS1048513" s="4"/>
      <c r="NCT1048513" s="4"/>
      <c r="NCU1048513" s="4"/>
      <c r="NCV1048513" s="4"/>
      <c r="NCW1048513" s="4"/>
      <c r="NCX1048513" s="4"/>
      <c r="NCY1048513" s="4"/>
      <c r="NCZ1048513" s="4"/>
      <c r="NDA1048513" s="4"/>
      <c r="NDB1048513" s="4"/>
      <c r="NDC1048513" s="4"/>
      <c r="NDD1048513" s="4"/>
      <c r="NDE1048513" s="4"/>
      <c r="NDF1048513" s="4"/>
      <c r="NDG1048513" s="4"/>
      <c r="NDH1048513" s="4"/>
      <c r="NDI1048513" s="4"/>
      <c r="NDJ1048513" s="4"/>
      <c r="NDK1048513" s="4"/>
      <c r="NDL1048513" s="4"/>
      <c r="NDM1048513" s="4"/>
      <c r="NDN1048513" s="4"/>
      <c r="NDO1048513" s="4"/>
      <c r="NDP1048513" s="4"/>
      <c r="NDQ1048513" s="4"/>
      <c r="NDR1048513" s="4"/>
      <c r="NDS1048513" s="4"/>
      <c r="NDT1048513" s="4"/>
      <c r="NDU1048513" s="4"/>
      <c r="NDV1048513" s="4"/>
      <c r="NDW1048513" s="4"/>
      <c r="NDX1048513" s="4"/>
      <c r="NDY1048513" s="4"/>
      <c r="NDZ1048513" s="4"/>
      <c r="NEA1048513" s="4"/>
      <c r="NEB1048513" s="4"/>
      <c r="NEC1048513" s="4"/>
      <c r="NED1048513" s="4"/>
      <c r="NEE1048513" s="4"/>
      <c r="NEF1048513" s="4"/>
      <c r="NEG1048513" s="4"/>
      <c r="NEH1048513" s="4"/>
      <c r="NEI1048513" s="4"/>
      <c r="NEJ1048513" s="4"/>
      <c r="NEK1048513" s="4"/>
      <c r="NEL1048513" s="4"/>
      <c r="NEM1048513" s="4"/>
      <c r="NEN1048513" s="4"/>
      <c r="NEO1048513" s="4"/>
      <c r="NEP1048513" s="4"/>
      <c r="NEQ1048513" s="4"/>
      <c r="NER1048513" s="4"/>
      <c r="NES1048513" s="4"/>
      <c r="NET1048513" s="4"/>
      <c r="NEU1048513" s="4"/>
      <c r="NEV1048513" s="4"/>
      <c r="NEW1048513" s="4"/>
      <c r="NEX1048513" s="4"/>
      <c r="NEY1048513" s="4"/>
      <c r="NEZ1048513" s="4"/>
      <c r="NFA1048513" s="4"/>
      <c r="NFB1048513" s="4"/>
      <c r="NFC1048513" s="4"/>
      <c r="NFD1048513" s="4"/>
      <c r="NFE1048513" s="4"/>
      <c r="NFF1048513" s="4"/>
      <c r="NFG1048513" s="4"/>
      <c r="NFH1048513" s="4"/>
      <c r="NFI1048513" s="4"/>
      <c r="NFJ1048513" s="4"/>
      <c r="NFK1048513" s="4"/>
      <c r="NFL1048513" s="4"/>
      <c r="NFM1048513" s="4"/>
      <c r="NFN1048513" s="4"/>
      <c r="NFO1048513" s="4"/>
      <c r="NFP1048513" s="4"/>
      <c r="NFQ1048513" s="4"/>
      <c r="NFR1048513" s="4"/>
      <c r="NFS1048513" s="4"/>
      <c r="NFT1048513" s="4"/>
      <c r="NFU1048513" s="4"/>
      <c r="NFV1048513" s="4"/>
      <c r="NFW1048513" s="4"/>
      <c r="NFX1048513" s="4"/>
      <c r="NFY1048513" s="4"/>
      <c r="NFZ1048513" s="4"/>
      <c r="NGA1048513" s="4"/>
      <c r="NGB1048513" s="4"/>
      <c r="NGC1048513" s="4"/>
      <c r="NGD1048513" s="4"/>
      <c r="NGE1048513" s="4"/>
      <c r="NGF1048513" s="4"/>
      <c r="NGG1048513" s="4"/>
      <c r="NGH1048513" s="4"/>
      <c r="NGI1048513" s="4"/>
      <c r="NGJ1048513" s="4"/>
      <c r="NGK1048513" s="4"/>
      <c r="NGL1048513" s="4"/>
      <c r="NGM1048513" s="4"/>
      <c r="NGN1048513" s="4"/>
      <c r="NGO1048513" s="4"/>
      <c r="NGP1048513" s="4"/>
      <c r="NGQ1048513" s="4"/>
      <c r="NGR1048513" s="4"/>
      <c r="NGS1048513" s="4"/>
      <c r="NGT1048513" s="4"/>
      <c r="NGU1048513" s="4"/>
      <c r="NGV1048513" s="4"/>
      <c r="NGW1048513" s="4"/>
      <c r="NGX1048513" s="4"/>
      <c r="NGY1048513" s="4"/>
      <c r="NGZ1048513" s="4"/>
      <c r="NHA1048513" s="4"/>
      <c r="NHB1048513" s="4"/>
      <c r="NHC1048513" s="4"/>
      <c r="NHD1048513" s="4"/>
      <c r="NHE1048513" s="4"/>
      <c r="NHF1048513" s="4"/>
      <c r="NHG1048513" s="4"/>
      <c r="NHH1048513" s="4"/>
      <c r="NHI1048513" s="4"/>
      <c r="NHJ1048513" s="4"/>
      <c r="NHK1048513" s="4"/>
      <c r="NHL1048513" s="4"/>
      <c r="NHM1048513" s="4"/>
      <c r="NHN1048513" s="4"/>
      <c r="NHO1048513" s="4"/>
      <c r="NHP1048513" s="4"/>
      <c r="NHQ1048513" s="4"/>
      <c r="NHR1048513" s="4"/>
      <c r="NHS1048513" s="4"/>
      <c r="NHT1048513" s="4"/>
      <c r="NHU1048513" s="4"/>
      <c r="NHV1048513" s="4"/>
      <c r="NHW1048513" s="4"/>
      <c r="NHX1048513" s="4"/>
      <c r="NHY1048513" s="4"/>
      <c r="NHZ1048513" s="4"/>
      <c r="NIA1048513" s="4"/>
      <c r="NIB1048513" s="4"/>
      <c r="NIC1048513" s="4"/>
      <c r="NID1048513" s="4"/>
      <c r="NIE1048513" s="4"/>
      <c r="NIF1048513" s="4"/>
      <c r="NIG1048513" s="4"/>
      <c r="NIH1048513" s="4"/>
      <c r="NII1048513" s="4"/>
      <c r="NIJ1048513" s="4"/>
      <c r="NIK1048513" s="4"/>
      <c r="NIL1048513" s="4"/>
      <c r="NIM1048513" s="4"/>
      <c r="NIN1048513" s="4"/>
      <c r="NIO1048513" s="4"/>
      <c r="NIP1048513" s="4"/>
      <c r="NIQ1048513" s="4"/>
      <c r="NIR1048513" s="4"/>
      <c r="NIS1048513" s="4"/>
      <c r="NIT1048513" s="4"/>
      <c r="NIU1048513" s="4"/>
      <c r="NIV1048513" s="4"/>
      <c r="NIW1048513" s="4"/>
      <c r="NIX1048513" s="4"/>
      <c r="NIY1048513" s="4"/>
      <c r="NIZ1048513" s="4"/>
      <c r="NJA1048513" s="4"/>
      <c r="NJB1048513" s="4"/>
      <c r="NJC1048513" s="4"/>
      <c r="NJD1048513" s="4"/>
      <c r="NJE1048513" s="4"/>
      <c r="NJF1048513" s="4"/>
      <c r="NJG1048513" s="4"/>
      <c r="NJH1048513" s="4"/>
      <c r="NJI1048513" s="4"/>
      <c r="NJJ1048513" s="4"/>
      <c r="NJK1048513" s="4"/>
      <c r="NJL1048513" s="4"/>
      <c r="NJM1048513" s="4"/>
      <c r="NJN1048513" s="4"/>
      <c r="NJO1048513" s="4"/>
      <c r="NJP1048513" s="4"/>
      <c r="NJQ1048513" s="4"/>
      <c r="NJR1048513" s="4"/>
      <c r="NJS1048513" s="4"/>
      <c r="NJT1048513" s="4"/>
      <c r="NJU1048513" s="4"/>
      <c r="NJV1048513" s="4"/>
      <c r="NJW1048513" s="4"/>
      <c r="NJX1048513" s="4"/>
      <c r="NJY1048513" s="4"/>
      <c r="NJZ1048513" s="4"/>
      <c r="NKA1048513" s="4"/>
      <c r="NKB1048513" s="4"/>
      <c r="NKC1048513" s="4"/>
      <c r="NKD1048513" s="4"/>
      <c r="NKE1048513" s="4"/>
      <c r="NKF1048513" s="4"/>
      <c r="NKG1048513" s="4"/>
      <c r="NKH1048513" s="4"/>
      <c r="NKI1048513" s="4"/>
      <c r="NKJ1048513" s="4"/>
      <c r="NKK1048513" s="4"/>
      <c r="NKL1048513" s="4"/>
      <c r="NKM1048513" s="4"/>
      <c r="NKN1048513" s="4"/>
      <c r="NKO1048513" s="4"/>
      <c r="NKP1048513" s="4"/>
      <c r="NKQ1048513" s="4"/>
      <c r="NKR1048513" s="4"/>
      <c r="NKS1048513" s="4"/>
      <c r="NKT1048513" s="4"/>
      <c r="NKU1048513" s="4"/>
      <c r="NKV1048513" s="4"/>
      <c r="NKW1048513" s="4"/>
      <c r="NKX1048513" s="4"/>
      <c r="NKY1048513" s="4"/>
      <c r="NKZ1048513" s="4"/>
      <c r="NLA1048513" s="4"/>
      <c r="NLB1048513" s="4"/>
      <c r="NLC1048513" s="4"/>
      <c r="NLD1048513" s="4"/>
      <c r="NLE1048513" s="4"/>
      <c r="NLF1048513" s="4"/>
      <c r="NLG1048513" s="4"/>
      <c r="NLH1048513" s="4"/>
      <c r="NLI1048513" s="4"/>
      <c r="NLJ1048513" s="4"/>
      <c r="NLK1048513" s="4"/>
      <c r="NLL1048513" s="4"/>
      <c r="NLM1048513" s="4"/>
      <c r="NLN1048513" s="4"/>
      <c r="NLO1048513" s="4"/>
      <c r="NLP1048513" s="4"/>
      <c r="NLQ1048513" s="4"/>
      <c r="NLR1048513" s="4"/>
      <c r="NLS1048513" s="4"/>
      <c r="NLT1048513" s="4"/>
      <c r="NLU1048513" s="4"/>
      <c r="NLV1048513" s="4"/>
      <c r="NLW1048513" s="4"/>
      <c r="NLX1048513" s="4"/>
      <c r="NLY1048513" s="4"/>
      <c r="NLZ1048513" s="4"/>
      <c r="NMA1048513" s="4"/>
      <c r="NMB1048513" s="4"/>
      <c r="NMC1048513" s="4"/>
      <c r="NMD1048513" s="4"/>
      <c r="NME1048513" s="4"/>
      <c r="NMF1048513" s="4"/>
      <c r="NMG1048513" s="4"/>
      <c r="NMH1048513" s="4"/>
      <c r="NMI1048513" s="4"/>
      <c r="NMJ1048513" s="4"/>
      <c r="NMK1048513" s="4"/>
      <c r="NML1048513" s="4"/>
      <c r="NMM1048513" s="4"/>
      <c r="NMN1048513" s="4"/>
      <c r="NMO1048513" s="4"/>
      <c r="NMP1048513" s="4"/>
      <c r="NMQ1048513" s="4"/>
      <c r="NMR1048513" s="4"/>
      <c r="NMS1048513" s="4"/>
      <c r="NMT1048513" s="4"/>
      <c r="NMU1048513" s="4"/>
      <c r="NMV1048513" s="4"/>
      <c r="NMW1048513" s="4"/>
      <c r="NMX1048513" s="4"/>
      <c r="NMY1048513" s="4"/>
      <c r="NMZ1048513" s="4"/>
      <c r="NNA1048513" s="4"/>
      <c r="NNB1048513" s="4"/>
      <c r="NNC1048513" s="4"/>
      <c r="NND1048513" s="4"/>
      <c r="NNE1048513" s="4"/>
      <c r="NNF1048513" s="4"/>
      <c r="NNG1048513" s="4"/>
      <c r="NNH1048513" s="4"/>
      <c r="NNI1048513" s="4"/>
      <c r="NNJ1048513" s="4"/>
      <c r="NNK1048513" s="4"/>
      <c r="NNL1048513" s="4"/>
      <c r="NNM1048513" s="4"/>
      <c r="NNN1048513" s="4"/>
      <c r="NNO1048513" s="4"/>
      <c r="NNP1048513" s="4"/>
      <c r="NNQ1048513" s="4"/>
      <c r="NNR1048513" s="4"/>
      <c r="NNS1048513" s="4"/>
      <c r="NNT1048513" s="4"/>
      <c r="NNU1048513" s="4"/>
      <c r="NNV1048513" s="4"/>
      <c r="NNW1048513" s="4"/>
      <c r="NNX1048513" s="4"/>
      <c r="NNY1048513" s="4"/>
      <c r="NNZ1048513" s="4"/>
      <c r="NOA1048513" s="4"/>
      <c r="NOB1048513" s="4"/>
      <c r="NOC1048513" s="4"/>
      <c r="NOD1048513" s="4"/>
      <c r="NOE1048513" s="4"/>
      <c r="NOF1048513" s="4"/>
      <c r="NOG1048513" s="4"/>
      <c r="NOH1048513" s="4"/>
      <c r="NOI1048513" s="4"/>
      <c r="NOJ1048513" s="4"/>
      <c r="NOK1048513" s="4"/>
      <c r="NOL1048513" s="4"/>
      <c r="NOM1048513" s="4"/>
      <c r="NON1048513" s="4"/>
      <c r="NOO1048513" s="4"/>
      <c r="NOP1048513" s="4"/>
      <c r="NOQ1048513" s="4"/>
      <c r="NOR1048513" s="4"/>
      <c r="NOS1048513" s="4"/>
      <c r="NOT1048513" s="4"/>
      <c r="NOU1048513" s="4"/>
      <c r="NOV1048513" s="4"/>
      <c r="NOW1048513" s="4"/>
      <c r="NOX1048513" s="4"/>
      <c r="NOY1048513" s="4"/>
      <c r="NOZ1048513" s="4"/>
      <c r="NPA1048513" s="4"/>
      <c r="NPB1048513" s="4"/>
      <c r="NPC1048513" s="4"/>
      <c r="NPD1048513" s="4"/>
      <c r="NPE1048513" s="4"/>
      <c r="NPF1048513" s="4"/>
      <c r="NPG1048513" s="4"/>
      <c r="NPH1048513" s="4"/>
      <c r="NPI1048513" s="4"/>
      <c r="NPJ1048513" s="4"/>
      <c r="NPK1048513" s="4"/>
      <c r="NPL1048513" s="4"/>
      <c r="NPM1048513" s="4"/>
      <c r="NPN1048513" s="4"/>
      <c r="NPO1048513" s="4"/>
      <c r="NPP1048513" s="4"/>
      <c r="NPQ1048513" s="4"/>
      <c r="NPR1048513" s="4"/>
      <c r="NPS1048513" s="4"/>
      <c r="NPT1048513" s="4"/>
      <c r="NPU1048513" s="4"/>
      <c r="NPV1048513" s="4"/>
      <c r="NPW1048513" s="4"/>
      <c r="NPX1048513" s="4"/>
      <c r="NPY1048513" s="4"/>
      <c r="NPZ1048513" s="4"/>
      <c r="NQA1048513" s="4"/>
      <c r="NQB1048513" s="4"/>
      <c r="NQC1048513" s="4"/>
      <c r="NQD1048513" s="4"/>
      <c r="NQE1048513" s="4"/>
      <c r="NQF1048513" s="4"/>
      <c r="NQG1048513" s="4"/>
      <c r="NQH1048513" s="4"/>
      <c r="NQI1048513" s="4"/>
      <c r="NQJ1048513" s="4"/>
      <c r="NQK1048513" s="4"/>
      <c r="NQL1048513" s="4"/>
      <c r="NQM1048513" s="4"/>
      <c r="NQN1048513" s="4"/>
      <c r="NQO1048513" s="4"/>
      <c r="NQP1048513" s="4"/>
      <c r="NQQ1048513" s="4"/>
      <c r="NQR1048513" s="4"/>
      <c r="NQS1048513" s="4"/>
      <c r="NQT1048513" s="4"/>
      <c r="NQU1048513" s="4"/>
      <c r="NQV1048513" s="4"/>
      <c r="NQW1048513" s="4"/>
      <c r="NQX1048513" s="4"/>
      <c r="NQY1048513" s="4"/>
      <c r="NQZ1048513" s="4"/>
      <c r="NRA1048513" s="4"/>
      <c r="NRB1048513" s="4"/>
      <c r="NRC1048513" s="4"/>
      <c r="NRD1048513" s="4"/>
      <c r="NRE1048513" s="4"/>
      <c r="NRF1048513" s="4"/>
      <c r="NRG1048513" s="4"/>
      <c r="NRH1048513" s="4"/>
      <c r="NRI1048513" s="4"/>
      <c r="NRJ1048513" s="4"/>
      <c r="NRK1048513" s="4"/>
      <c r="NRL1048513" s="4"/>
      <c r="NRM1048513" s="4"/>
      <c r="NRN1048513" s="4"/>
      <c r="NRO1048513" s="4"/>
      <c r="NRP1048513" s="4"/>
      <c r="NRQ1048513" s="4"/>
      <c r="NRR1048513" s="4"/>
      <c r="NRS1048513" s="4"/>
      <c r="NRT1048513" s="4"/>
      <c r="NRU1048513" s="4"/>
      <c r="NRV1048513" s="4"/>
      <c r="NRW1048513" s="4"/>
      <c r="NRX1048513" s="4"/>
      <c r="NRY1048513" s="4"/>
      <c r="NRZ1048513" s="4"/>
      <c r="NSA1048513" s="4"/>
      <c r="NSB1048513" s="4"/>
      <c r="NSC1048513" s="4"/>
      <c r="NSD1048513" s="4"/>
      <c r="NSE1048513" s="4"/>
      <c r="NSF1048513" s="4"/>
      <c r="NSG1048513" s="4"/>
      <c r="NSH1048513" s="4"/>
      <c r="NSI1048513" s="4"/>
      <c r="NSJ1048513" s="4"/>
      <c r="NSK1048513" s="4"/>
      <c r="NSL1048513" s="4"/>
      <c r="NSM1048513" s="4"/>
      <c r="NSN1048513" s="4"/>
      <c r="NSO1048513" s="4"/>
      <c r="NSP1048513" s="4"/>
      <c r="NSQ1048513" s="4"/>
      <c r="NSR1048513" s="4"/>
      <c r="NSS1048513" s="4"/>
      <c r="NST1048513" s="4"/>
      <c r="NSU1048513" s="4"/>
      <c r="NSV1048513" s="4"/>
      <c r="NSW1048513" s="4"/>
      <c r="NSX1048513" s="4"/>
      <c r="NSY1048513" s="4"/>
      <c r="NSZ1048513" s="4"/>
      <c r="NTA1048513" s="4"/>
      <c r="NTB1048513" s="4"/>
      <c r="NTC1048513" s="4"/>
      <c r="NTD1048513" s="4"/>
      <c r="NTE1048513" s="4"/>
      <c r="NTF1048513" s="4"/>
      <c r="NTG1048513" s="4"/>
      <c r="NTH1048513" s="4"/>
      <c r="NTI1048513" s="4"/>
      <c r="NTJ1048513" s="4"/>
      <c r="NTK1048513" s="4"/>
      <c r="NTL1048513" s="4"/>
      <c r="NTM1048513" s="4"/>
      <c r="NTN1048513" s="4"/>
      <c r="NTO1048513" s="4"/>
      <c r="NTP1048513" s="4"/>
      <c r="NTQ1048513" s="4"/>
      <c r="NTR1048513" s="4"/>
      <c r="NTS1048513" s="4"/>
      <c r="NTT1048513" s="4"/>
      <c r="NTU1048513" s="4"/>
      <c r="NTV1048513" s="4"/>
      <c r="NTW1048513" s="4"/>
      <c r="NTX1048513" s="4"/>
      <c r="NTY1048513" s="4"/>
      <c r="NTZ1048513" s="4"/>
      <c r="NUA1048513" s="4"/>
      <c r="NUB1048513" s="4"/>
      <c r="NUC1048513" s="4"/>
      <c r="NUD1048513" s="4"/>
      <c r="NUE1048513" s="4"/>
      <c r="NUF1048513" s="4"/>
      <c r="NUG1048513" s="4"/>
      <c r="NUH1048513" s="4"/>
      <c r="NUI1048513" s="4"/>
      <c r="NUJ1048513" s="4"/>
      <c r="NUK1048513" s="4"/>
      <c r="NUL1048513" s="4"/>
      <c r="NUM1048513" s="4"/>
      <c r="NUN1048513" s="4"/>
      <c r="NUO1048513" s="4"/>
      <c r="NUP1048513" s="4"/>
      <c r="NUQ1048513" s="4"/>
      <c r="NUR1048513" s="4"/>
      <c r="NUS1048513" s="4"/>
      <c r="NUT1048513" s="4"/>
      <c r="NUU1048513" s="4"/>
      <c r="NUV1048513" s="4"/>
      <c r="NUW1048513" s="4"/>
      <c r="NUX1048513" s="4"/>
      <c r="NUY1048513" s="4"/>
      <c r="NUZ1048513" s="4"/>
      <c r="NVA1048513" s="4"/>
      <c r="NVB1048513" s="4"/>
      <c r="NVC1048513" s="4"/>
      <c r="NVD1048513" s="4"/>
      <c r="NVE1048513" s="4"/>
      <c r="NVF1048513" s="4"/>
      <c r="NVG1048513" s="4"/>
      <c r="NVH1048513" s="4"/>
      <c r="NVI1048513" s="4"/>
      <c r="NVJ1048513" s="4"/>
      <c r="NVK1048513" s="4"/>
      <c r="NVL1048513" s="4"/>
      <c r="NVM1048513" s="4"/>
      <c r="NVN1048513" s="4"/>
      <c r="NVO1048513" s="4"/>
      <c r="NVP1048513" s="4"/>
      <c r="NVQ1048513" s="4"/>
      <c r="NVR1048513" s="4"/>
      <c r="NVS1048513" s="4"/>
      <c r="NVT1048513" s="4"/>
      <c r="NVU1048513" s="4"/>
      <c r="NVV1048513" s="4"/>
      <c r="NVW1048513" s="4"/>
      <c r="NVX1048513" s="4"/>
      <c r="NVY1048513" s="4"/>
      <c r="NVZ1048513" s="4"/>
      <c r="NWA1048513" s="4"/>
      <c r="NWB1048513" s="4"/>
      <c r="NWC1048513" s="4"/>
      <c r="NWD1048513" s="4"/>
      <c r="NWE1048513" s="4"/>
      <c r="NWF1048513" s="4"/>
      <c r="NWG1048513" s="4"/>
      <c r="NWH1048513" s="4"/>
      <c r="NWI1048513" s="4"/>
      <c r="NWJ1048513" s="4"/>
      <c r="NWK1048513" s="4"/>
      <c r="NWL1048513" s="4"/>
      <c r="NWM1048513" s="4"/>
      <c r="NWN1048513" s="4"/>
      <c r="NWO1048513" s="4"/>
      <c r="NWP1048513" s="4"/>
      <c r="NWQ1048513" s="4"/>
      <c r="NWR1048513" s="4"/>
      <c r="NWS1048513" s="4"/>
      <c r="NWT1048513" s="4"/>
      <c r="NWU1048513" s="4"/>
      <c r="NWV1048513" s="4"/>
      <c r="NWW1048513" s="4"/>
      <c r="NWX1048513" s="4"/>
      <c r="NWY1048513" s="4"/>
      <c r="NWZ1048513" s="4"/>
      <c r="NXA1048513" s="4"/>
      <c r="NXB1048513" s="4"/>
      <c r="NXC1048513" s="4"/>
      <c r="NXD1048513" s="4"/>
      <c r="NXE1048513" s="4"/>
      <c r="NXF1048513" s="4"/>
      <c r="NXG1048513" s="4"/>
      <c r="NXH1048513" s="4"/>
      <c r="NXI1048513" s="4"/>
      <c r="NXJ1048513" s="4"/>
      <c r="NXK1048513" s="4"/>
      <c r="NXL1048513" s="4"/>
      <c r="NXM1048513" s="4"/>
      <c r="NXN1048513" s="4"/>
      <c r="NXO1048513" s="4"/>
      <c r="NXP1048513" s="4"/>
      <c r="NXQ1048513" s="4"/>
      <c r="NXR1048513" s="4"/>
      <c r="NXS1048513" s="4"/>
      <c r="NXT1048513" s="4"/>
      <c r="NXU1048513" s="4"/>
      <c r="NXV1048513" s="4"/>
      <c r="NXW1048513" s="4"/>
      <c r="NXX1048513" s="4"/>
      <c r="NXY1048513" s="4"/>
      <c r="NXZ1048513" s="4"/>
      <c r="NYA1048513" s="4"/>
      <c r="NYB1048513" s="4"/>
      <c r="NYC1048513" s="4"/>
      <c r="NYD1048513" s="4"/>
      <c r="NYE1048513" s="4"/>
      <c r="NYF1048513" s="4"/>
      <c r="NYG1048513" s="4"/>
      <c r="NYH1048513" s="4"/>
      <c r="NYI1048513" s="4"/>
      <c r="NYJ1048513" s="4"/>
      <c r="NYK1048513" s="4"/>
      <c r="NYL1048513" s="4"/>
      <c r="NYM1048513" s="4"/>
      <c r="NYN1048513" s="4"/>
      <c r="NYO1048513" s="4"/>
      <c r="NYP1048513" s="4"/>
      <c r="NYQ1048513" s="4"/>
      <c r="NYR1048513" s="4"/>
      <c r="NYS1048513" s="4"/>
      <c r="NYT1048513" s="4"/>
      <c r="NYU1048513" s="4"/>
      <c r="NYV1048513" s="4"/>
      <c r="NYW1048513" s="4"/>
      <c r="NYX1048513" s="4"/>
      <c r="NYY1048513" s="4"/>
      <c r="NYZ1048513" s="4"/>
      <c r="NZA1048513" s="4"/>
      <c r="NZB1048513" s="4"/>
      <c r="NZC1048513" s="4"/>
      <c r="NZD1048513" s="4"/>
      <c r="NZE1048513" s="4"/>
      <c r="NZF1048513" s="4"/>
      <c r="NZG1048513" s="4"/>
      <c r="NZH1048513" s="4"/>
      <c r="NZI1048513" s="4"/>
      <c r="NZJ1048513" s="4"/>
      <c r="NZK1048513" s="4"/>
      <c r="NZL1048513" s="4"/>
      <c r="NZM1048513" s="4"/>
      <c r="NZN1048513" s="4"/>
      <c r="NZO1048513" s="4"/>
      <c r="NZP1048513" s="4"/>
      <c r="NZQ1048513" s="4"/>
      <c r="NZR1048513" s="4"/>
      <c r="NZS1048513" s="4"/>
      <c r="NZT1048513" s="4"/>
      <c r="NZU1048513" s="4"/>
      <c r="NZV1048513" s="4"/>
      <c r="NZW1048513" s="4"/>
      <c r="NZX1048513" s="4"/>
      <c r="NZY1048513" s="4"/>
      <c r="NZZ1048513" s="4"/>
      <c r="OAA1048513" s="4"/>
      <c r="OAB1048513" s="4"/>
      <c r="OAC1048513" s="4"/>
      <c r="OAD1048513" s="4"/>
      <c r="OAE1048513" s="4"/>
      <c r="OAF1048513" s="4"/>
      <c r="OAG1048513" s="4"/>
      <c r="OAH1048513" s="4"/>
      <c r="OAI1048513" s="4"/>
      <c r="OAJ1048513" s="4"/>
      <c r="OAK1048513" s="4"/>
      <c r="OAL1048513" s="4"/>
      <c r="OAM1048513" s="4"/>
      <c r="OAN1048513" s="4"/>
      <c r="OAO1048513" s="4"/>
      <c r="OAP1048513" s="4"/>
      <c r="OAQ1048513" s="4"/>
      <c r="OAR1048513" s="4"/>
      <c r="OAS1048513" s="4"/>
      <c r="OAT1048513" s="4"/>
      <c r="OAU1048513" s="4"/>
      <c r="OAV1048513" s="4"/>
      <c r="OAW1048513" s="4"/>
      <c r="OAX1048513" s="4"/>
      <c r="OAY1048513" s="4"/>
      <c r="OAZ1048513" s="4"/>
      <c r="OBA1048513" s="4"/>
      <c r="OBB1048513" s="4"/>
      <c r="OBC1048513" s="4"/>
      <c r="OBD1048513" s="4"/>
      <c r="OBE1048513" s="4"/>
      <c r="OBF1048513" s="4"/>
      <c r="OBG1048513" s="4"/>
      <c r="OBH1048513" s="4"/>
      <c r="OBI1048513" s="4"/>
      <c r="OBJ1048513" s="4"/>
      <c r="OBK1048513" s="4"/>
      <c r="OBL1048513" s="4"/>
      <c r="OBM1048513" s="4"/>
      <c r="OBN1048513" s="4"/>
      <c r="OBO1048513" s="4"/>
      <c r="OBP1048513" s="4"/>
      <c r="OBQ1048513" s="4"/>
      <c r="OBR1048513" s="4"/>
      <c r="OBS1048513" s="4"/>
      <c r="OBT1048513" s="4"/>
      <c r="OBU1048513" s="4"/>
      <c r="OBV1048513" s="4"/>
      <c r="OBW1048513" s="4"/>
      <c r="OBX1048513" s="4"/>
      <c r="OBY1048513" s="4"/>
      <c r="OBZ1048513" s="4"/>
      <c r="OCA1048513" s="4"/>
      <c r="OCB1048513" s="4"/>
      <c r="OCC1048513" s="4"/>
      <c r="OCD1048513" s="4"/>
      <c r="OCE1048513" s="4"/>
      <c r="OCF1048513" s="4"/>
      <c r="OCG1048513" s="4"/>
      <c r="OCH1048513" s="4"/>
      <c r="OCI1048513" s="4"/>
      <c r="OCJ1048513" s="4"/>
      <c r="OCK1048513" s="4"/>
      <c r="OCL1048513" s="4"/>
      <c r="OCM1048513" s="4"/>
      <c r="OCN1048513" s="4"/>
      <c r="OCO1048513" s="4"/>
      <c r="OCP1048513" s="4"/>
      <c r="OCQ1048513" s="4"/>
      <c r="OCR1048513" s="4"/>
      <c r="OCS1048513" s="4"/>
      <c r="OCT1048513" s="4"/>
      <c r="OCU1048513" s="4"/>
      <c r="OCV1048513" s="4"/>
      <c r="OCW1048513" s="4"/>
      <c r="OCX1048513" s="4"/>
      <c r="OCY1048513" s="4"/>
      <c r="OCZ1048513" s="4"/>
      <c r="ODA1048513" s="4"/>
      <c r="ODB1048513" s="4"/>
      <c r="ODC1048513" s="4"/>
      <c r="ODD1048513" s="4"/>
      <c r="ODE1048513" s="4"/>
      <c r="ODF1048513" s="4"/>
      <c r="ODG1048513" s="4"/>
      <c r="ODH1048513" s="4"/>
      <c r="ODI1048513" s="4"/>
      <c r="ODJ1048513" s="4"/>
      <c r="ODK1048513" s="4"/>
      <c r="ODL1048513" s="4"/>
      <c r="ODM1048513" s="4"/>
      <c r="ODN1048513" s="4"/>
      <c r="ODO1048513" s="4"/>
      <c r="ODP1048513" s="4"/>
      <c r="ODQ1048513" s="4"/>
      <c r="ODR1048513" s="4"/>
      <c r="ODS1048513" s="4"/>
      <c r="ODT1048513" s="4"/>
      <c r="ODU1048513" s="4"/>
      <c r="ODV1048513" s="4"/>
      <c r="ODW1048513" s="4"/>
      <c r="ODX1048513" s="4"/>
      <c r="ODY1048513" s="4"/>
      <c r="ODZ1048513" s="4"/>
      <c r="OEA1048513" s="4"/>
      <c r="OEB1048513" s="4"/>
      <c r="OEC1048513" s="4"/>
      <c r="OED1048513" s="4"/>
      <c r="OEE1048513" s="4"/>
      <c r="OEF1048513" s="4"/>
      <c r="OEG1048513" s="4"/>
      <c r="OEH1048513" s="4"/>
      <c r="OEI1048513" s="4"/>
      <c r="OEJ1048513" s="4"/>
      <c r="OEK1048513" s="4"/>
      <c r="OEL1048513" s="4"/>
      <c r="OEM1048513" s="4"/>
      <c r="OEN1048513" s="4"/>
      <c r="OEO1048513" s="4"/>
      <c r="OEP1048513" s="4"/>
      <c r="OEQ1048513" s="4"/>
      <c r="OER1048513" s="4"/>
      <c r="OES1048513" s="4"/>
      <c r="OET1048513" s="4"/>
      <c r="OEU1048513" s="4"/>
      <c r="OEV1048513" s="4"/>
      <c r="OEW1048513" s="4"/>
      <c r="OEX1048513" s="4"/>
      <c r="OEY1048513" s="4"/>
      <c r="OEZ1048513" s="4"/>
      <c r="OFA1048513" s="4"/>
      <c r="OFB1048513" s="4"/>
      <c r="OFC1048513" s="4"/>
      <c r="OFD1048513" s="4"/>
      <c r="OFE1048513" s="4"/>
      <c r="OFF1048513" s="4"/>
      <c r="OFG1048513" s="4"/>
      <c r="OFH1048513" s="4"/>
      <c r="OFI1048513" s="4"/>
      <c r="OFJ1048513" s="4"/>
      <c r="OFK1048513" s="4"/>
      <c r="OFL1048513" s="4"/>
      <c r="OFM1048513" s="4"/>
      <c r="OFN1048513" s="4"/>
      <c r="OFO1048513" s="4"/>
      <c r="OFP1048513" s="4"/>
      <c r="OFQ1048513" s="4"/>
      <c r="OFR1048513" s="4"/>
      <c r="OFS1048513" s="4"/>
      <c r="OFT1048513" s="4"/>
      <c r="OFU1048513" s="4"/>
      <c r="OFV1048513" s="4"/>
      <c r="OFW1048513" s="4"/>
      <c r="OFX1048513" s="4"/>
      <c r="OFY1048513" s="4"/>
      <c r="OFZ1048513" s="4"/>
      <c r="OGA1048513" s="4"/>
      <c r="OGB1048513" s="4"/>
      <c r="OGC1048513" s="4"/>
      <c r="OGD1048513" s="4"/>
      <c r="OGE1048513" s="4"/>
      <c r="OGF1048513" s="4"/>
      <c r="OGG1048513" s="4"/>
      <c r="OGH1048513" s="4"/>
      <c r="OGI1048513" s="4"/>
      <c r="OGJ1048513" s="4"/>
      <c r="OGK1048513" s="4"/>
      <c r="OGL1048513" s="4"/>
      <c r="OGM1048513" s="4"/>
      <c r="OGN1048513" s="4"/>
      <c r="OGO1048513" s="4"/>
      <c r="OGP1048513" s="4"/>
      <c r="OGQ1048513" s="4"/>
      <c r="OGR1048513" s="4"/>
      <c r="OGS1048513" s="4"/>
      <c r="OGT1048513" s="4"/>
      <c r="OGU1048513" s="4"/>
      <c r="OGV1048513" s="4"/>
      <c r="OGW1048513" s="4"/>
      <c r="OGX1048513" s="4"/>
      <c r="OGY1048513" s="4"/>
      <c r="OGZ1048513" s="4"/>
      <c r="OHA1048513" s="4"/>
      <c r="OHB1048513" s="4"/>
      <c r="OHC1048513" s="4"/>
      <c r="OHD1048513" s="4"/>
      <c r="OHE1048513" s="4"/>
      <c r="OHF1048513" s="4"/>
      <c r="OHG1048513" s="4"/>
      <c r="OHH1048513" s="4"/>
      <c r="OHI1048513" s="4"/>
      <c r="OHJ1048513" s="4"/>
      <c r="OHK1048513" s="4"/>
      <c r="OHL1048513" s="4"/>
      <c r="OHM1048513" s="4"/>
      <c r="OHN1048513" s="4"/>
      <c r="OHO1048513" s="4"/>
      <c r="OHP1048513" s="4"/>
      <c r="OHQ1048513" s="4"/>
      <c r="OHR1048513" s="4"/>
      <c r="OHS1048513" s="4"/>
      <c r="OHT1048513" s="4"/>
      <c r="OHU1048513" s="4"/>
      <c r="OHV1048513" s="4"/>
      <c r="OHW1048513" s="4"/>
      <c r="OHX1048513" s="4"/>
      <c r="OHY1048513" s="4"/>
      <c r="OHZ1048513" s="4"/>
      <c r="OIA1048513" s="4"/>
      <c r="OIB1048513" s="4"/>
      <c r="OIC1048513" s="4"/>
      <c r="OID1048513" s="4"/>
      <c r="OIE1048513" s="4"/>
      <c r="OIF1048513" s="4"/>
      <c r="OIG1048513" s="4"/>
      <c r="OIH1048513" s="4"/>
      <c r="OII1048513" s="4"/>
      <c r="OIJ1048513" s="4"/>
      <c r="OIK1048513" s="4"/>
      <c r="OIL1048513" s="4"/>
      <c r="OIM1048513" s="4"/>
      <c r="OIN1048513" s="4"/>
      <c r="OIO1048513" s="4"/>
      <c r="OIP1048513" s="4"/>
      <c r="OIQ1048513" s="4"/>
      <c r="OIR1048513" s="4"/>
      <c r="OIS1048513" s="4"/>
      <c r="OIT1048513" s="4"/>
      <c r="OIU1048513" s="4"/>
      <c r="OIV1048513" s="4"/>
      <c r="OIW1048513" s="4"/>
      <c r="OIX1048513" s="4"/>
      <c r="OIY1048513" s="4"/>
      <c r="OIZ1048513" s="4"/>
      <c r="OJA1048513" s="4"/>
      <c r="OJB1048513" s="4"/>
      <c r="OJC1048513" s="4"/>
      <c r="OJD1048513" s="4"/>
      <c r="OJE1048513" s="4"/>
      <c r="OJF1048513" s="4"/>
      <c r="OJG1048513" s="4"/>
      <c r="OJH1048513" s="4"/>
      <c r="OJI1048513" s="4"/>
      <c r="OJJ1048513" s="4"/>
      <c r="OJK1048513" s="4"/>
      <c r="OJL1048513" s="4"/>
      <c r="OJM1048513" s="4"/>
      <c r="OJN1048513" s="4"/>
      <c r="OJO1048513" s="4"/>
      <c r="OJP1048513" s="4"/>
      <c r="OJQ1048513" s="4"/>
      <c r="OJR1048513" s="4"/>
      <c r="OJS1048513" s="4"/>
      <c r="OJT1048513" s="4"/>
      <c r="OJU1048513" s="4"/>
      <c r="OJV1048513" s="4"/>
      <c r="OJW1048513" s="4"/>
      <c r="OJX1048513" s="4"/>
      <c r="OJY1048513" s="4"/>
      <c r="OJZ1048513" s="4"/>
      <c r="OKA1048513" s="4"/>
      <c r="OKB1048513" s="4"/>
      <c r="OKC1048513" s="4"/>
      <c r="OKD1048513" s="4"/>
      <c r="OKE1048513" s="4"/>
      <c r="OKF1048513" s="4"/>
      <c r="OKG1048513" s="4"/>
      <c r="OKH1048513" s="4"/>
      <c r="OKI1048513" s="4"/>
      <c r="OKJ1048513" s="4"/>
      <c r="OKK1048513" s="4"/>
      <c r="OKL1048513" s="4"/>
      <c r="OKM1048513" s="4"/>
      <c r="OKN1048513" s="4"/>
      <c r="OKO1048513" s="4"/>
      <c r="OKP1048513" s="4"/>
      <c r="OKQ1048513" s="4"/>
      <c r="OKR1048513" s="4"/>
      <c r="OKS1048513" s="4"/>
      <c r="OKT1048513" s="4"/>
      <c r="OKU1048513" s="4"/>
      <c r="OKV1048513" s="4"/>
      <c r="OKW1048513" s="4"/>
      <c r="OKX1048513" s="4"/>
      <c r="OKY1048513" s="4"/>
      <c r="OKZ1048513" s="4"/>
      <c r="OLA1048513" s="4"/>
      <c r="OLB1048513" s="4"/>
      <c r="OLC1048513" s="4"/>
      <c r="OLD1048513" s="4"/>
      <c r="OLE1048513" s="4"/>
      <c r="OLF1048513" s="4"/>
      <c r="OLG1048513" s="4"/>
      <c r="OLH1048513" s="4"/>
      <c r="OLI1048513" s="4"/>
      <c r="OLJ1048513" s="4"/>
      <c r="OLK1048513" s="4"/>
      <c r="OLL1048513" s="4"/>
      <c r="OLM1048513" s="4"/>
      <c r="OLN1048513" s="4"/>
      <c r="OLO1048513" s="4"/>
      <c r="OLP1048513" s="4"/>
      <c r="OLQ1048513" s="4"/>
      <c r="OLR1048513" s="4"/>
      <c r="OLS1048513" s="4"/>
      <c r="OLT1048513" s="4"/>
      <c r="OLU1048513" s="4"/>
      <c r="OLV1048513" s="4"/>
      <c r="OLW1048513" s="4"/>
      <c r="OLX1048513" s="4"/>
      <c r="OLY1048513" s="4"/>
      <c r="OLZ1048513" s="4"/>
      <c r="OMA1048513" s="4"/>
      <c r="OMB1048513" s="4"/>
      <c r="OMC1048513" s="4"/>
      <c r="OMD1048513" s="4"/>
      <c r="OME1048513" s="4"/>
      <c r="OMF1048513" s="4"/>
      <c r="OMG1048513" s="4"/>
      <c r="OMH1048513" s="4"/>
      <c r="OMI1048513" s="4"/>
      <c r="OMJ1048513" s="4"/>
      <c r="OMK1048513" s="4"/>
      <c r="OML1048513" s="4"/>
      <c r="OMM1048513" s="4"/>
      <c r="OMN1048513" s="4"/>
      <c r="OMO1048513" s="4"/>
      <c r="OMP1048513" s="4"/>
      <c r="OMQ1048513" s="4"/>
      <c r="OMR1048513" s="4"/>
      <c r="OMS1048513" s="4"/>
      <c r="OMT1048513" s="4"/>
      <c r="OMU1048513" s="4"/>
      <c r="OMV1048513" s="4"/>
      <c r="OMW1048513" s="4"/>
      <c r="OMX1048513" s="4"/>
      <c r="OMY1048513" s="4"/>
      <c r="OMZ1048513" s="4"/>
      <c r="ONA1048513" s="4"/>
      <c r="ONB1048513" s="4"/>
      <c r="ONC1048513" s="4"/>
      <c r="OND1048513" s="4"/>
      <c r="ONE1048513" s="4"/>
      <c r="ONF1048513" s="4"/>
      <c r="ONG1048513" s="4"/>
      <c r="ONH1048513" s="4"/>
      <c r="ONI1048513" s="4"/>
      <c r="ONJ1048513" s="4"/>
      <c r="ONK1048513" s="4"/>
      <c r="ONL1048513" s="4"/>
      <c r="ONM1048513" s="4"/>
      <c r="ONN1048513" s="4"/>
      <c r="ONO1048513" s="4"/>
      <c r="ONP1048513" s="4"/>
      <c r="ONQ1048513" s="4"/>
      <c r="ONR1048513" s="4"/>
      <c r="ONS1048513" s="4"/>
      <c r="ONT1048513" s="4"/>
      <c r="ONU1048513" s="4"/>
      <c r="ONV1048513" s="4"/>
      <c r="ONW1048513" s="4"/>
      <c r="ONX1048513" s="4"/>
      <c r="ONY1048513" s="4"/>
      <c r="ONZ1048513" s="4"/>
      <c r="OOA1048513" s="4"/>
      <c r="OOB1048513" s="4"/>
      <c r="OOC1048513" s="4"/>
      <c r="OOD1048513" s="4"/>
      <c r="OOE1048513" s="4"/>
      <c r="OOF1048513" s="4"/>
      <c r="OOG1048513" s="4"/>
      <c r="OOH1048513" s="4"/>
      <c r="OOI1048513" s="4"/>
      <c r="OOJ1048513" s="4"/>
      <c r="OOK1048513" s="4"/>
      <c r="OOL1048513" s="4"/>
      <c r="OOM1048513" s="4"/>
      <c r="OON1048513" s="4"/>
      <c r="OOO1048513" s="4"/>
      <c r="OOP1048513" s="4"/>
      <c r="OOQ1048513" s="4"/>
      <c r="OOR1048513" s="4"/>
      <c r="OOS1048513" s="4"/>
      <c r="OOT1048513" s="4"/>
      <c r="OOU1048513" s="4"/>
      <c r="OOV1048513" s="4"/>
      <c r="OOW1048513" s="4"/>
      <c r="OOX1048513" s="4"/>
      <c r="OOY1048513" s="4"/>
      <c r="OOZ1048513" s="4"/>
      <c r="OPA1048513" s="4"/>
      <c r="OPB1048513" s="4"/>
      <c r="OPC1048513" s="4"/>
      <c r="OPD1048513" s="4"/>
      <c r="OPE1048513" s="4"/>
      <c r="OPF1048513" s="4"/>
      <c r="OPG1048513" s="4"/>
      <c r="OPH1048513" s="4"/>
      <c r="OPI1048513" s="4"/>
      <c r="OPJ1048513" s="4"/>
      <c r="OPK1048513" s="4"/>
      <c r="OPL1048513" s="4"/>
      <c r="OPM1048513" s="4"/>
      <c r="OPN1048513" s="4"/>
      <c r="OPO1048513" s="4"/>
      <c r="OPP1048513" s="4"/>
      <c r="OPQ1048513" s="4"/>
      <c r="OPR1048513" s="4"/>
      <c r="OPS1048513" s="4"/>
      <c r="OPT1048513" s="4"/>
      <c r="OPU1048513" s="4"/>
      <c r="OPV1048513" s="4"/>
      <c r="OPW1048513" s="4"/>
      <c r="OPX1048513" s="4"/>
      <c r="OPY1048513" s="4"/>
      <c r="OPZ1048513" s="4"/>
      <c r="OQA1048513" s="4"/>
      <c r="OQB1048513" s="4"/>
      <c r="OQC1048513" s="4"/>
      <c r="OQD1048513" s="4"/>
      <c r="OQE1048513" s="4"/>
      <c r="OQF1048513" s="4"/>
      <c r="OQG1048513" s="4"/>
      <c r="OQH1048513" s="4"/>
      <c r="OQI1048513" s="4"/>
      <c r="OQJ1048513" s="4"/>
      <c r="OQK1048513" s="4"/>
      <c r="OQL1048513" s="4"/>
      <c r="OQM1048513" s="4"/>
      <c r="OQN1048513" s="4"/>
      <c r="OQO1048513" s="4"/>
      <c r="OQP1048513" s="4"/>
      <c r="OQQ1048513" s="4"/>
      <c r="OQR1048513" s="4"/>
      <c r="OQS1048513" s="4"/>
      <c r="OQT1048513" s="4"/>
      <c r="OQU1048513" s="4"/>
      <c r="OQV1048513" s="4"/>
      <c r="OQW1048513" s="4"/>
      <c r="OQX1048513" s="4"/>
      <c r="OQY1048513" s="4"/>
      <c r="OQZ1048513" s="4"/>
      <c r="ORA1048513" s="4"/>
      <c r="ORB1048513" s="4"/>
      <c r="ORC1048513" s="4"/>
      <c r="ORD1048513" s="4"/>
      <c r="ORE1048513" s="4"/>
      <c r="ORF1048513" s="4"/>
      <c r="ORG1048513" s="4"/>
      <c r="ORH1048513" s="4"/>
      <c r="ORI1048513" s="4"/>
      <c r="ORJ1048513" s="4"/>
      <c r="ORK1048513" s="4"/>
      <c r="ORL1048513" s="4"/>
      <c r="ORM1048513" s="4"/>
      <c r="ORN1048513" s="4"/>
      <c r="ORO1048513" s="4"/>
      <c r="ORP1048513" s="4"/>
      <c r="ORQ1048513" s="4"/>
      <c r="ORR1048513" s="4"/>
      <c r="ORS1048513" s="4"/>
      <c r="ORT1048513" s="4"/>
      <c r="ORU1048513" s="4"/>
      <c r="ORV1048513" s="4"/>
      <c r="ORW1048513" s="4"/>
      <c r="ORX1048513" s="4"/>
      <c r="ORY1048513" s="4"/>
      <c r="ORZ1048513" s="4"/>
      <c r="OSA1048513" s="4"/>
      <c r="OSB1048513" s="4"/>
      <c r="OSC1048513" s="4"/>
      <c r="OSD1048513" s="4"/>
      <c r="OSE1048513" s="4"/>
      <c r="OSF1048513" s="4"/>
      <c r="OSG1048513" s="4"/>
      <c r="OSH1048513" s="4"/>
      <c r="OSI1048513" s="4"/>
      <c r="OSJ1048513" s="4"/>
      <c r="OSK1048513" s="4"/>
      <c r="OSL1048513" s="4"/>
      <c r="OSM1048513" s="4"/>
      <c r="OSN1048513" s="4"/>
      <c r="OSO1048513" s="4"/>
      <c r="OSP1048513" s="4"/>
      <c r="OSQ1048513" s="4"/>
      <c r="OSR1048513" s="4"/>
      <c r="OSS1048513" s="4"/>
      <c r="OST1048513" s="4"/>
      <c r="OSU1048513" s="4"/>
      <c r="OSV1048513" s="4"/>
      <c r="OSW1048513" s="4"/>
      <c r="OSX1048513" s="4"/>
      <c r="OSY1048513" s="4"/>
      <c r="OSZ1048513" s="4"/>
      <c r="OTA1048513" s="4"/>
      <c r="OTB1048513" s="4"/>
      <c r="OTC1048513" s="4"/>
      <c r="OTD1048513" s="4"/>
      <c r="OTE1048513" s="4"/>
      <c r="OTF1048513" s="4"/>
      <c r="OTG1048513" s="4"/>
      <c r="OTH1048513" s="4"/>
      <c r="OTI1048513" s="4"/>
      <c r="OTJ1048513" s="4"/>
      <c r="OTK1048513" s="4"/>
      <c r="OTL1048513" s="4"/>
      <c r="OTM1048513" s="4"/>
      <c r="OTN1048513" s="4"/>
      <c r="OTO1048513" s="4"/>
      <c r="OTP1048513" s="4"/>
      <c r="OTQ1048513" s="4"/>
      <c r="OTR1048513" s="4"/>
      <c r="OTS1048513" s="4"/>
      <c r="OTT1048513" s="4"/>
      <c r="OTU1048513" s="4"/>
      <c r="OTV1048513" s="4"/>
      <c r="OTW1048513" s="4"/>
      <c r="OTX1048513" s="4"/>
      <c r="OTY1048513" s="4"/>
      <c r="OTZ1048513" s="4"/>
      <c r="OUA1048513" s="4"/>
      <c r="OUB1048513" s="4"/>
      <c r="OUC1048513" s="4"/>
      <c r="OUD1048513" s="4"/>
      <c r="OUE1048513" s="4"/>
      <c r="OUF1048513" s="4"/>
      <c r="OUG1048513" s="4"/>
      <c r="OUH1048513" s="4"/>
      <c r="OUI1048513" s="4"/>
      <c r="OUJ1048513" s="4"/>
      <c r="OUK1048513" s="4"/>
      <c r="OUL1048513" s="4"/>
      <c r="OUM1048513" s="4"/>
      <c r="OUN1048513" s="4"/>
      <c r="OUO1048513" s="4"/>
      <c r="OUP1048513" s="4"/>
      <c r="OUQ1048513" s="4"/>
      <c r="OUR1048513" s="4"/>
      <c r="OUS1048513" s="4"/>
      <c r="OUT1048513" s="4"/>
      <c r="OUU1048513" s="4"/>
      <c r="OUV1048513" s="4"/>
      <c r="OUW1048513" s="4"/>
      <c r="OUX1048513" s="4"/>
      <c r="OUY1048513" s="4"/>
      <c r="OUZ1048513" s="4"/>
      <c r="OVA1048513" s="4"/>
      <c r="OVB1048513" s="4"/>
      <c r="OVC1048513" s="4"/>
      <c r="OVD1048513" s="4"/>
      <c r="OVE1048513" s="4"/>
      <c r="OVF1048513" s="4"/>
      <c r="OVG1048513" s="4"/>
      <c r="OVH1048513" s="4"/>
      <c r="OVI1048513" s="4"/>
      <c r="OVJ1048513" s="4"/>
      <c r="OVK1048513" s="4"/>
      <c r="OVL1048513" s="4"/>
      <c r="OVM1048513" s="4"/>
      <c r="OVN1048513" s="4"/>
      <c r="OVO1048513" s="4"/>
      <c r="OVP1048513" s="4"/>
      <c r="OVQ1048513" s="4"/>
      <c r="OVR1048513" s="4"/>
      <c r="OVS1048513" s="4"/>
      <c r="OVT1048513" s="4"/>
      <c r="OVU1048513" s="4"/>
      <c r="OVV1048513" s="4"/>
      <c r="OVW1048513" s="4"/>
      <c r="OVX1048513" s="4"/>
      <c r="OVY1048513" s="4"/>
      <c r="OVZ1048513" s="4"/>
      <c r="OWA1048513" s="4"/>
      <c r="OWB1048513" s="4"/>
      <c r="OWC1048513" s="4"/>
      <c r="OWD1048513" s="4"/>
      <c r="OWE1048513" s="4"/>
      <c r="OWF1048513" s="4"/>
      <c r="OWG1048513" s="4"/>
      <c r="OWH1048513" s="4"/>
      <c r="OWI1048513" s="4"/>
      <c r="OWJ1048513" s="4"/>
      <c r="OWK1048513" s="4"/>
      <c r="OWL1048513" s="4"/>
      <c r="OWM1048513" s="4"/>
      <c r="OWN1048513" s="4"/>
      <c r="OWO1048513" s="4"/>
      <c r="OWP1048513" s="4"/>
      <c r="OWQ1048513" s="4"/>
      <c r="OWR1048513" s="4"/>
      <c r="OWS1048513" s="4"/>
      <c r="OWT1048513" s="4"/>
      <c r="OWU1048513" s="4"/>
      <c r="OWV1048513" s="4"/>
      <c r="OWW1048513" s="4"/>
      <c r="OWX1048513" s="4"/>
      <c r="OWY1048513" s="4"/>
      <c r="OWZ1048513" s="4"/>
      <c r="OXA1048513" s="4"/>
      <c r="OXB1048513" s="4"/>
      <c r="OXC1048513" s="4"/>
      <c r="OXD1048513" s="4"/>
      <c r="OXE1048513" s="4"/>
      <c r="OXF1048513" s="4"/>
      <c r="OXG1048513" s="4"/>
      <c r="OXH1048513" s="4"/>
      <c r="OXI1048513" s="4"/>
      <c r="OXJ1048513" s="4"/>
      <c r="OXK1048513" s="4"/>
      <c r="OXL1048513" s="4"/>
      <c r="OXM1048513" s="4"/>
      <c r="OXN1048513" s="4"/>
      <c r="OXO1048513" s="4"/>
      <c r="OXP1048513" s="4"/>
      <c r="OXQ1048513" s="4"/>
      <c r="OXR1048513" s="4"/>
      <c r="OXS1048513" s="4"/>
      <c r="OXT1048513" s="4"/>
      <c r="OXU1048513" s="4"/>
      <c r="OXV1048513" s="4"/>
      <c r="OXW1048513" s="4"/>
      <c r="OXX1048513" s="4"/>
      <c r="OXY1048513" s="4"/>
      <c r="OXZ1048513" s="4"/>
      <c r="OYA1048513" s="4"/>
      <c r="OYB1048513" s="4"/>
      <c r="OYC1048513" s="4"/>
      <c r="OYD1048513" s="4"/>
      <c r="OYE1048513" s="4"/>
      <c r="OYF1048513" s="4"/>
      <c r="OYG1048513" s="4"/>
      <c r="OYH1048513" s="4"/>
      <c r="OYI1048513" s="4"/>
      <c r="OYJ1048513" s="4"/>
      <c r="OYK1048513" s="4"/>
      <c r="OYL1048513" s="4"/>
      <c r="OYM1048513" s="4"/>
      <c r="OYN1048513" s="4"/>
      <c r="OYO1048513" s="4"/>
      <c r="OYP1048513" s="4"/>
      <c r="OYQ1048513" s="4"/>
      <c r="OYR1048513" s="4"/>
      <c r="OYS1048513" s="4"/>
      <c r="OYT1048513" s="4"/>
      <c r="OYU1048513" s="4"/>
      <c r="OYV1048513" s="4"/>
      <c r="OYW1048513" s="4"/>
      <c r="OYX1048513" s="4"/>
      <c r="OYY1048513" s="4"/>
      <c r="OYZ1048513" s="4"/>
      <c r="OZA1048513" s="4"/>
      <c r="OZB1048513" s="4"/>
      <c r="OZC1048513" s="4"/>
      <c r="OZD1048513" s="4"/>
      <c r="OZE1048513" s="4"/>
      <c r="OZF1048513" s="4"/>
      <c r="OZG1048513" s="4"/>
      <c r="OZH1048513" s="4"/>
      <c r="OZI1048513" s="4"/>
      <c r="OZJ1048513" s="4"/>
      <c r="OZK1048513" s="4"/>
      <c r="OZL1048513" s="4"/>
      <c r="OZM1048513" s="4"/>
      <c r="OZN1048513" s="4"/>
      <c r="OZO1048513" s="4"/>
      <c r="OZP1048513" s="4"/>
      <c r="OZQ1048513" s="4"/>
      <c r="OZR1048513" s="4"/>
      <c r="OZS1048513" s="4"/>
      <c r="OZT1048513" s="4"/>
      <c r="OZU1048513" s="4"/>
      <c r="OZV1048513" s="4"/>
      <c r="OZW1048513" s="4"/>
      <c r="OZX1048513" s="4"/>
      <c r="OZY1048513" s="4"/>
      <c r="OZZ1048513" s="4"/>
      <c r="PAA1048513" s="4"/>
      <c r="PAB1048513" s="4"/>
      <c r="PAC1048513" s="4"/>
      <c r="PAD1048513" s="4"/>
      <c r="PAE1048513" s="4"/>
      <c r="PAF1048513" s="4"/>
      <c r="PAG1048513" s="4"/>
      <c r="PAH1048513" s="4"/>
      <c r="PAI1048513" s="4"/>
      <c r="PAJ1048513" s="4"/>
      <c r="PAK1048513" s="4"/>
      <c r="PAL1048513" s="4"/>
      <c r="PAM1048513" s="4"/>
      <c r="PAN1048513" s="4"/>
      <c r="PAO1048513" s="4"/>
      <c r="PAP1048513" s="4"/>
      <c r="PAQ1048513" s="4"/>
      <c r="PAR1048513" s="4"/>
      <c r="PAS1048513" s="4"/>
      <c r="PAT1048513" s="4"/>
      <c r="PAU1048513" s="4"/>
      <c r="PAV1048513" s="4"/>
      <c r="PAW1048513" s="4"/>
      <c r="PAX1048513" s="4"/>
      <c r="PAY1048513" s="4"/>
      <c r="PAZ1048513" s="4"/>
      <c r="PBA1048513" s="4"/>
      <c r="PBB1048513" s="4"/>
      <c r="PBC1048513" s="4"/>
      <c r="PBD1048513" s="4"/>
      <c r="PBE1048513" s="4"/>
      <c r="PBF1048513" s="4"/>
      <c r="PBG1048513" s="4"/>
      <c r="PBH1048513" s="4"/>
      <c r="PBI1048513" s="4"/>
      <c r="PBJ1048513" s="4"/>
      <c r="PBK1048513" s="4"/>
      <c r="PBL1048513" s="4"/>
      <c r="PBM1048513" s="4"/>
      <c r="PBN1048513" s="4"/>
      <c r="PBO1048513" s="4"/>
      <c r="PBP1048513" s="4"/>
      <c r="PBQ1048513" s="4"/>
      <c r="PBR1048513" s="4"/>
      <c r="PBS1048513" s="4"/>
      <c r="PBT1048513" s="4"/>
      <c r="PBU1048513" s="4"/>
      <c r="PBV1048513" s="4"/>
      <c r="PBW1048513" s="4"/>
      <c r="PBX1048513" s="4"/>
      <c r="PBY1048513" s="4"/>
      <c r="PBZ1048513" s="4"/>
      <c r="PCA1048513" s="4"/>
      <c r="PCB1048513" s="4"/>
      <c r="PCC1048513" s="4"/>
      <c r="PCD1048513" s="4"/>
      <c r="PCE1048513" s="4"/>
      <c r="PCF1048513" s="4"/>
      <c r="PCG1048513" s="4"/>
      <c r="PCH1048513" s="4"/>
      <c r="PCI1048513" s="4"/>
      <c r="PCJ1048513" s="4"/>
      <c r="PCK1048513" s="4"/>
      <c r="PCL1048513" s="4"/>
      <c r="PCM1048513" s="4"/>
      <c r="PCN1048513" s="4"/>
      <c r="PCO1048513" s="4"/>
      <c r="PCP1048513" s="4"/>
      <c r="PCQ1048513" s="4"/>
      <c r="PCR1048513" s="4"/>
      <c r="PCS1048513" s="4"/>
      <c r="PCT1048513" s="4"/>
      <c r="PCU1048513" s="4"/>
      <c r="PCV1048513" s="4"/>
      <c r="PCW1048513" s="4"/>
      <c r="PCX1048513" s="4"/>
      <c r="PCY1048513" s="4"/>
      <c r="PCZ1048513" s="4"/>
      <c r="PDA1048513" s="4"/>
      <c r="PDB1048513" s="4"/>
      <c r="PDC1048513" s="4"/>
      <c r="PDD1048513" s="4"/>
      <c r="PDE1048513" s="4"/>
      <c r="PDF1048513" s="4"/>
      <c r="PDG1048513" s="4"/>
      <c r="PDH1048513" s="4"/>
      <c r="PDI1048513" s="4"/>
      <c r="PDJ1048513" s="4"/>
      <c r="PDK1048513" s="4"/>
      <c r="PDL1048513" s="4"/>
      <c r="PDM1048513" s="4"/>
      <c r="PDN1048513" s="4"/>
      <c r="PDO1048513" s="4"/>
      <c r="PDP1048513" s="4"/>
      <c r="PDQ1048513" s="4"/>
      <c r="PDR1048513" s="4"/>
      <c r="PDS1048513" s="4"/>
      <c r="PDT1048513" s="4"/>
      <c r="PDU1048513" s="4"/>
      <c r="PDV1048513" s="4"/>
      <c r="PDW1048513" s="4"/>
      <c r="PDX1048513" s="4"/>
      <c r="PDY1048513" s="4"/>
      <c r="PDZ1048513" s="4"/>
      <c r="PEA1048513" s="4"/>
      <c r="PEB1048513" s="4"/>
      <c r="PEC1048513" s="4"/>
      <c r="PED1048513" s="4"/>
      <c r="PEE1048513" s="4"/>
      <c r="PEF1048513" s="4"/>
      <c r="PEG1048513" s="4"/>
      <c r="PEH1048513" s="4"/>
      <c r="PEI1048513" s="4"/>
      <c r="PEJ1048513" s="4"/>
      <c r="PEK1048513" s="4"/>
      <c r="PEL1048513" s="4"/>
      <c r="PEM1048513" s="4"/>
      <c r="PEN1048513" s="4"/>
      <c r="PEO1048513" s="4"/>
      <c r="PEP1048513" s="4"/>
      <c r="PEQ1048513" s="4"/>
      <c r="PER1048513" s="4"/>
      <c r="PES1048513" s="4"/>
      <c r="PET1048513" s="4"/>
      <c r="PEU1048513" s="4"/>
      <c r="PEV1048513" s="4"/>
      <c r="PEW1048513" s="4"/>
      <c r="PEX1048513" s="4"/>
      <c r="PEY1048513" s="4"/>
      <c r="PEZ1048513" s="4"/>
      <c r="PFA1048513" s="4"/>
      <c r="PFB1048513" s="4"/>
      <c r="PFC1048513" s="4"/>
      <c r="PFD1048513" s="4"/>
      <c r="PFE1048513" s="4"/>
      <c r="PFF1048513" s="4"/>
      <c r="PFG1048513" s="4"/>
      <c r="PFH1048513" s="4"/>
      <c r="PFI1048513" s="4"/>
      <c r="PFJ1048513" s="4"/>
      <c r="PFK1048513" s="4"/>
      <c r="PFL1048513" s="4"/>
      <c r="PFM1048513" s="4"/>
      <c r="PFN1048513" s="4"/>
      <c r="PFO1048513" s="4"/>
      <c r="PFP1048513" s="4"/>
      <c r="PFQ1048513" s="4"/>
      <c r="PFR1048513" s="4"/>
      <c r="PFS1048513" s="4"/>
      <c r="PFT1048513" s="4"/>
      <c r="PFU1048513" s="4"/>
      <c r="PFV1048513" s="4"/>
      <c r="PFW1048513" s="4"/>
      <c r="PFX1048513" s="4"/>
      <c r="PFY1048513" s="4"/>
      <c r="PFZ1048513" s="4"/>
      <c r="PGA1048513" s="4"/>
      <c r="PGB1048513" s="4"/>
      <c r="PGC1048513" s="4"/>
      <c r="PGD1048513" s="4"/>
      <c r="PGE1048513" s="4"/>
      <c r="PGF1048513" s="4"/>
      <c r="PGG1048513" s="4"/>
      <c r="PGH1048513" s="4"/>
      <c r="PGI1048513" s="4"/>
      <c r="PGJ1048513" s="4"/>
      <c r="PGK1048513" s="4"/>
      <c r="PGL1048513" s="4"/>
      <c r="PGM1048513" s="4"/>
      <c r="PGN1048513" s="4"/>
      <c r="PGO1048513" s="4"/>
      <c r="PGP1048513" s="4"/>
      <c r="PGQ1048513" s="4"/>
      <c r="PGR1048513" s="4"/>
      <c r="PGS1048513" s="4"/>
      <c r="PGT1048513" s="4"/>
      <c r="PGU1048513" s="4"/>
      <c r="PGV1048513" s="4"/>
      <c r="PGW1048513" s="4"/>
      <c r="PGX1048513" s="4"/>
      <c r="PGY1048513" s="4"/>
      <c r="PGZ1048513" s="4"/>
      <c r="PHA1048513" s="4"/>
      <c r="PHB1048513" s="4"/>
      <c r="PHC1048513" s="4"/>
      <c r="PHD1048513" s="4"/>
      <c r="PHE1048513" s="4"/>
      <c r="PHF1048513" s="4"/>
      <c r="PHG1048513" s="4"/>
      <c r="PHH1048513" s="4"/>
      <c r="PHI1048513" s="4"/>
      <c r="PHJ1048513" s="4"/>
      <c r="PHK1048513" s="4"/>
      <c r="PHL1048513" s="4"/>
      <c r="PHM1048513" s="4"/>
      <c r="PHN1048513" s="4"/>
      <c r="PHO1048513" s="4"/>
      <c r="PHP1048513" s="4"/>
      <c r="PHQ1048513" s="4"/>
      <c r="PHR1048513" s="4"/>
      <c r="PHS1048513" s="4"/>
      <c r="PHT1048513" s="4"/>
      <c r="PHU1048513" s="4"/>
      <c r="PHV1048513" s="4"/>
      <c r="PHW1048513" s="4"/>
      <c r="PHX1048513" s="4"/>
      <c r="PHY1048513" s="4"/>
      <c r="PHZ1048513" s="4"/>
      <c r="PIA1048513" s="4"/>
      <c r="PIB1048513" s="4"/>
      <c r="PIC1048513" s="4"/>
      <c r="PID1048513" s="4"/>
      <c r="PIE1048513" s="4"/>
      <c r="PIF1048513" s="4"/>
      <c r="PIG1048513" s="4"/>
      <c r="PIH1048513" s="4"/>
      <c r="PII1048513" s="4"/>
      <c r="PIJ1048513" s="4"/>
      <c r="PIK1048513" s="4"/>
      <c r="PIL1048513" s="4"/>
      <c r="PIM1048513" s="4"/>
      <c r="PIN1048513" s="4"/>
      <c r="PIO1048513" s="4"/>
      <c r="PIP1048513" s="4"/>
      <c r="PIQ1048513" s="4"/>
      <c r="PIR1048513" s="4"/>
      <c r="PIS1048513" s="4"/>
      <c r="PIT1048513" s="4"/>
      <c r="PIU1048513" s="4"/>
      <c r="PIV1048513" s="4"/>
      <c r="PIW1048513" s="4"/>
      <c r="PIX1048513" s="4"/>
      <c r="PIY1048513" s="4"/>
      <c r="PIZ1048513" s="4"/>
      <c r="PJA1048513" s="4"/>
      <c r="PJB1048513" s="4"/>
      <c r="PJC1048513" s="4"/>
      <c r="PJD1048513" s="4"/>
      <c r="PJE1048513" s="4"/>
      <c r="PJF1048513" s="4"/>
      <c r="PJG1048513" s="4"/>
      <c r="PJH1048513" s="4"/>
      <c r="PJI1048513" s="4"/>
      <c r="PJJ1048513" s="4"/>
      <c r="PJK1048513" s="4"/>
      <c r="PJL1048513" s="4"/>
      <c r="PJM1048513" s="4"/>
      <c r="PJN1048513" s="4"/>
      <c r="PJO1048513" s="4"/>
      <c r="PJP1048513" s="4"/>
      <c r="PJQ1048513" s="4"/>
      <c r="PJR1048513" s="4"/>
      <c r="PJS1048513" s="4"/>
      <c r="PJT1048513" s="4"/>
      <c r="PJU1048513" s="4"/>
      <c r="PJV1048513" s="4"/>
      <c r="PJW1048513" s="4"/>
      <c r="PJX1048513" s="4"/>
      <c r="PJY1048513" s="4"/>
      <c r="PJZ1048513" s="4"/>
      <c r="PKA1048513" s="4"/>
      <c r="PKB1048513" s="4"/>
      <c r="PKC1048513" s="4"/>
      <c r="PKD1048513" s="4"/>
      <c r="PKE1048513" s="4"/>
      <c r="PKF1048513" s="4"/>
      <c r="PKG1048513" s="4"/>
      <c r="PKH1048513" s="4"/>
      <c r="PKI1048513" s="4"/>
      <c r="PKJ1048513" s="4"/>
      <c r="PKK1048513" s="4"/>
      <c r="PKL1048513" s="4"/>
      <c r="PKM1048513" s="4"/>
      <c r="PKN1048513" s="4"/>
      <c r="PKO1048513" s="4"/>
      <c r="PKP1048513" s="4"/>
      <c r="PKQ1048513" s="4"/>
      <c r="PKR1048513" s="4"/>
      <c r="PKS1048513" s="4"/>
      <c r="PKT1048513" s="4"/>
      <c r="PKU1048513" s="4"/>
      <c r="PKV1048513" s="4"/>
      <c r="PKW1048513" s="4"/>
      <c r="PKX1048513" s="4"/>
      <c r="PKY1048513" s="4"/>
      <c r="PKZ1048513" s="4"/>
      <c r="PLA1048513" s="4"/>
      <c r="PLB1048513" s="4"/>
      <c r="PLC1048513" s="4"/>
      <c r="PLD1048513" s="4"/>
      <c r="PLE1048513" s="4"/>
      <c r="PLF1048513" s="4"/>
      <c r="PLG1048513" s="4"/>
      <c r="PLH1048513" s="4"/>
      <c r="PLI1048513" s="4"/>
      <c r="PLJ1048513" s="4"/>
      <c r="PLK1048513" s="4"/>
      <c r="PLL1048513" s="4"/>
      <c r="PLM1048513" s="4"/>
      <c r="PLN1048513" s="4"/>
      <c r="PLO1048513" s="4"/>
      <c r="PLP1048513" s="4"/>
      <c r="PLQ1048513" s="4"/>
      <c r="PLR1048513" s="4"/>
      <c r="PLS1048513" s="4"/>
      <c r="PLT1048513" s="4"/>
      <c r="PLU1048513" s="4"/>
      <c r="PLV1048513" s="4"/>
      <c r="PLW1048513" s="4"/>
      <c r="PLX1048513" s="4"/>
      <c r="PLY1048513" s="4"/>
      <c r="PLZ1048513" s="4"/>
      <c r="PMA1048513" s="4"/>
      <c r="PMB1048513" s="4"/>
      <c r="PMC1048513" s="4"/>
      <c r="PMD1048513" s="4"/>
      <c r="PME1048513" s="4"/>
      <c r="PMF1048513" s="4"/>
      <c r="PMG1048513" s="4"/>
      <c r="PMH1048513" s="4"/>
      <c r="PMI1048513" s="4"/>
      <c r="PMJ1048513" s="4"/>
      <c r="PMK1048513" s="4"/>
      <c r="PML1048513" s="4"/>
      <c r="PMM1048513" s="4"/>
      <c r="PMN1048513" s="4"/>
      <c r="PMO1048513" s="4"/>
      <c r="PMP1048513" s="4"/>
      <c r="PMQ1048513" s="4"/>
      <c r="PMR1048513" s="4"/>
      <c r="PMS1048513" s="4"/>
      <c r="PMT1048513" s="4"/>
      <c r="PMU1048513" s="4"/>
      <c r="PMV1048513" s="4"/>
      <c r="PMW1048513" s="4"/>
      <c r="PMX1048513" s="4"/>
      <c r="PMY1048513" s="4"/>
      <c r="PMZ1048513" s="4"/>
      <c r="PNA1048513" s="4"/>
      <c r="PNB1048513" s="4"/>
      <c r="PNC1048513" s="4"/>
      <c r="PND1048513" s="4"/>
      <c r="PNE1048513" s="4"/>
      <c r="PNF1048513" s="4"/>
      <c r="PNG1048513" s="4"/>
      <c r="PNH1048513" s="4"/>
      <c r="PNI1048513" s="4"/>
      <c r="PNJ1048513" s="4"/>
      <c r="PNK1048513" s="4"/>
      <c r="PNL1048513" s="4"/>
      <c r="PNM1048513" s="4"/>
      <c r="PNN1048513" s="4"/>
      <c r="PNO1048513" s="4"/>
      <c r="PNP1048513" s="4"/>
      <c r="PNQ1048513" s="4"/>
      <c r="PNR1048513" s="4"/>
      <c r="PNS1048513" s="4"/>
      <c r="PNT1048513" s="4"/>
      <c r="PNU1048513" s="4"/>
      <c r="PNV1048513" s="4"/>
      <c r="PNW1048513" s="4"/>
      <c r="PNX1048513" s="4"/>
      <c r="PNY1048513" s="4"/>
      <c r="PNZ1048513" s="4"/>
      <c r="POA1048513" s="4"/>
      <c r="POB1048513" s="4"/>
      <c r="POC1048513" s="4"/>
      <c r="POD1048513" s="4"/>
      <c r="POE1048513" s="4"/>
      <c r="POF1048513" s="4"/>
      <c r="POG1048513" s="4"/>
      <c r="POH1048513" s="4"/>
      <c r="POI1048513" s="4"/>
      <c r="POJ1048513" s="4"/>
      <c r="POK1048513" s="4"/>
      <c r="POL1048513" s="4"/>
      <c r="POM1048513" s="4"/>
      <c r="PON1048513" s="4"/>
      <c r="POO1048513" s="4"/>
      <c r="POP1048513" s="4"/>
      <c r="POQ1048513" s="4"/>
      <c r="POR1048513" s="4"/>
      <c r="POS1048513" s="4"/>
      <c r="POT1048513" s="4"/>
      <c r="POU1048513" s="4"/>
      <c r="POV1048513" s="4"/>
      <c r="POW1048513" s="4"/>
      <c r="POX1048513" s="4"/>
      <c r="POY1048513" s="4"/>
      <c r="POZ1048513" s="4"/>
      <c r="PPA1048513" s="4"/>
      <c r="PPB1048513" s="4"/>
      <c r="PPC1048513" s="4"/>
      <c r="PPD1048513" s="4"/>
      <c r="PPE1048513" s="4"/>
      <c r="PPF1048513" s="4"/>
      <c r="PPG1048513" s="4"/>
      <c r="PPH1048513" s="4"/>
      <c r="PPI1048513" s="4"/>
      <c r="PPJ1048513" s="4"/>
      <c r="PPK1048513" s="4"/>
      <c r="PPL1048513" s="4"/>
      <c r="PPM1048513" s="4"/>
      <c r="PPN1048513" s="4"/>
      <c r="PPO1048513" s="4"/>
      <c r="PPP1048513" s="4"/>
      <c r="PPQ1048513" s="4"/>
      <c r="PPR1048513" s="4"/>
      <c r="PPS1048513" s="4"/>
      <c r="PPT1048513" s="4"/>
      <c r="PPU1048513" s="4"/>
      <c r="PPV1048513" s="4"/>
      <c r="PPW1048513" s="4"/>
      <c r="PPX1048513" s="4"/>
      <c r="PPY1048513" s="4"/>
      <c r="PPZ1048513" s="4"/>
      <c r="PQA1048513" s="4"/>
      <c r="PQB1048513" s="4"/>
      <c r="PQC1048513" s="4"/>
      <c r="PQD1048513" s="4"/>
      <c r="PQE1048513" s="4"/>
      <c r="PQF1048513" s="4"/>
      <c r="PQG1048513" s="4"/>
      <c r="PQH1048513" s="4"/>
      <c r="PQI1048513" s="4"/>
      <c r="PQJ1048513" s="4"/>
      <c r="PQK1048513" s="4"/>
      <c r="PQL1048513" s="4"/>
      <c r="PQM1048513" s="4"/>
      <c r="PQN1048513" s="4"/>
      <c r="PQO1048513" s="4"/>
      <c r="PQP1048513" s="4"/>
      <c r="PQQ1048513" s="4"/>
      <c r="PQR1048513" s="4"/>
      <c r="PQS1048513" s="4"/>
      <c r="PQT1048513" s="4"/>
      <c r="PQU1048513" s="4"/>
      <c r="PQV1048513" s="4"/>
      <c r="PQW1048513" s="4"/>
      <c r="PQX1048513" s="4"/>
      <c r="PQY1048513" s="4"/>
      <c r="PQZ1048513" s="4"/>
      <c r="PRA1048513" s="4"/>
      <c r="PRB1048513" s="4"/>
      <c r="PRC1048513" s="4"/>
      <c r="PRD1048513" s="4"/>
      <c r="PRE1048513" s="4"/>
      <c r="PRF1048513" s="4"/>
      <c r="PRG1048513" s="4"/>
      <c r="PRH1048513" s="4"/>
      <c r="PRI1048513" s="4"/>
      <c r="PRJ1048513" s="4"/>
      <c r="PRK1048513" s="4"/>
      <c r="PRL1048513" s="4"/>
      <c r="PRM1048513" s="4"/>
      <c r="PRN1048513" s="4"/>
      <c r="PRO1048513" s="4"/>
      <c r="PRP1048513" s="4"/>
      <c r="PRQ1048513" s="4"/>
      <c r="PRR1048513" s="4"/>
      <c r="PRS1048513" s="4"/>
      <c r="PRT1048513" s="4"/>
      <c r="PRU1048513" s="4"/>
      <c r="PRV1048513" s="4"/>
      <c r="PRW1048513" s="4"/>
      <c r="PRX1048513" s="4"/>
      <c r="PRY1048513" s="4"/>
      <c r="PRZ1048513" s="4"/>
      <c r="PSA1048513" s="4"/>
      <c r="PSB1048513" s="4"/>
      <c r="PSC1048513" s="4"/>
      <c r="PSD1048513" s="4"/>
      <c r="PSE1048513" s="4"/>
      <c r="PSF1048513" s="4"/>
      <c r="PSG1048513" s="4"/>
      <c r="PSH1048513" s="4"/>
      <c r="PSI1048513" s="4"/>
      <c r="PSJ1048513" s="4"/>
      <c r="PSK1048513" s="4"/>
      <c r="PSL1048513" s="4"/>
      <c r="PSM1048513" s="4"/>
      <c r="PSN1048513" s="4"/>
      <c r="PSO1048513" s="4"/>
      <c r="PSP1048513" s="4"/>
      <c r="PSQ1048513" s="4"/>
      <c r="PSR1048513" s="4"/>
      <c r="PSS1048513" s="4"/>
      <c r="PST1048513" s="4"/>
      <c r="PSU1048513" s="4"/>
      <c r="PSV1048513" s="4"/>
      <c r="PSW1048513" s="4"/>
      <c r="PSX1048513" s="4"/>
      <c r="PSY1048513" s="4"/>
      <c r="PSZ1048513" s="4"/>
      <c r="PTA1048513" s="4"/>
      <c r="PTB1048513" s="4"/>
      <c r="PTC1048513" s="4"/>
      <c r="PTD1048513" s="4"/>
      <c r="PTE1048513" s="4"/>
      <c r="PTF1048513" s="4"/>
      <c r="PTG1048513" s="4"/>
      <c r="PTH1048513" s="4"/>
      <c r="PTI1048513" s="4"/>
      <c r="PTJ1048513" s="4"/>
      <c r="PTK1048513" s="4"/>
      <c r="PTL1048513" s="4"/>
      <c r="PTM1048513" s="4"/>
      <c r="PTN1048513" s="4"/>
      <c r="PTO1048513" s="4"/>
      <c r="PTP1048513" s="4"/>
      <c r="PTQ1048513" s="4"/>
      <c r="PTR1048513" s="4"/>
      <c r="PTS1048513" s="4"/>
      <c r="PTT1048513" s="4"/>
      <c r="PTU1048513" s="4"/>
      <c r="PTV1048513" s="4"/>
      <c r="PTW1048513" s="4"/>
      <c r="PTX1048513" s="4"/>
      <c r="PTY1048513" s="4"/>
      <c r="PTZ1048513" s="4"/>
      <c r="PUA1048513" s="4"/>
      <c r="PUB1048513" s="4"/>
      <c r="PUC1048513" s="4"/>
      <c r="PUD1048513" s="4"/>
      <c r="PUE1048513" s="4"/>
      <c r="PUF1048513" s="4"/>
      <c r="PUG1048513" s="4"/>
      <c r="PUH1048513" s="4"/>
      <c r="PUI1048513" s="4"/>
      <c r="PUJ1048513" s="4"/>
      <c r="PUK1048513" s="4"/>
      <c r="PUL1048513" s="4"/>
      <c r="PUM1048513" s="4"/>
      <c r="PUN1048513" s="4"/>
      <c r="PUO1048513" s="4"/>
      <c r="PUP1048513" s="4"/>
      <c r="PUQ1048513" s="4"/>
      <c r="PUR1048513" s="4"/>
      <c r="PUS1048513" s="4"/>
      <c r="PUT1048513" s="4"/>
      <c r="PUU1048513" s="4"/>
      <c r="PUV1048513" s="4"/>
      <c r="PUW1048513" s="4"/>
      <c r="PUX1048513" s="4"/>
      <c r="PUY1048513" s="4"/>
      <c r="PUZ1048513" s="4"/>
      <c r="PVA1048513" s="4"/>
      <c r="PVB1048513" s="4"/>
      <c r="PVC1048513" s="4"/>
      <c r="PVD1048513" s="4"/>
      <c r="PVE1048513" s="4"/>
      <c r="PVF1048513" s="4"/>
      <c r="PVG1048513" s="4"/>
      <c r="PVH1048513" s="4"/>
      <c r="PVI1048513" s="4"/>
      <c r="PVJ1048513" s="4"/>
      <c r="PVK1048513" s="4"/>
      <c r="PVL1048513" s="4"/>
      <c r="PVM1048513" s="4"/>
      <c r="PVN1048513" s="4"/>
      <c r="PVO1048513" s="4"/>
      <c r="PVP1048513" s="4"/>
      <c r="PVQ1048513" s="4"/>
      <c r="PVR1048513" s="4"/>
      <c r="PVS1048513" s="4"/>
      <c r="PVT1048513" s="4"/>
      <c r="PVU1048513" s="4"/>
      <c r="PVV1048513" s="4"/>
      <c r="PVW1048513" s="4"/>
      <c r="PVX1048513" s="4"/>
      <c r="PVY1048513" s="4"/>
      <c r="PVZ1048513" s="4"/>
      <c r="PWA1048513" s="4"/>
      <c r="PWB1048513" s="4"/>
      <c r="PWC1048513" s="4"/>
      <c r="PWD1048513" s="4"/>
      <c r="PWE1048513" s="4"/>
      <c r="PWF1048513" s="4"/>
      <c r="PWG1048513" s="4"/>
      <c r="PWH1048513" s="4"/>
      <c r="PWI1048513" s="4"/>
      <c r="PWJ1048513" s="4"/>
      <c r="PWK1048513" s="4"/>
      <c r="PWL1048513" s="4"/>
      <c r="PWM1048513" s="4"/>
      <c r="PWN1048513" s="4"/>
      <c r="PWO1048513" s="4"/>
      <c r="PWP1048513" s="4"/>
      <c r="PWQ1048513" s="4"/>
      <c r="PWR1048513" s="4"/>
      <c r="PWS1048513" s="4"/>
      <c r="PWT1048513" s="4"/>
      <c r="PWU1048513" s="4"/>
      <c r="PWV1048513" s="4"/>
      <c r="PWW1048513" s="4"/>
      <c r="PWX1048513" s="4"/>
      <c r="PWY1048513" s="4"/>
      <c r="PWZ1048513" s="4"/>
      <c r="PXA1048513" s="4"/>
      <c r="PXB1048513" s="4"/>
      <c r="PXC1048513" s="4"/>
      <c r="PXD1048513" s="4"/>
      <c r="PXE1048513" s="4"/>
      <c r="PXF1048513" s="4"/>
      <c r="PXG1048513" s="4"/>
      <c r="PXH1048513" s="4"/>
      <c r="PXI1048513" s="4"/>
      <c r="PXJ1048513" s="4"/>
      <c r="PXK1048513" s="4"/>
      <c r="PXL1048513" s="4"/>
      <c r="PXM1048513" s="4"/>
      <c r="PXN1048513" s="4"/>
      <c r="PXO1048513" s="4"/>
      <c r="PXP1048513" s="4"/>
      <c r="PXQ1048513" s="4"/>
      <c r="PXR1048513" s="4"/>
      <c r="PXS1048513" s="4"/>
      <c r="PXT1048513" s="4"/>
      <c r="PXU1048513" s="4"/>
      <c r="PXV1048513" s="4"/>
      <c r="PXW1048513" s="4"/>
      <c r="PXX1048513" s="4"/>
      <c r="PXY1048513" s="4"/>
      <c r="PXZ1048513" s="4"/>
      <c r="PYA1048513" s="4"/>
      <c r="PYB1048513" s="4"/>
      <c r="PYC1048513" s="4"/>
      <c r="PYD1048513" s="4"/>
      <c r="PYE1048513" s="4"/>
      <c r="PYF1048513" s="4"/>
      <c r="PYG1048513" s="4"/>
      <c r="PYH1048513" s="4"/>
      <c r="PYI1048513" s="4"/>
      <c r="PYJ1048513" s="4"/>
      <c r="PYK1048513" s="4"/>
      <c r="PYL1048513" s="4"/>
      <c r="PYM1048513" s="4"/>
      <c r="PYN1048513" s="4"/>
      <c r="PYO1048513" s="4"/>
      <c r="PYP1048513" s="4"/>
      <c r="PYQ1048513" s="4"/>
      <c r="PYR1048513" s="4"/>
      <c r="PYS1048513" s="4"/>
      <c r="PYT1048513" s="4"/>
      <c r="PYU1048513" s="4"/>
      <c r="PYV1048513" s="4"/>
      <c r="PYW1048513" s="4"/>
      <c r="PYX1048513" s="4"/>
      <c r="PYY1048513" s="4"/>
      <c r="PYZ1048513" s="4"/>
      <c r="PZA1048513" s="4"/>
      <c r="PZB1048513" s="4"/>
      <c r="PZC1048513" s="4"/>
      <c r="PZD1048513" s="4"/>
      <c r="PZE1048513" s="4"/>
      <c r="PZF1048513" s="4"/>
      <c r="PZG1048513" s="4"/>
      <c r="PZH1048513" s="4"/>
      <c r="PZI1048513" s="4"/>
      <c r="PZJ1048513" s="4"/>
      <c r="PZK1048513" s="4"/>
      <c r="PZL1048513" s="4"/>
      <c r="PZM1048513" s="4"/>
      <c r="PZN1048513" s="4"/>
      <c r="PZO1048513" s="4"/>
      <c r="PZP1048513" s="4"/>
      <c r="PZQ1048513" s="4"/>
      <c r="PZR1048513" s="4"/>
      <c r="PZS1048513" s="4"/>
      <c r="PZT1048513" s="4"/>
      <c r="PZU1048513" s="4"/>
      <c r="PZV1048513" s="4"/>
      <c r="PZW1048513" s="4"/>
      <c r="PZX1048513" s="4"/>
      <c r="PZY1048513" s="4"/>
      <c r="PZZ1048513" s="4"/>
      <c r="QAA1048513" s="4"/>
      <c r="QAB1048513" s="4"/>
      <c r="QAC1048513" s="4"/>
      <c r="QAD1048513" s="4"/>
      <c r="QAE1048513" s="4"/>
      <c r="QAF1048513" s="4"/>
      <c r="QAG1048513" s="4"/>
      <c r="QAH1048513" s="4"/>
      <c r="QAI1048513" s="4"/>
      <c r="QAJ1048513" s="4"/>
      <c r="QAK1048513" s="4"/>
      <c r="QAL1048513" s="4"/>
      <c r="QAM1048513" s="4"/>
      <c r="QAN1048513" s="4"/>
      <c r="QAO1048513" s="4"/>
      <c r="QAP1048513" s="4"/>
      <c r="QAQ1048513" s="4"/>
      <c r="QAR1048513" s="4"/>
      <c r="QAS1048513" s="4"/>
      <c r="QAT1048513" s="4"/>
      <c r="QAU1048513" s="4"/>
      <c r="QAV1048513" s="4"/>
      <c r="QAW1048513" s="4"/>
      <c r="QAX1048513" s="4"/>
      <c r="QAY1048513" s="4"/>
      <c r="QAZ1048513" s="4"/>
      <c r="QBA1048513" s="4"/>
      <c r="QBB1048513" s="4"/>
      <c r="QBC1048513" s="4"/>
      <c r="QBD1048513" s="4"/>
      <c r="QBE1048513" s="4"/>
      <c r="QBF1048513" s="4"/>
      <c r="QBG1048513" s="4"/>
      <c r="QBH1048513" s="4"/>
      <c r="QBI1048513" s="4"/>
      <c r="QBJ1048513" s="4"/>
      <c r="QBK1048513" s="4"/>
      <c r="QBL1048513" s="4"/>
      <c r="QBM1048513" s="4"/>
      <c r="QBN1048513" s="4"/>
      <c r="QBO1048513" s="4"/>
      <c r="QBP1048513" s="4"/>
      <c r="QBQ1048513" s="4"/>
      <c r="QBR1048513" s="4"/>
      <c r="QBS1048513" s="4"/>
      <c r="QBT1048513" s="4"/>
      <c r="QBU1048513" s="4"/>
      <c r="QBV1048513" s="4"/>
      <c r="QBW1048513" s="4"/>
      <c r="QBX1048513" s="4"/>
      <c r="QBY1048513" s="4"/>
      <c r="QBZ1048513" s="4"/>
      <c r="QCA1048513" s="4"/>
      <c r="QCB1048513" s="4"/>
      <c r="QCC1048513" s="4"/>
      <c r="QCD1048513" s="4"/>
      <c r="QCE1048513" s="4"/>
      <c r="QCF1048513" s="4"/>
      <c r="QCG1048513" s="4"/>
      <c r="QCH1048513" s="4"/>
      <c r="QCI1048513" s="4"/>
      <c r="QCJ1048513" s="4"/>
      <c r="QCK1048513" s="4"/>
      <c r="QCL1048513" s="4"/>
      <c r="QCM1048513" s="4"/>
      <c r="QCN1048513" s="4"/>
      <c r="QCO1048513" s="4"/>
      <c r="QCP1048513" s="4"/>
      <c r="QCQ1048513" s="4"/>
      <c r="QCR1048513" s="4"/>
      <c r="QCS1048513" s="4"/>
      <c r="QCT1048513" s="4"/>
      <c r="QCU1048513" s="4"/>
      <c r="QCV1048513" s="4"/>
      <c r="QCW1048513" s="4"/>
      <c r="QCX1048513" s="4"/>
      <c r="QCY1048513" s="4"/>
      <c r="QCZ1048513" s="4"/>
      <c r="QDA1048513" s="4"/>
      <c r="QDB1048513" s="4"/>
      <c r="QDC1048513" s="4"/>
      <c r="QDD1048513" s="4"/>
      <c r="QDE1048513" s="4"/>
      <c r="QDF1048513" s="4"/>
      <c r="QDG1048513" s="4"/>
      <c r="QDH1048513" s="4"/>
      <c r="QDI1048513" s="4"/>
      <c r="QDJ1048513" s="4"/>
      <c r="QDK1048513" s="4"/>
      <c r="QDL1048513" s="4"/>
      <c r="QDM1048513" s="4"/>
      <c r="QDN1048513" s="4"/>
      <c r="QDO1048513" s="4"/>
      <c r="QDP1048513" s="4"/>
      <c r="QDQ1048513" s="4"/>
      <c r="QDR1048513" s="4"/>
      <c r="QDS1048513" s="4"/>
      <c r="QDT1048513" s="4"/>
      <c r="QDU1048513" s="4"/>
      <c r="QDV1048513" s="4"/>
      <c r="QDW1048513" s="4"/>
      <c r="QDX1048513" s="4"/>
      <c r="QDY1048513" s="4"/>
      <c r="QDZ1048513" s="4"/>
      <c r="QEA1048513" s="4"/>
      <c r="QEB1048513" s="4"/>
      <c r="QEC1048513" s="4"/>
      <c r="QED1048513" s="4"/>
      <c r="QEE1048513" s="4"/>
      <c r="QEF1048513" s="4"/>
      <c r="QEG1048513" s="4"/>
      <c r="QEH1048513" s="4"/>
      <c r="QEI1048513" s="4"/>
      <c r="QEJ1048513" s="4"/>
      <c r="QEK1048513" s="4"/>
      <c r="QEL1048513" s="4"/>
      <c r="QEM1048513" s="4"/>
      <c r="QEN1048513" s="4"/>
      <c r="QEO1048513" s="4"/>
      <c r="QEP1048513" s="4"/>
      <c r="QEQ1048513" s="4"/>
      <c r="QER1048513" s="4"/>
      <c r="QES1048513" s="4"/>
      <c r="QET1048513" s="4"/>
      <c r="QEU1048513" s="4"/>
      <c r="QEV1048513" s="4"/>
      <c r="QEW1048513" s="4"/>
      <c r="QEX1048513" s="4"/>
      <c r="QEY1048513" s="4"/>
      <c r="QEZ1048513" s="4"/>
      <c r="QFA1048513" s="4"/>
      <c r="QFB1048513" s="4"/>
      <c r="QFC1048513" s="4"/>
      <c r="QFD1048513" s="4"/>
      <c r="QFE1048513" s="4"/>
      <c r="QFF1048513" s="4"/>
      <c r="QFG1048513" s="4"/>
      <c r="QFH1048513" s="4"/>
      <c r="QFI1048513" s="4"/>
      <c r="QFJ1048513" s="4"/>
      <c r="QFK1048513" s="4"/>
      <c r="QFL1048513" s="4"/>
      <c r="QFM1048513" s="4"/>
      <c r="QFN1048513" s="4"/>
      <c r="QFO1048513" s="4"/>
      <c r="QFP1048513" s="4"/>
      <c r="QFQ1048513" s="4"/>
      <c r="QFR1048513" s="4"/>
      <c r="QFS1048513" s="4"/>
      <c r="QFT1048513" s="4"/>
      <c r="QFU1048513" s="4"/>
      <c r="QFV1048513" s="4"/>
      <c r="QFW1048513" s="4"/>
      <c r="QFX1048513" s="4"/>
      <c r="QFY1048513" s="4"/>
      <c r="QFZ1048513" s="4"/>
      <c r="QGA1048513" s="4"/>
      <c r="QGB1048513" s="4"/>
      <c r="QGC1048513" s="4"/>
      <c r="QGD1048513" s="4"/>
      <c r="QGE1048513" s="4"/>
      <c r="QGF1048513" s="4"/>
      <c r="QGG1048513" s="4"/>
      <c r="QGH1048513" s="4"/>
      <c r="QGI1048513" s="4"/>
      <c r="QGJ1048513" s="4"/>
      <c r="QGK1048513" s="4"/>
      <c r="QGL1048513" s="4"/>
      <c r="QGM1048513" s="4"/>
      <c r="QGN1048513" s="4"/>
      <c r="QGO1048513" s="4"/>
      <c r="QGP1048513" s="4"/>
      <c r="QGQ1048513" s="4"/>
      <c r="QGR1048513" s="4"/>
      <c r="QGS1048513" s="4"/>
      <c r="QGT1048513" s="4"/>
      <c r="QGU1048513" s="4"/>
      <c r="QGV1048513" s="4"/>
      <c r="QGW1048513" s="4"/>
      <c r="QGX1048513" s="4"/>
      <c r="QGY1048513" s="4"/>
      <c r="QGZ1048513" s="4"/>
      <c r="QHA1048513" s="4"/>
      <c r="QHB1048513" s="4"/>
      <c r="QHC1048513" s="4"/>
      <c r="QHD1048513" s="4"/>
      <c r="QHE1048513" s="4"/>
      <c r="QHF1048513" s="4"/>
      <c r="QHG1048513" s="4"/>
      <c r="QHH1048513" s="4"/>
      <c r="QHI1048513" s="4"/>
      <c r="QHJ1048513" s="4"/>
      <c r="QHK1048513" s="4"/>
      <c r="QHL1048513" s="4"/>
      <c r="QHM1048513" s="4"/>
      <c r="QHN1048513" s="4"/>
      <c r="QHO1048513" s="4"/>
      <c r="QHP1048513" s="4"/>
      <c r="QHQ1048513" s="4"/>
      <c r="QHR1048513" s="4"/>
      <c r="QHS1048513" s="4"/>
      <c r="QHT1048513" s="4"/>
      <c r="QHU1048513" s="4"/>
      <c r="QHV1048513" s="4"/>
      <c r="QHW1048513" s="4"/>
      <c r="QHX1048513" s="4"/>
      <c r="QHY1048513" s="4"/>
      <c r="QHZ1048513" s="4"/>
      <c r="QIA1048513" s="4"/>
      <c r="QIB1048513" s="4"/>
      <c r="QIC1048513" s="4"/>
      <c r="QID1048513" s="4"/>
      <c r="QIE1048513" s="4"/>
      <c r="QIF1048513" s="4"/>
      <c r="QIG1048513" s="4"/>
      <c r="QIH1048513" s="4"/>
      <c r="QII1048513" s="4"/>
      <c r="QIJ1048513" s="4"/>
      <c r="QIK1048513" s="4"/>
      <c r="QIL1048513" s="4"/>
      <c r="QIM1048513" s="4"/>
      <c r="QIN1048513" s="4"/>
      <c r="QIO1048513" s="4"/>
      <c r="QIP1048513" s="4"/>
      <c r="QIQ1048513" s="4"/>
      <c r="QIR1048513" s="4"/>
      <c r="QIS1048513" s="4"/>
      <c r="QIT1048513" s="4"/>
      <c r="QIU1048513" s="4"/>
      <c r="QIV1048513" s="4"/>
      <c r="QIW1048513" s="4"/>
      <c r="QIX1048513" s="4"/>
      <c r="QIY1048513" s="4"/>
      <c r="QIZ1048513" s="4"/>
      <c r="QJA1048513" s="4"/>
      <c r="QJB1048513" s="4"/>
      <c r="QJC1048513" s="4"/>
      <c r="QJD1048513" s="4"/>
      <c r="QJE1048513" s="4"/>
      <c r="QJF1048513" s="4"/>
      <c r="QJG1048513" s="4"/>
      <c r="QJH1048513" s="4"/>
      <c r="QJI1048513" s="4"/>
      <c r="QJJ1048513" s="4"/>
      <c r="QJK1048513" s="4"/>
      <c r="QJL1048513" s="4"/>
      <c r="QJM1048513" s="4"/>
      <c r="QJN1048513" s="4"/>
      <c r="QJO1048513" s="4"/>
      <c r="QJP1048513" s="4"/>
      <c r="QJQ1048513" s="4"/>
      <c r="QJR1048513" s="4"/>
      <c r="QJS1048513" s="4"/>
      <c r="QJT1048513" s="4"/>
      <c r="QJU1048513" s="4"/>
      <c r="QJV1048513" s="4"/>
      <c r="QJW1048513" s="4"/>
      <c r="QJX1048513" s="4"/>
      <c r="QJY1048513" s="4"/>
      <c r="QJZ1048513" s="4"/>
      <c r="QKA1048513" s="4"/>
      <c r="QKB1048513" s="4"/>
      <c r="QKC1048513" s="4"/>
      <c r="QKD1048513" s="4"/>
      <c r="QKE1048513" s="4"/>
      <c r="QKF1048513" s="4"/>
      <c r="QKG1048513" s="4"/>
      <c r="QKH1048513" s="4"/>
      <c r="QKI1048513" s="4"/>
      <c r="QKJ1048513" s="4"/>
      <c r="QKK1048513" s="4"/>
      <c r="QKL1048513" s="4"/>
      <c r="QKM1048513" s="4"/>
      <c r="QKN1048513" s="4"/>
      <c r="QKO1048513" s="4"/>
      <c r="QKP1048513" s="4"/>
      <c r="QKQ1048513" s="4"/>
      <c r="QKR1048513" s="4"/>
      <c r="QKS1048513" s="4"/>
      <c r="QKT1048513" s="4"/>
      <c r="QKU1048513" s="4"/>
      <c r="QKV1048513" s="4"/>
      <c r="QKW1048513" s="4"/>
      <c r="QKX1048513" s="4"/>
      <c r="QKY1048513" s="4"/>
      <c r="QKZ1048513" s="4"/>
      <c r="QLA1048513" s="4"/>
      <c r="QLB1048513" s="4"/>
      <c r="QLC1048513" s="4"/>
      <c r="QLD1048513" s="4"/>
      <c r="QLE1048513" s="4"/>
      <c r="QLF1048513" s="4"/>
      <c r="QLG1048513" s="4"/>
      <c r="QLH1048513" s="4"/>
      <c r="QLI1048513" s="4"/>
      <c r="QLJ1048513" s="4"/>
      <c r="QLK1048513" s="4"/>
      <c r="QLL1048513" s="4"/>
      <c r="QLM1048513" s="4"/>
      <c r="QLN1048513" s="4"/>
      <c r="QLO1048513" s="4"/>
      <c r="QLP1048513" s="4"/>
      <c r="QLQ1048513" s="4"/>
      <c r="QLR1048513" s="4"/>
      <c r="QLS1048513" s="4"/>
      <c r="QLT1048513" s="4"/>
      <c r="QLU1048513" s="4"/>
      <c r="QLV1048513" s="4"/>
      <c r="QLW1048513" s="4"/>
      <c r="QLX1048513" s="4"/>
      <c r="QLY1048513" s="4"/>
      <c r="QLZ1048513" s="4"/>
      <c r="QMA1048513" s="4"/>
      <c r="QMB1048513" s="4"/>
      <c r="QMC1048513" s="4"/>
      <c r="QMD1048513" s="4"/>
      <c r="QME1048513" s="4"/>
      <c r="QMF1048513" s="4"/>
      <c r="QMG1048513" s="4"/>
      <c r="QMH1048513" s="4"/>
      <c r="QMI1048513" s="4"/>
      <c r="QMJ1048513" s="4"/>
      <c r="QMK1048513" s="4"/>
      <c r="QML1048513" s="4"/>
      <c r="QMM1048513" s="4"/>
      <c r="QMN1048513" s="4"/>
      <c r="QMO1048513" s="4"/>
      <c r="QMP1048513" s="4"/>
      <c r="QMQ1048513" s="4"/>
      <c r="QMR1048513" s="4"/>
      <c r="QMS1048513" s="4"/>
      <c r="QMT1048513" s="4"/>
      <c r="QMU1048513" s="4"/>
      <c r="QMV1048513" s="4"/>
      <c r="QMW1048513" s="4"/>
      <c r="QMX1048513" s="4"/>
      <c r="QMY1048513" s="4"/>
      <c r="QMZ1048513" s="4"/>
      <c r="QNA1048513" s="4"/>
      <c r="QNB1048513" s="4"/>
      <c r="QNC1048513" s="4"/>
      <c r="QND1048513" s="4"/>
      <c r="QNE1048513" s="4"/>
      <c r="QNF1048513" s="4"/>
      <c r="QNG1048513" s="4"/>
      <c r="QNH1048513" s="4"/>
      <c r="QNI1048513" s="4"/>
      <c r="QNJ1048513" s="4"/>
      <c r="QNK1048513" s="4"/>
      <c r="QNL1048513" s="4"/>
      <c r="QNM1048513" s="4"/>
      <c r="QNN1048513" s="4"/>
      <c r="QNO1048513" s="4"/>
      <c r="QNP1048513" s="4"/>
      <c r="QNQ1048513" s="4"/>
      <c r="QNR1048513" s="4"/>
      <c r="QNS1048513" s="4"/>
      <c r="QNT1048513" s="4"/>
      <c r="QNU1048513" s="4"/>
      <c r="QNV1048513" s="4"/>
      <c r="QNW1048513" s="4"/>
      <c r="QNX1048513" s="4"/>
      <c r="QNY1048513" s="4"/>
      <c r="QNZ1048513" s="4"/>
      <c r="QOA1048513" s="4"/>
      <c r="QOB1048513" s="4"/>
      <c r="QOC1048513" s="4"/>
      <c r="QOD1048513" s="4"/>
      <c r="QOE1048513" s="4"/>
      <c r="QOF1048513" s="4"/>
      <c r="QOG1048513" s="4"/>
      <c r="QOH1048513" s="4"/>
      <c r="QOI1048513" s="4"/>
      <c r="QOJ1048513" s="4"/>
      <c r="QOK1048513" s="4"/>
      <c r="QOL1048513" s="4"/>
      <c r="QOM1048513" s="4"/>
      <c r="QON1048513" s="4"/>
      <c r="QOO1048513" s="4"/>
      <c r="QOP1048513" s="4"/>
      <c r="QOQ1048513" s="4"/>
      <c r="QOR1048513" s="4"/>
      <c r="QOS1048513" s="4"/>
      <c r="QOT1048513" s="4"/>
      <c r="QOU1048513" s="4"/>
      <c r="QOV1048513" s="4"/>
      <c r="QOW1048513" s="4"/>
      <c r="QOX1048513" s="4"/>
      <c r="QOY1048513" s="4"/>
      <c r="QOZ1048513" s="4"/>
      <c r="QPA1048513" s="4"/>
      <c r="QPB1048513" s="4"/>
      <c r="QPC1048513" s="4"/>
      <c r="QPD1048513" s="4"/>
      <c r="QPE1048513" s="4"/>
      <c r="QPF1048513" s="4"/>
      <c r="QPG1048513" s="4"/>
      <c r="QPH1048513" s="4"/>
      <c r="QPI1048513" s="4"/>
      <c r="QPJ1048513" s="4"/>
      <c r="QPK1048513" s="4"/>
      <c r="QPL1048513" s="4"/>
      <c r="QPM1048513" s="4"/>
      <c r="QPN1048513" s="4"/>
      <c r="QPO1048513" s="4"/>
      <c r="QPP1048513" s="4"/>
      <c r="QPQ1048513" s="4"/>
      <c r="QPR1048513" s="4"/>
      <c r="QPS1048513" s="4"/>
      <c r="QPT1048513" s="4"/>
      <c r="QPU1048513" s="4"/>
      <c r="QPV1048513" s="4"/>
      <c r="QPW1048513" s="4"/>
      <c r="QPX1048513" s="4"/>
      <c r="QPY1048513" s="4"/>
      <c r="QPZ1048513" s="4"/>
      <c r="QQA1048513" s="4"/>
      <c r="QQB1048513" s="4"/>
      <c r="QQC1048513" s="4"/>
      <c r="QQD1048513" s="4"/>
      <c r="QQE1048513" s="4"/>
      <c r="QQF1048513" s="4"/>
      <c r="QQG1048513" s="4"/>
      <c r="QQH1048513" s="4"/>
      <c r="QQI1048513" s="4"/>
      <c r="QQJ1048513" s="4"/>
      <c r="QQK1048513" s="4"/>
      <c r="QQL1048513" s="4"/>
      <c r="QQM1048513" s="4"/>
      <c r="QQN1048513" s="4"/>
      <c r="QQO1048513" s="4"/>
      <c r="QQP1048513" s="4"/>
      <c r="QQQ1048513" s="4"/>
      <c r="QQR1048513" s="4"/>
      <c r="QQS1048513" s="4"/>
      <c r="QQT1048513" s="4"/>
      <c r="QQU1048513" s="4"/>
      <c r="QQV1048513" s="4"/>
      <c r="QQW1048513" s="4"/>
      <c r="QQX1048513" s="4"/>
      <c r="QQY1048513" s="4"/>
      <c r="QQZ1048513" s="4"/>
      <c r="QRA1048513" s="4"/>
      <c r="QRB1048513" s="4"/>
      <c r="QRC1048513" s="4"/>
      <c r="QRD1048513" s="4"/>
      <c r="QRE1048513" s="4"/>
      <c r="QRF1048513" s="4"/>
      <c r="QRG1048513" s="4"/>
      <c r="QRH1048513" s="4"/>
      <c r="QRI1048513" s="4"/>
      <c r="QRJ1048513" s="4"/>
      <c r="QRK1048513" s="4"/>
      <c r="QRL1048513" s="4"/>
      <c r="QRM1048513" s="4"/>
      <c r="QRN1048513" s="4"/>
      <c r="QRO1048513" s="4"/>
      <c r="QRP1048513" s="4"/>
      <c r="QRQ1048513" s="4"/>
      <c r="QRR1048513" s="4"/>
      <c r="QRS1048513" s="4"/>
      <c r="QRT1048513" s="4"/>
      <c r="QRU1048513" s="4"/>
      <c r="QRV1048513" s="4"/>
      <c r="QRW1048513" s="4"/>
      <c r="QRX1048513" s="4"/>
      <c r="QRY1048513" s="4"/>
      <c r="QRZ1048513" s="4"/>
      <c r="QSA1048513" s="4"/>
      <c r="QSB1048513" s="4"/>
      <c r="QSC1048513" s="4"/>
      <c r="QSD1048513" s="4"/>
      <c r="QSE1048513" s="4"/>
      <c r="QSF1048513" s="4"/>
      <c r="QSG1048513" s="4"/>
      <c r="QSH1048513" s="4"/>
      <c r="QSI1048513" s="4"/>
      <c r="QSJ1048513" s="4"/>
      <c r="QSK1048513" s="4"/>
      <c r="QSL1048513" s="4"/>
      <c r="QSM1048513" s="4"/>
      <c r="QSN1048513" s="4"/>
      <c r="QSO1048513" s="4"/>
      <c r="QSP1048513" s="4"/>
      <c r="QSQ1048513" s="4"/>
      <c r="QSR1048513" s="4"/>
      <c r="QSS1048513" s="4"/>
      <c r="QST1048513" s="4"/>
      <c r="QSU1048513" s="4"/>
      <c r="QSV1048513" s="4"/>
      <c r="QSW1048513" s="4"/>
      <c r="QSX1048513" s="4"/>
      <c r="QSY1048513" s="4"/>
      <c r="QSZ1048513" s="4"/>
      <c r="QTA1048513" s="4"/>
      <c r="QTB1048513" s="4"/>
      <c r="QTC1048513" s="4"/>
      <c r="QTD1048513" s="4"/>
      <c r="QTE1048513" s="4"/>
      <c r="QTF1048513" s="4"/>
      <c r="QTG1048513" s="4"/>
      <c r="QTH1048513" s="4"/>
      <c r="QTI1048513" s="4"/>
      <c r="QTJ1048513" s="4"/>
      <c r="QTK1048513" s="4"/>
      <c r="QTL1048513" s="4"/>
      <c r="QTM1048513" s="4"/>
      <c r="QTN1048513" s="4"/>
      <c r="QTO1048513" s="4"/>
      <c r="QTP1048513" s="4"/>
      <c r="QTQ1048513" s="4"/>
      <c r="QTR1048513" s="4"/>
      <c r="QTS1048513" s="4"/>
      <c r="QTT1048513" s="4"/>
      <c r="QTU1048513" s="4"/>
      <c r="QTV1048513" s="4"/>
      <c r="QTW1048513" s="4"/>
      <c r="QTX1048513" s="4"/>
      <c r="QTY1048513" s="4"/>
      <c r="QTZ1048513" s="4"/>
      <c r="QUA1048513" s="4"/>
      <c r="QUB1048513" s="4"/>
      <c r="QUC1048513" s="4"/>
      <c r="QUD1048513" s="4"/>
      <c r="QUE1048513" s="4"/>
      <c r="QUF1048513" s="4"/>
      <c r="QUG1048513" s="4"/>
      <c r="QUH1048513" s="4"/>
      <c r="QUI1048513" s="4"/>
      <c r="QUJ1048513" s="4"/>
      <c r="QUK1048513" s="4"/>
      <c r="QUL1048513" s="4"/>
      <c r="QUM1048513" s="4"/>
      <c r="QUN1048513" s="4"/>
      <c r="QUO1048513" s="4"/>
      <c r="QUP1048513" s="4"/>
      <c r="QUQ1048513" s="4"/>
      <c r="QUR1048513" s="4"/>
      <c r="QUS1048513" s="4"/>
      <c r="QUT1048513" s="4"/>
      <c r="QUU1048513" s="4"/>
      <c r="QUV1048513" s="4"/>
      <c r="QUW1048513" s="4"/>
      <c r="QUX1048513" s="4"/>
      <c r="QUY1048513" s="4"/>
      <c r="QUZ1048513" s="4"/>
      <c r="QVA1048513" s="4"/>
      <c r="QVB1048513" s="4"/>
      <c r="QVC1048513" s="4"/>
      <c r="QVD1048513" s="4"/>
      <c r="QVE1048513" s="4"/>
      <c r="QVF1048513" s="4"/>
      <c r="QVG1048513" s="4"/>
      <c r="QVH1048513" s="4"/>
      <c r="QVI1048513" s="4"/>
      <c r="QVJ1048513" s="4"/>
      <c r="QVK1048513" s="4"/>
      <c r="QVL1048513" s="4"/>
      <c r="QVM1048513" s="4"/>
      <c r="QVN1048513" s="4"/>
      <c r="QVO1048513" s="4"/>
      <c r="QVP1048513" s="4"/>
      <c r="QVQ1048513" s="4"/>
      <c r="QVR1048513" s="4"/>
      <c r="QVS1048513" s="4"/>
      <c r="QVT1048513" s="4"/>
      <c r="QVU1048513" s="4"/>
      <c r="QVV1048513" s="4"/>
      <c r="QVW1048513" s="4"/>
      <c r="QVX1048513" s="4"/>
      <c r="QVY1048513" s="4"/>
      <c r="QVZ1048513" s="4"/>
      <c r="QWA1048513" s="4"/>
      <c r="QWB1048513" s="4"/>
      <c r="QWC1048513" s="4"/>
      <c r="QWD1048513" s="4"/>
      <c r="QWE1048513" s="4"/>
      <c r="QWF1048513" s="4"/>
      <c r="QWG1048513" s="4"/>
      <c r="QWH1048513" s="4"/>
      <c r="QWI1048513" s="4"/>
      <c r="QWJ1048513" s="4"/>
      <c r="QWK1048513" s="4"/>
      <c r="QWL1048513" s="4"/>
      <c r="QWM1048513" s="4"/>
      <c r="QWN1048513" s="4"/>
      <c r="QWO1048513" s="4"/>
      <c r="QWP1048513" s="4"/>
      <c r="QWQ1048513" s="4"/>
      <c r="QWR1048513" s="4"/>
      <c r="QWS1048513" s="4"/>
      <c r="QWT1048513" s="4"/>
      <c r="QWU1048513" s="4"/>
      <c r="QWV1048513" s="4"/>
      <c r="QWW1048513" s="4"/>
      <c r="QWX1048513" s="4"/>
      <c r="QWY1048513" s="4"/>
      <c r="QWZ1048513" s="4"/>
      <c r="QXA1048513" s="4"/>
      <c r="QXB1048513" s="4"/>
      <c r="QXC1048513" s="4"/>
      <c r="QXD1048513" s="4"/>
      <c r="QXE1048513" s="4"/>
      <c r="QXF1048513" s="4"/>
      <c r="QXG1048513" s="4"/>
      <c r="QXH1048513" s="4"/>
      <c r="QXI1048513" s="4"/>
      <c r="QXJ1048513" s="4"/>
      <c r="QXK1048513" s="4"/>
      <c r="QXL1048513" s="4"/>
      <c r="QXM1048513" s="4"/>
      <c r="QXN1048513" s="4"/>
      <c r="QXO1048513" s="4"/>
      <c r="QXP1048513" s="4"/>
      <c r="QXQ1048513" s="4"/>
      <c r="QXR1048513" s="4"/>
      <c r="QXS1048513" s="4"/>
      <c r="QXT1048513" s="4"/>
      <c r="QXU1048513" s="4"/>
      <c r="QXV1048513" s="4"/>
      <c r="QXW1048513" s="4"/>
      <c r="QXX1048513" s="4"/>
      <c r="QXY1048513" s="4"/>
      <c r="QXZ1048513" s="4"/>
      <c r="QYA1048513" s="4"/>
      <c r="QYB1048513" s="4"/>
      <c r="QYC1048513" s="4"/>
      <c r="QYD1048513" s="4"/>
      <c r="QYE1048513" s="4"/>
      <c r="QYF1048513" s="4"/>
      <c r="QYG1048513" s="4"/>
      <c r="QYH1048513" s="4"/>
      <c r="QYI1048513" s="4"/>
      <c r="QYJ1048513" s="4"/>
      <c r="QYK1048513" s="4"/>
      <c r="QYL1048513" s="4"/>
      <c r="QYM1048513" s="4"/>
      <c r="QYN1048513" s="4"/>
      <c r="QYO1048513" s="4"/>
      <c r="QYP1048513" s="4"/>
      <c r="QYQ1048513" s="4"/>
      <c r="QYR1048513" s="4"/>
      <c r="QYS1048513" s="4"/>
      <c r="QYT1048513" s="4"/>
      <c r="QYU1048513" s="4"/>
      <c r="QYV1048513" s="4"/>
      <c r="QYW1048513" s="4"/>
      <c r="QYX1048513" s="4"/>
      <c r="QYY1048513" s="4"/>
      <c r="QYZ1048513" s="4"/>
      <c r="QZA1048513" s="4"/>
      <c r="QZB1048513" s="4"/>
      <c r="QZC1048513" s="4"/>
      <c r="QZD1048513" s="4"/>
      <c r="QZE1048513" s="4"/>
      <c r="QZF1048513" s="4"/>
      <c r="QZG1048513" s="4"/>
      <c r="QZH1048513" s="4"/>
      <c r="QZI1048513" s="4"/>
      <c r="QZJ1048513" s="4"/>
      <c r="QZK1048513" s="4"/>
      <c r="QZL1048513" s="4"/>
      <c r="QZM1048513" s="4"/>
      <c r="QZN1048513" s="4"/>
      <c r="QZO1048513" s="4"/>
      <c r="QZP1048513" s="4"/>
      <c r="QZQ1048513" s="4"/>
      <c r="QZR1048513" s="4"/>
      <c r="QZS1048513" s="4"/>
      <c r="QZT1048513" s="4"/>
      <c r="QZU1048513" s="4"/>
      <c r="QZV1048513" s="4"/>
      <c r="QZW1048513" s="4"/>
      <c r="QZX1048513" s="4"/>
      <c r="QZY1048513" s="4"/>
      <c r="QZZ1048513" s="4"/>
      <c r="RAA1048513" s="4"/>
      <c r="RAB1048513" s="4"/>
      <c r="RAC1048513" s="4"/>
      <c r="RAD1048513" s="4"/>
      <c r="RAE1048513" s="4"/>
      <c r="RAF1048513" s="4"/>
      <c r="RAG1048513" s="4"/>
      <c r="RAH1048513" s="4"/>
      <c r="RAI1048513" s="4"/>
      <c r="RAJ1048513" s="4"/>
      <c r="RAK1048513" s="4"/>
      <c r="RAL1048513" s="4"/>
      <c r="RAM1048513" s="4"/>
      <c r="RAN1048513" s="4"/>
      <c r="RAO1048513" s="4"/>
      <c r="RAP1048513" s="4"/>
      <c r="RAQ1048513" s="4"/>
      <c r="RAR1048513" s="4"/>
      <c r="RAS1048513" s="4"/>
      <c r="RAT1048513" s="4"/>
      <c r="RAU1048513" s="4"/>
      <c r="RAV1048513" s="4"/>
      <c r="RAW1048513" s="4"/>
      <c r="RAX1048513" s="4"/>
      <c r="RAY1048513" s="4"/>
      <c r="RAZ1048513" s="4"/>
      <c r="RBA1048513" s="4"/>
      <c r="RBB1048513" s="4"/>
      <c r="RBC1048513" s="4"/>
      <c r="RBD1048513" s="4"/>
      <c r="RBE1048513" s="4"/>
      <c r="RBF1048513" s="4"/>
      <c r="RBG1048513" s="4"/>
      <c r="RBH1048513" s="4"/>
      <c r="RBI1048513" s="4"/>
      <c r="RBJ1048513" s="4"/>
      <c r="RBK1048513" s="4"/>
      <c r="RBL1048513" s="4"/>
      <c r="RBM1048513" s="4"/>
      <c r="RBN1048513" s="4"/>
      <c r="RBO1048513" s="4"/>
      <c r="RBP1048513" s="4"/>
      <c r="RBQ1048513" s="4"/>
      <c r="RBR1048513" s="4"/>
      <c r="RBS1048513" s="4"/>
      <c r="RBT1048513" s="4"/>
      <c r="RBU1048513" s="4"/>
      <c r="RBV1048513" s="4"/>
      <c r="RBW1048513" s="4"/>
      <c r="RBX1048513" s="4"/>
      <c r="RBY1048513" s="4"/>
      <c r="RBZ1048513" s="4"/>
      <c r="RCA1048513" s="4"/>
      <c r="RCB1048513" s="4"/>
      <c r="RCC1048513" s="4"/>
      <c r="RCD1048513" s="4"/>
      <c r="RCE1048513" s="4"/>
      <c r="RCF1048513" s="4"/>
      <c r="RCG1048513" s="4"/>
      <c r="RCH1048513" s="4"/>
      <c r="RCI1048513" s="4"/>
      <c r="RCJ1048513" s="4"/>
      <c r="RCK1048513" s="4"/>
      <c r="RCL1048513" s="4"/>
      <c r="RCM1048513" s="4"/>
      <c r="RCN1048513" s="4"/>
      <c r="RCO1048513" s="4"/>
      <c r="RCP1048513" s="4"/>
      <c r="RCQ1048513" s="4"/>
      <c r="RCR1048513" s="4"/>
      <c r="RCS1048513" s="4"/>
      <c r="RCT1048513" s="4"/>
      <c r="RCU1048513" s="4"/>
      <c r="RCV1048513" s="4"/>
      <c r="RCW1048513" s="4"/>
      <c r="RCX1048513" s="4"/>
      <c r="RCY1048513" s="4"/>
      <c r="RCZ1048513" s="4"/>
      <c r="RDA1048513" s="4"/>
      <c r="RDB1048513" s="4"/>
      <c r="RDC1048513" s="4"/>
      <c r="RDD1048513" s="4"/>
      <c r="RDE1048513" s="4"/>
      <c r="RDF1048513" s="4"/>
      <c r="RDG1048513" s="4"/>
      <c r="RDH1048513" s="4"/>
      <c r="RDI1048513" s="4"/>
      <c r="RDJ1048513" s="4"/>
      <c r="RDK1048513" s="4"/>
      <c r="RDL1048513" s="4"/>
      <c r="RDM1048513" s="4"/>
      <c r="RDN1048513" s="4"/>
      <c r="RDO1048513" s="4"/>
      <c r="RDP1048513" s="4"/>
      <c r="RDQ1048513" s="4"/>
      <c r="RDR1048513" s="4"/>
      <c r="RDS1048513" s="4"/>
      <c r="RDT1048513" s="4"/>
      <c r="RDU1048513" s="4"/>
      <c r="RDV1048513" s="4"/>
      <c r="RDW1048513" s="4"/>
      <c r="RDX1048513" s="4"/>
      <c r="RDY1048513" s="4"/>
      <c r="RDZ1048513" s="4"/>
      <c r="REA1048513" s="4"/>
      <c r="REB1048513" s="4"/>
      <c r="REC1048513" s="4"/>
      <c r="RED1048513" s="4"/>
      <c r="REE1048513" s="4"/>
      <c r="REF1048513" s="4"/>
      <c r="REG1048513" s="4"/>
      <c r="REH1048513" s="4"/>
      <c r="REI1048513" s="4"/>
      <c r="REJ1048513" s="4"/>
      <c r="REK1048513" s="4"/>
      <c r="REL1048513" s="4"/>
      <c r="REM1048513" s="4"/>
      <c r="REN1048513" s="4"/>
      <c r="REO1048513" s="4"/>
      <c r="REP1048513" s="4"/>
      <c r="REQ1048513" s="4"/>
      <c r="RER1048513" s="4"/>
      <c r="RES1048513" s="4"/>
      <c r="RET1048513" s="4"/>
      <c r="REU1048513" s="4"/>
      <c r="REV1048513" s="4"/>
      <c r="REW1048513" s="4"/>
      <c r="REX1048513" s="4"/>
      <c r="REY1048513" s="4"/>
      <c r="REZ1048513" s="4"/>
      <c r="RFA1048513" s="4"/>
      <c r="RFB1048513" s="4"/>
      <c r="RFC1048513" s="4"/>
      <c r="RFD1048513" s="4"/>
      <c r="RFE1048513" s="4"/>
      <c r="RFF1048513" s="4"/>
      <c r="RFG1048513" s="4"/>
      <c r="RFH1048513" s="4"/>
      <c r="RFI1048513" s="4"/>
      <c r="RFJ1048513" s="4"/>
      <c r="RFK1048513" s="4"/>
      <c r="RFL1048513" s="4"/>
      <c r="RFM1048513" s="4"/>
      <c r="RFN1048513" s="4"/>
      <c r="RFO1048513" s="4"/>
      <c r="RFP1048513" s="4"/>
      <c r="RFQ1048513" s="4"/>
      <c r="RFR1048513" s="4"/>
      <c r="RFS1048513" s="4"/>
      <c r="RFT1048513" s="4"/>
      <c r="RFU1048513" s="4"/>
      <c r="RFV1048513" s="4"/>
      <c r="RFW1048513" s="4"/>
      <c r="RFX1048513" s="4"/>
      <c r="RFY1048513" s="4"/>
      <c r="RFZ1048513" s="4"/>
      <c r="RGA1048513" s="4"/>
      <c r="RGB1048513" s="4"/>
      <c r="RGC1048513" s="4"/>
      <c r="RGD1048513" s="4"/>
      <c r="RGE1048513" s="4"/>
      <c r="RGF1048513" s="4"/>
      <c r="RGG1048513" s="4"/>
      <c r="RGH1048513" s="4"/>
      <c r="RGI1048513" s="4"/>
      <c r="RGJ1048513" s="4"/>
      <c r="RGK1048513" s="4"/>
      <c r="RGL1048513" s="4"/>
      <c r="RGM1048513" s="4"/>
      <c r="RGN1048513" s="4"/>
      <c r="RGO1048513" s="4"/>
      <c r="RGP1048513" s="4"/>
      <c r="RGQ1048513" s="4"/>
      <c r="RGR1048513" s="4"/>
      <c r="RGS1048513" s="4"/>
      <c r="RGT1048513" s="4"/>
      <c r="RGU1048513" s="4"/>
      <c r="RGV1048513" s="4"/>
      <c r="RGW1048513" s="4"/>
      <c r="RGX1048513" s="4"/>
      <c r="RGY1048513" s="4"/>
      <c r="RGZ1048513" s="4"/>
      <c r="RHA1048513" s="4"/>
      <c r="RHB1048513" s="4"/>
      <c r="RHC1048513" s="4"/>
      <c r="RHD1048513" s="4"/>
      <c r="RHE1048513" s="4"/>
      <c r="RHF1048513" s="4"/>
      <c r="RHG1048513" s="4"/>
      <c r="RHH1048513" s="4"/>
      <c r="RHI1048513" s="4"/>
      <c r="RHJ1048513" s="4"/>
      <c r="RHK1048513" s="4"/>
      <c r="RHL1048513" s="4"/>
      <c r="RHM1048513" s="4"/>
      <c r="RHN1048513" s="4"/>
      <c r="RHO1048513" s="4"/>
      <c r="RHP1048513" s="4"/>
      <c r="RHQ1048513" s="4"/>
      <c r="RHR1048513" s="4"/>
      <c r="RHS1048513" s="4"/>
      <c r="RHT1048513" s="4"/>
      <c r="RHU1048513" s="4"/>
      <c r="RHV1048513" s="4"/>
      <c r="RHW1048513" s="4"/>
      <c r="RHX1048513" s="4"/>
      <c r="RHY1048513" s="4"/>
      <c r="RHZ1048513" s="4"/>
      <c r="RIA1048513" s="4"/>
      <c r="RIB1048513" s="4"/>
      <c r="RIC1048513" s="4"/>
      <c r="RID1048513" s="4"/>
      <c r="RIE1048513" s="4"/>
      <c r="RIF1048513" s="4"/>
      <c r="RIG1048513" s="4"/>
      <c r="RIH1048513" s="4"/>
      <c r="RII1048513" s="4"/>
      <c r="RIJ1048513" s="4"/>
      <c r="RIK1048513" s="4"/>
      <c r="RIL1048513" s="4"/>
      <c r="RIM1048513" s="4"/>
      <c r="RIN1048513" s="4"/>
      <c r="RIO1048513" s="4"/>
      <c r="RIP1048513" s="4"/>
      <c r="RIQ1048513" s="4"/>
      <c r="RIR1048513" s="4"/>
      <c r="RIS1048513" s="4"/>
      <c r="RIT1048513" s="4"/>
      <c r="RIU1048513" s="4"/>
      <c r="RIV1048513" s="4"/>
      <c r="RIW1048513" s="4"/>
      <c r="RIX1048513" s="4"/>
      <c r="RIY1048513" s="4"/>
      <c r="RIZ1048513" s="4"/>
      <c r="RJA1048513" s="4"/>
      <c r="RJB1048513" s="4"/>
      <c r="RJC1048513" s="4"/>
      <c r="RJD1048513" s="4"/>
      <c r="RJE1048513" s="4"/>
      <c r="RJF1048513" s="4"/>
      <c r="RJG1048513" s="4"/>
      <c r="RJH1048513" s="4"/>
      <c r="RJI1048513" s="4"/>
      <c r="RJJ1048513" s="4"/>
      <c r="RJK1048513" s="4"/>
      <c r="RJL1048513" s="4"/>
      <c r="RJM1048513" s="4"/>
      <c r="RJN1048513" s="4"/>
      <c r="RJO1048513" s="4"/>
      <c r="RJP1048513" s="4"/>
      <c r="RJQ1048513" s="4"/>
      <c r="RJR1048513" s="4"/>
      <c r="RJS1048513" s="4"/>
      <c r="RJT1048513" s="4"/>
      <c r="RJU1048513" s="4"/>
      <c r="RJV1048513" s="4"/>
      <c r="RJW1048513" s="4"/>
      <c r="RJX1048513" s="4"/>
      <c r="RJY1048513" s="4"/>
      <c r="RJZ1048513" s="4"/>
      <c r="RKA1048513" s="4"/>
      <c r="RKB1048513" s="4"/>
      <c r="RKC1048513" s="4"/>
      <c r="RKD1048513" s="4"/>
      <c r="RKE1048513" s="4"/>
      <c r="RKF1048513" s="4"/>
      <c r="RKG1048513" s="4"/>
      <c r="RKH1048513" s="4"/>
      <c r="RKI1048513" s="4"/>
      <c r="RKJ1048513" s="4"/>
      <c r="RKK1048513" s="4"/>
      <c r="RKL1048513" s="4"/>
      <c r="RKM1048513" s="4"/>
      <c r="RKN1048513" s="4"/>
      <c r="RKO1048513" s="4"/>
      <c r="RKP1048513" s="4"/>
      <c r="RKQ1048513" s="4"/>
      <c r="RKR1048513" s="4"/>
      <c r="RKS1048513" s="4"/>
      <c r="RKT1048513" s="4"/>
      <c r="RKU1048513" s="4"/>
      <c r="RKV1048513" s="4"/>
      <c r="RKW1048513" s="4"/>
      <c r="RKX1048513" s="4"/>
      <c r="RKY1048513" s="4"/>
      <c r="RKZ1048513" s="4"/>
      <c r="RLA1048513" s="4"/>
      <c r="RLB1048513" s="4"/>
      <c r="RLC1048513" s="4"/>
      <c r="RLD1048513" s="4"/>
      <c r="RLE1048513" s="4"/>
      <c r="RLF1048513" s="4"/>
      <c r="RLG1048513" s="4"/>
      <c r="RLH1048513" s="4"/>
      <c r="RLI1048513" s="4"/>
      <c r="RLJ1048513" s="4"/>
      <c r="RLK1048513" s="4"/>
      <c r="RLL1048513" s="4"/>
      <c r="RLM1048513" s="4"/>
      <c r="RLN1048513" s="4"/>
      <c r="RLO1048513" s="4"/>
      <c r="RLP1048513" s="4"/>
      <c r="RLQ1048513" s="4"/>
      <c r="RLR1048513" s="4"/>
      <c r="RLS1048513" s="4"/>
      <c r="RLT1048513" s="4"/>
      <c r="RLU1048513" s="4"/>
      <c r="RLV1048513" s="4"/>
      <c r="RLW1048513" s="4"/>
      <c r="RLX1048513" s="4"/>
      <c r="RLY1048513" s="4"/>
      <c r="RLZ1048513" s="4"/>
      <c r="RMA1048513" s="4"/>
      <c r="RMB1048513" s="4"/>
      <c r="RMC1048513" s="4"/>
      <c r="RMD1048513" s="4"/>
      <c r="RME1048513" s="4"/>
      <c r="RMF1048513" s="4"/>
      <c r="RMG1048513" s="4"/>
      <c r="RMH1048513" s="4"/>
      <c r="RMI1048513" s="4"/>
      <c r="RMJ1048513" s="4"/>
      <c r="RMK1048513" s="4"/>
      <c r="RML1048513" s="4"/>
      <c r="RMM1048513" s="4"/>
      <c r="RMN1048513" s="4"/>
      <c r="RMO1048513" s="4"/>
      <c r="RMP1048513" s="4"/>
      <c r="RMQ1048513" s="4"/>
      <c r="RMR1048513" s="4"/>
      <c r="RMS1048513" s="4"/>
      <c r="RMT1048513" s="4"/>
      <c r="RMU1048513" s="4"/>
      <c r="RMV1048513" s="4"/>
      <c r="RMW1048513" s="4"/>
      <c r="RMX1048513" s="4"/>
      <c r="RMY1048513" s="4"/>
      <c r="RMZ1048513" s="4"/>
      <c r="RNA1048513" s="4"/>
      <c r="RNB1048513" s="4"/>
      <c r="RNC1048513" s="4"/>
      <c r="RND1048513" s="4"/>
      <c r="RNE1048513" s="4"/>
      <c r="RNF1048513" s="4"/>
      <c r="RNG1048513" s="4"/>
      <c r="RNH1048513" s="4"/>
      <c r="RNI1048513" s="4"/>
      <c r="RNJ1048513" s="4"/>
      <c r="RNK1048513" s="4"/>
      <c r="RNL1048513" s="4"/>
      <c r="RNM1048513" s="4"/>
      <c r="RNN1048513" s="4"/>
      <c r="RNO1048513" s="4"/>
      <c r="RNP1048513" s="4"/>
      <c r="RNQ1048513" s="4"/>
      <c r="RNR1048513" s="4"/>
      <c r="RNS1048513" s="4"/>
      <c r="RNT1048513" s="4"/>
      <c r="RNU1048513" s="4"/>
      <c r="RNV1048513" s="4"/>
      <c r="RNW1048513" s="4"/>
      <c r="RNX1048513" s="4"/>
      <c r="RNY1048513" s="4"/>
      <c r="RNZ1048513" s="4"/>
      <c r="ROA1048513" s="4"/>
      <c r="ROB1048513" s="4"/>
      <c r="ROC1048513" s="4"/>
      <c r="ROD1048513" s="4"/>
      <c r="ROE1048513" s="4"/>
      <c r="ROF1048513" s="4"/>
      <c r="ROG1048513" s="4"/>
      <c r="ROH1048513" s="4"/>
      <c r="ROI1048513" s="4"/>
      <c r="ROJ1048513" s="4"/>
      <c r="ROK1048513" s="4"/>
      <c r="ROL1048513" s="4"/>
      <c r="ROM1048513" s="4"/>
      <c r="RON1048513" s="4"/>
      <c r="ROO1048513" s="4"/>
      <c r="ROP1048513" s="4"/>
      <c r="ROQ1048513" s="4"/>
      <c r="ROR1048513" s="4"/>
      <c r="ROS1048513" s="4"/>
      <c r="ROT1048513" s="4"/>
      <c r="ROU1048513" s="4"/>
      <c r="ROV1048513" s="4"/>
      <c r="ROW1048513" s="4"/>
      <c r="ROX1048513" s="4"/>
      <c r="ROY1048513" s="4"/>
      <c r="ROZ1048513" s="4"/>
      <c r="RPA1048513" s="4"/>
      <c r="RPB1048513" s="4"/>
      <c r="RPC1048513" s="4"/>
      <c r="RPD1048513" s="4"/>
      <c r="RPE1048513" s="4"/>
      <c r="RPF1048513" s="4"/>
      <c r="RPG1048513" s="4"/>
      <c r="RPH1048513" s="4"/>
      <c r="RPI1048513" s="4"/>
      <c r="RPJ1048513" s="4"/>
      <c r="RPK1048513" s="4"/>
      <c r="RPL1048513" s="4"/>
      <c r="RPM1048513" s="4"/>
      <c r="RPN1048513" s="4"/>
      <c r="RPO1048513" s="4"/>
      <c r="RPP1048513" s="4"/>
      <c r="RPQ1048513" s="4"/>
      <c r="RPR1048513" s="4"/>
      <c r="RPS1048513" s="4"/>
      <c r="RPT1048513" s="4"/>
      <c r="RPU1048513" s="4"/>
      <c r="RPV1048513" s="4"/>
      <c r="RPW1048513" s="4"/>
      <c r="RPX1048513" s="4"/>
      <c r="RPY1048513" s="4"/>
      <c r="RPZ1048513" s="4"/>
      <c r="RQA1048513" s="4"/>
      <c r="RQB1048513" s="4"/>
      <c r="RQC1048513" s="4"/>
      <c r="RQD1048513" s="4"/>
      <c r="RQE1048513" s="4"/>
      <c r="RQF1048513" s="4"/>
      <c r="RQG1048513" s="4"/>
      <c r="RQH1048513" s="4"/>
      <c r="RQI1048513" s="4"/>
      <c r="RQJ1048513" s="4"/>
      <c r="RQK1048513" s="4"/>
      <c r="RQL1048513" s="4"/>
      <c r="RQM1048513" s="4"/>
      <c r="RQN1048513" s="4"/>
      <c r="RQO1048513" s="4"/>
      <c r="RQP1048513" s="4"/>
      <c r="RQQ1048513" s="4"/>
      <c r="RQR1048513" s="4"/>
      <c r="RQS1048513" s="4"/>
      <c r="RQT1048513" s="4"/>
      <c r="RQU1048513" s="4"/>
      <c r="RQV1048513" s="4"/>
      <c r="RQW1048513" s="4"/>
      <c r="RQX1048513" s="4"/>
      <c r="RQY1048513" s="4"/>
      <c r="RQZ1048513" s="4"/>
      <c r="RRA1048513" s="4"/>
      <c r="RRB1048513" s="4"/>
      <c r="RRC1048513" s="4"/>
      <c r="RRD1048513" s="4"/>
      <c r="RRE1048513" s="4"/>
      <c r="RRF1048513" s="4"/>
      <c r="RRG1048513" s="4"/>
      <c r="RRH1048513" s="4"/>
      <c r="RRI1048513" s="4"/>
      <c r="RRJ1048513" s="4"/>
      <c r="RRK1048513" s="4"/>
      <c r="RRL1048513" s="4"/>
      <c r="RRM1048513" s="4"/>
      <c r="RRN1048513" s="4"/>
      <c r="RRO1048513" s="4"/>
      <c r="RRP1048513" s="4"/>
      <c r="RRQ1048513" s="4"/>
      <c r="RRR1048513" s="4"/>
      <c r="RRS1048513" s="4"/>
      <c r="RRT1048513" s="4"/>
      <c r="RRU1048513" s="4"/>
      <c r="RRV1048513" s="4"/>
      <c r="RRW1048513" s="4"/>
      <c r="RRX1048513" s="4"/>
      <c r="RRY1048513" s="4"/>
      <c r="RRZ1048513" s="4"/>
      <c r="RSA1048513" s="4"/>
      <c r="RSB1048513" s="4"/>
      <c r="RSC1048513" s="4"/>
      <c r="RSD1048513" s="4"/>
      <c r="RSE1048513" s="4"/>
      <c r="RSF1048513" s="4"/>
      <c r="RSG1048513" s="4"/>
      <c r="RSH1048513" s="4"/>
      <c r="RSI1048513" s="4"/>
      <c r="RSJ1048513" s="4"/>
      <c r="RSK1048513" s="4"/>
      <c r="RSL1048513" s="4"/>
      <c r="RSM1048513" s="4"/>
      <c r="RSN1048513" s="4"/>
      <c r="RSO1048513" s="4"/>
      <c r="RSP1048513" s="4"/>
      <c r="RSQ1048513" s="4"/>
      <c r="RSR1048513" s="4"/>
      <c r="RSS1048513" s="4"/>
      <c r="RST1048513" s="4"/>
      <c r="RSU1048513" s="4"/>
      <c r="RSV1048513" s="4"/>
      <c r="RSW1048513" s="4"/>
      <c r="RSX1048513" s="4"/>
      <c r="RSY1048513" s="4"/>
      <c r="RSZ1048513" s="4"/>
      <c r="RTA1048513" s="4"/>
      <c r="RTB1048513" s="4"/>
      <c r="RTC1048513" s="4"/>
      <c r="RTD1048513" s="4"/>
      <c r="RTE1048513" s="4"/>
      <c r="RTF1048513" s="4"/>
      <c r="RTG1048513" s="4"/>
      <c r="RTH1048513" s="4"/>
      <c r="RTI1048513" s="4"/>
      <c r="RTJ1048513" s="4"/>
      <c r="RTK1048513" s="4"/>
      <c r="RTL1048513" s="4"/>
      <c r="RTM1048513" s="4"/>
      <c r="RTN1048513" s="4"/>
      <c r="RTO1048513" s="4"/>
      <c r="RTP1048513" s="4"/>
      <c r="RTQ1048513" s="4"/>
      <c r="RTR1048513" s="4"/>
      <c r="RTS1048513" s="4"/>
      <c r="RTT1048513" s="4"/>
      <c r="RTU1048513" s="4"/>
      <c r="RTV1048513" s="4"/>
      <c r="RTW1048513" s="4"/>
      <c r="RTX1048513" s="4"/>
      <c r="RTY1048513" s="4"/>
      <c r="RTZ1048513" s="4"/>
      <c r="RUA1048513" s="4"/>
      <c r="RUB1048513" s="4"/>
      <c r="RUC1048513" s="4"/>
      <c r="RUD1048513" s="4"/>
      <c r="RUE1048513" s="4"/>
      <c r="RUF1048513" s="4"/>
      <c r="RUG1048513" s="4"/>
      <c r="RUH1048513" s="4"/>
      <c r="RUI1048513" s="4"/>
      <c r="RUJ1048513" s="4"/>
      <c r="RUK1048513" s="4"/>
      <c r="RUL1048513" s="4"/>
      <c r="RUM1048513" s="4"/>
      <c r="RUN1048513" s="4"/>
      <c r="RUO1048513" s="4"/>
      <c r="RUP1048513" s="4"/>
      <c r="RUQ1048513" s="4"/>
      <c r="RUR1048513" s="4"/>
      <c r="RUS1048513" s="4"/>
      <c r="RUT1048513" s="4"/>
      <c r="RUU1048513" s="4"/>
      <c r="RUV1048513" s="4"/>
      <c r="RUW1048513" s="4"/>
      <c r="RUX1048513" s="4"/>
      <c r="RUY1048513" s="4"/>
      <c r="RUZ1048513" s="4"/>
      <c r="RVA1048513" s="4"/>
      <c r="RVB1048513" s="4"/>
      <c r="RVC1048513" s="4"/>
      <c r="RVD1048513" s="4"/>
      <c r="RVE1048513" s="4"/>
      <c r="RVF1048513" s="4"/>
      <c r="RVG1048513" s="4"/>
      <c r="RVH1048513" s="4"/>
      <c r="RVI1048513" s="4"/>
      <c r="RVJ1048513" s="4"/>
      <c r="RVK1048513" s="4"/>
      <c r="RVL1048513" s="4"/>
      <c r="RVM1048513" s="4"/>
      <c r="RVN1048513" s="4"/>
      <c r="RVO1048513" s="4"/>
      <c r="RVP1048513" s="4"/>
      <c r="RVQ1048513" s="4"/>
      <c r="RVR1048513" s="4"/>
      <c r="RVS1048513" s="4"/>
      <c r="RVT1048513" s="4"/>
      <c r="RVU1048513" s="4"/>
      <c r="RVV1048513" s="4"/>
      <c r="RVW1048513" s="4"/>
      <c r="RVX1048513" s="4"/>
      <c r="RVY1048513" s="4"/>
      <c r="RVZ1048513" s="4"/>
      <c r="RWA1048513" s="4"/>
      <c r="RWB1048513" s="4"/>
      <c r="RWC1048513" s="4"/>
      <c r="RWD1048513" s="4"/>
      <c r="RWE1048513" s="4"/>
      <c r="RWF1048513" s="4"/>
      <c r="RWG1048513" s="4"/>
      <c r="RWH1048513" s="4"/>
      <c r="RWI1048513" s="4"/>
      <c r="RWJ1048513" s="4"/>
      <c r="RWK1048513" s="4"/>
      <c r="RWL1048513" s="4"/>
      <c r="RWM1048513" s="4"/>
      <c r="RWN1048513" s="4"/>
      <c r="RWO1048513" s="4"/>
      <c r="RWP1048513" s="4"/>
      <c r="RWQ1048513" s="4"/>
      <c r="RWR1048513" s="4"/>
      <c r="RWS1048513" s="4"/>
      <c r="RWT1048513" s="4"/>
      <c r="RWU1048513" s="4"/>
      <c r="RWV1048513" s="4"/>
      <c r="RWW1048513" s="4"/>
      <c r="RWX1048513" s="4"/>
      <c r="RWY1048513" s="4"/>
      <c r="RWZ1048513" s="4"/>
      <c r="RXA1048513" s="4"/>
      <c r="RXB1048513" s="4"/>
      <c r="RXC1048513" s="4"/>
      <c r="RXD1048513" s="4"/>
      <c r="RXE1048513" s="4"/>
      <c r="RXF1048513" s="4"/>
      <c r="RXG1048513" s="4"/>
      <c r="RXH1048513" s="4"/>
      <c r="RXI1048513" s="4"/>
      <c r="RXJ1048513" s="4"/>
      <c r="RXK1048513" s="4"/>
      <c r="RXL1048513" s="4"/>
      <c r="RXM1048513" s="4"/>
      <c r="RXN1048513" s="4"/>
      <c r="RXO1048513" s="4"/>
      <c r="RXP1048513" s="4"/>
      <c r="RXQ1048513" s="4"/>
      <c r="RXR1048513" s="4"/>
      <c r="RXS1048513" s="4"/>
      <c r="RXT1048513" s="4"/>
      <c r="RXU1048513" s="4"/>
      <c r="RXV1048513" s="4"/>
      <c r="RXW1048513" s="4"/>
      <c r="RXX1048513" s="4"/>
      <c r="RXY1048513" s="4"/>
      <c r="RXZ1048513" s="4"/>
      <c r="RYA1048513" s="4"/>
      <c r="RYB1048513" s="4"/>
      <c r="RYC1048513" s="4"/>
      <c r="RYD1048513" s="4"/>
      <c r="RYE1048513" s="4"/>
      <c r="RYF1048513" s="4"/>
      <c r="RYG1048513" s="4"/>
      <c r="RYH1048513" s="4"/>
      <c r="RYI1048513" s="4"/>
      <c r="RYJ1048513" s="4"/>
      <c r="RYK1048513" s="4"/>
      <c r="RYL1048513" s="4"/>
      <c r="RYM1048513" s="4"/>
      <c r="RYN1048513" s="4"/>
      <c r="RYO1048513" s="4"/>
      <c r="RYP1048513" s="4"/>
      <c r="RYQ1048513" s="4"/>
      <c r="RYR1048513" s="4"/>
      <c r="RYS1048513" s="4"/>
      <c r="RYT1048513" s="4"/>
      <c r="RYU1048513" s="4"/>
      <c r="RYV1048513" s="4"/>
      <c r="RYW1048513" s="4"/>
      <c r="RYX1048513" s="4"/>
      <c r="RYY1048513" s="4"/>
      <c r="RYZ1048513" s="4"/>
      <c r="RZA1048513" s="4"/>
      <c r="RZB1048513" s="4"/>
      <c r="RZC1048513" s="4"/>
      <c r="RZD1048513" s="4"/>
      <c r="RZE1048513" s="4"/>
      <c r="RZF1048513" s="4"/>
      <c r="RZG1048513" s="4"/>
      <c r="RZH1048513" s="4"/>
      <c r="RZI1048513" s="4"/>
      <c r="RZJ1048513" s="4"/>
      <c r="RZK1048513" s="4"/>
      <c r="RZL1048513" s="4"/>
      <c r="RZM1048513" s="4"/>
      <c r="RZN1048513" s="4"/>
      <c r="RZO1048513" s="4"/>
      <c r="RZP1048513" s="4"/>
      <c r="RZQ1048513" s="4"/>
      <c r="RZR1048513" s="4"/>
      <c r="RZS1048513" s="4"/>
      <c r="RZT1048513" s="4"/>
      <c r="RZU1048513" s="4"/>
      <c r="RZV1048513" s="4"/>
      <c r="RZW1048513" s="4"/>
      <c r="RZX1048513" s="4"/>
      <c r="RZY1048513" s="4"/>
      <c r="RZZ1048513" s="4"/>
      <c r="SAA1048513" s="4"/>
      <c r="SAB1048513" s="4"/>
      <c r="SAC1048513" s="4"/>
      <c r="SAD1048513" s="4"/>
      <c r="SAE1048513" s="4"/>
      <c r="SAF1048513" s="4"/>
      <c r="SAG1048513" s="4"/>
      <c r="SAH1048513" s="4"/>
      <c r="SAI1048513" s="4"/>
      <c r="SAJ1048513" s="4"/>
      <c r="SAK1048513" s="4"/>
      <c r="SAL1048513" s="4"/>
      <c r="SAM1048513" s="4"/>
      <c r="SAN1048513" s="4"/>
      <c r="SAO1048513" s="4"/>
      <c r="SAP1048513" s="4"/>
      <c r="SAQ1048513" s="4"/>
      <c r="SAR1048513" s="4"/>
      <c r="SAS1048513" s="4"/>
      <c r="SAT1048513" s="4"/>
      <c r="SAU1048513" s="4"/>
      <c r="SAV1048513" s="4"/>
      <c r="SAW1048513" s="4"/>
      <c r="SAX1048513" s="4"/>
      <c r="SAY1048513" s="4"/>
      <c r="SAZ1048513" s="4"/>
      <c r="SBA1048513" s="4"/>
      <c r="SBB1048513" s="4"/>
      <c r="SBC1048513" s="4"/>
      <c r="SBD1048513" s="4"/>
      <c r="SBE1048513" s="4"/>
      <c r="SBF1048513" s="4"/>
      <c r="SBG1048513" s="4"/>
      <c r="SBH1048513" s="4"/>
      <c r="SBI1048513" s="4"/>
      <c r="SBJ1048513" s="4"/>
      <c r="SBK1048513" s="4"/>
      <c r="SBL1048513" s="4"/>
      <c r="SBM1048513" s="4"/>
      <c r="SBN1048513" s="4"/>
      <c r="SBO1048513" s="4"/>
      <c r="SBP1048513" s="4"/>
      <c r="SBQ1048513" s="4"/>
      <c r="SBR1048513" s="4"/>
      <c r="SBS1048513" s="4"/>
      <c r="SBT1048513" s="4"/>
      <c r="SBU1048513" s="4"/>
      <c r="SBV1048513" s="4"/>
      <c r="SBW1048513" s="4"/>
      <c r="SBX1048513" s="4"/>
      <c r="SBY1048513" s="4"/>
      <c r="SBZ1048513" s="4"/>
      <c r="SCA1048513" s="4"/>
      <c r="SCB1048513" s="4"/>
      <c r="SCC1048513" s="4"/>
      <c r="SCD1048513" s="4"/>
      <c r="SCE1048513" s="4"/>
      <c r="SCF1048513" s="4"/>
      <c r="SCG1048513" s="4"/>
      <c r="SCH1048513" s="4"/>
      <c r="SCI1048513" s="4"/>
      <c r="SCJ1048513" s="4"/>
      <c r="SCK1048513" s="4"/>
      <c r="SCL1048513" s="4"/>
      <c r="SCM1048513" s="4"/>
      <c r="SCN1048513" s="4"/>
      <c r="SCO1048513" s="4"/>
      <c r="SCP1048513" s="4"/>
      <c r="SCQ1048513" s="4"/>
      <c r="SCR1048513" s="4"/>
      <c r="SCS1048513" s="4"/>
      <c r="SCT1048513" s="4"/>
      <c r="SCU1048513" s="4"/>
      <c r="SCV1048513" s="4"/>
      <c r="SCW1048513" s="4"/>
      <c r="SCX1048513" s="4"/>
      <c r="SCY1048513" s="4"/>
      <c r="SCZ1048513" s="4"/>
      <c r="SDA1048513" s="4"/>
      <c r="SDB1048513" s="4"/>
      <c r="SDC1048513" s="4"/>
      <c r="SDD1048513" s="4"/>
      <c r="SDE1048513" s="4"/>
      <c r="SDF1048513" s="4"/>
      <c r="SDG1048513" s="4"/>
      <c r="SDH1048513" s="4"/>
      <c r="SDI1048513" s="4"/>
      <c r="SDJ1048513" s="4"/>
      <c r="SDK1048513" s="4"/>
      <c r="SDL1048513" s="4"/>
      <c r="SDM1048513" s="4"/>
      <c r="SDN1048513" s="4"/>
      <c r="SDO1048513" s="4"/>
      <c r="SDP1048513" s="4"/>
      <c r="SDQ1048513" s="4"/>
      <c r="SDR1048513" s="4"/>
      <c r="SDS1048513" s="4"/>
      <c r="SDT1048513" s="4"/>
      <c r="SDU1048513" s="4"/>
      <c r="SDV1048513" s="4"/>
      <c r="SDW1048513" s="4"/>
      <c r="SDX1048513" s="4"/>
      <c r="SDY1048513" s="4"/>
      <c r="SDZ1048513" s="4"/>
      <c r="SEA1048513" s="4"/>
      <c r="SEB1048513" s="4"/>
      <c r="SEC1048513" s="4"/>
      <c r="SED1048513" s="4"/>
      <c r="SEE1048513" s="4"/>
      <c r="SEF1048513" s="4"/>
      <c r="SEG1048513" s="4"/>
      <c r="SEH1048513" s="4"/>
      <c r="SEI1048513" s="4"/>
      <c r="SEJ1048513" s="4"/>
      <c r="SEK1048513" s="4"/>
      <c r="SEL1048513" s="4"/>
      <c r="SEM1048513" s="4"/>
      <c r="SEN1048513" s="4"/>
      <c r="SEO1048513" s="4"/>
      <c r="SEP1048513" s="4"/>
      <c r="SEQ1048513" s="4"/>
      <c r="SER1048513" s="4"/>
      <c r="SES1048513" s="4"/>
      <c r="SET1048513" s="4"/>
      <c r="SEU1048513" s="4"/>
      <c r="SEV1048513" s="4"/>
      <c r="SEW1048513" s="4"/>
      <c r="SEX1048513" s="4"/>
      <c r="SEY1048513" s="4"/>
      <c r="SEZ1048513" s="4"/>
      <c r="SFA1048513" s="4"/>
      <c r="SFB1048513" s="4"/>
      <c r="SFC1048513" s="4"/>
      <c r="SFD1048513" s="4"/>
      <c r="SFE1048513" s="4"/>
      <c r="SFF1048513" s="4"/>
      <c r="SFG1048513" s="4"/>
      <c r="SFH1048513" s="4"/>
      <c r="SFI1048513" s="4"/>
      <c r="SFJ1048513" s="4"/>
      <c r="SFK1048513" s="4"/>
      <c r="SFL1048513" s="4"/>
      <c r="SFM1048513" s="4"/>
      <c r="SFN1048513" s="4"/>
      <c r="SFO1048513" s="4"/>
      <c r="SFP1048513" s="4"/>
      <c r="SFQ1048513" s="4"/>
      <c r="SFR1048513" s="4"/>
      <c r="SFS1048513" s="4"/>
      <c r="SFT1048513" s="4"/>
      <c r="SFU1048513" s="4"/>
      <c r="SFV1048513" s="4"/>
      <c r="SFW1048513" s="4"/>
      <c r="SFX1048513" s="4"/>
      <c r="SFY1048513" s="4"/>
      <c r="SFZ1048513" s="4"/>
      <c r="SGA1048513" s="4"/>
      <c r="SGB1048513" s="4"/>
      <c r="SGC1048513" s="4"/>
      <c r="SGD1048513" s="4"/>
      <c r="SGE1048513" s="4"/>
      <c r="SGF1048513" s="4"/>
      <c r="SGG1048513" s="4"/>
      <c r="SGH1048513" s="4"/>
      <c r="SGI1048513" s="4"/>
      <c r="SGJ1048513" s="4"/>
      <c r="SGK1048513" s="4"/>
      <c r="SGL1048513" s="4"/>
      <c r="SGM1048513" s="4"/>
      <c r="SGN1048513" s="4"/>
      <c r="SGO1048513" s="4"/>
      <c r="SGP1048513" s="4"/>
      <c r="SGQ1048513" s="4"/>
      <c r="SGR1048513" s="4"/>
      <c r="SGS1048513" s="4"/>
      <c r="SGT1048513" s="4"/>
      <c r="SGU1048513" s="4"/>
      <c r="SGV1048513" s="4"/>
      <c r="SGW1048513" s="4"/>
      <c r="SGX1048513" s="4"/>
      <c r="SGY1048513" s="4"/>
      <c r="SGZ1048513" s="4"/>
      <c r="SHA1048513" s="4"/>
      <c r="SHB1048513" s="4"/>
      <c r="SHC1048513" s="4"/>
      <c r="SHD1048513" s="4"/>
      <c r="SHE1048513" s="4"/>
      <c r="SHF1048513" s="4"/>
      <c r="SHG1048513" s="4"/>
      <c r="SHH1048513" s="4"/>
      <c r="SHI1048513" s="4"/>
      <c r="SHJ1048513" s="4"/>
      <c r="SHK1048513" s="4"/>
      <c r="SHL1048513" s="4"/>
      <c r="SHM1048513" s="4"/>
      <c r="SHN1048513" s="4"/>
      <c r="SHO1048513" s="4"/>
      <c r="SHP1048513" s="4"/>
      <c r="SHQ1048513" s="4"/>
      <c r="SHR1048513" s="4"/>
      <c r="SHS1048513" s="4"/>
      <c r="SHT1048513" s="4"/>
      <c r="SHU1048513" s="4"/>
      <c r="SHV1048513" s="4"/>
      <c r="SHW1048513" s="4"/>
      <c r="SHX1048513" s="4"/>
      <c r="SHY1048513" s="4"/>
      <c r="SHZ1048513" s="4"/>
      <c r="SIA1048513" s="4"/>
      <c r="SIB1048513" s="4"/>
      <c r="SIC1048513" s="4"/>
      <c r="SID1048513" s="4"/>
      <c r="SIE1048513" s="4"/>
      <c r="SIF1048513" s="4"/>
      <c r="SIG1048513" s="4"/>
      <c r="SIH1048513" s="4"/>
      <c r="SII1048513" s="4"/>
      <c r="SIJ1048513" s="4"/>
      <c r="SIK1048513" s="4"/>
      <c r="SIL1048513" s="4"/>
      <c r="SIM1048513" s="4"/>
      <c r="SIN1048513" s="4"/>
      <c r="SIO1048513" s="4"/>
      <c r="SIP1048513" s="4"/>
      <c r="SIQ1048513" s="4"/>
      <c r="SIR1048513" s="4"/>
      <c r="SIS1048513" s="4"/>
      <c r="SIT1048513" s="4"/>
      <c r="SIU1048513" s="4"/>
      <c r="SIV1048513" s="4"/>
      <c r="SIW1048513" s="4"/>
      <c r="SIX1048513" s="4"/>
      <c r="SIY1048513" s="4"/>
      <c r="SIZ1048513" s="4"/>
      <c r="SJA1048513" s="4"/>
      <c r="SJB1048513" s="4"/>
      <c r="SJC1048513" s="4"/>
      <c r="SJD1048513" s="4"/>
      <c r="SJE1048513" s="4"/>
      <c r="SJF1048513" s="4"/>
      <c r="SJG1048513" s="4"/>
      <c r="SJH1048513" s="4"/>
      <c r="SJI1048513" s="4"/>
      <c r="SJJ1048513" s="4"/>
      <c r="SJK1048513" s="4"/>
      <c r="SJL1048513" s="4"/>
      <c r="SJM1048513" s="4"/>
      <c r="SJN1048513" s="4"/>
      <c r="SJO1048513" s="4"/>
      <c r="SJP1048513" s="4"/>
      <c r="SJQ1048513" s="4"/>
      <c r="SJR1048513" s="4"/>
      <c r="SJS1048513" s="4"/>
      <c r="SJT1048513" s="4"/>
      <c r="SJU1048513" s="4"/>
      <c r="SJV1048513" s="4"/>
      <c r="SJW1048513" s="4"/>
      <c r="SJX1048513" s="4"/>
      <c r="SJY1048513" s="4"/>
      <c r="SJZ1048513" s="4"/>
      <c r="SKA1048513" s="4"/>
      <c r="SKB1048513" s="4"/>
      <c r="SKC1048513" s="4"/>
      <c r="SKD1048513" s="4"/>
      <c r="SKE1048513" s="4"/>
      <c r="SKF1048513" s="4"/>
      <c r="SKG1048513" s="4"/>
      <c r="SKH1048513" s="4"/>
      <c r="SKI1048513" s="4"/>
      <c r="SKJ1048513" s="4"/>
      <c r="SKK1048513" s="4"/>
      <c r="SKL1048513" s="4"/>
      <c r="SKM1048513" s="4"/>
      <c r="SKN1048513" s="4"/>
      <c r="SKO1048513" s="4"/>
      <c r="SKP1048513" s="4"/>
      <c r="SKQ1048513" s="4"/>
      <c r="SKR1048513" s="4"/>
      <c r="SKS1048513" s="4"/>
      <c r="SKT1048513" s="4"/>
      <c r="SKU1048513" s="4"/>
      <c r="SKV1048513" s="4"/>
      <c r="SKW1048513" s="4"/>
      <c r="SKX1048513" s="4"/>
      <c r="SKY1048513" s="4"/>
      <c r="SKZ1048513" s="4"/>
      <c r="SLA1048513" s="4"/>
      <c r="SLB1048513" s="4"/>
      <c r="SLC1048513" s="4"/>
      <c r="SLD1048513" s="4"/>
      <c r="SLE1048513" s="4"/>
      <c r="SLF1048513" s="4"/>
      <c r="SLG1048513" s="4"/>
      <c r="SLH1048513" s="4"/>
      <c r="SLI1048513" s="4"/>
      <c r="SLJ1048513" s="4"/>
      <c r="SLK1048513" s="4"/>
      <c r="SLL1048513" s="4"/>
      <c r="SLM1048513" s="4"/>
      <c r="SLN1048513" s="4"/>
      <c r="SLO1048513" s="4"/>
      <c r="SLP1048513" s="4"/>
      <c r="SLQ1048513" s="4"/>
      <c r="SLR1048513" s="4"/>
      <c r="SLS1048513" s="4"/>
      <c r="SLT1048513" s="4"/>
      <c r="SLU1048513" s="4"/>
      <c r="SLV1048513" s="4"/>
      <c r="SLW1048513" s="4"/>
      <c r="SLX1048513" s="4"/>
      <c r="SLY1048513" s="4"/>
      <c r="SLZ1048513" s="4"/>
      <c r="SMA1048513" s="4"/>
      <c r="SMB1048513" s="4"/>
      <c r="SMC1048513" s="4"/>
      <c r="SMD1048513" s="4"/>
      <c r="SME1048513" s="4"/>
      <c r="SMF1048513" s="4"/>
      <c r="SMG1048513" s="4"/>
      <c r="SMH1048513" s="4"/>
      <c r="SMI1048513" s="4"/>
      <c r="SMJ1048513" s="4"/>
      <c r="SMK1048513" s="4"/>
      <c r="SML1048513" s="4"/>
      <c r="SMM1048513" s="4"/>
      <c r="SMN1048513" s="4"/>
      <c r="SMO1048513" s="4"/>
      <c r="SMP1048513" s="4"/>
      <c r="SMQ1048513" s="4"/>
      <c r="SMR1048513" s="4"/>
      <c r="SMS1048513" s="4"/>
      <c r="SMT1048513" s="4"/>
      <c r="SMU1048513" s="4"/>
      <c r="SMV1048513" s="4"/>
      <c r="SMW1048513" s="4"/>
      <c r="SMX1048513" s="4"/>
      <c r="SMY1048513" s="4"/>
      <c r="SMZ1048513" s="4"/>
      <c r="SNA1048513" s="4"/>
      <c r="SNB1048513" s="4"/>
      <c r="SNC1048513" s="4"/>
      <c r="SND1048513" s="4"/>
      <c r="SNE1048513" s="4"/>
      <c r="SNF1048513" s="4"/>
      <c r="SNG1048513" s="4"/>
      <c r="SNH1048513" s="4"/>
      <c r="SNI1048513" s="4"/>
      <c r="SNJ1048513" s="4"/>
      <c r="SNK1048513" s="4"/>
      <c r="SNL1048513" s="4"/>
      <c r="SNM1048513" s="4"/>
      <c r="SNN1048513" s="4"/>
      <c r="SNO1048513" s="4"/>
      <c r="SNP1048513" s="4"/>
      <c r="SNQ1048513" s="4"/>
      <c r="SNR1048513" s="4"/>
      <c r="SNS1048513" s="4"/>
      <c r="SNT1048513" s="4"/>
      <c r="SNU1048513" s="4"/>
      <c r="SNV1048513" s="4"/>
      <c r="SNW1048513" s="4"/>
      <c r="SNX1048513" s="4"/>
      <c r="SNY1048513" s="4"/>
      <c r="SNZ1048513" s="4"/>
      <c r="SOA1048513" s="4"/>
      <c r="SOB1048513" s="4"/>
      <c r="SOC1048513" s="4"/>
      <c r="SOD1048513" s="4"/>
      <c r="SOE1048513" s="4"/>
      <c r="SOF1048513" s="4"/>
      <c r="SOG1048513" s="4"/>
      <c r="SOH1048513" s="4"/>
      <c r="SOI1048513" s="4"/>
      <c r="SOJ1048513" s="4"/>
      <c r="SOK1048513" s="4"/>
      <c r="SOL1048513" s="4"/>
      <c r="SOM1048513" s="4"/>
      <c r="SON1048513" s="4"/>
      <c r="SOO1048513" s="4"/>
      <c r="SOP1048513" s="4"/>
      <c r="SOQ1048513" s="4"/>
      <c r="SOR1048513" s="4"/>
      <c r="SOS1048513" s="4"/>
      <c r="SOT1048513" s="4"/>
      <c r="SOU1048513" s="4"/>
      <c r="SOV1048513" s="4"/>
      <c r="SOW1048513" s="4"/>
      <c r="SOX1048513" s="4"/>
      <c r="SOY1048513" s="4"/>
      <c r="SOZ1048513" s="4"/>
      <c r="SPA1048513" s="4"/>
      <c r="SPB1048513" s="4"/>
      <c r="SPC1048513" s="4"/>
      <c r="SPD1048513" s="4"/>
      <c r="SPE1048513" s="4"/>
      <c r="SPF1048513" s="4"/>
      <c r="SPG1048513" s="4"/>
      <c r="SPH1048513" s="4"/>
      <c r="SPI1048513" s="4"/>
      <c r="SPJ1048513" s="4"/>
      <c r="SPK1048513" s="4"/>
      <c r="SPL1048513" s="4"/>
      <c r="SPM1048513" s="4"/>
      <c r="SPN1048513" s="4"/>
      <c r="SPO1048513" s="4"/>
      <c r="SPP1048513" s="4"/>
      <c r="SPQ1048513" s="4"/>
      <c r="SPR1048513" s="4"/>
      <c r="SPS1048513" s="4"/>
      <c r="SPT1048513" s="4"/>
      <c r="SPU1048513" s="4"/>
      <c r="SPV1048513" s="4"/>
      <c r="SPW1048513" s="4"/>
      <c r="SPX1048513" s="4"/>
      <c r="SPY1048513" s="4"/>
      <c r="SPZ1048513" s="4"/>
      <c r="SQA1048513" s="4"/>
      <c r="SQB1048513" s="4"/>
      <c r="SQC1048513" s="4"/>
      <c r="SQD1048513" s="4"/>
      <c r="SQE1048513" s="4"/>
      <c r="SQF1048513" s="4"/>
      <c r="SQG1048513" s="4"/>
      <c r="SQH1048513" s="4"/>
      <c r="SQI1048513" s="4"/>
      <c r="SQJ1048513" s="4"/>
      <c r="SQK1048513" s="4"/>
      <c r="SQL1048513" s="4"/>
      <c r="SQM1048513" s="4"/>
      <c r="SQN1048513" s="4"/>
      <c r="SQO1048513" s="4"/>
      <c r="SQP1048513" s="4"/>
      <c r="SQQ1048513" s="4"/>
      <c r="SQR1048513" s="4"/>
      <c r="SQS1048513" s="4"/>
      <c r="SQT1048513" s="4"/>
      <c r="SQU1048513" s="4"/>
      <c r="SQV1048513" s="4"/>
      <c r="SQW1048513" s="4"/>
      <c r="SQX1048513" s="4"/>
      <c r="SQY1048513" s="4"/>
      <c r="SQZ1048513" s="4"/>
      <c r="SRA1048513" s="4"/>
      <c r="SRB1048513" s="4"/>
      <c r="SRC1048513" s="4"/>
      <c r="SRD1048513" s="4"/>
      <c r="SRE1048513" s="4"/>
      <c r="SRF1048513" s="4"/>
      <c r="SRG1048513" s="4"/>
      <c r="SRH1048513" s="4"/>
      <c r="SRI1048513" s="4"/>
      <c r="SRJ1048513" s="4"/>
      <c r="SRK1048513" s="4"/>
      <c r="SRL1048513" s="4"/>
      <c r="SRM1048513" s="4"/>
      <c r="SRN1048513" s="4"/>
      <c r="SRO1048513" s="4"/>
      <c r="SRP1048513" s="4"/>
      <c r="SRQ1048513" s="4"/>
      <c r="SRR1048513" s="4"/>
      <c r="SRS1048513" s="4"/>
      <c r="SRT1048513" s="4"/>
      <c r="SRU1048513" s="4"/>
      <c r="SRV1048513" s="4"/>
      <c r="SRW1048513" s="4"/>
      <c r="SRX1048513" s="4"/>
      <c r="SRY1048513" s="4"/>
      <c r="SRZ1048513" s="4"/>
      <c r="SSA1048513" s="4"/>
      <c r="SSB1048513" s="4"/>
      <c r="SSC1048513" s="4"/>
      <c r="SSD1048513" s="4"/>
      <c r="SSE1048513" s="4"/>
      <c r="SSF1048513" s="4"/>
      <c r="SSG1048513" s="4"/>
      <c r="SSH1048513" s="4"/>
      <c r="SSI1048513" s="4"/>
      <c r="SSJ1048513" s="4"/>
      <c r="SSK1048513" s="4"/>
      <c r="SSL1048513" s="4"/>
      <c r="SSM1048513" s="4"/>
      <c r="SSN1048513" s="4"/>
      <c r="SSO1048513" s="4"/>
      <c r="SSP1048513" s="4"/>
      <c r="SSQ1048513" s="4"/>
      <c r="SSR1048513" s="4"/>
      <c r="SSS1048513" s="4"/>
      <c r="SST1048513" s="4"/>
      <c r="SSU1048513" s="4"/>
      <c r="SSV1048513" s="4"/>
      <c r="SSW1048513" s="4"/>
      <c r="SSX1048513" s="4"/>
      <c r="SSY1048513" s="4"/>
      <c r="SSZ1048513" s="4"/>
      <c r="STA1048513" s="4"/>
      <c r="STB1048513" s="4"/>
      <c r="STC1048513" s="4"/>
      <c r="STD1048513" s="4"/>
      <c r="STE1048513" s="4"/>
      <c r="STF1048513" s="4"/>
      <c r="STG1048513" s="4"/>
      <c r="STH1048513" s="4"/>
      <c r="STI1048513" s="4"/>
      <c r="STJ1048513" s="4"/>
      <c r="STK1048513" s="4"/>
      <c r="STL1048513" s="4"/>
      <c r="STM1048513" s="4"/>
      <c r="STN1048513" s="4"/>
      <c r="STO1048513" s="4"/>
      <c r="STP1048513" s="4"/>
      <c r="STQ1048513" s="4"/>
      <c r="STR1048513" s="4"/>
      <c r="STS1048513" s="4"/>
      <c r="STT1048513" s="4"/>
      <c r="STU1048513" s="4"/>
      <c r="STV1048513" s="4"/>
      <c r="STW1048513" s="4"/>
      <c r="STX1048513" s="4"/>
      <c r="STY1048513" s="4"/>
      <c r="STZ1048513" s="4"/>
      <c r="SUA1048513" s="4"/>
      <c r="SUB1048513" s="4"/>
      <c r="SUC1048513" s="4"/>
      <c r="SUD1048513" s="4"/>
      <c r="SUE1048513" s="4"/>
      <c r="SUF1048513" s="4"/>
      <c r="SUG1048513" s="4"/>
      <c r="SUH1048513" s="4"/>
      <c r="SUI1048513" s="4"/>
      <c r="SUJ1048513" s="4"/>
      <c r="SUK1048513" s="4"/>
      <c r="SUL1048513" s="4"/>
      <c r="SUM1048513" s="4"/>
      <c r="SUN1048513" s="4"/>
      <c r="SUO1048513" s="4"/>
      <c r="SUP1048513" s="4"/>
      <c r="SUQ1048513" s="4"/>
      <c r="SUR1048513" s="4"/>
      <c r="SUS1048513" s="4"/>
      <c r="SUT1048513" s="4"/>
      <c r="SUU1048513" s="4"/>
      <c r="SUV1048513" s="4"/>
      <c r="SUW1048513" s="4"/>
      <c r="SUX1048513" s="4"/>
      <c r="SUY1048513" s="4"/>
      <c r="SUZ1048513" s="4"/>
      <c r="SVA1048513" s="4"/>
      <c r="SVB1048513" s="4"/>
      <c r="SVC1048513" s="4"/>
      <c r="SVD1048513" s="4"/>
      <c r="SVE1048513" s="4"/>
      <c r="SVF1048513" s="4"/>
      <c r="SVG1048513" s="4"/>
      <c r="SVH1048513" s="4"/>
      <c r="SVI1048513" s="4"/>
      <c r="SVJ1048513" s="4"/>
      <c r="SVK1048513" s="4"/>
      <c r="SVL1048513" s="4"/>
      <c r="SVM1048513" s="4"/>
      <c r="SVN1048513" s="4"/>
      <c r="SVO1048513" s="4"/>
      <c r="SVP1048513" s="4"/>
      <c r="SVQ1048513" s="4"/>
      <c r="SVR1048513" s="4"/>
      <c r="SVS1048513" s="4"/>
      <c r="SVT1048513" s="4"/>
      <c r="SVU1048513" s="4"/>
      <c r="SVV1048513" s="4"/>
      <c r="SVW1048513" s="4"/>
      <c r="SVX1048513" s="4"/>
      <c r="SVY1048513" s="4"/>
      <c r="SVZ1048513" s="4"/>
      <c r="SWA1048513" s="4"/>
      <c r="SWB1048513" s="4"/>
      <c r="SWC1048513" s="4"/>
      <c r="SWD1048513" s="4"/>
      <c r="SWE1048513" s="4"/>
      <c r="SWF1048513" s="4"/>
      <c r="SWG1048513" s="4"/>
      <c r="SWH1048513" s="4"/>
      <c r="SWI1048513" s="4"/>
      <c r="SWJ1048513" s="4"/>
      <c r="SWK1048513" s="4"/>
      <c r="SWL1048513" s="4"/>
      <c r="SWM1048513" s="4"/>
      <c r="SWN1048513" s="4"/>
      <c r="SWO1048513" s="4"/>
      <c r="SWP1048513" s="4"/>
      <c r="SWQ1048513" s="4"/>
      <c r="SWR1048513" s="4"/>
      <c r="SWS1048513" s="4"/>
      <c r="SWT1048513" s="4"/>
      <c r="SWU1048513" s="4"/>
      <c r="SWV1048513" s="4"/>
      <c r="SWW1048513" s="4"/>
      <c r="SWX1048513" s="4"/>
      <c r="SWY1048513" s="4"/>
      <c r="SWZ1048513" s="4"/>
      <c r="SXA1048513" s="4"/>
      <c r="SXB1048513" s="4"/>
      <c r="SXC1048513" s="4"/>
      <c r="SXD1048513" s="4"/>
      <c r="SXE1048513" s="4"/>
      <c r="SXF1048513" s="4"/>
      <c r="SXG1048513" s="4"/>
      <c r="SXH1048513" s="4"/>
      <c r="SXI1048513" s="4"/>
      <c r="SXJ1048513" s="4"/>
      <c r="SXK1048513" s="4"/>
      <c r="SXL1048513" s="4"/>
      <c r="SXM1048513" s="4"/>
      <c r="SXN1048513" s="4"/>
      <c r="SXO1048513" s="4"/>
      <c r="SXP1048513" s="4"/>
      <c r="SXQ1048513" s="4"/>
      <c r="SXR1048513" s="4"/>
      <c r="SXS1048513" s="4"/>
      <c r="SXT1048513" s="4"/>
      <c r="SXU1048513" s="4"/>
      <c r="SXV1048513" s="4"/>
      <c r="SXW1048513" s="4"/>
      <c r="SXX1048513" s="4"/>
      <c r="SXY1048513" s="4"/>
      <c r="SXZ1048513" s="4"/>
      <c r="SYA1048513" s="4"/>
      <c r="SYB1048513" s="4"/>
      <c r="SYC1048513" s="4"/>
      <c r="SYD1048513" s="4"/>
      <c r="SYE1048513" s="4"/>
      <c r="SYF1048513" s="4"/>
      <c r="SYG1048513" s="4"/>
      <c r="SYH1048513" s="4"/>
      <c r="SYI1048513" s="4"/>
      <c r="SYJ1048513" s="4"/>
      <c r="SYK1048513" s="4"/>
      <c r="SYL1048513" s="4"/>
      <c r="SYM1048513" s="4"/>
      <c r="SYN1048513" s="4"/>
      <c r="SYO1048513" s="4"/>
      <c r="SYP1048513" s="4"/>
      <c r="SYQ1048513" s="4"/>
      <c r="SYR1048513" s="4"/>
      <c r="SYS1048513" s="4"/>
      <c r="SYT1048513" s="4"/>
      <c r="SYU1048513" s="4"/>
      <c r="SYV1048513" s="4"/>
      <c r="SYW1048513" s="4"/>
      <c r="SYX1048513" s="4"/>
      <c r="SYY1048513" s="4"/>
      <c r="SYZ1048513" s="4"/>
      <c r="SZA1048513" s="4"/>
      <c r="SZB1048513" s="4"/>
      <c r="SZC1048513" s="4"/>
      <c r="SZD1048513" s="4"/>
      <c r="SZE1048513" s="4"/>
      <c r="SZF1048513" s="4"/>
      <c r="SZG1048513" s="4"/>
      <c r="SZH1048513" s="4"/>
      <c r="SZI1048513" s="4"/>
      <c r="SZJ1048513" s="4"/>
      <c r="SZK1048513" s="4"/>
      <c r="SZL1048513" s="4"/>
      <c r="SZM1048513" s="4"/>
      <c r="SZN1048513" s="4"/>
      <c r="SZO1048513" s="4"/>
      <c r="SZP1048513" s="4"/>
      <c r="SZQ1048513" s="4"/>
      <c r="SZR1048513" s="4"/>
      <c r="SZS1048513" s="4"/>
      <c r="SZT1048513" s="4"/>
      <c r="SZU1048513" s="4"/>
      <c r="SZV1048513" s="4"/>
      <c r="SZW1048513" s="4"/>
      <c r="SZX1048513" s="4"/>
      <c r="SZY1048513" s="4"/>
      <c r="SZZ1048513" s="4"/>
      <c r="TAA1048513" s="4"/>
      <c r="TAB1048513" s="4"/>
      <c r="TAC1048513" s="4"/>
      <c r="TAD1048513" s="4"/>
      <c r="TAE1048513" s="4"/>
      <c r="TAF1048513" s="4"/>
      <c r="TAG1048513" s="4"/>
      <c r="TAH1048513" s="4"/>
      <c r="TAI1048513" s="4"/>
      <c r="TAJ1048513" s="4"/>
      <c r="TAK1048513" s="4"/>
      <c r="TAL1048513" s="4"/>
      <c r="TAM1048513" s="4"/>
      <c r="TAN1048513" s="4"/>
      <c r="TAO1048513" s="4"/>
      <c r="TAP1048513" s="4"/>
      <c r="TAQ1048513" s="4"/>
      <c r="TAR1048513" s="4"/>
      <c r="TAS1048513" s="4"/>
      <c r="TAT1048513" s="4"/>
      <c r="TAU1048513" s="4"/>
      <c r="TAV1048513" s="4"/>
      <c r="TAW1048513" s="4"/>
      <c r="TAX1048513" s="4"/>
      <c r="TAY1048513" s="4"/>
      <c r="TAZ1048513" s="4"/>
      <c r="TBA1048513" s="4"/>
      <c r="TBB1048513" s="4"/>
      <c r="TBC1048513" s="4"/>
      <c r="TBD1048513" s="4"/>
      <c r="TBE1048513" s="4"/>
      <c r="TBF1048513" s="4"/>
      <c r="TBG1048513" s="4"/>
      <c r="TBH1048513" s="4"/>
      <c r="TBI1048513" s="4"/>
      <c r="TBJ1048513" s="4"/>
      <c r="TBK1048513" s="4"/>
      <c r="TBL1048513" s="4"/>
      <c r="TBM1048513" s="4"/>
      <c r="TBN1048513" s="4"/>
      <c r="TBO1048513" s="4"/>
      <c r="TBP1048513" s="4"/>
      <c r="TBQ1048513" s="4"/>
      <c r="TBR1048513" s="4"/>
      <c r="TBS1048513" s="4"/>
      <c r="TBT1048513" s="4"/>
      <c r="TBU1048513" s="4"/>
      <c r="TBV1048513" s="4"/>
      <c r="TBW1048513" s="4"/>
      <c r="TBX1048513" s="4"/>
      <c r="TBY1048513" s="4"/>
      <c r="TBZ1048513" s="4"/>
      <c r="TCA1048513" s="4"/>
      <c r="TCB1048513" s="4"/>
      <c r="TCC1048513" s="4"/>
      <c r="TCD1048513" s="4"/>
      <c r="TCE1048513" s="4"/>
      <c r="TCF1048513" s="4"/>
      <c r="TCG1048513" s="4"/>
      <c r="TCH1048513" s="4"/>
      <c r="TCI1048513" s="4"/>
      <c r="TCJ1048513" s="4"/>
      <c r="TCK1048513" s="4"/>
      <c r="TCL1048513" s="4"/>
      <c r="TCM1048513" s="4"/>
      <c r="TCN1048513" s="4"/>
      <c r="TCO1048513" s="4"/>
      <c r="TCP1048513" s="4"/>
      <c r="TCQ1048513" s="4"/>
      <c r="TCR1048513" s="4"/>
      <c r="TCS1048513" s="4"/>
      <c r="TCT1048513" s="4"/>
      <c r="TCU1048513" s="4"/>
      <c r="TCV1048513" s="4"/>
      <c r="TCW1048513" s="4"/>
      <c r="TCX1048513" s="4"/>
      <c r="TCY1048513" s="4"/>
      <c r="TCZ1048513" s="4"/>
      <c r="TDA1048513" s="4"/>
      <c r="TDB1048513" s="4"/>
      <c r="TDC1048513" s="4"/>
      <c r="TDD1048513" s="4"/>
      <c r="TDE1048513" s="4"/>
      <c r="TDF1048513" s="4"/>
      <c r="TDG1048513" s="4"/>
      <c r="TDH1048513" s="4"/>
      <c r="TDI1048513" s="4"/>
      <c r="TDJ1048513" s="4"/>
      <c r="TDK1048513" s="4"/>
      <c r="TDL1048513" s="4"/>
      <c r="TDM1048513" s="4"/>
      <c r="TDN1048513" s="4"/>
      <c r="TDO1048513" s="4"/>
      <c r="TDP1048513" s="4"/>
      <c r="TDQ1048513" s="4"/>
      <c r="TDR1048513" s="4"/>
      <c r="TDS1048513" s="4"/>
      <c r="TDT1048513" s="4"/>
      <c r="TDU1048513" s="4"/>
      <c r="TDV1048513" s="4"/>
      <c r="TDW1048513" s="4"/>
      <c r="TDX1048513" s="4"/>
      <c r="TDY1048513" s="4"/>
      <c r="TDZ1048513" s="4"/>
      <c r="TEA1048513" s="4"/>
      <c r="TEB1048513" s="4"/>
      <c r="TEC1048513" s="4"/>
      <c r="TED1048513" s="4"/>
      <c r="TEE1048513" s="4"/>
      <c r="TEF1048513" s="4"/>
      <c r="TEG1048513" s="4"/>
      <c r="TEH1048513" s="4"/>
      <c r="TEI1048513" s="4"/>
      <c r="TEJ1048513" s="4"/>
      <c r="TEK1048513" s="4"/>
      <c r="TEL1048513" s="4"/>
      <c r="TEM1048513" s="4"/>
      <c r="TEN1048513" s="4"/>
      <c r="TEO1048513" s="4"/>
      <c r="TEP1048513" s="4"/>
      <c r="TEQ1048513" s="4"/>
      <c r="TER1048513" s="4"/>
      <c r="TES1048513" s="4"/>
      <c r="TET1048513" s="4"/>
      <c r="TEU1048513" s="4"/>
      <c r="TEV1048513" s="4"/>
      <c r="TEW1048513" s="4"/>
      <c r="TEX1048513" s="4"/>
      <c r="TEY1048513" s="4"/>
      <c r="TEZ1048513" s="4"/>
      <c r="TFA1048513" s="4"/>
      <c r="TFB1048513" s="4"/>
      <c r="TFC1048513" s="4"/>
      <c r="TFD1048513" s="4"/>
      <c r="TFE1048513" s="4"/>
      <c r="TFF1048513" s="4"/>
      <c r="TFG1048513" s="4"/>
      <c r="TFH1048513" s="4"/>
      <c r="TFI1048513" s="4"/>
      <c r="TFJ1048513" s="4"/>
      <c r="TFK1048513" s="4"/>
      <c r="TFL1048513" s="4"/>
      <c r="TFM1048513" s="4"/>
      <c r="TFN1048513" s="4"/>
      <c r="TFO1048513" s="4"/>
      <c r="TFP1048513" s="4"/>
      <c r="TFQ1048513" s="4"/>
      <c r="TFR1048513" s="4"/>
      <c r="TFS1048513" s="4"/>
      <c r="TFT1048513" s="4"/>
      <c r="TFU1048513" s="4"/>
      <c r="TFV1048513" s="4"/>
      <c r="TFW1048513" s="4"/>
      <c r="TFX1048513" s="4"/>
      <c r="TFY1048513" s="4"/>
      <c r="TFZ1048513" s="4"/>
      <c r="TGA1048513" s="4"/>
      <c r="TGB1048513" s="4"/>
      <c r="TGC1048513" s="4"/>
      <c r="TGD1048513" s="4"/>
      <c r="TGE1048513" s="4"/>
      <c r="TGF1048513" s="4"/>
      <c r="TGG1048513" s="4"/>
      <c r="TGH1048513" s="4"/>
      <c r="TGI1048513" s="4"/>
      <c r="TGJ1048513" s="4"/>
      <c r="TGK1048513" s="4"/>
      <c r="TGL1048513" s="4"/>
      <c r="TGM1048513" s="4"/>
      <c r="TGN1048513" s="4"/>
      <c r="TGO1048513" s="4"/>
      <c r="TGP1048513" s="4"/>
      <c r="TGQ1048513" s="4"/>
      <c r="TGR1048513" s="4"/>
      <c r="TGS1048513" s="4"/>
      <c r="TGT1048513" s="4"/>
      <c r="TGU1048513" s="4"/>
      <c r="TGV1048513" s="4"/>
      <c r="TGW1048513" s="4"/>
      <c r="TGX1048513" s="4"/>
      <c r="TGY1048513" s="4"/>
      <c r="TGZ1048513" s="4"/>
      <c r="THA1048513" s="4"/>
      <c r="THB1048513" s="4"/>
      <c r="THC1048513" s="4"/>
      <c r="THD1048513" s="4"/>
      <c r="THE1048513" s="4"/>
      <c r="THF1048513" s="4"/>
      <c r="THG1048513" s="4"/>
      <c r="THH1048513" s="4"/>
      <c r="THI1048513" s="4"/>
      <c r="THJ1048513" s="4"/>
      <c r="THK1048513" s="4"/>
      <c r="THL1048513" s="4"/>
      <c r="THM1048513" s="4"/>
      <c r="THN1048513" s="4"/>
      <c r="THO1048513" s="4"/>
      <c r="THP1048513" s="4"/>
      <c r="THQ1048513" s="4"/>
      <c r="THR1048513" s="4"/>
      <c r="THS1048513" s="4"/>
      <c r="THT1048513" s="4"/>
      <c r="THU1048513" s="4"/>
      <c r="THV1048513" s="4"/>
      <c r="THW1048513" s="4"/>
      <c r="THX1048513" s="4"/>
      <c r="THY1048513" s="4"/>
      <c r="THZ1048513" s="4"/>
      <c r="TIA1048513" s="4"/>
      <c r="TIB1048513" s="4"/>
      <c r="TIC1048513" s="4"/>
      <c r="TID1048513" s="4"/>
      <c r="TIE1048513" s="4"/>
      <c r="TIF1048513" s="4"/>
      <c r="TIG1048513" s="4"/>
      <c r="TIH1048513" s="4"/>
      <c r="TII1048513" s="4"/>
      <c r="TIJ1048513" s="4"/>
      <c r="TIK1048513" s="4"/>
      <c r="TIL1048513" s="4"/>
      <c r="TIM1048513" s="4"/>
      <c r="TIN1048513" s="4"/>
      <c r="TIO1048513" s="4"/>
      <c r="TIP1048513" s="4"/>
      <c r="TIQ1048513" s="4"/>
      <c r="TIR1048513" s="4"/>
      <c r="TIS1048513" s="4"/>
      <c r="TIT1048513" s="4"/>
      <c r="TIU1048513" s="4"/>
      <c r="TIV1048513" s="4"/>
      <c r="TIW1048513" s="4"/>
      <c r="TIX1048513" s="4"/>
      <c r="TIY1048513" s="4"/>
      <c r="TIZ1048513" s="4"/>
      <c r="TJA1048513" s="4"/>
      <c r="TJB1048513" s="4"/>
      <c r="TJC1048513" s="4"/>
      <c r="TJD1048513" s="4"/>
      <c r="TJE1048513" s="4"/>
      <c r="TJF1048513" s="4"/>
      <c r="TJG1048513" s="4"/>
      <c r="TJH1048513" s="4"/>
      <c r="TJI1048513" s="4"/>
      <c r="TJJ1048513" s="4"/>
      <c r="TJK1048513" s="4"/>
      <c r="TJL1048513" s="4"/>
      <c r="TJM1048513" s="4"/>
      <c r="TJN1048513" s="4"/>
      <c r="TJO1048513" s="4"/>
      <c r="TJP1048513" s="4"/>
      <c r="TJQ1048513" s="4"/>
      <c r="TJR1048513" s="4"/>
      <c r="TJS1048513" s="4"/>
      <c r="TJT1048513" s="4"/>
      <c r="TJU1048513" s="4"/>
      <c r="TJV1048513" s="4"/>
      <c r="TJW1048513" s="4"/>
      <c r="TJX1048513" s="4"/>
      <c r="TJY1048513" s="4"/>
      <c r="TJZ1048513" s="4"/>
      <c r="TKA1048513" s="4"/>
      <c r="TKB1048513" s="4"/>
      <c r="TKC1048513" s="4"/>
      <c r="TKD1048513" s="4"/>
      <c r="TKE1048513" s="4"/>
      <c r="TKF1048513" s="4"/>
      <c r="TKG1048513" s="4"/>
      <c r="TKH1048513" s="4"/>
      <c r="TKI1048513" s="4"/>
      <c r="TKJ1048513" s="4"/>
      <c r="TKK1048513" s="4"/>
      <c r="TKL1048513" s="4"/>
      <c r="TKM1048513" s="4"/>
      <c r="TKN1048513" s="4"/>
      <c r="TKO1048513" s="4"/>
      <c r="TKP1048513" s="4"/>
      <c r="TKQ1048513" s="4"/>
      <c r="TKR1048513" s="4"/>
      <c r="TKS1048513" s="4"/>
      <c r="TKT1048513" s="4"/>
      <c r="TKU1048513" s="4"/>
      <c r="TKV1048513" s="4"/>
      <c r="TKW1048513" s="4"/>
      <c r="TKX1048513" s="4"/>
      <c r="TKY1048513" s="4"/>
      <c r="TKZ1048513" s="4"/>
      <c r="TLA1048513" s="4"/>
      <c r="TLB1048513" s="4"/>
      <c r="TLC1048513" s="4"/>
      <c r="TLD1048513" s="4"/>
      <c r="TLE1048513" s="4"/>
      <c r="TLF1048513" s="4"/>
      <c r="TLG1048513" s="4"/>
      <c r="TLH1048513" s="4"/>
      <c r="TLI1048513" s="4"/>
      <c r="TLJ1048513" s="4"/>
      <c r="TLK1048513" s="4"/>
      <c r="TLL1048513" s="4"/>
      <c r="TLM1048513" s="4"/>
      <c r="TLN1048513" s="4"/>
      <c r="TLO1048513" s="4"/>
      <c r="TLP1048513" s="4"/>
      <c r="TLQ1048513" s="4"/>
      <c r="TLR1048513" s="4"/>
      <c r="TLS1048513" s="4"/>
      <c r="TLT1048513" s="4"/>
      <c r="TLU1048513" s="4"/>
      <c r="TLV1048513" s="4"/>
      <c r="TLW1048513" s="4"/>
      <c r="TLX1048513" s="4"/>
      <c r="TLY1048513" s="4"/>
      <c r="TLZ1048513" s="4"/>
      <c r="TMA1048513" s="4"/>
      <c r="TMB1048513" s="4"/>
      <c r="TMC1048513" s="4"/>
      <c r="TMD1048513" s="4"/>
      <c r="TME1048513" s="4"/>
      <c r="TMF1048513" s="4"/>
      <c r="TMG1048513" s="4"/>
      <c r="TMH1048513" s="4"/>
      <c r="TMI1048513" s="4"/>
      <c r="TMJ1048513" s="4"/>
      <c r="TMK1048513" s="4"/>
      <c r="TML1048513" s="4"/>
      <c r="TMM1048513" s="4"/>
      <c r="TMN1048513" s="4"/>
      <c r="TMO1048513" s="4"/>
      <c r="TMP1048513" s="4"/>
      <c r="TMQ1048513" s="4"/>
      <c r="TMR1048513" s="4"/>
      <c r="TMS1048513" s="4"/>
      <c r="TMT1048513" s="4"/>
      <c r="TMU1048513" s="4"/>
      <c r="TMV1048513" s="4"/>
      <c r="TMW1048513" s="4"/>
      <c r="TMX1048513" s="4"/>
      <c r="TMY1048513" s="4"/>
      <c r="TMZ1048513" s="4"/>
      <c r="TNA1048513" s="4"/>
      <c r="TNB1048513" s="4"/>
      <c r="TNC1048513" s="4"/>
      <c r="TND1048513" s="4"/>
      <c r="TNE1048513" s="4"/>
      <c r="TNF1048513" s="4"/>
      <c r="TNG1048513" s="4"/>
      <c r="TNH1048513" s="4"/>
      <c r="TNI1048513" s="4"/>
      <c r="TNJ1048513" s="4"/>
      <c r="TNK1048513" s="4"/>
      <c r="TNL1048513" s="4"/>
      <c r="TNM1048513" s="4"/>
      <c r="TNN1048513" s="4"/>
      <c r="TNO1048513" s="4"/>
      <c r="TNP1048513" s="4"/>
      <c r="TNQ1048513" s="4"/>
      <c r="TNR1048513" s="4"/>
      <c r="TNS1048513" s="4"/>
      <c r="TNT1048513" s="4"/>
      <c r="TNU1048513" s="4"/>
      <c r="TNV1048513" s="4"/>
      <c r="TNW1048513" s="4"/>
      <c r="TNX1048513" s="4"/>
      <c r="TNY1048513" s="4"/>
      <c r="TNZ1048513" s="4"/>
      <c r="TOA1048513" s="4"/>
      <c r="TOB1048513" s="4"/>
      <c r="TOC1048513" s="4"/>
      <c r="TOD1048513" s="4"/>
      <c r="TOE1048513" s="4"/>
      <c r="TOF1048513" s="4"/>
      <c r="TOG1048513" s="4"/>
      <c r="TOH1048513" s="4"/>
      <c r="TOI1048513" s="4"/>
      <c r="TOJ1048513" s="4"/>
      <c r="TOK1048513" s="4"/>
      <c r="TOL1048513" s="4"/>
      <c r="TOM1048513" s="4"/>
      <c r="TON1048513" s="4"/>
      <c r="TOO1048513" s="4"/>
      <c r="TOP1048513" s="4"/>
      <c r="TOQ1048513" s="4"/>
      <c r="TOR1048513" s="4"/>
      <c r="TOS1048513" s="4"/>
      <c r="TOT1048513" s="4"/>
      <c r="TOU1048513" s="4"/>
      <c r="TOV1048513" s="4"/>
      <c r="TOW1048513" s="4"/>
      <c r="TOX1048513" s="4"/>
      <c r="TOY1048513" s="4"/>
      <c r="TOZ1048513" s="4"/>
      <c r="TPA1048513" s="4"/>
      <c r="TPB1048513" s="4"/>
      <c r="TPC1048513" s="4"/>
      <c r="TPD1048513" s="4"/>
      <c r="TPE1048513" s="4"/>
      <c r="TPF1048513" s="4"/>
      <c r="TPG1048513" s="4"/>
      <c r="TPH1048513" s="4"/>
      <c r="TPI1048513" s="4"/>
      <c r="TPJ1048513" s="4"/>
      <c r="TPK1048513" s="4"/>
      <c r="TPL1048513" s="4"/>
      <c r="TPM1048513" s="4"/>
      <c r="TPN1048513" s="4"/>
      <c r="TPO1048513" s="4"/>
      <c r="TPP1048513" s="4"/>
      <c r="TPQ1048513" s="4"/>
      <c r="TPR1048513" s="4"/>
      <c r="TPS1048513" s="4"/>
      <c r="TPT1048513" s="4"/>
      <c r="TPU1048513" s="4"/>
      <c r="TPV1048513" s="4"/>
      <c r="TPW1048513" s="4"/>
      <c r="TPX1048513" s="4"/>
      <c r="TPY1048513" s="4"/>
      <c r="TPZ1048513" s="4"/>
      <c r="TQA1048513" s="4"/>
      <c r="TQB1048513" s="4"/>
      <c r="TQC1048513" s="4"/>
      <c r="TQD1048513" s="4"/>
      <c r="TQE1048513" s="4"/>
      <c r="TQF1048513" s="4"/>
      <c r="TQG1048513" s="4"/>
      <c r="TQH1048513" s="4"/>
      <c r="TQI1048513" s="4"/>
      <c r="TQJ1048513" s="4"/>
      <c r="TQK1048513" s="4"/>
      <c r="TQL1048513" s="4"/>
      <c r="TQM1048513" s="4"/>
      <c r="TQN1048513" s="4"/>
      <c r="TQO1048513" s="4"/>
      <c r="TQP1048513" s="4"/>
      <c r="TQQ1048513" s="4"/>
      <c r="TQR1048513" s="4"/>
      <c r="TQS1048513" s="4"/>
      <c r="TQT1048513" s="4"/>
      <c r="TQU1048513" s="4"/>
      <c r="TQV1048513" s="4"/>
      <c r="TQW1048513" s="4"/>
      <c r="TQX1048513" s="4"/>
      <c r="TQY1048513" s="4"/>
      <c r="TQZ1048513" s="4"/>
      <c r="TRA1048513" s="4"/>
      <c r="TRB1048513" s="4"/>
      <c r="TRC1048513" s="4"/>
      <c r="TRD1048513" s="4"/>
      <c r="TRE1048513" s="4"/>
      <c r="TRF1048513" s="4"/>
      <c r="TRG1048513" s="4"/>
      <c r="TRH1048513" s="4"/>
      <c r="TRI1048513" s="4"/>
      <c r="TRJ1048513" s="4"/>
      <c r="TRK1048513" s="4"/>
      <c r="TRL1048513" s="4"/>
      <c r="TRM1048513" s="4"/>
      <c r="TRN1048513" s="4"/>
      <c r="TRO1048513" s="4"/>
      <c r="TRP1048513" s="4"/>
      <c r="TRQ1048513" s="4"/>
      <c r="TRR1048513" s="4"/>
      <c r="TRS1048513" s="4"/>
      <c r="TRT1048513" s="4"/>
      <c r="TRU1048513" s="4"/>
      <c r="TRV1048513" s="4"/>
      <c r="TRW1048513" s="4"/>
      <c r="TRX1048513" s="4"/>
      <c r="TRY1048513" s="4"/>
      <c r="TRZ1048513" s="4"/>
      <c r="TSA1048513" s="4"/>
      <c r="TSB1048513" s="4"/>
      <c r="TSC1048513" s="4"/>
      <c r="TSD1048513" s="4"/>
      <c r="TSE1048513" s="4"/>
      <c r="TSF1048513" s="4"/>
      <c r="TSG1048513" s="4"/>
      <c r="TSH1048513" s="4"/>
      <c r="TSI1048513" s="4"/>
      <c r="TSJ1048513" s="4"/>
      <c r="TSK1048513" s="4"/>
      <c r="TSL1048513" s="4"/>
      <c r="TSM1048513" s="4"/>
      <c r="TSN1048513" s="4"/>
      <c r="TSO1048513" s="4"/>
      <c r="TSP1048513" s="4"/>
      <c r="TSQ1048513" s="4"/>
      <c r="TSR1048513" s="4"/>
      <c r="TSS1048513" s="4"/>
      <c r="TST1048513" s="4"/>
      <c r="TSU1048513" s="4"/>
      <c r="TSV1048513" s="4"/>
      <c r="TSW1048513" s="4"/>
      <c r="TSX1048513" s="4"/>
      <c r="TSY1048513" s="4"/>
      <c r="TSZ1048513" s="4"/>
      <c r="TTA1048513" s="4"/>
      <c r="TTB1048513" s="4"/>
      <c r="TTC1048513" s="4"/>
      <c r="TTD1048513" s="4"/>
      <c r="TTE1048513" s="4"/>
      <c r="TTF1048513" s="4"/>
      <c r="TTG1048513" s="4"/>
      <c r="TTH1048513" s="4"/>
      <c r="TTI1048513" s="4"/>
      <c r="TTJ1048513" s="4"/>
      <c r="TTK1048513" s="4"/>
      <c r="TTL1048513" s="4"/>
      <c r="TTM1048513" s="4"/>
      <c r="TTN1048513" s="4"/>
      <c r="TTO1048513" s="4"/>
      <c r="TTP1048513" s="4"/>
      <c r="TTQ1048513" s="4"/>
      <c r="TTR1048513" s="4"/>
      <c r="TTS1048513" s="4"/>
      <c r="TTT1048513" s="4"/>
      <c r="TTU1048513" s="4"/>
      <c r="TTV1048513" s="4"/>
      <c r="TTW1048513" s="4"/>
      <c r="TTX1048513" s="4"/>
      <c r="TTY1048513" s="4"/>
      <c r="TTZ1048513" s="4"/>
      <c r="TUA1048513" s="4"/>
      <c r="TUB1048513" s="4"/>
      <c r="TUC1048513" s="4"/>
      <c r="TUD1048513" s="4"/>
      <c r="TUE1048513" s="4"/>
      <c r="TUF1048513" s="4"/>
      <c r="TUG1048513" s="4"/>
      <c r="TUH1048513" s="4"/>
      <c r="TUI1048513" s="4"/>
      <c r="TUJ1048513" s="4"/>
      <c r="TUK1048513" s="4"/>
      <c r="TUL1048513" s="4"/>
      <c r="TUM1048513" s="4"/>
      <c r="TUN1048513" s="4"/>
      <c r="TUO1048513" s="4"/>
      <c r="TUP1048513" s="4"/>
      <c r="TUQ1048513" s="4"/>
      <c r="TUR1048513" s="4"/>
      <c r="TUS1048513" s="4"/>
      <c r="TUT1048513" s="4"/>
      <c r="TUU1048513" s="4"/>
      <c r="TUV1048513" s="4"/>
      <c r="TUW1048513" s="4"/>
      <c r="TUX1048513" s="4"/>
      <c r="TUY1048513" s="4"/>
      <c r="TUZ1048513" s="4"/>
      <c r="TVA1048513" s="4"/>
      <c r="TVB1048513" s="4"/>
      <c r="TVC1048513" s="4"/>
      <c r="TVD1048513" s="4"/>
      <c r="TVE1048513" s="4"/>
      <c r="TVF1048513" s="4"/>
      <c r="TVG1048513" s="4"/>
      <c r="TVH1048513" s="4"/>
      <c r="TVI1048513" s="4"/>
      <c r="TVJ1048513" s="4"/>
      <c r="TVK1048513" s="4"/>
      <c r="TVL1048513" s="4"/>
      <c r="TVM1048513" s="4"/>
      <c r="TVN1048513" s="4"/>
      <c r="TVO1048513" s="4"/>
      <c r="TVP1048513" s="4"/>
      <c r="TVQ1048513" s="4"/>
      <c r="TVR1048513" s="4"/>
      <c r="TVS1048513" s="4"/>
      <c r="TVT1048513" s="4"/>
      <c r="TVU1048513" s="4"/>
      <c r="TVV1048513" s="4"/>
      <c r="TVW1048513" s="4"/>
      <c r="TVX1048513" s="4"/>
      <c r="TVY1048513" s="4"/>
      <c r="TVZ1048513" s="4"/>
      <c r="TWA1048513" s="4"/>
      <c r="TWB1048513" s="4"/>
      <c r="TWC1048513" s="4"/>
      <c r="TWD1048513" s="4"/>
      <c r="TWE1048513" s="4"/>
      <c r="TWF1048513" s="4"/>
      <c r="TWG1048513" s="4"/>
      <c r="TWH1048513" s="4"/>
      <c r="TWI1048513" s="4"/>
      <c r="TWJ1048513" s="4"/>
      <c r="TWK1048513" s="4"/>
      <c r="TWL1048513" s="4"/>
      <c r="TWM1048513" s="4"/>
      <c r="TWN1048513" s="4"/>
      <c r="TWO1048513" s="4"/>
      <c r="TWP1048513" s="4"/>
      <c r="TWQ1048513" s="4"/>
      <c r="TWR1048513" s="4"/>
      <c r="TWS1048513" s="4"/>
      <c r="TWT1048513" s="4"/>
      <c r="TWU1048513" s="4"/>
      <c r="TWV1048513" s="4"/>
      <c r="TWW1048513" s="4"/>
      <c r="TWX1048513" s="4"/>
      <c r="TWY1048513" s="4"/>
      <c r="TWZ1048513" s="4"/>
      <c r="TXA1048513" s="4"/>
      <c r="TXB1048513" s="4"/>
      <c r="TXC1048513" s="4"/>
      <c r="TXD1048513" s="4"/>
      <c r="TXE1048513" s="4"/>
      <c r="TXF1048513" s="4"/>
      <c r="TXG1048513" s="4"/>
      <c r="TXH1048513" s="4"/>
      <c r="TXI1048513" s="4"/>
      <c r="TXJ1048513" s="4"/>
      <c r="TXK1048513" s="4"/>
      <c r="TXL1048513" s="4"/>
      <c r="TXM1048513" s="4"/>
      <c r="TXN1048513" s="4"/>
      <c r="TXO1048513" s="4"/>
      <c r="TXP1048513" s="4"/>
      <c r="TXQ1048513" s="4"/>
      <c r="TXR1048513" s="4"/>
      <c r="TXS1048513" s="4"/>
      <c r="TXT1048513" s="4"/>
      <c r="TXU1048513" s="4"/>
      <c r="TXV1048513" s="4"/>
      <c r="TXW1048513" s="4"/>
      <c r="TXX1048513" s="4"/>
      <c r="TXY1048513" s="4"/>
      <c r="TXZ1048513" s="4"/>
      <c r="TYA1048513" s="4"/>
      <c r="TYB1048513" s="4"/>
      <c r="TYC1048513" s="4"/>
      <c r="TYD1048513" s="4"/>
      <c r="TYE1048513" s="4"/>
      <c r="TYF1048513" s="4"/>
      <c r="TYG1048513" s="4"/>
      <c r="TYH1048513" s="4"/>
      <c r="TYI1048513" s="4"/>
      <c r="TYJ1048513" s="4"/>
      <c r="TYK1048513" s="4"/>
      <c r="TYL1048513" s="4"/>
      <c r="TYM1048513" s="4"/>
      <c r="TYN1048513" s="4"/>
      <c r="TYO1048513" s="4"/>
      <c r="TYP1048513" s="4"/>
      <c r="TYQ1048513" s="4"/>
      <c r="TYR1048513" s="4"/>
      <c r="TYS1048513" s="4"/>
      <c r="TYT1048513" s="4"/>
      <c r="TYU1048513" s="4"/>
      <c r="TYV1048513" s="4"/>
      <c r="TYW1048513" s="4"/>
      <c r="TYX1048513" s="4"/>
      <c r="TYY1048513" s="4"/>
      <c r="TYZ1048513" s="4"/>
      <c r="TZA1048513" s="4"/>
      <c r="TZB1048513" s="4"/>
      <c r="TZC1048513" s="4"/>
      <c r="TZD1048513" s="4"/>
      <c r="TZE1048513" s="4"/>
      <c r="TZF1048513" s="4"/>
      <c r="TZG1048513" s="4"/>
      <c r="TZH1048513" s="4"/>
      <c r="TZI1048513" s="4"/>
      <c r="TZJ1048513" s="4"/>
      <c r="TZK1048513" s="4"/>
      <c r="TZL1048513" s="4"/>
      <c r="TZM1048513" s="4"/>
      <c r="TZN1048513" s="4"/>
      <c r="TZO1048513" s="4"/>
      <c r="TZP1048513" s="4"/>
      <c r="TZQ1048513" s="4"/>
      <c r="TZR1048513" s="4"/>
      <c r="TZS1048513" s="4"/>
      <c r="TZT1048513" s="4"/>
      <c r="TZU1048513" s="4"/>
      <c r="TZV1048513" s="4"/>
      <c r="TZW1048513" s="4"/>
      <c r="TZX1048513" s="4"/>
      <c r="TZY1048513" s="4"/>
      <c r="TZZ1048513" s="4"/>
      <c r="UAA1048513" s="4"/>
      <c r="UAB1048513" s="4"/>
      <c r="UAC1048513" s="4"/>
      <c r="UAD1048513" s="4"/>
      <c r="UAE1048513" s="4"/>
      <c r="UAF1048513" s="4"/>
      <c r="UAG1048513" s="4"/>
      <c r="UAH1048513" s="4"/>
      <c r="UAI1048513" s="4"/>
      <c r="UAJ1048513" s="4"/>
      <c r="UAK1048513" s="4"/>
      <c r="UAL1048513" s="4"/>
      <c r="UAM1048513" s="4"/>
      <c r="UAN1048513" s="4"/>
      <c r="UAO1048513" s="4"/>
      <c r="UAP1048513" s="4"/>
      <c r="UAQ1048513" s="4"/>
      <c r="UAR1048513" s="4"/>
      <c r="UAS1048513" s="4"/>
      <c r="UAT1048513" s="4"/>
      <c r="UAU1048513" s="4"/>
      <c r="UAV1048513" s="4"/>
      <c r="UAW1048513" s="4"/>
      <c r="UAX1048513" s="4"/>
      <c r="UAY1048513" s="4"/>
      <c r="UAZ1048513" s="4"/>
      <c r="UBA1048513" s="4"/>
      <c r="UBB1048513" s="4"/>
      <c r="UBC1048513" s="4"/>
      <c r="UBD1048513" s="4"/>
      <c r="UBE1048513" s="4"/>
      <c r="UBF1048513" s="4"/>
      <c r="UBG1048513" s="4"/>
      <c r="UBH1048513" s="4"/>
      <c r="UBI1048513" s="4"/>
      <c r="UBJ1048513" s="4"/>
      <c r="UBK1048513" s="4"/>
      <c r="UBL1048513" s="4"/>
      <c r="UBM1048513" s="4"/>
      <c r="UBN1048513" s="4"/>
      <c r="UBO1048513" s="4"/>
      <c r="UBP1048513" s="4"/>
      <c r="UBQ1048513" s="4"/>
      <c r="UBR1048513" s="4"/>
      <c r="UBS1048513" s="4"/>
      <c r="UBT1048513" s="4"/>
      <c r="UBU1048513" s="4"/>
      <c r="UBV1048513" s="4"/>
      <c r="UBW1048513" s="4"/>
      <c r="UBX1048513" s="4"/>
      <c r="UBY1048513" s="4"/>
      <c r="UBZ1048513" s="4"/>
      <c r="UCA1048513" s="4"/>
      <c r="UCB1048513" s="4"/>
      <c r="UCC1048513" s="4"/>
      <c r="UCD1048513" s="4"/>
      <c r="UCE1048513" s="4"/>
      <c r="UCF1048513" s="4"/>
      <c r="UCG1048513" s="4"/>
      <c r="UCH1048513" s="4"/>
      <c r="UCI1048513" s="4"/>
      <c r="UCJ1048513" s="4"/>
      <c r="UCK1048513" s="4"/>
      <c r="UCL1048513" s="4"/>
      <c r="UCM1048513" s="4"/>
      <c r="UCN1048513" s="4"/>
      <c r="UCO1048513" s="4"/>
      <c r="UCP1048513" s="4"/>
      <c r="UCQ1048513" s="4"/>
      <c r="UCR1048513" s="4"/>
      <c r="UCS1048513" s="4"/>
      <c r="UCT1048513" s="4"/>
      <c r="UCU1048513" s="4"/>
      <c r="UCV1048513" s="4"/>
      <c r="UCW1048513" s="4"/>
      <c r="UCX1048513" s="4"/>
      <c r="UCY1048513" s="4"/>
      <c r="UCZ1048513" s="4"/>
      <c r="UDA1048513" s="4"/>
      <c r="UDB1048513" s="4"/>
      <c r="UDC1048513" s="4"/>
      <c r="UDD1048513" s="4"/>
      <c r="UDE1048513" s="4"/>
      <c r="UDF1048513" s="4"/>
      <c r="UDG1048513" s="4"/>
      <c r="UDH1048513" s="4"/>
      <c r="UDI1048513" s="4"/>
      <c r="UDJ1048513" s="4"/>
      <c r="UDK1048513" s="4"/>
      <c r="UDL1048513" s="4"/>
      <c r="UDM1048513" s="4"/>
      <c r="UDN1048513" s="4"/>
      <c r="UDO1048513" s="4"/>
      <c r="UDP1048513" s="4"/>
      <c r="UDQ1048513" s="4"/>
      <c r="UDR1048513" s="4"/>
      <c r="UDS1048513" s="4"/>
      <c r="UDT1048513" s="4"/>
      <c r="UDU1048513" s="4"/>
      <c r="UDV1048513" s="4"/>
      <c r="UDW1048513" s="4"/>
      <c r="UDX1048513" s="4"/>
      <c r="UDY1048513" s="4"/>
      <c r="UDZ1048513" s="4"/>
      <c r="UEA1048513" s="4"/>
      <c r="UEB1048513" s="4"/>
      <c r="UEC1048513" s="4"/>
      <c r="UED1048513" s="4"/>
      <c r="UEE1048513" s="4"/>
      <c r="UEF1048513" s="4"/>
      <c r="UEG1048513" s="4"/>
      <c r="UEH1048513" s="4"/>
      <c r="UEI1048513" s="4"/>
      <c r="UEJ1048513" s="4"/>
      <c r="UEK1048513" s="4"/>
      <c r="UEL1048513" s="4"/>
      <c r="UEM1048513" s="4"/>
      <c r="UEN1048513" s="4"/>
      <c r="UEO1048513" s="4"/>
      <c r="UEP1048513" s="4"/>
      <c r="UEQ1048513" s="4"/>
      <c r="UER1048513" s="4"/>
      <c r="UES1048513" s="4"/>
      <c r="UET1048513" s="4"/>
      <c r="UEU1048513" s="4"/>
      <c r="UEV1048513" s="4"/>
      <c r="UEW1048513" s="4"/>
      <c r="UEX1048513" s="4"/>
      <c r="UEY1048513" s="4"/>
      <c r="UEZ1048513" s="4"/>
      <c r="UFA1048513" s="4"/>
      <c r="UFB1048513" s="4"/>
      <c r="UFC1048513" s="4"/>
      <c r="UFD1048513" s="4"/>
      <c r="UFE1048513" s="4"/>
      <c r="UFF1048513" s="4"/>
      <c r="UFG1048513" s="4"/>
      <c r="UFH1048513" s="4"/>
      <c r="UFI1048513" s="4"/>
      <c r="UFJ1048513" s="4"/>
      <c r="UFK1048513" s="4"/>
      <c r="UFL1048513" s="4"/>
      <c r="UFM1048513" s="4"/>
      <c r="UFN1048513" s="4"/>
      <c r="UFO1048513" s="4"/>
      <c r="UFP1048513" s="4"/>
      <c r="UFQ1048513" s="4"/>
      <c r="UFR1048513" s="4"/>
      <c r="UFS1048513" s="4"/>
      <c r="UFT1048513" s="4"/>
      <c r="UFU1048513" s="4"/>
      <c r="UFV1048513" s="4"/>
      <c r="UFW1048513" s="4"/>
      <c r="UFX1048513" s="4"/>
      <c r="UFY1048513" s="4"/>
      <c r="UFZ1048513" s="4"/>
      <c r="UGA1048513" s="4"/>
      <c r="UGB1048513" s="4"/>
      <c r="UGC1048513" s="4"/>
      <c r="UGD1048513" s="4"/>
      <c r="UGE1048513" s="4"/>
      <c r="UGF1048513" s="4"/>
      <c r="UGG1048513" s="4"/>
      <c r="UGH1048513" s="4"/>
      <c r="UGI1048513" s="4"/>
      <c r="UGJ1048513" s="4"/>
      <c r="UGK1048513" s="4"/>
      <c r="UGL1048513" s="4"/>
      <c r="UGM1048513" s="4"/>
      <c r="UGN1048513" s="4"/>
      <c r="UGO1048513" s="4"/>
      <c r="UGP1048513" s="4"/>
      <c r="UGQ1048513" s="4"/>
      <c r="UGR1048513" s="4"/>
      <c r="UGS1048513" s="4"/>
      <c r="UGT1048513" s="4"/>
      <c r="UGU1048513" s="4"/>
      <c r="UGV1048513" s="4"/>
      <c r="UGW1048513" s="4"/>
      <c r="UGX1048513" s="4"/>
      <c r="UGY1048513" s="4"/>
      <c r="UGZ1048513" s="4"/>
      <c r="UHA1048513" s="4"/>
      <c r="UHB1048513" s="4"/>
      <c r="UHC1048513" s="4"/>
      <c r="UHD1048513" s="4"/>
      <c r="UHE1048513" s="4"/>
      <c r="UHF1048513" s="4"/>
      <c r="UHG1048513" s="4"/>
      <c r="UHH1048513" s="4"/>
      <c r="UHI1048513" s="4"/>
      <c r="UHJ1048513" s="4"/>
      <c r="UHK1048513" s="4"/>
      <c r="UHL1048513" s="4"/>
      <c r="UHM1048513" s="4"/>
      <c r="UHN1048513" s="4"/>
      <c r="UHO1048513" s="4"/>
      <c r="UHP1048513" s="4"/>
      <c r="UHQ1048513" s="4"/>
      <c r="UHR1048513" s="4"/>
      <c r="UHS1048513" s="4"/>
      <c r="UHT1048513" s="4"/>
      <c r="UHU1048513" s="4"/>
      <c r="UHV1048513" s="4"/>
      <c r="UHW1048513" s="4"/>
      <c r="UHX1048513" s="4"/>
      <c r="UHY1048513" s="4"/>
      <c r="UHZ1048513" s="4"/>
      <c r="UIA1048513" s="4"/>
      <c r="UIB1048513" s="4"/>
      <c r="UIC1048513" s="4"/>
      <c r="UID1048513" s="4"/>
      <c r="UIE1048513" s="4"/>
      <c r="UIF1048513" s="4"/>
      <c r="UIG1048513" s="4"/>
      <c r="UIH1048513" s="4"/>
      <c r="UII1048513" s="4"/>
      <c r="UIJ1048513" s="4"/>
      <c r="UIK1048513" s="4"/>
      <c r="UIL1048513" s="4"/>
      <c r="UIM1048513" s="4"/>
      <c r="UIN1048513" s="4"/>
      <c r="UIO1048513" s="4"/>
      <c r="UIP1048513" s="4"/>
      <c r="UIQ1048513" s="4"/>
      <c r="UIR1048513" s="4"/>
      <c r="UIS1048513" s="4"/>
      <c r="UIT1048513" s="4"/>
      <c r="UIU1048513" s="4"/>
      <c r="UIV1048513" s="4"/>
      <c r="UIW1048513" s="4"/>
      <c r="UIX1048513" s="4"/>
      <c r="UIY1048513" s="4"/>
      <c r="UIZ1048513" s="4"/>
      <c r="UJA1048513" s="4"/>
      <c r="UJB1048513" s="4"/>
      <c r="UJC1048513" s="4"/>
      <c r="UJD1048513" s="4"/>
      <c r="UJE1048513" s="4"/>
      <c r="UJF1048513" s="4"/>
      <c r="UJG1048513" s="4"/>
      <c r="UJH1048513" s="4"/>
      <c r="UJI1048513" s="4"/>
      <c r="UJJ1048513" s="4"/>
      <c r="UJK1048513" s="4"/>
      <c r="UJL1048513" s="4"/>
      <c r="UJM1048513" s="4"/>
      <c r="UJN1048513" s="4"/>
      <c r="UJO1048513" s="4"/>
      <c r="UJP1048513" s="4"/>
      <c r="UJQ1048513" s="4"/>
      <c r="UJR1048513" s="4"/>
      <c r="UJS1048513" s="4"/>
      <c r="UJT1048513" s="4"/>
      <c r="UJU1048513" s="4"/>
      <c r="UJV1048513" s="4"/>
      <c r="UJW1048513" s="4"/>
      <c r="UJX1048513" s="4"/>
      <c r="UJY1048513" s="4"/>
      <c r="UJZ1048513" s="4"/>
      <c r="UKA1048513" s="4"/>
      <c r="UKB1048513" s="4"/>
      <c r="UKC1048513" s="4"/>
      <c r="UKD1048513" s="4"/>
      <c r="UKE1048513" s="4"/>
      <c r="UKF1048513" s="4"/>
      <c r="UKG1048513" s="4"/>
      <c r="UKH1048513" s="4"/>
      <c r="UKI1048513" s="4"/>
      <c r="UKJ1048513" s="4"/>
      <c r="UKK1048513" s="4"/>
      <c r="UKL1048513" s="4"/>
      <c r="UKM1048513" s="4"/>
      <c r="UKN1048513" s="4"/>
      <c r="UKO1048513" s="4"/>
      <c r="UKP1048513" s="4"/>
      <c r="UKQ1048513" s="4"/>
      <c r="UKR1048513" s="4"/>
      <c r="UKS1048513" s="4"/>
      <c r="UKT1048513" s="4"/>
      <c r="UKU1048513" s="4"/>
      <c r="UKV1048513" s="4"/>
      <c r="UKW1048513" s="4"/>
      <c r="UKX1048513" s="4"/>
      <c r="UKY1048513" s="4"/>
      <c r="UKZ1048513" s="4"/>
      <c r="ULA1048513" s="4"/>
      <c r="ULB1048513" s="4"/>
      <c r="ULC1048513" s="4"/>
      <c r="ULD1048513" s="4"/>
      <c r="ULE1048513" s="4"/>
      <c r="ULF1048513" s="4"/>
      <c r="ULG1048513" s="4"/>
      <c r="ULH1048513" s="4"/>
      <c r="ULI1048513" s="4"/>
      <c r="ULJ1048513" s="4"/>
      <c r="ULK1048513" s="4"/>
      <c r="ULL1048513" s="4"/>
      <c r="ULM1048513" s="4"/>
      <c r="ULN1048513" s="4"/>
      <c r="ULO1048513" s="4"/>
      <c r="ULP1048513" s="4"/>
      <c r="ULQ1048513" s="4"/>
      <c r="ULR1048513" s="4"/>
      <c r="ULS1048513" s="4"/>
      <c r="ULT1048513" s="4"/>
      <c r="ULU1048513" s="4"/>
      <c r="ULV1048513" s="4"/>
      <c r="ULW1048513" s="4"/>
      <c r="ULX1048513" s="4"/>
      <c r="ULY1048513" s="4"/>
      <c r="ULZ1048513" s="4"/>
      <c r="UMA1048513" s="4"/>
      <c r="UMB1048513" s="4"/>
      <c r="UMC1048513" s="4"/>
      <c r="UMD1048513" s="4"/>
      <c r="UME1048513" s="4"/>
      <c r="UMF1048513" s="4"/>
      <c r="UMG1048513" s="4"/>
      <c r="UMH1048513" s="4"/>
      <c r="UMI1048513" s="4"/>
      <c r="UMJ1048513" s="4"/>
      <c r="UMK1048513" s="4"/>
      <c r="UML1048513" s="4"/>
      <c r="UMM1048513" s="4"/>
      <c r="UMN1048513" s="4"/>
      <c r="UMO1048513" s="4"/>
      <c r="UMP1048513" s="4"/>
      <c r="UMQ1048513" s="4"/>
      <c r="UMR1048513" s="4"/>
      <c r="UMS1048513" s="4"/>
      <c r="UMT1048513" s="4"/>
      <c r="UMU1048513" s="4"/>
      <c r="UMV1048513" s="4"/>
      <c r="UMW1048513" s="4"/>
      <c r="UMX1048513" s="4"/>
      <c r="UMY1048513" s="4"/>
      <c r="UMZ1048513" s="4"/>
      <c r="UNA1048513" s="4"/>
      <c r="UNB1048513" s="4"/>
      <c r="UNC1048513" s="4"/>
      <c r="UND1048513" s="4"/>
      <c r="UNE1048513" s="4"/>
      <c r="UNF1048513" s="4"/>
      <c r="UNG1048513" s="4"/>
      <c r="UNH1048513" s="4"/>
      <c r="UNI1048513" s="4"/>
      <c r="UNJ1048513" s="4"/>
      <c r="UNK1048513" s="4"/>
      <c r="UNL1048513" s="4"/>
      <c r="UNM1048513" s="4"/>
      <c r="UNN1048513" s="4"/>
      <c r="UNO1048513" s="4"/>
      <c r="UNP1048513" s="4"/>
      <c r="UNQ1048513" s="4"/>
      <c r="UNR1048513" s="4"/>
      <c r="UNS1048513" s="4"/>
      <c r="UNT1048513" s="4"/>
      <c r="UNU1048513" s="4"/>
      <c r="UNV1048513" s="4"/>
      <c r="UNW1048513" s="4"/>
      <c r="UNX1048513" s="4"/>
      <c r="UNY1048513" s="4"/>
      <c r="UNZ1048513" s="4"/>
      <c r="UOA1048513" s="4"/>
      <c r="UOB1048513" s="4"/>
      <c r="UOC1048513" s="4"/>
      <c r="UOD1048513" s="4"/>
      <c r="UOE1048513" s="4"/>
      <c r="UOF1048513" s="4"/>
      <c r="UOG1048513" s="4"/>
      <c r="UOH1048513" s="4"/>
      <c r="UOI1048513" s="4"/>
      <c r="UOJ1048513" s="4"/>
      <c r="UOK1048513" s="4"/>
      <c r="UOL1048513" s="4"/>
      <c r="UOM1048513" s="4"/>
      <c r="UON1048513" s="4"/>
      <c r="UOO1048513" s="4"/>
      <c r="UOP1048513" s="4"/>
      <c r="UOQ1048513" s="4"/>
      <c r="UOR1048513" s="4"/>
      <c r="UOS1048513" s="4"/>
      <c r="UOT1048513" s="4"/>
      <c r="UOU1048513" s="4"/>
      <c r="UOV1048513" s="4"/>
      <c r="UOW1048513" s="4"/>
      <c r="UOX1048513" s="4"/>
      <c r="UOY1048513" s="4"/>
      <c r="UOZ1048513" s="4"/>
      <c r="UPA1048513" s="4"/>
      <c r="UPB1048513" s="4"/>
      <c r="UPC1048513" s="4"/>
      <c r="UPD1048513" s="4"/>
      <c r="UPE1048513" s="4"/>
      <c r="UPF1048513" s="4"/>
      <c r="UPG1048513" s="4"/>
      <c r="UPH1048513" s="4"/>
      <c r="UPI1048513" s="4"/>
      <c r="UPJ1048513" s="4"/>
      <c r="UPK1048513" s="4"/>
      <c r="UPL1048513" s="4"/>
      <c r="UPM1048513" s="4"/>
      <c r="UPN1048513" s="4"/>
      <c r="UPO1048513" s="4"/>
      <c r="UPP1048513" s="4"/>
      <c r="UPQ1048513" s="4"/>
      <c r="UPR1048513" s="4"/>
      <c r="UPS1048513" s="4"/>
      <c r="UPT1048513" s="4"/>
      <c r="UPU1048513" s="4"/>
      <c r="UPV1048513" s="4"/>
      <c r="UPW1048513" s="4"/>
      <c r="UPX1048513" s="4"/>
      <c r="UPY1048513" s="4"/>
      <c r="UPZ1048513" s="4"/>
      <c r="UQA1048513" s="4"/>
      <c r="UQB1048513" s="4"/>
      <c r="UQC1048513" s="4"/>
      <c r="UQD1048513" s="4"/>
      <c r="UQE1048513" s="4"/>
      <c r="UQF1048513" s="4"/>
      <c r="UQG1048513" s="4"/>
      <c r="UQH1048513" s="4"/>
      <c r="UQI1048513" s="4"/>
      <c r="UQJ1048513" s="4"/>
      <c r="UQK1048513" s="4"/>
      <c r="UQL1048513" s="4"/>
      <c r="UQM1048513" s="4"/>
      <c r="UQN1048513" s="4"/>
      <c r="UQO1048513" s="4"/>
      <c r="UQP1048513" s="4"/>
      <c r="UQQ1048513" s="4"/>
      <c r="UQR1048513" s="4"/>
      <c r="UQS1048513" s="4"/>
      <c r="UQT1048513" s="4"/>
      <c r="UQU1048513" s="4"/>
      <c r="UQV1048513" s="4"/>
      <c r="UQW1048513" s="4"/>
      <c r="UQX1048513" s="4"/>
      <c r="UQY1048513" s="4"/>
      <c r="UQZ1048513" s="4"/>
      <c r="URA1048513" s="4"/>
      <c r="URB1048513" s="4"/>
      <c r="URC1048513" s="4"/>
      <c r="URD1048513" s="4"/>
      <c r="URE1048513" s="4"/>
      <c r="URF1048513" s="4"/>
      <c r="URG1048513" s="4"/>
      <c r="URH1048513" s="4"/>
      <c r="URI1048513" s="4"/>
      <c r="URJ1048513" s="4"/>
      <c r="URK1048513" s="4"/>
      <c r="URL1048513" s="4"/>
      <c r="URM1048513" s="4"/>
      <c r="URN1048513" s="4"/>
      <c r="URO1048513" s="4"/>
      <c r="URP1048513" s="4"/>
      <c r="URQ1048513" s="4"/>
      <c r="URR1048513" s="4"/>
      <c r="URS1048513" s="4"/>
      <c r="URT1048513" s="4"/>
      <c r="URU1048513" s="4"/>
      <c r="URV1048513" s="4"/>
      <c r="URW1048513" s="4"/>
      <c r="URX1048513" s="4"/>
      <c r="URY1048513" s="4"/>
      <c r="URZ1048513" s="4"/>
      <c r="USA1048513" s="4"/>
      <c r="USB1048513" s="4"/>
      <c r="USC1048513" s="4"/>
      <c r="USD1048513" s="4"/>
      <c r="USE1048513" s="4"/>
      <c r="USF1048513" s="4"/>
      <c r="USG1048513" s="4"/>
      <c r="USH1048513" s="4"/>
      <c r="USI1048513" s="4"/>
      <c r="USJ1048513" s="4"/>
      <c r="USK1048513" s="4"/>
      <c r="USL1048513" s="4"/>
      <c r="USM1048513" s="4"/>
      <c r="USN1048513" s="4"/>
      <c r="USO1048513" s="4"/>
      <c r="USP1048513" s="4"/>
      <c r="USQ1048513" s="4"/>
      <c r="USR1048513" s="4"/>
      <c r="USS1048513" s="4"/>
      <c r="UST1048513" s="4"/>
      <c r="USU1048513" s="4"/>
      <c r="USV1048513" s="4"/>
      <c r="USW1048513" s="4"/>
      <c r="USX1048513" s="4"/>
      <c r="USY1048513" s="4"/>
      <c r="USZ1048513" s="4"/>
      <c r="UTA1048513" s="4"/>
      <c r="UTB1048513" s="4"/>
      <c r="UTC1048513" s="4"/>
      <c r="UTD1048513" s="4"/>
      <c r="UTE1048513" s="4"/>
      <c r="UTF1048513" s="4"/>
      <c r="UTG1048513" s="4"/>
      <c r="UTH1048513" s="4"/>
      <c r="UTI1048513" s="4"/>
      <c r="UTJ1048513" s="4"/>
      <c r="UTK1048513" s="4"/>
      <c r="UTL1048513" s="4"/>
      <c r="UTM1048513" s="4"/>
      <c r="UTN1048513" s="4"/>
      <c r="UTO1048513" s="4"/>
      <c r="UTP1048513" s="4"/>
      <c r="UTQ1048513" s="4"/>
      <c r="UTR1048513" s="4"/>
      <c r="UTS1048513" s="4"/>
      <c r="UTT1048513" s="4"/>
      <c r="UTU1048513" s="4"/>
      <c r="UTV1048513" s="4"/>
      <c r="UTW1048513" s="4"/>
      <c r="UTX1048513" s="4"/>
      <c r="UTY1048513" s="4"/>
      <c r="UTZ1048513" s="4"/>
      <c r="UUA1048513" s="4"/>
      <c r="UUB1048513" s="4"/>
      <c r="UUC1048513" s="4"/>
      <c r="UUD1048513" s="4"/>
      <c r="UUE1048513" s="4"/>
      <c r="UUF1048513" s="4"/>
      <c r="UUG1048513" s="4"/>
      <c r="UUH1048513" s="4"/>
      <c r="UUI1048513" s="4"/>
      <c r="UUJ1048513" s="4"/>
      <c r="UUK1048513" s="4"/>
      <c r="UUL1048513" s="4"/>
      <c r="UUM1048513" s="4"/>
      <c r="UUN1048513" s="4"/>
      <c r="UUO1048513" s="4"/>
      <c r="UUP1048513" s="4"/>
      <c r="UUQ1048513" s="4"/>
      <c r="UUR1048513" s="4"/>
      <c r="UUS1048513" s="4"/>
      <c r="UUT1048513" s="4"/>
      <c r="UUU1048513" s="4"/>
      <c r="UUV1048513" s="4"/>
      <c r="UUW1048513" s="4"/>
      <c r="UUX1048513" s="4"/>
      <c r="UUY1048513" s="4"/>
      <c r="UUZ1048513" s="4"/>
      <c r="UVA1048513" s="4"/>
      <c r="UVB1048513" s="4"/>
      <c r="UVC1048513" s="4"/>
      <c r="UVD1048513" s="4"/>
      <c r="UVE1048513" s="4"/>
      <c r="UVF1048513" s="4"/>
      <c r="UVG1048513" s="4"/>
      <c r="UVH1048513" s="4"/>
      <c r="UVI1048513" s="4"/>
      <c r="UVJ1048513" s="4"/>
      <c r="UVK1048513" s="4"/>
      <c r="UVL1048513" s="4"/>
      <c r="UVM1048513" s="4"/>
      <c r="UVN1048513" s="4"/>
      <c r="UVO1048513" s="4"/>
      <c r="UVP1048513" s="4"/>
      <c r="UVQ1048513" s="4"/>
      <c r="UVR1048513" s="4"/>
      <c r="UVS1048513" s="4"/>
      <c r="UVT1048513" s="4"/>
      <c r="UVU1048513" s="4"/>
      <c r="UVV1048513" s="4"/>
      <c r="UVW1048513" s="4"/>
      <c r="UVX1048513" s="4"/>
      <c r="UVY1048513" s="4"/>
      <c r="UVZ1048513" s="4"/>
      <c r="UWA1048513" s="4"/>
      <c r="UWB1048513" s="4"/>
      <c r="UWC1048513" s="4"/>
      <c r="UWD1048513" s="4"/>
      <c r="UWE1048513" s="4"/>
      <c r="UWF1048513" s="4"/>
      <c r="UWG1048513" s="4"/>
      <c r="UWH1048513" s="4"/>
      <c r="UWI1048513" s="4"/>
      <c r="UWJ1048513" s="4"/>
      <c r="UWK1048513" s="4"/>
      <c r="UWL1048513" s="4"/>
      <c r="UWM1048513" s="4"/>
      <c r="UWN1048513" s="4"/>
      <c r="UWO1048513" s="4"/>
      <c r="UWP1048513" s="4"/>
      <c r="UWQ1048513" s="4"/>
      <c r="UWR1048513" s="4"/>
      <c r="UWS1048513" s="4"/>
      <c r="UWT1048513" s="4"/>
      <c r="UWU1048513" s="4"/>
      <c r="UWV1048513" s="4"/>
      <c r="UWW1048513" s="4"/>
      <c r="UWX1048513" s="4"/>
      <c r="UWY1048513" s="4"/>
      <c r="UWZ1048513" s="4"/>
      <c r="UXA1048513" s="4"/>
      <c r="UXB1048513" s="4"/>
      <c r="UXC1048513" s="4"/>
      <c r="UXD1048513" s="4"/>
      <c r="UXE1048513" s="4"/>
      <c r="UXF1048513" s="4"/>
      <c r="UXG1048513" s="4"/>
      <c r="UXH1048513" s="4"/>
      <c r="UXI1048513" s="4"/>
      <c r="UXJ1048513" s="4"/>
      <c r="UXK1048513" s="4"/>
      <c r="UXL1048513" s="4"/>
      <c r="UXM1048513" s="4"/>
      <c r="UXN1048513" s="4"/>
      <c r="UXO1048513" s="4"/>
      <c r="UXP1048513" s="4"/>
      <c r="UXQ1048513" s="4"/>
      <c r="UXR1048513" s="4"/>
      <c r="UXS1048513" s="4"/>
      <c r="UXT1048513" s="4"/>
      <c r="UXU1048513" s="4"/>
      <c r="UXV1048513" s="4"/>
      <c r="UXW1048513" s="4"/>
      <c r="UXX1048513" s="4"/>
      <c r="UXY1048513" s="4"/>
      <c r="UXZ1048513" s="4"/>
      <c r="UYA1048513" s="4"/>
      <c r="UYB1048513" s="4"/>
      <c r="UYC1048513" s="4"/>
      <c r="UYD1048513" s="4"/>
      <c r="UYE1048513" s="4"/>
      <c r="UYF1048513" s="4"/>
      <c r="UYG1048513" s="4"/>
      <c r="UYH1048513" s="4"/>
      <c r="UYI1048513" s="4"/>
      <c r="UYJ1048513" s="4"/>
      <c r="UYK1048513" s="4"/>
      <c r="UYL1048513" s="4"/>
      <c r="UYM1048513" s="4"/>
      <c r="UYN1048513" s="4"/>
      <c r="UYO1048513" s="4"/>
      <c r="UYP1048513" s="4"/>
      <c r="UYQ1048513" s="4"/>
      <c r="UYR1048513" s="4"/>
      <c r="UYS1048513" s="4"/>
      <c r="UYT1048513" s="4"/>
      <c r="UYU1048513" s="4"/>
      <c r="UYV1048513" s="4"/>
      <c r="UYW1048513" s="4"/>
      <c r="UYX1048513" s="4"/>
      <c r="UYY1048513" s="4"/>
      <c r="UYZ1048513" s="4"/>
      <c r="UZA1048513" s="4"/>
      <c r="UZB1048513" s="4"/>
      <c r="UZC1048513" s="4"/>
      <c r="UZD1048513" s="4"/>
      <c r="UZE1048513" s="4"/>
      <c r="UZF1048513" s="4"/>
      <c r="UZG1048513" s="4"/>
      <c r="UZH1048513" s="4"/>
      <c r="UZI1048513" s="4"/>
      <c r="UZJ1048513" s="4"/>
      <c r="UZK1048513" s="4"/>
      <c r="UZL1048513" s="4"/>
      <c r="UZM1048513" s="4"/>
      <c r="UZN1048513" s="4"/>
      <c r="UZO1048513" s="4"/>
      <c r="UZP1048513" s="4"/>
      <c r="UZQ1048513" s="4"/>
      <c r="UZR1048513" s="4"/>
      <c r="UZS1048513" s="4"/>
      <c r="UZT1048513" s="4"/>
      <c r="UZU1048513" s="4"/>
      <c r="UZV1048513" s="4"/>
      <c r="UZW1048513" s="4"/>
      <c r="UZX1048513" s="4"/>
      <c r="UZY1048513" s="4"/>
      <c r="UZZ1048513" s="4"/>
      <c r="VAA1048513" s="4"/>
      <c r="VAB1048513" s="4"/>
      <c r="VAC1048513" s="4"/>
      <c r="VAD1048513" s="4"/>
      <c r="VAE1048513" s="4"/>
      <c r="VAF1048513" s="4"/>
      <c r="VAG1048513" s="4"/>
      <c r="VAH1048513" s="4"/>
      <c r="VAI1048513" s="4"/>
      <c r="VAJ1048513" s="4"/>
      <c r="VAK1048513" s="4"/>
      <c r="VAL1048513" s="4"/>
      <c r="VAM1048513" s="4"/>
      <c r="VAN1048513" s="4"/>
      <c r="VAO1048513" s="4"/>
      <c r="VAP1048513" s="4"/>
      <c r="VAQ1048513" s="4"/>
      <c r="VAR1048513" s="4"/>
      <c r="VAS1048513" s="4"/>
      <c r="VAT1048513" s="4"/>
      <c r="VAU1048513" s="4"/>
      <c r="VAV1048513" s="4"/>
      <c r="VAW1048513" s="4"/>
      <c r="VAX1048513" s="4"/>
      <c r="VAY1048513" s="4"/>
      <c r="VAZ1048513" s="4"/>
      <c r="VBA1048513" s="4"/>
      <c r="VBB1048513" s="4"/>
      <c r="VBC1048513" s="4"/>
      <c r="VBD1048513" s="4"/>
      <c r="VBE1048513" s="4"/>
      <c r="VBF1048513" s="4"/>
      <c r="VBG1048513" s="4"/>
      <c r="VBH1048513" s="4"/>
      <c r="VBI1048513" s="4"/>
      <c r="VBJ1048513" s="4"/>
      <c r="VBK1048513" s="4"/>
      <c r="VBL1048513" s="4"/>
      <c r="VBM1048513" s="4"/>
      <c r="VBN1048513" s="4"/>
      <c r="VBO1048513" s="4"/>
      <c r="VBP1048513" s="4"/>
      <c r="VBQ1048513" s="4"/>
      <c r="VBR1048513" s="4"/>
      <c r="VBS1048513" s="4"/>
      <c r="VBT1048513" s="4"/>
      <c r="VBU1048513" s="4"/>
      <c r="VBV1048513" s="4"/>
      <c r="VBW1048513" s="4"/>
      <c r="VBX1048513" s="4"/>
      <c r="VBY1048513" s="4"/>
      <c r="VBZ1048513" s="4"/>
      <c r="VCA1048513" s="4"/>
      <c r="VCB1048513" s="4"/>
      <c r="VCC1048513" s="4"/>
      <c r="VCD1048513" s="4"/>
      <c r="VCE1048513" s="4"/>
      <c r="VCF1048513" s="4"/>
      <c r="VCG1048513" s="4"/>
      <c r="VCH1048513" s="4"/>
      <c r="VCI1048513" s="4"/>
      <c r="VCJ1048513" s="4"/>
      <c r="VCK1048513" s="4"/>
      <c r="VCL1048513" s="4"/>
      <c r="VCM1048513" s="4"/>
      <c r="VCN1048513" s="4"/>
      <c r="VCO1048513" s="4"/>
      <c r="VCP1048513" s="4"/>
      <c r="VCQ1048513" s="4"/>
      <c r="VCR1048513" s="4"/>
      <c r="VCS1048513" s="4"/>
      <c r="VCT1048513" s="4"/>
      <c r="VCU1048513" s="4"/>
      <c r="VCV1048513" s="4"/>
      <c r="VCW1048513" s="4"/>
      <c r="VCX1048513" s="4"/>
      <c r="VCY1048513" s="4"/>
      <c r="VCZ1048513" s="4"/>
      <c r="VDA1048513" s="4"/>
      <c r="VDB1048513" s="4"/>
      <c r="VDC1048513" s="4"/>
      <c r="VDD1048513" s="4"/>
      <c r="VDE1048513" s="4"/>
      <c r="VDF1048513" s="4"/>
      <c r="VDG1048513" s="4"/>
      <c r="VDH1048513" s="4"/>
      <c r="VDI1048513" s="4"/>
      <c r="VDJ1048513" s="4"/>
      <c r="VDK1048513" s="4"/>
      <c r="VDL1048513" s="4"/>
      <c r="VDM1048513" s="4"/>
      <c r="VDN1048513" s="4"/>
      <c r="VDO1048513" s="4"/>
      <c r="VDP1048513" s="4"/>
      <c r="VDQ1048513" s="4"/>
      <c r="VDR1048513" s="4"/>
      <c r="VDS1048513" s="4"/>
      <c r="VDT1048513" s="4"/>
      <c r="VDU1048513" s="4"/>
      <c r="VDV1048513" s="4"/>
      <c r="VDW1048513" s="4"/>
      <c r="VDX1048513" s="4"/>
      <c r="VDY1048513" s="4"/>
      <c r="VDZ1048513" s="4"/>
      <c r="VEA1048513" s="4"/>
      <c r="VEB1048513" s="4"/>
      <c r="VEC1048513" s="4"/>
      <c r="VED1048513" s="4"/>
      <c r="VEE1048513" s="4"/>
      <c r="VEF1048513" s="4"/>
      <c r="VEG1048513" s="4"/>
      <c r="VEH1048513" s="4"/>
      <c r="VEI1048513" s="4"/>
      <c r="VEJ1048513" s="4"/>
      <c r="VEK1048513" s="4"/>
      <c r="VEL1048513" s="4"/>
      <c r="VEM1048513" s="4"/>
      <c r="VEN1048513" s="4"/>
      <c r="VEO1048513" s="4"/>
      <c r="VEP1048513" s="4"/>
      <c r="VEQ1048513" s="4"/>
      <c r="VER1048513" s="4"/>
      <c r="VES1048513" s="4"/>
      <c r="VET1048513" s="4"/>
      <c r="VEU1048513" s="4"/>
      <c r="VEV1048513" s="4"/>
      <c r="VEW1048513" s="4"/>
      <c r="VEX1048513" s="4"/>
      <c r="VEY1048513" s="4"/>
      <c r="VEZ1048513" s="4"/>
      <c r="VFA1048513" s="4"/>
      <c r="VFB1048513" s="4"/>
      <c r="VFC1048513" s="4"/>
      <c r="VFD1048513" s="4"/>
      <c r="VFE1048513" s="4"/>
      <c r="VFF1048513" s="4"/>
      <c r="VFG1048513" s="4"/>
      <c r="VFH1048513" s="4"/>
      <c r="VFI1048513" s="4"/>
      <c r="VFJ1048513" s="4"/>
      <c r="VFK1048513" s="4"/>
      <c r="VFL1048513" s="4"/>
      <c r="VFM1048513" s="4"/>
      <c r="VFN1048513" s="4"/>
      <c r="VFO1048513" s="4"/>
      <c r="VFP1048513" s="4"/>
      <c r="VFQ1048513" s="4"/>
      <c r="VFR1048513" s="4"/>
      <c r="VFS1048513" s="4"/>
      <c r="VFT1048513" s="4"/>
      <c r="VFU1048513" s="4"/>
      <c r="VFV1048513" s="4"/>
      <c r="VFW1048513" s="4"/>
      <c r="VFX1048513" s="4"/>
      <c r="VFY1048513" s="4"/>
      <c r="VFZ1048513" s="4"/>
      <c r="VGA1048513" s="4"/>
      <c r="VGB1048513" s="4"/>
      <c r="VGC1048513" s="4"/>
      <c r="VGD1048513" s="4"/>
      <c r="VGE1048513" s="4"/>
      <c r="VGF1048513" s="4"/>
      <c r="VGG1048513" s="4"/>
      <c r="VGH1048513" s="4"/>
      <c r="VGI1048513" s="4"/>
      <c r="VGJ1048513" s="4"/>
      <c r="VGK1048513" s="4"/>
      <c r="VGL1048513" s="4"/>
      <c r="VGM1048513" s="4"/>
      <c r="VGN1048513" s="4"/>
      <c r="VGO1048513" s="4"/>
      <c r="VGP1048513" s="4"/>
      <c r="VGQ1048513" s="4"/>
      <c r="VGR1048513" s="4"/>
      <c r="VGS1048513" s="4"/>
      <c r="VGT1048513" s="4"/>
      <c r="VGU1048513" s="4"/>
      <c r="VGV1048513" s="4"/>
      <c r="VGW1048513" s="4"/>
      <c r="VGX1048513" s="4"/>
      <c r="VGY1048513" s="4"/>
      <c r="VGZ1048513" s="4"/>
      <c r="VHA1048513" s="4"/>
      <c r="VHB1048513" s="4"/>
      <c r="VHC1048513" s="4"/>
      <c r="VHD1048513" s="4"/>
      <c r="VHE1048513" s="4"/>
      <c r="VHF1048513" s="4"/>
      <c r="VHG1048513" s="4"/>
      <c r="VHH1048513" s="4"/>
      <c r="VHI1048513" s="4"/>
      <c r="VHJ1048513" s="4"/>
      <c r="VHK1048513" s="4"/>
      <c r="VHL1048513" s="4"/>
      <c r="VHM1048513" s="4"/>
      <c r="VHN1048513" s="4"/>
      <c r="VHO1048513" s="4"/>
      <c r="VHP1048513" s="4"/>
      <c r="VHQ1048513" s="4"/>
      <c r="VHR1048513" s="4"/>
      <c r="VHS1048513" s="4"/>
      <c r="VHT1048513" s="4"/>
      <c r="VHU1048513" s="4"/>
      <c r="VHV1048513" s="4"/>
      <c r="VHW1048513" s="4"/>
      <c r="VHX1048513" s="4"/>
      <c r="VHY1048513" s="4"/>
      <c r="VHZ1048513" s="4"/>
      <c r="VIA1048513" s="4"/>
      <c r="VIB1048513" s="4"/>
      <c r="VIC1048513" s="4"/>
      <c r="VID1048513" s="4"/>
      <c r="VIE1048513" s="4"/>
      <c r="VIF1048513" s="4"/>
      <c r="VIG1048513" s="4"/>
      <c r="VIH1048513" s="4"/>
      <c r="VII1048513" s="4"/>
      <c r="VIJ1048513" s="4"/>
      <c r="VIK1048513" s="4"/>
      <c r="VIL1048513" s="4"/>
      <c r="VIM1048513" s="4"/>
      <c r="VIN1048513" s="4"/>
      <c r="VIO1048513" s="4"/>
      <c r="VIP1048513" s="4"/>
      <c r="VIQ1048513" s="4"/>
      <c r="VIR1048513" s="4"/>
      <c r="VIS1048513" s="4"/>
      <c r="VIT1048513" s="4"/>
      <c r="VIU1048513" s="4"/>
      <c r="VIV1048513" s="4"/>
      <c r="VIW1048513" s="4"/>
      <c r="VIX1048513" s="4"/>
      <c r="VIY1048513" s="4"/>
      <c r="VIZ1048513" s="4"/>
      <c r="VJA1048513" s="4"/>
      <c r="VJB1048513" s="4"/>
      <c r="VJC1048513" s="4"/>
      <c r="VJD1048513" s="4"/>
      <c r="VJE1048513" s="4"/>
      <c r="VJF1048513" s="4"/>
      <c r="VJG1048513" s="4"/>
      <c r="VJH1048513" s="4"/>
      <c r="VJI1048513" s="4"/>
      <c r="VJJ1048513" s="4"/>
      <c r="VJK1048513" s="4"/>
      <c r="VJL1048513" s="4"/>
      <c r="VJM1048513" s="4"/>
      <c r="VJN1048513" s="4"/>
      <c r="VJO1048513" s="4"/>
      <c r="VJP1048513" s="4"/>
      <c r="VJQ1048513" s="4"/>
      <c r="VJR1048513" s="4"/>
      <c r="VJS1048513" s="4"/>
      <c r="VJT1048513" s="4"/>
      <c r="VJU1048513" s="4"/>
      <c r="VJV1048513" s="4"/>
      <c r="VJW1048513" s="4"/>
      <c r="VJX1048513" s="4"/>
      <c r="VJY1048513" s="4"/>
      <c r="VJZ1048513" s="4"/>
      <c r="VKA1048513" s="4"/>
      <c r="VKB1048513" s="4"/>
      <c r="VKC1048513" s="4"/>
      <c r="VKD1048513" s="4"/>
      <c r="VKE1048513" s="4"/>
      <c r="VKF1048513" s="4"/>
      <c r="VKG1048513" s="4"/>
      <c r="VKH1048513" s="4"/>
      <c r="VKI1048513" s="4"/>
      <c r="VKJ1048513" s="4"/>
      <c r="VKK1048513" s="4"/>
      <c r="VKL1048513" s="4"/>
      <c r="VKM1048513" s="4"/>
      <c r="VKN1048513" s="4"/>
      <c r="VKO1048513" s="4"/>
      <c r="VKP1048513" s="4"/>
      <c r="VKQ1048513" s="4"/>
      <c r="VKR1048513" s="4"/>
      <c r="VKS1048513" s="4"/>
      <c r="VKT1048513" s="4"/>
      <c r="VKU1048513" s="4"/>
      <c r="VKV1048513" s="4"/>
      <c r="VKW1048513" s="4"/>
      <c r="VKX1048513" s="4"/>
      <c r="VKY1048513" s="4"/>
      <c r="VKZ1048513" s="4"/>
      <c r="VLA1048513" s="4"/>
      <c r="VLB1048513" s="4"/>
      <c r="VLC1048513" s="4"/>
      <c r="VLD1048513" s="4"/>
      <c r="VLE1048513" s="4"/>
      <c r="VLF1048513" s="4"/>
      <c r="VLG1048513" s="4"/>
      <c r="VLH1048513" s="4"/>
      <c r="VLI1048513" s="4"/>
      <c r="VLJ1048513" s="4"/>
      <c r="VLK1048513" s="4"/>
      <c r="VLL1048513" s="4"/>
      <c r="VLM1048513" s="4"/>
      <c r="VLN1048513" s="4"/>
      <c r="VLO1048513" s="4"/>
      <c r="VLP1048513" s="4"/>
      <c r="VLQ1048513" s="4"/>
      <c r="VLR1048513" s="4"/>
      <c r="VLS1048513" s="4"/>
      <c r="VLT1048513" s="4"/>
      <c r="VLU1048513" s="4"/>
      <c r="VLV1048513" s="4"/>
      <c r="VLW1048513" s="4"/>
      <c r="VLX1048513" s="4"/>
      <c r="VLY1048513" s="4"/>
      <c r="VLZ1048513" s="4"/>
      <c r="VMA1048513" s="4"/>
      <c r="VMB1048513" s="4"/>
      <c r="VMC1048513" s="4"/>
      <c r="VMD1048513" s="4"/>
      <c r="VME1048513" s="4"/>
      <c r="VMF1048513" s="4"/>
      <c r="VMG1048513" s="4"/>
      <c r="VMH1048513" s="4"/>
      <c r="VMI1048513" s="4"/>
      <c r="VMJ1048513" s="4"/>
      <c r="VMK1048513" s="4"/>
      <c r="VML1048513" s="4"/>
      <c r="VMM1048513" s="4"/>
      <c r="VMN1048513" s="4"/>
      <c r="VMO1048513" s="4"/>
      <c r="VMP1048513" s="4"/>
      <c r="VMQ1048513" s="4"/>
      <c r="VMR1048513" s="4"/>
      <c r="VMS1048513" s="4"/>
      <c r="VMT1048513" s="4"/>
      <c r="VMU1048513" s="4"/>
      <c r="VMV1048513" s="4"/>
      <c r="VMW1048513" s="4"/>
      <c r="VMX1048513" s="4"/>
      <c r="VMY1048513" s="4"/>
      <c r="VMZ1048513" s="4"/>
      <c r="VNA1048513" s="4"/>
      <c r="VNB1048513" s="4"/>
      <c r="VNC1048513" s="4"/>
      <c r="VND1048513" s="4"/>
      <c r="VNE1048513" s="4"/>
      <c r="VNF1048513" s="4"/>
      <c r="VNG1048513" s="4"/>
      <c r="VNH1048513" s="4"/>
      <c r="VNI1048513" s="4"/>
      <c r="VNJ1048513" s="4"/>
      <c r="VNK1048513" s="4"/>
      <c r="VNL1048513" s="4"/>
      <c r="VNM1048513" s="4"/>
      <c r="VNN1048513" s="4"/>
      <c r="VNO1048513" s="4"/>
      <c r="VNP1048513" s="4"/>
      <c r="VNQ1048513" s="4"/>
      <c r="VNR1048513" s="4"/>
      <c r="VNS1048513" s="4"/>
      <c r="VNT1048513" s="4"/>
      <c r="VNU1048513" s="4"/>
      <c r="VNV1048513" s="4"/>
      <c r="VNW1048513" s="4"/>
      <c r="VNX1048513" s="4"/>
      <c r="VNY1048513" s="4"/>
      <c r="VNZ1048513" s="4"/>
      <c r="VOA1048513" s="4"/>
      <c r="VOB1048513" s="4"/>
      <c r="VOC1048513" s="4"/>
      <c r="VOD1048513" s="4"/>
      <c r="VOE1048513" s="4"/>
      <c r="VOF1048513" s="4"/>
      <c r="VOG1048513" s="4"/>
      <c r="VOH1048513" s="4"/>
      <c r="VOI1048513" s="4"/>
      <c r="VOJ1048513" s="4"/>
      <c r="VOK1048513" s="4"/>
      <c r="VOL1048513" s="4"/>
      <c r="VOM1048513" s="4"/>
      <c r="VON1048513" s="4"/>
      <c r="VOO1048513" s="4"/>
      <c r="VOP1048513" s="4"/>
      <c r="VOQ1048513" s="4"/>
      <c r="VOR1048513" s="4"/>
      <c r="VOS1048513" s="4"/>
      <c r="VOT1048513" s="4"/>
      <c r="VOU1048513" s="4"/>
      <c r="VOV1048513" s="4"/>
      <c r="VOW1048513" s="4"/>
      <c r="VOX1048513" s="4"/>
      <c r="VOY1048513" s="4"/>
      <c r="VOZ1048513" s="4"/>
      <c r="VPA1048513" s="4"/>
      <c r="VPB1048513" s="4"/>
      <c r="VPC1048513" s="4"/>
      <c r="VPD1048513" s="4"/>
      <c r="VPE1048513" s="4"/>
      <c r="VPF1048513" s="4"/>
      <c r="VPG1048513" s="4"/>
      <c r="VPH1048513" s="4"/>
      <c r="VPI1048513" s="4"/>
      <c r="VPJ1048513" s="4"/>
      <c r="VPK1048513" s="4"/>
      <c r="VPL1048513" s="4"/>
      <c r="VPM1048513" s="4"/>
      <c r="VPN1048513" s="4"/>
      <c r="VPO1048513" s="4"/>
      <c r="VPP1048513" s="4"/>
      <c r="VPQ1048513" s="4"/>
      <c r="VPR1048513" s="4"/>
      <c r="VPS1048513" s="4"/>
      <c r="VPT1048513" s="4"/>
      <c r="VPU1048513" s="4"/>
      <c r="VPV1048513" s="4"/>
      <c r="VPW1048513" s="4"/>
      <c r="VPX1048513" s="4"/>
      <c r="VPY1048513" s="4"/>
      <c r="VPZ1048513" s="4"/>
      <c r="VQA1048513" s="4"/>
      <c r="VQB1048513" s="4"/>
      <c r="VQC1048513" s="4"/>
      <c r="VQD1048513" s="4"/>
      <c r="VQE1048513" s="4"/>
      <c r="VQF1048513" s="4"/>
      <c r="VQG1048513" s="4"/>
      <c r="VQH1048513" s="4"/>
      <c r="VQI1048513" s="4"/>
      <c r="VQJ1048513" s="4"/>
      <c r="VQK1048513" s="4"/>
      <c r="VQL1048513" s="4"/>
      <c r="VQM1048513" s="4"/>
      <c r="VQN1048513" s="4"/>
      <c r="VQO1048513" s="4"/>
      <c r="VQP1048513" s="4"/>
      <c r="VQQ1048513" s="4"/>
      <c r="VQR1048513" s="4"/>
      <c r="VQS1048513" s="4"/>
      <c r="VQT1048513" s="4"/>
      <c r="VQU1048513" s="4"/>
      <c r="VQV1048513" s="4"/>
      <c r="VQW1048513" s="4"/>
      <c r="VQX1048513" s="4"/>
      <c r="VQY1048513" s="4"/>
      <c r="VQZ1048513" s="4"/>
      <c r="VRA1048513" s="4"/>
      <c r="VRB1048513" s="4"/>
      <c r="VRC1048513" s="4"/>
      <c r="VRD1048513" s="4"/>
      <c r="VRE1048513" s="4"/>
      <c r="VRF1048513" s="4"/>
      <c r="VRG1048513" s="4"/>
      <c r="VRH1048513" s="4"/>
      <c r="VRI1048513" s="4"/>
      <c r="VRJ1048513" s="4"/>
      <c r="VRK1048513" s="4"/>
      <c r="VRL1048513" s="4"/>
      <c r="VRM1048513" s="4"/>
      <c r="VRN1048513" s="4"/>
      <c r="VRO1048513" s="4"/>
      <c r="VRP1048513" s="4"/>
      <c r="VRQ1048513" s="4"/>
      <c r="VRR1048513" s="4"/>
      <c r="VRS1048513" s="4"/>
      <c r="VRT1048513" s="4"/>
      <c r="VRU1048513" s="4"/>
      <c r="VRV1048513" s="4"/>
      <c r="VRW1048513" s="4"/>
      <c r="VRX1048513" s="4"/>
      <c r="VRY1048513" s="4"/>
      <c r="VRZ1048513" s="4"/>
      <c r="VSA1048513" s="4"/>
      <c r="VSB1048513" s="4"/>
      <c r="VSC1048513" s="4"/>
      <c r="VSD1048513" s="4"/>
      <c r="VSE1048513" s="4"/>
      <c r="VSF1048513" s="4"/>
      <c r="VSG1048513" s="4"/>
      <c r="VSH1048513" s="4"/>
      <c r="VSI1048513" s="4"/>
      <c r="VSJ1048513" s="4"/>
      <c r="VSK1048513" s="4"/>
      <c r="VSL1048513" s="4"/>
      <c r="VSM1048513" s="4"/>
      <c r="VSN1048513" s="4"/>
      <c r="VSO1048513" s="4"/>
      <c r="VSP1048513" s="4"/>
      <c r="VSQ1048513" s="4"/>
      <c r="VSR1048513" s="4"/>
      <c r="VSS1048513" s="4"/>
      <c r="VST1048513" s="4"/>
      <c r="VSU1048513" s="4"/>
      <c r="VSV1048513" s="4"/>
      <c r="VSW1048513" s="4"/>
      <c r="VSX1048513" s="4"/>
      <c r="VSY1048513" s="4"/>
      <c r="VSZ1048513" s="4"/>
      <c r="VTA1048513" s="4"/>
      <c r="VTB1048513" s="4"/>
      <c r="VTC1048513" s="4"/>
      <c r="VTD1048513" s="4"/>
      <c r="VTE1048513" s="4"/>
      <c r="VTF1048513" s="4"/>
      <c r="VTG1048513" s="4"/>
      <c r="VTH1048513" s="4"/>
      <c r="VTI1048513" s="4"/>
      <c r="VTJ1048513" s="4"/>
      <c r="VTK1048513" s="4"/>
      <c r="VTL1048513" s="4"/>
      <c r="VTM1048513" s="4"/>
      <c r="VTN1048513" s="4"/>
      <c r="VTO1048513" s="4"/>
      <c r="VTP1048513" s="4"/>
      <c r="VTQ1048513" s="4"/>
      <c r="VTR1048513" s="4"/>
      <c r="VTS1048513" s="4"/>
      <c r="VTT1048513" s="4"/>
      <c r="VTU1048513" s="4"/>
      <c r="VTV1048513" s="4"/>
      <c r="VTW1048513" s="4"/>
      <c r="VTX1048513" s="4"/>
      <c r="VTY1048513" s="4"/>
      <c r="VTZ1048513" s="4"/>
      <c r="VUA1048513" s="4"/>
      <c r="VUB1048513" s="4"/>
      <c r="VUC1048513" s="4"/>
      <c r="VUD1048513" s="4"/>
      <c r="VUE1048513" s="4"/>
      <c r="VUF1048513" s="4"/>
      <c r="VUG1048513" s="4"/>
      <c r="VUH1048513" s="4"/>
      <c r="VUI1048513" s="4"/>
      <c r="VUJ1048513" s="4"/>
      <c r="VUK1048513" s="4"/>
      <c r="VUL1048513" s="4"/>
      <c r="VUM1048513" s="4"/>
      <c r="VUN1048513" s="4"/>
      <c r="VUO1048513" s="4"/>
      <c r="VUP1048513" s="4"/>
      <c r="VUQ1048513" s="4"/>
      <c r="VUR1048513" s="4"/>
      <c r="VUS1048513" s="4"/>
      <c r="VUT1048513" s="4"/>
      <c r="VUU1048513" s="4"/>
      <c r="VUV1048513" s="4"/>
      <c r="VUW1048513" s="4"/>
      <c r="VUX1048513" s="4"/>
      <c r="VUY1048513" s="4"/>
      <c r="VUZ1048513" s="4"/>
      <c r="VVA1048513" s="4"/>
      <c r="VVB1048513" s="4"/>
      <c r="VVC1048513" s="4"/>
      <c r="VVD1048513" s="4"/>
      <c r="VVE1048513" s="4"/>
      <c r="VVF1048513" s="4"/>
      <c r="VVG1048513" s="4"/>
      <c r="VVH1048513" s="4"/>
      <c r="VVI1048513" s="4"/>
      <c r="VVJ1048513" s="4"/>
      <c r="VVK1048513" s="4"/>
      <c r="VVL1048513" s="4"/>
      <c r="VVM1048513" s="4"/>
      <c r="VVN1048513" s="4"/>
      <c r="VVO1048513" s="4"/>
      <c r="VVP1048513" s="4"/>
      <c r="VVQ1048513" s="4"/>
      <c r="VVR1048513" s="4"/>
      <c r="VVS1048513" s="4"/>
      <c r="VVT1048513" s="4"/>
      <c r="VVU1048513" s="4"/>
      <c r="VVV1048513" s="4"/>
      <c r="VVW1048513" s="4"/>
      <c r="VVX1048513" s="4"/>
      <c r="VVY1048513" s="4"/>
      <c r="VVZ1048513" s="4"/>
      <c r="VWA1048513" s="4"/>
      <c r="VWB1048513" s="4"/>
      <c r="VWC1048513" s="4"/>
      <c r="VWD1048513" s="4"/>
      <c r="VWE1048513" s="4"/>
      <c r="VWF1048513" s="4"/>
      <c r="VWG1048513" s="4"/>
      <c r="VWH1048513" s="4"/>
      <c r="VWI1048513" s="4"/>
      <c r="VWJ1048513" s="4"/>
      <c r="VWK1048513" s="4"/>
      <c r="VWL1048513" s="4"/>
      <c r="VWM1048513" s="4"/>
      <c r="VWN1048513" s="4"/>
      <c r="VWO1048513" s="4"/>
      <c r="VWP1048513" s="4"/>
      <c r="VWQ1048513" s="4"/>
      <c r="VWR1048513" s="4"/>
      <c r="VWS1048513" s="4"/>
      <c r="VWT1048513" s="4"/>
      <c r="VWU1048513" s="4"/>
      <c r="VWV1048513" s="4"/>
      <c r="VWW1048513" s="4"/>
      <c r="VWX1048513" s="4"/>
      <c r="VWY1048513" s="4"/>
      <c r="VWZ1048513" s="4"/>
      <c r="VXA1048513" s="4"/>
      <c r="VXB1048513" s="4"/>
      <c r="VXC1048513" s="4"/>
      <c r="VXD1048513" s="4"/>
      <c r="VXE1048513" s="4"/>
      <c r="VXF1048513" s="4"/>
      <c r="VXG1048513" s="4"/>
      <c r="VXH1048513" s="4"/>
      <c r="VXI1048513" s="4"/>
      <c r="VXJ1048513" s="4"/>
      <c r="VXK1048513" s="4"/>
      <c r="VXL1048513" s="4"/>
      <c r="VXM1048513" s="4"/>
      <c r="VXN1048513" s="4"/>
      <c r="VXO1048513" s="4"/>
      <c r="VXP1048513" s="4"/>
      <c r="VXQ1048513" s="4"/>
      <c r="VXR1048513" s="4"/>
      <c r="VXS1048513" s="4"/>
      <c r="VXT1048513" s="4"/>
      <c r="VXU1048513" s="4"/>
      <c r="VXV1048513" s="4"/>
      <c r="VXW1048513" s="4"/>
      <c r="VXX1048513" s="4"/>
      <c r="VXY1048513" s="4"/>
      <c r="VXZ1048513" s="4"/>
      <c r="VYA1048513" s="4"/>
      <c r="VYB1048513" s="4"/>
      <c r="VYC1048513" s="4"/>
      <c r="VYD1048513" s="4"/>
      <c r="VYE1048513" s="4"/>
      <c r="VYF1048513" s="4"/>
      <c r="VYG1048513" s="4"/>
      <c r="VYH1048513" s="4"/>
      <c r="VYI1048513" s="4"/>
      <c r="VYJ1048513" s="4"/>
      <c r="VYK1048513" s="4"/>
      <c r="VYL1048513" s="4"/>
      <c r="VYM1048513" s="4"/>
      <c r="VYN1048513" s="4"/>
      <c r="VYO1048513" s="4"/>
      <c r="VYP1048513" s="4"/>
      <c r="VYQ1048513" s="4"/>
      <c r="VYR1048513" s="4"/>
      <c r="VYS1048513" s="4"/>
      <c r="VYT1048513" s="4"/>
      <c r="VYU1048513" s="4"/>
      <c r="VYV1048513" s="4"/>
      <c r="VYW1048513" s="4"/>
      <c r="VYX1048513" s="4"/>
      <c r="VYY1048513" s="4"/>
      <c r="VYZ1048513" s="4"/>
      <c r="VZA1048513" s="4"/>
      <c r="VZB1048513" s="4"/>
      <c r="VZC1048513" s="4"/>
      <c r="VZD1048513" s="4"/>
      <c r="VZE1048513" s="4"/>
      <c r="VZF1048513" s="4"/>
      <c r="VZG1048513" s="4"/>
      <c r="VZH1048513" s="4"/>
      <c r="VZI1048513" s="4"/>
      <c r="VZJ1048513" s="4"/>
      <c r="VZK1048513" s="4"/>
      <c r="VZL1048513" s="4"/>
      <c r="VZM1048513" s="4"/>
      <c r="VZN1048513" s="4"/>
      <c r="VZO1048513" s="4"/>
      <c r="VZP1048513" s="4"/>
      <c r="VZQ1048513" s="4"/>
      <c r="VZR1048513" s="4"/>
      <c r="VZS1048513" s="4"/>
      <c r="VZT1048513" s="4"/>
      <c r="VZU1048513" s="4"/>
      <c r="VZV1048513" s="4"/>
      <c r="VZW1048513" s="4"/>
      <c r="VZX1048513" s="4"/>
      <c r="VZY1048513" s="4"/>
      <c r="VZZ1048513" s="4"/>
      <c r="WAA1048513" s="4"/>
      <c r="WAB1048513" s="4"/>
      <c r="WAC1048513" s="4"/>
      <c r="WAD1048513" s="4"/>
      <c r="WAE1048513" s="4"/>
      <c r="WAF1048513" s="4"/>
      <c r="WAG1048513" s="4"/>
      <c r="WAH1048513" s="4"/>
      <c r="WAI1048513" s="4"/>
      <c r="WAJ1048513" s="4"/>
      <c r="WAK1048513" s="4"/>
      <c r="WAL1048513" s="4"/>
      <c r="WAM1048513" s="4"/>
      <c r="WAN1048513" s="4"/>
      <c r="WAO1048513" s="4"/>
      <c r="WAP1048513" s="4"/>
      <c r="WAQ1048513" s="4"/>
      <c r="WAR1048513" s="4"/>
      <c r="WAS1048513" s="4"/>
      <c r="WAT1048513" s="4"/>
      <c r="WAU1048513" s="4"/>
      <c r="WAV1048513" s="4"/>
      <c r="WAW1048513" s="4"/>
      <c r="WAX1048513" s="4"/>
      <c r="WAY1048513" s="4"/>
      <c r="WAZ1048513" s="4"/>
      <c r="WBA1048513" s="4"/>
      <c r="WBB1048513" s="4"/>
      <c r="WBC1048513" s="4"/>
      <c r="WBD1048513" s="4"/>
      <c r="WBE1048513" s="4"/>
      <c r="WBF1048513" s="4"/>
      <c r="WBG1048513" s="4"/>
      <c r="WBH1048513" s="4"/>
      <c r="WBI1048513" s="4"/>
      <c r="WBJ1048513" s="4"/>
      <c r="WBK1048513" s="4"/>
      <c r="WBL1048513" s="4"/>
      <c r="WBM1048513" s="4"/>
      <c r="WBN1048513" s="4"/>
      <c r="WBO1048513" s="4"/>
      <c r="WBP1048513" s="4"/>
      <c r="WBQ1048513" s="4"/>
      <c r="WBR1048513" s="4"/>
      <c r="WBS1048513" s="4"/>
      <c r="WBT1048513" s="4"/>
      <c r="WBU1048513" s="4"/>
      <c r="WBV1048513" s="4"/>
      <c r="WBW1048513" s="4"/>
      <c r="WBX1048513" s="4"/>
      <c r="WBY1048513" s="4"/>
      <c r="WBZ1048513" s="4"/>
      <c r="WCA1048513" s="4"/>
      <c r="WCB1048513" s="4"/>
      <c r="WCC1048513" s="4"/>
      <c r="WCD1048513" s="4"/>
      <c r="WCE1048513" s="4"/>
      <c r="WCF1048513" s="4"/>
      <c r="WCG1048513" s="4"/>
      <c r="WCH1048513" s="4"/>
      <c r="WCI1048513" s="4"/>
      <c r="WCJ1048513" s="4"/>
      <c r="WCK1048513" s="4"/>
      <c r="WCL1048513" s="4"/>
      <c r="WCM1048513" s="4"/>
      <c r="WCN1048513" s="4"/>
      <c r="WCO1048513" s="4"/>
      <c r="WCP1048513" s="4"/>
      <c r="WCQ1048513" s="4"/>
      <c r="WCR1048513" s="4"/>
      <c r="WCS1048513" s="4"/>
      <c r="WCT1048513" s="4"/>
      <c r="WCU1048513" s="4"/>
      <c r="WCV1048513" s="4"/>
      <c r="WCW1048513" s="4"/>
      <c r="WCX1048513" s="4"/>
      <c r="WCY1048513" s="4"/>
      <c r="WCZ1048513" s="4"/>
      <c r="WDA1048513" s="4"/>
      <c r="WDB1048513" s="4"/>
      <c r="WDC1048513" s="4"/>
      <c r="WDD1048513" s="4"/>
      <c r="WDE1048513" s="4"/>
      <c r="WDF1048513" s="4"/>
      <c r="WDG1048513" s="4"/>
      <c r="WDH1048513" s="4"/>
      <c r="WDI1048513" s="4"/>
      <c r="WDJ1048513" s="4"/>
      <c r="WDK1048513" s="4"/>
      <c r="WDL1048513" s="4"/>
      <c r="WDM1048513" s="4"/>
      <c r="WDN1048513" s="4"/>
      <c r="WDO1048513" s="4"/>
      <c r="WDP1048513" s="4"/>
      <c r="WDQ1048513" s="4"/>
      <c r="WDR1048513" s="4"/>
      <c r="WDS1048513" s="4"/>
      <c r="WDT1048513" s="4"/>
      <c r="WDU1048513" s="4"/>
      <c r="WDV1048513" s="4"/>
      <c r="WDW1048513" s="4"/>
      <c r="WDX1048513" s="4"/>
      <c r="WDY1048513" s="4"/>
      <c r="WDZ1048513" s="4"/>
      <c r="WEA1048513" s="4"/>
      <c r="WEB1048513" s="4"/>
      <c r="WEC1048513" s="4"/>
      <c r="WED1048513" s="4"/>
      <c r="WEE1048513" s="4"/>
      <c r="WEF1048513" s="4"/>
      <c r="WEG1048513" s="4"/>
      <c r="WEH1048513" s="4"/>
      <c r="WEI1048513" s="4"/>
      <c r="WEJ1048513" s="4"/>
      <c r="WEK1048513" s="4"/>
      <c r="WEL1048513" s="4"/>
      <c r="WEM1048513" s="4"/>
      <c r="WEN1048513" s="4"/>
      <c r="WEO1048513" s="4"/>
      <c r="WEP1048513" s="4"/>
      <c r="WEQ1048513" s="4"/>
      <c r="WER1048513" s="4"/>
      <c r="WES1048513" s="4"/>
      <c r="WET1048513" s="4"/>
      <c r="WEU1048513" s="4"/>
      <c r="WEV1048513" s="4"/>
      <c r="WEW1048513" s="4"/>
      <c r="WEX1048513" s="4"/>
      <c r="WEY1048513" s="4"/>
      <c r="WEZ1048513" s="4"/>
      <c r="WFA1048513" s="4"/>
      <c r="WFB1048513" s="4"/>
      <c r="WFC1048513" s="4"/>
      <c r="WFD1048513" s="4"/>
      <c r="WFE1048513" s="4"/>
      <c r="WFF1048513" s="4"/>
      <c r="WFG1048513" s="4"/>
      <c r="WFH1048513" s="4"/>
      <c r="WFI1048513" s="4"/>
      <c r="WFJ1048513" s="4"/>
      <c r="WFK1048513" s="4"/>
      <c r="WFL1048513" s="4"/>
      <c r="WFM1048513" s="4"/>
      <c r="WFN1048513" s="4"/>
      <c r="WFO1048513" s="4"/>
      <c r="WFP1048513" s="4"/>
      <c r="WFQ1048513" s="4"/>
      <c r="WFR1048513" s="4"/>
      <c r="WFS1048513" s="4"/>
      <c r="WFT1048513" s="4"/>
      <c r="WFU1048513" s="4"/>
      <c r="WFV1048513" s="4"/>
      <c r="WFW1048513" s="4"/>
      <c r="WFX1048513" s="4"/>
      <c r="WFY1048513" s="4"/>
      <c r="WFZ1048513" s="4"/>
      <c r="WGA1048513" s="4"/>
      <c r="WGB1048513" s="4"/>
      <c r="WGC1048513" s="4"/>
      <c r="WGD1048513" s="4"/>
      <c r="WGE1048513" s="4"/>
      <c r="WGF1048513" s="4"/>
      <c r="WGG1048513" s="4"/>
      <c r="WGH1048513" s="4"/>
      <c r="WGI1048513" s="4"/>
      <c r="WGJ1048513" s="4"/>
      <c r="WGK1048513" s="4"/>
      <c r="WGL1048513" s="4"/>
      <c r="WGM1048513" s="4"/>
      <c r="WGN1048513" s="4"/>
      <c r="WGO1048513" s="4"/>
      <c r="WGP1048513" s="4"/>
      <c r="WGQ1048513" s="4"/>
      <c r="WGR1048513" s="4"/>
      <c r="WGS1048513" s="4"/>
      <c r="WGT1048513" s="4"/>
      <c r="WGU1048513" s="4"/>
      <c r="WGV1048513" s="4"/>
      <c r="WGW1048513" s="4"/>
      <c r="WGX1048513" s="4"/>
      <c r="WGY1048513" s="4"/>
      <c r="WGZ1048513" s="4"/>
      <c r="WHA1048513" s="4"/>
      <c r="WHB1048513" s="4"/>
      <c r="WHC1048513" s="4"/>
      <c r="WHD1048513" s="4"/>
      <c r="WHE1048513" s="4"/>
      <c r="WHF1048513" s="4"/>
      <c r="WHG1048513" s="4"/>
      <c r="WHH1048513" s="4"/>
      <c r="WHI1048513" s="4"/>
      <c r="WHJ1048513" s="4"/>
      <c r="WHK1048513" s="4"/>
      <c r="WHL1048513" s="4"/>
      <c r="WHM1048513" s="4"/>
      <c r="WHN1048513" s="4"/>
      <c r="WHO1048513" s="4"/>
      <c r="WHP1048513" s="4"/>
      <c r="WHQ1048513" s="4"/>
      <c r="WHR1048513" s="4"/>
      <c r="WHS1048513" s="4"/>
      <c r="WHT1048513" s="4"/>
      <c r="WHU1048513" s="4"/>
      <c r="WHV1048513" s="4"/>
      <c r="WHW1048513" s="4"/>
      <c r="WHX1048513" s="4"/>
      <c r="WHY1048513" s="4"/>
      <c r="WHZ1048513" s="4"/>
      <c r="WIA1048513" s="4"/>
      <c r="WIB1048513" s="4"/>
      <c r="WIC1048513" s="4"/>
      <c r="WID1048513" s="4"/>
      <c r="WIE1048513" s="4"/>
      <c r="WIF1048513" s="4"/>
      <c r="WIG1048513" s="4"/>
      <c r="WIH1048513" s="4"/>
      <c r="WII1048513" s="4"/>
      <c r="WIJ1048513" s="4"/>
      <c r="WIK1048513" s="4"/>
      <c r="WIL1048513" s="4"/>
      <c r="WIM1048513" s="4"/>
      <c r="WIN1048513" s="4"/>
      <c r="WIO1048513" s="4"/>
      <c r="WIP1048513" s="4"/>
      <c r="WIQ1048513" s="4"/>
      <c r="WIR1048513" s="4"/>
      <c r="WIS1048513" s="4"/>
      <c r="WIT1048513" s="4"/>
      <c r="WIU1048513" s="4"/>
      <c r="WIV1048513" s="4"/>
      <c r="WIW1048513" s="4"/>
      <c r="WIX1048513" s="4"/>
      <c r="WIY1048513" s="4"/>
      <c r="WIZ1048513" s="4"/>
      <c r="WJA1048513" s="4"/>
      <c r="WJB1048513" s="4"/>
      <c r="WJC1048513" s="4"/>
      <c r="WJD1048513" s="4"/>
      <c r="WJE1048513" s="4"/>
      <c r="WJF1048513" s="4"/>
      <c r="WJG1048513" s="4"/>
      <c r="WJH1048513" s="4"/>
      <c r="WJI1048513" s="4"/>
      <c r="WJJ1048513" s="4"/>
      <c r="WJK1048513" s="4"/>
      <c r="WJL1048513" s="4"/>
      <c r="WJM1048513" s="4"/>
      <c r="WJN1048513" s="4"/>
      <c r="WJO1048513" s="4"/>
      <c r="WJP1048513" s="4"/>
      <c r="WJQ1048513" s="4"/>
      <c r="WJR1048513" s="4"/>
      <c r="WJS1048513" s="4"/>
      <c r="WJT1048513" s="4"/>
      <c r="WJU1048513" s="4"/>
      <c r="WJV1048513" s="4"/>
      <c r="WJW1048513" s="4"/>
      <c r="WJX1048513" s="4"/>
      <c r="WJY1048513" s="4"/>
      <c r="WJZ1048513" s="4"/>
      <c r="WKA1048513" s="4"/>
      <c r="WKB1048513" s="4"/>
      <c r="WKC1048513" s="4"/>
      <c r="WKD1048513" s="4"/>
      <c r="WKE1048513" s="4"/>
      <c r="WKF1048513" s="4"/>
      <c r="WKG1048513" s="4"/>
      <c r="WKH1048513" s="4"/>
      <c r="WKI1048513" s="4"/>
      <c r="WKJ1048513" s="4"/>
      <c r="WKK1048513" s="4"/>
      <c r="WKL1048513" s="4"/>
      <c r="WKM1048513" s="4"/>
      <c r="WKN1048513" s="4"/>
      <c r="WKO1048513" s="4"/>
      <c r="WKP1048513" s="4"/>
      <c r="WKQ1048513" s="4"/>
      <c r="WKR1048513" s="4"/>
      <c r="WKS1048513" s="4"/>
      <c r="WKT1048513" s="4"/>
      <c r="WKU1048513" s="4"/>
      <c r="WKV1048513" s="4"/>
      <c r="WKW1048513" s="4"/>
      <c r="WKX1048513" s="4"/>
      <c r="WKY1048513" s="4"/>
      <c r="WKZ1048513" s="4"/>
      <c r="WLA1048513" s="4"/>
      <c r="WLB1048513" s="4"/>
      <c r="WLC1048513" s="4"/>
      <c r="WLD1048513" s="4"/>
      <c r="WLE1048513" s="4"/>
      <c r="WLF1048513" s="4"/>
      <c r="WLG1048513" s="4"/>
      <c r="WLH1048513" s="4"/>
      <c r="WLI1048513" s="4"/>
      <c r="WLJ1048513" s="4"/>
      <c r="WLK1048513" s="4"/>
      <c r="WLL1048513" s="4"/>
      <c r="WLM1048513" s="4"/>
      <c r="WLN1048513" s="4"/>
      <c r="WLO1048513" s="4"/>
      <c r="WLP1048513" s="4"/>
      <c r="WLQ1048513" s="4"/>
      <c r="WLR1048513" s="4"/>
      <c r="WLS1048513" s="4"/>
      <c r="WLT1048513" s="4"/>
      <c r="WLU1048513" s="4"/>
      <c r="WLV1048513" s="4"/>
      <c r="WLW1048513" s="4"/>
      <c r="WLX1048513" s="4"/>
      <c r="WLY1048513" s="4"/>
      <c r="WLZ1048513" s="4"/>
      <c r="WMA1048513" s="4"/>
      <c r="WMB1048513" s="4"/>
      <c r="WMC1048513" s="4"/>
      <c r="WMD1048513" s="4"/>
      <c r="WME1048513" s="4"/>
      <c r="WMF1048513" s="4"/>
      <c r="WMG1048513" s="4"/>
      <c r="WMH1048513" s="4"/>
      <c r="WMI1048513" s="4"/>
      <c r="WMJ1048513" s="4"/>
      <c r="WMK1048513" s="4"/>
      <c r="WML1048513" s="4"/>
      <c r="WMM1048513" s="4"/>
      <c r="WMN1048513" s="4"/>
      <c r="WMO1048513" s="4"/>
      <c r="WMP1048513" s="4"/>
      <c r="WMQ1048513" s="4"/>
      <c r="WMR1048513" s="4"/>
      <c r="WMS1048513" s="4"/>
      <c r="WMT1048513" s="4"/>
      <c r="WMU1048513" s="4"/>
      <c r="WMV1048513" s="4"/>
      <c r="WMW1048513" s="4"/>
      <c r="WMX1048513" s="4"/>
      <c r="WMY1048513" s="4"/>
      <c r="WMZ1048513" s="4"/>
      <c r="WNA1048513" s="4"/>
      <c r="WNB1048513" s="4"/>
      <c r="WNC1048513" s="4"/>
      <c r="WND1048513" s="4"/>
      <c r="WNE1048513" s="4"/>
      <c r="WNF1048513" s="4"/>
      <c r="WNG1048513" s="4"/>
      <c r="WNH1048513" s="4"/>
      <c r="WNI1048513" s="4"/>
      <c r="WNJ1048513" s="4"/>
      <c r="WNK1048513" s="4"/>
      <c r="WNL1048513" s="4"/>
      <c r="WNM1048513" s="4"/>
      <c r="WNN1048513" s="4"/>
      <c r="WNO1048513" s="4"/>
      <c r="WNP1048513" s="4"/>
      <c r="WNQ1048513" s="4"/>
      <c r="WNR1048513" s="4"/>
      <c r="WNS1048513" s="4"/>
      <c r="WNT1048513" s="4"/>
      <c r="WNU1048513" s="4"/>
      <c r="WNV1048513" s="4"/>
      <c r="WNW1048513" s="4"/>
      <c r="WNX1048513" s="4"/>
      <c r="WNY1048513" s="4"/>
      <c r="WNZ1048513" s="4"/>
      <c r="WOA1048513" s="4"/>
      <c r="WOB1048513" s="4"/>
      <c r="WOC1048513" s="4"/>
      <c r="WOD1048513" s="4"/>
      <c r="WOE1048513" s="4"/>
      <c r="WOF1048513" s="4"/>
      <c r="WOG1048513" s="4"/>
      <c r="WOH1048513" s="4"/>
      <c r="WOI1048513" s="4"/>
      <c r="WOJ1048513" s="4"/>
      <c r="WOK1048513" s="4"/>
      <c r="WOL1048513" s="4"/>
      <c r="WOM1048513" s="4"/>
      <c r="WON1048513" s="4"/>
      <c r="WOO1048513" s="4"/>
      <c r="WOP1048513" s="4"/>
      <c r="WOQ1048513" s="4"/>
      <c r="WOR1048513" s="4"/>
      <c r="WOS1048513" s="4"/>
      <c r="WOT1048513" s="4"/>
      <c r="WOU1048513" s="4"/>
      <c r="WOV1048513" s="4"/>
      <c r="WOW1048513" s="4"/>
      <c r="WOX1048513" s="4"/>
      <c r="WOY1048513" s="4"/>
      <c r="WOZ1048513" s="4"/>
      <c r="WPA1048513" s="4"/>
      <c r="WPB1048513" s="4"/>
      <c r="WPC1048513" s="4"/>
      <c r="WPD1048513" s="4"/>
      <c r="WPE1048513" s="4"/>
      <c r="WPF1048513" s="4"/>
      <c r="WPG1048513" s="4"/>
      <c r="WPH1048513" s="4"/>
      <c r="WPI1048513" s="4"/>
      <c r="WPJ1048513" s="4"/>
      <c r="WPK1048513" s="4"/>
      <c r="WPL1048513" s="4"/>
      <c r="WPM1048513" s="4"/>
      <c r="WPN1048513" s="4"/>
      <c r="WPO1048513" s="4"/>
      <c r="WPP1048513" s="4"/>
      <c r="WPQ1048513" s="4"/>
      <c r="WPR1048513" s="4"/>
      <c r="WPS1048513" s="4"/>
      <c r="WPT1048513" s="4"/>
      <c r="WPU1048513" s="4"/>
      <c r="WPV1048513" s="4"/>
      <c r="WPW1048513" s="4"/>
      <c r="WPX1048513" s="4"/>
      <c r="WPY1048513" s="4"/>
      <c r="WPZ1048513" s="4"/>
      <c r="WQA1048513" s="4"/>
      <c r="WQB1048513" s="4"/>
      <c r="WQC1048513" s="4"/>
      <c r="WQD1048513" s="4"/>
      <c r="WQE1048513" s="4"/>
      <c r="WQF1048513" s="4"/>
      <c r="WQG1048513" s="4"/>
      <c r="WQH1048513" s="4"/>
      <c r="WQI1048513" s="4"/>
      <c r="WQJ1048513" s="4"/>
      <c r="WQK1048513" s="4"/>
      <c r="WQL1048513" s="4"/>
      <c r="WQM1048513" s="4"/>
      <c r="WQN1048513" s="4"/>
      <c r="WQO1048513" s="4"/>
      <c r="WQP1048513" s="4"/>
      <c r="WQQ1048513" s="4"/>
      <c r="WQR1048513" s="4"/>
      <c r="WQS1048513" s="4"/>
      <c r="WQT1048513" s="4"/>
      <c r="WQU1048513" s="4"/>
      <c r="WQV1048513" s="4"/>
      <c r="WQW1048513" s="4"/>
      <c r="WQX1048513" s="4"/>
      <c r="WQY1048513" s="4"/>
      <c r="WQZ1048513" s="4"/>
      <c r="WRA1048513" s="4"/>
      <c r="WRB1048513" s="4"/>
      <c r="WRC1048513" s="4"/>
      <c r="WRD1048513" s="4"/>
      <c r="WRE1048513" s="4"/>
      <c r="WRF1048513" s="4"/>
      <c r="WRG1048513" s="4"/>
      <c r="WRH1048513" s="4"/>
      <c r="WRI1048513" s="4"/>
      <c r="WRJ1048513" s="4"/>
      <c r="WRK1048513" s="4"/>
      <c r="WRL1048513" s="4"/>
      <c r="WRM1048513" s="4"/>
      <c r="WRN1048513" s="4"/>
      <c r="WRO1048513" s="4"/>
      <c r="WRP1048513" s="4"/>
      <c r="WRQ1048513" s="4"/>
      <c r="WRR1048513" s="4"/>
      <c r="WRS1048513" s="4"/>
      <c r="WRT1048513" s="4"/>
      <c r="WRU1048513" s="4"/>
      <c r="WRV1048513" s="4"/>
      <c r="WRW1048513" s="4"/>
      <c r="WRX1048513" s="4"/>
      <c r="WRY1048513" s="4"/>
      <c r="WRZ1048513" s="4"/>
      <c r="WSA1048513" s="4"/>
      <c r="WSB1048513" s="4"/>
      <c r="WSC1048513" s="4"/>
      <c r="WSD1048513" s="4"/>
      <c r="WSE1048513" s="4"/>
      <c r="WSF1048513" s="4"/>
      <c r="WSG1048513" s="4"/>
      <c r="WSH1048513" s="4"/>
      <c r="WSI1048513" s="4"/>
      <c r="WSJ1048513" s="4"/>
      <c r="WSK1048513" s="4"/>
      <c r="WSL1048513" s="4"/>
      <c r="WSM1048513" s="4"/>
      <c r="WSN1048513" s="4"/>
      <c r="WSO1048513" s="4"/>
      <c r="WSP1048513" s="4"/>
      <c r="WSQ1048513" s="4"/>
      <c r="WSR1048513" s="4"/>
      <c r="WSS1048513" s="4"/>
      <c r="WST1048513" s="4"/>
      <c r="WSU1048513" s="4"/>
      <c r="WSV1048513" s="4"/>
      <c r="WSW1048513" s="4"/>
      <c r="WSX1048513" s="4"/>
      <c r="WSY1048513" s="4"/>
      <c r="WSZ1048513" s="4"/>
      <c r="WTA1048513" s="4"/>
      <c r="WTB1048513" s="4"/>
      <c r="WTC1048513" s="4"/>
      <c r="WTD1048513" s="4"/>
      <c r="WTE1048513" s="4"/>
      <c r="WTF1048513" s="4"/>
      <c r="WTG1048513" s="4"/>
      <c r="WTH1048513" s="4"/>
      <c r="WTI1048513" s="4"/>
      <c r="WTJ1048513" s="4"/>
      <c r="WTK1048513" s="4"/>
      <c r="WTL1048513" s="4"/>
      <c r="WTM1048513" s="4"/>
      <c r="WTN1048513" s="4"/>
      <c r="WTO1048513" s="4"/>
      <c r="WTP1048513" s="4"/>
      <c r="WTQ1048513" s="4"/>
      <c r="WTR1048513" s="4"/>
      <c r="WTS1048513" s="4"/>
      <c r="WTT1048513" s="4"/>
      <c r="WTU1048513" s="4"/>
      <c r="WTV1048513" s="4"/>
      <c r="WTW1048513" s="4"/>
      <c r="WTX1048513" s="4"/>
      <c r="WTY1048513" s="4"/>
      <c r="WTZ1048513" s="4"/>
      <c r="WUA1048513" s="4"/>
      <c r="WUB1048513" s="4"/>
      <c r="WUC1048513" s="4"/>
      <c r="WUD1048513" s="4"/>
      <c r="WUE1048513" s="4"/>
      <c r="WUF1048513" s="4"/>
      <c r="WUG1048513" s="4"/>
      <c r="WUH1048513" s="4"/>
      <c r="WUI1048513" s="4"/>
      <c r="WUJ1048513" s="4"/>
      <c r="WUK1048513" s="4"/>
      <c r="WUL1048513" s="4"/>
      <c r="WUM1048513" s="4"/>
      <c r="WUN1048513" s="4"/>
      <c r="WUO1048513" s="4"/>
      <c r="WUP1048513" s="4"/>
      <c r="WUQ1048513" s="4"/>
      <c r="WUR1048513" s="4"/>
      <c r="WUS1048513" s="4"/>
      <c r="WUT1048513" s="4"/>
      <c r="WUU1048513" s="4"/>
      <c r="WUV1048513" s="4"/>
      <c r="WUW1048513" s="4"/>
      <c r="WUX1048513" s="4"/>
      <c r="WUY1048513" s="4"/>
      <c r="WUZ1048513" s="4"/>
      <c r="WVA1048513" s="4"/>
      <c r="WVB1048513" s="4"/>
      <c r="WVC1048513" s="4"/>
      <c r="WVD1048513" s="4"/>
      <c r="WVE1048513" s="4"/>
      <c r="WVF1048513" s="4"/>
      <c r="WVG1048513" s="4"/>
      <c r="WVH1048513" s="4"/>
      <c r="WVI1048513" s="4"/>
      <c r="WVJ1048513" s="4"/>
      <c r="WVK1048513" s="4"/>
      <c r="WVL1048513" s="4"/>
      <c r="WVM1048513" s="4"/>
      <c r="WVN1048513" s="4"/>
      <c r="WVO1048513" s="4"/>
      <c r="WVP1048513" s="4"/>
      <c r="WVQ1048513" s="4"/>
      <c r="WVR1048513" s="4"/>
      <c r="WVS1048513" s="4"/>
      <c r="WVT1048513" s="4"/>
      <c r="WVU1048513" s="4"/>
      <c r="WVV1048513" s="4"/>
      <c r="WVW1048513" s="4"/>
      <c r="WVX1048513" s="4"/>
      <c r="WVY1048513" s="4"/>
      <c r="WVZ1048513" s="4"/>
      <c r="WWA1048513" s="4"/>
      <c r="WWB1048513" s="4"/>
      <c r="WWC1048513" s="4"/>
      <c r="WWD1048513" s="4"/>
      <c r="WWE1048513" s="4"/>
      <c r="WWF1048513" s="4"/>
      <c r="WWG1048513" s="4"/>
      <c r="WWH1048513" s="4"/>
      <c r="WWI1048513" s="4"/>
      <c r="WWJ1048513" s="4"/>
      <c r="WWK1048513" s="4"/>
      <c r="WWL1048513" s="4"/>
      <c r="WWM1048513" s="4"/>
      <c r="WWN1048513" s="4"/>
      <c r="WWO1048513" s="4"/>
      <c r="WWP1048513" s="4"/>
      <c r="WWQ1048513" s="4"/>
      <c r="WWR1048513" s="4"/>
      <c r="WWS1048513" s="4"/>
      <c r="WWT1048513" s="4"/>
      <c r="WWU1048513" s="4"/>
      <c r="WWV1048513" s="4"/>
      <c r="WWW1048513" s="4"/>
      <c r="WWX1048513" s="4"/>
      <c r="WWY1048513" s="4"/>
      <c r="WWZ1048513" s="4"/>
      <c r="WXA1048513" s="4"/>
      <c r="WXB1048513" s="4"/>
      <c r="WXC1048513" s="4"/>
      <c r="WXD1048513" s="4"/>
      <c r="WXE1048513" s="4"/>
      <c r="WXF1048513" s="4"/>
      <c r="WXG1048513" s="4"/>
      <c r="WXH1048513" s="4"/>
      <c r="WXI1048513" s="4"/>
      <c r="WXJ1048513" s="4"/>
      <c r="WXK1048513" s="4"/>
      <c r="WXL1048513" s="4"/>
      <c r="WXM1048513" s="4"/>
      <c r="WXN1048513" s="4"/>
      <c r="WXO1048513" s="4"/>
      <c r="WXP1048513" s="4"/>
      <c r="WXQ1048513" s="4"/>
      <c r="WXR1048513" s="4"/>
      <c r="WXS1048513" s="4"/>
      <c r="WXT1048513" s="4"/>
      <c r="WXU1048513" s="4"/>
      <c r="WXV1048513" s="4"/>
      <c r="WXW1048513" s="4"/>
      <c r="WXX1048513" s="4"/>
      <c r="WXY1048513" s="4"/>
      <c r="WXZ1048513" s="4"/>
      <c r="WYA1048513" s="4"/>
      <c r="WYB1048513" s="4"/>
      <c r="WYC1048513" s="4"/>
      <c r="WYD1048513" s="4"/>
      <c r="WYE1048513" s="4"/>
      <c r="WYF1048513" s="4"/>
      <c r="WYG1048513" s="4"/>
      <c r="WYH1048513" s="4"/>
      <c r="WYI1048513" s="4"/>
      <c r="WYJ1048513" s="4"/>
      <c r="WYK1048513" s="4"/>
      <c r="WYL1048513" s="4"/>
      <c r="WYM1048513" s="4"/>
      <c r="WYN1048513" s="4"/>
      <c r="WYO1048513" s="4"/>
      <c r="WYP1048513" s="4"/>
      <c r="WYQ1048513" s="4"/>
      <c r="WYR1048513" s="4"/>
      <c r="WYS1048513" s="4"/>
      <c r="WYT1048513" s="4"/>
      <c r="WYU1048513" s="4"/>
      <c r="WYV1048513" s="4"/>
      <c r="WYW1048513" s="4"/>
      <c r="WYX1048513" s="4"/>
      <c r="WYY1048513" s="4"/>
      <c r="WYZ1048513" s="4"/>
      <c r="WZA1048513" s="4"/>
      <c r="WZB1048513" s="4"/>
      <c r="WZC1048513" s="4"/>
      <c r="WZD1048513" s="4"/>
      <c r="WZE1048513" s="4"/>
      <c r="WZF1048513" s="4"/>
      <c r="WZG1048513" s="4"/>
      <c r="WZH1048513" s="4"/>
      <c r="WZI1048513" s="4"/>
      <c r="WZJ1048513" s="4"/>
      <c r="WZK1048513" s="4"/>
      <c r="WZL1048513" s="4"/>
      <c r="WZM1048513" s="4"/>
      <c r="WZN1048513" s="4"/>
      <c r="WZO1048513" s="4"/>
      <c r="WZP1048513" s="4"/>
      <c r="WZQ1048513" s="4"/>
      <c r="WZR1048513" s="4"/>
      <c r="WZS1048513" s="4"/>
      <c r="WZT1048513" s="4"/>
      <c r="WZU1048513" s="4"/>
      <c r="WZV1048513" s="4"/>
      <c r="WZW1048513" s="4"/>
      <c r="WZX1048513" s="4"/>
      <c r="WZY1048513" s="4"/>
      <c r="WZZ1048513" s="4"/>
      <c r="XAA1048513" s="4"/>
      <c r="XAB1048513" s="4"/>
      <c r="XAC1048513" s="4"/>
      <c r="XAD1048513" s="4"/>
      <c r="XAE1048513" s="4"/>
      <c r="XAF1048513" s="4"/>
      <c r="XAG1048513" s="4"/>
      <c r="XAH1048513" s="4"/>
      <c r="XAI1048513" s="4"/>
      <c r="XAJ1048513" s="4"/>
      <c r="XAK1048513" s="4"/>
      <c r="XAL1048513" s="4"/>
      <c r="XAM1048513" s="4"/>
      <c r="XAN1048513" s="4"/>
      <c r="XAO1048513" s="4"/>
      <c r="XAP1048513" s="4"/>
      <c r="XAQ1048513" s="4"/>
      <c r="XAR1048513" s="4"/>
      <c r="XAS1048513" s="4"/>
      <c r="XAT1048513" s="4"/>
      <c r="XAU1048513" s="4"/>
      <c r="XAV1048513" s="4"/>
      <c r="XAW1048513" s="4"/>
      <c r="XAX1048513" s="4"/>
      <c r="XAY1048513" s="4"/>
      <c r="XAZ1048513" s="4"/>
      <c r="XBA1048513" s="4"/>
      <c r="XBB1048513" s="4"/>
      <c r="XBC1048513" s="4"/>
      <c r="XBD1048513" s="4"/>
      <c r="XBE1048513" s="4"/>
      <c r="XBF1048513" s="4"/>
      <c r="XBG1048513" s="4"/>
      <c r="XBH1048513" s="4"/>
      <c r="XBI1048513" s="4"/>
      <c r="XBJ1048513" s="4"/>
      <c r="XBK1048513" s="4"/>
      <c r="XBL1048513" s="4"/>
      <c r="XBM1048513" s="4"/>
      <c r="XBN1048513" s="4"/>
      <c r="XBO1048513" s="4"/>
      <c r="XBP1048513" s="4"/>
      <c r="XBQ1048513" s="4"/>
      <c r="XBR1048513" s="4"/>
      <c r="XBS1048513" s="4"/>
      <c r="XBT1048513" s="4"/>
      <c r="XBU1048513" s="4"/>
      <c r="XBV1048513" s="4"/>
      <c r="XBW1048513" s="4"/>
      <c r="XBX1048513" s="4"/>
      <c r="XBY1048513" s="4"/>
      <c r="XBZ1048513" s="4"/>
      <c r="XCA1048513" s="4"/>
      <c r="XCB1048513" s="4"/>
      <c r="XCC1048513" s="4"/>
      <c r="XCD1048513" s="4"/>
      <c r="XCE1048513" s="4"/>
      <c r="XCF1048513" s="4"/>
      <c r="XCG1048513" s="4"/>
      <c r="XCH1048513" s="4"/>
      <c r="XCI1048513" s="4"/>
      <c r="XCJ1048513" s="4"/>
      <c r="XCK1048513" s="4"/>
      <c r="XCL1048513" s="4"/>
      <c r="XCM1048513" s="4"/>
      <c r="XCN1048513" s="4"/>
      <c r="XCO1048513" s="4"/>
      <c r="XCP1048513" s="4"/>
      <c r="XCQ1048513" s="4"/>
      <c r="XCR1048513" s="4"/>
      <c r="XCS1048513" s="4"/>
      <c r="XCT1048513" s="4"/>
      <c r="XCU1048513" s="4"/>
      <c r="XCV1048513" s="4"/>
      <c r="XCW1048513" s="4"/>
      <c r="XCX1048513" s="4"/>
      <c r="XCY1048513" s="4"/>
      <c r="XCZ1048513" s="4"/>
      <c r="XDA1048513" s="4"/>
      <c r="XDB1048513" s="4"/>
      <c r="XDC1048513" s="4"/>
      <c r="XDD1048513" s="4"/>
      <c r="XDE1048513" s="4"/>
      <c r="XDF1048513" s="4"/>
      <c r="XDG1048513" s="4"/>
      <c r="XDH1048513" s="4"/>
      <c r="XDI1048513" s="4"/>
      <c r="XDJ1048513" s="4"/>
      <c r="XDK1048513" s="4"/>
      <c r="XDL1048513" s="4"/>
      <c r="XDM1048513" s="4"/>
      <c r="XDN1048513" s="4"/>
      <c r="XDO1048513" s="4"/>
      <c r="XDP1048513" s="4"/>
      <c r="XDQ1048513" s="4"/>
      <c r="XDR1048513" s="4"/>
      <c r="XDS1048513" s="4"/>
      <c r="XDT1048513" s="4"/>
      <c r="XDU1048513" s="4"/>
      <c r="XDV1048513" s="4"/>
      <c r="XDW1048513" s="4"/>
      <c r="XDX1048513" s="4"/>
      <c r="XDY1048513" s="4"/>
      <c r="XDZ1048513" s="4"/>
      <c r="XEA1048513" s="4"/>
      <c r="XEB1048513" s="4"/>
      <c r="XEC1048513" s="4"/>
      <c r="XED1048513" s="4"/>
      <c r="XEE1048513" s="4"/>
      <c r="XEF1048513" s="4"/>
      <c r="XEG1048513" s="4"/>
      <c r="XEH1048513" s="4"/>
      <c r="XEI1048513" s="4"/>
      <c r="XEJ1048513" s="4"/>
      <c r="XEK1048513" s="4"/>
      <c r="XEL1048513" s="4"/>
      <c r="XEM1048513" s="4"/>
      <c r="XEN1048513" s="4"/>
      <c r="XEO1048513" s="4"/>
      <c r="XEP1048513" s="4"/>
      <c r="XEQ1048513" s="4"/>
      <c r="XER1048513" s="4"/>
      <c r="XES1048513" s="4"/>
      <c r="XET1048513" s="4"/>
      <c r="XEU1048513" s="4"/>
      <c r="XEV1048513" s="4"/>
      <c r="XEW1048513" s="4"/>
      <c r="XEX1048513" s="4"/>
      <c r="XEY1048513" s="4"/>
      <c r="XEZ1048513" s="4"/>
      <c r="XFA1048513" s="4"/>
      <c r="XFB1048513" s="4"/>
      <c r="XFC1048513" s="4"/>
    </row>
    <row r="1048514" s="1" customFormat="1" spans="1:16383">
      <c r="A1048514" s="4"/>
      <c r="B1048514" s="4"/>
      <c r="C1048514" s="4"/>
      <c r="D1048514" s="4"/>
      <c r="E1048514" s="4"/>
      <c r="F1048514" s="4"/>
      <c r="G1048514" s="4"/>
      <c r="H1048514" s="4"/>
      <c r="I1048514" s="4"/>
      <c r="J1048514" s="4"/>
      <c r="K1048514" s="4"/>
      <c r="L1048514" s="4"/>
      <c r="M1048514" s="4"/>
      <c r="N1048514" s="4"/>
      <c r="O1048514" s="4"/>
      <c r="P1048514" s="4"/>
      <c r="Q1048514" s="4"/>
      <c r="R1048514" s="4"/>
      <c r="S1048514" s="4"/>
      <c r="T1048514" s="4"/>
      <c r="U1048514" s="4"/>
      <c r="V1048514" s="4"/>
      <c r="W1048514" s="4"/>
      <c r="X1048514" s="4"/>
      <c r="Y1048514" s="4"/>
      <c r="Z1048514" s="4"/>
      <c r="AA1048514" s="4"/>
      <c r="AB1048514" s="4"/>
      <c r="AC1048514" s="4"/>
      <c r="AD1048514" s="4"/>
      <c r="AE1048514" s="4"/>
      <c r="AF1048514" s="4"/>
      <c r="AG1048514" s="4"/>
      <c r="AH1048514" s="4"/>
      <c r="AI1048514" s="4"/>
      <c r="AJ1048514" s="4"/>
      <c r="AK1048514" s="4"/>
      <c r="AL1048514" s="4"/>
      <c r="AM1048514" s="4"/>
      <c r="AN1048514" s="4"/>
      <c r="AO1048514" s="4"/>
      <c r="AP1048514" s="4"/>
      <c r="AQ1048514" s="4"/>
      <c r="AR1048514" s="4"/>
      <c r="AS1048514" s="4"/>
      <c r="AT1048514" s="4"/>
      <c r="AU1048514" s="4"/>
      <c r="AV1048514" s="4"/>
      <c r="AW1048514" s="4"/>
      <c r="AX1048514" s="4"/>
      <c r="AY1048514" s="4"/>
      <c r="AZ1048514" s="4"/>
      <c r="BA1048514" s="4"/>
      <c r="BB1048514" s="4"/>
      <c r="BC1048514" s="4"/>
      <c r="BD1048514" s="4"/>
      <c r="BE1048514" s="4"/>
      <c r="BF1048514" s="4"/>
      <c r="BG1048514" s="4"/>
      <c r="BH1048514" s="4"/>
      <c r="BI1048514" s="4"/>
      <c r="BJ1048514" s="4"/>
      <c r="BK1048514" s="4"/>
      <c r="BL1048514" s="4"/>
      <c r="BM1048514" s="4"/>
      <c r="BN1048514" s="4"/>
      <c r="BO1048514" s="4"/>
      <c r="BP1048514" s="4"/>
      <c r="BQ1048514" s="4"/>
      <c r="BR1048514" s="4"/>
      <c r="BS1048514" s="4"/>
      <c r="BT1048514" s="4"/>
      <c r="BU1048514" s="4"/>
      <c r="BV1048514" s="4"/>
      <c r="BW1048514" s="4"/>
      <c r="BX1048514" s="4"/>
      <c r="BY1048514" s="4"/>
      <c r="BZ1048514" s="4"/>
      <c r="CA1048514" s="4"/>
      <c r="CB1048514" s="4"/>
      <c r="CC1048514" s="4"/>
      <c r="CD1048514" s="4"/>
      <c r="CE1048514" s="4"/>
      <c r="CF1048514" s="4"/>
      <c r="CG1048514" s="4"/>
      <c r="CH1048514" s="4"/>
      <c r="CI1048514" s="4"/>
      <c r="CJ1048514" s="4"/>
      <c r="CK1048514" s="4"/>
      <c r="CL1048514" s="4"/>
      <c r="CM1048514" s="4"/>
      <c r="CN1048514" s="4"/>
      <c r="CO1048514" s="4"/>
      <c r="CP1048514" s="4"/>
      <c r="CQ1048514" s="4"/>
      <c r="CR1048514" s="4"/>
      <c r="CS1048514" s="4"/>
      <c r="CT1048514" s="4"/>
      <c r="CU1048514" s="4"/>
      <c r="CV1048514" s="4"/>
      <c r="CW1048514" s="4"/>
      <c r="CX1048514" s="4"/>
      <c r="CY1048514" s="4"/>
      <c r="CZ1048514" s="4"/>
      <c r="DA1048514" s="4"/>
      <c r="DB1048514" s="4"/>
      <c r="DC1048514" s="4"/>
      <c r="DD1048514" s="4"/>
      <c r="DE1048514" s="4"/>
      <c r="DF1048514" s="4"/>
      <c r="DG1048514" s="4"/>
      <c r="DH1048514" s="4"/>
      <c r="DI1048514" s="4"/>
      <c r="DJ1048514" s="4"/>
      <c r="DK1048514" s="4"/>
      <c r="DL1048514" s="4"/>
      <c r="DM1048514" s="4"/>
      <c r="DN1048514" s="4"/>
      <c r="DO1048514" s="4"/>
      <c r="DP1048514" s="4"/>
      <c r="DQ1048514" s="4"/>
      <c r="DR1048514" s="4"/>
      <c r="DS1048514" s="4"/>
      <c r="DT1048514" s="4"/>
      <c r="DU1048514" s="4"/>
      <c r="DV1048514" s="4"/>
      <c r="DW1048514" s="4"/>
      <c r="DX1048514" s="4"/>
      <c r="DY1048514" s="4"/>
      <c r="DZ1048514" s="4"/>
      <c r="EA1048514" s="4"/>
      <c r="EB1048514" s="4"/>
      <c r="EC1048514" s="4"/>
      <c r="ED1048514" s="4"/>
      <c r="EE1048514" s="4"/>
      <c r="EF1048514" s="4"/>
      <c r="EG1048514" s="4"/>
      <c r="EH1048514" s="4"/>
      <c r="EI1048514" s="4"/>
      <c r="EJ1048514" s="4"/>
      <c r="EK1048514" s="4"/>
      <c r="EL1048514" s="4"/>
      <c r="EM1048514" s="4"/>
      <c r="EN1048514" s="4"/>
      <c r="EO1048514" s="4"/>
      <c r="EP1048514" s="4"/>
      <c r="EQ1048514" s="4"/>
      <c r="ER1048514" s="4"/>
      <c r="ES1048514" s="4"/>
      <c r="ET1048514" s="4"/>
      <c r="EU1048514" s="4"/>
      <c r="EV1048514" s="4"/>
      <c r="EW1048514" s="4"/>
      <c r="EX1048514" s="4"/>
      <c r="EY1048514" s="4"/>
      <c r="EZ1048514" s="4"/>
      <c r="FA1048514" s="4"/>
      <c r="FB1048514" s="4"/>
      <c r="FC1048514" s="4"/>
      <c r="FD1048514" s="4"/>
      <c r="FE1048514" s="4"/>
      <c r="FF1048514" s="4"/>
      <c r="FG1048514" s="4"/>
      <c r="FH1048514" s="4"/>
      <c r="FI1048514" s="4"/>
      <c r="FJ1048514" s="4"/>
      <c r="FK1048514" s="4"/>
      <c r="FL1048514" s="4"/>
      <c r="FM1048514" s="4"/>
      <c r="FN1048514" s="4"/>
      <c r="FO1048514" s="4"/>
      <c r="FP1048514" s="4"/>
      <c r="FQ1048514" s="4"/>
      <c r="FR1048514" s="4"/>
      <c r="FS1048514" s="4"/>
      <c r="FT1048514" s="4"/>
      <c r="FU1048514" s="4"/>
      <c r="FV1048514" s="4"/>
      <c r="FW1048514" s="4"/>
      <c r="FX1048514" s="4"/>
      <c r="FY1048514" s="4"/>
      <c r="FZ1048514" s="4"/>
      <c r="GA1048514" s="4"/>
      <c r="GB1048514" s="4"/>
      <c r="GC1048514" s="4"/>
      <c r="GD1048514" s="4"/>
      <c r="GE1048514" s="4"/>
      <c r="GF1048514" s="4"/>
      <c r="GG1048514" s="4"/>
      <c r="GH1048514" s="4"/>
      <c r="GI1048514" s="4"/>
      <c r="GJ1048514" s="4"/>
      <c r="GK1048514" s="4"/>
      <c r="GL1048514" s="4"/>
      <c r="GM1048514" s="4"/>
      <c r="GN1048514" s="4"/>
      <c r="GO1048514" s="4"/>
      <c r="GP1048514" s="4"/>
      <c r="GQ1048514" s="4"/>
      <c r="GR1048514" s="4"/>
      <c r="GS1048514" s="4"/>
      <c r="GT1048514" s="4"/>
      <c r="GU1048514" s="4"/>
      <c r="GV1048514" s="4"/>
      <c r="GW1048514" s="4"/>
      <c r="GX1048514" s="4"/>
      <c r="GY1048514" s="4"/>
      <c r="GZ1048514" s="4"/>
      <c r="HA1048514" s="4"/>
      <c r="HB1048514" s="4"/>
      <c r="HC1048514" s="4"/>
      <c r="HD1048514" s="4"/>
      <c r="HE1048514" s="4"/>
      <c r="HF1048514" s="4"/>
      <c r="HG1048514" s="4"/>
      <c r="HH1048514" s="4"/>
      <c r="HI1048514" s="4"/>
      <c r="HJ1048514" s="4"/>
      <c r="HK1048514" s="4"/>
      <c r="HL1048514" s="4"/>
      <c r="HM1048514" s="4"/>
      <c r="HN1048514" s="4"/>
      <c r="HO1048514" s="4"/>
      <c r="HP1048514" s="4"/>
      <c r="HQ1048514" s="4"/>
      <c r="HR1048514" s="4"/>
      <c r="HS1048514" s="4"/>
      <c r="HT1048514" s="4"/>
      <c r="HU1048514" s="4"/>
      <c r="HV1048514" s="4"/>
      <c r="HW1048514" s="4"/>
      <c r="HX1048514" s="4"/>
      <c r="HY1048514" s="4"/>
      <c r="HZ1048514" s="4"/>
      <c r="IA1048514" s="4"/>
      <c r="IB1048514" s="4"/>
      <c r="IC1048514" s="4"/>
      <c r="ID1048514" s="4"/>
      <c r="IE1048514" s="4"/>
      <c r="IF1048514" s="4"/>
      <c r="IG1048514" s="4"/>
      <c r="IH1048514" s="4"/>
      <c r="II1048514" s="4"/>
      <c r="IJ1048514" s="4"/>
      <c r="IK1048514" s="4"/>
      <c r="IL1048514" s="4"/>
      <c r="IM1048514" s="4"/>
      <c r="IN1048514" s="4"/>
      <c r="IO1048514" s="4"/>
      <c r="IP1048514" s="4"/>
      <c r="IQ1048514" s="4"/>
      <c r="IR1048514" s="4"/>
      <c r="IS1048514" s="4"/>
      <c r="IT1048514" s="4"/>
      <c r="IU1048514" s="4"/>
      <c r="IV1048514" s="4"/>
      <c r="IW1048514" s="4"/>
      <c r="IX1048514" s="4"/>
      <c r="IY1048514" s="4"/>
      <c r="IZ1048514" s="4"/>
      <c r="JA1048514" s="4"/>
      <c r="JB1048514" s="4"/>
      <c r="JC1048514" s="4"/>
      <c r="JD1048514" s="4"/>
      <c r="JE1048514" s="4"/>
      <c r="JF1048514" s="4"/>
      <c r="JG1048514" s="4"/>
      <c r="JH1048514" s="4"/>
      <c r="JI1048514" s="4"/>
      <c r="JJ1048514" s="4"/>
      <c r="JK1048514" s="4"/>
      <c r="JL1048514" s="4"/>
      <c r="JM1048514" s="4"/>
      <c r="JN1048514" s="4"/>
      <c r="JO1048514" s="4"/>
      <c r="JP1048514" s="4"/>
      <c r="JQ1048514" s="4"/>
      <c r="JR1048514" s="4"/>
      <c r="JS1048514" s="4"/>
      <c r="JT1048514" s="4"/>
      <c r="JU1048514" s="4"/>
      <c r="JV1048514" s="4"/>
      <c r="JW1048514" s="4"/>
      <c r="JX1048514" s="4"/>
      <c r="JY1048514" s="4"/>
      <c r="JZ1048514" s="4"/>
      <c r="KA1048514" s="4"/>
      <c r="KB1048514" s="4"/>
      <c r="KC1048514" s="4"/>
      <c r="KD1048514" s="4"/>
      <c r="KE1048514" s="4"/>
      <c r="KF1048514" s="4"/>
      <c r="KG1048514" s="4"/>
      <c r="KH1048514" s="4"/>
      <c r="KI1048514" s="4"/>
      <c r="KJ1048514" s="4"/>
      <c r="KK1048514" s="4"/>
      <c r="KL1048514" s="4"/>
      <c r="KM1048514" s="4"/>
      <c r="KN1048514" s="4"/>
      <c r="KO1048514" s="4"/>
      <c r="KP1048514" s="4"/>
      <c r="KQ1048514" s="4"/>
      <c r="KR1048514" s="4"/>
      <c r="KS1048514" s="4"/>
      <c r="KT1048514" s="4"/>
      <c r="KU1048514" s="4"/>
      <c r="KV1048514" s="4"/>
      <c r="KW1048514" s="4"/>
      <c r="KX1048514" s="4"/>
      <c r="KY1048514" s="4"/>
      <c r="KZ1048514" s="4"/>
      <c r="LA1048514" s="4"/>
      <c r="LB1048514" s="4"/>
      <c r="LC1048514" s="4"/>
      <c r="LD1048514" s="4"/>
      <c r="LE1048514" s="4"/>
      <c r="LF1048514" s="4"/>
      <c r="LG1048514" s="4"/>
      <c r="LH1048514" s="4"/>
      <c r="LI1048514" s="4"/>
      <c r="LJ1048514" s="4"/>
      <c r="LK1048514" s="4"/>
      <c r="LL1048514" s="4"/>
      <c r="LM1048514" s="4"/>
      <c r="LN1048514" s="4"/>
      <c r="LO1048514" s="4"/>
      <c r="LP1048514" s="4"/>
      <c r="LQ1048514" s="4"/>
      <c r="LR1048514" s="4"/>
      <c r="LS1048514" s="4"/>
      <c r="LT1048514" s="4"/>
      <c r="LU1048514" s="4"/>
      <c r="LV1048514" s="4"/>
      <c r="LW1048514" s="4"/>
      <c r="LX1048514" s="4"/>
      <c r="LY1048514" s="4"/>
      <c r="LZ1048514" s="4"/>
      <c r="MA1048514" s="4"/>
      <c r="MB1048514" s="4"/>
      <c r="MC1048514" s="4"/>
      <c r="MD1048514" s="4"/>
      <c r="ME1048514" s="4"/>
      <c r="MF1048514" s="4"/>
      <c r="MG1048514" s="4"/>
      <c r="MH1048514" s="4"/>
      <c r="MI1048514" s="4"/>
      <c r="MJ1048514" s="4"/>
      <c r="MK1048514" s="4"/>
      <c r="ML1048514" s="4"/>
      <c r="MM1048514" s="4"/>
      <c r="MN1048514" s="4"/>
      <c r="MO1048514" s="4"/>
      <c r="MP1048514" s="4"/>
      <c r="MQ1048514" s="4"/>
      <c r="MR1048514" s="4"/>
      <c r="MS1048514" s="4"/>
      <c r="MT1048514" s="4"/>
      <c r="MU1048514" s="4"/>
      <c r="MV1048514" s="4"/>
      <c r="MW1048514" s="4"/>
      <c r="MX1048514" s="4"/>
      <c r="MY1048514" s="4"/>
      <c r="MZ1048514" s="4"/>
      <c r="NA1048514" s="4"/>
      <c r="NB1048514" s="4"/>
      <c r="NC1048514" s="4"/>
      <c r="ND1048514" s="4"/>
      <c r="NE1048514" s="4"/>
      <c r="NF1048514" s="4"/>
      <c r="NG1048514" s="4"/>
      <c r="NH1048514" s="4"/>
      <c r="NI1048514" s="4"/>
      <c r="NJ1048514" s="4"/>
      <c r="NK1048514" s="4"/>
      <c r="NL1048514" s="4"/>
      <c r="NM1048514" s="4"/>
      <c r="NN1048514" s="4"/>
      <c r="NO1048514" s="4"/>
      <c r="NP1048514" s="4"/>
      <c r="NQ1048514" s="4"/>
      <c r="NR1048514" s="4"/>
      <c r="NS1048514" s="4"/>
      <c r="NT1048514" s="4"/>
      <c r="NU1048514" s="4"/>
      <c r="NV1048514" s="4"/>
      <c r="NW1048514" s="4"/>
      <c r="NX1048514" s="4"/>
      <c r="NY1048514" s="4"/>
      <c r="NZ1048514" s="4"/>
      <c r="OA1048514" s="4"/>
      <c r="OB1048514" s="4"/>
      <c r="OC1048514" s="4"/>
      <c r="OD1048514" s="4"/>
      <c r="OE1048514" s="4"/>
      <c r="OF1048514" s="4"/>
      <c r="OG1048514" s="4"/>
      <c r="OH1048514" s="4"/>
      <c r="OI1048514" s="4"/>
      <c r="OJ1048514" s="4"/>
      <c r="OK1048514" s="4"/>
      <c r="OL1048514" s="4"/>
      <c r="OM1048514" s="4"/>
      <c r="ON1048514" s="4"/>
      <c r="OO1048514" s="4"/>
      <c r="OP1048514" s="4"/>
      <c r="OQ1048514" s="4"/>
      <c r="OR1048514" s="4"/>
      <c r="OS1048514" s="4"/>
      <c r="OT1048514" s="4"/>
      <c r="OU1048514" s="4"/>
      <c r="OV1048514" s="4"/>
      <c r="OW1048514" s="4"/>
      <c r="OX1048514" s="4"/>
      <c r="OY1048514" s="4"/>
      <c r="OZ1048514" s="4"/>
      <c r="PA1048514" s="4"/>
      <c r="PB1048514" s="4"/>
      <c r="PC1048514" s="4"/>
      <c r="PD1048514" s="4"/>
      <c r="PE1048514" s="4"/>
      <c r="PF1048514" s="4"/>
      <c r="PG1048514" s="4"/>
      <c r="PH1048514" s="4"/>
      <c r="PI1048514" s="4"/>
      <c r="PJ1048514" s="4"/>
      <c r="PK1048514" s="4"/>
      <c r="PL1048514" s="4"/>
      <c r="PM1048514" s="4"/>
      <c r="PN1048514" s="4"/>
      <c r="PO1048514" s="4"/>
      <c r="PP1048514" s="4"/>
      <c r="PQ1048514" s="4"/>
      <c r="PR1048514" s="4"/>
      <c r="PS1048514" s="4"/>
      <c r="PT1048514" s="4"/>
      <c r="PU1048514" s="4"/>
      <c r="PV1048514" s="4"/>
      <c r="PW1048514" s="4"/>
      <c r="PX1048514" s="4"/>
      <c r="PY1048514" s="4"/>
      <c r="PZ1048514" s="4"/>
      <c r="QA1048514" s="4"/>
      <c r="QB1048514" s="4"/>
      <c r="QC1048514" s="4"/>
      <c r="QD1048514" s="4"/>
      <c r="QE1048514" s="4"/>
      <c r="QF1048514" s="4"/>
      <c r="QG1048514" s="4"/>
      <c r="QH1048514" s="4"/>
      <c r="QI1048514" s="4"/>
      <c r="QJ1048514" s="4"/>
      <c r="QK1048514" s="4"/>
      <c r="QL1048514" s="4"/>
      <c r="QM1048514" s="4"/>
      <c r="QN1048514" s="4"/>
      <c r="QO1048514" s="4"/>
      <c r="QP1048514" s="4"/>
      <c r="QQ1048514" s="4"/>
      <c r="QR1048514" s="4"/>
      <c r="QS1048514" s="4"/>
      <c r="QT1048514" s="4"/>
      <c r="QU1048514" s="4"/>
      <c r="QV1048514" s="4"/>
      <c r="QW1048514" s="4"/>
      <c r="QX1048514" s="4"/>
      <c r="QY1048514" s="4"/>
      <c r="QZ1048514" s="4"/>
      <c r="RA1048514" s="4"/>
      <c r="RB1048514" s="4"/>
      <c r="RC1048514" s="4"/>
      <c r="RD1048514" s="4"/>
      <c r="RE1048514" s="4"/>
      <c r="RF1048514" s="4"/>
      <c r="RG1048514" s="4"/>
      <c r="RH1048514" s="4"/>
      <c r="RI1048514" s="4"/>
      <c r="RJ1048514" s="4"/>
      <c r="RK1048514" s="4"/>
      <c r="RL1048514" s="4"/>
      <c r="RM1048514" s="4"/>
      <c r="RN1048514" s="4"/>
      <c r="RO1048514" s="4"/>
      <c r="RP1048514" s="4"/>
      <c r="RQ1048514" s="4"/>
      <c r="RR1048514" s="4"/>
      <c r="RS1048514" s="4"/>
      <c r="RT1048514" s="4"/>
      <c r="RU1048514" s="4"/>
      <c r="RV1048514" s="4"/>
      <c r="RW1048514" s="4"/>
      <c r="RX1048514" s="4"/>
      <c r="RY1048514" s="4"/>
      <c r="RZ1048514" s="4"/>
      <c r="SA1048514" s="4"/>
      <c r="SB1048514" s="4"/>
      <c r="SC1048514" s="4"/>
      <c r="SD1048514" s="4"/>
      <c r="SE1048514" s="4"/>
      <c r="SF1048514" s="4"/>
      <c r="SG1048514" s="4"/>
      <c r="SH1048514" s="4"/>
      <c r="SI1048514" s="4"/>
      <c r="SJ1048514" s="4"/>
      <c r="SK1048514" s="4"/>
      <c r="SL1048514" s="4"/>
      <c r="SM1048514" s="4"/>
      <c r="SN1048514" s="4"/>
      <c r="SO1048514" s="4"/>
      <c r="SP1048514" s="4"/>
      <c r="SQ1048514" s="4"/>
      <c r="SR1048514" s="4"/>
      <c r="SS1048514" s="4"/>
      <c r="ST1048514" s="4"/>
      <c r="SU1048514" s="4"/>
      <c r="SV1048514" s="4"/>
      <c r="SW1048514" s="4"/>
      <c r="SX1048514" s="4"/>
      <c r="SY1048514" s="4"/>
      <c r="SZ1048514" s="4"/>
      <c r="TA1048514" s="4"/>
      <c r="TB1048514" s="4"/>
      <c r="TC1048514" s="4"/>
      <c r="TD1048514" s="4"/>
      <c r="TE1048514" s="4"/>
      <c r="TF1048514" s="4"/>
      <c r="TG1048514" s="4"/>
      <c r="TH1048514" s="4"/>
      <c r="TI1048514" s="4"/>
      <c r="TJ1048514" s="4"/>
      <c r="TK1048514" s="4"/>
      <c r="TL1048514" s="4"/>
      <c r="TM1048514" s="4"/>
      <c r="TN1048514" s="4"/>
      <c r="TO1048514" s="4"/>
      <c r="TP1048514" s="4"/>
      <c r="TQ1048514" s="4"/>
      <c r="TR1048514" s="4"/>
      <c r="TS1048514" s="4"/>
      <c r="TT1048514" s="4"/>
      <c r="TU1048514" s="4"/>
      <c r="TV1048514" s="4"/>
      <c r="TW1048514" s="4"/>
      <c r="TX1048514" s="4"/>
      <c r="TY1048514" s="4"/>
      <c r="TZ1048514" s="4"/>
      <c r="UA1048514" s="4"/>
      <c r="UB1048514" s="4"/>
      <c r="UC1048514" s="4"/>
      <c r="UD1048514" s="4"/>
      <c r="UE1048514" s="4"/>
      <c r="UF1048514" s="4"/>
      <c r="UG1048514" s="4"/>
      <c r="UH1048514" s="4"/>
      <c r="UI1048514" s="4"/>
      <c r="UJ1048514" s="4"/>
      <c r="UK1048514" s="4"/>
      <c r="UL1048514" s="4"/>
      <c r="UM1048514" s="4"/>
      <c r="UN1048514" s="4"/>
      <c r="UO1048514" s="4"/>
      <c r="UP1048514" s="4"/>
      <c r="UQ1048514" s="4"/>
      <c r="UR1048514" s="4"/>
      <c r="US1048514" s="4"/>
      <c r="UT1048514" s="4"/>
      <c r="UU1048514" s="4"/>
      <c r="UV1048514" s="4"/>
      <c r="UW1048514" s="4"/>
      <c r="UX1048514" s="4"/>
      <c r="UY1048514" s="4"/>
      <c r="UZ1048514" s="4"/>
      <c r="VA1048514" s="4"/>
      <c r="VB1048514" s="4"/>
      <c r="VC1048514" s="4"/>
      <c r="VD1048514" s="4"/>
      <c r="VE1048514" s="4"/>
      <c r="VF1048514" s="4"/>
      <c r="VG1048514" s="4"/>
      <c r="VH1048514" s="4"/>
      <c r="VI1048514" s="4"/>
      <c r="VJ1048514" s="4"/>
      <c r="VK1048514" s="4"/>
      <c r="VL1048514" s="4"/>
      <c r="VM1048514" s="4"/>
      <c r="VN1048514" s="4"/>
      <c r="VO1048514" s="4"/>
      <c r="VP1048514" s="4"/>
      <c r="VQ1048514" s="4"/>
      <c r="VR1048514" s="4"/>
      <c r="VS1048514" s="4"/>
      <c r="VT1048514" s="4"/>
      <c r="VU1048514" s="4"/>
      <c r="VV1048514" s="4"/>
      <c r="VW1048514" s="4"/>
      <c r="VX1048514" s="4"/>
      <c r="VY1048514" s="4"/>
      <c r="VZ1048514" s="4"/>
      <c r="WA1048514" s="4"/>
      <c r="WB1048514" s="4"/>
      <c r="WC1048514" s="4"/>
      <c r="WD1048514" s="4"/>
      <c r="WE1048514" s="4"/>
      <c r="WF1048514" s="4"/>
      <c r="WG1048514" s="4"/>
      <c r="WH1048514" s="4"/>
      <c r="WI1048514" s="4"/>
      <c r="WJ1048514" s="4"/>
      <c r="WK1048514" s="4"/>
      <c r="WL1048514" s="4"/>
      <c r="WM1048514" s="4"/>
      <c r="WN1048514" s="4"/>
      <c r="WO1048514" s="4"/>
      <c r="WP1048514" s="4"/>
      <c r="WQ1048514" s="4"/>
      <c r="WR1048514" s="4"/>
      <c r="WS1048514" s="4"/>
      <c r="WT1048514" s="4"/>
      <c r="WU1048514" s="4"/>
      <c r="WV1048514" s="4"/>
      <c r="WW1048514" s="4"/>
      <c r="WX1048514" s="4"/>
      <c r="WY1048514" s="4"/>
      <c r="WZ1048514" s="4"/>
      <c r="XA1048514" s="4"/>
      <c r="XB1048514" s="4"/>
      <c r="XC1048514" s="4"/>
      <c r="XD1048514" s="4"/>
      <c r="XE1048514" s="4"/>
      <c r="XF1048514" s="4"/>
      <c r="XG1048514" s="4"/>
      <c r="XH1048514" s="4"/>
      <c r="XI1048514" s="4"/>
      <c r="XJ1048514" s="4"/>
      <c r="XK1048514" s="4"/>
      <c r="XL1048514" s="4"/>
      <c r="XM1048514" s="4"/>
      <c r="XN1048514" s="4"/>
      <c r="XO1048514" s="4"/>
      <c r="XP1048514" s="4"/>
      <c r="XQ1048514" s="4"/>
      <c r="XR1048514" s="4"/>
      <c r="XS1048514" s="4"/>
      <c r="XT1048514" s="4"/>
      <c r="XU1048514" s="4"/>
      <c r="XV1048514" s="4"/>
      <c r="XW1048514" s="4"/>
      <c r="XX1048514" s="4"/>
      <c r="XY1048514" s="4"/>
      <c r="XZ1048514" s="4"/>
      <c r="YA1048514" s="4"/>
      <c r="YB1048514" s="4"/>
      <c r="YC1048514" s="4"/>
      <c r="YD1048514" s="4"/>
      <c r="YE1048514" s="4"/>
      <c r="YF1048514" s="4"/>
      <c r="YG1048514" s="4"/>
      <c r="YH1048514" s="4"/>
      <c r="YI1048514" s="4"/>
      <c r="YJ1048514" s="4"/>
      <c r="YK1048514" s="4"/>
      <c r="YL1048514" s="4"/>
      <c r="YM1048514" s="4"/>
      <c r="YN1048514" s="4"/>
      <c r="YO1048514" s="4"/>
      <c r="YP1048514" s="4"/>
      <c r="YQ1048514" s="4"/>
      <c r="YR1048514" s="4"/>
      <c r="YS1048514" s="4"/>
      <c r="YT1048514" s="4"/>
      <c r="YU1048514" s="4"/>
      <c r="YV1048514" s="4"/>
      <c r="YW1048514" s="4"/>
      <c r="YX1048514" s="4"/>
      <c r="YY1048514" s="4"/>
      <c r="YZ1048514" s="4"/>
      <c r="ZA1048514" s="4"/>
      <c r="ZB1048514" s="4"/>
      <c r="ZC1048514" s="4"/>
      <c r="ZD1048514" s="4"/>
      <c r="ZE1048514" s="4"/>
      <c r="ZF1048514" s="4"/>
      <c r="ZG1048514" s="4"/>
      <c r="ZH1048514" s="4"/>
      <c r="ZI1048514" s="4"/>
      <c r="ZJ1048514" s="4"/>
      <c r="ZK1048514" s="4"/>
      <c r="ZL1048514" s="4"/>
      <c r="ZM1048514" s="4"/>
      <c r="ZN1048514" s="4"/>
      <c r="ZO1048514" s="4"/>
      <c r="ZP1048514" s="4"/>
      <c r="ZQ1048514" s="4"/>
      <c r="ZR1048514" s="4"/>
      <c r="ZS1048514" s="4"/>
      <c r="ZT1048514" s="4"/>
      <c r="ZU1048514" s="4"/>
      <c r="ZV1048514" s="4"/>
      <c r="ZW1048514" s="4"/>
      <c r="ZX1048514" s="4"/>
      <c r="ZY1048514" s="4"/>
      <c r="ZZ1048514" s="4"/>
      <c r="AAA1048514" s="4"/>
      <c r="AAB1048514" s="4"/>
      <c r="AAC1048514" s="4"/>
      <c r="AAD1048514" s="4"/>
      <c r="AAE1048514" s="4"/>
      <c r="AAF1048514" s="4"/>
      <c r="AAG1048514" s="4"/>
      <c r="AAH1048514" s="4"/>
      <c r="AAI1048514" s="4"/>
      <c r="AAJ1048514" s="4"/>
      <c r="AAK1048514" s="4"/>
      <c r="AAL1048514" s="4"/>
      <c r="AAM1048514" s="4"/>
      <c r="AAN1048514" s="4"/>
      <c r="AAO1048514" s="4"/>
      <c r="AAP1048514" s="4"/>
      <c r="AAQ1048514" s="4"/>
      <c r="AAR1048514" s="4"/>
      <c r="AAS1048514" s="4"/>
      <c r="AAT1048514" s="4"/>
      <c r="AAU1048514" s="4"/>
      <c r="AAV1048514" s="4"/>
      <c r="AAW1048514" s="4"/>
      <c r="AAX1048514" s="4"/>
      <c r="AAY1048514" s="4"/>
      <c r="AAZ1048514" s="4"/>
      <c r="ABA1048514" s="4"/>
      <c r="ABB1048514" s="4"/>
      <c r="ABC1048514" s="4"/>
      <c r="ABD1048514" s="4"/>
      <c r="ABE1048514" s="4"/>
      <c r="ABF1048514" s="4"/>
      <c r="ABG1048514" s="4"/>
      <c r="ABH1048514" s="4"/>
      <c r="ABI1048514" s="4"/>
      <c r="ABJ1048514" s="4"/>
      <c r="ABK1048514" s="4"/>
      <c r="ABL1048514" s="4"/>
      <c r="ABM1048514" s="4"/>
      <c r="ABN1048514" s="4"/>
      <c r="ABO1048514" s="4"/>
      <c r="ABP1048514" s="4"/>
      <c r="ABQ1048514" s="4"/>
      <c r="ABR1048514" s="4"/>
      <c r="ABS1048514" s="4"/>
      <c r="ABT1048514" s="4"/>
      <c r="ABU1048514" s="4"/>
      <c r="ABV1048514" s="4"/>
      <c r="ABW1048514" s="4"/>
      <c r="ABX1048514" s="4"/>
      <c r="ABY1048514" s="4"/>
      <c r="ABZ1048514" s="4"/>
      <c r="ACA1048514" s="4"/>
      <c r="ACB1048514" s="4"/>
      <c r="ACC1048514" s="4"/>
      <c r="ACD1048514" s="4"/>
      <c r="ACE1048514" s="4"/>
      <c r="ACF1048514" s="4"/>
      <c r="ACG1048514" s="4"/>
      <c r="ACH1048514" s="4"/>
      <c r="ACI1048514" s="4"/>
      <c r="ACJ1048514" s="4"/>
      <c r="ACK1048514" s="4"/>
      <c r="ACL1048514" s="4"/>
      <c r="ACM1048514" s="4"/>
      <c r="ACN1048514" s="4"/>
      <c r="ACO1048514" s="4"/>
      <c r="ACP1048514" s="4"/>
      <c r="ACQ1048514" s="4"/>
      <c r="ACR1048514" s="4"/>
      <c r="ACS1048514" s="4"/>
      <c r="ACT1048514" s="4"/>
      <c r="ACU1048514" s="4"/>
      <c r="ACV1048514" s="4"/>
      <c r="ACW1048514" s="4"/>
      <c r="ACX1048514" s="4"/>
      <c r="ACY1048514" s="4"/>
      <c r="ACZ1048514" s="4"/>
      <c r="ADA1048514" s="4"/>
      <c r="ADB1048514" s="4"/>
      <c r="ADC1048514" s="4"/>
      <c r="ADD1048514" s="4"/>
      <c r="ADE1048514" s="4"/>
      <c r="ADF1048514" s="4"/>
      <c r="ADG1048514" s="4"/>
      <c r="ADH1048514" s="4"/>
      <c r="ADI1048514" s="4"/>
      <c r="ADJ1048514" s="4"/>
      <c r="ADK1048514" s="4"/>
      <c r="ADL1048514" s="4"/>
      <c r="ADM1048514" s="4"/>
      <c r="ADN1048514" s="4"/>
      <c r="ADO1048514" s="4"/>
      <c r="ADP1048514" s="4"/>
      <c r="ADQ1048514" s="4"/>
      <c r="ADR1048514" s="4"/>
      <c r="ADS1048514" s="4"/>
      <c r="ADT1048514" s="4"/>
      <c r="ADU1048514" s="4"/>
      <c r="ADV1048514" s="4"/>
      <c r="ADW1048514" s="4"/>
      <c r="ADX1048514" s="4"/>
      <c r="ADY1048514" s="4"/>
      <c r="ADZ1048514" s="4"/>
      <c r="AEA1048514" s="4"/>
      <c r="AEB1048514" s="4"/>
      <c r="AEC1048514" s="4"/>
      <c r="AED1048514" s="4"/>
      <c r="AEE1048514" s="4"/>
      <c r="AEF1048514" s="4"/>
      <c r="AEG1048514" s="4"/>
      <c r="AEH1048514" s="4"/>
      <c r="AEI1048514" s="4"/>
      <c r="AEJ1048514" s="4"/>
      <c r="AEK1048514" s="4"/>
      <c r="AEL1048514" s="4"/>
      <c r="AEM1048514" s="4"/>
      <c r="AEN1048514" s="4"/>
      <c r="AEO1048514" s="4"/>
      <c r="AEP1048514" s="4"/>
      <c r="AEQ1048514" s="4"/>
      <c r="AER1048514" s="4"/>
      <c r="AES1048514" s="4"/>
      <c r="AET1048514" s="4"/>
      <c r="AEU1048514" s="4"/>
      <c r="AEV1048514" s="4"/>
      <c r="AEW1048514" s="4"/>
      <c r="AEX1048514" s="4"/>
      <c r="AEY1048514" s="4"/>
      <c r="AEZ1048514" s="4"/>
      <c r="AFA1048514" s="4"/>
      <c r="AFB1048514" s="4"/>
      <c r="AFC1048514" s="4"/>
      <c r="AFD1048514" s="4"/>
      <c r="AFE1048514" s="4"/>
      <c r="AFF1048514" s="4"/>
      <c r="AFG1048514" s="4"/>
      <c r="AFH1048514" s="4"/>
      <c r="AFI1048514" s="4"/>
      <c r="AFJ1048514" s="4"/>
      <c r="AFK1048514" s="4"/>
      <c r="AFL1048514" s="4"/>
      <c r="AFM1048514" s="4"/>
      <c r="AFN1048514" s="4"/>
      <c r="AFO1048514" s="4"/>
      <c r="AFP1048514" s="4"/>
      <c r="AFQ1048514" s="4"/>
      <c r="AFR1048514" s="4"/>
      <c r="AFS1048514" s="4"/>
      <c r="AFT1048514" s="4"/>
      <c r="AFU1048514" s="4"/>
      <c r="AFV1048514" s="4"/>
      <c r="AFW1048514" s="4"/>
      <c r="AFX1048514" s="4"/>
      <c r="AFY1048514" s="4"/>
      <c r="AFZ1048514" s="4"/>
      <c r="AGA1048514" s="4"/>
      <c r="AGB1048514" s="4"/>
      <c r="AGC1048514" s="4"/>
      <c r="AGD1048514" s="4"/>
      <c r="AGE1048514" s="4"/>
      <c r="AGF1048514" s="4"/>
      <c r="AGG1048514" s="4"/>
      <c r="AGH1048514" s="4"/>
      <c r="AGI1048514" s="4"/>
      <c r="AGJ1048514" s="4"/>
      <c r="AGK1048514" s="4"/>
      <c r="AGL1048514" s="4"/>
      <c r="AGM1048514" s="4"/>
      <c r="AGN1048514" s="4"/>
      <c r="AGO1048514" s="4"/>
      <c r="AGP1048514" s="4"/>
      <c r="AGQ1048514" s="4"/>
      <c r="AGR1048514" s="4"/>
      <c r="AGS1048514" s="4"/>
      <c r="AGT1048514" s="4"/>
      <c r="AGU1048514" s="4"/>
      <c r="AGV1048514" s="4"/>
      <c r="AGW1048514" s="4"/>
      <c r="AGX1048514" s="4"/>
      <c r="AGY1048514" s="4"/>
      <c r="AGZ1048514" s="4"/>
      <c r="AHA1048514" s="4"/>
      <c r="AHB1048514" s="4"/>
      <c r="AHC1048514" s="4"/>
      <c r="AHD1048514" s="4"/>
      <c r="AHE1048514" s="4"/>
      <c r="AHF1048514" s="4"/>
      <c r="AHG1048514" s="4"/>
      <c r="AHH1048514" s="4"/>
      <c r="AHI1048514" s="4"/>
      <c r="AHJ1048514" s="4"/>
      <c r="AHK1048514" s="4"/>
      <c r="AHL1048514" s="4"/>
      <c r="AHM1048514" s="4"/>
      <c r="AHN1048514" s="4"/>
      <c r="AHO1048514" s="4"/>
      <c r="AHP1048514" s="4"/>
      <c r="AHQ1048514" s="4"/>
      <c r="AHR1048514" s="4"/>
      <c r="AHS1048514" s="4"/>
      <c r="AHT1048514" s="4"/>
      <c r="AHU1048514" s="4"/>
      <c r="AHV1048514" s="4"/>
      <c r="AHW1048514" s="4"/>
      <c r="AHX1048514" s="4"/>
      <c r="AHY1048514" s="4"/>
      <c r="AHZ1048514" s="4"/>
      <c r="AIA1048514" s="4"/>
      <c r="AIB1048514" s="4"/>
      <c r="AIC1048514" s="4"/>
      <c r="AID1048514" s="4"/>
      <c r="AIE1048514" s="4"/>
      <c r="AIF1048514" s="4"/>
      <c r="AIG1048514" s="4"/>
      <c r="AIH1048514" s="4"/>
      <c r="AII1048514" s="4"/>
      <c r="AIJ1048514" s="4"/>
      <c r="AIK1048514" s="4"/>
      <c r="AIL1048514" s="4"/>
      <c r="AIM1048514" s="4"/>
      <c r="AIN1048514" s="4"/>
      <c r="AIO1048514" s="4"/>
      <c r="AIP1048514" s="4"/>
      <c r="AIQ1048514" s="4"/>
      <c r="AIR1048514" s="4"/>
      <c r="AIS1048514" s="4"/>
      <c r="AIT1048514" s="4"/>
      <c r="AIU1048514" s="4"/>
      <c r="AIV1048514" s="4"/>
      <c r="AIW1048514" s="4"/>
      <c r="AIX1048514" s="4"/>
      <c r="AIY1048514" s="4"/>
      <c r="AIZ1048514" s="4"/>
      <c r="AJA1048514" s="4"/>
      <c r="AJB1048514" s="4"/>
      <c r="AJC1048514" s="4"/>
      <c r="AJD1048514" s="4"/>
      <c r="AJE1048514" s="4"/>
      <c r="AJF1048514" s="4"/>
      <c r="AJG1048514" s="4"/>
      <c r="AJH1048514" s="4"/>
      <c r="AJI1048514" s="4"/>
      <c r="AJJ1048514" s="4"/>
      <c r="AJK1048514" s="4"/>
      <c r="AJL1048514" s="4"/>
      <c r="AJM1048514" s="4"/>
      <c r="AJN1048514" s="4"/>
      <c r="AJO1048514" s="4"/>
      <c r="AJP1048514" s="4"/>
      <c r="AJQ1048514" s="4"/>
      <c r="AJR1048514" s="4"/>
      <c r="AJS1048514" s="4"/>
      <c r="AJT1048514" s="4"/>
      <c r="AJU1048514" s="4"/>
      <c r="AJV1048514" s="4"/>
      <c r="AJW1048514" s="4"/>
      <c r="AJX1048514" s="4"/>
      <c r="AJY1048514" s="4"/>
      <c r="AJZ1048514" s="4"/>
      <c r="AKA1048514" s="4"/>
      <c r="AKB1048514" s="4"/>
      <c r="AKC1048514" s="4"/>
      <c r="AKD1048514" s="4"/>
      <c r="AKE1048514" s="4"/>
      <c r="AKF1048514" s="4"/>
      <c r="AKG1048514" s="4"/>
      <c r="AKH1048514" s="4"/>
      <c r="AKI1048514" s="4"/>
      <c r="AKJ1048514" s="4"/>
      <c r="AKK1048514" s="4"/>
      <c r="AKL1048514" s="4"/>
      <c r="AKM1048514" s="4"/>
      <c r="AKN1048514" s="4"/>
      <c r="AKO1048514" s="4"/>
      <c r="AKP1048514" s="4"/>
      <c r="AKQ1048514" s="4"/>
      <c r="AKR1048514" s="4"/>
      <c r="AKS1048514" s="4"/>
      <c r="AKT1048514" s="4"/>
      <c r="AKU1048514" s="4"/>
      <c r="AKV1048514" s="4"/>
      <c r="AKW1048514" s="4"/>
      <c r="AKX1048514" s="4"/>
      <c r="AKY1048514" s="4"/>
      <c r="AKZ1048514" s="4"/>
      <c r="ALA1048514" s="4"/>
      <c r="ALB1048514" s="4"/>
      <c r="ALC1048514" s="4"/>
      <c r="ALD1048514" s="4"/>
      <c r="ALE1048514" s="4"/>
      <c r="ALF1048514" s="4"/>
      <c r="ALG1048514" s="4"/>
      <c r="ALH1048514" s="4"/>
      <c r="ALI1048514" s="4"/>
      <c r="ALJ1048514" s="4"/>
      <c r="ALK1048514" s="4"/>
      <c r="ALL1048514" s="4"/>
      <c r="ALM1048514" s="4"/>
      <c r="ALN1048514" s="4"/>
      <c r="ALO1048514" s="4"/>
      <c r="ALP1048514" s="4"/>
      <c r="ALQ1048514" s="4"/>
      <c r="ALR1048514" s="4"/>
      <c r="ALS1048514" s="4"/>
      <c r="ALT1048514" s="4"/>
      <c r="ALU1048514" s="4"/>
      <c r="ALV1048514" s="4"/>
      <c r="ALW1048514" s="4"/>
      <c r="ALX1048514" s="4"/>
      <c r="ALY1048514" s="4"/>
      <c r="ALZ1048514" s="4"/>
      <c r="AMA1048514" s="4"/>
      <c r="AMB1048514" s="4"/>
      <c r="AMC1048514" s="4"/>
      <c r="AMD1048514" s="4"/>
      <c r="AME1048514" s="4"/>
      <c r="AMF1048514" s="4"/>
      <c r="AMG1048514" s="4"/>
      <c r="AMH1048514" s="4"/>
      <c r="AMI1048514" s="4"/>
      <c r="AMJ1048514" s="4"/>
      <c r="AMK1048514" s="4"/>
      <c r="AML1048514" s="4"/>
      <c r="AMM1048514" s="4"/>
      <c r="AMN1048514" s="4"/>
      <c r="AMO1048514" s="4"/>
      <c r="AMP1048514" s="4"/>
      <c r="AMQ1048514" s="4"/>
      <c r="AMR1048514" s="4"/>
      <c r="AMS1048514" s="4"/>
      <c r="AMT1048514" s="4"/>
      <c r="AMU1048514" s="4"/>
      <c r="AMV1048514" s="4"/>
      <c r="AMW1048514" s="4"/>
      <c r="AMX1048514" s="4"/>
      <c r="AMY1048514" s="4"/>
      <c r="AMZ1048514" s="4"/>
      <c r="ANA1048514" s="4"/>
      <c r="ANB1048514" s="4"/>
      <c r="ANC1048514" s="4"/>
      <c r="AND1048514" s="4"/>
      <c r="ANE1048514" s="4"/>
      <c r="ANF1048514" s="4"/>
      <c r="ANG1048514" s="4"/>
      <c r="ANH1048514" s="4"/>
      <c r="ANI1048514" s="4"/>
      <c r="ANJ1048514" s="4"/>
      <c r="ANK1048514" s="4"/>
      <c r="ANL1048514" s="4"/>
      <c r="ANM1048514" s="4"/>
      <c r="ANN1048514" s="4"/>
      <c r="ANO1048514" s="4"/>
      <c r="ANP1048514" s="4"/>
      <c r="ANQ1048514" s="4"/>
      <c r="ANR1048514" s="4"/>
      <c r="ANS1048514" s="4"/>
      <c r="ANT1048514" s="4"/>
      <c r="ANU1048514" s="4"/>
      <c r="ANV1048514" s="4"/>
      <c r="ANW1048514" s="4"/>
      <c r="ANX1048514" s="4"/>
      <c r="ANY1048514" s="4"/>
      <c r="ANZ1048514" s="4"/>
      <c r="AOA1048514" s="4"/>
      <c r="AOB1048514" s="4"/>
      <c r="AOC1048514" s="4"/>
      <c r="AOD1048514" s="4"/>
      <c r="AOE1048514" s="4"/>
      <c r="AOF1048514" s="4"/>
      <c r="AOG1048514" s="4"/>
      <c r="AOH1048514" s="4"/>
      <c r="AOI1048514" s="4"/>
      <c r="AOJ1048514" s="4"/>
      <c r="AOK1048514" s="4"/>
      <c r="AOL1048514" s="4"/>
      <c r="AOM1048514" s="4"/>
      <c r="AON1048514" s="4"/>
      <c r="AOO1048514" s="4"/>
      <c r="AOP1048514" s="4"/>
      <c r="AOQ1048514" s="4"/>
      <c r="AOR1048514" s="4"/>
      <c r="AOS1048514" s="4"/>
      <c r="AOT1048514" s="4"/>
      <c r="AOU1048514" s="4"/>
      <c r="AOV1048514" s="4"/>
      <c r="AOW1048514" s="4"/>
      <c r="AOX1048514" s="4"/>
      <c r="AOY1048514" s="4"/>
      <c r="AOZ1048514" s="4"/>
      <c r="APA1048514" s="4"/>
      <c r="APB1048514" s="4"/>
      <c r="APC1048514" s="4"/>
      <c r="APD1048514" s="4"/>
      <c r="APE1048514" s="4"/>
      <c r="APF1048514" s="4"/>
      <c r="APG1048514" s="4"/>
      <c r="APH1048514" s="4"/>
      <c r="API1048514" s="4"/>
      <c r="APJ1048514" s="4"/>
      <c r="APK1048514" s="4"/>
      <c r="APL1048514" s="4"/>
      <c r="APM1048514" s="4"/>
      <c r="APN1048514" s="4"/>
      <c r="APO1048514" s="4"/>
      <c r="APP1048514" s="4"/>
      <c r="APQ1048514" s="4"/>
      <c r="APR1048514" s="4"/>
      <c r="APS1048514" s="4"/>
      <c r="APT1048514" s="4"/>
      <c r="APU1048514" s="4"/>
      <c r="APV1048514" s="4"/>
      <c r="APW1048514" s="4"/>
      <c r="APX1048514" s="4"/>
      <c r="APY1048514" s="4"/>
      <c r="APZ1048514" s="4"/>
      <c r="AQA1048514" s="4"/>
      <c r="AQB1048514" s="4"/>
      <c r="AQC1048514" s="4"/>
      <c r="AQD1048514" s="4"/>
      <c r="AQE1048514" s="4"/>
      <c r="AQF1048514" s="4"/>
      <c r="AQG1048514" s="4"/>
      <c r="AQH1048514" s="4"/>
      <c r="AQI1048514" s="4"/>
      <c r="AQJ1048514" s="4"/>
      <c r="AQK1048514" s="4"/>
      <c r="AQL1048514" s="4"/>
      <c r="AQM1048514" s="4"/>
      <c r="AQN1048514" s="4"/>
      <c r="AQO1048514" s="4"/>
      <c r="AQP1048514" s="4"/>
      <c r="AQQ1048514" s="4"/>
      <c r="AQR1048514" s="4"/>
      <c r="AQS1048514" s="4"/>
      <c r="AQT1048514" s="4"/>
      <c r="AQU1048514" s="4"/>
      <c r="AQV1048514" s="4"/>
      <c r="AQW1048514" s="4"/>
      <c r="AQX1048514" s="4"/>
      <c r="AQY1048514" s="4"/>
      <c r="AQZ1048514" s="4"/>
      <c r="ARA1048514" s="4"/>
      <c r="ARB1048514" s="4"/>
      <c r="ARC1048514" s="4"/>
      <c r="ARD1048514" s="4"/>
      <c r="ARE1048514" s="4"/>
      <c r="ARF1048514" s="4"/>
      <c r="ARG1048514" s="4"/>
      <c r="ARH1048514" s="4"/>
      <c r="ARI1048514" s="4"/>
      <c r="ARJ1048514" s="4"/>
      <c r="ARK1048514" s="4"/>
      <c r="ARL1048514" s="4"/>
      <c r="ARM1048514" s="4"/>
      <c r="ARN1048514" s="4"/>
      <c r="ARO1048514" s="4"/>
      <c r="ARP1048514" s="4"/>
      <c r="ARQ1048514" s="4"/>
      <c r="ARR1048514" s="4"/>
      <c r="ARS1048514" s="4"/>
      <c r="ART1048514" s="4"/>
      <c r="ARU1048514" s="4"/>
      <c r="ARV1048514" s="4"/>
      <c r="ARW1048514" s="4"/>
      <c r="ARX1048514" s="4"/>
      <c r="ARY1048514" s="4"/>
      <c r="ARZ1048514" s="4"/>
      <c r="ASA1048514" s="4"/>
      <c r="ASB1048514" s="4"/>
      <c r="ASC1048514" s="4"/>
      <c r="ASD1048514" s="4"/>
      <c r="ASE1048514" s="4"/>
      <c r="ASF1048514" s="4"/>
      <c r="ASG1048514" s="4"/>
      <c r="ASH1048514" s="4"/>
      <c r="ASI1048514" s="4"/>
      <c r="ASJ1048514" s="4"/>
      <c r="ASK1048514" s="4"/>
      <c r="ASL1048514" s="4"/>
      <c r="ASM1048514" s="4"/>
      <c r="ASN1048514" s="4"/>
      <c r="ASO1048514" s="4"/>
      <c r="ASP1048514" s="4"/>
      <c r="ASQ1048514" s="4"/>
      <c r="ASR1048514" s="4"/>
      <c r="ASS1048514" s="4"/>
      <c r="AST1048514" s="4"/>
      <c r="ASU1048514" s="4"/>
      <c r="ASV1048514" s="4"/>
      <c r="ASW1048514" s="4"/>
      <c r="ASX1048514" s="4"/>
      <c r="ASY1048514" s="4"/>
      <c r="ASZ1048514" s="4"/>
      <c r="ATA1048514" s="4"/>
      <c r="ATB1048514" s="4"/>
      <c r="ATC1048514" s="4"/>
      <c r="ATD1048514" s="4"/>
      <c r="ATE1048514" s="4"/>
      <c r="ATF1048514" s="4"/>
      <c r="ATG1048514" s="4"/>
      <c r="ATH1048514" s="4"/>
      <c r="ATI1048514" s="4"/>
      <c r="ATJ1048514" s="4"/>
      <c r="ATK1048514" s="4"/>
      <c r="ATL1048514" s="4"/>
      <c r="ATM1048514" s="4"/>
      <c r="ATN1048514" s="4"/>
      <c r="ATO1048514" s="4"/>
      <c r="ATP1048514" s="4"/>
      <c r="ATQ1048514" s="4"/>
      <c r="ATR1048514" s="4"/>
      <c r="ATS1048514" s="4"/>
      <c r="ATT1048514" s="4"/>
      <c r="ATU1048514" s="4"/>
      <c r="ATV1048514" s="4"/>
      <c r="ATW1048514" s="4"/>
      <c r="ATX1048514" s="4"/>
      <c r="ATY1048514" s="4"/>
      <c r="ATZ1048514" s="4"/>
      <c r="AUA1048514" s="4"/>
      <c r="AUB1048514" s="4"/>
      <c r="AUC1048514" s="4"/>
      <c r="AUD1048514" s="4"/>
      <c r="AUE1048514" s="4"/>
      <c r="AUF1048514" s="4"/>
      <c r="AUG1048514" s="4"/>
      <c r="AUH1048514" s="4"/>
      <c r="AUI1048514" s="4"/>
      <c r="AUJ1048514" s="4"/>
      <c r="AUK1048514" s="4"/>
      <c r="AUL1048514" s="4"/>
      <c r="AUM1048514" s="4"/>
      <c r="AUN1048514" s="4"/>
      <c r="AUO1048514" s="4"/>
      <c r="AUP1048514" s="4"/>
      <c r="AUQ1048514" s="4"/>
      <c r="AUR1048514" s="4"/>
      <c r="AUS1048514" s="4"/>
      <c r="AUT1048514" s="4"/>
      <c r="AUU1048514" s="4"/>
      <c r="AUV1048514" s="4"/>
      <c r="AUW1048514" s="4"/>
      <c r="AUX1048514" s="4"/>
      <c r="AUY1048514" s="4"/>
      <c r="AUZ1048514" s="4"/>
      <c r="AVA1048514" s="4"/>
      <c r="AVB1048514" s="4"/>
      <c r="AVC1048514" s="4"/>
      <c r="AVD1048514" s="4"/>
      <c r="AVE1048514" s="4"/>
      <c r="AVF1048514" s="4"/>
      <c r="AVG1048514" s="4"/>
      <c r="AVH1048514" s="4"/>
      <c r="AVI1048514" s="4"/>
      <c r="AVJ1048514" s="4"/>
      <c r="AVK1048514" s="4"/>
      <c r="AVL1048514" s="4"/>
      <c r="AVM1048514" s="4"/>
      <c r="AVN1048514" s="4"/>
      <c r="AVO1048514" s="4"/>
      <c r="AVP1048514" s="4"/>
      <c r="AVQ1048514" s="4"/>
      <c r="AVR1048514" s="4"/>
      <c r="AVS1048514" s="4"/>
      <c r="AVT1048514" s="4"/>
      <c r="AVU1048514" s="4"/>
      <c r="AVV1048514" s="4"/>
      <c r="AVW1048514" s="4"/>
      <c r="AVX1048514" s="4"/>
      <c r="AVY1048514" s="4"/>
      <c r="AVZ1048514" s="4"/>
      <c r="AWA1048514" s="4"/>
      <c r="AWB1048514" s="4"/>
      <c r="AWC1048514" s="4"/>
      <c r="AWD1048514" s="4"/>
      <c r="AWE1048514" s="4"/>
      <c r="AWF1048514" s="4"/>
      <c r="AWG1048514" s="4"/>
      <c r="AWH1048514" s="4"/>
      <c r="AWI1048514" s="4"/>
      <c r="AWJ1048514" s="4"/>
      <c r="AWK1048514" s="4"/>
      <c r="AWL1048514" s="4"/>
      <c r="AWM1048514" s="4"/>
      <c r="AWN1048514" s="4"/>
      <c r="AWO1048514" s="4"/>
      <c r="AWP1048514" s="4"/>
      <c r="AWQ1048514" s="4"/>
      <c r="AWR1048514" s="4"/>
      <c r="AWS1048514" s="4"/>
      <c r="AWT1048514" s="4"/>
      <c r="AWU1048514" s="4"/>
      <c r="AWV1048514" s="4"/>
      <c r="AWW1048514" s="4"/>
      <c r="AWX1048514" s="4"/>
      <c r="AWY1048514" s="4"/>
      <c r="AWZ1048514" s="4"/>
      <c r="AXA1048514" s="4"/>
      <c r="AXB1048514" s="4"/>
      <c r="AXC1048514" s="4"/>
      <c r="AXD1048514" s="4"/>
      <c r="AXE1048514" s="4"/>
      <c r="AXF1048514" s="4"/>
      <c r="AXG1048514" s="4"/>
      <c r="AXH1048514" s="4"/>
      <c r="AXI1048514" s="4"/>
      <c r="AXJ1048514" s="4"/>
      <c r="AXK1048514" s="4"/>
      <c r="AXL1048514" s="4"/>
      <c r="AXM1048514" s="4"/>
      <c r="AXN1048514" s="4"/>
      <c r="AXO1048514" s="4"/>
      <c r="AXP1048514" s="4"/>
      <c r="AXQ1048514" s="4"/>
      <c r="AXR1048514" s="4"/>
      <c r="AXS1048514" s="4"/>
      <c r="AXT1048514" s="4"/>
      <c r="AXU1048514" s="4"/>
      <c r="AXV1048514" s="4"/>
      <c r="AXW1048514" s="4"/>
      <c r="AXX1048514" s="4"/>
      <c r="AXY1048514" s="4"/>
      <c r="AXZ1048514" s="4"/>
      <c r="AYA1048514" s="4"/>
      <c r="AYB1048514" s="4"/>
      <c r="AYC1048514" s="4"/>
      <c r="AYD1048514" s="4"/>
      <c r="AYE1048514" s="4"/>
      <c r="AYF1048514" s="4"/>
      <c r="AYG1048514" s="4"/>
      <c r="AYH1048514" s="4"/>
      <c r="AYI1048514" s="4"/>
      <c r="AYJ1048514" s="4"/>
      <c r="AYK1048514" s="4"/>
      <c r="AYL1048514" s="4"/>
      <c r="AYM1048514" s="4"/>
      <c r="AYN1048514" s="4"/>
      <c r="AYO1048514" s="4"/>
      <c r="AYP1048514" s="4"/>
      <c r="AYQ1048514" s="4"/>
      <c r="AYR1048514" s="4"/>
      <c r="AYS1048514" s="4"/>
      <c r="AYT1048514" s="4"/>
      <c r="AYU1048514" s="4"/>
      <c r="AYV1048514" s="4"/>
      <c r="AYW1048514" s="4"/>
      <c r="AYX1048514" s="4"/>
      <c r="AYY1048514" s="4"/>
      <c r="AYZ1048514" s="4"/>
      <c r="AZA1048514" s="4"/>
      <c r="AZB1048514" s="4"/>
      <c r="AZC1048514" s="4"/>
      <c r="AZD1048514" s="4"/>
      <c r="AZE1048514" s="4"/>
      <c r="AZF1048514" s="4"/>
      <c r="AZG1048514" s="4"/>
      <c r="AZH1048514" s="4"/>
      <c r="AZI1048514" s="4"/>
      <c r="AZJ1048514" s="4"/>
      <c r="AZK1048514" s="4"/>
      <c r="AZL1048514" s="4"/>
      <c r="AZM1048514" s="4"/>
      <c r="AZN1048514" s="4"/>
      <c r="AZO1048514" s="4"/>
      <c r="AZP1048514" s="4"/>
      <c r="AZQ1048514" s="4"/>
      <c r="AZR1048514" s="4"/>
      <c r="AZS1048514" s="4"/>
      <c r="AZT1048514" s="4"/>
      <c r="AZU1048514" s="4"/>
      <c r="AZV1048514" s="4"/>
      <c r="AZW1048514" s="4"/>
      <c r="AZX1048514" s="4"/>
      <c r="AZY1048514" s="4"/>
      <c r="AZZ1048514" s="4"/>
      <c r="BAA1048514" s="4"/>
      <c r="BAB1048514" s="4"/>
      <c r="BAC1048514" s="4"/>
      <c r="BAD1048514" s="4"/>
      <c r="BAE1048514" s="4"/>
      <c r="BAF1048514" s="4"/>
      <c r="BAG1048514" s="4"/>
      <c r="BAH1048514" s="4"/>
      <c r="BAI1048514" s="4"/>
      <c r="BAJ1048514" s="4"/>
      <c r="BAK1048514" s="4"/>
      <c r="BAL1048514" s="4"/>
      <c r="BAM1048514" s="4"/>
      <c r="BAN1048514" s="4"/>
      <c r="BAO1048514" s="4"/>
      <c r="BAP1048514" s="4"/>
      <c r="BAQ1048514" s="4"/>
      <c r="BAR1048514" s="4"/>
      <c r="BAS1048514" s="4"/>
      <c r="BAT1048514" s="4"/>
      <c r="BAU1048514" s="4"/>
      <c r="BAV1048514" s="4"/>
      <c r="BAW1048514" s="4"/>
      <c r="BAX1048514" s="4"/>
      <c r="BAY1048514" s="4"/>
      <c r="BAZ1048514" s="4"/>
      <c r="BBA1048514" s="4"/>
      <c r="BBB1048514" s="4"/>
      <c r="BBC1048514" s="4"/>
      <c r="BBD1048514" s="4"/>
      <c r="BBE1048514" s="4"/>
      <c r="BBF1048514" s="4"/>
      <c r="BBG1048514" s="4"/>
      <c r="BBH1048514" s="4"/>
      <c r="BBI1048514" s="4"/>
      <c r="BBJ1048514" s="4"/>
      <c r="BBK1048514" s="4"/>
      <c r="BBL1048514" s="4"/>
      <c r="BBM1048514" s="4"/>
      <c r="BBN1048514" s="4"/>
      <c r="BBO1048514" s="4"/>
      <c r="BBP1048514" s="4"/>
      <c r="BBQ1048514" s="4"/>
      <c r="BBR1048514" s="4"/>
      <c r="BBS1048514" s="4"/>
      <c r="BBT1048514" s="4"/>
      <c r="BBU1048514" s="4"/>
      <c r="BBV1048514" s="4"/>
      <c r="BBW1048514" s="4"/>
      <c r="BBX1048514" s="4"/>
      <c r="BBY1048514" s="4"/>
      <c r="BBZ1048514" s="4"/>
      <c r="BCA1048514" s="4"/>
      <c r="BCB1048514" s="4"/>
      <c r="BCC1048514" s="4"/>
      <c r="BCD1048514" s="4"/>
      <c r="BCE1048514" s="4"/>
      <c r="BCF1048514" s="4"/>
      <c r="BCG1048514" s="4"/>
      <c r="BCH1048514" s="4"/>
      <c r="BCI1048514" s="4"/>
      <c r="BCJ1048514" s="4"/>
      <c r="BCK1048514" s="4"/>
      <c r="BCL1048514" s="4"/>
      <c r="BCM1048514" s="4"/>
      <c r="BCN1048514" s="4"/>
      <c r="BCO1048514" s="4"/>
      <c r="BCP1048514" s="4"/>
      <c r="BCQ1048514" s="4"/>
      <c r="BCR1048514" s="4"/>
      <c r="BCS1048514" s="4"/>
      <c r="BCT1048514" s="4"/>
      <c r="BCU1048514" s="4"/>
      <c r="BCV1048514" s="4"/>
      <c r="BCW1048514" s="4"/>
      <c r="BCX1048514" s="4"/>
      <c r="BCY1048514" s="4"/>
      <c r="BCZ1048514" s="4"/>
      <c r="BDA1048514" s="4"/>
      <c r="BDB1048514" s="4"/>
      <c r="BDC1048514" s="4"/>
      <c r="BDD1048514" s="4"/>
      <c r="BDE1048514" s="4"/>
      <c r="BDF1048514" s="4"/>
      <c r="BDG1048514" s="4"/>
      <c r="BDH1048514" s="4"/>
      <c r="BDI1048514" s="4"/>
      <c r="BDJ1048514" s="4"/>
      <c r="BDK1048514" s="4"/>
      <c r="BDL1048514" s="4"/>
      <c r="BDM1048514" s="4"/>
      <c r="BDN1048514" s="4"/>
      <c r="BDO1048514" s="4"/>
      <c r="BDP1048514" s="4"/>
      <c r="BDQ1048514" s="4"/>
      <c r="BDR1048514" s="4"/>
      <c r="BDS1048514" s="4"/>
      <c r="BDT1048514" s="4"/>
      <c r="BDU1048514" s="4"/>
      <c r="BDV1048514" s="4"/>
      <c r="BDW1048514" s="4"/>
      <c r="BDX1048514" s="4"/>
      <c r="BDY1048514" s="4"/>
      <c r="BDZ1048514" s="4"/>
      <c r="BEA1048514" s="4"/>
      <c r="BEB1048514" s="4"/>
      <c r="BEC1048514" s="4"/>
      <c r="BED1048514" s="4"/>
      <c r="BEE1048514" s="4"/>
      <c r="BEF1048514" s="4"/>
      <c r="BEG1048514" s="4"/>
      <c r="BEH1048514" s="4"/>
      <c r="BEI1048514" s="4"/>
      <c r="BEJ1048514" s="4"/>
      <c r="BEK1048514" s="4"/>
      <c r="BEL1048514" s="4"/>
      <c r="BEM1048514" s="4"/>
      <c r="BEN1048514" s="4"/>
      <c r="BEO1048514" s="4"/>
      <c r="BEP1048514" s="4"/>
      <c r="BEQ1048514" s="4"/>
      <c r="BER1048514" s="4"/>
      <c r="BES1048514" s="4"/>
      <c r="BET1048514" s="4"/>
      <c r="BEU1048514" s="4"/>
      <c r="BEV1048514" s="4"/>
      <c r="BEW1048514" s="4"/>
      <c r="BEX1048514" s="4"/>
      <c r="BEY1048514" s="4"/>
      <c r="BEZ1048514" s="4"/>
      <c r="BFA1048514" s="4"/>
      <c r="BFB1048514" s="4"/>
      <c r="BFC1048514" s="4"/>
      <c r="BFD1048514" s="4"/>
      <c r="BFE1048514" s="4"/>
      <c r="BFF1048514" s="4"/>
      <c r="BFG1048514" s="4"/>
      <c r="BFH1048514" s="4"/>
      <c r="BFI1048514" s="4"/>
      <c r="BFJ1048514" s="4"/>
      <c r="BFK1048514" s="4"/>
      <c r="BFL1048514" s="4"/>
      <c r="BFM1048514" s="4"/>
      <c r="BFN1048514" s="4"/>
      <c r="BFO1048514" s="4"/>
      <c r="BFP1048514" s="4"/>
      <c r="BFQ1048514" s="4"/>
      <c r="BFR1048514" s="4"/>
      <c r="BFS1048514" s="4"/>
      <c r="BFT1048514" s="4"/>
      <c r="BFU1048514" s="4"/>
      <c r="BFV1048514" s="4"/>
      <c r="BFW1048514" s="4"/>
      <c r="BFX1048514" s="4"/>
      <c r="BFY1048514" s="4"/>
      <c r="BFZ1048514" s="4"/>
      <c r="BGA1048514" s="4"/>
      <c r="BGB1048514" s="4"/>
      <c r="BGC1048514" s="4"/>
      <c r="BGD1048514" s="4"/>
      <c r="BGE1048514" s="4"/>
      <c r="BGF1048514" s="4"/>
      <c r="BGG1048514" s="4"/>
      <c r="BGH1048514" s="4"/>
      <c r="BGI1048514" s="4"/>
      <c r="BGJ1048514" s="4"/>
      <c r="BGK1048514" s="4"/>
      <c r="BGL1048514" s="4"/>
      <c r="BGM1048514" s="4"/>
      <c r="BGN1048514" s="4"/>
      <c r="BGO1048514" s="4"/>
      <c r="BGP1048514" s="4"/>
      <c r="BGQ1048514" s="4"/>
      <c r="BGR1048514" s="4"/>
      <c r="BGS1048514" s="4"/>
      <c r="BGT1048514" s="4"/>
      <c r="BGU1048514" s="4"/>
      <c r="BGV1048514" s="4"/>
      <c r="BGW1048514" s="4"/>
      <c r="BGX1048514" s="4"/>
      <c r="BGY1048514" s="4"/>
      <c r="BGZ1048514" s="4"/>
      <c r="BHA1048514" s="4"/>
      <c r="BHB1048514" s="4"/>
      <c r="BHC1048514" s="4"/>
      <c r="BHD1048514" s="4"/>
      <c r="BHE1048514" s="4"/>
      <c r="BHF1048514" s="4"/>
      <c r="BHG1048514" s="4"/>
      <c r="BHH1048514" s="4"/>
      <c r="BHI1048514" s="4"/>
      <c r="BHJ1048514" s="4"/>
      <c r="BHK1048514" s="4"/>
      <c r="BHL1048514" s="4"/>
      <c r="BHM1048514" s="4"/>
      <c r="BHN1048514" s="4"/>
      <c r="BHO1048514" s="4"/>
      <c r="BHP1048514" s="4"/>
      <c r="BHQ1048514" s="4"/>
      <c r="BHR1048514" s="4"/>
      <c r="BHS1048514" s="4"/>
      <c r="BHT1048514" s="4"/>
      <c r="BHU1048514" s="4"/>
      <c r="BHV1048514" s="4"/>
      <c r="BHW1048514" s="4"/>
      <c r="BHX1048514" s="4"/>
      <c r="BHY1048514" s="4"/>
      <c r="BHZ1048514" s="4"/>
      <c r="BIA1048514" s="4"/>
      <c r="BIB1048514" s="4"/>
      <c r="BIC1048514" s="4"/>
      <c r="BID1048514" s="4"/>
      <c r="BIE1048514" s="4"/>
      <c r="BIF1048514" s="4"/>
      <c r="BIG1048514" s="4"/>
      <c r="BIH1048514" s="4"/>
      <c r="BII1048514" s="4"/>
      <c r="BIJ1048514" s="4"/>
      <c r="BIK1048514" s="4"/>
      <c r="BIL1048514" s="4"/>
      <c r="BIM1048514" s="4"/>
      <c r="BIN1048514" s="4"/>
      <c r="BIO1048514" s="4"/>
      <c r="BIP1048514" s="4"/>
      <c r="BIQ1048514" s="4"/>
      <c r="BIR1048514" s="4"/>
      <c r="BIS1048514" s="4"/>
      <c r="BIT1048514" s="4"/>
      <c r="BIU1048514" s="4"/>
      <c r="BIV1048514" s="4"/>
      <c r="BIW1048514" s="4"/>
      <c r="BIX1048514" s="4"/>
      <c r="BIY1048514" s="4"/>
      <c r="BIZ1048514" s="4"/>
      <c r="BJA1048514" s="4"/>
      <c r="BJB1048514" s="4"/>
      <c r="BJC1048514" s="4"/>
      <c r="BJD1048514" s="4"/>
      <c r="BJE1048514" s="4"/>
      <c r="BJF1048514" s="4"/>
      <c r="BJG1048514" s="4"/>
      <c r="BJH1048514" s="4"/>
      <c r="BJI1048514" s="4"/>
      <c r="BJJ1048514" s="4"/>
      <c r="BJK1048514" s="4"/>
      <c r="BJL1048514" s="4"/>
      <c r="BJM1048514" s="4"/>
      <c r="BJN1048514" s="4"/>
      <c r="BJO1048514" s="4"/>
      <c r="BJP1048514" s="4"/>
      <c r="BJQ1048514" s="4"/>
      <c r="BJR1048514" s="4"/>
      <c r="BJS1048514" s="4"/>
      <c r="BJT1048514" s="4"/>
      <c r="BJU1048514" s="4"/>
      <c r="BJV1048514" s="4"/>
      <c r="BJW1048514" s="4"/>
      <c r="BJX1048514" s="4"/>
      <c r="BJY1048514" s="4"/>
      <c r="BJZ1048514" s="4"/>
      <c r="BKA1048514" s="4"/>
      <c r="BKB1048514" s="4"/>
      <c r="BKC1048514" s="4"/>
      <c r="BKD1048514" s="4"/>
      <c r="BKE1048514" s="4"/>
      <c r="BKF1048514" s="4"/>
      <c r="BKG1048514" s="4"/>
      <c r="BKH1048514" s="4"/>
      <c r="BKI1048514" s="4"/>
      <c r="BKJ1048514" s="4"/>
      <c r="BKK1048514" s="4"/>
      <c r="BKL1048514" s="4"/>
      <c r="BKM1048514" s="4"/>
      <c r="BKN1048514" s="4"/>
      <c r="BKO1048514" s="4"/>
      <c r="BKP1048514" s="4"/>
      <c r="BKQ1048514" s="4"/>
      <c r="BKR1048514" s="4"/>
      <c r="BKS1048514" s="4"/>
      <c r="BKT1048514" s="4"/>
      <c r="BKU1048514" s="4"/>
      <c r="BKV1048514" s="4"/>
      <c r="BKW1048514" s="4"/>
      <c r="BKX1048514" s="4"/>
      <c r="BKY1048514" s="4"/>
      <c r="BKZ1048514" s="4"/>
      <c r="BLA1048514" s="4"/>
      <c r="BLB1048514" s="4"/>
      <c r="BLC1048514" s="4"/>
      <c r="BLD1048514" s="4"/>
      <c r="BLE1048514" s="4"/>
      <c r="BLF1048514" s="4"/>
      <c r="BLG1048514" s="4"/>
      <c r="BLH1048514" s="4"/>
      <c r="BLI1048514" s="4"/>
      <c r="BLJ1048514" s="4"/>
      <c r="BLK1048514" s="4"/>
      <c r="BLL1048514" s="4"/>
      <c r="BLM1048514" s="4"/>
      <c r="BLN1048514" s="4"/>
      <c r="BLO1048514" s="4"/>
      <c r="BLP1048514" s="4"/>
      <c r="BLQ1048514" s="4"/>
      <c r="BLR1048514" s="4"/>
      <c r="BLS1048514" s="4"/>
      <c r="BLT1048514" s="4"/>
      <c r="BLU1048514" s="4"/>
      <c r="BLV1048514" s="4"/>
      <c r="BLW1048514" s="4"/>
      <c r="BLX1048514" s="4"/>
      <c r="BLY1048514" s="4"/>
      <c r="BLZ1048514" s="4"/>
      <c r="BMA1048514" s="4"/>
      <c r="BMB1048514" s="4"/>
      <c r="BMC1048514" s="4"/>
      <c r="BMD1048514" s="4"/>
      <c r="BME1048514" s="4"/>
      <c r="BMF1048514" s="4"/>
      <c r="BMG1048514" s="4"/>
      <c r="BMH1048514" s="4"/>
      <c r="BMI1048514" s="4"/>
      <c r="BMJ1048514" s="4"/>
      <c r="BMK1048514" s="4"/>
      <c r="BML1048514" s="4"/>
      <c r="BMM1048514" s="4"/>
      <c r="BMN1048514" s="4"/>
      <c r="BMO1048514" s="4"/>
      <c r="BMP1048514" s="4"/>
      <c r="BMQ1048514" s="4"/>
      <c r="BMR1048514" s="4"/>
      <c r="BMS1048514" s="4"/>
      <c r="BMT1048514" s="4"/>
      <c r="BMU1048514" s="4"/>
      <c r="BMV1048514" s="4"/>
      <c r="BMW1048514" s="4"/>
      <c r="BMX1048514" s="4"/>
      <c r="BMY1048514" s="4"/>
      <c r="BMZ1048514" s="4"/>
      <c r="BNA1048514" s="4"/>
      <c r="BNB1048514" s="4"/>
      <c r="BNC1048514" s="4"/>
      <c r="BND1048514" s="4"/>
      <c r="BNE1048514" s="4"/>
      <c r="BNF1048514" s="4"/>
      <c r="BNG1048514" s="4"/>
      <c r="BNH1048514" s="4"/>
      <c r="BNI1048514" s="4"/>
      <c r="BNJ1048514" s="4"/>
      <c r="BNK1048514" s="4"/>
      <c r="BNL1048514" s="4"/>
      <c r="BNM1048514" s="4"/>
      <c r="BNN1048514" s="4"/>
      <c r="BNO1048514" s="4"/>
      <c r="BNP1048514" s="4"/>
      <c r="BNQ1048514" s="4"/>
      <c r="BNR1048514" s="4"/>
      <c r="BNS1048514" s="4"/>
      <c r="BNT1048514" s="4"/>
      <c r="BNU1048514" s="4"/>
      <c r="BNV1048514" s="4"/>
      <c r="BNW1048514" s="4"/>
      <c r="BNX1048514" s="4"/>
      <c r="BNY1048514" s="4"/>
      <c r="BNZ1048514" s="4"/>
      <c r="BOA1048514" s="4"/>
      <c r="BOB1048514" s="4"/>
      <c r="BOC1048514" s="4"/>
      <c r="BOD1048514" s="4"/>
      <c r="BOE1048514" s="4"/>
      <c r="BOF1048514" s="4"/>
      <c r="BOG1048514" s="4"/>
      <c r="BOH1048514" s="4"/>
      <c r="BOI1048514" s="4"/>
      <c r="BOJ1048514" s="4"/>
      <c r="BOK1048514" s="4"/>
      <c r="BOL1048514" s="4"/>
      <c r="BOM1048514" s="4"/>
      <c r="BON1048514" s="4"/>
      <c r="BOO1048514" s="4"/>
      <c r="BOP1048514" s="4"/>
      <c r="BOQ1048514" s="4"/>
      <c r="BOR1048514" s="4"/>
      <c r="BOS1048514" s="4"/>
      <c r="BOT1048514" s="4"/>
      <c r="BOU1048514" s="4"/>
      <c r="BOV1048514" s="4"/>
      <c r="BOW1048514" s="4"/>
      <c r="BOX1048514" s="4"/>
      <c r="BOY1048514" s="4"/>
      <c r="BOZ1048514" s="4"/>
      <c r="BPA1048514" s="4"/>
      <c r="BPB1048514" s="4"/>
      <c r="BPC1048514" s="4"/>
      <c r="BPD1048514" s="4"/>
      <c r="BPE1048514" s="4"/>
      <c r="BPF1048514" s="4"/>
      <c r="BPG1048514" s="4"/>
      <c r="BPH1048514" s="4"/>
      <c r="BPI1048514" s="4"/>
      <c r="BPJ1048514" s="4"/>
      <c r="BPK1048514" s="4"/>
      <c r="BPL1048514" s="4"/>
      <c r="BPM1048514" s="4"/>
      <c r="BPN1048514" s="4"/>
      <c r="BPO1048514" s="4"/>
      <c r="BPP1048514" s="4"/>
      <c r="BPQ1048514" s="4"/>
      <c r="BPR1048514" s="4"/>
      <c r="BPS1048514" s="4"/>
      <c r="BPT1048514" s="4"/>
      <c r="BPU1048514" s="4"/>
      <c r="BPV1048514" s="4"/>
      <c r="BPW1048514" s="4"/>
      <c r="BPX1048514" s="4"/>
      <c r="BPY1048514" s="4"/>
      <c r="BPZ1048514" s="4"/>
      <c r="BQA1048514" s="4"/>
      <c r="BQB1048514" s="4"/>
      <c r="BQC1048514" s="4"/>
      <c r="BQD1048514" s="4"/>
      <c r="BQE1048514" s="4"/>
      <c r="BQF1048514" s="4"/>
      <c r="BQG1048514" s="4"/>
      <c r="BQH1048514" s="4"/>
      <c r="BQI1048514" s="4"/>
      <c r="BQJ1048514" s="4"/>
      <c r="BQK1048514" s="4"/>
      <c r="BQL1048514" s="4"/>
      <c r="BQM1048514" s="4"/>
      <c r="BQN1048514" s="4"/>
      <c r="BQO1048514" s="4"/>
      <c r="BQP1048514" s="4"/>
      <c r="BQQ1048514" s="4"/>
      <c r="BQR1048514" s="4"/>
      <c r="BQS1048514" s="4"/>
      <c r="BQT1048514" s="4"/>
      <c r="BQU1048514" s="4"/>
      <c r="BQV1048514" s="4"/>
      <c r="BQW1048514" s="4"/>
      <c r="BQX1048514" s="4"/>
      <c r="BQY1048514" s="4"/>
      <c r="BQZ1048514" s="4"/>
      <c r="BRA1048514" s="4"/>
      <c r="BRB1048514" s="4"/>
      <c r="BRC1048514" s="4"/>
      <c r="BRD1048514" s="4"/>
      <c r="BRE1048514" s="4"/>
      <c r="BRF1048514" s="4"/>
      <c r="BRG1048514" s="4"/>
      <c r="BRH1048514" s="4"/>
      <c r="BRI1048514" s="4"/>
      <c r="BRJ1048514" s="4"/>
      <c r="BRK1048514" s="4"/>
      <c r="BRL1048514" s="4"/>
      <c r="BRM1048514" s="4"/>
      <c r="BRN1048514" s="4"/>
      <c r="BRO1048514" s="4"/>
      <c r="BRP1048514" s="4"/>
      <c r="BRQ1048514" s="4"/>
      <c r="BRR1048514" s="4"/>
      <c r="BRS1048514" s="4"/>
      <c r="BRT1048514" s="4"/>
      <c r="BRU1048514" s="4"/>
      <c r="BRV1048514" s="4"/>
      <c r="BRW1048514" s="4"/>
      <c r="BRX1048514" s="4"/>
      <c r="BRY1048514" s="4"/>
      <c r="BRZ1048514" s="4"/>
      <c r="BSA1048514" s="4"/>
      <c r="BSB1048514" s="4"/>
      <c r="BSC1048514" s="4"/>
      <c r="BSD1048514" s="4"/>
      <c r="BSE1048514" s="4"/>
      <c r="BSF1048514" s="4"/>
      <c r="BSG1048514" s="4"/>
      <c r="BSH1048514" s="4"/>
      <c r="BSI1048514" s="4"/>
      <c r="BSJ1048514" s="4"/>
      <c r="BSK1048514" s="4"/>
      <c r="BSL1048514" s="4"/>
      <c r="BSM1048514" s="4"/>
      <c r="BSN1048514" s="4"/>
      <c r="BSO1048514" s="4"/>
      <c r="BSP1048514" s="4"/>
      <c r="BSQ1048514" s="4"/>
      <c r="BSR1048514" s="4"/>
      <c r="BSS1048514" s="4"/>
      <c r="BST1048514" s="4"/>
      <c r="BSU1048514" s="4"/>
      <c r="BSV1048514" s="4"/>
      <c r="BSW1048514" s="4"/>
      <c r="BSX1048514" s="4"/>
      <c r="BSY1048514" s="4"/>
      <c r="BSZ1048514" s="4"/>
      <c r="BTA1048514" s="4"/>
      <c r="BTB1048514" s="4"/>
      <c r="BTC1048514" s="4"/>
      <c r="BTD1048514" s="4"/>
      <c r="BTE1048514" s="4"/>
      <c r="BTF1048514" s="4"/>
      <c r="BTG1048514" s="4"/>
      <c r="BTH1048514" s="4"/>
      <c r="BTI1048514" s="4"/>
      <c r="BTJ1048514" s="4"/>
      <c r="BTK1048514" s="4"/>
      <c r="BTL1048514" s="4"/>
      <c r="BTM1048514" s="4"/>
      <c r="BTN1048514" s="4"/>
      <c r="BTO1048514" s="4"/>
      <c r="BTP1048514" s="4"/>
      <c r="BTQ1048514" s="4"/>
      <c r="BTR1048514" s="4"/>
      <c r="BTS1048514" s="4"/>
      <c r="BTT1048514" s="4"/>
      <c r="BTU1048514" s="4"/>
      <c r="BTV1048514" s="4"/>
      <c r="BTW1048514" s="4"/>
      <c r="BTX1048514" s="4"/>
      <c r="BTY1048514" s="4"/>
      <c r="BTZ1048514" s="4"/>
      <c r="BUA1048514" s="4"/>
      <c r="BUB1048514" s="4"/>
      <c r="BUC1048514" s="4"/>
      <c r="BUD1048514" s="4"/>
      <c r="BUE1048514" s="4"/>
      <c r="BUF1048514" s="4"/>
      <c r="BUG1048514" s="4"/>
      <c r="BUH1048514" s="4"/>
      <c r="BUI1048514" s="4"/>
      <c r="BUJ1048514" s="4"/>
      <c r="BUK1048514" s="4"/>
      <c r="BUL1048514" s="4"/>
      <c r="BUM1048514" s="4"/>
      <c r="BUN1048514" s="4"/>
      <c r="BUO1048514" s="4"/>
      <c r="BUP1048514" s="4"/>
      <c r="BUQ1048514" s="4"/>
      <c r="BUR1048514" s="4"/>
      <c r="BUS1048514" s="4"/>
      <c r="BUT1048514" s="4"/>
      <c r="BUU1048514" s="4"/>
      <c r="BUV1048514" s="4"/>
      <c r="BUW1048514" s="4"/>
      <c r="BUX1048514" s="4"/>
      <c r="BUY1048514" s="4"/>
      <c r="BUZ1048514" s="4"/>
      <c r="BVA1048514" s="4"/>
      <c r="BVB1048514" s="4"/>
      <c r="BVC1048514" s="4"/>
      <c r="BVD1048514" s="4"/>
      <c r="BVE1048514" s="4"/>
      <c r="BVF1048514" s="4"/>
      <c r="BVG1048514" s="4"/>
      <c r="BVH1048514" s="4"/>
      <c r="BVI1048514" s="4"/>
      <c r="BVJ1048514" s="4"/>
      <c r="BVK1048514" s="4"/>
      <c r="BVL1048514" s="4"/>
      <c r="BVM1048514" s="4"/>
      <c r="BVN1048514" s="4"/>
      <c r="BVO1048514" s="4"/>
      <c r="BVP1048514" s="4"/>
      <c r="BVQ1048514" s="4"/>
      <c r="BVR1048514" s="4"/>
      <c r="BVS1048514" s="4"/>
      <c r="BVT1048514" s="4"/>
      <c r="BVU1048514" s="4"/>
      <c r="BVV1048514" s="4"/>
      <c r="BVW1048514" s="4"/>
      <c r="BVX1048514" s="4"/>
      <c r="BVY1048514" s="4"/>
      <c r="BVZ1048514" s="4"/>
      <c r="BWA1048514" s="4"/>
      <c r="BWB1048514" s="4"/>
      <c r="BWC1048514" s="4"/>
      <c r="BWD1048514" s="4"/>
      <c r="BWE1048514" s="4"/>
      <c r="BWF1048514" s="4"/>
      <c r="BWG1048514" s="4"/>
      <c r="BWH1048514" s="4"/>
      <c r="BWI1048514" s="4"/>
      <c r="BWJ1048514" s="4"/>
      <c r="BWK1048514" s="4"/>
      <c r="BWL1048514" s="4"/>
      <c r="BWM1048514" s="4"/>
      <c r="BWN1048514" s="4"/>
      <c r="BWO1048514" s="4"/>
      <c r="BWP1048514" s="4"/>
      <c r="BWQ1048514" s="4"/>
      <c r="BWR1048514" s="4"/>
      <c r="BWS1048514" s="4"/>
      <c r="BWT1048514" s="4"/>
      <c r="BWU1048514" s="4"/>
      <c r="BWV1048514" s="4"/>
      <c r="BWW1048514" s="4"/>
      <c r="BWX1048514" s="4"/>
      <c r="BWY1048514" s="4"/>
      <c r="BWZ1048514" s="4"/>
      <c r="BXA1048514" s="4"/>
      <c r="BXB1048514" s="4"/>
      <c r="BXC1048514" s="4"/>
      <c r="BXD1048514" s="4"/>
      <c r="BXE1048514" s="4"/>
      <c r="BXF1048514" s="4"/>
      <c r="BXG1048514" s="4"/>
      <c r="BXH1048514" s="4"/>
      <c r="BXI1048514" s="4"/>
      <c r="BXJ1048514" s="4"/>
      <c r="BXK1048514" s="4"/>
      <c r="BXL1048514" s="4"/>
      <c r="BXM1048514" s="4"/>
      <c r="BXN1048514" s="4"/>
      <c r="BXO1048514" s="4"/>
      <c r="BXP1048514" s="4"/>
      <c r="BXQ1048514" s="4"/>
      <c r="BXR1048514" s="4"/>
      <c r="BXS1048514" s="4"/>
      <c r="BXT1048514" s="4"/>
      <c r="BXU1048514" s="4"/>
      <c r="BXV1048514" s="4"/>
      <c r="BXW1048514" s="4"/>
      <c r="BXX1048514" s="4"/>
      <c r="BXY1048514" s="4"/>
      <c r="BXZ1048514" s="4"/>
      <c r="BYA1048514" s="4"/>
      <c r="BYB1048514" s="4"/>
      <c r="BYC1048514" s="4"/>
      <c r="BYD1048514" s="4"/>
      <c r="BYE1048514" s="4"/>
      <c r="BYF1048514" s="4"/>
      <c r="BYG1048514" s="4"/>
      <c r="BYH1048514" s="4"/>
      <c r="BYI1048514" s="4"/>
      <c r="BYJ1048514" s="4"/>
      <c r="BYK1048514" s="4"/>
      <c r="BYL1048514" s="4"/>
      <c r="BYM1048514" s="4"/>
      <c r="BYN1048514" s="4"/>
      <c r="BYO1048514" s="4"/>
      <c r="BYP1048514" s="4"/>
      <c r="BYQ1048514" s="4"/>
      <c r="BYR1048514" s="4"/>
      <c r="BYS1048514" s="4"/>
      <c r="BYT1048514" s="4"/>
      <c r="BYU1048514" s="4"/>
      <c r="BYV1048514" s="4"/>
      <c r="BYW1048514" s="4"/>
      <c r="BYX1048514" s="4"/>
      <c r="BYY1048514" s="4"/>
      <c r="BYZ1048514" s="4"/>
      <c r="BZA1048514" s="4"/>
      <c r="BZB1048514" s="4"/>
      <c r="BZC1048514" s="4"/>
      <c r="BZD1048514" s="4"/>
      <c r="BZE1048514" s="4"/>
      <c r="BZF1048514" s="4"/>
      <c r="BZG1048514" s="4"/>
      <c r="BZH1048514" s="4"/>
      <c r="BZI1048514" s="4"/>
      <c r="BZJ1048514" s="4"/>
      <c r="BZK1048514" s="4"/>
      <c r="BZL1048514" s="4"/>
      <c r="BZM1048514" s="4"/>
      <c r="BZN1048514" s="4"/>
      <c r="BZO1048514" s="4"/>
      <c r="BZP1048514" s="4"/>
      <c r="BZQ1048514" s="4"/>
      <c r="BZR1048514" s="4"/>
      <c r="BZS1048514" s="4"/>
      <c r="BZT1048514" s="4"/>
      <c r="BZU1048514" s="4"/>
      <c r="BZV1048514" s="4"/>
      <c r="BZW1048514" s="4"/>
      <c r="BZX1048514" s="4"/>
      <c r="BZY1048514" s="4"/>
      <c r="BZZ1048514" s="4"/>
      <c r="CAA1048514" s="4"/>
      <c r="CAB1048514" s="4"/>
      <c r="CAC1048514" s="4"/>
      <c r="CAD1048514" s="4"/>
      <c r="CAE1048514" s="4"/>
      <c r="CAF1048514" s="4"/>
      <c r="CAG1048514" s="4"/>
      <c r="CAH1048514" s="4"/>
      <c r="CAI1048514" s="4"/>
      <c r="CAJ1048514" s="4"/>
      <c r="CAK1048514" s="4"/>
      <c r="CAL1048514" s="4"/>
      <c r="CAM1048514" s="4"/>
      <c r="CAN1048514" s="4"/>
      <c r="CAO1048514" s="4"/>
      <c r="CAP1048514" s="4"/>
      <c r="CAQ1048514" s="4"/>
      <c r="CAR1048514" s="4"/>
      <c r="CAS1048514" s="4"/>
      <c r="CAT1048514" s="4"/>
      <c r="CAU1048514" s="4"/>
      <c r="CAV1048514" s="4"/>
      <c r="CAW1048514" s="4"/>
      <c r="CAX1048514" s="4"/>
      <c r="CAY1048514" s="4"/>
      <c r="CAZ1048514" s="4"/>
      <c r="CBA1048514" s="4"/>
      <c r="CBB1048514" s="4"/>
      <c r="CBC1048514" s="4"/>
      <c r="CBD1048514" s="4"/>
      <c r="CBE1048514" s="4"/>
      <c r="CBF1048514" s="4"/>
      <c r="CBG1048514" s="4"/>
      <c r="CBH1048514" s="4"/>
      <c r="CBI1048514" s="4"/>
      <c r="CBJ1048514" s="4"/>
      <c r="CBK1048514" s="4"/>
      <c r="CBL1048514" s="4"/>
      <c r="CBM1048514" s="4"/>
      <c r="CBN1048514" s="4"/>
      <c r="CBO1048514" s="4"/>
      <c r="CBP1048514" s="4"/>
      <c r="CBQ1048514" s="4"/>
      <c r="CBR1048514" s="4"/>
      <c r="CBS1048514" s="4"/>
      <c r="CBT1048514" s="4"/>
      <c r="CBU1048514" s="4"/>
      <c r="CBV1048514" s="4"/>
      <c r="CBW1048514" s="4"/>
      <c r="CBX1048514" s="4"/>
      <c r="CBY1048514" s="4"/>
      <c r="CBZ1048514" s="4"/>
      <c r="CCA1048514" s="4"/>
      <c r="CCB1048514" s="4"/>
      <c r="CCC1048514" s="4"/>
      <c r="CCD1048514" s="4"/>
      <c r="CCE1048514" s="4"/>
      <c r="CCF1048514" s="4"/>
      <c r="CCG1048514" s="4"/>
      <c r="CCH1048514" s="4"/>
      <c r="CCI1048514" s="4"/>
      <c r="CCJ1048514" s="4"/>
      <c r="CCK1048514" s="4"/>
      <c r="CCL1048514" s="4"/>
      <c r="CCM1048514" s="4"/>
      <c r="CCN1048514" s="4"/>
      <c r="CCO1048514" s="4"/>
      <c r="CCP1048514" s="4"/>
      <c r="CCQ1048514" s="4"/>
      <c r="CCR1048514" s="4"/>
      <c r="CCS1048514" s="4"/>
      <c r="CCT1048514" s="4"/>
      <c r="CCU1048514" s="4"/>
      <c r="CCV1048514" s="4"/>
      <c r="CCW1048514" s="4"/>
      <c r="CCX1048514" s="4"/>
      <c r="CCY1048514" s="4"/>
      <c r="CCZ1048514" s="4"/>
      <c r="CDA1048514" s="4"/>
      <c r="CDB1048514" s="4"/>
      <c r="CDC1048514" s="4"/>
      <c r="CDD1048514" s="4"/>
      <c r="CDE1048514" s="4"/>
      <c r="CDF1048514" s="4"/>
      <c r="CDG1048514" s="4"/>
      <c r="CDH1048514" s="4"/>
      <c r="CDI1048514" s="4"/>
      <c r="CDJ1048514" s="4"/>
      <c r="CDK1048514" s="4"/>
      <c r="CDL1048514" s="4"/>
      <c r="CDM1048514" s="4"/>
      <c r="CDN1048514" s="4"/>
      <c r="CDO1048514" s="4"/>
      <c r="CDP1048514" s="4"/>
      <c r="CDQ1048514" s="4"/>
      <c r="CDR1048514" s="4"/>
      <c r="CDS1048514" s="4"/>
      <c r="CDT1048514" s="4"/>
      <c r="CDU1048514" s="4"/>
      <c r="CDV1048514" s="4"/>
      <c r="CDW1048514" s="4"/>
      <c r="CDX1048514" s="4"/>
      <c r="CDY1048514" s="4"/>
      <c r="CDZ1048514" s="4"/>
      <c r="CEA1048514" s="4"/>
      <c r="CEB1048514" s="4"/>
      <c r="CEC1048514" s="4"/>
      <c r="CED1048514" s="4"/>
      <c r="CEE1048514" s="4"/>
      <c r="CEF1048514" s="4"/>
      <c r="CEG1048514" s="4"/>
      <c r="CEH1048514" s="4"/>
      <c r="CEI1048514" s="4"/>
      <c r="CEJ1048514" s="4"/>
      <c r="CEK1048514" s="4"/>
      <c r="CEL1048514" s="4"/>
      <c r="CEM1048514" s="4"/>
      <c r="CEN1048514" s="4"/>
      <c r="CEO1048514" s="4"/>
      <c r="CEP1048514" s="4"/>
      <c r="CEQ1048514" s="4"/>
      <c r="CER1048514" s="4"/>
      <c r="CES1048514" s="4"/>
      <c r="CET1048514" s="4"/>
      <c r="CEU1048514" s="4"/>
      <c r="CEV1048514" s="4"/>
      <c r="CEW1048514" s="4"/>
      <c r="CEX1048514" s="4"/>
      <c r="CEY1048514" s="4"/>
      <c r="CEZ1048514" s="4"/>
      <c r="CFA1048514" s="4"/>
      <c r="CFB1048514" s="4"/>
      <c r="CFC1048514" s="4"/>
      <c r="CFD1048514" s="4"/>
      <c r="CFE1048514" s="4"/>
      <c r="CFF1048514" s="4"/>
      <c r="CFG1048514" s="4"/>
      <c r="CFH1048514" s="4"/>
      <c r="CFI1048514" s="4"/>
      <c r="CFJ1048514" s="4"/>
      <c r="CFK1048514" s="4"/>
      <c r="CFL1048514" s="4"/>
      <c r="CFM1048514" s="4"/>
      <c r="CFN1048514" s="4"/>
      <c r="CFO1048514" s="4"/>
      <c r="CFP1048514" s="4"/>
      <c r="CFQ1048514" s="4"/>
      <c r="CFR1048514" s="4"/>
      <c r="CFS1048514" s="4"/>
      <c r="CFT1048514" s="4"/>
      <c r="CFU1048514" s="4"/>
      <c r="CFV1048514" s="4"/>
      <c r="CFW1048514" s="4"/>
      <c r="CFX1048514" s="4"/>
      <c r="CFY1048514" s="4"/>
      <c r="CFZ1048514" s="4"/>
      <c r="CGA1048514" s="4"/>
      <c r="CGB1048514" s="4"/>
      <c r="CGC1048514" s="4"/>
      <c r="CGD1048514" s="4"/>
      <c r="CGE1048514" s="4"/>
      <c r="CGF1048514" s="4"/>
      <c r="CGG1048514" s="4"/>
      <c r="CGH1048514" s="4"/>
      <c r="CGI1048514" s="4"/>
      <c r="CGJ1048514" s="4"/>
      <c r="CGK1048514" s="4"/>
      <c r="CGL1048514" s="4"/>
      <c r="CGM1048514" s="4"/>
      <c r="CGN1048514" s="4"/>
      <c r="CGO1048514" s="4"/>
      <c r="CGP1048514" s="4"/>
      <c r="CGQ1048514" s="4"/>
      <c r="CGR1048514" s="4"/>
      <c r="CGS1048514" s="4"/>
      <c r="CGT1048514" s="4"/>
      <c r="CGU1048514" s="4"/>
      <c r="CGV1048514" s="4"/>
      <c r="CGW1048514" s="4"/>
      <c r="CGX1048514" s="4"/>
      <c r="CGY1048514" s="4"/>
      <c r="CGZ1048514" s="4"/>
      <c r="CHA1048514" s="4"/>
      <c r="CHB1048514" s="4"/>
      <c r="CHC1048514" s="4"/>
      <c r="CHD1048514" s="4"/>
      <c r="CHE1048514" s="4"/>
      <c r="CHF1048514" s="4"/>
      <c r="CHG1048514" s="4"/>
      <c r="CHH1048514" s="4"/>
      <c r="CHI1048514" s="4"/>
      <c r="CHJ1048514" s="4"/>
      <c r="CHK1048514" s="4"/>
      <c r="CHL1048514" s="4"/>
      <c r="CHM1048514" s="4"/>
      <c r="CHN1048514" s="4"/>
      <c r="CHO1048514" s="4"/>
      <c r="CHP1048514" s="4"/>
      <c r="CHQ1048514" s="4"/>
      <c r="CHR1048514" s="4"/>
      <c r="CHS1048514" s="4"/>
      <c r="CHT1048514" s="4"/>
      <c r="CHU1048514" s="4"/>
      <c r="CHV1048514" s="4"/>
      <c r="CHW1048514" s="4"/>
      <c r="CHX1048514" s="4"/>
      <c r="CHY1048514" s="4"/>
      <c r="CHZ1048514" s="4"/>
      <c r="CIA1048514" s="4"/>
      <c r="CIB1048514" s="4"/>
      <c r="CIC1048514" s="4"/>
      <c r="CID1048514" s="4"/>
      <c r="CIE1048514" s="4"/>
      <c r="CIF1048514" s="4"/>
      <c r="CIG1048514" s="4"/>
      <c r="CIH1048514" s="4"/>
      <c r="CII1048514" s="4"/>
      <c r="CIJ1048514" s="4"/>
      <c r="CIK1048514" s="4"/>
      <c r="CIL1048514" s="4"/>
      <c r="CIM1048514" s="4"/>
      <c r="CIN1048514" s="4"/>
      <c r="CIO1048514" s="4"/>
      <c r="CIP1048514" s="4"/>
      <c r="CIQ1048514" s="4"/>
      <c r="CIR1048514" s="4"/>
      <c r="CIS1048514" s="4"/>
      <c r="CIT1048514" s="4"/>
      <c r="CIU1048514" s="4"/>
      <c r="CIV1048514" s="4"/>
      <c r="CIW1048514" s="4"/>
      <c r="CIX1048514" s="4"/>
      <c r="CIY1048514" s="4"/>
      <c r="CIZ1048514" s="4"/>
      <c r="CJA1048514" s="4"/>
      <c r="CJB1048514" s="4"/>
      <c r="CJC1048514" s="4"/>
      <c r="CJD1048514" s="4"/>
      <c r="CJE1048514" s="4"/>
      <c r="CJF1048514" s="4"/>
      <c r="CJG1048514" s="4"/>
      <c r="CJH1048514" s="4"/>
      <c r="CJI1048514" s="4"/>
      <c r="CJJ1048514" s="4"/>
      <c r="CJK1048514" s="4"/>
      <c r="CJL1048514" s="4"/>
      <c r="CJM1048514" s="4"/>
      <c r="CJN1048514" s="4"/>
      <c r="CJO1048514" s="4"/>
      <c r="CJP1048514" s="4"/>
      <c r="CJQ1048514" s="4"/>
      <c r="CJR1048514" s="4"/>
      <c r="CJS1048514" s="4"/>
      <c r="CJT1048514" s="4"/>
      <c r="CJU1048514" s="4"/>
      <c r="CJV1048514" s="4"/>
      <c r="CJW1048514" s="4"/>
      <c r="CJX1048514" s="4"/>
      <c r="CJY1048514" s="4"/>
      <c r="CJZ1048514" s="4"/>
      <c r="CKA1048514" s="4"/>
      <c r="CKB1048514" s="4"/>
      <c r="CKC1048514" s="4"/>
      <c r="CKD1048514" s="4"/>
      <c r="CKE1048514" s="4"/>
      <c r="CKF1048514" s="4"/>
      <c r="CKG1048514" s="4"/>
      <c r="CKH1048514" s="4"/>
      <c r="CKI1048514" s="4"/>
      <c r="CKJ1048514" s="4"/>
      <c r="CKK1048514" s="4"/>
      <c r="CKL1048514" s="4"/>
      <c r="CKM1048514" s="4"/>
      <c r="CKN1048514" s="4"/>
      <c r="CKO1048514" s="4"/>
      <c r="CKP1048514" s="4"/>
      <c r="CKQ1048514" s="4"/>
      <c r="CKR1048514" s="4"/>
      <c r="CKS1048514" s="4"/>
      <c r="CKT1048514" s="4"/>
      <c r="CKU1048514" s="4"/>
      <c r="CKV1048514" s="4"/>
      <c r="CKW1048514" s="4"/>
      <c r="CKX1048514" s="4"/>
      <c r="CKY1048514" s="4"/>
      <c r="CKZ1048514" s="4"/>
      <c r="CLA1048514" s="4"/>
      <c r="CLB1048514" s="4"/>
      <c r="CLC1048514" s="4"/>
      <c r="CLD1048514" s="4"/>
      <c r="CLE1048514" s="4"/>
      <c r="CLF1048514" s="4"/>
      <c r="CLG1048514" s="4"/>
      <c r="CLH1048514" s="4"/>
      <c r="CLI1048514" s="4"/>
      <c r="CLJ1048514" s="4"/>
      <c r="CLK1048514" s="4"/>
      <c r="CLL1048514" s="4"/>
      <c r="CLM1048514" s="4"/>
      <c r="CLN1048514" s="4"/>
      <c r="CLO1048514" s="4"/>
      <c r="CLP1048514" s="4"/>
      <c r="CLQ1048514" s="4"/>
      <c r="CLR1048514" s="4"/>
      <c r="CLS1048514" s="4"/>
      <c r="CLT1048514" s="4"/>
      <c r="CLU1048514" s="4"/>
      <c r="CLV1048514" s="4"/>
      <c r="CLW1048514" s="4"/>
      <c r="CLX1048514" s="4"/>
      <c r="CLY1048514" s="4"/>
      <c r="CLZ1048514" s="4"/>
      <c r="CMA1048514" s="4"/>
      <c r="CMB1048514" s="4"/>
      <c r="CMC1048514" s="4"/>
      <c r="CMD1048514" s="4"/>
      <c r="CME1048514" s="4"/>
      <c r="CMF1048514" s="4"/>
      <c r="CMG1048514" s="4"/>
      <c r="CMH1048514" s="4"/>
      <c r="CMI1048514" s="4"/>
      <c r="CMJ1048514" s="4"/>
      <c r="CMK1048514" s="4"/>
      <c r="CML1048514" s="4"/>
      <c r="CMM1048514" s="4"/>
      <c r="CMN1048514" s="4"/>
      <c r="CMO1048514" s="4"/>
      <c r="CMP1048514" s="4"/>
      <c r="CMQ1048514" s="4"/>
      <c r="CMR1048514" s="4"/>
      <c r="CMS1048514" s="4"/>
      <c r="CMT1048514" s="4"/>
      <c r="CMU1048514" s="4"/>
      <c r="CMV1048514" s="4"/>
      <c r="CMW1048514" s="4"/>
      <c r="CMX1048514" s="4"/>
      <c r="CMY1048514" s="4"/>
      <c r="CMZ1048514" s="4"/>
      <c r="CNA1048514" s="4"/>
      <c r="CNB1048514" s="4"/>
      <c r="CNC1048514" s="4"/>
      <c r="CND1048514" s="4"/>
      <c r="CNE1048514" s="4"/>
      <c r="CNF1048514" s="4"/>
      <c r="CNG1048514" s="4"/>
      <c r="CNH1048514" s="4"/>
      <c r="CNI1048514" s="4"/>
      <c r="CNJ1048514" s="4"/>
      <c r="CNK1048514" s="4"/>
      <c r="CNL1048514" s="4"/>
      <c r="CNM1048514" s="4"/>
      <c r="CNN1048514" s="4"/>
      <c r="CNO1048514" s="4"/>
      <c r="CNP1048514" s="4"/>
      <c r="CNQ1048514" s="4"/>
      <c r="CNR1048514" s="4"/>
      <c r="CNS1048514" s="4"/>
      <c r="CNT1048514" s="4"/>
      <c r="CNU1048514" s="4"/>
      <c r="CNV1048514" s="4"/>
      <c r="CNW1048514" s="4"/>
      <c r="CNX1048514" s="4"/>
      <c r="CNY1048514" s="4"/>
      <c r="CNZ1048514" s="4"/>
      <c r="COA1048514" s="4"/>
      <c r="COB1048514" s="4"/>
      <c r="COC1048514" s="4"/>
      <c r="COD1048514" s="4"/>
      <c r="COE1048514" s="4"/>
      <c r="COF1048514" s="4"/>
      <c r="COG1048514" s="4"/>
      <c r="COH1048514" s="4"/>
      <c r="COI1048514" s="4"/>
      <c r="COJ1048514" s="4"/>
      <c r="COK1048514" s="4"/>
      <c r="COL1048514" s="4"/>
      <c r="COM1048514" s="4"/>
      <c r="CON1048514" s="4"/>
      <c r="COO1048514" s="4"/>
      <c r="COP1048514" s="4"/>
      <c r="COQ1048514" s="4"/>
      <c r="COR1048514" s="4"/>
      <c r="COS1048514" s="4"/>
      <c r="COT1048514" s="4"/>
      <c r="COU1048514" s="4"/>
      <c r="COV1048514" s="4"/>
      <c r="COW1048514" s="4"/>
      <c r="COX1048514" s="4"/>
      <c r="COY1048514" s="4"/>
      <c r="COZ1048514" s="4"/>
      <c r="CPA1048514" s="4"/>
      <c r="CPB1048514" s="4"/>
      <c r="CPC1048514" s="4"/>
      <c r="CPD1048514" s="4"/>
      <c r="CPE1048514" s="4"/>
      <c r="CPF1048514" s="4"/>
      <c r="CPG1048514" s="4"/>
      <c r="CPH1048514" s="4"/>
      <c r="CPI1048514" s="4"/>
      <c r="CPJ1048514" s="4"/>
      <c r="CPK1048514" s="4"/>
      <c r="CPL1048514" s="4"/>
      <c r="CPM1048514" s="4"/>
      <c r="CPN1048514" s="4"/>
      <c r="CPO1048514" s="4"/>
      <c r="CPP1048514" s="4"/>
      <c r="CPQ1048514" s="4"/>
      <c r="CPR1048514" s="4"/>
      <c r="CPS1048514" s="4"/>
      <c r="CPT1048514" s="4"/>
      <c r="CPU1048514" s="4"/>
      <c r="CPV1048514" s="4"/>
      <c r="CPW1048514" s="4"/>
      <c r="CPX1048514" s="4"/>
      <c r="CPY1048514" s="4"/>
      <c r="CPZ1048514" s="4"/>
      <c r="CQA1048514" s="4"/>
      <c r="CQB1048514" s="4"/>
      <c r="CQC1048514" s="4"/>
      <c r="CQD1048514" s="4"/>
      <c r="CQE1048514" s="4"/>
      <c r="CQF1048514" s="4"/>
      <c r="CQG1048514" s="4"/>
      <c r="CQH1048514" s="4"/>
      <c r="CQI1048514" s="4"/>
      <c r="CQJ1048514" s="4"/>
      <c r="CQK1048514" s="4"/>
      <c r="CQL1048514" s="4"/>
      <c r="CQM1048514" s="4"/>
      <c r="CQN1048514" s="4"/>
      <c r="CQO1048514" s="4"/>
      <c r="CQP1048514" s="4"/>
      <c r="CQQ1048514" s="4"/>
      <c r="CQR1048514" s="4"/>
      <c r="CQS1048514" s="4"/>
      <c r="CQT1048514" s="4"/>
      <c r="CQU1048514" s="4"/>
      <c r="CQV1048514" s="4"/>
      <c r="CQW1048514" s="4"/>
      <c r="CQX1048514" s="4"/>
      <c r="CQY1048514" s="4"/>
      <c r="CQZ1048514" s="4"/>
      <c r="CRA1048514" s="4"/>
      <c r="CRB1048514" s="4"/>
      <c r="CRC1048514" s="4"/>
      <c r="CRD1048514" s="4"/>
      <c r="CRE1048514" s="4"/>
      <c r="CRF1048514" s="4"/>
      <c r="CRG1048514" s="4"/>
      <c r="CRH1048514" s="4"/>
      <c r="CRI1048514" s="4"/>
      <c r="CRJ1048514" s="4"/>
      <c r="CRK1048514" s="4"/>
      <c r="CRL1048514" s="4"/>
      <c r="CRM1048514" s="4"/>
      <c r="CRN1048514" s="4"/>
      <c r="CRO1048514" s="4"/>
      <c r="CRP1048514" s="4"/>
      <c r="CRQ1048514" s="4"/>
      <c r="CRR1048514" s="4"/>
      <c r="CRS1048514" s="4"/>
      <c r="CRT1048514" s="4"/>
      <c r="CRU1048514" s="4"/>
      <c r="CRV1048514" s="4"/>
      <c r="CRW1048514" s="4"/>
      <c r="CRX1048514" s="4"/>
      <c r="CRY1048514" s="4"/>
      <c r="CRZ1048514" s="4"/>
      <c r="CSA1048514" s="4"/>
      <c r="CSB1048514" s="4"/>
      <c r="CSC1048514" s="4"/>
      <c r="CSD1048514" s="4"/>
      <c r="CSE1048514" s="4"/>
      <c r="CSF1048514" s="4"/>
      <c r="CSG1048514" s="4"/>
      <c r="CSH1048514" s="4"/>
      <c r="CSI1048514" s="4"/>
      <c r="CSJ1048514" s="4"/>
      <c r="CSK1048514" s="4"/>
      <c r="CSL1048514" s="4"/>
      <c r="CSM1048514" s="4"/>
      <c r="CSN1048514" s="4"/>
      <c r="CSO1048514" s="4"/>
      <c r="CSP1048514" s="4"/>
      <c r="CSQ1048514" s="4"/>
      <c r="CSR1048514" s="4"/>
      <c r="CSS1048514" s="4"/>
      <c r="CST1048514" s="4"/>
      <c r="CSU1048514" s="4"/>
      <c r="CSV1048514" s="4"/>
      <c r="CSW1048514" s="4"/>
      <c r="CSX1048514" s="4"/>
      <c r="CSY1048514" s="4"/>
      <c r="CSZ1048514" s="4"/>
      <c r="CTA1048514" s="4"/>
      <c r="CTB1048514" s="4"/>
      <c r="CTC1048514" s="4"/>
      <c r="CTD1048514" s="4"/>
      <c r="CTE1048514" s="4"/>
      <c r="CTF1048514" s="4"/>
      <c r="CTG1048514" s="4"/>
      <c r="CTH1048514" s="4"/>
      <c r="CTI1048514" s="4"/>
      <c r="CTJ1048514" s="4"/>
      <c r="CTK1048514" s="4"/>
      <c r="CTL1048514" s="4"/>
      <c r="CTM1048514" s="4"/>
      <c r="CTN1048514" s="4"/>
      <c r="CTO1048514" s="4"/>
      <c r="CTP1048514" s="4"/>
      <c r="CTQ1048514" s="4"/>
      <c r="CTR1048514" s="4"/>
      <c r="CTS1048514" s="4"/>
      <c r="CTT1048514" s="4"/>
      <c r="CTU1048514" s="4"/>
      <c r="CTV1048514" s="4"/>
      <c r="CTW1048514" s="4"/>
      <c r="CTX1048514" s="4"/>
      <c r="CTY1048514" s="4"/>
      <c r="CTZ1048514" s="4"/>
      <c r="CUA1048514" s="4"/>
      <c r="CUB1048514" s="4"/>
      <c r="CUC1048514" s="4"/>
      <c r="CUD1048514" s="4"/>
      <c r="CUE1048514" s="4"/>
      <c r="CUF1048514" s="4"/>
      <c r="CUG1048514" s="4"/>
      <c r="CUH1048514" s="4"/>
      <c r="CUI1048514" s="4"/>
      <c r="CUJ1048514" s="4"/>
      <c r="CUK1048514" s="4"/>
      <c r="CUL1048514" s="4"/>
      <c r="CUM1048514" s="4"/>
      <c r="CUN1048514" s="4"/>
      <c r="CUO1048514" s="4"/>
      <c r="CUP1048514" s="4"/>
      <c r="CUQ1048514" s="4"/>
      <c r="CUR1048514" s="4"/>
      <c r="CUS1048514" s="4"/>
      <c r="CUT1048514" s="4"/>
      <c r="CUU1048514" s="4"/>
      <c r="CUV1048514" s="4"/>
      <c r="CUW1048514" s="4"/>
      <c r="CUX1048514" s="4"/>
      <c r="CUY1048514" s="4"/>
      <c r="CUZ1048514" s="4"/>
      <c r="CVA1048514" s="4"/>
      <c r="CVB1048514" s="4"/>
      <c r="CVC1048514" s="4"/>
      <c r="CVD1048514" s="4"/>
      <c r="CVE1048514" s="4"/>
      <c r="CVF1048514" s="4"/>
      <c r="CVG1048514" s="4"/>
      <c r="CVH1048514" s="4"/>
      <c r="CVI1048514" s="4"/>
      <c r="CVJ1048514" s="4"/>
      <c r="CVK1048514" s="4"/>
      <c r="CVL1048514" s="4"/>
      <c r="CVM1048514" s="4"/>
      <c r="CVN1048514" s="4"/>
      <c r="CVO1048514" s="4"/>
      <c r="CVP1048514" s="4"/>
      <c r="CVQ1048514" s="4"/>
      <c r="CVR1048514" s="4"/>
      <c r="CVS1048514" s="4"/>
      <c r="CVT1048514" s="4"/>
      <c r="CVU1048514" s="4"/>
      <c r="CVV1048514" s="4"/>
      <c r="CVW1048514" s="4"/>
      <c r="CVX1048514" s="4"/>
      <c r="CVY1048514" s="4"/>
      <c r="CVZ1048514" s="4"/>
      <c r="CWA1048514" s="4"/>
      <c r="CWB1048514" s="4"/>
      <c r="CWC1048514" s="4"/>
      <c r="CWD1048514" s="4"/>
      <c r="CWE1048514" s="4"/>
      <c r="CWF1048514" s="4"/>
      <c r="CWG1048514" s="4"/>
      <c r="CWH1048514" s="4"/>
      <c r="CWI1048514" s="4"/>
      <c r="CWJ1048514" s="4"/>
      <c r="CWK1048514" s="4"/>
      <c r="CWL1048514" s="4"/>
      <c r="CWM1048514" s="4"/>
      <c r="CWN1048514" s="4"/>
      <c r="CWO1048514" s="4"/>
      <c r="CWP1048514" s="4"/>
      <c r="CWQ1048514" s="4"/>
      <c r="CWR1048514" s="4"/>
      <c r="CWS1048514" s="4"/>
      <c r="CWT1048514" s="4"/>
      <c r="CWU1048514" s="4"/>
      <c r="CWV1048514" s="4"/>
      <c r="CWW1048514" s="4"/>
      <c r="CWX1048514" s="4"/>
      <c r="CWY1048514" s="4"/>
      <c r="CWZ1048514" s="4"/>
      <c r="CXA1048514" s="4"/>
      <c r="CXB1048514" s="4"/>
      <c r="CXC1048514" s="4"/>
      <c r="CXD1048514" s="4"/>
      <c r="CXE1048514" s="4"/>
      <c r="CXF1048514" s="4"/>
      <c r="CXG1048514" s="4"/>
      <c r="CXH1048514" s="4"/>
      <c r="CXI1048514" s="4"/>
      <c r="CXJ1048514" s="4"/>
      <c r="CXK1048514" s="4"/>
      <c r="CXL1048514" s="4"/>
      <c r="CXM1048514" s="4"/>
      <c r="CXN1048514" s="4"/>
      <c r="CXO1048514" s="4"/>
      <c r="CXP1048514" s="4"/>
      <c r="CXQ1048514" s="4"/>
      <c r="CXR1048514" s="4"/>
      <c r="CXS1048514" s="4"/>
      <c r="CXT1048514" s="4"/>
      <c r="CXU1048514" s="4"/>
      <c r="CXV1048514" s="4"/>
      <c r="CXW1048514" s="4"/>
      <c r="CXX1048514" s="4"/>
      <c r="CXY1048514" s="4"/>
      <c r="CXZ1048514" s="4"/>
      <c r="CYA1048514" s="4"/>
      <c r="CYB1048514" s="4"/>
      <c r="CYC1048514" s="4"/>
      <c r="CYD1048514" s="4"/>
      <c r="CYE1048514" s="4"/>
      <c r="CYF1048514" s="4"/>
      <c r="CYG1048514" s="4"/>
      <c r="CYH1048514" s="4"/>
      <c r="CYI1048514" s="4"/>
      <c r="CYJ1048514" s="4"/>
      <c r="CYK1048514" s="4"/>
      <c r="CYL1048514" s="4"/>
      <c r="CYM1048514" s="4"/>
      <c r="CYN1048514" s="4"/>
      <c r="CYO1048514" s="4"/>
      <c r="CYP1048514" s="4"/>
      <c r="CYQ1048514" s="4"/>
      <c r="CYR1048514" s="4"/>
      <c r="CYS1048514" s="4"/>
      <c r="CYT1048514" s="4"/>
      <c r="CYU1048514" s="4"/>
      <c r="CYV1048514" s="4"/>
      <c r="CYW1048514" s="4"/>
      <c r="CYX1048514" s="4"/>
      <c r="CYY1048514" s="4"/>
      <c r="CYZ1048514" s="4"/>
      <c r="CZA1048514" s="4"/>
      <c r="CZB1048514" s="4"/>
      <c r="CZC1048514" s="4"/>
      <c r="CZD1048514" s="4"/>
      <c r="CZE1048514" s="4"/>
      <c r="CZF1048514" s="4"/>
      <c r="CZG1048514" s="4"/>
      <c r="CZH1048514" s="4"/>
      <c r="CZI1048514" s="4"/>
      <c r="CZJ1048514" s="4"/>
      <c r="CZK1048514" s="4"/>
      <c r="CZL1048514" s="4"/>
      <c r="CZM1048514" s="4"/>
      <c r="CZN1048514" s="4"/>
      <c r="CZO1048514" s="4"/>
      <c r="CZP1048514" s="4"/>
      <c r="CZQ1048514" s="4"/>
      <c r="CZR1048514" s="4"/>
      <c r="CZS1048514" s="4"/>
      <c r="CZT1048514" s="4"/>
      <c r="CZU1048514" s="4"/>
      <c r="CZV1048514" s="4"/>
      <c r="CZW1048514" s="4"/>
      <c r="CZX1048514" s="4"/>
      <c r="CZY1048514" s="4"/>
      <c r="CZZ1048514" s="4"/>
      <c r="DAA1048514" s="4"/>
      <c r="DAB1048514" s="4"/>
      <c r="DAC1048514" s="4"/>
      <c r="DAD1048514" s="4"/>
      <c r="DAE1048514" s="4"/>
      <c r="DAF1048514" s="4"/>
      <c r="DAG1048514" s="4"/>
      <c r="DAH1048514" s="4"/>
      <c r="DAI1048514" s="4"/>
      <c r="DAJ1048514" s="4"/>
      <c r="DAK1048514" s="4"/>
      <c r="DAL1048514" s="4"/>
      <c r="DAM1048514" s="4"/>
      <c r="DAN1048514" s="4"/>
      <c r="DAO1048514" s="4"/>
      <c r="DAP1048514" s="4"/>
      <c r="DAQ1048514" s="4"/>
      <c r="DAR1048514" s="4"/>
      <c r="DAS1048514" s="4"/>
      <c r="DAT1048514" s="4"/>
      <c r="DAU1048514" s="4"/>
      <c r="DAV1048514" s="4"/>
      <c r="DAW1048514" s="4"/>
      <c r="DAX1048514" s="4"/>
      <c r="DAY1048514" s="4"/>
      <c r="DAZ1048514" s="4"/>
      <c r="DBA1048514" s="4"/>
      <c r="DBB1048514" s="4"/>
      <c r="DBC1048514" s="4"/>
      <c r="DBD1048514" s="4"/>
      <c r="DBE1048514" s="4"/>
      <c r="DBF1048514" s="4"/>
      <c r="DBG1048514" s="4"/>
      <c r="DBH1048514" s="4"/>
      <c r="DBI1048514" s="4"/>
      <c r="DBJ1048514" s="4"/>
      <c r="DBK1048514" s="4"/>
      <c r="DBL1048514" s="4"/>
      <c r="DBM1048514" s="4"/>
      <c r="DBN1048514" s="4"/>
      <c r="DBO1048514" s="4"/>
      <c r="DBP1048514" s="4"/>
      <c r="DBQ1048514" s="4"/>
      <c r="DBR1048514" s="4"/>
      <c r="DBS1048514" s="4"/>
      <c r="DBT1048514" s="4"/>
      <c r="DBU1048514" s="4"/>
      <c r="DBV1048514" s="4"/>
      <c r="DBW1048514" s="4"/>
      <c r="DBX1048514" s="4"/>
      <c r="DBY1048514" s="4"/>
      <c r="DBZ1048514" s="4"/>
      <c r="DCA1048514" s="4"/>
      <c r="DCB1048514" s="4"/>
      <c r="DCC1048514" s="4"/>
      <c r="DCD1048514" s="4"/>
      <c r="DCE1048514" s="4"/>
      <c r="DCF1048514" s="4"/>
      <c r="DCG1048514" s="4"/>
      <c r="DCH1048514" s="4"/>
      <c r="DCI1048514" s="4"/>
      <c r="DCJ1048514" s="4"/>
      <c r="DCK1048514" s="4"/>
      <c r="DCL1048514" s="4"/>
      <c r="DCM1048514" s="4"/>
      <c r="DCN1048514" s="4"/>
      <c r="DCO1048514" s="4"/>
      <c r="DCP1048514" s="4"/>
      <c r="DCQ1048514" s="4"/>
      <c r="DCR1048514" s="4"/>
      <c r="DCS1048514" s="4"/>
      <c r="DCT1048514" s="4"/>
      <c r="DCU1048514" s="4"/>
      <c r="DCV1048514" s="4"/>
      <c r="DCW1048514" s="4"/>
      <c r="DCX1048514" s="4"/>
      <c r="DCY1048514" s="4"/>
      <c r="DCZ1048514" s="4"/>
      <c r="DDA1048514" s="4"/>
      <c r="DDB1048514" s="4"/>
      <c r="DDC1048514" s="4"/>
      <c r="DDD1048514" s="4"/>
      <c r="DDE1048514" s="4"/>
      <c r="DDF1048514" s="4"/>
      <c r="DDG1048514" s="4"/>
      <c r="DDH1048514" s="4"/>
      <c r="DDI1048514" s="4"/>
      <c r="DDJ1048514" s="4"/>
      <c r="DDK1048514" s="4"/>
      <c r="DDL1048514" s="4"/>
      <c r="DDM1048514" s="4"/>
      <c r="DDN1048514" s="4"/>
      <c r="DDO1048514" s="4"/>
      <c r="DDP1048514" s="4"/>
      <c r="DDQ1048514" s="4"/>
      <c r="DDR1048514" s="4"/>
      <c r="DDS1048514" s="4"/>
      <c r="DDT1048514" s="4"/>
      <c r="DDU1048514" s="4"/>
      <c r="DDV1048514" s="4"/>
      <c r="DDW1048514" s="4"/>
      <c r="DDX1048514" s="4"/>
      <c r="DDY1048514" s="4"/>
      <c r="DDZ1048514" s="4"/>
      <c r="DEA1048514" s="4"/>
      <c r="DEB1048514" s="4"/>
      <c r="DEC1048514" s="4"/>
      <c r="DED1048514" s="4"/>
      <c r="DEE1048514" s="4"/>
      <c r="DEF1048514" s="4"/>
      <c r="DEG1048514" s="4"/>
      <c r="DEH1048514" s="4"/>
      <c r="DEI1048514" s="4"/>
      <c r="DEJ1048514" s="4"/>
      <c r="DEK1048514" s="4"/>
      <c r="DEL1048514" s="4"/>
      <c r="DEM1048514" s="4"/>
      <c r="DEN1048514" s="4"/>
      <c r="DEO1048514" s="4"/>
      <c r="DEP1048514" s="4"/>
      <c r="DEQ1048514" s="4"/>
      <c r="DER1048514" s="4"/>
      <c r="DES1048514" s="4"/>
      <c r="DET1048514" s="4"/>
      <c r="DEU1048514" s="4"/>
      <c r="DEV1048514" s="4"/>
      <c r="DEW1048514" s="4"/>
      <c r="DEX1048514" s="4"/>
      <c r="DEY1048514" s="4"/>
      <c r="DEZ1048514" s="4"/>
      <c r="DFA1048514" s="4"/>
      <c r="DFB1048514" s="4"/>
      <c r="DFC1048514" s="4"/>
      <c r="DFD1048514" s="4"/>
      <c r="DFE1048514" s="4"/>
      <c r="DFF1048514" s="4"/>
      <c r="DFG1048514" s="4"/>
      <c r="DFH1048514" s="4"/>
      <c r="DFI1048514" s="4"/>
      <c r="DFJ1048514" s="4"/>
      <c r="DFK1048514" s="4"/>
      <c r="DFL1048514" s="4"/>
      <c r="DFM1048514" s="4"/>
      <c r="DFN1048514" s="4"/>
      <c r="DFO1048514" s="4"/>
      <c r="DFP1048514" s="4"/>
      <c r="DFQ1048514" s="4"/>
      <c r="DFR1048514" s="4"/>
      <c r="DFS1048514" s="4"/>
      <c r="DFT1048514" s="4"/>
      <c r="DFU1048514" s="4"/>
      <c r="DFV1048514" s="4"/>
      <c r="DFW1048514" s="4"/>
      <c r="DFX1048514" s="4"/>
      <c r="DFY1048514" s="4"/>
      <c r="DFZ1048514" s="4"/>
      <c r="DGA1048514" s="4"/>
      <c r="DGB1048514" s="4"/>
      <c r="DGC1048514" s="4"/>
      <c r="DGD1048514" s="4"/>
      <c r="DGE1048514" s="4"/>
      <c r="DGF1048514" s="4"/>
      <c r="DGG1048514" s="4"/>
      <c r="DGH1048514" s="4"/>
      <c r="DGI1048514" s="4"/>
      <c r="DGJ1048514" s="4"/>
      <c r="DGK1048514" s="4"/>
      <c r="DGL1048514" s="4"/>
      <c r="DGM1048514" s="4"/>
      <c r="DGN1048514" s="4"/>
      <c r="DGO1048514" s="4"/>
      <c r="DGP1048514" s="4"/>
      <c r="DGQ1048514" s="4"/>
      <c r="DGR1048514" s="4"/>
      <c r="DGS1048514" s="4"/>
      <c r="DGT1048514" s="4"/>
      <c r="DGU1048514" s="4"/>
      <c r="DGV1048514" s="4"/>
      <c r="DGW1048514" s="4"/>
      <c r="DGX1048514" s="4"/>
      <c r="DGY1048514" s="4"/>
      <c r="DGZ1048514" s="4"/>
      <c r="DHA1048514" s="4"/>
      <c r="DHB1048514" s="4"/>
      <c r="DHC1048514" s="4"/>
      <c r="DHD1048514" s="4"/>
      <c r="DHE1048514" s="4"/>
      <c r="DHF1048514" s="4"/>
      <c r="DHG1048514" s="4"/>
      <c r="DHH1048514" s="4"/>
      <c r="DHI1048514" s="4"/>
      <c r="DHJ1048514" s="4"/>
      <c r="DHK1048514" s="4"/>
      <c r="DHL1048514" s="4"/>
      <c r="DHM1048514" s="4"/>
      <c r="DHN1048514" s="4"/>
      <c r="DHO1048514" s="4"/>
      <c r="DHP1048514" s="4"/>
      <c r="DHQ1048514" s="4"/>
      <c r="DHR1048514" s="4"/>
      <c r="DHS1048514" s="4"/>
      <c r="DHT1048514" s="4"/>
      <c r="DHU1048514" s="4"/>
      <c r="DHV1048514" s="4"/>
      <c r="DHW1048514" s="4"/>
      <c r="DHX1048514" s="4"/>
      <c r="DHY1048514" s="4"/>
      <c r="DHZ1048514" s="4"/>
      <c r="DIA1048514" s="4"/>
      <c r="DIB1048514" s="4"/>
      <c r="DIC1048514" s="4"/>
      <c r="DID1048514" s="4"/>
      <c r="DIE1048514" s="4"/>
      <c r="DIF1048514" s="4"/>
      <c r="DIG1048514" s="4"/>
      <c r="DIH1048514" s="4"/>
      <c r="DII1048514" s="4"/>
      <c r="DIJ1048514" s="4"/>
      <c r="DIK1048514" s="4"/>
      <c r="DIL1048514" s="4"/>
      <c r="DIM1048514" s="4"/>
      <c r="DIN1048514" s="4"/>
      <c r="DIO1048514" s="4"/>
      <c r="DIP1048514" s="4"/>
      <c r="DIQ1048514" s="4"/>
      <c r="DIR1048514" s="4"/>
      <c r="DIS1048514" s="4"/>
      <c r="DIT1048514" s="4"/>
      <c r="DIU1048514" s="4"/>
      <c r="DIV1048514" s="4"/>
      <c r="DIW1048514" s="4"/>
      <c r="DIX1048514" s="4"/>
      <c r="DIY1048514" s="4"/>
      <c r="DIZ1048514" s="4"/>
      <c r="DJA1048514" s="4"/>
      <c r="DJB1048514" s="4"/>
      <c r="DJC1048514" s="4"/>
      <c r="DJD1048514" s="4"/>
      <c r="DJE1048514" s="4"/>
      <c r="DJF1048514" s="4"/>
      <c r="DJG1048514" s="4"/>
      <c r="DJH1048514" s="4"/>
      <c r="DJI1048514" s="4"/>
      <c r="DJJ1048514" s="4"/>
      <c r="DJK1048514" s="4"/>
      <c r="DJL1048514" s="4"/>
      <c r="DJM1048514" s="4"/>
      <c r="DJN1048514" s="4"/>
      <c r="DJO1048514" s="4"/>
      <c r="DJP1048514" s="4"/>
      <c r="DJQ1048514" s="4"/>
      <c r="DJR1048514" s="4"/>
      <c r="DJS1048514" s="4"/>
      <c r="DJT1048514" s="4"/>
      <c r="DJU1048514" s="4"/>
      <c r="DJV1048514" s="4"/>
      <c r="DJW1048514" s="4"/>
      <c r="DJX1048514" s="4"/>
      <c r="DJY1048514" s="4"/>
      <c r="DJZ1048514" s="4"/>
      <c r="DKA1048514" s="4"/>
      <c r="DKB1048514" s="4"/>
      <c r="DKC1048514" s="4"/>
      <c r="DKD1048514" s="4"/>
      <c r="DKE1048514" s="4"/>
      <c r="DKF1048514" s="4"/>
      <c r="DKG1048514" s="4"/>
      <c r="DKH1048514" s="4"/>
      <c r="DKI1048514" s="4"/>
      <c r="DKJ1048514" s="4"/>
      <c r="DKK1048514" s="4"/>
      <c r="DKL1048514" s="4"/>
      <c r="DKM1048514" s="4"/>
      <c r="DKN1048514" s="4"/>
      <c r="DKO1048514" s="4"/>
      <c r="DKP1048514" s="4"/>
      <c r="DKQ1048514" s="4"/>
      <c r="DKR1048514" s="4"/>
      <c r="DKS1048514" s="4"/>
      <c r="DKT1048514" s="4"/>
      <c r="DKU1048514" s="4"/>
      <c r="DKV1048514" s="4"/>
      <c r="DKW1048514" s="4"/>
      <c r="DKX1048514" s="4"/>
      <c r="DKY1048514" s="4"/>
      <c r="DKZ1048514" s="4"/>
      <c r="DLA1048514" s="4"/>
      <c r="DLB1048514" s="4"/>
      <c r="DLC1048514" s="4"/>
      <c r="DLD1048514" s="4"/>
      <c r="DLE1048514" s="4"/>
      <c r="DLF1048514" s="4"/>
      <c r="DLG1048514" s="4"/>
      <c r="DLH1048514" s="4"/>
      <c r="DLI1048514" s="4"/>
      <c r="DLJ1048514" s="4"/>
      <c r="DLK1048514" s="4"/>
      <c r="DLL1048514" s="4"/>
      <c r="DLM1048514" s="4"/>
      <c r="DLN1048514" s="4"/>
      <c r="DLO1048514" s="4"/>
      <c r="DLP1048514" s="4"/>
      <c r="DLQ1048514" s="4"/>
      <c r="DLR1048514" s="4"/>
      <c r="DLS1048514" s="4"/>
      <c r="DLT1048514" s="4"/>
      <c r="DLU1048514" s="4"/>
      <c r="DLV1048514" s="4"/>
      <c r="DLW1048514" s="4"/>
      <c r="DLX1048514" s="4"/>
      <c r="DLY1048514" s="4"/>
      <c r="DLZ1048514" s="4"/>
      <c r="DMA1048514" s="4"/>
      <c r="DMB1048514" s="4"/>
      <c r="DMC1048514" s="4"/>
      <c r="DMD1048514" s="4"/>
      <c r="DME1048514" s="4"/>
      <c r="DMF1048514" s="4"/>
      <c r="DMG1048514" s="4"/>
      <c r="DMH1048514" s="4"/>
      <c r="DMI1048514" s="4"/>
      <c r="DMJ1048514" s="4"/>
      <c r="DMK1048514" s="4"/>
      <c r="DML1048514" s="4"/>
      <c r="DMM1048514" s="4"/>
      <c r="DMN1048514" s="4"/>
      <c r="DMO1048514" s="4"/>
      <c r="DMP1048514" s="4"/>
      <c r="DMQ1048514" s="4"/>
      <c r="DMR1048514" s="4"/>
      <c r="DMS1048514" s="4"/>
      <c r="DMT1048514" s="4"/>
      <c r="DMU1048514" s="4"/>
      <c r="DMV1048514" s="4"/>
      <c r="DMW1048514" s="4"/>
      <c r="DMX1048514" s="4"/>
      <c r="DMY1048514" s="4"/>
      <c r="DMZ1048514" s="4"/>
      <c r="DNA1048514" s="4"/>
      <c r="DNB1048514" s="4"/>
      <c r="DNC1048514" s="4"/>
      <c r="DND1048514" s="4"/>
      <c r="DNE1048514" s="4"/>
      <c r="DNF1048514" s="4"/>
      <c r="DNG1048514" s="4"/>
      <c r="DNH1048514" s="4"/>
      <c r="DNI1048514" s="4"/>
      <c r="DNJ1048514" s="4"/>
      <c r="DNK1048514" s="4"/>
      <c r="DNL1048514" s="4"/>
      <c r="DNM1048514" s="4"/>
      <c r="DNN1048514" s="4"/>
      <c r="DNO1048514" s="4"/>
      <c r="DNP1048514" s="4"/>
      <c r="DNQ1048514" s="4"/>
      <c r="DNR1048514" s="4"/>
      <c r="DNS1048514" s="4"/>
      <c r="DNT1048514" s="4"/>
      <c r="DNU1048514" s="4"/>
      <c r="DNV1048514" s="4"/>
      <c r="DNW1048514" s="4"/>
      <c r="DNX1048514" s="4"/>
      <c r="DNY1048514" s="4"/>
      <c r="DNZ1048514" s="4"/>
      <c r="DOA1048514" s="4"/>
      <c r="DOB1048514" s="4"/>
      <c r="DOC1048514" s="4"/>
      <c r="DOD1048514" s="4"/>
      <c r="DOE1048514" s="4"/>
      <c r="DOF1048514" s="4"/>
      <c r="DOG1048514" s="4"/>
      <c r="DOH1048514" s="4"/>
      <c r="DOI1048514" s="4"/>
      <c r="DOJ1048514" s="4"/>
      <c r="DOK1048514" s="4"/>
      <c r="DOL1048514" s="4"/>
      <c r="DOM1048514" s="4"/>
      <c r="DON1048514" s="4"/>
      <c r="DOO1048514" s="4"/>
      <c r="DOP1048514" s="4"/>
      <c r="DOQ1048514" s="4"/>
      <c r="DOR1048514" s="4"/>
      <c r="DOS1048514" s="4"/>
      <c r="DOT1048514" s="4"/>
      <c r="DOU1048514" s="4"/>
      <c r="DOV1048514" s="4"/>
      <c r="DOW1048514" s="4"/>
      <c r="DOX1048514" s="4"/>
      <c r="DOY1048514" s="4"/>
      <c r="DOZ1048514" s="4"/>
      <c r="DPA1048514" s="4"/>
      <c r="DPB1048514" s="4"/>
      <c r="DPC1048514" s="4"/>
      <c r="DPD1048514" s="4"/>
      <c r="DPE1048514" s="4"/>
      <c r="DPF1048514" s="4"/>
      <c r="DPG1048514" s="4"/>
      <c r="DPH1048514" s="4"/>
      <c r="DPI1048514" s="4"/>
      <c r="DPJ1048514" s="4"/>
      <c r="DPK1048514" s="4"/>
      <c r="DPL1048514" s="4"/>
      <c r="DPM1048514" s="4"/>
      <c r="DPN1048514" s="4"/>
      <c r="DPO1048514" s="4"/>
      <c r="DPP1048514" s="4"/>
      <c r="DPQ1048514" s="4"/>
      <c r="DPR1048514" s="4"/>
      <c r="DPS1048514" s="4"/>
      <c r="DPT1048514" s="4"/>
      <c r="DPU1048514" s="4"/>
      <c r="DPV1048514" s="4"/>
      <c r="DPW1048514" s="4"/>
      <c r="DPX1048514" s="4"/>
      <c r="DPY1048514" s="4"/>
      <c r="DPZ1048514" s="4"/>
      <c r="DQA1048514" s="4"/>
      <c r="DQB1048514" s="4"/>
      <c r="DQC1048514" s="4"/>
      <c r="DQD1048514" s="4"/>
      <c r="DQE1048514" s="4"/>
      <c r="DQF1048514" s="4"/>
      <c r="DQG1048514" s="4"/>
      <c r="DQH1048514" s="4"/>
      <c r="DQI1048514" s="4"/>
      <c r="DQJ1048514" s="4"/>
      <c r="DQK1048514" s="4"/>
      <c r="DQL1048514" s="4"/>
      <c r="DQM1048514" s="4"/>
      <c r="DQN1048514" s="4"/>
      <c r="DQO1048514" s="4"/>
      <c r="DQP1048514" s="4"/>
      <c r="DQQ1048514" s="4"/>
      <c r="DQR1048514" s="4"/>
      <c r="DQS1048514" s="4"/>
      <c r="DQT1048514" s="4"/>
      <c r="DQU1048514" s="4"/>
      <c r="DQV1048514" s="4"/>
      <c r="DQW1048514" s="4"/>
      <c r="DQX1048514" s="4"/>
      <c r="DQY1048514" s="4"/>
      <c r="DQZ1048514" s="4"/>
      <c r="DRA1048514" s="4"/>
      <c r="DRB1048514" s="4"/>
      <c r="DRC1048514" s="4"/>
      <c r="DRD1048514" s="4"/>
      <c r="DRE1048514" s="4"/>
      <c r="DRF1048514" s="4"/>
      <c r="DRG1048514" s="4"/>
      <c r="DRH1048514" s="4"/>
      <c r="DRI1048514" s="4"/>
      <c r="DRJ1048514" s="4"/>
      <c r="DRK1048514" s="4"/>
      <c r="DRL1048514" s="4"/>
      <c r="DRM1048514" s="4"/>
      <c r="DRN1048514" s="4"/>
      <c r="DRO1048514" s="4"/>
      <c r="DRP1048514" s="4"/>
      <c r="DRQ1048514" s="4"/>
      <c r="DRR1048514" s="4"/>
      <c r="DRS1048514" s="4"/>
      <c r="DRT1048514" s="4"/>
      <c r="DRU1048514" s="4"/>
      <c r="DRV1048514" s="4"/>
      <c r="DRW1048514" s="4"/>
      <c r="DRX1048514" s="4"/>
      <c r="DRY1048514" s="4"/>
      <c r="DRZ1048514" s="4"/>
      <c r="DSA1048514" s="4"/>
      <c r="DSB1048514" s="4"/>
      <c r="DSC1048514" s="4"/>
      <c r="DSD1048514" s="4"/>
      <c r="DSE1048514" s="4"/>
      <c r="DSF1048514" s="4"/>
      <c r="DSG1048514" s="4"/>
      <c r="DSH1048514" s="4"/>
      <c r="DSI1048514" s="4"/>
      <c r="DSJ1048514" s="4"/>
      <c r="DSK1048514" s="4"/>
      <c r="DSL1048514" s="4"/>
      <c r="DSM1048514" s="4"/>
      <c r="DSN1048514" s="4"/>
      <c r="DSO1048514" s="4"/>
      <c r="DSP1048514" s="4"/>
      <c r="DSQ1048514" s="4"/>
      <c r="DSR1048514" s="4"/>
      <c r="DSS1048514" s="4"/>
      <c r="DST1048514" s="4"/>
      <c r="DSU1048514" s="4"/>
      <c r="DSV1048514" s="4"/>
      <c r="DSW1048514" s="4"/>
      <c r="DSX1048514" s="4"/>
      <c r="DSY1048514" s="4"/>
      <c r="DSZ1048514" s="4"/>
      <c r="DTA1048514" s="4"/>
      <c r="DTB1048514" s="4"/>
      <c r="DTC1048514" s="4"/>
      <c r="DTD1048514" s="4"/>
      <c r="DTE1048514" s="4"/>
      <c r="DTF1048514" s="4"/>
      <c r="DTG1048514" s="4"/>
      <c r="DTH1048514" s="4"/>
      <c r="DTI1048514" s="4"/>
      <c r="DTJ1048514" s="4"/>
      <c r="DTK1048514" s="4"/>
      <c r="DTL1048514" s="4"/>
      <c r="DTM1048514" s="4"/>
      <c r="DTN1048514" s="4"/>
      <c r="DTO1048514" s="4"/>
      <c r="DTP1048514" s="4"/>
      <c r="DTQ1048514" s="4"/>
      <c r="DTR1048514" s="4"/>
      <c r="DTS1048514" s="4"/>
      <c r="DTT1048514" s="4"/>
      <c r="DTU1048514" s="4"/>
      <c r="DTV1048514" s="4"/>
      <c r="DTW1048514" s="4"/>
      <c r="DTX1048514" s="4"/>
      <c r="DTY1048514" s="4"/>
      <c r="DTZ1048514" s="4"/>
      <c r="DUA1048514" s="4"/>
      <c r="DUB1048514" s="4"/>
      <c r="DUC1048514" s="4"/>
      <c r="DUD1048514" s="4"/>
      <c r="DUE1048514" s="4"/>
      <c r="DUF1048514" s="4"/>
      <c r="DUG1048514" s="4"/>
      <c r="DUH1048514" s="4"/>
      <c r="DUI1048514" s="4"/>
      <c r="DUJ1048514" s="4"/>
      <c r="DUK1048514" s="4"/>
      <c r="DUL1048514" s="4"/>
      <c r="DUM1048514" s="4"/>
      <c r="DUN1048514" s="4"/>
      <c r="DUO1048514" s="4"/>
      <c r="DUP1048514" s="4"/>
      <c r="DUQ1048514" s="4"/>
      <c r="DUR1048514" s="4"/>
      <c r="DUS1048514" s="4"/>
      <c r="DUT1048514" s="4"/>
      <c r="DUU1048514" s="4"/>
      <c r="DUV1048514" s="4"/>
      <c r="DUW1048514" s="4"/>
      <c r="DUX1048514" s="4"/>
      <c r="DUY1048514" s="4"/>
      <c r="DUZ1048514" s="4"/>
      <c r="DVA1048514" s="4"/>
      <c r="DVB1048514" s="4"/>
      <c r="DVC1048514" s="4"/>
      <c r="DVD1048514" s="4"/>
      <c r="DVE1048514" s="4"/>
      <c r="DVF1048514" s="4"/>
      <c r="DVG1048514" s="4"/>
      <c r="DVH1048514" s="4"/>
      <c r="DVI1048514" s="4"/>
      <c r="DVJ1048514" s="4"/>
      <c r="DVK1048514" s="4"/>
      <c r="DVL1048514" s="4"/>
      <c r="DVM1048514" s="4"/>
      <c r="DVN1048514" s="4"/>
      <c r="DVO1048514" s="4"/>
      <c r="DVP1048514" s="4"/>
      <c r="DVQ1048514" s="4"/>
      <c r="DVR1048514" s="4"/>
      <c r="DVS1048514" s="4"/>
      <c r="DVT1048514" s="4"/>
      <c r="DVU1048514" s="4"/>
      <c r="DVV1048514" s="4"/>
      <c r="DVW1048514" s="4"/>
      <c r="DVX1048514" s="4"/>
      <c r="DVY1048514" s="4"/>
      <c r="DVZ1048514" s="4"/>
      <c r="DWA1048514" s="4"/>
      <c r="DWB1048514" s="4"/>
      <c r="DWC1048514" s="4"/>
      <c r="DWD1048514" s="4"/>
      <c r="DWE1048514" s="4"/>
      <c r="DWF1048514" s="4"/>
      <c r="DWG1048514" s="4"/>
      <c r="DWH1048514" s="4"/>
      <c r="DWI1048514" s="4"/>
      <c r="DWJ1048514" s="4"/>
      <c r="DWK1048514" s="4"/>
      <c r="DWL1048514" s="4"/>
      <c r="DWM1048514" s="4"/>
      <c r="DWN1048514" s="4"/>
      <c r="DWO1048514" s="4"/>
      <c r="DWP1048514" s="4"/>
      <c r="DWQ1048514" s="4"/>
      <c r="DWR1048514" s="4"/>
      <c r="DWS1048514" s="4"/>
      <c r="DWT1048514" s="4"/>
      <c r="DWU1048514" s="4"/>
      <c r="DWV1048514" s="4"/>
      <c r="DWW1048514" s="4"/>
      <c r="DWX1048514" s="4"/>
      <c r="DWY1048514" s="4"/>
      <c r="DWZ1048514" s="4"/>
      <c r="DXA1048514" s="4"/>
      <c r="DXB1048514" s="4"/>
      <c r="DXC1048514" s="4"/>
      <c r="DXD1048514" s="4"/>
      <c r="DXE1048514" s="4"/>
      <c r="DXF1048514" s="4"/>
      <c r="DXG1048514" s="4"/>
      <c r="DXH1048514" s="4"/>
      <c r="DXI1048514" s="4"/>
      <c r="DXJ1048514" s="4"/>
      <c r="DXK1048514" s="4"/>
      <c r="DXL1048514" s="4"/>
      <c r="DXM1048514" s="4"/>
      <c r="DXN1048514" s="4"/>
      <c r="DXO1048514" s="4"/>
      <c r="DXP1048514" s="4"/>
      <c r="DXQ1048514" s="4"/>
      <c r="DXR1048514" s="4"/>
      <c r="DXS1048514" s="4"/>
      <c r="DXT1048514" s="4"/>
      <c r="DXU1048514" s="4"/>
      <c r="DXV1048514" s="4"/>
      <c r="DXW1048514" s="4"/>
      <c r="DXX1048514" s="4"/>
      <c r="DXY1048514" s="4"/>
      <c r="DXZ1048514" s="4"/>
      <c r="DYA1048514" s="4"/>
      <c r="DYB1048514" s="4"/>
      <c r="DYC1048514" s="4"/>
      <c r="DYD1048514" s="4"/>
      <c r="DYE1048514" s="4"/>
      <c r="DYF1048514" s="4"/>
      <c r="DYG1048514" s="4"/>
      <c r="DYH1048514" s="4"/>
      <c r="DYI1048514" s="4"/>
      <c r="DYJ1048514" s="4"/>
      <c r="DYK1048514" s="4"/>
      <c r="DYL1048514" s="4"/>
      <c r="DYM1048514" s="4"/>
      <c r="DYN1048514" s="4"/>
      <c r="DYO1048514" s="4"/>
      <c r="DYP1048514" s="4"/>
      <c r="DYQ1048514" s="4"/>
      <c r="DYR1048514" s="4"/>
      <c r="DYS1048514" s="4"/>
      <c r="DYT1048514" s="4"/>
      <c r="DYU1048514" s="4"/>
      <c r="DYV1048514" s="4"/>
      <c r="DYW1048514" s="4"/>
      <c r="DYX1048514" s="4"/>
      <c r="DYY1048514" s="4"/>
      <c r="DYZ1048514" s="4"/>
      <c r="DZA1048514" s="4"/>
      <c r="DZB1048514" s="4"/>
      <c r="DZC1048514" s="4"/>
      <c r="DZD1048514" s="4"/>
      <c r="DZE1048514" s="4"/>
      <c r="DZF1048514" s="4"/>
      <c r="DZG1048514" s="4"/>
      <c r="DZH1048514" s="4"/>
      <c r="DZI1048514" s="4"/>
      <c r="DZJ1048514" s="4"/>
      <c r="DZK1048514" s="4"/>
      <c r="DZL1048514" s="4"/>
      <c r="DZM1048514" s="4"/>
      <c r="DZN1048514" s="4"/>
      <c r="DZO1048514" s="4"/>
      <c r="DZP1048514" s="4"/>
      <c r="DZQ1048514" s="4"/>
      <c r="DZR1048514" s="4"/>
      <c r="DZS1048514" s="4"/>
      <c r="DZT1048514" s="4"/>
      <c r="DZU1048514" s="4"/>
      <c r="DZV1048514" s="4"/>
      <c r="DZW1048514" s="4"/>
      <c r="DZX1048514" s="4"/>
      <c r="DZY1048514" s="4"/>
      <c r="DZZ1048514" s="4"/>
      <c r="EAA1048514" s="4"/>
      <c r="EAB1048514" s="4"/>
      <c r="EAC1048514" s="4"/>
      <c r="EAD1048514" s="4"/>
      <c r="EAE1048514" s="4"/>
      <c r="EAF1048514" s="4"/>
      <c r="EAG1048514" s="4"/>
      <c r="EAH1048514" s="4"/>
      <c r="EAI1048514" s="4"/>
      <c r="EAJ1048514" s="4"/>
      <c r="EAK1048514" s="4"/>
      <c r="EAL1048514" s="4"/>
      <c r="EAM1048514" s="4"/>
      <c r="EAN1048514" s="4"/>
      <c r="EAO1048514" s="4"/>
      <c r="EAP1048514" s="4"/>
      <c r="EAQ1048514" s="4"/>
      <c r="EAR1048514" s="4"/>
      <c r="EAS1048514" s="4"/>
      <c r="EAT1048514" s="4"/>
      <c r="EAU1048514" s="4"/>
      <c r="EAV1048514" s="4"/>
      <c r="EAW1048514" s="4"/>
      <c r="EAX1048514" s="4"/>
      <c r="EAY1048514" s="4"/>
      <c r="EAZ1048514" s="4"/>
      <c r="EBA1048514" s="4"/>
      <c r="EBB1048514" s="4"/>
      <c r="EBC1048514" s="4"/>
      <c r="EBD1048514" s="4"/>
      <c r="EBE1048514" s="4"/>
      <c r="EBF1048514" s="4"/>
      <c r="EBG1048514" s="4"/>
      <c r="EBH1048514" s="4"/>
      <c r="EBI1048514" s="4"/>
      <c r="EBJ1048514" s="4"/>
      <c r="EBK1048514" s="4"/>
      <c r="EBL1048514" s="4"/>
      <c r="EBM1048514" s="4"/>
      <c r="EBN1048514" s="4"/>
      <c r="EBO1048514" s="4"/>
      <c r="EBP1048514" s="4"/>
      <c r="EBQ1048514" s="4"/>
      <c r="EBR1048514" s="4"/>
      <c r="EBS1048514" s="4"/>
      <c r="EBT1048514" s="4"/>
      <c r="EBU1048514" s="4"/>
      <c r="EBV1048514" s="4"/>
      <c r="EBW1048514" s="4"/>
      <c r="EBX1048514" s="4"/>
      <c r="EBY1048514" s="4"/>
      <c r="EBZ1048514" s="4"/>
      <c r="ECA1048514" s="4"/>
      <c r="ECB1048514" s="4"/>
      <c r="ECC1048514" s="4"/>
      <c r="ECD1048514" s="4"/>
      <c r="ECE1048514" s="4"/>
      <c r="ECF1048514" s="4"/>
      <c r="ECG1048514" s="4"/>
      <c r="ECH1048514" s="4"/>
      <c r="ECI1048514" s="4"/>
      <c r="ECJ1048514" s="4"/>
      <c r="ECK1048514" s="4"/>
      <c r="ECL1048514" s="4"/>
      <c r="ECM1048514" s="4"/>
      <c r="ECN1048514" s="4"/>
      <c r="ECO1048514" s="4"/>
      <c r="ECP1048514" s="4"/>
      <c r="ECQ1048514" s="4"/>
      <c r="ECR1048514" s="4"/>
      <c r="ECS1048514" s="4"/>
      <c r="ECT1048514" s="4"/>
      <c r="ECU1048514" s="4"/>
      <c r="ECV1048514" s="4"/>
      <c r="ECW1048514" s="4"/>
      <c r="ECX1048514" s="4"/>
      <c r="ECY1048514" s="4"/>
      <c r="ECZ1048514" s="4"/>
      <c r="EDA1048514" s="4"/>
      <c r="EDB1048514" s="4"/>
      <c r="EDC1048514" s="4"/>
      <c r="EDD1048514" s="4"/>
      <c r="EDE1048514" s="4"/>
      <c r="EDF1048514" s="4"/>
      <c r="EDG1048514" s="4"/>
      <c r="EDH1048514" s="4"/>
      <c r="EDI1048514" s="4"/>
      <c r="EDJ1048514" s="4"/>
      <c r="EDK1048514" s="4"/>
      <c r="EDL1048514" s="4"/>
      <c r="EDM1048514" s="4"/>
      <c r="EDN1048514" s="4"/>
      <c r="EDO1048514" s="4"/>
      <c r="EDP1048514" s="4"/>
      <c r="EDQ1048514" s="4"/>
      <c r="EDR1048514" s="4"/>
      <c r="EDS1048514" s="4"/>
      <c r="EDT1048514" s="4"/>
      <c r="EDU1048514" s="4"/>
      <c r="EDV1048514" s="4"/>
      <c r="EDW1048514" s="4"/>
      <c r="EDX1048514" s="4"/>
      <c r="EDY1048514" s="4"/>
      <c r="EDZ1048514" s="4"/>
      <c r="EEA1048514" s="4"/>
      <c r="EEB1048514" s="4"/>
      <c r="EEC1048514" s="4"/>
      <c r="EED1048514" s="4"/>
      <c r="EEE1048514" s="4"/>
      <c r="EEF1048514" s="4"/>
      <c r="EEG1048514" s="4"/>
      <c r="EEH1048514" s="4"/>
      <c r="EEI1048514" s="4"/>
      <c r="EEJ1048514" s="4"/>
      <c r="EEK1048514" s="4"/>
      <c r="EEL1048514" s="4"/>
      <c r="EEM1048514" s="4"/>
      <c r="EEN1048514" s="4"/>
      <c r="EEO1048514" s="4"/>
      <c r="EEP1048514" s="4"/>
      <c r="EEQ1048514" s="4"/>
      <c r="EER1048514" s="4"/>
      <c r="EES1048514" s="4"/>
      <c r="EET1048514" s="4"/>
      <c r="EEU1048514" s="4"/>
      <c r="EEV1048514" s="4"/>
      <c r="EEW1048514" s="4"/>
      <c r="EEX1048514" s="4"/>
      <c r="EEY1048514" s="4"/>
      <c r="EEZ1048514" s="4"/>
      <c r="EFA1048514" s="4"/>
      <c r="EFB1048514" s="4"/>
      <c r="EFC1048514" s="4"/>
      <c r="EFD1048514" s="4"/>
      <c r="EFE1048514" s="4"/>
      <c r="EFF1048514" s="4"/>
      <c r="EFG1048514" s="4"/>
      <c r="EFH1048514" s="4"/>
      <c r="EFI1048514" s="4"/>
      <c r="EFJ1048514" s="4"/>
      <c r="EFK1048514" s="4"/>
      <c r="EFL1048514" s="4"/>
      <c r="EFM1048514" s="4"/>
      <c r="EFN1048514" s="4"/>
      <c r="EFO1048514" s="4"/>
      <c r="EFP1048514" s="4"/>
      <c r="EFQ1048514" s="4"/>
      <c r="EFR1048514" s="4"/>
      <c r="EFS1048514" s="4"/>
      <c r="EFT1048514" s="4"/>
      <c r="EFU1048514" s="4"/>
      <c r="EFV1048514" s="4"/>
      <c r="EFW1048514" s="4"/>
      <c r="EFX1048514" s="4"/>
      <c r="EFY1048514" s="4"/>
      <c r="EFZ1048514" s="4"/>
      <c r="EGA1048514" s="4"/>
      <c r="EGB1048514" s="4"/>
      <c r="EGC1048514" s="4"/>
      <c r="EGD1048514" s="4"/>
      <c r="EGE1048514" s="4"/>
      <c r="EGF1048514" s="4"/>
      <c r="EGG1048514" s="4"/>
      <c r="EGH1048514" s="4"/>
      <c r="EGI1048514" s="4"/>
      <c r="EGJ1048514" s="4"/>
      <c r="EGK1048514" s="4"/>
      <c r="EGL1048514" s="4"/>
      <c r="EGM1048514" s="4"/>
      <c r="EGN1048514" s="4"/>
      <c r="EGO1048514" s="4"/>
      <c r="EGP1048514" s="4"/>
      <c r="EGQ1048514" s="4"/>
      <c r="EGR1048514" s="4"/>
      <c r="EGS1048514" s="4"/>
      <c r="EGT1048514" s="4"/>
      <c r="EGU1048514" s="4"/>
      <c r="EGV1048514" s="4"/>
      <c r="EGW1048514" s="4"/>
      <c r="EGX1048514" s="4"/>
      <c r="EGY1048514" s="4"/>
      <c r="EGZ1048514" s="4"/>
      <c r="EHA1048514" s="4"/>
      <c r="EHB1048514" s="4"/>
      <c r="EHC1048514" s="4"/>
      <c r="EHD1048514" s="4"/>
      <c r="EHE1048514" s="4"/>
      <c r="EHF1048514" s="4"/>
      <c r="EHG1048514" s="4"/>
      <c r="EHH1048514" s="4"/>
      <c r="EHI1048514" s="4"/>
      <c r="EHJ1048514" s="4"/>
      <c r="EHK1048514" s="4"/>
      <c r="EHL1048514" s="4"/>
      <c r="EHM1048514" s="4"/>
      <c r="EHN1048514" s="4"/>
      <c r="EHO1048514" s="4"/>
      <c r="EHP1048514" s="4"/>
      <c r="EHQ1048514" s="4"/>
      <c r="EHR1048514" s="4"/>
      <c r="EHS1048514" s="4"/>
      <c r="EHT1048514" s="4"/>
      <c r="EHU1048514" s="4"/>
      <c r="EHV1048514" s="4"/>
      <c r="EHW1048514" s="4"/>
      <c r="EHX1048514" s="4"/>
      <c r="EHY1048514" s="4"/>
      <c r="EHZ1048514" s="4"/>
      <c r="EIA1048514" s="4"/>
      <c r="EIB1048514" s="4"/>
      <c r="EIC1048514" s="4"/>
      <c r="EID1048514" s="4"/>
      <c r="EIE1048514" s="4"/>
      <c r="EIF1048514" s="4"/>
      <c r="EIG1048514" s="4"/>
      <c r="EIH1048514" s="4"/>
      <c r="EII1048514" s="4"/>
      <c r="EIJ1048514" s="4"/>
      <c r="EIK1048514" s="4"/>
      <c r="EIL1048514" s="4"/>
      <c r="EIM1048514" s="4"/>
      <c r="EIN1048514" s="4"/>
      <c r="EIO1048514" s="4"/>
      <c r="EIP1048514" s="4"/>
      <c r="EIQ1048514" s="4"/>
      <c r="EIR1048514" s="4"/>
      <c r="EIS1048514" s="4"/>
      <c r="EIT1048514" s="4"/>
      <c r="EIU1048514" s="4"/>
      <c r="EIV1048514" s="4"/>
      <c r="EIW1048514" s="4"/>
      <c r="EIX1048514" s="4"/>
      <c r="EIY1048514" s="4"/>
      <c r="EIZ1048514" s="4"/>
      <c r="EJA1048514" s="4"/>
      <c r="EJB1048514" s="4"/>
      <c r="EJC1048514" s="4"/>
      <c r="EJD1048514" s="4"/>
      <c r="EJE1048514" s="4"/>
      <c r="EJF1048514" s="4"/>
      <c r="EJG1048514" s="4"/>
      <c r="EJH1048514" s="4"/>
      <c r="EJI1048514" s="4"/>
      <c r="EJJ1048514" s="4"/>
      <c r="EJK1048514" s="4"/>
      <c r="EJL1048514" s="4"/>
      <c r="EJM1048514" s="4"/>
      <c r="EJN1048514" s="4"/>
      <c r="EJO1048514" s="4"/>
      <c r="EJP1048514" s="4"/>
      <c r="EJQ1048514" s="4"/>
      <c r="EJR1048514" s="4"/>
      <c r="EJS1048514" s="4"/>
      <c r="EJT1048514" s="4"/>
      <c r="EJU1048514" s="4"/>
      <c r="EJV1048514" s="4"/>
      <c r="EJW1048514" s="4"/>
      <c r="EJX1048514" s="4"/>
      <c r="EJY1048514" s="4"/>
      <c r="EJZ1048514" s="4"/>
      <c r="EKA1048514" s="4"/>
      <c r="EKB1048514" s="4"/>
      <c r="EKC1048514" s="4"/>
      <c r="EKD1048514" s="4"/>
      <c r="EKE1048514" s="4"/>
      <c r="EKF1048514" s="4"/>
      <c r="EKG1048514" s="4"/>
      <c r="EKH1048514" s="4"/>
      <c r="EKI1048514" s="4"/>
      <c r="EKJ1048514" s="4"/>
      <c r="EKK1048514" s="4"/>
      <c r="EKL1048514" s="4"/>
      <c r="EKM1048514" s="4"/>
      <c r="EKN1048514" s="4"/>
      <c r="EKO1048514" s="4"/>
      <c r="EKP1048514" s="4"/>
      <c r="EKQ1048514" s="4"/>
      <c r="EKR1048514" s="4"/>
      <c r="EKS1048514" s="4"/>
      <c r="EKT1048514" s="4"/>
      <c r="EKU1048514" s="4"/>
      <c r="EKV1048514" s="4"/>
      <c r="EKW1048514" s="4"/>
      <c r="EKX1048514" s="4"/>
      <c r="EKY1048514" s="4"/>
      <c r="EKZ1048514" s="4"/>
      <c r="ELA1048514" s="4"/>
      <c r="ELB1048514" s="4"/>
      <c r="ELC1048514" s="4"/>
      <c r="ELD1048514" s="4"/>
      <c r="ELE1048514" s="4"/>
      <c r="ELF1048514" s="4"/>
      <c r="ELG1048514" s="4"/>
      <c r="ELH1048514" s="4"/>
      <c r="ELI1048514" s="4"/>
      <c r="ELJ1048514" s="4"/>
      <c r="ELK1048514" s="4"/>
      <c r="ELL1048514" s="4"/>
      <c r="ELM1048514" s="4"/>
      <c r="ELN1048514" s="4"/>
      <c r="ELO1048514" s="4"/>
      <c r="ELP1048514" s="4"/>
      <c r="ELQ1048514" s="4"/>
      <c r="ELR1048514" s="4"/>
      <c r="ELS1048514" s="4"/>
      <c r="ELT1048514" s="4"/>
      <c r="ELU1048514" s="4"/>
      <c r="ELV1048514" s="4"/>
      <c r="ELW1048514" s="4"/>
      <c r="ELX1048514" s="4"/>
      <c r="ELY1048514" s="4"/>
      <c r="ELZ1048514" s="4"/>
      <c r="EMA1048514" s="4"/>
      <c r="EMB1048514" s="4"/>
      <c r="EMC1048514" s="4"/>
      <c r="EMD1048514" s="4"/>
      <c r="EME1048514" s="4"/>
      <c r="EMF1048514" s="4"/>
      <c r="EMG1048514" s="4"/>
      <c r="EMH1048514" s="4"/>
      <c r="EMI1048514" s="4"/>
      <c r="EMJ1048514" s="4"/>
      <c r="EMK1048514" s="4"/>
      <c r="EML1048514" s="4"/>
      <c r="EMM1048514" s="4"/>
      <c r="EMN1048514" s="4"/>
      <c r="EMO1048514" s="4"/>
      <c r="EMP1048514" s="4"/>
      <c r="EMQ1048514" s="4"/>
      <c r="EMR1048514" s="4"/>
      <c r="EMS1048514" s="4"/>
      <c r="EMT1048514" s="4"/>
      <c r="EMU1048514" s="4"/>
      <c r="EMV1048514" s="4"/>
      <c r="EMW1048514" s="4"/>
      <c r="EMX1048514" s="4"/>
      <c r="EMY1048514" s="4"/>
      <c r="EMZ1048514" s="4"/>
      <c r="ENA1048514" s="4"/>
      <c r="ENB1048514" s="4"/>
      <c r="ENC1048514" s="4"/>
      <c r="END1048514" s="4"/>
      <c r="ENE1048514" s="4"/>
      <c r="ENF1048514" s="4"/>
      <c r="ENG1048514" s="4"/>
      <c r="ENH1048514" s="4"/>
      <c r="ENI1048514" s="4"/>
      <c r="ENJ1048514" s="4"/>
      <c r="ENK1048514" s="4"/>
      <c r="ENL1048514" s="4"/>
      <c r="ENM1048514" s="4"/>
      <c r="ENN1048514" s="4"/>
      <c r="ENO1048514" s="4"/>
      <c r="ENP1048514" s="4"/>
      <c r="ENQ1048514" s="4"/>
      <c r="ENR1048514" s="4"/>
      <c r="ENS1048514" s="4"/>
      <c r="ENT1048514" s="4"/>
      <c r="ENU1048514" s="4"/>
      <c r="ENV1048514" s="4"/>
      <c r="ENW1048514" s="4"/>
      <c r="ENX1048514" s="4"/>
      <c r="ENY1048514" s="4"/>
      <c r="ENZ1048514" s="4"/>
      <c r="EOA1048514" s="4"/>
      <c r="EOB1048514" s="4"/>
      <c r="EOC1048514" s="4"/>
      <c r="EOD1048514" s="4"/>
      <c r="EOE1048514" s="4"/>
      <c r="EOF1048514" s="4"/>
      <c r="EOG1048514" s="4"/>
      <c r="EOH1048514" s="4"/>
      <c r="EOI1048514" s="4"/>
      <c r="EOJ1048514" s="4"/>
      <c r="EOK1048514" s="4"/>
      <c r="EOL1048514" s="4"/>
      <c r="EOM1048514" s="4"/>
      <c r="EON1048514" s="4"/>
      <c r="EOO1048514" s="4"/>
      <c r="EOP1048514" s="4"/>
      <c r="EOQ1048514" s="4"/>
      <c r="EOR1048514" s="4"/>
      <c r="EOS1048514" s="4"/>
      <c r="EOT1048514" s="4"/>
      <c r="EOU1048514" s="4"/>
      <c r="EOV1048514" s="4"/>
      <c r="EOW1048514" s="4"/>
      <c r="EOX1048514" s="4"/>
      <c r="EOY1048514" s="4"/>
      <c r="EOZ1048514" s="4"/>
      <c r="EPA1048514" s="4"/>
      <c r="EPB1048514" s="4"/>
      <c r="EPC1048514" s="4"/>
      <c r="EPD1048514" s="4"/>
      <c r="EPE1048514" s="4"/>
      <c r="EPF1048514" s="4"/>
      <c r="EPG1048514" s="4"/>
      <c r="EPH1048514" s="4"/>
      <c r="EPI1048514" s="4"/>
      <c r="EPJ1048514" s="4"/>
      <c r="EPK1048514" s="4"/>
      <c r="EPL1048514" s="4"/>
      <c r="EPM1048514" s="4"/>
      <c r="EPN1048514" s="4"/>
      <c r="EPO1048514" s="4"/>
      <c r="EPP1048514" s="4"/>
      <c r="EPQ1048514" s="4"/>
      <c r="EPR1048514" s="4"/>
      <c r="EPS1048514" s="4"/>
      <c r="EPT1048514" s="4"/>
      <c r="EPU1048514" s="4"/>
      <c r="EPV1048514" s="4"/>
      <c r="EPW1048514" s="4"/>
      <c r="EPX1048514" s="4"/>
      <c r="EPY1048514" s="4"/>
      <c r="EPZ1048514" s="4"/>
      <c r="EQA1048514" s="4"/>
      <c r="EQB1048514" s="4"/>
      <c r="EQC1048514" s="4"/>
      <c r="EQD1048514" s="4"/>
      <c r="EQE1048514" s="4"/>
      <c r="EQF1048514" s="4"/>
      <c r="EQG1048514" s="4"/>
      <c r="EQH1048514" s="4"/>
      <c r="EQI1048514" s="4"/>
      <c r="EQJ1048514" s="4"/>
      <c r="EQK1048514" s="4"/>
      <c r="EQL1048514" s="4"/>
      <c r="EQM1048514" s="4"/>
      <c r="EQN1048514" s="4"/>
      <c r="EQO1048514" s="4"/>
      <c r="EQP1048514" s="4"/>
      <c r="EQQ1048514" s="4"/>
      <c r="EQR1048514" s="4"/>
      <c r="EQS1048514" s="4"/>
      <c r="EQT1048514" s="4"/>
      <c r="EQU1048514" s="4"/>
      <c r="EQV1048514" s="4"/>
      <c r="EQW1048514" s="4"/>
      <c r="EQX1048514" s="4"/>
      <c r="EQY1048514" s="4"/>
      <c r="EQZ1048514" s="4"/>
      <c r="ERA1048514" s="4"/>
      <c r="ERB1048514" s="4"/>
      <c r="ERC1048514" s="4"/>
      <c r="ERD1048514" s="4"/>
      <c r="ERE1048514" s="4"/>
      <c r="ERF1048514" s="4"/>
      <c r="ERG1048514" s="4"/>
      <c r="ERH1048514" s="4"/>
      <c r="ERI1048514" s="4"/>
      <c r="ERJ1048514" s="4"/>
      <c r="ERK1048514" s="4"/>
      <c r="ERL1048514" s="4"/>
      <c r="ERM1048514" s="4"/>
      <c r="ERN1048514" s="4"/>
      <c r="ERO1048514" s="4"/>
      <c r="ERP1048514" s="4"/>
      <c r="ERQ1048514" s="4"/>
      <c r="ERR1048514" s="4"/>
      <c r="ERS1048514" s="4"/>
      <c r="ERT1048514" s="4"/>
      <c r="ERU1048514" s="4"/>
      <c r="ERV1048514" s="4"/>
      <c r="ERW1048514" s="4"/>
      <c r="ERX1048514" s="4"/>
      <c r="ERY1048514" s="4"/>
      <c r="ERZ1048514" s="4"/>
      <c r="ESA1048514" s="4"/>
      <c r="ESB1048514" s="4"/>
      <c r="ESC1048514" s="4"/>
      <c r="ESD1048514" s="4"/>
      <c r="ESE1048514" s="4"/>
      <c r="ESF1048514" s="4"/>
      <c r="ESG1048514" s="4"/>
      <c r="ESH1048514" s="4"/>
      <c r="ESI1048514" s="4"/>
      <c r="ESJ1048514" s="4"/>
      <c r="ESK1048514" s="4"/>
      <c r="ESL1048514" s="4"/>
      <c r="ESM1048514" s="4"/>
      <c r="ESN1048514" s="4"/>
      <c r="ESO1048514" s="4"/>
      <c r="ESP1048514" s="4"/>
      <c r="ESQ1048514" s="4"/>
      <c r="ESR1048514" s="4"/>
      <c r="ESS1048514" s="4"/>
      <c r="EST1048514" s="4"/>
      <c r="ESU1048514" s="4"/>
      <c r="ESV1048514" s="4"/>
      <c r="ESW1048514" s="4"/>
      <c r="ESX1048514" s="4"/>
      <c r="ESY1048514" s="4"/>
      <c r="ESZ1048514" s="4"/>
      <c r="ETA1048514" s="4"/>
      <c r="ETB1048514" s="4"/>
      <c r="ETC1048514" s="4"/>
      <c r="ETD1048514" s="4"/>
      <c r="ETE1048514" s="4"/>
      <c r="ETF1048514" s="4"/>
      <c r="ETG1048514" s="4"/>
      <c r="ETH1048514" s="4"/>
      <c r="ETI1048514" s="4"/>
      <c r="ETJ1048514" s="4"/>
      <c r="ETK1048514" s="4"/>
      <c r="ETL1048514" s="4"/>
      <c r="ETM1048514" s="4"/>
      <c r="ETN1048514" s="4"/>
      <c r="ETO1048514" s="4"/>
      <c r="ETP1048514" s="4"/>
      <c r="ETQ1048514" s="4"/>
      <c r="ETR1048514" s="4"/>
      <c r="ETS1048514" s="4"/>
      <c r="ETT1048514" s="4"/>
      <c r="ETU1048514" s="4"/>
      <c r="ETV1048514" s="4"/>
      <c r="ETW1048514" s="4"/>
      <c r="ETX1048514" s="4"/>
      <c r="ETY1048514" s="4"/>
      <c r="ETZ1048514" s="4"/>
      <c r="EUA1048514" s="4"/>
      <c r="EUB1048514" s="4"/>
      <c r="EUC1048514" s="4"/>
      <c r="EUD1048514" s="4"/>
      <c r="EUE1048514" s="4"/>
      <c r="EUF1048514" s="4"/>
      <c r="EUG1048514" s="4"/>
      <c r="EUH1048514" s="4"/>
      <c r="EUI1048514" s="4"/>
      <c r="EUJ1048514" s="4"/>
      <c r="EUK1048514" s="4"/>
      <c r="EUL1048514" s="4"/>
      <c r="EUM1048514" s="4"/>
      <c r="EUN1048514" s="4"/>
      <c r="EUO1048514" s="4"/>
      <c r="EUP1048514" s="4"/>
      <c r="EUQ1048514" s="4"/>
      <c r="EUR1048514" s="4"/>
      <c r="EUS1048514" s="4"/>
      <c r="EUT1048514" s="4"/>
      <c r="EUU1048514" s="4"/>
      <c r="EUV1048514" s="4"/>
      <c r="EUW1048514" s="4"/>
      <c r="EUX1048514" s="4"/>
      <c r="EUY1048514" s="4"/>
      <c r="EUZ1048514" s="4"/>
      <c r="EVA1048514" s="4"/>
      <c r="EVB1048514" s="4"/>
      <c r="EVC1048514" s="4"/>
      <c r="EVD1048514" s="4"/>
      <c r="EVE1048514" s="4"/>
      <c r="EVF1048514" s="4"/>
      <c r="EVG1048514" s="4"/>
      <c r="EVH1048514" s="4"/>
      <c r="EVI1048514" s="4"/>
      <c r="EVJ1048514" s="4"/>
      <c r="EVK1048514" s="4"/>
      <c r="EVL1048514" s="4"/>
      <c r="EVM1048514" s="4"/>
      <c r="EVN1048514" s="4"/>
      <c r="EVO1048514" s="4"/>
      <c r="EVP1048514" s="4"/>
      <c r="EVQ1048514" s="4"/>
      <c r="EVR1048514" s="4"/>
      <c r="EVS1048514" s="4"/>
      <c r="EVT1048514" s="4"/>
      <c r="EVU1048514" s="4"/>
      <c r="EVV1048514" s="4"/>
      <c r="EVW1048514" s="4"/>
      <c r="EVX1048514" s="4"/>
      <c r="EVY1048514" s="4"/>
      <c r="EVZ1048514" s="4"/>
      <c r="EWA1048514" s="4"/>
      <c r="EWB1048514" s="4"/>
      <c r="EWC1048514" s="4"/>
      <c r="EWD1048514" s="4"/>
      <c r="EWE1048514" s="4"/>
      <c r="EWF1048514" s="4"/>
      <c r="EWG1048514" s="4"/>
      <c r="EWH1048514" s="4"/>
      <c r="EWI1048514" s="4"/>
      <c r="EWJ1048514" s="4"/>
      <c r="EWK1048514" s="4"/>
      <c r="EWL1048514" s="4"/>
      <c r="EWM1048514" s="4"/>
      <c r="EWN1048514" s="4"/>
      <c r="EWO1048514" s="4"/>
      <c r="EWP1048514" s="4"/>
      <c r="EWQ1048514" s="4"/>
      <c r="EWR1048514" s="4"/>
      <c r="EWS1048514" s="4"/>
      <c r="EWT1048514" s="4"/>
      <c r="EWU1048514" s="4"/>
      <c r="EWV1048514" s="4"/>
      <c r="EWW1048514" s="4"/>
      <c r="EWX1048514" s="4"/>
      <c r="EWY1048514" s="4"/>
      <c r="EWZ1048514" s="4"/>
      <c r="EXA1048514" s="4"/>
      <c r="EXB1048514" s="4"/>
      <c r="EXC1048514" s="4"/>
      <c r="EXD1048514" s="4"/>
      <c r="EXE1048514" s="4"/>
      <c r="EXF1048514" s="4"/>
      <c r="EXG1048514" s="4"/>
      <c r="EXH1048514" s="4"/>
      <c r="EXI1048514" s="4"/>
      <c r="EXJ1048514" s="4"/>
      <c r="EXK1048514" s="4"/>
      <c r="EXL1048514" s="4"/>
      <c r="EXM1048514" s="4"/>
      <c r="EXN1048514" s="4"/>
      <c r="EXO1048514" s="4"/>
      <c r="EXP1048514" s="4"/>
      <c r="EXQ1048514" s="4"/>
      <c r="EXR1048514" s="4"/>
      <c r="EXS1048514" s="4"/>
      <c r="EXT1048514" s="4"/>
      <c r="EXU1048514" s="4"/>
      <c r="EXV1048514" s="4"/>
      <c r="EXW1048514" s="4"/>
      <c r="EXX1048514" s="4"/>
      <c r="EXY1048514" s="4"/>
      <c r="EXZ1048514" s="4"/>
      <c r="EYA1048514" s="4"/>
      <c r="EYB1048514" s="4"/>
      <c r="EYC1048514" s="4"/>
      <c r="EYD1048514" s="4"/>
      <c r="EYE1048514" s="4"/>
      <c r="EYF1048514" s="4"/>
      <c r="EYG1048514" s="4"/>
      <c r="EYH1048514" s="4"/>
      <c r="EYI1048514" s="4"/>
      <c r="EYJ1048514" s="4"/>
      <c r="EYK1048514" s="4"/>
      <c r="EYL1048514" s="4"/>
      <c r="EYM1048514" s="4"/>
      <c r="EYN1048514" s="4"/>
      <c r="EYO1048514" s="4"/>
      <c r="EYP1048514" s="4"/>
      <c r="EYQ1048514" s="4"/>
      <c r="EYR1048514" s="4"/>
      <c r="EYS1048514" s="4"/>
      <c r="EYT1048514" s="4"/>
      <c r="EYU1048514" s="4"/>
      <c r="EYV1048514" s="4"/>
      <c r="EYW1048514" s="4"/>
      <c r="EYX1048514" s="4"/>
      <c r="EYY1048514" s="4"/>
      <c r="EYZ1048514" s="4"/>
      <c r="EZA1048514" s="4"/>
      <c r="EZB1048514" s="4"/>
      <c r="EZC1048514" s="4"/>
      <c r="EZD1048514" s="4"/>
      <c r="EZE1048514" s="4"/>
      <c r="EZF1048514" s="4"/>
      <c r="EZG1048514" s="4"/>
      <c r="EZH1048514" s="4"/>
      <c r="EZI1048514" s="4"/>
      <c r="EZJ1048514" s="4"/>
      <c r="EZK1048514" s="4"/>
      <c r="EZL1048514" s="4"/>
      <c r="EZM1048514" s="4"/>
      <c r="EZN1048514" s="4"/>
      <c r="EZO1048514" s="4"/>
      <c r="EZP1048514" s="4"/>
      <c r="EZQ1048514" s="4"/>
      <c r="EZR1048514" s="4"/>
      <c r="EZS1048514" s="4"/>
      <c r="EZT1048514" s="4"/>
      <c r="EZU1048514" s="4"/>
      <c r="EZV1048514" s="4"/>
      <c r="EZW1048514" s="4"/>
      <c r="EZX1048514" s="4"/>
      <c r="EZY1048514" s="4"/>
      <c r="EZZ1048514" s="4"/>
      <c r="FAA1048514" s="4"/>
      <c r="FAB1048514" s="4"/>
      <c r="FAC1048514" s="4"/>
      <c r="FAD1048514" s="4"/>
      <c r="FAE1048514" s="4"/>
      <c r="FAF1048514" s="4"/>
      <c r="FAG1048514" s="4"/>
      <c r="FAH1048514" s="4"/>
      <c r="FAI1048514" s="4"/>
      <c r="FAJ1048514" s="4"/>
      <c r="FAK1048514" s="4"/>
      <c r="FAL1048514" s="4"/>
      <c r="FAM1048514" s="4"/>
      <c r="FAN1048514" s="4"/>
      <c r="FAO1048514" s="4"/>
      <c r="FAP1048514" s="4"/>
      <c r="FAQ1048514" s="4"/>
      <c r="FAR1048514" s="4"/>
      <c r="FAS1048514" s="4"/>
      <c r="FAT1048514" s="4"/>
      <c r="FAU1048514" s="4"/>
      <c r="FAV1048514" s="4"/>
      <c r="FAW1048514" s="4"/>
      <c r="FAX1048514" s="4"/>
      <c r="FAY1048514" s="4"/>
      <c r="FAZ1048514" s="4"/>
      <c r="FBA1048514" s="4"/>
      <c r="FBB1048514" s="4"/>
      <c r="FBC1048514" s="4"/>
      <c r="FBD1048514" s="4"/>
      <c r="FBE1048514" s="4"/>
      <c r="FBF1048514" s="4"/>
      <c r="FBG1048514" s="4"/>
      <c r="FBH1048514" s="4"/>
      <c r="FBI1048514" s="4"/>
      <c r="FBJ1048514" s="4"/>
      <c r="FBK1048514" s="4"/>
      <c r="FBL1048514" s="4"/>
      <c r="FBM1048514" s="4"/>
      <c r="FBN1048514" s="4"/>
      <c r="FBO1048514" s="4"/>
      <c r="FBP1048514" s="4"/>
      <c r="FBQ1048514" s="4"/>
      <c r="FBR1048514" s="4"/>
      <c r="FBS1048514" s="4"/>
      <c r="FBT1048514" s="4"/>
      <c r="FBU1048514" s="4"/>
      <c r="FBV1048514" s="4"/>
      <c r="FBW1048514" s="4"/>
      <c r="FBX1048514" s="4"/>
      <c r="FBY1048514" s="4"/>
      <c r="FBZ1048514" s="4"/>
      <c r="FCA1048514" s="4"/>
      <c r="FCB1048514" s="4"/>
      <c r="FCC1048514" s="4"/>
      <c r="FCD1048514" s="4"/>
      <c r="FCE1048514" s="4"/>
      <c r="FCF1048514" s="4"/>
      <c r="FCG1048514" s="4"/>
      <c r="FCH1048514" s="4"/>
      <c r="FCI1048514" s="4"/>
      <c r="FCJ1048514" s="4"/>
      <c r="FCK1048514" s="4"/>
      <c r="FCL1048514" s="4"/>
      <c r="FCM1048514" s="4"/>
      <c r="FCN1048514" s="4"/>
      <c r="FCO1048514" s="4"/>
      <c r="FCP1048514" s="4"/>
      <c r="FCQ1048514" s="4"/>
      <c r="FCR1048514" s="4"/>
      <c r="FCS1048514" s="4"/>
      <c r="FCT1048514" s="4"/>
      <c r="FCU1048514" s="4"/>
      <c r="FCV1048514" s="4"/>
      <c r="FCW1048514" s="4"/>
      <c r="FCX1048514" s="4"/>
      <c r="FCY1048514" s="4"/>
      <c r="FCZ1048514" s="4"/>
      <c r="FDA1048514" s="4"/>
      <c r="FDB1048514" s="4"/>
      <c r="FDC1048514" s="4"/>
      <c r="FDD1048514" s="4"/>
      <c r="FDE1048514" s="4"/>
      <c r="FDF1048514" s="4"/>
      <c r="FDG1048514" s="4"/>
      <c r="FDH1048514" s="4"/>
      <c r="FDI1048514" s="4"/>
      <c r="FDJ1048514" s="4"/>
      <c r="FDK1048514" s="4"/>
      <c r="FDL1048514" s="4"/>
      <c r="FDM1048514" s="4"/>
      <c r="FDN1048514" s="4"/>
      <c r="FDO1048514" s="4"/>
      <c r="FDP1048514" s="4"/>
      <c r="FDQ1048514" s="4"/>
      <c r="FDR1048514" s="4"/>
      <c r="FDS1048514" s="4"/>
      <c r="FDT1048514" s="4"/>
      <c r="FDU1048514" s="4"/>
      <c r="FDV1048514" s="4"/>
      <c r="FDW1048514" s="4"/>
      <c r="FDX1048514" s="4"/>
      <c r="FDY1048514" s="4"/>
      <c r="FDZ1048514" s="4"/>
      <c r="FEA1048514" s="4"/>
      <c r="FEB1048514" s="4"/>
      <c r="FEC1048514" s="4"/>
      <c r="FED1048514" s="4"/>
      <c r="FEE1048514" s="4"/>
      <c r="FEF1048514" s="4"/>
      <c r="FEG1048514" s="4"/>
      <c r="FEH1048514" s="4"/>
      <c r="FEI1048514" s="4"/>
      <c r="FEJ1048514" s="4"/>
      <c r="FEK1048514" s="4"/>
      <c r="FEL1048514" s="4"/>
      <c r="FEM1048514" s="4"/>
      <c r="FEN1048514" s="4"/>
      <c r="FEO1048514" s="4"/>
      <c r="FEP1048514" s="4"/>
      <c r="FEQ1048514" s="4"/>
      <c r="FER1048514" s="4"/>
      <c r="FES1048514" s="4"/>
      <c r="FET1048514" s="4"/>
      <c r="FEU1048514" s="4"/>
      <c r="FEV1048514" s="4"/>
      <c r="FEW1048514" s="4"/>
      <c r="FEX1048514" s="4"/>
      <c r="FEY1048514" s="4"/>
      <c r="FEZ1048514" s="4"/>
      <c r="FFA1048514" s="4"/>
      <c r="FFB1048514" s="4"/>
      <c r="FFC1048514" s="4"/>
      <c r="FFD1048514" s="4"/>
      <c r="FFE1048514" s="4"/>
      <c r="FFF1048514" s="4"/>
      <c r="FFG1048514" s="4"/>
      <c r="FFH1048514" s="4"/>
      <c r="FFI1048514" s="4"/>
      <c r="FFJ1048514" s="4"/>
      <c r="FFK1048514" s="4"/>
      <c r="FFL1048514" s="4"/>
      <c r="FFM1048514" s="4"/>
      <c r="FFN1048514" s="4"/>
      <c r="FFO1048514" s="4"/>
      <c r="FFP1048514" s="4"/>
      <c r="FFQ1048514" s="4"/>
      <c r="FFR1048514" s="4"/>
      <c r="FFS1048514" s="4"/>
      <c r="FFT1048514" s="4"/>
      <c r="FFU1048514" s="4"/>
      <c r="FFV1048514" s="4"/>
      <c r="FFW1048514" s="4"/>
      <c r="FFX1048514" s="4"/>
      <c r="FFY1048514" s="4"/>
      <c r="FFZ1048514" s="4"/>
      <c r="FGA1048514" s="4"/>
      <c r="FGB1048514" s="4"/>
      <c r="FGC1048514" s="4"/>
      <c r="FGD1048514" s="4"/>
      <c r="FGE1048514" s="4"/>
      <c r="FGF1048514" s="4"/>
      <c r="FGG1048514" s="4"/>
      <c r="FGH1048514" s="4"/>
      <c r="FGI1048514" s="4"/>
      <c r="FGJ1048514" s="4"/>
      <c r="FGK1048514" s="4"/>
      <c r="FGL1048514" s="4"/>
      <c r="FGM1048514" s="4"/>
      <c r="FGN1048514" s="4"/>
      <c r="FGO1048514" s="4"/>
      <c r="FGP1048514" s="4"/>
      <c r="FGQ1048514" s="4"/>
      <c r="FGR1048514" s="4"/>
      <c r="FGS1048514" s="4"/>
      <c r="FGT1048514" s="4"/>
      <c r="FGU1048514" s="4"/>
      <c r="FGV1048514" s="4"/>
      <c r="FGW1048514" s="4"/>
      <c r="FGX1048514" s="4"/>
      <c r="FGY1048514" s="4"/>
      <c r="FGZ1048514" s="4"/>
      <c r="FHA1048514" s="4"/>
      <c r="FHB1048514" s="4"/>
      <c r="FHC1048514" s="4"/>
      <c r="FHD1048514" s="4"/>
      <c r="FHE1048514" s="4"/>
      <c r="FHF1048514" s="4"/>
      <c r="FHG1048514" s="4"/>
      <c r="FHH1048514" s="4"/>
      <c r="FHI1048514" s="4"/>
      <c r="FHJ1048514" s="4"/>
      <c r="FHK1048514" s="4"/>
      <c r="FHL1048514" s="4"/>
      <c r="FHM1048514" s="4"/>
      <c r="FHN1048514" s="4"/>
      <c r="FHO1048514" s="4"/>
      <c r="FHP1048514" s="4"/>
      <c r="FHQ1048514" s="4"/>
      <c r="FHR1048514" s="4"/>
      <c r="FHS1048514" s="4"/>
      <c r="FHT1048514" s="4"/>
      <c r="FHU1048514" s="4"/>
      <c r="FHV1048514" s="4"/>
      <c r="FHW1048514" s="4"/>
      <c r="FHX1048514" s="4"/>
      <c r="FHY1048514" s="4"/>
      <c r="FHZ1048514" s="4"/>
      <c r="FIA1048514" s="4"/>
      <c r="FIB1048514" s="4"/>
      <c r="FIC1048514" s="4"/>
      <c r="FID1048514" s="4"/>
      <c r="FIE1048514" s="4"/>
      <c r="FIF1048514" s="4"/>
      <c r="FIG1048514" s="4"/>
      <c r="FIH1048514" s="4"/>
      <c r="FII1048514" s="4"/>
      <c r="FIJ1048514" s="4"/>
      <c r="FIK1048514" s="4"/>
      <c r="FIL1048514" s="4"/>
      <c r="FIM1048514" s="4"/>
      <c r="FIN1048514" s="4"/>
      <c r="FIO1048514" s="4"/>
      <c r="FIP1048514" s="4"/>
      <c r="FIQ1048514" s="4"/>
      <c r="FIR1048514" s="4"/>
      <c r="FIS1048514" s="4"/>
      <c r="FIT1048514" s="4"/>
      <c r="FIU1048514" s="4"/>
      <c r="FIV1048514" s="4"/>
      <c r="FIW1048514" s="4"/>
      <c r="FIX1048514" s="4"/>
      <c r="FIY1048514" s="4"/>
      <c r="FIZ1048514" s="4"/>
      <c r="FJA1048514" s="4"/>
      <c r="FJB1048514" s="4"/>
      <c r="FJC1048514" s="4"/>
      <c r="FJD1048514" s="4"/>
      <c r="FJE1048514" s="4"/>
      <c r="FJF1048514" s="4"/>
      <c r="FJG1048514" s="4"/>
      <c r="FJH1048514" s="4"/>
      <c r="FJI1048514" s="4"/>
      <c r="FJJ1048514" s="4"/>
      <c r="FJK1048514" s="4"/>
      <c r="FJL1048514" s="4"/>
      <c r="FJM1048514" s="4"/>
      <c r="FJN1048514" s="4"/>
      <c r="FJO1048514" s="4"/>
      <c r="FJP1048514" s="4"/>
      <c r="FJQ1048514" s="4"/>
      <c r="FJR1048514" s="4"/>
      <c r="FJS1048514" s="4"/>
      <c r="FJT1048514" s="4"/>
      <c r="FJU1048514" s="4"/>
      <c r="FJV1048514" s="4"/>
      <c r="FJW1048514" s="4"/>
      <c r="FJX1048514" s="4"/>
      <c r="FJY1048514" s="4"/>
      <c r="FJZ1048514" s="4"/>
      <c r="FKA1048514" s="4"/>
      <c r="FKB1048514" s="4"/>
      <c r="FKC1048514" s="4"/>
      <c r="FKD1048514" s="4"/>
      <c r="FKE1048514" s="4"/>
      <c r="FKF1048514" s="4"/>
      <c r="FKG1048514" s="4"/>
      <c r="FKH1048514" s="4"/>
      <c r="FKI1048514" s="4"/>
      <c r="FKJ1048514" s="4"/>
      <c r="FKK1048514" s="4"/>
      <c r="FKL1048514" s="4"/>
      <c r="FKM1048514" s="4"/>
      <c r="FKN1048514" s="4"/>
      <c r="FKO1048514" s="4"/>
      <c r="FKP1048514" s="4"/>
      <c r="FKQ1048514" s="4"/>
      <c r="FKR1048514" s="4"/>
      <c r="FKS1048514" s="4"/>
      <c r="FKT1048514" s="4"/>
      <c r="FKU1048514" s="4"/>
      <c r="FKV1048514" s="4"/>
      <c r="FKW1048514" s="4"/>
      <c r="FKX1048514" s="4"/>
      <c r="FKY1048514" s="4"/>
      <c r="FKZ1048514" s="4"/>
      <c r="FLA1048514" s="4"/>
      <c r="FLB1048514" s="4"/>
      <c r="FLC1048514" s="4"/>
      <c r="FLD1048514" s="4"/>
      <c r="FLE1048514" s="4"/>
      <c r="FLF1048514" s="4"/>
      <c r="FLG1048514" s="4"/>
      <c r="FLH1048514" s="4"/>
      <c r="FLI1048514" s="4"/>
      <c r="FLJ1048514" s="4"/>
      <c r="FLK1048514" s="4"/>
      <c r="FLL1048514" s="4"/>
      <c r="FLM1048514" s="4"/>
      <c r="FLN1048514" s="4"/>
      <c r="FLO1048514" s="4"/>
      <c r="FLP1048514" s="4"/>
      <c r="FLQ1048514" s="4"/>
      <c r="FLR1048514" s="4"/>
      <c r="FLS1048514" s="4"/>
      <c r="FLT1048514" s="4"/>
      <c r="FLU1048514" s="4"/>
      <c r="FLV1048514" s="4"/>
      <c r="FLW1048514" s="4"/>
      <c r="FLX1048514" s="4"/>
      <c r="FLY1048514" s="4"/>
      <c r="FLZ1048514" s="4"/>
      <c r="FMA1048514" s="4"/>
      <c r="FMB1048514" s="4"/>
      <c r="FMC1048514" s="4"/>
      <c r="FMD1048514" s="4"/>
      <c r="FME1048514" s="4"/>
      <c r="FMF1048514" s="4"/>
      <c r="FMG1048514" s="4"/>
      <c r="FMH1048514" s="4"/>
      <c r="FMI1048514" s="4"/>
      <c r="FMJ1048514" s="4"/>
      <c r="FMK1048514" s="4"/>
      <c r="FML1048514" s="4"/>
      <c r="FMM1048514" s="4"/>
      <c r="FMN1048514" s="4"/>
      <c r="FMO1048514" s="4"/>
      <c r="FMP1048514" s="4"/>
      <c r="FMQ1048514" s="4"/>
      <c r="FMR1048514" s="4"/>
      <c r="FMS1048514" s="4"/>
      <c r="FMT1048514" s="4"/>
      <c r="FMU1048514" s="4"/>
      <c r="FMV1048514" s="4"/>
      <c r="FMW1048514" s="4"/>
      <c r="FMX1048514" s="4"/>
      <c r="FMY1048514" s="4"/>
      <c r="FMZ1048514" s="4"/>
      <c r="FNA1048514" s="4"/>
      <c r="FNB1048514" s="4"/>
      <c r="FNC1048514" s="4"/>
      <c r="FND1048514" s="4"/>
      <c r="FNE1048514" s="4"/>
      <c r="FNF1048514" s="4"/>
      <c r="FNG1048514" s="4"/>
      <c r="FNH1048514" s="4"/>
      <c r="FNI1048514" s="4"/>
      <c r="FNJ1048514" s="4"/>
      <c r="FNK1048514" s="4"/>
      <c r="FNL1048514" s="4"/>
      <c r="FNM1048514" s="4"/>
      <c r="FNN1048514" s="4"/>
      <c r="FNO1048514" s="4"/>
      <c r="FNP1048514" s="4"/>
      <c r="FNQ1048514" s="4"/>
      <c r="FNR1048514" s="4"/>
      <c r="FNS1048514" s="4"/>
      <c r="FNT1048514" s="4"/>
      <c r="FNU1048514" s="4"/>
      <c r="FNV1048514" s="4"/>
      <c r="FNW1048514" s="4"/>
      <c r="FNX1048514" s="4"/>
      <c r="FNY1048514" s="4"/>
      <c r="FNZ1048514" s="4"/>
      <c r="FOA1048514" s="4"/>
      <c r="FOB1048514" s="4"/>
      <c r="FOC1048514" s="4"/>
      <c r="FOD1048514" s="4"/>
      <c r="FOE1048514" s="4"/>
      <c r="FOF1048514" s="4"/>
      <c r="FOG1048514" s="4"/>
      <c r="FOH1048514" s="4"/>
      <c r="FOI1048514" s="4"/>
      <c r="FOJ1048514" s="4"/>
      <c r="FOK1048514" s="4"/>
      <c r="FOL1048514" s="4"/>
      <c r="FOM1048514" s="4"/>
      <c r="FON1048514" s="4"/>
      <c r="FOO1048514" s="4"/>
      <c r="FOP1048514" s="4"/>
      <c r="FOQ1048514" s="4"/>
      <c r="FOR1048514" s="4"/>
      <c r="FOS1048514" s="4"/>
      <c r="FOT1048514" s="4"/>
      <c r="FOU1048514" s="4"/>
      <c r="FOV1048514" s="4"/>
      <c r="FOW1048514" s="4"/>
      <c r="FOX1048514" s="4"/>
      <c r="FOY1048514" s="4"/>
      <c r="FOZ1048514" s="4"/>
      <c r="FPA1048514" s="4"/>
      <c r="FPB1048514" s="4"/>
      <c r="FPC1048514" s="4"/>
      <c r="FPD1048514" s="4"/>
      <c r="FPE1048514" s="4"/>
      <c r="FPF1048514" s="4"/>
      <c r="FPG1048514" s="4"/>
      <c r="FPH1048514" s="4"/>
      <c r="FPI1048514" s="4"/>
      <c r="FPJ1048514" s="4"/>
      <c r="FPK1048514" s="4"/>
      <c r="FPL1048514" s="4"/>
      <c r="FPM1048514" s="4"/>
      <c r="FPN1048514" s="4"/>
      <c r="FPO1048514" s="4"/>
      <c r="FPP1048514" s="4"/>
      <c r="FPQ1048514" s="4"/>
      <c r="FPR1048514" s="4"/>
      <c r="FPS1048514" s="4"/>
      <c r="FPT1048514" s="4"/>
      <c r="FPU1048514" s="4"/>
      <c r="FPV1048514" s="4"/>
      <c r="FPW1048514" s="4"/>
      <c r="FPX1048514" s="4"/>
      <c r="FPY1048514" s="4"/>
      <c r="FPZ1048514" s="4"/>
      <c r="FQA1048514" s="4"/>
      <c r="FQB1048514" s="4"/>
      <c r="FQC1048514" s="4"/>
      <c r="FQD1048514" s="4"/>
      <c r="FQE1048514" s="4"/>
      <c r="FQF1048514" s="4"/>
      <c r="FQG1048514" s="4"/>
      <c r="FQH1048514" s="4"/>
      <c r="FQI1048514" s="4"/>
      <c r="FQJ1048514" s="4"/>
      <c r="FQK1048514" s="4"/>
      <c r="FQL1048514" s="4"/>
      <c r="FQM1048514" s="4"/>
      <c r="FQN1048514" s="4"/>
      <c r="FQO1048514" s="4"/>
      <c r="FQP1048514" s="4"/>
      <c r="FQQ1048514" s="4"/>
      <c r="FQR1048514" s="4"/>
      <c r="FQS1048514" s="4"/>
      <c r="FQT1048514" s="4"/>
      <c r="FQU1048514" s="4"/>
      <c r="FQV1048514" s="4"/>
      <c r="FQW1048514" s="4"/>
      <c r="FQX1048514" s="4"/>
      <c r="FQY1048514" s="4"/>
      <c r="FQZ1048514" s="4"/>
      <c r="FRA1048514" s="4"/>
      <c r="FRB1048514" s="4"/>
      <c r="FRC1048514" s="4"/>
      <c r="FRD1048514" s="4"/>
      <c r="FRE1048514" s="4"/>
      <c r="FRF1048514" s="4"/>
      <c r="FRG1048514" s="4"/>
      <c r="FRH1048514" s="4"/>
      <c r="FRI1048514" s="4"/>
      <c r="FRJ1048514" s="4"/>
      <c r="FRK1048514" s="4"/>
      <c r="FRL1048514" s="4"/>
      <c r="FRM1048514" s="4"/>
      <c r="FRN1048514" s="4"/>
      <c r="FRO1048514" s="4"/>
      <c r="FRP1048514" s="4"/>
      <c r="FRQ1048514" s="4"/>
      <c r="FRR1048514" s="4"/>
      <c r="FRS1048514" s="4"/>
      <c r="FRT1048514" s="4"/>
      <c r="FRU1048514" s="4"/>
      <c r="FRV1048514" s="4"/>
      <c r="FRW1048514" s="4"/>
      <c r="FRX1048514" s="4"/>
      <c r="FRY1048514" s="4"/>
      <c r="FRZ1048514" s="4"/>
      <c r="FSA1048514" s="4"/>
      <c r="FSB1048514" s="4"/>
      <c r="FSC1048514" s="4"/>
      <c r="FSD1048514" s="4"/>
      <c r="FSE1048514" s="4"/>
      <c r="FSF1048514" s="4"/>
      <c r="FSG1048514" s="4"/>
      <c r="FSH1048514" s="4"/>
      <c r="FSI1048514" s="4"/>
      <c r="FSJ1048514" s="4"/>
      <c r="FSK1048514" s="4"/>
      <c r="FSL1048514" s="4"/>
      <c r="FSM1048514" s="4"/>
      <c r="FSN1048514" s="4"/>
      <c r="FSO1048514" s="4"/>
      <c r="FSP1048514" s="4"/>
      <c r="FSQ1048514" s="4"/>
      <c r="FSR1048514" s="4"/>
      <c r="FSS1048514" s="4"/>
      <c r="FST1048514" s="4"/>
      <c r="FSU1048514" s="4"/>
      <c r="FSV1048514" s="4"/>
      <c r="FSW1048514" s="4"/>
      <c r="FSX1048514" s="4"/>
      <c r="FSY1048514" s="4"/>
      <c r="FSZ1048514" s="4"/>
      <c r="FTA1048514" s="4"/>
      <c r="FTB1048514" s="4"/>
      <c r="FTC1048514" s="4"/>
      <c r="FTD1048514" s="4"/>
      <c r="FTE1048514" s="4"/>
      <c r="FTF1048514" s="4"/>
      <c r="FTG1048514" s="4"/>
      <c r="FTH1048514" s="4"/>
      <c r="FTI1048514" s="4"/>
      <c r="FTJ1048514" s="4"/>
      <c r="FTK1048514" s="4"/>
      <c r="FTL1048514" s="4"/>
      <c r="FTM1048514" s="4"/>
      <c r="FTN1048514" s="4"/>
      <c r="FTO1048514" s="4"/>
      <c r="FTP1048514" s="4"/>
      <c r="FTQ1048514" s="4"/>
      <c r="FTR1048514" s="4"/>
      <c r="FTS1048514" s="4"/>
      <c r="FTT1048514" s="4"/>
      <c r="FTU1048514" s="4"/>
      <c r="FTV1048514" s="4"/>
      <c r="FTW1048514" s="4"/>
      <c r="FTX1048514" s="4"/>
      <c r="FTY1048514" s="4"/>
      <c r="FTZ1048514" s="4"/>
      <c r="FUA1048514" s="4"/>
      <c r="FUB1048514" s="4"/>
      <c r="FUC1048514" s="4"/>
      <c r="FUD1048514" s="4"/>
      <c r="FUE1048514" s="4"/>
      <c r="FUF1048514" s="4"/>
      <c r="FUG1048514" s="4"/>
      <c r="FUH1048514" s="4"/>
      <c r="FUI1048514" s="4"/>
      <c r="FUJ1048514" s="4"/>
      <c r="FUK1048514" s="4"/>
      <c r="FUL1048514" s="4"/>
      <c r="FUM1048514" s="4"/>
      <c r="FUN1048514" s="4"/>
      <c r="FUO1048514" s="4"/>
      <c r="FUP1048514" s="4"/>
      <c r="FUQ1048514" s="4"/>
      <c r="FUR1048514" s="4"/>
      <c r="FUS1048514" s="4"/>
      <c r="FUT1048514" s="4"/>
      <c r="FUU1048514" s="4"/>
      <c r="FUV1048514" s="4"/>
      <c r="FUW1048514" s="4"/>
      <c r="FUX1048514" s="4"/>
      <c r="FUY1048514" s="4"/>
      <c r="FUZ1048514" s="4"/>
      <c r="FVA1048514" s="4"/>
      <c r="FVB1048514" s="4"/>
      <c r="FVC1048514" s="4"/>
      <c r="FVD1048514" s="4"/>
      <c r="FVE1048514" s="4"/>
      <c r="FVF1048514" s="4"/>
      <c r="FVG1048514" s="4"/>
      <c r="FVH1048514" s="4"/>
      <c r="FVI1048514" s="4"/>
      <c r="FVJ1048514" s="4"/>
      <c r="FVK1048514" s="4"/>
      <c r="FVL1048514" s="4"/>
      <c r="FVM1048514" s="4"/>
      <c r="FVN1048514" s="4"/>
      <c r="FVO1048514" s="4"/>
      <c r="FVP1048514" s="4"/>
      <c r="FVQ1048514" s="4"/>
      <c r="FVR1048514" s="4"/>
      <c r="FVS1048514" s="4"/>
      <c r="FVT1048514" s="4"/>
      <c r="FVU1048514" s="4"/>
      <c r="FVV1048514" s="4"/>
      <c r="FVW1048514" s="4"/>
      <c r="FVX1048514" s="4"/>
      <c r="FVY1048514" s="4"/>
      <c r="FVZ1048514" s="4"/>
      <c r="FWA1048514" s="4"/>
      <c r="FWB1048514" s="4"/>
      <c r="FWC1048514" s="4"/>
      <c r="FWD1048514" s="4"/>
      <c r="FWE1048514" s="4"/>
      <c r="FWF1048514" s="4"/>
      <c r="FWG1048514" s="4"/>
      <c r="FWH1048514" s="4"/>
      <c r="FWI1048514" s="4"/>
      <c r="FWJ1048514" s="4"/>
      <c r="FWK1048514" s="4"/>
      <c r="FWL1048514" s="4"/>
      <c r="FWM1048514" s="4"/>
      <c r="FWN1048514" s="4"/>
      <c r="FWO1048514" s="4"/>
      <c r="FWP1048514" s="4"/>
      <c r="FWQ1048514" s="4"/>
      <c r="FWR1048514" s="4"/>
      <c r="FWS1048514" s="4"/>
      <c r="FWT1048514" s="4"/>
      <c r="FWU1048514" s="4"/>
      <c r="FWV1048514" s="4"/>
      <c r="FWW1048514" s="4"/>
      <c r="FWX1048514" s="4"/>
      <c r="FWY1048514" s="4"/>
      <c r="FWZ1048514" s="4"/>
      <c r="FXA1048514" s="4"/>
      <c r="FXB1048514" s="4"/>
      <c r="FXC1048514" s="4"/>
      <c r="FXD1048514" s="4"/>
      <c r="FXE1048514" s="4"/>
      <c r="FXF1048514" s="4"/>
      <c r="FXG1048514" s="4"/>
      <c r="FXH1048514" s="4"/>
      <c r="FXI1048514" s="4"/>
      <c r="FXJ1048514" s="4"/>
      <c r="FXK1048514" s="4"/>
      <c r="FXL1048514" s="4"/>
      <c r="FXM1048514" s="4"/>
      <c r="FXN1048514" s="4"/>
      <c r="FXO1048514" s="4"/>
      <c r="FXP1048514" s="4"/>
      <c r="FXQ1048514" s="4"/>
      <c r="FXR1048514" s="4"/>
      <c r="FXS1048514" s="4"/>
      <c r="FXT1048514" s="4"/>
      <c r="FXU1048514" s="4"/>
      <c r="FXV1048514" s="4"/>
      <c r="FXW1048514" s="4"/>
      <c r="FXX1048514" s="4"/>
      <c r="FXY1048514" s="4"/>
      <c r="FXZ1048514" s="4"/>
      <c r="FYA1048514" s="4"/>
      <c r="FYB1048514" s="4"/>
      <c r="FYC1048514" s="4"/>
      <c r="FYD1048514" s="4"/>
      <c r="FYE1048514" s="4"/>
      <c r="FYF1048514" s="4"/>
      <c r="FYG1048514" s="4"/>
      <c r="FYH1048514" s="4"/>
      <c r="FYI1048514" s="4"/>
      <c r="FYJ1048514" s="4"/>
      <c r="FYK1048514" s="4"/>
      <c r="FYL1048514" s="4"/>
      <c r="FYM1048514" s="4"/>
      <c r="FYN1048514" s="4"/>
      <c r="FYO1048514" s="4"/>
      <c r="FYP1048514" s="4"/>
      <c r="FYQ1048514" s="4"/>
      <c r="FYR1048514" s="4"/>
      <c r="FYS1048514" s="4"/>
      <c r="FYT1048514" s="4"/>
      <c r="FYU1048514" s="4"/>
      <c r="FYV1048514" s="4"/>
      <c r="FYW1048514" s="4"/>
      <c r="FYX1048514" s="4"/>
      <c r="FYY1048514" s="4"/>
      <c r="FYZ1048514" s="4"/>
      <c r="FZA1048514" s="4"/>
      <c r="FZB1048514" s="4"/>
      <c r="FZC1048514" s="4"/>
      <c r="FZD1048514" s="4"/>
      <c r="FZE1048514" s="4"/>
      <c r="FZF1048514" s="4"/>
      <c r="FZG1048514" s="4"/>
      <c r="FZH1048514" s="4"/>
      <c r="FZI1048514" s="4"/>
      <c r="FZJ1048514" s="4"/>
      <c r="FZK1048514" s="4"/>
      <c r="FZL1048514" s="4"/>
      <c r="FZM1048514" s="4"/>
      <c r="FZN1048514" s="4"/>
      <c r="FZO1048514" s="4"/>
      <c r="FZP1048514" s="4"/>
      <c r="FZQ1048514" s="4"/>
      <c r="FZR1048514" s="4"/>
      <c r="FZS1048514" s="4"/>
      <c r="FZT1048514" s="4"/>
      <c r="FZU1048514" s="4"/>
      <c r="FZV1048514" s="4"/>
      <c r="FZW1048514" s="4"/>
      <c r="FZX1048514" s="4"/>
      <c r="FZY1048514" s="4"/>
      <c r="FZZ1048514" s="4"/>
      <c r="GAA1048514" s="4"/>
      <c r="GAB1048514" s="4"/>
      <c r="GAC1048514" s="4"/>
      <c r="GAD1048514" s="4"/>
      <c r="GAE1048514" s="4"/>
      <c r="GAF1048514" s="4"/>
      <c r="GAG1048514" s="4"/>
      <c r="GAH1048514" s="4"/>
      <c r="GAI1048514" s="4"/>
      <c r="GAJ1048514" s="4"/>
      <c r="GAK1048514" s="4"/>
      <c r="GAL1048514" s="4"/>
      <c r="GAM1048514" s="4"/>
      <c r="GAN1048514" s="4"/>
      <c r="GAO1048514" s="4"/>
      <c r="GAP1048514" s="4"/>
      <c r="GAQ1048514" s="4"/>
      <c r="GAR1048514" s="4"/>
      <c r="GAS1048514" s="4"/>
      <c r="GAT1048514" s="4"/>
      <c r="GAU1048514" s="4"/>
      <c r="GAV1048514" s="4"/>
      <c r="GAW1048514" s="4"/>
      <c r="GAX1048514" s="4"/>
      <c r="GAY1048514" s="4"/>
      <c r="GAZ1048514" s="4"/>
      <c r="GBA1048514" s="4"/>
      <c r="GBB1048514" s="4"/>
      <c r="GBC1048514" s="4"/>
      <c r="GBD1048514" s="4"/>
      <c r="GBE1048514" s="4"/>
      <c r="GBF1048514" s="4"/>
      <c r="GBG1048514" s="4"/>
      <c r="GBH1048514" s="4"/>
      <c r="GBI1048514" s="4"/>
      <c r="GBJ1048514" s="4"/>
      <c r="GBK1048514" s="4"/>
      <c r="GBL1048514" s="4"/>
      <c r="GBM1048514" s="4"/>
      <c r="GBN1048514" s="4"/>
      <c r="GBO1048514" s="4"/>
      <c r="GBP1048514" s="4"/>
      <c r="GBQ1048514" s="4"/>
      <c r="GBR1048514" s="4"/>
      <c r="GBS1048514" s="4"/>
      <c r="GBT1048514" s="4"/>
      <c r="GBU1048514" s="4"/>
      <c r="GBV1048514" s="4"/>
      <c r="GBW1048514" s="4"/>
      <c r="GBX1048514" s="4"/>
      <c r="GBY1048514" s="4"/>
      <c r="GBZ1048514" s="4"/>
      <c r="GCA1048514" s="4"/>
      <c r="GCB1048514" s="4"/>
      <c r="GCC1048514" s="4"/>
      <c r="GCD1048514" s="4"/>
      <c r="GCE1048514" s="4"/>
      <c r="GCF1048514" s="4"/>
      <c r="GCG1048514" s="4"/>
      <c r="GCH1048514" s="4"/>
      <c r="GCI1048514" s="4"/>
      <c r="GCJ1048514" s="4"/>
      <c r="GCK1048514" s="4"/>
      <c r="GCL1048514" s="4"/>
      <c r="GCM1048514" s="4"/>
      <c r="GCN1048514" s="4"/>
      <c r="GCO1048514" s="4"/>
      <c r="GCP1048514" s="4"/>
      <c r="GCQ1048514" s="4"/>
      <c r="GCR1048514" s="4"/>
      <c r="GCS1048514" s="4"/>
      <c r="GCT1048514" s="4"/>
      <c r="GCU1048514" s="4"/>
      <c r="GCV1048514" s="4"/>
      <c r="GCW1048514" s="4"/>
      <c r="GCX1048514" s="4"/>
      <c r="GCY1048514" s="4"/>
      <c r="GCZ1048514" s="4"/>
      <c r="GDA1048514" s="4"/>
      <c r="GDB1048514" s="4"/>
      <c r="GDC1048514" s="4"/>
      <c r="GDD1048514" s="4"/>
      <c r="GDE1048514" s="4"/>
      <c r="GDF1048514" s="4"/>
      <c r="GDG1048514" s="4"/>
      <c r="GDH1048514" s="4"/>
      <c r="GDI1048514" s="4"/>
      <c r="GDJ1048514" s="4"/>
      <c r="GDK1048514" s="4"/>
      <c r="GDL1048514" s="4"/>
      <c r="GDM1048514" s="4"/>
      <c r="GDN1048514" s="4"/>
      <c r="GDO1048514" s="4"/>
      <c r="GDP1048514" s="4"/>
      <c r="GDQ1048514" s="4"/>
      <c r="GDR1048514" s="4"/>
      <c r="GDS1048514" s="4"/>
      <c r="GDT1048514" s="4"/>
      <c r="GDU1048514" s="4"/>
      <c r="GDV1048514" s="4"/>
      <c r="GDW1048514" s="4"/>
      <c r="GDX1048514" s="4"/>
      <c r="GDY1048514" s="4"/>
      <c r="GDZ1048514" s="4"/>
      <c r="GEA1048514" s="4"/>
      <c r="GEB1048514" s="4"/>
      <c r="GEC1048514" s="4"/>
      <c r="GED1048514" s="4"/>
      <c r="GEE1048514" s="4"/>
      <c r="GEF1048514" s="4"/>
      <c r="GEG1048514" s="4"/>
      <c r="GEH1048514" s="4"/>
      <c r="GEI1048514" s="4"/>
      <c r="GEJ1048514" s="4"/>
      <c r="GEK1048514" s="4"/>
      <c r="GEL1048514" s="4"/>
      <c r="GEM1048514" s="4"/>
      <c r="GEN1048514" s="4"/>
      <c r="GEO1048514" s="4"/>
      <c r="GEP1048514" s="4"/>
      <c r="GEQ1048514" s="4"/>
      <c r="GER1048514" s="4"/>
      <c r="GES1048514" s="4"/>
      <c r="GET1048514" s="4"/>
      <c r="GEU1048514" s="4"/>
      <c r="GEV1048514" s="4"/>
      <c r="GEW1048514" s="4"/>
      <c r="GEX1048514" s="4"/>
      <c r="GEY1048514" s="4"/>
      <c r="GEZ1048514" s="4"/>
      <c r="GFA1048514" s="4"/>
      <c r="GFB1048514" s="4"/>
      <c r="GFC1048514" s="4"/>
      <c r="GFD1048514" s="4"/>
      <c r="GFE1048514" s="4"/>
      <c r="GFF1048514" s="4"/>
      <c r="GFG1048514" s="4"/>
      <c r="GFH1048514" s="4"/>
      <c r="GFI1048514" s="4"/>
      <c r="GFJ1048514" s="4"/>
      <c r="GFK1048514" s="4"/>
      <c r="GFL1048514" s="4"/>
      <c r="GFM1048514" s="4"/>
      <c r="GFN1048514" s="4"/>
      <c r="GFO1048514" s="4"/>
      <c r="GFP1048514" s="4"/>
      <c r="GFQ1048514" s="4"/>
      <c r="GFR1048514" s="4"/>
      <c r="GFS1048514" s="4"/>
      <c r="GFT1048514" s="4"/>
      <c r="GFU1048514" s="4"/>
      <c r="GFV1048514" s="4"/>
      <c r="GFW1048514" s="4"/>
      <c r="GFX1048514" s="4"/>
      <c r="GFY1048514" s="4"/>
      <c r="GFZ1048514" s="4"/>
      <c r="GGA1048514" s="4"/>
      <c r="GGB1048514" s="4"/>
      <c r="GGC1048514" s="4"/>
      <c r="GGD1048514" s="4"/>
      <c r="GGE1048514" s="4"/>
      <c r="GGF1048514" s="4"/>
      <c r="GGG1048514" s="4"/>
      <c r="GGH1048514" s="4"/>
      <c r="GGI1048514" s="4"/>
      <c r="GGJ1048514" s="4"/>
      <c r="GGK1048514" s="4"/>
      <c r="GGL1048514" s="4"/>
      <c r="GGM1048514" s="4"/>
      <c r="GGN1048514" s="4"/>
      <c r="GGO1048514" s="4"/>
      <c r="GGP1048514" s="4"/>
      <c r="GGQ1048514" s="4"/>
      <c r="GGR1048514" s="4"/>
      <c r="GGS1048514" s="4"/>
      <c r="GGT1048514" s="4"/>
      <c r="GGU1048514" s="4"/>
      <c r="GGV1048514" s="4"/>
      <c r="GGW1048514" s="4"/>
      <c r="GGX1048514" s="4"/>
      <c r="GGY1048514" s="4"/>
      <c r="GGZ1048514" s="4"/>
      <c r="GHA1048514" s="4"/>
      <c r="GHB1048514" s="4"/>
      <c r="GHC1048514" s="4"/>
      <c r="GHD1048514" s="4"/>
      <c r="GHE1048514" s="4"/>
      <c r="GHF1048514" s="4"/>
      <c r="GHG1048514" s="4"/>
      <c r="GHH1048514" s="4"/>
      <c r="GHI1048514" s="4"/>
      <c r="GHJ1048514" s="4"/>
      <c r="GHK1048514" s="4"/>
      <c r="GHL1048514" s="4"/>
      <c r="GHM1048514" s="4"/>
      <c r="GHN1048514" s="4"/>
      <c r="GHO1048514" s="4"/>
      <c r="GHP1048514" s="4"/>
      <c r="GHQ1048514" s="4"/>
      <c r="GHR1048514" s="4"/>
      <c r="GHS1048514" s="4"/>
      <c r="GHT1048514" s="4"/>
      <c r="GHU1048514" s="4"/>
      <c r="GHV1048514" s="4"/>
      <c r="GHW1048514" s="4"/>
      <c r="GHX1048514" s="4"/>
      <c r="GHY1048514" s="4"/>
      <c r="GHZ1048514" s="4"/>
      <c r="GIA1048514" s="4"/>
      <c r="GIB1048514" s="4"/>
      <c r="GIC1048514" s="4"/>
      <c r="GID1048514" s="4"/>
      <c r="GIE1048514" s="4"/>
      <c r="GIF1048514" s="4"/>
      <c r="GIG1048514" s="4"/>
      <c r="GIH1048514" s="4"/>
      <c r="GII1048514" s="4"/>
      <c r="GIJ1048514" s="4"/>
      <c r="GIK1048514" s="4"/>
      <c r="GIL1048514" s="4"/>
      <c r="GIM1048514" s="4"/>
      <c r="GIN1048514" s="4"/>
      <c r="GIO1048514" s="4"/>
      <c r="GIP1048514" s="4"/>
      <c r="GIQ1048514" s="4"/>
      <c r="GIR1048514" s="4"/>
      <c r="GIS1048514" s="4"/>
      <c r="GIT1048514" s="4"/>
      <c r="GIU1048514" s="4"/>
      <c r="GIV1048514" s="4"/>
      <c r="GIW1048514" s="4"/>
      <c r="GIX1048514" s="4"/>
      <c r="GIY1048514" s="4"/>
      <c r="GIZ1048514" s="4"/>
      <c r="GJA1048514" s="4"/>
      <c r="GJB1048514" s="4"/>
      <c r="GJC1048514" s="4"/>
      <c r="GJD1048514" s="4"/>
      <c r="GJE1048514" s="4"/>
      <c r="GJF1048514" s="4"/>
      <c r="GJG1048514" s="4"/>
      <c r="GJH1048514" s="4"/>
      <c r="GJI1048514" s="4"/>
      <c r="GJJ1048514" s="4"/>
      <c r="GJK1048514" s="4"/>
      <c r="GJL1048514" s="4"/>
      <c r="GJM1048514" s="4"/>
      <c r="GJN1048514" s="4"/>
      <c r="GJO1048514" s="4"/>
      <c r="GJP1048514" s="4"/>
      <c r="GJQ1048514" s="4"/>
      <c r="GJR1048514" s="4"/>
      <c r="GJS1048514" s="4"/>
      <c r="GJT1048514" s="4"/>
      <c r="GJU1048514" s="4"/>
      <c r="GJV1048514" s="4"/>
      <c r="GJW1048514" s="4"/>
      <c r="GJX1048514" s="4"/>
      <c r="GJY1048514" s="4"/>
      <c r="GJZ1048514" s="4"/>
      <c r="GKA1048514" s="4"/>
      <c r="GKB1048514" s="4"/>
      <c r="GKC1048514" s="4"/>
      <c r="GKD1048514" s="4"/>
      <c r="GKE1048514" s="4"/>
      <c r="GKF1048514" s="4"/>
      <c r="GKG1048514" s="4"/>
      <c r="GKH1048514" s="4"/>
      <c r="GKI1048514" s="4"/>
      <c r="GKJ1048514" s="4"/>
      <c r="GKK1048514" s="4"/>
      <c r="GKL1048514" s="4"/>
      <c r="GKM1048514" s="4"/>
      <c r="GKN1048514" s="4"/>
      <c r="GKO1048514" s="4"/>
      <c r="GKP1048514" s="4"/>
      <c r="GKQ1048514" s="4"/>
      <c r="GKR1048514" s="4"/>
      <c r="GKS1048514" s="4"/>
      <c r="GKT1048514" s="4"/>
      <c r="GKU1048514" s="4"/>
      <c r="GKV1048514" s="4"/>
      <c r="GKW1048514" s="4"/>
      <c r="GKX1048514" s="4"/>
      <c r="GKY1048514" s="4"/>
      <c r="GKZ1048514" s="4"/>
      <c r="GLA1048514" s="4"/>
      <c r="GLB1048514" s="4"/>
      <c r="GLC1048514" s="4"/>
      <c r="GLD1048514" s="4"/>
      <c r="GLE1048514" s="4"/>
      <c r="GLF1048514" s="4"/>
      <c r="GLG1048514" s="4"/>
      <c r="GLH1048514" s="4"/>
      <c r="GLI1048514" s="4"/>
      <c r="GLJ1048514" s="4"/>
      <c r="GLK1048514" s="4"/>
      <c r="GLL1048514" s="4"/>
      <c r="GLM1048514" s="4"/>
      <c r="GLN1048514" s="4"/>
      <c r="GLO1048514" s="4"/>
      <c r="GLP1048514" s="4"/>
      <c r="GLQ1048514" s="4"/>
      <c r="GLR1048514" s="4"/>
      <c r="GLS1048514" s="4"/>
      <c r="GLT1048514" s="4"/>
      <c r="GLU1048514" s="4"/>
      <c r="GLV1048514" s="4"/>
      <c r="GLW1048514" s="4"/>
      <c r="GLX1048514" s="4"/>
      <c r="GLY1048514" s="4"/>
      <c r="GLZ1048514" s="4"/>
      <c r="GMA1048514" s="4"/>
      <c r="GMB1048514" s="4"/>
      <c r="GMC1048514" s="4"/>
      <c r="GMD1048514" s="4"/>
      <c r="GME1048514" s="4"/>
      <c r="GMF1048514" s="4"/>
      <c r="GMG1048514" s="4"/>
      <c r="GMH1048514" s="4"/>
      <c r="GMI1048514" s="4"/>
      <c r="GMJ1048514" s="4"/>
      <c r="GMK1048514" s="4"/>
      <c r="GML1048514" s="4"/>
      <c r="GMM1048514" s="4"/>
      <c r="GMN1048514" s="4"/>
      <c r="GMO1048514" s="4"/>
      <c r="GMP1048514" s="4"/>
      <c r="GMQ1048514" s="4"/>
      <c r="GMR1048514" s="4"/>
      <c r="GMS1048514" s="4"/>
      <c r="GMT1048514" s="4"/>
      <c r="GMU1048514" s="4"/>
      <c r="GMV1048514" s="4"/>
      <c r="GMW1048514" s="4"/>
      <c r="GMX1048514" s="4"/>
      <c r="GMY1048514" s="4"/>
      <c r="GMZ1048514" s="4"/>
      <c r="GNA1048514" s="4"/>
      <c r="GNB1048514" s="4"/>
      <c r="GNC1048514" s="4"/>
      <c r="GND1048514" s="4"/>
      <c r="GNE1048514" s="4"/>
      <c r="GNF1048514" s="4"/>
      <c r="GNG1048514" s="4"/>
      <c r="GNH1048514" s="4"/>
      <c r="GNI1048514" s="4"/>
      <c r="GNJ1048514" s="4"/>
      <c r="GNK1048514" s="4"/>
      <c r="GNL1048514" s="4"/>
      <c r="GNM1048514" s="4"/>
      <c r="GNN1048514" s="4"/>
      <c r="GNO1048514" s="4"/>
      <c r="GNP1048514" s="4"/>
      <c r="GNQ1048514" s="4"/>
      <c r="GNR1048514" s="4"/>
      <c r="GNS1048514" s="4"/>
      <c r="GNT1048514" s="4"/>
      <c r="GNU1048514" s="4"/>
      <c r="GNV1048514" s="4"/>
      <c r="GNW1048514" s="4"/>
      <c r="GNX1048514" s="4"/>
      <c r="GNY1048514" s="4"/>
      <c r="GNZ1048514" s="4"/>
      <c r="GOA1048514" s="4"/>
      <c r="GOB1048514" s="4"/>
      <c r="GOC1048514" s="4"/>
      <c r="GOD1048514" s="4"/>
      <c r="GOE1048514" s="4"/>
      <c r="GOF1048514" s="4"/>
      <c r="GOG1048514" s="4"/>
      <c r="GOH1048514" s="4"/>
      <c r="GOI1048514" s="4"/>
      <c r="GOJ1048514" s="4"/>
      <c r="GOK1048514" s="4"/>
      <c r="GOL1048514" s="4"/>
      <c r="GOM1048514" s="4"/>
      <c r="GON1048514" s="4"/>
      <c r="GOO1048514" s="4"/>
      <c r="GOP1048514" s="4"/>
      <c r="GOQ1048514" s="4"/>
      <c r="GOR1048514" s="4"/>
      <c r="GOS1048514" s="4"/>
      <c r="GOT1048514" s="4"/>
      <c r="GOU1048514" s="4"/>
      <c r="GOV1048514" s="4"/>
      <c r="GOW1048514" s="4"/>
      <c r="GOX1048514" s="4"/>
      <c r="GOY1048514" s="4"/>
      <c r="GOZ1048514" s="4"/>
      <c r="GPA1048514" s="4"/>
      <c r="GPB1048514" s="4"/>
      <c r="GPC1048514" s="4"/>
      <c r="GPD1048514" s="4"/>
      <c r="GPE1048514" s="4"/>
      <c r="GPF1048514" s="4"/>
      <c r="GPG1048514" s="4"/>
      <c r="GPH1048514" s="4"/>
      <c r="GPI1048514" s="4"/>
      <c r="GPJ1048514" s="4"/>
      <c r="GPK1048514" s="4"/>
      <c r="GPL1048514" s="4"/>
      <c r="GPM1048514" s="4"/>
      <c r="GPN1048514" s="4"/>
      <c r="GPO1048514" s="4"/>
      <c r="GPP1048514" s="4"/>
      <c r="GPQ1048514" s="4"/>
      <c r="GPR1048514" s="4"/>
      <c r="GPS1048514" s="4"/>
      <c r="GPT1048514" s="4"/>
      <c r="GPU1048514" s="4"/>
      <c r="GPV1048514" s="4"/>
      <c r="GPW1048514" s="4"/>
      <c r="GPX1048514" s="4"/>
      <c r="GPY1048514" s="4"/>
      <c r="GPZ1048514" s="4"/>
      <c r="GQA1048514" s="4"/>
      <c r="GQB1048514" s="4"/>
      <c r="GQC1048514" s="4"/>
      <c r="GQD1048514" s="4"/>
      <c r="GQE1048514" s="4"/>
      <c r="GQF1048514" s="4"/>
      <c r="GQG1048514" s="4"/>
      <c r="GQH1048514" s="4"/>
      <c r="GQI1048514" s="4"/>
      <c r="GQJ1048514" s="4"/>
      <c r="GQK1048514" s="4"/>
      <c r="GQL1048514" s="4"/>
      <c r="GQM1048514" s="4"/>
      <c r="GQN1048514" s="4"/>
      <c r="GQO1048514" s="4"/>
      <c r="GQP1048514" s="4"/>
      <c r="GQQ1048514" s="4"/>
      <c r="GQR1048514" s="4"/>
      <c r="GQS1048514" s="4"/>
      <c r="GQT1048514" s="4"/>
      <c r="GQU1048514" s="4"/>
      <c r="GQV1048514" s="4"/>
      <c r="GQW1048514" s="4"/>
      <c r="GQX1048514" s="4"/>
      <c r="GQY1048514" s="4"/>
      <c r="GQZ1048514" s="4"/>
      <c r="GRA1048514" s="4"/>
      <c r="GRB1048514" s="4"/>
      <c r="GRC1048514" s="4"/>
      <c r="GRD1048514" s="4"/>
      <c r="GRE1048514" s="4"/>
      <c r="GRF1048514" s="4"/>
      <c r="GRG1048514" s="4"/>
      <c r="GRH1048514" s="4"/>
      <c r="GRI1048514" s="4"/>
      <c r="GRJ1048514" s="4"/>
      <c r="GRK1048514" s="4"/>
      <c r="GRL1048514" s="4"/>
      <c r="GRM1048514" s="4"/>
      <c r="GRN1048514" s="4"/>
      <c r="GRO1048514" s="4"/>
      <c r="GRP1048514" s="4"/>
      <c r="GRQ1048514" s="4"/>
      <c r="GRR1048514" s="4"/>
      <c r="GRS1048514" s="4"/>
      <c r="GRT1048514" s="4"/>
      <c r="GRU1048514" s="4"/>
      <c r="GRV1048514" s="4"/>
      <c r="GRW1048514" s="4"/>
      <c r="GRX1048514" s="4"/>
      <c r="GRY1048514" s="4"/>
      <c r="GRZ1048514" s="4"/>
      <c r="GSA1048514" s="4"/>
      <c r="GSB1048514" s="4"/>
      <c r="GSC1048514" s="4"/>
      <c r="GSD1048514" s="4"/>
      <c r="GSE1048514" s="4"/>
      <c r="GSF1048514" s="4"/>
      <c r="GSG1048514" s="4"/>
      <c r="GSH1048514" s="4"/>
      <c r="GSI1048514" s="4"/>
      <c r="GSJ1048514" s="4"/>
      <c r="GSK1048514" s="4"/>
      <c r="GSL1048514" s="4"/>
      <c r="GSM1048514" s="4"/>
      <c r="GSN1048514" s="4"/>
      <c r="GSO1048514" s="4"/>
      <c r="GSP1048514" s="4"/>
      <c r="GSQ1048514" s="4"/>
      <c r="GSR1048514" s="4"/>
      <c r="GSS1048514" s="4"/>
      <c r="GST1048514" s="4"/>
      <c r="GSU1048514" s="4"/>
      <c r="GSV1048514" s="4"/>
      <c r="GSW1048514" s="4"/>
      <c r="GSX1048514" s="4"/>
      <c r="GSY1048514" s="4"/>
      <c r="GSZ1048514" s="4"/>
      <c r="GTA1048514" s="4"/>
      <c r="GTB1048514" s="4"/>
      <c r="GTC1048514" s="4"/>
      <c r="GTD1048514" s="4"/>
      <c r="GTE1048514" s="4"/>
      <c r="GTF1048514" s="4"/>
      <c r="GTG1048514" s="4"/>
      <c r="GTH1048514" s="4"/>
      <c r="GTI1048514" s="4"/>
      <c r="GTJ1048514" s="4"/>
      <c r="GTK1048514" s="4"/>
      <c r="GTL1048514" s="4"/>
      <c r="GTM1048514" s="4"/>
      <c r="GTN1048514" s="4"/>
      <c r="GTO1048514" s="4"/>
      <c r="GTP1048514" s="4"/>
      <c r="GTQ1048514" s="4"/>
      <c r="GTR1048514" s="4"/>
      <c r="GTS1048514" s="4"/>
      <c r="GTT1048514" s="4"/>
      <c r="GTU1048514" s="4"/>
      <c r="GTV1048514" s="4"/>
      <c r="GTW1048514" s="4"/>
      <c r="GTX1048514" s="4"/>
      <c r="GTY1048514" s="4"/>
      <c r="GTZ1048514" s="4"/>
      <c r="GUA1048514" s="4"/>
      <c r="GUB1048514" s="4"/>
      <c r="GUC1048514" s="4"/>
      <c r="GUD1048514" s="4"/>
      <c r="GUE1048514" s="4"/>
      <c r="GUF1048514" s="4"/>
      <c r="GUG1048514" s="4"/>
      <c r="GUH1048514" s="4"/>
      <c r="GUI1048514" s="4"/>
      <c r="GUJ1048514" s="4"/>
      <c r="GUK1048514" s="4"/>
      <c r="GUL1048514" s="4"/>
      <c r="GUM1048514" s="4"/>
      <c r="GUN1048514" s="4"/>
      <c r="GUO1048514" s="4"/>
      <c r="GUP1048514" s="4"/>
      <c r="GUQ1048514" s="4"/>
      <c r="GUR1048514" s="4"/>
      <c r="GUS1048514" s="4"/>
      <c r="GUT1048514" s="4"/>
      <c r="GUU1048514" s="4"/>
      <c r="GUV1048514" s="4"/>
      <c r="GUW1048514" s="4"/>
      <c r="GUX1048514" s="4"/>
      <c r="GUY1048514" s="4"/>
      <c r="GUZ1048514" s="4"/>
      <c r="GVA1048514" s="4"/>
      <c r="GVB1048514" s="4"/>
      <c r="GVC1048514" s="4"/>
      <c r="GVD1048514" s="4"/>
      <c r="GVE1048514" s="4"/>
      <c r="GVF1048514" s="4"/>
      <c r="GVG1048514" s="4"/>
      <c r="GVH1048514" s="4"/>
      <c r="GVI1048514" s="4"/>
      <c r="GVJ1048514" s="4"/>
      <c r="GVK1048514" s="4"/>
      <c r="GVL1048514" s="4"/>
      <c r="GVM1048514" s="4"/>
      <c r="GVN1048514" s="4"/>
      <c r="GVO1048514" s="4"/>
      <c r="GVP1048514" s="4"/>
      <c r="GVQ1048514" s="4"/>
      <c r="GVR1048514" s="4"/>
      <c r="GVS1048514" s="4"/>
      <c r="GVT1048514" s="4"/>
      <c r="GVU1048514" s="4"/>
      <c r="GVV1048514" s="4"/>
      <c r="GVW1048514" s="4"/>
      <c r="GVX1048514" s="4"/>
      <c r="GVY1048514" s="4"/>
      <c r="GVZ1048514" s="4"/>
      <c r="GWA1048514" s="4"/>
      <c r="GWB1048514" s="4"/>
      <c r="GWC1048514" s="4"/>
      <c r="GWD1048514" s="4"/>
      <c r="GWE1048514" s="4"/>
      <c r="GWF1048514" s="4"/>
      <c r="GWG1048514" s="4"/>
      <c r="GWH1048514" s="4"/>
      <c r="GWI1048514" s="4"/>
      <c r="GWJ1048514" s="4"/>
      <c r="GWK1048514" s="4"/>
      <c r="GWL1048514" s="4"/>
      <c r="GWM1048514" s="4"/>
      <c r="GWN1048514" s="4"/>
      <c r="GWO1048514" s="4"/>
      <c r="GWP1048514" s="4"/>
      <c r="GWQ1048514" s="4"/>
      <c r="GWR1048514" s="4"/>
      <c r="GWS1048514" s="4"/>
      <c r="GWT1048514" s="4"/>
      <c r="GWU1048514" s="4"/>
      <c r="GWV1048514" s="4"/>
      <c r="GWW1048514" s="4"/>
      <c r="GWX1048514" s="4"/>
      <c r="GWY1048514" s="4"/>
      <c r="GWZ1048514" s="4"/>
      <c r="GXA1048514" s="4"/>
      <c r="GXB1048514" s="4"/>
      <c r="GXC1048514" s="4"/>
      <c r="GXD1048514" s="4"/>
      <c r="GXE1048514" s="4"/>
      <c r="GXF1048514" s="4"/>
      <c r="GXG1048514" s="4"/>
      <c r="GXH1048514" s="4"/>
      <c r="GXI1048514" s="4"/>
      <c r="GXJ1048514" s="4"/>
      <c r="GXK1048514" s="4"/>
      <c r="GXL1048514" s="4"/>
      <c r="GXM1048514" s="4"/>
      <c r="GXN1048514" s="4"/>
      <c r="GXO1048514" s="4"/>
      <c r="GXP1048514" s="4"/>
      <c r="GXQ1048514" s="4"/>
      <c r="GXR1048514" s="4"/>
      <c r="GXS1048514" s="4"/>
      <c r="GXT1048514" s="4"/>
      <c r="GXU1048514" s="4"/>
      <c r="GXV1048514" s="4"/>
      <c r="GXW1048514" s="4"/>
      <c r="GXX1048514" s="4"/>
      <c r="GXY1048514" s="4"/>
      <c r="GXZ1048514" s="4"/>
      <c r="GYA1048514" s="4"/>
      <c r="GYB1048514" s="4"/>
      <c r="GYC1048514" s="4"/>
      <c r="GYD1048514" s="4"/>
      <c r="GYE1048514" s="4"/>
      <c r="GYF1048514" s="4"/>
      <c r="GYG1048514" s="4"/>
      <c r="GYH1048514" s="4"/>
      <c r="GYI1048514" s="4"/>
      <c r="GYJ1048514" s="4"/>
      <c r="GYK1048514" s="4"/>
      <c r="GYL1048514" s="4"/>
      <c r="GYM1048514" s="4"/>
      <c r="GYN1048514" s="4"/>
      <c r="GYO1048514" s="4"/>
      <c r="GYP1048514" s="4"/>
      <c r="GYQ1048514" s="4"/>
      <c r="GYR1048514" s="4"/>
      <c r="GYS1048514" s="4"/>
      <c r="GYT1048514" s="4"/>
      <c r="GYU1048514" s="4"/>
      <c r="GYV1048514" s="4"/>
      <c r="GYW1048514" s="4"/>
      <c r="GYX1048514" s="4"/>
      <c r="GYY1048514" s="4"/>
      <c r="GYZ1048514" s="4"/>
      <c r="GZA1048514" s="4"/>
      <c r="GZB1048514" s="4"/>
      <c r="GZC1048514" s="4"/>
      <c r="GZD1048514" s="4"/>
      <c r="GZE1048514" s="4"/>
      <c r="GZF1048514" s="4"/>
      <c r="GZG1048514" s="4"/>
      <c r="GZH1048514" s="4"/>
      <c r="GZI1048514" s="4"/>
      <c r="GZJ1048514" s="4"/>
      <c r="GZK1048514" s="4"/>
      <c r="GZL1048514" s="4"/>
      <c r="GZM1048514" s="4"/>
      <c r="GZN1048514" s="4"/>
      <c r="GZO1048514" s="4"/>
      <c r="GZP1048514" s="4"/>
      <c r="GZQ1048514" s="4"/>
      <c r="GZR1048514" s="4"/>
      <c r="GZS1048514" s="4"/>
      <c r="GZT1048514" s="4"/>
      <c r="GZU1048514" s="4"/>
      <c r="GZV1048514" s="4"/>
      <c r="GZW1048514" s="4"/>
      <c r="GZX1048514" s="4"/>
      <c r="GZY1048514" s="4"/>
      <c r="GZZ1048514" s="4"/>
      <c r="HAA1048514" s="4"/>
      <c r="HAB1048514" s="4"/>
      <c r="HAC1048514" s="4"/>
      <c r="HAD1048514" s="4"/>
      <c r="HAE1048514" s="4"/>
      <c r="HAF1048514" s="4"/>
      <c r="HAG1048514" s="4"/>
      <c r="HAH1048514" s="4"/>
      <c r="HAI1048514" s="4"/>
      <c r="HAJ1048514" s="4"/>
      <c r="HAK1048514" s="4"/>
      <c r="HAL1048514" s="4"/>
      <c r="HAM1048514" s="4"/>
      <c r="HAN1048514" s="4"/>
      <c r="HAO1048514" s="4"/>
      <c r="HAP1048514" s="4"/>
      <c r="HAQ1048514" s="4"/>
      <c r="HAR1048514" s="4"/>
      <c r="HAS1048514" s="4"/>
      <c r="HAT1048514" s="4"/>
      <c r="HAU1048514" s="4"/>
      <c r="HAV1048514" s="4"/>
      <c r="HAW1048514" s="4"/>
      <c r="HAX1048514" s="4"/>
      <c r="HAY1048514" s="4"/>
      <c r="HAZ1048514" s="4"/>
      <c r="HBA1048514" s="4"/>
      <c r="HBB1048514" s="4"/>
      <c r="HBC1048514" s="4"/>
      <c r="HBD1048514" s="4"/>
      <c r="HBE1048514" s="4"/>
      <c r="HBF1048514" s="4"/>
      <c r="HBG1048514" s="4"/>
      <c r="HBH1048514" s="4"/>
      <c r="HBI1048514" s="4"/>
      <c r="HBJ1048514" s="4"/>
      <c r="HBK1048514" s="4"/>
      <c r="HBL1048514" s="4"/>
      <c r="HBM1048514" s="4"/>
      <c r="HBN1048514" s="4"/>
      <c r="HBO1048514" s="4"/>
      <c r="HBP1048514" s="4"/>
      <c r="HBQ1048514" s="4"/>
      <c r="HBR1048514" s="4"/>
      <c r="HBS1048514" s="4"/>
      <c r="HBT1048514" s="4"/>
      <c r="HBU1048514" s="4"/>
      <c r="HBV1048514" s="4"/>
      <c r="HBW1048514" s="4"/>
      <c r="HBX1048514" s="4"/>
      <c r="HBY1048514" s="4"/>
      <c r="HBZ1048514" s="4"/>
      <c r="HCA1048514" s="4"/>
      <c r="HCB1048514" s="4"/>
      <c r="HCC1048514" s="4"/>
      <c r="HCD1048514" s="4"/>
      <c r="HCE1048514" s="4"/>
      <c r="HCF1048514" s="4"/>
      <c r="HCG1048514" s="4"/>
      <c r="HCH1048514" s="4"/>
      <c r="HCI1048514" s="4"/>
      <c r="HCJ1048514" s="4"/>
      <c r="HCK1048514" s="4"/>
      <c r="HCL1048514" s="4"/>
      <c r="HCM1048514" s="4"/>
      <c r="HCN1048514" s="4"/>
      <c r="HCO1048514" s="4"/>
      <c r="HCP1048514" s="4"/>
      <c r="HCQ1048514" s="4"/>
      <c r="HCR1048514" s="4"/>
      <c r="HCS1048514" s="4"/>
      <c r="HCT1048514" s="4"/>
      <c r="HCU1048514" s="4"/>
      <c r="HCV1048514" s="4"/>
      <c r="HCW1048514" s="4"/>
      <c r="HCX1048514" s="4"/>
      <c r="HCY1048514" s="4"/>
      <c r="HCZ1048514" s="4"/>
      <c r="HDA1048514" s="4"/>
      <c r="HDB1048514" s="4"/>
      <c r="HDC1048514" s="4"/>
      <c r="HDD1048514" s="4"/>
      <c r="HDE1048514" s="4"/>
      <c r="HDF1048514" s="4"/>
      <c r="HDG1048514" s="4"/>
      <c r="HDH1048514" s="4"/>
      <c r="HDI1048514" s="4"/>
      <c r="HDJ1048514" s="4"/>
      <c r="HDK1048514" s="4"/>
      <c r="HDL1048514" s="4"/>
      <c r="HDM1048514" s="4"/>
      <c r="HDN1048514" s="4"/>
      <c r="HDO1048514" s="4"/>
      <c r="HDP1048514" s="4"/>
      <c r="HDQ1048514" s="4"/>
      <c r="HDR1048514" s="4"/>
      <c r="HDS1048514" s="4"/>
      <c r="HDT1048514" s="4"/>
      <c r="HDU1048514" s="4"/>
      <c r="HDV1048514" s="4"/>
      <c r="HDW1048514" s="4"/>
      <c r="HDX1048514" s="4"/>
      <c r="HDY1048514" s="4"/>
      <c r="HDZ1048514" s="4"/>
      <c r="HEA1048514" s="4"/>
      <c r="HEB1048514" s="4"/>
      <c r="HEC1048514" s="4"/>
      <c r="HED1048514" s="4"/>
      <c r="HEE1048514" s="4"/>
      <c r="HEF1048514" s="4"/>
      <c r="HEG1048514" s="4"/>
      <c r="HEH1048514" s="4"/>
      <c r="HEI1048514" s="4"/>
      <c r="HEJ1048514" s="4"/>
      <c r="HEK1048514" s="4"/>
      <c r="HEL1048514" s="4"/>
      <c r="HEM1048514" s="4"/>
      <c r="HEN1048514" s="4"/>
      <c r="HEO1048514" s="4"/>
      <c r="HEP1048514" s="4"/>
      <c r="HEQ1048514" s="4"/>
      <c r="HER1048514" s="4"/>
      <c r="HES1048514" s="4"/>
      <c r="HET1048514" s="4"/>
      <c r="HEU1048514" s="4"/>
      <c r="HEV1048514" s="4"/>
      <c r="HEW1048514" s="4"/>
      <c r="HEX1048514" s="4"/>
      <c r="HEY1048514" s="4"/>
      <c r="HEZ1048514" s="4"/>
      <c r="HFA1048514" s="4"/>
      <c r="HFB1048514" s="4"/>
      <c r="HFC1048514" s="4"/>
      <c r="HFD1048514" s="4"/>
      <c r="HFE1048514" s="4"/>
      <c r="HFF1048514" s="4"/>
      <c r="HFG1048514" s="4"/>
      <c r="HFH1048514" s="4"/>
      <c r="HFI1048514" s="4"/>
      <c r="HFJ1048514" s="4"/>
      <c r="HFK1048514" s="4"/>
      <c r="HFL1048514" s="4"/>
      <c r="HFM1048514" s="4"/>
      <c r="HFN1048514" s="4"/>
      <c r="HFO1048514" s="4"/>
      <c r="HFP1048514" s="4"/>
      <c r="HFQ1048514" s="4"/>
      <c r="HFR1048514" s="4"/>
      <c r="HFS1048514" s="4"/>
      <c r="HFT1048514" s="4"/>
      <c r="HFU1048514" s="4"/>
      <c r="HFV1048514" s="4"/>
      <c r="HFW1048514" s="4"/>
      <c r="HFX1048514" s="4"/>
      <c r="HFY1048514" s="4"/>
      <c r="HFZ1048514" s="4"/>
      <c r="HGA1048514" s="4"/>
      <c r="HGB1048514" s="4"/>
      <c r="HGC1048514" s="4"/>
      <c r="HGD1048514" s="4"/>
      <c r="HGE1048514" s="4"/>
      <c r="HGF1048514" s="4"/>
      <c r="HGG1048514" s="4"/>
      <c r="HGH1048514" s="4"/>
      <c r="HGI1048514" s="4"/>
      <c r="HGJ1048514" s="4"/>
      <c r="HGK1048514" s="4"/>
      <c r="HGL1048514" s="4"/>
      <c r="HGM1048514" s="4"/>
      <c r="HGN1048514" s="4"/>
      <c r="HGO1048514" s="4"/>
      <c r="HGP1048514" s="4"/>
      <c r="HGQ1048514" s="4"/>
      <c r="HGR1048514" s="4"/>
      <c r="HGS1048514" s="4"/>
      <c r="HGT1048514" s="4"/>
      <c r="HGU1048514" s="4"/>
      <c r="HGV1048514" s="4"/>
      <c r="HGW1048514" s="4"/>
      <c r="HGX1048514" s="4"/>
      <c r="HGY1048514" s="4"/>
      <c r="HGZ1048514" s="4"/>
      <c r="HHA1048514" s="4"/>
      <c r="HHB1048514" s="4"/>
      <c r="HHC1048514" s="4"/>
      <c r="HHD1048514" s="4"/>
      <c r="HHE1048514" s="4"/>
      <c r="HHF1048514" s="4"/>
      <c r="HHG1048514" s="4"/>
      <c r="HHH1048514" s="4"/>
      <c r="HHI1048514" s="4"/>
      <c r="HHJ1048514" s="4"/>
      <c r="HHK1048514" s="4"/>
      <c r="HHL1048514" s="4"/>
      <c r="HHM1048514" s="4"/>
      <c r="HHN1048514" s="4"/>
      <c r="HHO1048514" s="4"/>
      <c r="HHP1048514" s="4"/>
      <c r="HHQ1048514" s="4"/>
      <c r="HHR1048514" s="4"/>
      <c r="HHS1048514" s="4"/>
      <c r="HHT1048514" s="4"/>
      <c r="HHU1048514" s="4"/>
      <c r="HHV1048514" s="4"/>
      <c r="HHW1048514" s="4"/>
      <c r="HHX1048514" s="4"/>
      <c r="HHY1048514" s="4"/>
      <c r="HHZ1048514" s="4"/>
      <c r="HIA1048514" s="4"/>
      <c r="HIB1048514" s="4"/>
      <c r="HIC1048514" s="4"/>
      <c r="HID1048514" s="4"/>
      <c r="HIE1048514" s="4"/>
      <c r="HIF1048514" s="4"/>
      <c r="HIG1048514" s="4"/>
      <c r="HIH1048514" s="4"/>
      <c r="HII1048514" s="4"/>
      <c r="HIJ1048514" s="4"/>
      <c r="HIK1048514" s="4"/>
      <c r="HIL1048514" s="4"/>
      <c r="HIM1048514" s="4"/>
      <c r="HIN1048514" s="4"/>
      <c r="HIO1048514" s="4"/>
      <c r="HIP1048514" s="4"/>
      <c r="HIQ1048514" s="4"/>
      <c r="HIR1048514" s="4"/>
      <c r="HIS1048514" s="4"/>
      <c r="HIT1048514" s="4"/>
      <c r="HIU1048514" s="4"/>
      <c r="HIV1048514" s="4"/>
      <c r="HIW1048514" s="4"/>
      <c r="HIX1048514" s="4"/>
      <c r="HIY1048514" s="4"/>
      <c r="HIZ1048514" s="4"/>
      <c r="HJA1048514" s="4"/>
      <c r="HJB1048514" s="4"/>
      <c r="HJC1048514" s="4"/>
      <c r="HJD1048514" s="4"/>
      <c r="HJE1048514" s="4"/>
      <c r="HJF1048514" s="4"/>
      <c r="HJG1048514" s="4"/>
      <c r="HJH1048514" s="4"/>
      <c r="HJI1048514" s="4"/>
      <c r="HJJ1048514" s="4"/>
      <c r="HJK1048514" s="4"/>
      <c r="HJL1048514" s="4"/>
      <c r="HJM1048514" s="4"/>
      <c r="HJN1048514" s="4"/>
      <c r="HJO1048514" s="4"/>
      <c r="HJP1048514" s="4"/>
      <c r="HJQ1048514" s="4"/>
      <c r="HJR1048514" s="4"/>
      <c r="HJS1048514" s="4"/>
      <c r="HJT1048514" s="4"/>
      <c r="HJU1048514" s="4"/>
      <c r="HJV1048514" s="4"/>
      <c r="HJW1048514" s="4"/>
      <c r="HJX1048514" s="4"/>
      <c r="HJY1048514" s="4"/>
      <c r="HJZ1048514" s="4"/>
      <c r="HKA1048514" s="4"/>
      <c r="HKB1048514" s="4"/>
      <c r="HKC1048514" s="4"/>
      <c r="HKD1048514" s="4"/>
      <c r="HKE1048514" s="4"/>
      <c r="HKF1048514" s="4"/>
      <c r="HKG1048514" s="4"/>
      <c r="HKH1048514" s="4"/>
      <c r="HKI1048514" s="4"/>
      <c r="HKJ1048514" s="4"/>
      <c r="HKK1048514" s="4"/>
      <c r="HKL1048514" s="4"/>
      <c r="HKM1048514" s="4"/>
      <c r="HKN1048514" s="4"/>
      <c r="HKO1048514" s="4"/>
      <c r="HKP1048514" s="4"/>
      <c r="HKQ1048514" s="4"/>
      <c r="HKR1048514" s="4"/>
      <c r="HKS1048514" s="4"/>
      <c r="HKT1048514" s="4"/>
      <c r="HKU1048514" s="4"/>
      <c r="HKV1048514" s="4"/>
      <c r="HKW1048514" s="4"/>
      <c r="HKX1048514" s="4"/>
      <c r="HKY1048514" s="4"/>
      <c r="HKZ1048514" s="4"/>
      <c r="HLA1048514" s="4"/>
      <c r="HLB1048514" s="4"/>
      <c r="HLC1048514" s="4"/>
      <c r="HLD1048514" s="4"/>
      <c r="HLE1048514" s="4"/>
      <c r="HLF1048514" s="4"/>
      <c r="HLG1048514" s="4"/>
      <c r="HLH1048514" s="4"/>
      <c r="HLI1048514" s="4"/>
      <c r="HLJ1048514" s="4"/>
      <c r="HLK1048514" s="4"/>
      <c r="HLL1048514" s="4"/>
      <c r="HLM1048514" s="4"/>
      <c r="HLN1048514" s="4"/>
      <c r="HLO1048514" s="4"/>
      <c r="HLP1048514" s="4"/>
      <c r="HLQ1048514" s="4"/>
      <c r="HLR1048514" s="4"/>
      <c r="HLS1048514" s="4"/>
      <c r="HLT1048514" s="4"/>
      <c r="HLU1048514" s="4"/>
      <c r="HLV1048514" s="4"/>
      <c r="HLW1048514" s="4"/>
      <c r="HLX1048514" s="4"/>
      <c r="HLY1048514" s="4"/>
      <c r="HLZ1048514" s="4"/>
      <c r="HMA1048514" s="4"/>
      <c r="HMB1048514" s="4"/>
      <c r="HMC1048514" s="4"/>
      <c r="HMD1048514" s="4"/>
      <c r="HME1048514" s="4"/>
      <c r="HMF1048514" s="4"/>
      <c r="HMG1048514" s="4"/>
      <c r="HMH1048514" s="4"/>
      <c r="HMI1048514" s="4"/>
      <c r="HMJ1048514" s="4"/>
      <c r="HMK1048514" s="4"/>
      <c r="HML1048514" s="4"/>
      <c r="HMM1048514" s="4"/>
      <c r="HMN1048514" s="4"/>
      <c r="HMO1048514" s="4"/>
      <c r="HMP1048514" s="4"/>
      <c r="HMQ1048514" s="4"/>
      <c r="HMR1048514" s="4"/>
      <c r="HMS1048514" s="4"/>
      <c r="HMT1048514" s="4"/>
      <c r="HMU1048514" s="4"/>
      <c r="HMV1048514" s="4"/>
      <c r="HMW1048514" s="4"/>
      <c r="HMX1048514" s="4"/>
      <c r="HMY1048514" s="4"/>
      <c r="HMZ1048514" s="4"/>
      <c r="HNA1048514" s="4"/>
      <c r="HNB1048514" s="4"/>
      <c r="HNC1048514" s="4"/>
      <c r="HND1048514" s="4"/>
      <c r="HNE1048514" s="4"/>
      <c r="HNF1048514" s="4"/>
      <c r="HNG1048514" s="4"/>
      <c r="HNH1048514" s="4"/>
      <c r="HNI1048514" s="4"/>
      <c r="HNJ1048514" s="4"/>
      <c r="HNK1048514" s="4"/>
      <c r="HNL1048514" s="4"/>
      <c r="HNM1048514" s="4"/>
      <c r="HNN1048514" s="4"/>
      <c r="HNO1048514" s="4"/>
      <c r="HNP1048514" s="4"/>
      <c r="HNQ1048514" s="4"/>
      <c r="HNR1048514" s="4"/>
      <c r="HNS1048514" s="4"/>
      <c r="HNT1048514" s="4"/>
      <c r="HNU1048514" s="4"/>
      <c r="HNV1048514" s="4"/>
      <c r="HNW1048514" s="4"/>
      <c r="HNX1048514" s="4"/>
      <c r="HNY1048514" s="4"/>
      <c r="HNZ1048514" s="4"/>
      <c r="HOA1048514" s="4"/>
      <c r="HOB1048514" s="4"/>
      <c r="HOC1048514" s="4"/>
      <c r="HOD1048514" s="4"/>
      <c r="HOE1048514" s="4"/>
      <c r="HOF1048514" s="4"/>
      <c r="HOG1048514" s="4"/>
      <c r="HOH1048514" s="4"/>
      <c r="HOI1048514" s="4"/>
      <c r="HOJ1048514" s="4"/>
      <c r="HOK1048514" s="4"/>
      <c r="HOL1048514" s="4"/>
      <c r="HOM1048514" s="4"/>
      <c r="HON1048514" s="4"/>
      <c r="HOO1048514" s="4"/>
      <c r="HOP1048514" s="4"/>
      <c r="HOQ1048514" s="4"/>
      <c r="HOR1048514" s="4"/>
      <c r="HOS1048514" s="4"/>
      <c r="HOT1048514" s="4"/>
      <c r="HOU1048514" s="4"/>
      <c r="HOV1048514" s="4"/>
      <c r="HOW1048514" s="4"/>
      <c r="HOX1048514" s="4"/>
      <c r="HOY1048514" s="4"/>
      <c r="HOZ1048514" s="4"/>
      <c r="HPA1048514" s="4"/>
      <c r="HPB1048514" s="4"/>
      <c r="HPC1048514" s="4"/>
      <c r="HPD1048514" s="4"/>
      <c r="HPE1048514" s="4"/>
      <c r="HPF1048514" s="4"/>
      <c r="HPG1048514" s="4"/>
      <c r="HPH1048514" s="4"/>
      <c r="HPI1048514" s="4"/>
      <c r="HPJ1048514" s="4"/>
      <c r="HPK1048514" s="4"/>
      <c r="HPL1048514" s="4"/>
      <c r="HPM1048514" s="4"/>
      <c r="HPN1048514" s="4"/>
      <c r="HPO1048514" s="4"/>
      <c r="HPP1048514" s="4"/>
      <c r="HPQ1048514" s="4"/>
      <c r="HPR1048514" s="4"/>
      <c r="HPS1048514" s="4"/>
      <c r="HPT1048514" s="4"/>
      <c r="HPU1048514" s="4"/>
      <c r="HPV1048514" s="4"/>
      <c r="HPW1048514" s="4"/>
      <c r="HPX1048514" s="4"/>
      <c r="HPY1048514" s="4"/>
      <c r="HPZ1048514" s="4"/>
      <c r="HQA1048514" s="4"/>
      <c r="HQB1048514" s="4"/>
      <c r="HQC1048514" s="4"/>
      <c r="HQD1048514" s="4"/>
      <c r="HQE1048514" s="4"/>
      <c r="HQF1048514" s="4"/>
      <c r="HQG1048514" s="4"/>
      <c r="HQH1048514" s="4"/>
      <c r="HQI1048514" s="4"/>
      <c r="HQJ1048514" s="4"/>
      <c r="HQK1048514" s="4"/>
      <c r="HQL1048514" s="4"/>
      <c r="HQM1048514" s="4"/>
      <c r="HQN1048514" s="4"/>
      <c r="HQO1048514" s="4"/>
      <c r="HQP1048514" s="4"/>
      <c r="HQQ1048514" s="4"/>
      <c r="HQR1048514" s="4"/>
      <c r="HQS1048514" s="4"/>
      <c r="HQT1048514" s="4"/>
      <c r="HQU1048514" s="4"/>
      <c r="HQV1048514" s="4"/>
      <c r="HQW1048514" s="4"/>
      <c r="HQX1048514" s="4"/>
      <c r="HQY1048514" s="4"/>
      <c r="HQZ1048514" s="4"/>
      <c r="HRA1048514" s="4"/>
      <c r="HRB1048514" s="4"/>
      <c r="HRC1048514" s="4"/>
      <c r="HRD1048514" s="4"/>
      <c r="HRE1048514" s="4"/>
      <c r="HRF1048514" s="4"/>
      <c r="HRG1048514" s="4"/>
      <c r="HRH1048514" s="4"/>
      <c r="HRI1048514" s="4"/>
      <c r="HRJ1048514" s="4"/>
      <c r="HRK1048514" s="4"/>
      <c r="HRL1048514" s="4"/>
      <c r="HRM1048514" s="4"/>
      <c r="HRN1048514" s="4"/>
      <c r="HRO1048514" s="4"/>
      <c r="HRP1048514" s="4"/>
      <c r="HRQ1048514" s="4"/>
      <c r="HRR1048514" s="4"/>
      <c r="HRS1048514" s="4"/>
      <c r="HRT1048514" s="4"/>
      <c r="HRU1048514" s="4"/>
      <c r="HRV1048514" s="4"/>
      <c r="HRW1048514" s="4"/>
      <c r="HRX1048514" s="4"/>
      <c r="HRY1048514" s="4"/>
      <c r="HRZ1048514" s="4"/>
      <c r="HSA1048514" s="4"/>
      <c r="HSB1048514" s="4"/>
      <c r="HSC1048514" s="4"/>
      <c r="HSD1048514" s="4"/>
      <c r="HSE1048514" s="4"/>
      <c r="HSF1048514" s="4"/>
      <c r="HSG1048514" s="4"/>
      <c r="HSH1048514" s="4"/>
      <c r="HSI1048514" s="4"/>
      <c r="HSJ1048514" s="4"/>
      <c r="HSK1048514" s="4"/>
      <c r="HSL1048514" s="4"/>
      <c r="HSM1048514" s="4"/>
      <c r="HSN1048514" s="4"/>
      <c r="HSO1048514" s="4"/>
      <c r="HSP1048514" s="4"/>
      <c r="HSQ1048514" s="4"/>
      <c r="HSR1048514" s="4"/>
      <c r="HSS1048514" s="4"/>
      <c r="HST1048514" s="4"/>
      <c r="HSU1048514" s="4"/>
      <c r="HSV1048514" s="4"/>
      <c r="HSW1048514" s="4"/>
      <c r="HSX1048514" s="4"/>
      <c r="HSY1048514" s="4"/>
      <c r="HSZ1048514" s="4"/>
      <c r="HTA1048514" s="4"/>
      <c r="HTB1048514" s="4"/>
      <c r="HTC1048514" s="4"/>
      <c r="HTD1048514" s="4"/>
      <c r="HTE1048514" s="4"/>
      <c r="HTF1048514" s="4"/>
      <c r="HTG1048514" s="4"/>
      <c r="HTH1048514" s="4"/>
      <c r="HTI1048514" s="4"/>
      <c r="HTJ1048514" s="4"/>
      <c r="HTK1048514" s="4"/>
      <c r="HTL1048514" s="4"/>
      <c r="HTM1048514" s="4"/>
      <c r="HTN1048514" s="4"/>
      <c r="HTO1048514" s="4"/>
      <c r="HTP1048514" s="4"/>
      <c r="HTQ1048514" s="4"/>
      <c r="HTR1048514" s="4"/>
      <c r="HTS1048514" s="4"/>
      <c r="HTT1048514" s="4"/>
      <c r="HTU1048514" s="4"/>
      <c r="HTV1048514" s="4"/>
      <c r="HTW1048514" s="4"/>
      <c r="HTX1048514" s="4"/>
      <c r="HTY1048514" s="4"/>
      <c r="HTZ1048514" s="4"/>
      <c r="HUA1048514" s="4"/>
      <c r="HUB1048514" s="4"/>
      <c r="HUC1048514" s="4"/>
      <c r="HUD1048514" s="4"/>
      <c r="HUE1048514" s="4"/>
      <c r="HUF1048514" s="4"/>
      <c r="HUG1048514" s="4"/>
      <c r="HUH1048514" s="4"/>
      <c r="HUI1048514" s="4"/>
      <c r="HUJ1048514" s="4"/>
      <c r="HUK1048514" s="4"/>
      <c r="HUL1048514" s="4"/>
      <c r="HUM1048514" s="4"/>
      <c r="HUN1048514" s="4"/>
      <c r="HUO1048514" s="4"/>
      <c r="HUP1048514" s="4"/>
      <c r="HUQ1048514" s="4"/>
      <c r="HUR1048514" s="4"/>
      <c r="HUS1048514" s="4"/>
      <c r="HUT1048514" s="4"/>
      <c r="HUU1048514" s="4"/>
      <c r="HUV1048514" s="4"/>
      <c r="HUW1048514" s="4"/>
      <c r="HUX1048514" s="4"/>
      <c r="HUY1048514" s="4"/>
      <c r="HUZ1048514" s="4"/>
      <c r="HVA1048514" s="4"/>
      <c r="HVB1048514" s="4"/>
      <c r="HVC1048514" s="4"/>
      <c r="HVD1048514" s="4"/>
      <c r="HVE1048514" s="4"/>
      <c r="HVF1048514" s="4"/>
      <c r="HVG1048514" s="4"/>
      <c r="HVH1048514" s="4"/>
      <c r="HVI1048514" s="4"/>
      <c r="HVJ1048514" s="4"/>
      <c r="HVK1048514" s="4"/>
      <c r="HVL1048514" s="4"/>
      <c r="HVM1048514" s="4"/>
      <c r="HVN1048514" s="4"/>
      <c r="HVO1048514" s="4"/>
      <c r="HVP1048514" s="4"/>
      <c r="HVQ1048514" s="4"/>
      <c r="HVR1048514" s="4"/>
      <c r="HVS1048514" s="4"/>
      <c r="HVT1048514" s="4"/>
      <c r="HVU1048514" s="4"/>
      <c r="HVV1048514" s="4"/>
      <c r="HVW1048514" s="4"/>
      <c r="HVX1048514" s="4"/>
      <c r="HVY1048514" s="4"/>
      <c r="HVZ1048514" s="4"/>
      <c r="HWA1048514" s="4"/>
      <c r="HWB1048514" s="4"/>
      <c r="HWC1048514" s="4"/>
      <c r="HWD1048514" s="4"/>
      <c r="HWE1048514" s="4"/>
      <c r="HWF1048514" s="4"/>
      <c r="HWG1048514" s="4"/>
      <c r="HWH1048514" s="4"/>
      <c r="HWI1048514" s="4"/>
      <c r="HWJ1048514" s="4"/>
      <c r="HWK1048514" s="4"/>
      <c r="HWL1048514" s="4"/>
      <c r="HWM1048514" s="4"/>
      <c r="HWN1048514" s="4"/>
      <c r="HWO1048514" s="4"/>
      <c r="HWP1048514" s="4"/>
      <c r="HWQ1048514" s="4"/>
      <c r="HWR1048514" s="4"/>
      <c r="HWS1048514" s="4"/>
      <c r="HWT1048514" s="4"/>
      <c r="HWU1048514" s="4"/>
      <c r="HWV1048514" s="4"/>
      <c r="HWW1048514" s="4"/>
      <c r="HWX1048514" s="4"/>
      <c r="HWY1048514" s="4"/>
      <c r="HWZ1048514" s="4"/>
      <c r="HXA1048514" s="4"/>
      <c r="HXB1048514" s="4"/>
      <c r="HXC1048514" s="4"/>
      <c r="HXD1048514" s="4"/>
      <c r="HXE1048514" s="4"/>
      <c r="HXF1048514" s="4"/>
      <c r="HXG1048514" s="4"/>
      <c r="HXH1048514" s="4"/>
      <c r="HXI1048514" s="4"/>
      <c r="HXJ1048514" s="4"/>
      <c r="HXK1048514" s="4"/>
      <c r="HXL1048514" s="4"/>
      <c r="HXM1048514" s="4"/>
      <c r="HXN1048514" s="4"/>
      <c r="HXO1048514" s="4"/>
      <c r="HXP1048514" s="4"/>
      <c r="HXQ1048514" s="4"/>
      <c r="HXR1048514" s="4"/>
      <c r="HXS1048514" s="4"/>
      <c r="HXT1048514" s="4"/>
      <c r="HXU1048514" s="4"/>
      <c r="HXV1048514" s="4"/>
      <c r="HXW1048514" s="4"/>
      <c r="HXX1048514" s="4"/>
      <c r="HXY1048514" s="4"/>
      <c r="HXZ1048514" s="4"/>
      <c r="HYA1048514" s="4"/>
      <c r="HYB1048514" s="4"/>
      <c r="HYC1048514" s="4"/>
      <c r="HYD1048514" s="4"/>
      <c r="HYE1048514" s="4"/>
      <c r="HYF1048514" s="4"/>
      <c r="HYG1048514" s="4"/>
      <c r="HYH1048514" s="4"/>
      <c r="HYI1048514" s="4"/>
      <c r="HYJ1048514" s="4"/>
      <c r="HYK1048514" s="4"/>
      <c r="HYL1048514" s="4"/>
      <c r="HYM1048514" s="4"/>
      <c r="HYN1048514" s="4"/>
      <c r="HYO1048514" s="4"/>
      <c r="HYP1048514" s="4"/>
      <c r="HYQ1048514" s="4"/>
      <c r="HYR1048514" s="4"/>
      <c r="HYS1048514" s="4"/>
      <c r="HYT1048514" s="4"/>
      <c r="HYU1048514" s="4"/>
      <c r="HYV1048514" s="4"/>
      <c r="HYW1048514" s="4"/>
      <c r="HYX1048514" s="4"/>
      <c r="HYY1048514" s="4"/>
      <c r="HYZ1048514" s="4"/>
      <c r="HZA1048514" s="4"/>
      <c r="HZB1048514" s="4"/>
      <c r="HZC1048514" s="4"/>
      <c r="HZD1048514" s="4"/>
      <c r="HZE1048514" s="4"/>
      <c r="HZF1048514" s="4"/>
      <c r="HZG1048514" s="4"/>
      <c r="HZH1048514" s="4"/>
      <c r="HZI1048514" s="4"/>
      <c r="HZJ1048514" s="4"/>
      <c r="HZK1048514" s="4"/>
      <c r="HZL1048514" s="4"/>
      <c r="HZM1048514" s="4"/>
      <c r="HZN1048514" s="4"/>
      <c r="HZO1048514" s="4"/>
      <c r="HZP1048514" s="4"/>
      <c r="HZQ1048514" s="4"/>
      <c r="HZR1048514" s="4"/>
      <c r="HZS1048514" s="4"/>
      <c r="HZT1048514" s="4"/>
      <c r="HZU1048514" s="4"/>
      <c r="HZV1048514" s="4"/>
      <c r="HZW1048514" s="4"/>
      <c r="HZX1048514" s="4"/>
      <c r="HZY1048514" s="4"/>
      <c r="HZZ1048514" s="4"/>
      <c r="IAA1048514" s="4"/>
      <c r="IAB1048514" s="4"/>
      <c r="IAC1048514" s="4"/>
      <c r="IAD1048514" s="4"/>
      <c r="IAE1048514" s="4"/>
      <c r="IAF1048514" s="4"/>
      <c r="IAG1048514" s="4"/>
      <c r="IAH1048514" s="4"/>
      <c r="IAI1048514" s="4"/>
      <c r="IAJ1048514" s="4"/>
      <c r="IAK1048514" s="4"/>
      <c r="IAL1048514" s="4"/>
      <c r="IAM1048514" s="4"/>
      <c r="IAN1048514" s="4"/>
      <c r="IAO1048514" s="4"/>
      <c r="IAP1048514" s="4"/>
      <c r="IAQ1048514" s="4"/>
      <c r="IAR1048514" s="4"/>
      <c r="IAS1048514" s="4"/>
      <c r="IAT1048514" s="4"/>
      <c r="IAU1048514" s="4"/>
      <c r="IAV1048514" s="4"/>
      <c r="IAW1048514" s="4"/>
      <c r="IAX1048514" s="4"/>
      <c r="IAY1048514" s="4"/>
      <c r="IAZ1048514" s="4"/>
      <c r="IBA1048514" s="4"/>
      <c r="IBB1048514" s="4"/>
      <c r="IBC1048514" s="4"/>
      <c r="IBD1048514" s="4"/>
      <c r="IBE1048514" s="4"/>
      <c r="IBF1048514" s="4"/>
      <c r="IBG1048514" s="4"/>
      <c r="IBH1048514" s="4"/>
      <c r="IBI1048514" s="4"/>
      <c r="IBJ1048514" s="4"/>
      <c r="IBK1048514" s="4"/>
      <c r="IBL1048514" s="4"/>
      <c r="IBM1048514" s="4"/>
      <c r="IBN1048514" s="4"/>
      <c r="IBO1048514" s="4"/>
      <c r="IBP1048514" s="4"/>
      <c r="IBQ1048514" s="4"/>
      <c r="IBR1048514" s="4"/>
      <c r="IBS1048514" s="4"/>
      <c r="IBT1048514" s="4"/>
      <c r="IBU1048514" s="4"/>
      <c r="IBV1048514" s="4"/>
      <c r="IBW1048514" s="4"/>
      <c r="IBX1048514" s="4"/>
      <c r="IBY1048514" s="4"/>
      <c r="IBZ1048514" s="4"/>
      <c r="ICA1048514" s="4"/>
      <c r="ICB1048514" s="4"/>
      <c r="ICC1048514" s="4"/>
      <c r="ICD1048514" s="4"/>
      <c r="ICE1048514" s="4"/>
      <c r="ICF1048514" s="4"/>
      <c r="ICG1048514" s="4"/>
      <c r="ICH1048514" s="4"/>
      <c r="ICI1048514" s="4"/>
      <c r="ICJ1048514" s="4"/>
      <c r="ICK1048514" s="4"/>
      <c r="ICL1048514" s="4"/>
      <c r="ICM1048514" s="4"/>
      <c r="ICN1048514" s="4"/>
      <c r="ICO1048514" s="4"/>
      <c r="ICP1048514" s="4"/>
      <c r="ICQ1048514" s="4"/>
      <c r="ICR1048514" s="4"/>
      <c r="ICS1048514" s="4"/>
      <c r="ICT1048514" s="4"/>
      <c r="ICU1048514" s="4"/>
      <c r="ICV1048514" s="4"/>
      <c r="ICW1048514" s="4"/>
      <c r="ICX1048514" s="4"/>
      <c r="ICY1048514" s="4"/>
      <c r="ICZ1048514" s="4"/>
      <c r="IDA1048514" s="4"/>
      <c r="IDB1048514" s="4"/>
      <c r="IDC1048514" s="4"/>
      <c r="IDD1048514" s="4"/>
      <c r="IDE1048514" s="4"/>
      <c r="IDF1048514" s="4"/>
      <c r="IDG1048514" s="4"/>
      <c r="IDH1048514" s="4"/>
      <c r="IDI1048514" s="4"/>
      <c r="IDJ1048514" s="4"/>
      <c r="IDK1048514" s="4"/>
      <c r="IDL1048514" s="4"/>
      <c r="IDM1048514" s="4"/>
      <c r="IDN1048514" s="4"/>
      <c r="IDO1048514" s="4"/>
      <c r="IDP1048514" s="4"/>
      <c r="IDQ1048514" s="4"/>
      <c r="IDR1048514" s="4"/>
      <c r="IDS1048514" s="4"/>
      <c r="IDT1048514" s="4"/>
      <c r="IDU1048514" s="4"/>
      <c r="IDV1048514" s="4"/>
      <c r="IDW1048514" s="4"/>
      <c r="IDX1048514" s="4"/>
      <c r="IDY1048514" s="4"/>
      <c r="IDZ1048514" s="4"/>
      <c r="IEA1048514" s="4"/>
      <c r="IEB1048514" s="4"/>
      <c r="IEC1048514" s="4"/>
      <c r="IED1048514" s="4"/>
      <c r="IEE1048514" s="4"/>
      <c r="IEF1048514" s="4"/>
      <c r="IEG1048514" s="4"/>
      <c r="IEH1048514" s="4"/>
      <c r="IEI1048514" s="4"/>
      <c r="IEJ1048514" s="4"/>
      <c r="IEK1048514" s="4"/>
      <c r="IEL1048514" s="4"/>
      <c r="IEM1048514" s="4"/>
      <c r="IEN1048514" s="4"/>
      <c r="IEO1048514" s="4"/>
      <c r="IEP1048514" s="4"/>
      <c r="IEQ1048514" s="4"/>
      <c r="IER1048514" s="4"/>
      <c r="IES1048514" s="4"/>
      <c r="IET1048514" s="4"/>
      <c r="IEU1048514" s="4"/>
      <c r="IEV1048514" s="4"/>
      <c r="IEW1048514" s="4"/>
      <c r="IEX1048514" s="4"/>
      <c r="IEY1048514" s="4"/>
      <c r="IEZ1048514" s="4"/>
      <c r="IFA1048514" s="4"/>
      <c r="IFB1048514" s="4"/>
      <c r="IFC1048514" s="4"/>
      <c r="IFD1048514" s="4"/>
      <c r="IFE1048514" s="4"/>
      <c r="IFF1048514" s="4"/>
      <c r="IFG1048514" s="4"/>
      <c r="IFH1048514" s="4"/>
      <c r="IFI1048514" s="4"/>
      <c r="IFJ1048514" s="4"/>
      <c r="IFK1048514" s="4"/>
      <c r="IFL1048514" s="4"/>
      <c r="IFM1048514" s="4"/>
      <c r="IFN1048514" s="4"/>
      <c r="IFO1048514" s="4"/>
      <c r="IFP1048514" s="4"/>
      <c r="IFQ1048514" s="4"/>
      <c r="IFR1048514" s="4"/>
      <c r="IFS1048514" s="4"/>
      <c r="IFT1048514" s="4"/>
      <c r="IFU1048514" s="4"/>
      <c r="IFV1048514" s="4"/>
      <c r="IFW1048514" s="4"/>
      <c r="IFX1048514" s="4"/>
      <c r="IFY1048514" s="4"/>
      <c r="IFZ1048514" s="4"/>
      <c r="IGA1048514" s="4"/>
      <c r="IGB1048514" s="4"/>
      <c r="IGC1048514" s="4"/>
      <c r="IGD1048514" s="4"/>
      <c r="IGE1048514" s="4"/>
      <c r="IGF1048514" s="4"/>
      <c r="IGG1048514" s="4"/>
      <c r="IGH1048514" s="4"/>
      <c r="IGI1048514" s="4"/>
      <c r="IGJ1048514" s="4"/>
      <c r="IGK1048514" s="4"/>
      <c r="IGL1048514" s="4"/>
      <c r="IGM1048514" s="4"/>
      <c r="IGN1048514" s="4"/>
      <c r="IGO1048514" s="4"/>
      <c r="IGP1048514" s="4"/>
      <c r="IGQ1048514" s="4"/>
      <c r="IGR1048514" s="4"/>
      <c r="IGS1048514" s="4"/>
      <c r="IGT1048514" s="4"/>
      <c r="IGU1048514" s="4"/>
      <c r="IGV1048514" s="4"/>
      <c r="IGW1048514" s="4"/>
      <c r="IGX1048514" s="4"/>
      <c r="IGY1048514" s="4"/>
      <c r="IGZ1048514" s="4"/>
      <c r="IHA1048514" s="4"/>
      <c r="IHB1048514" s="4"/>
      <c r="IHC1048514" s="4"/>
      <c r="IHD1048514" s="4"/>
      <c r="IHE1048514" s="4"/>
      <c r="IHF1048514" s="4"/>
      <c r="IHG1048514" s="4"/>
      <c r="IHH1048514" s="4"/>
      <c r="IHI1048514" s="4"/>
      <c r="IHJ1048514" s="4"/>
      <c r="IHK1048514" s="4"/>
      <c r="IHL1048514" s="4"/>
      <c r="IHM1048514" s="4"/>
      <c r="IHN1048514" s="4"/>
      <c r="IHO1048514" s="4"/>
      <c r="IHP1048514" s="4"/>
      <c r="IHQ1048514" s="4"/>
      <c r="IHR1048514" s="4"/>
      <c r="IHS1048514" s="4"/>
      <c r="IHT1048514" s="4"/>
      <c r="IHU1048514" s="4"/>
      <c r="IHV1048514" s="4"/>
      <c r="IHW1048514" s="4"/>
      <c r="IHX1048514" s="4"/>
      <c r="IHY1048514" s="4"/>
      <c r="IHZ1048514" s="4"/>
      <c r="IIA1048514" s="4"/>
      <c r="IIB1048514" s="4"/>
      <c r="IIC1048514" s="4"/>
      <c r="IID1048514" s="4"/>
      <c r="IIE1048514" s="4"/>
      <c r="IIF1048514" s="4"/>
      <c r="IIG1048514" s="4"/>
      <c r="IIH1048514" s="4"/>
      <c r="III1048514" s="4"/>
      <c r="IIJ1048514" s="4"/>
      <c r="IIK1048514" s="4"/>
      <c r="IIL1048514" s="4"/>
      <c r="IIM1048514" s="4"/>
      <c r="IIN1048514" s="4"/>
      <c r="IIO1048514" s="4"/>
      <c r="IIP1048514" s="4"/>
      <c r="IIQ1048514" s="4"/>
      <c r="IIR1048514" s="4"/>
      <c r="IIS1048514" s="4"/>
      <c r="IIT1048514" s="4"/>
      <c r="IIU1048514" s="4"/>
      <c r="IIV1048514" s="4"/>
      <c r="IIW1048514" s="4"/>
      <c r="IIX1048514" s="4"/>
      <c r="IIY1048514" s="4"/>
      <c r="IIZ1048514" s="4"/>
      <c r="IJA1048514" s="4"/>
      <c r="IJB1048514" s="4"/>
      <c r="IJC1048514" s="4"/>
      <c r="IJD1048514" s="4"/>
      <c r="IJE1048514" s="4"/>
      <c r="IJF1048514" s="4"/>
      <c r="IJG1048514" s="4"/>
      <c r="IJH1048514" s="4"/>
      <c r="IJI1048514" s="4"/>
      <c r="IJJ1048514" s="4"/>
      <c r="IJK1048514" s="4"/>
      <c r="IJL1048514" s="4"/>
      <c r="IJM1048514" s="4"/>
      <c r="IJN1048514" s="4"/>
      <c r="IJO1048514" s="4"/>
      <c r="IJP1048514" s="4"/>
      <c r="IJQ1048514" s="4"/>
      <c r="IJR1048514" s="4"/>
      <c r="IJS1048514" s="4"/>
      <c r="IJT1048514" s="4"/>
      <c r="IJU1048514" s="4"/>
      <c r="IJV1048514" s="4"/>
      <c r="IJW1048514" s="4"/>
      <c r="IJX1048514" s="4"/>
      <c r="IJY1048514" s="4"/>
      <c r="IJZ1048514" s="4"/>
      <c r="IKA1048514" s="4"/>
      <c r="IKB1048514" s="4"/>
      <c r="IKC1048514" s="4"/>
      <c r="IKD1048514" s="4"/>
      <c r="IKE1048514" s="4"/>
      <c r="IKF1048514" s="4"/>
      <c r="IKG1048514" s="4"/>
      <c r="IKH1048514" s="4"/>
      <c r="IKI1048514" s="4"/>
      <c r="IKJ1048514" s="4"/>
      <c r="IKK1048514" s="4"/>
      <c r="IKL1048514" s="4"/>
      <c r="IKM1048514" s="4"/>
      <c r="IKN1048514" s="4"/>
      <c r="IKO1048514" s="4"/>
      <c r="IKP1048514" s="4"/>
      <c r="IKQ1048514" s="4"/>
      <c r="IKR1048514" s="4"/>
      <c r="IKS1048514" s="4"/>
      <c r="IKT1048514" s="4"/>
      <c r="IKU1048514" s="4"/>
      <c r="IKV1048514" s="4"/>
      <c r="IKW1048514" s="4"/>
      <c r="IKX1048514" s="4"/>
      <c r="IKY1048514" s="4"/>
      <c r="IKZ1048514" s="4"/>
      <c r="ILA1048514" s="4"/>
      <c r="ILB1048514" s="4"/>
      <c r="ILC1048514" s="4"/>
      <c r="ILD1048514" s="4"/>
      <c r="ILE1048514" s="4"/>
      <c r="ILF1048514" s="4"/>
      <c r="ILG1048514" s="4"/>
      <c r="ILH1048514" s="4"/>
      <c r="ILI1048514" s="4"/>
      <c r="ILJ1048514" s="4"/>
      <c r="ILK1048514" s="4"/>
      <c r="ILL1048514" s="4"/>
      <c r="ILM1048514" s="4"/>
      <c r="ILN1048514" s="4"/>
      <c r="ILO1048514" s="4"/>
      <c r="ILP1048514" s="4"/>
      <c r="ILQ1048514" s="4"/>
      <c r="ILR1048514" s="4"/>
      <c r="ILS1048514" s="4"/>
      <c r="ILT1048514" s="4"/>
      <c r="ILU1048514" s="4"/>
      <c r="ILV1048514" s="4"/>
      <c r="ILW1048514" s="4"/>
      <c r="ILX1048514" s="4"/>
      <c r="ILY1048514" s="4"/>
      <c r="ILZ1048514" s="4"/>
      <c r="IMA1048514" s="4"/>
      <c r="IMB1048514" s="4"/>
      <c r="IMC1048514" s="4"/>
      <c r="IMD1048514" s="4"/>
      <c r="IME1048514" s="4"/>
      <c r="IMF1048514" s="4"/>
      <c r="IMG1048514" s="4"/>
      <c r="IMH1048514" s="4"/>
      <c r="IMI1048514" s="4"/>
      <c r="IMJ1048514" s="4"/>
      <c r="IMK1048514" s="4"/>
      <c r="IML1048514" s="4"/>
      <c r="IMM1048514" s="4"/>
      <c r="IMN1048514" s="4"/>
      <c r="IMO1048514" s="4"/>
      <c r="IMP1048514" s="4"/>
      <c r="IMQ1048514" s="4"/>
      <c r="IMR1048514" s="4"/>
      <c r="IMS1048514" s="4"/>
      <c r="IMT1048514" s="4"/>
      <c r="IMU1048514" s="4"/>
      <c r="IMV1048514" s="4"/>
      <c r="IMW1048514" s="4"/>
      <c r="IMX1048514" s="4"/>
      <c r="IMY1048514" s="4"/>
      <c r="IMZ1048514" s="4"/>
      <c r="INA1048514" s="4"/>
      <c r="INB1048514" s="4"/>
      <c r="INC1048514" s="4"/>
      <c r="IND1048514" s="4"/>
      <c r="INE1048514" s="4"/>
      <c r="INF1048514" s="4"/>
      <c r="ING1048514" s="4"/>
      <c r="INH1048514" s="4"/>
      <c r="INI1048514" s="4"/>
      <c r="INJ1048514" s="4"/>
      <c r="INK1048514" s="4"/>
      <c r="INL1048514" s="4"/>
      <c r="INM1048514" s="4"/>
      <c r="INN1048514" s="4"/>
      <c r="INO1048514" s="4"/>
      <c r="INP1048514" s="4"/>
      <c r="INQ1048514" s="4"/>
      <c r="INR1048514" s="4"/>
      <c r="INS1048514" s="4"/>
      <c r="INT1048514" s="4"/>
      <c r="INU1048514" s="4"/>
      <c r="INV1048514" s="4"/>
      <c r="INW1048514" s="4"/>
      <c r="INX1048514" s="4"/>
      <c r="INY1048514" s="4"/>
      <c r="INZ1048514" s="4"/>
      <c r="IOA1048514" s="4"/>
      <c r="IOB1048514" s="4"/>
      <c r="IOC1048514" s="4"/>
      <c r="IOD1048514" s="4"/>
      <c r="IOE1048514" s="4"/>
      <c r="IOF1048514" s="4"/>
      <c r="IOG1048514" s="4"/>
      <c r="IOH1048514" s="4"/>
      <c r="IOI1048514" s="4"/>
      <c r="IOJ1048514" s="4"/>
      <c r="IOK1048514" s="4"/>
      <c r="IOL1048514" s="4"/>
      <c r="IOM1048514" s="4"/>
      <c r="ION1048514" s="4"/>
      <c r="IOO1048514" s="4"/>
      <c r="IOP1048514" s="4"/>
      <c r="IOQ1048514" s="4"/>
      <c r="IOR1048514" s="4"/>
      <c r="IOS1048514" s="4"/>
      <c r="IOT1048514" s="4"/>
      <c r="IOU1048514" s="4"/>
      <c r="IOV1048514" s="4"/>
      <c r="IOW1048514" s="4"/>
      <c r="IOX1048514" s="4"/>
      <c r="IOY1048514" s="4"/>
      <c r="IOZ1048514" s="4"/>
      <c r="IPA1048514" s="4"/>
      <c r="IPB1048514" s="4"/>
      <c r="IPC1048514" s="4"/>
      <c r="IPD1048514" s="4"/>
      <c r="IPE1048514" s="4"/>
      <c r="IPF1048514" s="4"/>
      <c r="IPG1048514" s="4"/>
      <c r="IPH1048514" s="4"/>
      <c r="IPI1048514" s="4"/>
      <c r="IPJ1048514" s="4"/>
      <c r="IPK1048514" s="4"/>
      <c r="IPL1048514" s="4"/>
      <c r="IPM1048514" s="4"/>
      <c r="IPN1048514" s="4"/>
      <c r="IPO1048514" s="4"/>
      <c r="IPP1048514" s="4"/>
      <c r="IPQ1048514" s="4"/>
      <c r="IPR1048514" s="4"/>
      <c r="IPS1048514" s="4"/>
      <c r="IPT1048514" s="4"/>
      <c r="IPU1048514" s="4"/>
      <c r="IPV1048514" s="4"/>
      <c r="IPW1048514" s="4"/>
      <c r="IPX1048514" s="4"/>
      <c r="IPY1048514" s="4"/>
      <c r="IPZ1048514" s="4"/>
      <c r="IQA1048514" s="4"/>
      <c r="IQB1048514" s="4"/>
      <c r="IQC1048514" s="4"/>
      <c r="IQD1048514" s="4"/>
      <c r="IQE1048514" s="4"/>
      <c r="IQF1048514" s="4"/>
      <c r="IQG1048514" s="4"/>
      <c r="IQH1048514" s="4"/>
      <c r="IQI1048514" s="4"/>
      <c r="IQJ1048514" s="4"/>
      <c r="IQK1048514" s="4"/>
      <c r="IQL1048514" s="4"/>
      <c r="IQM1048514" s="4"/>
      <c r="IQN1048514" s="4"/>
      <c r="IQO1048514" s="4"/>
      <c r="IQP1048514" s="4"/>
      <c r="IQQ1048514" s="4"/>
      <c r="IQR1048514" s="4"/>
      <c r="IQS1048514" s="4"/>
      <c r="IQT1048514" s="4"/>
      <c r="IQU1048514" s="4"/>
      <c r="IQV1048514" s="4"/>
      <c r="IQW1048514" s="4"/>
      <c r="IQX1048514" s="4"/>
      <c r="IQY1048514" s="4"/>
      <c r="IQZ1048514" s="4"/>
      <c r="IRA1048514" s="4"/>
      <c r="IRB1048514" s="4"/>
      <c r="IRC1048514" s="4"/>
      <c r="IRD1048514" s="4"/>
      <c r="IRE1048514" s="4"/>
      <c r="IRF1048514" s="4"/>
      <c r="IRG1048514" s="4"/>
      <c r="IRH1048514" s="4"/>
      <c r="IRI1048514" s="4"/>
      <c r="IRJ1048514" s="4"/>
      <c r="IRK1048514" s="4"/>
      <c r="IRL1048514" s="4"/>
      <c r="IRM1048514" s="4"/>
      <c r="IRN1048514" s="4"/>
      <c r="IRO1048514" s="4"/>
      <c r="IRP1048514" s="4"/>
      <c r="IRQ1048514" s="4"/>
      <c r="IRR1048514" s="4"/>
      <c r="IRS1048514" s="4"/>
      <c r="IRT1048514" s="4"/>
      <c r="IRU1048514" s="4"/>
      <c r="IRV1048514" s="4"/>
      <c r="IRW1048514" s="4"/>
      <c r="IRX1048514" s="4"/>
      <c r="IRY1048514" s="4"/>
      <c r="IRZ1048514" s="4"/>
      <c r="ISA1048514" s="4"/>
      <c r="ISB1048514" s="4"/>
      <c r="ISC1048514" s="4"/>
      <c r="ISD1048514" s="4"/>
      <c r="ISE1048514" s="4"/>
      <c r="ISF1048514" s="4"/>
      <c r="ISG1048514" s="4"/>
      <c r="ISH1048514" s="4"/>
      <c r="ISI1048514" s="4"/>
      <c r="ISJ1048514" s="4"/>
      <c r="ISK1048514" s="4"/>
      <c r="ISL1048514" s="4"/>
      <c r="ISM1048514" s="4"/>
      <c r="ISN1048514" s="4"/>
      <c r="ISO1048514" s="4"/>
      <c r="ISP1048514" s="4"/>
      <c r="ISQ1048514" s="4"/>
      <c r="ISR1048514" s="4"/>
      <c r="ISS1048514" s="4"/>
      <c r="IST1048514" s="4"/>
      <c r="ISU1048514" s="4"/>
      <c r="ISV1048514" s="4"/>
      <c r="ISW1048514" s="4"/>
      <c r="ISX1048514" s="4"/>
      <c r="ISY1048514" s="4"/>
      <c r="ISZ1048514" s="4"/>
      <c r="ITA1048514" s="4"/>
      <c r="ITB1048514" s="4"/>
      <c r="ITC1048514" s="4"/>
      <c r="ITD1048514" s="4"/>
      <c r="ITE1048514" s="4"/>
      <c r="ITF1048514" s="4"/>
      <c r="ITG1048514" s="4"/>
      <c r="ITH1048514" s="4"/>
      <c r="ITI1048514" s="4"/>
      <c r="ITJ1048514" s="4"/>
      <c r="ITK1048514" s="4"/>
      <c r="ITL1048514" s="4"/>
      <c r="ITM1048514" s="4"/>
      <c r="ITN1048514" s="4"/>
      <c r="ITO1048514" s="4"/>
      <c r="ITP1048514" s="4"/>
      <c r="ITQ1048514" s="4"/>
      <c r="ITR1048514" s="4"/>
      <c r="ITS1048514" s="4"/>
      <c r="ITT1048514" s="4"/>
      <c r="ITU1048514" s="4"/>
      <c r="ITV1048514" s="4"/>
      <c r="ITW1048514" s="4"/>
      <c r="ITX1048514" s="4"/>
      <c r="ITY1048514" s="4"/>
      <c r="ITZ1048514" s="4"/>
      <c r="IUA1048514" s="4"/>
      <c r="IUB1048514" s="4"/>
      <c r="IUC1048514" s="4"/>
      <c r="IUD1048514" s="4"/>
      <c r="IUE1048514" s="4"/>
      <c r="IUF1048514" s="4"/>
      <c r="IUG1048514" s="4"/>
      <c r="IUH1048514" s="4"/>
      <c r="IUI1048514" s="4"/>
      <c r="IUJ1048514" s="4"/>
      <c r="IUK1048514" s="4"/>
      <c r="IUL1048514" s="4"/>
      <c r="IUM1048514" s="4"/>
      <c r="IUN1048514" s="4"/>
      <c r="IUO1048514" s="4"/>
      <c r="IUP1048514" s="4"/>
      <c r="IUQ1048514" s="4"/>
      <c r="IUR1048514" s="4"/>
      <c r="IUS1048514" s="4"/>
      <c r="IUT1048514" s="4"/>
      <c r="IUU1048514" s="4"/>
      <c r="IUV1048514" s="4"/>
      <c r="IUW1048514" s="4"/>
      <c r="IUX1048514" s="4"/>
      <c r="IUY1048514" s="4"/>
      <c r="IUZ1048514" s="4"/>
      <c r="IVA1048514" s="4"/>
      <c r="IVB1048514" s="4"/>
      <c r="IVC1048514" s="4"/>
      <c r="IVD1048514" s="4"/>
      <c r="IVE1048514" s="4"/>
      <c r="IVF1048514" s="4"/>
      <c r="IVG1048514" s="4"/>
      <c r="IVH1048514" s="4"/>
      <c r="IVI1048514" s="4"/>
      <c r="IVJ1048514" s="4"/>
      <c r="IVK1048514" s="4"/>
      <c r="IVL1048514" s="4"/>
      <c r="IVM1048514" s="4"/>
      <c r="IVN1048514" s="4"/>
      <c r="IVO1048514" s="4"/>
      <c r="IVP1048514" s="4"/>
      <c r="IVQ1048514" s="4"/>
      <c r="IVR1048514" s="4"/>
      <c r="IVS1048514" s="4"/>
      <c r="IVT1048514" s="4"/>
      <c r="IVU1048514" s="4"/>
      <c r="IVV1048514" s="4"/>
      <c r="IVW1048514" s="4"/>
      <c r="IVX1048514" s="4"/>
      <c r="IVY1048514" s="4"/>
      <c r="IVZ1048514" s="4"/>
      <c r="IWA1048514" s="4"/>
      <c r="IWB1048514" s="4"/>
      <c r="IWC1048514" s="4"/>
      <c r="IWD1048514" s="4"/>
      <c r="IWE1048514" s="4"/>
      <c r="IWF1048514" s="4"/>
      <c r="IWG1048514" s="4"/>
      <c r="IWH1048514" s="4"/>
      <c r="IWI1048514" s="4"/>
      <c r="IWJ1048514" s="4"/>
      <c r="IWK1048514" s="4"/>
      <c r="IWL1048514" s="4"/>
      <c r="IWM1048514" s="4"/>
      <c r="IWN1048514" s="4"/>
      <c r="IWO1048514" s="4"/>
      <c r="IWP1048514" s="4"/>
      <c r="IWQ1048514" s="4"/>
      <c r="IWR1048514" s="4"/>
      <c r="IWS1048514" s="4"/>
      <c r="IWT1048514" s="4"/>
      <c r="IWU1048514" s="4"/>
      <c r="IWV1048514" s="4"/>
      <c r="IWW1048514" s="4"/>
      <c r="IWX1048514" s="4"/>
      <c r="IWY1048514" s="4"/>
      <c r="IWZ1048514" s="4"/>
      <c r="IXA1048514" s="4"/>
      <c r="IXB1048514" s="4"/>
      <c r="IXC1048514" s="4"/>
      <c r="IXD1048514" s="4"/>
      <c r="IXE1048514" s="4"/>
      <c r="IXF1048514" s="4"/>
      <c r="IXG1048514" s="4"/>
      <c r="IXH1048514" s="4"/>
      <c r="IXI1048514" s="4"/>
      <c r="IXJ1048514" s="4"/>
      <c r="IXK1048514" s="4"/>
      <c r="IXL1048514" s="4"/>
      <c r="IXM1048514" s="4"/>
      <c r="IXN1048514" s="4"/>
      <c r="IXO1048514" s="4"/>
      <c r="IXP1048514" s="4"/>
      <c r="IXQ1048514" s="4"/>
      <c r="IXR1048514" s="4"/>
      <c r="IXS1048514" s="4"/>
      <c r="IXT1048514" s="4"/>
      <c r="IXU1048514" s="4"/>
      <c r="IXV1048514" s="4"/>
      <c r="IXW1048514" s="4"/>
      <c r="IXX1048514" s="4"/>
      <c r="IXY1048514" s="4"/>
      <c r="IXZ1048514" s="4"/>
      <c r="IYA1048514" s="4"/>
      <c r="IYB1048514" s="4"/>
      <c r="IYC1048514" s="4"/>
      <c r="IYD1048514" s="4"/>
      <c r="IYE1048514" s="4"/>
      <c r="IYF1048514" s="4"/>
      <c r="IYG1048514" s="4"/>
      <c r="IYH1048514" s="4"/>
      <c r="IYI1048514" s="4"/>
      <c r="IYJ1048514" s="4"/>
      <c r="IYK1048514" s="4"/>
      <c r="IYL1048514" s="4"/>
      <c r="IYM1048514" s="4"/>
      <c r="IYN1048514" s="4"/>
      <c r="IYO1048514" s="4"/>
      <c r="IYP1048514" s="4"/>
      <c r="IYQ1048514" s="4"/>
      <c r="IYR1048514" s="4"/>
      <c r="IYS1048514" s="4"/>
      <c r="IYT1048514" s="4"/>
      <c r="IYU1048514" s="4"/>
      <c r="IYV1048514" s="4"/>
      <c r="IYW1048514" s="4"/>
      <c r="IYX1048514" s="4"/>
      <c r="IYY1048514" s="4"/>
      <c r="IYZ1048514" s="4"/>
      <c r="IZA1048514" s="4"/>
      <c r="IZB1048514" s="4"/>
      <c r="IZC1048514" s="4"/>
      <c r="IZD1048514" s="4"/>
      <c r="IZE1048514" s="4"/>
      <c r="IZF1048514" s="4"/>
      <c r="IZG1048514" s="4"/>
      <c r="IZH1048514" s="4"/>
      <c r="IZI1048514" s="4"/>
      <c r="IZJ1048514" s="4"/>
      <c r="IZK1048514" s="4"/>
      <c r="IZL1048514" s="4"/>
      <c r="IZM1048514" s="4"/>
      <c r="IZN1048514" s="4"/>
      <c r="IZO1048514" s="4"/>
      <c r="IZP1048514" s="4"/>
      <c r="IZQ1048514" s="4"/>
      <c r="IZR1048514" s="4"/>
      <c r="IZS1048514" s="4"/>
      <c r="IZT1048514" s="4"/>
      <c r="IZU1048514" s="4"/>
      <c r="IZV1048514" s="4"/>
      <c r="IZW1048514" s="4"/>
      <c r="IZX1048514" s="4"/>
      <c r="IZY1048514" s="4"/>
      <c r="IZZ1048514" s="4"/>
      <c r="JAA1048514" s="4"/>
      <c r="JAB1048514" s="4"/>
      <c r="JAC1048514" s="4"/>
      <c r="JAD1048514" s="4"/>
      <c r="JAE1048514" s="4"/>
      <c r="JAF1048514" s="4"/>
      <c r="JAG1048514" s="4"/>
      <c r="JAH1048514" s="4"/>
      <c r="JAI1048514" s="4"/>
      <c r="JAJ1048514" s="4"/>
      <c r="JAK1048514" s="4"/>
      <c r="JAL1048514" s="4"/>
      <c r="JAM1048514" s="4"/>
      <c r="JAN1048514" s="4"/>
      <c r="JAO1048514" s="4"/>
      <c r="JAP1048514" s="4"/>
      <c r="JAQ1048514" s="4"/>
      <c r="JAR1048514" s="4"/>
      <c r="JAS1048514" s="4"/>
      <c r="JAT1048514" s="4"/>
      <c r="JAU1048514" s="4"/>
      <c r="JAV1048514" s="4"/>
      <c r="JAW1048514" s="4"/>
      <c r="JAX1048514" s="4"/>
      <c r="JAY1048514" s="4"/>
      <c r="JAZ1048514" s="4"/>
      <c r="JBA1048514" s="4"/>
      <c r="JBB1048514" s="4"/>
      <c r="JBC1048514" s="4"/>
      <c r="JBD1048514" s="4"/>
      <c r="JBE1048514" s="4"/>
      <c r="JBF1048514" s="4"/>
      <c r="JBG1048514" s="4"/>
      <c r="JBH1048514" s="4"/>
      <c r="JBI1048514" s="4"/>
      <c r="JBJ1048514" s="4"/>
      <c r="JBK1048514" s="4"/>
      <c r="JBL1048514" s="4"/>
      <c r="JBM1048514" s="4"/>
      <c r="JBN1048514" s="4"/>
      <c r="JBO1048514" s="4"/>
      <c r="JBP1048514" s="4"/>
      <c r="JBQ1048514" s="4"/>
      <c r="JBR1048514" s="4"/>
      <c r="JBS1048514" s="4"/>
      <c r="JBT1048514" s="4"/>
      <c r="JBU1048514" s="4"/>
      <c r="JBV1048514" s="4"/>
      <c r="JBW1048514" s="4"/>
      <c r="JBX1048514" s="4"/>
      <c r="JBY1048514" s="4"/>
      <c r="JBZ1048514" s="4"/>
      <c r="JCA1048514" s="4"/>
      <c r="JCB1048514" s="4"/>
      <c r="JCC1048514" s="4"/>
      <c r="JCD1048514" s="4"/>
      <c r="JCE1048514" s="4"/>
      <c r="JCF1048514" s="4"/>
      <c r="JCG1048514" s="4"/>
      <c r="JCH1048514" s="4"/>
      <c r="JCI1048514" s="4"/>
      <c r="JCJ1048514" s="4"/>
      <c r="JCK1048514" s="4"/>
      <c r="JCL1048514" s="4"/>
      <c r="JCM1048514" s="4"/>
      <c r="JCN1048514" s="4"/>
      <c r="JCO1048514" s="4"/>
      <c r="JCP1048514" s="4"/>
      <c r="JCQ1048514" s="4"/>
      <c r="JCR1048514" s="4"/>
      <c r="JCS1048514" s="4"/>
      <c r="JCT1048514" s="4"/>
      <c r="JCU1048514" s="4"/>
      <c r="JCV1048514" s="4"/>
      <c r="JCW1048514" s="4"/>
      <c r="JCX1048514" s="4"/>
      <c r="JCY1048514" s="4"/>
      <c r="JCZ1048514" s="4"/>
      <c r="JDA1048514" s="4"/>
      <c r="JDB1048514" s="4"/>
      <c r="JDC1048514" s="4"/>
      <c r="JDD1048514" s="4"/>
      <c r="JDE1048514" s="4"/>
      <c r="JDF1048514" s="4"/>
      <c r="JDG1048514" s="4"/>
      <c r="JDH1048514" s="4"/>
      <c r="JDI1048514" s="4"/>
      <c r="JDJ1048514" s="4"/>
      <c r="JDK1048514" s="4"/>
      <c r="JDL1048514" s="4"/>
      <c r="JDM1048514" s="4"/>
      <c r="JDN1048514" s="4"/>
      <c r="JDO1048514" s="4"/>
      <c r="JDP1048514" s="4"/>
      <c r="JDQ1048514" s="4"/>
      <c r="JDR1048514" s="4"/>
      <c r="JDS1048514" s="4"/>
      <c r="JDT1048514" s="4"/>
      <c r="JDU1048514" s="4"/>
      <c r="JDV1048514" s="4"/>
      <c r="JDW1048514" s="4"/>
      <c r="JDX1048514" s="4"/>
      <c r="JDY1048514" s="4"/>
      <c r="JDZ1048514" s="4"/>
      <c r="JEA1048514" s="4"/>
      <c r="JEB1048514" s="4"/>
      <c r="JEC1048514" s="4"/>
      <c r="JED1048514" s="4"/>
      <c r="JEE1048514" s="4"/>
      <c r="JEF1048514" s="4"/>
      <c r="JEG1048514" s="4"/>
      <c r="JEH1048514" s="4"/>
      <c r="JEI1048514" s="4"/>
      <c r="JEJ1048514" s="4"/>
      <c r="JEK1048514" s="4"/>
      <c r="JEL1048514" s="4"/>
      <c r="JEM1048514" s="4"/>
      <c r="JEN1048514" s="4"/>
      <c r="JEO1048514" s="4"/>
      <c r="JEP1048514" s="4"/>
      <c r="JEQ1048514" s="4"/>
      <c r="JER1048514" s="4"/>
      <c r="JES1048514" s="4"/>
      <c r="JET1048514" s="4"/>
      <c r="JEU1048514" s="4"/>
      <c r="JEV1048514" s="4"/>
      <c r="JEW1048514" s="4"/>
      <c r="JEX1048514" s="4"/>
      <c r="JEY1048514" s="4"/>
      <c r="JEZ1048514" s="4"/>
      <c r="JFA1048514" s="4"/>
      <c r="JFB1048514" s="4"/>
      <c r="JFC1048514" s="4"/>
      <c r="JFD1048514" s="4"/>
      <c r="JFE1048514" s="4"/>
      <c r="JFF1048514" s="4"/>
      <c r="JFG1048514" s="4"/>
      <c r="JFH1048514" s="4"/>
      <c r="JFI1048514" s="4"/>
      <c r="JFJ1048514" s="4"/>
      <c r="JFK1048514" s="4"/>
      <c r="JFL1048514" s="4"/>
      <c r="JFM1048514" s="4"/>
      <c r="JFN1048514" s="4"/>
      <c r="JFO1048514" s="4"/>
      <c r="JFP1048514" s="4"/>
      <c r="JFQ1048514" s="4"/>
      <c r="JFR1048514" s="4"/>
      <c r="JFS1048514" s="4"/>
      <c r="JFT1048514" s="4"/>
      <c r="JFU1048514" s="4"/>
      <c r="JFV1048514" s="4"/>
      <c r="JFW1048514" s="4"/>
      <c r="JFX1048514" s="4"/>
      <c r="JFY1048514" s="4"/>
      <c r="JFZ1048514" s="4"/>
      <c r="JGA1048514" s="4"/>
      <c r="JGB1048514" s="4"/>
      <c r="JGC1048514" s="4"/>
      <c r="JGD1048514" s="4"/>
      <c r="JGE1048514" s="4"/>
      <c r="JGF1048514" s="4"/>
      <c r="JGG1048514" s="4"/>
      <c r="JGH1048514" s="4"/>
      <c r="JGI1048514" s="4"/>
      <c r="JGJ1048514" s="4"/>
      <c r="JGK1048514" s="4"/>
      <c r="JGL1048514" s="4"/>
      <c r="JGM1048514" s="4"/>
      <c r="JGN1048514" s="4"/>
      <c r="JGO1048514" s="4"/>
      <c r="JGP1048514" s="4"/>
      <c r="JGQ1048514" s="4"/>
      <c r="JGR1048514" s="4"/>
      <c r="JGS1048514" s="4"/>
      <c r="JGT1048514" s="4"/>
      <c r="JGU1048514" s="4"/>
      <c r="JGV1048514" s="4"/>
      <c r="JGW1048514" s="4"/>
      <c r="JGX1048514" s="4"/>
      <c r="JGY1048514" s="4"/>
      <c r="JGZ1048514" s="4"/>
      <c r="JHA1048514" s="4"/>
      <c r="JHB1048514" s="4"/>
      <c r="JHC1048514" s="4"/>
      <c r="JHD1048514" s="4"/>
      <c r="JHE1048514" s="4"/>
      <c r="JHF1048514" s="4"/>
      <c r="JHG1048514" s="4"/>
      <c r="JHH1048514" s="4"/>
      <c r="JHI1048514" s="4"/>
      <c r="JHJ1048514" s="4"/>
      <c r="JHK1048514" s="4"/>
      <c r="JHL1048514" s="4"/>
      <c r="JHM1048514" s="4"/>
      <c r="JHN1048514" s="4"/>
      <c r="JHO1048514" s="4"/>
      <c r="JHP1048514" s="4"/>
      <c r="JHQ1048514" s="4"/>
      <c r="JHR1048514" s="4"/>
      <c r="JHS1048514" s="4"/>
      <c r="JHT1048514" s="4"/>
      <c r="JHU1048514" s="4"/>
      <c r="JHV1048514" s="4"/>
      <c r="JHW1048514" s="4"/>
      <c r="JHX1048514" s="4"/>
      <c r="JHY1048514" s="4"/>
      <c r="JHZ1048514" s="4"/>
      <c r="JIA1048514" s="4"/>
      <c r="JIB1048514" s="4"/>
      <c r="JIC1048514" s="4"/>
      <c r="JID1048514" s="4"/>
      <c r="JIE1048514" s="4"/>
      <c r="JIF1048514" s="4"/>
      <c r="JIG1048514" s="4"/>
      <c r="JIH1048514" s="4"/>
      <c r="JII1048514" s="4"/>
      <c r="JIJ1048514" s="4"/>
      <c r="JIK1048514" s="4"/>
      <c r="JIL1048514" s="4"/>
      <c r="JIM1048514" s="4"/>
      <c r="JIN1048514" s="4"/>
      <c r="JIO1048514" s="4"/>
      <c r="JIP1048514" s="4"/>
      <c r="JIQ1048514" s="4"/>
      <c r="JIR1048514" s="4"/>
      <c r="JIS1048514" s="4"/>
      <c r="JIT1048514" s="4"/>
      <c r="JIU1048514" s="4"/>
      <c r="JIV1048514" s="4"/>
      <c r="JIW1048514" s="4"/>
      <c r="JIX1048514" s="4"/>
      <c r="JIY1048514" s="4"/>
      <c r="JIZ1048514" s="4"/>
      <c r="JJA1048514" s="4"/>
      <c r="JJB1048514" s="4"/>
      <c r="JJC1048514" s="4"/>
      <c r="JJD1048514" s="4"/>
      <c r="JJE1048514" s="4"/>
      <c r="JJF1048514" s="4"/>
      <c r="JJG1048514" s="4"/>
      <c r="JJH1048514" s="4"/>
      <c r="JJI1048514" s="4"/>
      <c r="JJJ1048514" s="4"/>
      <c r="JJK1048514" s="4"/>
      <c r="JJL1048514" s="4"/>
      <c r="JJM1048514" s="4"/>
      <c r="JJN1048514" s="4"/>
      <c r="JJO1048514" s="4"/>
      <c r="JJP1048514" s="4"/>
      <c r="JJQ1048514" s="4"/>
      <c r="JJR1048514" s="4"/>
      <c r="JJS1048514" s="4"/>
      <c r="JJT1048514" s="4"/>
      <c r="JJU1048514" s="4"/>
      <c r="JJV1048514" s="4"/>
      <c r="JJW1048514" s="4"/>
      <c r="JJX1048514" s="4"/>
      <c r="JJY1048514" s="4"/>
      <c r="JJZ1048514" s="4"/>
      <c r="JKA1048514" s="4"/>
      <c r="JKB1048514" s="4"/>
      <c r="JKC1048514" s="4"/>
      <c r="JKD1048514" s="4"/>
      <c r="JKE1048514" s="4"/>
      <c r="JKF1048514" s="4"/>
      <c r="JKG1048514" s="4"/>
      <c r="JKH1048514" s="4"/>
      <c r="JKI1048514" s="4"/>
      <c r="JKJ1048514" s="4"/>
      <c r="JKK1048514" s="4"/>
      <c r="JKL1048514" s="4"/>
      <c r="JKM1048514" s="4"/>
      <c r="JKN1048514" s="4"/>
      <c r="JKO1048514" s="4"/>
      <c r="JKP1048514" s="4"/>
      <c r="JKQ1048514" s="4"/>
      <c r="JKR1048514" s="4"/>
      <c r="JKS1048514" s="4"/>
      <c r="JKT1048514" s="4"/>
      <c r="JKU1048514" s="4"/>
      <c r="JKV1048514" s="4"/>
      <c r="JKW1048514" s="4"/>
      <c r="JKX1048514" s="4"/>
      <c r="JKY1048514" s="4"/>
      <c r="JKZ1048514" s="4"/>
      <c r="JLA1048514" s="4"/>
      <c r="JLB1048514" s="4"/>
      <c r="JLC1048514" s="4"/>
      <c r="JLD1048514" s="4"/>
      <c r="JLE1048514" s="4"/>
      <c r="JLF1048514" s="4"/>
      <c r="JLG1048514" s="4"/>
      <c r="JLH1048514" s="4"/>
      <c r="JLI1048514" s="4"/>
      <c r="JLJ1048514" s="4"/>
      <c r="JLK1048514" s="4"/>
      <c r="JLL1048514" s="4"/>
      <c r="JLM1048514" s="4"/>
      <c r="JLN1048514" s="4"/>
      <c r="JLO1048514" s="4"/>
      <c r="JLP1048514" s="4"/>
      <c r="JLQ1048514" s="4"/>
      <c r="JLR1048514" s="4"/>
      <c r="JLS1048514" s="4"/>
      <c r="JLT1048514" s="4"/>
      <c r="JLU1048514" s="4"/>
      <c r="JLV1048514" s="4"/>
      <c r="JLW1048514" s="4"/>
      <c r="JLX1048514" s="4"/>
      <c r="JLY1048514" s="4"/>
      <c r="JLZ1048514" s="4"/>
      <c r="JMA1048514" s="4"/>
      <c r="JMB1048514" s="4"/>
      <c r="JMC1048514" s="4"/>
      <c r="JMD1048514" s="4"/>
      <c r="JME1048514" s="4"/>
      <c r="JMF1048514" s="4"/>
      <c r="JMG1048514" s="4"/>
      <c r="JMH1048514" s="4"/>
      <c r="JMI1048514" s="4"/>
      <c r="JMJ1048514" s="4"/>
      <c r="JMK1048514" s="4"/>
      <c r="JML1048514" s="4"/>
      <c r="JMM1048514" s="4"/>
      <c r="JMN1048514" s="4"/>
      <c r="JMO1048514" s="4"/>
      <c r="JMP1048514" s="4"/>
      <c r="JMQ1048514" s="4"/>
      <c r="JMR1048514" s="4"/>
      <c r="JMS1048514" s="4"/>
      <c r="JMT1048514" s="4"/>
      <c r="JMU1048514" s="4"/>
      <c r="JMV1048514" s="4"/>
      <c r="JMW1048514" s="4"/>
      <c r="JMX1048514" s="4"/>
      <c r="JMY1048514" s="4"/>
      <c r="JMZ1048514" s="4"/>
      <c r="JNA1048514" s="4"/>
      <c r="JNB1048514" s="4"/>
      <c r="JNC1048514" s="4"/>
      <c r="JND1048514" s="4"/>
      <c r="JNE1048514" s="4"/>
      <c r="JNF1048514" s="4"/>
      <c r="JNG1048514" s="4"/>
      <c r="JNH1048514" s="4"/>
      <c r="JNI1048514" s="4"/>
      <c r="JNJ1048514" s="4"/>
      <c r="JNK1048514" s="4"/>
      <c r="JNL1048514" s="4"/>
      <c r="JNM1048514" s="4"/>
      <c r="JNN1048514" s="4"/>
      <c r="JNO1048514" s="4"/>
      <c r="JNP1048514" s="4"/>
      <c r="JNQ1048514" s="4"/>
      <c r="JNR1048514" s="4"/>
      <c r="JNS1048514" s="4"/>
      <c r="JNT1048514" s="4"/>
      <c r="JNU1048514" s="4"/>
      <c r="JNV1048514" s="4"/>
      <c r="JNW1048514" s="4"/>
      <c r="JNX1048514" s="4"/>
      <c r="JNY1048514" s="4"/>
      <c r="JNZ1048514" s="4"/>
      <c r="JOA1048514" s="4"/>
      <c r="JOB1048514" s="4"/>
      <c r="JOC1048514" s="4"/>
      <c r="JOD1048514" s="4"/>
      <c r="JOE1048514" s="4"/>
      <c r="JOF1048514" s="4"/>
      <c r="JOG1048514" s="4"/>
      <c r="JOH1048514" s="4"/>
      <c r="JOI1048514" s="4"/>
      <c r="JOJ1048514" s="4"/>
      <c r="JOK1048514" s="4"/>
      <c r="JOL1048514" s="4"/>
      <c r="JOM1048514" s="4"/>
      <c r="JON1048514" s="4"/>
      <c r="JOO1048514" s="4"/>
      <c r="JOP1048514" s="4"/>
      <c r="JOQ1048514" s="4"/>
      <c r="JOR1048514" s="4"/>
      <c r="JOS1048514" s="4"/>
      <c r="JOT1048514" s="4"/>
      <c r="JOU1048514" s="4"/>
      <c r="JOV1048514" s="4"/>
      <c r="JOW1048514" s="4"/>
      <c r="JOX1048514" s="4"/>
      <c r="JOY1048514" s="4"/>
      <c r="JOZ1048514" s="4"/>
      <c r="JPA1048514" s="4"/>
      <c r="JPB1048514" s="4"/>
      <c r="JPC1048514" s="4"/>
      <c r="JPD1048514" s="4"/>
      <c r="JPE1048514" s="4"/>
      <c r="JPF1048514" s="4"/>
      <c r="JPG1048514" s="4"/>
      <c r="JPH1048514" s="4"/>
      <c r="JPI1048514" s="4"/>
      <c r="JPJ1048514" s="4"/>
      <c r="JPK1048514" s="4"/>
      <c r="JPL1048514" s="4"/>
      <c r="JPM1048514" s="4"/>
      <c r="JPN1048514" s="4"/>
      <c r="JPO1048514" s="4"/>
      <c r="JPP1048514" s="4"/>
      <c r="JPQ1048514" s="4"/>
      <c r="JPR1048514" s="4"/>
      <c r="JPS1048514" s="4"/>
      <c r="JPT1048514" s="4"/>
      <c r="JPU1048514" s="4"/>
      <c r="JPV1048514" s="4"/>
      <c r="JPW1048514" s="4"/>
      <c r="JPX1048514" s="4"/>
      <c r="JPY1048514" s="4"/>
      <c r="JPZ1048514" s="4"/>
      <c r="JQA1048514" s="4"/>
      <c r="JQB1048514" s="4"/>
      <c r="JQC1048514" s="4"/>
      <c r="JQD1048514" s="4"/>
      <c r="JQE1048514" s="4"/>
      <c r="JQF1048514" s="4"/>
      <c r="JQG1048514" s="4"/>
      <c r="JQH1048514" s="4"/>
      <c r="JQI1048514" s="4"/>
      <c r="JQJ1048514" s="4"/>
      <c r="JQK1048514" s="4"/>
      <c r="JQL1048514" s="4"/>
      <c r="JQM1048514" s="4"/>
      <c r="JQN1048514" s="4"/>
      <c r="JQO1048514" s="4"/>
      <c r="JQP1048514" s="4"/>
      <c r="JQQ1048514" s="4"/>
      <c r="JQR1048514" s="4"/>
      <c r="JQS1048514" s="4"/>
      <c r="JQT1048514" s="4"/>
      <c r="JQU1048514" s="4"/>
      <c r="JQV1048514" s="4"/>
      <c r="JQW1048514" s="4"/>
      <c r="JQX1048514" s="4"/>
      <c r="JQY1048514" s="4"/>
      <c r="JQZ1048514" s="4"/>
      <c r="JRA1048514" s="4"/>
      <c r="JRB1048514" s="4"/>
      <c r="JRC1048514" s="4"/>
      <c r="JRD1048514" s="4"/>
      <c r="JRE1048514" s="4"/>
      <c r="JRF1048514" s="4"/>
      <c r="JRG1048514" s="4"/>
      <c r="JRH1048514" s="4"/>
      <c r="JRI1048514" s="4"/>
      <c r="JRJ1048514" s="4"/>
      <c r="JRK1048514" s="4"/>
      <c r="JRL1048514" s="4"/>
      <c r="JRM1048514" s="4"/>
      <c r="JRN1048514" s="4"/>
      <c r="JRO1048514" s="4"/>
      <c r="JRP1048514" s="4"/>
      <c r="JRQ1048514" s="4"/>
      <c r="JRR1048514" s="4"/>
      <c r="JRS1048514" s="4"/>
      <c r="JRT1048514" s="4"/>
      <c r="JRU1048514" s="4"/>
      <c r="JRV1048514" s="4"/>
      <c r="JRW1048514" s="4"/>
      <c r="JRX1048514" s="4"/>
      <c r="JRY1048514" s="4"/>
      <c r="JRZ1048514" s="4"/>
      <c r="JSA1048514" s="4"/>
      <c r="JSB1048514" s="4"/>
      <c r="JSC1048514" s="4"/>
      <c r="JSD1048514" s="4"/>
      <c r="JSE1048514" s="4"/>
      <c r="JSF1048514" s="4"/>
      <c r="JSG1048514" s="4"/>
      <c r="JSH1048514" s="4"/>
      <c r="JSI1048514" s="4"/>
      <c r="JSJ1048514" s="4"/>
      <c r="JSK1048514" s="4"/>
      <c r="JSL1048514" s="4"/>
      <c r="JSM1048514" s="4"/>
      <c r="JSN1048514" s="4"/>
      <c r="JSO1048514" s="4"/>
      <c r="JSP1048514" s="4"/>
      <c r="JSQ1048514" s="4"/>
      <c r="JSR1048514" s="4"/>
      <c r="JSS1048514" s="4"/>
      <c r="JST1048514" s="4"/>
      <c r="JSU1048514" s="4"/>
      <c r="JSV1048514" s="4"/>
      <c r="JSW1048514" s="4"/>
      <c r="JSX1048514" s="4"/>
      <c r="JSY1048514" s="4"/>
      <c r="JSZ1048514" s="4"/>
      <c r="JTA1048514" s="4"/>
      <c r="JTB1048514" s="4"/>
      <c r="JTC1048514" s="4"/>
      <c r="JTD1048514" s="4"/>
      <c r="JTE1048514" s="4"/>
      <c r="JTF1048514" s="4"/>
      <c r="JTG1048514" s="4"/>
      <c r="JTH1048514" s="4"/>
      <c r="JTI1048514" s="4"/>
      <c r="JTJ1048514" s="4"/>
      <c r="JTK1048514" s="4"/>
      <c r="JTL1048514" s="4"/>
      <c r="JTM1048514" s="4"/>
      <c r="JTN1048514" s="4"/>
      <c r="JTO1048514" s="4"/>
      <c r="JTP1048514" s="4"/>
      <c r="JTQ1048514" s="4"/>
      <c r="JTR1048514" s="4"/>
      <c r="JTS1048514" s="4"/>
      <c r="JTT1048514" s="4"/>
      <c r="JTU1048514" s="4"/>
      <c r="JTV1048514" s="4"/>
      <c r="JTW1048514" s="4"/>
      <c r="JTX1048514" s="4"/>
      <c r="JTY1048514" s="4"/>
      <c r="JTZ1048514" s="4"/>
      <c r="JUA1048514" s="4"/>
      <c r="JUB1048514" s="4"/>
      <c r="JUC1048514" s="4"/>
      <c r="JUD1048514" s="4"/>
      <c r="JUE1048514" s="4"/>
      <c r="JUF1048514" s="4"/>
      <c r="JUG1048514" s="4"/>
      <c r="JUH1048514" s="4"/>
      <c r="JUI1048514" s="4"/>
      <c r="JUJ1048514" s="4"/>
      <c r="JUK1048514" s="4"/>
      <c r="JUL1048514" s="4"/>
      <c r="JUM1048514" s="4"/>
      <c r="JUN1048514" s="4"/>
      <c r="JUO1048514" s="4"/>
      <c r="JUP1048514" s="4"/>
      <c r="JUQ1048514" s="4"/>
      <c r="JUR1048514" s="4"/>
      <c r="JUS1048514" s="4"/>
      <c r="JUT1048514" s="4"/>
      <c r="JUU1048514" s="4"/>
      <c r="JUV1048514" s="4"/>
      <c r="JUW1048514" s="4"/>
      <c r="JUX1048514" s="4"/>
      <c r="JUY1048514" s="4"/>
      <c r="JUZ1048514" s="4"/>
      <c r="JVA1048514" s="4"/>
      <c r="JVB1048514" s="4"/>
      <c r="JVC1048514" s="4"/>
      <c r="JVD1048514" s="4"/>
      <c r="JVE1048514" s="4"/>
      <c r="JVF1048514" s="4"/>
      <c r="JVG1048514" s="4"/>
      <c r="JVH1048514" s="4"/>
      <c r="JVI1048514" s="4"/>
      <c r="JVJ1048514" s="4"/>
      <c r="JVK1048514" s="4"/>
      <c r="JVL1048514" s="4"/>
      <c r="JVM1048514" s="4"/>
      <c r="JVN1048514" s="4"/>
      <c r="JVO1048514" s="4"/>
      <c r="JVP1048514" s="4"/>
      <c r="JVQ1048514" s="4"/>
      <c r="JVR1048514" s="4"/>
      <c r="JVS1048514" s="4"/>
      <c r="JVT1048514" s="4"/>
      <c r="JVU1048514" s="4"/>
      <c r="JVV1048514" s="4"/>
      <c r="JVW1048514" s="4"/>
      <c r="JVX1048514" s="4"/>
      <c r="JVY1048514" s="4"/>
      <c r="JVZ1048514" s="4"/>
      <c r="JWA1048514" s="4"/>
      <c r="JWB1048514" s="4"/>
      <c r="JWC1048514" s="4"/>
      <c r="JWD1048514" s="4"/>
      <c r="JWE1048514" s="4"/>
      <c r="JWF1048514" s="4"/>
      <c r="JWG1048514" s="4"/>
      <c r="JWH1048514" s="4"/>
      <c r="JWI1048514" s="4"/>
      <c r="JWJ1048514" s="4"/>
      <c r="JWK1048514" s="4"/>
      <c r="JWL1048514" s="4"/>
      <c r="JWM1048514" s="4"/>
      <c r="JWN1048514" s="4"/>
      <c r="JWO1048514" s="4"/>
      <c r="JWP1048514" s="4"/>
      <c r="JWQ1048514" s="4"/>
      <c r="JWR1048514" s="4"/>
      <c r="JWS1048514" s="4"/>
      <c r="JWT1048514" s="4"/>
      <c r="JWU1048514" s="4"/>
      <c r="JWV1048514" s="4"/>
      <c r="JWW1048514" s="4"/>
      <c r="JWX1048514" s="4"/>
      <c r="JWY1048514" s="4"/>
      <c r="JWZ1048514" s="4"/>
      <c r="JXA1048514" s="4"/>
      <c r="JXB1048514" s="4"/>
      <c r="JXC1048514" s="4"/>
      <c r="JXD1048514" s="4"/>
      <c r="JXE1048514" s="4"/>
      <c r="JXF1048514" s="4"/>
      <c r="JXG1048514" s="4"/>
      <c r="JXH1048514" s="4"/>
      <c r="JXI1048514" s="4"/>
      <c r="JXJ1048514" s="4"/>
      <c r="JXK1048514" s="4"/>
      <c r="JXL1048514" s="4"/>
      <c r="JXM1048514" s="4"/>
      <c r="JXN1048514" s="4"/>
      <c r="JXO1048514" s="4"/>
      <c r="JXP1048514" s="4"/>
      <c r="JXQ1048514" s="4"/>
      <c r="JXR1048514" s="4"/>
      <c r="JXS1048514" s="4"/>
      <c r="JXT1048514" s="4"/>
      <c r="JXU1048514" s="4"/>
      <c r="JXV1048514" s="4"/>
      <c r="JXW1048514" s="4"/>
      <c r="JXX1048514" s="4"/>
      <c r="JXY1048514" s="4"/>
      <c r="JXZ1048514" s="4"/>
      <c r="JYA1048514" s="4"/>
      <c r="JYB1048514" s="4"/>
      <c r="JYC1048514" s="4"/>
      <c r="JYD1048514" s="4"/>
      <c r="JYE1048514" s="4"/>
      <c r="JYF1048514" s="4"/>
      <c r="JYG1048514" s="4"/>
      <c r="JYH1048514" s="4"/>
      <c r="JYI1048514" s="4"/>
      <c r="JYJ1048514" s="4"/>
      <c r="JYK1048514" s="4"/>
      <c r="JYL1048514" s="4"/>
      <c r="JYM1048514" s="4"/>
      <c r="JYN1048514" s="4"/>
      <c r="JYO1048514" s="4"/>
      <c r="JYP1048514" s="4"/>
      <c r="JYQ1048514" s="4"/>
      <c r="JYR1048514" s="4"/>
      <c r="JYS1048514" s="4"/>
      <c r="JYT1048514" s="4"/>
      <c r="JYU1048514" s="4"/>
      <c r="JYV1048514" s="4"/>
      <c r="JYW1048514" s="4"/>
      <c r="JYX1048514" s="4"/>
      <c r="JYY1048514" s="4"/>
      <c r="JYZ1048514" s="4"/>
      <c r="JZA1048514" s="4"/>
      <c r="JZB1048514" s="4"/>
      <c r="JZC1048514" s="4"/>
      <c r="JZD1048514" s="4"/>
      <c r="JZE1048514" s="4"/>
      <c r="JZF1048514" s="4"/>
      <c r="JZG1048514" s="4"/>
      <c r="JZH1048514" s="4"/>
      <c r="JZI1048514" s="4"/>
      <c r="JZJ1048514" s="4"/>
      <c r="JZK1048514" s="4"/>
      <c r="JZL1048514" s="4"/>
      <c r="JZM1048514" s="4"/>
      <c r="JZN1048514" s="4"/>
      <c r="JZO1048514" s="4"/>
      <c r="JZP1048514" s="4"/>
      <c r="JZQ1048514" s="4"/>
      <c r="JZR1048514" s="4"/>
      <c r="JZS1048514" s="4"/>
      <c r="JZT1048514" s="4"/>
      <c r="JZU1048514" s="4"/>
      <c r="JZV1048514" s="4"/>
      <c r="JZW1048514" s="4"/>
      <c r="JZX1048514" s="4"/>
      <c r="JZY1048514" s="4"/>
      <c r="JZZ1048514" s="4"/>
      <c r="KAA1048514" s="4"/>
      <c r="KAB1048514" s="4"/>
      <c r="KAC1048514" s="4"/>
      <c r="KAD1048514" s="4"/>
      <c r="KAE1048514" s="4"/>
      <c r="KAF1048514" s="4"/>
      <c r="KAG1048514" s="4"/>
      <c r="KAH1048514" s="4"/>
      <c r="KAI1048514" s="4"/>
      <c r="KAJ1048514" s="4"/>
      <c r="KAK1048514" s="4"/>
      <c r="KAL1048514" s="4"/>
      <c r="KAM1048514" s="4"/>
      <c r="KAN1048514" s="4"/>
      <c r="KAO1048514" s="4"/>
      <c r="KAP1048514" s="4"/>
      <c r="KAQ1048514" s="4"/>
      <c r="KAR1048514" s="4"/>
      <c r="KAS1048514" s="4"/>
      <c r="KAT1048514" s="4"/>
      <c r="KAU1048514" s="4"/>
      <c r="KAV1048514" s="4"/>
      <c r="KAW1048514" s="4"/>
      <c r="KAX1048514" s="4"/>
      <c r="KAY1048514" s="4"/>
      <c r="KAZ1048514" s="4"/>
      <c r="KBA1048514" s="4"/>
      <c r="KBB1048514" s="4"/>
      <c r="KBC1048514" s="4"/>
      <c r="KBD1048514" s="4"/>
      <c r="KBE1048514" s="4"/>
      <c r="KBF1048514" s="4"/>
      <c r="KBG1048514" s="4"/>
      <c r="KBH1048514" s="4"/>
      <c r="KBI1048514" s="4"/>
      <c r="KBJ1048514" s="4"/>
      <c r="KBK1048514" s="4"/>
      <c r="KBL1048514" s="4"/>
      <c r="KBM1048514" s="4"/>
      <c r="KBN1048514" s="4"/>
      <c r="KBO1048514" s="4"/>
      <c r="KBP1048514" s="4"/>
      <c r="KBQ1048514" s="4"/>
      <c r="KBR1048514" s="4"/>
      <c r="KBS1048514" s="4"/>
      <c r="KBT1048514" s="4"/>
      <c r="KBU1048514" s="4"/>
      <c r="KBV1048514" s="4"/>
      <c r="KBW1048514" s="4"/>
      <c r="KBX1048514" s="4"/>
      <c r="KBY1048514" s="4"/>
      <c r="KBZ1048514" s="4"/>
      <c r="KCA1048514" s="4"/>
      <c r="KCB1048514" s="4"/>
      <c r="KCC1048514" s="4"/>
      <c r="KCD1048514" s="4"/>
      <c r="KCE1048514" s="4"/>
      <c r="KCF1048514" s="4"/>
      <c r="KCG1048514" s="4"/>
      <c r="KCH1048514" s="4"/>
      <c r="KCI1048514" s="4"/>
      <c r="KCJ1048514" s="4"/>
      <c r="KCK1048514" s="4"/>
      <c r="KCL1048514" s="4"/>
      <c r="KCM1048514" s="4"/>
      <c r="KCN1048514" s="4"/>
      <c r="KCO1048514" s="4"/>
      <c r="KCP1048514" s="4"/>
      <c r="KCQ1048514" s="4"/>
      <c r="KCR1048514" s="4"/>
      <c r="KCS1048514" s="4"/>
      <c r="KCT1048514" s="4"/>
      <c r="KCU1048514" s="4"/>
      <c r="KCV1048514" s="4"/>
      <c r="KCW1048514" s="4"/>
      <c r="KCX1048514" s="4"/>
      <c r="KCY1048514" s="4"/>
      <c r="KCZ1048514" s="4"/>
      <c r="KDA1048514" s="4"/>
      <c r="KDB1048514" s="4"/>
      <c r="KDC1048514" s="4"/>
      <c r="KDD1048514" s="4"/>
      <c r="KDE1048514" s="4"/>
      <c r="KDF1048514" s="4"/>
      <c r="KDG1048514" s="4"/>
      <c r="KDH1048514" s="4"/>
      <c r="KDI1048514" s="4"/>
      <c r="KDJ1048514" s="4"/>
      <c r="KDK1048514" s="4"/>
      <c r="KDL1048514" s="4"/>
      <c r="KDM1048514" s="4"/>
      <c r="KDN1048514" s="4"/>
      <c r="KDO1048514" s="4"/>
      <c r="KDP1048514" s="4"/>
      <c r="KDQ1048514" s="4"/>
      <c r="KDR1048514" s="4"/>
      <c r="KDS1048514" s="4"/>
      <c r="KDT1048514" s="4"/>
      <c r="KDU1048514" s="4"/>
      <c r="KDV1048514" s="4"/>
      <c r="KDW1048514" s="4"/>
      <c r="KDX1048514" s="4"/>
      <c r="KDY1048514" s="4"/>
      <c r="KDZ1048514" s="4"/>
      <c r="KEA1048514" s="4"/>
      <c r="KEB1048514" s="4"/>
      <c r="KEC1048514" s="4"/>
      <c r="KED1048514" s="4"/>
      <c r="KEE1048514" s="4"/>
      <c r="KEF1048514" s="4"/>
      <c r="KEG1048514" s="4"/>
      <c r="KEH1048514" s="4"/>
      <c r="KEI1048514" s="4"/>
      <c r="KEJ1048514" s="4"/>
      <c r="KEK1048514" s="4"/>
      <c r="KEL1048514" s="4"/>
      <c r="KEM1048514" s="4"/>
      <c r="KEN1048514" s="4"/>
      <c r="KEO1048514" s="4"/>
      <c r="KEP1048514" s="4"/>
      <c r="KEQ1048514" s="4"/>
      <c r="KER1048514" s="4"/>
      <c r="KES1048514" s="4"/>
      <c r="KET1048514" s="4"/>
      <c r="KEU1048514" s="4"/>
      <c r="KEV1048514" s="4"/>
      <c r="KEW1048514" s="4"/>
      <c r="KEX1048514" s="4"/>
      <c r="KEY1048514" s="4"/>
      <c r="KEZ1048514" s="4"/>
      <c r="KFA1048514" s="4"/>
      <c r="KFB1048514" s="4"/>
      <c r="KFC1048514" s="4"/>
      <c r="KFD1048514" s="4"/>
      <c r="KFE1048514" s="4"/>
      <c r="KFF1048514" s="4"/>
      <c r="KFG1048514" s="4"/>
      <c r="KFH1048514" s="4"/>
      <c r="KFI1048514" s="4"/>
      <c r="KFJ1048514" s="4"/>
      <c r="KFK1048514" s="4"/>
      <c r="KFL1048514" s="4"/>
      <c r="KFM1048514" s="4"/>
      <c r="KFN1048514" s="4"/>
      <c r="KFO1048514" s="4"/>
      <c r="KFP1048514" s="4"/>
      <c r="KFQ1048514" s="4"/>
      <c r="KFR1048514" s="4"/>
      <c r="KFS1048514" s="4"/>
      <c r="KFT1048514" s="4"/>
      <c r="KFU1048514" s="4"/>
      <c r="KFV1048514" s="4"/>
      <c r="KFW1048514" s="4"/>
      <c r="KFX1048514" s="4"/>
      <c r="KFY1048514" s="4"/>
      <c r="KFZ1048514" s="4"/>
      <c r="KGA1048514" s="4"/>
      <c r="KGB1048514" s="4"/>
      <c r="KGC1048514" s="4"/>
      <c r="KGD1048514" s="4"/>
      <c r="KGE1048514" s="4"/>
      <c r="KGF1048514" s="4"/>
      <c r="KGG1048514" s="4"/>
      <c r="KGH1048514" s="4"/>
      <c r="KGI1048514" s="4"/>
      <c r="KGJ1048514" s="4"/>
      <c r="KGK1048514" s="4"/>
      <c r="KGL1048514" s="4"/>
      <c r="KGM1048514" s="4"/>
      <c r="KGN1048514" s="4"/>
      <c r="KGO1048514" s="4"/>
      <c r="KGP1048514" s="4"/>
      <c r="KGQ1048514" s="4"/>
      <c r="KGR1048514" s="4"/>
      <c r="KGS1048514" s="4"/>
      <c r="KGT1048514" s="4"/>
      <c r="KGU1048514" s="4"/>
      <c r="KGV1048514" s="4"/>
      <c r="KGW1048514" s="4"/>
      <c r="KGX1048514" s="4"/>
      <c r="KGY1048514" s="4"/>
      <c r="KGZ1048514" s="4"/>
      <c r="KHA1048514" s="4"/>
      <c r="KHB1048514" s="4"/>
      <c r="KHC1048514" s="4"/>
      <c r="KHD1048514" s="4"/>
      <c r="KHE1048514" s="4"/>
      <c r="KHF1048514" s="4"/>
      <c r="KHG1048514" s="4"/>
      <c r="KHH1048514" s="4"/>
      <c r="KHI1048514" s="4"/>
      <c r="KHJ1048514" s="4"/>
      <c r="KHK1048514" s="4"/>
      <c r="KHL1048514" s="4"/>
      <c r="KHM1048514" s="4"/>
      <c r="KHN1048514" s="4"/>
      <c r="KHO1048514" s="4"/>
      <c r="KHP1048514" s="4"/>
      <c r="KHQ1048514" s="4"/>
      <c r="KHR1048514" s="4"/>
      <c r="KHS1048514" s="4"/>
      <c r="KHT1048514" s="4"/>
      <c r="KHU1048514" s="4"/>
      <c r="KHV1048514" s="4"/>
      <c r="KHW1048514" s="4"/>
      <c r="KHX1048514" s="4"/>
      <c r="KHY1048514" s="4"/>
      <c r="KHZ1048514" s="4"/>
      <c r="KIA1048514" s="4"/>
      <c r="KIB1048514" s="4"/>
      <c r="KIC1048514" s="4"/>
      <c r="KID1048514" s="4"/>
      <c r="KIE1048514" s="4"/>
      <c r="KIF1048514" s="4"/>
      <c r="KIG1048514" s="4"/>
      <c r="KIH1048514" s="4"/>
      <c r="KII1048514" s="4"/>
      <c r="KIJ1048514" s="4"/>
      <c r="KIK1048514" s="4"/>
      <c r="KIL1048514" s="4"/>
      <c r="KIM1048514" s="4"/>
      <c r="KIN1048514" s="4"/>
      <c r="KIO1048514" s="4"/>
      <c r="KIP1048514" s="4"/>
      <c r="KIQ1048514" s="4"/>
      <c r="KIR1048514" s="4"/>
      <c r="KIS1048514" s="4"/>
      <c r="KIT1048514" s="4"/>
      <c r="KIU1048514" s="4"/>
      <c r="KIV1048514" s="4"/>
      <c r="KIW1048514" s="4"/>
      <c r="KIX1048514" s="4"/>
      <c r="KIY1048514" s="4"/>
      <c r="KIZ1048514" s="4"/>
      <c r="KJA1048514" s="4"/>
      <c r="KJB1048514" s="4"/>
      <c r="KJC1048514" s="4"/>
      <c r="KJD1048514" s="4"/>
      <c r="KJE1048514" s="4"/>
      <c r="KJF1048514" s="4"/>
      <c r="KJG1048514" s="4"/>
      <c r="KJH1048514" s="4"/>
      <c r="KJI1048514" s="4"/>
      <c r="KJJ1048514" s="4"/>
      <c r="KJK1048514" s="4"/>
      <c r="KJL1048514" s="4"/>
      <c r="KJM1048514" s="4"/>
      <c r="KJN1048514" s="4"/>
      <c r="KJO1048514" s="4"/>
      <c r="KJP1048514" s="4"/>
      <c r="KJQ1048514" s="4"/>
      <c r="KJR1048514" s="4"/>
      <c r="KJS1048514" s="4"/>
      <c r="KJT1048514" s="4"/>
      <c r="KJU1048514" s="4"/>
      <c r="KJV1048514" s="4"/>
      <c r="KJW1048514" s="4"/>
      <c r="KJX1048514" s="4"/>
      <c r="KJY1048514" s="4"/>
      <c r="KJZ1048514" s="4"/>
      <c r="KKA1048514" s="4"/>
      <c r="KKB1048514" s="4"/>
      <c r="KKC1048514" s="4"/>
      <c r="KKD1048514" s="4"/>
      <c r="KKE1048514" s="4"/>
      <c r="KKF1048514" s="4"/>
      <c r="KKG1048514" s="4"/>
      <c r="KKH1048514" s="4"/>
      <c r="KKI1048514" s="4"/>
      <c r="KKJ1048514" s="4"/>
      <c r="KKK1048514" s="4"/>
      <c r="KKL1048514" s="4"/>
      <c r="KKM1048514" s="4"/>
      <c r="KKN1048514" s="4"/>
      <c r="KKO1048514" s="4"/>
      <c r="KKP1048514" s="4"/>
      <c r="KKQ1048514" s="4"/>
      <c r="KKR1048514" s="4"/>
      <c r="KKS1048514" s="4"/>
      <c r="KKT1048514" s="4"/>
      <c r="KKU1048514" s="4"/>
      <c r="KKV1048514" s="4"/>
      <c r="KKW1048514" s="4"/>
      <c r="KKX1048514" s="4"/>
      <c r="KKY1048514" s="4"/>
      <c r="KKZ1048514" s="4"/>
      <c r="KLA1048514" s="4"/>
      <c r="KLB1048514" s="4"/>
      <c r="KLC1048514" s="4"/>
      <c r="KLD1048514" s="4"/>
      <c r="KLE1048514" s="4"/>
      <c r="KLF1048514" s="4"/>
      <c r="KLG1048514" s="4"/>
      <c r="KLH1048514" s="4"/>
      <c r="KLI1048514" s="4"/>
      <c r="KLJ1048514" s="4"/>
      <c r="KLK1048514" s="4"/>
      <c r="KLL1048514" s="4"/>
      <c r="KLM1048514" s="4"/>
      <c r="KLN1048514" s="4"/>
      <c r="KLO1048514" s="4"/>
      <c r="KLP1048514" s="4"/>
      <c r="KLQ1048514" s="4"/>
      <c r="KLR1048514" s="4"/>
      <c r="KLS1048514" s="4"/>
      <c r="KLT1048514" s="4"/>
      <c r="KLU1048514" s="4"/>
      <c r="KLV1048514" s="4"/>
      <c r="KLW1048514" s="4"/>
      <c r="KLX1048514" s="4"/>
      <c r="KLY1048514" s="4"/>
      <c r="KLZ1048514" s="4"/>
      <c r="KMA1048514" s="4"/>
      <c r="KMB1048514" s="4"/>
      <c r="KMC1048514" s="4"/>
      <c r="KMD1048514" s="4"/>
      <c r="KME1048514" s="4"/>
      <c r="KMF1048514" s="4"/>
      <c r="KMG1048514" s="4"/>
      <c r="KMH1048514" s="4"/>
      <c r="KMI1048514" s="4"/>
      <c r="KMJ1048514" s="4"/>
      <c r="KMK1048514" s="4"/>
      <c r="KML1048514" s="4"/>
      <c r="KMM1048514" s="4"/>
      <c r="KMN1048514" s="4"/>
      <c r="KMO1048514" s="4"/>
      <c r="KMP1048514" s="4"/>
      <c r="KMQ1048514" s="4"/>
      <c r="KMR1048514" s="4"/>
      <c r="KMS1048514" s="4"/>
      <c r="KMT1048514" s="4"/>
      <c r="KMU1048514" s="4"/>
      <c r="KMV1048514" s="4"/>
      <c r="KMW1048514" s="4"/>
      <c r="KMX1048514" s="4"/>
      <c r="KMY1048514" s="4"/>
      <c r="KMZ1048514" s="4"/>
      <c r="KNA1048514" s="4"/>
      <c r="KNB1048514" s="4"/>
      <c r="KNC1048514" s="4"/>
      <c r="KND1048514" s="4"/>
      <c r="KNE1048514" s="4"/>
      <c r="KNF1048514" s="4"/>
      <c r="KNG1048514" s="4"/>
      <c r="KNH1048514" s="4"/>
      <c r="KNI1048514" s="4"/>
      <c r="KNJ1048514" s="4"/>
      <c r="KNK1048514" s="4"/>
      <c r="KNL1048514" s="4"/>
      <c r="KNM1048514" s="4"/>
      <c r="KNN1048514" s="4"/>
      <c r="KNO1048514" s="4"/>
      <c r="KNP1048514" s="4"/>
      <c r="KNQ1048514" s="4"/>
      <c r="KNR1048514" s="4"/>
      <c r="KNS1048514" s="4"/>
      <c r="KNT1048514" s="4"/>
      <c r="KNU1048514" s="4"/>
      <c r="KNV1048514" s="4"/>
      <c r="KNW1048514" s="4"/>
      <c r="KNX1048514" s="4"/>
      <c r="KNY1048514" s="4"/>
      <c r="KNZ1048514" s="4"/>
      <c r="KOA1048514" s="4"/>
      <c r="KOB1048514" s="4"/>
      <c r="KOC1048514" s="4"/>
      <c r="KOD1048514" s="4"/>
      <c r="KOE1048514" s="4"/>
      <c r="KOF1048514" s="4"/>
      <c r="KOG1048514" s="4"/>
      <c r="KOH1048514" s="4"/>
      <c r="KOI1048514" s="4"/>
      <c r="KOJ1048514" s="4"/>
      <c r="KOK1048514" s="4"/>
      <c r="KOL1048514" s="4"/>
      <c r="KOM1048514" s="4"/>
      <c r="KON1048514" s="4"/>
      <c r="KOO1048514" s="4"/>
      <c r="KOP1048514" s="4"/>
      <c r="KOQ1048514" s="4"/>
      <c r="KOR1048514" s="4"/>
      <c r="KOS1048514" s="4"/>
      <c r="KOT1048514" s="4"/>
      <c r="KOU1048514" s="4"/>
      <c r="KOV1048514" s="4"/>
      <c r="KOW1048514" s="4"/>
      <c r="KOX1048514" s="4"/>
      <c r="KOY1048514" s="4"/>
      <c r="KOZ1048514" s="4"/>
      <c r="KPA1048514" s="4"/>
      <c r="KPB1048514" s="4"/>
      <c r="KPC1048514" s="4"/>
      <c r="KPD1048514" s="4"/>
      <c r="KPE1048514" s="4"/>
      <c r="KPF1048514" s="4"/>
      <c r="KPG1048514" s="4"/>
      <c r="KPH1048514" s="4"/>
      <c r="KPI1048514" s="4"/>
      <c r="KPJ1048514" s="4"/>
      <c r="KPK1048514" s="4"/>
      <c r="KPL1048514" s="4"/>
      <c r="KPM1048514" s="4"/>
      <c r="KPN1048514" s="4"/>
      <c r="KPO1048514" s="4"/>
      <c r="KPP1048514" s="4"/>
      <c r="KPQ1048514" s="4"/>
      <c r="KPR1048514" s="4"/>
      <c r="KPS1048514" s="4"/>
      <c r="KPT1048514" s="4"/>
      <c r="KPU1048514" s="4"/>
      <c r="KPV1048514" s="4"/>
      <c r="KPW1048514" s="4"/>
      <c r="KPX1048514" s="4"/>
      <c r="KPY1048514" s="4"/>
      <c r="KPZ1048514" s="4"/>
      <c r="KQA1048514" s="4"/>
      <c r="KQB1048514" s="4"/>
      <c r="KQC1048514" s="4"/>
      <c r="KQD1048514" s="4"/>
      <c r="KQE1048514" s="4"/>
      <c r="KQF1048514" s="4"/>
      <c r="KQG1048514" s="4"/>
      <c r="KQH1048514" s="4"/>
      <c r="KQI1048514" s="4"/>
      <c r="KQJ1048514" s="4"/>
      <c r="KQK1048514" s="4"/>
      <c r="KQL1048514" s="4"/>
      <c r="KQM1048514" s="4"/>
      <c r="KQN1048514" s="4"/>
      <c r="KQO1048514" s="4"/>
      <c r="KQP1048514" s="4"/>
      <c r="KQQ1048514" s="4"/>
      <c r="KQR1048514" s="4"/>
      <c r="KQS1048514" s="4"/>
      <c r="KQT1048514" s="4"/>
      <c r="KQU1048514" s="4"/>
      <c r="KQV1048514" s="4"/>
      <c r="KQW1048514" s="4"/>
      <c r="KQX1048514" s="4"/>
      <c r="KQY1048514" s="4"/>
      <c r="KQZ1048514" s="4"/>
      <c r="KRA1048514" s="4"/>
      <c r="KRB1048514" s="4"/>
      <c r="KRC1048514" s="4"/>
      <c r="KRD1048514" s="4"/>
      <c r="KRE1048514" s="4"/>
      <c r="KRF1048514" s="4"/>
      <c r="KRG1048514" s="4"/>
      <c r="KRH1048514" s="4"/>
      <c r="KRI1048514" s="4"/>
      <c r="KRJ1048514" s="4"/>
      <c r="KRK1048514" s="4"/>
      <c r="KRL1048514" s="4"/>
      <c r="KRM1048514" s="4"/>
      <c r="KRN1048514" s="4"/>
      <c r="KRO1048514" s="4"/>
      <c r="KRP1048514" s="4"/>
      <c r="KRQ1048514" s="4"/>
      <c r="KRR1048514" s="4"/>
      <c r="KRS1048514" s="4"/>
      <c r="KRT1048514" s="4"/>
      <c r="KRU1048514" s="4"/>
      <c r="KRV1048514" s="4"/>
      <c r="KRW1048514" s="4"/>
      <c r="KRX1048514" s="4"/>
      <c r="KRY1048514" s="4"/>
      <c r="KRZ1048514" s="4"/>
      <c r="KSA1048514" s="4"/>
      <c r="KSB1048514" s="4"/>
      <c r="KSC1048514" s="4"/>
      <c r="KSD1048514" s="4"/>
      <c r="KSE1048514" s="4"/>
      <c r="KSF1048514" s="4"/>
      <c r="KSG1048514" s="4"/>
      <c r="KSH1048514" s="4"/>
      <c r="KSI1048514" s="4"/>
      <c r="KSJ1048514" s="4"/>
      <c r="KSK1048514" s="4"/>
      <c r="KSL1048514" s="4"/>
      <c r="KSM1048514" s="4"/>
      <c r="KSN1048514" s="4"/>
      <c r="KSO1048514" s="4"/>
      <c r="KSP1048514" s="4"/>
      <c r="KSQ1048514" s="4"/>
      <c r="KSR1048514" s="4"/>
      <c r="KSS1048514" s="4"/>
      <c r="KST1048514" s="4"/>
      <c r="KSU1048514" s="4"/>
      <c r="KSV1048514" s="4"/>
      <c r="KSW1048514" s="4"/>
      <c r="KSX1048514" s="4"/>
      <c r="KSY1048514" s="4"/>
      <c r="KSZ1048514" s="4"/>
      <c r="KTA1048514" s="4"/>
      <c r="KTB1048514" s="4"/>
      <c r="KTC1048514" s="4"/>
      <c r="KTD1048514" s="4"/>
      <c r="KTE1048514" s="4"/>
      <c r="KTF1048514" s="4"/>
      <c r="KTG1048514" s="4"/>
      <c r="KTH1048514" s="4"/>
      <c r="KTI1048514" s="4"/>
      <c r="KTJ1048514" s="4"/>
      <c r="KTK1048514" s="4"/>
      <c r="KTL1048514" s="4"/>
      <c r="KTM1048514" s="4"/>
      <c r="KTN1048514" s="4"/>
      <c r="KTO1048514" s="4"/>
      <c r="KTP1048514" s="4"/>
      <c r="KTQ1048514" s="4"/>
      <c r="KTR1048514" s="4"/>
      <c r="KTS1048514" s="4"/>
      <c r="KTT1048514" s="4"/>
      <c r="KTU1048514" s="4"/>
      <c r="KTV1048514" s="4"/>
      <c r="KTW1048514" s="4"/>
      <c r="KTX1048514" s="4"/>
      <c r="KTY1048514" s="4"/>
      <c r="KTZ1048514" s="4"/>
      <c r="KUA1048514" s="4"/>
      <c r="KUB1048514" s="4"/>
      <c r="KUC1048514" s="4"/>
      <c r="KUD1048514" s="4"/>
      <c r="KUE1048514" s="4"/>
      <c r="KUF1048514" s="4"/>
      <c r="KUG1048514" s="4"/>
      <c r="KUH1048514" s="4"/>
      <c r="KUI1048514" s="4"/>
      <c r="KUJ1048514" s="4"/>
      <c r="KUK1048514" s="4"/>
      <c r="KUL1048514" s="4"/>
      <c r="KUM1048514" s="4"/>
      <c r="KUN1048514" s="4"/>
      <c r="KUO1048514" s="4"/>
      <c r="KUP1048514" s="4"/>
      <c r="KUQ1048514" s="4"/>
      <c r="KUR1048514" s="4"/>
      <c r="KUS1048514" s="4"/>
      <c r="KUT1048514" s="4"/>
      <c r="KUU1048514" s="4"/>
      <c r="KUV1048514" s="4"/>
      <c r="KUW1048514" s="4"/>
      <c r="KUX1048514" s="4"/>
      <c r="KUY1048514" s="4"/>
      <c r="KUZ1048514" s="4"/>
      <c r="KVA1048514" s="4"/>
      <c r="KVB1048514" s="4"/>
      <c r="KVC1048514" s="4"/>
      <c r="KVD1048514" s="4"/>
      <c r="KVE1048514" s="4"/>
      <c r="KVF1048514" s="4"/>
      <c r="KVG1048514" s="4"/>
      <c r="KVH1048514" s="4"/>
      <c r="KVI1048514" s="4"/>
      <c r="KVJ1048514" s="4"/>
      <c r="KVK1048514" s="4"/>
      <c r="KVL1048514" s="4"/>
      <c r="KVM1048514" s="4"/>
      <c r="KVN1048514" s="4"/>
      <c r="KVO1048514" s="4"/>
      <c r="KVP1048514" s="4"/>
      <c r="KVQ1048514" s="4"/>
      <c r="KVR1048514" s="4"/>
      <c r="KVS1048514" s="4"/>
      <c r="KVT1048514" s="4"/>
      <c r="KVU1048514" s="4"/>
      <c r="KVV1048514" s="4"/>
      <c r="KVW1048514" s="4"/>
      <c r="KVX1048514" s="4"/>
      <c r="KVY1048514" s="4"/>
      <c r="KVZ1048514" s="4"/>
      <c r="KWA1048514" s="4"/>
      <c r="KWB1048514" s="4"/>
      <c r="KWC1048514" s="4"/>
      <c r="KWD1048514" s="4"/>
      <c r="KWE1048514" s="4"/>
      <c r="KWF1048514" s="4"/>
      <c r="KWG1048514" s="4"/>
      <c r="KWH1048514" s="4"/>
      <c r="KWI1048514" s="4"/>
      <c r="KWJ1048514" s="4"/>
      <c r="KWK1048514" s="4"/>
      <c r="KWL1048514" s="4"/>
      <c r="KWM1048514" s="4"/>
      <c r="KWN1048514" s="4"/>
      <c r="KWO1048514" s="4"/>
      <c r="KWP1048514" s="4"/>
      <c r="KWQ1048514" s="4"/>
      <c r="KWR1048514" s="4"/>
      <c r="KWS1048514" s="4"/>
      <c r="KWT1048514" s="4"/>
      <c r="KWU1048514" s="4"/>
      <c r="KWV1048514" s="4"/>
      <c r="KWW1048514" s="4"/>
      <c r="KWX1048514" s="4"/>
      <c r="KWY1048514" s="4"/>
      <c r="KWZ1048514" s="4"/>
      <c r="KXA1048514" s="4"/>
      <c r="KXB1048514" s="4"/>
      <c r="KXC1048514" s="4"/>
      <c r="KXD1048514" s="4"/>
      <c r="KXE1048514" s="4"/>
      <c r="KXF1048514" s="4"/>
      <c r="KXG1048514" s="4"/>
      <c r="KXH1048514" s="4"/>
      <c r="KXI1048514" s="4"/>
      <c r="KXJ1048514" s="4"/>
      <c r="KXK1048514" s="4"/>
      <c r="KXL1048514" s="4"/>
      <c r="KXM1048514" s="4"/>
      <c r="KXN1048514" s="4"/>
      <c r="KXO1048514" s="4"/>
      <c r="KXP1048514" s="4"/>
      <c r="KXQ1048514" s="4"/>
      <c r="KXR1048514" s="4"/>
      <c r="KXS1048514" s="4"/>
      <c r="KXT1048514" s="4"/>
      <c r="KXU1048514" s="4"/>
      <c r="KXV1048514" s="4"/>
      <c r="KXW1048514" s="4"/>
      <c r="KXX1048514" s="4"/>
      <c r="KXY1048514" s="4"/>
      <c r="KXZ1048514" s="4"/>
      <c r="KYA1048514" s="4"/>
      <c r="KYB1048514" s="4"/>
      <c r="KYC1048514" s="4"/>
      <c r="KYD1048514" s="4"/>
      <c r="KYE1048514" s="4"/>
      <c r="KYF1048514" s="4"/>
      <c r="KYG1048514" s="4"/>
      <c r="KYH1048514" s="4"/>
      <c r="KYI1048514" s="4"/>
      <c r="KYJ1048514" s="4"/>
      <c r="KYK1048514" s="4"/>
      <c r="KYL1048514" s="4"/>
      <c r="KYM1048514" s="4"/>
      <c r="KYN1048514" s="4"/>
      <c r="KYO1048514" s="4"/>
      <c r="KYP1048514" s="4"/>
      <c r="KYQ1048514" s="4"/>
      <c r="KYR1048514" s="4"/>
      <c r="KYS1048514" s="4"/>
      <c r="KYT1048514" s="4"/>
      <c r="KYU1048514" s="4"/>
      <c r="KYV1048514" s="4"/>
      <c r="KYW1048514" s="4"/>
      <c r="KYX1048514" s="4"/>
      <c r="KYY1048514" s="4"/>
      <c r="KYZ1048514" s="4"/>
      <c r="KZA1048514" s="4"/>
      <c r="KZB1048514" s="4"/>
      <c r="KZC1048514" s="4"/>
      <c r="KZD1048514" s="4"/>
      <c r="KZE1048514" s="4"/>
      <c r="KZF1048514" s="4"/>
      <c r="KZG1048514" s="4"/>
      <c r="KZH1048514" s="4"/>
      <c r="KZI1048514" s="4"/>
      <c r="KZJ1048514" s="4"/>
      <c r="KZK1048514" s="4"/>
      <c r="KZL1048514" s="4"/>
      <c r="KZM1048514" s="4"/>
      <c r="KZN1048514" s="4"/>
      <c r="KZO1048514" s="4"/>
      <c r="KZP1048514" s="4"/>
      <c r="KZQ1048514" s="4"/>
      <c r="KZR1048514" s="4"/>
      <c r="KZS1048514" s="4"/>
      <c r="KZT1048514" s="4"/>
      <c r="KZU1048514" s="4"/>
      <c r="KZV1048514" s="4"/>
      <c r="KZW1048514" s="4"/>
      <c r="KZX1048514" s="4"/>
      <c r="KZY1048514" s="4"/>
      <c r="KZZ1048514" s="4"/>
      <c r="LAA1048514" s="4"/>
      <c r="LAB1048514" s="4"/>
      <c r="LAC1048514" s="4"/>
      <c r="LAD1048514" s="4"/>
      <c r="LAE1048514" s="4"/>
      <c r="LAF1048514" s="4"/>
      <c r="LAG1048514" s="4"/>
      <c r="LAH1048514" s="4"/>
      <c r="LAI1048514" s="4"/>
      <c r="LAJ1048514" s="4"/>
      <c r="LAK1048514" s="4"/>
      <c r="LAL1048514" s="4"/>
      <c r="LAM1048514" s="4"/>
      <c r="LAN1048514" s="4"/>
      <c r="LAO1048514" s="4"/>
      <c r="LAP1048514" s="4"/>
      <c r="LAQ1048514" s="4"/>
      <c r="LAR1048514" s="4"/>
      <c r="LAS1048514" s="4"/>
      <c r="LAT1048514" s="4"/>
      <c r="LAU1048514" s="4"/>
      <c r="LAV1048514" s="4"/>
      <c r="LAW1048514" s="4"/>
      <c r="LAX1048514" s="4"/>
      <c r="LAY1048514" s="4"/>
      <c r="LAZ1048514" s="4"/>
      <c r="LBA1048514" s="4"/>
      <c r="LBB1048514" s="4"/>
      <c r="LBC1048514" s="4"/>
      <c r="LBD1048514" s="4"/>
      <c r="LBE1048514" s="4"/>
      <c r="LBF1048514" s="4"/>
      <c r="LBG1048514" s="4"/>
      <c r="LBH1048514" s="4"/>
      <c r="LBI1048514" s="4"/>
      <c r="LBJ1048514" s="4"/>
      <c r="LBK1048514" s="4"/>
      <c r="LBL1048514" s="4"/>
      <c r="LBM1048514" s="4"/>
      <c r="LBN1048514" s="4"/>
      <c r="LBO1048514" s="4"/>
      <c r="LBP1048514" s="4"/>
      <c r="LBQ1048514" s="4"/>
      <c r="LBR1048514" s="4"/>
      <c r="LBS1048514" s="4"/>
      <c r="LBT1048514" s="4"/>
      <c r="LBU1048514" s="4"/>
      <c r="LBV1048514" s="4"/>
      <c r="LBW1048514" s="4"/>
      <c r="LBX1048514" s="4"/>
      <c r="LBY1048514" s="4"/>
      <c r="LBZ1048514" s="4"/>
      <c r="LCA1048514" s="4"/>
      <c r="LCB1048514" s="4"/>
      <c r="LCC1048514" s="4"/>
      <c r="LCD1048514" s="4"/>
      <c r="LCE1048514" s="4"/>
      <c r="LCF1048514" s="4"/>
      <c r="LCG1048514" s="4"/>
      <c r="LCH1048514" s="4"/>
      <c r="LCI1048514" s="4"/>
      <c r="LCJ1048514" s="4"/>
      <c r="LCK1048514" s="4"/>
      <c r="LCL1048514" s="4"/>
      <c r="LCM1048514" s="4"/>
      <c r="LCN1048514" s="4"/>
      <c r="LCO1048514" s="4"/>
      <c r="LCP1048514" s="4"/>
      <c r="LCQ1048514" s="4"/>
      <c r="LCR1048514" s="4"/>
      <c r="LCS1048514" s="4"/>
      <c r="LCT1048514" s="4"/>
      <c r="LCU1048514" s="4"/>
      <c r="LCV1048514" s="4"/>
      <c r="LCW1048514" s="4"/>
      <c r="LCX1048514" s="4"/>
      <c r="LCY1048514" s="4"/>
      <c r="LCZ1048514" s="4"/>
      <c r="LDA1048514" s="4"/>
      <c r="LDB1048514" s="4"/>
      <c r="LDC1048514" s="4"/>
      <c r="LDD1048514" s="4"/>
      <c r="LDE1048514" s="4"/>
      <c r="LDF1048514" s="4"/>
      <c r="LDG1048514" s="4"/>
      <c r="LDH1048514" s="4"/>
      <c r="LDI1048514" s="4"/>
      <c r="LDJ1048514" s="4"/>
      <c r="LDK1048514" s="4"/>
      <c r="LDL1048514" s="4"/>
      <c r="LDM1048514" s="4"/>
      <c r="LDN1048514" s="4"/>
      <c r="LDO1048514" s="4"/>
      <c r="LDP1048514" s="4"/>
      <c r="LDQ1048514" s="4"/>
      <c r="LDR1048514" s="4"/>
      <c r="LDS1048514" s="4"/>
      <c r="LDT1048514" s="4"/>
      <c r="LDU1048514" s="4"/>
      <c r="LDV1048514" s="4"/>
      <c r="LDW1048514" s="4"/>
      <c r="LDX1048514" s="4"/>
      <c r="LDY1048514" s="4"/>
      <c r="LDZ1048514" s="4"/>
      <c r="LEA1048514" s="4"/>
      <c r="LEB1048514" s="4"/>
      <c r="LEC1048514" s="4"/>
      <c r="LED1048514" s="4"/>
      <c r="LEE1048514" s="4"/>
      <c r="LEF1048514" s="4"/>
      <c r="LEG1048514" s="4"/>
      <c r="LEH1048514" s="4"/>
      <c r="LEI1048514" s="4"/>
      <c r="LEJ1048514" s="4"/>
      <c r="LEK1048514" s="4"/>
      <c r="LEL1048514" s="4"/>
      <c r="LEM1048514" s="4"/>
      <c r="LEN1048514" s="4"/>
      <c r="LEO1048514" s="4"/>
      <c r="LEP1048514" s="4"/>
      <c r="LEQ1048514" s="4"/>
      <c r="LER1048514" s="4"/>
      <c r="LES1048514" s="4"/>
      <c r="LET1048514" s="4"/>
      <c r="LEU1048514" s="4"/>
      <c r="LEV1048514" s="4"/>
      <c r="LEW1048514" s="4"/>
      <c r="LEX1048514" s="4"/>
      <c r="LEY1048514" s="4"/>
      <c r="LEZ1048514" s="4"/>
      <c r="LFA1048514" s="4"/>
      <c r="LFB1048514" s="4"/>
      <c r="LFC1048514" s="4"/>
      <c r="LFD1048514" s="4"/>
      <c r="LFE1048514" s="4"/>
      <c r="LFF1048514" s="4"/>
      <c r="LFG1048514" s="4"/>
      <c r="LFH1048514" s="4"/>
      <c r="LFI1048514" s="4"/>
      <c r="LFJ1048514" s="4"/>
      <c r="LFK1048514" s="4"/>
      <c r="LFL1048514" s="4"/>
      <c r="LFM1048514" s="4"/>
      <c r="LFN1048514" s="4"/>
      <c r="LFO1048514" s="4"/>
      <c r="LFP1048514" s="4"/>
      <c r="LFQ1048514" s="4"/>
      <c r="LFR1048514" s="4"/>
      <c r="LFS1048514" s="4"/>
      <c r="LFT1048514" s="4"/>
      <c r="LFU1048514" s="4"/>
      <c r="LFV1048514" s="4"/>
      <c r="LFW1048514" s="4"/>
      <c r="LFX1048514" s="4"/>
      <c r="LFY1048514" s="4"/>
      <c r="LFZ1048514" s="4"/>
      <c r="LGA1048514" s="4"/>
      <c r="LGB1048514" s="4"/>
      <c r="LGC1048514" s="4"/>
      <c r="LGD1048514" s="4"/>
      <c r="LGE1048514" s="4"/>
      <c r="LGF1048514" s="4"/>
      <c r="LGG1048514" s="4"/>
      <c r="LGH1048514" s="4"/>
      <c r="LGI1048514" s="4"/>
      <c r="LGJ1048514" s="4"/>
      <c r="LGK1048514" s="4"/>
      <c r="LGL1048514" s="4"/>
      <c r="LGM1048514" s="4"/>
      <c r="LGN1048514" s="4"/>
      <c r="LGO1048514" s="4"/>
      <c r="LGP1048514" s="4"/>
      <c r="LGQ1048514" s="4"/>
      <c r="LGR1048514" s="4"/>
      <c r="LGS1048514" s="4"/>
      <c r="LGT1048514" s="4"/>
      <c r="LGU1048514" s="4"/>
      <c r="LGV1048514" s="4"/>
      <c r="LGW1048514" s="4"/>
      <c r="LGX1048514" s="4"/>
      <c r="LGY1048514" s="4"/>
      <c r="LGZ1048514" s="4"/>
      <c r="LHA1048514" s="4"/>
      <c r="LHB1048514" s="4"/>
      <c r="LHC1048514" s="4"/>
      <c r="LHD1048514" s="4"/>
      <c r="LHE1048514" s="4"/>
      <c r="LHF1048514" s="4"/>
      <c r="LHG1048514" s="4"/>
      <c r="LHH1048514" s="4"/>
      <c r="LHI1048514" s="4"/>
      <c r="LHJ1048514" s="4"/>
      <c r="LHK1048514" s="4"/>
      <c r="LHL1048514" s="4"/>
      <c r="LHM1048514" s="4"/>
      <c r="LHN1048514" s="4"/>
      <c r="LHO1048514" s="4"/>
      <c r="LHP1048514" s="4"/>
      <c r="LHQ1048514" s="4"/>
      <c r="LHR1048514" s="4"/>
      <c r="LHS1048514" s="4"/>
      <c r="LHT1048514" s="4"/>
      <c r="LHU1048514" s="4"/>
      <c r="LHV1048514" s="4"/>
      <c r="LHW1048514" s="4"/>
      <c r="LHX1048514" s="4"/>
      <c r="LHY1048514" s="4"/>
      <c r="LHZ1048514" s="4"/>
      <c r="LIA1048514" s="4"/>
      <c r="LIB1048514" s="4"/>
      <c r="LIC1048514" s="4"/>
      <c r="LID1048514" s="4"/>
      <c r="LIE1048514" s="4"/>
      <c r="LIF1048514" s="4"/>
      <c r="LIG1048514" s="4"/>
      <c r="LIH1048514" s="4"/>
      <c r="LII1048514" s="4"/>
      <c r="LIJ1048514" s="4"/>
      <c r="LIK1048514" s="4"/>
      <c r="LIL1048514" s="4"/>
      <c r="LIM1048514" s="4"/>
      <c r="LIN1048514" s="4"/>
      <c r="LIO1048514" s="4"/>
      <c r="LIP1048514" s="4"/>
      <c r="LIQ1048514" s="4"/>
      <c r="LIR1048514" s="4"/>
      <c r="LIS1048514" s="4"/>
      <c r="LIT1048514" s="4"/>
      <c r="LIU1048514" s="4"/>
      <c r="LIV1048514" s="4"/>
      <c r="LIW1048514" s="4"/>
      <c r="LIX1048514" s="4"/>
      <c r="LIY1048514" s="4"/>
      <c r="LIZ1048514" s="4"/>
      <c r="LJA1048514" s="4"/>
      <c r="LJB1048514" s="4"/>
      <c r="LJC1048514" s="4"/>
      <c r="LJD1048514" s="4"/>
      <c r="LJE1048514" s="4"/>
      <c r="LJF1048514" s="4"/>
      <c r="LJG1048514" s="4"/>
      <c r="LJH1048514" s="4"/>
      <c r="LJI1048514" s="4"/>
      <c r="LJJ1048514" s="4"/>
      <c r="LJK1048514" s="4"/>
      <c r="LJL1048514" s="4"/>
      <c r="LJM1048514" s="4"/>
      <c r="LJN1048514" s="4"/>
      <c r="LJO1048514" s="4"/>
      <c r="LJP1048514" s="4"/>
      <c r="LJQ1048514" s="4"/>
      <c r="LJR1048514" s="4"/>
      <c r="LJS1048514" s="4"/>
      <c r="LJT1048514" s="4"/>
      <c r="LJU1048514" s="4"/>
      <c r="LJV1048514" s="4"/>
      <c r="LJW1048514" s="4"/>
      <c r="LJX1048514" s="4"/>
      <c r="LJY1048514" s="4"/>
      <c r="LJZ1048514" s="4"/>
      <c r="LKA1048514" s="4"/>
      <c r="LKB1048514" s="4"/>
      <c r="LKC1048514" s="4"/>
      <c r="LKD1048514" s="4"/>
      <c r="LKE1048514" s="4"/>
      <c r="LKF1048514" s="4"/>
      <c r="LKG1048514" s="4"/>
      <c r="LKH1048514" s="4"/>
      <c r="LKI1048514" s="4"/>
      <c r="LKJ1048514" s="4"/>
      <c r="LKK1048514" s="4"/>
      <c r="LKL1048514" s="4"/>
      <c r="LKM1048514" s="4"/>
      <c r="LKN1048514" s="4"/>
      <c r="LKO1048514" s="4"/>
      <c r="LKP1048514" s="4"/>
      <c r="LKQ1048514" s="4"/>
      <c r="LKR1048514" s="4"/>
      <c r="LKS1048514" s="4"/>
      <c r="LKT1048514" s="4"/>
      <c r="LKU1048514" s="4"/>
      <c r="LKV1048514" s="4"/>
      <c r="LKW1048514" s="4"/>
      <c r="LKX1048514" s="4"/>
      <c r="LKY1048514" s="4"/>
      <c r="LKZ1048514" s="4"/>
      <c r="LLA1048514" s="4"/>
      <c r="LLB1048514" s="4"/>
      <c r="LLC1048514" s="4"/>
      <c r="LLD1048514" s="4"/>
      <c r="LLE1048514" s="4"/>
      <c r="LLF1048514" s="4"/>
      <c r="LLG1048514" s="4"/>
      <c r="LLH1048514" s="4"/>
      <c r="LLI1048514" s="4"/>
      <c r="LLJ1048514" s="4"/>
      <c r="LLK1048514" s="4"/>
      <c r="LLL1048514" s="4"/>
      <c r="LLM1048514" s="4"/>
      <c r="LLN1048514" s="4"/>
      <c r="LLO1048514" s="4"/>
      <c r="LLP1048514" s="4"/>
      <c r="LLQ1048514" s="4"/>
      <c r="LLR1048514" s="4"/>
      <c r="LLS1048514" s="4"/>
      <c r="LLT1048514" s="4"/>
      <c r="LLU1048514" s="4"/>
      <c r="LLV1048514" s="4"/>
      <c r="LLW1048514" s="4"/>
      <c r="LLX1048514" s="4"/>
      <c r="LLY1048514" s="4"/>
      <c r="LLZ1048514" s="4"/>
      <c r="LMA1048514" s="4"/>
      <c r="LMB1048514" s="4"/>
      <c r="LMC1048514" s="4"/>
      <c r="LMD1048514" s="4"/>
      <c r="LME1048514" s="4"/>
      <c r="LMF1048514" s="4"/>
      <c r="LMG1048514" s="4"/>
      <c r="LMH1048514" s="4"/>
      <c r="LMI1048514" s="4"/>
      <c r="LMJ1048514" s="4"/>
      <c r="LMK1048514" s="4"/>
      <c r="LML1048514" s="4"/>
      <c r="LMM1048514" s="4"/>
      <c r="LMN1048514" s="4"/>
      <c r="LMO1048514" s="4"/>
      <c r="LMP1048514" s="4"/>
      <c r="LMQ1048514" s="4"/>
      <c r="LMR1048514" s="4"/>
      <c r="LMS1048514" s="4"/>
      <c r="LMT1048514" s="4"/>
      <c r="LMU1048514" s="4"/>
      <c r="LMV1048514" s="4"/>
      <c r="LMW1048514" s="4"/>
      <c r="LMX1048514" s="4"/>
      <c r="LMY1048514" s="4"/>
      <c r="LMZ1048514" s="4"/>
      <c r="LNA1048514" s="4"/>
      <c r="LNB1048514" s="4"/>
      <c r="LNC1048514" s="4"/>
      <c r="LND1048514" s="4"/>
      <c r="LNE1048514" s="4"/>
      <c r="LNF1048514" s="4"/>
      <c r="LNG1048514" s="4"/>
      <c r="LNH1048514" s="4"/>
      <c r="LNI1048514" s="4"/>
      <c r="LNJ1048514" s="4"/>
      <c r="LNK1048514" s="4"/>
      <c r="LNL1048514" s="4"/>
      <c r="LNM1048514" s="4"/>
      <c r="LNN1048514" s="4"/>
      <c r="LNO1048514" s="4"/>
      <c r="LNP1048514" s="4"/>
      <c r="LNQ1048514" s="4"/>
      <c r="LNR1048514" s="4"/>
      <c r="LNS1048514" s="4"/>
      <c r="LNT1048514" s="4"/>
      <c r="LNU1048514" s="4"/>
      <c r="LNV1048514" s="4"/>
      <c r="LNW1048514" s="4"/>
      <c r="LNX1048514" s="4"/>
      <c r="LNY1048514" s="4"/>
      <c r="LNZ1048514" s="4"/>
      <c r="LOA1048514" s="4"/>
      <c r="LOB1048514" s="4"/>
      <c r="LOC1048514" s="4"/>
      <c r="LOD1048514" s="4"/>
      <c r="LOE1048514" s="4"/>
      <c r="LOF1048514" s="4"/>
      <c r="LOG1048514" s="4"/>
      <c r="LOH1048514" s="4"/>
      <c r="LOI1048514" s="4"/>
      <c r="LOJ1048514" s="4"/>
      <c r="LOK1048514" s="4"/>
      <c r="LOL1048514" s="4"/>
      <c r="LOM1048514" s="4"/>
      <c r="LON1048514" s="4"/>
      <c r="LOO1048514" s="4"/>
      <c r="LOP1048514" s="4"/>
      <c r="LOQ1048514" s="4"/>
      <c r="LOR1048514" s="4"/>
      <c r="LOS1048514" s="4"/>
      <c r="LOT1048514" s="4"/>
      <c r="LOU1048514" s="4"/>
      <c r="LOV1048514" s="4"/>
      <c r="LOW1048514" s="4"/>
      <c r="LOX1048514" s="4"/>
      <c r="LOY1048514" s="4"/>
      <c r="LOZ1048514" s="4"/>
      <c r="LPA1048514" s="4"/>
      <c r="LPB1048514" s="4"/>
      <c r="LPC1048514" s="4"/>
      <c r="LPD1048514" s="4"/>
      <c r="LPE1048514" s="4"/>
      <c r="LPF1048514" s="4"/>
      <c r="LPG1048514" s="4"/>
      <c r="LPH1048514" s="4"/>
      <c r="LPI1048514" s="4"/>
      <c r="LPJ1048514" s="4"/>
      <c r="LPK1048514" s="4"/>
      <c r="LPL1048514" s="4"/>
      <c r="LPM1048514" s="4"/>
      <c r="LPN1048514" s="4"/>
      <c r="LPO1048514" s="4"/>
      <c r="LPP1048514" s="4"/>
      <c r="LPQ1048514" s="4"/>
      <c r="LPR1048514" s="4"/>
      <c r="LPS1048514" s="4"/>
      <c r="LPT1048514" s="4"/>
      <c r="LPU1048514" s="4"/>
      <c r="LPV1048514" s="4"/>
      <c r="LPW1048514" s="4"/>
      <c r="LPX1048514" s="4"/>
      <c r="LPY1048514" s="4"/>
      <c r="LPZ1048514" s="4"/>
      <c r="LQA1048514" s="4"/>
      <c r="LQB1048514" s="4"/>
      <c r="LQC1048514" s="4"/>
      <c r="LQD1048514" s="4"/>
      <c r="LQE1048514" s="4"/>
      <c r="LQF1048514" s="4"/>
      <c r="LQG1048514" s="4"/>
      <c r="LQH1048514" s="4"/>
      <c r="LQI1048514" s="4"/>
      <c r="LQJ1048514" s="4"/>
      <c r="LQK1048514" s="4"/>
      <c r="LQL1048514" s="4"/>
      <c r="LQM1048514" s="4"/>
      <c r="LQN1048514" s="4"/>
      <c r="LQO1048514" s="4"/>
      <c r="LQP1048514" s="4"/>
      <c r="LQQ1048514" s="4"/>
      <c r="LQR1048514" s="4"/>
      <c r="LQS1048514" s="4"/>
      <c r="LQT1048514" s="4"/>
      <c r="LQU1048514" s="4"/>
      <c r="LQV1048514" s="4"/>
      <c r="LQW1048514" s="4"/>
      <c r="LQX1048514" s="4"/>
      <c r="LQY1048514" s="4"/>
      <c r="LQZ1048514" s="4"/>
      <c r="LRA1048514" s="4"/>
      <c r="LRB1048514" s="4"/>
      <c r="LRC1048514" s="4"/>
      <c r="LRD1048514" s="4"/>
      <c r="LRE1048514" s="4"/>
      <c r="LRF1048514" s="4"/>
      <c r="LRG1048514" s="4"/>
      <c r="LRH1048514" s="4"/>
      <c r="LRI1048514" s="4"/>
      <c r="LRJ1048514" s="4"/>
      <c r="LRK1048514" s="4"/>
      <c r="LRL1048514" s="4"/>
      <c r="LRM1048514" s="4"/>
      <c r="LRN1048514" s="4"/>
      <c r="LRO1048514" s="4"/>
      <c r="LRP1048514" s="4"/>
      <c r="LRQ1048514" s="4"/>
      <c r="LRR1048514" s="4"/>
      <c r="LRS1048514" s="4"/>
      <c r="LRT1048514" s="4"/>
      <c r="LRU1048514" s="4"/>
      <c r="LRV1048514" s="4"/>
      <c r="LRW1048514" s="4"/>
      <c r="LRX1048514" s="4"/>
      <c r="LRY1048514" s="4"/>
      <c r="LRZ1048514" s="4"/>
      <c r="LSA1048514" s="4"/>
      <c r="LSB1048514" s="4"/>
      <c r="LSC1048514" s="4"/>
      <c r="LSD1048514" s="4"/>
      <c r="LSE1048514" s="4"/>
      <c r="LSF1048514" s="4"/>
      <c r="LSG1048514" s="4"/>
      <c r="LSH1048514" s="4"/>
      <c r="LSI1048514" s="4"/>
      <c r="LSJ1048514" s="4"/>
      <c r="LSK1048514" s="4"/>
      <c r="LSL1048514" s="4"/>
      <c r="LSM1048514" s="4"/>
      <c r="LSN1048514" s="4"/>
      <c r="LSO1048514" s="4"/>
      <c r="LSP1048514" s="4"/>
      <c r="LSQ1048514" s="4"/>
      <c r="LSR1048514" s="4"/>
      <c r="LSS1048514" s="4"/>
      <c r="LST1048514" s="4"/>
      <c r="LSU1048514" s="4"/>
      <c r="LSV1048514" s="4"/>
      <c r="LSW1048514" s="4"/>
      <c r="LSX1048514" s="4"/>
      <c r="LSY1048514" s="4"/>
      <c r="LSZ1048514" s="4"/>
      <c r="LTA1048514" s="4"/>
      <c r="LTB1048514" s="4"/>
      <c r="LTC1048514" s="4"/>
      <c r="LTD1048514" s="4"/>
      <c r="LTE1048514" s="4"/>
      <c r="LTF1048514" s="4"/>
      <c r="LTG1048514" s="4"/>
      <c r="LTH1048514" s="4"/>
      <c r="LTI1048514" s="4"/>
      <c r="LTJ1048514" s="4"/>
      <c r="LTK1048514" s="4"/>
      <c r="LTL1048514" s="4"/>
      <c r="LTM1048514" s="4"/>
      <c r="LTN1048514" s="4"/>
      <c r="LTO1048514" s="4"/>
      <c r="LTP1048514" s="4"/>
      <c r="LTQ1048514" s="4"/>
      <c r="LTR1048514" s="4"/>
      <c r="LTS1048514" s="4"/>
      <c r="LTT1048514" s="4"/>
      <c r="LTU1048514" s="4"/>
      <c r="LTV1048514" s="4"/>
      <c r="LTW1048514" s="4"/>
      <c r="LTX1048514" s="4"/>
      <c r="LTY1048514" s="4"/>
      <c r="LTZ1048514" s="4"/>
      <c r="LUA1048514" s="4"/>
      <c r="LUB1048514" s="4"/>
      <c r="LUC1048514" s="4"/>
      <c r="LUD1048514" s="4"/>
      <c r="LUE1048514" s="4"/>
      <c r="LUF1048514" s="4"/>
      <c r="LUG1048514" s="4"/>
      <c r="LUH1048514" s="4"/>
      <c r="LUI1048514" s="4"/>
      <c r="LUJ1048514" s="4"/>
      <c r="LUK1048514" s="4"/>
      <c r="LUL1048514" s="4"/>
      <c r="LUM1048514" s="4"/>
      <c r="LUN1048514" s="4"/>
      <c r="LUO1048514" s="4"/>
      <c r="LUP1048514" s="4"/>
      <c r="LUQ1048514" s="4"/>
      <c r="LUR1048514" s="4"/>
      <c r="LUS1048514" s="4"/>
      <c r="LUT1048514" s="4"/>
      <c r="LUU1048514" s="4"/>
      <c r="LUV1048514" s="4"/>
      <c r="LUW1048514" s="4"/>
      <c r="LUX1048514" s="4"/>
      <c r="LUY1048514" s="4"/>
      <c r="LUZ1048514" s="4"/>
      <c r="LVA1048514" s="4"/>
      <c r="LVB1048514" s="4"/>
      <c r="LVC1048514" s="4"/>
      <c r="LVD1048514" s="4"/>
      <c r="LVE1048514" s="4"/>
      <c r="LVF1048514" s="4"/>
      <c r="LVG1048514" s="4"/>
      <c r="LVH1048514" s="4"/>
      <c r="LVI1048514" s="4"/>
      <c r="LVJ1048514" s="4"/>
      <c r="LVK1048514" s="4"/>
      <c r="LVL1048514" s="4"/>
      <c r="LVM1048514" s="4"/>
      <c r="LVN1048514" s="4"/>
      <c r="LVO1048514" s="4"/>
      <c r="LVP1048514" s="4"/>
      <c r="LVQ1048514" s="4"/>
      <c r="LVR1048514" s="4"/>
      <c r="LVS1048514" s="4"/>
      <c r="LVT1048514" s="4"/>
      <c r="LVU1048514" s="4"/>
      <c r="LVV1048514" s="4"/>
      <c r="LVW1048514" s="4"/>
      <c r="LVX1048514" s="4"/>
      <c r="LVY1048514" s="4"/>
      <c r="LVZ1048514" s="4"/>
      <c r="LWA1048514" s="4"/>
      <c r="LWB1048514" s="4"/>
      <c r="LWC1048514" s="4"/>
      <c r="LWD1048514" s="4"/>
      <c r="LWE1048514" s="4"/>
      <c r="LWF1048514" s="4"/>
      <c r="LWG1048514" s="4"/>
      <c r="LWH1048514" s="4"/>
      <c r="LWI1048514" s="4"/>
      <c r="LWJ1048514" s="4"/>
      <c r="LWK1048514" s="4"/>
      <c r="LWL1048514" s="4"/>
      <c r="LWM1048514" s="4"/>
      <c r="LWN1048514" s="4"/>
      <c r="LWO1048514" s="4"/>
      <c r="LWP1048514" s="4"/>
      <c r="LWQ1048514" s="4"/>
      <c r="LWR1048514" s="4"/>
      <c r="LWS1048514" s="4"/>
      <c r="LWT1048514" s="4"/>
      <c r="LWU1048514" s="4"/>
      <c r="LWV1048514" s="4"/>
      <c r="LWW1048514" s="4"/>
      <c r="LWX1048514" s="4"/>
      <c r="LWY1048514" s="4"/>
      <c r="LWZ1048514" s="4"/>
      <c r="LXA1048514" s="4"/>
      <c r="LXB1048514" s="4"/>
      <c r="LXC1048514" s="4"/>
      <c r="LXD1048514" s="4"/>
      <c r="LXE1048514" s="4"/>
      <c r="LXF1048514" s="4"/>
      <c r="LXG1048514" s="4"/>
      <c r="LXH1048514" s="4"/>
      <c r="LXI1048514" s="4"/>
      <c r="LXJ1048514" s="4"/>
      <c r="LXK1048514" s="4"/>
      <c r="LXL1048514" s="4"/>
      <c r="LXM1048514" s="4"/>
      <c r="LXN1048514" s="4"/>
      <c r="LXO1048514" s="4"/>
      <c r="LXP1048514" s="4"/>
      <c r="LXQ1048514" s="4"/>
      <c r="LXR1048514" s="4"/>
      <c r="LXS1048514" s="4"/>
      <c r="LXT1048514" s="4"/>
      <c r="LXU1048514" s="4"/>
      <c r="LXV1048514" s="4"/>
      <c r="LXW1048514" s="4"/>
      <c r="LXX1048514" s="4"/>
      <c r="LXY1048514" s="4"/>
      <c r="LXZ1048514" s="4"/>
      <c r="LYA1048514" s="4"/>
      <c r="LYB1048514" s="4"/>
      <c r="LYC1048514" s="4"/>
      <c r="LYD1048514" s="4"/>
      <c r="LYE1048514" s="4"/>
      <c r="LYF1048514" s="4"/>
      <c r="LYG1048514" s="4"/>
      <c r="LYH1048514" s="4"/>
      <c r="LYI1048514" s="4"/>
      <c r="LYJ1048514" s="4"/>
      <c r="LYK1048514" s="4"/>
      <c r="LYL1048514" s="4"/>
      <c r="LYM1048514" s="4"/>
      <c r="LYN1048514" s="4"/>
      <c r="LYO1048514" s="4"/>
      <c r="LYP1048514" s="4"/>
      <c r="LYQ1048514" s="4"/>
      <c r="LYR1048514" s="4"/>
      <c r="LYS1048514" s="4"/>
      <c r="LYT1048514" s="4"/>
      <c r="LYU1048514" s="4"/>
      <c r="LYV1048514" s="4"/>
      <c r="LYW1048514" s="4"/>
      <c r="LYX1048514" s="4"/>
      <c r="LYY1048514" s="4"/>
      <c r="LYZ1048514" s="4"/>
      <c r="LZA1048514" s="4"/>
      <c r="LZB1048514" s="4"/>
      <c r="LZC1048514" s="4"/>
      <c r="LZD1048514" s="4"/>
      <c r="LZE1048514" s="4"/>
      <c r="LZF1048514" s="4"/>
      <c r="LZG1048514" s="4"/>
      <c r="LZH1048514" s="4"/>
      <c r="LZI1048514" s="4"/>
      <c r="LZJ1048514" s="4"/>
      <c r="LZK1048514" s="4"/>
      <c r="LZL1048514" s="4"/>
      <c r="LZM1048514" s="4"/>
      <c r="LZN1048514" s="4"/>
      <c r="LZO1048514" s="4"/>
      <c r="LZP1048514" s="4"/>
      <c r="LZQ1048514" s="4"/>
      <c r="LZR1048514" s="4"/>
      <c r="LZS1048514" s="4"/>
      <c r="LZT1048514" s="4"/>
      <c r="LZU1048514" s="4"/>
      <c r="LZV1048514" s="4"/>
      <c r="LZW1048514" s="4"/>
      <c r="LZX1048514" s="4"/>
      <c r="LZY1048514" s="4"/>
      <c r="LZZ1048514" s="4"/>
      <c r="MAA1048514" s="4"/>
      <c r="MAB1048514" s="4"/>
      <c r="MAC1048514" s="4"/>
      <c r="MAD1048514" s="4"/>
      <c r="MAE1048514" s="4"/>
      <c r="MAF1048514" s="4"/>
      <c r="MAG1048514" s="4"/>
      <c r="MAH1048514" s="4"/>
      <c r="MAI1048514" s="4"/>
      <c r="MAJ1048514" s="4"/>
      <c r="MAK1048514" s="4"/>
      <c r="MAL1048514" s="4"/>
      <c r="MAM1048514" s="4"/>
      <c r="MAN1048514" s="4"/>
      <c r="MAO1048514" s="4"/>
      <c r="MAP1048514" s="4"/>
      <c r="MAQ1048514" s="4"/>
      <c r="MAR1048514" s="4"/>
      <c r="MAS1048514" s="4"/>
      <c r="MAT1048514" s="4"/>
      <c r="MAU1048514" s="4"/>
      <c r="MAV1048514" s="4"/>
      <c r="MAW1048514" s="4"/>
      <c r="MAX1048514" s="4"/>
      <c r="MAY1048514" s="4"/>
      <c r="MAZ1048514" s="4"/>
      <c r="MBA1048514" s="4"/>
      <c r="MBB1048514" s="4"/>
      <c r="MBC1048514" s="4"/>
      <c r="MBD1048514" s="4"/>
      <c r="MBE1048514" s="4"/>
      <c r="MBF1048514" s="4"/>
      <c r="MBG1048514" s="4"/>
      <c r="MBH1048514" s="4"/>
      <c r="MBI1048514" s="4"/>
      <c r="MBJ1048514" s="4"/>
      <c r="MBK1048514" s="4"/>
      <c r="MBL1048514" s="4"/>
      <c r="MBM1048514" s="4"/>
      <c r="MBN1048514" s="4"/>
      <c r="MBO1048514" s="4"/>
      <c r="MBP1048514" s="4"/>
      <c r="MBQ1048514" s="4"/>
      <c r="MBR1048514" s="4"/>
      <c r="MBS1048514" s="4"/>
      <c r="MBT1048514" s="4"/>
      <c r="MBU1048514" s="4"/>
      <c r="MBV1048514" s="4"/>
      <c r="MBW1048514" s="4"/>
      <c r="MBX1048514" s="4"/>
      <c r="MBY1048514" s="4"/>
      <c r="MBZ1048514" s="4"/>
      <c r="MCA1048514" s="4"/>
      <c r="MCB1048514" s="4"/>
      <c r="MCC1048514" s="4"/>
      <c r="MCD1048514" s="4"/>
      <c r="MCE1048514" s="4"/>
      <c r="MCF1048514" s="4"/>
      <c r="MCG1048514" s="4"/>
      <c r="MCH1048514" s="4"/>
      <c r="MCI1048514" s="4"/>
      <c r="MCJ1048514" s="4"/>
      <c r="MCK1048514" s="4"/>
      <c r="MCL1048514" s="4"/>
      <c r="MCM1048514" s="4"/>
      <c r="MCN1048514" s="4"/>
      <c r="MCO1048514" s="4"/>
      <c r="MCP1048514" s="4"/>
      <c r="MCQ1048514" s="4"/>
      <c r="MCR1048514" s="4"/>
      <c r="MCS1048514" s="4"/>
      <c r="MCT1048514" s="4"/>
      <c r="MCU1048514" s="4"/>
      <c r="MCV1048514" s="4"/>
      <c r="MCW1048514" s="4"/>
      <c r="MCX1048514" s="4"/>
      <c r="MCY1048514" s="4"/>
      <c r="MCZ1048514" s="4"/>
      <c r="MDA1048514" s="4"/>
      <c r="MDB1048514" s="4"/>
      <c r="MDC1048514" s="4"/>
      <c r="MDD1048514" s="4"/>
      <c r="MDE1048514" s="4"/>
      <c r="MDF1048514" s="4"/>
      <c r="MDG1048514" s="4"/>
      <c r="MDH1048514" s="4"/>
      <c r="MDI1048514" s="4"/>
      <c r="MDJ1048514" s="4"/>
      <c r="MDK1048514" s="4"/>
      <c r="MDL1048514" s="4"/>
      <c r="MDM1048514" s="4"/>
      <c r="MDN1048514" s="4"/>
      <c r="MDO1048514" s="4"/>
      <c r="MDP1048514" s="4"/>
      <c r="MDQ1048514" s="4"/>
      <c r="MDR1048514" s="4"/>
      <c r="MDS1048514" s="4"/>
      <c r="MDT1048514" s="4"/>
      <c r="MDU1048514" s="4"/>
      <c r="MDV1048514" s="4"/>
      <c r="MDW1048514" s="4"/>
      <c r="MDX1048514" s="4"/>
      <c r="MDY1048514" s="4"/>
      <c r="MDZ1048514" s="4"/>
      <c r="MEA1048514" s="4"/>
      <c r="MEB1048514" s="4"/>
      <c r="MEC1048514" s="4"/>
      <c r="MED1048514" s="4"/>
      <c r="MEE1048514" s="4"/>
      <c r="MEF1048514" s="4"/>
      <c r="MEG1048514" s="4"/>
      <c r="MEH1048514" s="4"/>
      <c r="MEI1048514" s="4"/>
      <c r="MEJ1048514" s="4"/>
      <c r="MEK1048514" s="4"/>
      <c r="MEL1048514" s="4"/>
      <c r="MEM1048514" s="4"/>
      <c r="MEN1048514" s="4"/>
      <c r="MEO1048514" s="4"/>
      <c r="MEP1048514" s="4"/>
      <c r="MEQ1048514" s="4"/>
      <c r="MER1048514" s="4"/>
      <c r="MES1048514" s="4"/>
      <c r="MET1048514" s="4"/>
      <c r="MEU1048514" s="4"/>
      <c r="MEV1048514" s="4"/>
      <c r="MEW1048514" s="4"/>
      <c r="MEX1048514" s="4"/>
      <c r="MEY1048514" s="4"/>
      <c r="MEZ1048514" s="4"/>
      <c r="MFA1048514" s="4"/>
      <c r="MFB1048514" s="4"/>
      <c r="MFC1048514" s="4"/>
      <c r="MFD1048514" s="4"/>
      <c r="MFE1048514" s="4"/>
      <c r="MFF1048514" s="4"/>
      <c r="MFG1048514" s="4"/>
      <c r="MFH1048514" s="4"/>
      <c r="MFI1048514" s="4"/>
      <c r="MFJ1048514" s="4"/>
      <c r="MFK1048514" s="4"/>
      <c r="MFL1048514" s="4"/>
      <c r="MFM1048514" s="4"/>
      <c r="MFN1048514" s="4"/>
      <c r="MFO1048514" s="4"/>
      <c r="MFP1048514" s="4"/>
      <c r="MFQ1048514" s="4"/>
      <c r="MFR1048514" s="4"/>
      <c r="MFS1048514" s="4"/>
      <c r="MFT1048514" s="4"/>
      <c r="MFU1048514" s="4"/>
      <c r="MFV1048514" s="4"/>
      <c r="MFW1048514" s="4"/>
      <c r="MFX1048514" s="4"/>
      <c r="MFY1048514" s="4"/>
      <c r="MFZ1048514" s="4"/>
      <c r="MGA1048514" s="4"/>
      <c r="MGB1048514" s="4"/>
      <c r="MGC1048514" s="4"/>
      <c r="MGD1048514" s="4"/>
      <c r="MGE1048514" s="4"/>
      <c r="MGF1048514" s="4"/>
      <c r="MGG1048514" s="4"/>
      <c r="MGH1048514" s="4"/>
      <c r="MGI1048514" s="4"/>
      <c r="MGJ1048514" s="4"/>
      <c r="MGK1048514" s="4"/>
      <c r="MGL1048514" s="4"/>
      <c r="MGM1048514" s="4"/>
      <c r="MGN1048514" s="4"/>
      <c r="MGO1048514" s="4"/>
      <c r="MGP1048514" s="4"/>
      <c r="MGQ1048514" s="4"/>
      <c r="MGR1048514" s="4"/>
      <c r="MGS1048514" s="4"/>
      <c r="MGT1048514" s="4"/>
      <c r="MGU1048514" s="4"/>
      <c r="MGV1048514" s="4"/>
      <c r="MGW1048514" s="4"/>
      <c r="MGX1048514" s="4"/>
      <c r="MGY1048514" s="4"/>
      <c r="MGZ1048514" s="4"/>
      <c r="MHA1048514" s="4"/>
      <c r="MHB1048514" s="4"/>
      <c r="MHC1048514" s="4"/>
      <c r="MHD1048514" s="4"/>
      <c r="MHE1048514" s="4"/>
      <c r="MHF1048514" s="4"/>
      <c r="MHG1048514" s="4"/>
      <c r="MHH1048514" s="4"/>
      <c r="MHI1048514" s="4"/>
      <c r="MHJ1048514" s="4"/>
      <c r="MHK1048514" s="4"/>
      <c r="MHL1048514" s="4"/>
      <c r="MHM1048514" s="4"/>
      <c r="MHN1048514" s="4"/>
      <c r="MHO1048514" s="4"/>
      <c r="MHP1048514" s="4"/>
      <c r="MHQ1048514" s="4"/>
      <c r="MHR1048514" s="4"/>
      <c r="MHS1048514" s="4"/>
      <c r="MHT1048514" s="4"/>
      <c r="MHU1048514" s="4"/>
      <c r="MHV1048514" s="4"/>
      <c r="MHW1048514" s="4"/>
      <c r="MHX1048514" s="4"/>
      <c r="MHY1048514" s="4"/>
      <c r="MHZ1048514" s="4"/>
      <c r="MIA1048514" s="4"/>
      <c r="MIB1048514" s="4"/>
      <c r="MIC1048514" s="4"/>
      <c r="MID1048514" s="4"/>
      <c r="MIE1048514" s="4"/>
      <c r="MIF1048514" s="4"/>
      <c r="MIG1048514" s="4"/>
      <c r="MIH1048514" s="4"/>
      <c r="MII1048514" s="4"/>
      <c r="MIJ1048514" s="4"/>
      <c r="MIK1048514" s="4"/>
      <c r="MIL1048514" s="4"/>
      <c r="MIM1048514" s="4"/>
      <c r="MIN1048514" s="4"/>
      <c r="MIO1048514" s="4"/>
      <c r="MIP1048514" s="4"/>
      <c r="MIQ1048514" s="4"/>
      <c r="MIR1048514" s="4"/>
      <c r="MIS1048514" s="4"/>
      <c r="MIT1048514" s="4"/>
      <c r="MIU1048514" s="4"/>
      <c r="MIV1048514" s="4"/>
      <c r="MIW1048514" s="4"/>
      <c r="MIX1048514" s="4"/>
      <c r="MIY1048514" s="4"/>
      <c r="MIZ1048514" s="4"/>
      <c r="MJA1048514" s="4"/>
      <c r="MJB1048514" s="4"/>
      <c r="MJC1048514" s="4"/>
      <c r="MJD1048514" s="4"/>
      <c r="MJE1048514" s="4"/>
      <c r="MJF1048514" s="4"/>
      <c r="MJG1048514" s="4"/>
      <c r="MJH1048514" s="4"/>
      <c r="MJI1048514" s="4"/>
      <c r="MJJ1048514" s="4"/>
      <c r="MJK1048514" s="4"/>
      <c r="MJL1048514" s="4"/>
      <c r="MJM1048514" s="4"/>
      <c r="MJN1048514" s="4"/>
      <c r="MJO1048514" s="4"/>
      <c r="MJP1048514" s="4"/>
      <c r="MJQ1048514" s="4"/>
      <c r="MJR1048514" s="4"/>
      <c r="MJS1048514" s="4"/>
      <c r="MJT1048514" s="4"/>
      <c r="MJU1048514" s="4"/>
      <c r="MJV1048514" s="4"/>
      <c r="MJW1048514" s="4"/>
      <c r="MJX1048514" s="4"/>
      <c r="MJY1048514" s="4"/>
      <c r="MJZ1048514" s="4"/>
      <c r="MKA1048514" s="4"/>
      <c r="MKB1048514" s="4"/>
      <c r="MKC1048514" s="4"/>
      <c r="MKD1048514" s="4"/>
      <c r="MKE1048514" s="4"/>
      <c r="MKF1048514" s="4"/>
      <c r="MKG1048514" s="4"/>
      <c r="MKH1048514" s="4"/>
      <c r="MKI1048514" s="4"/>
      <c r="MKJ1048514" s="4"/>
      <c r="MKK1048514" s="4"/>
      <c r="MKL1048514" s="4"/>
      <c r="MKM1048514" s="4"/>
      <c r="MKN1048514" s="4"/>
      <c r="MKO1048514" s="4"/>
      <c r="MKP1048514" s="4"/>
      <c r="MKQ1048514" s="4"/>
      <c r="MKR1048514" s="4"/>
      <c r="MKS1048514" s="4"/>
      <c r="MKT1048514" s="4"/>
      <c r="MKU1048514" s="4"/>
      <c r="MKV1048514" s="4"/>
      <c r="MKW1048514" s="4"/>
      <c r="MKX1048514" s="4"/>
      <c r="MKY1048514" s="4"/>
      <c r="MKZ1048514" s="4"/>
      <c r="MLA1048514" s="4"/>
      <c r="MLB1048514" s="4"/>
      <c r="MLC1048514" s="4"/>
      <c r="MLD1048514" s="4"/>
      <c r="MLE1048514" s="4"/>
      <c r="MLF1048514" s="4"/>
      <c r="MLG1048514" s="4"/>
      <c r="MLH1048514" s="4"/>
      <c r="MLI1048514" s="4"/>
      <c r="MLJ1048514" s="4"/>
      <c r="MLK1048514" s="4"/>
      <c r="MLL1048514" s="4"/>
      <c r="MLM1048514" s="4"/>
      <c r="MLN1048514" s="4"/>
      <c r="MLO1048514" s="4"/>
      <c r="MLP1048514" s="4"/>
      <c r="MLQ1048514" s="4"/>
      <c r="MLR1048514" s="4"/>
      <c r="MLS1048514" s="4"/>
      <c r="MLT1048514" s="4"/>
      <c r="MLU1048514" s="4"/>
      <c r="MLV1048514" s="4"/>
      <c r="MLW1048514" s="4"/>
      <c r="MLX1048514" s="4"/>
      <c r="MLY1048514" s="4"/>
      <c r="MLZ1048514" s="4"/>
      <c r="MMA1048514" s="4"/>
      <c r="MMB1048514" s="4"/>
      <c r="MMC1048514" s="4"/>
      <c r="MMD1048514" s="4"/>
      <c r="MME1048514" s="4"/>
      <c r="MMF1048514" s="4"/>
      <c r="MMG1048514" s="4"/>
      <c r="MMH1048514" s="4"/>
      <c r="MMI1048514" s="4"/>
      <c r="MMJ1048514" s="4"/>
      <c r="MMK1048514" s="4"/>
      <c r="MML1048514" s="4"/>
      <c r="MMM1048514" s="4"/>
      <c r="MMN1048514" s="4"/>
      <c r="MMO1048514" s="4"/>
      <c r="MMP1048514" s="4"/>
      <c r="MMQ1048514" s="4"/>
      <c r="MMR1048514" s="4"/>
      <c r="MMS1048514" s="4"/>
      <c r="MMT1048514" s="4"/>
      <c r="MMU1048514" s="4"/>
      <c r="MMV1048514" s="4"/>
      <c r="MMW1048514" s="4"/>
      <c r="MMX1048514" s="4"/>
      <c r="MMY1048514" s="4"/>
      <c r="MMZ1048514" s="4"/>
      <c r="MNA1048514" s="4"/>
      <c r="MNB1048514" s="4"/>
      <c r="MNC1048514" s="4"/>
      <c r="MND1048514" s="4"/>
      <c r="MNE1048514" s="4"/>
      <c r="MNF1048514" s="4"/>
      <c r="MNG1048514" s="4"/>
      <c r="MNH1048514" s="4"/>
      <c r="MNI1048514" s="4"/>
      <c r="MNJ1048514" s="4"/>
      <c r="MNK1048514" s="4"/>
      <c r="MNL1048514" s="4"/>
      <c r="MNM1048514" s="4"/>
      <c r="MNN1048514" s="4"/>
      <c r="MNO1048514" s="4"/>
      <c r="MNP1048514" s="4"/>
      <c r="MNQ1048514" s="4"/>
      <c r="MNR1048514" s="4"/>
      <c r="MNS1048514" s="4"/>
      <c r="MNT1048514" s="4"/>
      <c r="MNU1048514" s="4"/>
      <c r="MNV1048514" s="4"/>
      <c r="MNW1048514" s="4"/>
      <c r="MNX1048514" s="4"/>
      <c r="MNY1048514" s="4"/>
      <c r="MNZ1048514" s="4"/>
      <c r="MOA1048514" s="4"/>
      <c r="MOB1048514" s="4"/>
      <c r="MOC1048514" s="4"/>
      <c r="MOD1048514" s="4"/>
      <c r="MOE1048514" s="4"/>
      <c r="MOF1048514" s="4"/>
      <c r="MOG1048514" s="4"/>
      <c r="MOH1048514" s="4"/>
      <c r="MOI1048514" s="4"/>
      <c r="MOJ1048514" s="4"/>
      <c r="MOK1048514" s="4"/>
      <c r="MOL1048514" s="4"/>
      <c r="MOM1048514" s="4"/>
      <c r="MON1048514" s="4"/>
      <c r="MOO1048514" s="4"/>
      <c r="MOP1048514" s="4"/>
      <c r="MOQ1048514" s="4"/>
      <c r="MOR1048514" s="4"/>
      <c r="MOS1048514" s="4"/>
      <c r="MOT1048514" s="4"/>
      <c r="MOU1048514" s="4"/>
      <c r="MOV1048514" s="4"/>
      <c r="MOW1048514" s="4"/>
      <c r="MOX1048514" s="4"/>
      <c r="MOY1048514" s="4"/>
      <c r="MOZ1048514" s="4"/>
      <c r="MPA1048514" s="4"/>
      <c r="MPB1048514" s="4"/>
      <c r="MPC1048514" s="4"/>
      <c r="MPD1048514" s="4"/>
      <c r="MPE1048514" s="4"/>
      <c r="MPF1048514" s="4"/>
      <c r="MPG1048514" s="4"/>
      <c r="MPH1048514" s="4"/>
      <c r="MPI1048514" s="4"/>
      <c r="MPJ1048514" s="4"/>
      <c r="MPK1048514" s="4"/>
      <c r="MPL1048514" s="4"/>
      <c r="MPM1048514" s="4"/>
      <c r="MPN1048514" s="4"/>
      <c r="MPO1048514" s="4"/>
      <c r="MPP1048514" s="4"/>
      <c r="MPQ1048514" s="4"/>
      <c r="MPR1048514" s="4"/>
      <c r="MPS1048514" s="4"/>
      <c r="MPT1048514" s="4"/>
      <c r="MPU1048514" s="4"/>
      <c r="MPV1048514" s="4"/>
      <c r="MPW1048514" s="4"/>
      <c r="MPX1048514" s="4"/>
      <c r="MPY1048514" s="4"/>
      <c r="MPZ1048514" s="4"/>
      <c r="MQA1048514" s="4"/>
      <c r="MQB1048514" s="4"/>
      <c r="MQC1048514" s="4"/>
      <c r="MQD1048514" s="4"/>
      <c r="MQE1048514" s="4"/>
      <c r="MQF1048514" s="4"/>
      <c r="MQG1048514" s="4"/>
      <c r="MQH1048514" s="4"/>
      <c r="MQI1048514" s="4"/>
      <c r="MQJ1048514" s="4"/>
      <c r="MQK1048514" s="4"/>
      <c r="MQL1048514" s="4"/>
      <c r="MQM1048514" s="4"/>
      <c r="MQN1048514" s="4"/>
      <c r="MQO1048514" s="4"/>
      <c r="MQP1048514" s="4"/>
      <c r="MQQ1048514" s="4"/>
      <c r="MQR1048514" s="4"/>
      <c r="MQS1048514" s="4"/>
      <c r="MQT1048514" s="4"/>
      <c r="MQU1048514" s="4"/>
      <c r="MQV1048514" s="4"/>
      <c r="MQW1048514" s="4"/>
      <c r="MQX1048514" s="4"/>
      <c r="MQY1048514" s="4"/>
      <c r="MQZ1048514" s="4"/>
      <c r="MRA1048514" s="4"/>
      <c r="MRB1048514" s="4"/>
      <c r="MRC1048514" s="4"/>
      <c r="MRD1048514" s="4"/>
      <c r="MRE1048514" s="4"/>
      <c r="MRF1048514" s="4"/>
      <c r="MRG1048514" s="4"/>
      <c r="MRH1048514" s="4"/>
      <c r="MRI1048514" s="4"/>
      <c r="MRJ1048514" s="4"/>
      <c r="MRK1048514" s="4"/>
      <c r="MRL1048514" s="4"/>
      <c r="MRM1048514" s="4"/>
      <c r="MRN1048514" s="4"/>
      <c r="MRO1048514" s="4"/>
      <c r="MRP1048514" s="4"/>
      <c r="MRQ1048514" s="4"/>
      <c r="MRR1048514" s="4"/>
      <c r="MRS1048514" s="4"/>
      <c r="MRT1048514" s="4"/>
      <c r="MRU1048514" s="4"/>
      <c r="MRV1048514" s="4"/>
      <c r="MRW1048514" s="4"/>
      <c r="MRX1048514" s="4"/>
      <c r="MRY1048514" s="4"/>
      <c r="MRZ1048514" s="4"/>
      <c r="MSA1048514" s="4"/>
      <c r="MSB1048514" s="4"/>
      <c r="MSC1048514" s="4"/>
      <c r="MSD1048514" s="4"/>
      <c r="MSE1048514" s="4"/>
      <c r="MSF1048514" s="4"/>
      <c r="MSG1048514" s="4"/>
      <c r="MSH1048514" s="4"/>
      <c r="MSI1048514" s="4"/>
      <c r="MSJ1048514" s="4"/>
      <c r="MSK1048514" s="4"/>
      <c r="MSL1048514" s="4"/>
      <c r="MSM1048514" s="4"/>
      <c r="MSN1048514" s="4"/>
      <c r="MSO1048514" s="4"/>
      <c r="MSP1048514" s="4"/>
      <c r="MSQ1048514" s="4"/>
      <c r="MSR1048514" s="4"/>
      <c r="MSS1048514" s="4"/>
      <c r="MST1048514" s="4"/>
      <c r="MSU1048514" s="4"/>
      <c r="MSV1048514" s="4"/>
      <c r="MSW1048514" s="4"/>
      <c r="MSX1048514" s="4"/>
      <c r="MSY1048514" s="4"/>
      <c r="MSZ1048514" s="4"/>
      <c r="MTA1048514" s="4"/>
      <c r="MTB1048514" s="4"/>
      <c r="MTC1048514" s="4"/>
      <c r="MTD1048514" s="4"/>
      <c r="MTE1048514" s="4"/>
      <c r="MTF1048514" s="4"/>
      <c r="MTG1048514" s="4"/>
      <c r="MTH1048514" s="4"/>
      <c r="MTI1048514" s="4"/>
      <c r="MTJ1048514" s="4"/>
      <c r="MTK1048514" s="4"/>
      <c r="MTL1048514" s="4"/>
      <c r="MTM1048514" s="4"/>
      <c r="MTN1048514" s="4"/>
      <c r="MTO1048514" s="4"/>
      <c r="MTP1048514" s="4"/>
      <c r="MTQ1048514" s="4"/>
      <c r="MTR1048514" s="4"/>
      <c r="MTS1048514" s="4"/>
      <c r="MTT1048514" s="4"/>
      <c r="MTU1048514" s="4"/>
      <c r="MTV1048514" s="4"/>
      <c r="MTW1048514" s="4"/>
      <c r="MTX1048514" s="4"/>
      <c r="MTY1048514" s="4"/>
      <c r="MTZ1048514" s="4"/>
      <c r="MUA1048514" s="4"/>
      <c r="MUB1048514" s="4"/>
      <c r="MUC1048514" s="4"/>
      <c r="MUD1048514" s="4"/>
      <c r="MUE1048514" s="4"/>
      <c r="MUF1048514" s="4"/>
      <c r="MUG1048514" s="4"/>
      <c r="MUH1048514" s="4"/>
      <c r="MUI1048514" s="4"/>
      <c r="MUJ1048514" s="4"/>
      <c r="MUK1048514" s="4"/>
      <c r="MUL1048514" s="4"/>
      <c r="MUM1048514" s="4"/>
      <c r="MUN1048514" s="4"/>
      <c r="MUO1048514" s="4"/>
      <c r="MUP1048514" s="4"/>
      <c r="MUQ1048514" s="4"/>
      <c r="MUR1048514" s="4"/>
      <c r="MUS1048514" s="4"/>
      <c r="MUT1048514" s="4"/>
      <c r="MUU1048514" s="4"/>
      <c r="MUV1048514" s="4"/>
      <c r="MUW1048514" s="4"/>
      <c r="MUX1048514" s="4"/>
      <c r="MUY1048514" s="4"/>
      <c r="MUZ1048514" s="4"/>
      <c r="MVA1048514" s="4"/>
      <c r="MVB1048514" s="4"/>
      <c r="MVC1048514" s="4"/>
      <c r="MVD1048514" s="4"/>
      <c r="MVE1048514" s="4"/>
      <c r="MVF1048514" s="4"/>
      <c r="MVG1048514" s="4"/>
      <c r="MVH1048514" s="4"/>
      <c r="MVI1048514" s="4"/>
      <c r="MVJ1048514" s="4"/>
      <c r="MVK1048514" s="4"/>
      <c r="MVL1048514" s="4"/>
      <c r="MVM1048514" s="4"/>
      <c r="MVN1048514" s="4"/>
      <c r="MVO1048514" s="4"/>
      <c r="MVP1048514" s="4"/>
      <c r="MVQ1048514" s="4"/>
      <c r="MVR1048514" s="4"/>
      <c r="MVS1048514" s="4"/>
      <c r="MVT1048514" s="4"/>
      <c r="MVU1048514" s="4"/>
      <c r="MVV1048514" s="4"/>
      <c r="MVW1048514" s="4"/>
      <c r="MVX1048514" s="4"/>
      <c r="MVY1048514" s="4"/>
      <c r="MVZ1048514" s="4"/>
      <c r="MWA1048514" s="4"/>
      <c r="MWB1048514" s="4"/>
      <c r="MWC1048514" s="4"/>
      <c r="MWD1048514" s="4"/>
      <c r="MWE1048514" s="4"/>
      <c r="MWF1048514" s="4"/>
      <c r="MWG1048514" s="4"/>
      <c r="MWH1048514" s="4"/>
      <c r="MWI1048514" s="4"/>
      <c r="MWJ1048514" s="4"/>
      <c r="MWK1048514" s="4"/>
      <c r="MWL1048514" s="4"/>
      <c r="MWM1048514" s="4"/>
      <c r="MWN1048514" s="4"/>
      <c r="MWO1048514" s="4"/>
      <c r="MWP1048514" s="4"/>
      <c r="MWQ1048514" s="4"/>
      <c r="MWR1048514" s="4"/>
      <c r="MWS1048514" s="4"/>
      <c r="MWT1048514" s="4"/>
      <c r="MWU1048514" s="4"/>
      <c r="MWV1048514" s="4"/>
      <c r="MWW1048514" s="4"/>
      <c r="MWX1048514" s="4"/>
      <c r="MWY1048514" s="4"/>
      <c r="MWZ1048514" s="4"/>
      <c r="MXA1048514" s="4"/>
      <c r="MXB1048514" s="4"/>
      <c r="MXC1048514" s="4"/>
      <c r="MXD1048514" s="4"/>
      <c r="MXE1048514" s="4"/>
      <c r="MXF1048514" s="4"/>
      <c r="MXG1048514" s="4"/>
      <c r="MXH1048514" s="4"/>
      <c r="MXI1048514" s="4"/>
      <c r="MXJ1048514" s="4"/>
      <c r="MXK1048514" s="4"/>
      <c r="MXL1048514" s="4"/>
      <c r="MXM1048514" s="4"/>
      <c r="MXN1048514" s="4"/>
      <c r="MXO1048514" s="4"/>
      <c r="MXP1048514" s="4"/>
      <c r="MXQ1048514" s="4"/>
      <c r="MXR1048514" s="4"/>
      <c r="MXS1048514" s="4"/>
      <c r="MXT1048514" s="4"/>
      <c r="MXU1048514" s="4"/>
      <c r="MXV1048514" s="4"/>
      <c r="MXW1048514" s="4"/>
      <c r="MXX1048514" s="4"/>
      <c r="MXY1048514" s="4"/>
      <c r="MXZ1048514" s="4"/>
      <c r="MYA1048514" s="4"/>
      <c r="MYB1048514" s="4"/>
      <c r="MYC1048514" s="4"/>
      <c r="MYD1048514" s="4"/>
      <c r="MYE1048514" s="4"/>
      <c r="MYF1048514" s="4"/>
      <c r="MYG1048514" s="4"/>
      <c r="MYH1048514" s="4"/>
      <c r="MYI1048514" s="4"/>
      <c r="MYJ1048514" s="4"/>
      <c r="MYK1048514" s="4"/>
      <c r="MYL1048514" s="4"/>
      <c r="MYM1048514" s="4"/>
      <c r="MYN1048514" s="4"/>
      <c r="MYO1048514" s="4"/>
      <c r="MYP1048514" s="4"/>
      <c r="MYQ1048514" s="4"/>
      <c r="MYR1048514" s="4"/>
      <c r="MYS1048514" s="4"/>
      <c r="MYT1048514" s="4"/>
      <c r="MYU1048514" s="4"/>
      <c r="MYV1048514" s="4"/>
      <c r="MYW1048514" s="4"/>
      <c r="MYX1048514" s="4"/>
      <c r="MYY1048514" s="4"/>
      <c r="MYZ1048514" s="4"/>
      <c r="MZA1048514" s="4"/>
      <c r="MZB1048514" s="4"/>
      <c r="MZC1048514" s="4"/>
      <c r="MZD1048514" s="4"/>
      <c r="MZE1048514" s="4"/>
      <c r="MZF1048514" s="4"/>
      <c r="MZG1048514" s="4"/>
      <c r="MZH1048514" s="4"/>
      <c r="MZI1048514" s="4"/>
      <c r="MZJ1048514" s="4"/>
      <c r="MZK1048514" s="4"/>
      <c r="MZL1048514" s="4"/>
      <c r="MZM1048514" s="4"/>
      <c r="MZN1048514" s="4"/>
      <c r="MZO1048514" s="4"/>
      <c r="MZP1048514" s="4"/>
      <c r="MZQ1048514" s="4"/>
      <c r="MZR1048514" s="4"/>
      <c r="MZS1048514" s="4"/>
      <c r="MZT1048514" s="4"/>
      <c r="MZU1048514" s="4"/>
      <c r="MZV1048514" s="4"/>
      <c r="MZW1048514" s="4"/>
      <c r="MZX1048514" s="4"/>
      <c r="MZY1048514" s="4"/>
      <c r="MZZ1048514" s="4"/>
      <c r="NAA1048514" s="4"/>
      <c r="NAB1048514" s="4"/>
      <c r="NAC1048514" s="4"/>
      <c r="NAD1048514" s="4"/>
      <c r="NAE1048514" s="4"/>
      <c r="NAF1048514" s="4"/>
      <c r="NAG1048514" s="4"/>
      <c r="NAH1048514" s="4"/>
      <c r="NAI1048514" s="4"/>
      <c r="NAJ1048514" s="4"/>
      <c r="NAK1048514" s="4"/>
      <c r="NAL1048514" s="4"/>
      <c r="NAM1048514" s="4"/>
      <c r="NAN1048514" s="4"/>
      <c r="NAO1048514" s="4"/>
      <c r="NAP1048514" s="4"/>
      <c r="NAQ1048514" s="4"/>
      <c r="NAR1048514" s="4"/>
      <c r="NAS1048514" s="4"/>
      <c r="NAT1048514" s="4"/>
      <c r="NAU1048514" s="4"/>
      <c r="NAV1048514" s="4"/>
      <c r="NAW1048514" s="4"/>
      <c r="NAX1048514" s="4"/>
      <c r="NAY1048514" s="4"/>
      <c r="NAZ1048514" s="4"/>
      <c r="NBA1048514" s="4"/>
      <c r="NBB1048514" s="4"/>
      <c r="NBC1048514" s="4"/>
      <c r="NBD1048514" s="4"/>
      <c r="NBE1048514" s="4"/>
      <c r="NBF1048514" s="4"/>
      <c r="NBG1048514" s="4"/>
      <c r="NBH1048514" s="4"/>
      <c r="NBI1048514" s="4"/>
      <c r="NBJ1048514" s="4"/>
      <c r="NBK1048514" s="4"/>
      <c r="NBL1048514" s="4"/>
      <c r="NBM1048514" s="4"/>
      <c r="NBN1048514" s="4"/>
      <c r="NBO1048514" s="4"/>
      <c r="NBP1048514" s="4"/>
      <c r="NBQ1048514" s="4"/>
      <c r="NBR1048514" s="4"/>
      <c r="NBS1048514" s="4"/>
      <c r="NBT1048514" s="4"/>
      <c r="NBU1048514" s="4"/>
      <c r="NBV1048514" s="4"/>
      <c r="NBW1048514" s="4"/>
      <c r="NBX1048514" s="4"/>
      <c r="NBY1048514" s="4"/>
      <c r="NBZ1048514" s="4"/>
      <c r="NCA1048514" s="4"/>
      <c r="NCB1048514" s="4"/>
      <c r="NCC1048514" s="4"/>
      <c r="NCD1048514" s="4"/>
      <c r="NCE1048514" s="4"/>
      <c r="NCF1048514" s="4"/>
      <c r="NCG1048514" s="4"/>
      <c r="NCH1048514" s="4"/>
      <c r="NCI1048514" s="4"/>
      <c r="NCJ1048514" s="4"/>
      <c r="NCK1048514" s="4"/>
      <c r="NCL1048514" s="4"/>
      <c r="NCM1048514" s="4"/>
      <c r="NCN1048514" s="4"/>
      <c r="NCO1048514" s="4"/>
      <c r="NCP1048514" s="4"/>
      <c r="NCQ1048514" s="4"/>
      <c r="NCR1048514" s="4"/>
      <c r="NCS1048514" s="4"/>
      <c r="NCT1048514" s="4"/>
      <c r="NCU1048514" s="4"/>
      <c r="NCV1048514" s="4"/>
      <c r="NCW1048514" s="4"/>
      <c r="NCX1048514" s="4"/>
      <c r="NCY1048514" s="4"/>
      <c r="NCZ1048514" s="4"/>
      <c r="NDA1048514" s="4"/>
      <c r="NDB1048514" s="4"/>
      <c r="NDC1048514" s="4"/>
      <c r="NDD1048514" s="4"/>
      <c r="NDE1048514" s="4"/>
      <c r="NDF1048514" s="4"/>
      <c r="NDG1048514" s="4"/>
      <c r="NDH1048514" s="4"/>
      <c r="NDI1048514" s="4"/>
      <c r="NDJ1048514" s="4"/>
      <c r="NDK1048514" s="4"/>
      <c r="NDL1048514" s="4"/>
      <c r="NDM1048514" s="4"/>
      <c r="NDN1048514" s="4"/>
      <c r="NDO1048514" s="4"/>
      <c r="NDP1048514" s="4"/>
      <c r="NDQ1048514" s="4"/>
      <c r="NDR1048514" s="4"/>
      <c r="NDS1048514" s="4"/>
      <c r="NDT1048514" s="4"/>
      <c r="NDU1048514" s="4"/>
      <c r="NDV1048514" s="4"/>
      <c r="NDW1048514" s="4"/>
      <c r="NDX1048514" s="4"/>
      <c r="NDY1048514" s="4"/>
      <c r="NDZ1048514" s="4"/>
      <c r="NEA1048514" s="4"/>
      <c r="NEB1048514" s="4"/>
      <c r="NEC1048514" s="4"/>
      <c r="NED1048514" s="4"/>
      <c r="NEE1048514" s="4"/>
      <c r="NEF1048514" s="4"/>
      <c r="NEG1048514" s="4"/>
      <c r="NEH1048514" s="4"/>
      <c r="NEI1048514" s="4"/>
      <c r="NEJ1048514" s="4"/>
      <c r="NEK1048514" s="4"/>
      <c r="NEL1048514" s="4"/>
      <c r="NEM1048514" s="4"/>
      <c r="NEN1048514" s="4"/>
      <c r="NEO1048514" s="4"/>
      <c r="NEP1048514" s="4"/>
      <c r="NEQ1048514" s="4"/>
      <c r="NER1048514" s="4"/>
      <c r="NES1048514" s="4"/>
      <c r="NET1048514" s="4"/>
      <c r="NEU1048514" s="4"/>
      <c r="NEV1048514" s="4"/>
      <c r="NEW1048514" s="4"/>
      <c r="NEX1048514" s="4"/>
      <c r="NEY1048514" s="4"/>
      <c r="NEZ1048514" s="4"/>
      <c r="NFA1048514" s="4"/>
      <c r="NFB1048514" s="4"/>
      <c r="NFC1048514" s="4"/>
      <c r="NFD1048514" s="4"/>
      <c r="NFE1048514" s="4"/>
      <c r="NFF1048514" s="4"/>
      <c r="NFG1048514" s="4"/>
      <c r="NFH1048514" s="4"/>
      <c r="NFI1048514" s="4"/>
      <c r="NFJ1048514" s="4"/>
      <c r="NFK1048514" s="4"/>
      <c r="NFL1048514" s="4"/>
      <c r="NFM1048514" s="4"/>
      <c r="NFN1048514" s="4"/>
      <c r="NFO1048514" s="4"/>
      <c r="NFP1048514" s="4"/>
      <c r="NFQ1048514" s="4"/>
      <c r="NFR1048514" s="4"/>
      <c r="NFS1048514" s="4"/>
      <c r="NFT1048514" s="4"/>
      <c r="NFU1048514" s="4"/>
      <c r="NFV1048514" s="4"/>
      <c r="NFW1048514" s="4"/>
      <c r="NFX1048514" s="4"/>
      <c r="NFY1048514" s="4"/>
      <c r="NFZ1048514" s="4"/>
      <c r="NGA1048514" s="4"/>
      <c r="NGB1048514" s="4"/>
      <c r="NGC1048514" s="4"/>
      <c r="NGD1048514" s="4"/>
      <c r="NGE1048514" s="4"/>
      <c r="NGF1048514" s="4"/>
      <c r="NGG1048514" s="4"/>
      <c r="NGH1048514" s="4"/>
      <c r="NGI1048514" s="4"/>
      <c r="NGJ1048514" s="4"/>
      <c r="NGK1048514" s="4"/>
      <c r="NGL1048514" s="4"/>
      <c r="NGM1048514" s="4"/>
      <c r="NGN1048514" s="4"/>
      <c r="NGO1048514" s="4"/>
      <c r="NGP1048514" s="4"/>
      <c r="NGQ1048514" s="4"/>
      <c r="NGR1048514" s="4"/>
      <c r="NGS1048514" s="4"/>
      <c r="NGT1048514" s="4"/>
      <c r="NGU1048514" s="4"/>
      <c r="NGV1048514" s="4"/>
      <c r="NGW1048514" s="4"/>
      <c r="NGX1048514" s="4"/>
      <c r="NGY1048514" s="4"/>
      <c r="NGZ1048514" s="4"/>
      <c r="NHA1048514" s="4"/>
      <c r="NHB1048514" s="4"/>
      <c r="NHC1048514" s="4"/>
      <c r="NHD1048514" s="4"/>
      <c r="NHE1048514" s="4"/>
      <c r="NHF1048514" s="4"/>
      <c r="NHG1048514" s="4"/>
      <c r="NHH1048514" s="4"/>
      <c r="NHI1048514" s="4"/>
      <c r="NHJ1048514" s="4"/>
      <c r="NHK1048514" s="4"/>
      <c r="NHL1048514" s="4"/>
      <c r="NHM1048514" s="4"/>
      <c r="NHN1048514" s="4"/>
      <c r="NHO1048514" s="4"/>
      <c r="NHP1048514" s="4"/>
      <c r="NHQ1048514" s="4"/>
      <c r="NHR1048514" s="4"/>
      <c r="NHS1048514" s="4"/>
      <c r="NHT1048514" s="4"/>
      <c r="NHU1048514" s="4"/>
      <c r="NHV1048514" s="4"/>
      <c r="NHW1048514" s="4"/>
      <c r="NHX1048514" s="4"/>
      <c r="NHY1048514" s="4"/>
      <c r="NHZ1048514" s="4"/>
      <c r="NIA1048514" s="4"/>
      <c r="NIB1048514" s="4"/>
      <c r="NIC1048514" s="4"/>
      <c r="NID1048514" s="4"/>
      <c r="NIE1048514" s="4"/>
      <c r="NIF1048514" s="4"/>
      <c r="NIG1048514" s="4"/>
      <c r="NIH1048514" s="4"/>
      <c r="NII1048514" s="4"/>
      <c r="NIJ1048514" s="4"/>
      <c r="NIK1048514" s="4"/>
      <c r="NIL1048514" s="4"/>
      <c r="NIM1048514" s="4"/>
      <c r="NIN1048514" s="4"/>
      <c r="NIO1048514" s="4"/>
      <c r="NIP1048514" s="4"/>
      <c r="NIQ1048514" s="4"/>
      <c r="NIR1048514" s="4"/>
      <c r="NIS1048514" s="4"/>
      <c r="NIT1048514" s="4"/>
      <c r="NIU1048514" s="4"/>
      <c r="NIV1048514" s="4"/>
      <c r="NIW1048514" s="4"/>
      <c r="NIX1048514" s="4"/>
      <c r="NIY1048514" s="4"/>
      <c r="NIZ1048514" s="4"/>
      <c r="NJA1048514" s="4"/>
      <c r="NJB1048514" s="4"/>
      <c r="NJC1048514" s="4"/>
      <c r="NJD1048514" s="4"/>
      <c r="NJE1048514" s="4"/>
      <c r="NJF1048514" s="4"/>
      <c r="NJG1048514" s="4"/>
      <c r="NJH1048514" s="4"/>
      <c r="NJI1048514" s="4"/>
      <c r="NJJ1048514" s="4"/>
      <c r="NJK1048514" s="4"/>
      <c r="NJL1048514" s="4"/>
      <c r="NJM1048514" s="4"/>
      <c r="NJN1048514" s="4"/>
      <c r="NJO1048514" s="4"/>
      <c r="NJP1048514" s="4"/>
      <c r="NJQ1048514" s="4"/>
      <c r="NJR1048514" s="4"/>
      <c r="NJS1048514" s="4"/>
      <c r="NJT1048514" s="4"/>
      <c r="NJU1048514" s="4"/>
      <c r="NJV1048514" s="4"/>
      <c r="NJW1048514" s="4"/>
      <c r="NJX1048514" s="4"/>
      <c r="NJY1048514" s="4"/>
      <c r="NJZ1048514" s="4"/>
      <c r="NKA1048514" s="4"/>
      <c r="NKB1048514" s="4"/>
      <c r="NKC1048514" s="4"/>
      <c r="NKD1048514" s="4"/>
      <c r="NKE1048514" s="4"/>
      <c r="NKF1048514" s="4"/>
      <c r="NKG1048514" s="4"/>
      <c r="NKH1048514" s="4"/>
      <c r="NKI1048514" s="4"/>
      <c r="NKJ1048514" s="4"/>
      <c r="NKK1048514" s="4"/>
      <c r="NKL1048514" s="4"/>
      <c r="NKM1048514" s="4"/>
      <c r="NKN1048514" s="4"/>
      <c r="NKO1048514" s="4"/>
      <c r="NKP1048514" s="4"/>
      <c r="NKQ1048514" s="4"/>
      <c r="NKR1048514" s="4"/>
      <c r="NKS1048514" s="4"/>
      <c r="NKT1048514" s="4"/>
      <c r="NKU1048514" s="4"/>
      <c r="NKV1048514" s="4"/>
      <c r="NKW1048514" s="4"/>
      <c r="NKX1048514" s="4"/>
      <c r="NKY1048514" s="4"/>
      <c r="NKZ1048514" s="4"/>
      <c r="NLA1048514" s="4"/>
      <c r="NLB1048514" s="4"/>
      <c r="NLC1048514" s="4"/>
      <c r="NLD1048514" s="4"/>
      <c r="NLE1048514" s="4"/>
      <c r="NLF1048514" s="4"/>
      <c r="NLG1048514" s="4"/>
      <c r="NLH1048514" s="4"/>
      <c r="NLI1048514" s="4"/>
      <c r="NLJ1048514" s="4"/>
      <c r="NLK1048514" s="4"/>
      <c r="NLL1048514" s="4"/>
      <c r="NLM1048514" s="4"/>
      <c r="NLN1048514" s="4"/>
      <c r="NLO1048514" s="4"/>
      <c r="NLP1048514" s="4"/>
      <c r="NLQ1048514" s="4"/>
      <c r="NLR1048514" s="4"/>
      <c r="NLS1048514" s="4"/>
      <c r="NLT1048514" s="4"/>
      <c r="NLU1048514" s="4"/>
      <c r="NLV1048514" s="4"/>
      <c r="NLW1048514" s="4"/>
      <c r="NLX1048514" s="4"/>
      <c r="NLY1048514" s="4"/>
      <c r="NLZ1048514" s="4"/>
      <c r="NMA1048514" s="4"/>
      <c r="NMB1048514" s="4"/>
      <c r="NMC1048514" s="4"/>
      <c r="NMD1048514" s="4"/>
      <c r="NME1048514" s="4"/>
      <c r="NMF1048514" s="4"/>
      <c r="NMG1048514" s="4"/>
      <c r="NMH1048514" s="4"/>
      <c r="NMI1048514" s="4"/>
      <c r="NMJ1048514" s="4"/>
      <c r="NMK1048514" s="4"/>
      <c r="NML1048514" s="4"/>
      <c r="NMM1048514" s="4"/>
      <c r="NMN1048514" s="4"/>
      <c r="NMO1048514" s="4"/>
      <c r="NMP1048514" s="4"/>
      <c r="NMQ1048514" s="4"/>
      <c r="NMR1048514" s="4"/>
      <c r="NMS1048514" s="4"/>
      <c r="NMT1048514" s="4"/>
      <c r="NMU1048514" s="4"/>
      <c r="NMV1048514" s="4"/>
      <c r="NMW1048514" s="4"/>
      <c r="NMX1048514" s="4"/>
      <c r="NMY1048514" s="4"/>
      <c r="NMZ1048514" s="4"/>
      <c r="NNA1048514" s="4"/>
      <c r="NNB1048514" s="4"/>
      <c r="NNC1048514" s="4"/>
      <c r="NND1048514" s="4"/>
      <c r="NNE1048514" s="4"/>
      <c r="NNF1048514" s="4"/>
      <c r="NNG1048514" s="4"/>
      <c r="NNH1048514" s="4"/>
      <c r="NNI1048514" s="4"/>
      <c r="NNJ1048514" s="4"/>
      <c r="NNK1048514" s="4"/>
      <c r="NNL1048514" s="4"/>
      <c r="NNM1048514" s="4"/>
      <c r="NNN1048514" s="4"/>
      <c r="NNO1048514" s="4"/>
      <c r="NNP1048514" s="4"/>
      <c r="NNQ1048514" s="4"/>
      <c r="NNR1048514" s="4"/>
      <c r="NNS1048514" s="4"/>
      <c r="NNT1048514" s="4"/>
      <c r="NNU1048514" s="4"/>
      <c r="NNV1048514" s="4"/>
      <c r="NNW1048514" s="4"/>
      <c r="NNX1048514" s="4"/>
      <c r="NNY1048514" s="4"/>
      <c r="NNZ1048514" s="4"/>
      <c r="NOA1048514" s="4"/>
      <c r="NOB1048514" s="4"/>
      <c r="NOC1048514" s="4"/>
      <c r="NOD1048514" s="4"/>
      <c r="NOE1048514" s="4"/>
      <c r="NOF1048514" s="4"/>
      <c r="NOG1048514" s="4"/>
      <c r="NOH1048514" s="4"/>
      <c r="NOI1048514" s="4"/>
      <c r="NOJ1048514" s="4"/>
      <c r="NOK1048514" s="4"/>
      <c r="NOL1048514" s="4"/>
      <c r="NOM1048514" s="4"/>
      <c r="NON1048514" s="4"/>
      <c r="NOO1048514" s="4"/>
      <c r="NOP1048514" s="4"/>
      <c r="NOQ1048514" s="4"/>
      <c r="NOR1048514" s="4"/>
      <c r="NOS1048514" s="4"/>
      <c r="NOT1048514" s="4"/>
      <c r="NOU1048514" s="4"/>
      <c r="NOV1048514" s="4"/>
      <c r="NOW1048514" s="4"/>
      <c r="NOX1048514" s="4"/>
      <c r="NOY1048514" s="4"/>
      <c r="NOZ1048514" s="4"/>
      <c r="NPA1048514" s="4"/>
      <c r="NPB1048514" s="4"/>
      <c r="NPC1048514" s="4"/>
      <c r="NPD1048514" s="4"/>
      <c r="NPE1048514" s="4"/>
      <c r="NPF1048514" s="4"/>
      <c r="NPG1048514" s="4"/>
      <c r="NPH1048514" s="4"/>
      <c r="NPI1048514" s="4"/>
      <c r="NPJ1048514" s="4"/>
      <c r="NPK1048514" s="4"/>
      <c r="NPL1048514" s="4"/>
      <c r="NPM1048514" s="4"/>
      <c r="NPN1048514" s="4"/>
      <c r="NPO1048514" s="4"/>
      <c r="NPP1048514" s="4"/>
      <c r="NPQ1048514" s="4"/>
      <c r="NPR1048514" s="4"/>
      <c r="NPS1048514" s="4"/>
      <c r="NPT1048514" s="4"/>
      <c r="NPU1048514" s="4"/>
      <c r="NPV1048514" s="4"/>
      <c r="NPW1048514" s="4"/>
      <c r="NPX1048514" s="4"/>
      <c r="NPY1048514" s="4"/>
      <c r="NPZ1048514" s="4"/>
      <c r="NQA1048514" s="4"/>
      <c r="NQB1048514" s="4"/>
      <c r="NQC1048514" s="4"/>
      <c r="NQD1048514" s="4"/>
      <c r="NQE1048514" s="4"/>
      <c r="NQF1048514" s="4"/>
      <c r="NQG1048514" s="4"/>
      <c r="NQH1048514" s="4"/>
      <c r="NQI1048514" s="4"/>
      <c r="NQJ1048514" s="4"/>
      <c r="NQK1048514" s="4"/>
      <c r="NQL1048514" s="4"/>
      <c r="NQM1048514" s="4"/>
      <c r="NQN1048514" s="4"/>
      <c r="NQO1048514" s="4"/>
      <c r="NQP1048514" s="4"/>
      <c r="NQQ1048514" s="4"/>
      <c r="NQR1048514" s="4"/>
      <c r="NQS1048514" s="4"/>
      <c r="NQT1048514" s="4"/>
      <c r="NQU1048514" s="4"/>
      <c r="NQV1048514" s="4"/>
      <c r="NQW1048514" s="4"/>
      <c r="NQX1048514" s="4"/>
      <c r="NQY1048514" s="4"/>
      <c r="NQZ1048514" s="4"/>
      <c r="NRA1048514" s="4"/>
      <c r="NRB1048514" s="4"/>
      <c r="NRC1048514" s="4"/>
      <c r="NRD1048514" s="4"/>
      <c r="NRE1048514" s="4"/>
      <c r="NRF1048514" s="4"/>
      <c r="NRG1048514" s="4"/>
      <c r="NRH1048514" s="4"/>
      <c r="NRI1048514" s="4"/>
      <c r="NRJ1048514" s="4"/>
      <c r="NRK1048514" s="4"/>
      <c r="NRL1048514" s="4"/>
      <c r="NRM1048514" s="4"/>
      <c r="NRN1048514" s="4"/>
      <c r="NRO1048514" s="4"/>
      <c r="NRP1048514" s="4"/>
      <c r="NRQ1048514" s="4"/>
      <c r="NRR1048514" s="4"/>
      <c r="NRS1048514" s="4"/>
      <c r="NRT1048514" s="4"/>
      <c r="NRU1048514" s="4"/>
      <c r="NRV1048514" s="4"/>
      <c r="NRW1048514" s="4"/>
      <c r="NRX1048514" s="4"/>
      <c r="NRY1048514" s="4"/>
      <c r="NRZ1048514" s="4"/>
      <c r="NSA1048514" s="4"/>
      <c r="NSB1048514" s="4"/>
      <c r="NSC1048514" s="4"/>
      <c r="NSD1048514" s="4"/>
      <c r="NSE1048514" s="4"/>
      <c r="NSF1048514" s="4"/>
      <c r="NSG1048514" s="4"/>
      <c r="NSH1048514" s="4"/>
      <c r="NSI1048514" s="4"/>
      <c r="NSJ1048514" s="4"/>
      <c r="NSK1048514" s="4"/>
      <c r="NSL1048514" s="4"/>
      <c r="NSM1048514" s="4"/>
      <c r="NSN1048514" s="4"/>
      <c r="NSO1048514" s="4"/>
      <c r="NSP1048514" s="4"/>
      <c r="NSQ1048514" s="4"/>
      <c r="NSR1048514" s="4"/>
      <c r="NSS1048514" s="4"/>
      <c r="NST1048514" s="4"/>
      <c r="NSU1048514" s="4"/>
      <c r="NSV1048514" s="4"/>
      <c r="NSW1048514" s="4"/>
      <c r="NSX1048514" s="4"/>
      <c r="NSY1048514" s="4"/>
      <c r="NSZ1048514" s="4"/>
      <c r="NTA1048514" s="4"/>
      <c r="NTB1048514" s="4"/>
      <c r="NTC1048514" s="4"/>
      <c r="NTD1048514" s="4"/>
      <c r="NTE1048514" s="4"/>
      <c r="NTF1048514" s="4"/>
      <c r="NTG1048514" s="4"/>
      <c r="NTH1048514" s="4"/>
      <c r="NTI1048514" s="4"/>
      <c r="NTJ1048514" s="4"/>
      <c r="NTK1048514" s="4"/>
      <c r="NTL1048514" s="4"/>
      <c r="NTM1048514" s="4"/>
      <c r="NTN1048514" s="4"/>
      <c r="NTO1048514" s="4"/>
      <c r="NTP1048514" s="4"/>
      <c r="NTQ1048514" s="4"/>
      <c r="NTR1048514" s="4"/>
      <c r="NTS1048514" s="4"/>
      <c r="NTT1048514" s="4"/>
      <c r="NTU1048514" s="4"/>
      <c r="NTV1048514" s="4"/>
      <c r="NTW1048514" s="4"/>
      <c r="NTX1048514" s="4"/>
      <c r="NTY1048514" s="4"/>
      <c r="NTZ1048514" s="4"/>
      <c r="NUA1048514" s="4"/>
      <c r="NUB1048514" s="4"/>
      <c r="NUC1048514" s="4"/>
      <c r="NUD1048514" s="4"/>
      <c r="NUE1048514" s="4"/>
      <c r="NUF1048514" s="4"/>
      <c r="NUG1048514" s="4"/>
      <c r="NUH1048514" s="4"/>
      <c r="NUI1048514" s="4"/>
      <c r="NUJ1048514" s="4"/>
      <c r="NUK1048514" s="4"/>
      <c r="NUL1048514" s="4"/>
      <c r="NUM1048514" s="4"/>
      <c r="NUN1048514" s="4"/>
      <c r="NUO1048514" s="4"/>
      <c r="NUP1048514" s="4"/>
      <c r="NUQ1048514" s="4"/>
      <c r="NUR1048514" s="4"/>
      <c r="NUS1048514" s="4"/>
      <c r="NUT1048514" s="4"/>
      <c r="NUU1048514" s="4"/>
      <c r="NUV1048514" s="4"/>
      <c r="NUW1048514" s="4"/>
      <c r="NUX1048514" s="4"/>
      <c r="NUY1048514" s="4"/>
      <c r="NUZ1048514" s="4"/>
      <c r="NVA1048514" s="4"/>
      <c r="NVB1048514" s="4"/>
      <c r="NVC1048514" s="4"/>
      <c r="NVD1048514" s="4"/>
      <c r="NVE1048514" s="4"/>
      <c r="NVF1048514" s="4"/>
      <c r="NVG1048514" s="4"/>
      <c r="NVH1048514" s="4"/>
      <c r="NVI1048514" s="4"/>
      <c r="NVJ1048514" s="4"/>
      <c r="NVK1048514" s="4"/>
      <c r="NVL1048514" s="4"/>
      <c r="NVM1048514" s="4"/>
      <c r="NVN1048514" s="4"/>
      <c r="NVO1048514" s="4"/>
      <c r="NVP1048514" s="4"/>
      <c r="NVQ1048514" s="4"/>
      <c r="NVR1048514" s="4"/>
      <c r="NVS1048514" s="4"/>
      <c r="NVT1048514" s="4"/>
      <c r="NVU1048514" s="4"/>
      <c r="NVV1048514" s="4"/>
      <c r="NVW1048514" s="4"/>
      <c r="NVX1048514" s="4"/>
      <c r="NVY1048514" s="4"/>
      <c r="NVZ1048514" s="4"/>
      <c r="NWA1048514" s="4"/>
      <c r="NWB1048514" s="4"/>
      <c r="NWC1048514" s="4"/>
      <c r="NWD1048514" s="4"/>
      <c r="NWE1048514" s="4"/>
      <c r="NWF1048514" s="4"/>
      <c r="NWG1048514" s="4"/>
      <c r="NWH1048514" s="4"/>
      <c r="NWI1048514" s="4"/>
      <c r="NWJ1048514" s="4"/>
      <c r="NWK1048514" s="4"/>
      <c r="NWL1048514" s="4"/>
      <c r="NWM1048514" s="4"/>
      <c r="NWN1048514" s="4"/>
      <c r="NWO1048514" s="4"/>
      <c r="NWP1048514" s="4"/>
      <c r="NWQ1048514" s="4"/>
      <c r="NWR1048514" s="4"/>
      <c r="NWS1048514" s="4"/>
      <c r="NWT1048514" s="4"/>
      <c r="NWU1048514" s="4"/>
      <c r="NWV1048514" s="4"/>
      <c r="NWW1048514" s="4"/>
      <c r="NWX1048514" s="4"/>
      <c r="NWY1048514" s="4"/>
      <c r="NWZ1048514" s="4"/>
      <c r="NXA1048514" s="4"/>
      <c r="NXB1048514" s="4"/>
      <c r="NXC1048514" s="4"/>
      <c r="NXD1048514" s="4"/>
      <c r="NXE1048514" s="4"/>
      <c r="NXF1048514" s="4"/>
      <c r="NXG1048514" s="4"/>
      <c r="NXH1048514" s="4"/>
      <c r="NXI1048514" s="4"/>
      <c r="NXJ1048514" s="4"/>
      <c r="NXK1048514" s="4"/>
      <c r="NXL1048514" s="4"/>
      <c r="NXM1048514" s="4"/>
      <c r="NXN1048514" s="4"/>
      <c r="NXO1048514" s="4"/>
      <c r="NXP1048514" s="4"/>
      <c r="NXQ1048514" s="4"/>
      <c r="NXR1048514" s="4"/>
      <c r="NXS1048514" s="4"/>
      <c r="NXT1048514" s="4"/>
      <c r="NXU1048514" s="4"/>
      <c r="NXV1048514" s="4"/>
      <c r="NXW1048514" s="4"/>
      <c r="NXX1048514" s="4"/>
      <c r="NXY1048514" s="4"/>
      <c r="NXZ1048514" s="4"/>
      <c r="NYA1048514" s="4"/>
      <c r="NYB1048514" s="4"/>
      <c r="NYC1048514" s="4"/>
      <c r="NYD1048514" s="4"/>
      <c r="NYE1048514" s="4"/>
      <c r="NYF1048514" s="4"/>
      <c r="NYG1048514" s="4"/>
      <c r="NYH1048514" s="4"/>
      <c r="NYI1048514" s="4"/>
      <c r="NYJ1048514" s="4"/>
      <c r="NYK1048514" s="4"/>
      <c r="NYL1048514" s="4"/>
      <c r="NYM1048514" s="4"/>
      <c r="NYN1048514" s="4"/>
      <c r="NYO1048514" s="4"/>
      <c r="NYP1048514" s="4"/>
      <c r="NYQ1048514" s="4"/>
      <c r="NYR1048514" s="4"/>
      <c r="NYS1048514" s="4"/>
      <c r="NYT1048514" s="4"/>
      <c r="NYU1048514" s="4"/>
      <c r="NYV1048514" s="4"/>
      <c r="NYW1048514" s="4"/>
      <c r="NYX1048514" s="4"/>
      <c r="NYY1048514" s="4"/>
      <c r="NYZ1048514" s="4"/>
      <c r="NZA1048514" s="4"/>
      <c r="NZB1048514" s="4"/>
      <c r="NZC1048514" s="4"/>
      <c r="NZD1048514" s="4"/>
      <c r="NZE1048514" s="4"/>
      <c r="NZF1048514" s="4"/>
      <c r="NZG1048514" s="4"/>
      <c r="NZH1048514" s="4"/>
      <c r="NZI1048514" s="4"/>
      <c r="NZJ1048514" s="4"/>
      <c r="NZK1048514" s="4"/>
      <c r="NZL1048514" s="4"/>
      <c r="NZM1048514" s="4"/>
      <c r="NZN1048514" s="4"/>
      <c r="NZO1048514" s="4"/>
      <c r="NZP1048514" s="4"/>
      <c r="NZQ1048514" s="4"/>
      <c r="NZR1048514" s="4"/>
      <c r="NZS1048514" s="4"/>
      <c r="NZT1048514" s="4"/>
      <c r="NZU1048514" s="4"/>
      <c r="NZV1048514" s="4"/>
      <c r="NZW1048514" s="4"/>
      <c r="NZX1048514" s="4"/>
      <c r="NZY1048514" s="4"/>
      <c r="NZZ1048514" s="4"/>
      <c r="OAA1048514" s="4"/>
      <c r="OAB1048514" s="4"/>
      <c r="OAC1048514" s="4"/>
      <c r="OAD1048514" s="4"/>
      <c r="OAE1048514" s="4"/>
      <c r="OAF1048514" s="4"/>
      <c r="OAG1048514" s="4"/>
      <c r="OAH1048514" s="4"/>
      <c r="OAI1048514" s="4"/>
      <c r="OAJ1048514" s="4"/>
      <c r="OAK1048514" s="4"/>
      <c r="OAL1048514" s="4"/>
      <c r="OAM1048514" s="4"/>
      <c r="OAN1048514" s="4"/>
      <c r="OAO1048514" s="4"/>
      <c r="OAP1048514" s="4"/>
      <c r="OAQ1048514" s="4"/>
      <c r="OAR1048514" s="4"/>
      <c r="OAS1048514" s="4"/>
      <c r="OAT1048514" s="4"/>
      <c r="OAU1048514" s="4"/>
      <c r="OAV1048514" s="4"/>
      <c r="OAW1048514" s="4"/>
      <c r="OAX1048514" s="4"/>
      <c r="OAY1048514" s="4"/>
      <c r="OAZ1048514" s="4"/>
      <c r="OBA1048514" s="4"/>
      <c r="OBB1048514" s="4"/>
      <c r="OBC1048514" s="4"/>
      <c r="OBD1048514" s="4"/>
      <c r="OBE1048514" s="4"/>
      <c r="OBF1048514" s="4"/>
      <c r="OBG1048514" s="4"/>
      <c r="OBH1048514" s="4"/>
      <c r="OBI1048514" s="4"/>
      <c r="OBJ1048514" s="4"/>
      <c r="OBK1048514" s="4"/>
      <c r="OBL1048514" s="4"/>
      <c r="OBM1048514" s="4"/>
      <c r="OBN1048514" s="4"/>
      <c r="OBO1048514" s="4"/>
      <c r="OBP1048514" s="4"/>
      <c r="OBQ1048514" s="4"/>
      <c r="OBR1048514" s="4"/>
      <c r="OBS1048514" s="4"/>
      <c r="OBT1048514" s="4"/>
      <c r="OBU1048514" s="4"/>
      <c r="OBV1048514" s="4"/>
      <c r="OBW1048514" s="4"/>
      <c r="OBX1048514" s="4"/>
      <c r="OBY1048514" s="4"/>
      <c r="OBZ1048514" s="4"/>
      <c r="OCA1048514" s="4"/>
      <c r="OCB1048514" s="4"/>
      <c r="OCC1048514" s="4"/>
      <c r="OCD1048514" s="4"/>
      <c r="OCE1048514" s="4"/>
      <c r="OCF1048514" s="4"/>
      <c r="OCG1048514" s="4"/>
      <c r="OCH1048514" s="4"/>
      <c r="OCI1048514" s="4"/>
      <c r="OCJ1048514" s="4"/>
      <c r="OCK1048514" s="4"/>
      <c r="OCL1048514" s="4"/>
      <c r="OCM1048514" s="4"/>
      <c r="OCN1048514" s="4"/>
      <c r="OCO1048514" s="4"/>
      <c r="OCP1048514" s="4"/>
      <c r="OCQ1048514" s="4"/>
      <c r="OCR1048514" s="4"/>
      <c r="OCS1048514" s="4"/>
      <c r="OCT1048514" s="4"/>
      <c r="OCU1048514" s="4"/>
      <c r="OCV1048514" s="4"/>
      <c r="OCW1048514" s="4"/>
      <c r="OCX1048514" s="4"/>
      <c r="OCY1048514" s="4"/>
      <c r="OCZ1048514" s="4"/>
      <c r="ODA1048514" s="4"/>
      <c r="ODB1048514" s="4"/>
      <c r="ODC1048514" s="4"/>
      <c r="ODD1048514" s="4"/>
      <c r="ODE1048514" s="4"/>
      <c r="ODF1048514" s="4"/>
      <c r="ODG1048514" s="4"/>
      <c r="ODH1048514" s="4"/>
      <c r="ODI1048514" s="4"/>
      <c r="ODJ1048514" s="4"/>
      <c r="ODK1048514" s="4"/>
      <c r="ODL1048514" s="4"/>
      <c r="ODM1048514" s="4"/>
      <c r="ODN1048514" s="4"/>
      <c r="ODO1048514" s="4"/>
      <c r="ODP1048514" s="4"/>
      <c r="ODQ1048514" s="4"/>
      <c r="ODR1048514" s="4"/>
      <c r="ODS1048514" s="4"/>
      <c r="ODT1048514" s="4"/>
      <c r="ODU1048514" s="4"/>
      <c r="ODV1048514" s="4"/>
      <c r="ODW1048514" s="4"/>
      <c r="ODX1048514" s="4"/>
      <c r="ODY1048514" s="4"/>
      <c r="ODZ1048514" s="4"/>
      <c r="OEA1048514" s="4"/>
      <c r="OEB1048514" s="4"/>
      <c r="OEC1048514" s="4"/>
      <c r="OED1048514" s="4"/>
      <c r="OEE1048514" s="4"/>
      <c r="OEF1048514" s="4"/>
      <c r="OEG1048514" s="4"/>
      <c r="OEH1048514" s="4"/>
      <c r="OEI1048514" s="4"/>
      <c r="OEJ1048514" s="4"/>
      <c r="OEK1048514" s="4"/>
      <c r="OEL1048514" s="4"/>
      <c r="OEM1048514" s="4"/>
      <c r="OEN1048514" s="4"/>
      <c r="OEO1048514" s="4"/>
      <c r="OEP1048514" s="4"/>
      <c r="OEQ1048514" s="4"/>
      <c r="OER1048514" s="4"/>
      <c r="OES1048514" s="4"/>
      <c r="OET1048514" s="4"/>
      <c r="OEU1048514" s="4"/>
      <c r="OEV1048514" s="4"/>
      <c r="OEW1048514" s="4"/>
      <c r="OEX1048514" s="4"/>
      <c r="OEY1048514" s="4"/>
      <c r="OEZ1048514" s="4"/>
      <c r="OFA1048514" s="4"/>
      <c r="OFB1048514" s="4"/>
      <c r="OFC1048514" s="4"/>
      <c r="OFD1048514" s="4"/>
      <c r="OFE1048514" s="4"/>
      <c r="OFF1048514" s="4"/>
      <c r="OFG1048514" s="4"/>
      <c r="OFH1048514" s="4"/>
      <c r="OFI1048514" s="4"/>
      <c r="OFJ1048514" s="4"/>
      <c r="OFK1048514" s="4"/>
      <c r="OFL1048514" s="4"/>
      <c r="OFM1048514" s="4"/>
      <c r="OFN1048514" s="4"/>
      <c r="OFO1048514" s="4"/>
      <c r="OFP1048514" s="4"/>
      <c r="OFQ1048514" s="4"/>
      <c r="OFR1048514" s="4"/>
      <c r="OFS1048514" s="4"/>
      <c r="OFT1048514" s="4"/>
      <c r="OFU1048514" s="4"/>
      <c r="OFV1048514" s="4"/>
      <c r="OFW1048514" s="4"/>
      <c r="OFX1048514" s="4"/>
      <c r="OFY1048514" s="4"/>
      <c r="OFZ1048514" s="4"/>
      <c r="OGA1048514" s="4"/>
      <c r="OGB1048514" s="4"/>
      <c r="OGC1048514" s="4"/>
      <c r="OGD1048514" s="4"/>
      <c r="OGE1048514" s="4"/>
      <c r="OGF1048514" s="4"/>
      <c r="OGG1048514" s="4"/>
      <c r="OGH1048514" s="4"/>
      <c r="OGI1048514" s="4"/>
      <c r="OGJ1048514" s="4"/>
      <c r="OGK1048514" s="4"/>
      <c r="OGL1048514" s="4"/>
      <c r="OGM1048514" s="4"/>
      <c r="OGN1048514" s="4"/>
      <c r="OGO1048514" s="4"/>
      <c r="OGP1048514" s="4"/>
      <c r="OGQ1048514" s="4"/>
      <c r="OGR1048514" s="4"/>
      <c r="OGS1048514" s="4"/>
      <c r="OGT1048514" s="4"/>
      <c r="OGU1048514" s="4"/>
      <c r="OGV1048514" s="4"/>
      <c r="OGW1048514" s="4"/>
      <c r="OGX1048514" s="4"/>
      <c r="OGY1048514" s="4"/>
      <c r="OGZ1048514" s="4"/>
      <c r="OHA1048514" s="4"/>
      <c r="OHB1048514" s="4"/>
      <c r="OHC1048514" s="4"/>
      <c r="OHD1048514" s="4"/>
      <c r="OHE1048514" s="4"/>
      <c r="OHF1048514" s="4"/>
      <c r="OHG1048514" s="4"/>
      <c r="OHH1048514" s="4"/>
      <c r="OHI1048514" s="4"/>
      <c r="OHJ1048514" s="4"/>
      <c r="OHK1048514" s="4"/>
      <c r="OHL1048514" s="4"/>
      <c r="OHM1048514" s="4"/>
      <c r="OHN1048514" s="4"/>
      <c r="OHO1048514" s="4"/>
      <c r="OHP1048514" s="4"/>
      <c r="OHQ1048514" s="4"/>
      <c r="OHR1048514" s="4"/>
      <c r="OHS1048514" s="4"/>
      <c r="OHT1048514" s="4"/>
      <c r="OHU1048514" s="4"/>
      <c r="OHV1048514" s="4"/>
      <c r="OHW1048514" s="4"/>
      <c r="OHX1048514" s="4"/>
      <c r="OHY1048514" s="4"/>
      <c r="OHZ1048514" s="4"/>
      <c r="OIA1048514" s="4"/>
      <c r="OIB1048514" s="4"/>
      <c r="OIC1048514" s="4"/>
      <c r="OID1048514" s="4"/>
      <c r="OIE1048514" s="4"/>
      <c r="OIF1048514" s="4"/>
      <c r="OIG1048514" s="4"/>
      <c r="OIH1048514" s="4"/>
      <c r="OII1048514" s="4"/>
      <c r="OIJ1048514" s="4"/>
      <c r="OIK1048514" s="4"/>
      <c r="OIL1048514" s="4"/>
      <c r="OIM1048514" s="4"/>
      <c r="OIN1048514" s="4"/>
      <c r="OIO1048514" s="4"/>
      <c r="OIP1048514" s="4"/>
      <c r="OIQ1048514" s="4"/>
      <c r="OIR1048514" s="4"/>
      <c r="OIS1048514" s="4"/>
      <c r="OIT1048514" s="4"/>
      <c r="OIU1048514" s="4"/>
      <c r="OIV1048514" s="4"/>
      <c r="OIW1048514" s="4"/>
      <c r="OIX1048514" s="4"/>
      <c r="OIY1048514" s="4"/>
      <c r="OIZ1048514" s="4"/>
      <c r="OJA1048514" s="4"/>
      <c r="OJB1048514" s="4"/>
      <c r="OJC1048514" s="4"/>
      <c r="OJD1048514" s="4"/>
      <c r="OJE1048514" s="4"/>
      <c r="OJF1048514" s="4"/>
      <c r="OJG1048514" s="4"/>
      <c r="OJH1048514" s="4"/>
      <c r="OJI1048514" s="4"/>
      <c r="OJJ1048514" s="4"/>
      <c r="OJK1048514" s="4"/>
      <c r="OJL1048514" s="4"/>
      <c r="OJM1048514" s="4"/>
      <c r="OJN1048514" s="4"/>
      <c r="OJO1048514" s="4"/>
      <c r="OJP1048514" s="4"/>
      <c r="OJQ1048514" s="4"/>
      <c r="OJR1048514" s="4"/>
      <c r="OJS1048514" s="4"/>
      <c r="OJT1048514" s="4"/>
      <c r="OJU1048514" s="4"/>
      <c r="OJV1048514" s="4"/>
      <c r="OJW1048514" s="4"/>
      <c r="OJX1048514" s="4"/>
      <c r="OJY1048514" s="4"/>
      <c r="OJZ1048514" s="4"/>
      <c r="OKA1048514" s="4"/>
      <c r="OKB1048514" s="4"/>
      <c r="OKC1048514" s="4"/>
      <c r="OKD1048514" s="4"/>
      <c r="OKE1048514" s="4"/>
      <c r="OKF1048514" s="4"/>
      <c r="OKG1048514" s="4"/>
      <c r="OKH1048514" s="4"/>
      <c r="OKI1048514" s="4"/>
      <c r="OKJ1048514" s="4"/>
      <c r="OKK1048514" s="4"/>
      <c r="OKL1048514" s="4"/>
      <c r="OKM1048514" s="4"/>
      <c r="OKN1048514" s="4"/>
      <c r="OKO1048514" s="4"/>
      <c r="OKP1048514" s="4"/>
      <c r="OKQ1048514" s="4"/>
      <c r="OKR1048514" s="4"/>
      <c r="OKS1048514" s="4"/>
      <c r="OKT1048514" s="4"/>
      <c r="OKU1048514" s="4"/>
      <c r="OKV1048514" s="4"/>
      <c r="OKW1048514" s="4"/>
      <c r="OKX1048514" s="4"/>
      <c r="OKY1048514" s="4"/>
      <c r="OKZ1048514" s="4"/>
      <c r="OLA1048514" s="4"/>
      <c r="OLB1048514" s="4"/>
      <c r="OLC1048514" s="4"/>
      <c r="OLD1048514" s="4"/>
      <c r="OLE1048514" s="4"/>
      <c r="OLF1048514" s="4"/>
      <c r="OLG1048514" s="4"/>
      <c r="OLH1048514" s="4"/>
      <c r="OLI1048514" s="4"/>
      <c r="OLJ1048514" s="4"/>
      <c r="OLK1048514" s="4"/>
      <c r="OLL1048514" s="4"/>
      <c r="OLM1048514" s="4"/>
      <c r="OLN1048514" s="4"/>
      <c r="OLO1048514" s="4"/>
      <c r="OLP1048514" s="4"/>
      <c r="OLQ1048514" s="4"/>
      <c r="OLR1048514" s="4"/>
      <c r="OLS1048514" s="4"/>
      <c r="OLT1048514" s="4"/>
      <c r="OLU1048514" s="4"/>
      <c r="OLV1048514" s="4"/>
      <c r="OLW1048514" s="4"/>
      <c r="OLX1048514" s="4"/>
      <c r="OLY1048514" s="4"/>
      <c r="OLZ1048514" s="4"/>
      <c r="OMA1048514" s="4"/>
      <c r="OMB1048514" s="4"/>
      <c r="OMC1048514" s="4"/>
      <c r="OMD1048514" s="4"/>
      <c r="OME1048514" s="4"/>
      <c r="OMF1048514" s="4"/>
      <c r="OMG1048514" s="4"/>
      <c r="OMH1048514" s="4"/>
      <c r="OMI1048514" s="4"/>
      <c r="OMJ1048514" s="4"/>
      <c r="OMK1048514" s="4"/>
      <c r="OML1048514" s="4"/>
      <c r="OMM1048514" s="4"/>
      <c r="OMN1048514" s="4"/>
      <c r="OMO1048514" s="4"/>
      <c r="OMP1048514" s="4"/>
      <c r="OMQ1048514" s="4"/>
      <c r="OMR1048514" s="4"/>
      <c r="OMS1048514" s="4"/>
      <c r="OMT1048514" s="4"/>
      <c r="OMU1048514" s="4"/>
      <c r="OMV1048514" s="4"/>
      <c r="OMW1048514" s="4"/>
      <c r="OMX1048514" s="4"/>
      <c r="OMY1048514" s="4"/>
      <c r="OMZ1048514" s="4"/>
      <c r="ONA1048514" s="4"/>
      <c r="ONB1048514" s="4"/>
      <c r="ONC1048514" s="4"/>
      <c r="OND1048514" s="4"/>
      <c r="ONE1048514" s="4"/>
      <c r="ONF1048514" s="4"/>
      <c r="ONG1048514" s="4"/>
      <c r="ONH1048514" s="4"/>
      <c r="ONI1048514" s="4"/>
      <c r="ONJ1048514" s="4"/>
      <c r="ONK1048514" s="4"/>
      <c r="ONL1048514" s="4"/>
      <c r="ONM1048514" s="4"/>
      <c r="ONN1048514" s="4"/>
      <c r="ONO1048514" s="4"/>
      <c r="ONP1048514" s="4"/>
      <c r="ONQ1048514" s="4"/>
      <c r="ONR1048514" s="4"/>
      <c r="ONS1048514" s="4"/>
      <c r="ONT1048514" s="4"/>
      <c r="ONU1048514" s="4"/>
      <c r="ONV1048514" s="4"/>
      <c r="ONW1048514" s="4"/>
      <c r="ONX1048514" s="4"/>
      <c r="ONY1048514" s="4"/>
      <c r="ONZ1048514" s="4"/>
      <c r="OOA1048514" s="4"/>
      <c r="OOB1048514" s="4"/>
      <c r="OOC1048514" s="4"/>
      <c r="OOD1048514" s="4"/>
      <c r="OOE1048514" s="4"/>
      <c r="OOF1048514" s="4"/>
      <c r="OOG1048514" s="4"/>
      <c r="OOH1048514" s="4"/>
      <c r="OOI1048514" s="4"/>
      <c r="OOJ1048514" s="4"/>
      <c r="OOK1048514" s="4"/>
      <c r="OOL1048514" s="4"/>
      <c r="OOM1048514" s="4"/>
      <c r="OON1048514" s="4"/>
      <c r="OOO1048514" s="4"/>
      <c r="OOP1048514" s="4"/>
      <c r="OOQ1048514" s="4"/>
      <c r="OOR1048514" s="4"/>
      <c r="OOS1048514" s="4"/>
      <c r="OOT1048514" s="4"/>
      <c r="OOU1048514" s="4"/>
      <c r="OOV1048514" s="4"/>
      <c r="OOW1048514" s="4"/>
      <c r="OOX1048514" s="4"/>
      <c r="OOY1048514" s="4"/>
      <c r="OOZ1048514" s="4"/>
      <c r="OPA1048514" s="4"/>
      <c r="OPB1048514" s="4"/>
      <c r="OPC1048514" s="4"/>
      <c r="OPD1048514" s="4"/>
      <c r="OPE1048514" s="4"/>
      <c r="OPF1048514" s="4"/>
      <c r="OPG1048514" s="4"/>
      <c r="OPH1048514" s="4"/>
      <c r="OPI1048514" s="4"/>
      <c r="OPJ1048514" s="4"/>
      <c r="OPK1048514" s="4"/>
      <c r="OPL1048514" s="4"/>
      <c r="OPM1048514" s="4"/>
      <c r="OPN1048514" s="4"/>
      <c r="OPO1048514" s="4"/>
      <c r="OPP1048514" s="4"/>
      <c r="OPQ1048514" s="4"/>
      <c r="OPR1048514" s="4"/>
      <c r="OPS1048514" s="4"/>
      <c r="OPT1048514" s="4"/>
      <c r="OPU1048514" s="4"/>
      <c r="OPV1048514" s="4"/>
      <c r="OPW1048514" s="4"/>
      <c r="OPX1048514" s="4"/>
      <c r="OPY1048514" s="4"/>
      <c r="OPZ1048514" s="4"/>
      <c r="OQA1048514" s="4"/>
      <c r="OQB1048514" s="4"/>
      <c r="OQC1048514" s="4"/>
      <c r="OQD1048514" s="4"/>
      <c r="OQE1048514" s="4"/>
      <c r="OQF1048514" s="4"/>
      <c r="OQG1048514" s="4"/>
      <c r="OQH1048514" s="4"/>
      <c r="OQI1048514" s="4"/>
      <c r="OQJ1048514" s="4"/>
      <c r="OQK1048514" s="4"/>
      <c r="OQL1048514" s="4"/>
      <c r="OQM1048514" s="4"/>
      <c r="OQN1048514" s="4"/>
      <c r="OQO1048514" s="4"/>
      <c r="OQP1048514" s="4"/>
      <c r="OQQ1048514" s="4"/>
      <c r="OQR1048514" s="4"/>
      <c r="OQS1048514" s="4"/>
      <c r="OQT1048514" s="4"/>
      <c r="OQU1048514" s="4"/>
      <c r="OQV1048514" s="4"/>
      <c r="OQW1048514" s="4"/>
      <c r="OQX1048514" s="4"/>
      <c r="OQY1048514" s="4"/>
      <c r="OQZ1048514" s="4"/>
      <c r="ORA1048514" s="4"/>
      <c r="ORB1048514" s="4"/>
      <c r="ORC1048514" s="4"/>
      <c r="ORD1048514" s="4"/>
      <c r="ORE1048514" s="4"/>
      <c r="ORF1048514" s="4"/>
      <c r="ORG1048514" s="4"/>
      <c r="ORH1048514" s="4"/>
      <c r="ORI1048514" s="4"/>
      <c r="ORJ1048514" s="4"/>
      <c r="ORK1048514" s="4"/>
      <c r="ORL1048514" s="4"/>
      <c r="ORM1048514" s="4"/>
      <c r="ORN1048514" s="4"/>
      <c r="ORO1048514" s="4"/>
      <c r="ORP1048514" s="4"/>
      <c r="ORQ1048514" s="4"/>
      <c r="ORR1048514" s="4"/>
      <c r="ORS1048514" s="4"/>
      <c r="ORT1048514" s="4"/>
      <c r="ORU1048514" s="4"/>
      <c r="ORV1048514" s="4"/>
      <c r="ORW1048514" s="4"/>
      <c r="ORX1048514" s="4"/>
      <c r="ORY1048514" s="4"/>
      <c r="ORZ1048514" s="4"/>
      <c r="OSA1048514" s="4"/>
      <c r="OSB1048514" s="4"/>
      <c r="OSC1048514" s="4"/>
      <c r="OSD1048514" s="4"/>
      <c r="OSE1048514" s="4"/>
      <c r="OSF1048514" s="4"/>
      <c r="OSG1048514" s="4"/>
      <c r="OSH1048514" s="4"/>
      <c r="OSI1048514" s="4"/>
      <c r="OSJ1048514" s="4"/>
      <c r="OSK1048514" s="4"/>
      <c r="OSL1048514" s="4"/>
      <c r="OSM1048514" s="4"/>
      <c r="OSN1048514" s="4"/>
      <c r="OSO1048514" s="4"/>
      <c r="OSP1048514" s="4"/>
      <c r="OSQ1048514" s="4"/>
      <c r="OSR1048514" s="4"/>
      <c r="OSS1048514" s="4"/>
      <c r="OST1048514" s="4"/>
      <c r="OSU1048514" s="4"/>
      <c r="OSV1048514" s="4"/>
      <c r="OSW1048514" s="4"/>
      <c r="OSX1048514" s="4"/>
      <c r="OSY1048514" s="4"/>
      <c r="OSZ1048514" s="4"/>
      <c r="OTA1048514" s="4"/>
      <c r="OTB1048514" s="4"/>
      <c r="OTC1048514" s="4"/>
      <c r="OTD1048514" s="4"/>
      <c r="OTE1048514" s="4"/>
      <c r="OTF1048514" s="4"/>
      <c r="OTG1048514" s="4"/>
      <c r="OTH1048514" s="4"/>
      <c r="OTI1048514" s="4"/>
      <c r="OTJ1048514" s="4"/>
      <c r="OTK1048514" s="4"/>
      <c r="OTL1048514" s="4"/>
      <c r="OTM1048514" s="4"/>
      <c r="OTN1048514" s="4"/>
      <c r="OTO1048514" s="4"/>
      <c r="OTP1048514" s="4"/>
      <c r="OTQ1048514" s="4"/>
      <c r="OTR1048514" s="4"/>
      <c r="OTS1048514" s="4"/>
      <c r="OTT1048514" s="4"/>
      <c r="OTU1048514" s="4"/>
      <c r="OTV1048514" s="4"/>
      <c r="OTW1048514" s="4"/>
      <c r="OTX1048514" s="4"/>
      <c r="OTY1048514" s="4"/>
      <c r="OTZ1048514" s="4"/>
      <c r="OUA1048514" s="4"/>
      <c r="OUB1048514" s="4"/>
      <c r="OUC1048514" s="4"/>
      <c r="OUD1048514" s="4"/>
      <c r="OUE1048514" s="4"/>
      <c r="OUF1048514" s="4"/>
      <c r="OUG1048514" s="4"/>
      <c r="OUH1048514" s="4"/>
      <c r="OUI1048514" s="4"/>
      <c r="OUJ1048514" s="4"/>
      <c r="OUK1048514" s="4"/>
      <c r="OUL1048514" s="4"/>
      <c r="OUM1048514" s="4"/>
      <c r="OUN1048514" s="4"/>
      <c r="OUO1048514" s="4"/>
      <c r="OUP1048514" s="4"/>
      <c r="OUQ1048514" s="4"/>
      <c r="OUR1048514" s="4"/>
      <c r="OUS1048514" s="4"/>
      <c r="OUT1048514" s="4"/>
      <c r="OUU1048514" s="4"/>
      <c r="OUV1048514" s="4"/>
      <c r="OUW1048514" s="4"/>
      <c r="OUX1048514" s="4"/>
      <c r="OUY1048514" s="4"/>
      <c r="OUZ1048514" s="4"/>
      <c r="OVA1048514" s="4"/>
      <c r="OVB1048514" s="4"/>
      <c r="OVC1048514" s="4"/>
      <c r="OVD1048514" s="4"/>
      <c r="OVE1048514" s="4"/>
      <c r="OVF1048514" s="4"/>
      <c r="OVG1048514" s="4"/>
      <c r="OVH1048514" s="4"/>
      <c r="OVI1048514" s="4"/>
      <c r="OVJ1048514" s="4"/>
      <c r="OVK1048514" s="4"/>
      <c r="OVL1048514" s="4"/>
      <c r="OVM1048514" s="4"/>
      <c r="OVN1048514" s="4"/>
      <c r="OVO1048514" s="4"/>
      <c r="OVP1048514" s="4"/>
      <c r="OVQ1048514" s="4"/>
      <c r="OVR1048514" s="4"/>
      <c r="OVS1048514" s="4"/>
      <c r="OVT1048514" s="4"/>
      <c r="OVU1048514" s="4"/>
      <c r="OVV1048514" s="4"/>
      <c r="OVW1048514" s="4"/>
      <c r="OVX1048514" s="4"/>
      <c r="OVY1048514" s="4"/>
      <c r="OVZ1048514" s="4"/>
      <c r="OWA1048514" s="4"/>
      <c r="OWB1048514" s="4"/>
      <c r="OWC1048514" s="4"/>
      <c r="OWD1048514" s="4"/>
      <c r="OWE1048514" s="4"/>
      <c r="OWF1048514" s="4"/>
      <c r="OWG1048514" s="4"/>
      <c r="OWH1048514" s="4"/>
      <c r="OWI1048514" s="4"/>
      <c r="OWJ1048514" s="4"/>
      <c r="OWK1048514" s="4"/>
      <c r="OWL1048514" s="4"/>
      <c r="OWM1048514" s="4"/>
      <c r="OWN1048514" s="4"/>
      <c r="OWO1048514" s="4"/>
      <c r="OWP1048514" s="4"/>
      <c r="OWQ1048514" s="4"/>
      <c r="OWR1048514" s="4"/>
      <c r="OWS1048514" s="4"/>
      <c r="OWT1048514" s="4"/>
      <c r="OWU1048514" s="4"/>
      <c r="OWV1048514" s="4"/>
      <c r="OWW1048514" s="4"/>
      <c r="OWX1048514" s="4"/>
      <c r="OWY1048514" s="4"/>
      <c r="OWZ1048514" s="4"/>
      <c r="OXA1048514" s="4"/>
      <c r="OXB1048514" s="4"/>
      <c r="OXC1048514" s="4"/>
      <c r="OXD1048514" s="4"/>
      <c r="OXE1048514" s="4"/>
      <c r="OXF1048514" s="4"/>
      <c r="OXG1048514" s="4"/>
      <c r="OXH1048514" s="4"/>
      <c r="OXI1048514" s="4"/>
      <c r="OXJ1048514" s="4"/>
      <c r="OXK1048514" s="4"/>
      <c r="OXL1048514" s="4"/>
      <c r="OXM1048514" s="4"/>
      <c r="OXN1048514" s="4"/>
      <c r="OXO1048514" s="4"/>
      <c r="OXP1048514" s="4"/>
      <c r="OXQ1048514" s="4"/>
      <c r="OXR1048514" s="4"/>
      <c r="OXS1048514" s="4"/>
      <c r="OXT1048514" s="4"/>
      <c r="OXU1048514" s="4"/>
      <c r="OXV1048514" s="4"/>
      <c r="OXW1048514" s="4"/>
      <c r="OXX1048514" s="4"/>
      <c r="OXY1048514" s="4"/>
      <c r="OXZ1048514" s="4"/>
      <c r="OYA1048514" s="4"/>
      <c r="OYB1048514" s="4"/>
      <c r="OYC1048514" s="4"/>
      <c r="OYD1048514" s="4"/>
      <c r="OYE1048514" s="4"/>
      <c r="OYF1048514" s="4"/>
      <c r="OYG1048514" s="4"/>
      <c r="OYH1048514" s="4"/>
      <c r="OYI1048514" s="4"/>
      <c r="OYJ1048514" s="4"/>
      <c r="OYK1048514" s="4"/>
      <c r="OYL1048514" s="4"/>
      <c r="OYM1048514" s="4"/>
      <c r="OYN1048514" s="4"/>
      <c r="OYO1048514" s="4"/>
      <c r="OYP1048514" s="4"/>
      <c r="OYQ1048514" s="4"/>
      <c r="OYR1048514" s="4"/>
      <c r="OYS1048514" s="4"/>
      <c r="OYT1048514" s="4"/>
      <c r="OYU1048514" s="4"/>
      <c r="OYV1048514" s="4"/>
      <c r="OYW1048514" s="4"/>
      <c r="OYX1048514" s="4"/>
      <c r="OYY1048514" s="4"/>
      <c r="OYZ1048514" s="4"/>
      <c r="OZA1048514" s="4"/>
      <c r="OZB1048514" s="4"/>
      <c r="OZC1048514" s="4"/>
      <c r="OZD1048514" s="4"/>
      <c r="OZE1048514" s="4"/>
      <c r="OZF1048514" s="4"/>
      <c r="OZG1048514" s="4"/>
      <c r="OZH1048514" s="4"/>
      <c r="OZI1048514" s="4"/>
      <c r="OZJ1048514" s="4"/>
      <c r="OZK1048514" s="4"/>
      <c r="OZL1048514" s="4"/>
      <c r="OZM1048514" s="4"/>
      <c r="OZN1048514" s="4"/>
      <c r="OZO1048514" s="4"/>
      <c r="OZP1048514" s="4"/>
      <c r="OZQ1048514" s="4"/>
      <c r="OZR1048514" s="4"/>
      <c r="OZS1048514" s="4"/>
      <c r="OZT1048514" s="4"/>
      <c r="OZU1048514" s="4"/>
      <c r="OZV1048514" s="4"/>
      <c r="OZW1048514" s="4"/>
      <c r="OZX1048514" s="4"/>
      <c r="OZY1048514" s="4"/>
      <c r="OZZ1048514" s="4"/>
      <c r="PAA1048514" s="4"/>
      <c r="PAB1048514" s="4"/>
      <c r="PAC1048514" s="4"/>
      <c r="PAD1048514" s="4"/>
      <c r="PAE1048514" s="4"/>
      <c r="PAF1048514" s="4"/>
      <c r="PAG1048514" s="4"/>
      <c r="PAH1048514" s="4"/>
      <c r="PAI1048514" s="4"/>
      <c r="PAJ1048514" s="4"/>
      <c r="PAK1048514" s="4"/>
      <c r="PAL1048514" s="4"/>
      <c r="PAM1048514" s="4"/>
      <c r="PAN1048514" s="4"/>
      <c r="PAO1048514" s="4"/>
      <c r="PAP1048514" s="4"/>
      <c r="PAQ1048514" s="4"/>
      <c r="PAR1048514" s="4"/>
      <c r="PAS1048514" s="4"/>
      <c r="PAT1048514" s="4"/>
      <c r="PAU1048514" s="4"/>
      <c r="PAV1048514" s="4"/>
      <c r="PAW1048514" s="4"/>
      <c r="PAX1048514" s="4"/>
      <c r="PAY1048514" s="4"/>
      <c r="PAZ1048514" s="4"/>
      <c r="PBA1048514" s="4"/>
      <c r="PBB1048514" s="4"/>
      <c r="PBC1048514" s="4"/>
      <c r="PBD1048514" s="4"/>
      <c r="PBE1048514" s="4"/>
      <c r="PBF1048514" s="4"/>
      <c r="PBG1048514" s="4"/>
      <c r="PBH1048514" s="4"/>
      <c r="PBI1048514" s="4"/>
      <c r="PBJ1048514" s="4"/>
      <c r="PBK1048514" s="4"/>
      <c r="PBL1048514" s="4"/>
      <c r="PBM1048514" s="4"/>
      <c r="PBN1048514" s="4"/>
      <c r="PBO1048514" s="4"/>
      <c r="PBP1048514" s="4"/>
      <c r="PBQ1048514" s="4"/>
      <c r="PBR1048514" s="4"/>
      <c r="PBS1048514" s="4"/>
      <c r="PBT1048514" s="4"/>
      <c r="PBU1048514" s="4"/>
      <c r="PBV1048514" s="4"/>
      <c r="PBW1048514" s="4"/>
      <c r="PBX1048514" s="4"/>
      <c r="PBY1048514" s="4"/>
      <c r="PBZ1048514" s="4"/>
      <c r="PCA1048514" s="4"/>
      <c r="PCB1048514" s="4"/>
      <c r="PCC1048514" s="4"/>
      <c r="PCD1048514" s="4"/>
      <c r="PCE1048514" s="4"/>
      <c r="PCF1048514" s="4"/>
      <c r="PCG1048514" s="4"/>
      <c r="PCH1048514" s="4"/>
      <c r="PCI1048514" s="4"/>
      <c r="PCJ1048514" s="4"/>
      <c r="PCK1048514" s="4"/>
      <c r="PCL1048514" s="4"/>
      <c r="PCM1048514" s="4"/>
      <c r="PCN1048514" s="4"/>
      <c r="PCO1048514" s="4"/>
      <c r="PCP1048514" s="4"/>
      <c r="PCQ1048514" s="4"/>
      <c r="PCR1048514" s="4"/>
      <c r="PCS1048514" s="4"/>
      <c r="PCT1048514" s="4"/>
      <c r="PCU1048514" s="4"/>
      <c r="PCV1048514" s="4"/>
      <c r="PCW1048514" s="4"/>
      <c r="PCX1048514" s="4"/>
      <c r="PCY1048514" s="4"/>
      <c r="PCZ1048514" s="4"/>
      <c r="PDA1048514" s="4"/>
      <c r="PDB1048514" s="4"/>
      <c r="PDC1048514" s="4"/>
      <c r="PDD1048514" s="4"/>
      <c r="PDE1048514" s="4"/>
      <c r="PDF1048514" s="4"/>
      <c r="PDG1048514" s="4"/>
      <c r="PDH1048514" s="4"/>
      <c r="PDI1048514" s="4"/>
      <c r="PDJ1048514" s="4"/>
      <c r="PDK1048514" s="4"/>
      <c r="PDL1048514" s="4"/>
      <c r="PDM1048514" s="4"/>
      <c r="PDN1048514" s="4"/>
      <c r="PDO1048514" s="4"/>
      <c r="PDP1048514" s="4"/>
      <c r="PDQ1048514" s="4"/>
      <c r="PDR1048514" s="4"/>
      <c r="PDS1048514" s="4"/>
      <c r="PDT1048514" s="4"/>
      <c r="PDU1048514" s="4"/>
      <c r="PDV1048514" s="4"/>
      <c r="PDW1048514" s="4"/>
      <c r="PDX1048514" s="4"/>
      <c r="PDY1048514" s="4"/>
      <c r="PDZ1048514" s="4"/>
      <c r="PEA1048514" s="4"/>
      <c r="PEB1048514" s="4"/>
      <c r="PEC1048514" s="4"/>
      <c r="PED1048514" s="4"/>
      <c r="PEE1048514" s="4"/>
      <c r="PEF1048514" s="4"/>
      <c r="PEG1048514" s="4"/>
      <c r="PEH1048514" s="4"/>
      <c r="PEI1048514" s="4"/>
      <c r="PEJ1048514" s="4"/>
      <c r="PEK1048514" s="4"/>
      <c r="PEL1048514" s="4"/>
      <c r="PEM1048514" s="4"/>
      <c r="PEN1048514" s="4"/>
      <c r="PEO1048514" s="4"/>
      <c r="PEP1048514" s="4"/>
      <c r="PEQ1048514" s="4"/>
      <c r="PER1048514" s="4"/>
      <c r="PES1048514" s="4"/>
      <c r="PET1048514" s="4"/>
      <c r="PEU1048514" s="4"/>
      <c r="PEV1048514" s="4"/>
      <c r="PEW1048514" s="4"/>
      <c r="PEX1048514" s="4"/>
      <c r="PEY1048514" s="4"/>
      <c r="PEZ1048514" s="4"/>
      <c r="PFA1048514" s="4"/>
      <c r="PFB1048514" s="4"/>
      <c r="PFC1048514" s="4"/>
      <c r="PFD1048514" s="4"/>
      <c r="PFE1048514" s="4"/>
      <c r="PFF1048514" s="4"/>
      <c r="PFG1048514" s="4"/>
      <c r="PFH1048514" s="4"/>
      <c r="PFI1048514" s="4"/>
      <c r="PFJ1048514" s="4"/>
      <c r="PFK1048514" s="4"/>
      <c r="PFL1048514" s="4"/>
      <c r="PFM1048514" s="4"/>
      <c r="PFN1048514" s="4"/>
      <c r="PFO1048514" s="4"/>
      <c r="PFP1048514" s="4"/>
      <c r="PFQ1048514" s="4"/>
      <c r="PFR1048514" s="4"/>
      <c r="PFS1048514" s="4"/>
      <c r="PFT1048514" s="4"/>
      <c r="PFU1048514" s="4"/>
      <c r="PFV1048514" s="4"/>
      <c r="PFW1048514" s="4"/>
      <c r="PFX1048514" s="4"/>
      <c r="PFY1048514" s="4"/>
      <c r="PFZ1048514" s="4"/>
      <c r="PGA1048514" s="4"/>
      <c r="PGB1048514" s="4"/>
      <c r="PGC1048514" s="4"/>
      <c r="PGD1048514" s="4"/>
      <c r="PGE1048514" s="4"/>
      <c r="PGF1048514" s="4"/>
      <c r="PGG1048514" s="4"/>
      <c r="PGH1048514" s="4"/>
      <c r="PGI1048514" s="4"/>
      <c r="PGJ1048514" s="4"/>
      <c r="PGK1048514" s="4"/>
      <c r="PGL1048514" s="4"/>
      <c r="PGM1048514" s="4"/>
      <c r="PGN1048514" s="4"/>
      <c r="PGO1048514" s="4"/>
      <c r="PGP1048514" s="4"/>
      <c r="PGQ1048514" s="4"/>
      <c r="PGR1048514" s="4"/>
      <c r="PGS1048514" s="4"/>
      <c r="PGT1048514" s="4"/>
      <c r="PGU1048514" s="4"/>
      <c r="PGV1048514" s="4"/>
      <c r="PGW1048514" s="4"/>
      <c r="PGX1048514" s="4"/>
      <c r="PGY1048514" s="4"/>
      <c r="PGZ1048514" s="4"/>
      <c r="PHA1048514" s="4"/>
      <c r="PHB1048514" s="4"/>
      <c r="PHC1048514" s="4"/>
      <c r="PHD1048514" s="4"/>
      <c r="PHE1048514" s="4"/>
      <c r="PHF1048514" s="4"/>
      <c r="PHG1048514" s="4"/>
      <c r="PHH1048514" s="4"/>
      <c r="PHI1048514" s="4"/>
      <c r="PHJ1048514" s="4"/>
      <c r="PHK1048514" s="4"/>
      <c r="PHL1048514" s="4"/>
      <c r="PHM1048514" s="4"/>
      <c r="PHN1048514" s="4"/>
      <c r="PHO1048514" s="4"/>
      <c r="PHP1048514" s="4"/>
      <c r="PHQ1048514" s="4"/>
      <c r="PHR1048514" s="4"/>
      <c r="PHS1048514" s="4"/>
      <c r="PHT1048514" s="4"/>
      <c r="PHU1048514" s="4"/>
      <c r="PHV1048514" s="4"/>
      <c r="PHW1048514" s="4"/>
      <c r="PHX1048514" s="4"/>
      <c r="PHY1048514" s="4"/>
      <c r="PHZ1048514" s="4"/>
      <c r="PIA1048514" s="4"/>
      <c r="PIB1048514" s="4"/>
      <c r="PIC1048514" s="4"/>
      <c r="PID1048514" s="4"/>
      <c r="PIE1048514" s="4"/>
      <c r="PIF1048514" s="4"/>
      <c r="PIG1048514" s="4"/>
      <c r="PIH1048514" s="4"/>
      <c r="PII1048514" s="4"/>
      <c r="PIJ1048514" s="4"/>
      <c r="PIK1048514" s="4"/>
      <c r="PIL1048514" s="4"/>
      <c r="PIM1048514" s="4"/>
      <c r="PIN1048514" s="4"/>
      <c r="PIO1048514" s="4"/>
      <c r="PIP1048514" s="4"/>
      <c r="PIQ1048514" s="4"/>
      <c r="PIR1048514" s="4"/>
      <c r="PIS1048514" s="4"/>
      <c r="PIT1048514" s="4"/>
      <c r="PIU1048514" s="4"/>
      <c r="PIV1048514" s="4"/>
      <c r="PIW1048514" s="4"/>
      <c r="PIX1048514" s="4"/>
      <c r="PIY1048514" s="4"/>
      <c r="PIZ1048514" s="4"/>
      <c r="PJA1048514" s="4"/>
      <c r="PJB1048514" s="4"/>
      <c r="PJC1048514" s="4"/>
      <c r="PJD1048514" s="4"/>
      <c r="PJE1048514" s="4"/>
      <c r="PJF1048514" s="4"/>
      <c r="PJG1048514" s="4"/>
      <c r="PJH1048514" s="4"/>
      <c r="PJI1048514" s="4"/>
      <c r="PJJ1048514" s="4"/>
      <c r="PJK1048514" s="4"/>
      <c r="PJL1048514" s="4"/>
      <c r="PJM1048514" s="4"/>
      <c r="PJN1048514" s="4"/>
      <c r="PJO1048514" s="4"/>
      <c r="PJP1048514" s="4"/>
      <c r="PJQ1048514" s="4"/>
      <c r="PJR1048514" s="4"/>
      <c r="PJS1048514" s="4"/>
      <c r="PJT1048514" s="4"/>
      <c r="PJU1048514" s="4"/>
      <c r="PJV1048514" s="4"/>
      <c r="PJW1048514" s="4"/>
      <c r="PJX1048514" s="4"/>
      <c r="PJY1048514" s="4"/>
      <c r="PJZ1048514" s="4"/>
      <c r="PKA1048514" s="4"/>
      <c r="PKB1048514" s="4"/>
      <c r="PKC1048514" s="4"/>
      <c r="PKD1048514" s="4"/>
      <c r="PKE1048514" s="4"/>
      <c r="PKF1048514" s="4"/>
      <c r="PKG1048514" s="4"/>
      <c r="PKH1048514" s="4"/>
      <c r="PKI1048514" s="4"/>
      <c r="PKJ1048514" s="4"/>
      <c r="PKK1048514" s="4"/>
      <c r="PKL1048514" s="4"/>
      <c r="PKM1048514" s="4"/>
      <c r="PKN1048514" s="4"/>
      <c r="PKO1048514" s="4"/>
      <c r="PKP1048514" s="4"/>
      <c r="PKQ1048514" s="4"/>
      <c r="PKR1048514" s="4"/>
      <c r="PKS1048514" s="4"/>
      <c r="PKT1048514" s="4"/>
      <c r="PKU1048514" s="4"/>
      <c r="PKV1048514" s="4"/>
      <c r="PKW1048514" s="4"/>
      <c r="PKX1048514" s="4"/>
      <c r="PKY1048514" s="4"/>
      <c r="PKZ1048514" s="4"/>
      <c r="PLA1048514" s="4"/>
      <c r="PLB1048514" s="4"/>
      <c r="PLC1048514" s="4"/>
      <c r="PLD1048514" s="4"/>
      <c r="PLE1048514" s="4"/>
      <c r="PLF1048514" s="4"/>
      <c r="PLG1048514" s="4"/>
      <c r="PLH1048514" s="4"/>
      <c r="PLI1048514" s="4"/>
      <c r="PLJ1048514" s="4"/>
      <c r="PLK1048514" s="4"/>
      <c r="PLL1048514" s="4"/>
      <c r="PLM1048514" s="4"/>
      <c r="PLN1048514" s="4"/>
      <c r="PLO1048514" s="4"/>
      <c r="PLP1048514" s="4"/>
      <c r="PLQ1048514" s="4"/>
      <c r="PLR1048514" s="4"/>
      <c r="PLS1048514" s="4"/>
      <c r="PLT1048514" s="4"/>
      <c r="PLU1048514" s="4"/>
      <c r="PLV1048514" s="4"/>
      <c r="PLW1048514" s="4"/>
      <c r="PLX1048514" s="4"/>
      <c r="PLY1048514" s="4"/>
      <c r="PLZ1048514" s="4"/>
      <c r="PMA1048514" s="4"/>
      <c r="PMB1048514" s="4"/>
      <c r="PMC1048514" s="4"/>
      <c r="PMD1048514" s="4"/>
      <c r="PME1048514" s="4"/>
      <c r="PMF1048514" s="4"/>
      <c r="PMG1048514" s="4"/>
      <c r="PMH1048514" s="4"/>
      <c r="PMI1048514" s="4"/>
      <c r="PMJ1048514" s="4"/>
      <c r="PMK1048514" s="4"/>
      <c r="PML1048514" s="4"/>
      <c r="PMM1048514" s="4"/>
      <c r="PMN1048514" s="4"/>
      <c r="PMO1048514" s="4"/>
      <c r="PMP1048514" s="4"/>
      <c r="PMQ1048514" s="4"/>
      <c r="PMR1048514" s="4"/>
      <c r="PMS1048514" s="4"/>
      <c r="PMT1048514" s="4"/>
      <c r="PMU1048514" s="4"/>
      <c r="PMV1048514" s="4"/>
      <c r="PMW1048514" s="4"/>
      <c r="PMX1048514" s="4"/>
      <c r="PMY1048514" s="4"/>
      <c r="PMZ1048514" s="4"/>
      <c r="PNA1048514" s="4"/>
      <c r="PNB1048514" s="4"/>
      <c r="PNC1048514" s="4"/>
      <c r="PND1048514" s="4"/>
      <c r="PNE1048514" s="4"/>
      <c r="PNF1048514" s="4"/>
      <c r="PNG1048514" s="4"/>
      <c r="PNH1048514" s="4"/>
      <c r="PNI1048514" s="4"/>
      <c r="PNJ1048514" s="4"/>
      <c r="PNK1048514" s="4"/>
      <c r="PNL1048514" s="4"/>
      <c r="PNM1048514" s="4"/>
      <c r="PNN1048514" s="4"/>
      <c r="PNO1048514" s="4"/>
      <c r="PNP1048514" s="4"/>
      <c r="PNQ1048514" s="4"/>
      <c r="PNR1048514" s="4"/>
      <c r="PNS1048514" s="4"/>
      <c r="PNT1048514" s="4"/>
      <c r="PNU1048514" s="4"/>
      <c r="PNV1048514" s="4"/>
      <c r="PNW1048514" s="4"/>
      <c r="PNX1048514" s="4"/>
      <c r="PNY1048514" s="4"/>
      <c r="PNZ1048514" s="4"/>
      <c r="POA1048514" s="4"/>
      <c r="POB1048514" s="4"/>
      <c r="POC1048514" s="4"/>
      <c r="POD1048514" s="4"/>
      <c r="POE1048514" s="4"/>
      <c r="POF1048514" s="4"/>
      <c r="POG1048514" s="4"/>
      <c r="POH1048514" s="4"/>
      <c r="POI1048514" s="4"/>
      <c r="POJ1048514" s="4"/>
      <c r="POK1048514" s="4"/>
      <c r="POL1048514" s="4"/>
      <c r="POM1048514" s="4"/>
      <c r="PON1048514" s="4"/>
      <c r="POO1048514" s="4"/>
      <c r="POP1048514" s="4"/>
      <c r="POQ1048514" s="4"/>
      <c r="POR1048514" s="4"/>
      <c r="POS1048514" s="4"/>
      <c r="POT1048514" s="4"/>
      <c r="POU1048514" s="4"/>
      <c r="POV1048514" s="4"/>
      <c r="POW1048514" s="4"/>
      <c r="POX1048514" s="4"/>
      <c r="POY1048514" s="4"/>
      <c r="POZ1048514" s="4"/>
      <c r="PPA1048514" s="4"/>
      <c r="PPB1048514" s="4"/>
      <c r="PPC1048514" s="4"/>
      <c r="PPD1048514" s="4"/>
      <c r="PPE1048514" s="4"/>
      <c r="PPF1048514" s="4"/>
      <c r="PPG1048514" s="4"/>
      <c r="PPH1048514" s="4"/>
      <c r="PPI1048514" s="4"/>
      <c r="PPJ1048514" s="4"/>
      <c r="PPK1048514" s="4"/>
      <c r="PPL1048514" s="4"/>
      <c r="PPM1048514" s="4"/>
      <c r="PPN1048514" s="4"/>
      <c r="PPO1048514" s="4"/>
      <c r="PPP1048514" s="4"/>
      <c r="PPQ1048514" s="4"/>
      <c r="PPR1048514" s="4"/>
      <c r="PPS1048514" s="4"/>
      <c r="PPT1048514" s="4"/>
      <c r="PPU1048514" s="4"/>
      <c r="PPV1048514" s="4"/>
      <c r="PPW1048514" s="4"/>
      <c r="PPX1048514" s="4"/>
      <c r="PPY1048514" s="4"/>
      <c r="PPZ1048514" s="4"/>
      <c r="PQA1048514" s="4"/>
      <c r="PQB1048514" s="4"/>
      <c r="PQC1048514" s="4"/>
      <c r="PQD1048514" s="4"/>
      <c r="PQE1048514" s="4"/>
      <c r="PQF1048514" s="4"/>
      <c r="PQG1048514" s="4"/>
      <c r="PQH1048514" s="4"/>
      <c r="PQI1048514" s="4"/>
      <c r="PQJ1048514" s="4"/>
      <c r="PQK1048514" s="4"/>
      <c r="PQL1048514" s="4"/>
      <c r="PQM1048514" s="4"/>
      <c r="PQN1048514" s="4"/>
      <c r="PQO1048514" s="4"/>
      <c r="PQP1048514" s="4"/>
      <c r="PQQ1048514" s="4"/>
      <c r="PQR1048514" s="4"/>
      <c r="PQS1048514" s="4"/>
      <c r="PQT1048514" s="4"/>
      <c r="PQU1048514" s="4"/>
      <c r="PQV1048514" s="4"/>
      <c r="PQW1048514" s="4"/>
      <c r="PQX1048514" s="4"/>
      <c r="PQY1048514" s="4"/>
      <c r="PQZ1048514" s="4"/>
      <c r="PRA1048514" s="4"/>
      <c r="PRB1048514" s="4"/>
      <c r="PRC1048514" s="4"/>
      <c r="PRD1048514" s="4"/>
      <c r="PRE1048514" s="4"/>
      <c r="PRF1048514" s="4"/>
      <c r="PRG1048514" s="4"/>
      <c r="PRH1048514" s="4"/>
      <c r="PRI1048514" s="4"/>
      <c r="PRJ1048514" s="4"/>
      <c r="PRK1048514" s="4"/>
      <c r="PRL1048514" s="4"/>
      <c r="PRM1048514" s="4"/>
      <c r="PRN1048514" s="4"/>
      <c r="PRO1048514" s="4"/>
      <c r="PRP1048514" s="4"/>
      <c r="PRQ1048514" s="4"/>
      <c r="PRR1048514" s="4"/>
      <c r="PRS1048514" s="4"/>
      <c r="PRT1048514" s="4"/>
      <c r="PRU1048514" s="4"/>
      <c r="PRV1048514" s="4"/>
      <c r="PRW1048514" s="4"/>
      <c r="PRX1048514" s="4"/>
      <c r="PRY1048514" s="4"/>
      <c r="PRZ1048514" s="4"/>
      <c r="PSA1048514" s="4"/>
      <c r="PSB1048514" s="4"/>
      <c r="PSC1048514" s="4"/>
      <c r="PSD1048514" s="4"/>
      <c r="PSE1048514" s="4"/>
      <c r="PSF1048514" s="4"/>
      <c r="PSG1048514" s="4"/>
      <c r="PSH1048514" s="4"/>
      <c r="PSI1048514" s="4"/>
      <c r="PSJ1048514" s="4"/>
      <c r="PSK1048514" s="4"/>
      <c r="PSL1048514" s="4"/>
      <c r="PSM1048514" s="4"/>
      <c r="PSN1048514" s="4"/>
      <c r="PSO1048514" s="4"/>
      <c r="PSP1048514" s="4"/>
      <c r="PSQ1048514" s="4"/>
      <c r="PSR1048514" s="4"/>
      <c r="PSS1048514" s="4"/>
      <c r="PST1048514" s="4"/>
      <c r="PSU1048514" s="4"/>
      <c r="PSV1048514" s="4"/>
      <c r="PSW1048514" s="4"/>
      <c r="PSX1048514" s="4"/>
      <c r="PSY1048514" s="4"/>
      <c r="PSZ1048514" s="4"/>
      <c r="PTA1048514" s="4"/>
      <c r="PTB1048514" s="4"/>
      <c r="PTC1048514" s="4"/>
      <c r="PTD1048514" s="4"/>
      <c r="PTE1048514" s="4"/>
      <c r="PTF1048514" s="4"/>
      <c r="PTG1048514" s="4"/>
      <c r="PTH1048514" s="4"/>
      <c r="PTI1048514" s="4"/>
      <c r="PTJ1048514" s="4"/>
      <c r="PTK1048514" s="4"/>
      <c r="PTL1048514" s="4"/>
      <c r="PTM1048514" s="4"/>
      <c r="PTN1048514" s="4"/>
      <c r="PTO1048514" s="4"/>
      <c r="PTP1048514" s="4"/>
      <c r="PTQ1048514" s="4"/>
      <c r="PTR1048514" s="4"/>
      <c r="PTS1048514" s="4"/>
      <c r="PTT1048514" s="4"/>
      <c r="PTU1048514" s="4"/>
      <c r="PTV1048514" s="4"/>
      <c r="PTW1048514" s="4"/>
      <c r="PTX1048514" s="4"/>
      <c r="PTY1048514" s="4"/>
      <c r="PTZ1048514" s="4"/>
      <c r="PUA1048514" s="4"/>
      <c r="PUB1048514" s="4"/>
      <c r="PUC1048514" s="4"/>
      <c r="PUD1048514" s="4"/>
      <c r="PUE1048514" s="4"/>
      <c r="PUF1048514" s="4"/>
      <c r="PUG1048514" s="4"/>
      <c r="PUH1048514" s="4"/>
      <c r="PUI1048514" s="4"/>
      <c r="PUJ1048514" s="4"/>
      <c r="PUK1048514" s="4"/>
      <c r="PUL1048514" s="4"/>
      <c r="PUM1048514" s="4"/>
      <c r="PUN1048514" s="4"/>
      <c r="PUO1048514" s="4"/>
      <c r="PUP1048514" s="4"/>
      <c r="PUQ1048514" s="4"/>
      <c r="PUR1048514" s="4"/>
      <c r="PUS1048514" s="4"/>
      <c r="PUT1048514" s="4"/>
      <c r="PUU1048514" s="4"/>
      <c r="PUV1048514" s="4"/>
      <c r="PUW1048514" s="4"/>
      <c r="PUX1048514" s="4"/>
      <c r="PUY1048514" s="4"/>
      <c r="PUZ1048514" s="4"/>
      <c r="PVA1048514" s="4"/>
      <c r="PVB1048514" s="4"/>
      <c r="PVC1048514" s="4"/>
      <c r="PVD1048514" s="4"/>
      <c r="PVE1048514" s="4"/>
      <c r="PVF1048514" s="4"/>
      <c r="PVG1048514" s="4"/>
      <c r="PVH1048514" s="4"/>
      <c r="PVI1048514" s="4"/>
      <c r="PVJ1048514" s="4"/>
      <c r="PVK1048514" s="4"/>
      <c r="PVL1048514" s="4"/>
      <c r="PVM1048514" s="4"/>
      <c r="PVN1048514" s="4"/>
      <c r="PVO1048514" s="4"/>
      <c r="PVP1048514" s="4"/>
      <c r="PVQ1048514" s="4"/>
      <c r="PVR1048514" s="4"/>
      <c r="PVS1048514" s="4"/>
      <c r="PVT1048514" s="4"/>
      <c r="PVU1048514" s="4"/>
      <c r="PVV1048514" s="4"/>
      <c r="PVW1048514" s="4"/>
      <c r="PVX1048514" s="4"/>
      <c r="PVY1048514" s="4"/>
      <c r="PVZ1048514" s="4"/>
      <c r="PWA1048514" s="4"/>
      <c r="PWB1048514" s="4"/>
      <c r="PWC1048514" s="4"/>
      <c r="PWD1048514" s="4"/>
      <c r="PWE1048514" s="4"/>
      <c r="PWF1048514" s="4"/>
      <c r="PWG1048514" s="4"/>
      <c r="PWH1048514" s="4"/>
      <c r="PWI1048514" s="4"/>
      <c r="PWJ1048514" s="4"/>
      <c r="PWK1048514" s="4"/>
      <c r="PWL1048514" s="4"/>
      <c r="PWM1048514" s="4"/>
      <c r="PWN1048514" s="4"/>
      <c r="PWO1048514" s="4"/>
      <c r="PWP1048514" s="4"/>
      <c r="PWQ1048514" s="4"/>
      <c r="PWR1048514" s="4"/>
      <c r="PWS1048514" s="4"/>
      <c r="PWT1048514" s="4"/>
      <c r="PWU1048514" s="4"/>
      <c r="PWV1048514" s="4"/>
      <c r="PWW1048514" s="4"/>
      <c r="PWX1048514" s="4"/>
      <c r="PWY1048514" s="4"/>
      <c r="PWZ1048514" s="4"/>
      <c r="PXA1048514" s="4"/>
      <c r="PXB1048514" s="4"/>
      <c r="PXC1048514" s="4"/>
      <c r="PXD1048514" s="4"/>
      <c r="PXE1048514" s="4"/>
      <c r="PXF1048514" s="4"/>
      <c r="PXG1048514" s="4"/>
      <c r="PXH1048514" s="4"/>
      <c r="PXI1048514" s="4"/>
      <c r="PXJ1048514" s="4"/>
      <c r="PXK1048514" s="4"/>
      <c r="PXL1048514" s="4"/>
      <c r="PXM1048514" s="4"/>
      <c r="PXN1048514" s="4"/>
      <c r="PXO1048514" s="4"/>
      <c r="PXP1048514" s="4"/>
      <c r="PXQ1048514" s="4"/>
      <c r="PXR1048514" s="4"/>
      <c r="PXS1048514" s="4"/>
      <c r="PXT1048514" s="4"/>
      <c r="PXU1048514" s="4"/>
      <c r="PXV1048514" s="4"/>
      <c r="PXW1048514" s="4"/>
      <c r="PXX1048514" s="4"/>
      <c r="PXY1048514" s="4"/>
      <c r="PXZ1048514" s="4"/>
      <c r="PYA1048514" s="4"/>
      <c r="PYB1048514" s="4"/>
      <c r="PYC1048514" s="4"/>
      <c r="PYD1048514" s="4"/>
      <c r="PYE1048514" s="4"/>
      <c r="PYF1048514" s="4"/>
      <c r="PYG1048514" s="4"/>
      <c r="PYH1048514" s="4"/>
      <c r="PYI1048514" s="4"/>
      <c r="PYJ1048514" s="4"/>
      <c r="PYK1048514" s="4"/>
      <c r="PYL1048514" s="4"/>
      <c r="PYM1048514" s="4"/>
      <c r="PYN1048514" s="4"/>
      <c r="PYO1048514" s="4"/>
      <c r="PYP1048514" s="4"/>
      <c r="PYQ1048514" s="4"/>
      <c r="PYR1048514" s="4"/>
      <c r="PYS1048514" s="4"/>
      <c r="PYT1048514" s="4"/>
      <c r="PYU1048514" s="4"/>
      <c r="PYV1048514" s="4"/>
      <c r="PYW1048514" s="4"/>
      <c r="PYX1048514" s="4"/>
      <c r="PYY1048514" s="4"/>
      <c r="PYZ1048514" s="4"/>
      <c r="PZA1048514" s="4"/>
      <c r="PZB1048514" s="4"/>
      <c r="PZC1048514" s="4"/>
      <c r="PZD1048514" s="4"/>
      <c r="PZE1048514" s="4"/>
      <c r="PZF1048514" s="4"/>
      <c r="PZG1048514" s="4"/>
      <c r="PZH1048514" s="4"/>
      <c r="PZI1048514" s="4"/>
      <c r="PZJ1048514" s="4"/>
      <c r="PZK1048514" s="4"/>
      <c r="PZL1048514" s="4"/>
      <c r="PZM1048514" s="4"/>
      <c r="PZN1048514" s="4"/>
      <c r="PZO1048514" s="4"/>
      <c r="PZP1048514" s="4"/>
      <c r="PZQ1048514" s="4"/>
      <c r="PZR1048514" s="4"/>
      <c r="PZS1048514" s="4"/>
      <c r="PZT1048514" s="4"/>
      <c r="PZU1048514" s="4"/>
      <c r="PZV1048514" s="4"/>
      <c r="PZW1048514" s="4"/>
      <c r="PZX1048514" s="4"/>
      <c r="PZY1048514" s="4"/>
      <c r="PZZ1048514" s="4"/>
      <c r="QAA1048514" s="4"/>
      <c r="QAB1048514" s="4"/>
      <c r="QAC1048514" s="4"/>
      <c r="QAD1048514" s="4"/>
      <c r="QAE1048514" s="4"/>
      <c r="QAF1048514" s="4"/>
      <c r="QAG1048514" s="4"/>
      <c r="QAH1048514" s="4"/>
      <c r="QAI1048514" s="4"/>
      <c r="QAJ1048514" s="4"/>
      <c r="QAK1048514" s="4"/>
      <c r="QAL1048514" s="4"/>
      <c r="QAM1048514" s="4"/>
      <c r="QAN1048514" s="4"/>
      <c r="QAO1048514" s="4"/>
      <c r="QAP1048514" s="4"/>
      <c r="QAQ1048514" s="4"/>
      <c r="QAR1048514" s="4"/>
      <c r="QAS1048514" s="4"/>
      <c r="QAT1048514" s="4"/>
      <c r="QAU1048514" s="4"/>
      <c r="QAV1048514" s="4"/>
      <c r="QAW1048514" s="4"/>
      <c r="QAX1048514" s="4"/>
      <c r="QAY1048514" s="4"/>
      <c r="QAZ1048514" s="4"/>
      <c r="QBA1048514" s="4"/>
      <c r="QBB1048514" s="4"/>
      <c r="QBC1048514" s="4"/>
      <c r="QBD1048514" s="4"/>
      <c r="QBE1048514" s="4"/>
      <c r="QBF1048514" s="4"/>
      <c r="QBG1048514" s="4"/>
      <c r="QBH1048514" s="4"/>
      <c r="QBI1048514" s="4"/>
      <c r="QBJ1048514" s="4"/>
      <c r="QBK1048514" s="4"/>
      <c r="QBL1048514" s="4"/>
      <c r="QBM1048514" s="4"/>
      <c r="QBN1048514" s="4"/>
      <c r="QBO1048514" s="4"/>
      <c r="QBP1048514" s="4"/>
      <c r="QBQ1048514" s="4"/>
      <c r="QBR1048514" s="4"/>
      <c r="QBS1048514" s="4"/>
      <c r="QBT1048514" s="4"/>
      <c r="QBU1048514" s="4"/>
      <c r="QBV1048514" s="4"/>
      <c r="QBW1048514" s="4"/>
      <c r="QBX1048514" s="4"/>
      <c r="QBY1048514" s="4"/>
      <c r="QBZ1048514" s="4"/>
      <c r="QCA1048514" s="4"/>
      <c r="QCB1048514" s="4"/>
      <c r="QCC1048514" s="4"/>
      <c r="QCD1048514" s="4"/>
      <c r="QCE1048514" s="4"/>
      <c r="QCF1048514" s="4"/>
      <c r="QCG1048514" s="4"/>
      <c r="QCH1048514" s="4"/>
      <c r="QCI1048514" s="4"/>
      <c r="QCJ1048514" s="4"/>
      <c r="QCK1048514" s="4"/>
      <c r="QCL1048514" s="4"/>
      <c r="QCM1048514" s="4"/>
      <c r="QCN1048514" s="4"/>
      <c r="QCO1048514" s="4"/>
      <c r="QCP1048514" s="4"/>
      <c r="QCQ1048514" s="4"/>
      <c r="QCR1048514" s="4"/>
      <c r="QCS1048514" s="4"/>
      <c r="QCT1048514" s="4"/>
      <c r="QCU1048514" s="4"/>
      <c r="QCV1048514" s="4"/>
      <c r="QCW1048514" s="4"/>
      <c r="QCX1048514" s="4"/>
      <c r="QCY1048514" s="4"/>
      <c r="QCZ1048514" s="4"/>
      <c r="QDA1048514" s="4"/>
      <c r="QDB1048514" s="4"/>
      <c r="QDC1048514" s="4"/>
      <c r="QDD1048514" s="4"/>
      <c r="QDE1048514" s="4"/>
      <c r="QDF1048514" s="4"/>
      <c r="QDG1048514" s="4"/>
      <c r="QDH1048514" s="4"/>
      <c r="QDI1048514" s="4"/>
      <c r="QDJ1048514" s="4"/>
      <c r="QDK1048514" s="4"/>
      <c r="QDL1048514" s="4"/>
      <c r="QDM1048514" s="4"/>
      <c r="QDN1048514" s="4"/>
      <c r="QDO1048514" s="4"/>
      <c r="QDP1048514" s="4"/>
      <c r="QDQ1048514" s="4"/>
      <c r="QDR1048514" s="4"/>
      <c r="QDS1048514" s="4"/>
      <c r="QDT1048514" s="4"/>
      <c r="QDU1048514" s="4"/>
      <c r="QDV1048514" s="4"/>
      <c r="QDW1048514" s="4"/>
      <c r="QDX1048514" s="4"/>
      <c r="QDY1048514" s="4"/>
      <c r="QDZ1048514" s="4"/>
      <c r="QEA1048514" s="4"/>
      <c r="QEB1048514" s="4"/>
      <c r="QEC1048514" s="4"/>
      <c r="QED1048514" s="4"/>
      <c r="QEE1048514" s="4"/>
      <c r="QEF1048514" s="4"/>
      <c r="QEG1048514" s="4"/>
      <c r="QEH1048514" s="4"/>
      <c r="QEI1048514" s="4"/>
      <c r="QEJ1048514" s="4"/>
      <c r="QEK1048514" s="4"/>
      <c r="QEL1048514" s="4"/>
      <c r="QEM1048514" s="4"/>
      <c r="QEN1048514" s="4"/>
      <c r="QEO1048514" s="4"/>
      <c r="QEP1048514" s="4"/>
      <c r="QEQ1048514" s="4"/>
      <c r="QER1048514" s="4"/>
      <c r="QES1048514" s="4"/>
      <c r="QET1048514" s="4"/>
      <c r="QEU1048514" s="4"/>
      <c r="QEV1048514" s="4"/>
      <c r="QEW1048514" s="4"/>
      <c r="QEX1048514" s="4"/>
      <c r="QEY1048514" s="4"/>
      <c r="QEZ1048514" s="4"/>
      <c r="QFA1048514" s="4"/>
      <c r="QFB1048514" s="4"/>
      <c r="QFC1048514" s="4"/>
      <c r="QFD1048514" s="4"/>
      <c r="QFE1048514" s="4"/>
      <c r="QFF1048514" s="4"/>
      <c r="QFG1048514" s="4"/>
      <c r="QFH1048514" s="4"/>
      <c r="QFI1048514" s="4"/>
      <c r="QFJ1048514" s="4"/>
      <c r="QFK1048514" s="4"/>
      <c r="QFL1048514" s="4"/>
      <c r="QFM1048514" s="4"/>
      <c r="QFN1048514" s="4"/>
      <c r="QFO1048514" s="4"/>
      <c r="QFP1048514" s="4"/>
      <c r="QFQ1048514" s="4"/>
      <c r="QFR1048514" s="4"/>
      <c r="QFS1048514" s="4"/>
      <c r="QFT1048514" s="4"/>
      <c r="QFU1048514" s="4"/>
      <c r="QFV1048514" s="4"/>
      <c r="QFW1048514" s="4"/>
      <c r="QFX1048514" s="4"/>
      <c r="QFY1048514" s="4"/>
      <c r="QFZ1048514" s="4"/>
      <c r="QGA1048514" s="4"/>
      <c r="QGB1048514" s="4"/>
      <c r="QGC1048514" s="4"/>
      <c r="QGD1048514" s="4"/>
      <c r="QGE1048514" s="4"/>
      <c r="QGF1048514" s="4"/>
      <c r="QGG1048514" s="4"/>
      <c r="QGH1048514" s="4"/>
      <c r="QGI1048514" s="4"/>
      <c r="QGJ1048514" s="4"/>
      <c r="QGK1048514" s="4"/>
      <c r="QGL1048514" s="4"/>
      <c r="QGM1048514" s="4"/>
      <c r="QGN1048514" s="4"/>
      <c r="QGO1048514" s="4"/>
      <c r="QGP1048514" s="4"/>
      <c r="QGQ1048514" s="4"/>
      <c r="QGR1048514" s="4"/>
      <c r="QGS1048514" s="4"/>
      <c r="QGT1048514" s="4"/>
      <c r="QGU1048514" s="4"/>
      <c r="QGV1048514" s="4"/>
      <c r="QGW1048514" s="4"/>
      <c r="QGX1048514" s="4"/>
      <c r="QGY1048514" s="4"/>
      <c r="QGZ1048514" s="4"/>
      <c r="QHA1048514" s="4"/>
      <c r="QHB1048514" s="4"/>
      <c r="QHC1048514" s="4"/>
      <c r="QHD1048514" s="4"/>
      <c r="QHE1048514" s="4"/>
      <c r="QHF1048514" s="4"/>
      <c r="QHG1048514" s="4"/>
      <c r="QHH1048514" s="4"/>
      <c r="QHI1048514" s="4"/>
      <c r="QHJ1048514" s="4"/>
      <c r="QHK1048514" s="4"/>
      <c r="QHL1048514" s="4"/>
      <c r="QHM1048514" s="4"/>
      <c r="QHN1048514" s="4"/>
      <c r="QHO1048514" s="4"/>
      <c r="QHP1048514" s="4"/>
      <c r="QHQ1048514" s="4"/>
      <c r="QHR1048514" s="4"/>
      <c r="QHS1048514" s="4"/>
      <c r="QHT1048514" s="4"/>
      <c r="QHU1048514" s="4"/>
      <c r="QHV1048514" s="4"/>
      <c r="QHW1048514" s="4"/>
      <c r="QHX1048514" s="4"/>
      <c r="QHY1048514" s="4"/>
      <c r="QHZ1048514" s="4"/>
      <c r="QIA1048514" s="4"/>
      <c r="QIB1048514" s="4"/>
      <c r="QIC1048514" s="4"/>
      <c r="QID1048514" s="4"/>
      <c r="QIE1048514" s="4"/>
      <c r="QIF1048514" s="4"/>
      <c r="QIG1048514" s="4"/>
      <c r="QIH1048514" s="4"/>
      <c r="QII1048514" s="4"/>
      <c r="QIJ1048514" s="4"/>
      <c r="QIK1048514" s="4"/>
      <c r="QIL1048514" s="4"/>
      <c r="QIM1048514" s="4"/>
      <c r="QIN1048514" s="4"/>
      <c r="QIO1048514" s="4"/>
      <c r="QIP1048514" s="4"/>
      <c r="QIQ1048514" s="4"/>
      <c r="QIR1048514" s="4"/>
      <c r="QIS1048514" s="4"/>
      <c r="QIT1048514" s="4"/>
      <c r="QIU1048514" s="4"/>
      <c r="QIV1048514" s="4"/>
      <c r="QIW1048514" s="4"/>
      <c r="QIX1048514" s="4"/>
      <c r="QIY1048514" s="4"/>
      <c r="QIZ1048514" s="4"/>
      <c r="QJA1048514" s="4"/>
      <c r="QJB1048514" s="4"/>
      <c r="QJC1048514" s="4"/>
      <c r="QJD1048514" s="4"/>
      <c r="QJE1048514" s="4"/>
      <c r="QJF1048514" s="4"/>
      <c r="QJG1048514" s="4"/>
      <c r="QJH1048514" s="4"/>
      <c r="QJI1048514" s="4"/>
      <c r="QJJ1048514" s="4"/>
      <c r="QJK1048514" s="4"/>
      <c r="QJL1048514" s="4"/>
      <c r="QJM1048514" s="4"/>
      <c r="QJN1048514" s="4"/>
      <c r="QJO1048514" s="4"/>
      <c r="QJP1048514" s="4"/>
      <c r="QJQ1048514" s="4"/>
      <c r="QJR1048514" s="4"/>
      <c r="QJS1048514" s="4"/>
      <c r="QJT1048514" s="4"/>
      <c r="QJU1048514" s="4"/>
      <c r="QJV1048514" s="4"/>
      <c r="QJW1048514" s="4"/>
      <c r="QJX1048514" s="4"/>
      <c r="QJY1048514" s="4"/>
      <c r="QJZ1048514" s="4"/>
      <c r="QKA1048514" s="4"/>
      <c r="QKB1048514" s="4"/>
      <c r="QKC1048514" s="4"/>
      <c r="QKD1048514" s="4"/>
      <c r="QKE1048514" s="4"/>
      <c r="QKF1048514" s="4"/>
      <c r="QKG1048514" s="4"/>
      <c r="QKH1048514" s="4"/>
      <c r="QKI1048514" s="4"/>
      <c r="QKJ1048514" s="4"/>
      <c r="QKK1048514" s="4"/>
      <c r="QKL1048514" s="4"/>
      <c r="QKM1048514" s="4"/>
      <c r="QKN1048514" s="4"/>
      <c r="QKO1048514" s="4"/>
      <c r="QKP1048514" s="4"/>
      <c r="QKQ1048514" s="4"/>
      <c r="QKR1048514" s="4"/>
      <c r="QKS1048514" s="4"/>
      <c r="QKT1048514" s="4"/>
      <c r="QKU1048514" s="4"/>
      <c r="QKV1048514" s="4"/>
      <c r="QKW1048514" s="4"/>
      <c r="QKX1048514" s="4"/>
      <c r="QKY1048514" s="4"/>
      <c r="QKZ1048514" s="4"/>
      <c r="QLA1048514" s="4"/>
      <c r="QLB1048514" s="4"/>
      <c r="QLC1048514" s="4"/>
      <c r="QLD1048514" s="4"/>
      <c r="QLE1048514" s="4"/>
      <c r="QLF1048514" s="4"/>
      <c r="QLG1048514" s="4"/>
      <c r="QLH1048514" s="4"/>
      <c r="QLI1048514" s="4"/>
      <c r="QLJ1048514" s="4"/>
      <c r="QLK1048514" s="4"/>
      <c r="QLL1048514" s="4"/>
      <c r="QLM1048514" s="4"/>
      <c r="QLN1048514" s="4"/>
      <c r="QLO1048514" s="4"/>
      <c r="QLP1048514" s="4"/>
      <c r="QLQ1048514" s="4"/>
      <c r="QLR1048514" s="4"/>
      <c r="QLS1048514" s="4"/>
      <c r="QLT1048514" s="4"/>
      <c r="QLU1048514" s="4"/>
      <c r="QLV1048514" s="4"/>
      <c r="QLW1048514" s="4"/>
      <c r="QLX1048514" s="4"/>
      <c r="QLY1048514" s="4"/>
      <c r="QLZ1048514" s="4"/>
      <c r="QMA1048514" s="4"/>
      <c r="QMB1048514" s="4"/>
      <c r="QMC1048514" s="4"/>
      <c r="QMD1048514" s="4"/>
      <c r="QME1048514" s="4"/>
      <c r="QMF1048514" s="4"/>
      <c r="QMG1048514" s="4"/>
      <c r="QMH1048514" s="4"/>
      <c r="QMI1048514" s="4"/>
      <c r="QMJ1048514" s="4"/>
      <c r="QMK1048514" s="4"/>
      <c r="QML1048514" s="4"/>
      <c r="QMM1048514" s="4"/>
      <c r="QMN1048514" s="4"/>
      <c r="QMO1048514" s="4"/>
      <c r="QMP1048514" s="4"/>
      <c r="QMQ1048514" s="4"/>
      <c r="QMR1048514" s="4"/>
      <c r="QMS1048514" s="4"/>
      <c r="QMT1048514" s="4"/>
      <c r="QMU1048514" s="4"/>
      <c r="QMV1048514" s="4"/>
      <c r="QMW1048514" s="4"/>
      <c r="QMX1048514" s="4"/>
      <c r="QMY1048514" s="4"/>
      <c r="QMZ1048514" s="4"/>
      <c r="QNA1048514" s="4"/>
      <c r="QNB1048514" s="4"/>
      <c r="QNC1048514" s="4"/>
      <c r="QND1048514" s="4"/>
      <c r="QNE1048514" s="4"/>
      <c r="QNF1048514" s="4"/>
      <c r="QNG1048514" s="4"/>
      <c r="QNH1048514" s="4"/>
      <c r="QNI1048514" s="4"/>
      <c r="QNJ1048514" s="4"/>
      <c r="QNK1048514" s="4"/>
      <c r="QNL1048514" s="4"/>
      <c r="QNM1048514" s="4"/>
      <c r="QNN1048514" s="4"/>
      <c r="QNO1048514" s="4"/>
      <c r="QNP1048514" s="4"/>
      <c r="QNQ1048514" s="4"/>
      <c r="QNR1048514" s="4"/>
      <c r="QNS1048514" s="4"/>
      <c r="QNT1048514" s="4"/>
      <c r="QNU1048514" s="4"/>
      <c r="QNV1048514" s="4"/>
      <c r="QNW1048514" s="4"/>
      <c r="QNX1048514" s="4"/>
      <c r="QNY1048514" s="4"/>
      <c r="QNZ1048514" s="4"/>
      <c r="QOA1048514" s="4"/>
      <c r="QOB1048514" s="4"/>
      <c r="QOC1048514" s="4"/>
      <c r="QOD1048514" s="4"/>
      <c r="QOE1048514" s="4"/>
      <c r="QOF1048514" s="4"/>
      <c r="QOG1048514" s="4"/>
      <c r="QOH1048514" s="4"/>
      <c r="QOI1048514" s="4"/>
      <c r="QOJ1048514" s="4"/>
      <c r="QOK1048514" s="4"/>
      <c r="QOL1048514" s="4"/>
      <c r="QOM1048514" s="4"/>
      <c r="QON1048514" s="4"/>
      <c r="QOO1048514" s="4"/>
      <c r="QOP1048514" s="4"/>
      <c r="QOQ1048514" s="4"/>
      <c r="QOR1048514" s="4"/>
      <c r="QOS1048514" s="4"/>
      <c r="QOT1048514" s="4"/>
      <c r="QOU1048514" s="4"/>
      <c r="QOV1048514" s="4"/>
      <c r="QOW1048514" s="4"/>
      <c r="QOX1048514" s="4"/>
      <c r="QOY1048514" s="4"/>
      <c r="QOZ1048514" s="4"/>
      <c r="QPA1048514" s="4"/>
      <c r="QPB1048514" s="4"/>
      <c r="QPC1048514" s="4"/>
      <c r="QPD1048514" s="4"/>
      <c r="QPE1048514" s="4"/>
      <c r="QPF1048514" s="4"/>
      <c r="QPG1048514" s="4"/>
      <c r="QPH1048514" s="4"/>
      <c r="QPI1048514" s="4"/>
      <c r="QPJ1048514" s="4"/>
      <c r="QPK1048514" s="4"/>
      <c r="QPL1048514" s="4"/>
      <c r="QPM1048514" s="4"/>
      <c r="QPN1048514" s="4"/>
      <c r="QPO1048514" s="4"/>
      <c r="QPP1048514" s="4"/>
      <c r="QPQ1048514" s="4"/>
      <c r="QPR1048514" s="4"/>
      <c r="QPS1048514" s="4"/>
      <c r="QPT1048514" s="4"/>
      <c r="QPU1048514" s="4"/>
      <c r="QPV1048514" s="4"/>
      <c r="QPW1048514" s="4"/>
      <c r="QPX1048514" s="4"/>
      <c r="QPY1048514" s="4"/>
      <c r="QPZ1048514" s="4"/>
      <c r="QQA1048514" s="4"/>
      <c r="QQB1048514" s="4"/>
      <c r="QQC1048514" s="4"/>
      <c r="QQD1048514" s="4"/>
      <c r="QQE1048514" s="4"/>
      <c r="QQF1048514" s="4"/>
      <c r="QQG1048514" s="4"/>
      <c r="QQH1048514" s="4"/>
      <c r="QQI1048514" s="4"/>
      <c r="QQJ1048514" s="4"/>
      <c r="QQK1048514" s="4"/>
      <c r="QQL1048514" s="4"/>
      <c r="QQM1048514" s="4"/>
      <c r="QQN1048514" s="4"/>
      <c r="QQO1048514" s="4"/>
      <c r="QQP1048514" s="4"/>
      <c r="QQQ1048514" s="4"/>
      <c r="QQR1048514" s="4"/>
      <c r="QQS1048514" s="4"/>
      <c r="QQT1048514" s="4"/>
      <c r="QQU1048514" s="4"/>
      <c r="QQV1048514" s="4"/>
      <c r="QQW1048514" s="4"/>
      <c r="QQX1048514" s="4"/>
      <c r="QQY1048514" s="4"/>
      <c r="QQZ1048514" s="4"/>
      <c r="QRA1048514" s="4"/>
      <c r="QRB1048514" s="4"/>
      <c r="QRC1048514" s="4"/>
      <c r="QRD1048514" s="4"/>
      <c r="QRE1048514" s="4"/>
      <c r="QRF1048514" s="4"/>
      <c r="QRG1048514" s="4"/>
      <c r="QRH1048514" s="4"/>
      <c r="QRI1048514" s="4"/>
      <c r="QRJ1048514" s="4"/>
      <c r="QRK1048514" s="4"/>
      <c r="QRL1048514" s="4"/>
      <c r="QRM1048514" s="4"/>
      <c r="QRN1048514" s="4"/>
      <c r="QRO1048514" s="4"/>
      <c r="QRP1048514" s="4"/>
      <c r="QRQ1048514" s="4"/>
      <c r="QRR1048514" s="4"/>
      <c r="QRS1048514" s="4"/>
      <c r="QRT1048514" s="4"/>
      <c r="QRU1048514" s="4"/>
      <c r="QRV1048514" s="4"/>
      <c r="QRW1048514" s="4"/>
      <c r="QRX1048514" s="4"/>
      <c r="QRY1048514" s="4"/>
      <c r="QRZ1048514" s="4"/>
      <c r="QSA1048514" s="4"/>
      <c r="QSB1048514" s="4"/>
      <c r="QSC1048514" s="4"/>
      <c r="QSD1048514" s="4"/>
      <c r="QSE1048514" s="4"/>
      <c r="QSF1048514" s="4"/>
      <c r="QSG1048514" s="4"/>
      <c r="QSH1048514" s="4"/>
      <c r="QSI1048514" s="4"/>
      <c r="QSJ1048514" s="4"/>
      <c r="QSK1048514" s="4"/>
      <c r="QSL1048514" s="4"/>
      <c r="QSM1048514" s="4"/>
      <c r="QSN1048514" s="4"/>
      <c r="QSO1048514" s="4"/>
      <c r="QSP1048514" s="4"/>
      <c r="QSQ1048514" s="4"/>
      <c r="QSR1048514" s="4"/>
      <c r="QSS1048514" s="4"/>
      <c r="QST1048514" s="4"/>
      <c r="QSU1048514" s="4"/>
      <c r="QSV1048514" s="4"/>
      <c r="QSW1048514" s="4"/>
      <c r="QSX1048514" s="4"/>
      <c r="QSY1048514" s="4"/>
      <c r="QSZ1048514" s="4"/>
      <c r="QTA1048514" s="4"/>
      <c r="QTB1048514" s="4"/>
      <c r="QTC1048514" s="4"/>
      <c r="QTD1048514" s="4"/>
      <c r="QTE1048514" s="4"/>
      <c r="QTF1048514" s="4"/>
      <c r="QTG1048514" s="4"/>
      <c r="QTH1048514" s="4"/>
      <c r="QTI1048514" s="4"/>
      <c r="QTJ1048514" s="4"/>
      <c r="QTK1048514" s="4"/>
      <c r="QTL1048514" s="4"/>
      <c r="QTM1048514" s="4"/>
      <c r="QTN1048514" s="4"/>
      <c r="QTO1048514" s="4"/>
      <c r="QTP1048514" s="4"/>
      <c r="QTQ1048514" s="4"/>
      <c r="QTR1048514" s="4"/>
      <c r="QTS1048514" s="4"/>
      <c r="QTT1048514" s="4"/>
      <c r="QTU1048514" s="4"/>
      <c r="QTV1048514" s="4"/>
      <c r="QTW1048514" s="4"/>
      <c r="QTX1048514" s="4"/>
      <c r="QTY1048514" s="4"/>
      <c r="QTZ1048514" s="4"/>
      <c r="QUA1048514" s="4"/>
      <c r="QUB1048514" s="4"/>
      <c r="QUC1048514" s="4"/>
      <c r="QUD1048514" s="4"/>
      <c r="QUE1048514" s="4"/>
      <c r="QUF1048514" s="4"/>
      <c r="QUG1048514" s="4"/>
      <c r="QUH1048514" s="4"/>
      <c r="QUI1048514" s="4"/>
      <c r="QUJ1048514" s="4"/>
      <c r="QUK1048514" s="4"/>
      <c r="QUL1048514" s="4"/>
      <c r="QUM1048514" s="4"/>
      <c r="QUN1048514" s="4"/>
      <c r="QUO1048514" s="4"/>
      <c r="QUP1048514" s="4"/>
      <c r="QUQ1048514" s="4"/>
      <c r="QUR1048514" s="4"/>
      <c r="QUS1048514" s="4"/>
      <c r="QUT1048514" s="4"/>
      <c r="QUU1048514" s="4"/>
      <c r="QUV1048514" s="4"/>
      <c r="QUW1048514" s="4"/>
      <c r="QUX1048514" s="4"/>
      <c r="QUY1048514" s="4"/>
      <c r="QUZ1048514" s="4"/>
      <c r="QVA1048514" s="4"/>
      <c r="QVB1048514" s="4"/>
      <c r="QVC1048514" s="4"/>
      <c r="QVD1048514" s="4"/>
      <c r="QVE1048514" s="4"/>
      <c r="QVF1048514" s="4"/>
      <c r="QVG1048514" s="4"/>
      <c r="QVH1048514" s="4"/>
      <c r="QVI1048514" s="4"/>
      <c r="QVJ1048514" s="4"/>
      <c r="QVK1048514" s="4"/>
      <c r="QVL1048514" s="4"/>
      <c r="QVM1048514" s="4"/>
      <c r="QVN1048514" s="4"/>
      <c r="QVO1048514" s="4"/>
      <c r="QVP1048514" s="4"/>
      <c r="QVQ1048514" s="4"/>
      <c r="QVR1048514" s="4"/>
      <c r="QVS1048514" s="4"/>
      <c r="QVT1048514" s="4"/>
      <c r="QVU1048514" s="4"/>
      <c r="QVV1048514" s="4"/>
      <c r="QVW1048514" s="4"/>
      <c r="QVX1048514" s="4"/>
      <c r="QVY1048514" s="4"/>
      <c r="QVZ1048514" s="4"/>
      <c r="QWA1048514" s="4"/>
      <c r="QWB1048514" s="4"/>
      <c r="QWC1048514" s="4"/>
      <c r="QWD1048514" s="4"/>
      <c r="QWE1048514" s="4"/>
      <c r="QWF1048514" s="4"/>
      <c r="QWG1048514" s="4"/>
      <c r="QWH1048514" s="4"/>
      <c r="QWI1048514" s="4"/>
      <c r="QWJ1048514" s="4"/>
      <c r="QWK1048514" s="4"/>
      <c r="QWL1048514" s="4"/>
      <c r="QWM1048514" s="4"/>
      <c r="QWN1048514" s="4"/>
      <c r="QWO1048514" s="4"/>
      <c r="QWP1048514" s="4"/>
      <c r="QWQ1048514" s="4"/>
      <c r="QWR1048514" s="4"/>
      <c r="QWS1048514" s="4"/>
      <c r="QWT1048514" s="4"/>
      <c r="QWU1048514" s="4"/>
      <c r="QWV1048514" s="4"/>
      <c r="QWW1048514" s="4"/>
      <c r="QWX1048514" s="4"/>
      <c r="QWY1048514" s="4"/>
      <c r="QWZ1048514" s="4"/>
      <c r="QXA1048514" s="4"/>
      <c r="QXB1048514" s="4"/>
      <c r="QXC1048514" s="4"/>
      <c r="QXD1048514" s="4"/>
      <c r="QXE1048514" s="4"/>
      <c r="QXF1048514" s="4"/>
      <c r="QXG1048514" s="4"/>
      <c r="QXH1048514" s="4"/>
      <c r="QXI1048514" s="4"/>
      <c r="QXJ1048514" s="4"/>
      <c r="QXK1048514" s="4"/>
      <c r="QXL1048514" s="4"/>
      <c r="QXM1048514" s="4"/>
      <c r="QXN1048514" s="4"/>
      <c r="QXO1048514" s="4"/>
      <c r="QXP1048514" s="4"/>
      <c r="QXQ1048514" s="4"/>
      <c r="QXR1048514" s="4"/>
      <c r="QXS1048514" s="4"/>
      <c r="QXT1048514" s="4"/>
      <c r="QXU1048514" s="4"/>
      <c r="QXV1048514" s="4"/>
      <c r="QXW1048514" s="4"/>
      <c r="QXX1048514" s="4"/>
      <c r="QXY1048514" s="4"/>
      <c r="QXZ1048514" s="4"/>
      <c r="QYA1048514" s="4"/>
      <c r="QYB1048514" s="4"/>
      <c r="QYC1048514" s="4"/>
      <c r="QYD1048514" s="4"/>
      <c r="QYE1048514" s="4"/>
      <c r="QYF1048514" s="4"/>
      <c r="QYG1048514" s="4"/>
      <c r="QYH1048514" s="4"/>
      <c r="QYI1048514" s="4"/>
      <c r="QYJ1048514" s="4"/>
      <c r="QYK1048514" s="4"/>
      <c r="QYL1048514" s="4"/>
      <c r="QYM1048514" s="4"/>
      <c r="QYN1048514" s="4"/>
      <c r="QYO1048514" s="4"/>
      <c r="QYP1048514" s="4"/>
      <c r="QYQ1048514" s="4"/>
      <c r="QYR1048514" s="4"/>
      <c r="QYS1048514" s="4"/>
      <c r="QYT1048514" s="4"/>
      <c r="QYU1048514" s="4"/>
      <c r="QYV1048514" s="4"/>
      <c r="QYW1048514" s="4"/>
      <c r="QYX1048514" s="4"/>
      <c r="QYY1048514" s="4"/>
      <c r="QYZ1048514" s="4"/>
      <c r="QZA1048514" s="4"/>
      <c r="QZB1048514" s="4"/>
      <c r="QZC1048514" s="4"/>
      <c r="QZD1048514" s="4"/>
      <c r="QZE1048514" s="4"/>
      <c r="QZF1048514" s="4"/>
      <c r="QZG1048514" s="4"/>
      <c r="QZH1048514" s="4"/>
      <c r="QZI1048514" s="4"/>
      <c r="QZJ1048514" s="4"/>
      <c r="QZK1048514" s="4"/>
      <c r="QZL1048514" s="4"/>
      <c r="QZM1048514" s="4"/>
      <c r="QZN1048514" s="4"/>
      <c r="QZO1048514" s="4"/>
      <c r="QZP1048514" s="4"/>
      <c r="QZQ1048514" s="4"/>
      <c r="QZR1048514" s="4"/>
      <c r="QZS1048514" s="4"/>
      <c r="QZT1048514" s="4"/>
      <c r="QZU1048514" s="4"/>
      <c r="QZV1048514" s="4"/>
      <c r="QZW1048514" s="4"/>
      <c r="QZX1048514" s="4"/>
      <c r="QZY1048514" s="4"/>
      <c r="QZZ1048514" s="4"/>
      <c r="RAA1048514" s="4"/>
      <c r="RAB1048514" s="4"/>
      <c r="RAC1048514" s="4"/>
      <c r="RAD1048514" s="4"/>
      <c r="RAE1048514" s="4"/>
      <c r="RAF1048514" s="4"/>
      <c r="RAG1048514" s="4"/>
      <c r="RAH1048514" s="4"/>
      <c r="RAI1048514" s="4"/>
      <c r="RAJ1048514" s="4"/>
      <c r="RAK1048514" s="4"/>
      <c r="RAL1048514" s="4"/>
      <c r="RAM1048514" s="4"/>
      <c r="RAN1048514" s="4"/>
      <c r="RAO1048514" s="4"/>
      <c r="RAP1048514" s="4"/>
      <c r="RAQ1048514" s="4"/>
      <c r="RAR1048514" s="4"/>
      <c r="RAS1048514" s="4"/>
      <c r="RAT1048514" s="4"/>
      <c r="RAU1048514" s="4"/>
      <c r="RAV1048514" s="4"/>
      <c r="RAW1048514" s="4"/>
      <c r="RAX1048514" s="4"/>
      <c r="RAY1048514" s="4"/>
      <c r="RAZ1048514" s="4"/>
      <c r="RBA1048514" s="4"/>
      <c r="RBB1048514" s="4"/>
      <c r="RBC1048514" s="4"/>
      <c r="RBD1048514" s="4"/>
      <c r="RBE1048514" s="4"/>
      <c r="RBF1048514" s="4"/>
      <c r="RBG1048514" s="4"/>
      <c r="RBH1048514" s="4"/>
      <c r="RBI1048514" s="4"/>
      <c r="RBJ1048514" s="4"/>
      <c r="RBK1048514" s="4"/>
      <c r="RBL1048514" s="4"/>
      <c r="RBM1048514" s="4"/>
      <c r="RBN1048514" s="4"/>
      <c r="RBO1048514" s="4"/>
      <c r="RBP1048514" s="4"/>
      <c r="RBQ1048514" s="4"/>
      <c r="RBR1048514" s="4"/>
      <c r="RBS1048514" s="4"/>
      <c r="RBT1048514" s="4"/>
      <c r="RBU1048514" s="4"/>
      <c r="RBV1048514" s="4"/>
      <c r="RBW1048514" s="4"/>
      <c r="RBX1048514" s="4"/>
      <c r="RBY1048514" s="4"/>
      <c r="RBZ1048514" s="4"/>
      <c r="RCA1048514" s="4"/>
      <c r="RCB1048514" s="4"/>
      <c r="RCC1048514" s="4"/>
      <c r="RCD1048514" s="4"/>
      <c r="RCE1048514" s="4"/>
      <c r="RCF1048514" s="4"/>
      <c r="RCG1048514" s="4"/>
      <c r="RCH1048514" s="4"/>
      <c r="RCI1048514" s="4"/>
      <c r="RCJ1048514" s="4"/>
      <c r="RCK1048514" s="4"/>
      <c r="RCL1048514" s="4"/>
      <c r="RCM1048514" s="4"/>
      <c r="RCN1048514" s="4"/>
      <c r="RCO1048514" s="4"/>
      <c r="RCP1048514" s="4"/>
      <c r="RCQ1048514" s="4"/>
      <c r="RCR1048514" s="4"/>
      <c r="RCS1048514" s="4"/>
      <c r="RCT1048514" s="4"/>
      <c r="RCU1048514" s="4"/>
      <c r="RCV1048514" s="4"/>
      <c r="RCW1048514" s="4"/>
      <c r="RCX1048514" s="4"/>
      <c r="RCY1048514" s="4"/>
      <c r="RCZ1048514" s="4"/>
      <c r="RDA1048514" s="4"/>
      <c r="RDB1048514" s="4"/>
      <c r="RDC1048514" s="4"/>
      <c r="RDD1048514" s="4"/>
      <c r="RDE1048514" s="4"/>
      <c r="RDF1048514" s="4"/>
      <c r="RDG1048514" s="4"/>
      <c r="RDH1048514" s="4"/>
      <c r="RDI1048514" s="4"/>
      <c r="RDJ1048514" s="4"/>
      <c r="RDK1048514" s="4"/>
      <c r="RDL1048514" s="4"/>
      <c r="RDM1048514" s="4"/>
      <c r="RDN1048514" s="4"/>
      <c r="RDO1048514" s="4"/>
      <c r="RDP1048514" s="4"/>
      <c r="RDQ1048514" s="4"/>
      <c r="RDR1048514" s="4"/>
      <c r="RDS1048514" s="4"/>
      <c r="RDT1048514" s="4"/>
      <c r="RDU1048514" s="4"/>
      <c r="RDV1048514" s="4"/>
      <c r="RDW1048514" s="4"/>
      <c r="RDX1048514" s="4"/>
      <c r="RDY1048514" s="4"/>
      <c r="RDZ1048514" s="4"/>
      <c r="REA1048514" s="4"/>
      <c r="REB1048514" s="4"/>
      <c r="REC1048514" s="4"/>
      <c r="RED1048514" s="4"/>
      <c r="REE1048514" s="4"/>
      <c r="REF1048514" s="4"/>
      <c r="REG1048514" s="4"/>
      <c r="REH1048514" s="4"/>
      <c r="REI1048514" s="4"/>
      <c r="REJ1048514" s="4"/>
      <c r="REK1048514" s="4"/>
      <c r="REL1048514" s="4"/>
      <c r="REM1048514" s="4"/>
      <c r="REN1048514" s="4"/>
      <c r="REO1048514" s="4"/>
      <c r="REP1048514" s="4"/>
      <c r="REQ1048514" s="4"/>
      <c r="RER1048514" s="4"/>
      <c r="RES1048514" s="4"/>
      <c r="RET1048514" s="4"/>
      <c r="REU1048514" s="4"/>
      <c r="REV1048514" s="4"/>
      <c r="REW1048514" s="4"/>
      <c r="REX1048514" s="4"/>
      <c r="REY1048514" s="4"/>
      <c r="REZ1048514" s="4"/>
      <c r="RFA1048514" s="4"/>
      <c r="RFB1048514" s="4"/>
      <c r="RFC1048514" s="4"/>
      <c r="RFD1048514" s="4"/>
      <c r="RFE1048514" s="4"/>
      <c r="RFF1048514" s="4"/>
      <c r="RFG1048514" s="4"/>
      <c r="RFH1048514" s="4"/>
      <c r="RFI1048514" s="4"/>
      <c r="RFJ1048514" s="4"/>
      <c r="RFK1048514" s="4"/>
      <c r="RFL1048514" s="4"/>
      <c r="RFM1048514" s="4"/>
      <c r="RFN1048514" s="4"/>
      <c r="RFO1048514" s="4"/>
      <c r="RFP1048514" s="4"/>
      <c r="RFQ1048514" s="4"/>
      <c r="RFR1048514" s="4"/>
      <c r="RFS1048514" s="4"/>
      <c r="RFT1048514" s="4"/>
      <c r="RFU1048514" s="4"/>
      <c r="RFV1048514" s="4"/>
      <c r="RFW1048514" s="4"/>
      <c r="RFX1048514" s="4"/>
      <c r="RFY1048514" s="4"/>
      <c r="RFZ1048514" s="4"/>
      <c r="RGA1048514" s="4"/>
      <c r="RGB1048514" s="4"/>
      <c r="RGC1048514" s="4"/>
      <c r="RGD1048514" s="4"/>
      <c r="RGE1048514" s="4"/>
      <c r="RGF1048514" s="4"/>
      <c r="RGG1048514" s="4"/>
      <c r="RGH1048514" s="4"/>
      <c r="RGI1048514" s="4"/>
      <c r="RGJ1048514" s="4"/>
      <c r="RGK1048514" s="4"/>
      <c r="RGL1048514" s="4"/>
      <c r="RGM1048514" s="4"/>
      <c r="RGN1048514" s="4"/>
      <c r="RGO1048514" s="4"/>
      <c r="RGP1048514" s="4"/>
      <c r="RGQ1048514" s="4"/>
      <c r="RGR1048514" s="4"/>
      <c r="RGS1048514" s="4"/>
      <c r="RGT1048514" s="4"/>
      <c r="RGU1048514" s="4"/>
      <c r="RGV1048514" s="4"/>
      <c r="RGW1048514" s="4"/>
      <c r="RGX1048514" s="4"/>
      <c r="RGY1048514" s="4"/>
      <c r="RGZ1048514" s="4"/>
      <c r="RHA1048514" s="4"/>
      <c r="RHB1048514" s="4"/>
      <c r="RHC1048514" s="4"/>
      <c r="RHD1048514" s="4"/>
      <c r="RHE1048514" s="4"/>
      <c r="RHF1048514" s="4"/>
      <c r="RHG1048514" s="4"/>
      <c r="RHH1048514" s="4"/>
      <c r="RHI1048514" s="4"/>
      <c r="RHJ1048514" s="4"/>
      <c r="RHK1048514" s="4"/>
      <c r="RHL1048514" s="4"/>
      <c r="RHM1048514" s="4"/>
      <c r="RHN1048514" s="4"/>
      <c r="RHO1048514" s="4"/>
      <c r="RHP1048514" s="4"/>
      <c r="RHQ1048514" s="4"/>
      <c r="RHR1048514" s="4"/>
      <c r="RHS1048514" s="4"/>
      <c r="RHT1048514" s="4"/>
      <c r="RHU1048514" s="4"/>
      <c r="RHV1048514" s="4"/>
      <c r="RHW1048514" s="4"/>
      <c r="RHX1048514" s="4"/>
      <c r="RHY1048514" s="4"/>
      <c r="RHZ1048514" s="4"/>
      <c r="RIA1048514" s="4"/>
      <c r="RIB1048514" s="4"/>
      <c r="RIC1048514" s="4"/>
      <c r="RID1048514" s="4"/>
      <c r="RIE1048514" s="4"/>
      <c r="RIF1048514" s="4"/>
      <c r="RIG1048514" s="4"/>
      <c r="RIH1048514" s="4"/>
      <c r="RII1048514" s="4"/>
      <c r="RIJ1048514" s="4"/>
      <c r="RIK1048514" s="4"/>
      <c r="RIL1048514" s="4"/>
      <c r="RIM1048514" s="4"/>
      <c r="RIN1048514" s="4"/>
      <c r="RIO1048514" s="4"/>
      <c r="RIP1048514" s="4"/>
      <c r="RIQ1048514" s="4"/>
      <c r="RIR1048514" s="4"/>
      <c r="RIS1048514" s="4"/>
      <c r="RIT1048514" s="4"/>
      <c r="RIU1048514" s="4"/>
      <c r="RIV1048514" s="4"/>
      <c r="RIW1048514" s="4"/>
      <c r="RIX1048514" s="4"/>
      <c r="RIY1048514" s="4"/>
      <c r="RIZ1048514" s="4"/>
      <c r="RJA1048514" s="4"/>
      <c r="RJB1048514" s="4"/>
      <c r="RJC1048514" s="4"/>
      <c r="RJD1048514" s="4"/>
      <c r="RJE1048514" s="4"/>
      <c r="RJF1048514" s="4"/>
      <c r="RJG1048514" s="4"/>
      <c r="RJH1048514" s="4"/>
      <c r="RJI1048514" s="4"/>
      <c r="RJJ1048514" s="4"/>
      <c r="RJK1048514" s="4"/>
      <c r="RJL1048514" s="4"/>
      <c r="RJM1048514" s="4"/>
      <c r="RJN1048514" s="4"/>
      <c r="RJO1048514" s="4"/>
      <c r="RJP1048514" s="4"/>
      <c r="RJQ1048514" s="4"/>
      <c r="RJR1048514" s="4"/>
      <c r="RJS1048514" s="4"/>
      <c r="RJT1048514" s="4"/>
      <c r="RJU1048514" s="4"/>
      <c r="RJV1048514" s="4"/>
      <c r="RJW1048514" s="4"/>
      <c r="RJX1048514" s="4"/>
      <c r="RJY1048514" s="4"/>
      <c r="RJZ1048514" s="4"/>
      <c r="RKA1048514" s="4"/>
      <c r="RKB1048514" s="4"/>
      <c r="RKC1048514" s="4"/>
      <c r="RKD1048514" s="4"/>
      <c r="RKE1048514" s="4"/>
      <c r="RKF1048514" s="4"/>
      <c r="RKG1048514" s="4"/>
      <c r="RKH1048514" s="4"/>
      <c r="RKI1048514" s="4"/>
      <c r="RKJ1048514" s="4"/>
      <c r="RKK1048514" s="4"/>
      <c r="RKL1048514" s="4"/>
      <c r="RKM1048514" s="4"/>
      <c r="RKN1048514" s="4"/>
      <c r="RKO1048514" s="4"/>
      <c r="RKP1048514" s="4"/>
      <c r="RKQ1048514" s="4"/>
      <c r="RKR1048514" s="4"/>
      <c r="RKS1048514" s="4"/>
      <c r="RKT1048514" s="4"/>
      <c r="RKU1048514" s="4"/>
      <c r="RKV1048514" s="4"/>
      <c r="RKW1048514" s="4"/>
      <c r="RKX1048514" s="4"/>
      <c r="RKY1048514" s="4"/>
      <c r="RKZ1048514" s="4"/>
      <c r="RLA1048514" s="4"/>
      <c r="RLB1048514" s="4"/>
      <c r="RLC1048514" s="4"/>
      <c r="RLD1048514" s="4"/>
      <c r="RLE1048514" s="4"/>
      <c r="RLF1048514" s="4"/>
      <c r="RLG1048514" s="4"/>
      <c r="RLH1048514" s="4"/>
      <c r="RLI1048514" s="4"/>
      <c r="RLJ1048514" s="4"/>
      <c r="RLK1048514" s="4"/>
      <c r="RLL1048514" s="4"/>
      <c r="RLM1048514" s="4"/>
      <c r="RLN1048514" s="4"/>
      <c r="RLO1048514" s="4"/>
      <c r="RLP1048514" s="4"/>
      <c r="RLQ1048514" s="4"/>
      <c r="RLR1048514" s="4"/>
      <c r="RLS1048514" s="4"/>
      <c r="RLT1048514" s="4"/>
      <c r="RLU1048514" s="4"/>
      <c r="RLV1048514" s="4"/>
      <c r="RLW1048514" s="4"/>
      <c r="RLX1048514" s="4"/>
      <c r="RLY1048514" s="4"/>
      <c r="RLZ1048514" s="4"/>
      <c r="RMA1048514" s="4"/>
      <c r="RMB1048514" s="4"/>
      <c r="RMC1048514" s="4"/>
      <c r="RMD1048514" s="4"/>
      <c r="RME1048514" s="4"/>
      <c r="RMF1048514" s="4"/>
      <c r="RMG1048514" s="4"/>
      <c r="RMH1048514" s="4"/>
      <c r="RMI1048514" s="4"/>
      <c r="RMJ1048514" s="4"/>
      <c r="RMK1048514" s="4"/>
      <c r="RML1048514" s="4"/>
      <c r="RMM1048514" s="4"/>
      <c r="RMN1048514" s="4"/>
      <c r="RMO1048514" s="4"/>
      <c r="RMP1048514" s="4"/>
      <c r="RMQ1048514" s="4"/>
      <c r="RMR1048514" s="4"/>
      <c r="RMS1048514" s="4"/>
      <c r="RMT1048514" s="4"/>
      <c r="RMU1048514" s="4"/>
      <c r="RMV1048514" s="4"/>
      <c r="RMW1048514" s="4"/>
      <c r="RMX1048514" s="4"/>
      <c r="RMY1048514" s="4"/>
      <c r="RMZ1048514" s="4"/>
      <c r="RNA1048514" s="4"/>
      <c r="RNB1048514" s="4"/>
      <c r="RNC1048514" s="4"/>
      <c r="RND1048514" s="4"/>
      <c r="RNE1048514" s="4"/>
      <c r="RNF1048514" s="4"/>
      <c r="RNG1048514" s="4"/>
      <c r="RNH1048514" s="4"/>
      <c r="RNI1048514" s="4"/>
      <c r="RNJ1048514" s="4"/>
      <c r="RNK1048514" s="4"/>
      <c r="RNL1048514" s="4"/>
      <c r="RNM1048514" s="4"/>
      <c r="RNN1048514" s="4"/>
      <c r="RNO1048514" s="4"/>
      <c r="RNP1048514" s="4"/>
      <c r="RNQ1048514" s="4"/>
      <c r="RNR1048514" s="4"/>
      <c r="RNS1048514" s="4"/>
      <c r="RNT1048514" s="4"/>
      <c r="RNU1048514" s="4"/>
      <c r="RNV1048514" s="4"/>
      <c r="RNW1048514" s="4"/>
      <c r="RNX1048514" s="4"/>
      <c r="RNY1048514" s="4"/>
      <c r="RNZ1048514" s="4"/>
      <c r="ROA1048514" s="4"/>
      <c r="ROB1048514" s="4"/>
      <c r="ROC1048514" s="4"/>
      <c r="ROD1048514" s="4"/>
      <c r="ROE1048514" s="4"/>
      <c r="ROF1048514" s="4"/>
      <c r="ROG1048514" s="4"/>
      <c r="ROH1048514" s="4"/>
      <c r="ROI1048514" s="4"/>
      <c r="ROJ1048514" s="4"/>
      <c r="ROK1048514" s="4"/>
      <c r="ROL1048514" s="4"/>
      <c r="ROM1048514" s="4"/>
      <c r="RON1048514" s="4"/>
      <c r="ROO1048514" s="4"/>
      <c r="ROP1048514" s="4"/>
      <c r="ROQ1048514" s="4"/>
      <c r="ROR1048514" s="4"/>
      <c r="ROS1048514" s="4"/>
      <c r="ROT1048514" s="4"/>
      <c r="ROU1048514" s="4"/>
      <c r="ROV1048514" s="4"/>
      <c r="ROW1048514" s="4"/>
      <c r="ROX1048514" s="4"/>
      <c r="ROY1048514" s="4"/>
      <c r="ROZ1048514" s="4"/>
      <c r="RPA1048514" s="4"/>
      <c r="RPB1048514" s="4"/>
      <c r="RPC1048514" s="4"/>
      <c r="RPD1048514" s="4"/>
      <c r="RPE1048514" s="4"/>
      <c r="RPF1048514" s="4"/>
      <c r="RPG1048514" s="4"/>
      <c r="RPH1048514" s="4"/>
      <c r="RPI1048514" s="4"/>
      <c r="RPJ1048514" s="4"/>
      <c r="RPK1048514" s="4"/>
      <c r="RPL1048514" s="4"/>
      <c r="RPM1048514" s="4"/>
      <c r="RPN1048514" s="4"/>
      <c r="RPO1048514" s="4"/>
      <c r="RPP1048514" s="4"/>
      <c r="RPQ1048514" s="4"/>
      <c r="RPR1048514" s="4"/>
      <c r="RPS1048514" s="4"/>
      <c r="RPT1048514" s="4"/>
      <c r="RPU1048514" s="4"/>
      <c r="RPV1048514" s="4"/>
      <c r="RPW1048514" s="4"/>
      <c r="RPX1048514" s="4"/>
      <c r="RPY1048514" s="4"/>
      <c r="RPZ1048514" s="4"/>
      <c r="RQA1048514" s="4"/>
      <c r="RQB1048514" s="4"/>
      <c r="RQC1048514" s="4"/>
      <c r="RQD1048514" s="4"/>
      <c r="RQE1048514" s="4"/>
      <c r="RQF1048514" s="4"/>
      <c r="RQG1048514" s="4"/>
      <c r="RQH1048514" s="4"/>
      <c r="RQI1048514" s="4"/>
      <c r="RQJ1048514" s="4"/>
      <c r="RQK1048514" s="4"/>
      <c r="RQL1048514" s="4"/>
      <c r="RQM1048514" s="4"/>
      <c r="RQN1048514" s="4"/>
      <c r="RQO1048514" s="4"/>
      <c r="RQP1048514" s="4"/>
      <c r="RQQ1048514" s="4"/>
      <c r="RQR1048514" s="4"/>
      <c r="RQS1048514" s="4"/>
      <c r="RQT1048514" s="4"/>
      <c r="RQU1048514" s="4"/>
      <c r="RQV1048514" s="4"/>
      <c r="RQW1048514" s="4"/>
      <c r="RQX1048514" s="4"/>
      <c r="RQY1048514" s="4"/>
      <c r="RQZ1048514" s="4"/>
      <c r="RRA1048514" s="4"/>
      <c r="RRB1048514" s="4"/>
      <c r="RRC1048514" s="4"/>
      <c r="RRD1048514" s="4"/>
      <c r="RRE1048514" s="4"/>
      <c r="RRF1048514" s="4"/>
      <c r="RRG1048514" s="4"/>
      <c r="RRH1048514" s="4"/>
      <c r="RRI1048514" s="4"/>
      <c r="RRJ1048514" s="4"/>
      <c r="RRK1048514" s="4"/>
      <c r="RRL1048514" s="4"/>
      <c r="RRM1048514" s="4"/>
      <c r="RRN1048514" s="4"/>
      <c r="RRO1048514" s="4"/>
      <c r="RRP1048514" s="4"/>
      <c r="RRQ1048514" s="4"/>
      <c r="RRR1048514" s="4"/>
      <c r="RRS1048514" s="4"/>
      <c r="RRT1048514" s="4"/>
      <c r="RRU1048514" s="4"/>
      <c r="RRV1048514" s="4"/>
      <c r="RRW1048514" s="4"/>
      <c r="RRX1048514" s="4"/>
      <c r="RRY1048514" s="4"/>
      <c r="RRZ1048514" s="4"/>
      <c r="RSA1048514" s="4"/>
      <c r="RSB1048514" s="4"/>
      <c r="RSC1048514" s="4"/>
      <c r="RSD1048514" s="4"/>
      <c r="RSE1048514" s="4"/>
      <c r="RSF1048514" s="4"/>
      <c r="RSG1048514" s="4"/>
      <c r="RSH1048514" s="4"/>
      <c r="RSI1048514" s="4"/>
      <c r="RSJ1048514" s="4"/>
      <c r="RSK1048514" s="4"/>
      <c r="RSL1048514" s="4"/>
      <c r="RSM1048514" s="4"/>
      <c r="RSN1048514" s="4"/>
      <c r="RSO1048514" s="4"/>
      <c r="RSP1048514" s="4"/>
      <c r="RSQ1048514" s="4"/>
      <c r="RSR1048514" s="4"/>
      <c r="RSS1048514" s="4"/>
      <c r="RST1048514" s="4"/>
      <c r="RSU1048514" s="4"/>
      <c r="RSV1048514" s="4"/>
      <c r="RSW1048514" s="4"/>
      <c r="RSX1048514" s="4"/>
      <c r="RSY1048514" s="4"/>
      <c r="RSZ1048514" s="4"/>
      <c r="RTA1048514" s="4"/>
      <c r="RTB1048514" s="4"/>
      <c r="RTC1048514" s="4"/>
      <c r="RTD1048514" s="4"/>
      <c r="RTE1048514" s="4"/>
      <c r="RTF1048514" s="4"/>
      <c r="RTG1048514" s="4"/>
      <c r="RTH1048514" s="4"/>
      <c r="RTI1048514" s="4"/>
      <c r="RTJ1048514" s="4"/>
      <c r="RTK1048514" s="4"/>
      <c r="RTL1048514" s="4"/>
      <c r="RTM1048514" s="4"/>
      <c r="RTN1048514" s="4"/>
      <c r="RTO1048514" s="4"/>
      <c r="RTP1048514" s="4"/>
      <c r="RTQ1048514" s="4"/>
      <c r="RTR1048514" s="4"/>
      <c r="RTS1048514" s="4"/>
      <c r="RTT1048514" s="4"/>
      <c r="RTU1048514" s="4"/>
      <c r="RTV1048514" s="4"/>
      <c r="RTW1048514" s="4"/>
      <c r="RTX1048514" s="4"/>
      <c r="RTY1048514" s="4"/>
      <c r="RTZ1048514" s="4"/>
      <c r="RUA1048514" s="4"/>
      <c r="RUB1048514" s="4"/>
      <c r="RUC1048514" s="4"/>
      <c r="RUD1048514" s="4"/>
      <c r="RUE1048514" s="4"/>
      <c r="RUF1048514" s="4"/>
      <c r="RUG1048514" s="4"/>
      <c r="RUH1048514" s="4"/>
      <c r="RUI1048514" s="4"/>
      <c r="RUJ1048514" s="4"/>
      <c r="RUK1048514" s="4"/>
      <c r="RUL1048514" s="4"/>
      <c r="RUM1048514" s="4"/>
      <c r="RUN1048514" s="4"/>
      <c r="RUO1048514" s="4"/>
      <c r="RUP1048514" s="4"/>
      <c r="RUQ1048514" s="4"/>
      <c r="RUR1048514" s="4"/>
      <c r="RUS1048514" s="4"/>
      <c r="RUT1048514" s="4"/>
      <c r="RUU1048514" s="4"/>
      <c r="RUV1048514" s="4"/>
      <c r="RUW1048514" s="4"/>
      <c r="RUX1048514" s="4"/>
      <c r="RUY1048514" s="4"/>
      <c r="RUZ1048514" s="4"/>
      <c r="RVA1048514" s="4"/>
      <c r="RVB1048514" s="4"/>
      <c r="RVC1048514" s="4"/>
      <c r="RVD1048514" s="4"/>
      <c r="RVE1048514" s="4"/>
      <c r="RVF1048514" s="4"/>
      <c r="RVG1048514" s="4"/>
      <c r="RVH1048514" s="4"/>
      <c r="RVI1048514" s="4"/>
      <c r="RVJ1048514" s="4"/>
      <c r="RVK1048514" s="4"/>
      <c r="RVL1048514" s="4"/>
      <c r="RVM1048514" s="4"/>
      <c r="RVN1048514" s="4"/>
      <c r="RVO1048514" s="4"/>
      <c r="RVP1048514" s="4"/>
      <c r="RVQ1048514" s="4"/>
      <c r="RVR1048514" s="4"/>
      <c r="RVS1048514" s="4"/>
      <c r="RVT1048514" s="4"/>
      <c r="RVU1048514" s="4"/>
      <c r="RVV1048514" s="4"/>
      <c r="RVW1048514" s="4"/>
      <c r="RVX1048514" s="4"/>
      <c r="RVY1048514" s="4"/>
      <c r="RVZ1048514" s="4"/>
      <c r="RWA1048514" s="4"/>
      <c r="RWB1048514" s="4"/>
      <c r="RWC1048514" s="4"/>
      <c r="RWD1048514" s="4"/>
      <c r="RWE1048514" s="4"/>
      <c r="RWF1048514" s="4"/>
      <c r="RWG1048514" s="4"/>
      <c r="RWH1048514" s="4"/>
      <c r="RWI1048514" s="4"/>
      <c r="RWJ1048514" s="4"/>
      <c r="RWK1048514" s="4"/>
      <c r="RWL1048514" s="4"/>
      <c r="RWM1048514" s="4"/>
      <c r="RWN1048514" s="4"/>
      <c r="RWO1048514" s="4"/>
      <c r="RWP1048514" s="4"/>
      <c r="RWQ1048514" s="4"/>
      <c r="RWR1048514" s="4"/>
      <c r="RWS1048514" s="4"/>
      <c r="RWT1048514" s="4"/>
      <c r="RWU1048514" s="4"/>
      <c r="RWV1048514" s="4"/>
      <c r="RWW1048514" s="4"/>
      <c r="RWX1048514" s="4"/>
      <c r="RWY1048514" s="4"/>
      <c r="RWZ1048514" s="4"/>
      <c r="RXA1048514" s="4"/>
      <c r="RXB1048514" s="4"/>
      <c r="RXC1048514" s="4"/>
      <c r="RXD1048514" s="4"/>
      <c r="RXE1048514" s="4"/>
      <c r="RXF1048514" s="4"/>
      <c r="RXG1048514" s="4"/>
      <c r="RXH1048514" s="4"/>
      <c r="RXI1048514" s="4"/>
      <c r="RXJ1048514" s="4"/>
      <c r="RXK1048514" s="4"/>
      <c r="RXL1048514" s="4"/>
      <c r="RXM1048514" s="4"/>
      <c r="RXN1048514" s="4"/>
      <c r="RXO1048514" s="4"/>
      <c r="RXP1048514" s="4"/>
      <c r="RXQ1048514" s="4"/>
      <c r="RXR1048514" s="4"/>
      <c r="RXS1048514" s="4"/>
      <c r="RXT1048514" s="4"/>
      <c r="RXU1048514" s="4"/>
      <c r="RXV1048514" s="4"/>
      <c r="RXW1048514" s="4"/>
      <c r="RXX1048514" s="4"/>
      <c r="RXY1048514" s="4"/>
      <c r="RXZ1048514" s="4"/>
      <c r="RYA1048514" s="4"/>
      <c r="RYB1048514" s="4"/>
      <c r="RYC1048514" s="4"/>
      <c r="RYD1048514" s="4"/>
      <c r="RYE1048514" s="4"/>
      <c r="RYF1048514" s="4"/>
      <c r="RYG1048514" s="4"/>
      <c r="RYH1048514" s="4"/>
      <c r="RYI1048514" s="4"/>
      <c r="RYJ1048514" s="4"/>
      <c r="RYK1048514" s="4"/>
      <c r="RYL1048514" s="4"/>
      <c r="RYM1048514" s="4"/>
      <c r="RYN1048514" s="4"/>
      <c r="RYO1048514" s="4"/>
      <c r="RYP1048514" s="4"/>
      <c r="RYQ1048514" s="4"/>
      <c r="RYR1048514" s="4"/>
      <c r="RYS1048514" s="4"/>
      <c r="RYT1048514" s="4"/>
      <c r="RYU1048514" s="4"/>
      <c r="RYV1048514" s="4"/>
      <c r="RYW1048514" s="4"/>
      <c r="RYX1048514" s="4"/>
      <c r="RYY1048514" s="4"/>
      <c r="RYZ1048514" s="4"/>
      <c r="RZA1048514" s="4"/>
      <c r="RZB1048514" s="4"/>
      <c r="RZC1048514" s="4"/>
      <c r="RZD1048514" s="4"/>
      <c r="RZE1048514" s="4"/>
      <c r="RZF1048514" s="4"/>
      <c r="RZG1048514" s="4"/>
      <c r="RZH1048514" s="4"/>
      <c r="RZI1048514" s="4"/>
      <c r="RZJ1048514" s="4"/>
      <c r="RZK1048514" s="4"/>
      <c r="RZL1048514" s="4"/>
      <c r="RZM1048514" s="4"/>
      <c r="RZN1048514" s="4"/>
      <c r="RZO1048514" s="4"/>
      <c r="RZP1048514" s="4"/>
      <c r="RZQ1048514" s="4"/>
      <c r="RZR1048514" s="4"/>
      <c r="RZS1048514" s="4"/>
      <c r="RZT1048514" s="4"/>
      <c r="RZU1048514" s="4"/>
      <c r="RZV1048514" s="4"/>
      <c r="RZW1048514" s="4"/>
      <c r="RZX1048514" s="4"/>
      <c r="RZY1048514" s="4"/>
      <c r="RZZ1048514" s="4"/>
      <c r="SAA1048514" s="4"/>
      <c r="SAB1048514" s="4"/>
      <c r="SAC1048514" s="4"/>
      <c r="SAD1048514" s="4"/>
      <c r="SAE1048514" s="4"/>
      <c r="SAF1048514" s="4"/>
      <c r="SAG1048514" s="4"/>
      <c r="SAH1048514" s="4"/>
      <c r="SAI1048514" s="4"/>
      <c r="SAJ1048514" s="4"/>
      <c r="SAK1048514" s="4"/>
      <c r="SAL1048514" s="4"/>
      <c r="SAM1048514" s="4"/>
      <c r="SAN1048514" s="4"/>
      <c r="SAO1048514" s="4"/>
      <c r="SAP1048514" s="4"/>
      <c r="SAQ1048514" s="4"/>
      <c r="SAR1048514" s="4"/>
      <c r="SAS1048514" s="4"/>
      <c r="SAT1048514" s="4"/>
      <c r="SAU1048514" s="4"/>
      <c r="SAV1048514" s="4"/>
      <c r="SAW1048514" s="4"/>
      <c r="SAX1048514" s="4"/>
      <c r="SAY1048514" s="4"/>
      <c r="SAZ1048514" s="4"/>
      <c r="SBA1048514" s="4"/>
      <c r="SBB1048514" s="4"/>
      <c r="SBC1048514" s="4"/>
      <c r="SBD1048514" s="4"/>
      <c r="SBE1048514" s="4"/>
      <c r="SBF1048514" s="4"/>
      <c r="SBG1048514" s="4"/>
      <c r="SBH1048514" s="4"/>
      <c r="SBI1048514" s="4"/>
      <c r="SBJ1048514" s="4"/>
      <c r="SBK1048514" s="4"/>
      <c r="SBL1048514" s="4"/>
      <c r="SBM1048514" s="4"/>
      <c r="SBN1048514" s="4"/>
      <c r="SBO1048514" s="4"/>
      <c r="SBP1048514" s="4"/>
      <c r="SBQ1048514" s="4"/>
      <c r="SBR1048514" s="4"/>
      <c r="SBS1048514" s="4"/>
      <c r="SBT1048514" s="4"/>
      <c r="SBU1048514" s="4"/>
      <c r="SBV1048514" s="4"/>
      <c r="SBW1048514" s="4"/>
      <c r="SBX1048514" s="4"/>
      <c r="SBY1048514" s="4"/>
      <c r="SBZ1048514" s="4"/>
      <c r="SCA1048514" s="4"/>
      <c r="SCB1048514" s="4"/>
      <c r="SCC1048514" s="4"/>
      <c r="SCD1048514" s="4"/>
      <c r="SCE1048514" s="4"/>
      <c r="SCF1048514" s="4"/>
      <c r="SCG1048514" s="4"/>
      <c r="SCH1048514" s="4"/>
      <c r="SCI1048514" s="4"/>
      <c r="SCJ1048514" s="4"/>
      <c r="SCK1048514" s="4"/>
      <c r="SCL1048514" s="4"/>
      <c r="SCM1048514" s="4"/>
      <c r="SCN1048514" s="4"/>
      <c r="SCO1048514" s="4"/>
      <c r="SCP1048514" s="4"/>
      <c r="SCQ1048514" s="4"/>
      <c r="SCR1048514" s="4"/>
      <c r="SCS1048514" s="4"/>
      <c r="SCT1048514" s="4"/>
      <c r="SCU1048514" s="4"/>
      <c r="SCV1048514" s="4"/>
      <c r="SCW1048514" s="4"/>
      <c r="SCX1048514" s="4"/>
      <c r="SCY1048514" s="4"/>
      <c r="SCZ1048514" s="4"/>
      <c r="SDA1048514" s="4"/>
      <c r="SDB1048514" s="4"/>
      <c r="SDC1048514" s="4"/>
      <c r="SDD1048514" s="4"/>
      <c r="SDE1048514" s="4"/>
      <c r="SDF1048514" s="4"/>
      <c r="SDG1048514" s="4"/>
      <c r="SDH1048514" s="4"/>
      <c r="SDI1048514" s="4"/>
      <c r="SDJ1048514" s="4"/>
      <c r="SDK1048514" s="4"/>
      <c r="SDL1048514" s="4"/>
      <c r="SDM1048514" s="4"/>
      <c r="SDN1048514" s="4"/>
      <c r="SDO1048514" s="4"/>
      <c r="SDP1048514" s="4"/>
      <c r="SDQ1048514" s="4"/>
      <c r="SDR1048514" s="4"/>
      <c r="SDS1048514" s="4"/>
      <c r="SDT1048514" s="4"/>
      <c r="SDU1048514" s="4"/>
      <c r="SDV1048514" s="4"/>
      <c r="SDW1048514" s="4"/>
      <c r="SDX1048514" s="4"/>
      <c r="SDY1048514" s="4"/>
      <c r="SDZ1048514" s="4"/>
      <c r="SEA1048514" s="4"/>
      <c r="SEB1048514" s="4"/>
      <c r="SEC1048514" s="4"/>
      <c r="SED1048514" s="4"/>
      <c r="SEE1048514" s="4"/>
      <c r="SEF1048514" s="4"/>
      <c r="SEG1048514" s="4"/>
      <c r="SEH1048514" s="4"/>
      <c r="SEI1048514" s="4"/>
      <c r="SEJ1048514" s="4"/>
      <c r="SEK1048514" s="4"/>
      <c r="SEL1048514" s="4"/>
      <c r="SEM1048514" s="4"/>
      <c r="SEN1048514" s="4"/>
      <c r="SEO1048514" s="4"/>
      <c r="SEP1048514" s="4"/>
      <c r="SEQ1048514" s="4"/>
      <c r="SER1048514" s="4"/>
      <c r="SES1048514" s="4"/>
      <c r="SET1048514" s="4"/>
      <c r="SEU1048514" s="4"/>
      <c r="SEV1048514" s="4"/>
      <c r="SEW1048514" s="4"/>
      <c r="SEX1048514" s="4"/>
      <c r="SEY1048514" s="4"/>
      <c r="SEZ1048514" s="4"/>
      <c r="SFA1048514" s="4"/>
      <c r="SFB1048514" s="4"/>
      <c r="SFC1048514" s="4"/>
      <c r="SFD1048514" s="4"/>
      <c r="SFE1048514" s="4"/>
      <c r="SFF1048514" s="4"/>
      <c r="SFG1048514" s="4"/>
      <c r="SFH1048514" s="4"/>
      <c r="SFI1048514" s="4"/>
      <c r="SFJ1048514" s="4"/>
      <c r="SFK1048514" s="4"/>
      <c r="SFL1048514" s="4"/>
      <c r="SFM1048514" s="4"/>
      <c r="SFN1048514" s="4"/>
      <c r="SFO1048514" s="4"/>
      <c r="SFP1048514" s="4"/>
      <c r="SFQ1048514" s="4"/>
      <c r="SFR1048514" s="4"/>
      <c r="SFS1048514" s="4"/>
      <c r="SFT1048514" s="4"/>
      <c r="SFU1048514" s="4"/>
      <c r="SFV1048514" s="4"/>
      <c r="SFW1048514" s="4"/>
      <c r="SFX1048514" s="4"/>
      <c r="SFY1048514" s="4"/>
      <c r="SFZ1048514" s="4"/>
      <c r="SGA1048514" s="4"/>
      <c r="SGB1048514" s="4"/>
      <c r="SGC1048514" s="4"/>
      <c r="SGD1048514" s="4"/>
      <c r="SGE1048514" s="4"/>
      <c r="SGF1048514" s="4"/>
      <c r="SGG1048514" s="4"/>
      <c r="SGH1048514" s="4"/>
      <c r="SGI1048514" s="4"/>
      <c r="SGJ1048514" s="4"/>
      <c r="SGK1048514" s="4"/>
      <c r="SGL1048514" s="4"/>
      <c r="SGM1048514" s="4"/>
      <c r="SGN1048514" s="4"/>
      <c r="SGO1048514" s="4"/>
      <c r="SGP1048514" s="4"/>
      <c r="SGQ1048514" s="4"/>
      <c r="SGR1048514" s="4"/>
      <c r="SGS1048514" s="4"/>
      <c r="SGT1048514" s="4"/>
      <c r="SGU1048514" s="4"/>
      <c r="SGV1048514" s="4"/>
      <c r="SGW1048514" s="4"/>
      <c r="SGX1048514" s="4"/>
      <c r="SGY1048514" s="4"/>
      <c r="SGZ1048514" s="4"/>
      <c r="SHA1048514" s="4"/>
      <c r="SHB1048514" s="4"/>
      <c r="SHC1048514" s="4"/>
      <c r="SHD1048514" s="4"/>
      <c r="SHE1048514" s="4"/>
      <c r="SHF1048514" s="4"/>
      <c r="SHG1048514" s="4"/>
      <c r="SHH1048514" s="4"/>
      <c r="SHI1048514" s="4"/>
      <c r="SHJ1048514" s="4"/>
      <c r="SHK1048514" s="4"/>
      <c r="SHL1048514" s="4"/>
      <c r="SHM1048514" s="4"/>
      <c r="SHN1048514" s="4"/>
      <c r="SHO1048514" s="4"/>
      <c r="SHP1048514" s="4"/>
      <c r="SHQ1048514" s="4"/>
      <c r="SHR1048514" s="4"/>
      <c r="SHS1048514" s="4"/>
      <c r="SHT1048514" s="4"/>
      <c r="SHU1048514" s="4"/>
      <c r="SHV1048514" s="4"/>
      <c r="SHW1048514" s="4"/>
      <c r="SHX1048514" s="4"/>
      <c r="SHY1048514" s="4"/>
      <c r="SHZ1048514" s="4"/>
      <c r="SIA1048514" s="4"/>
      <c r="SIB1048514" s="4"/>
      <c r="SIC1048514" s="4"/>
      <c r="SID1048514" s="4"/>
      <c r="SIE1048514" s="4"/>
      <c r="SIF1048514" s="4"/>
      <c r="SIG1048514" s="4"/>
      <c r="SIH1048514" s="4"/>
      <c r="SII1048514" s="4"/>
      <c r="SIJ1048514" s="4"/>
      <c r="SIK1048514" s="4"/>
      <c r="SIL1048514" s="4"/>
      <c r="SIM1048514" s="4"/>
      <c r="SIN1048514" s="4"/>
      <c r="SIO1048514" s="4"/>
      <c r="SIP1048514" s="4"/>
      <c r="SIQ1048514" s="4"/>
      <c r="SIR1048514" s="4"/>
      <c r="SIS1048514" s="4"/>
      <c r="SIT1048514" s="4"/>
      <c r="SIU1048514" s="4"/>
      <c r="SIV1048514" s="4"/>
      <c r="SIW1048514" s="4"/>
      <c r="SIX1048514" s="4"/>
      <c r="SIY1048514" s="4"/>
      <c r="SIZ1048514" s="4"/>
      <c r="SJA1048514" s="4"/>
      <c r="SJB1048514" s="4"/>
      <c r="SJC1048514" s="4"/>
      <c r="SJD1048514" s="4"/>
      <c r="SJE1048514" s="4"/>
      <c r="SJF1048514" s="4"/>
      <c r="SJG1048514" s="4"/>
      <c r="SJH1048514" s="4"/>
      <c r="SJI1048514" s="4"/>
      <c r="SJJ1048514" s="4"/>
      <c r="SJK1048514" s="4"/>
      <c r="SJL1048514" s="4"/>
      <c r="SJM1048514" s="4"/>
      <c r="SJN1048514" s="4"/>
      <c r="SJO1048514" s="4"/>
      <c r="SJP1048514" s="4"/>
      <c r="SJQ1048514" s="4"/>
      <c r="SJR1048514" s="4"/>
      <c r="SJS1048514" s="4"/>
      <c r="SJT1048514" s="4"/>
      <c r="SJU1048514" s="4"/>
      <c r="SJV1048514" s="4"/>
      <c r="SJW1048514" s="4"/>
      <c r="SJX1048514" s="4"/>
      <c r="SJY1048514" s="4"/>
      <c r="SJZ1048514" s="4"/>
      <c r="SKA1048514" s="4"/>
      <c r="SKB1048514" s="4"/>
      <c r="SKC1048514" s="4"/>
      <c r="SKD1048514" s="4"/>
      <c r="SKE1048514" s="4"/>
      <c r="SKF1048514" s="4"/>
      <c r="SKG1048514" s="4"/>
      <c r="SKH1048514" s="4"/>
      <c r="SKI1048514" s="4"/>
      <c r="SKJ1048514" s="4"/>
      <c r="SKK1048514" s="4"/>
      <c r="SKL1048514" s="4"/>
      <c r="SKM1048514" s="4"/>
      <c r="SKN1048514" s="4"/>
      <c r="SKO1048514" s="4"/>
      <c r="SKP1048514" s="4"/>
      <c r="SKQ1048514" s="4"/>
      <c r="SKR1048514" s="4"/>
      <c r="SKS1048514" s="4"/>
      <c r="SKT1048514" s="4"/>
      <c r="SKU1048514" s="4"/>
      <c r="SKV1048514" s="4"/>
      <c r="SKW1048514" s="4"/>
      <c r="SKX1048514" s="4"/>
      <c r="SKY1048514" s="4"/>
      <c r="SKZ1048514" s="4"/>
      <c r="SLA1048514" s="4"/>
      <c r="SLB1048514" s="4"/>
      <c r="SLC1048514" s="4"/>
      <c r="SLD1048514" s="4"/>
      <c r="SLE1048514" s="4"/>
      <c r="SLF1048514" s="4"/>
      <c r="SLG1048514" s="4"/>
      <c r="SLH1048514" s="4"/>
      <c r="SLI1048514" s="4"/>
      <c r="SLJ1048514" s="4"/>
      <c r="SLK1048514" s="4"/>
      <c r="SLL1048514" s="4"/>
      <c r="SLM1048514" s="4"/>
      <c r="SLN1048514" s="4"/>
      <c r="SLO1048514" s="4"/>
      <c r="SLP1048514" s="4"/>
      <c r="SLQ1048514" s="4"/>
      <c r="SLR1048514" s="4"/>
      <c r="SLS1048514" s="4"/>
      <c r="SLT1048514" s="4"/>
      <c r="SLU1048514" s="4"/>
      <c r="SLV1048514" s="4"/>
      <c r="SLW1048514" s="4"/>
      <c r="SLX1048514" s="4"/>
      <c r="SLY1048514" s="4"/>
      <c r="SLZ1048514" s="4"/>
      <c r="SMA1048514" s="4"/>
      <c r="SMB1048514" s="4"/>
      <c r="SMC1048514" s="4"/>
      <c r="SMD1048514" s="4"/>
      <c r="SME1048514" s="4"/>
      <c r="SMF1048514" s="4"/>
      <c r="SMG1048514" s="4"/>
      <c r="SMH1048514" s="4"/>
      <c r="SMI1048514" s="4"/>
      <c r="SMJ1048514" s="4"/>
      <c r="SMK1048514" s="4"/>
      <c r="SML1048514" s="4"/>
      <c r="SMM1048514" s="4"/>
      <c r="SMN1048514" s="4"/>
      <c r="SMO1048514" s="4"/>
      <c r="SMP1048514" s="4"/>
      <c r="SMQ1048514" s="4"/>
      <c r="SMR1048514" s="4"/>
      <c r="SMS1048514" s="4"/>
      <c r="SMT1048514" s="4"/>
      <c r="SMU1048514" s="4"/>
      <c r="SMV1048514" s="4"/>
      <c r="SMW1048514" s="4"/>
      <c r="SMX1048514" s="4"/>
      <c r="SMY1048514" s="4"/>
      <c r="SMZ1048514" s="4"/>
      <c r="SNA1048514" s="4"/>
      <c r="SNB1048514" s="4"/>
      <c r="SNC1048514" s="4"/>
      <c r="SND1048514" s="4"/>
      <c r="SNE1048514" s="4"/>
      <c r="SNF1048514" s="4"/>
      <c r="SNG1048514" s="4"/>
      <c r="SNH1048514" s="4"/>
      <c r="SNI1048514" s="4"/>
      <c r="SNJ1048514" s="4"/>
      <c r="SNK1048514" s="4"/>
      <c r="SNL1048514" s="4"/>
      <c r="SNM1048514" s="4"/>
      <c r="SNN1048514" s="4"/>
      <c r="SNO1048514" s="4"/>
      <c r="SNP1048514" s="4"/>
      <c r="SNQ1048514" s="4"/>
      <c r="SNR1048514" s="4"/>
      <c r="SNS1048514" s="4"/>
      <c r="SNT1048514" s="4"/>
      <c r="SNU1048514" s="4"/>
      <c r="SNV1048514" s="4"/>
      <c r="SNW1048514" s="4"/>
      <c r="SNX1048514" s="4"/>
      <c r="SNY1048514" s="4"/>
      <c r="SNZ1048514" s="4"/>
      <c r="SOA1048514" s="4"/>
      <c r="SOB1048514" s="4"/>
      <c r="SOC1048514" s="4"/>
      <c r="SOD1048514" s="4"/>
      <c r="SOE1048514" s="4"/>
      <c r="SOF1048514" s="4"/>
      <c r="SOG1048514" s="4"/>
      <c r="SOH1048514" s="4"/>
      <c r="SOI1048514" s="4"/>
      <c r="SOJ1048514" s="4"/>
      <c r="SOK1048514" s="4"/>
      <c r="SOL1048514" s="4"/>
      <c r="SOM1048514" s="4"/>
      <c r="SON1048514" s="4"/>
      <c r="SOO1048514" s="4"/>
      <c r="SOP1048514" s="4"/>
      <c r="SOQ1048514" s="4"/>
      <c r="SOR1048514" s="4"/>
      <c r="SOS1048514" s="4"/>
      <c r="SOT1048514" s="4"/>
      <c r="SOU1048514" s="4"/>
      <c r="SOV1048514" s="4"/>
      <c r="SOW1048514" s="4"/>
      <c r="SOX1048514" s="4"/>
      <c r="SOY1048514" s="4"/>
      <c r="SOZ1048514" s="4"/>
      <c r="SPA1048514" s="4"/>
      <c r="SPB1048514" s="4"/>
      <c r="SPC1048514" s="4"/>
      <c r="SPD1048514" s="4"/>
      <c r="SPE1048514" s="4"/>
      <c r="SPF1048514" s="4"/>
      <c r="SPG1048514" s="4"/>
      <c r="SPH1048514" s="4"/>
      <c r="SPI1048514" s="4"/>
      <c r="SPJ1048514" s="4"/>
      <c r="SPK1048514" s="4"/>
      <c r="SPL1048514" s="4"/>
      <c r="SPM1048514" s="4"/>
      <c r="SPN1048514" s="4"/>
      <c r="SPO1048514" s="4"/>
      <c r="SPP1048514" s="4"/>
      <c r="SPQ1048514" s="4"/>
      <c r="SPR1048514" s="4"/>
      <c r="SPS1048514" s="4"/>
      <c r="SPT1048514" s="4"/>
      <c r="SPU1048514" s="4"/>
      <c r="SPV1048514" s="4"/>
      <c r="SPW1048514" s="4"/>
      <c r="SPX1048514" s="4"/>
      <c r="SPY1048514" s="4"/>
      <c r="SPZ1048514" s="4"/>
      <c r="SQA1048514" s="4"/>
      <c r="SQB1048514" s="4"/>
      <c r="SQC1048514" s="4"/>
      <c r="SQD1048514" s="4"/>
      <c r="SQE1048514" s="4"/>
      <c r="SQF1048514" s="4"/>
      <c r="SQG1048514" s="4"/>
      <c r="SQH1048514" s="4"/>
      <c r="SQI1048514" s="4"/>
      <c r="SQJ1048514" s="4"/>
      <c r="SQK1048514" s="4"/>
      <c r="SQL1048514" s="4"/>
      <c r="SQM1048514" s="4"/>
      <c r="SQN1048514" s="4"/>
      <c r="SQO1048514" s="4"/>
      <c r="SQP1048514" s="4"/>
      <c r="SQQ1048514" s="4"/>
      <c r="SQR1048514" s="4"/>
      <c r="SQS1048514" s="4"/>
      <c r="SQT1048514" s="4"/>
      <c r="SQU1048514" s="4"/>
      <c r="SQV1048514" s="4"/>
      <c r="SQW1048514" s="4"/>
      <c r="SQX1048514" s="4"/>
      <c r="SQY1048514" s="4"/>
      <c r="SQZ1048514" s="4"/>
      <c r="SRA1048514" s="4"/>
      <c r="SRB1048514" s="4"/>
      <c r="SRC1048514" s="4"/>
      <c r="SRD1048514" s="4"/>
      <c r="SRE1048514" s="4"/>
      <c r="SRF1048514" s="4"/>
      <c r="SRG1048514" s="4"/>
      <c r="SRH1048514" s="4"/>
      <c r="SRI1048514" s="4"/>
      <c r="SRJ1048514" s="4"/>
      <c r="SRK1048514" s="4"/>
      <c r="SRL1048514" s="4"/>
      <c r="SRM1048514" s="4"/>
      <c r="SRN1048514" s="4"/>
      <c r="SRO1048514" s="4"/>
      <c r="SRP1048514" s="4"/>
      <c r="SRQ1048514" s="4"/>
      <c r="SRR1048514" s="4"/>
      <c r="SRS1048514" s="4"/>
      <c r="SRT1048514" s="4"/>
      <c r="SRU1048514" s="4"/>
      <c r="SRV1048514" s="4"/>
      <c r="SRW1048514" s="4"/>
      <c r="SRX1048514" s="4"/>
      <c r="SRY1048514" s="4"/>
      <c r="SRZ1048514" s="4"/>
      <c r="SSA1048514" s="4"/>
      <c r="SSB1048514" s="4"/>
      <c r="SSC1048514" s="4"/>
      <c r="SSD1048514" s="4"/>
      <c r="SSE1048514" s="4"/>
      <c r="SSF1048514" s="4"/>
      <c r="SSG1048514" s="4"/>
      <c r="SSH1048514" s="4"/>
      <c r="SSI1048514" s="4"/>
      <c r="SSJ1048514" s="4"/>
      <c r="SSK1048514" s="4"/>
      <c r="SSL1048514" s="4"/>
      <c r="SSM1048514" s="4"/>
      <c r="SSN1048514" s="4"/>
      <c r="SSO1048514" s="4"/>
      <c r="SSP1048514" s="4"/>
      <c r="SSQ1048514" s="4"/>
      <c r="SSR1048514" s="4"/>
      <c r="SSS1048514" s="4"/>
      <c r="SST1048514" s="4"/>
      <c r="SSU1048514" s="4"/>
      <c r="SSV1048514" s="4"/>
      <c r="SSW1048514" s="4"/>
      <c r="SSX1048514" s="4"/>
      <c r="SSY1048514" s="4"/>
      <c r="SSZ1048514" s="4"/>
      <c r="STA1048514" s="4"/>
      <c r="STB1048514" s="4"/>
      <c r="STC1048514" s="4"/>
      <c r="STD1048514" s="4"/>
      <c r="STE1048514" s="4"/>
      <c r="STF1048514" s="4"/>
      <c r="STG1048514" s="4"/>
      <c r="STH1048514" s="4"/>
      <c r="STI1048514" s="4"/>
      <c r="STJ1048514" s="4"/>
      <c r="STK1048514" s="4"/>
      <c r="STL1048514" s="4"/>
      <c r="STM1048514" s="4"/>
      <c r="STN1048514" s="4"/>
      <c r="STO1048514" s="4"/>
      <c r="STP1048514" s="4"/>
      <c r="STQ1048514" s="4"/>
      <c r="STR1048514" s="4"/>
      <c r="STS1048514" s="4"/>
      <c r="STT1048514" s="4"/>
      <c r="STU1048514" s="4"/>
      <c r="STV1048514" s="4"/>
      <c r="STW1048514" s="4"/>
      <c r="STX1048514" s="4"/>
      <c r="STY1048514" s="4"/>
      <c r="STZ1048514" s="4"/>
      <c r="SUA1048514" s="4"/>
      <c r="SUB1048514" s="4"/>
      <c r="SUC1048514" s="4"/>
      <c r="SUD1048514" s="4"/>
      <c r="SUE1048514" s="4"/>
      <c r="SUF1048514" s="4"/>
      <c r="SUG1048514" s="4"/>
      <c r="SUH1048514" s="4"/>
      <c r="SUI1048514" s="4"/>
      <c r="SUJ1048514" s="4"/>
      <c r="SUK1048514" s="4"/>
      <c r="SUL1048514" s="4"/>
      <c r="SUM1048514" s="4"/>
      <c r="SUN1048514" s="4"/>
      <c r="SUO1048514" s="4"/>
      <c r="SUP1048514" s="4"/>
      <c r="SUQ1048514" s="4"/>
      <c r="SUR1048514" s="4"/>
      <c r="SUS1048514" s="4"/>
      <c r="SUT1048514" s="4"/>
      <c r="SUU1048514" s="4"/>
      <c r="SUV1048514" s="4"/>
      <c r="SUW1048514" s="4"/>
      <c r="SUX1048514" s="4"/>
      <c r="SUY1048514" s="4"/>
      <c r="SUZ1048514" s="4"/>
      <c r="SVA1048514" s="4"/>
      <c r="SVB1048514" s="4"/>
      <c r="SVC1048514" s="4"/>
      <c r="SVD1048514" s="4"/>
      <c r="SVE1048514" s="4"/>
      <c r="SVF1048514" s="4"/>
      <c r="SVG1048514" s="4"/>
      <c r="SVH1048514" s="4"/>
      <c r="SVI1048514" s="4"/>
      <c r="SVJ1048514" s="4"/>
      <c r="SVK1048514" s="4"/>
      <c r="SVL1048514" s="4"/>
      <c r="SVM1048514" s="4"/>
      <c r="SVN1048514" s="4"/>
      <c r="SVO1048514" s="4"/>
      <c r="SVP1048514" s="4"/>
      <c r="SVQ1048514" s="4"/>
      <c r="SVR1048514" s="4"/>
      <c r="SVS1048514" s="4"/>
      <c r="SVT1048514" s="4"/>
      <c r="SVU1048514" s="4"/>
      <c r="SVV1048514" s="4"/>
      <c r="SVW1048514" s="4"/>
      <c r="SVX1048514" s="4"/>
      <c r="SVY1048514" s="4"/>
      <c r="SVZ1048514" s="4"/>
      <c r="SWA1048514" s="4"/>
      <c r="SWB1048514" s="4"/>
      <c r="SWC1048514" s="4"/>
      <c r="SWD1048514" s="4"/>
      <c r="SWE1048514" s="4"/>
      <c r="SWF1048514" s="4"/>
      <c r="SWG1048514" s="4"/>
      <c r="SWH1048514" s="4"/>
      <c r="SWI1048514" s="4"/>
      <c r="SWJ1048514" s="4"/>
      <c r="SWK1048514" s="4"/>
      <c r="SWL1048514" s="4"/>
      <c r="SWM1048514" s="4"/>
      <c r="SWN1048514" s="4"/>
      <c r="SWO1048514" s="4"/>
      <c r="SWP1048514" s="4"/>
      <c r="SWQ1048514" s="4"/>
      <c r="SWR1048514" s="4"/>
      <c r="SWS1048514" s="4"/>
      <c r="SWT1048514" s="4"/>
      <c r="SWU1048514" s="4"/>
      <c r="SWV1048514" s="4"/>
      <c r="SWW1048514" s="4"/>
      <c r="SWX1048514" s="4"/>
      <c r="SWY1048514" s="4"/>
      <c r="SWZ1048514" s="4"/>
      <c r="SXA1048514" s="4"/>
      <c r="SXB1048514" s="4"/>
      <c r="SXC1048514" s="4"/>
      <c r="SXD1048514" s="4"/>
      <c r="SXE1048514" s="4"/>
      <c r="SXF1048514" s="4"/>
      <c r="SXG1048514" s="4"/>
      <c r="SXH1048514" s="4"/>
      <c r="SXI1048514" s="4"/>
      <c r="SXJ1048514" s="4"/>
      <c r="SXK1048514" s="4"/>
      <c r="SXL1048514" s="4"/>
      <c r="SXM1048514" s="4"/>
      <c r="SXN1048514" s="4"/>
      <c r="SXO1048514" s="4"/>
      <c r="SXP1048514" s="4"/>
      <c r="SXQ1048514" s="4"/>
      <c r="SXR1048514" s="4"/>
      <c r="SXS1048514" s="4"/>
      <c r="SXT1048514" s="4"/>
      <c r="SXU1048514" s="4"/>
      <c r="SXV1048514" s="4"/>
      <c r="SXW1048514" s="4"/>
      <c r="SXX1048514" s="4"/>
      <c r="SXY1048514" s="4"/>
      <c r="SXZ1048514" s="4"/>
      <c r="SYA1048514" s="4"/>
      <c r="SYB1048514" s="4"/>
      <c r="SYC1048514" s="4"/>
      <c r="SYD1048514" s="4"/>
      <c r="SYE1048514" s="4"/>
      <c r="SYF1048514" s="4"/>
      <c r="SYG1048514" s="4"/>
      <c r="SYH1048514" s="4"/>
      <c r="SYI1048514" s="4"/>
      <c r="SYJ1048514" s="4"/>
      <c r="SYK1048514" s="4"/>
      <c r="SYL1048514" s="4"/>
      <c r="SYM1048514" s="4"/>
      <c r="SYN1048514" s="4"/>
      <c r="SYO1048514" s="4"/>
      <c r="SYP1048514" s="4"/>
      <c r="SYQ1048514" s="4"/>
      <c r="SYR1048514" s="4"/>
      <c r="SYS1048514" s="4"/>
      <c r="SYT1048514" s="4"/>
      <c r="SYU1048514" s="4"/>
      <c r="SYV1048514" s="4"/>
      <c r="SYW1048514" s="4"/>
      <c r="SYX1048514" s="4"/>
      <c r="SYY1048514" s="4"/>
      <c r="SYZ1048514" s="4"/>
      <c r="SZA1048514" s="4"/>
      <c r="SZB1048514" s="4"/>
      <c r="SZC1048514" s="4"/>
      <c r="SZD1048514" s="4"/>
      <c r="SZE1048514" s="4"/>
      <c r="SZF1048514" s="4"/>
      <c r="SZG1048514" s="4"/>
      <c r="SZH1048514" s="4"/>
      <c r="SZI1048514" s="4"/>
      <c r="SZJ1048514" s="4"/>
      <c r="SZK1048514" s="4"/>
      <c r="SZL1048514" s="4"/>
      <c r="SZM1048514" s="4"/>
      <c r="SZN1048514" s="4"/>
      <c r="SZO1048514" s="4"/>
      <c r="SZP1048514" s="4"/>
      <c r="SZQ1048514" s="4"/>
      <c r="SZR1048514" s="4"/>
      <c r="SZS1048514" s="4"/>
      <c r="SZT1048514" s="4"/>
      <c r="SZU1048514" s="4"/>
      <c r="SZV1048514" s="4"/>
      <c r="SZW1048514" s="4"/>
      <c r="SZX1048514" s="4"/>
      <c r="SZY1048514" s="4"/>
      <c r="SZZ1048514" s="4"/>
      <c r="TAA1048514" s="4"/>
      <c r="TAB1048514" s="4"/>
      <c r="TAC1048514" s="4"/>
      <c r="TAD1048514" s="4"/>
      <c r="TAE1048514" s="4"/>
      <c r="TAF1048514" s="4"/>
      <c r="TAG1048514" s="4"/>
      <c r="TAH1048514" s="4"/>
      <c r="TAI1048514" s="4"/>
      <c r="TAJ1048514" s="4"/>
      <c r="TAK1048514" s="4"/>
      <c r="TAL1048514" s="4"/>
      <c r="TAM1048514" s="4"/>
      <c r="TAN1048514" s="4"/>
      <c r="TAO1048514" s="4"/>
      <c r="TAP1048514" s="4"/>
      <c r="TAQ1048514" s="4"/>
      <c r="TAR1048514" s="4"/>
      <c r="TAS1048514" s="4"/>
      <c r="TAT1048514" s="4"/>
      <c r="TAU1048514" s="4"/>
      <c r="TAV1048514" s="4"/>
      <c r="TAW1048514" s="4"/>
      <c r="TAX1048514" s="4"/>
      <c r="TAY1048514" s="4"/>
      <c r="TAZ1048514" s="4"/>
      <c r="TBA1048514" s="4"/>
      <c r="TBB1048514" s="4"/>
      <c r="TBC1048514" s="4"/>
      <c r="TBD1048514" s="4"/>
      <c r="TBE1048514" s="4"/>
      <c r="TBF1048514" s="4"/>
      <c r="TBG1048514" s="4"/>
      <c r="TBH1048514" s="4"/>
      <c r="TBI1048514" s="4"/>
      <c r="TBJ1048514" s="4"/>
      <c r="TBK1048514" s="4"/>
      <c r="TBL1048514" s="4"/>
      <c r="TBM1048514" s="4"/>
      <c r="TBN1048514" s="4"/>
      <c r="TBO1048514" s="4"/>
      <c r="TBP1048514" s="4"/>
      <c r="TBQ1048514" s="4"/>
      <c r="TBR1048514" s="4"/>
      <c r="TBS1048514" s="4"/>
      <c r="TBT1048514" s="4"/>
      <c r="TBU1048514" s="4"/>
      <c r="TBV1048514" s="4"/>
      <c r="TBW1048514" s="4"/>
      <c r="TBX1048514" s="4"/>
      <c r="TBY1048514" s="4"/>
      <c r="TBZ1048514" s="4"/>
      <c r="TCA1048514" s="4"/>
      <c r="TCB1048514" s="4"/>
      <c r="TCC1048514" s="4"/>
      <c r="TCD1048514" s="4"/>
      <c r="TCE1048514" s="4"/>
      <c r="TCF1048514" s="4"/>
      <c r="TCG1048514" s="4"/>
      <c r="TCH1048514" s="4"/>
      <c r="TCI1048514" s="4"/>
      <c r="TCJ1048514" s="4"/>
      <c r="TCK1048514" s="4"/>
      <c r="TCL1048514" s="4"/>
      <c r="TCM1048514" s="4"/>
      <c r="TCN1048514" s="4"/>
      <c r="TCO1048514" s="4"/>
      <c r="TCP1048514" s="4"/>
      <c r="TCQ1048514" s="4"/>
      <c r="TCR1048514" s="4"/>
      <c r="TCS1048514" s="4"/>
      <c r="TCT1048514" s="4"/>
      <c r="TCU1048514" s="4"/>
      <c r="TCV1048514" s="4"/>
      <c r="TCW1048514" s="4"/>
      <c r="TCX1048514" s="4"/>
      <c r="TCY1048514" s="4"/>
      <c r="TCZ1048514" s="4"/>
      <c r="TDA1048514" s="4"/>
      <c r="TDB1048514" s="4"/>
      <c r="TDC1048514" s="4"/>
      <c r="TDD1048514" s="4"/>
      <c r="TDE1048514" s="4"/>
      <c r="TDF1048514" s="4"/>
      <c r="TDG1048514" s="4"/>
      <c r="TDH1048514" s="4"/>
      <c r="TDI1048514" s="4"/>
      <c r="TDJ1048514" s="4"/>
      <c r="TDK1048514" s="4"/>
      <c r="TDL1048514" s="4"/>
      <c r="TDM1048514" s="4"/>
      <c r="TDN1048514" s="4"/>
      <c r="TDO1048514" s="4"/>
      <c r="TDP1048514" s="4"/>
      <c r="TDQ1048514" s="4"/>
      <c r="TDR1048514" s="4"/>
      <c r="TDS1048514" s="4"/>
      <c r="TDT1048514" s="4"/>
      <c r="TDU1048514" s="4"/>
      <c r="TDV1048514" s="4"/>
      <c r="TDW1048514" s="4"/>
      <c r="TDX1048514" s="4"/>
      <c r="TDY1048514" s="4"/>
      <c r="TDZ1048514" s="4"/>
      <c r="TEA1048514" s="4"/>
      <c r="TEB1048514" s="4"/>
      <c r="TEC1048514" s="4"/>
      <c r="TED1048514" s="4"/>
      <c r="TEE1048514" s="4"/>
      <c r="TEF1048514" s="4"/>
      <c r="TEG1048514" s="4"/>
      <c r="TEH1048514" s="4"/>
      <c r="TEI1048514" s="4"/>
      <c r="TEJ1048514" s="4"/>
      <c r="TEK1048514" s="4"/>
      <c r="TEL1048514" s="4"/>
      <c r="TEM1048514" s="4"/>
      <c r="TEN1048514" s="4"/>
      <c r="TEO1048514" s="4"/>
      <c r="TEP1048514" s="4"/>
      <c r="TEQ1048514" s="4"/>
      <c r="TER1048514" s="4"/>
      <c r="TES1048514" s="4"/>
      <c r="TET1048514" s="4"/>
      <c r="TEU1048514" s="4"/>
      <c r="TEV1048514" s="4"/>
      <c r="TEW1048514" s="4"/>
      <c r="TEX1048514" s="4"/>
      <c r="TEY1048514" s="4"/>
      <c r="TEZ1048514" s="4"/>
      <c r="TFA1048514" s="4"/>
      <c r="TFB1048514" s="4"/>
      <c r="TFC1048514" s="4"/>
      <c r="TFD1048514" s="4"/>
      <c r="TFE1048514" s="4"/>
      <c r="TFF1048514" s="4"/>
      <c r="TFG1048514" s="4"/>
      <c r="TFH1048514" s="4"/>
      <c r="TFI1048514" s="4"/>
      <c r="TFJ1048514" s="4"/>
      <c r="TFK1048514" s="4"/>
      <c r="TFL1048514" s="4"/>
      <c r="TFM1048514" s="4"/>
      <c r="TFN1048514" s="4"/>
      <c r="TFO1048514" s="4"/>
      <c r="TFP1048514" s="4"/>
      <c r="TFQ1048514" s="4"/>
      <c r="TFR1048514" s="4"/>
      <c r="TFS1048514" s="4"/>
      <c r="TFT1048514" s="4"/>
      <c r="TFU1048514" s="4"/>
      <c r="TFV1048514" s="4"/>
      <c r="TFW1048514" s="4"/>
      <c r="TFX1048514" s="4"/>
      <c r="TFY1048514" s="4"/>
      <c r="TFZ1048514" s="4"/>
      <c r="TGA1048514" s="4"/>
      <c r="TGB1048514" s="4"/>
      <c r="TGC1048514" s="4"/>
      <c r="TGD1048514" s="4"/>
      <c r="TGE1048514" s="4"/>
      <c r="TGF1048514" s="4"/>
      <c r="TGG1048514" s="4"/>
      <c r="TGH1048514" s="4"/>
      <c r="TGI1048514" s="4"/>
      <c r="TGJ1048514" s="4"/>
      <c r="TGK1048514" s="4"/>
      <c r="TGL1048514" s="4"/>
      <c r="TGM1048514" s="4"/>
      <c r="TGN1048514" s="4"/>
      <c r="TGO1048514" s="4"/>
      <c r="TGP1048514" s="4"/>
      <c r="TGQ1048514" s="4"/>
      <c r="TGR1048514" s="4"/>
      <c r="TGS1048514" s="4"/>
      <c r="TGT1048514" s="4"/>
      <c r="TGU1048514" s="4"/>
      <c r="TGV1048514" s="4"/>
      <c r="TGW1048514" s="4"/>
      <c r="TGX1048514" s="4"/>
      <c r="TGY1048514" s="4"/>
      <c r="TGZ1048514" s="4"/>
      <c r="THA1048514" s="4"/>
      <c r="THB1048514" s="4"/>
      <c r="THC1048514" s="4"/>
      <c r="THD1048514" s="4"/>
      <c r="THE1048514" s="4"/>
      <c r="THF1048514" s="4"/>
      <c r="THG1048514" s="4"/>
      <c r="THH1048514" s="4"/>
      <c r="THI1048514" s="4"/>
      <c r="THJ1048514" s="4"/>
      <c r="THK1048514" s="4"/>
      <c r="THL1048514" s="4"/>
      <c r="THM1048514" s="4"/>
      <c r="THN1048514" s="4"/>
      <c r="THO1048514" s="4"/>
      <c r="THP1048514" s="4"/>
      <c r="THQ1048514" s="4"/>
      <c r="THR1048514" s="4"/>
      <c r="THS1048514" s="4"/>
      <c r="THT1048514" s="4"/>
      <c r="THU1048514" s="4"/>
      <c r="THV1048514" s="4"/>
      <c r="THW1048514" s="4"/>
      <c r="THX1048514" s="4"/>
      <c r="THY1048514" s="4"/>
      <c r="THZ1048514" s="4"/>
      <c r="TIA1048514" s="4"/>
      <c r="TIB1048514" s="4"/>
      <c r="TIC1048514" s="4"/>
      <c r="TID1048514" s="4"/>
      <c r="TIE1048514" s="4"/>
      <c r="TIF1048514" s="4"/>
      <c r="TIG1048514" s="4"/>
      <c r="TIH1048514" s="4"/>
      <c r="TII1048514" s="4"/>
      <c r="TIJ1048514" s="4"/>
      <c r="TIK1048514" s="4"/>
      <c r="TIL1048514" s="4"/>
      <c r="TIM1048514" s="4"/>
      <c r="TIN1048514" s="4"/>
      <c r="TIO1048514" s="4"/>
      <c r="TIP1048514" s="4"/>
      <c r="TIQ1048514" s="4"/>
      <c r="TIR1048514" s="4"/>
      <c r="TIS1048514" s="4"/>
      <c r="TIT1048514" s="4"/>
      <c r="TIU1048514" s="4"/>
      <c r="TIV1048514" s="4"/>
      <c r="TIW1048514" s="4"/>
      <c r="TIX1048514" s="4"/>
      <c r="TIY1048514" s="4"/>
      <c r="TIZ1048514" s="4"/>
      <c r="TJA1048514" s="4"/>
      <c r="TJB1048514" s="4"/>
      <c r="TJC1048514" s="4"/>
      <c r="TJD1048514" s="4"/>
      <c r="TJE1048514" s="4"/>
      <c r="TJF1048514" s="4"/>
      <c r="TJG1048514" s="4"/>
      <c r="TJH1048514" s="4"/>
      <c r="TJI1048514" s="4"/>
      <c r="TJJ1048514" s="4"/>
      <c r="TJK1048514" s="4"/>
      <c r="TJL1048514" s="4"/>
      <c r="TJM1048514" s="4"/>
      <c r="TJN1048514" s="4"/>
      <c r="TJO1048514" s="4"/>
      <c r="TJP1048514" s="4"/>
      <c r="TJQ1048514" s="4"/>
      <c r="TJR1048514" s="4"/>
      <c r="TJS1048514" s="4"/>
      <c r="TJT1048514" s="4"/>
      <c r="TJU1048514" s="4"/>
      <c r="TJV1048514" s="4"/>
      <c r="TJW1048514" s="4"/>
      <c r="TJX1048514" s="4"/>
      <c r="TJY1048514" s="4"/>
      <c r="TJZ1048514" s="4"/>
      <c r="TKA1048514" s="4"/>
      <c r="TKB1048514" s="4"/>
      <c r="TKC1048514" s="4"/>
      <c r="TKD1048514" s="4"/>
      <c r="TKE1048514" s="4"/>
      <c r="TKF1048514" s="4"/>
      <c r="TKG1048514" s="4"/>
      <c r="TKH1048514" s="4"/>
      <c r="TKI1048514" s="4"/>
      <c r="TKJ1048514" s="4"/>
      <c r="TKK1048514" s="4"/>
      <c r="TKL1048514" s="4"/>
      <c r="TKM1048514" s="4"/>
      <c r="TKN1048514" s="4"/>
      <c r="TKO1048514" s="4"/>
      <c r="TKP1048514" s="4"/>
      <c r="TKQ1048514" s="4"/>
      <c r="TKR1048514" s="4"/>
      <c r="TKS1048514" s="4"/>
      <c r="TKT1048514" s="4"/>
      <c r="TKU1048514" s="4"/>
      <c r="TKV1048514" s="4"/>
      <c r="TKW1048514" s="4"/>
      <c r="TKX1048514" s="4"/>
      <c r="TKY1048514" s="4"/>
      <c r="TKZ1048514" s="4"/>
      <c r="TLA1048514" s="4"/>
      <c r="TLB1048514" s="4"/>
      <c r="TLC1048514" s="4"/>
      <c r="TLD1048514" s="4"/>
      <c r="TLE1048514" s="4"/>
      <c r="TLF1048514" s="4"/>
      <c r="TLG1048514" s="4"/>
      <c r="TLH1048514" s="4"/>
      <c r="TLI1048514" s="4"/>
      <c r="TLJ1048514" s="4"/>
      <c r="TLK1048514" s="4"/>
      <c r="TLL1048514" s="4"/>
      <c r="TLM1048514" s="4"/>
      <c r="TLN1048514" s="4"/>
      <c r="TLO1048514" s="4"/>
      <c r="TLP1048514" s="4"/>
      <c r="TLQ1048514" s="4"/>
      <c r="TLR1048514" s="4"/>
      <c r="TLS1048514" s="4"/>
      <c r="TLT1048514" s="4"/>
      <c r="TLU1048514" s="4"/>
      <c r="TLV1048514" s="4"/>
      <c r="TLW1048514" s="4"/>
      <c r="TLX1048514" s="4"/>
      <c r="TLY1048514" s="4"/>
      <c r="TLZ1048514" s="4"/>
      <c r="TMA1048514" s="4"/>
      <c r="TMB1048514" s="4"/>
      <c r="TMC1048514" s="4"/>
      <c r="TMD1048514" s="4"/>
      <c r="TME1048514" s="4"/>
      <c r="TMF1048514" s="4"/>
      <c r="TMG1048514" s="4"/>
      <c r="TMH1048514" s="4"/>
      <c r="TMI1048514" s="4"/>
      <c r="TMJ1048514" s="4"/>
      <c r="TMK1048514" s="4"/>
      <c r="TML1048514" s="4"/>
      <c r="TMM1048514" s="4"/>
      <c r="TMN1048514" s="4"/>
      <c r="TMO1048514" s="4"/>
      <c r="TMP1048514" s="4"/>
      <c r="TMQ1048514" s="4"/>
      <c r="TMR1048514" s="4"/>
      <c r="TMS1048514" s="4"/>
      <c r="TMT1048514" s="4"/>
      <c r="TMU1048514" s="4"/>
      <c r="TMV1048514" s="4"/>
      <c r="TMW1048514" s="4"/>
      <c r="TMX1048514" s="4"/>
      <c r="TMY1048514" s="4"/>
      <c r="TMZ1048514" s="4"/>
      <c r="TNA1048514" s="4"/>
      <c r="TNB1048514" s="4"/>
      <c r="TNC1048514" s="4"/>
      <c r="TND1048514" s="4"/>
      <c r="TNE1048514" s="4"/>
      <c r="TNF1048514" s="4"/>
      <c r="TNG1048514" s="4"/>
      <c r="TNH1048514" s="4"/>
      <c r="TNI1048514" s="4"/>
      <c r="TNJ1048514" s="4"/>
      <c r="TNK1048514" s="4"/>
      <c r="TNL1048514" s="4"/>
      <c r="TNM1048514" s="4"/>
      <c r="TNN1048514" s="4"/>
      <c r="TNO1048514" s="4"/>
      <c r="TNP1048514" s="4"/>
      <c r="TNQ1048514" s="4"/>
      <c r="TNR1048514" s="4"/>
      <c r="TNS1048514" s="4"/>
      <c r="TNT1048514" s="4"/>
      <c r="TNU1048514" s="4"/>
      <c r="TNV1048514" s="4"/>
      <c r="TNW1048514" s="4"/>
      <c r="TNX1048514" s="4"/>
      <c r="TNY1048514" s="4"/>
      <c r="TNZ1048514" s="4"/>
      <c r="TOA1048514" s="4"/>
      <c r="TOB1048514" s="4"/>
      <c r="TOC1048514" s="4"/>
      <c r="TOD1048514" s="4"/>
      <c r="TOE1048514" s="4"/>
      <c r="TOF1048514" s="4"/>
      <c r="TOG1048514" s="4"/>
      <c r="TOH1048514" s="4"/>
      <c r="TOI1048514" s="4"/>
      <c r="TOJ1048514" s="4"/>
      <c r="TOK1048514" s="4"/>
      <c r="TOL1048514" s="4"/>
      <c r="TOM1048514" s="4"/>
      <c r="TON1048514" s="4"/>
      <c r="TOO1048514" s="4"/>
      <c r="TOP1048514" s="4"/>
      <c r="TOQ1048514" s="4"/>
      <c r="TOR1048514" s="4"/>
      <c r="TOS1048514" s="4"/>
      <c r="TOT1048514" s="4"/>
      <c r="TOU1048514" s="4"/>
      <c r="TOV1048514" s="4"/>
      <c r="TOW1048514" s="4"/>
      <c r="TOX1048514" s="4"/>
      <c r="TOY1048514" s="4"/>
      <c r="TOZ1048514" s="4"/>
      <c r="TPA1048514" s="4"/>
      <c r="TPB1048514" s="4"/>
      <c r="TPC1048514" s="4"/>
      <c r="TPD1048514" s="4"/>
      <c r="TPE1048514" s="4"/>
      <c r="TPF1048514" s="4"/>
      <c r="TPG1048514" s="4"/>
      <c r="TPH1048514" s="4"/>
      <c r="TPI1048514" s="4"/>
      <c r="TPJ1048514" s="4"/>
      <c r="TPK1048514" s="4"/>
      <c r="TPL1048514" s="4"/>
      <c r="TPM1048514" s="4"/>
      <c r="TPN1048514" s="4"/>
      <c r="TPO1048514" s="4"/>
      <c r="TPP1048514" s="4"/>
      <c r="TPQ1048514" s="4"/>
      <c r="TPR1048514" s="4"/>
      <c r="TPS1048514" s="4"/>
      <c r="TPT1048514" s="4"/>
      <c r="TPU1048514" s="4"/>
      <c r="TPV1048514" s="4"/>
      <c r="TPW1048514" s="4"/>
      <c r="TPX1048514" s="4"/>
      <c r="TPY1048514" s="4"/>
      <c r="TPZ1048514" s="4"/>
      <c r="TQA1048514" s="4"/>
      <c r="TQB1048514" s="4"/>
      <c r="TQC1048514" s="4"/>
      <c r="TQD1048514" s="4"/>
      <c r="TQE1048514" s="4"/>
      <c r="TQF1048514" s="4"/>
      <c r="TQG1048514" s="4"/>
      <c r="TQH1048514" s="4"/>
      <c r="TQI1048514" s="4"/>
      <c r="TQJ1048514" s="4"/>
      <c r="TQK1048514" s="4"/>
      <c r="TQL1048514" s="4"/>
      <c r="TQM1048514" s="4"/>
      <c r="TQN1048514" s="4"/>
      <c r="TQO1048514" s="4"/>
      <c r="TQP1048514" s="4"/>
      <c r="TQQ1048514" s="4"/>
      <c r="TQR1048514" s="4"/>
      <c r="TQS1048514" s="4"/>
      <c r="TQT1048514" s="4"/>
      <c r="TQU1048514" s="4"/>
      <c r="TQV1048514" s="4"/>
      <c r="TQW1048514" s="4"/>
      <c r="TQX1048514" s="4"/>
      <c r="TQY1048514" s="4"/>
      <c r="TQZ1048514" s="4"/>
      <c r="TRA1048514" s="4"/>
      <c r="TRB1048514" s="4"/>
      <c r="TRC1048514" s="4"/>
      <c r="TRD1048514" s="4"/>
      <c r="TRE1048514" s="4"/>
      <c r="TRF1048514" s="4"/>
      <c r="TRG1048514" s="4"/>
      <c r="TRH1048514" s="4"/>
      <c r="TRI1048514" s="4"/>
      <c r="TRJ1048514" s="4"/>
      <c r="TRK1048514" s="4"/>
      <c r="TRL1048514" s="4"/>
      <c r="TRM1048514" s="4"/>
      <c r="TRN1048514" s="4"/>
      <c r="TRO1048514" s="4"/>
      <c r="TRP1048514" s="4"/>
      <c r="TRQ1048514" s="4"/>
      <c r="TRR1048514" s="4"/>
      <c r="TRS1048514" s="4"/>
      <c r="TRT1048514" s="4"/>
      <c r="TRU1048514" s="4"/>
      <c r="TRV1048514" s="4"/>
      <c r="TRW1048514" s="4"/>
      <c r="TRX1048514" s="4"/>
      <c r="TRY1048514" s="4"/>
      <c r="TRZ1048514" s="4"/>
      <c r="TSA1048514" s="4"/>
      <c r="TSB1048514" s="4"/>
      <c r="TSC1048514" s="4"/>
      <c r="TSD1048514" s="4"/>
      <c r="TSE1048514" s="4"/>
      <c r="TSF1048514" s="4"/>
      <c r="TSG1048514" s="4"/>
      <c r="TSH1048514" s="4"/>
      <c r="TSI1048514" s="4"/>
      <c r="TSJ1048514" s="4"/>
      <c r="TSK1048514" s="4"/>
      <c r="TSL1048514" s="4"/>
      <c r="TSM1048514" s="4"/>
      <c r="TSN1048514" s="4"/>
      <c r="TSO1048514" s="4"/>
      <c r="TSP1048514" s="4"/>
      <c r="TSQ1048514" s="4"/>
      <c r="TSR1048514" s="4"/>
      <c r="TSS1048514" s="4"/>
      <c r="TST1048514" s="4"/>
      <c r="TSU1048514" s="4"/>
      <c r="TSV1048514" s="4"/>
      <c r="TSW1048514" s="4"/>
      <c r="TSX1048514" s="4"/>
      <c r="TSY1048514" s="4"/>
      <c r="TSZ1048514" s="4"/>
      <c r="TTA1048514" s="4"/>
      <c r="TTB1048514" s="4"/>
      <c r="TTC1048514" s="4"/>
      <c r="TTD1048514" s="4"/>
      <c r="TTE1048514" s="4"/>
      <c r="TTF1048514" s="4"/>
      <c r="TTG1048514" s="4"/>
      <c r="TTH1048514" s="4"/>
      <c r="TTI1048514" s="4"/>
      <c r="TTJ1048514" s="4"/>
      <c r="TTK1048514" s="4"/>
      <c r="TTL1048514" s="4"/>
      <c r="TTM1048514" s="4"/>
      <c r="TTN1048514" s="4"/>
      <c r="TTO1048514" s="4"/>
      <c r="TTP1048514" s="4"/>
      <c r="TTQ1048514" s="4"/>
      <c r="TTR1048514" s="4"/>
      <c r="TTS1048514" s="4"/>
      <c r="TTT1048514" s="4"/>
      <c r="TTU1048514" s="4"/>
      <c r="TTV1048514" s="4"/>
      <c r="TTW1048514" s="4"/>
      <c r="TTX1048514" s="4"/>
      <c r="TTY1048514" s="4"/>
      <c r="TTZ1048514" s="4"/>
      <c r="TUA1048514" s="4"/>
      <c r="TUB1048514" s="4"/>
      <c r="TUC1048514" s="4"/>
      <c r="TUD1048514" s="4"/>
      <c r="TUE1048514" s="4"/>
      <c r="TUF1048514" s="4"/>
      <c r="TUG1048514" s="4"/>
      <c r="TUH1048514" s="4"/>
      <c r="TUI1048514" s="4"/>
      <c r="TUJ1048514" s="4"/>
      <c r="TUK1048514" s="4"/>
      <c r="TUL1048514" s="4"/>
      <c r="TUM1048514" s="4"/>
      <c r="TUN1048514" s="4"/>
      <c r="TUO1048514" s="4"/>
      <c r="TUP1048514" s="4"/>
      <c r="TUQ1048514" s="4"/>
      <c r="TUR1048514" s="4"/>
      <c r="TUS1048514" s="4"/>
      <c r="TUT1048514" s="4"/>
      <c r="TUU1048514" s="4"/>
      <c r="TUV1048514" s="4"/>
      <c r="TUW1048514" s="4"/>
      <c r="TUX1048514" s="4"/>
      <c r="TUY1048514" s="4"/>
      <c r="TUZ1048514" s="4"/>
      <c r="TVA1048514" s="4"/>
      <c r="TVB1048514" s="4"/>
      <c r="TVC1048514" s="4"/>
      <c r="TVD1048514" s="4"/>
      <c r="TVE1048514" s="4"/>
      <c r="TVF1048514" s="4"/>
      <c r="TVG1048514" s="4"/>
      <c r="TVH1048514" s="4"/>
      <c r="TVI1048514" s="4"/>
      <c r="TVJ1048514" s="4"/>
      <c r="TVK1048514" s="4"/>
      <c r="TVL1048514" s="4"/>
      <c r="TVM1048514" s="4"/>
      <c r="TVN1048514" s="4"/>
      <c r="TVO1048514" s="4"/>
      <c r="TVP1048514" s="4"/>
      <c r="TVQ1048514" s="4"/>
      <c r="TVR1048514" s="4"/>
      <c r="TVS1048514" s="4"/>
      <c r="TVT1048514" s="4"/>
      <c r="TVU1048514" s="4"/>
      <c r="TVV1048514" s="4"/>
      <c r="TVW1048514" s="4"/>
      <c r="TVX1048514" s="4"/>
      <c r="TVY1048514" s="4"/>
      <c r="TVZ1048514" s="4"/>
      <c r="TWA1048514" s="4"/>
      <c r="TWB1048514" s="4"/>
      <c r="TWC1048514" s="4"/>
      <c r="TWD1048514" s="4"/>
      <c r="TWE1048514" s="4"/>
      <c r="TWF1048514" s="4"/>
      <c r="TWG1048514" s="4"/>
      <c r="TWH1048514" s="4"/>
      <c r="TWI1048514" s="4"/>
      <c r="TWJ1048514" s="4"/>
      <c r="TWK1048514" s="4"/>
      <c r="TWL1048514" s="4"/>
      <c r="TWM1048514" s="4"/>
      <c r="TWN1048514" s="4"/>
      <c r="TWO1048514" s="4"/>
      <c r="TWP1048514" s="4"/>
      <c r="TWQ1048514" s="4"/>
      <c r="TWR1048514" s="4"/>
      <c r="TWS1048514" s="4"/>
      <c r="TWT1048514" s="4"/>
      <c r="TWU1048514" s="4"/>
      <c r="TWV1048514" s="4"/>
      <c r="TWW1048514" s="4"/>
      <c r="TWX1048514" s="4"/>
      <c r="TWY1048514" s="4"/>
      <c r="TWZ1048514" s="4"/>
      <c r="TXA1048514" s="4"/>
      <c r="TXB1048514" s="4"/>
      <c r="TXC1048514" s="4"/>
      <c r="TXD1048514" s="4"/>
      <c r="TXE1048514" s="4"/>
      <c r="TXF1048514" s="4"/>
      <c r="TXG1048514" s="4"/>
      <c r="TXH1048514" s="4"/>
      <c r="TXI1048514" s="4"/>
      <c r="TXJ1048514" s="4"/>
      <c r="TXK1048514" s="4"/>
      <c r="TXL1048514" s="4"/>
      <c r="TXM1048514" s="4"/>
      <c r="TXN1048514" s="4"/>
      <c r="TXO1048514" s="4"/>
      <c r="TXP1048514" s="4"/>
      <c r="TXQ1048514" s="4"/>
      <c r="TXR1048514" s="4"/>
      <c r="TXS1048514" s="4"/>
      <c r="TXT1048514" s="4"/>
      <c r="TXU1048514" s="4"/>
      <c r="TXV1048514" s="4"/>
      <c r="TXW1048514" s="4"/>
      <c r="TXX1048514" s="4"/>
      <c r="TXY1048514" s="4"/>
      <c r="TXZ1048514" s="4"/>
      <c r="TYA1048514" s="4"/>
      <c r="TYB1048514" s="4"/>
      <c r="TYC1048514" s="4"/>
      <c r="TYD1048514" s="4"/>
      <c r="TYE1048514" s="4"/>
      <c r="TYF1048514" s="4"/>
      <c r="TYG1048514" s="4"/>
      <c r="TYH1048514" s="4"/>
      <c r="TYI1048514" s="4"/>
      <c r="TYJ1048514" s="4"/>
      <c r="TYK1048514" s="4"/>
      <c r="TYL1048514" s="4"/>
      <c r="TYM1048514" s="4"/>
      <c r="TYN1048514" s="4"/>
      <c r="TYO1048514" s="4"/>
      <c r="TYP1048514" s="4"/>
      <c r="TYQ1048514" s="4"/>
      <c r="TYR1048514" s="4"/>
      <c r="TYS1048514" s="4"/>
      <c r="TYT1048514" s="4"/>
      <c r="TYU1048514" s="4"/>
      <c r="TYV1048514" s="4"/>
      <c r="TYW1048514" s="4"/>
      <c r="TYX1048514" s="4"/>
      <c r="TYY1048514" s="4"/>
      <c r="TYZ1048514" s="4"/>
      <c r="TZA1048514" s="4"/>
      <c r="TZB1048514" s="4"/>
      <c r="TZC1048514" s="4"/>
      <c r="TZD1048514" s="4"/>
      <c r="TZE1048514" s="4"/>
      <c r="TZF1048514" s="4"/>
      <c r="TZG1048514" s="4"/>
      <c r="TZH1048514" s="4"/>
      <c r="TZI1048514" s="4"/>
      <c r="TZJ1048514" s="4"/>
      <c r="TZK1048514" s="4"/>
      <c r="TZL1048514" s="4"/>
      <c r="TZM1048514" s="4"/>
      <c r="TZN1048514" s="4"/>
      <c r="TZO1048514" s="4"/>
      <c r="TZP1048514" s="4"/>
      <c r="TZQ1048514" s="4"/>
      <c r="TZR1048514" s="4"/>
      <c r="TZS1048514" s="4"/>
      <c r="TZT1048514" s="4"/>
      <c r="TZU1048514" s="4"/>
      <c r="TZV1048514" s="4"/>
      <c r="TZW1048514" s="4"/>
      <c r="TZX1048514" s="4"/>
      <c r="TZY1048514" s="4"/>
      <c r="TZZ1048514" s="4"/>
      <c r="UAA1048514" s="4"/>
      <c r="UAB1048514" s="4"/>
      <c r="UAC1048514" s="4"/>
      <c r="UAD1048514" s="4"/>
      <c r="UAE1048514" s="4"/>
      <c r="UAF1048514" s="4"/>
      <c r="UAG1048514" s="4"/>
      <c r="UAH1048514" s="4"/>
      <c r="UAI1048514" s="4"/>
      <c r="UAJ1048514" s="4"/>
      <c r="UAK1048514" s="4"/>
      <c r="UAL1048514" s="4"/>
      <c r="UAM1048514" s="4"/>
      <c r="UAN1048514" s="4"/>
      <c r="UAO1048514" s="4"/>
      <c r="UAP1048514" s="4"/>
      <c r="UAQ1048514" s="4"/>
      <c r="UAR1048514" s="4"/>
      <c r="UAS1048514" s="4"/>
      <c r="UAT1048514" s="4"/>
      <c r="UAU1048514" s="4"/>
      <c r="UAV1048514" s="4"/>
      <c r="UAW1048514" s="4"/>
      <c r="UAX1048514" s="4"/>
      <c r="UAY1048514" s="4"/>
      <c r="UAZ1048514" s="4"/>
      <c r="UBA1048514" s="4"/>
      <c r="UBB1048514" s="4"/>
      <c r="UBC1048514" s="4"/>
      <c r="UBD1048514" s="4"/>
      <c r="UBE1048514" s="4"/>
      <c r="UBF1048514" s="4"/>
      <c r="UBG1048514" s="4"/>
      <c r="UBH1048514" s="4"/>
      <c r="UBI1048514" s="4"/>
      <c r="UBJ1048514" s="4"/>
      <c r="UBK1048514" s="4"/>
      <c r="UBL1048514" s="4"/>
      <c r="UBM1048514" s="4"/>
      <c r="UBN1048514" s="4"/>
      <c r="UBO1048514" s="4"/>
      <c r="UBP1048514" s="4"/>
      <c r="UBQ1048514" s="4"/>
      <c r="UBR1048514" s="4"/>
      <c r="UBS1048514" s="4"/>
      <c r="UBT1048514" s="4"/>
      <c r="UBU1048514" s="4"/>
      <c r="UBV1048514" s="4"/>
      <c r="UBW1048514" s="4"/>
      <c r="UBX1048514" s="4"/>
      <c r="UBY1048514" s="4"/>
      <c r="UBZ1048514" s="4"/>
      <c r="UCA1048514" s="4"/>
      <c r="UCB1048514" s="4"/>
      <c r="UCC1048514" s="4"/>
      <c r="UCD1048514" s="4"/>
      <c r="UCE1048514" s="4"/>
      <c r="UCF1048514" s="4"/>
      <c r="UCG1048514" s="4"/>
      <c r="UCH1048514" s="4"/>
      <c r="UCI1048514" s="4"/>
      <c r="UCJ1048514" s="4"/>
      <c r="UCK1048514" s="4"/>
      <c r="UCL1048514" s="4"/>
      <c r="UCM1048514" s="4"/>
      <c r="UCN1048514" s="4"/>
      <c r="UCO1048514" s="4"/>
      <c r="UCP1048514" s="4"/>
      <c r="UCQ1048514" s="4"/>
      <c r="UCR1048514" s="4"/>
      <c r="UCS1048514" s="4"/>
      <c r="UCT1048514" s="4"/>
      <c r="UCU1048514" s="4"/>
      <c r="UCV1048514" s="4"/>
      <c r="UCW1048514" s="4"/>
      <c r="UCX1048514" s="4"/>
      <c r="UCY1048514" s="4"/>
      <c r="UCZ1048514" s="4"/>
      <c r="UDA1048514" s="4"/>
      <c r="UDB1048514" s="4"/>
      <c r="UDC1048514" s="4"/>
      <c r="UDD1048514" s="4"/>
      <c r="UDE1048514" s="4"/>
      <c r="UDF1048514" s="4"/>
      <c r="UDG1048514" s="4"/>
      <c r="UDH1048514" s="4"/>
      <c r="UDI1048514" s="4"/>
      <c r="UDJ1048514" s="4"/>
      <c r="UDK1048514" s="4"/>
      <c r="UDL1048514" s="4"/>
      <c r="UDM1048514" s="4"/>
      <c r="UDN1048514" s="4"/>
      <c r="UDO1048514" s="4"/>
      <c r="UDP1048514" s="4"/>
      <c r="UDQ1048514" s="4"/>
      <c r="UDR1048514" s="4"/>
      <c r="UDS1048514" s="4"/>
      <c r="UDT1048514" s="4"/>
      <c r="UDU1048514" s="4"/>
      <c r="UDV1048514" s="4"/>
      <c r="UDW1048514" s="4"/>
      <c r="UDX1048514" s="4"/>
      <c r="UDY1048514" s="4"/>
      <c r="UDZ1048514" s="4"/>
      <c r="UEA1048514" s="4"/>
      <c r="UEB1048514" s="4"/>
      <c r="UEC1048514" s="4"/>
      <c r="UED1048514" s="4"/>
      <c r="UEE1048514" s="4"/>
      <c r="UEF1048514" s="4"/>
      <c r="UEG1048514" s="4"/>
      <c r="UEH1048514" s="4"/>
      <c r="UEI1048514" s="4"/>
      <c r="UEJ1048514" s="4"/>
      <c r="UEK1048514" s="4"/>
      <c r="UEL1048514" s="4"/>
      <c r="UEM1048514" s="4"/>
      <c r="UEN1048514" s="4"/>
      <c r="UEO1048514" s="4"/>
      <c r="UEP1048514" s="4"/>
      <c r="UEQ1048514" s="4"/>
      <c r="UER1048514" s="4"/>
      <c r="UES1048514" s="4"/>
      <c r="UET1048514" s="4"/>
      <c r="UEU1048514" s="4"/>
      <c r="UEV1048514" s="4"/>
      <c r="UEW1048514" s="4"/>
      <c r="UEX1048514" s="4"/>
      <c r="UEY1048514" s="4"/>
      <c r="UEZ1048514" s="4"/>
      <c r="UFA1048514" s="4"/>
      <c r="UFB1048514" s="4"/>
      <c r="UFC1048514" s="4"/>
      <c r="UFD1048514" s="4"/>
      <c r="UFE1048514" s="4"/>
      <c r="UFF1048514" s="4"/>
      <c r="UFG1048514" s="4"/>
      <c r="UFH1048514" s="4"/>
      <c r="UFI1048514" s="4"/>
      <c r="UFJ1048514" s="4"/>
      <c r="UFK1048514" s="4"/>
      <c r="UFL1048514" s="4"/>
      <c r="UFM1048514" s="4"/>
      <c r="UFN1048514" s="4"/>
      <c r="UFO1048514" s="4"/>
      <c r="UFP1048514" s="4"/>
      <c r="UFQ1048514" s="4"/>
      <c r="UFR1048514" s="4"/>
      <c r="UFS1048514" s="4"/>
      <c r="UFT1048514" s="4"/>
      <c r="UFU1048514" s="4"/>
      <c r="UFV1048514" s="4"/>
      <c r="UFW1048514" s="4"/>
      <c r="UFX1048514" s="4"/>
      <c r="UFY1048514" s="4"/>
      <c r="UFZ1048514" s="4"/>
      <c r="UGA1048514" s="4"/>
      <c r="UGB1048514" s="4"/>
      <c r="UGC1048514" s="4"/>
      <c r="UGD1048514" s="4"/>
      <c r="UGE1048514" s="4"/>
      <c r="UGF1048514" s="4"/>
      <c r="UGG1048514" s="4"/>
      <c r="UGH1048514" s="4"/>
      <c r="UGI1048514" s="4"/>
      <c r="UGJ1048514" s="4"/>
      <c r="UGK1048514" s="4"/>
      <c r="UGL1048514" s="4"/>
      <c r="UGM1048514" s="4"/>
      <c r="UGN1048514" s="4"/>
      <c r="UGO1048514" s="4"/>
      <c r="UGP1048514" s="4"/>
      <c r="UGQ1048514" s="4"/>
      <c r="UGR1048514" s="4"/>
      <c r="UGS1048514" s="4"/>
      <c r="UGT1048514" s="4"/>
      <c r="UGU1048514" s="4"/>
      <c r="UGV1048514" s="4"/>
      <c r="UGW1048514" s="4"/>
      <c r="UGX1048514" s="4"/>
      <c r="UGY1048514" s="4"/>
      <c r="UGZ1048514" s="4"/>
      <c r="UHA1048514" s="4"/>
      <c r="UHB1048514" s="4"/>
      <c r="UHC1048514" s="4"/>
      <c r="UHD1048514" s="4"/>
      <c r="UHE1048514" s="4"/>
      <c r="UHF1048514" s="4"/>
      <c r="UHG1048514" s="4"/>
      <c r="UHH1048514" s="4"/>
      <c r="UHI1048514" s="4"/>
      <c r="UHJ1048514" s="4"/>
      <c r="UHK1048514" s="4"/>
      <c r="UHL1048514" s="4"/>
      <c r="UHM1048514" s="4"/>
      <c r="UHN1048514" s="4"/>
      <c r="UHO1048514" s="4"/>
      <c r="UHP1048514" s="4"/>
      <c r="UHQ1048514" s="4"/>
      <c r="UHR1048514" s="4"/>
      <c r="UHS1048514" s="4"/>
      <c r="UHT1048514" s="4"/>
      <c r="UHU1048514" s="4"/>
      <c r="UHV1048514" s="4"/>
      <c r="UHW1048514" s="4"/>
      <c r="UHX1048514" s="4"/>
      <c r="UHY1048514" s="4"/>
      <c r="UHZ1048514" s="4"/>
      <c r="UIA1048514" s="4"/>
      <c r="UIB1048514" s="4"/>
      <c r="UIC1048514" s="4"/>
      <c r="UID1048514" s="4"/>
      <c r="UIE1048514" s="4"/>
      <c r="UIF1048514" s="4"/>
      <c r="UIG1048514" s="4"/>
      <c r="UIH1048514" s="4"/>
      <c r="UII1048514" s="4"/>
      <c r="UIJ1048514" s="4"/>
      <c r="UIK1048514" s="4"/>
      <c r="UIL1048514" s="4"/>
      <c r="UIM1048514" s="4"/>
      <c r="UIN1048514" s="4"/>
      <c r="UIO1048514" s="4"/>
      <c r="UIP1048514" s="4"/>
      <c r="UIQ1048514" s="4"/>
      <c r="UIR1048514" s="4"/>
      <c r="UIS1048514" s="4"/>
      <c r="UIT1048514" s="4"/>
      <c r="UIU1048514" s="4"/>
      <c r="UIV1048514" s="4"/>
      <c r="UIW1048514" s="4"/>
      <c r="UIX1048514" s="4"/>
      <c r="UIY1048514" s="4"/>
      <c r="UIZ1048514" s="4"/>
      <c r="UJA1048514" s="4"/>
      <c r="UJB1048514" s="4"/>
      <c r="UJC1048514" s="4"/>
      <c r="UJD1048514" s="4"/>
      <c r="UJE1048514" s="4"/>
      <c r="UJF1048514" s="4"/>
      <c r="UJG1048514" s="4"/>
      <c r="UJH1048514" s="4"/>
      <c r="UJI1048514" s="4"/>
      <c r="UJJ1048514" s="4"/>
      <c r="UJK1048514" s="4"/>
      <c r="UJL1048514" s="4"/>
      <c r="UJM1048514" s="4"/>
      <c r="UJN1048514" s="4"/>
      <c r="UJO1048514" s="4"/>
      <c r="UJP1048514" s="4"/>
      <c r="UJQ1048514" s="4"/>
      <c r="UJR1048514" s="4"/>
      <c r="UJS1048514" s="4"/>
      <c r="UJT1048514" s="4"/>
      <c r="UJU1048514" s="4"/>
      <c r="UJV1048514" s="4"/>
      <c r="UJW1048514" s="4"/>
      <c r="UJX1048514" s="4"/>
      <c r="UJY1048514" s="4"/>
      <c r="UJZ1048514" s="4"/>
      <c r="UKA1048514" s="4"/>
      <c r="UKB1048514" s="4"/>
      <c r="UKC1048514" s="4"/>
      <c r="UKD1048514" s="4"/>
      <c r="UKE1048514" s="4"/>
      <c r="UKF1048514" s="4"/>
      <c r="UKG1048514" s="4"/>
      <c r="UKH1048514" s="4"/>
      <c r="UKI1048514" s="4"/>
      <c r="UKJ1048514" s="4"/>
      <c r="UKK1048514" s="4"/>
      <c r="UKL1048514" s="4"/>
      <c r="UKM1048514" s="4"/>
      <c r="UKN1048514" s="4"/>
      <c r="UKO1048514" s="4"/>
      <c r="UKP1048514" s="4"/>
      <c r="UKQ1048514" s="4"/>
      <c r="UKR1048514" s="4"/>
      <c r="UKS1048514" s="4"/>
      <c r="UKT1048514" s="4"/>
      <c r="UKU1048514" s="4"/>
      <c r="UKV1048514" s="4"/>
      <c r="UKW1048514" s="4"/>
      <c r="UKX1048514" s="4"/>
      <c r="UKY1048514" s="4"/>
      <c r="UKZ1048514" s="4"/>
      <c r="ULA1048514" s="4"/>
      <c r="ULB1048514" s="4"/>
      <c r="ULC1048514" s="4"/>
      <c r="ULD1048514" s="4"/>
      <c r="ULE1048514" s="4"/>
      <c r="ULF1048514" s="4"/>
      <c r="ULG1048514" s="4"/>
      <c r="ULH1048514" s="4"/>
      <c r="ULI1048514" s="4"/>
      <c r="ULJ1048514" s="4"/>
      <c r="ULK1048514" s="4"/>
      <c r="ULL1048514" s="4"/>
      <c r="ULM1048514" s="4"/>
      <c r="ULN1048514" s="4"/>
      <c r="ULO1048514" s="4"/>
      <c r="ULP1048514" s="4"/>
      <c r="ULQ1048514" s="4"/>
      <c r="ULR1048514" s="4"/>
      <c r="ULS1048514" s="4"/>
      <c r="ULT1048514" s="4"/>
      <c r="ULU1048514" s="4"/>
      <c r="ULV1048514" s="4"/>
      <c r="ULW1048514" s="4"/>
      <c r="ULX1048514" s="4"/>
      <c r="ULY1048514" s="4"/>
      <c r="ULZ1048514" s="4"/>
      <c r="UMA1048514" s="4"/>
      <c r="UMB1048514" s="4"/>
      <c r="UMC1048514" s="4"/>
      <c r="UMD1048514" s="4"/>
      <c r="UME1048514" s="4"/>
      <c r="UMF1048514" s="4"/>
      <c r="UMG1048514" s="4"/>
      <c r="UMH1048514" s="4"/>
      <c r="UMI1048514" s="4"/>
      <c r="UMJ1048514" s="4"/>
      <c r="UMK1048514" s="4"/>
      <c r="UML1048514" s="4"/>
      <c r="UMM1048514" s="4"/>
      <c r="UMN1048514" s="4"/>
      <c r="UMO1048514" s="4"/>
      <c r="UMP1048514" s="4"/>
      <c r="UMQ1048514" s="4"/>
      <c r="UMR1048514" s="4"/>
      <c r="UMS1048514" s="4"/>
      <c r="UMT1048514" s="4"/>
      <c r="UMU1048514" s="4"/>
      <c r="UMV1048514" s="4"/>
      <c r="UMW1048514" s="4"/>
      <c r="UMX1048514" s="4"/>
      <c r="UMY1048514" s="4"/>
      <c r="UMZ1048514" s="4"/>
      <c r="UNA1048514" s="4"/>
      <c r="UNB1048514" s="4"/>
      <c r="UNC1048514" s="4"/>
      <c r="UND1048514" s="4"/>
      <c r="UNE1048514" s="4"/>
      <c r="UNF1048514" s="4"/>
      <c r="UNG1048514" s="4"/>
      <c r="UNH1048514" s="4"/>
      <c r="UNI1048514" s="4"/>
      <c r="UNJ1048514" s="4"/>
      <c r="UNK1048514" s="4"/>
      <c r="UNL1048514" s="4"/>
      <c r="UNM1048514" s="4"/>
      <c r="UNN1048514" s="4"/>
      <c r="UNO1048514" s="4"/>
      <c r="UNP1048514" s="4"/>
      <c r="UNQ1048514" s="4"/>
      <c r="UNR1048514" s="4"/>
      <c r="UNS1048514" s="4"/>
      <c r="UNT1048514" s="4"/>
      <c r="UNU1048514" s="4"/>
      <c r="UNV1048514" s="4"/>
      <c r="UNW1048514" s="4"/>
      <c r="UNX1048514" s="4"/>
      <c r="UNY1048514" s="4"/>
      <c r="UNZ1048514" s="4"/>
      <c r="UOA1048514" s="4"/>
      <c r="UOB1048514" s="4"/>
      <c r="UOC1048514" s="4"/>
      <c r="UOD1048514" s="4"/>
      <c r="UOE1048514" s="4"/>
      <c r="UOF1048514" s="4"/>
      <c r="UOG1048514" s="4"/>
      <c r="UOH1048514" s="4"/>
      <c r="UOI1048514" s="4"/>
      <c r="UOJ1048514" s="4"/>
      <c r="UOK1048514" s="4"/>
      <c r="UOL1048514" s="4"/>
      <c r="UOM1048514" s="4"/>
      <c r="UON1048514" s="4"/>
      <c r="UOO1048514" s="4"/>
      <c r="UOP1048514" s="4"/>
      <c r="UOQ1048514" s="4"/>
      <c r="UOR1048514" s="4"/>
      <c r="UOS1048514" s="4"/>
      <c r="UOT1048514" s="4"/>
      <c r="UOU1048514" s="4"/>
      <c r="UOV1048514" s="4"/>
      <c r="UOW1048514" s="4"/>
      <c r="UOX1048514" s="4"/>
      <c r="UOY1048514" s="4"/>
      <c r="UOZ1048514" s="4"/>
      <c r="UPA1048514" s="4"/>
      <c r="UPB1048514" s="4"/>
      <c r="UPC1048514" s="4"/>
      <c r="UPD1048514" s="4"/>
      <c r="UPE1048514" s="4"/>
      <c r="UPF1048514" s="4"/>
      <c r="UPG1048514" s="4"/>
      <c r="UPH1048514" s="4"/>
      <c r="UPI1048514" s="4"/>
      <c r="UPJ1048514" s="4"/>
      <c r="UPK1048514" s="4"/>
      <c r="UPL1048514" s="4"/>
      <c r="UPM1048514" s="4"/>
      <c r="UPN1048514" s="4"/>
      <c r="UPO1048514" s="4"/>
      <c r="UPP1048514" s="4"/>
      <c r="UPQ1048514" s="4"/>
      <c r="UPR1048514" s="4"/>
      <c r="UPS1048514" s="4"/>
      <c r="UPT1048514" s="4"/>
      <c r="UPU1048514" s="4"/>
      <c r="UPV1048514" s="4"/>
      <c r="UPW1048514" s="4"/>
      <c r="UPX1048514" s="4"/>
      <c r="UPY1048514" s="4"/>
      <c r="UPZ1048514" s="4"/>
      <c r="UQA1048514" s="4"/>
      <c r="UQB1048514" s="4"/>
      <c r="UQC1048514" s="4"/>
      <c r="UQD1048514" s="4"/>
      <c r="UQE1048514" s="4"/>
      <c r="UQF1048514" s="4"/>
      <c r="UQG1048514" s="4"/>
      <c r="UQH1048514" s="4"/>
      <c r="UQI1048514" s="4"/>
      <c r="UQJ1048514" s="4"/>
      <c r="UQK1048514" s="4"/>
      <c r="UQL1048514" s="4"/>
      <c r="UQM1048514" s="4"/>
      <c r="UQN1048514" s="4"/>
      <c r="UQO1048514" s="4"/>
      <c r="UQP1048514" s="4"/>
      <c r="UQQ1048514" s="4"/>
      <c r="UQR1048514" s="4"/>
      <c r="UQS1048514" s="4"/>
      <c r="UQT1048514" s="4"/>
      <c r="UQU1048514" s="4"/>
      <c r="UQV1048514" s="4"/>
      <c r="UQW1048514" s="4"/>
      <c r="UQX1048514" s="4"/>
      <c r="UQY1048514" s="4"/>
      <c r="UQZ1048514" s="4"/>
      <c r="URA1048514" s="4"/>
      <c r="URB1048514" s="4"/>
      <c r="URC1048514" s="4"/>
      <c r="URD1048514" s="4"/>
      <c r="URE1048514" s="4"/>
      <c r="URF1048514" s="4"/>
      <c r="URG1048514" s="4"/>
      <c r="URH1048514" s="4"/>
      <c r="URI1048514" s="4"/>
      <c r="URJ1048514" s="4"/>
      <c r="URK1048514" s="4"/>
      <c r="URL1048514" s="4"/>
      <c r="URM1048514" s="4"/>
      <c r="URN1048514" s="4"/>
      <c r="URO1048514" s="4"/>
      <c r="URP1048514" s="4"/>
      <c r="URQ1048514" s="4"/>
      <c r="URR1048514" s="4"/>
      <c r="URS1048514" s="4"/>
      <c r="URT1048514" s="4"/>
      <c r="URU1048514" s="4"/>
      <c r="URV1048514" s="4"/>
      <c r="URW1048514" s="4"/>
      <c r="URX1048514" s="4"/>
      <c r="URY1048514" s="4"/>
      <c r="URZ1048514" s="4"/>
      <c r="USA1048514" s="4"/>
      <c r="USB1048514" s="4"/>
      <c r="USC1048514" s="4"/>
      <c r="USD1048514" s="4"/>
      <c r="USE1048514" s="4"/>
      <c r="USF1048514" s="4"/>
      <c r="USG1048514" s="4"/>
      <c r="USH1048514" s="4"/>
      <c r="USI1048514" s="4"/>
      <c r="USJ1048514" s="4"/>
      <c r="USK1048514" s="4"/>
      <c r="USL1048514" s="4"/>
      <c r="USM1048514" s="4"/>
      <c r="USN1048514" s="4"/>
      <c r="USO1048514" s="4"/>
      <c r="USP1048514" s="4"/>
      <c r="USQ1048514" s="4"/>
      <c r="USR1048514" s="4"/>
      <c r="USS1048514" s="4"/>
      <c r="UST1048514" s="4"/>
      <c r="USU1048514" s="4"/>
      <c r="USV1048514" s="4"/>
      <c r="USW1048514" s="4"/>
      <c r="USX1048514" s="4"/>
      <c r="USY1048514" s="4"/>
      <c r="USZ1048514" s="4"/>
      <c r="UTA1048514" s="4"/>
      <c r="UTB1048514" s="4"/>
      <c r="UTC1048514" s="4"/>
      <c r="UTD1048514" s="4"/>
      <c r="UTE1048514" s="4"/>
      <c r="UTF1048514" s="4"/>
      <c r="UTG1048514" s="4"/>
      <c r="UTH1048514" s="4"/>
      <c r="UTI1048514" s="4"/>
      <c r="UTJ1048514" s="4"/>
      <c r="UTK1048514" s="4"/>
      <c r="UTL1048514" s="4"/>
      <c r="UTM1048514" s="4"/>
      <c r="UTN1048514" s="4"/>
      <c r="UTO1048514" s="4"/>
      <c r="UTP1048514" s="4"/>
      <c r="UTQ1048514" s="4"/>
      <c r="UTR1048514" s="4"/>
      <c r="UTS1048514" s="4"/>
      <c r="UTT1048514" s="4"/>
      <c r="UTU1048514" s="4"/>
      <c r="UTV1048514" s="4"/>
      <c r="UTW1048514" s="4"/>
      <c r="UTX1048514" s="4"/>
      <c r="UTY1048514" s="4"/>
      <c r="UTZ1048514" s="4"/>
      <c r="UUA1048514" s="4"/>
      <c r="UUB1048514" s="4"/>
      <c r="UUC1048514" s="4"/>
      <c r="UUD1048514" s="4"/>
      <c r="UUE1048514" s="4"/>
      <c r="UUF1048514" s="4"/>
      <c r="UUG1048514" s="4"/>
      <c r="UUH1048514" s="4"/>
      <c r="UUI1048514" s="4"/>
      <c r="UUJ1048514" s="4"/>
      <c r="UUK1048514" s="4"/>
      <c r="UUL1048514" s="4"/>
      <c r="UUM1048514" s="4"/>
      <c r="UUN1048514" s="4"/>
      <c r="UUO1048514" s="4"/>
      <c r="UUP1048514" s="4"/>
      <c r="UUQ1048514" s="4"/>
      <c r="UUR1048514" s="4"/>
      <c r="UUS1048514" s="4"/>
      <c r="UUT1048514" s="4"/>
      <c r="UUU1048514" s="4"/>
      <c r="UUV1048514" s="4"/>
      <c r="UUW1048514" s="4"/>
      <c r="UUX1048514" s="4"/>
      <c r="UUY1048514" s="4"/>
      <c r="UUZ1048514" s="4"/>
      <c r="UVA1048514" s="4"/>
      <c r="UVB1048514" s="4"/>
      <c r="UVC1048514" s="4"/>
      <c r="UVD1048514" s="4"/>
      <c r="UVE1048514" s="4"/>
      <c r="UVF1048514" s="4"/>
      <c r="UVG1048514" s="4"/>
      <c r="UVH1048514" s="4"/>
      <c r="UVI1048514" s="4"/>
      <c r="UVJ1048514" s="4"/>
      <c r="UVK1048514" s="4"/>
      <c r="UVL1048514" s="4"/>
      <c r="UVM1048514" s="4"/>
      <c r="UVN1048514" s="4"/>
      <c r="UVO1048514" s="4"/>
      <c r="UVP1048514" s="4"/>
      <c r="UVQ1048514" s="4"/>
      <c r="UVR1048514" s="4"/>
      <c r="UVS1048514" s="4"/>
      <c r="UVT1048514" s="4"/>
      <c r="UVU1048514" s="4"/>
      <c r="UVV1048514" s="4"/>
      <c r="UVW1048514" s="4"/>
      <c r="UVX1048514" s="4"/>
      <c r="UVY1048514" s="4"/>
      <c r="UVZ1048514" s="4"/>
      <c r="UWA1048514" s="4"/>
      <c r="UWB1048514" s="4"/>
      <c r="UWC1048514" s="4"/>
      <c r="UWD1048514" s="4"/>
      <c r="UWE1048514" s="4"/>
      <c r="UWF1048514" s="4"/>
      <c r="UWG1048514" s="4"/>
      <c r="UWH1048514" s="4"/>
      <c r="UWI1048514" s="4"/>
      <c r="UWJ1048514" s="4"/>
      <c r="UWK1048514" s="4"/>
      <c r="UWL1048514" s="4"/>
      <c r="UWM1048514" s="4"/>
      <c r="UWN1048514" s="4"/>
      <c r="UWO1048514" s="4"/>
      <c r="UWP1048514" s="4"/>
      <c r="UWQ1048514" s="4"/>
      <c r="UWR1048514" s="4"/>
      <c r="UWS1048514" s="4"/>
      <c r="UWT1048514" s="4"/>
      <c r="UWU1048514" s="4"/>
      <c r="UWV1048514" s="4"/>
      <c r="UWW1048514" s="4"/>
      <c r="UWX1048514" s="4"/>
      <c r="UWY1048514" s="4"/>
      <c r="UWZ1048514" s="4"/>
      <c r="UXA1048514" s="4"/>
      <c r="UXB1048514" s="4"/>
      <c r="UXC1048514" s="4"/>
      <c r="UXD1048514" s="4"/>
      <c r="UXE1048514" s="4"/>
      <c r="UXF1048514" s="4"/>
      <c r="UXG1048514" s="4"/>
      <c r="UXH1048514" s="4"/>
      <c r="UXI1048514" s="4"/>
      <c r="UXJ1048514" s="4"/>
      <c r="UXK1048514" s="4"/>
      <c r="UXL1048514" s="4"/>
      <c r="UXM1048514" s="4"/>
      <c r="UXN1048514" s="4"/>
      <c r="UXO1048514" s="4"/>
      <c r="UXP1048514" s="4"/>
      <c r="UXQ1048514" s="4"/>
      <c r="UXR1048514" s="4"/>
      <c r="UXS1048514" s="4"/>
      <c r="UXT1048514" s="4"/>
      <c r="UXU1048514" s="4"/>
      <c r="UXV1048514" s="4"/>
      <c r="UXW1048514" s="4"/>
      <c r="UXX1048514" s="4"/>
      <c r="UXY1048514" s="4"/>
      <c r="UXZ1048514" s="4"/>
      <c r="UYA1048514" s="4"/>
      <c r="UYB1048514" s="4"/>
      <c r="UYC1048514" s="4"/>
      <c r="UYD1048514" s="4"/>
      <c r="UYE1048514" s="4"/>
      <c r="UYF1048514" s="4"/>
      <c r="UYG1048514" s="4"/>
      <c r="UYH1048514" s="4"/>
      <c r="UYI1048514" s="4"/>
      <c r="UYJ1048514" s="4"/>
      <c r="UYK1048514" s="4"/>
      <c r="UYL1048514" s="4"/>
      <c r="UYM1048514" s="4"/>
      <c r="UYN1048514" s="4"/>
      <c r="UYO1048514" s="4"/>
      <c r="UYP1048514" s="4"/>
      <c r="UYQ1048514" s="4"/>
      <c r="UYR1048514" s="4"/>
      <c r="UYS1048514" s="4"/>
      <c r="UYT1048514" s="4"/>
      <c r="UYU1048514" s="4"/>
      <c r="UYV1048514" s="4"/>
      <c r="UYW1048514" s="4"/>
      <c r="UYX1048514" s="4"/>
      <c r="UYY1048514" s="4"/>
      <c r="UYZ1048514" s="4"/>
      <c r="UZA1048514" s="4"/>
      <c r="UZB1048514" s="4"/>
      <c r="UZC1048514" s="4"/>
      <c r="UZD1048514" s="4"/>
      <c r="UZE1048514" s="4"/>
      <c r="UZF1048514" s="4"/>
      <c r="UZG1048514" s="4"/>
      <c r="UZH1048514" s="4"/>
      <c r="UZI1048514" s="4"/>
      <c r="UZJ1048514" s="4"/>
      <c r="UZK1048514" s="4"/>
      <c r="UZL1048514" s="4"/>
      <c r="UZM1048514" s="4"/>
      <c r="UZN1048514" s="4"/>
      <c r="UZO1048514" s="4"/>
      <c r="UZP1048514" s="4"/>
      <c r="UZQ1048514" s="4"/>
      <c r="UZR1048514" s="4"/>
      <c r="UZS1048514" s="4"/>
      <c r="UZT1048514" s="4"/>
      <c r="UZU1048514" s="4"/>
      <c r="UZV1048514" s="4"/>
      <c r="UZW1048514" s="4"/>
      <c r="UZX1048514" s="4"/>
      <c r="UZY1048514" s="4"/>
      <c r="UZZ1048514" s="4"/>
      <c r="VAA1048514" s="4"/>
      <c r="VAB1048514" s="4"/>
      <c r="VAC1048514" s="4"/>
      <c r="VAD1048514" s="4"/>
      <c r="VAE1048514" s="4"/>
      <c r="VAF1048514" s="4"/>
      <c r="VAG1048514" s="4"/>
      <c r="VAH1048514" s="4"/>
      <c r="VAI1048514" s="4"/>
      <c r="VAJ1048514" s="4"/>
      <c r="VAK1048514" s="4"/>
      <c r="VAL1048514" s="4"/>
      <c r="VAM1048514" s="4"/>
      <c r="VAN1048514" s="4"/>
      <c r="VAO1048514" s="4"/>
      <c r="VAP1048514" s="4"/>
      <c r="VAQ1048514" s="4"/>
      <c r="VAR1048514" s="4"/>
      <c r="VAS1048514" s="4"/>
      <c r="VAT1048514" s="4"/>
      <c r="VAU1048514" s="4"/>
      <c r="VAV1048514" s="4"/>
      <c r="VAW1048514" s="4"/>
      <c r="VAX1048514" s="4"/>
      <c r="VAY1048514" s="4"/>
      <c r="VAZ1048514" s="4"/>
      <c r="VBA1048514" s="4"/>
      <c r="VBB1048514" s="4"/>
      <c r="VBC1048514" s="4"/>
      <c r="VBD1048514" s="4"/>
      <c r="VBE1048514" s="4"/>
      <c r="VBF1048514" s="4"/>
      <c r="VBG1048514" s="4"/>
      <c r="VBH1048514" s="4"/>
      <c r="VBI1048514" s="4"/>
      <c r="VBJ1048514" s="4"/>
      <c r="VBK1048514" s="4"/>
      <c r="VBL1048514" s="4"/>
      <c r="VBM1048514" s="4"/>
      <c r="VBN1048514" s="4"/>
      <c r="VBO1048514" s="4"/>
      <c r="VBP1048514" s="4"/>
      <c r="VBQ1048514" s="4"/>
      <c r="VBR1048514" s="4"/>
      <c r="VBS1048514" s="4"/>
      <c r="VBT1048514" s="4"/>
      <c r="VBU1048514" s="4"/>
      <c r="VBV1048514" s="4"/>
      <c r="VBW1048514" s="4"/>
      <c r="VBX1048514" s="4"/>
      <c r="VBY1048514" s="4"/>
      <c r="VBZ1048514" s="4"/>
      <c r="VCA1048514" s="4"/>
      <c r="VCB1048514" s="4"/>
      <c r="VCC1048514" s="4"/>
      <c r="VCD1048514" s="4"/>
      <c r="VCE1048514" s="4"/>
      <c r="VCF1048514" s="4"/>
      <c r="VCG1048514" s="4"/>
      <c r="VCH1048514" s="4"/>
      <c r="VCI1048514" s="4"/>
      <c r="VCJ1048514" s="4"/>
      <c r="VCK1048514" s="4"/>
      <c r="VCL1048514" s="4"/>
      <c r="VCM1048514" s="4"/>
      <c r="VCN1048514" s="4"/>
      <c r="VCO1048514" s="4"/>
      <c r="VCP1048514" s="4"/>
      <c r="VCQ1048514" s="4"/>
      <c r="VCR1048514" s="4"/>
      <c r="VCS1048514" s="4"/>
      <c r="VCT1048514" s="4"/>
      <c r="VCU1048514" s="4"/>
      <c r="VCV1048514" s="4"/>
      <c r="VCW1048514" s="4"/>
      <c r="VCX1048514" s="4"/>
      <c r="VCY1048514" s="4"/>
      <c r="VCZ1048514" s="4"/>
      <c r="VDA1048514" s="4"/>
      <c r="VDB1048514" s="4"/>
      <c r="VDC1048514" s="4"/>
      <c r="VDD1048514" s="4"/>
      <c r="VDE1048514" s="4"/>
      <c r="VDF1048514" s="4"/>
      <c r="VDG1048514" s="4"/>
      <c r="VDH1048514" s="4"/>
      <c r="VDI1048514" s="4"/>
      <c r="VDJ1048514" s="4"/>
      <c r="VDK1048514" s="4"/>
      <c r="VDL1048514" s="4"/>
      <c r="VDM1048514" s="4"/>
      <c r="VDN1048514" s="4"/>
      <c r="VDO1048514" s="4"/>
      <c r="VDP1048514" s="4"/>
      <c r="VDQ1048514" s="4"/>
      <c r="VDR1048514" s="4"/>
      <c r="VDS1048514" s="4"/>
      <c r="VDT1048514" s="4"/>
      <c r="VDU1048514" s="4"/>
      <c r="VDV1048514" s="4"/>
      <c r="VDW1048514" s="4"/>
      <c r="VDX1048514" s="4"/>
      <c r="VDY1048514" s="4"/>
      <c r="VDZ1048514" s="4"/>
      <c r="VEA1048514" s="4"/>
      <c r="VEB1048514" s="4"/>
      <c r="VEC1048514" s="4"/>
      <c r="VED1048514" s="4"/>
      <c r="VEE1048514" s="4"/>
      <c r="VEF1048514" s="4"/>
      <c r="VEG1048514" s="4"/>
      <c r="VEH1048514" s="4"/>
      <c r="VEI1048514" s="4"/>
      <c r="VEJ1048514" s="4"/>
      <c r="VEK1048514" s="4"/>
      <c r="VEL1048514" s="4"/>
      <c r="VEM1048514" s="4"/>
      <c r="VEN1048514" s="4"/>
      <c r="VEO1048514" s="4"/>
      <c r="VEP1048514" s="4"/>
      <c r="VEQ1048514" s="4"/>
      <c r="VER1048514" s="4"/>
      <c r="VES1048514" s="4"/>
      <c r="VET1048514" s="4"/>
      <c r="VEU1048514" s="4"/>
      <c r="VEV1048514" s="4"/>
      <c r="VEW1048514" s="4"/>
      <c r="VEX1048514" s="4"/>
      <c r="VEY1048514" s="4"/>
      <c r="VEZ1048514" s="4"/>
      <c r="VFA1048514" s="4"/>
      <c r="VFB1048514" s="4"/>
      <c r="VFC1048514" s="4"/>
      <c r="VFD1048514" s="4"/>
      <c r="VFE1048514" s="4"/>
      <c r="VFF1048514" s="4"/>
      <c r="VFG1048514" s="4"/>
      <c r="VFH1048514" s="4"/>
      <c r="VFI1048514" s="4"/>
      <c r="VFJ1048514" s="4"/>
      <c r="VFK1048514" s="4"/>
      <c r="VFL1048514" s="4"/>
      <c r="VFM1048514" s="4"/>
      <c r="VFN1048514" s="4"/>
      <c r="VFO1048514" s="4"/>
      <c r="VFP1048514" s="4"/>
      <c r="VFQ1048514" s="4"/>
      <c r="VFR1048514" s="4"/>
      <c r="VFS1048514" s="4"/>
      <c r="VFT1048514" s="4"/>
      <c r="VFU1048514" s="4"/>
      <c r="VFV1048514" s="4"/>
      <c r="VFW1048514" s="4"/>
      <c r="VFX1048514" s="4"/>
      <c r="VFY1048514" s="4"/>
      <c r="VFZ1048514" s="4"/>
      <c r="VGA1048514" s="4"/>
      <c r="VGB1048514" s="4"/>
      <c r="VGC1048514" s="4"/>
      <c r="VGD1048514" s="4"/>
      <c r="VGE1048514" s="4"/>
      <c r="VGF1048514" s="4"/>
      <c r="VGG1048514" s="4"/>
      <c r="VGH1048514" s="4"/>
      <c r="VGI1048514" s="4"/>
      <c r="VGJ1048514" s="4"/>
      <c r="VGK1048514" s="4"/>
      <c r="VGL1048514" s="4"/>
      <c r="VGM1048514" s="4"/>
      <c r="VGN1048514" s="4"/>
      <c r="VGO1048514" s="4"/>
      <c r="VGP1048514" s="4"/>
      <c r="VGQ1048514" s="4"/>
      <c r="VGR1048514" s="4"/>
      <c r="VGS1048514" s="4"/>
      <c r="VGT1048514" s="4"/>
      <c r="VGU1048514" s="4"/>
      <c r="VGV1048514" s="4"/>
      <c r="VGW1048514" s="4"/>
      <c r="VGX1048514" s="4"/>
      <c r="VGY1048514" s="4"/>
      <c r="VGZ1048514" s="4"/>
      <c r="VHA1048514" s="4"/>
      <c r="VHB1048514" s="4"/>
      <c r="VHC1048514" s="4"/>
      <c r="VHD1048514" s="4"/>
      <c r="VHE1048514" s="4"/>
      <c r="VHF1048514" s="4"/>
      <c r="VHG1048514" s="4"/>
      <c r="VHH1048514" s="4"/>
      <c r="VHI1048514" s="4"/>
      <c r="VHJ1048514" s="4"/>
      <c r="VHK1048514" s="4"/>
      <c r="VHL1048514" s="4"/>
      <c r="VHM1048514" s="4"/>
      <c r="VHN1048514" s="4"/>
      <c r="VHO1048514" s="4"/>
      <c r="VHP1048514" s="4"/>
      <c r="VHQ1048514" s="4"/>
      <c r="VHR1048514" s="4"/>
      <c r="VHS1048514" s="4"/>
      <c r="VHT1048514" s="4"/>
      <c r="VHU1048514" s="4"/>
      <c r="VHV1048514" s="4"/>
      <c r="VHW1048514" s="4"/>
      <c r="VHX1048514" s="4"/>
      <c r="VHY1048514" s="4"/>
      <c r="VHZ1048514" s="4"/>
      <c r="VIA1048514" s="4"/>
      <c r="VIB1048514" s="4"/>
      <c r="VIC1048514" s="4"/>
      <c r="VID1048514" s="4"/>
      <c r="VIE1048514" s="4"/>
      <c r="VIF1048514" s="4"/>
      <c r="VIG1048514" s="4"/>
      <c r="VIH1048514" s="4"/>
      <c r="VII1048514" s="4"/>
      <c r="VIJ1048514" s="4"/>
      <c r="VIK1048514" s="4"/>
      <c r="VIL1048514" s="4"/>
      <c r="VIM1048514" s="4"/>
      <c r="VIN1048514" s="4"/>
      <c r="VIO1048514" s="4"/>
      <c r="VIP1048514" s="4"/>
      <c r="VIQ1048514" s="4"/>
      <c r="VIR1048514" s="4"/>
      <c r="VIS1048514" s="4"/>
      <c r="VIT1048514" s="4"/>
      <c r="VIU1048514" s="4"/>
      <c r="VIV1048514" s="4"/>
      <c r="VIW1048514" s="4"/>
      <c r="VIX1048514" s="4"/>
      <c r="VIY1048514" s="4"/>
      <c r="VIZ1048514" s="4"/>
      <c r="VJA1048514" s="4"/>
      <c r="VJB1048514" s="4"/>
      <c r="VJC1048514" s="4"/>
      <c r="VJD1048514" s="4"/>
      <c r="VJE1048514" s="4"/>
      <c r="VJF1048514" s="4"/>
      <c r="VJG1048514" s="4"/>
      <c r="VJH1048514" s="4"/>
      <c r="VJI1048514" s="4"/>
      <c r="VJJ1048514" s="4"/>
      <c r="VJK1048514" s="4"/>
      <c r="VJL1048514" s="4"/>
      <c r="VJM1048514" s="4"/>
      <c r="VJN1048514" s="4"/>
      <c r="VJO1048514" s="4"/>
      <c r="VJP1048514" s="4"/>
      <c r="VJQ1048514" s="4"/>
      <c r="VJR1048514" s="4"/>
      <c r="VJS1048514" s="4"/>
      <c r="VJT1048514" s="4"/>
      <c r="VJU1048514" s="4"/>
      <c r="VJV1048514" s="4"/>
      <c r="VJW1048514" s="4"/>
      <c r="VJX1048514" s="4"/>
      <c r="VJY1048514" s="4"/>
      <c r="VJZ1048514" s="4"/>
      <c r="VKA1048514" s="4"/>
      <c r="VKB1048514" s="4"/>
      <c r="VKC1048514" s="4"/>
      <c r="VKD1048514" s="4"/>
      <c r="VKE1048514" s="4"/>
      <c r="VKF1048514" s="4"/>
      <c r="VKG1048514" s="4"/>
      <c r="VKH1048514" s="4"/>
      <c r="VKI1048514" s="4"/>
      <c r="VKJ1048514" s="4"/>
      <c r="VKK1048514" s="4"/>
      <c r="VKL1048514" s="4"/>
      <c r="VKM1048514" s="4"/>
      <c r="VKN1048514" s="4"/>
      <c r="VKO1048514" s="4"/>
      <c r="VKP1048514" s="4"/>
      <c r="VKQ1048514" s="4"/>
      <c r="VKR1048514" s="4"/>
      <c r="VKS1048514" s="4"/>
      <c r="VKT1048514" s="4"/>
      <c r="VKU1048514" s="4"/>
      <c r="VKV1048514" s="4"/>
      <c r="VKW1048514" s="4"/>
      <c r="VKX1048514" s="4"/>
      <c r="VKY1048514" s="4"/>
      <c r="VKZ1048514" s="4"/>
      <c r="VLA1048514" s="4"/>
      <c r="VLB1048514" s="4"/>
      <c r="VLC1048514" s="4"/>
      <c r="VLD1048514" s="4"/>
      <c r="VLE1048514" s="4"/>
      <c r="VLF1048514" s="4"/>
      <c r="VLG1048514" s="4"/>
      <c r="VLH1048514" s="4"/>
      <c r="VLI1048514" s="4"/>
      <c r="VLJ1048514" s="4"/>
      <c r="VLK1048514" s="4"/>
      <c r="VLL1048514" s="4"/>
      <c r="VLM1048514" s="4"/>
      <c r="VLN1048514" s="4"/>
      <c r="VLO1048514" s="4"/>
      <c r="VLP1048514" s="4"/>
      <c r="VLQ1048514" s="4"/>
      <c r="VLR1048514" s="4"/>
      <c r="VLS1048514" s="4"/>
      <c r="VLT1048514" s="4"/>
      <c r="VLU1048514" s="4"/>
      <c r="VLV1048514" s="4"/>
      <c r="VLW1048514" s="4"/>
      <c r="VLX1048514" s="4"/>
      <c r="VLY1048514" s="4"/>
      <c r="VLZ1048514" s="4"/>
      <c r="VMA1048514" s="4"/>
      <c r="VMB1048514" s="4"/>
      <c r="VMC1048514" s="4"/>
      <c r="VMD1048514" s="4"/>
      <c r="VME1048514" s="4"/>
      <c r="VMF1048514" s="4"/>
      <c r="VMG1048514" s="4"/>
      <c r="VMH1048514" s="4"/>
      <c r="VMI1048514" s="4"/>
      <c r="VMJ1048514" s="4"/>
      <c r="VMK1048514" s="4"/>
      <c r="VML1048514" s="4"/>
      <c r="VMM1048514" s="4"/>
      <c r="VMN1048514" s="4"/>
      <c r="VMO1048514" s="4"/>
      <c r="VMP1048514" s="4"/>
      <c r="VMQ1048514" s="4"/>
      <c r="VMR1048514" s="4"/>
      <c r="VMS1048514" s="4"/>
      <c r="VMT1048514" s="4"/>
      <c r="VMU1048514" s="4"/>
      <c r="VMV1048514" s="4"/>
      <c r="VMW1048514" s="4"/>
      <c r="VMX1048514" s="4"/>
      <c r="VMY1048514" s="4"/>
      <c r="VMZ1048514" s="4"/>
      <c r="VNA1048514" s="4"/>
      <c r="VNB1048514" s="4"/>
      <c r="VNC1048514" s="4"/>
      <c r="VND1048514" s="4"/>
      <c r="VNE1048514" s="4"/>
      <c r="VNF1048514" s="4"/>
      <c r="VNG1048514" s="4"/>
      <c r="VNH1048514" s="4"/>
      <c r="VNI1048514" s="4"/>
      <c r="VNJ1048514" s="4"/>
      <c r="VNK1048514" s="4"/>
      <c r="VNL1048514" s="4"/>
      <c r="VNM1048514" s="4"/>
      <c r="VNN1048514" s="4"/>
      <c r="VNO1048514" s="4"/>
      <c r="VNP1048514" s="4"/>
      <c r="VNQ1048514" s="4"/>
      <c r="VNR1048514" s="4"/>
      <c r="VNS1048514" s="4"/>
      <c r="VNT1048514" s="4"/>
      <c r="VNU1048514" s="4"/>
      <c r="VNV1048514" s="4"/>
      <c r="VNW1048514" s="4"/>
      <c r="VNX1048514" s="4"/>
      <c r="VNY1048514" s="4"/>
      <c r="VNZ1048514" s="4"/>
      <c r="VOA1048514" s="4"/>
      <c r="VOB1048514" s="4"/>
      <c r="VOC1048514" s="4"/>
      <c r="VOD1048514" s="4"/>
      <c r="VOE1048514" s="4"/>
      <c r="VOF1048514" s="4"/>
      <c r="VOG1048514" s="4"/>
      <c r="VOH1048514" s="4"/>
      <c r="VOI1048514" s="4"/>
      <c r="VOJ1048514" s="4"/>
      <c r="VOK1048514" s="4"/>
      <c r="VOL1048514" s="4"/>
      <c r="VOM1048514" s="4"/>
      <c r="VON1048514" s="4"/>
      <c r="VOO1048514" s="4"/>
      <c r="VOP1048514" s="4"/>
      <c r="VOQ1048514" s="4"/>
      <c r="VOR1048514" s="4"/>
      <c r="VOS1048514" s="4"/>
      <c r="VOT1048514" s="4"/>
      <c r="VOU1048514" s="4"/>
      <c r="VOV1048514" s="4"/>
      <c r="VOW1048514" s="4"/>
      <c r="VOX1048514" s="4"/>
      <c r="VOY1048514" s="4"/>
      <c r="VOZ1048514" s="4"/>
      <c r="VPA1048514" s="4"/>
      <c r="VPB1048514" s="4"/>
      <c r="VPC1048514" s="4"/>
      <c r="VPD1048514" s="4"/>
      <c r="VPE1048514" s="4"/>
      <c r="VPF1048514" s="4"/>
      <c r="VPG1048514" s="4"/>
      <c r="VPH1048514" s="4"/>
      <c r="VPI1048514" s="4"/>
      <c r="VPJ1048514" s="4"/>
      <c r="VPK1048514" s="4"/>
      <c r="VPL1048514" s="4"/>
      <c r="VPM1048514" s="4"/>
      <c r="VPN1048514" s="4"/>
      <c r="VPO1048514" s="4"/>
      <c r="VPP1048514" s="4"/>
      <c r="VPQ1048514" s="4"/>
      <c r="VPR1048514" s="4"/>
      <c r="VPS1048514" s="4"/>
      <c r="VPT1048514" s="4"/>
      <c r="VPU1048514" s="4"/>
      <c r="VPV1048514" s="4"/>
      <c r="VPW1048514" s="4"/>
      <c r="VPX1048514" s="4"/>
      <c r="VPY1048514" s="4"/>
      <c r="VPZ1048514" s="4"/>
      <c r="VQA1048514" s="4"/>
      <c r="VQB1048514" s="4"/>
      <c r="VQC1048514" s="4"/>
      <c r="VQD1048514" s="4"/>
      <c r="VQE1048514" s="4"/>
      <c r="VQF1048514" s="4"/>
      <c r="VQG1048514" s="4"/>
      <c r="VQH1048514" s="4"/>
      <c r="VQI1048514" s="4"/>
      <c r="VQJ1048514" s="4"/>
      <c r="VQK1048514" s="4"/>
      <c r="VQL1048514" s="4"/>
      <c r="VQM1048514" s="4"/>
      <c r="VQN1048514" s="4"/>
      <c r="VQO1048514" s="4"/>
      <c r="VQP1048514" s="4"/>
      <c r="VQQ1048514" s="4"/>
      <c r="VQR1048514" s="4"/>
      <c r="VQS1048514" s="4"/>
      <c r="VQT1048514" s="4"/>
      <c r="VQU1048514" s="4"/>
      <c r="VQV1048514" s="4"/>
      <c r="VQW1048514" s="4"/>
      <c r="VQX1048514" s="4"/>
      <c r="VQY1048514" s="4"/>
      <c r="VQZ1048514" s="4"/>
      <c r="VRA1048514" s="4"/>
      <c r="VRB1048514" s="4"/>
      <c r="VRC1048514" s="4"/>
      <c r="VRD1048514" s="4"/>
      <c r="VRE1048514" s="4"/>
      <c r="VRF1048514" s="4"/>
      <c r="VRG1048514" s="4"/>
      <c r="VRH1048514" s="4"/>
      <c r="VRI1048514" s="4"/>
      <c r="VRJ1048514" s="4"/>
      <c r="VRK1048514" s="4"/>
      <c r="VRL1048514" s="4"/>
      <c r="VRM1048514" s="4"/>
      <c r="VRN1048514" s="4"/>
      <c r="VRO1048514" s="4"/>
      <c r="VRP1048514" s="4"/>
      <c r="VRQ1048514" s="4"/>
      <c r="VRR1048514" s="4"/>
      <c r="VRS1048514" s="4"/>
      <c r="VRT1048514" s="4"/>
      <c r="VRU1048514" s="4"/>
      <c r="VRV1048514" s="4"/>
      <c r="VRW1048514" s="4"/>
      <c r="VRX1048514" s="4"/>
      <c r="VRY1048514" s="4"/>
      <c r="VRZ1048514" s="4"/>
      <c r="VSA1048514" s="4"/>
      <c r="VSB1048514" s="4"/>
      <c r="VSC1048514" s="4"/>
      <c r="VSD1048514" s="4"/>
      <c r="VSE1048514" s="4"/>
      <c r="VSF1048514" s="4"/>
      <c r="VSG1048514" s="4"/>
      <c r="VSH1048514" s="4"/>
      <c r="VSI1048514" s="4"/>
      <c r="VSJ1048514" s="4"/>
      <c r="VSK1048514" s="4"/>
      <c r="VSL1048514" s="4"/>
      <c r="VSM1048514" s="4"/>
      <c r="VSN1048514" s="4"/>
      <c r="VSO1048514" s="4"/>
      <c r="VSP1048514" s="4"/>
      <c r="VSQ1048514" s="4"/>
      <c r="VSR1048514" s="4"/>
      <c r="VSS1048514" s="4"/>
      <c r="VST1048514" s="4"/>
      <c r="VSU1048514" s="4"/>
      <c r="VSV1048514" s="4"/>
      <c r="VSW1048514" s="4"/>
      <c r="VSX1048514" s="4"/>
      <c r="VSY1048514" s="4"/>
      <c r="VSZ1048514" s="4"/>
      <c r="VTA1048514" s="4"/>
      <c r="VTB1048514" s="4"/>
      <c r="VTC1048514" s="4"/>
      <c r="VTD1048514" s="4"/>
      <c r="VTE1048514" s="4"/>
      <c r="VTF1048514" s="4"/>
      <c r="VTG1048514" s="4"/>
      <c r="VTH1048514" s="4"/>
      <c r="VTI1048514" s="4"/>
      <c r="VTJ1048514" s="4"/>
      <c r="VTK1048514" s="4"/>
      <c r="VTL1048514" s="4"/>
      <c r="VTM1048514" s="4"/>
      <c r="VTN1048514" s="4"/>
      <c r="VTO1048514" s="4"/>
      <c r="VTP1048514" s="4"/>
      <c r="VTQ1048514" s="4"/>
      <c r="VTR1048514" s="4"/>
      <c r="VTS1048514" s="4"/>
      <c r="VTT1048514" s="4"/>
      <c r="VTU1048514" s="4"/>
      <c r="VTV1048514" s="4"/>
      <c r="VTW1048514" s="4"/>
      <c r="VTX1048514" s="4"/>
      <c r="VTY1048514" s="4"/>
      <c r="VTZ1048514" s="4"/>
      <c r="VUA1048514" s="4"/>
      <c r="VUB1048514" s="4"/>
      <c r="VUC1048514" s="4"/>
      <c r="VUD1048514" s="4"/>
      <c r="VUE1048514" s="4"/>
      <c r="VUF1048514" s="4"/>
      <c r="VUG1048514" s="4"/>
      <c r="VUH1048514" s="4"/>
      <c r="VUI1048514" s="4"/>
      <c r="VUJ1048514" s="4"/>
      <c r="VUK1048514" s="4"/>
      <c r="VUL1048514" s="4"/>
      <c r="VUM1048514" s="4"/>
      <c r="VUN1048514" s="4"/>
      <c r="VUO1048514" s="4"/>
      <c r="VUP1048514" s="4"/>
      <c r="VUQ1048514" s="4"/>
      <c r="VUR1048514" s="4"/>
      <c r="VUS1048514" s="4"/>
      <c r="VUT1048514" s="4"/>
      <c r="VUU1048514" s="4"/>
      <c r="VUV1048514" s="4"/>
      <c r="VUW1048514" s="4"/>
      <c r="VUX1048514" s="4"/>
      <c r="VUY1048514" s="4"/>
      <c r="VUZ1048514" s="4"/>
      <c r="VVA1048514" s="4"/>
      <c r="VVB1048514" s="4"/>
      <c r="VVC1048514" s="4"/>
      <c r="VVD1048514" s="4"/>
      <c r="VVE1048514" s="4"/>
      <c r="VVF1048514" s="4"/>
      <c r="VVG1048514" s="4"/>
      <c r="VVH1048514" s="4"/>
      <c r="VVI1048514" s="4"/>
      <c r="VVJ1048514" s="4"/>
      <c r="VVK1048514" s="4"/>
      <c r="VVL1048514" s="4"/>
      <c r="VVM1048514" s="4"/>
      <c r="VVN1048514" s="4"/>
      <c r="VVO1048514" s="4"/>
      <c r="VVP1048514" s="4"/>
      <c r="VVQ1048514" s="4"/>
      <c r="VVR1048514" s="4"/>
      <c r="VVS1048514" s="4"/>
      <c r="VVT1048514" s="4"/>
      <c r="VVU1048514" s="4"/>
      <c r="VVV1048514" s="4"/>
      <c r="VVW1048514" s="4"/>
      <c r="VVX1048514" s="4"/>
      <c r="VVY1048514" s="4"/>
      <c r="VVZ1048514" s="4"/>
      <c r="VWA1048514" s="4"/>
      <c r="VWB1048514" s="4"/>
      <c r="VWC1048514" s="4"/>
      <c r="VWD1048514" s="4"/>
      <c r="VWE1048514" s="4"/>
      <c r="VWF1048514" s="4"/>
      <c r="VWG1048514" s="4"/>
      <c r="VWH1048514" s="4"/>
      <c r="VWI1048514" s="4"/>
      <c r="VWJ1048514" s="4"/>
      <c r="VWK1048514" s="4"/>
      <c r="VWL1048514" s="4"/>
      <c r="VWM1048514" s="4"/>
      <c r="VWN1048514" s="4"/>
      <c r="VWO1048514" s="4"/>
      <c r="VWP1048514" s="4"/>
      <c r="VWQ1048514" s="4"/>
      <c r="VWR1048514" s="4"/>
      <c r="VWS1048514" s="4"/>
      <c r="VWT1048514" s="4"/>
      <c r="VWU1048514" s="4"/>
      <c r="VWV1048514" s="4"/>
      <c r="VWW1048514" s="4"/>
      <c r="VWX1048514" s="4"/>
      <c r="VWY1048514" s="4"/>
      <c r="VWZ1048514" s="4"/>
      <c r="VXA1048514" s="4"/>
      <c r="VXB1048514" s="4"/>
      <c r="VXC1048514" s="4"/>
      <c r="VXD1048514" s="4"/>
      <c r="VXE1048514" s="4"/>
      <c r="VXF1048514" s="4"/>
      <c r="VXG1048514" s="4"/>
      <c r="VXH1048514" s="4"/>
      <c r="VXI1048514" s="4"/>
      <c r="VXJ1048514" s="4"/>
      <c r="VXK1048514" s="4"/>
      <c r="VXL1048514" s="4"/>
      <c r="VXM1048514" s="4"/>
      <c r="VXN1048514" s="4"/>
      <c r="VXO1048514" s="4"/>
      <c r="VXP1048514" s="4"/>
      <c r="VXQ1048514" s="4"/>
      <c r="VXR1048514" s="4"/>
      <c r="VXS1048514" s="4"/>
      <c r="VXT1048514" s="4"/>
      <c r="VXU1048514" s="4"/>
      <c r="VXV1048514" s="4"/>
      <c r="VXW1048514" s="4"/>
      <c r="VXX1048514" s="4"/>
      <c r="VXY1048514" s="4"/>
      <c r="VXZ1048514" s="4"/>
      <c r="VYA1048514" s="4"/>
      <c r="VYB1048514" s="4"/>
      <c r="VYC1048514" s="4"/>
      <c r="VYD1048514" s="4"/>
      <c r="VYE1048514" s="4"/>
      <c r="VYF1048514" s="4"/>
      <c r="VYG1048514" s="4"/>
      <c r="VYH1048514" s="4"/>
      <c r="VYI1048514" s="4"/>
      <c r="VYJ1048514" s="4"/>
      <c r="VYK1048514" s="4"/>
      <c r="VYL1048514" s="4"/>
      <c r="VYM1048514" s="4"/>
      <c r="VYN1048514" s="4"/>
      <c r="VYO1048514" s="4"/>
      <c r="VYP1048514" s="4"/>
      <c r="VYQ1048514" s="4"/>
      <c r="VYR1048514" s="4"/>
      <c r="VYS1048514" s="4"/>
      <c r="VYT1048514" s="4"/>
      <c r="VYU1048514" s="4"/>
      <c r="VYV1048514" s="4"/>
      <c r="VYW1048514" s="4"/>
      <c r="VYX1048514" s="4"/>
      <c r="VYY1048514" s="4"/>
      <c r="VYZ1048514" s="4"/>
      <c r="VZA1048514" s="4"/>
      <c r="VZB1048514" s="4"/>
      <c r="VZC1048514" s="4"/>
      <c r="VZD1048514" s="4"/>
      <c r="VZE1048514" s="4"/>
      <c r="VZF1048514" s="4"/>
      <c r="VZG1048514" s="4"/>
      <c r="VZH1048514" s="4"/>
      <c r="VZI1048514" s="4"/>
      <c r="VZJ1048514" s="4"/>
      <c r="VZK1048514" s="4"/>
      <c r="VZL1048514" s="4"/>
      <c r="VZM1048514" s="4"/>
      <c r="VZN1048514" s="4"/>
      <c r="VZO1048514" s="4"/>
      <c r="VZP1048514" s="4"/>
      <c r="VZQ1048514" s="4"/>
      <c r="VZR1048514" s="4"/>
      <c r="VZS1048514" s="4"/>
      <c r="VZT1048514" s="4"/>
      <c r="VZU1048514" s="4"/>
      <c r="VZV1048514" s="4"/>
      <c r="VZW1048514" s="4"/>
      <c r="VZX1048514" s="4"/>
      <c r="VZY1048514" s="4"/>
      <c r="VZZ1048514" s="4"/>
      <c r="WAA1048514" s="4"/>
      <c r="WAB1048514" s="4"/>
      <c r="WAC1048514" s="4"/>
      <c r="WAD1048514" s="4"/>
      <c r="WAE1048514" s="4"/>
      <c r="WAF1048514" s="4"/>
      <c r="WAG1048514" s="4"/>
      <c r="WAH1048514" s="4"/>
      <c r="WAI1048514" s="4"/>
      <c r="WAJ1048514" s="4"/>
      <c r="WAK1048514" s="4"/>
      <c r="WAL1048514" s="4"/>
      <c r="WAM1048514" s="4"/>
      <c r="WAN1048514" s="4"/>
      <c r="WAO1048514" s="4"/>
      <c r="WAP1048514" s="4"/>
      <c r="WAQ1048514" s="4"/>
      <c r="WAR1048514" s="4"/>
      <c r="WAS1048514" s="4"/>
      <c r="WAT1048514" s="4"/>
      <c r="WAU1048514" s="4"/>
      <c r="WAV1048514" s="4"/>
      <c r="WAW1048514" s="4"/>
      <c r="WAX1048514" s="4"/>
      <c r="WAY1048514" s="4"/>
      <c r="WAZ1048514" s="4"/>
      <c r="WBA1048514" s="4"/>
      <c r="WBB1048514" s="4"/>
      <c r="WBC1048514" s="4"/>
      <c r="WBD1048514" s="4"/>
      <c r="WBE1048514" s="4"/>
      <c r="WBF1048514" s="4"/>
      <c r="WBG1048514" s="4"/>
      <c r="WBH1048514" s="4"/>
      <c r="WBI1048514" s="4"/>
      <c r="WBJ1048514" s="4"/>
      <c r="WBK1048514" s="4"/>
      <c r="WBL1048514" s="4"/>
      <c r="WBM1048514" s="4"/>
      <c r="WBN1048514" s="4"/>
      <c r="WBO1048514" s="4"/>
      <c r="WBP1048514" s="4"/>
      <c r="WBQ1048514" s="4"/>
      <c r="WBR1048514" s="4"/>
      <c r="WBS1048514" s="4"/>
      <c r="WBT1048514" s="4"/>
      <c r="WBU1048514" s="4"/>
      <c r="WBV1048514" s="4"/>
      <c r="WBW1048514" s="4"/>
      <c r="WBX1048514" s="4"/>
      <c r="WBY1048514" s="4"/>
      <c r="WBZ1048514" s="4"/>
      <c r="WCA1048514" s="4"/>
      <c r="WCB1048514" s="4"/>
      <c r="WCC1048514" s="4"/>
      <c r="WCD1048514" s="4"/>
      <c r="WCE1048514" s="4"/>
      <c r="WCF1048514" s="4"/>
      <c r="WCG1048514" s="4"/>
      <c r="WCH1048514" s="4"/>
      <c r="WCI1048514" s="4"/>
      <c r="WCJ1048514" s="4"/>
      <c r="WCK1048514" s="4"/>
      <c r="WCL1048514" s="4"/>
      <c r="WCM1048514" s="4"/>
      <c r="WCN1048514" s="4"/>
      <c r="WCO1048514" s="4"/>
      <c r="WCP1048514" s="4"/>
      <c r="WCQ1048514" s="4"/>
      <c r="WCR1048514" s="4"/>
      <c r="WCS1048514" s="4"/>
      <c r="WCT1048514" s="4"/>
      <c r="WCU1048514" s="4"/>
      <c r="WCV1048514" s="4"/>
      <c r="WCW1048514" s="4"/>
      <c r="WCX1048514" s="4"/>
      <c r="WCY1048514" s="4"/>
      <c r="WCZ1048514" s="4"/>
      <c r="WDA1048514" s="4"/>
      <c r="WDB1048514" s="4"/>
      <c r="WDC1048514" s="4"/>
      <c r="WDD1048514" s="4"/>
      <c r="WDE1048514" s="4"/>
      <c r="WDF1048514" s="4"/>
      <c r="WDG1048514" s="4"/>
      <c r="WDH1048514" s="4"/>
      <c r="WDI1048514" s="4"/>
      <c r="WDJ1048514" s="4"/>
      <c r="WDK1048514" s="4"/>
      <c r="WDL1048514" s="4"/>
      <c r="WDM1048514" s="4"/>
      <c r="WDN1048514" s="4"/>
      <c r="WDO1048514" s="4"/>
      <c r="WDP1048514" s="4"/>
      <c r="WDQ1048514" s="4"/>
      <c r="WDR1048514" s="4"/>
      <c r="WDS1048514" s="4"/>
      <c r="WDT1048514" s="4"/>
      <c r="WDU1048514" s="4"/>
      <c r="WDV1048514" s="4"/>
      <c r="WDW1048514" s="4"/>
      <c r="WDX1048514" s="4"/>
      <c r="WDY1048514" s="4"/>
      <c r="WDZ1048514" s="4"/>
      <c r="WEA1048514" s="4"/>
      <c r="WEB1048514" s="4"/>
      <c r="WEC1048514" s="4"/>
      <c r="WED1048514" s="4"/>
      <c r="WEE1048514" s="4"/>
      <c r="WEF1048514" s="4"/>
      <c r="WEG1048514" s="4"/>
      <c r="WEH1048514" s="4"/>
      <c r="WEI1048514" s="4"/>
      <c r="WEJ1048514" s="4"/>
      <c r="WEK1048514" s="4"/>
      <c r="WEL1048514" s="4"/>
      <c r="WEM1048514" s="4"/>
      <c r="WEN1048514" s="4"/>
      <c r="WEO1048514" s="4"/>
      <c r="WEP1048514" s="4"/>
      <c r="WEQ1048514" s="4"/>
      <c r="WER1048514" s="4"/>
      <c r="WES1048514" s="4"/>
      <c r="WET1048514" s="4"/>
      <c r="WEU1048514" s="4"/>
      <c r="WEV1048514" s="4"/>
      <c r="WEW1048514" s="4"/>
      <c r="WEX1048514" s="4"/>
      <c r="WEY1048514" s="4"/>
      <c r="WEZ1048514" s="4"/>
      <c r="WFA1048514" s="4"/>
      <c r="WFB1048514" s="4"/>
      <c r="WFC1048514" s="4"/>
      <c r="WFD1048514" s="4"/>
      <c r="WFE1048514" s="4"/>
      <c r="WFF1048514" s="4"/>
      <c r="WFG1048514" s="4"/>
      <c r="WFH1048514" s="4"/>
      <c r="WFI1048514" s="4"/>
      <c r="WFJ1048514" s="4"/>
      <c r="WFK1048514" s="4"/>
      <c r="WFL1048514" s="4"/>
      <c r="WFM1048514" s="4"/>
      <c r="WFN1048514" s="4"/>
      <c r="WFO1048514" s="4"/>
      <c r="WFP1048514" s="4"/>
      <c r="WFQ1048514" s="4"/>
      <c r="WFR1048514" s="4"/>
      <c r="WFS1048514" s="4"/>
      <c r="WFT1048514" s="4"/>
      <c r="WFU1048514" s="4"/>
      <c r="WFV1048514" s="4"/>
      <c r="WFW1048514" s="4"/>
      <c r="WFX1048514" s="4"/>
      <c r="WFY1048514" s="4"/>
      <c r="WFZ1048514" s="4"/>
      <c r="WGA1048514" s="4"/>
      <c r="WGB1048514" s="4"/>
      <c r="WGC1048514" s="4"/>
      <c r="WGD1048514" s="4"/>
      <c r="WGE1048514" s="4"/>
      <c r="WGF1048514" s="4"/>
      <c r="WGG1048514" s="4"/>
      <c r="WGH1048514" s="4"/>
      <c r="WGI1048514" s="4"/>
      <c r="WGJ1048514" s="4"/>
      <c r="WGK1048514" s="4"/>
      <c r="WGL1048514" s="4"/>
      <c r="WGM1048514" s="4"/>
      <c r="WGN1048514" s="4"/>
      <c r="WGO1048514" s="4"/>
      <c r="WGP1048514" s="4"/>
      <c r="WGQ1048514" s="4"/>
      <c r="WGR1048514" s="4"/>
      <c r="WGS1048514" s="4"/>
      <c r="WGT1048514" s="4"/>
      <c r="WGU1048514" s="4"/>
      <c r="WGV1048514" s="4"/>
      <c r="WGW1048514" s="4"/>
      <c r="WGX1048514" s="4"/>
      <c r="WGY1048514" s="4"/>
      <c r="WGZ1048514" s="4"/>
      <c r="WHA1048514" s="4"/>
      <c r="WHB1048514" s="4"/>
      <c r="WHC1048514" s="4"/>
      <c r="WHD1048514" s="4"/>
      <c r="WHE1048514" s="4"/>
      <c r="WHF1048514" s="4"/>
      <c r="WHG1048514" s="4"/>
      <c r="WHH1048514" s="4"/>
      <c r="WHI1048514" s="4"/>
      <c r="WHJ1048514" s="4"/>
      <c r="WHK1048514" s="4"/>
      <c r="WHL1048514" s="4"/>
      <c r="WHM1048514" s="4"/>
      <c r="WHN1048514" s="4"/>
      <c r="WHO1048514" s="4"/>
      <c r="WHP1048514" s="4"/>
      <c r="WHQ1048514" s="4"/>
      <c r="WHR1048514" s="4"/>
      <c r="WHS1048514" s="4"/>
      <c r="WHT1048514" s="4"/>
      <c r="WHU1048514" s="4"/>
      <c r="WHV1048514" s="4"/>
      <c r="WHW1048514" s="4"/>
      <c r="WHX1048514" s="4"/>
      <c r="WHY1048514" s="4"/>
      <c r="WHZ1048514" s="4"/>
      <c r="WIA1048514" s="4"/>
      <c r="WIB1048514" s="4"/>
      <c r="WIC1048514" s="4"/>
      <c r="WID1048514" s="4"/>
      <c r="WIE1048514" s="4"/>
      <c r="WIF1048514" s="4"/>
      <c r="WIG1048514" s="4"/>
      <c r="WIH1048514" s="4"/>
      <c r="WII1048514" s="4"/>
      <c r="WIJ1048514" s="4"/>
      <c r="WIK1048514" s="4"/>
      <c r="WIL1048514" s="4"/>
      <c r="WIM1048514" s="4"/>
      <c r="WIN1048514" s="4"/>
      <c r="WIO1048514" s="4"/>
      <c r="WIP1048514" s="4"/>
      <c r="WIQ1048514" s="4"/>
      <c r="WIR1048514" s="4"/>
      <c r="WIS1048514" s="4"/>
      <c r="WIT1048514" s="4"/>
      <c r="WIU1048514" s="4"/>
      <c r="WIV1048514" s="4"/>
      <c r="WIW1048514" s="4"/>
      <c r="WIX1048514" s="4"/>
      <c r="WIY1048514" s="4"/>
      <c r="WIZ1048514" s="4"/>
      <c r="WJA1048514" s="4"/>
      <c r="WJB1048514" s="4"/>
      <c r="WJC1048514" s="4"/>
      <c r="WJD1048514" s="4"/>
      <c r="WJE1048514" s="4"/>
      <c r="WJF1048514" s="4"/>
      <c r="WJG1048514" s="4"/>
      <c r="WJH1048514" s="4"/>
      <c r="WJI1048514" s="4"/>
      <c r="WJJ1048514" s="4"/>
      <c r="WJK1048514" s="4"/>
      <c r="WJL1048514" s="4"/>
      <c r="WJM1048514" s="4"/>
      <c r="WJN1048514" s="4"/>
      <c r="WJO1048514" s="4"/>
      <c r="WJP1048514" s="4"/>
      <c r="WJQ1048514" s="4"/>
      <c r="WJR1048514" s="4"/>
      <c r="WJS1048514" s="4"/>
      <c r="WJT1048514" s="4"/>
      <c r="WJU1048514" s="4"/>
      <c r="WJV1048514" s="4"/>
      <c r="WJW1048514" s="4"/>
      <c r="WJX1048514" s="4"/>
      <c r="WJY1048514" s="4"/>
      <c r="WJZ1048514" s="4"/>
      <c r="WKA1048514" s="4"/>
      <c r="WKB1048514" s="4"/>
      <c r="WKC1048514" s="4"/>
      <c r="WKD1048514" s="4"/>
      <c r="WKE1048514" s="4"/>
      <c r="WKF1048514" s="4"/>
      <c r="WKG1048514" s="4"/>
      <c r="WKH1048514" s="4"/>
      <c r="WKI1048514" s="4"/>
      <c r="WKJ1048514" s="4"/>
      <c r="WKK1048514" s="4"/>
      <c r="WKL1048514" s="4"/>
      <c r="WKM1048514" s="4"/>
      <c r="WKN1048514" s="4"/>
      <c r="WKO1048514" s="4"/>
      <c r="WKP1048514" s="4"/>
      <c r="WKQ1048514" s="4"/>
      <c r="WKR1048514" s="4"/>
      <c r="WKS1048514" s="4"/>
      <c r="WKT1048514" s="4"/>
      <c r="WKU1048514" s="4"/>
      <c r="WKV1048514" s="4"/>
      <c r="WKW1048514" s="4"/>
      <c r="WKX1048514" s="4"/>
      <c r="WKY1048514" s="4"/>
      <c r="WKZ1048514" s="4"/>
      <c r="WLA1048514" s="4"/>
      <c r="WLB1048514" s="4"/>
      <c r="WLC1048514" s="4"/>
      <c r="WLD1048514" s="4"/>
      <c r="WLE1048514" s="4"/>
      <c r="WLF1048514" s="4"/>
      <c r="WLG1048514" s="4"/>
      <c r="WLH1048514" s="4"/>
      <c r="WLI1048514" s="4"/>
      <c r="WLJ1048514" s="4"/>
      <c r="WLK1048514" s="4"/>
      <c r="WLL1048514" s="4"/>
      <c r="WLM1048514" s="4"/>
      <c r="WLN1048514" s="4"/>
      <c r="WLO1048514" s="4"/>
      <c r="WLP1048514" s="4"/>
      <c r="WLQ1048514" s="4"/>
      <c r="WLR1048514" s="4"/>
      <c r="WLS1048514" s="4"/>
      <c r="WLT1048514" s="4"/>
      <c r="WLU1048514" s="4"/>
      <c r="WLV1048514" s="4"/>
      <c r="WLW1048514" s="4"/>
      <c r="WLX1048514" s="4"/>
      <c r="WLY1048514" s="4"/>
      <c r="WLZ1048514" s="4"/>
      <c r="WMA1048514" s="4"/>
      <c r="WMB1048514" s="4"/>
      <c r="WMC1048514" s="4"/>
      <c r="WMD1048514" s="4"/>
      <c r="WME1048514" s="4"/>
      <c r="WMF1048514" s="4"/>
      <c r="WMG1048514" s="4"/>
      <c r="WMH1048514" s="4"/>
      <c r="WMI1048514" s="4"/>
      <c r="WMJ1048514" s="4"/>
      <c r="WMK1048514" s="4"/>
      <c r="WML1048514" s="4"/>
      <c r="WMM1048514" s="4"/>
      <c r="WMN1048514" s="4"/>
      <c r="WMO1048514" s="4"/>
      <c r="WMP1048514" s="4"/>
      <c r="WMQ1048514" s="4"/>
      <c r="WMR1048514" s="4"/>
      <c r="WMS1048514" s="4"/>
      <c r="WMT1048514" s="4"/>
      <c r="WMU1048514" s="4"/>
      <c r="WMV1048514" s="4"/>
      <c r="WMW1048514" s="4"/>
      <c r="WMX1048514" s="4"/>
      <c r="WMY1048514" s="4"/>
      <c r="WMZ1048514" s="4"/>
      <c r="WNA1048514" s="4"/>
      <c r="WNB1048514" s="4"/>
      <c r="WNC1048514" s="4"/>
      <c r="WND1048514" s="4"/>
      <c r="WNE1048514" s="4"/>
      <c r="WNF1048514" s="4"/>
      <c r="WNG1048514" s="4"/>
      <c r="WNH1048514" s="4"/>
      <c r="WNI1048514" s="4"/>
      <c r="WNJ1048514" s="4"/>
      <c r="WNK1048514" s="4"/>
      <c r="WNL1048514" s="4"/>
      <c r="WNM1048514" s="4"/>
      <c r="WNN1048514" s="4"/>
      <c r="WNO1048514" s="4"/>
      <c r="WNP1048514" s="4"/>
      <c r="WNQ1048514" s="4"/>
      <c r="WNR1048514" s="4"/>
      <c r="WNS1048514" s="4"/>
      <c r="WNT1048514" s="4"/>
      <c r="WNU1048514" s="4"/>
      <c r="WNV1048514" s="4"/>
      <c r="WNW1048514" s="4"/>
      <c r="WNX1048514" s="4"/>
      <c r="WNY1048514" s="4"/>
      <c r="WNZ1048514" s="4"/>
      <c r="WOA1048514" s="4"/>
      <c r="WOB1048514" s="4"/>
      <c r="WOC1048514" s="4"/>
      <c r="WOD1048514" s="4"/>
      <c r="WOE1048514" s="4"/>
      <c r="WOF1048514" s="4"/>
      <c r="WOG1048514" s="4"/>
      <c r="WOH1048514" s="4"/>
      <c r="WOI1048514" s="4"/>
      <c r="WOJ1048514" s="4"/>
      <c r="WOK1048514" s="4"/>
      <c r="WOL1048514" s="4"/>
      <c r="WOM1048514" s="4"/>
      <c r="WON1048514" s="4"/>
      <c r="WOO1048514" s="4"/>
      <c r="WOP1048514" s="4"/>
      <c r="WOQ1048514" s="4"/>
      <c r="WOR1048514" s="4"/>
      <c r="WOS1048514" s="4"/>
      <c r="WOT1048514" s="4"/>
      <c r="WOU1048514" s="4"/>
      <c r="WOV1048514" s="4"/>
      <c r="WOW1048514" s="4"/>
      <c r="WOX1048514" s="4"/>
      <c r="WOY1048514" s="4"/>
      <c r="WOZ1048514" s="4"/>
      <c r="WPA1048514" s="4"/>
      <c r="WPB1048514" s="4"/>
      <c r="WPC1048514" s="4"/>
      <c r="WPD1048514" s="4"/>
      <c r="WPE1048514" s="4"/>
      <c r="WPF1048514" s="4"/>
      <c r="WPG1048514" s="4"/>
      <c r="WPH1048514" s="4"/>
      <c r="WPI1048514" s="4"/>
      <c r="WPJ1048514" s="4"/>
      <c r="WPK1048514" s="4"/>
      <c r="WPL1048514" s="4"/>
      <c r="WPM1048514" s="4"/>
      <c r="WPN1048514" s="4"/>
      <c r="WPO1048514" s="4"/>
      <c r="WPP1048514" s="4"/>
      <c r="WPQ1048514" s="4"/>
      <c r="WPR1048514" s="4"/>
      <c r="WPS1048514" s="4"/>
      <c r="WPT1048514" s="4"/>
      <c r="WPU1048514" s="4"/>
      <c r="WPV1048514" s="4"/>
      <c r="WPW1048514" s="4"/>
      <c r="WPX1048514" s="4"/>
      <c r="WPY1048514" s="4"/>
      <c r="WPZ1048514" s="4"/>
      <c r="WQA1048514" s="4"/>
      <c r="WQB1048514" s="4"/>
      <c r="WQC1048514" s="4"/>
      <c r="WQD1048514" s="4"/>
      <c r="WQE1048514" s="4"/>
      <c r="WQF1048514" s="4"/>
      <c r="WQG1048514" s="4"/>
      <c r="WQH1048514" s="4"/>
      <c r="WQI1048514" s="4"/>
      <c r="WQJ1048514" s="4"/>
      <c r="WQK1048514" s="4"/>
      <c r="WQL1048514" s="4"/>
      <c r="WQM1048514" s="4"/>
      <c r="WQN1048514" s="4"/>
      <c r="WQO1048514" s="4"/>
      <c r="WQP1048514" s="4"/>
      <c r="WQQ1048514" s="4"/>
      <c r="WQR1048514" s="4"/>
      <c r="WQS1048514" s="4"/>
      <c r="WQT1048514" s="4"/>
      <c r="WQU1048514" s="4"/>
      <c r="WQV1048514" s="4"/>
      <c r="WQW1048514" s="4"/>
      <c r="WQX1048514" s="4"/>
      <c r="WQY1048514" s="4"/>
      <c r="WQZ1048514" s="4"/>
      <c r="WRA1048514" s="4"/>
      <c r="WRB1048514" s="4"/>
      <c r="WRC1048514" s="4"/>
      <c r="WRD1048514" s="4"/>
      <c r="WRE1048514" s="4"/>
      <c r="WRF1048514" s="4"/>
      <c r="WRG1048514" s="4"/>
      <c r="WRH1048514" s="4"/>
      <c r="WRI1048514" s="4"/>
      <c r="WRJ1048514" s="4"/>
      <c r="WRK1048514" s="4"/>
      <c r="WRL1048514" s="4"/>
      <c r="WRM1048514" s="4"/>
      <c r="WRN1048514" s="4"/>
      <c r="WRO1048514" s="4"/>
      <c r="WRP1048514" s="4"/>
      <c r="WRQ1048514" s="4"/>
      <c r="WRR1048514" s="4"/>
      <c r="WRS1048514" s="4"/>
      <c r="WRT1048514" s="4"/>
      <c r="WRU1048514" s="4"/>
      <c r="WRV1048514" s="4"/>
      <c r="WRW1048514" s="4"/>
      <c r="WRX1048514" s="4"/>
      <c r="WRY1048514" s="4"/>
      <c r="WRZ1048514" s="4"/>
      <c r="WSA1048514" s="4"/>
      <c r="WSB1048514" s="4"/>
      <c r="WSC1048514" s="4"/>
      <c r="WSD1048514" s="4"/>
      <c r="WSE1048514" s="4"/>
      <c r="WSF1048514" s="4"/>
      <c r="WSG1048514" s="4"/>
      <c r="WSH1048514" s="4"/>
      <c r="WSI1048514" s="4"/>
      <c r="WSJ1048514" s="4"/>
      <c r="WSK1048514" s="4"/>
      <c r="WSL1048514" s="4"/>
      <c r="WSM1048514" s="4"/>
      <c r="WSN1048514" s="4"/>
      <c r="WSO1048514" s="4"/>
      <c r="WSP1048514" s="4"/>
      <c r="WSQ1048514" s="4"/>
      <c r="WSR1048514" s="4"/>
      <c r="WSS1048514" s="4"/>
      <c r="WST1048514" s="4"/>
      <c r="WSU1048514" s="4"/>
      <c r="WSV1048514" s="4"/>
      <c r="WSW1048514" s="4"/>
      <c r="WSX1048514" s="4"/>
      <c r="WSY1048514" s="4"/>
      <c r="WSZ1048514" s="4"/>
      <c r="WTA1048514" s="4"/>
      <c r="WTB1048514" s="4"/>
      <c r="WTC1048514" s="4"/>
      <c r="WTD1048514" s="4"/>
      <c r="WTE1048514" s="4"/>
      <c r="WTF1048514" s="4"/>
      <c r="WTG1048514" s="4"/>
      <c r="WTH1048514" s="4"/>
      <c r="WTI1048514" s="4"/>
      <c r="WTJ1048514" s="4"/>
      <c r="WTK1048514" s="4"/>
      <c r="WTL1048514" s="4"/>
      <c r="WTM1048514" s="4"/>
      <c r="WTN1048514" s="4"/>
      <c r="WTO1048514" s="4"/>
      <c r="WTP1048514" s="4"/>
      <c r="WTQ1048514" s="4"/>
      <c r="WTR1048514" s="4"/>
      <c r="WTS1048514" s="4"/>
      <c r="WTT1048514" s="4"/>
      <c r="WTU1048514" s="4"/>
      <c r="WTV1048514" s="4"/>
      <c r="WTW1048514" s="4"/>
      <c r="WTX1048514" s="4"/>
      <c r="WTY1048514" s="4"/>
      <c r="WTZ1048514" s="4"/>
      <c r="WUA1048514" s="4"/>
      <c r="WUB1048514" s="4"/>
      <c r="WUC1048514" s="4"/>
      <c r="WUD1048514" s="4"/>
      <c r="WUE1048514" s="4"/>
      <c r="WUF1048514" s="4"/>
      <c r="WUG1048514" s="4"/>
      <c r="WUH1048514" s="4"/>
      <c r="WUI1048514" s="4"/>
      <c r="WUJ1048514" s="4"/>
      <c r="WUK1048514" s="4"/>
      <c r="WUL1048514" s="4"/>
      <c r="WUM1048514" s="4"/>
      <c r="WUN1048514" s="4"/>
      <c r="WUO1048514" s="4"/>
      <c r="WUP1048514" s="4"/>
      <c r="WUQ1048514" s="4"/>
      <c r="WUR1048514" s="4"/>
      <c r="WUS1048514" s="4"/>
      <c r="WUT1048514" s="4"/>
      <c r="WUU1048514" s="4"/>
      <c r="WUV1048514" s="4"/>
      <c r="WUW1048514" s="4"/>
      <c r="WUX1048514" s="4"/>
      <c r="WUY1048514" s="4"/>
      <c r="WUZ1048514" s="4"/>
      <c r="WVA1048514" s="4"/>
      <c r="WVB1048514" s="4"/>
      <c r="WVC1048514" s="4"/>
      <c r="WVD1048514" s="4"/>
      <c r="WVE1048514" s="4"/>
      <c r="WVF1048514" s="4"/>
      <c r="WVG1048514" s="4"/>
      <c r="WVH1048514" s="4"/>
      <c r="WVI1048514" s="4"/>
      <c r="WVJ1048514" s="4"/>
      <c r="WVK1048514" s="4"/>
      <c r="WVL1048514" s="4"/>
      <c r="WVM1048514" s="4"/>
      <c r="WVN1048514" s="4"/>
      <c r="WVO1048514" s="4"/>
      <c r="WVP1048514" s="4"/>
      <c r="WVQ1048514" s="4"/>
      <c r="WVR1048514" s="4"/>
      <c r="WVS1048514" s="4"/>
      <c r="WVT1048514" s="4"/>
      <c r="WVU1048514" s="4"/>
      <c r="WVV1048514" s="4"/>
      <c r="WVW1048514" s="4"/>
      <c r="WVX1048514" s="4"/>
      <c r="WVY1048514" s="4"/>
      <c r="WVZ1048514" s="4"/>
      <c r="WWA1048514" s="4"/>
      <c r="WWB1048514" s="4"/>
      <c r="WWC1048514" s="4"/>
      <c r="WWD1048514" s="4"/>
      <c r="WWE1048514" s="4"/>
      <c r="WWF1048514" s="4"/>
      <c r="WWG1048514" s="4"/>
      <c r="WWH1048514" s="4"/>
      <c r="WWI1048514" s="4"/>
      <c r="WWJ1048514" s="4"/>
      <c r="WWK1048514" s="4"/>
      <c r="WWL1048514" s="4"/>
      <c r="WWM1048514" s="4"/>
      <c r="WWN1048514" s="4"/>
      <c r="WWO1048514" s="4"/>
      <c r="WWP1048514" s="4"/>
      <c r="WWQ1048514" s="4"/>
      <c r="WWR1048514" s="4"/>
      <c r="WWS1048514" s="4"/>
      <c r="WWT1048514" s="4"/>
      <c r="WWU1048514" s="4"/>
      <c r="WWV1048514" s="4"/>
      <c r="WWW1048514" s="4"/>
      <c r="WWX1048514" s="4"/>
      <c r="WWY1048514" s="4"/>
      <c r="WWZ1048514" s="4"/>
      <c r="WXA1048514" s="4"/>
      <c r="WXB1048514" s="4"/>
      <c r="WXC1048514" s="4"/>
      <c r="WXD1048514" s="4"/>
      <c r="WXE1048514" s="4"/>
      <c r="WXF1048514" s="4"/>
      <c r="WXG1048514" s="4"/>
      <c r="WXH1048514" s="4"/>
      <c r="WXI1048514" s="4"/>
      <c r="WXJ1048514" s="4"/>
      <c r="WXK1048514" s="4"/>
      <c r="WXL1048514" s="4"/>
      <c r="WXM1048514" s="4"/>
      <c r="WXN1048514" s="4"/>
      <c r="WXO1048514" s="4"/>
      <c r="WXP1048514" s="4"/>
      <c r="WXQ1048514" s="4"/>
      <c r="WXR1048514" s="4"/>
      <c r="WXS1048514" s="4"/>
      <c r="WXT1048514" s="4"/>
      <c r="WXU1048514" s="4"/>
      <c r="WXV1048514" s="4"/>
      <c r="WXW1048514" s="4"/>
      <c r="WXX1048514" s="4"/>
      <c r="WXY1048514" s="4"/>
      <c r="WXZ1048514" s="4"/>
      <c r="WYA1048514" s="4"/>
      <c r="WYB1048514" s="4"/>
      <c r="WYC1048514" s="4"/>
      <c r="WYD1048514" s="4"/>
      <c r="WYE1048514" s="4"/>
      <c r="WYF1048514" s="4"/>
      <c r="WYG1048514" s="4"/>
      <c r="WYH1048514" s="4"/>
      <c r="WYI1048514" s="4"/>
      <c r="WYJ1048514" s="4"/>
      <c r="WYK1048514" s="4"/>
      <c r="WYL1048514" s="4"/>
      <c r="WYM1048514" s="4"/>
      <c r="WYN1048514" s="4"/>
      <c r="WYO1048514" s="4"/>
      <c r="WYP1048514" s="4"/>
      <c r="WYQ1048514" s="4"/>
      <c r="WYR1048514" s="4"/>
      <c r="WYS1048514" s="4"/>
      <c r="WYT1048514" s="4"/>
      <c r="WYU1048514" s="4"/>
      <c r="WYV1048514" s="4"/>
      <c r="WYW1048514" s="4"/>
      <c r="WYX1048514" s="4"/>
      <c r="WYY1048514" s="4"/>
      <c r="WYZ1048514" s="4"/>
      <c r="WZA1048514" s="4"/>
      <c r="WZB1048514" s="4"/>
      <c r="WZC1048514" s="4"/>
      <c r="WZD1048514" s="4"/>
      <c r="WZE1048514" s="4"/>
      <c r="WZF1048514" s="4"/>
      <c r="WZG1048514" s="4"/>
      <c r="WZH1048514" s="4"/>
      <c r="WZI1048514" s="4"/>
      <c r="WZJ1048514" s="4"/>
      <c r="WZK1048514" s="4"/>
      <c r="WZL1048514" s="4"/>
      <c r="WZM1048514" s="4"/>
      <c r="WZN1048514" s="4"/>
      <c r="WZO1048514" s="4"/>
      <c r="WZP1048514" s="4"/>
      <c r="WZQ1048514" s="4"/>
      <c r="WZR1048514" s="4"/>
      <c r="WZS1048514" s="4"/>
      <c r="WZT1048514" s="4"/>
      <c r="WZU1048514" s="4"/>
      <c r="WZV1048514" s="4"/>
      <c r="WZW1048514" s="4"/>
      <c r="WZX1048514" s="4"/>
      <c r="WZY1048514" s="4"/>
      <c r="WZZ1048514" s="4"/>
      <c r="XAA1048514" s="4"/>
      <c r="XAB1048514" s="4"/>
      <c r="XAC1048514" s="4"/>
      <c r="XAD1048514" s="4"/>
      <c r="XAE1048514" s="4"/>
      <c r="XAF1048514" s="4"/>
      <c r="XAG1048514" s="4"/>
      <c r="XAH1048514" s="4"/>
      <c r="XAI1048514" s="4"/>
      <c r="XAJ1048514" s="4"/>
      <c r="XAK1048514" s="4"/>
      <c r="XAL1048514" s="4"/>
      <c r="XAM1048514" s="4"/>
      <c r="XAN1048514" s="4"/>
      <c r="XAO1048514" s="4"/>
      <c r="XAP1048514" s="4"/>
      <c r="XAQ1048514" s="4"/>
      <c r="XAR1048514" s="4"/>
      <c r="XAS1048514" s="4"/>
      <c r="XAT1048514" s="4"/>
      <c r="XAU1048514" s="4"/>
      <c r="XAV1048514" s="4"/>
      <c r="XAW1048514" s="4"/>
      <c r="XAX1048514" s="4"/>
      <c r="XAY1048514" s="4"/>
      <c r="XAZ1048514" s="4"/>
      <c r="XBA1048514" s="4"/>
      <c r="XBB1048514" s="4"/>
      <c r="XBC1048514" s="4"/>
      <c r="XBD1048514" s="4"/>
      <c r="XBE1048514" s="4"/>
      <c r="XBF1048514" s="4"/>
      <c r="XBG1048514" s="4"/>
      <c r="XBH1048514" s="4"/>
      <c r="XBI1048514" s="4"/>
      <c r="XBJ1048514" s="4"/>
      <c r="XBK1048514" s="4"/>
      <c r="XBL1048514" s="4"/>
      <c r="XBM1048514" s="4"/>
      <c r="XBN1048514" s="4"/>
      <c r="XBO1048514" s="4"/>
      <c r="XBP1048514" s="4"/>
      <c r="XBQ1048514" s="4"/>
      <c r="XBR1048514" s="4"/>
      <c r="XBS1048514" s="4"/>
      <c r="XBT1048514" s="4"/>
      <c r="XBU1048514" s="4"/>
      <c r="XBV1048514" s="4"/>
      <c r="XBW1048514" s="4"/>
      <c r="XBX1048514" s="4"/>
      <c r="XBY1048514" s="4"/>
      <c r="XBZ1048514" s="4"/>
      <c r="XCA1048514" s="4"/>
      <c r="XCB1048514" s="4"/>
      <c r="XCC1048514" s="4"/>
      <c r="XCD1048514" s="4"/>
      <c r="XCE1048514" s="4"/>
      <c r="XCF1048514" s="4"/>
      <c r="XCG1048514" s="4"/>
      <c r="XCH1048514" s="4"/>
      <c r="XCI1048514" s="4"/>
      <c r="XCJ1048514" s="4"/>
      <c r="XCK1048514" s="4"/>
      <c r="XCL1048514" s="4"/>
      <c r="XCM1048514" s="4"/>
      <c r="XCN1048514" s="4"/>
      <c r="XCO1048514" s="4"/>
      <c r="XCP1048514" s="4"/>
      <c r="XCQ1048514" s="4"/>
      <c r="XCR1048514" s="4"/>
      <c r="XCS1048514" s="4"/>
      <c r="XCT1048514" s="4"/>
      <c r="XCU1048514" s="4"/>
      <c r="XCV1048514" s="4"/>
      <c r="XCW1048514" s="4"/>
      <c r="XCX1048514" s="4"/>
      <c r="XCY1048514" s="4"/>
      <c r="XCZ1048514" s="4"/>
      <c r="XDA1048514" s="4"/>
      <c r="XDB1048514" s="4"/>
      <c r="XDC1048514" s="4"/>
      <c r="XDD1048514" s="4"/>
      <c r="XDE1048514" s="4"/>
      <c r="XDF1048514" s="4"/>
      <c r="XDG1048514" s="4"/>
      <c r="XDH1048514" s="4"/>
      <c r="XDI1048514" s="4"/>
      <c r="XDJ1048514" s="4"/>
      <c r="XDK1048514" s="4"/>
      <c r="XDL1048514" s="4"/>
      <c r="XDM1048514" s="4"/>
      <c r="XDN1048514" s="4"/>
      <c r="XDO1048514" s="4"/>
      <c r="XDP1048514" s="4"/>
      <c r="XDQ1048514" s="4"/>
      <c r="XDR1048514" s="4"/>
      <c r="XDS1048514" s="4"/>
      <c r="XDT1048514" s="4"/>
      <c r="XDU1048514" s="4"/>
      <c r="XDV1048514" s="4"/>
      <c r="XDW1048514" s="4"/>
      <c r="XDX1048514" s="4"/>
      <c r="XDY1048514" s="4"/>
      <c r="XDZ1048514" s="4"/>
      <c r="XEA1048514" s="4"/>
      <c r="XEB1048514" s="4"/>
      <c r="XEC1048514" s="4"/>
      <c r="XED1048514" s="4"/>
      <c r="XEE1048514" s="4"/>
      <c r="XEF1048514" s="4"/>
      <c r="XEG1048514" s="4"/>
      <c r="XEH1048514" s="4"/>
      <c r="XEI1048514" s="4"/>
      <c r="XEJ1048514" s="4"/>
      <c r="XEK1048514" s="4"/>
      <c r="XEL1048514" s="4"/>
      <c r="XEM1048514" s="4"/>
      <c r="XEN1048514" s="4"/>
      <c r="XEO1048514" s="4"/>
      <c r="XEP1048514" s="4"/>
      <c r="XEQ1048514" s="4"/>
      <c r="XER1048514" s="4"/>
      <c r="XES1048514" s="4"/>
      <c r="XET1048514" s="4"/>
      <c r="XEU1048514" s="4"/>
      <c r="XEV1048514" s="4"/>
      <c r="XEW1048514" s="4"/>
      <c r="XEX1048514" s="4"/>
      <c r="XEY1048514" s="4"/>
      <c r="XEZ1048514" s="4"/>
      <c r="XFA1048514" s="4"/>
      <c r="XFB1048514" s="4"/>
      <c r="XFC1048514" s="4"/>
    </row>
    <row r="1048515" s="1" customFormat="1" spans="1:16383">
      <c r="A1048515" s="4"/>
      <c r="B1048515" s="4"/>
      <c r="C1048515" s="4"/>
      <c r="D1048515" s="4"/>
      <c r="E1048515" s="4"/>
      <c r="F1048515" s="4"/>
      <c r="G1048515" s="4"/>
      <c r="H1048515" s="4"/>
      <c r="I1048515" s="4"/>
      <c r="J1048515" s="4"/>
      <c r="K1048515" s="4"/>
      <c r="L1048515" s="4"/>
      <c r="M1048515" s="4"/>
      <c r="N1048515" s="4"/>
      <c r="O1048515" s="4"/>
      <c r="P1048515" s="4"/>
      <c r="Q1048515" s="4"/>
      <c r="R1048515" s="4"/>
      <c r="S1048515" s="4"/>
      <c r="T1048515" s="4"/>
      <c r="U1048515" s="4"/>
      <c r="V1048515" s="4"/>
      <c r="W1048515" s="4"/>
      <c r="X1048515" s="4"/>
      <c r="Y1048515" s="4"/>
      <c r="Z1048515" s="4"/>
      <c r="AA1048515" s="4"/>
      <c r="AB1048515" s="4"/>
      <c r="AC1048515" s="4"/>
      <c r="AD1048515" s="4"/>
      <c r="AE1048515" s="4"/>
      <c r="AF1048515" s="4"/>
      <c r="AG1048515" s="4"/>
      <c r="AH1048515" s="4"/>
      <c r="AI1048515" s="4"/>
      <c r="AJ1048515" s="4"/>
      <c r="AK1048515" s="4"/>
      <c r="AL1048515" s="4"/>
      <c r="AM1048515" s="4"/>
      <c r="AN1048515" s="4"/>
      <c r="AO1048515" s="4"/>
      <c r="AP1048515" s="4"/>
      <c r="AQ1048515" s="4"/>
      <c r="AR1048515" s="4"/>
      <c r="AS1048515" s="4"/>
      <c r="AT1048515" s="4"/>
      <c r="AU1048515" s="4"/>
      <c r="AV1048515" s="4"/>
      <c r="AW1048515" s="4"/>
      <c r="AX1048515" s="4"/>
      <c r="AY1048515" s="4"/>
      <c r="AZ1048515" s="4"/>
      <c r="BA1048515" s="4"/>
      <c r="BB1048515" s="4"/>
      <c r="BC1048515" s="4"/>
      <c r="BD1048515" s="4"/>
      <c r="BE1048515" s="4"/>
      <c r="BF1048515" s="4"/>
      <c r="BG1048515" s="4"/>
      <c r="BH1048515" s="4"/>
      <c r="BI1048515" s="4"/>
      <c r="BJ1048515" s="4"/>
      <c r="BK1048515" s="4"/>
      <c r="BL1048515" s="4"/>
      <c r="BM1048515" s="4"/>
      <c r="BN1048515" s="4"/>
      <c r="BO1048515" s="4"/>
      <c r="BP1048515" s="4"/>
      <c r="BQ1048515" s="4"/>
      <c r="BR1048515" s="4"/>
      <c r="BS1048515" s="4"/>
      <c r="BT1048515" s="4"/>
      <c r="BU1048515" s="4"/>
      <c r="BV1048515" s="4"/>
      <c r="BW1048515" s="4"/>
      <c r="BX1048515" s="4"/>
      <c r="BY1048515" s="4"/>
      <c r="BZ1048515" s="4"/>
      <c r="CA1048515" s="4"/>
      <c r="CB1048515" s="4"/>
      <c r="CC1048515" s="4"/>
      <c r="CD1048515" s="4"/>
      <c r="CE1048515" s="4"/>
      <c r="CF1048515" s="4"/>
      <c r="CG1048515" s="4"/>
      <c r="CH1048515" s="4"/>
      <c r="CI1048515" s="4"/>
      <c r="CJ1048515" s="4"/>
      <c r="CK1048515" s="4"/>
      <c r="CL1048515" s="4"/>
      <c r="CM1048515" s="4"/>
      <c r="CN1048515" s="4"/>
      <c r="CO1048515" s="4"/>
      <c r="CP1048515" s="4"/>
      <c r="CQ1048515" s="4"/>
      <c r="CR1048515" s="4"/>
      <c r="CS1048515" s="4"/>
      <c r="CT1048515" s="4"/>
      <c r="CU1048515" s="4"/>
      <c r="CV1048515" s="4"/>
      <c r="CW1048515" s="4"/>
      <c r="CX1048515" s="4"/>
      <c r="CY1048515" s="4"/>
      <c r="CZ1048515" s="4"/>
      <c r="DA1048515" s="4"/>
      <c r="DB1048515" s="4"/>
      <c r="DC1048515" s="4"/>
      <c r="DD1048515" s="4"/>
      <c r="DE1048515" s="4"/>
      <c r="DF1048515" s="4"/>
      <c r="DG1048515" s="4"/>
      <c r="DH1048515" s="4"/>
      <c r="DI1048515" s="4"/>
      <c r="DJ1048515" s="4"/>
      <c r="DK1048515" s="4"/>
      <c r="DL1048515" s="4"/>
      <c r="DM1048515" s="4"/>
      <c r="DN1048515" s="4"/>
      <c r="DO1048515" s="4"/>
      <c r="DP1048515" s="4"/>
      <c r="DQ1048515" s="4"/>
      <c r="DR1048515" s="4"/>
      <c r="DS1048515" s="4"/>
      <c r="DT1048515" s="4"/>
      <c r="DU1048515" s="4"/>
      <c r="DV1048515" s="4"/>
      <c r="DW1048515" s="4"/>
      <c r="DX1048515" s="4"/>
      <c r="DY1048515" s="4"/>
      <c r="DZ1048515" s="4"/>
      <c r="EA1048515" s="4"/>
      <c r="EB1048515" s="4"/>
      <c r="EC1048515" s="4"/>
      <c r="ED1048515" s="4"/>
      <c r="EE1048515" s="4"/>
      <c r="EF1048515" s="4"/>
      <c r="EG1048515" s="4"/>
      <c r="EH1048515" s="4"/>
      <c r="EI1048515" s="4"/>
      <c r="EJ1048515" s="4"/>
      <c r="EK1048515" s="4"/>
      <c r="EL1048515" s="4"/>
      <c r="EM1048515" s="4"/>
      <c r="EN1048515" s="4"/>
      <c r="EO1048515" s="4"/>
      <c r="EP1048515" s="4"/>
      <c r="EQ1048515" s="4"/>
      <c r="ER1048515" s="4"/>
      <c r="ES1048515" s="4"/>
      <c r="ET1048515" s="4"/>
      <c r="EU1048515" s="4"/>
      <c r="EV1048515" s="4"/>
      <c r="EW1048515" s="4"/>
      <c r="EX1048515" s="4"/>
      <c r="EY1048515" s="4"/>
      <c r="EZ1048515" s="4"/>
      <c r="FA1048515" s="4"/>
      <c r="FB1048515" s="4"/>
      <c r="FC1048515" s="4"/>
      <c r="FD1048515" s="4"/>
      <c r="FE1048515" s="4"/>
      <c r="FF1048515" s="4"/>
      <c r="FG1048515" s="4"/>
      <c r="FH1048515" s="4"/>
      <c r="FI1048515" s="4"/>
      <c r="FJ1048515" s="4"/>
      <c r="FK1048515" s="4"/>
      <c r="FL1048515" s="4"/>
      <c r="FM1048515" s="4"/>
      <c r="FN1048515" s="4"/>
      <c r="FO1048515" s="4"/>
      <c r="FP1048515" s="4"/>
      <c r="FQ1048515" s="4"/>
      <c r="FR1048515" s="4"/>
      <c r="FS1048515" s="4"/>
      <c r="FT1048515" s="4"/>
      <c r="FU1048515" s="4"/>
      <c r="FV1048515" s="4"/>
      <c r="FW1048515" s="4"/>
      <c r="FX1048515" s="4"/>
      <c r="FY1048515" s="4"/>
      <c r="FZ1048515" s="4"/>
      <c r="GA1048515" s="4"/>
      <c r="GB1048515" s="4"/>
      <c r="GC1048515" s="4"/>
      <c r="GD1048515" s="4"/>
      <c r="GE1048515" s="4"/>
      <c r="GF1048515" s="4"/>
      <c r="GG1048515" s="4"/>
      <c r="GH1048515" s="4"/>
      <c r="GI1048515" s="4"/>
      <c r="GJ1048515" s="4"/>
      <c r="GK1048515" s="4"/>
      <c r="GL1048515" s="4"/>
      <c r="GM1048515" s="4"/>
      <c r="GN1048515" s="4"/>
      <c r="GO1048515" s="4"/>
      <c r="GP1048515" s="4"/>
      <c r="GQ1048515" s="4"/>
      <c r="GR1048515" s="4"/>
      <c r="GS1048515" s="4"/>
      <c r="GT1048515" s="4"/>
      <c r="GU1048515" s="4"/>
      <c r="GV1048515" s="4"/>
      <c r="GW1048515" s="4"/>
      <c r="GX1048515" s="4"/>
      <c r="GY1048515" s="4"/>
      <c r="GZ1048515" s="4"/>
      <c r="HA1048515" s="4"/>
      <c r="HB1048515" s="4"/>
      <c r="HC1048515" s="4"/>
      <c r="HD1048515" s="4"/>
      <c r="HE1048515" s="4"/>
      <c r="HF1048515" s="4"/>
      <c r="HG1048515" s="4"/>
      <c r="HH1048515" s="4"/>
      <c r="HI1048515" s="4"/>
      <c r="HJ1048515" s="4"/>
      <c r="HK1048515" s="4"/>
      <c r="HL1048515" s="4"/>
      <c r="HM1048515" s="4"/>
      <c r="HN1048515" s="4"/>
      <c r="HO1048515" s="4"/>
      <c r="HP1048515" s="4"/>
      <c r="HQ1048515" s="4"/>
      <c r="HR1048515" s="4"/>
      <c r="HS1048515" s="4"/>
      <c r="HT1048515" s="4"/>
      <c r="HU1048515" s="4"/>
      <c r="HV1048515" s="4"/>
      <c r="HW1048515" s="4"/>
      <c r="HX1048515" s="4"/>
      <c r="HY1048515" s="4"/>
      <c r="HZ1048515" s="4"/>
      <c r="IA1048515" s="4"/>
      <c r="IB1048515" s="4"/>
      <c r="IC1048515" s="4"/>
      <c r="ID1048515" s="4"/>
      <c r="IE1048515" s="4"/>
      <c r="IF1048515" s="4"/>
      <c r="IG1048515" s="4"/>
      <c r="IH1048515" s="4"/>
      <c r="II1048515" s="4"/>
      <c r="IJ1048515" s="4"/>
      <c r="IK1048515" s="4"/>
      <c r="IL1048515" s="4"/>
      <c r="IM1048515" s="4"/>
      <c r="IN1048515" s="4"/>
      <c r="IO1048515" s="4"/>
      <c r="IP1048515" s="4"/>
      <c r="IQ1048515" s="4"/>
      <c r="IR1048515" s="4"/>
      <c r="IS1048515" s="4"/>
      <c r="IT1048515" s="4"/>
      <c r="IU1048515" s="4"/>
      <c r="IV1048515" s="4"/>
      <c r="IW1048515" s="4"/>
      <c r="IX1048515" s="4"/>
      <c r="IY1048515" s="4"/>
      <c r="IZ1048515" s="4"/>
      <c r="JA1048515" s="4"/>
      <c r="JB1048515" s="4"/>
      <c r="JC1048515" s="4"/>
      <c r="JD1048515" s="4"/>
      <c r="JE1048515" s="4"/>
      <c r="JF1048515" s="4"/>
      <c r="JG1048515" s="4"/>
      <c r="JH1048515" s="4"/>
      <c r="JI1048515" s="4"/>
      <c r="JJ1048515" s="4"/>
      <c r="JK1048515" s="4"/>
      <c r="JL1048515" s="4"/>
      <c r="JM1048515" s="4"/>
      <c r="JN1048515" s="4"/>
      <c r="JO1048515" s="4"/>
      <c r="JP1048515" s="4"/>
      <c r="JQ1048515" s="4"/>
      <c r="JR1048515" s="4"/>
      <c r="JS1048515" s="4"/>
      <c r="JT1048515" s="4"/>
      <c r="JU1048515" s="4"/>
      <c r="JV1048515" s="4"/>
      <c r="JW1048515" s="4"/>
      <c r="JX1048515" s="4"/>
      <c r="JY1048515" s="4"/>
      <c r="JZ1048515" s="4"/>
      <c r="KA1048515" s="4"/>
      <c r="KB1048515" s="4"/>
      <c r="KC1048515" s="4"/>
      <c r="KD1048515" s="4"/>
      <c r="KE1048515" s="4"/>
      <c r="KF1048515" s="4"/>
      <c r="KG1048515" s="4"/>
      <c r="KH1048515" s="4"/>
      <c r="KI1048515" s="4"/>
      <c r="KJ1048515" s="4"/>
      <c r="KK1048515" s="4"/>
      <c r="KL1048515" s="4"/>
      <c r="KM1048515" s="4"/>
      <c r="KN1048515" s="4"/>
      <c r="KO1048515" s="4"/>
      <c r="KP1048515" s="4"/>
      <c r="KQ1048515" s="4"/>
      <c r="KR1048515" s="4"/>
      <c r="KS1048515" s="4"/>
      <c r="KT1048515" s="4"/>
      <c r="KU1048515" s="4"/>
      <c r="KV1048515" s="4"/>
      <c r="KW1048515" s="4"/>
      <c r="KX1048515" s="4"/>
      <c r="KY1048515" s="4"/>
      <c r="KZ1048515" s="4"/>
      <c r="LA1048515" s="4"/>
      <c r="LB1048515" s="4"/>
      <c r="LC1048515" s="4"/>
      <c r="LD1048515" s="4"/>
      <c r="LE1048515" s="4"/>
      <c r="LF1048515" s="4"/>
      <c r="LG1048515" s="4"/>
      <c r="LH1048515" s="4"/>
      <c r="LI1048515" s="4"/>
      <c r="LJ1048515" s="4"/>
      <c r="LK1048515" s="4"/>
      <c r="LL1048515" s="4"/>
      <c r="LM1048515" s="4"/>
      <c r="LN1048515" s="4"/>
      <c r="LO1048515" s="4"/>
      <c r="LP1048515" s="4"/>
      <c r="LQ1048515" s="4"/>
      <c r="LR1048515" s="4"/>
      <c r="LS1048515" s="4"/>
      <c r="LT1048515" s="4"/>
      <c r="LU1048515" s="4"/>
      <c r="LV1048515" s="4"/>
      <c r="LW1048515" s="4"/>
      <c r="LX1048515" s="4"/>
      <c r="LY1048515" s="4"/>
      <c r="LZ1048515" s="4"/>
      <c r="MA1048515" s="4"/>
      <c r="MB1048515" s="4"/>
      <c r="MC1048515" s="4"/>
      <c r="MD1048515" s="4"/>
      <c r="ME1048515" s="4"/>
      <c r="MF1048515" s="4"/>
      <c r="MG1048515" s="4"/>
      <c r="MH1048515" s="4"/>
      <c r="MI1048515" s="4"/>
      <c r="MJ1048515" s="4"/>
      <c r="MK1048515" s="4"/>
      <c r="ML1048515" s="4"/>
      <c r="MM1048515" s="4"/>
      <c r="MN1048515" s="4"/>
      <c r="MO1048515" s="4"/>
      <c r="MP1048515" s="4"/>
      <c r="MQ1048515" s="4"/>
      <c r="MR1048515" s="4"/>
      <c r="MS1048515" s="4"/>
      <c r="MT1048515" s="4"/>
      <c r="MU1048515" s="4"/>
      <c r="MV1048515" s="4"/>
      <c r="MW1048515" s="4"/>
      <c r="MX1048515" s="4"/>
      <c r="MY1048515" s="4"/>
      <c r="MZ1048515" s="4"/>
      <c r="NA1048515" s="4"/>
      <c r="NB1048515" s="4"/>
      <c r="NC1048515" s="4"/>
      <c r="ND1048515" s="4"/>
      <c r="NE1048515" s="4"/>
      <c r="NF1048515" s="4"/>
      <c r="NG1048515" s="4"/>
      <c r="NH1048515" s="4"/>
      <c r="NI1048515" s="4"/>
      <c r="NJ1048515" s="4"/>
      <c r="NK1048515" s="4"/>
      <c r="NL1048515" s="4"/>
      <c r="NM1048515" s="4"/>
      <c r="NN1048515" s="4"/>
      <c r="NO1048515" s="4"/>
      <c r="NP1048515" s="4"/>
      <c r="NQ1048515" s="4"/>
      <c r="NR1048515" s="4"/>
      <c r="NS1048515" s="4"/>
      <c r="NT1048515" s="4"/>
      <c r="NU1048515" s="4"/>
      <c r="NV1048515" s="4"/>
      <c r="NW1048515" s="4"/>
      <c r="NX1048515" s="4"/>
      <c r="NY1048515" s="4"/>
      <c r="NZ1048515" s="4"/>
      <c r="OA1048515" s="4"/>
      <c r="OB1048515" s="4"/>
      <c r="OC1048515" s="4"/>
      <c r="OD1048515" s="4"/>
      <c r="OE1048515" s="4"/>
      <c r="OF1048515" s="4"/>
      <c r="OG1048515" s="4"/>
      <c r="OH1048515" s="4"/>
      <c r="OI1048515" s="4"/>
      <c r="OJ1048515" s="4"/>
      <c r="OK1048515" s="4"/>
      <c r="OL1048515" s="4"/>
      <c r="OM1048515" s="4"/>
      <c r="ON1048515" s="4"/>
      <c r="OO1048515" s="4"/>
      <c r="OP1048515" s="4"/>
      <c r="OQ1048515" s="4"/>
      <c r="OR1048515" s="4"/>
      <c r="OS1048515" s="4"/>
      <c r="OT1048515" s="4"/>
      <c r="OU1048515" s="4"/>
      <c r="OV1048515" s="4"/>
      <c r="OW1048515" s="4"/>
      <c r="OX1048515" s="4"/>
      <c r="OY1048515" s="4"/>
      <c r="OZ1048515" s="4"/>
      <c r="PA1048515" s="4"/>
      <c r="PB1048515" s="4"/>
      <c r="PC1048515" s="4"/>
      <c r="PD1048515" s="4"/>
      <c r="PE1048515" s="4"/>
      <c r="PF1048515" s="4"/>
      <c r="PG1048515" s="4"/>
      <c r="PH1048515" s="4"/>
      <c r="PI1048515" s="4"/>
      <c r="PJ1048515" s="4"/>
      <c r="PK1048515" s="4"/>
      <c r="PL1048515" s="4"/>
      <c r="PM1048515" s="4"/>
      <c r="PN1048515" s="4"/>
      <c r="PO1048515" s="4"/>
      <c r="PP1048515" s="4"/>
      <c r="PQ1048515" s="4"/>
      <c r="PR1048515" s="4"/>
      <c r="PS1048515" s="4"/>
      <c r="PT1048515" s="4"/>
      <c r="PU1048515" s="4"/>
      <c r="PV1048515" s="4"/>
      <c r="PW1048515" s="4"/>
      <c r="PX1048515" s="4"/>
      <c r="PY1048515" s="4"/>
      <c r="PZ1048515" s="4"/>
      <c r="QA1048515" s="4"/>
      <c r="QB1048515" s="4"/>
      <c r="QC1048515" s="4"/>
      <c r="QD1048515" s="4"/>
      <c r="QE1048515" s="4"/>
      <c r="QF1048515" s="4"/>
      <c r="QG1048515" s="4"/>
      <c r="QH1048515" s="4"/>
      <c r="QI1048515" s="4"/>
      <c r="QJ1048515" s="4"/>
      <c r="QK1048515" s="4"/>
      <c r="QL1048515" s="4"/>
      <c r="QM1048515" s="4"/>
      <c r="QN1048515" s="4"/>
      <c r="QO1048515" s="4"/>
      <c r="QP1048515" s="4"/>
      <c r="QQ1048515" s="4"/>
      <c r="QR1048515" s="4"/>
      <c r="QS1048515" s="4"/>
      <c r="QT1048515" s="4"/>
      <c r="QU1048515" s="4"/>
      <c r="QV1048515" s="4"/>
      <c r="QW1048515" s="4"/>
      <c r="QX1048515" s="4"/>
      <c r="QY1048515" s="4"/>
      <c r="QZ1048515" s="4"/>
      <c r="RA1048515" s="4"/>
      <c r="RB1048515" s="4"/>
      <c r="RC1048515" s="4"/>
      <c r="RD1048515" s="4"/>
      <c r="RE1048515" s="4"/>
      <c r="RF1048515" s="4"/>
      <c r="RG1048515" s="4"/>
      <c r="RH1048515" s="4"/>
      <c r="RI1048515" s="4"/>
      <c r="RJ1048515" s="4"/>
      <c r="RK1048515" s="4"/>
      <c r="RL1048515" s="4"/>
      <c r="RM1048515" s="4"/>
      <c r="RN1048515" s="4"/>
      <c r="RO1048515" s="4"/>
      <c r="RP1048515" s="4"/>
      <c r="RQ1048515" s="4"/>
      <c r="RR1048515" s="4"/>
      <c r="RS1048515" s="4"/>
      <c r="RT1048515" s="4"/>
      <c r="RU1048515" s="4"/>
      <c r="RV1048515" s="4"/>
      <c r="RW1048515" s="4"/>
      <c r="RX1048515" s="4"/>
      <c r="RY1048515" s="4"/>
      <c r="RZ1048515" s="4"/>
      <c r="SA1048515" s="4"/>
      <c r="SB1048515" s="4"/>
      <c r="SC1048515" s="4"/>
      <c r="SD1048515" s="4"/>
      <c r="SE1048515" s="4"/>
      <c r="SF1048515" s="4"/>
      <c r="SG1048515" s="4"/>
      <c r="SH1048515" s="4"/>
      <c r="SI1048515" s="4"/>
      <c r="SJ1048515" s="4"/>
      <c r="SK1048515" s="4"/>
      <c r="SL1048515" s="4"/>
      <c r="SM1048515" s="4"/>
      <c r="SN1048515" s="4"/>
      <c r="SO1048515" s="4"/>
      <c r="SP1048515" s="4"/>
      <c r="SQ1048515" s="4"/>
      <c r="SR1048515" s="4"/>
      <c r="SS1048515" s="4"/>
      <c r="ST1048515" s="4"/>
      <c r="SU1048515" s="4"/>
      <c r="SV1048515" s="4"/>
      <c r="SW1048515" s="4"/>
      <c r="SX1048515" s="4"/>
      <c r="SY1048515" s="4"/>
      <c r="SZ1048515" s="4"/>
      <c r="TA1048515" s="4"/>
      <c r="TB1048515" s="4"/>
      <c r="TC1048515" s="4"/>
      <c r="TD1048515" s="4"/>
      <c r="TE1048515" s="4"/>
      <c r="TF1048515" s="4"/>
      <c r="TG1048515" s="4"/>
      <c r="TH1048515" s="4"/>
      <c r="TI1048515" s="4"/>
      <c r="TJ1048515" s="4"/>
      <c r="TK1048515" s="4"/>
      <c r="TL1048515" s="4"/>
      <c r="TM1048515" s="4"/>
      <c r="TN1048515" s="4"/>
      <c r="TO1048515" s="4"/>
      <c r="TP1048515" s="4"/>
      <c r="TQ1048515" s="4"/>
      <c r="TR1048515" s="4"/>
      <c r="TS1048515" s="4"/>
      <c r="TT1048515" s="4"/>
      <c r="TU1048515" s="4"/>
      <c r="TV1048515" s="4"/>
      <c r="TW1048515" s="4"/>
      <c r="TX1048515" s="4"/>
      <c r="TY1048515" s="4"/>
      <c r="TZ1048515" s="4"/>
      <c r="UA1048515" s="4"/>
      <c r="UB1048515" s="4"/>
      <c r="UC1048515" s="4"/>
      <c r="UD1048515" s="4"/>
      <c r="UE1048515" s="4"/>
      <c r="UF1048515" s="4"/>
      <c r="UG1048515" s="4"/>
      <c r="UH1048515" s="4"/>
      <c r="UI1048515" s="4"/>
      <c r="UJ1048515" s="4"/>
      <c r="UK1048515" s="4"/>
      <c r="UL1048515" s="4"/>
      <c r="UM1048515" s="4"/>
      <c r="UN1048515" s="4"/>
      <c r="UO1048515" s="4"/>
      <c r="UP1048515" s="4"/>
      <c r="UQ1048515" s="4"/>
      <c r="UR1048515" s="4"/>
      <c r="US1048515" s="4"/>
      <c r="UT1048515" s="4"/>
      <c r="UU1048515" s="4"/>
      <c r="UV1048515" s="4"/>
      <c r="UW1048515" s="4"/>
      <c r="UX1048515" s="4"/>
      <c r="UY1048515" s="4"/>
      <c r="UZ1048515" s="4"/>
      <c r="VA1048515" s="4"/>
      <c r="VB1048515" s="4"/>
      <c r="VC1048515" s="4"/>
      <c r="VD1048515" s="4"/>
      <c r="VE1048515" s="4"/>
      <c r="VF1048515" s="4"/>
      <c r="VG1048515" s="4"/>
      <c r="VH1048515" s="4"/>
      <c r="VI1048515" s="4"/>
      <c r="VJ1048515" s="4"/>
      <c r="VK1048515" s="4"/>
      <c r="VL1048515" s="4"/>
      <c r="VM1048515" s="4"/>
      <c r="VN1048515" s="4"/>
      <c r="VO1048515" s="4"/>
      <c r="VP1048515" s="4"/>
      <c r="VQ1048515" s="4"/>
      <c r="VR1048515" s="4"/>
      <c r="VS1048515" s="4"/>
      <c r="VT1048515" s="4"/>
      <c r="VU1048515" s="4"/>
      <c r="VV1048515" s="4"/>
      <c r="VW1048515" s="4"/>
      <c r="VX1048515" s="4"/>
      <c r="VY1048515" s="4"/>
      <c r="VZ1048515" s="4"/>
      <c r="WA1048515" s="4"/>
      <c r="WB1048515" s="4"/>
      <c r="WC1048515" s="4"/>
      <c r="WD1048515" s="4"/>
      <c r="WE1048515" s="4"/>
      <c r="WF1048515" s="4"/>
      <c r="WG1048515" s="4"/>
      <c r="WH1048515" s="4"/>
      <c r="WI1048515" s="4"/>
      <c r="WJ1048515" s="4"/>
      <c r="WK1048515" s="4"/>
      <c r="WL1048515" s="4"/>
      <c r="WM1048515" s="4"/>
      <c r="WN1048515" s="4"/>
      <c r="WO1048515" s="4"/>
      <c r="WP1048515" s="4"/>
      <c r="WQ1048515" s="4"/>
      <c r="WR1048515" s="4"/>
      <c r="WS1048515" s="4"/>
      <c r="WT1048515" s="4"/>
      <c r="WU1048515" s="4"/>
      <c r="WV1048515" s="4"/>
      <c r="WW1048515" s="4"/>
      <c r="WX1048515" s="4"/>
      <c r="WY1048515" s="4"/>
      <c r="WZ1048515" s="4"/>
      <c r="XA1048515" s="4"/>
      <c r="XB1048515" s="4"/>
      <c r="XC1048515" s="4"/>
      <c r="XD1048515" s="4"/>
      <c r="XE1048515" s="4"/>
      <c r="XF1048515" s="4"/>
      <c r="XG1048515" s="4"/>
      <c r="XH1048515" s="4"/>
      <c r="XI1048515" s="4"/>
      <c r="XJ1048515" s="4"/>
      <c r="XK1048515" s="4"/>
      <c r="XL1048515" s="4"/>
      <c r="XM1048515" s="4"/>
      <c r="XN1048515" s="4"/>
      <c r="XO1048515" s="4"/>
      <c r="XP1048515" s="4"/>
      <c r="XQ1048515" s="4"/>
      <c r="XR1048515" s="4"/>
      <c r="XS1048515" s="4"/>
      <c r="XT1048515" s="4"/>
      <c r="XU1048515" s="4"/>
      <c r="XV1048515" s="4"/>
      <c r="XW1048515" s="4"/>
      <c r="XX1048515" s="4"/>
      <c r="XY1048515" s="4"/>
      <c r="XZ1048515" s="4"/>
      <c r="YA1048515" s="4"/>
      <c r="YB1048515" s="4"/>
      <c r="YC1048515" s="4"/>
      <c r="YD1048515" s="4"/>
      <c r="YE1048515" s="4"/>
      <c r="YF1048515" s="4"/>
      <c r="YG1048515" s="4"/>
      <c r="YH1048515" s="4"/>
      <c r="YI1048515" s="4"/>
      <c r="YJ1048515" s="4"/>
      <c r="YK1048515" s="4"/>
      <c r="YL1048515" s="4"/>
      <c r="YM1048515" s="4"/>
      <c r="YN1048515" s="4"/>
      <c r="YO1048515" s="4"/>
      <c r="YP1048515" s="4"/>
      <c r="YQ1048515" s="4"/>
      <c r="YR1048515" s="4"/>
      <c r="YS1048515" s="4"/>
      <c r="YT1048515" s="4"/>
      <c r="YU1048515" s="4"/>
      <c r="YV1048515" s="4"/>
      <c r="YW1048515" s="4"/>
      <c r="YX1048515" s="4"/>
      <c r="YY1048515" s="4"/>
      <c r="YZ1048515" s="4"/>
      <c r="ZA1048515" s="4"/>
      <c r="ZB1048515" s="4"/>
      <c r="ZC1048515" s="4"/>
      <c r="ZD1048515" s="4"/>
      <c r="ZE1048515" s="4"/>
      <c r="ZF1048515" s="4"/>
      <c r="ZG1048515" s="4"/>
      <c r="ZH1048515" s="4"/>
      <c r="ZI1048515" s="4"/>
      <c r="ZJ1048515" s="4"/>
      <c r="ZK1048515" s="4"/>
      <c r="ZL1048515" s="4"/>
      <c r="ZM1048515" s="4"/>
      <c r="ZN1048515" s="4"/>
      <c r="ZO1048515" s="4"/>
      <c r="ZP1048515" s="4"/>
      <c r="ZQ1048515" s="4"/>
      <c r="ZR1048515" s="4"/>
      <c r="ZS1048515" s="4"/>
      <c r="ZT1048515" s="4"/>
      <c r="ZU1048515" s="4"/>
      <c r="ZV1048515" s="4"/>
      <c r="ZW1048515" s="4"/>
      <c r="ZX1048515" s="4"/>
      <c r="ZY1048515" s="4"/>
      <c r="ZZ1048515" s="4"/>
      <c r="AAA1048515" s="4"/>
      <c r="AAB1048515" s="4"/>
      <c r="AAC1048515" s="4"/>
      <c r="AAD1048515" s="4"/>
      <c r="AAE1048515" s="4"/>
      <c r="AAF1048515" s="4"/>
      <c r="AAG1048515" s="4"/>
      <c r="AAH1048515" s="4"/>
      <c r="AAI1048515" s="4"/>
      <c r="AAJ1048515" s="4"/>
      <c r="AAK1048515" s="4"/>
      <c r="AAL1048515" s="4"/>
      <c r="AAM1048515" s="4"/>
      <c r="AAN1048515" s="4"/>
      <c r="AAO1048515" s="4"/>
      <c r="AAP1048515" s="4"/>
      <c r="AAQ1048515" s="4"/>
      <c r="AAR1048515" s="4"/>
      <c r="AAS1048515" s="4"/>
      <c r="AAT1048515" s="4"/>
      <c r="AAU1048515" s="4"/>
      <c r="AAV1048515" s="4"/>
      <c r="AAW1048515" s="4"/>
      <c r="AAX1048515" s="4"/>
      <c r="AAY1048515" s="4"/>
      <c r="AAZ1048515" s="4"/>
      <c r="ABA1048515" s="4"/>
      <c r="ABB1048515" s="4"/>
      <c r="ABC1048515" s="4"/>
      <c r="ABD1048515" s="4"/>
      <c r="ABE1048515" s="4"/>
      <c r="ABF1048515" s="4"/>
      <c r="ABG1048515" s="4"/>
      <c r="ABH1048515" s="4"/>
      <c r="ABI1048515" s="4"/>
      <c r="ABJ1048515" s="4"/>
      <c r="ABK1048515" s="4"/>
      <c r="ABL1048515" s="4"/>
      <c r="ABM1048515" s="4"/>
      <c r="ABN1048515" s="4"/>
      <c r="ABO1048515" s="4"/>
      <c r="ABP1048515" s="4"/>
      <c r="ABQ1048515" s="4"/>
      <c r="ABR1048515" s="4"/>
      <c r="ABS1048515" s="4"/>
      <c r="ABT1048515" s="4"/>
      <c r="ABU1048515" s="4"/>
      <c r="ABV1048515" s="4"/>
      <c r="ABW1048515" s="4"/>
      <c r="ABX1048515" s="4"/>
      <c r="ABY1048515" s="4"/>
      <c r="ABZ1048515" s="4"/>
      <c r="ACA1048515" s="4"/>
      <c r="ACB1048515" s="4"/>
      <c r="ACC1048515" s="4"/>
      <c r="ACD1048515" s="4"/>
      <c r="ACE1048515" s="4"/>
      <c r="ACF1048515" s="4"/>
      <c r="ACG1048515" s="4"/>
      <c r="ACH1048515" s="4"/>
      <c r="ACI1048515" s="4"/>
      <c r="ACJ1048515" s="4"/>
      <c r="ACK1048515" s="4"/>
      <c r="ACL1048515" s="4"/>
      <c r="ACM1048515" s="4"/>
      <c r="ACN1048515" s="4"/>
      <c r="ACO1048515" s="4"/>
      <c r="ACP1048515" s="4"/>
      <c r="ACQ1048515" s="4"/>
      <c r="ACR1048515" s="4"/>
      <c r="ACS1048515" s="4"/>
      <c r="ACT1048515" s="4"/>
      <c r="ACU1048515" s="4"/>
      <c r="ACV1048515" s="4"/>
      <c r="ACW1048515" s="4"/>
      <c r="ACX1048515" s="4"/>
      <c r="ACY1048515" s="4"/>
      <c r="ACZ1048515" s="4"/>
      <c r="ADA1048515" s="4"/>
      <c r="ADB1048515" s="4"/>
      <c r="ADC1048515" s="4"/>
      <c r="ADD1048515" s="4"/>
      <c r="ADE1048515" s="4"/>
      <c r="ADF1048515" s="4"/>
      <c r="ADG1048515" s="4"/>
      <c r="ADH1048515" s="4"/>
      <c r="ADI1048515" s="4"/>
      <c r="ADJ1048515" s="4"/>
      <c r="ADK1048515" s="4"/>
      <c r="ADL1048515" s="4"/>
      <c r="ADM1048515" s="4"/>
      <c r="ADN1048515" s="4"/>
      <c r="ADO1048515" s="4"/>
      <c r="ADP1048515" s="4"/>
      <c r="ADQ1048515" s="4"/>
      <c r="ADR1048515" s="4"/>
      <c r="ADS1048515" s="4"/>
      <c r="ADT1048515" s="4"/>
      <c r="ADU1048515" s="4"/>
      <c r="ADV1048515" s="4"/>
      <c r="ADW1048515" s="4"/>
      <c r="ADX1048515" s="4"/>
      <c r="ADY1048515" s="4"/>
      <c r="ADZ1048515" s="4"/>
      <c r="AEA1048515" s="4"/>
      <c r="AEB1048515" s="4"/>
      <c r="AEC1048515" s="4"/>
      <c r="AED1048515" s="4"/>
      <c r="AEE1048515" s="4"/>
      <c r="AEF1048515" s="4"/>
      <c r="AEG1048515" s="4"/>
      <c r="AEH1048515" s="4"/>
      <c r="AEI1048515" s="4"/>
      <c r="AEJ1048515" s="4"/>
      <c r="AEK1048515" s="4"/>
      <c r="AEL1048515" s="4"/>
      <c r="AEM1048515" s="4"/>
      <c r="AEN1048515" s="4"/>
      <c r="AEO1048515" s="4"/>
      <c r="AEP1048515" s="4"/>
      <c r="AEQ1048515" s="4"/>
      <c r="AER1048515" s="4"/>
      <c r="AES1048515" s="4"/>
      <c r="AET1048515" s="4"/>
      <c r="AEU1048515" s="4"/>
      <c r="AEV1048515" s="4"/>
      <c r="AEW1048515" s="4"/>
      <c r="AEX1048515" s="4"/>
      <c r="AEY1048515" s="4"/>
      <c r="AEZ1048515" s="4"/>
      <c r="AFA1048515" s="4"/>
      <c r="AFB1048515" s="4"/>
      <c r="AFC1048515" s="4"/>
      <c r="AFD1048515" s="4"/>
      <c r="AFE1048515" s="4"/>
      <c r="AFF1048515" s="4"/>
      <c r="AFG1048515" s="4"/>
      <c r="AFH1048515" s="4"/>
      <c r="AFI1048515" s="4"/>
      <c r="AFJ1048515" s="4"/>
      <c r="AFK1048515" s="4"/>
      <c r="AFL1048515" s="4"/>
      <c r="AFM1048515" s="4"/>
      <c r="AFN1048515" s="4"/>
      <c r="AFO1048515" s="4"/>
      <c r="AFP1048515" s="4"/>
      <c r="AFQ1048515" s="4"/>
      <c r="AFR1048515" s="4"/>
      <c r="AFS1048515" s="4"/>
      <c r="AFT1048515" s="4"/>
      <c r="AFU1048515" s="4"/>
      <c r="AFV1048515" s="4"/>
      <c r="AFW1048515" s="4"/>
      <c r="AFX1048515" s="4"/>
      <c r="AFY1048515" s="4"/>
      <c r="AFZ1048515" s="4"/>
      <c r="AGA1048515" s="4"/>
      <c r="AGB1048515" s="4"/>
      <c r="AGC1048515" s="4"/>
      <c r="AGD1048515" s="4"/>
      <c r="AGE1048515" s="4"/>
      <c r="AGF1048515" s="4"/>
      <c r="AGG1048515" s="4"/>
      <c r="AGH1048515" s="4"/>
      <c r="AGI1048515" s="4"/>
      <c r="AGJ1048515" s="4"/>
      <c r="AGK1048515" s="4"/>
      <c r="AGL1048515" s="4"/>
      <c r="AGM1048515" s="4"/>
      <c r="AGN1048515" s="4"/>
      <c r="AGO1048515" s="4"/>
      <c r="AGP1048515" s="4"/>
      <c r="AGQ1048515" s="4"/>
      <c r="AGR1048515" s="4"/>
      <c r="AGS1048515" s="4"/>
      <c r="AGT1048515" s="4"/>
      <c r="AGU1048515" s="4"/>
      <c r="AGV1048515" s="4"/>
      <c r="AGW1048515" s="4"/>
      <c r="AGX1048515" s="4"/>
      <c r="AGY1048515" s="4"/>
      <c r="AGZ1048515" s="4"/>
      <c r="AHA1048515" s="4"/>
      <c r="AHB1048515" s="4"/>
      <c r="AHC1048515" s="4"/>
      <c r="AHD1048515" s="4"/>
      <c r="AHE1048515" s="4"/>
      <c r="AHF1048515" s="4"/>
      <c r="AHG1048515" s="4"/>
      <c r="AHH1048515" s="4"/>
      <c r="AHI1048515" s="4"/>
      <c r="AHJ1048515" s="4"/>
      <c r="AHK1048515" s="4"/>
      <c r="AHL1048515" s="4"/>
      <c r="AHM1048515" s="4"/>
      <c r="AHN1048515" s="4"/>
      <c r="AHO1048515" s="4"/>
      <c r="AHP1048515" s="4"/>
      <c r="AHQ1048515" s="4"/>
      <c r="AHR1048515" s="4"/>
      <c r="AHS1048515" s="4"/>
      <c r="AHT1048515" s="4"/>
      <c r="AHU1048515" s="4"/>
      <c r="AHV1048515" s="4"/>
      <c r="AHW1048515" s="4"/>
      <c r="AHX1048515" s="4"/>
      <c r="AHY1048515" s="4"/>
      <c r="AHZ1048515" s="4"/>
      <c r="AIA1048515" s="4"/>
      <c r="AIB1048515" s="4"/>
      <c r="AIC1048515" s="4"/>
      <c r="AID1048515" s="4"/>
      <c r="AIE1048515" s="4"/>
      <c r="AIF1048515" s="4"/>
      <c r="AIG1048515" s="4"/>
      <c r="AIH1048515" s="4"/>
      <c r="AII1048515" s="4"/>
      <c r="AIJ1048515" s="4"/>
      <c r="AIK1048515" s="4"/>
      <c r="AIL1048515" s="4"/>
      <c r="AIM1048515" s="4"/>
      <c r="AIN1048515" s="4"/>
      <c r="AIO1048515" s="4"/>
      <c r="AIP1048515" s="4"/>
      <c r="AIQ1048515" s="4"/>
      <c r="AIR1048515" s="4"/>
      <c r="AIS1048515" s="4"/>
      <c r="AIT1048515" s="4"/>
      <c r="AIU1048515" s="4"/>
      <c r="AIV1048515" s="4"/>
      <c r="AIW1048515" s="4"/>
      <c r="AIX1048515" s="4"/>
      <c r="AIY1048515" s="4"/>
      <c r="AIZ1048515" s="4"/>
      <c r="AJA1048515" s="4"/>
      <c r="AJB1048515" s="4"/>
      <c r="AJC1048515" s="4"/>
      <c r="AJD1048515" s="4"/>
      <c r="AJE1048515" s="4"/>
      <c r="AJF1048515" s="4"/>
      <c r="AJG1048515" s="4"/>
      <c r="AJH1048515" s="4"/>
      <c r="AJI1048515" s="4"/>
      <c r="AJJ1048515" s="4"/>
      <c r="AJK1048515" s="4"/>
      <c r="AJL1048515" s="4"/>
      <c r="AJM1048515" s="4"/>
      <c r="AJN1048515" s="4"/>
      <c r="AJO1048515" s="4"/>
      <c r="AJP1048515" s="4"/>
      <c r="AJQ1048515" s="4"/>
      <c r="AJR1048515" s="4"/>
      <c r="AJS1048515" s="4"/>
      <c r="AJT1048515" s="4"/>
      <c r="AJU1048515" s="4"/>
      <c r="AJV1048515" s="4"/>
      <c r="AJW1048515" s="4"/>
      <c r="AJX1048515" s="4"/>
      <c r="AJY1048515" s="4"/>
      <c r="AJZ1048515" s="4"/>
      <c r="AKA1048515" s="4"/>
      <c r="AKB1048515" s="4"/>
      <c r="AKC1048515" s="4"/>
      <c r="AKD1048515" s="4"/>
      <c r="AKE1048515" s="4"/>
      <c r="AKF1048515" s="4"/>
      <c r="AKG1048515" s="4"/>
      <c r="AKH1048515" s="4"/>
      <c r="AKI1048515" s="4"/>
      <c r="AKJ1048515" s="4"/>
      <c r="AKK1048515" s="4"/>
      <c r="AKL1048515" s="4"/>
      <c r="AKM1048515" s="4"/>
      <c r="AKN1048515" s="4"/>
      <c r="AKO1048515" s="4"/>
      <c r="AKP1048515" s="4"/>
      <c r="AKQ1048515" s="4"/>
      <c r="AKR1048515" s="4"/>
      <c r="AKS1048515" s="4"/>
      <c r="AKT1048515" s="4"/>
      <c r="AKU1048515" s="4"/>
      <c r="AKV1048515" s="4"/>
      <c r="AKW1048515" s="4"/>
      <c r="AKX1048515" s="4"/>
      <c r="AKY1048515" s="4"/>
      <c r="AKZ1048515" s="4"/>
      <c r="ALA1048515" s="4"/>
      <c r="ALB1048515" s="4"/>
      <c r="ALC1048515" s="4"/>
      <c r="ALD1048515" s="4"/>
      <c r="ALE1048515" s="4"/>
      <c r="ALF1048515" s="4"/>
      <c r="ALG1048515" s="4"/>
      <c r="ALH1048515" s="4"/>
      <c r="ALI1048515" s="4"/>
      <c r="ALJ1048515" s="4"/>
      <c r="ALK1048515" s="4"/>
      <c r="ALL1048515" s="4"/>
      <c r="ALM1048515" s="4"/>
      <c r="ALN1048515" s="4"/>
      <c r="ALO1048515" s="4"/>
      <c r="ALP1048515" s="4"/>
      <c r="ALQ1048515" s="4"/>
      <c r="ALR1048515" s="4"/>
      <c r="ALS1048515" s="4"/>
      <c r="ALT1048515" s="4"/>
      <c r="ALU1048515" s="4"/>
      <c r="ALV1048515" s="4"/>
      <c r="ALW1048515" s="4"/>
      <c r="ALX1048515" s="4"/>
      <c r="ALY1048515" s="4"/>
      <c r="ALZ1048515" s="4"/>
      <c r="AMA1048515" s="4"/>
      <c r="AMB1048515" s="4"/>
      <c r="AMC1048515" s="4"/>
      <c r="AMD1048515" s="4"/>
      <c r="AME1048515" s="4"/>
      <c r="AMF1048515" s="4"/>
      <c r="AMG1048515" s="4"/>
      <c r="AMH1048515" s="4"/>
      <c r="AMI1048515" s="4"/>
      <c r="AMJ1048515" s="4"/>
      <c r="AMK1048515" s="4"/>
      <c r="AML1048515" s="4"/>
      <c r="AMM1048515" s="4"/>
      <c r="AMN1048515" s="4"/>
      <c r="AMO1048515" s="4"/>
      <c r="AMP1048515" s="4"/>
      <c r="AMQ1048515" s="4"/>
      <c r="AMR1048515" s="4"/>
      <c r="AMS1048515" s="4"/>
      <c r="AMT1048515" s="4"/>
      <c r="AMU1048515" s="4"/>
      <c r="AMV1048515" s="4"/>
      <c r="AMW1048515" s="4"/>
      <c r="AMX1048515" s="4"/>
      <c r="AMY1048515" s="4"/>
      <c r="AMZ1048515" s="4"/>
      <c r="ANA1048515" s="4"/>
      <c r="ANB1048515" s="4"/>
      <c r="ANC1048515" s="4"/>
      <c r="AND1048515" s="4"/>
      <c r="ANE1048515" s="4"/>
      <c r="ANF1048515" s="4"/>
      <c r="ANG1048515" s="4"/>
      <c r="ANH1048515" s="4"/>
      <c r="ANI1048515" s="4"/>
      <c r="ANJ1048515" s="4"/>
      <c r="ANK1048515" s="4"/>
      <c r="ANL1048515" s="4"/>
      <c r="ANM1048515" s="4"/>
      <c r="ANN1048515" s="4"/>
      <c r="ANO1048515" s="4"/>
      <c r="ANP1048515" s="4"/>
      <c r="ANQ1048515" s="4"/>
      <c r="ANR1048515" s="4"/>
      <c r="ANS1048515" s="4"/>
      <c r="ANT1048515" s="4"/>
      <c r="ANU1048515" s="4"/>
      <c r="ANV1048515" s="4"/>
      <c r="ANW1048515" s="4"/>
      <c r="ANX1048515" s="4"/>
      <c r="ANY1048515" s="4"/>
      <c r="ANZ1048515" s="4"/>
      <c r="AOA1048515" s="4"/>
      <c r="AOB1048515" s="4"/>
      <c r="AOC1048515" s="4"/>
      <c r="AOD1048515" s="4"/>
      <c r="AOE1048515" s="4"/>
      <c r="AOF1048515" s="4"/>
      <c r="AOG1048515" s="4"/>
      <c r="AOH1048515" s="4"/>
      <c r="AOI1048515" s="4"/>
      <c r="AOJ1048515" s="4"/>
      <c r="AOK1048515" s="4"/>
      <c r="AOL1048515" s="4"/>
      <c r="AOM1048515" s="4"/>
      <c r="AON1048515" s="4"/>
      <c r="AOO1048515" s="4"/>
      <c r="AOP1048515" s="4"/>
      <c r="AOQ1048515" s="4"/>
      <c r="AOR1048515" s="4"/>
      <c r="AOS1048515" s="4"/>
      <c r="AOT1048515" s="4"/>
      <c r="AOU1048515" s="4"/>
      <c r="AOV1048515" s="4"/>
      <c r="AOW1048515" s="4"/>
      <c r="AOX1048515" s="4"/>
      <c r="AOY1048515" s="4"/>
      <c r="AOZ1048515" s="4"/>
      <c r="APA1048515" s="4"/>
      <c r="APB1048515" s="4"/>
      <c r="APC1048515" s="4"/>
      <c r="APD1048515" s="4"/>
      <c r="APE1048515" s="4"/>
      <c r="APF1048515" s="4"/>
      <c r="APG1048515" s="4"/>
      <c r="APH1048515" s="4"/>
      <c r="API1048515" s="4"/>
      <c r="APJ1048515" s="4"/>
      <c r="APK1048515" s="4"/>
      <c r="APL1048515" s="4"/>
      <c r="APM1048515" s="4"/>
      <c r="APN1048515" s="4"/>
      <c r="APO1048515" s="4"/>
      <c r="APP1048515" s="4"/>
      <c r="APQ1048515" s="4"/>
      <c r="APR1048515" s="4"/>
      <c r="APS1048515" s="4"/>
      <c r="APT1048515" s="4"/>
      <c r="APU1048515" s="4"/>
      <c r="APV1048515" s="4"/>
      <c r="APW1048515" s="4"/>
      <c r="APX1048515" s="4"/>
      <c r="APY1048515" s="4"/>
      <c r="APZ1048515" s="4"/>
      <c r="AQA1048515" s="4"/>
      <c r="AQB1048515" s="4"/>
      <c r="AQC1048515" s="4"/>
      <c r="AQD1048515" s="4"/>
      <c r="AQE1048515" s="4"/>
      <c r="AQF1048515" s="4"/>
      <c r="AQG1048515" s="4"/>
      <c r="AQH1048515" s="4"/>
      <c r="AQI1048515" s="4"/>
      <c r="AQJ1048515" s="4"/>
      <c r="AQK1048515" s="4"/>
      <c r="AQL1048515" s="4"/>
      <c r="AQM1048515" s="4"/>
      <c r="AQN1048515" s="4"/>
      <c r="AQO1048515" s="4"/>
      <c r="AQP1048515" s="4"/>
      <c r="AQQ1048515" s="4"/>
      <c r="AQR1048515" s="4"/>
      <c r="AQS1048515" s="4"/>
      <c r="AQT1048515" s="4"/>
      <c r="AQU1048515" s="4"/>
      <c r="AQV1048515" s="4"/>
      <c r="AQW1048515" s="4"/>
      <c r="AQX1048515" s="4"/>
      <c r="AQY1048515" s="4"/>
      <c r="AQZ1048515" s="4"/>
      <c r="ARA1048515" s="4"/>
      <c r="ARB1048515" s="4"/>
      <c r="ARC1048515" s="4"/>
      <c r="ARD1048515" s="4"/>
      <c r="ARE1048515" s="4"/>
      <c r="ARF1048515" s="4"/>
      <c r="ARG1048515" s="4"/>
      <c r="ARH1048515" s="4"/>
      <c r="ARI1048515" s="4"/>
      <c r="ARJ1048515" s="4"/>
      <c r="ARK1048515" s="4"/>
      <c r="ARL1048515" s="4"/>
      <c r="ARM1048515" s="4"/>
      <c r="ARN1048515" s="4"/>
      <c r="ARO1048515" s="4"/>
      <c r="ARP1048515" s="4"/>
      <c r="ARQ1048515" s="4"/>
      <c r="ARR1048515" s="4"/>
      <c r="ARS1048515" s="4"/>
      <c r="ART1048515" s="4"/>
      <c r="ARU1048515" s="4"/>
      <c r="ARV1048515" s="4"/>
      <c r="ARW1048515" s="4"/>
      <c r="ARX1048515" s="4"/>
      <c r="ARY1048515" s="4"/>
      <c r="ARZ1048515" s="4"/>
      <c r="ASA1048515" s="4"/>
      <c r="ASB1048515" s="4"/>
      <c r="ASC1048515" s="4"/>
      <c r="ASD1048515" s="4"/>
      <c r="ASE1048515" s="4"/>
      <c r="ASF1048515" s="4"/>
      <c r="ASG1048515" s="4"/>
      <c r="ASH1048515" s="4"/>
      <c r="ASI1048515" s="4"/>
      <c r="ASJ1048515" s="4"/>
      <c r="ASK1048515" s="4"/>
      <c r="ASL1048515" s="4"/>
      <c r="ASM1048515" s="4"/>
      <c r="ASN1048515" s="4"/>
      <c r="ASO1048515" s="4"/>
      <c r="ASP1048515" s="4"/>
      <c r="ASQ1048515" s="4"/>
      <c r="ASR1048515" s="4"/>
      <c r="ASS1048515" s="4"/>
      <c r="AST1048515" s="4"/>
      <c r="ASU1048515" s="4"/>
      <c r="ASV1048515" s="4"/>
      <c r="ASW1048515" s="4"/>
      <c r="ASX1048515" s="4"/>
      <c r="ASY1048515" s="4"/>
      <c r="ASZ1048515" s="4"/>
      <c r="ATA1048515" s="4"/>
      <c r="ATB1048515" s="4"/>
      <c r="ATC1048515" s="4"/>
      <c r="ATD1048515" s="4"/>
      <c r="ATE1048515" s="4"/>
      <c r="ATF1048515" s="4"/>
      <c r="ATG1048515" s="4"/>
      <c r="ATH1048515" s="4"/>
      <c r="ATI1048515" s="4"/>
      <c r="ATJ1048515" s="4"/>
      <c r="ATK1048515" s="4"/>
      <c r="ATL1048515" s="4"/>
      <c r="ATM1048515" s="4"/>
      <c r="ATN1048515" s="4"/>
      <c r="ATO1048515" s="4"/>
      <c r="ATP1048515" s="4"/>
      <c r="ATQ1048515" s="4"/>
      <c r="ATR1048515" s="4"/>
      <c r="ATS1048515" s="4"/>
      <c r="ATT1048515" s="4"/>
      <c r="ATU1048515" s="4"/>
      <c r="ATV1048515" s="4"/>
      <c r="ATW1048515" s="4"/>
      <c r="ATX1048515" s="4"/>
      <c r="ATY1048515" s="4"/>
      <c r="ATZ1048515" s="4"/>
      <c r="AUA1048515" s="4"/>
      <c r="AUB1048515" s="4"/>
      <c r="AUC1048515" s="4"/>
      <c r="AUD1048515" s="4"/>
      <c r="AUE1048515" s="4"/>
      <c r="AUF1048515" s="4"/>
      <c r="AUG1048515" s="4"/>
      <c r="AUH1048515" s="4"/>
      <c r="AUI1048515" s="4"/>
      <c r="AUJ1048515" s="4"/>
      <c r="AUK1048515" s="4"/>
      <c r="AUL1048515" s="4"/>
      <c r="AUM1048515" s="4"/>
      <c r="AUN1048515" s="4"/>
      <c r="AUO1048515" s="4"/>
      <c r="AUP1048515" s="4"/>
      <c r="AUQ1048515" s="4"/>
      <c r="AUR1048515" s="4"/>
      <c r="AUS1048515" s="4"/>
      <c r="AUT1048515" s="4"/>
      <c r="AUU1048515" s="4"/>
      <c r="AUV1048515" s="4"/>
      <c r="AUW1048515" s="4"/>
      <c r="AUX1048515" s="4"/>
      <c r="AUY1048515" s="4"/>
      <c r="AUZ1048515" s="4"/>
      <c r="AVA1048515" s="4"/>
      <c r="AVB1048515" s="4"/>
      <c r="AVC1048515" s="4"/>
      <c r="AVD1048515" s="4"/>
      <c r="AVE1048515" s="4"/>
      <c r="AVF1048515" s="4"/>
      <c r="AVG1048515" s="4"/>
      <c r="AVH1048515" s="4"/>
      <c r="AVI1048515" s="4"/>
      <c r="AVJ1048515" s="4"/>
      <c r="AVK1048515" s="4"/>
      <c r="AVL1048515" s="4"/>
      <c r="AVM1048515" s="4"/>
      <c r="AVN1048515" s="4"/>
      <c r="AVO1048515" s="4"/>
      <c r="AVP1048515" s="4"/>
      <c r="AVQ1048515" s="4"/>
      <c r="AVR1048515" s="4"/>
      <c r="AVS1048515" s="4"/>
      <c r="AVT1048515" s="4"/>
      <c r="AVU1048515" s="4"/>
      <c r="AVV1048515" s="4"/>
      <c r="AVW1048515" s="4"/>
      <c r="AVX1048515" s="4"/>
      <c r="AVY1048515" s="4"/>
      <c r="AVZ1048515" s="4"/>
      <c r="AWA1048515" s="4"/>
      <c r="AWB1048515" s="4"/>
      <c r="AWC1048515" s="4"/>
      <c r="AWD1048515" s="4"/>
      <c r="AWE1048515" s="4"/>
      <c r="AWF1048515" s="4"/>
      <c r="AWG1048515" s="4"/>
      <c r="AWH1048515" s="4"/>
      <c r="AWI1048515" s="4"/>
      <c r="AWJ1048515" s="4"/>
      <c r="AWK1048515" s="4"/>
      <c r="AWL1048515" s="4"/>
      <c r="AWM1048515" s="4"/>
      <c r="AWN1048515" s="4"/>
      <c r="AWO1048515" s="4"/>
      <c r="AWP1048515" s="4"/>
      <c r="AWQ1048515" s="4"/>
      <c r="AWR1048515" s="4"/>
      <c r="AWS1048515" s="4"/>
      <c r="AWT1048515" s="4"/>
      <c r="AWU1048515" s="4"/>
      <c r="AWV1048515" s="4"/>
      <c r="AWW1048515" s="4"/>
      <c r="AWX1048515" s="4"/>
      <c r="AWY1048515" s="4"/>
      <c r="AWZ1048515" s="4"/>
      <c r="AXA1048515" s="4"/>
      <c r="AXB1048515" s="4"/>
      <c r="AXC1048515" s="4"/>
      <c r="AXD1048515" s="4"/>
      <c r="AXE1048515" s="4"/>
      <c r="AXF1048515" s="4"/>
      <c r="AXG1048515" s="4"/>
      <c r="AXH1048515" s="4"/>
      <c r="AXI1048515" s="4"/>
      <c r="AXJ1048515" s="4"/>
      <c r="AXK1048515" s="4"/>
      <c r="AXL1048515" s="4"/>
      <c r="AXM1048515" s="4"/>
      <c r="AXN1048515" s="4"/>
      <c r="AXO1048515" s="4"/>
      <c r="AXP1048515" s="4"/>
      <c r="AXQ1048515" s="4"/>
      <c r="AXR1048515" s="4"/>
      <c r="AXS1048515" s="4"/>
      <c r="AXT1048515" s="4"/>
      <c r="AXU1048515" s="4"/>
      <c r="AXV1048515" s="4"/>
      <c r="AXW1048515" s="4"/>
      <c r="AXX1048515" s="4"/>
      <c r="AXY1048515" s="4"/>
      <c r="AXZ1048515" s="4"/>
      <c r="AYA1048515" s="4"/>
      <c r="AYB1048515" s="4"/>
      <c r="AYC1048515" s="4"/>
      <c r="AYD1048515" s="4"/>
      <c r="AYE1048515" s="4"/>
      <c r="AYF1048515" s="4"/>
      <c r="AYG1048515" s="4"/>
      <c r="AYH1048515" s="4"/>
      <c r="AYI1048515" s="4"/>
      <c r="AYJ1048515" s="4"/>
      <c r="AYK1048515" s="4"/>
      <c r="AYL1048515" s="4"/>
      <c r="AYM1048515" s="4"/>
      <c r="AYN1048515" s="4"/>
      <c r="AYO1048515" s="4"/>
      <c r="AYP1048515" s="4"/>
      <c r="AYQ1048515" s="4"/>
      <c r="AYR1048515" s="4"/>
      <c r="AYS1048515" s="4"/>
      <c r="AYT1048515" s="4"/>
      <c r="AYU1048515" s="4"/>
      <c r="AYV1048515" s="4"/>
      <c r="AYW1048515" s="4"/>
      <c r="AYX1048515" s="4"/>
      <c r="AYY1048515" s="4"/>
      <c r="AYZ1048515" s="4"/>
      <c r="AZA1048515" s="4"/>
      <c r="AZB1048515" s="4"/>
      <c r="AZC1048515" s="4"/>
      <c r="AZD1048515" s="4"/>
      <c r="AZE1048515" s="4"/>
      <c r="AZF1048515" s="4"/>
      <c r="AZG1048515" s="4"/>
      <c r="AZH1048515" s="4"/>
      <c r="AZI1048515" s="4"/>
      <c r="AZJ1048515" s="4"/>
      <c r="AZK1048515" s="4"/>
      <c r="AZL1048515" s="4"/>
      <c r="AZM1048515" s="4"/>
      <c r="AZN1048515" s="4"/>
      <c r="AZO1048515" s="4"/>
      <c r="AZP1048515" s="4"/>
      <c r="AZQ1048515" s="4"/>
      <c r="AZR1048515" s="4"/>
      <c r="AZS1048515" s="4"/>
      <c r="AZT1048515" s="4"/>
      <c r="AZU1048515" s="4"/>
      <c r="AZV1048515" s="4"/>
      <c r="AZW1048515" s="4"/>
      <c r="AZX1048515" s="4"/>
      <c r="AZY1048515" s="4"/>
      <c r="AZZ1048515" s="4"/>
      <c r="BAA1048515" s="4"/>
      <c r="BAB1048515" s="4"/>
      <c r="BAC1048515" s="4"/>
      <c r="BAD1048515" s="4"/>
      <c r="BAE1048515" s="4"/>
      <c r="BAF1048515" s="4"/>
      <c r="BAG1048515" s="4"/>
      <c r="BAH1048515" s="4"/>
      <c r="BAI1048515" s="4"/>
      <c r="BAJ1048515" s="4"/>
      <c r="BAK1048515" s="4"/>
      <c r="BAL1048515" s="4"/>
      <c r="BAM1048515" s="4"/>
      <c r="BAN1048515" s="4"/>
      <c r="BAO1048515" s="4"/>
      <c r="BAP1048515" s="4"/>
      <c r="BAQ1048515" s="4"/>
      <c r="BAR1048515" s="4"/>
      <c r="BAS1048515" s="4"/>
      <c r="BAT1048515" s="4"/>
      <c r="BAU1048515" s="4"/>
      <c r="BAV1048515" s="4"/>
      <c r="BAW1048515" s="4"/>
      <c r="BAX1048515" s="4"/>
      <c r="BAY1048515" s="4"/>
      <c r="BAZ1048515" s="4"/>
      <c r="BBA1048515" s="4"/>
      <c r="BBB1048515" s="4"/>
      <c r="BBC1048515" s="4"/>
      <c r="BBD1048515" s="4"/>
      <c r="BBE1048515" s="4"/>
      <c r="BBF1048515" s="4"/>
      <c r="BBG1048515" s="4"/>
      <c r="BBH1048515" s="4"/>
      <c r="BBI1048515" s="4"/>
      <c r="BBJ1048515" s="4"/>
      <c r="BBK1048515" s="4"/>
      <c r="BBL1048515" s="4"/>
      <c r="BBM1048515" s="4"/>
      <c r="BBN1048515" s="4"/>
      <c r="BBO1048515" s="4"/>
      <c r="BBP1048515" s="4"/>
      <c r="BBQ1048515" s="4"/>
      <c r="BBR1048515" s="4"/>
      <c r="BBS1048515" s="4"/>
      <c r="BBT1048515" s="4"/>
      <c r="BBU1048515" s="4"/>
      <c r="BBV1048515" s="4"/>
      <c r="BBW1048515" s="4"/>
      <c r="BBX1048515" s="4"/>
      <c r="BBY1048515" s="4"/>
      <c r="BBZ1048515" s="4"/>
      <c r="BCA1048515" s="4"/>
      <c r="BCB1048515" s="4"/>
      <c r="BCC1048515" s="4"/>
      <c r="BCD1048515" s="4"/>
      <c r="BCE1048515" s="4"/>
      <c r="BCF1048515" s="4"/>
      <c r="BCG1048515" s="4"/>
      <c r="BCH1048515" s="4"/>
      <c r="BCI1048515" s="4"/>
      <c r="BCJ1048515" s="4"/>
      <c r="BCK1048515" s="4"/>
      <c r="BCL1048515" s="4"/>
      <c r="BCM1048515" s="4"/>
      <c r="BCN1048515" s="4"/>
      <c r="BCO1048515" s="4"/>
      <c r="BCP1048515" s="4"/>
      <c r="BCQ1048515" s="4"/>
      <c r="BCR1048515" s="4"/>
      <c r="BCS1048515" s="4"/>
      <c r="BCT1048515" s="4"/>
      <c r="BCU1048515" s="4"/>
      <c r="BCV1048515" s="4"/>
      <c r="BCW1048515" s="4"/>
      <c r="BCX1048515" s="4"/>
      <c r="BCY1048515" s="4"/>
      <c r="BCZ1048515" s="4"/>
      <c r="BDA1048515" s="4"/>
      <c r="BDB1048515" s="4"/>
      <c r="BDC1048515" s="4"/>
      <c r="BDD1048515" s="4"/>
      <c r="BDE1048515" s="4"/>
      <c r="BDF1048515" s="4"/>
      <c r="BDG1048515" s="4"/>
      <c r="BDH1048515" s="4"/>
      <c r="BDI1048515" s="4"/>
      <c r="BDJ1048515" s="4"/>
      <c r="BDK1048515" s="4"/>
      <c r="BDL1048515" s="4"/>
      <c r="BDM1048515" s="4"/>
      <c r="BDN1048515" s="4"/>
      <c r="BDO1048515" s="4"/>
      <c r="BDP1048515" s="4"/>
      <c r="BDQ1048515" s="4"/>
      <c r="BDR1048515" s="4"/>
      <c r="BDS1048515" s="4"/>
      <c r="BDT1048515" s="4"/>
      <c r="BDU1048515" s="4"/>
      <c r="BDV1048515" s="4"/>
      <c r="BDW1048515" s="4"/>
      <c r="BDX1048515" s="4"/>
      <c r="BDY1048515" s="4"/>
      <c r="BDZ1048515" s="4"/>
      <c r="BEA1048515" s="4"/>
      <c r="BEB1048515" s="4"/>
      <c r="BEC1048515" s="4"/>
      <c r="BED1048515" s="4"/>
      <c r="BEE1048515" s="4"/>
      <c r="BEF1048515" s="4"/>
      <c r="BEG1048515" s="4"/>
      <c r="BEH1048515" s="4"/>
      <c r="BEI1048515" s="4"/>
      <c r="BEJ1048515" s="4"/>
      <c r="BEK1048515" s="4"/>
      <c r="BEL1048515" s="4"/>
      <c r="BEM1048515" s="4"/>
      <c r="BEN1048515" s="4"/>
      <c r="BEO1048515" s="4"/>
      <c r="BEP1048515" s="4"/>
      <c r="BEQ1048515" s="4"/>
      <c r="BER1048515" s="4"/>
      <c r="BES1048515" s="4"/>
      <c r="BET1048515" s="4"/>
      <c r="BEU1048515" s="4"/>
      <c r="BEV1048515" s="4"/>
      <c r="BEW1048515" s="4"/>
      <c r="BEX1048515" s="4"/>
      <c r="BEY1048515" s="4"/>
      <c r="BEZ1048515" s="4"/>
      <c r="BFA1048515" s="4"/>
      <c r="BFB1048515" s="4"/>
      <c r="BFC1048515" s="4"/>
      <c r="BFD1048515" s="4"/>
      <c r="BFE1048515" s="4"/>
      <c r="BFF1048515" s="4"/>
      <c r="BFG1048515" s="4"/>
      <c r="BFH1048515" s="4"/>
      <c r="BFI1048515" s="4"/>
      <c r="BFJ1048515" s="4"/>
      <c r="BFK1048515" s="4"/>
      <c r="BFL1048515" s="4"/>
      <c r="BFM1048515" s="4"/>
      <c r="BFN1048515" s="4"/>
      <c r="BFO1048515" s="4"/>
      <c r="BFP1048515" s="4"/>
      <c r="BFQ1048515" s="4"/>
      <c r="BFR1048515" s="4"/>
      <c r="BFS1048515" s="4"/>
      <c r="BFT1048515" s="4"/>
      <c r="BFU1048515" s="4"/>
      <c r="BFV1048515" s="4"/>
      <c r="BFW1048515" s="4"/>
      <c r="BFX1048515" s="4"/>
      <c r="BFY1048515" s="4"/>
      <c r="BFZ1048515" s="4"/>
      <c r="BGA1048515" s="4"/>
      <c r="BGB1048515" s="4"/>
      <c r="BGC1048515" s="4"/>
      <c r="BGD1048515" s="4"/>
      <c r="BGE1048515" s="4"/>
      <c r="BGF1048515" s="4"/>
      <c r="BGG1048515" s="4"/>
      <c r="BGH1048515" s="4"/>
      <c r="BGI1048515" s="4"/>
      <c r="BGJ1048515" s="4"/>
      <c r="BGK1048515" s="4"/>
      <c r="BGL1048515" s="4"/>
      <c r="BGM1048515" s="4"/>
      <c r="BGN1048515" s="4"/>
      <c r="BGO1048515" s="4"/>
      <c r="BGP1048515" s="4"/>
      <c r="BGQ1048515" s="4"/>
      <c r="BGR1048515" s="4"/>
      <c r="BGS1048515" s="4"/>
      <c r="BGT1048515" s="4"/>
      <c r="BGU1048515" s="4"/>
      <c r="BGV1048515" s="4"/>
      <c r="BGW1048515" s="4"/>
      <c r="BGX1048515" s="4"/>
      <c r="BGY1048515" s="4"/>
      <c r="BGZ1048515" s="4"/>
      <c r="BHA1048515" s="4"/>
      <c r="BHB1048515" s="4"/>
      <c r="BHC1048515" s="4"/>
      <c r="BHD1048515" s="4"/>
      <c r="BHE1048515" s="4"/>
      <c r="BHF1048515" s="4"/>
      <c r="BHG1048515" s="4"/>
      <c r="BHH1048515" s="4"/>
      <c r="BHI1048515" s="4"/>
      <c r="BHJ1048515" s="4"/>
      <c r="BHK1048515" s="4"/>
      <c r="BHL1048515" s="4"/>
      <c r="BHM1048515" s="4"/>
      <c r="BHN1048515" s="4"/>
      <c r="BHO1048515" s="4"/>
      <c r="BHP1048515" s="4"/>
      <c r="BHQ1048515" s="4"/>
      <c r="BHR1048515" s="4"/>
      <c r="BHS1048515" s="4"/>
      <c r="BHT1048515" s="4"/>
      <c r="BHU1048515" s="4"/>
      <c r="BHV1048515" s="4"/>
      <c r="BHW1048515" s="4"/>
      <c r="BHX1048515" s="4"/>
      <c r="BHY1048515" s="4"/>
      <c r="BHZ1048515" s="4"/>
      <c r="BIA1048515" s="4"/>
      <c r="BIB1048515" s="4"/>
      <c r="BIC1048515" s="4"/>
      <c r="BID1048515" s="4"/>
      <c r="BIE1048515" s="4"/>
      <c r="BIF1048515" s="4"/>
      <c r="BIG1048515" s="4"/>
      <c r="BIH1048515" s="4"/>
      <c r="BII1048515" s="4"/>
      <c r="BIJ1048515" s="4"/>
      <c r="BIK1048515" s="4"/>
      <c r="BIL1048515" s="4"/>
      <c r="BIM1048515" s="4"/>
      <c r="BIN1048515" s="4"/>
      <c r="BIO1048515" s="4"/>
      <c r="BIP1048515" s="4"/>
      <c r="BIQ1048515" s="4"/>
      <c r="BIR1048515" s="4"/>
      <c r="BIS1048515" s="4"/>
      <c r="BIT1048515" s="4"/>
      <c r="BIU1048515" s="4"/>
      <c r="BIV1048515" s="4"/>
      <c r="BIW1048515" s="4"/>
      <c r="BIX1048515" s="4"/>
      <c r="BIY1048515" s="4"/>
      <c r="BIZ1048515" s="4"/>
      <c r="BJA1048515" s="4"/>
      <c r="BJB1048515" s="4"/>
      <c r="BJC1048515" s="4"/>
      <c r="BJD1048515" s="4"/>
      <c r="BJE1048515" s="4"/>
      <c r="BJF1048515" s="4"/>
      <c r="BJG1048515" s="4"/>
      <c r="BJH1048515" s="4"/>
      <c r="BJI1048515" s="4"/>
      <c r="BJJ1048515" s="4"/>
      <c r="BJK1048515" s="4"/>
      <c r="BJL1048515" s="4"/>
      <c r="BJM1048515" s="4"/>
      <c r="BJN1048515" s="4"/>
      <c r="BJO1048515" s="4"/>
      <c r="BJP1048515" s="4"/>
      <c r="BJQ1048515" s="4"/>
      <c r="BJR1048515" s="4"/>
      <c r="BJS1048515" s="4"/>
      <c r="BJT1048515" s="4"/>
      <c r="BJU1048515" s="4"/>
      <c r="BJV1048515" s="4"/>
      <c r="BJW1048515" s="4"/>
      <c r="BJX1048515" s="4"/>
      <c r="BJY1048515" s="4"/>
      <c r="BJZ1048515" s="4"/>
      <c r="BKA1048515" s="4"/>
      <c r="BKB1048515" s="4"/>
      <c r="BKC1048515" s="4"/>
      <c r="BKD1048515" s="4"/>
      <c r="BKE1048515" s="4"/>
      <c r="BKF1048515" s="4"/>
      <c r="BKG1048515" s="4"/>
      <c r="BKH1048515" s="4"/>
      <c r="BKI1048515" s="4"/>
      <c r="BKJ1048515" s="4"/>
      <c r="BKK1048515" s="4"/>
      <c r="BKL1048515" s="4"/>
      <c r="BKM1048515" s="4"/>
      <c r="BKN1048515" s="4"/>
      <c r="BKO1048515" s="4"/>
      <c r="BKP1048515" s="4"/>
      <c r="BKQ1048515" s="4"/>
      <c r="BKR1048515" s="4"/>
      <c r="BKS1048515" s="4"/>
      <c r="BKT1048515" s="4"/>
      <c r="BKU1048515" s="4"/>
      <c r="BKV1048515" s="4"/>
      <c r="BKW1048515" s="4"/>
      <c r="BKX1048515" s="4"/>
      <c r="BKY1048515" s="4"/>
      <c r="BKZ1048515" s="4"/>
      <c r="BLA1048515" s="4"/>
      <c r="BLB1048515" s="4"/>
      <c r="BLC1048515" s="4"/>
      <c r="BLD1048515" s="4"/>
      <c r="BLE1048515" s="4"/>
      <c r="BLF1048515" s="4"/>
      <c r="BLG1048515" s="4"/>
      <c r="BLH1048515" s="4"/>
      <c r="BLI1048515" s="4"/>
      <c r="BLJ1048515" s="4"/>
      <c r="BLK1048515" s="4"/>
      <c r="BLL1048515" s="4"/>
      <c r="BLM1048515" s="4"/>
      <c r="BLN1048515" s="4"/>
      <c r="BLO1048515" s="4"/>
      <c r="BLP1048515" s="4"/>
      <c r="BLQ1048515" s="4"/>
      <c r="BLR1048515" s="4"/>
      <c r="BLS1048515" s="4"/>
      <c r="BLT1048515" s="4"/>
      <c r="BLU1048515" s="4"/>
      <c r="BLV1048515" s="4"/>
      <c r="BLW1048515" s="4"/>
      <c r="BLX1048515" s="4"/>
      <c r="BLY1048515" s="4"/>
      <c r="BLZ1048515" s="4"/>
      <c r="BMA1048515" s="4"/>
      <c r="BMB1048515" s="4"/>
      <c r="BMC1048515" s="4"/>
      <c r="BMD1048515" s="4"/>
      <c r="BME1048515" s="4"/>
      <c r="BMF1048515" s="4"/>
      <c r="BMG1048515" s="4"/>
      <c r="BMH1048515" s="4"/>
      <c r="BMI1048515" s="4"/>
      <c r="BMJ1048515" s="4"/>
      <c r="BMK1048515" s="4"/>
      <c r="BML1048515" s="4"/>
      <c r="BMM1048515" s="4"/>
      <c r="BMN1048515" s="4"/>
      <c r="BMO1048515" s="4"/>
      <c r="BMP1048515" s="4"/>
      <c r="BMQ1048515" s="4"/>
      <c r="BMR1048515" s="4"/>
      <c r="BMS1048515" s="4"/>
      <c r="BMT1048515" s="4"/>
      <c r="BMU1048515" s="4"/>
      <c r="BMV1048515" s="4"/>
      <c r="BMW1048515" s="4"/>
      <c r="BMX1048515" s="4"/>
      <c r="BMY1048515" s="4"/>
      <c r="BMZ1048515" s="4"/>
      <c r="BNA1048515" s="4"/>
      <c r="BNB1048515" s="4"/>
      <c r="BNC1048515" s="4"/>
      <c r="BND1048515" s="4"/>
      <c r="BNE1048515" s="4"/>
      <c r="BNF1048515" s="4"/>
      <c r="BNG1048515" s="4"/>
      <c r="BNH1048515" s="4"/>
      <c r="BNI1048515" s="4"/>
      <c r="BNJ1048515" s="4"/>
      <c r="BNK1048515" s="4"/>
      <c r="BNL1048515" s="4"/>
      <c r="BNM1048515" s="4"/>
      <c r="BNN1048515" s="4"/>
      <c r="BNO1048515" s="4"/>
      <c r="BNP1048515" s="4"/>
      <c r="BNQ1048515" s="4"/>
      <c r="BNR1048515" s="4"/>
      <c r="BNS1048515" s="4"/>
      <c r="BNT1048515" s="4"/>
      <c r="BNU1048515" s="4"/>
      <c r="BNV1048515" s="4"/>
      <c r="BNW1048515" s="4"/>
      <c r="BNX1048515" s="4"/>
      <c r="BNY1048515" s="4"/>
      <c r="BNZ1048515" s="4"/>
      <c r="BOA1048515" s="4"/>
      <c r="BOB1048515" s="4"/>
      <c r="BOC1048515" s="4"/>
      <c r="BOD1048515" s="4"/>
      <c r="BOE1048515" s="4"/>
      <c r="BOF1048515" s="4"/>
      <c r="BOG1048515" s="4"/>
      <c r="BOH1048515" s="4"/>
      <c r="BOI1048515" s="4"/>
      <c r="BOJ1048515" s="4"/>
      <c r="BOK1048515" s="4"/>
      <c r="BOL1048515" s="4"/>
      <c r="BOM1048515" s="4"/>
      <c r="BON1048515" s="4"/>
      <c r="BOO1048515" s="4"/>
      <c r="BOP1048515" s="4"/>
      <c r="BOQ1048515" s="4"/>
      <c r="BOR1048515" s="4"/>
      <c r="BOS1048515" s="4"/>
      <c r="BOT1048515" s="4"/>
      <c r="BOU1048515" s="4"/>
      <c r="BOV1048515" s="4"/>
      <c r="BOW1048515" s="4"/>
      <c r="BOX1048515" s="4"/>
      <c r="BOY1048515" s="4"/>
      <c r="BOZ1048515" s="4"/>
      <c r="BPA1048515" s="4"/>
      <c r="BPB1048515" s="4"/>
      <c r="BPC1048515" s="4"/>
      <c r="BPD1048515" s="4"/>
      <c r="BPE1048515" s="4"/>
      <c r="BPF1048515" s="4"/>
      <c r="BPG1048515" s="4"/>
      <c r="BPH1048515" s="4"/>
      <c r="BPI1048515" s="4"/>
      <c r="BPJ1048515" s="4"/>
      <c r="BPK1048515" s="4"/>
      <c r="BPL1048515" s="4"/>
      <c r="BPM1048515" s="4"/>
      <c r="BPN1048515" s="4"/>
      <c r="BPO1048515" s="4"/>
      <c r="BPP1048515" s="4"/>
      <c r="BPQ1048515" s="4"/>
      <c r="BPR1048515" s="4"/>
      <c r="BPS1048515" s="4"/>
      <c r="BPT1048515" s="4"/>
      <c r="BPU1048515" s="4"/>
      <c r="BPV1048515" s="4"/>
      <c r="BPW1048515" s="4"/>
      <c r="BPX1048515" s="4"/>
      <c r="BPY1048515" s="4"/>
      <c r="BPZ1048515" s="4"/>
      <c r="BQA1048515" s="4"/>
      <c r="BQB1048515" s="4"/>
      <c r="BQC1048515" s="4"/>
      <c r="BQD1048515" s="4"/>
      <c r="BQE1048515" s="4"/>
      <c r="BQF1048515" s="4"/>
      <c r="BQG1048515" s="4"/>
      <c r="BQH1048515" s="4"/>
      <c r="BQI1048515" s="4"/>
      <c r="BQJ1048515" s="4"/>
      <c r="BQK1048515" s="4"/>
      <c r="BQL1048515" s="4"/>
      <c r="BQM1048515" s="4"/>
      <c r="BQN1048515" s="4"/>
      <c r="BQO1048515" s="4"/>
      <c r="BQP1048515" s="4"/>
      <c r="BQQ1048515" s="4"/>
      <c r="BQR1048515" s="4"/>
      <c r="BQS1048515" s="4"/>
      <c r="BQT1048515" s="4"/>
      <c r="BQU1048515" s="4"/>
      <c r="BQV1048515" s="4"/>
      <c r="BQW1048515" s="4"/>
      <c r="BQX1048515" s="4"/>
      <c r="BQY1048515" s="4"/>
      <c r="BQZ1048515" s="4"/>
      <c r="BRA1048515" s="4"/>
      <c r="BRB1048515" s="4"/>
      <c r="BRC1048515" s="4"/>
      <c r="BRD1048515" s="4"/>
      <c r="BRE1048515" s="4"/>
      <c r="BRF1048515" s="4"/>
      <c r="BRG1048515" s="4"/>
      <c r="BRH1048515" s="4"/>
      <c r="BRI1048515" s="4"/>
      <c r="BRJ1048515" s="4"/>
      <c r="BRK1048515" s="4"/>
      <c r="BRL1048515" s="4"/>
      <c r="BRM1048515" s="4"/>
      <c r="BRN1048515" s="4"/>
      <c r="BRO1048515" s="4"/>
      <c r="BRP1048515" s="4"/>
      <c r="BRQ1048515" s="4"/>
      <c r="BRR1048515" s="4"/>
      <c r="BRS1048515" s="4"/>
      <c r="BRT1048515" s="4"/>
      <c r="BRU1048515" s="4"/>
      <c r="BRV1048515" s="4"/>
      <c r="BRW1048515" s="4"/>
      <c r="BRX1048515" s="4"/>
      <c r="BRY1048515" s="4"/>
      <c r="BRZ1048515" s="4"/>
      <c r="BSA1048515" s="4"/>
      <c r="BSB1048515" s="4"/>
      <c r="BSC1048515" s="4"/>
      <c r="BSD1048515" s="4"/>
      <c r="BSE1048515" s="4"/>
      <c r="BSF1048515" s="4"/>
      <c r="BSG1048515" s="4"/>
      <c r="BSH1048515" s="4"/>
      <c r="BSI1048515" s="4"/>
      <c r="BSJ1048515" s="4"/>
      <c r="BSK1048515" s="4"/>
      <c r="BSL1048515" s="4"/>
      <c r="BSM1048515" s="4"/>
      <c r="BSN1048515" s="4"/>
      <c r="BSO1048515" s="4"/>
      <c r="BSP1048515" s="4"/>
      <c r="BSQ1048515" s="4"/>
      <c r="BSR1048515" s="4"/>
      <c r="BSS1048515" s="4"/>
      <c r="BST1048515" s="4"/>
      <c r="BSU1048515" s="4"/>
      <c r="BSV1048515" s="4"/>
      <c r="BSW1048515" s="4"/>
      <c r="BSX1048515" s="4"/>
      <c r="BSY1048515" s="4"/>
      <c r="BSZ1048515" s="4"/>
      <c r="BTA1048515" s="4"/>
      <c r="BTB1048515" s="4"/>
      <c r="BTC1048515" s="4"/>
      <c r="BTD1048515" s="4"/>
      <c r="BTE1048515" s="4"/>
      <c r="BTF1048515" s="4"/>
      <c r="BTG1048515" s="4"/>
      <c r="BTH1048515" s="4"/>
      <c r="BTI1048515" s="4"/>
      <c r="BTJ1048515" s="4"/>
      <c r="BTK1048515" s="4"/>
      <c r="BTL1048515" s="4"/>
      <c r="BTM1048515" s="4"/>
      <c r="BTN1048515" s="4"/>
      <c r="BTO1048515" s="4"/>
      <c r="BTP1048515" s="4"/>
      <c r="BTQ1048515" s="4"/>
      <c r="BTR1048515" s="4"/>
      <c r="BTS1048515" s="4"/>
      <c r="BTT1048515" s="4"/>
      <c r="BTU1048515" s="4"/>
      <c r="BTV1048515" s="4"/>
      <c r="BTW1048515" s="4"/>
      <c r="BTX1048515" s="4"/>
      <c r="BTY1048515" s="4"/>
      <c r="BTZ1048515" s="4"/>
      <c r="BUA1048515" s="4"/>
      <c r="BUB1048515" s="4"/>
      <c r="BUC1048515" s="4"/>
      <c r="BUD1048515" s="4"/>
      <c r="BUE1048515" s="4"/>
      <c r="BUF1048515" s="4"/>
      <c r="BUG1048515" s="4"/>
      <c r="BUH1048515" s="4"/>
      <c r="BUI1048515" s="4"/>
      <c r="BUJ1048515" s="4"/>
      <c r="BUK1048515" s="4"/>
      <c r="BUL1048515" s="4"/>
      <c r="BUM1048515" s="4"/>
      <c r="BUN1048515" s="4"/>
      <c r="BUO1048515" s="4"/>
      <c r="BUP1048515" s="4"/>
      <c r="BUQ1048515" s="4"/>
      <c r="BUR1048515" s="4"/>
      <c r="BUS1048515" s="4"/>
      <c r="BUT1048515" s="4"/>
      <c r="BUU1048515" s="4"/>
      <c r="BUV1048515" s="4"/>
      <c r="BUW1048515" s="4"/>
      <c r="BUX1048515" s="4"/>
      <c r="BUY1048515" s="4"/>
      <c r="BUZ1048515" s="4"/>
      <c r="BVA1048515" s="4"/>
      <c r="BVB1048515" s="4"/>
      <c r="BVC1048515" s="4"/>
      <c r="BVD1048515" s="4"/>
      <c r="BVE1048515" s="4"/>
      <c r="BVF1048515" s="4"/>
      <c r="BVG1048515" s="4"/>
      <c r="BVH1048515" s="4"/>
      <c r="BVI1048515" s="4"/>
      <c r="BVJ1048515" s="4"/>
      <c r="BVK1048515" s="4"/>
      <c r="BVL1048515" s="4"/>
      <c r="BVM1048515" s="4"/>
      <c r="BVN1048515" s="4"/>
      <c r="BVO1048515" s="4"/>
      <c r="BVP1048515" s="4"/>
      <c r="BVQ1048515" s="4"/>
      <c r="BVR1048515" s="4"/>
      <c r="BVS1048515" s="4"/>
      <c r="BVT1048515" s="4"/>
      <c r="BVU1048515" s="4"/>
      <c r="BVV1048515" s="4"/>
      <c r="BVW1048515" s="4"/>
      <c r="BVX1048515" s="4"/>
      <c r="BVY1048515" s="4"/>
      <c r="BVZ1048515" s="4"/>
      <c r="BWA1048515" s="4"/>
      <c r="BWB1048515" s="4"/>
      <c r="BWC1048515" s="4"/>
      <c r="BWD1048515" s="4"/>
      <c r="BWE1048515" s="4"/>
      <c r="BWF1048515" s="4"/>
      <c r="BWG1048515" s="4"/>
      <c r="BWH1048515" s="4"/>
      <c r="BWI1048515" s="4"/>
      <c r="BWJ1048515" s="4"/>
      <c r="BWK1048515" s="4"/>
      <c r="BWL1048515" s="4"/>
      <c r="BWM1048515" s="4"/>
      <c r="BWN1048515" s="4"/>
      <c r="BWO1048515" s="4"/>
      <c r="BWP1048515" s="4"/>
      <c r="BWQ1048515" s="4"/>
      <c r="BWR1048515" s="4"/>
      <c r="BWS1048515" s="4"/>
      <c r="BWT1048515" s="4"/>
      <c r="BWU1048515" s="4"/>
      <c r="BWV1048515" s="4"/>
      <c r="BWW1048515" s="4"/>
      <c r="BWX1048515" s="4"/>
      <c r="BWY1048515" s="4"/>
      <c r="BWZ1048515" s="4"/>
      <c r="BXA1048515" s="4"/>
      <c r="BXB1048515" s="4"/>
      <c r="BXC1048515" s="4"/>
      <c r="BXD1048515" s="4"/>
      <c r="BXE1048515" s="4"/>
      <c r="BXF1048515" s="4"/>
      <c r="BXG1048515" s="4"/>
      <c r="BXH1048515" s="4"/>
      <c r="BXI1048515" s="4"/>
      <c r="BXJ1048515" s="4"/>
      <c r="BXK1048515" s="4"/>
      <c r="BXL1048515" s="4"/>
      <c r="BXM1048515" s="4"/>
      <c r="BXN1048515" s="4"/>
      <c r="BXO1048515" s="4"/>
      <c r="BXP1048515" s="4"/>
      <c r="BXQ1048515" s="4"/>
      <c r="BXR1048515" s="4"/>
      <c r="BXS1048515" s="4"/>
      <c r="BXT1048515" s="4"/>
      <c r="BXU1048515" s="4"/>
      <c r="BXV1048515" s="4"/>
      <c r="BXW1048515" s="4"/>
      <c r="BXX1048515" s="4"/>
      <c r="BXY1048515" s="4"/>
      <c r="BXZ1048515" s="4"/>
      <c r="BYA1048515" s="4"/>
      <c r="BYB1048515" s="4"/>
      <c r="BYC1048515" s="4"/>
      <c r="BYD1048515" s="4"/>
      <c r="BYE1048515" s="4"/>
      <c r="BYF1048515" s="4"/>
      <c r="BYG1048515" s="4"/>
      <c r="BYH1048515" s="4"/>
      <c r="BYI1048515" s="4"/>
      <c r="BYJ1048515" s="4"/>
      <c r="BYK1048515" s="4"/>
      <c r="BYL1048515" s="4"/>
      <c r="BYM1048515" s="4"/>
      <c r="BYN1048515" s="4"/>
      <c r="BYO1048515" s="4"/>
      <c r="BYP1048515" s="4"/>
      <c r="BYQ1048515" s="4"/>
      <c r="BYR1048515" s="4"/>
      <c r="BYS1048515" s="4"/>
      <c r="BYT1048515" s="4"/>
      <c r="BYU1048515" s="4"/>
      <c r="BYV1048515" s="4"/>
      <c r="BYW1048515" s="4"/>
      <c r="BYX1048515" s="4"/>
      <c r="BYY1048515" s="4"/>
      <c r="BYZ1048515" s="4"/>
      <c r="BZA1048515" s="4"/>
      <c r="BZB1048515" s="4"/>
      <c r="BZC1048515" s="4"/>
      <c r="BZD1048515" s="4"/>
      <c r="BZE1048515" s="4"/>
      <c r="BZF1048515" s="4"/>
      <c r="BZG1048515" s="4"/>
      <c r="BZH1048515" s="4"/>
      <c r="BZI1048515" s="4"/>
      <c r="BZJ1048515" s="4"/>
      <c r="BZK1048515" s="4"/>
      <c r="BZL1048515" s="4"/>
      <c r="BZM1048515" s="4"/>
      <c r="BZN1048515" s="4"/>
      <c r="BZO1048515" s="4"/>
      <c r="BZP1048515" s="4"/>
      <c r="BZQ1048515" s="4"/>
      <c r="BZR1048515" s="4"/>
      <c r="BZS1048515" s="4"/>
      <c r="BZT1048515" s="4"/>
      <c r="BZU1048515" s="4"/>
      <c r="BZV1048515" s="4"/>
      <c r="BZW1048515" s="4"/>
      <c r="BZX1048515" s="4"/>
      <c r="BZY1048515" s="4"/>
      <c r="BZZ1048515" s="4"/>
      <c r="CAA1048515" s="4"/>
      <c r="CAB1048515" s="4"/>
      <c r="CAC1048515" s="4"/>
      <c r="CAD1048515" s="4"/>
      <c r="CAE1048515" s="4"/>
      <c r="CAF1048515" s="4"/>
      <c r="CAG1048515" s="4"/>
      <c r="CAH1048515" s="4"/>
      <c r="CAI1048515" s="4"/>
      <c r="CAJ1048515" s="4"/>
      <c r="CAK1048515" s="4"/>
      <c r="CAL1048515" s="4"/>
      <c r="CAM1048515" s="4"/>
      <c r="CAN1048515" s="4"/>
      <c r="CAO1048515" s="4"/>
      <c r="CAP1048515" s="4"/>
      <c r="CAQ1048515" s="4"/>
      <c r="CAR1048515" s="4"/>
      <c r="CAS1048515" s="4"/>
      <c r="CAT1048515" s="4"/>
      <c r="CAU1048515" s="4"/>
      <c r="CAV1048515" s="4"/>
      <c r="CAW1048515" s="4"/>
      <c r="CAX1048515" s="4"/>
      <c r="CAY1048515" s="4"/>
      <c r="CAZ1048515" s="4"/>
      <c r="CBA1048515" s="4"/>
      <c r="CBB1048515" s="4"/>
      <c r="CBC1048515" s="4"/>
      <c r="CBD1048515" s="4"/>
      <c r="CBE1048515" s="4"/>
      <c r="CBF1048515" s="4"/>
      <c r="CBG1048515" s="4"/>
      <c r="CBH1048515" s="4"/>
      <c r="CBI1048515" s="4"/>
      <c r="CBJ1048515" s="4"/>
      <c r="CBK1048515" s="4"/>
      <c r="CBL1048515" s="4"/>
      <c r="CBM1048515" s="4"/>
      <c r="CBN1048515" s="4"/>
      <c r="CBO1048515" s="4"/>
      <c r="CBP1048515" s="4"/>
      <c r="CBQ1048515" s="4"/>
      <c r="CBR1048515" s="4"/>
      <c r="CBS1048515" s="4"/>
      <c r="CBT1048515" s="4"/>
      <c r="CBU1048515" s="4"/>
      <c r="CBV1048515" s="4"/>
      <c r="CBW1048515" s="4"/>
      <c r="CBX1048515" s="4"/>
      <c r="CBY1048515" s="4"/>
      <c r="CBZ1048515" s="4"/>
      <c r="CCA1048515" s="4"/>
      <c r="CCB1048515" s="4"/>
      <c r="CCC1048515" s="4"/>
      <c r="CCD1048515" s="4"/>
      <c r="CCE1048515" s="4"/>
      <c r="CCF1048515" s="4"/>
      <c r="CCG1048515" s="4"/>
      <c r="CCH1048515" s="4"/>
      <c r="CCI1048515" s="4"/>
      <c r="CCJ1048515" s="4"/>
      <c r="CCK1048515" s="4"/>
      <c r="CCL1048515" s="4"/>
      <c r="CCM1048515" s="4"/>
      <c r="CCN1048515" s="4"/>
      <c r="CCO1048515" s="4"/>
      <c r="CCP1048515" s="4"/>
      <c r="CCQ1048515" s="4"/>
      <c r="CCR1048515" s="4"/>
      <c r="CCS1048515" s="4"/>
      <c r="CCT1048515" s="4"/>
      <c r="CCU1048515" s="4"/>
      <c r="CCV1048515" s="4"/>
      <c r="CCW1048515" s="4"/>
      <c r="CCX1048515" s="4"/>
      <c r="CCY1048515" s="4"/>
      <c r="CCZ1048515" s="4"/>
      <c r="CDA1048515" s="4"/>
      <c r="CDB1048515" s="4"/>
      <c r="CDC1048515" s="4"/>
      <c r="CDD1048515" s="4"/>
      <c r="CDE1048515" s="4"/>
      <c r="CDF1048515" s="4"/>
      <c r="CDG1048515" s="4"/>
      <c r="CDH1048515" s="4"/>
      <c r="CDI1048515" s="4"/>
      <c r="CDJ1048515" s="4"/>
      <c r="CDK1048515" s="4"/>
      <c r="CDL1048515" s="4"/>
      <c r="CDM1048515" s="4"/>
      <c r="CDN1048515" s="4"/>
      <c r="CDO1048515" s="4"/>
      <c r="CDP1048515" s="4"/>
      <c r="CDQ1048515" s="4"/>
      <c r="CDR1048515" s="4"/>
      <c r="CDS1048515" s="4"/>
      <c r="CDT1048515" s="4"/>
      <c r="CDU1048515" s="4"/>
      <c r="CDV1048515" s="4"/>
      <c r="CDW1048515" s="4"/>
      <c r="CDX1048515" s="4"/>
      <c r="CDY1048515" s="4"/>
      <c r="CDZ1048515" s="4"/>
      <c r="CEA1048515" s="4"/>
      <c r="CEB1048515" s="4"/>
      <c r="CEC1048515" s="4"/>
      <c r="CED1048515" s="4"/>
      <c r="CEE1048515" s="4"/>
      <c r="CEF1048515" s="4"/>
      <c r="CEG1048515" s="4"/>
      <c r="CEH1048515" s="4"/>
      <c r="CEI1048515" s="4"/>
      <c r="CEJ1048515" s="4"/>
      <c r="CEK1048515" s="4"/>
      <c r="CEL1048515" s="4"/>
      <c r="CEM1048515" s="4"/>
      <c r="CEN1048515" s="4"/>
      <c r="CEO1048515" s="4"/>
      <c r="CEP1048515" s="4"/>
      <c r="CEQ1048515" s="4"/>
      <c r="CER1048515" s="4"/>
      <c r="CES1048515" s="4"/>
      <c r="CET1048515" s="4"/>
      <c r="CEU1048515" s="4"/>
      <c r="CEV1048515" s="4"/>
      <c r="CEW1048515" s="4"/>
      <c r="CEX1048515" s="4"/>
      <c r="CEY1048515" s="4"/>
      <c r="CEZ1048515" s="4"/>
      <c r="CFA1048515" s="4"/>
      <c r="CFB1048515" s="4"/>
      <c r="CFC1048515" s="4"/>
      <c r="CFD1048515" s="4"/>
      <c r="CFE1048515" s="4"/>
      <c r="CFF1048515" s="4"/>
      <c r="CFG1048515" s="4"/>
      <c r="CFH1048515" s="4"/>
      <c r="CFI1048515" s="4"/>
      <c r="CFJ1048515" s="4"/>
      <c r="CFK1048515" s="4"/>
      <c r="CFL1048515" s="4"/>
      <c r="CFM1048515" s="4"/>
      <c r="CFN1048515" s="4"/>
      <c r="CFO1048515" s="4"/>
      <c r="CFP1048515" s="4"/>
      <c r="CFQ1048515" s="4"/>
      <c r="CFR1048515" s="4"/>
      <c r="CFS1048515" s="4"/>
      <c r="CFT1048515" s="4"/>
      <c r="CFU1048515" s="4"/>
      <c r="CFV1048515" s="4"/>
      <c r="CFW1048515" s="4"/>
      <c r="CFX1048515" s="4"/>
      <c r="CFY1048515" s="4"/>
      <c r="CFZ1048515" s="4"/>
      <c r="CGA1048515" s="4"/>
      <c r="CGB1048515" s="4"/>
      <c r="CGC1048515" s="4"/>
      <c r="CGD1048515" s="4"/>
      <c r="CGE1048515" s="4"/>
      <c r="CGF1048515" s="4"/>
      <c r="CGG1048515" s="4"/>
      <c r="CGH1048515" s="4"/>
      <c r="CGI1048515" s="4"/>
      <c r="CGJ1048515" s="4"/>
      <c r="CGK1048515" s="4"/>
      <c r="CGL1048515" s="4"/>
      <c r="CGM1048515" s="4"/>
      <c r="CGN1048515" s="4"/>
      <c r="CGO1048515" s="4"/>
      <c r="CGP1048515" s="4"/>
      <c r="CGQ1048515" s="4"/>
      <c r="CGR1048515" s="4"/>
      <c r="CGS1048515" s="4"/>
      <c r="CGT1048515" s="4"/>
      <c r="CGU1048515" s="4"/>
      <c r="CGV1048515" s="4"/>
      <c r="CGW1048515" s="4"/>
      <c r="CGX1048515" s="4"/>
      <c r="CGY1048515" s="4"/>
      <c r="CGZ1048515" s="4"/>
      <c r="CHA1048515" s="4"/>
      <c r="CHB1048515" s="4"/>
      <c r="CHC1048515" s="4"/>
      <c r="CHD1048515" s="4"/>
      <c r="CHE1048515" s="4"/>
      <c r="CHF1048515" s="4"/>
      <c r="CHG1048515" s="4"/>
      <c r="CHH1048515" s="4"/>
      <c r="CHI1048515" s="4"/>
      <c r="CHJ1048515" s="4"/>
      <c r="CHK1048515" s="4"/>
      <c r="CHL1048515" s="4"/>
      <c r="CHM1048515" s="4"/>
      <c r="CHN1048515" s="4"/>
      <c r="CHO1048515" s="4"/>
      <c r="CHP1048515" s="4"/>
      <c r="CHQ1048515" s="4"/>
      <c r="CHR1048515" s="4"/>
      <c r="CHS1048515" s="4"/>
      <c r="CHT1048515" s="4"/>
      <c r="CHU1048515" s="4"/>
      <c r="CHV1048515" s="4"/>
      <c r="CHW1048515" s="4"/>
      <c r="CHX1048515" s="4"/>
      <c r="CHY1048515" s="4"/>
      <c r="CHZ1048515" s="4"/>
      <c r="CIA1048515" s="4"/>
      <c r="CIB1048515" s="4"/>
      <c r="CIC1048515" s="4"/>
      <c r="CID1048515" s="4"/>
      <c r="CIE1048515" s="4"/>
      <c r="CIF1048515" s="4"/>
      <c r="CIG1048515" s="4"/>
      <c r="CIH1048515" s="4"/>
      <c r="CII1048515" s="4"/>
      <c r="CIJ1048515" s="4"/>
      <c r="CIK1048515" s="4"/>
      <c r="CIL1048515" s="4"/>
      <c r="CIM1048515" s="4"/>
      <c r="CIN1048515" s="4"/>
      <c r="CIO1048515" s="4"/>
      <c r="CIP1048515" s="4"/>
      <c r="CIQ1048515" s="4"/>
      <c r="CIR1048515" s="4"/>
      <c r="CIS1048515" s="4"/>
      <c r="CIT1048515" s="4"/>
      <c r="CIU1048515" s="4"/>
      <c r="CIV1048515" s="4"/>
      <c r="CIW1048515" s="4"/>
      <c r="CIX1048515" s="4"/>
      <c r="CIY1048515" s="4"/>
      <c r="CIZ1048515" s="4"/>
      <c r="CJA1048515" s="4"/>
      <c r="CJB1048515" s="4"/>
      <c r="CJC1048515" s="4"/>
      <c r="CJD1048515" s="4"/>
      <c r="CJE1048515" s="4"/>
      <c r="CJF1048515" s="4"/>
      <c r="CJG1048515" s="4"/>
      <c r="CJH1048515" s="4"/>
      <c r="CJI1048515" s="4"/>
      <c r="CJJ1048515" s="4"/>
      <c r="CJK1048515" s="4"/>
      <c r="CJL1048515" s="4"/>
      <c r="CJM1048515" s="4"/>
      <c r="CJN1048515" s="4"/>
      <c r="CJO1048515" s="4"/>
      <c r="CJP1048515" s="4"/>
      <c r="CJQ1048515" s="4"/>
      <c r="CJR1048515" s="4"/>
      <c r="CJS1048515" s="4"/>
      <c r="CJT1048515" s="4"/>
      <c r="CJU1048515" s="4"/>
      <c r="CJV1048515" s="4"/>
      <c r="CJW1048515" s="4"/>
      <c r="CJX1048515" s="4"/>
      <c r="CJY1048515" s="4"/>
      <c r="CJZ1048515" s="4"/>
      <c r="CKA1048515" s="4"/>
      <c r="CKB1048515" s="4"/>
      <c r="CKC1048515" s="4"/>
      <c r="CKD1048515" s="4"/>
      <c r="CKE1048515" s="4"/>
      <c r="CKF1048515" s="4"/>
      <c r="CKG1048515" s="4"/>
      <c r="CKH1048515" s="4"/>
      <c r="CKI1048515" s="4"/>
      <c r="CKJ1048515" s="4"/>
      <c r="CKK1048515" s="4"/>
      <c r="CKL1048515" s="4"/>
      <c r="CKM1048515" s="4"/>
      <c r="CKN1048515" s="4"/>
      <c r="CKO1048515" s="4"/>
      <c r="CKP1048515" s="4"/>
      <c r="CKQ1048515" s="4"/>
      <c r="CKR1048515" s="4"/>
      <c r="CKS1048515" s="4"/>
      <c r="CKT1048515" s="4"/>
      <c r="CKU1048515" s="4"/>
      <c r="CKV1048515" s="4"/>
      <c r="CKW1048515" s="4"/>
      <c r="CKX1048515" s="4"/>
      <c r="CKY1048515" s="4"/>
      <c r="CKZ1048515" s="4"/>
      <c r="CLA1048515" s="4"/>
      <c r="CLB1048515" s="4"/>
      <c r="CLC1048515" s="4"/>
      <c r="CLD1048515" s="4"/>
      <c r="CLE1048515" s="4"/>
      <c r="CLF1048515" s="4"/>
      <c r="CLG1048515" s="4"/>
      <c r="CLH1048515" s="4"/>
      <c r="CLI1048515" s="4"/>
      <c r="CLJ1048515" s="4"/>
      <c r="CLK1048515" s="4"/>
      <c r="CLL1048515" s="4"/>
      <c r="CLM1048515" s="4"/>
      <c r="CLN1048515" s="4"/>
      <c r="CLO1048515" s="4"/>
      <c r="CLP1048515" s="4"/>
      <c r="CLQ1048515" s="4"/>
      <c r="CLR1048515" s="4"/>
      <c r="CLS1048515" s="4"/>
      <c r="CLT1048515" s="4"/>
      <c r="CLU1048515" s="4"/>
      <c r="CLV1048515" s="4"/>
      <c r="CLW1048515" s="4"/>
      <c r="CLX1048515" s="4"/>
      <c r="CLY1048515" s="4"/>
      <c r="CLZ1048515" s="4"/>
      <c r="CMA1048515" s="4"/>
      <c r="CMB1048515" s="4"/>
      <c r="CMC1048515" s="4"/>
      <c r="CMD1048515" s="4"/>
      <c r="CME1048515" s="4"/>
      <c r="CMF1048515" s="4"/>
      <c r="CMG1048515" s="4"/>
      <c r="CMH1048515" s="4"/>
      <c r="CMI1048515" s="4"/>
      <c r="CMJ1048515" s="4"/>
      <c r="CMK1048515" s="4"/>
      <c r="CML1048515" s="4"/>
      <c r="CMM1048515" s="4"/>
      <c r="CMN1048515" s="4"/>
      <c r="CMO1048515" s="4"/>
      <c r="CMP1048515" s="4"/>
      <c r="CMQ1048515" s="4"/>
      <c r="CMR1048515" s="4"/>
      <c r="CMS1048515" s="4"/>
      <c r="CMT1048515" s="4"/>
      <c r="CMU1048515" s="4"/>
      <c r="CMV1048515" s="4"/>
      <c r="CMW1048515" s="4"/>
      <c r="CMX1048515" s="4"/>
      <c r="CMY1048515" s="4"/>
      <c r="CMZ1048515" s="4"/>
      <c r="CNA1048515" s="4"/>
      <c r="CNB1048515" s="4"/>
      <c r="CNC1048515" s="4"/>
      <c r="CND1048515" s="4"/>
      <c r="CNE1048515" s="4"/>
      <c r="CNF1048515" s="4"/>
      <c r="CNG1048515" s="4"/>
      <c r="CNH1048515" s="4"/>
      <c r="CNI1048515" s="4"/>
      <c r="CNJ1048515" s="4"/>
      <c r="CNK1048515" s="4"/>
      <c r="CNL1048515" s="4"/>
      <c r="CNM1048515" s="4"/>
      <c r="CNN1048515" s="4"/>
      <c r="CNO1048515" s="4"/>
      <c r="CNP1048515" s="4"/>
      <c r="CNQ1048515" s="4"/>
      <c r="CNR1048515" s="4"/>
      <c r="CNS1048515" s="4"/>
      <c r="CNT1048515" s="4"/>
      <c r="CNU1048515" s="4"/>
      <c r="CNV1048515" s="4"/>
      <c r="CNW1048515" s="4"/>
      <c r="CNX1048515" s="4"/>
      <c r="CNY1048515" s="4"/>
      <c r="CNZ1048515" s="4"/>
      <c r="COA1048515" s="4"/>
      <c r="COB1048515" s="4"/>
      <c r="COC1048515" s="4"/>
      <c r="COD1048515" s="4"/>
      <c r="COE1048515" s="4"/>
      <c r="COF1048515" s="4"/>
      <c r="COG1048515" s="4"/>
      <c r="COH1048515" s="4"/>
      <c r="COI1048515" s="4"/>
      <c r="COJ1048515" s="4"/>
      <c r="COK1048515" s="4"/>
      <c r="COL1048515" s="4"/>
      <c r="COM1048515" s="4"/>
      <c r="CON1048515" s="4"/>
      <c r="COO1048515" s="4"/>
      <c r="COP1048515" s="4"/>
      <c r="COQ1048515" s="4"/>
      <c r="COR1048515" s="4"/>
      <c r="COS1048515" s="4"/>
      <c r="COT1048515" s="4"/>
      <c r="COU1048515" s="4"/>
      <c r="COV1048515" s="4"/>
      <c r="COW1048515" s="4"/>
      <c r="COX1048515" s="4"/>
      <c r="COY1048515" s="4"/>
      <c r="COZ1048515" s="4"/>
      <c r="CPA1048515" s="4"/>
      <c r="CPB1048515" s="4"/>
      <c r="CPC1048515" s="4"/>
      <c r="CPD1048515" s="4"/>
      <c r="CPE1048515" s="4"/>
      <c r="CPF1048515" s="4"/>
      <c r="CPG1048515" s="4"/>
      <c r="CPH1048515" s="4"/>
      <c r="CPI1048515" s="4"/>
      <c r="CPJ1048515" s="4"/>
      <c r="CPK1048515" s="4"/>
      <c r="CPL1048515" s="4"/>
      <c r="CPM1048515" s="4"/>
      <c r="CPN1048515" s="4"/>
      <c r="CPO1048515" s="4"/>
      <c r="CPP1048515" s="4"/>
      <c r="CPQ1048515" s="4"/>
      <c r="CPR1048515" s="4"/>
      <c r="CPS1048515" s="4"/>
      <c r="CPT1048515" s="4"/>
      <c r="CPU1048515" s="4"/>
      <c r="CPV1048515" s="4"/>
      <c r="CPW1048515" s="4"/>
      <c r="CPX1048515" s="4"/>
      <c r="CPY1048515" s="4"/>
      <c r="CPZ1048515" s="4"/>
      <c r="CQA1048515" s="4"/>
      <c r="CQB1048515" s="4"/>
      <c r="CQC1048515" s="4"/>
      <c r="CQD1048515" s="4"/>
      <c r="CQE1048515" s="4"/>
      <c r="CQF1048515" s="4"/>
      <c r="CQG1048515" s="4"/>
      <c r="CQH1048515" s="4"/>
      <c r="CQI1048515" s="4"/>
      <c r="CQJ1048515" s="4"/>
      <c r="CQK1048515" s="4"/>
      <c r="CQL1048515" s="4"/>
      <c r="CQM1048515" s="4"/>
      <c r="CQN1048515" s="4"/>
      <c r="CQO1048515" s="4"/>
      <c r="CQP1048515" s="4"/>
      <c r="CQQ1048515" s="4"/>
      <c r="CQR1048515" s="4"/>
      <c r="CQS1048515" s="4"/>
      <c r="CQT1048515" s="4"/>
      <c r="CQU1048515" s="4"/>
      <c r="CQV1048515" s="4"/>
      <c r="CQW1048515" s="4"/>
      <c r="CQX1048515" s="4"/>
      <c r="CQY1048515" s="4"/>
      <c r="CQZ1048515" s="4"/>
      <c r="CRA1048515" s="4"/>
      <c r="CRB1048515" s="4"/>
      <c r="CRC1048515" s="4"/>
      <c r="CRD1048515" s="4"/>
      <c r="CRE1048515" s="4"/>
      <c r="CRF1048515" s="4"/>
      <c r="CRG1048515" s="4"/>
      <c r="CRH1048515" s="4"/>
      <c r="CRI1048515" s="4"/>
      <c r="CRJ1048515" s="4"/>
      <c r="CRK1048515" s="4"/>
      <c r="CRL1048515" s="4"/>
      <c r="CRM1048515" s="4"/>
      <c r="CRN1048515" s="4"/>
      <c r="CRO1048515" s="4"/>
      <c r="CRP1048515" s="4"/>
      <c r="CRQ1048515" s="4"/>
      <c r="CRR1048515" s="4"/>
      <c r="CRS1048515" s="4"/>
      <c r="CRT1048515" s="4"/>
      <c r="CRU1048515" s="4"/>
      <c r="CRV1048515" s="4"/>
      <c r="CRW1048515" s="4"/>
      <c r="CRX1048515" s="4"/>
      <c r="CRY1048515" s="4"/>
      <c r="CRZ1048515" s="4"/>
      <c r="CSA1048515" s="4"/>
      <c r="CSB1048515" s="4"/>
      <c r="CSC1048515" s="4"/>
      <c r="CSD1048515" s="4"/>
      <c r="CSE1048515" s="4"/>
      <c r="CSF1048515" s="4"/>
      <c r="CSG1048515" s="4"/>
      <c r="CSH1048515" s="4"/>
      <c r="CSI1048515" s="4"/>
      <c r="CSJ1048515" s="4"/>
      <c r="CSK1048515" s="4"/>
      <c r="CSL1048515" s="4"/>
      <c r="CSM1048515" s="4"/>
      <c r="CSN1048515" s="4"/>
      <c r="CSO1048515" s="4"/>
      <c r="CSP1048515" s="4"/>
      <c r="CSQ1048515" s="4"/>
      <c r="CSR1048515" s="4"/>
      <c r="CSS1048515" s="4"/>
      <c r="CST1048515" s="4"/>
      <c r="CSU1048515" s="4"/>
      <c r="CSV1048515" s="4"/>
      <c r="CSW1048515" s="4"/>
      <c r="CSX1048515" s="4"/>
      <c r="CSY1048515" s="4"/>
      <c r="CSZ1048515" s="4"/>
      <c r="CTA1048515" s="4"/>
      <c r="CTB1048515" s="4"/>
      <c r="CTC1048515" s="4"/>
      <c r="CTD1048515" s="4"/>
      <c r="CTE1048515" s="4"/>
      <c r="CTF1048515" s="4"/>
      <c r="CTG1048515" s="4"/>
      <c r="CTH1048515" s="4"/>
      <c r="CTI1048515" s="4"/>
      <c r="CTJ1048515" s="4"/>
      <c r="CTK1048515" s="4"/>
      <c r="CTL1048515" s="4"/>
      <c r="CTM1048515" s="4"/>
      <c r="CTN1048515" s="4"/>
      <c r="CTO1048515" s="4"/>
      <c r="CTP1048515" s="4"/>
      <c r="CTQ1048515" s="4"/>
      <c r="CTR1048515" s="4"/>
      <c r="CTS1048515" s="4"/>
      <c r="CTT1048515" s="4"/>
      <c r="CTU1048515" s="4"/>
      <c r="CTV1048515" s="4"/>
      <c r="CTW1048515" s="4"/>
      <c r="CTX1048515" s="4"/>
      <c r="CTY1048515" s="4"/>
      <c r="CTZ1048515" s="4"/>
      <c r="CUA1048515" s="4"/>
      <c r="CUB1048515" s="4"/>
      <c r="CUC1048515" s="4"/>
      <c r="CUD1048515" s="4"/>
      <c r="CUE1048515" s="4"/>
      <c r="CUF1048515" s="4"/>
      <c r="CUG1048515" s="4"/>
      <c r="CUH1048515" s="4"/>
      <c r="CUI1048515" s="4"/>
      <c r="CUJ1048515" s="4"/>
      <c r="CUK1048515" s="4"/>
      <c r="CUL1048515" s="4"/>
      <c r="CUM1048515" s="4"/>
      <c r="CUN1048515" s="4"/>
      <c r="CUO1048515" s="4"/>
      <c r="CUP1048515" s="4"/>
      <c r="CUQ1048515" s="4"/>
      <c r="CUR1048515" s="4"/>
      <c r="CUS1048515" s="4"/>
      <c r="CUT1048515" s="4"/>
      <c r="CUU1048515" s="4"/>
      <c r="CUV1048515" s="4"/>
      <c r="CUW1048515" s="4"/>
      <c r="CUX1048515" s="4"/>
      <c r="CUY1048515" s="4"/>
      <c r="CUZ1048515" s="4"/>
      <c r="CVA1048515" s="4"/>
      <c r="CVB1048515" s="4"/>
      <c r="CVC1048515" s="4"/>
      <c r="CVD1048515" s="4"/>
      <c r="CVE1048515" s="4"/>
      <c r="CVF1048515" s="4"/>
      <c r="CVG1048515" s="4"/>
      <c r="CVH1048515" s="4"/>
      <c r="CVI1048515" s="4"/>
      <c r="CVJ1048515" s="4"/>
      <c r="CVK1048515" s="4"/>
      <c r="CVL1048515" s="4"/>
      <c r="CVM1048515" s="4"/>
      <c r="CVN1048515" s="4"/>
      <c r="CVO1048515" s="4"/>
      <c r="CVP1048515" s="4"/>
      <c r="CVQ1048515" s="4"/>
      <c r="CVR1048515" s="4"/>
      <c r="CVS1048515" s="4"/>
      <c r="CVT1048515" s="4"/>
      <c r="CVU1048515" s="4"/>
      <c r="CVV1048515" s="4"/>
      <c r="CVW1048515" s="4"/>
      <c r="CVX1048515" s="4"/>
      <c r="CVY1048515" s="4"/>
      <c r="CVZ1048515" s="4"/>
      <c r="CWA1048515" s="4"/>
      <c r="CWB1048515" s="4"/>
      <c r="CWC1048515" s="4"/>
      <c r="CWD1048515" s="4"/>
      <c r="CWE1048515" s="4"/>
      <c r="CWF1048515" s="4"/>
      <c r="CWG1048515" s="4"/>
      <c r="CWH1048515" s="4"/>
      <c r="CWI1048515" s="4"/>
      <c r="CWJ1048515" s="4"/>
      <c r="CWK1048515" s="4"/>
      <c r="CWL1048515" s="4"/>
      <c r="CWM1048515" s="4"/>
      <c r="CWN1048515" s="4"/>
      <c r="CWO1048515" s="4"/>
      <c r="CWP1048515" s="4"/>
      <c r="CWQ1048515" s="4"/>
      <c r="CWR1048515" s="4"/>
      <c r="CWS1048515" s="4"/>
      <c r="CWT1048515" s="4"/>
      <c r="CWU1048515" s="4"/>
      <c r="CWV1048515" s="4"/>
      <c r="CWW1048515" s="4"/>
      <c r="CWX1048515" s="4"/>
      <c r="CWY1048515" s="4"/>
      <c r="CWZ1048515" s="4"/>
      <c r="CXA1048515" s="4"/>
      <c r="CXB1048515" s="4"/>
      <c r="CXC1048515" s="4"/>
      <c r="CXD1048515" s="4"/>
      <c r="CXE1048515" s="4"/>
      <c r="CXF1048515" s="4"/>
      <c r="CXG1048515" s="4"/>
      <c r="CXH1048515" s="4"/>
      <c r="CXI1048515" s="4"/>
      <c r="CXJ1048515" s="4"/>
      <c r="CXK1048515" s="4"/>
      <c r="CXL1048515" s="4"/>
      <c r="CXM1048515" s="4"/>
      <c r="CXN1048515" s="4"/>
      <c r="CXO1048515" s="4"/>
      <c r="CXP1048515" s="4"/>
      <c r="CXQ1048515" s="4"/>
      <c r="CXR1048515" s="4"/>
      <c r="CXS1048515" s="4"/>
      <c r="CXT1048515" s="4"/>
      <c r="CXU1048515" s="4"/>
      <c r="CXV1048515" s="4"/>
      <c r="CXW1048515" s="4"/>
      <c r="CXX1048515" s="4"/>
      <c r="CXY1048515" s="4"/>
      <c r="CXZ1048515" s="4"/>
      <c r="CYA1048515" s="4"/>
      <c r="CYB1048515" s="4"/>
      <c r="CYC1048515" s="4"/>
      <c r="CYD1048515" s="4"/>
      <c r="CYE1048515" s="4"/>
      <c r="CYF1048515" s="4"/>
      <c r="CYG1048515" s="4"/>
      <c r="CYH1048515" s="4"/>
      <c r="CYI1048515" s="4"/>
      <c r="CYJ1048515" s="4"/>
      <c r="CYK1048515" s="4"/>
      <c r="CYL1048515" s="4"/>
      <c r="CYM1048515" s="4"/>
      <c r="CYN1048515" s="4"/>
      <c r="CYO1048515" s="4"/>
      <c r="CYP1048515" s="4"/>
      <c r="CYQ1048515" s="4"/>
      <c r="CYR1048515" s="4"/>
      <c r="CYS1048515" s="4"/>
      <c r="CYT1048515" s="4"/>
      <c r="CYU1048515" s="4"/>
      <c r="CYV1048515" s="4"/>
      <c r="CYW1048515" s="4"/>
      <c r="CYX1048515" s="4"/>
      <c r="CYY1048515" s="4"/>
      <c r="CYZ1048515" s="4"/>
      <c r="CZA1048515" s="4"/>
      <c r="CZB1048515" s="4"/>
      <c r="CZC1048515" s="4"/>
      <c r="CZD1048515" s="4"/>
      <c r="CZE1048515" s="4"/>
      <c r="CZF1048515" s="4"/>
      <c r="CZG1048515" s="4"/>
      <c r="CZH1048515" s="4"/>
      <c r="CZI1048515" s="4"/>
      <c r="CZJ1048515" s="4"/>
      <c r="CZK1048515" s="4"/>
      <c r="CZL1048515" s="4"/>
      <c r="CZM1048515" s="4"/>
      <c r="CZN1048515" s="4"/>
      <c r="CZO1048515" s="4"/>
      <c r="CZP1048515" s="4"/>
      <c r="CZQ1048515" s="4"/>
      <c r="CZR1048515" s="4"/>
      <c r="CZS1048515" s="4"/>
      <c r="CZT1048515" s="4"/>
      <c r="CZU1048515" s="4"/>
      <c r="CZV1048515" s="4"/>
      <c r="CZW1048515" s="4"/>
      <c r="CZX1048515" s="4"/>
      <c r="CZY1048515" s="4"/>
      <c r="CZZ1048515" s="4"/>
      <c r="DAA1048515" s="4"/>
      <c r="DAB1048515" s="4"/>
      <c r="DAC1048515" s="4"/>
      <c r="DAD1048515" s="4"/>
      <c r="DAE1048515" s="4"/>
      <c r="DAF1048515" s="4"/>
      <c r="DAG1048515" s="4"/>
      <c r="DAH1048515" s="4"/>
      <c r="DAI1048515" s="4"/>
      <c r="DAJ1048515" s="4"/>
      <c r="DAK1048515" s="4"/>
      <c r="DAL1048515" s="4"/>
      <c r="DAM1048515" s="4"/>
      <c r="DAN1048515" s="4"/>
      <c r="DAO1048515" s="4"/>
      <c r="DAP1048515" s="4"/>
      <c r="DAQ1048515" s="4"/>
      <c r="DAR1048515" s="4"/>
      <c r="DAS1048515" s="4"/>
      <c r="DAT1048515" s="4"/>
      <c r="DAU1048515" s="4"/>
      <c r="DAV1048515" s="4"/>
      <c r="DAW1048515" s="4"/>
      <c r="DAX1048515" s="4"/>
      <c r="DAY1048515" s="4"/>
      <c r="DAZ1048515" s="4"/>
      <c r="DBA1048515" s="4"/>
      <c r="DBB1048515" s="4"/>
      <c r="DBC1048515" s="4"/>
      <c r="DBD1048515" s="4"/>
      <c r="DBE1048515" s="4"/>
      <c r="DBF1048515" s="4"/>
      <c r="DBG1048515" s="4"/>
      <c r="DBH1048515" s="4"/>
      <c r="DBI1048515" s="4"/>
      <c r="DBJ1048515" s="4"/>
      <c r="DBK1048515" s="4"/>
      <c r="DBL1048515" s="4"/>
      <c r="DBM1048515" s="4"/>
      <c r="DBN1048515" s="4"/>
      <c r="DBO1048515" s="4"/>
      <c r="DBP1048515" s="4"/>
      <c r="DBQ1048515" s="4"/>
      <c r="DBR1048515" s="4"/>
      <c r="DBS1048515" s="4"/>
      <c r="DBT1048515" s="4"/>
      <c r="DBU1048515" s="4"/>
      <c r="DBV1048515" s="4"/>
      <c r="DBW1048515" s="4"/>
      <c r="DBX1048515" s="4"/>
      <c r="DBY1048515" s="4"/>
      <c r="DBZ1048515" s="4"/>
      <c r="DCA1048515" s="4"/>
      <c r="DCB1048515" s="4"/>
      <c r="DCC1048515" s="4"/>
      <c r="DCD1048515" s="4"/>
      <c r="DCE1048515" s="4"/>
      <c r="DCF1048515" s="4"/>
      <c r="DCG1048515" s="4"/>
      <c r="DCH1048515" s="4"/>
      <c r="DCI1048515" s="4"/>
      <c r="DCJ1048515" s="4"/>
      <c r="DCK1048515" s="4"/>
      <c r="DCL1048515" s="4"/>
      <c r="DCM1048515" s="4"/>
      <c r="DCN1048515" s="4"/>
      <c r="DCO1048515" s="4"/>
      <c r="DCP1048515" s="4"/>
      <c r="DCQ1048515" s="4"/>
      <c r="DCR1048515" s="4"/>
      <c r="DCS1048515" s="4"/>
      <c r="DCT1048515" s="4"/>
      <c r="DCU1048515" s="4"/>
      <c r="DCV1048515" s="4"/>
      <c r="DCW1048515" s="4"/>
      <c r="DCX1048515" s="4"/>
      <c r="DCY1048515" s="4"/>
      <c r="DCZ1048515" s="4"/>
      <c r="DDA1048515" s="4"/>
      <c r="DDB1048515" s="4"/>
      <c r="DDC1048515" s="4"/>
      <c r="DDD1048515" s="4"/>
      <c r="DDE1048515" s="4"/>
      <c r="DDF1048515" s="4"/>
      <c r="DDG1048515" s="4"/>
      <c r="DDH1048515" s="4"/>
      <c r="DDI1048515" s="4"/>
      <c r="DDJ1048515" s="4"/>
      <c r="DDK1048515" s="4"/>
      <c r="DDL1048515" s="4"/>
      <c r="DDM1048515" s="4"/>
      <c r="DDN1048515" s="4"/>
      <c r="DDO1048515" s="4"/>
      <c r="DDP1048515" s="4"/>
      <c r="DDQ1048515" s="4"/>
      <c r="DDR1048515" s="4"/>
      <c r="DDS1048515" s="4"/>
      <c r="DDT1048515" s="4"/>
      <c r="DDU1048515" s="4"/>
      <c r="DDV1048515" s="4"/>
      <c r="DDW1048515" s="4"/>
      <c r="DDX1048515" s="4"/>
      <c r="DDY1048515" s="4"/>
      <c r="DDZ1048515" s="4"/>
      <c r="DEA1048515" s="4"/>
      <c r="DEB1048515" s="4"/>
      <c r="DEC1048515" s="4"/>
      <c r="DED1048515" s="4"/>
      <c r="DEE1048515" s="4"/>
      <c r="DEF1048515" s="4"/>
      <c r="DEG1048515" s="4"/>
      <c r="DEH1048515" s="4"/>
      <c r="DEI1048515" s="4"/>
      <c r="DEJ1048515" s="4"/>
      <c r="DEK1048515" s="4"/>
      <c r="DEL1048515" s="4"/>
      <c r="DEM1048515" s="4"/>
      <c r="DEN1048515" s="4"/>
      <c r="DEO1048515" s="4"/>
      <c r="DEP1048515" s="4"/>
      <c r="DEQ1048515" s="4"/>
      <c r="DER1048515" s="4"/>
      <c r="DES1048515" s="4"/>
      <c r="DET1048515" s="4"/>
      <c r="DEU1048515" s="4"/>
      <c r="DEV1048515" s="4"/>
      <c r="DEW1048515" s="4"/>
      <c r="DEX1048515" s="4"/>
      <c r="DEY1048515" s="4"/>
      <c r="DEZ1048515" s="4"/>
      <c r="DFA1048515" s="4"/>
      <c r="DFB1048515" s="4"/>
      <c r="DFC1048515" s="4"/>
      <c r="DFD1048515" s="4"/>
      <c r="DFE1048515" s="4"/>
      <c r="DFF1048515" s="4"/>
      <c r="DFG1048515" s="4"/>
      <c r="DFH1048515" s="4"/>
      <c r="DFI1048515" s="4"/>
      <c r="DFJ1048515" s="4"/>
      <c r="DFK1048515" s="4"/>
      <c r="DFL1048515" s="4"/>
      <c r="DFM1048515" s="4"/>
      <c r="DFN1048515" s="4"/>
      <c r="DFO1048515" s="4"/>
      <c r="DFP1048515" s="4"/>
      <c r="DFQ1048515" s="4"/>
      <c r="DFR1048515" s="4"/>
      <c r="DFS1048515" s="4"/>
      <c r="DFT1048515" s="4"/>
      <c r="DFU1048515" s="4"/>
      <c r="DFV1048515" s="4"/>
      <c r="DFW1048515" s="4"/>
      <c r="DFX1048515" s="4"/>
      <c r="DFY1048515" s="4"/>
      <c r="DFZ1048515" s="4"/>
      <c r="DGA1048515" s="4"/>
      <c r="DGB1048515" s="4"/>
      <c r="DGC1048515" s="4"/>
      <c r="DGD1048515" s="4"/>
      <c r="DGE1048515" s="4"/>
      <c r="DGF1048515" s="4"/>
      <c r="DGG1048515" s="4"/>
      <c r="DGH1048515" s="4"/>
      <c r="DGI1048515" s="4"/>
      <c r="DGJ1048515" s="4"/>
      <c r="DGK1048515" s="4"/>
      <c r="DGL1048515" s="4"/>
      <c r="DGM1048515" s="4"/>
      <c r="DGN1048515" s="4"/>
      <c r="DGO1048515" s="4"/>
      <c r="DGP1048515" s="4"/>
      <c r="DGQ1048515" s="4"/>
      <c r="DGR1048515" s="4"/>
      <c r="DGS1048515" s="4"/>
      <c r="DGT1048515" s="4"/>
      <c r="DGU1048515" s="4"/>
      <c r="DGV1048515" s="4"/>
      <c r="DGW1048515" s="4"/>
      <c r="DGX1048515" s="4"/>
      <c r="DGY1048515" s="4"/>
      <c r="DGZ1048515" s="4"/>
      <c r="DHA1048515" s="4"/>
      <c r="DHB1048515" s="4"/>
      <c r="DHC1048515" s="4"/>
      <c r="DHD1048515" s="4"/>
      <c r="DHE1048515" s="4"/>
      <c r="DHF1048515" s="4"/>
      <c r="DHG1048515" s="4"/>
      <c r="DHH1048515" s="4"/>
      <c r="DHI1048515" s="4"/>
      <c r="DHJ1048515" s="4"/>
      <c r="DHK1048515" s="4"/>
      <c r="DHL1048515" s="4"/>
      <c r="DHM1048515" s="4"/>
      <c r="DHN1048515" s="4"/>
      <c r="DHO1048515" s="4"/>
      <c r="DHP1048515" s="4"/>
      <c r="DHQ1048515" s="4"/>
      <c r="DHR1048515" s="4"/>
      <c r="DHS1048515" s="4"/>
      <c r="DHT1048515" s="4"/>
      <c r="DHU1048515" s="4"/>
      <c r="DHV1048515" s="4"/>
      <c r="DHW1048515" s="4"/>
      <c r="DHX1048515" s="4"/>
      <c r="DHY1048515" s="4"/>
      <c r="DHZ1048515" s="4"/>
      <c r="DIA1048515" s="4"/>
      <c r="DIB1048515" s="4"/>
      <c r="DIC1048515" s="4"/>
      <c r="DID1048515" s="4"/>
      <c r="DIE1048515" s="4"/>
      <c r="DIF1048515" s="4"/>
      <c r="DIG1048515" s="4"/>
      <c r="DIH1048515" s="4"/>
      <c r="DII1048515" s="4"/>
      <c r="DIJ1048515" s="4"/>
      <c r="DIK1048515" s="4"/>
      <c r="DIL1048515" s="4"/>
      <c r="DIM1048515" s="4"/>
      <c r="DIN1048515" s="4"/>
      <c r="DIO1048515" s="4"/>
      <c r="DIP1048515" s="4"/>
      <c r="DIQ1048515" s="4"/>
      <c r="DIR1048515" s="4"/>
      <c r="DIS1048515" s="4"/>
      <c r="DIT1048515" s="4"/>
      <c r="DIU1048515" s="4"/>
      <c r="DIV1048515" s="4"/>
      <c r="DIW1048515" s="4"/>
      <c r="DIX1048515" s="4"/>
      <c r="DIY1048515" s="4"/>
      <c r="DIZ1048515" s="4"/>
      <c r="DJA1048515" s="4"/>
      <c r="DJB1048515" s="4"/>
      <c r="DJC1048515" s="4"/>
      <c r="DJD1048515" s="4"/>
      <c r="DJE1048515" s="4"/>
      <c r="DJF1048515" s="4"/>
      <c r="DJG1048515" s="4"/>
      <c r="DJH1048515" s="4"/>
      <c r="DJI1048515" s="4"/>
      <c r="DJJ1048515" s="4"/>
      <c r="DJK1048515" s="4"/>
      <c r="DJL1048515" s="4"/>
      <c r="DJM1048515" s="4"/>
      <c r="DJN1048515" s="4"/>
      <c r="DJO1048515" s="4"/>
      <c r="DJP1048515" s="4"/>
      <c r="DJQ1048515" s="4"/>
      <c r="DJR1048515" s="4"/>
      <c r="DJS1048515" s="4"/>
      <c r="DJT1048515" s="4"/>
      <c r="DJU1048515" s="4"/>
      <c r="DJV1048515" s="4"/>
      <c r="DJW1048515" s="4"/>
      <c r="DJX1048515" s="4"/>
      <c r="DJY1048515" s="4"/>
      <c r="DJZ1048515" s="4"/>
      <c r="DKA1048515" s="4"/>
      <c r="DKB1048515" s="4"/>
      <c r="DKC1048515" s="4"/>
      <c r="DKD1048515" s="4"/>
      <c r="DKE1048515" s="4"/>
      <c r="DKF1048515" s="4"/>
      <c r="DKG1048515" s="4"/>
      <c r="DKH1048515" s="4"/>
      <c r="DKI1048515" s="4"/>
      <c r="DKJ1048515" s="4"/>
      <c r="DKK1048515" s="4"/>
      <c r="DKL1048515" s="4"/>
      <c r="DKM1048515" s="4"/>
      <c r="DKN1048515" s="4"/>
      <c r="DKO1048515" s="4"/>
      <c r="DKP1048515" s="4"/>
      <c r="DKQ1048515" s="4"/>
      <c r="DKR1048515" s="4"/>
      <c r="DKS1048515" s="4"/>
      <c r="DKT1048515" s="4"/>
      <c r="DKU1048515" s="4"/>
      <c r="DKV1048515" s="4"/>
      <c r="DKW1048515" s="4"/>
      <c r="DKX1048515" s="4"/>
      <c r="DKY1048515" s="4"/>
      <c r="DKZ1048515" s="4"/>
      <c r="DLA1048515" s="4"/>
      <c r="DLB1048515" s="4"/>
      <c r="DLC1048515" s="4"/>
      <c r="DLD1048515" s="4"/>
      <c r="DLE1048515" s="4"/>
      <c r="DLF1048515" s="4"/>
      <c r="DLG1048515" s="4"/>
      <c r="DLH1048515" s="4"/>
      <c r="DLI1048515" s="4"/>
      <c r="DLJ1048515" s="4"/>
      <c r="DLK1048515" s="4"/>
      <c r="DLL1048515" s="4"/>
      <c r="DLM1048515" s="4"/>
      <c r="DLN1048515" s="4"/>
      <c r="DLO1048515" s="4"/>
      <c r="DLP1048515" s="4"/>
      <c r="DLQ1048515" s="4"/>
      <c r="DLR1048515" s="4"/>
      <c r="DLS1048515" s="4"/>
      <c r="DLT1048515" s="4"/>
      <c r="DLU1048515" s="4"/>
      <c r="DLV1048515" s="4"/>
      <c r="DLW1048515" s="4"/>
      <c r="DLX1048515" s="4"/>
      <c r="DLY1048515" s="4"/>
      <c r="DLZ1048515" s="4"/>
      <c r="DMA1048515" s="4"/>
      <c r="DMB1048515" s="4"/>
      <c r="DMC1048515" s="4"/>
      <c r="DMD1048515" s="4"/>
      <c r="DME1048515" s="4"/>
      <c r="DMF1048515" s="4"/>
      <c r="DMG1048515" s="4"/>
      <c r="DMH1048515" s="4"/>
      <c r="DMI1048515" s="4"/>
      <c r="DMJ1048515" s="4"/>
      <c r="DMK1048515" s="4"/>
      <c r="DML1048515" s="4"/>
      <c r="DMM1048515" s="4"/>
      <c r="DMN1048515" s="4"/>
      <c r="DMO1048515" s="4"/>
      <c r="DMP1048515" s="4"/>
      <c r="DMQ1048515" s="4"/>
      <c r="DMR1048515" s="4"/>
      <c r="DMS1048515" s="4"/>
      <c r="DMT1048515" s="4"/>
      <c r="DMU1048515" s="4"/>
      <c r="DMV1048515" s="4"/>
      <c r="DMW1048515" s="4"/>
      <c r="DMX1048515" s="4"/>
      <c r="DMY1048515" s="4"/>
      <c r="DMZ1048515" s="4"/>
      <c r="DNA1048515" s="4"/>
      <c r="DNB1048515" s="4"/>
      <c r="DNC1048515" s="4"/>
      <c r="DND1048515" s="4"/>
      <c r="DNE1048515" s="4"/>
      <c r="DNF1048515" s="4"/>
      <c r="DNG1048515" s="4"/>
      <c r="DNH1048515" s="4"/>
      <c r="DNI1048515" s="4"/>
      <c r="DNJ1048515" s="4"/>
      <c r="DNK1048515" s="4"/>
      <c r="DNL1048515" s="4"/>
      <c r="DNM1048515" s="4"/>
      <c r="DNN1048515" s="4"/>
      <c r="DNO1048515" s="4"/>
      <c r="DNP1048515" s="4"/>
      <c r="DNQ1048515" s="4"/>
      <c r="DNR1048515" s="4"/>
      <c r="DNS1048515" s="4"/>
      <c r="DNT1048515" s="4"/>
      <c r="DNU1048515" s="4"/>
      <c r="DNV1048515" s="4"/>
      <c r="DNW1048515" s="4"/>
      <c r="DNX1048515" s="4"/>
      <c r="DNY1048515" s="4"/>
      <c r="DNZ1048515" s="4"/>
      <c r="DOA1048515" s="4"/>
      <c r="DOB1048515" s="4"/>
      <c r="DOC1048515" s="4"/>
      <c r="DOD1048515" s="4"/>
      <c r="DOE1048515" s="4"/>
      <c r="DOF1048515" s="4"/>
      <c r="DOG1048515" s="4"/>
      <c r="DOH1048515" s="4"/>
      <c r="DOI1048515" s="4"/>
      <c r="DOJ1048515" s="4"/>
      <c r="DOK1048515" s="4"/>
      <c r="DOL1048515" s="4"/>
      <c r="DOM1048515" s="4"/>
      <c r="DON1048515" s="4"/>
      <c r="DOO1048515" s="4"/>
      <c r="DOP1048515" s="4"/>
      <c r="DOQ1048515" s="4"/>
      <c r="DOR1048515" s="4"/>
      <c r="DOS1048515" s="4"/>
      <c r="DOT1048515" s="4"/>
      <c r="DOU1048515" s="4"/>
      <c r="DOV1048515" s="4"/>
      <c r="DOW1048515" s="4"/>
      <c r="DOX1048515" s="4"/>
      <c r="DOY1048515" s="4"/>
      <c r="DOZ1048515" s="4"/>
      <c r="DPA1048515" s="4"/>
      <c r="DPB1048515" s="4"/>
      <c r="DPC1048515" s="4"/>
      <c r="DPD1048515" s="4"/>
      <c r="DPE1048515" s="4"/>
      <c r="DPF1048515" s="4"/>
      <c r="DPG1048515" s="4"/>
      <c r="DPH1048515" s="4"/>
      <c r="DPI1048515" s="4"/>
      <c r="DPJ1048515" s="4"/>
      <c r="DPK1048515" s="4"/>
      <c r="DPL1048515" s="4"/>
      <c r="DPM1048515" s="4"/>
      <c r="DPN1048515" s="4"/>
      <c r="DPO1048515" s="4"/>
      <c r="DPP1048515" s="4"/>
      <c r="DPQ1048515" s="4"/>
      <c r="DPR1048515" s="4"/>
      <c r="DPS1048515" s="4"/>
      <c r="DPT1048515" s="4"/>
      <c r="DPU1048515" s="4"/>
      <c r="DPV1048515" s="4"/>
      <c r="DPW1048515" s="4"/>
      <c r="DPX1048515" s="4"/>
      <c r="DPY1048515" s="4"/>
      <c r="DPZ1048515" s="4"/>
      <c r="DQA1048515" s="4"/>
      <c r="DQB1048515" s="4"/>
      <c r="DQC1048515" s="4"/>
      <c r="DQD1048515" s="4"/>
      <c r="DQE1048515" s="4"/>
      <c r="DQF1048515" s="4"/>
      <c r="DQG1048515" s="4"/>
      <c r="DQH1048515" s="4"/>
      <c r="DQI1048515" s="4"/>
      <c r="DQJ1048515" s="4"/>
      <c r="DQK1048515" s="4"/>
      <c r="DQL1048515" s="4"/>
      <c r="DQM1048515" s="4"/>
      <c r="DQN1048515" s="4"/>
      <c r="DQO1048515" s="4"/>
      <c r="DQP1048515" s="4"/>
      <c r="DQQ1048515" s="4"/>
      <c r="DQR1048515" s="4"/>
      <c r="DQS1048515" s="4"/>
      <c r="DQT1048515" s="4"/>
      <c r="DQU1048515" s="4"/>
      <c r="DQV1048515" s="4"/>
      <c r="DQW1048515" s="4"/>
      <c r="DQX1048515" s="4"/>
      <c r="DQY1048515" s="4"/>
      <c r="DQZ1048515" s="4"/>
      <c r="DRA1048515" s="4"/>
      <c r="DRB1048515" s="4"/>
      <c r="DRC1048515" s="4"/>
      <c r="DRD1048515" s="4"/>
      <c r="DRE1048515" s="4"/>
      <c r="DRF1048515" s="4"/>
      <c r="DRG1048515" s="4"/>
      <c r="DRH1048515" s="4"/>
      <c r="DRI1048515" s="4"/>
      <c r="DRJ1048515" s="4"/>
      <c r="DRK1048515" s="4"/>
      <c r="DRL1048515" s="4"/>
      <c r="DRM1048515" s="4"/>
      <c r="DRN1048515" s="4"/>
      <c r="DRO1048515" s="4"/>
      <c r="DRP1048515" s="4"/>
      <c r="DRQ1048515" s="4"/>
      <c r="DRR1048515" s="4"/>
      <c r="DRS1048515" s="4"/>
      <c r="DRT1048515" s="4"/>
      <c r="DRU1048515" s="4"/>
      <c r="DRV1048515" s="4"/>
      <c r="DRW1048515" s="4"/>
      <c r="DRX1048515" s="4"/>
      <c r="DRY1048515" s="4"/>
      <c r="DRZ1048515" s="4"/>
      <c r="DSA1048515" s="4"/>
      <c r="DSB1048515" s="4"/>
      <c r="DSC1048515" s="4"/>
      <c r="DSD1048515" s="4"/>
      <c r="DSE1048515" s="4"/>
      <c r="DSF1048515" s="4"/>
      <c r="DSG1048515" s="4"/>
      <c r="DSH1048515" s="4"/>
      <c r="DSI1048515" s="4"/>
      <c r="DSJ1048515" s="4"/>
      <c r="DSK1048515" s="4"/>
      <c r="DSL1048515" s="4"/>
      <c r="DSM1048515" s="4"/>
      <c r="DSN1048515" s="4"/>
      <c r="DSO1048515" s="4"/>
      <c r="DSP1048515" s="4"/>
      <c r="DSQ1048515" s="4"/>
      <c r="DSR1048515" s="4"/>
      <c r="DSS1048515" s="4"/>
      <c r="DST1048515" s="4"/>
      <c r="DSU1048515" s="4"/>
      <c r="DSV1048515" s="4"/>
      <c r="DSW1048515" s="4"/>
      <c r="DSX1048515" s="4"/>
      <c r="DSY1048515" s="4"/>
      <c r="DSZ1048515" s="4"/>
      <c r="DTA1048515" s="4"/>
      <c r="DTB1048515" s="4"/>
      <c r="DTC1048515" s="4"/>
      <c r="DTD1048515" s="4"/>
      <c r="DTE1048515" s="4"/>
      <c r="DTF1048515" s="4"/>
      <c r="DTG1048515" s="4"/>
      <c r="DTH1048515" s="4"/>
      <c r="DTI1048515" s="4"/>
      <c r="DTJ1048515" s="4"/>
      <c r="DTK1048515" s="4"/>
      <c r="DTL1048515" s="4"/>
      <c r="DTM1048515" s="4"/>
      <c r="DTN1048515" s="4"/>
      <c r="DTO1048515" s="4"/>
      <c r="DTP1048515" s="4"/>
      <c r="DTQ1048515" s="4"/>
      <c r="DTR1048515" s="4"/>
      <c r="DTS1048515" s="4"/>
      <c r="DTT1048515" s="4"/>
      <c r="DTU1048515" s="4"/>
      <c r="DTV1048515" s="4"/>
      <c r="DTW1048515" s="4"/>
      <c r="DTX1048515" s="4"/>
      <c r="DTY1048515" s="4"/>
      <c r="DTZ1048515" s="4"/>
      <c r="DUA1048515" s="4"/>
      <c r="DUB1048515" s="4"/>
      <c r="DUC1048515" s="4"/>
      <c r="DUD1048515" s="4"/>
      <c r="DUE1048515" s="4"/>
      <c r="DUF1048515" s="4"/>
      <c r="DUG1048515" s="4"/>
      <c r="DUH1048515" s="4"/>
      <c r="DUI1048515" s="4"/>
      <c r="DUJ1048515" s="4"/>
      <c r="DUK1048515" s="4"/>
      <c r="DUL1048515" s="4"/>
      <c r="DUM1048515" s="4"/>
      <c r="DUN1048515" s="4"/>
      <c r="DUO1048515" s="4"/>
      <c r="DUP1048515" s="4"/>
      <c r="DUQ1048515" s="4"/>
      <c r="DUR1048515" s="4"/>
      <c r="DUS1048515" s="4"/>
      <c r="DUT1048515" s="4"/>
      <c r="DUU1048515" s="4"/>
      <c r="DUV1048515" s="4"/>
      <c r="DUW1048515" s="4"/>
      <c r="DUX1048515" s="4"/>
      <c r="DUY1048515" s="4"/>
      <c r="DUZ1048515" s="4"/>
      <c r="DVA1048515" s="4"/>
      <c r="DVB1048515" s="4"/>
      <c r="DVC1048515" s="4"/>
      <c r="DVD1048515" s="4"/>
      <c r="DVE1048515" s="4"/>
      <c r="DVF1048515" s="4"/>
      <c r="DVG1048515" s="4"/>
      <c r="DVH1048515" s="4"/>
      <c r="DVI1048515" s="4"/>
      <c r="DVJ1048515" s="4"/>
      <c r="DVK1048515" s="4"/>
      <c r="DVL1048515" s="4"/>
      <c r="DVM1048515" s="4"/>
      <c r="DVN1048515" s="4"/>
      <c r="DVO1048515" s="4"/>
      <c r="DVP1048515" s="4"/>
      <c r="DVQ1048515" s="4"/>
      <c r="DVR1048515" s="4"/>
      <c r="DVS1048515" s="4"/>
      <c r="DVT1048515" s="4"/>
      <c r="DVU1048515" s="4"/>
      <c r="DVV1048515" s="4"/>
      <c r="DVW1048515" s="4"/>
      <c r="DVX1048515" s="4"/>
      <c r="DVY1048515" s="4"/>
      <c r="DVZ1048515" s="4"/>
      <c r="DWA1048515" s="4"/>
      <c r="DWB1048515" s="4"/>
      <c r="DWC1048515" s="4"/>
      <c r="DWD1048515" s="4"/>
      <c r="DWE1048515" s="4"/>
      <c r="DWF1048515" s="4"/>
      <c r="DWG1048515" s="4"/>
      <c r="DWH1048515" s="4"/>
      <c r="DWI1048515" s="4"/>
      <c r="DWJ1048515" s="4"/>
      <c r="DWK1048515" s="4"/>
      <c r="DWL1048515" s="4"/>
      <c r="DWM1048515" s="4"/>
      <c r="DWN1048515" s="4"/>
      <c r="DWO1048515" s="4"/>
      <c r="DWP1048515" s="4"/>
      <c r="DWQ1048515" s="4"/>
      <c r="DWR1048515" s="4"/>
      <c r="DWS1048515" s="4"/>
      <c r="DWT1048515" s="4"/>
      <c r="DWU1048515" s="4"/>
      <c r="DWV1048515" s="4"/>
      <c r="DWW1048515" s="4"/>
      <c r="DWX1048515" s="4"/>
      <c r="DWY1048515" s="4"/>
      <c r="DWZ1048515" s="4"/>
      <c r="DXA1048515" s="4"/>
      <c r="DXB1048515" s="4"/>
      <c r="DXC1048515" s="4"/>
      <c r="DXD1048515" s="4"/>
      <c r="DXE1048515" s="4"/>
      <c r="DXF1048515" s="4"/>
      <c r="DXG1048515" s="4"/>
      <c r="DXH1048515" s="4"/>
      <c r="DXI1048515" s="4"/>
      <c r="DXJ1048515" s="4"/>
      <c r="DXK1048515" s="4"/>
      <c r="DXL1048515" s="4"/>
      <c r="DXM1048515" s="4"/>
      <c r="DXN1048515" s="4"/>
      <c r="DXO1048515" s="4"/>
      <c r="DXP1048515" s="4"/>
      <c r="DXQ1048515" s="4"/>
      <c r="DXR1048515" s="4"/>
      <c r="DXS1048515" s="4"/>
      <c r="DXT1048515" s="4"/>
      <c r="DXU1048515" s="4"/>
      <c r="DXV1048515" s="4"/>
      <c r="DXW1048515" s="4"/>
      <c r="DXX1048515" s="4"/>
      <c r="DXY1048515" s="4"/>
      <c r="DXZ1048515" s="4"/>
      <c r="DYA1048515" s="4"/>
      <c r="DYB1048515" s="4"/>
      <c r="DYC1048515" s="4"/>
      <c r="DYD1048515" s="4"/>
      <c r="DYE1048515" s="4"/>
      <c r="DYF1048515" s="4"/>
      <c r="DYG1048515" s="4"/>
      <c r="DYH1048515" s="4"/>
      <c r="DYI1048515" s="4"/>
      <c r="DYJ1048515" s="4"/>
      <c r="DYK1048515" s="4"/>
      <c r="DYL1048515" s="4"/>
      <c r="DYM1048515" s="4"/>
      <c r="DYN1048515" s="4"/>
      <c r="DYO1048515" s="4"/>
      <c r="DYP1048515" s="4"/>
      <c r="DYQ1048515" s="4"/>
      <c r="DYR1048515" s="4"/>
      <c r="DYS1048515" s="4"/>
      <c r="DYT1048515" s="4"/>
      <c r="DYU1048515" s="4"/>
      <c r="DYV1048515" s="4"/>
      <c r="DYW1048515" s="4"/>
      <c r="DYX1048515" s="4"/>
      <c r="DYY1048515" s="4"/>
      <c r="DYZ1048515" s="4"/>
      <c r="DZA1048515" s="4"/>
      <c r="DZB1048515" s="4"/>
      <c r="DZC1048515" s="4"/>
      <c r="DZD1048515" s="4"/>
      <c r="DZE1048515" s="4"/>
      <c r="DZF1048515" s="4"/>
      <c r="DZG1048515" s="4"/>
      <c r="DZH1048515" s="4"/>
      <c r="DZI1048515" s="4"/>
      <c r="DZJ1048515" s="4"/>
      <c r="DZK1048515" s="4"/>
      <c r="DZL1048515" s="4"/>
      <c r="DZM1048515" s="4"/>
      <c r="DZN1048515" s="4"/>
      <c r="DZO1048515" s="4"/>
      <c r="DZP1048515" s="4"/>
      <c r="DZQ1048515" s="4"/>
      <c r="DZR1048515" s="4"/>
      <c r="DZS1048515" s="4"/>
      <c r="DZT1048515" s="4"/>
      <c r="DZU1048515" s="4"/>
      <c r="DZV1048515" s="4"/>
      <c r="DZW1048515" s="4"/>
      <c r="DZX1048515" s="4"/>
      <c r="DZY1048515" s="4"/>
      <c r="DZZ1048515" s="4"/>
      <c r="EAA1048515" s="4"/>
      <c r="EAB1048515" s="4"/>
      <c r="EAC1048515" s="4"/>
      <c r="EAD1048515" s="4"/>
      <c r="EAE1048515" s="4"/>
      <c r="EAF1048515" s="4"/>
      <c r="EAG1048515" s="4"/>
      <c r="EAH1048515" s="4"/>
      <c r="EAI1048515" s="4"/>
      <c r="EAJ1048515" s="4"/>
      <c r="EAK1048515" s="4"/>
      <c r="EAL1048515" s="4"/>
      <c r="EAM1048515" s="4"/>
      <c r="EAN1048515" s="4"/>
      <c r="EAO1048515" s="4"/>
      <c r="EAP1048515" s="4"/>
      <c r="EAQ1048515" s="4"/>
      <c r="EAR1048515" s="4"/>
      <c r="EAS1048515" s="4"/>
      <c r="EAT1048515" s="4"/>
      <c r="EAU1048515" s="4"/>
      <c r="EAV1048515" s="4"/>
      <c r="EAW1048515" s="4"/>
      <c r="EAX1048515" s="4"/>
      <c r="EAY1048515" s="4"/>
      <c r="EAZ1048515" s="4"/>
      <c r="EBA1048515" s="4"/>
      <c r="EBB1048515" s="4"/>
      <c r="EBC1048515" s="4"/>
      <c r="EBD1048515" s="4"/>
      <c r="EBE1048515" s="4"/>
      <c r="EBF1048515" s="4"/>
      <c r="EBG1048515" s="4"/>
      <c r="EBH1048515" s="4"/>
      <c r="EBI1048515" s="4"/>
      <c r="EBJ1048515" s="4"/>
      <c r="EBK1048515" s="4"/>
      <c r="EBL1048515" s="4"/>
      <c r="EBM1048515" s="4"/>
      <c r="EBN1048515" s="4"/>
      <c r="EBO1048515" s="4"/>
      <c r="EBP1048515" s="4"/>
      <c r="EBQ1048515" s="4"/>
      <c r="EBR1048515" s="4"/>
      <c r="EBS1048515" s="4"/>
      <c r="EBT1048515" s="4"/>
      <c r="EBU1048515" s="4"/>
      <c r="EBV1048515" s="4"/>
      <c r="EBW1048515" s="4"/>
      <c r="EBX1048515" s="4"/>
      <c r="EBY1048515" s="4"/>
      <c r="EBZ1048515" s="4"/>
      <c r="ECA1048515" s="4"/>
      <c r="ECB1048515" s="4"/>
      <c r="ECC1048515" s="4"/>
      <c r="ECD1048515" s="4"/>
      <c r="ECE1048515" s="4"/>
      <c r="ECF1048515" s="4"/>
      <c r="ECG1048515" s="4"/>
      <c r="ECH1048515" s="4"/>
      <c r="ECI1048515" s="4"/>
      <c r="ECJ1048515" s="4"/>
      <c r="ECK1048515" s="4"/>
      <c r="ECL1048515" s="4"/>
      <c r="ECM1048515" s="4"/>
      <c r="ECN1048515" s="4"/>
      <c r="ECO1048515" s="4"/>
      <c r="ECP1048515" s="4"/>
      <c r="ECQ1048515" s="4"/>
      <c r="ECR1048515" s="4"/>
      <c r="ECS1048515" s="4"/>
      <c r="ECT1048515" s="4"/>
      <c r="ECU1048515" s="4"/>
      <c r="ECV1048515" s="4"/>
      <c r="ECW1048515" s="4"/>
      <c r="ECX1048515" s="4"/>
      <c r="ECY1048515" s="4"/>
      <c r="ECZ1048515" s="4"/>
      <c r="EDA1048515" s="4"/>
      <c r="EDB1048515" s="4"/>
      <c r="EDC1048515" s="4"/>
      <c r="EDD1048515" s="4"/>
      <c r="EDE1048515" s="4"/>
      <c r="EDF1048515" s="4"/>
      <c r="EDG1048515" s="4"/>
      <c r="EDH1048515" s="4"/>
      <c r="EDI1048515" s="4"/>
      <c r="EDJ1048515" s="4"/>
      <c r="EDK1048515" s="4"/>
      <c r="EDL1048515" s="4"/>
      <c r="EDM1048515" s="4"/>
      <c r="EDN1048515" s="4"/>
      <c r="EDO1048515" s="4"/>
      <c r="EDP1048515" s="4"/>
      <c r="EDQ1048515" s="4"/>
      <c r="EDR1048515" s="4"/>
      <c r="EDS1048515" s="4"/>
      <c r="EDT1048515" s="4"/>
      <c r="EDU1048515" s="4"/>
      <c r="EDV1048515" s="4"/>
      <c r="EDW1048515" s="4"/>
      <c r="EDX1048515" s="4"/>
      <c r="EDY1048515" s="4"/>
      <c r="EDZ1048515" s="4"/>
      <c r="EEA1048515" s="4"/>
      <c r="EEB1048515" s="4"/>
      <c r="EEC1048515" s="4"/>
      <c r="EED1048515" s="4"/>
      <c r="EEE1048515" s="4"/>
      <c r="EEF1048515" s="4"/>
      <c r="EEG1048515" s="4"/>
      <c r="EEH1048515" s="4"/>
      <c r="EEI1048515" s="4"/>
      <c r="EEJ1048515" s="4"/>
      <c r="EEK1048515" s="4"/>
      <c r="EEL1048515" s="4"/>
      <c r="EEM1048515" s="4"/>
      <c r="EEN1048515" s="4"/>
      <c r="EEO1048515" s="4"/>
      <c r="EEP1048515" s="4"/>
      <c r="EEQ1048515" s="4"/>
      <c r="EER1048515" s="4"/>
      <c r="EES1048515" s="4"/>
      <c r="EET1048515" s="4"/>
      <c r="EEU1048515" s="4"/>
      <c r="EEV1048515" s="4"/>
      <c r="EEW1048515" s="4"/>
      <c r="EEX1048515" s="4"/>
      <c r="EEY1048515" s="4"/>
      <c r="EEZ1048515" s="4"/>
      <c r="EFA1048515" s="4"/>
      <c r="EFB1048515" s="4"/>
      <c r="EFC1048515" s="4"/>
      <c r="EFD1048515" s="4"/>
      <c r="EFE1048515" s="4"/>
      <c r="EFF1048515" s="4"/>
      <c r="EFG1048515" s="4"/>
      <c r="EFH1048515" s="4"/>
      <c r="EFI1048515" s="4"/>
      <c r="EFJ1048515" s="4"/>
      <c r="EFK1048515" s="4"/>
      <c r="EFL1048515" s="4"/>
      <c r="EFM1048515" s="4"/>
      <c r="EFN1048515" s="4"/>
      <c r="EFO1048515" s="4"/>
      <c r="EFP1048515" s="4"/>
      <c r="EFQ1048515" s="4"/>
      <c r="EFR1048515" s="4"/>
      <c r="EFS1048515" s="4"/>
      <c r="EFT1048515" s="4"/>
      <c r="EFU1048515" s="4"/>
      <c r="EFV1048515" s="4"/>
      <c r="EFW1048515" s="4"/>
      <c r="EFX1048515" s="4"/>
      <c r="EFY1048515" s="4"/>
      <c r="EFZ1048515" s="4"/>
      <c r="EGA1048515" s="4"/>
      <c r="EGB1048515" s="4"/>
      <c r="EGC1048515" s="4"/>
      <c r="EGD1048515" s="4"/>
      <c r="EGE1048515" s="4"/>
      <c r="EGF1048515" s="4"/>
      <c r="EGG1048515" s="4"/>
      <c r="EGH1048515" s="4"/>
      <c r="EGI1048515" s="4"/>
      <c r="EGJ1048515" s="4"/>
      <c r="EGK1048515" s="4"/>
      <c r="EGL1048515" s="4"/>
      <c r="EGM1048515" s="4"/>
      <c r="EGN1048515" s="4"/>
      <c r="EGO1048515" s="4"/>
      <c r="EGP1048515" s="4"/>
      <c r="EGQ1048515" s="4"/>
      <c r="EGR1048515" s="4"/>
      <c r="EGS1048515" s="4"/>
      <c r="EGT1048515" s="4"/>
      <c r="EGU1048515" s="4"/>
      <c r="EGV1048515" s="4"/>
      <c r="EGW1048515" s="4"/>
      <c r="EGX1048515" s="4"/>
      <c r="EGY1048515" s="4"/>
      <c r="EGZ1048515" s="4"/>
      <c r="EHA1048515" s="4"/>
      <c r="EHB1048515" s="4"/>
      <c r="EHC1048515" s="4"/>
      <c r="EHD1048515" s="4"/>
      <c r="EHE1048515" s="4"/>
      <c r="EHF1048515" s="4"/>
      <c r="EHG1048515" s="4"/>
      <c r="EHH1048515" s="4"/>
      <c r="EHI1048515" s="4"/>
      <c r="EHJ1048515" s="4"/>
      <c r="EHK1048515" s="4"/>
      <c r="EHL1048515" s="4"/>
      <c r="EHM1048515" s="4"/>
      <c r="EHN1048515" s="4"/>
      <c r="EHO1048515" s="4"/>
      <c r="EHP1048515" s="4"/>
      <c r="EHQ1048515" s="4"/>
      <c r="EHR1048515" s="4"/>
      <c r="EHS1048515" s="4"/>
      <c r="EHT1048515" s="4"/>
      <c r="EHU1048515" s="4"/>
      <c r="EHV1048515" s="4"/>
      <c r="EHW1048515" s="4"/>
      <c r="EHX1048515" s="4"/>
      <c r="EHY1048515" s="4"/>
      <c r="EHZ1048515" s="4"/>
      <c r="EIA1048515" s="4"/>
      <c r="EIB1048515" s="4"/>
      <c r="EIC1048515" s="4"/>
      <c r="EID1048515" s="4"/>
      <c r="EIE1048515" s="4"/>
      <c r="EIF1048515" s="4"/>
      <c r="EIG1048515" s="4"/>
      <c r="EIH1048515" s="4"/>
      <c r="EII1048515" s="4"/>
      <c r="EIJ1048515" s="4"/>
      <c r="EIK1048515" s="4"/>
      <c r="EIL1048515" s="4"/>
      <c r="EIM1048515" s="4"/>
      <c r="EIN1048515" s="4"/>
      <c r="EIO1048515" s="4"/>
      <c r="EIP1048515" s="4"/>
      <c r="EIQ1048515" s="4"/>
      <c r="EIR1048515" s="4"/>
      <c r="EIS1048515" s="4"/>
      <c r="EIT1048515" s="4"/>
      <c r="EIU1048515" s="4"/>
      <c r="EIV1048515" s="4"/>
      <c r="EIW1048515" s="4"/>
      <c r="EIX1048515" s="4"/>
      <c r="EIY1048515" s="4"/>
      <c r="EIZ1048515" s="4"/>
      <c r="EJA1048515" s="4"/>
      <c r="EJB1048515" s="4"/>
      <c r="EJC1048515" s="4"/>
      <c r="EJD1048515" s="4"/>
      <c r="EJE1048515" s="4"/>
      <c r="EJF1048515" s="4"/>
      <c r="EJG1048515" s="4"/>
      <c r="EJH1048515" s="4"/>
      <c r="EJI1048515" s="4"/>
      <c r="EJJ1048515" s="4"/>
      <c r="EJK1048515" s="4"/>
      <c r="EJL1048515" s="4"/>
      <c r="EJM1048515" s="4"/>
      <c r="EJN1048515" s="4"/>
      <c r="EJO1048515" s="4"/>
      <c r="EJP1048515" s="4"/>
      <c r="EJQ1048515" s="4"/>
      <c r="EJR1048515" s="4"/>
      <c r="EJS1048515" s="4"/>
      <c r="EJT1048515" s="4"/>
      <c r="EJU1048515" s="4"/>
      <c r="EJV1048515" s="4"/>
      <c r="EJW1048515" s="4"/>
      <c r="EJX1048515" s="4"/>
      <c r="EJY1048515" s="4"/>
      <c r="EJZ1048515" s="4"/>
      <c r="EKA1048515" s="4"/>
      <c r="EKB1048515" s="4"/>
      <c r="EKC1048515" s="4"/>
      <c r="EKD1048515" s="4"/>
      <c r="EKE1048515" s="4"/>
      <c r="EKF1048515" s="4"/>
      <c r="EKG1048515" s="4"/>
      <c r="EKH1048515" s="4"/>
      <c r="EKI1048515" s="4"/>
      <c r="EKJ1048515" s="4"/>
      <c r="EKK1048515" s="4"/>
      <c r="EKL1048515" s="4"/>
      <c r="EKM1048515" s="4"/>
      <c r="EKN1048515" s="4"/>
      <c r="EKO1048515" s="4"/>
      <c r="EKP1048515" s="4"/>
      <c r="EKQ1048515" s="4"/>
      <c r="EKR1048515" s="4"/>
      <c r="EKS1048515" s="4"/>
      <c r="EKT1048515" s="4"/>
      <c r="EKU1048515" s="4"/>
      <c r="EKV1048515" s="4"/>
      <c r="EKW1048515" s="4"/>
      <c r="EKX1048515" s="4"/>
      <c r="EKY1048515" s="4"/>
      <c r="EKZ1048515" s="4"/>
      <c r="ELA1048515" s="4"/>
      <c r="ELB1048515" s="4"/>
      <c r="ELC1048515" s="4"/>
      <c r="ELD1048515" s="4"/>
      <c r="ELE1048515" s="4"/>
      <c r="ELF1048515" s="4"/>
      <c r="ELG1048515" s="4"/>
      <c r="ELH1048515" s="4"/>
      <c r="ELI1048515" s="4"/>
      <c r="ELJ1048515" s="4"/>
      <c r="ELK1048515" s="4"/>
      <c r="ELL1048515" s="4"/>
      <c r="ELM1048515" s="4"/>
      <c r="ELN1048515" s="4"/>
      <c r="ELO1048515" s="4"/>
      <c r="ELP1048515" s="4"/>
      <c r="ELQ1048515" s="4"/>
      <c r="ELR1048515" s="4"/>
      <c r="ELS1048515" s="4"/>
      <c r="ELT1048515" s="4"/>
      <c r="ELU1048515" s="4"/>
      <c r="ELV1048515" s="4"/>
      <c r="ELW1048515" s="4"/>
      <c r="ELX1048515" s="4"/>
      <c r="ELY1048515" s="4"/>
      <c r="ELZ1048515" s="4"/>
      <c r="EMA1048515" s="4"/>
      <c r="EMB1048515" s="4"/>
      <c r="EMC1048515" s="4"/>
      <c r="EMD1048515" s="4"/>
      <c r="EME1048515" s="4"/>
      <c r="EMF1048515" s="4"/>
      <c r="EMG1048515" s="4"/>
      <c r="EMH1048515" s="4"/>
      <c r="EMI1048515" s="4"/>
      <c r="EMJ1048515" s="4"/>
      <c r="EMK1048515" s="4"/>
      <c r="EML1048515" s="4"/>
      <c r="EMM1048515" s="4"/>
      <c r="EMN1048515" s="4"/>
      <c r="EMO1048515" s="4"/>
      <c r="EMP1048515" s="4"/>
      <c r="EMQ1048515" s="4"/>
      <c r="EMR1048515" s="4"/>
      <c r="EMS1048515" s="4"/>
      <c r="EMT1048515" s="4"/>
      <c r="EMU1048515" s="4"/>
      <c r="EMV1048515" s="4"/>
      <c r="EMW1048515" s="4"/>
      <c r="EMX1048515" s="4"/>
      <c r="EMY1048515" s="4"/>
      <c r="EMZ1048515" s="4"/>
      <c r="ENA1048515" s="4"/>
      <c r="ENB1048515" s="4"/>
      <c r="ENC1048515" s="4"/>
      <c r="END1048515" s="4"/>
      <c r="ENE1048515" s="4"/>
      <c r="ENF1048515" s="4"/>
      <c r="ENG1048515" s="4"/>
      <c r="ENH1048515" s="4"/>
      <c r="ENI1048515" s="4"/>
      <c r="ENJ1048515" s="4"/>
      <c r="ENK1048515" s="4"/>
      <c r="ENL1048515" s="4"/>
      <c r="ENM1048515" s="4"/>
      <c r="ENN1048515" s="4"/>
      <c r="ENO1048515" s="4"/>
      <c r="ENP1048515" s="4"/>
      <c r="ENQ1048515" s="4"/>
      <c r="ENR1048515" s="4"/>
      <c r="ENS1048515" s="4"/>
      <c r="ENT1048515" s="4"/>
      <c r="ENU1048515" s="4"/>
      <c r="ENV1048515" s="4"/>
      <c r="ENW1048515" s="4"/>
      <c r="ENX1048515" s="4"/>
      <c r="ENY1048515" s="4"/>
      <c r="ENZ1048515" s="4"/>
      <c r="EOA1048515" s="4"/>
      <c r="EOB1048515" s="4"/>
      <c r="EOC1048515" s="4"/>
      <c r="EOD1048515" s="4"/>
      <c r="EOE1048515" s="4"/>
      <c r="EOF1048515" s="4"/>
      <c r="EOG1048515" s="4"/>
      <c r="EOH1048515" s="4"/>
      <c r="EOI1048515" s="4"/>
      <c r="EOJ1048515" s="4"/>
      <c r="EOK1048515" s="4"/>
      <c r="EOL1048515" s="4"/>
      <c r="EOM1048515" s="4"/>
      <c r="EON1048515" s="4"/>
      <c r="EOO1048515" s="4"/>
      <c r="EOP1048515" s="4"/>
      <c r="EOQ1048515" s="4"/>
      <c r="EOR1048515" s="4"/>
      <c r="EOS1048515" s="4"/>
      <c r="EOT1048515" s="4"/>
      <c r="EOU1048515" s="4"/>
      <c r="EOV1048515" s="4"/>
      <c r="EOW1048515" s="4"/>
      <c r="EOX1048515" s="4"/>
      <c r="EOY1048515" s="4"/>
      <c r="EOZ1048515" s="4"/>
      <c r="EPA1048515" s="4"/>
      <c r="EPB1048515" s="4"/>
      <c r="EPC1048515" s="4"/>
      <c r="EPD1048515" s="4"/>
      <c r="EPE1048515" s="4"/>
      <c r="EPF1048515" s="4"/>
      <c r="EPG1048515" s="4"/>
      <c r="EPH1048515" s="4"/>
      <c r="EPI1048515" s="4"/>
      <c r="EPJ1048515" s="4"/>
      <c r="EPK1048515" s="4"/>
      <c r="EPL1048515" s="4"/>
      <c r="EPM1048515" s="4"/>
      <c r="EPN1048515" s="4"/>
      <c r="EPO1048515" s="4"/>
      <c r="EPP1048515" s="4"/>
      <c r="EPQ1048515" s="4"/>
      <c r="EPR1048515" s="4"/>
      <c r="EPS1048515" s="4"/>
      <c r="EPT1048515" s="4"/>
      <c r="EPU1048515" s="4"/>
      <c r="EPV1048515" s="4"/>
      <c r="EPW1048515" s="4"/>
      <c r="EPX1048515" s="4"/>
      <c r="EPY1048515" s="4"/>
      <c r="EPZ1048515" s="4"/>
      <c r="EQA1048515" s="4"/>
      <c r="EQB1048515" s="4"/>
      <c r="EQC1048515" s="4"/>
      <c r="EQD1048515" s="4"/>
      <c r="EQE1048515" s="4"/>
      <c r="EQF1048515" s="4"/>
      <c r="EQG1048515" s="4"/>
      <c r="EQH1048515" s="4"/>
      <c r="EQI1048515" s="4"/>
      <c r="EQJ1048515" s="4"/>
      <c r="EQK1048515" s="4"/>
      <c r="EQL1048515" s="4"/>
      <c r="EQM1048515" s="4"/>
      <c r="EQN1048515" s="4"/>
      <c r="EQO1048515" s="4"/>
      <c r="EQP1048515" s="4"/>
      <c r="EQQ1048515" s="4"/>
      <c r="EQR1048515" s="4"/>
      <c r="EQS1048515" s="4"/>
      <c r="EQT1048515" s="4"/>
      <c r="EQU1048515" s="4"/>
      <c r="EQV1048515" s="4"/>
      <c r="EQW1048515" s="4"/>
      <c r="EQX1048515" s="4"/>
      <c r="EQY1048515" s="4"/>
      <c r="EQZ1048515" s="4"/>
      <c r="ERA1048515" s="4"/>
      <c r="ERB1048515" s="4"/>
      <c r="ERC1048515" s="4"/>
      <c r="ERD1048515" s="4"/>
      <c r="ERE1048515" s="4"/>
      <c r="ERF1048515" s="4"/>
      <c r="ERG1048515" s="4"/>
      <c r="ERH1048515" s="4"/>
      <c r="ERI1048515" s="4"/>
      <c r="ERJ1048515" s="4"/>
      <c r="ERK1048515" s="4"/>
      <c r="ERL1048515" s="4"/>
      <c r="ERM1048515" s="4"/>
      <c r="ERN1048515" s="4"/>
      <c r="ERO1048515" s="4"/>
      <c r="ERP1048515" s="4"/>
      <c r="ERQ1048515" s="4"/>
      <c r="ERR1048515" s="4"/>
      <c r="ERS1048515" s="4"/>
      <c r="ERT1048515" s="4"/>
      <c r="ERU1048515" s="4"/>
      <c r="ERV1048515" s="4"/>
      <c r="ERW1048515" s="4"/>
      <c r="ERX1048515" s="4"/>
      <c r="ERY1048515" s="4"/>
      <c r="ERZ1048515" s="4"/>
      <c r="ESA1048515" s="4"/>
      <c r="ESB1048515" s="4"/>
      <c r="ESC1048515" s="4"/>
      <c r="ESD1048515" s="4"/>
      <c r="ESE1048515" s="4"/>
      <c r="ESF1048515" s="4"/>
      <c r="ESG1048515" s="4"/>
      <c r="ESH1048515" s="4"/>
      <c r="ESI1048515" s="4"/>
      <c r="ESJ1048515" s="4"/>
      <c r="ESK1048515" s="4"/>
      <c r="ESL1048515" s="4"/>
      <c r="ESM1048515" s="4"/>
      <c r="ESN1048515" s="4"/>
      <c r="ESO1048515" s="4"/>
      <c r="ESP1048515" s="4"/>
      <c r="ESQ1048515" s="4"/>
      <c r="ESR1048515" s="4"/>
      <c r="ESS1048515" s="4"/>
      <c r="EST1048515" s="4"/>
      <c r="ESU1048515" s="4"/>
      <c r="ESV1048515" s="4"/>
      <c r="ESW1048515" s="4"/>
      <c r="ESX1048515" s="4"/>
      <c r="ESY1048515" s="4"/>
      <c r="ESZ1048515" s="4"/>
      <c r="ETA1048515" s="4"/>
      <c r="ETB1048515" s="4"/>
      <c r="ETC1048515" s="4"/>
      <c r="ETD1048515" s="4"/>
      <c r="ETE1048515" s="4"/>
      <c r="ETF1048515" s="4"/>
      <c r="ETG1048515" s="4"/>
      <c r="ETH1048515" s="4"/>
      <c r="ETI1048515" s="4"/>
      <c r="ETJ1048515" s="4"/>
      <c r="ETK1048515" s="4"/>
      <c r="ETL1048515" s="4"/>
      <c r="ETM1048515" s="4"/>
      <c r="ETN1048515" s="4"/>
      <c r="ETO1048515" s="4"/>
      <c r="ETP1048515" s="4"/>
      <c r="ETQ1048515" s="4"/>
      <c r="ETR1048515" s="4"/>
      <c r="ETS1048515" s="4"/>
      <c r="ETT1048515" s="4"/>
      <c r="ETU1048515" s="4"/>
      <c r="ETV1048515" s="4"/>
      <c r="ETW1048515" s="4"/>
      <c r="ETX1048515" s="4"/>
      <c r="ETY1048515" s="4"/>
      <c r="ETZ1048515" s="4"/>
      <c r="EUA1048515" s="4"/>
      <c r="EUB1048515" s="4"/>
      <c r="EUC1048515" s="4"/>
      <c r="EUD1048515" s="4"/>
      <c r="EUE1048515" s="4"/>
      <c r="EUF1048515" s="4"/>
      <c r="EUG1048515" s="4"/>
      <c r="EUH1048515" s="4"/>
      <c r="EUI1048515" s="4"/>
      <c r="EUJ1048515" s="4"/>
      <c r="EUK1048515" s="4"/>
      <c r="EUL1048515" s="4"/>
      <c r="EUM1048515" s="4"/>
      <c r="EUN1048515" s="4"/>
      <c r="EUO1048515" s="4"/>
      <c r="EUP1048515" s="4"/>
      <c r="EUQ1048515" s="4"/>
      <c r="EUR1048515" s="4"/>
      <c r="EUS1048515" s="4"/>
      <c r="EUT1048515" s="4"/>
      <c r="EUU1048515" s="4"/>
      <c r="EUV1048515" s="4"/>
      <c r="EUW1048515" s="4"/>
      <c r="EUX1048515" s="4"/>
      <c r="EUY1048515" s="4"/>
      <c r="EUZ1048515" s="4"/>
      <c r="EVA1048515" s="4"/>
      <c r="EVB1048515" s="4"/>
      <c r="EVC1048515" s="4"/>
      <c r="EVD1048515" s="4"/>
      <c r="EVE1048515" s="4"/>
      <c r="EVF1048515" s="4"/>
      <c r="EVG1048515" s="4"/>
      <c r="EVH1048515" s="4"/>
      <c r="EVI1048515" s="4"/>
      <c r="EVJ1048515" s="4"/>
      <c r="EVK1048515" s="4"/>
      <c r="EVL1048515" s="4"/>
      <c r="EVM1048515" s="4"/>
      <c r="EVN1048515" s="4"/>
      <c r="EVO1048515" s="4"/>
      <c r="EVP1048515" s="4"/>
      <c r="EVQ1048515" s="4"/>
      <c r="EVR1048515" s="4"/>
      <c r="EVS1048515" s="4"/>
      <c r="EVT1048515" s="4"/>
      <c r="EVU1048515" s="4"/>
      <c r="EVV1048515" s="4"/>
      <c r="EVW1048515" s="4"/>
      <c r="EVX1048515" s="4"/>
      <c r="EVY1048515" s="4"/>
      <c r="EVZ1048515" s="4"/>
      <c r="EWA1048515" s="4"/>
      <c r="EWB1048515" s="4"/>
      <c r="EWC1048515" s="4"/>
      <c r="EWD1048515" s="4"/>
      <c r="EWE1048515" s="4"/>
      <c r="EWF1048515" s="4"/>
      <c r="EWG1048515" s="4"/>
      <c r="EWH1048515" s="4"/>
      <c r="EWI1048515" s="4"/>
      <c r="EWJ1048515" s="4"/>
      <c r="EWK1048515" s="4"/>
      <c r="EWL1048515" s="4"/>
      <c r="EWM1048515" s="4"/>
      <c r="EWN1048515" s="4"/>
      <c r="EWO1048515" s="4"/>
      <c r="EWP1048515" s="4"/>
      <c r="EWQ1048515" s="4"/>
      <c r="EWR1048515" s="4"/>
      <c r="EWS1048515" s="4"/>
      <c r="EWT1048515" s="4"/>
      <c r="EWU1048515" s="4"/>
      <c r="EWV1048515" s="4"/>
      <c r="EWW1048515" s="4"/>
      <c r="EWX1048515" s="4"/>
      <c r="EWY1048515" s="4"/>
      <c r="EWZ1048515" s="4"/>
      <c r="EXA1048515" s="4"/>
      <c r="EXB1048515" s="4"/>
      <c r="EXC1048515" s="4"/>
      <c r="EXD1048515" s="4"/>
      <c r="EXE1048515" s="4"/>
      <c r="EXF1048515" s="4"/>
      <c r="EXG1048515" s="4"/>
      <c r="EXH1048515" s="4"/>
      <c r="EXI1048515" s="4"/>
      <c r="EXJ1048515" s="4"/>
      <c r="EXK1048515" s="4"/>
      <c r="EXL1048515" s="4"/>
      <c r="EXM1048515" s="4"/>
      <c r="EXN1048515" s="4"/>
      <c r="EXO1048515" s="4"/>
      <c r="EXP1048515" s="4"/>
      <c r="EXQ1048515" s="4"/>
      <c r="EXR1048515" s="4"/>
      <c r="EXS1048515" s="4"/>
      <c r="EXT1048515" s="4"/>
      <c r="EXU1048515" s="4"/>
      <c r="EXV1048515" s="4"/>
      <c r="EXW1048515" s="4"/>
      <c r="EXX1048515" s="4"/>
      <c r="EXY1048515" s="4"/>
      <c r="EXZ1048515" s="4"/>
      <c r="EYA1048515" s="4"/>
      <c r="EYB1048515" s="4"/>
      <c r="EYC1048515" s="4"/>
      <c r="EYD1048515" s="4"/>
      <c r="EYE1048515" s="4"/>
      <c r="EYF1048515" s="4"/>
      <c r="EYG1048515" s="4"/>
      <c r="EYH1048515" s="4"/>
      <c r="EYI1048515" s="4"/>
      <c r="EYJ1048515" s="4"/>
      <c r="EYK1048515" s="4"/>
      <c r="EYL1048515" s="4"/>
      <c r="EYM1048515" s="4"/>
      <c r="EYN1048515" s="4"/>
      <c r="EYO1048515" s="4"/>
      <c r="EYP1048515" s="4"/>
      <c r="EYQ1048515" s="4"/>
      <c r="EYR1048515" s="4"/>
      <c r="EYS1048515" s="4"/>
      <c r="EYT1048515" s="4"/>
      <c r="EYU1048515" s="4"/>
      <c r="EYV1048515" s="4"/>
      <c r="EYW1048515" s="4"/>
      <c r="EYX1048515" s="4"/>
      <c r="EYY1048515" s="4"/>
      <c r="EYZ1048515" s="4"/>
      <c r="EZA1048515" s="4"/>
      <c r="EZB1048515" s="4"/>
      <c r="EZC1048515" s="4"/>
      <c r="EZD1048515" s="4"/>
      <c r="EZE1048515" s="4"/>
      <c r="EZF1048515" s="4"/>
      <c r="EZG1048515" s="4"/>
      <c r="EZH1048515" s="4"/>
      <c r="EZI1048515" s="4"/>
      <c r="EZJ1048515" s="4"/>
      <c r="EZK1048515" s="4"/>
      <c r="EZL1048515" s="4"/>
      <c r="EZM1048515" s="4"/>
      <c r="EZN1048515" s="4"/>
      <c r="EZO1048515" s="4"/>
      <c r="EZP1048515" s="4"/>
      <c r="EZQ1048515" s="4"/>
      <c r="EZR1048515" s="4"/>
      <c r="EZS1048515" s="4"/>
      <c r="EZT1048515" s="4"/>
      <c r="EZU1048515" s="4"/>
      <c r="EZV1048515" s="4"/>
      <c r="EZW1048515" s="4"/>
      <c r="EZX1048515" s="4"/>
      <c r="EZY1048515" s="4"/>
      <c r="EZZ1048515" s="4"/>
      <c r="FAA1048515" s="4"/>
      <c r="FAB1048515" s="4"/>
      <c r="FAC1048515" s="4"/>
      <c r="FAD1048515" s="4"/>
      <c r="FAE1048515" s="4"/>
      <c r="FAF1048515" s="4"/>
      <c r="FAG1048515" s="4"/>
      <c r="FAH1048515" s="4"/>
      <c r="FAI1048515" s="4"/>
      <c r="FAJ1048515" s="4"/>
      <c r="FAK1048515" s="4"/>
      <c r="FAL1048515" s="4"/>
      <c r="FAM1048515" s="4"/>
      <c r="FAN1048515" s="4"/>
      <c r="FAO1048515" s="4"/>
      <c r="FAP1048515" s="4"/>
      <c r="FAQ1048515" s="4"/>
      <c r="FAR1048515" s="4"/>
      <c r="FAS1048515" s="4"/>
      <c r="FAT1048515" s="4"/>
      <c r="FAU1048515" s="4"/>
      <c r="FAV1048515" s="4"/>
      <c r="FAW1048515" s="4"/>
      <c r="FAX1048515" s="4"/>
      <c r="FAY1048515" s="4"/>
      <c r="FAZ1048515" s="4"/>
      <c r="FBA1048515" s="4"/>
      <c r="FBB1048515" s="4"/>
      <c r="FBC1048515" s="4"/>
      <c r="FBD1048515" s="4"/>
      <c r="FBE1048515" s="4"/>
      <c r="FBF1048515" s="4"/>
      <c r="FBG1048515" s="4"/>
      <c r="FBH1048515" s="4"/>
      <c r="FBI1048515" s="4"/>
      <c r="FBJ1048515" s="4"/>
      <c r="FBK1048515" s="4"/>
      <c r="FBL1048515" s="4"/>
      <c r="FBM1048515" s="4"/>
      <c r="FBN1048515" s="4"/>
      <c r="FBO1048515" s="4"/>
      <c r="FBP1048515" s="4"/>
      <c r="FBQ1048515" s="4"/>
      <c r="FBR1048515" s="4"/>
      <c r="FBS1048515" s="4"/>
      <c r="FBT1048515" s="4"/>
      <c r="FBU1048515" s="4"/>
      <c r="FBV1048515" s="4"/>
      <c r="FBW1048515" s="4"/>
      <c r="FBX1048515" s="4"/>
      <c r="FBY1048515" s="4"/>
      <c r="FBZ1048515" s="4"/>
      <c r="FCA1048515" s="4"/>
      <c r="FCB1048515" s="4"/>
      <c r="FCC1048515" s="4"/>
      <c r="FCD1048515" s="4"/>
      <c r="FCE1048515" s="4"/>
      <c r="FCF1048515" s="4"/>
      <c r="FCG1048515" s="4"/>
      <c r="FCH1048515" s="4"/>
      <c r="FCI1048515" s="4"/>
      <c r="FCJ1048515" s="4"/>
      <c r="FCK1048515" s="4"/>
      <c r="FCL1048515" s="4"/>
      <c r="FCM1048515" s="4"/>
      <c r="FCN1048515" s="4"/>
      <c r="FCO1048515" s="4"/>
      <c r="FCP1048515" s="4"/>
      <c r="FCQ1048515" s="4"/>
      <c r="FCR1048515" s="4"/>
      <c r="FCS1048515" s="4"/>
      <c r="FCT1048515" s="4"/>
      <c r="FCU1048515" s="4"/>
      <c r="FCV1048515" s="4"/>
      <c r="FCW1048515" s="4"/>
      <c r="FCX1048515" s="4"/>
      <c r="FCY1048515" s="4"/>
      <c r="FCZ1048515" s="4"/>
      <c r="FDA1048515" s="4"/>
      <c r="FDB1048515" s="4"/>
      <c r="FDC1048515" s="4"/>
      <c r="FDD1048515" s="4"/>
      <c r="FDE1048515" s="4"/>
      <c r="FDF1048515" s="4"/>
      <c r="FDG1048515" s="4"/>
      <c r="FDH1048515" s="4"/>
      <c r="FDI1048515" s="4"/>
      <c r="FDJ1048515" s="4"/>
      <c r="FDK1048515" s="4"/>
      <c r="FDL1048515" s="4"/>
      <c r="FDM1048515" s="4"/>
      <c r="FDN1048515" s="4"/>
      <c r="FDO1048515" s="4"/>
      <c r="FDP1048515" s="4"/>
      <c r="FDQ1048515" s="4"/>
      <c r="FDR1048515" s="4"/>
      <c r="FDS1048515" s="4"/>
      <c r="FDT1048515" s="4"/>
      <c r="FDU1048515" s="4"/>
      <c r="FDV1048515" s="4"/>
      <c r="FDW1048515" s="4"/>
      <c r="FDX1048515" s="4"/>
      <c r="FDY1048515" s="4"/>
      <c r="FDZ1048515" s="4"/>
      <c r="FEA1048515" s="4"/>
      <c r="FEB1048515" s="4"/>
      <c r="FEC1048515" s="4"/>
      <c r="FED1048515" s="4"/>
      <c r="FEE1048515" s="4"/>
      <c r="FEF1048515" s="4"/>
      <c r="FEG1048515" s="4"/>
      <c r="FEH1048515" s="4"/>
      <c r="FEI1048515" s="4"/>
      <c r="FEJ1048515" s="4"/>
      <c r="FEK1048515" s="4"/>
      <c r="FEL1048515" s="4"/>
      <c r="FEM1048515" s="4"/>
      <c r="FEN1048515" s="4"/>
      <c r="FEO1048515" s="4"/>
      <c r="FEP1048515" s="4"/>
      <c r="FEQ1048515" s="4"/>
      <c r="FER1048515" s="4"/>
      <c r="FES1048515" s="4"/>
      <c r="FET1048515" s="4"/>
      <c r="FEU1048515" s="4"/>
      <c r="FEV1048515" s="4"/>
      <c r="FEW1048515" s="4"/>
      <c r="FEX1048515" s="4"/>
      <c r="FEY1048515" s="4"/>
      <c r="FEZ1048515" s="4"/>
      <c r="FFA1048515" s="4"/>
      <c r="FFB1048515" s="4"/>
      <c r="FFC1048515" s="4"/>
      <c r="FFD1048515" s="4"/>
      <c r="FFE1048515" s="4"/>
      <c r="FFF1048515" s="4"/>
      <c r="FFG1048515" s="4"/>
      <c r="FFH1048515" s="4"/>
      <c r="FFI1048515" s="4"/>
      <c r="FFJ1048515" s="4"/>
      <c r="FFK1048515" s="4"/>
      <c r="FFL1048515" s="4"/>
      <c r="FFM1048515" s="4"/>
      <c r="FFN1048515" s="4"/>
      <c r="FFO1048515" s="4"/>
      <c r="FFP1048515" s="4"/>
      <c r="FFQ1048515" s="4"/>
      <c r="FFR1048515" s="4"/>
      <c r="FFS1048515" s="4"/>
      <c r="FFT1048515" s="4"/>
      <c r="FFU1048515" s="4"/>
      <c r="FFV1048515" s="4"/>
      <c r="FFW1048515" s="4"/>
      <c r="FFX1048515" s="4"/>
      <c r="FFY1048515" s="4"/>
      <c r="FFZ1048515" s="4"/>
      <c r="FGA1048515" s="4"/>
      <c r="FGB1048515" s="4"/>
      <c r="FGC1048515" s="4"/>
      <c r="FGD1048515" s="4"/>
      <c r="FGE1048515" s="4"/>
      <c r="FGF1048515" s="4"/>
      <c r="FGG1048515" s="4"/>
      <c r="FGH1048515" s="4"/>
      <c r="FGI1048515" s="4"/>
      <c r="FGJ1048515" s="4"/>
      <c r="FGK1048515" s="4"/>
      <c r="FGL1048515" s="4"/>
      <c r="FGM1048515" s="4"/>
      <c r="FGN1048515" s="4"/>
      <c r="FGO1048515" s="4"/>
      <c r="FGP1048515" s="4"/>
      <c r="FGQ1048515" s="4"/>
      <c r="FGR1048515" s="4"/>
      <c r="FGS1048515" s="4"/>
      <c r="FGT1048515" s="4"/>
      <c r="FGU1048515" s="4"/>
      <c r="FGV1048515" s="4"/>
      <c r="FGW1048515" s="4"/>
      <c r="FGX1048515" s="4"/>
      <c r="FGY1048515" s="4"/>
      <c r="FGZ1048515" s="4"/>
      <c r="FHA1048515" s="4"/>
      <c r="FHB1048515" s="4"/>
      <c r="FHC1048515" s="4"/>
      <c r="FHD1048515" s="4"/>
      <c r="FHE1048515" s="4"/>
      <c r="FHF1048515" s="4"/>
      <c r="FHG1048515" s="4"/>
      <c r="FHH1048515" s="4"/>
      <c r="FHI1048515" s="4"/>
      <c r="FHJ1048515" s="4"/>
      <c r="FHK1048515" s="4"/>
      <c r="FHL1048515" s="4"/>
      <c r="FHM1048515" s="4"/>
      <c r="FHN1048515" s="4"/>
      <c r="FHO1048515" s="4"/>
      <c r="FHP1048515" s="4"/>
      <c r="FHQ1048515" s="4"/>
      <c r="FHR1048515" s="4"/>
      <c r="FHS1048515" s="4"/>
      <c r="FHT1048515" s="4"/>
      <c r="FHU1048515" s="4"/>
      <c r="FHV1048515" s="4"/>
      <c r="FHW1048515" s="4"/>
      <c r="FHX1048515" s="4"/>
      <c r="FHY1048515" s="4"/>
      <c r="FHZ1048515" s="4"/>
      <c r="FIA1048515" s="4"/>
      <c r="FIB1048515" s="4"/>
      <c r="FIC1048515" s="4"/>
      <c r="FID1048515" s="4"/>
      <c r="FIE1048515" s="4"/>
      <c r="FIF1048515" s="4"/>
      <c r="FIG1048515" s="4"/>
      <c r="FIH1048515" s="4"/>
      <c r="FII1048515" s="4"/>
      <c r="FIJ1048515" s="4"/>
      <c r="FIK1048515" s="4"/>
      <c r="FIL1048515" s="4"/>
      <c r="FIM1048515" s="4"/>
      <c r="FIN1048515" s="4"/>
      <c r="FIO1048515" s="4"/>
      <c r="FIP1048515" s="4"/>
      <c r="FIQ1048515" s="4"/>
      <c r="FIR1048515" s="4"/>
      <c r="FIS1048515" s="4"/>
      <c r="FIT1048515" s="4"/>
      <c r="FIU1048515" s="4"/>
      <c r="FIV1048515" s="4"/>
      <c r="FIW1048515" s="4"/>
      <c r="FIX1048515" s="4"/>
      <c r="FIY1048515" s="4"/>
      <c r="FIZ1048515" s="4"/>
      <c r="FJA1048515" s="4"/>
      <c r="FJB1048515" s="4"/>
      <c r="FJC1048515" s="4"/>
      <c r="FJD1048515" s="4"/>
      <c r="FJE1048515" s="4"/>
      <c r="FJF1048515" s="4"/>
      <c r="FJG1048515" s="4"/>
      <c r="FJH1048515" s="4"/>
      <c r="FJI1048515" s="4"/>
      <c r="FJJ1048515" s="4"/>
      <c r="FJK1048515" s="4"/>
      <c r="FJL1048515" s="4"/>
      <c r="FJM1048515" s="4"/>
      <c r="FJN1048515" s="4"/>
      <c r="FJO1048515" s="4"/>
      <c r="FJP1048515" s="4"/>
      <c r="FJQ1048515" s="4"/>
      <c r="FJR1048515" s="4"/>
      <c r="FJS1048515" s="4"/>
      <c r="FJT1048515" s="4"/>
      <c r="FJU1048515" s="4"/>
      <c r="FJV1048515" s="4"/>
      <c r="FJW1048515" s="4"/>
      <c r="FJX1048515" s="4"/>
      <c r="FJY1048515" s="4"/>
      <c r="FJZ1048515" s="4"/>
      <c r="FKA1048515" s="4"/>
      <c r="FKB1048515" s="4"/>
      <c r="FKC1048515" s="4"/>
      <c r="FKD1048515" s="4"/>
      <c r="FKE1048515" s="4"/>
      <c r="FKF1048515" s="4"/>
      <c r="FKG1048515" s="4"/>
      <c r="FKH1048515" s="4"/>
      <c r="FKI1048515" s="4"/>
      <c r="FKJ1048515" s="4"/>
      <c r="FKK1048515" s="4"/>
      <c r="FKL1048515" s="4"/>
      <c r="FKM1048515" s="4"/>
      <c r="FKN1048515" s="4"/>
      <c r="FKO1048515" s="4"/>
      <c r="FKP1048515" s="4"/>
      <c r="FKQ1048515" s="4"/>
      <c r="FKR1048515" s="4"/>
      <c r="FKS1048515" s="4"/>
      <c r="FKT1048515" s="4"/>
      <c r="FKU1048515" s="4"/>
      <c r="FKV1048515" s="4"/>
      <c r="FKW1048515" s="4"/>
      <c r="FKX1048515" s="4"/>
      <c r="FKY1048515" s="4"/>
      <c r="FKZ1048515" s="4"/>
      <c r="FLA1048515" s="4"/>
      <c r="FLB1048515" s="4"/>
      <c r="FLC1048515" s="4"/>
      <c r="FLD1048515" s="4"/>
      <c r="FLE1048515" s="4"/>
      <c r="FLF1048515" s="4"/>
      <c r="FLG1048515" s="4"/>
      <c r="FLH1048515" s="4"/>
      <c r="FLI1048515" s="4"/>
      <c r="FLJ1048515" s="4"/>
      <c r="FLK1048515" s="4"/>
      <c r="FLL1048515" s="4"/>
      <c r="FLM1048515" s="4"/>
      <c r="FLN1048515" s="4"/>
      <c r="FLO1048515" s="4"/>
      <c r="FLP1048515" s="4"/>
      <c r="FLQ1048515" s="4"/>
      <c r="FLR1048515" s="4"/>
      <c r="FLS1048515" s="4"/>
      <c r="FLT1048515" s="4"/>
      <c r="FLU1048515" s="4"/>
      <c r="FLV1048515" s="4"/>
      <c r="FLW1048515" s="4"/>
      <c r="FLX1048515" s="4"/>
      <c r="FLY1048515" s="4"/>
      <c r="FLZ1048515" s="4"/>
      <c r="FMA1048515" s="4"/>
      <c r="FMB1048515" s="4"/>
      <c r="FMC1048515" s="4"/>
      <c r="FMD1048515" s="4"/>
      <c r="FME1048515" s="4"/>
      <c r="FMF1048515" s="4"/>
      <c r="FMG1048515" s="4"/>
      <c r="FMH1048515" s="4"/>
      <c r="FMI1048515" s="4"/>
      <c r="FMJ1048515" s="4"/>
      <c r="FMK1048515" s="4"/>
      <c r="FML1048515" s="4"/>
      <c r="FMM1048515" s="4"/>
      <c r="FMN1048515" s="4"/>
      <c r="FMO1048515" s="4"/>
      <c r="FMP1048515" s="4"/>
      <c r="FMQ1048515" s="4"/>
      <c r="FMR1048515" s="4"/>
      <c r="FMS1048515" s="4"/>
      <c r="FMT1048515" s="4"/>
      <c r="FMU1048515" s="4"/>
      <c r="FMV1048515" s="4"/>
      <c r="FMW1048515" s="4"/>
      <c r="FMX1048515" s="4"/>
      <c r="FMY1048515" s="4"/>
      <c r="FMZ1048515" s="4"/>
      <c r="FNA1048515" s="4"/>
      <c r="FNB1048515" s="4"/>
      <c r="FNC1048515" s="4"/>
      <c r="FND1048515" s="4"/>
      <c r="FNE1048515" s="4"/>
      <c r="FNF1048515" s="4"/>
      <c r="FNG1048515" s="4"/>
      <c r="FNH1048515" s="4"/>
      <c r="FNI1048515" s="4"/>
      <c r="FNJ1048515" s="4"/>
      <c r="FNK1048515" s="4"/>
      <c r="FNL1048515" s="4"/>
      <c r="FNM1048515" s="4"/>
      <c r="FNN1048515" s="4"/>
      <c r="FNO1048515" s="4"/>
      <c r="FNP1048515" s="4"/>
      <c r="FNQ1048515" s="4"/>
      <c r="FNR1048515" s="4"/>
      <c r="FNS1048515" s="4"/>
      <c r="FNT1048515" s="4"/>
      <c r="FNU1048515" s="4"/>
      <c r="FNV1048515" s="4"/>
      <c r="FNW1048515" s="4"/>
      <c r="FNX1048515" s="4"/>
      <c r="FNY1048515" s="4"/>
      <c r="FNZ1048515" s="4"/>
      <c r="FOA1048515" s="4"/>
      <c r="FOB1048515" s="4"/>
      <c r="FOC1048515" s="4"/>
      <c r="FOD1048515" s="4"/>
      <c r="FOE1048515" s="4"/>
      <c r="FOF1048515" s="4"/>
      <c r="FOG1048515" s="4"/>
      <c r="FOH1048515" s="4"/>
      <c r="FOI1048515" s="4"/>
      <c r="FOJ1048515" s="4"/>
      <c r="FOK1048515" s="4"/>
      <c r="FOL1048515" s="4"/>
      <c r="FOM1048515" s="4"/>
      <c r="FON1048515" s="4"/>
      <c r="FOO1048515" s="4"/>
      <c r="FOP1048515" s="4"/>
      <c r="FOQ1048515" s="4"/>
      <c r="FOR1048515" s="4"/>
      <c r="FOS1048515" s="4"/>
      <c r="FOT1048515" s="4"/>
      <c r="FOU1048515" s="4"/>
      <c r="FOV1048515" s="4"/>
      <c r="FOW1048515" s="4"/>
      <c r="FOX1048515" s="4"/>
      <c r="FOY1048515" s="4"/>
      <c r="FOZ1048515" s="4"/>
      <c r="FPA1048515" s="4"/>
      <c r="FPB1048515" s="4"/>
      <c r="FPC1048515" s="4"/>
      <c r="FPD1048515" s="4"/>
      <c r="FPE1048515" s="4"/>
      <c r="FPF1048515" s="4"/>
      <c r="FPG1048515" s="4"/>
      <c r="FPH1048515" s="4"/>
      <c r="FPI1048515" s="4"/>
      <c r="FPJ1048515" s="4"/>
      <c r="FPK1048515" s="4"/>
      <c r="FPL1048515" s="4"/>
      <c r="FPM1048515" s="4"/>
      <c r="FPN1048515" s="4"/>
      <c r="FPO1048515" s="4"/>
      <c r="FPP1048515" s="4"/>
      <c r="FPQ1048515" s="4"/>
      <c r="FPR1048515" s="4"/>
      <c r="FPS1048515" s="4"/>
      <c r="FPT1048515" s="4"/>
      <c r="FPU1048515" s="4"/>
      <c r="FPV1048515" s="4"/>
      <c r="FPW1048515" s="4"/>
      <c r="FPX1048515" s="4"/>
      <c r="FPY1048515" s="4"/>
      <c r="FPZ1048515" s="4"/>
      <c r="FQA1048515" s="4"/>
      <c r="FQB1048515" s="4"/>
      <c r="FQC1048515" s="4"/>
      <c r="FQD1048515" s="4"/>
      <c r="FQE1048515" s="4"/>
      <c r="FQF1048515" s="4"/>
      <c r="FQG1048515" s="4"/>
      <c r="FQH1048515" s="4"/>
      <c r="FQI1048515" s="4"/>
      <c r="FQJ1048515" s="4"/>
      <c r="FQK1048515" s="4"/>
      <c r="FQL1048515" s="4"/>
      <c r="FQM1048515" s="4"/>
      <c r="FQN1048515" s="4"/>
      <c r="FQO1048515" s="4"/>
      <c r="FQP1048515" s="4"/>
      <c r="FQQ1048515" s="4"/>
      <c r="FQR1048515" s="4"/>
      <c r="FQS1048515" s="4"/>
      <c r="FQT1048515" s="4"/>
      <c r="FQU1048515" s="4"/>
      <c r="FQV1048515" s="4"/>
      <c r="FQW1048515" s="4"/>
      <c r="FQX1048515" s="4"/>
      <c r="FQY1048515" s="4"/>
      <c r="FQZ1048515" s="4"/>
      <c r="FRA1048515" s="4"/>
      <c r="FRB1048515" s="4"/>
      <c r="FRC1048515" s="4"/>
      <c r="FRD1048515" s="4"/>
      <c r="FRE1048515" s="4"/>
      <c r="FRF1048515" s="4"/>
      <c r="FRG1048515" s="4"/>
      <c r="FRH1048515" s="4"/>
      <c r="FRI1048515" s="4"/>
      <c r="FRJ1048515" s="4"/>
      <c r="FRK1048515" s="4"/>
      <c r="FRL1048515" s="4"/>
      <c r="FRM1048515" s="4"/>
      <c r="FRN1048515" s="4"/>
      <c r="FRO1048515" s="4"/>
      <c r="FRP1048515" s="4"/>
      <c r="FRQ1048515" s="4"/>
      <c r="FRR1048515" s="4"/>
      <c r="FRS1048515" s="4"/>
      <c r="FRT1048515" s="4"/>
      <c r="FRU1048515" s="4"/>
      <c r="FRV1048515" s="4"/>
      <c r="FRW1048515" s="4"/>
      <c r="FRX1048515" s="4"/>
      <c r="FRY1048515" s="4"/>
      <c r="FRZ1048515" s="4"/>
      <c r="FSA1048515" s="4"/>
      <c r="FSB1048515" s="4"/>
      <c r="FSC1048515" s="4"/>
      <c r="FSD1048515" s="4"/>
      <c r="FSE1048515" s="4"/>
      <c r="FSF1048515" s="4"/>
      <c r="FSG1048515" s="4"/>
      <c r="FSH1048515" s="4"/>
      <c r="FSI1048515" s="4"/>
      <c r="FSJ1048515" s="4"/>
      <c r="FSK1048515" s="4"/>
      <c r="FSL1048515" s="4"/>
      <c r="FSM1048515" s="4"/>
      <c r="FSN1048515" s="4"/>
      <c r="FSO1048515" s="4"/>
      <c r="FSP1048515" s="4"/>
      <c r="FSQ1048515" s="4"/>
      <c r="FSR1048515" s="4"/>
      <c r="FSS1048515" s="4"/>
      <c r="FST1048515" s="4"/>
      <c r="FSU1048515" s="4"/>
      <c r="FSV1048515" s="4"/>
      <c r="FSW1048515" s="4"/>
      <c r="FSX1048515" s="4"/>
      <c r="FSY1048515" s="4"/>
      <c r="FSZ1048515" s="4"/>
      <c r="FTA1048515" s="4"/>
      <c r="FTB1048515" s="4"/>
      <c r="FTC1048515" s="4"/>
      <c r="FTD1048515" s="4"/>
      <c r="FTE1048515" s="4"/>
      <c r="FTF1048515" s="4"/>
      <c r="FTG1048515" s="4"/>
      <c r="FTH1048515" s="4"/>
      <c r="FTI1048515" s="4"/>
      <c r="FTJ1048515" s="4"/>
      <c r="FTK1048515" s="4"/>
      <c r="FTL1048515" s="4"/>
      <c r="FTM1048515" s="4"/>
      <c r="FTN1048515" s="4"/>
      <c r="FTO1048515" s="4"/>
      <c r="FTP1048515" s="4"/>
      <c r="FTQ1048515" s="4"/>
      <c r="FTR1048515" s="4"/>
      <c r="FTS1048515" s="4"/>
      <c r="FTT1048515" s="4"/>
      <c r="FTU1048515" s="4"/>
      <c r="FTV1048515" s="4"/>
      <c r="FTW1048515" s="4"/>
      <c r="FTX1048515" s="4"/>
      <c r="FTY1048515" s="4"/>
      <c r="FTZ1048515" s="4"/>
      <c r="FUA1048515" s="4"/>
      <c r="FUB1048515" s="4"/>
      <c r="FUC1048515" s="4"/>
      <c r="FUD1048515" s="4"/>
      <c r="FUE1048515" s="4"/>
      <c r="FUF1048515" s="4"/>
      <c r="FUG1048515" s="4"/>
      <c r="FUH1048515" s="4"/>
      <c r="FUI1048515" s="4"/>
      <c r="FUJ1048515" s="4"/>
      <c r="FUK1048515" s="4"/>
      <c r="FUL1048515" s="4"/>
      <c r="FUM1048515" s="4"/>
      <c r="FUN1048515" s="4"/>
      <c r="FUO1048515" s="4"/>
      <c r="FUP1048515" s="4"/>
      <c r="FUQ1048515" s="4"/>
      <c r="FUR1048515" s="4"/>
      <c r="FUS1048515" s="4"/>
      <c r="FUT1048515" s="4"/>
      <c r="FUU1048515" s="4"/>
      <c r="FUV1048515" s="4"/>
      <c r="FUW1048515" s="4"/>
      <c r="FUX1048515" s="4"/>
      <c r="FUY1048515" s="4"/>
      <c r="FUZ1048515" s="4"/>
      <c r="FVA1048515" s="4"/>
      <c r="FVB1048515" s="4"/>
      <c r="FVC1048515" s="4"/>
      <c r="FVD1048515" s="4"/>
      <c r="FVE1048515" s="4"/>
      <c r="FVF1048515" s="4"/>
      <c r="FVG1048515" s="4"/>
      <c r="FVH1048515" s="4"/>
      <c r="FVI1048515" s="4"/>
      <c r="FVJ1048515" s="4"/>
      <c r="FVK1048515" s="4"/>
      <c r="FVL1048515" s="4"/>
      <c r="FVM1048515" s="4"/>
      <c r="FVN1048515" s="4"/>
      <c r="FVO1048515" s="4"/>
      <c r="FVP1048515" s="4"/>
      <c r="FVQ1048515" s="4"/>
      <c r="FVR1048515" s="4"/>
      <c r="FVS1048515" s="4"/>
      <c r="FVT1048515" s="4"/>
      <c r="FVU1048515" s="4"/>
      <c r="FVV1048515" s="4"/>
      <c r="FVW1048515" s="4"/>
      <c r="FVX1048515" s="4"/>
      <c r="FVY1048515" s="4"/>
      <c r="FVZ1048515" s="4"/>
      <c r="FWA1048515" s="4"/>
      <c r="FWB1048515" s="4"/>
      <c r="FWC1048515" s="4"/>
      <c r="FWD1048515" s="4"/>
      <c r="FWE1048515" s="4"/>
      <c r="FWF1048515" s="4"/>
      <c r="FWG1048515" s="4"/>
      <c r="FWH1048515" s="4"/>
      <c r="FWI1048515" s="4"/>
      <c r="FWJ1048515" s="4"/>
      <c r="FWK1048515" s="4"/>
      <c r="FWL1048515" s="4"/>
      <c r="FWM1048515" s="4"/>
      <c r="FWN1048515" s="4"/>
      <c r="FWO1048515" s="4"/>
      <c r="FWP1048515" s="4"/>
      <c r="FWQ1048515" s="4"/>
      <c r="FWR1048515" s="4"/>
      <c r="FWS1048515" s="4"/>
      <c r="FWT1048515" s="4"/>
      <c r="FWU1048515" s="4"/>
      <c r="FWV1048515" s="4"/>
      <c r="FWW1048515" s="4"/>
      <c r="FWX1048515" s="4"/>
      <c r="FWY1048515" s="4"/>
      <c r="FWZ1048515" s="4"/>
      <c r="FXA1048515" s="4"/>
      <c r="FXB1048515" s="4"/>
      <c r="FXC1048515" s="4"/>
      <c r="FXD1048515" s="4"/>
      <c r="FXE1048515" s="4"/>
      <c r="FXF1048515" s="4"/>
      <c r="FXG1048515" s="4"/>
      <c r="FXH1048515" s="4"/>
      <c r="FXI1048515" s="4"/>
      <c r="FXJ1048515" s="4"/>
      <c r="FXK1048515" s="4"/>
      <c r="FXL1048515" s="4"/>
      <c r="FXM1048515" s="4"/>
      <c r="FXN1048515" s="4"/>
      <c r="FXO1048515" s="4"/>
      <c r="FXP1048515" s="4"/>
      <c r="FXQ1048515" s="4"/>
      <c r="FXR1048515" s="4"/>
      <c r="FXS1048515" s="4"/>
      <c r="FXT1048515" s="4"/>
      <c r="FXU1048515" s="4"/>
      <c r="FXV1048515" s="4"/>
      <c r="FXW1048515" s="4"/>
      <c r="FXX1048515" s="4"/>
      <c r="FXY1048515" s="4"/>
      <c r="FXZ1048515" s="4"/>
      <c r="FYA1048515" s="4"/>
      <c r="FYB1048515" s="4"/>
      <c r="FYC1048515" s="4"/>
      <c r="FYD1048515" s="4"/>
      <c r="FYE1048515" s="4"/>
      <c r="FYF1048515" s="4"/>
      <c r="FYG1048515" s="4"/>
      <c r="FYH1048515" s="4"/>
      <c r="FYI1048515" s="4"/>
      <c r="FYJ1048515" s="4"/>
      <c r="FYK1048515" s="4"/>
      <c r="FYL1048515" s="4"/>
      <c r="FYM1048515" s="4"/>
      <c r="FYN1048515" s="4"/>
      <c r="FYO1048515" s="4"/>
      <c r="FYP1048515" s="4"/>
      <c r="FYQ1048515" s="4"/>
      <c r="FYR1048515" s="4"/>
      <c r="FYS1048515" s="4"/>
      <c r="FYT1048515" s="4"/>
      <c r="FYU1048515" s="4"/>
      <c r="FYV1048515" s="4"/>
      <c r="FYW1048515" s="4"/>
      <c r="FYX1048515" s="4"/>
      <c r="FYY1048515" s="4"/>
      <c r="FYZ1048515" s="4"/>
      <c r="FZA1048515" s="4"/>
      <c r="FZB1048515" s="4"/>
      <c r="FZC1048515" s="4"/>
      <c r="FZD1048515" s="4"/>
      <c r="FZE1048515" s="4"/>
      <c r="FZF1048515" s="4"/>
      <c r="FZG1048515" s="4"/>
      <c r="FZH1048515" s="4"/>
      <c r="FZI1048515" s="4"/>
      <c r="FZJ1048515" s="4"/>
      <c r="FZK1048515" s="4"/>
      <c r="FZL1048515" s="4"/>
      <c r="FZM1048515" s="4"/>
      <c r="FZN1048515" s="4"/>
      <c r="FZO1048515" s="4"/>
      <c r="FZP1048515" s="4"/>
      <c r="FZQ1048515" s="4"/>
      <c r="FZR1048515" s="4"/>
      <c r="FZS1048515" s="4"/>
      <c r="FZT1048515" s="4"/>
      <c r="FZU1048515" s="4"/>
      <c r="FZV1048515" s="4"/>
      <c r="FZW1048515" s="4"/>
      <c r="FZX1048515" s="4"/>
      <c r="FZY1048515" s="4"/>
      <c r="FZZ1048515" s="4"/>
      <c r="GAA1048515" s="4"/>
      <c r="GAB1048515" s="4"/>
      <c r="GAC1048515" s="4"/>
      <c r="GAD1048515" s="4"/>
      <c r="GAE1048515" s="4"/>
      <c r="GAF1048515" s="4"/>
      <c r="GAG1048515" s="4"/>
      <c r="GAH1048515" s="4"/>
      <c r="GAI1048515" s="4"/>
      <c r="GAJ1048515" s="4"/>
      <c r="GAK1048515" s="4"/>
      <c r="GAL1048515" s="4"/>
      <c r="GAM1048515" s="4"/>
      <c r="GAN1048515" s="4"/>
      <c r="GAO1048515" s="4"/>
      <c r="GAP1048515" s="4"/>
      <c r="GAQ1048515" s="4"/>
      <c r="GAR1048515" s="4"/>
      <c r="GAS1048515" s="4"/>
      <c r="GAT1048515" s="4"/>
      <c r="GAU1048515" s="4"/>
      <c r="GAV1048515" s="4"/>
      <c r="GAW1048515" s="4"/>
      <c r="GAX1048515" s="4"/>
      <c r="GAY1048515" s="4"/>
      <c r="GAZ1048515" s="4"/>
      <c r="GBA1048515" s="4"/>
      <c r="GBB1048515" s="4"/>
      <c r="GBC1048515" s="4"/>
      <c r="GBD1048515" s="4"/>
      <c r="GBE1048515" s="4"/>
      <c r="GBF1048515" s="4"/>
      <c r="GBG1048515" s="4"/>
      <c r="GBH1048515" s="4"/>
      <c r="GBI1048515" s="4"/>
      <c r="GBJ1048515" s="4"/>
      <c r="GBK1048515" s="4"/>
      <c r="GBL1048515" s="4"/>
      <c r="GBM1048515" s="4"/>
      <c r="GBN1048515" s="4"/>
      <c r="GBO1048515" s="4"/>
      <c r="GBP1048515" s="4"/>
      <c r="GBQ1048515" s="4"/>
      <c r="GBR1048515" s="4"/>
      <c r="GBS1048515" s="4"/>
      <c r="GBT1048515" s="4"/>
      <c r="GBU1048515" s="4"/>
      <c r="GBV1048515" s="4"/>
      <c r="GBW1048515" s="4"/>
      <c r="GBX1048515" s="4"/>
      <c r="GBY1048515" s="4"/>
      <c r="GBZ1048515" s="4"/>
      <c r="GCA1048515" s="4"/>
      <c r="GCB1048515" s="4"/>
      <c r="GCC1048515" s="4"/>
      <c r="GCD1048515" s="4"/>
      <c r="GCE1048515" s="4"/>
      <c r="GCF1048515" s="4"/>
      <c r="GCG1048515" s="4"/>
      <c r="GCH1048515" s="4"/>
      <c r="GCI1048515" s="4"/>
      <c r="GCJ1048515" s="4"/>
      <c r="GCK1048515" s="4"/>
      <c r="GCL1048515" s="4"/>
      <c r="GCM1048515" s="4"/>
      <c r="GCN1048515" s="4"/>
      <c r="GCO1048515" s="4"/>
      <c r="GCP1048515" s="4"/>
      <c r="GCQ1048515" s="4"/>
      <c r="GCR1048515" s="4"/>
      <c r="GCS1048515" s="4"/>
      <c r="GCT1048515" s="4"/>
      <c r="GCU1048515" s="4"/>
      <c r="GCV1048515" s="4"/>
      <c r="GCW1048515" s="4"/>
      <c r="GCX1048515" s="4"/>
      <c r="GCY1048515" s="4"/>
      <c r="GCZ1048515" s="4"/>
      <c r="GDA1048515" s="4"/>
      <c r="GDB1048515" s="4"/>
      <c r="GDC1048515" s="4"/>
      <c r="GDD1048515" s="4"/>
      <c r="GDE1048515" s="4"/>
      <c r="GDF1048515" s="4"/>
      <c r="GDG1048515" s="4"/>
      <c r="GDH1048515" s="4"/>
      <c r="GDI1048515" s="4"/>
      <c r="GDJ1048515" s="4"/>
      <c r="GDK1048515" s="4"/>
      <c r="GDL1048515" s="4"/>
      <c r="GDM1048515" s="4"/>
      <c r="GDN1048515" s="4"/>
      <c r="GDO1048515" s="4"/>
      <c r="GDP1048515" s="4"/>
      <c r="GDQ1048515" s="4"/>
      <c r="GDR1048515" s="4"/>
      <c r="GDS1048515" s="4"/>
      <c r="GDT1048515" s="4"/>
      <c r="GDU1048515" s="4"/>
      <c r="GDV1048515" s="4"/>
      <c r="GDW1048515" s="4"/>
      <c r="GDX1048515" s="4"/>
      <c r="GDY1048515" s="4"/>
      <c r="GDZ1048515" s="4"/>
      <c r="GEA1048515" s="4"/>
      <c r="GEB1048515" s="4"/>
      <c r="GEC1048515" s="4"/>
      <c r="GED1048515" s="4"/>
      <c r="GEE1048515" s="4"/>
      <c r="GEF1048515" s="4"/>
      <c r="GEG1048515" s="4"/>
      <c r="GEH1048515" s="4"/>
      <c r="GEI1048515" s="4"/>
      <c r="GEJ1048515" s="4"/>
      <c r="GEK1048515" s="4"/>
      <c r="GEL1048515" s="4"/>
      <c r="GEM1048515" s="4"/>
      <c r="GEN1048515" s="4"/>
      <c r="GEO1048515" s="4"/>
      <c r="GEP1048515" s="4"/>
      <c r="GEQ1048515" s="4"/>
      <c r="GER1048515" s="4"/>
      <c r="GES1048515" s="4"/>
      <c r="GET1048515" s="4"/>
      <c r="GEU1048515" s="4"/>
      <c r="GEV1048515" s="4"/>
      <c r="GEW1048515" s="4"/>
      <c r="GEX1048515" s="4"/>
      <c r="GEY1048515" s="4"/>
      <c r="GEZ1048515" s="4"/>
      <c r="GFA1048515" s="4"/>
      <c r="GFB1048515" s="4"/>
      <c r="GFC1048515" s="4"/>
      <c r="GFD1048515" s="4"/>
      <c r="GFE1048515" s="4"/>
      <c r="GFF1048515" s="4"/>
      <c r="GFG1048515" s="4"/>
      <c r="GFH1048515" s="4"/>
      <c r="GFI1048515" s="4"/>
      <c r="GFJ1048515" s="4"/>
      <c r="GFK1048515" s="4"/>
      <c r="GFL1048515" s="4"/>
      <c r="GFM1048515" s="4"/>
      <c r="GFN1048515" s="4"/>
      <c r="GFO1048515" s="4"/>
      <c r="GFP1048515" s="4"/>
      <c r="GFQ1048515" s="4"/>
      <c r="GFR1048515" s="4"/>
      <c r="GFS1048515" s="4"/>
      <c r="GFT1048515" s="4"/>
      <c r="GFU1048515" s="4"/>
      <c r="GFV1048515" s="4"/>
      <c r="GFW1048515" s="4"/>
      <c r="GFX1048515" s="4"/>
      <c r="GFY1048515" s="4"/>
      <c r="GFZ1048515" s="4"/>
      <c r="GGA1048515" s="4"/>
      <c r="GGB1048515" s="4"/>
      <c r="GGC1048515" s="4"/>
      <c r="GGD1048515" s="4"/>
      <c r="GGE1048515" s="4"/>
      <c r="GGF1048515" s="4"/>
      <c r="GGG1048515" s="4"/>
      <c r="GGH1048515" s="4"/>
      <c r="GGI1048515" s="4"/>
      <c r="GGJ1048515" s="4"/>
      <c r="GGK1048515" s="4"/>
      <c r="GGL1048515" s="4"/>
      <c r="GGM1048515" s="4"/>
      <c r="GGN1048515" s="4"/>
      <c r="GGO1048515" s="4"/>
      <c r="GGP1048515" s="4"/>
      <c r="GGQ1048515" s="4"/>
      <c r="GGR1048515" s="4"/>
      <c r="GGS1048515" s="4"/>
      <c r="GGT1048515" s="4"/>
      <c r="GGU1048515" s="4"/>
      <c r="GGV1048515" s="4"/>
      <c r="GGW1048515" s="4"/>
      <c r="GGX1048515" s="4"/>
      <c r="GGY1048515" s="4"/>
      <c r="GGZ1048515" s="4"/>
      <c r="GHA1048515" s="4"/>
      <c r="GHB1048515" s="4"/>
      <c r="GHC1048515" s="4"/>
      <c r="GHD1048515" s="4"/>
      <c r="GHE1048515" s="4"/>
      <c r="GHF1048515" s="4"/>
      <c r="GHG1048515" s="4"/>
      <c r="GHH1048515" s="4"/>
      <c r="GHI1048515" s="4"/>
      <c r="GHJ1048515" s="4"/>
      <c r="GHK1048515" s="4"/>
      <c r="GHL1048515" s="4"/>
      <c r="GHM1048515" s="4"/>
      <c r="GHN1048515" s="4"/>
      <c r="GHO1048515" s="4"/>
      <c r="GHP1048515" s="4"/>
      <c r="GHQ1048515" s="4"/>
      <c r="GHR1048515" s="4"/>
      <c r="GHS1048515" s="4"/>
      <c r="GHT1048515" s="4"/>
      <c r="GHU1048515" s="4"/>
      <c r="GHV1048515" s="4"/>
      <c r="GHW1048515" s="4"/>
      <c r="GHX1048515" s="4"/>
      <c r="GHY1048515" s="4"/>
      <c r="GHZ1048515" s="4"/>
      <c r="GIA1048515" s="4"/>
      <c r="GIB1048515" s="4"/>
      <c r="GIC1048515" s="4"/>
      <c r="GID1048515" s="4"/>
      <c r="GIE1048515" s="4"/>
      <c r="GIF1048515" s="4"/>
      <c r="GIG1048515" s="4"/>
      <c r="GIH1048515" s="4"/>
      <c r="GII1048515" s="4"/>
      <c r="GIJ1048515" s="4"/>
      <c r="GIK1048515" s="4"/>
      <c r="GIL1048515" s="4"/>
      <c r="GIM1048515" s="4"/>
      <c r="GIN1048515" s="4"/>
      <c r="GIO1048515" s="4"/>
      <c r="GIP1048515" s="4"/>
      <c r="GIQ1048515" s="4"/>
      <c r="GIR1048515" s="4"/>
      <c r="GIS1048515" s="4"/>
      <c r="GIT1048515" s="4"/>
      <c r="GIU1048515" s="4"/>
      <c r="GIV1048515" s="4"/>
      <c r="GIW1048515" s="4"/>
      <c r="GIX1048515" s="4"/>
      <c r="GIY1048515" s="4"/>
      <c r="GIZ1048515" s="4"/>
      <c r="GJA1048515" s="4"/>
      <c r="GJB1048515" s="4"/>
      <c r="GJC1048515" s="4"/>
      <c r="GJD1048515" s="4"/>
      <c r="GJE1048515" s="4"/>
      <c r="GJF1048515" s="4"/>
      <c r="GJG1048515" s="4"/>
      <c r="GJH1048515" s="4"/>
      <c r="GJI1048515" s="4"/>
      <c r="GJJ1048515" s="4"/>
      <c r="GJK1048515" s="4"/>
      <c r="GJL1048515" s="4"/>
      <c r="GJM1048515" s="4"/>
      <c r="GJN1048515" s="4"/>
      <c r="GJO1048515" s="4"/>
      <c r="GJP1048515" s="4"/>
      <c r="GJQ1048515" s="4"/>
      <c r="GJR1048515" s="4"/>
      <c r="GJS1048515" s="4"/>
      <c r="GJT1048515" s="4"/>
      <c r="GJU1048515" s="4"/>
      <c r="GJV1048515" s="4"/>
      <c r="GJW1048515" s="4"/>
      <c r="GJX1048515" s="4"/>
      <c r="GJY1048515" s="4"/>
      <c r="GJZ1048515" s="4"/>
      <c r="GKA1048515" s="4"/>
      <c r="GKB1048515" s="4"/>
      <c r="GKC1048515" s="4"/>
      <c r="GKD1048515" s="4"/>
      <c r="GKE1048515" s="4"/>
      <c r="GKF1048515" s="4"/>
      <c r="GKG1048515" s="4"/>
      <c r="GKH1048515" s="4"/>
      <c r="GKI1048515" s="4"/>
      <c r="GKJ1048515" s="4"/>
      <c r="GKK1048515" s="4"/>
      <c r="GKL1048515" s="4"/>
      <c r="GKM1048515" s="4"/>
      <c r="GKN1048515" s="4"/>
      <c r="GKO1048515" s="4"/>
      <c r="GKP1048515" s="4"/>
      <c r="GKQ1048515" s="4"/>
      <c r="GKR1048515" s="4"/>
      <c r="GKS1048515" s="4"/>
      <c r="GKT1048515" s="4"/>
      <c r="GKU1048515" s="4"/>
      <c r="GKV1048515" s="4"/>
      <c r="GKW1048515" s="4"/>
      <c r="GKX1048515" s="4"/>
      <c r="GKY1048515" s="4"/>
      <c r="GKZ1048515" s="4"/>
      <c r="GLA1048515" s="4"/>
      <c r="GLB1048515" s="4"/>
      <c r="GLC1048515" s="4"/>
      <c r="GLD1048515" s="4"/>
      <c r="GLE1048515" s="4"/>
      <c r="GLF1048515" s="4"/>
      <c r="GLG1048515" s="4"/>
      <c r="GLH1048515" s="4"/>
      <c r="GLI1048515" s="4"/>
      <c r="GLJ1048515" s="4"/>
      <c r="GLK1048515" s="4"/>
      <c r="GLL1048515" s="4"/>
      <c r="GLM1048515" s="4"/>
      <c r="GLN1048515" s="4"/>
      <c r="GLO1048515" s="4"/>
      <c r="GLP1048515" s="4"/>
      <c r="GLQ1048515" s="4"/>
      <c r="GLR1048515" s="4"/>
      <c r="GLS1048515" s="4"/>
      <c r="GLT1048515" s="4"/>
      <c r="GLU1048515" s="4"/>
      <c r="GLV1048515" s="4"/>
      <c r="GLW1048515" s="4"/>
      <c r="GLX1048515" s="4"/>
      <c r="GLY1048515" s="4"/>
      <c r="GLZ1048515" s="4"/>
      <c r="GMA1048515" s="4"/>
      <c r="GMB1048515" s="4"/>
      <c r="GMC1048515" s="4"/>
      <c r="GMD1048515" s="4"/>
      <c r="GME1048515" s="4"/>
      <c r="GMF1048515" s="4"/>
      <c r="GMG1048515" s="4"/>
      <c r="GMH1048515" s="4"/>
      <c r="GMI1048515" s="4"/>
      <c r="GMJ1048515" s="4"/>
      <c r="GMK1048515" s="4"/>
      <c r="GML1048515" s="4"/>
      <c r="GMM1048515" s="4"/>
      <c r="GMN1048515" s="4"/>
      <c r="GMO1048515" s="4"/>
      <c r="GMP1048515" s="4"/>
      <c r="GMQ1048515" s="4"/>
      <c r="GMR1048515" s="4"/>
      <c r="GMS1048515" s="4"/>
      <c r="GMT1048515" s="4"/>
      <c r="GMU1048515" s="4"/>
      <c r="GMV1048515" s="4"/>
      <c r="GMW1048515" s="4"/>
      <c r="GMX1048515" s="4"/>
      <c r="GMY1048515" s="4"/>
      <c r="GMZ1048515" s="4"/>
      <c r="GNA1048515" s="4"/>
      <c r="GNB1048515" s="4"/>
      <c r="GNC1048515" s="4"/>
      <c r="GND1048515" s="4"/>
      <c r="GNE1048515" s="4"/>
      <c r="GNF1048515" s="4"/>
      <c r="GNG1048515" s="4"/>
      <c r="GNH1048515" s="4"/>
      <c r="GNI1048515" s="4"/>
      <c r="GNJ1048515" s="4"/>
      <c r="GNK1048515" s="4"/>
      <c r="GNL1048515" s="4"/>
      <c r="GNM1048515" s="4"/>
      <c r="GNN1048515" s="4"/>
      <c r="GNO1048515" s="4"/>
      <c r="GNP1048515" s="4"/>
      <c r="GNQ1048515" s="4"/>
      <c r="GNR1048515" s="4"/>
      <c r="GNS1048515" s="4"/>
      <c r="GNT1048515" s="4"/>
      <c r="GNU1048515" s="4"/>
      <c r="GNV1048515" s="4"/>
      <c r="GNW1048515" s="4"/>
      <c r="GNX1048515" s="4"/>
      <c r="GNY1048515" s="4"/>
      <c r="GNZ1048515" s="4"/>
      <c r="GOA1048515" s="4"/>
      <c r="GOB1048515" s="4"/>
      <c r="GOC1048515" s="4"/>
      <c r="GOD1048515" s="4"/>
      <c r="GOE1048515" s="4"/>
      <c r="GOF1048515" s="4"/>
      <c r="GOG1048515" s="4"/>
      <c r="GOH1048515" s="4"/>
      <c r="GOI1048515" s="4"/>
      <c r="GOJ1048515" s="4"/>
      <c r="GOK1048515" s="4"/>
      <c r="GOL1048515" s="4"/>
      <c r="GOM1048515" s="4"/>
      <c r="GON1048515" s="4"/>
      <c r="GOO1048515" s="4"/>
      <c r="GOP1048515" s="4"/>
      <c r="GOQ1048515" s="4"/>
      <c r="GOR1048515" s="4"/>
      <c r="GOS1048515" s="4"/>
      <c r="GOT1048515" s="4"/>
      <c r="GOU1048515" s="4"/>
      <c r="GOV1048515" s="4"/>
      <c r="GOW1048515" s="4"/>
      <c r="GOX1048515" s="4"/>
      <c r="GOY1048515" s="4"/>
      <c r="GOZ1048515" s="4"/>
      <c r="GPA1048515" s="4"/>
      <c r="GPB1048515" s="4"/>
      <c r="GPC1048515" s="4"/>
      <c r="GPD1048515" s="4"/>
      <c r="GPE1048515" s="4"/>
      <c r="GPF1048515" s="4"/>
      <c r="GPG1048515" s="4"/>
      <c r="GPH1048515" s="4"/>
      <c r="GPI1048515" s="4"/>
      <c r="GPJ1048515" s="4"/>
      <c r="GPK1048515" s="4"/>
      <c r="GPL1048515" s="4"/>
      <c r="GPM1048515" s="4"/>
      <c r="GPN1048515" s="4"/>
      <c r="GPO1048515" s="4"/>
      <c r="GPP1048515" s="4"/>
      <c r="GPQ1048515" s="4"/>
      <c r="GPR1048515" s="4"/>
      <c r="GPS1048515" s="4"/>
      <c r="GPT1048515" s="4"/>
      <c r="GPU1048515" s="4"/>
      <c r="GPV1048515" s="4"/>
      <c r="GPW1048515" s="4"/>
      <c r="GPX1048515" s="4"/>
      <c r="GPY1048515" s="4"/>
      <c r="GPZ1048515" s="4"/>
      <c r="GQA1048515" s="4"/>
      <c r="GQB1048515" s="4"/>
      <c r="GQC1048515" s="4"/>
      <c r="GQD1048515" s="4"/>
      <c r="GQE1048515" s="4"/>
      <c r="GQF1048515" s="4"/>
      <c r="GQG1048515" s="4"/>
      <c r="GQH1048515" s="4"/>
      <c r="GQI1048515" s="4"/>
      <c r="GQJ1048515" s="4"/>
      <c r="GQK1048515" s="4"/>
      <c r="GQL1048515" s="4"/>
      <c r="GQM1048515" s="4"/>
      <c r="GQN1048515" s="4"/>
      <c r="GQO1048515" s="4"/>
      <c r="GQP1048515" s="4"/>
      <c r="GQQ1048515" s="4"/>
      <c r="GQR1048515" s="4"/>
      <c r="GQS1048515" s="4"/>
      <c r="GQT1048515" s="4"/>
      <c r="GQU1048515" s="4"/>
      <c r="GQV1048515" s="4"/>
      <c r="GQW1048515" s="4"/>
      <c r="GQX1048515" s="4"/>
      <c r="GQY1048515" s="4"/>
      <c r="GQZ1048515" s="4"/>
      <c r="GRA1048515" s="4"/>
      <c r="GRB1048515" s="4"/>
      <c r="GRC1048515" s="4"/>
      <c r="GRD1048515" s="4"/>
      <c r="GRE1048515" s="4"/>
      <c r="GRF1048515" s="4"/>
      <c r="GRG1048515" s="4"/>
      <c r="GRH1048515" s="4"/>
      <c r="GRI1048515" s="4"/>
      <c r="GRJ1048515" s="4"/>
      <c r="GRK1048515" s="4"/>
      <c r="GRL1048515" s="4"/>
      <c r="GRM1048515" s="4"/>
      <c r="GRN1048515" s="4"/>
      <c r="GRO1048515" s="4"/>
      <c r="GRP1048515" s="4"/>
      <c r="GRQ1048515" s="4"/>
      <c r="GRR1048515" s="4"/>
      <c r="GRS1048515" s="4"/>
      <c r="GRT1048515" s="4"/>
      <c r="GRU1048515" s="4"/>
      <c r="GRV1048515" s="4"/>
      <c r="GRW1048515" s="4"/>
      <c r="GRX1048515" s="4"/>
      <c r="GRY1048515" s="4"/>
      <c r="GRZ1048515" s="4"/>
      <c r="GSA1048515" s="4"/>
      <c r="GSB1048515" s="4"/>
      <c r="GSC1048515" s="4"/>
      <c r="GSD1048515" s="4"/>
      <c r="GSE1048515" s="4"/>
      <c r="GSF1048515" s="4"/>
      <c r="GSG1048515" s="4"/>
      <c r="GSH1048515" s="4"/>
      <c r="GSI1048515" s="4"/>
      <c r="GSJ1048515" s="4"/>
      <c r="GSK1048515" s="4"/>
      <c r="GSL1048515" s="4"/>
      <c r="GSM1048515" s="4"/>
      <c r="GSN1048515" s="4"/>
      <c r="GSO1048515" s="4"/>
      <c r="GSP1048515" s="4"/>
      <c r="GSQ1048515" s="4"/>
      <c r="GSR1048515" s="4"/>
      <c r="GSS1048515" s="4"/>
      <c r="GST1048515" s="4"/>
      <c r="GSU1048515" s="4"/>
      <c r="GSV1048515" s="4"/>
      <c r="GSW1048515" s="4"/>
      <c r="GSX1048515" s="4"/>
      <c r="GSY1048515" s="4"/>
      <c r="GSZ1048515" s="4"/>
      <c r="GTA1048515" s="4"/>
      <c r="GTB1048515" s="4"/>
      <c r="GTC1048515" s="4"/>
      <c r="GTD1048515" s="4"/>
      <c r="GTE1048515" s="4"/>
      <c r="GTF1048515" s="4"/>
      <c r="GTG1048515" s="4"/>
      <c r="GTH1048515" s="4"/>
      <c r="GTI1048515" s="4"/>
      <c r="GTJ1048515" s="4"/>
      <c r="GTK1048515" s="4"/>
      <c r="GTL1048515" s="4"/>
      <c r="GTM1048515" s="4"/>
      <c r="GTN1048515" s="4"/>
      <c r="GTO1048515" s="4"/>
      <c r="GTP1048515" s="4"/>
      <c r="GTQ1048515" s="4"/>
      <c r="GTR1048515" s="4"/>
      <c r="GTS1048515" s="4"/>
      <c r="GTT1048515" s="4"/>
      <c r="GTU1048515" s="4"/>
      <c r="GTV1048515" s="4"/>
      <c r="GTW1048515" s="4"/>
      <c r="GTX1048515" s="4"/>
      <c r="GTY1048515" s="4"/>
      <c r="GTZ1048515" s="4"/>
      <c r="GUA1048515" s="4"/>
      <c r="GUB1048515" s="4"/>
      <c r="GUC1048515" s="4"/>
      <c r="GUD1048515" s="4"/>
      <c r="GUE1048515" s="4"/>
      <c r="GUF1048515" s="4"/>
      <c r="GUG1048515" s="4"/>
      <c r="GUH1048515" s="4"/>
      <c r="GUI1048515" s="4"/>
      <c r="GUJ1048515" s="4"/>
      <c r="GUK1048515" s="4"/>
      <c r="GUL1048515" s="4"/>
      <c r="GUM1048515" s="4"/>
      <c r="GUN1048515" s="4"/>
      <c r="GUO1048515" s="4"/>
      <c r="GUP1048515" s="4"/>
      <c r="GUQ1048515" s="4"/>
      <c r="GUR1048515" s="4"/>
      <c r="GUS1048515" s="4"/>
      <c r="GUT1048515" s="4"/>
      <c r="GUU1048515" s="4"/>
      <c r="GUV1048515" s="4"/>
      <c r="GUW1048515" s="4"/>
      <c r="GUX1048515" s="4"/>
      <c r="GUY1048515" s="4"/>
      <c r="GUZ1048515" s="4"/>
      <c r="GVA1048515" s="4"/>
      <c r="GVB1048515" s="4"/>
      <c r="GVC1048515" s="4"/>
      <c r="GVD1048515" s="4"/>
      <c r="GVE1048515" s="4"/>
      <c r="GVF1048515" s="4"/>
      <c r="GVG1048515" s="4"/>
      <c r="GVH1048515" s="4"/>
      <c r="GVI1048515" s="4"/>
      <c r="GVJ1048515" s="4"/>
      <c r="GVK1048515" s="4"/>
      <c r="GVL1048515" s="4"/>
      <c r="GVM1048515" s="4"/>
      <c r="GVN1048515" s="4"/>
      <c r="GVO1048515" s="4"/>
      <c r="GVP1048515" s="4"/>
      <c r="GVQ1048515" s="4"/>
      <c r="GVR1048515" s="4"/>
      <c r="GVS1048515" s="4"/>
      <c r="GVT1048515" s="4"/>
      <c r="GVU1048515" s="4"/>
      <c r="GVV1048515" s="4"/>
      <c r="GVW1048515" s="4"/>
      <c r="GVX1048515" s="4"/>
      <c r="GVY1048515" s="4"/>
      <c r="GVZ1048515" s="4"/>
      <c r="GWA1048515" s="4"/>
      <c r="GWB1048515" s="4"/>
      <c r="GWC1048515" s="4"/>
      <c r="GWD1048515" s="4"/>
      <c r="GWE1048515" s="4"/>
      <c r="GWF1048515" s="4"/>
      <c r="GWG1048515" s="4"/>
      <c r="GWH1048515" s="4"/>
      <c r="GWI1048515" s="4"/>
      <c r="GWJ1048515" s="4"/>
      <c r="GWK1048515" s="4"/>
      <c r="GWL1048515" s="4"/>
      <c r="GWM1048515" s="4"/>
      <c r="GWN1048515" s="4"/>
      <c r="GWO1048515" s="4"/>
      <c r="GWP1048515" s="4"/>
      <c r="GWQ1048515" s="4"/>
      <c r="GWR1048515" s="4"/>
      <c r="GWS1048515" s="4"/>
      <c r="GWT1048515" s="4"/>
      <c r="GWU1048515" s="4"/>
      <c r="GWV1048515" s="4"/>
      <c r="GWW1048515" s="4"/>
      <c r="GWX1048515" s="4"/>
      <c r="GWY1048515" s="4"/>
      <c r="GWZ1048515" s="4"/>
      <c r="GXA1048515" s="4"/>
      <c r="GXB1048515" s="4"/>
      <c r="GXC1048515" s="4"/>
      <c r="GXD1048515" s="4"/>
      <c r="GXE1048515" s="4"/>
      <c r="GXF1048515" s="4"/>
      <c r="GXG1048515" s="4"/>
      <c r="GXH1048515" s="4"/>
      <c r="GXI1048515" s="4"/>
      <c r="GXJ1048515" s="4"/>
      <c r="GXK1048515" s="4"/>
      <c r="GXL1048515" s="4"/>
      <c r="GXM1048515" s="4"/>
      <c r="GXN1048515" s="4"/>
      <c r="GXO1048515" s="4"/>
      <c r="GXP1048515" s="4"/>
      <c r="GXQ1048515" s="4"/>
      <c r="GXR1048515" s="4"/>
      <c r="GXS1048515" s="4"/>
      <c r="GXT1048515" s="4"/>
      <c r="GXU1048515" s="4"/>
      <c r="GXV1048515" s="4"/>
      <c r="GXW1048515" s="4"/>
      <c r="GXX1048515" s="4"/>
      <c r="GXY1048515" s="4"/>
      <c r="GXZ1048515" s="4"/>
      <c r="GYA1048515" s="4"/>
      <c r="GYB1048515" s="4"/>
      <c r="GYC1048515" s="4"/>
      <c r="GYD1048515" s="4"/>
      <c r="GYE1048515" s="4"/>
      <c r="GYF1048515" s="4"/>
      <c r="GYG1048515" s="4"/>
      <c r="GYH1048515" s="4"/>
      <c r="GYI1048515" s="4"/>
      <c r="GYJ1048515" s="4"/>
      <c r="GYK1048515" s="4"/>
      <c r="GYL1048515" s="4"/>
      <c r="GYM1048515" s="4"/>
      <c r="GYN1048515" s="4"/>
      <c r="GYO1048515" s="4"/>
      <c r="GYP1048515" s="4"/>
      <c r="GYQ1048515" s="4"/>
      <c r="GYR1048515" s="4"/>
      <c r="GYS1048515" s="4"/>
      <c r="GYT1048515" s="4"/>
      <c r="GYU1048515" s="4"/>
      <c r="GYV1048515" s="4"/>
      <c r="GYW1048515" s="4"/>
      <c r="GYX1048515" s="4"/>
      <c r="GYY1048515" s="4"/>
      <c r="GYZ1048515" s="4"/>
      <c r="GZA1048515" s="4"/>
      <c r="GZB1048515" s="4"/>
      <c r="GZC1048515" s="4"/>
      <c r="GZD1048515" s="4"/>
      <c r="GZE1048515" s="4"/>
      <c r="GZF1048515" s="4"/>
      <c r="GZG1048515" s="4"/>
      <c r="GZH1048515" s="4"/>
      <c r="GZI1048515" s="4"/>
      <c r="GZJ1048515" s="4"/>
      <c r="GZK1048515" s="4"/>
      <c r="GZL1048515" s="4"/>
      <c r="GZM1048515" s="4"/>
      <c r="GZN1048515" s="4"/>
      <c r="GZO1048515" s="4"/>
      <c r="GZP1048515" s="4"/>
      <c r="GZQ1048515" s="4"/>
      <c r="GZR1048515" s="4"/>
      <c r="GZS1048515" s="4"/>
      <c r="GZT1048515" s="4"/>
      <c r="GZU1048515" s="4"/>
      <c r="GZV1048515" s="4"/>
      <c r="GZW1048515" s="4"/>
      <c r="GZX1048515" s="4"/>
      <c r="GZY1048515" s="4"/>
      <c r="GZZ1048515" s="4"/>
      <c r="HAA1048515" s="4"/>
      <c r="HAB1048515" s="4"/>
      <c r="HAC1048515" s="4"/>
      <c r="HAD1048515" s="4"/>
      <c r="HAE1048515" s="4"/>
      <c r="HAF1048515" s="4"/>
      <c r="HAG1048515" s="4"/>
      <c r="HAH1048515" s="4"/>
      <c r="HAI1048515" s="4"/>
      <c r="HAJ1048515" s="4"/>
      <c r="HAK1048515" s="4"/>
      <c r="HAL1048515" s="4"/>
      <c r="HAM1048515" s="4"/>
      <c r="HAN1048515" s="4"/>
      <c r="HAO1048515" s="4"/>
      <c r="HAP1048515" s="4"/>
      <c r="HAQ1048515" s="4"/>
      <c r="HAR1048515" s="4"/>
      <c r="HAS1048515" s="4"/>
      <c r="HAT1048515" s="4"/>
      <c r="HAU1048515" s="4"/>
      <c r="HAV1048515" s="4"/>
      <c r="HAW1048515" s="4"/>
      <c r="HAX1048515" s="4"/>
      <c r="HAY1048515" s="4"/>
      <c r="HAZ1048515" s="4"/>
      <c r="HBA1048515" s="4"/>
      <c r="HBB1048515" s="4"/>
      <c r="HBC1048515" s="4"/>
      <c r="HBD1048515" s="4"/>
      <c r="HBE1048515" s="4"/>
      <c r="HBF1048515" s="4"/>
      <c r="HBG1048515" s="4"/>
      <c r="HBH1048515" s="4"/>
      <c r="HBI1048515" s="4"/>
      <c r="HBJ1048515" s="4"/>
      <c r="HBK1048515" s="4"/>
      <c r="HBL1048515" s="4"/>
      <c r="HBM1048515" s="4"/>
      <c r="HBN1048515" s="4"/>
      <c r="HBO1048515" s="4"/>
      <c r="HBP1048515" s="4"/>
      <c r="HBQ1048515" s="4"/>
      <c r="HBR1048515" s="4"/>
      <c r="HBS1048515" s="4"/>
      <c r="HBT1048515" s="4"/>
      <c r="HBU1048515" s="4"/>
      <c r="HBV1048515" s="4"/>
      <c r="HBW1048515" s="4"/>
      <c r="HBX1048515" s="4"/>
      <c r="HBY1048515" s="4"/>
      <c r="HBZ1048515" s="4"/>
      <c r="HCA1048515" s="4"/>
      <c r="HCB1048515" s="4"/>
      <c r="HCC1048515" s="4"/>
      <c r="HCD1048515" s="4"/>
      <c r="HCE1048515" s="4"/>
      <c r="HCF1048515" s="4"/>
      <c r="HCG1048515" s="4"/>
      <c r="HCH1048515" s="4"/>
      <c r="HCI1048515" s="4"/>
      <c r="HCJ1048515" s="4"/>
      <c r="HCK1048515" s="4"/>
      <c r="HCL1048515" s="4"/>
      <c r="HCM1048515" s="4"/>
      <c r="HCN1048515" s="4"/>
      <c r="HCO1048515" s="4"/>
      <c r="HCP1048515" s="4"/>
      <c r="HCQ1048515" s="4"/>
      <c r="HCR1048515" s="4"/>
      <c r="HCS1048515" s="4"/>
      <c r="HCT1048515" s="4"/>
      <c r="HCU1048515" s="4"/>
      <c r="HCV1048515" s="4"/>
      <c r="HCW1048515" s="4"/>
      <c r="HCX1048515" s="4"/>
      <c r="HCY1048515" s="4"/>
      <c r="HCZ1048515" s="4"/>
      <c r="HDA1048515" s="4"/>
      <c r="HDB1048515" s="4"/>
      <c r="HDC1048515" s="4"/>
      <c r="HDD1048515" s="4"/>
      <c r="HDE1048515" s="4"/>
      <c r="HDF1048515" s="4"/>
      <c r="HDG1048515" s="4"/>
      <c r="HDH1048515" s="4"/>
      <c r="HDI1048515" s="4"/>
      <c r="HDJ1048515" s="4"/>
      <c r="HDK1048515" s="4"/>
      <c r="HDL1048515" s="4"/>
      <c r="HDM1048515" s="4"/>
      <c r="HDN1048515" s="4"/>
      <c r="HDO1048515" s="4"/>
      <c r="HDP1048515" s="4"/>
      <c r="HDQ1048515" s="4"/>
      <c r="HDR1048515" s="4"/>
      <c r="HDS1048515" s="4"/>
      <c r="HDT1048515" s="4"/>
      <c r="HDU1048515" s="4"/>
      <c r="HDV1048515" s="4"/>
      <c r="HDW1048515" s="4"/>
      <c r="HDX1048515" s="4"/>
      <c r="HDY1048515" s="4"/>
      <c r="HDZ1048515" s="4"/>
      <c r="HEA1048515" s="4"/>
      <c r="HEB1048515" s="4"/>
      <c r="HEC1048515" s="4"/>
      <c r="HED1048515" s="4"/>
      <c r="HEE1048515" s="4"/>
      <c r="HEF1048515" s="4"/>
      <c r="HEG1048515" s="4"/>
      <c r="HEH1048515" s="4"/>
      <c r="HEI1048515" s="4"/>
      <c r="HEJ1048515" s="4"/>
      <c r="HEK1048515" s="4"/>
      <c r="HEL1048515" s="4"/>
      <c r="HEM1048515" s="4"/>
      <c r="HEN1048515" s="4"/>
      <c r="HEO1048515" s="4"/>
      <c r="HEP1048515" s="4"/>
      <c r="HEQ1048515" s="4"/>
      <c r="HER1048515" s="4"/>
      <c r="HES1048515" s="4"/>
      <c r="HET1048515" s="4"/>
      <c r="HEU1048515" s="4"/>
      <c r="HEV1048515" s="4"/>
      <c r="HEW1048515" s="4"/>
      <c r="HEX1048515" s="4"/>
      <c r="HEY1048515" s="4"/>
      <c r="HEZ1048515" s="4"/>
      <c r="HFA1048515" s="4"/>
      <c r="HFB1048515" s="4"/>
      <c r="HFC1048515" s="4"/>
      <c r="HFD1048515" s="4"/>
      <c r="HFE1048515" s="4"/>
      <c r="HFF1048515" s="4"/>
      <c r="HFG1048515" s="4"/>
      <c r="HFH1048515" s="4"/>
      <c r="HFI1048515" s="4"/>
      <c r="HFJ1048515" s="4"/>
      <c r="HFK1048515" s="4"/>
      <c r="HFL1048515" s="4"/>
      <c r="HFM1048515" s="4"/>
      <c r="HFN1048515" s="4"/>
      <c r="HFO1048515" s="4"/>
      <c r="HFP1048515" s="4"/>
      <c r="HFQ1048515" s="4"/>
      <c r="HFR1048515" s="4"/>
      <c r="HFS1048515" s="4"/>
      <c r="HFT1048515" s="4"/>
      <c r="HFU1048515" s="4"/>
      <c r="HFV1048515" s="4"/>
      <c r="HFW1048515" s="4"/>
      <c r="HFX1048515" s="4"/>
      <c r="HFY1048515" s="4"/>
      <c r="HFZ1048515" s="4"/>
      <c r="HGA1048515" s="4"/>
      <c r="HGB1048515" s="4"/>
      <c r="HGC1048515" s="4"/>
      <c r="HGD1048515" s="4"/>
      <c r="HGE1048515" s="4"/>
      <c r="HGF1048515" s="4"/>
      <c r="HGG1048515" s="4"/>
      <c r="HGH1048515" s="4"/>
      <c r="HGI1048515" s="4"/>
      <c r="HGJ1048515" s="4"/>
      <c r="HGK1048515" s="4"/>
      <c r="HGL1048515" s="4"/>
      <c r="HGM1048515" s="4"/>
      <c r="HGN1048515" s="4"/>
      <c r="HGO1048515" s="4"/>
      <c r="HGP1048515" s="4"/>
      <c r="HGQ1048515" s="4"/>
      <c r="HGR1048515" s="4"/>
      <c r="HGS1048515" s="4"/>
      <c r="HGT1048515" s="4"/>
      <c r="HGU1048515" s="4"/>
      <c r="HGV1048515" s="4"/>
      <c r="HGW1048515" s="4"/>
      <c r="HGX1048515" s="4"/>
      <c r="HGY1048515" s="4"/>
      <c r="HGZ1048515" s="4"/>
      <c r="HHA1048515" s="4"/>
      <c r="HHB1048515" s="4"/>
      <c r="HHC1048515" s="4"/>
      <c r="HHD1048515" s="4"/>
      <c r="HHE1048515" s="4"/>
      <c r="HHF1048515" s="4"/>
      <c r="HHG1048515" s="4"/>
      <c r="HHH1048515" s="4"/>
      <c r="HHI1048515" s="4"/>
      <c r="HHJ1048515" s="4"/>
      <c r="HHK1048515" s="4"/>
      <c r="HHL1048515" s="4"/>
      <c r="HHM1048515" s="4"/>
      <c r="HHN1048515" s="4"/>
      <c r="HHO1048515" s="4"/>
      <c r="HHP1048515" s="4"/>
      <c r="HHQ1048515" s="4"/>
      <c r="HHR1048515" s="4"/>
      <c r="HHS1048515" s="4"/>
      <c r="HHT1048515" s="4"/>
      <c r="HHU1048515" s="4"/>
      <c r="HHV1048515" s="4"/>
      <c r="HHW1048515" s="4"/>
      <c r="HHX1048515" s="4"/>
      <c r="HHY1048515" s="4"/>
      <c r="HHZ1048515" s="4"/>
      <c r="HIA1048515" s="4"/>
      <c r="HIB1048515" s="4"/>
      <c r="HIC1048515" s="4"/>
      <c r="HID1048515" s="4"/>
      <c r="HIE1048515" s="4"/>
      <c r="HIF1048515" s="4"/>
      <c r="HIG1048515" s="4"/>
      <c r="HIH1048515" s="4"/>
      <c r="HII1048515" s="4"/>
      <c r="HIJ1048515" s="4"/>
      <c r="HIK1048515" s="4"/>
      <c r="HIL1048515" s="4"/>
      <c r="HIM1048515" s="4"/>
      <c r="HIN1048515" s="4"/>
      <c r="HIO1048515" s="4"/>
      <c r="HIP1048515" s="4"/>
      <c r="HIQ1048515" s="4"/>
      <c r="HIR1048515" s="4"/>
      <c r="HIS1048515" s="4"/>
      <c r="HIT1048515" s="4"/>
      <c r="HIU1048515" s="4"/>
      <c r="HIV1048515" s="4"/>
      <c r="HIW1048515" s="4"/>
      <c r="HIX1048515" s="4"/>
      <c r="HIY1048515" s="4"/>
      <c r="HIZ1048515" s="4"/>
      <c r="HJA1048515" s="4"/>
      <c r="HJB1048515" s="4"/>
      <c r="HJC1048515" s="4"/>
      <c r="HJD1048515" s="4"/>
      <c r="HJE1048515" s="4"/>
      <c r="HJF1048515" s="4"/>
      <c r="HJG1048515" s="4"/>
      <c r="HJH1048515" s="4"/>
      <c r="HJI1048515" s="4"/>
      <c r="HJJ1048515" s="4"/>
      <c r="HJK1048515" s="4"/>
      <c r="HJL1048515" s="4"/>
      <c r="HJM1048515" s="4"/>
      <c r="HJN1048515" s="4"/>
      <c r="HJO1048515" s="4"/>
      <c r="HJP1048515" s="4"/>
      <c r="HJQ1048515" s="4"/>
      <c r="HJR1048515" s="4"/>
      <c r="HJS1048515" s="4"/>
      <c r="HJT1048515" s="4"/>
      <c r="HJU1048515" s="4"/>
      <c r="HJV1048515" s="4"/>
      <c r="HJW1048515" s="4"/>
      <c r="HJX1048515" s="4"/>
      <c r="HJY1048515" s="4"/>
      <c r="HJZ1048515" s="4"/>
      <c r="HKA1048515" s="4"/>
      <c r="HKB1048515" s="4"/>
      <c r="HKC1048515" s="4"/>
      <c r="HKD1048515" s="4"/>
      <c r="HKE1048515" s="4"/>
      <c r="HKF1048515" s="4"/>
      <c r="HKG1048515" s="4"/>
      <c r="HKH1048515" s="4"/>
      <c r="HKI1048515" s="4"/>
      <c r="HKJ1048515" s="4"/>
      <c r="HKK1048515" s="4"/>
      <c r="HKL1048515" s="4"/>
      <c r="HKM1048515" s="4"/>
      <c r="HKN1048515" s="4"/>
      <c r="HKO1048515" s="4"/>
      <c r="HKP1048515" s="4"/>
      <c r="HKQ1048515" s="4"/>
      <c r="HKR1048515" s="4"/>
      <c r="HKS1048515" s="4"/>
      <c r="HKT1048515" s="4"/>
      <c r="HKU1048515" s="4"/>
      <c r="HKV1048515" s="4"/>
      <c r="HKW1048515" s="4"/>
      <c r="HKX1048515" s="4"/>
      <c r="HKY1048515" s="4"/>
      <c r="HKZ1048515" s="4"/>
      <c r="HLA1048515" s="4"/>
      <c r="HLB1048515" s="4"/>
      <c r="HLC1048515" s="4"/>
      <c r="HLD1048515" s="4"/>
      <c r="HLE1048515" s="4"/>
      <c r="HLF1048515" s="4"/>
      <c r="HLG1048515" s="4"/>
      <c r="HLH1048515" s="4"/>
      <c r="HLI1048515" s="4"/>
      <c r="HLJ1048515" s="4"/>
      <c r="HLK1048515" s="4"/>
      <c r="HLL1048515" s="4"/>
      <c r="HLM1048515" s="4"/>
      <c r="HLN1048515" s="4"/>
      <c r="HLO1048515" s="4"/>
      <c r="HLP1048515" s="4"/>
      <c r="HLQ1048515" s="4"/>
      <c r="HLR1048515" s="4"/>
      <c r="HLS1048515" s="4"/>
      <c r="HLT1048515" s="4"/>
      <c r="HLU1048515" s="4"/>
      <c r="HLV1048515" s="4"/>
      <c r="HLW1048515" s="4"/>
      <c r="HLX1048515" s="4"/>
      <c r="HLY1048515" s="4"/>
      <c r="HLZ1048515" s="4"/>
      <c r="HMA1048515" s="4"/>
      <c r="HMB1048515" s="4"/>
      <c r="HMC1048515" s="4"/>
      <c r="HMD1048515" s="4"/>
      <c r="HME1048515" s="4"/>
      <c r="HMF1048515" s="4"/>
      <c r="HMG1048515" s="4"/>
      <c r="HMH1048515" s="4"/>
      <c r="HMI1048515" s="4"/>
      <c r="HMJ1048515" s="4"/>
      <c r="HMK1048515" s="4"/>
      <c r="HML1048515" s="4"/>
      <c r="HMM1048515" s="4"/>
      <c r="HMN1048515" s="4"/>
      <c r="HMO1048515" s="4"/>
      <c r="HMP1048515" s="4"/>
      <c r="HMQ1048515" s="4"/>
      <c r="HMR1048515" s="4"/>
      <c r="HMS1048515" s="4"/>
      <c r="HMT1048515" s="4"/>
      <c r="HMU1048515" s="4"/>
      <c r="HMV1048515" s="4"/>
      <c r="HMW1048515" s="4"/>
      <c r="HMX1048515" s="4"/>
      <c r="HMY1048515" s="4"/>
      <c r="HMZ1048515" s="4"/>
      <c r="HNA1048515" s="4"/>
      <c r="HNB1048515" s="4"/>
      <c r="HNC1048515" s="4"/>
      <c r="HND1048515" s="4"/>
      <c r="HNE1048515" s="4"/>
      <c r="HNF1048515" s="4"/>
      <c r="HNG1048515" s="4"/>
      <c r="HNH1048515" s="4"/>
      <c r="HNI1048515" s="4"/>
      <c r="HNJ1048515" s="4"/>
      <c r="HNK1048515" s="4"/>
      <c r="HNL1048515" s="4"/>
      <c r="HNM1048515" s="4"/>
      <c r="HNN1048515" s="4"/>
      <c r="HNO1048515" s="4"/>
      <c r="HNP1048515" s="4"/>
      <c r="HNQ1048515" s="4"/>
      <c r="HNR1048515" s="4"/>
      <c r="HNS1048515" s="4"/>
      <c r="HNT1048515" s="4"/>
      <c r="HNU1048515" s="4"/>
      <c r="HNV1048515" s="4"/>
      <c r="HNW1048515" s="4"/>
      <c r="HNX1048515" s="4"/>
      <c r="HNY1048515" s="4"/>
      <c r="HNZ1048515" s="4"/>
      <c r="HOA1048515" s="4"/>
      <c r="HOB1048515" s="4"/>
      <c r="HOC1048515" s="4"/>
      <c r="HOD1048515" s="4"/>
      <c r="HOE1048515" s="4"/>
      <c r="HOF1048515" s="4"/>
      <c r="HOG1048515" s="4"/>
      <c r="HOH1048515" s="4"/>
      <c r="HOI1048515" s="4"/>
      <c r="HOJ1048515" s="4"/>
      <c r="HOK1048515" s="4"/>
      <c r="HOL1048515" s="4"/>
      <c r="HOM1048515" s="4"/>
      <c r="HON1048515" s="4"/>
      <c r="HOO1048515" s="4"/>
      <c r="HOP1048515" s="4"/>
      <c r="HOQ1048515" s="4"/>
      <c r="HOR1048515" s="4"/>
      <c r="HOS1048515" s="4"/>
      <c r="HOT1048515" s="4"/>
      <c r="HOU1048515" s="4"/>
      <c r="HOV1048515" s="4"/>
      <c r="HOW1048515" s="4"/>
      <c r="HOX1048515" s="4"/>
      <c r="HOY1048515" s="4"/>
      <c r="HOZ1048515" s="4"/>
      <c r="HPA1048515" s="4"/>
      <c r="HPB1048515" s="4"/>
      <c r="HPC1048515" s="4"/>
      <c r="HPD1048515" s="4"/>
      <c r="HPE1048515" s="4"/>
      <c r="HPF1048515" s="4"/>
      <c r="HPG1048515" s="4"/>
      <c r="HPH1048515" s="4"/>
      <c r="HPI1048515" s="4"/>
      <c r="HPJ1048515" s="4"/>
      <c r="HPK1048515" s="4"/>
      <c r="HPL1048515" s="4"/>
      <c r="HPM1048515" s="4"/>
      <c r="HPN1048515" s="4"/>
      <c r="HPO1048515" s="4"/>
      <c r="HPP1048515" s="4"/>
      <c r="HPQ1048515" s="4"/>
      <c r="HPR1048515" s="4"/>
      <c r="HPS1048515" s="4"/>
      <c r="HPT1048515" s="4"/>
      <c r="HPU1048515" s="4"/>
      <c r="HPV1048515" s="4"/>
      <c r="HPW1048515" s="4"/>
      <c r="HPX1048515" s="4"/>
      <c r="HPY1048515" s="4"/>
      <c r="HPZ1048515" s="4"/>
      <c r="HQA1048515" s="4"/>
      <c r="HQB1048515" s="4"/>
      <c r="HQC1048515" s="4"/>
      <c r="HQD1048515" s="4"/>
      <c r="HQE1048515" s="4"/>
      <c r="HQF1048515" s="4"/>
      <c r="HQG1048515" s="4"/>
      <c r="HQH1048515" s="4"/>
      <c r="HQI1048515" s="4"/>
      <c r="HQJ1048515" s="4"/>
      <c r="HQK1048515" s="4"/>
      <c r="HQL1048515" s="4"/>
      <c r="HQM1048515" s="4"/>
      <c r="HQN1048515" s="4"/>
      <c r="HQO1048515" s="4"/>
      <c r="HQP1048515" s="4"/>
      <c r="HQQ1048515" s="4"/>
      <c r="HQR1048515" s="4"/>
      <c r="HQS1048515" s="4"/>
      <c r="HQT1048515" s="4"/>
      <c r="HQU1048515" s="4"/>
      <c r="HQV1048515" s="4"/>
      <c r="HQW1048515" s="4"/>
      <c r="HQX1048515" s="4"/>
      <c r="HQY1048515" s="4"/>
      <c r="HQZ1048515" s="4"/>
      <c r="HRA1048515" s="4"/>
      <c r="HRB1048515" s="4"/>
      <c r="HRC1048515" s="4"/>
      <c r="HRD1048515" s="4"/>
      <c r="HRE1048515" s="4"/>
      <c r="HRF1048515" s="4"/>
      <c r="HRG1048515" s="4"/>
      <c r="HRH1048515" s="4"/>
      <c r="HRI1048515" s="4"/>
      <c r="HRJ1048515" s="4"/>
      <c r="HRK1048515" s="4"/>
      <c r="HRL1048515" s="4"/>
      <c r="HRM1048515" s="4"/>
      <c r="HRN1048515" s="4"/>
      <c r="HRO1048515" s="4"/>
      <c r="HRP1048515" s="4"/>
      <c r="HRQ1048515" s="4"/>
      <c r="HRR1048515" s="4"/>
      <c r="HRS1048515" s="4"/>
      <c r="HRT1048515" s="4"/>
      <c r="HRU1048515" s="4"/>
      <c r="HRV1048515" s="4"/>
      <c r="HRW1048515" s="4"/>
      <c r="HRX1048515" s="4"/>
      <c r="HRY1048515" s="4"/>
      <c r="HRZ1048515" s="4"/>
      <c r="HSA1048515" s="4"/>
      <c r="HSB1048515" s="4"/>
      <c r="HSC1048515" s="4"/>
      <c r="HSD1048515" s="4"/>
      <c r="HSE1048515" s="4"/>
      <c r="HSF1048515" s="4"/>
      <c r="HSG1048515" s="4"/>
      <c r="HSH1048515" s="4"/>
      <c r="HSI1048515" s="4"/>
      <c r="HSJ1048515" s="4"/>
      <c r="HSK1048515" s="4"/>
      <c r="HSL1048515" s="4"/>
      <c r="HSM1048515" s="4"/>
      <c r="HSN1048515" s="4"/>
      <c r="HSO1048515" s="4"/>
      <c r="HSP1048515" s="4"/>
      <c r="HSQ1048515" s="4"/>
      <c r="HSR1048515" s="4"/>
      <c r="HSS1048515" s="4"/>
      <c r="HST1048515" s="4"/>
      <c r="HSU1048515" s="4"/>
      <c r="HSV1048515" s="4"/>
      <c r="HSW1048515" s="4"/>
      <c r="HSX1048515" s="4"/>
      <c r="HSY1048515" s="4"/>
      <c r="HSZ1048515" s="4"/>
      <c r="HTA1048515" s="4"/>
      <c r="HTB1048515" s="4"/>
      <c r="HTC1048515" s="4"/>
      <c r="HTD1048515" s="4"/>
      <c r="HTE1048515" s="4"/>
      <c r="HTF1048515" s="4"/>
      <c r="HTG1048515" s="4"/>
      <c r="HTH1048515" s="4"/>
      <c r="HTI1048515" s="4"/>
      <c r="HTJ1048515" s="4"/>
      <c r="HTK1048515" s="4"/>
      <c r="HTL1048515" s="4"/>
      <c r="HTM1048515" s="4"/>
      <c r="HTN1048515" s="4"/>
      <c r="HTO1048515" s="4"/>
      <c r="HTP1048515" s="4"/>
      <c r="HTQ1048515" s="4"/>
      <c r="HTR1048515" s="4"/>
      <c r="HTS1048515" s="4"/>
      <c r="HTT1048515" s="4"/>
      <c r="HTU1048515" s="4"/>
      <c r="HTV1048515" s="4"/>
      <c r="HTW1048515" s="4"/>
      <c r="HTX1048515" s="4"/>
      <c r="HTY1048515" s="4"/>
      <c r="HTZ1048515" s="4"/>
      <c r="HUA1048515" s="4"/>
      <c r="HUB1048515" s="4"/>
      <c r="HUC1048515" s="4"/>
      <c r="HUD1048515" s="4"/>
      <c r="HUE1048515" s="4"/>
      <c r="HUF1048515" s="4"/>
      <c r="HUG1048515" s="4"/>
      <c r="HUH1048515" s="4"/>
      <c r="HUI1048515" s="4"/>
      <c r="HUJ1048515" s="4"/>
      <c r="HUK1048515" s="4"/>
      <c r="HUL1048515" s="4"/>
      <c r="HUM1048515" s="4"/>
      <c r="HUN1048515" s="4"/>
      <c r="HUO1048515" s="4"/>
      <c r="HUP1048515" s="4"/>
      <c r="HUQ1048515" s="4"/>
      <c r="HUR1048515" s="4"/>
      <c r="HUS1048515" s="4"/>
      <c r="HUT1048515" s="4"/>
      <c r="HUU1048515" s="4"/>
      <c r="HUV1048515" s="4"/>
      <c r="HUW1048515" s="4"/>
      <c r="HUX1048515" s="4"/>
      <c r="HUY1048515" s="4"/>
      <c r="HUZ1048515" s="4"/>
      <c r="HVA1048515" s="4"/>
      <c r="HVB1048515" s="4"/>
      <c r="HVC1048515" s="4"/>
      <c r="HVD1048515" s="4"/>
      <c r="HVE1048515" s="4"/>
      <c r="HVF1048515" s="4"/>
      <c r="HVG1048515" s="4"/>
      <c r="HVH1048515" s="4"/>
      <c r="HVI1048515" s="4"/>
      <c r="HVJ1048515" s="4"/>
      <c r="HVK1048515" s="4"/>
      <c r="HVL1048515" s="4"/>
      <c r="HVM1048515" s="4"/>
      <c r="HVN1048515" s="4"/>
      <c r="HVO1048515" s="4"/>
      <c r="HVP1048515" s="4"/>
      <c r="HVQ1048515" s="4"/>
      <c r="HVR1048515" s="4"/>
      <c r="HVS1048515" s="4"/>
      <c r="HVT1048515" s="4"/>
      <c r="HVU1048515" s="4"/>
      <c r="HVV1048515" s="4"/>
      <c r="HVW1048515" s="4"/>
      <c r="HVX1048515" s="4"/>
      <c r="HVY1048515" s="4"/>
      <c r="HVZ1048515" s="4"/>
      <c r="HWA1048515" s="4"/>
      <c r="HWB1048515" s="4"/>
      <c r="HWC1048515" s="4"/>
      <c r="HWD1048515" s="4"/>
      <c r="HWE1048515" s="4"/>
      <c r="HWF1048515" s="4"/>
      <c r="HWG1048515" s="4"/>
      <c r="HWH1048515" s="4"/>
      <c r="HWI1048515" s="4"/>
      <c r="HWJ1048515" s="4"/>
      <c r="HWK1048515" s="4"/>
      <c r="HWL1048515" s="4"/>
      <c r="HWM1048515" s="4"/>
      <c r="HWN1048515" s="4"/>
      <c r="HWO1048515" s="4"/>
      <c r="HWP1048515" s="4"/>
      <c r="HWQ1048515" s="4"/>
      <c r="HWR1048515" s="4"/>
      <c r="HWS1048515" s="4"/>
      <c r="HWT1048515" s="4"/>
      <c r="HWU1048515" s="4"/>
      <c r="HWV1048515" s="4"/>
      <c r="HWW1048515" s="4"/>
      <c r="HWX1048515" s="4"/>
      <c r="HWY1048515" s="4"/>
      <c r="HWZ1048515" s="4"/>
      <c r="HXA1048515" s="4"/>
      <c r="HXB1048515" s="4"/>
      <c r="HXC1048515" s="4"/>
      <c r="HXD1048515" s="4"/>
      <c r="HXE1048515" s="4"/>
      <c r="HXF1048515" s="4"/>
      <c r="HXG1048515" s="4"/>
      <c r="HXH1048515" s="4"/>
      <c r="HXI1048515" s="4"/>
      <c r="HXJ1048515" s="4"/>
      <c r="HXK1048515" s="4"/>
      <c r="HXL1048515" s="4"/>
      <c r="HXM1048515" s="4"/>
      <c r="HXN1048515" s="4"/>
      <c r="HXO1048515" s="4"/>
      <c r="HXP1048515" s="4"/>
      <c r="HXQ1048515" s="4"/>
      <c r="HXR1048515" s="4"/>
      <c r="HXS1048515" s="4"/>
      <c r="HXT1048515" s="4"/>
      <c r="HXU1048515" s="4"/>
      <c r="HXV1048515" s="4"/>
      <c r="HXW1048515" s="4"/>
      <c r="HXX1048515" s="4"/>
      <c r="HXY1048515" s="4"/>
      <c r="HXZ1048515" s="4"/>
      <c r="HYA1048515" s="4"/>
      <c r="HYB1048515" s="4"/>
      <c r="HYC1048515" s="4"/>
      <c r="HYD1048515" s="4"/>
      <c r="HYE1048515" s="4"/>
      <c r="HYF1048515" s="4"/>
      <c r="HYG1048515" s="4"/>
      <c r="HYH1048515" s="4"/>
      <c r="HYI1048515" s="4"/>
      <c r="HYJ1048515" s="4"/>
      <c r="HYK1048515" s="4"/>
      <c r="HYL1048515" s="4"/>
      <c r="HYM1048515" s="4"/>
      <c r="HYN1048515" s="4"/>
      <c r="HYO1048515" s="4"/>
      <c r="HYP1048515" s="4"/>
      <c r="HYQ1048515" s="4"/>
      <c r="HYR1048515" s="4"/>
      <c r="HYS1048515" s="4"/>
      <c r="HYT1048515" s="4"/>
      <c r="HYU1048515" s="4"/>
      <c r="HYV1048515" s="4"/>
      <c r="HYW1048515" s="4"/>
      <c r="HYX1048515" s="4"/>
      <c r="HYY1048515" s="4"/>
      <c r="HYZ1048515" s="4"/>
      <c r="HZA1048515" s="4"/>
      <c r="HZB1048515" s="4"/>
      <c r="HZC1048515" s="4"/>
      <c r="HZD1048515" s="4"/>
      <c r="HZE1048515" s="4"/>
      <c r="HZF1048515" s="4"/>
      <c r="HZG1048515" s="4"/>
      <c r="HZH1048515" s="4"/>
      <c r="HZI1048515" s="4"/>
      <c r="HZJ1048515" s="4"/>
      <c r="HZK1048515" s="4"/>
      <c r="HZL1048515" s="4"/>
      <c r="HZM1048515" s="4"/>
      <c r="HZN1048515" s="4"/>
      <c r="HZO1048515" s="4"/>
      <c r="HZP1048515" s="4"/>
      <c r="HZQ1048515" s="4"/>
      <c r="HZR1048515" s="4"/>
      <c r="HZS1048515" s="4"/>
      <c r="HZT1048515" s="4"/>
      <c r="HZU1048515" s="4"/>
      <c r="HZV1048515" s="4"/>
      <c r="HZW1048515" s="4"/>
      <c r="HZX1048515" s="4"/>
      <c r="HZY1048515" s="4"/>
      <c r="HZZ1048515" s="4"/>
      <c r="IAA1048515" s="4"/>
      <c r="IAB1048515" s="4"/>
      <c r="IAC1048515" s="4"/>
      <c r="IAD1048515" s="4"/>
      <c r="IAE1048515" s="4"/>
      <c r="IAF1048515" s="4"/>
      <c r="IAG1048515" s="4"/>
      <c r="IAH1048515" s="4"/>
      <c r="IAI1048515" s="4"/>
      <c r="IAJ1048515" s="4"/>
      <c r="IAK1048515" s="4"/>
      <c r="IAL1048515" s="4"/>
      <c r="IAM1048515" s="4"/>
      <c r="IAN1048515" s="4"/>
      <c r="IAO1048515" s="4"/>
      <c r="IAP1048515" s="4"/>
      <c r="IAQ1048515" s="4"/>
      <c r="IAR1048515" s="4"/>
      <c r="IAS1048515" s="4"/>
      <c r="IAT1048515" s="4"/>
      <c r="IAU1048515" s="4"/>
      <c r="IAV1048515" s="4"/>
      <c r="IAW1048515" s="4"/>
      <c r="IAX1048515" s="4"/>
      <c r="IAY1048515" s="4"/>
      <c r="IAZ1048515" s="4"/>
      <c r="IBA1048515" s="4"/>
      <c r="IBB1048515" s="4"/>
      <c r="IBC1048515" s="4"/>
      <c r="IBD1048515" s="4"/>
      <c r="IBE1048515" s="4"/>
      <c r="IBF1048515" s="4"/>
      <c r="IBG1048515" s="4"/>
      <c r="IBH1048515" s="4"/>
      <c r="IBI1048515" s="4"/>
      <c r="IBJ1048515" s="4"/>
      <c r="IBK1048515" s="4"/>
      <c r="IBL1048515" s="4"/>
      <c r="IBM1048515" s="4"/>
      <c r="IBN1048515" s="4"/>
      <c r="IBO1048515" s="4"/>
      <c r="IBP1048515" s="4"/>
      <c r="IBQ1048515" s="4"/>
      <c r="IBR1048515" s="4"/>
      <c r="IBS1048515" s="4"/>
      <c r="IBT1048515" s="4"/>
      <c r="IBU1048515" s="4"/>
      <c r="IBV1048515" s="4"/>
      <c r="IBW1048515" s="4"/>
      <c r="IBX1048515" s="4"/>
      <c r="IBY1048515" s="4"/>
      <c r="IBZ1048515" s="4"/>
      <c r="ICA1048515" s="4"/>
      <c r="ICB1048515" s="4"/>
      <c r="ICC1048515" s="4"/>
      <c r="ICD1048515" s="4"/>
      <c r="ICE1048515" s="4"/>
      <c r="ICF1048515" s="4"/>
      <c r="ICG1048515" s="4"/>
      <c r="ICH1048515" s="4"/>
      <c r="ICI1048515" s="4"/>
      <c r="ICJ1048515" s="4"/>
      <c r="ICK1048515" s="4"/>
      <c r="ICL1048515" s="4"/>
      <c r="ICM1048515" s="4"/>
      <c r="ICN1048515" s="4"/>
      <c r="ICO1048515" s="4"/>
      <c r="ICP1048515" s="4"/>
      <c r="ICQ1048515" s="4"/>
      <c r="ICR1048515" s="4"/>
      <c r="ICS1048515" s="4"/>
      <c r="ICT1048515" s="4"/>
      <c r="ICU1048515" s="4"/>
      <c r="ICV1048515" s="4"/>
      <c r="ICW1048515" s="4"/>
      <c r="ICX1048515" s="4"/>
      <c r="ICY1048515" s="4"/>
      <c r="ICZ1048515" s="4"/>
      <c r="IDA1048515" s="4"/>
      <c r="IDB1048515" s="4"/>
      <c r="IDC1048515" s="4"/>
      <c r="IDD1048515" s="4"/>
      <c r="IDE1048515" s="4"/>
      <c r="IDF1048515" s="4"/>
      <c r="IDG1048515" s="4"/>
      <c r="IDH1048515" s="4"/>
      <c r="IDI1048515" s="4"/>
      <c r="IDJ1048515" s="4"/>
      <c r="IDK1048515" s="4"/>
      <c r="IDL1048515" s="4"/>
      <c r="IDM1048515" s="4"/>
      <c r="IDN1048515" s="4"/>
      <c r="IDO1048515" s="4"/>
      <c r="IDP1048515" s="4"/>
      <c r="IDQ1048515" s="4"/>
      <c r="IDR1048515" s="4"/>
      <c r="IDS1048515" s="4"/>
      <c r="IDT1048515" s="4"/>
      <c r="IDU1048515" s="4"/>
      <c r="IDV1048515" s="4"/>
      <c r="IDW1048515" s="4"/>
      <c r="IDX1048515" s="4"/>
      <c r="IDY1048515" s="4"/>
      <c r="IDZ1048515" s="4"/>
      <c r="IEA1048515" s="4"/>
      <c r="IEB1048515" s="4"/>
      <c r="IEC1048515" s="4"/>
      <c r="IED1048515" s="4"/>
      <c r="IEE1048515" s="4"/>
      <c r="IEF1048515" s="4"/>
      <c r="IEG1048515" s="4"/>
      <c r="IEH1048515" s="4"/>
      <c r="IEI1048515" s="4"/>
      <c r="IEJ1048515" s="4"/>
      <c r="IEK1048515" s="4"/>
      <c r="IEL1048515" s="4"/>
      <c r="IEM1048515" s="4"/>
      <c r="IEN1048515" s="4"/>
      <c r="IEO1048515" s="4"/>
      <c r="IEP1048515" s="4"/>
      <c r="IEQ1048515" s="4"/>
      <c r="IER1048515" s="4"/>
      <c r="IES1048515" s="4"/>
      <c r="IET1048515" s="4"/>
      <c r="IEU1048515" s="4"/>
      <c r="IEV1048515" s="4"/>
      <c r="IEW1048515" s="4"/>
      <c r="IEX1048515" s="4"/>
      <c r="IEY1048515" s="4"/>
      <c r="IEZ1048515" s="4"/>
      <c r="IFA1048515" s="4"/>
      <c r="IFB1048515" s="4"/>
      <c r="IFC1048515" s="4"/>
      <c r="IFD1048515" s="4"/>
      <c r="IFE1048515" s="4"/>
      <c r="IFF1048515" s="4"/>
      <c r="IFG1048515" s="4"/>
      <c r="IFH1048515" s="4"/>
      <c r="IFI1048515" s="4"/>
      <c r="IFJ1048515" s="4"/>
      <c r="IFK1048515" s="4"/>
      <c r="IFL1048515" s="4"/>
      <c r="IFM1048515" s="4"/>
      <c r="IFN1048515" s="4"/>
      <c r="IFO1048515" s="4"/>
      <c r="IFP1048515" s="4"/>
      <c r="IFQ1048515" s="4"/>
      <c r="IFR1048515" s="4"/>
      <c r="IFS1048515" s="4"/>
      <c r="IFT1048515" s="4"/>
      <c r="IFU1048515" s="4"/>
      <c r="IFV1048515" s="4"/>
      <c r="IFW1048515" s="4"/>
      <c r="IFX1048515" s="4"/>
      <c r="IFY1048515" s="4"/>
      <c r="IFZ1048515" s="4"/>
      <c r="IGA1048515" s="4"/>
      <c r="IGB1048515" s="4"/>
      <c r="IGC1048515" s="4"/>
      <c r="IGD1048515" s="4"/>
      <c r="IGE1048515" s="4"/>
      <c r="IGF1048515" s="4"/>
      <c r="IGG1048515" s="4"/>
      <c r="IGH1048515" s="4"/>
      <c r="IGI1048515" s="4"/>
      <c r="IGJ1048515" s="4"/>
      <c r="IGK1048515" s="4"/>
      <c r="IGL1048515" s="4"/>
      <c r="IGM1048515" s="4"/>
      <c r="IGN1048515" s="4"/>
      <c r="IGO1048515" s="4"/>
      <c r="IGP1048515" s="4"/>
      <c r="IGQ1048515" s="4"/>
      <c r="IGR1048515" s="4"/>
      <c r="IGS1048515" s="4"/>
      <c r="IGT1048515" s="4"/>
      <c r="IGU1048515" s="4"/>
      <c r="IGV1048515" s="4"/>
      <c r="IGW1048515" s="4"/>
      <c r="IGX1048515" s="4"/>
      <c r="IGY1048515" s="4"/>
      <c r="IGZ1048515" s="4"/>
      <c r="IHA1048515" s="4"/>
      <c r="IHB1048515" s="4"/>
      <c r="IHC1048515" s="4"/>
      <c r="IHD1048515" s="4"/>
      <c r="IHE1048515" s="4"/>
      <c r="IHF1048515" s="4"/>
      <c r="IHG1048515" s="4"/>
      <c r="IHH1048515" s="4"/>
      <c r="IHI1048515" s="4"/>
      <c r="IHJ1048515" s="4"/>
      <c r="IHK1048515" s="4"/>
      <c r="IHL1048515" s="4"/>
      <c r="IHM1048515" s="4"/>
      <c r="IHN1048515" s="4"/>
      <c r="IHO1048515" s="4"/>
      <c r="IHP1048515" s="4"/>
      <c r="IHQ1048515" s="4"/>
      <c r="IHR1048515" s="4"/>
      <c r="IHS1048515" s="4"/>
      <c r="IHT1048515" s="4"/>
      <c r="IHU1048515" s="4"/>
      <c r="IHV1048515" s="4"/>
      <c r="IHW1048515" s="4"/>
      <c r="IHX1048515" s="4"/>
      <c r="IHY1048515" s="4"/>
      <c r="IHZ1048515" s="4"/>
      <c r="IIA1048515" s="4"/>
      <c r="IIB1048515" s="4"/>
      <c r="IIC1048515" s="4"/>
      <c r="IID1048515" s="4"/>
      <c r="IIE1048515" s="4"/>
      <c r="IIF1048515" s="4"/>
      <c r="IIG1048515" s="4"/>
      <c r="IIH1048515" s="4"/>
      <c r="III1048515" s="4"/>
      <c r="IIJ1048515" s="4"/>
      <c r="IIK1048515" s="4"/>
      <c r="IIL1048515" s="4"/>
      <c r="IIM1048515" s="4"/>
      <c r="IIN1048515" s="4"/>
      <c r="IIO1048515" s="4"/>
      <c r="IIP1048515" s="4"/>
      <c r="IIQ1048515" s="4"/>
      <c r="IIR1048515" s="4"/>
      <c r="IIS1048515" s="4"/>
      <c r="IIT1048515" s="4"/>
      <c r="IIU1048515" s="4"/>
      <c r="IIV1048515" s="4"/>
      <c r="IIW1048515" s="4"/>
      <c r="IIX1048515" s="4"/>
      <c r="IIY1048515" s="4"/>
      <c r="IIZ1048515" s="4"/>
      <c r="IJA1048515" s="4"/>
      <c r="IJB1048515" s="4"/>
      <c r="IJC1048515" s="4"/>
      <c r="IJD1048515" s="4"/>
      <c r="IJE1048515" s="4"/>
      <c r="IJF1048515" s="4"/>
      <c r="IJG1048515" s="4"/>
      <c r="IJH1048515" s="4"/>
      <c r="IJI1048515" s="4"/>
      <c r="IJJ1048515" s="4"/>
      <c r="IJK1048515" s="4"/>
      <c r="IJL1048515" s="4"/>
      <c r="IJM1048515" s="4"/>
      <c r="IJN1048515" s="4"/>
      <c r="IJO1048515" s="4"/>
      <c r="IJP1048515" s="4"/>
      <c r="IJQ1048515" s="4"/>
      <c r="IJR1048515" s="4"/>
      <c r="IJS1048515" s="4"/>
      <c r="IJT1048515" s="4"/>
      <c r="IJU1048515" s="4"/>
      <c r="IJV1048515" s="4"/>
      <c r="IJW1048515" s="4"/>
      <c r="IJX1048515" s="4"/>
      <c r="IJY1048515" s="4"/>
      <c r="IJZ1048515" s="4"/>
      <c r="IKA1048515" s="4"/>
      <c r="IKB1048515" s="4"/>
      <c r="IKC1048515" s="4"/>
      <c r="IKD1048515" s="4"/>
      <c r="IKE1048515" s="4"/>
      <c r="IKF1048515" s="4"/>
      <c r="IKG1048515" s="4"/>
      <c r="IKH1048515" s="4"/>
      <c r="IKI1048515" s="4"/>
      <c r="IKJ1048515" s="4"/>
      <c r="IKK1048515" s="4"/>
      <c r="IKL1048515" s="4"/>
      <c r="IKM1048515" s="4"/>
      <c r="IKN1048515" s="4"/>
      <c r="IKO1048515" s="4"/>
      <c r="IKP1048515" s="4"/>
      <c r="IKQ1048515" s="4"/>
      <c r="IKR1048515" s="4"/>
      <c r="IKS1048515" s="4"/>
      <c r="IKT1048515" s="4"/>
      <c r="IKU1048515" s="4"/>
      <c r="IKV1048515" s="4"/>
      <c r="IKW1048515" s="4"/>
      <c r="IKX1048515" s="4"/>
      <c r="IKY1048515" s="4"/>
      <c r="IKZ1048515" s="4"/>
      <c r="ILA1048515" s="4"/>
      <c r="ILB1048515" s="4"/>
      <c r="ILC1048515" s="4"/>
      <c r="ILD1048515" s="4"/>
      <c r="ILE1048515" s="4"/>
      <c r="ILF1048515" s="4"/>
      <c r="ILG1048515" s="4"/>
      <c r="ILH1048515" s="4"/>
      <c r="ILI1048515" s="4"/>
      <c r="ILJ1048515" s="4"/>
      <c r="ILK1048515" s="4"/>
      <c r="ILL1048515" s="4"/>
      <c r="ILM1048515" s="4"/>
      <c r="ILN1048515" s="4"/>
      <c r="ILO1048515" s="4"/>
      <c r="ILP1048515" s="4"/>
      <c r="ILQ1048515" s="4"/>
      <c r="ILR1048515" s="4"/>
      <c r="ILS1048515" s="4"/>
      <c r="ILT1048515" s="4"/>
      <c r="ILU1048515" s="4"/>
      <c r="ILV1048515" s="4"/>
      <c r="ILW1048515" s="4"/>
      <c r="ILX1048515" s="4"/>
      <c r="ILY1048515" s="4"/>
      <c r="ILZ1048515" s="4"/>
      <c r="IMA1048515" s="4"/>
      <c r="IMB1048515" s="4"/>
      <c r="IMC1048515" s="4"/>
      <c r="IMD1048515" s="4"/>
      <c r="IME1048515" s="4"/>
      <c r="IMF1048515" s="4"/>
      <c r="IMG1048515" s="4"/>
      <c r="IMH1048515" s="4"/>
      <c r="IMI1048515" s="4"/>
      <c r="IMJ1048515" s="4"/>
      <c r="IMK1048515" s="4"/>
      <c r="IML1048515" s="4"/>
      <c r="IMM1048515" s="4"/>
      <c r="IMN1048515" s="4"/>
      <c r="IMO1048515" s="4"/>
      <c r="IMP1048515" s="4"/>
      <c r="IMQ1048515" s="4"/>
      <c r="IMR1048515" s="4"/>
      <c r="IMS1048515" s="4"/>
      <c r="IMT1048515" s="4"/>
      <c r="IMU1048515" s="4"/>
      <c r="IMV1048515" s="4"/>
      <c r="IMW1048515" s="4"/>
      <c r="IMX1048515" s="4"/>
      <c r="IMY1048515" s="4"/>
      <c r="IMZ1048515" s="4"/>
      <c r="INA1048515" s="4"/>
      <c r="INB1048515" s="4"/>
      <c r="INC1048515" s="4"/>
      <c r="IND1048515" s="4"/>
      <c r="INE1048515" s="4"/>
      <c r="INF1048515" s="4"/>
      <c r="ING1048515" s="4"/>
      <c r="INH1048515" s="4"/>
      <c r="INI1048515" s="4"/>
      <c r="INJ1048515" s="4"/>
      <c r="INK1048515" s="4"/>
      <c r="INL1048515" s="4"/>
      <c r="INM1048515" s="4"/>
      <c r="INN1048515" s="4"/>
      <c r="INO1048515" s="4"/>
      <c r="INP1048515" s="4"/>
      <c r="INQ1048515" s="4"/>
      <c r="INR1048515" s="4"/>
      <c r="INS1048515" s="4"/>
      <c r="INT1048515" s="4"/>
      <c r="INU1048515" s="4"/>
      <c r="INV1048515" s="4"/>
      <c r="INW1048515" s="4"/>
      <c r="INX1048515" s="4"/>
      <c r="INY1048515" s="4"/>
      <c r="INZ1048515" s="4"/>
      <c r="IOA1048515" s="4"/>
      <c r="IOB1048515" s="4"/>
      <c r="IOC1048515" s="4"/>
      <c r="IOD1048515" s="4"/>
      <c r="IOE1048515" s="4"/>
      <c r="IOF1048515" s="4"/>
      <c r="IOG1048515" s="4"/>
      <c r="IOH1048515" s="4"/>
      <c r="IOI1048515" s="4"/>
      <c r="IOJ1048515" s="4"/>
      <c r="IOK1048515" s="4"/>
      <c r="IOL1048515" s="4"/>
      <c r="IOM1048515" s="4"/>
      <c r="ION1048515" s="4"/>
      <c r="IOO1048515" s="4"/>
      <c r="IOP1048515" s="4"/>
      <c r="IOQ1048515" s="4"/>
      <c r="IOR1048515" s="4"/>
      <c r="IOS1048515" s="4"/>
      <c r="IOT1048515" s="4"/>
      <c r="IOU1048515" s="4"/>
      <c r="IOV1048515" s="4"/>
      <c r="IOW1048515" s="4"/>
      <c r="IOX1048515" s="4"/>
      <c r="IOY1048515" s="4"/>
      <c r="IOZ1048515" s="4"/>
      <c r="IPA1048515" s="4"/>
      <c r="IPB1048515" s="4"/>
      <c r="IPC1048515" s="4"/>
      <c r="IPD1048515" s="4"/>
      <c r="IPE1048515" s="4"/>
      <c r="IPF1048515" s="4"/>
      <c r="IPG1048515" s="4"/>
      <c r="IPH1048515" s="4"/>
      <c r="IPI1048515" s="4"/>
      <c r="IPJ1048515" s="4"/>
      <c r="IPK1048515" s="4"/>
      <c r="IPL1048515" s="4"/>
      <c r="IPM1048515" s="4"/>
      <c r="IPN1048515" s="4"/>
      <c r="IPO1048515" s="4"/>
      <c r="IPP1048515" s="4"/>
      <c r="IPQ1048515" s="4"/>
      <c r="IPR1048515" s="4"/>
      <c r="IPS1048515" s="4"/>
      <c r="IPT1048515" s="4"/>
      <c r="IPU1048515" s="4"/>
      <c r="IPV1048515" s="4"/>
      <c r="IPW1048515" s="4"/>
      <c r="IPX1048515" s="4"/>
      <c r="IPY1048515" s="4"/>
      <c r="IPZ1048515" s="4"/>
      <c r="IQA1048515" s="4"/>
      <c r="IQB1048515" s="4"/>
      <c r="IQC1048515" s="4"/>
      <c r="IQD1048515" s="4"/>
      <c r="IQE1048515" s="4"/>
      <c r="IQF1048515" s="4"/>
      <c r="IQG1048515" s="4"/>
      <c r="IQH1048515" s="4"/>
      <c r="IQI1048515" s="4"/>
      <c r="IQJ1048515" s="4"/>
      <c r="IQK1048515" s="4"/>
      <c r="IQL1048515" s="4"/>
      <c r="IQM1048515" s="4"/>
      <c r="IQN1048515" s="4"/>
      <c r="IQO1048515" s="4"/>
      <c r="IQP1048515" s="4"/>
      <c r="IQQ1048515" s="4"/>
      <c r="IQR1048515" s="4"/>
      <c r="IQS1048515" s="4"/>
      <c r="IQT1048515" s="4"/>
      <c r="IQU1048515" s="4"/>
      <c r="IQV1048515" s="4"/>
      <c r="IQW1048515" s="4"/>
      <c r="IQX1048515" s="4"/>
      <c r="IQY1048515" s="4"/>
      <c r="IQZ1048515" s="4"/>
      <c r="IRA1048515" s="4"/>
      <c r="IRB1048515" s="4"/>
      <c r="IRC1048515" s="4"/>
      <c r="IRD1048515" s="4"/>
      <c r="IRE1048515" s="4"/>
      <c r="IRF1048515" s="4"/>
      <c r="IRG1048515" s="4"/>
      <c r="IRH1048515" s="4"/>
      <c r="IRI1048515" s="4"/>
      <c r="IRJ1048515" s="4"/>
      <c r="IRK1048515" s="4"/>
      <c r="IRL1048515" s="4"/>
      <c r="IRM1048515" s="4"/>
      <c r="IRN1048515" s="4"/>
      <c r="IRO1048515" s="4"/>
      <c r="IRP1048515" s="4"/>
      <c r="IRQ1048515" s="4"/>
      <c r="IRR1048515" s="4"/>
      <c r="IRS1048515" s="4"/>
      <c r="IRT1048515" s="4"/>
      <c r="IRU1048515" s="4"/>
      <c r="IRV1048515" s="4"/>
      <c r="IRW1048515" s="4"/>
      <c r="IRX1048515" s="4"/>
      <c r="IRY1048515" s="4"/>
      <c r="IRZ1048515" s="4"/>
      <c r="ISA1048515" s="4"/>
      <c r="ISB1048515" s="4"/>
      <c r="ISC1048515" s="4"/>
      <c r="ISD1048515" s="4"/>
      <c r="ISE1048515" s="4"/>
      <c r="ISF1048515" s="4"/>
      <c r="ISG1048515" s="4"/>
      <c r="ISH1048515" s="4"/>
      <c r="ISI1048515" s="4"/>
      <c r="ISJ1048515" s="4"/>
      <c r="ISK1048515" s="4"/>
      <c r="ISL1048515" s="4"/>
      <c r="ISM1048515" s="4"/>
      <c r="ISN1048515" s="4"/>
      <c r="ISO1048515" s="4"/>
      <c r="ISP1048515" s="4"/>
      <c r="ISQ1048515" s="4"/>
      <c r="ISR1048515" s="4"/>
      <c r="ISS1048515" s="4"/>
      <c r="IST1048515" s="4"/>
      <c r="ISU1048515" s="4"/>
      <c r="ISV1048515" s="4"/>
      <c r="ISW1048515" s="4"/>
      <c r="ISX1048515" s="4"/>
      <c r="ISY1048515" s="4"/>
      <c r="ISZ1048515" s="4"/>
      <c r="ITA1048515" s="4"/>
      <c r="ITB1048515" s="4"/>
      <c r="ITC1048515" s="4"/>
      <c r="ITD1048515" s="4"/>
      <c r="ITE1048515" s="4"/>
      <c r="ITF1048515" s="4"/>
      <c r="ITG1048515" s="4"/>
      <c r="ITH1048515" s="4"/>
      <c r="ITI1048515" s="4"/>
      <c r="ITJ1048515" s="4"/>
      <c r="ITK1048515" s="4"/>
      <c r="ITL1048515" s="4"/>
      <c r="ITM1048515" s="4"/>
      <c r="ITN1048515" s="4"/>
      <c r="ITO1048515" s="4"/>
      <c r="ITP1048515" s="4"/>
      <c r="ITQ1048515" s="4"/>
      <c r="ITR1048515" s="4"/>
      <c r="ITS1048515" s="4"/>
      <c r="ITT1048515" s="4"/>
      <c r="ITU1048515" s="4"/>
      <c r="ITV1048515" s="4"/>
      <c r="ITW1048515" s="4"/>
      <c r="ITX1048515" s="4"/>
      <c r="ITY1048515" s="4"/>
      <c r="ITZ1048515" s="4"/>
      <c r="IUA1048515" s="4"/>
      <c r="IUB1048515" s="4"/>
      <c r="IUC1048515" s="4"/>
      <c r="IUD1048515" s="4"/>
      <c r="IUE1048515" s="4"/>
      <c r="IUF1048515" s="4"/>
      <c r="IUG1048515" s="4"/>
      <c r="IUH1048515" s="4"/>
      <c r="IUI1048515" s="4"/>
      <c r="IUJ1048515" s="4"/>
      <c r="IUK1048515" s="4"/>
      <c r="IUL1048515" s="4"/>
      <c r="IUM1048515" s="4"/>
      <c r="IUN1048515" s="4"/>
      <c r="IUO1048515" s="4"/>
      <c r="IUP1048515" s="4"/>
      <c r="IUQ1048515" s="4"/>
      <c r="IUR1048515" s="4"/>
      <c r="IUS1048515" s="4"/>
      <c r="IUT1048515" s="4"/>
      <c r="IUU1048515" s="4"/>
      <c r="IUV1048515" s="4"/>
      <c r="IUW1048515" s="4"/>
      <c r="IUX1048515" s="4"/>
      <c r="IUY1048515" s="4"/>
      <c r="IUZ1048515" s="4"/>
      <c r="IVA1048515" s="4"/>
      <c r="IVB1048515" s="4"/>
      <c r="IVC1048515" s="4"/>
      <c r="IVD1048515" s="4"/>
      <c r="IVE1048515" s="4"/>
      <c r="IVF1048515" s="4"/>
      <c r="IVG1048515" s="4"/>
      <c r="IVH1048515" s="4"/>
      <c r="IVI1048515" s="4"/>
      <c r="IVJ1048515" s="4"/>
      <c r="IVK1048515" s="4"/>
      <c r="IVL1048515" s="4"/>
      <c r="IVM1048515" s="4"/>
      <c r="IVN1048515" s="4"/>
      <c r="IVO1048515" s="4"/>
      <c r="IVP1048515" s="4"/>
      <c r="IVQ1048515" s="4"/>
      <c r="IVR1048515" s="4"/>
      <c r="IVS1048515" s="4"/>
      <c r="IVT1048515" s="4"/>
      <c r="IVU1048515" s="4"/>
      <c r="IVV1048515" s="4"/>
      <c r="IVW1048515" s="4"/>
      <c r="IVX1048515" s="4"/>
      <c r="IVY1048515" s="4"/>
      <c r="IVZ1048515" s="4"/>
      <c r="IWA1048515" s="4"/>
      <c r="IWB1048515" s="4"/>
      <c r="IWC1048515" s="4"/>
      <c r="IWD1048515" s="4"/>
      <c r="IWE1048515" s="4"/>
      <c r="IWF1048515" s="4"/>
      <c r="IWG1048515" s="4"/>
      <c r="IWH1048515" s="4"/>
      <c r="IWI1048515" s="4"/>
      <c r="IWJ1048515" s="4"/>
      <c r="IWK1048515" s="4"/>
      <c r="IWL1048515" s="4"/>
      <c r="IWM1048515" s="4"/>
      <c r="IWN1048515" s="4"/>
      <c r="IWO1048515" s="4"/>
      <c r="IWP1048515" s="4"/>
      <c r="IWQ1048515" s="4"/>
      <c r="IWR1048515" s="4"/>
      <c r="IWS1048515" s="4"/>
      <c r="IWT1048515" s="4"/>
      <c r="IWU1048515" s="4"/>
      <c r="IWV1048515" s="4"/>
      <c r="IWW1048515" s="4"/>
      <c r="IWX1048515" s="4"/>
      <c r="IWY1048515" s="4"/>
      <c r="IWZ1048515" s="4"/>
      <c r="IXA1048515" s="4"/>
      <c r="IXB1048515" s="4"/>
      <c r="IXC1048515" s="4"/>
      <c r="IXD1048515" s="4"/>
      <c r="IXE1048515" s="4"/>
      <c r="IXF1048515" s="4"/>
      <c r="IXG1048515" s="4"/>
      <c r="IXH1048515" s="4"/>
      <c r="IXI1048515" s="4"/>
      <c r="IXJ1048515" s="4"/>
      <c r="IXK1048515" s="4"/>
      <c r="IXL1048515" s="4"/>
      <c r="IXM1048515" s="4"/>
      <c r="IXN1048515" s="4"/>
      <c r="IXO1048515" s="4"/>
      <c r="IXP1048515" s="4"/>
      <c r="IXQ1048515" s="4"/>
      <c r="IXR1048515" s="4"/>
      <c r="IXS1048515" s="4"/>
      <c r="IXT1048515" s="4"/>
      <c r="IXU1048515" s="4"/>
      <c r="IXV1048515" s="4"/>
      <c r="IXW1048515" s="4"/>
      <c r="IXX1048515" s="4"/>
      <c r="IXY1048515" s="4"/>
      <c r="IXZ1048515" s="4"/>
      <c r="IYA1048515" s="4"/>
      <c r="IYB1048515" s="4"/>
      <c r="IYC1048515" s="4"/>
      <c r="IYD1048515" s="4"/>
      <c r="IYE1048515" s="4"/>
      <c r="IYF1048515" s="4"/>
      <c r="IYG1048515" s="4"/>
      <c r="IYH1048515" s="4"/>
      <c r="IYI1048515" s="4"/>
      <c r="IYJ1048515" s="4"/>
      <c r="IYK1048515" s="4"/>
      <c r="IYL1048515" s="4"/>
      <c r="IYM1048515" s="4"/>
      <c r="IYN1048515" s="4"/>
      <c r="IYO1048515" s="4"/>
      <c r="IYP1048515" s="4"/>
      <c r="IYQ1048515" s="4"/>
      <c r="IYR1048515" s="4"/>
      <c r="IYS1048515" s="4"/>
      <c r="IYT1048515" s="4"/>
      <c r="IYU1048515" s="4"/>
      <c r="IYV1048515" s="4"/>
      <c r="IYW1048515" s="4"/>
      <c r="IYX1048515" s="4"/>
      <c r="IYY1048515" s="4"/>
      <c r="IYZ1048515" s="4"/>
      <c r="IZA1048515" s="4"/>
      <c r="IZB1048515" s="4"/>
      <c r="IZC1048515" s="4"/>
      <c r="IZD1048515" s="4"/>
      <c r="IZE1048515" s="4"/>
      <c r="IZF1048515" s="4"/>
      <c r="IZG1048515" s="4"/>
      <c r="IZH1048515" s="4"/>
      <c r="IZI1048515" s="4"/>
      <c r="IZJ1048515" s="4"/>
      <c r="IZK1048515" s="4"/>
      <c r="IZL1048515" s="4"/>
      <c r="IZM1048515" s="4"/>
      <c r="IZN1048515" s="4"/>
      <c r="IZO1048515" s="4"/>
      <c r="IZP1048515" s="4"/>
      <c r="IZQ1048515" s="4"/>
      <c r="IZR1048515" s="4"/>
      <c r="IZS1048515" s="4"/>
      <c r="IZT1048515" s="4"/>
      <c r="IZU1048515" s="4"/>
      <c r="IZV1048515" s="4"/>
      <c r="IZW1048515" s="4"/>
      <c r="IZX1048515" s="4"/>
      <c r="IZY1048515" s="4"/>
      <c r="IZZ1048515" s="4"/>
      <c r="JAA1048515" s="4"/>
      <c r="JAB1048515" s="4"/>
      <c r="JAC1048515" s="4"/>
      <c r="JAD1048515" s="4"/>
      <c r="JAE1048515" s="4"/>
      <c r="JAF1048515" s="4"/>
      <c r="JAG1048515" s="4"/>
      <c r="JAH1048515" s="4"/>
      <c r="JAI1048515" s="4"/>
      <c r="JAJ1048515" s="4"/>
      <c r="JAK1048515" s="4"/>
      <c r="JAL1048515" s="4"/>
      <c r="JAM1048515" s="4"/>
      <c r="JAN1048515" s="4"/>
      <c r="JAO1048515" s="4"/>
      <c r="JAP1048515" s="4"/>
      <c r="JAQ1048515" s="4"/>
      <c r="JAR1048515" s="4"/>
      <c r="JAS1048515" s="4"/>
      <c r="JAT1048515" s="4"/>
      <c r="JAU1048515" s="4"/>
      <c r="JAV1048515" s="4"/>
      <c r="JAW1048515" s="4"/>
      <c r="JAX1048515" s="4"/>
      <c r="JAY1048515" s="4"/>
      <c r="JAZ1048515" s="4"/>
      <c r="JBA1048515" s="4"/>
      <c r="JBB1048515" s="4"/>
      <c r="JBC1048515" s="4"/>
      <c r="JBD1048515" s="4"/>
      <c r="JBE1048515" s="4"/>
      <c r="JBF1048515" s="4"/>
      <c r="JBG1048515" s="4"/>
      <c r="JBH1048515" s="4"/>
      <c r="JBI1048515" s="4"/>
      <c r="JBJ1048515" s="4"/>
      <c r="JBK1048515" s="4"/>
      <c r="JBL1048515" s="4"/>
      <c r="JBM1048515" s="4"/>
      <c r="JBN1048515" s="4"/>
      <c r="JBO1048515" s="4"/>
      <c r="JBP1048515" s="4"/>
      <c r="JBQ1048515" s="4"/>
      <c r="JBR1048515" s="4"/>
      <c r="JBS1048515" s="4"/>
      <c r="JBT1048515" s="4"/>
      <c r="JBU1048515" s="4"/>
      <c r="JBV1048515" s="4"/>
      <c r="JBW1048515" s="4"/>
      <c r="JBX1048515" s="4"/>
      <c r="JBY1048515" s="4"/>
      <c r="JBZ1048515" s="4"/>
      <c r="JCA1048515" s="4"/>
      <c r="JCB1048515" s="4"/>
      <c r="JCC1048515" s="4"/>
      <c r="JCD1048515" s="4"/>
      <c r="JCE1048515" s="4"/>
      <c r="JCF1048515" s="4"/>
      <c r="JCG1048515" s="4"/>
      <c r="JCH1048515" s="4"/>
      <c r="JCI1048515" s="4"/>
      <c r="JCJ1048515" s="4"/>
      <c r="JCK1048515" s="4"/>
      <c r="JCL1048515" s="4"/>
      <c r="JCM1048515" s="4"/>
      <c r="JCN1048515" s="4"/>
      <c r="JCO1048515" s="4"/>
      <c r="JCP1048515" s="4"/>
      <c r="JCQ1048515" s="4"/>
      <c r="JCR1048515" s="4"/>
      <c r="JCS1048515" s="4"/>
      <c r="JCT1048515" s="4"/>
      <c r="JCU1048515" s="4"/>
      <c r="JCV1048515" s="4"/>
      <c r="JCW1048515" s="4"/>
      <c r="JCX1048515" s="4"/>
      <c r="JCY1048515" s="4"/>
      <c r="JCZ1048515" s="4"/>
      <c r="JDA1048515" s="4"/>
      <c r="JDB1048515" s="4"/>
      <c r="JDC1048515" s="4"/>
      <c r="JDD1048515" s="4"/>
      <c r="JDE1048515" s="4"/>
      <c r="JDF1048515" s="4"/>
      <c r="JDG1048515" s="4"/>
      <c r="JDH1048515" s="4"/>
      <c r="JDI1048515" s="4"/>
      <c r="JDJ1048515" s="4"/>
      <c r="JDK1048515" s="4"/>
      <c r="JDL1048515" s="4"/>
      <c r="JDM1048515" s="4"/>
      <c r="JDN1048515" s="4"/>
      <c r="JDO1048515" s="4"/>
      <c r="JDP1048515" s="4"/>
      <c r="JDQ1048515" s="4"/>
      <c r="JDR1048515" s="4"/>
      <c r="JDS1048515" s="4"/>
      <c r="JDT1048515" s="4"/>
      <c r="JDU1048515" s="4"/>
      <c r="JDV1048515" s="4"/>
      <c r="JDW1048515" s="4"/>
      <c r="JDX1048515" s="4"/>
      <c r="JDY1048515" s="4"/>
      <c r="JDZ1048515" s="4"/>
      <c r="JEA1048515" s="4"/>
      <c r="JEB1048515" s="4"/>
      <c r="JEC1048515" s="4"/>
      <c r="JED1048515" s="4"/>
      <c r="JEE1048515" s="4"/>
      <c r="JEF1048515" s="4"/>
      <c r="JEG1048515" s="4"/>
      <c r="JEH1048515" s="4"/>
      <c r="JEI1048515" s="4"/>
      <c r="JEJ1048515" s="4"/>
      <c r="JEK1048515" s="4"/>
      <c r="JEL1048515" s="4"/>
      <c r="JEM1048515" s="4"/>
      <c r="JEN1048515" s="4"/>
      <c r="JEO1048515" s="4"/>
      <c r="JEP1048515" s="4"/>
      <c r="JEQ1048515" s="4"/>
      <c r="JER1048515" s="4"/>
      <c r="JES1048515" s="4"/>
      <c r="JET1048515" s="4"/>
      <c r="JEU1048515" s="4"/>
      <c r="JEV1048515" s="4"/>
      <c r="JEW1048515" s="4"/>
      <c r="JEX1048515" s="4"/>
      <c r="JEY1048515" s="4"/>
      <c r="JEZ1048515" s="4"/>
      <c r="JFA1048515" s="4"/>
      <c r="JFB1048515" s="4"/>
      <c r="JFC1048515" s="4"/>
      <c r="JFD1048515" s="4"/>
      <c r="JFE1048515" s="4"/>
      <c r="JFF1048515" s="4"/>
      <c r="JFG1048515" s="4"/>
      <c r="JFH1048515" s="4"/>
      <c r="JFI1048515" s="4"/>
      <c r="JFJ1048515" s="4"/>
      <c r="JFK1048515" s="4"/>
      <c r="JFL1048515" s="4"/>
      <c r="JFM1048515" s="4"/>
      <c r="JFN1048515" s="4"/>
      <c r="JFO1048515" s="4"/>
      <c r="JFP1048515" s="4"/>
      <c r="JFQ1048515" s="4"/>
      <c r="JFR1048515" s="4"/>
      <c r="JFS1048515" s="4"/>
      <c r="JFT1048515" s="4"/>
      <c r="JFU1048515" s="4"/>
      <c r="JFV1048515" s="4"/>
      <c r="JFW1048515" s="4"/>
      <c r="JFX1048515" s="4"/>
      <c r="JFY1048515" s="4"/>
      <c r="JFZ1048515" s="4"/>
      <c r="JGA1048515" s="4"/>
      <c r="JGB1048515" s="4"/>
      <c r="JGC1048515" s="4"/>
      <c r="JGD1048515" s="4"/>
      <c r="JGE1048515" s="4"/>
      <c r="JGF1048515" s="4"/>
      <c r="JGG1048515" s="4"/>
      <c r="JGH1048515" s="4"/>
      <c r="JGI1048515" s="4"/>
      <c r="JGJ1048515" s="4"/>
      <c r="JGK1048515" s="4"/>
      <c r="JGL1048515" s="4"/>
      <c r="JGM1048515" s="4"/>
      <c r="JGN1048515" s="4"/>
      <c r="JGO1048515" s="4"/>
      <c r="JGP1048515" s="4"/>
      <c r="JGQ1048515" s="4"/>
      <c r="JGR1048515" s="4"/>
      <c r="JGS1048515" s="4"/>
      <c r="JGT1048515" s="4"/>
      <c r="JGU1048515" s="4"/>
      <c r="JGV1048515" s="4"/>
      <c r="JGW1048515" s="4"/>
      <c r="JGX1048515" s="4"/>
      <c r="JGY1048515" s="4"/>
      <c r="JGZ1048515" s="4"/>
      <c r="JHA1048515" s="4"/>
      <c r="JHB1048515" s="4"/>
      <c r="JHC1048515" s="4"/>
      <c r="JHD1048515" s="4"/>
      <c r="JHE1048515" s="4"/>
      <c r="JHF1048515" s="4"/>
      <c r="JHG1048515" s="4"/>
      <c r="JHH1048515" s="4"/>
      <c r="JHI1048515" s="4"/>
      <c r="JHJ1048515" s="4"/>
      <c r="JHK1048515" s="4"/>
      <c r="JHL1048515" s="4"/>
      <c r="JHM1048515" s="4"/>
      <c r="JHN1048515" s="4"/>
      <c r="JHO1048515" s="4"/>
      <c r="JHP1048515" s="4"/>
      <c r="JHQ1048515" s="4"/>
      <c r="JHR1048515" s="4"/>
      <c r="JHS1048515" s="4"/>
      <c r="JHT1048515" s="4"/>
      <c r="JHU1048515" s="4"/>
      <c r="JHV1048515" s="4"/>
      <c r="JHW1048515" s="4"/>
      <c r="JHX1048515" s="4"/>
      <c r="JHY1048515" s="4"/>
      <c r="JHZ1048515" s="4"/>
      <c r="JIA1048515" s="4"/>
      <c r="JIB1048515" s="4"/>
      <c r="JIC1048515" s="4"/>
      <c r="JID1048515" s="4"/>
      <c r="JIE1048515" s="4"/>
      <c r="JIF1048515" s="4"/>
      <c r="JIG1048515" s="4"/>
      <c r="JIH1048515" s="4"/>
      <c r="JII1048515" s="4"/>
      <c r="JIJ1048515" s="4"/>
      <c r="JIK1048515" s="4"/>
      <c r="JIL1048515" s="4"/>
      <c r="JIM1048515" s="4"/>
      <c r="JIN1048515" s="4"/>
      <c r="JIO1048515" s="4"/>
      <c r="JIP1048515" s="4"/>
      <c r="JIQ1048515" s="4"/>
      <c r="JIR1048515" s="4"/>
      <c r="JIS1048515" s="4"/>
      <c r="JIT1048515" s="4"/>
      <c r="JIU1048515" s="4"/>
      <c r="JIV1048515" s="4"/>
      <c r="JIW1048515" s="4"/>
      <c r="JIX1048515" s="4"/>
      <c r="JIY1048515" s="4"/>
      <c r="JIZ1048515" s="4"/>
      <c r="JJA1048515" s="4"/>
      <c r="JJB1048515" s="4"/>
      <c r="JJC1048515" s="4"/>
      <c r="JJD1048515" s="4"/>
      <c r="JJE1048515" s="4"/>
      <c r="JJF1048515" s="4"/>
      <c r="JJG1048515" s="4"/>
      <c r="JJH1048515" s="4"/>
      <c r="JJI1048515" s="4"/>
      <c r="JJJ1048515" s="4"/>
      <c r="JJK1048515" s="4"/>
      <c r="JJL1048515" s="4"/>
      <c r="JJM1048515" s="4"/>
      <c r="JJN1048515" s="4"/>
      <c r="JJO1048515" s="4"/>
      <c r="JJP1048515" s="4"/>
      <c r="JJQ1048515" s="4"/>
      <c r="JJR1048515" s="4"/>
      <c r="JJS1048515" s="4"/>
      <c r="JJT1048515" s="4"/>
      <c r="JJU1048515" s="4"/>
      <c r="JJV1048515" s="4"/>
      <c r="JJW1048515" s="4"/>
      <c r="JJX1048515" s="4"/>
      <c r="JJY1048515" s="4"/>
      <c r="JJZ1048515" s="4"/>
      <c r="JKA1048515" s="4"/>
      <c r="JKB1048515" s="4"/>
      <c r="JKC1048515" s="4"/>
      <c r="JKD1048515" s="4"/>
      <c r="JKE1048515" s="4"/>
      <c r="JKF1048515" s="4"/>
      <c r="JKG1048515" s="4"/>
      <c r="JKH1048515" s="4"/>
      <c r="JKI1048515" s="4"/>
      <c r="JKJ1048515" s="4"/>
      <c r="JKK1048515" s="4"/>
      <c r="JKL1048515" s="4"/>
      <c r="JKM1048515" s="4"/>
      <c r="JKN1048515" s="4"/>
      <c r="JKO1048515" s="4"/>
      <c r="JKP1048515" s="4"/>
      <c r="JKQ1048515" s="4"/>
      <c r="JKR1048515" s="4"/>
      <c r="JKS1048515" s="4"/>
      <c r="JKT1048515" s="4"/>
      <c r="JKU1048515" s="4"/>
      <c r="JKV1048515" s="4"/>
      <c r="JKW1048515" s="4"/>
      <c r="JKX1048515" s="4"/>
      <c r="JKY1048515" s="4"/>
      <c r="JKZ1048515" s="4"/>
      <c r="JLA1048515" s="4"/>
      <c r="JLB1048515" s="4"/>
      <c r="JLC1048515" s="4"/>
      <c r="JLD1048515" s="4"/>
      <c r="JLE1048515" s="4"/>
      <c r="JLF1048515" s="4"/>
      <c r="JLG1048515" s="4"/>
      <c r="JLH1048515" s="4"/>
      <c r="JLI1048515" s="4"/>
      <c r="JLJ1048515" s="4"/>
      <c r="JLK1048515" s="4"/>
      <c r="JLL1048515" s="4"/>
      <c r="JLM1048515" s="4"/>
      <c r="JLN1048515" s="4"/>
      <c r="JLO1048515" s="4"/>
      <c r="JLP1048515" s="4"/>
      <c r="JLQ1048515" s="4"/>
      <c r="JLR1048515" s="4"/>
      <c r="JLS1048515" s="4"/>
      <c r="JLT1048515" s="4"/>
      <c r="JLU1048515" s="4"/>
      <c r="JLV1048515" s="4"/>
      <c r="JLW1048515" s="4"/>
      <c r="JLX1048515" s="4"/>
      <c r="JLY1048515" s="4"/>
      <c r="JLZ1048515" s="4"/>
      <c r="JMA1048515" s="4"/>
      <c r="JMB1048515" s="4"/>
      <c r="JMC1048515" s="4"/>
      <c r="JMD1048515" s="4"/>
      <c r="JME1048515" s="4"/>
      <c r="JMF1048515" s="4"/>
      <c r="JMG1048515" s="4"/>
      <c r="JMH1048515" s="4"/>
      <c r="JMI1048515" s="4"/>
      <c r="JMJ1048515" s="4"/>
      <c r="JMK1048515" s="4"/>
      <c r="JML1048515" s="4"/>
      <c r="JMM1048515" s="4"/>
      <c r="JMN1048515" s="4"/>
      <c r="JMO1048515" s="4"/>
      <c r="JMP1048515" s="4"/>
      <c r="JMQ1048515" s="4"/>
      <c r="JMR1048515" s="4"/>
      <c r="JMS1048515" s="4"/>
      <c r="JMT1048515" s="4"/>
      <c r="JMU1048515" s="4"/>
      <c r="JMV1048515" s="4"/>
      <c r="JMW1048515" s="4"/>
      <c r="JMX1048515" s="4"/>
      <c r="JMY1048515" s="4"/>
      <c r="JMZ1048515" s="4"/>
      <c r="JNA1048515" s="4"/>
      <c r="JNB1048515" s="4"/>
      <c r="JNC1048515" s="4"/>
      <c r="JND1048515" s="4"/>
      <c r="JNE1048515" s="4"/>
      <c r="JNF1048515" s="4"/>
      <c r="JNG1048515" s="4"/>
      <c r="JNH1048515" s="4"/>
      <c r="JNI1048515" s="4"/>
      <c r="JNJ1048515" s="4"/>
      <c r="JNK1048515" s="4"/>
      <c r="JNL1048515" s="4"/>
      <c r="JNM1048515" s="4"/>
      <c r="JNN1048515" s="4"/>
      <c r="JNO1048515" s="4"/>
      <c r="JNP1048515" s="4"/>
      <c r="JNQ1048515" s="4"/>
      <c r="JNR1048515" s="4"/>
      <c r="JNS1048515" s="4"/>
      <c r="JNT1048515" s="4"/>
      <c r="JNU1048515" s="4"/>
      <c r="JNV1048515" s="4"/>
      <c r="JNW1048515" s="4"/>
      <c r="JNX1048515" s="4"/>
      <c r="JNY1048515" s="4"/>
      <c r="JNZ1048515" s="4"/>
      <c r="JOA1048515" s="4"/>
      <c r="JOB1048515" s="4"/>
      <c r="JOC1048515" s="4"/>
      <c r="JOD1048515" s="4"/>
      <c r="JOE1048515" s="4"/>
      <c r="JOF1048515" s="4"/>
      <c r="JOG1048515" s="4"/>
      <c r="JOH1048515" s="4"/>
      <c r="JOI1048515" s="4"/>
      <c r="JOJ1048515" s="4"/>
      <c r="JOK1048515" s="4"/>
      <c r="JOL1048515" s="4"/>
      <c r="JOM1048515" s="4"/>
      <c r="JON1048515" s="4"/>
      <c r="JOO1048515" s="4"/>
      <c r="JOP1048515" s="4"/>
      <c r="JOQ1048515" s="4"/>
      <c r="JOR1048515" s="4"/>
      <c r="JOS1048515" s="4"/>
      <c r="JOT1048515" s="4"/>
      <c r="JOU1048515" s="4"/>
      <c r="JOV1048515" s="4"/>
      <c r="JOW1048515" s="4"/>
      <c r="JOX1048515" s="4"/>
      <c r="JOY1048515" s="4"/>
      <c r="JOZ1048515" s="4"/>
      <c r="JPA1048515" s="4"/>
      <c r="JPB1048515" s="4"/>
      <c r="JPC1048515" s="4"/>
      <c r="JPD1048515" s="4"/>
      <c r="JPE1048515" s="4"/>
      <c r="JPF1048515" s="4"/>
      <c r="JPG1048515" s="4"/>
      <c r="JPH1048515" s="4"/>
      <c r="JPI1048515" s="4"/>
      <c r="JPJ1048515" s="4"/>
      <c r="JPK1048515" s="4"/>
      <c r="JPL1048515" s="4"/>
      <c r="JPM1048515" s="4"/>
      <c r="JPN1048515" s="4"/>
      <c r="JPO1048515" s="4"/>
      <c r="JPP1048515" s="4"/>
      <c r="JPQ1048515" s="4"/>
      <c r="JPR1048515" s="4"/>
      <c r="JPS1048515" s="4"/>
      <c r="JPT1048515" s="4"/>
      <c r="JPU1048515" s="4"/>
      <c r="JPV1048515" s="4"/>
      <c r="JPW1048515" s="4"/>
      <c r="JPX1048515" s="4"/>
      <c r="JPY1048515" s="4"/>
      <c r="JPZ1048515" s="4"/>
      <c r="JQA1048515" s="4"/>
      <c r="JQB1048515" s="4"/>
      <c r="JQC1048515" s="4"/>
      <c r="JQD1048515" s="4"/>
      <c r="JQE1048515" s="4"/>
      <c r="JQF1048515" s="4"/>
      <c r="JQG1048515" s="4"/>
      <c r="JQH1048515" s="4"/>
      <c r="JQI1048515" s="4"/>
      <c r="JQJ1048515" s="4"/>
      <c r="JQK1048515" s="4"/>
      <c r="JQL1048515" s="4"/>
      <c r="JQM1048515" s="4"/>
      <c r="JQN1048515" s="4"/>
      <c r="JQO1048515" s="4"/>
      <c r="JQP1048515" s="4"/>
      <c r="JQQ1048515" s="4"/>
      <c r="JQR1048515" s="4"/>
      <c r="JQS1048515" s="4"/>
      <c r="JQT1048515" s="4"/>
      <c r="JQU1048515" s="4"/>
      <c r="JQV1048515" s="4"/>
      <c r="JQW1048515" s="4"/>
      <c r="JQX1048515" s="4"/>
      <c r="JQY1048515" s="4"/>
      <c r="JQZ1048515" s="4"/>
      <c r="JRA1048515" s="4"/>
      <c r="JRB1048515" s="4"/>
      <c r="JRC1048515" s="4"/>
      <c r="JRD1048515" s="4"/>
      <c r="JRE1048515" s="4"/>
      <c r="JRF1048515" s="4"/>
      <c r="JRG1048515" s="4"/>
      <c r="JRH1048515" s="4"/>
      <c r="JRI1048515" s="4"/>
      <c r="JRJ1048515" s="4"/>
      <c r="JRK1048515" s="4"/>
      <c r="JRL1048515" s="4"/>
      <c r="JRM1048515" s="4"/>
      <c r="JRN1048515" s="4"/>
      <c r="JRO1048515" s="4"/>
      <c r="JRP1048515" s="4"/>
      <c r="JRQ1048515" s="4"/>
      <c r="JRR1048515" s="4"/>
      <c r="JRS1048515" s="4"/>
      <c r="JRT1048515" s="4"/>
      <c r="JRU1048515" s="4"/>
      <c r="JRV1048515" s="4"/>
      <c r="JRW1048515" s="4"/>
      <c r="JRX1048515" s="4"/>
      <c r="JRY1048515" s="4"/>
      <c r="JRZ1048515" s="4"/>
      <c r="JSA1048515" s="4"/>
      <c r="JSB1048515" s="4"/>
      <c r="JSC1048515" s="4"/>
      <c r="JSD1048515" s="4"/>
      <c r="JSE1048515" s="4"/>
      <c r="JSF1048515" s="4"/>
      <c r="JSG1048515" s="4"/>
      <c r="JSH1048515" s="4"/>
      <c r="JSI1048515" s="4"/>
      <c r="JSJ1048515" s="4"/>
      <c r="JSK1048515" s="4"/>
      <c r="JSL1048515" s="4"/>
      <c r="JSM1048515" s="4"/>
      <c r="JSN1048515" s="4"/>
      <c r="JSO1048515" s="4"/>
      <c r="JSP1048515" s="4"/>
      <c r="JSQ1048515" s="4"/>
      <c r="JSR1048515" s="4"/>
      <c r="JSS1048515" s="4"/>
      <c r="JST1048515" s="4"/>
      <c r="JSU1048515" s="4"/>
      <c r="JSV1048515" s="4"/>
      <c r="JSW1048515" s="4"/>
      <c r="JSX1048515" s="4"/>
      <c r="JSY1048515" s="4"/>
      <c r="JSZ1048515" s="4"/>
      <c r="JTA1048515" s="4"/>
      <c r="JTB1048515" s="4"/>
      <c r="JTC1048515" s="4"/>
      <c r="JTD1048515" s="4"/>
      <c r="JTE1048515" s="4"/>
      <c r="JTF1048515" s="4"/>
      <c r="JTG1048515" s="4"/>
      <c r="JTH1048515" s="4"/>
      <c r="JTI1048515" s="4"/>
      <c r="JTJ1048515" s="4"/>
      <c r="JTK1048515" s="4"/>
      <c r="JTL1048515" s="4"/>
      <c r="JTM1048515" s="4"/>
      <c r="JTN1048515" s="4"/>
      <c r="JTO1048515" s="4"/>
      <c r="JTP1048515" s="4"/>
      <c r="JTQ1048515" s="4"/>
      <c r="JTR1048515" s="4"/>
      <c r="JTS1048515" s="4"/>
      <c r="JTT1048515" s="4"/>
      <c r="JTU1048515" s="4"/>
      <c r="JTV1048515" s="4"/>
      <c r="JTW1048515" s="4"/>
      <c r="JTX1048515" s="4"/>
      <c r="JTY1048515" s="4"/>
      <c r="JTZ1048515" s="4"/>
      <c r="JUA1048515" s="4"/>
      <c r="JUB1048515" s="4"/>
      <c r="JUC1048515" s="4"/>
      <c r="JUD1048515" s="4"/>
      <c r="JUE1048515" s="4"/>
      <c r="JUF1048515" s="4"/>
      <c r="JUG1048515" s="4"/>
      <c r="JUH1048515" s="4"/>
      <c r="JUI1048515" s="4"/>
      <c r="JUJ1048515" s="4"/>
      <c r="JUK1048515" s="4"/>
      <c r="JUL1048515" s="4"/>
      <c r="JUM1048515" s="4"/>
      <c r="JUN1048515" s="4"/>
      <c r="JUO1048515" s="4"/>
      <c r="JUP1048515" s="4"/>
      <c r="JUQ1048515" s="4"/>
      <c r="JUR1048515" s="4"/>
      <c r="JUS1048515" s="4"/>
      <c r="JUT1048515" s="4"/>
      <c r="JUU1048515" s="4"/>
      <c r="JUV1048515" s="4"/>
      <c r="JUW1048515" s="4"/>
      <c r="JUX1048515" s="4"/>
      <c r="JUY1048515" s="4"/>
      <c r="JUZ1048515" s="4"/>
      <c r="JVA1048515" s="4"/>
      <c r="JVB1048515" s="4"/>
      <c r="JVC1048515" s="4"/>
      <c r="JVD1048515" s="4"/>
      <c r="JVE1048515" s="4"/>
      <c r="JVF1048515" s="4"/>
      <c r="JVG1048515" s="4"/>
      <c r="JVH1048515" s="4"/>
      <c r="JVI1048515" s="4"/>
      <c r="JVJ1048515" s="4"/>
      <c r="JVK1048515" s="4"/>
      <c r="JVL1048515" s="4"/>
      <c r="JVM1048515" s="4"/>
      <c r="JVN1048515" s="4"/>
      <c r="JVO1048515" s="4"/>
      <c r="JVP1048515" s="4"/>
      <c r="JVQ1048515" s="4"/>
      <c r="JVR1048515" s="4"/>
      <c r="JVS1048515" s="4"/>
      <c r="JVT1048515" s="4"/>
      <c r="JVU1048515" s="4"/>
      <c r="JVV1048515" s="4"/>
      <c r="JVW1048515" s="4"/>
      <c r="JVX1048515" s="4"/>
      <c r="JVY1048515" s="4"/>
      <c r="JVZ1048515" s="4"/>
      <c r="JWA1048515" s="4"/>
      <c r="JWB1048515" s="4"/>
      <c r="JWC1048515" s="4"/>
      <c r="JWD1048515" s="4"/>
      <c r="JWE1048515" s="4"/>
      <c r="JWF1048515" s="4"/>
      <c r="JWG1048515" s="4"/>
      <c r="JWH1048515" s="4"/>
      <c r="JWI1048515" s="4"/>
      <c r="JWJ1048515" s="4"/>
      <c r="JWK1048515" s="4"/>
      <c r="JWL1048515" s="4"/>
      <c r="JWM1048515" s="4"/>
      <c r="JWN1048515" s="4"/>
      <c r="JWO1048515" s="4"/>
      <c r="JWP1048515" s="4"/>
      <c r="JWQ1048515" s="4"/>
      <c r="JWR1048515" s="4"/>
      <c r="JWS1048515" s="4"/>
      <c r="JWT1048515" s="4"/>
      <c r="JWU1048515" s="4"/>
      <c r="JWV1048515" s="4"/>
      <c r="JWW1048515" s="4"/>
      <c r="JWX1048515" s="4"/>
      <c r="JWY1048515" s="4"/>
      <c r="JWZ1048515" s="4"/>
      <c r="JXA1048515" s="4"/>
      <c r="JXB1048515" s="4"/>
      <c r="JXC1048515" s="4"/>
      <c r="JXD1048515" s="4"/>
      <c r="JXE1048515" s="4"/>
      <c r="JXF1048515" s="4"/>
      <c r="JXG1048515" s="4"/>
      <c r="JXH1048515" s="4"/>
      <c r="JXI1048515" s="4"/>
      <c r="JXJ1048515" s="4"/>
      <c r="JXK1048515" s="4"/>
      <c r="JXL1048515" s="4"/>
      <c r="JXM1048515" s="4"/>
      <c r="JXN1048515" s="4"/>
      <c r="JXO1048515" s="4"/>
      <c r="JXP1048515" s="4"/>
      <c r="JXQ1048515" s="4"/>
      <c r="JXR1048515" s="4"/>
      <c r="JXS1048515" s="4"/>
      <c r="JXT1048515" s="4"/>
      <c r="JXU1048515" s="4"/>
      <c r="JXV1048515" s="4"/>
      <c r="JXW1048515" s="4"/>
      <c r="JXX1048515" s="4"/>
      <c r="JXY1048515" s="4"/>
      <c r="JXZ1048515" s="4"/>
      <c r="JYA1048515" s="4"/>
      <c r="JYB1048515" s="4"/>
      <c r="JYC1048515" s="4"/>
      <c r="JYD1048515" s="4"/>
      <c r="JYE1048515" s="4"/>
      <c r="JYF1048515" s="4"/>
      <c r="JYG1048515" s="4"/>
      <c r="JYH1048515" s="4"/>
      <c r="JYI1048515" s="4"/>
      <c r="JYJ1048515" s="4"/>
      <c r="JYK1048515" s="4"/>
      <c r="JYL1048515" s="4"/>
      <c r="JYM1048515" s="4"/>
      <c r="JYN1048515" s="4"/>
      <c r="JYO1048515" s="4"/>
      <c r="JYP1048515" s="4"/>
      <c r="JYQ1048515" s="4"/>
      <c r="JYR1048515" s="4"/>
      <c r="JYS1048515" s="4"/>
      <c r="JYT1048515" s="4"/>
      <c r="JYU1048515" s="4"/>
      <c r="JYV1048515" s="4"/>
      <c r="JYW1048515" s="4"/>
      <c r="JYX1048515" s="4"/>
      <c r="JYY1048515" s="4"/>
      <c r="JYZ1048515" s="4"/>
      <c r="JZA1048515" s="4"/>
      <c r="JZB1048515" s="4"/>
      <c r="JZC1048515" s="4"/>
      <c r="JZD1048515" s="4"/>
      <c r="JZE1048515" s="4"/>
      <c r="JZF1048515" s="4"/>
      <c r="JZG1048515" s="4"/>
      <c r="JZH1048515" s="4"/>
      <c r="JZI1048515" s="4"/>
      <c r="JZJ1048515" s="4"/>
      <c r="JZK1048515" s="4"/>
      <c r="JZL1048515" s="4"/>
      <c r="JZM1048515" s="4"/>
      <c r="JZN1048515" s="4"/>
      <c r="JZO1048515" s="4"/>
      <c r="JZP1048515" s="4"/>
      <c r="JZQ1048515" s="4"/>
      <c r="JZR1048515" s="4"/>
      <c r="JZS1048515" s="4"/>
      <c r="JZT1048515" s="4"/>
      <c r="JZU1048515" s="4"/>
      <c r="JZV1048515" s="4"/>
      <c r="JZW1048515" s="4"/>
      <c r="JZX1048515" s="4"/>
      <c r="JZY1048515" s="4"/>
      <c r="JZZ1048515" s="4"/>
      <c r="KAA1048515" s="4"/>
      <c r="KAB1048515" s="4"/>
      <c r="KAC1048515" s="4"/>
      <c r="KAD1048515" s="4"/>
      <c r="KAE1048515" s="4"/>
      <c r="KAF1048515" s="4"/>
      <c r="KAG1048515" s="4"/>
      <c r="KAH1048515" s="4"/>
      <c r="KAI1048515" s="4"/>
      <c r="KAJ1048515" s="4"/>
      <c r="KAK1048515" s="4"/>
      <c r="KAL1048515" s="4"/>
      <c r="KAM1048515" s="4"/>
      <c r="KAN1048515" s="4"/>
      <c r="KAO1048515" s="4"/>
      <c r="KAP1048515" s="4"/>
      <c r="KAQ1048515" s="4"/>
      <c r="KAR1048515" s="4"/>
      <c r="KAS1048515" s="4"/>
      <c r="KAT1048515" s="4"/>
      <c r="KAU1048515" s="4"/>
      <c r="KAV1048515" s="4"/>
      <c r="KAW1048515" s="4"/>
      <c r="KAX1048515" s="4"/>
      <c r="KAY1048515" s="4"/>
      <c r="KAZ1048515" s="4"/>
      <c r="KBA1048515" s="4"/>
      <c r="KBB1048515" s="4"/>
      <c r="KBC1048515" s="4"/>
      <c r="KBD1048515" s="4"/>
      <c r="KBE1048515" s="4"/>
      <c r="KBF1048515" s="4"/>
      <c r="KBG1048515" s="4"/>
      <c r="KBH1048515" s="4"/>
      <c r="KBI1048515" s="4"/>
      <c r="KBJ1048515" s="4"/>
      <c r="KBK1048515" s="4"/>
      <c r="KBL1048515" s="4"/>
      <c r="KBM1048515" s="4"/>
      <c r="KBN1048515" s="4"/>
      <c r="KBO1048515" s="4"/>
      <c r="KBP1048515" s="4"/>
      <c r="KBQ1048515" s="4"/>
      <c r="KBR1048515" s="4"/>
      <c r="KBS1048515" s="4"/>
      <c r="KBT1048515" s="4"/>
      <c r="KBU1048515" s="4"/>
      <c r="KBV1048515" s="4"/>
      <c r="KBW1048515" s="4"/>
      <c r="KBX1048515" s="4"/>
      <c r="KBY1048515" s="4"/>
      <c r="KBZ1048515" s="4"/>
      <c r="KCA1048515" s="4"/>
      <c r="KCB1048515" s="4"/>
      <c r="KCC1048515" s="4"/>
      <c r="KCD1048515" s="4"/>
      <c r="KCE1048515" s="4"/>
      <c r="KCF1048515" s="4"/>
      <c r="KCG1048515" s="4"/>
      <c r="KCH1048515" s="4"/>
      <c r="KCI1048515" s="4"/>
      <c r="KCJ1048515" s="4"/>
      <c r="KCK1048515" s="4"/>
      <c r="KCL1048515" s="4"/>
      <c r="KCM1048515" s="4"/>
      <c r="KCN1048515" s="4"/>
      <c r="KCO1048515" s="4"/>
      <c r="KCP1048515" s="4"/>
      <c r="KCQ1048515" s="4"/>
      <c r="KCR1048515" s="4"/>
      <c r="KCS1048515" s="4"/>
      <c r="KCT1048515" s="4"/>
      <c r="KCU1048515" s="4"/>
      <c r="KCV1048515" s="4"/>
      <c r="KCW1048515" s="4"/>
      <c r="KCX1048515" s="4"/>
      <c r="KCY1048515" s="4"/>
      <c r="KCZ1048515" s="4"/>
      <c r="KDA1048515" s="4"/>
      <c r="KDB1048515" s="4"/>
      <c r="KDC1048515" s="4"/>
      <c r="KDD1048515" s="4"/>
      <c r="KDE1048515" s="4"/>
      <c r="KDF1048515" s="4"/>
      <c r="KDG1048515" s="4"/>
      <c r="KDH1048515" s="4"/>
      <c r="KDI1048515" s="4"/>
      <c r="KDJ1048515" s="4"/>
      <c r="KDK1048515" s="4"/>
      <c r="KDL1048515" s="4"/>
      <c r="KDM1048515" s="4"/>
      <c r="KDN1048515" s="4"/>
      <c r="KDO1048515" s="4"/>
      <c r="KDP1048515" s="4"/>
      <c r="KDQ1048515" s="4"/>
      <c r="KDR1048515" s="4"/>
      <c r="KDS1048515" s="4"/>
      <c r="KDT1048515" s="4"/>
      <c r="KDU1048515" s="4"/>
      <c r="KDV1048515" s="4"/>
      <c r="KDW1048515" s="4"/>
      <c r="KDX1048515" s="4"/>
      <c r="KDY1048515" s="4"/>
      <c r="KDZ1048515" s="4"/>
      <c r="KEA1048515" s="4"/>
      <c r="KEB1048515" s="4"/>
      <c r="KEC1048515" s="4"/>
      <c r="KED1048515" s="4"/>
      <c r="KEE1048515" s="4"/>
      <c r="KEF1048515" s="4"/>
      <c r="KEG1048515" s="4"/>
      <c r="KEH1048515" s="4"/>
      <c r="KEI1048515" s="4"/>
      <c r="KEJ1048515" s="4"/>
      <c r="KEK1048515" s="4"/>
      <c r="KEL1048515" s="4"/>
      <c r="KEM1048515" s="4"/>
      <c r="KEN1048515" s="4"/>
      <c r="KEO1048515" s="4"/>
      <c r="KEP1048515" s="4"/>
      <c r="KEQ1048515" s="4"/>
      <c r="KER1048515" s="4"/>
      <c r="KES1048515" s="4"/>
      <c r="KET1048515" s="4"/>
      <c r="KEU1048515" s="4"/>
      <c r="KEV1048515" s="4"/>
      <c r="KEW1048515" s="4"/>
      <c r="KEX1048515" s="4"/>
      <c r="KEY1048515" s="4"/>
      <c r="KEZ1048515" s="4"/>
      <c r="KFA1048515" s="4"/>
      <c r="KFB1048515" s="4"/>
      <c r="KFC1048515" s="4"/>
      <c r="KFD1048515" s="4"/>
      <c r="KFE1048515" s="4"/>
      <c r="KFF1048515" s="4"/>
      <c r="KFG1048515" s="4"/>
      <c r="KFH1048515" s="4"/>
      <c r="KFI1048515" s="4"/>
      <c r="KFJ1048515" s="4"/>
      <c r="KFK1048515" s="4"/>
      <c r="KFL1048515" s="4"/>
      <c r="KFM1048515" s="4"/>
      <c r="KFN1048515" s="4"/>
      <c r="KFO1048515" s="4"/>
      <c r="KFP1048515" s="4"/>
      <c r="KFQ1048515" s="4"/>
      <c r="KFR1048515" s="4"/>
      <c r="KFS1048515" s="4"/>
      <c r="KFT1048515" s="4"/>
      <c r="KFU1048515" s="4"/>
      <c r="KFV1048515" s="4"/>
      <c r="KFW1048515" s="4"/>
      <c r="KFX1048515" s="4"/>
      <c r="KFY1048515" s="4"/>
      <c r="KFZ1048515" s="4"/>
      <c r="KGA1048515" s="4"/>
      <c r="KGB1048515" s="4"/>
      <c r="KGC1048515" s="4"/>
      <c r="KGD1048515" s="4"/>
      <c r="KGE1048515" s="4"/>
      <c r="KGF1048515" s="4"/>
      <c r="KGG1048515" s="4"/>
      <c r="KGH1048515" s="4"/>
      <c r="KGI1048515" s="4"/>
      <c r="KGJ1048515" s="4"/>
      <c r="KGK1048515" s="4"/>
      <c r="KGL1048515" s="4"/>
      <c r="KGM1048515" s="4"/>
      <c r="KGN1048515" s="4"/>
      <c r="KGO1048515" s="4"/>
      <c r="KGP1048515" s="4"/>
      <c r="KGQ1048515" s="4"/>
      <c r="KGR1048515" s="4"/>
      <c r="KGS1048515" s="4"/>
      <c r="KGT1048515" s="4"/>
      <c r="KGU1048515" s="4"/>
      <c r="KGV1048515" s="4"/>
      <c r="KGW1048515" s="4"/>
      <c r="KGX1048515" s="4"/>
      <c r="KGY1048515" s="4"/>
      <c r="KGZ1048515" s="4"/>
      <c r="KHA1048515" s="4"/>
      <c r="KHB1048515" s="4"/>
      <c r="KHC1048515" s="4"/>
      <c r="KHD1048515" s="4"/>
      <c r="KHE1048515" s="4"/>
      <c r="KHF1048515" s="4"/>
      <c r="KHG1048515" s="4"/>
      <c r="KHH1048515" s="4"/>
      <c r="KHI1048515" s="4"/>
      <c r="KHJ1048515" s="4"/>
      <c r="KHK1048515" s="4"/>
      <c r="KHL1048515" s="4"/>
      <c r="KHM1048515" s="4"/>
      <c r="KHN1048515" s="4"/>
      <c r="KHO1048515" s="4"/>
      <c r="KHP1048515" s="4"/>
      <c r="KHQ1048515" s="4"/>
      <c r="KHR1048515" s="4"/>
      <c r="KHS1048515" s="4"/>
      <c r="KHT1048515" s="4"/>
      <c r="KHU1048515" s="4"/>
      <c r="KHV1048515" s="4"/>
      <c r="KHW1048515" s="4"/>
      <c r="KHX1048515" s="4"/>
      <c r="KHY1048515" s="4"/>
      <c r="KHZ1048515" s="4"/>
      <c r="KIA1048515" s="4"/>
      <c r="KIB1048515" s="4"/>
      <c r="KIC1048515" s="4"/>
      <c r="KID1048515" s="4"/>
      <c r="KIE1048515" s="4"/>
      <c r="KIF1048515" s="4"/>
      <c r="KIG1048515" s="4"/>
      <c r="KIH1048515" s="4"/>
      <c r="KII1048515" s="4"/>
      <c r="KIJ1048515" s="4"/>
      <c r="KIK1048515" s="4"/>
      <c r="KIL1048515" s="4"/>
      <c r="KIM1048515" s="4"/>
      <c r="KIN1048515" s="4"/>
      <c r="KIO1048515" s="4"/>
      <c r="KIP1048515" s="4"/>
      <c r="KIQ1048515" s="4"/>
      <c r="KIR1048515" s="4"/>
      <c r="KIS1048515" s="4"/>
      <c r="KIT1048515" s="4"/>
      <c r="KIU1048515" s="4"/>
      <c r="KIV1048515" s="4"/>
      <c r="KIW1048515" s="4"/>
      <c r="KIX1048515" s="4"/>
      <c r="KIY1048515" s="4"/>
      <c r="KIZ1048515" s="4"/>
      <c r="KJA1048515" s="4"/>
      <c r="KJB1048515" s="4"/>
      <c r="KJC1048515" s="4"/>
      <c r="KJD1048515" s="4"/>
      <c r="KJE1048515" s="4"/>
      <c r="KJF1048515" s="4"/>
      <c r="KJG1048515" s="4"/>
      <c r="KJH1048515" s="4"/>
      <c r="KJI1048515" s="4"/>
      <c r="KJJ1048515" s="4"/>
      <c r="KJK1048515" s="4"/>
      <c r="KJL1048515" s="4"/>
      <c r="KJM1048515" s="4"/>
      <c r="KJN1048515" s="4"/>
      <c r="KJO1048515" s="4"/>
      <c r="KJP1048515" s="4"/>
      <c r="KJQ1048515" s="4"/>
      <c r="KJR1048515" s="4"/>
      <c r="KJS1048515" s="4"/>
      <c r="KJT1048515" s="4"/>
      <c r="KJU1048515" s="4"/>
      <c r="KJV1048515" s="4"/>
      <c r="KJW1048515" s="4"/>
      <c r="KJX1048515" s="4"/>
      <c r="KJY1048515" s="4"/>
      <c r="KJZ1048515" s="4"/>
      <c r="KKA1048515" s="4"/>
      <c r="KKB1048515" s="4"/>
      <c r="KKC1048515" s="4"/>
      <c r="KKD1048515" s="4"/>
      <c r="KKE1048515" s="4"/>
      <c r="KKF1048515" s="4"/>
      <c r="KKG1048515" s="4"/>
      <c r="KKH1048515" s="4"/>
      <c r="KKI1048515" s="4"/>
      <c r="KKJ1048515" s="4"/>
      <c r="KKK1048515" s="4"/>
      <c r="KKL1048515" s="4"/>
      <c r="KKM1048515" s="4"/>
      <c r="KKN1048515" s="4"/>
      <c r="KKO1048515" s="4"/>
      <c r="KKP1048515" s="4"/>
      <c r="KKQ1048515" s="4"/>
      <c r="KKR1048515" s="4"/>
      <c r="KKS1048515" s="4"/>
      <c r="KKT1048515" s="4"/>
      <c r="KKU1048515" s="4"/>
      <c r="KKV1048515" s="4"/>
      <c r="KKW1048515" s="4"/>
      <c r="KKX1048515" s="4"/>
      <c r="KKY1048515" s="4"/>
      <c r="KKZ1048515" s="4"/>
      <c r="KLA1048515" s="4"/>
      <c r="KLB1048515" s="4"/>
      <c r="KLC1048515" s="4"/>
      <c r="KLD1048515" s="4"/>
      <c r="KLE1048515" s="4"/>
      <c r="KLF1048515" s="4"/>
      <c r="KLG1048515" s="4"/>
      <c r="KLH1048515" s="4"/>
      <c r="KLI1048515" s="4"/>
      <c r="KLJ1048515" s="4"/>
      <c r="KLK1048515" s="4"/>
      <c r="KLL1048515" s="4"/>
      <c r="KLM1048515" s="4"/>
      <c r="KLN1048515" s="4"/>
      <c r="KLO1048515" s="4"/>
      <c r="KLP1048515" s="4"/>
      <c r="KLQ1048515" s="4"/>
      <c r="KLR1048515" s="4"/>
      <c r="KLS1048515" s="4"/>
      <c r="KLT1048515" s="4"/>
      <c r="KLU1048515" s="4"/>
      <c r="KLV1048515" s="4"/>
      <c r="KLW1048515" s="4"/>
      <c r="KLX1048515" s="4"/>
      <c r="KLY1048515" s="4"/>
      <c r="KLZ1048515" s="4"/>
      <c r="KMA1048515" s="4"/>
      <c r="KMB1048515" s="4"/>
      <c r="KMC1048515" s="4"/>
      <c r="KMD1048515" s="4"/>
      <c r="KME1048515" s="4"/>
      <c r="KMF1048515" s="4"/>
      <c r="KMG1048515" s="4"/>
      <c r="KMH1048515" s="4"/>
      <c r="KMI1048515" s="4"/>
      <c r="KMJ1048515" s="4"/>
      <c r="KMK1048515" s="4"/>
      <c r="KML1048515" s="4"/>
      <c r="KMM1048515" s="4"/>
      <c r="KMN1048515" s="4"/>
      <c r="KMO1048515" s="4"/>
      <c r="KMP1048515" s="4"/>
      <c r="KMQ1048515" s="4"/>
      <c r="KMR1048515" s="4"/>
      <c r="KMS1048515" s="4"/>
      <c r="KMT1048515" s="4"/>
      <c r="KMU1048515" s="4"/>
      <c r="KMV1048515" s="4"/>
      <c r="KMW1048515" s="4"/>
      <c r="KMX1048515" s="4"/>
      <c r="KMY1048515" s="4"/>
      <c r="KMZ1048515" s="4"/>
      <c r="KNA1048515" s="4"/>
      <c r="KNB1048515" s="4"/>
      <c r="KNC1048515" s="4"/>
      <c r="KND1048515" s="4"/>
      <c r="KNE1048515" s="4"/>
      <c r="KNF1048515" s="4"/>
      <c r="KNG1048515" s="4"/>
      <c r="KNH1048515" s="4"/>
      <c r="KNI1048515" s="4"/>
      <c r="KNJ1048515" s="4"/>
      <c r="KNK1048515" s="4"/>
      <c r="KNL1048515" s="4"/>
      <c r="KNM1048515" s="4"/>
      <c r="KNN1048515" s="4"/>
      <c r="KNO1048515" s="4"/>
      <c r="KNP1048515" s="4"/>
      <c r="KNQ1048515" s="4"/>
      <c r="KNR1048515" s="4"/>
      <c r="KNS1048515" s="4"/>
      <c r="KNT1048515" s="4"/>
      <c r="KNU1048515" s="4"/>
      <c r="KNV1048515" s="4"/>
      <c r="KNW1048515" s="4"/>
      <c r="KNX1048515" s="4"/>
      <c r="KNY1048515" s="4"/>
      <c r="KNZ1048515" s="4"/>
      <c r="KOA1048515" s="4"/>
      <c r="KOB1048515" s="4"/>
      <c r="KOC1048515" s="4"/>
      <c r="KOD1048515" s="4"/>
      <c r="KOE1048515" s="4"/>
      <c r="KOF1048515" s="4"/>
      <c r="KOG1048515" s="4"/>
      <c r="KOH1048515" s="4"/>
      <c r="KOI1048515" s="4"/>
      <c r="KOJ1048515" s="4"/>
      <c r="KOK1048515" s="4"/>
      <c r="KOL1048515" s="4"/>
      <c r="KOM1048515" s="4"/>
      <c r="KON1048515" s="4"/>
      <c r="KOO1048515" s="4"/>
      <c r="KOP1048515" s="4"/>
      <c r="KOQ1048515" s="4"/>
      <c r="KOR1048515" s="4"/>
      <c r="KOS1048515" s="4"/>
      <c r="KOT1048515" s="4"/>
      <c r="KOU1048515" s="4"/>
      <c r="KOV1048515" s="4"/>
      <c r="KOW1048515" s="4"/>
      <c r="KOX1048515" s="4"/>
      <c r="KOY1048515" s="4"/>
      <c r="KOZ1048515" s="4"/>
      <c r="KPA1048515" s="4"/>
      <c r="KPB1048515" s="4"/>
      <c r="KPC1048515" s="4"/>
      <c r="KPD1048515" s="4"/>
      <c r="KPE1048515" s="4"/>
      <c r="KPF1048515" s="4"/>
      <c r="KPG1048515" s="4"/>
      <c r="KPH1048515" s="4"/>
      <c r="KPI1048515" s="4"/>
      <c r="KPJ1048515" s="4"/>
      <c r="KPK1048515" s="4"/>
      <c r="KPL1048515" s="4"/>
      <c r="KPM1048515" s="4"/>
      <c r="KPN1048515" s="4"/>
      <c r="KPO1048515" s="4"/>
      <c r="KPP1048515" s="4"/>
      <c r="KPQ1048515" s="4"/>
      <c r="KPR1048515" s="4"/>
      <c r="KPS1048515" s="4"/>
      <c r="KPT1048515" s="4"/>
      <c r="KPU1048515" s="4"/>
      <c r="KPV1048515" s="4"/>
      <c r="KPW1048515" s="4"/>
      <c r="KPX1048515" s="4"/>
      <c r="KPY1048515" s="4"/>
      <c r="KPZ1048515" s="4"/>
      <c r="KQA1048515" s="4"/>
      <c r="KQB1048515" s="4"/>
      <c r="KQC1048515" s="4"/>
      <c r="KQD1048515" s="4"/>
      <c r="KQE1048515" s="4"/>
      <c r="KQF1048515" s="4"/>
      <c r="KQG1048515" s="4"/>
      <c r="KQH1048515" s="4"/>
      <c r="KQI1048515" s="4"/>
      <c r="KQJ1048515" s="4"/>
      <c r="KQK1048515" s="4"/>
      <c r="KQL1048515" s="4"/>
      <c r="KQM1048515" s="4"/>
      <c r="KQN1048515" s="4"/>
      <c r="KQO1048515" s="4"/>
      <c r="KQP1048515" s="4"/>
      <c r="KQQ1048515" s="4"/>
      <c r="KQR1048515" s="4"/>
      <c r="KQS1048515" s="4"/>
      <c r="KQT1048515" s="4"/>
      <c r="KQU1048515" s="4"/>
      <c r="KQV1048515" s="4"/>
      <c r="KQW1048515" s="4"/>
      <c r="KQX1048515" s="4"/>
      <c r="KQY1048515" s="4"/>
      <c r="KQZ1048515" s="4"/>
      <c r="KRA1048515" s="4"/>
      <c r="KRB1048515" s="4"/>
      <c r="KRC1048515" s="4"/>
      <c r="KRD1048515" s="4"/>
      <c r="KRE1048515" s="4"/>
      <c r="KRF1048515" s="4"/>
      <c r="KRG1048515" s="4"/>
      <c r="KRH1048515" s="4"/>
      <c r="KRI1048515" s="4"/>
      <c r="KRJ1048515" s="4"/>
      <c r="KRK1048515" s="4"/>
      <c r="KRL1048515" s="4"/>
      <c r="KRM1048515" s="4"/>
      <c r="KRN1048515" s="4"/>
      <c r="KRO1048515" s="4"/>
      <c r="KRP1048515" s="4"/>
      <c r="KRQ1048515" s="4"/>
      <c r="KRR1048515" s="4"/>
      <c r="KRS1048515" s="4"/>
      <c r="KRT1048515" s="4"/>
      <c r="KRU1048515" s="4"/>
      <c r="KRV1048515" s="4"/>
      <c r="KRW1048515" s="4"/>
      <c r="KRX1048515" s="4"/>
      <c r="KRY1048515" s="4"/>
      <c r="KRZ1048515" s="4"/>
      <c r="KSA1048515" s="4"/>
      <c r="KSB1048515" s="4"/>
      <c r="KSC1048515" s="4"/>
      <c r="KSD1048515" s="4"/>
      <c r="KSE1048515" s="4"/>
      <c r="KSF1048515" s="4"/>
      <c r="KSG1048515" s="4"/>
      <c r="KSH1048515" s="4"/>
      <c r="KSI1048515" s="4"/>
      <c r="KSJ1048515" s="4"/>
      <c r="KSK1048515" s="4"/>
      <c r="KSL1048515" s="4"/>
      <c r="KSM1048515" s="4"/>
      <c r="KSN1048515" s="4"/>
      <c r="KSO1048515" s="4"/>
      <c r="KSP1048515" s="4"/>
      <c r="KSQ1048515" s="4"/>
      <c r="KSR1048515" s="4"/>
      <c r="KSS1048515" s="4"/>
      <c r="KST1048515" s="4"/>
      <c r="KSU1048515" s="4"/>
      <c r="KSV1048515" s="4"/>
      <c r="KSW1048515" s="4"/>
      <c r="KSX1048515" s="4"/>
      <c r="KSY1048515" s="4"/>
      <c r="KSZ1048515" s="4"/>
      <c r="KTA1048515" s="4"/>
      <c r="KTB1048515" s="4"/>
      <c r="KTC1048515" s="4"/>
      <c r="KTD1048515" s="4"/>
      <c r="KTE1048515" s="4"/>
      <c r="KTF1048515" s="4"/>
      <c r="KTG1048515" s="4"/>
      <c r="KTH1048515" s="4"/>
      <c r="KTI1048515" s="4"/>
      <c r="KTJ1048515" s="4"/>
      <c r="KTK1048515" s="4"/>
      <c r="KTL1048515" s="4"/>
      <c r="KTM1048515" s="4"/>
      <c r="KTN1048515" s="4"/>
      <c r="KTO1048515" s="4"/>
      <c r="KTP1048515" s="4"/>
      <c r="KTQ1048515" s="4"/>
      <c r="KTR1048515" s="4"/>
      <c r="KTS1048515" s="4"/>
      <c r="KTT1048515" s="4"/>
      <c r="KTU1048515" s="4"/>
      <c r="KTV1048515" s="4"/>
      <c r="KTW1048515" s="4"/>
      <c r="KTX1048515" s="4"/>
      <c r="KTY1048515" s="4"/>
      <c r="KTZ1048515" s="4"/>
      <c r="KUA1048515" s="4"/>
      <c r="KUB1048515" s="4"/>
      <c r="KUC1048515" s="4"/>
      <c r="KUD1048515" s="4"/>
      <c r="KUE1048515" s="4"/>
      <c r="KUF1048515" s="4"/>
      <c r="KUG1048515" s="4"/>
      <c r="KUH1048515" s="4"/>
      <c r="KUI1048515" s="4"/>
      <c r="KUJ1048515" s="4"/>
      <c r="KUK1048515" s="4"/>
      <c r="KUL1048515" s="4"/>
      <c r="KUM1048515" s="4"/>
      <c r="KUN1048515" s="4"/>
      <c r="KUO1048515" s="4"/>
      <c r="KUP1048515" s="4"/>
      <c r="KUQ1048515" s="4"/>
      <c r="KUR1048515" s="4"/>
      <c r="KUS1048515" s="4"/>
      <c r="KUT1048515" s="4"/>
      <c r="KUU1048515" s="4"/>
      <c r="KUV1048515" s="4"/>
      <c r="KUW1048515" s="4"/>
      <c r="KUX1048515" s="4"/>
      <c r="KUY1048515" s="4"/>
      <c r="KUZ1048515" s="4"/>
      <c r="KVA1048515" s="4"/>
      <c r="KVB1048515" s="4"/>
      <c r="KVC1048515" s="4"/>
      <c r="KVD1048515" s="4"/>
      <c r="KVE1048515" s="4"/>
      <c r="KVF1048515" s="4"/>
      <c r="KVG1048515" s="4"/>
      <c r="KVH1048515" s="4"/>
      <c r="KVI1048515" s="4"/>
      <c r="KVJ1048515" s="4"/>
      <c r="KVK1048515" s="4"/>
      <c r="KVL1048515" s="4"/>
      <c r="KVM1048515" s="4"/>
      <c r="KVN1048515" s="4"/>
      <c r="KVO1048515" s="4"/>
      <c r="KVP1048515" s="4"/>
      <c r="KVQ1048515" s="4"/>
      <c r="KVR1048515" s="4"/>
      <c r="KVS1048515" s="4"/>
      <c r="KVT1048515" s="4"/>
      <c r="KVU1048515" s="4"/>
      <c r="KVV1048515" s="4"/>
      <c r="KVW1048515" s="4"/>
      <c r="KVX1048515" s="4"/>
      <c r="KVY1048515" s="4"/>
      <c r="KVZ1048515" s="4"/>
      <c r="KWA1048515" s="4"/>
      <c r="KWB1048515" s="4"/>
      <c r="KWC1048515" s="4"/>
      <c r="KWD1048515" s="4"/>
      <c r="KWE1048515" s="4"/>
      <c r="KWF1048515" s="4"/>
      <c r="KWG1048515" s="4"/>
      <c r="KWH1048515" s="4"/>
      <c r="KWI1048515" s="4"/>
      <c r="KWJ1048515" s="4"/>
      <c r="KWK1048515" s="4"/>
      <c r="KWL1048515" s="4"/>
      <c r="KWM1048515" s="4"/>
      <c r="KWN1048515" s="4"/>
      <c r="KWO1048515" s="4"/>
      <c r="KWP1048515" s="4"/>
      <c r="KWQ1048515" s="4"/>
      <c r="KWR1048515" s="4"/>
      <c r="KWS1048515" s="4"/>
      <c r="KWT1048515" s="4"/>
      <c r="KWU1048515" s="4"/>
      <c r="KWV1048515" s="4"/>
      <c r="KWW1048515" s="4"/>
      <c r="KWX1048515" s="4"/>
      <c r="KWY1048515" s="4"/>
      <c r="KWZ1048515" s="4"/>
      <c r="KXA1048515" s="4"/>
      <c r="KXB1048515" s="4"/>
      <c r="KXC1048515" s="4"/>
      <c r="KXD1048515" s="4"/>
      <c r="KXE1048515" s="4"/>
      <c r="KXF1048515" s="4"/>
      <c r="KXG1048515" s="4"/>
      <c r="KXH1048515" s="4"/>
      <c r="KXI1048515" s="4"/>
      <c r="KXJ1048515" s="4"/>
      <c r="KXK1048515" s="4"/>
      <c r="KXL1048515" s="4"/>
      <c r="KXM1048515" s="4"/>
      <c r="KXN1048515" s="4"/>
      <c r="KXO1048515" s="4"/>
      <c r="KXP1048515" s="4"/>
      <c r="KXQ1048515" s="4"/>
      <c r="KXR1048515" s="4"/>
      <c r="KXS1048515" s="4"/>
      <c r="KXT1048515" s="4"/>
      <c r="KXU1048515" s="4"/>
      <c r="KXV1048515" s="4"/>
      <c r="KXW1048515" s="4"/>
      <c r="KXX1048515" s="4"/>
      <c r="KXY1048515" s="4"/>
      <c r="KXZ1048515" s="4"/>
      <c r="KYA1048515" s="4"/>
      <c r="KYB1048515" s="4"/>
      <c r="KYC1048515" s="4"/>
      <c r="KYD1048515" s="4"/>
      <c r="KYE1048515" s="4"/>
      <c r="KYF1048515" s="4"/>
      <c r="KYG1048515" s="4"/>
      <c r="KYH1048515" s="4"/>
      <c r="KYI1048515" s="4"/>
      <c r="KYJ1048515" s="4"/>
      <c r="KYK1048515" s="4"/>
      <c r="KYL1048515" s="4"/>
      <c r="KYM1048515" s="4"/>
      <c r="KYN1048515" s="4"/>
      <c r="KYO1048515" s="4"/>
      <c r="KYP1048515" s="4"/>
      <c r="KYQ1048515" s="4"/>
      <c r="KYR1048515" s="4"/>
      <c r="KYS1048515" s="4"/>
      <c r="KYT1048515" s="4"/>
      <c r="KYU1048515" s="4"/>
      <c r="KYV1048515" s="4"/>
      <c r="KYW1048515" s="4"/>
      <c r="KYX1048515" s="4"/>
      <c r="KYY1048515" s="4"/>
      <c r="KYZ1048515" s="4"/>
      <c r="KZA1048515" s="4"/>
      <c r="KZB1048515" s="4"/>
      <c r="KZC1048515" s="4"/>
      <c r="KZD1048515" s="4"/>
      <c r="KZE1048515" s="4"/>
      <c r="KZF1048515" s="4"/>
      <c r="KZG1048515" s="4"/>
      <c r="KZH1048515" s="4"/>
      <c r="KZI1048515" s="4"/>
      <c r="KZJ1048515" s="4"/>
      <c r="KZK1048515" s="4"/>
      <c r="KZL1048515" s="4"/>
      <c r="KZM1048515" s="4"/>
      <c r="KZN1048515" s="4"/>
      <c r="KZO1048515" s="4"/>
      <c r="KZP1048515" s="4"/>
      <c r="KZQ1048515" s="4"/>
      <c r="KZR1048515" s="4"/>
      <c r="KZS1048515" s="4"/>
      <c r="KZT1048515" s="4"/>
      <c r="KZU1048515" s="4"/>
      <c r="KZV1048515" s="4"/>
      <c r="KZW1048515" s="4"/>
      <c r="KZX1048515" s="4"/>
      <c r="KZY1048515" s="4"/>
      <c r="KZZ1048515" s="4"/>
      <c r="LAA1048515" s="4"/>
      <c r="LAB1048515" s="4"/>
      <c r="LAC1048515" s="4"/>
      <c r="LAD1048515" s="4"/>
      <c r="LAE1048515" s="4"/>
      <c r="LAF1048515" s="4"/>
      <c r="LAG1048515" s="4"/>
      <c r="LAH1048515" s="4"/>
      <c r="LAI1048515" s="4"/>
      <c r="LAJ1048515" s="4"/>
      <c r="LAK1048515" s="4"/>
      <c r="LAL1048515" s="4"/>
      <c r="LAM1048515" s="4"/>
      <c r="LAN1048515" s="4"/>
      <c r="LAO1048515" s="4"/>
      <c r="LAP1048515" s="4"/>
      <c r="LAQ1048515" s="4"/>
      <c r="LAR1048515" s="4"/>
      <c r="LAS1048515" s="4"/>
      <c r="LAT1048515" s="4"/>
      <c r="LAU1048515" s="4"/>
      <c r="LAV1048515" s="4"/>
      <c r="LAW1048515" s="4"/>
      <c r="LAX1048515" s="4"/>
      <c r="LAY1048515" s="4"/>
      <c r="LAZ1048515" s="4"/>
      <c r="LBA1048515" s="4"/>
      <c r="LBB1048515" s="4"/>
      <c r="LBC1048515" s="4"/>
      <c r="LBD1048515" s="4"/>
      <c r="LBE1048515" s="4"/>
      <c r="LBF1048515" s="4"/>
      <c r="LBG1048515" s="4"/>
      <c r="LBH1048515" s="4"/>
      <c r="LBI1048515" s="4"/>
      <c r="LBJ1048515" s="4"/>
      <c r="LBK1048515" s="4"/>
      <c r="LBL1048515" s="4"/>
      <c r="LBM1048515" s="4"/>
      <c r="LBN1048515" s="4"/>
      <c r="LBO1048515" s="4"/>
      <c r="LBP1048515" s="4"/>
      <c r="LBQ1048515" s="4"/>
      <c r="LBR1048515" s="4"/>
      <c r="LBS1048515" s="4"/>
      <c r="LBT1048515" s="4"/>
      <c r="LBU1048515" s="4"/>
      <c r="LBV1048515" s="4"/>
      <c r="LBW1048515" s="4"/>
      <c r="LBX1048515" s="4"/>
      <c r="LBY1048515" s="4"/>
      <c r="LBZ1048515" s="4"/>
      <c r="LCA1048515" s="4"/>
      <c r="LCB1048515" s="4"/>
      <c r="LCC1048515" s="4"/>
      <c r="LCD1048515" s="4"/>
      <c r="LCE1048515" s="4"/>
      <c r="LCF1048515" s="4"/>
      <c r="LCG1048515" s="4"/>
      <c r="LCH1048515" s="4"/>
      <c r="LCI1048515" s="4"/>
      <c r="LCJ1048515" s="4"/>
      <c r="LCK1048515" s="4"/>
      <c r="LCL1048515" s="4"/>
      <c r="LCM1048515" s="4"/>
      <c r="LCN1048515" s="4"/>
      <c r="LCO1048515" s="4"/>
      <c r="LCP1048515" s="4"/>
      <c r="LCQ1048515" s="4"/>
      <c r="LCR1048515" s="4"/>
      <c r="LCS1048515" s="4"/>
      <c r="LCT1048515" s="4"/>
      <c r="LCU1048515" s="4"/>
      <c r="LCV1048515" s="4"/>
      <c r="LCW1048515" s="4"/>
      <c r="LCX1048515" s="4"/>
      <c r="LCY1048515" s="4"/>
      <c r="LCZ1048515" s="4"/>
      <c r="LDA1048515" s="4"/>
      <c r="LDB1048515" s="4"/>
      <c r="LDC1048515" s="4"/>
      <c r="LDD1048515" s="4"/>
      <c r="LDE1048515" s="4"/>
      <c r="LDF1048515" s="4"/>
      <c r="LDG1048515" s="4"/>
      <c r="LDH1048515" s="4"/>
      <c r="LDI1048515" s="4"/>
      <c r="LDJ1048515" s="4"/>
      <c r="LDK1048515" s="4"/>
      <c r="LDL1048515" s="4"/>
      <c r="LDM1048515" s="4"/>
      <c r="LDN1048515" s="4"/>
      <c r="LDO1048515" s="4"/>
      <c r="LDP1048515" s="4"/>
      <c r="LDQ1048515" s="4"/>
      <c r="LDR1048515" s="4"/>
      <c r="LDS1048515" s="4"/>
      <c r="LDT1048515" s="4"/>
      <c r="LDU1048515" s="4"/>
      <c r="LDV1048515" s="4"/>
      <c r="LDW1048515" s="4"/>
      <c r="LDX1048515" s="4"/>
      <c r="LDY1048515" s="4"/>
      <c r="LDZ1048515" s="4"/>
      <c r="LEA1048515" s="4"/>
      <c r="LEB1048515" s="4"/>
      <c r="LEC1048515" s="4"/>
      <c r="LED1048515" s="4"/>
      <c r="LEE1048515" s="4"/>
      <c r="LEF1048515" s="4"/>
      <c r="LEG1048515" s="4"/>
      <c r="LEH1048515" s="4"/>
      <c r="LEI1048515" s="4"/>
      <c r="LEJ1048515" s="4"/>
      <c r="LEK1048515" s="4"/>
      <c r="LEL1048515" s="4"/>
      <c r="LEM1048515" s="4"/>
      <c r="LEN1048515" s="4"/>
      <c r="LEO1048515" s="4"/>
      <c r="LEP1048515" s="4"/>
      <c r="LEQ1048515" s="4"/>
      <c r="LER1048515" s="4"/>
      <c r="LES1048515" s="4"/>
      <c r="LET1048515" s="4"/>
      <c r="LEU1048515" s="4"/>
      <c r="LEV1048515" s="4"/>
      <c r="LEW1048515" s="4"/>
      <c r="LEX1048515" s="4"/>
      <c r="LEY1048515" s="4"/>
      <c r="LEZ1048515" s="4"/>
      <c r="LFA1048515" s="4"/>
      <c r="LFB1048515" s="4"/>
      <c r="LFC1048515" s="4"/>
      <c r="LFD1048515" s="4"/>
      <c r="LFE1048515" s="4"/>
      <c r="LFF1048515" s="4"/>
      <c r="LFG1048515" s="4"/>
      <c r="LFH1048515" s="4"/>
      <c r="LFI1048515" s="4"/>
      <c r="LFJ1048515" s="4"/>
      <c r="LFK1048515" s="4"/>
      <c r="LFL1048515" s="4"/>
      <c r="LFM1048515" s="4"/>
      <c r="LFN1048515" s="4"/>
      <c r="LFO1048515" s="4"/>
      <c r="LFP1048515" s="4"/>
      <c r="LFQ1048515" s="4"/>
      <c r="LFR1048515" s="4"/>
      <c r="LFS1048515" s="4"/>
      <c r="LFT1048515" s="4"/>
      <c r="LFU1048515" s="4"/>
      <c r="LFV1048515" s="4"/>
      <c r="LFW1048515" s="4"/>
      <c r="LFX1048515" s="4"/>
      <c r="LFY1048515" s="4"/>
      <c r="LFZ1048515" s="4"/>
      <c r="LGA1048515" s="4"/>
      <c r="LGB1048515" s="4"/>
      <c r="LGC1048515" s="4"/>
      <c r="LGD1048515" s="4"/>
      <c r="LGE1048515" s="4"/>
      <c r="LGF1048515" s="4"/>
      <c r="LGG1048515" s="4"/>
      <c r="LGH1048515" s="4"/>
      <c r="LGI1048515" s="4"/>
      <c r="LGJ1048515" s="4"/>
      <c r="LGK1048515" s="4"/>
      <c r="LGL1048515" s="4"/>
      <c r="LGM1048515" s="4"/>
      <c r="LGN1048515" s="4"/>
      <c r="LGO1048515" s="4"/>
      <c r="LGP1048515" s="4"/>
      <c r="LGQ1048515" s="4"/>
      <c r="LGR1048515" s="4"/>
      <c r="LGS1048515" s="4"/>
      <c r="LGT1048515" s="4"/>
      <c r="LGU1048515" s="4"/>
      <c r="LGV1048515" s="4"/>
      <c r="LGW1048515" s="4"/>
      <c r="LGX1048515" s="4"/>
      <c r="LGY1048515" s="4"/>
      <c r="LGZ1048515" s="4"/>
      <c r="LHA1048515" s="4"/>
      <c r="LHB1048515" s="4"/>
      <c r="LHC1048515" s="4"/>
      <c r="LHD1048515" s="4"/>
      <c r="LHE1048515" s="4"/>
      <c r="LHF1048515" s="4"/>
      <c r="LHG1048515" s="4"/>
      <c r="LHH1048515" s="4"/>
      <c r="LHI1048515" s="4"/>
      <c r="LHJ1048515" s="4"/>
      <c r="LHK1048515" s="4"/>
      <c r="LHL1048515" s="4"/>
      <c r="LHM1048515" s="4"/>
      <c r="LHN1048515" s="4"/>
      <c r="LHO1048515" s="4"/>
      <c r="LHP1048515" s="4"/>
      <c r="LHQ1048515" s="4"/>
      <c r="LHR1048515" s="4"/>
      <c r="LHS1048515" s="4"/>
      <c r="LHT1048515" s="4"/>
      <c r="LHU1048515" s="4"/>
      <c r="LHV1048515" s="4"/>
      <c r="LHW1048515" s="4"/>
      <c r="LHX1048515" s="4"/>
      <c r="LHY1048515" s="4"/>
      <c r="LHZ1048515" s="4"/>
      <c r="LIA1048515" s="4"/>
      <c r="LIB1048515" s="4"/>
      <c r="LIC1048515" s="4"/>
      <c r="LID1048515" s="4"/>
      <c r="LIE1048515" s="4"/>
      <c r="LIF1048515" s="4"/>
      <c r="LIG1048515" s="4"/>
      <c r="LIH1048515" s="4"/>
      <c r="LII1048515" s="4"/>
      <c r="LIJ1048515" s="4"/>
      <c r="LIK1048515" s="4"/>
      <c r="LIL1048515" s="4"/>
      <c r="LIM1048515" s="4"/>
      <c r="LIN1048515" s="4"/>
      <c r="LIO1048515" s="4"/>
      <c r="LIP1048515" s="4"/>
      <c r="LIQ1048515" s="4"/>
      <c r="LIR1048515" s="4"/>
      <c r="LIS1048515" s="4"/>
      <c r="LIT1048515" s="4"/>
      <c r="LIU1048515" s="4"/>
      <c r="LIV1048515" s="4"/>
      <c r="LIW1048515" s="4"/>
      <c r="LIX1048515" s="4"/>
      <c r="LIY1048515" s="4"/>
      <c r="LIZ1048515" s="4"/>
      <c r="LJA1048515" s="4"/>
      <c r="LJB1048515" s="4"/>
      <c r="LJC1048515" s="4"/>
      <c r="LJD1048515" s="4"/>
      <c r="LJE1048515" s="4"/>
      <c r="LJF1048515" s="4"/>
      <c r="LJG1048515" s="4"/>
      <c r="LJH1048515" s="4"/>
      <c r="LJI1048515" s="4"/>
      <c r="LJJ1048515" s="4"/>
      <c r="LJK1048515" s="4"/>
      <c r="LJL1048515" s="4"/>
      <c r="LJM1048515" s="4"/>
      <c r="LJN1048515" s="4"/>
      <c r="LJO1048515" s="4"/>
      <c r="LJP1048515" s="4"/>
      <c r="LJQ1048515" s="4"/>
      <c r="LJR1048515" s="4"/>
      <c r="LJS1048515" s="4"/>
      <c r="LJT1048515" s="4"/>
      <c r="LJU1048515" s="4"/>
      <c r="LJV1048515" s="4"/>
      <c r="LJW1048515" s="4"/>
      <c r="LJX1048515" s="4"/>
      <c r="LJY1048515" s="4"/>
      <c r="LJZ1048515" s="4"/>
      <c r="LKA1048515" s="4"/>
      <c r="LKB1048515" s="4"/>
      <c r="LKC1048515" s="4"/>
      <c r="LKD1048515" s="4"/>
      <c r="LKE1048515" s="4"/>
      <c r="LKF1048515" s="4"/>
      <c r="LKG1048515" s="4"/>
      <c r="LKH1048515" s="4"/>
      <c r="LKI1048515" s="4"/>
      <c r="LKJ1048515" s="4"/>
      <c r="LKK1048515" s="4"/>
      <c r="LKL1048515" s="4"/>
      <c r="LKM1048515" s="4"/>
      <c r="LKN1048515" s="4"/>
      <c r="LKO1048515" s="4"/>
      <c r="LKP1048515" s="4"/>
      <c r="LKQ1048515" s="4"/>
      <c r="LKR1048515" s="4"/>
      <c r="LKS1048515" s="4"/>
      <c r="LKT1048515" s="4"/>
      <c r="LKU1048515" s="4"/>
      <c r="LKV1048515" s="4"/>
      <c r="LKW1048515" s="4"/>
      <c r="LKX1048515" s="4"/>
      <c r="LKY1048515" s="4"/>
      <c r="LKZ1048515" s="4"/>
      <c r="LLA1048515" s="4"/>
      <c r="LLB1048515" s="4"/>
      <c r="LLC1048515" s="4"/>
      <c r="LLD1048515" s="4"/>
      <c r="LLE1048515" s="4"/>
      <c r="LLF1048515" s="4"/>
      <c r="LLG1048515" s="4"/>
      <c r="LLH1048515" s="4"/>
      <c r="LLI1048515" s="4"/>
      <c r="LLJ1048515" s="4"/>
      <c r="LLK1048515" s="4"/>
      <c r="LLL1048515" s="4"/>
      <c r="LLM1048515" s="4"/>
      <c r="LLN1048515" s="4"/>
      <c r="LLO1048515" s="4"/>
      <c r="LLP1048515" s="4"/>
      <c r="LLQ1048515" s="4"/>
      <c r="LLR1048515" s="4"/>
      <c r="LLS1048515" s="4"/>
      <c r="LLT1048515" s="4"/>
      <c r="LLU1048515" s="4"/>
      <c r="LLV1048515" s="4"/>
      <c r="LLW1048515" s="4"/>
      <c r="LLX1048515" s="4"/>
      <c r="LLY1048515" s="4"/>
      <c r="LLZ1048515" s="4"/>
      <c r="LMA1048515" s="4"/>
      <c r="LMB1048515" s="4"/>
      <c r="LMC1048515" s="4"/>
      <c r="LMD1048515" s="4"/>
      <c r="LME1048515" s="4"/>
      <c r="LMF1048515" s="4"/>
      <c r="LMG1048515" s="4"/>
      <c r="LMH1048515" s="4"/>
      <c r="LMI1048515" s="4"/>
      <c r="LMJ1048515" s="4"/>
      <c r="LMK1048515" s="4"/>
      <c r="LML1048515" s="4"/>
      <c r="LMM1048515" s="4"/>
      <c r="LMN1048515" s="4"/>
      <c r="LMO1048515" s="4"/>
      <c r="LMP1048515" s="4"/>
      <c r="LMQ1048515" s="4"/>
      <c r="LMR1048515" s="4"/>
      <c r="LMS1048515" s="4"/>
      <c r="LMT1048515" s="4"/>
      <c r="LMU1048515" s="4"/>
      <c r="LMV1048515" s="4"/>
      <c r="LMW1048515" s="4"/>
      <c r="LMX1048515" s="4"/>
      <c r="LMY1048515" s="4"/>
      <c r="LMZ1048515" s="4"/>
      <c r="LNA1048515" s="4"/>
      <c r="LNB1048515" s="4"/>
      <c r="LNC1048515" s="4"/>
      <c r="LND1048515" s="4"/>
      <c r="LNE1048515" s="4"/>
      <c r="LNF1048515" s="4"/>
      <c r="LNG1048515" s="4"/>
      <c r="LNH1048515" s="4"/>
      <c r="LNI1048515" s="4"/>
      <c r="LNJ1048515" s="4"/>
      <c r="LNK1048515" s="4"/>
      <c r="LNL1048515" s="4"/>
      <c r="LNM1048515" s="4"/>
      <c r="LNN1048515" s="4"/>
      <c r="LNO1048515" s="4"/>
      <c r="LNP1048515" s="4"/>
      <c r="LNQ1048515" s="4"/>
      <c r="LNR1048515" s="4"/>
      <c r="LNS1048515" s="4"/>
      <c r="LNT1048515" s="4"/>
      <c r="LNU1048515" s="4"/>
      <c r="LNV1048515" s="4"/>
      <c r="LNW1048515" s="4"/>
      <c r="LNX1048515" s="4"/>
      <c r="LNY1048515" s="4"/>
      <c r="LNZ1048515" s="4"/>
      <c r="LOA1048515" s="4"/>
      <c r="LOB1048515" s="4"/>
      <c r="LOC1048515" s="4"/>
      <c r="LOD1048515" s="4"/>
      <c r="LOE1048515" s="4"/>
      <c r="LOF1048515" s="4"/>
      <c r="LOG1048515" s="4"/>
      <c r="LOH1048515" s="4"/>
      <c r="LOI1048515" s="4"/>
      <c r="LOJ1048515" s="4"/>
      <c r="LOK1048515" s="4"/>
      <c r="LOL1048515" s="4"/>
      <c r="LOM1048515" s="4"/>
      <c r="LON1048515" s="4"/>
      <c r="LOO1048515" s="4"/>
      <c r="LOP1048515" s="4"/>
      <c r="LOQ1048515" s="4"/>
      <c r="LOR1048515" s="4"/>
      <c r="LOS1048515" s="4"/>
      <c r="LOT1048515" s="4"/>
      <c r="LOU1048515" s="4"/>
      <c r="LOV1048515" s="4"/>
      <c r="LOW1048515" s="4"/>
      <c r="LOX1048515" s="4"/>
      <c r="LOY1048515" s="4"/>
      <c r="LOZ1048515" s="4"/>
      <c r="LPA1048515" s="4"/>
      <c r="LPB1048515" s="4"/>
      <c r="LPC1048515" s="4"/>
      <c r="LPD1048515" s="4"/>
      <c r="LPE1048515" s="4"/>
      <c r="LPF1048515" s="4"/>
      <c r="LPG1048515" s="4"/>
      <c r="LPH1048515" s="4"/>
      <c r="LPI1048515" s="4"/>
      <c r="LPJ1048515" s="4"/>
      <c r="LPK1048515" s="4"/>
      <c r="LPL1048515" s="4"/>
      <c r="LPM1048515" s="4"/>
      <c r="LPN1048515" s="4"/>
      <c r="LPO1048515" s="4"/>
      <c r="LPP1048515" s="4"/>
      <c r="LPQ1048515" s="4"/>
      <c r="LPR1048515" s="4"/>
      <c r="LPS1048515" s="4"/>
      <c r="LPT1048515" s="4"/>
      <c r="LPU1048515" s="4"/>
      <c r="LPV1048515" s="4"/>
      <c r="LPW1048515" s="4"/>
      <c r="LPX1048515" s="4"/>
      <c r="LPY1048515" s="4"/>
      <c r="LPZ1048515" s="4"/>
      <c r="LQA1048515" s="4"/>
      <c r="LQB1048515" s="4"/>
      <c r="LQC1048515" s="4"/>
      <c r="LQD1048515" s="4"/>
      <c r="LQE1048515" s="4"/>
      <c r="LQF1048515" s="4"/>
      <c r="LQG1048515" s="4"/>
      <c r="LQH1048515" s="4"/>
      <c r="LQI1048515" s="4"/>
      <c r="LQJ1048515" s="4"/>
      <c r="LQK1048515" s="4"/>
      <c r="LQL1048515" s="4"/>
      <c r="LQM1048515" s="4"/>
      <c r="LQN1048515" s="4"/>
      <c r="LQO1048515" s="4"/>
      <c r="LQP1048515" s="4"/>
      <c r="LQQ1048515" s="4"/>
      <c r="LQR1048515" s="4"/>
      <c r="LQS1048515" s="4"/>
      <c r="LQT1048515" s="4"/>
      <c r="LQU1048515" s="4"/>
      <c r="LQV1048515" s="4"/>
      <c r="LQW1048515" s="4"/>
      <c r="LQX1048515" s="4"/>
      <c r="LQY1048515" s="4"/>
      <c r="LQZ1048515" s="4"/>
      <c r="LRA1048515" s="4"/>
      <c r="LRB1048515" s="4"/>
      <c r="LRC1048515" s="4"/>
      <c r="LRD1048515" s="4"/>
      <c r="LRE1048515" s="4"/>
      <c r="LRF1048515" s="4"/>
      <c r="LRG1048515" s="4"/>
      <c r="LRH1048515" s="4"/>
      <c r="LRI1048515" s="4"/>
      <c r="LRJ1048515" s="4"/>
      <c r="LRK1048515" s="4"/>
      <c r="LRL1048515" s="4"/>
      <c r="LRM1048515" s="4"/>
      <c r="LRN1048515" s="4"/>
      <c r="LRO1048515" s="4"/>
      <c r="LRP1048515" s="4"/>
      <c r="LRQ1048515" s="4"/>
      <c r="LRR1048515" s="4"/>
      <c r="LRS1048515" s="4"/>
      <c r="LRT1048515" s="4"/>
      <c r="LRU1048515" s="4"/>
      <c r="LRV1048515" s="4"/>
      <c r="LRW1048515" s="4"/>
      <c r="LRX1048515" s="4"/>
      <c r="LRY1048515" s="4"/>
      <c r="LRZ1048515" s="4"/>
      <c r="LSA1048515" s="4"/>
      <c r="LSB1048515" s="4"/>
      <c r="LSC1048515" s="4"/>
      <c r="LSD1048515" s="4"/>
      <c r="LSE1048515" s="4"/>
      <c r="LSF1048515" s="4"/>
      <c r="LSG1048515" s="4"/>
      <c r="LSH1048515" s="4"/>
      <c r="LSI1048515" s="4"/>
      <c r="LSJ1048515" s="4"/>
      <c r="LSK1048515" s="4"/>
      <c r="LSL1048515" s="4"/>
      <c r="LSM1048515" s="4"/>
      <c r="LSN1048515" s="4"/>
      <c r="LSO1048515" s="4"/>
      <c r="LSP1048515" s="4"/>
      <c r="LSQ1048515" s="4"/>
      <c r="LSR1048515" s="4"/>
      <c r="LSS1048515" s="4"/>
      <c r="LST1048515" s="4"/>
      <c r="LSU1048515" s="4"/>
      <c r="LSV1048515" s="4"/>
      <c r="LSW1048515" s="4"/>
      <c r="LSX1048515" s="4"/>
      <c r="LSY1048515" s="4"/>
      <c r="LSZ1048515" s="4"/>
      <c r="LTA1048515" s="4"/>
      <c r="LTB1048515" s="4"/>
      <c r="LTC1048515" s="4"/>
      <c r="LTD1048515" s="4"/>
      <c r="LTE1048515" s="4"/>
      <c r="LTF1048515" s="4"/>
      <c r="LTG1048515" s="4"/>
      <c r="LTH1048515" s="4"/>
      <c r="LTI1048515" s="4"/>
      <c r="LTJ1048515" s="4"/>
      <c r="LTK1048515" s="4"/>
      <c r="LTL1048515" s="4"/>
      <c r="LTM1048515" s="4"/>
      <c r="LTN1048515" s="4"/>
      <c r="LTO1048515" s="4"/>
      <c r="LTP1048515" s="4"/>
      <c r="LTQ1048515" s="4"/>
      <c r="LTR1048515" s="4"/>
      <c r="LTS1048515" s="4"/>
      <c r="LTT1048515" s="4"/>
      <c r="LTU1048515" s="4"/>
      <c r="LTV1048515" s="4"/>
      <c r="LTW1048515" s="4"/>
      <c r="LTX1048515" s="4"/>
      <c r="LTY1048515" s="4"/>
      <c r="LTZ1048515" s="4"/>
      <c r="LUA1048515" s="4"/>
      <c r="LUB1048515" s="4"/>
      <c r="LUC1048515" s="4"/>
      <c r="LUD1048515" s="4"/>
      <c r="LUE1048515" s="4"/>
      <c r="LUF1048515" s="4"/>
      <c r="LUG1048515" s="4"/>
      <c r="LUH1048515" s="4"/>
      <c r="LUI1048515" s="4"/>
      <c r="LUJ1048515" s="4"/>
      <c r="LUK1048515" s="4"/>
      <c r="LUL1048515" s="4"/>
      <c r="LUM1048515" s="4"/>
      <c r="LUN1048515" s="4"/>
      <c r="LUO1048515" s="4"/>
      <c r="LUP1048515" s="4"/>
      <c r="LUQ1048515" s="4"/>
      <c r="LUR1048515" s="4"/>
      <c r="LUS1048515" s="4"/>
      <c r="LUT1048515" s="4"/>
      <c r="LUU1048515" s="4"/>
      <c r="LUV1048515" s="4"/>
      <c r="LUW1048515" s="4"/>
      <c r="LUX1048515" s="4"/>
      <c r="LUY1048515" s="4"/>
      <c r="LUZ1048515" s="4"/>
      <c r="LVA1048515" s="4"/>
      <c r="LVB1048515" s="4"/>
      <c r="LVC1048515" s="4"/>
      <c r="LVD1048515" s="4"/>
      <c r="LVE1048515" s="4"/>
      <c r="LVF1048515" s="4"/>
      <c r="LVG1048515" s="4"/>
      <c r="LVH1048515" s="4"/>
      <c r="LVI1048515" s="4"/>
      <c r="LVJ1048515" s="4"/>
      <c r="LVK1048515" s="4"/>
      <c r="LVL1048515" s="4"/>
      <c r="LVM1048515" s="4"/>
      <c r="LVN1048515" s="4"/>
      <c r="LVO1048515" s="4"/>
      <c r="LVP1048515" s="4"/>
      <c r="LVQ1048515" s="4"/>
      <c r="LVR1048515" s="4"/>
      <c r="LVS1048515" s="4"/>
      <c r="LVT1048515" s="4"/>
      <c r="LVU1048515" s="4"/>
      <c r="LVV1048515" s="4"/>
      <c r="LVW1048515" s="4"/>
      <c r="LVX1048515" s="4"/>
      <c r="LVY1048515" s="4"/>
      <c r="LVZ1048515" s="4"/>
      <c r="LWA1048515" s="4"/>
      <c r="LWB1048515" s="4"/>
      <c r="LWC1048515" s="4"/>
      <c r="LWD1048515" s="4"/>
      <c r="LWE1048515" s="4"/>
      <c r="LWF1048515" s="4"/>
      <c r="LWG1048515" s="4"/>
      <c r="LWH1048515" s="4"/>
      <c r="LWI1048515" s="4"/>
      <c r="LWJ1048515" s="4"/>
      <c r="LWK1048515" s="4"/>
      <c r="LWL1048515" s="4"/>
      <c r="LWM1048515" s="4"/>
      <c r="LWN1048515" s="4"/>
      <c r="LWO1048515" s="4"/>
      <c r="LWP1048515" s="4"/>
      <c r="LWQ1048515" s="4"/>
      <c r="LWR1048515" s="4"/>
      <c r="LWS1048515" s="4"/>
      <c r="LWT1048515" s="4"/>
      <c r="LWU1048515" s="4"/>
      <c r="LWV1048515" s="4"/>
      <c r="LWW1048515" s="4"/>
      <c r="LWX1048515" s="4"/>
      <c r="LWY1048515" s="4"/>
      <c r="LWZ1048515" s="4"/>
      <c r="LXA1048515" s="4"/>
      <c r="LXB1048515" s="4"/>
      <c r="LXC1048515" s="4"/>
      <c r="LXD1048515" s="4"/>
      <c r="LXE1048515" s="4"/>
      <c r="LXF1048515" s="4"/>
      <c r="LXG1048515" s="4"/>
      <c r="LXH1048515" s="4"/>
      <c r="LXI1048515" s="4"/>
      <c r="LXJ1048515" s="4"/>
      <c r="LXK1048515" s="4"/>
      <c r="LXL1048515" s="4"/>
      <c r="LXM1048515" s="4"/>
      <c r="LXN1048515" s="4"/>
      <c r="LXO1048515" s="4"/>
      <c r="LXP1048515" s="4"/>
      <c r="LXQ1048515" s="4"/>
      <c r="LXR1048515" s="4"/>
      <c r="LXS1048515" s="4"/>
      <c r="LXT1048515" s="4"/>
      <c r="LXU1048515" s="4"/>
      <c r="LXV1048515" s="4"/>
      <c r="LXW1048515" s="4"/>
      <c r="LXX1048515" s="4"/>
      <c r="LXY1048515" s="4"/>
      <c r="LXZ1048515" s="4"/>
      <c r="LYA1048515" s="4"/>
      <c r="LYB1048515" s="4"/>
      <c r="LYC1048515" s="4"/>
      <c r="LYD1048515" s="4"/>
      <c r="LYE1048515" s="4"/>
      <c r="LYF1048515" s="4"/>
      <c r="LYG1048515" s="4"/>
      <c r="LYH1048515" s="4"/>
      <c r="LYI1048515" s="4"/>
      <c r="LYJ1048515" s="4"/>
      <c r="LYK1048515" s="4"/>
      <c r="LYL1048515" s="4"/>
      <c r="LYM1048515" s="4"/>
      <c r="LYN1048515" s="4"/>
      <c r="LYO1048515" s="4"/>
      <c r="LYP1048515" s="4"/>
      <c r="LYQ1048515" s="4"/>
      <c r="LYR1048515" s="4"/>
      <c r="LYS1048515" s="4"/>
      <c r="LYT1048515" s="4"/>
      <c r="LYU1048515" s="4"/>
      <c r="LYV1048515" s="4"/>
      <c r="LYW1048515" s="4"/>
      <c r="LYX1048515" s="4"/>
      <c r="LYY1048515" s="4"/>
      <c r="LYZ1048515" s="4"/>
      <c r="LZA1048515" s="4"/>
      <c r="LZB1048515" s="4"/>
      <c r="LZC1048515" s="4"/>
      <c r="LZD1048515" s="4"/>
      <c r="LZE1048515" s="4"/>
      <c r="LZF1048515" s="4"/>
      <c r="LZG1048515" s="4"/>
      <c r="LZH1048515" s="4"/>
      <c r="LZI1048515" s="4"/>
      <c r="LZJ1048515" s="4"/>
      <c r="LZK1048515" s="4"/>
      <c r="LZL1048515" s="4"/>
      <c r="LZM1048515" s="4"/>
      <c r="LZN1048515" s="4"/>
      <c r="LZO1048515" s="4"/>
      <c r="LZP1048515" s="4"/>
      <c r="LZQ1048515" s="4"/>
      <c r="LZR1048515" s="4"/>
      <c r="LZS1048515" s="4"/>
      <c r="LZT1048515" s="4"/>
      <c r="LZU1048515" s="4"/>
      <c r="LZV1048515" s="4"/>
      <c r="LZW1048515" s="4"/>
      <c r="LZX1048515" s="4"/>
      <c r="LZY1048515" s="4"/>
      <c r="LZZ1048515" s="4"/>
      <c r="MAA1048515" s="4"/>
      <c r="MAB1048515" s="4"/>
      <c r="MAC1048515" s="4"/>
      <c r="MAD1048515" s="4"/>
      <c r="MAE1048515" s="4"/>
      <c r="MAF1048515" s="4"/>
      <c r="MAG1048515" s="4"/>
      <c r="MAH1048515" s="4"/>
      <c r="MAI1048515" s="4"/>
      <c r="MAJ1048515" s="4"/>
      <c r="MAK1048515" s="4"/>
      <c r="MAL1048515" s="4"/>
      <c r="MAM1048515" s="4"/>
      <c r="MAN1048515" s="4"/>
      <c r="MAO1048515" s="4"/>
      <c r="MAP1048515" s="4"/>
      <c r="MAQ1048515" s="4"/>
      <c r="MAR1048515" s="4"/>
      <c r="MAS1048515" s="4"/>
      <c r="MAT1048515" s="4"/>
      <c r="MAU1048515" s="4"/>
      <c r="MAV1048515" s="4"/>
      <c r="MAW1048515" s="4"/>
      <c r="MAX1048515" s="4"/>
      <c r="MAY1048515" s="4"/>
      <c r="MAZ1048515" s="4"/>
      <c r="MBA1048515" s="4"/>
      <c r="MBB1048515" s="4"/>
      <c r="MBC1048515" s="4"/>
      <c r="MBD1048515" s="4"/>
      <c r="MBE1048515" s="4"/>
      <c r="MBF1048515" s="4"/>
      <c r="MBG1048515" s="4"/>
      <c r="MBH1048515" s="4"/>
      <c r="MBI1048515" s="4"/>
      <c r="MBJ1048515" s="4"/>
      <c r="MBK1048515" s="4"/>
      <c r="MBL1048515" s="4"/>
      <c r="MBM1048515" s="4"/>
      <c r="MBN1048515" s="4"/>
      <c r="MBO1048515" s="4"/>
      <c r="MBP1048515" s="4"/>
      <c r="MBQ1048515" s="4"/>
      <c r="MBR1048515" s="4"/>
      <c r="MBS1048515" s="4"/>
      <c r="MBT1048515" s="4"/>
      <c r="MBU1048515" s="4"/>
      <c r="MBV1048515" s="4"/>
      <c r="MBW1048515" s="4"/>
      <c r="MBX1048515" s="4"/>
      <c r="MBY1048515" s="4"/>
      <c r="MBZ1048515" s="4"/>
      <c r="MCA1048515" s="4"/>
      <c r="MCB1048515" s="4"/>
      <c r="MCC1048515" s="4"/>
      <c r="MCD1048515" s="4"/>
      <c r="MCE1048515" s="4"/>
      <c r="MCF1048515" s="4"/>
      <c r="MCG1048515" s="4"/>
      <c r="MCH1048515" s="4"/>
      <c r="MCI1048515" s="4"/>
      <c r="MCJ1048515" s="4"/>
      <c r="MCK1048515" s="4"/>
      <c r="MCL1048515" s="4"/>
      <c r="MCM1048515" s="4"/>
      <c r="MCN1048515" s="4"/>
      <c r="MCO1048515" s="4"/>
      <c r="MCP1048515" s="4"/>
      <c r="MCQ1048515" s="4"/>
      <c r="MCR1048515" s="4"/>
      <c r="MCS1048515" s="4"/>
      <c r="MCT1048515" s="4"/>
      <c r="MCU1048515" s="4"/>
      <c r="MCV1048515" s="4"/>
      <c r="MCW1048515" s="4"/>
      <c r="MCX1048515" s="4"/>
      <c r="MCY1048515" s="4"/>
      <c r="MCZ1048515" s="4"/>
      <c r="MDA1048515" s="4"/>
      <c r="MDB1048515" s="4"/>
      <c r="MDC1048515" s="4"/>
      <c r="MDD1048515" s="4"/>
      <c r="MDE1048515" s="4"/>
      <c r="MDF1048515" s="4"/>
      <c r="MDG1048515" s="4"/>
      <c r="MDH1048515" s="4"/>
      <c r="MDI1048515" s="4"/>
      <c r="MDJ1048515" s="4"/>
      <c r="MDK1048515" s="4"/>
      <c r="MDL1048515" s="4"/>
      <c r="MDM1048515" s="4"/>
      <c r="MDN1048515" s="4"/>
      <c r="MDO1048515" s="4"/>
      <c r="MDP1048515" s="4"/>
      <c r="MDQ1048515" s="4"/>
      <c r="MDR1048515" s="4"/>
      <c r="MDS1048515" s="4"/>
      <c r="MDT1048515" s="4"/>
      <c r="MDU1048515" s="4"/>
      <c r="MDV1048515" s="4"/>
      <c r="MDW1048515" s="4"/>
      <c r="MDX1048515" s="4"/>
      <c r="MDY1048515" s="4"/>
      <c r="MDZ1048515" s="4"/>
      <c r="MEA1048515" s="4"/>
      <c r="MEB1048515" s="4"/>
      <c r="MEC1048515" s="4"/>
      <c r="MED1048515" s="4"/>
      <c r="MEE1048515" s="4"/>
      <c r="MEF1048515" s="4"/>
      <c r="MEG1048515" s="4"/>
      <c r="MEH1048515" s="4"/>
      <c r="MEI1048515" s="4"/>
      <c r="MEJ1048515" s="4"/>
      <c r="MEK1048515" s="4"/>
      <c r="MEL1048515" s="4"/>
      <c r="MEM1048515" s="4"/>
      <c r="MEN1048515" s="4"/>
      <c r="MEO1048515" s="4"/>
      <c r="MEP1048515" s="4"/>
      <c r="MEQ1048515" s="4"/>
      <c r="MER1048515" s="4"/>
      <c r="MES1048515" s="4"/>
      <c r="MET1048515" s="4"/>
      <c r="MEU1048515" s="4"/>
      <c r="MEV1048515" s="4"/>
      <c r="MEW1048515" s="4"/>
      <c r="MEX1048515" s="4"/>
      <c r="MEY1048515" s="4"/>
      <c r="MEZ1048515" s="4"/>
      <c r="MFA1048515" s="4"/>
      <c r="MFB1048515" s="4"/>
      <c r="MFC1048515" s="4"/>
      <c r="MFD1048515" s="4"/>
      <c r="MFE1048515" s="4"/>
      <c r="MFF1048515" s="4"/>
      <c r="MFG1048515" s="4"/>
      <c r="MFH1048515" s="4"/>
      <c r="MFI1048515" s="4"/>
      <c r="MFJ1048515" s="4"/>
      <c r="MFK1048515" s="4"/>
      <c r="MFL1048515" s="4"/>
      <c r="MFM1048515" s="4"/>
      <c r="MFN1048515" s="4"/>
      <c r="MFO1048515" s="4"/>
      <c r="MFP1048515" s="4"/>
      <c r="MFQ1048515" s="4"/>
      <c r="MFR1048515" s="4"/>
      <c r="MFS1048515" s="4"/>
      <c r="MFT1048515" s="4"/>
      <c r="MFU1048515" s="4"/>
      <c r="MFV1048515" s="4"/>
      <c r="MFW1048515" s="4"/>
      <c r="MFX1048515" s="4"/>
      <c r="MFY1048515" s="4"/>
      <c r="MFZ1048515" s="4"/>
      <c r="MGA1048515" s="4"/>
      <c r="MGB1048515" s="4"/>
      <c r="MGC1048515" s="4"/>
      <c r="MGD1048515" s="4"/>
      <c r="MGE1048515" s="4"/>
      <c r="MGF1048515" s="4"/>
      <c r="MGG1048515" s="4"/>
      <c r="MGH1048515" s="4"/>
      <c r="MGI1048515" s="4"/>
      <c r="MGJ1048515" s="4"/>
      <c r="MGK1048515" s="4"/>
      <c r="MGL1048515" s="4"/>
      <c r="MGM1048515" s="4"/>
      <c r="MGN1048515" s="4"/>
      <c r="MGO1048515" s="4"/>
      <c r="MGP1048515" s="4"/>
      <c r="MGQ1048515" s="4"/>
      <c r="MGR1048515" s="4"/>
      <c r="MGS1048515" s="4"/>
      <c r="MGT1048515" s="4"/>
      <c r="MGU1048515" s="4"/>
      <c r="MGV1048515" s="4"/>
      <c r="MGW1048515" s="4"/>
      <c r="MGX1048515" s="4"/>
      <c r="MGY1048515" s="4"/>
      <c r="MGZ1048515" s="4"/>
      <c r="MHA1048515" s="4"/>
      <c r="MHB1048515" s="4"/>
      <c r="MHC1048515" s="4"/>
      <c r="MHD1048515" s="4"/>
      <c r="MHE1048515" s="4"/>
      <c r="MHF1048515" s="4"/>
      <c r="MHG1048515" s="4"/>
      <c r="MHH1048515" s="4"/>
      <c r="MHI1048515" s="4"/>
      <c r="MHJ1048515" s="4"/>
      <c r="MHK1048515" s="4"/>
      <c r="MHL1048515" s="4"/>
      <c r="MHM1048515" s="4"/>
      <c r="MHN1048515" s="4"/>
      <c r="MHO1048515" s="4"/>
      <c r="MHP1048515" s="4"/>
      <c r="MHQ1048515" s="4"/>
      <c r="MHR1048515" s="4"/>
      <c r="MHS1048515" s="4"/>
      <c r="MHT1048515" s="4"/>
      <c r="MHU1048515" s="4"/>
      <c r="MHV1048515" s="4"/>
      <c r="MHW1048515" s="4"/>
      <c r="MHX1048515" s="4"/>
      <c r="MHY1048515" s="4"/>
      <c r="MHZ1048515" s="4"/>
      <c r="MIA1048515" s="4"/>
      <c r="MIB1048515" s="4"/>
      <c r="MIC1048515" s="4"/>
      <c r="MID1048515" s="4"/>
      <c r="MIE1048515" s="4"/>
      <c r="MIF1048515" s="4"/>
      <c r="MIG1048515" s="4"/>
      <c r="MIH1048515" s="4"/>
      <c r="MII1048515" s="4"/>
      <c r="MIJ1048515" s="4"/>
      <c r="MIK1048515" s="4"/>
      <c r="MIL1048515" s="4"/>
      <c r="MIM1048515" s="4"/>
      <c r="MIN1048515" s="4"/>
      <c r="MIO1048515" s="4"/>
      <c r="MIP1048515" s="4"/>
      <c r="MIQ1048515" s="4"/>
      <c r="MIR1048515" s="4"/>
      <c r="MIS1048515" s="4"/>
      <c r="MIT1048515" s="4"/>
      <c r="MIU1048515" s="4"/>
      <c r="MIV1048515" s="4"/>
      <c r="MIW1048515" s="4"/>
      <c r="MIX1048515" s="4"/>
      <c r="MIY1048515" s="4"/>
      <c r="MIZ1048515" s="4"/>
      <c r="MJA1048515" s="4"/>
      <c r="MJB1048515" s="4"/>
      <c r="MJC1048515" s="4"/>
      <c r="MJD1048515" s="4"/>
      <c r="MJE1048515" s="4"/>
      <c r="MJF1048515" s="4"/>
      <c r="MJG1048515" s="4"/>
      <c r="MJH1048515" s="4"/>
      <c r="MJI1048515" s="4"/>
      <c r="MJJ1048515" s="4"/>
      <c r="MJK1048515" s="4"/>
      <c r="MJL1048515" s="4"/>
      <c r="MJM1048515" s="4"/>
      <c r="MJN1048515" s="4"/>
      <c r="MJO1048515" s="4"/>
      <c r="MJP1048515" s="4"/>
      <c r="MJQ1048515" s="4"/>
      <c r="MJR1048515" s="4"/>
      <c r="MJS1048515" s="4"/>
      <c r="MJT1048515" s="4"/>
      <c r="MJU1048515" s="4"/>
      <c r="MJV1048515" s="4"/>
      <c r="MJW1048515" s="4"/>
      <c r="MJX1048515" s="4"/>
      <c r="MJY1048515" s="4"/>
      <c r="MJZ1048515" s="4"/>
      <c r="MKA1048515" s="4"/>
      <c r="MKB1048515" s="4"/>
      <c r="MKC1048515" s="4"/>
      <c r="MKD1048515" s="4"/>
      <c r="MKE1048515" s="4"/>
      <c r="MKF1048515" s="4"/>
      <c r="MKG1048515" s="4"/>
      <c r="MKH1048515" s="4"/>
      <c r="MKI1048515" s="4"/>
      <c r="MKJ1048515" s="4"/>
      <c r="MKK1048515" s="4"/>
      <c r="MKL1048515" s="4"/>
      <c r="MKM1048515" s="4"/>
      <c r="MKN1048515" s="4"/>
      <c r="MKO1048515" s="4"/>
      <c r="MKP1048515" s="4"/>
      <c r="MKQ1048515" s="4"/>
      <c r="MKR1048515" s="4"/>
      <c r="MKS1048515" s="4"/>
      <c r="MKT1048515" s="4"/>
      <c r="MKU1048515" s="4"/>
      <c r="MKV1048515" s="4"/>
      <c r="MKW1048515" s="4"/>
      <c r="MKX1048515" s="4"/>
      <c r="MKY1048515" s="4"/>
      <c r="MKZ1048515" s="4"/>
      <c r="MLA1048515" s="4"/>
      <c r="MLB1048515" s="4"/>
      <c r="MLC1048515" s="4"/>
      <c r="MLD1048515" s="4"/>
      <c r="MLE1048515" s="4"/>
      <c r="MLF1048515" s="4"/>
      <c r="MLG1048515" s="4"/>
      <c r="MLH1048515" s="4"/>
      <c r="MLI1048515" s="4"/>
      <c r="MLJ1048515" s="4"/>
      <c r="MLK1048515" s="4"/>
      <c r="MLL1048515" s="4"/>
      <c r="MLM1048515" s="4"/>
      <c r="MLN1048515" s="4"/>
      <c r="MLO1048515" s="4"/>
      <c r="MLP1048515" s="4"/>
      <c r="MLQ1048515" s="4"/>
      <c r="MLR1048515" s="4"/>
      <c r="MLS1048515" s="4"/>
      <c r="MLT1048515" s="4"/>
      <c r="MLU1048515" s="4"/>
      <c r="MLV1048515" s="4"/>
      <c r="MLW1048515" s="4"/>
      <c r="MLX1048515" s="4"/>
      <c r="MLY1048515" s="4"/>
      <c r="MLZ1048515" s="4"/>
      <c r="MMA1048515" s="4"/>
      <c r="MMB1048515" s="4"/>
      <c r="MMC1048515" s="4"/>
      <c r="MMD1048515" s="4"/>
      <c r="MME1048515" s="4"/>
      <c r="MMF1048515" s="4"/>
      <c r="MMG1048515" s="4"/>
      <c r="MMH1048515" s="4"/>
      <c r="MMI1048515" s="4"/>
      <c r="MMJ1048515" s="4"/>
      <c r="MMK1048515" s="4"/>
      <c r="MML1048515" s="4"/>
      <c r="MMM1048515" s="4"/>
      <c r="MMN1048515" s="4"/>
      <c r="MMO1048515" s="4"/>
      <c r="MMP1048515" s="4"/>
      <c r="MMQ1048515" s="4"/>
      <c r="MMR1048515" s="4"/>
      <c r="MMS1048515" s="4"/>
      <c r="MMT1048515" s="4"/>
      <c r="MMU1048515" s="4"/>
      <c r="MMV1048515" s="4"/>
      <c r="MMW1048515" s="4"/>
      <c r="MMX1048515" s="4"/>
      <c r="MMY1048515" s="4"/>
      <c r="MMZ1048515" s="4"/>
      <c r="MNA1048515" s="4"/>
      <c r="MNB1048515" s="4"/>
      <c r="MNC1048515" s="4"/>
      <c r="MND1048515" s="4"/>
      <c r="MNE1048515" s="4"/>
      <c r="MNF1048515" s="4"/>
      <c r="MNG1048515" s="4"/>
      <c r="MNH1048515" s="4"/>
      <c r="MNI1048515" s="4"/>
      <c r="MNJ1048515" s="4"/>
      <c r="MNK1048515" s="4"/>
      <c r="MNL1048515" s="4"/>
      <c r="MNM1048515" s="4"/>
      <c r="MNN1048515" s="4"/>
      <c r="MNO1048515" s="4"/>
      <c r="MNP1048515" s="4"/>
      <c r="MNQ1048515" s="4"/>
      <c r="MNR1048515" s="4"/>
      <c r="MNS1048515" s="4"/>
      <c r="MNT1048515" s="4"/>
      <c r="MNU1048515" s="4"/>
      <c r="MNV1048515" s="4"/>
      <c r="MNW1048515" s="4"/>
      <c r="MNX1048515" s="4"/>
      <c r="MNY1048515" s="4"/>
      <c r="MNZ1048515" s="4"/>
      <c r="MOA1048515" s="4"/>
      <c r="MOB1048515" s="4"/>
      <c r="MOC1048515" s="4"/>
      <c r="MOD1048515" s="4"/>
      <c r="MOE1048515" s="4"/>
      <c r="MOF1048515" s="4"/>
      <c r="MOG1048515" s="4"/>
      <c r="MOH1048515" s="4"/>
      <c r="MOI1048515" s="4"/>
      <c r="MOJ1048515" s="4"/>
      <c r="MOK1048515" s="4"/>
      <c r="MOL1048515" s="4"/>
      <c r="MOM1048515" s="4"/>
      <c r="MON1048515" s="4"/>
      <c r="MOO1048515" s="4"/>
      <c r="MOP1048515" s="4"/>
      <c r="MOQ1048515" s="4"/>
      <c r="MOR1048515" s="4"/>
      <c r="MOS1048515" s="4"/>
      <c r="MOT1048515" s="4"/>
      <c r="MOU1048515" s="4"/>
      <c r="MOV1048515" s="4"/>
      <c r="MOW1048515" s="4"/>
      <c r="MOX1048515" s="4"/>
      <c r="MOY1048515" s="4"/>
      <c r="MOZ1048515" s="4"/>
      <c r="MPA1048515" s="4"/>
      <c r="MPB1048515" s="4"/>
      <c r="MPC1048515" s="4"/>
      <c r="MPD1048515" s="4"/>
      <c r="MPE1048515" s="4"/>
      <c r="MPF1048515" s="4"/>
      <c r="MPG1048515" s="4"/>
      <c r="MPH1048515" s="4"/>
      <c r="MPI1048515" s="4"/>
      <c r="MPJ1048515" s="4"/>
      <c r="MPK1048515" s="4"/>
      <c r="MPL1048515" s="4"/>
      <c r="MPM1048515" s="4"/>
      <c r="MPN1048515" s="4"/>
      <c r="MPO1048515" s="4"/>
      <c r="MPP1048515" s="4"/>
      <c r="MPQ1048515" s="4"/>
      <c r="MPR1048515" s="4"/>
      <c r="MPS1048515" s="4"/>
      <c r="MPT1048515" s="4"/>
      <c r="MPU1048515" s="4"/>
      <c r="MPV1048515" s="4"/>
      <c r="MPW1048515" s="4"/>
      <c r="MPX1048515" s="4"/>
      <c r="MPY1048515" s="4"/>
      <c r="MPZ1048515" s="4"/>
      <c r="MQA1048515" s="4"/>
      <c r="MQB1048515" s="4"/>
      <c r="MQC1048515" s="4"/>
      <c r="MQD1048515" s="4"/>
      <c r="MQE1048515" s="4"/>
      <c r="MQF1048515" s="4"/>
      <c r="MQG1048515" s="4"/>
      <c r="MQH1048515" s="4"/>
      <c r="MQI1048515" s="4"/>
      <c r="MQJ1048515" s="4"/>
      <c r="MQK1048515" s="4"/>
      <c r="MQL1048515" s="4"/>
      <c r="MQM1048515" s="4"/>
      <c r="MQN1048515" s="4"/>
      <c r="MQO1048515" s="4"/>
      <c r="MQP1048515" s="4"/>
      <c r="MQQ1048515" s="4"/>
      <c r="MQR1048515" s="4"/>
      <c r="MQS1048515" s="4"/>
      <c r="MQT1048515" s="4"/>
      <c r="MQU1048515" s="4"/>
      <c r="MQV1048515" s="4"/>
      <c r="MQW1048515" s="4"/>
      <c r="MQX1048515" s="4"/>
      <c r="MQY1048515" s="4"/>
      <c r="MQZ1048515" s="4"/>
      <c r="MRA1048515" s="4"/>
      <c r="MRB1048515" s="4"/>
      <c r="MRC1048515" s="4"/>
      <c r="MRD1048515" s="4"/>
      <c r="MRE1048515" s="4"/>
      <c r="MRF1048515" s="4"/>
      <c r="MRG1048515" s="4"/>
      <c r="MRH1048515" s="4"/>
      <c r="MRI1048515" s="4"/>
      <c r="MRJ1048515" s="4"/>
      <c r="MRK1048515" s="4"/>
      <c r="MRL1048515" s="4"/>
      <c r="MRM1048515" s="4"/>
      <c r="MRN1048515" s="4"/>
      <c r="MRO1048515" s="4"/>
      <c r="MRP1048515" s="4"/>
      <c r="MRQ1048515" s="4"/>
      <c r="MRR1048515" s="4"/>
      <c r="MRS1048515" s="4"/>
      <c r="MRT1048515" s="4"/>
      <c r="MRU1048515" s="4"/>
      <c r="MRV1048515" s="4"/>
      <c r="MRW1048515" s="4"/>
      <c r="MRX1048515" s="4"/>
      <c r="MRY1048515" s="4"/>
      <c r="MRZ1048515" s="4"/>
      <c r="MSA1048515" s="4"/>
      <c r="MSB1048515" s="4"/>
      <c r="MSC1048515" s="4"/>
      <c r="MSD1048515" s="4"/>
      <c r="MSE1048515" s="4"/>
      <c r="MSF1048515" s="4"/>
      <c r="MSG1048515" s="4"/>
      <c r="MSH1048515" s="4"/>
      <c r="MSI1048515" s="4"/>
      <c r="MSJ1048515" s="4"/>
      <c r="MSK1048515" s="4"/>
      <c r="MSL1048515" s="4"/>
      <c r="MSM1048515" s="4"/>
      <c r="MSN1048515" s="4"/>
      <c r="MSO1048515" s="4"/>
      <c r="MSP1048515" s="4"/>
      <c r="MSQ1048515" s="4"/>
      <c r="MSR1048515" s="4"/>
      <c r="MSS1048515" s="4"/>
      <c r="MST1048515" s="4"/>
      <c r="MSU1048515" s="4"/>
      <c r="MSV1048515" s="4"/>
      <c r="MSW1048515" s="4"/>
      <c r="MSX1048515" s="4"/>
      <c r="MSY1048515" s="4"/>
      <c r="MSZ1048515" s="4"/>
      <c r="MTA1048515" s="4"/>
      <c r="MTB1048515" s="4"/>
      <c r="MTC1048515" s="4"/>
      <c r="MTD1048515" s="4"/>
      <c r="MTE1048515" s="4"/>
      <c r="MTF1048515" s="4"/>
      <c r="MTG1048515" s="4"/>
      <c r="MTH1048515" s="4"/>
      <c r="MTI1048515" s="4"/>
      <c r="MTJ1048515" s="4"/>
      <c r="MTK1048515" s="4"/>
      <c r="MTL1048515" s="4"/>
      <c r="MTM1048515" s="4"/>
      <c r="MTN1048515" s="4"/>
      <c r="MTO1048515" s="4"/>
      <c r="MTP1048515" s="4"/>
      <c r="MTQ1048515" s="4"/>
      <c r="MTR1048515" s="4"/>
      <c r="MTS1048515" s="4"/>
      <c r="MTT1048515" s="4"/>
      <c r="MTU1048515" s="4"/>
      <c r="MTV1048515" s="4"/>
      <c r="MTW1048515" s="4"/>
      <c r="MTX1048515" s="4"/>
      <c r="MTY1048515" s="4"/>
      <c r="MTZ1048515" s="4"/>
      <c r="MUA1048515" s="4"/>
      <c r="MUB1048515" s="4"/>
      <c r="MUC1048515" s="4"/>
      <c r="MUD1048515" s="4"/>
      <c r="MUE1048515" s="4"/>
      <c r="MUF1048515" s="4"/>
      <c r="MUG1048515" s="4"/>
      <c r="MUH1048515" s="4"/>
      <c r="MUI1048515" s="4"/>
      <c r="MUJ1048515" s="4"/>
      <c r="MUK1048515" s="4"/>
      <c r="MUL1048515" s="4"/>
      <c r="MUM1048515" s="4"/>
      <c r="MUN1048515" s="4"/>
      <c r="MUO1048515" s="4"/>
      <c r="MUP1048515" s="4"/>
      <c r="MUQ1048515" s="4"/>
      <c r="MUR1048515" s="4"/>
      <c r="MUS1048515" s="4"/>
      <c r="MUT1048515" s="4"/>
      <c r="MUU1048515" s="4"/>
      <c r="MUV1048515" s="4"/>
      <c r="MUW1048515" s="4"/>
      <c r="MUX1048515" s="4"/>
      <c r="MUY1048515" s="4"/>
      <c r="MUZ1048515" s="4"/>
      <c r="MVA1048515" s="4"/>
      <c r="MVB1048515" s="4"/>
      <c r="MVC1048515" s="4"/>
      <c r="MVD1048515" s="4"/>
      <c r="MVE1048515" s="4"/>
      <c r="MVF1048515" s="4"/>
      <c r="MVG1048515" s="4"/>
      <c r="MVH1048515" s="4"/>
      <c r="MVI1048515" s="4"/>
      <c r="MVJ1048515" s="4"/>
      <c r="MVK1048515" s="4"/>
      <c r="MVL1048515" s="4"/>
      <c r="MVM1048515" s="4"/>
      <c r="MVN1048515" s="4"/>
      <c r="MVO1048515" s="4"/>
      <c r="MVP1048515" s="4"/>
      <c r="MVQ1048515" s="4"/>
      <c r="MVR1048515" s="4"/>
      <c r="MVS1048515" s="4"/>
      <c r="MVT1048515" s="4"/>
      <c r="MVU1048515" s="4"/>
      <c r="MVV1048515" s="4"/>
      <c r="MVW1048515" s="4"/>
      <c r="MVX1048515" s="4"/>
      <c r="MVY1048515" s="4"/>
      <c r="MVZ1048515" s="4"/>
      <c r="MWA1048515" s="4"/>
      <c r="MWB1048515" s="4"/>
      <c r="MWC1048515" s="4"/>
      <c r="MWD1048515" s="4"/>
      <c r="MWE1048515" s="4"/>
      <c r="MWF1048515" s="4"/>
      <c r="MWG1048515" s="4"/>
      <c r="MWH1048515" s="4"/>
      <c r="MWI1048515" s="4"/>
      <c r="MWJ1048515" s="4"/>
      <c r="MWK1048515" s="4"/>
      <c r="MWL1048515" s="4"/>
      <c r="MWM1048515" s="4"/>
      <c r="MWN1048515" s="4"/>
      <c r="MWO1048515" s="4"/>
      <c r="MWP1048515" s="4"/>
      <c r="MWQ1048515" s="4"/>
      <c r="MWR1048515" s="4"/>
      <c r="MWS1048515" s="4"/>
      <c r="MWT1048515" s="4"/>
      <c r="MWU1048515" s="4"/>
      <c r="MWV1048515" s="4"/>
      <c r="MWW1048515" s="4"/>
      <c r="MWX1048515" s="4"/>
      <c r="MWY1048515" s="4"/>
      <c r="MWZ1048515" s="4"/>
      <c r="MXA1048515" s="4"/>
      <c r="MXB1048515" s="4"/>
      <c r="MXC1048515" s="4"/>
      <c r="MXD1048515" s="4"/>
      <c r="MXE1048515" s="4"/>
      <c r="MXF1048515" s="4"/>
      <c r="MXG1048515" s="4"/>
      <c r="MXH1048515" s="4"/>
      <c r="MXI1048515" s="4"/>
      <c r="MXJ1048515" s="4"/>
      <c r="MXK1048515" s="4"/>
      <c r="MXL1048515" s="4"/>
      <c r="MXM1048515" s="4"/>
      <c r="MXN1048515" s="4"/>
      <c r="MXO1048515" s="4"/>
      <c r="MXP1048515" s="4"/>
      <c r="MXQ1048515" s="4"/>
      <c r="MXR1048515" s="4"/>
      <c r="MXS1048515" s="4"/>
      <c r="MXT1048515" s="4"/>
      <c r="MXU1048515" s="4"/>
      <c r="MXV1048515" s="4"/>
      <c r="MXW1048515" s="4"/>
      <c r="MXX1048515" s="4"/>
      <c r="MXY1048515" s="4"/>
      <c r="MXZ1048515" s="4"/>
      <c r="MYA1048515" s="4"/>
      <c r="MYB1048515" s="4"/>
      <c r="MYC1048515" s="4"/>
      <c r="MYD1048515" s="4"/>
      <c r="MYE1048515" s="4"/>
      <c r="MYF1048515" s="4"/>
      <c r="MYG1048515" s="4"/>
      <c r="MYH1048515" s="4"/>
      <c r="MYI1048515" s="4"/>
      <c r="MYJ1048515" s="4"/>
      <c r="MYK1048515" s="4"/>
      <c r="MYL1048515" s="4"/>
      <c r="MYM1048515" s="4"/>
      <c r="MYN1048515" s="4"/>
      <c r="MYO1048515" s="4"/>
      <c r="MYP1048515" s="4"/>
      <c r="MYQ1048515" s="4"/>
      <c r="MYR1048515" s="4"/>
      <c r="MYS1048515" s="4"/>
      <c r="MYT1048515" s="4"/>
      <c r="MYU1048515" s="4"/>
      <c r="MYV1048515" s="4"/>
      <c r="MYW1048515" s="4"/>
      <c r="MYX1048515" s="4"/>
      <c r="MYY1048515" s="4"/>
      <c r="MYZ1048515" s="4"/>
      <c r="MZA1048515" s="4"/>
      <c r="MZB1048515" s="4"/>
      <c r="MZC1048515" s="4"/>
      <c r="MZD1048515" s="4"/>
      <c r="MZE1048515" s="4"/>
      <c r="MZF1048515" s="4"/>
      <c r="MZG1048515" s="4"/>
      <c r="MZH1048515" s="4"/>
      <c r="MZI1048515" s="4"/>
      <c r="MZJ1048515" s="4"/>
      <c r="MZK1048515" s="4"/>
      <c r="MZL1048515" s="4"/>
      <c r="MZM1048515" s="4"/>
      <c r="MZN1048515" s="4"/>
      <c r="MZO1048515" s="4"/>
      <c r="MZP1048515" s="4"/>
      <c r="MZQ1048515" s="4"/>
      <c r="MZR1048515" s="4"/>
      <c r="MZS1048515" s="4"/>
      <c r="MZT1048515" s="4"/>
      <c r="MZU1048515" s="4"/>
      <c r="MZV1048515" s="4"/>
      <c r="MZW1048515" s="4"/>
      <c r="MZX1048515" s="4"/>
      <c r="MZY1048515" s="4"/>
      <c r="MZZ1048515" s="4"/>
      <c r="NAA1048515" s="4"/>
      <c r="NAB1048515" s="4"/>
      <c r="NAC1048515" s="4"/>
      <c r="NAD1048515" s="4"/>
      <c r="NAE1048515" s="4"/>
      <c r="NAF1048515" s="4"/>
      <c r="NAG1048515" s="4"/>
      <c r="NAH1048515" s="4"/>
      <c r="NAI1048515" s="4"/>
      <c r="NAJ1048515" s="4"/>
      <c r="NAK1048515" s="4"/>
      <c r="NAL1048515" s="4"/>
      <c r="NAM1048515" s="4"/>
      <c r="NAN1048515" s="4"/>
      <c r="NAO1048515" s="4"/>
      <c r="NAP1048515" s="4"/>
      <c r="NAQ1048515" s="4"/>
      <c r="NAR1048515" s="4"/>
      <c r="NAS1048515" s="4"/>
      <c r="NAT1048515" s="4"/>
      <c r="NAU1048515" s="4"/>
      <c r="NAV1048515" s="4"/>
      <c r="NAW1048515" s="4"/>
      <c r="NAX1048515" s="4"/>
      <c r="NAY1048515" s="4"/>
      <c r="NAZ1048515" s="4"/>
      <c r="NBA1048515" s="4"/>
      <c r="NBB1048515" s="4"/>
      <c r="NBC1048515" s="4"/>
      <c r="NBD1048515" s="4"/>
      <c r="NBE1048515" s="4"/>
      <c r="NBF1048515" s="4"/>
      <c r="NBG1048515" s="4"/>
      <c r="NBH1048515" s="4"/>
      <c r="NBI1048515" s="4"/>
      <c r="NBJ1048515" s="4"/>
      <c r="NBK1048515" s="4"/>
      <c r="NBL1048515" s="4"/>
      <c r="NBM1048515" s="4"/>
      <c r="NBN1048515" s="4"/>
      <c r="NBO1048515" s="4"/>
      <c r="NBP1048515" s="4"/>
      <c r="NBQ1048515" s="4"/>
      <c r="NBR1048515" s="4"/>
      <c r="NBS1048515" s="4"/>
      <c r="NBT1048515" s="4"/>
      <c r="NBU1048515" s="4"/>
      <c r="NBV1048515" s="4"/>
      <c r="NBW1048515" s="4"/>
      <c r="NBX1048515" s="4"/>
      <c r="NBY1048515" s="4"/>
      <c r="NBZ1048515" s="4"/>
      <c r="NCA1048515" s="4"/>
      <c r="NCB1048515" s="4"/>
      <c r="NCC1048515" s="4"/>
      <c r="NCD1048515" s="4"/>
      <c r="NCE1048515" s="4"/>
      <c r="NCF1048515" s="4"/>
      <c r="NCG1048515" s="4"/>
      <c r="NCH1048515" s="4"/>
      <c r="NCI1048515" s="4"/>
      <c r="NCJ1048515" s="4"/>
      <c r="NCK1048515" s="4"/>
      <c r="NCL1048515" s="4"/>
      <c r="NCM1048515" s="4"/>
      <c r="NCN1048515" s="4"/>
      <c r="NCO1048515" s="4"/>
      <c r="NCP1048515" s="4"/>
      <c r="NCQ1048515" s="4"/>
      <c r="NCR1048515" s="4"/>
      <c r="NCS1048515" s="4"/>
      <c r="NCT1048515" s="4"/>
      <c r="NCU1048515" s="4"/>
      <c r="NCV1048515" s="4"/>
      <c r="NCW1048515" s="4"/>
      <c r="NCX1048515" s="4"/>
      <c r="NCY1048515" s="4"/>
      <c r="NCZ1048515" s="4"/>
      <c r="NDA1048515" s="4"/>
      <c r="NDB1048515" s="4"/>
      <c r="NDC1048515" s="4"/>
      <c r="NDD1048515" s="4"/>
      <c r="NDE1048515" s="4"/>
      <c r="NDF1048515" s="4"/>
      <c r="NDG1048515" s="4"/>
      <c r="NDH1048515" s="4"/>
      <c r="NDI1048515" s="4"/>
      <c r="NDJ1048515" s="4"/>
      <c r="NDK1048515" s="4"/>
      <c r="NDL1048515" s="4"/>
      <c r="NDM1048515" s="4"/>
      <c r="NDN1048515" s="4"/>
      <c r="NDO1048515" s="4"/>
      <c r="NDP1048515" s="4"/>
      <c r="NDQ1048515" s="4"/>
      <c r="NDR1048515" s="4"/>
      <c r="NDS1048515" s="4"/>
      <c r="NDT1048515" s="4"/>
      <c r="NDU1048515" s="4"/>
      <c r="NDV1048515" s="4"/>
      <c r="NDW1048515" s="4"/>
      <c r="NDX1048515" s="4"/>
      <c r="NDY1048515" s="4"/>
      <c r="NDZ1048515" s="4"/>
      <c r="NEA1048515" s="4"/>
      <c r="NEB1048515" s="4"/>
      <c r="NEC1048515" s="4"/>
      <c r="NED1048515" s="4"/>
      <c r="NEE1048515" s="4"/>
      <c r="NEF1048515" s="4"/>
      <c r="NEG1048515" s="4"/>
      <c r="NEH1048515" s="4"/>
      <c r="NEI1048515" s="4"/>
      <c r="NEJ1048515" s="4"/>
      <c r="NEK1048515" s="4"/>
      <c r="NEL1048515" s="4"/>
      <c r="NEM1048515" s="4"/>
      <c r="NEN1048515" s="4"/>
      <c r="NEO1048515" s="4"/>
      <c r="NEP1048515" s="4"/>
      <c r="NEQ1048515" s="4"/>
      <c r="NER1048515" s="4"/>
      <c r="NES1048515" s="4"/>
      <c r="NET1048515" s="4"/>
      <c r="NEU1048515" s="4"/>
      <c r="NEV1048515" s="4"/>
      <c r="NEW1048515" s="4"/>
      <c r="NEX1048515" s="4"/>
      <c r="NEY1048515" s="4"/>
      <c r="NEZ1048515" s="4"/>
      <c r="NFA1048515" s="4"/>
      <c r="NFB1048515" s="4"/>
      <c r="NFC1048515" s="4"/>
      <c r="NFD1048515" s="4"/>
      <c r="NFE1048515" s="4"/>
      <c r="NFF1048515" s="4"/>
      <c r="NFG1048515" s="4"/>
      <c r="NFH1048515" s="4"/>
      <c r="NFI1048515" s="4"/>
      <c r="NFJ1048515" s="4"/>
      <c r="NFK1048515" s="4"/>
      <c r="NFL1048515" s="4"/>
      <c r="NFM1048515" s="4"/>
      <c r="NFN1048515" s="4"/>
      <c r="NFO1048515" s="4"/>
      <c r="NFP1048515" s="4"/>
      <c r="NFQ1048515" s="4"/>
      <c r="NFR1048515" s="4"/>
      <c r="NFS1048515" s="4"/>
      <c r="NFT1048515" s="4"/>
      <c r="NFU1048515" s="4"/>
      <c r="NFV1048515" s="4"/>
      <c r="NFW1048515" s="4"/>
      <c r="NFX1048515" s="4"/>
      <c r="NFY1048515" s="4"/>
      <c r="NFZ1048515" s="4"/>
      <c r="NGA1048515" s="4"/>
      <c r="NGB1048515" s="4"/>
      <c r="NGC1048515" s="4"/>
      <c r="NGD1048515" s="4"/>
      <c r="NGE1048515" s="4"/>
      <c r="NGF1048515" s="4"/>
      <c r="NGG1048515" s="4"/>
      <c r="NGH1048515" s="4"/>
      <c r="NGI1048515" s="4"/>
      <c r="NGJ1048515" s="4"/>
      <c r="NGK1048515" s="4"/>
      <c r="NGL1048515" s="4"/>
      <c r="NGM1048515" s="4"/>
      <c r="NGN1048515" s="4"/>
      <c r="NGO1048515" s="4"/>
      <c r="NGP1048515" s="4"/>
      <c r="NGQ1048515" s="4"/>
      <c r="NGR1048515" s="4"/>
      <c r="NGS1048515" s="4"/>
      <c r="NGT1048515" s="4"/>
      <c r="NGU1048515" s="4"/>
      <c r="NGV1048515" s="4"/>
      <c r="NGW1048515" s="4"/>
      <c r="NGX1048515" s="4"/>
      <c r="NGY1048515" s="4"/>
      <c r="NGZ1048515" s="4"/>
      <c r="NHA1048515" s="4"/>
      <c r="NHB1048515" s="4"/>
      <c r="NHC1048515" s="4"/>
      <c r="NHD1048515" s="4"/>
      <c r="NHE1048515" s="4"/>
      <c r="NHF1048515" s="4"/>
      <c r="NHG1048515" s="4"/>
      <c r="NHH1048515" s="4"/>
      <c r="NHI1048515" s="4"/>
      <c r="NHJ1048515" s="4"/>
      <c r="NHK1048515" s="4"/>
      <c r="NHL1048515" s="4"/>
      <c r="NHM1048515" s="4"/>
      <c r="NHN1048515" s="4"/>
      <c r="NHO1048515" s="4"/>
      <c r="NHP1048515" s="4"/>
      <c r="NHQ1048515" s="4"/>
      <c r="NHR1048515" s="4"/>
      <c r="NHS1048515" s="4"/>
      <c r="NHT1048515" s="4"/>
      <c r="NHU1048515" s="4"/>
      <c r="NHV1048515" s="4"/>
      <c r="NHW1048515" s="4"/>
      <c r="NHX1048515" s="4"/>
      <c r="NHY1048515" s="4"/>
      <c r="NHZ1048515" s="4"/>
      <c r="NIA1048515" s="4"/>
      <c r="NIB1048515" s="4"/>
      <c r="NIC1048515" s="4"/>
      <c r="NID1048515" s="4"/>
      <c r="NIE1048515" s="4"/>
      <c r="NIF1048515" s="4"/>
      <c r="NIG1048515" s="4"/>
      <c r="NIH1048515" s="4"/>
      <c r="NII1048515" s="4"/>
      <c r="NIJ1048515" s="4"/>
      <c r="NIK1048515" s="4"/>
      <c r="NIL1048515" s="4"/>
      <c r="NIM1048515" s="4"/>
      <c r="NIN1048515" s="4"/>
      <c r="NIO1048515" s="4"/>
      <c r="NIP1048515" s="4"/>
      <c r="NIQ1048515" s="4"/>
      <c r="NIR1048515" s="4"/>
      <c r="NIS1048515" s="4"/>
      <c r="NIT1048515" s="4"/>
      <c r="NIU1048515" s="4"/>
      <c r="NIV1048515" s="4"/>
      <c r="NIW1048515" s="4"/>
      <c r="NIX1048515" s="4"/>
      <c r="NIY1048515" s="4"/>
      <c r="NIZ1048515" s="4"/>
      <c r="NJA1048515" s="4"/>
      <c r="NJB1048515" s="4"/>
      <c r="NJC1048515" s="4"/>
      <c r="NJD1048515" s="4"/>
      <c r="NJE1048515" s="4"/>
      <c r="NJF1048515" s="4"/>
      <c r="NJG1048515" s="4"/>
      <c r="NJH1048515" s="4"/>
      <c r="NJI1048515" s="4"/>
      <c r="NJJ1048515" s="4"/>
      <c r="NJK1048515" s="4"/>
      <c r="NJL1048515" s="4"/>
      <c r="NJM1048515" s="4"/>
      <c r="NJN1048515" s="4"/>
      <c r="NJO1048515" s="4"/>
      <c r="NJP1048515" s="4"/>
      <c r="NJQ1048515" s="4"/>
      <c r="NJR1048515" s="4"/>
      <c r="NJS1048515" s="4"/>
      <c r="NJT1048515" s="4"/>
      <c r="NJU1048515" s="4"/>
      <c r="NJV1048515" s="4"/>
      <c r="NJW1048515" s="4"/>
      <c r="NJX1048515" s="4"/>
      <c r="NJY1048515" s="4"/>
      <c r="NJZ1048515" s="4"/>
      <c r="NKA1048515" s="4"/>
      <c r="NKB1048515" s="4"/>
      <c r="NKC1048515" s="4"/>
      <c r="NKD1048515" s="4"/>
      <c r="NKE1048515" s="4"/>
      <c r="NKF1048515" s="4"/>
      <c r="NKG1048515" s="4"/>
      <c r="NKH1048515" s="4"/>
      <c r="NKI1048515" s="4"/>
      <c r="NKJ1048515" s="4"/>
      <c r="NKK1048515" s="4"/>
      <c r="NKL1048515" s="4"/>
      <c r="NKM1048515" s="4"/>
      <c r="NKN1048515" s="4"/>
      <c r="NKO1048515" s="4"/>
      <c r="NKP1048515" s="4"/>
      <c r="NKQ1048515" s="4"/>
      <c r="NKR1048515" s="4"/>
      <c r="NKS1048515" s="4"/>
      <c r="NKT1048515" s="4"/>
      <c r="NKU1048515" s="4"/>
      <c r="NKV1048515" s="4"/>
      <c r="NKW1048515" s="4"/>
      <c r="NKX1048515" s="4"/>
      <c r="NKY1048515" s="4"/>
      <c r="NKZ1048515" s="4"/>
      <c r="NLA1048515" s="4"/>
      <c r="NLB1048515" s="4"/>
      <c r="NLC1048515" s="4"/>
      <c r="NLD1048515" s="4"/>
      <c r="NLE1048515" s="4"/>
      <c r="NLF1048515" s="4"/>
      <c r="NLG1048515" s="4"/>
      <c r="NLH1048515" s="4"/>
      <c r="NLI1048515" s="4"/>
      <c r="NLJ1048515" s="4"/>
      <c r="NLK1048515" s="4"/>
      <c r="NLL1048515" s="4"/>
      <c r="NLM1048515" s="4"/>
      <c r="NLN1048515" s="4"/>
      <c r="NLO1048515" s="4"/>
      <c r="NLP1048515" s="4"/>
      <c r="NLQ1048515" s="4"/>
      <c r="NLR1048515" s="4"/>
      <c r="NLS1048515" s="4"/>
      <c r="NLT1048515" s="4"/>
      <c r="NLU1048515" s="4"/>
      <c r="NLV1048515" s="4"/>
      <c r="NLW1048515" s="4"/>
      <c r="NLX1048515" s="4"/>
      <c r="NLY1048515" s="4"/>
      <c r="NLZ1048515" s="4"/>
      <c r="NMA1048515" s="4"/>
      <c r="NMB1048515" s="4"/>
      <c r="NMC1048515" s="4"/>
      <c r="NMD1048515" s="4"/>
      <c r="NME1048515" s="4"/>
      <c r="NMF1048515" s="4"/>
      <c r="NMG1048515" s="4"/>
      <c r="NMH1048515" s="4"/>
      <c r="NMI1048515" s="4"/>
      <c r="NMJ1048515" s="4"/>
      <c r="NMK1048515" s="4"/>
      <c r="NML1048515" s="4"/>
      <c r="NMM1048515" s="4"/>
      <c r="NMN1048515" s="4"/>
      <c r="NMO1048515" s="4"/>
      <c r="NMP1048515" s="4"/>
      <c r="NMQ1048515" s="4"/>
      <c r="NMR1048515" s="4"/>
      <c r="NMS1048515" s="4"/>
      <c r="NMT1048515" s="4"/>
      <c r="NMU1048515" s="4"/>
      <c r="NMV1048515" s="4"/>
      <c r="NMW1048515" s="4"/>
      <c r="NMX1048515" s="4"/>
      <c r="NMY1048515" s="4"/>
      <c r="NMZ1048515" s="4"/>
      <c r="NNA1048515" s="4"/>
      <c r="NNB1048515" s="4"/>
      <c r="NNC1048515" s="4"/>
      <c r="NND1048515" s="4"/>
      <c r="NNE1048515" s="4"/>
      <c r="NNF1048515" s="4"/>
      <c r="NNG1048515" s="4"/>
      <c r="NNH1048515" s="4"/>
      <c r="NNI1048515" s="4"/>
      <c r="NNJ1048515" s="4"/>
      <c r="NNK1048515" s="4"/>
      <c r="NNL1048515" s="4"/>
      <c r="NNM1048515" s="4"/>
      <c r="NNN1048515" s="4"/>
      <c r="NNO1048515" s="4"/>
      <c r="NNP1048515" s="4"/>
      <c r="NNQ1048515" s="4"/>
      <c r="NNR1048515" s="4"/>
      <c r="NNS1048515" s="4"/>
      <c r="NNT1048515" s="4"/>
      <c r="NNU1048515" s="4"/>
      <c r="NNV1048515" s="4"/>
      <c r="NNW1048515" s="4"/>
      <c r="NNX1048515" s="4"/>
      <c r="NNY1048515" s="4"/>
      <c r="NNZ1048515" s="4"/>
      <c r="NOA1048515" s="4"/>
      <c r="NOB1048515" s="4"/>
      <c r="NOC1048515" s="4"/>
      <c r="NOD1048515" s="4"/>
      <c r="NOE1048515" s="4"/>
      <c r="NOF1048515" s="4"/>
      <c r="NOG1048515" s="4"/>
      <c r="NOH1048515" s="4"/>
      <c r="NOI1048515" s="4"/>
      <c r="NOJ1048515" s="4"/>
      <c r="NOK1048515" s="4"/>
      <c r="NOL1048515" s="4"/>
      <c r="NOM1048515" s="4"/>
      <c r="NON1048515" s="4"/>
      <c r="NOO1048515" s="4"/>
      <c r="NOP1048515" s="4"/>
      <c r="NOQ1048515" s="4"/>
      <c r="NOR1048515" s="4"/>
      <c r="NOS1048515" s="4"/>
      <c r="NOT1048515" s="4"/>
      <c r="NOU1048515" s="4"/>
      <c r="NOV1048515" s="4"/>
      <c r="NOW1048515" s="4"/>
      <c r="NOX1048515" s="4"/>
      <c r="NOY1048515" s="4"/>
      <c r="NOZ1048515" s="4"/>
      <c r="NPA1048515" s="4"/>
      <c r="NPB1048515" s="4"/>
      <c r="NPC1048515" s="4"/>
      <c r="NPD1048515" s="4"/>
      <c r="NPE1048515" s="4"/>
      <c r="NPF1048515" s="4"/>
      <c r="NPG1048515" s="4"/>
      <c r="NPH1048515" s="4"/>
      <c r="NPI1048515" s="4"/>
      <c r="NPJ1048515" s="4"/>
      <c r="NPK1048515" s="4"/>
      <c r="NPL1048515" s="4"/>
      <c r="NPM1048515" s="4"/>
      <c r="NPN1048515" s="4"/>
      <c r="NPO1048515" s="4"/>
      <c r="NPP1048515" s="4"/>
      <c r="NPQ1048515" s="4"/>
      <c r="NPR1048515" s="4"/>
      <c r="NPS1048515" s="4"/>
      <c r="NPT1048515" s="4"/>
      <c r="NPU1048515" s="4"/>
      <c r="NPV1048515" s="4"/>
      <c r="NPW1048515" s="4"/>
      <c r="NPX1048515" s="4"/>
      <c r="NPY1048515" s="4"/>
      <c r="NPZ1048515" s="4"/>
      <c r="NQA1048515" s="4"/>
      <c r="NQB1048515" s="4"/>
      <c r="NQC1048515" s="4"/>
      <c r="NQD1048515" s="4"/>
      <c r="NQE1048515" s="4"/>
      <c r="NQF1048515" s="4"/>
      <c r="NQG1048515" s="4"/>
      <c r="NQH1048515" s="4"/>
      <c r="NQI1048515" s="4"/>
      <c r="NQJ1048515" s="4"/>
      <c r="NQK1048515" s="4"/>
      <c r="NQL1048515" s="4"/>
      <c r="NQM1048515" s="4"/>
      <c r="NQN1048515" s="4"/>
      <c r="NQO1048515" s="4"/>
      <c r="NQP1048515" s="4"/>
      <c r="NQQ1048515" s="4"/>
      <c r="NQR1048515" s="4"/>
      <c r="NQS1048515" s="4"/>
      <c r="NQT1048515" s="4"/>
      <c r="NQU1048515" s="4"/>
      <c r="NQV1048515" s="4"/>
      <c r="NQW1048515" s="4"/>
      <c r="NQX1048515" s="4"/>
      <c r="NQY1048515" s="4"/>
      <c r="NQZ1048515" s="4"/>
      <c r="NRA1048515" s="4"/>
      <c r="NRB1048515" s="4"/>
      <c r="NRC1048515" s="4"/>
      <c r="NRD1048515" s="4"/>
      <c r="NRE1048515" s="4"/>
      <c r="NRF1048515" s="4"/>
      <c r="NRG1048515" s="4"/>
      <c r="NRH1048515" s="4"/>
      <c r="NRI1048515" s="4"/>
      <c r="NRJ1048515" s="4"/>
      <c r="NRK1048515" s="4"/>
      <c r="NRL1048515" s="4"/>
      <c r="NRM1048515" s="4"/>
      <c r="NRN1048515" s="4"/>
      <c r="NRO1048515" s="4"/>
      <c r="NRP1048515" s="4"/>
      <c r="NRQ1048515" s="4"/>
      <c r="NRR1048515" s="4"/>
      <c r="NRS1048515" s="4"/>
      <c r="NRT1048515" s="4"/>
      <c r="NRU1048515" s="4"/>
      <c r="NRV1048515" s="4"/>
      <c r="NRW1048515" s="4"/>
      <c r="NRX1048515" s="4"/>
      <c r="NRY1048515" s="4"/>
      <c r="NRZ1048515" s="4"/>
      <c r="NSA1048515" s="4"/>
      <c r="NSB1048515" s="4"/>
      <c r="NSC1048515" s="4"/>
      <c r="NSD1048515" s="4"/>
      <c r="NSE1048515" s="4"/>
      <c r="NSF1048515" s="4"/>
      <c r="NSG1048515" s="4"/>
      <c r="NSH1048515" s="4"/>
      <c r="NSI1048515" s="4"/>
      <c r="NSJ1048515" s="4"/>
      <c r="NSK1048515" s="4"/>
      <c r="NSL1048515" s="4"/>
      <c r="NSM1048515" s="4"/>
      <c r="NSN1048515" s="4"/>
      <c r="NSO1048515" s="4"/>
      <c r="NSP1048515" s="4"/>
      <c r="NSQ1048515" s="4"/>
      <c r="NSR1048515" s="4"/>
      <c r="NSS1048515" s="4"/>
      <c r="NST1048515" s="4"/>
      <c r="NSU1048515" s="4"/>
      <c r="NSV1048515" s="4"/>
      <c r="NSW1048515" s="4"/>
      <c r="NSX1048515" s="4"/>
      <c r="NSY1048515" s="4"/>
      <c r="NSZ1048515" s="4"/>
      <c r="NTA1048515" s="4"/>
      <c r="NTB1048515" s="4"/>
      <c r="NTC1048515" s="4"/>
      <c r="NTD1048515" s="4"/>
      <c r="NTE1048515" s="4"/>
      <c r="NTF1048515" s="4"/>
      <c r="NTG1048515" s="4"/>
      <c r="NTH1048515" s="4"/>
      <c r="NTI1048515" s="4"/>
      <c r="NTJ1048515" s="4"/>
      <c r="NTK1048515" s="4"/>
      <c r="NTL1048515" s="4"/>
      <c r="NTM1048515" s="4"/>
      <c r="NTN1048515" s="4"/>
      <c r="NTO1048515" s="4"/>
      <c r="NTP1048515" s="4"/>
      <c r="NTQ1048515" s="4"/>
      <c r="NTR1048515" s="4"/>
      <c r="NTS1048515" s="4"/>
      <c r="NTT1048515" s="4"/>
      <c r="NTU1048515" s="4"/>
      <c r="NTV1048515" s="4"/>
      <c r="NTW1048515" s="4"/>
      <c r="NTX1048515" s="4"/>
      <c r="NTY1048515" s="4"/>
      <c r="NTZ1048515" s="4"/>
      <c r="NUA1048515" s="4"/>
      <c r="NUB1048515" s="4"/>
      <c r="NUC1048515" s="4"/>
      <c r="NUD1048515" s="4"/>
      <c r="NUE1048515" s="4"/>
      <c r="NUF1048515" s="4"/>
      <c r="NUG1048515" s="4"/>
      <c r="NUH1048515" s="4"/>
      <c r="NUI1048515" s="4"/>
      <c r="NUJ1048515" s="4"/>
      <c r="NUK1048515" s="4"/>
      <c r="NUL1048515" s="4"/>
      <c r="NUM1048515" s="4"/>
      <c r="NUN1048515" s="4"/>
      <c r="NUO1048515" s="4"/>
      <c r="NUP1048515" s="4"/>
      <c r="NUQ1048515" s="4"/>
      <c r="NUR1048515" s="4"/>
      <c r="NUS1048515" s="4"/>
      <c r="NUT1048515" s="4"/>
      <c r="NUU1048515" s="4"/>
      <c r="NUV1048515" s="4"/>
      <c r="NUW1048515" s="4"/>
      <c r="NUX1048515" s="4"/>
      <c r="NUY1048515" s="4"/>
      <c r="NUZ1048515" s="4"/>
      <c r="NVA1048515" s="4"/>
      <c r="NVB1048515" s="4"/>
      <c r="NVC1048515" s="4"/>
      <c r="NVD1048515" s="4"/>
      <c r="NVE1048515" s="4"/>
      <c r="NVF1048515" s="4"/>
      <c r="NVG1048515" s="4"/>
      <c r="NVH1048515" s="4"/>
      <c r="NVI1048515" s="4"/>
      <c r="NVJ1048515" s="4"/>
      <c r="NVK1048515" s="4"/>
      <c r="NVL1048515" s="4"/>
      <c r="NVM1048515" s="4"/>
      <c r="NVN1048515" s="4"/>
      <c r="NVO1048515" s="4"/>
      <c r="NVP1048515" s="4"/>
      <c r="NVQ1048515" s="4"/>
      <c r="NVR1048515" s="4"/>
      <c r="NVS1048515" s="4"/>
      <c r="NVT1048515" s="4"/>
      <c r="NVU1048515" s="4"/>
      <c r="NVV1048515" s="4"/>
      <c r="NVW1048515" s="4"/>
      <c r="NVX1048515" s="4"/>
      <c r="NVY1048515" s="4"/>
      <c r="NVZ1048515" s="4"/>
      <c r="NWA1048515" s="4"/>
      <c r="NWB1048515" s="4"/>
      <c r="NWC1048515" s="4"/>
      <c r="NWD1048515" s="4"/>
      <c r="NWE1048515" s="4"/>
      <c r="NWF1048515" s="4"/>
      <c r="NWG1048515" s="4"/>
      <c r="NWH1048515" s="4"/>
      <c r="NWI1048515" s="4"/>
      <c r="NWJ1048515" s="4"/>
      <c r="NWK1048515" s="4"/>
      <c r="NWL1048515" s="4"/>
      <c r="NWM1048515" s="4"/>
      <c r="NWN1048515" s="4"/>
      <c r="NWO1048515" s="4"/>
      <c r="NWP1048515" s="4"/>
      <c r="NWQ1048515" s="4"/>
      <c r="NWR1048515" s="4"/>
      <c r="NWS1048515" s="4"/>
      <c r="NWT1048515" s="4"/>
      <c r="NWU1048515" s="4"/>
      <c r="NWV1048515" s="4"/>
      <c r="NWW1048515" s="4"/>
      <c r="NWX1048515" s="4"/>
      <c r="NWY1048515" s="4"/>
      <c r="NWZ1048515" s="4"/>
      <c r="NXA1048515" s="4"/>
      <c r="NXB1048515" s="4"/>
      <c r="NXC1048515" s="4"/>
      <c r="NXD1048515" s="4"/>
      <c r="NXE1048515" s="4"/>
      <c r="NXF1048515" s="4"/>
      <c r="NXG1048515" s="4"/>
      <c r="NXH1048515" s="4"/>
      <c r="NXI1048515" s="4"/>
      <c r="NXJ1048515" s="4"/>
      <c r="NXK1048515" s="4"/>
      <c r="NXL1048515" s="4"/>
      <c r="NXM1048515" s="4"/>
      <c r="NXN1048515" s="4"/>
      <c r="NXO1048515" s="4"/>
      <c r="NXP1048515" s="4"/>
      <c r="NXQ1048515" s="4"/>
      <c r="NXR1048515" s="4"/>
      <c r="NXS1048515" s="4"/>
      <c r="NXT1048515" s="4"/>
      <c r="NXU1048515" s="4"/>
      <c r="NXV1048515" s="4"/>
      <c r="NXW1048515" s="4"/>
      <c r="NXX1048515" s="4"/>
      <c r="NXY1048515" s="4"/>
      <c r="NXZ1048515" s="4"/>
      <c r="NYA1048515" s="4"/>
      <c r="NYB1048515" s="4"/>
      <c r="NYC1048515" s="4"/>
      <c r="NYD1048515" s="4"/>
      <c r="NYE1048515" s="4"/>
      <c r="NYF1048515" s="4"/>
      <c r="NYG1048515" s="4"/>
      <c r="NYH1048515" s="4"/>
      <c r="NYI1048515" s="4"/>
      <c r="NYJ1048515" s="4"/>
      <c r="NYK1048515" s="4"/>
      <c r="NYL1048515" s="4"/>
      <c r="NYM1048515" s="4"/>
      <c r="NYN1048515" s="4"/>
      <c r="NYO1048515" s="4"/>
      <c r="NYP1048515" s="4"/>
      <c r="NYQ1048515" s="4"/>
      <c r="NYR1048515" s="4"/>
      <c r="NYS1048515" s="4"/>
      <c r="NYT1048515" s="4"/>
      <c r="NYU1048515" s="4"/>
      <c r="NYV1048515" s="4"/>
      <c r="NYW1048515" s="4"/>
      <c r="NYX1048515" s="4"/>
      <c r="NYY1048515" s="4"/>
      <c r="NYZ1048515" s="4"/>
      <c r="NZA1048515" s="4"/>
      <c r="NZB1048515" s="4"/>
      <c r="NZC1048515" s="4"/>
      <c r="NZD1048515" s="4"/>
      <c r="NZE1048515" s="4"/>
      <c r="NZF1048515" s="4"/>
      <c r="NZG1048515" s="4"/>
      <c r="NZH1048515" s="4"/>
      <c r="NZI1048515" s="4"/>
      <c r="NZJ1048515" s="4"/>
      <c r="NZK1048515" s="4"/>
      <c r="NZL1048515" s="4"/>
      <c r="NZM1048515" s="4"/>
      <c r="NZN1048515" s="4"/>
      <c r="NZO1048515" s="4"/>
      <c r="NZP1048515" s="4"/>
      <c r="NZQ1048515" s="4"/>
      <c r="NZR1048515" s="4"/>
      <c r="NZS1048515" s="4"/>
      <c r="NZT1048515" s="4"/>
      <c r="NZU1048515" s="4"/>
      <c r="NZV1048515" s="4"/>
      <c r="NZW1048515" s="4"/>
      <c r="NZX1048515" s="4"/>
      <c r="NZY1048515" s="4"/>
      <c r="NZZ1048515" s="4"/>
      <c r="OAA1048515" s="4"/>
      <c r="OAB1048515" s="4"/>
      <c r="OAC1048515" s="4"/>
      <c r="OAD1048515" s="4"/>
      <c r="OAE1048515" s="4"/>
      <c r="OAF1048515" s="4"/>
      <c r="OAG1048515" s="4"/>
      <c r="OAH1048515" s="4"/>
      <c r="OAI1048515" s="4"/>
      <c r="OAJ1048515" s="4"/>
      <c r="OAK1048515" s="4"/>
      <c r="OAL1048515" s="4"/>
      <c r="OAM1048515" s="4"/>
      <c r="OAN1048515" s="4"/>
      <c r="OAO1048515" s="4"/>
      <c r="OAP1048515" s="4"/>
      <c r="OAQ1048515" s="4"/>
      <c r="OAR1048515" s="4"/>
      <c r="OAS1048515" s="4"/>
      <c r="OAT1048515" s="4"/>
      <c r="OAU1048515" s="4"/>
      <c r="OAV1048515" s="4"/>
      <c r="OAW1048515" s="4"/>
      <c r="OAX1048515" s="4"/>
      <c r="OAY1048515" s="4"/>
      <c r="OAZ1048515" s="4"/>
      <c r="OBA1048515" s="4"/>
      <c r="OBB1048515" s="4"/>
      <c r="OBC1048515" s="4"/>
      <c r="OBD1048515" s="4"/>
      <c r="OBE1048515" s="4"/>
      <c r="OBF1048515" s="4"/>
      <c r="OBG1048515" s="4"/>
      <c r="OBH1048515" s="4"/>
      <c r="OBI1048515" s="4"/>
      <c r="OBJ1048515" s="4"/>
      <c r="OBK1048515" s="4"/>
      <c r="OBL1048515" s="4"/>
      <c r="OBM1048515" s="4"/>
      <c r="OBN1048515" s="4"/>
      <c r="OBO1048515" s="4"/>
      <c r="OBP1048515" s="4"/>
      <c r="OBQ1048515" s="4"/>
      <c r="OBR1048515" s="4"/>
      <c r="OBS1048515" s="4"/>
      <c r="OBT1048515" s="4"/>
      <c r="OBU1048515" s="4"/>
      <c r="OBV1048515" s="4"/>
      <c r="OBW1048515" s="4"/>
      <c r="OBX1048515" s="4"/>
      <c r="OBY1048515" s="4"/>
      <c r="OBZ1048515" s="4"/>
      <c r="OCA1048515" s="4"/>
      <c r="OCB1048515" s="4"/>
      <c r="OCC1048515" s="4"/>
      <c r="OCD1048515" s="4"/>
      <c r="OCE1048515" s="4"/>
      <c r="OCF1048515" s="4"/>
      <c r="OCG1048515" s="4"/>
      <c r="OCH1048515" s="4"/>
      <c r="OCI1048515" s="4"/>
      <c r="OCJ1048515" s="4"/>
      <c r="OCK1048515" s="4"/>
      <c r="OCL1048515" s="4"/>
      <c r="OCM1048515" s="4"/>
      <c r="OCN1048515" s="4"/>
      <c r="OCO1048515" s="4"/>
      <c r="OCP1048515" s="4"/>
      <c r="OCQ1048515" s="4"/>
      <c r="OCR1048515" s="4"/>
      <c r="OCS1048515" s="4"/>
      <c r="OCT1048515" s="4"/>
      <c r="OCU1048515" s="4"/>
      <c r="OCV1048515" s="4"/>
      <c r="OCW1048515" s="4"/>
      <c r="OCX1048515" s="4"/>
      <c r="OCY1048515" s="4"/>
      <c r="OCZ1048515" s="4"/>
      <c r="ODA1048515" s="4"/>
      <c r="ODB1048515" s="4"/>
      <c r="ODC1048515" s="4"/>
      <c r="ODD1048515" s="4"/>
      <c r="ODE1048515" s="4"/>
      <c r="ODF1048515" s="4"/>
      <c r="ODG1048515" s="4"/>
      <c r="ODH1048515" s="4"/>
      <c r="ODI1048515" s="4"/>
      <c r="ODJ1048515" s="4"/>
      <c r="ODK1048515" s="4"/>
      <c r="ODL1048515" s="4"/>
      <c r="ODM1048515" s="4"/>
      <c r="ODN1048515" s="4"/>
      <c r="ODO1048515" s="4"/>
      <c r="ODP1048515" s="4"/>
      <c r="ODQ1048515" s="4"/>
      <c r="ODR1048515" s="4"/>
      <c r="ODS1048515" s="4"/>
      <c r="ODT1048515" s="4"/>
      <c r="ODU1048515" s="4"/>
      <c r="ODV1048515" s="4"/>
      <c r="ODW1048515" s="4"/>
      <c r="ODX1048515" s="4"/>
      <c r="ODY1048515" s="4"/>
      <c r="ODZ1048515" s="4"/>
      <c r="OEA1048515" s="4"/>
      <c r="OEB1048515" s="4"/>
      <c r="OEC1048515" s="4"/>
      <c r="OED1048515" s="4"/>
      <c r="OEE1048515" s="4"/>
      <c r="OEF1048515" s="4"/>
      <c r="OEG1048515" s="4"/>
      <c r="OEH1048515" s="4"/>
      <c r="OEI1048515" s="4"/>
      <c r="OEJ1048515" s="4"/>
      <c r="OEK1048515" s="4"/>
      <c r="OEL1048515" s="4"/>
      <c r="OEM1048515" s="4"/>
      <c r="OEN1048515" s="4"/>
      <c r="OEO1048515" s="4"/>
      <c r="OEP1048515" s="4"/>
      <c r="OEQ1048515" s="4"/>
      <c r="OER1048515" s="4"/>
      <c r="OES1048515" s="4"/>
      <c r="OET1048515" s="4"/>
      <c r="OEU1048515" s="4"/>
      <c r="OEV1048515" s="4"/>
      <c r="OEW1048515" s="4"/>
      <c r="OEX1048515" s="4"/>
      <c r="OEY1048515" s="4"/>
      <c r="OEZ1048515" s="4"/>
      <c r="OFA1048515" s="4"/>
      <c r="OFB1048515" s="4"/>
      <c r="OFC1048515" s="4"/>
      <c r="OFD1048515" s="4"/>
      <c r="OFE1048515" s="4"/>
      <c r="OFF1048515" s="4"/>
      <c r="OFG1048515" s="4"/>
      <c r="OFH1048515" s="4"/>
      <c r="OFI1048515" s="4"/>
      <c r="OFJ1048515" s="4"/>
      <c r="OFK1048515" s="4"/>
      <c r="OFL1048515" s="4"/>
      <c r="OFM1048515" s="4"/>
      <c r="OFN1048515" s="4"/>
      <c r="OFO1048515" s="4"/>
      <c r="OFP1048515" s="4"/>
      <c r="OFQ1048515" s="4"/>
      <c r="OFR1048515" s="4"/>
      <c r="OFS1048515" s="4"/>
      <c r="OFT1048515" s="4"/>
      <c r="OFU1048515" s="4"/>
      <c r="OFV1048515" s="4"/>
      <c r="OFW1048515" s="4"/>
      <c r="OFX1048515" s="4"/>
      <c r="OFY1048515" s="4"/>
      <c r="OFZ1048515" s="4"/>
      <c r="OGA1048515" s="4"/>
      <c r="OGB1048515" s="4"/>
      <c r="OGC1048515" s="4"/>
      <c r="OGD1048515" s="4"/>
      <c r="OGE1048515" s="4"/>
      <c r="OGF1048515" s="4"/>
      <c r="OGG1048515" s="4"/>
      <c r="OGH1048515" s="4"/>
      <c r="OGI1048515" s="4"/>
      <c r="OGJ1048515" s="4"/>
      <c r="OGK1048515" s="4"/>
      <c r="OGL1048515" s="4"/>
      <c r="OGM1048515" s="4"/>
      <c r="OGN1048515" s="4"/>
      <c r="OGO1048515" s="4"/>
      <c r="OGP1048515" s="4"/>
      <c r="OGQ1048515" s="4"/>
      <c r="OGR1048515" s="4"/>
      <c r="OGS1048515" s="4"/>
      <c r="OGT1048515" s="4"/>
      <c r="OGU1048515" s="4"/>
      <c r="OGV1048515" s="4"/>
      <c r="OGW1048515" s="4"/>
      <c r="OGX1048515" s="4"/>
      <c r="OGY1048515" s="4"/>
      <c r="OGZ1048515" s="4"/>
      <c r="OHA1048515" s="4"/>
      <c r="OHB1048515" s="4"/>
      <c r="OHC1048515" s="4"/>
      <c r="OHD1048515" s="4"/>
      <c r="OHE1048515" s="4"/>
      <c r="OHF1048515" s="4"/>
      <c r="OHG1048515" s="4"/>
      <c r="OHH1048515" s="4"/>
      <c r="OHI1048515" s="4"/>
      <c r="OHJ1048515" s="4"/>
      <c r="OHK1048515" s="4"/>
      <c r="OHL1048515" s="4"/>
      <c r="OHM1048515" s="4"/>
      <c r="OHN1048515" s="4"/>
      <c r="OHO1048515" s="4"/>
      <c r="OHP1048515" s="4"/>
      <c r="OHQ1048515" s="4"/>
      <c r="OHR1048515" s="4"/>
      <c r="OHS1048515" s="4"/>
      <c r="OHT1048515" s="4"/>
      <c r="OHU1048515" s="4"/>
      <c r="OHV1048515" s="4"/>
      <c r="OHW1048515" s="4"/>
      <c r="OHX1048515" s="4"/>
      <c r="OHY1048515" s="4"/>
      <c r="OHZ1048515" s="4"/>
      <c r="OIA1048515" s="4"/>
      <c r="OIB1048515" s="4"/>
      <c r="OIC1048515" s="4"/>
      <c r="OID1048515" s="4"/>
      <c r="OIE1048515" s="4"/>
      <c r="OIF1048515" s="4"/>
      <c r="OIG1048515" s="4"/>
      <c r="OIH1048515" s="4"/>
      <c r="OII1048515" s="4"/>
      <c r="OIJ1048515" s="4"/>
      <c r="OIK1048515" s="4"/>
      <c r="OIL1048515" s="4"/>
      <c r="OIM1048515" s="4"/>
      <c r="OIN1048515" s="4"/>
      <c r="OIO1048515" s="4"/>
      <c r="OIP1048515" s="4"/>
      <c r="OIQ1048515" s="4"/>
      <c r="OIR1048515" s="4"/>
      <c r="OIS1048515" s="4"/>
      <c r="OIT1048515" s="4"/>
      <c r="OIU1048515" s="4"/>
      <c r="OIV1048515" s="4"/>
      <c r="OIW1048515" s="4"/>
      <c r="OIX1048515" s="4"/>
      <c r="OIY1048515" s="4"/>
      <c r="OIZ1048515" s="4"/>
      <c r="OJA1048515" s="4"/>
      <c r="OJB1048515" s="4"/>
      <c r="OJC1048515" s="4"/>
      <c r="OJD1048515" s="4"/>
      <c r="OJE1048515" s="4"/>
      <c r="OJF1048515" s="4"/>
      <c r="OJG1048515" s="4"/>
      <c r="OJH1048515" s="4"/>
      <c r="OJI1048515" s="4"/>
      <c r="OJJ1048515" s="4"/>
      <c r="OJK1048515" s="4"/>
      <c r="OJL1048515" s="4"/>
      <c r="OJM1048515" s="4"/>
      <c r="OJN1048515" s="4"/>
      <c r="OJO1048515" s="4"/>
      <c r="OJP1048515" s="4"/>
      <c r="OJQ1048515" s="4"/>
      <c r="OJR1048515" s="4"/>
      <c r="OJS1048515" s="4"/>
      <c r="OJT1048515" s="4"/>
      <c r="OJU1048515" s="4"/>
      <c r="OJV1048515" s="4"/>
      <c r="OJW1048515" s="4"/>
      <c r="OJX1048515" s="4"/>
      <c r="OJY1048515" s="4"/>
      <c r="OJZ1048515" s="4"/>
      <c r="OKA1048515" s="4"/>
      <c r="OKB1048515" s="4"/>
      <c r="OKC1048515" s="4"/>
      <c r="OKD1048515" s="4"/>
      <c r="OKE1048515" s="4"/>
      <c r="OKF1048515" s="4"/>
      <c r="OKG1048515" s="4"/>
      <c r="OKH1048515" s="4"/>
      <c r="OKI1048515" s="4"/>
      <c r="OKJ1048515" s="4"/>
      <c r="OKK1048515" s="4"/>
      <c r="OKL1048515" s="4"/>
      <c r="OKM1048515" s="4"/>
      <c r="OKN1048515" s="4"/>
      <c r="OKO1048515" s="4"/>
      <c r="OKP1048515" s="4"/>
      <c r="OKQ1048515" s="4"/>
      <c r="OKR1048515" s="4"/>
      <c r="OKS1048515" s="4"/>
      <c r="OKT1048515" s="4"/>
      <c r="OKU1048515" s="4"/>
      <c r="OKV1048515" s="4"/>
      <c r="OKW1048515" s="4"/>
      <c r="OKX1048515" s="4"/>
      <c r="OKY1048515" s="4"/>
      <c r="OKZ1048515" s="4"/>
      <c r="OLA1048515" s="4"/>
      <c r="OLB1048515" s="4"/>
      <c r="OLC1048515" s="4"/>
      <c r="OLD1048515" s="4"/>
      <c r="OLE1048515" s="4"/>
      <c r="OLF1048515" s="4"/>
      <c r="OLG1048515" s="4"/>
      <c r="OLH1048515" s="4"/>
      <c r="OLI1048515" s="4"/>
      <c r="OLJ1048515" s="4"/>
      <c r="OLK1048515" s="4"/>
      <c r="OLL1048515" s="4"/>
      <c r="OLM1048515" s="4"/>
      <c r="OLN1048515" s="4"/>
      <c r="OLO1048515" s="4"/>
      <c r="OLP1048515" s="4"/>
      <c r="OLQ1048515" s="4"/>
      <c r="OLR1048515" s="4"/>
      <c r="OLS1048515" s="4"/>
      <c r="OLT1048515" s="4"/>
      <c r="OLU1048515" s="4"/>
      <c r="OLV1048515" s="4"/>
      <c r="OLW1048515" s="4"/>
      <c r="OLX1048515" s="4"/>
      <c r="OLY1048515" s="4"/>
      <c r="OLZ1048515" s="4"/>
      <c r="OMA1048515" s="4"/>
      <c r="OMB1048515" s="4"/>
      <c r="OMC1048515" s="4"/>
      <c r="OMD1048515" s="4"/>
      <c r="OME1048515" s="4"/>
      <c r="OMF1048515" s="4"/>
      <c r="OMG1048515" s="4"/>
      <c r="OMH1048515" s="4"/>
      <c r="OMI1048515" s="4"/>
      <c r="OMJ1048515" s="4"/>
      <c r="OMK1048515" s="4"/>
      <c r="OML1048515" s="4"/>
      <c r="OMM1048515" s="4"/>
      <c r="OMN1048515" s="4"/>
      <c r="OMO1048515" s="4"/>
      <c r="OMP1048515" s="4"/>
      <c r="OMQ1048515" s="4"/>
      <c r="OMR1048515" s="4"/>
      <c r="OMS1048515" s="4"/>
      <c r="OMT1048515" s="4"/>
      <c r="OMU1048515" s="4"/>
      <c r="OMV1048515" s="4"/>
      <c r="OMW1048515" s="4"/>
      <c r="OMX1048515" s="4"/>
      <c r="OMY1048515" s="4"/>
      <c r="OMZ1048515" s="4"/>
      <c r="ONA1048515" s="4"/>
      <c r="ONB1048515" s="4"/>
      <c r="ONC1048515" s="4"/>
      <c r="OND1048515" s="4"/>
      <c r="ONE1048515" s="4"/>
      <c r="ONF1048515" s="4"/>
      <c r="ONG1048515" s="4"/>
      <c r="ONH1048515" s="4"/>
      <c r="ONI1048515" s="4"/>
      <c r="ONJ1048515" s="4"/>
      <c r="ONK1048515" s="4"/>
      <c r="ONL1048515" s="4"/>
      <c r="ONM1048515" s="4"/>
      <c r="ONN1048515" s="4"/>
      <c r="ONO1048515" s="4"/>
      <c r="ONP1048515" s="4"/>
      <c r="ONQ1048515" s="4"/>
      <c r="ONR1048515" s="4"/>
      <c r="ONS1048515" s="4"/>
      <c r="ONT1048515" s="4"/>
      <c r="ONU1048515" s="4"/>
      <c r="ONV1048515" s="4"/>
      <c r="ONW1048515" s="4"/>
      <c r="ONX1048515" s="4"/>
      <c r="ONY1048515" s="4"/>
      <c r="ONZ1048515" s="4"/>
      <c r="OOA1048515" s="4"/>
      <c r="OOB1048515" s="4"/>
      <c r="OOC1048515" s="4"/>
      <c r="OOD1048515" s="4"/>
      <c r="OOE1048515" s="4"/>
      <c r="OOF1048515" s="4"/>
      <c r="OOG1048515" s="4"/>
      <c r="OOH1048515" s="4"/>
      <c r="OOI1048515" s="4"/>
      <c r="OOJ1048515" s="4"/>
      <c r="OOK1048515" s="4"/>
      <c r="OOL1048515" s="4"/>
      <c r="OOM1048515" s="4"/>
      <c r="OON1048515" s="4"/>
      <c r="OOO1048515" s="4"/>
      <c r="OOP1048515" s="4"/>
      <c r="OOQ1048515" s="4"/>
      <c r="OOR1048515" s="4"/>
      <c r="OOS1048515" s="4"/>
      <c r="OOT1048515" s="4"/>
      <c r="OOU1048515" s="4"/>
      <c r="OOV1048515" s="4"/>
      <c r="OOW1048515" s="4"/>
      <c r="OOX1048515" s="4"/>
      <c r="OOY1048515" s="4"/>
      <c r="OOZ1048515" s="4"/>
      <c r="OPA1048515" s="4"/>
      <c r="OPB1048515" s="4"/>
      <c r="OPC1048515" s="4"/>
      <c r="OPD1048515" s="4"/>
      <c r="OPE1048515" s="4"/>
      <c r="OPF1048515" s="4"/>
      <c r="OPG1048515" s="4"/>
      <c r="OPH1048515" s="4"/>
      <c r="OPI1048515" s="4"/>
      <c r="OPJ1048515" s="4"/>
      <c r="OPK1048515" s="4"/>
      <c r="OPL1048515" s="4"/>
      <c r="OPM1048515" s="4"/>
      <c r="OPN1048515" s="4"/>
      <c r="OPO1048515" s="4"/>
      <c r="OPP1048515" s="4"/>
      <c r="OPQ1048515" s="4"/>
      <c r="OPR1048515" s="4"/>
      <c r="OPS1048515" s="4"/>
      <c r="OPT1048515" s="4"/>
      <c r="OPU1048515" s="4"/>
      <c r="OPV1048515" s="4"/>
      <c r="OPW1048515" s="4"/>
      <c r="OPX1048515" s="4"/>
      <c r="OPY1048515" s="4"/>
      <c r="OPZ1048515" s="4"/>
      <c r="OQA1048515" s="4"/>
      <c r="OQB1048515" s="4"/>
      <c r="OQC1048515" s="4"/>
      <c r="OQD1048515" s="4"/>
      <c r="OQE1048515" s="4"/>
      <c r="OQF1048515" s="4"/>
      <c r="OQG1048515" s="4"/>
      <c r="OQH1048515" s="4"/>
      <c r="OQI1048515" s="4"/>
      <c r="OQJ1048515" s="4"/>
      <c r="OQK1048515" s="4"/>
      <c r="OQL1048515" s="4"/>
      <c r="OQM1048515" s="4"/>
      <c r="OQN1048515" s="4"/>
      <c r="OQO1048515" s="4"/>
      <c r="OQP1048515" s="4"/>
      <c r="OQQ1048515" s="4"/>
      <c r="OQR1048515" s="4"/>
      <c r="OQS1048515" s="4"/>
      <c r="OQT1048515" s="4"/>
      <c r="OQU1048515" s="4"/>
      <c r="OQV1048515" s="4"/>
      <c r="OQW1048515" s="4"/>
      <c r="OQX1048515" s="4"/>
      <c r="OQY1048515" s="4"/>
      <c r="OQZ1048515" s="4"/>
      <c r="ORA1048515" s="4"/>
      <c r="ORB1048515" s="4"/>
      <c r="ORC1048515" s="4"/>
      <c r="ORD1048515" s="4"/>
      <c r="ORE1048515" s="4"/>
      <c r="ORF1048515" s="4"/>
      <c r="ORG1048515" s="4"/>
      <c r="ORH1048515" s="4"/>
      <c r="ORI1048515" s="4"/>
      <c r="ORJ1048515" s="4"/>
      <c r="ORK1048515" s="4"/>
      <c r="ORL1048515" s="4"/>
      <c r="ORM1048515" s="4"/>
      <c r="ORN1048515" s="4"/>
      <c r="ORO1048515" s="4"/>
      <c r="ORP1048515" s="4"/>
      <c r="ORQ1048515" s="4"/>
      <c r="ORR1048515" s="4"/>
      <c r="ORS1048515" s="4"/>
      <c r="ORT1048515" s="4"/>
      <c r="ORU1048515" s="4"/>
      <c r="ORV1048515" s="4"/>
      <c r="ORW1048515" s="4"/>
      <c r="ORX1048515" s="4"/>
      <c r="ORY1048515" s="4"/>
      <c r="ORZ1048515" s="4"/>
      <c r="OSA1048515" s="4"/>
      <c r="OSB1048515" s="4"/>
      <c r="OSC1048515" s="4"/>
      <c r="OSD1048515" s="4"/>
      <c r="OSE1048515" s="4"/>
      <c r="OSF1048515" s="4"/>
      <c r="OSG1048515" s="4"/>
      <c r="OSH1048515" s="4"/>
      <c r="OSI1048515" s="4"/>
      <c r="OSJ1048515" s="4"/>
      <c r="OSK1048515" s="4"/>
      <c r="OSL1048515" s="4"/>
      <c r="OSM1048515" s="4"/>
      <c r="OSN1048515" s="4"/>
      <c r="OSO1048515" s="4"/>
      <c r="OSP1048515" s="4"/>
      <c r="OSQ1048515" s="4"/>
      <c r="OSR1048515" s="4"/>
      <c r="OSS1048515" s="4"/>
      <c r="OST1048515" s="4"/>
      <c r="OSU1048515" s="4"/>
      <c r="OSV1048515" s="4"/>
      <c r="OSW1048515" s="4"/>
      <c r="OSX1048515" s="4"/>
      <c r="OSY1048515" s="4"/>
      <c r="OSZ1048515" s="4"/>
      <c r="OTA1048515" s="4"/>
      <c r="OTB1048515" s="4"/>
      <c r="OTC1048515" s="4"/>
      <c r="OTD1048515" s="4"/>
      <c r="OTE1048515" s="4"/>
      <c r="OTF1048515" s="4"/>
      <c r="OTG1048515" s="4"/>
      <c r="OTH1048515" s="4"/>
      <c r="OTI1048515" s="4"/>
      <c r="OTJ1048515" s="4"/>
      <c r="OTK1048515" s="4"/>
      <c r="OTL1048515" s="4"/>
      <c r="OTM1048515" s="4"/>
      <c r="OTN1048515" s="4"/>
      <c r="OTO1048515" s="4"/>
      <c r="OTP1048515" s="4"/>
      <c r="OTQ1048515" s="4"/>
      <c r="OTR1048515" s="4"/>
      <c r="OTS1048515" s="4"/>
      <c r="OTT1048515" s="4"/>
      <c r="OTU1048515" s="4"/>
      <c r="OTV1048515" s="4"/>
      <c r="OTW1048515" s="4"/>
      <c r="OTX1048515" s="4"/>
      <c r="OTY1048515" s="4"/>
      <c r="OTZ1048515" s="4"/>
      <c r="OUA1048515" s="4"/>
      <c r="OUB1048515" s="4"/>
      <c r="OUC1048515" s="4"/>
      <c r="OUD1048515" s="4"/>
      <c r="OUE1048515" s="4"/>
      <c r="OUF1048515" s="4"/>
      <c r="OUG1048515" s="4"/>
      <c r="OUH1048515" s="4"/>
      <c r="OUI1048515" s="4"/>
      <c r="OUJ1048515" s="4"/>
      <c r="OUK1048515" s="4"/>
      <c r="OUL1048515" s="4"/>
      <c r="OUM1048515" s="4"/>
      <c r="OUN1048515" s="4"/>
      <c r="OUO1048515" s="4"/>
      <c r="OUP1048515" s="4"/>
      <c r="OUQ1048515" s="4"/>
      <c r="OUR1048515" s="4"/>
      <c r="OUS1048515" s="4"/>
      <c r="OUT1048515" s="4"/>
      <c r="OUU1048515" s="4"/>
      <c r="OUV1048515" s="4"/>
      <c r="OUW1048515" s="4"/>
      <c r="OUX1048515" s="4"/>
      <c r="OUY1048515" s="4"/>
      <c r="OUZ1048515" s="4"/>
      <c r="OVA1048515" s="4"/>
      <c r="OVB1048515" s="4"/>
      <c r="OVC1048515" s="4"/>
      <c r="OVD1048515" s="4"/>
      <c r="OVE1048515" s="4"/>
      <c r="OVF1048515" s="4"/>
      <c r="OVG1048515" s="4"/>
      <c r="OVH1048515" s="4"/>
      <c r="OVI1048515" s="4"/>
      <c r="OVJ1048515" s="4"/>
      <c r="OVK1048515" s="4"/>
      <c r="OVL1048515" s="4"/>
      <c r="OVM1048515" s="4"/>
      <c r="OVN1048515" s="4"/>
      <c r="OVO1048515" s="4"/>
      <c r="OVP1048515" s="4"/>
      <c r="OVQ1048515" s="4"/>
      <c r="OVR1048515" s="4"/>
      <c r="OVS1048515" s="4"/>
      <c r="OVT1048515" s="4"/>
      <c r="OVU1048515" s="4"/>
      <c r="OVV1048515" s="4"/>
      <c r="OVW1048515" s="4"/>
      <c r="OVX1048515" s="4"/>
      <c r="OVY1048515" s="4"/>
      <c r="OVZ1048515" s="4"/>
      <c r="OWA1048515" s="4"/>
      <c r="OWB1048515" s="4"/>
      <c r="OWC1048515" s="4"/>
      <c r="OWD1048515" s="4"/>
      <c r="OWE1048515" s="4"/>
      <c r="OWF1048515" s="4"/>
      <c r="OWG1048515" s="4"/>
      <c r="OWH1048515" s="4"/>
      <c r="OWI1048515" s="4"/>
      <c r="OWJ1048515" s="4"/>
      <c r="OWK1048515" s="4"/>
      <c r="OWL1048515" s="4"/>
      <c r="OWM1048515" s="4"/>
      <c r="OWN1048515" s="4"/>
      <c r="OWO1048515" s="4"/>
      <c r="OWP1048515" s="4"/>
      <c r="OWQ1048515" s="4"/>
      <c r="OWR1048515" s="4"/>
      <c r="OWS1048515" s="4"/>
      <c r="OWT1048515" s="4"/>
      <c r="OWU1048515" s="4"/>
      <c r="OWV1048515" s="4"/>
      <c r="OWW1048515" s="4"/>
      <c r="OWX1048515" s="4"/>
      <c r="OWY1048515" s="4"/>
      <c r="OWZ1048515" s="4"/>
      <c r="OXA1048515" s="4"/>
      <c r="OXB1048515" s="4"/>
      <c r="OXC1048515" s="4"/>
      <c r="OXD1048515" s="4"/>
      <c r="OXE1048515" s="4"/>
      <c r="OXF1048515" s="4"/>
      <c r="OXG1048515" s="4"/>
      <c r="OXH1048515" s="4"/>
      <c r="OXI1048515" s="4"/>
      <c r="OXJ1048515" s="4"/>
      <c r="OXK1048515" s="4"/>
      <c r="OXL1048515" s="4"/>
      <c r="OXM1048515" s="4"/>
      <c r="OXN1048515" s="4"/>
      <c r="OXO1048515" s="4"/>
      <c r="OXP1048515" s="4"/>
      <c r="OXQ1048515" s="4"/>
      <c r="OXR1048515" s="4"/>
      <c r="OXS1048515" s="4"/>
      <c r="OXT1048515" s="4"/>
      <c r="OXU1048515" s="4"/>
      <c r="OXV1048515" s="4"/>
      <c r="OXW1048515" s="4"/>
      <c r="OXX1048515" s="4"/>
      <c r="OXY1048515" s="4"/>
      <c r="OXZ1048515" s="4"/>
      <c r="OYA1048515" s="4"/>
      <c r="OYB1048515" s="4"/>
      <c r="OYC1048515" s="4"/>
      <c r="OYD1048515" s="4"/>
      <c r="OYE1048515" s="4"/>
      <c r="OYF1048515" s="4"/>
      <c r="OYG1048515" s="4"/>
      <c r="OYH1048515" s="4"/>
      <c r="OYI1048515" s="4"/>
      <c r="OYJ1048515" s="4"/>
      <c r="OYK1048515" s="4"/>
      <c r="OYL1048515" s="4"/>
      <c r="OYM1048515" s="4"/>
      <c r="OYN1048515" s="4"/>
      <c r="OYO1048515" s="4"/>
      <c r="OYP1048515" s="4"/>
      <c r="OYQ1048515" s="4"/>
      <c r="OYR1048515" s="4"/>
      <c r="OYS1048515" s="4"/>
      <c r="OYT1048515" s="4"/>
      <c r="OYU1048515" s="4"/>
      <c r="OYV1048515" s="4"/>
      <c r="OYW1048515" s="4"/>
      <c r="OYX1048515" s="4"/>
      <c r="OYY1048515" s="4"/>
      <c r="OYZ1048515" s="4"/>
      <c r="OZA1048515" s="4"/>
      <c r="OZB1048515" s="4"/>
      <c r="OZC1048515" s="4"/>
      <c r="OZD1048515" s="4"/>
      <c r="OZE1048515" s="4"/>
      <c r="OZF1048515" s="4"/>
      <c r="OZG1048515" s="4"/>
      <c r="OZH1048515" s="4"/>
      <c r="OZI1048515" s="4"/>
      <c r="OZJ1048515" s="4"/>
      <c r="OZK1048515" s="4"/>
      <c r="OZL1048515" s="4"/>
      <c r="OZM1048515" s="4"/>
      <c r="OZN1048515" s="4"/>
      <c r="OZO1048515" s="4"/>
      <c r="OZP1048515" s="4"/>
      <c r="OZQ1048515" s="4"/>
      <c r="OZR1048515" s="4"/>
      <c r="OZS1048515" s="4"/>
      <c r="OZT1048515" s="4"/>
      <c r="OZU1048515" s="4"/>
      <c r="OZV1048515" s="4"/>
      <c r="OZW1048515" s="4"/>
      <c r="OZX1048515" s="4"/>
      <c r="OZY1048515" s="4"/>
      <c r="OZZ1048515" s="4"/>
      <c r="PAA1048515" s="4"/>
      <c r="PAB1048515" s="4"/>
      <c r="PAC1048515" s="4"/>
      <c r="PAD1048515" s="4"/>
      <c r="PAE1048515" s="4"/>
      <c r="PAF1048515" s="4"/>
      <c r="PAG1048515" s="4"/>
      <c r="PAH1048515" s="4"/>
      <c r="PAI1048515" s="4"/>
      <c r="PAJ1048515" s="4"/>
      <c r="PAK1048515" s="4"/>
      <c r="PAL1048515" s="4"/>
      <c r="PAM1048515" s="4"/>
      <c r="PAN1048515" s="4"/>
      <c r="PAO1048515" s="4"/>
      <c r="PAP1048515" s="4"/>
      <c r="PAQ1048515" s="4"/>
      <c r="PAR1048515" s="4"/>
      <c r="PAS1048515" s="4"/>
      <c r="PAT1048515" s="4"/>
      <c r="PAU1048515" s="4"/>
      <c r="PAV1048515" s="4"/>
      <c r="PAW1048515" s="4"/>
      <c r="PAX1048515" s="4"/>
      <c r="PAY1048515" s="4"/>
      <c r="PAZ1048515" s="4"/>
      <c r="PBA1048515" s="4"/>
      <c r="PBB1048515" s="4"/>
      <c r="PBC1048515" s="4"/>
      <c r="PBD1048515" s="4"/>
      <c r="PBE1048515" s="4"/>
      <c r="PBF1048515" s="4"/>
      <c r="PBG1048515" s="4"/>
      <c r="PBH1048515" s="4"/>
      <c r="PBI1048515" s="4"/>
      <c r="PBJ1048515" s="4"/>
      <c r="PBK1048515" s="4"/>
      <c r="PBL1048515" s="4"/>
      <c r="PBM1048515" s="4"/>
      <c r="PBN1048515" s="4"/>
      <c r="PBO1048515" s="4"/>
      <c r="PBP1048515" s="4"/>
      <c r="PBQ1048515" s="4"/>
      <c r="PBR1048515" s="4"/>
      <c r="PBS1048515" s="4"/>
      <c r="PBT1048515" s="4"/>
      <c r="PBU1048515" s="4"/>
      <c r="PBV1048515" s="4"/>
      <c r="PBW1048515" s="4"/>
      <c r="PBX1048515" s="4"/>
      <c r="PBY1048515" s="4"/>
      <c r="PBZ1048515" s="4"/>
      <c r="PCA1048515" s="4"/>
      <c r="PCB1048515" s="4"/>
      <c r="PCC1048515" s="4"/>
      <c r="PCD1048515" s="4"/>
      <c r="PCE1048515" s="4"/>
      <c r="PCF1048515" s="4"/>
      <c r="PCG1048515" s="4"/>
      <c r="PCH1048515" s="4"/>
      <c r="PCI1048515" s="4"/>
      <c r="PCJ1048515" s="4"/>
      <c r="PCK1048515" s="4"/>
      <c r="PCL1048515" s="4"/>
      <c r="PCM1048515" s="4"/>
      <c r="PCN1048515" s="4"/>
      <c r="PCO1048515" s="4"/>
      <c r="PCP1048515" s="4"/>
      <c r="PCQ1048515" s="4"/>
      <c r="PCR1048515" s="4"/>
      <c r="PCS1048515" s="4"/>
      <c r="PCT1048515" s="4"/>
      <c r="PCU1048515" s="4"/>
      <c r="PCV1048515" s="4"/>
      <c r="PCW1048515" s="4"/>
      <c r="PCX1048515" s="4"/>
      <c r="PCY1048515" s="4"/>
      <c r="PCZ1048515" s="4"/>
      <c r="PDA1048515" s="4"/>
      <c r="PDB1048515" s="4"/>
      <c r="PDC1048515" s="4"/>
      <c r="PDD1048515" s="4"/>
      <c r="PDE1048515" s="4"/>
      <c r="PDF1048515" s="4"/>
      <c r="PDG1048515" s="4"/>
      <c r="PDH1048515" s="4"/>
      <c r="PDI1048515" s="4"/>
      <c r="PDJ1048515" s="4"/>
      <c r="PDK1048515" s="4"/>
      <c r="PDL1048515" s="4"/>
      <c r="PDM1048515" s="4"/>
      <c r="PDN1048515" s="4"/>
      <c r="PDO1048515" s="4"/>
      <c r="PDP1048515" s="4"/>
      <c r="PDQ1048515" s="4"/>
      <c r="PDR1048515" s="4"/>
      <c r="PDS1048515" s="4"/>
      <c r="PDT1048515" s="4"/>
      <c r="PDU1048515" s="4"/>
      <c r="PDV1048515" s="4"/>
      <c r="PDW1048515" s="4"/>
      <c r="PDX1048515" s="4"/>
      <c r="PDY1048515" s="4"/>
      <c r="PDZ1048515" s="4"/>
      <c r="PEA1048515" s="4"/>
      <c r="PEB1048515" s="4"/>
      <c r="PEC1048515" s="4"/>
      <c r="PED1048515" s="4"/>
      <c r="PEE1048515" s="4"/>
      <c r="PEF1048515" s="4"/>
      <c r="PEG1048515" s="4"/>
      <c r="PEH1048515" s="4"/>
      <c r="PEI1048515" s="4"/>
      <c r="PEJ1048515" s="4"/>
      <c r="PEK1048515" s="4"/>
      <c r="PEL1048515" s="4"/>
      <c r="PEM1048515" s="4"/>
      <c r="PEN1048515" s="4"/>
      <c r="PEO1048515" s="4"/>
      <c r="PEP1048515" s="4"/>
      <c r="PEQ1048515" s="4"/>
      <c r="PER1048515" s="4"/>
      <c r="PES1048515" s="4"/>
      <c r="PET1048515" s="4"/>
      <c r="PEU1048515" s="4"/>
      <c r="PEV1048515" s="4"/>
      <c r="PEW1048515" s="4"/>
      <c r="PEX1048515" s="4"/>
      <c r="PEY1048515" s="4"/>
      <c r="PEZ1048515" s="4"/>
      <c r="PFA1048515" s="4"/>
      <c r="PFB1048515" s="4"/>
      <c r="PFC1048515" s="4"/>
      <c r="PFD1048515" s="4"/>
      <c r="PFE1048515" s="4"/>
      <c r="PFF1048515" s="4"/>
      <c r="PFG1048515" s="4"/>
      <c r="PFH1048515" s="4"/>
      <c r="PFI1048515" s="4"/>
      <c r="PFJ1048515" s="4"/>
      <c r="PFK1048515" s="4"/>
      <c r="PFL1048515" s="4"/>
      <c r="PFM1048515" s="4"/>
      <c r="PFN1048515" s="4"/>
      <c r="PFO1048515" s="4"/>
      <c r="PFP1048515" s="4"/>
      <c r="PFQ1048515" s="4"/>
      <c r="PFR1048515" s="4"/>
      <c r="PFS1048515" s="4"/>
      <c r="PFT1048515" s="4"/>
      <c r="PFU1048515" s="4"/>
      <c r="PFV1048515" s="4"/>
      <c r="PFW1048515" s="4"/>
      <c r="PFX1048515" s="4"/>
      <c r="PFY1048515" s="4"/>
      <c r="PFZ1048515" s="4"/>
      <c r="PGA1048515" s="4"/>
      <c r="PGB1048515" s="4"/>
      <c r="PGC1048515" s="4"/>
      <c r="PGD1048515" s="4"/>
      <c r="PGE1048515" s="4"/>
      <c r="PGF1048515" s="4"/>
      <c r="PGG1048515" s="4"/>
      <c r="PGH1048515" s="4"/>
      <c r="PGI1048515" s="4"/>
      <c r="PGJ1048515" s="4"/>
      <c r="PGK1048515" s="4"/>
      <c r="PGL1048515" s="4"/>
      <c r="PGM1048515" s="4"/>
      <c r="PGN1048515" s="4"/>
      <c r="PGO1048515" s="4"/>
      <c r="PGP1048515" s="4"/>
      <c r="PGQ1048515" s="4"/>
      <c r="PGR1048515" s="4"/>
      <c r="PGS1048515" s="4"/>
      <c r="PGT1048515" s="4"/>
      <c r="PGU1048515" s="4"/>
      <c r="PGV1048515" s="4"/>
      <c r="PGW1048515" s="4"/>
      <c r="PGX1048515" s="4"/>
      <c r="PGY1048515" s="4"/>
      <c r="PGZ1048515" s="4"/>
      <c r="PHA1048515" s="4"/>
      <c r="PHB1048515" s="4"/>
      <c r="PHC1048515" s="4"/>
      <c r="PHD1048515" s="4"/>
      <c r="PHE1048515" s="4"/>
      <c r="PHF1048515" s="4"/>
      <c r="PHG1048515" s="4"/>
      <c r="PHH1048515" s="4"/>
      <c r="PHI1048515" s="4"/>
      <c r="PHJ1048515" s="4"/>
      <c r="PHK1048515" s="4"/>
      <c r="PHL1048515" s="4"/>
      <c r="PHM1048515" s="4"/>
      <c r="PHN1048515" s="4"/>
      <c r="PHO1048515" s="4"/>
      <c r="PHP1048515" s="4"/>
      <c r="PHQ1048515" s="4"/>
      <c r="PHR1048515" s="4"/>
      <c r="PHS1048515" s="4"/>
      <c r="PHT1048515" s="4"/>
      <c r="PHU1048515" s="4"/>
      <c r="PHV1048515" s="4"/>
      <c r="PHW1048515" s="4"/>
      <c r="PHX1048515" s="4"/>
      <c r="PHY1048515" s="4"/>
      <c r="PHZ1048515" s="4"/>
      <c r="PIA1048515" s="4"/>
      <c r="PIB1048515" s="4"/>
      <c r="PIC1048515" s="4"/>
      <c r="PID1048515" s="4"/>
      <c r="PIE1048515" s="4"/>
      <c r="PIF1048515" s="4"/>
      <c r="PIG1048515" s="4"/>
      <c r="PIH1048515" s="4"/>
      <c r="PII1048515" s="4"/>
      <c r="PIJ1048515" s="4"/>
      <c r="PIK1048515" s="4"/>
      <c r="PIL1048515" s="4"/>
      <c r="PIM1048515" s="4"/>
      <c r="PIN1048515" s="4"/>
      <c r="PIO1048515" s="4"/>
      <c r="PIP1048515" s="4"/>
      <c r="PIQ1048515" s="4"/>
      <c r="PIR1048515" s="4"/>
      <c r="PIS1048515" s="4"/>
      <c r="PIT1048515" s="4"/>
      <c r="PIU1048515" s="4"/>
      <c r="PIV1048515" s="4"/>
      <c r="PIW1048515" s="4"/>
      <c r="PIX1048515" s="4"/>
      <c r="PIY1048515" s="4"/>
      <c r="PIZ1048515" s="4"/>
      <c r="PJA1048515" s="4"/>
      <c r="PJB1048515" s="4"/>
      <c r="PJC1048515" s="4"/>
      <c r="PJD1048515" s="4"/>
      <c r="PJE1048515" s="4"/>
      <c r="PJF1048515" s="4"/>
      <c r="PJG1048515" s="4"/>
      <c r="PJH1048515" s="4"/>
      <c r="PJI1048515" s="4"/>
      <c r="PJJ1048515" s="4"/>
      <c r="PJK1048515" s="4"/>
      <c r="PJL1048515" s="4"/>
      <c r="PJM1048515" s="4"/>
      <c r="PJN1048515" s="4"/>
      <c r="PJO1048515" s="4"/>
      <c r="PJP1048515" s="4"/>
      <c r="PJQ1048515" s="4"/>
      <c r="PJR1048515" s="4"/>
      <c r="PJS1048515" s="4"/>
      <c r="PJT1048515" s="4"/>
      <c r="PJU1048515" s="4"/>
      <c r="PJV1048515" s="4"/>
      <c r="PJW1048515" s="4"/>
      <c r="PJX1048515" s="4"/>
      <c r="PJY1048515" s="4"/>
      <c r="PJZ1048515" s="4"/>
      <c r="PKA1048515" s="4"/>
      <c r="PKB1048515" s="4"/>
      <c r="PKC1048515" s="4"/>
      <c r="PKD1048515" s="4"/>
      <c r="PKE1048515" s="4"/>
      <c r="PKF1048515" s="4"/>
      <c r="PKG1048515" s="4"/>
      <c r="PKH1048515" s="4"/>
      <c r="PKI1048515" s="4"/>
      <c r="PKJ1048515" s="4"/>
      <c r="PKK1048515" s="4"/>
      <c r="PKL1048515" s="4"/>
      <c r="PKM1048515" s="4"/>
      <c r="PKN1048515" s="4"/>
      <c r="PKO1048515" s="4"/>
      <c r="PKP1048515" s="4"/>
      <c r="PKQ1048515" s="4"/>
      <c r="PKR1048515" s="4"/>
      <c r="PKS1048515" s="4"/>
      <c r="PKT1048515" s="4"/>
      <c r="PKU1048515" s="4"/>
      <c r="PKV1048515" s="4"/>
      <c r="PKW1048515" s="4"/>
      <c r="PKX1048515" s="4"/>
      <c r="PKY1048515" s="4"/>
      <c r="PKZ1048515" s="4"/>
      <c r="PLA1048515" s="4"/>
      <c r="PLB1048515" s="4"/>
      <c r="PLC1048515" s="4"/>
      <c r="PLD1048515" s="4"/>
      <c r="PLE1048515" s="4"/>
      <c r="PLF1048515" s="4"/>
      <c r="PLG1048515" s="4"/>
      <c r="PLH1048515" s="4"/>
      <c r="PLI1048515" s="4"/>
      <c r="PLJ1048515" s="4"/>
      <c r="PLK1048515" s="4"/>
      <c r="PLL1048515" s="4"/>
      <c r="PLM1048515" s="4"/>
      <c r="PLN1048515" s="4"/>
      <c r="PLO1048515" s="4"/>
      <c r="PLP1048515" s="4"/>
      <c r="PLQ1048515" s="4"/>
      <c r="PLR1048515" s="4"/>
      <c r="PLS1048515" s="4"/>
      <c r="PLT1048515" s="4"/>
      <c r="PLU1048515" s="4"/>
      <c r="PLV1048515" s="4"/>
      <c r="PLW1048515" s="4"/>
      <c r="PLX1048515" s="4"/>
      <c r="PLY1048515" s="4"/>
      <c r="PLZ1048515" s="4"/>
      <c r="PMA1048515" s="4"/>
      <c r="PMB1048515" s="4"/>
      <c r="PMC1048515" s="4"/>
      <c r="PMD1048515" s="4"/>
      <c r="PME1048515" s="4"/>
      <c r="PMF1048515" s="4"/>
      <c r="PMG1048515" s="4"/>
      <c r="PMH1048515" s="4"/>
      <c r="PMI1048515" s="4"/>
      <c r="PMJ1048515" s="4"/>
      <c r="PMK1048515" s="4"/>
      <c r="PML1048515" s="4"/>
      <c r="PMM1048515" s="4"/>
      <c r="PMN1048515" s="4"/>
      <c r="PMO1048515" s="4"/>
      <c r="PMP1048515" s="4"/>
      <c r="PMQ1048515" s="4"/>
      <c r="PMR1048515" s="4"/>
      <c r="PMS1048515" s="4"/>
      <c r="PMT1048515" s="4"/>
      <c r="PMU1048515" s="4"/>
      <c r="PMV1048515" s="4"/>
      <c r="PMW1048515" s="4"/>
      <c r="PMX1048515" s="4"/>
      <c r="PMY1048515" s="4"/>
      <c r="PMZ1048515" s="4"/>
      <c r="PNA1048515" s="4"/>
      <c r="PNB1048515" s="4"/>
      <c r="PNC1048515" s="4"/>
      <c r="PND1048515" s="4"/>
      <c r="PNE1048515" s="4"/>
      <c r="PNF1048515" s="4"/>
      <c r="PNG1048515" s="4"/>
      <c r="PNH1048515" s="4"/>
      <c r="PNI1048515" s="4"/>
      <c r="PNJ1048515" s="4"/>
      <c r="PNK1048515" s="4"/>
      <c r="PNL1048515" s="4"/>
      <c r="PNM1048515" s="4"/>
      <c r="PNN1048515" s="4"/>
      <c r="PNO1048515" s="4"/>
      <c r="PNP1048515" s="4"/>
      <c r="PNQ1048515" s="4"/>
      <c r="PNR1048515" s="4"/>
      <c r="PNS1048515" s="4"/>
      <c r="PNT1048515" s="4"/>
      <c r="PNU1048515" s="4"/>
      <c r="PNV1048515" s="4"/>
      <c r="PNW1048515" s="4"/>
      <c r="PNX1048515" s="4"/>
      <c r="PNY1048515" s="4"/>
      <c r="PNZ1048515" s="4"/>
      <c r="POA1048515" s="4"/>
      <c r="POB1048515" s="4"/>
      <c r="POC1048515" s="4"/>
      <c r="POD1048515" s="4"/>
      <c r="POE1048515" s="4"/>
      <c r="POF1048515" s="4"/>
      <c r="POG1048515" s="4"/>
      <c r="POH1048515" s="4"/>
      <c r="POI1048515" s="4"/>
      <c r="POJ1048515" s="4"/>
      <c r="POK1048515" s="4"/>
      <c r="POL1048515" s="4"/>
      <c r="POM1048515" s="4"/>
      <c r="PON1048515" s="4"/>
      <c r="POO1048515" s="4"/>
      <c r="POP1048515" s="4"/>
      <c r="POQ1048515" s="4"/>
      <c r="POR1048515" s="4"/>
      <c r="POS1048515" s="4"/>
      <c r="POT1048515" s="4"/>
      <c r="POU1048515" s="4"/>
      <c r="POV1048515" s="4"/>
      <c r="POW1048515" s="4"/>
      <c r="POX1048515" s="4"/>
      <c r="POY1048515" s="4"/>
      <c r="POZ1048515" s="4"/>
      <c r="PPA1048515" s="4"/>
      <c r="PPB1048515" s="4"/>
      <c r="PPC1048515" s="4"/>
      <c r="PPD1048515" s="4"/>
      <c r="PPE1048515" s="4"/>
      <c r="PPF1048515" s="4"/>
      <c r="PPG1048515" s="4"/>
      <c r="PPH1048515" s="4"/>
      <c r="PPI1048515" s="4"/>
      <c r="PPJ1048515" s="4"/>
      <c r="PPK1048515" s="4"/>
      <c r="PPL1048515" s="4"/>
      <c r="PPM1048515" s="4"/>
      <c r="PPN1048515" s="4"/>
      <c r="PPO1048515" s="4"/>
      <c r="PPP1048515" s="4"/>
      <c r="PPQ1048515" s="4"/>
      <c r="PPR1048515" s="4"/>
      <c r="PPS1048515" s="4"/>
      <c r="PPT1048515" s="4"/>
      <c r="PPU1048515" s="4"/>
      <c r="PPV1048515" s="4"/>
      <c r="PPW1048515" s="4"/>
      <c r="PPX1048515" s="4"/>
      <c r="PPY1048515" s="4"/>
      <c r="PPZ1048515" s="4"/>
      <c r="PQA1048515" s="4"/>
      <c r="PQB1048515" s="4"/>
      <c r="PQC1048515" s="4"/>
      <c r="PQD1048515" s="4"/>
      <c r="PQE1048515" s="4"/>
      <c r="PQF1048515" s="4"/>
      <c r="PQG1048515" s="4"/>
      <c r="PQH1048515" s="4"/>
      <c r="PQI1048515" s="4"/>
      <c r="PQJ1048515" s="4"/>
      <c r="PQK1048515" s="4"/>
      <c r="PQL1048515" s="4"/>
      <c r="PQM1048515" s="4"/>
      <c r="PQN1048515" s="4"/>
      <c r="PQO1048515" s="4"/>
      <c r="PQP1048515" s="4"/>
      <c r="PQQ1048515" s="4"/>
      <c r="PQR1048515" s="4"/>
      <c r="PQS1048515" s="4"/>
      <c r="PQT1048515" s="4"/>
      <c r="PQU1048515" s="4"/>
      <c r="PQV1048515" s="4"/>
      <c r="PQW1048515" s="4"/>
      <c r="PQX1048515" s="4"/>
      <c r="PQY1048515" s="4"/>
      <c r="PQZ1048515" s="4"/>
      <c r="PRA1048515" s="4"/>
      <c r="PRB1048515" s="4"/>
      <c r="PRC1048515" s="4"/>
      <c r="PRD1048515" s="4"/>
      <c r="PRE1048515" s="4"/>
      <c r="PRF1048515" s="4"/>
      <c r="PRG1048515" s="4"/>
      <c r="PRH1048515" s="4"/>
      <c r="PRI1048515" s="4"/>
      <c r="PRJ1048515" s="4"/>
      <c r="PRK1048515" s="4"/>
      <c r="PRL1048515" s="4"/>
      <c r="PRM1048515" s="4"/>
      <c r="PRN1048515" s="4"/>
      <c r="PRO1048515" s="4"/>
      <c r="PRP1048515" s="4"/>
      <c r="PRQ1048515" s="4"/>
      <c r="PRR1048515" s="4"/>
      <c r="PRS1048515" s="4"/>
      <c r="PRT1048515" s="4"/>
      <c r="PRU1048515" s="4"/>
      <c r="PRV1048515" s="4"/>
      <c r="PRW1048515" s="4"/>
      <c r="PRX1048515" s="4"/>
      <c r="PRY1048515" s="4"/>
      <c r="PRZ1048515" s="4"/>
      <c r="PSA1048515" s="4"/>
      <c r="PSB1048515" s="4"/>
      <c r="PSC1048515" s="4"/>
      <c r="PSD1048515" s="4"/>
      <c r="PSE1048515" s="4"/>
      <c r="PSF1048515" s="4"/>
      <c r="PSG1048515" s="4"/>
      <c r="PSH1048515" s="4"/>
      <c r="PSI1048515" s="4"/>
      <c r="PSJ1048515" s="4"/>
      <c r="PSK1048515" s="4"/>
      <c r="PSL1048515" s="4"/>
      <c r="PSM1048515" s="4"/>
      <c r="PSN1048515" s="4"/>
      <c r="PSO1048515" s="4"/>
      <c r="PSP1048515" s="4"/>
      <c r="PSQ1048515" s="4"/>
      <c r="PSR1048515" s="4"/>
      <c r="PSS1048515" s="4"/>
      <c r="PST1048515" s="4"/>
      <c r="PSU1048515" s="4"/>
      <c r="PSV1048515" s="4"/>
      <c r="PSW1048515" s="4"/>
      <c r="PSX1048515" s="4"/>
      <c r="PSY1048515" s="4"/>
      <c r="PSZ1048515" s="4"/>
      <c r="PTA1048515" s="4"/>
      <c r="PTB1048515" s="4"/>
      <c r="PTC1048515" s="4"/>
      <c r="PTD1048515" s="4"/>
      <c r="PTE1048515" s="4"/>
      <c r="PTF1048515" s="4"/>
      <c r="PTG1048515" s="4"/>
      <c r="PTH1048515" s="4"/>
      <c r="PTI1048515" s="4"/>
      <c r="PTJ1048515" s="4"/>
      <c r="PTK1048515" s="4"/>
      <c r="PTL1048515" s="4"/>
      <c r="PTM1048515" s="4"/>
      <c r="PTN1048515" s="4"/>
      <c r="PTO1048515" s="4"/>
      <c r="PTP1048515" s="4"/>
      <c r="PTQ1048515" s="4"/>
      <c r="PTR1048515" s="4"/>
      <c r="PTS1048515" s="4"/>
      <c r="PTT1048515" s="4"/>
      <c r="PTU1048515" s="4"/>
      <c r="PTV1048515" s="4"/>
      <c r="PTW1048515" s="4"/>
      <c r="PTX1048515" s="4"/>
      <c r="PTY1048515" s="4"/>
      <c r="PTZ1048515" s="4"/>
      <c r="PUA1048515" s="4"/>
      <c r="PUB1048515" s="4"/>
      <c r="PUC1048515" s="4"/>
      <c r="PUD1048515" s="4"/>
      <c r="PUE1048515" s="4"/>
      <c r="PUF1048515" s="4"/>
      <c r="PUG1048515" s="4"/>
      <c r="PUH1048515" s="4"/>
      <c r="PUI1048515" s="4"/>
      <c r="PUJ1048515" s="4"/>
      <c r="PUK1048515" s="4"/>
      <c r="PUL1048515" s="4"/>
      <c r="PUM1048515" s="4"/>
      <c r="PUN1048515" s="4"/>
      <c r="PUO1048515" s="4"/>
      <c r="PUP1048515" s="4"/>
      <c r="PUQ1048515" s="4"/>
      <c r="PUR1048515" s="4"/>
      <c r="PUS1048515" s="4"/>
      <c r="PUT1048515" s="4"/>
      <c r="PUU1048515" s="4"/>
      <c r="PUV1048515" s="4"/>
      <c r="PUW1048515" s="4"/>
      <c r="PUX1048515" s="4"/>
      <c r="PUY1048515" s="4"/>
      <c r="PUZ1048515" s="4"/>
      <c r="PVA1048515" s="4"/>
      <c r="PVB1048515" s="4"/>
      <c r="PVC1048515" s="4"/>
      <c r="PVD1048515" s="4"/>
      <c r="PVE1048515" s="4"/>
      <c r="PVF1048515" s="4"/>
      <c r="PVG1048515" s="4"/>
      <c r="PVH1048515" s="4"/>
      <c r="PVI1048515" s="4"/>
      <c r="PVJ1048515" s="4"/>
      <c r="PVK1048515" s="4"/>
      <c r="PVL1048515" s="4"/>
      <c r="PVM1048515" s="4"/>
      <c r="PVN1048515" s="4"/>
      <c r="PVO1048515" s="4"/>
      <c r="PVP1048515" s="4"/>
      <c r="PVQ1048515" s="4"/>
      <c r="PVR1048515" s="4"/>
      <c r="PVS1048515" s="4"/>
      <c r="PVT1048515" s="4"/>
      <c r="PVU1048515" s="4"/>
      <c r="PVV1048515" s="4"/>
      <c r="PVW1048515" s="4"/>
      <c r="PVX1048515" s="4"/>
      <c r="PVY1048515" s="4"/>
      <c r="PVZ1048515" s="4"/>
      <c r="PWA1048515" s="4"/>
      <c r="PWB1048515" s="4"/>
      <c r="PWC1048515" s="4"/>
      <c r="PWD1048515" s="4"/>
      <c r="PWE1048515" s="4"/>
      <c r="PWF1048515" s="4"/>
      <c r="PWG1048515" s="4"/>
      <c r="PWH1048515" s="4"/>
      <c r="PWI1048515" s="4"/>
      <c r="PWJ1048515" s="4"/>
      <c r="PWK1048515" s="4"/>
      <c r="PWL1048515" s="4"/>
      <c r="PWM1048515" s="4"/>
      <c r="PWN1048515" s="4"/>
      <c r="PWO1048515" s="4"/>
      <c r="PWP1048515" s="4"/>
      <c r="PWQ1048515" s="4"/>
      <c r="PWR1048515" s="4"/>
      <c r="PWS1048515" s="4"/>
      <c r="PWT1048515" s="4"/>
      <c r="PWU1048515" s="4"/>
      <c r="PWV1048515" s="4"/>
      <c r="PWW1048515" s="4"/>
      <c r="PWX1048515" s="4"/>
      <c r="PWY1048515" s="4"/>
      <c r="PWZ1048515" s="4"/>
      <c r="PXA1048515" s="4"/>
      <c r="PXB1048515" s="4"/>
      <c r="PXC1048515" s="4"/>
      <c r="PXD1048515" s="4"/>
      <c r="PXE1048515" s="4"/>
      <c r="PXF1048515" s="4"/>
      <c r="PXG1048515" s="4"/>
      <c r="PXH1048515" s="4"/>
      <c r="PXI1048515" s="4"/>
      <c r="PXJ1048515" s="4"/>
      <c r="PXK1048515" s="4"/>
      <c r="PXL1048515" s="4"/>
      <c r="PXM1048515" s="4"/>
      <c r="PXN1048515" s="4"/>
      <c r="PXO1048515" s="4"/>
      <c r="PXP1048515" s="4"/>
      <c r="PXQ1048515" s="4"/>
      <c r="PXR1048515" s="4"/>
      <c r="PXS1048515" s="4"/>
      <c r="PXT1048515" s="4"/>
      <c r="PXU1048515" s="4"/>
      <c r="PXV1048515" s="4"/>
      <c r="PXW1048515" s="4"/>
      <c r="PXX1048515" s="4"/>
      <c r="PXY1048515" s="4"/>
      <c r="PXZ1048515" s="4"/>
      <c r="PYA1048515" s="4"/>
      <c r="PYB1048515" s="4"/>
      <c r="PYC1048515" s="4"/>
      <c r="PYD1048515" s="4"/>
      <c r="PYE1048515" s="4"/>
      <c r="PYF1048515" s="4"/>
      <c r="PYG1048515" s="4"/>
      <c r="PYH1048515" s="4"/>
      <c r="PYI1048515" s="4"/>
      <c r="PYJ1048515" s="4"/>
      <c r="PYK1048515" s="4"/>
      <c r="PYL1048515" s="4"/>
      <c r="PYM1048515" s="4"/>
      <c r="PYN1048515" s="4"/>
      <c r="PYO1048515" s="4"/>
      <c r="PYP1048515" s="4"/>
      <c r="PYQ1048515" s="4"/>
      <c r="PYR1048515" s="4"/>
      <c r="PYS1048515" s="4"/>
      <c r="PYT1048515" s="4"/>
      <c r="PYU1048515" s="4"/>
      <c r="PYV1048515" s="4"/>
      <c r="PYW1048515" s="4"/>
      <c r="PYX1048515" s="4"/>
      <c r="PYY1048515" s="4"/>
      <c r="PYZ1048515" s="4"/>
      <c r="PZA1048515" s="4"/>
      <c r="PZB1048515" s="4"/>
      <c r="PZC1048515" s="4"/>
      <c r="PZD1048515" s="4"/>
      <c r="PZE1048515" s="4"/>
      <c r="PZF1048515" s="4"/>
      <c r="PZG1048515" s="4"/>
      <c r="PZH1048515" s="4"/>
      <c r="PZI1048515" s="4"/>
      <c r="PZJ1048515" s="4"/>
      <c r="PZK1048515" s="4"/>
      <c r="PZL1048515" s="4"/>
      <c r="PZM1048515" s="4"/>
      <c r="PZN1048515" s="4"/>
      <c r="PZO1048515" s="4"/>
      <c r="PZP1048515" s="4"/>
      <c r="PZQ1048515" s="4"/>
      <c r="PZR1048515" s="4"/>
      <c r="PZS1048515" s="4"/>
      <c r="PZT1048515" s="4"/>
      <c r="PZU1048515" s="4"/>
      <c r="PZV1048515" s="4"/>
      <c r="PZW1048515" s="4"/>
      <c r="PZX1048515" s="4"/>
      <c r="PZY1048515" s="4"/>
      <c r="PZZ1048515" s="4"/>
      <c r="QAA1048515" s="4"/>
      <c r="QAB1048515" s="4"/>
      <c r="QAC1048515" s="4"/>
      <c r="QAD1048515" s="4"/>
      <c r="QAE1048515" s="4"/>
      <c r="QAF1048515" s="4"/>
      <c r="QAG1048515" s="4"/>
      <c r="QAH1048515" s="4"/>
      <c r="QAI1048515" s="4"/>
      <c r="QAJ1048515" s="4"/>
      <c r="QAK1048515" s="4"/>
      <c r="QAL1048515" s="4"/>
      <c r="QAM1048515" s="4"/>
      <c r="QAN1048515" s="4"/>
      <c r="QAO1048515" s="4"/>
      <c r="QAP1048515" s="4"/>
      <c r="QAQ1048515" s="4"/>
      <c r="QAR1048515" s="4"/>
      <c r="QAS1048515" s="4"/>
      <c r="QAT1048515" s="4"/>
      <c r="QAU1048515" s="4"/>
      <c r="QAV1048515" s="4"/>
      <c r="QAW1048515" s="4"/>
      <c r="QAX1048515" s="4"/>
      <c r="QAY1048515" s="4"/>
      <c r="QAZ1048515" s="4"/>
      <c r="QBA1048515" s="4"/>
      <c r="QBB1048515" s="4"/>
      <c r="QBC1048515" s="4"/>
      <c r="QBD1048515" s="4"/>
      <c r="QBE1048515" s="4"/>
      <c r="QBF1048515" s="4"/>
      <c r="QBG1048515" s="4"/>
      <c r="QBH1048515" s="4"/>
      <c r="QBI1048515" s="4"/>
      <c r="QBJ1048515" s="4"/>
      <c r="QBK1048515" s="4"/>
      <c r="QBL1048515" s="4"/>
      <c r="QBM1048515" s="4"/>
      <c r="QBN1048515" s="4"/>
      <c r="QBO1048515" s="4"/>
      <c r="QBP1048515" s="4"/>
      <c r="QBQ1048515" s="4"/>
      <c r="QBR1048515" s="4"/>
      <c r="QBS1048515" s="4"/>
      <c r="QBT1048515" s="4"/>
      <c r="QBU1048515" s="4"/>
      <c r="QBV1048515" s="4"/>
      <c r="QBW1048515" s="4"/>
      <c r="QBX1048515" s="4"/>
      <c r="QBY1048515" s="4"/>
      <c r="QBZ1048515" s="4"/>
      <c r="QCA1048515" s="4"/>
      <c r="QCB1048515" s="4"/>
      <c r="QCC1048515" s="4"/>
      <c r="QCD1048515" s="4"/>
      <c r="QCE1048515" s="4"/>
      <c r="QCF1048515" s="4"/>
      <c r="QCG1048515" s="4"/>
      <c r="QCH1048515" s="4"/>
      <c r="QCI1048515" s="4"/>
      <c r="QCJ1048515" s="4"/>
      <c r="QCK1048515" s="4"/>
      <c r="QCL1048515" s="4"/>
      <c r="QCM1048515" s="4"/>
      <c r="QCN1048515" s="4"/>
      <c r="QCO1048515" s="4"/>
      <c r="QCP1048515" s="4"/>
      <c r="QCQ1048515" s="4"/>
      <c r="QCR1048515" s="4"/>
      <c r="QCS1048515" s="4"/>
      <c r="QCT1048515" s="4"/>
      <c r="QCU1048515" s="4"/>
      <c r="QCV1048515" s="4"/>
      <c r="QCW1048515" s="4"/>
      <c r="QCX1048515" s="4"/>
      <c r="QCY1048515" s="4"/>
      <c r="QCZ1048515" s="4"/>
      <c r="QDA1048515" s="4"/>
      <c r="QDB1048515" s="4"/>
      <c r="QDC1048515" s="4"/>
      <c r="QDD1048515" s="4"/>
      <c r="QDE1048515" s="4"/>
      <c r="QDF1048515" s="4"/>
      <c r="QDG1048515" s="4"/>
      <c r="QDH1048515" s="4"/>
      <c r="QDI1048515" s="4"/>
      <c r="QDJ1048515" s="4"/>
      <c r="QDK1048515" s="4"/>
      <c r="QDL1048515" s="4"/>
      <c r="QDM1048515" s="4"/>
      <c r="QDN1048515" s="4"/>
      <c r="QDO1048515" s="4"/>
      <c r="QDP1048515" s="4"/>
      <c r="QDQ1048515" s="4"/>
      <c r="QDR1048515" s="4"/>
      <c r="QDS1048515" s="4"/>
      <c r="QDT1048515" s="4"/>
      <c r="QDU1048515" s="4"/>
      <c r="QDV1048515" s="4"/>
      <c r="QDW1048515" s="4"/>
      <c r="QDX1048515" s="4"/>
      <c r="QDY1048515" s="4"/>
      <c r="QDZ1048515" s="4"/>
      <c r="QEA1048515" s="4"/>
      <c r="QEB1048515" s="4"/>
      <c r="QEC1048515" s="4"/>
      <c r="QED1048515" s="4"/>
      <c r="QEE1048515" s="4"/>
      <c r="QEF1048515" s="4"/>
      <c r="QEG1048515" s="4"/>
      <c r="QEH1048515" s="4"/>
      <c r="QEI1048515" s="4"/>
      <c r="QEJ1048515" s="4"/>
      <c r="QEK1048515" s="4"/>
      <c r="QEL1048515" s="4"/>
      <c r="QEM1048515" s="4"/>
      <c r="QEN1048515" s="4"/>
      <c r="QEO1048515" s="4"/>
      <c r="QEP1048515" s="4"/>
      <c r="QEQ1048515" s="4"/>
      <c r="QER1048515" s="4"/>
      <c r="QES1048515" s="4"/>
      <c r="QET1048515" s="4"/>
      <c r="QEU1048515" s="4"/>
      <c r="QEV1048515" s="4"/>
      <c r="QEW1048515" s="4"/>
      <c r="QEX1048515" s="4"/>
      <c r="QEY1048515" s="4"/>
      <c r="QEZ1048515" s="4"/>
      <c r="QFA1048515" s="4"/>
      <c r="QFB1048515" s="4"/>
      <c r="QFC1048515" s="4"/>
      <c r="QFD1048515" s="4"/>
      <c r="QFE1048515" s="4"/>
      <c r="QFF1048515" s="4"/>
      <c r="QFG1048515" s="4"/>
      <c r="QFH1048515" s="4"/>
      <c r="QFI1048515" s="4"/>
      <c r="QFJ1048515" s="4"/>
      <c r="QFK1048515" s="4"/>
      <c r="QFL1048515" s="4"/>
      <c r="QFM1048515" s="4"/>
      <c r="QFN1048515" s="4"/>
      <c r="QFO1048515" s="4"/>
      <c r="QFP1048515" s="4"/>
      <c r="QFQ1048515" s="4"/>
      <c r="QFR1048515" s="4"/>
      <c r="QFS1048515" s="4"/>
      <c r="QFT1048515" s="4"/>
      <c r="QFU1048515" s="4"/>
      <c r="QFV1048515" s="4"/>
      <c r="QFW1048515" s="4"/>
      <c r="QFX1048515" s="4"/>
      <c r="QFY1048515" s="4"/>
      <c r="QFZ1048515" s="4"/>
      <c r="QGA1048515" s="4"/>
      <c r="QGB1048515" s="4"/>
      <c r="QGC1048515" s="4"/>
      <c r="QGD1048515" s="4"/>
      <c r="QGE1048515" s="4"/>
      <c r="QGF1048515" s="4"/>
      <c r="QGG1048515" s="4"/>
      <c r="QGH1048515" s="4"/>
      <c r="QGI1048515" s="4"/>
      <c r="QGJ1048515" s="4"/>
      <c r="QGK1048515" s="4"/>
      <c r="QGL1048515" s="4"/>
      <c r="QGM1048515" s="4"/>
      <c r="QGN1048515" s="4"/>
      <c r="QGO1048515" s="4"/>
      <c r="QGP1048515" s="4"/>
      <c r="QGQ1048515" s="4"/>
      <c r="QGR1048515" s="4"/>
      <c r="QGS1048515" s="4"/>
      <c r="QGT1048515" s="4"/>
      <c r="QGU1048515" s="4"/>
      <c r="QGV1048515" s="4"/>
      <c r="QGW1048515" s="4"/>
      <c r="QGX1048515" s="4"/>
      <c r="QGY1048515" s="4"/>
      <c r="QGZ1048515" s="4"/>
      <c r="QHA1048515" s="4"/>
      <c r="QHB1048515" s="4"/>
      <c r="QHC1048515" s="4"/>
      <c r="QHD1048515" s="4"/>
      <c r="QHE1048515" s="4"/>
      <c r="QHF1048515" s="4"/>
      <c r="QHG1048515" s="4"/>
      <c r="QHH1048515" s="4"/>
      <c r="QHI1048515" s="4"/>
      <c r="QHJ1048515" s="4"/>
      <c r="QHK1048515" s="4"/>
      <c r="QHL1048515" s="4"/>
      <c r="QHM1048515" s="4"/>
      <c r="QHN1048515" s="4"/>
      <c r="QHO1048515" s="4"/>
      <c r="QHP1048515" s="4"/>
      <c r="QHQ1048515" s="4"/>
      <c r="QHR1048515" s="4"/>
      <c r="QHS1048515" s="4"/>
      <c r="QHT1048515" s="4"/>
      <c r="QHU1048515" s="4"/>
      <c r="QHV1048515" s="4"/>
      <c r="QHW1048515" s="4"/>
      <c r="QHX1048515" s="4"/>
      <c r="QHY1048515" s="4"/>
      <c r="QHZ1048515" s="4"/>
      <c r="QIA1048515" s="4"/>
      <c r="QIB1048515" s="4"/>
      <c r="QIC1048515" s="4"/>
      <c r="QID1048515" s="4"/>
      <c r="QIE1048515" s="4"/>
      <c r="QIF1048515" s="4"/>
      <c r="QIG1048515" s="4"/>
      <c r="QIH1048515" s="4"/>
      <c r="QII1048515" s="4"/>
      <c r="QIJ1048515" s="4"/>
      <c r="QIK1048515" s="4"/>
      <c r="QIL1048515" s="4"/>
      <c r="QIM1048515" s="4"/>
      <c r="QIN1048515" s="4"/>
      <c r="QIO1048515" s="4"/>
      <c r="QIP1048515" s="4"/>
      <c r="QIQ1048515" s="4"/>
      <c r="QIR1048515" s="4"/>
      <c r="QIS1048515" s="4"/>
      <c r="QIT1048515" s="4"/>
      <c r="QIU1048515" s="4"/>
      <c r="QIV1048515" s="4"/>
      <c r="QIW1048515" s="4"/>
      <c r="QIX1048515" s="4"/>
      <c r="QIY1048515" s="4"/>
      <c r="QIZ1048515" s="4"/>
      <c r="QJA1048515" s="4"/>
      <c r="QJB1048515" s="4"/>
      <c r="QJC1048515" s="4"/>
      <c r="QJD1048515" s="4"/>
      <c r="QJE1048515" s="4"/>
      <c r="QJF1048515" s="4"/>
      <c r="QJG1048515" s="4"/>
      <c r="QJH1048515" s="4"/>
      <c r="QJI1048515" s="4"/>
      <c r="QJJ1048515" s="4"/>
      <c r="QJK1048515" s="4"/>
      <c r="QJL1048515" s="4"/>
      <c r="QJM1048515" s="4"/>
      <c r="QJN1048515" s="4"/>
      <c r="QJO1048515" s="4"/>
      <c r="QJP1048515" s="4"/>
      <c r="QJQ1048515" s="4"/>
      <c r="QJR1048515" s="4"/>
      <c r="QJS1048515" s="4"/>
      <c r="QJT1048515" s="4"/>
      <c r="QJU1048515" s="4"/>
      <c r="QJV1048515" s="4"/>
      <c r="QJW1048515" s="4"/>
      <c r="QJX1048515" s="4"/>
      <c r="QJY1048515" s="4"/>
      <c r="QJZ1048515" s="4"/>
      <c r="QKA1048515" s="4"/>
      <c r="QKB1048515" s="4"/>
      <c r="QKC1048515" s="4"/>
      <c r="QKD1048515" s="4"/>
      <c r="QKE1048515" s="4"/>
      <c r="QKF1048515" s="4"/>
      <c r="QKG1048515" s="4"/>
      <c r="QKH1048515" s="4"/>
      <c r="QKI1048515" s="4"/>
      <c r="QKJ1048515" s="4"/>
      <c r="QKK1048515" s="4"/>
      <c r="QKL1048515" s="4"/>
      <c r="QKM1048515" s="4"/>
      <c r="QKN1048515" s="4"/>
      <c r="QKO1048515" s="4"/>
      <c r="QKP1048515" s="4"/>
      <c r="QKQ1048515" s="4"/>
      <c r="QKR1048515" s="4"/>
      <c r="QKS1048515" s="4"/>
      <c r="QKT1048515" s="4"/>
      <c r="QKU1048515" s="4"/>
      <c r="QKV1048515" s="4"/>
      <c r="QKW1048515" s="4"/>
      <c r="QKX1048515" s="4"/>
      <c r="QKY1048515" s="4"/>
      <c r="QKZ1048515" s="4"/>
      <c r="QLA1048515" s="4"/>
      <c r="QLB1048515" s="4"/>
      <c r="QLC1048515" s="4"/>
      <c r="QLD1048515" s="4"/>
      <c r="QLE1048515" s="4"/>
      <c r="QLF1048515" s="4"/>
      <c r="QLG1048515" s="4"/>
      <c r="QLH1048515" s="4"/>
      <c r="QLI1048515" s="4"/>
      <c r="QLJ1048515" s="4"/>
      <c r="QLK1048515" s="4"/>
      <c r="QLL1048515" s="4"/>
      <c r="QLM1048515" s="4"/>
      <c r="QLN1048515" s="4"/>
      <c r="QLO1048515" s="4"/>
      <c r="QLP1048515" s="4"/>
      <c r="QLQ1048515" s="4"/>
      <c r="QLR1048515" s="4"/>
      <c r="QLS1048515" s="4"/>
      <c r="QLT1048515" s="4"/>
      <c r="QLU1048515" s="4"/>
      <c r="QLV1048515" s="4"/>
      <c r="QLW1048515" s="4"/>
      <c r="QLX1048515" s="4"/>
      <c r="QLY1048515" s="4"/>
      <c r="QLZ1048515" s="4"/>
      <c r="QMA1048515" s="4"/>
      <c r="QMB1048515" s="4"/>
      <c r="QMC1048515" s="4"/>
      <c r="QMD1048515" s="4"/>
      <c r="QME1048515" s="4"/>
      <c r="QMF1048515" s="4"/>
      <c r="QMG1048515" s="4"/>
      <c r="QMH1048515" s="4"/>
      <c r="QMI1048515" s="4"/>
      <c r="QMJ1048515" s="4"/>
      <c r="QMK1048515" s="4"/>
      <c r="QML1048515" s="4"/>
      <c r="QMM1048515" s="4"/>
      <c r="QMN1048515" s="4"/>
      <c r="QMO1048515" s="4"/>
      <c r="QMP1048515" s="4"/>
      <c r="QMQ1048515" s="4"/>
      <c r="QMR1048515" s="4"/>
      <c r="QMS1048515" s="4"/>
      <c r="QMT1048515" s="4"/>
      <c r="QMU1048515" s="4"/>
      <c r="QMV1048515" s="4"/>
      <c r="QMW1048515" s="4"/>
      <c r="QMX1048515" s="4"/>
      <c r="QMY1048515" s="4"/>
      <c r="QMZ1048515" s="4"/>
      <c r="QNA1048515" s="4"/>
      <c r="QNB1048515" s="4"/>
      <c r="QNC1048515" s="4"/>
      <c r="QND1048515" s="4"/>
      <c r="QNE1048515" s="4"/>
      <c r="QNF1048515" s="4"/>
      <c r="QNG1048515" s="4"/>
      <c r="QNH1048515" s="4"/>
      <c r="QNI1048515" s="4"/>
      <c r="QNJ1048515" s="4"/>
      <c r="QNK1048515" s="4"/>
      <c r="QNL1048515" s="4"/>
      <c r="QNM1048515" s="4"/>
      <c r="QNN1048515" s="4"/>
      <c r="QNO1048515" s="4"/>
      <c r="QNP1048515" s="4"/>
      <c r="QNQ1048515" s="4"/>
      <c r="QNR1048515" s="4"/>
      <c r="QNS1048515" s="4"/>
      <c r="QNT1048515" s="4"/>
      <c r="QNU1048515" s="4"/>
      <c r="QNV1048515" s="4"/>
      <c r="QNW1048515" s="4"/>
      <c r="QNX1048515" s="4"/>
      <c r="QNY1048515" s="4"/>
      <c r="QNZ1048515" s="4"/>
      <c r="QOA1048515" s="4"/>
      <c r="QOB1048515" s="4"/>
      <c r="QOC1048515" s="4"/>
      <c r="QOD1048515" s="4"/>
      <c r="QOE1048515" s="4"/>
      <c r="QOF1048515" s="4"/>
      <c r="QOG1048515" s="4"/>
      <c r="QOH1048515" s="4"/>
      <c r="QOI1048515" s="4"/>
      <c r="QOJ1048515" s="4"/>
      <c r="QOK1048515" s="4"/>
      <c r="QOL1048515" s="4"/>
      <c r="QOM1048515" s="4"/>
      <c r="QON1048515" s="4"/>
      <c r="QOO1048515" s="4"/>
      <c r="QOP1048515" s="4"/>
      <c r="QOQ1048515" s="4"/>
      <c r="QOR1048515" s="4"/>
      <c r="QOS1048515" s="4"/>
      <c r="QOT1048515" s="4"/>
      <c r="QOU1048515" s="4"/>
      <c r="QOV1048515" s="4"/>
      <c r="QOW1048515" s="4"/>
      <c r="QOX1048515" s="4"/>
      <c r="QOY1048515" s="4"/>
      <c r="QOZ1048515" s="4"/>
      <c r="QPA1048515" s="4"/>
      <c r="QPB1048515" s="4"/>
      <c r="QPC1048515" s="4"/>
      <c r="QPD1048515" s="4"/>
      <c r="QPE1048515" s="4"/>
      <c r="QPF1048515" s="4"/>
      <c r="QPG1048515" s="4"/>
      <c r="QPH1048515" s="4"/>
      <c r="QPI1048515" s="4"/>
      <c r="QPJ1048515" s="4"/>
      <c r="QPK1048515" s="4"/>
      <c r="QPL1048515" s="4"/>
      <c r="QPM1048515" s="4"/>
      <c r="QPN1048515" s="4"/>
      <c r="QPO1048515" s="4"/>
      <c r="QPP1048515" s="4"/>
      <c r="QPQ1048515" s="4"/>
      <c r="QPR1048515" s="4"/>
      <c r="QPS1048515" s="4"/>
      <c r="QPT1048515" s="4"/>
      <c r="QPU1048515" s="4"/>
      <c r="QPV1048515" s="4"/>
      <c r="QPW1048515" s="4"/>
      <c r="QPX1048515" s="4"/>
      <c r="QPY1048515" s="4"/>
      <c r="QPZ1048515" s="4"/>
      <c r="QQA1048515" s="4"/>
      <c r="QQB1048515" s="4"/>
      <c r="QQC1048515" s="4"/>
      <c r="QQD1048515" s="4"/>
      <c r="QQE1048515" s="4"/>
      <c r="QQF1048515" s="4"/>
      <c r="QQG1048515" s="4"/>
      <c r="QQH1048515" s="4"/>
      <c r="QQI1048515" s="4"/>
      <c r="QQJ1048515" s="4"/>
      <c r="QQK1048515" s="4"/>
      <c r="QQL1048515" s="4"/>
      <c r="QQM1048515" s="4"/>
      <c r="QQN1048515" s="4"/>
      <c r="QQO1048515" s="4"/>
      <c r="QQP1048515" s="4"/>
      <c r="QQQ1048515" s="4"/>
      <c r="QQR1048515" s="4"/>
      <c r="QQS1048515" s="4"/>
      <c r="QQT1048515" s="4"/>
      <c r="QQU1048515" s="4"/>
      <c r="QQV1048515" s="4"/>
      <c r="QQW1048515" s="4"/>
      <c r="QQX1048515" s="4"/>
      <c r="QQY1048515" s="4"/>
      <c r="QQZ1048515" s="4"/>
      <c r="QRA1048515" s="4"/>
      <c r="QRB1048515" s="4"/>
      <c r="QRC1048515" s="4"/>
      <c r="QRD1048515" s="4"/>
      <c r="QRE1048515" s="4"/>
      <c r="QRF1048515" s="4"/>
      <c r="QRG1048515" s="4"/>
      <c r="QRH1048515" s="4"/>
      <c r="QRI1048515" s="4"/>
      <c r="QRJ1048515" s="4"/>
      <c r="QRK1048515" s="4"/>
      <c r="QRL1048515" s="4"/>
      <c r="QRM1048515" s="4"/>
      <c r="QRN1048515" s="4"/>
      <c r="QRO1048515" s="4"/>
      <c r="QRP1048515" s="4"/>
      <c r="QRQ1048515" s="4"/>
      <c r="QRR1048515" s="4"/>
      <c r="QRS1048515" s="4"/>
      <c r="QRT1048515" s="4"/>
      <c r="QRU1048515" s="4"/>
      <c r="QRV1048515" s="4"/>
      <c r="QRW1048515" s="4"/>
      <c r="QRX1048515" s="4"/>
      <c r="QRY1048515" s="4"/>
      <c r="QRZ1048515" s="4"/>
      <c r="QSA1048515" s="4"/>
      <c r="QSB1048515" s="4"/>
      <c r="QSC1048515" s="4"/>
      <c r="QSD1048515" s="4"/>
      <c r="QSE1048515" s="4"/>
      <c r="QSF1048515" s="4"/>
      <c r="QSG1048515" s="4"/>
      <c r="QSH1048515" s="4"/>
      <c r="QSI1048515" s="4"/>
      <c r="QSJ1048515" s="4"/>
      <c r="QSK1048515" s="4"/>
      <c r="QSL1048515" s="4"/>
      <c r="QSM1048515" s="4"/>
      <c r="QSN1048515" s="4"/>
      <c r="QSO1048515" s="4"/>
      <c r="QSP1048515" s="4"/>
      <c r="QSQ1048515" s="4"/>
      <c r="QSR1048515" s="4"/>
      <c r="QSS1048515" s="4"/>
      <c r="QST1048515" s="4"/>
      <c r="QSU1048515" s="4"/>
      <c r="QSV1048515" s="4"/>
      <c r="QSW1048515" s="4"/>
      <c r="QSX1048515" s="4"/>
      <c r="QSY1048515" s="4"/>
      <c r="QSZ1048515" s="4"/>
      <c r="QTA1048515" s="4"/>
      <c r="QTB1048515" s="4"/>
      <c r="QTC1048515" s="4"/>
      <c r="QTD1048515" s="4"/>
      <c r="QTE1048515" s="4"/>
      <c r="QTF1048515" s="4"/>
      <c r="QTG1048515" s="4"/>
      <c r="QTH1048515" s="4"/>
      <c r="QTI1048515" s="4"/>
      <c r="QTJ1048515" s="4"/>
      <c r="QTK1048515" s="4"/>
      <c r="QTL1048515" s="4"/>
      <c r="QTM1048515" s="4"/>
      <c r="QTN1048515" s="4"/>
      <c r="QTO1048515" s="4"/>
      <c r="QTP1048515" s="4"/>
      <c r="QTQ1048515" s="4"/>
      <c r="QTR1048515" s="4"/>
      <c r="QTS1048515" s="4"/>
      <c r="QTT1048515" s="4"/>
      <c r="QTU1048515" s="4"/>
      <c r="QTV1048515" s="4"/>
      <c r="QTW1048515" s="4"/>
      <c r="QTX1048515" s="4"/>
      <c r="QTY1048515" s="4"/>
      <c r="QTZ1048515" s="4"/>
      <c r="QUA1048515" s="4"/>
      <c r="QUB1048515" s="4"/>
      <c r="QUC1048515" s="4"/>
      <c r="QUD1048515" s="4"/>
      <c r="QUE1048515" s="4"/>
      <c r="QUF1048515" s="4"/>
      <c r="QUG1048515" s="4"/>
      <c r="QUH1048515" s="4"/>
      <c r="QUI1048515" s="4"/>
      <c r="QUJ1048515" s="4"/>
      <c r="QUK1048515" s="4"/>
      <c r="QUL1048515" s="4"/>
      <c r="QUM1048515" s="4"/>
      <c r="QUN1048515" s="4"/>
      <c r="QUO1048515" s="4"/>
      <c r="QUP1048515" s="4"/>
      <c r="QUQ1048515" s="4"/>
      <c r="QUR1048515" s="4"/>
      <c r="QUS1048515" s="4"/>
      <c r="QUT1048515" s="4"/>
      <c r="QUU1048515" s="4"/>
      <c r="QUV1048515" s="4"/>
      <c r="QUW1048515" s="4"/>
      <c r="QUX1048515" s="4"/>
      <c r="QUY1048515" s="4"/>
      <c r="QUZ1048515" s="4"/>
      <c r="QVA1048515" s="4"/>
      <c r="QVB1048515" s="4"/>
      <c r="QVC1048515" s="4"/>
      <c r="QVD1048515" s="4"/>
      <c r="QVE1048515" s="4"/>
      <c r="QVF1048515" s="4"/>
      <c r="QVG1048515" s="4"/>
      <c r="QVH1048515" s="4"/>
      <c r="QVI1048515" s="4"/>
      <c r="QVJ1048515" s="4"/>
      <c r="QVK1048515" s="4"/>
      <c r="QVL1048515" s="4"/>
      <c r="QVM1048515" s="4"/>
      <c r="QVN1048515" s="4"/>
      <c r="QVO1048515" s="4"/>
      <c r="QVP1048515" s="4"/>
      <c r="QVQ1048515" s="4"/>
      <c r="QVR1048515" s="4"/>
      <c r="QVS1048515" s="4"/>
      <c r="QVT1048515" s="4"/>
      <c r="QVU1048515" s="4"/>
      <c r="QVV1048515" s="4"/>
      <c r="QVW1048515" s="4"/>
      <c r="QVX1048515" s="4"/>
      <c r="QVY1048515" s="4"/>
      <c r="QVZ1048515" s="4"/>
      <c r="QWA1048515" s="4"/>
      <c r="QWB1048515" s="4"/>
      <c r="QWC1048515" s="4"/>
      <c r="QWD1048515" s="4"/>
      <c r="QWE1048515" s="4"/>
      <c r="QWF1048515" s="4"/>
      <c r="QWG1048515" s="4"/>
      <c r="QWH1048515" s="4"/>
      <c r="QWI1048515" s="4"/>
      <c r="QWJ1048515" s="4"/>
      <c r="QWK1048515" s="4"/>
      <c r="QWL1048515" s="4"/>
      <c r="QWM1048515" s="4"/>
      <c r="QWN1048515" s="4"/>
      <c r="QWO1048515" s="4"/>
      <c r="QWP1048515" s="4"/>
      <c r="QWQ1048515" s="4"/>
      <c r="QWR1048515" s="4"/>
      <c r="QWS1048515" s="4"/>
      <c r="QWT1048515" s="4"/>
      <c r="QWU1048515" s="4"/>
      <c r="QWV1048515" s="4"/>
      <c r="QWW1048515" s="4"/>
      <c r="QWX1048515" s="4"/>
      <c r="QWY1048515" s="4"/>
      <c r="QWZ1048515" s="4"/>
      <c r="QXA1048515" s="4"/>
      <c r="QXB1048515" s="4"/>
      <c r="QXC1048515" s="4"/>
      <c r="QXD1048515" s="4"/>
      <c r="QXE1048515" s="4"/>
      <c r="QXF1048515" s="4"/>
      <c r="QXG1048515" s="4"/>
      <c r="QXH1048515" s="4"/>
      <c r="QXI1048515" s="4"/>
      <c r="QXJ1048515" s="4"/>
      <c r="QXK1048515" s="4"/>
      <c r="QXL1048515" s="4"/>
      <c r="QXM1048515" s="4"/>
      <c r="QXN1048515" s="4"/>
      <c r="QXO1048515" s="4"/>
      <c r="QXP1048515" s="4"/>
      <c r="QXQ1048515" s="4"/>
      <c r="QXR1048515" s="4"/>
      <c r="QXS1048515" s="4"/>
      <c r="QXT1048515" s="4"/>
      <c r="QXU1048515" s="4"/>
      <c r="QXV1048515" s="4"/>
      <c r="QXW1048515" s="4"/>
      <c r="QXX1048515" s="4"/>
      <c r="QXY1048515" s="4"/>
      <c r="QXZ1048515" s="4"/>
      <c r="QYA1048515" s="4"/>
      <c r="QYB1048515" s="4"/>
      <c r="QYC1048515" s="4"/>
      <c r="QYD1048515" s="4"/>
      <c r="QYE1048515" s="4"/>
      <c r="QYF1048515" s="4"/>
      <c r="QYG1048515" s="4"/>
      <c r="QYH1048515" s="4"/>
      <c r="QYI1048515" s="4"/>
      <c r="QYJ1048515" s="4"/>
      <c r="QYK1048515" s="4"/>
      <c r="QYL1048515" s="4"/>
      <c r="QYM1048515" s="4"/>
      <c r="QYN1048515" s="4"/>
      <c r="QYO1048515" s="4"/>
      <c r="QYP1048515" s="4"/>
      <c r="QYQ1048515" s="4"/>
      <c r="QYR1048515" s="4"/>
      <c r="QYS1048515" s="4"/>
      <c r="QYT1048515" s="4"/>
      <c r="QYU1048515" s="4"/>
      <c r="QYV1048515" s="4"/>
      <c r="QYW1048515" s="4"/>
      <c r="QYX1048515" s="4"/>
      <c r="QYY1048515" s="4"/>
      <c r="QYZ1048515" s="4"/>
      <c r="QZA1048515" s="4"/>
      <c r="QZB1048515" s="4"/>
      <c r="QZC1048515" s="4"/>
      <c r="QZD1048515" s="4"/>
      <c r="QZE1048515" s="4"/>
      <c r="QZF1048515" s="4"/>
      <c r="QZG1048515" s="4"/>
      <c r="QZH1048515" s="4"/>
      <c r="QZI1048515" s="4"/>
      <c r="QZJ1048515" s="4"/>
      <c r="QZK1048515" s="4"/>
      <c r="QZL1048515" s="4"/>
      <c r="QZM1048515" s="4"/>
      <c r="QZN1048515" s="4"/>
      <c r="QZO1048515" s="4"/>
      <c r="QZP1048515" s="4"/>
      <c r="QZQ1048515" s="4"/>
      <c r="QZR1048515" s="4"/>
      <c r="QZS1048515" s="4"/>
      <c r="QZT1048515" s="4"/>
      <c r="QZU1048515" s="4"/>
      <c r="QZV1048515" s="4"/>
      <c r="QZW1048515" s="4"/>
      <c r="QZX1048515" s="4"/>
      <c r="QZY1048515" s="4"/>
      <c r="QZZ1048515" s="4"/>
      <c r="RAA1048515" s="4"/>
      <c r="RAB1048515" s="4"/>
      <c r="RAC1048515" s="4"/>
      <c r="RAD1048515" s="4"/>
      <c r="RAE1048515" s="4"/>
      <c r="RAF1048515" s="4"/>
      <c r="RAG1048515" s="4"/>
      <c r="RAH1048515" s="4"/>
      <c r="RAI1048515" s="4"/>
      <c r="RAJ1048515" s="4"/>
      <c r="RAK1048515" s="4"/>
      <c r="RAL1048515" s="4"/>
      <c r="RAM1048515" s="4"/>
      <c r="RAN1048515" s="4"/>
      <c r="RAO1048515" s="4"/>
      <c r="RAP1048515" s="4"/>
      <c r="RAQ1048515" s="4"/>
      <c r="RAR1048515" s="4"/>
      <c r="RAS1048515" s="4"/>
      <c r="RAT1048515" s="4"/>
      <c r="RAU1048515" s="4"/>
      <c r="RAV1048515" s="4"/>
      <c r="RAW1048515" s="4"/>
      <c r="RAX1048515" s="4"/>
      <c r="RAY1048515" s="4"/>
      <c r="RAZ1048515" s="4"/>
      <c r="RBA1048515" s="4"/>
      <c r="RBB1048515" s="4"/>
      <c r="RBC1048515" s="4"/>
      <c r="RBD1048515" s="4"/>
      <c r="RBE1048515" s="4"/>
      <c r="RBF1048515" s="4"/>
      <c r="RBG1048515" s="4"/>
      <c r="RBH1048515" s="4"/>
      <c r="RBI1048515" s="4"/>
      <c r="RBJ1048515" s="4"/>
      <c r="RBK1048515" s="4"/>
      <c r="RBL1048515" s="4"/>
      <c r="RBM1048515" s="4"/>
      <c r="RBN1048515" s="4"/>
      <c r="RBO1048515" s="4"/>
      <c r="RBP1048515" s="4"/>
      <c r="RBQ1048515" s="4"/>
      <c r="RBR1048515" s="4"/>
      <c r="RBS1048515" s="4"/>
      <c r="RBT1048515" s="4"/>
      <c r="RBU1048515" s="4"/>
      <c r="RBV1048515" s="4"/>
      <c r="RBW1048515" s="4"/>
      <c r="RBX1048515" s="4"/>
      <c r="RBY1048515" s="4"/>
      <c r="RBZ1048515" s="4"/>
      <c r="RCA1048515" s="4"/>
      <c r="RCB1048515" s="4"/>
      <c r="RCC1048515" s="4"/>
      <c r="RCD1048515" s="4"/>
      <c r="RCE1048515" s="4"/>
      <c r="RCF1048515" s="4"/>
      <c r="RCG1048515" s="4"/>
      <c r="RCH1048515" s="4"/>
      <c r="RCI1048515" s="4"/>
      <c r="RCJ1048515" s="4"/>
      <c r="RCK1048515" s="4"/>
      <c r="RCL1048515" s="4"/>
      <c r="RCM1048515" s="4"/>
      <c r="RCN1048515" s="4"/>
      <c r="RCO1048515" s="4"/>
      <c r="RCP1048515" s="4"/>
      <c r="RCQ1048515" s="4"/>
      <c r="RCR1048515" s="4"/>
      <c r="RCS1048515" s="4"/>
      <c r="RCT1048515" s="4"/>
      <c r="RCU1048515" s="4"/>
      <c r="RCV1048515" s="4"/>
      <c r="RCW1048515" s="4"/>
      <c r="RCX1048515" s="4"/>
      <c r="RCY1048515" s="4"/>
      <c r="RCZ1048515" s="4"/>
      <c r="RDA1048515" s="4"/>
      <c r="RDB1048515" s="4"/>
      <c r="RDC1048515" s="4"/>
      <c r="RDD1048515" s="4"/>
      <c r="RDE1048515" s="4"/>
      <c r="RDF1048515" s="4"/>
      <c r="RDG1048515" s="4"/>
      <c r="RDH1048515" s="4"/>
      <c r="RDI1048515" s="4"/>
      <c r="RDJ1048515" s="4"/>
      <c r="RDK1048515" s="4"/>
      <c r="RDL1048515" s="4"/>
      <c r="RDM1048515" s="4"/>
      <c r="RDN1048515" s="4"/>
      <c r="RDO1048515" s="4"/>
      <c r="RDP1048515" s="4"/>
      <c r="RDQ1048515" s="4"/>
      <c r="RDR1048515" s="4"/>
      <c r="RDS1048515" s="4"/>
      <c r="RDT1048515" s="4"/>
      <c r="RDU1048515" s="4"/>
      <c r="RDV1048515" s="4"/>
      <c r="RDW1048515" s="4"/>
      <c r="RDX1048515" s="4"/>
      <c r="RDY1048515" s="4"/>
      <c r="RDZ1048515" s="4"/>
      <c r="REA1048515" s="4"/>
      <c r="REB1048515" s="4"/>
      <c r="REC1048515" s="4"/>
      <c r="RED1048515" s="4"/>
      <c r="REE1048515" s="4"/>
      <c r="REF1048515" s="4"/>
      <c r="REG1048515" s="4"/>
      <c r="REH1048515" s="4"/>
      <c r="REI1048515" s="4"/>
      <c r="REJ1048515" s="4"/>
      <c r="REK1048515" s="4"/>
      <c r="REL1048515" s="4"/>
      <c r="REM1048515" s="4"/>
      <c r="REN1048515" s="4"/>
      <c r="REO1048515" s="4"/>
      <c r="REP1048515" s="4"/>
      <c r="REQ1048515" s="4"/>
      <c r="RER1048515" s="4"/>
      <c r="RES1048515" s="4"/>
      <c r="RET1048515" s="4"/>
      <c r="REU1048515" s="4"/>
      <c r="REV1048515" s="4"/>
      <c r="REW1048515" s="4"/>
      <c r="REX1048515" s="4"/>
      <c r="REY1048515" s="4"/>
      <c r="REZ1048515" s="4"/>
      <c r="RFA1048515" s="4"/>
      <c r="RFB1048515" s="4"/>
      <c r="RFC1048515" s="4"/>
      <c r="RFD1048515" s="4"/>
      <c r="RFE1048515" s="4"/>
      <c r="RFF1048515" s="4"/>
      <c r="RFG1048515" s="4"/>
      <c r="RFH1048515" s="4"/>
      <c r="RFI1048515" s="4"/>
      <c r="RFJ1048515" s="4"/>
      <c r="RFK1048515" s="4"/>
      <c r="RFL1048515" s="4"/>
      <c r="RFM1048515" s="4"/>
      <c r="RFN1048515" s="4"/>
      <c r="RFO1048515" s="4"/>
      <c r="RFP1048515" s="4"/>
      <c r="RFQ1048515" s="4"/>
      <c r="RFR1048515" s="4"/>
      <c r="RFS1048515" s="4"/>
      <c r="RFT1048515" s="4"/>
      <c r="RFU1048515" s="4"/>
      <c r="RFV1048515" s="4"/>
      <c r="RFW1048515" s="4"/>
      <c r="RFX1048515" s="4"/>
      <c r="RFY1048515" s="4"/>
      <c r="RFZ1048515" s="4"/>
      <c r="RGA1048515" s="4"/>
      <c r="RGB1048515" s="4"/>
      <c r="RGC1048515" s="4"/>
      <c r="RGD1048515" s="4"/>
      <c r="RGE1048515" s="4"/>
      <c r="RGF1048515" s="4"/>
      <c r="RGG1048515" s="4"/>
      <c r="RGH1048515" s="4"/>
      <c r="RGI1048515" s="4"/>
      <c r="RGJ1048515" s="4"/>
      <c r="RGK1048515" s="4"/>
      <c r="RGL1048515" s="4"/>
      <c r="RGM1048515" s="4"/>
      <c r="RGN1048515" s="4"/>
      <c r="RGO1048515" s="4"/>
      <c r="RGP1048515" s="4"/>
      <c r="RGQ1048515" s="4"/>
      <c r="RGR1048515" s="4"/>
      <c r="RGS1048515" s="4"/>
      <c r="RGT1048515" s="4"/>
      <c r="RGU1048515" s="4"/>
      <c r="RGV1048515" s="4"/>
      <c r="RGW1048515" s="4"/>
      <c r="RGX1048515" s="4"/>
      <c r="RGY1048515" s="4"/>
      <c r="RGZ1048515" s="4"/>
      <c r="RHA1048515" s="4"/>
      <c r="RHB1048515" s="4"/>
      <c r="RHC1048515" s="4"/>
      <c r="RHD1048515" s="4"/>
      <c r="RHE1048515" s="4"/>
      <c r="RHF1048515" s="4"/>
      <c r="RHG1048515" s="4"/>
      <c r="RHH1048515" s="4"/>
      <c r="RHI1048515" s="4"/>
      <c r="RHJ1048515" s="4"/>
      <c r="RHK1048515" s="4"/>
      <c r="RHL1048515" s="4"/>
      <c r="RHM1048515" s="4"/>
      <c r="RHN1048515" s="4"/>
      <c r="RHO1048515" s="4"/>
      <c r="RHP1048515" s="4"/>
      <c r="RHQ1048515" s="4"/>
      <c r="RHR1048515" s="4"/>
      <c r="RHS1048515" s="4"/>
      <c r="RHT1048515" s="4"/>
      <c r="RHU1048515" s="4"/>
      <c r="RHV1048515" s="4"/>
      <c r="RHW1048515" s="4"/>
      <c r="RHX1048515" s="4"/>
      <c r="RHY1048515" s="4"/>
      <c r="RHZ1048515" s="4"/>
      <c r="RIA1048515" s="4"/>
      <c r="RIB1048515" s="4"/>
      <c r="RIC1048515" s="4"/>
      <c r="RID1048515" s="4"/>
      <c r="RIE1048515" s="4"/>
      <c r="RIF1048515" s="4"/>
      <c r="RIG1048515" s="4"/>
      <c r="RIH1048515" s="4"/>
      <c r="RII1048515" s="4"/>
      <c r="RIJ1048515" s="4"/>
      <c r="RIK1048515" s="4"/>
      <c r="RIL1048515" s="4"/>
      <c r="RIM1048515" s="4"/>
      <c r="RIN1048515" s="4"/>
      <c r="RIO1048515" s="4"/>
      <c r="RIP1048515" s="4"/>
      <c r="RIQ1048515" s="4"/>
      <c r="RIR1048515" s="4"/>
      <c r="RIS1048515" s="4"/>
      <c r="RIT1048515" s="4"/>
      <c r="RIU1048515" s="4"/>
      <c r="RIV1048515" s="4"/>
      <c r="RIW1048515" s="4"/>
      <c r="RIX1048515" s="4"/>
      <c r="RIY1048515" s="4"/>
      <c r="RIZ1048515" s="4"/>
      <c r="RJA1048515" s="4"/>
      <c r="RJB1048515" s="4"/>
      <c r="RJC1048515" s="4"/>
      <c r="RJD1048515" s="4"/>
      <c r="RJE1048515" s="4"/>
      <c r="RJF1048515" s="4"/>
      <c r="RJG1048515" s="4"/>
      <c r="RJH1048515" s="4"/>
      <c r="RJI1048515" s="4"/>
      <c r="RJJ1048515" s="4"/>
      <c r="RJK1048515" s="4"/>
      <c r="RJL1048515" s="4"/>
      <c r="RJM1048515" s="4"/>
      <c r="RJN1048515" s="4"/>
      <c r="RJO1048515" s="4"/>
      <c r="RJP1048515" s="4"/>
      <c r="RJQ1048515" s="4"/>
      <c r="RJR1048515" s="4"/>
      <c r="RJS1048515" s="4"/>
      <c r="RJT1048515" s="4"/>
      <c r="RJU1048515" s="4"/>
      <c r="RJV1048515" s="4"/>
      <c r="RJW1048515" s="4"/>
      <c r="RJX1048515" s="4"/>
      <c r="RJY1048515" s="4"/>
      <c r="RJZ1048515" s="4"/>
      <c r="RKA1048515" s="4"/>
      <c r="RKB1048515" s="4"/>
      <c r="RKC1048515" s="4"/>
      <c r="RKD1048515" s="4"/>
      <c r="RKE1048515" s="4"/>
      <c r="RKF1048515" s="4"/>
      <c r="RKG1048515" s="4"/>
      <c r="RKH1048515" s="4"/>
      <c r="RKI1048515" s="4"/>
      <c r="RKJ1048515" s="4"/>
      <c r="RKK1048515" s="4"/>
      <c r="RKL1048515" s="4"/>
      <c r="RKM1048515" s="4"/>
      <c r="RKN1048515" s="4"/>
      <c r="RKO1048515" s="4"/>
      <c r="RKP1048515" s="4"/>
      <c r="RKQ1048515" s="4"/>
      <c r="RKR1048515" s="4"/>
      <c r="RKS1048515" s="4"/>
      <c r="RKT1048515" s="4"/>
      <c r="RKU1048515" s="4"/>
      <c r="RKV1048515" s="4"/>
      <c r="RKW1048515" s="4"/>
      <c r="RKX1048515" s="4"/>
      <c r="RKY1048515" s="4"/>
      <c r="RKZ1048515" s="4"/>
      <c r="RLA1048515" s="4"/>
      <c r="RLB1048515" s="4"/>
      <c r="RLC1048515" s="4"/>
      <c r="RLD1048515" s="4"/>
      <c r="RLE1048515" s="4"/>
      <c r="RLF1048515" s="4"/>
      <c r="RLG1048515" s="4"/>
      <c r="RLH1048515" s="4"/>
      <c r="RLI1048515" s="4"/>
      <c r="RLJ1048515" s="4"/>
      <c r="RLK1048515" s="4"/>
      <c r="RLL1048515" s="4"/>
      <c r="RLM1048515" s="4"/>
      <c r="RLN1048515" s="4"/>
      <c r="RLO1048515" s="4"/>
      <c r="RLP1048515" s="4"/>
      <c r="RLQ1048515" s="4"/>
      <c r="RLR1048515" s="4"/>
      <c r="RLS1048515" s="4"/>
      <c r="RLT1048515" s="4"/>
      <c r="RLU1048515" s="4"/>
      <c r="RLV1048515" s="4"/>
      <c r="RLW1048515" s="4"/>
      <c r="RLX1048515" s="4"/>
      <c r="RLY1048515" s="4"/>
      <c r="RLZ1048515" s="4"/>
      <c r="RMA1048515" s="4"/>
      <c r="RMB1048515" s="4"/>
      <c r="RMC1048515" s="4"/>
      <c r="RMD1048515" s="4"/>
      <c r="RME1048515" s="4"/>
      <c r="RMF1048515" s="4"/>
      <c r="RMG1048515" s="4"/>
      <c r="RMH1048515" s="4"/>
      <c r="RMI1048515" s="4"/>
      <c r="RMJ1048515" s="4"/>
      <c r="RMK1048515" s="4"/>
      <c r="RML1048515" s="4"/>
      <c r="RMM1048515" s="4"/>
      <c r="RMN1048515" s="4"/>
      <c r="RMO1048515" s="4"/>
      <c r="RMP1048515" s="4"/>
      <c r="RMQ1048515" s="4"/>
      <c r="RMR1048515" s="4"/>
      <c r="RMS1048515" s="4"/>
      <c r="RMT1048515" s="4"/>
      <c r="RMU1048515" s="4"/>
      <c r="RMV1048515" s="4"/>
      <c r="RMW1048515" s="4"/>
      <c r="RMX1048515" s="4"/>
      <c r="RMY1048515" s="4"/>
      <c r="RMZ1048515" s="4"/>
      <c r="RNA1048515" s="4"/>
      <c r="RNB1048515" s="4"/>
      <c r="RNC1048515" s="4"/>
      <c r="RND1048515" s="4"/>
      <c r="RNE1048515" s="4"/>
      <c r="RNF1048515" s="4"/>
      <c r="RNG1048515" s="4"/>
      <c r="RNH1048515" s="4"/>
      <c r="RNI1048515" s="4"/>
      <c r="RNJ1048515" s="4"/>
      <c r="RNK1048515" s="4"/>
      <c r="RNL1048515" s="4"/>
      <c r="RNM1048515" s="4"/>
      <c r="RNN1048515" s="4"/>
      <c r="RNO1048515" s="4"/>
      <c r="RNP1048515" s="4"/>
      <c r="RNQ1048515" s="4"/>
      <c r="RNR1048515" s="4"/>
      <c r="RNS1048515" s="4"/>
      <c r="RNT1048515" s="4"/>
      <c r="RNU1048515" s="4"/>
      <c r="RNV1048515" s="4"/>
      <c r="RNW1048515" s="4"/>
      <c r="RNX1048515" s="4"/>
      <c r="RNY1048515" s="4"/>
      <c r="RNZ1048515" s="4"/>
      <c r="ROA1048515" s="4"/>
      <c r="ROB1048515" s="4"/>
      <c r="ROC1048515" s="4"/>
      <c r="ROD1048515" s="4"/>
      <c r="ROE1048515" s="4"/>
      <c r="ROF1048515" s="4"/>
      <c r="ROG1048515" s="4"/>
      <c r="ROH1048515" s="4"/>
      <c r="ROI1048515" s="4"/>
      <c r="ROJ1048515" s="4"/>
      <c r="ROK1048515" s="4"/>
      <c r="ROL1048515" s="4"/>
      <c r="ROM1048515" s="4"/>
      <c r="RON1048515" s="4"/>
      <c r="ROO1048515" s="4"/>
      <c r="ROP1048515" s="4"/>
      <c r="ROQ1048515" s="4"/>
      <c r="ROR1048515" s="4"/>
      <c r="ROS1048515" s="4"/>
      <c r="ROT1048515" s="4"/>
      <c r="ROU1048515" s="4"/>
      <c r="ROV1048515" s="4"/>
      <c r="ROW1048515" s="4"/>
      <c r="ROX1048515" s="4"/>
      <c r="ROY1048515" s="4"/>
      <c r="ROZ1048515" s="4"/>
      <c r="RPA1048515" s="4"/>
      <c r="RPB1048515" s="4"/>
      <c r="RPC1048515" s="4"/>
      <c r="RPD1048515" s="4"/>
      <c r="RPE1048515" s="4"/>
      <c r="RPF1048515" s="4"/>
      <c r="RPG1048515" s="4"/>
      <c r="RPH1048515" s="4"/>
      <c r="RPI1048515" s="4"/>
      <c r="RPJ1048515" s="4"/>
      <c r="RPK1048515" s="4"/>
      <c r="RPL1048515" s="4"/>
      <c r="RPM1048515" s="4"/>
      <c r="RPN1048515" s="4"/>
      <c r="RPO1048515" s="4"/>
      <c r="RPP1048515" s="4"/>
      <c r="RPQ1048515" s="4"/>
      <c r="RPR1048515" s="4"/>
      <c r="RPS1048515" s="4"/>
      <c r="RPT1048515" s="4"/>
      <c r="RPU1048515" s="4"/>
      <c r="RPV1048515" s="4"/>
      <c r="RPW1048515" s="4"/>
      <c r="RPX1048515" s="4"/>
      <c r="RPY1048515" s="4"/>
      <c r="RPZ1048515" s="4"/>
      <c r="RQA1048515" s="4"/>
      <c r="RQB1048515" s="4"/>
      <c r="RQC1048515" s="4"/>
      <c r="RQD1048515" s="4"/>
      <c r="RQE1048515" s="4"/>
      <c r="RQF1048515" s="4"/>
      <c r="RQG1048515" s="4"/>
      <c r="RQH1048515" s="4"/>
      <c r="RQI1048515" s="4"/>
      <c r="RQJ1048515" s="4"/>
      <c r="RQK1048515" s="4"/>
      <c r="RQL1048515" s="4"/>
      <c r="RQM1048515" s="4"/>
      <c r="RQN1048515" s="4"/>
      <c r="RQO1048515" s="4"/>
      <c r="RQP1048515" s="4"/>
      <c r="RQQ1048515" s="4"/>
      <c r="RQR1048515" s="4"/>
      <c r="RQS1048515" s="4"/>
      <c r="RQT1048515" s="4"/>
      <c r="RQU1048515" s="4"/>
      <c r="RQV1048515" s="4"/>
      <c r="RQW1048515" s="4"/>
      <c r="RQX1048515" s="4"/>
      <c r="RQY1048515" s="4"/>
      <c r="RQZ1048515" s="4"/>
      <c r="RRA1048515" s="4"/>
      <c r="RRB1048515" s="4"/>
      <c r="RRC1048515" s="4"/>
      <c r="RRD1048515" s="4"/>
      <c r="RRE1048515" s="4"/>
      <c r="RRF1048515" s="4"/>
      <c r="RRG1048515" s="4"/>
      <c r="RRH1048515" s="4"/>
      <c r="RRI1048515" s="4"/>
      <c r="RRJ1048515" s="4"/>
      <c r="RRK1048515" s="4"/>
      <c r="RRL1048515" s="4"/>
      <c r="RRM1048515" s="4"/>
      <c r="RRN1048515" s="4"/>
      <c r="RRO1048515" s="4"/>
      <c r="RRP1048515" s="4"/>
      <c r="RRQ1048515" s="4"/>
      <c r="RRR1048515" s="4"/>
      <c r="RRS1048515" s="4"/>
      <c r="RRT1048515" s="4"/>
      <c r="RRU1048515" s="4"/>
      <c r="RRV1048515" s="4"/>
      <c r="RRW1048515" s="4"/>
      <c r="RRX1048515" s="4"/>
      <c r="RRY1048515" s="4"/>
      <c r="RRZ1048515" s="4"/>
      <c r="RSA1048515" s="4"/>
      <c r="RSB1048515" s="4"/>
      <c r="RSC1048515" s="4"/>
      <c r="RSD1048515" s="4"/>
      <c r="RSE1048515" s="4"/>
      <c r="RSF1048515" s="4"/>
      <c r="RSG1048515" s="4"/>
      <c r="RSH1048515" s="4"/>
      <c r="RSI1048515" s="4"/>
      <c r="RSJ1048515" s="4"/>
      <c r="RSK1048515" s="4"/>
      <c r="RSL1048515" s="4"/>
      <c r="RSM1048515" s="4"/>
      <c r="RSN1048515" s="4"/>
      <c r="RSO1048515" s="4"/>
      <c r="RSP1048515" s="4"/>
      <c r="RSQ1048515" s="4"/>
      <c r="RSR1048515" s="4"/>
      <c r="RSS1048515" s="4"/>
      <c r="RST1048515" s="4"/>
      <c r="RSU1048515" s="4"/>
      <c r="RSV1048515" s="4"/>
      <c r="RSW1048515" s="4"/>
      <c r="RSX1048515" s="4"/>
      <c r="RSY1048515" s="4"/>
      <c r="RSZ1048515" s="4"/>
      <c r="RTA1048515" s="4"/>
      <c r="RTB1048515" s="4"/>
      <c r="RTC1048515" s="4"/>
      <c r="RTD1048515" s="4"/>
      <c r="RTE1048515" s="4"/>
      <c r="RTF1048515" s="4"/>
      <c r="RTG1048515" s="4"/>
      <c r="RTH1048515" s="4"/>
      <c r="RTI1048515" s="4"/>
      <c r="RTJ1048515" s="4"/>
      <c r="RTK1048515" s="4"/>
      <c r="RTL1048515" s="4"/>
      <c r="RTM1048515" s="4"/>
      <c r="RTN1048515" s="4"/>
      <c r="RTO1048515" s="4"/>
      <c r="RTP1048515" s="4"/>
      <c r="RTQ1048515" s="4"/>
      <c r="RTR1048515" s="4"/>
      <c r="RTS1048515" s="4"/>
      <c r="RTT1048515" s="4"/>
      <c r="RTU1048515" s="4"/>
      <c r="RTV1048515" s="4"/>
      <c r="RTW1048515" s="4"/>
      <c r="RTX1048515" s="4"/>
      <c r="RTY1048515" s="4"/>
      <c r="RTZ1048515" s="4"/>
      <c r="RUA1048515" s="4"/>
      <c r="RUB1048515" s="4"/>
      <c r="RUC1048515" s="4"/>
      <c r="RUD1048515" s="4"/>
      <c r="RUE1048515" s="4"/>
      <c r="RUF1048515" s="4"/>
      <c r="RUG1048515" s="4"/>
      <c r="RUH1048515" s="4"/>
      <c r="RUI1048515" s="4"/>
      <c r="RUJ1048515" s="4"/>
      <c r="RUK1048515" s="4"/>
      <c r="RUL1048515" s="4"/>
      <c r="RUM1048515" s="4"/>
      <c r="RUN1048515" s="4"/>
      <c r="RUO1048515" s="4"/>
      <c r="RUP1048515" s="4"/>
      <c r="RUQ1048515" s="4"/>
      <c r="RUR1048515" s="4"/>
      <c r="RUS1048515" s="4"/>
      <c r="RUT1048515" s="4"/>
      <c r="RUU1048515" s="4"/>
      <c r="RUV1048515" s="4"/>
      <c r="RUW1048515" s="4"/>
      <c r="RUX1048515" s="4"/>
      <c r="RUY1048515" s="4"/>
      <c r="RUZ1048515" s="4"/>
      <c r="RVA1048515" s="4"/>
      <c r="RVB1048515" s="4"/>
      <c r="RVC1048515" s="4"/>
      <c r="RVD1048515" s="4"/>
      <c r="RVE1048515" s="4"/>
      <c r="RVF1048515" s="4"/>
      <c r="RVG1048515" s="4"/>
      <c r="RVH1048515" s="4"/>
      <c r="RVI1048515" s="4"/>
      <c r="RVJ1048515" s="4"/>
      <c r="RVK1048515" s="4"/>
      <c r="RVL1048515" s="4"/>
      <c r="RVM1048515" s="4"/>
      <c r="RVN1048515" s="4"/>
      <c r="RVO1048515" s="4"/>
      <c r="RVP1048515" s="4"/>
      <c r="RVQ1048515" s="4"/>
      <c r="RVR1048515" s="4"/>
      <c r="RVS1048515" s="4"/>
      <c r="RVT1048515" s="4"/>
      <c r="RVU1048515" s="4"/>
      <c r="RVV1048515" s="4"/>
      <c r="RVW1048515" s="4"/>
      <c r="RVX1048515" s="4"/>
      <c r="RVY1048515" s="4"/>
      <c r="RVZ1048515" s="4"/>
      <c r="RWA1048515" s="4"/>
      <c r="RWB1048515" s="4"/>
      <c r="RWC1048515" s="4"/>
      <c r="RWD1048515" s="4"/>
      <c r="RWE1048515" s="4"/>
      <c r="RWF1048515" s="4"/>
      <c r="RWG1048515" s="4"/>
      <c r="RWH1048515" s="4"/>
      <c r="RWI1048515" s="4"/>
      <c r="RWJ1048515" s="4"/>
      <c r="RWK1048515" s="4"/>
      <c r="RWL1048515" s="4"/>
      <c r="RWM1048515" s="4"/>
      <c r="RWN1048515" s="4"/>
      <c r="RWO1048515" s="4"/>
      <c r="RWP1048515" s="4"/>
      <c r="RWQ1048515" s="4"/>
      <c r="RWR1048515" s="4"/>
      <c r="RWS1048515" s="4"/>
      <c r="RWT1048515" s="4"/>
      <c r="RWU1048515" s="4"/>
      <c r="RWV1048515" s="4"/>
      <c r="RWW1048515" s="4"/>
      <c r="RWX1048515" s="4"/>
      <c r="RWY1048515" s="4"/>
      <c r="RWZ1048515" s="4"/>
      <c r="RXA1048515" s="4"/>
      <c r="RXB1048515" s="4"/>
      <c r="RXC1048515" s="4"/>
      <c r="RXD1048515" s="4"/>
      <c r="RXE1048515" s="4"/>
      <c r="RXF1048515" s="4"/>
      <c r="RXG1048515" s="4"/>
      <c r="RXH1048515" s="4"/>
      <c r="RXI1048515" s="4"/>
      <c r="RXJ1048515" s="4"/>
      <c r="RXK1048515" s="4"/>
      <c r="RXL1048515" s="4"/>
      <c r="RXM1048515" s="4"/>
      <c r="RXN1048515" s="4"/>
      <c r="RXO1048515" s="4"/>
      <c r="RXP1048515" s="4"/>
      <c r="RXQ1048515" s="4"/>
      <c r="RXR1048515" s="4"/>
      <c r="RXS1048515" s="4"/>
      <c r="RXT1048515" s="4"/>
      <c r="RXU1048515" s="4"/>
      <c r="RXV1048515" s="4"/>
      <c r="RXW1048515" s="4"/>
      <c r="RXX1048515" s="4"/>
      <c r="RXY1048515" s="4"/>
      <c r="RXZ1048515" s="4"/>
      <c r="RYA1048515" s="4"/>
      <c r="RYB1048515" s="4"/>
      <c r="RYC1048515" s="4"/>
      <c r="RYD1048515" s="4"/>
      <c r="RYE1048515" s="4"/>
      <c r="RYF1048515" s="4"/>
      <c r="RYG1048515" s="4"/>
      <c r="RYH1048515" s="4"/>
      <c r="RYI1048515" s="4"/>
      <c r="RYJ1048515" s="4"/>
      <c r="RYK1048515" s="4"/>
      <c r="RYL1048515" s="4"/>
      <c r="RYM1048515" s="4"/>
      <c r="RYN1048515" s="4"/>
      <c r="RYO1048515" s="4"/>
      <c r="RYP1048515" s="4"/>
      <c r="RYQ1048515" s="4"/>
      <c r="RYR1048515" s="4"/>
      <c r="RYS1048515" s="4"/>
      <c r="RYT1048515" s="4"/>
      <c r="RYU1048515" s="4"/>
      <c r="RYV1048515" s="4"/>
      <c r="RYW1048515" s="4"/>
      <c r="RYX1048515" s="4"/>
      <c r="RYY1048515" s="4"/>
      <c r="RYZ1048515" s="4"/>
      <c r="RZA1048515" s="4"/>
      <c r="RZB1048515" s="4"/>
      <c r="RZC1048515" s="4"/>
      <c r="RZD1048515" s="4"/>
      <c r="RZE1048515" s="4"/>
      <c r="RZF1048515" s="4"/>
      <c r="RZG1048515" s="4"/>
      <c r="RZH1048515" s="4"/>
      <c r="RZI1048515" s="4"/>
      <c r="RZJ1048515" s="4"/>
      <c r="RZK1048515" s="4"/>
      <c r="RZL1048515" s="4"/>
      <c r="RZM1048515" s="4"/>
      <c r="RZN1048515" s="4"/>
      <c r="RZO1048515" s="4"/>
      <c r="RZP1048515" s="4"/>
      <c r="RZQ1048515" s="4"/>
      <c r="RZR1048515" s="4"/>
      <c r="RZS1048515" s="4"/>
      <c r="RZT1048515" s="4"/>
      <c r="RZU1048515" s="4"/>
      <c r="RZV1048515" s="4"/>
      <c r="RZW1048515" s="4"/>
      <c r="RZX1048515" s="4"/>
      <c r="RZY1048515" s="4"/>
      <c r="RZZ1048515" s="4"/>
      <c r="SAA1048515" s="4"/>
      <c r="SAB1048515" s="4"/>
      <c r="SAC1048515" s="4"/>
      <c r="SAD1048515" s="4"/>
      <c r="SAE1048515" s="4"/>
      <c r="SAF1048515" s="4"/>
      <c r="SAG1048515" s="4"/>
      <c r="SAH1048515" s="4"/>
      <c r="SAI1048515" s="4"/>
      <c r="SAJ1048515" s="4"/>
      <c r="SAK1048515" s="4"/>
      <c r="SAL1048515" s="4"/>
      <c r="SAM1048515" s="4"/>
      <c r="SAN1048515" s="4"/>
      <c r="SAO1048515" s="4"/>
      <c r="SAP1048515" s="4"/>
      <c r="SAQ1048515" s="4"/>
      <c r="SAR1048515" s="4"/>
      <c r="SAS1048515" s="4"/>
      <c r="SAT1048515" s="4"/>
      <c r="SAU1048515" s="4"/>
      <c r="SAV1048515" s="4"/>
      <c r="SAW1048515" s="4"/>
      <c r="SAX1048515" s="4"/>
      <c r="SAY1048515" s="4"/>
      <c r="SAZ1048515" s="4"/>
      <c r="SBA1048515" s="4"/>
      <c r="SBB1048515" s="4"/>
      <c r="SBC1048515" s="4"/>
      <c r="SBD1048515" s="4"/>
      <c r="SBE1048515" s="4"/>
      <c r="SBF1048515" s="4"/>
      <c r="SBG1048515" s="4"/>
      <c r="SBH1048515" s="4"/>
      <c r="SBI1048515" s="4"/>
      <c r="SBJ1048515" s="4"/>
      <c r="SBK1048515" s="4"/>
      <c r="SBL1048515" s="4"/>
      <c r="SBM1048515" s="4"/>
      <c r="SBN1048515" s="4"/>
      <c r="SBO1048515" s="4"/>
      <c r="SBP1048515" s="4"/>
      <c r="SBQ1048515" s="4"/>
      <c r="SBR1048515" s="4"/>
      <c r="SBS1048515" s="4"/>
      <c r="SBT1048515" s="4"/>
      <c r="SBU1048515" s="4"/>
      <c r="SBV1048515" s="4"/>
      <c r="SBW1048515" s="4"/>
      <c r="SBX1048515" s="4"/>
      <c r="SBY1048515" s="4"/>
      <c r="SBZ1048515" s="4"/>
      <c r="SCA1048515" s="4"/>
      <c r="SCB1048515" s="4"/>
      <c r="SCC1048515" s="4"/>
      <c r="SCD1048515" s="4"/>
      <c r="SCE1048515" s="4"/>
      <c r="SCF1048515" s="4"/>
      <c r="SCG1048515" s="4"/>
      <c r="SCH1048515" s="4"/>
      <c r="SCI1048515" s="4"/>
      <c r="SCJ1048515" s="4"/>
      <c r="SCK1048515" s="4"/>
      <c r="SCL1048515" s="4"/>
      <c r="SCM1048515" s="4"/>
      <c r="SCN1048515" s="4"/>
      <c r="SCO1048515" s="4"/>
      <c r="SCP1048515" s="4"/>
      <c r="SCQ1048515" s="4"/>
      <c r="SCR1048515" s="4"/>
      <c r="SCS1048515" s="4"/>
      <c r="SCT1048515" s="4"/>
      <c r="SCU1048515" s="4"/>
      <c r="SCV1048515" s="4"/>
      <c r="SCW1048515" s="4"/>
      <c r="SCX1048515" s="4"/>
      <c r="SCY1048515" s="4"/>
      <c r="SCZ1048515" s="4"/>
      <c r="SDA1048515" s="4"/>
      <c r="SDB1048515" s="4"/>
      <c r="SDC1048515" s="4"/>
      <c r="SDD1048515" s="4"/>
      <c r="SDE1048515" s="4"/>
      <c r="SDF1048515" s="4"/>
      <c r="SDG1048515" s="4"/>
      <c r="SDH1048515" s="4"/>
      <c r="SDI1048515" s="4"/>
      <c r="SDJ1048515" s="4"/>
      <c r="SDK1048515" s="4"/>
      <c r="SDL1048515" s="4"/>
      <c r="SDM1048515" s="4"/>
      <c r="SDN1048515" s="4"/>
      <c r="SDO1048515" s="4"/>
      <c r="SDP1048515" s="4"/>
      <c r="SDQ1048515" s="4"/>
      <c r="SDR1048515" s="4"/>
      <c r="SDS1048515" s="4"/>
      <c r="SDT1048515" s="4"/>
      <c r="SDU1048515" s="4"/>
      <c r="SDV1048515" s="4"/>
      <c r="SDW1048515" s="4"/>
      <c r="SDX1048515" s="4"/>
      <c r="SDY1048515" s="4"/>
      <c r="SDZ1048515" s="4"/>
      <c r="SEA1048515" s="4"/>
      <c r="SEB1048515" s="4"/>
      <c r="SEC1048515" s="4"/>
      <c r="SED1048515" s="4"/>
      <c r="SEE1048515" s="4"/>
      <c r="SEF1048515" s="4"/>
      <c r="SEG1048515" s="4"/>
      <c r="SEH1048515" s="4"/>
      <c r="SEI1048515" s="4"/>
      <c r="SEJ1048515" s="4"/>
      <c r="SEK1048515" s="4"/>
      <c r="SEL1048515" s="4"/>
      <c r="SEM1048515" s="4"/>
      <c r="SEN1048515" s="4"/>
      <c r="SEO1048515" s="4"/>
      <c r="SEP1048515" s="4"/>
      <c r="SEQ1048515" s="4"/>
      <c r="SER1048515" s="4"/>
      <c r="SES1048515" s="4"/>
      <c r="SET1048515" s="4"/>
      <c r="SEU1048515" s="4"/>
      <c r="SEV1048515" s="4"/>
      <c r="SEW1048515" s="4"/>
      <c r="SEX1048515" s="4"/>
      <c r="SEY1048515" s="4"/>
      <c r="SEZ1048515" s="4"/>
      <c r="SFA1048515" s="4"/>
      <c r="SFB1048515" s="4"/>
      <c r="SFC1048515" s="4"/>
      <c r="SFD1048515" s="4"/>
      <c r="SFE1048515" s="4"/>
      <c r="SFF1048515" s="4"/>
      <c r="SFG1048515" s="4"/>
      <c r="SFH1048515" s="4"/>
      <c r="SFI1048515" s="4"/>
      <c r="SFJ1048515" s="4"/>
      <c r="SFK1048515" s="4"/>
      <c r="SFL1048515" s="4"/>
      <c r="SFM1048515" s="4"/>
      <c r="SFN1048515" s="4"/>
      <c r="SFO1048515" s="4"/>
      <c r="SFP1048515" s="4"/>
      <c r="SFQ1048515" s="4"/>
      <c r="SFR1048515" s="4"/>
      <c r="SFS1048515" s="4"/>
      <c r="SFT1048515" s="4"/>
      <c r="SFU1048515" s="4"/>
      <c r="SFV1048515" s="4"/>
      <c r="SFW1048515" s="4"/>
      <c r="SFX1048515" s="4"/>
      <c r="SFY1048515" s="4"/>
      <c r="SFZ1048515" s="4"/>
      <c r="SGA1048515" s="4"/>
      <c r="SGB1048515" s="4"/>
      <c r="SGC1048515" s="4"/>
      <c r="SGD1048515" s="4"/>
      <c r="SGE1048515" s="4"/>
      <c r="SGF1048515" s="4"/>
      <c r="SGG1048515" s="4"/>
      <c r="SGH1048515" s="4"/>
      <c r="SGI1048515" s="4"/>
      <c r="SGJ1048515" s="4"/>
      <c r="SGK1048515" s="4"/>
      <c r="SGL1048515" s="4"/>
      <c r="SGM1048515" s="4"/>
      <c r="SGN1048515" s="4"/>
      <c r="SGO1048515" s="4"/>
      <c r="SGP1048515" s="4"/>
      <c r="SGQ1048515" s="4"/>
      <c r="SGR1048515" s="4"/>
      <c r="SGS1048515" s="4"/>
      <c r="SGT1048515" s="4"/>
      <c r="SGU1048515" s="4"/>
      <c r="SGV1048515" s="4"/>
      <c r="SGW1048515" s="4"/>
      <c r="SGX1048515" s="4"/>
      <c r="SGY1048515" s="4"/>
      <c r="SGZ1048515" s="4"/>
      <c r="SHA1048515" s="4"/>
      <c r="SHB1048515" s="4"/>
      <c r="SHC1048515" s="4"/>
      <c r="SHD1048515" s="4"/>
      <c r="SHE1048515" s="4"/>
      <c r="SHF1048515" s="4"/>
      <c r="SHG1048515" s="4"/>
      <c r="SHH1048515" s="4"/>
      <c r="SHI1048515" s="4"/>
      <c r="SHJ1048515" s="4"/>
      <c r="SHK1048515" s="4"/>
      <c r="SHL1048515" s="4"/>
      <c r="SHM1048515" s="4"/>
      <c r="SHN1048515" s="4"/>
      <c r="SHO1048515" s="4"/>
      <c r="SHP1048515" s="4"/>
      <c r="SHQ1048515" s="4"/>
      <c r="SHR1048515" s="4"/>
      <c r="SHS1048515" s="4"/>
      <c r="SHT1048515" s="4"/>
      <c r="SHU1048515" s="4"/>
      <c r="SHV1048515" s="4"/>
      <c r="SHW1048515" s="4"/>
      <c r="SHX1048515" s="4"/>
      <c r="SHY1048515" s="4"/>
      <c r="SHZ1048515" s="4"/>
      <c r="SIA1048515" s="4"/>
      <c r="SIB1048515" s="4"/>
      <c r="SIC1048515" s="4"/>
      <c r="SID1048515" s="4"/>
      <c r="SIE1048515" s="4"/>
      <c r="SIF1048515" s="4"/>
      <c r="SIG1048515" s="4"/>
      <c r="SIH1048515" s="4"/>
      <c r="SII1048515" s="4"/>
      <c r="SIJ1048515" s="4"/>
      <c r="SIK1048515" s="4"/>
      <c r="SIL1048515" s="4"/>
      <c r="SIM1048515" s="4"/>
      <c r="SIN1048515" s="4"/>
      <c r="SIO1048515" s="4"/>
      <c r="SIP1048515" s="4"/>
      <c r="SIQ1048515" s="4"/>
      <c r="SIR1048515" s="4"/>
      <c r="SIS1048515" s="4"/>
      <c r="SIT1048515" s="4"/>
      <c r="SIU1048515" s="4"/>
      <c r="SIV1048515" s="4"/>
      <c r="SIW1048515" s="4"/>
      <c r="SIX1048515" s="4"/>
      <c r="SIY1048515" s="4"/>
      <c r="SIZ1048515" s="4"/>
      <c r="SJA1048515" s="4"/>
      <c r="SJB1048515" s="4"/>
      <c r="SJC1048515" s="4"/>
      <c r="SJD1048515" s="4"/>
      <c r="SJE1048515" s="4"/>
      <c r="SJF1048515" s="4"/>
      <c r="SJG1048515" s="4"/>
      <c r="SJH1048515" s="4"/>
      <c r="SJI1048515" s="4"/>
      <c r="SJJ1048515" s="4"/>
      <c r="SJK1048515" s="4"/>
      <c r="SJL1048515" s="4"/>
      <c r="SJM1048515" s="4"/>
      <c r="SJN1048515" s="4"/>
      <c r="SJO1048515" s="4"/>
      <c r="SJP1048515" s="4"/>
      <c r="SJQ1048515" s="4"/>
      <c r="SJR1048515" s="4"/>
      <c r="SJS1048515" s="4"/>
      <c r="SJT1048515" s="4"/>
      <c r="SJU1048515" s="4"/>
      <c r="SJV1048515" s="4"/>
      <c r="SJW1048515" s="4"/>
      <c r="SJX1048515" s="4"/>
      <c r="SJY1048515" s="4"/>
      <c r="SJZ1048515" s="4"/>
      <c r="SKA1048515" s="4"/>
      <c r="SKB1048515" s="4"/>
      <c r="SKC1048515" s="4"/>
      <c r="SKD1048515" s="4"/>
      <c r="SKE1048515" s="4"/>
      <c r="SKF1048515" s="4"/>
      <c r="SKG1048515" s="4"/>
      <c r="SKH1048515" s="4"/>
      <c r="SKI1048515" s="4"/>
      <c r="SKJ1048515" s="4"/>
      <c r="SKK1048515" s="4"/>
      <c r="SKL1048515" s="4"/>
      <c r="SKM1048515" s="4"/>
      <c r="SKN1048515" s="4"/>
      <c r="SKO1048515" s="4"/>
      <c r="SKP1048515" s="4"/>
      <c r="SKQ1048515" s="4"/>
      <c r="SKR1048515" s="4"/>
      <c r="SKS1048515" s="4"/>
      <c r="SKT1048515" s="4"/>
      <c r="SKU1048515" s="4"/>
      <c r="SKV1048515" s="4"/>
      <c r="SKW1048515" s="4"/>
      <c r="SKX1048515" s="4"/>
      <c r="SKY1048515" s="4"/>
      <c r="SKZ1048515" s="4"/>
      <c r="SLA1048515" s="4"/>
      <c r="SLB1048515" s="4"/>
      <c r="SLC1048515" s="4"/>
      <c r="SLD1048515" s="4"/>
      <c r="SLE1048515" s="4"/>
      <c r="SLF1048515" s="4"/>
      <c r="SLG1048515" s="4"/>
      <c r="SLH1048515" s="4"/>
      <c r="SLI1048515" s="4"/>
      <c r="SLJ1048515" s="4"/>
      <c r="SLK1048515" s="4"/>
      <c r="SLL1048515" s="4"/>
      <c r="SLM1048515" s="4"/>
      <c r="SLN1048515" s="4"/>
      <c r="SLO1048515" s="4"/>
      <c r="SLP1048515" s="4"/>
      <c r="SLQ1048515" s="4"/>
      <c r="SLR1048515" s="4"/>
      <c r="SLS1048515" s="4"/>
      <c r="SLT1048515" s="4"/>
      <c r="SLU1048515" s="4"/>
      <c r="SLV1048515" s="4"/>
      <c r="SLW1048515" s="4"/>
      <c r="SLX1048515" s="4"/>
      <c r="SLY1048515" s="4"/>
      <c r="SLZ1048515" s="4"/>
      <c r="SMA1048515" s="4"/>
      <c r="SMB1048515" s="4"/>
      <c r="SMC1048515" s="4"/>
      <c r="SMD1048515" s="4"/>
      <c r="SME1048515" s="4"/>
      <c r="SMF1048515" s="4"/>
      <c r="SMG1048515" s="4"/>
      <c r="SMH1048515" s="4"/>
      <c r="SMI1048515" s="4"/>
      <c r="SMJ1048515" s="4"/>
      <c r="SMK1048515" s="4"/>
      <c r="SML1048515" s="4"/>
      <c r="SMM1048515" s="4"/>
      <c r="SMN1048515" s="4"/>
      <c r="SMO1048515" s="4"/>
      <c r="SMP1048515" s="4"/>
      <c r="SMQ1048515" s="4"/>
      <c r="SMR1048515" s="4"/>
      <c r="SMS1048515" s="4"/>
      <c r="SMT1048515" s="4"/>
      <c r="SMU1048515" s="4"/>
      <c r="SMV1048515" s="4"/>
      <c r="SMW1048515" s="4"/>
      <c r="SMX1048515" s="4"/>
      <c r="SMY1048515" s="4"/>
      <c r="SMZ1048515" s="4"/>
      <c r="SNA1048515" s="4"/>
      <c r="SNB1048515" s="4"/>
      <c r="SNC1048515" s="4"/>
      <c r="SND1048515" s="4"/>
      <c r="SNE1048515" s="4"/>
      <c r="SNF1048515" s="4"/>
      <c r="SNG1048515" s="4"/>
      <c r="SNH1048515" s="4"/>
      <c r="SNI1048515" s="4"/>
      <c r="SNJ1048515" s="4"/>
      <c r="SNK1048515" s="4"/>
      <c r="SNL1048515" s="4"/>
      <c r="SNM1048515" s="4"/>
      <c r="SNN1048515" s="4"/>
      <c r="SNO1048515" s="4"/>
      <c r="SNP1048515" s="4"/>
      <c r="SNQ1048515" s="4"/>
      <c r="SNR1048515" s="4"/>
      <c r="SNS1048515" s="4"/>
      <c r="SNT1048515" s="4"/>
      <c r="SNU1048515" s="4"/>
      <c r="SNV1048515" s="4"/>
      <c r="SNW1048515" s="4"/>
      <c r="SNX1048515" s="4"/>
      <c r="SNY1048515" s="4"/>
      <c r="SNZ1048515" s="4"/>
      <c r="SOA1048515" s="4"/>
      <c r="SOB1048515" s="4"/>
      <c r="SOC1048515" s="4"/>
      <c r="SOD1048515" s="4"/>
      <c r="SOE1048515" s="4"/>
      <c r="SOF1048515" s="4"/>
      <c r="SOG1048515" s="4"/>
      <c r="SOH1048515" s="4"/>
      <c r="SOI1048515" s="4"/>
      <c r="SOJ1048515" s="4"/>
      <c r="SOK1048515" s="4"/>
      <c r="SOL1048515" s="4"/>
      <c r="SOM1048515" s="4"/>
      <c r="SON1048515" s="4"/>
      <c r="SOO1048515" s="4"/>
      <c r="SOP1048515" s="4"/>
      <c r="SOQ1048515" s="4"/>
      <c r="SOR1048515" s="4"/>
      <c r="SOS1048515" s="4"/>
      <c r="SOT1048515" s="4"/>
      <c r="SOU1048515" s="4"/>
      <c r="SOV1048515" s="4"/>
      <c r="SOW1048515" s="4"/>
      <c r="SOX1048515" s="4"/>
      <c r="SOY1048515" s="4"/>
      <c r="SOZ1048515" s="4"/>
      <c r="SPA1048515" s="4"/>
      <c r="SPB1048515" s="4"/>
      <c r="SPC1048515" s="4"/>
      <c r="SPD1048515" s="4"/>
      <c r="SPE1048515" s="4"/>
      <c r="SPF1048515" s="4"/>
      <c r="SPG1048515" s="4"/>
      <c r="SPH1048515" s="4"/>
      <c r="SPI1048515" s="4"/>
      <c r="SPJ1048515" s="4"/>
      <c r="SPK1048515" s="4"/>
      <c r="SPL1048515" s="4"/>
      <c r="SPM1048515" s="4"/>
      <c r="SPN1048515" s="4"/>
      <c r="SPO1048515" s="4"/>
      <c r="SPP1048515" s="4"/>
      <c r="SPQ1048515" s="4"/>
      <c r="SPR1048515" s="4"/>
      <c r="SPS1048515" s="4"/>
      <c r="SPT1048515" s="4"/>
      <c r="SPU1048515" s="4"/>
      <c r="SPV1048515" s="4"/>
      <c r="SPW1048515" s="4"/>
      <c r="SPX1048515" s="4"/>
      <c r="SPY1048515" s="4"/>
      <c r="SPZ1048515" s="4"/>
      <c r="SQA1048515" s="4"/>
      <c r="SQB1048515" s="4"/>
      <c r="SQC1048515" s="4"/>
      <c r="SQD1048515" s="4"/>
      <c r="SQE1048515" s="4"/>
      <c r="SQF1048515" s="4"/>
      <c r="SQG1048515" s="4"/>
      <c r="SQH1048515" s="4"/>
      <c r="SQI1048515" s="4"/>
      <c r="SQJ1048515" s="4"/>
      <c r="SQK1048515" s="4"/>
      <c r="SQL1048515" s="4"/>
      <c r="SQM1048515" s="4"/>
      <c r="SQN1048515" s="4"/>
      <c r="SQO1048515" s="4"/>
      <c r="SQP1048515" s="4"/>
      <c r="SQQ1048515" s="4"/>
      <c r="SQR1048515" s="4"/>
      <c r="SQS1048515" s="4"/>
      <c r="SQT1048515" s="4"/>
      <c r="SQU1048515" s="4"/>
      <c r="SQV1048515" s="4"/>
      <c r="SQW1048515" s="4"/>
      <c r="SQX1048515" s="4"/>
      <c r="SQY1048515" s="4"/>
      <c r="SQZ1048515" s="4"/>
      <c r="SRA1048515" s="4"/>
      <c r="SRB1048515" s="4"/>
      <c r="SRC1048515" s="4"/>
      <c r="SRD1048515" s="4"/>
      <c r="SRE1048515" s="4"/>
      <c r="SRF1048515" s="4"/>
      <c r="SRG1048515" s="4"/>
      <c r="SRH1048515" s="4"/>
      <c r="SRI1048515" s="4"/>
      <c r="SRJ1048515" s="4"/>
      <c r="SRK1048515" s="4"/>
      <c r="SRL1048515" s="4"/>
      <c r="SRM1048515" s="4"/>
      <c r="SRN1048515" s="4"/>
      <c r="SRO1048515" s="4"/>
      <c r="SRP1048515" s="4"/>
      <c r="SRQ1048515" s="4"/>
      <c r="SRR1048515" s="4"/>
      <c r="SRS1048515" s="4"/>
      <c r="SRT1048515" s="4"/>
      <c r="SRU1048515" s="4"/>
      <c r="SRV1048515" s="4"/>
      <c r="SRW1048515" s="4"/>
      <c r="SRX1048515" s="4"/>
      <c r="SRY1048515" s="4"/>
      <c r="SRZ1048515" s="4"/>
      <c r="SSA1048515" s="4"/>
      <c r="SSB1048515" s="4"/>
      <c r="SSC1048515" s="4"/>
      <c r="SSD1048515" s="4"/>
      <c r="SSE1048515" s="4"/>
      <c r="SSF1048515" s="4"/>
      <c r="SSG1048515" s="4"/>
      <c r="SSH1048515" s="4"/>
      <c r="SSI1048515" s="4"/>
      <c r="SSJ1048515" s="4"/>
      <c r="SSK1048515" s="4"/>
      <c r="SSL1048515" s="4"/>
      <c r="SSM1048515" s="4"/>
      <c r="SSN1048515" s="4"/>
      <c r="SSO1048515" s="4"/>
      <c r="SSP1048515" s="4"/>
      <c r="SSQ1048515" s="4"/>
      <c r="SSR1048515" s="4"/>
      <c r="SSS1048515" s="4"/>
      <c r="SST1048515" s="4"/>
      <c r="SSU1048515" s="4"/>
      <c r="SSV1048515" s="4"/>
      <c r="SSW1048515" s="4"/>
      <c r="SSX1048515" s="4"/>
      <c r="SSY1048515" s="4"/>
      <c r="SSZ1048515" s="4"/>
      <c r="STA1048515" s="4"/>
      <c r="STB1048515" s="4"/>
      <c r="STC1048515" s="4"/>
      <c r="STD1048515" s="4"/>
      <c r="STE1048515" s="4"/>
      <c r="STF1048515" s="4"/>
      <c r="STG1048515" s="4"/>
      <c r="STH1048515" s="4"/>
      <c r="STI1048515" s="4"/>
      <c r="STJ1048515" s="4"/>
      <c r="STK1048515" s="4"/>
      <c r="STL1048515" s="4"/>
      <c r="STM1048515" s="4"/>
      <c r="STN1048515" s="4"/>
      <c r="STO1048515" s="4"/>
      <c r="STP1048515" s="4"/>
      <c r="STQ1048515" s="4"/>
      <c r="STR1048515" s="4"/>
      <c r="STS1048515" s="4"/>
      <c r="STT1048515" s="4"/>
      <c r="STU1048515" s="4"/>
      <c r="STV1048515" s="4"/>
      <c r="STW1048515" s="4"/>
      <c r="STX1048515" s="4"/>
      <c r="STY1048515" s="4"/>
      <c r="STZ1048515" s="4"/>
      <c r="SUA1048515" s="4"/>
      <c r="SUB1048515" s="4"/>
      <c r="SUC1048515" s="4"/>
      <c r="SUD1048515" s="4"/>
      <c r="SUE1048515" s="4"/>
      <c r="SUF1048515" s="4"/>
      <c r="SUG1048515" s="4"/>
      <c r="SUH1048515" s="4"/>
      <c r="SUI1048515" s="4"/>
      <c r="SUJ1048515" s="4"/>
      <c r="SUK1048515" s="4"/>
      <c r="SUL1048515" s="4"/>
      <c r="SUM1048515" s="4"/>
      <c r="SUN1048515" s="4"/>
      <c r="SUO1048515" s="4"/>
      <c r="SUP1048515" s="4"/>
      <c r="SUQ1048515" s="4"/>
      <c r="SUR1048515" s="4"/>
      <c r="SUS1048515" s="4"/>
      <c r="SUT1048515" s="4"/>
      <c r="SUU1048515" s="4"/>
      <c r="SUV1048515" s="4"/>
      <c r="SUW1048515" s="4"/>
      <c r="SUX1048515" s="4"/>
      <c r="SUY1048515" s="4"/>
      <c r="SUZ1048515" s="4"/>
      <c r="SVA1048515" s="4"/>
      <c r="SVB1048515" s="4"/>
      <c r="SVC1048515" s="4"/>
      <c r="SVD1048515" s="4"/>
      <c r="SVE1048515" s="4"/>
      <c r="SVF1048515" s="4"/>
      <c r="SVG1048515" s="4"/>
      <c r="SVH1048515" s="4"/>
      <c r="SVI1048515" s="4"/>
      <c r="SVJ1048515" s="4"/>
      <c r="SVK1048515" s="4"/>
      <c r="SVL1048515" s="4"/>
      <c r="SVM1048515" s="4"/>
      <c r="SVN1048515" s="4"/>
      <c r="SVO1048515" s="4"/>
      <c r="SVP1048515" s="4"/>
      <c r="SVQ1048515" s="4"/>
      <c r="SVR1048515" s="4"/>
      <c r="SVS1048515" s="4"/>
      <c r="SVT1048515" s="4"/>
      <c r="SVU1048515" s="4"/>
      <c r="SVV1048515" s="4"/>
      <c r="SVW1048515" s="4"/>
      <c r="SVX1048515" s="4"/>
      <c r="SVY1048515" s="4"/>
      <c r="SVZ1048515" s="4"/>
      <c r="SWA1048515" s="4"/>
      <c r="SWB1048515" s="4"/>
      <c r="SWC1048515" s="4"/>
      <c r="SWD1048515" s="4"/>
      <c r="SWE1048515" s="4"/>
      <c r="SWF1048515" s="4"/>
      <c r="SWG1048515" s="4"/>
      <c r="SWH1048515" s="4"/>
      <c r="SWI1048515" s="4"/>
      <c r="SWJ1048515" s="4"/>
      <c r="SWK1048515" s="4"/>
      <c r="SWL1048515" s="4"/>
      <c r="SWM1048515" s="4"/>
      <c r="SWN1048515" s="4"/>
      <c r="SWO1048515" s="4"/>
      <c r="SWP1048515" s="4"/>
      <c r="SWQ1048515" s="4"/>
      <c r="SWR1048515" s="4"/>
      <c r="SWS1048515" s="4"/>
      <c r="SWT1048515" s="4"/>
      <c r="SWU1048515" s="4"/>
      <c r="SWV1048515" s="4"/>
      <c r="SWW1048515" s="4"/>
      <c r="SWX1048515" s="4"/>
      <c r="SWY1048515" s="4"/>
      <c r="SWZ1048515" s="4"/>
      <c r="SXA1048515" s="4"/>
      <c r="SXB1048515" s="4"/>
      <c r="SXC1048515" s="4"/>
      <c r="SXD1048515" s="4"/>
      <c r="SXE1048515" s="4"/>
      <c r="SXF1048515" s="4"/>
      <c r="SXG1048515" s="4"/>
      <c r="SXH1048515" s="4"/>
      <c r="SXI1048515" s="4"/>
      <c r="SXJ1048515" s="4"/>
      <c r="SXK1048515" s="4"/>
      <c r="SXL1048515" s="4"/>
      <c r="SXM1048515" s="4"/>
      <c r="SXN1048515" s="4"/>
      <c r="SXO1048515" s="4"/>
      <c r="SXP1048515" s="4"/>
      <c r="SXQ1048515" s="4"/>
      <c r="SXR1048515" s="4"/>
      <c r="SXS1048515" s="4"/>
      <c r="SXT1048515" s="4"/>
      <c r="SXU1048515" s="4"/>
      <c r="SXV1048515" s="4"/>
      <c r="SXW1048515" s="4"/>
      <c r="SXX1048515" s="4"/>
      <c r="SXY1048515" s="4"/>
      <c r="SXZ1048515" s="4"/>
      <c r="SYA1048515" s="4"/>
      <c r="SYB1048515" s="4"/>
      <c r="SYC1048515" s="4"/>
      <c r="SYD1048515" s="4"/>
      <c r="SYE1048515" s="4"/>
      <c r="SYF1048515" s="4"/>
      <c r="SYG1048515" s="4"/>
      <c r="SYH1048515" s="4"/>
      <c r="SYI1048515" s="4"/>
      <c r="SYJ1048515" s="4"/>
      <c r="SYK1048515" s="4"/>
      <c r="SYL1048515" s="4"/>
      <c r="SYM1048515" s="4"/>
      <c r="SYN1048515" s="4"/>
      <c r="SYO1048515" s="4"/>
      <c r="SYP1048515" s="4"/>
      <c r="SYQ1048515" s="4"/>
      <c r="SYR1048515" s="4"/>
      <c r="SYS1048515" s="4"/>
      <c r="SYT1048515" s="4"/>
      <c r="SYU1048515" s="4"/>
      <c r="SYV1048515" s="4"/>
      <c r="SYW1048515" s="4"/>
      <c r="SYX1048515" s="4"/>
      <c r="SYY1048515" s="4"/>
      <c r="SYZ1048515" s="4"/>
      <c r="SZA1048515" s="4"/>
      <c r="SZB1048515" s="4"/>
      <c r="SZC1048515" s="4"/>
      <c r="SZD1048515" s="4"/>
      <c r="SZE1048515" s="4"/>
      <c r="SZF1048515" s="4"/>
      <c r="SZG1048515" s="4"/>
      <c r="SZH1048515" s="4"/>
      <c r="SZI1048515" s="4"/>
      <c r="SZJ1048515" s="4"/>
      <c r="SZK1048515" s="4"/>
      <c r="SZL1048515" s="4"/>
      <c r="SZM1048515" s="4"/>
      <c r="SZN1048515" s="4"/>
      <c r="SZO1048515" s="4"/>
      <c r="SZP1048515" s="4"/>
      <c r="SZQ1048515" s="4"/>
      <c r="SZR1048515" s="4"/>
      <c r="SZS1048515" s="4"/>
      <c r="SZT1048515" s="4"/>
      <c r="SZU1048515" s="4"/>
      <c r="SZV1048515" s="4"/>
      <c r="SZW1048515" s="4"/>
      <c r="SZX1048515" s="4"/>
      <c r="SZY1048515" s="4"/>
      <c r="SZZ1048515" s="4"/>
      <c r="TAA1048515" s="4"/>
      <c r="TAB1048515" s="4"/>
      <c r="TAC1048515" s="4"/>
      <c r="TAD1048515" s="4"/>
      <c r="TAE1048515" s="4"/>
      <c r="TAF1048515" s="4"/>
      <c r="TAG1048515" s="4"/>
      <c r="TAH1048515" s="4"/>
      <c r="TAI1048515" s="4"/>
      <c r="TAJ1048515" s="4"/>
      <c r="TAK1048515" s="4"/>
      <c r="TAL1048515" s="4"/>
      <c r="TAM1048515" s="4"/>
      <c r="TAN1048515" s="4"/>
      <c r="TAO1048515" s="4"/>
      <c r="TAP1048515" s="4"/>
      <c r="TAQ1048515" s="4"/>
      <c r="TAR1048515" s="4"/>
      <c r="TAS1048515" s="4"/>
      <c r="TAT1048515" s="4"/>
      <c r="TAU1048515" s="4"/>
      <c r="TAV1048515" s="4"/>
      <c r="TAW1048515" s="4"/>
      <c r="TAX1048515" s="4"/>
      <c r="TAY1048515" s="4"/>
      <c r="TAZ1048515" s="4"/>
      <c r="TBA1048515" s="4"/>
      <c r="TBB1048515" s="4"/>
      <c r="TBC1048515" s="4"/>
      <c r="TBD1048515" s="4"/>
      <c r="TBE1048515" s="4"/>
      <c r="TBF1048515" s="4"/>
      <c r="TBG1048515" s="4"/>
      <c r="TBH1048515" s="4"/>
      <c r="TBI1048515" s="4"/>
      <c r="TBJ1048515" s="4"/>
      <c r="TBK1048515" s="4"/>
      <c r="TBL1048515" s="4"/>
      <c r="TBM1048515" s="4"/>
      <c r="TBN1048515" s="4"/>
      <c r="TBO1048515" s="4"/>
      <c r="TBP1048515" s="4"/>
      <c r="TBQ1048515" s="4"/>
      <c r="TBR1048515" s="4"/>
      <c r="TBS1048515" s="4"/>
      <c r="TBT1048515" s="4"/>
      <c r="TBU1048515" s="4"/>
      <c r="TBV1048515" s="4"/>
      <c r="TBW1048515" s="4"/>
      <c r="TBX1048515" s="4"/>
      <c r="TBY1048515" s="4"/>
      <c r="TBZ1048515" s="4"/>
      <c r="TCA1048515" s="4"/>
      <c r="TCB1048515" s="4"/>
      <c r="TCC1048515" s="4"/>
      <c r="TCD1048515" s="4"/>
      <c r="TCE1048515" s="4"/>
      <c r="TCF1048515" s="4"/>
      <c r="TCG1048515" s="4"/>
      <c r="TCH1048515" s="4"/>
      <c r="TCI1048515" s="4"/>
      <c r="TCJ1048515" s="4"/>
      <c r="TCK1048515" s="4"/>
      <c r="TCL1048515" s="4"/>
      <c r="TCM1048515" s="4"/>
      <c r="TCN1048515" s="4"/>
      <c r="TCO1048515" s="4"/>
      <c r="TCP1048515" s="4"/>
      <c r="TCQ1048515" s="4"/>
      <c r="TCR1048515" s="4"/>
      <c r="TCS1048515" s="4"/>
      <c r="TCT1048515" s="4"/>
      <c r="TCU1048515" s="4"/>
      <c r="TCV1048515" s="4"/>
      <c r="TCW1048515" s="4"/>
      <c r="TCX1048515" s="4"/>
      <c r="TCY1048515" s="4"/>
      <c r="TCZ1048515" s="4"/>
      <c r="TDA1048515" s="4"/>
      <c r="TDB1048515" s="4"/>
      <c r="TDC1048515" s="4"/>
      <c r="TDD1048515" s="4"/>
      <c r="TDE1048515" s="4"/>
      <c r="TDF1048515" s="4"/>
      <c r="TDG1048515" s="4"/>
      <c r="TDH1048515" s="4"/>
      <c r="TDI1048515" s="4"/>
      <c r="TDJ1048515" s="4"/>
      <c r="TDK1048515" s="4"/>
      <c r="TDL1048515" s="4"/>
      <c r="TDM1048515" s="4"/>
      <c r="TDN1048515" s="4"/>
      <c r="TDO1048515" s="4"/>
      <c r="TDP1048515" s="4"/>
      <c r="TDQ1048515" s="4"/>
      <c r="TDR1048515" s="4"/>
      <c r="TDS1048515" s="4"/>
      <c r="TDT1048515" s="4"/>
      <c r="TDU1048515" s="4"/>
      <c r="TDV1048515" s="4"/>
      <c r="TDW1048515" s="4"/>
      <c r="TDX1048515" s="4"/>
      <c r="TDY1048515" s="4"/>
      <c r="TDZ1048515" s="4"/>
      <c r="TEA1048515" s="4"/>
      <c r="TEB1048515" s="4"/>
      <c r="TEC1048515" s="4"/>
      <c r="TED1048515" s="4"/>
      <c r="TEE1048515" s="4"/>
      <c r="TEF1048515" s="4"/>
      <c r="TEG1048515" s="4"/>
      <c r="TEH1048515" s="4"/>
      <c r="TEI1048515" s="4"/>
      <c r="TEJ1048515" s="4"/>
      <c r="TEK1048515" s="4"/>
      <c r="TEL1048515" s="4"/>
      <c r="TEM1048515" s="4"/>
      <c r="TEN1048515" s="4"/>
      <c r="TEO1048515" s="4"/>
      <c r="TEP1048515" s="4"/>
      <c r="TEQ1048515" s="4"/>
      <c r="TER1048515" s="4"/>
      <c r="TES1048515" s="4"/>
      <c r="TET1048515" s="4"/>
      <c r="TEU1048515" s="4"/>
      <c r="TEV1048515" s="4"/>
      <c r="TEW1048515" s="4"/>
      <c r="TEX1048515" s="4"/>
      <c r="TEY1048515" s="4"/>
      <c r="TEZ1048515" s="4"/>
      <c r="TFA1048515" s="4"/>
      <c r="TFB1048515" s="4"/>
      <c r="TFC1048515" s="4"/>
      <c r="TFD1048515" s="4"/>
      <c r="TFE1048515" s="4"/>
      <c r="TFF1048515" s="4"/>
      <c r="TFG1048515" s="4"/>
      <c r="TFH1048515" s="4"/>
      <c r="TFI1048515" s="4"/>
      <c r="TFJ1048515" s="4"/>
      <c r="TFK1048515" s="4"/>
      <c r="TFL1048515" s="4"/>
      <c r="TFM1048515" s="4"/>
      <c r="TFN1048515" s="4"/>
      <c r="TFO1048515" s="4"/>
      <c r="TFP1048515" s="4"/>
      <c r="TFQ1048515" s="4"/>
      <c r="TFR1048515" s="4"/>
      <c r="TFS1048515" s="4"/>
      <c r="TFT1048515" s="4"/>
      <c r="TFU1048515" s="4"/>
      <c r="TFV1048515" s="4"/>
      <c r="TFW1048515" s="4"/>
      <c r="TFX1048515" s="4"/>
      <c r="TFY1048515" s="4"/>
      <c r="TFZ1048515" s="4"/>
      <c r="TGA1048515" s="4"/>
      <c r="TGB1048515" s="4"/>
      <c r="TGC1048515" s="4"/>
      <c r="TGD1048515" s="4"/>
      <c r="TGE1048515" s="4"/>
      <c r="TGF1048515" s="4"/>
      <c r="TGG1048515" s="4"/>
      <c r="TGH1048515" s="4"/>
      <c r="TGI1048515" s="4"/>
      <c r="TGJ1048515" s="4"/>
      <c r="TGK1048515" s="4"/>
      <c r="TGL1048515" s="4"/>
      <c r="TGM1048515" s="4"/>
      <c r="TGN1048515" s="4"/>
      <c r="TGO1048515" s="4"/>
      <c r="TGP1048515" s="4"/>
      <c r="TGQ1048515" s="4"/>
      <c r="TGR1048515" s="4"/>
      <c r="TGS1048515" s="4"/>
      <c r="TGT1048515" s="4"/>
      <c r="TGU1048515" s="4"/>
      <c r="TGV1048515" s="4"/>
      <c r="TGW1048515" s="4"/>
      <c r="TGX1048515" s="4"/>
      <c r="TGY1048515" s="4"/>
      <c r="TGZ1048515" s="4"/>
      <c r="THA1048515" s="4"/>
      <c r="THB1048515" s="4"/>
      <c r="THC1048515" s="4"/>
      <c r="THD1048515" s="4"/>
      <c r="THE1048515" s="4"/>
      <c r="THF1048515" s="4"/>
      <c r="THG1048515" s="4"/>
      <c r="THH1048515" s="4"/>
      <c r="THI1048515" s="4"/>
      <c r="THJ1048515" s="4"/>
      <c r="THK1048515" s="4"/>
      <c r="THL1048515" s="4"/>
      <c r="THM1048515" s="4"/>
      <c r="THN1048515" s="4"/>
      <c r="THO1048515" s="4"/>
      <c r="THP1048515" s="4"/>
      <c r="THQ1048515" s="4"/>
      <c r="THR1048515" s="4"/>
      <c r="THS1048515" s="4"/>
      <c r="THT1048515" s="4"/>
      <c r="THU1048515" s="4"/>
      <c r="THV1048515" s="4"/>
      <c r="THW1048515" s="4"/>
      <c r="THX1048515" s="4"/>
      <c r="THY1048515" s="4"/>
      <c r="THZ1048515" s="4"/>
      <c r="TIA1048515" s="4"/>
      <c r="TIB1048515" s="4"/>
      <c r="TIC1048515" s="4"/>
      <c r="TID1048515" s="4"/>
      <c r="TIE1048515" s="4"/>
      <c r="TIF1048515" s="4"/>
      <c r="TIG1048515" s="4"/>
      <c r="TIH1048515" s="4"/>
      <c r="TII1048515" s="4"/>
      <c r="TIJ1048515" s="4"/>
      <c r="TIK1048515" s="4"/>
      <c r="TIL1048515" s="4"/>
      <c r="TIM1048515" s="4"/>
      <c r="TIN1048515" s="4"/>
      <c r="TIO1048515" s="4"/>
      <c r="TIP1048515" s="4"/>
      <c r="TIQ1048515" s="4"/>
      <c r="TIR1048515" s="4"/>
      <c r="TIS1048515" s="4"/>
      <c r="TIT1048515" s="4"/>
      <c r="TIU1048515" s="4"/>
      <c r="TIV1048515" s="4"/>
      <c r="TIW1048515" s="4"/>
      <c r="TIX1048515" s="4"/>
      <c r="TIY1048515" s="4"/>
      <c r="TIZ1048515" s="4"/>
      <c r="TJA1048515" s="4"/>
      <c r="TJB1048515" s="4"/>
      <c r="TJC1048515" s="4"/>
      <c r="TJD1048515" s="4"/>
      <c r="TJE1048515" s="4"/>
      <c r="TJF1048515" s="4"/>
      <c r="TJG1048515" s="4"/>
      <c r="TJH1048515" s="4"/>
      <c r="TJI1048515" s="4"/>
      <c r="TJJ1048515" s="4"/>
      <c r="TJK1048515" s="4"/>
      <c r="TJL1048515" s="4"/>
      <c r="TJM1048515" s="4"/>
      <c r="TJN1048515" s="4"/>
      <c r="TJO1048515" s="4"/>
      <c r="TJP1048515" s="4"/>
      <c r="TJQ1048515" s="4"/>
      <c r="TJR1048515" s="4"/>
      <c r="TJS1048515" s="4"/>
      <c r="TJT1048515" s="4"/>
      <c r="TJU1048515" s="4"/>
      <c r="TJV1048515" s="4"/>
      <c r="TJW1048515" s="4"/>
      <c r="TJX1048515" s="4"/>
      <c r="TJY1048515" s="4"/>
      <c r="TJZ1048515" s="4"/>
      <c r="TKA1048515" s="4"/>
      <c r="TKB1048515" s="4"/>
      <c r="TKC1048515" s="4"/>
      <c r="TKD1048515" s="4"/>
      <c r="TKE1048515" s="4"/>
      <c r="TKF1048515" s="4"/>
      <c r="TKG1048515" s="4"/>
      <c r="TKH1048515" s="4"/>
      <c r="TKI1048515" s="4"/>
      <c r="TKJ1048515" s="4"/>
      <c r="TKK1048515" s="4"/>
      <c r="TKL1048515" s="4"/>
      <c r="TKM1048515" s="4"/>
      <c r="TKN1048515" s="4"/>
      <c r="TKO1048515" s="4"/>
      <c r="TKP1048515" s="4"/>
      <c r="TKQ1048515" s="4"/>
      <c r="TKR1048515" s="4"/>
      <c r="TKS1048515" s="4"/>
      <c r="TKT1048515" s="4"/>
      <c r="TKU1048515" s="4"/>
      <c r="TKV1048515" s="4"/>
      <c r="TKW1048515" s="4"/>
      <c r="TKX1048515" s="4"/>
      <c r="TKY1048515" s="4"/>
      <c r="TKZ1048515" s="4"/>
      <c r="TLA1048515" s="4"/>
      <c r="TLB1048515" s="4"/>
      <c r="TLC1048515" s="4"/>
      <c r="TLD1048515" s="4"/>
      <c r="TLE1048515" s="4"/>
      <c r="TLF1048515" s="4"/>
      <c r="TLG1048515" s="4"/>
      <c r="TLH1048515" s="4"/>
      <c r="TLI1048515" s="4"/>
      <c r="TLJ1048515" s="4"/>
      <c r="TLK1048515" s="4"/>
      <c r="TLL1048515" s="4"/>
      <c r="TLM1048515" s="4"/>
      <c r="TLN1048515" s="4"/>
      <c r="TLO1048515" s="4"/>
      <c r="TLP1048515" s="4"/>
      <c r="TLQ1048515" s="4"/>
      <c r="TLR1048515" s="4"/>
      <c r="TLS1048515" s="4"/>
      <c r="TLT1048515" s="4"/>
      <c r="TLU1048515" s="4"/>
      <c r="TLV1048515" s="4"/>
      <c r="TLW1048515" s="4"/>
      <c r="TLX1048515" s="4"/>
      <c r="TLY1048515" s="4"/>
      <c r="TLZ1048515" s="4"/>
      <c r="TMA1048515" s="4"/>
      <c r="TMB1048515" s="4"/>
      <c r="TMC1048515" s="4"/>
      <c r="TMD1048515" s="4"/>
      <c r="TME1048515" s="4"/>
      <c r="TMF1048515" s="4"/>
      <c r="TMG1048515" s="4"/>
      <c r="TMH1048515" s="4"/>
      <c r="TMI1048515" s="4"/>
      <c r="TMJ1048515" s="4"/>
      <c r="TMK1048515" s="4"/>
      <c r="TML1048515" s="4"/>
      <c r="TMM1048515" s="4"/>
      <c r="TMN1048515" s="4"/>
      <c r="TMO1048515" s="4"/>
      <c r="TMP1048515" s="4"/>
      <c r="TMQ1048515" s="4"/>
      <c r="TMR1048515" s="4"/>
      <c r="TMS1048515" s="4"/>
      <c r="TMT1048515" s="4"/>
      <c r="TMU1048515" s="4"/>
      <c r="TMV1048515" s="4"/>
      <c r="TMW1048515" s="4"/>
      <c r="TMX1048515" s="4"/>
      <c r="TMY1048515" s="4"/>
      <c r="TMZ1048515" s="4"/>
      <c r="TNA1048515" s="4"/>
      <c r="TNB1048515" s="4"/>
      <c r="TNC1048515" s="4"/>
      <c r="TND1048515" s="4"/>
      <c r="TNE1048515" s="4"/>
      <c r="TNF1048515" s="4"/>
      <c r="TNG1048515" s="4"/>
      <c r="TNH1048515" s="4"/>
      <c r="TNI1048515" s="4"/>
      <c r="TNJ1048515" s="4"/>
      <c r="TNK1048515" s="4"/>
      <c r="TNL1048515" s="4"/>
      <c r="TNM1048515" s="4"/>
      <c r="TNN1048515" s="4"/>
      <c r="TNO1048515" s="4"/>
      <c r="TNP1048515" s="4"/>
      <c r="TNQ1048515" s="4"/>
      <c r="TNR1048515" s="4"/>
      <c r="TNS1048515" s="4"/>
      <c r="TNT1048515" s="4"/>
      <c r="TNU1048515" s="4"/>
      <c r="TNV1048515" s="4"/>
      <c r="TNW1048515" s="4"/>
      <c r="TNX1048515" s="4"/>
      <c r="TNY1048515" s="4"/>
      <c r="TNZ1048515" s="4"/>
      <c r="TOA1048515" s="4"/>
      <c r="TOB1048515" s="4"/>
      <c r="TOC1048515" s="4"/>
      <c r="TOD1048515" s="4"/>
      <c r="TOE1048515" s="4"/>
      <c r="TOF1048515" s="4"/>
      <c r="TOG1048515" s="4"/>
      <c r="TOH1048515" s="4"/>
      <c r="TOI1048515" s="4"/>
      <c r="TOJ1048515" s="4"/>
      <c r="TOK1048515" s="4"/>
      <c r="TOL1048515" s="4"/>
      <c r="TOM1048515" s="4"/>
      <c r="TON1048515" s="4"/>
      <c r="TOO1048515" s="4"/>
      <c r="TOP1048515" s="4"/>
      <c r="TOQ1048515" s="4"/>
      <c r="TOR1048515" s="4"/>
      <c r="TOS1048515" s="4"/>
      <c r="TOT1048515" s="4"/>
      <c r="TOU1048515" s="4"/>
      <c r="TOV1048515" s="4"/>
      <c r="TOW1048515" s="4"/>
      <c r="TOX1048515" s="4"/>
      <c r="TOY1048515" s="4"/>
      <c r="TOZ1048515" s="4"/>
      <c r="TPA1048515" s="4"/>
      <c r="TPB1048515" s="4"/>
      <c r="TPC1048515" s="4"/>
      <c r="TPD1048515" s="4"/>
      <c r="TPE1048515" s="4"/>
      <c r="TPF1048515" s="4"/>
      <c r="TPG1048515" s="4"/>
      <c r="TPH1048515" s="4"/>
      <c r="TPI1048515" s="4"/>
      <c r="TPJ1048515" s="4"/>
      <c r="TPK1048515" s="4"/>
      <c r="TPL1048515" s="4"/>
      <c r="TPM1048515" s="4"/>
      <c r="TPN1048515" s="4"/>
      <c r="TPO1048515" s="4"/>
      <c r="TPP1048515" s="4"/>
      <c r="TPQ1048515" s="4"/>
      <c r="TPR1048515" s="4"/>
      <c r="TPS1048515" s="4"/>
      <c r="TPT1048515" s="4"/>
      <c r="TPU1048515" s="4"/>
      <c r="TPV1048515" s="4"/>
      <c r="TPW1048515" s="4"/>
      <c r="TPX1048515" s="4"/>
      <c r="TPY1048515" s="4"/>
      <c r="TPZ1048515" s="4"/>
      <c r="TQA1048515" s="4"/>
      <c r="TQB1048515" s="4"/>
      <c r="TQC1048515" s="4"/>
      <c r="TQD1048515" s="4"/>
      <c r="TQE1048515" s="4"/>
      <c r="TQF1048515" s="4"/>
      <c r="TQG1048515" s="4"/>
      <c r="TQH1048515" s="4"/>
      <c r="TQI1048515" s="4"/>
      <c r="TQJ1048515" s="4"/>
      <c r="TQK1048515" s="4"/>
      <c r="TQL1048515" s="4"/>
      <c r="TQM1048515" s="4"/>
      <c r="TQN1048515" s="4"/>
      <c r="TQO1048515" s="4"/>
      <c r="TQP1048515" s="4"/>
      <c r="TQQ1048515" s="4"/>
      <c r="TQR1048515" s="4"/>
      <c r="TQS1048515" s="4"/>
      <c r="TQT1048515" s="4"/>
      <c r="TQU1048515" s="4"/>
      <c r="TQV1048515" s="4"/>
      <c r="TQW1048515" s="4"/>
      <c r="TQX1048515" s="4"/>
      <c r="TQY1048515" s="4"/>
      <c r="TQZ1048515" s="4"/>
      <c r="TRA1048515" s="4"/>
      <c r="TRB1048515" s="4"/>
      <c r="TRC1048515" s="4"/>
      <c r="TRD1048515" s="4"/>
      <c r="TRE1048515" s="4"/>
      <c r="TRF1048515" s="4"/>
      <c r="TRG1048515" s="4"/>
      <c r="TRH1048515" s="4"/>
      <c r="TRI1048515" s="4"/>
      <c r="TRJ1048515" s="4"/>
      <c r="TRK1048515" s="4"/>
      <c r="TRL1048515" s="4"/>
      <c r="TRM1048515" s="4"/>
      <c r="TRN1048515" s="4"/>
      <c r="TRO1048515" s="4"/>
      <c r="TRP1048515" s="4"/>
      <c r="TRQ1048515" s="4"/>
      <c r="TRR1048515" s="4"/>
      <c r="TRS1048515" s="4"/>
      <c r="TRT1048515" s="4"/>
      <c r="TRU1048515" s="4"/>
      <c r="TRV1048515" s="4"/>
      <c r="TRW1048515" s="4"/>
      <c r="TRX1048515" s="4"/>
      <c r="TRY1048515" s="4"/>
      <c r="TRZ1048515" s="4"/>
      <c r="TSA1048515" s="4"/>
      <c r="TSB1048515" s="4"/>
      <c r="TSC1048515" s="4"/>
      <c r="TSD1048515" s="4"/>
      <c r="TSE1048515" s="4"/>
      <c r="TSF1048515" s="4"/>
      <c r="TSG1048515" s="4"/>
      <c r="TSH1048515" s="4"/>
      <c r="TSI1048515" s="4"/>
      <c r="TSJ1048515" s="4"/>
      <c r="TSK1048515" s="4"/>
      <c r="TSL1048515" s="4"/>
      <c r="TSM1048515" s="4"/>
      <c r="TSN1048515" s="4"/>
      <c r="TSO1048515" s="4"/>
      <c r="TSP1048515" s="4"/>
      <c r="TSQ1048515" s="4"/>
      <c r="TSR1048515" s="4"/>
      <c r="TSS1048515" s="4"/>
      <c r="TST1048515" s="4"/>
      <c r="TSU1048515" s="4"/>
      <c r="TSV1048515" s="4"/>
      <c r="TSW1048515" s="4"/>
      <c r="TSX1048515" s="4"/>
      <c r="TSY1048515" s="4"/>
      <c r="TSZ1048515" s="4"/>
      <c r="TTA1048515" s="4"/>
      <c r="TTB1048515" s="4"/>
      <c r="TTC1048515" s="4"/>
      <c r="TTD1048515" s="4"/>
      <c r="TTE1048515" s="4"/>
      <c r="TTF1048515" s="4"/>
      <c r="TTG1048515" s="4"/>
      <c r="TTH1048515" s="4"/>
      <c r="TTI1048515" s="4"/>
      <c r="TTJ1048515" s="4"/>
      <c r="TTK1048515" s="4"/>
      <c r="TTL1048515" s="4"/>
      <c r="TTM1048515" s="4"/>
      <c r="TTN1048515" s="4"/>
      <c r="TTO1048515" s="4"/>
      <c r="TTP1048515" s="4"/>
      <c r="TTQ1048515" s="4"/>
      <c r="TTR1048515" s="4"/>
      <c r="TTS1048515" s="4"/>
      <c r="TTT1048515" s="4"/>
      <c r="TTU1048515" s="4"/>
      <c r="TTV1048515" s="4"/>
      <c r="TTW1048515" s="4"/>
      <c r="TTX1048515" s="4"/>
      <c r="TTY1048515" s="4"/>
      <c r="TTZ1048515" s="4"/>
      <c r="TUA1048515" s="4"/>
      <c r="TUB1048515" s="4"/>
      <c r="TUC1048515" s="4"/>
      <c r="TUD1048515" s="4"/>
      <c r="TUE1048515" s="4"/>
      <c r="TUF1048515" s="4"/>
      <c r="TUG1048515" s="4"/>
      <c r="TUH1048515" s="4"/>
      <c r="TUI1048515" s="4"/>
      <c r="TUJ1048515" s="4"/>
      <c r="TUK1048515" s="4"/>
      <c r="TUL1048515" s="4"/>
      <c r="TUM1048515" s="4"/>
      <c r="TUN1048515" s="4"/>
      <c r="TUO1048515" s="4"/>
      <c r="TUP1048515" s="4"/>
      <c r="TUQ1048515" s="4"/>
      <c r="TUR1048515" s="4"/>
      <c r="TUS1048515" s="4"/>
      <c r="TUT1048515" s="4"/>
      <c r="TUU1048515" s="4"/>
      <c r="TUV1048515" s="4"/>
      <c r="TUW1048515" s="4"/>
      <c r="TUX1048515" s="4"/>
      <c r="TUY1048515" s="4"/>
      <c r="TUZ1048515" s="4"/>
      <c r="TVA1048515" s="4"/>
      <c r="TVB1048515" s="4"/>
      <c r="TVC1048515" s="4"/>
      <c r="TVD1048515" s="4"/>
      <c r="TVE1048515" s="4"/>
      <c r="TVF1048515" s="4"/>
      <c r="TVG1048515" s="4"/>
      <c r="TVH1048515" s="4"/>
      <c r="TVI1048515" s="4"/>
      <c r="TVJ1048515" s="4"/>
      <c r="TVK1048515" s="4"/>
      <c r="TVL1048515" s="4"/>
      <c r="TVM1048515" s="4"/>
      <c r="TVN1048515" s="4"/>
      <c r="TVO1048515" s="4"/>
      <c r="TVP1048515" s="4"/>
      <c r="TVQ1048515" s="4"/>
      <c r="TVR1048515" s="4"/>
      <c r="TVS1048515" s="4"/>
      <c r="TVT1048515" s="4"/>
      <c r="TVU1048515" s="4"/>
      <c r="TVV1048515" s="4"/>
      <c r="TVW1048515" s="4"/>
      <c r="TVX1048515" s="4"/>
      <c r="TVY1048515" s="4"/>
      <c r="TVZ1048515" s="4"/>
      <c r="TWA1048515" s="4"/>
      <c r="TWB1048515" s="4"/>
      <c r="TWC1048515" s="4"/>
      <c r="TWD1048515" s="4"/>
      <c r="TWE1048515" s="4"/>
      <c r="TWF1048515" s="4"/>
      <c r="TWG1048515" s="4"/>
      <c r="TWH1048515" s="4"/>
      <c r="TWI1048515" s="4"/>
      <c r="TWJ1048515" s="4"/>
      <c r="TWK1048515" s="4"/>
      <c r="TWL1048515" s="4"/>
      <c r="TWM1048515" s="4"/>
      <c r="TWN1048515" s="4"/>
      <c r="TWO1048515" s="4"/>
      <c r="TWP1048515" s="4"/>
      <c r="TWQ1048515" s="4"/>
      <c r="TWR1048515" s="4"/>
      <c r="TWS1048515" s="4"/>
      <c r="TWT1048515" s="4"/>
      <c r="TWU1048515" s="4"/>
      <c r="TWV1048515" s="4"/>
      <c r="TWW1048515" s="4"/>
      <c r="TWX1048515" s="4"/>
      <c r="TWY1048515" s="4"/>
      <c r="TWZ1048515" s="4"/>
      <c r="TXA1048515" s="4"/>
      <c r="TXB1048515" s="4"/>
      <c r="TXC1048515" s="4"/>
      <c r="TXD1048515" s="4"/>
      <c r="TXE1048515" s="4"/>
      <c r="TXF1048515" s="4"/>
      <c r="TXG1048515" s="4"/>
      <c r="TXH1048515" s="4"/>
      <c r="TXI1048515" s="4"/>
      <c r="TXJ1048515" s="4"/>
      <c r="TXK1048515" s="4"/>
      <c r="TXL1048515" s="4"/>
      <c r="TXM1048515" s="4"/>
      <c r="TXN1048515" s="4"/>
      <c r="TXO1048515" s="4"/>
      <c r="TXP1048515" s="4"/>
      <c r="TXQ1048515" s="4"/>
      <c r="TXR1048515" s="4"/>
      <c r="TXS1048515" s="4"/>
      <c r="TXT1048515" s="4"/>
      <c r="TXU1048515" s="4"/>
      <c r="TXV1048515" s="4"/>
      <c r="TXW1048515" s="4"/>
      <c r="TXX1048515" s="4"/>
      <c r="TXY1048515" s="4"/>
      <c r="TXZ1048515" s="4"/>
      <c r="TYA1048515" s="4"/>
      <c r="TYB1048515" s="4"/>
      <c r="TYC1048515" s="4"/>
      <c r="TYD1048515" s="4"/>
      <c r="TYE1048515" s="4"/>
      <c r="TYF1048515" s="4"/>
      <c r="TYG1048515" s="4"/>
      <c r="TYH1048515" s="4"/>
      <c r="TYI1048515" s="4"/>
      <c r="TYJ1048515" s="4"/>
      <c r="TYK1048515" s="4"/>
      <c r="TYL1048515" s="4"/>
      <c r="TYM1048515" s="4"/>
      <c r="TYN1048515" s="4"/>
      <c r="TYO1048515" s="4"/>
      <c r="TYP1048515" s="4"/>
      <c r="TYQ1048515" s="4"/>
      <c r="TYR1048515" s="4"/>
      <c r="TYS1048515" s="4"/>
      <c r="TYT1048515" s="4"/>
      <c r="TYU1048515" s="4"/>
      <c r="TYV1048515" s="4"/>
      <c r="TYW1048515" s="4"/>
      <c r="TYX1048515" s="4"/>
      <c r="TYY1048515" s="4"/>
      <c r="TYZ1048515" s="4"/>
      <c r="TZA1048515" s="4"/>
      <c r="TZB1048515" s="4"/>
      <c r="TZC1048515" s="4"/>
      <c r="TZD1048515" s="4"/>
      <c r="TZE1048515" s="4"/>
      <c r="TZF1048515" s="4"/>
      <c r="TZG1048515" s="4"/>
      <c r="TZH1048515" s="4"/>
      <c r="TZI1048515" s="4"/>
      <c r="TZJ1048515" s="4"/>
      <c r="TZK1048515" s="4"/>
      <c r="TZL1048515" s="4"/>
      <c r="TZM1048515" s="4"/>
      <c r="TZN1048515" s="4"/>
      <c r="TZO1048515" s="4"/>
      <c r="TZP1048515" s="4"/>
      <c r="TZQ1048515" s="4"/>
      <c r="TZR1048515" s="4"/>
      <c r="TZS1048515" s="4"/>
      <c r="TZT1048515" s="4"/>
      <c r="TZU1048515" s="4"/>
      <c r="TZV1048515" s="4"/>
      <c r="TZW1048515" s="4"/>
      <c r="TZX1048515" s="4"/>
      <c r="TZY1048515" s="4"/>
      <c r="TZZ1048515" s="4"/>
      <c r="UAA1048515" s="4"/>
      <c r="UAB1048515" s="4"/>
      <c r="UAC1048515" s="4"/>
      <c r="UAD1048515" s="4"/>
      <c r="UAE1048515" s="4"/>
      <c r="UAF1048515" s="4"/>
      <c r="UAG1048515" s="4"/>
      <c r="UAH1048515" s="4"/>
      <c r="UAI1048515" s="4"/>
      <c r="UAJ1048515" s="4"/>
      <c r="UAK1048515" s="4"/>
      <c r="UAL1048515" s="4"/>
      <c r="UAM1048515" s="4"/>
      <c r="UAN1048515" s="4"/>
      <c r="UAO1048515" s="4"/>
      <c r="UAP1048515" s="4"/>
      <c r="UAQ1048515" s="4"/>
      <c r="UAR1048515" s="4"/>
      <c r="UAS1048515" s="4"/>
      <c r="UAT1048515" s="4"/>
      <c r="UAU1048515" s="4"/>
      <c r="UAV1048515" s="4"/>
      <c r="UAW1048515" s="4"/>
      <c r="UAX1048515" s="4"/>
      <c r="UAY1048515" s="4"/>
      <c r="UAZ1048515" s="4"/>
      <c r="UBA1048515" s="4"/>
      <c r="UBB1048515" s="4"/>
      <c r="UBC1048515" s="4"/>
      <c r="UBD1048515" s="4"/>
      <c r="UBE1048515" s="4"/>
      <c r="UBF1048515" s="4"/>
      <c r="UBG1048515" s="4"/>
      <c r="UBH1048515" s="4"/>
      <c r="UBI1048515" s="4"/>
      <c r="UBJ1048515" s="4"/>
      <c r="UBK1048515" s="4"/>
      <c r="UBL1048515" s="4"/>
      <c r="UBM1048515" s="4"/>
      <c r="UBN1048515" s="4"/>
      <c r="UBO1048515" s="4"/>
      <c r="UBP1048515" s="4"/>
      <c r="UBQ1048515" s="4"/>
      <c r="UBR1048515" s="4"/>
      <c r="UBS1048515" s="4"/>
      <c r="UBT1048515" s="4"/>
      <c r="UBU1048515" s="4"/>
      <c r="UBV1048515" s="4"/>
      <c r="UBW1048515" s="4"/>
      <c r="UBX1048515" s="4"/>
      <c r="UBY1048515" s="4"/>
      <c r="UBZ1048515" s="4"/>
      <c r="UCA1048515" s="4"/>
      <c r="UCB1048515" s="4"/>
      <c r="UCC1048515" s="4"/>
      <c r="UCD1048515" s="4"/>
      <c r="UCE1048515" s="4"/>
      <c r="UCF1048515" s="4"/>
      <c r="UCG1048515" s="4"/>
      <c r="UCH1048515" s="4"/>
      <c r="UCI1048515" s="4"/>
      <c r="UCJ1048515" s="4"/>
      <c r="UCK1048515" s="4"/>
      <c r="UCL1048515" s="4"/>
      <c r="UCM1048515" s="4"/>
      <c r="UCN1048515" s="4"/>
      <c r="UCO1048515" s="4"/>
      <c r="UCP1048515" s="4"/>
      <c r="UCQ1048515" s="4"/>
      <c r="UCR1048515" s="4"/>
      <c r="UCS1048515" s="4"/>
      <c r="UCT1048515" s="4"/>
      <c r="UCU1048515" s="4"/>
      <c r="UCV1048515" s="4"/>
      <c r="UCW1048515" s="4"/>
      <c r="UCX1048515" s="4"/>
      <c r="UCY1048515" s="4"/>
      <c r="UCZ1048515" s="4"/>
      <c r="UDA1048515" s="4"/>
      <c r="UDB1048515" s="4"/>
      <c r="UDC1048515" s="4"/>
      <c r="UDD1048515" s="4"/>
      <c r="UDE1048515" s="4"/>
      <c r="UDF1048515" s="4"/>
      <c r="UDG1048515" s="4"/>
      <c r="UDH1048515" s="4"/>
      <c r="UDI1048515" s="4"/>
      <c r="UDJ1048515" s="4"/>
      <c r="UDK1048515" s="4"/>
      <c r="UDL1048515" s="4"/>
      <c r="UDM1048515" s="4"/>
      <c r="UDN1048515" s="4"/>
      <c r="UDO1048515" s="4"/>
      <c r="UDP1048515" s="4"/>
      <c r="UDQ1048515" s="4"/>
      <c r="UDR1048515" s="4"/>
      <c r="UDS1048515" s="4"/>
      <c r="UDT1048515" s="4"/>
      <c r="UDU1048515" s="4"/>
      <c r="UDV1048515" s="4"/>
      <c r="UDW1048515" s="4"/>
      <c r="UDX1048515" s="4"/>
      <c r="UDY1048515" s="4"/>
      <c r="UDZ1048515" s="4"/>
      <c r="UEA1048515" s="4"/>
      <c r="UEB1048515" s="4"/>
      <c r="UEC1048515" s="4"/>
      <c r="UED1048515" s="4"/>
      <c r="UEE1048515" s="4"/>
      <c r="UEF1048515" s="4"/>
      <c r="UEG1048515" s="4"/>
      <c r="UEH1048515" s="4"/>
      <c r="UEI1048515" s="4"/>
      <c r="UEJ1048515" s="4"/>
      <c r="UEK1048515" s="4"/>
      <c r="UEL1048515" s="4"/>
      <c r="UEM1048515" s="4"/>
      <c r="UEN1048515" s="4"/>
      <c r="UEO1048515" s="4"/>
      <c r="UEP1048515" s="4"/>
      <c r="UEQ1048515" s="4"/>
      <c r="UER1048515" s="4"/>
      <c r="UES1048515" s="4"/>
      <c r="UET1048515" s="4"/>
      <c r="UEU1048515" s="4"/>
      <c r="UEV1048515" s="4"/>
      <c r="UEW1048515" s="4"/>
      <c r="UEX1048515" s="4"/>
      <c r="UEY1048515" s="4"/>
      <c r="UEZ1048515" s="4"/>
      <c r="UFA1048515" s="4"/>
      <c r="UFB1048515" s="4"/>
      <c r="UFC1048515" s="4"/>
      <c r="UFD1048515" s="4"/>
      <c r="UFE1048515" s="4"/>
      <c r="UFF1048515" s="4"/>
      <c r="UFG1048515" s="4"/>
      <c r="UFH1048515" s="4"/>
      <c r="UFI1048515" s="4"/>
      <c r="UFJ1048515" s="4"/>
      <c r="UFK1048515" s="4"/>
      <c r="UFL1048515" s="4"/>
      <c r="UFM1048515" s="4"/>
      <c r="UFN1048515" s="4"/>
      <c r="UFO1048515" s="4"/>
      <c r="UFP1048515" s="4"/>
      <c r="UFQ1048515" s="4"/>
      <c r="UFR1048515" s="4"/>
      <c r="UFS1048515" s="4"/>
      <c r="UFT1048515" s="4"/>
      <c r="UFU1048515" s="4"/>
      <c r="UFV1048515" s="4"/>
      <c r="UFW1048515" s="4"/>
      <c r="UFX1048515" s="4"/>
      <c r="UFY1048515" s="4"/>
      <c r="UFZ1048515" s="4"/>
      <c r="UGA1048515" s="4"/>
      <c r="UGB1048515" s="4"/>
      <c r="UGC1048515" s="4"/>
      <c r="UGD1048515" s="4"/>
      <c r="UGE1048515" s="4"/>
      <c r="UGF1048515" s="4"/>
      <c r="UGG1048515" s="4"/>
      <c r="UGH1048515" s="4"/>
      <c r="UGI1048515" s="4"/>
      <c r="UGJ1048515" s="4"/>
      <c r="UGK1048515" s="4"/>
      <c r="UGL1048515" s="4"/>
      <c r="UGM1048515" s="4"/>
      <c r="UGN1048515" s="4"/>
      <c r="UGO1048515" s="4"/>
      <c r="UGP1048515" s="4"/>
      <c r="UGQ1048515" s="4"/>
      <c r="UGR1048515" s="4"/>
      <c r="UGS1048515" s="4"/>
      <c r="UGT1048515" s="4"/>
      <c r="UGU1048515" s="4"/>
      <c r="UGV1048515" s="4"/>
      <c r="UGW1048515" s="4"/>
      <c r="UGX1048515" s="4"/>
      <c r="UGY1048515" s="4"/>
      <c r="UGZ1048515" s="4"/>
      <c r="UHA1048515" s="4"/>
      <c r="UHB1048515" s="4"/>
      <c r="UHC1048515" s="4"/>
      <c r="UHD1048515" s="4"/>
      <c r="UHE1048515" s="4"/>
      <c r="UHF1048515" s="4"/>
      <c r="UHG1048515" s="4"/>
      <c r="UHH1048515" s="4"/>
      <c r="UHI1048515" s="4"/>
      <c r="UHJ1048515" s="4"/>
      <c r="UHK1048515" s="4"/>
      <c r="UHL1048515" s="4"/>
      <c r="UHM1048515" s="4"/>
      <c r="UHN1048515" s="4"/>
      <c r="UHO1048515" s="4"/>
      <c r="UHP1048515" s="4"/>
      <c r="UHQ1048515" s="4"/>
      <c r="UHR1048515" s="4"/>
      <c r="UHS1048515" s="4"/>
      <c r="UHT1048515" s="4"/>
      <c r="UHU1048515" s="4"/>
      <c r="UHV1048515" s="4"/>
      <c r="UHW1048515" s="4"/>
      <c r="UHX1048515" s="4"/>
      <c r="UHY1048515" s="4"/>
      <c r="UHZ1048515" s="4"/>
      <c r="UIA1048515" s="4"/>
      <c r="UIB1048515" s="4"/>
      <c r="UIC1048515" s="4"/>
      <c r="UID1048515" s="4"/>
      <c r="UIE1048515" s="4"/>
      <c r="UIF1048515" s="4"/>
      <c r="UIG1048515" s="4"/>
      <c r="UIH1048515" s="4"/>
      <c r="UII1048515" s="4"/>
      <c r="UIJ1048515" s="4"/>
      <c r="UIK1048515" s="4"/>
      <c r="UIL1048515" s="4"/>
      <c r="UIM1048515" s="4"/>
      <c r="UIN1048515" s="4"/>
      <c r="UIO1048515" s="4"/>
      <c r="UIP1048515" s="4"/>
      <c r="UIQ1048515" s="4"/>
      <c r="UIR1048515" s="4"/>
      <c r="UIS1048515" s="4"/>
      <c r="UIT1048515" s="4"/>
      <c r="UIU1048515" s="4"/>
      <c r="UIV1048515" s="4"/>
      <c r="UIW1048515" s="4"/>
      <c r="UIX1048515" s="4"/>
      <c r="UIY1048515" s="4"/>
      <c r="UIZ1048515" s="4"/>
      <c r="UJA1048515" s="4"/>
      <c r="UJB1048515" s="4"/>
      <c r="UJC1048515" s="4"/>
      <c r="UJD1048515" s="4"/>
      <c r="UJE1048515" s="4"/>
      <c r="UJF1048515" s="4"/>
      <c r="UJG1048515" s="4"/>
      <c r="UJH1048515" s="4"/>
      <c r="UJI1048515" s="4"/>
      <c r="UJJ1048515" s="4"/>
      <c r="UJK1048515" s="4"/>
      <c r="UJL1048515" s="4"/>
      <c r="UJM1048515" s="4"/>
      <c r="UJN1048515" s="4"/>
      <c r="UJO1048515" s="4"/>
      <c r="UJP1048515" s="4"/>
      <c r="UJQ1048515" s="4"/>
      <c r="UJR1048515" s="4"/>
      <c r="UJS1048515" s="4"/>
      <c r="UJT1048515" s="4"/>
      <c r="UJU1048515" s="4"/>
      <c r="UJV1048515" s="4"/>
      <c r="UJW1048515" s="4"/>
      <c r="UJX1048515" s="4"/>
      <c r="UJY1048515" s="4"/>
      <c r="UJZ1048515" s="4"/>
      <c r="UKA1048515" s="4"/>
      <c r="UKB1048515" s="4"/>
      <c r="UKC1048515" s="4"/>
      <c r="UKD1048515" s="4"/>
      <c r="UKE1048515" s="4"/>
      <c r="UKF1048515" s="4"/>
      <c r="UKG1048515" s="4"/>
      <c r="UKH1048515" s="4"/>
      <c r="UKI1048515" s="4"/>
      <c r="UKJ1048515" s="4"/>
      <c r="UKK1048515" s="4"/>
      <c r="UKL1048515" s="4"/>
      <c r="UKM1048515" s="4"/>
      <c r="UKN1048515" s="4"/>
      <c r="UKO1048515" s="4"/>
      <c r="UKP1048515" s="4"/>
      <c r="UKQ1048515" s="4"/>
      <c r="UKR1048515" s="4"/>
      <c r="UKS1048515" s="4"/>
      <c r="UKT1048515" s="4"/>
      <c r="UKU1048515" s="4"/>
      <c r="UKV1048515" s="4"/>
      <c r="UKW1048515" s="4"/>
      <c r="UKX1048515" s="4"/>
      <c r="UKY1048515" s="4"/>
      <c r="UKZ1048515" s="4"/>
      <c r="ULA1048515" s="4"/>
      <c r="ULB1048515" s="4"/>
      <c r="ULC1048515" s="4"/>
      <c r="ULD1048515" s="4"/>
      <c r="ULE1048515" s="4"/>
      <c r="ULF1048515" s="4"/>
      <c r="ULG1048515" s="4"/>
      <c r="ULH1048515" s="4"/>
      <c r="ULI1048515" s="4"/>
      <c r="ULJ1048515" s="4"/>
      <c r="ULK1048515" s="4"/>
      <c r="ULL1048515" s="4"/>
      <c r="ULM1048515" s="4"/>
      <c r="ULN1048515" s="4"/>
      <c r="ULO1048515" s="4"/>
      <c r="ULP1048515" s="4"/>
      <c r="ULQ1048515" s="4"/>
      <c r="ULR1048515" s="4"/>
      <c r="ULS1048515" s="4"/>
      <c r="ULT1048515" s="4"/>
      <c r="ULU1048515" s="4"/>
      <c r="ULV1048515" s="4"/>
      <c r="ULW1048515" s="4"/>
      <c r="ULX1048515" s="4"/>
      <c r="ULY1048515" s="4"/>
      <c r="ULZ1048515" s="4"/>
      <c r="UMA1048515" s="4"/>
      <c r="UMB1048515" s="4"/>
      <c r="UMC1048515" s="4"/>
      <c r="UMD1048515" s="4"/>
      <c r="UME1048515" s="4"/>
      <c r="UMF1048515" s="4"/>
      <c r="UMG1048515" s="4"/>
      <c r="UMH1048515" s="4"/>
      <c r="UMI1048515" s="4"/>
      <c r="UMJ1048515" s="4"/>
      <c r="UMK1048515" s="4"/>
      <c r="UML1048515" s="4"/>
      <c r="UMM1048515" s="4"/>
      <c r="UMN1048515" s="4"/>
      <c r="UMO1048515" s="4"/>
      <c r="UMP1048515" s="4"/>
      <c r="UMQ1048515" s="4"/>
      <c r="UMR1048515" s="4"/>
      <c r="UMS1048515" s="4"/>
      <c r="UMT1048515" s="4"/>
      <c r="UMU1048515" s="4"/>
      <c r="UMV1048515" s="4"/>
      <c r="UMW1048515" s="4"/>
      <c r="UMX1048515" s="4"/>
      <c r="UMY1048515" s="4"/>
      <c r="UMZ1048515" s="4"/>
      <c r="UNA1048515" s="4"/>
      <c r="UNB1048515" s="4"/>
      <c r="UNC1048515" s="4"/>
      <c r="UND1048515" s="4"/>
      <c r="UNE1048515" s="4"/>
      <c r="UNF1048515" s="4"/>
      <c r="UNG1048515" s="4"/>
      <c r="UNH1048515" s="4"/>
      <c r="UNI1048515" s="4"/>
      <c r="UNJ1048515" s="4"/>
      <c r="UNK1048515" s="4"/>
      <c r="UNL1048515" s="4"/>
      <c r="UNM1048515" s="4"/>
      <c r="UNN1048515" s="4"/>
      <c r="UNO1048515" s="4"/>
      <c r="UNP1048515" s="4"/>
      <c r="UNQ1048515" s="4"/>
      <c r="UNR1048515" s="4"/>
      <c r="UNS1048515" s="4"/>
      <c r="UNT1048515" s="4"/>
      <c r="UNU1048515" s="4"/>
      <c r="UNV1048515" s="4"/>
      <c r="UNW1048515" s="4"/>
      <c r="UNX1048515" s="4"/>
      <c r="UNY1048515" s="4"/>
      <c r="UNZ1048515" s="4"/>
      <c r="UOA1048515" s="4"/>
      <c r="UOB1048515" s="4"/>
      <c r="UOC1048515" s="4"/>
      <c r="UOD1048515" s="4"/>
      <c r="UOE1048515" s="4"/>
      <c r="UOF1048515" s="4"/>
      <c r="UOG1048515" s="4"/>
      <c r="UOH1048515" s="4"/>
      <c r="UOI1048515" s="4"/>
      <c r="UOJ1048515" s="4"/>
      <c r="UOK1048515" s="4"/>
      <c r="UOL1048515" s="4"/>
      <c r="UOM1048515" s="4"/>
      <c r="UON1048515" s="4"/>
      <c r="UOO1048515" s="4"/>
      <c r="UOP1048515" s="4"/>
      <c r="UOQ1048515" s="4"/>
      <c r="UOR1048515" s="4"/>
      <c r="UOS1048515" s="4"/>
      <c r="UOT1048515" s="4"/>
      <c r="UOU1048515" s="4"/>
      <c r="UOV1048515" s="4"/>
      <c r="UOW1048515" s="4"/>
      <c r="UOX1048515" s="4"/>
      <c r="UOY1048515" s="4"/>
      <c r="UOZ1048515" s="4"/>
      <c r="UPA1048515" s="4"/>
      <c r="UPB1048515" s="4"/>
      <c r="UPC1048515" s="4"/>
      <c r="UPD1048515" s="4"/>
      <c r="UPE1048515" s="4"/>
      <c r="UPF1048515" s="4"/>
      <c r="UPG1048515" s="4"/>
      <c r="UPH1048515" s="4"/>
      <c r="UPI1048515" s="4"/>
      <c r="UPJ1048515" s="4"/>
      <c r="UPK1048515" s="4"/>
      <c r="UPL1048515" s="4"/>
      <c r="UPM1048515" s="4"/>
      <c r="UPN1048515" s="4"/>
      <c r="UPO1048515" s="4"/>
      <c r="UPP1048515" s="4"/>
      <c r="UPQ1048515" s="4"/>
      <c r="UPR1048515" s="4"/>
      <c r="UPS1048515" s="4"/>
      <c r="UPT1048515" s="4"/>
      <c r="UPU1048515" s="4"/>
      <c r="UPV1048515" s="4"/>
      <c r="UPW1048515" s="4"/>
      <c r="UPX1048515" s="4"/>
      <c r="UPY1048515" s="4"/>
      <c r="UPZ1048515" s="4"/>
      <c r="UQA1048515" s="4"/>
      <c r="UQB1048515" s="4"/>
      <c r="UQC1048515" s="4"/>
      <c r="UQD1048515" s="4"/>
      <c r="UQE1048515" s="4"/>
      <c r="UQF1048515" s="4"/>
      <c r="UQG1048515" s="4"/>
      <c r="UQH1048515" s="4"/>
      <c r="UQI1048515" s="4"/>
      <c r="UQJ1048515" s="4"/>
      <c r="UQK1048515" s="4"/>
      <c r="UQL1048515" s="4"/>
      <c r="UQM1048515" s="4"/>
      <c r="UQN1048515" s="4"/>
      <c r="UQO1048515" s="4"/>
      <c r="UQP1048515" s="4"/>
      <c r="UQQ1048515" s="4"/>
      <c r="UQR1048515" s="4"/>
      <c r="UQS1048515" s="4"/>
      <c r="UQT1048515" s="4"/>
      <c r="UQU1048515" s="4"/>
      <c r="UQV1048515" s="4"/>
      <c r="UQW1048515" s="4"/>
      <c r="UQX1048515" s="4"/>
      <c r="UQY1048515" s="4"/>
      <c r="UQZ1048515" s="4"/>
      <c r="URA1048515" s="4"/>
      <c r="URB1048515" s="4"/>
      <c r="URC1048515" s="4"/>
      <c r="URD1048515" s="4"/>
      <c r="URE1048515" s="4"/>
      <c r="URF1048515" s="4"/>
      <c r="URG1048515" s="4"/>
      <c r="URH1048515" s="4"/>
      <c r="URI1048515" s="4"/>
      <c r="URJ1048515" s="4"/>
      <c r="URK1048515" s="4"/>
      <c r="URL1048515" s="4"/>
      <c r="URM1048515" s="4"/>
      <c r="URN1048515" s="4"/>
      <c r="URO1048515" s="4"/>
      <c r="URP1048515" s="4"/>
      <c r="URQ1048515" s="4"/>
      <c r="URR1048515" s="4"/>
      <c r="URS1048515" s="4"/>
      <c r="URT1048515" s="4"/>
      <c r="URU1048515" s="4"/>
      <c r="URV1048515" s="4"/>
      <c r="URW1048515" s="4"/>
      <c r="URX1048515" s="4"/>
      <c r="URY1048515" s="4"/>
      <c r="URZ1048515" s="4"/>
      <c r="USA1048515" s="4"/>
      <c r="USB1048515" s="4"/>
      <c r="USC1048515" s="4"/>
      <c r="USD1048515" s="4"/>
      <c r="USE1048515" s="4"/>
      <c r="USF1048515" s="4"/>
      <c r="USG1048515" s="4"/>
      <c r="USH1048515" s="4"/>
      <c r="USI1048515" s="4"/>
      <c r="USJ1048515" s="4"/>
      <c r="USK1048515" s="4"/>
      <c r="USL1048515" s="4"/>
      <c r="USM1048515" s="4"/>
      <c r="USN1048515" s="4"/>
      <c r="USO1048515" s="4"/>
      <c r="USP1048515" s="4"/>
      <c r="USQ1048515" s="4"/>
      <c r="USR1048515" s="4"/>
      <c r="USS1048515" s="4"/>
      <c r="UST1048515" s="4"/>
      <c r="USU1048515" s="4"/>
      <c r="USV1048515" s="4"/>
      <c r="USW1048515" s="4"/>
      <c r="USX1048515" s="4"/>
      <c r="USY1048515" s="4"/>
      <c r="USZ1048515" s="4"/>
      <c r="UTA1048515" s="4"/>
      <c r="UTB1048515" s="4"/>
      <c r="UTC1048515" s="4"/>
      <c r="UTD1048515" s="4"/>
      <c r="UTE1048515" s="4"/>
      <c r="UTF1048515" s="4"/>
      <c r="UTG1048515" s="4"/>
      <c r="UTH1048515" s="4"/>
      <c r="UTI1048515" s="4"/>
      <c r="UTJ1048515" s="4"/>
      <c r="UTK1048515" s="4"/>
      <c r="UTL1048515" s="4"/>
      <c r="UTM1048515" s="4"/>
      <c r="UTN1048515" s="4"/>
      <c r="UTO1048515" s="4"/>
      <c r="UTP1048515" s="4"/>
      <c r="UTQ1048515" s="4"/>
      <c r="UTR1048515" s="4"/>
      <c r="UTS1048515" s="4"/>
      <c r="UTT1048515" s="4"/>
      <c r="UTU1048515" s="4"/>
      <c r="UTV1048515" s="4"/>
      <c r="UTW1048515" s="4"/>
      <c r="UTX1048515" s="4"/>
      <c r="UTY1048515" s="4"/>
      <c r="UTZ1048515" s="4"/>
      <c r="UUA1048515" s="4"/>
      <c r="UUB1048515" s="4"/>
      <c r="UUC1048515" s="4"/>
      <c r="UUD1048515" s="4"/>
      <c r="UUE1048515" s="4"/>
      <c r="UUF1048515" s="4"/>
      <c r="UUG1048515" s="4"/>
      <c r="UUH1048515" s="4"/>
      <c r="UUI1048515" s="4"/>
      <c r="UUJ1048515" s="4"/>
      <c r="UUK1048515" s="4"/>
      <c r="UUL1048515" s="4"/>
      <c r="UUM1048515" s="4"/>
      <c r="UUN1048515" s="4"/>
      <c r="UUO1048515" s="4"/>
      <c r="UUP1048515" s="4"/>
      <c r="UUQ1048515" s="4"/>
      <c r="UUR1048515" s="4"/>
      <c r="UUS1048515" s="4"/>
      <c r="UUT1048515" s="4"/>
      <c r="UUU1048515" s="4"/>
      <c r="UUV1048515" s="4"/>
      <c r="UUW1048515" s="4"/>
      <c r="UUX1048515" s="4"/>
      <c r="UUY1048515" s="4"/>
      <c r="UUZ1048515" s="4"/>
      <c r="UVA1048515" s="4"/>
      <c r="UVB1048515" s="4"/>
      <c r="UVC1048515" s="4"/>
      <c r="UVD1048515" s="4"/>
      <c r="UVE1048515" s="4"/>
      <c r="UVF1048515" s="4"/>
      <c r="UVG1048515" s="4"/>
      <c r="UVH1048515" s="4"/>
      <c r="UVI1048515" s="4"/>
      <c r="UVJ1048515" s="4"/>
      <c r="UVK1048515" s="4"/>
      <c r="UVL1048515" s="4"/>
      <c r="UVM1048515" s="4"/>
      <c r="UVN1048515" s="4"/>
      <c r="UVO1048515" s="4"/>
      <c r="UVP1048515" s="4"/>
      <c r="UVQ1048515" s="4"/>
      <c r="UVR1048515" s="4"/>
      <c r="UVS1048515" s="4"/>
      <c r="UVT1048515" s="4"/>
      <c r="UVU1048515" s="4"/>
      <c r="UVV1048515" s="4"/>
      <c r="UVW1048515" s="4"/>
      <c r="UVX1048515" s="4"/>
      <c r="UVY1048515" s="4"/>
      <c r="UVZ1048515" s="4"/>
      <c r="UWA1048515" s="4"/>
      <c r="UWB1048515" s="4"/>
      <c r="UWC1048515" s="4"/>
      <c r="UWD1048515" s="4"/>
      <c r="UWE1048515" s="4"/>
      <c r="UWF1048515" s="4"/>
      <c r="UWG1048515" s="4"/>
      <c r="UWH1048515" s="4"/>
      <c r="UWI1048515" s="4"/>
      <c r="UWJ1048515" s="4"/>
      <c r="UWK1048515" s="4"/>
      <c r="UWL1048515" s="4"/>
      <c r="UWM1048515" s="4"/>
      <c r="UWN1048515" s="4"/>
      <c r="UWO1048515" s="4"/>
      <c r="UWP1048515" s="4"/>
      <c r="UWQ1048515" s="4"/>
      <c r="UWR1048515" s="4"/>
      <c r="UWS1048515" s="4"/>
      <c r="UWT1048515" s="4"/>
      <c r="UWU1048515" s="4"/>
      <c r="UWV1048515" s="4"/>
      <c r="UWW1048515" s="4"/>
      <c r="UWX1048515" s="4"/>
      <c r="UWY1048515" s="4"/>
      <c r="UWZ1048515" s="4"/>
      <c r="UXA1048515" s="4"/>
      <c r="UXB1048515" s="4"/>
      <c r="UXC1048515" s="4"/>
      <c r="UXD1048515" s="4"/>
      <c r="UXE1048515" s="4"/>
      <c r="UXF1048515" s="4"/>
      <c r="UXG1048515" s="4"/>
      <c r="UXH1048515" s="4"/>
      <c r="UXI1048515" s="4"/>
      <c r="UXJ1048515" s="4"/>
      <c r="UXK1048515" s="4"/>
      <c r="UXL1048515" s="4"/>
      <c r="UXM1048515" s="4"/>
      <c r="UXN1048515" s="4"/>
      <c r="UXO1048515" s="4"/>
      <c r="UXP1048515" s="4"/>
      <c r="UXQ1048515" s="4"/>
      <c r="UXR1048515" s="4"/>
      <c r="UXS1048515" s="4"/>
      <c r="UXT1048515" s="4"/>
      <c r="UXU1048515" s="4"/>
      <c r="UXV1048515" s="4"/>
      <c r="UXW1048515" s="4"/>
      <c r="UXX1048515" s="4"/>
      <c r="UXY1048515" s="4"/>
      <c r="UXZ1048515" s="4"/>
      <c r="UYA1048515" s="4"/>
      <c r="UYB1048515" s="4"/>
      <c r="UYC1048515" s="4"/>
      <c r="UYD1048515" s="4"/>
      <c r="UYE1048515" s="4"/>
      <c r="UYF1048515" s="4"/>
      <c r="UYG1048515" s="4"/>
      <c r="UYH1048515" s="4"/>
      <c r="UYI1048515" s="4"/>
      <c r="UYJ1048515" s="4"/>
      <c r="UYK1048515" s="4"/>
      <c r="UYL1048515" s="4"/>
      <c r="UYM1048515" s="4"/>
      <c r="UYN1048515" s="4"/>
      <c r="UYO1048515" s="4"/>
      <c r="UYP1048515" s="4"/>
      <c r="UYQ1048515" s="4"/>
      <c r="UYR1048515" s="4"/>
      <c r="UYS1048515" s="4"/>
      <c r="UYT1048515" s="4"/>
      <c r="UYU1048515" s="4"/>
      <c r="UYV1048515" s="4"/>
      <c r="UYW1048515" s="4"/>
      <c r="UYX1048515" s="4"/>
      <c r="UYY1048515" s="4"/>
      <c r="UYZ1048515" s="4"/>
      <c r="UZA1048515" s="4"/>
      <c r="UZB1048515" s="4"/>
      <c r="UZC1048515" s="4"/>
      <c r="UZD1048515" s="4"/>
      <c r="UZE1048515" s="4"/>
      <c r="UZF1048515" s="4"/>
      <c r="UZG1048515" s="4"/>
      <c r="UZH1048515" s="4"/>
      <c r="UZI1048515" s="4"/>
      <c r="UZJ1048515" s="4"/>
      <c r="UZK1048515" s="4"/>
      <c r="UZL1048515" s="4"/>
      <c r="UZM1048515" s="4"/>
      <c r="UZN1048515" s="4"/>
      <c r="UZO1048515" s="4"/>
      <c r="UZP1048515" s="4"/>
      <c r="UZQ1048515" s="4"/>
      <c r="UZR1048515" s="4"/>
      <c r="UZS1048515" s="4"/>
      <c r="UZT1048515" s="4"/>
      <c r="UZU1048515" s="4"/>
      <c r="UZV1048515" s="4"/>
      <c r="UZW1048515" s="4"/>
      <c r="UZX1048515" s="4"/>
      <c r="UZY1048515" s="4"/>
      <c r="UZZ1048515" s="4"/>
      <c r="VAA1048515" s="4"/>
      <c r="VAB1048515" s="4"/>
      <c r="VAC1048515" s="4"/>
      <c r="VAD1048515" s="4"/>
      <c r="VAE1048515" s="4"/>
      <c r="VAF1048515" s="4"/>
      <c r="VAG1048515" s="4"/>
      <c r="VAH1048515" s="4"/>
      <c r="VAI1048515" s="4"/>
      <c r="VAJ1048515" s="4"/>
      <c r="VAK1048515" s="4"/>
      <c r="VAL1048515" s="4"/>
      <c r="VAM1048515" s="4"/>
      <c r="VAN1048515" s="4"/>
      <c r="VAO1048515" s="4"/>
      <c r="VAP1048515" s="4"/>
      <c r="VAQ1048515" s="4"/>
      <c r="VAR1048515" s="4"/>
      <c r="VAS1048515" s="4"/>
      <c r="VAT1048515" s="4"/>
      <c r="VAU1048515" s="4"/>
      <c r="VAV1048515" s="4"/>
      <c r="VAW1048515" s="4"/>
      <c r="VAX1048515" s="4"/>
      <c r="VAY1048515" s="4"/>
      <c r="VAZ1048515" s="4"/>
      <c r="VBA1048515" s="4"/>
      <c r="VBB1048515" s="4"/>
      <c r="VBC1048515" s="4"/>
      <c r="VBD1048515" s="4"/>
      <c r="VBE1048515" s="4"/>
      <c r="VBF1048515" s="4"/>
      <c r="VBG1048515" s="4"/>
      <c r="VBH1048515" s="4"/>
      <c r="VBI1048515" s="4"/>
      <c r="VBJ1048515" s="4"/>
      <c r="VBK1048515" s="4"/>
      <c r="VBL1048515" s="4"/>
      <c r="VBM1048515" s="4"/>
      <c r="VBN1048515" s="4"/>
      <c r="VBO1048515" s="4"/>
      <c r="VBP1048515" s="4"/>
      <c r="VBQ1048515" s="4"/>
      <c r="VBR1048515" s="4"/>
      <c r="VBS1048515" s="4"/>
      <c r="VBT1048515" s="4"/>
      <c r="VBU1048515" s="4"/>
      <c r="VBV1048515" s="4"/>
      <c r="VBW1048515" s="4"/>
      <c r="VBX1048515" s="4"/>
      <c r="VBY1048515" s="4"/>
      <c r="VBZ1048515" s="4"/>
      <c r="VCA1048515" s="4"/>
      <c r="VCB1048515" s="4"/>
      <c r="VCC1048515" s="4"/>
      <c r="VCD1048515" s="4"/>
      <c r="VCE1048515" s="4"/>
      <c r="VCF1048515" s="4"/>
      <c r="VCG1048515" s="4"/>
      <c r="VCH1048515" s="4"/>
      <c r="VCI1048515" s="4"/>
      <c r="VCJ1048515" s="4"/>
      <c r="VCK1048515" s="4"/>
      <c r="VCL1048515" s="4"/>
      <c r="VCM1048515" s="4"/>
      <c r="VCN1048515" s="4"/>
      <c r="VCO1048515" s="4"/>
      <c r="VCP1048515" s="4"/>
      <c r="VCQ1048515" s="4"/>
      <c r="VCR1048515" s="4"/>
      <c r="VCS1048515" s="4"/>
      <c r="VCT1048515" s="4"/>
      <c r="VCU1048515" s="4"/>
      <c r="VCV1048515" s="4"/>
      <c r="VCW1048515" s="4"/>
      <c r="VCX1048515" s="4"/>
      <c r="VCY1048515" s="4"/>
      <c r="VCZ1048515" s="4"/>
      <c r="VDA1048515" s="4"/>
      <c r="VDB1048515" s="4"/>
      <c r="VDC1048515" s="4"/>
      <c r="VDD1048515" s="4"/>
      <c r="VDE1048515" s="4"/>
      <c r="VDF1048515" s="4"/>
      <c r="VDG1048515" s="4"/>
      <c r="VDH1048515" s="4"/>
      <c r="VDI1048515" s="4"/>
      <c r="VDJ1048515" s="4"/>
      <c r="VDK1048515" s="4"/>
      <c r="VDL1048515" s="4"/>
      <c r="VDM1048515" s="4"/>
      <c r="VDN1048515" s="4"/>
      <c r="VDO1048515" s="4"/>
      <c r="VDP1048515" s="4"/>
      <c r="VDQ1048515" s="4"/>
      <c r="VDR1048515" s="4"/>
      <c r="VDS1048515" s="4"/>
      <c r="VDT1048515" s="4"/>
      <c r="VDU1048515" s="4"/>
      <c r="VDV1048515" s="4"/>
      <c r="VDW1048515" s="4"/>
      <c r="VDX1048515" s="4"/>
      <c r="VDY1048515" s="4"/>
      <c r="VDZ1048515" s="4"/>
      <c r="VEA1048515" s="4"/>
      <c r="VEB1048515" s="4"/>
      <c r="VEC1048515" s="4"/>
      <c r="VED1048515" s="4"/>
      <c r="VEE1048515" s="4"/>
      <c r="VEF1048515" s="4"/>
      <c r="VEG1048515" s="4"/>
      <c r="VEH1048515" s="4"/>
      <c r="VEI1048515" s="4"/>
      <c r="VEJ1048515" s="4"/>
      <c r="VEK1048515" s="4"/>
      <c r="VEL1048515" s="4"/>
      <c r="VEM1048515" s="4"/>
      <c r="VEN1048515" s="4"/>
      <c r="VEO1048515" s="4"/>
      <c r="VEP1048515" s="4"/>
      <c r="VEQ1048515" s="4"/>
      <c r="VER1048515" s="4"/>
      <c r="VES1048515" s="4"/>
      <c r="VET1048515" s="4"/>
      <c r="VEU1048515" s="4"/>
      <c r="VEV1048515" s="4"/>
      <c r="VEW1048515" s="4"/>
      <c r="VEX1048515" s="4"/>
      <c r="VEY1048515" s="4"/>
      <c r="VEZ1048515" s="4"/>
      <c r="VFA1048515" s="4"/>
      <c r="VFB1048515" s="4"/>
      <c r="VFC1048515" s="4"/>
      <c r="VFD1048515" s="4"/>
      <c r="VFE1048515" s="4"/>
      <c r="VFF1048515" s="4"/>
      <c r="VFG1048515" s="4"/>
      <c r="VFH1048515" s="4"/>
      <c r="VFI1048515" s="4"/>
      <c r="VFJ1048515" s="4"/>
      <c r="VFK1048515" s="4"/>
      <c r="VFL1048515" s="4"/>
      <c r="VFM1048515" s="4"/>
      <c r="VFN1048515" s="4"/>
      <c r="VFO1048515" s="4"/>
      <c r="VFP1048515" s="4"/>
      <c r="VFQ1048515" s="4"/>
      <c r="VFR1048515" s="4"/>
      <c r="VFS1048515" s="4"/>
      <c r="VFT1048515" s="4"/>
      <c r="VFU1048515" s="4"/>
      <c r="VFV1048515" s="4"/>
      <c r="VFW1048515" s="4"/>
      <c r="VFX1048515" s="4"/>
      <c r="VFY1048515" s="4"/>
      <c r="VFZ1048515" s="4"/>
      <c r="VGA1048515" s="4"/>
      <c r="VGB1048515" s="4"/>
      <c r="VGC1048515" s="4"/>
      <c r="VGD1048515" s="4"/>
      <c r="VGE1048515" s="4"/>
      <c r="VGF1048515" s="4"/>
      <c r="VGG1048515" s="4"/>
      <c r="VGH1048515" s="4"/>
      <c r="VGI1048515" s="4"/>
      <c r="VGJ1048515" s="4"/>
      <c r="VGK1048515" s="4"/>
      <c r="VGL1048515" s="4"/>
      <c r="VGM1048515" s="4"/>
      <c r="VGN1048515" s="4"/>
      <c r="VGO1048515" s="4"/>
      <c r="VGP1048515" s="4"/>
      <c r="VGQ1048515" s="4"/>
      <c r="VGR1048515" s="4"/>
      <c r="VGS1048515" s="4"/>
      <c r="VGT1048515" s="4"/>
      <c r="VGU1048515" s="4"/>
      <c r="VGV1048515" s="4"/>
      <c r="VGW1048515" s="4"/>
      <c r="VGX1048515" s="4"/>
      <c r="VGY1048515" s="4"/>
      <c r="VGZ1048515" s="4"/>
      <c r="VHA1048515" s="4"/>
      <c r="VHB1048515" s="4"/>
      <c r="VHC1048515" s="4"/>
      <c r="VHD1048515" s="4"/>
      <c r="VHE1048515" s="4"/>
      <c r="VHF1048515" s="4"/>
      <c r="VHG1048515" s="4"/>
      <c r="VHH1048515" s="4"/>
      <c r="VHI1048515" s="4"/>
      <c r="VHJ1048515" s="4"/>
      <c r="VHK1048515" s="4"/>
      <c r="VHL1048515" s="4"/>
      <c r="VHM1048515" s="4"/>
      <c r="VHN1048515" s="4"/>
      <c r="VHO1048515" s="4"/>
      <c r="VHP1048515" s="4"/>
      <c r="VHQ1048515" s="4"/>
      <c r="VHR1048515" s="4"/>
      <c r="VHS1048515" s="4"/>
      <c r="VHT1048515" s="4"/>
      <c r="VHU1048515" s="4"/>
      <c r="VHV1048515" s="4"/>
      <c r="VHW1048515" s="4"/>
      <c r="VHX1048515" s="4"/>
      <c r="VHY1048515" s="4"/>
      <c r="VHZ1048515" s="4"/>
      <c r="VIA1048515" s="4"/>
      <c r="VIB1048515" s="4"/>
      <c r="VIC1048515" s="4"/>
      <c r="VID1048515" s="4"/>
      <c r="VIE1048515" s="4"/>
      <c r="VIF1048515" s="4"/>
      <c r="VIG1048515" s="4"/>
      <c r="VIH1048515" s="4"/>
      <c r="VII1048515" s="4"/>
      <c r="VIJ1048515" s="4"/>
      <c r="VIK1048515" s="4"/>
      <c r="VIL1048515" s="4"/>
      <c r="VIM1048515" s="4"/>
      <c r="VIN1048515" s="4"/>
      <c r="VIO1048515" s="4"/>
      <c r="VIP1048515" s="4"/>
      <c r="VIQ1048515" s="4"/>
      <c r="VIR1048515" s="4"/>
      <c r="VIS1048515" s="4"/>
      <c r="VIT1048515" s="4"/>
      <c r="VIU1048515" s="4"/>
      <c r="VIV1048515" s="4"/>
      <c r="VIW1048515" s="4"/>
      <c r="VIX1048515" s="4"/>
      <c r="VIY1048515" s="4"/>
      <c r="VIZ1048515" s="4"/>
      <c r="VJA1048515" s="4"/>
      <c r="VJB1048515" s="4"/>
      <c r="VJC1048515" s="4"/>
      <c r="VJD1048515" s="4"/>
      <c r="VJE1048515" s="4"/>
      <c r="VJF1048515" s="4"/>
      <c r="VJG1048515" s="4"/>
      <c r="VJH1048515" s="4"/>
      <c r="VJI1048515" s="4"/>
      <c r="VJJ1048515" s="4"/>
      <c r="VJK1048515" s="4"/>
      <c r="VJL1048515" s="4"/>
      <c r="VJM1048515" s="4"/>
      <c r="VJN1048515" s="4"/>
      <c r="VJO1048515" s="4"/>
      <c r="VJP1048515" s="4"/>
      <c r="VJQ1048515" s="4"/>
      <c r="VJR1048515" s="4"/>
      <c r="VJS1048515" s="4"/>
      <c r="VJT1048515" s="4"/>
      <c r="VJU1048515" s="4"/>
      <c r="VJV1048515" s="4"/>
      <c r="VJW1048515" s="4"/>
      <c r="VJX1048515" s="4"/>
      <c r="VJY1048515" s="4"/>
      <c r="VJZ1048515" s="4"/>
      <c r="VKA1048515" s="4"/>
      <c r="VKB1048515" s="4"/>
      <c r="VKC1048515" s="4"/>
      <c r="VKD1048515" s="4"/>
      <c r="VKE1048515" s="4"/>
      <c r="VKF1048515" s="4"/>
      <c r="VKG1048515" s="4"/>
      <c r="VKH1048515" s="4"/>
      <c r="VKI1048515" s="4"/>
      <c r="VKJ1048515" s="4"/>
      <c r="VKK1048515" s="4"/>
      <c r="VKL1048515" s="4"/>
      <c r="VKM1048515" s="4"/>
      <c r="VKN1048515" s="4"/>
      <c r="VKO1048515" s="4"/>
      <c r="VKP1048515" s="4"/>
      <c r="VKQ1048515" s="4"/>
      <c r="VKR1048515" s="4"/>
      <c r="VKS1048515" s="4"/>
      <c r="VKT1048515" s="4"/>
      <c r="VKU1048515" s="4"/>
      <c r="VKV1048515" s="4"/>
      <c r="VKW1048515" s="4"/>
      <c r="VKX1048515" s="4"/>
      <c r="VKY1048515" s="4"/>
      <c r="VKZ1048515" s="4"/>
      <c r="VLA1048515" s="4"/>
      <c r="VLB1048515" s="4"/>
      <c r="VLC1048515" s="4"/>
      <c r="VLD1048515" s="4"/>
      <c r="VLE1048515" s="4"/>
      <c r="VLF1048515" s="4"/>
      <c r="VLG1048515" s="4"/>
      <c r="VLH1048515" s="4"/>
      <c r="VLI1048515" s="4"/>
      <c r="VLJ1048515" s="4"/>
      <c r="VLK1048515" s="4"/>
      <c r="VLL1048515" s="4"/>
      <c r="VLM1048515" s="4"/>
      <c r="VLN1048515" s="4"/>
      <c r="VLO1048515" s="4"/>
      <c r="VLP1048515" s="4"/>
      <c r="VLQ1048515" s="4"/>
      <c r="VLR1048515" s="4"/>
      <c r="VLS1048515" s="4"/>
      <c r="VLT1048515" s="4"/>
      <c r="VLU1048515" s="4"/>
      <c r="VLV1048515" s="4"/>
      <c r="VLW1048515" s="4"/>
      <c r="VLX1048515" s="4"/>
      <c r="VLY1048515" s="4"/>
      <c r="VLZ1048515" s="4"/>
      <c r="VMA1048515" s="4"/>
      <c r="VMB1048515" s="4"/>
      <c r="VMC1048515" s="4"/>
      <c r="VMD1048515" s="4"/>
      <c r="VME1048515" s="4"/>
      <c r="VMF1048515" s="4"/>
      <c r="VMG1048515" s="4"/>
      <c r="VMH1048515" s="4"/>
      <c r="VMI1048515" s="4"/>
      <c r="VMJ1048515" s="4"/>
      <c r="VMK1048515" s="4"/>
      <c r="VML1048515" s="4"/>
      <c r="VMM1048515" s="4"/>
      <c r="VMN1048515" s="4"/>
      <c r="VMO1048515" s="4"/>
      <c r="VMP1048515" s="4"/>
      <c r="VMQ1048515" s="4"/>
      <c r="VMR1048515" s="4"/>
      <c r="VMS1048515" s="4"/>
      <c r="VMT1048515" s="4"/>
      <c r="VMU1048515" s="4"/>
      <c r="VMV1048515" s="4"/>
      <c r="VMW1048515" s="4"/>
      <c r="VMX1048515" s="4"/>
      <c r="VMY1048515" s="4"/>
      <c r="VMZ1048515" s="4"/>
      <c r="VNA1048515" s="4"/>
      <c r="VNB1048515" s="4"/>
      <c r="VNC1048515" s="4"/>
      <c r="VND1048515" s="4"/>
      <c r="VNE1048515" s="4"/>
      <c r="VNF1048515" s="4"/>
      <c r="VNG1048515" s="4"/>
      <c r="VNH1048515" s="4"/>
      <c r="VNI1048515" s="4"/>
      <c r="VNJ1048515" s="4"/>
      <c r="VNK1048515" s="4"/>
      <c r="VNL1048515" s="4"/>
      <c r="VNM1048515" s="4"/>
      <c r="VNN1048515" s="4"/>
      <c r="VNO1048515" s="4"/>
      <c r="VNP1048515" s="4"/>
      <c r="VNQ1048515" s="4"/>
      <c r="VNR1048515" s="4"/>
      <c r="VNS1048515" s="4"/>
      <c r="VNT1048515" s="4"/>
      <c r="VNU1048515" s="4"/>
      <c r="VNV1048515" s="4"/>
      <c r="VNW1048515" s="4"/>
      <c r="VNX1048515" s="4"/>
      <c r="VNY1048515" s="4"/>
      <c r="VNZ1048515" s="4"/>
      <c r="VOA1048515" s="4"/>
      <c r="VOB1048515" s="4"/>
      <c r="VOC1048515" s="4"/>
      <c r="VOD1048515" s="4"/>
      <c r="VOE1048515" s="4"/>
      <c r="VOF1048515" s="4"/>
      <c r="VOG1048515" s="4"/>
      <c r="VOH1048515" s="4"/>
      <c r="VOI1048515" s="4"/>
      <c r="VOJ1048515" s="4"/>
      <c r="VOK1048515" s="4"/>
      <c r="VOL1048515" s="4"/>
      <c r="VOM1048515" s="4"/>
      <c r="VON1048515" s="4"/>
      <c r="VOO1048515" s="4"/>
      <c r="VOP1048515" s="4"/>
      <c r="VOQ1048515" s="4"/>
      <c r="VOR1048515" s="4"/>
      <c r="VOS1048515" s="4"/>
      <c r="VOT1048515" s="4"/>
      <c r="VOU1048515" s="4"/>
      <c r="VOV1048515" s="4"/>
      <c r="VOW1048515" s="4"/>
      <c r="VOX1048515" s="4"/>
      <c r="VOY1048515" s="4"/>
      <c r="VOZ1048515" s="4"/>
      <c r="VPA1048515" s="4"/>
      <c r="VPB1048515" s="4"/>
      <c r="VPC1048515" s="4"/>
      <c r="VPD1048515" s="4"/>
      <c r="VPE1048515" s="4"/>
      <c r="VPF1048515" s="4"/>
      <c r="VPG1048515" s="4"/>
      <c r="VPH1048515" s="4"/>
      <c r="VPI1048515" s="4"/>
      <c r="VPJ1048515" s="4"/>
      <c r="VPK1048515" s="4"/>
      <c r="VPL1048515" s="4"/>
      <c r="VPM1048515" s="4"/>
      <c r="VPN1048515" s="4"/>
      <c r="VPO1048515" s="4"/>
      <c r="VPP1048515" s="4"/>
      <c r="VPQ1048515" s="4"/>
      <c r="VPR1048515" s="4"/>
      <c r="VPS1048515" s="4"/>
      <c r="VPT1048515" s="4"/>
      <c r="VPU1048515" s="4"/>
      <c r="VPV1048515" s="4"/>
      <c r="VPW1048515" s="4"/>
      <c r="VPX1048515" s="4"/>
      <c r="VPY1048515" s="4"/>
      <c r="VPZ1048515" s="4"/>
      <c r="VQA1048515" s="4"/>
      <c r="VQB1048515" s="4"/>
      <c r="VQC1048515" s="4"/>
      <c r="VQD1048515" s="4"/>
      <c r="VQE1048515" s="4"/>
      <c r="VQF1048515" s="4"/>
      <c r="VQG1048515" s="4"/>
      <c r="VQH1048515" s="4"/>
      <c r="VQI1048515" s="4"/>
      <c r="VQJ1048515" s="4"/>
      <c r="VQK1048515" s="4"/>
      <c r="VQL1048515" s="4"/>
      <c r="VQM1048515" s="4"/>
      <c r="VQN1048515" s="4"/>
      <c r="VQO1048515" s="4"/>
      <c r="VQP1048515" s="4"/>
      <c r="VQQ1048515" s="4"/>
      <c r="VQR1048515" s="4"/>
      <c r="VQS1048515" s="4"/>
      <c r="VQT1048515" s="4"/>
      <c r="VQU1048515" s="4"/>
      <c r="VQV1048515" s="4"/>
      <c r="VQW1048515" s="4"/>
      <c r="VQX1048515" s="4"/>
      <c r="VQY1048515" s="4"/>
      <c r="VQZ1048515" s="4"/>
      <c r="VRA1048515" s="4"/>
      <c r="VRB1048515" s="4"/>
      <c r="VRC1048515" s="4"/>
      <c r="VRD1048515" s="4"/>
      <c r="VRE1048515" s="4"/>
      <c r="VRF1048515" s="4"/>
      <c r="VRG1048515" s="4"/>
      <c r="VRH1048515" s="4"/>
      <c r="VRI1048515" s="4"/>
      <c r="VRJ1048515" s="4"/>
      <c r="VRK1048515" s="4"/>
      <c r="VRL1048515" s="4"/>
      <c r="VRM1048515" s="4"/>
      <c r="VRN1048515" s="4"/>
      <c r="VRO1048515" s="4"/>
      <c r="VRP1048515" s="4"/>
      <c r="VRQ1048515" s="4"/>
      <c r="VRR1048515" s="4"/>
      <c r="VRS1048515" s="4"/>
      <c r="VRT1048515" s="4"/>
      <c r="VRU1048515" s="4"/>
      <c r="VRV1048515" s="4"/>
      <c r="VRW1048515" s="4"/>
      <c r="VRX1048515" s="4"/>
      <c r="VRY1048515" s="4"/>
      <c r="VRZ1048515" s="4"/>
      <c r="VSA1048515" s="4"/>
      <c r="VSB1048515" s="4"/>
      <c r="VSC1048515" s="4"/>
      <c r="VSD1048515" s="4"/>
      <c r="VSE1048515" s="4"/>
      <c r="VSF1048515" s="4"/>
      <c r="VSG1048515" s="4"/>
      <c r="VSH1048515" s="4"/>
      <c r="VSI1048515" s="4"/>
      <c r="VSJ1048515" s="4"/>
      <c r="VSK1048515" s="4"/>
      <c r="VSL1048515" s="4"/>
      <c r="VSM1048515" s="4"/>
      <c r="VSN1048515" s="4"/>
      <c r="VSO1048515" s="4"/>
      <c r="VSP1048515" s="4"/>
      <c r="VSQ1048515" s="4"/>
      <c r="VSR1048515" s="4"/>
      <c r="VSS1048515" s="4"/>
      <c r="VST1048515" s="4"/>
      <c r="VSU1048515" s="4"/>
      <c r="VSV1048515" s="4"/>
      <c r="VSW1048515" s="4"/>
      <c r="VSX1048515" s="4"/>
      <c r="VSY1048515" s="4"/>
      <c r="VSZ1048515" s="4"/>
      <c r="VTA1048515" s="4"/>
      <c r="VTB1048515" s="4"/>
      <c r="VTC1048515" s="4"/>
      <c r="VTD1048515" s="4"/>
      <c r="VTE1048515" s="4"/>
      <c r="VTF1048515" s="4"/>
      <c r="VTG1048515" s="4"/>
      <c r="VTH1048515" s="4"/>
      <c r="VTI1048515" s="4"/>
      <c r="VTJ1048515" s="4"/>
      <c r="VTK1048515" s="4"/>
      <c r="VTL1048515" s="4"/>
      <c r="VTM1048515" s="4"/>
      <c r="VTN1048515" s="4"/>
      <c r="VTO1048515" s="4"/>
      <c r="VTP1048515" s="4"/>
      <c r="VTQ1048515" s="4"/>
      <c r="VTR1048515" s="4"/>
      <c r="VTS1048515" s="4"/>
      <c r="VTT1048515" s="4"/>
      <c r="VTU1048515" s="4"/>
      <c r="VTV1048515" s="4"/>
      <c r="VTW1048515" s="4"/>
      <c r="VTX1048515" s="4"/>
      <c r="VTY1048515" s="4"/>
      <c r="VTZ1048515" s="4"/>
      <c r="VUA1048515" s="4"/>
      <c r="VUB1048515" s="4"/>
      <c r="VUC1048515" s="4"/>
      <c r="VUD1048515" s="4"/>
      <c r="VUE1048515" s="4"/>
      <c r="VUF1048515" s="4"/>
      <c r="VUG1048515" s="4"/>
      <c r="VUH1048515" s="4"/>
      <c r="VUI1048515" s="4"/>
      <c r="VUJ1048515" s="4"/>
      <c r="VUK1048515" s="4"/>
      <c r="VUL1048515" s="4"/>
      <c r="VUM1048515" s="4"/>
      <c r="VUN1048515" s="4"/>
      <c r="VUO1048515" s="4"/>
      <c r="VUP1048515" s="4"/>
      <c r="VUQ1048515" s="4"/>
      <c r="VUR1048515" s="4"/>
      <c r="VUS1048515" s="4"/>
      <c r="VUT1048515" s="4"/>
      <c r="VUU1048515" s="4"/>
      <c r="VUV1048515" s="4"/>
      <c r="VUW1048515" s="4"/>
      <c r="VUX1048515" s="4"/>
      <c r="VUY1048515" s="4"/>
      <c r="VUZ1048515" s="4"/>
      <c r="VVA1048515" s="4"/>
      <c r="VVB1048515" s="4"/>
      <c r="VVC1048515" s="4"/>
      <c r="VVD1048515" s="4"/>
      <c r="VVE1048515" s="4"/>
      <c r="VVF1048515" s="4"/>
      <c r="VVG1048515" s="4"/>
      <c r="VVH1048515" s="4"/>
      <c r="VVI1048515" s="4"/>
      <c r="VVJ1048515" s="4"/>
      <c r="VVK1048515" s="4"/>
      <c r="VVL1048515" s="4"/>
      <c r="VVM1048515" s="4"/>
      <c r="VVN1048515" s="4"/>
      <c r="VVO1048515" s="4"/>
      <c r="VVP1048515" s="4"/>
      <c r="VVQ1048515" s="4"/>
      <c r="VVR1048515" s="4"/>
      <c r="VVS1048515" s="4"/>
      <c r="VVT1048515" s="4"/>
      <c r="VVU1048515" s="4"/>
      <c r="VVV1048515" s="4"/>
      <c r="VVW1048515" s="4"/>
      <c r="VVX1048515" s="4"/>
      <c r="VVY1048515" s="4"/>
      <c r="VVZ1048515" s="4"/>
      <c r="VWA1048515" s="4"/>
      <c r="VWB1048515" s="4"/>
      <c r="VWC1048515" s="4"/>
      <c r="VWD1048515" s="4"/>
      <c r="VWE1048515" s="4"/>
      <c r="VWF1048515" s="4"/>
      <c r="VWG1048515" s="4"/>
      <c r="VWH1048515" s="4"/>
      <c r="VWI1048515" s="4"/>
      <c r="VWJ1048515" s="4"/>
      <c r="VWK1048515" s="4"/>
      <c r="VWL1048515" s="4"/>
      <c r="VWM1048515" s="4"/>
      <c r="VWN1048515" s="4"/>
      <c r="VWO1048515" s="4"/>
      <c r="VWP1048515" s="4"/>
      <c r="VWQ1048515" s="4"/>
      <c r="VWR1048515" s="4"/>
      <c r="VWS1048515" s="4"/>
      <c r="VWT1048515" s="4"/>
      <c r="VWU1048515" s="4"/>
      <c r="VWV1048515" s="4"/>
      <c r="VWW1048515" s="4"/>
      <c r="VWX1048515" s="4"/>
      <c r="VWY1048515" s="4"/>
      <c r="VWZ1048515" s="4"/>
      <c r="VXA1048515" s="4"/>
      <c r="VXB1048515" s="4"/>
      <c r="VXC1048515" s="4"/>
      <c r="VXD1048515" s="4"/>
      <c r="VXE1048515" s="4"/>
      <c r="VXF1048515" s="4"/>
      <c r="VXG1048515" s="4"/>
      <c r="VXH1048515" s="4"/>
      <c r="VXI1048515" s="4"/>
      <c r="VXJ1048515" s="4"/>
      <c r="VXK1048515" s="4"/>
      <c r="VXL1048515" s="4"/>
      <c r="VXM1048515" s="4"/>
      <c r="VXN1048515" s="4"/>
      <c r="VXO1048515" s="4"/>
      <c r="VXP1048515" s="4"/>
      <c r="VXQ1048515" s="4"/>
      <c r="VXR1048515" s="4"/>
      <c r="VXS1048515" s="4"/>
      <c r="VXT1048515" s="4"/>
      <c r="VXU1048515" s="4"/>
      <c r="VXV1048515" s="4"/>
      <c r="VXW1048515" s="4"/>
      <c r="VXX1048515" s="4"/>
      <c r="VXY1048515" s="4"/>
      <c r="VXZ1048515" s="4"/>
      <c r="VYA1048515" s="4"/>
      <c r="VYB1048515" s="4"/>
      <c r="VYC1048515" s="4"/>
      <c r="VYD1048515" s="4"/>
      <c r="VYE1048515" s="4"/>
      <c r="VYF1048515" s="4"/>
      <c r="VYG1048515" s="4"/>
      <c r="VYH1048515" s="4"/>
      <c r="VYI1048515" s="4"/>
      <c r="VYJ1048515" s="4"/>
      <c r="VYK1048515" s="4"/>
      <c r="VYL1048515" s="4"/>
      <c r="VYM1048515" s="4"/>
      <c r="VYN1048515" s="4"/>
      <c r="VYO1048515" s="4"/>
      <c r="VYP1048515" s="4"/>
      <c r="VYQ1048515" s="4"/>
      <c r="VYR1048515" s="4"/>
      <c r="VYS1048515" s="4"/>
      <c r="VYT1048515" s="4"/>
      <c r="VYU1048515" s="4"/>
      <c r="VYV1048515" s="4"/>
      <c r="VYW1048515" s="4"/>
      <c r="VYX1048515" s="4"/>
      <c r="VYY1048515" s="4"/>
      <c r="VYZ1048515" s="4"/>
      <c r="VZA1048515" s="4"/>
      <c r="VZB1048515" s="4"/>
      <c r="VZC1048515" s="4"/>
      <c r="VZD1048515" s="4"/>
      <c r="VZE1048515" s="4"/>
      <c r="VZF1048515" s="4"/>
      <c r="VZG1048515" s="4"/>
      <c r="VZH1048515" s="4"/>
      <c r="VZI1048515" s="4"/>
      <c r="VZJ1048515" s="4"/>
      <c r="VZK1048515" s="4"/>
      <c r="VZL1048515" s="4"/>
      <c r="VZM1048515" s="4"/>
      <c r="VZN1048515" s="4"/>
      <c r="VZO1048515" s="4"/>
      <c r="VZP1048515" s="4"/>
      <c r="VZQ1048515" s="4"/>
      <c r="VZR1048515" s="4"/>
      <c r="VZS1048515" s="4"/>
      <c r="VZT1048515" s="4"/>
      <c r="VZU1048515" s="4"/>
      <c r="VZV1048515" s="4"/>
      <c r="VZW1048515" s="4"/>
      <c r="VZX1048515" s="4"/>
      <c r="VZY1048515" s="4"/>
      <c r="VZZ1048515" s="4"/>
      <c r="WAA1048515" s="4"/>
      <c r="WAB1048515" s="4"/>
      <c r="WAC1048515" s="4"/>
      <c r="WAD1048515" s="4"/>
      <c r="WAE1048515" s="4"/>
      <c r="WAF1048515" s="4"/>
      <c r="WAG1048515" s="4"/>
      <c r="WAH1048515" s="4"/>
      <c r="WAI1048515" s="4"/>
      <c r="WAJ1048515" s="4"/>
      <c r="WAK1048515" s="4"/>
      <c r="WAL1048515" s="4"/>
      <c r="WAM1048515" s="4"/>
      <c r="WAN1048515" s="4"/>
      <c r="WAO1048515" s="4"/>
      <c r="WAP1048515" s="4"/>
      <c r="WAQ1048515" s="4"/>
      <c r="WAR1048515" s="4"/>
      <c r="WAS1048515" s="4"/>
      <c r="WAT1048515" s="4"/>
      <c r="WAU1048515" s="4"/>
      <c r="WAV1048515" s="4"/>
      <c r="WAW1048515" s="4"/>
      <c r="WAX1048515" s="4"/>
      <c r="WAY1048515" s="4"/>
      <c r="WAZ1048515" s="4"/>
      <c r="WBA1048515" s="4"/>
      <c r="WBB1048515" s="4"/>
      <c r="WBC1048515" s="4"/>
      <c r="WBD1048515" s="4"/>
      <c r="WBE1048515" s="4"/>
      <c r="WBF1048515" s="4"/>
      <c r="WBG1048515" s="4"/>
      <c r="WBH1048515" s="4"/>
      <c r="WBI1048515" s="4"/>
      <c r="WBJ1048515" s="4"/>
      <c r="WBK1048515" s="4"/>
      <c r="WBL1048515" s="4"/>
      <c r="WBM1048515" s="4"/>
      <c r="WBN1048515" s="4"/>
      <c r="WBO1048515" s="4"/>
      <c r="WBP1048515" s="4"/>
      <c r="WBQ1048515" s="4"/>
      <c r="WBR1048515" s="4"/>
      <c r="WBS1048515" s="4"/>
      <c r="WBT1048515" s="4"/>
      <c r="WBU1048515" s="4"/>
      <c r="WBV1048515" s="4"/>
      <c r="WBW1048515" s="4"/>
      <c r="WBX1048515" s="4"/>
      <c r="WBY1048515" s="4"/>
      <c r="WBZ1048515" s="4"/>
      <c r="WCA1048515" s="4"/>
      <c r="WCB1048515" s="4"/>
      <c r="WCC1048515" s="4"/>
      <c r="WCD1048515" s="4"/>
      <c r="WCE1048515" s="4"/>
      <c r="WCF1048515" s="4"/>
      <c r="WCG1048515" s="4"/>
      <c r="WCH1048515" s="4"/>
      <c r="WCI1048515" s="4"/>
      <c r="WCJ1048515" s="4"/>
      <c r="WCK1048515" s="4"/>
      <c r="WCL1048515" s="4"/>
      <c r="WCM1048515" s="4"/>
      <c r="WCN1048515" s="4"/>
      <c r="WCO1048515" s="4"/>
      <c r="WCP1048515" s="4"/>
      <c r="WCQ1048515" s="4"/>
      <c r="WCR1048515" s="4"/>
      <c r="WCS1048515" s="4"/>
      <c r="WCT1048515" s="4"/>
      <c r="WCU1048515" s="4"/>
      <c r="WCV1048515" s="4"/>
      <c r="WCW1048515" s="4"/>
      <c r="WCX1048515" s="4"/>
      <c r="WCY1048515" s="4"/>
      <c r="WCZ1048515" s="4"/>
      <c r="WDA1048515" s="4"/>
      <c r="WDB1048515" s="4"/>
      <c r="WDC1048515" s="4"/>
      <c r="WDD1048515" s="4"/>
      <c r="WDE1048515" s="4"/>
      <c r="WDF1048515" s="4"/>
      <c r="WDG1048515" s="4"/>
      <c r="WDH1048515" s="4"/>
      <c r="WDI1048515" s="4"/>
      <c r="WDJ1048515" s="4"/>
      <c r="WDK1048515" s="4"/>
      <c r="WDL1048515" s="4"/>
      <c r="WDM1048515" s="4"/>
      <c r="WDN1048515" s="4"/>
      <c r="WDO1048515" s="4"/>
      <c r="WDP1048515" s="4"/>
      <c r="WDQ1048515" s="4"/>
      <c r="WDR1048515" s="4"/>
      <c r="WDS1048515" s="4"/>
      <c r="WDT1048515" s="4"/>
      <c r="WDU1048515" s="4"/>
      <c r="WDV1048515" s="4"/>
      <c r="WDW1048515" s="4"/>
      <c r="WDX1048515" s="4"/>
      <c r="WDY1048515" s="4"/>
      <c r="WDZ1048515" s="4"/>
      <c r="WEA1048515" s="4"/>
      <c r="WEB1048515" s="4"/>
      <c r="WEC1048515" s="4"/>
      <c r="WED1048515" s="4"/>
      <c r="WEE1048515" s="4"/>
      <c r="WEF1048515" s="4"/>
      <c r="WEG1048515" s="4"/>
      <c r="WEH1048515" s="4"/>
      <c r="WEI1048515" s="4"/>
      <c r="WEJ1048515" s="4"/>
      <c r="WEK1048515" s="4"/>
      <c r="WEL1048515" s="4"/>
      <c r="WEM1048515" s="4"/>
      <c r="WEN1048515" s="4"/>
      <c r="WEO1048515" s="4"/>
      <c r="WEP1048515" s="4"/>
      <c r="WEQ1048515" s="4"/>
      <c r="WER1048515" s="4"/>
      <c r="WES1048515" s="4"/>
      <c r="WET1048515" s="4"/>
      <c r="WEU1048515" s="4"/>
      <c r="WEV1048515" s="4"/>
      <c r="WEW1048515" s="4"/>
      <c r="WEX1048515" s="4"/>
      <c r="WEY1048515" s="4"/>
      <c r="WEZ1048515" s="4"/>
      <c r="WFA1048515" s="4"/>
      <c r="WFB1048515" s="4"/>
      <c r="WFC1048515" s="4"/>
      <c r="WFD1048515" s="4"/>
      <c r="WFE1048515" s="4"/>
      <c r="WFF1048515" s="4"/>
      <c r="WFG1048515" s="4"/>
      <c r="WFH1048515" s="4"/>
      <c r="WFI1048515" s="4"/>
      <c r="WFJ1048515" s="4"/>
      <c r="WFK1048515" s="4"/>
      <c r="WFL1048515" s="4"/>
      <c r="WFM1048515" s="4"/>
      <c r="WFN1048515" s="4"/>
      <c r="WFO1048515" s="4"/>
      <c r="WFP1048515" s="4"/>
      <c r="WFQ1048515" s="4"/>
      <c r="WFR1048515" s="4"/>
      <c r="WFS1048515" s="4"/>
      <c r="WFT1048515" s="4"/>
      <c r="WFU1048515" s="4"/>
      <c r="WFV1048515" s="4"/>
      <c r="WFW1048515" s="4"/>
      <c r="WFX1048515" s="4"/>
      <c r="WFY1048515" s="4"/>
      <c r="WFZ1048515" s="4"/>
      <c r="WGA1048515" s="4"/>
      <c r="WGB1048515" s="4"/>
      <c r="WGC1048515" s="4"/>
      <c r="WGD1048515" s="4"/>
      <c r="WGE1048515" s="4"/>
      <c r="WGF1048515" s="4"/>
      <c r="WGG1048515" s="4"/>
      <c r="WGH1048515" s="4"/>
      <c r="WGI1048515" s="4"/>
      <c r="WGJ1048515" s="4"/>
      <c r="WGK1048515" s="4"/>
      <c r="WGL1048515" s="4"/>
      <c r="WGM1048515" s="4"/>
      <c r="WGN1048515" s="4"/>
      <c r="WGO1048515" s="4"/>
      <c r="WGP1048515" s="4"/>
      <c r="WGQ1048515" s="4"/>
      <c r="WGR1048515" s="4"/>
      <c r="WGS1048515" s="4"/>
      <c r="WGT1048515" s="4"/>
      <c r="WGU1048515" s="4"/>
      <c r="WGV1048515" s="4"/>
      <c r="WGW1048515" s="4"/>
      <c r="WGX1048515" s="4"/>
      <c r="WGY1048515" s="4"/>
      <c r="WGZ1048515" s="4"/>
      <c r="WHA1048515" s="4"/>
      <c r="WHB1048515" s="4"/>
      <c r="WHC1048515" s="4"/>
      <c r="WHD1048515" s="4"/>
      <c r="WHE1048515" s="4"/>
      <c r="WHF1048515" s="4"/>
      <c r="WHG1048515" s="4"/>
      <c r="WHH1048515" s="4"/>
      <c r="WHI1048515" s="4"/>
      <c r="WHJ1048515" s="4"/>
      <c r="WHK1048515" s="4"/>
      <c r="WHL1048515" s="4"/>
      <c r="WHM1048515" s="4"/>
      <c r="WHN1048515" s="4"/>
      <c r="WHO1048515" s="4"/>
      <c r="WHP1048515" s="4"/>
      <c r="WHQ1048515" s="4"/>
      <c r="WHR1048515" s="4"/>
      <c r="WHS1048515" s="4"/>
      <c r="WHT1048515" s="4"/>
      <c r="WHU1048515" s="4"/>
      <c r="WHV1048515" s="4"/>
      <c r="WHW1048515" s="4"/>
      <c r="WHX1048515" s="4"/>
      <c r="WHY1048515" s="4"/>
      <c r="WHZ1048515" s="4"/>
      <c r="WIA1048515" s="4"/>
      <c r="WIB1048515" s="4"/>
      <c r="WIC1048515" s="4"/>
      <c r="WID1048515" s="4"/>
      <c r="WIE1048515" s="4"/>
      <c r="WIF1048515" s="4"/>
      <c r="WIG1048515" s="4"/>
      <c r="WIH1048515" s="4"/>
      <c r="WII1048515" s="4"/>
      <c r="WIJ1048515" s="4"/>
      <c r="WIK1048515" s="4"/>
      <c r="WIL1048515" s="4"/>
      <c r="WIM1048515" s="4"/>
      <c r="WIN1048515" s="4"/>
      <c r="WIO1048515" s="4"/>
      <c r="WIP1048515" s="4"/>
      <c r="WIQ1048515" s="4"/>
      <c r="WIR1048515" s="4"/>
      <c r="WIS1048515" s="4"/>
      <c r="WIT1048515" s="4"/>
      <c r="WIU1048515" s="4"/>
      <c r="WIV1048515" s="4"/>
      <c r="WIW1048515" s="4"/>
      <c r="WIX1048515" s="4"/>
      <c r="WIY1048515" s="4"/>
      <c r="WIZ1048515" s="4"/>
      <c r="WJA1048515" s="4"/>
      <c r="WJB1048515" s="4"/>
      <c r="WJC1048515" s="4"/>
      <c r="WJD1048515" s="4"/>
      <c r="WJE1048515" s="4"/>
      <c r="WJF1048515" s="4"/>
      <c r="WJG1048515" s="4"/>
      <c r="WJH1048515" s="4"/>
      <c r="WJI1048515" s="4"/>
      <c r="WJJ1048515" s="4"/>
      <c r="WJK1048515" s="4"/>
      <c r="WJL1048515" s="4"/>
      <c r="WJM1048515" s="4"/>
      <c r="WJN1048515" s="4"/>
      <c r="WJO1048515" s="4"/>
      <c r="WJP1048515" s="4"/>
      <c r="WJQ1048515" s="4"/>
      <c r="WJR1048515" s="4"/>
      <c r="WJS1048515" s="4"/>
      <c r="WJT1048515" s="4"/>
      <c r="WJU1048515" s="4"/>
      <c r="WJV1048515" s="4"/>
      <c r="WJW1048515" s="4"/>
      <c r="WJX1048515" s="4"/>
      <c r="WJY1048515" s="4"/>
      <c r="WJZ1048515" s="4"/>
      <c r="WKA1048515" s="4"/>
      <c r="WKB1048515" s="4"/>
      <c r="WKC1048515" s="4"/>
      <c r="WKD1048515" s="4"/>
      <c r="WKE1048515" s="4"/>
      <c r="WKF1048515" s="4"/>
      <c r="WKG1048515" s="4"/>
      <c r="WKH1048515" s="4"/>
      <c r="WKI1048515" s="4"/>
      <c r="WKJ1048515" s="4"/>
      <c r="WKK1048515" s="4"/>
      <c r="WKL1048515" s="4"/>
      <c r="WKM1048515" s="4"/>
      <c r="WKN1048515" s="4"/>
      <c r="WKO1048515" s="4"/>
      <c r="WKP1048515" s="4"/>
      <c r="WKQ1048515" s="4"/>
      <c r="WKR1048515" s="4"/>
      <c r="WKS1048515" s="4"/>
      <c r="WKT1048515" s="4"/>
      <c r="WKU1048515" s="4"/>
      <c r="WKV1048515" s="4"/>
      <c r="WKW1048515" s="4"/>
      <c r="WKX1048515" s="4"/>
      <c r="WKY1048515" s="4"/>
      <c r="WKZ1048515" s="4"/>
      <c r="WLA1048515" s="4"/>
      <c r="WLB1048515" s="4"/>
      <c r="WLC1048515" s="4"/>
      <c r="WLD1048515" s="4"/>
      <c r="WLE1048515" s="4"/>
      <c r="WLF1048515" s="4"/>
      <c r="WLG1048515" s="4"/>
      <c r="WLH1048515" s="4"/>
      <c r="WLI1048515" s="4"/>
      <c r="WLJ1048515" s="4"/>
      <c r="WLK1048515" s="4"/>
      <c r="WLL1048515" s="4"/>
      <c r="WLM1048515" s="4"/>
      <c r="WLN1048515" s="4"/>
      <c r="WLO1048515" s="4"/>
      <c r="WLP1048515" s="4"/>
      <c r="WLQ1048515" s="4"/>
      <c r="WLR1048515" s="4"/>
      <c r="WLS1048515" s="4"/>
      <c r="WLT1048515" s="4"/>
      <c r="WLU1048515" s="4"/>
      <c r="WLV1048515" s="4"/>
      <c r="WLW1048515" s="4"/>
      <c r="WLX1048515" s="4"/>
      <c r="WLY1048515" s="4"/>
      <c r="WLZ1048515" s="4"/>
      <c r="WMA1048515" s="4"/>
      <c r="WMB1048515" s="4"/>
      <c r="WMC1048515" s="4"/>
      <c r="WMD1048515" s="4"/>
      <c r="WME1048515" s="4"/>
      <c r="WMF1048515" s="4"/>
      <c r="WMG1048515" s="4"/>
      <c r="WMH1048515" s="4"/>
      <c r="WMI1048515" s="4"/>
      <c r="WMJ1048515" s="4"/>
      <c r="WMK1048515" s="4"/>
      <c r="WML1048515" s="4"/>
      <c r="WMM1048515" s="4"/>
      <c r="WMN1048515" s="4"/>
      <c r="WMO1048515" s="4"/>
      <c r="WMP1048515" s="4"/>
      <c r="WMQ1048515" s="4"/>
      <c r="WMR1048515" s="4"/>
      <c r="WMS1048515" s="4"/>
      <c r="WMT1048515" s="4"/>
      <c r="WMU1048515" s="4"/>
      <c r="WMV1048515" s="4"/>
      <c r="WMW1048515" s="4"/>
      <c r="WMX1048515" s="4"/>
      <c r="WMY1048515" s="4"/>
      <c r="WMZ1048515" s="4"/>
      <c r="WNA1048515" s="4"/>
      <c r="WNB1048515" s="4"/>
      <c r="WNC1048515" s="4"/>
      <c r="WND1048515" s="4"/>
      <c r="WNE1048515" s="4"/>
      <c r="WNF1048515" s="4"/>
      <c r="WNG1048515" s="4"/>
      <c r="WNH1048515" s="4"/>
      <c r="WNI1048515" s="4"/>
      <c r="WNJ1048515" s="4"/>
      <c r="WNK1048515" s="4"/>
      <c r="WNL1048515" s="4"/>
      <c r="WNM1048515" s="4"/>
      <c r="WNN1048515" s="4"/>
      <c r="WNO1048515" s="4"/>
      <c r="WNP1048515" s="4"/>
      <c r="WNQ1048515" s="4"/>
      <c r="WNR1048515" s="4"/>
      <c r="WNS1048515" s="4"/>
      <c r="WNT1048515" s="4"/>
      <c r="WNU1048515" s="4"/>
      <c r="WNV1048515" s="4"/>
      <c r="WNW1048515" s="4"/>
      <c r="WNX1048515" s="4"/>
      <c r="WNY1048515" s="4"/>
      <c r="WNZ1048515" s="4"/>
      <c r="WOA1048515" s="4"/>
      <c r="WOB1048515" s="4"/>
      <c r="WOC1048515" s="4"/>
      <c r="WOD1048515" s="4"/>
      <c r="WOE1048515" s="4"/>
      <c r="WOF1048515" s="4"/>
      <c r="WOG1048515" s="4"/>
      <c r="WOH1048515" s="4"/>
      <c r="WOI1048515" s="4"/>
      <c r="WOJ1048515" s="4"/>
      <c r="WOK1048515" s="4"/>
      <c r="WOL1048515" s="4"/>
      <c r="WOM1048515" s="4"/>
      <c r="WON1048515" s="4"/>
      <c r="WOO1048515" s="4"/>
      <c r="WOP1048515" s="4"/>
      <c r="WOQ1048515" s="4"/>
      <c r="WOR1048515" s="4"/>
      <c r="WOS1048515" s="4"/>
      <c r="WOT1048515" s="4"/>
      <c r="WOU1048515" s="4"/>
      <c r="WOV1048515" s="4"/>
      <c r="WOW1048515" s="4"/>
      <c r="WOX1048515" s="4"/>
      <c r="WOY1048515" s="4"/>
      <c r="WOZ1048515" s="4"/>
      <c r="WPA1048515" s="4"/>
      <c r="WPB1048515" s="4"/>
      <c r="WPC1048515" s="4"/>
      <c r="WPD1048515" s="4"/>
      <c r="WPE1048515" s="4"/>
      <c r="WPF1048515" s="4"/>
      <c r="WPG1048515" s="4"/>
      <c r="WPH1048515" s="4"/>
      <c r="WPI1048515" s="4"/>
      <c r="WPJ1048515" s="4"/>
      <c r="WPK1048515" s="4"/>
      <c r="WPL1048515" s="4"/>
      <c r="WPM1048515" s="4"/>
      <c r="WPN1048515" s="4"/>
      <c r="WPO1048515" s="4"/>
      <c r="WPP1048515" s="4"/>
      <c r="WPQ1048515" s="4"/>
      <c r="WPR1048515" s="4"/>
      <c r="WPS1048515" s="4"/>
      <c r="WPT1048515" s="4"/>
      <c r="WPU1048515" s="4"/>
      <c r="WPV1048515" s="4"/>
      <c r="WPW1048515" s="4"/>
      <c r="WPX1048515" s="4"/>
      <c r="WPY1048515" s="4"/>
      <c r="WPZ1048515" s="4"/>
      <c r="WQA1048515" s="4"/>
      <c r="WQB1048515" s="4"/>
      <c r="WQC1048515" s="4"/>
      <c r="WQD1048515" s="4"/>
      <c r="WQE1048515" s="4"/>
      <c r="WQF1048515" s="4"/>
      <c r="WQG1048515" s="4"/>
      <c r="WQH1048515" s="4"/>
      <c r="WQI1048515" s="4"/>
      <c r="WQJ1048515" s="4"/>
      <c r="WQK1048515" s="4"/>
      <c r="WQL1048515" s="4"/>
      <c r="WQM1048515" s="4"/>
      <c r="WQN1048515" s="4"/>
      <c r="WQO1048515" s="4"/>
      <c r="WQP1048515" s="4"/>
      <c r="WQQ1048515" s="4"/>
      <c r="WQR1048515" s="4"/>
      <c r="WQS1048515" s="4"/>
      <c r="WQT1048515" s="4"/>
      <c r="WQU1048515" s="4"/>
      <c r="WQV1048515" s="4"/>
      <c r="WQW1048515" s="4"/>
      <c r="WQX1048515" s="4"/>
      <c r="WQY1048515" s="4"/>
      <c r="WQZ1048515" s="4"/>
      <c r="WRA1048515" s="4"/>
      <c r="WRB1048515" s="4"/>
      <c r="WRC1048515" s="4"/>
      <c r="WRD1048515" s="4"/>
      <c r="WRE1048515" s="4"/>
      <c r="WRF1048515" s="4"/>
      <c r="WRG1048515" s="4"/>
      <c r="WRH1048515" s="4"/>
      <c r="WRI1048515" s="4"/>
      <c r="WRJ1048515" s="4"/>
      <c r="WRK1048515" s="4"/>
      <c r="WRL1048515" s="4"/>
      <c r="WRM1048515" s="4"/>
      <c r="WRN1048515" s="4"/>
      <c r="WRO1048515" s="4"/>
      <c r="WRP1048515" s="4"/>
      <c r="WRQ1048515" s="4"/>
      <c r="WRR1048515" s="4"/>
      <c r="WRS1048515" s="4"/>
      <c r="WRT1048515" s="4"/>
      <c r="WRU1048515" s="4"/>
      <c r="WRV1048515" s="4"/>
      <c r="WRW1048515" s="4"/>
      <c r="WRX1048515" s="4"/>
      <c r="WRY1048515" s="4"/>
      <c r="WRZ1048515" s="4"/>
      <c r="WSA1048515" s="4"/>
      <c r="WSB1048515" s="4"/>
      <c r="WSC1048515" s="4"/>
      <c r="WSD1048515" s="4"/>
      <c r="WSE1048515" s="4"/>
      <c r="WSF1048515" s="4"/>
      <c r="WSG1048515" s="4"/>
      <c r="WSH1048515" s="4"/>
      <c r="WSI1048515" s="4"/>
      <c r="WSJ1048515" s="4"/>
      <c r="WSK1048515" s="4"/>
      <c r="WSL1048515" s="4"/>
      <c r="WSM1048515" s="4"/>
      <c r="WSN1048515" s="4"/>
      <c r="WSO1048515" s="4"/>
      <c r="WSP1048515" s="4"/>
      <c r="WSQ1048515" s="4"/>
      <c r="WSR1048515" s="4"/>
      <c r="WSS1048515" s="4"/>
      <c r="WST1048515" s="4"/>
      <c r="WSU1048515" s="4"/>
      <c r="WSV1048515" s="4"/>
      <c r="WSW1048515" s="4"/>
      <c r="WSX1048515" s="4"/>
      <c r="WSY1048515" s="4"/>
      <c r="WSZ1048515" s="4"/>
      <c r="WTA1048515" s="4"/>
      <c r="WTB1048515" s="4"/>
      <c r="WTC1048515" s="4"/>
      <c r="WTD1048515" s="4"/>
      <c r="WTE1048515" s="4"/>
      <c r="WTF1048515" s="4"/>
      <c r="WTG1048515" s="4"/>
      <c r="WTH1048515" s="4"/>
      <c r="WTI1048515" s="4"/>
      <c r="WTJ1048515" s="4"/>
      <c r="WTK1048515" s="4"/>
      <c r="WTL1048515" s="4"/>
      <c r="WTM1048515" s="4"/>
      <c r="WTN1048515" s="4"/>
      <c r="WTO1048515" s="4"/>
      <c r="WTP1048515" s="4"/>
      <c r="WTQ1048515" s="4"/>
      <c r="WTR1048515" s="4"/>
      <c r="WTS1048515" s="4"/>
      <c r="WTT1048515" s="4"/>
      <c r="WTU1048515" s="4"/>
      <c r="WTV1048515" s="4"/>
      <c r="WTW1048515" s="4"/>
      <c r="WTX1048515" s="4"/>
      <c r="WTY1048515" s="4"/>
      <c r="WTZ1048515" s="4"/>
      <c r="WUA1048515" s="4"/>
      <c r="WUB1048515" s="4"/>
      <c r="WUC1048515" s="4"/>
      <c r="WUD1048515" s="4"/>
      <c r="WUE1048515" s="4"/>
      <c r="WUF1048515" s="4"/>
      <c r="WUG1048515" s="4"/>
      <c r="WUH1048515" s="4"/>
      <c r="WUI1048515" s="4"/>
      <c r="WUJ1048515" s="4"/>
      <c r="WUK1048515" s="4"/>
      <c r="WUL1048515" s="4"/>
      <c r="WUM1048515" s="4"/>
      <c r="WUN1048515" s="4"/>
      <c r="WUO1048515" s="4"/>
      <c r="WUP1048515" s="4"/>
      <c r="WUQ1048515" s="4"/>
      <c r="WUR1048515" s="4"/>
      <c r="WUS1048515" s="4"/>
      <c r="WUT1048515" s="4"/>
      <c r="WUU1048515" s="4"/>
      <c r="WUV1048515" s="4"/>
      <c r="WUW1048515" s="4"/>
      <c r="WUX1048515" s="4"/>
      <c r="WUY1048515" s="4"/>
      <c r="WUZ1048515" s="4"/>
      <c r="WVA1048515" s="4"/>
      <c r="WVB1048515" s="4"/>
      <c r="WVC1048515" s="4"/>
      <c r="WVD1048515" s="4"/>
      <c r="WVE1048515" s="4"/>
      <c r="WVF1048515" s="4"/>
      <c r="WVG1048515" s="4"/>
      <c r="WVH1048515" s="4"/>
      <c r="WVI1048515" s="4"/>
      <c r="WVJ1048515" s="4"/>
      <c r="WVK1048515" s="4"/>
      <c r="WVL1048515" s="4"/>
      <c r="WVM1048515" s="4"/>
      <c r="WVN1048515" s="4"/>
      <c r="WVO1048515" s="4"/>
      <c r="WVP1048515" s="4"/>
      <c r="WVQ1048515" s="4"/>
      <c r="WVR1048515" s="4"/>
      <c r="WVS1048515" s="4"/>
      <c r="WVT1048515" s="4"/>
      <c r="WVU1048515" s="4"/>
      <c r="WVV1048515" s="4"/>
      <c r="WVW1048515" s="4"/>
      <c r="WVX1048515" s="4"/>
      <c r="WVY1048515" s="4"/>
      <c r="WVZ1048515" s="4"/>
      <c r="WWA1048515" s="4"/>
      <c r="WWB1048515" s="4"/>
      <c r="WWC1048515" s="4"/>
      <c r="WWD1048515" s="4"/>
      <c r="WWE1048515" s="4"/>
      <c r="WWF1048515" s="4"/>
      <c r="WWG1048515" s="4"/>
      <c r="WWH1048515" s="4"/>
      <c r="WWI1048515" s="4"/>
      <c r="WWJ1048515" s="4"/>
      <c r="WWK1048515" s="4"/>
      <c r="WWL1048515" s="4"/>
      <c r="WWM1048515" s="4"/>
      <c r="WWN1048515" s="4"/>
      <c r="WWO1048515" s="4"/>
      <c r="WWP1048515" s="4"/>
      <c r="WWQ1048515" s="4"/>
      <c r="WWR1048515" s="4"/>
      <c r="WWS1048515" s="4"/>
      <c r="WWT1048515" s="4"/>
      <c r="WWU1048515" s="4"/>
      <c r="WWV1048515" s="4"/>
      <c r="WWW1048515" s="4"/>
      <c r="WWX1048515" s="4"/>
      <c r="WWY1048515" s="4"/>
      <c r="WWZ1048515" s="4"/>
      <c r="WXA1048515" s="4"/>
      <c r="WXB1048515" s="4"/>
      <c r="WXC1048515" s="4"/>
      <c r="WXD1048515" s="4"/>
      <c r="WXE1048515" s="4"/>
      <c r="WXF1048515" s="4"/>
      <c r="WXG1048515" s="4"/>
      <c r="WXH1048515" s="4"/>
      <c r="WXI1048515" s="4"/>
      <c r="WXJ1048515" s="4"/>
      <c r="WXK1048515" s="4"/>
      <c r="WXL1048515" s="4"/>
      <c r="WXM1048515" s="4"/>
      <c r="WXN1048515" s="4"/>
      <c r="WXO1048515" s="4"/>
      <c r="WXP1048515" s="4"/>
      <c r="WXQ1048515" s="4"/>
      <c r="WXR1048515" s="4"/>
      <c r="WXS1048515" s="4"/>
      <c r="WXT1048515" s="4"/>
      <c r="WXU1048515" s="4"/>
      <c r="WXV1048515" s="4"/>
      <c r="WXW1048515" s="4"/>
      <c r="WXX1048515" s="4"/>
      <c r="WXY1048515" s="4"/>
      <c r="WXZ1048515" s="4"/>
      <c r="WYA1048515" s="4"/>
      <c r="WYB1048515" s="4"/>
      <c r="WYC1048515" s="4"/>
      <c r="WYD1048515" s="4"/>
      <c r="WYE1048515" s="4"/>
      <c r="WYF1048515" s="4"/>
      <c r="WYG1048515" s="4"/>
      <c r="WYH1048515" s="4"/>
      <c r="WYI1048515" s="4"/>
      <c r="WYJ1048515" s="4"/>
      <c r="WYK1048515" s="4"/>
      <c r="WYL1048515" s="4"/>
      <c r="WYM1048515" s="4"/>
      <c r="WYN1048515" s="4"/>
      <c r="WYO1048515" s="4"/>
      <c r="WYP1048515" s="4"/>
      <c r="WYQ1048515" s="4"/>
      <c r="WYR1048515" s="4"/>
      <c r="WYS1048515" s="4"/>
      <c r="WYT1048515" s="4"/>
      <c r="WYU1048515" s="4"/>
      <c r="WYV1048515" s="4"/>
      <c r="WYW1048515" s="4"/>
      <c r="WYX1048515" s="4"/>
      <c r="WYY1048515" s="4"/>
      <c r="WYZ1048515" s="4"/>
      <c r="WZA1048515" s="4"/>
      <c r="WZB1048515" s="4"/>
      <c r="WZC1048515" s="4"/>
      <c r="WZD1048515" s="4"/>
      <c r="WZE1048515" s="4"/>
      <c r="WZF1048515" s="4"/>
      <c r="WZG1048515" s="4"/>
      <c r="WZH1048515" s="4"/>
      <c r="WZI1048515" s="4"/>
      <c r="WZJ1048515" s="4"/>
      <c r="WZK1048515" s="4"/>
      <c r="WZL1048515" s="4"/>
      <c r="WZM1048515" s="4"/>
      <c r="WZN1048515" s="4"/>
      <c r="WZO1048515" s="4"/>
      <c r="WZP1048515" s="4"/>
      <c r="WZQ1048515" s="4"/>
      <c r="WZR1048515" s="4"/>
      <c r="WZS1048515" s="4"/>
      <c r="WZT1048515" s="4"/>
      <c r="WZU1048515" s="4"/>
      <c r="WZV1048515" s="4"/>
      <c r="WZW1048515" s="4"/>
      <c r="WZX1048515" s="4"/>
      <c r="WZY1048515" s="4"/>
      <c r="WZZ1048515" s="4"/>
      <c r="XAA1048515" s="4"/>
      <c r="XAB1048515" s="4"/>
      <c r="XAC1048515" s="4"/>
      <c r="XAD1048515" s="4"/>
      <c r="XAE1048515" s="4"/>
      <c r="XAF1048515" s="4"/>
      <c r="XAG1048515" s="4"/>
      <c r="XAH1048515" s="4"/>
      <c r="XAI1048515" s="4"/>
      <c r="XAJ1048515" s="4"/>
      <c r="XAK1048515" s="4"/>
      <c r="XAL1048515" s="4"/>
      <c r="XAM1048515" s="4"/>
      <c r="XAN1048515" s="4"/>
      <c r="XAO1048515" s="4"/>
      <c r="XAP1048515" s="4"/>
      <c r="XAQ1048515" s="4"/>
      <c r="XAR1048515" s="4"/>
      <c r="XAS1048515" s="4"/>
      <c r="XAT1048515" s="4"/>
      <c r="XAU1048515" s="4"/>
      <c r="XAV1048515" s="4"/>
      <c r="XAW1048515" s="4"/>
      <c r="XAX1048515" s="4"/>
      <c r="XAY1048515" s="4"/>
      <c r="XAZ1048515" s="4"/>
      <c r="XBA1048515" s="4"/>
      <c r="XBB1048515" s="4"/>
      <c r="XBC1048515" s="4"/>
      <c r="XBD1048515" s="4"/>
      <c r="XBE1048515" s="4"/>
      <c r="XBF1048515" s="4"/>
      <c r="XBG1048515" s="4"/>
      <c r="XBH1048515" s="4"/>
      <c r="XBI1048515" s="4"/>
      <c r="XBJ1048515" s="4"/>
      <c r="XBK1048515" s="4"/>
      <c r="XBL1048515" s="4"/>
      <c r="XBM1048515" s="4"/>
      <c r="XBN1048515" s="4"/>
      <c r="XBO1048515" s="4"/>
      <c r="XBP1048515" s="4"/>
      <c r="XBQ1048515" s="4"/>
      <c r="XBR1048515" s="4"/>
      <c r="XBS1048515" s="4"/>
      <c r="XBT1048515" s="4"/>
      <c r="XBU1048515" s="4"/>
      <c r="XBV1048515" s="4"/>
      <c r="XBW1048515" s="4"/>
      <c r="XBX1048515" s="4"/>
      <c r="XBY1048515" s="4"/>
      <c r="XBZ1048515" s="4"/>
      <c r="XCA1048515" s="4"/>
      <c r="XCB1048515" s="4"/>
      <c r="XCC1048515" s="4"/>
      <c r="XCD1048515" s="4"/>
      <c r="XCE1048515" s="4"/>
      <c r="XCF1048515" s="4"/>
      <c r="XCG1048515" s="4"/>
      <c r="XCH1048515" s="4"/>
      <c r="XCI1048515" s="4"/>
      <c r="XCJ1048515" s="4"/>
      <c r="XCK1048515" s="4"/>
      <c r="XCL1048515" s="4"/>
      <c r="XCM1048515" s="4"/>
      <c r="XCN1048515" s="4"/>
      <c r="XCO1048515" s="4"/>
      <c r="XCP1048515" s="4"/>
      <c r="XCQ1048515" s="4"/>
      <c r="XCR1048515" s="4"/>
      <c r="XCS1048515" s="4"/>
      <c r="XCT1048515" s="4"/>
      <c r="XCU1048515" s="4"/>
      <c r="XCV1048515" s="4"/>
      <c r="XCW1048515" s="4"/>
      <c r="XCX1048515" s="4"/>
      <c r="XCY1048515" s="4"/>
      <c r="XCZ1048515" s="4"/>
      <c r="XDA1048515" s="4"/>
      <c r="XDB1048515" s="4"/>
      <c r="XDC1048515" s="4"/>
      <c r="XDD1048515" s="4"/>
      <c r="XDE1048515" s="4"/>
      <c r="XDF1048515" s="4"/>
      <c r="XDG1048515" s="4"/>
      <c r="XDH1048515" s="4"/>
      <c r="XDI1048515" s="4"/>
      <c r="XDJ1048515" s="4"/>
      <c r="XDK1048515" s="4"/>
      <c r="XDL1048515" s="4"/>
      <c r="XDM1048515" s="4"/>
      <c r="XDN1048515" s="4"/>
      <c r="XDO1048515" s="4"/>
      <c r="XDP1048515" s="4"/>
      <c r="XDQ1048515" s="4"/>
      <c r="XDR1048515" s="4"/>
      <c r="XDS1048515" s="4"/>
      <c r="XDT1048515" s="4"/>
      <c r="XDU1048515" s="4"/>
      <c r="XDV1048515" s="4"/>
      <c r="XDW1048515" s="4"/>
      <c r="XDX1048515" s="4"/>
      <c r="XDY1048515" s="4"/>
      <c r="XDZ1048515" s="4"/>
      <c r="XEA1048515" s="4"/>
      <c r="XEB1048515" s="4"/>
      <c r="XEC1048515" s="4"/>
      <c r="XED1048515" s="4"/>
      <c r="XEE1048515" s="4"/>
      <c r="XEF1048515" s="4"/>
      <c r="XEG1048515" s="4"/>
      <c r="XEH1048515" s="4"/>
      <c r="XEI1048515" s="4"/>
      <c r="XEJ1048515" s="4"/>
      <c r="XEK1048515" s="4"/>
      <c r="XEL1048515" s="4"/>
      <c r="XEM1048515" s="4"/>
      <c r="XEN1048515" s="4"/>
      <c r="XEO1048515" s="4"/>
      <c r="XEP1048515" s="4"/>
      <c r="XEQ1048515" s="4"/>
      <c r="XER1048515" s="4"/>
      <c r="XES1048515" s="4"/>
      <c r="XET1048515" s="4"/>
      <c r="XEU1048515" s="4"/>
      <c r="XEV1048515" s="4"/>
      <c r="XEW1048515" s="4"/>
      <c r="XEX1048515" s="4"/>
      <c r="XEY1048515" s="4"/>
      <c r="XEZ1048515" s="4"/>
      <c r="XFA1048515" s="4"/>
      <c r="XFB1048515" s="4"/>
      <c r="XFC1048515" s="4"/>
    </row>
    <row r="1048516" s="1" customFormat="1" spans="1:16383">
      <c r="A1048516" s="4"/>
      <c r="B1048516" s="4"/>
      <c r="C1048516" s="4"/>
      <c r="D1048516" s="4"/>
      <c r="E1048516" s="4"/>
      <c r="F1048516" s="4"/>
      <c r="G1048516" s="4"/>
      <c r="H1048516" s="4"/>
      <c r="I1048516" s="4"/>
      <c r="J1048516" s="4"/>
      <c r="K1048516" s="4"/>
      <c r="L1048516" s="4"/>
      <c r="M1048516" s="4"/>
      <c r="N1048516" s="4"/>
      <c r="O1048516" s="4"/>
      <c r="P1048516" s="4"/>
      <c r="Q1048516" s="4"/>
      <c r="R1048516" s="4"/>
      <c r="S1048516" s="4"/>
      <c r="T1048516" s="4"/>
      <c r="U1048516" s="4"/>
      <c r="V1048516" s="4"/>
      <c r="W1048516" s="4"/>
      <c r="X1048516" s="4"/>
      <c r="Y1048516" s="4"/>
      <c r="Z1048516" s="4"/>
      <c r="AA1048516" s="4"/>
      <c r="AB1048516" s="4"/>
      <c r="AC1048516" s="4"/>
      <c r="AD1048516" s="4"/>
      <c r="AE1048516" s="4"/>
      <c r="AF1048516" s="4"/>
      <c r="AG1048516" s="4"/>
      <c r="AH1048516" s="4"/>
      <c r="AI1048516" s="4"/>
      <c r="AJ1048516" s="4"/>
      <c r="AK1048516" s="4"/>
      <c r="AL1048516" s="4"/>
      <c r="AM1048516" s="4"/>
      <c r="AN1048516" s="4"/>
      <c r="AO1048516" s="4"/>
      <c r="AP1048516" s="4"/>
      <c r="AQ1048516" s="4"/>
      <c r="AR1048516" s="4"/>
      <c r="AS1048516" s="4"/>
      <c r="AT1048516" s="4"/>
      <c r="AU1048516" s="4"/>
      <c r="AV1048516" s="4"/>
      <c r="AW1048516" s="4"/>
      <c r="AX1048516" s="4"/>
      <c r="AY1048516" s="4"/>
      <c r="AZ1048516" s="4"/>
      <c r="BA1048516" s="4"/>
      <c r="BB1048516" s="4"/>
      <c r="BC1048516" s="4"/>
      <c r="BD1048516" s="4"/>
      <c r="BE1048516" s="4"/>
      <c r="BF1048516" s="4"/>
      <c r="BG1048516" s="4"/>
      <c r="BH1048516" s="4"/>
      <c r="BI1048516" s="4"/>
      <c r="BJ1048516" s="4"/>
      <c r="BK1048516" s="4"/>
      <c r="BL1048516" s="4"/>
      <c r="BM1048516" s="4"/>
      <c r="BN1048516" s="4"/>
      <c r="BO1048516" s="4"/>
      <c r="BP1048516" s="4"/>
      <c r="BQ1048516" s="4"/>
      <c r="BR1048516" s="4"/>
      <c r="BS1048516" s="4"/>
      <c r="BT1048516" s="4"/>
      <c r="BU1048516" s="4"/>
      <c r="BV1048516" s="4"/>
      <c r="BW1048516" s="4"/>
      <c r="BX1048516" s="4"/>
      <c r="BY1048516" s="4"/>
      <c r="BZ1048516" s="4"/>
      <c r="CA1048516" s="4"/>
      <c r="CB1048516" s="4"/>
      <c r="CC1048516" s="4"/>
      <c r="CD1048516" s="4"/>
      <c r="CE1048516" s="4"/>
      <c r="CF1048516" s="4"/>
      <c r="CG1048516" s="4"/>
      <c r="CH1048516" s="4"/>
      <c r="CI1048516" s="4"/>
      <c r="CJ1048516" s="4"/>
      <c r="CK1048516" s="4"/>
      <c r="CL1048516" s="4"/>
      <c r="CM1048516" s="4"/>
      <c r="CN1048516" s="4"/>
      <c r="CO1048516" s="4"/>
      <c r="CP1048516" s="4"/>
      <c r="CQ1048516" s="4"/>
      <c r="CR1048516" s="4"/>
      <c r="CS1048516" s="4"/>
      <c r="CT1048516" s="4"/>
      <c r="CU1048516" s="4"/>
      <c r="CV1048516" s="4"/>
      <c r="CW1048516" s="4"/>
      <c r="CX1048516" s="4"/>
      <c r="CY1048516" s="4"/>
      <c r="CZ1048516" s="4"/>
      <c r="DA1048516" s="4"/>
      <c r="DB1048516" s="4"/>
      <c r="DC1048516" s="4"/>
      <c r="DD1048516" s="4"/>
      <c r="DE1048516" s="4"/>
      <c r="DF1048516" s="4"/>
      <c r="DG1048516" s="4"/>
      <c r="DH1048516" s="4"/>
      <c r="DI1048516" s="4"/>
      <c r="DJ1048516" s="4"/>
      <c r="DK1048516" s="4"/>
      <c r="DL1048516" s="4"/>
      <c r="DM1048516" s="4"/>
      <c r="DN1048516" s="4"/>
      <c r="DO1048516" s="4"/>
      <c r="DP1048516" s="4"/>
      <c r="DQ1048516" s="4"/>
      <c r="DR1048516" s="4"/>
      <c r="DS1048516" s="4"/>
      <c r="DT1048516" s="4"/>
      <c r="DU1048516" s="4"/>
      <c r="DV1048516" s="4"/>
      <c r="DW1048516" s="4"/>
      <c r="DX1048516" s="4"/>
      <c r="DY1048516" s="4"/>
      <c r="DZ1048516" s="4"/>
      <c r="EA1048516" s="4"/>
      <c r="EB1048516" s="4"/>
      <c r="EC1048516" s="4"/>
      <c r="ED1048516" s="4"/>
      <c r="EE1048516" s="4"/>
      <c r="EF1048516" s="4"/>
      <c r="EG1048516" s="4"/>
      <c r="EH1048516" s="4"/>
      <c r="EI1048516" s="4"/>
      <c r="EJ1048516" s="4"/>
      <c r="EK1048516" s="4"/>
      <c r="EL1048516" s="4"/>
      <c r="EM1048516" s="4"/>
      <c r="EN1048516" s="4"/>
      <c r="EO1048516" s="4"/>
      <c r="EP1048516" s="4"/>
      <c r="EQ1048516" s="4"/>
      <c r="ER1048516" s="4"/>
      <c r="ES1048516" s="4"/>
      <c r="ET1048516" s="4"/>
      <c r="EU1048516" s="4"/>
      <c r="EV1048516" s="4"/>
      <c r="EW1048516" s="4"/>
      <c r="EX1048516" s="4"/>
      <c r="EY1048516" s="4"/>
      <c r="EZ1048516" s="4"/>
      <c r="FA1048516" s="4"/>
      <c r="FB1048516" s="4"/>
      <c r="FC1048516" s="4"/>
      <c r="FD1048516" s="4"/>
      <c r="FE1048516" s="4"/>
      <c r="FF1048516" s="4"/>
      <c r="FG1048516" s="4"/>
      <c r="FH1048516" s="4"/>
      <c r="FI1048516" s="4"/>
      <c r="FJ1048516" s="4"/>
      <c r="FK1048516" s="4"/>
      <c r="FL1048516" s="4"/>
      <c r="FM1048516" s="4"/>
      <c r="FN1048516" s="4"/>
      <c r="FO1048516" s="4"/>
      <c r="FP1048516" s="4"/>
      <c r="FQ1048516" s="4"/>
      <c r="FR1048516" s="4"/>
      <c r="FS1048516" s="4"/>
      <c r="FT1048516" s="4"/>
      <c r="FU1048516" s="4"/>
      <c r="FV1048516" s="4"/>
      <c r="FW1048516" s="4"/>
      <c r="FX1048516" s="4"/>
      <c r="FY1048516" s="4"/>
      <c r="FZ1048516" s="4"/>
      <c r="GA1048516" s="4"/>
      <c r="GB1048516" s="4"/>
      <c r="GC1048516" s="4"/>
      <c r="GD1048516" s="4"/>
      <c r="GE1048516" s="4"/>
      <c r="GF1048516" s="4"/>
      <c r="GG1048516" s="4"/>
      <c r="GH1048516" s="4"/>
      <c r="GI1048516" s="4"/>
      <c r="GJ1048516" s="4"/>
      <c r="GK1048516" s="4"/>
      <c r="GL1048516" s="4"/>
      <c r="GM1048516" s="4"/>
      <c r="GN1048516" s="4"/>
      <c r="GO1048516" s="4"/>
      <c r="GP1048516" s="4"/>
      <c r="GQ1048516" s="4"/>
      <c r="GR1048516" s="4"/>
      <c r="GS1048516" s="4"/>
      <c r="GT1048516" s="4"/>
      <c r="GU1048516" s="4"/>
      <c r="GV1048516" s="4"/>
      <c r="GW1048516" s="4"/>
      <c r="GX1048516" s="4"/>
      <c r="GY1048516" s="4"/>
      <c r="GZ1048516" s="4"/>
      <c r="HA1048516" s="4"/>
      <c r="HB1048516" s="4"/>
      <c r="HC1048516" s="4"/>
      <c r="HD1048516" s="4"/>
      <c r="HE1048516" s="4"/>
      <c r="HF1048516" s="4"/>
      <c r="HG1048516" s="4"/>
      <c r="HH1048516" s="4"/>
      <c r="HI1048516" s="4"/>
      <c r="HJ1048516" s="4"/>
      <c r="HK1048516" s="4"/>
      <c r="HL1048516" s="4"/>
      <c r="HM1048516" s="4"/>
      <c r="HN1048516" s="4"/>
      <c r="HO1048516" s="4"/>
      <c r="HP1048516" s="4"/>
      <c r="HQ1048516" s="4"/>
      <c r="HR1048516" s="4"/>
      <c r="HS1048516" s="4"/>
      <c r="HT1048516" s="4"/>
      <c r="HU1048516" s="4"/>
      <c r="HV1048516" s="4"/>
      <c r="HW1048516" s="4"/>
      <c r="HX1048516" s="4"/>
      <c r="HY1048516" s="4"/>
      <c r="HZ1048516" s="4"/>
      <c r="IA1048516" s="4"/>
      <c r="IB1048516" s="4"/>
      <c r="IC1048516" s="4"/>
      <c r="ID1048516" s="4"/>
      <c r="IE1048516" s="4"/>
      <c r="IF1048516" s="4"/>
      <c r="IG1048516" s="4"/>
      <c r="IH1048516" s="4"/>
      <c r="II1048516" s="4"/>
      <c r="IJ1048516" s="4"/>
      <c r="IK1048516" s="4"/>
      <c r="IL1048516" s="4"/>
      <c r="IM1048516" s="4"/>
      <c r="IN1048516" s="4"/>
      <c r="IO1048516" s="4"/>
      <c r="IP1048516" s="4"/>
      <c r="IQ1048516" s="4"/>
      <c r="IR1048516" s="4"/>
      <c r="IS1048516" s="4"/>
      <c r="IT1048516" s="4"/>
      <c r="IU1048516" s="4"/>
      <c r="IV1048516" s="4"/>
      <c r="IW1048516" s="4"/>
      <c r="IX1048516" s="4"/>
      <c r="IY1048516" s="4"/>
      <c r="IZ1048516" s="4"/>
      <c r="JA1048516" s="4"/>
      <c r="JB1048516" s="4"/>
      <c r="JC1048516" s="4"/>
      <c r="JD1048516" s="4"/>
      <c r="JE1048516" s="4"/>
      <c r="JF1048516" s="4"/>
      <c r="JG1048516" s="4"/>
      <c r="JH1048516" s="4"/>
      <c r="JI1048516" s="4"/>
      <c r="JJ1048516" s="4"/>
      <c r="JK1048516" s="4"/>
      <c r="JL1048516" s="4"/>
      <c r="JM1048516" s="4"/>
      <c r="JN1048516" s="4"/>
      <c r="JO1048516" s="4"/>
      <c r="JP1048516" s="4"/>
      <c r="JQ1048516" s="4"/>
      <c r="JR1048516" s="4"/>
      <c r="JS1048516" s="4"/>
      <c r="JT1048516" s="4"/>
      <c r="JU1048516" s="4"/>
      <c r="JV1048516" s="4"/>
      <c r="JW1048516" s="4"/>
      <c r="JX1048516" s="4"/>
      <c r="JY1048516" s="4"/>
      <c r="JZ1048516" s="4"/>
      <c r="KA1048516" s="4"/>
      <c r="KB1048516" s="4"/>
      <c r="KC1048516" s="4"/>
      <c r="KD1048516" s="4"/>
      <c r="KE1048516" s="4"/>
      <c r="KF1048516" s="4"/>
      <c r="KG1048516" s="4"/>
      <c r="KH1048516" s="4"/>
      <c r="KI1048516" s="4"/>
      <c r="KJ1048516" s="4"/>
      <c r="KK1048516" s="4"/>
      <c r="KL1048516" s="4"/>
      <c r="KM1048516" s="4"/>
      <c r="KN1048516" s="4"/>
      <c r="KO1048516" s="4"/>
      <c r="KP1048516" s="4"/>
      <c r="KQ1048516" s="4"/>
      <c r="KR1048516" s="4"/>
      <c r="KS1048516" s="4"/>
      <c r="KT1048516" s="4"/>
      <c r="KU1048516" s="4"/>
      <c r="KV1048516" s="4"/>
      <c r="KW1048516" s="4"/>
      <c r="KX1048516" s="4"/>
      <c r="KY1048516" s="4"/>
      <c r="KZ1048516" s="4"/>
      <c r="LA1048516" s="4"/>
      <c r="LB1048516" s="4"/>
      <c r="LC1048516" s="4"/>
      <c r="LD1048516" s="4"/>
      <c r="LE1048516" s="4"/>
      <c r="LF1048516" s="4"/>
      <c r="LG1048516" s="4"/>
      <c r="LH1048516" s="4"/>
      <c r="LI1048516" s="4"/>
      <c r="LJ1048516" s="4"/>
      <c r="LK1048516" s="4"/>
      <c r="LL1048516" s="4"/>
      <c r="LM1048516" s="4"/>
      <c r="LN1048516" s="4"/>
      <c r="LO1048516" s="4"/>
      <c r="LP1048516" s="4"/>
      <c r="LQ1048516" s="4"/>
      <c r="LR1048516" s="4"/>
      <c r="LS1048516" s="4"/>
      <c r="LT1048516" s="4"/>
      <c r="LU1048516" s="4"/>
      <c r="LV1048516" s="4"/>
      <c r="LW1048516" s="4"/>
      <c r="LX1048516" s="4"/>
      <c r="LY1048516" s="4"/>
      <c r="LZ1048516" s="4"/>
      <c r="MA1048516" s="4"/>
      <c r="MB1048516" s="4"/>
      <c r="MC1048516" s="4"/>
      <c r="MD1048516" s="4"/>
      <c r="ME1048516" s="4"/>
      <c r="MF1048516" s="4"/>
      <c r="MG1048516" s="4"/>
      <c r="MH1048516" s="4"/>
      <c r="MI1048516" s="4"/>
      <c r="MJ1048516" s="4"/>
      <c r="MK1048516" s="4"/>
      <c r="ML1048516" s="4"/>
      <c r="MM1048516" s="4"/>
      <c r="MN1048516" s="4"/>
      <c r="MO1048516" s="4"/>
      <c r="MP1048516" s="4"/>
      <c r="MQ1048516" s="4"/>
      <c r="MR1048516" s="4"/>
      <c r="MS1048516" s="4"/>
      <c r="MT1048516" s="4"/>
      <c r="MU1048516" s="4"/>
      <c r="MV1048516" s="4"/>
      <c r="MW1048516" s="4"/>
      <c r="MX1048516" s="4"/>
      <c r="MY1048516" s="4"/>
      <c r="MZ1048516" s="4"/>
      <c r="NA1048516" s="4"/>
      <c r="NB1048516" s="4"/>
      <c r="NC1048516" s="4"/>
      <c r="ND1048516" s="4"/>
      <c r="NE1048516" s="4"/>
      <c r="NF1048516" s="4"/>
      <c r="NG1048516" s="4"/>
      <c r="NH1048516" s="4"/>
      <c r="NI1048516" s="4"/>
      <c r="NJ1048516" s="4"/>
      <c r="NK1048516" s="4"/>
      <c r="NL1048516" s="4"/>
      <c r="NM1048516" s="4"/>
      <c r="NN1048516" s="4"/>
      <c r="NO1048516" s="4"/>
      <c r="NP1048516" s="4"/>
      <c r="NQ1048516" s="4"/>
      <c r="NR1048516" s="4"/>
      <c r="NS1048516" s="4"/>
      <c r="NT1048516" s="4"/>
      <c r="NU1048516" s="4"/>
      <c r="NV1048516" s="4"/>
      <c r="NW1048516" s="4"/>
      <c r="NX1048516" s="4"/>
      <c r="NY1048516" s="4"/>
      <c r="NZ1048516" s="4"/>
      <c r="OA1048516" s="4"/>
      <c r="OB1048516" s="4"/>
      <c r="OC1048516" s="4"/>
      <c r="OD1048516" s="4"/>
      <c r="OE1048516" s="4"/>
      <c r="OF1048516" s="4"/>
      <c r="OG1048516" s="4"/>
      <c r="OH1048516" s="4"/>
      <c r="OI1048516" s="4"/>
      <c r="OJ1048516" s="4"/>
      <c r="OK1048516" s="4"/>
      <c r="OL1048516" s="4"/>
      <c r="OM1048516" s="4"/>
      <c r="ON1048516" s="4"/>
      <c r="OO1048516" s="4"/>
      <c r="OP1048516" s="4"/>
      <c r="OQ1048516" s="4"/>
      <c r="OR1048516" s="4"/>
      <c r="OS1048516" s="4"/>
      <c r="OT1048516" s="4"/>
      <c r="OU1048516" s="4"/>
      <c r="OV1048516" s="4"/>
      <c r="OW1048516" s="4"/>
      <c r="OX1048516" s="4"/>
      <c r="OY1048516" s="4"/>
      <c r="OZ1048516" s="4"/>
      <c r="PA1048516" s="4"/>
      <c r="PB1048516" s="4"/>
      <c r="PC1048516" s="4"/>
      <c r="PD1048516" s="4"/>
      <c r="PE1048516" s="4"/>
      <c r="PF1048516" s="4"/>
      <c r="PG1048516" s="4"/>
      <c r="PH1048516" s="4"/>
      <c r="PI1048516" s="4"/>
      <c r="PJ1048516" s="4"/>
      <c r="PK1048516" s="4"/>
      <c r="PL1048516" s="4"/>
      <c r="PM1048516" s="4"/>
      <c r="PN1048516" s="4"/>
      <c r="PO1048516" s="4"/>
      <c r="PP1048516" s="4"/>
      <c r="PQ1048516" s="4"/>
      <c r="PR1048516" s="4"/>
      <c r="PS1048516" s="4"/>
      <c r="PT1048516" s="4"/>
      <c r="PU1048516" s="4"/>
      <c r="PV1048516" s="4"/>
      <c r="PW1048516" s="4"/>
      <c r="PX1048516" s="4"/>
      <c r="PY1048516" s="4"/>
      <c r="PZ1048516" s="4"/>
      <c r="QA1048516" s="4"/>
      <c r="QB1048516" s="4"/>
      <c r="QC1048516" s="4"/>
      <c r="QD1048516" s="4"/>
      <c r="QE1048516" s="4"/>
      <c r="QF1048516" s="4"/>
      <c r="QG1048516" s="4"/>
      <c r="QH1048516" s="4"/>
      <c r="QI1048516" s="4"/>
      <c r="QJ1048516" s="4"/>
      <c r="QK1048516" s="4"/>
      <c r="QL1048516" s="4"/>
      <c r="QM1048516" s="4"/>
      <c r="QN1048516" s="4"/>
      <c r="QO1048516" s="4"/>
      <c r="QP1048516" s="4"/>
      <c r="QQ1048516" s="4"/>
      <c r="QR1048516" s="4"/>
      <c r="QS1048516" s="4"/>
      <c r="QT1048516" s="4"/>
      <c r="QU1048516" s="4"/>
      <c r="QV1048516" s="4"/>
      <c r="QW1048516" s="4"/>
      <c r="QX1048516" s="4"/>
      <c r="QY1048516" s="4"/>
      <c r="QZ1048516" s="4"/>
      <c r="RA1048516" s="4"/>
      <c r="RB1048516" s="4"/>
      <c r="RC1048516" s="4"/>
      <c r="RD1048516" s="4"/>
      <c r="RE1048516" s="4"/>
      <c r="RF1048516" s="4"/>
      <c r="RG1048516" s="4"/>
      <c r="RH1048516" s="4"/>
      <c r="RI1048516" s="4"/>
      <c r="RJ1048516" s="4"/>
      <c r="RK1048516" s="4"/>
      <c r="RL1048516" s="4"/>
      <c r="RM1048516" s="4"/>
      <c r="RN1048516" s="4"/>
      <c r="RO1048516" s="4"/>
      <c r="RP1048516" s="4"/>
      <c r="RQ1048516" s="4"/>
      <c r="RR1048516" s="4"/>
      <c r="RS1048516" s="4"/>
      <c r="RT1048516" s="4"/>
      <c r="RU1048516" s="4"/>
      <c r="RV1048516" s="4"/>
      <c r="RW1048516" s="4"/>
      <c r="RX1048516" s="4"/>
      <c r="RY1048516" s="4"/>
      <c r="RZ1048516" s="4"/>
      <c r="SA1048516" s="4"/>
      <c r="SB1048516" s="4"/>
      <c r="SC1048516" s="4"/>
      <c r="SD1048516" s="4"/>
      <c r="SE1048516" s="4"/>
      <c r="SF1048516" s="4"/>
      <c r="SG1048516" s="4"/>
      <c r="SH1048516" s="4"/>
      <c r="SI1048516" s="4"/>
      <c r="SJ1048516" s="4"/>
      <c r="SK1048516" s="4"/>
      <c r="SL1048516" s="4"/>
      <c r="SM1048516" s="4"/>
      <c r="SN1048516" s="4"/>
      <c r="SO1048516" s="4"/>
      <c r="SP1048516" s="4"/>
      <c r="SQ1048516" s="4"/>
      <c r="SR1048516" s="4"/>
      <c r="SS1048516" s="4"/>
      <c r="ST1048516" s="4"/>
      <c r="SU1048516" s="4"/>
      <c r="SV1048516" s="4"/>
      <c r="SW1048516" s="4"/>
      <c r="SX1048516" s="4"/>
      <c r="SY1048516" s="4"/>
      <c r="SZ1048516" s="4"/>
      <c r="TA1048516" s="4"/>
      <c r="TB1048516" s="4"/>
      <c r="TC1048516" s="4"/>
      <c r="TD1048516" s="4"/>
      <c r="TE1048516" s="4"/>
      <c r="TF1048516" s="4"/>
      <c r="TG1048516" s="4"/>
      <c r="TH1048516" s="4"/>
      <c r="TI1048516" s="4"/>
      <c r="TJ1048516" s="4"/>
      <c r="TK1048516" s="4"/>
      <c r="TL1048516" s="4"/>
      <c r="TM1048516" s="4"/>
      <c r="TN1048516" s="4"/>
      <c r="TO1048516" s="4"/>
      <c r="TP1048516" s="4"/>
      <c r="TQ1048516" s="4"/>
      <c r="TR1048516" s="4"/>
      <c r="TS1048516" s="4"/>
      <c r="TT1048516" s="4"/>
      <c r="TU1048516" s="4"/>
      <c r="TV1048516" s="4"/>
      <c r="TW1048516" s="4"/>
      <c r="TX1048516" s="4"/>
      <c r="TY1048516" s="4"/>
      <c r="TZ1048516" s="4"/>
      <c r="UA1048516" s="4"/>
      <c r="UB1048516" s="4"/>
      <c r="UC1048516" s="4"/>
      <c r="UD1048516" s="4"/>
      <c r="UE1048516" s="4"/>
      <c r="UF1048516" s="4"/>
      <c r="UG1048516" s="4"/>
      <c r="UH1048516" s="4"/>
      <c r="UI1048516" s="4"/>
      <c r="UJ1048516" s="4"/>
      <c r="UK1048516" s="4"/>
      <c r="UL1048516" s="4"/>
      <c r="UM1048516" s="4"/>
      <c r="UN1048516" s="4"/>
      <c r="UO1048516" s="4"/>
      <c r="UP1048516" s="4"/>
      <c r="UQ1048516" s="4"/>
      <c r="UR1048516" s="4"/>
      <c r="US1048516" s="4"/>
      <c r="UT1048516" s="4"/>
      <c r="UU1048516" s="4"/>
      <c r="UV1048516" s="4"/>
      <c r="UW1048516" s="4"/>
      <c r="UX1048516" s="4"/>
      <c r="UY1048516" s="4"/>
      <c r="UZ1048516" s="4"/>
      <c r="VA1048516" s="4"/>
      <c r="VB1048516" s="4"/>
      <c r="VC1048516" s="4"/>
      <c r="VD1048516" s="4"/>
      <c r="VE1048516" s="4"/>
      <c r="VF1048516" s="4"/>
      <c r="VG1048516" s="4"/>
      <c r="VH1048516" s="4"/>
      <c r="VI1048516" s="4"/>
      <c r="VJ1048516" s="4"/>
      <c r="VK1048516" s="4"/>
      <c r="VL1048516" s="4"/>
      <c r="VM1048516" s="4"/>
      <c r="VN1048516" s="4"/>
      <c r="VO1048516" s="4"/>
      <c r="VP1048516" s="4"/>
      <c r="VQ1048516" s="4"/>
      <c r="VR1048516" s="4"/>
      <c r="VS1048516" s="4"/>
      <c r="VT1048516" s="4"/>
      <c r="VU1048516" s="4"/>
      <c r="VV1048516" s="4"/>
      <c r="VW1048516" s="4"/>
      <c r="VX1048516" s="4"/>
      <c r="VY1048516" s="4"/>
      <c r="VZ1048516" s="4"/>
      <c r="WA1048516" s="4"/>
      <c r="WB1048516" s="4"/>
      <c r="WC1048516" s="4"/>
      <c r="WD1048516" s="4"/>
      <c r="WE1048516" s="4"/>
      <c r="WF1048516" s="4"/>
      <c r="WG1048516" s="4"/>
      <c r="WH1048516" s="4"/>
      <c r="WI1048516" s="4"/>
      <c r="WJ1048516" s="4"/>
      <c r="WK1048516" s="4"/>
      <c r="WL1048516" s="4"/>
      <c r="WM1048516" s="4"/>
      <c r="WN1048516" s="4"/>
      <c r="WO1048516" s="4"/>
      <c r="WP1048516" s="4"/>
      <c r="WQ1048516" s="4"/>
      <c r="WR1048516" s="4"/>
      <c r="WS1048516" s="4"/>
      <c r="WT1048516" s="4"/>
      <c r="WU1048516" s="4"/>
      <c r="WV1048516" s="4"/>
      <c r="WW1048516" s="4"/>
      <c r="WX1048516" s="4"/>
      <c r="WY1048516" s="4"/>
      <c r="WZ1048516" s="4"/>
      <c r="XA1048516" s="4"/>
      <c r="XB1048516" s="4"/>
      <c r="XC1048516" s="4"/>
      <c r="XD1048516" s="4"/>
      <c r="XE1048516" s="4"/>
      <c r="XF1048516" s="4"/>
      <c r="XG1048516" s="4"/>
      <c r="XH1048516" s="4"/>
      <c r="XI1048516" s="4"/>
      <c r="XJ1048516" s="4"/>
      <c r="XK1048516" s="4"/>
      <c r="XL1048516" s="4"/>
      <c r="XM1048516" s="4"/>
      <c r="XN1048516" s="4"/>
      <c r="XO1048516" s="4"/>
      <c r="XP1048516" s="4"/>
      <c r="XQ1048516" s="4"/>
      <c r="XR1048516" s="4"/>
      <c r="XS1048516" s="4"/>
      <c r="XT1048516" s="4"/>
      <c r="XU1048516" s="4"/>
      <c r="XV1048516" s="4"/>
      <c r="XW1048516" s="4"/>
      <c r="XX1048516" s="4"/>
      <c r="XY1048516" s="4"/>
      <c r="XZ1048516" s="4"/>
      <c r="YA1048516" s="4"/>
      <c r="YB1048516" s="4"/>
      <c r="YC1048516" s="4"/>
      <c r="YD1048516" s="4"/>
      <c r="YE1048516" s="4"/>
      <c r="YF1048516" s="4"/>
      <c r="YG1048516" s="4"/>
      <c r="YH1048516" s="4"/>
      <c r="YI1048516" s="4"/>
      <c r="YJ1048516" s="4"/>
      <c r="YK1048516" s="4"/>
      <c r="YL1048516" s="4"/>
      <c r="YM1048516" s="4"/>
      <c r="YN1048516" s="4"/>
      <c r="YO1048516" s="4"/>
      <c r="YP1048516" s="4"/>
      <c r="YQ1048516" s="4"/>
      <c r="YR1048516" s="4"/>
      <c r="YS1048516" s="4"/>
      <c r="YT1048516" s="4"/>
      <c r="YU1048516" s="4"/>
      <c r="YV1048516" s="4"/>
      <c r="YW1048516" s="4"/>
      <c r="YX1048516" s="4"/>
      <c r="YY1048516" s="4"/>
      <c r="YZ1048516" s="4"/>
      <c r="ZA1048516" s="4"/>
      <c r="ZB1048516" s="4"/>
      <c r="ZC1048516" s="4"/>
      <c r="ZD1048516" s="4"/>
      <c r="ZE1048516" s="4"/>
      <c r="ZF1048516" s="4"/>
      <c r="ZG1048516" s="4"/>
      <c r="ZH1048516" s="4"/>
      <c r="ZI1048516" s="4"/>
      <c r="ZJ1048516" s="4"/>
      <c r="ZK1048516" s="4"/>
      <c r="ZL1048516" s="4"/>
      <c r="ZM1048516" s="4"/>
      <c r="ZN1048516" s="4"/>
      <c r="ZO1048516" s="4"/>
      <c r="ZP1048516" s="4"/>
      <c r="ZQ1048516" s="4"/>
      <c r="ZR1048516" s="4"/>
      <c r="ZS1048516" s="4"/>
      <c r="ZT1048516" s="4"/>
      <c r="ZU1048516" s="4"/>
      <c r="ZV1048516" s="4"/>
      <c r="ZW1048516" s="4"/>
      <c r="ZX1048516" s="4"/>
      <c r="ZY1048516" s="4"/>
      <c r="ZZ1048516" s="4"/>
      <c r="AAA1048516" s="4"/>
      <c r="AAB1048516" s="4"/>
      <c r="AAC1048516" s="4"/>
      <c r="AAD1048516" s="4"/>
      <c r="AAE1048516" s="4"/>
      <c r="AAF1048516" s="4"/>
      <c r="AAG1048516" s="4"/>
      <c r="AAH1048516" s="4"/>
      <c r="AAI1048516" s="4"/>
      <c r="AAJ1048516" s="4"/>
      <c r="AAK1048516" s="4"/>
      <c r="AAL1048516" s="4"/>
      <c r="AAM1048516" s="4"/>
      <c r="AAN1048516" s="4"/>
      <c r="AAO1048516" s="4"/>
      <c r="AAP1048516" s="4"/>
      <c r="AAQ1048516" s="4"/>
      <c r="AAR1048516" s="4"/>
      <c r="AAS1048516" s="4"/>
      <c r="AAT1048516" s="4"/>
      <c r="AAU1048516" s="4"/>
      <c r="AAV1048516" s="4"/>
      <c r="AAW1048516" s="4"/>
      <c r="AAX1048516" s="4"/>
      <c r="AAY1048516" s="4"/>
      <c r="AAZ1048516" s="4"/>
      <c r="ABA1048516" s="4"/>
      <c r="ABB1048516" s="4"/>
      <c r="ABC1048516" s="4"/>
      <c r="ABD1048516" s="4"/>
      <c r="ABE1048516" s="4"/>
      <c r="ABF1048516" s="4"/>
      <c r="ABG1048516" s="4"/>
      <c r="ABH1048516" s="4"/>
      <c r="ABI1048516" s="4"/>
      <c r="ABJ1048516" s="4"/>
      <c r="ABK1048516" s="4"/>
      <c r="ABL1048516" s="4"/>
      <c r="ABM1048516" s="4"/>
      <c r="ABN1048516" s="4"/>
      <c r="ABO1048516" s="4"/>
      <c r="ABP1048516" s="4"/>
      <c r="ABQ1048516" s="4"/>
      <c r="ABR1048516" s="4"/>
      <c r="ABS1048516" s="4"/>
      <c r="ABT1048516" s="4"/>
      <c r="ABU1048516" s="4"/>
      <c r="ABV1048516" s="4"/>
      <c r="ABW1048516" s="4"/>
      <c r="ABX1048516" s="4"/>
      <c r="ABY1048516" s="4"/>
      <c r="ABZ1048516" s="4"/>
      <c r="ACA1048516" s="4"/>
      <c r="ACB1048516" s="4"/>
      <c r="ACC1048516" s="4"/>
      <c r="ACD1048516" s="4"/>
      <c r="ACE1048516" s="4"/>
      <c r="ACF1048516" s="4"/>
      <c r="ACG1048516" s="4"/>
      <c r="ACH1048516" s="4"/>
      <c r="ACI1048516" s="4"/>
      <c r="ACJ1048516" s="4"/>
      <c r="ACK1048516" s="4"/>
      <c r="ACL1048516" s="4"/>
      <c r="ACM1048516" s="4"/>
      <c r="ACN1048516" s="4"/>
      <c r="ACO1048516" s="4"/>
      <c r="ACP1048516" s="4"/>
      <c r="ACQ1048516" s="4"/>
      <c r="ACR1048516" s="4"/>
      <c r="ACS1048516" s="4"/>
      <c r="ACT1048516" s="4"/>
      <c r="ACU1048516" s="4"/>
      <c r="ACV1048516" s="4"/>
      <c r="ACW1048516" s="4"/>
      <c r="ACX1048516" s="4"/>
      <c r="ACY1048516" s="4"/>
      <c r="ACZ1048516" s="4"/>
      <c r="ADA1048516" s="4"/>
      <c r="ADB1048516" s="4"/>
      <c r="ADC1048516" s="4"/>
      <c r="ADD1048516" s="4"/>
      <c r="ADE1048516" s="4"/>
      <c r="ADF1048516" s="4"/>
      <c r="ADG1048516" s="4"/>
      <c r="ADH1048516" s="4"/>
      <c r="ADI1048516" s="4"/>
      <c r="ADJ1048516" s="4"/>
      <c r="ADK1048516" s="4"/>
      <c r="ADL1048516" s="4"/>
      <c r="ADM1048516" s="4"/>
      <c r="ADN1048516" s="4"/>
      <c r="ADO1048516" s="4"/>
      <c r="ADP1048516" s="4"/>
      <c r="ADQ1048516" s="4"/>
      <c r="ADR1048516" s="4"/>
      <c r="ADS1048516" s="4"/>
      <c r="ADT1048516" s="4"/>
      <c r="ADU1048516" s="4"/>
      <c r="ADV1048516" s="4"/>
      <c r="ADW1048516" s="4"/>
      <c r="ADX1048516" s="4"/>
      <c r="ADY1048516" s="4"/>
      <c r="ADZ1048516" s="4"/>
      <c r="AEA1048516" s="4"/>
      <c r="AEB1048516" s="4"/>
      <c r="AEC1048516" s="4"/>
      <c r="AED1048516" s="4"/>
      <c r="AEE1048516" s="4"/>
      <c r="AEF1048516" s="4"/>
      <c r="AEG1048516" s="4"/>
      <c r="AEH1048516" s="4"/>
      <c r="AEI1048516" s="4"/>
      <c r="AEJ1048516" s="4"/>
      <c r="AEK1048516" s="4"/>
      <c r="AEL1048516" s="4"/>
      <c r="AEM1048516" s="4"/>
      <c r="AEN1048516" s="4"/>
      <c r="AEO1048516" s="4"/>
      <c r="AEP1048516" s="4"/>
      <c r="AEQ1048516" s="4"/>
      <c r="AER1048516" s="4"/>
      <c r="AES1048516" s="4"/>
      <c r="AET1048516" s="4"/>
      <c r="AEU1048516" s="4"/>
      <c r="AEV1048516" s="4"/>
      <c r="AEW1048516" s="4"/>
      <c r="AEX1048516" s="4"/>
      <c r="AEY1048516" s="4"/>
      <c r="AEZ1048516" s="4"/>
      <c r="AFA1048516" s="4"/>
      <c r="AFB1048516" s="4"/>
      <c r="AFC1048516" s="4"/>
      <c r="AFD1048516" s="4"/>
      <c r="AFE1048516" s="4"/>
      <c r="AFF1048516" s="4"/>
      <c r="AFG1048516" s="4"/>
      <c r="AFH1048516" s="4"/>
      <c r="AFI1048516" s="4"/>
      <c r="AFJ1048516" s="4"/>
      <c r="AFK1048516" s="4"/>
      <c r="AFL1048516" s="4"/>
      <c r="AFM1048516" s="4"/>
      <c r="AFN1048516" s="4"/>
      <c r="AFO1048516" s="4"/>
      <c r="AFP1048516" s="4"/>
      <c r="AFQ1048516" s="4"/>
      <c r="AFR1048516" s="4"/>
      <c r="AFS1048516" s="4"/>
      <c r="AFT1048516" s="4"/>
      <c r="AFU1048516" s="4"/>
      <c r="AFV1048516" s="4"/>
      <c r="AFW1048516" s="4"/>
      <c r="AFX1048516" s="4"/>
      <c r="AFY1048516" s="4"/>
      <c r="AFZ1048516" s="4"/>
      <c r="AGA1048516" s="4"/>
      <c r="AGB1048516" s="4"/>
      <c r="AGC1048516" s="4"/>
      <c r="AGD1048516" s="4"/>
      <c r="AGE1048516" s="4"/>
      <c r="AGF1048516" s="4"/>
      <c r="AGG1048516" s="4"/>
      <c r="AGH1048516" s="4"/>
      <c r="AGI1048516" s="4"/>
      <c r="AGJ1048516" s="4"/>
      <c r="AGK1048516" s="4"/>
      <c r="AGL1048516" s="4"/>
      <c r="AGM1048516" s="4"/>
      <c r="AGN1048516" s="4"/>
      <c r="AGO1048516" s="4"/>
      <c r="AGP1048516" s="4"/>
      <c r="AGQ1048516" s="4"/>
      <c r="AGR1048516" s="4"/>
      <c r="AGS1048516" s="4"/>
      <c r="AGT1048516" s="4"/>
      <c r="AGU1048516" s="4"/>
      <c r="AGV1048516" s="4"/>
      <c r="AGW1048516" s="4"/>
      <c r="AGX1048516" s="4"/>
      <c r="AGY1048516" s="4"/>
      <c r="AGZ1048516" s="4"/>
      <c r="AHA1048516" s="4"/>
      <c r="AHB1048516" s="4"/>
      <c r="AHC1048516" s="4"/>
      <c r="AHD1048516" s="4"/>
      <c r="AHE1048516" s="4"/>
      <c r="AHF1048516" s="4"/>
      <c r="AHG1048516" s="4"/>
      <c r="AHH1048516" s="4"/>
      <c r="AHI1048516" s="4"/>
      <c r="AHJ1048516" s="4"/>
      <c r="AHK1048516" s="4"/>
      <c r="AHL1048516" s="4"/>
      <c r="AHM1048516" s="4"/>
      <c r="AHN1048516" s="4"/>
      <c r="AHO1048516" s="4"/>
      <c r="AHP1048516" s="4"/>
      <c r="AHQ1048516" s="4"/>
      <c r="AHR1048516" s="4"/>
      <c r="AHS1048516" s="4"/>
      <c r="AHT1048516" s="4"/>
      <c r="AHU1048516" s="4"/>
      <c r="AHV1048516" s="4"/>
      <c r="AHW1048516" s="4"/>
      <c r="AHX1048516" s="4"/>
      <c r="AHY1048516" s="4"/>
      <c r="AHZ1048516" s="4"/>
      <c r="AIA1048516" s="4"/>
      <c r="AIB1048516" s="4"/>
      <c r="AIC1048516" s="4"/>
      <c r="AID1048516" s="4"/>
      <c r="AIE1048516" s="4"/>
      <c r="AIF1048516" s="4"/>
      <c r="AIG1048516" s="4"/>
      <c r="AIH1048516" s="4"/>
      <c r="AII1048516" s="4"/>
      <c r="AIJ1048516" s="4"/>
      <c r="AIK1048516" s="4"/>
      <c r="AIL1048516" s="4"/>
      <c r="AIM1048516" s="4"/>
      <c r="AIN1048516" s="4"/>
      <c r="AIO1048516" s="4"/>
      <c r="AIP1048516" s="4"/>
      <c r="AIQ1048516" s="4"/>
      <c r="AIR1048516" s="4"/>
      <c r="AIS1048516" s="4"/>
      <c r="AIT1048516" s="4"/>
      <c r="AIU1048516" s="4"/>
      <c r="AIV1048516" s="4"/>
      <c r="AIW1048516" s="4"/>
      <c r="AIX1048516" s="4"/>
      <c r="AIY1048516" s="4"/>
      <c r="AIZ1048516" s="4"/>
      <c r="AJA1048516" s="4"/>
      <c r="AJB1048516" s="4"/>
      <c r="AJC1048516" s="4"/>
      <c r="AJD1048516" s="4"/>
      <c r="AJE1048516" s="4"/>
      <c r="AJF1048516" s="4"/>
      <c r="AJG1048516" s="4"/>
      <c r="AJH1048516" s="4"/>
      <c r="AJI1048516" s="4"/>
      <c r="AJJ1048516" s="4"/>
      <c r="AJK1048516" s="4"/>
      <c r="AJL1048516" s="4"/>
      <c r="AJM1048516" s="4"/>
      <c r="AJN1048516" s="4"/>
      <c r="AJO1048516" s="4"/>
      <c r="AJP1048516" s="4"/>
      <c r="AJQ1048516" s="4"/>
      <c r="AJR1048516" s="4"/>
      <c r="AJS1048516" s="4"/>
      <c r="AJT1048516" s="4"/>
      <c r="AJU1048516" s="4"/>
      <c r="AJV1048516" s="4"/>
      <c r="AJW1048516" s="4"/>
      <c r="AJX1048516" s="4"/>
      <c r="AJY1048516" s="4"/>
      <c r="AJZ1048516" s="4"/>
      <c r="AKA1048516" s="4"/>
      <c r="AKB1048516" s="4"/>
      <c r="AKC1048516" s="4"/>
      <c r="AKD1048516" s="4"/>
      <c r="AKE1048516" s="4"/>
      <c r="AKF1048516" s="4"/>
      <c r="AKG1048516" s="4"/>
      <c r="AKH1048516" s="4"/>
      <c r="AKI1048516" s="4"/>
      <c r="AKJ1048516" s="4"/>
      <c r="AKK1048516" s="4"/>
      <c r="AKL1048516" s="4"/>
      <c r="AKM1048516" s="4"/>
      <c r="AKN1048516" s="4"/>
      <c r="AKO1048516" s="4"/>
      <c r="AKP1048516" s="4"/>
      <c r="AKQ1048516" s="4"/>
      <c r="AKR1048516" s="4"/>
      <c r="AKS1048516" s="4"/>
      <c r="AKT1048516" s="4"/>
      <c r="AKU1048516" s="4"/>
      <c r="AKV1048516" s="4"/>
      <c r="AKW1048516" s="4"/>
      <c r="AKX1048516" s="4"/>
      <c r="AKY1048516" s="4"/>
      <c r="AKZ1048516" s="4"/>
      <c r="ALA1048516" s="4"/>
      <c r="ALB1048516" s="4"/>
      <c r="ALC1048516" s="4"/>
      <c r="ALD1048516" s="4"/>
      <c r="ALE1048516" s="4"/>
      <c r="ALF1048516" s="4"/>
      <c r="ALG1048516" s="4"/>
      <c r="ALH1048516" s="4"/>
      <c r="ALI1048516" s="4"/>
      <c r="ALJ1048516" s="4"/>
      <c r="ALK1048516" s="4"/>
      <c r="ALL1048516" s="4"/>
      <c r="ALM1048516" s="4"/>
      <c r="ALN1048516" s="4"/>
      <c r="ALO1048516" s="4"/>
      <c r="ALP1048516" s="4"/>
      <c r="ALQ1048516" s="4"/>
      <c r="ALR1048516" s="4"/>
      <c r="ALS1048516" s="4"/>
      <c r="ALT1048516" s="4"/>
      <c r="ALU1048516" s="4"/>
      <c r="ALV1048516" s="4"/>
      <c r="ALW1048516" s="4"/>
      <c r="ALX1048516" s="4"/>
      <c r="ALY1048516" s="4"/>
      <c r="ALZ1048516" s="4"/>
      <c r="AMA1048516" s="4"/>
      <c r="AMB1048516" s="4"/>
      <c r="AMC1048516" s="4"/>
      <c r="AMD1048516" s="4"/>
      <c r="AME1048516" s="4"/>
      <c r="AMF1048516" s="4"/>
      <c r="AMG1048516" s="4"/>
      <c r="AMH1048516" s="4"/>
      <c r="AMI1048516" s="4"/>
      <c r="AMJ1048516" s="4"/>
      <c r="AMK1048516" s="4"/>
      <c r="AML1048516" s="4"/>
      <c r="AMM1048516" s="4"/>
      <c r="AMN1048516" s="4"/>
      <c r="AMO1048516" s="4"/>
      <c r="AMP1048516" s="4"/>
      <c r="AMQ1048516" s="4"/>
      <c r="AMR1048516" s="4"/>
      <c r="AMS1048516" s="4"/>
      <c r="AMT1048516" s="4"/>
      <c r="AMU1048516" s="4"/>
      <c r="AMV1048516" s="4"/>
      <c r="AMW1048516" s="4"/>
      <c r="AMX1048516" s="4"/>
      <c r="AMY1048516" s="4"/>
      <c r="AMZ1048516" s="4"/>
      <c r="ANA1048516" s="4"/>
      <c r="ANB1048516" s="4"/>
      <c r="ANC1048516" s="4"/>
      <c r="AND1048516" s="4"/>
      <c r="ANE1048516" s="4"/>
      <c r="ANF1048516" s="4"/>
      <c r="ANG1048516" s="4"/>
      <c r="ANH1048516" s="4"/>
      <c r="ANI1048516" s="4"/>
      <c r="ANJ1048516" s="4"/>
      <c r="ANK1048516" s="4"/>
      <c r="ANL1048516" s="4"/>
      <c r="ANM1048516" s="4"/>
      <c r="ANN1048516" s="4"/>
      <c r="ANO1048516" s="4"/>
      <c r="ANP1048516" s="4"/>
      <c r="ANQ1048516" s="4"/>
      <c r="ANR1048516" s="4"/>
      <c r="ANS1048516" s="4"/>
      <c r="ANT1048516" s="4"/>
      <c r="ANU1048516" s="4"/>
      <c r="ANV1048516" s="4"/>
      <c r="ANW1048516" s="4"/>
      <c r="ANX1048516" s="4"/>
      <c r="ANY1048516" s="4"/>
      <c r="ANZ1048516" s="4"/>
      <c r="AOA1048516" s="4"/>
      <c r="AOB1048516" s="4"/>
      <c r="AOC1048516" s="4"/>
      <c r="AOD1048516" s="4"/>
      <c r="AOE1048516" s="4"/>
      <c r="AOF1048516" s="4"/>
      <c r="AOG1048516" s="4"/>
      <c r="AOH1048516" s="4"/>
      <c r="AOI1048516" s="4"/>
      <c r="AOJ1048516" s="4"/>
      <c r="AOK1048516" s="4"/>
      <c r="AOL1048516" s="4"/>
      <c r="AOM1048516" s="4"/>
      <c r="AON1048516" s="4"/>
      <c r="AOO1048516" s="4"/>
      <c r="AOP1048516" s="4"/>
      <c r="AOQ1048516" s="4"/>
      <c r="AOR1048516" s="4"/>
      <c r="AOS1048516" s="4"/>
      <c r="AOT1048516" s="4"/>
      <c r="AOU1048516" s="4"/>
      <c r="AOV1048516" s="4"/>
      <c r="AOW1048516" s="4"/>
      <c r="AOX1048516" s="4"/>
      <c r="AOY1048516" s="4"/>
      <c r="AOZ1048516" s="4"/>
      <c r="APA1048516" s="4"/>
      <c r="APB1048516" s="4"/>
      <c r="APC1048516" s="4"/>
      <c r="APD1048516" s="4"/>
      <c r="APE1048516" s="4"/>
      <c r="APF1048516" s="4"/>
      <c r="APG1048516" s="4"/>
      <c r="APH1048516" s="4"/>
      <c r="API1048516" s="4"/>
      <c r="APJ1048516" s="4"/>
      <c r="APK1048516" s="4"/>
      <c r="APL1048516" s="4"/>
      <c r="APM1048516" s="4"/>
      <c r="APN1048516" s="4"/>
      <c r="APO1048516" s="4"/>
      <c r="APP1048516" s="4"/>
      <c r="APQ1048516" s="4"/>
      <c r="APR1048516" s="4"/>
      <c r="APS1048516" s="4"/>
      <c r="APT1048516" s="4"/>
      <c r="APU1048516" s="4"/>
      <c r="APV1048516" s="4"/>
      <c r="APW1048516" s="4"/>
      <c r="APX1048516" s="4"/>
      <c r="APY1048516" s="4"/>
      <c r="APZ1048516" s="4"/>
      <c r="AQA1048516" s="4"/>
      <c r="AQB1048516" s="4"/>
      <c r="AQC1048516" s="4"/>
      <c r="AQD1048516" s="4"/>
      <c r="AQE1048516" s="4"/>
      <c r="AQF1048516" s="4"/>
      <c r="AQG1048516" s="4"/>
      <c r="AQH1048516" s="4"/>
      <c r="AQI1048516" s="4"/>
      <c r="AQJ1048516" s="4"/>
      <c r="AQK1048516" s="4"/>
      <c r="AQL1048516" s="4"/>
      <c r="AQM1048516" s="4"/>
      <c r="AQN1048516" s="4"/>
      <c r="AQO1048516" s="4"/>
      <c r="AQP1048516" s="4"/>
      <c r="AQQ1048516" s="4"/>
      <c r="AQR1048516" s="4"/>
      <c r="AQS1048516" s="4"/>
      <c r="AQT1048516" s="4"/>
      <c r="AQU1048516" s="4"/>
      <c r="AQV1048516" s="4"/>
      <c r="AQW1048516" s="4"/>
      <c r="AQX1048516" s="4"/>
      <c r="AQY1048516" s="4"/>
      <c r="AQZ1048516" s="4"/>
      <c r="ARA1048516" s="4"/>
      <c r="ARB1048516" s="4"/>
      <c r="ARC1048516" s="4"/>
      <c r="ARD1048516" s="4"/>
      <c r="ARE1048516" s="4"/>
      <c r="ARF1048516" s="4"/>
      <c r="ARG1048516" s="4"/>
      <c r="ARH1048516" s="4"/>
      <c r="ARI1048516" s="4"/>
      <c r="ARJ1048516" s="4"/>
      <c r="ARK1048516" s="4"/>
      <c r="ARL1048516" s="4"/>
      <c r="ARM1048516" s="4"/>
      <c r="ARN1048516" s="4"/>
      <c r="ARO1048516" s="4"/>
      <c r="ARP1048516" s="4"/>
      <c r="ARQ1048516" s="4"/>
      <c r="ARR1048516" s="4"/>
      <c r="ARS1048516" s="4"/>
      <c r="ART1048516" s="4"/>
      <c r="ARU1048516" s="4"/>
      <c r="ARV1048516" s="4"/>
      <c r="ARW1048516" s="4"/>
      <c r="ARX1048516" s="4"/>
      <c r="ARY1048516" s="4"/>
      <c r="ARZ1048516" s="4"/>
      <c r="ASA1048516" s="4"/>
      <c r="ASB1048516" s="4"/>
      <c r="ASC1048516" s="4"/>
      <c r="ASD1048516" s="4"/>
      <c r="ASE1048516" s="4"/>
      <c r="ASF1048516" s="4"/>
      <c r="ASG1048516" s="4"/>
      <c r="ASH1048516" s="4"/>
      <c r="ASI1048516" s="4"/>
      <c r="ASJ1048516" s="4"/>
      <c r="ASK1048516" s="4"/>
      <c r="ASL1048516" s="4"/>
      <c r="ASM1048516" s="4"/>
      <c r="ASN1048516" s="4"/>
      <c r="ASO1048516" s="4"/>
      <c r="ASP1048516" s="4"/>
      <c r="ASQ1048516" s="4"/>
      <c r="ASR1048516" s="4"/>
      <c r="ASS1048516" s="4"/>
      <c r="AST1048516" s="4"/>
      <c r="ASU1048516" s="4"/>
      <c r="ASV1048516" s="4"/>
      <c r="ASW1048516" s="4"/>
      <c r="ASX1048516" s="4"/>
      <c r="ASY1048516" s="4"/>
      <c r="ASZ1048516" s="4"/>
      <c r="ATA1048516" s="4"/>
      <c r="ATB1048516" s="4"/>
      <c r="ATC1048516" s="4"/>
      <c r="ATD1048516" s="4"/>
      <c r="ATE1048516" s="4"/>
      <c r="ATF1048516" s="4"/>
      <c r="ATG1048516" s="4"/>
      <c r="ATH1048516" s="4"/>
      <c r="ATI1048516" s="4"/>
      <c r="ATJ1048516" s="4"/>
      <c r="ATK1048516" s="4"/>
      <c r="ATL1048516" s="4"/>
      <c r="ATM1048516" s="4"/>
      <c r="ATN1048516" s="4"/>
      <c r="ATO1048516" s="4"/>
      <c r="ATP1048516" s="4"/>
      <c r="ATQ1048516" s="4"/>
      <c r="ATR1048516" s="4"/>
      <c r="ATS1048516" s="4"/>
      <c r="ATT1048516" s="4"/>
      <c r="ATU1048516" s="4"/>
      <c r="ATV1048516" s="4"/>
      <c r="ATW1048516" s="4"/>
      <c r="ATX1048516" s="4"/>
      <c r="ATY1048516" s="4"/>
      <c r="ATZ1048516" s="4"/>
      <c r="AUA1048516" s="4"/>
      <c r="AUB1048516" s="4"/>
      <c r="AUC1048516" s="4"/>
      <c r="AUD1048516" s="4"/>
      <c r="AUE1048516" s="4"/>
      <c r="AUF1048516" s="4"/>
      <c r="AUG1048516" s="4"/>
      <c r="AUH1048516" s="4"/>
      <c r="AUI1048516" s="4"/>
      <c r="AUJ1048516" s="4"/>
      <c r="AUK1048516" s="4"/>
      <c r="AUL1048516" s="4"/>
      <c r="AUM1048516" s="4"/>
      <c r="AUN1048516" s="4"/>
      <c r="AUO1048516" s="4"/>
      <c r="AUP1048516" s="4"/>
      <c r="AUQ1048516" s="4"/>
      <c r="AUR1048516" s="4"/>
      <c r="AUS1048516" s="4"/>
      <c r="AUT1048516" s="4"/>
      <c r="AUU1048516" s="4"/>
      <c r="AUV1048516" s="4"/>
      <c r="AUW1048516" s="4"/>
      <c r="AUX1048516" s="4"/>
      <c r="AUY1048516" s="4"/>
      <c r="AUZ1048516" s="4"/>
      <c r="AVA1048516" s="4"/>
      <c r="AVB1048516" s="4"/>
      <c r="AVC1048516" s="4"/>
      <c r="AVD1048516" s="4"/>
      <c r="AVE1048516" s="4"/>
      <c r="AVF1048516" s="4"/>
      <c r="AVG1048516" s="4"/>
      <c r="AVH1048516" s="4"/>
      <c r="AVI1048516" s="4"/>
      <c r="AVJ1048516" s="4"/>
      <c r="AVK1048516" s="4"/>
      <c r="AVL1048516" s="4"/>
      <c r="AVM1048516" s="4"/>
      <c r="AVN1048516" s="4"/>
      <c r="AVO1048516" s="4"/>
      <c r="AVP1048516" s="4"/>
      <c r="AVQ1048516" s="4"/>
      <c r="AVR1048516" s="4"/>
      <c r="AVS1048516" s="4"/>
      <c r="AVT1048516" s="4"/>
      <c r="AVU1048516" s="4"/>
      <c r="AVV1048516" s="4"/>
      <c r="AVW1048516" s="4"/>
      <c r="AVX1048516" s="4"/>
      <c r="AVY1048516" s="4"/>
      <c r="AVZ1048516" s="4"/>
      <c r="AWA1048516" s="4"/>
      <c r="AWB1048516" s="4"/>
      <c r="AWC1048516" s="4"/>
      <c r="AWD1048516" s="4"/>
      <c r="AWE1048516" s="4"/>
      <c r="AWF1048516" s="4"/>
      <c r="AWG1048516" s="4"/>
      <c r="AWH1048516" s="4"/>
      <c r="AWI1048516" s="4"/>
      <c r="AWJ1048516" s="4"/>
      <c r="AWK1048516" s="4"/>
      <c r="AWL1048516" s="4"/>
      <c r="AWM1048516" s="4"/>
      <c r="AWN1048516" s="4"/>
      <c r="AWO1048516" s="4"/>
      <c r="AWP1048516" s="4"/>
      <c r="AWQ1048516" s="4"/>
      <c r="AWR1048516" s="4"/>
      <c r="AWS1048516" s="4"/>
      <c r="AWT1048516" s="4"/>
      <c r="AWU1048516" s="4"/>
      <c r="AWV1048516" s="4"/>
      <c r="AWW1048516" s="4"/>
      <c r="AWX1048516" s="4"/>
      <c r="AWY1048516" s="4"/>
      <c r="AWZ1048516" s="4"/>
      <c r="AXA1048516" s="4"/>
      <c r="AXB1048516" s="4"/>
      <c r="AXC1048516" s="4"/>
      <c r="AXD1048516" s="4"/>
      <c r="AXE1048516" s="4"/>
      <c r="AXF1048516" s="4"/>
      <c r="AXG1048516" s="4"/>
      <c r="AXH1048516" s="4"/>
      <c r="AXI1048516" s="4"/>
      <c r="AXJ1048516" s="4"/>
      <c r="AXK1048516" s="4"/>
      <c r="AXL1048516" s="4"/>
      <c r="AXM1048516" s="4"/>
      <c r="AXN1048516" s="4"/>
      <c r="AXO1048516" s="4"/>
      <c r="AXP1048516" s="4"/>
      <c r="AXQ1048516" s="4"/>
      <c r="AXR1048516" s="4"/>
      <c r="AXS1048516" s="4"/>
      <c r="AXT1048516" s="4"/>
      <c r="AXU1048516" s="4"/>
      <c r="AXV1048516" s="4"/>
      <c r="AXW1048516" s="4"/>
      <c r="AXX1048516" s="4"/>
      <c r="AXY1048516" s="4"/>
      <c r="AXZ1048516" s="4"/>
      <c r="AYA1048516" s="4"/>
      <c r="AYB1048516" s="4"/>
      <c r="AYC1048516" s="4"/>
      <c r="AYD1048516" s="4"/>
      <c r="AYE1048516" s="4"/>
      <c r="AYF1048516" s="4"/>
      <c r="AYG1048516" s="4"/>
      <c r="AYH1048516" s="4"/>
      <c r="AYI1048516" s="4"/>
      <c r="AYJ1048516" s="4"/>
      <c r="AYK1048516" s="4"/>
      <c r="AYL1048516" s="4"/>
      <c r="AYM1048516" s="4"/>
      <c r="AYN1048516" s="4"/>
      <c r="AYO1048516" s="4"/>
      <c r="AYP1048516" s="4"/>
      <c r="AYQ1048516" s="4"/>
      <c r="AYR1048516" s="4"/>
      <c r="AYS1048516" s="4"/>
      <c r="AYT1048516" s="4"/>
      <c r="AYU1048516" s="4"/>
      <c r="AYV1048516" s="4"/>
      <c r="AYW1048516" s="4"/>
      <c r="AYX1048516" s="4"/>
      <c r="AYY1048516" s="4"/>
      <c r="AYZ1048516" s="4"/>
      <c r="AZA1048516" s="4"/>
      <c r="AZB1048516" s="4"/>
      <c r="AZC1048516" s="4"/>
      <c r="AZD1048516" s="4"/>
      <c r="AZE1048516" s="4"/>
      <c r="AZF1048516" s="4"/>
      <c r="AZG1048516" s="4"/>
      <c r="AZH1048516" s="4"/>
      <c r="AZI1048516" s="4"/>
      <c r="AZJ1048516" s="4"/>
      <c r="AZK1048516" s="4"/>
      <c r="AZL1048516" s="4"/>
      <c r="AZM1048516" s="4"/>
      <c r="AZN1048516" s="4"/>
      <c r="AZO1048516" s="4"/>
      <c r="AZP1048516" s="4"/>
      <c r="AZQ1048516" s="4"/>
      <c r="AZR1048516" s="4"/>
      <c r="AZS1048516" s="4"/>
      <c r="AZT1048516" s="4"/>
      <c r="AZU1048516" s="4"/>
      <c r="AZV1048516" s="4"/>
      <c r="AZW1048516" s="4"/>
      <c r="AZX1048516" s="4"/>
      <c r="AZY1048516" s="4"/>
      <c r="AZZ1048516" s="4"/>
      <c r="BAA1048516" s="4"/>
      <c r="BAB1048516" s="4"/>
      <c r="BAC1048516" s="4"/>
      <c r="BAD1048516" s="4"/>
      <c r="BAE1048516" s="4"/>
      <c r="BAF1048516" s="4"/>
      <c r="BAG1048516" s="4"/>
      <c r="BAH1048516" s="4"/>
      <c r="BAI1048516" s="4"/>
      <c r="BAJ1048516" s="4"/>
      <c r="BAK1048516" s="4"/>
      <c r="BAL1048516" s="4"/>
      <c r="BAM1048516" s="4"/>
      <c r="BAN1048516" s="4"/>
      <c r="BAO1048516" s="4"/>
      <c r="BAP1048516" s="4"/>
      <c r="BAQ1048516" s="4"/>
      <c r="BAR1048516" s="4"/>
      <c r="BAS1048516" s="4"/>
      <c r="BAT1048516" s="4"/>
      <c r="BAU1048516" s="4"/>
      <c r="BAV1048516" s="4"/>
      <c r="BAW1048516" s="4"/>
      <c r="BAX1048516" s="4"/>
      <c r="BAY1048516" s="4"/>
      <c r="BAZ1048516" s="4"/>
      <c r="BBA1048516" s="4"/>
      <c r="BBB1048516" s="4"/>
      <c r="BBC1048516" s="4"/>
      <c r="BBD1048516" s="4"/>
      <c r="BBE1048516" s="4"/>
      <c r="BBF1048516" s="4"/>
      <c r="BBG1048516" s="4"/>
      <c r="BBH1048516" s="4"/>
      <c r="BBI1048516" s="4"/>
      <c r="BBJ1048516" s="4"/>
      <c r="BBK1048516" s="4"/>
      <c r="BBL1048516" s="4"/>
      <c r="BBM1048516" s="4"/>
      <c r="BBN1048516" s="4"/>
      <c r="BBO1048516" s="4"/>
      <c r="BBP1048516" s="4"/>
      <c r="BBQ1048516" s="4"/>
      <c r="BBR1048516" s="4"/>
      <c r="BBS1048516" s="4"/>
      <c r="BBT1048516" s="4"/>
      <c r="BBU1048516" s="4"/>
      <c r="BBV1048516" s="4"/>
      <c r="BBW1048516" s="4"/>
      <c r="BBX1048516" s="4"/>
      <c r="BBY1048516" s="4"/>
      <c r="BBZ1048516" s="4"/>
      <c r="BCA1048516" s="4"/>
      <c r="BCB1048516" s="4"/>
      <c r="BCC1048516" s="4"/>
      <c r="BCD1048516" s="4"/>
      <c r="BCE1048516" s="4"/>
      <c r="BCF1048516" s="4"/>
      <c r="BCG1048516" s="4"/>
      <c r="BCH1048516" s="4"/>
      <c r="BCI1048516" s="4"/>
      <c r="BCJ1048516" s="4"/>
      <c r="BCK1048516" s="4"/>
      <c r="BCL1048516" s="4"/>
      <c r="BCM1048516" s="4"/>
      <c r="BCN1048516" s="4"/>
      <c r="BCO1048516" s="4"/>
      <c r="BCP1048516" s="4"/>
      <c r="BCQ1048516" s="4"/>
      <c r="BCR1048516" s="4"/>
      <c r="BCS1048516" s="4"/>
      <c r="BCT1048516" s="4"/>
      <c r="BCU1048516" s="4"/>
      <c r="BCV1048516" s="4"/>
      <c r="BCW1048516" s="4"/>
      <c r="BCX1048516" s="4"/>
      <c r="BCY1048516" s="4"/>
      <c r="BCZ1048516" s="4"/>
      <c r="BDA1048516" s="4"/>
      <c r="BDB1048516" s="4"/>
      <c r="BDC1048516" s="4"/>
      <c r="BDD1048516" s="4"/>
      <c r="BDE1048516" s="4"/>
      <c r="BDF1048516" s="4"/>
      <c r="BDG1048516" s="4"/>
      <c r="BDH1048516" s="4"/>
      <c r="BDI1048516" s="4"/>
      <c r="BDJ1048516" s="4"/>
      <c r="BDK1048516" s="4"/>
      <c r="BDL1048516" s="4"/>
      <c r="BDM1048516" s="4"/>
      <c r="BDN1048516" s="4"/>
      <c r="BDO1048516" s="4"/>
      <c r="BDP1048516" s="4"/>
      <c r="BDQ1048516" s="4"/>
      <c r="BDR1048516" s="4"/>
      <c r="BDS1048516" s="4"/>
      <c r="BDT1048516" s="4"/>
      <c r="BDU1048516" s="4"/>
      <c r="BDV1048516" s="4"/>
      <c r="BDW1048516" s="4"/>
      <c r="BDX1048516" s="4"/>
      <c r="BDY1048516" s="4"/>
      <c r="BDZ1048516" s="4"/>
      <c r="BEA1048516" s="4"/>
      <c r="BEB1048516" s="4"/>
      <c r="BEC1048516" s="4"/>
      <c r="BED1048516" s="4"/>
      <c r="BEE1048516" s="4"/>
      <c r="BEF1048516" s="4"/>
      <c r="BEG1048516" s="4"/>
      <c r="BEH1048516" s="4"/>
      <c r="BEI1048516" s="4"/>
      <c r="BEJ1048516" s="4"/>
      <c r="BEK1048516" s="4"/>
      <c r="BEL1048516" s="4"/>
      <c r="BEM1048516" s="4"/>
      <c r="BEN1048516" s="4"/>
      <c r="BEO1048516" s="4"/>
      <c r="BEP1048516" s="4"/>
      <c r="BEQ1048516" s="4"/>
      <c r="BER1048516" s="4"/>
      <c r="BES1048516" s="4"/>
      <c r="BET1048516" s="4"/>
      <c r="BEU1048516" s="4"/>
      <c r="BEV1048516" s="4"/>
      <c r="BEW1048516" s="4"/>
      <c r="BEX1048516" s="4"/>
      <c r="BEY1048516" s="4"/>
      <c r="BEZ1048516" s="4"/>
      <c r="BFA1048516" s="4"/>
      <c r="BFB1048516" s="4"/>
      <c r="BFC1048516" s="4"/>
      <c r="BFD1048516" s="4"/>
      <c r="BFE1048516" s="4"/>
      <c r="BFF1048516" s="4"/>
      <c r="BFG1048516" s="4"/>
      <c r="BFH1048516" s="4"/>
      <c r="BFI1048516" s="4"/>
      <c r="BFJ1048516" s="4"/>
      <c r="BFK1048516" s="4"/>
      <c r="BFL1048516" s="4"/>
      <c r="BFM1048516" s="4"/>
      <c r="BFN1048516" s="4"/>
      <c r="BFO1048516" s="4"/>
      <c r="BFP1048516" s="4"/>
      <c r="BFQ1048516" s="4"/>
      <c r="BFR1048516" s="4"/>
      <c r="BFS1048516" s="4"/>
      <c r="BFT1048516" s="4"/>
      <c r="BFU1048516" s="4"/>
      <c r="BFV1048516" s="4"/>
      <c r="BFW1048516" s="4"/>
      <c r="BFX1048516" s="4"/>
      <c r="BFY1048516" s="4"/>
      <c r="BFZ1048516" s="4"/>
      <c r="BGA1048516" s="4"/>
      <c r="BGB1048516" s="4"/>
      <c r="BGC1048516" s="4"/>
      <c r="BGD1048516" s="4"/>
      <c r="BGE1048516" s="4"/>
      <c r="BGF1048516" s="4"/>
      <c r="BGG1048516" s="4"/>
      <c r="BGH1048516" s="4"/>
      <c r="BGI1048516" s="4"/>
      <c r="BGJ1048516" s="4"/>
      <c r="BGK1048516" s="4"/>
      <c r="BGL1048516" s="4"/>
      <c r="BGM1048516" s="4"/>
      <c r="BGN1048516" s="4"/>
      <c r="BGO1048516" s="4"/>
      <c r="BGP1048516" s="4"/>
      <c r="BGQ1048516" s="4"/>
      <c r="BGR1048516" s="4"/>
      <c r="BGS1048516" s="4"/>
      <c r="BGT1048516" s="4"/>
      <c r="BGU1048516" s="4"/>
      <c r="BGV1048516" s="4"/>
      <c r="BGW1048516" s="4"/>
      <c r="BGX1048516" s="4"/>
      <c r="BGY1048516" s="4"/>
      <c r="BGZ1048516" s="4"/>
      <c r="BHA1048516" s="4"/>
      <c r="BHB1048516" s="4"/>
      <c r="BHC1048516" s="4"/>
      <c r="BHD1048516" s="4"/>
      <c r="BHE1048516" s="4"/>
      <c r="BHF1048516" s="4"/>
      <c r="BHG1048516" s="4"/>
      <c r="BHH1048516" s="4"/>
      <c r="BHI1048516" s="4"/>
      <c r="BHJ1048516" s="4"/>
      <c r="BHK1048516" s="4"/>
      <c r="BHL1048516" s="4"/>
      <c r="BHM1048516" s="4"/>
      <c r="BHN1048516" s="4"/>
      <c r="BHO1048516" s="4"/>
      <c r="BHP1048516" s="4"/>
      <c r="BHQ1048516" s="4"/>
      <c r="BHR1048516" s="4"/>
      <c r="BHS1048516" s="4"/>
      <c r="BHT1048516" s="4"/>
      <c r="BHU1048516" s="4"/>
      <c r="BHV1048516" s="4"/>
      <c r="BHW1048516" s="4"/>
      <c r="BHX1048516" s="4"/>
      <c r="BHY1048516" s="4"/>
      <c r="BHZ1048516" s="4"/>
      <c r="BIA1048516" s="4"/>
      <c r="BIB1048516" s="4"/>
      <c r="BIC1048516" s="4"/>
      <c r="BID1048516" s="4"/>
      <c r="BIE1048516" s="4"/>
      <c r="BIF1048516" s="4"/>
      <c r="BIG1048516" s="4"/>
      <c r="BIH1048516" s="4"/>
      <c r="BII1048516" s="4"/>
      <c r="BIJ1048516" s="4"/>
      <c r="BIK1048516" s="4"/>
      <c r="BIL1048516" s="4"/>
      <c r="BIM1048516" s="4"/>
      <c r="BIN1048516" s="4"/>
      <c r="BIO1048516" s="4"/>
      <c r="BIP1048516" s="4"/>
      <c r="BIQ1048516" s="4"/>
      <c r="BIR1048516" s="4"/>
      <c r="BIS1048516" s="4"/>
      <c r="BIT1048516" s="4"/>
      <c r="BIU1048516" s="4"/>
      <c r="BIV1048516" s="4"/>
      <c r="BIW1048516" s="4"/>
      <c r="BIX1048516" s="4"/>
      <c r="BIY1048516" s="4"/>
      <c r="BIZ1048516" s="4"/>
      <c r="BJA1048516" s="4"/>
      <c r="BJB1048516" s="4"/>
      <c r="BJC1048516" s="4"/>
      <c r="BJD1048516" s="4"/>
      <c r="BJE1048516" s="4"/>
      <c r="BJF1048516" s="4"/>
      <c r="BJG1048516" s="4"/>
      <c r="BJH1048516" s="4"/>
      <c r="BJI1048516" s="4"/>
      <c r="BJJ1048516" s="4"/>
      <c r="BJK1048516" s="4"/>
      <c r="BJL1048516" s="4"/>
      <c r="BJM1048516" s="4"/>
      <c r="BJN1048516" s="4"/>
      <c r="BJO1048516" s="4"/>
      <c r="BJP1048516" s="4"/>
      <c r="BJQ1048516" s="4"/>
      <c r="BJR1048516" s="4"/>
      <c r="BJS1048516" s="4"/>
      <c r="BJT1048516" s="4"/>
      <c r="BJU1048516" s="4"/>
      <c r="BJV1048516" s="4"/>
      <c r="BJW1048516" s="4"/>
      <c r="BJX1048516" s="4"/>
      <c r="BJY1048516" s="4"/>
      <c r="BJZ1048516" s="4"/>
      <c r="BKA1048516" s="4"/>
      <c r="BKB1048516" s="4"/>
      <c r="BKC1048516" s="4"/>
      <c r="BKD1048516" s="4"/>
      <c r="BKE1048516" s="4"/>
      <c r="BKF1048516" s="4"/>
      <c r="BKG1048516" s="4"/>
      <c r="BKH1048516" s="4"/>
      <c r="BKI1048516" s="4"/>
      <c r="BKJ1048516" s="4"/>
      <c r="BKK1048516" s="4"/>
      <c r="BKL1048516" s="4"/>
      <c r="BKM1048516" s="4"/>
      <c r="BKN1048516" s="4"/>
      <c r="BKO1048516" s="4"/>
      <c r="BKP1048516" s="4"/>
      <c r="BKQ1048516" s="4"/>
      <c r="BKR1048516" s="4"/>
      <c r="BKS1048516" s="4"/>
      <c r="BKT1048516" s="4"/>
      <c r="BKU1048516" s="4"/>
      <c r="BKV1048516" s="4"/>
      <c r="BKW1048516" s="4"/>
      <c r="BKX1048516" s="4"/>
      <c r="BKY1048516" s="4"/>
      <c r="BKZ1048516" s="4"/>
      <c r="BLA1048516" s="4"/>
      <c r="BLB1048516" s="4"/>
      <c r="BLC1048516" s="4"/>
      <c r="BLD1048516" s="4"/>
      <c r="BLE1048516" s="4"/>
      <c r="BLF1048516" s="4"/>
      <c r="BLG1048516" s="4"/>
      <c r="BLH1048516" s="4"/>
      <c r="BLI1048516" s="4"/>
      <c r="BLJ1048516" s="4"/>
      <c r="BLK1048516" s="4"/>
      <c r="BLL1048516" s="4"/>
      <c r="BLM1048516" s="4"/>
      <c r="BLN1048516" s="4"/>
      <c r="BLO1048516" s="4"/>
      <c r="BLP1048516" s="4"/>
      <c r="BLQ1048516" s="4"/>
      <c r="BLR1048516" s="4"/>
      <c r="BLS1048516" s="4"/>
      <c r="BLT1048516" s="4"/>
      <c r="BLU1048516" s="4"/>
      <c r="BLV1048516" s="4"/>
      <c r="BLW1048516" s="4"/>
      <c r="BLX1048516" s="4"/>
      <c r="BLY1048516" s="4"/>
      <c r="BLZ1048516" s="4"/>
      <c r="BMA1048516" s="4"/>
      <c r="BMB1048516" s="4"/>
      <c r="BMC1048516" s="4"/>
      <c r="BMD1048516" s="4"/>
      <c r="BME1048516" s="4"/>
      <c r="BMF1048516" s="4"/>
      <c r="BMG1048516" s="4"/>
      <c r="BMH1048516" s="4"/>
      <c r="BMI1048516" s="4"/>
      <c r="BMJ1048516" s="4"/>
      <c r="BMK1048516" s="4"/>
      <c r="BML1048516" s="4"/>
      <c r="BMM1048516" s="4"/>
      <c r="BMN1048516" s="4"/>
      <c r="BMO1048516" s="4"/>
      <c r="BMP1048516" s="4"/>
      <c r="BMQ1048516" s="4"/>
      <c r="BMR1048516" s="4"/>
      <c r="BMS1048516" s="4"/>
      <c r="BMT1048516" s="4"/>
      <c r="BMU1048516" s="4"/>
      <c r="BMV1048516" s="4"/>
      <c r="BMW1048516" s="4"/>
      <c r="BMX1048516" s="4"/>
      <c r="BMY1048516" s="4"/>
      <c r="BMZ1048516" s="4"/>
      <c r="BNA1048516" s="4"/>
      <c r="BNB1048516" s="4"/>
      <c r="BNC1048516" s="4"/>
      <c r="BND1048516" s="4"/>
      <c r="BNE1048516" s="4"/>
      <c r="BNF1048516" s="4"/>
      <c r="BNG1048516" s="4"/>
      <c r="BNH1048516" s="4"/>
      <c r="BNI1048516" s="4"/>
      <c r="BNJ1048516" s="4"/>
      <c r="BNK1048516" s="4"/>
      <c r="BNL1048516" s="4"/>
      <c r="BNM1048516" s="4"/>
      <c r="BNN1048516" s="4"/>
      <c r="BNO1048516" s="4"/>
      <c r="BNP1048516" s="4"/>
      <c r="BNQ1048516" s="4"/>
      <c r="BNR1048516" s="4"/>
      <c r="BNS1048516" s="4"/>
      <c r="BNT1048516" s="4"/>
      <c r="BNU1048516" s="4"/>
      <c r="BNV1048516" s="4"/>
      <c r="BNW1048516" s="4"/>
      <c r="BNX1048516" s="4"/>
      <c r="BNY1048516" s="4"/>
      <c r="BNZ1048516" s="4"/>
      <c r="BOA1048516" s="4"/>
      <c r="BOB1048516" s="4"/>
      <c r="BOC1048516" s="4"/>
      <c r="BOD1048516" s="4"/>
      <c r="BOE1048516" s="4"/>
      <c r="BOF1048516" s="4"/>
      <c r="BOG1048516" s="4"/>
      <c r="BOH1048516" s="4"/>
      <c r="BOI1048516" s="4"/>
      <c r="BOJ1048516" s="4"/>
      <c r="BOK1048516" s="4"/>
      <c r="BOL1048516" s="4"/>
      <c r="BOM1048516" s="4"/>
      <c r="BON1048516" s="4"/>
      <c r="BOO1048516" s="4"/>
      <c r="BOP1048516" s="4"/>
      <c r="BOQ1048516" s="4"/>
      <c r="BOR1048516" s="4"/>
      <c r="BOS1048516" s="4"/>
      <c r="BOT1048516" s="4"/>
      <c r="BOU1048516" s="4"/>
      <c r="BOV1048516" s="4"/>
      <c r="BOW1048516" s="4"/>
      <c r="BOX1048516" s="4"/>
      <c r="BOY1048516" s="4"/>
      <c r="BOZ1048516" s="4"/>
      <c r="BPA1048516" s="4"/>
      <c r="BPB1048516" s="4"/>
      <c r="BPC1048516" s="4"/>
      <c r="BPD1048516" s="4"/>
      <c r="BPE1048516" s="4"/>
      <c r="BPF1048516" s="4"/>
      <c r="BPG1048516" s="4"/>
      <c r="BPH1048516" s="4"/>
      <c r="BPI1048516" s="4"/>
      <c r="BPJ1048516" s="4"/>
      <c r="BPK1048516" s="4"/>
      <c r="BPL1048516" s="4"/>
      <c r="BPM1048516" s="4"/>
      <c r="BPN1048516" s="4"/>
      <c r="BPO1048516" s="4"/>
      <c r="BPP1048516" s="4"/>
      <c r="BPQ1048516" s="4"/>
      <c r="BPR1048516" s="4"/>
      <c r="BPS1048516" s="4"/>
      <c r="BPT1048516" s="4"/>
      <c r="BPU1048516" s="4"/>
      <c r="BPV1048516" s="4"/>
      <c r="BPW1048516" s="4"/>
      <c r="BPX1048516" s="4"/>
      <c r="BPY1048516" s="4"/>
      <c r="BPZ1048516" s="4"/>
      <c r="BQA1048516" s="4"/>
      <c r="BQB1048516" s="4"/>
      <c r="BQC1048516" s="4"/>
      <c r="BQD1048516" s="4"/>
      <c r="BQE1048516" s="4"/>
      <c r="BQF1048516" s="4"/>
      <c r="BQG1048516" s="4"/>
      <c r="BQH1048516" s="4"/>
      <c r="BQI1048516" s="4"/>
      <c r="BQJ1048516" s="4"/>
      <c r="BQK1048516" s="4"/>
      <c r="BQL1048516" s="4"/>
      <c r="BQM1048516" s="4"/>
      <c r="BQN1048516" s="4"/>
      <c r="BQO1048516" s="4"/>
      <c r="BQP1048516" s="4"/>
      <c r="BQQ1048516" s="4"/>
      <c r="BQR1048516" s="4"/>
      <c r="BQS1048516" s="4"/>
      <c r="BQT1048516" s="4"/>
      <c r="BQU1048516" s="4"/>
      <c r="BQV1048516" s="4"/>
      <c r="BQW1048516" s="4"/>
      <c r="BQX1048516" s="4"/>
      <c r="BQY1048516" s="4"/>
      <c r="BQZ1048516" s="4"/>
      <c r="BRA1048516" s="4"/>
      <c r="BRB1048516" s="4"/>
      <c r="BRC1048516" s="4"/>
      <c r="BRD1048516" s="4"/>
      <c r="BRE1048516" s="4"/>
      <c r="BRF1048516" s="4"/>
      <c r="BRG1048516" s="4"/>
      <c r="BRH1048516" s="4"/>
      <c r="BRI1048516" s="4"/>
      <c r="BRJ1048516" s="4"/>
      <c r="BRK1048516" s="4"/>
      <c r="BRL1048516" s="4"/>
      <c r="BRM1048516" s="4"/>
      <c r="BRN1048516" s="4"/>
      <c r="BRO1048516" s="4"/>
      <c r="BRP1048516" s="4"/>
      <c r="BRQ1048516" s="4"/>
      <c r="BRR1048516" s="4"/>
      <c r="BRS1048516" s="4"/>
      <c r="BRT1048516" s="4"/>
      <c r="BRU1048516" s="4"/>
      <c r="BRV1048516" s="4"/>
      <c r="BRW1048516" s="4"/>
      <c r="BRX1048516" s="4"/>
      <c r="BRY1048516" s="4"/>
      <c r="BRZ1048516" s="4"/>
      <c r="BSA1048516" s="4"/>
      <c r="BSB1048516" s="4"/>
      <c r="BSC1048516" s="4"/>
      <c r="BSD1048516" s="4"/>
      <c r="BSE1048516" s="4"/>
      <c r="BSF1048516" s="4"/>
      <c r="BSG1048516" s="4"/>
      <c r="BSH1048516" s="4"/>
      <c r="BSI1048516" s="4"/>
      <c r="BSJ1048516" s="4"/>
      <c r="BSK1048516" s="4"/>
      <c r="BSL1048516" s="4"/>
      <c r="BSM1048516" s="4"/>
      <c r="BSN1048516" s="4"/>
      <c r="BSO1048516" s="4"/>
      <c r="BSP1048516" s="4"/>
      <c r="BSQ1048516" s="4"/>
      <c r="BSR1048516" s="4"/>
      <c r="BSS1048516" s="4"/>
      <c r="BST1048516" s="4"/>
      <c r="BSU1048516" s="4"/>
      <c r="BSV1048516" s="4"/>
      <c r="BSW1048516" s="4"/>
      <c r="BSX1048516" s="4"/>
      <c r="BSY1048516" s="4"/>
      <c r="BSZ1048516" s="4"/>
      <c r="BTA1048516" s="4"/>
      <c r="BTB1048516" s="4"/>
      <c r="BTC1048516" s="4"/>
      <c r="BTD1048516" s="4"/>
      <c r="BTE1048516" s="4"/>
      <c r="BTF1048516" s="4"/>
      <c r="BTG1048516" s="4"/>
      <c r="BTH1048516" s="4"/>
      <c r="BTI1048516" s="4"/>
      <c r="BTJ1048516" s="4"/>
      <c r="BTK1048516" s="4"/>
      <c r="BTL1048516" s="4"/>
      <c r="BTM1048516" s="4"/>
      <c r="BTN1048516" s="4"/>
      <c r="BTO1048516" s="4"/>
      <c r="BTP1048516" s="4"/>
      <c r="BTQ1048516" s="4"/>
      <c r="BTR1048516" s="4"/>
      <c r="BTS1048516" s="4"/>
      <c r="BTT1048516" s="4"/>
      <c r="BTU1048516" s="4"/>
      <c r="BTV1048516" s="4"/>
      <c r="BTW1048516" s="4"/>
      <c r="BTX1048516" s="4"/>
      <c r="BTY1048516" s="4"/>
      <c r="BTZ1048516" s="4"/>
      <c r="BUA1048516" s="4"/>
      <c r="BUB1048516" s="4"/>
      <c r="BUC1048516" s="4"/>
      <c r="BUD1048516" s="4"/>
      <c r="BUE1048516" s="4"/>
      <c r="BUF1048516" s="4"/>
      <c r="BUG1048516" s="4"/>
      <c r="BUH1048516" s="4"/>
      <c r="BUI1048516" s="4"/>
      <c r="BUJ1048516" s="4"/>
      <c r="BUK1048516" s="4"/>
      <c r="BUL1048516" s="4"/>
      <c r="BUM1048516" s="4"/>
      <c r="BUN1048516" s="4"/>
      <c r="BUO1048516" s="4"/>
      <c r="BUP1048516" s="4"/>
      <c r="BUQ1048516" s="4"/>
      <c r="BUR1048516" s="4"/>
      <c r="BUS1048516" s="4"/>
      <c r="BUT1048516" s="4"/>
      <c r="BUU1048516" s="4"/>
      <c r="BUV1048516" s="4"/>
      <c r="BUW1048516" s="4"/>
      <c r="BUX1048516" s="4"/>
      <c r="BUY1048516" s="4"/>
      <c r="BUZ1048516" s="4"/>
      <c r="BVA1048516" s="4"/>
      <c r="BVB1048516" s="4"/>
      <c r="BVC1048516" s="4"/>
      <c r="BVD1048516" s="4"/>
      <c r="BVE1048516" s="4"/>
      <c r="BVF1048516" s="4"/>
      <c r="BVG1048516" s="4"/>
      <c r="BVH1048516" s="4"/>
      <c r="BVI1048516" s="4"/>
      <c r="BVJ1048516" s="4"/>
      <c r="BVK1048516" s="4"/>
      <c r="BVL1048516" s="4"/>
      <c r="BVM1048516" s="4"/>
      <c r="BVN1048516" s="4"/>
      <c r="BVO1048516" s="4"/>
      <c r="BVP1048516" s="4"/>
      <c r="BVQ1048516" s="4"/>
      <c r="BVR1048516" s="4"/>
      <c r="BVS1048516" s="4"/>
      <c r="BVT1048516" s="4"/>
      <c r="BVU1048516" s="4"/>
      <c r="BVV1048516" s="4"/>
      <c r="BVW1048516" s="4"/>
      <c r="BVX1048516" s="4"/>
      <c r="BVY1048516" s="4"/>
      <c r="BVZ1048516" s="4"/>
      <c r="BWA1048516" s="4"/>
      <c r="BWB1048516" s="4"/>
      <c r="BWC1048516" s="4"/>
      <c r="BWD1048516" s="4"/>
      <c r="BWE1048516" s="4"/>
      <c r="BWF1048516" s="4"/>
      <c r="BWG1048516" s="4"/>
      <c r="BWH1048516" s="4"/>
      <c r="BWI1048516" s="4"/>
      <c r="BWJ1048516" s="4"/>
      <c r="BWK1048516" s="4"/>
      <c r="BWL1048516" s="4"/>
      <c r="BWM1048516" s="4"/>
      <c r="BWN1048516" s="4"/>
      <c r="BWO1048516" s="4"/>
      <c r="BWP1048516" s="4"/>
      <c r="BWQ1048516" s="4"/>
      <c r="BWR1048516" s="4"/>
      <c r="BWS1048516" s="4"/>
      <c r="BWT1048516" s="4"/>
      <c r="BWU1048516" s="4"/>
      <c r="BWV1048516" s="4"/>
      <c r="BWW1048516" s="4"/>
      <c r="BWX1048516" s="4"/>
      <c r="BWY1048516" s="4"/>
      <c r="BWZ1048516" s="4"/>
      <c r="BXA1048516" s="4"/>
      <c r="BXB1048516" s="4"/>
      <c r="BXC1048516" s="4"/>
      <c r="BXD1048516" s="4"/>
      <c r="BXE1048516" s="4"/>
      <c r="BXF1048516" s="4"/>
      <c r="BXG1048516" s="4"/>
      <c r="BXH1048516" s="4"/>
      <c r="BXI1048516" s="4"/>
      <c r="BXJ1048516" s="4"/>
      <c r="BXK1048516" s="4"/>
      <c r="BXL1048516" s="4"/>
      <c r="BXM1048516" s="4"/>
      <c r="BXN1048516" s="4"/>
      <c r="BXO1048516" s="4"/>
      <c r="BXP1048516" s="4"/>
      <c r="BXQ1048516" s="4"/>
      <c r="BXR1048516" s="4"/>
      <c r="BXS1048516" s="4"/>
      <c r="BXT1048516" s="4"/>
      <c r="BXU1048516" s="4"/>
      <c r="BXV1048516" s="4"/>
      <c r="BXW1048516" s="4"/>
      <c r="BXX1048516" s="4"/>
      <c r="BXY1048516" s="4"/>
      <c r="BXZ1048516" s="4"/>
      <c r="BYA1048516" s="4"/>
      <c r="BYB1048516" s="4"/>
      <c r="BYC1048516" s="4"/>
      <c r="BYD1048516" s="4"/>
      <c r="BYE1048516" s="4"/>
      <c r="BYF1048516" s="4"/>
      <c r="BYG1048516" s="4"/>
      <c r="BYH1048516" s="4"/>
      <c r="BYI1048516" s="4"/>
      <c r="BYJ1048516" s="4"/>
      <c r="BYK1048516" s="4"/>
      <c r="BYL1048516" s="4"/>
      <c r="BYM1048516" s="4"/>
      <c r="BYN1048516" s="4"/>
      <c r="BYO1048516" s="4"/>
      <c r="BYP1048516" s="4"/>
      <c r="BYQ1048516" s="4"/>
      <c r="BYR1048516" s="4"/>
      <c r="BYS1048516" s="4"/>
      <c r="BYT1048516" s="4"/>
      <c r="BYU1048516" s="4"/>
      <c r="BYV1048516" s="4"/>
      <c r="BYW1048516" s="4"/>
      <c r="BYX1048516" s="4"/>
      <c r="BYY1048516" s="4"/>
      <c r="BYZ1048516" s="4"/>
      <c r="BZA1048516" s="4"/>
      <c r="BZB1048516" s="4"/>
      <c r="BZC1048516" s="4"/>
      <c r="BZD1048516" s="4"/>
      <c r="BZE1048516" s="4"/>
      <c r="BZF1048516" s="4"/>
      <c r="BZG1048516" s="4"/>
      <c r="BZH1048516" s="4"/>
      <c r="BZI1048516" s="4"/>
      <c r="BZJ1048516" s="4"/>
      <c r="BZK1048516" s="4"/>
      <c r="BZL1048516" s="4"/>
      <c r="BZM1048516" s="4"/>
      <c r="BZN1048516" s="4"/>
      <c r="BZO1048516" s="4"/>
      <c r="BZP1048516" s="4"/>
      <c r="BZQ1048516" s="4"/>
      <c r="BZR1048516" s="4"/>
      <c r="BZS1048516" s="4"/>
      <c r="BZT1048516" s="4"/>
      <c r="BZU1048516" s="4"/>
      <c r="BZV1048516" s="4"/>
      <c r="BZW1048516" s="4"/>
      <c r="BZX1048516" s="4"/>
      <c r="BZY1048516" s="4"/>
      <c r="BZZ1048516" s="4"/>
      <c r="CAA1048516" s="4"/>
      <c r="CAB1048516" s="4"/>
      <c r="CAC1048516" s="4"/>
      <c r="CAD1048516" s="4"/>
      <c r="CAE1048516" s="4"/>
      <c r="CAF1048516" s="4"/>
      <c r="CAG1048516" s="4"/>
      <c r="CAH1048516" s="4"/>
      <c r="CAI1048516" s="4"/>
      <c r="CAJ1048516" s="4"/>
      <c r="CAK1048516" s="4"/>
      <c r="CAL1048516" s="4"/>
      <c r="CAM1048516" s="4"/>
      <c r="CAN1048516" s="4"/>
      <c r="CAO1048516" s="4"/>
      <c r="CAP1048516" s="4"/>
      <c r="CAQ1048516" s="4"/>
      <c r="CAR1048516" s="4"/>
      <c r="CAS1048516" s="4"/>
      <c r="CAT1048516" s="4"/>
      <c r="CAU1048516" s="4"/>
      <c r="CAV1048516" s="4"/>
      <c r="CAW1048516" s="4"/>
      <c r="CAX1048516" s="4"/>
      <c r="CAY1048516" s="4"/>
      <c r="CAZ1048516" s="4"/>
      <c r="CBA1048516" s="4"/>
      <c r="CBB1048516" s="4"/>
      <c r="CBC1048516" s="4"/>
      <c r="CBD1048516" s="4"/>
      <c r="CBE1048516" s="4"/>
      <c r="CBF1048516" s="4"/>
      <c r="CBG1048516" s="4"/>
      <c r="CBH1048516" s="4"/>
      <c r="CBI1048516" s="4"/>
      <c r="CBJ1048516" s="4"/>
      <c r="CBK1048516" s="4"/>
      <c r="CBL1048516" s="4"/>
      <c r="CBM1048516" s="4"/>
      <c r="CBN1048516" s="4"/>
      <c r="CBO1048516" s="4"/>
      <c r="CBP1048516" s="4"/>
      <c r="CBQ1048516" s="4"/>
      <c r="CBR1048516" s="4"/>
      <c r="CBS1048516" s="4"/>
      <c r="CBT1048516" s="4"/>
      <c r="CBU1048516" s="4"/>
      <c r="CBV1048516" s="4"/>
      <c r="CBW1048516" s="4"/>
      <c r="CBX1048516" s="4"/>
      <c r="CBY1048516" s="4"/>
      <c r="CBZ1048516" s="4"/>
      <c r="CCA1048516" s="4"/>
      <c r="CCB1048516" s="4"/>
      <c r="CCC1048516" s="4"/>
      <c r="CCD1048516" s="4"/>
      <c r="CCE1048516" s="4"/>
      <c r="CCF1048516" s="4"/>
      <c r="CCG1048516" s="4"/>
      <c r="CCH1048516" s="4"/>
      <c r="CCI1048516" s="4"/>
      <c r="CCJ1048516" s="4"/>
      <c r="CCK1048516" s="4"/>
      <c r="CCL1048516" s="4"/>
      <c r="CCM1048516" s="4"/>
      <c r="CCN1048516" s="4"/>
      <c r="CCO1048516" s="4"/>
      <c r="CCP1048516" s="4"/>
      <c r="CCQ1048516" s="4"/>
      <c r="CCR1048516" s="4"/>
      <c r="CCS1048516" s="4"/>
      <c r="CCT1048516" s="4"/>
      <c r="CCU1048516" s="4"/>
      <c r="CCV1048516" s="4"/>
      <c r="CCW1048516" s="4"/>
      <c r="CCX1048516" s="4"/>
      <c r="CCY1048516" s="4"/>
      <c r="CCZ1048516" s="4"/>
      <c r="CDA1048516" s="4"/>
      <c r="CDB1048516" s="4"/>
      <c r="CDC1048516" s="4"/>
      <c r="CDD1048516" s="4"/>
      <c r="CDE1048516" s="4"/>
      <c r="CDF1048516" s="4"/>
      <c r="CDG1048516" s="4"/>
      <c r="CDH1048516" s="4"/>
      <c r="CDI1048516" s="4"/>
      <c r="CDJ1048516" s="4"/>
      <c r="CDK1048516" s="4"/>
      <c r="CDL1048516" s="4"/>
      <c r="CDM1048516" s="4"/>
      <c r="CDN1048516" s="4"/>
      <c r="CDO1048516" s="4"/>
      <c r="CDP1048516" s="4"/>
      <c r="CDQ1048516" s="4"/>
      <c r="CDR1048516" s="4"/>
      <c r="CDS1048516" s="4"/>
      <c r="CDT1048516" s="4"/>
      <c r="CDU1048516" s="4"/>
      <c r="CDV1048516" s="4"/>
      <c r="CDW1048516" s="4"/>
      <c r="CDX1048516" s="4"/>
      <c r="CDY1048516" s="4"/>
      <c r="CDZ1048516" s="4"/>
      <c r="CEA1048516" s="4"/>
      <c r="CEB1048516" s="4"/>
      <c r="CEC1048516" s="4"/>
      <c r="CED1048516" s="4"/>
      <c r="CEE1048516" s="4"/>
      <c r="CEF1048516" s="4"/>
      <c r="CEG1048516" s="4"/>
      <c r="CEH1048516" s="4"/>
      <c r="CEI1048516" s="4"/>
      <c r="CEJ1048516" s="4"/>
      <c r="CEK1048516" s="4"/>
      <c r="CEL1048516" s="4"/>
      <c r="CEM1048516" s="4"/>
      <c r="CEN1048516" s="4"/>
      <c r="CEO1048516" s="4"/>
      <c r="CEP1048516" s="4"/>
      <c r="CEQ1048516" s="4"/>
      <c r="CER1048516" s="4"/>
      <c r="CES1048516" s="4"/>
      <c r="CET1048516" s="4"/>
      <c r="CEU1048516" s="4"/>
      <c r="CEV1048516" s="4"/>
      <c r="CEW1048516" s="4"/>
      <c r="CEX1048516" s="4"/>
      <c r="CEY1048516" s="4"/>
      <c r="CEZ1048516" s="4"/>
      <c r="CFA1048516" s="4"/>
      <c r="CFB1048516" s="4"/>
      <c r="CFC1048516" s="4"/>
      <c r="CFD1048516" s="4"/>
      <c r="CFE1048516" s="4"/>
      <c r="CFF1048516" s="4"/>
      <c r="CFG1048516" s="4"/>
      <c r="CFH1048516" s="4"/>
      <c r="CFI1048516" s="4"/>
      <c r="CFJ1048516" s="4"/>
      <c r="CFK1048516" s="4"/>
      <c r="CFL1048516" s="4"/>
      <c r="CFM1048516" s="4"/>
      <c r="CFN1048516" s="4"/>
      <c r="CFO1048516" s="4"/>
      <c r="CFP1048516" s="4"/>
      <c r="CFQ1048516" s="4"/>
      <c r="CFR1048516" s="4"/>
      <c r="CFS1048516" s="4"/>
      <c r="CFT1048516" s="4"/>
      <c r="CFU1048516" s="4"/>
      <c r="CFV1048516" s="4"/>
      <c r="CFW1048516" s="4"/>
      <c r="CFX1048516" s="4"/>
      <c r="CFY1048516" s="4"/>
      <c r="CFZ1048516" s="4"/>
      <c r="CGA1048516" s="4"/>
      <c r="CGB1048516" s="4"/>
      <c r="CGC1048516" s="4"/>
      <c r="CGD1048516" s="4"/>
      <c r="CGE1048516" s="4"/>
      <c r="CGF1048516" s="4"/>
      <c r="CGG1048516" s="4"/>
      <c r="CGH1048516" s="4"/>
      <c r="CGI1048516" s="4"/>
      <c r="CGJ1048516" s="4"/>
      <c r="CGK1048516" s="4"/>
      <c r="CGL1048516" s="4"/>
      <c r="CGM1048516" s="4"/>
      <c r="CGN1048516" s="4"/>
      <c r="CGO1048516" s="4"/>
      <c r="CGP1048516" s="4"/>
      <c r="CGQ1048516" s="4"/>
      <c r="CGR1048516" s="4"/>
      <c r="CGS1048516" s="4"/>
      <c r="CGT1048516" s="4"/>
      <c r="CGU1048516" s="4"/>
      <c r="CGV1048516" s="4"/>
      <c r="CGW1048516" s="4"/>
      <c r="CGX1048516" s="4"/>
      <c r="CGY1048516" s="4"/>
      <c r="CGZ1048516" s="4"/>
      <c r="CHA1048516" s="4"/>
      <c r="CHB1048516" s="4"/>
      <c r="CHC1048516" s="4"/>
      <c r="CHD1048516" s="4"/>
      <c r="CHE1048516" s="4"/>
      <c r="CHF1048516" s="4"/>
      <c r="CHG1048516" s="4"/>
      <c r="CHH1048516" s="4"/>
      <c r="CHI1048516" s="4"/>
      <c r="CHJ1048516" s="4"/>
      <c r="CHK1048516" s="4"/>
      <c r="CHL1048516" s="4"/>
      <c r="CHM1048516" s="4"/>
      <c r="CHN1048516" s="4"/>
      <c r="CHO1048516" s="4"/>
      <c r="CHP1048516" s="4"/>
      <c r="CHQ1048516" s="4"/>
      <c r="CHR1048516" s="4"/>
      <c r="CHS1048516" s="4"/>
      <c r="CHT1048516" s="4"/>
      <c r="CHU1048516" s="4"/>
      <c r="CHV1048516" s="4"/>
      <c r="CHW1048516" s="4"/>
      <c r="CHX1048516" s="4"/>
      <c r="CHY1048516" s="4"/>
      <c r="CHZ1048516" s="4"/>
      <c r="CIA1048516" s="4"/>
      <c r="CIB1048516" s="4"/>
      <c r="CIC1048516" s="4"/>
      <c r="CID1048516" s="4"/>
      <c r="CIE1048516" s="4"/>
      <c r="CIF1048516" s="4"/>
      <c r="CIG1048516" s="4"/>
      <c r="CIH1048516" s="4"/>
      <c r="CII1048516" s="4"/>
      <c r="CIJ1048516" s="4"/>
      <c r="CIK1048516" s="4"/>
      <c r="CIL1048516" s="4"/>
      <c r="CIM1048516" s="4"/>
      <c r="CIN1048516" s="4"/>
      <c r="CIO1048516" s="4"/>
      <c r="CIP1048516" s="4"/>
      <c r="CIQ1048516" s="4"/>
      <c r="CIR1048516" s="4"/>
      <c r="CIS1048516" s="4"/>
      <c r="CIT1048516" s="4"/>
      <c r="CIU1048516" s="4"/>
      <c r="CIV1048516" s="4"/>
      <c r="CIW1048516" s="4"/>
      <c r="CIX1048516" s="4"/>
      <c r="CIY1048516" s="4"/>
      <c r="CIZ1048516" s="4"/>
      <c r="CJA1048516" s="4"/>
      <c r="CJB1048516" s="4"/>
      <c r="CJC1048516" s="4"/>
      <c r="CJD1048516" s="4"/>
      <c r="CJE1048516" s="4"/>
      <c r="CJF1048516" s="4"/>
      <c r="CJG1048516" s="4"/>
      <c r="CJH1048516" s="4"/>
      <c r="CJI1048516" s="4"/>
      <c r="CJJ1048516" s="4"/>
      <c r="CJK1048516" s="4"/>
      <c r="CJL1048516" s="4"/>
      <c r="CJM1048516" s="4"/>
      <c r="CJN1048516" s="4"/>
      <c r="CJO1048516" s="4"/>
      <c r="CJP1048516" s="4"/>
      <c r="CJQ1048516" s="4"/>
      <c r="CJR1048516" s="4"/>
      <c r="CJS1048516" s="4"/>
      <c r="CJT1048516" s="4"/>
      <c r="CJU1048516" s="4"/>
      <c r="CJV1048516" s="4"/>
      <c r="CJW1048516" s="4"/>
      <c r="CJX1048516" s="4"/>
      <c r="CJY1048516" s="4"/>
      <c r="CJZ1048516" s="4"/>
      <c r="CKA1048516" s="4"/>
      <c r="CKB1048516" s="4"/>
      <c r="CKC1048516" s="4"/>
      <c r="CKD1048516" s="4"/>
      <c r="CKE1048516" s="4"/>
      <c r="CKF1048516" s="4"/>
      <c r="CKG1048516" s="4"/>
      <c r="CKH1048516" s="4"/>
      <c r="CKI1048516" s="4"/>
      <c r="CKJ1048516" s="4"/>
      <c r="CKK1048516" s="4"/>
      <c r="CKL1048516" s="4"/>
      <c r="CKM1048516" s="4"/>
      <c r="CKN1048516" s="4"/>
      <c r="CKO1048516" s="4"/>
      <c r="CKP1048516" s="4"/>
      <c r="CKQ1048516" s="4"/>
      <c r="CKR1048516" s="4"/>
      <c r="CKS1048516" s="4"/>
      <c r="CKT1048516" s="4"/>
      <c r="CKU1048516" s="4"/>
      <c r="CKV1048516" s="4"/>
      <c r="CKW1048516" s="4"/>
      <c r="CKX1048516" s="4"/>
      <c r="CKY1048516" s="4"/>
      <c r="CKZ1048516" s="4"/>
      <c r="CLA1048516" s="4"/>
      <c r="CLB1048516" s="4"/>
      <c r="CLC1048516" s="4"/>
      <c r="CLD1048516" s="4"/>
      <c r="CLE1048516" s="4"/>
      <c r="CLF1048516" s="4"/>
      <c r="CLG1048516" s="4"/>
      <c r="CLH1048516" s="4"/>
      <c r="CLI1048516" s="4"/>
      <c r="CLJ1048516" s="4"/>
      <c r="CLK1048516" s="4"/>
      <c r="CLL1048516" s="4"/>
      <c r="CLM1048516" s="4"/>
      <c r="CLN1048516" s="4"/>
      <c r="CLO1048516" s="4"/>
      <c r="CLP1048516" s="4"/>
      <c r="CLQ1048516" s="4"/>
      <c r="CLR1048516" s="4"/>
      <c r="CLS1048516" s="4"/>
      <c r="CLT1048516" s="4"/>
      <c r="CLU1048516" s="4"/>
      <c r="CLV1048516" s="4"/>
      <c r="CLW1048516" s="4"/>
      <c r="CLX1048516" s="4"/>
      <c r="CLY1048516" s="4"/>
      <c r="CLZ1048516" s="4"/>
      <c r="CMA1048516" s="4"/>
      <c r="CMB1048516" s="4"/>
      <c r="CMC1048516" s="4"/>
      <c r="CMD1048516" s="4"/>
      <c r="CME1048516" s="4"/>
      <c r="CMF1048516" s="4"/>
      <c r="CMG1048516" s="4"/>
      <c r="CMH1048516" s="4"/>
      <c r="CMI1048516" s="4"/>
      <c r="CMJ1048516" s="4"/>
      <c r="CMK1048516" s="4"/>
      <c r="CML1048516" s="4"/>
      <c r="CMM1048516" s="4"/>
      <c r="CMN1048516" s="4"/>
      <c r="CMO1048516" s="4"/>
      <c r="CMP1048516" s="4"/>
      <c r="CMQ1048516" s="4"/>
      <c r="CMR1048516" s="4"/>
      <c r="CMS1048516" s="4"/>
      <c r="CMT1048516" s="4"/>
      <c r="CMU1048516" s="4"/>
      <c r="CMV1048516" s="4"/>
      <c r="CMW1048516" s="4"/>
      <c r="CMX1048516" s="4"/>
      <c r="CMY1048516" s="4"/>
      <c r="CMZ1048516" s="4"/>
      <c r="CNA1048516" s="4"/>
      <c r="CNB1048516" s="4"/>
      <c r="CNC1048516" s="4"/>
      <c r="CND1048516" s="4"/>
      <c r="CNE1048516" s="4"/>
      <c r="CNF1048516" s="4"/>
      <c r="CNG1048516" s="4"/>
      <c r="CNH1048516" s="4"/>
      <c r="CNI1048516" s="4"/>
      <c r="CNJ1048516" s="4"/>
      <c r="CNK1048516" s="4"/>
      <c r="CNL1048516" s="4"/>
      <c r="CNM1048516" s="4"/>
      <c r="CNN1048516" s="4"/>
      <c r="CNO1048516" s="4"/>
      <c r="CNP1048516" s="4"/>
      <c r="CNQ1048516" s="4"/>
      <c r="CNR1048516" s="4"/>
      <c r="CNS1048516" s="4"/>
      <c r="CNT1048516" s="4"/>
      <c r="CNU1048516" s="4"/>
      <c r="CNV1048516" s="4"/>
      <c r="CNW1048516" s="4"/>
      <c r="CNX1048516" s="4"/>
      <c r="CNY1048516" s="4"/>
      <c r="CNZ1048516" s="4"/>
      <c r="COA1048516" s="4"/>
      <c r="COB1048516" s="4"/>
      <c r="COC1048516" s="4"/>
      <c r="COD1048516" s="4"/>
      <c r="COE1048516" s="4"/>
      <c r="COF1048516" s="4"/>
      <c r="COG1048516" s="4"/>
      <c r="COH1048516" s="4"/>
      <c r="COI1048516" s="4"/>
      <c r="COJ1048516" s="4"/>
      <c r="COK1048516" s="4"/>
      <c r="COL1048516" s="4"/>
      <c r="COM1048516" s="4"/>
      <c r="CON1048516" s="4"/>
      <c r="COO1048516" s="4"/>
      <c r="COP1048516" s="4"/>
      <c r="COQ1048516" s="4"/>
      <c r="COR1048516" s="4"/>
      <c r="COS1048516" s="4"/>
      <c r="COT1048516" s="4"/>
      <c r="COU1048516" s="4"/>
      <c r="COV1048516" s="4"/>
      <c r="COW1048516" s="4"/>
      <c r="COX1048516" s="4"/>
      <c r="COY1048516" s="4"/>
      <c r="COZ1048516" s="4"/>
      <c r="CPA1048516" s="4"/>
      <c r="CPB1048516" s="4"/>
      <c r="CPC1048516" s="4"/>
      <c r="CPD1048516" s="4"/>
      <c r="CPE1048516" s="4"/>
      <c r="CPF1048516" s="4"/>
      <c r="CPG1048516" s="4"/>
      <c r="CPH1048516" s="4"/>
      <c r="CPI1048516" s="4"/>
      <c r="CPJ1048516" s="4"/>
      <c r="CPK1048516" s="4"/>
      <c r="CPL1048516" s="4"/>
      <c r="CPM1048516" s="4"/>
      <c r="CPN1048516" s="4"/>
      <c r="CPO1048516" s="4"/>
      <c r="CPP1048516" s="4"/>
      <c r="CPQ1048516" s="4"/>
      <c r="CPR1048516" s="4"/>
      <c r="CPS1048516" s="4"/>
      <c r="CPT1048516" s="4"/>
      <c r="CPU1048516" s="4"/>
      <c r="CPV1048516" s="4"/>
      <c r="CPW1048516" s="4"/>
      <c r="CPX1048516" s="4"/>
      <c r="CPY1048516" s="4"/>
      <c r="CPZ1048516" s="4"/>
      <c r="CQA1048516" s="4"/>
      <c r="CQB1048516" s="4"/>
      <c r="CQC1048516" s="4"/>
      <c r="CQD1048516" s="4"/>
      <c r="CQE1048516" s="4"/>
      <c r="CQF1048516" s="4"/>
      <c r="CQG1048516" s="4"/>
      <c r="CQH1048516" s="4"/>
      <c r="CQI1048516" s="4"/>
      <c r="CQJ1048516" s="4"/>
      <c r="CQK1048516" s="4"/>
      <c r="CQL1048516" s="4"/>
      <c r="CQM1048516" s="4"/>
      <c r="CQN1048516" s="4"/>
      <c r="CQO1048516" s="4"/>
      <c r="CQP1048516" s="4"/>
      <c r="CQQ1048516" s="4"/>
      <c r="CQR1048516" s="4"/>
      <c r="CQS1048516" s="4"/>
      <c r="CQT1048516" s="4"/>
      <c r="CQU1048516" s="4"/>
      <c r="CQV1048516" s="4"/>
      <c r="CQW1048516" s="4"/>
      <c r="CQX1048516" s="4"/>
      <c r="CQY1048516" s="4"/>
      <c r="CQZ1048516" s="4"/>
      <c r="CRA1048516" s="4"/>
      <c r="CRB1048516" s="4"/>
      <c r="CRC1048516" s="4"/>
      <c r="CRD1048516" s="4"/>
      <c r="CRE1048516" s="4"/>
      <c r="CRF1048516" s="4"/>
      <c r="CRG1048516" s="4"/>
      <c r="CRH1048516" s="4"/>
      <c r="CRI1048516" s="4"/>
      <c r="CRJ1048516" s="4"/>
      <c r="CRK1048516" s="4"/>
      <c r="CRL1048516" s="4"/>
      <c r="CRM1048516" s="4"/>
      <c r="CRN1048516" s="4"/>
      <c r="CRO1048516" s="4"/>
      <c r="CRP1048516" s="4"/>
      <c r="CRQ1048516" s="4"/>
      <c r="CRR1048516" s="4"/>
      <c r="CRS1048516" s="4"/>
      <c r="CRT1048516" s="4"/>
      <c r="CRU1048516" s="4"/>
      <c r="CRV1048516" s="4"/>
      <c r="CRW1048516" s="4"/>
      <c r="CRX1048516" s="4"/>
      <c r="CRY1048516" s="4"/>
      <c r="CRZ1048516" s="4"/>
      <c r="CSA1048516" s="4"/>
      <c r="CSB1048516" s="4"/>
      <c r="CSC1048516" s="4"/>
      <c r="CSD1048516" s="4"/>
      <c r="CSE1048516" s="4"/>
      <c r="CSF1048516" s="4"/>
      <c r="CSG1048516" s="4"/>
      <c r="CSH1048516" s="4"/>
      <c r="CSI1048516" s="4"/>
      <c r="CSJ1048516" s="4"/>
      <c r="CSK1048516" s="4"/>
      <c r="CSL1048516" s="4"/>
      <c r="CSM1048516" s="4"/>
      <c r="CSN1048516" s="4"/>
      <c r="CSO1048516" s="4"/>
      <c r="CSP1048516" s="4"/>
      <c r="CSQ1048516" s="4"/>
      <c r="CSR1048516" s="4"/>
      <c r="CSS1048516" s="4"/>
      <c r="CST1048516" s="4"/>
      <c r="CSU1048516" s="4"/>
      <c r="CSV1048516" s="4"/>
      <c r="CSW1048516" s="4"/>
      <c r="CSX1048516" s="4"/>
      <c r="CSY1048516" s="4"/>
      <c r="CSZ1048516" s="4"/>
      <c r="CTA1048516" s="4"/>
      <c r="CTB1048516" s="4"/>
      <c r="CTC1048516" s="4"/>
      <c r="CTD1048516" s="4"/>
      <c r="CTE1048516" s="4"/>
      <c r="CTF1048516" s="4"/>
      <c r="CTG1048516" s="4"/>
      <c r="CTH1048516" s="4"/>
      <c r="CTI1048516" s="4"/>
      <c r="CTJ1048516" s="4"/>
      <c r="CTK1048516" s="4"/>
      <c r="CTL1048516" s="4"/>
      <c r="CTM1048516" s="4"/>
      <c r="CTN1048516" s="4"/>
      <c r="CTO1048516" s="4"/>
      <c r="CTP1048516" s="4"/>
      <c r="CTQ1048516" s="4"/>
      <c r="CTR1048516" s="4"/>
      <c r="CTS1048516" s="4"/>
      <c r="CTT1048516" s="4"/>
      <c r="CTU1048516" s="4"/>
      <c r="CTV1048516" s="4"/>
      <c r="CTW1048516" s="4"/>
      <c r="CTX1048516" s="4"/>
      <c r="CTY1048516" s="4"/>
      <c r="CTZ1048516" s="4"/>
      <c r="CUA1048516" s="4"/>
      <c r="CUB1048516" s="4"/>
      <c r="CUC1048516" s="4"/>
      <c r="CUD1048516" s="4"/>
      <c r="CUE1048516" s="4"/>
      <c r="CUF1048516" s="4"/>
      <c r="CUG1048516" s="4"/>
      <c r="CUH1048516" s="4"/>
      <c r="CUI1048516" s="4"/>
      <c r="CUJ1048516" s="4"/>
      <c r="CUK1048516" s="4"/>
      <c r="CUL1048516" s="4"/>
      <c r="CUM1048516" s="4"/>
      <c r="CUN1048516" s="4"/>
      <c r="CUO1048516" s="4"/>
      <c r="CUP1048516" s="4"/>
      <c r="CUQ1048516" s="4"/>
      <c r="CUR1048516" s="4"/>
      <c r="CUS1048516" s="4"/>
      <c r="CUT1048516" s="4"/>
      <c r="CUU1048516" s="4"/>
      <c r="CUV1048516" s="4"/>
      <c r="CUW1048516" s="4"/>
      <c r="CUX1048516" s="4"/>
      <c r="CUY1048516" s="4"/>
      <c r="CUZ1048516" s="4"/>
      <c r="CVA1048516" s="4"/>
      <c r="CVB1048516" s="4"/>
      <c r="CVC1048516" s="4"/>
      <c r="CVD1048516" s="4"/>
      <c r="CVE1048516" s="4"/>
      <c r="CVF1048516" s="4"/>
      <c r="CVG1048516" s="4"/>
      <c r="CVH1048516" s="4"/>
      <c r="CVI1048516" s="4"/>
      <c r="CVJ1048516" s="4"/>
      <c r="CVK1048516" s="4"/>
      <c r="CVL1048516" s="4"/>
      <c r="CVM1048516" s="4"/>
      <c r="CVN1048516" s="4"/>
      <c r="CVO1048516" s="4"/>
      <c r="CVP1048516" s="4"/>
      <c r="CVQ1048516" s="4"/>
      <c r="CVR1048516" s="4"/>
      <c r="CVS1048516" s="4"/>
      <c r="CVT1048516" s="4"/>
      <c r="CVU1048516" s="4"/>
      <c r="CVV1048516" s="4"/>
      <c r="CVW1048516" s="4"/>
      <c r="CVX1048516" s="4"/>
      <c r="CVY1048516" s="4"/>
      <c r="CVZ1048516" s="4"/>
      <c r="CWA1048516" s="4"/>
      <c r="CWB1048516" s="4"/>
      <c r="CWC1048516" s="4"/>
      <c r="CWD1048516" s="4"/>
      <c r="CWE1048516" s="4"/>
      <c r="CWF1048516" s="4"/>
      <c r="CWG1048516" s="4"/>
      <c r="CWH1048516" s="4"/>
      <c r="CWI1048516" s="4"/>
      <c r="CWJ1048516" s="4"/>
      <c r="CWK1048516" s="4"/>
      <c r="CWL1048516" s="4"/>
      <c r="CWM1048516" s="4"/>
      <c r="CWN1048516" s="4"/>
      <c r="CWO1048516" s="4"/>
      <c r="CWP1048516" s="4"/>
      <c r="CWQ1048516" s="4"/>
      <c r="CWR1048516" s="4"/>
      <c r="CWS1048516" s="4"/>
      <c r="CWT1048516" s="4"/>
      <c r="CWU1048516" s="4"/>
      <c r="CWV1048516" s="4"/>
      <c r="CWW1048516" s="4"/>
      <c r="CWX1048516" s="4"/>
      <c r="CWY1048516" s="4"/>
      <c r="CWZ1048516" s="4"/>
      <c r="CXA1048516" s="4"/>
      <c r="CXB1048516" s="4"/>
      <c r="CXC1048516" s="4"/>
      <c r="CXD1048516" s="4"/>
      <c r="CXE1048516" s="4"/>
      <c r="CXF1048516" s="4"/>
      <c r="CXG1048516" s="4"/>
      <c r="CXH1048516" s="4"/>
      <c r="CXI1048516" s="4"/>
      <c r="CXJ1048516" s="4"/>
      <c r="CXK1048516" s="4"/>
      <c r="CXL1048516" s="4"/>
      <c r="CXM1048516" s="4"/>
      <c r="CXN1048516" s="4"/>
      <c r="CXO1048516" s="4"/>
      <c r="CXP1048516" s="4"/>
      <c r="CXQ1048516" s="4"/>
      <c r="CXR1048516" s="4"/>
      <c r="CXS1048516" s="4"/>
      <c r="CXT1048516" s="4"/>
      <c r="CXU1048516" s="4"/>
      <c r="CXV1048516" s="4"/>
      <c r="CXW1048516" s="4"/>
      <c r="CXX1048516" s="4"/>
      <c r="CXY1048516" s="4"/>
      <c r="CXZ1048516" s="4"/>
      <c r="CYA1048516" s="4"/>
      <c r="CYB1048516" s="4"/>
      <c r="CYC1048516" s="4"/>
      <c r="CYD1048516" s="4"/>
      <c r="CYE1048516" s="4"/>
      <c r="CYF1048516" s="4"/>
      <c r="CYG1048516" s="4"/>
      <c r="CYH1048516" s="4"/>
      <c r="CYI1048516" s="4"/>
      <c r="CYJ1048516" s="4"/>
      <c r="CYK1048516" s="4"/>
      <c r="CYL1048516" s="4"/>
      <c r="CYM1048516" s="4"/>
      <c r="CYN1048516" s="4"/>
      <c r="CYO1048516" s="4"/>
      <c r="CYP1048516" s="4"/>
      <c r="CYQ1048516" s="4"/>
      <c r="CYR1048516" s="4"/>
      <c r="CYS1048516" s="4"/>
      <c r="CYT1048516" s="4"/>
      <c r="CYU1048516" s="4"/>
      <c r="CYV1048516" s="4"/>
      <c r="CYW1048516" s="4"/>
      <c r="CYX1048516" s="4"/>
      <c r="CYY1048516" s="4"/>
      <c r="CYZ1048516" s="4"/>
      <c r="CZA1048516" s="4"/>
      <c r="CZB1048516" s="4"/>
      <c r="CZC1048516" s="4"/>
      <c r="CZD1048516" s="4"/>
      <c r="CZE1048516" s="4"/>
      <c r="CZF1048516" s="4"/>
      <c r="CZG1048516" s="4"/>
      <c r="CZH1048516" s="4"/>
      <c r="CZI1048516" s="4"/>
      <c r="CZJ1048516" s="4"/>
      <c r="CZK1048516" s="4"/>
      <c r="CZL1048516" s="4"/>
      <c r="CZM1048516" s="4"/>
      <c r="CZN1048516" s="4"/>
      <c r="CZO1048516" s="4"/>
      <c r="CZP1048516" s="4"/>
      <c r="CZQ1048516" s="4"/>
      <c r="CZR1048516" s="4"/>
      <c r="CZS1048516" s="4"/>
      <c r="CZT1048516" s="4"/>
      <c r="CZU1048516" s="4"/>
      <c r="CZV1048516" s="4"/>
      <c r="CZW1048516" s="4"/>
      <c r="CZX1048516" s="4"/>
      <c r="CZY1048516" s="4"/>
      <c r="CZZ1048516" s="4"/>
      <c r="DAA1048516" s="4"/>
      <c r="DAB1048516" s="4"/>
      <c r="DAC1048516" s="4"/>
      <c r="DAD1048516" s="4"/>
      <c r="DAE1048516" s="4"/>
      <c r="DAF1048516" s="4"/>
      <c r="DAG1048516" s="4"/>
      <c r="DAH1048516" s="4"/>
      <c r="DAI1048516" s="4"/>
      <c r="DAJ1048516" s="4"/>
      <c r="DAK1048516" s="4"/>
      <c r="DAL1048516" s="4"/>
      <c r="DAM1048516" s="4"/>
      <c r="DAN1048516" s="4"/>
      <c r="DAO1048516" s="4"/>
      <c r="DAP1048516" s="4"/>
      <c r="DAQ1048516" s="4"/>
      <c r="DAR1048516" s="4"/>
      <c r="DAS1048516" s="4"/>
      <c r="DAT1048516" s="4"/>
      <c r="DAU1048516" s="4"/>
      <c r="DAV1048516" s="4"/>
      <c r="DAW1048516" s="4"/>
      <c r="DAX1048516" s="4"/>
      <c r="DAY1048516" s="4"/>
      <c r="DAZ1048516" s="4"/>
      <c r="DBA1048516" s="4"/>
      <c r="DBB1048516" s="4"/>
      <c r="DBC1048516" s="4"/>
      <c r="DBD1048516" s="4"/>
      <c r="DBE1048516" s="4"/>
      <c r="DBF1048516" s="4"/>
      <c r="DBG1048516" s="4"/>
      <c r="DBH1048516" s="4"/>
      <c r="DBI1048516" s="4"/>
      <c r="DBJ1048516" s="4"/>
      <c r="DBK1048516" s="4"/>
      <c r="DBL1048516" s="4"/>
      <c r="DBM1048516" s="4"/>
      <c r="DBN1048516" s="4"/>
      <c r="DBO1048516" s="4"/>
      <c r="DBP1048516" s="4"/>
      <c r="DBQ1048516" s="4"/>
      <c r="DBR1048516" s="4"/>
      <c r="DBS1048516" s="4"/>
      <c r="DBT1048516" s="4"/>
      <c r="DBU1048516" s="4"/>
      <c r="DBV1048516" s="4"/>
      <c r="DBW1048516" s="4"/>
      <c r="DBX1048516" s="4"/>
      <c r="DBY1048516" s="4"/>
      <c r="DBZ1048516" s="4"/>
      <c r="DCA1048516" s="4"/>
      <c r="DCB1048516" s="4"/>
      <c r="DCC1048516" s="4"/>
      <c r="DCD1048516" s="4"/>
      <c r="DCE1048516" s="4"/>
      <c r="DCF1048516" s="4"/>
      <c r="DCG1048516" s="4"/>
      <c r="DCH1048516" s="4"/>
      <c r="DCI1048516" s="4"/>
      <c r="DCJ1048516" s="4"/>
      <c r="DCK1048516" s="4"/>
      <c r="DCL1048516" s="4"/>
      <c r="DCM1048516" s="4"/>
      <c r="DCN1048516" s="4"/>
      <c r="DCO1048516" s="4"/>
      <c r="DCP1048516" s="4"/>
      <c r="DCQ1048516" s="4"/>
      <c r="DCR1048516" s="4"/>
      <c r="DCS1048516" s="4"/>
      <c r="DCT1048516" s="4"/>
      <c r="DCU1048516" s="4"/>
      <c r="DCV1048516" s="4"/>
      <c r="DCW1048516" s="4"/>
      <c r="DCX1048516" s="4"/>
      <c r="DCY1048516" s="4"/>
      <c r="DCZ1048516" s="4"/>
      <c r="DDA1048516" s="4"/>
      <c r="DDB1048516" s="4"/>
      <c r="DDC1048516" s="4"/>
      <c r="DDD1048516" s="4"/>
      <c r="DDE1048516" s="4"/>
      <c r="DDF1048516" s="4"/>
      <c r="DDG1048516" s="4"/>
      <c r="DDH1048516" s="4"/>
      <c r="DDI1048516" s="4"/>
      <c r="DDJ1048516" s="4"/>
      <c r="DDK1048516" s="4"/>
      <c r="DDL1048516" s="4"/>
      <c r="DDM1048516" s="4"/>
      <c r="DDN1048516" s="4"/>
      <c r="DDO1048516" s="4"/>
      <c r="DDP1048516" s="4"/>
      <c r="DDQ1048516" s="4"/>
      <c r="DDR1048516" s="4"/>
      <c r="DDS1048516" s="4"/>
      <c r="DDT1048516" s="4"/>
      <c r="DDU1048516" s="4"/>
      <c r="DDV1048516" s="4"/>
      <c r="DDW1048516" s="4"/>
      <c r="DDX1048516" s="4"/>
      <c r="DDY1048516" s="4"/>
      <c r="DDZ1048516" s="4"/>
      <c r="DEA1048516" s="4"/>
      <c r="DEB1048516" s="4"/>
      <c r="DEC1048516" s="4"/>
      <c r="DED1048516" s="4"/>
      <c r="DEE1048516" s="4"/>
      <c r="DEF1048516" s="4"/>
      <c r="DEG1048516" s="4"/>
      <c r="DEH1048516" s="4"/>
      <c r="DEI1048516" s="4"/>
      <c r="DEJ1048516" s="4"/>
      <c r="DEK1048516" s="4"/>
      <c r="DEL1048516" s="4"/>
      <c r="DEM1048516" s="4"/>
      <c r="DEN1048516" s="4"/>
      <c r="DEO1048516" s="4"/>
      <c r="DEP1048516" s="4"/>
      <c r="DEQ1048516" s="4"/>
      <c r="DER1048516" s="4"/>
      <c r="DES1048516" s="4"/>
      <c r="DET1048516" s="4"/>
      <c r="DEU1048516" s="4"/>
      <c r="DEV1048516" s="4"/>
      <c r="DEW1048516" s="4"/>
      <c r="DEX1048516" s="4"/>
      <c r="DEY1048516" s="4"/>
      <c r="DEZ1048516" s="4"/>
      <c r="DFA1048516" s="4"/>
      <c r="DFB1048516" s="4"/>
      <c r="DFC1048516" s="4"/>
      <c r="DFD1048516" s="4"/>
      <c r="DFE1048516" s="4"/>
      <c r="DFF1048516" s="4"/>
      <c r="DFG1048516" s="4"/>
      <c r="DFH1048516" s="4"/>
      <c r="DFI1048516" s="4"/>
      <c r="DFJ1048516" s="4"/>
      <c r="DFK1048516" s="4"/>
      <c r="DFL1048516" s="4"/>
      <c r="DFM1048516" s="4"/>
      <c r="DFN1048516" s="4"/>
      <c r="DFO1048516" s="4"/>
      <c r="DFP1048516" s="4"/>
      <c r="DFQ1048516" s="4"/>
      <c r="DFR1048516" s="4"/>
      <c r="DFS1048516" s="4"/>
      <c r="DFT1048516" s="4"/>
      <c r="DFU1048516" s="4"/>
      <c r="DFV1048516" s="4"/>
      <c r="DFW1048516" s="4"/>
      <c r="DFX1048516" s="4"/>
      <c r="DFY1048516" s="4"/>
      <c r="DFZ1048516" s="4"/>
      <c r="DGA1048516" s="4"/>
      <c r="DGB1048516" s="4"/>
      <c r="DGC1048516" s="4"/>
      <c r="DGD1048516" s="4"/>
      <c r="DGE1048516" s="4"/>
      <c r="DGF1048516" s="4"/>
      <c r="DGG1048516" s="4"/>
      <c r="DGH1048516" s="4"/>
      <c r="DGI1048516" s="4"/>
      <c r="DGJ1048516" s="4"/>
      <c r="DGK1048516" s="4"/>
      <c r="DGL1048516" s="4"/>
      <c r="DGM1048516" s="4"/>
      <c r="DGN1048516" s="4"/>
      <c r="DGO1048516" s="4"/>
      <c r="DGP1048516" s="4"/>
      <c r="DGQ1048516" s="4"/>
      <c r="DGR1048516" s="4"/>
      <c r="DGS1048516" s="4"/>
      <c r="DGT1048516" s="4"/>
      <c r="DGU1048516" s="4"/>
      <c r="DGV1048516" s="4"/>
      <c r="DGW1048516" s="4"/>
      <c r="DGX1048516" s="4"/>
      <c r="DGY1048516" s="4"/>
      <c r="DGZ1048516" s="4"/>
      <c r="DHA1048516" s="4"/>
      <c r="DHB1048516" s="4"/>
      <c r="DHC1048516" s="4"/>
      <c r="DHD1048516" s="4"/>
      <c r="DHE1048516" s="4"/>
      <c r="DHF1048516" s="4"/>
      <c r="DHG1048516" s="4"/>
      <c r="DHH1048516" s="4"/>
      <c r="DHI1048516" s="4"/>
      <c r="DHJ1048516" s="4"/>
      <c r="DHK1048516" s="4"/>
      <c r="DHL1048516" s="4"/>
      <c r="DHM1048516" s="4"/>
      <c r="DHN1048516" s="4"/>
      <c r="DHO1048516" s="4"/>
      <c r="DHP1048516" s="4"/>
      <c r="DHQ1048516" s="4"/>
      <c r="DHR1048516" s="4"/>
      <c r="DHS1048516" s="4"/>
      <c r="DHT1048516" s="4"/>
      <c r="DHU1048516" s="4"/>
      <c r="DHV1048516" s="4"/>
      <c r="DHW1048516" s="4"/>
      <c r="DHX1048516" s="4"/>
      <c r="DHY1048516" s="4"/>
      <c r="DHZ1048516" s="4"/>
      <c r="DIA1048516" s="4"/>
      <c r="DIB1048516" s="4"/>
      <c r="DIC1048516" s="4"/>
      <c r="DID1048516" s="4"/>
      <c r="DIE1048516" s="4"/>
      <c r="DIF1048516" s="4"/>
      <c r="DIG1048516" s="4"/>
      <c r="DIH1048516" s="4"/>
      <c r="DII1048516" s="4"/>
      <c r="DIJ1048516" s="4"/>
      <c r="DIK1048516" s="4"/>
      <c r="DIL1048516" s="4"/>
      <c r="DIM1048516" s="4"/>
      <c r="DIN1048516" s="4"/>
      <c r="DIO1048516" s="4"/>
      <c r="DIP1048516" s="4"/>
      <c r="DIQ1048516" s="4"/>
      <c r="DIR1048516" s="4"/>
      <c r="DIS1048516" s="4"/>
      <c r="DIT1048516" s="4"/>
      <c r="DIU1048516" s="4"/>
      <c r="DIV1048516" s="4"/>
      <c r="DIW1048516" s="4"/>
      <c r="DIX1048516" s="4"/>
      <c r="DIY1048516" s="4"/>
      <c r="DIZ1048516" s="4"/>
      <c r="DJA1048516" s="4"/>
      <c r="DJB1048516" s="4"/>
      <c r="DJC1048516" s="4"/>
      <c r="DJD1048516" s="4"/>
      <c r="DJE1048516" s="4"/>
      <c r="DJF1048516" s="4"/>
      <c r="DJG1048516" s="4"/>
      <c r="DJH1048516" s="4"/>
      <c r="DJI1048516" s="4"/>
      <c r="DJJ1048516" s="4"/>
      <c r="DJK1048516" s="4"/>
      <c r="DJL1048516" s="4"/>
      <c r="DJM1048516" s="4"/>
      <c r="DJN1048516" s="4"/>
      <c r="DJO1048516" s="4"/>
      <c r="DJP1048516" s="4"/>
      <c r="DJQ1048516" s="4"/>
      <c r="DJR1048516" s="4"/>
      <c r="DJS1048516" s="4"/>
      <c r="DJT1048516" s="4"/>
      <c r="DJU1048516" s="4"/>
      <c r="DJV1048516" s="4"/>
      <c r="DJW1048516" s="4"/>
      <c r="DJX1048516" s="4"/>
      <c r="DJY1048516" s="4"/>
      <c r="DJZ1048516" s="4"/>
      <c r="DKA1048516" s="4"/>
      <c r="DKB1048516" s="4"/>
      <c r="DKC1048516" s="4"/>
      <c r="DKD1048516" s="4"/>
      <c r="DKE1048516" s="4"/>
      <c r="DKF1048516" s="4"/>
      <c r="DKG1048516" s="4"/>
      <c r="DKH1048516" s="4"/>
      <c r="DKI1048516" s="4"/>
      <c r="DKJ1048516" s="4"/>
      <c r="DKK1048516" s="4"/>
      <c r="DKL1048516" s="4"/>
      <c r="DKM1048516" s="4"/>
      <c r="DKN1048516" s="4"/>
      <c r="DKO1048516" s="4"/>
      <c r="DKP1048516" s="4"/>
      <c r="DKQ1048516" s="4"/>
      <c r="DKR1048516" s="4"/>
      <c r="DKS1048516" s="4"/>
      <c r="DKT1048516" s="4"/>
      <c r="DKU1048516" s="4"/>
      <c r="DKV1048516" s="4"/>
      <c r="DKW1048516" s="4"/>
      <c r="DKX1048516" s="4"/>
      <c r="DKY1048516" s="4"/>
      <c r="DKZ1048516" s="4"/>
      <c r="DLA1048516" s="4"/>
      <c r="DLB1048516" s="4"/>
      <c r="DLC1048516" s="4"/>
      <c r="DLD1048516" s="4"/>
      <c r="DLE1048516" s="4"/>
      <c r="DLF1048516" s="4"/>
      <c r="DLG1048516" s="4"/>
      <c r="DLH1048516" s="4"/>
      <c r="DLI1048516" s="4"/>
      <c r="DLJ1048516" s="4"/>
      <c r="DLK1048516" s="4"/>
      <c r="DLL1048516" s="4"/>
      <c r="DLM1048516" s="4"/>
      <c r="DLN1048516" s="4"/>
      <c r="DLO1048516" s="4"/>
      <c r="DLP1048516" s="4"/>
      <c r="DLQ1048516" s="4"/>
      <c r="DLR1048516" s="4"/>
      <c r="DLS1048516" s="4"/>
      <c r="DLT1048516" s="4"/>
      <c r="DLU1048516" s="4"/>
      <c r="DLV1048516" s="4"/>
      <c r="DLW1048516" s="4"/>
      <c r="DLX1048516" s="4"/>
      <c r="DLY1048516" s="4"/>
      <c r="DLZ1048516" s="4"/>
      <c r="DMA1048516" s="4"/>
      <c r="DMB1048516" s="4"/>
      <c r="DMC1048516" s="4"/>
      <c r="DMD1048516" s="4"/>
      <c r="DME1048516" s="4"/>
      <c r="DMF1048516" s="4"/>
      <c r="DMG1048516" s="4"/>
      <c r="DMH1048516" s="4"/>
      <c r="DMI1048516" s="4"/>
      <c r="DMJ1048516" s="4"/>
      <c r="DMK1048516" s="4"/>
      <c r="DML1048516" s="4"/>
      <c r="DMM1048516" s="4"/>
      <c r="DMN1048516" s="4"/>
      <c r="DMO1048516" s="4"/>
      <c r="DMP1048516" s="4"/>
      <c r="DMQ1048516" s="4"/>
      <c r="DMR1048516" s="4"/>
      <c r="DMS1048516" s="4"/>
      <c r="DMT1048516" s="4"/>
      <c r="DMU1048516" s="4"/>
      <c r="DMV1048516" s="4"/>
      <c r="DMW1048516" s="4"/>
      <c r="DMX1048516" s="4"/>
      <c r="DMY1048516" s="4"/>
      <c r="DMZ1048516" s="4"/>
      <c r="DNA1048516" s="4"/>
      <c r="DNB1048516" s="4"/>
      <c r="DNC1048516" s="4"/>
      <c r="DND1048516" s="4"/>
      <c r="DNE1048516" s="4"/>
      <c r="DNF1048516" s="4"/>
      <c r="DNG1048516" s="4"/>
      <c r="DNH1048516" s="4"/>
      <c r="DNI1048516" s="4"/>
      <c r="DNJ1048516" s="4"/>
      <c r="DNK1048516" s="4"/>
      <c r="DNL1048516" s="4"/>
      <c r="DNM1048516" s="4"/>
      <c r="DNN1048516" s="4"/>
      <c r="DNO1048516" s="4"/>
      <c r="DNP1048516" s="4"/>
      <c r="DNQ1048516" s="4"/>
      <c r="DNR1048516" s="4"/>
      <c r="DNS1048516" s="4"/>
      <c r="DNT1048516" s="4"/>
      <c r="DNU1048516" s="4"/>
      <c r="DNV1048516" s="4"/>
      <c r="DNW1048516" s="4"/>
      <c r="DNX1048516" s="4"/>
      <c r="DNY1048516" s="4"/>
      <c r="DNZ1048516" s="4"/>
      <c r="DOA1048516" s="4"/>
      <c r="DOB1048516" s="4"/>
      <c r="DOC1048516" s="4"/>
      <c r="DOD1048516" s="4"/>
      <c r="DOE1048516" s="4"/>
      <c r="DOF1048516" s="4"/>
      <c r="DOG1048516" s="4"/>
      <c r="DOH1048516" s="4"/>
      <c r="DOI1048516" s="4"/>
      <c r="DOJ1048516" s="4"/>
      <c r="DOK1048516" s="4"/>
      <c r="DOL1048516" s="4"/>
      <c r="DOM1048516" s="4"/>
      <c r="DON1048516" s="4"/>
      <c r="DOO1048516" s="4"/>
      <c r="DOP1048516" s="4"/>
      <c r="DOQ1048516" s="4"/>
      <c r="DOR1048516" s="4"/>
      <c r="DOS1048516" s="4"/>
      <c r="DOT1048516" s="4"/>
      <c r="DOU1048516" s="4"/>
      <c r="DOV1048516" s="4"/>
      <c r="DOW1048516" s="4"/>
      <c r="DOX1048516" s="4"/>
      <c r="DOY1048516" s="4"/>
      <c r="DOZ1048516" s="4"/>
      <c r="DPA1048516" s="4"/>
      <c r="DPB1048516" s="4"/>
      <c r="DPC1048516" s="4"/>
      <c r="DPD1048516" s="4"/>
      <c r="DPE1048516" s="4"/>
      <c r="DPF1048516" s="4"/>
      <c r="DPG1048516" s="4"/>
      <c r="DPH1048516" s="4"/>
      <c r="DPI1048516" s="4"/>
      <c r="DPJ1048516" s="4"/>
      <c r="DPK1048516" s="4"/>
      <c r="DPL1048516" s="4"/>
      <c r="DPM1048516" s="4"/>
      <c r="DPN1048516" s="4"/>
      <c r="DPO1048516" s="4"/>
      <c r="DPP1048516" s="4"/>
      <c r="DPQ1048516" s="4"/>
      <c r="DPR1048516" s="4"/>
      <c r="DPS1048516" s="4"/>
      <c r="DPT1048516" s="4"/>
      <c r="DPU1048516" s="4"/>
      <c r="DPV1048516" s="4"/>
      <c r="DPW1048516" s="4"/>
      <c r="DPX1048516" s="4"/>
      <c r="DPY1048516" s="4"/>
      <c r="DPZ1048516" s="4"/>
      <c r="DQA1048516" s="4"/>
      <c r="DQB1048516" s="4"/>
      <c r="DQC1048516" s="4"/>
      <c r="DQD1048516" s="4"/>
      <c r="DQE1048516" s="4"/>
      <c r="DQF1048516" s="4"/>
      <c r="DQG1048516" s="4"/>
      <c r="DQH1048516" s="4"/>
      <c r="DQI1048516" s="4"/>
      <c r="DQJ1048516" s="4"/>
      <c r="DQK1048516" s="4"/>
      <c r="DQL1048516" s="4"/>
      <c r="DQM1048516" s="4"/>
      <c r="DQN1048516" s="4"/>
      <c r="DQO1048516" s="4"/>
      <c r="DQP1048516" s="4"/>
      <c r="DQQ1048516" s="4"/>
      <c r="DQR1048516" s="4"/>
      <c r="DQS1048516" s="4"/>
      <c r="DQT1048516" s="4"/>
      <c r="DQU1048516" s="4"/>
      <c r="DQV1048516" s="4"/>
      <c r="DQW1048516" s="4"/>
      <c r="DQX1048516" s="4"/>
      <c r="DQY1048516" s="4"/>
      <c r="DQZ1048516" s="4"/>
      <c r="DRA1048516" s="4"/>
      <c r="DRB1048516" s="4"/>
      <c r="DRC1048516" s="4"/>
      <c r="DRD1048516" s="4"/>
      <c r="DRE1048516" s="4"/>
      <c r="DRF1048516" s="4"/>
      <c r="DRG1048516" s="4"/>
      <c r="DRH1048516" s="4"/>
      <c r="DRI1048516" s="4"/>
      <c r="DRJ1048516" s="4"/>
      <c r="DRK1048516" s="4"/>
      <c r="DRL1048516" s="4"/>
      <c r="DRM1048516" s="4"/>
      <c r="DRN1048516" s="4"/>
      <c r="DRO1048516" s="4"/>
      <c r="DRP1048516" s="4"/>
      <c r="DRQ1048516" s="4"/>
      <c r="DRR1048516" s="4"/>
      <c r="DRS1048516" s="4"/>
      <c r="DRT1048516" s="4"/>
      <c r="DRU1048516" s="4"/>
      <c r="DRV1048516" s="4"/>
      <c r="DRW1048516" s="4"/>
      <c r="DRX1048516" s="4"/>
      <c r="DRY1048516" s="4"/>
      <c r="DRZ1048516" s="4"/>
      <c r="DSA1048516" s="4"/>
      <c r="DSB1048516" s="4"/>
      <c r="DSC1048516" s="4"/>
      <c r="DSD1048516" s="4"/>
      <c r="DSE1048516" s="4"/>
      <c r="DSF1048516" s="4"/>
      <c r="DSG1048516" s="4"/>
      <c r="DSH1048516" s="4"/>
      <c r="DSI1048516" s="4"/>
      <c r="DSJ1048516" s="4"/>
      <c r="DSK1048516" s="4"/>
      <c r="DSL1048516" s="4"/>
      <c r="DSM1048516" s="4"/>
      <c r="DSN1048516" s="4"/>
      <c r="DSO1048516" s="4"/>
      <c r="DSP1048516" s="4"/>
      <c r="DSQ1048516" s="4"/>
      <c r="DSR1048516" s="4"/>
      <c r="DSS1048516" s="4"/>
      <c r="DST1048516" s="4"/>
      <c r="DSU1048516" s="4"/>
      <c r="DSV1048516" s="4"/>
      <c r="DSW1048516" s="4"/>
      <c r="DSX1048516" s="4"/>
      <c r="DSY1048516" s="4"/>
      <c r="DSZ1048516" s="4"/>
      <c r="DTA1048516" s="4"/>
      <c r="DTB1048516" s="4"/>
      <c r="DTC1048516" s="4"/>
      <c r="DTD1048516" s="4"/>
      <c r="DTE1048516" s="4"/>
      <c r="DTF1048516" s="4"/>
      <c r="DTG1048516" s="4"/>
      <c r="DTH1048516" s="4"/>
      <c r="DTI1048516" s="4"/>
      <c r="DTJ1048516" s="4"/>
      <c r="DTK1048516" s="4"/>
      <c r="DTL1048516" s="4"/>
      <c r="DTM1048516" s="4"/>
      <c r="DTN1048516" s="4"/>
      <c r="DTO1048516" s="4"/>
      <c r="DTP1048516" s="4"/>
      <c r="DTQ1048516" s="4"/>
      <c r="DTR1048516" s="4"/>
      <c r="DTS1048516" s="4"/>
      <c r="DTT1048516" s="4"/>
      <c r="DTU1048516" s="4"/>
      <c r="DTV1048516" s="4"/>
      <c r="DTW1048516" s="4"/>
      <c r="DTX1048516" s="4"/>
      <c r="DTY1048516" s="4"/>
      <c r="DTZ1048516" s="4"/>
      <c r="DUA1048516" s="4"/>
      <c r="DUB1048516" s="4"/>
      <c r="DUC1048516" s="4"/>
      <c r="DUD1048516" s="4"/>
      <c r="DUE1048516" s="4"/>
      <c r="DUF1048516" s="4"/>
      <c r="DUG1048516" s="4"/>
      <c r="DUH1048516" s="4"/>
      <c r="DUI1048516" s="4"/>
      <c r="DUJ1048516" s="4"/>
      <c r="DUK1048516" s="4"/>
      <c r="DUL1048516" s="4"/>
      <c r="DUM1048516" s="4"/>
      <c r="DUN1048516" s="4"/>
      <c r="DUO1048516" s="4"/>
      <c r="DUP1048516" s="4"/>
      <c r="DUQ1048516" s="4"/>
      <c r="DUR1048516" s="4"/>
      <c r="DUS1048516" s="4"/>
      <c r="DUT1048516" s="4"/>
      <c r="DUU1048516" s="4"/>
      <c r="DUV1048516" s="4"/>
      <c r="DUW1048516" s="4"/>
      <c r="DUX1048516" s="4"/>
      <c r="DUY1048516" s="4"/>
      <c r="DUZ1048516" s="4"/>
      <c r="DVA1048516" s="4"/>
      <c r="DVB1048516" s="4"/>
      <c r="DVC1048516" s="4"/>
      <c r="DVD1048516" s="4"/>
      <c r="DVE1048516" s="4"/>
      <c r="DVF1048516" s="4"/>
      <c r="DVG1048516" s="4"/>
      <c r="DVH1048516" s="4"/>
      <c r="DVI1048516" s="4"/>
      <c r="DVJ1048516" s="4"/>
      <c r="DVK1048516" s="4"/>
      <c r="DVL1048516" s="4"/>
      <c r="DVM1048516" s="4"/>
      <c r="DVN1048516" s="4"/>
      <c r="DVO1048516" s="4"/>
      <c r="DVP1048516" s="4"/>
      <c r="DVQ1048516" s="4"/>
      <c r="DVR1048516" s="4"/>
      <c r="DVS1048516" s="4"/>
      <c r="DVT1048516" s="4"/>
      <c r="DVU1048516" s="4"/>
      <c r="DVV1048516" s="4"/>
      <c r="DVW1048516" s="4"/>
      <c r="DVX1048516" s="4"/>
      <c r="DVY1048516" s="4"/>
      <c r="DVZ1048516" s="4"/>
      <c r="DWA1048516" s="4"/>
      <c r="DWB1048516" s="4"/>
      <c r="DWC1048516" s="4"/>
      <c r="DWD1048516" s="4"/>
      <c r="DWE1048516" s="4"/>
      <c r="DWF1048516" s="4"/>
      <c r="DWG1048516" s="4"/>
      <c r="DWH1048516" s="4"/>
      <c r="DWI1048516" s="4"/>
      <c r="DWJ1048516" s="4"/>
      <c r="DWK1048516" s="4"/>
      <c r="DWL1048516" s="4"/>
      <c r="DWM1048516" s="4"/>
      <c r="DWN1048516" s="4"/>
      <c r="DWO1048516" s="4"/>
      <c r="DWP1048516" s="4"/>
      <c r="DWQ1048516" s="4"/>
      <c r="DWR1048516" s="4"/>
      <c r="DWS1048516" s="4"/>
      <c r="DWT1048516" s="4"/>
      <c r="DWU1048516" s="4"/>
      <c r="DWV1048516" s="4"/>
      <c r="DWW1048516" s="4"/>
      <c r="DWX1048516" s="4"/>
      <c r="DWY1048516" s="4"/>
      <c r="DWZ1048516" s="4"/>
      <c r="DXA1048516" s="4"/>
      <c r="DXB1048516" s="4"/>
      <c r="DXC1048516" s="4"/>
      <c r="DXD1048516" s="4"/>
      <c r="DXE1048516" s="4"/>
      <c r="DXF1048516" s="4"/>
      <c r="DXG1048516" s="4"/>
      <c r="DXH1048516" s="4"/>
      <c r="DXI1048516" s="4"/>
      <c r="DXJ1048516" s="4"/>
      <c r="DXK1048516" s="4"/>
      <c r="DXL1048516" s="4"/>
      <c r="DXM1048516" s="4"/>
      <c r="DXN1048516" s="4"/>
      <c r="DXO1048516" s="4"/>
      <c r="DXP1048516" s="4"/>
      <c r="DXQ1048516" s="4"/>
      <c r="DXR1048516" s="4"/>
      <c r="DXS1048516" s="4"/>
      <c r="DXT1048516" s="4"/>
      <c r="DXU1048516" s="4"/>
      <c r="DXV1048516" s="4"/>
      <c r="DXW1048516" s="4"/>
      <c r="DXX1048516" s="4"/>
      <c r="DXY1048516" s="4"/>
      <c r="DXZ1048516" s="4"/>
      <c r="DYA1048516" s="4"/>
      <c r="DYB1048516" s="4"/>
      <c r="DYC1048516" s="4"/>
      <c r="DYD1048516" s="4"/>
      <c r="DYE1048516" s="4"/>
      <c r="DYF1048516" s="4"/>
      <c r="DYG1048516" s="4"/>
      <c r="DYH1048516" s="4"/>
      <c r="DYI1048516" s="4"/>
      <c r="DYJ1048516" s="4"/>
      <c r="DYK1048516" s="4"/>
      <c r="DYL1048516" s="4"/>
      <c r="DYM1048516" s="4"/>
      <c r="DYN1048516" s="4"/>
      <c r="DYO1048516" s="4"/>
      <c r="DYP1048516" s="4"/>
      <c r="DYQ1048516" s="4"/>
      <c r="DYR1048516" s="4"/>
      <c r="DYS1048516" s="4"/>
      <c r="DYT1048516" s="4"/>
      <c r="DYU1048516" s="4"/>
      <c r="DYV1048516" s="4"/>
      <c r="DYW1048516" s="4"/>
      <c r="DYX1048516" s="4"/>
      <c r="DYY1048516" s="4"/>
      <c r="DYZ1048516" s="4"/>
      <c r="DZA1048516" s="4"/>
      <c r="DZB1048516" s="4"/>
      <c r="DZC1048516" s="4"/>
      <c r="DZD1048516" s="4"/>
      <c r="DZE1048516" s="4"/>
      <c r="DZF1048516" s="4"/>
      <c r="DZG1048516" s="4"/>
      <c r="DZH1048516" s="4"/>
      <c r="DZI1048516" s="4"/>
      <c r="DZJ1048516" s="4"/>
      <c r="DZK1048516" s="4"/>
      <c r="DZL1048516" s="4"/>
      <c r="DZM1048516" s="4"/>
      <c r="DZN1048516" s="4"/>
      <c r="DZO1048516" s="4"/>
      <c r="DZP1048516" s="4"/>
      <c r="DZQ1048516" s="4"/>
      <c r="DZR1048516" s="4"/>
      <c r="DZS1048516" s="4"/>
      <c r="DZT1048516" s="4"/>
      <c r="DZU1048516" s="4"/>
      <c r="DZV1048516" s="4"/>
      <c r="DZW1048516" s="4"/>
      <c r="DZX1048516" s="4"/>
      <c r="DZY1048516" s="4"/>
      <c r="DZZ1048516" s="4"/>
      <c r="EAA1048516" s="4"/>
      <c r="EAB1048516" s="4"/>
      <c r="EAC1048516" s="4"/>
      <c r="EAD1048516" s="4"/>
      <c r="EAE1048516" s="4"/>
      <c r="EAF1048516" s="4"/>
      <c r="EAG1048516" s="4"/>
      <c r="EAH1048516" s="4"/>
      <c r="EAI1048516" s="4"/>
      <c r="EAJ1048516" s="4"/>
      <c r="EAK1048516" s="4"/>
      <c r="EAL1048516" s="4"/>
      <c r="EAM1048516" s="4"/>
      <c r="EAN1048516" s="4"/>
      <c r="EAO1048516" s="4"/>
      <c r="EAP1048516" s="4"/>
      <c r="EAQ1048516" s="4"/>
      <c r="EAR1048516" s="4"/>
      <c r="EAS1048516" s="4"/>
      <c r="EAT1048516" s="4"/>
      <c r="EAU1048516" s="4"/>
      <c r="EAV1048516" s="4"/>
      <c r="EAW1048516" s="4"/>
      <c r="EAX1048516" s="4"/>
      <c r="EAY1048516" s="4"/>
      <c r="EAZ1048516" s="4"/>
      <c r="EBA1048516" s="4"/>
      <c r="EBB1048516" s="4"/>
      <c r="EBC1048516" s="4"/>
      <c r="EBD1048516" s="4"/>
      <c r="EBE1048516" s="4"/>
      <c r="EBF1048516" s="4"/>
      <c r="EBG1048516" s="4"/>
      <c r="EBH1048516" s="4"/>
      <c r="EBI1048516" s="4"/>
      <c r="EBJ1048516" s="4"/>
      <c r="EBK1048516" s="4"/>
      <c r="EBL1048516" s="4"/>
      <c r="EBM1048516" s="4"/>
      <c r="EBN1048516" s="4"/>
      <c r="EBO1048516" s="4"/>
      <c r="EBP1048516" s="4"/>
      <c r="EBQ1048516" s="4"/>
      <c r="EBR1048516" s="4"/>
      <c r="EBS1048516" s="4"/>
      <c r="EBT1048516" s="4"/>
      <c r="EBU1048516" s="4"/>
      <c r="EBV1048516" s="4"/>
      <c r="EBW1048516" s="4"/>
      <c r="EBX1048516" s="4"/>
      <c r="EBY1048516" s="4"/>
      <c r="EBZ1048516" s="4"/>
      <c r="ECA1048516" s="4"/>
      <c r="ECB1048516" s="4"/>
      <c r="ECC1048516" s="4"/>
      <c r="ECD1048516" s="4"/>
      <c r="ECE1048516" s="4"/>
      <c r="ECF1048516" s="4"/>
      <c r="ECG1048516" s="4"/>
      <c r="ECH1048516" s="4"/>
      <c r="ECI1048516" s="4"/>
      <c r="ECJ1048516" s="4"/>
      <c r="ECK1048516" s="4"/>
      <c r="ECL1048516" s="4"/>
      <c r="ECM1048516" s="4"/>
      <c r="ECN1048516" s="4"/>
      <c r="ECO1048516" s="4"/>
      <c r="ECP1048516" s="4"/>
      <c r="ECQ1048516" s="4"/>
      <c r="ECR1048516" s="4"/>
      <c r="ECS1048516" s="4"/>
      <c r="ECT1048516" s="4"/>
      <c r="ECU1048516" s="4"/>
      <c r="ECV1048516" s="4"/>
      <c r="ECW1048516" s="4"/>
      <c r="ECX1048516" s="4"/>
      <c r="ECY1048516" s="4"/>
      <c r="ECZ1048516" s="4"/>
      <c r="EDA1048516" s="4"/>
      <c r="EDB1048516" s="4"/>
      <c r="EDC1048516" s="4"/>
      <c r="EDD1048516" s="4"/>
      <c r="EDE1048516" s="4"/>
      <c r="EDF1048516" s="4"/>
      <c r="EDG1048516" s="4"/>
      <c r="EDH1048516" s="4"/>
      <c r="EDI1048516" s="4"/>
      <c r="EDJ1048516" s="4"/>
      <c r="EDK1048516" s="4"/>
      <c r="EDL1048516" s="4"/>
      <c r="EDM1048516" s="4"/>
      <c r="EDN1048516" s="4"/>
      <c r="EDO1048516" s="4"/>
      <c r="EDP1048516" s="4"/>
      <c r="EDQ1048516" s="4"/>
      <c r="EDR1048516" s="4"/>
      <c r="EDS1048516" s="4"/>
      <c r="EDT1048516" s="4"/>
      <c r="EDU1048516" s="4"/>
      <c r="EDV1048516" s="4"/>
      <c r="EDW1048516" s="4"/>
      <c r="EDX1048516" s="4"/>
      <c r="EDY1048516" s="4"/>
      <c r="EDZ1048516" s="4"/>
      <c r="EEA1048516" s="4"/>
      <c r="EEB1048516" s="4"/>
      <c r="EEC1048516" s="4"/>
      <c r="EED1048516" s="4"/>
      <c r="EEE1048516" s="4"/>
      <c r="EEF1048516" s="4"/>
      <c r="EEG1048516" s="4"/>
      <c r="EEH1048516" s="4"/>
      <c r="EEI1048516" s="4"/>
      <c r="EEJ1048516" s="4"/>
      <c r="EEK1048516" s="4"/>
      <c r="EEL1048516" s="4"/>
      <c r="EEM1048516" s="4"/>
      <c r="EEN1048516" s="4"/>
      <c r="EEO1048516" s="4"/>
      <c r="EEP1048516" s="4"/>
      <c r="EEQ1048516" s="4"/>
      <c r="EER1048516" s="4"/>
      <c r="EES1048516" s="4"/>
      <c r="EET1048516" s="4"/>
      <c r="EEU1048516" s="4"/>
      <c r="EEV1048516" s="4"/>
      <c r="EEW1048516" s="4"/>
      <c r="EEX1048516" s="4"/>
      <c r="EEY1048516" s="4"/>
      <c r="EEZ1048516" s="4"/>
      <c r="EFA1048516" s="4"/>
      <c r="EFB1048516" s="4"/>
      <c r="EFC1048516" s="4"/>
      <c r="EFD1048516" s="4"/>
      <c r="EFE1048516" s="4"/>
      <c r="EFF1048516" s="4"/>
      <c r="EFG1048516" s="4"/>
      <c r="EFH1048516" s="4"/>
      <c r="EFI1048516" s="4"/>
      <c r="EFJ1048516" s="4"/>
      <c r="EFK1048516" s="4"/>
      <c r="EFL1048516" s="4"/>
      <c r="EFM1048516" s="4"/>
      <c r="EFN1048516" s="4"/>
      <c r="EFO1048516" s="4"/>
      <c r="EFP1048516" s="4"/>
      <c r="EFQ1048516" s="4"/>
      <c r="EFR1048516" s="4"/>
      <c r="EFS1048516" s="4"/>
      <c r="EFT1048516" s="4"/>
      <c r="EFU1048516" s="4"/>
      <c r="EFV1048516" s="4"/>
      <c r="EFW1048516" s="4"/>
      <c r="EFX1048516" s="4"/>
      <c r="EFY1048516" s="4"/>
      <c r="EFZ1048516" s="4"/>
      <c r="EGA1048516" s="4"/>
      <c r="EGB1048516" s="4"/>
      <c r="EGC1048516" s="4"/>
      <c r="EGD1048516" s="4"/>
      <c r="EGE1048516" s="4"/>
      <c r="EGF1048516" s="4"/>
      <c r="EGG1048516" s="4"/>
      <c r="EGH1048516" s="4"/>
      <c r="EGI1048516" s="4"/>
      <c r="EGJ1048516" s="4"/>
      <c r="EGK1048516" s="4"/>
      <c r="EGL1048516" s="4"/>
      <c r="EGM1048516" s="4"/>
      <c r="EGN1048516" s="4"/>
      <c r="EGO1048516" s="4"/>
      <c r="EGP1048516" s="4"/>
      <c r="EGQ1048516" s="4"/>
      <c r="EGR1048516" s="4"/>
      <c r="EGS1048516" s="4"/>
      <c r="EGT1048516" s="4"/>
      <c r="EGU1048516" s="4"/>
      <c r="EGV1048516" s="4"/>
      <c r="EGW1048516" s="4"/>
      <c r="EGX1048516" s="4"/>
      <c r="EGY1048516" s="4"/>
      <c r="EGZ1048516" s="4"/>
      <c r="EHA1048516" s="4"/>
      <c r="EHB1048516" s="4"/>
      <c r="EHC1048516" s="4"/>
      <c r="EHD1048516" s="4"/>
      <c r="EHE1048516" s="4"/>
      <c r="EHF1048516" s="4"/>
      <c r="EHG1048516" s="4"/>
      <c r="EHH1048516" s="4"/>
      <c r="EHI1048516" s="4"/>
      <c r="EHJ1048516" s="4"/>
      <c r="EHK1048516" s="4"/>
      <c r="EHL1048516" s="4"/>
      <c r="EHM1048516" s="4"/>
      <c r="EHN1048516" s="4"/>
      <c r="EHO1048516" s="4"/>
      <c r="EHP1048516" s="4"/>
      <c r="EHQ1048516" s="4"/>
      <c r="EHR1048516" s="4"/>
      <c r="EHS1048516" s="4"/>
      <c r="EHT1048516" s="4"/>
      <c r="EHU1048516" s="4"/>
      <c r="EHV1048516" s="4"/>
      <c r="EHW1048516" s="4"/>
      <c r="EHX1048516" s="4"/>
      <c r="EHY1048516" s="4"/>
      <c r="EHZ1048516" s="4"/>
      <c r="EIA1048516" s="4"/>
      <c r="EIB1048516" s="4"/>
      <c r="EIC1048516" s="4"/>
      <c r="EID1048516" s="4"/>
      <c r="EIE1048516" s="4"/>
      <c r="EIF1048516" s="4"/>
      <c r="EIG1048516" s="4"/>
      <c r="EIH1048516" s="4"/>
      <c r="EII1048516" s="4"/>
      <c r="EIJ1048516" s="4"/>
      <c r="EIK1048516" s="4"/>
      <c r="EIL1048516" s="4"/>
      <c r="EIM1048516" s="4"/>
      <c r="EIN1048516" s="4"/>
      <c r="EIO1048516" s="4"/>
      <c r="EIP1048516" s="4"/>
      <c r="EIQ1048516" s="4"/>
      <c r="EIR1048516" s="4"/>
      <c r="EIS1048516" s="4"/>
      <c r="EIT1048516" s="4"/>
      <c r="EIU1048516" s="4"/>
      <c r="EIV1048516" s="4"/>
      <c r="EIW1048516" s="4"/>
      <c r="EIX1048516" s="4"/>
      <c r="EIY1048516" s="4"/>
      <c r="EIZ1048516" s="4"/>
      <c r="EJA1048516" s="4"/>
      <c r="EJB1048516" s="4"/>
      <c r="EJC1048516" s="4"/>
      <c r="EJD1048516" s="4"/>
      <c r="EJE1048516" s="4"/>
      <c r="EJF1048516" s="4"/>
      <c r="EJG1048516" s="4"/>
      <c r="EJH1048516" s="4"/>
      <c r="EJI1048516" s="4"/>
      <c r="EJJ1048516" s="4"/>
      <c r="EJK1048516" s="4"/>
      <c r="EJL1048516" s="4"/>
      <c r="EJM1048516" s="4"/>
      <c r="EJN1048516" s="4"/>
      <c r="EJO1048516" s="4"/>
      <c r="EJP1048516" s="4"/>
      <c r="EJQ1048516" s="4"/>
      <c r="EJR1048516" s="4"/>
      <c r="EJS1048516" s="4"/>
      <c r="EJT1048516" s="4"/>
      <c r="EJU1048516" s="4"/>
      <c r="EJV1048516" s="4"/>
      <c r="EJW1048516" s="4"/>
      <c r="EJX1048516" s="4"/>
      <c r="EJY1048516" s="4"/>
      <c r="EJZ1048516" s="4"/>
      <c r="EKA1048516" s="4"/>
      <c r="EKB1048516" s="4"/>
      <c r="EKC1048516" s="4"/>
      <c r="EKD1048516" s="4"/>
      <c r="EKE1048516" s="4"/>
      <c r="EKF1048516" s="4"/>
      <c r="EKG1048516" s="4"/>
      <c r="EKH1048516" s="4"/>
      <c r="EKI1048516" s="4"/>
      <c r="EKJ1048516" s="4"/>
      <c r="EKK1048516" s="4"/>
      <c r="EKL1048516" s="4"/>
      <c r="EKM1048516" s="4"/>
      <c r="EKN1048516" s="4"/>
      <c r="EKO1048516" s="4"/>
      <c r="EKP1048516" s="4"/>
      <c r="EKQ1048516" s="4"/>
      <c r="EKR1048516" s="4"/>
      <c r="EKS1048516" s="4"/>
      <c r="EKT1048516" s="4"/>
      <c r="EKU1048516" s="4"/>
      <c r="EKV1048516" s="4"/>
      <c r="EKW1048516" s="4"/>
      <c r="EKX1048516" s="4"/>
      <c r="EKY1048516" s="4"/>
      <c r="EKZ1048516" s="4"/>
      <c r="ELA1048516" s="4"/>
      <c r="ELB1048516" s="4"/>
      <c r="ELC1048516" s="4"/>
      <c r="ELD1048516" s="4"/>
      <c r="ELE1048516" s="4"/>
      <c r="ELF1048516" s="4"/>
      <c r="ELG1048516" s="4"/>
      <c r="ELH1048516" s="4"/>
      <c r="ELI1048516" s="4"/>
      <c r="ELJ1048516" s="4"/>
      <c r="ELK1048516" s="4"/>
      <c r="ELL1048516" s="4"/>
      <c r="ELM1048516" s="4"/>
      <c r="ELN1048516" s="4"/>
      <c r="ELO1048516" s="4"/>
      <c r="ELP1048516" s="4"/>
      <c r="ELQ1048516" s="4"/>
      <c r="ELR1048516" s="4"/>
      <c r="ELS1048516" s="4"/>
      <c r="ELT1048516" s="4"/>
      <c r="ELU1048516" s="4"/>
      <c r="ELV1048516" s="4"/>
      <c r="ELW1048516" s="4"/>
      <c r="ELX1048516" s="4"/>
      <c r="ELY1048516" s="4"/>
      <c r="ELZ1048516" s="4"/>
      <c r="EMA1048516" s="4"/>
      <c r="EMB1048516" s="4"/>
      <c r="EMC1048516" s="4"/>
      <c r="EMD1048516" s="4"/>
      <c r="EME1048516" s="4"/>
      <c r="EMF1048516" s="4"/>
      <c r="EMG1048516" s="4"/>
      <c r="EMH1048516" s="4"/>
      <c r="EMI1048516" s="4"/>
      <c r="EMJ1048516" s="4"/>
      <c r="EMK1048516" s="4"/>
      <c r="EML1048516" s="4"/>
      <c r="EMM1048516" s="4"/>
      <c r="EMN1048516" s="4"/>
      <c r="EMO1048516" s="4"/>
      <c r="EMP1048516" s="4"/>
      <c r="EMQ1048516" s="4"/>
      <c r="EMR1048516" s="4"/>
      <c r="EMS1048516" s="4"/>
      <c r="EMT1048516" s="4"/>
      <c r="EMU1048516" s="4"/>
      <c r="EMV1048516" s="4"/>
      <c r="EMW1048516" s="4"/>
      <c r="EMX1048516" s="4"/>
      <c r="EMY1048516" s="4"/>
      <c r="EMZ1048516" s="4"/>
      <c r="ENA1048516" s="4"/>
      <c r="ENB1048516" s="4"/>
      <c r="ENC1048516" s="4"/>
      <c r="END1048516" s="4"/>
      <c r="ENE1048516" s="4"/>
      <c r="ENF1048516" s="4"/>
      <c r="ENG1048516" s="4"/>
      <c r="ENH1048516" s="4"/>
      <c r="ENI1048516" s="4"/>
      <c r="ENJ1048516" s="4"/>
      <c r="ENK1048516" s="4"/>
      <c r="ENL1048516" s="4"/>
      <c r="ENM1048516" s="4"/>
      <c r="ENN1048516" s="4"/>
      <c r="ENO1048516" s="4"/>
      <c r="ENP1048516" s="4"/>
      <c r="ENQ1048516" s="4"/>
      <c r="ENR1048516" s="4"/>
      <c r="ENS1048516" s="4"/>
      <c r="ENT1048516" s="4"/>
      <c r="ENU1048516" s="4"/>
      <c r="ENV1048516" s="4"/>
      <c r="ENW1048516" s="4"/>
      <c r="ENX1048516" s="4"/>
      <c r="ENY1048516" s="4"/>
      <c r="ENZ1048516" s="4"/>
      <c r="EOA1048516" s="4"/>
      <c r="EOB1048516" s="4"/>
      <c r="EOC1048516" s="4"/>
      <c r="EOD1048516" s="4"/>
      <c r="EOE1048516" s="4"/>
      <c r="EOF1048516" s="4"/>
      <c r="EOG1048516" s="4"/>
      <c r="EOH1048516" s="4"/>
      <c r="EOI1048516" s="4"/>
      <c r="EOJ1048516" s="4"/>
      <c r="EOK1048516" s="4"/>
      <c r="EOL1048516" s="4"/>
      <c r="EOM1048516" s="4"/>
      <c r="EON1048516" s="4"/>
      <c r="EOO1048516" s="4"/>
      <c r="EOP1048516" s="4"/>
      <c r="EOQ1048516" s="4"/>
      <c r="EOR1048516" s="4"/>
      <c r="EOS1048516" s="4"/>
      <c r="EOT1048516" s="4"/>
      <c r="EOU1048516" s="4"/>
      <c r="EOV1048516" s="4"/>
      <c r="EOW1048516" s="4"/>
      <c r="EOX1048516" s="4"/>
      <c r="EOY1048516" s="4"/>
      <c r="EOZ1048516" s="4"/>
      <c r="EPA1048516" s="4"/>
      <c r="EPB1048516" s="4"/>
      <c r="EPC1048516" s="4"/>
      <c r="EPD1048516" s="4"/>
      <c r="EPE1048516" s="4"/>
      <c r="EPF1048516" s="4"/>
      <c r="EPG1048516" s="4"/>
      <c r="EPH1048516" s="4"/>
      <c r="EPI1048516" s="4"/>
      <c r="EPJ1048516" s="4"/>
      <c r="EPK1048516" s="4"/>
      <c r="EPL1048516" s="4"/>
      <c r="EPM1048516" s="4"/>
      <c r="EPN1048516" s="4"/>
      <c r="EPO1048516" s="4"/>
      <c r="EPP1048516" s="4"/>
      <c r="EPQ1048516" s="4"/>
      <c r="EPR1048516" s="4"/>
      <c r="EPS1048516" s="4"/>
      <c r="EPT1048516" s="4"/>
      <c r="EPU1048516" s="4"/>
      <c r="EPV1048516" s="4"/>
      <c r="EPW1048516" s="4"/>
      <c r="EPX1048516" s="4"/>
      <c r="EPY1048516" s="4"/>
      <c r="EPZ1048516" s="4"/>
      <c r="EQA1048516" s="4"/>
      <c r="EQB1048516" s="4"/>
      <c r="EQC1048516" s="4"/>
      <c r="EQD1048516" s="4"/>
      <c r="EQE1048516" s="4"/>
      <c r="EQF1048516" s="4"/>
      <c r="EQG1048516" s="4"/>
      <c r="EQH1048516" s="4"/>
      <c r="EQI1048516" s="4"/>
      <c r="EQJ1048516" s="4"/>
      <c r="EQK1048516" s="4"/>
      <c r="EQL1048516" s="4"/>
      <c r="EQM1048516" s="4"/>
      <c r="EQN1048516" s="4"/>
      <c r="EQO1048516" s="4"/>
      <c r="EQP1048516" s="4"/>
      <c r="EQQ1048516" s="4"/>
      <c r="EQR1048516" s="4"/>
      <c r="EQS1048516" s="4"/>
      <c r="EQT1048516" s="4"/>
      <c r="EQU1048516" s="4"/>
      <c r="EQV1048516" s="4"/>
      <c r="EQW1048516" s="4"/>
      <c r="EQX1048516" s="4"/>
      <c r="EQY1048516" s="4"/>
      <c r="EQZ1048516" s="4"/>
      <c r="ERA1048516" s="4"/>
      <c r="ERB1048516" s="4"/>
      <c r="ERC1048516" s="4"/>
      <c r="ERD1048516" s="4"/>
      <c r="ERE1048516" s="4"/>
      <c r="ERF1048516" s="4"/>
      <c r="ERG1048516" s="4"/>
      <c r="ERH1048516" s="4"/>
      <c r="ERI1048516" s="4"/>
      <c r="ERJ1048516" s="4"/>
      <c r="ERK1048516" s="4"/>
      <c r="ERL1048516" s="4"/>
      <c r="ERM1048516" s="4"/>
      <c r="ERN1048516" s="4"/>
      <c r="ERO1048516" s="4"/>
      <c r="ERP1048516" s="4"/>
      <c r="ERQ1048516" s="4"/>
      <c r="ERR1048516" s="4"/>
      <c r="ERS1048516" s="4"/>
      <c r="ERT1048516" s="4"/>
      <c r="ERU1048516" s="4"/>
      <c r="ERV1048516" s="4"/>
      <c r="ERW1048516" s="4"/>
      <c r="ERX1048516" s="4"/>
      <c r="ERY1048516" s="4"/>
      <c r="ERZ1048516" s="4"/>
      <c r="ESA1048516" s="4"/>
      <c r="ESB1048516" s="4"/>
      <c r="ESC1048516" s="4"/>
      <c r="ESD1048516" s="4"/>
      <c r="ESE1048516" s="4"/>
      <c r="ESF1048516" s="4"/>
      <c r="ESG1048516" s="4"/>
      <c r="ESH1048516" s="4"/>
      <c r="ESI1048516" s="4"/>
      <c r="ESJ1048516" s="4"/>
      <c r="ESK1048516" s="4"/>
      <c r="ESL1048516" s="4"/>
      <c r="ESM1048516" s="4"/>
      <c r="ESN1048516" s="4"/>
      <c r="ESO1048516" s="4"/>
      <c r="ESP1048516" s="4"/>
      <c r="ESQ1048516" s="4"/>
      <c r="ESR1048516" s="4"/>
      <c r="ESS1048516" s="4"/>
      <c r="EST1048516" s="4"/>
      <c r="ESU1048516" s="4"/>
      <c r="ESV1048516" s="4"/>
      <c r="ESW1048516" s="4"/>
      <c r="ESX1048516" s="4"/>
      <c r="ESY1048516" s="4"/>
      <c r="ESZ1048516" s="4"/>
      <c r="ETA1048516" s="4"/>
      <c r="ETB1048516" s="4"/>
      <c r="ETC1048516" s="4"/>
      <c r="ETD1048516" s="4"/>
      <c r="ETE1048516" s="4"/>
      <c r="ETF1048516" s="4"/>
      <c r="ETG1048516" s="4"/>
      <c r="ETH1048516" s="4"/>
      <c r="ETI1048516" s="4"/>
      <c r="ETJ1048516" s="4"/>
      <c r="ETK1048516" s="4"/>
      <c r="ETL1048516" s="4"/>
      <c r="ETM1048516" s="4"/>
      <c r="ETN1048516" s="4"/>
      <c r="ETO1048516" s="4"/>
      <c r="ETP1048516" s="4"/>
      <c r="ETQ1048516" s="4"/>
      <c r="ETR1048516" s="4"/>
      <c r="ETS1048516" s="4"/>
      <c r="ETT1048516" s="4"/>
      <c r="ETU1048516" s="4"/>
      <c r="ETV1048516" s="4"/>
      <c r="ETW1048516" s="4"/>
      <c r="ETX1048516" s="4"/>
      <c r="ETY1048516" s="4"/>
      <c r="ETZ1048516" s="4"/>
      <c r="EUA1048516" s="4"/>
      <c r="EUB1048516" s="4"/>
      <c r="EUC1048516" s="4"/>
      <c r="EUD1048516" s="4"/>
      <c r="EUE1048516" s="4"/>
      <c r="EUF1048516" s="4"/>
      <c r="EUG1048516" s="4"/>
      <c r="EUH1048516" s="4"/>
      <c r="EUI1048516" s="4"/>
      <c r="EUJ1048516" s="4"/>
      <c r="EUK1048516" s="4"/>
      <c r="EUL1048516" s="4"/>
      <c r="EUM1048516" s="4"/>
      <c r="EUN1048516" s="4"/>
      <c r="EUO1048516" s="4"/>
      <c r="EUP1048516" s="4"/>
      <c r="EUQ1048516" s="4"/>
      <c r="EUR1048516" s="4"/>
      <c r="EUS1048516" s="4"/>
      <c r="EUT1048516" s="4"/>
      <c r="EUU1048516" s="4"/>
      <c r="EUV1048516" s="4"/>
      <c r="EUW1048516" s="4"/>
      <c r="EUX1048516" s="4"/>
      <c r="EUY1048516" s="4"/>
      <c r="EUZ1048516" s="4"/>
      <c r="EVA1048516" s="4"/>
      <c r="EVB1048516" s="4"/>
      <c r="EVC1048516" s="4"/>
      <c r="EVD1048516" s="4"/>
      <c r="EVE1048516" s="4"/>
      <c r="EVF1048516" s="4"/>
      <c r="EVG1048516" s="4"/>
      <c r="EVH1048516" s="4"/>
      <c r="EVI1048516" s="4"/>
      <c r="EVJ1048516" s="4"/>
      <c r="EVK1048516" s="4"/>
      <c r="EVL1048516" s="4"/>
      <c r="EVM1048516" s="4"/>
      <c r="EVN1048516" s="4"/>
      <c r="EVO1048516" s="4"/>
      <c r="EVP1048516" s="4"/>
      <c r="EVQ1048516" s="4"/>
      <c r="EVR1048516" s="4"/>
      <c r="EVS1048516" s="4"/>
      <c r="EVT1048516" s="4"/>
      <c r="EVU1048516" s="4"/>
      <c r="EVV1048516" s="4"/>
      <c r="EVW1048516" s="4"/>
      <c r="EVX1048516" s="4"/>
      <c r="EVY1048516" s="4"/>
      <c r="EVZ1048516" s="4"/>
      <c r="EWA1048516" s="4"/>
      <c r="EWB1048516" s="4"/>
      <c r="EWC1048516" s="4"/>
      <c r="EWD1048516" s="4"/>
      <c r="EWE1048516" s="4"/>
      <c r="EWF1048516" s="4"/>
      <c r="EWG1048516" s="4"/>
      <c r="EWH1048516" s="4"/>
      <c r="EWI1048516" s="4"/>
      <c r="EWJ1048516" s="4"/>
      <c r="EWK1048516" s="4"/>
      <c r="EWL1048516" s="4"/>
      <c r="EWM1048516" s="4"/>
      <c r="EWN1048516" s="4"/>
      <c r="EWO1048516" s="4"/>
      <c r="EWP1048516" s="4"/>
      <c r="EWQ1048516" s="4"/>
      <c r="EWR1048516" s="4"/>
      <c r="EWS1048516" s="4"/>
      <c r="EWT1048516" s="4"/>
      <c r="EWU1048516" s="4"/>
      <c r="EWV1048516" s="4"/>
      <c r="EWW1048516" s="4"/>
      <c r="EWX1048516" s="4"/>
      <c r="EWY1048516" s="4"/>
      <c r="EWZ1048516" s="4"/>
      <c r="EXA1048516" s="4"/>
      <c r="EXB1048516" s="4"/>
      <c r="EXC1048516" s="4"/>
      <c r="EXD1048516" s="4"/>
      <c r="EXE1048516" s="4"/>
      <c r="EXF1048516" s="4"/>
      <c r="EXG1048516" s="4"/>
      <c r="EXH1048516" s="4"/>
      <c r="EXI1048516" s="4"/>
      <c r="EXJ1048516" s="4"/>
      <c r="EXK1048516" s="4"/>
      <c r="EXL1048516" s="4"/>
      <c r="EXM1048516" s="4"/>
      <c r="EXN1048516" s="4"/>
      <c r="EXO1048516" s="4"/>
      <c r="EXP1048516" s="4"/>
      <c r="EXQ1048516" s="4"/>
      <c r="EXR1048516" s="4"/>
      <c r="EXS1048516" s="4"/>
      <c r="EXT1048516" s="4"/>
      <c r="EXU1048516" s="4"/>
      <c r="EXV1048516" s="4"/>
      <c r="EXW1048516" s="4"/>
      <c r="EXX1048516" s="4"/>
      <c r="EXY1048516" s="4"/>
      <c r="EXZ1048516" s="4"/>
      <c r="EYA1048516" s="4"/>
      <c r="EYB1048516" s="4"/>
      <c r="EYC1048516" s="4"/>
      <c r="EYD1048516" s="4"/>
      <c r="EYE1048516" s="4"/>
      <c r="EYF1048516" s="4"/>
      <c r="EYG1048516" s="4"/>
      <c r="EYH1048516" s="4"/>
      <c r="EYI1048516" s="4"/>
      <c r="EYJ1048516" s="4"/>
      <c r="EYK1048516" s="4"/>
      <c r="EYL1048516" s="4"/>
      <c r="EYM1048516" s="4"/>
      <c r="EYN1048516" s="4"/>
      <c r="EYO1048516" s="4"/>
      <c r="EYP1048516" s="4"/>
      <c r="EYQ1048516" s="4"/>
      <c r="EYR1048516" s="4"/>
      <c r="EYS1048516" s="4"/>
      <c r="EYT1048516" s="4"/>
      <c r="EYU1048516" s="4"/>
      <c r="EYV1048516" s="4"/>
      <c r="EYW1048516" s="4"/>
      <c r="EYX1048516" s="4"/>
      <c r="EYY1048516" s="4"/>
      <c r="EYZ1048516" s="4"/>
      <c r="EZA1048516" s="4"/>
      <c r="EZB1048516" s="4"/>
      <c r="EZC1048516" s="4"/>
      <c r="EZD1048516" s="4"/>
      <c r="EZE1048516" s="4"/>
      <c r="EZF1048516" s="4"/>
      <c r="EZG1048516" s="4"/>
      <c r="EZH1048516" s="4"/>
      <c r="EZI1048516" s="4"/>
      <c r="EZJ1048516" s="4"/>
      <c r="EZK1048516" s="4"/>
      <c r="EZL1048516" s="4"/>
      <c r="EZM1048516" s="4"/>
      <c r="EZN1048516" s="4"/>
      <c r="EZO1048516" s="4"/>
      <c r="EZP1048516" s="4"/>
      <c r="EZQ1048516" s="4"/>
      <c r="EZR1048516" s="4"/>
      <c r="EZS1048516" s="4"/>
      <c r="EZT1048516" s="4"/>
      <c r="EZU1048516" s="4"/>
      <c r="EZV1048516" s="4"/>
      <c r="EZW1048516" s="4"/>
      <c r="EZX1048516" s="4"/>
      <c r="EZY1048516" s="4"/>
      <c r="EZZ1048516" s="4"/>
      <c r="FAA1048516" s="4"/>
      <c r="FAB1048516" s="4"/>
      <c r="FAC1048516" s="4"/>
      <c r="FAD1048516" s="4"/>
      <c r="FAE1048516" s="4"/>
      <c r="FAF1048516" s="4"/>
      <c r="FAG1048516" s="4"/>
      <c r="FAH1048516" s="4"/>
      <c r="FAI1048516" s="4"/>
      <c r="FAJ1048516" s="4"/>
      <c r="FAK1048516" s="4"/>
      <c r="FAL1048516" s="4"/>
      <c r="FAM1048516" s="4"/>
      <c r="FAN1048516" s="4"/>
      <c r="FAO1048516" s="4"/>
      <c r="FAP1048516" s="4"/>
      <c r="FAQ1048516" s="4"/>
      <c r="FAR1048516" s="4"/>
      <c r="FAS1048516" s="4"/>
      <c r="FAT1048516" s="4"/>
      <c r="FAU1048516" s="4"/>
      <c r="FAV1048516" s="4"/>
      <c r="FAW1048516" s="4"/>
      <c r="FAX1048516" s="4"/>
      <c r="FAY1048516" s="4"/>
      <c r="FAZ1048516" s="4"/>
      <c r="FBA1048516" s="4"/>
      <c r="FBB1048516" s="4"/>
      <c r="FBC1048516" s="4"/>
      <c r="FBD1048516" s="4"/>
      <c r="FBE1048516" s="4"/>
      <c r="FBF1048516" s="4"/>
      <c r="FBG1048516" s="4"/>
      <c r="FBH1048516" s="4"/>
      <c r="FBI1048516" s="4"/>
      <c r="FBJ1048516" s="4"/>
      <c r="FBK1048516" s="4"/>
      <c r="FBL1048516" s="4"/>
      <c r="FBM1048516" s="4"/>
      <c r="FBN1048516" s="4"/>
      <c r="FBO1048516" s="4"/>
      <c r="FBP1048516" s="4"/>
      <c r="FBQ1048516" s="4"/>
      <c r="FBR1048516" s="4"/>
      <c r="FBS1048516" s="4"/>
      <c r="FBT1048516" s="4"/>
      <c r="FBU1048516" s="4"/>
      <c r="FBV1048516" s="4"/>
      <c r="FBW1048516" s="4"/>
      <c r="FBX1048516" s="4"/>
      <c r="FBY1048516" s="4"/>
      <c r="FBZ1048516" s="4"/>
      <c r="FCA1048516" s="4"/>
      <c r="FCB1048516" s="4"/>
      <c r="FCC1048516" s="4"/>
      <c r="FCD1048516" s="4"/>
      <c r="FCE1048516" s="4"/>
      <c r="FCF1048516" s="4"/>
      <c r="FCG1048516" s="4"/>
      <c r="FCH1048516" s="4"/>
      <c r="FCI1048516" s="4"/>
      <c r="FCJ1048516" s="4"/>
      <c r="FCK1048516" s="4"/>
      <c r="FCL1048516" s="4"/>
      <c r="FCM1048516" s="4"/>
      <c r="FCN1048516" s="4"/>
      <c r="FCO1048516" s="4"/>
      <c r="FCP1048516" s="4"/>
      <c r="FCQ1048516" s="4"/>
      <c r="FCR1048516" s="4"/>
      <c r="FCS1048516" s="4"/>
      <c r="FCT1048516" s="4"/>
      <c r="FCU1048516" s="4"/>
      <c r="FCV1048516" s="4"/>
      <c r="FCW1048516" s="4"/>
      <c r="FCX1048516" s="4"/>
      <c r="FCY1048516" s="4"/>
      <c r="FCZ1048516" s="4"/>
      <c r="FDA1048516" s="4"/>
      <c r="FDB1048516" s="4"/>
      <c r="FDC1048516" s="4"/>
      <c r="FDD1048516" s="4"/>
      <c r="FDE1048516" s="4"/>
      <c r="FDF1048516" s="4"/>
      <c r="FDG1048516" s="4"/>
      <c r="FDH1048516" s="4"/>
      <c r="FDI1048516" s="4"/>
      <c r="FDJ1048516" s="4"/>
      <c r="FDK1048516" s="4"/>
      <c r="FDL1048516" s="4"/>
      <c r="FDM1048516" s="4"/>
      <c r="FDN1048516" s="4"/>
      <c r="FDO1048516" s="4"/>
      <c r="FDP1048516" s="4"/>
      <c r="FDQ1048516" s="4"/>
      <c r="FDR1048516" s="4"/>
      <c r="FDS1048516" s="4"/>
      <c r="FDT1048516" s="4"/>
      <c r="FDU1048516" s="4"/>
      <c r="FDV1048516" s="4"/>
      <c r="FDW1048516" s="4"/>
      <c r="FDX1048516" s="4"/>
      <c r="FDY1048516" s="4"/>
      <c r="FDZ1048516" s="4"/>
      <c r="FEA1048516" s="4"/>
      <c r="FEB1048516" s="4"/>
      <c r="FEC1048516" s="4"/>
      <c r="FED1048516" s="4"/>
      <c r="FEE1048516" s="4"/>
      <c r="FEF1048516" s="4"/>
      <c r="FEG1048516" s="4"/>
      <c r="FEH1048516" s="4"/>
      <c r="FEI1048516" s="4"/>
      <c r="FEJ1048516" s="4"/>
      <c r="FEK1048516" s="4"/>
      <c r="FEL1048516" s="4"/>
      <c r="FEM1048516" s="4"/>
      <c r="FEN1048516" s="4"/>
      <c r="FEO1048516" s="4"/>
      <c r="FEP1048516" s="4"/>
      <c r="FEQ1048516" s="4"/>
      <c r="FER1048516" s="4"/>
      <c r="FES1048516" s="4"/>
      <c r="FET1048516" s="4"/>
      <c r="FEU1048516" s="4"/>
      <c r="FEV1048516" s="4"/>
      <c r="FEW1048516" s="4"/>
      <c r="FEX1048516" s="4"/>
      <c r="FEY1048516" s="4"/>
      <c r="FEZ1048516" s="4"/>
      <c r="FFA1048516" s="4"/>
      <c r="FFB1048516" s="4"/>
      <c r="FFC1048516" s="4"/>
      <c r="FFD1048516" s="4"/>
      <c r="FFE1048516" s="4"/>
      <c r="FFF1048516" s="4"/>
      <c r="FFG1048516" s="4"/>
      <c r="FFH1048516" s="4"/>
      <c r="FFI1048516" s="4"/>
      <c r="FFJ1048516" s="4"/>
      <c r="FFK1048516" s="4"/>
      <c r="FFL1048516" s="4"/>
      <c r="FFM1048516" s="4"/>
      <c r="FFN1048516" s="4"/>
      <c r="FFO1048516" s="4"/>
      <c r="FFP1048516" s="4"/>
      <c r="FFQ1048516" s="4"/>
      <c r="FFR1048516" s="4"/>
      <c r="FFS1048516" s="4"/>
      <c r="FFT1048516" s="4"/>
      <c r="FFU1048516" s="4"/>
      <c r="FFV1048516" s="4"/>
      <c r="FFW1048516" s="4"/>
      <c r="FFX1048516" s="4"/>
      <c r="FFY1048516" s="4"/>
      <c r="FFZ1048516" s="4"/>
      <c r="FGA1048516" s="4"/>
      <c r="FGB1048516" s="4"/>
      <c r="FGC1048516" s="4"/>
      <c r="FGD1048516" s="4"/>
      <c r="FGE1048516" s="4"/>
      <c r="FGF1048516" s="4"/>
      <c r="FGG1048516" s="4"/>
      <c r="FGH1048516" s="4"/>
      <c r="FGI1048516" s="4"/>
      <c r="FGJ1048516" s="4"/>
      <c r="FGK1048516" s="4"/>
      <c r="FGL1048516" s="4"/>
      <c r="FGM1048516" s="4"/>
      <c r="FGN1048516" s="4"/>
      <c r="FGO1048516" s="4"/>
      <c r="FGP1048516" s="4"/>
      <c r="FGQ1048516" s="4"/>
      <c r="FGR1048516" s="4"/>
      <c r="FGS1048516" s="4"/>
      <c r="FGT1048516" s="4"/>
      <c r="FGU1048516" s="4"/>
      <c r="FGV1048516" s="4"/>
      <c r="FGW1048516" s="4"/>
      <c r="FGX1048516" s="4"/>
      <c r="FGY1048516" s="4"/>
      <c r="FGZ1048516" s="4"/>
      <c r="FHA1048516" s="4"/>
      <c r="FHB1048516" s="4"/>
      <c r="FHC1048516" s="4"/>
      <c r="FHD1048516" s="4"/>
      <c r="FHE1048516" s="4"/>
      <c r="FHF1048516" s="4"/>
      <c r="FHG1048516" s="4"/>
      <c r="FHH1048516" s="4"/>
      <c r="FHI1048516" s="4"/>
      <c r="FHJ1048516" s="4"/>
      <c r="FHK1048516" s="4"/>
      <c r="FHL1048516" s="4"/>
      <c r="FHM1048516" s="4"/>
      <c r="FHN1048516" s="4"/>
      <c r="FHO1048516" s="4"/>
      <c r="FHP1048516" s="4"/>
      <c r="FHQ1048516" s="4"/>
      <c r="FHR1048516" s="4"/>
      <c r="FHS1048516" s="4"/>
      <c r="FHT1048516" s="4"/>
      <c r="FHU1048516" s="4"/>
      <c r="FHV1048516" s="4"/>
      <c r="FHW1048516" s="4"/>
      <c r="FHX1048516" s="4"/>
      <c r="FHY1048516" s="4"/>
      <c r="FHZ1048516" s="4"/>
      <c r="FIA1048516" s="4"/>
      <c r="FIB1048516" s="4"/>
      <c r="FIC1048516" s="4"/>
      <c r="FID1048516" s="4"/>
      <c r="FIE1048516" s="4"/>
      <c r="FIF1048516" s="4"/>
      <c r="FIG1048516" s="4"/>
      <c r="FIH1048516" s="4"/>
      <c r="FII1048516" s="4"/>
      <c r="FIJ1048516" s="4"/>
      <c r="FIK1048516" s="4"/>
      <c r="FIL1048516" s="4"/>
      <c r="FIM1048516" s="4"/>
      <c r="FIN1048516" s="4"/>
      <c r="FIO1048516" s="4"/>
      <c r="FIP1048516" s="4"/>
      <c r="FIQ1048516" s="4"/>
      <c r="FIR1048516" s="4"/>
      <c r="FIS1048516" s="4"/>
      <c r="FIT1048516" s="4"/>
      <c r="FIU1048516" s="4"/>
      <c r="FIV1048516" s="4"/>
      <c r="FIW1048516" s="4"/>
      <c r="FIX1048516" s="4"/>
      <c r="FIY1048516" s="4"/>
      <c r="FIZ1048516" s="4"/>
      <c r="FJA1048516" s="4"/>
      <c r="FJB1048516" s="4"/>
      <c r="FJC1048516" s="4"/>
      <c r="FJD1048516" s="4"/>
      <c r="FJE1048516" s="4"/>
      <c r="FJF1048516" s="4"/>
      <c r="FJG1048516" s="4"/>
      <c r="FJH1048516" s="4"/>
      <c r="FJI1048516" s="4"/>
      <c r="FJJ1048516" s="4"/>
      <c r="FJK1048516" s="4"/>
      <c r="FJL1048516" s="4"/>
      <c r="FJM1048516" s="4"/>
      <c r="FJN1048516" s="4"/>
      <c r="FJO1048516" s="4"/>
      <c r="FJP1048516" s="4"/>
      <c r="FJQ1048516" s="4"/>
      <c r="FJR1048516" s="4"/>
      <c r="FJS1048516" s="4"/>
      <c r="FJT1048516" s="4"/>
      <c r="FJU1048516" s="4"/>
      <c r="FJV1048516" s="4"/>
      <c r="FJW1048516" s="4"/>
      <c r="FJX1048516" s="4"/>
      <c r="FJY1048516" s="4"/>
      <c r="FJZ1048516" s="4"/>
      <c r="FKA1048516" s="4"/>
      <c r="FKB1048516" s="4"/>
      <c r="FKC1048516" s="4"/>
      <c r="FKD1048516" s="4"/>
      <c r="FKE1048516" s="4"/>
      <c r="FKF1048516" s="4"/>
      <c r="FKG1048516" s="4"/>
      <c r="FKH1048516" s="4"/>
      <c r="FKI1048516" s="4"/>
      <c r="FKJ1048516" s="4"/>
      <c r="FKK1048516" s="4"/>
      <c r="FKL1048516" s="4"/>
      <c r="FKM1048516" s="4"/>
      <c r="FKN1048516" s="4"/>
      <c r="FKO1048516" s="4"/>
      <c r="FKP1048516" s="4"/>
      <c r="FKQ1048516" s="4"/>
      <c r="FKR1048516" s="4"/>
      <c r="FKS1048516" s="4"/>
      <c r="FKT1048516" s="4"/>
      <c r="FKU1048516" s="4"/>
      <c r="FKV1048516" s="4"/>
      <c r="FKW1048516" s="4"/>
      <c r="FKX1048516" s="4"/>
      <c r="FKY1048516" s="4"/>
      <c r="FKZ1048516" s="4"/>
      <c r="FLA1048516" s="4"/>
      <c r="FLB1048516" s="4"/>
      <c r="FLC1048516" s="4"/>
      <c r="FLD1048516" s="4"/>
      <c r="FLE1048516" s="4"/>
      <c r="FLF1048516" s="4"/>
      <c r="FLG1048516" s="4"/>
      <c r="FLH1048516" s="4"/>
      <c r="FLI1048516" s="4"/>
      <c r="FLJ1048516" s="4"/>
      <c r="FLK1048516" s="4"/>
      <c r="FLL1048516" s="4"/>
      <c r="FLM1048516" s="4"/>
      <c r="FLN1048516" s="4"/>
      <c r="FLO1048516" s="4"/>
      <c r="FLP1048516" s="4"/>
      <c r="FLQ1048516" s="4"/>
      <c r="FLR1048516" s="4"/>
      <c r="FLS1048516" s="4"/>
      <c r="FLT1048516" s="4"/>
      <c r="FLU1048516" s="4"/>
      <c r="FLV1048516" s="4"/>
      <c r="FLW1048516" s="4"/>
      <c r="FLX1048516" s="4"/>
      <c r="FLY1048516" s="4"/>
      <c r="FLZ1048516" s="4"/>
      <c r="FMA1048516" s="4"/>
      <c r="FMB1048516" s="4"/>
      <c r="FMC1048516" s="4"/>
      <c r="FMD1048516" s="4"/>
      <c r="FME1048516" s="4"/>
      <c r="FMF1048516" s="4"/>
      <c r="FMG1048516" s="4"/>
      <c r="FMH1048516" s="4"/>
      <c r="FMI1048516" s="4"/>
      <c r="FMJ1048516" s="4"/>
      <c r="FMK1048516" s="4"/>
      <c r="FML1048516" s="4"/>
      <c r="FMM1048516" s="4"/>
      <c r="FMN1048516" s="4"/>
      <c r="FMO1048516" s="4"/>
      <c r="FMP1048516" s="4"/>
      <c r="FMQ1048516" s="4"/>
      <c r="FMR1048516" s="4"/>
      <c r="FMS1048516" s="4"/>
      <c r="FMT1048516" s="4"/>
      <c r="FMU1048516" s="4"/>
      <c r="FMV1048516" s="4"/>
      <c r="FMW1048516" s="4"/>
      <c r="FMX1048516" s="4"/>
      <c r="FMY1048516" s="4"/>
      <c r="FMZ1048516" s="4"/>
      <c r="FNA1048516" s="4"/>
      <c r="FNB1048516" s="4"/>
      <c r="FNC1048516" s="4"/>
      <c r="FND1048516" s="4"/>
      <c r="FNE1048516" s="4"/>
      <c r="FNF1048516" s="4"/>
      <c r="FNG1048516" s="4"/>
      <c r="FNH1048516" s="4"/>
      <c r="FNI1048516" s="4"/>
      <c r="FNJ1048516" s="4"/>
      <c r="FNK1048516" s="4"/>
      <c r="FNL1048516" s="4"/>
      <c r="FNM1048516" s="4"/>
      <c r="FNN1048516" s="4"/>
      <c r="FNO1048516" s="4"/>
      <c r="FNP1048516" s="4"/>
      <c r="FNQ1048516" s="4"/>
      <c r="FNR1048516" s="4"/>
      <c r="FNS1048516" s="4"/>
      <c r="FNT1048516" s="4"/>
      <c r="FNU1048516" s="4"/>
      <c r="FNV1048516" s="4"/>
      <c r="FNW1048516" s="4"/>
      <c r="FNX1048516" s="4"/>
      <c r="FNY1048516" s="4"/>
      <c r="FNZ1048516" s="4"/>
      <c r="FOA1048516" s="4"/>
      <c r="FOB1048516" s="4"/>
      <c r="FOC1048516" s="4"/>
      <c r="FOD1048516" s="4"/>
      <c r="FOE1048516" s="4"/>
      <c r="FOF1048516" s="4"/>
      <c r="FOG1048516" s="4"/>
      <c r="FOH1048516" s="4"/>
      <c r="FOI1048516" s="4"/>
      <c r="FOJ1048516" s="4"/>
      <c r="FOK1048516" s="4"/>
      <c r="FOL1048516" s="4"/>
      <c r="FOM1048516" s="4"/>
      <c r="FON1048516" s="4"/>
      <c r="FOO1048516" s="4"/>
      <c r="FOP1048516" s="4"/>
      <c r="FOQ1048516" s="4"/>
      <c r="FOR1048516" s="4"/>
      <c r="FOS1048516" s="4"/>
      <c r="FOT1048516" s="4"/>
      <c r="FOU1048516" s="4"/>
      <c r="FOV1048516" s="4"/>
      <c r="FOW1048516" s="4"/>
      <c r="FOX1048516" s="4"/>
      <c r="FOY1048516" s="4"/>
      <c r="FOZ1048516" s="4"/>
      <c r="FPA1048516" s="4"/>
      <c r="FPB1048516" s="4"/>
      <c r="FPC1048516" s="4"/>
      <c r="FPD1048516" s="4"/>
      <c r="FPE1048516" s="4"/>
      <c r="FPF1048516" s="4"/>
      <c r="FPG1048516" s="4"/>
      <c r="FPH1048516" s="4"/>
      <c r="FPI1048516" s="4"/>
      <c r="FPJ1048516" s="4"/>
      <c r="FPK1048516" s="4"/>
      <c r="FPL1048516" s="4"/>
      <c r="FPM1048516" s="4"/>
      <c r="FPN1048516" s="4"/>
      <c r="FPO1048516" s="4"/>
      <c r="FPP1048516" s="4"/>
      <c r="FPQ1048516" s="4"/>
      <c r="FPR1048516" s="4"/>
      <c r="FPS1048516" s="4"/>
      <c r="FPT1048516" s="4"/>
      <c r="FPU1048516" s="4"/>
      <c r="FPV1048516" s="4"/>
      <c r="FPW1048516" s="4"/>
      <c r="FPX1048516" s="4"/>
      <c r="FPY1048516" s="4"/>
      <c r="FPZ1048516" s="4"/>
      <c r="FQA1048516" s="4"/>
      <c r="FQB1048516" s="4"/>
      <c r="FQC1048516" s="4"/>
      <c r="FQD1048516" s="4"/>
      <c r="FQE1048516" s="4"/>
      <c r="FQF1048516" s="4"/>
      <c r="FQG1048516" s="4"/>
      <c r="FQH1048516" s="4"/>
      <c r="FQI1048516" s="4"/>
      <c r="FQJ1048516" s="4"/>
      <c r="FQK1048516" s="4"/>
      <c r="FQL1048516" s="4"/>
      <c r="FQM1048516" s="4"/>
      <c r="FQN1048516" s="4"/>
      <c r="FQO1048516" s="4"/>
      <c r="FQP1048516" s="4"/>
      <c r="FQQ1048516" s="4"/>
      <c r="FQR1048516" s="4"/>
      <c r="FQS1048516" s="4"/>
      <c r="FQT1048516" s="4"/>
      <c r="FQU1048516" s="4"/>
      <c r="FQV1048516" s="4"/>
      <c r="FQW1048516" s="4"/>
      <c r="FQX1048516" s="4"/>
      <c r="FQY1048516" s="4"/>
      <c r="FQZ1048516" s="4"/>
      <c r="FRA1048516" s="4"/>
      <c r="FRB1048516" s="4"/>
      <c r="FRC1048516" s="4"/>
      <c r="FRD1048516" s="4"/>
      <c r="FRE1048516" s="4"/>
      <c r="FRF1048516" s="4"/>
      <c r="FRG1048516" s="4"/>
      <c r="FRH1048516" s="4"/>
      <c r="FRI1048516" s="4"/>
      <c r="FRJ1048516" s="4"/>
      <c r="FRK1048516" s="4"/>
      <c r="FRL1048516" s="4"/>
      <c r="FRM1048516" s="4"/>
      <c r="FRN1048516" s="4"/>
      <c r="FRO1048516" s="4"/>
      <c r="FRP1048516" s="4"/>
      <c r="FRQ1048516" s="4"/>
      <c r="FRR1048516" s="4"/>
      <c r="FRS1048516" s="4"/>
      <c r="FRT1048516" s="4"/>
      <c r="FRU1048516" s="4"/>
      <c r="FRV1048516" s="4"/>
      <c r="FRW1048516" s="4"/>
      <c r="FRX1048516" s="4"/>
      <c r="FRY1048516" s="4"/>
      <c r="FRZ1048516" s="4"/>
      <c r="FSA1048516" s="4"/>
      <c r="FSB1048516" s="4"/>
      <c r="FSC1048516" s="4"/>
      <c r="FSD1048516" s="4"/>
      <c r="FSE1048516" s="4"/>
      <c r="FSF1048516" s="4"/>
      <c r="FSG1048516" s="4"/>
      <c r="FSH1048516" s="4"/>
      <c r="FSI1048516" s="4"/>
      <c r="FSJ1048516" s="4"/>
      <c r="FSK1048516" s="4"/>
      <c r="FSL1048516" s="4"/>
      <c r="FSM1048516" s="4"/>
      <c r="FSN1048516" s="4"/>
      <c r="FSO1048516" s="4"/>
      <c r="FSP1048516" s="4"/>
      <c r="FSQ1048516" s="4"/>
      <c r="FSR1048516" s="4"/>
      <c r="FSS1048516" s="4"/>
      <c r="FST1048516" s="4"/>
      <c r="FSU1048516" s="4"/>
      <c r="FSV1048516" s="4"/>
      <c r="FSW1048516" s="4"/>
      <c r="FSX1048516" s="4"/>
      <c r="FSY1048516" s="4"/>
      <c r="FSZ1048516" s="4"/>
      <c r="FTA1048516" s="4"/>
      <c r="FTB1048516" s="4"/>
      <c r="FTC1048516" s="4"/>
      <c r="FTD1048516" s="4"/>
      <c r="FTE1048516" s="4"/>
      <c r="FTF1048516" s="4"/>
      <c r="FTG1048516" s="4"/>
      <c r="FTH1048516" s="4"/>
      <c r="FTI1048516" s="4"/>
      <c r="FTJ1048516" s="4"/>
      <c r="FTK1048516" s="4"/>
      <c r="FTL1048516" s="4"/>
      <c r="FTM1048516" s="4"/>
      <c r="FTN1048516" s="4"/>
      <c r="FTO1048516" s="4"/>
      <c r="FTP1048516" s="4"/>
      <c r="FTQ1048516" s="4"/>
      <c r="FTR1048516" s="4"/>
      <c r="FTS1048516" s="4"/>
      <c r="FTT1048516" s="4"/>
      <c r="FTU1048516" s="4"/>
      <c r="FTV1048516" s="4"/>
      <c r="FTW1048516" s="4"/>
      <c r="FTX1048516" s="4"/>
      <c r="FTY1048516" s="4"/>
      <c r="FTZ1048516" s="4"/>
      <c r="FUA1048516" s="4"/>
      <c r="FUB1048516" s="4"/>
      <c r="FUC1048516" s="4"/>
      <c r="FUD1048516" s="4"/>
      <c r="FUE1048516" s="4"/>
      <c r="FUF1048516" s="4"/>
      <c r="FUG1048516" s="4"/>
      <c r="FUH1048516" s="4"/>
      <c r="FUI1048516" s="4"/>
      <c r="FUJ1048516" s="4"/>
      <c r="FUK1048516" s="4"/>
      <c r="FUL1048516" s="4"/>
      <c r="FUM1048516" s="4"/>
      <c r="FUN1048516" s="4"/>
      <c r="FUO1048516" s="4"/>
      <c r="FUP1048516" s="4"/>
      <c r="FUQ1048516" s="4"/>
      <c r="FUR1048516" s="4"/>
      <c r="FUS1048516" s="4"/>
      <c r="FUT1048516" s="4"/>
      <c r="FUU1048516" s="4"/>
      <c r="FUV1048516" s="4"/>
      <c r="FUW1048516" s="4"/>
      <c r="FUX1048516" s="4"/>
      <c r="FUY1048516" s="4"/>
      <c r="FUZ1048516" s="4"/>
      <c r="FVA1048516" s="4"/>
      <c r="FVB1048516" s="4"/>
      <c r="FVC1048516" s="4"/>
      <c r="FVD1048516" s="4"/>
      <c r="FVE1048516" s="4"/>
      <c r="FVF1048516" s="4"/>
      <c r="FVG1048516" s="4"/>
      <c r="FVH1048516" s="4"/>
      <c r="FVI1048516" s="4"/>
      <c r="FVJ1048516" s="4"/>
      <c r="FVK1048516" s="4"/>
      <c r="FVL1048516" s="4"/>
      <c r="FVM1048516" s="4"/>
      <c r="FVN1048516" s="4"/>
      <c r="FVO1048516" s="4"/>
      <c r="FVP1048516" s="4"/>
      <c r="FVQ1048516" s="4"/>
      <c r="FVR1048516" s="4"/>
      <c r="FVS1048516" s="4"/>
      <c r="FVT1048516" s="4"/>
      <c r="FVU1048516" s="4"/>
      <c r="FVV1048516" s="4"/>
      <c r="FVW1048516" s="4"/>
      <c r="FVX1048516" s="4"/>
      <c r="FVY1048516" s="4"/>
      <c r="FVZ1048516" s="4"/>
      <c r="FWA1048516" s="4"/>
      <c r="FWB1048516" s="4"/>
      <c r="FWC1048516" s="4"/>
      <c r="FWD1048516" s="4"/>
      <c r="FWE1048516" s="4"/>
      <c r="FWF1048516" s="4"/>
      <c r="FWG1048516" s="4"/>
      <c r="FWH1048516" s="4"/>
      <c r="FWI1048516" s="4"/>
      <c r="FWJ1048516" s="4"/>
      <c r="FWK1048516" s="4"/>
      <c r="FWL1048516" s="4"/>
      <c r="FWM1048516" s="4"/>
      <c r="FWN1048516" s="4"/>
      <c r="FWO1048516" s="4"/>
      <c r="FWP1048516" s="4"/>
      <c r="FWQ1048516" s="4"/>
      <c r="FWR1048516" s="4"/>
      <c r="FWS1048516" s="4"/>
      <c r="FWT1048516" s="4"/>
      <c r="FWU1048516" s="4"/>
      <c r="FWV1048516" s="4"/>
      <c r="FWW1048516" s="4"/>
      <c r="FWX1048516" s="4"/>
      <c r="FWY1048516" s="4"/>
      <c r="FWZ1048516" s="4"/>
      <c r="FXA1048516" s="4"/>
      <c r="FXB1048516" s="4"/>
      <c r="FXC1048516" s="4"/>
      <c r="FXD1048516" s="4"/>
      <c r="FXE1048516" s="4"/>
      <c r="FXF1048516" s="4"/>
      <c r="FXG1048516" s="4"/>
      <c r="FXH1048516" s="4"/>
      <c r="FXI1048516" s="4"/>
      <c r="FXJ1048516" s="4"/>
      <c r="FXK1048516" s="4"/>
      <c r="FXL1048516" s="4"/>
      <c r="FXM1048516" s="4"/>
      <c r="FXN1048516" s="4"/>
      <c r="FXO1048516" s="4"/>
      <c r="FXP1048516" s="4"/>
      <c r="FXQ1048516" s="4"/>
      <c r="FXR1048516" s="4"/>
      <c r="FXS1048516" s="4"/>
      <c r="FXT1048516" s="4"/>
      <c r="FXU1048516" s="4"/>
      <c r="FXV1048516" s="4"/>
      <c r="FXW1048516" s="4"/>
      <c r="FXX1048516" s="4"/>
      <c r="FXY1048516" s="4"/>
      <c r="FXZ1048516" s="4"/>
      <c r="FYA1048516" s="4"/>
      <c r="FYB1048516" s="4"/>
      <c r="FYC1048516" s="4"/>
      <c r="FYD1048516" s="4"/>
      <c r="FYE1048516" s="4"/>
      <c r="FYF1048516" s="4"/>
      <c r="FYG1048516" s="4"/>
      <c r="FYH1048516" s="4"/>
      <c r="FYI1048516" s="4"/>
      <c r="FYJ1048516" s="4"/>
      <c r="FYK1048516" s="4"/>
      <c r="FYL1048516" s="4"/>
      <c r="FYM1048516" s="4"/>
      <c r="FYN1048516" s="4"/>
      <c r="FYO1048516" s="4"/>
      <c r="FYP1048516" s="4"/>
      <c r="FYQ1048516" s="4"/>
      <c r="FYR1048516" s="4"/>
      <c r="FYS1048516" s="4"/>
      <c r="FYT1048516" s="4"/>
      <c r="FYU1048516" s="4"/>
      <c r="FYV1048516" s="4"/>
      <c r="FYW1048516" s="4"/>
      <c r="FYX1048516" s="4"/>
      <c r="FYY1048516" s="4"/>
      <c r="FYZ1048516" s="4"/>
      <c r="FZA1048516" s="4"/>
      <c r="FZB1048516" s="4"/>
      <c r="FZC1048516" s="4"/>
      <c r="FZD1048516" s="4"/>
      <c r="FZE1048516" s="4"/>
      <c r="FZF1048516" s="4"/>
      <c r="FZG1048516" s="4"/>
      <c r="FZH1048516" s="4"/>
      <c r="FZI1048516" s="4"/>
      <c r="FZJ1048516" s="4"/>
      <c r="FZK1048516" s="4"/>
      <c r="FZL1048516" s="4"/>
      <c r="FZM1048516" s="4"/>
      <c r="FZN1048516" s="4"/>
      <c r="FZO1048516" s="4"/>
      <c r="FZP1048516" s="4"/>
      <c r="FZQ1048516" s="4"/>
      <c r="FZR1048516" s="4"/>
      <c r="FZS1048516" s="4"/>
      <c r="FZT1048516" s="4"/>
      <c r="FZU1048516" s="4"/>
      <c r="FZV1048516" s="4"/>
      <c r="FZW1048516" s="4"/>
      <c r="FZX1048516" s="4"/>
      <c r="FZY1048516" s="4"/>
      <c r="FZZ1048516" s="4"/>
      <c r="GAA1048516" s="4"/>
      <c r="GAB1048516" s="4"/>
      <c r="GAC1048516" s="4"/>
      <c r="GAD1048516" s="4"/>
      <c r="GAE1048516" s="4"/>
      <c r="GAF1048516" s="4"/>
      <c r="GAG1048516" s="4"/>
      <c r="GAH1048516" s="4"/>
      <c r="GAI1048516" s="4"/>
      <c r="GAJ1048516" s="4"/>
      <c r="GAK1048516" s="4"/>
      <c r="GAL1048516" s="4"/>
      <c r="GAM1048516" s="4"/>
      <c r="GAN1048516" s="4"/>
      <c r="GAO1048516" s="4"/>
      <c r="GAP1048516" s="4"/>
      <c r="GAQ1048516" s="4"/>
      <c r="GAR1048516" s="4"/>
      <c r="GAS1048516" s="4"/>
      <c r="GAT1048516" s="4"/>
      <c r="GAU1048516" s="4"/>
      <c r="GAV1048516" s="4"/>
      <c r="GAW1048516" s="4"/>
      <c r="GAX1048516" s="4"/>
      <c r="GAY1048516" s="4"/>
      <c r="GAZ1048516" s="4"/>
      <c r="GBA1048516" s="4"/>
      <c r="GBB1048516" s="4"/>
      <c r="GBC1048516" s="4"/>
      <c r="GBD1048516" s="4"/>
      <c r="GBE1048516" s="4"/>
      <c r="GBF1048516" s="4"/>
      <c r="GBG1048516" s="4"/>
      <c r="GBH1048516" s="4"/>
      <c r="GBI1048516" s="4"/>
      <c r="GBJ1048516" s="4"/>
      <c r="GBK1048516" s="4"/>
      <c r="GBL1048516" s="4"/>
      <c r="GBM1048516" s="4"/>
      <c r="GBN1048516" s="4"/>
      <c r="GBO1048516" s="4"/>
      <c r="GBP1048516" s="4"/>
      <c r="GBQ1048516" s="4"/>
      <c r="GBR1048516" s="4"/>
      <c r="GBS1048516" s="4"/>
      <c r="GBT1048516" s="4"/>
      <c r="GBU1048516" s="4"/>
      <c r="GBV1048516" s="4"/>
      <c r="GBW1048516" s="4"/>
      <c r="GBX1048516" s="4"/>
      <c r="GBY1048516" s="4"/>
      <c r="GBZ1048516" s="4"/>
      <c r="GCA1048516" s="4"/>
      <c r="GCB1048516" s="4"/>
      <c r="GCC1048516" s="4"/>
      <c r="GCD1048516" s="4"/>
      <c r="GCE1048516" s="4"/>
      <c r="GCF1048516" s="4"/>
      <c r="GCG1048516" s="4"/>
      <c r="GCH1048516" s="4"/>
      <c r="GCI1048516" s="4"/>
      <c r="GCJ1048516" s="4"/>
      <c r="GCK1048516" s="4"/>
      <c r="GCL1048516" s="4"/>
      <c r="GCM1048516" s="4"/>
      <c r="GCN1048516" s="4"/>
      <c r="GCO1048516" s="4"/>
      <c r="GCP1048516" s="4"/>
      <c r="GCQ1048516" s="4"/>
      <c r="GCR1048516" s="4"/>
      <c r="GCS1048516" s="4"/>
      <c r="GCT1048516" s="4"/>
      <c r="GCU1048516" s="4"/>
      <c r="GCV1048516" s="4"/>
      <c r="GCW1048516" s="4"/>
      <c r="GCX1048516" s="4"/>
      <c r="GCY1048516" s="4"/>
      <c r="GCZ1048516" s="4"/>
      <c r="GDA1048516" s="4"/>
      <c r="GDB1048516" s="4"/>
      <c r="GDC1048516" s="4"/>
      <c r="GDD1048516" s="4"/>
      <c r="GDE1048516" s="4"/>
      <c r="GDF1048516" s="4"/>
      <c r="GDG1048516" s="4"/>
      <c r="GDH1048516" s="4"/>
      <c r="GDI1048516" s="4"/>
      <c r="GDJ1048516" s="4"/>
      <c r="GDK1048516" s="4"/>
      <c r="GDL1048516" s="4"/>
      <c r="GDM1048516" s="4"/>
      <c r="GDN1048516" s="4"/>
      <c r="GDO1048516" s="4"/>
      <c r="GDP1048516" s="4"/>
      <c r="GDQ1048516" s="4"/>
      <c r="GDR1048516" s="4"/>
      <c r="GDS1048516" s="4"/>
      <c r="GDT1048516" s="4"/>
      <c r="GDU1048516" s="4"/>
      <c r="GDV1048516" s="4"/>
      <c r="GDW1048516" s="4"/>
      <c r="GDX1048516" s="4"/>
      <c r="GDY1048516" s="4"/>
      <c r="GDZ1048516" s="4"/>
      <c r="GEA1048516" s="4"/>
      <c r="GEB1048516" s="4"/>
      <c r="GEC1048516" s="4"/>
      <c r="GED1048516" s="4"/>
      <c r="GEE1048516" s="4"/>
      <c r="GEF1048516" s="4"/>
      <c r="GEG1048516" s="4"/>
      <c r="GEH1048516" s="4"/>
      <c r="GEI1048516" s="4"/>
      <c r="GEJ1048516" s="4"/>
      <c r="GEK1048516" s="4"/>
      <c r="GEL1048516" s="4"/>
      <c r="GEM1048516" s="4"/>
      <c r="GEN1048516" s="4"/>
      <c r="GEO1048516" s="4"/>
      <c r="GEP1048516" s="4"/>
      <c r="GEQ1048516" s="4"/>
      <c r="GER1048516" s="4"/>
      <c r="GES1048516" s="4"/>
      <c r="GET1048516" s="4"/>
      <c r="GEU1048516" s="4"/>
      <c r="GEV1048516" s="4"/>
      <c r="GEW1048516" s="4"/>
      <c r="GEX1048516" s="4"/>
      <c r="GEY1048516" s="4"/>
      <c r="GEZ1048516" s="4"/>
      <c r="GFA1048516" s="4"/>
      <c r="GFB1048516" s="4"/>
      <c r="GFC1048516" s="4"/>
      <c r="GFD1048516" s="4"/>
      <c r="GFE1048516" s="4"/>
      <c r="GFF1048516" s="4"/>
      <c r="GFG1048516" s="4"/>
      <c r="GFH1048516" s="4"/>
      <c r="GFI1048516" s="4"/>
      <c r="GFJ1048516" s="4"/>
      <c r="GFK1048516" s="4"/>
      <c r="GFL1048516" s="4"/>
      <c r="GFM1048516" s="4"/>
      <c r="GFN1048516" s="4"/>
      <c r="GFO1048516" s="4"/>
      <c r="GFP1048516" s="4"/>
      <c r="GFQ1048516" s="4"/>
      <c r="GFR1048516" s="4"/>
      <c r="GFS1048516" s="4"/>
      <c r="GFT1048516" s="4"/>
      <c r="GFU1048516" s="4"/>
      <c r="GFV1048516" s="4"/>
      <c r="GFW1048516" s="4"/>
      <c r="GFX1048516" s="4"/>
      <c r="GFY1048516" s="4"/>
      <c r="GFZ1048516" s="4"/>
      <c r="GGA1048516" s="4"/>
      <c r="GGB1048516" s="4"/>
      <c r="GGC1048516" s="4"/>
      <c r="GGD1048516" s="4"/>
      <c r="GGE1048516" s="4"/>
      <c r="GGF1048516" s="4"/>
      <c r="GGG1048516" s="4"/>
      <c r="GGH1048516" s="4"/>
      <c r="GGI1048516" s="4"/>
      <c r="GGJ1048516" s="4"/>
      <c r="GGK1048516" s="4"/>
      <c r="GGL1048516" s="4"/>
      <c r="GGM1048516" s="4"/>
      <c r="GGN1048516" s="4"/>
      <c r="GGO1048516" s="4"/>
      <c r="GGP1048516" s="4"/>
      <c r="GGQ1048516" s="4"/>
      <c r="GGR1048516" s="4"/>
      <c r="GGS1048516" s="4"/>
      <c r="GGT1048516" s="4"/>
      <c r="GGU1048516" s="4"/>
      <c r="GGV1048516" s="4"/>
      <c r="GGW1048516" s="4"/>
      <c r="GGX1048516" s="4"/>
      <c r="GGY1048516" s="4"/>
      <c r="GGZ1048516" s="4"/>
      <c r="GHA1048516" s="4"/>
      <c r="GHB1048516" s="4"/>
      <c r="GHC1048516" s="4"/>
      <c r="GHD1048516" s="4"/>
      <c r="GHE1048516" s="4"/>
      <c r="GHF1048516" s="4"/>
      <c r="GHG1048516" s="4"/>
      <c r="GHH1048516" s="4"/>
      <c r="GHI1048516" s="4"/>
      <c r="GHJ1048516" s="4"/>
      <c r="GHK1048516" s="4"/>
      <c r="GHL1048516" s="4"/>
      <c r="GHM1048516" s="4"/>
      <c r="GHN1048516" s="4"/>
      <c r="GHO1048516" s="4"/>
      <c r="GHP1048516" s="4"/>
      <c r="GHQ1048516" s="4"/>
      <c r="GHR1048516" s="4"/>
      <c r="GHS1048516" s="4"/>
      <c r="GHT1048516" s="4"/>
      <c r="GHU1048516" s="4"/>
      <c r="GHV1048516" s="4"/>
      <c r="GHW1048516" s="4"/>
      <c r="GHX1048516" s="4"/>
      <c r="GHY1048516" s="4"/>
      <c r="GHZ1048516" s="4"/>
      <c r="GIA1048516" s="4"/>
      <c r="GIB1048516" s="4"/>
      <c r="GIC1048516" s="4"/>
      <c r="GID1048516" s="4"/>
      <c r="GIE1048516" s="4"/>
      <c r="GIF1048516" s="4"/>
      <c r="GIG1048516" s="4"/>
      <c r="GIH1048516" s="4"/>
      <c r="GII1048516" s="4"/>
      <c r="GIJ1048516" s="4"/>
      <c r="GIK1048516" s="4"/>
      <c r="GIL1048516" s="4"/>
      <c r="GIM1048516" s="4"/>
      <c r="GIN1048516" s="4"/>
      <c r="GIO1048516" s="4"/>
      <c r="GIP1048516" s="4"/>
      <c r="GIQ1048516" s="4"/>
      <c r="GIR1048516" s="4"/>
      <c r="GIS1048516" s="4"/>
      <c r="GIT1048516" s="4"/>
      <c r="GIU1048516" s="4"/>
      <c r="GIV1048516" s="4"/>
      <c r="GIW1048516" s="4"/>
      <c r="GIX1048516" s="4"/>
      <c r="GIY1048516" s="4"/>
      <c r="GIZ1048516" s="4"/>
      <c r="GJA1048516" s="4"/>
      <c r="GJB1048516" s="4"/>
      <c r="GJC1048516" s="4"/>
      <c r="GJD1048516" s="4"/>
      <c r="GJE1048516" s="4"/>
      <c r="GJF1048516" s="4"/>
      <c r="GJG1048516" s="4"/>
      <c r="GJH1048516" s="4"/>
      <c r="GJI1048516" s="4"/>
      <c r="GJJ1048516" s="4"/>
      <c r="GJK1048516" s="4"/>
      <c r="GJL1048516" s="4"/>
      <c r="GJM1048516" s="4"/>
      <c r="GJN1048516" s="4"/>
      <c r="GJO1048516" s="4"/>
      <c r="GJP1048516" s="4"/>
      <c r="GJQ1048516" s="4"/>
      <c r="GJR1048516" s="4"/>
      <c r="GJS1048516" s="4"/>
      <c r="GJT1048516" s="4"/>
      <c r="GJU1048516" s="4"/>
      <c r="GJV1048516" s="4"/>
      <c r="GJW1048516" s="4"/>
      <c r="GJX1048516" s="4"/>
      <c r="GJY1048516" s="4"/>
      <c r="GJZ1048516" s="4"/>
      <c r="GKA1048516" s="4"/>
      <c r="GKB1048516" s="4"/>
      <c r="GKC1048516" s="4"/>
      <c r="GKD1048516" s="4"/>
      <c r="GKE1048516" s="4"/>
      <c r="GKF1048516" s="4"/>
      <c r="GKG1048516" s="4"/>
      <c r="GKH1048516" s="4"/>
      <c r="GKI1048516" s="4"/>
      <c r="GKJ1048516" s="4"/>
      <c r="GKK1048516" s="4"/>
      <c r="GKL1048516" s="4"/>
      <c r="GKM1048516" s="4"/>
      <c r="GKN1048516" s="4"/>
      <c r="GKO1048516" s="4"/>
      <c r="GKP1048516" s="4"/>
      <c r="GKQ1048516" s="4"/>
      <c r="GKR1048516" s="4"/>
      <c r="GKS1048516" s="4"/>
      <c r="GKT1048516" s="4"/>
      <c r="GKU1048516" s="4"/>
      <c r="GKV1048516" s="4"/>
      <c r="GKW1048516" s="4"/>
      <c r="GKX1048516" s="4"/>
      <c r="GKY1048516" s="4"/>
      <c r="GKZ1048516" s="4"/>
      <c r="GLA1048516" s="4"/>
      <c r="GLB1048516" s="4"/>
      <c r="GLC1048516" s="4"/>
      <c r="GLD1048516" s="4"/>
      <c r="GLE1048516" s="4"/>
      <c r="GLF1048516" s="4"/>
      <c r="GLG1048516" s="4"/>
      <c r="GLH1048516" s="4"/>
      <c r="GLI1048516" s="4"/>
      <c r="GLJ1048516" s="4"/>
      <c r="GLK1048516" s="4"/>
      <c r="GLL1048516" s="4"/>
      <c r="GLM1048516" s="4"/>
      <c r="GLN1048516" s="4"/>
      <c r="GLO1048516" s="4"/>
      <c r="GLP1048516" s="4"/>
      <c r="GLQ1048516" s="4"/>
      <c r="GLR1048516" s="4"/>
      <c r="GLS1048516" s="4"/>
      <c r="GLT1048516" s="4"/>
      <c r="GLU1048516" s="4"/>
      <c r="GLV1048516" s="4"/>
      <c r="GLW1048516" s="4"/>
      <c r="GLX1048516" s="4"/>
      <c r="GLY1048516" s="4"/>
      <c r="GLZ1048516" s="4"/>
      <c r="GMA1048516" s="4"/>
      <c r="GMB1048516" s="4"/>
      <c r="GMC1048516" s="4"/>
      <c r="GMD1048516" s="4"/>
      <c r="GME1048516" s="4"/>
      <c r="GMF1048516" s="4"/>
      <c r="GMG1048516" s="4"/>
      <c r="GMH1048516" s="4"/>
      <c r="GMI1048516" s="4"/>
      <c r="GMJ1048516" s="4"/>
      <c r="GMK1048516" s="4"/>
      <c r="GML1048516" s="4"/>
      <c r="GMM1048516" s="4"/>
      <c r="GMN1048516" s="4"/>
      <c r="GMO1048516" s="4"/>
      <c r="GMP1048516" s="4"/>
      <c r="GMQ1048516" s="4"/>
      <c r="GMR1048516" s="4"/>
      <c r="GMS1048516" s="4"/>
      <c r="GMT1048516" s="4"/>
      <c r="GMU1048516" s="4"/>
      <c r="GMV1048516" s="4"/>
      <c r="GMW1048516" s="4"/>
      <c r="GMX1048516" s="4"/>
      <c r="GMY1048516" s="4"/>
      <c r="GMZ1048516" s="4"/>
      <c r="GNA1048516" s="4"/>
      <c r="GNB1048516" s="4"/>
      <c r="GNC1048516" s="4"/>
      <c r="GND1048516" s="4"/>
      <c r="GNE1048516" s="4"/>
      <c r="GNF1048516" s="4"/>
      <c r="GNG1048516" s="4"/>
      <c r="GNH1048516" s="4"/>
      <c r="GNI1048516" s="4"/>
      <c r="GNJ1048516" s="4"/>
      <c r="GNK1048516" s="4"/>
      <c r="GNL1048516" s="4"/>
      <c r="GNM1048516" s="4"/>
      <c r="GNN1048516" s="4"/>
      <c r="GNO1048516" s="4"/>
      <c r="GNP1048516" s="4"/>
      <c r="GNQ1048516" s="4"/>
      <c r="GNR1048516" s="4"/>
      <c r="GNS1048516" s="4"/>
      <c r="GNT1048516" s="4"/>
      <c r="GNU1048516" s="4"/>
      <c r="GNV1048516" s="4"/>
      <c r="GNW1048516" s="4"/>
      <c r="GNX1048516" s="4"/>
      <c r="GNY1048516" s="4"/>
      <c r="GNZ1048516" s="4"/>
      <c r="GOA1048516" s="4"/>
      <c r="GOB1048516" s="4"/>
      <c r="GOC1048516" s="4"/>
      <c r="GOD1048516" s="4"/>
      <c r="GOE1048516" s="4"/>
      <c r="GOF1048516" s="4"/>
      <c r="GOG1048516" s="4"/>
      <c r="GOH1048516" s="4"/>
      <c r="GOI1048516" s="4"/>
      <c r="GOJ1048516" s="4"/>
      <c r="GOK1048516" s="4"/>
      <c r="GOL1048516" s="4"/>
      <c r="GOM1048516" s="4"/>
      <c r="GON1048516" s="4"/>
      <c r="GOO1048516" s="4"/>
      <c r="GOP1048516" s="4"/>
      <c r="GOQ1048516" s="4"/>
      <c r="GOR1048516" s="4"/>
      <c r="GOS1048516" s="4"/>
      <c r="GOT1048516" s="4"/>
      <c r="GOU1048516" s="4"/>
      <c r="GOV1048516" s="4"/>
      <c r="GOW1048516" s="4"/>
      <c r="GOX1048516" s="4"/>
      <c r="GOY1048516" s="4"/>
      <c r="GOZ1048516" s="4"/>
      <c r="GPA1048516" s="4"/>
      <c r="GPB1048516" s="4"/>
      <c r="GPC1048516" s="4"/>
      <c r="GPD1048516" s="4"/>
      <c r="GPE1048516" s="4"/>
      <c r="GPF1048516" s="4"/>
      <c r="GPG1048516" s="4"/>
      <c r="GPH1048516" s="4"/>
      <c r="GPI1048516" s="4"/>
      <c r="GPJ1048516" s="4"/>
      <c r="GPK1048516" s="4"/>
      <c r="GPL1048516" s="4"/>
      <c r="GPM1048516" s="4"/>
      <c r="GPN1048516" s="4"/>
      <c r="GPO1048516" s="4"/>
      <c r="GPP1048516" s="4"/>
      <c r="GPQ1048516" s="4"/>
      <c r="GPR1048516" s="4"/>
      <c r="GPS1048516" s="4"/>
      <c r="GPT1048516" s="4"/>
      <c r="GPU1048516" s="4"/>
      <c r="GPV1048516" s="4"/>
      <c r="GPW1048516" s="4"/>
      <c r="GPX1048516" s="4"/>
      <c r="GPY1048516" s="4"/>
      <c r="GPZ1048516" s="4"/>
      <c r="GQA1048516" s="4"/>
      <c r="GQB1048516" s="4"/>
      <c r="GQC1048516" s="4"/>
      <c r="GQD1048516" s="4"/>
      <c r="GQE1048516" s="4"/>
      <c r="GQF1048516" s="4"/>
      <c r="GQG1048516" s="4"/>
      <c r="GQH1048516" s="4"/>
      <c r="GQI1048516" s="4"/>
      <c r="GQJ1048516" s="4"/>
      <c r="GQK1048516" s="4"/>
      <c r="GQL1048516" s="4"/>
      <c r="GQM1048516" s="4"/>
      <c r="GQN1048516" s="4"/>
      <c r="GQO1048516" s="4"/>
      <c r="GQP1048516" s="4"/>
      <c r="GQQ1048516" s="4"/>
      <c r="GQR1048516" s="4"/>
      <c r="GQS1048516" s="4"/>
      <c r="GQT1048516" s="4"/>
      <c r="GQU1048516" s="4"/>
      <c r="GQV1048516" s="4"/>
      <c r="GQW1048516" s="4"/>
      <c r="GQX1048516" s="4"/>
      <c r="GQY1048516" s="4"/>
      <c r="GQZ1048516" s="4"/>
      <c r="GRA1048516" s="4"/>
      <c r="GRB1048516" s="4"/>
      <c r="GRC1048516" s="4"/>
      <c r="GRD1048516" s="4"/>
      <c r="GRE1048516" s="4"/>
      <c r="GRF1048516" s="4"/>
      <c r="GRG1048516" s="4"/>
      <c r="GRH1048516" s="4"/>
      <c r="GRI1048516" s="4"/>
      <c r="GRJ1048516" s="4"/>
      <c r="GRK1048516" s="4"/>
      <c r="GRL1048516" s="4"/>
      <c r="GRM1048516" s="4"/>
      <c r="GRN1048516" s="4"/>
      <c r="GRO1048516" s="4"/>
      <c r="GRP1048516" s="4"/>
      <c r="GRQ1048516" s="4"/>
      <c r="GRR1048516" s="4"/>
      <c r="GRS1048516" s="4"/>
      <c r="GRT1048516" s="4"/>
      <c r="GRU1048516" s="4"/>
      <c r="GRV1048516" s="4"/>
      <c r="GRW1048516" s="4"/>
      <c r="GRX1048516" s="4"/>
      <c r="GRY1048516" s="4"/>
      <c r="GRZ1048516" s="4"/>
      <c r="GSA1048516" s="4"/>
      <c r="GSB1048516" s="4"/>
      <c r="GSC1048516" s="4"/>
      <c r="GSD1048516" s="4"/>
      <c r="GSE1048516" s="4"/>
      <c r="GSF1048516" s="4"/>
      <c r="GSG1048516" s="4"/>
      <c r="GSH1048516" s="4"/>
      <c r="GSI1048516" s="4"/>
      <c r="GSJ1048516" s="4"/>
      <c r="GSK1048516" s="4"/>
      <c r="GSL1048516" s="4"/>
      <c r="GSM1048516" s="4"/>
      <c r="GSN1048516" s="4"/>
      <c r="GSO1048516" s="4"/>
      <c r="GSP1048516" s="4"/>
      <c r="GSQ1048516" s="4"/>
      <c r="GSR1048516" s="4"/>
      <c r="GSS1048516" s="4"/>
      <c r="GST1048516" s="4"/>
      <c r="GSU1048516" s="4"/>
      <c r="GSV1048516" s="4"/>
      <c r="GSW1048516" s="4"/>
      <c r="GSX1048516" s="4"/>
      <c r="GSY1048516" s="4"/>
      <c r="GSZ1048516" s="4"/>
      <c r="GTA1048516" s="4"/>
      <c r="GTB1048516" s="4"/>
      <c r="GTC1048516" s="4"/>
      <c r="GTD1048516" s="4"/>
      <c r="GTE1048516" s="4"/>
      <c r="GTF1048516" s="4"/>
      <c r="GTG1048516" s="4"/>
      <c r="GTH1048516" s="4"/>
      <c r="GTI1048516" s="4"/>
      <c r="GTJ1048516" s="4"/>
      <c r="GTK1048516" s="4"/>
      <c r="GTL1048516" s="4"/>
      <c r="GTM1048516" s="4"/>
      <c r="GTN1048516" s="4"/>
      <c r="GTO1048516" s="4"/>
      <c r="GTP1048516" s="4"/>
      <c r="GTQ1048516" s="4"/>
      <c r="GTR1048516" s="4"/>
      <c r="GTS1048516" s="4"/>
      <c r="GTT1048516" s="4"/>
      <c r="GTU1048516" s="4"/>
      <c r="GTV1048516" s="4"/>
      <c r="GTW1048516" s="4"/>
      <c r="GTX1048516" s="4"/>
      <c r="GTY1048516" s="4"/>
      <c r="GTZ1048516" s="4"/>
      <c r="GUA1048516" s="4"/>
      <c r="GUB1048516" s="4"/>
      <c r="GUC1048516" s="4"/>
      <c r="GUD1048516" s="4"/>
      <c r="GUE1048516" s="4"/>
      <c r="GUF1048516" s="4"/>
      <c r="GUG1048516" s="4"/>
      <c r="GUH1048516" s="4"/>
      <c r="GUI1048516" s="4"/>
      <c r="GUJ1048516" s="4"/>
      <c r="GUK1048516" s="4"/>
      <c r="GUL1048516" s="4"/>
      <c r="GUM1048516" s="4"/>
      <c r="GUN1048516" s="4"/>
      <c r="GUO1048516" s="4"/>
      <c r="GUP1048516" s="4"/>
      <c r="GUQ1048516" s="4"/>
      <c r="GUR1048516" s="4"/>
      <c r="GUS1048516" s="4"/>
      <c r="GUT1048516" s="4"/>
      <c r="GUU1048516" s="4"/>
      <c r="GUV1048516" s="4"/>
      <c r="GUW1048516" s="4"/>
      <c r="GUX1048516" s="4"/>
      <c r="GUY1048516" s="4"/>
      <c r="GUZ1048516" s="4"/>
      <c r="GVA1048516" s="4"/>
      <c r="GVB1048516" s="4"/>
      <c r="GVC1048516" s="4"/>
      <c r="GVD1048516" s="4"/>
      <c r="GVE1048516" s="4"/>
      <c r="GVF1048516" s="4"/>
      <c r="GVG1048516" s="4"/>
      <c r="GVH1048516" s="4"/>
      <c r="GVI1048516" s="4"/>
      <c r="GVJ1048516" s="4"/>
      <c r="GVK1048516" s="4"/>
      <c r="GVL1048516" s="4"/>
      <c r="GVM1048516" s="4"/>
      <c r="GVN1048516" s="4"/>
      <c r="GVO1048516" s="4"/>
      <c r="GVP1048516" s="4"/>
      <c r="GVQ1048516" s="4"/>
      <c r="GVR1048516" s="4"/>
      <c r="GVS1048516" s="4"/>
      <c r="GVT1048516" s="4"/>
      <c r="GVU1048516" s="4"/>
      <c r="GVV1048516" s="4"/>
      <c r="GVW1048516" s="4"/>
      <c r="GVX1048516" s="4"/>
      <c r="GVY1048516" s="4"/>
      <c r="GVZ1048516" s="4"/>
      <c r="GWA1048516" s="4"/>
      <c r="GWB1048516" s="4"/>
      <c r="GWC1048516" s="4"/>
      <c r="GWD1048516" s="4"/>
      <c r="GWE1048516" s="4"/>
      <c r="GWF1048516" s="4"/>
      <c r="GWG1048516" s="4"/>
      <c r="GWH1048516" s="4"/>
      <c r="GWI1048516" s="4"/>
      <c r="GWJ1048516" s="4"/>
      <c r="GWK1048516" s="4"/>
      <c r="GWL1048516" s="4"/>
      <c r="GWM1048516" s="4"/>
      <c r="GWN1048516" s="4"/>
      <c r="GWO1048516" s="4"/>
      <c r="GWP1048516" s="4"/>
      <c r="GWQ1048516" s="4"/>
      <c r="GWR1048516" s="4"/>
      <c r="GWS1048516" s="4"/>
      <c r="GWT1048516" s="4"/>
      <c r="GWU1048516" s="4"/>
      <c r="GWV1048516" s="4"/>
      <c r="GWW1048516" s="4"/>
      <c r="GWX1048516" s="4"/>
      <c r="GWY1048516" s="4"/>
      <c r="GWZ1048516" s="4"/>
      <c r="GXA1048516" s="4"/>
      <c r="GXB1048516" s="4"/>
      <c r="GXC1048516" s="4"/>
      <c r="GXD1048516" s="4"/>
      <c r="GXE1048516" s="4"/>
      <c r="GXF1048516" s="4"/>
      <c r="GXG1048516" s="4"/>
      <c r="GXH1048516" s="4"/>
      <c r="GXI1048516" s="4"/>
      <c r="GXJ1048516" s="4"/>
      <c r="GXK1048516" s="4"/>
      <c r="GXL1048516" s="4"/>
      <c r="GXM1048516" s="4"/>
      <c r="GXN1048516" s="4"/>
      <c r="GXO1048516" s="4"/>
      <c r="GXP1048516" s="4"/>
      <c r="GXQ1048516" s="4"/>
      <c r="GXR1048516" s="4"/>
      <c r="GXS1048516" s="4"/>
      <c r="GXT1048516" s="4"/>
      <c r="GXU1048516" s="4"/>
      <c r="GXV1048516" s="4"/>
      <c r="GXW1048516" s="4"/>
      <c r="GXX1048516" s="4"/>
      <c r="GXY1048516" s="4"/>
      <c r="GXZ1048516" s="4"/>
      <c r="GYA1048516" s="4"/>
      <c r="GYB1048516" s="4"/>
      <c r="GYC1048516" s="4"/>
      <c r="GYD1048516" s="4"/>
      <c r="GYE1048516" s="4"/>
      <c r="GYF1048516" s="4"/>
      <c r="GYG1048516" s="4"/>
      <c r="GYH1048516" s="4"/>
      <c r="GYI1048516" s="4"/>
      <c r="GYJ1048516" s="4"/>
      <c r="GYK1048516" s="4"/>
      <c r="GYL1048516" s="4"/>
      <c r="GYM1048516" s="4"/>
      <c r="GYN1048516" s="4"/>
      <c r="GYO1048516" s="4"/>
      <c r="GYP1048516" s="4"/>
      <c r="GYQ1048516" s="4"/>
      <c r="GYR1048516" s="4"/>
      <c r="GYS1048516" s="4"/>
      <c r="GYT1048516" s="4"/>
      <c r="GYU1048516" s="4"/>
      <c r="GYV1048516" s="4"/>
      <c r="GYW1048516" s="4"/>
      <c r="GYX1048516" s="4"/>
      <c r="GYY1048516" s="4"/>
      <c r="GYZ1048516" s="4"/>
      <c r="GZA1048516" s="4"/>
      <c r="GZB1048516" s="4"/>
      <c r="GZC1048516" s="4"/>
      <c r="GZD1048516" s="4"/>
      <c r="GZE1048516" s="4"/>
      <c r="GZF1048516" s="4"/>
      <c r="GZG1048516" s="4"/>
      <c r="GZH1048516" s="4"/>
      <c r="GZI1048516" s="4"/>
      <c r="GZJ1048516" s="4"/>
      <c r="GZK1048516" s="4"/>
      <c r="GZL1048516" s="4"/>
      <c r="GZM1048516" s="4"/>
      <c r="GZN1048516" s="4"/>
      <c r="GZO1048516" s="4"/>
      <c r="GZP1048516" s="4"/>
      <c r="GZQ1048516" s="4"/>
      <c r="GZR1048516" s="4"/>
      <c r="GZS1048516" s="4"/>
      <c r="GZT1048516" s="4"/>
      <c r="GZU1048516" s="4"/>
      <c r="GZV1048516" s="4"/>
      <c r="GZW1048516" s="4"/>
      <c r="GZX1048516" s="4"/>
      <c r="GZY1048516" s="4"/>
      <c r="GZZ1048516" s="4"/>
      <c r="HAA1048516" s="4"/>
      <c r="HAB1048516" s="4"/>
      <c r="HAC1048516" s="4"/>
      <c r="HAD1048516" s="4"/>
      <c r="HAE1048516" s="4"/>
      <c r="HAF1048516" s="4"/>
      <c r="HAG1048516" s="4"/>
      <c r="HAH1048516" s="4"/>
      <c r="HAI1048516" s="4"/>
      <c r="HAJ1048516" s="4"/>
      <c r="HAK1048516" s="4"/>
      <c r="HAL1048516" s="4"/>
      <c r="HAM1048516" s="4"/>
      <c r="HAN1048516" s="4"/>
      <c r="HAO1048516" s="4"/>
      <c r="HAP1048516" s="4"/>
      <c r="HAQ1048516" s="4"/>
      <c r="HAR1048516" s="4"/>
      <c r="HAS1048516" s="4"/>
      <c r="HAT1048516" s="4"/>
      <c r="HAU1048516" s="4"/>
      <c r="HAV1048516" s="4"/>
      <c r="HAW1048516" s="4"/>
      <c r="HAX1048516" s="4"/>
      <c r="HAY1048516" s="4"/>
      <c r="HAZ1048516" s="4"/>
      <c r="HBA1048516" s="4"/>
      <c r="HBB1048516" s="4"/>
      <c r="HBC1048516" s="4"/>
      <c r="HBD1048516" s="4"/>
      <c r="HBE1048516" s="4"/>
      <c r="HBF1048516" s="4"/>
      <c r="HBG1048516" s="4"/>
      <c r="HBH1048516" s="4"/>
      <c r="HBI1048516" s="4"/>
      <c r="HBJ1048516" s="4"/>
      <c r="HBK1048516" s="4"/>
      <c r="HBL1048516" s="4"/>
      <c r="HBM1048516" s="4"/>
      <c r="HBN1048516" s="4"/>
      <c r="HBO1048516" s="4"/>
      <c r="HBP1048516" s="4"/>
      <c r="HBQ1048516" s="4"/>
      <c r="HBR1048516" s="4"/>
      <c r="HBS1048516" s="4"/>
      <c r="HBT1048516" s="4"/>
      <c r="HBU1048516" s="4"/>
      <c r="HBV1048516" s="4"/>
      <c r="HBW1048516" s="4"/>
      <c r="HBX1048516" s="4"/>
      <c r="HBY1048516" s="4"/>
      <c r="HBZ1048516" s="4"/>
      <c r="HCA1048516" s="4"/>
      <c r="HCB1048516" s="4"/>
      <c r="HCC1048516" s="4"/>
      <c r="HCD1048516" s="4"/>
      <c r="HCE1048516" s="4"/>
      <c r="HCF1048516" s="4"/>
      <c r="HCG1048516" s="4"/>
      <c r="HCH1048516" s="4"/>
      <c r="HCI1048516" s="4"/>
      <c r="HCJ1048516" s="4"/>
      <c r="HCK1048516" s="4"/>
      <c r="HCL1048516" s="4"/>
      <c r="HCM1048516" s="4"/>
      <c r="HCN1048516" s="4"/>
      <c r="HCO1048516" s="4"/>
      <c r="HCP1048516" s="4"/>
      <c r="HCQ1048516" s="4"/>
      <c r="HCR1048516" s="4"/>
      <c r="HCS1048516" s="4"/>
      <c r="HCT1048516" s="4"/>
      <c r="HCU1048516" s="4"/>
      <c r="HCV1048516" s="4"/>
      <c r="HCW1048516" s="4"/>
      <c r="HCX1048516" s="4"/>
      <c r="HCY1048516" s="4"/>
      <c r="HCZ1048516" s="4"/>
      <c r="HDA1048516" s="4"/>
      <c r="HDB1048516" s="4"/>
      <c r="HDC1048516" s="4"/>
      <c r="HDD1048516" s="4"/>
      <c r="HDE1048516" s="4"/>
      <c r="HDF1048516" s="4"/>
      <c r="HDG1048516" s="4"/>
      <c r="HDH1048516" s="4"/>
      <c r="HDI1048516" s="4"/>
      <c r="HDJ1048516" s="4"/>
      <c r="HDK1048516" s="4"/>
      <c r="HDL1048516" s="4"/>
      <c r="HDM1048516" s="4"/>
      <c r="HDN1048516" s="4"/>
      <c r="HDO1048516" s="4"/>
      <c r="HDP1048516" s="4"/>
      <c r="HDQ1048516" s="4"/>
      <c r="HDR1048516" s="4"/>
      <c r="HDS1048516" s="4"/>
      <c r="HDT1048516" s="4"/>
      <c r="HDU1048516" s="4"/>
      <c r="HDV1048516" s="4"/>
      <c r="HDW1048516" s="4"/>
      <c r="HDX1048516" s="4"/>
      <c r="HDY1048516" s="4"/>
      <c r="HDZ1048516" s="4"/>
      <c r="HEA1048516" s="4"/>
      <c r="HEB1048516" s="4"/>
      <c r="HEC1048516" s="4"/>
      <c r="HED1048516" s="4"/>
      <c r="HEE1048516" s="4"/>
      <c r="HEF1048516" s="4"/>
      <c r="HEG1048516" s="4"/>
      <c r="HEH1048516" s="4"/>
      <c r="HEI1048516" s="4"/>
      <c r="HEJ1048516" s="4"/>
      <c r="HEK1048516" s="4"/>
      <c r="HEL1048516" s="4"/>
      <c r="HEM1048516" s="4"/>
      <c r="HEN1048516" s="4"/>
      <c r="HEO1048516" s="4"/>
      <c r="HEP1048516" s="4"/>
      <c r="HEQ1048516" s="4"/>
      <c r="HER1048516" s="4"/>
      <c r="HES1048516" s="4"/>
      <c r="HET1048516" s="4"/>
      <c r="HEU1048516" s="4"/>
      <c r="HEV1048516" s="4"/>
      <c r="HEW1048516" s="4"/>
      <c r="HEX1048516" s="4"/>
      <c r="HEY1048516" s="4"/>
      <c r="HEZ1048516" s="4"/>
      <c r="HFA1048516" s="4"/>
      <c r="HFB1048516" s="4"/>
      <c r="HFC1048516" s="4"/>
      <c r="HFD1048516" s="4"/>
      <c r="HFE1048516" s="4"/>
      <c r="HFF1048516" s="4"/>
      <c r="HFG1048516" s="4"/>
      <c r="HFH1048516" s="4"/>
      <c r="HFI1048516" s="4"/>
      <c r="HFJ1048516" s="4"/>
      <c r="HFK1048516" s="4"/>
      <c r="HFL1048516" s="4"/>
      <c r="HFM1048516" s="4"/>
      <c r="HFN1048516" s="4"/>
      <c r="HFO1048516" s="4"/>
      <c r="HFP1048516" s="4"/>
      <c r="HFQ1048516" s="4"/>
      <c r="HFR1048516" s="4"/>
      <c r="HFS1048516" s="4"/>
      <c r="HFT1048516" s="4"/>
      <c r="HFU1048516" s="4"/>
      <c r="HFV1048516" s="4"/>
      <c r="HFW1048516" s="4"/>
      <c r="HFX1048516" s="4"/>
      <c r="HFY1048516" s="4"/>
      <c r="HFZ1048516" s="4"/>
      <c r="HGA1048516" s="4"/>
      <c r="HGB1048516" s="4"/>
      <c r="HGC1048516" s="4"/>
      <c r="HGD1048516" s="4"/>
      <c r="HGE1048516" s="4"/>
      <c r="HGF1048516" s="4"/>
      <c r="HGG1048516" s="4"/>
      <c r="HGH1048516" s="4"/>
      <c r="HGI1048516" s="4"/>
      <c r="HGJ1048516" s="4"/>
      <c r="HGK1048516" s="4"/>
      <c r="HGL1048516" s="4"/>
      <c r="HGM1048516" s="4"/>
      <c r="HGN1048516" s="4"/>
      <c r="HGO1048516" s="4"/>
      <c r="HGP1048516" s="4"/>
      <c r="HGQ1048516" s="4"/>
      <c r="HGR1048516" s="4"/>
      <c r="HGS1048516" s="4"/>
      <c r="HGT1048516" s="4"/>
      <c r="HGU1048516" s="4"/>
      <c r="HGV1048516" s="4"/>
      <c r="HGW1048516" s="4"/>
      <c r="HGX1048516" s="4"/>
      <c r="HGY1048516" s="4"/>
      <c r="HGZ1048516" s="4"/>
      <c r="HHA1048516" s="4"/>
      <c r="HHB1048516" s="4"/>
      <c r="HHC1048516" s="4"/>
      <c r="HHD1048516" s="4"/>
      <c r="HHE1048516" s="4"/>
      <c r="HHF1048516" s="4"/>
      <c r="HHG1048516" s="4"/>
      <c r="HHH1048516" s="4"/>
      <c r="HHI1048516" s="4"/>
      <c r="HHJ1048516" s="4"/>
      <c r="HHK1048516" s="4"/>
      <c r="HHL1048516" s="4"/>
      <c r="HHM1048516" s="4"/>
      <c r="HHN1048516" s="4"/>
      <c r="HHO1048516" s="4"/>
      <c r="HHP1048516" s="4"/>
      <c r="HHQ1048516" s="4"/>
      <c r="HHR1048516" s="4"/>
      <c r="HHS1048516" s="4"/>
      <c r="HHT1048516" s="4"/>
      <c r="HHU1048516" s="4"/>
      <c r="HHV1048516" s="4"/>
      <c r="HHW1048516" s="4"/>
      <c r="HHX1048516" s="4"/>
      <c r="HHY1048516" s="4"/>
      <c r="HHZ1048516" s="4"/>
      <c r="HIA1048516" s="4"/>
      <c r="HIB1048516" s="4"/>
      <c r="HIC1048516" s="4"/>
      <c r="HID1048516" s="4"/>
      <c r="HIE1048516" s="4"/>
      <c r="HIF1048516" s="4"/>
      <c r="HIG1048516" s="4"/>
      <c r="HIH1048516" s="4"/>
      <c r="HII1048516" s="4"/>
      <c r="HIJ1048516" s="4"/>
      <c r="HIK1048516" s="4"/>
      <c r="HIL1048516" s="4"/>
      <c r="HIM1048516" s="4"/>
      <c r="HIN1048516" s="4"/>
      <c r="HIO1048516" s="4"/>
      <c r="HIP1048516" s="4"/>
      <c r="HIQ1048516" s="4"/>
      <c r="HIR1048516" s="4"/>
      <c r="HIS1048516" s="4"/>
      <c r="HIT1048516" s="4"/>
      <c r="HIU1048516" s="4"/>
      <c r="HIV1048516" s="4"/>
      <c r="HIW1048516" s="4"/>
      <c r="HIX1048516" s="4"/>
      <c r="HIY1048516" s="4"/>
      <c r="HIZ1048516" s="4"/>
      <c r="HJA1048516" s="4"/>
      <c r="HJB1048516" s="4"/>
      <c r="HJC1048516" s="4"/>
      <c r="HJD1048516" s="4"/>
      <c r="HJE1048516" s="4"/>
      <c r="HJF1048516" s="4"/>
      <c r="HJG1048516" s="4"/>
      <c r="HJH1048516" s="4"/>
      <c r="HJI1048516" s="4"/>
      <c r="HJJ1048516" s="4"/>
      <c r="HJK1048516" s="4"/>
      <c r="HJL1048516" s="4"/>
      <c r="HJM1048516" s="4"/>
      <c r="HJN1048516" s="4"/>
      <c r="HJO1048516" s="4"/>
      <c r="HJP1048516" s="4"/>
      <c r="HJQ1048516" s="4"/>
      <c r="HJR1048516" s="4"/>
      <c r="HJS1048516" s="4"/>
      <c r="HJT1048516" s="4"/>
      <c r="HJU1048516" s="4"/>
      <c r="HJV1048516" s="4"/>
      <c r="HJW1048516" s="4"/>
      <c r="HJX1048516" s="4"/>
      <c r="HJY1048516" s="4"/>
      <c r="HJZ1048516" s="4"/>
      <c r="HKA1048516" s="4"/>
      <c r="HKB1048516" s="4"/>
      <c r="HKC1048516" s="4"/>
      <c r="HKD1048516" s="4"/>
      <c r="HKE1048516" s="4"/>
      <c r="HKF1048516" s="4"/>
      <c r="HKG1048516" s="4"/>
      <c r="HKH1048516" s="4"/>
      <c r="HKI1048516" s="4"/>
      <c r="HKJ1048516" s="4"/>
      <c r="HKK1048516" s="4"/>
      <c r="HKL1048516" s="4"/>
      <c r="HKM1048516" s="4"/>
      <c r="HKN1048516" s="4"/>
      <c r="HKO1048516" s="4"/>
      <c r="HKP1048516" s="4"/>
      <c r="HKQ1048516" s="4"/>
      <c r="HKR1048516" s="4"/>
      <c r="HKS1048516" s="4"/>
      <c r="HKT1048516" s="4"/>
      <c r="HKU1048516" s="4"/>
      <c r="HKV1048516" s="4"/>
      <c r="HKW1048516" s="4"/>
      <c r="HKX1048516" s="4"/>
      <c r="HKY1048516" s="4"/>
      <c r="HKZ1048516" s="4"/>
      <c r="HLA1048516" s="4"/>
      <c r="HLB1048516" s="4"/>
      <c r="HLC1048516" s="4"/>
      <c r="HLD1048516" s="4"/>
      <c r="HLE1048516" s="4"/>
      <c r="HLF1048516" s="4"/>
      <c r="HLG1048516" s="4"/>
      <c r="HLH1048516" s="4"/>
      <c r="HLI1048516" s="4"/>
      <c r="HLJ1048516" s="4"/>
      <c r="HLK1048516" s="4"/>
      <c r="HLL1048516" s="4"/>
      <c r="HLM1048516" s="4"/>
      <c r="HLN1048516" s="4"/>
      <c r="HLO1048516" s="4"/>
      <c r="HLP1048516" s="4"/>
      <c r="HLQ1048516" s="4"/>
      <c r="HLR1048516" s="4"/>
      <c r="HLS1048516" s="4"/>
      <c r="HLT1048516" s="4"/>
      <c r="HLU1048516" s="4"/>
      <c r="HLV1048516" s="4"/>
      <c r="HLW1048516" s="4"/>
      <c r="HLX1048516" s="4"/>
      <c r="HLY1048516" s="4"/>
      <c r="HLZ1048516" s="4"/>
      <c r="HMA1048516" s="4"/>
      <c r="HMB1048516" s="4"/>
      <c r="HMC1048516" s="4"/>
      <c r="HMD1048516" s="4"/>
      <c r="HME1048516" s="4"/>
      <c r="HMF1048516" s="4"/>
      <c r="HMG1048516" s="4"/>
      <c r="HMH1048516" s="4"/>
      <c r="HMI1048516" s="4"/>
      <c r="HMJ1048516" s="4"/>
      <c r="HMK1048516" s="4"/>
      <c r="HML1048516" s="4"/>
      <c r="HMM1048516" s="4"/>
      <c r="HMN1048516" s="4"/>
      <c r="HMO1048516" s="4"/>
      <c r="HMP1048516" s="4"/>
      <c r="HMQ1048516" s="4"/>
      <c r="HMR1048516" s="4"/>
      <c r="HMS1048516" s="4"/>
      <c r="HMT1048516" s="4"/>
      <c r="HMU1048516" s="4"/>
      <c r="HMV1048516" s="4"/>
      <c r="HMW1048516" s="4"/>
      <c r="HMX1048516" s="4"/>
      <c r="HMY1048516" s="4"/>
      <c r="HMZ1048516" s="4"/>
      <c r="HNA1048516" s="4"/>
      <c r="HNB1048516" s="4"/>
      <c r="HNC1048516" s="4"/>
      <c r="HND1048516" s="4"/>
      <c r="HNE1048516" s="4"/>
      <c r="HNF1048516" s="4"/>
      <c r="HNG1048516" s="4"/>
      <c r="HNH1048516" s="4"/>
      <c r="HNI1048516" s="4"/>
      <c r="HNJ1048516" s="4"/>
      <c r="HNK1048516" s="4"/>
      <c r="HNL1048516" s="4"/>
      <c r="HNM1048516" s="4"/>
      <c r="HNN1048516" s="4"/>
      <c r="HNO1048516" s="4"/>
      <c r="HNP1048516" s="4"/>
      <c r="HNQ1048516" s="4"/>
      <c r="HNR1048516" s="4"/>
      <c r="HNS1048516" s="4"/>
      <c r="HNT1048516" s="4"/>
      <c r="HNU1048516" s="4"/>
      <c r="HNV1048516" s="4"/>
      <c r="HNW1048516" s="4"/>
      <c r="HNX1048516" s="4"/>
      <c r="HNY1048516" s="4"/>
      <c r="HNZ1048516" s="4"/>
      <c r="HOA1048516" s="4"/>
      <c r="HOB1048516" s="4"/>
      <c r="HOC1048516" s="4"/>
      <c r="HOD1048516" s="4"/>
      <c r="HOE1048516" s="4"/>
      <c r="HOF1048516" s="4"/>
      <c r="HOG1048516" s="4"/>
      <c r="HOH1048516" s="4"/>
      <c r="HOI1048516" s="4"/>
      <c r="HOJ1048516" s="4"/>
      <c r="HOK1048516" s="4"/>
      <c r="HOL1048516" s="4"/>
      <c r="HOM1048516" s="4"/>
      <c r="HON1048516" s="4"/>
      <c r="HOO1048516" s="4"/>
      <c r="HOP1048516" s="4"/>
      <c r="HOQ1048516" s="4"/>
      <c r="HOR1048516" s="4"/>
      <c r="HOS1048516" s="4"/>
      <c r="HOT1048516" s="4"/>
      <c r="HOU1048516" s="4"/>
      <c r="HOV1048516" s="4"/>
      <c r="HOW1048516" s="4"/>
      <c r="HOX1048516" s="4"/>
      <c r="HOY1048516" s="4"/>
      <c r="HOZ1048516" s="4"/>
      <c r="HPA1048516" s="4"/>
      <c r="HPB1048516" s="4"/>
      <c r="HPC1048516" s="4"/>
      <c r="HPD1048516" s="4"/>
      <c r="HPE1048516" s="4"/>
      <c r="HPF1048516" s="4"/>
      <c r="HPG1048516" s="4"/>
      <c r="HPH1048516" s="4"/>
      <c r="HPI1048516" s="4"/>
      <c r="HPJ1048516" s="4"/>
      <c r="HPK1048516" s="4"/>
      <c r="HPL1048516" s="4"/>
      <c r="HPM1048516" s="4"/>
      <c r="HPN1048516" s="4"/>
      <c r="HPO1048516" s="4"/>
      <c r="HPP1048516" s="4"/>
      <c r="HPQ1048516" s="4"/>
      <c r="HPR1048516" s="4"/>
      <c r="HPS1048516" s="4"/>
      <c r="HPT1048516" s="4"/>
      <c r="HPU1048516" s="4"/>
      <c r="HPV1048516" s="4"/>
      <c r="HPW1048516" s="4"/>
      <c r="HPX1048516" s="4"/>
      <c r="HPY1048516" s="4"/>
      <c r="HPZ1048516" s="4"/>
      <c r="HQA1048516" s="4"/>
      <c r="HQB1048516" s="4"/>
      <c r="HQC1048516" s="4"/>
      <c r="HQD1048516" s="4"/>
      <c r="HQE1048516" s="4"/>
      <c r="HQF1048516" s="4"/>
      <c r="HQG1048516" s="4"/>
      <c r="HQH1048516" s="4"/>
      <c r="HQI1048516" s="4"/>
      <c r="HQJ1048516" s="4"/>
      <c r="HQK1048516" s="4"/>
      <c r="HQL1048516" s="4"/>
      <c r="HQM1048516" s="4"/>
      <c r="HQN1048516" s="4"/>
      <c r="HQO1048516" s="4"/>
      <c r="HQP1048516" s="4"/>
      <c r="HQQ1048516" s="4"/>
      <c r="HQR1048516" s="4"/>
      <c r="HQS1048516" s="4"/>
      <c r="HQT1048516" s="4"/>
      <c r="HQU1048516" s="4"/>
      <c r="HQV1048516" s="4"/>
      <c r="HQW1048516" s="4"/>
      <c r="HQX1048516" s="4"/>
      <c r="HQY1048516" s="4"/>
      <c r="HQZ1048516" s="4"/>
      <c r="HRA1048516" s="4"/>
      <c r="HRB1048516" s="4"/>
      <c r="HRC1048516" s="4"/>
      <c r="HRD1048516" s="4"/>
      <c r="HRE1048516" s="4"/>
      <c r="HRF1048516" s="4"/>
      <c r="HRG1048516" s="4"/>
      <c r="HRH1048516" s="4"/>
      <c r="HRI1048516" s="4"/>
      <c r="HRJ1048516" s="4"/>
      <c r="HRK1048516" s="4"/>
      <c r="HRL1048516" s="4"/>
      <c r="HRM1048516" s="4"/>
      <c r="HRN1048516" s="4"/>
      <c r="HRO1048516" s="4"/>
      <c r="HRP1048516" s="4"/>
      <c r="HRQ1048516" s="4"/>
      <c r="HRR1048516" s="4"/>
      <c r="HRS1048516" s="4"/>
      <c r="HRT1048516" s="4"/>
      <c r="HRU1048516" s="4"/>
      <c r="HRV1048516" s="4"/>
      <c r="HRW1048516" s="4"/>
      <c r="HRX1048516" s="4"/>
      <c r="HRY1048516" s="4"/>
      <c r="HRZ1048516" s="4"/>
      <c r="HSA1048516" s="4"/>
      <c r="HSB1048516" s="4"/>
      <c r="HSC1048516" s="4"/>
      <c r="HSD1048516" s="4"/>
      <c r="HSE1048516" s="4"/>
      <c r="HSF1048516" s="4"/>
      <c r="HSG1048516" s="4"/>
      <c r="HSH1048516" s="4"/>
      <c r="HSI1048516" s="4"/>
      <c r="HSJ1048516" s="4"/>
      <c r="HSK1048516" s="4"/>
      <c r="HSL1048516" s="4"/>
      <c r="HSM1048516" s="4"/>
      <c r="HSN1048516" s="4"/>
      <c r="HSO1048516" s="4"/>
      <c r="HSP1048516" s="4"/>
      <c r="HSQ1048516" s="4"/>
      <c r="HSR1048516" s="4"/>
      <c r="HSS1048516" s="4"/>
      <c r="HST1048516" s="4"/>
      <c r="HSU1048516" s="4"/>
      <c r="HSV1048516" s="4"/>
      <c r="HSW1048516" s="4"/>
      <c r="HSX1048516" s="4"/>
      <c r="HSY1048516" s="4"/>
      <c r="HSZ1048516" s="4"/>
      <c r="HTA1048516" s="4"/>
      <c r="HTB1048516" s="4"/>
      <c r="HTC1048516" s="4"/>
      <c r="HTD1048516" s="4"/>
      <c r="HTE1048516" s="4"/>
      <c r="HTF1048516" s="4"/>
      <c r="HTG1048516" s="4"/>
      <c r="HTH1048516" s="4"/>
      <c r="HTI1048516" s="4"/>
      <c r="HTJ1048516" s="4"/>
      <c r="HTK1048516" s="4"/>
      <c r="HTL1048516" s="4"/>
      <c r="HTM1048516" s="4"/>
      <c r="HTN1048516" s="4"/>
      <c r="HTO1048516" s="4"/>
      <c r="HTP1048516" s="4"/>
      <c r="HTQ1048516" s="4"/>
      <c r="HTR1048516" s="4"/>
      <c r="HTS1048516" s="4"/>
      <c r="HTT1048516" s="4"/>
      <c r="HTU1048516" s="4"/>
      <c r="HTV1048516" s="4"/>
      <c r="HTW1048516" s="4"/>
      <c r="HTX1048516" s="4"/>
      <c r="HTY1048516" s="4"/>
      <c r="HTZ1048516" s="4"/>
      <c r="HUA1048516" s="4"/>
      <c r="HUB1048516" s="4"/>
      <c r="HUC1048516" s="4"/>
      <c r="HUD1048516" s="4"/>
      <c r="HUE1048516" s="4"/>
      <c r="HUF1048516" s="4"/>
      <c r="HUG1048516" s="4"/>
      <c r="HUH1048516" s="4"/>
      <c r="HUI1048516" s="4"/>
      <c r="HUJ1048516" s="4"/>
      <c r="HUK1048516" s="4"/>
      <c r="HUL1048516" s="4"/>
      <c r="HUM1048516" s="4"/>
      <c r="HUN1048516" s="4"/>
      <c r="HUO1048516" s="4"/>
      <c r="HUP1048516" s="4"/>
      <c r="HUQ1048516" s="4"/>
      <c r="HUR1048516" s="4"/>
      <c r="HUS1048516" s="4"/>
      <c r="HUT1048516" s="4"/>
      <c r="HUU1048516" s="4"/>
      <c r="HUV1048516" s="4"/>
      <c r="HUW1048516" s="4"/>
      <c r="HUX1048516" s="4"/>
      <c r="HUY1048516" s="4"/>
      <c r="HUZ1048516" s="4"/>
      <c r="HVA1048516" s="4"/>
      <c r="HVB1048516" s="4"/>
      <c r="HVC1048516" s="4"/>
      <c r="HVD1048516" s="4"/>
      <c r="HVE1048516" s="4"/>
      <c r="HVF1048516" s="4"/>
      <c r="HVG1048516" s="4"/>
      <c r="HVH1048516" s="4"/>
      <c r="HVI1048516" s="4"/>
      <c r="HVJ1048516" s="4"/>
      <c r="HVK1048516" s="4"/>
      <c r="HVL1048516" s="4"/>
      <c r="HVM1048516" s="4"/>
      <c r="HVN1048516" s="4"/>
      <c r="HVO1048516" s="4"/>
      <c r="HVP1048516" s="4"/>
      <c r="HVQ1048516" s="4"/>
      <c r="HVR1048516" s="4"/>
      <c r="HVS1048516" s="4"/>
      <c r="HVT1048516" s="4"/>
      <c r="HVU1048516" s="4"/>
      <c r="HVV1048516" s="4"/>
      <c r="HVW1048516" s="4"/>
      <c r="HVX1048516" s="4"/>
      <c r="HVY1048516" s="4"/>
      <c r="HVZ1048516" s="4"/>
      <c r="HWA1048516" s="4"/>
      <c r="HWB1048516" s="4"/>
      <c r="HWC1048516" s="4"/>
      <c r="HWD1048516" s="4"/>
      <c r="HWE1048516" s="4"/>
      <c r="HWF1048516" s="4"/>
      <c r="HWG1048516" s="4"/>
      <c r="HWH1048516" s="4"/>
      <c r="HWI1048516" s="4"/>
      <c r="HWJ1048516" s="4"/>
      <c r="HWK1048516" s="4"/>
      <c r="HWL1048516" s="4"/>
      <c r="HWM1048516" s="4"/>
      <c r="HWN1048516" s="4"/>
      <c r="HWO1048516" s="4"/>
      <c r="HWP1048516" s="4"/>
      <c r="HWQ1048516" s="4"/>
      <c r="HWR1048516" s="4"/>
      <c r="HWS1048516" s="4"/>
      <c r="HWT1048516" s="4"/>
      <c r="HWU1048516" s="4"/>
      <c r="HWV1048516" s="4"/>
      <c r="HWW1048516" s="4"/>
      <c r="HWX1048516" s="4"/>
      <c r="HWY1048516" s="4"/>
      <c r="HWZ1048516" s="4"/>
      <c r="HXA1048516" s="4"/>
      <c r="HXB1048516" s="4"/>
      <c r="HXC1048516" s="4"/>
      <c r="HXD1048516" s="4"/>
      <c r="HXE1048516" s="4"/>
      <c r="HXF1048516" s="4"/>
      <c r="HXG1048516" s="4"/>
      <c r="HXH1048516" s="4"/>
      <c r="HXI1048516" s="4"/>
      <c r="HXJ1048516" s="4"/>
      <c r="HXK1048516" s="4"/>
      <c r="HXL1048516" s="4"/>
      <c r="HXM1048516" s="4"/>
      <c r="HXN1048516" s="4"/>
      <c r="HXO1048516" s="4"/>
      <c r="HXP1048516" s="4"/>
      <c r="HXQ1048516" s="4"/>
      <c r="HXR1048516" s="4"/>
      <c r="HXS1048516" s="4"/>
      <c r="HXT1048516" s="4"/>
      <c r="HXU1048516" s="4"/>
      <c r="HXV1048516" s="4"/>
      <c r="HXW1048516" s="4"/>
      <c r="HXX1048516" s="4"/>
      <c r="HXY1048516" s="4"/>
      <c r="HXZ1048516" s="4"/>
      <c r="HYA1048516" s="4"/>
      <c r="HYB1048516" s="4"/>
      <c r="HYC1048516" s="4"/>
      <c r="HYD1048516" s="4"/>
      <c r="HYE1048516" s="4"/>
      <c r="HYF1048516" s="4"/>
      <c r="HYG1048516" s="4"/>
      <c r="HYH1048516" s="4"/>
      <c r="HYI1048516" s="4"/>
      <c r="HYJ1048516" s="4"/>
      <c r="HYK1048516" s="4"/>
      <c r="HYL1048516" s="4"/>
      <c r="HYM1048516" s="4"/>
      <c r="HYN1048516" s="4"/>
      <c r="HYO1048516" s="4"/>
      <c r="HYP1048516" s="4"/>
      <c r="HYQ1048516" s="4"/>
      <c r="HYR1048516" s="4"/>
      <c r="HYS1048516" s="4"/>
      <c r="HYT1048516" s="4"/>
      <c r="HYU1048516" s="4"/>
      <c r="HYV1048516" s="4"/>
      <c r="HYW1048516" s="4"/>
      <c r="HYX1048516" s="4"/>
      <c r="HYY1048516" s="4"/>
      <c r="HYZ1048516" s="4"/>
      <c r="HZA1048516" s="4"/>
      <c r="HZB1048516" s="4"/>
      <c r="HZC1048516" s="4"/>
      <c r="HZD1048516" s="4"/>
      <c r="HZE1048516" s="4"/>
      <c r="HZF1048516" s="4"/>
      <c r="HZG1048516" s="4"/>
      <c r="HZH1048516" s="4"/>
      <c r="HZI1048516" s="4"/>
      <c r="HZJ1048516" s="4"/>
      <c r="HZK1048516" s="4"/>
      <c r="HZL1048516" s="4"/>
      <c r="HZM1048516" s="4"/>
      <c r="HZN1048516" s="4"/>
      <c r="HZO1048516" s="4"/>
      <c r="HZP1048516" s="4"/>
      <c r="HZQ1048516" s="4"/>
      <c r="HZR1048516" s="4"/>
      <c r="HZS1048516" s="4"/>
      <c r="HZT1048516" s="4"/>
      <c r="HZU1048516" s="4"/>
      <c r="HZV1048516" s="4"/>
      <c r="HZW1048516" s="4"/>
      <c r="HZX1048516" s="4"/>
      <c r="HZY1048516" s="4"/>
      <c r="HZZ1048516" s="4"/>
      <c r="IAA1048516" s="4"/>
      <c r="IAB1048516" s="4"/>
      <c r="IAC1048516" s="4"/>
      <c r="IAD1048516" s="4"/>
      <c r="IAE1048516" s="4"/>
      <c r="IAF1048516" s="4"/>
      <c r="IAG1048516" s="4"/>
      <c r="IAH1048516" s="4"/>
      <c r="IAI1048516" s="4"/>
      <c r="IAJ1048516" s="4"/>
      <c r="IAK1048516" s="4"/>
      <c r="IAL1048516" s="4"/>
      <c r="IAM1048516" s="4"/>
      <c r="IAN1048516" s="4"/>
      <c r="IAO1048516" s="4"/>
      <c r="IAP1048516" s="4"/>
      <c r="IAQ1048516" s="4"/>
      <c r="IAR1048516" s="4"/>
      <c r="IAS1048516" s="4"/>
      <c r="IAT1048516" s="4"/>
      <c r="IAU1048516" s="4"/>
      <c r="IAV1048516" s="4"/>
      <c r="IAW1048516" s="4"/>
      <c r="IAX1048516" s="4"/>
      <c r="IAY1048516" s="4"/>
      <c r="IAZ1048516" s="4"/>
      <c r="IBA1048516" s="4"/>
      <c r="IBB1048516" s="4"/>
      <c r="IBC1048516" s="4"/>
      <c r="IBD1048516" s="4"/>
      <c r="IBE1048516" s="4"/>
      <c r="IBF1048516" s="4"/>
      <c r="IBG1048516" s="4"/>
      <c r="IBH1048516" s="4"/>
      <c r="IBI1048516" s="4"/>
      <c r="IBJ1048516" s="4"/>
      <c r="IBK1048516" s="4"/>
      <c r="IBL1048516" s="4"/>
      <c r="IBM1048516" s="4"/>
      <c r="IBN1048516" s="4"/>
      <c r="IBO1048516" s="4"/>
      <c r="IBP1048516" s="4"/>
      <c r="IBQ1048516" s="4"/>
      <c r="IBR1048516" s="4"/>
      <c r="IBS1048516" s="4"/>
      <c r="IBT1048516" s="4"/>
      <c r="IBU1048516" s="4"/>
      <c r="IBV1048516" s="4"/>
      <c r="IBW1048516" s="4"/>
      <c r="IBX1048516" s="4"/>
      <c r="IBY1048516" s="4"/>
      <c r="IBZ1048516" s="4"/>
      <c r="ICA1048516" s="4"/>
      <c r="ICB1048516" s="4"/>
      <c r="ICC1048516" s="4"/>
      <c r="ICD1048516" s="4"/>
      <c r="ICE1048516" s="4"/>
      <c r="ICF1048516" s="4"/>
      <c r="ICG1048516" s="4"/>
      <c r="ICH1048516" s="4"/>
      <c r="ICI1048516" s="4"/>
      <c r="ICJ1048516" s="4"/>
      <c r="ICK1048516" s="4"/>
      <c r="ICL1048516" s="4"/>
      <c r="ICM1048516" s="4"/>
      <c r="ICN1048516" s="4"/>
      <c r="ICO1048516" s="4"/>
      <c r="ICP1048516" s="4"/>
      <c r="ICQ1048516" s="4"/>
      <c r="ICR1048516" s="4"/>
      <c r="ICS1048516" s="4"/>
      <c r="ICT1048516" s="4"/>
      <c r="ICU1048516" s="4"/>
      <c r="ICV1048516" s="4"/>
      <c r="ICW1048516" s="4"/>
      <c r="ICX1048516" s="4"/>
      <c r="ICY1048516" s="4"/>
      <c r="ICZ1048516" s="4"/>
      <c r="IDA1048516" s="4"/>
      <c r="IDB1048516" s="4"/>
      <c r="IDC1048516" s="4"/>
      <c r="IDD1048516" s="4"/>
      <c r="IDE1048516" s="4"/>
      <c r="IDF1048516" s="4"/>
      <c r="IDG1048516" s="4"/>
      <c r="IDH1048516" s="4"/>
      <c r="IDI1048516" s="4"/>
      <c r="IDJ1048516" s="4"/>
      <c r="IDK1048516" s="4"/>
      <c r="IDL1048516" s="4"/>
      <c r="IDM1048516" s="4"/>
      <c r="IDN1048516" s="4"/>
      <c r="IDO1048516" s="4"/>
      <c r="IDP1048516" s="4"/>
      <c r="IDQ1048516" s="4"/>
      <c r="IDR1048516" s="4"/>
      <c r="IDS1048516" s="4"/>
      <c r="IDT1048516" s="4"/>
      <c r="IDU1048516" s="4"/>
      <c r="IDV1048516" s="4"/>
      <c r="IDW1048516" s="4"/>
      <c r="IDX1048516" s="4"/>
      <c r="IDY1048516" s="4"/>
      <c r="IDZ1048516" s="4"/>
      <c r="IEA1048516" s="4"/>
      <c r="IEB1048516" s="4"/>
      <c r="IEC1048516" s="4"/>
      <c r="IED1048516" s="4"/>
      <c r="IEE1048516" s="4"/>
      <c r="IEF1048516" s="4"/>
      <c r="IEG1048516" s="4"/>
      <c r="IEH1048516" s="4"/>
      <c r="IEI1048516" s="4"/>
      <c r="IEJ1048516" s="4"/>
      <c r="IEK1048516" s="4"/>
      <c r="IEL1048516" s="4"/>
      <c r="IEM1048516" s="4"/>
      <c r="IEN1048516" s="4"/>
      <c r="IEO1048516" s="4"/>
      <c r="IEP1048516" s="4"/>
      <c r="IEQ1048516" s="4"/>
      <c r="IER1048516" s="4"/>
      <c r="IES1048516" s="4"/>
      <c r="IET1048516" s="4"/>
      <c r="IEU1048516" s="4"/>
      <c r="IEV1048516" s="4"/>
      <c r="IEW1048516" s="4"/>
      <c r="IEX1048516" s="4"/>
      <c r="IEY1048516" s="4"/>
      <c r="IEZ1048516" s="4"/>
      <c r="IFA1048516" s="4"/>
      <c r="IFB1048516" s="4"/>
      <c r="IFC1048516" s="4"/>
      <c r="IFD1048516" s="4"/>
      <c r="IFE1048516" s="4"/>
      <c r="IFF1048516" s="4"/>
      <c r="IFG1048516" s="4"/>
      <c r="IFH1048516" s="4"/>
      <c r="IFI1048516" s="4"/>
      <c r="IFJ1048516" s="4"/>
      <c r="IFK1048516" s="4"/>
      <c r="IFL1048516" s="4"/>
      <c r="IFM1048516" s="4"/>
      <c r="IFN1048516" s="4"/>
      <c r="IFO1048516" s="4"/>
      <c r="IFP1048516" s="4"/>
      <c r="IFQ1048516" s="4"/>
      <c r="IFR1048516" s="4"/>
      <c r="IFS1048516" s="4"/>
      <c r="IFT1048516" s="4"/>
      <c r="IFU1048516" s="4"/>
      <c r="IFV1048516" s="4"/>
      <c r="IFW1048516" s="4"/>
      <c r="IFX1048516" s="4"/>
      <c r="IFY1048516" s="4"/>
      <c r="IFZ1048516" s="4"/>
      <c r="IGA1048516" s="4"/>
      <c r="IGB1048516" s="4"/>
      <c r="IGC1048516" s="4"/>
      <c r="IGD1048516" s="4"/>
      <c r="IGE1048516" s="4"/>
      <c r="IGF1048516" s="4"/>
      <c r="IGG1048516" s="4"/>
      <c r="IGH1048516" s="4"/>
      <c r="IGI1048516" s="4"/>
      <c r="IGJ1048516" s="4"/>
      <c r="IGK1048516" s="4"/>
      <c r="IGL1048516" s="4"/>
      <c r="IGM1048516" s="4"/>
      <c r="IGN1048516" s="4"/>
      <c r="IGO1048516" s="4"/>
      <c r="IGP1048516" s="4"/>
      <c r="IGQ1048516" s="4"/>
      <c r="IGR1048516" s="4"/>
      <c r="IGS1048516" s="4"/>
      <c r="IGT1048516" s="4"/>
      <c r="IGU1048516" s="4"/>
      <c r="IGV1048516" s="4"/>
      <c r="IGW1048516" s="4"/>
      <c r="IGX1048516" s="4"/>
      <c r="IGY1048516" s="4"/>
      <c r="IGZ1048516" s="4"/>
      <c r="IHA1048516" s="4"/>
      <c r="IHB1048516" s="4"/>
      <c r="IHC1048516" s="4"/>
      <c r="IHD1048516" s="4"/>
      <c r="IHE1048516" s="4"/>
      <c r="IHF1048516" s="4"/>
      <c r="IHG1048516" s="4"/>
      <c r="IHH1048516" s="4"/>
      <c r="IHI1048516" s="4"/>
      <c r="IHJ1048516" s="4"/>
      <c r="IHK1048516" s="4"/>
      <c r="IHL1048516" s="4"/>
      <c r="IHM1048516" s="4"/>
      <c r="IHN1048516" s="4"/>
      <c r="IHO1048516" s="4"/>
      <c r="IHP1048516" s="4"/>
      <c r="IHQ1048516" s="4"/>
      <c r="IHR1048516" s="4"/>
      <c r="IHS1048516" s="4"/>
      <c r="IHT1048516" s="4"/>
      <c r="IHU1048516" s="4"/>
      <c r="IHV1048516" s="4"/>
      <c r="IHW1048516" s="4"/>
      <c r="IHX1048516" s="4"/>
      <c r="IHY1048516" s="4"/>
      <c r="IHZ1048516" s="4"/>
      <c r="IIA1048516" s="4"/>
      <c r="IIB1048516" s="4"/>
      <c r="IIC1048516" s="4"/>
      <c r="IID1048516" s="4"/>
      <c r="IIE1048516" s="4"/>
      <c r="IIF1048516" s="4"/>
      <c r="IIG1048516" s="4"/>
      <c r="IIH1048516" s="4"/>
      <c r="III1048516" s="4"/>
      <c r="IIJ1048516" s="4"/>
      <c r="IIK1048516" s="4"/>
      <c r="IIL1048516" s="4"/>
      <c r="IIM1048516" s="4"/>
      <c r="IIN1048516" s="4"/>
      <c r="IIO1048516" s="4"/>
      <c r="IIP1048516" s="4"/>
      <c r="IIQ1048516" s="4"/>
      <c r="IIR1048516" s="4"/>
      <c r="IIS1048516" s="4"/>
      <c r="IIT1048516" s="4"/>
      <c r="IIU1048516" s="4"/>
      <c r="IIV1048516" s="4"/>
      <c r="IIW1048516" s="4"/>
      <c r="IIX1048516" s="4"/>
      <c r="IIY1048516" s="4"/>
      <c r="IIZ1048516" s="4"/>
      <c r="IJA1048516" s="4"/>
      <c r="IJB1048516" s="4"/>
      <c r="IJC1048516" s="4"/>
      <c r="IJD1048516" s="4"/>
      <c r="IJE1048516" s="4"/>
      <c r="IJF1048516" s="4"/>
      <c r="IJG1048516" s="4"/>
      <c r="IJH1048516" s="4"/>
      <c r="IJI1048516" s="4"/>
      <c r="IJJ1048516" s="4"/>
      <c r="IJK1048516" s="4"/>
      <c r="IJL1048516" s="4"/>
      <c r="IJM1048516" s="4"/>
      <c r="IJN1048516" s="4"/>
      <c r="IJO1048516" s="4"/>
      <c r="IJP1048516" s="4"/>
      <c r="IJQ1048516" s="4"/>
      <c r="IJR1048516" s="4"/>
      <c r="IJS1048516" s="4"/>
      <c r="IJT1048516" s="4"/>
      <c r="IJU1048516" s="4"/>
      <c r="IJV1048516" s="4"/>
      <c r="IJW1048516" s="4"/>
      <c r="IJX1048516" s="4"/>
      <c r="IJY1048516" s="4"/>
      <c r="IJZ1048516" s="4"/>
      <c r="IKA1048516" s="4"/>
      <c r="IKB1048516" s="4"/>
      <c r="IKC1048516" s="4"/>
      <c r="IKD1048516" s="4"/>
      <c r="IKE1048516" s="4"/>
      <c r="IKF1048516" s="4"/>
      <c r="IKG1048516" s="4"/>
      <c r="IKH1048516" s="4"/>
      <c r="IKI1048516" s="4"/>
      <c r="IKJ1048516" s="4"/>
      <c r="IKK1048516" s="4"/>
      <c r="IKL1048516" s="4"/>
      <c r="IKM1048516" s="4"/>
      <c r="IKN1048516" s="4"/>
      <c r="IKO1048516" s="4"/>
      <c r="IKP1048516" s="4"/>
      <c r="IKQ1048516" s="4"/>
      <c r="IKR1048516" s="4"/>
      <c r="IKS1048516" s="4"/>
      <c r="IKT1048516" s="4"/>
      <c r="IKU1048516" s="4"/>
      <c r="IKV1048516" s="4"/>
      <c r="IKW1048516" s="4"/>
      <c r="IKX1048516" s="4"/>
      <c r="IKY1048516" s="4"/>
      <c r="IKZ1048516" s="4"/>
      <c r="ILA1048516" s="4"/>
      <c r="ILB1048516" s="4"/>
      <c r="ILC1048516" s="4"/>
      <c r="ILD1048516" s="4"/>
      <c r="ILE1048516" s="4"/>
      <c r="ILF1048516" s="4"/>
      <c r="ILG1048516" s="4"/>
      <c r="ILH1048516" s="4"/>
      <c r="ILI1048516" s="4"/>
      <c r="ILJ1048516" s="4"/>
      <c r="ILK1048516" s="4"/>
      <c r="ILL1048516" s="4"/>
      <c r="ILM1048516" s="4"/>
      <c r="ILN1048516" s="4"/>
      <c r="ILO1048516" s="4"/>
      <c r="ILP1048516" s="4"/>
      <c r="ILQ1048516" s="4"/>
      <c r="ILR1048516" s="4"/>
      <c r="ILS1048516" s="4"/>
      <c r="ILT1048516" s="4"/>
      <c r="ILU1048516" s="4"/>
      <c r="ILV1048516" s="4"/>
      <c r="ILW1048516" s="4"/>
      <c r="ILX1048516" s="4"/>
      <c r="ILY1048516" s="4"/>
      <c r="ILZ1048516" s="4"/>
      <c r="IMA1048516" s="4"/>
      <c r="IMB1048516" s="4"/>
      <c r="IMC1048516" s="4"/>
      <c r="IMD1048516" s="4"/>
      <c r="IME1048516" s="4"/>
      <c r="IMF1048516" s="4"/>
      <c r="IMG1048516" s="4"/>
      <c r="IMH1048516" s="4"/>
      <c r="IMI1048516" s="4"/>
      <c r="IMJ1048516" s="4"/>
      <c r="IMK1048516" s="4"/>
      <c r="IML1048516" s="4"/>
      <c r="IMM1048516" s="4"/>
      <c r="IMN1048516" s="4"/>
      <c r="IMO1048516" s="4"/>
      <c r="IMP1048516" s="4"/>
      <c r="IMQ1048516" s="4"/>
      <c r="IMR1048516" s="4"/>
      <c r="IMS1048516" s="4"/>
      <c r="IMT1048516" s="4"/>
      <c r="IMU1048516" s="4"/>
      <c r="IMV1048516" s="4"/>
      <c r="IMW1048516" s="4"/>
      <c r="IMX1048516" s="4"/>
      <c r="IMY1048516" s="4"/>
      <c r="IMZ1048516" s="4"/>
      <c r="INA1048516" s="4"/>
      <c r="INB1048516" s="4"/>
      <c r="INC1048516" s="4"/>
      <c r="IND1048516" s="4"/>
      <c r="INE1048516" s="4"/>
      <c r="INF1048516" s="4"/>
      <c r="ING1048516" s="4"/>
      <c r="INH1048516" s="4"/>
      <c r="INI1048516" s="4"/>
      <c r="INJ1048516" s="4"/>
      <c r="INK1048516" s="4"/>
      <c r="INL1048516" s="4"/>
      <c r="INM1048516" s="4"/>
      <c r="INN1048516" s="4"/>
      <c r="INO1048516" s="4"/>
      <c r="INP1048516" s="4"/>
      <c r="INQ1048516" s="4"/>
      <c r="INR1048516" s="4"/>
      <c r="INS1048516" s="4"/>
      <c r="INT1048516" s="4"/>
      <c r="INU1048516" s="4"/>
      <c r="INV1048516" s="4"/>
      <c r="INW1048516" s="4"/>
      <c r="INX1048516" s="4"/>
      <c r="INY1048516" s="4"/>
      <c r="INZ1048516" s="4"/>
      <c r="IOA1048516" s="4"/>
      <c r="IOB1048516" s="4"/>
      <c r="IOC1048516" s="4"/>
      <c r="IOD1048516" s="4"/>
      <c r="IOE1048516" s="4"/>
      <c r="IOF1048516" s="4"/>
      <c r="IOG1048516" s="4"/>
      <c r="IOH1048516" s="4"/>
      <c r="IOI1048516" s="4"/>
      <c r="IOJ1048516" s="4"/>
      <c r="IOK1048516" s="4"/>
      <c r="IOL1048516" s="4"/>
      <c r="IOM1048516" s="4"/>
      <c r="ION1048516" s="4"/>
      <c r="IOO1048516" s="4"/>
      <c r="IOP1048516" s="4"/>
      <c r="IOQ1048516" s="4"/>
      <c r="IOR1048516" s="4"/>
      <c r="IOS1048516" s="4"/>
      <c r="IOT1048516" s="4"/>
      <c r="IOU1048516" s="4"/>
      <c r="IOV1048516" s="4"/>
      <c r="IOW1048516" s="4"/>
      <c r="IOX1048516" s="4"/>
      <c r="IOY1048516" s="4"/>
      <c r="IOZ1048516" s="4"/>
      <c r="IPA1048516" s="4"/>
      <c r="IPB1048516" s="4"/>
      <c r="IPC1048516" s="4"/>
      <c r="IPD1048516" s="4"/>
      <c r="IPE1048516" s="4"/>
      <c r="IPF1048516" s="4"/>
      <c r="IPG1048516" s="4"/>
      <c r="IPH1048516" s="4"/>
      <c r="IPI1048516" s="4"/>
      <c r="IPJ1048516" s="4"/>
      <c r="IPK1048516" s="4"/>
      <c r="IPL1048516" s="4"/>
      <c r="IPM1048516" s="4"/>
      <c r="IPN1048516" s="4"/>
      <c r="IPO1048516" s="4"/>
      <c r="IPP1048516" s="4"/>
      <c r="IPQ1048516" s="4"/>
      <c r="IPR1048516" s="4"/>
      <c r="IPS1048516" s="4"/>
      <c r="IPT1048516" s="4"/>
      <c r="IPU1048516" s="4"/>
      <c r="IPV1048516" s="4"/>
      <c r="IPW1048516" s="4"/>
      <c r="IPX1048516" s="4"/>
      <c r="IPY1048516" s="4"/>
      <c r="IPZ1048516" s="4"/>
      <c r="IQA1048516" s="4"/>
      <c r="IQB1048516" s="4"/>
      <c r="IQC1048516" s="4"/>
      <c r="IQD1048516" s="4"/>
      <c r="IQE1048516" s="4"/>
      <c r="IQF1048516" s="4"/>
      <c r="IQG1048516" s="4"/>
      <c r="IQH1048516" s="4"/>
      <c r="IQI1048516" s="4"/>
      <c r="IQJ1048516" s="4"/>
      <c r="IQK1048516" s="4"/>
      <c r="IQL1048516" s="4"/>
      <c r="IQM1048516" s="4"/>
      <c r="IQN1048516" s="4"/>
      <c r="IQO1048516" s="4"/>
      <c r="IQP1048516" s="4"/>
      <c r="IQQ1048516" s="4"/>
      <c r="IQR1048516" s="4"/>
      <c r="IQS1048516" s="4"/>
      <c r="IQT1048516" s="4"/>
      <c r="IQU1048516" s="4"/>
      <c r="IQV1048516" s="4"/>
      <c r="IQW1048516" s="4"/>
      <c r="IQX1048516" s="4"/>
      <c r="IQY1048516" s="4"/>
      <c r="IQZ1048516" s="4"/>
      <c r="IRA1048516" s="4"/>
      <c r="IRB1048516" s="4"/>
      <c r="IRC1048516" s="4"/>
      <c r="IRD1048516" s="4"/>
      <c r="IRE1048516" s="4"/>
      <c r="IRF1048516" s="4"/>
      <c r="IRG1048516" s="4"/>
      <c r="IRH1048516" s="4"/>
      <c r="IRI1048516" s="4"/>
      <c r="IRJ1048516" s="4"/>
      <c r="IRK1048516" s="4"/>
      <c r="IRL1048516" s="4"/>
      <c r="IRM1048516" s="4"/>
      <c r="IRN1048516" s="4"/>
      <c r="IRO1048516" s="4"/>
      <c r="IRP1048516" s="4"/>
      <c r="IRQ1048516" s="4"/>
      <c r="IRR1048516" s="4"/>
      <c r="IRS1048516" s="4"/>
      <c r="IRT1048516" s="4"/>
      <c r="IRU1048516" s="4"/>
      <c r="IRV1048516" s="4"/>
      <c r="IRW1048516" s="4"/>
      <c r="IRX1048516" s="4"/>
      <c r="IRY1048516" s="4"/>
      <c r="IRZ1048516" s="4"/>
      <c r="ISA1048516" s="4"/>
      <c r="ISB1048516" s="4"/>
      <c r="ISC1048516" s="4"/>
      <c r="ISD1048516" s="4"/>
      <c r="ISE1048516" s="4"/>
      <c r="ISF1048516" s="4"/>
      <c r="ISG1048516" s="4"/>
      <c r="ISH1048516" s="4"/>
      <c r="ISI1048516" s="4"/>
      <c r="ISJ1048516" s="4"/>
      <c r="ISK1048516" s="4"/>
      <c r="ISL1048516" s="4"/>
      <c r="ISM1048516" s="4"/>
      <c r="ISN1048516" s="4"/>
      <c r="ISO1048516" s="4"/>
      <c r="ISP1048516" s="4"/>
      <c r="ISQ1048516" s="4"/>
      <c r="ISR1048516" s="4"/>
      <c r="ISS1048516" s="4"/>
      <c r="IST1048516" s="4"/>
      <c r="ISU1048516" s="4"/>
      <c r="ISV1048516" s="4"/>
      <c r="ISW1048516" s="4"/>
      <c r="ISX1048516" s="4"/>
      <c r="ISY1048516" s="4"/>
      <c r="ISZ1048516" s="4"/>
      <c r="ITA1048516" s="4"/>
      <c r="ITB1048516" s="4"/>
      <c r="ITC1048516" s="4"/>
      <c r="ITD1048516" s="4"/>
      <c r="ITE1048516" s="4"/>
      <c r="ITF1048516" s="4"/>
      <c r="ITG1048516" s="4"/>
      <c r="ITH1048516" s="4"/>
      <c r="ITI1048516" s="4"/>
      <c r="ITJ1048516" s="4"/>
      <c r="ITK1048516" s="4"/>
      <c r="ITL1048516" s="4"/>
      <c r="ITM1048516" s="4"/>
      <c r="ITN1048516" s="4"/>
      <c r="ITO1048516" s="4"/>
      <c r="ITP1048516" s="4"/>
      <c r="ITQ1048516" s="4"/>
      <c r="ITR1048516" s="4"/>
      <c r="ITS1048516" s="4"/>
      <c r="ITT1048516" s="4"/>
      <c r="ITU1048516" s="4"/>
      <c r="ITV1048516" s="4"/>
      <c r="ITW1048516" s="4"/>
      <c r="ITX1048516" s="4"/>
      <c r="ITY1048516" s="4"/>
      <c r="ITZ1048516" s="4"/>
      <c r="IUA1048516" s="4"/>
      <c r="IUB1048516" s="4"/>
      <c r="IUC1048516" s="4"/>
      <c r="IUD1048516" s="4"/>
      <c r="IUE1048516" s="4"/>
      <c r="IUF1048516" s="4"/>
      <c r="IUG1048516" s="4"/>
      <c r="IUH1048516" s="4"/>
      <c r="IUI1048516" s="4"/>
      <c r="IUJ1048516" s="4"/>
      <c r="IUK1048516" s="4"/>
      <c r="IUL1048516" s="4"/>
      <c r="IUM1048516" s="4"/>
      <c r="IUN1048516" s="4"/>
      <c r="IUO1048516" s="4"/>
      <c r="IUP1048516" s="4"/>
      <c r="IUQ1048516" s="4"/>
      <c r="IUR1048516" s="4"/>
      <c r="IUS1048516" s="4"/>
      <c r="IUT1048516" s="4"/>
      <c r="IUU1048516" s="4"/>
      <c r="IUV1048516" s="4"/>
      <c r="IUW1048516" s="4"/>
      <c r="IUX1048516" s="4"/>
      <c r="IUY1048516" s="4"/>
      <c r="IUZ1048516" s="4"/>
      <c r="IVA1048516" s="4"/>
      <c r="IVB1048516" s="4"/>
      <c r="IVC1048516" s="4"/>
      <c r="IVD1048516" s="4"/>
      <c r="IVE1048516" s="4"/>
      <c r="IVF1048516" s="4"/>
      <c r="IVG1048516" s="4"/>
      <c r="IVH1048516" s="4"/>
      <c r="IVI1048516" s="4"/>
      <c r="IVJ1048516" s="4"/>
      <c r="IVK1048516" s="4"/>
      <c r="IVL1048516" s="4"/>
      <c r="IVM1048516" s="4"/>
      <c r="IVN1048516" s="4"/>
      <c r="IVO1048516" s="4"/>
      <c r="IVP1048516" s="4"/>
      <c r="IVQ1048516" s="4"/>
      <c r="IVR1048516" s="4"/>
      <c r="IVS1048516" s="4"/>
      <c r="IVT1048516" s="4"/>
      <c r="IVU1048516" s="4"/>
      <c r="IVV1048516" s="4"/>
      <c r="IVW1048516" s="4"/>
      <c r="IVX1048516" s="4"/>
      <c r="IVY1048516" s="4"/>
      <c r="IVZ1048516" s="4"/>
      <c r="IWA1048516" s="4"/>
      <c r="IWB1048516" s="4"/>
      <c r="IWC1048516" s="4"/>
      <c r="IWD1048516" s="4"/>
      <c r="IWE1048516" s="4"/>
      <c r="IWF1048516" s="4"/>
      <c r="IWG1048516" s="4"/>
      <c r="IWH1048516" s="4"/>
      <c r="IWI1048516" s="4"/>
      <c r="IWJ1048516" s="4"/>
      <c r="IWK1048516" s="4"/>
      <c r="IWL1048516" s="4"/>
      <c r="IWM1048516" s="4"/>
      <c r="IWN1048516" s="4"/>
      <c r="IWO1048516" s="4"/>
      <c r="IWP1048516" s="4"/>
      <c r="IWQ1048516" s="4"/>
      <c r="IWR1048516" s="4"/>
      <c r="IWS1048516" s="4"/>
      <c r="IWT1048516" s="4"/>
      <c r="IWU1048516" s="4"/>
      <c r="IWV1048516" s="4"/>
      <c r="IWW1048516" s="4"/>
      <c r="IWX1048516" s="4"/>
      <c r="IWY1048516" s="4"/>
      <c r="IWZ1048516" s="4"/>
      <c r="IXA1048516" s="4"/>
      <c r="IXB1048516" s="4"/>
      <c r="IXC1048516" s="4"/>
      <c r="IXD1048516" s="4"/>
      <c r="IXE1048516" s="4"/>
      <c r="IXF1048516" s="4"/>
      <c r="IXG1048516" s="4"/>
      <c r="IXH1048516" s="4"/>
      <c r="IXI1048516" s="4"/>
      <c r="IXJ1048516" s="4"/>
      <c r="IXK1048516" s="4"/>
      <c r="IXL1048516" s="4"/>
      <c r="IXM1048516" s="4"/>
      <c r="IXN1048516" s="4"/>
      <c r="IXO1048516" s="4"/>
      <c r="IXP1048516" s="4"/>
      <c r="IXQ1048516" s="4"/>
      <c r="IXR1048516" s="4"/>
      <c r="IXS1048516" s="4"/>
      <c r="IXT1048516" s="4"/>
      <c r="IXU1048516" s="4"/>
      <c r="IXV1048516" s="4"/>
      <c r="IXW1048516" s="4"/>
      <c r="IXX1048516" s="4"/>
      <c r="IXY1048516" s="4"/>
      <c r="IXZ1048516" s="4"/>
      <c r="IYA1048516" s="4"/>
      <c r="IYB1048516" s="4"/>
      <c r="IYC1048516" s="4"/>
      <c r="IYD1048516" s="4"/>
      <c r="IYE1048516" s="4"/>
      <c r="IYF1048516" s="4"/>
      <c r="IYG1048516" s="4"/>
      <c r="IYH1048516" s="4"/>
      <c r="IYI1048516" s="4"/>
      <c r="IYJ1048516" s="4"/>
      <c r="IYK1048516" s="4"/>
      <c r="IYL1048516" s="4"/>
      <c r="IYM1048516" s="4"/>
      <c r="IYN1048516" s="4"/>
      <c r="IYO1048516" s="4"/>
      <c r="IYP1048516" s="4"/>
      <c r="IYQ1048516" s="4"/>
      <c r="IYR1048516" s="4"/>
      <c r="IYS1048516" s="4"/>
      <c r="IYT1048516" s="4"/>
      <c r="IYU1048516" s="4"/>
      <c r="IYV1048516" s="4"/>
      <c r="IYW1048516" s="4"/>
      <c r="IYX1048516" s="4"/>
      <c r="IYY1048516" s="4"/>
      <c r="IYZ1048516" s="4"/>
      <c r="IZA1048516" s="4"/>
      <c r="IZB1048516" s="4"/>
      <c r="IZC1048516" s="4"/>
      <c r="IZD1048516" s="4"/>
      <c r="IZE1048516" s="4"/>
      <c r="IZF1048516" s="4"/>
      <c r="IZG1048516" s="4"/>
      <c r="IZH1048516" s="4"/>
      <c r="IZI1048516" s="4"/>
      <c r="IZJ1048516" s="4"/>
      <c r="IZK1048516" s="4"/>
      <c r="IZL1048516" s="4"/>
      <c r="IZM1048516" s="4"/>
      <c r="IZN1048516" s="4"/>
      <c r="IZO1048516" s="4"/>
      <c r="IZP1048516" s="4"/>
      <c r="IZQ1048516" s="4"/>
      <c r="IZR1048516" s="4"/>
      <c r="IZS1048516" s="4"/>
      <c r="IZT1048516" s="4"/>
      <c r="IZU1048516" s="4"/>
      <c r="IZV1048516" s="4"/>
      <c r="IZW1048516" s="4"/>
      <c r="IZX1048516" s="4"/>
      <c r="IZY1048516" s="4"/>
      <c r="IZZ1048516" s="4"/>
      <c r="JAA1048516" s="4"/>
      <c r="JAB1048516" s="4"/>
      <c r="JAC1048516" s="4"/>
      <c r="JAD1048516" s="4"/>
      <c r="JAE1048516" s="4"/>
      <c r="JAF1048516" s="4"/>
      <c r="JAG1048516" s="4"/>
      <c r="JAH1048516" s="4"/>
      <c r="JAI1048516" s="4"/>
      <c r="JAJ1048516" s="4"/>
      <c r="JAK1048516" s="4"/>
      <c r="JAL1048516" s="4"/>
      <c r="JAM1048516" s="4"/>
      <c r="JAN1048516" s="4"/>
      <c r="JAO1048516" s="4"/>
      <c r="JAP1048516" s="4"/>
      <c r="JAQ1048516" s="4"/>
      <c r="JAR1048516" s="4"/>
      <c r="JAS1048516" s="4"/>
      <c r="JAT1048516" s="4"/>
      <c r="JAU1048516" s="4"/>
      <c r="JAV1048516" s="4"/>
      <c r="JAW1048516" s="4"/>
      <c r="JAX1048516" s="4"/>
      <c r="JAY1048516" s="4"/>
      <c r="JAZ1048516" s="4"/>
      <c r="JBA1048516" s="4"/>
      <c r="JBB1048516" s="4"/>
      <c r="JBC1048516" s="4"/>
      <c r="JBD1048516" s="4"/>
      <c r="JBE1048516" s="4"/>
      <c r="JBF1048516" s="4"/>
      <c r="JBG1048516" s="4"/>
      <c r="JBH1048516" s="4"/>
      <c r="JBI1048516" s="4"/>
      <c r="JBJ1048516" s="4"/>
      <c r="JBK1048516" s="4"/>
      <c r="JBL1048516" s="4"/>
      <c r="JBM1048516" s="4"/>
      <c r="JBN1048516" s="4"/>
      <c r="JBO1048516" s="4"/>
      <c r="JBP1048516" s="4"/>
      <c r="JBQ1048516" s="4"/>
      <c r="JBR1048516" s="4"/>
      <c r="JBS1048516" s="4"/>
      <c r="JBT1048516" s="4"/>
      <c r="JBU1048516" s="4"/>
      <c r="JBV1048516" s="4"/>
      <c r="JBW1048516" s="4"/>
      <c r="JBX1048516" s="4"/>
      <c r="JBY1048516" s="4"/>
      <c r="JBZ1048516" s="4"/>
      <c r="JCA1048516" s="4"/>
      <c r="JCB1048516" s="4"/>
      <c r="JCC1048516" s="4"/>
      <c r="JCD1048516" s="4"/>
      <c r="JCE1048516" s="4"/>
      <c r="JCF1048516" s="4"/>
      <c r="JCG1048516" s="4"/>
      <c r="JCH1048516" s="4"/>
      <c r="JCI1048516" s="4"/>
      <c r="JCJ1048516" s="4"/>
      <c r="JCK1048516" s="4"/>
      <c r="JCL1048516" s="4"/>
      <c r="JCM1048516" s="4"/>
      <c r="JCN1048516" s="4"/>
      <c r="JCO1048516" s="4"/>
      <c r="JCP1048516" s="4"/>
      <c r="JCQ1048516" s="4"/>
      <c r="JCR1048516" s="4"/>
      <c r="JCS1048516" s="4"/>
      <c r="JCT1048516" s="4"/>
      <c r="JCU1048516" s="4"/>
      <c r="JCV1048516" s="4"/>
      <c r="JCW1048516" s="4"/>
      <c r="JCX1048516" s="4"/>
      <c r="JCY1048516" s="4"/>
      <c r="JCZ1048516" s="4"/>
      <c r="JDA1048516" s="4"/>
      <c r="JDB1048516" s="4"/>
      <c r="JDC1048516" s="4"/>
      <c r="JDD1048516" s="4"/>
      <c r="JDE1048516" s="4"/>
      <c r="JDF1048516" s="4"/>
      <c r="JDG1048516" s="4"/>
      <c r="JDH1048516" s="4"/>
      <c r="JDI1048516" s="4"/>
      <c r="JDJ1048516" s="4"/>
      <c r="JDK1048516" s="4"/>
      <c r="JDL1048516" s="4"/>
      <c r="JDM1048516" s="4"/>
      <c r="JDN1048516" s="4"/>
      <c r="JDO1048516" s="4"/>
      <c r="JDP1048516" s="4"/>
      <c r="JDQ1048516" s="4"/>
      <c r="JDR1048516" s="4"/>
      <c r="JDS1048516" s="4"/>
      <c r="JDT1048516" s="4"/>
      <c r="JDU1048516" s="4"/>
      <c r="JDV1048516" s="4"/>
      <c r="JDW1048516" s="4"/>
      <c r="JDX1048516" s="4"/>
      <c r="JDY1048516" s="4"/>
      <c r="JDZ1048516" s="4"/>
      <c r="JEA1048516" s="4"/>
      <c r="JEB1048516" s="4"/>
      <c r="JEC1048516" s="4"/>
      <c r="JED1048516" s="4"/>
      <c r="JEE1048516" s="4"/>
      <c r="JEF1048516" s="4"/>
      <c r="JEG1048516" s="4"/>
      <c r="JEH1048516" s="4"/>
      <c r="JEI1048516" s="4"/>
      <c r="JEJ1048516" s="4"/>
      <c r="JEK1048516" s="4"/>
      <c r="JEL1048516" s="4"/>
      <c r="JEM1048516" s="4"/>
      <c r="JEN1048516" s="4"/>
      <c r="JEO1048516" s="4"/>
      <c r="JEP1048516" s="4"/>
      <c r="JEQ1048516" s="4"/>
      <c r="JER1048516" s="4"/>
      <c r="JES1048516" s="4"/>
      <c r="JET1048516" s="4"/>
      <c r="JEU1048516" s="4"/>
      <c r="JEV1048516" s="4"/>
      <c r="JEW1048516" s="4"/>
      <c r="JEX1048516" s="4"/>
      <c r="JEY1048516" s="4"/>
      <c r="JEZ1048516" s="4"/>
      <c r="JFA1048516" s="4"/>
      <c r="JFB1048516" s="4"/>
      <c r="JFC1048516" s="4"/>
      <c r="JFD1048516" s="4"/>
      <c r="JFE1048516" s="4"/>
      <c r="JFF1048516" s="4"/>
      <c r="JFG1048516" s="4"/>
      <c r="JFH1048516" s="4"/>
      <c r="JFI1048516" s="4"/>
      <c r="JFJ1048516" s="4"/>
      <c r="JFK1048516" s="4"/>
      <c r="JFL1048516" s="4"/>
      <c r="JFM1048516" s="4"/>
      <c r="JFN1048516" s="4"/>
      <c r="JFO1048516" s="4"/>
      <c r="JFP1048516" s="4"/>
      <c r="JFQ1048516" s="4"/>
      <c r="JFR1048516" s="4"/>
      <c r="JFS1048516" s="4"/>
      <c r="JFT1048516" s="4"/>
      <c r="JFU1048516" s="4"/>
      <c r="JFV1048516" s="4"/>
      <c r="JFW1048516" s="4"/>
      <c r="JFX1048516" s="4"/>
      <c r="JFY1048516" s="4"/>
      <c r="JFZ1048516" s="4"/>
      <c r="JGA1048516" s="4"/>
      <c r="JGB1048516" s="4"/>
      <c r="JGC1048516" s="4"/>
      <c r="JGD1048516" s="4"/>
      <c r="JGE1048516" s="4"/>
      <c r="JGF1048516" s="4"/>
      <c r="JGG1048516" s="4"/>
      <c r="JGH1048516" s="4"/>
      <c r="JGI1048516" s="4"/>
      <c r="JGJ1048516" s="4"/>
      <c r="JGK1048516" s="4"/>
      <c r="JGL1048516" s="4"/>
      <c r="JGM1048516" s="4"/>
      <c r="JGN1048516" s="4"/>
      <c r="JGO1048516" s="4"/>
      <c r="JGP1048516" s="4"/>
      <c r="JGQ1048516" s="4"/>
      <c r="JGR1048516" s="4"/>
      <c r="JGS1048516" s="4"/>
      <c r="JGT1048516" s="4"/>
      <c r="JGU1048516" s="4"/>
      <c r="JGV1048516" s="4"/>
      <c r="JGW1048516" s="4"/>
      <c r="JGX1048516" s="4"/>
      <c r="JGY1048516" s="4"/>
      <c r="JGZ1048516" s="4"/>
      <c r="JHA1048516" s="4"/>
      <c r="JHB1048516" s="4"/>
      <c r="JHC1048516" s="4"/>
      <c r="JHD1048516" s="4"/>
      <c r="JHE1048516" s="4"/>
      <c r="JHF1048516" s="4"/>
      <c r="JHG1048516" s="4"/>
      <c r="JHH1048516" s="4"/>
      <c r="JHI1048516" s="4"/>
      <c r="JHJ1048516" s="4"/>
      <c r="JHK1048516" s="4"/>
      <c r="JHL1048516" s="4"/>
      <c r="JHM1048516" s="4"/>
      <c r="JHN1048516" s="4"/>
      <c r="JHO1048516" s="4"/>
      <c r="JHP1048516" s="4"/>
      <c r="JHQ1048516" s="4"/>
      <c r="JHR1048516" s="4"/>
      <c r="JHS1048516" s="4"/>
      <c r="JHT1048516" s="4"/>
      <c r="JHU1048516" s="4"/>
      <c r="JHV1048516" s="4"/>
      <c r="JHW1048516" s="4"/>
      <c r="JHX1048516" s="4"/>
      <c r="JHY1048516" s="4"/>
      <c r="JHZ1048516" s="4"/>
      <c r="JIA1048516" s="4"/>
      <c r="JIB1048516" s="4"/>
      <c r="JIC1048516" s="4"/>
      <c r="JID1048516" s="4"/>
      <c r="JIE1048516" s="4"/>
      <c r="JIF1048516" s="4"/>
      <c r="JIG1048516" s="4"/>
      <c r="JIH1048516" s="4"/>
      <c r="JII1048516" s="4"/>
      <c r="JIJ1048516" s="4"/>
      <c r="JIK1048516" s="4"/>
      <c r="JIL1048516" s="4"/>
      <c r="JIM1048516" s="4"/>
      <c r="JIN1048516" s="4"/>
      <c r="JIO1048516" s="4"/>
      <c r="JIP1048516" s="4"/>
      <c r="JIQ1048516" s="4"/>
      <c r="JIR1048516" s="4"/>
      <c r="JIS1048516" s="4"/>
      <c r="JIT1048516" s="4"/>
      <c r="JIU1048516" s="4"/>
      <c r="JIV1048516" s="4"/>
      <c r="JIW1048516" s="4"/>
      <c r="JIX1048516" s="4"/>
      <c r="JIY1048516" s="4"/>
      <c r="JIZ1048516" s="4"/>
      <c r="JJA1048516" s="4"/>
      <c r="JJB1048516" s="4"/>
      <c r="JJC1048516" s="4"/>
      <c r="JJD1048516" s="4"/>
      <c r="JJE1048516" s="4"/>
      <c r="JJF1048516" s="4"/>
      <c r="JJG1048516" s="4"/>
      <c r="JJH1048516" s="4"/>
      <c r="JJI1048516" s="4"/>
      <c r="JJJ1048516" s="4"/>
      <c r="JJK1048516" s="4"/>
      <c r="JJL1048516" s="4"/>
      <c r="JJM1048516" s="4"/>
      <c r="JJN1048516" s="4"/>
      <c r="JJO1048516" s="4"/>
      <c r="JJP1048516" s="4"/>
      <c r="JJQ1048516" s="4"/>
      <c r="JJR1048516" s="4"/>
      <c r="JJS1048516" s="4"/>
      <c r="JJT1048516" s="4"/>
      <c r="JJU1048516" s="4"/>
      <c r="JJV1048516" s="4"/>
      <c r="JJW1048516" s="4"/>
      <c r="JJX1048516" s="4"/>
      <c r="JJY1048516" s="4"/>
      <c r="JJZ1048516" s="4"/>
      <c r="JKA1048516" s="4"/>
      <c r="JKB1048516" s="4"/>
      <c r="JKC1048516" s="4"/>
      <c r="JKD1048516" s="4"/>
      <c r="JKE1048516" s="4"/>
      <c r="JKF1048516" s="4"/>
      <c r="JKG1048516" s="4"/>
      <c r="JKH1048516" s="4"/>
      <c r="JKI1048516" s="4"/>
      <c r="JKJ1048516" s="4"/>
      <c r="JKK1048516" s="4"/>
      <c r="JKL1048516" s="4"/>
      <c r="JKM1048516" s="4"/>
      <c r="JKN1048516" s="4"/>
      <c r="JKO1048516" s="4"/>
      <c r="JKP1048516" s="4"/>
      <c r="JKQ1048516" s="4"/>
      <c r="JKR1048516" s="4"/>
      <c r="JKS1048516" s="4"/>
      <c r="JKT1048516" s="4"/>
      <c r="JKU1048516" s="4"/>
      <c r="JKV1048516" s="4"/>
      <c r="JKW1048516" s="4"/>
      <c r="JKX1048516" s="4"/>
      <c r="JKY1048516" s="4"/>
      <c r="JKZ1048516" s="4"/>
      <c r="JLA1048516" s="4"/>
      <c r="JLB1048516" s="4"/>
      <c r="JLC1048516" s="4"/>
      <c r="JLD1048516" s="4"/>
      <c r="JLE1048516" s="4"/>
      <c r="JLF1048516" s="4"/>
      <c r="JLG1048516" s="4"/>
      <c r="JLH1048516" s="4"/>
      <c r="JLI1048516" s="4"/>
      <c r="JLJ1048516" s="4"/>
      <c r="JLK1048516" s="4"/>
      <c r="JLL1048516" s="4"/>
      <c r="JLM1048516" s="4"/>
      <c r="JLN1048516" s="4"/>
      <c r="JLO1048516" s="4"/>
      <c r="JLP1048516" s="4"/>
      <c r="JLQ1048516" s="4"/>
      <c r="JLR1048516" s="4"/>
      <c r="JLS1048516" s="4"/>
      <c r="JLT1048516" s="4"/>
      <c r="JLU1048516" s="4"/>
      <c r="JLV1048516" s="4"/>
      <c r="JLW1048516" s="4"/>
      <c r="JLX1048516" s="4"/>
      <c r="JLY1048516" s="4"/>
      <c r="JLZ1048516" s="4"/>
      <c r="JMA1048516" s="4"/>
      <c r="JMB1048516" s="4"/>
      <c r="JMC1048516" s="4"/>
      <c r="JMD1048516" s="4"/>
      <c r="JME1048516" s="4"/>
      <c r="JMF1048516" s="4"/>
      <c r="JMG1048516" s="4"/>
      <c r="JMH1048516" s="4"/>
      <c r="JMI1048516" s="4"/>
      <c r="JMJ1048516" s="4"/>
      <c r="JMK1048516" s="4"/>
      <c r="JML1048516" s="4"/>
      <c r="JMM1048516" s="4"/>
      <c r="JMN1048516" s="4"/>
      <c r="JMO1048516" s="4"/>
      <c r="JMP1048516" s="4"/>
      <c r="JMQ1048516" s="4"/>
      <c r="JMR1048516" s="4"/>
      <c r="JMS1048516" s="4"/>
      <c r="JMT1048516" s="4"/>
      <c r="JMU1048516" s="4"/>
      <c r="JMV1048516" s="4"/>
      <c r="JMW1048516" s="4"/>
      <c r="JMX1048516" s="4"/>
      <c r="JMY1048516" s="4"/>
      <c r="JMZ1048516" s="4"/>
      <c r="JNA1048516" s="4"/>
      <c r="JNB1048516" s="4"/>
      <c r="JNC1048516" s="4"/>
      <c r="JND1048516" s="4"/>
      <c r="JNE1048516" s="4"/>
      <c r="JNF1048516" s="4"/>
      <c r="JNG1048516" s="4"/>
      <c r="JNH1048516" s="4"/>
      <c r="JNI1048516" s="4"/>
      <c r="JNJ1048516" s="4"/>
      <c r="JNK1048516" s="4"/>
      <c r="JNL1048516" s="4"/>
      <c r="JNM1048516" s="4"/>
      <c r="JNN1048516" s="4"/>
      <c r="JNO1048516" s="4"/>
      <c r="JNP1048516" s="4"/>
      <c r="JNQ1048516" s="4"/>
      <c r="JNR1048516" s="4"/>
      <c r="JNS1048516" s="4"/>
      <c r="JNT1048516" s="4"/>
      <c r="JNU1048516" s="4"/>
      <c r="JNV1048516" s="4"/>
      <c r="JNW1048516" s="4"/>
      <c r="JNX1048516" s="4"/>
      <c r="JNY1048516" s="4"/>
      <c r="JNZ1048516" s="4"/>
      <c r="JOA1048516" s="4"/>
      <c r="JOB1048516" s="4"/>
      <c r="JOC1048516" s="4"/>
      <c r="JOD1048516" s="4"/>
      <c r="JOE1048516" s="4"/>
      <c r="JOF1048516" s="4"/>
      <c r="JOG1048516" s="4"/>
      <c r="JOH1048516" s="4"/>
      <c r="JOI1048516" s="4"/>
      <c r="JOJ1048516" s="4"/>
      <c r="JOK1048516" s="4"/>
      <c r="JOL1048516" s="4"/>
      <c r="JOM1048516" s="4"/>
      <c r="JON1048516" s="4"/>
      <c r="JOO1048516" s="4"/>
      <c r="JOP1048516" s="4"/>
      <c r="JOQ1048516" s="4"/>
      <c r="JOR1048516" s="4"/>
      <c r="JOS1048516" s="4"/>
      <c r="JOT1048516" s="4"/>
      <c r="JOU1048516" s="4"/>
      <c r="JOV1048516" s="4"/>
      <c r="JOW1048516" s="4"/>
      <c r="JOX1048516" s="4"/>
      <c r="JOY1048516" s="4"/>
      <c r="JOZ1048516" s="4"/>
      <c r="JPA1048516" s="4"/>
      <c r="JPB1048516" s="4"/>
      <c r="JPC1048516" s="4"/>
      <c r="JPD1048516" s="4"/>
      <c r="JPE1048516" s="4"/>
      <c r="JPF1048516" s="4"/>
      <c r="JPG1048516" s="4"/>
      <c r="JPH1048516" s="4"/>
      <c r="JPI1048516" s="4"/>
      <c r="JPJ1048516" s="4"/>
      <c r="JPK1048516" s="4"/>
      <c r="JPL1048516" s="4"/>
      <c r="JPM1048516" s="4"/>
      <c r="JPN1048516" s="4"/>
      <c r="JPO1048516" s="4"/>
      <c r="JPP1048516" s="4"/>
      <c r="JPQ1048516" s="4"/>
      <c r="JPR1048516" s="4"/>
      <c r="JPS1048516" s="4"/>
      <c r="JPT1048516" s="4"/>
      <c r="JPU1048516" s="4"/>
      <c r="JPV1048516" s="4"/>
      <c r="JPW1048516" s="4"/>
      <c r="JPX1048516" s="4"/>
      <c r="JPY1048516" s="4"/>
      <c r="JPZ1048516" s="4"/>
      <c r="JQA1048516" s="4"/>
      <c r="JQB1048516" s="4"/>
      <c r="JQC1048516" s="4"/>
      <c r="JQD1048516" s="4"/>
      <c r="JQE1048516" s="4"/>
      <c r="JQF1048516" s="4"/>
      <c r="JQG1048516" s="4"/>
      <c r="JQH1048516" s="4"/>
      <c r="JQI1048516" s="4"/>
      <c r="JQJ1048516" s="4"/>
      <c r="JQK1048516" s="4"/>
      <c r="JQL1048516" s="4"/>
      <c r="JQM1048516" s="4"/>
      <c r="JQN1048516" s="4"/>
      <c r="JQO1048516" s="4"/>
      <c r="JQP1048516" s="4"/>
      <c r="JQQ1048516" s="4"/>
      <c r="JQR1048516" s="4"/>
      <c r="JQS1048516" s="4"/>
      <c r="JQT1048516" s="4"/>
      <c r="JQU1048516" s="4"/>
      <c r="JQV1048516" s="4"/>
      <c r="JQW1048516" s="4"/>
      <c r="JQX1048516" s="4"/>
      <c r="JQY1048516" s="4"/>
      <c r="JQZ1048516" s="4"/>
      <c r="JRA1048516" s="4"/>
      <c r="JRB1048516" s="4"/>
      <c r="JRC1048516" s="4"/>
      <c r="JRD1048516" s="4"/>
      <c r="JRE1048516" s="4"/>
      <c r="JRF1048516" s="4"/>
      <c r="JRG1048516" s="4"/>
      <c r="JRH1048516" s="4"/>
      <c r="JRI1048516" s="4"/>
      <c r="JRJ1048516" s="4"/>
      <c r="JRK1048516" s="4"/>
      <c r="JRL1048516" s="4"/>
      <c r="JRM1048516" s="4"/>
      <c r="JRN1048516" s="4"/>
      <c r="JRO1048516" s="4"/>
      <c r="JRP1048516" s="4"/>
      <c r="JRQ1048516" s="4"/>
      <c r="JRR1048516" s="4"/>
      <c r="JRS1048516" s="4"/>
      <c r="JRT1048516" s="4"/>
      <c r="JRU1048516" s="4"/>
      <c r="JRV1048516" s="4"/>
      <c r="JRW1048516" s="4"/>
      <c r="JRX1048516" s="4"/>
      <c r="JRY1048516" s="4"/>
      <c r="JRZ1048516" s="4"/>
      <c r="JSA1048516" s="4"/>
      <c r="JSB1048516" s="4"/>
      <c r="JSC1048516" s="4"/>
      <c r="JSD1048516" s="4"/>
      <c r="JSE1048516" s="4"/>
      <c r="JSF1048516" s="4"/>
      <c r="JSG1048516" s="4"/>
      <c r="JSH1048516" s="4"/>
      <c r="JSI1048516" s="4"/>
      <c r="JSJ1048516" s="4"/>
      <c r="JSK1048516" s="4"/>
      <c r="JSL1048516" s="4"/>
      <c r="JSM1048516" s="4"/>
      <c r="JSN1048516" s="4"/>
      <c r="JSO1048516" s="4"/>
      <c r="JSP1048516" s="4"/>
      <c r="JSQ1048516" s="4"/>
      <c r="JSR1048516" s="4"/>
      <c r="JSS1048516" s="4"/>
      <c r="JST1048516" s="4"/>
      <c r="JSU1048516" s="4"/>
      <c r="JSV1048516" s="4"/>
      <c r="JSW1048516" s="4"/>
      <c r="JSX1048516" s="4"/>
      <c r="JSY1048516" s="4"/>
      <c r="JSZ1048516" s="4"/>
      <c r="JTA1048516" s="4"/>
      <c r="JTB1048516" s="4"/>
      <c r="JTC1048516" s="4"/>
      <c r="JTD1048516" s="4"/>
      <c r="JTE1048516" s="4"/>
      <c r="JTF1048516" s="4"/>
      <c r="JTG1048516" s="4"/>
      <c r="JTH1048516" s="4"/>
      <c r="JTI1048516" s="4"/>
      <c r="JTJ1048516" s="4"/>
      <c r="JTK1048516" s="4"/>
      <c r="JTL1048516" s="4"/>
      <c r="JTM1048516" s="4"/>
      <c r="JTN1048516" s="4"/>
      <c r="JTO1048516" s="4"/>
      <c r="JTP1048516" s="4"/>
      <c r="JTQ1048516" s="4"/>
      <c r="JTR1048516" s="4"/>
      <c r="JTS1048516" s="4"/>
      <c r="JTT1048516" s="4"/>
      <c r="JTU1048516" s="4"/>
      <c r="JTV1048516" s="4"/>
      <c r="JTW1048516" s="4"/>
      <c r="JTX1048516" s="4"/>
      <c r="JTY1048516" s="4"/>
      <c r="JTZ1048516" s="4"/>
      <c r="JUA1048516" s="4"/>
      <c r="JUB1048516" s="4"/>
      <c r="JUC1048516" s="4"/>
      <c r="JUD1048516" s="4"/>
      <c r="JUE1048516" s="4"/>
      <c r="JUF1048516" s="4"/>
      <c r="JUG1048516" s="4"/>
      <c r="JUH1048516" s="4"/>
      <c r="JUI1048516" s="4"/>
      <c r="JUJ1048516" s="4"/>
      <c r="JUK1048516" s="4"/>
      <c r="JUL1048516" s="4"/>
      <c r="JUM1048516" s="4"/>
      <c r="JUN1048516" s="4"/>
      <c r="JUO1048516" s="4"/>
      <c r="JUP1048516" s="4"/>
      <c r="JUQ1048516" s="4"/>
      <c r="JUR1048516" s="4"/>
      <c r="JUS1048516" s="4"/>
      <c r="JUT1048516" s="4"/>
      <c r="JUU1048516" s="4"/>
      <c r="JUV1048516" s="4"/>
      <c r="JUW1048516" s="4"/>
      <c r="JUX1048516" s="4"/>
      <c r="JUY1048516" s="4"/>
      <c r="JUZ1048516" s="4"/>
      <c r="JVA1048516" s="4"/>
      <c r="JVB1048516" s="4"/>
      <c r="JVC1048516" s="4"/>
      <c r="JVD1048516" s="4"/>
      <c r="JVE1048516" s="4"/>
      <c r="JVF1048516" s="4"/>
      <c r="JVG1048516" s="4"/>
      <c r="JVH1048516" s="4"/>
      <c r="JVI1048516" s="4"/>
      <c r="JVJ1048516" s="4"/>
      <c r="JVK1048516" s="4"/>
      <c r="JVL1048516" s="4"/>
      <c r="JVM1048516" s="4"/>
      <c r="JVN1048516" s="4"/>
      <c r="JVO1048516" s="4"/>
      <c r="JVP1048516" s="4"/>
      <c r="JVQ1048516" s="4"/>
      <c r="JVR1048516" s="4"/>
      <c r="JVS1048516" s="4"/>
      <c r="JVT1048516" s="4"/>
      <c r="JVU1048516" s="4"/>
      <c r="JVV1048516" s="4"/>
      <c r="JVW1048516" s="4"/>
      <c r="JVX1048516" s="4"/>
      <c r="JVY1048516" s="4"/>
      <c r="JVZ1048516" s="4"/>
      <c r="JWA1048516" s="4"/>
      <c r="JWB1048516" s="4"/>
      <c r="JWC1048516" s="4"/>
      <c r="JWD1048516" s="4"/>
      <c r="JWE1048516" s="4"/>
      <c r="JWF1048516" s="4"/>
      <c r="JWG1048516" s="4"/>
      <c r="JWH1048516" s="4"/>
      <c r="JWI1048516" s="4"/>
      <c r="JWJ1048516" s="4"/>
      <c r="JWK1048516" s="4"/>
      <c r="JWL1048516" s="4"/>
      <c r="JWM1048516" s="4"/>
      <c r="JWN1048516" s="4"/>
      <c r="JWO1048516" s="4"/>
      <c r="JWP1048516" s="4"/>
      <c r="JWQ1048516" s="4"/>
      <c r="JWR1048516" s="4"/>
      <c r="JWS1048516" s="4"/>
      <c r="JWT1048516" s="4"/>
      <c r="JWU1048516" s="4"/>
      <c r="JWV1048516" s="4"/>
      <c r="JWW1048516" s="4"/>
      <c r="JWX1048516" s="4"/>
      <c r="JWY1048516" s="4"/>
      <c r="JWZ1048516" s="4"/>
      <c r="JXA1048516" s="4"/>
      <c r="JXB1048516" s="4"/>
      <c r="JXC1048516" s="4"/>
      <c r="JXD1048516" s="4"/>
      <c r="JXE1048516" s="4"/>
      <c r="JXF1048516" s="4"/>
      <c r="JXG1048516" s="4"/>
      <c r="JXH1048516" s="4"/>
      <c r="JXI1048516" s="4"/>
      <c r="JXJ1048516" s="4"/>
      <c r="JXK1048516" s="4"/>
      <c r="JXL1048516" s="4"/>
      <c r="JXM1048516" s="4"/>
      <c r="JXN1048516" s="4"/>
      <c r="JXO1048516" s="4"/>
      <c r="JXP1048516" s="4"/>
      <c r="JXQ1048516" s="4"/>
      <c r="JXR1048516" s="4"/>
      <c r="JXS1048516" s="4"/>
      <c r="JXT1048516" s="4"/>
      <c r="JXU1048516" s="4"/>
      <c r="JXV1048516" s="4"/>
      <c r="JXW1048516" s="4"/>
      <c r="JXX1048516" s="4"/>
      <c r="JXY1048516" s="4"/>
      <c r="JXZ1048516" s="4"/>
      <c r="JYA1048516" s="4"/>
      <c r="JYB1048516" s="4"/>
      <c r="JYC1048516" s="4"/>
      <c r="JYD1048516" s="4"/>
      <c r="JYE1048516" s="4"/>
      <c r="JYF1048516" s="4"/>
      <c r="JYG1048516" s="4"/>
      <c r="JYH1048516" s="4"/>
      <c r="JYI1048516" s="4"/>
      <c r="JYJ1048516" s="4"/>
      <c r="JYK1048516" s="4"/>
      <c r="JYL1048516" s="4"/>
      <c r="JYM1048516" s="4"/>
      <c r="JYN1048516" s="4"/>
      <c r="JYO1048516" s="4"/>
      <c r="JYP1048516" s="4"/>
      <c r="JYQ1048516" s="4"/>
      <c r="JYR1048516" s="4"/>
      <c r="JYS1048516" s="4"/>
      <c r="JYT1048516" s="4"/>
      <c r="JYU1048516" s="4"/>
      <c r="JYV1048516" s="4"/>
      <c r="JYW1048516" s="4"/>
      <c r="JYX1048516" s="4"/>
      <c r="JYY1048516" s="4"/>
      <c r="JYZ1048516" s="4"/>
      <c r="JZA1048516" s="4"/>
      <c r="JZB1048516" s="4"/>
      <c r="JZC1048516" s="4"/>
      <c r="JZD1048516" s="4"/>
      <c r="JZE1048516" s="4"/>
      <c r="JZF1048516" s="4"/>
      <c r="JZG1048516" s="4"/>
      <c r="JZH1048516" s="4"/>
      <c r="JZI1048516" s="4"/>
      <c r="JZJ1048516" s="4"/>
      <c r="JZK1048516" s="4"/>
      <c r="JZL1048516" s="4"/>
      <c r="JZM1048516" s="4"/>
      <c r="JZN1048516" s="4"/>
      <c r="JZO1048516" s="4"/>
      <c r="JZP1048516" s="4"/>
      <c r="JZQ1048516" s="4"/>
      <c r="JZR1048516" s="4"/>
      <c r="JZS1048516" s="4"/>
      <c r="JZT1048516" s="4"/>
      <c r="JZU1048516" s="4"/>
      <c r="JZV1048516" s="4"/>
      <c r="JZW1048516" s="4"/>
      <c r="JZX1048516" s="4"/>
      <c r="JZY1048516" s="4"/>
      <c r="JZZ1048516" s="4"/>
      <c r="KAA1048516" s="4"/>
      <c r="KAB1048516" s="4"/>
      <c r="KAC1048516" s="4"/>
      <c r="KAD1048516" s="4"/>
      <c r="KAE1048516" s="4"/>
      <c r="KAF1048516" s="4"/>
      <c r="KAG1048516" s="4"/>
      <c r="KAH1048516" s="4"/>
      <c r="KAI1048516" s="4"/>
      <c r="KAJ1048516" s="4"/>
      <c r="KAK1048516" s="4"/>
      <c r="KAL1048516" s="4"/>
      <c r="KAM1048516" s="4"/>
      <c r="KAN1048516" s="4"/>
      <c r="KAO1048516" s="4"/>
      <c r="KAP1048516" s="4"/>
      <c r="KAQ1048516" s="4"/>
      <c r="KAR1048516" s="4"/>
      <c r="KAS1048516" s="4"/>
      <c r="KAT1048516" s="4"/>
      <c r="KAU1048516" s="4"/>
      <c r="KAV1048516" s="4"/>
      <c r="KAW1048516" s="4"/>
      <c r="KAX1048516" s="4"/>
      <c r="KAY1048516" s="4"/>
      <c r="KAZ1048516" s="4"/>
      <c r="KBA1048516" s="4"/>
      <c r="KBB1048516" s="4"/>
      <c r="KBC1048516" s="4"/>
      <c r="KBD1048516" s="4"/>
      <c r="KBE1048516" s="4"/>
      <c r="KBF1048516" s="4"/>
      <c r="KBG1048516" s="4"/>
      <c r="KBH1048516" s="4"/>
      <c r="KBI1048516" s="4"/>
      <c r="KBJ1048516" s="4"/>
      <c r="KBK1048516" s="4"/>
      <c r="KBL1048516" s="4"/>
      <c r="KBM1048516" s="4"/>
      <c r="KBN1048516" s="4"/>
      <c r="KBO1048516" s="4"/>
      <c r="KBP1048516" s="4"/>
      <c r="KBQ1048516" s="4"/>
      <c r="KBR1048516" s="4"/>
      <c r="KBS1048516" s="4"/>
      <c r="KBT1048516" s="4"/>
      <c r="KBU1048516" s="4"/>
      <c r="KBV1048516" s="4"/>
      <c r="KBW1048516" s="4"/>
      <c r="KBX1048516" s="4"/>
      <c r="KBY1048516" s="4"/>
      <c r="KBZ1048516" s="4"/>
      <c r="KCA1048516" s="4"/>
      <c r="KCB1048516" s="4"/>
      <c r="KCC1048516" s="4"/>
      <c r="KCD1048516" s="4"/>
      <c r="KCE1048516" s="4"/>
      <c r="KCF1048516" s="4"/>
      <c r="KCG1048516" s="4"/>
      <c r="KCH1048516" s="4"/>
      <c r="KCI1048516" s="4"/>
      <c r="KCJ1048516" s="4"/>
      <c r="KCK1048516" s="4"/>
      <c r="KCL1048516" s="4"/>
      <c r="KCM1048516" s="4"/>
      <c r="KCN1048516" s="4"/>
      <c r="KCO1048516" s="4"/>
      <c r="KCP1048516" s="4"/>
      <c r="KCQ1048516" s="4"/>
      <c r="KCR1048516" s="4"/>
      <c r="KCS1048516" s="4"/>
      <c r="KCT1048516" s="4"/>
      <c r="KCU1048516" s="4"/>
      <c r="KCV1048516" s="4"/>
      <c r="KCW1048516" s="4"/>
      <c r="KCX1048516" s="4"/>
      <c r="KCY1048516" s="4"/>
      <c r="KCZ1048516" s="4"/>
      <c r="KDA1048516" s="4"/>
      <c r="KDB1048516" s="4"/>
      <c r="KDC1048516" s="4"/>
      <c r="KDD1048516" s="4"/>
      <c r="KDE1048516" s="4"/>
      <c r="KDF1048516" s="4"/>
      <c r="KDG1048516" s="4"/>
      <c r="KDH1048516" s="4"/>
      <c r="KDI1048516" s="4"/>
      <c r="KDJ1048516" s="4"/>
      <c r="KDK1048516" s="4"/>
      <c r="KDL1048516" s="4"/>
      <c r="KDM1048516" s="4"/>
      <c r="KDN1048516" s="4"/>
      <c r="KDO1048516" s="4"/>
      <c r="KDP1048516" s="4"/>
      <c r="KDQ1048516" s="4"/>
      <c r="KDR1048516" s="4"/>
      <c r="KDS1048516" s="4"/>
      <c r="KDT1048516" s="4"/>
      <c r="KDU1048516" s="4"/>
      <c r="KDV1048516" s="4"/>
      <c r="KDW1048516" s="4"/>
      <c r="KDX1048516" s="4"/>
      <c r="KDY1048516" s="4"/>
      <c r="KDZ1048516" s="4"/>
      <c r="KEA1048516" s="4"/>
      <c r="KEB1048516" s="4"/>
      <c r="KEC1048516" s="4"/>
      <c r="KED1048516" s="4"/>
      <c r="KEE1048516" s="4"/>
      <c r="KEF1048516" s="4"/>
      <c r="KEG1048516" s="4"/>
      <c r="KEH1048516" s="4"/>
      <c r="KEI1048516" s="4"/>
      <c r="KEJ1048516" s="4"/>
      <c r="KEK1048516" s="4"/>
      <c r="KEL1048516" s="4"/>
      <c r="KEM1048516" s="4"/>
      <c r="KEN1048516" s="4"/>
      <c r="KEO1048516" s="4"/>
      <c r="KEP1048516" s="4"/>
      <c r="KEQ1048516" s="4"/>
      <c r="KER1048516" s="4"/>
      <c r="KES1048516" s="4"/>
      <c r="KET1048516" s="4"/>
      <c r="KEU1048516" s="4"/>
      <c r="KEV1048516" s="4"/>
      <c r="KEW1048516" s="4"/>
      <c r="KEX1048516" s="4"/>
      <c r="KEY1048516" s="4"/>
      <c r="KEZ1048516" s="4"/>
      <c r="KFA1048516" s="4"/>
      <c r="KFB1048516" s="4"/>
      <c r="KFC1048516" s="4"/>
      <c r="KFD1048516" s="4"/>
      <c r="KFE1048516" s="4"/>
      <c r="KFF1048516" s="4"/>
      <c r="KFG1048516" s="4"/>
      <c r="KFH1048516" s="4"/>
      <c r="KFI1048516" s="4"/>
      <c r="KFJ1048516" s="4"/>
      <c r="KFK1048516" s="4"/>
      <c r="KFL1048516" s="4"/>
      <c r="KFM1048516" s="4"/>
      <c r="KFN1048516" s="4"/>
      <c r="KFO1048516" s="4"/>
      <c r="KFP1048516" s="4"/>
      <c r="KFQ1048516" s="4"/>
      <c r="KFR1048516" s="4"/>
      <c r="KFS1048516" s="4"/>
      <c r="KFT1048516" s="4"/>
      <c r="KFU1048516" s="4"/>
      <c r="KFV1048516" s="4"/>
      <c r="KFW1048516" s="4"/>
      <c r="KFX1048516" s="4"/>
      <c r="KFY1048516" s="4"/>
      <c r="KFZ1048516" s="4"/>
      <c r="KGA1048516" s="4"/>
      <c r="KGB1048516" s="4"/>
      <c r="KGC1048516" s="4"/>
      <c r="KGD1048516" s="4"/>
      <c r="KGE1048516" s="4"/>
      <c r="KGF1048516" s="4"/>
      <c r="KGG1048516" s="4"/>
      <c r="KGH1048516" s="4"/>
      <c r="KGI1048516" s="4"/>
      <c r="KGJ1048516" s="4"/>
      <c r="KGK1048516" s="4"/>
      <c r="KGL1048516" s="4"/>
      <c r="KGM1048516" s="4"/>
      <c r="KGN1048516" s="4"/>
      <c r="KGO1048516" s="4"/>
      <c r="KGP1048516" s="4"/>
      <c r="KGQ1048516" s="4"/>
      <c r="KGR1048516" s="4"/>
      <c r="KGS1048516" s="4"/>
      <c r="KGT1048516" s="4"/>
      <c r="KGU1048516" s="4"/>
      <c r="KGV1048516" s="4"/>
      <c r="KGW1048516" s="4"/>
      <c r="KGX1048516" s="4"/>
      <c r="KGY1048516" s="4"/>
      <c r="KGZ1048516" s="4"/>
      <c r="KHA1048516" s="4"/>
      <c r="KHB1048516" s="4"/>
      <c r="KHC1048516" s="4"/>
      <c r="KHD1048516" s="4"/>
      <c r="KHE1048516" s="4"/>
      <c r="KHF1048516" s="4"/>
      <c r="KHG1048516" s="4"/>
      <c r="KHH1048516" s="4"/>
      <c r="KHI1048516" s="4"/>
      <c r="KHJ1048516" s="4"/>
      <c r="KHK1048516" s="4"/>
      <c r="KHL1048516" s="4"/>
      <c r="KHM1048516" s="4"/>
      <c r="KHN1048516" s="4"/>
      <c r="KHO1048516" s="4"/>
      <c r="KHP1048516" s="4"/>
      <c r="KHQ1048516" s="4"/>
      <c r="KHR1048516" s="4"/>
      <c r="KHS1048516" s="4"/>
      <c r="KHT1048516" s="4"/>
      <c r="KHU1048516" s="4"/>
      <c r="KHV1048516" s="4"/>
      <c r="KHW1048516" s="4"/>
      <c r="KHX1048516" s="4"/>
      <c r="KHY1048516" s="4"/>
      <c r="KHZ1048516" s="4"/>
      <c r="KIA1048516" s="4"/>
      <c r="KIB1048516" s="4"/>
      <c r="KIC1048516" s="4"/>
      <c r="KID1048516" s="4"/>
      <c r="KIE1048516" s="4"/>
      <c r="KIF1048516" s="4"/>
      <c r="KIG1048516" s="4"/>
      <c r="KIH1048516" s="4"/>
      <c r="KII1048516" s="4"/>
      <c r="KIJ1048516" s="4"/>
      <c r="KIK1048516" s="4"/>
      <c r="KIL1048516" s="4"/>
      <c r="KIM1048516" s="4"/>
      <c r="KIN1048516" s="4"/>
      <c r="KIO1048516" s="4"/>
      <c r="KIP1048516" s="4"/>
      <c r="KIQ1048516" s="4"/>
      <c r="KIR1048516" s="4"/>
      <c r="KIS1048516" s="4"/>
      <c r="KIT1048516" s="4"/>
      <c r="KIU1048516" s="4"/>
      <c r="KIV1048516" s="4"/>
      <c r="KIW1048516" s="4"/>
      <c r="KIX1048516" s="4"/>
      <c r="KIY1048516" s="4"/>
      <c r="KIZ1048516" s="4"/>
      <c r="KJA1048516" s="4"/>
      <c r="KJB1048516" s="4"/>
      <c r="KJC1048516" s="4"/>
      <c r="KJD1048516" s="4"/>
      <c r="KJE1048516" s="4"/>
      <c r="KJF1048516" s="4"/>
      <c r="KJG1048516" s="4"/>
      <c r="KJH1048516" s="4"/>
      <c r="KJI1048516" s="4"/>
      <c r="KJJ1048516" s="4"/>
      <c r="KJK1048516" s="4"/>
      <c r="KJL1048516" s="4"/>
      <c r="KJM1048516" s="4"/>
      <c r="KJN1048516" s="4"/>
      <c r="KJO1048516" s="4"/>
      <c r="KJP1048516" s="4"/>
      <c r="KJQ1048516" s="4"/>
      <c r="KJR1048516" s="4"/>
      <c r="KJS1048516" s="4"/>
      <c r="KJT1048516" s="4"/>
      <c r="KJU1048516" s="4"/>
      <c r="KJV1048516" s="4"/>
      <c r="KJW1048516" s="4"/>
      <c r="KJX1048516" s="4"/>
      <c r="KJY1048516" s="4"/>
      <c r="KJZ1048516" s="4"/>
      <c r="KKA1048516" s="4"/>
      <c r="KKB1048516" s="4"/>
      <c r="KKC1048516" s="4"/>
      <c r="KKD1048516" s="4"/>
      <c r="KKE1048516" s="4"/>
      <c r="KKF1048516" s="4"/>
      <c r="KKG1048516" s="4"/>
      <c r="KKH1048516" s="4"/>
      <c r="KKI1048516" s="4"/>
      <c r="KKJ1048516" s="4"/>
      <c r="KKK1048516" s="4"/>
      <c r="KKL1048516" s="4"/>
      <c r="KKM1048516" s="4"/>
      <c r="KKN1048516" s="4"/>
      <c r="KKO1048516" s="4"/>
      <c r="KKP1048516" s="4"/>
      <c r="KKQ1048516" s="4"/>
      <c r="KKR1048516" s="4"/>
      <c r="KKS1048516" s="4"/>
      <c r="KKT1048516" s="4"/>
      <c r="KKU1048516" s="4"/>
      <c r="KKV1048516" s="4"/>
      <c r="KKW1048516" s="4"/>
      <c r="KKX1048516" s="4"/>
      <c r="KKY1048516" s="4"/>
      <c r="KKZ1048516" s="4"/>
      <c r="KLA1048516" s="4"/>
      <c r="KLB1048516" s="4"/>
      <c r="KLC1048516" s="4"/>
      <c r="KLD1048516" s="4"/>
      <c r="KLE1048516" s="4"/>
      <c r="KLF1048516" s="4"/>
      <c r="KLG1048516" s="4"/>
      <c r="KLH1048516" s="4"/>
      <c r="KLI1048516" s="4"/>
      <c r="KLJ1048516" s="4"/>
      <c r="KLK1048516" s="4"/>
      <c r="KLL1048516" s="4"/>
      <c r="KLM1048516" s="4"/>
      <c r="KLN1048516" s="4"/>
      <c r="KLO1048516" s="4"/>
      <c r="KLP1048516" s="4"/>
      <c r="KLQ1048516" s="4"/>
      <c r="KLR1048516" s="4"/>
      <c r="KLS1048516" s="4"/>
      <c r="KLT1048516" s="4"/>
      <c r="KLU1048516" s="4"/>
      <c r="KLV1048516" s="4"/>
      <c r="KLW1048516" s="4"/>
      <c r="KLX1048516" s="4"/>
      <c r="KLY1048516" s="4"/>
      <c r="KLZ1048516" s="4"/>
      <c r="KMA1048516" s="4"/>
      <c r="KMB1048516" s="4"/>
      <c r="KMC1048516" s="4"/>
      <c r="KMD1048516" s="4"/>
      <c r="KME1048516" s="4"/>
      <c r="KMF1048516" s="4"/>
      <c r="KMG1048516" s="4"/>
      <c r="KMH1048516" s="4"/>
      <c r="KMI1048516" s="4"/>
      <c r="KMJ1048516" s="4"/>
      <c r="KMK1048516" s="4"/>
      <c r="KML1048516" s="4"/>
      <c r="KMM1048516" s="4"/>
      <c r="KMN1048516" s="4"/>
      <c r="KMO1048516" s="4"/>
      <c r="KMP1048516" s="4"/>
      <c r="KMQ1048516" s="4"/>
      <c r="KMR1048516" s="4"/>
      <c r="KMS1048516" s="4"/>
      <c r="KMT1048516" s="4"/>
      <c r="KMU1048516" s="4"/>
      <c r="KMV1048516" s="4"/>
      <c r="KMW1048516" s="4"/>
      <c r="KMX1048516" s="4"/>
      <c r="KMY1048516" s="4"/>
      <c r="KMZ1048516" s="4"/>
      <c r="KNA1048516" s="4"/>
      <c r="KNB1048516" s="4"/>
      <c r="KNC1048516" s="4"/>
      <c r="KND1048516" s="4"/>
      <c r="KNE1048516" s="4"/>
      <c r="KNF1048516" s="4"/>
      <c r="KNG1048516" s="4"/>
      <c r="KNH1048516" s="4"/>
      <c r="KNI1048516" s="4"/>
      <c r="KNJ1048516" s="4"/>
      <c r="KNK1048516" s="4"/>
      <c r="KNL1048516" s="4"/>
      <c r="KNM1048516" s="4"/>
      <c r="KNN1048516" s="4"/>
      <c r="KNO1048516" s="4"/>
      <c r="KNP1048516" s="4"/>
      <c r="KNQ1048516" s="4"/>
      <c r="KNR1048516" s="4"/>
      <c r="KNS1048516" s="4"/>
      <c r="KNT1048516" s="4"/>
      <c r="KNU1048516" s="4"/>
      <c r="KNV1048516" s="4"/>
      <c r="KNW1048516" s="4"/>
      <c r="KNX1048516" s="4"/>
      <c r="KNY1048516" s="4"/>
      <c r="KNZ1048516" s="4"/>
      <c r="KOA1048516" s="4"/>
      <c r="KOB1048516" s="4"/>
      <c r="KOC1048516" s="4"/>
      <c r="KOD1048516" s="4"/>
      <c r="KOE1048516" s="4"/>
      <c r="KOF1048516" s="4"/>
      <c r="KOG1048516" s="4"/>
      <c r="KOH1048516" s="4"/>
      <c r="KOI1048516" s="4"/>
      <c r="KOJ1048516" s="4"/>
      <c r="KOK1048516" s="4"/>
      <c r="KOL1048516" s="4"/>
      <c r="KOM1048516" s="4"/>
      <c r="KON1048516" s="4"/>
      <c r="KOO1048516" s="4"/>
      <c r="KOP1048516" s="4"/>
      <c r="KOQ1048516" s="4"/>
      <c r="KOR1048516" s="4"/>
      <c r="KOS1048516" s="4"/>
      <c r="KOT1048516" s="4"/>
      <c r="KOU1048516" s="4"/>
      <c r="KOV1048516" s="4"/>
      <c r="KOW1048516" s="4"/>
      <c r="KOX1048516" s="4"/>
      <c r="KOY1048516" s="4"/>
      <c r="KOZ1048516" s="4"/>
      <c r="KPA1048516" s="4"/>
      <c r="KPB1048516" s="4"/>
      <c r="KPC1048516" s="4"/>
      <c r="KPD1048516" s="4"/>
      <c r="KPE1048516" s="4"/>
      <c r="KPF1048516" s="4"/>
      <c r="KPG1048516" s="4"/>
      <c r="KPH1048516" s="4"/>
      <c r="KPI1048516" s="4"/>
      <c r="KPJ1048516" s="4"/>
      <c r="KPK1048516" s="4"/>
      <c r="KPL1048516" s="4"/>
      <c r="KPM1048516" s="4"/>
      <c r="KPN1048516" s="4"/>
      <c r="KPO1048516" s="4"/>
      <c r="KPP1048516" s="4"/>
      <c r="KPQ1048516" s="4"/>
      <c r="KPR1048516" s="4"/>
      <c r="KPS1048516" s="4"/>
      <c r="KPT1048516" s="4"/>
      <c r="KPU1048516" s="4"/>
      <c r="KPV1048516" s="4"/>
      <c r="KPW1048516" s="4"/>
      <c r="KPX1048516" s="4"/>
      <c r="KPY1048516" s="4"/>
      <c r="KPZ1048516" s="4"/>
      <c r="KQA1048516" s="4"/>
      <c r="KQB1048516" s="4"/>
      <c r="KQC1048516" s="4"/>
      <c r="KQD1048516" s="4"/>
      <c r="KQE1048516" s="4"/>
      <c r="KQF1048516" s="4"/>
      <c r="KQG1048516" s="4"/>
      <c r="KQH1048516" s="4"/>
      <c r="KQI1048516" s="4"/>
      <c r="KQJ1048516" s="4"/>
      <c r="KQK1048516" s="4"/>
      <c r="KQL1048516" s="4"/>
      <c r="KQM1048516" s="4"/>
      <c r="KQN1048516" s="4"/>
      <c r="KQO1048516" s="4"/>
      <c r="KQP1048516" s="4"/>
      <c r="KQQ1048516" s="4"/>
      <c r="KQR1048516" s="4"/>
      <c r="KQS1048516" s="4"/>
      <c r="KQT1048516" s="4"/>
      <c r="KQU1048516" s="4"/>
      <c r="KQV1048516" s="4"/>
      <c r="KQW1048516" s="4"/>
      <c r="KQX1048516" s="4"/>
      <c r="KQY1048516" s="4"/>
      <c r="KQZ1048516" s="4"/>
      <c r="KRA1048516" s="4"/>
      <c r="KRB1048516" s="4"/>
      <c r="KRC1048516" s="4"/>
      <c r="KRD1048516" s="4"/>
      <c r="KRE1048516" s="4"/>
      <c r="KRF1048516" s="4"/>
      <c r="KRG1048516" s="4"/>
      <c r="KRH1048516" s="4"/>
      <c r="KRI1048516" s="4"/>
      <c r="KRJ1048516" s="4"/>
      <c r="KRK1048516" s="4"/>
      <c r="KRL1048516" s="4"/>
      <c r="KRM1048516" s="4"/>
      <c r="KRN1048516" s="4"/>
      <c r="KRO1048516" s="4"/>
      <c r="KRP1048516" s="4"/>
      <c r="KRQ1048516" s="4"/>
      <c r="KRR1048516" s="4"/>
      <c r="KRS1048516" s="4"/>
      <c r="KRT1048516" s="4"/>
      <c r="KRU1048516" s="4"/>
      <c r="KRV1048516" s="4"/>
      <c r="KRW1048516" s="4"/>
      <c r="KRX1048516" s="4"/>
      <c r="KRY1048516" s="4"/>
      <c r="KRZ1048516" s="4"/>
      <c r="KSA1048516" s="4"/>
      <c r="KSB1048516" s="4"/>
      <c r="KSC1048516" s="4"/>
      <c r="KSD1048516" s="4"/>
      <c r="KSE1048516" s="4"/>
      <c r="KSF1048516" s="4"/>
      <c r="KSG1048516" s="4"/>
      <c r="KSH1048516" s="4"/>
      <c r="KSI1048516" s="4"/>
      <c r="KSJ1048516" s="4"/>
      <c r="KSK1048516" s="4"/>
      <c r="KSL1048516" s="4"/>
      <c r="KSM1048516" s="4"/>
      <c r="KSN1048516" s="4"/>
      <c r="KSO1048516" s="4"/>
      <c r="KSP1048516" s="4"/>
      <c r="KSQ1048516" s="4"/>
      <c r="KSR1048516" s="4"/>
      <c r="KSS1048516" s="4"/>
      <c r="KST1048516" s="4"/>
      <c r="KSU1048516" s="4"/>
      <c r="KSV1048516" s="4"/>
      <c r="KSW1048516" s="4"/>
      <c r="KSX1048516" s="4"/>
      <c r="KSY1048516" s="4"/>
      <c r="KSZ1048516" s="4"/>
      <c r="KTA1048516" s="4"/>
      <c r="KTB1048516" s="4"/>
      <c r="KTC1048516" s="4"/>
      <c r="KTD1048516" s="4"/>
      <c r="KTE1048516" s="4"/>
      <c r="KTF1048516" s="4"/>
      <c r="KTG1048516" s="4"/>
      <c r="KTH1048516" s="4"/>
      <c r="KTI1048516" s="4"/>
      <c r="KTJ1048516" s="4"/>
      <c r="KTK1048516" s="4"/>
      <c r="KTL1048516" s="4"/>
      <c r="KTM1048516" s="4"/>
      <c r="KTN1048516" s="4"/>
      <c r="KTO1048516" s="4"/>
      <c r="KTP1048516" s="4"/>
      <c r="KTQ1048516" s="4"/>
      <c r="KTR1048516" s="4"/>
      <c r="KTS1048516" s="4"/>
      <c r="KTT1048516" s="4"/>
      <c r="KTU1048516" s="4"/>
      <c r="KTV1048516" s="4"/>
      <c r="KTW1048516" s="4"/>
      <c r="KTX1048516" s="4"/>
      <c r="KTY1048516" s="4"/>
      <c r="KTZ1048516" s="4"/>
      <c r="KUA1048516" s="4"/>
      <c r="KUB1048516" s="4"/>
      <c r="KUC1048516" s="4"/>
      <c r="KUD1048516" s="4"/>
      <c r="KUE1048516" s="4"/>
      <c r="KUF1048516" s="4"/>
      <c r="KUG1048516" s="4"/>
      <c r="KUH1048516" s="4"/>
      <c r="KUI1048516" s="4"/>
      <c r="KUJ1048516" s="4"/>
      <c r="KUK1048516" s="4"/>
      <c r="KUL1048516" s="4"/>
      <c r="KUM1048516" s="4"/>
      <c r="KUN1048516" s="4"/>
      <c r="KUO1048516" s="4"/>
      <c r="KUP1048516" s="4"/>
      <c r="KUQ1048516" s="4"/>
      <c r="KUR1048516" s="4"/>
      <c r="KUS1048516" s="4"/>
      <c r="KUT1048516" s="4"/>
      <c r="KUU1048516" s="4"/>
      <c r="KUV1048516" s="4"/>
      <c r="KUW1048516" s="4"/>
      <c r="KUX1048516" s="4"/>
      <c r="KUY1048516" s="4"/>
      <c r="KUZ1048516" s="4"/>
      <c r="KVA1048516" s="4"/>
      <c r="KVB1048516" s="4"/>
      <c r="KVC1048516" s="4"/>
      <c r="KVD1048516" s="4"/>
      <c r="KVE1048516" s="4"/>
      <c r="KVF1048516" s="4"/>
      <c r="KVG1048516" s="4"/>
      <c r="KVH1048516" s="4"/>
      <c r="KVI1048516" s="4"/>
      <c r="KVJ1048516" s="4"/>
      <c r="KVK1048516" s="4"/>
      <c r="KVL1048516" s="4"/>
      <c r="KVM1048516" s="4"/>
      <c r="KVN1048516" s="4"/>
      <c r="KVO1048516" s="4"/>
      <c r="KVP1048516" s="4"/>
      <c r="KVQ1048516" s="4"/>
      <c r="KVR1048516" s="4"/>
      <c r="KVS1048516" s="4"/>
      <c r="KVT1048516" s="4"/>
      <c r="KVU1048516" s="4"/>
      <c r="KVV1048516" s="4"/>
      <c r="KVW1048516" s="4"/>
      <c r="KVX1048516" s="4"/>
      <c r="KVY1048516" s="4"/>
      <c r="KVZ1048516" s="4"/>
      <c r="KWA1048516" s="4"/>
      <c r="KWB1048516" s="4"/>
      <c r="KWC1048516" s="4"/>
      <c r="KWD1048516" s="4"/>
      <c r="KWE1048516" s="4"/>
      <c r="KWF1048516" s="4"/>
      <c r="KWG1048516" s="4"/>
      <c r="KWH1048516" s="4"/>
      <c r="KWI1048516" s="4"/>
      <c r="KWJ1048516" s="4"/>
      <c r="KWK1048516" s="4"/>
      <c r="KWL1048516" s="4"/>
      <c r="KWM1048516" s="4"/>
      <c r="KWN1048516" s="4"/>
      <c r="KWO1048516" s="4"/>
      <c r="KWP1048516" s="4"/>
      <c r="KWQ1048516" s="4"/>
      <c r="KWR1048516" s="4"/>
      <c r="KWS1048516" s="4"/>
      <c r="KWT1048516" s="4"/>
      <c r="KWU1048516" s="4"/>
      <c r="KWV1048516" s="4"/>
      <c r="KWW1048516" s="4"/>
      <c r="KWX1048516" s="4"/>
      <c r="KWY1048516" s="4"/>
      <c r="KWZ1048516" s="4"/>
      <c r="KXA1048516" s="4"/>
      <c r="KXB1048516" s="4"/>
      <c r="KXC1048516" s="4"/>
      <c r="KXD1048516" s="4"/>
      <c r="KXE1048516" s="4"/>
      <c r="KXF1048516" s="4"/>
      <c r="KXG1048516" s="4"/>
      <c r="KXH1048516" s="4"/>
      <c r="KXI1048516" s="4"/>
      <c r="KXJ1048516" s="4"/>
      <c r="KXK1048516" s="4"/>
      <c r="KXL1048516" s="4"/>
      <c r="KXM1048516" s="4"/>
      <c r="KXN1048516" s="4"/>
      <c r="KXO1048516" s="4"/>
      <c r="KXP1048516" s="4"/>
      <c r="KXQ1048516" s="4"/>
      <c r="KXR1048516" s="4"/>
      <c r="KXS1048516" s="4"/>
      <c r="KXT1048516" s="4"/>
      <c r="KXU1048516" s="4"/>
      <c r="KXV1048516" s="4"/>
      <c r="KXW1048516" s="4"/>
      <c r="KXX1048516" s="4"/>
      <c r="KXY1048516" s="4"/>
      <c r="KXZ1048516" s="4"/>
      <c r="KYA1048516" s="4"/>
      <c r="KYB1048516" s="4"/>
      <c r="KYC1048516" s="4"/>
      <c r="KYD1048516" s="4"/>
      <c r="KYE1048516" s="4"/>
      <c r="KYF1048516" s="4"/>
      <c r="KYG1048516" s="4"/>
      <c r="KYH1048516" s="4"/>
      <c r="KYI1048516" s="4"/>
      <c r="KYJ1048516" s="4"/>
      <c r="KYK1048516" s="4"/>
      <c r="KYL1048516" s="4"/>
      <c r="KYM1048516" s="4"/>
      <c r="KYN1048516" s="4"/>
      <c r="KYO1048516" s="4"/>
      <c r="KYP1048516" s="4"/>
      <c r="KYQ1048516" s="4"/>
      <c r="KYR1048516" s="4"/>
      <c r="KYS1048516" s="4"/>
      <c r="KYT1048516" s="4"/>
      <c r="KYU1048516" s="4"/>
      <c r="KYV1048516" s="4"/>
      <c r="KYW1048516" s="4"/>
      <c r="KYX1048516" s="4"/>
      <c r="KYY1048516" s="4"/>
      <c r="KYZ1048516" s="4"/>
      <c r="KZA1048516" s="4"/>
      <c r="KZB1048516" s="4"/>
      <c r="KZC1048516" s="4"/>
      <c r="KZD1048516" s="4"/>
      <c r="KZE1048516" s="4"/>
      <c r="KZF1048516" s="4"/>
      <c r="KZG1048516" s="4"/>
      <c r="KZH1048516" s="4"/>
      <c r="KZI1048516" s="4"/>
      <c r="KZJ1048516" s="4"/>
      <c r="KZK1048516" s="4"/>
      <c r="KZL1048516" s="4"/>
      <c r="KZM1048516" s="4"/>
      <c r="KZN1048516" s="4"/>
      <c r="KZO1048516" s="4"/>
      <c r="KZP1048516" s="4"/>
      <c r="KZQ1048516" s="4"/>
      <c r="KZR1048516" s="4"/>
      <c r="KZS1048516" s="4"/>
      <c r="KZT1048516" s="4"/>
      <c r="KZU1048516" s="4"/>
      <c r="KZV1048516" s="4"/>
      <c r="KZW1048516" s="4"/>
      <c r="KZX1048516" s="4"/>
      <c r="KZY1048516" s="4"/>
      <c r="KZZ1048516" s="4"/>
      <c r="LAA1048516" s="4"/>
      <c r="LAB1048516" s="4"/>
      <c r="LAC1048516" s="4"/>
      <c r="LAD1048516" s="4"/>
      <c r="LAE1048516" s="4"/>
      <c r="LAF1048516" s="4"/>
      <c r="LAG1048516" s="4"/>
      <c r="LAH1048516" s="4"/>
      <c r="LAI1048516" s="4"/>
      <c r="LAJ1048516" s="4"/>
      <c r="LAK1048516" s="4"/>
      <c r="LAL1048516" s="4"/>
      <c r="LAM1048516" s="4"/>
      <c r="LAN1048516" s="4"/>
      <c r="LAO1048516" s="4"/>
      <c r="LAP1048516" s="4"/>
      <c r="LAQ1048516" s="4"/>
      <c r="LAR1048516" s="4"/>
      <c r="LAS1048516" s="4"/>
      <c r="LAT1048516" s="4"/>
      <c r="LAU1048516" s="4"/>
      <c r="LAV1048516" s="4"/>
      <c r="LAW1048516" s="4"/>
      <c r="LAX1048516" s="4"/>
      <c r="LAY1048516" s="4"/>
      <c r="LAZ1048516" s="4"/>
      <c r="LBA1048516" s="4"/>
      <c r="LBB1048516" s="4"/>
      <c r="LBC1048516" s="4"/>
      <c r="LBD1048516" s="4"/>
      <c r="LBE1048516" s="4"/>
      <c r="LBF1048516" s="4"/>
      <c r="LBG1048516" s="4"/>
      <c r="LBH1048516" s="4"/>
      <c r="LBI1048516" s="4"/>
      <c r="LBJ1048516" s="4"/>
      <c r="LBK1048516" s="4"/>
      <c r="LBL1048516" s="4"/>
      <c r="LBM1048516" s="4"/>
      <c r="LBN1048516" s="4"/>
      <c r="LBO1048516" s="4"/>
      <c r="LBP1048516" s="4"/>
      <c r="LBQ1048516" s="4"/>
      <c r="LBR1048516" s="4"/>
      <c r="LBS1048516" s="4"/>
      <c r="LBT1048516" s="4"/>
      <c r="LBU1048516" s="4"/>
      <c r="LBV1048516" s="4"/>
      <c r="LBW1048516" s="4"/>
      <c r="LBX1048516" s="4"/>
      <c r="LBY1048516" s="4"/>
      <c r="LBZ1048516" s="4"/>
      <c r="LCA1048516" s="4"/>
      <c r="LCB1048516" s="4"/>
      <c r="LCC1048516" s="4"/>
      <c r="LCD1048516" s="4"/>
      <c r="LCE1048516" s="4"/>
      <c r="LCF1048516" s="4"/>
      <c r="LCG1048516" s="4"/>
      <c r="LCH1048516" s="4"/>
      <c r="LCI1048516" s="4"/>
      <c r="LCJ1048516" s="4"/>
      <c r="LCK1048516" s="4"/>
      <c r="LCL1048516" s="4"/>
      <c r="LCM1048516" s="4"/>
      <c r="LCN1048516" s="4"/>
      <c r="LCO1048516" s="4"/>
      <c r="LCP1048516" s="4"/>
      <c r="LCQ1048516" s="4"/>
      <c r="LCR1048516" s="4"/>
      <c r="LCS1048516" s="4"/>
      <c r="LCT1048516" s="4"/>
      <c r="LCU1048516" s="4"/>
      <c r="LCV1048516" s="4"/>
      <c r="LCW1048516" s="4"/>
      <c r="LCX1048516" s="4"/>
      <c r="LCY1048516" s="4"/>
      <c r="LCZ1048516" s="4"/>
      <c r="LDA1048516" s="4"/>
      <c r="LDB1048516" s="4"/>
      <c r="LDC1048516" s="4"/>
      <c r="LDD1048516" s="4"/>
      <c r="LDE1048516" s="4"/>
      <c r="LDF1048516" s="4"/>
      <c r="LDG1048516" s="4"/>
      <c r="LDH1048516" s="4"/>
      <c r="LDI1048516" s="4"/>
      <c r="LDJ1048516" s="4"/>
      <c r="LDK1048516" s="4"/>
      <c r="LDL1048516" s="4"/>
      <c r="LDM1048516" s="4"/>
      <c r="LDN1048516" s="4"/>
      <c r="LDO1048516" s="4"/>
      <c r="LDP1048516" s="4"/>
      <c r="LDQ1048516" s="4"/>
      <c r="LDR1048516" s="4"/>
      <c r="LDS1048516" s="4"/>
      <c r="LDT1048516" s="4"/>
      <c r="LDU1048516" s="4"/>
      <c r="LDV1048516" s="4"/>
      <c r="LDW1048516" s="4"/>
      <c r="LDX1048516" s="4"/>
      <c r="LDY1048516" s="4"/>
      <c r="LDZ1048516" s="4"/>
      <c r="LEA1048516" s="4"/>
      <c r="LEB1048516" s="4"/>
      <c r="LEC1048516" s="4"/>
      <c r="LED1048516" s="4"/>
      <c r="LEE1048516" s="4"/>
      <c r="LEF1048516" s="4"/>
      <c r="LEG1048516" s="4"/>
      <c r="LEH1048516" s="4"/>
      <c r="LEI1048516" s="4"/>
      <c r="LEJ1048516" s="4"/>
      <c r="LEK1048516" s="4"/>
      <c r="LEL1048516" s="4"/>
      <c r="LEM1048516" s="4"/>
      <c r="LEN1048516" s="4"/>
      <c r="LEO1048516" s="4"/>
      <c r="LEP1048516" s="4"/>
      <c r="LEQ1048516" s="4"/>
      <c r="LER1048516" s="4"/>
      <c r="LES1048516" s="4"/>
      <c r="LET1048516" s="4"/>
      <c r="LEU1048516" s="4"/>
      <c r="LEV1048516" s="4"/>
      <c r="LEW1048516" s="4"/>
      <c r="LEX1048516" s="4"/>
      <c r="LEY1048516" s="4"/>
      <c r="LEZ1048516" s="4"/>
      <c r="LFA1048516" s="4"/>
      <c r="LFB1048516" s="4"/>
      <c r="LFC1048516" s="4"/>
      <c r="LFD1048516" s="4"/>
      <c r="LFE1048516" s="4"/>
      <c r="LFF1048516" s="4"/>
      <c r="LFG1048516" s="4"/>
      <c r="LFH1048516" s="4"/>
      <c r="LFI1048516" s="4"/>
      <c r="LFJ1048516" s="4"/>
      <c r="LFK1048516" s="4"/>
      <c r="LFL1048516" s="4"/>
      <c r="LFM1048516" s="4"/>
      <c r="LFN1048516" s="4"/>
      <c r="LFO1048516" s="4"/>
      <c r="LFP1048516" s="4"/>
      <c r="LFQ1048516" s="4"/>
      <c r="LFR1048516" s="4"/>
      <c r="LFS1048516" s="4"/>
      <c r="LFT1048516" s="4"/>
      <c r="LFU1048516" s="4"/>
      <c r="LFV1048516" s="4"/>
      <c r="LFW1048516" s="4"/>
      <c r="LFX1048516" s="4"/>
      <c r="LFY1048516" s="4"/>
      <c r="LFZ1048516" s="4"/>
      <c r="LGA1048516" s="4"/>
      <c r="LGB1048516" s="4"/>
      <c r="LGC1048516" s="4"/>
      <c r="LGD1048516" s="4"/>
      <c r="LGE1048516" s="4"/>
      <c r="LGF1048516" s="4"/>
      <c r="LGG1048516" s="4"/>
      <c r="LGH1048516" s="4"/>
      <c r="LGI1048516" s="4"/>
      <c r="LGJ1048516" s="4"/>
      <c r="LGK1048516" s="4"/>
      <c r="LGL1048516" s="4"/>
      <c r="LGM1048516" s="4"/>
      <c r="LGN1048516" s="4"/>
      <c r="LGO1048516" s="4"/>
      <c r="LGP1048516" s="4"/>
      <c r="LGQ1048516" s="4"/>
      <c r="LGR1048516" s="4"/>
      <c r="LGS1048516" s="4"/>
      <c r="LGT1048516" s="4"/>
      <c r="LGU1048516" s="4"/>
      <c r="LGV1048516" s="4"/>
      <c r="LGW1048516" s="4"/>
      <c r="LGX1048516" s="4"/>
      <c r="LGY1048516" s="4"/>
      <c r="LGZ1048516" s="4"/>
      <c r="LHA1048516" s="4"/>
      <c r="LHB1048516" s="4"/>
      <c r="LHC1048516" s="4"/>
      <c r="LHD1048516" s="4"/>
      <c r="LHE1048516" s="4"/>
      <c r="LHF1048516" s="4"/>
      <c r="LHG1048516" s="4"/>
      <c r="LHH1048516" s="4"/>
      <c r="LHI1048516" s="4"/>
      <c r="LHJ1048516" s="4"/>
      <c r="LHK1048516" s="4"/>
      <c r="LHL1048516" s="4"/>
      <c r="LHM1048516" s="4"/>
      <c r="LHN1048516" s="4"/>
      <c r="LHO1048516" s="4"/>
      <c r="LHP1048516" s="4"/>
      <c r="LHQ1048516" s="4"/>
      <c r="LHR1048516" s="4"/>
      <c r="LHS1048516" s="4"/>
      <c r="LHT1048516" s="4"/>
      <c r="LHU1048516" s="4"/>
      <c r="LHV1048516" s="4"/>
      <c r="LHW1048516" s="4"/>
      <c r="LHX1048516" s="4"/>
      <c r="LHY1048516" s="4"/>
      <c r="LHZ1048516" s="4"/>
      <c r="LIA1048516" s="4"/>
      <c r="LIB1048516" s="4"/>
      <c r="LIC1048516" s="4"/>
      <c r="LID1048516" s="4"/>
      <c r="LIE1048516" s="4"/>
      <c r="LIF1048516" s="4"/>
      <c r="LIG1048516" s="4"/>
      <c r="LIH1048516" s="4"/>
      <c r="LII1048516" s="4"/>
      <c r="LIJ1048516" s="4"/>
      <c r="LIK1048516" s="4"/>
      <c r="LIL1048516" s="4"/>
      <c r="LIM1048516" s="4"/>
      <c r="LIN1048516" s="4"/>
      <c r="LIO1048516" s="4"/>
      <c r="LIP1048516" s="4"/>
      <c r="LIQ1048516" s="4"/>
      <c r="LIR1048516" s="4"/>
      <c r="LIS1048516" s="4"/>
      <c r="LIT1048516" s="4"/>
      <c r="LIU1048516" s="4"/>
      <c r="LIV1048516" s="4"/>
      <c r="LIW1048516" s="4"/>
      <c r="LIX1048516" s="4"/>
      <c r="LIY1048516" s="4"/>
      <c r="LIZ1048516" s="4"/>
      <c r="LJA1048516" s="4"/>
      <c r="LJB1048516" s="4"/>
      <c r="LJC1048516" s="4"/>
      <c r="LJD1048516" s="4"/>
      <c r="LJE1048516" s="4"/>
      <c r="LJF1048516" s="4"/>
      <c r="LJG1048516" s="4"/>
      <c r="LJH1048516" s="4"/>
      <c r="LJI1048516" s="4"/>
      <c r="LJJ1048516" s="4"/>
      <c r="LJK1048516" s="4"/>
      <c r="LJL1048516" s="4"/>
      <c r="LJM1048516" s="4"/>
      <c r="LJN1048516" s="4"/>
      <c r="LJO1048516" s="4"/>
      <c r="LJP1048516" s="4"/>
      <c r="LJQ1048516" s="4"/>
      <c r="LJR1048516" s="4"/>
      <c r="LJS1048516" s="4"/>
      <c r="LJT1048516" s="4"/>
      <c r="LJU1048516" s="4"/>
      <c r="LJV1048516" s="4"/>
      <c r="LJW1048516" s="4"/>
      <c r="LJX1048516" s="4"/>
      <c r="LJY1048516" s="4"/>
      <c r="LJZ1048516" s="4"/>
      <c r="LKA1048516" s="4"/>
      <c r="LKB1048516" s="4"/>
      <c r="LKC1048516" s="4"/>
      <c r="LKD1048516" s="4"/>
      <c r="LKE1048516" s="4"/>
      <c r="LKF1048516" s="4"/>
      <c r="LKG1048516" s="4"/>
      <c r="LKH1048516" s="4"/>
      <c r="LKI1048516" s="4"/>
      <c r="LKJ1048516" s="4"/>
      <c r="LKK1048516" s="4"/>
      <c r="LKL1048516" s="4"/>
      <c r="LKM1048516" s="4"/>
      <c r="LKN1048516" s="4"/>
      <c r="LKO1048516" s="4"/>
      <c r="LKP1048516" s="4"/>
      <c r="LKQ1048516" s="4"/>
      <c r="LKR1048516" s="4"/>
      <c r="LKS1048516" s="4"/>
      <c r="LKT1048516" s="4"/>
      <c r="LKU1048516" s="4"/>
      <c r="LKV1048516" s="4"/>
      <c r="LKW1048516" s="4"/>
      <c r="LKX1048516" s="4"/>
      <c r="LKY1048516" s="4"/>
      <c r="LKZ1048516" s="4"/>
      <c r="LLA1048516" s="4"/>
      <c r="LLB1048516" s="4"/>
      <c r="LLC1048516" s="4"/>
      <c r="LLD1048516" s="4"/>
      <c r="LLE1048516" s="4"/>
      <c r="LLF1048516" s="4"/>
      <c r="LLG1048516" s="4"/>
      <c r="LLH1048516" s="4"/>
      <c r="LLI1048516" s="4"/>
      <c r="LLJ1048516" s="4"/>
      <c r="LLK1048516" s="4"/>
      <c r="LLL1048516" s="4"/>
      <c r="LLM1048516" s="4"/>
      <c r="LLN1048516" s="4"/>
      <c r="LLO1048516" s="4"/>
      <c r="LLP1048516" s="4"/>
      <c r="LLQ1048516" s="4"/>
      <c r="LLR1048516" s="4"/>
      <c r="LLS1048516" s="4"/>
      <c r="LLT1048516" s="4"/>
      <c r="LLU1048516" s="4"/>
      <c r="LLV1048516" s="4"/>
      <c r="LLW1048516" s="4"/>
      <c r="LLX1048516" s="4"/>
      <c r="LLY1048516" s="4"/>
      <c r="LLZ1048516" s="4"/>
      <c r="LMA1048516" s="4"/>
      <c r="LMB1048516" s="4"/>
      <c r="LMC1048516" s="4"/>
      <c r="LMD1048516" s="4"/>
      <c r="LME1048516" s="4"/>
      <c r="LMF1048516" s="4"/>
      <c r="LMG1048516" s="4"/>
      <c r="LMH1048516" s="4"/>
      <c r="LMI1048516" s="4"/>
      <c r="LMJ1048516" s="4"/>
      <c r="LMK1048516" s="4"/>
      <c r="LML1048516" s="4"/>
      <c r="LMM1048516" s="4"/>
      <c r="LMN1048516" s="4"/>
      <c r="LMO1048516" s="4"/>
      <c r="LMP1048516" s="4"/>
      <c r="LMQ1048516" s="4"/>
      <c r="LMR1048516" s="4"/>
      <c r="LMS1048516" s="4"/>
      <c r="LMT1048516" s="4"/>
      <c r="LMU1048516" s="4"/>
      <c r="LMV1048516" s="4"/>
      <c r="LMW1048516" s="4"/>
      <c r="LMX1048516" s="4"/>
      <c r="LMY1048516" s="4"/>
      <c r="LMZ1048516" s="4"/>
      <c r="LNA1048516" s="4"/>
      <c r="LNB1048516" s="4"/>
      <c r="LNC1048516" s="4"/>
      <c r="LND1048516" s="4"/>
      <c r="LNE1048516" s="4"/>
      <c r="LNF1048516" s="4"/>
      <c r="LNG1048516" s="4"/>
      <c r="LNH1048516" s="4"/>
      <c r="LNI1048516" s="4"/>
      <c r="LNJ1048516" s="4"/>
      <c r="LNK1048516" s="4"/>
      <c r="LNL1048516" s="4"/>
      <c r="LNM1048516" s="4"/>
      <c r="LNN1048516" s="4"/>
      <c r="LNO1048516" s="4"/>
      <c r="LNP1048516" s="4"/>
      <c r="LNQ1048516" s="4"/>
      <c r="LNR1048516" s="4"/>
      <c r="LNS1048516" s="4"/>
      <c r="LNT1048516" s="4"/>
      <c r="LNU1048516" s="4"/>
      <c r="LNV1048516" s="4"/>
      <c r="LNW1048516" s="4"/>
      <c r="LNX1048516" s="4"/>
      <c r="LNY1048516" s="4"/>
      <c r="LNZ1048516" s="4"/>
      <c r="LOA1048516" s="4"/>
      <c r="LOB1048516" s="4"/>
      <c r="LOC1048516" s="4"/>
      <c r="LOD1048516" s="4"/>
      <c r="LOE1048516" s="4"/>
      <c r="LOF1048516" s="4"/>
      <c r="LOG1048516" s="4"/>
      <c r="LOH1048516" s="4"/>
      <c r="LOI1048516" s="4"/>
      <c r="LOJ1048516" s="4"/>
      <c r="LOK1048516" s="4"/>
      <c r="LOL1048516" s="4"/>
      <c r="LOM1048516" s="4"/>
      <c r="LON1048516" s="4"/>
      <c r="LOO1048516" s="4"/>
      <c r="LOP1048516" s="4"/>
      <c r="LOQ1048516" s="4"/>
      <c r="LOR1048516" s="4"/>
      <c r="LOS1048516" s="4"/>
      <c r="LOT1048516" s="4"/>
      <c r="LOU1048516" s="4"/>
      <c r="LOV1048516" s="4"/>
      <c r="LOW1048516" s="4"/>
      <c r="LOX1048516" s="4"/>
      <c r="LOY1048516" s="4"/>
      <c r="LOZ1048516" s="4"/>
      <c r="LPA1048516" s="4"/>
      <c r="LPB1048516" s="4"/>
      <c r="LPC1048516" s="4"/>
      <c r="LPD1048516" s="4"/>
      <c r="LPE1048516" s="4"/>
      <c r="LPF1048516" s="4"/>
      <c r="LPG1048516" s="4"/>
      <c r="LPH1048516" s="4"/>
      <c r="LPI1048516" s="4"/>
      <c r="LPJ1048516" s="4"/>
      <c r="LPK1048516" s="4"/>
      <c r="LPL1048516" s="4"/>
      <c r="LPM1048516" s="4"/>
      <c r="LPN1048516" s="4"/>
      <c r="LPO1048516" s="4"/>
      <c r="LPP1048516" s="4"/>
      <c r="LPQ1048516" s="4"/>
      <c r="LPR1048516" s="4"/>
      <c r="LPS1048516" s="4"/>
      <c r="LPT1048516" s="4"/>
      <c r="LPU1048516" s="4"/>
      <c r="LPV1048516" s="4"/>
      <c r="LPW1048516" s="4"/>
      <c r="LPX1048516" s="4"/>
      <c r="LPY1048516" s="4"/>
      <c r="LPZ1048516" s="4"/>
      <c r="LQA1048516" s="4"/>
      <c r="LQB1048516" s="4"/>
      <c r="LQC1048516" s="4"/>
      <c r="LQD1048516" s="4"/>
      <c r="LQE1048516" s="4"/>
      <c r="LQF1048516" s="4"/>
      <c r="LQG1048516" s="4"/>
      <c r="LQH1048516" s="4"/>
      <c r="LQI1048516" s="4"/>
      <c r="LQJ1048516" s="4"/>
      <c r="LQK1048516" s="4"/>
      <c r="LQL1048516" s="4"/>
      <c r="LQM1048516" s="4"/>
      <c r="LQN1048516" s="4"/>
      <c r="LQO1048516" s="4"/>
      <c r="LQP1048516" s="4"/>
      <c r="LQQ1048516" s="4"/>
      <c r="LQR1048516" s="4"/>
      <c r="LQS1048516" s="4"/>
      <c r="LQT1048516" s="4"/>
      <c r="LQU1048516" s="4"/>
      <c r="LQV1048516" s="4"/>
      <c r="LQW1048516" s="4"/>
      <c r="LQX1048516" s="4"/>
      <c r="LQY1048516" s="4"/>
      <c r="LQZ1048516" s="4"/>
      <c r="LRA1048516" s="4"/>
      <c r="LRB1048516" s="4"/>
      <c r="LRC1048516" s="4"/>
      <c r="LRD1048516" s="4"/>
      <c r="LRE1048516" s="4"/>
      <c r="LRF1048516" s="4"/>
      <c r="LRG1048516" s="4"/>
      <c r="LRH1048516" s="4"/>
      <c r="LRI1048516" s="4"/>
      <c r="LRJ1048516" s="4"/>
      <c r="LRK1048516" s="4"/>
      <c r="LRL1048516" s="4"/>
      <c r="LRM1048516" s="4"/>
      <c r="LRN1048516" s="4"/>
      <c r="LRO1048516" s="4"/>
      <c r="LRP1048516" s="4"/>
      <c r="LRQ1048516" s="4"/>
      <c r="LRR1048516" s="4"/>
      <c r="LRS1048516" s="4"/>
      <c r="LRT1048516" s="4"/>
      <c r="LRU1048516" s="4"/>
      <c r="LRV1048516" s="4"/>
      <c r="LRW1048516" s="4"/>
      <c r="LRX1048516" s="4"/>
      <c r="LRY1048516" s="4"/>
      <c r="LRZ1048516" s="4"/>
      <c r="LSA1048516" s="4"/>
      <c r="LSB1048516" s="4"/>
      <c r="LSC1048516" s="4"/>
      <c r="LSD1048516" s="4"/>
      <c r="LSE1048516" s="4"/>
      <c r="LSF1048516" s="4"/>
      <c r="LSG1048516" s="4"/>
      <c r="LSH1048516" s="4"/>
      <c r="LSI1048516" s="4"/>
      <c r="LSJ1048516" s="4"/>
      <c r="LSK1048516" s="4"/>
      <c r="LSL1048516" s="4"/>
      <c r="LSM1048516" s="4"/>
      <c r="LSN1048516" s="4"/>
      <c r="LSO1048516" s="4"/>
      <c r="LSP1048516" s="4"/>
      <c r="LSQ1048516" s="4"/>
      <c r="LSR1048516" s="4"/>
      <c r="LSS1048516" s="4"/>
      <c r="LST1048516" s="4"/>
      <c r="LSU1048516" s="4"/>
      <c r="LSV1048516" s="4"/>
      <c r="LSW1048516" s="4"/>
      <c r="LSX1048516" s="4"/>
      <c r="LSY1048516" s="4"/>
      <c r="LSZ1048516" s="4"/>
      <c r="LTA1048516" s="4"/>
      <c r="LTB1048516" s="4"/>
      <c r="LTC1048516" s="4"/>
      <c r="LTD1048516" s="4"/>
      <c r="LTE1048516" s="4"/>
      <c r="LTF1048516" s="4"/>
      <c r="LTG1048516" s="4"/>
      <c r="LTH1048516" s="4"/>
      <c r="LTI1048516" s="4"/>
      <c r="LTJ1048516" s="4"/>
      <c r="LTK1048516" s="4"/>
      <c r="LTL1048516" s="4"/>
      <c r="LTM1048516" s="4"/>
      <c r="LTN1048516" s="4"/>
      <c r="LTO1048516" s="4"/>
      <c r="LTP1048516" s="4"/>
      <c r="LTQ1048516" s="4"/>
      <c r="LTR1048516" s="4"/>
      <c r="LTS1048516" s="4"/>
      <c r="LTT1048516" s="4"/>
      <c r="LTU1048516" s="4"/>
      <c r="LTV1048516" s="4"/>
      <c r="LTW1048516" s="4"/>
      <c r="LTX1048516" s="4"/>
      <c r="LTY1048516" s="4"/>
      <c r="LTZ1048516" s="4"/>
      <c r="LUA1048516" s="4"/>
      <c r="LUB1048516" s="4"/>
      <c r="LUC1048516" s="4"/>
      <c r="LUD1048516" s="4"/>
      <c r="LUE1048516" s="4"/>
      <c r="LUF1048516" s="4"/>
      <c r="LUG1048516" s="4"/>
      <c r="LUH1048516" s="4"/>
      <c r="LUI1048516" s="4"/>
      <c r="LUJ1048516" s="4"/>
      <c r="LUK1048516" s="4"/>
      <c r="LUL1048516" s="4"/>
      <c r="LUM1048516" s="4"/>
      <c r="LUN1048516" s="4"/>
      <c r="LUO1048516" s="4"/>
      <c r="LUP1048516" s="4"/>
      <c r="LUQ1048516" s="4"/>
      <c r="LUR1048516" s="4"/>
      <c r="LUS1048516" s="4"/>
      <c r="LUT1048516" s="4"/>
      <c r="LUU1048516" s="4"/>
      <c r="LUV1048516" s="4"/>
      <c r="LUW1048516" s="4"/>
      <c r="LUX1048516" s="4"/>
      <c r="LUY1048516" s="4"/>
      <c r="LUZ1048516" s="4"/>
      <c r="LVA1048516" s="4"/>
      <c r="LVB1048516" s="4"/>
      <c r="LVC1048516" s="4"/>
      <c r="LVD1048516" s="4"/>
      <c r="LVE1048516" s="4"/>
      <c r="LVF1048516" s="4"/>
      <c r="LVG1048516" s="4"/>
      <c r="LVH1048516" s="4"/>
      <c r="LVI1048516" s="4"/>
      <c r="LVJ1048516" s="4"/>
      <c r="LVK1048516" s="4"/>
      <c r="LVL1048516" s="4"/>
      <c r="LVM1048516" s="4"/>
      <c r="LVN1048516" s="4"/>
      <c r="LVO1048516" s="4"/>
      <c r="LVP1048516" s="4"/>
      <c r="LVQ1048516" s="4"/>
      <c r="LVR1048516" s="4"/>
      <c r="LVS1048516" s="4"/>
      <c r="LVT1048516" s="4"/>
      <c r="LVU1048516" s="4"/>
      <c r="LVV1048516" s="4"/>
      <c r="LVW1048516" s="4"/>
      <c r="LVX1048516" s="4"/>
      <c r="LVY1048516" s="4"/>
      <c r="LVZ1048516" s="4"/>
      <c r="LWA1048516" s="4"/>
      <c r="LWB1048516" s="4"/>
      <c r="LWC1048516" s="4"/>
      <c r="LWD1048516" s="4"/>
      <c r="LWE1048516" s="4"/>
      <c r="LWF1048516" s="4"/>
      <c r="LWG1048516" s="4"/>
      <c r="LWH1048516" s="4"/>
      <c r="LWI1048516" s="4"/>
      <c r="LWJ1048516" s="4"/>
      <c r="LWK1048516" s="4"/>
      <c r="LWL1048516" s="4"/>
      <c r="LWM1048516" s="4"/>
      <c r="LWN1048516" s="4"/>
      <c r="LWO1048516" s="4"/>
      <c r="LWP1048516" s="4"/>
      <c r="LWQ1048516" s="4"/>
      <c r="LWR1048516" s="4"/>
      <c r="LWS1048516" s="4"/>
      <c r="LWT1048516" s="4"/>
      <c r="LWU1048516" s="4"/>
      <c r="LWV1048516" s="4"/>
      <c r="LWW1048516" s="4"/>
      <c r="LWX1048516" s="4"/>
      <c r="LWY1048516" s="4"/>
      <c r="LWZ1048516" s="4"/>
      <c r="LXA1048516" s="4"/>
      <c r="LXB1048516" s="4"/>
      <c r="LXC1048516" s="4"/>
      <c r="LXD1048516" s="4"/>
      <c r="LXE1048516" s="4"/>
      <c r="LXF1048516" s="4"/>
      <c r="LXG1048516" s="4"/>
      <c r="LXH1048516" s="4"/>
      <c r="LXI1048516" s="4"/>
      <c r="LXJ1048516" s="4"/>
      <c r="LXK1048516" s="4"/>
      <c r="LXL1048516" s="4"/>
      <c r="LXM1048516" s="4"/>
      <c r="LXN1048516" s="4"/>
      <c r="LXO1048516" s="4"/>
      <c r="LXP1048516" s="4"/>
      <c r="LXQ1048516" s="4"/>
      <c r="LXR1048516" s="4"/>
      <c r="LXS1048516" s="4"/>
      <c r="LXT1048516" s="4"/>
      <c r="LXU1048516" s="4"/>
      <c r="LXV1048516" s="4"/>
      <c r="LXW1048516" s="4"/>
      <c r="LXX1048516" s="4"/>
      <c r="LXY1048516" s="4"/>
      <c r="LXZ1048516" s="4"/>
      <c r="LYA1048516" s="4"/>
      <c r="LYB1048516" s="4"/>
      <c r="LYC1048516" s="4"/>
      <c r="LYD1048516" s="4"/>
      <c r="LYE1048516" s="4"/>
      <c r="LYF1048516" s="4"/>
      <c r="LYG1048516" s="4"/>
      <c r="LYH1048516" s="4"/>
      <c r="LYI1048516" s="4"/>
      <c r="LYJ1048516" s="4"/>
      <c r="LYK1048516" s="4"/>
      <c r="LYL1048516" s="4"/>
      <c r="LYM1048516" s="4"/>
      <c r="LYN1048516" s="4"/>
      <c r="LYO1048516" s="4"/>
      <c r="LYP1048516" s="4"/>
      <c r="LYQ1048516" s="4"/>
      <c r="LYR1048516" s="4"/>
      <c r="LYS1048516" s="4"/>
      <c r="LYT1048516" s="4"/>
      <c r="LYU1048516" s="4"/>
      <c r="LYV1048516" s="4"/>
      <c r="LYW1048516" s="4"/>
      <c r="LYX1048516" s="4"/>
      <c r="LYY1048516" s="4"/>
      <c r="LYZ1048516" s="4"/>
      <c r="LZA1048516" s="4"/>
      <c r="LZB1048516" s="4"/>
      <c r="LZC1048516" s="4"/>
      <c r="LZD1048516" s="4"/>
      <c r="LZE1048516" s="4"/>
      <c r="LZF1048516" s="4"/>
      <c r="LZG1048516" s="4"/>
      <c r="LZH1048516" s="4"/>
      <c r="LZI1048516" s="4"/>
      <c r="LZJ1048516" s="4"/>
      <c r="LZK1048516" s="4"/>
      <c r="LZL1048516" s="4"/>
      <c r="LZM1048516" s="4"/>
      <c r="LZN1048516" s="4"/>
      <c r="LZO1048516" s="4"/>
      <c r="LZP1048516" s="4"/>
      <c r="LZQ1048516" s="4"/>
      <c r="LZR1048516" s="4"/>
      <c r="LZS1048516" s="4"/>
      <c r="LZT1048516" s="4"/>
      <c r="LZU1048516" s="4"/>
      <c r="LZV1048516" s="4"/>
      <c r="LZW1048516" s="4"/>
      <c r="LZX1048516" s="4"/>
      <c r="LZY1048516" s="4"/>
      <c r="LZZ1048516" s="4"/>
      <c r="MAA1048516" s="4"/>
      <c r="MAB1048516" s="4"/>
      <c r="MAC1048516" s="4"/>
      <c r="MAD1048516" s="4"/>
      <c r="MAE1048516" s="4"/>
      <c r="MAF1048516" s="4"/>
      <c r="MAG1048516" s="4"/>
      <c r="MAH1048516" s="4"/>
      <c r="MAI1048516" s="4"/>
      <c r="MAJ1048516" s="4"/>
      <c r="MAK1048516" s="4"/>
      <c r="MAL1048516" s="4"/>
      <c r="MAM1048516" s="4"/>
      <c r="MAN1048516" s="4"/>
      <c r="MAO1048516" s="4"/>
      <c r="MAP1048516" s="4"/>
      <c r="MAQ1048516" s="4"/>
      <c r="MAR1048516" s="4"/>
      <c r="MAS1048516" s="4"/>
      <c r="MAT1048516" s="4"/>
      <c r="MAU1048516" s="4"/>
      <c r="MAV1048516" s="4"/>
      <c r="MAW1048516" s="4"/>
      <c r="MAX1048516" s="4"/>
      <c r="MAY1048516" s="4"/>
      <c r="MAZ1048516" s="4"/>
      <c r="MBA1048516" s="4"/>
      <c r="MBB1048516" s="4"/>
      <c r="MBC1048516" s="4"/>
      <c r="MBD1048516" s="4"/>
      <c r="MBE1048516" s="4"/>
      <c r="MBF1048516" s="4"/>
      <c r="MBG1048516" s="4"/>
      <c r="MBH1048516" s="4"/>
      <c r="MBI1048516" s="4"/>
      <c r="MBJ1048516" s="4"/>
      <c r="MBK1048516" s="4"/>
      <c r="MBL1048516" s="4"/>
      <c r="MBM1048516" s="4"/>
      <c r="MBN1048516" s="4"/>
      <c r="MBO1048516" s="4"/>
      <c r="MBP1048516" s="4"/>
      <c r="MBQ1048516" s="4"/>
      <c r="MBR1048516" s="4"/>
      <c r="MBS1048516" s="4"/>
      <c r="MBT1048516" s="4"/>
      <c r="MBU1048516" s="4"/>
      <c r="MBV1048516" s="4"/>
      <c r="MBW1048516" s="4"/>
      <c r="MBX1048516" s="4"/>
      <c r="MBY1048516" s="4"/>
      <c r="MBZ1048516" s="4"/>
      <c r="MCA1048516" s="4"/>
      <c r="MCB1048516" s="4"/>
      <c r="MCC1048516" s="4"/>
      <c r="MCD1048516" s="4"/>
      <c r="MCE1048516" s="4"/>
      <c r="MCF1048516" s="4"/>
      <c r="MCG1048516" s="4"/>
      <c r="MCH1048516" s="4"/>
      <c r="MCI1048516" s="4"/>
      <c r="MCJ1048516" s="4"/>
      <c r="MCK1048516" s="4"/>
      <c r="MCL1048516" s="4"/>
      <c r="MCM1048516" s="4"/>
      <c r="MCN1048516" s="4"/>
      <c r="MCO1048516" s="4"/>
      <c r="MCP1048516" s="4"/>
      <c r="MCQ1048516" s="4"/>
      <c r="MCR1048516" s="4"/>
      <c r="MCS1048516" s="4"/>
      <c r="MCT1048516" s="4"/>
      <c r="MCU1048516" s="4"/>
      <c r="MCV1048516" s="4"/>
      <c r="MCW1048516" s="4"/>
      <c r="MCX1048516" s="4"/>
      <c r="MCY1048516" s="4"/>
      <c r="MCZ1048516" s="4"/>
      <c r="MDA1048516" s="4"/>
      <c r="MDB1048516" s="4"/>
      <c r="MDC1048516" s="4"/>
      <c r="MDD1048516" s="4"/>
      <c r="MDE1048516" s="4"/>
      <c r="MDF1048516" s="4"/>
      <c r="MDG1048516" s="4"/>
      <c r="MDH1048516" s="4"/>
      <c r="MDI1048516" s="4"/>
      <c r="MDJ1048516" s="4"/>
      <c r="MDK1048516" s="4"/>
      <c r="MDL1048516" s="4"/>
      <c r="MDM1048516" s="4"/>
      <c r="MDN1048516" s="4"/>
      <c r="MDO1048516" s="4"/>
      <c r="MDP1048516" s="4"/>
      <c r="MDQ1048516" s="4"/>
      <c r="MDR1048516" s="4"/>
      <c r="MDS1048516" s="4"/>
      <c r="MDT1048516" s="4"/>
      <c r="MDU1048516" s="4"/>
      <c r="MDV1048516" s="4"/>
      <c r="MDW1048516" s="4"/>
      <c r="MDX1048516" s="4"/>
      <c r="MDY1048516" s="4"/>
      <c r="MDZ1048516" s="4"/>
      <c r="MEA1048516" s="4"/>
      <c r="MEB1048516" s="4"/>
      <c r="MEC1048516" s="4"/>
      <c r="MED1048516" s="4"/>
      <c r="MEE1048516" s="4"/>
      <c r="MEF1048516" s="4"/>
      <c r="MEG1048516" s="4"/>
      <c r="MEH1048516" s="4"/>
      <c r="MEI1048516" s="4"/>
      <c r="MEJ1048516" s="4"/>
      <c r="MEK1048516" s="4"/>
      <c r="MEL1048516" s="4"/>
      <c r="MEM1048516" s="4"/>
      <c r="MEN1048516" s="4"/>
      <c r="MEO1048516" s="4"/>
      <c r="MEP1048516" s="4"/>
      <c r="MEQ1048516" s="4"/>
      <c r="MER1048516" s="4"/>
      <c r="MES1048516" s="4"/>
      <c r="MET1048516" s="4"/>
      <c r="MEU1048516" s="4"/>
      <c r="MEV1048516" s="4"/>
      <c r="MEW1048516" s="4"/>
      <c r="MEX1048516" s="4"/>
      <c r="MEY1048516" s="4"/>
      <c r="MEZ1048516" s="4"/>
      <c r="MFA1048516" s="4"/>
      <c r="MFB1048516" s="4"/>
      <c r="MFC1048516" s="4"/>
      <c r="MFD1048516" s="4"/>
      <c r="MFE1048516" s="4"/>
      <c r="MFF1048516" s="4"/>
      <c r="MFG1048516" s="4"/>
      <c r="MFH1048516" s="4"/>
      <c r="MFI1048516" s="4"/>
      <c r="MFJ1048516" s="4"/>
      <c r="MFK1048516" s="4"/>
      <c r="MFL1048516" s="4"/>
      <c r="MFM1048516" s="4"/>
      <c r="MFN1048516" s="4"/>
      <c r="MFO1048516" s="4"/>
      <c r="MFP1048516" s="4"/>
      <c r="MFQ1048516" s="4"/>
      <c r="MFR1048516" s="4"/>
      <c r="MFS1048516" s="4"/>
      <c r="MFT1048516" s="4"/>
      <c r="MFU1048516" s="4"/>
      <c r="MFV1048516" s="4"/>
      <c r="MFW1048516" s="4"/>
      <c r="MFX1048516" s="4"/>
      <c r="MFY1048516" s="4"/>
      <c r="MFZ1048516" s="4"/>
      <c r="MGA1048516" s="4"/>
      <c r="MGB1048516" s="4"/>
      <c r="MGC1048516" s="4"/>
      <c r="MGD1048516" s="4"/>
      <c r="MGE1048516" s="4"/>
      <c r="MGF1048516" s="4"/>
      <c r="MGG1048516" s="4"/>
      <c r="MGH1048516" s="4"/>
      <c r="MGI1048516" s="4"/>
      <c r="MGJ1048516" s="4"/>
      <c r="MGK1048516" s="4"/>
      <c r="MGL1048516" s="4"/>
      <c r="MGM1048516" s="4"/>
      <c r="MGN1048516" s="4"/>
      <c r="MGO1048516" s="4"/>
      <c r="MGP1048516" s="4"/>
      <c r="MGQ1048516" s="4"/>
      <c r="MGR1048516" s="4"/>
      <c r="MGS1048516" s="4"/>
      <c r="MGT1048516" s="4"/>
      <c r="MGU1048516" s="4"/>
      <c r="MGV1048516" s="4"/>
      <c r="MGW1048516" s="4"/>
      <c r="MGX1048516" s="4"/>
      <c r="MGY1048516" s="4"/>
      <c r="MGZ1048516" s="4"/>
      <c r="MHA1048516" s="4"/>
      <c r="MHB1048516" s="4"/>
      <c r="MHC1048516" s="4"/>
      <c r="MHD1048516" s="4"/>
      <c r="MHE1048516" s="4"/>
      <c r="MHF1048516" s="4"/>
      <c r="MHG1048516" s="4"/>
      <c r="MHH1048516" s="4"/>
      <c r="MHI1048516" s="4"/>
      <c r="MHJ1048516" s="4"/>
      <c r="MHK1048516" s="4"/>
      <c r="MHL1048516" s="4"/>
      <c r="MHM1048516" s="4"/>
      <c r="MHN1048516" s="4"/>
      <c r="MHO1048516" s="4"/>
      <c r="MHP1048516" s="4"/>
      <c r="MHQ1048516" s="4"/>
      <c r="MHR1048516" s="4"/>
      <c r="MHS1048516" s="4"/>
      <c r="MHT1048516" s="4"/>
      <c r="MHU1048516" s="4"/>
      <c r="MHV1048516" s="4"/>
      <c r="MHW1048516" s="4"/>
      <c r="MHX1048516" s="4"/>
      <c r="MHY1048516" s="4"/>
      <c r="MHZ1048516" s="4"/>
      <c r="MIA1048516" s="4"/>
      <c r="MIB1048516" s="4"/>
      <c r="MIC1048516" s="4"/>
      <c r="MID1048516" s="4"/>
      <c r="MIE1048516" s="4"/>
      <c r="MIF1048516" s="4"/>
      <c r="MIG1048516" s="4"/>
      <c r="MIH1048516" s="4"/>
      <c r="MII1048516" s="4"/>
      <c r="MIJ1048516" s="4"/>
      <c r="MIK1048516" s="4"/>
      <c r="MIL1048516" s="4"/>
      <c r="MIM1048516" s="4"/>
      <c r="MIN1048516" s="4"/>
      <c r="MIO1048516" s="4"/>
      <c r="MIP1048516" s="4"/>
      <c r="MIQ1048516" s="4"/>
      <c r="MIR1048516" s="4"/>
      <c r="MIS1048516" s="4"/>
      <c r="MIT1048516" s="4"/>
      <c r="MIU1048516" s="4"/>
      <c r="MIV1048516" s="4"/>
      <c r="MIW1048516" s="4"/>
      <c r="MIX1048516" s="4"/>
      <c r="MIY1048516" s="4"/>
      <c r="MIZ1048516" s="4"/>
      <c r="MJA1048516" s="4"/>
      <c r="MJB1048516" s="4"/>
      <c r="MJC1048516" s="4"/>
      <c r="MJD1048516" s="4"/>
      <c r="MJE1048516" s="4"/>
      <c r="MJF1048516" s="4"/>
      <c r="MJG1048516" s="4"/>
      <c r="MJH1048516" s="4"/>
      <c r="MJI1048516" s="4"/>
      <c r="MJJ1048516" s="4"/>
      <c r="MJK1048516" s="4"/>
      <c r="MJL1048516" s="4"/>
      <c r="MJM1048516" s="4"/>
      <c r="MJN1048516" s="4"/>
      <c r="MJO1048516" s="4"/>
      <c r="MJP1048516" s="4"/>
      <c r="MJQ1048516" s="4"/>
      <c r="MJR1048516" s="4"/>
      <c r="MJS1048516" s="4"/>
      <c r="MJT1048516" s="4"/>
      <c r="MJU1048516" s="4"/>
      <c r="MJV1048516" s="4"/>
      <c r="MJW1048516" s="4"/>
      <c r="MJX1048516" s="4"/>
      <c r="MJY1048516" s="4"/>
      <c r="MJZ1048516" s="4"/>
      <c r="MKA1048516" s="4"/>
      <c r="MKB1048516" s="4"/>
      <c r="MKC1048516" s="4"/>
      <c r="MKD1048516" s="4"/>
      <c r="MKE1048516" s="4"/>
      <c r="MKF1048516" s="4"/>
      <c r="MKG1048516" s="4"/>
      <c r="MKH1048516" s="4"/>
      <c r="MKI1048516" s="4"/>
      <c r="MKJ1048516" s="4"/>
      <c r="MKK1048516" s="4"/>
      <c r="MKL1048516" s="4"/>
      <c r="MKM1048516" s="4"/>
      <c r="MKN1048516" s="4"/>
      <c r="MKO1048516" s="4"/>
      <c r="MKP1048516" s="4"/>
      <c r="MKQ1048516" s="4"/>
      <c r="MKR1048516" s="4"/>
      <c r="MKS1048516" s="4"/>
      <c r="MKT1048516" s="4"/>
      <c r="MKU1048516" s="4"/>
      <c r="MKV1048516" s="4"/>
      <c r="MKW1048516" s="4"/>
      <c r="MKX1048516" s="4"/>
      <c r="MKY1048516" s="4"/>
      <c r="MKZ1048516" s="4"/>
      <c r="MLA1048516" s="4"/>
      <c r="MLB1048516" s="4"/>
      <c r="MLC1048516" s="4"/>
      <c r="MLD1048516" s="4"/>
      <c r="MLE1048516" s="4"/>
      <c r="MLF1048516" s="4"/>
      <c r="MLG1048516" s="4"/>
      <c r="MLH1048516" s="4"/>
      <c r="MLI1048516" s="4"/>
      <c r="MLJ1048516" s="4"/>
      <c r="MLK1048516" s="4"/>
      <c r="MLL1048516" s="4"/>
      <c r="MLM1048516" s="4"/>
      <c r="MLN1048516" s="4"/>
      <c r="MLO1048516" s="4"/>
      <c r="MLP1048516" s="4"/>
      <c r="MLQ1048516" s="4"/>
      <c r="MLR1048516" s="4"/>
      <c r="MLS1048516" s="4"/>
      <c r="MLT1048516" s="4"/>
      <c r="MLU1048516" s="4"/>
      <c r="MLV1048516" s="4"/>
      <c r="MLW1048516" s="4"/>
      <c r="MLX1048516" s="4"/>
      <c r="MLY1048516" s="4"/>
      <c r="MLZ1048516" s="4"/>
      <c r="MMA1048516" s="4"/>
      <c r="MMB1048516" s="4"/>
      <c r="MMC1048516" s="4"/>
      <c r="MMD1048516" s="4"/>
      <c r="MME1048516" s="4"/>
      <c r="MMF1048516" s="4"/>
      <c r="MMG1048516" s="4"/>
      <c r="MMH1048516" s="4"/>
      <c r="MMI1048516" s="4"/>
      <c r="MMJ1048516" s="4"/>
      <c r="MMK1048516" s="4"/>
      <c r="MML1048516" s="4"/>
      <c r="MMM1048516" s="4"/>
      <c r="MMN1048516" s="4"/>
      <c r="MMO1048516" s="4"/>
      <c r="MMP1048516" s="4"/>
      <c r="MMQ1048516" s="4"/>
      <c r="MMR1048516" s="4"/>
      <c r="MMS1048516" s="4"/>
      <c r="MMT1048516" s="4"/>
      <c r="MMU1048516" s="4"/>
      <c r="MMV1048516" s="4"/>
      <c r="MMW1048516" s="4"/>
      <c r="MMX1048516" s="4"/>
      <c r="MMY1048516" s="4"/>
      <c r="MMZ1048516" s="4"/>
      <c r="MNA1048516" s="4"/>
      <c r="MNB1048516" s="4"/>
      <c r="MNC1048516" s="4"/>
      <c r="MND1048516" s="4"/>
      <c r="MNE1048516" s="4"/>
      <c r="MNF1048516" s="4"/>
      <c r="MNG1048516" s="4"/>
      <c r="MNH1048516" s="4"/>
      <c r="MNI1048516" s="4"/>
      <c r="MNJ1048516" s="4"/>
      <c r="MNK1048516" s="4"/>
      <c r="MNL1048516" s="4"/>
      <c r="MNM1048516" s="4"/>
      <c r="MNN1048516" s="4"/>
      <c r="MNO1048516" s="4"/>
      <c r="MNP1048516" s="4"/>
      <c r="MNQ1048516" s="4"/>
      <c r="MNR1048516" s="4"/>
      <c r="MNS1048516" s="4"/>
      <c r="MNT1048516" s="4"/>
      <c r="MNU1048516" s="4"/>
      <c r="MNV1048516" s="4"/>
      <c r="MNW1048516" s="4"/>
      <c r="MNX1048516" s="4"/>
      <c r="MNY1048516" s="4"/>
      <c r="MNZ1048516" s="4"/>
      <c r="MOA1048516" s="4"/>
      <c r="MOB1048516" s="4"/>
      <c r="MOC1048516" s="4"/>
      <c r="MOD1048516" s="4"/>
      <c r="MOE1048516" s="4"/>
      <c r="MOF1048516" s="4"/>
      <c r="MOG1048516" s="4"/>
      <c r="MOH1048516" s="4"/>
      <c r="MOI1048516" s="4"/>
      <c r="MOJ1048516" s="4"/>
      <c r="MOK1048516" s="4"/>
      <c r="MOL1048516" s="4"/>
      <c r="MOM1048516" s="4"/>
      <c r="MON1048516" s="4"/>
      <c r="MOO1048516" s="4"/>
      <c r="MOP1048516" s="4"/>
      <c r="MOQ1048516" s="4"/>
      <c r="MOR1048516" s="4"/>
      <c r="MOS1048516" s="4"/>
      <c r="MOT1048516" s="4"/>
      <c r="MOU1048516" s="4"/>
      <c r="MOV1048516" s="4"/>
      <c r="MOW1048516" s="4"/>
      <c r="MOX1048516" s="4"/>
      <c r="MOY1048516" s="4"/>
      <c r="MOZ1048516" s="4"/>
      <c r="MPA1048516" s="4"/>
      <c r="MPB1048516" s="4"/>
      <c r="MPC1048516" s="4"/>
      <c r="MPD1048516" s="4"/>
      <c r="MPE1048516" s="4"/>
      <c r="MPF1048516" s="4"/>
      <c r="MPG1048516" s="4"/>
      <c r="MPH1048516" s="4"/>
      <c r="MPI1048516" s="4"/>
      <c r="MPJ1048516" s="4"/>
      <c r="MPK1048516" s="4"/>
      <c r="MPL1048516" s="4"/>
      <c r="MPM1048516" s="4"/>
      <c r="MPN1048516" s="4"/>
      <c r="MPO1048516" s="4"/>
      <c r="MPP1048516" s="4"/>
      <c r="MPQ1048516" s="4"/>
      <c r="MPR1048516" s="4"/>
      <c r="MPS1048516" s="4"/>
      <c r="MPT1048516" s="4"/>
      <c r="MPU1048516" s="4"/>
      <c r="MPV1048516" s="4"/>
      <c r="MPW1048516" s="4"/>
      <c r="MPX1048516" s="4"/>
      <c r="MPY1048516" s="4"/>
      <c r="MPZ1048516" s="4"/>
      <c r="MQA1048516" s="4"/>
      <c r="MQB1048516" s="4"/>
      <c r="MQC1048516" s="4"/>
      <c r="MQD1048516" s="4"/>
      <c r="MQE1048516" s="4"/>
      <c r="MQF1048516" s="4"/>
      <c r="MQG1048516" s="4"/>
      <c r="MQH1048516" s="4"/>
      <c r="MQI1048516" s="4"/>
      <c r="MQJ1048516" s="4"/>
      <c r="MQK1048516" s="4"/>
      <c r="MQL1048516" s="4"/>
      <c r="MQM1048516" s="4"/>
      <c r="MQN1048516" s="4"/>
      <c r="MQO1048516" s="4"/>
      <c r="MQP1048516" s="4"/>
      <c r="MQQ1048516" s="4"/>
      <c r="MQR1048516" s="4"/>
      <c r="MQS1048516" s="4"/>
      <c r="MQT1048516" s="4"/>
      <c r="MQU1048516" s="4"/>
      <c r="MQV1048516" s="4"/>
      <c r="MQW1048516" s="4"/>
      <c r="MQX1048516" s="4"/>
      <c r="MQY1048516" s="4"/>
      <c r="MQZ1048516" s="4"/>
      <c r="MRA1048516" s="4"/>
      <c r="MRB1048516" s="4"/>
      <c r="MRC1048516" s="4"/>
      <c r="MRD1048516" s="4"/>
      <c r="MRE1048516" s="4"/>
      <c r="MRF1048516" s="4"/>
      <c r="MRG1048516" s="4"/>
      <c r="MRH1048516" s="4"/>
      <c r="MRI1048516" s="4"/>
      <c r="MRJ1048516" s="4"/>
      <c r="MRK1048516" s="4"/>
      <c r="MRL1048516" s="4"/>
      <c r="MRM1048516" s="4"/>
      <c r="MRN1048516" s="4"/>
      <c r="MRO1048516" s="4"/>
      <c r="MRP1048516" s="4"/>
      <c r="MRQ1048516" s="4"/>
      <c r="MRR1048516" s="4"/>
      <c r="MRS1048516" s="4"/>
      <c r="MRT1048516" s="4"/>
      <c r="MRU1048516" s="4"/>
      <c r="MRV1048516" s="4"/>
      <c r="MRW1048516" s="4"/>
      <c r="MRX1048516" s="4"/>
      <c r="MRY1048516" s="4"/>
      <c r="MRZ1048516" s="4"/>
      <c r="MSA1048516" s="4"/>
      <c r="MSB1048516" s="4"/>
      <c r="MSC1048516" s="4"/>
      <c r="MSD1048516" s="4"/>
      <c r="MSE1048516" s="4"/>
      <c r="MSF1048516" s="4"/>
      <c r="MSG1048516" s="4"/>
      <c r="MSH1048516" s="4"/>
      <c r="MSI1048516" s="4"/>
      <c r="MSJ1048516" s="4"/>
      <c r="MSK1048516" s="4"/>
      <c r="MSL1048516" s="4"/>
      <c r="MSM1048516" s="4"/>
      <c r="MSN1048516" s="4"/>
      <c r="MSO1048516" s="4"/>
      <c r="MSP1048516" s="4"/>
      <c r="MSQ1048516" s="4"/>
      <c r="MSR1048516" s="4"/>
      <c r="MSS1048516" s="4"/>
      <c r="MST1048516" s="4"/>
      <c r="MSU1048516" s="4"/>
      <c r="MSV1048516" s="4"/>
      <c r="MSW1048516" s="4"/>
      <c r="MSX1048516" s="4"/>
      <c r="MSY1048516" s="4"/>
      <c r="MSZ1048516" s="4"/>
      <c r="MTA1048516" s="4"/>
      <c r="MTB1048516" s="4"/>
      <c r="MTC1048516" s="4"/>
      <c r="MTD1048516" s="4"/>
      <c r="MTE1048516" s="4"/>
      <c r="MTF1048516" s="4"/>
      <c r="MTG1048516" s="4"/>
      <c r="MTH1048516" s="4"/>
      <c r="MTI1048516" s="4"/>
      <c r="MTJ1048516" s="4"/>
      <c r="MTK1048516" s="4"/>
      <c r="MTL1048516" s="4"/>
      <c r="MTM1048516" s="4"/>
      <c r="MTN1048516" s="4"/>
      <c r="MTO1048516" s="4"/>
      <c r="MTP1048516" s="4"/>
      <c r="MTQ1048516" s="4"/>
      <c r="MTR1048516" s="4"/>
      <c r="MTS1048516" s="4"/>
      <c r="MTT1048516" s="4"/>
      <c r="MTU1048516" s="4"/>
      <c r="MTV1048516" s="4"/>
      <c r="MTW1048516" s="4"/>
      <c r="MTX1048516" s="4"/>
      <c r="MTY1048516" s="4"/>
      <c r="MTZ1048516" s="4"/>
      <c r="MUA1048516" s="4"/>
      <c r="MUB1048516" s="4"/>
      <c r="MUC1048516" s="4"/>
      <c r="MUD1048516" s="4"/>
      <c r="MUE1048516" s="4"/>
      <c r="MUF1048516" s="4"/>
      <c r="MUG1048516" s="4"/>
      <c r="MUH1048516" s="4"/>
      <c r="MUI1048516" s="4"/>
      <c r="MUJ1048516" s="4"/>
      <c r="MUK1048516" s="4"/>
      <c r="MUL1048516" s="4"/>
      <c r="MUM1048516" s="4"/>
      <c r="MUN1048516" s="4"/>
      <c r="MUO1048516" s="4"/>
      <c r="MUP1048516" s="4"/>
      <c r="MUQ1048516" s="4"/>
      <c r="MUR1048516" s="4"/>
      <c r="MUS1048516" s="4"/>
      <c r="MUT1048516" s="4"/>
      <c r="MUU1048516" s="4"/>
      <c r="MUV1048516" s="4"/>
      <c r="MUW1048516" s="4"/>
      <c r="MUX1048516" s="4"/>
      <c r="MUY1048516" s="4"/>
      <c r="MUZ1048516" s="4"/>
      <c r="MVA1048516" s="4"/>
      <c r="MVB1048516" s="4"/>
      <c r="MVC1048516" s="4"/>
      <c r="MVD1048516" s="4"/>
      <c r="MVE1048516" s="4"/>
      <c r="MVF1048516" s="4"/>
      <c r="MVG1048516" s="4"/>
      <c r="MVH1048516" s="4"/>
      <c r="MVI1048516" s="4"/>
      <c r="MVJ1048516" s="4"/>
      <c r="MVK1048516" s="4"/>
      <c r="MVL1048516" s="4"/>
      <c r="MVM1048516" s="4"/>
      <c r="MVN1048516" s="4"/>
      <c r="MVO1048516" s="4"/>
      <c r="MVP1048516" s="4"/>
      <c r="MVQ1048516" s="4"/>
      <c r="MVR1048516" s="4"/>
      <c r="MVS1048516" s="4"/>
      <c r="MVT1048516" s="4"/>
      <c r="MVU1048516" s="4"/>
      <c r="MVV1048516" s="4"/>
      <c r="MVW1048516" s="4"/>
      <c r="MVX1048516" s="4"/>
      <c r="MVY1048516" s="4"/>
      <c r="MVZ1048516" s="4"/>
      <c r="MWA1048516" s="4"/>
      <c r="MWB1048516" s="4"/>
      <c r="MWC1048516" s="4"/>
      <c r="MWD1048516" s="4"/>
      <c r="MWE1048516" s="4"/>
      <c r="MWF1048516" s="4"/>
      <c r="MWG1048516" s="4"/>
      <c r="MWH1048516" s="4"/>
      <c r="MWI1048516" s="4"/>
      <c r="MWJ1048516" s="4"/>
      <c r="MWK1048516" s="4"/>
      <c r="MWL1048516" s="4"/>
      <c r="MWM1048516" s="4"/>
      <c r="MWN1048516" s="4"/>
      <c r="MWO1048516" s="4"/>
      <c r="MWP1048516" s="4"/>
      <c r="MWQ1048516" s="4"/>
      <c r="MWR1048516" s="4"/>
      <c r="MWS1048516" s="4"/>
      <c r="MWT1048516" s="4"/>
      <c r="MWU1048516" s="4"/>
      <c r="MWV1048516" s="4"/>
      <c r="MWW1048516" s="4"/>
      <c r="MWX1048516" s="4"/>
      <c r="MWY1048516" s="4"/>
      <c r="MWZ1048516" s="4"/>
      <c r="MXA1048516" s="4"/>
      <c r="MXB1048516" s="4"/>
      <c r="MXC1048516" s="4"/>
      <c r="MXD1048516" s="4"/>
      <c r="MXE1048516" s="4"/>
      <c r="MXF1048516" s="4"/>
      <c r="MXG1048516" s="4"/>
      <c r="MXH1048516" s="4"/>
      <c r="MXI1048516" s="4"/>
      <c r="MXJ1048516" s="4"/>
      <c r="MXK1048516" s="4"/>
      <c r="MXL1048516" s="4"/>
      <c r="MXM1048516" s="4"/>
      <c r="MXN1048516" s="4"/>
      <c r="MXO1048516" s="4"/>
      <c r="MXP1048516" s="4"/>
      <c r="MXQ1048516" s="4"/>
      <c r="MXR1048516" s="4"/>
      <c r="MXS1048516" s="4"/>
      <c r="MXT1048516" s="4"/>
      <c r="MXU1048516" s="4"/>
      <c r="MXV1048516" s="4"/>
      <c r="MXW1048516" s="4"/>
      <c r="MXX1048516" s="4"/>
      <c r="MXY1048516" s="4"/>
      <c r="MXZ1048516" s="4"/>
      <c r="MYA1048516" s="4"/>
      <c r="MYB1048516" s="4"/>
      <c r="MYC1048516" s="4"/>
      <c r="MYD1048516" s="4"/>
      <c r="MYE1048516" s="4"/>
      <c r="MYF1048516" s="4"/>
      <c r="MYG1048516" s="4"/>
      <c r="MYH1048516" s="4"/>
      <c r="MYI1048516" s="4"/>
      <c r="MYJ1048516" s="4"/>
      <c r="MYK1048516" s="4"/>
      <c r="MYL1048516" s="4"/>
      <c r="MYM1048516" s="4"/>
      <c r="MYN1048516" s="4"/>
      <c r="MYO1048516" s="4"/>
      <c r="MYP1048516" s="4"/>
      <c r="MYQ1048516" s="4"/>
      <c r="MYR1048516" s="4"/>
      <c r="MYS1048516" s="4"/>
      <c r="MYT1048516" s="4"/>
      <c r="MYU1048516" s="4"/>
      <c r="MYV1048516" s="4"/>
      <c r="MYW1048516" s="4"/>
      <c r="MYX1048516" s="4"/>
      <c r="MYY1048516" s="4"/>
      <c r="MYZ1048516" s="4"/>
      <c r="MZA1048516" s="4"/>
      <c r="MZB1048516" s="4"/>
      <c r="MZC1048516" s="4"/>
      <c r="MZD1048516" s="4"/>
      <c r="MZE1048516" s="4"/>
      <c r="MZF1048516" s="4"/>
      <c r="MZG1048516" s="4"/>
      <c r="MZH1048516" s="4"/>
      <c r="MZI1048516" s="4"/>
      <c r="MZJ1048516" s="4"/>
      <c r="MZK1048516" s="4"/>
      <c r="MZL1048516" s="4"/>
      <c r="MZM1048516" s="4"/>
      <c r="MZN1048516" s="4"/>
      <c r="MZO1048516" s="4"/>
      <c r="MZP1048516" s="4"/>
      <c r="MZQ1048516" s="4"/>
      <c r="MZR1048516" s="4"/>
      <c r="MZS1048516" s="4"/>
      <c r="MZT1048516" s="4"/>
      <c r="MZU1048516" s="4"/>
      <c r="MZV1048516" s="4"/>
      <c r="MZW1048516" s="4"/>
      <c r="MZX1048516" s="4"/>
      <c r="MZY1048516" s="4"/>
      <c r="MZZ1048516" s="4"/>
      <c r="NAA1048516" s="4"/>
      <c r="NAB1048516" s="4"/>
      <c r="NAC1048516" s="4"/>
      <c r="NAD1048516" s="4"/>
      <c r="NAE1048516" s="4"/>
      <c r="NAF1048516" s="4"/>
      <c r="NAG1048516" s="4"/>
      <c r="NAH1048516" s="4"/>
      <c r="NAI1048516" s="4"/>
      <c r="NAJ1048516" s="4"/>
      <c r="NAK1048516" s="4"/>
      <c r="NAL1048516" s="4"/>
      <c r="NAM1048516" s="4"/>
      <c r="NAN1048516" s="4"/>
      <c r="NAO1048516" s="4"/>
      <c r="NAP1048516" s="4"/>
      <c r="NAQ1048516" s="4"/>
      <c r="NAR1048516" s="4"/>
      <c r="NAS1048516" s="4"/>
      <c r="NAT1048516" s="4"/>
      <c r="NAU1048516" s="4"/>
      <c r="NAV1048516" s="4"/>
      <c r="NAW1048516" s="4"/>
      <c r="NAX1048516" s="4"/>
      <c r="NAY1048516" s="4"/>
      <c r="NAZ1048516" s="4"/>
      <c r="NBA1048516" s="4"/>
      <c r="NBB1048516" s="4"/>
      <c r="NBC1048516" s="4"/>
      <c r="NBD1048516" s="4"/>
      <c r="NBE1048516" s="4"/>
      <c r="NBF1048516" s="4"/>
      <c r="NBG1048516" s="4"/>
      <c r="NBH1048516" s="4"/>
      <c r="NBI1048516" s="4"/>
      <c r="NBJ1048516" s="4"/>
      <c r="NBK1048516" s="4"/>
      <c r="NBL1048516" s="4"/>
      <c r="NBM1048516" s="4"/>
      <c r="NBN1048516" s="4"/>
      <c r="NBO1048516" s="4"/>
      <c r="NBP1048516" s="4"/>
      <c r="NBQ1048516" s="4"/>
      <c r="NBR1048516" s="4"/>
      <c r="NBS1048516" s="4"/>
      <c r="NBT1048516" s="4"/>
      <c r="NBU1048516" s="4"/>
      <c r="NBV1048516" s="4"/>
      <c r="NBW1048516" s="4"/>
      <c r="NBX1048516" s="4"/>
      <c r="NBY1048516" s="4"/>
      <c r="NBZ1048516" s="4"/>
      <c r="NCA1048516" s="4"/>
      <c r="NCB1048516" s="4"/>
      <c r="NCC1048516" s="4"/>
      <c r="NCD1048516" s="4"/>
      <c r="NCE1048516" s="4"/>
      <c r="NCF1048516" s="4"/>
      <c r="NCG1048516" s="4"/>
      <c r="NCH1048516" s="4"/>
      <c r="NCI1048516" s="4"/>
      <c r="NCJ1048516" s="4"/>
      <c r="NCK1048516" s="4"/>
      <c r="NCL1048516" s="4"/>
      <c r="NCM1048516" s="4"/>
      <c r="NCN1048516" s="4"/>
      <c r="NCO1048516" s="4"/>
      <c r="NCP1048516" s="4"/>
      <c r="NCQ1048516" s="4"/>
      <c r="NCR1048516" s="4"/>
      <c r="NCS1048516" s="4"/>
      <c r="NCT1048516" s="4"/>
      <c r="NCU1048516" s="4"/>
      <c r="NCV1048516" s="4"/>
      <c r="NCW1048516" s="4"/>
      <c r="NCX1048516" s="4"/>
      <c r="NCY1048516" s="4"/>
      <c r="NCZ1048516" s="4"/>
      <c r="NDA1048516" s="4"/>
      <c r="NDB1048516" s="4"/>
      <c r="NDC1048516" s="4"/>
      <c r="NDD1048516" s="4"/>
      <c r="NDE1048516" s="4"/>
      <c r="NDF1048516" s="4"/>
      <c r="NDG1048516" s="4"/>
      <c r="NDH1048516" s="4"/>
      <c r="NDI1048516" s="4"/>
      <c r="NDJ1048516" s="4"/>
      <c r="NDK1048516" s="4"/>
      <c r="NDL1048516" s="4"/>
      <c r="NDM1048516" s="4"/>
      <c r="NDN1048516" s="4"/>
      <c r="NDO1048516" s="4"/>
      <c r="NDP1048516" s="4"/>
      <c r="NDQ1048516" s="4"/>
      <c r="NDR1048516" s="4"/>
      <c r="NDS1048516" s="4"/>
      <c r="NDT1048516" s="4"/>
      <c r="NDU1048516" s="4"/>
      <c r="NDV1048516" s="4"/>
      <c r="NDW1048516" s="4"/>
      <c r="NDX1048516" s="4"/>
      <c r="NDY1048516" s="4"/>
      <c r="NDZ1048516" s="4"/>
      <c r="NEA1048516" s="4"/>
      <c r="NEB1048516" s="4"/>
      <c r="NEC1048516" s="4"/>
      <c r="NED1048516" s="4"/>
      <c r="NEE1048516" s="4"/>
      <c r="NEF1048516" s="4"/>
      <c r="NEG1048516" s="4"/>
      <c r="NEH1048516" s="4"/>
      <c r="NEI1048516" s="4"/>
      <c r="NEJ1048516" s="4"/>
      <c r="NEK1048516" s="4"/>
      <c r="NEL1048516" s="4"/>
      <c r="NEM1048516" s="4"/>
      <c r="NEN1048516" s="4"/>
      <c r="NEO1048516" s="4"/>
      <c r="NEP1048516" s="4"/>
      <c r="NEQ1048516" s="4"/>
      <c r="NER1048516" s="4"/>
      <c r="NES1048516" s="4"/>
      <c r="NET1048516" s="4"/>
      <c r="NEU1048516" s="4"/>
      <c r="NEV1048516" s="4"/>
      <c r="NEW1048516" s="4"/>
      <c r="NEX1048516" s="4"/>
      <c r="NEY1048516" s="4"/>
      <c r="NEZ1048516" s="4"/>
      <c r="NFA1048516" s="4"/>
      <c r="NFB1048516" s="4"/>
      <c r="NFC1048516" s="4"/>
      <c r="NFD1048516" s="4"/>
      <c r="NFE1048516" s="4"/>
      <c r="NFF1048516" s="4"/>
      <c r="NFG1048516" s="4"/>
      <c r="NFH1048516" s="4"/>
      <c r="NFI1048516" s="4"/>
      <c r="NFJ1048516" s="4"/>
      <c r="NFK1048516" s="4"/>
      <c r="NFL1048516" s="4"/>
      <c r="NFM1048516" s="4"/>
      <c r="NFN1048516" s="4"/>
      <c r="NFO1048516" s="4"/>
      <c r="NFP1048516" s="4"/>
      <c r="NFQ1048516" s="4"/>
      <c r="NFR1048516" s="4"/>
      <c r="NFS1048516" s="4"/>
      <c r="NFT1048516" s="4"/>
      <c r="NFU1048516" s="4"/>
      <c r="NFV1048516" s="4"/>
      <c r="NFW1048516" s="4"/>
      <c r="NFX1048516" s="4"/>
      <c r="NFY1048516" s="4"/>
      <c r="NFZ1048516" s="4"/>
      <c r="NGA1048516" s="4"/>
      <c r="NGB1048516" s="4"/>
      <c r="NGC1048516" s="4"/>
      <c r="NGD1048516" s="4"/>
      <c r="NGE1048516" s="4"/>
      <c r="NGF1048516" s="4"/>
      <c r="NGG1048516" s="4"/>
      <c r="NGH1048516" s="4"/>
      <c r="NGI1048516" s="4"/>
      <c r="NGJ1048516" s="4"/>
      <c r="NGK1048516" s="4"/>
      <c r="NGL1048516" s="4"/>
      <c r="NGM1048516" s="4"/>
      <c r="NGN1048516" s="4"/>
      <c r="NGO1048516" s="4"/>
      <c r="NGP1048516" s="4"/>
      <c r="NGQ1048516" s="4"/>
      <c r="NGR1048516" s="4"/>
      <c r="NGS1048516" s="4"/>
      <c r="NGT1048516" s="4"/>
      <c r="NGU1048516" s="4"/>
      <c r="NGV1048516" s="4"/>
      <c r="NGW1048516" s="4"/>
      <c r="NGX1048516" s="4"/>
      <c r="NGY1048516" s="4"/>
      <c r="NGZ1048516" s="4"/>
      <c r="NHA1048516" s="4"/>
      <c r="NHB1048516" s="4"/>
      <c r="NHC1048516" s="4"/>
      <c r="NHD1048516" s="4"/>
      <c r="NHE1048516" s="4"/>
      <c r="NHF1048516" s="4"/>
      <c r="NHG1048516" s="4"/>
      <c r="NHH1048516" s="4"/>
      <c r="NHI1048516" s="4"/>
      <c r="NHJ1048516" s="4"/>
      <c r="NHK1048516" s="4"/>
      <c r="NHL1048516" s="4"/>
      <c r="NHM1048516" s="4"/>
      <c r="NHN1048516" s="4"/>
      <c r="NHO1048516" s="4"/>
      <c r="NHP1048516" s="4"/>
      <c r="NHQ1048516" s="4"/>
      <c r="NHR1048516" s="4"/>
      <c r="NHS1048516" s="4"/>
      <c r="NHT1048516" s="4"/>
      <c r="NHU1048516" s="4"/>
      <c r="NHV1048516" s="4"/>
      <c r="NHW1048516" s="4"/>
      <c r="NHX1048516" s="4"/>
      <c r="NHY1048516" s="4"/>
      <c r="NHZ1048516" s="4"/>
      <c r="NIA1048516" s="4"/>
      <c r="NIB1048516" s="4"/>
      <c r="NIC1048516" s="4"/>
      <c r="NID1048516" s="4"/>
      <c r="NIE1048516" s="4"/>
      <c r="NIF1048516" s="4"/>
      <c r="NIG1048516" s="4"/>
      <c r="NIH1048516" s="4"/>
      <c r="NII1048516" s="4"/>
      <c r="NIJ1048516" s="4"/>
      <c r="NIK1048516" s="4"/>
      <c r="NIL1048516" s="4"/>
      <c r="NIM1048516" s="4"/>
      <c r="NIN1048516" s="4"/>
      <c r="NIO1048516" s="4"/>
      <c r="NIP1048516" s="4"/>
      <c r="NIQ1048516" s="4"/>
      <c r="NIR1048516" s="4"/>
      <c r="NIS1048516" s="4"/>
      <c r="NIT1048516" s="4"/>
      <c r="NIU1048516" s="4"/>
      <c r="NIV1048516" s="4"/>
      <c r="NIW1048516" s="4"/>
      <c r="NIX1048516" s="4"/>
      <c r="NIY1048516" s="4"/>
      <c r="NIZ1048516" s="4"/>
      <c r="NJA1048516" s="4"/>
      <c r="NJB1048516" s="4"/>
      <c r="NJC1048516" s="4"/>
      <c r="NJD1048516" s="4"/>
      <c r="NJE1048516" s="4"/>
      <c r="NJF1048516" s="4"/>
      <c r="NJG1048516" s="4"/>
      <c r="NJH1048516" s="4"/>
      <c r="NJI1048516" s="4"/>
      <c r="NJJ1048516" s="4"/>
      <c r="NJK1048516" s="4"/>
      <c r="NJL1048516" s="4"/>
      <c r="NJM1048516" s="4"/>
      <c r="NJN1048516" s="4"/>
      <c r="NJO1048516" s="4"/>
      <c r="NJP1048516" s="4"/>
      <c r="NJQ1048516" s="4"/>
      <c r="NJR1048516" s="4"/>
      <c r="NJS1048516" s="4"/>
      <c r="NJT1048516" s="4"/>
      <c r="NJU1048516" s="4"/>
      <c r="NJV1048516" s="4"/>
      <c r="NJW1048516" s="4"/>
      <c r="NJX1048516" s="4"/>
      <c r="NJY1048516" s="4"/>
      <c r="NJZ1048516" s="4"/>
      <c r="NKA1048516" s="4"/>
      <c r="NKB1048516" s="4"/>
      <c r="NKC1048516" s="4"/>
      <c r="NKD1048516" s="4"/>
      <c r="NKE1048516" s="4"/>
      <c r="NKF1048516" s="4"/>
      <c r="NKG1048516" s="4"/>
      <c r="NKH1048516" s="4"/>
      <c r="NKI1048516" s="4"/>
      <c r="NKJ1048516" s="4"/>
      <c r="NKK1048516" s="4"/>
      <c r="NKL1048516" s="4"/>
      <c r="NKM1048516" s="4"/>
      <c r="NKN1048516" s="4"/>
      <c r="NKO1048516" s="4"/>
      <c r="NKP1048516" s="4"/>
      <c r="NKQ1048516" s="4"/>
      <c r="NKR1048516" s="4"/>
      <c r="NKS1048516" s="4"/>
      <c r="NKT1048516" s="4"/>
      <c r="NKU1048516" s="4"/>
      <c r="NKV1048516" s="4"/>
      <c r="NKW1048516" s="4"/>
      <c r="NKX1048516" s="4"/>
      <c r="NKY1048516" s="4"/>
      <c r="NKZ1048516" s="4"/>
      <c r="NLA1048516" s="4"/>
      <c r="NLB1048516" s="4"/>
      <c r="NLC1048516" s="4"/>
      <c r="NLD1048516" s="4"/>
      <c r="NLE1048516" s="4"/>
      <c r="NLF1048516" s="4"/>
      <c r="NLG1048516" s="4"/>
      <c r="NLH1048516" s="4"/>
      <c r="NLI1048516" s="4"/>
      <c r="NLJ1048516" s="4"/>
      <c r="NLK1048516" s="4"/>
      <c r="NLL1048516" s="4"/>
      <c r="NLM1048516" s="4"/>
      <c r="NLN1048516" s="4"/>
      <c r="NLO1048516" s="4"/>
      <c r="NLP1048516" s="4"/>
      <c r="NLQ1048516" s="4"/>
      <c r="NLR1048516" s="4"/>
      <c r="NLS1048516" s="4"/>
      <c r="NLT1048516" s="4"/>
      <c r="NLU1048516" s="4"/>
      <c r="NLV1048516" s="4"/>
      <c r="NLW1048516" s="4"/>
      <c r="NLX1048516" s="4"/>
      <c r="NLY1048516" s="4"/>
      <c r="NLZ1048516" s="4"/>
      <c r="NMA1048516" s="4"/>
      <c r="NMB1048516" s="4"/>
      <c r="NMC1048516" s="4"/>
      <c r="NMD1048516" s="4"/>
      <c r="NME1048516" s="4"/>
      <c r="NMF1048516" s="4"/>
      <c r="NMG1048516" s="4"/>
      <c r="NMH1048516" s="4"/>
      <c r="NMI1048516" s="4"/>
      <c r="NMJ1048516" s="4"/>
      <c r="NMK1048516" s="4"/>
      <c r="NML1048516" s="4"/>
      <c r="NMM1048516" s="4"/>
      <c r="NMN1048516" s="4"/>
      <c r="NMO1048516" s="4"/>
      <c r="NMP1048516" s="4"/>
      <c r="NMQ1048516" s="4"/>
      <c r="NMR1048516" s="4"/>
      <c r="NMS1048516" s="4"/>
      <c r="NMT1048516" s="4"/>
      <c r="NMU1048516" s="4"/>
      <c r="NMV1048516" s="4"/>
      <c r="NMW1048516" s="4"/>
      <c r="NMX1048516" s="4"/>
      <c r="NMY1048516" s="4"/>
      <c r="NMZ1048516" s="4"/>
      <c r="NNA1048516" s="4"/>
      <c r="NNB1048516" s="4"/>
      <c r="NNC1048516" s="4"/>
      <c r="NND1048516" s="4"/>
      <c r="NNE1048516" s="4"/>
      <c r="NNF1048516" s="4"/>
      <c r="NNG1048516" s="4"/>
      <c r="NNH1048516" s="4"/>
      <c r="NNI1048516" s="4"/>
      <c r="NNJ1048516" s="4"/>
      <c r="NNK1048516" s="4"/>
      <c r="NNL1048516" s="4"/>
      <c r="NNM1048516" s="4"/>
      <c r="NNN1048516" s="4"/>
      <c r="NNO1048516" s="4"/>
      <c r="NNP1048516" s="4"/>
      <c r="NNQ1048516" s="4"/>
      <c r="NNR1048516" s="4"/>
      <c r="NNS1048516" s="4"/>
      <c r="NNT1048516" s="4"/>
      <c r="NNU1048516" s="4"/>
      <c r="NNV1048516" s="4"/>
      <c r="NNW1048516" s="4"/>
      <c r="NNX1048516" s="4"/>
      <c r="NNY1048516" s="4"/>
      <c r="NNZ1048516" s="4"/>
      <c r="NOA1048516" s="4"/>
      <c r="NOB1048516" s="4"/>
      <c r="NOC1048516" s="4"/>
      <c r="NOD1048516" s="4"/>
      <c r="NOE1048516" s="4"/>
      <c r="NOF1048516" s="4"/>
      <c r="NOG1048516" s="4"/>
      <c r="NOH1048516" s="4"/>
      <c r="NOI1048516" s="4"/>
      <c r="NOJ1048516" s="4"/>
      <c r="NOK1048516" s="4"/>
      <c r="NOL1048516" s="4"/>
      <c r="NOM1048516" s="4"/>
      <c r="NON1048516" s="4"/>
      <c r="NOO1048516" s="4"/>
      <c r="NOP1048516" s="4"/>
      <c r="NOQ1048516" s="4"/>
      <c r="NOR1048516" s="4"/>
      <c r="NOS1048516" s="4"/>
      <c r="NOT1048516" s="4"/>
      <c r="NOU1048516" s="4"/>
      <c r="NOV1048516" s="4"/>
      <c r="NOW1048516" s="4"/>
      <c r="NOX1048516" s="4"/>
      <c r="NOY1048516" s="4"/>
      <c r="NOZ1048516" s="4"/>
      <c r="NPA1048516" s="4"/>
      <c r="NPB1048516" s="4"/>
      <c r="NPC1048516" s="4"/>
      <c r="NPD1048516" s="4"/>
      <c r="NPE1048516" s="4"/>
      <c r="NPF1048516" s="4"/>
      <c r="NPG1048516" s="4"/>
      <c r="NPH1048516" s="4"/>
      <c r="NPI1048516" s="4"/>
      <c r="NPJ1048516" s="4"/>
      <c r="NPK1048516" s="4"/>
      <c r="NPL1048516" s="4"/>
      <c r="NPM1048516" s="4"/>
      <c r="NPN1048516" s="4"/>
      <c r="NPO1048516" s="4"/>
      <c r="NPP1048516" s="4"/>
      <c r="NPQ1048516" s="4"/>
      <c r="NPR1048516" s="4"/>
      <c r="NPS1048516" s="4"/>
      <c r="NPT1048516" s="4"/>
      <c r="NPU1048516" s="4"/>
      <c r="NPV1048516" s="4"/>
      <c r="NPW1048516" s="4"/>
      <c r="NPX1048516" s="4"/>
      <c r="NPY1048516" s="4"/>
      <c r="NPZ1048516" s="4"/>
      <c r="NQA1048516" s="4"/>
      <c r="NQB1048516" s="4"/>
      <c r="NQC1048516" s="4"/>
      <c r="NQD1048516" s="4"/>
      <c r="NQE1048516" s="4"/>
      <c r="NQF1048516" s="4"/>
      <c r="NQG1048516" s="4"/>
      <c r="NQH1048516" s="4"/>
      <c r="NQI1048516" s="4"/>
      <c r="NQJ1048516" s="4"/>
      <c r="NQK1048516" s="4"/>
      <c r="NQL1048516" s="4"/>
      <c r="NQM1048516" s="4"/>
      <c r="NQN1048516" s="4"/>
      <c r="NQO1048516" s="4"/>
      <c r="NQP1048516" s="4"/>
      <c r="NQQ1048516" s="4"/>
      <c r="NQR1048516" s="4"/>
      <c r="NQS1048516" s="4"/>
      <c r="NQT1048516" s="4"/>
      <c r="NQU1048516" s="4"/>
      <c r="NQV1048516" s="4"/>
      <c r="NQW1048516" s="4"/>
      <c r="NQX1048516" s="4"/>
      <c r="NQY1048516" s="4"/>
      <c r="NQZ1048516" s="4"/>
      <c r="NRA1048516" s="4"/>
      <c r="NRB1048516" s="4"/>
      <c r="NRC1048516" s="4"/>
      <c r="NRD1048516" s="4"/>
      <c r="NRE1048516" s="4"/>
      <c r="NRF1048516" s="4"/>
      <c r="NRG1048516" s="4"/>
      <c r="NRH1048516" s="4"/>
      <c r="NRI1048516" s="4"/>
      <c r="NRJ1048516" s="4"/>
      <c r="NRK1048516" s="4"/>
      <c r="NRL1048516" s="4"/>
      <c r="NRM1048516" s="4"/>
      <c r="NRN1048516" s="4"/>
      <c r="NRO1048516" s="4"/>
      <c r="NRP1048516" s="4"/>
      <c r="NRQ1048516" s="4"/>
      <c r="NRR1048516" s="4"/>
      <c r="NRS1048516" s="4"/>
      <c r="NRT1048516" s="4"/>
      <c r="NRU1048516" s="4"/>
      <c r="NRV1048516" s="4"/>
      <c r="NRW1048516" s="4"/>
      <c r="NRX1048516" s="4"/>
      <c r="NRY1048516" s="4"/>
      <c r="NRZ1048516" s="4"/>
      <c r="NSA1048516" s="4"/>
      <c r="NSB1048516" s="4"/>
      <c r="NSC1048516" s="4"/>
      <c r="NSD1048516" s="4"/>
      <c r="NSE1048516" s="4"/>
      <c r="NSF1048516" s="4"/>
      <c r="NSG1048516" s="4"/>
      <c r="NSH1048516" s="4"/>
      <c r="NSI1048516" s="4"/>
      <c r="NSJ1048516" s="4"/>
      <c r="NSK1048516" s="4"/>
      <c r="NSL1048516" s="4"/>
      <c r="NSM1048516" s="4"/>
      <c r="NSN1048516" s="4"/>
      <c r="NSO1048516" s="4"/>
      <c r="NSP1048516" s="4"/>
      <c r="NSQ1048516" s="4"/>
      <c r="NSR1048516" s="4"/>
      <c r="NSS1048516" s="4"/>
      <c r="NST1048516" s="4"/>
      <c r="NSU1048516" s="4"/>
      <c r="NSV1048516" s="4"/>
      <c r="NSW1048516" s="4"/>
      <c r="NSX1048516" s="4"/>
      <c r="NSY1048516" s="4"/>
      <c r="NSZ1048516" s="4"/>
      <c r="NTA1048516" s="4"/>
      <c r="NTB1048516" s="4"/>
      <c r="NTC1048516" s="4"/>
      <c r="NTD1048516" s="4"/>
      <c r="NTE1048516" s="4"/>
      <c r="NTF1048516" s="4"/>
      <c r="NTG1048516" s="4"/>
      <c r="NTH1048516" s="4"/>
      <c r="NTI1048516" s="4"/>
      <c r="NTJ1048516" s="4"/>
      <c r="NTK1048516" s="4"/>
      <c r="NTL1048516" s="4"/>
      <c r="NTM1048516" s="4"/>
      <c r="NTN1048516" s="4"/>
      <c r="NTO1048516" s="4"/>
      <c r="NTP1048516" s="4"/>
      <c r="NTQ1048516" s="4"/>
      <c r="NTR1048516" s="4"/>
      <c r="NTS1048516" s="4"/>
      <c r="NTT1048516" s="4"/>
      <c r="NTU1048516" s="4"/>
      <c r="NTV1048516" s="4"/>
      <c r="NTW1048516" s="4"/>
      <c r="NTX1048516" s="4"/>
      <c r="NTY1048516" s="4"/>
      <c r="NTZ1048516" s="4"/>
      <c r="NUA1048516" s="4"/>
      <c r="NUB1048516" s="4"/>
      <c r="NUC1048516" s="4"/>
      <c r="NUD1048516" s="4"/>
      <c r="NUE1048516" s="4"/>
      <c r="NUF1048516" s="4"/>
      <c r="NUG1048516" s="4"/>
      <c r="NUH1048516" s="4"/>
      <c r="NUI1048516" s="4"/>
      <c r="NUJ1048516" s="4"/>
      <c r="NUK1048516" s="4"/>
      <c r="NUL1048516" s="4"/>
      <c r="NUM1048516" s="4"/>
      <c r="NUN1048516" s="4"/>
      <c r="NUO1048516" s="4"/>
      <c r="NUP1048516" s="4"/>
      <c r="NUQ1048516" s="4"/>
      <c r="NUR1048516" s="4"/>
      <c r="NUS1048516" s="4"/>
      <c r="NUT1048516" s="4"/>
      <c r="NUU1048516" s="4"/>
      <c r="NUV1048516" s="4"/>
      <c r="NUW1048516" s="4"/>
      <c r="NUX1048516" s="4"/>
      <c r="NUY1048516" s="4"/>
      <c r="NUZ1048516" s="4"/>
      <c r="NVA1048516" s="4"/>
      <c r="NVB1048516" s="4"/>
      <c r="NVC1048516" s="4"/>
      <c r="NVD1048516" s="4"/>
      <c r="NVE1048516" s="4"/>
      <c r="NVF1048516" s="4"/>
      <c r="NVG1048516" s="4"/>
      <c r="NVH1048516" s="4"/>
      <c r="NVI1048516" s="4"/>
      <c r="NVJ1048516" s="4"/>
      <c r="NVK1048516" s="4"/>
      <c r="NVL1048516" s="4"/>
      <c r="NVM1048516" s="4"/>
      <c r="NVN1048516" s="4"/>
      <c r="NVO1048516" s="4"/>
      <c r="NVP1048516" s="4"/>
      <c r="NVQ1048516" s="4"/>
      <c r="NVR1048516" s="4"/>
      <c r="NVS1048516" s="4"/>
      <c r="NVT1048516" s="4"/>
      <c r="NVU1048516" s="4"/>
      <c r="NVV1048516" s="4"/>
      <c r="NVW1048516" s="4"/>
      <c r="NVX1048516" s="4"/>
      <c r="NVY1048516" s="4"/>
      <c r="NVZ1048516" s="4"/>
      <c r="NWA1048516" s="4"/>
      <c r="NWB1048516" s="4"/>
      <c r="NWC1048516" s="4"/>
      <c r="NWD1048516" s="4"/>
      <c r="NWE1048516" s="4"/>
      <c r="NWF1048516" s="4"/>
      <c r="NWG1048516" s="4"/>
      <c r="NWH1048516" s="4"/>
      <c r="NWI1048516" s="4"/>
      <c r="NWJ1048516" s="4"/>
      <c r="NWK1048516" s="4"/>
      <c r="NWL1048516" s="4"/>
      <c r="NWM1048516" s="4"/>
      <c r="NWN1048516" s="4"/>
      <c r="NWO1048516" s="4"/>
      <c r="NWP1048516" s="4"/>
      <c r="NWQ1048516" s="4"/>
      <c r="NWR1048516" s="4"/>
      <c r="NWS1048516" s="4"/>
      <c r="NWT1048516" s="4"/>
      <c r="NWU1048516" s="4"/>
      <c r="NWV1048516" s="4"/>
      <c r="NWW1048516" s="4"/>
      <c r="NWX1048516" s="4"/>
      <c r="NWY1048516" s="4"/>
      <c r="NWZ1048516" s="4"/>
      <c r="NXA1048516" s="4"/>
      <c r="NXB1048516" s="4"/>
      <c r="NXC1048516" s="4"/>
      <c r="NXD1048516" s="4"/>
      <c r="NXE1048516" s="4"/>
      <c r="NXF1048516" s="4"/>
      <c r="NXG1048516" s="4"/>
      <c r="NXH1048516" s="4"/>
      <c r="NXI1048516" s="4"/>
      <c r="NXJ1048516" s="4"/>
      <c r="NXK1048516" s="4"/>
      <c r="NXL1048516" s="4"/>
      <c r="NXM1048516" s="4"/>
      <c r="NXN1048516" s="4"/>
      <c r="NXO1048516" s="4"/>
      <c r="NXP1048516" s="4"/>
      <c r="NXQ1048516" s="4"/>
      <c r="NXR1048516" s="4"/>
      <c r="NXS1048516" s="4"/>
      <c r="NXT1048516" s="4"/>
      <c r="NXU1048516" s="4"/>
      <c r="NXV1048516" s="4"/>
      <c r="NXW1048516" s="4"/>
      <c r="NXX1048516" s="4"/>
      <c r="NXY1048516" s="4"/>
      <c r="NXZ1048516" s="4"/>
      <c r="NYA1048516" s="4"/>
      <c r="NYB1048516" s="4"/>
      <c r="NYC1048516" s="4"/>
      <c r="NYD1048516" s="4"/>
      <c r="NYE1048516" s="4"/>
      <c r="NYF1048516" s="4"/>
      <c r="NYG1048516" s="4"/>
      <c r="NYH1048516" s="4"/>
      <c r="NYI1048516" s="4"/>
      <c r="NYJ1048516" s="4"/>
      <c r="NYK1048516" s="4"/>
      <c r="NYL1048516" s="4"/>
      <c r="NYM1048516" s="4"/>
      <c r="NYN1048516" s="4"/>
      <c r="NYO1048516" s="4"/>
      <c r="NYP1048516" s="4"/>
      <c r="NYQ1048516" s="4"/>
      <c r="NYR1048516" s="4"/>
      <c r="NYS1048516" s="4"/>
      <c r="NYT1048516" s="4"/>
      <c r="NYU1048516" s="4"/>
      <c r="NYV1048516" s="4"/>
      <c r="NYW1048516" s="4"/>
      <c r="NYX1048516" s="4"/>
      <c r="NYY1048516" s="4"/>
      <c r="NYZ1048516" s="4"/>
      <c r="NZA1048516" s="4"/>
      <c r="NZB1048516" s="4"/>
      <c r="NZC1048516" s="4"/>
      <c r="NZD1048516" s="4"/>
      <c r="NZE1048516" s="4"/>
      <c r="NZF1048516" s="4"/>
      <c r="NZG1048516" s="4"/>
      <c r="NZH1048516" s="4"/>
      <c r="NZI1048516" s="4"/>
      <c r="NZJ1048516" s="4"/>
      <c r="NZK1048516" s="4"/>
      <c r="NZL1048516" s="4"/>
      <c r="NZM1048516" s="4"/>
      <c r="NZN1048516" s="4"/>
      <c r="NZO1048516" s="4"/>
      <c r="NZP1048516" s="4"/>
      <c r="NZQ1048516" s="4"/>
      <c r="NZR1048516" s="4"/>
      <c r="NZS1048516" s="4"/>
      <c r="NZT1048516" s="4"/>
      <c r="NZU1048516" s="4"/>
      <c r="NZV1048516" s="4"/>
      <c r="NZW1048516" s="4"/>
      <c r="NZX1048516" s="4"/>
      <c r="NZY1048516" s="4"/>
      <c r="NZZ1048516" s="4"/>
      <c r="OAA1048516" s="4"/>
      <c r="OAB1048516" s="4"/>
      <c r="OAC1048516" s="4"/>
      <c r="OAD1048516" s="4"/>
      <c r="OAE1048516" s="4"/>
      <c r="OAF1048516" s="4"/>
      <c r="OAG1048516" s="4"/>
      <c r="OAH1048516" s="4"/>
      <c r="OAI1048516" s="4"/>
      <c r="OAJ1048516" s="4"/>
      <c r="OAK1048516" s="4"/>
      <c r="OAL1048516" s="4"/>
      <c r="OAM1048516" s="4"/>
      <c r="OAN1048516" s="4"/>
      <c r="OAO1048516" s="4"/>
      <c r="OAP1048516" s="4"/>
      <c r="OAQ1048516" s="4"/>
      <c r="OAR1048516" s="4"/>
      <c r="OAS1048516" s="4"/>
      <c r="OAT1048516" s="4"/>
      <c r="OAU1048516" s="4"/>
      <c r="OAV1048516" s="4"/>
      <c r="OAW1048516" s="4"/>
      <c r="OAX1048516" s="4"/>
      <c r="OAY1048516" s="4"/>
      <c r="OAZ1048516" s="4"/>
      <c r="OBA1048516" s="4"/>
      <c r="OBB1048516" s="4"/>
      <c r="OBC1048516" s="4"/>
      <c r="OBD1048516" s="4"/>
      <c r="OBE1048516" s="4"/>
      <c r="OBF1048516" s="4"/>
      <c r="OBG1048516" s="4"/>
      <c r="OBH1048516" s="4"/>
      <c r="OBI1048516" s="4"/>
      <c r="OBJ1048516" s="4"/>
      <c r="OBK1048516" s="4"/>
      <c r="OBL1048516" s="4"/>
      <c r="OBM1048516" s="4"/>
      <c r="OBN1048516" s="4"/>
      <c r="OBO1048516" s="4"/>
      <c r="OBP1048516" s="4"/>
      <c r="OBQ1048516" s="4"/>
      <c r="OBR1048516" s="4"/>
      <c r="OBS1048516" s="4"/>
      <c r="OBT1048516" s="4"/>
      <c r="OBU1048516" s="4"/>
      <c r="OBV1048516" s="4"/>
      <c r="OBW1048516" s="4"/>
      <c r="OBX1048516" s="4"/>
      <c r="OBY1048516" s="4"/>
      <c r="OBZ1048516" s="4"/>
      <c r="OCA1048516" s="4"/>
      <c r="OCB1048516" s="4"/>
      <c r="OCC1048516" s="4"/>
      <c r="OCD1048516" s="4"/>
      <c r="OCE1048516" s="4"/>
      <c r="OCF1048516" s="4"/>
      <c r="OCG1048516" s="4"/>
      <c r="OCH1048516" s="4"/>
      <c r="OCI1048516" s="4"/>
      <c r="OCJ1048516" s="4"/>
      <c r="OCK1048516" s="4"/>
      <c r="OCL1048516" s="4"/>
      <c r="OCM1048516" s="4"/>
      <c r="OCN1048516" s="4"/>
      <c r="OCO1048516" s="4"/>
      <c r="OCP1048516" s="4"/>
      <c r="OCQ1048516" s="4"/>
      <c r="OCR1048516" s="4"/>
      <c r="OCS1048516" s="4"/>
      <c r="OCT1048516" s="4"/>
      <c r="OCU1048516" s="4"/>
      <c r="OCV1048516" s="4"/>
      <c r="OCW1048516" s="4"/>
      <c r="OCX1048516" s="4"/>
      <c r="OCY1048516" s="4"/>
      <c r="OCZ1048516" s="4"/>
      <c r="ODA1048516" s="4"/>
      <c r="ODB1048516" s="4"/>
      <c r="ODC1048516" s="4"/>
      <c r="ODD1048516" s="4"/>
      <c r="ODE1048516" s="4"/>
      <c r="ODF1048516" s="4"/>
      <c r="ODG1048516" s="4"/>
      <c r="ODH1048516" s="4"/>
      <c r="ODI1048516" s="4"/>
      <c r="ODJ1048516" s="4"/>
      <c r="ODK1048516" s="4"/>
      <c r="ODL1048516" s="4"/>
      <c r="ODM1048516" s="4"/>
      <c r="ODN1048516" s="4"/>
      <c r="ODO1048516" s="4"/>
      <c r="ODP1048516" s="4"/>
      <c r="ODQ1048516" s="4"/>
      <c r="ODR1048516" s="4"/>
      <c r="ODS1048516" s="4"/>
      <c r="ODT1048516" s="4"/>
      <c r="ODU1048516" s="4"/>
      <c r="ODV1048516" s="4"/>
      <c r="ODW1048516" s="4"/>
      <c r="ODX1048516" s="4"/>
      <c r="ODY1048516" s="4"/>
      <c r="ODZ1048516" s="4"/>
      <c r="OEA1048516" s="4"/>
      <c r="OEB1048516" s="4"/>
      <c r="OEC1048516" s="4"/>
      <c r="OED1048516" s="4"/>
      <c r="OEE1048516" s="4"/>
      <c r="OEF1048516" s="4"/>
      <c r="OEG1048516" s="4"/>
      <c r="OEH1048516" s="4"/>
      <c r="OEI1048516" s="4"/>
      <c r="OEJ1048516" s="4"/>
      <c r="OEK1048516" s="4"/>
      <c r="OEL1048516" s="4"/>
      <c r="OEM1048516" s="4"/>
      <c r="OEN1048516" s="4"/>
      <c r="OEO1048516" s="4"/>
      <c r="OEP1048516" s="4"/>
      <c r="OEQ1048516" s="4"/>
      <c r="OER1048516" s="4"/>
      <c r="OES1048516" s="4"/>
      <c r="OET1048516" s="4"/>
      <c r="OEU1048516" s="4"/>
      <c r="OEV1048516" s="4"/>
      <c r="OEW1048516" s="4"/>
      <c r="OEX1048516" s="4"/>
      <c r="OEY1048516" s="4"/>
      <c r="OEZ1048516" s="4"/>
      <c r="OFA1048516" s="4"/>
      <c r="OFB1048516" s="4"/>
      <c r="OFC1048516" s="4"/>
      <c r="OFD1048516" s="4"/>
      <c r="OFE1048516" s="4"/>
      <c r="OFF1048516" s="4"/>
      <c r="OFG1048516" s="4"/>
      <c r="OFH1048516" s="4"/>
      <c r="OFI1048516" s="4"/>
      <c r="OFJ1048516" s="4"/>
      <c r="OFK1048516" s="4"/>
      <c r="OFL1048516" s="4"/>
      <c r="OFM1048516" s="4"/>
      <c r="OFN1048516" s="4"/>
      <c r="OFO1048516" s="4"/>
      <c r="OFP1048516" s="4"/>
      <c r="OFQ1048516" s="4"/>
      <c r="OFR1048516" s="4"/>
      <c r="OFS1048516" s="4"/>
      <c r="OFT1048516" s="4"/>
      <c r="OFU1048516" s="4"/>
      <c r="OFV1048516" s="4"/>
      <c r="OFW1048516" s="4"/>
      <c r="OFX1048516" s="4"/>
      <c r="OFY1048516" s="4"/>
      <c r="OFZ1048516" s="4"/>
      <c r="OGA1048516" s="4"/>
      <c r="OGB1048516" s="4"/>
      <c r="OGC1048516" s="4"/>
      <c r="OGD1048516" s="4"/>
      <c r="OGE1048516" s="4"/>
      <c r="OGF1048516" s="4"/>
      <c r="OGG1048516" s="4"/>
      <c r="OGH1048516" s="4"/>
      <c r="OGI1048516" s="4"/>
      <c r="OGJ1048516" s="4"/>
      <c r="OGK1048516" s="4"/>
      <c r="OGL1048516" s="4"/>
      <c r="OGM1048516" s="4"/>
      <c r="OGN1048516" s="4"/>
      <c r="OGO1048516" s="4"/>
      <c r="OGP1048516" s="4"/>
      <c r="OGQ1048516" s="4"/>
      <c r="OGR1048516" s="4"/>
      <c r="OGS1048516" s="4"/>
      <c r="OGT1048516" s="4"/>
      <c r="OGU1048516" s="4"/>
      <c r="OGV1048516" s="4"/>
      <c r="OGW1048516" s="4"/>
      <c r="OGX1048516" s="4"/>
      <c r="OGY1048516" s="4"/>
      <c r="OGZ1048516" s="4"/>
      <c r="OHA1048516" s="4"/>
      <c r="OHB1048516" s="4"/>
      <c r="OHC1048516" s="4"/>
      <c r="OHD1048516" s="4"/>
      <c r="OHE1048516" s="4"/>
      <c r="OHF1048516" s="4"/>
      <c r="OHG1048516" s="4"/>
      <c r="OHH1048516" s="4"/>
      <c r="OHI1048516" s="4"/>
      <c r="OHJ1048516" s="4"/>
      <c r="OHK1048516" s="4"/>
      <c r="OHL1048516" s="4"/>
      <c r="OHM1048516" s="4"/>
      <c r="OHN1048516" s="4"/>
      <c r="OHO1048516" s="4"/>
      <c r="OHP1048516" s="4"/>
      <c r="OHQ1048516" s="4"/>
      <c r="OHR1048516" s="4"/>
      <c r="OHS1048516" s="4"/>
      <c r="OHT1048516" s="4"/>
      <c r="OHU1048516" s="4"/>
      <c r="OHV1048516" s="4"/>
      <c r="OHW1048516" s="4"/>
      <c r="OHX1048516" s="4"/>
      <c r="OHY1048516" s="4"/>
      <c r="OHZ1048516" s="4"/>
      <c r="OIA1048516" s="4"/>
      <c r="OIB1048516" s="4"/>
      <c r="OIC1048516" s="4"/>
      <c r="OID1048516" s="4"/>
      <c r="OIE1048516" s="4"/>
      <c r="OIF1048516" s="4"/>
      <c r="OIG1048516" s="4"/>
      <c r="OIH1048516" s="4"/>
      <c r="OII1048516" s="4"/>
      <c r="OIJ1048516" s="4"/>
      <c r="OIK1048516" s="4"/>
      <c r="OIL1048516" s="4"/>
      <c r="OIM1048516" s="4"/>
      <c r="OIN1048516" s="4"/>
      <c r="OIO1048516" s="4"/>
      <c r="OIP1048516" s="4"/>
      <c r="OIQ1048516" s="4"/>
      <c r="OIR1048516" s="4"/>
      <c r="OIS1048516" s="4"/>
      <c r="OIT1048516" s="4"/>
      <c r="OIU1048516" s="4"/>
      <c r="OIV1048516" s="4"/>
      <c r="OIW1048516" s="4"/>
      <c r="OIX1048516" s="4"/>
      <c r="OIY1048516" s="4"/>
      <c r="OIZ1048516" s="4"/>
      <c r="OJA1048516" s="4"/>
      <c r="OJB1048516" s="4"/>
      <c r="OJC1048516" s="4"/>
      <c r="OJD1048516" s="4"/>
      <c r="OJE1048516" s="4"/>
      <c r="OJF1048516" s="4"/>
      <c r="OJG1048516" s="4"/>
      <c r="OJH1048516" s="4"/>
      <c r="OJI1048516" s="4"/>
      <c r="OJJ1048516" s="4"/>
      <c r="OJK1048516" s="4"/>
      <c r="OJL1048516" s="4"/>
      <c r="OJM1048516" s="4"/>
      <c r="OJN1048516" s="4"/>
      <c r="OJO1048516" s="4"/>
      <c r="OJP1048516" s="4"/>
      <c r="OJQ1048516" s="4"/>
      <c r="OJR1048516" s="4"/>
      <c r="OJS1048516" s="4"/>
      <c r="OJT1048516" s="4"/>
      <c r="OJU1048516" s="4"/>
      <c r="OJV1048516" s="4"/>
      <c r="OJW1048516" s="4"/>
      <c r="OJX1048516" s="4"/>
      <c r="OJY1048516" s="4"/>
      <c r="OJZ1048516" s="4"/>
      <c r="OKA1048516" s="4"/>
      <c r="OKB1048516" s="4"/>
      <c r="OKC1048516" s="4"/>
      <c r="OKD1048516" s="4"/>
      <c r="OKE1048516" s="4"/>
      <c r="OKF1048516" s="4"/>
      <c r="OKG1048516" s="4"/>
      <c r="OKH1048516" s="4"/>
      <c r="OKI1048516" s="4"/>
      <c r="OKJ1048516" s="4"/>
      <c r="OKK1048516" s="4"/>
      <c r="OKL1048516" s="4"/>
      <c r="OKM1048516" s="4"/>
      <c r="OKN1048516" s="4"/>
      <c r="OKO1048516" s="4"/>
      <c r="OKP1048516" s="4"/>
      <c r="OKQ1048516" s="4"/>
      <c r="OKR1048516" s="4"/>
      <c r="OKS1048516" s="4"/>
      <c r="OKT1048516" s="4"/>
      <c r="OKU1048516" s="4"/>
      <c r="OKV1048516" s="4"/>
      <c r="OKW1048516" s="4"/>
      <c r="OKX1048516" s="4"/>
      <c r="OKY1048516" s="4"/>
      <c r="OKZ1048516" s="4"/>
      <c r="OLA1048516" s="4"/>
      <c r="OLB1048516" s="4"/>
      <c r="OLC1048516" s="4"/>
      <c r="OLD1048516" s="4"/>
      <c r="OLE1048516" s="4"/>
      <c r="OLF1048516" s="4"/>
      <c r="OLG1048516" s="4"/>
      <c r="OLH1048516" s="4"/>
      <c r="OLI1048516" s="4"/>
      <c r="OLJ1048516" s="4"/>
      <c r="OLK1048516" s="4"/>
      <c r="OLL1048516" s="4"/>
      <c r="OLM1048516" s="4"/>
      <c r="OLN1048516" s="4"/>
      <c r="OLO1048516" s="4"/>
      <c r="OLP1048516" s="4"/>
      <c r="OLQ1048516" s="4"/>
      <c r="OLR1048516" s="4"/>
      <c r="OLS1048516" s="4"/>
      <c r="OLT1048516" s="4"/>
      <c r="OLU1048516" s="4"/>
      <c r="OLV1048516" s="4"/>
      <c r="OLW1048516" s="4"/>
      <c r="OLX1048516" s="4"/>
      <c r="OLY1048516" s="4"/>
      <c r="OLZ1048516" s="4"/>
      <c r="OMA1048516" s="4"/>
      <c r="OMB1048516" s="4"/>
      <c r="OMC1048516" s="4"/>
      <c r="OMD1048516" s="4"/>
      <c r="OME1048516" s="4"/>
      <c r="OMF1048516" s="4"/>
      <c r="OMG1048516" s="4"/>
      <c r="OMH1048516" s="4"/>
      <c r="OMI1048516" s="4"/>
      <c r="OMJ1048516" s="4"/>
      <c r="OMK1048516" s="4"/>
      <c r="OML1048516" s="4"/>
      <c r="OMM1048516" s="4"/>
      <c r="OMN1048516" s="4"/>
      <c r="OMO1048516" s="4"/>
      <c r="OMP1048516" s="4"/>
      <c r="OMQ1048516" s="4"/>
      <c r="OMR1048516" s="4"/>
      <c r="OMS1048516" s="4"/>
      <c r="OMT1048516" s="4"/>
      <c r="OMU1048516" s="4"/>
      <c r="OMV1048516" s="4"/>
      <c r="OMW1048516" s="4"/>
      <c r="OMX1048516" s="4"/>
      <c r="OMY1048516" s="4"/>
      <c r="OMZ1048516" s="4"/>
      <c r="ONA1048516" s="4"/>
      <c r="ONB1048516" s="4"/>
      <c r="ONC1048516" s="4"/>
      <c r="OND1048516" s="4"/>
      <c r="ONE1048516" s="4"/>
      <c r="ONF1048516" s="4"/>
      <c r="ONG1048516" s="4"/>
      <c r="ONH1048516" s="4"/>
      <c r="ONI1048516" s="4"/>
      <c r="ONJ1048516" s="4"/>
      <c r="ONK1048516" s="4"/>
      <c r="ONL1048516" s="4"/>
      <c r="ONM1048516" s="4"/>
      <c r="ONN1048516" s="4"/>
      <c r="ONO1048516" s="4"/>
      <c r="ONP1048516" s="4"/>
      <c r="ONQ1048516" s="4"/>
      <c r="ONR1048516" s="4"/>
      <c r="ONS1048516" s="4"/>
      <c r="ONT1048516" s="4"/>
      <c r="ONU1048516" s="4"/>
      <c r="ONV1048516" s="4"/>
      <c r="ONW1048516" s="4"/>
      <c r="ONX1048516" s="4"/>
      <c r="ONY1048516" s="4"/>
      <c r="ONZ1048516" s="4"/>
      <c r="OOA1048516" s="4"/>
      <c r="OOB1048516" s="4"/>
      <c r="OOC1048516" s="4"/>
      <c r="OOD1048516" s="4"/>
      <c r="OOE1048516" s="4"/>
      <c r="OOF1048516" s="4"/>
      <c r="OOG1048516" s="4"/>
      <c r="OOH1048516" s="4"/>
      <c r="OOI1048516" s="4"/>
      <c r="OOJ1048516" s="4"/>
      <c r="OOK1048516" s="4"/>
      <c r="OOL1048516" s="4"/>
      <c r="OOM1048516" s="4"/>
      <c r="OON1048516" s="4"/>
      <c r="OOO1048516" s="4"/>
      <c r="OOP1048516" s="4"/>
      <c r="OOQ1048516" s="4"/>
      <c r="OOR1048516" s="4"/>
      <c r="OOS1048516" s="4"/>
      <c r="OOT1048516" s="4"/>
      <c r="OOU1048516" s="4"/>
      <c r="OOV1048516" s="4"/>
      <c r="OOW1048516" s="4"/>
      <c r="OOX1048516" s="4"/>
      <c r="OOY1048516" s="4"/>
      <c r="OOZ1048516" s="4"/>
      <c r="OPA1048516" s="4"/>
      <c r="OPB1048516" s="4"/>
      <c r="OPC1048516" s="4"/>
      <c r="OPD1048516" s="4"/>
      <c r="OPE1048516" s="4"/>
      <c r="OPF1048516" s="4"/>
      <c r="OPG1048516" s="4"/>
      <c r="OPH1048516" s="4"/>
      <c r="OPI1048516" s="4"/>
      <c r="OPJ1048516" s="4"/>
      <c r="OPK1048516" s="4"/>
      <c r="OPL1048516" s="4"/>
      <c r="OPM1048516" s="4"/>
      <c r="OPN1048516" s="4"/>
      <c r="OPO1048516" s="4"/>
      <c r="OPP1048516" s="4"/>
      <c r="OPQ1048516" s="4"/>
      <c r="OPR1048516" s="4"/>
      <c r="OPS1048516" s="4"/>
      <c r="OPT1048516" s="4"/>
      <c r="OPU1048516" s="4"/>
      <c r="OPV1048516" s="4"/>
      <c r="OPW1048516" s="4"/>
      <c r="OPX1048516" s="4"/>
      <c r="OPY1048516" s="4"/>
      <c r="OPZ1048516" s="4"/>
      <c r="OQA1048516" s="4"/>
      <c r="OQB1048516" s="4"/>
      <c r="OQC1048516" s="4"/>
      <c r="OQD1048516" s="4"/>
      <c r="OQE1048516" s="4"/>
      <c r="OQF1048516" s="4"/>
      <c r="OQG1048516" s="4"/>
      <c r="OQH1048516" s="4"/>
      <c r="OQI1048516" s="4"/>
      <c r="OQJ1048516" s="4"/>
      <c r="OQK1048516" s="4"/>
      <c r="OQL1048516" s="4"/>
      <c r="OQM1048516" s="4"/>
      <c r="OQN1048516" s="4"/>
      <c r="OQO1048516" s="4"/>
      <c r="OQP1048516" s="4"/>
      <c r="OQQ1048516" s="4"/>
      <c r="OQR1048516" s="4"/>
      <c r="OQS1048516" s="4"/>
      <c r="OQT1048516" s="4"/>
      <c r="OQU1048516" s="4"/>
      <c r="OQV1048516" s="4"/>
      <c r="OQW1048516" s="4"/>
      <c r="OQX1048516" s="4"/>
      <c r="OQY1048516" s="4"/>
      <c r="OQZ1048516" s="4"/>
      <c r="ORA1048516" s="4"/>
      <c r="ORB1048516" s="4"/>
      <c r="ORC1048516" s="4"/>
      <c r="ORD1048516" s="4"/>
      <c r="ORE1048516" s="4"/>
      <c r="ORF1048516" s="4"/>
      <c r="ORG1048516" s="4"/>
      <c r="ORH1048516" s="4"/>
      <c r="ORI1048516" s="4"/>
      <c r="ORJ1048516" s="4"/>
      <c r="ORK1048516" s="4"/>
      <c r="ORL1048516" s="4"/>
      <c r="ORM1048516" s="4"/>
      <c r="ORN1048516" s="4"/>
      <c r="ORO1048516" s="4"/>
      <c r="ORP1048516" s="4"/>
      <c r="ORQ1048516" s="4"/>
      <c r="ORR1048516" s="4"/>
      <c r="ORS1048516" s="4"/>
      <c r="ORT1048516" s="4"/>
      <c r="ORU1048516" s="4"/>
      <c r="ORV1048516" s="4"/>
      <c r="ORW1048516" s="4"/>
      <c r="ORX1048516" s="4"/>
      <c r="ORY1048516" s="4"/>
      <c r="ORZ1048516" s="4"/>
      <c r="OSA1048516" s="4"/>
      <c r="OSB1048516" s="4"/>
      <c r="OSC1048516" s="4"/>
      <c r="OSD1048516" s="4"/>
      <c r="OSE1048516" s="4"/>
      <c r="OSF1048516" s="4"/>
      <c r="OSG1048516" s="4"/>
      <c r="OSH1048516" s="4"/>
      <c r="OSI1048516" s="4"/>
      <c r="OSJ1048516" s="4"/>
      <c r="OSK1048516" s="4"/>
      <c r="OSL1048516" s="4"/>
      <c r="OSM1048516" s="4"/>
      <c r="OSN1048516" s="4"/>
      <c r="OSO1048516" s="4"/>
      <c r="OSP1048516" s="4"/>
      <c r="OSQ1048516" s="4"/>
      <c r="OSR1048516" s="4"/>
      <c r="OSS1048516" s="4"/>
      <c r="OST1048516" s="4"/>
      <c r="OSU1048516" s="4"/>
      <c r="OSV1048516" s="4"/>
      <c r="OSW1048516" s="4"/>
      <c r="OSX1048516" s="4"/>
      <c r="OSY1048516" s="4"/>
      <c r="OSZ1048516" s="4"/>
      <c r="OTA1048516" s="4"/>
      <c r="OTB1048516" s="4"/>
      <c r="OTC1048516" s="4"/>
      <c r="OTD1048516" s="4"/>
      <c r="OTE1048516" s="4"/>
      <c r="OTF1048516" s="4"/>
      <c r="OTG1048516" s="4"/>
      <c r="OTH1048516" s="4"/>
      <c r="OTI1048516" s="4"/>
      <c r="OTJ1048516" s="4"/>
      <c r="OTK1048516" s="4"/>
      <c r="OTL1048516" s="4"/>
      <c r="OTM1048516" s="4"/>
      <c r="OTN1048516" s="4"/>
      <c r="OTO1048516" s="4"/>
      <c r="OTP1048516" s="4"/>
      <c r="OTQ1048516" s="4"/>
      <c r="OTR1048516" s="4"/>
      <c r="OTS1048516" s="4"/>
      <c r="OTT1048516" s="4"/>
      <c r="OTU1048516" s="4"/>
      <c r="OTV1048516" s="4"/>
      <c r="OTW1048516" s="4"/>
      <c r="OTX1048516" s="4"/>
      <c r="OTY1048516" s="4"/>
      <c r="OTZ1048516" s="4"/>
      <c r="OUA1048516" s="4"/>
      <c r="OUB1048516" s="4"/>
      <c r="OUC1048516" s="4"/>
      <c r="OUD1048516" s="4"/>
      <c r="OUE1048516" s="4"/>
      <c r="OUF1048516" s="4"/>
      <c r="OUG1048516" s="4"/>
      <c r="OUH1048516" s="4"/>
      <c r="OUI1048516" s="4"/>
      <c r="OUJ1048516" s="4"/>
      <c r="OUK1048516" s="4"/>
      <c r="OUL1048516" s="4"/>
      <c r="OUM1048516" s="4"/>
      <c r="OUN1048516" s="4"/>
      <c r="OUO1048516" s="4"/>
      <c r="OUP1048516" s="4"/>
      <c r="OUQ1048516" s="4"/>
      <c r="OUR1048516" s="4"/>
      <c r="OUS1048516" s="4"/>
      <c r="OUT1048516" s="4"/>
      <c r="OUU1048516" s="4"/>
      <c r="OUV1048516" s="4"/>
      <c r="OUW1048516" s="4"/>
      <c r="OUX1048516" s="4"/>
      <c r="OUY1048516" s="4"/>
      <c r="OUZ1048516" s="4"/>
      <c r="OVA1048516" s="4"/>
      <c r="OVB1048516" s="4"/>
      <c r="OVC1048516" s="4"/>
      <c r="OVD1048516" s="4"/>
      <c r="OVE1048516" s="4"/>
      <c r="OVF1048516" s="4"/>
      <c r="OVG1048516" s="4"/>
      <c r="OVH1048516" s="4"/>
      <c r="OVI1048516" s="4"/>
      <c r="OVJ1048516" s="4"/>
      <c r="OVK1048516" s="4"/>
      <c r="OVL1048516" s="4"/>
      <c r="OVM1048516" s="4"/>
      <c r="OVN1048516" s="4"/>
      <c r="OVO1048516" s="4"/>
      <c r="OVP1048516" s="4"/>
      <c r="OVQ1048516" s="4"/>
      <c r="OVR1048516" s="4"/>
      <c r="OVS1048516" s="4"/>
      <c r="OVT1048516" s="4"/>
      <c r="OVU1048516" s="4"/>
      <c r="OVV1048516" s="4"/>
      <c r="OVW1048516" s="4"/>
      <c r="OVX1048516" s="4"/>
      <c r="OVY1048516" s="4"/>
      <c r="OVZ1048516" s="4"/>
      <c r="OWA1048516" s="4"/>
      <c r="OWB1048516" s="4"/>
      <c r="OWC1048516" s="4"/>
      <c r="OWD1048516" s="4"/>
      <c r="OWE1048516" s="4"/>
      <c r="OWF1048516" s="4"/>
      <c r="OWG1048516" s="4"/>
      <c r="OWH1048516" s="4"/>
      <c r="OWI1048516" s="4"/>
      <c r="OWJ1048516" s="4"/>
      <c r="OWK1048516" s="4"/>
      <c r="OWL1048516" s="4"/>
      <c r="OWM1048516" s="4"/>
      <c r="OWN1048516" s="4"/>
      <c r="OWO1048516" s="4"/>
      <c r="OWP1048516" s="4"/>
      <c r="OWQ1048516" s="4"/>
      <c r="OWR1048516" s="4"/>
      <c r="OWS1048516" s="4"/>
      <c r="OWT1048516" s="4"/>
      <c r="OWU1048516" s="4"/>
      <c r="OWV1048516" s="4"/>
      <c r="OWW1048516" s="4"/>
      <c r="OWX1048516" s="4"/>
      <c r="OWY1048516" s="4"/>
      <c r="OWZ1048516" s="4"/>
      <c r="OXA1048516" s="4"/>
      <c r="OXB1048516" s="4"/>
      <c r="OXC1048516" s="4"/>
      <c r="OXD1048516" s="4"/>
      <c r="OXE1048516" s="4"/>
      <c r="OXF1048516" s="4"/>
      <c r="OXG1048516" s="4"/>
      <c r="OXH1048516" s="4"/>
      <c r="OXI1048516" s="4"/>
      <c r="OXJ1048516" s="4"/>
      <c r="OXK1048516" s="4"/>
      <c r="OXL1048516" s="4"/>
      <c r="OXM1048516" s="4"/>
      <c r="OXN1048516" s="4"/>
      <c r="OXO1048516" s="4"/>
      <c r="OXP1048516" s="4"/>
      <c r="OXQ1048516" s="4"/>
      <c r="OXR1048516" s="4"/>
      <c r="OXS1048516" s="4"/>
      <c r="OXT1048516" s="4"/>
      <c r="OXU1048516" s="4"/>
      <c r="OXV1048516" s="4"/>
      <c r="OXW1048516" s="4"/>
      <c r="OXX1048516" s="4"/>
      <c r="OXY1048516" s="4"/>
      <c r="OXZ1048516" s="4"/>
      <c r="OYA1048516" s="4"/>
      <c r="OYB1048516" s="4"/>
      <c r="OYC1048516" s="4"/>
      <c r="OYD1048516" s="4"/>
      <c r="OYE1048516" s="4"/>
      <c r="OYF1048516" s="4"/>
      <c r="OYG1048516" s="4"/>
      <c r="OYH1048516" s="4"/>
      <c r="OYI1048516" s="4"/>
      <c r="OYJ1048516" s="4"/>
      <c r="OYK1048516" s="4"/>
      <c r="OYL1048516" s="4"/>
      <c r="OYM1048516" s="4"/>
      <c r="OYN1048516" s="4"/>
      <c r="OYO1048516" s="4"/>
      <c r="OYP1048516" s="4"/>
      <c r="OYQ1048516" s="4"/>
      <c r="OYR1048516" s="4"/>
      <c r="OYS1048516" s="4"/>
      <c r="OYT1048516" s="4"/>
      <c r="OYU1048516" s="4"/>
      <c r="OYV1048516" s="4"/>
      <c r="OYW1048516" s="4"/>
      <c r="OYX1048516" s="4"/>
      <c r="OYY1048516" s="4"/>
      <c r="OYZ1048516" s="4"/>
      <c r="OZA1048516" s="4"/>
      <c r="OZB1048516" s="4"/>
      <c r="OZC1048516" s="4"/>
      <c r="OZD1048516" s="4"/>
      <c r="OZE1048516" s="4"/>
      <c r="OZF1048516" s="4"/>
      <c r="OZG1048516" s="4"/>
      <c r="OZH1048516" s="4"/>
      <c r="OZI1048516" s="4"/>
      <c r="OZJ1048516" s="4"/>
      <c r="OZK1048516" s="4"/>
      <c r="OZL1048516" s="4"/>
      <c r="OZM1048516" s="4"/>
      <c r="OZN1048516" s="4"/>
      <c r="OZO1048516" s="4"/>
      <c r="OZP1048516" s="4"/>
      <c r="OZQ1048516" s="4"/>
      <c r="OZR1048516" s="4"/>
      <c r="OZS1048516" s="4"/>
      <c r="OZT1048516" s="4"/>
      <c r="OZU1048516" s="4"/>
      <c r="OZV1048516" s="4"/>
      <c r="OZW1048516" s="4"/>
      <c r="OZX1048516" s="4"/>
      <c r="OZY1048516" s="4"/>
      <c r="OZZ1048516" s="4"/>
      <c r="PAA1048516" s="4"/>
      <c r="PAB1048516" s="4"/>
      <c r="PAC1048516" s="4"/>
      <c r="PAD1048516" s="4"/>
      <c r="PAE1048516" s="4"/>
      <c r="PAF1048516" s="4"/>
      <c r="PAG1048516" s="4"/>
      <c r="PAH1048516" s="4"/>
      <c r="PAI1048516" s="4"/>
      <c r="PAJ1048516" s="4"/>
      <c r="PAK1048516" s="4"/>
      <c r="PAL1048516" s="4"/>
      <c r="PAM1048516" s="4"/>
      <c r="PAN1048516" s="4"/>
      <c r="PAO1048516" s="4"/>
      <c r="PAP1048516" s="4"/>
      <c r="PAQ1048516" s="4"/>
      <c r="PAR1048516" s="4"/>
      <c r="PAS1048516" s="4"/>
      <c r="PAT1048516" s="4"/>
      <c r="PAU1048516" s="4"/>
      <c r="PAV1048516" s="4"/>
      <c r="PAW1048516" s="4"/>
      <c r="PAX1048516" s="4"/>
      <c r="PAY1048516" s="4"/>
      <c r="PAZ1048516" s="4"/>
      <c r="PBA1048516" s="4"/>
      <c r="PBB1048516" s="4"/>
      <c r="PBC1048516" s="4"/>
      <c r="PBD1048516" s="4"/>
      <c r="PBE1048516" s="4"/>
      <c r="PBF1048516" s="4"/>
      <c r="PBG1048516" s="4"/>
      <c r="PBH1048516" s="4"/>
      <c r="PBI1048516" s="4"/>
      <c r="PBJ1048516" s="4"/>
      <c r="PBK1048516" s="4"/>
      <c r="PBL1048516" s="4"/>
      <c r="PBM1048516" s="4"/>
      <c r="PBN1048516" s="4"/>
      <c r="PBO1048516" s="4"/>
      <c r="PBP1048516" s="4"/>
      <c r="PBQ1048516" s="4"/>
      <c r="PBR1048516" s="4"/>
      <c r="PBS1048516" s="4"/>
      <c r="PBT1048516" s="4"/>
      <c r="PBU1048516" s="4"/>
      <c r="PBV1048516" s="4"/>
      <c r="PBW1048516" s="4"/>
      <c r="PBX1048516" s="4"/>
      <c r="PBY1048516" s="4"/>
      <c r="PBZ1048516" s="4"/>
      <c r="PCA1048516" s="4"/>
      <c r="PCB1048516" s="4"/>
      <c r="PCC1048516" s="4"/>
      <c r="PCD1048516" s="4"/>
      <c r="PCE1048516" s="4"/>
      <c r="PCF1048516" s="4"/>
      <c r="PCG1048516" s="4"/>
      <c r="PCH1048516" s="4"/>
      <c r="PCI1048516" s="4"/>
      <c r="PCJ1048516" s="4"/>
      <c r="PCK1048516" s="4"/>
      <c r="PCL1048516" s="4"/>
      <c r="PCM1048516" s="4"/>
      <c r="PCN1048516" s="4"/>
      <c r="PCO1048516" s="4"/>
      <c r="PCP1048516" s="4"/>
      <c r="PCQ1048516" s="4"/>
      <c r="PCR1048516" s="4"/>
      <c r="PCS1048516" s="4"/>
      <c r="PCT1048516" s="4"/>
      <c r="PCU1048516" s="4"/>
      <c r="PCV1048516" s="4"/>
      <c r="PCW1048516" s="4"/>
      <c r="PCX1048516" s="4"/>
      <c r="PCY1048516" s="4"/>
      <c r="PCZ1048516" s="4"/>
      <c r="PDA1048516" s="4"/>
      <c r="PDB1048516" s="4"/>
      <c r="PDC1048516" s="4"/>
      <c r="PDD1048516" s="4"/>
      <c r="PDE1048516" s="4"/>
      <c r="PDF1048516" s="4"/>
      <c r="PDG1048516" s="4"/>
      <c r="PDH1048516" s="4"/>
      <c r="PDI1048516" s="4"/>
      <c r="PDJ1048516" s="4"/>
      <c r="PDK1048516" s="4"/>
      <c r="PDL1048516" s="4"/>
      <c r="PDM1048516" s="4"/>
      <c r="PDN1048516" s="4"/>
      <c r="PDO1048516" s="4"/>
      <c r="PDP1048516" s="4"/>
      <c r="PDQ1048516" s="4"/>
      <c r="PDR1048516" s="4"/>
      <c r="PDS1048516" s="4"/>
      <c r="PDT1048516" s="4"/>
      <c r="PDU1048516" s="4"/>
      <c r="PDV1048516" s="4"/>
      <c r="PDW1048516" s="4"/>
      <c r="PDX1048516" s="4"/>
      <c r="PDY1048516" s="4"/>
      <c r="PDZ1048516" s="4"/>
      <c r="PEA1048516" s="4"/>
      <c r="PEB1048516" s="4"/>
      <c r="PEC1048516" s="4"/>
      <c r="PED1048516" s="4"/>
      <c r="PEE1048516" s="4"/>
      <c r="PEF1048516" s="4"/>
      <c r="PEG1048516" s="4"/>
      <c r="PEH1048516" s="4"/>
      <c r="PEI1048516" s="4"/>
      <c r="PEJ1048516" s="4"/>
      <c r="PEK1048516" s="4"/>
      <c r="PEL1048516" s="4"/>
      <c r="PEM1048516" s="4"/>
      <c r="PEN1048516" s="4"/>
      <c r="PEO1048516" s="4"/>
      <c r="PEP1048516" s="4"/>
      <c r="PEQ1048516" s="4"/>
      <c r="PER1048516" s="4"/>
      <c r="PES1048516" s="4"/>
      <c r="PET1048516" s="4"/>
      <c r="PEU1048516" s="4"/>
      <c r="PEV1048516" s="4"/>
      <c r="PEW1048516" s="4"/>
      <c r="PEX1048516" s="4"/>
      <c r="PEY1048516" s="4"/>
      <c r="PEZ1048516" s="4"/>
      <c r="PFA1048516" s="4"/>
      <c r="PFB1048516" s="4"/>
      <c r="PFC1048516" s="4"/>
      <c r="PFD1048516" s="4"/>
      <c r="PFE1048516" s="4"/>
      <c r="PFF1048516" s="4"/>
      <c r="PFG1048516" s="4"/>
      <c r="PFH1048516" s="4"/>
      <c r="PFI1048516" s="4"/>
      <c r="PFJ1048516" s="4"/>
      <c r="PFK1048516" s="4"/>
      <c r="PFL1048516" s="4"/>
      <c r="PFM1048516" s="4"/>
      <c r="PFN1048516" s="4"/>
      <c r="PFO1048516" s="4"/>
      <c r="PFP1048516" s="4"/>
      <c r="PFQ1048516" s="4"/>
      <c r="PFR1048516" s="4"/>
      <c r="PFS1048516" s="4"/>
      <c r="PFT1048516" s="4"/>
      <c r="PFU1048516" s="4"/>
      <c r="PFV1048516" s="4"/>
      <c r="PFW1048516" s="4"/>
      <c r="PFX1048516" s="4"/>
      <c r="PFY1048516" s="4"/>
      <c r="PFZ1048516" s="4"/>
      <c r="PGA1048516" s="4"/>
      <c r="PGB1048516" s="4"/>
      <c r="PGC1048516" s="4"/>
      <c r="PGD1048516" s="4"/>
      <c r="PGE1048516" s="4"/>
      <c r="PGF1048516" s="4"/>
      <c r="PGG1048516" s="4"/>
      <c r="PGH1048516" s="4"/>
      <c r="PGI1048516" s="4"/>
      <c r="PGJ1048516" s="4"/>
      <c r="PGK1048516" s="4"/>
      <c r="PGL1048516" s="4"/>
      <c r="PGM1048516" s="4"/>
      <c r="PGN1048516" s="4"/>
      <c r="PGO1048516" s="4"/>
      <c r="PGP1048516" s="4"/>
      <c r="PGQ1048516" s="4"/>
      <c r="PGR1048516" s="4"/>
      <c r="PGS1048516" s="4"/>
      <c r="PGT1048516" s="4"/>
      <c r="PGU1048516" s="4"/>
      <c r="PGV1048516" s="4"/>
      <c r="PGW1048516" s="4"/>
      <c r="PGX1048516" s="4"/>
      <c r="PGY1048516" s="4"/>
      <c r="PGZ1048516" s="4"/>
      <c r="PHA1048516" s="4"/>
      <c r="PHB1048516" s="4"/>
      <c r="PHC1048516" s="4"/>
      <c r="PHD1048516" s="4"/>
      <c r="PHE1048516" s="4"/>
      <c r="PHF1048516" s="4"/>
      <c r="PHG1048516" s="4"/>
      <c r="PHH1048516" s="4"/>
      <c r="PHI1048516" s="4"/>
      <c r="PHJ1048516" s="4"/>
      <c r="PHK1048516" s="4"/>
      <c r="PHL1048516" s="4"/>
      <c r="PHM1048516" s="4"/>
      <c r="PHN1048516" s="4"/>
      <c r="PHO1048516" s="4"/>
      <c r="PHP1048516" s="4"/>
      <c r="PHQ1048516" s="4"/>
      <c r="PHR1048516" s="4"/>
      <c r="PHS1048516" s="4"/>
      <c r="PHT1048516" s="4"/>
      <c r="PHU1048516" s="4"/>
      <c r="PHV1048516" s="4"/>
      <c r="PHW1048516" s="4"/>
      <c r="PHX1048516" s="4"/>
      <c r="PHY1048516" s="4"/>
      <c r="PHZ1048516" s="4"/>
      <c r="PIA1048516" s="4"/>
      <c r="PIB1048516" s="4"/>
      <c r="PIC1048516" s="4"/>
      <c r="PID1048516" s="4"/>
      <c r="PIE1048516" s="4"/>
      <c r="PIF1048516" s="4"/>
      <c r="PIG1048516" s="4"/>
      <c r="PIH1048516" s="4"/>
      <c r="PII1048516" s="4"/>
      <c r="PIJ1048516" s="4"/>
      <c r="PIK1048516" s="4"/>
      <c r="PIL1048516" s="4"/>
      <c r="PIM1048516" s="4"/>
      <c r="PIN1048516" s="4"/>
      <c r="PIO1048516" s="4"/>
      <c r="PIP1048516" s="4"/>
      <c r="PIQ1048516" s="4"/>
      <c r="PIR1048516" s="4"/>
      <c r="PIS1048516" s="4"/>
      <c r="PIT1048516" s="4"/>
      <c r="PIU1048516" s="4"/>
      <c r="PIV1048516" s="4"/>
      <c r="PIW1048516" s="4"/>
      <c r="PIX1048516" s="4"/>
      <c r="PIY1048516" s="4"/>
      <c r="PIZ1048516" s="4"/>
      <c r="PJA1048516" s="4"/>
      <c r="PJB1048516" s="4"/>
      <c r="PJC1048516" s="4"/>
      <c r="PJD1048516" s="4"/>
      <c r="PJE1048516" s="4"/>
      <c r="PJF1048516" s="4"/>
      <c r="PJG1048516" s="4"/>
      <c r="PJH1048516" s="4"/>
      <c r="PJI1048516" s="4"/>
      <c r="PJJ1048516" s="4"/>
      <c r="PJK1048516" s="4"/>
      <c r="PJL1048516" s="4"/>
      <c r="PJM1048516" s="4"/>
      <c r="PJN1048516" s="4"/>
      <c r="PJO1048516" s="4"/>
      <c r="PJP1048516" s="4"/>
      <c r="PJQ1048516" s="4"/>
      <c r="PJR1048516" s="4"/>
      <c r="PJS1048516" s="4"/>
      <c r="PJT1048516" s="4"/>
      <c r="PJU1048516" s="4"/>
      <c r="PJV1048516" s="4"/>
      <c r="PJW1048516" s="4"/>
      <c r="PJX1048516" s="4"/>
      <c r="PJY1048516" s="4"/>
      <c r="PJZ1048516" s="4"/>
      <c r="PKA1048516" s="4"/>
      <c r="PKB1048516" s="4"/>
      <c r="PKC1048516" s="4"/>
      <c r="PKD1048516" s="4"/>
      <c r="PKE1048516" s="4"/>
      <c r="PKF1048516" s="4"/>
      <c r="PKG1048516" s="4"/>
      <c r="PKH1048516" s="4"/>
      <c r="PKI1048516" s="4"/>
      <c r="PKJ1048516" s="4"/>
      <c r="PKK1048516" s="4"/>
      <c r="PKL1048516" s="4"/>
      <c r="PKM1048516" s="4"/>
      <c r="PKN1048516" s="4"/>
      <c r="PKO1048516" s="4"/>
      <c r="PKP1048516" s="4"/>
      <c r="PKQ1048516" s="4"/>
      <c r="PKR1048516" s="4"/>
      <c r="PKS1048516" s="4"/>
      <c r="PKT1048516" s="4"/>
      <c r="PKU1048516" s="4"/>
      <c r="PKV1048516" s="4"/>
      <c r="PKW1048516" s="4"/>
      <c r="PKX1048516" s="4"/>
      <c r="PKY1048516" s="4"/>
      <c r="PKZ1048516" s="4"/>
      <c r="PLA1048516" s="4"/>
      <c r="PLB1048516" s="4"/>
      <c r="PLC1048516" s="4"/>
      <c r="PLD1048516" s="4"/>
      <c r="PLE1048516" s="4"/>
      <c r="PLF1048516" s="4"/>
      <c r="PLG1048516" s="4"/>
      <c r="PLH1048516" s="4"/>
      <c r="PLI1048516" s="4"/>
      <c r="PLJ1048516" s="4"/>
      <c r="PLK1048516" s="4"/>
      <c r="PLL1048516" s="4"/>
      <c r="PLM1048516" s="4"/>
      <c r="PLN1048516" s="4"/>
      <c r="PLO1048516" s="4"/>
      <c r="PLP1048516" s="4"/>
      <c r="PLQ1048516" s="4"/>
      <c r="PLR1048516" s="4"/>
      <c r="PLS1048516" s="4"/>
      <c r="PLT1048516" s="4"/>
      <c r="PLU1048516" s="4"/>
      <c r="PLV1048516" s="4"/>
      <c r="PLW1048516" s="4"/>
      <c r="PLX1048516" s="4"/>
      <c r="PLY1048516" s="4"/>
      <c r="PLZ1048516" s="4"/>
      <c r="PMA1048516" s="4"/>
      <c r="PMB1048516" s="4"/>
      <c r="PMC1048516" s="4"/>
      <c r="PMD1048516" s="4"/>
      <c r="PME1048516" s="4"/>
      <c r="PMF1048516" s="4"/>
      <c r="PMG1048516" s="4"/>
      <c r="PMH1048516" s="4"/>
      <c r="PMI1048516" s="4"/>
      <c r="PMJ1048516" s="4"/>
      <c r="PMK1048516" s="4"/>
      <c r="PML1048516" s="4"/>
      <c r="PMM1048516" s="4"/>
      <c r="PMN1048516" s="4"/>
      <c r="PMO1048516" s="4"/>
      <c r="PMP1048516" s="4"/>
      <c r="PMQ1048516" s="4"/>
      <c r="PMR1048516" s="4"/>
      <c r="PMS1048516" s="4"/>
      <c r="PMT1048516" s="4"/>
      <c r="PMU1048516" s="4"/>
      <c r="PMV1048516" s="4"/>
      <c r="PMW1048516" s="4"/>
      <c r="PMX1048516" s="4"/>
      <c r="PMY1048516" s="4"/>
      <c r="PMZ1048516" s="4"/>
      <c r="PNA1048516" s="4"/>
      <c r="PNB1048516" s="4"/>
      <c r="PNC1048516" s="4"/>
      <c r="PND1048516" s="4"/>
      <c r="PNE1048516" s="4"/>
      <c r="PNF1048516" s="4"/>
      <c r="PNG1048516" s="4"/>
      <c r="PNH1048516" s="4"/>
      <c r="PNI1048516" s="4"/>
      <c r="PNJ1048516" s="4"/>
      <c r="PNK1048516" s="4"/>
      <c r="PNL1048516" s="4"/>
      <c r="PNM1048516" s="4"/>
      <c r="PNN1048516" s="4"/>
      <c r="PNO1048516" s="4"/>
      <c r="PNP1048516" s="4"/>
      <c r="PNQ1048516" s="4"/>
      <c r="PNR1048516" s="4"/>
      <c r="PNS1048516" s="4"/>
      <c r="PNT1048516" s="4"/>
      <c r="PNU1048516" s="4"/>
      <c r="PNV1048516" s="4"/>
      <c r="PNW1048516" s="4"/>
      <c r="PNX1048516" s="4"/>
      <c r="PNY1048516" s="4"/>
      <c r="PNZ1048516" s="4"/>
      <c r="POA1048516" s="4"/>
      <c r="POB1048516" s="4"/>
      <c r="POC1048516" s="4"/>
      <c r="POD1048516" s="4"/>
      <c r="POE1048516" s="4"/>
      <c r="POF1048516" s="4"/>
      <c r="POG1048516" s="4"/>
      <c r="POH1048516" s="4"/>
      <c r="POI1048516" s="4"/>
      <c r="POJ1048516" s="4"/>
      <c r="POK1048516" s="4"/>
      <c r="POL1048516" s="4"/>
      <c r="POM1048516" s="4"/>
      <c r="PON1048516" s="4"/>
      <c r="POO1048516" s="4"/>
      <c r="POP1048516" s="4"/>
      <c r="POQ1048516" s="4"/>
      <c r="POR1048516" s="4"/>
      <c r="POS1048516" s="4"/>
      <c r="POT1048516" s="4"/>
      <c r="POU1048516" s="4"/>
      <c r="POV1048516" s="4"/>
      <c r="POW1048516" s="4"/>
      <c r="POX1048516" s="4"/>
      <c r="POY1048516" s="4"/>
      <c r="POZ1048516" s="4"/>
      <c r="PPA1048516" s="4"/>
      <c r="PPB1048516" s="4"/>
      <c r="PPC1048516" s="4"/>
      <c r="PPD1048516" s="4"/>
      <c r="PPE1048516" s="4"/>
      <c r="PPF1048516" s="4"/>
      <c r="PPG1048516" s="4"/>
      <c r="PPH1048516" s="4"/>
      <c r="PPI1048516" s="4"/>
      <c r="PPJ1048516" s="4"/>
      <c r="PPK1048516" s="4"/>
      <c r="PPL1048516" s="4"/>
      <c r="PPM1048516" s="4"/>
      <c r="PPN1048516" s="4"/>
      <c r="PPO1048516" s="4"/>
      <c r="PPP1048516" s="4"/>
      <c r="PPQ1048516" s="4"/>
      <c r="PPR1048516" s="4"/>
      <c r="PPS1048516" s="4"/>
      <c r="PPT1048516" s="4"/>
      <c r="PPU1048516" s="4"/>
      <c r="PPV1048516" s="4"/>
      <c r="PPW1048516" s="4"/>
      <c r="PPX1048516" s="4"/>
      <c r="PPY1048516" s="4"/>
      <c r="PPZ1048516" s="4"/>
      <c r="PQA1048516" s="4"/>
      <c r="PQB1048516" s="4"/>
      <c r="PQC1048516" s="4"/>
      <c r="PQD1048516" s="4"/>
      <c r="PQE1048516" s="4"/>
      <c r="PQF1048516" s="4"/>
      <c r="PQG1048516" s="4"/>
      <c r="PQH1048516" s="4"/>
      <c r="PQI1048516" s="4"/>
      <c r="PQJ1048516" s="4"/>
      <c r="PQK1048516" s="4"/>
      <c r="PQL1048516" s="4"/>
      <c r="PQM1048516" s="4"/>
      <c r="PQN1048516" s="4"/>
      <c r="PQO1048516" s="4"/>
      <c r="PQP1048516" s="4"/>
      <c r="PQQ1048516" s="4"/>
      <c r="PQR1048516" s="4"/>
      <c r="PQS1048516" s="4"/>
      <c r="PQT1048516" s="4"/>
      <c r="PQU1048516" s="4"/>
      <c r="PQV1048516" s="4"/>
      <c r="PQW1048516" s="4"/>
      <c r="PQX1048516" s="4"/>
      <c r="PQY1048516" s="4"/>
      <c r="PQZ1048516" s="4"/>
      <c r="PRA1048516" s="4"/>
      <c r="PRB1048516" s="4"/>
      <c r="PRC1048516" s="4"/>
      <c r="PRD1048516" s="4"/>
      <c r="PRE1048516" s="4"/>
      <c r="PRF1048516" s="4"/>
      <c r="PRG1048516" s="4"/>
      <c r="PRH1048516" s="4"/>
      <c r="PRI1048516" s="4"/>
      <c r="PRJ1048516" s="4"/>
      <c r="PRK1048516" s="4"/>
      <c r="PRL1048516" s="4"/>
      <c r="PRM1048516" s="4"/>
      <c r="PRN1048516" s="4"/>
      <c r="PRO1048516" s="4"/>
      <c r="PRP1048516" s="4"/>
      <c r="PRQ1048516" s="4"/>
      <c r="PRR1048516" s="4"/>
      <c r="PRS1048516" s="4"/>
      <c r="PRT1048516" s="4"/>
      <c r="PRU1048516" s="4"/>
      <c r="PRV1048516" s="4"/>
      <c r="PRW1048516" s="4"/>
      <c r="PRX1048516" s="4"/>
      <c r="PRY1048516" s="4"/>
      <c r="PRZ1048516" s="4"/>
      <c r="PSA1048516" s="4"/>
      <c r="PSB1048516" s="4"/>
      <c r="PSC1048516" s="4"/>
      <c r="PSD1048516" s="4"/>
      <c r="PSE1048516" s="4"/>
      <c r="PSF1048516" s="4"/>
      <c r="PSG1048516" s="4"/>
      <c r="PSH1048516" s="4"/>
      <c r="PSI1048516" s="4"/>
      <c r="PSJ1048516" s="4"/>
      <c r="PSK1048516" s="4"/>
      <c r="PSL1048516" s="4"/>
      <c r="PSM1048516" s="4"/>
      <c r="PSN1048516" s="4"/>
      <c r="PSO1048516" s="4"/>
      <c r="PSP1048516" s="4"/>
      <c r="PSQ1048516" s="4"/>
      <c r="PSR1048516" s="4"/>
      <c r="PSS1048516" s="4"/>
      <c r="PST1048516" s="4"/>
      <c r="PSU1048516" s="4"/>
      <c r="PSV1048516" s="4"/>
      <c r="PSW1048516" s="4"/>
      <c r="PSX1048516" s="4"/>
      <c r="PSY1048516" s="4"/>
      <c r="PSZ1048516" s="4"/>
      <c r="PTA1048516" s="4"/>
      <c r="PTB1048516" s="4"/>
      <c r="PTC1048516" s="4"/>
      <c r="PTD1048516" s="4"/>
      <c r="PTE1048516" s="4"/>
      <c r="PTF1048516" s="4"/>
      <c r="PTG1048516" s="4"/>
      <c r="PTH1048516" s="4"/>
      <c r="PTI1048516" s="4"/>
      <c r="PTJ1048516" s="4"/>
      <c r="PTK1048516" s="4"/>
      <c r="PTL1048516" s="4"/>
      <c r="PTM1048516" s="4"/>
      <c r="PTN1048516" s="4"/>
      <c r="PTO1048516" s="4"/>
      <c r="PTP1048516" s="4"/>
      <c r="PTQ1048516" s="4"/>
      <c r="PTR1048516" s="4"/>
      <c r="PTS1048516" s="4"/>
      <c r="PTT1048516" s="4"/>
      <c r="PTU1048516" s="4"/>
      <c r="PTV1048516" s="4"/>
      <c r="PTW1048516" s="4"/>
      <c r="PTX1048516" s="4"/>
      <c r="PTY1048516" s="4"/>
      <c r="PTZ1048516" s="4"/>
      <c r="PUA1048516" s="4"/>
      <c r="PUB1048516" s="4"/>
      <c r="PUC1048516" s="4"/>
      <c r="PUD1048516" s="4"/>
      <c r="PUE1048516" s="4"/>
      <c r="PUF1048516" s="4"/>
      <c r="PUG1048516" s="4"/>
      <c r="PUH1048516" s="4"/>
      <c r="PUI1048516" s="4"/>
      <c r="PUJ1048516" s="4"/>
      <c r="PUK1048516" s="4"/>
      <c r="PUL1048516" s="4"/>
      <c r="PUM1048516" s="4"/>
      <c r="PUN1048516" s="4"/>
      <c r="PUO1048516" s="4"/>
      <c r="PUP1048516" s="4"/>
      <c r="PUQ1048516" s="4"/>
      <c r="PUR1048516" s="4"/>
      <c r="PUS1048516" s="4"/>
      <c r="PUT1048516" s="4"/>
      <c r="PUU1048516" s="4"/>
      <c r="PUV1048516" s="4"/>
      <c r="PUW1048516" s="4"/>
      <c r="PUX1048516" s="4"/>
      <c r="PUY1048516" s="4"/>
      <c r="PUZ1048516" s="4"/>
      <c r="PVA1048516" s="4"/>
      <c r="PVB1048516" s="4"/>
      <c r="PVC1048516" s="4"/>
      <c r="PVD1048516" s="4"/>
      <c r="PVE1048516" s="4"/>
      <c r="PVF1048516" s="4"/>
      <c r="PVG1048516" s="4"/>
      <c r="PVH1048516" s="4"/>
      <c r="PVI1048516" s="4"/>
      <c r="PVJ1048516" s="4"/>
      <c r="PVK1048516" s="4"/>
      <c r="PVL1048516" s="4"/>
      <c r="PVM1048516" s="4"/>
      <c r="PVN1048516" s="4"/>
      <c r="PVO1048516" s="4"/>
      <c r="PVP1048516" s="4"/>
      <c r="PVQ1048516" s="4"/>
      <c r="PVR1048516" s="4"/>
      <c r="PVS1048516" s="4"/>
      <c r="PVT1048516" s="4"/>
      <c r="PVU1048516" s="4"/>
      <c r="PVV1048516" s="4"/>
      <c r="PVW1048516" s="4"/>
      <c r="PVX1048516" s="4"/>
      <c r="PVY1048516" s="4"/>
      <c r="PVZ1048516" s="4"/>
      <c r="PWA1048516" s="4"/>
      <c r="PWB1048516" s="4"/>
      <c r="PWC1048516" s="4"/>
      <c r="PWD1048516" s="4"/>
      <c r="PWE1048516" s="4"/>
      <c r="PWF1048516" s="4"/>
      <c r="PWG1048516" s="4"/>
      <c r="PWH1048516" s="4"/>
      <c r="PWI1048516" s="4"/>
      <c r="PWJ1048516" s="4"/>
      <c r="PWK1048516" s="4"/>
      <c r="PWL1048516" s="4"/>
      <c r="PWM1048516" s="4"/>
      <c r="PWN1048516" s="4"/>
      <c r="PWO1048516" s="4"/>
      <c r="PWP1048516" s="4"/>
      <c r="PWQ1048516" s="4"/>
      <c r="PWR1048516" s="4"/>
      <c r="PWS1048516" s="4"/>
      <c r="PWT1048516" s="4"/>
      <c r="PWU1048516" s="4"/>
      <c r="PWV1048516" s="4"/>
      <c r="PWW1048516" s="4"/>
      <c r="PWX1048516" s="4"/>
      <c r="PWY1048516" s="4"/>
      <c r="PWZ1048516" s="4"/>
      <c r="PXA1048516" s="4"/>
      <c r="PXB1048516" s="4"/>
      <c r="PXC1048516" s="4"/>
      <c r="PXD1048516" s="4"/>
      <c r="PXE1048516" s="4"/>
      <c r="PXF1048516" s="4"/>
      <c r="PXG1048516" s="4"/>
      <c r="PXH1048516" s="4"/>
      <c r="PXI1048516" s="4"/>
      <c r="PXJ1048516" s="4"/>
      <c r="PXK1048516" s="4"/>
      <c r="PXL1048516" s="4"/>
      <c r="PXM1048516" s="4"/>
      <c r="PXN1048516" s="4"/>
      <c r="PXO1048516" s="4"/>
      <c r="PXP1048516" s="4"/>
      <c r="PXQ1048516" s="4"/>
      <c r="PXR1048516" s="4"/>
      <c r="PXS1048516" s="4"/>
      <c r="PXT1048516" s="4"/>
      <c r="PXU1048516" s="4"/>
      <c r="PXV1048516" s="4"/>
      <c r="PXW1048516" s="4"/>
      <c r="PXX1048516" s="4"/>
      <c r="PXY1048516" s="4"/>
      <c r="PXZ1048516" s="4"/>
      <c r="PYA1048516" s="4"/>
      <c r="PYB1048516" s="4"/>
      <c r="PYC1048516" s="4"/>
      <c r="PYD1048516" s="4"/>
      <c r="PYE1048516" s="4"/>
      <c r="PYF1048516" s="4"/>
      <c r="PYG1048516" s="4"/>
      <c r="PYH1048516" s="4"/>
      <c r="PYI1048516" s="4"/>
      <c r="PYJ1048516" s="4"/>
      <c r="PYK1048516" s="4"/>
      <c r="PYL1048516" s="4"/>
      <c r="PYM1048516" s="4"/>
      <c r="PYN1048516" s="4"/>
      <c r="PYO1048516" s="4"/>
      <c r="PYP1048516" s="4"/>
      <c r="PYQ1048516" s="4"/>
      <c r="PYR1048516" s="4"/>
      <c r="PYS1048516" s="4"/>
      <c r="PYT1048516" s="4"/>
      <c r="PYU1048516" s="4"/>
      <c r="PYV1048516" s="4"/>
      <c r="PYW1048516" s="4"/>
      <c r="PYX1048516" s="4"/>
      <c r="PYY1048516" s="4"/>
      <c r="PYZ1048516" s="4"/>
      <c r="PZA1048516" s="4"/>
      <c r="PZB1048516" s="4"/>
      <c r="PZC1048516" s="4"/>
      <c r="PZD1048516" s="4"/>
      <c r="PZE1048516" s="4"/>
      <c r="PZF1048516" s="4"/>
      <c r="PZG1048516" s="4"/>
      <c r="PZH1048516" s="4"/>
      <c r="PZI1048516" s="4"/>
      <c r="PZJ1048516" s="4"/>
      <c r="PZK1048516" s="4"/>
      <c r="PZL1048516" s="4"/>
      <c r="PZM1048516" s="4"/>
      <c r="PZN1048516" s="4"/>
      <c r="PZO1048516" s="4"/>
      <c r="PZP1048516" s="4"/>
      <c r="PZQ1048516" s="4"/>
      <c r="PZR1048516" s="4"/>
      <c r="PZS1048516" s="4"/>
      <c r="PZT1048516" s="4"/>
      <c r="PZU1048516" s="4"/>
      <c r="PZV1048516" s="4"/>
      <c r="PZW1048516" s="4"/>
      <c r="PZX1048516" s="4"/>
      <c r="PZY1048516" s="4"/>
      <c r="PZZ1048516" s="4"/>
      <c r="QAA1048516" s="4"/>
      <c r="QAB1048516" s="4"/>
      <c r="QAC1048516" s="4"/>
      <c r="QAD1048516" s="4"/>
      <c r="QAE1048516" s="4"/>
      <c r="QAF1048516" s="4"/>
      <c r="QAG1048516" s="4"/>
      <c r="QAH1048516" s="4"/>
      <c r="QAI1048516" s="4"/>
      <c r="QAJ1048516" s="4"/>
      <c r="QAK1048516" s="4"/>
      <c r="QAL1048516" s="4"/>
      <c r="QAM1048516" s="4"/>
      <c r="QAN1048516" s="4"/>
      <c r="QAO1048516" s="4"/>
      <c r="QAP1048516" s="4"/>
      <c r="QAQ1048516" s="4"/>
      <c r="QAR1048516" s="4"/>
      <c r="QAS1048516" s="4"/>
      <c r="QAT1048516" s="4"/>
      <c r="QAU1048516" s="4"/>
      <c r="QAV1048516" s="4"/>
      <c r="QAW1048516" s="4"/>
      <c r="QAX1048516" s="4"/>
      <c r="QAY1048516" s="4"/>
      <c r="QAZ1048516" s="4"/>
      <c r="QBA1048516" s="4"/>
      <c r="QBB1048516" s="4"/>
      <c r="QBC1048516" s="4"/>
      <c r="QBD1048516" s="4"/>
      <c r="QBE1048516" s="4"/>
      <c r="QBF1048516" s="4"/>
      <c r="QBG1048516" s="4"/>
      <c r="QBH1048516" s="4"/>
      <c r="QBI1048516" s="4"/>
      <c r="QBJ1048516" s="4"/>
      <c r="QBK1048516" s="4"/>
      <c r="QBL1048516" s="4"/>
      <c r="QBM1048516" s="4"/>
      <c r="QBN1048516" s="4"/>
      <c r="QBO1048516" s="4"/>
      <c r="QBP1048516" s="4"/>
      <c r="QBQ1048516" s="4"/>
      <c r="QBR1048516" s="4"/>
      <c r="QBS1048516" s="4"/>
      <c r="QBT1048516" s="4"/>
      <c r="QBU1048516" s="4"/>
      <c r="QBV1048516" s="4"/>
      <c r="QBW1048516" s="4"/>
      <c r="QBX1048516" s="4"/>
      <c r="QBY1048516" s="4"/>
      <c r="QBZ1048516" s="4"/>
      <c r="QCA1048516" s="4"/>
      <c r="QCB1048516" s="4"/>
      <c r="QCC1048516" s="4"/>
      <c r="QCD1048516" s="4"/>
      <c r="QCE1048516" s="4"/>
      <c r="QCF1048516" s="4"/>
      <c r="QCG1048516" s="4"/>
      <c r="QCH1048516" s="4"/>
      <c r="QCI1048516" s="4"/>
      <c r="QCJ1048516" s="4"/>
      <c r="QCK1048516" s="4"/>
      <c r="QCL1048516" s="4"/>
      <c r="QCM1048516" s="4"/>
      <c r="QCN1048516" s="4"/>
      <c r="QCO1048516" s="4"/>
      <c r="QCP1048516" s="4"/>
      <c r="QCQ1048516" s="4"/>
      <c r="QCR1048516" s="4"/>
      <c r="QCS1048516" s="4"/>
      <c r="QCT1048516" s="4"/>
      <c r="QCU1048516" s="4"/>
      <c r="QCV1048516" s="4"/>
      <c r="QCW1048516" s="4"/>
      <c r="QCX1048516" s="4"/>
      <c r="QCY1048516" s="4"/>
      <c r="QCZ1048516" s="4"/>
      <c r="QDA1048516" s="4"/>
      <c r="QDB1048516" s="4"/>
      <c r="QDC1048516" s="4"/>
      <c r="QDD1048516" s="4"/>
      <c r="QDE1048516" s="4"/>
      <c r="QDF1048516" s="4"/>
      <c r="QDG1048516" s="4"/>
      <c r="QDH1048516" s="4"/>
      <c r="QDI1048516" s="4"/>
      <c r="QDJ1048516" s="4"/>
      <c r="QDK1048516" s="4"/>
      <c r="QDL1048516" s="4"/>
      <c r="QDM1048516" s="4"/>
      <c r="QDN1048516" s="4"/>
      <c r="QDO1048516" s="4"/>
      <c r="QDP1048516" s="4"/>
      <c r="QDQ1048516" s="4"/>
      <c r="QDR1048516" s="4"/>
      <c r="QDS1048516" s="4"/>
      <c r="QDT1048516" s="4"/>
      <c r="QDU1048516" s="4"/>
      <c r="QDV1048516" s="4"/>
      <c r="QDW1048516" s="4"/>
      <c r="QDX1048516" s="4"/>
      <c r="QDY1048516" s="4"/>
      <c r="QDZ1048516" s="4"/>
      <c r="QEA1048516" s="4"/>
      <c r="QEB1048516" s="4"/>
      <c r="QEC1048516" s="4"/>
      <c r="QED1048516" s="4"/>
      <c r="QEE1048516" s="4"/>
      <c r="QEF1048516" s="4"/>
      <c r="QEG1048516" s="4"/>
      <c r="QEH1048516" s="4"/>
      <c r="QEI1048516" s="4"/>
      <c r="QEJ1048516" s="4"/>
      <c r="QEK1048516" s="4"/>
      <c r="QEL1048516" s="4"/>
      <c r="QEM1048516" s="4"/>
      <c r="QEN1048516" s="4"/>
      <c r="QEO1048516" s="4"/>
      <c r="QEP1048516" s="4"/>
      <c r="QEQ1048516" s="4"/>
      <c r="QER1048516" s="4"/>
      <c r="QES1048516" s="4"/>
      <c r="QET1048516" s="4"/>
      <c r="QEU1048516" s="4"/>
      <c r="QEV1048516" s="4"/>
      <c r="QEW1048516" s="4"/>
      <c r="QEX1048516" s="4"/>
      <c r="QEY1048516" s="4"/>
      <c r="QEZ1048516" s="4"/>
      <c r="QFA1048516" s="4"/>
      <c r="QFB1048516" s="4"/>
      <c r="QFC1048516" s="4"/>
      <c r="QFD1048516" s="4"/>
      <c r="QFE1048516" s="4"/>
      <c r="QFF1048516" s="4"/>
      <c r="QFG1048516" s="4"/>
      <c r="QFH1048516" s="4"/>
      <c r="QFI1048516" s="4"/>
      <c r="QFJ1048516" s="4"/>
      <c r="QFK1048516" s="4"/>
      <c r="QFL1048516" s="4"/>
      <c r="QFM1048516" s="4"/>
      <c r="QFN1048516" s="4"/>
      <c r="QFO1048516" s="4"/>
      <c r="QFP1048516" s="4"/>
      <c r="QFQ1048516" s="4"/>
      <c r="QFR1048516" s="4"/>
      <c r="QFS1048516" s="4"/>
      <c r="QFT1048516" s="4"/>
      <c r="QFU1048516" s="4"/>
      <c r="QFV1048516" s="4"/>
      <c r="QFW1048516" s="4"/>
      <c r="QFX1048516" s="4"/>
      <c r="QFY1048516" s="4"/>
      <c r="QFZ1048516" s="4"/>
      <c r="QGA1048516" s="4"/>
      <c r="QGB1048516" s="4"/>
      <c r="QGC1048516" s="4"/>
      <c r="QGD1048516" s="4"/>
      <c r="QGE1048516" s="4"/>
      <c r="QGF1048516" s="4"/>
      <c r="QGG1048516" s="4"/>
      <c r="QGH1048516" s="4"/>
      <c r="QGI1048516" s="4"/>
      <c r="QGJ1048516" s="4"/>
      <c r="QGK1048516" s="4"/>
      <c r="QGL1048516" s="4"/>
      <c r="QGM1048516" s="4"/>
      <c r="QGN1048516" s="4"/>
      <c r="QGO1048516" s="4"/>
      <c r="QGP1048516" s="4"/>
      <c r="QGQ1048516" s="4"/>
      <c r="QGR1048516" s="4"/>
      <c r="QGS1048516" s="4"/>
      <c r="QGT1048516" s="4"/>
      <c r="QGU1048516" s="4"/>
      <c r="QGV1048516" s="4"/>
      <c r="QGW1048516" s="4"/>
      <c r="QGX1048516" s="4"/>
      <c r="QGY1048516" s="4"/>
      <c r="QGZ1048516" s="4"/>
      <c r="QHA1048516" s="4"/>
      <c r="QHB1048516" s="4"/>
      <c r="QHC1048516" s="4"/>
      <c r="QHD1048516" s="4"/>
      <c r="QHE1048516" s="4"/>
      <c r="QHF1048516" s="4"/>
      <c r="QHG1048516" s="4"/>
      <c r="QHH1048516" s="4"/>
      <c r="QHI1048516" s="4"/>
      <c r="QHJ1048516" s="4"/>
      <c r="QHK1048516" s="4"/>
      <c r="QHL1048516" s="4"/>
      <c r="QHM1048516" s="4"/>
      <c r="QHN1048516" s="4"/>
      <c r="QHO1048516" s="4"/>
      <c r="QHP1048516" s="4"/>
      <c r="QHQ1048516" s="4"/>
      <c r="QHR1048516" s="4"/>
      <c r="QHS1048516" s="4"/>
      <c r="QHT1048516" s="4"/>
      <c r="QHU1048516" s="4"/>
      <c r="QHV1048516" s="4"/>
      <c r="QHW1048516" s="4"/>
      <c r="QHX1048516" s="4"/>
      <c r="QHY1048516" s="4"/>
      <c r="QHZ1048516" s="4"/>
      <c r="QIA1048516" s="4"/>
      <c r="QIB1048516" s="4"/>
      <c r="QIC1048516" s="4"/>
      <c r="QID1048516" s="4"/>
      <c r="QIE1048516" s="4"/>
      <c r="QIF1048516" s="4"/>
      <c r="QIG1048516" s="4"/>
      <c r="QIH1048516" s="4"/>
      <c r="QII1048516" s="4"/>
      <c r="QIJ1048516" s="4"/>
      <c r="QIK1048516" s="4"/>
      <c r="QIL1048516" s="4"/>
      <c r="QIM1048516" s="4"/>
      <c r="QIN1048516" s="4"/>
      <c r="QIO1048516" s="4"/>
      <c r="QIP1048516" s="4"/>
      <c r="QIQ1048516" s="4"/>
      <c r="QIR1048516" s="4"/>
      <c r="QIS1048516" s="4"/>
      <c r="QIT1048516" s="4"/>
      <c r="QIU1048516" s="4"/>
      <c r="QIV1048516" s="4"/>
      <c r="QIW1048516" s="4"/>
      <c r="QIX1048516" s="4"/>
      <c r="QIY1048516" s="4"/>
      <c r="QIZ1048516" s="4"/>
      <c r="QJA1048516" s="4"/>
      <c r="QJB1048516" s="4"/>
      <c r="QJC1048516" s="4"/>
      <c r="QJD1048516" s="4"/>
      <c r="QJE1048516" s="4"/>
      <c r="QJF1048516" s="4"/>
      <c r="QJG1048516" s="4"/>
      <c r="QJH1048516" s="4"/>
      <c r="QJI1048516" s="4"/>
      <c r="QJJ1048516" s="4"/>
      <c r="QJK1048516" s="4"/>
      <c r="QJL1048516" s="4"/>
      <c r="QJM1048516" s="4"/>
      <c r="QJN1048516" s="4"/>
      <c r="QJO1048516" s="4"/>
      <c r="QJP1048516" s="4"/>
      <c r="QJQ1048516" s="4"/>
      <c r="QJR1048516" s="4"/>
      <c r="QJS1048516" s="4"/>
      <c r="QJT1048516" s="4"/>
      <c r="QJU1048516" s="4"/>
      <c r="QJV1048516" s="4"/>
      <c r="QJW1048516" s="4"/>
      <c r="QJX1048516" s="4"/>
      <c r="QJY1048516" s="4"/>
      <c r="QJZ1048516" s="4"/>
      <c r="QKA1048516" s="4"/>
      <c r="QKB1048516" s="4"/>
      <c r="QKC1048516" s="4"/>
      <c r="QKD1048516" s="4"/>
      <c r="QKE1048516" s="4"/>
      <c r="QKF1048516" s="4"/>
      <c r="QKG1048516" s="4"/>
      <c r="QKH1048516" s="4"/>
      <c r="QKI1048516" s="4"/>
      <c r="QKJ1048516" s="4"/>
      <c r="QKK1048516" s="4"/>
      <c r="QKL1048516" s="4"/>
      <c r="QKM1048516" s="4"/>
      <c r="QKN1048516" s="4"/>
      <c r="QKO1048516" s="4"/>
      <c r="QKP1048516" s="4"/>
      <c r="QKQ1048516" s="4"/>
      <c r="QKR1048516" s="4"/>
      <c r="QKS1048516" s="4"/>
      <c r="QKT1048516" s="4"/>
      <c r="QKU1048516" s="4"/>
      <c r="QKV1048516" s="4"/>
      <c r="QKW1048516" s="4"/>
      <c r="QKX1048516" s="4"/>
      <c r="QKY1048516" s="4"/>
      <c r="QKZ1048516" s="4"/>
      <c r="QLA1048516" s="4"/>
      <c r="QLB1048516" s="4"/>
      <c r="QLC1048516" s="4"/>
      <c r="QLD1048516" s="4"/>
      <c r="QLE1048516" s="4"/>
      <c r="QLF1048516" s="4"/>
      <c r="QLG1048516" s="4"/>
      <c r="QLH1048516" s="4"/>
      <c r="QLI1048516" s="4"/>
      <c r="QLJ1048516" s="4"/>
      <c r="QLK1048516" s="4"/>
      <c r="QLL1048516" s="4"/>
      <c r="QLM1048516" s="4"/>
      <c r="QLN1048516" s="4"/>
      <c r="QLO1048516" s="4"/>
      <c r="QLP1048516" s="4"/>
      <c r="QLQ1048516" s="4"/>
      <c r="QLR1048516" s="4"/>
      <c r="QLS1048516" s="4"/>
      <c r="QLT1048516" s="4"/>
      <c r="QLU1048516" s="4"/>
      <c r="QLV1048516" s="4"/>
      <c r="QLW1048516" s="4"/>
      <c r="QLX1048516" s="4"/>
      <c r="QLY1048516" s="4"/>
      <c r="QLZ1048516" s="4"/>
      <c r="QMA1048516" s="4"/>
      <c r="QMB1048516" s="4"/>
      <c r="QMC1048516" s="4"/>
      <c r="QMD1048516" s="4"/>
      <c r="QME1048516" s="4"/>
      <c r="QMF1048516" s="4"/>
      <c r="QMG1048516" s="4"/>
      <c r="QMH1048516" s="4"/>
      <c r="QMI1048516" s="4"/>
      <c r="QMJ1048516" s="4"/>
      <c r="QMK1048516" s="4"/>
      <c r="QML1048516" s="4"/>
      <c r="QMM1048516" s="4"/>
      <c r="QMN1048516" s="4"/>
      <c r="QMO1048516" s="4"/>
      <c r="QMP1048516" s="4"/>
      <c r="QMQ1048516" s="4"/>
      <c r="QMR1048516" s="4"/>
      <c r="QMS1048516" s="4"/>
      <c r="QMT1048516" s="4"/>
      <c r="QMU1048516" s="4"/>
      <c r="QMV1048516" s="4"/>
      <c r="QMW1048516" s="4"/>
      <c r="QMX1048516" s="4"/>
      <c r="QMY1048516" s="4"/>
      <c r="QMZ1048516" s="4"/>
      <c r="QNA1048516" s="4"/>
      <c r="QNB1048516" s="4"/>
      <c r="QNC1048516" s="4"/>
      <c r="QND1048516" s="4"/>
      <c r="QNE1048516" s="4"/>
      <c r="QNF1048516" s="4"/>
      <c r="QNG1048516" s="4"/>
      <c r="QNH1048516" s="4"/>
      <c r="QNI1048516" s="4"/>
      <c r="QNJ1048516" s="4"/>
      <c r="QNK1048516" s="4"/>
      <c r="QNL1048516" s="4"/>
      <c r="QNM1048516" s="4"/>
      <c r="QNN1048516" s="4"/>
      <c r="QNO1048516" s="4"/>
      <c r="QNP1048516" s="4"/>
      <c r="QNQ1048516" s="4"/>
      <c r="QNR1048516" s="4"/>
      <c r="QNS1048516" s="4"/>
      <c r="QNT1048516" s="4"/>
      <c r="QNU1048516" s="4"/>
      <c r="QNV1048516" s="4"/>
      <c r="QNW1048516" s="4"/>
      <c r="QNX1048516" s="4"/>
      <c r="QNY1048516" s="4"/>
      <c r="QNZ1048516" s="4"/>
      <c r="QOA1048516" s="4"/>
      <c r="QOB1048516" s="4"/>
      <c r="QOC1048516" s="4"/>
      <c r="QOD1048516" s="4"/>
      <c r="QOE1048516" s="4"/>
      <c r="QOF1048516" s="4"/>
      <c r="QOG1048516" s="4"/>
      <c r="QOH1048516" s="4"/>
      <c r="QOI1048516" s="4"/>
      <c r="QOJ1048516" s="4"/>
      <c r="QOK1048516" s="4"/>
      <c r="QOL1048516" s="4"/>
      <c r="QOM1048516" s="4"/>
      <c r="QON1048516" s="4"/>
      <c r="QOO1048516" s="4"/>
      <c r="QOP1048516" s="4"/>
      <c r="QOQ1048516" s="4"/>
      <c r="QOR1048516" s="4"/>
      <c r="QOS1048516" s="4"/>
      <c r="QOT1048516" s="4"/>
      <c r="QOU1048516" s="4"/>
      <c r="QOV1048516" s="4"/>
      <c r="QOW1048516" s="4"/>
      <c r="QOX1048516" s="4"/>
      <c r="QOY1048516" s="4"/>
      <c r="QOZ1048516" s="4"/>
      <c r="QPA1048516" s="4"/>
      <c r="QPB1048516" s="4"/>
      <c r="QPC1048516" s="4"/>
      <c r="QPD1048516" s="4"/>
      <c r="QPE1048516" s="4"/>
      <c r="QPF1048516" s="4"/>
      <c r="QPG1048516" s="4"/>
      <c r="QPH1048516" s="4"/>
      <c r="QPI1048516" s="4"/>
      <c r="QPJ1048516" s="4"/>
      <c r="QPK1048516" s="4"/>
      <c r="QPL1048516" s="4"/>
      <c r="QPM1048516" s="4"/>
      <c r="QPN1048516" s="4"/>
      <c r="QPO1048516" s="4"/>
      <c r="QPP1048516" s="4"/>
      <c r="QPQ1048516" s="4"/>
      <c r="QPR1048516" s="4"/>
      <c r="QPS1048516" s="4"/>
      <c r="QPT1048516" s="4"/>
      <c r="QPU1048516" s="4"/>
      <c r="QPV1048516" s="4"/>
      <c r="QPW1048516" s="4"/>
      <c r="QPX1048516" s="4"/>
      <c r="QPY1048516" s="4"/>
      <c r="QPZ1048516" s="4"/>
      <c r="QQA1048516" s="4"/>
      <c r="QQB1048516" s="4"/>
      <c r="QQC1048516" s="4"/>
      <c r="QQD1048516" s="4"/>
      <c r="QQE1048516" s="4"/>
      <c r="QQF1048516" s="4"/>
      <c r="QQG1048516" s="4"/>
      <c r="QQH1048516" s="4"/>
      <c r="QQI1048516" s="4"/>
      <c r="QQJ1048516" s="4"/>
      <c r="QQK1048516" s="4"/>
      <c r="QQL1048516" s="4"/>
      <c r="QQM1048516" s="4"/>
      <c r="QQN1048516" s="4"/>
      <c r="QQO1048516" s="4"/>
      <c r="QQP1048516" s="4"/>
      <c r="QQQ1048516" s="4"/>
      <c r="QQR1048516" s="4"/>
      <c r="QQS1048516" s="4"/>
      <c r="QQT1048516" s="4"/>
      <c r="QQU1048516" s="4"/>
      <c r="QQV1048516" s="4"/>
      <c r="QQW1048516" s="4"/>
      <c r="QQX1048516" s="4"/>
      <c r="QQY1048516" s="4"/>
      <c r="QQZ1048516" s="4"/>
      <c r="QRA1048516" s="4"/>
      <c r="QRB1048516" s="4"/>
      <c r="QRC1048516" s="4"/>
      <c r="QRD1048516" s="4"/>
      <c r="QRE1048516" s="4"/>
      <c r="QRF1048516" s="4"/>
      <c r="QRG1048516" s="4"/>
      <c r="QRH1048516" s="4"/>
      <c r="QRI1048516" s="4"/>
      <c r="QRJ1048516" s="4"/>
      <c r="QRK1048516" s="4"/>
      <c r="QRL1048516" s="4"/>
      <c r="QRM1048516" s="4"/>
      <c r="QRN1048516" s="4"/>
      <c r="QRO1048516" s="4"/>
      <c r="QRP1048516" s="4"/>
      <c r="QRQ1048516" s="4"/>
      <c r="QRR1048516" s="4"/>
      <c r="QRS1048516" s="4"/>
      <c r="QRT1048516" s="4"/>
      <c r="QRU1048516" s="4"/>
      <c r="QRV1048516" s="4"/>
      <c r="QRW1048516" s="4"/>
      <c r="QRX1048516" s="4"/>
      <c r="QRY1048516" s="4"/>
      <c r="QRZ1048516" s="4"/>
      <c r="QSA1048516" s="4"/>
      <c r="QSB1048516" s="4"/>
      <c r="QSC1048516" s="4"/>
      <c r="QSD1048516" s="4"/>
      <c r="QSE1048516" s="4"/>
      <c r="QSF1048516" s="4"/>
      <c r="QSG1048516" s="4"/>
      <c r="QSH1048516" s="4"/>
      <c r="QSI1048516" s="4"/>
      <c r="QSJ1048516" s="4"/>
      <c r="QSK1048516" s="4"/>
      <c r="QSL1048516" s="4"/>
      <c r="QSM1048516" s="4"/>
      <c r="QSN1048516" s="4"/>
      <c r="QSO1048516" s="4"/>
      <c r="QSP1048516" s="4"/>
      <c r="QSQ1048516" s="4"/>
      <c r="QSR1048516" s="4"/>
      <c r="QSS1048516" s="4"/>
      <c r="QST1048516" s="4"/>
      <c r="QSU1048516" s="4"/>
      <c r="QSV1048516" s="4"/>
      <c r="QSW1048516" s="4"/>
      <c r="QSX1048516" s="4"/>
      <c r="QSY1048516" s="4"/>
      <c r="QSZ1048516" s="4"/>
      <c r="QTA1048516" s="4"/>
      <c r="QTB1048516" s="4"/>
      <c r="QTC1048516" s="4"/>
      <c r="QTD1048516" s="4"/>
      <c r="QTE1048516" s="4"/>
      <c r="QTF1048516" s="4"/>
      <c r="QTG1048516" s="4"/>
      <c r="QTH1048516" s="4"/>
      <c r="QTI1048516" s="4"/>
      <c r="QTJ1048516" s="4"/>
      <c r="QTK1048516" s="4"/>
      <c r="QTL1048516" s="4"/>
      <c r="QTM1048516" s="4"/>
      <c r="QTN1048516" s="4"/>
      <c r="QTO1048516" s="4"/>
      <c r="QTP1048516" s="4"/>
      <c r="QTQ1048516" s="4"/>
      <c r="QTR1048516" s="4"/>
      <c r="QTS1048516" s="4"/>
      <c r="QTT1048516" s="4"/>
      <c r="QTU1048516" s="4"/>
      <c r="QTV1048516" s="4"/>
      <c r="QTW1048516" s="4"/>
      <c r="QTX1048516" s="4"/>
      <c r="QTY1048516" s="4"/>
      <c r="QTZ1048516" s="4"/>
      <c r="QUA1048516" s="4"/>
      <c r="QUB1048516" s="4"/>
      <c r="QUC1048516" s="4"/>
      <c r="QUD1048516" s="4"/>
      <c r="QUE1048516" s="4"/>
      <c r="QUF1048516" s="4"/>
      <c r="QUG1048516" s="4"/>
      <c r="QUH1048516" s="4"/>
      <c r="QUI1048516" s="4"/>
      <c r="QUJ1048516" s="4"/>
      <c r="QUK1048516" s="4"/>
      <c r="QUL1048516" s="4"/>
      <c r="QUM1048516" s="4"/>
      <c r="QUN1048516" s="4"/>
      <c r="QUO1048516" s="4"/>
      <c r="QUP1048516" s="4"/>
      <c r="QUQ1048516" s="4"/>
      <c r="QUR1048516" s="4"/>
      <c r="QUS1048516" s="4"/>
      <c r="QUT1048516" s="4"/>
      <c r="QUU1048516" s="4"/>
      <c r="QUV1048516" s="4"/>
      <c r="QUW1048516" s="4"/>
      <c r="QUX1048516" s="4"/>
      <c r="QUY1048516" s="4"/>
      <c r="QUZ1048516" s="4"/>
      <c r="QVA1048516" s="4"/>
      <c r="QVB1048516" s="4"/>
      <c r="QVC1048516" s="4"/>
      <c r="QVD1048516" s="4"/>
      <c r="QVE1048516" s="4"/>
      <c r="QVF1048516" s="4"/>
      <c r="QVG1048516" s="4"/>
      <c r="QVH1048516" s="4"/>
      <c r="QVI1048516" s="4"/>
      <c r="QVJ1048516" s="4"/>
      <c r="QVK1048516" s="4"/>
      <c r="QVL1048516" s="4"/>
      <c r="QVM1048516" s="4"/>
      <c r="QVN1048516" s="4"/>
      <c r="QVO1048516" s="4"/>
      <c r="QVP1048516" s="4"/>
      <c r="QVQ1048516" s="4"/>
      <c r="QVR1048516" s="4"/>
      <c r="QVS1048516" s="4"/>
      <c r="QVT1048516" s="4"/>
      <c r="QVU1048516" s="4"/>
      <c r="QVV1048516" s="4"/>
      <c r="QVW1048516" s="4"/>
      <c r="QVX1048516" s="4"/>
      <c r="QVY1048516" s="4"/>
      <c r="QVZ1048516" s="4"/>
      <c r="QWA1048516" s="4"/>
      <c r="QWB1048516" s="4"/>
      <c r="QWC1048516" s="4"/>
      <c r="QWD1048516" s="4"/>
      <c r="QWE1048516" s="4"/>
      <c r="QWF1048516" s="4"/>
      <c r="QWG1048516" s="4"/>
      <c r="QWH1048516" s="4"/>
      <c r="QWI1048516" s="4"/>
      <c r="QWJ1048516" s="4"/>
      <c r="QWK1048516" s="4"/>
      <c r="QWL1048516" s="4"/>
      <c r="QWM1048516" s="4"/>
      <c r="QWN1048516" s="4"/>
      <c r="QWO1048516" s="4"/>
      <c r="QWP1048516" s="4"/>
      <c r="QWQ1048516" s="4"/>
      <c r="QWR1048516" s="4"/>
      <c r="QWS1048516" s="4"/>
      <c r="QWT1048516" s="4"/>
      <c r="QWU1048516" s="4"/>
      <c r="QWV1048516" s="4"/>
      <c r="QWW1048516" s="4"/>
      <c r="QWX1048516" s="4"/>
      <c r="QWY1048516" s="4"/>
      <c r="QWZ1048516" s="4"/>
      <c r="QXA1048516" s="4"/>
      <c r="QXB1048516" s="4"/>
      <c r="QXC1048516" s="4"/>
      <c r="QXD1048516" s="4"/>
      <c r="QXE1048516" s="4"/>
      <c r="QXF1048516" s="4"/>
      <c r="QXG1048516" s="4"/>
      <c r="QXH1048516" s="4"/>
      <c r="QXI1048516" s="4"/>
      <c r="QXJ1048516" s="4"/>
      <c r="QXK1048516" s="4"/>
      <c r="QXL1048516" s="4"/>
      <c r="QXM1048516" s="4"/>
      <c r="QXN1048516" s="4"/>
      <c r="QXO1048516" s="4"/>
      <c r="QXP1048516" s="4"/>
      <c r="QXQ1048516" s="4"/>
      <c r="QXR1048516" s="4"/>
      <c r="QXS1048516" s="4"/>
      <c r="QXT1048516" s="4"/>
      <c r="QXU1048516" s="4"/>
      <c r="QXV1048516" s="4"/>
      <c r="QXW1048516" s="4"/>
      <c r="QXX1048516" s="4"/>
      <c r="QXY1048516" s="4"/>
      <c r="QXZ1048516" s="4"/>
      <c r="QYA1048516" s="4"/>
      <c r="QYB1048516" s="4"/>
      <c r="QYC1048516" s="4"/>
      <c r="QYD1048516" s="4"/>
      <c r="QYE1048516" s="4"/>
      <c r="QYF1048516" s="4"/>
      <c r="QYG1048516" s="4"/>
      <c r="QYH1048516" s="4"/>
      <c r="QYI1048516" s="4"/>
      <c r="QYJ1048516" s="4"/>
      <c r="QYK1048516" s="4"/>
      <c r="QYL1048516" s="4"/>
      <c r="QYM1048516" s="4"/>
      <c r="QYN1048516" s="4"/>
      <c r="QYO1048516" s="4"/>
      <c r="QYP1048516" s="4"/>
      <c r="QYQ1048516" s="4"/>
      <c r="QYR1048516" s="4"/>
      <c r="QYS1048516" s="4"/>
      <c r="QYT1048516" s="4"/>
      <c r="QYU1048516" s="4"/>
      <c r="QYV1048516" s="4"/>
      <c r="QYW1048516" s="4"/>
      <c r="QYX1048516" s="4"/>
      <c r="QYY1048516" s="4"/>
      <c r="QYZ1048516" s="4"/>
      <c r="QZA1048516" s="4"/>
      <c r="QZB1048516" s="4"/>
      <c r="QZC1048516" s="4"/>
      <c r="QZD1048516" s="4"/>
      <c r="QZE1048516" s="4"/>
      <c r="QZF1048516" s="4"/>
      <c r="QZG1048516" s="4"/>
      <c r="QZH1048516" s="4"/>
      <c r="QZI1048516" s="4"/>
      <c r="QZJ1048516" s="4"/>
      <c r="QZK1048516" s="4"/>
      <c r="QZL1048516" s="4"/>
      <c r="QZM1048516" s="4"/>
      <c r="QZN1048516" s="4"/>
      <c r="QZO1048516" s="4"/>
      <c r="QZP1048516" s="4"/>
      <c r="QZQ1048516" s="4"/>
      <c r="QZR1048516" s="4"/>
      <c r="QZS1048516" s="4"/>
      <c r="QZT1048516" s="4"/>
      <c r="QZU1048516" s="4"/>
      <c r="QZV1048516" s="4"/>
      <c r="QZW1048516" s="4"/>
      <c r="QZX1048516" s="4"/>
      <c r="QZY1048516" s="4"/>
      <c r="QZZ1048516" s="4"/>
      <c r="RAA1048516" s="4"/>
      <c r="RAB1048516" s="4"/>
      <c r="RAC1048516" s="4"/>
      <c r="RAD1048516" s="4"/>
      <c r="RAE1048516" s="4"/>
      <c r="RAF1048516" s="4"/>
      <c r="RAG1048516" s="4"/>
      <c r="RAH1048516" s="4"/>
      <c r="RAI1048516" s="4"/>
      <c r="RAJ1048516" s="4"/>
      <c r="RAK1048516" s="4"/>
      <c r="RAL1048516" s="4"/>
      <c r="RAM1048516" s="4"/>
      <c r="RAN1048516" s="4"/>
      <c r="RAO1048516" s="4"/>
      <c r="RAP1048516" s="4"/>
      <c r="RAQ1048516" s="4"/>
      <c r="RAR1048516" s="4"/>
      <c r="RAS1048516" s="4"/>
      <c r="RAT1048516" s="4"/>
      <c r="RAU1048516" s="4"/>
      <c r="RAV1048516" s="4"/>
      <c r="RAW1048516" s="4"/>
      <c r="RAX1048516" s="4"/>
      <c r="RAY1048516" s="4"/>
      <c r="RAZ1048516" s="4"/>
      <c r="RBA1048516" s="4"/>
      <c r="RBB1048516" s="4"/>
      <c r="RBC1048516" s="4"/>
      <c r="RBD1048516" s="4"/>
      <c r="RBE1048516" s="4"/>
      <c r="RBF1048516" s="4"/>
      <c r="RBG1048516" s="4"/>
      <c r="RBH1048516" s="4"/>
      <c r="RBI1048516" s="4"/>
      <c r="RBJ1048516" s="4"/>
      <c r="RBK1048516" s="4"/>
      <c r="RBL1048516" s="4"/>
      <c r="RBM1048516" s="4"/>
      <c r="RBN1048516" s="4"/>
      <c r="RBO1048516" s="4"/>
      <c r="RBP1048516" s="4"/>
      <c r="RBQ1048516" s="4"/>
      <c r="RBR1048516" s="4"/>
      <c r="RBS1048516" s="4"/>
      <c r="RBT1048516" s="4"/>
      <c r="RBU1048516" s="4"/>
      <c r="RBV1048516" s="4"/>
      <c r="RBW1048516" s="4"/>
      <c r="RBX1048516" s="4"/>
      <c r="RBY1048516" s="4"/>
      <c r="RBZ1048516" s="4"/>
      <c r="RCA1048516" s="4"/>
      <c r="RCB1048516" s="4"/>
      <c r="RCC1048516" s="4"/>
      <c r="RCD1048516" s="4"/>
      <c r="RCE1048516" s="4"/>
      <c r="RCF1048516" s="4"/>
      <c r="RCG1048516" s="4"/>
      <c r="RCH1048516" s="4"/>
      <c r="RCI1048516" s="4"/>
      <c r="RCJ1048516" s="4"/>
      <c r="RCK1048516" s="4"/>
      <c r="RCL1048516" s="4"/>
      <c r="RCM1048516" s="4"/>
      <c r="RCN1048516" s="4"/>
      <c r="RCO1048516" s="4"/>
      <c r="RCP1048516" s="4"/>
      <c r="RCQ1048516" s="4"/>
      <c r="RCR1048516" s="4"/>
      <c r="RCS1048516" s="4"/>
      <c r="RCT1048516" s="4"/>
      <c r="RCU1048516" s="4"/>
      <c r="RCV1048516" s="4"/>
      <c r="RCW1048516" s="4"/>
      <c r="RCX1048516" s="4"/>
      <c r="RCY1048516" s="4"/>
      <c r="RCZ1048516" s="4"/>
      <c r="RDA1048516" s="4"/>
      <c r="RDB1048516" s="4"/>
      <c r="RDC1048516" s="4"/>
      <c r="RDD1048516" s="4"/>
      <c r="RDE1048516" s="4"/>
      <c r="RDF1048516" s="4"/>
      <c r="RDG1048516" s="4"/>
      <c r="RDH1048516" s="4"/>
      <c r="RDI1048516" s="4"/>
      <c r="RDJ1048516" s="4"/>
      <c r="RDK1048516" s="4"/>
      <c r="RDL1048516" s="4"/>
      <c r="RDM1048516" s="4"/>
      <c r="RDN1048516" s="4"/>
      <c r="RDO1048516" s="4"/>
      <c r="RDP1048516" s="4"/>
      <c r="RDQ1048516" s="4"/>
      <c r="RDR1048516" s="4"/>
      <c r="RDS1048516" s="4"/>
      <c r="RDT1048516" s="4"/>
      <c r="RDU1048516" s="4"/>
      <c r="RDV1048516" s="4"/>
      <c r="RDW1048516" s="4"/>
      <c r="RDX1048516" s="4"/>
      <c r="RDY1048516" s="4"/>
      <c r="RDZ1048516" s="4"/>
      <c r="REA1048516" s="4"/>
      <c r="REB1048516" s="4"/>
      <c r="REC1048516" s="4"/>
      <c r="RED1048516" s="4"/>
      <c r="REE1048516" s="4"/>
      <c r="REF1048516" s="4"/>
      <c r="REG1048516" s="4"/>
      <c r="REH1048516" s="4"/>
      <c r="REI1048516" s="4"/>
      <c r="REJ1048516" s="4"/>
      <c r="REK1048516" s="4"/>
      <c r="REL1048516" s="4"/>
      <c r="REM1048516" s="4"/>
      <c r="REN1048516" s="4"/>
      <c r="REO1048516" s="4"/>
      <c r="REP1048516" s="4"/>
      <c r="REQ1048516" s="4"/>
      <c r="RER1048516" s="4"/>
      <c r="RES1048516" s="4"/>
      <c r="RET1048516" s="4"/>
      <c r="REU1048516" s="4"/>
      <c r="REV1048516" s="4"/>
      <c r="REW1048516" s="4"/>
      <c r="REX1048516" s="4"/>
      <c r="REY1048516" s="4"/>
      <c r="REZ1048516" s="4"/>
      <c r="RFA1048516" s="4"/>
      <c r="RFB1048516" s="4"/>
      <c r="RFC1048516" s="4"/>
      <c r="RFD1048516" s="4"/>
      <c r="RFE1048516" s="4"/>
      <c r="RFF1048516" s="4"/>
      <c r="RFG1048516" s="4"/>
      <c r="RFH1048516" s="4"/>
      <c r="RFI1048516" s="4"/>
      <c r="RFJ1048516" s="4"/>
      <c r="RFK1048516" s="4"/>
      <c r="RFL1048516" s="4"/>
      <c r="RFM1048516" s="4"/>
      <c r="RFN1048516" s="4"/>
      <c r="RFO1048516" s="4"/>
      <c r="RFP1048516" s="4"/>
      <c r="RFQ1048516" s="4"/>
      <c r="RFR1048516" s="4"/>
      <c r="RFS1048516" s="4"/>
      <c r="RFT1048516" s="4"/>
      <c r="RFU1048516" s="4"/>
      <c r="RFV1048516" s="4"/>
      <c r="RFW1048516" s="4"/>
      <c r="RFX1048516" s="4"/>
      <c r="RFY1048516" s="4"/>
      <c r="RFZ1048516" s="4"/>
      <c r="RGA1048516" s="4"/>
      <c r="RGB1048516" s="4"/>
      <c r="RGC1048516" s="4"/>
      <c r="RGD1048516" s="4"/>
      <c r="RGE1048516" s="4"/>
      <c r="RGF1048516" s="4"/>
      <c r="RGG1048516" s="4"/>
      <c r="RGH1048516" s="4"/>
      <c r="RGI1048516" s="4"/>
      <c r="RGJ1048516" s="4"/>
      <c r="RGK1048516" s="4"/>
      <c r="RGL1048516" s="4"/>
      <c r="RGM1048516" s="4"/>
      <c r="RGN1048516" s="4"/>
      <c r="RGO1048516" s="4"/>
      <c r="RGP1048516" s="4"/>
      <c r="RGQ1048516" s="4"/>
      <c r="RGR1048516" s="4"/>
      <c r="RGS1048516" s="4"/>
      <c r="RGT1048516" s="4"/>
      <c r="RGU1048516" s="4"/>
      <c r="RGV1048516" s="4"/>
      <c r="RGW1048516" s="4"/>
      <c r="RGX1048516" s="4"/>
      <c r="RGY1048516" s="4"/>
      <c r="RGZ1048516" s="4"/>
      <c r="RHA1048516" s="4"/>
      <c r="RHB1048516" s="4"/>
      <c r="RHC1048516" s="4"/>
      <c r="RHD1048516" s="4"/>
      <c r="RHE1048516" s="4"/>
      <c r="RHF1048516" s="4"/>
      <c r="RHG1048516" s="4"/>
      <c r="RHH1048516" s="4"/>
      <c r="RHI1048516" s="4"/>
      <c r="RHJ1048516" s="4"/>
      <c r="RHK1048516" s="4"/>
      <c r="RHL1048516" s="4"/>
      <c r="RHM1048516" s="4"/>
      <c r="RHN1048516" s="4"/>
      <c r="RHO1048516" s="4"/>
      <c r="RHP1048516" s="4"/>
      <c r="RHQ1048516" s="4"/>
      <c r="RHR1048516" s="4"/>
      <c r="RHS1048516" s="4"/>
      <c r="RHT1048516" s="4"/>
      <c r="RHU1048516" s="4"/>
      <c r="RHV1048516" s="4"/>
      <c r="RHW1048516" s="4"/>
      <c r="RHX1048516" s="4"/>
      <c r="RHY1048516" s="4"/>
      <c r="RHZ1048516" s="4"/>
      <c r="RIA1048516" s="4"/>
      <c r="RIB1048516" s="4"/>
      <c r="RIC1048516" s="4"/>
      <c r="RID1048516" s="4"/>
      <c r="RIE1048516" s="4"/>
      <c r="RIF1048516" s="4"/>
      <c r="RIG1048516" s="4"/>
      <c r="RIH1048516" s="4"/>
      <c r="RII1048516" s="4"/>
      <c r="RIJ1048516" s="4"/>
      <c r="RIK1048516" s="4"/>
      <c r="RIL1048516" s="4"/>
      <c r="RIM1048516" s="4"/>
      <c r="RIN1048516" s="4"/>
      <c r="RIO1048516" s="4"/>
      <c r="RIP1048516" s="4"/>
      <c r="RIQ1048516" s="4"/>
      <c r="RIR1048516" s="4"/>
      <c r="RIS1048516" s="4"/>
      <c r="RIT1048516" s="4"/>
      <c r="RIU1048516" s="4"/>
      <c r="RIV1048516" s="4"/>
      <c r="RIW1048516" s="4"/>
      <c r="RIX1048516" s="4"/>
      <c r="RIY1048516" s="4"/>
      <c r="RIZ1048516" s="4"/>
      <c r="RJA1048516" s="4"/>
      <c r="RJB1048516" s="4"/>
      <c r="RJC1048516" s="4"/>
      <c r="RJD1048516" s="4"/>
      <c r="RJE1048516" s="4"/>
      <c r="RJF1048516" s="4"/>
      <c r="RJG1048516" s="4"/>
      <c r="RJH1048516" s="4"/>
      <c r="RJI1048516" s="4"/>
      <c r="RJJ1048516" s="4"/>
      <c r="RJK1048516" s="4"/>
      <c r="RJL1048516" s="4"/>
      <c r="RJM1048516" s="4"/>
      <c r="RJN1048516" s="4"/>
      <c r="RJO1048516" s="4"/>
      <c r="RJP1048516" s="4"/>
      <c r="RJQ1048516" s="4"/>
      <c r="RJR1048516" s="4"/>
      <c r="RJS1048516" s="4"/>
      <c r="RJT1048516" s="4"/>
      <c r="RJU1048516" s="4"/>
      <c r="RJV1048516" s="4"/>
      <c r="RJW1048516" s="4"/>
      <c r="RJX1048516" s="4"/>
      <c r="RJY1048516" s="4"/>
      <c r="RJZ1048516" s="4"/>
      <c r="RKA1048516" s="4"/>
      <c r="RKB1048516" s="4"/>
      <c r="RKC1048516" s="4"/>
      <c r="RKD1048516" s="4"/>
      <c r="RKE1048516" s="4"/>
      <c r="RKF1048516" s="4"/>
      <c r="RKG1048516" s="4"/>
      <c r="RKH1048516" s="4"/>
      <c r="RKI1048516" s="4"/>
      <c r="RKJ1048516" s="4"/>
      <c r="RKK1048516" s="4"/>
      <c r="RKL1048516" s="4"/>
      <c r="RKM1048516" s="4"/>
      <c r="RKN1048516" s="4"/>
      <c r="RKO1048516" s="4"/>
      <c r="RKP1048516" s="4"/>
      <c r="RKQ1048516" s="4"/>
      <c r="RKR1048516" s="4"/>
      <c r="RKS1048516" s="4"/>
      <c r="RKT1048516" s="4"/>
      <c r="RKU1048516" s="4"/>
      <c r="RKV1048516" s="4"/>
      <c r="RKW1048516" s="4"/>
      <c r="RKX1048516" s="4"/>
      <c r="RKY1048516" s="4"/>
      <c r="RKZ1048516" s="4"/>
      <c r="RLA1048516" s="4"/>
      <c r="RLB1048516" s="4"/>
      <c r="RLC1048516" s="4"/>
      <c r="RLD1048516" s="4"/>
      <c r="RLE1048516" s="4"/>
      <c r="RLF1048516" s="4"/>
      <c r="RLG1048516" s="4"/>
      <c r="RLH1048516" s="4"/>
      <c r="RLI1048516" s="4"/>
      <c r="RLJ1048516" s="4"/>
      <c r="RLK1048516" s="4"/>
      <c r="RLL1048516" s="4"/>
      <c r="RLM1048516" s="4"/>
      <c r="RLN1048516" s="4"/>
      <c r="RLO1048516" s="4"/>
      <c r="RLP1048516" s="4"/>
      <c r="RLQ1048516" s="4"/>
      <c r="RLR1048516" s="4"/>
      <c r="RLS1048516" s="4"/>
      <c r="RLT1048516" s="4"/>
      <c r="RLU1048516" s="4"/>
      <c r="RLV1048516" s="4"/>
      <c r="RLW1048516" s="4"/>
      <c r="RLX1048516" s="4"/>
      <c r="RLY1048516" s="4"/>
      <c r="RLZ1048516" s="4"/>
      <c r="RMA1048516" s="4"/>
      <c r="RMB1048516" s="4"/>
      <c r="RMC1048516" s="4"/>
      <c r="RMD1048516" s="4"/>
      <c r="RME1048516" s="4"/>
      <c r="RMF1048516" s="4"/>
      <c r="RMG1048516" s="4"/>
      <c r="RMH1048516" s="4"/>
      <c r="RMI1048516" s="4"/>
      <c r="RMJ1048516" s="4"/>
      <c r="RMK1048516" s="4"/>
      <c r="RML1048516" s="4"/>
      <c r="RMM1048516" s="4"/>
      <c r="RMN1048516" s="4"/>
      <c r="RMO1048516" s="4"/>
      <c r="RMP1048516" s="4"/>
      <c r="RMQ1048516" s="4"/>
      <c r="RMR1048516" s="4"/>
      <c r="RMS1048516" s="4"/>
      <c r="RMT1048516" s="4"/>
      <c r="RMU1048516" s="4"/>
      <c r="RMV1048516" s="4"/>
      <c r="RMW1048516" s="4"/>
      <c r="RMX1048516" s="4"/>
      <c r="RMY1048516" s="4"/>
      <c r="RMZ1048516" s="4"/>
      <c r="RNA1048516" s="4"/>
      <c r="RNB1048516" s="4"/>
      <c r="RNC1048516" s="4"/>
      <c r="RND1048516" s="4"/>
      <c r="RNE1048516" s="4"/>
      <c r="RNF1048516" s="4"/>
      <c r="RNG1048516" s="4"/>
      <c r="RNH1048516" s="4"/>
      <c r="RNI1048516" s="4"/>
      <c r="RNJ1048516" s="4"/>
      <c r="RNK1048516" s="4"/>
      <c r="RNL1048516" s="4"/>
      <c r="RNM1048516" s="4"/>
      <c r="RNN1048516" s="4"/>
      <c r="RNO1048516" s="4"/>
      <c r="RNP1048516" s="4"/>
      <c r="RNQ1048516" s="4"/>
      <c r="RNR1048516" s="4"/>
      <c r="RNS1048516" s="4"/>
      <c r="RNT1048516" s="4"/>
      <c r="RNU1048516" s="4"/>
      <c r="RNV1048516" s="4"/>
      <c r="RNW1048516" s="4"/>
      <c r="RNX1048516" s="4"/>
      <c r="RNY1048516" s="4"/>
      <c r="RNZ1048516" s="4"/>
      <c r="ROA1048516" s="4"/>
      <c r="ROB1048516" s="4"/>
      <c r="ROC1048516" s="4"/>
      <c r="ROD1048516" s="4"/>
      <c r="ROE1048516" s="4"/>
      <c r="ROF1048516" s="4"/>
      <c r="ROG1048516" s="4"/>
      <c r="ROH1048516" s="4"/>
      <c r="ROI1048516" s="4"/>
      <c r="ROJ1048516" s="4"/>
      <c r="ROK1048516" s="4"/>
      <c r="ROL1048516" s="4"/>
      <c r="ROM1048516" s="4"/>
      <c r="RON1048516" s="4"/>
      <c r="ROO1048516" s="4"/>
      <c r="ROP1048516" s="4"/>
      <c r="ROQ1048516" s="4"/>
      <c r="ROR1048516" s="4"/>
      <c r="ROS1048516" s="4"/>
      <c r="ROT1048516" s="4"/>
      <c r="ROU1048516" s="4"/>
      <c r="ROV1048516" s="4"/>
      <c r="ROW1048516" s="4"/>
      <c r="ROX1048516" s="4"/>
      <c r="ROY1048516" s="4"/>
      <c r="ROZ1048516" s="4"/>
      <c r="RPA1048516" s="4"/>
      <c r="RPB1048516" s="4"/>
      <c r="RPC1048516" s="4"/>
      <c r="RPD1048516" s="4"/>
      <c r="RPE1048516" s="4"/>
      <c r="RPF1048516" s="4"/>
      <c r="RPG1048516" s="4"/>
      <c r="RPH1048516" s="4"/>
      <c r="RPI1048516" s="4"/>
      <c r="RPJ1048516" s="4"/>
      <c r="RPK1048516" s="4"/>
      <c r="RPL1048516" s="4"/>
      <c r="RPM1048516" s="4"/>
      <c r="RPN1048516" s="4"/>
      <c r="RPO1048516" s="4"/>
      <c r="RPP1048516" s="4"/>
      <c r="RPQ1048516" s="4"/>
      <c r="RPR1048516" s="4"/>
      <c r="RPS1048516" s="4"/>
      <c r="RPT1048516" s="4"/>
      <c r="RPU1048516" s="4"/>
      <c r="RPV1048516" s="4"/>
      <c r="RPW1048516" s="4"/>
      <c r="RPX1048516" s="4"/>
      <c r="RPY1048516" s="4"/>
      <c r="RPZ1048516" s="4"/>
      <c r="RQA1048516" s="4"/>
      <c r="RQB1048516" s="4"/>
      <c r="RQC1048516" s="4"/>
      <c r="RQD1048516" s="4"/>
      <c r="RQE1048516" s="4"/>
      <c r="RQF1048516" s="4"/>
      <c r="RQG1048516" s="4"/>
      <c r="RQH1048516" s="4"/>
      <c r="RQI1048516" s="4"/>
      <c r="RQJ1048516" s="4"/>
      <c r="RQK1048516" s="4"/>
      <c r="RQL1048516" s="4"/>
      <c r="RQM1048516" s="4"/>
      <c r="RQN1048516" s="4"/>
      <c r="RQO1048516" s="4"/>
      <c r="RQP1048516" s="4"/>
      <c r="RQQ1048516" s="4"/>
      <c r="RQR1048516" s="4"/>
      <c r="RQS1048516" s="4"/>
      <c r="RQT1048516" s="4"/>
      <c r="RQU1048516" s="4"/>
      <c r="RQV1048516" s="4"/>
      <c r="RQW1048516" s="4"/>
      <c r="RQX1048516" s="4"/>
      <c r="RQY1048516" s="4"/>
      <c r="RQZ1048516" s="4"/>
      <c r="RRA1048516" s="4"/>
      <c r="RRB1048516" s="4"/>
      <c r="RRC1048516" s="4"/>
      <c r="RRD1048516" s="4"/>
      <c r="RRE1048516" s="4"/>
      <c r="RRF1048516" s="4"/>
      <c r="RRG1048516" s="4"/>
      <c r="RRH1048516" s="4"/>
      <c r="RRI1048516" s="4"/>
      <c r="RRJ1048516" s="4"/>
      <c r="RRK1048516" s="4"/>
      <c r="RRL1048516" s="4"/>
      <c r="RRM1048516" s="4"/>
      <c r="RRN1048516" s="4"/>
      <c r="RRO1048516" s="4"/>
      <c r="RRP1048516" s="4"/>
      <c r="RRQ1048516" s="4"/>
      <c r="RRR1048516" s="4"/>
      <c r="RRS1048516" s="4"/>
      <c r="RRT1048516" s="4"/>
      <c r="RRU1048516" s="4"/>
      <c r="RRV1048516" s="4"/>
      <c r="RRW1048516" s="4"/>
      <c r="RRX1048516" s="4"/>
      <c r="RRY1048516" s="4"/>
      <c r="RRZ1048516" s="4"/>
      <c r="RSA1048516" s="4"/>
      <c r="RSB1048516" s="4"/>
      <c r="RSC1048516" s="4"/>
      <c r="RSD1048516" s="4"/>
      <c r="RSE1048516" s="4"/>
      <c r="RSF1048516" s="4"/>
      <c r="RSG1048516" s="4"/>
      <c r="RSH1048516" s="4"/>
      <c r="RSI1048516" s="4"/>
      <c r="RSJ1048516" s="4"/>
      <c r="RSK1048516" s="4"/>
      <c r="RSL1048516" s="4"/>
      <c r="RSM1048516" s="4"/>
      <c r="RSN1048516" s="4"/>
      <c r="RSO1048516" s="4"/>
      <c r="RSP1048516" s="4"/>
      <c r="RSQ1048516" s="4"/>
      <c r="RSR1048516" s="4"/>
      <c r="RSS1048516" s="4"/>
      <c r="RST1048516" s="4"/>
      <c r="RSU1048516" s="4"/>
      <c r="RSV1048516" s="4"/>
      <c r="RSW1048516" s="4"/>
      <c r="RSX1048516" s="4"/>
      <c r="RSY1048516" s="4"/>
      <c r="RSZ1048516" s="4"/>
      <c r="RTA1048516" s="4"/>
      <c r="RTB1048516" s="4"/>
      <c r="RTC1048516" s="4"/>
      <c r="RTD1048516" s="4"/>
      <c r="RTE1048516" s="4"/>
      <c r="RTF1048516" s="4"/>
      <c r="RTG1048516" s="4"/>
      <c r="RTH1048516" s="4"/>
      <c r="RTI1048516" s="4"/>
      <c r="RTJ1048516" s="4"/>
      <c r="RTK1048516" s="4"/>
      <c r="RTL1048516" s="4"/>
      <c r="RTM1048516" s="4"/>
      <c r="RTN1048516" s="4"/>
      <c r="RTO1048516" s="4"/>
      <c r="RTP1048516" s="4"/>
      <c r="RTQ1048516" s="4"/>
      <c r="RTR1048516" s="4"/>
      <c r="RTS1048516" s="4"/>
      <c r="RTT1048516" s="4"/>
      <c r="RTU1048516" s="4"/>
      <c r="RTV1048516" s="4"/>
      <c r="RTW1048516" s="4"/>
      <c r="RTX1048516" s="4"/>
      <c r="RTY1048516" s="4"/>
      <c r="RTZ1048516" s="4"/>
      <c r="RUA1048516" s="4"/>
      <c r="RUB1048516" s="4"/>
      <c r="RUC1048516" s="4"/>
      <c r="RUD1048516" s="4"/>
      <c r="RUE1048516" s="4"/>
      <c r="RUF1048516" s="4"/>
      <c r="RUG1048516" s="4"/>
      <c r="RUH1048516" s="4"/>
      <c r="RUI1048516" s="4"/>
      <c r="RUJ1048516" s="4"/>
      <c r="RUK1048516" s="4"/>
      <c r="RUL1048516" s="4"/>
      <c r="RUM1048516" s="4"/>
      <c r="RUN1048516" s="4"/>
      <c r="RUO1048516" s="4"/>
      <c r="RUP1048516" s="4"/>
      <c r="RUQ1048516" s="4"/>
      <c r="RUR1048516" s="4"/>
      <c r="RUS1048516" s="4"/>
      <c r="RUT1048516" s="4"/>
      <c r="RUU1048516" s="4"/>
      <c r="RUV1048516" s="4"/>
      <c r="RUW1048516" s="4"/>
      <c r="RUX1048516" s="4"/>
      <c r="RUY1048516" s="4"/>
      <c r="RUZ1048516" s="4"/>
      <c r="RVA1048516" s="4"/>
      <c r="RVB1048516" s="4"/>
      <c r="RVC1048516" s="4"/>
      <c r="RVD1048516" s="4"/>
      <c r="RVE1048516" s="4"/>
      <c r="RVF1048516" s="4"/>
      <c r="RVG1048516" s="4"/>
      <c r="RVH1048516" s="4"/>
      <c r="RVI1048516" s="4"/>
      <c r="RVJ1048516" s="4"/>
      <c r="RVK1048516" s="4"/>
      <c r="RVL1048516" s="4"/>
      <c r="RVM1048516" s="4"/>
      <c r="RVN1048516" s="4"/>
      <c r="RVO1048516" s="4"/>
      <c r="RVP1048516" s="4"/>
      <c r="RVQ1048516" s="4"/>
      <c r="RVR1048516" s="4"/>
      <c r="RVS1048516" s="4"/>
      <c r="RVT1048516" s="4"/>
      <c r="RVU1048516" s="4"/>
      <c r="RVV1048516" s="4"/>
      <c r="RVW1048516" s="4"/>
      <c r="RVX1048516" s="4"/>
      <c r="RVY1048516" s="4"/>
      <c r="RVZ1048516" s="4"/>
      <c r="RWA1048516" s="4"/>
      <c r="RWB1048516" s="4"/>
      <c r="RWC1048516" s="4"/>
      <c r="RWD1048516" s="4"/>
      <c r="RWE1048516" s="4"/>
      <c r="RWF1048516" s="4"/>
      <c r="RWG1048516" s="4"/>
      <c r="RWH1048516" s="4"/>
      <c r="RWI1048516" s="4"/>
      <c r="RWJ1048516" s="4"/>
      <c r="RWK1048516" s="4"/>
      <c r="RWL1048516" s="4"/>
      <c r="RWM1048516" s="4"/>
      <c r="RWN1048516" s="4"/>
      <c r="RWO1048516" s="4"/>
      <c r="RWP1048516" s="4"/>
      <c r="RWQ1048516" s="4"/>
      <c r="RWR1048516" s="4"/>
      <c r="RWS1048516" s="4"/>
      <c r="RWT1048516" s="4"/>
      <c r="RWU1048516" s="4"/>
      <c r="RWV1048516" s="4"/>
      <c r="RWW1048516" s="4"/>
      <c r="RWX1048516" s="4"/>
      <c r="RWY1048516" s="4"/>
      <c r="RWZ1048516" s="4"/>
      <c r="RXA1048516" s="4"/>
      <c r="RXB1048516" s="4"/>
      <c r="RXC1048516" s="4"/>
      <c r="RXD1048516" s="4"/>
      <c r="RXE1048516" s="4"/>
      <c r="RXF1048516" s="4"/>
      <c r="RXG1048516" s="4"/>
      <c r="RXH1048516" s="4"/>
      <c r="RXI1048516" s="4"/>
      <c r="RXJ1048516" s="4"/>
      <c r="RXK1048516" s="4"/>
      <c r="RXL1048516" s="4"/>
      <c r="RXM1048516" s="4"/>
      <c r="RXN1048516" s="4"/>
      <c r="RXO1048516" s="4"/>
      <c r="RXP1048516" s="4"/>
      <c r="RXQ1048516" s="4"/>
      <c r="RXR1048516" s="4"/>
      <c r="RXS1048516" s="4"/>
      <c r="RXT1048516" s="4"/>
      <c r="RXU1048516" s="4"/>
      <c r="RXV1048516" s="4"/>
      <c r="RXW1048516" s="4"/>
      <c r="RXX1048516" s="4"/>
      <c r="RXY1048516" s="4"/>
      <c r="RXZ1048516" s="4"/>
      <c r="RYA1048516" s="4"/>
      <c r="RYB1048516" s="4"/>
      <c r="RYC1048516" s="4"/>
      <c r="RYD1048516" s="4"/>
      <c r="RYE1048516" s="4"/>
      <c r="RYF1048516" s="4"/>
      <c r="RYG1048516" s="4"/>
      <c r="RYH1048516" s="4"/>
      <c r="RYI1048516" s="4"/>
      <c r="RYJ1048516" s="4"/>
      <c r="RYK1048516" s="4"/>
      <c r="RYL1048516" s="4"/>
      <c r="RYM1048516" s="4"/>
      <c r="RYN1048516" s="4"/>
      <c r="RYO1048516" s="4"/>
      <c r="RYP1048516" s="4"/>
      <c r="RYQ1048516" s="4"/>
      <c r="RYR1048516" s="4"/>
      <c r="RYS1048516" s="4"/>
      <c r="RYT1048516" s="4"/>
      <c r="RYU1048516" s="4"/>
      <c r="RYV1048516" s="4"/>
      <c r="RYW1048516" s="4"/>
      <c r="RYX1048516" s="4"/>
      <c r="RYY1048516" s="4"/>
      <c r="RYZ1048516" s="4"/>
      <c r="RZA1048516" s="4"/>
      <c r="RZB1048516" s="4"/>
      <c r="RZC1048516" s="4"/>
      <c r="RZD1048516" s="4"/>
      <c r="RZE1048516" s="4"/>
      <c r="RZF1048516" s="4"/>
      <c r="RZG1048516" s="4"/>
      <c r="RZH1048516" s="4"/>
      <c r="RZI1048516" s="4"/>
      <c r="RZJ1048516" s="4"/>
      <c r="RZK1048516" s="4"/>
      <c r="RZL1048516" s="4"/>
      <c r="RZM1048516" s="4"/>
      <c r="RZN1048516" s="4"/>
      <c r="RZO1048516" s="4"/>
      <c r="RZP1048516" s="4"/>
      <c r="RZQ1048516" s="4"/>
      <c r="RZR1048516" s="4"/>
      <c r="RZS1048516" s="4"/>
      <c r="RZT1048516" s="4"/>
      <c r="RZU1048516" s="4"/>
      <c r="RZV1048516" s="4"/>
      <c r="RZW1048516" s="4"/>
      <c r="RZX1048516" s="4"/>
      <c r="RZY1048516" s="4"/>
      <c r="RZZ1048516" s="4"/>
      <c r="SAA1048516" s="4"/>
      <c r="SAB1048516" s="4"/>
      <c r="SAC1048516" s="4"/>
      <c r="SAD1048516" s="4"/>
      <c r="SAE1048516" s="4"/>
      <c r="SAF1048516" s="4"/>
      <c r="SAG1048516" s="4"/>
      <c r="SAH1048516" s="4"/>
      <c r="SAI1048516" s="4"/>
      <c r="SAJ1048516" s="4"/>
      <c r="SAK1048516" s="4"/>
      <c r="SAL1048516" s="4"/>
      <c r="SAM1048516" s="4"/>
      <c r="SAN1048516" s="4"/>
      <c r="SAO1048516" s="4"/>
      <c r="SAP1048516" s="4"/>
      <c r="SAQ1048516" s="4"/>
      <c r="SAR1048516" s="4"/>
      <c r="SAS1048516" s="4"/>
      <c r="SAT1048516" s="4"/>
      <c r="SAU1048516" s="4"/>
      <c r="SAV1048516" s="4"/>
      <c r="SAW1048516" s="4"/>
      <c r="SAX1048516" s="4"/>
      <c r="SAY1048516" s="4"/>
      <c r="SAZ1048516" s="4"/>
      <c r="SBA1048516" s="4"/>
      <c r="SBB1048516" s="4"/>
      <c r="SBC1048516" s="4"/>
      <c r="SBD1048516" s="4"/>
      <c r="SBE1048516" s="4"/>
      <c r="SBF1048516" s="4"/>
      <c r="SBG1048516" s="4"/>
      <c r="SBH1048516" s="4"/>
      <c r="SBI1048516" s="4"/>
      <c r="SBJ1048516" s="4"/>
      <c r="SBK1048516" s="4"/>
      <c r="SBL1048516" s="4"/>
      <c r="SBM1048516" s="4"/>
      <c r="SBN1048516" s="4"/>
      <c r="SBO1048516" s="4"/>
      <c r="SBP1048516" s="4"/>
      <c r="SBQ1048516" s="4"/>
      <c r="SBR1048516" s="4"/>
      <c r="SBS1048516" s="4"/>
      <c r="SBT1048516" s="4"/>
      <c r="SBU1048516" s="4"/>
      <c r="SBV1048516" s="4"/>
      <c r="SBW1048516" s="4"/>
      <c r="SBX1048516" s="4"/>
      <c r="SBY1048516" s="4"/>
      <c r="SBZ1048516" s="4"/>
      <c r="SCA1048516" s="4"/>
      <c r="SCB1048516" s="4"/>
      <c r="SCC1048516" s="4"/>
      <c r="SCD1048516" s="4"/>
      <c r="SCE1048516" s="4"/>
      <c r="SCF1048516" s="4"/>
      <c r="SCG1048516" s="4"/>
      <c r="SCH1048516" s="4"/>
      <c r="SCI1048516" s="4"/>
      <c r="SCJ1048516" s="4"/>
      <c r="SCK1048516" s="4"/>
      <c r="SCL1048516" s="4"/>
      <c r="SCM1048516" s="4"/>
      <c r="SCN1048516" s="4"/>
      <c r="SCO1048516" s="4"/>
      <c r="SCP1048516" s="4"/>
      <c r="SCQ1048516" s="4"/>
      <c r="SCR1048516" s="4"/>
      <c r="SCS1048516" s="4"/>
      <c r="SCT1048516" s="4"/>
      <c r="SCU1048516" s="4"/>
      <c r="SCV1048516" s="4"/>
      <c r="SCW1048516" s="4"/>
      <c r="SCX1048516" s="4"/>
      <c r="SCY1048516" s="4"/>
      <c r="SCZ1048516" s="4"/>
      <c r="SDA1048516" s="4"/>
      <c r="SDB1048516" s="4"/>
      <c r="SDC1048516" s="4"/>
      <c r="SDD1048516" s="4"/>
      <c r="SDE1048516" s="4"/>
      <c r="SDF1048516" s="4"/>
      <c r="SDG1048516" s="4"/>
      <c r="SDH1048516" s="4"/>
      <c r="SDI1048516" s="4"/>
      <c r="SDJ1048516" s="4"/>
      <c r="SDK1048516" s="4"/>
      <c r="SDL1048516" s="4"/>
      <c r="SDM1048516" s="4"/>
      <c r="SDN1048516" s="4"/>
      <c r="SDO1048516" s="4"/>
      <c r="SDP1048516" s="4"/>
      <c r="SDQ1048516" s="4"/>
      <c r="SDR1048516" s="4"/>
      <c r="SDS1048516" s="4"/>
      <c r="SDT1048516" s="4"/>
      <c r="SDU1048516" s="4"/>
      <c r="SDV1048516" s="4"/>
      <c r="SDW1048516" s="4"/>
      <c r="SDX1048516" s="4"/>
      <c r="SDY1048516" s="4"/>
      <c r="SDZ1048516" s="4"/>
      <c r="SEA1048516" s="4"/>
      <c r="SEB1048516" s="4"/>
      <c r="SEC1048516" s="4"/>
      <c r="SED1048516" s="4"/>
      <c r="SEE1048516" s="4"/>
      <c r="SEF1048516" s="4"/>
      <c r="SEG1048516" s="4"/>
      <c r="SEH1048516" s="4"/>
      <c r="SEI1048516" s="4"/>
      <c r="SEJ1048516" s="4"/>
      <c r="SEK1048516" s="4"/>
      <c r="SEL1048516" s="4"/>
      <c r="SEM1048516" s="4"/>
      <c r="SEN1048516" s="4"/>
      <c r="SEO1048516" s="4"/>
      <c r="SEP1048516" s="4"/>
      <c r="SEQ1048516" s="4"/>
      <c r="SER1048516" s="4"/>
      <c r="SES1048516" s="4"/>
      <c r="SET1048516" s="4"/>
      <c r="SEU1048516" s="4"/>
      <c r="SEV1048516" s="4"/>
      <c r="SEW1048516" s="4"/>
      <c r="SEX1048516" s="4"/>
      <c r="SEY1048516" s="4"/>
      <c r="SEZ1048516" s="4"/>
      <c r="SFA1048516" s="4"/>
      <c r="SFB1048516" s="4"/>
      <c r="SFC1048516" s="4"/>
      <c r="SFD1048516" s="4"/>
      <c r="SFE1048516" s="4"/>
      <c r="SFF1048516" s="4"/>
      <c r="SFG1048516" s="4"/>
      <c r="SFH1048516" s="4"/>
      <c r="SFI1048516" s="4"/>
      <c r="SFJ1048516" s="4"/>
      <c r="SFK1048516" s="4"/>
      <c r="SFL1048516" s="4"/>
      <c r="SFM1048516" s="4"/>
      <c r="SFN1048516" s="4"/>
      <c r="SFO1048516" s="4"/>
      <c r="SFP1048516" s="4"/>
      <c r="SFQ1048516" s="4"/>
      <c r="SFR1048516" s="4"/>
      <c r="SFS1048516" s="4"/>
      <c r="SFT1048516" s="4"/>
      <c r="SFU1048516" s="4"/>
      <c r="SFV1048516" s="4"/>
      <c r="SFW1048516" s="4"/>
      <c r="SFX1048516" s="4"/>
      <c r="SFY1048516" s="4"/>
      <c r="SFZ1048516" s="4"/>
      <c r="SGA1048516" s="4"/>
      <c r="SGB1048516" s="4"/>
      <c r="SGC1048516" s="4"/>
      <c r="SGD1048516" s="4"/>
      <c r="SGE1048516" s="4"/>
      <c r="SGF1048516" s="4"/>
      <c r="SGG1048516" s="4"/>
      <c r="SGH1048516" s="4"/>
      <c r="SGI1048516" s="4"/>
      <c r="SGJ1048516" s="4"/>
      <c r="SGK1048516" s="4"/>
      <c r="SGL1048516" s="4"/>
      <c r="SGM1048516" s="4"/>
      <c r="SGN1048516" s="4"/>
      <c r="SGO1048516" s="4"/>
      <c r="SGP1048516" s="4"/>
      <c r="SGQ1048516" s="4"/>
      <c r="SGR1048516" s="4"/>
      <c r="SGS1048516" s="4"/>
      <c r="SGT1048516" s="4"/>
      <c r="SGU1048516" s="4"/>
      <c r="SGV1048516" s="4"/>
      <c r="SGW1048516" s="4"/>
      <c r="SGX1048516" s="4"/>
      <c r="SGY1048516" s="4"/>
      <c r="SGZ1048516" s="4"/>
      <c r="SHA1048516" s="4"/>
      <c r="SHB1048516" s="4"/>
      <c r="SHC1048516" s="4"/>
      <c r="SHD1048516" s="4"/>
      <c r="SHE1048516" s="4"/>
      <c r="SHF1048516" s="4"/>
      <c r="SHG1048516" s="4"/>
      <c r="SHH1048516" s="4"/>
      <c r="SHI1048516" s="4"/>
      <c r="SHJ1048516" s="4"/>
      <c r="SHK1048516" s="4"/>
      <c r="SHL1048516" s="4"/>
      <c r="SHM1048516" s="4"/>
      <c r="SHN1048516" s="4"/>
      <c r="SHO1048516" s="4"/>
      <c r="SHP1048516" s="4"/>
      <c r="SHQ1048516" s="4"/>
      <c r="SHR1048516" s="4"/>
      <c r="SHS1048516" s="4"/>
      <c r="SHT1048516" s="4"/>
      <c r="SHU1048516" s="4"/>
      <c r="SHV1048516" s="4"/>
      <c r="SHW1048516" s="4"/>
      <c r="SHX1048516" s="4"/>
      <c r="SHY1048516" s="4"/>
      <c r="SHZ1048516" s="4"/>
      <c r="SIA1048516" s="4"/>
      <c r="SIB1048516" s="4"/>
      <c r="SIC1048516" s="4"/>
      <c r="SID1048516" s="4"/>
      <c r="SIE1048516" s="4"/>
      <c r="SIF1048516" s="4"/>
      <c r="SIG1048516" s="4"/>
      <c r="SIH1048516" s="4"/>
      <c r="SII1048516" s="4"/>
      <c r="SIJ1048516" s="4"/>
      <c r="SIK1048516" s="4"/>
      <c r="SIL1048516" s="4"/>
      <c r="SIM1048516" s="4"/>
      <c r="SIN1048516" s="4"/>
      <c r="SIO1048516" s="4"/>
      <c r="SIP1048516" s="4"/>
      <c r="SIQ1048516" s="4"/>
      <c r="SIR1048516" s="4"/>
      <c r="SIS1048516" s="4"/>
      <c r="SIT1048516" s="4"/>
      <c r="SIU1048516" s="4"/>
      <c r="SIV1048516" s="4"/>
      <c r="SIW1048516" s="4"/>
      <c r="SIX1048516" s="4"/>
      <c r="SIY1048516" s="4"/>
      <c r="SIZ1048516" s="4"/>
      <c r="SJA1048516" s="4"/>
      <c r="SJB1048516" s="4"/>
      <c r="SJC1048516" s="4"/>
      <c r="SJD1048516" s="4"/>
      <c r="SJE1048516" s="4"/>
      <c r="SJF1048516" s="4"/>
      <c r="SJG1048516" s="4"/>
      <c r="SJH1048516" s="4"/>
      <c r="SJI1048516" s="4"/>
      <c r="SJJ1048516" s="4"/>
      <c r="SJK1048516" s="4"/>
      <c r="SJL1048516" s="4"/>
      <c r="SJM1048516" s="4"/>
      <c r="SJN1048516" s="4"/>
      <c r="SJO1048516" s="4"/>
      <c r="SJP1048516" s="4"/>
      <c r="SJQ1048516" s="4"/>
      <c r="SJR1048516" s="4"/>
      <c r="SJS1048516" s="4"/>
      <c r="SJT1048516" s="4"/>
      <c r="SJU1048516" s="4"/>
      <c r="SJV1048516" s="4"/>
      <c r="SJW1048516" s="4"/>
      <c r="SJX1048516" s="4"/>
      <c r="SJY1048516" s="4"/>
      <c r="SJZ1048516" s="4"/>
      <c r="SKA1048516" s="4"/>
      <c r="SKB1048516" s="4"/>
      <c r="SKC1048516" s="4"/>
      <c r="SKD1048516" s="4"/>
      <c r="SKE1048516" s="4"/>
      <c r="SKF1048516" s="4"/>
      <c r="SKG1048516" s="4"/>
      <c r="SKH1048516" s="4"/>
      <c r="SKI1048516" s="4"/>
      <c r="SKJ1048516" s="4"/>
      <c r="SKK1048516" s="4"/>
      <c r="SKL1048516" s="4"/>
      <c r="SKM1048516" s="4"/>
      <c r="SKN1048516" s="4"/>
      <c r="SKO1048516" s="4"/>
      <c r="SKP1048516" s="4"/>
      <c r="SKQ1048516" s="4"/>
      <c r="SKR1048516" s="4"/>
      <c r="SKS1048516" s="4"/>
      <c r="SKT1048516" s="4"/>
      <c r="SKU1048516" s="4"/>
      <c r="SKV1048516" s="4"/>
      <c r="SKW1048516" s="4"/>
      <c r="SKX1048516" s="4"/>
      <c r="SKY1048516" s="4"/>
      <c r="SKZ1048516" s="4"/>
      <c r="SLA1048516" s="4"/>
      <c r="SLB1048516" s="4"/>
      <c r="SLC1048516" s="4"/>
      <c r="SLD1048516" s="4"/>
      <c r="SLE1048516" s="4"/>
      <c r="SLF1048516" s="4"/>
      <c r="SLG1048516" s="4"/>
      <c r="SLH1048516" s="4"/>
      <c r="SLI1048516" s="4"/>
      <c r="SLJ1048516" s="4"/>
      <c r="SLK1048516" s="4"/>
      <c r="SLL1048516" s="4"/>
      <c r="SLM1048516" s="4"/>
      <c r="SLN1048516" s="4"/>
      <c r="SLO1048516" s="4"/>
      <c r="SLP1048516" s="4"/>
      <c r="SLQ1048516" s="4"/>
      <c r="SLR1048516" s="4"/>
      <c r="SLS1048516" s="4"/>
      <c r="SLT1048516" s="4"/>
      <c r="SLU1048516" s="4"/>
      <c r="SLV1048516" s="4"/>
      <c r="SLW1048516" s="4"/>
      <c r="SLX1048516" s="4"/>
      <c r="SLY1048516" s="4"/>
      <c r="SLZ1048516" s="4"/>
      <c r="SMA1048516" s="4"/>
      <c r="SMB1048516" s="4"/>
      <c r="SMC1048516" s="4"/>
      <c r="SMD1048516" s="4"/>
      <c r="SME1048516" s="4"/>
      <c r="SMF1048516" s="4"/>
      <c r="SMG1048516" s="4"/>
      <c r="SMH1048516" s="4"/>
      <c r="SMI1048516" s="4"/>
      <c r="SMJ1048516" s="4"/>
      <c r="SMK1048516" s="4"/>
      <c r="SML1048516" s="4"/>
      <c r="SMM1048516" s="4"/>
      <c r="SMN1048516" s="4"/>
      <c r="SMO1048516" s="4"/>
      <c r="SMP1048516" s="4"/>
      <c r="SMQ1048516" s="4"/>
      <c r="SMR1048516" s="4"/>
      <c r="SMS1048516" s="4"/>
      <c r="SMT1048516" s="4"/>
      <c r="SMU1048516" s="4"/>
      <c r="SMV1048516" s="4"/>
      <c r="SMW1048516" s="4"/>
      <c r="SMX1048516" s="4"/>
      <c r="SMY1048516" s="4"/>
      <c r="SMZ1048516" s="4"/>
      <c r="SNA1048516" s="4"/>
      <c r="SNB1048516" s="4"/>
      <c r="SNC1048516" s="4"/>
      <c r="SND1048516" s="4"/>
      <c r="SNE1048516" s="4"/>
      <c r="SNF1048516" s="4"/>
      <c r="SNG1048516" s="4"/>
      <c r="SNH1048516" s="4"/>
      <c r="SNI1048516" s="4"/>
      <c r="SNJ1048516" s="4"/>
      <c r="SNK1048516" s="4"/>
      <c r="SNL1048516" s="4"/>
      <c r="SNM1048516" s="4"/>
      <c r="SNN1048516" s="4"/>
      <c r="SNO1048516" s="4"/>
      <c r="SNP1048516" s="4"/>
      <c r="SNQ1048516" s="4"/>
      <c r="SNR1048516" s="4"/>
      <c r="SNS1048516" s="4"/>
      <c r="SNT1048516" s="4"/>
      <c r="SNU1048516" s="4"/>
      <c r="SNV1048516" s="4"/>
      <c r="SNW1048516" s="4"/>
      <c r="SNX1048516" s="4"/>
      <c r="SNY1048516" s="4"/>
      <c r="SNZ1048516" s="4"/>
      <c r="SOA1048516" s="4"/>
      <c r="SOB1048516" s="4"/>
      <c r="SOC1048516" s="4"/>
      <c r="SOD1048516" s="4"/>
      <c r="SOE1048516" s="4"/>
      <c r="SOF1048516" s="4"/>
      <c r="SOG1048516" s="4"/>
      <c r="SOH1048516" s="4"/>
      <c r="SOI1048516" s="4"/>
      <c r="SOJ1048516" s="4"/>
      <c r="SOK1048516" s="4"/>
      <c r="SOL1048516" s="4"/>
      <c r="SOM1048516" s="4"/>
      <c r="SON1048516" s="4"/>
      <c r="SOO1048516" s="4"/>
      <c r="SOP1048516" s="4"/>
      <c r="SOQ1048516" s="4"/>
      <c r="SOR1048516" s="4"/>
      <c r="SOS1048516" s="4"/>
      <c r="SOT1048516" s="4"/>
      <c r="SOU1048516" s="4"/>
      <c r="SOV1048516" s="4"/>
      <c r="SOW1048516" s="4"/>
      <c r="SOX1048516" s="4"/>
      <c r="SOY1048516" s="4"/>
      <c r="SOZ1048516" s="4"/>
      <c r="SPA1048516" s="4"/>
      <c r="SPB1048516" s="4"/>
      <c r="SPC1048516" s="4"/>
      <c r="SPD1048516" s="4"/>
      <c r="SPE1048516" s="4"/>
      <c r="SPF1048516" s="4"/>
      <c r="SPG1048516" s="4"/>
      <c r="SPH1048516" s="4"/>
      <c r="SPI1048516" s="4"/>
      <c r="SPJ1048516" s="4"/>
      <c r="SPK1048516" s="4"/>
      <c r="SPL1048516" s="4"/>
      <c r="SPM1048516" s="4"/>
      <c r="SPN1048516" s="4"/>
      <c r="SPO1048516" s="4"/>
      <c r="SPP1048516" s="4"/>
      <c r="SPQ1048516" s="4"/>
      <c r="SPR1048516" s="4"/>
      <c r="SPS1048516" s="4"/>
      <c r="SPT1048516" s="4"/>
      <c r="SPU1048516" s="4"/>
      <c r="SPV1048516" s="4"/>
      <c r="SPW1048516" s="4"/>
      <c r="SPX1048516" s="4"/>
      <c r="SPY1048516" s="4"/>
      <c r="SPZ1048516" s="4"/>
      <c r="SQA1048516" s="4"/>
      <c r="SQB1048516" s="4"/>
      <c r="SQC1048516" s="4"/>
      <c r="SQD1048516" s="4"/>
      <c r="SQE1048516" s="4"/>
      <c r="SQF1048516" s="4"/>
      <c r="SQG1048516" s="4"/>
      <c r="SQH1048516" s="4"/>
      <c r="SQI1048516" s="4"/>
      <c r="SQJ1048516" s="4"/>
      <c r="SQK1048516" s="4"/>
      <c r="SQL1048516" s="4"/>
      <c r="SQM1048516" s="4"/>
      <c r="SQN1048516" s="4"/>
      <c r="SQO1048516" s="4"/>
      <c r="SQP1048516" s="4"/>
      <c r="SQQ1048516" s="4"/>
      <c r="SQR1048516" s="4"/>
      <c r="SQS1048516" s="4"/>
      <c r="SQT1048516" s="4"/>
      <c r="SQU1048516" s="4"/>
      <c r="SQV1048516" s="4"/>
      <c r="SQW1048516" s="4"/>
      <c r="SQX1048516" s="4"/>
      <c r="SQY1048516" s="4"/>
      <c r="SQZ1048516" s="4"/>
      <c r="SRA1048516" s="4"/>
      <c r="SRB1048516" s="4"/>
      <c r="SRC1048516" s="4"/>
      <c r="SRD1048516" s="4"/>
      <c r="SRE1048516" s="4"/>
      <c r="SRF1048516" s="4"/>
      <c r="SRG1048516" s="4"/>
      <c r="SRH1048516" s="4"/>
      <c r="SRI1048516" s="4"/>
      <c r="SRJ1048516" s="4"/>
      <c r="SRK1048516" s="4"/>
      <c r="SRL1048516" s="4"/>
      <c r="SRM1048516" s="4"/>
      <c r="SRN1048516" s="4"/>
      <c r="SRO1048516" s="4"/>
      <c r="SRP1048516" s="4"/>
      <c r="SRQ1048516" s="4"/>
      <c r="SRR1048516" s="4"/>
      <c r="SRS1048516" s="4"/>
      <c r="SRT1048516" s="4"/>
      <c r="SRU1048516" s="4"/>
      <c r="SRV1048516" s="4"/>
      <c r="SRW1048516" s="4"/>
      <c r="SRX1048516" s="4"/>
      <c r="SRY1048516" s="4"/>
      <c r="SRZ1048516" s="4"/>
      <c r="SSA1048516" s="4"/>
      <c r="SSB1048516" s="4"/>
      <c r="SSC1048516" s="4"/>
      <c r="SSD1048516" s="4"/>
      <c r="SSE1048516" s="4"/>
      <c r="SSF1048516" s="4"/>
      <c r="SSG1048516" s="4"/>
      <c r="SSH1048516" s="4"/>
      <c r="SSI1048516" s="4"/>
      <c r="SSJ1048516" s="4"/>
      <c r="SSK1048516" s="4"/>
      <c r="SSL1048516" s="4"/>
      <c r="SSM1048516" s="4"/>
      <c r="SSN1048516" s="4"/>
      <c r="SSO1048516" s="4"/>
      <c r="SSP1048516" s="4"/>
      <c r="SSQ1048516" s="4"/>
      <c r="SSR1048516" s="4"/>
      <c r="SSS1048516" s="4"/>
      <c r="SST1048516" s="4"/>
      <c r="SSU1048516" s="4"/>
      <c r="SSV1048516" s="4"/>
      <c r="SSW1048516" s="4"/>
      <c r="SSX1048516" s="4"/>
      <c r="SSY1048516" s="4"/>
      <c r="SSZ1048516" s="4"/>
      <c r="STA1048516" s="4"/>
      <c r="STB1048516" s="4"/>
      <c r="STC1048516" s="4"/>
      <c r="STD1048516" s="4"/>
      <c r="STE1048516" s="4"/>
      <c r="STF1048516" s="4"/>
      <c r="STG1048516" s="4"/>
      <c r="STH1048516" s="4"/>
      <c r="STI1048516" s="4"/>
      <c r="STJ1048516" s="4"/>
      <c r="STK1048516" s="4"/>
      <c r="STL1048516" s="4"/>
      <c r="STM1048516" s="4"/>
      <c r="STN1048516" s="4"/>
      <c r="STO1048516" s="4"/>
      <c r="STP1048516" s="4"/>
      <c r="STQ1048516" s="4"/>
      <c r="STR1048516" s="4"/>
      <c r="STS1048516" s="4"/>
      <c r="STT1048516" s="4"/>
      <c r="STU1048516" s="4"/>
      <c r="STV1048516" s="4"/>
      <c r="STW1048516" s="4"/>
      <c r="STX1048516" s="4"/>
      <c r="STY1048516" s="4"/>
      <c r="STZ1048516" s="4"/>
      <c r="SUA1048516" s="4"/>
      <c r="SUB1048516" s="4"/>
      <c r="SUC1048516" s="4"/>
      <c r="SUD1048516" s="4"/>
      <c r="SUE1048516" s="4"/>
      <c r="SUF1048516" s="4"/>
      <c r="SUG1048516" s="4"/>
      <c r="SUH1048516" s="4"/>
      <c r="SUI1048516" s="4"/>
      <c r="SUJ1048516" s="4"/>
      <c r="SUK1048516" s="4"/>
      <c r="SUL1048516" s="4"/>
      <c r="SUM1048516" s="4"/>
      <c r="SUN1048516" s="4"/>
      <c r="SUO1048516" s="4"/>
      <c r="SUP1048516" s="4"/>
      <c r="SUQ1048516" s="4"/>
      <c r="SUR1048516" s="4"/>
      <c r="SUS1048516" s="4"/>
      <c r="SUT1048516" s="4"/>
      <c r="SUU1048516" s="4"/>
      <c r="SUV1048516" s="4"/>
      <c r="SUW1048516" s="4"/>
      <c r="SUX1048516" s="4"/>
      <c r="SUY1048516" s="4"/>
      <c r="SUZ1048516" s="4"/>
      <c r="SVA1048516" s="4"/>
      <c r="SVB1048516" s="4"/>
      <c r="SVC1048516" s="4"/>
      <c r="SVD1048516" s="4"/>
      <c r="SVE1048516" s="4"/>
      <c r="SVF1048516" s="4"/>
      <c r="SVG1048516" s="4"/>
      <c r="SVH1048516" s="4"/>
      <c r="SVI1048516" s="4"/>
      <c r="SVJ1048516" s="4"/>
      <c r="SVK1048516" s="4"/>
      <c r="SVL1048516" s="4"/>
      <c r="SVM1048516" s="4"/>
      <c r="SVN1048516" s="4"/>
      <c r="SVO1048516" s="4"/>
      <c r="SVP1048516" s="4"/>
      <c r="SVQ1048516" s="4"/>
      <c r="SVR1048516" s="4"/>
      <c r="SVS1048516" s="4"/>
      <c r="SVT1048516" s="4"/>
      <c r="SVU1048516" s="4"/>
      <c r="SVV1048516" s="4"/>
      <c r="SVW1048516" s="4"/>
      <c r="SVX1048516" s="4"/>
      <c r="SVY1048516" s="4"/>
      <c r="SVZ1048516" s="4"/>
      <c r="SWA1048516" s="4"/>
      <c r="SWB1048516" s="4"/>
      <c r="SWC1048516" s="4"/>
      <c r="SWD1048516" s="4"/>
      <c r="SWE1048516" s="4"/>
      <c r="SWF1048516" s="4"/>
      <c r="SWG1048516" s="4"/>
      <c r="SWH1048516" s="4"/>
      <c r="SWI1048516" s="4"/>
      <c r="SWJ1048516" s="4"/>
      <c r="SWK1048516" s="4"/>
      <c r="SWL1048516" s="4"/>
      <c r="SWM1048516" s="4"/>
      <c r="SWN1048516" s="4"/>
      <c r="SWO1048516" s="4"/>
      <c r="SWP1048516" s="4"/>
      <c r="SWQ1048516" s="4"/>
      <c r="SWR1048516" s="4"/>
      <c r="SWS1048516" s="4"/>
      <c r="SWT1048516" s="4"/>
      <c r="SWU1048516" s="4"/>
      <c r="SWV1048516" s="4"/>
      <c r="SWW1048516" s="4"/>
      <c r="SWX1048516" s="4"/>
      <c r="SWY1048516" s="4"/>
      <c r="SWZ1048516" s="4"/>
      <c r="SXA1048516" s="4"/>
      <c r="SXB1048516" s="4"/>
      <c r="SXC1048516" s="4"/>
      <c r="SXD1048516" s="4"/>
      <c r="SXE1048516" s="4"/>
      <c r="SXF1048516" s="4"/>
      <c r="SXG1048516" s="4"/>
      <c r="SXH1048516" s="4"/>
      <c r="SXI1048516" s="4"/>
      <c r="SXJ1048516" s="4"/>
      <c r="SXK1048516" s="4"/>
      <c r="SXL1048516" s="4"/>
      <c r="SXM1048516" s="4"/>
      <c r="SXN1048516" s="4"/>
      <c r="SXO1048516" s="4"/>
      <c r="SXP1048516" s="4"/>
      <c r="SXQ1048516" s="4"/>
      <c r="SXR1048516" s="4"/>
      <c r="SXS1048516" s="4"/>
      <c r="SXT1048516" s="4"/>
      <c r="SXU1048516" s="4"/>
      <c r="SXV1048516" s="4"/>
      <c r="SXW1048516" s="4"/>
      <c r="SXX1048516" s="4"/>
      <c r="SXY1048516" s="4"/>
      <c r="SXZ1048516" s="4"/>
      <c r="SYA1048516" s="4"/>
      <c r="SYB1048516" s="4"/>
      <c r="SYC1048516" s="4"/>
      <c r="SYD1048516" s="4"/>
      <c r="SYE1048516" s="4"/>
      <c r="SYF1048516" s="4"/>
      <c r="SYG1048516" s="4"/>
      <c r="SYH1048516" s="4"/>
      <c r="SYI1048516" s="4"/>
      <c r="SYJ1048516" s="4"/>
      <c r="SYK1048516" s="4"/>
      <c r="SYL1048516" s="4"/>
      <c r="SYM1048516" s="4"/>
      <c r="SYN1048516" s="4"/>
      <c r="SYO1048516" s="4"/>
      <c r="SYP1048516" s="4"/>
      <c r="SYQ1048516" s="4"/>
      <c r="SYR1048516" s="4"/>
      <c r="SYS1048516" s="4"/>
      <c r="SYT1048516" s="4"/>
      <c r="SYU1048516" s="4"/>
      <c r="SYV1048516" s="4"/>
      <c r="SYW1048516" s="4"/>
      <c r="SYX1048516" s="4"/>
      <c r="SYY1048516" s="4"/>
      <c r="SYZ1048516" s="4"/>
      <c r="SZA1048516" s="4"/>
      <c r="SZB1048516" s="4"/>
      <c r="SZC1048516" s="4"/>
      <c r="SZD1048516" s="4"/>
      <c r="SZE1048516" s="4"/>
      <c r="SZF1048516" s="4"/>
      <c r="SZG1048516" s="4"/>
      <c r="SZH1048516" s="4"/>
      <c r="SZI1048516" s="4"/>
      <c r="SZJ1048516" s="4"/>
      <c r="SZK1048516" s="4"/>
      <c r="SZL1048516" s="4"/>
      <c r="SZM1048516" s="4"/>
      <c r="SZN1048516" s="4"/>
      <c r="SZO1048516" s="4"/>
      <c r="SZP1048516" s="4"/>
      <c r="SZQ1048516" s="4"/>
      <c r="SZR1048516" s="4"/>
      <c r="SZS1048516" s="4"/>
      <c r="SZT1048516" s="4"/>
      <c r="SZU1048516" s="4"/>
      <c r="SZV1048516" s="4"/>
      <c r="SZW1048516" s="4"/>
      <c r="SZX1048516" s="4"/>
      <c r="SZY1048516" s="4"/>
      <c r="SZZ1048516" s="4"/>
      <c r="TAA1048516" s="4"/>
      <c r="TAB1048516" s="4"/>
      <c r="TAC1048516" s="4"/>
      <c r="TAD1048516" s="4"/>
      <c r="TAE1048516" s="4"/>
      <c r="TAF1048516" s="4"/>
      <c r="TAG1048516" s="4"/>
      <c r="TAH1048516" s="4"/>
      <c r="TAI1048516" s="4"/>
      <c r="TAJ1048516" s="4"/>
      <c r="TAK1048516" s="4"/>
      <c r="TAL1048516" s="4"/>
      <c r="TAM1048516" s="4"/>
      <c r="TAN1048516" s="4"/>
      <c r="TAO1048516" s="4"/>
      <c r="TAP1048516" s="4"/>
      <c r="TAQ1048516" s="4"/>
      <c r="TAR1048516" s="4"/>
      <c r="TAS1048516" s="4"/>
      <c r="TAT1048516" s="4"/>
      <c r="TAU1048516" s="4"/>
      <c r="TAV1048516" s="4"/>
      <c r="TAW1048516" s="4"/>
      <c r="TAX1048516" s="4"/>
      <c r="TAY1048516" s="4"/>
      <c r="TAZ1048516" s="4"/>
      <c r="TBA1048516" s="4"/>
      <c r="TBB1048516" s="4"/>
      <c r="TBC1048516" s="4"/>
      <c r="TBD1048516" s="4"/>
      <c r="TBE1048516" s="4"/>
      <c r="TBF1048516" s="4"/>
      <c r="TBG1048516" s="4"/>
      <c r="TBH1048516" s="4"/>
      <c r="TBI1048516" s="4"/>
      <c r="TBJ1048516" s="4"/>
      <c r="TBK1048516" s="4"/>
      <c r="TBL1048516" s="4"/>
      <c r="TBM1048516" s="4"/>
      <c r="TBN1048516" s="4"/>
      <c r="TBO1048516" s="4"/>
      <c r="TBP1048516" s="4"/>
      <c r="TBQ1048516" s="4"/>
      <c r="TBR1048516" s="4"/>
      <c r="TBS1048516" s="4"/>
      <c r="TBT1048516" s="4"/>
      <c r="TBU1048516" s="4"/>
      <c r="TBV1048516" s="4"/>
      <c r="TBW1048516" s="4"/>
      <c r="TBX1048516" s="4"/>
      <c r="TBY1048516" s="4"/>
      <c r="TBZ1048516" s="4"/>
      <c r="TCA1048516" s="4"/>
      <c r="TCB1048516" s="4"/>
      <c r="TCC1048516" s="4"/>
      <c r="TCD1048516" s="4"/>
      <c r="TCE1048516" s="4"/>
      <c r="TCF1048516" s="4"/>
      <c r="TCG1048516" s="4"/>
      <c r="TCH1048516" s="4"/>
      <c r="TCI1048516" s="4"/>
      <c r="TCJ1048516" s="4"/>
      <c r="TCK1048516" s="4"/>
      <c r="TCL1048516" s="4"/>
      <c r="TCM1048516" s="4"/>
      <c r="TCN1048516" s="4"/>
      <c r="TCO1048516" s="4"/>
      <c r="TCP1048516" s="4"/>
      <c r="TCQ1048516" s="4"/>
      <c r="TCR1048516" s="4"/>
      <c r="TCS1048516" s="4"/>
      <c r="TCT1048516" s="4"/>
      <c r="TCU1048516" s="4"/>
      <c r="TCV1048516" s="4"/>
      <c r="TCW1048516" s="4"/>
      <c r="TCX1048516" s="4"/>
      <c r="TCY1048516" s="4"/>
      <c r="TCZ1048516" s="4"/>
      <c r="TDA1048516" s="4"/>
      <c r="TDB1048516" s="4"/>
      <c r="TDC1048516" s="4"/>
      <c r="TDD1048516" s="4"/>
      <c r="TDE1048516" s="4"/>
      <c r="TDF1048516" s="4"/>
      <c r="TDG1048516" s="4"/>
      <c r="TDH1048516" s="4"/>
      <c r="TDI1048516" s="4"/>
      <c r="TDJ1048516" s="4"/>
      <c r="TDK1048516" s="4"/>
      <c r="TDL1048516" s="4"/>
      <c r="TDM1048516" s="4"/>
      <c r="TDN1048516" s="4"/>
      <c r="TDO1048516" s="4"/>
      <c r="TDP1048516" s="4"/>
      <c r="TDQ1048516" s="4"/>
      <c r="TDR1048516" s="4"/>
      <c r="TDS1048516" s="4"/>
      <c r="TDT1048516" s="4"/>
      <c r="TDU1048516" s="4"/>
      <c r="TDV1048516" s="4"/>
      <c r="TDW1048516" s="4"/>
      <c r="TDX1048516" s="4"/>
      <c r="TDY1048516" s="4"/>
      <c r="TDZ1048516" s="4"/>
      <c r="TEA1048516" s="4"/>
      <c r="TEB1048516" s="4"/>
      <c r="TEC1048516" s="4"/>
      <c r="TED1048516" s="4"/>
      <c r="TEE1048516" s="4"/>
      <c r="TEF1048516" s="4"/>
      <c r="TEG1048516" s="4"/>
      <c r="TEH1048516" s="4"/>
      <c r="TEI1048516" s="4"/>
      <c r="TEJ1048516" s="4"/>
      <c r="TEK1048516" s="4"/>
      <c r="TEL1048516" s="4"/>
      <c r="TEM1048516" s="4"/>
      <c r="TEN1048516" s="4"/>
      <c r="TEO1048516" s="4"/>
      <c r="TEP1048516" s="4"/>
      <c r="TEQ1048516" s="4"/>
      <c r="TER1048516" s="4"/>
      <c r="TES1048516" s="4"/>
      <c r="TET1048516" s="4"/>
      <c r="TEU1048516" s="4"/>
      <c r="TEV1048516" s="4"/>
      <c r="TEW1048516" s="4"/>
      <c r="TEX1048516" s="4"/>
      <c r="TEY1048516" s="4"/>
      <c r="TEZ1048516" s="4"/>
      <c r="TFA1048516" s="4"/>
      <c r="TFB1048516" s="4"/>
      <c r="TFC1048516" s="4"/>
      <c r="TFD1048516" s="4"/>
      <c r="TFE1048516" s="4"/>
      <c r="TFF1048516" s="4"/>
      <c r="TFG1048516" s="4"/>
      <c r="TFH1048516" s="4"/>
      <c r="TFI1048516" s="4"/>
      <c r="TFJ1048516" s="4"/>
      <c r="TFK1048516" s="4"/>
      <c r="TFL1048516" s="4"/>
      <c r="TFM1048516" s="4"/>
      <c r="TFN1048516" s="4"/>
      <c r="TFO1048516" s="4"/>
      <c r="TFP1048516" s="4"/>
      <c r="TFQ1048516" s="4"/>
      <c r="TFR1048516" s="4"/>
      <c r="TFS1048516" s="4"/>
      <c r="TFT1048516" s="4"/>
      <c r="TFU1048516" s="4"/>
      <c r="TFV1048516" s="4"/>
      <c r="TFW1048516" s="4"/>
      <c r="TFX1048516" s="4"/>
      <c r="TFY1048516" s="4"/>
      <c r="TFZ1048516" s="4"/>
      <c r="TGA1048516" s="4"/>
      <c r="TGB1048516" s="4"/>
      <c r="TGC1048516" s="4"/>
      <c r="TGD1048516" s="4"/>
      <c r="TGE1048516" s="4"/>
      <c r="TGF1048516" s="4"/>
      <c r="TGG1048516" s="4"/>
      <c r="TGH1048516" s="4"/>
      <c r="TGI1048516" s="4"/>
      <c r="TGJ1048516" s="4"/>
      <c r="TGK1048516" s="4"/>
      <c r="TGL1048516" s="4"/>
      <c r="TGM1048516" s="4"/>
      <c r="TGN1048516" s="4"/>
      <c r="TGO1048516" s="4"/>
      <c r="TGP1048516" s="4"/>
      <c r="TGQ1048516" s="4"/>
      <c r="TGR1048516" s="4"/>
      <c r="TGS1048516" s="4"/>
      <c r="TGT1048516" s="4"/>
      <c r="TGU1048516" s="4"/>
      <c r="TGV1048516" s="4"/>
      <c r="TGW1048516" s="4"/>
      <c r="TGX1048516" s="4"/>
      <c r="TGY1048516" s="4"/>
      <c r="TGZ1048516" s="4"/>
      <c r="THA1048516" s="4"/>
      <c r="THB1048516" s="4"/>
      <c r="THC1048516" s="4"/>
      <c r="THD1048516" s="4"/>
      <c r="THE1048516" s="4"/>
      <c r="THF1048516" s="4"/>
      <c r="THG1048516" s="4"/>
      <c r="THH1048516" s="4"/>
      <c r="THI1048516" s="4"/>
      <c r="THJ1048516" s="4"/>
      <c r="THK1048516" s="4"/>
      <c r="THL1048516" s="4"/>
      <c r="THM1048516" s="4"/>
      <c r="THN1048516" s="4"/>
      <c r="THO1048516" s="4"/>
      <c r="THP1048516" s="4"/>
      <c r="THQ1048516" s="4"/>
      <c r="THR1048516" s="4"/>
      <c r="THS1048516" s="4"/>
      <c r="THT1048516" s="4"/>
      <c r="THU1048516" s="4"/>
      <c r="THV1048516" s="4"/>
      <c r="THW1048516" s="4"/>
      <c r="THX1048516" s="4"/>
      <c r="THY1048516" s="4"/>
      <c r="THZ1048516" s="4"/>
      <c r="TIA1048516" s="4"/>
      <c r="TIB1048516" s="4"/>
      <c r="TIC1048516" s="4"/>
      <c r="TID1048516" s="4"/>
      <c r="TIE1048516" s="4"/>
      <c r="TIF1048516" s="4"/>
      <c r="TIG1048516" s="4"/>
      <c r="TIH1048516" s="4"/>
      <c r="TII1048516" s="4"/>
      <c r="TIJ1048516" s="4"/>
      <c r="TIK1048516" s="4"/>
      <c r="TIL1048516" s="4"/>
      <c r="TIM1048516" s="4"/>
      <c r="TIN1048516" s="4"/>
      <c r="TIO1048516" s="4"/>
      <c r="TIP1048516" s="4"/>
      <c r="TIQ1048516" s="4"/>
      <c r="TIR1048516" s="4"/>
      <c r="TIS1048516" s="4"/>
      <c r="TIT1048516" s="4"/>
      <c r="TIU1048516" s="4"/>
      <c r="TIV1048516" s="4"/>
      <c r="TIW1048516" s="4"/>
      <c r="TIX1048516" s="4"/>
      <c r="TIY1048516" s="4"/>
      <c r="TIZ1048516" s="4"/>
      <c r="TJA1048516" s="4"/>
      <c r="TJB1048516" s="4"/>
      <c r="TJC1048516" s="4"/>
      <c r="TJD1048516" s="4"/>
      <c r="TJE1048516" s="4"/>
      <c r="TJF1048516" s="4"/>
      <c r="TJG1048516" s="4"/>
      <c r="TJH1048516" s="4"/>
      <c r="TJI1048516" s="4"/>
      <c r="TJJ1048516" s="4"/>
      <c r="TJK1048516" s="4"/>
      <c r="TJL1048516" s="4"/>
      <c r="TJM1048516" s="4"/>
      <c r="TJN1048516" s="4"/>
      <c r="TJO1048516" s="4"/>
      <c r="TJP1048516" s="4"/>
      <c r="TJQ1048516" s="4"/>
      <c r="TJR1048516" s="4"/>
      <c r="TJS1048516" s="4"/>
      <c r="TJT1048516" s="4"/>
      <c r="TJU1048516" s="4"/>
      <c r="TJV1048516" s="4"/>
      <c r="TJW1048516" s="4"/>
      <c r="TJX1048516" s="4"/>
      <c r="TJY1048516" s="4"/>
      <c r="TJZ1048516" s="4"/>
      <c r="TKA1048516" s="4"/>
      <c r="TKB1048516" s="4"/>
      <c r="TKC1048516" s="4"/>
      <c r="TKD1048516" s="4"/>
      <c r="TKE1048516" s="4"/>
      <c r="TKF1048516" s="4"/>
      <c r="TKG1048516" s="4"/>
      <c r="TKH1048516" s="4"/>
      <c r="TKI1048516" s="4"/>
      <c r="TKJ1048516" s="4"/>
      <c r="TKK1048516" s="4"/>
      <c r="TKL1048516" s="4"/>
      <c r="TKM1048516" s="4"/>
      <c r="TKN1048516" s="4"/>
      <c r="TKO1048516" s="4"/>
      <c r="TKP1048516" s="4"/>
      <c r="TKQ1048516" s="4"/>
      <c r="TKR1048516" s="4"/>
      <c r="TKS1048516" s="4"/>
      <c r="TKT1048516" s="4"/>
      <c r="TKU1048516" s="4"/>
      <c r="TKV1048516" s="4"/>
      <c r="TKW1048516" s="4"/>
      <c r="TKX1048516" s="4"/>
      <c r="TKY1048516" s="4"/>
      <c r="TKZ1048516" s="4"/>
      <c r="TLA1048516" s="4"/>
      <c r="TLB1048516" s="4"/>
      <c r="TLC1048516" s="4"/>
      <c r="TLD1048516" s="4"/>
      <c r="TLE1048516" s="4"/>
      <c r="TLF1048516" s="4"/>
      <c r="TLG1048516" s="4"/>
      <c r="TLH1048516" s="4"/>
      <c r="TLI1048516" s="4"/>
      <c r="TLJ1048516" s="4"/>
      <c r="TLK1048516" s="4"/>
      <c r="TLL1048516" s="4"/>
      <c r="TLM1048516" s="4"/>
      <c r="TLN1048516" s="4"/>
      <c r="TLO1048516" s="4"/>
      <c r="TLP1048516" s="4"/>
      <c r="TLQ1048516" s="4"/>
      <c r="TLR1048516" s="4"/>
      <c r="TLS1048516" s="4"/>
      <c r="TLT1048516" s="4"/>
      <c r="TLU1048516" s="4"/>
      <c r="TLV1048516" s="4"/>
      <c r="TLW1048516" s="4"/>
      <c r="TLX1048516" s="4"/>
      <c r="TLY1048516" s="4"/>
      <c r="TLZ1048516" s="4"/>
      <c r="TMA1048516" s="4"/>
      <c r="TMB1048516" s="4"/>
      <c r="TMC1048516" s="4"/>
      <c r="TMD1048516" s="4"/>
      <c r="TME1048516" s="4"/>
      <c r="TMF1048516" s="4"/>
      <c r="TMG1048516" s="4"/>
      <c r="TMH1048516" s="4"/>
      <c r="TMI1048516" s="4"/>
      <c r="TMJ1048516" s="4"/>
      <c r="TMK1048516" s="4"/>
      <c r="TML1048516" s="4"/>
      <c r="TMM1048516" s="4"/>
      <c r="TMN1048516" s="4"/>
      <c r="TMO1048516" s="4"/>
      <c r="TMP1048516" s="4"/>
      <c r="TMQ1048516" s="4"/>
      <c r="TMR1048516" s="4"/>
      <c r="TMS1048516" s="4"/>
      <c r="TMT1048516" s="4"/>
      <c r="TMU1048516" s="4"/>
      <c r="TMV1048516" s="4"/>
      <c r="TMW1048516" s="4"/>
      <c r="TMX1048516" s="4"/>
      <c r="TMY1048516" s="4"/>
      <c r="TMZ1048516" s="4"/>
      <c r="TNA1048516" s="4"/>
      <c r="TNB1048516" s="4"/>
      <c r="TNC1048516" s="4"/>
      <c r="TND1048516" s="4"/>
      <c r="TNE1048516" s="4"/>
      <c r="TNF1048516" s="4"/>
      <c r="TNG1048516" s="4"/>
      <c r="TNH1048516" s="4"/>
      <c r="TNI1048516" s="4"/>
      <c r="TNJ1048516" s="4"/>
      <c r="TNK1048516" s="4"/>
      <c r="TNL1048516" s="4"/>
      <c r="TNM1048516" s="4"/>
      <c r="TNN1048516" s="4"/>
      <c r="TNO1048516" s="4"/>
      <c r="TNP1048516" s="4"/>
      <c r="TNQ1048516" s="4"/>
      <c r="TNR1048516" s="4"/>
      <c r="TNS1048516" s="4"/>
      <c r="TNT1048516" s="4"/>
      <c r="TNU1048516" s="4"/>
      <c r="TNV1048516" s="4"/>
      <c r="TNW1048516" s="4"/>
      <c r="TNX1048516" s="4"/>
      <c r="TNY1048516" s="4"/>
      <c r="TNZ1048516" s="4"/>
      <c r="TOA1048516" s="4"/>
      <c r="TOB1048516" s="4"/>
      <c r="TOC1048516" s="4"/>
      <c r="TOD1048516" s="4"/>
      <c r="TOE1048516" s="4"/>
      <c r="TOF1048516" s="4"/>
      <c r="TOG1048516" s="4"/>
      <c r="TOH1048516" s="4"/>
      <c r="TOI1048516" s="4"/>
      <c r="TOJ1048516" s="4"/>
      <c r="TOK1048516" s="4"/>
      <c r="TOL1048516" s="4"/>
      <c r="TOM1048516" s="4"/>
      <c r="TON1048516" s="4"/>
      <c r="TOO1048516" s="4"/>
      <c r="TOP1048516" s="4"/>
      <c r="TOQ1048516" s="4"/>
      <c r="TOR1048516" s="4"/>
      <c r="TOS1048516" s="4"/>
      <c r="TOT1048516" s="4"/>
      <c r="TOU1048516" s="4"/>
      <c r="TOV1048516" s="4"/>
      <c r="TOW1048516" s="4"/>
      <c r="TOX1048516" s="4"/>
      <c r="TOY1048516" s="4"/>
      <c r="TOZ1048516" s="4"/>
      <c r="TPA1048516" s="4"/>
      <c r="TPB1048516" s="4"/>
      <c r="TPC1048516" s="4"/>
      <c r="TPD1048516" s="4"/>
      <c r="TPE1048516" s="4"/>
      <c r="TPF1048516" s="4"/>
      <c r="TPG1048516" s="4"/>
      <c r="TPH1048516" s="4"/>
      <c r="TPI1048516" s="4"/>
      <c r="TPJ1048516" s="4"/>
      <c r="TPK1048516" s="4"/>
      <c r="TPL1048516" s="4"/>
      <c r="TPM1048516" s="4"/>
      <c r="TPN1048516" s="4"/>
      <c r="TPO1048516" s="4"/>
      <c r="TPP1048516" s="4"/>
      <c r="TPQ1048516" s="4"/>
      <c r="TPR1048516" s="4"/>
      <c r="TPS1048516" s="4"/>
      <c r="TPT1048516" s="4"/>
      <c r="TPU1048516" s="4"/>
      <c r="TPV1048516" s="4"/>
      <c r="TPW1048516" s="4"/>
      <c r="TPX1048516" s="4"/>
      <c r="TPY1048516" s="4"/>
      <c r="TPZ1048516" s="4"/>
      <c r="TQA1048516" s="4"/>
      <c r="TQB1048516" s="4"/>
      <c r="TQC1048516" s="4"/>
      <c r="TQD1048516" s="4"/>
      <c r="TQE1048516" s="4"/>
      <c r="TQF1048516" s="4"/>
      <c r="TQG1048516" s="4"/>
      <c r="TQH1048516" s="4"/>
      <c r="TQI1048516" s="4"/>
      <c r="TQJ1048516" s="4"/>
      <c r="TQK1048516" s="4"/>
      <c r="TQL1048516" s="4"/>
      <c r="TQM1048516" s="4"/>
      <c r="TQN1048516" s="4"/>
      <c r="TQO1048516" s="4"/>
      <c r="TQP1048516" s="4"/>
      <c r="TQQ1048516" s="4"/>
      <c r="TQR1048516" s="4"/>
      <c r="TQS1048516" s="4"/>
      <c r="TQT1048516" s="4"/>
      <c r="TQU1048516" s="4"/>
      <c r="TQV1048516" s="4"/>
      <c r="TQW1048516" s="4"/>
      <c r="TQX1048516" s="4"/>
      <c r="TQY1048516" s="4"/>
      <c r="TQZ1048516" s="4"/>
      <c r="TRA1048516" s="4"/>
      <c r="TRB1048516" s="4"/>
      <c r="TRC1048516" s="4"/>
      <c r="TRD1048516" s="4"/>
      <c r="TRE1048516" s="4"/>
      <c r="TRF1048516" s="4"/>
      <c r="TRG1048516" s="4"/>
      <c r="TRH1048516" s="4"/>
      <c r="TRI1048516" s="4"/>
      <c r="TRJ1048516" s="4"/>
      <c r="TRK1048516" s="4"/>
      <c r="TRL1048516" s="4"/>
      <c r="TRM1048516" s="4"/>
      <c r="TRN1048516" s="4"/>
      <c r="TRO1048516" s="4"/>
      <c r="TRP1048516" s="4"/>
      <c r="TRQ1048516" s="4"/>
      <c r="TRR1048516" s="4"/>
      <c r="TRS1048516" s="4"/>
      <c r="TRT1048516" s="4"/>
      <c r="TRU1048516" s="4"/>
      <c r="TRV1048516" s="4"/>
      <c r="TRW1048516" s="4"/>
      <c r="TRX1048516" s="4"/>
      <c r="TRY1048516" s="4"/>
      <c r="TRZ1048516" s="4"/>
      <c r="TSA1048516" s="4"/>
      <c r="TSB1048516" s="4"/>
      <c r="TSC1048516" s="4"/>
      <c r="TSD1048516" s="4"/>
      <c r="TSE1048516" s="4"/>
      <c r="TSF1048516" s="4"/>
      <c r="TSG1048516" s="4"/>
      <c r="TSH1048516" s="4"/>
      <c r="TSI1048516" s="4"/>
      <c r="TSJ1048516" s="4"/>
      <c r="TSK1048516" s="4"/>
      <c r="TSL1048516" s="4"/>
      <c r="TSM1048516" s="4"/>
      <c r="TSN1048516" s="4"/>
      <c r="TSO1048516" s="4"/>
      <c r="TSP1048516" s="4"/>
      <c r="TSQ1048516" s="4"/>
      <c r="TSR1048516" s="4"/>
      <c r="TSS1048516" s="4"/>
      <c r="TST1048516" s="4"/>
      <c r="TSU1048516" s="4"/>
      <c r="TSV1048516" s="4"/>
      <c r="TSW1048516" s="4"/>
      <c r="TSX1048516" s="4"/>
      <c r="TSY1048516" s="4"/>
      <c r="TSZ1048516" s="4"/>
      <c r="TTA1048516" s="4"/>
      <c r="TTB1048516" s="4"/>
      <c r="TTC1048516" s="4"/>
      <c r="TTD1048516" s="4"/>
      <c r="TTE1048516" s="4"/>
      <c r="TTF1048516" s="4"/>
      <c r="TTG1048516" s="4"/>
      <c r="TTH1048516" s="4"/>
      <c r="TTI1048516" s="4"/>
      <c r="TTJ1048516" s="4"/>
      <c r="TTK1048516" s="4"/>
      <c r="TTL1048516" s="4"/>
      <c r="TTM1048516" s="4"/>
      <c r="TTN1048516" s="4"/>
      <c r="TTO1048516" s="4"/>
      <c r="TTP1048516" s="4"/>
      <c r="TTQ1048516" s="4"/>
      <c r="TTR1048516" s="4"/>
      <c r="TTS1048516" s="4"/>
      <c r="TTT1048516" s="4"/>
      <c r="TTU1048516" s="4"/>
      <c r="TTV1048516" s="4"/>
      <c r="TTW1048516" s="4"/>
      <c r="TTX1048516" s="4"/>
      <c r="TTY1048516" s="4"/>
      <c r="TTZ1048516" s="4"/>
      <c r="TUA1048516" s="4"/>
      <c r="TUB1048516" s="4"/>
      <c r="TUC1048516" s="4"/>
      <c r="TUD1048516" s="4"/>
      <c r="TUE1048516" s="4"/>
      <c r="TUF1048516" s="4"/>
      <c r="TUG1048516" s="4"/>
      <c r="TUH1048516" s="4"/>
      <c r="TUI1048516" s="4"/>
      <c r="TUJ1048516" s="4"/>
      <c r="TUK1048516" s="4"/>
      <c r="TUL1048516" s="4"/>
      <c r="TUM1048516" s="4"/>
      <c r="TUN1048516" s="4"/>
      <c r="TUO1048516" s="4"/>
      <c r="TUP1048516" s="4"/>
      <c r="TUQ1048516" s="4"/>
      <c r="TUR1048516" s="4"/>
      <c r="TUS1048516" s="4"/>
      <c r="TUT1048516" s="4"/>
      <c r="TUU1048516" s="4"/>
      <c r="TUV1048516" s="4"/>
      <c r="TUW1048516" s="4"/>
      <c r="TUX1048516" s="4"/>
      <c r="TUY1048516" s="4"/>
      <c r="TUZ1048516" s="4"/>
      <c r="TVA1048516" s="4"/>
      <c r="TVB1048516" s="4"/>
      <c r="TVC1048516" s="4"/>
      <c r="TVD1048516" s="4"/>
      <c r="TVE1048516" s="4"/>
      <c r="TVF1048516" s="4"/>
      <c r="TVG1048516" s="4"/>
      <c r="TVH1048516" s="4"/>
      <c r="TVI1048516" s="4"/>
      <c r="TVJ1048516" s="4"/>
      <c r="TVK1048516" s="4"/>
      <c r="TVL1048516" s="4"/>
      <c r="TVM1048516" s="4"/>
      <c r="TVN1048516" s="4"/>
      <c r="TVO1048516" s="4"/>
      <c r="TVP1048516" s="4"/>
      <c r="TVQ1048516" s="4"/>
      <c r="TVR1048516" s="4"/>
      <c r="TVS1048516" s="4"/>
      <c r="TVT1048516" s="4"/>
      <c r="TVU1048516" s="4"/>
      <c r="TVV1048516" s="4"/>
      <c r="TVW1048516" s="4"/>
      <c r="TVX1048516" s="4"/>
      <c r="TVY1048516" s="4"/>
      <c r="TVZ1048516" s="4"/>
      <c r="TWA1048516" s="4"/>
      <c r="TWB1048516" s="4"/>
      <c r="TWC1048516" s="4"/>
      <c r="TWD1048516" s="4"/>
      <c r="TWE1048516" s="4"/>
      <c r="TWF1048516" s="4"/>
      <c r="TWG1048516" s="4"/>
      <c r="TWH1048516" s="4"/>
      <c r="TWI1048516" s="4"/>
      <c r="TWJ1048516" s="4"/>
      <c r="TWK1048516" s="4"/>
      <c r="TWL1048516" s="4"/>
      <c r="TWM1048516" s="4"/>
      <c r="TWN1048516" s="4"/>
      <c r="TWO1048516" s="4"/>
      <c r="TWP1048516" s="4"/>
      <c r="TWQ1048516" s="4"/>
      <c r="TWR1048516" s="4"/>
      <c r="TWS1048516" s="4"/>
      <c r="TWT1048516" s="4"/>
      <c r="TWU1048516" s="4"/>
      <c r="TWV1048516" s="4"/>
      <c r="TWW1048516" s="4"/>
      <c r="TWX1048516" s="4"/>
      <c r="TWY1048516" s="4"/>
      <c r="TWZ1048516" s="4"/>
      <c r="TXA1048516" s="4"/>
      <c r="TXB1048516" s="4"/>
      <c r="TXC1048516" s="4"/>
      <c r="TXD1048516" s="4"/>
      <c r="TXE1048516" s="4"/>
      <c r="TXF1048516" s="4"/>
      <c r="TXG1048516" s="4"/>
      <c r="TXH1048516" s="4"/>
      <c r="TXI1048516" s="4"/>
      <c r="TXJ1048516" s="4"/>
      <c r="TXK1048516" s="4"/>
      <c r="TXL1048516" s="4"/>
      <c r="TXM1048516" s="4"/>
      <c r="TXN1048516" s="4"/>
      <c r="TXO1048516" s="4"/>
      <c r="TXP1048516" s="4"/>
      <c r="TXQ1048516" s="4"/>
      <c r="TXR1048516" s="4"/>
      <c r="TXS1048516" s="4"/>
      <c r="TXT1048516" s="4"/>
      <c r="TXU1048516" s="4"/>
      <c r="TXV1048516" s="4"/>
      <c r="TXW1048516" s="4"/>
      <c r="TXX1048516" s="4"/>
      <c r="TXY1048516" s="4"/>
      <c r="TXZ1048516" s="4"/>
      <c r="TYA1048516" s="4"/>
      <c r="TYB1048516" s="4"/>
      <c r="TYC1048516" s="4"/>
      <c r="TYD1048516" s="4"/>
      <c r="TYE1048516" s="4"/>
      <c r="TYF1048516" s="4"/>
      <c r="TYG1048516" s="4"/>
      <c r="TYH1048516" s="4"/>
      <c r="TYI1048516" s="4"/>
      <c r="TYJ1048516" s="4"/>
      <c r="TYK1048516" s="4"/>
      <c r="TYL1048516" s="4"/>
      <c r="TYM1048516" s="4"/>
      <c r="TYN1048516" s="4"/>
      <c r="TYO1048516" s="4"/>
      <c r="TYP1048516" s="4"/>
      <c r="TYQ1048516" s="4"/>
      <c r="TYR1048516" s="4"/>
      <c r="TYS1048516" s="4"/>
      <c r="TYT1048516" s="4"/>
      <c r="TYU1048516" s="4"/>
      <c r="TYV1048516" s="4"/>
      <c r="TYW1048516" s="4"/>
      <c r="TYX1048516" s="4"/>
      <c r="TYY1048516" s="4"/>
      <c r="TYZ1048516" s="4"/>
      <c r="TZA1048516" s="4"/>
      <c r="TZB1048516" s="4"/>
      <c r="TZC1048516" s="4"/>
      <c r="TZD1048516" s="4"/>
      <c r="TZE1048516" s="4"/>
      <c r="TZF1048516" s="4"/>
      <c r="TZG1048516" s="4"/>
      <c r="TZH1048516" s="4"/>
      <c r="TZI1048516" s="4"/>
      <c r="TZJ1048516" s="4"/>
      <c r="TZK1048516" s="4"/>
      <c r="TZL1048516" s="4"/>
      <c r="TZM1048516" s="4"/>
      <c r="TZN1048516" s="4"/>
      <c r="TZO1048516" s="4"/>
      <c r="TZP1048516" s="4"/>
      <c r="TZQ1048516" s="4"/>
      <c r="TZR1048516" s="4"/>
      <c r="TZS1048516" s="4"/>
      <c r="TZT1048516" s="4"/>
      <c r="TZU1048516" s="4"/>
      <c r="TZV1048516" s="4"/>
      <c r="TZW1048516" s="4"/>
      <c r="TZX1048516" s="4"/>
      <c r="TZY1048516" s="4"/>
      <c r="TZZ1048516" s="4"/>
      <c r="UAA1048516" s="4"/>
      <c r="UAB1048516" s="4"/>
      <c r="UAC1048516" s="4"/>
      <c r="UAD1048516" s="4"/>
      <c r="UAE1048516" s="4"/>
      <c r="UAF1048516" s="4"/>
      <c r="UAG1048516" s="4"/>
      <c r="UAH1048516" s="4"/>
      <c r="UAI1048516" s="4"/>
      <c r="UAJ1048516" s="4"/>
      <c r="UAK1048516" s="4"/>
      <c r="UAL1048516" s="4"/>
      <c r="UAM1048516" s="4"/>
      <c r="UAN1048516" s="4"/>
      <c r="UAO1048516" s="4"/>
      <c r="UAP1048516" s="4"/>
      <c r="UAQ1048516" s="4"/>
      <c r="UAR1048516" s="4"/>
      <c r="UAS1048516" s="4"/>
      <c r="UAT1048516" s="4"/>
      <c r="UAU1048516" s="4"/>
      <c r="UAV1048516" s="4"/>
      <c r="UAW1048516" s="4"/>
      <c r="UAX1048516" s="4"/>
      <c r="UAY1048516" s="4"/>
      <c r="UAZ1048516" s="4"/>
      <c r="UBA1048516" s="4"/>
      <c r="UBB1048516" s="4"/>
      <c r="UBC1048516" s="4"/>
      <c r="UBD1048516" s="4"/>
      <c r="UBE1048516" s="4"/>
      <c r="UBF1048516" s="4"/>
      <c r="UBG1048516" s="4"/>
      <c r="UBH1048516" s="4"/>
      <c r="UBI1048516" s="4"/>
      <c r="UBJ1048516" s="4"/>
      <c r="UBK1048516" s="4"/>
      <c r="UBL1048516" s="4"/>
      <c r="UBM1048516" s="4"/>
      <c r="UBN1048516" s="4"/>
      <c r="UBO1048516" s="4"/>
      <c r="UBP1048516" s="4"/>
      <c r="UBQ1048516" s="4"/>
      <c r="UBR1048516" s="4"/>
      <c r="UBS1048516" s="4"/>
      <c r="UBT1048516" s="4"/>
      <c r="UBU1048516" s="4"/>
      <c r="UBV1048516" s="4"/>
      <c r="UBW1048516" s="4"/>
      <c r="UBX1048516" s="4"/>
      <c r="UBY1048516" s="4"/>
      <c r="UBZ1048516" s="4"/>
      <c r="UCA1048516" s="4"/>
      <c r="UCB1048516" s="4"/>
      <c r="UCC1048516" s="4"/>
      <c r="UCD1048516" s="4"/>
      <c r="UCE1048516" s="4"/>
      <c r="UCF1048516" s="4"/>
      <c r="UCG1048516" s="4"/>
      <c r="UCH1048516" s="4"/>
      <c r="UCI1048516" s="4"/>
      <c r="UCJ1048516" s="4"/>
      <c r="UCK1048516" s="4"/>
      <c r="UCL1048516" s="4"/>
      <c r="UCM1048516" s="4"/>
      <c r="UCN1048516" s="4"/>
      <c r="UCO1048516" s="4"/>
      <c r="UCP1048516" s="4"/>
      <c r="UCQ1048516" s="4"/>
      <c r="UCR1048516" s="4"/>
      <c r="UCS1048516" s="4"/>
      <c r="UCT1048516" s="4"/>
      <c r="UCU1048516" s="4"/>
      <c r="UCV1048516" s="4"/>
      <c r="UCW1048516" s="4"/>
      <c r="UCX1048516" s="4"/>
      <c r="UCY1048516" s="4"/>
      <c r="UCZ1048516" s="4"/>
      <c r="UDA1048516" s="4"/>
      <c r="UDB1048516" s="4"/>
      <c r="UDC1048516" s="4"/>
      <c r="UDD1048516" s="4"/>
      <c r="UDE1048516" s="4"/>
      <c r="UDF1048516" s="4"/>
      <c r="UDG1048516" s="4"/>
      <c r="UDH1048516" s="4"/>
      <c r="UDI1048516" s="4"/>
      <c r="UDJ1048516" s="4"/>
      <c r="UDK1048516" s="4"/>
      <c r="UDL1048516" s="4"/>
      <c r="UDM1048516" s="4"/>
      <c r="UDN1048516" s="4"/>
      <c r="UDO1048516" s="4"/>
      <c r="UDP1048516" s="4"/>
      <c r="UDQ1048516" s="4"/>
      <c r="UDR1048516" s="4"/>
      <c r="UDS1048516" s="4"/>
      <c r="UDT1048516" s="4"/>
      <c r="UDU1048516" s="4"/>
      <c r="UDV1048516" s="4"/>
      <c r="UDW1048516" s="4"/>
      <c r="UDX1048516" s="4"/>
      <c r="UDY1048516" s="4"/>
      <c r="UDZ1048516" s="4"/>
      <c r="UEA1048516" s="4"/>
      <c r="UEB1048516" s="4"/>
      <c r="UEC1048516" s="4"/>
      <c r="UED1048516" s="4"/>
      <c r="UEE1048516" s="4"/>
      <c r="UEF1048516" s="4"/>
      <c r="UEG1048516" s="4"/>
      <c r="UEH1048516" s="4"/>
      <c r="UEI1048516" s="4"/>
      <c r="UEJ1048516" s="4"/>
      <c r="UEK1048516" s="4"/>
      <c r="UEL1048516" s="4"/>
      <c r="UEM1048516" s="4"/>
      <c r="UEN1048516" s="4"/>
      <c r="UEO1048516" s="4"/>
      <c r="UEP1048516" s="4"/>
      <c r="UEQ1048516" s="4"/>
      <c r="UER1048516" s="4"/>
      <c r="UES1048516" s="4"/>
      <c r="UET1048516" s="4"/>
      <c r="UEU1048516" s="4"/>
      <c r="UEV1048516" s="4"/>
      <c r="UEW1048516" s="4"/>
      <c r="UEX1048516" s="4"/>
      <c r="UEY1048516" s="4"/>
      <c r="UEZ1048516" s="4"/>
      <c r="UFA1048516" s="4"/>
      <c r="UFB1048516" s="4"/>
      <c r="UFC1048516" s="4"/>
      <c r="UFD1048516" s="4"/>
      <c r="UFE1048516" s="4"/>
      <c r="UFF1048516" s="4"/>
      <c r="UFG1048516" s="4"/>
      <c r="UFH1048516" s="4"/>
      <c r="UFI1048516" s="4"/>
      <c r="UFJ1048516" s="4"/>
      <c r="UFK1048516" s="4"/>
      <c r="UFL1048516" s="4"/>
      <c r="UFM1048516" s="4"/>
      <c r="UFN1048516" s="4"/>
      <c r="UFO1048516" s="4"/>
      <c r="UFP1048516" s="4"/>
      <c r="UFQ1048516" s="4"/>
      <c r="UFR1048516" s="4"/>
      <c r="UFS1048516" s="4"/>
      <c r="UFT1048516" s="4"/>
      <c r="UFU1048516" s="4"/>
      <c r="UFV1048516" s="4"/>
      <c r="UFW1048516" s="4"/>
      <c r="UFX1048516" s="4"/>
      <c r="UFY1048516" s="4"/>
      <c r="UFZ1048516" s="4"/>
      <c r="UGA1048516" s="4"/>
      <c r="UGB1048516" s="4"/>
      <c r="UGC1048516" s="4"/>
      <c r="UGD1048516" s="4"/>
      <c r="UGE1048516" s="4"/>
      <c r="UGF1048516" s="4"/>
      <c r="UGG1048516" s="4"/>
      <c r="UGH1048516" s="4"/>
      <c r="UGI1048516" s="4"/>
      <c r="UGJ1048516" s="4"/>
      <c r="UGK1048516" s="4"/>
      <c r="UGL1048516" s="4"/>
      <c r="UGM1048516" s="4"/>
      <c r="UGN1048516" s="4"/>
      <c r="UGO1048516" s="4"/>
      <c r="UGP1048516" s="4"/>
      <c r="UGQ1048516" s="4"/>
      <c r="UGR1048516" s="4"/>
      <c r="UGS1048516" s="4"/>
      <c r="UGT1048516" s="4"/>
      <c r="UGU1048516" s="4"/>
      <c r="UGV1048516" s="4"/>
      <c r="UGW1048516" s="4"/>
      <c r="UGX1048516" s="4"/>
      <c r="UGY1048516" s="4"/>
      <c r="UGZ1048516" s="4"/>
      <c r="UHA1048516" s="4"/>
      <c r="UHB1048516" s="4"/>
      <c r="UHC1048516" s="4"/>
      <c r="UHD1048516" s="4"/>
      <c r="UHE1048516" s="4"/>
      <c r="UHF1048516" s="4"/>
      <c r="UHG1048516" s="4"/>
      <c r="UHH1048516" s="4"/>
      <c r="UHI1048516" s="4"/>
      <c r="UHJ1048516" s="4"/>
      <c r="UHK1048516" s="4"/>
      <c r="UHL1048516" s="4"/>
      <c r="UHM1048516" s="4"/>
      <c r="UHN1048516" s="4"/>
      <c r="UHO1048516" s="4"/>
      <c r="UHP1048516" s="4"/>
      <c r="UHQ1048516" s="4"/>
      <c r="UHR1048516" s="4"/>
      <c r="UHS1048516" s="4"/>
      <c r="UHT1048516" s="4"/>
      <c r="UHU1048516" s="4"/>
      <c r="UHV1048516" s="4"/>
      <c r="UHW1048516" s="4"/>
      <c r="UHX1048516" s="4"/>
      <c r="UHY1048516" s="4"/>
      <c r="UHZ1048516" s="4"/>
      <c r="UIA1048516" s="4"/>
      <c r="UIB1048516" s="4"/>
      <c r="UIC1048516" s="4"/>
      <c r="UID1048516" s="4"/>
      <c r="UIE1048516" s="4"/>
      <c r="UIF1048516" s="4"/>
      <c r="UIG1048516" s="4"/>
      <c r="UIH1048516" s="4"/>
      <c r="UII1048516" s="4"/>
      <c r="UIJ1048516" s="4"/>
      <c r="UIK1048516" s="4"/>
      <c r="UIL1048516" s="4"/>
      <c r="UIM1048516" s="4"/>
      <c r="UIN1048516" s="4"/>
      <c r="UIO1048516" s="4"/>
      <c r="UIP1048516" s="4"/>
      <c r="UIQ1048516" s="4"/>
      <c r="UIR1048516" s="4"/>
      <c r="UIS1048516" s="4"/>
      <c r="UIT1048516" s="4"/>
      <c r="UIU1048516" s="4"/>
      <c r="UIV1048516" s="4"/>
      <c r="UIW1048516" s="4"/>
      <c r="UIX1048516" s="4"/>
      <c r="UIY1048516" s="4"/>
      <c r="UIZ1048516" s="4"/>
      <c r="UJA1048516" s="4"/>
      <c r="UJB1048516" s="4"/>
      <c r="UJC1048516" s="4"/>
      <c r="UJD1048516" s="4"/>
      <c r="UJE1048516" s="4"/>
      <c r="UJF1048516" s="4"/>
      <c r="UJG1048516" s="4"/>
      <c r="UJH1048516" s="4"/>
      <c r="UJI1048516" s="4"/>
      <c r="UJJ1048516" s="4"/>
      <c r="UJK1048516" s="4"/>
      <c r="UJL1048516" s="4"/>
      <c r="UJM1048516" s="4"/>
      <c r="UJN1048516" s="4"/>
      <c r="UJO1048516" s="4"/>
      <c r="UJP1048516" s="4"/>
      <c r="UJQ1048516" s="4"/>
      <c r="UJR1048516" s="4"/>
      <c r="UJS1048516" s="4"/>
      <c r="UJT1048516" s="4"/>
      <c r="UJU1048516" s="4"/>
      <c r="UJV1048516" s="4"/>
      <c r="UJW1048516" s="4"/>
      <c r="UJX1048516" s="4"/>
      <c r="UJY1048516" s="4"/>
      <c r="UJZ1048516" s="4"/>
      <c r="UKA1048516" s="4"/>
      <c r="UKB1048516" s="4"/>
      <c r="UKC1048516" s="4"/>
      <c r="UKD1048516" s="4"/>
      <c r="UKE1048516" s="4"/>
      <c r="UKF1048516" s="4"/>
      <c r="UKG1048516" s="4"/>
      <c r="UKH1048516" s="4"/>
      <c r="UKI1048516" s="4"/>
      <c r="UKJ1048516" s="4"/>
      <c r="UKK1048516" s="4"/>
      <c r="UKL1048516" s="4"/>
      <c r="UKM1048516" s="4"/>
      <c r="UKN1048516" s="4"/>
      <c r="UKO1048516" s="4"/>
      <c r="UKP1048516" s="4"/>
      <c r="UKQ1048516" s="4"/>
      <c r="UKR1048516" s="4"/>
      <c r="UKS1048516" s="4"/>
      <c r="UKT1048516" s="4"/>
      <c r="UKU1048516" s="4"/>
      <c r="UKV1048516" s="4"/>
      <c r="UKW1048516" s="4"/>
      <c r="UKX1048516" s="4"/>
      <c r="UKY1048516" s="4"/>
      <c r="UKZ1048516" s="4"/>
      <c r="ULA1048516" s="4"/>
      <c r="ULB1048516" s="4"/>
      <c r="ULC1048516" s="4"/>
      <c r="ULD1048516" s="4"/>
      <c r="ULE1048516" s="4"/>
      <c r="ULF1048516" s="4"/>
      <c r="ULG1048516" s="4"/>
      <c r="ULH1048516" s="4"/>
      <c r="ULI1048516" s="4"/>
      <c r="ULJ1048516" s="4"/>
      <c r="ULK1048516" s="4"/>
      <c r="ULL1048516" s="4"/>
      <c r="ULM1048516" s="4"/>
      <c r="ULN1048516" s="4"/>
      <c r="ULO1048516" s="4"/>
      <c r="ULP1048516" s="4"/>
      <c r="ULQ1048516" s="4"/>
      <c r="ULR1048516" s="4"/>
      <c r="ULS1048516" s="4"/>
      <c r="ULT1048516" s="4"/>
      <c r="ULU1048516" s="4"/>
      <c r="ULV1048516" s="4"/>
      <c r="ULW1048516" s="4"/>
      <c r="ULX1048516" s="4"/>
      <c r="ULY1048516" s="4"/>
      <c r="ULZ1048516" s="4"/>
      <c r="UMA1048516" s="4"/>
      <c r="UMB1048516" s="4"/>
      <c r="UMC1048516" s="4"/>
      <c r="UMD1048516" s="4"/>
      <c r="UME1048516" s="4"/>
      <c r="UMF1048516" s="4"/>
      <c r="UMG1048516" s="4"/>
      <c r="UMH1048516" s="4"/>
      <c r="UMI1048516" s="4"/>
      <c r="UMJ1048516" s="4"/>
      <c r="UMK1048516" s="4"/>
      <c r="UML1048516" s="4"/>
      <c r="UMM1048516" s="4"/>
      <c r="UMN1048516" s="4"/>
      <c r="UMO1048516" s="4"/>
      <c r="UMP1048516" s="4"/>
      <c r="UMQ1048516" s="4"/>
      <c r="UMR1048516" s="4"/>
      <c r="UMS1048516" s="4"/>
      <c r="UMT1048516" s="4"/>
      <c r="UMU1048516" s="4"/>
      <c r="UMV1048516" s="4"/>
      <c r="UMW1048516" s="4"/>
      <c r="UMX1048516" s="4"/>
      <c r="UMY1048516" s="4"/>
      <c r="UMZ1048516" s="4"/>
      <c r="UNA1048516" s="4"/>
      <c r="UNB1048516" s="4"/>
      <c r="UNC1048516" s="4"/>
      <c r="UND1048516" s="4"/>
      <c r="UNE1048516" s="4"/>
      <c r="UNF1048516" s="4"/>
      <c r="UNG1048516" s="4"/>
      <c r="UNH1048516" s="4"/>
      <c r="UNI1048516" s="4"/>
      <c r="UNJ1048516" s="4"/>
      <c r="UNK1048516" s="4"/>
      <c r="UNL1048516" s="4"/>
      <c r="UNM1048516" s="4"/>
      <c r="UNN1048516" s="4"/>
      <c r="UNO1048516" s="4"/>
      <c r="UNP1048516" s="4"/>
      <c r="UNQ1048516" s="4"/>
      <c r="UNR1048516" s="4"/>
      <c r="UNS1048516" s="4"/>
      <c r="UNT1048516" s="4"/>
      <c r="UNU1048516" s="4"/>
      <c r="UNV1048516" s="4"/>
      <c r="UNW1048516" s="4"/>
      <c r="UNX1048516" s="4"/>
      <c r="UNY1048516" s="4"/>
      <c r="UNZ1048516" s="4"/>
      <c r="UOA1048516" s="4"/>
      <c r="UOB1048516" s="4"/>
      <c r="UOC1048516" s="4"/>
      <c r="UOD1048516" s="4"/>
      <c r="UOE1048516" s="4"/>
      <c r="UOF1048516" s="4"/>
      <c r="UOG1048516" s="4"/>
      <c r="UOH1048516" s="4"/>
      <c r="UOI1048516" s="4"/>
      <c r="UOJ1048516" s="4"/>
      <c r="UOK1048516" s="4"/>
      <c r="UOL1048516" s="4"/>
      <c r="UOM1048516" s="4"/>
      <c r="UON1048516" s="4"/>
      <c r="UOO1048516" s="4"/>
      <c r="UOP1048516" s="4"/>
      <c r="UOQ1048516" s="4"/>
      <c r="UOR1048516" s="4"/>
      <c r="UOS1048516" s="4"/>
      <c r="UOT1048516" s="4"/>
      <c r="UOU1048516" s="4"/>
      <c r="UOV1048516" s="4"/>
      <c r="UOW1048516" s="4"/>
      <c r="UOX1048516" s="4"/>
      <c r="UOY1048516" s="4"/>
      <c r="UOZ1048516" s="4"/>
      <c r="UPA1048516" s="4"/>
      <c r="UPB1048516" s="4"/>
      <c r="UPC1048516" s="4"/>
      <c r="UPD1048516" s="4"/>
      <c r="UPE1048516" s="4"/>
      <c r="UPF1048516" s="4"/>
      <c r="UPG1048516" s="4"/>
      <c r="UPH1048516" s="4"/>
      <c r="UPI1048516" s="4"/>
      <c r="UPJ1048516" s="4"/>
      <c r="UPK1048516" s="4"/>
      <c r="UPL1048516" s="4"/>
      <c r="UPM1048516" s="4"/>
      <c r="UPN1048516" s="4"/>
      <c r="UPO1048516" s="4"/>
      <c r="UPP1048516" s="4"/>
      <c r="UPQ1048516" s="4"/>
      <c r="UPR1048516" s="4"/>
      <c r="UPS1048516" s="4"/>
      <c r="UPT1048516" s="4"/>
      <c r="UPU1048516" s="4"/>
      <c r="UPV1048516" s="4"/>
      <c r="UPW1048516" s="4"/>
      <c r="UPX1048516" s="4"/>
      <c r="UPY1048516" s="4"/>
      <c r="UPZ1048516" s="4"/>
      <c r="UQA1048516" s="4"/>
      <c r="UQB1048516" s="4"/>
      <c r="UQC1048516" s="4"/>
      <c r="UQD1048516" s="4"/>
      <c r="UQE1048516" s="4"/>
      <c r="UQF1048516" s="4"/>
      <c r="UQG1048516" s="4"/>
      <c r="UQH1048516" s="4"/>
      <c r="UQI1048516" s="4"/>
      <c r="UQJ1048516" s="4"/>
      <c r="UQK1048516" s="4"/>
      <c r="UQL1048516" s="4"/>
      <c r="UQM1048516" s="4"/>
      <c r="UQN1048516" s="4"/>
      <c r="UQO1048516" s="4"/>
      <c r="UQP1048516" s="4"/>
      <c r="UQQ1048516" s="4"/>
      <c r="UQR1048516" s="4"/>
      <c r="UQS1048516" s="4"/>
      <c r="UQT1048516" s="4"/>
      <c r="UQU1048516" s="4"/>
      <c r="UQV1048516" s="4"/>
      <c r="UQW1048516" s="4"/>
      <c r="UQX1048516" s="4"/>
      <c r="UQY1048516" s="4"/>
      <c r="UQZ1048516" s="4"/>
      <c r="URA1048516" s="4"/>
      <c r="URB1048516" s="4"/>
      <c r="URC1048516" s="4"/>
      <c r="URD1048516" s="4"/>
      <c r="URE1048516" s="4"/>
      <c r="URF1048516" s="4"/>
      <c r="URG1048516" s="4"/>
      <c r="URH1048516" s="4"/>
      <c r="URI1048516" s="4"/>
      <c r="URJ1048516" s="4"/>
      <c r="URK1048516" s="4"/>
      <c r="URL1048516" s="4"/>
      <c r="URM1048516" s="4"/>
      <c r="URN1048516" s="4"/>
      <c r="URO1048516" s="4"/>
      <c r="URP1048516" s="4"/>
      <c r="URQ1048516" s="4"/>
      <c r="URR1048516" s="4"/>
      <c r="URS1048516" s="4"/>
      <c r="URT1048516" s="4"/>
      <c r="URU1048516" s="4"/>
      <c r="URV1048516" s="4"/>
      <c r="URW1048516" s="4"/>
      <c r="URX1048516" s="4"/>
      <c r="URY1048516" s="4"/>
      <c r="URZ1048516" s="4"/>
      <c r="USA1048516" s="4"/>
      <c r="USB1048516" s="4"/>
      <c r="USC1048516" s="4"/>
      <c r="USD1048516" s="4"/>
      <c r="USE1048516" s="4"/>
      <c r="USF1048516" s="4"/>
      <c r="USG1048516" s="4"/>
      <c r="USH1048516" s="4"/>
      <c r="USI1048516" s="4"/>
      <c r="USJ1048516" s="4"/>
      <c r="USK1048516" s="4"/>
      <c r="USL1048516" s="4"/>
      <c r="USM1048516" s="4"/>
      <c r="USN1048516" s="4"/>
      <c r="USO1048516" s="4"/>
      <c r="USP1048516" s="4"/>
      <c r="USQ1048516" s="4"/>
      <c r="USR1048516" s="4"/>
      <c r="USS1048516" s="4"/>
      <c r="UST1048516" s="4"/>
      <c r="USU1048516" s="4"/>
      <c r="USV1048516" s="4"/>
      <c r="USW1048516" s="4"/>
      <c r="USX1048516" s="4"/>
      <c r="USY1048516" s="4"/>
      <c r="USZ1048516" s="4"/>
      <c r="UTA1048516" s="4"/>
      <c r="UTB1048516" s="4"/>
      <c r="UTC1048516" s="4"/>
      <c r="UTD1048516" s="4"/>
      <c r="UTE1048516" s="4"/>
      <c r="UTF1048516" s="4"/>
      <c r="UTG1048516" s="4"/>
      <c r="UTH1048516" s="4"/>
      <c r="UTI1048516" s="4"/>
      <c r="UTJ1048516" s="4"/>
      <c r="UTK1048516" s="4"/>
      <c r="UTL1048516" s="4"/>
      <c r="UTM1048516" s="4"/>
      <c r="UTN1048516" s="4"/>
      <c r="UTO1048516" s="4"/>
      <c r="UTP1048516" s="4"/>
      <c r="UTQ1048516" s="4"/>
      <c r="UTR1048516" s="4"/>
      <c r="UTS1048516" s="4"/>
      <c r="UTT1048516" s="4"/>
      <c r="UTU1048516" s="4"/>
      <c r="UTV1048516" s="4"/>
      <c r="UTW1048516" s="4"/>
      <c r="UTX1048516" s="4"/>
      <c r="UTY1048516" s="4"/>
      <c r="UTZ1048516" s="4"/>
      <c r="UUA1048516" s="4"/>
      <c r="UUB1048516" s="4"/>
      <c r="UUC1048516" s="4"/>
      <c r="UUD1048516" s="4"/>
      <c r="UUE1048516" s="4"/>
      <c r="UUF1048516" s="4"/>
      <c r="UUG1048516" s="4"/>
      <c r="UUH1048516" s="4"/>
      <c r="UUI1048516" s="4"/>
      <c r="UUJ1048516" s="4"/>
      <c r="UUK1048516" s="4"/>
      <c r="UUL1048516" s="4"/>
      <c r="UUM1048516" s="4"/>
      <c r="UUN1048516" s="4"/>
      <c r="UUO1048516" s="4"/>
      <c r="UUP1048516" s="4"/>
      <c r="UUQ1048516" s="4"/>
      <c r="UUR1048516" s="4"/>
      <c r="UUS1048516" s="4"/>
      <c r="UUT1048516" s="4"/>
      <c r="UUU1048516" s="4"/>
      <c r="UUV1048516" s="4"/>
      <c r="UUW1048516" s="4"/>
      <c r="UUX1048516" s="4"/>
      <c r="UUY1048516" s="4"/>
      <c r="UUZ1048516" s="4"/>
      <c r="UVA1048516" s="4"/>
      <c r="UVB1048516" s="4"/>
      <c r="UVC1048516" s="4"/>
      <c r="UVD1048516" s="4"/>
      <c r="UVE1048516" s="4"/>
      <c r="UVF1048516" s="4"/>
      <c r="UVG1048516" s="4"/>
      <c r="UVH1048516" s="4"/>
      <c r="UVI1048516" s="4"/>
      <c r="UVJ1048516" s="4"/>
      <c r="UVK1048516" s="4"/>
      <c r="UVL1048516" s="4"/>
      <c r="UVM1048516" s="4"/>
      <c r="UVN1048516" s="4"/>
      <c r="UVO1048516" s="4"/>
      <c r="UVP1048516" s="4"/>
      <c r="UVQ1048516" s="4"/>
      <c r="UVR1048516" s="4"/>
      <c r="UVS1048516" s="4"/>
      <c r="UVT1048516" s="4"/>
      <c r="UVU1048516" s="4"/>
      <c r="UVV1048516" s="4"/>
      <c r="UVW1048516" s="4"/>
      <c r="UVX1048516" s="4"/>
      <c r="UVY1048516" s="4"/>
      <c r="UVZ1048516" s="4"/>
      <c r="UWA1048516" s="4"/>
      <c r="UWB1048516" s="4"/>
      <c r="UWC1048516" s="4"/>
      <c r="UWD1048516" s="4"/>
      <c r="UWE1048516" s="4"/>
      <c r="UWF1048516" s="4"/>
      <c r="UWG1048516" s="4"/>
      <c r="UWH1048516" s="4"/>
      <c r="UWI1048516" s="4"/>
      <c r="UWJ1048516" s="4"/>
      <c r="UWK1048516" s="4"/>
      <c r="UWL1048516" s="4"/>
      <c r="UWM1048516" s="4"/>
      <c r="UWN1048516" s="4"/>
      <c r="UWO1048516" s="4"/>
      <c r="UWP1048516" s="4"/>
      <c r="UWQ1048516" s="4"/>
      <c r="UWR1048516" s="4"/>
      <c r="UWS1048516" s="4"/>
      <c r="UWT1048516" s="4"/>
      <c r="UWU1048516" s="4"/>
      <c r="UWV1048516" s="4"/>
      <c r="UWW1048516" s="4"/>
      <c r="UWX1048516" s="4"/>
      <c r="UWY1048516" s="4"/>
      <c r="UWZ1048516" s="4"/>
      <c r="UXA1048516" s="4"/>
      <c r="UXB1048516" s="4"/>
      <c r="UXC1048516" s="4"/>
      <c r="UXD1048516" s="4"/>
      <c r="UXE1048516" s="4"/>
      <c r="UXF1048516" s="4"/>
      <c r="UXG1048516" s="4"/>
      <c r="UXH1048516" s="4"/>
      <c r="UXI1048516" s="4"/>
      <c r="UXJ1048516" s="4"/>
      <c r="UXK1048516" s="4"/>
      <c r="UXL1048516" s="4"/>
      <c r="UXM1048516" s="4"/>
      <c r="UXN1048516" s="4"/>
      <c r="UXO1048516" s="4"/>
      <c r="UXP1048516" s="4"/>
      <c r="UXQ1048516" s="4"/>
      <c r="UXR1048516" s="4"/>
      <c r="UXS1048516" s="4"/>
      <c r="UXT1048516" s="4"/>
      <c r="UXU1048516" s="4"/>
      <c r="UXV1048516" s="4"/>
      <c r="UXW1048516" s="4"/>
      <c r="UXX1048516" s="4"/>
      <c r="UXY1048516" s="4"/>
      <c r="UXZ1048516" s="4"/>
      <c r="UYA1048516" s="4"/>
      <c r="UYB1048516" s="4"/>
      <c r="UYC1048516" s="4"/>
      <c r="UYD1048516" s="4"/>
      <c r="UYE1048516" s="4"/>
      <c r="UYF1048516" s="4"/>
      <c r="UYG1048516" s="4"/>
      <c r="UYH1048516" s="4"/>
      <c r="UYI1048516" s="4"/>
      <c r="UYJ1048516" s="4"/>
      <c r="UYK1048516" s="4"/>
      <c r="UYL1048516" s="4"/>
      <c r="UYM1048516" s="4"/>
      <c r="UYN1048516" s="4"/>
      <c r="UYO1048516" s="4"/>
      <c r="UYP1048516" s="4"/>
      <c r="UYQ1048516" s="4"/>
      <c r="UYR1048516" s="4"/>
      <c r="UYS1048516" s="4"/>
      <c r="UYT1048516" s="4"/>
      <c r="UYU1048516" s="4"/>
      <c r="UYV1048516" s="4"/>
      <c r="UYW1048516" s="4"/>
      <c r="UYX1048516" s="4"/>
      <c r="UYY1048516" s="4"/>
      <c r="UYZ1048516" s="4"/>
      <c r="UZA1048516" s="4"/>
      <c r="UZB1048516" s="4"/>
      <c r="UZC1048516" s="4"/>
      <c r="UZD1048516" s="4"/>
      <c r="UZE1048516" s="4"/>
      <c r="UZF1048516" s="4"/>
      <c r="UZG1048516" s="4"/>
      <c r="UZH1048516" s="4"/>
      <c r="UZI1048516" s="4"/>
      <c r="UZJ1048516" s="4"/>
      <c r="UZK1048516" s="4"/>
      <c r="UZL1048516" s="4"/>
      <c r="UZM1048516" s="4"/>
      <c r="UZN1048516" s="4"/>
      <c r="UZO1048516" s="4"/>
      <c r="UZP1048516" s="4"/>
      <c r="UZQ1048516" s="4"/>
      <c r="UZR1048516" s="4"/>
      <c r="UZS1048516" s="4"/>
      <c r="UZT1048516" s="4"/>
      <c r="UZU1048516" s="4"/>
      <c r="UZV1048516" s="4"/>
      <c r="UZW1048516" s="4"/>
      <c r="UZX1048516" s="4"/>
      <c r="UZY1048516" s="4"/>
      <c r="UZZ1048516" s="4"/>
      <c r="VAA1048516" s="4"/>
      <c r="VAB1048516" s="4"/>
      <c r="VAC1048516" s="4"/>
      <c r="VAD1048516" s="4"/>
      <c r="VAE1048516" s="4"/>
      <c r="VAF1048516" s="4"/>
      <c r="VAG1048516" s="4"/>
      <c r="VAH1048516" s="4"/>
      <c r="VAI1048516" s="4"/>
      <c r="VAJ1048516" s="4"/>
      <c r="VAK1048516" s="4"/>
      <c r="VAL1048516" s="4"/>
      <c r="VAM1048516" s="4"/>
      <c r="VAN1048516" s="4"/>
      <c r="VAO1048516" s="4"/>
      <c r="VAP1048516" s="4"/>
      <c r="VAQ1048516" s="4"/>
      <c r="VAR1048516" s="4"/>
      <c r="VAS1048516" s="4"/>
      <c r="VAT1048516" s="4"/>
      <c r="VAU1048516" s="4"/>
      <c r="VAV1048516" s="4"/>
      <c r="VAW1048516" s="4"/>
      <c r="VAX1048516" s="4"/>
      <c r="VAY1048516" s="4"/>
      <c r="VAZ1048516" s="4"/>
      <c r="VBA1048516" s="4"/>
      <c r="VBB1048516" s="4"/>
      <c r="VBC1048516" s="4"/>
      <c r="VBD1048516" s="4"/>
      <c r="VBE1048516" s="4"/>
      <c r="VBF1048516" s="4"/>
      <c r="VBG1048516" s="4"/>
      <c r="VBH1048516" s="4"/>
      <c r="VBI1048516" s="4"/>
      <c r="VBJ1048516" s="4"/>
      <c r="VBK1048516" s="4"/>
      <c r="VBL1048516" s="4"/>
      <c r="VBM1048516" s="4"/>
      <c r="VBN1048516" s="4"/>
      <c r="VBO1048516" s="4"/>
      <c r="VBP1048516" s="4"/>
      <c r="VBQ1048516" s="4"/>
      <c r="VBR1048516" s="4"/>
      <c r="VBS1048516" s="4"/>
      <c r="VBT1048516" s="4"/>
      <c r="VBU1048516" s="4"/>
      <c r="VBV1048516" s="4"/>
      <c r="VBW1048516" s="4"/>
      <c r="VBX1048516" s="4"/>
      <c r="VBY1048516" s="4"/>
      <c r="VBZ1048516" s="4"/>
      <c r="VCA1048516" s="4"/>
      <c r="VCB1048516" s="4"/>
      <c r="VCC1048516" s="4"/>
      <c r="VCD1048516" s="4"/>
      <c r="VCE1048516" s="4"/>
      <c r="VCF1048516" s="4"/>
      <c r="VCG1048516" s="4"/>
      <c r="VCH1048516" s="4"/>
      <c r="VCI1048516" s="4"/>
      <c r="VCJ1048516" s="4"/>
      <c r="VCK1048516" s="4"/>
      <c r="VCL1048516" s="4"/>
      <c r="VCM1048516" s="4"/>
      <c r="VCN1048516" s="4"/>
      <c r="VCO1048516" s="4"/>
      <c r="VCP1048516" s="4"/>
      <c r="VCQ1048516" s="4"/>
      <c r="VCR1048516" s="4"/>
      <c r="VCS1048516" s="4"/>
      <c r="VCT1048516" s="4"/>
      <c r="VCU1048516" s="4"/>
      <c r="VCV1048516" s="4"/>
      <c r="VCW1048516" s="4"/>
      <c r="VCX1048516" s="4"/>
      <c r="VCY1048516" s="4"/>
      <c r="VCZ1048516" s="4"/>
      <c r="VDA1048516" s="4"/>
      <c r="VDB1048516" s="4"/>
      <c r="VDC1048516" s="4"/>
      <c r="VDD1048516" s="4"/>
      <c r="VDE1048516" s="4"/>
      <c r="VDF1048516" s="4"/>
      <c r="VDG1048516" s="4"/>
      <c r="VDH1048516" s="4"/>
      <c r="VDI1048516" s="4"/>
      <c r="VDJ1048516" s="4"/>
      <c r="VDK1048516" s="4"/>
      <c r="VDL1048516" s="4"/>
      <c r="VDM1048516" s="4"/>
      <c r="VDN1048516" s="4"/>
      <c r="VDO1048516" s="4"/>
      <c r="VDP1048516" s="4"/>
      <c r="VDQ1048516" s="4"/>
      <c r="VDR1048516" s="4"/>
      <c r="VDS1048516" s="4"/>
      <c r="VDT1048516" s="4"/>
      <c r="VDU1048516" s="4"/>
      <c r="VDV1048516" s="4"/>
      <c r="VDW1048516" s="4"/>
      <c r="VDX1048516" s="4"/>
      <c r="VDY1048516" s="4"/>
      <c r="VDZ1048516" s="4"/>
      <c r="VEA1048516" s="4"/>
      <c r="VEB1048516" s="4"/>
      <c r="VEC1048516" s="4"/>
      <c r="VED1048516" s="4"/>
      <c r="VEE1048516" s="4"/>
      <c r="VEF1048516" s="4"/>
      <c r="VEG1048516" s="4"/>
      <c r="VEH1048516" s="4"/>
      <c r="VEI1048516" s="4"/>
      <c r="VEJ1048516" s="4"/>
      <c r="VEK1048516" s="4"/>
      <c r="VEL1048516" s="4"/>
      <c r="VEM1048516" s="4"/>
      <c r="VEN1048516" s="4"/>
      <c r="VEO1048516" s="4"/>
      <c r="VEP1048516" s="4"/>
      <c r="VEQ1048516" s="4"/>
      <c r="VER1048516" s="4"/>
      <c r="VES1048516" s="4"/>
      <c r="VET1048516" s="4"/>
      <c r="VEU1048516" s="4"/>
      <c r="VEV1048516" s="4"/>
      <c r="VEW1048516" s="4"/>
      <c r="VEX1048516" s="4"/>
      <c r="VEY1048516" s="4"/>
      <c r="VEZ1048516" s="4"/>
      <c r="VFA1048516" s="4"/>
      <c r="VFB1048516" s="4"/>
      <c r="VFC1048516" s="4"/>
      <c r="VFD1048516" s="4"/>
      <c r="VFE1048516" s="4"/>
      <c r="VFF1048516" s="4"/>
      <c r="VFG1048516" s="4"/>
      <c r="VFH1048516" s="4"/>
      <c r="VFI1048516" s="4"/>
      <c r="VFJ1048516" s="4"/>
      <c r="VFK1048516" s="4"/>
      <c r="VFL1048516" s="4"/>
      <c r="VFM1048516" s="4"/>
      <c r="VFN1048516" s="4"/>
      <c r="VFO1048516" s="4"/>
      <c r="VFP1048516" s="4"/>
      <c r="VFQ1048516" s="4"/>
      <c r="VFR1048516" s="4"/>
      <c r="VFS1048516" s="4"/>
      <c r="VFT1048516" s="4"/>
      <c r="VFU1048516" s="4"/>
      <c r="VFV1048516" s="4"/>
      <c r="VFW1048516" s="4"/>
      <c r="VFX1048516" s="4"/>
      <c r="VFY1048516" s="4"/>
      <c r="VFZ1048516" s="4"/>
      <c r="VGA1048516" s="4"/>
      <c r="VGB1048516" s="4"/>
      <c r="VGC1048516" s="4"/>
      <c r="VGD1048516" s="4"/>
      <c r="VGE1048516" s="4"/>
      <c r="VGF1048516" s="4"/>
      <c r="VGG1048516" s="4"/>
      <c r="VGH1048516" s="4"/>
      <c r="VGI1048516" s="4"/>
      <c r="VGJ1048516" s="4"/>
      <c r="VGK1048516" s="4"/>
      <c r="VGL1048516" s="4"/>
      <c r="VGM1048516" s="4"/>
      <c r="VGN1048516" s="4"/>
      <c r="VGO1048516" s="4"/>
      <c r="VGP1048516" s="4"/>
      <c r="VGQ1048516" s="4"/>
      <c r="VGR1048516" s="4"/>
      <c r="VGS1048516" s="4"/>
      <c r="VGT1048516" s="4"/>
      <c r="VGU1048516" s="4"/>
      <c r="VGV1048516" s="4"/>
      <c r="VGW1048516" s="4"/>
      <c r="VGX1048516" s="4"/>
      <c r="VGY1048516" s="4"/>
      <c r="VGZ1048516" s="4"/>
      <c r="VHA1048516" s="4"/>
      <c r="VHB1048516" s="4"/>
      <c r="VHC1048516" s="4"/>
      <c r="VHD1048516" s="4"/>
      <c r="VHE1048516" s="4"/>
      <c r="VHF1048516" s="4"/>
      <c r="VHG1048516" s="4"/>
      <c r="VHH1048516" s="4"/>
      <c r="VHI1048516" s="4"/>
      <c r="VHJ1048516" s="4"/>
      <c r="VHK1048516" s="4"/>
      <c r="VHL1048516" s="4"/>
      <c r="VHM1048516" s="4"/>
      <c r="VHN1048516" s="4"/>
      <c r="VHO1048516" s="4"/>
      <c r="VHP1048516" s="4"/>
      <c r="VHQ1048516" s="4"/>
      <c r="VHR1048516" s="4"/>
      <c r="VHS1048516" s="4"/>
      <c r="VHT1048516" s="4"/>
      <c r="VHU1048516" s="4"/>
      <c r="VHV1048516" s="4"/>
      <c r="VHW1048516" s="4"/>
      <c r="VHX1048516" s="4"/>
      <c r="VHY1048516" s="4"/>
      <c r="VHZ1048516" s="4"/>
      <c r="VIA1048516" s="4"/>
      <c r="VIB1048516" s="4"/>
      <c r="VIC1048516" s="4"/>
      <c r="VID1048516" s="4"/>
      <c r="VIE1048516" s="4"/>
      <c r="VIF1048516" s="4"/>
      <c r="VIG1048516" s="4"/>
      <c r="VIH1048516" s="4"/>
      <c r="VII1048516" s="4"/>
      <c r="VIJ1048516" s="4"/>
      <c r="VIK1048516" s="4"/>
      <c r="VIL1048516" s="4"/>
      <c r="VIM1048516" s="4"/>
      <c r="VIN1048516" s="4"/>
      <c r="VIO1048516" s="4"/>
      <c r="VIP1048516" s="4"/>
      <c r="VIQ1048516" s="4"/>
      <c r="VIR1048516" s="4"/>
      <c r="VIS1048516" s="4"/>
      <c r="VIT1048516" s="4"/>
      <c r="VIU1048516" s="4"/>
      <c r="VIV1048516" s="4"/>
      <c r="VIW1048516" s="4"/>
      <c r="VIX1048516" s="4"/>
      <c r="VIY1048516" s="4"/>
      <c r="VIZ1048516" s="4"/>
      <c r="VJA1048516" s="4"/>
      <c r="VJB1048516" s="4"/>
      <c r="VJC1048516" s="4"/>
      <c r="VJD1048516" s="4"/>
      <c r="VJE1048516" s="4"/>
      <c r="VJF1048516" s="4"/>
      <c r="VJG1048516" s="4"/>
      <c r="VJH1048516" s="4"/>
      <c r="VJI1048516" s="4"/>
      <c r="VJJ1048516" s="4"/>
      <c r="VJK1048516" s="4"/>
      <c r="VJL1048516" s="4"/>
      <c r="VJM1048516" s="4"/>
      <c r="VJN1048516" s="4"/>
      <c r="VJO1048516" s="4"/>
      <c r="VJP1048516" s="4"/>
      <c r="VJQ1048516" s="4"/>
      <c r="VJR1048516" s="4"/>
      <c r="VJS1048516" s="4"/>
      <c r="VJT1048516" s="4"/>
      <c r="VJU1048516" s="4"/>
      <c r="VJV1048516" s="4"/>
      <c r="VJW1048516" s="4"/>
      <c r="VJX1048516" s="4"/>
      <c r="VJY1048516" s="4"/>
      <c r="VJZ1048516" s="4"/>
      <c r="VKA1048516" s="4"/>
      <c r="VKB1048516" s="4"/>
      <c r="VKC1048516" s="4"/>
      <c r="VKD1048516" s="4"/>
      <c r="VKE1048516" s="4"/>
      <c r="VKF1048516" s="4"/>
      <c r="VKG1048516" s="4"/>
      <c r="VKH1048516" s="4"/>
      <c r="VKI1048516" s="4"/>
      <c r="VKJ1048516" s="4"/>
      <c r="VKK1048516" s="4"/>
      <c r="VKL1048516" s="4"/>
      <c r="VKM1048516" s="4"/>
      <c r="VKN1048516" s="4"/>
      <c r="VKO1048516" s="4"/>
      <c r="VKP1048516" s="4"/>
      <c r="VKQ1048516" s="4"/>
      <c r="VKR1048516" s="4"/>
      <c r="VKS1048516" s="4"/>
      <c r="VKT1048516" s="4"/>
      <c r="VKU1048516" s="4"/>
      <c r="VKV1048516" s="4"/>
      <c r="VKW1048516" s="4"/>
      <c r="VKX1048516" s="4"/>
      <c r="VKY1048516" s="4"/>
      <c r="VKZ1048516" s="4"/>
      <c r="VLA1048516" s="4"/>
      <c r="VLB1048516" s="4"/>
      <c r="VLC1048516" s="4"/>
      <c r="VLD1048516" s="4"/>
      <c r="VLE1048516" s="4"/>
      <c r="VLF1048516" s="4"/>
      <c r="VLG1048516" s="4"/>
      <c r="VLH1048516" s="4"/>
      <c r="VLI1048516" s="4"/>
      <c r="VLJ1048516" s="4"/>
      <c r="VLK1048516" s="4"/>
      <c r="VLL1048516" s="4"/>
      <c r="VLM1048516" s="4"/>
      <c r="VLN1048516" s="4"/>
      <c r="VLO1048516" s="4"/>
      <c r="VLP1048516" s="4"/>
      <c r="VLQ1048516" s="4"/>
      <c r="VLR1048516" s="4"/>
      <c r="VLS1048516" s="4"/>
      <c r="VLT1048516" s="4"/>
      <c r="VLU1048516" s="4"/>
      <c r="VLV1048516" s="4"/>
      <c r="VLW1048516" s="4"/>
      <c r="VLX1048516" s="4"/>
      <c r="VLY1048516" s="4"/>
      <c r="VLZ1048516" s="4"/>
      <c r="VMA1048516" s="4"/>
      <c r="VMB1048516" s="4"/>
      <c r="VMC1048516" s="4"/>
      <c r="VMD1048516" s="4"/>
      <c r="VME1048516" s="4"/>
      <c r="VMF1048516" s="4"/>
      <c r="VMG1048516" s="4"/>
      <c r="VMH1048516" s="4"/>
      <c r="VMI1048516" s="4"/>
      <c r="VMJ1048516" s="4"/>
      <c r="VMK1048516" s="4"/>
      <c r="VML1048516" s="4"/>
      <c r="VMM1048516" s="4"/>
      <c r="VMN1048516" s="4"/>
      <c r="VMO1048516" s="4"/>
      <c r="VMP1048516" s="4"/>
      <c r="VMQ1048516" s="4"/>
      <c r="VMR1048516" s="4"/>
      <c r="VMS1048516" s="4"/>
      <c r="VMT1048516" s="4"/>
      <c r="VMU1048516" s="4"/>
      <c r="VMV1048516" s="4"/>
      <c r="VMW1048516" s="4"/>
      <c r="VMX1048516" s="4"/>
      <c r="VMY1048516" s="4"/>
      <c r="VMZ1048516" s="4"/>
      <c r="VNA1048516" s="4"/>
      <c r="VNB1048516" s="4"/>
      <c r="VNC1048516" s="4"/>
      <c r="VND1048516" s="4"/>
      <c r="VNE1048516" s="4"/>
      <c r="VNF1048516" s="4"/>
      <c r="VNG1048516" s="4"/>
      <c r="VNH1048516" s="4"/>
      <c r="VNI1048516" s="4"/>
      <c r="VNJ1048516" s="4"/>
      <c r="VNK1048516" s="4"/>
      <c r="VNL1048516" s="4"/>
      <c r="VNM1048516" s="4"/>
      <c r="VNN1048516" s="4"/>
      <c r="VNO1048516" s="4"/>
      <c r="VNP1048516" s="4"/>
      <c r="VNQ1048516" s="4"/>
      <c r="VNR1048516" s="4"/>
      <c r="VNS1048516" s="4"/>
      <c r="VNT1048516" s="4"/>
      <c r="VNU1048516" s="4"/>
      <c r="VNV1048516" s="4"/>
      <c r="VNW1048516" s="4"/>
      <c r="VNX1048516" s="4"/>
      <c r="VNY1048516" s="4"/>
      <c r="VNZ1048516" s="4"/>
      <c r="VOA1048516" s="4"/>
      <c r="VOB1048516" s="4"/>
      <c r="VOC1048516" s="4"/>
      <c r="VOD1048516" s="4"/>
      <c r="VOE1048516" s="4"/>
      <c r="VOF1048516" s="4"/>
      <c r="VOG1048516" s="4"/>
      <c r="VOH1048516" s="4"/>
      <c r="VOI1048516" s="4"/>
      <c r="VOJ1048516" s="4"/>
      <c r="VOK1048516" s="4"/>
      <c r="VOL1048516" s="4"/>
      <c r="VOM1048516" s="4"/>
      <c r="VON1048516" s="4"/>
      <c r="VOO1048516" s="4"/>
      <c r="VOP1048516" s="4"/>
      <c r="VOQ1048516" s="4"/>
      <c r="VOR1048516" s="4"/>
      <c r="VOS1048516" s="4"/>
      <c r="VOT1048516" s="4"/>
      <c r="VOU1048516" s="4"/>
      <c r="VOV1048516" s="4"/>
      <c r="VOW1048516" s="4"/>
      <c r="VOX1048516" s="4"/>
      <c r="VOY1048516" s="4"/>
      <c r="VOZ1048516" s="4"/>
      <c r="VPA1048516" s="4"/>
      <c r="VPB1048516" s="4"/>
      <c r="VPC1048516" s="4"/>
      <c r="VPD1048516" s="4"/>
      <c r="VPE1048516" s="4"/>
      <c r="VPF1048516" s="4"/>
      <c r="VPG1048516" s="4"/>
      <c r="VPH1048516" s="4"/>
      <c r="VPI1048516" s="4"/>
      <c r="VPJ1048516" s="4"/>
      <c r="VPK1048516" s="4"/>
      <c r="VPL1048516" s="4"/>
      <c r="VPM1048516" s="4"/>
      <c r="VPN1048516" s="4"/>
      <c r="VPO1048516" s="4"/>
      <c r="VPP1048516" s="4"/>
      <c r="VPQ1048516" s="4"/>
      <c r="VPR1048516" s="4"/>
      <c r="VPS1048516" s="4"/>
      <c r="VPT1048516" s="4"/>
      <c r="VPU1048516" s="4"/>
      <c r="VPV1048516" s="4"/>
      <c r="VPW1048516" s="4"/>
      <c r="VPX1048516" s="4"/>
      <c r="VPY1048516" s="4"/>
      <c r="VPZ1048516" s="4"/>
      <c r="VQA1048516" s="4"/>
      <c r="VQB1048516" s="4"/>
      <c r="VQC1048516" s="4"/>
      <c r="VQD1048516" s="4"/>
      <c r="VQE1048516" s="4"/>
      <c r="VQF1048516" s="4"/>
      <c r="VQG1048516" s="4"/>
      <c r="VQH1048516" s="4"/>
      <c r="VQI1048516" s="4"/>
      <c r="VQJ1048516" s="4"/>
      <c r="VQK1048516" s="4"/>
      <c r="VQL1048516" s="4"/>
      <c r="VQM1048516" s="4"/>
      <c r="VQN1048516" s="4"/>
      <c r="VQO1048516" s="4"/>
      <c r="VQP1048516" s="4"/>
      <c r="VQQ1048516" s="4"/>
      <c r="VQR1048516" s="4"/>
      <c r="VQS1048516" s="4"/>
      <c r="VQT1048516" s="4"/>
      <c r="VQU1048516" s="4"/>
      <c r="VQV1048516" s="4"/>
      <c r="VQW1048516" s="4"/>
      <c r="VQX1048516" s="4"/>
      <c r="VQY1048516" s="4"/>
      <c r="VQZ1048516" s="4"/>
      <c r="VRA1048516" s="4"/>
      <c r="VRB1048516" s="4"/>
      <c r="VRC1048516" s="4"/>
      <c r="VRD1048516" s="4"/>
      <c r="VRE1048516" s="4"/>
      <c r="VRF1048516" s="4"/>
      <c r="VRG1048516" s="4"/>
      <c r="VRH1048516" s="4"/>
      <c r="VRI1048516" s="4"/>
      <c r="VRJ1048516" s="4"/>
      <c r="VRK1048516" s="4"/>
      <c r="VRL1048516" s="4"/>
      <c r="VRM1048516" s="4"/>
      <c r="VRN1048516" s="4"/>
      <c r="VRO1048516" s="4"/>
      <c r="VRP1048516" s="4"/>
      <c r="VRQ1048516" s="4"/>
      <c r="VRR1048516" s="4"/>
      <c r="VRS1048516" s="4"/>
      <c r="VRT1048516" s="4"/>
      <c r="VRU1048516" s="4"/>
      <c r="VRV1048516" s="4"/>
      <c r="VRW1048516" s="4"/>
      <c r="VRX1048516" s="4"/>
      <c r="VRY1048516" s="4"/>
      <c r="VRZ1048516" s="4"/>
      <c r="VSA1048516" s="4"/>
      <c r="VSB1048516" s="4"/>
      <c r="VSC1048516" s="4"/>
      <c r="VSD1048516" s="4"/>
      <c r="VSE1048516" s="4"/>
      <c r="VSF1048516" s="4"/>
      <c r="VSG1048516" s="4"/>
      <c r="VSH1048516" s="4"/>
      <c r="VSI1048516" s="4"/>
      <c r="VSJ1048516" s="4"/>
      <c r="VSK1048516" s="4"/>
      <c r="VSL1048516" s="4"/>
      <c r="VSM1048516" s="4"/>
      <c r="VSN1048516" s="4"/>
      <c r="VSO1048516" s="4"/>
      <c r="VSP1048516" s="4"/>
      <c r="VSQ1048516" s="4"/>
      <c r="VSR1048516" s="4"/>
      <c r="VSS1048516" s="4"/>
      <c r="VST1048516" s="4"/>
      <c r="VSU1048516" s="4"/>
      <c r="VSV1048516" s="4"/>
      <c r="VSW1048516" s="4"/>
      <c r="VSX1048516" s="4"/>
      <c r="VSY1048516" s="4"/>
      <c r="VSZ1048516" s="4"/>
      <c r="VTA1048516" s="4"/>
      <c r="VTB1048516" s="4"/>
      <c r="VTC1048516" s="4"/>
      <c r="VTD1048516" s="4"/>
      <c r="VTE1048516" s="4"/>
      <c r="VTF1048516" s="4"/>
      <c r="VTG1048516" s="4"/>
      <c r="VTH1048516" s="4"/>
      <c r="VTI1048516" s="4"/>
      <c r="VTJ1048516" s="4"/>
      <c r="VTK1048516" s="4"/>
      <c r="VTL1048516" s="4"/>
      <c r="VTM1048516" s="4"/>
      <c r="VTN1048516" s="4"/>
      <c r="VTO1048516" s="4"/>
      <c r="VTP1048516" s="4"/>
      <c r="VTQ1048516" s="4"/>
      <c r="VTR1048516" s="4"/>
      <c r="VTS1048516" s="4"/>
      <c r="VTT1048516" s="4"/>
      <c r="VTU1048516" s="4"/>
      <c r="VTV1048516" s="4"/>
      <c r="VTW1048516" s="4"/>
      <c r="VTX1048516" s="4"/>
      <c r="VTY1048516" s="4"/>
      <c r="VTZ1048516" s="4"/>
      <c r="VUA1048516" s="4"/>
      <c r="VUB1048516" s="4"/>
      <c r="VUC1048516" s="4"/>
      <c r="VUD1048516" s="4"/>
      <c r="VUE1048516" s="4"/>
      <c r="VUF1048516" s="4"/>
      <c r="VUG1048516" s="4"/>
      <c r="VUH1048516" s="4"/>
      <c r="VUI1048516" s="4"/>
      <c r="VUJ1048516" s="4"/>
      <c r="VUK1048516" s="4"/>
      <c r="VUL1048516" s="4"/>
      <c r="VUM1048516" s="4"/>
      <c r="VUN1048516" s="4"/>
      <c r="VUO1048516" s="4"/>
      <c r="VUP1048516" s="4"/>
      <c r="VUQ1048516" s="4"/>
      <c r="VUR1048516" s="4"/>
      <c r="VUS1048516" s="4"/>
      <c r="VUT1048516" s="4"/>
      <c r="VUU1048516" s="4"/>
      <c r="VUV1048516" s="4"/>
      <c r="VUW1048516" s="4"/>
      <c r="VUX1048516" s="4"/>
      <c r="VUY1048516" s="4"/>
      <c r="VUZ1048516" s="4"/>
      <c r="VVA1048516" s="4"/>
      <c r="VVB1048516" s="4"/>
      <c r="VVC1048516" s="4"/>
      <c r="VVD1048516" s="4"/>
      <c r="VVE1048516" s="4"/>
      <c r="VVF1048516" s="4"/>
      <c r="VVG1048516" s="4"/>
      <c r="VVH1048516" s="4"/>
      <c r="VVI1048516" s="4"/>
      <c r="VVJ1048516" s="4"/>
      <c r="VVK1048516" s="4"/>
      <c r="VVL1048516" s="4"/>
      <c r="VVM1048516" s="4"/>
      <c r="VVN1048516" s="4"/>
      <c r="VVO1048516" s="4"/>
      <c r="VVP1048516" s="4"/>
      <c r="VVQ1048516" s="4"/>
      <c r="VVR1048516" s="4"/>
      <c r="VVS1048516" s="4"/>
      <c r="VVT1048516" s="4"/>
      <c r="VVU1048516" s="4"/>
      <c r="VVV1048516" s="4"/>
      <c r="VVW1048516" s="4"/>
      <c r="VVX1048516" s="4"/>
      <c r="VVY1048516" s="4"/>
      <c r="VVZ1048516" s="4"/>
      <c r="VWA1048516" s="4"/>
      <c r="VWB1048516" s="4"/>
      <c r="VWC1048516" s="4"/>
      <c r="VWD1048516" s="4"/>
      <c r="VWE1048516" s="4"/>
      <c r="VWF1048516" s="4"/>
      <c r="VWG1048516" s="4"/>
      <c r="VWH1048516" s="4"/>
      <c r="VWI1048516" s="4"/>
      <c r="VWJ1048516" s="4"/>
      <c r="VWK1048516" s="4"/>
      <c r="VWL1048516" s="4"/>
      <c r="VWM1048516" s="4"/>
      <c r="VWN1048516" s="4"/>
      <c r="VWO1048516" s="4"/>
      <c r="VWP1048516" s="4"/>
      <c r="VWQ1048516" s="4"/>
      <c r="VWR1048516" s="4"/>
      <c r="VWS1048516" s="4"/>
      <c r="VWT1048516" s="4"/>
      <c r="VWU1048516" s="4"/>
      <c r="VWV1048516" s="4"/>
      <c r="VWW1048516" s="4"/>
      <c r="VWX1048516" s="4"/>
      <c r="VWY1048516" s="4"/>
      <c r="VWZ1048516" s="4"/>
      <c r="VXA1048516" s="4"/>
      <c r="VXB1048516" s="4"/>
      <c r="VXC1048516" s="4"/>
      <c r="VXD1048516" s="4"/>
      <c r="VXE1048516" s="4"/>
      <c r="VXF1048516" s="4"/>
      <c r="VXG1048516" s="4"/>
      <c r="VXH1048516" s="4"/>
      <c r="VXI1048516" s="4"/>
      <c r="VXJ1048516" s="4"/>
      <c r="VXK1048516" s="4"/>
      <c r="VXL1048516" s="4"/>
      <c r="VXM1048516" s="4"/>
      <c r="VXN1048516" s="4"/>
      <c r="VXO1048516" s="4"/>
      <c r="VXP1048516" s="4"/>
      <c r="VXQ1048516" s="4"/>
      <c r="VXR1048516" s="4"/>
      <c r="VXS1048516" s="4"/>
      <c r="VXT1048516" s="4"/>
      <c r="VXU1048516" s="4"/>
      <c r="VXV1048516" s="4"/>
      <c r="VXW1048516" s="4"/>
      <c r="VXX1048516" s="4"/>
      <c r="VXY1048516" s="4"/>
      <c r="VXZ1048516" s="4"/>
      <c r="VYA1048516" s="4"/>
      <c r="VYB1048516" s="4"/>
      <c r="VYC1048516" s="4"/>
      <c r="VYD1048516" s="4"/>
      <c r="VYE1048516" s="4"/>
      <c r="VYF1048516" s="4"/>
      <c r="VYG1048516" s="4"/>
      <c r="VYH1048516" s="4"/>
      <c r="VYI1048516" s="4"/>
      <c r="VYJ1048516" s="4"/>
      <c r="VYK1048516" s="4"/>
      <c r="VYL1048516" s="4"/>
      <c r="VYM1048516" s="4"/>
      <c r="VYN1048516" s="4"/>
      <c r="VYO1048516" s="4"/>
      <c r="VYP1048516" s="4"/>
      <c r="VYQ1048516" s="4"/>
      <c r="VYR1048516" s="4"/>
      <c r="VYS1048516" s="4"/>
      <c r="VYT1048516" s="4"/>
      <c r="VYU1048516" s="4"/>
      <c r="VYV1048516" s="4"/>
      <c r="VYW1048516" s="4"/>
      <c r="VYX1048516" s="4"/>
      <c r="VYY1048516" s="4"/>
      <c r="VYZ1048516" s="4"/>
      <c r="VZA1048516" s="4"/>
      <c r="VZB1048516" s="4"/>
      <c r="VZC1048516" s="4"/>
      <c r="VZD1048516" s="4"/>
      <c r="VZE1048516" s="4"/>
      <c r="VZF1048516" s="4"/>
      <c r="VZG1048516" s="4"/>
      <c r="VZH1048516" s="4"/>
      <c r="VZI1048516" s="4"/>
      <c r="VZJ1048516" s="4"/>
      <c r="VZK1048516" s="4"/>
      <c r="VZL1048516" s="4"/>
      <c r="VZM1048516" s="4"/>
      <c r="VZN1048516" s="4"/>
      <c r="VZO1048516" s="4"/>
      <c r="VZP1048516" s="4"/>
      <c r="VZQ1048516" s="4"/>
      <c r="VZR1048516" s="4"/>
      <c r="VZS1048516" s="4"/>
      <c r="VZT1048516" s="4"/>
      <c r="VZU1048516" s="4"/>
      <c r="VZV1048516" s="4"/>
      <c r="VZW1048516" s="4"/>
      <c r="VZX1048516" s="4"/>
      <c r="VZY1048516" s="4"/>
      <c r="VZZ1048516" s="4"/>
      <c r="WAA1048516" s="4"/>
      <c r="WAB1048516" s="4"/>
      <c r="WAC1048516" s="4"/>
      <c r="WAD1048516" s="4"/>
      <c r="WAE1048516" s="4"/>
      <c r="WAF1048516" s="4"/>
      <c r="WAG1048516" s="4"/>
      <c r="WAH1048516" s="4"/>
      <c r="WAI1048516" s="4"/>
      <c r="WAJ1048516" s="4"/>
      <c r="WAK1048516" s="4"/>
      <c r="WAL1048516" s="4"/>
      <c r="WAM1048516" s="4"/>
      <c r="WAN1048516" s="4"/>
      <c r="WAO1048516" s="4"/>
      <c r="WAP1048516" s="4"/>
      <c r="WAQ1048516" s="4"/>
      <c r="WAR1048516" s="4"/>
      <c r="WAS1048516" s="4"/>
      <c r="WAT1048516" s="4"/>
      <c r="WAU1048516" s="4"/>
      <c r="WAV1048516" s="4"/>
      <c r="WAW1048516" s="4"/>
      <c r="WAX1048516" s="4"/>
      <c r="WAY1048516" s="4"/>
      <c r="WAZ1048516" s="4"/>
      <c r="WBA1048516" s="4"/>
      <c r="WBB1048516" s="4"/>
      <c r="WBC1048516" s="4"/>
      <c r="WBD1048516" s="4"/>
      <c r="WBE1048516" s="4"/>
      <c r="WBF1048516" s="4"/>
      <c r="WBG1048516" s="4"/>
      <c r="WBH1048516" s="4"/>
      <c r="WBI1048516" s="4"/>
      <c r="WBJ1048516" s="4"/>
      <c r="WBK1048516" s="4"/>
      <c r="WBL1048516" s="4"/>
      <c r="WBM1048516" s="4"/>
      <c r="WBN1048516" s="4"/>
      <c r="WBO1048516" s="4"/>
      <c r="WBP1048516" s="4"/>
      <c r="WBQ1048516" s="4"/>
      <c r="WBR1048516" s="4"/>
      <c r="WBS1048516" s="4"/>
      <c r="WBT1048516" s="4"/>
      <c r="WBU1048516" s="4"/>
      <c r="WBV1048516" s="4"/>
      <c r="WBW1048516" s="4"/>
      <c r="WBX1048516" s="4"/>
      <c r="WBY1048516" s="4"/>
      <c r="WBZ1048516" s="4"/>
      <c r="WCA1048516" s="4"/>
      <c r="WCB1048516" s="4"/>
      <c r="WCC1048516" s="4"/>
      <c r="WCD1048516" s="4"/>
      <c r="WCE1048516" s="4"/>
      <c r="WCF1048516" s="4"/>
      <c r="WCG1048516" s="4"/>
      <c r="WCH1048516" s="4"/>
      <c r="WCI1048516" s="4"/>
      <c r="WCJ1048516" s="4"/>
      <c r="WCK1048516" s="4"/>
      <c r="WCL1048516" s="4"/>
      <c r="WCM1048516" s="4"/>
      <c r="WCN1048516" s="4"/>
      <c r="WCO1048516" s="4"/>
      <c r="WCP1048516" s="4"/>
      <c r="WCQ1048516" s="4"/>
      <c r="WCR1048516" s="4"/>
      <c r="WCS1048516" s="4"/>
      <c r="WCT1048516" s="4"/>
      <c r="WCU1048516" s="4"/>
      <c r="WCV1048516" s="4"/>
      <c r="WCW1048516" s="4"/>
      <c r="WCX1048516" s="4"/>
      <c r="WCY1048516" s="4"/>
      <c r="WCZ1048516" s="4"/>
      <c r="WDA1048516" s="4"/>
      <c r="WDB1048516" s="4"/>
      <c r="WDC1048516" s="4"/>
      <c r="WDD1048516" s="4"/>
      <c r="WDE1048516" s="4"/>
      <c r="WDF1048516" s="4"/>
      <c r="WDG1048516" s="4"/>
      <c r="WDH1048516" s="4"/>
      <c r="WDI1048516" s="4"/>
      <c r="WDJ1048516" s="4"/>
      <c r="WDK1048516" s="4"/>
      <c r="WDL1048516" s="4"/>
      <c r="WDM1048516" s="4"/>
      <c r="WDN1048516" s="4"/>
      <c r="WDO1048516" s="4"/>
      <c r="WDP1048516" s="4"/>
      <c r="WDQ1048516" s="4"/>
      <c r="WDR1048516" s="4"/>
      <c r="WDS1048516" s="4"/>
      <c r="WDT1048516" s="4"/>
      <c r="WDU1048516" s="4"/>
      <c r="WDV1048516" s="4"/>
      <c r="WDW1048516" s="4"/>
      <c r="WDX1048516" s="4"/>
      <c r="WDY1048516" s="4"/>
      <c r="WDZ1048516" s="4"/>
      <c r="WEA1048516" s="4"/>
      <c r="WEB1048516" s="4"/>
      <c r="WEC1048516" s="4"/>
      <c r="WED1048516" s="4"/>
      <c r="WEE1048516" s="4"/>
      <c r="WEF1048516" s="4"/>
      <c r="WEG1048516" s="4"/>
      <c r="WEH1048516" s="4"/>
      <c r="WEI1048516" s="4"/>
      <c r="WEJ1048516" s="4"/>
      <c r="WEK1048516" s="4"/>
      <c r="WEL1048516" s="4"/>
      <c r="WEM1048516" s="4"/>
      <c r="WEN1048516" s="4"/>
      <c r="WEO1048516" s="4"/>
      <c r="WEP1048516" s="4"/>
      <c r="WEQ1048516" s="4"/>
      <c r="WER1048516" s="4"/>
      <c r="WES1048516" s="4"/>
      <c r="WET1048516" s="4"/>
      <c r="WEU1048516" s="4"/>
      <c r="WEV1048516" s="4"/>
      <c r="WEW1048516" s="4"/>
      <c r="WEX1048516" s="4"/>
      <c r="WEY1048516" s="4"/>
      <c r="WEZ1048516" s="4"/>
      <c r="WFA1048516" s="4"/>
      <c r="WFB1048516" s="4"/>
      <c r="WFC1048516" s="4"/>
      <c r="WFD1048516" s="4"/>
      <c r="WFE1048516" s="4"/>
      <c r="WFF1048516" s="4"/>
      <c r="WFG1048516" s="4"/>
      <c r="WFH1048516" s="4"/>
      <c r="WFI1048516" s="4"/>
      <c r="WFJ1048516" s="4"/>
      <c r="WFK1048516" s="4"/>
      <c r="WFL1048516" s="4"/>
      <c r="WFM1048516" s="4"/>
      <c r="WFN1048516" s="4"/>
      <c r="WFO1048516" s="4"/>
      <c r="WFP1048516" s="4"/>
      <c r="WFQ1048516" s="4"/>
      <c r="WFR1048516" s="4"/>
      <c r="WFS1048516" s="4"/>
      <c r="WFT1048516" s="4"/>
      <c r="WFU1048516" s="4"/>
      <c r="WFV1048516" s="4"/>
      <c r="WFW1048516" s="4"/>
      <c r="WFX1048516" s="4"/>
      <c r="WFY1048516" s="4"/>
      <c r="WFZ1048516" s="4"/>
      <c r="WGA1048516" s="4"/>
      <c r="WGB1048516" s="4"/>
      <c r="WGC1048516" s="4"/>
      <c r="WGD1048516" s="4"/>
      <c r="WGE1048516" s="4"/>
      <c r="WGF1048516" s="4"/>
      <c r="WGG1048516" s="4"/>
      <c r="WGH1048516" s="4"/>
      <c r="WGI1048516" s="4"/>
      <c r="WGJ1048516" s="4"/>
      <c r="WGK1048516" s="4"/>
      <c r="WGL1048516" s="4"/>
      <c r="WGM1048516" s="4"/>
      <c r="WGN1048516" s="4"/>
      <c r="WGO1048516" s="4"/>
      <c r="WGP1048516" s="4"/>
      <c r="WGQ1048516" s="4"/>
      <c r="WGR1048516" s="4"/>
      <c r="WGS1048516" s="4"/>
      <c r="WGT1048516" s="4"/>
      <c r="WGU1048516" s="4"/>
      <c r="WGV1048516" s="4"/>
      <c r="WGW1048516" s="4"/>
      <c r="WGX1048516" s="4"/>
      <c r="WGY1048516" s="4"/>
      <c r="WGZ1048516" s="4"/>
      <c r="WHA1048516" s="4"/>
      <c r="WHB1048516" s="4"/>
      <c r="WHC1048516" s="4"/>
      <c r="WHD1048516" s="4"/>
      <c r="WHE1048516" s="4"/>
      <c r="WHF1048516" s="4"/>
      <c r="WHG1048516" s="4"/>
      <c r="WHH1048516" s="4"/>
      <c r="WHI1048516" s="4"/>
      <c r="WHJ1048516" s="4"/>
      <c r="WHK1048516" s="4"/>
      <c r="WHL1048516" s="4"/>
      <c r="WHM1048516" s="4"/>
      <c r="WHN1048516" s="4"/>
      <c r="WHO1048516" s="4"/>
      <c r="WHP1048516" s="4"/>
      <c r="WHQ1048516" s="4"/>
      <c r="WHR1048516" s="4"/>
      <c r="WHS1048516" s="4"/>
      <c r="WHT1048516" s="4"/>
      <c r="WHU1048516" s="4"/>
      <c r="WHV1048516" s="4"/>
      <c r="WHW1048516" s="4"/>
      <c r="WHX1048516" s="4"/>
      <c r="WHY1048516" s="4"/>
      <c r="WHZ1048516" s="4"/>
      <c r="WIA1048516" s="4"/>
      <c r="WIB1048516" s="4"/>
      <c r="WIC1048516" s="4"/>
      <c r="WID1048516" s="4"/>
      <c r="WIE1048516" s="4"/>
      <c r="WIF1048516" s="4"/>
      <c r="WIG1048516" s="4"/>
      <c r="WIH1048516" s="4"/>
      <c r="WII1048516" s="4"/>
      <c r="WIJ1048516" s="4"/>
      <c r="WIK1048516" s="4"/>
      <c r="WIL1048516" s="4"/>
      <c r="WIM1048516" s="4"/>
      <c r="WIN1048516" s="4"/>
      <c r="WIO1048516" s="4"/>
      <c r="WIP1048516" s="4"/>
      <c r="WIQ1048516" s="4"/>
      <c r="WIR1048516" s="4"/>
      <c r="WIS1048516" s="4"/>
      <c r="WIT1048516" s="4"/>
      <c r="WIU1048516" s="4"/>
      <c r="WIV1048516" s="4"/>
      <c r="WIW1048516" s="4"/>
      <c r="WIX1048516" s="4"/>
      <c r="WIY1048516" s="4"/>
      <c r="WIZ1048516" s="4"/>
      <c r="WJA1048516" s="4"/>
      <c r="WJB1048516" s="4"/>
      <c r="WJC1048516" s="4"/>
      <c r="WJD1048516" s="4"/>
      <c r="WJE1048516" s="4"/>
      <c r="WJF1048516" s="4"/>
      <c r="WJG1048516" s="4"/>
      <c r="WJH1048516" s="4"/>
      <c r="WJI1048516" s="4"/>
      <c r="WJJ1048516" s="4"/>
      <c r="WJK1048516" s="4"/>
      <c r="WJL1048516" s="4"/>
      <c r="WJM1048516" s="4"/>
      <c r="WJN1048516" s="4"/>
      <c r="WJO1048516" s="4"/>
      <c r="WJP1048516" s="4"/>
      <c r="WJQ1048516" s="4"/>
      <c r="WJR1048516" s="4"/>
      <c r="WJS1048516" s="4"/>
      <c r="WJT1048516" s="4"/>
      <c r="WJU1048516" s="4"/>
      <c r="WJV1048516" s="4"/>
      <c r="WJW1048516" s="4"/>
      <c r="WJX1048516" s="4"/>
      <c r="WJY1048516" s="4"/>
      <c r="WJZ1048516" s="4"/>
      <c r="WKA1048516" s="4"/>
      <c r="WKB1048516" s="4"/>
      <c r="WKC1048516" s="4"/>
      <c r="WKD1048516" s="4"/>
      <c r="WKE1048516" s="4"/>
      <c r="WKF1048516" s="4"/>
      <c r="WKG1048516" s="4"/>
      <c r="WKH1048516" s="4"/>
      <c r="WKI1048516" s="4"/>
      <c r="WKJ1048516" s="4"/>
      <c r="WKK1048516" s="4"/>
      <c r="WKL1048516" s="4"/>
      <c r="WKM1048516" s="4"/>
      <c r="WKN1048516" s="4"/>
      <c r="WKO1048516" s="4"/>
      <c r="WKP1048516" s="4"/>
      <c r="WKQ1048516" s="4"/>
      <c r="WKR1048516" s="4"/>
      <c r="WKS1048516" s="4"/>
      <c r="WKT1048516" s="4"/>
      <c r="WKU1048516" s="4"/>
      <c r="WKV1048516" s="4"/>
      <c r="WKW1048516" s="4"/>
      <c r="WKX1048516" s="4"/>
      <c r="WKY1048516" s="4"/>
      <c r="WKZ1048516" s="4"/>
      <c r="WLA1048516" s="4"/>
      <c r="WLB1048516" s="4"/>
      <c r="WLC1048516" s="4"/>
      <c r="WLD1048516" s="4"/>
      <c r="WLE1048516" s="4"/>
      <c r="WLF1048516" s="4"/>
      <c r="WLG1048516" s="4"/>
      <c r="WLH1048516" s="4"/>
      <c r="WLI1048516" s="4"/>
      <c r="WLJ1048516" s="4"/>
      <c r="WLK1048516" s="4"/>
      <c r="WLL1048516" s="4"/>
      <c r="WLM1048516" s="4"/>
      <c r="WLN1048516" s="4"/>
      <c r="WLO1048516" s="4"/>
      <c r="WLP1048516" s="4"/>
      <c r="WLQ1048516" s="4"/>
      <c r="WLR1048516" s="4"/>
      <c r="WLS1048516" s="4"/>
      <c r="WLT1048516" s="4"/>
      <c r="WLU1048516" s="4"/>
      <c r="WLV1048516" s="4"/>
      <c r="WLW1048516" s="4"/>
      <c r="WLX1048516" s="4"/>
      <c r="WLY1048516" s="4"/>
      <c r="WLZ1048516" s="4"/>
      <c r="WMA1048516" s="4"/>
      <c r="WMB1048516" s="4"/>
      <c r="WMC1048516" s="4"/>
      <c r="WMD1048516" s="4"/>
      <c r="WME1048516" s="4"/>
      <c r="WMF1048516" s="4"/>
      <c r="WMG1048516" s="4"/>
      <c r="WMH1048516" s="4"/>
      <c r="WMI1048516" s="4"/>
      <c r="WMJ1048516" s="4"/>
      <c r="WMK1048516" s="4"/>
      <c r="WML1048516" s="4"/>
      <c r="WMM1048516" s="4"/>
      <c r="WMN1048516" s="4"/>
      <c r="WMO1048516" s="4"/>
      <c r="WMP1048516" s="4"/>
      <c r="WMQ1048516" s="4"/>
      <c r="WMR1048516" s="4"/>
      <c r="WMS1048516" s="4"/>
      <c r="WMT1048516" s="4"/>
      <c r="WMU1048516" s="4"/>
      <c r="WMV1048516" s="4"/>
      <c r="WMW1048516" s="4"/>
      <c r="WMX1048516" s="4"/>
      <c r="WMY1048516" s="4"/>
      <c r="WMZ1048516" s="4"/>
      <c r="WNA1048516" s="4"/>
      <c r="WNB1048516" s="4"/>
      <c r="WNC1048516" s="4"/>
      <c r="WND1048516" s="4"/>
      <c r="WNE1048516" s="4"/>
      <c r="WNF1048516" s="4"/>
      <c r="WNG1048516" s="4"/>
      <c r="WNH1048516" s="4"/>
      <c r="WNI1048516" s="4"/>
      <c r="WNJ1048516" s="4"/>
      <c r="WNK1048516" s="4"/>
      <c r="WNL1048516" s="4"/>
      <c r="WNM1048516" s="4"/>
      <c r="WNN1048516" s="4"/>
      <c r="WNO1048516" s="4"/>
      <c r="WNP1048516" s="4"/>
      <c r="WNQ1048516" s="4"/>
      <c r="WNR1048516" s="4"/>
      <c r="WNS1048516" s="4"/>
      <c r="WNT1048516" s="4"/>
      <c r="WNU1048516" s="4"/>
      <c r="WNV1048516" s="4"/>
      <c r="WNW1048516" s="4"/>
      <c r="WNX1048516" s="4"/>
      <c r="WNY1048516" s="4"/>
      <c r="WNZ1048516" s="4"/>
      <c r="WOA1048516" s="4"/>
      <c r="WOB1048516" s="4"/>
      <c r="WOC1048516" s="4"/>
      <c r="WOD1048516" s="4"/>
      <c r="WOE1048516" s="4"/>
      <c r="WOF1048516" s="4"/>
      <c r="WOG1048516" s="4"/>
      <c r="WOH1048516" s="4"/>
      <c r="WOI1048516" s="4"/>
      <c r="WOJ1048516" s="4"/>
      <c r="WOK1048516" s="4"/>
      <c r="WOL1048516" s="4"/>
      <c r="WOM1048516" s="4"/>
      <c r="WON1048516" s="4"/>
      <c r="WOO1048516" s="4"/>
      <c r="WOP1048516" s="4"/>
      <c r="WOQ1048516" s="4"/>
      <c r="WOR1048516" s="4"/>
      <c r="WOS1048516" s="4"/>
      <c r="WOT1048516" s="4"/>
      <c r="WOU1048516" s="4"/>
      <c r="WOV1048516" s="4"/>
      <c r="WOW1048516" s="4"/>
      <c r="WOX1048516" s="4"/>
      <c r="WOY1048516" s="4"/>
      <c r="WOZ1048516" s="4"/>
      <c r="WPA1048516" s="4"/>
      <c r="WPB1048516" s="4"/>
      <c r="WPC1048516" s="4"/>
      <c r="WPD1048516" s="4"/>
      <c r="WPE1048516" s="4"/>
      <c r="WPF1048516" s="4"/>
      <c r="WPG1048516" s="4"/>
      <c r="WPH1048516" s="4"/>
      <c r="WPI1048516" s="4"/>
      <c r="WPJ1048516" s="4"/>
      <c r="WPK1048516" s="4"/>
      <c r="WPL1048516" s="4"/>
      <c r="WPM1048516" s="4"/>
      <c r="WPN1048516" s="4"/>
      <c r="WPO1048516" s="4"/>
      <c r="WPP1048516" s="4"/>
      <c r="WPQ1048516" s="4"/>
      <c r="WPR1048516" s="4"/>
      <c r="WPS1048516" s="4"/>
      <c r="WPT1048516" s="4"/>
      <c r="WPU1048516" s="4"/>
      <c r="WPV1048516" s="4"/>
      <c r="WPW1048516" s="4"/>
      <c r="WPX1048516" s="4"/>
      <c r="WPY1048516" s="4"/>
      <c r="WPZ1048516" s="4"/>
      <c r="WQA1048516" s="4"/>
      <c r="WQB1048516" s="4"/>
      <c r="WQC1048516" s="4"/>
      <c r="WQD1048516" s="4"/>
      <c r="WQE1048516" s="4"/>
      <c r="WQF1048516" s="4"/>
      <c r="WQG1048516" s="4"/>
      <c r="WQH1048516" s="4"/>
      <c r="WQI1048516" s="4"/>
      <c r="WQJ1048516" s="4"/>
      <c r="WQK1048516" s="4"/>
      <c r="WQL1048516" s="4"/>
      <c r="WQM1048516" s="4"/>
      <c r="WQN1048516" s="4"/>
      <c r="WQO1048516" s="4"/>
      <c r="WQP1048516" s="4"/>
      <c r="WQQ1048516" s="4"/>
      <c r="WQR1048516" s="4"/>
      <c r="WQS1048516" s="4"/>
      <c r="WQT1048516" s="4"/>
      <c r="WQU1048516" s="4"/>
      <c r="WQV1048516" s="4"/>
      <c r="WQW1048516" s="4"/>
      <c r="WQX1048516" s="4"/>
      <c r="WQY1048516" s="4"/>
      <c r="WQZ1048516" s="4"/>
      <c r="WRA1048516" s="4"/>
      <c r="WRB1048516" s="4"/>
      <c r="WRC1048516" s="4"/>
      <c r="WRD1048516" s="4"/>
      <c r="WRE1048516" s="4"/>
      <c r="WRF1048516" s="4"/>
      <c r="WRG1048516" s="4"/>
      <c r="WRH1048516" s="4"/>
      <c r="WRI1048516" s="4"/>
      <c r="WRJ1048516" s="4"/>
      <c r="WRK1048516" s="4"/>
      <c r="WRL1048516" s="4"/>
      <c r="WRM1048516" s="4"/>
      <c r="WRN1048516" s="4"/>
      <c r="WRO1048516" s="4"/>
      <c r="WRP1048516" s="4"/>
      <c r="WRQ1048516" s="4"/>
      <c r="WRR1048516" s="4"/>
      <c r="WRS1048516" s="4"/>
      <c r="WRT1048516" s="4"/>
      <c r="WRU1048516" s="4"/>
      <c r="WRV1048516" s="4"/>
      <c r="WRW1048516" s="4"/>
      <c r="WRX1048516" s="4"/>
      <c r="WRY1048516" s="4"/>
      <c r="WRZ1048516" s="4"/>
      <c r="WSA1048516" s="4"/>
      <c r="WSB1048516" s="4"/>
      <c r="WSC1048516" s="4"/>
      <c r="WSD1048516" s="4"/>
      <c r="WSE1048516" s="4"/>
      <c r="WSF1048516" s="4"/>
      <c r="WSG1048516" s="4"/>
      <c r="WSH1048516" s="4"/>
      <c r="WSI1048516" s="4"/>
      <c r="WSJ1048516" s="4"/>
      <c r="WSK1048516" s="4"/>
      <c r="WSL1048516" s="4"/>
      <c r="WSM1048516" s="4"/>
      <c r="WSN1048516" s="4"/>
      <c r="WSO1048516" s="4"/>
      <c r="WSP1048516" s="4"/>
      <c r="WSQ1048516" s="4"/>
      <c r="WSR1048516" s="4"/>
      <c r="WSS1048516" s="4"/>
      <c r="WST1048516" s="4"/>
      <c r="WSU1048516" s="4"/>
      <c r="WSV1048516" s="4"/>
      <c r="WSW1048516" s="4"/>
      <c r="WSX1048516" s="4"/>
      <c r="WSY1048516" s="4"/>
      <c r="WSZ1048516" s="4"/>
      <c r="WTA1048516" s="4"/>
      <c r="WTB1048516" s="4"/>
      <c r="WTC1048516" s="4"/>
      <c r="WTD1048516" s="4"/>
      <c r="WTE1048516" s="4"/>
      <c r="WTF1048516" s="4"/>
      <c r="WTG1048516" s="4"/>
      <c r="WTH1048516" s="4"/>
      <c r="WTI1048516" s="4"/>
      <c r="WTJ1048516" s="4"/>
      <c r="WTK1048516" s="4"/>
      <c r="WTL1048516" s="4"/>
      <c r="WTM1048516" s="4"/>
      <c r="WTN1048516" s="4"/>
      <c r="WTO1048516" s="4"/>
      <c r="WTP1048516" s="4"/>
      <c r="WTQ1048516" s="4"/>
      <c r="WTR1048516" s="4"/>
      <c r="WTS1048516" s="4"/>
      <c r="WTT1048516" s="4"/>
      <c r="WTU1048516" s="4"/>
      <c r="WTV1048516" s="4"/>
      <c r="WTW1048516" s="4"/>
      <c r="WTX1048516" s="4"/>
      <c r="WTY1048516" s="4"/>
      <c r="WTZ1048516" s="4"/>
      <c r="WUA1048516" s="4"/>
      <c r="WUB1048516" s="4"/>
      <c r="WUC1048516" s="4"/>
      <c r="WUD1048516" s="4"/>
      <c r="WUE1048516" s="4"/>
      <c r="WUF1048516" s="4"/>
      <c r="WUG1048516" s="4"/>
      <c r="WUH1048516" s="4"/>
      <c r="WUI1048516" s="4"/>
      <c r="WUJ1048516" s="4"/>
      <c r="WUK1048516" s="4"/>
      <c r="WUL1048516" s="4"/>
      <c r="WUM1048516" s="4"/>
      <c r="WUN1048516" s="4"/>
      <c r="WUO1048516" s="4"/>
      <c r="WUP1048516" s="4"/>
      <c r="WUQ1048516" s="4"/>
      <c r="WUR1048516" s="4"/>
      <c r="WUS1048516" s="4"/>
      <c r="WUT1048516" s="4"/>
      <c r="WUU1048516" s="4"/>
      <c r="WUV1048516" s="4"/>
      <c r="WUW1048516" s="4"/>
      <c r="WUX1048516" s="4"/>
      <c r="WUY1048516" s="4"/>
      <c r="WUZ1048516" s="4"/>
      <c r="WVA1048516" s="4"/>
      <c r="WVB1048516" s="4"/>
      <c r="WVC1048516" s="4"/>
      <c r="WVD1048516" s="4"/>
      <c r="WVE1048516" s="4"/>
      <c r="WVF1048516" s="4"/>
      <c r="WVG1048516" s="4"/>
      <c r="WVH1048516" s="4"/>
      <c r="WVI1048516" s="4"/>
      <c r="WVJ1048516" s="4"/>
      <c r="WVK1048516" s="4"/>
      <c r="WVL1048516" s="4"/>
      <c r="WVM1048516" s="4"/>
      <c r="WVN1048516" s="4"/>
      <c r="WVO1048516" s="4"/>
      <c r="WVP1048516" s="4"/>
      <c r="WVQ1048516" s="4"/>
      <c r="WVR1048516" s="4"/>
      <c r="WVS1048516" s="4"/>
      <c r="WVT1048516" s="4"/>
      <c r="WVU1048516" s="4"/>
      <c r="WVV1048516" s="4"/>
      <c r="WVW1048516" s="4"/>
      <c r="WVX1048516" s="4"/>
      <c r="WVY1048516" s="4"/>
      <c r="WVZ1048516" s="4"/>
      <c r="WWA1048516" s="4"/>
      <c r="WWB1048516" s="4"/>
      <c r="WWC1048516" s="4"/>
      <c r="WWD1048516" s="4"/>
      <c r="WWE1048516" s="4"/>
      <c r="WWF1048516" s="4"/>
      <c r="WWG1048516" s="4"/>
      <c r="WWH1048516" s="4"/>
      <c r="WWI1048516" s="4"/>
      <c r="WWJ1048516" s="4"/>
      <c r="WWK1048516" s="4"/>
      <c r="WWL1048516" s="4"/>
      <c r="WWM1048516" s="4"/>
      <c r="WWN1048516" s="4"/>
      <c r="WWO1048516" s="4"/>
      <c r="WWP1048516" s="4"/>
      <c r="WWQ1048516" s="4"/>
      <c r="WWR1048516" s="4"/>
      <c r="WWS1048516" s="4"/>
      <c r="WWT1048516" s="4"/>
      <c r="WWU1048516" s="4"/>
      <c r="WWV1048516" s="4"/>
      <c r="WWW1048516" s="4"/>
      <c r="WWX1048516" s="4"/>
      <c r="WWY1048516" s="4"/>
      <c r="WWZ1048516" s="4"/>
      <c r="WXA1048516" s="4"/>
      <c r="WXB1048516" s="4"/>
      <c r="WXC1048516" s="4"/>
      <c r="WXD1048516" s="4"/>
      <c r="WXE1048516" s="4"/>
      <c r="WXF1048516" s="4"/>
      <c r="WXG1048516" s="4"/>
      <c r="WXH1048516" s="4"/>
      <c r="WXI1048516" s="4"/>
      <c r="WXJ1048516" s="4"/>
      <c r="WXK1048516" s="4"/>
      <c r="WXL1048516" s="4"/>
      <c r="WXM1048516" s="4"/>
      <c r="WXN1048516" s="4"/>
      <c r="WXO1048516" s="4"/>
      <c r="WXP1048516" s="4"/>
      <c r="WXQ1048516" s="4"/>
      <c r="WXR1048516" s="4"/>
      <c r="WXS1048516" s="4"/>
      <c r="WXT1048516" s="4"/>
      <c r="WXU1048516" s="4"/>
      <c r="WXV1048516" s="4"/>
      <c r="WXW1048516" s="4"/>
      <c r="WXX1048516" s="4"/>
      <c r="WXY1048516" s="4"/>
      <c r="WXZ1048516" s="4"/>
      <c r="WYA1048516" s="4"/>
      <c r="WYB1048516" s="4"/>
      <c r="WYC1048516" s="4"/>
      <c r="WYD1048516" s="4"/>
      <c r="WYE1048516" s="4"/>
      <c r="WYF1048516" s="4"/>
      <c r="WYG1048516" s="4"/>
      <c r="WYH1048516" s="4"/>
      <c r="WYI1048516" s="4"/>
      <c r="WYJ1048516" s="4"/>
      <c r="WYK1048516" s="4"/>
      <c r="WYL1048516" s="4"/>
      <c r="WYM1048516" s="4"/>
      <c r="WYN1048516" s="4"/>
      <c r="WYO1048516" s="4"/>
      <c r="WYP1048516" s="4"/>
      <c r="WYQ1048516" s="4"/>
      <c r="WYR1048516" s="4"/>
      <c r="WYS1048516" s="4"/>
      <c r="WYT1048516" s="4"/>
      <c r="WYU1048516" s="4"/>
      <c r="WYV1048516" s="4"/>
      <c r="WYW1048516" s="4"/>
      <c r="WYX1048516" s="4"/>
      <c r="WYY1048516" s="4"/>
      <c r="WYZ1048516" s="4"/>
      <c r="WZA1048516" s="4"/>
      <c r="WZB1048516" s="4"/>
      <c r="WZC1048516" s="4"/>
      <c r="WZD1048516" s="4"/>
      <c r="WZE1048516" s="4"/>
      <c r="WZF1048516" s="4"/>
      <c r="WZG1048516" s="4"/>
      <c r="WZH1048516" s="4"/>
      <c r="WZI1048516" s="4"/>
      <c r="WZJ1048516" s="4"/>
      <c r="WZK1048516" s="4"/>
      <c r="WZL1048516" s="4"/>
      <c r="WZM1048516" s="4"/>
      <c r="WZN1048516" s="4"/>
      <c r="WZO1048516" s="4"/>
      <c r="WZP1048516" s="4"/>
      <c r="WZQ1048516" s="4"/>
      <c r="WZR1048516" s="4"/>
      <c r="WZS1048516" s="4"/>
      <c r="WZT1048516" s="4"/>
      <c r="WZU1048516" s="4"/>
      <c r="WZV1048516" s="4"/>
      <c r="WZW1048516" s="4"/>
      <c r="WZX1048516" s="4"/>
      <c r="WZY1048516" s="4"/>
      <c r="WZZ1048516" s="4"/>
      <c r="XAA1048516" s="4"/>
      <c r="XAB1048516" s="4"/>
      <c r="XAC1048516" s="4"/>
      <c r="XAD1048516" s="4"/>
      <c r="XAE1048516" s="4"/>
      <c r="XAF1048516" s="4"/>
      <c r="XAG1048516" s="4"/>
      <c r="XAH1048516" s="4"/>
      <c r="XAI1048516" s="4"/>
      <c r="XAJ1048516" s="4"/>
      <c r="XAK1048516" s="4"/>
      <c r="XAL1048516" s="4"/>
      <c r="XAM1048516" s="4"/>
      <c r="XAN1048516" s="4"/>
      <c r="XAO1048516" s="4"/>
      <c r="XAP1048516" s="4"/>
      <c r="XAQ1048516" s="4"/>
      <c r="XAR1048516" s="4"/>
      <c r="XAS1048516" s="4"/>
      <c r="XAT1048516" s="4"/>
      <c r="XAU1048516" s="4"/>
      <c r="XAV1048516" s="4"/>
      <c r="XAW1048516" s="4"/>
      <c r="XAX1048516" s="4"/>
      <c r="XAY1048516" s="4"/>
      <c r="XAZ1048516" s="4"/>
      <c r="XBA1048516" s="4"/>
      <c r="XBB1048516" s="4"/>
      <c r="XBC1048516" s="4"/>
      <c r="XBD1048516" s="4"/>
      <c r="XBE1048516" s="4"/>
      <c r="XBF1048516" s="4"/>
      <c r="XBG1048516" s="4"/>
      <c r="XBH1048516" s="4"/>
      <c r="XBI1048516" s="4"/>
      <c r="XBJ1048516" s="4"/>
      <c r="XBK1048516" s="4"/>
      <c r="XBL1048516" s="4"/>
      <c r="XBM1048516" s="4"/>
      <c r="XBN1048516" s="4"/>
      <c r="XBO1048516" s="4"/>
      <c r="XBP1048516" s="4"/>
      <c r="XBQ1048516" s="4"/>
      <c r="XBR1048516" s="4"/>
      <c r="XBS1048516" s="4"/>
      <c r="XBT1048516" s="4"/>
      <c r="XBU1048516" s="4"/>
      <c r="XBV1048516" s="4"/>
      <c r="XBW1048516" s="4"/>
      <c r="XBX1048516" s="4"/>
      <c r="XBY1048516" s="4"/>
      <c r="XBZ1048516" s="4"/>
      <c r="XCA1048516" s="4"/>
      <c r="XCB1048516" s="4"/>
      <c r="XCC1048516" s="4"/>
      <c r="XCD1048516" s="4"/>
      <c r="XCE1048516" s="4"/>
      <c r="XCF1048516" s="4"/>
      <c r="XCG1048516" s="4"/>
      <c r="XCH1048516" s="4"/>
      <c r="XCI1048516" s="4"/>
      <c r="XCJ1048516" s="4"/>
      <c r="XCK1048516" s="4"/>
      <c r="XCL1048516" s="4"/>
      <c r="XCM1048516" s="4"/>
      <c r="XCN1048516" s="4"/>
      <c r="XCO1048516" s="4"/>
      <c r="XCP1048516" s="4"/>
      <c r="XCQ1048516" s="4"/>
      <c r="XCR1048516" s="4"/>
      <c r="XCS1048516" s="4"/>
      <c r="XCT1048516" s="4"/>
      <c r="XCU1048516" s="4"/>
      <c r="XCV1048516" s="4"/>
      <c r="XCW1048516" s="4"/>
      <c r="XCX1048516" s="4"/>
      <c r="XCY1048516" s="4"/>
      <c r="XCZ1048516" s="4"/>
      <c r="XDA1048516" s="4"/>
      <c r="XDB1048516" s="4"/>
      <c r="XDC1048516" s="4"/>
      <c r="XDD1048516" s="4"/>
      <c r="XDE1048516" s="4"/>
      <c r="XDF1048516" s="4"/>
      <c r="XDG1048516" s="4"/>
      <c r="XDH1048516" s="4"/>
      <c r="XDI1048516" s="4"/>
      <c r="XDJ1048516" s="4"/>
      <c r="XDK1048516" s="4"/>
      <c r="XDL1048516" s="4"/>
      <c r="XDM1048516" s="4"/>
      <c r="XDN1048516" s="4"/>
      <c r="XDO1048516" s="4"/>
      <c r="XDP1048516" s="4"/>
      <c r="XDQ1048516" s="4"/>
      <c r="XDR1048516" s="4"/>
      <c r="XDS1048516" s="4"/>
      <c r="XDT1048516" s="4"/>
      <c r="XDU1048516" s="4"/>
      <c r="XDV1048516" s="4"/>
      <c r="XDW1048516" s="4"/>
      <c r="XDX1048516" s="4"/>
      <c r="XDY1048516" s="4"/>
      <c r="XDZ1048516" s="4"/>
      <c r="XEA1048516" s="4"/>
      <c r="XEB1048516" s="4"/>
      <c r="XEC1048516" s="4"/>
      <c r="XED1048516" s="4"/>
      <c r="XEE1048516" s="4"/>
      <c r="XEF1048516" s="4"/>
      <c r="XEG1048516" s="4"/>
      <c r="XEH1048516" s="4"/>
      <c r="XEI1048516" s="4"/>
      <c r="XEJ1048516" s="4"/>
      <c r="XEK1048516" s="4"/>
      <c r="XEL1048516" s="4"/>
      <c r="XEM1048516" s="4"/>
      <c r="XEN1048516" s="4"/>
      <c r="XEO1048516" s="4"/>
      <c r="XEP1048516" s="4"/>
      <c r="XEQ1048516" s="4"/>
      <c r="XER1048516" s="4"/>
      <c r="XES1048516" s="4"/>
      <c r="XET1048516" s="4"/>
      <c r="XEU1048516" s="4"/>
      <c r="XEV1048516" s="4"/>
      <c r="XEW1048516" s="4"/>
      <c r="XEX1048516" s="4"/>
      <c r="XEY1048516" s="4"/>
      <c r="XEZ1048516" s="4"/>
      <c r="XFA1048516" s="4"/>
      <c r="XFB1048516" s="4"/>
      <c r="XFC1048516" s="4"/>
    </row>
    <row r="1048517" s="1" customFormat="1" spans="1:16383">
      <c r="A1048517" s="4"/>
      <c r="B1048517" s="4"/>
      <c r="C1048517" s="4"/>
      <c r="D1048517" s="4"/>
      <c r="E1048517" s="4"/>
      <c r="F1048517" s="4"/>
      <c r="G1048517" s="4"/>
      <c r="H1048517" s="4"/>
      <c r="I1048517" s="4"/>
      <c r="J1048517" s="4"/>
      <c r="K1048517" s="4"/>
      <c r="L1048517" s="4"/>
      <c r="M1048517" s="4"/>
      <c r="N1048517" s="4"/>
      <c r="O1048517" s="4"/>
      <c r="P1048517" s="4"/>
      <c r="Q1048517" s="4"/>
      <c r="R1048517" s="4"/>
      <c r="S1048517" s="4"/>
      <c r="T1048517" s="4"/>
      <c r="U1048517" s="4"/>
      <c r="V1048517" s="4"/>
      <c r="W1048517" s="4"/>
      <c r="X1048517" s="4"/>
      <c r="Y1048517" s="4"/>
      <c r="Z1048517" s="4"/>
      <c r="AA1048517" s="4"/>
      <c r="AB1048517" s="4"/>
      <c r="AC1048517" s="4"/>
      <c r="AD1048517" s="4"/>
      <c r="AE1048517" s="4"/>
      <c r="AF1048517" s="4"/>
      <c r="AG1048517" s="4"/>
      <c r="AH1048517" s="4"/>
      <c r="AI1048517" s="4"/>
      <c r="AJ1048517" s="4"/>
      <c r="AK1048517" s="4"/>
      <c r="AL1048517" s="4"/>
      <c r="AM1048517" s="4"/>
      <c r="AN1048517" s="4"/>
      <c r="AO1048517" s="4"/>
      <c r="AP1048517" s="4"/>
      <c r="AQ1048517" s="4"/>
      <c r="AR1048517" s="4"/>
      <c r="AS1048517" s="4"/>
      <c r="AT1048517" s="4"/>
      <c r="AU1048517" s="4"/>
      <c r="AV1048517" s="4"/>
      <c r="AW1048517" s="4"/>
      <c r="AX1048517" s="4"/>
      <c r="AY1048517" s="4"/>
      <c r="AZ1048517" s="4"/>
      <c r="BA1048517" s="4"/>
      <c r="BB1048517" s="4"/>
      <c r="BC1048517" s="4"/>
      <c r="BD1048517" s="4"/>
      <c r="BE1048517" s="4"/>
      <c r="BF1048517" s="4"/>
      <c r="BG1048517" s="4"/>
      <c r="BH1048517" s="4"/>
      <c r="BI1048517" s="4"/>
      <c r="BJ1048517" s="4"/>
      <c r="BK1048517" s="4"/>
      <c r="BL1048517" s="4"/>
      <c r="BM1048517" s="4"/>
      <c r="BN1048517" s="4"/>
      <c r="BO1048517" s="4"/>
      <c r="BP1048517" s="4"/>
      <c r="BQ1048517" s="4"/>
      <c r="BR1048517" s="4"/>
      <c r="BS1048517" s="4"/>
      <c r="BT1048517" s="4"/>
      <c r="BU1048517" s="4"/>
      <c r="BV1048517" s="4"/>
      <c r="BW1048517" s="4"/>
      <c r="BX1048517" s="4"/>
      <c r="BY1048517" s="4"/>
      <c r="BZ1048517" s="4"/>
      <c r="CA1048517" s="4"/>
      <c r="CB1048517" s="4"/>
      <c r="CC1048517" s="4"/>
      <c r="CD1048517" s="4"/>
      <c r="CE1048517" s="4"/>
      <c r="CF1048517" s="4"/>
      <c r="CG1048517" s="4"/>
      <c r="CH1048517" s="4"/>
      <c r="CI1048517" s="4"/>
      <c r="CJ1048517" s="4"/>
      <c r="CK1048517" s="4"/>
      <c r="CL1048517" s="4"/>
      <c r="CM1048517" s="4"/>
      <c r="CN1048517" s="4"/>
      <c r="CO1048517" s="4"/>
      <c r="CP1048517" s="4"/>
      <c r="CQ1048517" s="4"/>
      <c r="CR1048517" s="4"/>
      <c r="CS1048517" s="4"/>
      <c r="CT1048517" s="4"/>
      <c r="CU1048517" s="4"/>
      <c r="CV1048517" s="4"/>
      <c r="CW1048517" s="4"/>
      <c r="CX1048517" s="4"/>
      <c r="CY1048517" s="4"/>
      <c r="CZ1048517" s="4"/>
      <c r="DA1048517" s="4"/>
      <c r="DB1048517" s="4"/>
      <c r="DC1048517" s="4"/>
      <c r="DD1048517" s="4"/>
      <c r="DE1048517" s="4"/>
      <c r="DF1048517" s="4"/>
      <c r="DG1048517" s="4"/>
      <c r="DH1048517" s="4"/>
      <c r="DI1048517" s="4"/>
      <c r="DJ1048517" s="4"/>
      <c r="DK1048517" s="4"/>
      <c r="DL1048517" s="4"/>
      <c r="DM1048517" s="4"/>
      <c r="DN1048517" s="4"/>
      <c r="DO1048517" s="4"/>
      <c r="DP1048517" s="4"/>
      <c r="DQ1048517" s="4"/>
      <c r="DR1048517" s="4"/>
      <c r="DS1048517" s="4"/>
      <c r="DT1048517" s="4"/>
      <c r="DU1048517" s="4"/>
      <c r="DV1048517" s="4"/>
      <c r="DW1048517" s="4"/>
      <c r="DX1048517" s="4"/>
      <c r="DY1048517" s="4"/>
      <c r="DZ1048517" s="4"/>
      <c r="EA1048517" s="4"/>
      <c r="EB1048517" s="4"/>
      <c r="EC1048517" s="4"/>
      <c r="ED1048517" s="4"/>
      <c r="EE1048517" s="4"/>
      <c r="EF1048517" s="4"/>
      <c r="EG1048517" s="4"/>
      <c r="EH1048517" s="4"/>
      <c r="EI1048517" s="4"/>
      <c r="EJ1048517" s="4"/>
      <c r="EK1048517" s="4"/>
      <c r="EL1048517" s="4"/>
      <c r="EM1048517" s="4"/>
      <c r="EN1048517" s="4"/>
      <c r="EO1048517" s="4"/>
      <c r="EP1048517" s="4"/>
      <c r="EQ1048517" s="4"/>
      <c r="ER1048517" s="4"/>
      <c r="ES1048517" s="4"/>
      <c r="ET1048517" s="4"/>
      <c r="EU1048517" s="4"/>
      <c r="EV1048517" s="4"/>
      <c r="EW1048517" s="4"/>
      <c r="EX1048517" s="4"/>
      <c r="EY1048517" s="4"/>
      <c r="EZ1048517" s="4"/>
      <c r="FA1048517" s="4"/>
      <c r="FB1048517" s="4"/>
      <c r="FC1048517" s="4"/>
      <c r="FD1048517" s="4"/>
      <c r="FE1048517" s="4"/>
      <c r="FF1048517" s="4"/>
      <c r="FG1048517" s="4"/>
      <c r="FH1048517" s="4"/>
      <c r="FI1048517" s="4"/>
      <c r="FJ1048517" s="4"/>
      <c r="FK1048517" s="4"/>
      <c r="FL1048517" s="4"/>
      <c r="FM1048517" s="4"/>
      <c r="FN1048517" s="4"/>
      <c r="FO1048517" s="4"/>
      <c r="FP1048517" s="4"/>
      <c r="FQ1048517" s="4"/>
      <c r="FR1048517" s="4"/>
      <c r="FS1048517" s="4"/>
      <c r="FT1048517" s="4"/>
      <c r="FU1048517" s="4"/>
      <c r="FV1048517" s="4"/>
      <c r="FW1048517" s="4"/>
      <c r="FX1048517" s="4"/>
      <c r="FY1048517" s="4"/>
      <c r="FZ1048517" s="4"/>
      <c r="GA1048517" s="4"/>
      <c r="GB1048517" s="4"/>
      <c r="GC1048517" s="4"/>
      <c r="GD1048517" s="4"/>
      <c r="GE1048517" s="4"/>
      <c r="GF1048517" s="4"/>
      <c r="GG1048517" s="4"/>
      <c r="GH1048517" s="4"/>
      <c r="GI1048517" s="4"/>
      <c r="GJ1048517" s="4"/>
      <c r="GK1048517" s="4"/>
      <c r="GL1048517" s="4"/>
      <c r="GM1048517" s="4"/>
      <c r="GN1048517" s="4"/>
      <c r="GO1048517" s="4"/>
      <c r="GP1048517" s="4"/>
      <c r="GQ1048517" s="4"/>
      <c r="GR1048517" s="4"/>
      <c r="GS1048517" s="4"/>
      <c r="GT1048517" s="4"/>
      <c r="GU1048517" s="4"/>
      <c r="GV1048517" s="4"/>
      <c r="GW1048517" s="4"/>
      <c r="GX1048517" s="4"/>
      <c r="GY1048517" s="4"/>
      <c r="GZ1048517" s="4"/>
      <c r="HA1048517" s="4"/>
      <c r="HB1048517" s="4"/>
      <c r="HC1048517" s="4"/>
      <c r="HD1048517" s="4"/>
      <c r="HE1048517" s="4"/>
      <c r="HF1048517" s="4"/>
      <c r="HG1048517" s="4"/>
      <c r="HH1048517" s="4"/>
      <c r="HI1048517" s="4"/>
      <c r="HJ1048517" s="4"/>
      <c r="HK1048517" s="4"/>
      <c r="HL1048517" s="4"/>
      <c r="HM1048517" s="4"/>
      <c r="HN1048517" s="4"/>
      <c r="HO1048517" s="4"/>
      <c r="HP1048517" s="4"/>
      <c r="HQ1048517" s="4"/>
      <c r="HR1048517" s="4"/>
      <c r="HS1048517" s="4"/>
      <c r="HT1048517" s="4"/>
      <c r="HU1048517" s="4"/>
      <c r="HV1048517" s="4"/>
      <c r="HW1048517" s="4"/>
      <c r="HX1048517" s="4"/>
      <c r="HY1048517" s="4"/>
      <c r="HZ1048517" s="4"/>
      <c r="IA1048517" s="4"/>
      <c r="IB1048517" s="4"/>
      <c r="IC1048517" s="4"/>
      <c r="ID1048517" s="4"/>
      <c r="IE1048517" s="4"/>
      <c r="IF1048517" s="4"/>
      <c r="IG1048517" s="4"/>
      <c r="IH1048517" s="4"/>
      <c r="II1048517" s="4"/>
      <c r="IJ1048517" s="4"/>
      <c r="IK1048517" s="4"/>
      <c r="IL1048517" s="4"/>
      <c r="IM1048517" s="4"/>
      <c r="IN1048517" s="4"/>
      <c r="IO1048517" s="4"/>
      <c r="IP1048517" s="4"/>
      <c r="IQ1048517" s="4"/>
      <c r="IR1048517" s="4"/>
      <c r="IS1048517" s="4"/>
      <c r="IT1048517" s="4"/>
      <c r="IU1048517" s="4"/>
      <c r="IV1048517" s="4"/>
      <c r="IW1048517" s="4"/>
      <c r="IX1048517" s="4"/>
      <c r="IY1048517" s="4"/>
      <c r="IZ1048517" s="4"/>
      <c r="JA1048517" s="4"/>
      <c r="JB1048517" s="4"/>
      <c r="JC1048517" s="4"/>
      <c r="JD1048517" s="4"/>
      <c r="JE1048517" s="4"/>
      <c r="JF1048517" s="4"/>
      <c r="JG1048517" s="4"/>
      <c r="JH1048517" s="4"/>
      <c r="JI1048517" s="4"/>
      <c r="JJ1048517" s="4"/>
      <c r="JK1048517" s="4"/>
      <c r="JL1048517" s="4"/>
      <c r="JM1048517" s="4"/>
      <c r="JN1048517" s="4"/>
      <c r="JO1048517" s="4"/>
      <c r="JP1048517" s="4"/>
      <c r="JQ1048517" s="4"/>
      <c r="JR1048517" s="4"/>
      <c r="JS1048517" s="4"/>
      <c r="JT1048517" s="4"/>
      <c r="JU1048517" s="4"/>
      <c r="JV1048517" s="4"/>
      <c r="JW1048517" s="4"/>
      <c r="JX1048517" s="4"/>
      <c r="JY1048517" s="4"/>
      <c r="JZ1048517" s="4"/>
      <c r="KA1048517" s="4"/>
      <c r="KB1048517" s="4"/>
      <c r="KC1048517" s="4"/>
      <c r="KD1048517" s="4"/>
      <c r="KE1048517" s="4"/>
      <c r="KF1048517" s="4"/>
      <c r="KG1048517" s="4"/>
      <c r="KH1048517" s="4"/>
      <c r="KI1048517" s="4"/>
      <c r="KJ1048517" s="4"/>
      <c r="KK1048517" s="4"/>
      <c r="KL1048517" s="4"/>
      <c r="KM1048517" s="4"/>
      <c r="KN1048517" s="4"/>
      <c r="KO1048517" s="4"/>
      <c r="KP1048517" s="4"/>
      <c r="KQ1048517" s="4"/>
      <c r="KR1048517" s="4"/>
      <c r="KS1048517" s="4"/>
      <c r="KT1048517" s="4"/>
      <c r="KU1048517" s="4"/>
      <c r="KV1048517" s="4"/>
      <c r="KW1048517" s="4"/>
      <c r="KX1048517" s="4"/>
      <c r="KY1048517" s="4"/>
      <c r="KZ1048517" s="4"/>
      <c r="LA1048517" s="4"/>
      <c r="LB1048517" s="4"/>
      <c r="LC1048517" s="4"/>
      <c r="LD1048517" s="4"/>
      <c r="LE1048517" s="4"/>
      <c r="LF1048517" s="4"/>
      <c r="LG1048517" s="4"/>
      <c r="LH1048517" s="4"/>
      <c r="LI1048517" s="4"/>
      <c r="LJ1048517" s="4"/>
      <c r="LK1048517" s="4"/>
      <c r="LL1048517" s="4"/>
      <c r="LM1048517" s="4"/>
      <c r="LN1048517" s="4"/>
      <c r="LO1048517" s="4"/>
      <c r="LP1048517" s="4"/>
      <c r="LQ1048517" s="4"/>
      <c r="LR1048517" s="4"/>
      <c r="LS1048517" s="4"/>
      <c r="LT1048517" s="4"/>
      <c r="LU1048517" s="4"/>
      <c r="LV1048517" s="4"/>
      <c r="LW1048517" s="4"/>
      <c r="LX1048517" s="4"/>
      <c r="LY1048517" s="4"/>
      <c r="LZ1048517" s="4"/>
      <c r="MA1048517" s="4"/>
      <c r="MB1048517" s="4"/>
      <c r="MC1048517" s="4"/>
      <c r="MD1048517" s="4"/>
      <c r="ME1048517" s="4"/>
      <c r="MF1048517" s="4"/>
      <c r="MG1048517" s="4"/>
      <c r="MH1048517" s="4"/>
      <c r="MI1048517" s="4"/>
      <c r="MJ1048517" s="4"/>
      <c r="MK1048517" s="4"/>
      <c r="ML1048517" s="4"/>
      <c r="MM1048517" s="4"/>
      <c r="MN1048517" s="4"/>
      <c r="MO1048517" s="4"/>
      <c r="MP1048517" s="4"/>
      <c r="MQ1048517" s="4"/>
      <c r="MR1048517" s="4"/>
      <c r="MS1048517" s="4"/>
      <c r="MT1048517" s="4"/>
      <c r="MU1048517" s="4"/>
      <c r="MV1048517" s="4"/>
      <c r="MW1048517" s="4"/>
      <c r="MX1048517" s="4"/>
      <c r="MY1048517" s="4"/>
      <c r="MZ1048517" s="4"/>
      <c r="NA1048517" s="4"/>
      <c r="NB1048517" s="4"/>
      <c r="NC1048517" s="4"/>
      <c r="ND1048517" s="4"/>
      <c r="NE1048517" s="4"/>
      <c r="NF1048517" s="4"/>
      <c r="NG1048517" s="4"/>
      <c r="NH1048517" s="4"/>
      <c r="NI1048517" s="4"/>
      <c r="NJ1048517" s="4"/>
      <c r="NK1048517" s="4"/>
      <c r="NL1048517" s="4"/>
      <c r="NM1048517" s="4"/>
      <c r="NN1048517" s="4"/>
      <c r="NO1048517" s="4"/>
      <c r="NP1048517" s="4"/>
      <c r="NQ1048517" s="4"/>
      <c r="NR1048517" s="4"/>
      <c r="NS1048517" s="4"/>
      <c r="NT1048517" s="4"/>
      <c r="NU1048517" s="4"/>
      <c r="NV1048517" s="4"/>
      <c r="NW1048517" s="4"/>
      <c r="NX1048517" s="4"/>
      <c r="NY1048517" s="4"/>
      <c r="NZ1048517" s="4"/>
      <c r="OA1048517" s="4"/>
      <c r="OB1048517" s="4"/>
      <c r="OC1048517" s="4"/>
      <c r="OD1048517" s="4"/>
      <c r="OE1048517" s="4"/>
      <c r="OF1048517" s="4"/>
      <c r="OG1048517" s="4"/>
      <c r="OH1048517" s="4"/>
      <c r="OI1048517" s="4"/>
      <c r="OJ1048517" s="4"/>
      <c r="OK1048517" s="4"/>
      <c r="OL1048517" s="4"/>
      <c r="OM1048517" s="4"/>
      <c r="ON1048517" s="4"/>
      <c r="OO1048517" s="4"/>
      <c r="OP1048517" s="4"/>
      <c r="OQ1048517" s="4"/>
      <c r="OR1048517" s="4"/>
      <c r="OS1048517" s="4"/>
      <c r="OT1048517" s="4"/>
      <c r="OU1048517" s="4"/>
      <c r="OV1048517" s="4"/>
      <c r="OW1048517" s="4"/>
      <c r="OX1048517" s="4"/>
      <c r="OY1048517" s="4"/>
      <c r="OZ1048517" s="4"/>
      <c r="PA1048517" s="4"/>
      <c r="PB1048517" s="4"/>
      <c r="PC1048517" s="4"/>
      <c r="PD1048517" s="4"/>
      <c r="PE1048517" s="4"/>
      <c r="PF1048517" s="4"/>
      <c r="PG1048517" s="4"/>
      <c r="PH1048517" s="4"/>
      <c r="PI1048517" s="4"/>
      <c r="PJ1048517" s="4"/>
      <c r="PK1048517" s="4"/>
      <c r="PL1048517" s="4"/>
      <c r="PM1048517" s="4"/>
      <c r="PN1048517" s="4"/>
      <c r="PO1048517" s="4"/>
      <c r="PP1048517" s="4"/>
      <c r="PQ1048517" s="4"/>
      <c r="PR1048517" s="4"/>
      <c r="PS1048517" s="4"/>
      <c r="PT1048517" s="4"/>
      <c r="PU1048517" s="4"/>
      <c r="PV1048517" s="4"/>
      <c r="PW1048517" s="4"/>
      <c r="PX1048517" s="4"/>
      <c r="PY1048517" s="4"/>
      <c r="PZ1048517" s="4"/>
      <c r="QA1048517" s="4"/>
      <c r="QB1048517" s="4"/>
      <c r="QC1048517" s="4"/>
      <c r="QD1048517" s="4"/>
      <c r="QE1048517" s="4"/>
      <c r="QF1048517" s="4"/>
      <c r="QG1048517" s="4"/>
      <c r="QH1048517" s="4"/>
      <c r="QI1048517" s="4"/>
      <c r="QJ1048517" s="4"/>
      <c r="QK1048517" s="4"/>
      <c r="QL1048517" s="4"/>
      <c r="QM1048517" s="4"/>
      <c r="QN1048517" s="4"/>
      <c r="QO1048517" s="4"/>
      <c r="QP1048517" s="4"/>
      <c r="QQ1048517" s="4"/>
      <c r="QR1048517" s="4"/>
      <c r="QS1048517" s="4"/>
      <c r="QT1048517" s="4"/>
      <c r="QU1048517" s="4"/>
      <c r="QV1048517" s="4"/>
      <c r="QW1048517" s="4"/>
      <c r="QX1048517" s="4"/>
      <c r="QY1048517" s="4"/>
      <c r="QZ1048517" s="4"/>
      <c r="RA1048517" s="4"/>
      <c r="RB1048517" s="4"/>
      <c r="RC1048517" s="4"/>
      <c r="RD1048517" s="4"/>
      <c r="RE1048517" s="4"/>
      <c r="RF1048517" s="4"/>
      <c r="RG1048517" s="4"/>
      <c r="RH1048517" s="4"/>
      <c r="RI1048517" s="4"/>
      <c r="RJ1048517" s="4"/>
      <c r="RK1048517" s="4"/>
      <c r="RL1048517" s="4"/>
      <c r="RM1048517" s="4"/>
      <c r="RN1048517" s="4"/>
      <c r="RO1048517" s="4"/>
      <c r="RP1048517" s="4"/>
      <c r="RQ1048517" s="4"/>
      <c r="RR1048517" s="4"/>
      <c r="RS1048517" s="4"/>
      <c r="RT1048517" s="4"/>
      <c r="RU1048517" s="4"/>
      <c r="RV1048517" s="4"/>
      <c r="RW1048517" s="4"/>
      <c r="RX1048517" s="4"/>
      <c r="RY1048517" s="4"/>
      <c r="RZ1048517" s="4"/>
      <c r="SA1048517" s="4"/>
      <c r="SB1048517" s="4"/>
      <c r="SC1048517" s="4"/>
      <c r="SD1048517" s="4"/>
      <c r="SE1048517" s="4"/>
      <c r="SF1048517" s="4"/>
      <c r="SG1048517" s="4"/>
      <c r="SH1048517" s="4"/>
      <c r="SI1048517" s="4"/>
      <c r="SJ1048517" s="4"/>
      <c r="SK1048517" s="4"/>
      <c r="SL1048517" s="4"/>
      <c r="SM1048517" s="4"/>
      <c r="SN1048517" s="4"/>
      <c r="SO1048517" s="4"/>
      <c r="SP1048517" s="4"/>
      <c r="SQ1048517" s="4"/>
      <c r="SR1048517" s="4"/>
      <c r="SS1048517" s="4"/>
      <c r="ST1048517" s="4"/>
      <c r="SU1048517" s="4"/>
      <c r="SV1048517" s="4"/>
      <c r="SW1048517" s="4"/>
      <c r="SX1048517" s="4"/>
      <c r="SY1048517" s="4"/>
      <c r="SZ1048517" s="4"/>
      <c r="TA1048517" s="4"/>
      <c r="TB1048517" s="4"/>
      <c r="TC1048517" s="4"/>
      <c r="TD1048517" s="4"/>
      <c r="TE1048517" s="4"/>
      <c r="TF1048517" s="4"/>
      <c r="TG1048517" s="4"/>
      <c r="TH1048517" s="4"/>
      <c r="TI1048517" s="4"/>
      <c r="TJ1048517" s="4"/>
      <c r="TK1048517" s="4"/>
      <c r="TL1048517" s="4"/>
      <c r="TM1048517" s="4"/>
      <c r="TN1048517" s="4"/>
      <c r="TO1048517" s="4"/>
      <c r="TP1048517" s="4"/>
      <c r="TQ1048517" s="4"/>
      <c r="TR1048517" s="4"/>
      <c r="TS1048517" s="4"/>
      <c r="TT1048517" s="4"/>
      <c r="TU1048517" s="4"/>
      <c r="TV1048517" s="4"/>
      <c r="TW1048517" s="4"/>
      <c r="TX1048517" s="4"/>
      <c r="TY1048517" s="4"/>
      <c r="TZ1048517" s="4"/>
      <c r="UA1048517" s="4"/>
      <c r="UB1048517" s="4"/>
      <c r="UC1048517" s="4"/>
      <c r="UD1048517" s="4"/>
      <c r="UE1048517" s="4"/>
      <c r="UF1048517" s="4"/>
      <c r="UG1048517" s="4"/>
      <c r="UH1048517" s="4"/>
      <c r="UI1048517" s="4"/>
      <c r="UJ1048517" s="4"/>
      <c r="UK1048517" s="4"/>
      <c r="UL1048517" s="4"/>
      <c r="UM1048517" s="4"/>
      <c r="UN1048517" s="4"/>
      <c r="UO1048517" s="4"/>
      <c r="UP1048517" s="4"/>
      <c r="UQ1048517" s="4"/>
      <c r="UR1048517" s="4"/>
      <c r="US1048517" s="4"/>
      <c r="UT1048517" s="4"/>
      <c r="UU1048517" s="4"/>
      <c r="UV1048517" s="4"/>
      <c r="UW1048517" s="4"/>
      <c r="UX1048517" s="4"/>
      <c r="UY1048517" s="4"/>
      <c r="UZ1048517" s="4"/>
      <c r="VA1048517" s="4"/>
      <c r="VB1048517" s="4"/>
      <c r="VC1048517" s="4"/>
      <c r="VD1048517" s="4"/>
      <c r="VE1048517" s="4"/>
      <c r="VF1048517" s="4"/>
      <c r="VG1048517" s="4"/>
      <c r="VH1048517" s="4"/>
      <c r="VI1048517" s="4"/>
      <c r="VJ1048517" s="4"/>
      <c r="VK1048517" s="4"/>
      <c r="VL1048517" s="4"/>
      <c r="VM1048517" s="4"/>
      <c r="VN1048517" s="4"/>
      <c r="VO1048517" s="4"/>
      <c r="VP1048517" s="4"/>
      <c r="VQ1048517" s="4"/>
      <c r="VR1048517" s="4"/>
      <c r="VS1048517" s="4"/>
      <c r="VT1048517" s="4"/>
      <c r="VU1048517" s="4"/>
      <c r="VV1048517" s="4"/>
      <c r="VW1048517" s="4"/>
      <c r="VX1048517" s="4"/>
      <c r="VY1048517" s="4"/>
      <c r="VZ1048517" s="4"/>
      <c r="WA1048517" s="4"/>
      <c r="WB1048517" s="4"/>
      <c r="WC1048517" s="4"/>
      <c r="WD1048517" s="4"/>
      <c r="WE1048517" s="4"/>
      <c r="WF1048517" s="4"/>
      <c r="WG1048517" s="4"/>
      <c r="WH1048517" s="4"/>
      <c r="WI1048517" s="4"/>
      <c r="WJ1048517" s="4"/>
      <c r="WK1048517" s="4"/>
      <c r="WL1048517" s="4"/>
      <c r="WM1048517" s="4"/>
      <c r="WN1048517" s="4"/>
      <c r="WO1048517" s="4"/>
      <c r="WP1048517" s="4"/>
      <c r="WQ1048517" s="4"/>
      <c r="WR1048517" s="4"/>
      <c r="WS1048517" s="4"/>
      <c r="WT1048517" s="4"/>
      <c r="WU1048517" s="4"/>
      <c r="WV1048517" s="4"/>
      <c r="WW1048517" s="4"/>
      <c r="WX1048517" s="4"/>
      <c r="WY1048517" s="4"/>
      <c r="WZ1048517" s="4"/>
      <c r="XA1048517" s="4"/>
      <c r="XB1048517" s="4"/>
      <c r="XC1048517" s="4"/>
      <c r="XD1048517" s="4"/>
      <c r="XE1048517" s="4"/>
      <c r="XF1048517" s="4"/>
      <c r="XG1048517" s="4"/>
      <c r="XH1048517" s="4"/>
      <c r="XI1048517" s="4"/>
      <c r="XJ1048517" s="4"/>
      <c r="XK1048517" s="4"/>
      <c r="XL1048517" s="4"/>
      <c r="XM1048517" s="4"/>
      <c r="XN1048517" s="4"/>
      <c r="XO1048517" s="4"/>
      <c r="XP1048517" s="4"/>
      <c r="XQ1048517" s="4"/>
      <c r="XR1048517" s="4"/>
      <c r="XS1048517" s="4"/>
      <c r="XT1048517" s="4"/>
      <c r="XU1048517" s="4"/>
      <c r="XV1048517" s="4"/>
      <c r="XW1048517" s="4"/>
      <c r="XX1048517" s="4"/>
      <c r="XY1048517" s="4"/>
      <c r="XZ1048517" s="4"/>
      <c r="YA1048517" s="4"/>
      <c r="YB1048517" s="4"/>
      <c r="YC1048517" s="4"/>
      <c r="YD1048517" s="4"/>
      <c r="YE1048517" s="4"/>
      <c r="YF1048517" s="4"/>
      <c r="YG1048517" s="4"/>
      <c r="YH1048517" s="4"/>
      <c r="YI1048517" s="4"/>
      <c r="YJ1048517" s="4"/>
      <c r="YK1048517" s="4"/>
      <c r="YL1048517" s="4"/>
      <c r="YM1048517" s="4"/>
      <c r="YN1048517" s="4"/>
      <c r="YO1048517" s="4"/>
      <c r="YP1048517" s="4"/>
      <c r="YQ1048517" s="4"/>
      <c r="YR1048517" s="4"/>
      <c r="YS1048517" s="4"/>
      <c r="YT1048517" s="4"/>
      <c r="YU1048517" s="4"/>
      <c r="YV1048517" s="4"/>
      <c r="YW1048517" s="4"/>
      <c r="YX1048517" s="4"/>
      <c r="YY1048517" s="4"/>
      <c r="YZ1048517" s="4"/>
      <c r="ZA1048517" s="4"/>
      <c r="ZB1048517" s="4"/>
      <c r="ZC1048517" s="4"/>
      <c r="ZD1048517" s="4"/>
      <c r="ZE1048517" s="4"/>
      <c r="ZF1048517" s="4"/>
      <c r="ZG1048517" s="4"/>
      <c r="ZH1048517" s="4"/>
      <c r="ZI1048517" s="4"/>
      <c r="ZJ1048517" s="4"/>
      <c r="ZK1048517" s="4"/>
      <c r="ZL1048517" s="4"/>
      <c r="ZM1048517" s="4"/>
      <c r="ZN1048517" s="4"/>
      <c r="ZO1048517" s="4"/>
      <c r="ZP1048517" s="4"/>
      <c r="ZQ1048517" s="4"/>
      <c r="ZR1048517" s="4"/>
      <c r="ZS1048517" s="4"/>
      <c r="ZT1048517" s="4"/>
      <c r="ZU1048517" s="4"/>
      <c r="ZV1048517" s="4"/>
      <c r="ZW1048517" s="4"/>
      <c r="ZX1048517" s="4"/>
      <c r="ZY1048517" s="4"/>
      <c r="ZZ1048517" s="4"/>
      <c r="AAA1048517" s="4"/>
      <c r="AAB1048517" s="4"/>
      <c r="AAC1048517" s="4"/>
      <c r="AAD1048517" s="4"/>
      <c r="AAE1048517" s="4"/>
      <c r="AAF1048517" s="4"/>
      <c r="AAG1048517" s="4"/>
      <c r="AAH1048517" s="4"/>
      <c r="AAI1048517" s="4"/>
      <c r="AAJ1048517" s="4"/>
      <c r="AAK1048517" s="4"/>
      <c r="AAL1048517" s="4"/>
      <c r="AAM1048517" s="4"/>
      <c r="AAN1048517" s="4"/>
      <c r="AAO1048517" s="4"/>
      <c r="AAP1048517" s="4"/>
      <c r="AAQ1048517" s="4"/>
      <c r="AAR1048517" s="4"/>
      <c r="AAS1048517" s="4"/>
      <c r="AAT1048517" s="4"/>
      <c r="AAU1048517" s="4"/>
      <c r="AAV1048517" s="4"/>
      <c r="AAW1048517" s="4"/>
      <c r="AAX1048517" s="4"/>
      <c r="AAY1048517" s="4"/>
      <c r="AAZ1048517" s="4"/>
      <c r="ABA1048517" s="4"/>
      <c r="ABB1048517" s="4"/>
      <c r="ABC1048517" s="4"/>
      <c r="ABD1048517" s="4"/>
      <c r="ABE1048517" s="4"/>
      <c r="ABF1048517" s="4"/>
      <c r="ABG1048517" s="4"/>
      <c r="ABH1048517" s="4"/>
      <c r="ABI1048517" s="4"/>
      <c r="ABJ1048517" s="4"/>
      <c r="ABK1048517" s="4"/>
      <c r="ABL1048517" s="4"/>
      <c r="ABM1048517" s="4"/>
      <c r="ABN1048517" s="4"/>
      <c r="ABO1048517" s="4"/>
      <c r="ABP1048517" s="4"/>
      <c r="ABQ1048517" s="4"/>
      <c r="ABR1048517" s="4"/>
      <c r="ABS1048517" s="4"/>
      <c r="ABT1048517" s="4"/>
      <c r="ABU1048517" s="4"/>
      <c r="ABV1048517" s="4"/>
      <c r="ABW1048517" s="4"/>
      <c r="ABX1048517" s="4"/>
      <c r="ABY1048517" s="4"/>
      <c r="ABZ1048517" s="4"/>
      <c r="ACA1048517" s="4"/>
      <c r="ACB1048517" s="4"/>
      <c r="ACC1048517" s="4"/>
      <c r="ACD1048517" s="4"/>
      <c r="ACE1048517" s="4"/>
      <c r="ACF1048517" s="4"/>
      <c r="ACG1048517" s="4"/>
      <c r="ACH1048517" s="4"/>
      <c r="ACI1048517" s="4"/>
      <c r="ACJ1048517" s="4"/>
      <c r="ACK1048517" s="4"/>
      <c r="ACL1048517" s="4"/>
      <c r="ACM1048517" s="4"/>
      <c r="ACN1048517" s="4"/>
      <c r="ACO1048517" s="4"/>
      <c r="ACP1048517" s="4"/>
      <c r="ACQ1048517" s="4"/>
      <c r="ACR1048517" s="4"/>
      <c r="ACS1048517" s="4"/>
      <c r="ACT1048517" s="4"/>
      <c r="ACU1048517" s="4"/>
      <c r="ACV1048517" s="4"/>
      <c r="ACW1048517" s="4"/>
      <c r="ACX1048517" s="4"/>
      <c r="ACY1048517" s="4"/>
      <c r="ACZ1048517" s="4"/>
      <c r="ADA1048517" s="4"/>
      <c r="ADB1048517" s="4"/>
      <c r="ADC1048517" s="4"/>
      <c r="ADD1048517" s="4"/>
      <c r="ADE1048517" s="4"/>
      <c r="ADF1048517" s="4"/>
      <c r="ADG1048517" s="4"/>
      <c r="ADH1048517" s="4"/>
      <c r="ADI1048517" s="4"/>
      <c r="ADJ1048517" s="4"/>
      <c r="ADK1048517" s="4"/>
      <c r="ADL1048517" s="4"/>
      <c r="ADM1048517" s="4"/>
      <c r="ADN1048517" s="4"/>
      <c r="ADO1048517" s="4"/>
      <c r="ADP1048517" s="4"/>
      <c r="ADQ1048517" s="4"/>
      <c r="ADR1048517" s="4"/>
      <c r="ADS1048517" s="4"/>
      <c r="ADT1048517" s="4"/>
      <c r="ADU1048517" s="4"/>
      <c r="ADV1048517" s="4"/>
      <c r="ADW1048517" s="4"/>
      <c r="ADX1048517" s="4"/>
      <c r="ADY1048517" s="4"/>
      <c r="ADZ1048517" s="4"/>
      <c r="AEA1048517" s="4"/>
      <c r="AEB1048517" s="4"/>
      <c r="AEC1048517" s="4"/>
      <c r="AED1048517" s="4"/>
      <c r="AEE1048517" s="4"/>
      <c r="AEF1048517" s="4"/>
      <c r="AEG1048517" s="4"/>
      <c r="AEH1048517" s="4"/>
      <c r="AEI1048517" s="4"/>
      <c r="AEJ1048517" s="4"/>
      <c r="AEK1048517" s="4"/>
      <c r="AEL1048517" s="4"/>
      <c r="AEM1048517" s="4"/>
      <c r="AEN1048517" s="4"/>
      <c r="AEO1048517" s="4"/>
      <c r="AEP1048517" s="4"/>
      <c r="AEQ1048517" s="4"/>
      <c r="AER1048517" s="4"/>
      <c r="AES1048517" s="4"/>
      <c r="AET1048517" s="4"/>
      <c r="AEU1048517" s="4"/>
      <c r="AEV1048517" s="4"/>
      <c r="AEW1048517" s="4"/>
      <c r="AEX1048517" s="4"/>
      <c r="AEY1048517" s="4"/>
      <c r="AEZ1048517" s="4"/>
      <c r="AFA1048517" s="4"/>
      <c r="AFB1048517" s="4"/>
      <c r="AFC1048517" s="4"/>
      <c r="AFD1048517" s="4"/>
      <c r="AFE1048517" s="4"/>
      <c r="AFF1048517" s="4"/>
      <c r="AFG1048517" s="4"/>
      <c r="AFH1048517" s="4"/>
      <c r="AFI1048517" s="4"/>
      <c r="AFJ1048517" s="4"/>
      <c r="AFK1048517" s="4"/>
      <c r="AFL1048517" s="4"/>
      <c r="AFM1048517" s="4"/>
      <c r="AFN1048517" s="4"/>
      <c r="AFO1048517" s="4"/>
      <c r="AFP1048517" s="4"/>
      <c r="AFQ1048517" s="4"/>
      <c r="AFR1048517" s="4"/>
      <c r="AFS1048517" s="4"/>
      <c r="AFT1048517" s="4"/>
      <c r="AFU1048517" s="4"/>
      <c r="AFV1048517" s="4"/>
      <c r="AFW1048517" s="4"/>
      <c r="AFX1048517" s="4"/>
      <c r="AFY1048517" s="4"/>
      <c r="AFZ1048517" s="4"/>
      <c r="AGA1048517" s="4"/>
      <c r="AGB1048517" s="4"/>
      <c r="AGC1048517" s="4"/>
      <c r="AGD1048517" s="4"/>
      <c r="AGE1048517" s="4"/>
      <c r="AGF1048517" s="4"/>
      <c r="AGG1048517" s="4"/>
      <c r="AGH1048517" s="4"/>
      <c r="AGI1048517" s="4"/>
      <c r="AGJ1048517" s="4"/>
      <c r="AGK1048517" s="4"/>
      <c r="AGL1048517" s="4"/>
      <c r="AGM1048517" s="4"/>
      <c r="AGN1048517" s="4"/>
      <c r="AGO1048517" s="4"/>
      <c r="AGP1048517" s="4"/>
      <c r="AGQ1048517" s="4"/>
      <c r="AGR1048517" s="4"/>
      <c r="AGS1048517" s="4"/>
      <c r="AGT1048517" s="4"/>
      <c r="AGU1048517" s="4"/>
      <c r="AGV1048517" s="4"/>
      <c r="AGW1048517" s="4"/>
      <c r="AGX1048517" s="4"/>
      <c r="AGY1048517" s="4"/>
      <c r="AGZ1048517" s="4"/>
      <c r="AHA1048517" s="4"/>
      <c r="AHB1048517" s="4"/>
      <c r="AHC1048517" s="4"/>
      <c r="AHD1048517" s="4"/>
      <c r="AHE1048517" s="4"/>
      <c r="AHF1048517" s="4"/>
      <c r="AHG1048517" s="4"/>
      <c r="AHH1048517" s="4"/>
      <c r="AHI1048517" s="4"/>
      <c r="AHJ1048517" s="4"/>
      <c r="AHK1048517" s="4"/>
      <c r="AHL1048517" s="4"/>
      <c r="AHM1048517" s="4"/>
      <c r="AHN1048517" s="4"/>
      <c r="AHO1048517" s="4"/>
      <c r="AHP1048517" s="4"/>
      <c r="AHQ1048517" s="4"/>
      <c r="AHR1048517" s="4"/>
      <c r="AHS1048517" s="4"/>
      <c r="AHT1048517" s="4"/>
      <c r="AHU1048517" s="4"/>
      <c r="AHV1048517" s="4"/>
      <c r="AHW1048517" s="4"/>
      <c r="AHX1048517" s="4"/>
      <c r="AHY1048517" s="4"/>
      <c r="AHZ1048517" s="4"/>
      <c r="AIA1048517" s="4"/>
      <c r="AIB1048517" s="4"/>
      <c r="AIC1048517" s="4"/>
      <c r="AID1048517" s="4"/>
      <c r="AIE1048517" s="4"/>
      <c r="AIF1048517" s="4"/>
      <c r="AIG1048517" s="4"/>
      <c r="AIH1048517" s="4"/>
      <c r="AII1048517" s="4"/>
      <c r="AIJ1048517" s="4"/>
      <c r="AIK1048517" s="4"/>
      <c r="AIL1048517" s="4"/>
      <c r="AIM1048517" s="4"/>
      <c r="AIN1048517" s="4"/>
      <c r="AIO1048517" s="4"/>
      <c r="AIP1048517" s="4"/>
      <c r="AIQ1048517" s="4"/>
      <c r="AIR1048517" s="4"/>
      <c r="AIS1048517" s="4"/>
      <c r="AIT1048517" s="4"/>
      <c r="AIU1048517" s="4"/>
      <c r="AIV1048517" s="4"/>
      <c r="AIW1048517" s="4"/>
      <c r="AIX1048517" s="4"/>
      <c r="AIY1048517" s="4"/>
      <c r="AIZ1048517" s="4"/>
      <c r="AJA1048517" s="4"/>
      <c r="AJB1048517" s="4"/>
      <c r="AJC1048517" s="4"/>
      <c r="AJD1048517" s="4"/>
      <c r="AJE1048517" s="4"/>
      <c r="AJF1048517" s="4"/>
      <c r="AJG1048517" s="4"/>
      <c r="AJH1048517" s="4"/>
      <c r="AJI1048517" s="4"/>
      <c r="AJJ1048517" s="4"/>
      <c r="AJK1048517" s="4"/>
      <c r="AJL1048517" s="4"/>
      <c r="AJM1048517" s="4"/>
      <c r="AJN1048517" s="4"/>
      <c r="AJO1048517" s="4"/>
      <c r="AJP1048517" s="4"/>
      <c r="AJQ1048517" s="4"/>
      <c r="AJR1048517" s="4"/>
      <c r="AJS1048517" s="4"/>
      <c r="AJT1048517" s="4"/>
      <c r="AJU1048517" s="4"/>
      <c r="AJV1048517" s="4"/>
      <c r="AJW1048517" s="4"/>
      <c r="AJX1048517" s="4"/>
      <c r="AJY1048517" s="4"/>
      <c r="AJZ1048517" s="4"/>
      <c r="AKA1048517" s="4"/>
      <c r="AKB1048517" s="4"/>
      <c r="AKC1048517" s="4"/>
      <c r="AKD1048517" s="4"/>
      <c r="AKE1048517" s="4"/>
      <c r="AKF1048517" s="4"/>
      <c r="AKG1048517" s="4"/>
      <c r="AKH1048517" s="4"/>
      <c r="AKI1048517" s="4"/>
      <c r="AKJ1048517" s="4"/>
      <c r="AKK1048517" s="4"/>
      <c r="AKL1048517" s="4"/>
      <c r="AKM1048517" s="4"/>
      <c r="AKN1048517" s="4"/>
      <c r="AKO1048517" s="4"/>
      <c r="AKP1048517" s="4"/>
      <c r="AKQ1048517" s="4"/>
      <c r="AKR1048517" s="4"/>
      <c r="AKS1048517" s="4"/>
      <c r="AKT1048517" s="4"/>
      <c r="AKU1048517" s="4"/>
      <c r="AKV1048517" s="4"/>
      <c r="AKW1048517" s="4"/>
      <c r="AKX1048517" s="4"/>
      <c r="AKY1048517" s="4"/>
      <c r="AKZ1048517" s="4"/>
      <c r="ALA1048517" s="4"/>
      <c r="ALB1048517" s="4"/>
      <c r="ALC1048517" s="4"/>
      <c r="ALD1048517" s="4"/>
      <c r="ALE1048517" s="4"/>
      <c r="ALF1048517" s="4"/>
      <c r="ALG1048517" s="4"/>
      <c r="ALH1048517" s="4"/>
      <c r="ALI1048517" s="4"/>
      <c r="ALJ1048517" s="4"/>
      <c r="ALK1048517" s="4"/>
      <c r="ALL1048517" s="4"/>
      <c r="ALM1048517" s="4"/>
      <c r="ALN1048517" s="4"/>
      <c r="ALO1048517" s="4"/>
      <c r="ALP1048517" s="4"/>
      <c r="ALQ1048517" s="4"/>
      <c r="ALR1048517" s="4"/>
      <c r="ALS1048517" s="4"/>
      <c r="ALT1048517" s="4"/>
      <c r="ALU1048517" s="4"/>
      <c r="ALV1048517" s="4"/>
      <c r="ALW1048517" s="4"/>
      <c r="ALX1048517" s="4"/>
      <c r="ALY1048517" s="4"/>
      <c r="ALZ1048517" s="4"/>
      <c r="AMA1048517" s="4"/>
      <c r="AMB1048517" s="4"/>
      <c r="AMC1048517" s="4"/>
      <c r="AMD1048517" s="4"/>
      <c r="AME1048517" s="4"/>
      <c r="AMF1048517" s="4"/>
      <c r="AMG1048517" s="4"/>
      <c r="AMH1048517" s="4"/>
      <c r="AMI1048517" s="4"/>
      <c r="AMJ1048517" s="4"/>
      <c r="AMK1048517" s="4"/>
      <c r="AML1048517" s="4"/>
      <c r="AMM1048517" s="4"/>
      <c r="AMN1048517" s="4"/>
      <c r="AMO1048517" s="4"/>
      <c r="AMP1048517" s="4"/>
      <c r="AMQ1048517" s="4"/>
      <c r="AMR1048517" s="4"/>
      <c r="AMS1048517" s="4"/>
      <c r="AMT1048517" s="4"/>
      <c r="AMU1048517" s="4"/>
      <c r="AMV1048517" s="4"/>
      <c r="AMW1048517" s="4"/>
      <c r="AMX1048517" s="4"/>
      <c r="AMY1048517" s="4"/>
      <c r="AMZ1048517" s="4"/>
      <c r="ANA1048517" s="4"/>
      <c r="ANB1048517" s="4"/>
      <c r="ANC1048517" s="4"/>
      <c r="AND1048517" s="4"/>
      <c r="ANE1048517" s="4"/>
      <c r="ANF1048517" s="4"/>
      <c r="ANG1048517" s="4"/>
      <c r="ANH1048517" s="4"/>
      <c r="ANI1048517" s="4"/>
      <c r="ANJ1048517" s="4"/>
      <c r="ANK1048517" s="4"/>
      <c r="ANL1048517" s="4"/>
      <c r="ANM1048517" s="4"/>
      <c r="ANN1048517" s="4"/>
      <c r="ANO1048517" s="4"/>
      <c r="ANP1048517" s="4"/>
      <c r="ANQ1048517" s="4"/>
      <c r="ANR1048517" s="4"/>
      <c r="ANS1048517" s="4"/>
      <c r="ANT1048517" s="4"/>
      <c r="ANU1048517" s="4"/>
      <c r="ANV1048517" s="4"/>
      <c r="ANW1048517" s="4"/>
      <c r="ANX1048517" s="4"/>
      <c r="ANY1048517" s="4"/>
      <c r="ANZ1048517" s="4"/>
      <c r="AOA1048517" s="4"/>
      <c r="AOB1048517" s="4"/>
      <c r="AOC1048517" s="4"/>
      <c r="AOD1048517" s="4"/>
      <c r="AOE1048517" s="4"/>
      <c r="AOF1048517" s="4"/>
      <c r="AOG1048517" s="4"/>
      <c r="AOH1048517" s="4"/>
      <c r="AOI1048517" s="4"/>
      <c r="AOJ1048517" s="4"/>
      <c r="AOK1048517" s="4"/>
      <c r="AOL1048517" s="4"/>
      <c r="AOM1048517" s="4"/>
      <c r="AON1048517" s="4"/>
      <c r="AOO1048517" s="4"/>
      <c r="AOP1048517" s="4"/>
      <c r="AOQ1048517" s="4"/>
      <c r="AOR1048517" s="4"/>
      <c r="AOS1048517" s="4"/>
      <c r="AOT1048517" s="4"/>
      <c r="AOU1048517" s="4"/>
      <c r="AOV1048517" s="4"/>
      <c r="AOW1048517" s="4"/>
      <c r="AOX1048517" s="4"/>
      <c r="AOY1048517" s="4"/>
      <c r="AOZ1048517" s="4"/>
      <c r="APA1048517" s="4"/>
      <c r="APB1048517" s="4"/>
      <c r="APC1048517" s="4"/>
      <c r="APD1048517" s="4"/>
      <c r="APE1048517" s="4"/>
      <c r="APF1048517" s="4"/>
      <c r="APG1048517" s="4"/>
      <c r="APH1048517" s="4"/>
      <c r="API1048517" s="4"/>
      <c r="APJ1048517" s="4"/>
      <c r="APK1048517" s="4"/>
      <c r="APL1048517" s="4"/>
      <c r="APM1048517" s="4"/>
      <c r="APN1048517" s="4"/>
      <c r="APO1048517" s="4"/>
      <c r="APP1048517" s="4"/>
      <c r="APQ1048517" s="4"/>
      <c r="APR1048517" s="4"/>
      <c r="APS1048517" s="4"/>
      <c r="APT1048517" s="4"/>
      <c r="APU1048517" s="4"/>
      <c r="APV1048517" s="4"/>
      <c r="APW1048517" s="4"/>
      <c r="APX1048517" s="4"/>
      <c r="APY1048517" s="4"/>
      <c r="APZ1048517" s="4"/>
      <c r="AQA1048517" s="4"/>
      <c r="AQB1048517" s="4"/>
      <c r="AQC1048517" s="4"/>
      <c r="AQD1048517" s="4"/>
      <c r="AQE1048517" s="4"/>
      <c r="AQF1048517" s="4"/>
      <c r="AQG1048517" s="4"/>
      <c r="AQH1048517" s="4"/>
      <c r="AQI1048517" s="4"/>
      <c r="AQJ1048517" s="4"/>
      <c r="AQK1048517" s="4"/>
      <c r="AQL1048517" s="4"/>
      <c r="AQM1048517" s="4"/>
      <c r="AQN1048517" s="4"/>
      <c r="AQO1048517" s="4"/>
      <c r="AQP1048517" s="4"/>
      <c r="AQQ1048517" s="4"/>
      <c r="AQR1048517" s="4"/>
      <c r="AQS1048517" s="4"/>
      <c r="AQT1048517" s="4"/>
      <c r="AQU1048517" s="4"/>
      <c r="AQV1048517" s="4"/>
      <c r="AQW1048517" s="4"/>
      <c r="AQX1048517" s="4"/>
      <c r="AQY1048517" s="4"/>
      <c r="AQZ1048517" s="4"/>
      <c r="ARA1048517" s="4"/>
      <c r="ARB1048517" s="4"/>
      <c r="ARC1048517" s="4"/>
      <c r="ARD1048517" s="4"/>
      <c r="ARE1048517" s="4"/>
      <c r="ARF1048517" s="4"/>
      <c r="ARG1048517" s="4"/>
      <c r="ARH1048517" s="4"/>
      <c r="ARI1048517" s="4"/>
      <c r="ARJ1048517" s="4"/>
      <c r="ARK1048517" s="4"/>
      <c r="ARL1048517" s="4"/>
      <c r="ARM1048517" s="4"/>
      <c r="ARN1048517" s="4"/>
      <c r="ARO1048517" s="4"/>
      <c r="ARP1048517" s="4"/>
      <c r="ARQ1048517" s="4"/>
      <c r="ARR1048517" s="4"/>
      <c r="ARS1048517" s="4"/>
      <c r="ART1048517" s="4"/>
      <c r="ARU1048517" s="4"/>
      <c r="ARV1048517" s="4"/>
      <c r="ARW1048517" s="4"/>
      <c r="ARX1048517" s="4"/>
      <c r="ARY1048517" s="4"/>
      <c r="ARZ1048517" s="4"/>
      <c r="ASA1048517" s="4"/>
      <c r="ASB1048517" s="4"/>
      <c r="ASC1048517" s="4"/>
      <c r="ASD1048517" s="4"/>
      <c r="ASE1048517" s="4"/>
      <c r="ASF1048517" s="4"/>
      <c r="ASG1048517" s="4"/>
      <c r="ASH1048517" s="4"/>
      <c r="ASI1048517" s="4"/>
      <c r="ASJ1048517" s="4"/>
      <c r="ASK1048517" s="4"/>
      <c r="ASL1048517" s="4"/>
      <c r="ASM1048517" s="4"/>
      <c r="ASN1048517" s="4"/>
      <c r="ASO1048517" s="4"/>
      <c r="ASP1048517" s="4"/>
      <c r="ASQ1048517" s="4"/>
      <c r="ASR1048517" s="4"/>
      <c r="ASS1048517" s="4"/>
      <c r="AST1048517" s="4"/>
      <c r="ASU1048517" s="4"/>
      <c r="ASV1048517" s="4"/>
      <c r="ASW1048517" s="4"/>
      <c r="ASX1048517" s="4"/>
      <c r="ASY1048517" s="4"/>
      <c r="ASZ1048517" s="4"/>
      <c r="ATA1048517" s="4"/>
      <c r="ATB1048517" s="4"/>
      <c r="ATC1048517" s="4"/>
      <c r="ATD1048517" s="4"/>
      <c r="ATE1048517" s="4"/>
      <c r="ATF1048517" s="4"/>
      <c r="ATG1048517" s="4"/>
      <c r="ATH1048517" s="4"/>
      <c r="ATI1048517" s="4"/>
      <c r="ATJ1048517" s="4"/>
      <c r="ATK1048517" s="4"/>
      <c r="ATL1048517" s="4"/>
      <c r="ATM1048517" s="4"/>
      <c r="ATN1048517" s="4"/>
      <c r="ATO1048517" s="4"/>
      <c r="ATP1048517" s="4"/>
      <c r="ATQ1048517" s="4"/>
      <c r="ATR1048517" s="4"/>
      <c r="ATS1048517" s="4"/>
      <c r="ATT1048517" s="4"/>
      <c r="ATU1048517" s="4"/>
      <c r="ATV1048517" s="4"/>
      <c r="ATW1048517" s="4"/>
      <c r="ATX1048517" s="4"/>
      <c r="ATY1048517" s="4"/>
      <c r="ATZ1048517" s="4"/>
      <c r="AUA1048517" s="4"/>
      <c r="AUB1048517" s="4"/>
      <c r="AUC1048517" s="4"/>
      <c r="AUD1048517" s="4"/>
      <c r="AUE1048517" s="4"/>
      <c r="AUF1048517" s="4"/>
      <c r="AUG1048517" s="4"/>
      <c r="AUH1048517" s="4"/>
      <c r="AUI1048517" s="4"/>
      <c r="AUJ1048517" s="4"/>
      <c r="AUK1048517" s="4"/>
      <c r="AUL1048517" s="4"/>
      <c r="AUM1048517" s="4"/>
      <c r="AUN1048517" s="4"/>
      <c r="AUO1048517" s="4"/>
      <c r="AUP1048517" s="4"/>
      <c r="AUQ1048517" s="4"/>
      <c r="AUR1048517" s="4"/>
      <c r="AUS1048517" s="4"/>
      <c r="AUT1048517" s="4"/>
      <c r="AUU1048517" s="4"/>
      <c r="AUV1048517" s="4"/>
      <c r="AUW1048517" s="4"/>
      <c r="AUX1048517" s="4"/>
      <c r="AUY1048517" s="4"/>
      <c r="AUZ1048517" s="4"/>
      <c r="AVA1048517" s="4"/>
      <c r="AVB1048517" s="4"/>
      <c r="AVC1048517" s="4"/>
      <c r="AVD1048517" s="4"/>
      <c r="AVE1048517" s="4"/>
      <c r="AVF1048517" s="4"/>
      <c r="AVG1048517" s="4"/>
      <c r="AVH1048517" s="4"/>
      <c r="AVI1048517" s="4"/>
      <c r="AVJ1048517" s="4"/>
      <c r="AVK1048517" s="4"/>
      <c r="AVL1048517" s="4"/>
      <c r="AVM1048517" s="4"/>
      <c r="AVN1048517" s="4"/>
      <c r="AVO1048517" s="4"/>
      <c r="AVP1048517" s="4"/>
      <c r="AVQ1048517" s="4"/>
      <c r="AVR1048517" s="4"/>
      <c r="AVS1048517" s="4"/>
      <c r="AVT1048517" s="4"/>
      <c r="AVU1048517" s="4"/>
      <c r="AVV1048517" s="4"/>
      <c r="AVW1048517" s="4"/>
      <c r="AVX1048517" s="4"/>
      <c r="AVY1048517" s="4"/>
      <c r="AVZ1048517" s="4"/>
      <c r="AWA1048517" s="4"/>
      <c r="AWB1048517" s="4"/>
      <c r="AWC1048517" s="4"/>
      <c r="AWD1048517" s="4"/>
      <c r="AWE1048517" s="4"/>
      <c r="AWF1048517" s="4"/>
      <c r="AWG1048517" s="4"/>
      <c r="AWH1048517" s="4"/>
      <c r="AWI1048517" s="4"/>
      <c r="AWJ1048517" s="4"/>
      <c r="AWK1048517" s="4"/>
      <c r="AWL1048517" s="4"/>
      <c r="AWM1048517" s="4"/>
      <c r="AWN1048517" s="4"/>
      <c r="AWO1048517" s="4"/>
      <c r="AWP1048517" s="4"/>
      <c r="AWQ1048517" s="4"/>
      <c r="AWR1048517" s="4"/>
      <c r="AWS1048517" s="4"/>
      <c r="AWT1048517" s="4"/>
      <c r="AWU1048517" s="4"/>
      <c r="AWV1048517" s="4"/>
      <c r="AWW1048517" s="4"/>
      <c r="AWX1048517" s="4"/>
      <c r="AWY1048517" s="4"/>
      <c r="AWZ1048517" s="4"/>
      <c r="AXA1048517" s="4"/>
      <c r="AXB1048517" s="4"/>
      <c r="AXC1048517" s="4"/>
      <c r="AXD1048517" s="4"/>
      <c r="AXE1048517" s="4"/>
      <c r="AXF1048517" s="4"/>
      <c r="AXG1048517" s="4"/>
      <c r="AXH1048517" s="4"/>
      <c r="AXI1048517" s="4"/>
      <c r="AXJ1048517" s="4"/>
      <c r="AXK1048517" s="4"/>
      <c r="AXL1048517" s="4"/>
      <c r="AXM1048517" s="4"/>
      <c r="AXN1048517" s="4"/>
      <c r="AXO1048517" s="4"/>
      <c r="AXP1048517" s="4"/>
      <c r="AXQ1048517" s="4"/>
      <c r="AXR1048517" s="4"/>
      <c r="AXS1048517" s="4"/>
      <c r="AXT1048517" s="4"/>
      <c r="AXU1048517" s="4"/>
      <c r="AXV1048517" s="4"/>
      <c r="AXW1048517" s="4"/>
      <c r="AXX1048517" s="4"/>
      <c r="AXY1048517" s="4"/>
      <c r="AXZ1048517" s="4"/>
      <c r="AYA1048517" s="4"/>
      <c r="AYB1048517" s="4"/>
      <c r="AYC1048517" s="4"/>
      <c r="AYD1048517" s="4"/>
      <c r="AYE1048517" s="4"/>
      <c r="AYF1048517" s="4"/>
      <c r="AYG1048517" s="4"/>
      <c r="AYH1048517" s="4"/>
      <c r="AYI1048517" s="4"/>
      <c r="AYJ1048517" s="4"/>
      <c r="AYK1048517" s="4"/>
      <c r="AYL1048517" s="4"/>
      <c r="AYM1048517" s="4"/>
      <c r="AYN1048517" s="4"/>
      <c r="AYO1048517" s="4"/>
      <c r="AYP1048517" s="4"/>
      <c r="AYQ1048517" s="4"/>
      <c r="AYR1048517" s="4"/>
      <c r="AYS1048517" s="4"/>
      <c r="AYT1048517" s="4"/>
      <c r="AYU1048517" s="4"/>
      <c r="AYV1048517" s="4"/>
      <c r="AYW1048517" s="4"/>
      <c r="AYX1048517" s="4"/>
      <c r="AYY1048517" s="4"/>
      <c r="AYZ1048517" s="4"/>
      <c r="AZA1048517" s="4"/>
      <c r="AZB1048517" s="4"/>
      <c r="AZC1048517" s="4"/>
      <c r="AZD1048517" s="4"/>
      <c r="AZE1048517" s="4"/>
      <c r="AZF1048517" s="4"/>
      <c r="AZG1048517" s="4"/>
      <c r="AZH1048517" s="4"/>
      <c r="AZI1048517" s="4"/>
      <c r="AZJ1048517" s="4"/>
      <c r="AZK1048517" s="4"/>
      <c r="AZL1048517" s="4"/>
      <c r="AZM1048517" s="4"/>
      <c r="AZN1048517" s="4"/>
      <c r="AZO1048517" s="4"/>
      <c r="AZP1048517" s="4"/>
      <c r="AZQ1048517" s="4"/>
      <c r="AZR1048517" s="4"/>
      <c r="AZS1048517" s="4"/>
      <c r="AZT1048517" s="4"/>
      <c r="AZU1048517" s="4"/>
      <c r="AZV1048517" s="4"/>
      <c r="AZW1048517" s="4"/>
      <c r="AZX1048517" s="4"/>
      <c r="AZY1048517" s="4"/>
      <c r="AZZ1048517" s="4"/>
      <c r="BAA1048517" s="4"/>
      <c r="BAB1048517" s="4"/>
      <c r="BAC1048517" s="4"/>
      <c r="BAD1048517" s="4"/>
      <c r="BAE1048517" s="4"/>
      <c r="BAF1048517" s="4"/>
      <c r="BAG1048517" s="4"/>
      <c r="BAH1048517" s="4"/>
      <c r="BAI1048517" s="4"/>
      <c r="BAJ1048517" s="4"/>
      <c r="BAK1048517" s="4"/>
      <c r="BAL1048517" s="4"/>
      <c r="BAM1048517" s="4"/>
      <c r="BAN1048517" s="4"/>
      <c r="BAO1048517" s="4"/>
      <c r="BAP1048517" s="4"/>
      <c r="BAQ1048517" s="4"/>
      <c r="BAR1048517" s="4"/>
      <c r="BAS1048517" s="4"/>
      <c r="BAT1048517" s="4"/>
      <c r="BAU1048517" s="4"/>
      <c r="BAV1048517" s="4"/>
      <c r="BAW1048517" s="4"/>
      <c r="BAX1048517" s="4"/>
      <c r="BAY1048517" s="4"/>
      <c r="BAZ1048517" s="4"/>
      <c r="BBA1048517" s="4"/>
      <c r="BBB1048517" s="4"/>
      <c r="BBC1048517" s="4"/>
      <c r="BBD1048517" s="4"/>
      <c r="BBE1048517" s="4"/>
      <c r="BBF1048517" s="4"/>
      <c r="BBG1048517" s="4"/>
      <c r="BBH1048517" s="4"/>
      <c r="BBI1048517" s="4"/>
      <c r="BBJ1048517" s="4"/>
      <c r="BBK1048517" s="4"/>
      <c r="BBL1048517" s="4"/>
      <c r="BBM1048517" s="4"/>
      <c r="BBN1048517" s="4"/>
      <c r="BBO1048517" s="4"/>
      <c r="BBP1048517" s="4"/>
      <c r="BBQ1048517" s="4"/>
      <c r="BBR1048517" s="4"/>
      <c r="BBS1048517" s="4"/>
      <c r="BBT1048517" s="4"/>
      <c r="BBU1048517" s="4"/>
      <c r="BBV1048517" s="4"/>
      <c r="BBW1048517" s="4"/>
      <c r="BBX1048517" s="4"/>
      <c r="BBY1048517" s="4"/>
      <c r="BBZ1048517" s="4"/>
      <c r="BCA1048517" s="4"/>
      <c r="BCB1048517" s="4"/>
      <c r="BCC1048517" s="4"/>
      <c r="BCD1048517" s="4"/>
      <c r="BCE1048517" s="4"/>
      <c r="BCF1048517" s="4"/>
      <c r="BCG1048517" s="4"/>
      <c r="BCH1048517" s="4"/>
      <c r="BCI1048517" s="4"/>
      <c r="BCJ1048517" s="4"/>
      <c r="BCK1048517" s="4"/>
      <c r="BCL1048517" s="4"/>
      <c r="BCM1048517" s="4"/>
      <c r="BCN1048517" s="4"/>
      <c r="BCO1048517" s="4"/>
      <c r="BCP1048517" s="4"/>
      <c r="BCQ1048517" s="4"/>
      <c r="BCR1048517" s="4"/>
      <c r="BCS1048517" s="4"/>
      <c r="BCT1048517" s="4"/>
      <c r="BCU1048517" s="4"/>
      <c r="BCV1048517" s="4"/>
      <c r="BCW1048517" s="4"/>
      <c r="BCX1048517" s="4"/>
      <c r="BCY1048517" s="4"/>
      <c r="BCZ1048517" s="4"/>
      <c r="BDA1048517" s="4"/>
      <c r="BDB1048517" s="4"/>
      <c r="BDC1048517" s="4"/>
      <c r="BDD1048517" s="4"/>
      <c r="BDE1048517" s="4"/>
      <c r="BDF1048517" s="4"/>
      <c r="BDG1048517" s="4"/>
      <c r="BDH1048517" s="4"/>
      <c r="BDI1048517" s="4"/>
      <c r="BDJ1048517" s="4"/>
      <c r="BDK1048517" s="4"/>
      <c r="BDL1048517" s="4"/>
      <c r="BDM1048517" s="4"/>
      <c r="BDN1048517" s="4"/>
      <c r="BDO1048517" s="4"/>
      <c r="BDP1048517" s="4"/>
      <c r="BDQ1048517" s="4"/>
      <c r="BDR1048517" s="4"/>
      <c r="BDS1048517" s="4"/>
      <c r="BDT1048517" s="4"/>
      <c r="BDU1048517" s="4"/>
      <c r="BDV1048517" s="4"/>
      <c r="BDW1048517" s="4"/>
      <c r="BDX1048517" s="4"/>
      <c r="BDY1048517" s="4"/>
      <c r="BDZ1048517" s="4"/>
      <c r="BEA1048517" s="4"/>
      <c r="BEB1048517" s="4"/>
      <c r="BEC1048517" s="4"/>
      <c r="BED1048517" s="4"/>
      <c r="BEE1048517" s="4"/>
      <c r="BEF1048517" s="4"/>
      <c r="BEG1048517" s="4"/>
      <c r="BEH1048517" s="4"/>
      <c r="BEI1048517" s="4"/>
      <c r="BEJ1048517" s="4"/>
      <c r="BEK1048517" s="4"/>
      <c r="BEL1048517" s="4"/>
      <c r="BEM1048517" s="4"/>
      <c r="BEN1048517" s="4"/>
      <c r="BEO1048517" s="4"/>
      <c r="BEP1048517" s="4"/>
      <c r="BEQ1048517" s="4"/>
      <c r="BER1048517" s="4"/>
      <c r="BES1048517" s="4"/>
      <c r="BET1048517" s="4"/>
      <c r="BEU1048517" s="4"/>
      <c r="BEV1048517" s="4"/>
      <c r="BEW1048517" s="4"/>
      <c r="BEX1048517" s="4"/>
      <c r="BEY1048517" s="4"/>
      <c r="BEZ1048517" s="4"/>
      <c r="BFA1048517" s="4"/>
      <c r="BFB1048517" s="4"/>
      <c r="BFC1048517" s="4"/>
      <c r="BFD1048517" s="4"/>
      <c r="BFE1048517" s="4"/>
      <c r="BFF1048517" s="4"/>
      <c r="BFG1048517" s="4"/>
      <c r="BFH1048517" s="4"/>
      <c r="BFI1048517" s="4"/>
      <c r="BFJ1048517" s="4"/>
      <c r="BFK1048517" s="4"/>
      <c r="BFL1048517" s="4"/>
      <c r="BFM1048517" s="4"/>
      <c r="BFN1048517" s="4"/>
      <c r="BFO1048517" s="4"/>
      <c r="BFP1048517" s="4"/>
      <c r="BFQ1048517" s="4"/>
      <c r="BFR1048517" s="4"/>
      <c r="BFS1048517" s="4"/>
      <c r="BFT1048517" s="4"/>
      <c r="BFU1048517" s="4"/>
      <c r="BFV1048517" s="4"/>
      <c r="BFW1048517" s="4"/>
      <c r="BFX1048517" s="4"/>
      <c r="BFY1048517" s="4"/>
      <c r="BFZ1048517" s="4"/>
      <c r="BGA1048517" s="4"/>
      <c r="BGB1048517" s="4"/>
      <c r="BGC1048517" s="4"/>
      <c r="BGD1048517" s="4"/>
      <c r="BGE1048517" s="4"/>
      <c r="BGF1048517" s="4"/>
      <c r="BGG1048517" s="4"/>
      <c r="BGH1048517" s="4"/>
      <c r="BGI1048517" s="4"/>
      <c r="BGJ1048517" s="4"/>
      <c r="BGK1048517" s="4"/>
      <c r="BGL1048517" s="4"/>
      <c r="BGM1048517" s="4"/>
      <c r="BGN1048517" s="4"/>
      <c r="BGO1048517" s="4"/>
      <c r="BGP1048517" s="4"/>
      <c r="BGQ1048517" s="4"/>
      <c r="BGR1048517" s="4"/>
      <c r="BGS1048517" s="4"/>
      <c r="BGT1048517" s="4"/>
      <c r="BGU1048517" s="4"/>
      <c r="BGV1048517" s="4"/>
      <c r="BGW1048517" s="4"/>
      <c r="BGX1048517" s="4"/>
      <c r="BGY1048517" s="4"/>
      <c r="BGZ1048517" s="4"/>
      <c r="BHA1048517" s="4"/>
      <c r="BHB1048517" s="4"/>
      <c r="BHC1048517" s="4"/>
      <c r="BHD1048517" s="4"/>
      <c r="BHE1048517" s="4"/>
      <c r="BHF1048517" s="4"/>
      <c r="BHG1048517" s="4"/>
      <c r="BHH1048517" s="4"/>
      <c r="BHI1048517" s="4"/>
      <c r="BHJ1048517" s="4"/>
      <c r="BHK1048517" s="4"/>
      <c r="BHL1048517" s="4"/>
      <c r="BHM1048517" s="4"/>
      <c r="BHN1048517" s="4"/>
      <c r="BHO1048517" s="4"/>
      <c r="BHP1048517" s="4"/>
      <c r="BHQ1048517" s="4"/>
      <c r="BHR1048517" s="4"/>
      <c r="BHS1048517" s="4"/>
      <c r="BHT1048517" s="4"/>
      <c r="BHU1048517" s="4"/>
      <c r="BHV1048517" s="4"/>
      <c r="BHW1048517" s="4"/>
      <c r="BHX1048517" s="4"/>
      <c r="BHY1048517" s="4"/>
      <c r="BHZ1048517" s="4"/>
      <c r="BIA1048517" s="4"/>
      <c r="BIB1048517" s="4"/>
      <c r="BIC1048517" s="4"/>
      <c r="BID1048517" s="4"/>
      <c r="BIE1048517" s="4"/>
      <c r="BIF1048517" s="4"/>
      <c r="BIG1048517" s="4"/>
      <c r="BIH1048517" s="4"/>
      <c r="BII1048517" s="4"/>
      <c r="BIJ1048517" s="4"/>
      <c r="BIK1048517" s="4"/>
      <c r="BIL1048517" s="4"/>
      <c r="BIM1048517" s="4"/>
      <c r="BIN1048517" s="4"/>
      <c r="BIO1048517" s="4"/>
      <c r="BIP1048517" s="4"/>
      <c r="BIQ1048517" s="4"/>
      <c r="BIR1048517" s="4"/>
      <c r="BIS1048517" s="4"/>
      <c r="BIT1048517" s="4"/>
      <c r="BIU1048517" s="4"/>
      <c r="BIV1048517" s="4"/>
      <c r="BIW1048517" s="4"/>
      <c r="BIX1048517" s="4"/>
      <c r="BIY1048517" s="4"/>
      <c r="BIZ1048517" s="4"/>
      <c r="BJA1048517" s="4"/>
      <c r="BJB1048517" s="4"/>
      <c r="BJC1048517" s="4"/>
      <c r="BJD1048517" s="4"/>
      <c r="BJE1048517" s="4"/>
      <c r="BJF1048517" s="4"/>
      <c r="BJG1048517" s="4"/>
      <c r="BJH1048517" s="4"/>
      <c r="BJI1048517" s="4"/>
      <c r="BJJ1048517" s="4"/>
      <c r="BJK1048517" s="4"/>
      <c r="BJL1048517" s="4"/>
      <c r="BJM1048517" s="4"/>
      <c r="BJN1048517" s="4"/>
      <c r="BJO1048517" s="4"/>
      <c r="BJP1048517" s="4"/>
      <c r="BJQ1048517" s="4"/>
      <c r="BJR1048517" s="4"/>
      <c r="BJS1048517" s="4"/>
      <c r="BJT1048517" s="4"/>
      <c r="BJU1048517" s="4"/>
      <c r="BJV1048517" s="4"/>
      <c r="BJW1048517" s="4"/>
      <c r="BJX1048517" s="4"/>
      <c r="BJY1048517" s="4"/>
      <c r="BJZ1048517" s="4"/>
      <c r="BKA1048517" s="4"/>
      <c r="BKB1048517" s="4"/>
      <c r="BKC1048517" s="4"/>
      <c r="BKD1048517" s="4"/>
      <c r="BKE1048517" s="4"/>
      <c r="BKF1048517" s="4"/>
      <c r="BKG1048517" s="4"/>
      <c r="BKH1048517" s="4"/>
      <c r="BKI1048517" s="4"/>
      <c r="BKJ1048517" s="4"/>
      <c r="BKK1048517" s="4"/>
      <c r="BKL1048517" s="4"/>
      <c r="BKM1048517" s="4"/>
      <c r="BKN1048517" s="4"/>
      <c r="BKO1048517" s="4"/>
      <c r="BKP1048517" s="4"/>
      <c r="BKQ1048517" s="4"/>
      <c r="BKR1048517" s="4"/>
      <c r="BKS1048517" s="4"/>
      <c r="BKT1048517" s="4"/>
      <c r="BKU1048517" s="4"/>
      <c r="BKV1048517" s="4"/>
      <c r="BKW1048517" s="4"/>
      <c r="BKX1048517" s="4"/>
      <c r="BKY1048517" s="4"/>
      <c r="BKZ1048517" s="4"/>
      <c r="BLA1048517" s="4"/>
      <c r="BLB1048517" s="4"/>
      <c r="BLC1048517" s="4"/>
      <c r="BLD1048517" s="4"/>
      <c r="BLE1048517" s="4"/>
      <c r="BLF1048517" s="4"/>
      <c r="BLG1048517" s="4"/>
      <c r="BLH1048517" s="4"/>
      <c r="BLI1048517" s="4"/>
      <c r="BLJ1048517" s="4"/>
      <c r="BLK1048517" s="4"/>
      <c r="BLL1048517" s="4"/>
      <c r="BLM1048517" s="4"/>
      <c r="BLN1048517" s="4"/>
      <c r="BLO1048517" s="4"/>
      <c r="BLP1048517" s="4"/>
      <c r="BLQ1048517" s="4"/>
      <c r="BLR1048517" s="4"/>
      <c r="BLS1048517" s="4"/>
      <c r="BLT1048517" s="4"/>
      <c r="BLU1048517" s="4"/>
      <c r="BLV1048517" s="4"/>
      <c r="BLW1048517" s="4"/>
      <c r="BLX1048517" s="4"/>
      <c r="BLY1048517" s="4"/>
      <c r="BLZ1048517" s="4"/>
      <c r="BMA1048517" s="4"/>
      <c r="BMB1048517" s="4"/>
      <c r="BMC1048517" s="4"/>
      <c r="BMD1048517" s="4"/>
      <c r="BME1048517" s="4"/>
      <c r="BMF1048517" s="4"/>
      <c r="BMG1048517" s="4"/>
      <c r="BMH1048517" s="4"/>
      <c r="BMI1048517" s="4"/>
      <c r="BMJ1048517" s="4"/>
      <c r="BMK1048517" s="4"/>
      <c r="BML1048517" s="4"/>
      <c r="BMM1048517" s="4"/>
      <c r="BMN1048517" s="4"/>
      <c r="BMO1048517" s="4"/>
      <c r="BMP1048517" s="4"/>
      <c r="BMQ1048517" s="4"/>
      <c r="BMR1048517" s="4"/>
      <c r="BMS1048517" s="4"/>
      <c r="BMT1048517" s="4"/>
      <c r="BMU1048517" s="4"/>
      <c r="BMV1048517" s="4"/>
      <c r="BMW1048517" s="4"/>
      <c r="BMX1048517" s="4"/>
      <c r="BMY1048517" s="4"/>
      <c r="BMZ1048517" s="4"/>
      <c r="BNA1048517" s="4"/>
      <c r="BNB1048517" s="4"/>
      <c r="BNC1048517" s="4"/>
      <c r="BND1048517" s="4"/>
      <c r="BNE1048517" s="4"/>
      <c r="BNF1048517" s="4"/>
      <c r="BNG1048517" s="4"/>
      <c r="BNH1048517" s="4"/>
      <c r="BNI1048517" s="4"/>
      <c r="BNJ1048517" s="4"/>
      <c r="BNK1048517" s="4"/>
      <c r="BNL1048517" s="4"/>
      <c r="BNM1048517" s="4"/>
      <c r="BNN1048517" s="4"/>
      <c r="BNO1048517" s="4"/>
      <c r="BNP1048517" s="4"/>
      <c r="BNQ1048517" s="4"/>
      <c r="BNR1048517" s="4"/>
      <c r="BNS1048517" s="4"/>
      <c r="BNT1048517" s="4"/>
      <c r="BNU1048517" s="4"/>
      <c r="BNV1048517" s="4"/>
      <c r="BNW1048517" s="4"/>
      <c r="BNX1048517" s="4"/>
      <c r="BNY1048517" s="4"/>
      <c r="BNZ1048517" s="4"/>
      <c r="BOA1048517" s="4"/>
      <c r="BOB1048517" s="4"/>
      <c r="BOC1048517" s="4"/>
      <c r="BOD1048517" s="4"/>
      <c r="BOE1048517" s="4"/>
      <c r="BOF1048517" s="4"/>
      <c r="BOG1048517" s="4"/>
      <c r="BOH1048517" s="4"/>
      <c r="BOI1048517" s="4"/>
      <c r="BOJ1048517" s="4"/>
      <c r="BOK1048517" s="4"/>
      <c r="BOL1048517" s="4"/>
      <c r="BOM1048517" s="4"/>
      <c r="BON1048517" s="4"/>
      <c r="BOO1048517" s="4"/>
      <c r="BOP1048517" s="4"/>
      <c r="BOQ1048517" s="4"/>
      <c r="BOR1048517" s="4"/>
      <c r="BOS1048517" s="4"/>
      <c r="BOT1048517" s="4"/>
      <c r="BOU1048517" s="4"/>
      <c r="BOV1048517" s="4"/>
      <c r="BOW1048517" s="4"/>
      <c r="BOX1048517" s="4"/>
      <c r="BOY1048517" s="4"/>
      <c r="BOZ1048517" s="4"/>
      <c r="BPA1048517" s="4"/>
      <c r="BPB1048517" s="4"/>
      <c r="BPC1048517" s="4"/>
      <c r="BPD1048517" s="4"/>
      <c r="BPE1048517" s="4"/>
      <c r="BPF1048517" s="4"/>
      <c r="BPG1048517" s="4"/>
      <c r="BPH1048517" s="4"/>
      <c r="BPI1048517" s="4"/>
      <c r="BPJ1048517" s="4"/>
      <c r="BPK1048517" s="4"/>
      <c r="BPL1048517" s="4"/>
      <c r="BPM1048517" s="4"/>
      <c r="BPN1048517" s="4"/>
      <c r="BPO1048517" s="4"/>
      <c r="BPP1048517" s="4"/>
      <c r="BPQ1048517" s="4"/>
      <c r="BPR1048517" s="4"/>
      <c r="BPS1048517" s="4"/>
      <c r="BPT1048517" s="4"/>
      <c r="BPU1048517" s="4"/>
      <c r="BPV1048517" s="4"/>
      <c r="BPW1048517" s="4"/>
      <c r="BPX1048517" s="4"/>
      <c r="BPY1048517" s="4"/>
      <c r="BPZ1048517" s="4"/>
      <c r="BQA1048517" s="4"/>
      <c r="BQB1048517" s="4"/>
      <c r="BQC1048517" s="4"/>
      <c r="BQD1048517" s="4"/>
      <c r="BQE1048517" s="4"/>
      <c r="BQF1048517" s="4"/>
      <c r="BQG1048517" s="4"/>
      <c r="BQH1048517" s="4"/>
      <c r="BQI1048517" s="4"/>
      <c r="BQJ1048517" s="4"/>
      <c r="BQK1048517" s="4"/>
      <c r="BQL1048517" s="4"/>
      <c r="BQM1048517" s="4"/>
      <c r="BQN1048517" s="4"/>
      <c r="BQO1048517" s="4"/>
      <c r="BQP1048517" s="4"/>
      <c r="BQQ1048517" s="4"/>
      <c r="BQR1048517" s="4"/>
      <c r="BQS1048517" s="4"/>
      <c r="BQT1048517" s="4"/>
      <c r="BQU1048517" s="4"/>
      <c r="BQV1048517" s="4"/>
      <c r="BQW1048517" s="4"/>
      <c r="BQX1048517" s="4"/>
      <c r="BQY1048517" s="4"/>
      <c r="BQZ1048517" s="4"/>
      <c r="BRA1048517" s="4"/>
      <c r="BRB1048517" s="4"/>
      <c r="BRC1048517" s="4"/>
      <c r="BRD1048517" s="4"/>
      <c r="BRE1048517" s="4"/>
      <c r="BRF1048517" s="4"/>
      <c r="BRG1048517" s="4"/>
      <c r="BRH1048517" s="4"/>
      <c r="BRI1048517" s="4"/>
      <c r="BRJ1048517" s="4"/>
      <c r="BRK1048517" s="4"/>
      <c r="BRL1048517" s="4"/>
      <c r="BRM1048517" s="4"/>
      <c r="BRN1048517" s="4"/>
      <c r="BRO1048517" s="4"/>
      <c r="BRP1048517" s="4"/>
      <c r="BRQ1048517" s="4"/>
      <c r="BRR1048517" s="4"/>
      <c r="BRS1048517" s="4"/>
      <c r="BRT1048517" s="4"/>
      <c r="BRU1048517" s="4"/>
      <c r="BRV1048517" s="4"/>
      <c r="BRW1048517" s="4"/>
      <c r="BRX1048517" s="4"/>
      <c r="BRY1048517" s="4"/>
      <c r="BRZ1048517" s="4"/>
      <c r="BSA1048517" s="4"/>
      <c r="BSB1048517" s="4"/>
      <c r="BSC1048517" s="4"/>
      <c r="BSD1048517" s="4"/>
      <c r="BSE1048517" s="4"/>
      <c r="BSF1048517" s="4"/>
      <c r="BSG1048517" s="4"/>
      <c r="BSH1048517" s="4"/>
      <c r="BSI1048517" s="4"/>
      <c r="BSJ1048517" s="4"/>
      <c r="BSK1048517" s="4"/>
      <c r="BSL1048517" s="4"/>
      <c r="BSM1048517" s="4"/>
      <c r="BSN1048517" s="4"/>
      <c r="BSO1048517" s="4"/>
      <c r="BSP1048517" s="4"/>
      <c r="BSQ1048517" s="4"/>
      <c r="BSR1048517" s="4"/>
      <c r="BSS1048517" s="4"/>
      <c r="BST1048517" s="4"/>
      <c r="BSU1048517" s="4"/>
      <c r="BSV1048517" s="4"/>
      <c r="BSW1048517" s="4"/>
      <c r="BSX1048517" s="4"/>
      <c r="BSY1048517" s="4"/>
      <c r="BSZ1048517" s="4"/>
      <c r="BTA1048517" s="4"/>
      <c r="BTB1048517" s="4"/>
      <c r="BTC1048517" s="4"/>
      <c r="BTD1048517" s="4"/>
      <c r="BTE1048517" s="4"/>
      <c r="BTF1048517" s="4"/>
      <c r="BTG1048517" s="4"/>
      <c r="BTH1048517" s="4"/>
      <c r="BTI1048517" s="4"/>
      <c r="BTJ1048517" s="4"/>
      <c r="BTK1048517" s="4"/>
      <c r="BTL1048517" s="4"/>
      <c r="BTM1048517" s="4"/>
      <c r="BTN1048517" s="4"/>
      <c r="BTO1048517" s="4"/>
      <c r="BTP1048517" s="4"/>
      <c r="BTQ1048517" s="4"/>
      <c r="BTR1048517" s="4"/>
      <c r="BTS1048517" s="4"/>
      <c r="BTT1048517" s="4"/>
      <c r="BTU1048517" s="4"/>
      <c r="BTV1048517" s="4"/>
      <c r="BTW1048517" s="4"/>
      <c r="BTX1048517" s="4"/>
      <c r="BTY1048517" s="4"/>
      <c r="BTZ1048517" s="4"/>
      <c r="BUA1048517" s="4"/>
      <c r="BUB1048517" s="4"/>
      <c r="BUC1048517" s="4"/>
      <c r="BUD1048517" s="4"/>
      <c r="BUE1048517" s="4"/>
      <c r="BUF1048517" s="4"/>
      <c r="BUG1048517" s="4"/>
      <c r="BUH1048517" s="4"/>
      <c r="BUI1048517" s="4"/>
      <c r="BUJ1048517" s="4"/>
      <c r="BUK1048517" s="4"/>
      <c r="BUL1048517" s="4"/>
      <c r="BUM1048517" s="4"/>
      <c r="BUN1048517" s="4"/>
      <c r="BUO1048517" s="4"/>
      <c r="BUP1048517" s="4"/>
      <c r="BUQ1048517" s="4"/>
      <c r="BUR1048517" s="4"/>
      <c r="BUS1048517" s="4"/>
      <c r="BUT1048517" s="4"/>
      <c r="BUU1048517" s="4"/>
      <c r="BUV1048517" s="4"/>
      <c r="BUW1048517" s="4"/>
      <c r="BUX1048517" s="4"/>
      <c r="BUY1048517" s="4"/>
      <c r="BUZ1048517" s="4"/>
      <c r="BVA1048517" s="4"/>
      <c r="BVB1048517" s="4"/>
      <c r="BVC1048517" s="4"/>
      <c r="BVD1048517" s="4"/>
      <c r="BVE1048517" s="4"/>
      <c r="BVF1048517" s="4"/>
      <c r="BVG1048517" s="4"/>
      <c r="BVH1048517" s="4"/>
      <c r="BVI1048517" s="4"/>
      <c r="BVJ1048517" s="4"/>
      <c r="BVK1048517" s="4"/>
      <c r="BVL1048517" s="4"/>
      <c r="BVM1048517" s="4"/>
      <c r="BVN1048517" s="4"/>
      <c r="BVO1048517" s="4"/>
      <c r="BVP1048517" s="4"/>
      <c r="BVQ1048517" s="4"/>
      <c r="BVR1048517" s="4"/>
      <c r="BVS1048517" s="4"/>
      <c r="BVT1048517" s="4"/>
      <c r="BVU1048517" s="4"/>
      <c r="BVV1048517" s="4"/>
      <c r="BVW1048517" s="4"/>
      <c r="BVX1048517" s="4"/>
      <c r="BVY1048517" s="4"/>
      <c r="BVZ1048517" s="4"/>
      <c r="BWA1048517" s="4"/>
      <c r="BWB1048517" s="4"/>
      <c r="BWC1048517" s="4"/>
      <c r="BWD1048517" s="4"/>
      <c r="BWE1048517" s="4"/>
      <c r="BWF1048517" s="4"/>
      <c r="BWG1048517" s="4"/>
      <c r="BWH1048517" s="4"/>
      <c r="BWI1048517" s="4"/>
      <c r="BWJ1048517" s="4"/>
      <c r="BWK1048517" s="4"/>
      <c r="BWL1048517" s="4"/>
      <c r="BWM1048517" s="4"/>
      <c r="BWN1048517" s="4"/>
      <c r="BWO1048517" s="4"/>
      <c r="BWP1048517" s="4"/>
      <c r="BWQ1048517" s="4"/>
      <c r="BWR1048517" s="4"/>
      <c r="BWS1048517" s="4"/>
      <c r="BWT1048517" s="4"/>
      <c r="BWU1048517" s="4"/>
      <c r="BWV1048517" s="4"/>
      <c r="BWW1048517" s="4"/>
      <c r="BWX1048517" s="4"/>
      <c r="BWY1048517" s="4"/>
      <c r="BWZ1048517" s="4"/>
      <c r="BXA1048517" s="4"/>
      <c r="BXB1048517" s="4"/>
      <c r="BXC1048517" s="4"/>
      <c r="BXD1048517" s="4"/>
      <c r="BXE1048517" s="4"/>
      <c r="BXF1048517" s="4"/>
      <c r="BXG1048517" s="4"/>
      <c r="BXH1048517" s="4"/>
      <c r="BXI1048517" s="4"/>
      <c r="BXJ1048517" s="4"/>
      <c r="BXK1048517" s="4"/>
      <c r="BXL1048517" s="4"/>
      <c r="BXM1048517" s="4"/>
      <c r="BXN1048517" s="4"/>
      <c r="BXO1048517" s="4"/>
      <c r="BXP1048517" s="4"/>
      <c r="BXQ1048517" s="4"/>
      <c r="BXR1048517" s="4"/>
      <c r="BXS1048517" s="4"/>
      <c r="BXT1048517" s="4"/>
      <c r="BXU1048517" s="4"/>
      <c r="BXV1048517" s="4"/>
      <c r="BXW1048517" s="4"/>
      <c r="BXX1048517" s="4"/>
      <c r="BXY1048517" s="4"/>
      <c r="BXZ1048517" s="4"/>
      <c r="BYA1048517" s="4"/>
      <c r="BYB1048517" s="4"/>
      <c r="BYC1048517" s="4"/>
      <c r="BYD1048517" s="4"/>
      <c r="BYE1048517" s="4"/>
      <c r="BYF1048517" s="4"/>
      <c r="BYG1048517" s="4"/>
      <c r="BYH1048517" s="4"/>
      <c r="BYI1048517" s="4"/>
      <c r="BYJ1048517" s="4"/>
      <c r="BYK1048517" s="4"/>
      <c r="BYL1048517" s="4"/>
      <c r="BYM1048517" s="4"/>
      <c r="BYN1048517" s="4"/>
      <c r="BYO1048517" s="4"/>
      <c r="BYP1048517" s="4"/>
      <c r="BYQ1048517" s="4"/>
      <c r="BYR1048517" s="4"/>
      <c r="BYS1048517" s="4"/>
      <c r="BYT1048517" s="4"/>
      <c r="BYU1048517" s="4"/>
      <c r="BYV1048517" s="4"/>
      <c r="BYW1048517" s="4"/>
      <c r="BYX1048517" s="4"/>
      <c r="BYY1048517" s="4"/>
      <c r="BYZ1048517" s="4"/>
      <c r="BZA1048517" s="4"/>
      <c r="BZB1048517" s="4"/>
      <c r="BZC1048517" s="4"/>
      <c r="BZD1048517" s="4"/>
      <c r="BZE1048517" s="4"/>
      <c r="BZF1048517" s="4"/>
      <c r="BZG1048517" s="4"/>
      <c r="BZH1048517" s="4"/>
      <c r="BZI1048517" s="4"/>
      <c r="BZJ1048517" s="4"/>
      <c r="BZK1048517" s="4"/>
      <c r="BZL1048517" s="4"/>
      <c r="BZM1048517" s="4"/>
      <c r="BZN1048517" s="4"/>
      <c r="BZO1048517" s="4"/>
      <c r="BZP1048517" s="4"/>
      <c r="BZQ1048517" s="4"/>
      <c r="BZR1048517" s="4"/>
      <c r="BZS1048517" s="4"/>
      <c r="BZT1048517" s="4"/>
      <c r="BZU1048517" s="4"/>
      <c r="BZV1048517" s="4"/>
      <c r="BZW1048517" s="4"/>
      <c r="BZX1048517" s="4"/>
      <c r="BZY1048517" s="4"/>
      <c r="BZZ1048517" s="4"/>
      <c r="CAA1048517" s="4"/>
      <c r="CAB1048517" s="4"/>
      <c r="CAC1048517" s="4"/>
      <c r="CAD1048517" s="4"/>
      <c r="CAE1048517" s="4"/>
      <c r="CAF1048517" s="4"/>
      <c r="CAG1048517" s="4"/>
      <c r="CAH1048517" s="4"/>
      <c r="CAI1048517" s="4"/>
      <c r="CAJ1048517" s="4"/>
      <c r="CAK1048517" s="4"/>
      <c r="CAL1048517" s="4"/>
      <c r="CAM1048517" s="4"/>
      <c r="CAN1048517" s="4"/>
      <c r="CAO1048517" s="4"/>
      <c r="CAP1048517" s="4"/>
      <c r="CAQ1048517" s="4"/>
      <c r="CAR1048517" s="4"/>
      <c r="CAS1048517" s="4"/>
      <c r="CAT1048517" s="4"/>
      <c r="CAU1048517" s="4"/>
      <c r="CAV1048517" s="4"/>
      <c r="CAW1048517" s="4"/>
      <c r="CAX1048517" s="4"/>
      <c r="CAY1048517" s="4"/>
      <c r="CAZ1048517" s="4"/>
      <c r="CBA1048517" s="4"/>
      <c r="CBB1048517" s="4"/>
      <c r="CBC1048517" s="4"/>
      <c r="CBD1048517" s="4"/>
      <c r="CBE1048517" s="4"/>
      <c r="CBF1048517" s="4"/>
      <c r="CBG1048517" s="4"/>
      <c r="CBH1048517" s="4"/>
      <c r="CBI1048517" s="4"/>
      <c r="CBJ1048517" s="4"/>
      <c r="CBK1048517" s="4"/>
      <c r="CBL1048517" s="4"/>
      <c r="CBM1048517" s="4"/>
      <c r="CBN1048517" s="4"/>
      <c r="CBO1048517" s="4"/>
      <c r="CBP1048517" s="4"/>
      <c r="CBQ1048517" s="4"/>
      <c r="CBR1048517" s="4"/>
      <c r="CBS1048517" s="4"/>
      <c r="CBT1048517" s="4"/>
      <c r="CBU1048517" s="4"/>
      <c r="CBV1048517" s="4"/>
      <c r="CBW1048517" s="4"/>
      <c r="CBX1048517" s="4"/>
      <c r="CBY1048517" s="4"/>
      <c r="CBZ1048517" s="4"/>
      <c r="CCA1048517" s="4"/>
      <c r="CCB1048517" s="4"/>
      <c r="CCC1048517" s="4"/>
      <c r="CCD1048517" s="4"/>
      <c r="CCE1048517" s="4"/>
      <c r="CCF1048517" s="4"/>
      <c r="CCG1048517" s="4"/>
      <c r="CCH1048517" s="4"/>
      <c r="CCI1048517" s="4"/>
      <c r="CCJ1048517" s="4"/>
      <c r="CCK1048517" s="4"/>
      <c r="CCL1048517" s="4"/>
      <c r="CCM1048517" s="4"/>
      <c r="CCN1048517" s="4"/>
      <c r="CCO1048517" s="4"/>
      <c r="CCP1048517" s="4"/>
      <c r="CCQ1048517" s="4"/>
      <c r="CCR1048517" s="4"/>
      <c r="CCS1048517" s="4"/>
      <c r="CCT1048517" s="4"/>
      <c r="CCU1048517" s="4"/>
      <c r="CCV1048517" s="4"/>
      <c r="CCW1048517" s="4"/>
      <c r="CCX1048517" s="4"/>
      <c r="CCY1048517" s="4"/>
      <c r="CCZ1048517" s="4"/>
      <c r="CDA1048517" s="4"/>
      <c r="CDB1048517" s="4"/>
      <c r="CDC1048517" s="4"/>
      <c r="CDD1048517" s="4"/>
      <c r="CDE1048517" s="4"/>
      <c r="CDF1048517" s="4"/>
      <c r="CDG1048517" s="4"/>
      <c r="CDH1048517" s="4"/>
      <c r="CDI1048517" s="4"/>
      <c r="CDJ1048517" s="4"/>
      <c r="CDK1048517" s="4"/>
      <c r="CDL1048517" s="4"/>
      <c r="CDM1048517" s="4"/>
      <c r="CDN1048517" s="4"/>
      <c r="CDO1048517" s="4"/>
      <c r="CDP1048517" s="4"/>
      <c r="CDQ1048517" s="4"/>
      <c r="CDR1048517" s="4"/>
      <c r="CDS1048517" s="4"/>
      <c r="CDT1048517" s="4"/>
      <c r="CDU1048517" s="4"/>
      <c r="CDV1048517" s="4"/>
      <c r="CDW1048517" s="4"/>
      <c r="CDX1048517" s="4"/>
      <c r="CDY1048517" s="4"/>
      <c r="CDZ1048517" s="4"/>
      <c r="CEA1048517" s="4"/>
      <c r="CEB1048517" s="4"/>
      <c r="CEC1048517" s="4"/>
      <c r="CED1048517" s="4"/>
      <c r="CEE1048517" s="4"/>
      <c r="CEF1048517" s="4"/>
      <c r="CEG1048517" s="4"/>
      <c r="CEH1048517" s="4"/>
      <c r="CEI1048517" s="4"/>
      <c r="CEJ1048517" s="4"/>
      <c r="CEK1048517" s="4"/>
      <c r="CEL1048517" s="4"/>
      <c r="CEM1048517" s="4"/>
      <c r="CEN1048517" s="4"/>
      <c r="CEO1048517" s="4"/>
      <c r="CEP1048517" s="4"/>
      <c r="CEQ1048517" s="4"/>
      <c r="CER1048517" s="4"/>
      <c r="CES1048517" s="4"/>
      <c r="CET1048517" s="4"/>
      <c r="CEU1048517" s="4"/>
      <c r="CEV1048517" s="4"/>
      <c r="CEW1048517" s="4"/>
      <c r="CEX1048517" s="4"/>
      <c r="CEY1048517" s="4"/>
      <c r="CEZ1048517" s="4"/>
      <c r="CFA1048517" s="4"/>
      <c r="CFB1048517" s="4"/>
      <c r="CFC1048517" s="4"/>
      <c r="CFD1048517" s="4"/>
      <c r="CFE1048517" s="4"/>
      <c r="CFF1048517" s="4"/>
      <c r="CFG1048517" s="4"/>
      <c r="CFH1048517" s="4"/>
      <c r="CFI1048517" s="4"/>
      <c r="CFJ1048517" s="4"/>
      <c r="CFK1048517" s="4"/>
      <c r="CFL1048517" s="4"/>
      <c r="CFM1048517" s="4"/>
      <c r="CFN1048517" s="4"/>
      <c r="CFO1048517" s="4"/>
      <c r="CFP1048517" s="4"/>
      <c r="CFQ1048517" s="4"/>
      <c r="CFR1048517" s="4"/>
      <c r="CFS1048517" s="4"/>
      <c r="CFT1048517" s="4"/>
      <c r="CFU1048517" s="4"/>
      <c r="CFV1048517" s="4"/>
      <c r="CFW1048517" s="4"/>
      <c r="CFX1048517" s="4"/>
      <c r="CFY1048517" s="4"/>
      <c r="CFZ1048517" s="4"/>
      <c r="CGA1048517" s="4"/>
      <c r="CGB1048517" s="4"/>
      <c r="CGC1048517" s="4"/>
      <c r="CGD1048517" s="4"/>
      <c r="CGE1048517" s="4"/>
      <c r="CGF1048517" s="4"/>
      <c r="CGG1048517" s="4"/>
      <c r="CGH1048517" s="4"/>
      <c r="CGI1048517" s="4"/>
      <c r="CGJ1048517" s="4"/>
      <c r="CGK1048517" s="4"/>
      <c r="CGL1048517" s="4"/>
      <c r="CGM1048517" s="4"/>
      <c r="CGN1048517" s="4"/>
      <c r="CGO1048517" s="4"/>
      <c r="CGP1048517" s="4"/>
      <c r="CGQ1048517" s="4"/>
      <c r="CGR1048517" s="4"/>
      <c r="CGS1048517" s="4"/>
      <c r="CGT1048517" s="4"/>
      <c r="CGU1048517" s="4"/>
      <c r="CGV1048517" s="4"/>
      <c r="CGW1048517" s="4"/>
      <c r="CGX1048517" s="4"/>
      <c r="CGY1048517" s="4"/>
      <c r="CGZ1048517" s="4"/>
      <c r="CHA1048517" s="4"/>
      <c r="CHB1048517" s="4"/>
      <c r="CHC1048517" s="4"/>
      <c r="CHD1048517" s="4"/>
      <c r="CHE1048517" s="4"/>
      <c r="CHF1048517" s="4"/>
      <c r="CHG1048517" s="4"/>
      <c r="CHH1048517" s="4"/>
      <c r="CHI1048517" s="4"/>
      <c r="CHJ1048517" s="4"/>
      <c r="CHK1048517" s="4"/>
      <c r="CHL1048517" s="4"/>
      <c r="CHM1048517" s="4"/>
      <c r="CHN1048517" s="4"/>
      <c r="CHO1048517" s="4"/>
      <c r="CHP1048517" s="4"/>
      <c r="CHQ1048517" s="4"/>
      <c r="CHR1048517" s="4"/>
      <c r="CHS1048517" s="4"/>
      <c r="CHT1048517" s="4"/>
      <c r="CHU1048517" s="4"/>
      <c r="CHV1048517" s="4"/>
      <c r="CHW1048517" s="4"/>
      <c r="CHX1048517" s="4"/>
      <c r="CHY1048517" s="4"/>
      <c r="CHZ1048517" s="4"/>
      <c r="CIA1048517" s="4"/>
      <c r="CIB1048517" s="4"/>
      <c r="CIC1048517" s="4"/>
      <c r="CID1048517" s="4"/>
      <c r="CIE1048517" s="4"/>
      <c r="CIF1048517" s="4"/>
      <c r="CIG1048517" s="4"/>
      <c r="CIH1048517" s="4"/>
      <c r="CII1048517" s="4"/>
      <c r="CIJ1048517" s="4"/>
      <c r="CIK1048517" s="4"/>
      <c r="CIL1048517" s="4"/>
      <c r="CIM1048517" s="4"/>
      <c r="CIN1048517" s="4"/>
      <c r="CIO1048517" s="4"/>
      <c r="CIP1048517" s="4"/>
      <c r="CIQ1048517" s="4"/>
      <c r="CIR1048517" s="4"/>
      <c r="CIS1048517" s="4"/>
      <c r="CIT1048517" s="4"/>
      <c r="CIU1048517" s="4"/>
      <c r="CIV1048517" s="4"/>
      <c r="CIW1048517" s="4"/>
      <c r="CIX1048517" s="4"/>
      <c r="CIY1048517" s="4"/>
      <c r="CIZ1048517" s="4"/>
      <c r="CJA1048517" s="4"/>
      <c r="CJB1048517" s="4"/>
      <c r="CJC1048517" s="4"/>
      <c r="CJD1048517" s="4"/>
      <c r="CJE1048517" s="4"/>
      <c r="CJF1048517" s="4"/>
      <c r="CJG1048517" s="4"/>
      <c r="CJH1048517" s="4"/>
      <c r="CJI1048517" s="4"/>
      <c r="CJJ1048517" s="4"/>
      <c r="CJK1048517" s="4"/>
      <c r="CJL1048517" s="4"/>
      <c r="CJM1048517" s="4"/>
      <c r="CJN1048517" s="4"/>
      <c r="CJO1048517" s="4"/>
      <c r="CJP1048517" s="4"/>
      <c r="CJQ1048517" s="4"/>
      <c r="CJR1048517" s="4"/>
      <c r="CJS1048517" s="4"/>
      <c r="CJT1048517" s="4"/>
      <c r="CJU1048517" s="4"/>
      <c r="CJV1048517" s="4"/>
      <c r="CJW1048517" s="4"/>
      <c r="CJX1048517" s="4"/>
      <c r="CJY1048517" s="4"/>
      <c r="CJZ1048517" s="4"/>
      <c r="CKA1048517" s="4"/>
      <c r="CKB1048517" s="4"/>
      <c r="CKC1048517" s="4"/>
      <c r="CKD1048517" s="4"/>
      <c r="CKE1048517" s="4"/>
      <c r="CKF1048517" s="4"/>
      <c r="CKG1048517" s="4"/>
      <c r="CKH1048517" s="4"/>
      <c r="CKI1048517" s="4"/>
      <c r="CKJ1048517" s="4"/>
      <c r="CKK1048517" s="4"/>
      <c r="CKL1048517" s="4"/>
      <c r="CKM1048517" s="4"/>
      <c r="CKN1048517" s="4"/>
      <c r="CKO1048517" s="4"/>
      <c r="CKP1048517" s="4"/>
      <c r="CKQ1048517" s="4"/>
      <c r="CKR1048517" s="4"/>
      <c r="CKS1048517" s="4"/>
      <c r="CKT1048517" s="4"/>
      <c r="CKU1048517" s="4"/>
      <c r="CKV1048517" s="4"/>
      <c r="CKW1048517" s="4"/>
      <c r="CKX1048517" s="4"/>
      <c r="CKY1048517" s="4"/>
      <c r="CKZ1048517" s="4"/>
      <c r="CLA1048517" s="4"/>
      <c r="CLB1048517" s="4"/>
      <c r="CLC1048517" s="4"/>
      <c r="CLD1048517" s="4"/>
      <c r="CLE1048517" s="4"/>
      <c r="CLF1048517" s="4"/>
      <c r="CLG1048517" s="4"/>
      <c r="CLH1048517" s="4"/>
      <c r="CLI1048517" s="4"/>
      <c r="CLJ1048517" s="4"/>
      <c r="CLK1048517" s="4"/>
      <c r="CLL1048517" s="4"/>
      <c r="CLM1048517" s="4"/>
      <c r="CLN1048517" s="4"/>
      <c r="CLO1048517" s="4"/>
      <c r="CLP1048517" s="4"/>
      <c r="CLQ1048517" s="4"/>
      <c r="CLR1048517" s="4"/>
      <c r="CLS1048517" s="4"/>
      <c r="CLT1048517" s="4"/>
      <c r="CLU1048517" s="4"/>
      <c r="CLV1048517" s="4"/>
      <c r="CLW1048517" s="4"/>
      <c r="CLX1048517" s="4"/>
      <c r="CLY1048517" s="4"/>
      <c r="CLZ1048517" s="4"/>
      <c r="CMA1048517" s="4"/>
      <c r="CMB1048517" s="4"/>
      <c r="CMC1048517" s="4"/>
      <c r="CMD1048517" s="4"/>
      <c r="CME1048517" s="4"/>
      <c r="CMF1048517" s="4"/>
      <c r="CMG1048517" s="4"/>
      <c r="CMH1048517" s="4"/>
      <c r="CMI1048517" s="4"/>
      <c r="CMJ1048517" s="4"/>
      <c r="CMK1048517" s="4"/>
      <c r="CML1048517" s="4"/>
      <c r="CMM1048517" s="4"/>
      <c r="CMN1048517" s="4"/>
      <c r="CMO1048517" s="4"/>
      <c r="CMP1048517" s="4"/>
      <c r="CMQ1048517" s="4"/>
      <c r="CMR1048517" s="4"/>
      <c r="CMS1048517" s="4"/>
      <c r="CMT1048517" s="4"/>
      <c r="CMU1048517" s="4"/>
      <c r="CMV1048517" s="4"/>
      <c r="CMW1048517" s="4"/>
      <c r="CMX1048517" s="4"/>
      <c r="CMY1048517" s="4"/>
      <c r="CMZ1048517" s="4"/>
      <c r="CNA1048517" s="4"/>
      <c r="CNB1048517" s="4"/>
      <c r="CNC1048517" s="4"/>
      <c r="CND1048517" s="4"/>
      <c r="CNE1048517" s="4"/>
      <c r="CNF1048517" s="4"/>
      <c r="CNG1048517" s="4"/>
      <c r="CNH1048517" s="4"/>
      <c r="CNI1048517" s="4"/>
      <c r="CNJ1048517" s="4"/>
      <c r="CNK1048517" s="4"/>
      <c r="CNL1048517" s="4"/>
      <c r="CNM1048517" s="4"/>
      <c r="CNN1048517" s="4"/>
      <c r="CNO1048517" s="4"/>
      <c r="CNP1048517" s="4"/>
      <c r="CNQ1048517" s="4"/>
      <c r="CNR1048517" s="4"/>
      <c r="CNS1048517" s="4"/>
      <c r="CNT1048517" s="4"/>
      <c r="CNU1048517" s="4"/>
      <c r="CNV1048517" s="4"/>
      <c r="CNW1048517" s="4"/>
      <c r="CNX1048517" s="4"/>
      <c r="CNY1048517" s="4"/>
      <c r="CNZ1048517" s="4"/>
      <c r="COA1048517" s="4"/>
      <c r="COB1048517" s="4"/>
      <c r="COC1048517" s="4"/>
      <c r="COD1048517" s="4"/>
      <c r="COE1048517" s="4"/>
      <c r="COF1048517" s="4"/>
      <c r="COG1048517" s="4"/>
      <c r="COH1048517" s="4"/>
      <c r="COI1048517" s="4"/>
      <c r="COJ1048517" s="4"/>
      <c r="COK1048517" s="4"/>
      <c r="COL1048517" s="4"/>
      <c r="COM1048517" s="4"/>
      <c r="CON1048517" s="4"/>
      <c r="COO1048517" s="4"/>
      <c r="COP1048517" s="4"/>
      <c r="COQ1048517" s="4"/>
      <c r="COR1048517" s="4"/>
      <c r="COS1048517" s="4"/>
      <c r="COT1048517" s="4"/>
      <c r="COU1048517" s="4"/>
      <c r="COV1048517" s="4"/>
      <c r="COW1048517" s="4"/>
      <c r="COX1048517" s="4"/>
      <c r="COY1048517" s="4"/>
      <c r="COZ1048517" s="4"/>
      <c r="CPA1048517" s="4"/>
      <c r="CPB1048517" s="4"/>
      <c r="CPC1048517" s="4"/>
      <c r="CPD1048517" s="4"/>
      <c r="CPE1048517" s="4"/>
      <c r="CPF1048517" s="4"/>
      <c r="CPG1048517" s="4"/>
      <c r="CPH1048517" s="4"/>
      <c r="CPI1048517" s="4"/>
      <c r="CPJ1048517" s="4"/>
      <c r="CPK1048517" s="4"/>
      <c r="CPL1048517" s="4"/>
      <c r="CPM1048517" s="4"/>
      <c r="CPN1048517" s="4"/>
      <c r="CPO1048517" s="4"/>
      <c r="CPP1048517" s="4"/>
      <c r="CPQ1048517" s="4"/>
      <c r="CPR1048517" s="4"/>
      <c r="CPS1048517" s="4"/>
      <c r="CPT1048517" s="4"/>
      <c r="CPU1048517" s="4"/>
      <c r="CPV1048517" s="4"/>
      <c r="CPW1048517" s="4"/>
      <c r="CPX1048517" s="4"/>
      <c r="CPY1048517" s="4"/>
      <c r="CPZ1048517" s="4"/>
      <c r="CQA1048517" s="4"/>
      <c r="CQB1048517" s="4"/>
      <c r="CQC1048517" s="4"/>
      <c r="CQD1048517" s="4"/>
      <c r="CQE1048517" s="4"/>
      <c r="CQF1048517" s="4"/>
      <c r="CQG1048517" s="4"/>
      <c r="CQH1048517" s="4"/>
      <c r="CQI1048517" s="4"/>
      <c r="CQJ1048517" s="4"/>
      <c r="CQK1048517" s="4"/>
      <c r="CQL1048517" s="4"/>
      <c r="CQM1048517" s="4"/>
      <c r="CQN1048517" s="4"/>
      <c r="CQO1048517" s="4"/>
      <c r="CQP1048517" s="4"/>
      <c r="CQQ1048517" s="4"/>
      <c r="CQR1048517" s="4"/>
      <c r="CQS1048517" s="4"/>
      <c r="CQT1048517" s="4"/>
      <c r="CQU1048517" s="4"/>
      <c r="CQV1048517" s="4"/>
      <c r="CQW1048517" s="4"/>
      <c r="CQX1048517" s="4"/>
      <c r="CQY1048517" s="4"/>
      <c r="CQZ1048517" s="4"/>
      <c r="CRA1048517" s="4"/>
      <c r="CRB1048517" s="4"/>
      <c r="CRC1048517" s="4"/>
      <c r="CRD1048517" s="4"/>
      <c r="CRE1048517" s="4"/>
      <c r="CRF1048517" s="4"/>
      <c r="CRG1048517" s="4"/>
      <c r="CRH1048517" s="4"/>
      <c r="CRI1048517" s="4"/>
      <c r="CRJ1048517" s="4"/>
      <c r="CRK1048517" s="4"/>
      <c r="CRL1048517" s="4"/>
      <c r="CRM1048517" s="4"/>
      <c r="CRN1048517" s="4"/>
      <c r="CRO1048517" s="4"/>
      <c r="CRP1048517" s="4"/>
      <c r="CRQ1048517" s="4"/>
      <c r="CRR1048517" s="4"/>
      <c r="CRS1048517" s="4"/>
      <c r="CRT1048517" s="4"/>
      <c r="CRU1048517" s="4"/>
      <c r="CRV1048517" s="4"/>
      <c r="CRW1048517" s="4"/>
      <c r="CRX1048517" s="4"/>
      <c r="CRY1048517" s="4"/>
      <c r="CRZ1048517" s="4"/>
      <c r="CSA1048517" s="4"/>
      <c r="CSB1048517" s="4"/>
      <c r="CSC1048517" s="4"/>
      <c r="CSD1048517" s="4"/>
      <c r="CSE1048517" s="4"/>
      <c r="CSF1048517" s="4"/>
      <c r="CSG1048517" s="4"/>
      <c r="CSH1048517" s="4"/>
      <c r="CSI1048517" s="4"/>
      <c r="CSJ1048517" s="4"/>
      <c r="CSK1048517" s="4"/>
      <c r="CSL1048517" s="4"/>
      <c r="CSM1048517" s="4"/>
      <c r="CSN1048517" s="4"/>
      <c r="CSO1048517" s="4"/>
      <c r="CSP1048517" s="4"/>
      <c r="CSQ1048517" s="4"/>
      <c r="CSR1048517" s="4"/>
      <c r="CSS1048517" s="4"/>
      <c r="CST1048517" s="4"/>
      <c r="CSU1048517" s="4"/>
      <c r="CSV1048517" s="4"/>
      <c r="CSW1048517" s="4"/>
      <c r="CSX1048517" s="4"/>
      <c r="CSY1048517" s="4"/>
      <c r="CSZ1048517" s="4"/>
      <c r="CTA1048517" s="4"/>
      <c r="CTB1048517" s="4"/>
      <c r="CTC1048517" s="4"/>
      <c r="CTD1048517" s="4"/>
      <c r="CTE1048517" s="4"/>
      <c r="CTF1048517" s="4"/>
      <c r="CTG1048517" s="4"/>
      <c r="CTH1048517" s="4"/>
      <c r="CTI1048517" s="4"/>
      <c r="CTJ1048517" s="4"/>
      <c r="CTK1048517" s="4"/>
      <c r="CTL1048517" s="4"/>
      <c r="CTM1048517" s="4"/>
      <c r="CTN1048517" s="4"/>
      <c r="CTO1048517" s="4"/>
      <c r="CTP1048517" s="4"/>
      <c r="CTQ1048517" s="4"/>
      <c r="CTR1048517" s="4"/>
      <c r="CTS1048517" s="4"/>
      <c r="CTT1048517" s="4"/>
      <c r="CTU1048517" s="4"/>
      <c r="CTV1048517" s="4"/>
      <c r="CTW1048517" s="4"/>
      <c r="CTX1048517" s="4"/>
      <c r="CTY1048517" s="4"/>
      <c r="CTZ1048517" s="4"/>
      <c r="CUA1048517" s="4"/>
      <c r="CUB1048517" s="4"/>
      <c r="CUC1048517" s="4"/>
      <c r="CUD1048517" s="4"/>
      <c r="CUE1048517" s="4"/>
      <c r="CUF1048517" s="4"/>
      <c r="CUG1048517" s="4"/>
      <c r="CUH1048517" s="4"/>
      <c r="CUI1048517" s="4"/>
      <c r="CUJ1048517" s="4"/>
      <c r="CUK1048517" s="4"/>
      <c r="CUL1048517" s="4"/>
      <c r="CUM1048517" s="4"/>
      <c r="CUN1048517" s="4"/>
      <c r="CUO1048517" s="4"/>
      <c r="CUP1048517" s="4"/>
      <c r="CUQ1048517" s="4"/>
      <c r="CUR1048517" s="4"/>
      <c r="CUS1048517" s="4"/>
      <c r="CUT1048517" s="4"/>
      <c r="CUU1048517" s="4"/>
      <c r="CUV1048517" s="4"/>
      <c r="CUW1048517" s="4"/>
      <c r="CUX1048517" s="4"/>
      <c r="CUY1048517" s="4"/>
      <c r="CUZ1048517" s="4"/>
      <c r="CVA1048517" s="4"/>
      <c r="CVB1048517" s="4"/>
      <c r="CVC1048517" s="4"/>
      <c r="CVD1048517" s="4"/>
      <c r="CVE1048517" s="4"/>
      <c r="CVF1048517" s="4"/>
      <c r="CVG1048517" s="4"/>
      <c r="CVH1048517" s="4"/>
      <c r="CVI1048517" s="4"/>
      <c r="CVJ1048517" s="4"/>
      <c r="CVK1048517" s="4"/>
      <c r="CVL1048517" s="4"/>
      <c r="CVM1048517" s="4"/>
      <c r="CVN1048517" s="4"/>
      <c r="CVO1048517" s="4"/>
      <c r="CVP1048517" s="4"/>
      <c r="CVQ1048517" s="4"/>
      <c r="CVR1048517" s="4"/>
      <c r="CVS1048517" s="4"/>
      <c r="CVT1048517" s="4"/>
      <c r="CVU1048517" s="4"/>
      <c r="CVV1048517" s="4"/>
      <c r="CVW1048517" s="4"/>
      <c r="CVX1048517" s="4"/>
      <c r="CVY1048517" s="4"/>
      <c r="CVZ1048517" s="4"/>
      <c r="CWA1048517" s="4"/>
      <c r="CWB1048517" s="4"/>
      <c r="CWC1048517" s="4"/>
      <c r="CWD1048517" s="4"/>
      <c r="CWE1048517" s="4"/>
      <c r="CWF1048517" s="4"/>
      <c r="CWG1048517" s="4"/>
      <c r="CWH1048517" s="4"/>
      <c r="CWI1048517" s="4"/>
      <c r="CWJ1048517" s="4"/>
      <c r="CWK1048517" s="4"/>
      <c r="CWL1048517" s="4"/>
      <c r="CWM1048517" s="4"/>
      <c r="CWN1048517" s="4"/>
      <c r="CWO1048517" s="4"/>
      <c r="CWP1048517" s="4"/>
      <c r="CWQ1048517" s="4"/>
      <c r="CWR1048517" s="4"/>
      <c r="CWS1048517" s="4"/>
      <c r="CWT1048517" s="4"/>
      <c r="CWU1048517" s="4"/>
      <c r="CWV1048517" s="4"/>
      <c r="CWW1048517" s="4"/>
      <c r="CWX1048517" s="4"/>
      <c r="CWY1048517" s="4"/>
      <c r="CWZ1048517" s="4"/>
      <c r="CXA1048517" s="4"/>
      <c r="CXB1048517" s="4"/>
      <c r="CXC1048517" s="4"/>
      <c r="CXD1048517" s="4"/>
      <c r="CXE1048517" s="4"/>
      <c r="CXF1048517" s="4"/>
      <c r="CXG1048517" s="4"/>
      <c r="CXH1048517" s="4"/>
      <c r="CXI1048517" s="4"/>
      <c r="CXJ1048517" s="4"/>
      <c r="CXK1048517" s="4"/>
      <c r="CXL1048517" s="4"/>
      <c r="CXM1048517" s="4"/>
      <c r="CXN1048517" s="4"/>
      <c r="CXO1048517" s="4"/>
      <c r="CXP1048517" s="4"/>
      <c r="CXQ1048517" s="4"/>
      <c r="CXR1048517" s="4"/>
      <c r="CXS1048517" s="4"/>
      <c r="CXT1048517" s="4"/>
      <c r="CXU1048517" s="4"/>
      <c r="CXV1048517" s="4"/>
      <c r="CXW1048517" s="4"/>
      <c r="CXX1048517" s="4"/>
      <c r="CXY1048517" s="4"/>
      <c r="CXZ1048517" s="4"/>
      <c r="CYA1048517" s="4"/>
      <c r="CYB1048517" s="4"/>
      <c r="CYC1048517" s="4"/>
      <c r="CYD1048517" s="4"/>
      <c r="CYE1048517" s="4"/>
      <c r="CYF1048517" s="4"/>
      <c r="CYG1048517" s="4"/>
      <c r="CYH1048517" s="4"/>
      <c r="CYI1048517" s="4"/>
      <c r="CYJ1048517" s="4"/>
      <c r="CYK1048517" s="4"/>
      <c r="CYL1048517" s="4"/>
      <c r="CYM1048517" s="4"/>
      <c r="CYN1048517" s="4"/>
      <c r="CYO1048517" s="4"/>
      <c r="CYP1048517" s="4"/>
      <c r="CYQ1048517" s="4"/>
      <c r="CYR1048517" s="4"/>
      <c r="CYS1048517" s="4"/>
      <c r="CYT1048517" s="4"/>
      <c r="CYU1048517" s="4"/>
      <c r="CYV1048517" s="4"/>
      <c r="CYW1048517" s="4"/>
      <c r="CYX1048517" s="4"/>
      <c r="CYY1048517" s="4"/>
      <c r="CYZ1048517" s="4"/>
      <c r="CZA1048517" s="4"/>
      <c r="CZB1048517" s="4"/>
      <c r="CZC1048517" s="4"/>
      <c r="CZD1048517" s="4"/>
      <c r="CZE1048517" s="4"/>
      <c r="CZF1048517" s="4"/>
      <c r="CZG1048517" s="4"/>
      <c r="CZH1048517" s="4"/>
      <c r="CZI1048517" s="4"/>
      <c r="CZJ1048517" s="4"/>
      <c r="CZK1048517" s="4"/>
      <c r="CZL1048517" s="4"/>
      <c r="CZM1048517" s="4"/>
      <c r="CZN1048517" s="4"/>
      <c r="CZO1048517" s="4"/>
      <c r="CZP1048517" s="4"/>
      <c r="CZQ1048517" s="4"/>
      <c r="CZR1048517" s="4"/>
      <c r="CZS1048517" s="4"/>
      <c r="CZT1048517" s="4"/>
      <c r="CZU1048517" s="4"/>
      <c r="CZV1048517" s="4"/>
      <c r="CZW1048517" s="4"/>
      <c r="CZX1048517" s="4"/>
      <c r="CZY1048517" s="4"/>
      <c r="CZZ1048517" s="4"/>
      <c r="DAA1048517" s="4"/>
      <c r="DAB1048517" s="4"/>
      <c r="DAC1048517" s="4"/>
      <c r="DAD1048517" s="4"/>
      <c r="DAE1048517" s="4"/>
      <c r="DAF1048517" s="4"/>
      <c r="DAG1048517" s="4"/>
      <c r="DAH1048517" s="4"/>
      <c r="DAI1048517" s="4"/>
      <c r="DAJ1048517" s="4"/>
      <c r="DAK1048517" s="4"/>
      <c r="DAL1048517" s="4"/>
      <c r="DAM1048517" s="4"/>
      <c r="DAN1048517" s="4"/>
      <c r="DAO1048517" s="4"/>
      <c r="DAP1048517" s="4"/>
      <c r="DAQ1048517" s="4"/>
      <c r="DAR1048517" s="4"/>
      <c r="DAS1048517" s="4"/>
      <c r="DAT1048517" s="4"/>
      <c r="DAU1048517" s="4"/>
      <c r="DAV1048517" s="4"/>
      <c r="DAW1048517" s="4"/>
      <c r="DAX1048517" s="4"/>
      <c r="DAY1048517" s="4"/>
      <c r="DAZ1048517" s="4"/>
      <c r="DBA1048517" s="4"/>
      <c r="DBB1048517" s="4"/>
      <c r="DBC1048517" s="4"/>
      <c r="DBD1048517" s="4"/>
      <c r="DBE1048517" s="4"/>
      <c r="DBF1048517" s="4"/>
      <c r="DBG1048517" s="4"/>
      <c r="DBH1048517" s="4"/>
      <c r="DBI1048517" s="4"/>
      <c r="DBJ1048517" s="4"/>
      <c r="DBK1048517" s="4"/>
      <c r="DBL1048517" s="4"/>
      <c r="DBM1048517" s="4"/>
      <c r="DBN1048517" s="4"/>
      <c r="DBO1048517" s="4"/>
      <c r="DBP1048517" s="4"/>
      <c r="DBQ1048517" s="4"/>
      <c r="DBR1048517" s="4"/>
      <c r="DBS1048517" s="4"/>
      <c r="DBT1048517" s="4"/>
      <c r="DBU1048517" s="4"/>
      <c r="DBV1048517" s="4"/>
      <c r="DBW1048517" s="4"/>
      <c r="DBX1048517" s="4"/>
      <c r="DBY1048517" s="4"/>
      <c r="DBZ1048517" s="4"/>
      <c r="DCA1048517" s="4"/>
      <c r="DCB1048517" s="4"/>
      <c r="DCC1048517" s="4"/>
      <c r="DCD1048517" s="4"/>
      <c r="DCE1048517" s="4"/>
      <c r="DCF1048517" s="4"/>
      <c r="DCG1048517" s="4"/>
      <c r="DCH1048517" s="4"/>
      <c r="DCI1048517" s="4"/>
      <c r="DCJ1048517" s="4"/>
      <c r="DCK1048517" s="4"/>
      <c r="DCL1048517" s="4"/>
      <c r="DCM1048517" s="4"/>
      <c r="DCN1048517" s="4"/>
      <c r="DCO1048517" s="4"/>
      <c r="DCP1048517" s="4"/>
      <c r="DCQ1048517" s="4"/>
      <c r="DCR1048517" s="4"/>
      <c r="DCS1048517" s="4"/>
      <c r="DCT1048517" s="4"/>
      <c r="DCU1048517" s="4"/>
      <c r="DCV1048517" s="4"/>
      <c r="DCW1048517" s="4"/>
      <c r="DCX1048517" s="4"/>
      <c r="DCY1048517" s="4"/>
      <c r="DCZ1048517" s="4"/>
      <c r="DDA1048517" s="4"/>
      <c r="DDB1048517" s="4"/>
      <c r="DDC1048517" s="4"/>
      <c r="DDD1048517" s="4"/>
      <c r="DDE1048517" s="4"/>
      <c r="DDF1048517" s="4"/>
      <c r="DDG1048517" s="4"/>
      <c r="DDH1048517" s="4"/>
      <c r="DDI1048517" s="4"/>
      <c r="DDJ1048517" s="4"/>
      <c r="DDK1048517" s="4"/>
      <c r="DDL1048517" s="4"/>
      <c r="DDM1048517" s="4"/>
      <c r="DDN1048517" s="4"/>
      <c r="DDO1048517" s="4"/>
      <c r="DDP1048517" s="4"/>
      <c r="DDQ1048517" s="4"/>
      <c r="DDR1048517" s="4"/>
      <c r="DDS1048517" s="4"/>
      <c r="DDT1048517" s="4"/>
      <c r="DDU1048517" s="4"/>
      <c r="DDV1048517" s="4"/>
      <c r="DDW1048517" s="4"/>
      <c r="DDX1048517" s="4"/>
      <c r="DDY1048517" s="4"/>
      <c r="DDZ1048517" s="4"/>
      <c r="DEA1048517" s="4"/>
      <c r="DEB1048517" s="4"/>
      <c r="DEC1048517" s="4"/>
      <c r="DED1048517" s="4"/>
      <c r="DEE1048517" s="4"/>
      <c r="DEF1048517" s="4"/>
      <c r="DEG1048517" s="4"/>
      <c r="DEH1048517" s="4"/>
      <c r="DEI1048517" s="4"/>
      <c r="DEJ1048517" s="4"/>
      <c r="DEK1048517" s="4"/>
      <c r="DEL1048517" s="4"/>
      <c r="DEM1048517" s="4"/>
      <c r="DEN1048517" s="4"/>
      <c r="DEO1048517" s="4"/>
      <c r="DEP1048517" s="4"/>
      <c r="DEQ1048517" s="4"/>
      <c r="DER1048517" s="4"/>
      <c r="DES1048517" s="4"/>
      <c r="DET1048517" s="4"/>
      <c r="DEU1048517" s="4"/>
      <c r="DEV1048517" s="4"/>
      <c r="DEW1048517" s="4"/>
      <c r="DEX1048517" s="4"/>
      <c r="DEY1048517" s="4"/>
      <c r="DEZ1048517" s="4"/>
      <c r="DFA1048517" s="4"/>
      <c r="DFB1048517" s="4"/>
      <c r="DFC1048517" s="4"/>
      <c r="DFD1048517" s="4"/>
      <c r="DFE1048517" s="4"/>
      <c r="DFF1048517" s="4"/>
      <c r="DFG1048517" s="4"/>
      <c r="DFH1048517" s="4"/>
      <c r="DFI1048517" s="4"/>
      <c r="DFJ1048517" s="4"/>
      <c r="DFK1048517" s="4"/>
      <c r="DFL1048517" s="4"/>
      <c r="DFM1048517" s="4"/>
      <c r="DFN1048517" s="4"/>
      <c r="DFO1048517" s="4"/>
      <c r="DFP1048517" s="4"/>
      <c r="DFQ1048517" s="4"/>
      <c r="DFR1048517" s="4"/>
      <c r="DFS1048517" s="4"/>
      <c r="DFT1048517" s="4"/>
      <c r="DFU1048517" s="4"/>
      <c r="DFV1048517" s="4"/>
      <c r="DFW1048517" s="4"/>
      <c r="DFX1048517" s="4"/>
      <c r="DFY1048517" s="4"/>
      <c r="DFZ1048517" s="4"/>
      <c r="DGA1048517" s="4"/>
      <c r="DGB1048517" s="4"/>
      <c r="DGC1048517" s="4"/>
      <c r="DGD1048517" s="4"/>
      <c r="DGE1048517" s="4"/>
      <c r="DGF1048517" s="4"/>
      <c r="DGG1048517" s="4"/>
      <c r="DGH1048517" s="4"/>
      <c r="DGI1048517" s="4"/>
      <c r="DGJ1048517" s="4"/>
      <c r="DGK1048517" s="4"/>
      <c r="DGL1048517" s="4"/>
      <c r="DGM1048517" s="4"/>
      <c r="DGN1048517" s="4"/>
      <c r="DGO1048517" s="4"/>
      <c r="DGP1048517" s="4"/>
      <c r="DGQ1048517" s="4"/>
      <c r="DGR1048517" s="4"/>
      <c r="DGS1048517" s="4"/>
      <c r="DGT1048517" s="4"/>
      <c r="DGU1048517" s="4"/>
      <c r="DGV1048517" s="4"/>
      <c r="DGW1048517" s="4"/>
      <c r="DGX1048517" s="4"/>
      <c r="DGY1048517" s="4"/>
      <c r="DGZ1048517" s="4"/>
      <c r="DHA1048517" s="4"/>
      <c r="DHB1048517" s="4"/>
      <c r="DHC1048517" s="4"/>
      <c r="DHD1048517" s="4"/>
      <c r="DHE1048517" s="4"/>
      <c r="DHF1048517" s="4"/>
      <c r="DHG1048517" s="4"/>
      <c r="DHH1048517" s="4"/>
      <c r="DHI1048517" s="4"/>
      <c r="DHJ1048517" s="4"/>
      <c r="DHK1048517" s="4"/>
      <c r="DHL1048517" s="4"/>
      <c r="DHM1048517" s="4"/>
      <c r="DHN1048517" s="4"/>
      <c r="DHO1048517" s="4"/>
      <c r="DHP1048517" s="4"/>
      <c r="DHQ1048517" s="4"/>
      <c r="DHR1048517" s="4"/>
      <c r="DHS1048517" s="4"/>
      <c r="DHT1048517" s="4"/>
      <c r="DHU1048517" s="4"/>
      <c r="DHV1048517" s="4"/>
      <c r="DHW1048517" s="4"/>
      <c r="DHX1048517" s="4"/>
      <c r="DHY1048517" s="4"/>
      <c r="DHZ1048517" s="4"/>
      <c r="DIA1048517" s="4"/>
      <c r="DIB1048517" s="4"/>
      <c r="DIC1048517" s="4"/>
      <c r="DID1048517" s="4"/>
      <c r="DIE1048517" s="4"/>
      <c r="DIF1048517" s="4"/>
      <c r="DIG1048517" s="4"/>
      <c r="DIH1048517" s="4"/>
      <c r="DII1048517" s="4"/>
      <c r="DIJ1048517" s="4"/>
      <c r="DIK1048517" s="4"/>
      <c r="DIL1048517" s="4"/>
      <c r="DIM1048517" s="4"/>
      <c r="DIN1048517" s="4"/>
      <c r="DIO1048517" s="4"/>
      <c r="DIP1048517" s="4"/>
      <c r="DIQ1048517" s="4"/>
      <c r="DIR1048517" s="4"/>
      <c r="DIS1048517" s="4"/>
      <c r="DIT1048517" s="4"/>
      <c r="DIU1048517" s="4"/>
      <c r="DIV1048517" s="4"/>
      <c r="DIW1048517" s="4"/>
      <c r="DIX1048517" s="4"/>
      <c r="DIY1048517" s="4"/>
      <c r="DIZ1048517" s="4"/>
      <c r="DJA1048517" s="4"/>
      <c r="DJB1048517" s="4"/>
      <c r="DJC1048517" s="4"/>
      <c r="DJD1048517" s="4"/>
      <c r="DJE1048517" s="4"/>
      <c r="DJF1048517" s="4"/>
      <c r="DJG1048517" s="4"/>
      <c r="DJH1048517" s="4"/>
      <c r="DJI1048517" s="4"/>
      <c r="DJJ1048517" s="4"/>
      <c r="DJK1048517" s="4"/>
      <c r="DJL1048517" s="4"/>
      <c r="DJM1048517" s="4"/>
      <c r="DJN1048517" s="4"/>
      <c r="DJO1048517" s="4"/>
      <c r="DJP1048517" s="4"/>
      <c r="DJQ1048517" s="4"/>
      <c r="DJR1048517" s="4"/>
      <c r="DJS1048517" s="4"/>
      <c r="DJT1048517" s="4"/>
      <c r="DJU1048517" s="4"/>
      <c r="DJV1048517" s="4"/>
      <c r="DJW1048517" s="4"/>
      <c r="DJX1048517" s="4"/>
      <c r="DJY1048517" s="4"/>
      <c r="DJZ1048517" s="4"/>
      <c r="DKA1048517" s="4"/>
      <c r="DKB1048517" s="4"/>
      <c r="DKC1048517" s="4"/>
      <c r="DKD1048517" s="4"/>
      <c r="DKE1048517" s="4"/>
      <c r="DKF1048517" s="4"/>
      <c r="DKG1048517" s="4"/>
      <c r="DKH1048517" s="4"/>
      <c r="DKI1048517" s="4"/>
      <c r="DKJ1048517" s="4"/>
      <c r="DKK1048517" s="4"/>
      <c r="DKL1048517" s="4"/>
      <c r="DKM1048517" s="4"/>
      <c r="DKN1048517" s="4"/>
      <c r="DKO1048517" s="4"/>
      <c r="DKP1048517" s="4"/>
      <c r="DKQ1048517" s="4"/>
      <c r="DKR1048517" s="4"/>
      <c r="DKS1048517" s="4"/>
      <c r="DKT1048517" s="4"/>
      <c r="DKU1048517" s="4"/>
      <c r="DKV1048517" s="4"/>
      <c r="DKW1048517" s="4"/>
      <c r="DKX1048517" s="4"/>
      <c r="DKY1048517" s="4"/>
      <c r="DKZ1048517" s="4"/>
      <c r="DLA1048517" s="4"/>
      <c r="DLB1048517" s="4"/>
      <c r="DLC1048517" s="4"/>
      <c r="DLD1048517" s="4"/>
      <c r="DLE1048517" s="4"/>
      <c r="DLF1048517" s="4"/>
      <c r="DLG1048517" s="4"/>
      <c r="DLH1048517" s="4"/>
      <c r="DLI1048517" s="4"/>
      <c r="DLJ1048517" s="4"/>
      <c r="DLK1048517" s="4"/>
      <c r="DLL1048517" s="4"/>
      <c r="DLM1048517" s="4"/>
      <c r="DLN1048517" s="4"/>
      <c r="DLO1048517" s="4"/>
      <c r="DLP1048517" s="4"/>
      <c r="DLQ1048517" s="4"/>
      <c r="DLR1048517" s="4"/>
      <c r="DLS1048517" s="4"/>
      <c r="DLT1048517" s="4"/>
      <c r="DLU1048517" s="4"/>
      <c r="DLV1048517" s="4"/>
      <c r="DLW1048517" s="4"/>
      <c r="DLX1048517" s="4"/>
      <c r="DLY1048517" s="4"/>
      <c r="DLZ1048517" s="4"/>
      <c r="DMA1048517" s="4"/>
      <c r="DMB1048517" s="4"/>
      <c r="DMC1048517" s="4"/>
      <c r="DMD1048517" s="4"/>
      <c r="DME1048517" s="4"/>
      <c r="DMF1048517" s="4"/>
      <c r="DMG1048517" s="4"/>
      <c r="DMH1048517" s="4"/>
      <c r="DMI1048517" s="4"/>
      <c r="DMJ1048517" s="4"/>
      <c r="DMK1048517" s="4"/>
      <c r="DML1048517" s="4"/>
      <c r="DMM1048517" s="4"/>
      <c r="DMN1048517" s="4"/>
      <c r="DMO1048517" s="4"/>
      <c r="DMP1048517" s="4"/>
      <c r="DMQ1048517" s="4"/>
      <c r="DMR1048517" s="4"/>
      <c r="DMS1048517" s="4"/>
      <c r="DMT1048517" s="4"/>
      <c r="DMU1048517" s="4"/>
      <c r="DMV1048517" s="4"/>
      <c r="DMW1048517" s="4"/>
      <c r="DMX1048517" s="4"/>
      <c r="DMY1048517" s="4"/>
      <c r="DMZ1048517" s="4"/>
      <c r="DNA1048517" s="4"/>
      <c r="DNB1048517" s="4"/>
      <c r="DNC1048517" s="4"/>
      <c r="DND1048517" s="4"/>
      <c r="DNE1048517" s="4"/>
      <c r="DNF1048517" s="4"/>
      <c r="DNG1048517" s="4"/>
      <c r="DNH1048517" s="4"/>
      <c r="DNI1048517" s="4"/>
      <c r="DNJ1048517" s="4"/>
      <c r="DNK1048517" s="4"/>
      <c r="DNL1048517" s="4"/>
      <c r="DNM1048517" s="4"/>
      <c r="DNN1048517" s="4"/>
      <c r="DNO1048517" s="4"/>
      <c r="DNP1048517" s="4"/>
      <c r="DNQ1048517" s="4"/>
      <c r="DNR1048517" s="4"/>
      <c r="DNS1048517" s="4"/>
      <c r="DNT1048517" s="4"/>
      <c r="DNU1048517" s="4"/>
      <c r="DNV1048517" s="4"/>
      <c r="DNW1048517" s="4"/>
      <c r="DNX1048517" s="4"/>
      <c r="DNY1048517" s="4"/>
      <c r="DNZ1048517" s="4"/>
      <c r="DOA1048517" s="4"/>
      <c r="DOB1048517" s="4"/>
      <c r="DOC1048517" s="4"/>
      <c r="DOD1048517" s="4"/>
      <c r="DOE1048517" s="4"/>
      <c r="DOF1048517" s="4"/>
      <c r="DOG1048517" s="4"/>
      <c r="DOH1048517" s="4"/>
      <c r="DOI1048517" s="4"/>
      <c r="DOJ1048517" s="4"/>
      <c r="DOK1048517" s="4"/>
      <c r="DOL1048517" s="4"/>
      <c r="DOM1048517" s="4"/>
      <c r="DON1048517" s="4"/>
      <c r="DOO1048517" s="4"/>
      <c r="DOP1048517" s="4"/>
      <c r="DOQ1048517" s="4"/>
      <c r="DOR1048517" s="4"/>
      <c r="DOS1048517" s="4"/>
      <c r="DOT1048517" s="4"/>
      <c r="DOU1048517" s="4"/>
      <c r="DOV1048517" s="4"/>
      <c r="DOW1048517" s="4"/>
      <c r="DOX1048517" s="4"/>
      <c r="DOY1048517" s="4"/>
      <c r="DOZ1048517" s="4"/>
      <c r="DPA1048517" s="4"/>
      <c r="DPB1048517" s="4"/>
      <c r="DPC1048517" s="4"/>
      <c r="DPD1048517" s="4"/>
      <c r="DPE1048517" s="4"/>
      <c r="DPF1048517" s="4"/>
      <c r="DPG1048517" s="4"/>
      <c r="DPH1048517" s="4"/>
      <c r="DPI1048517" s="4"/>
      <c r="DPJ1048517" s="4"/>
      <c r="DPK1048517" s="4"/>
      <c r="DPL1048517" s="4"/>
      <c r="DPM1048517" s="4"/>
      <c r="DPN1048517" s="4"/>
      <c r="DPO1048517" s="4"/>
      <c r="DPP1048517" s="4"/>
      <c r="DPQ1048517" s="4"/>
      <c r="DPR1048517" s="4"/>
      <c r="DPS1048517" s="4"/>
      <c r="DPT1048517" s="4"/>
      <c r="DPU1048517" s="4"/>
      <c r="DPV1048517" s="4"/>
      <c r="DPW1048517" s="4"/>
      <c r="DPX1048517" s="4"/>
      <c r="DPY1048517" s="4"/>
      <c r="DPZ1048517" s="4"/>
      <c r="DQA1048517" s="4"/>
      <c r="DQB1048517" s="4"/>
      <c r="DQC1048517" s="4"/>
      <c r="DQD1048517" s="4"/>
      <c r="DQE1048517" s="4"/>
      <c r="DQF1048517" s="4"/>
      <c r="DQG1048517" s="4"/>
      <c r="DQH1048517" s="4"/>
      <c r="DQI1048517" s="4"/>
      <c r="DQJ1048517" s="4"/>
      <c r="DQK1048517" s="4"/>
      <c r="DQL1048517" s="4"/>
      <c r="DQM1048517" s="4"/>
      <c r="DQN1048517" s="4"/>
      <c r="DQO1048517" s="4"/>
      <c r="DQP1048517" s="4"/>
      <c r="DQQ1048517" s="4"/>
      <c r="DQR1048517" s="4"/>
      <c r="DQS1048517" s="4"/>
      <c r="DQT1048517" s="4"/>
      <c r="DQU1048517" s="4"/>
      <c r="DQV1048517" s="4"/>
      <c r="DQW1048517" s="4"/>
      <c r="DQX1048517" s="4"/>
      <c r="DQY1048517" s="4"/>
      <c r="DQZ1048517" s="4"/>
      <c r="DRA1048517" s="4"/>
      <c r="DRB1048517" s="4"/>
      <c r="DRC1048517" s="4"/>
      <c r="DRD1048517" s="4"/>
      <c r="DRE1048517" s="4"/>
      <c r="DRF1048517" s="4"/>
      <c r="DRG1048517" s="4"/>
      <c r="DRH1048517" s="4"/>
      <c r="DRI1048517" s="4"/>
      <c r="DRJ1048517" s="4"/>
      <c r="DRK1048517" s="4"/>
      <c r="DRL1048517" s="4"/>
      <c r="DRM1048517" s="4"/>
      <c r="DRN1048517" s="4"/>
      <c r="DRO1048517" s="4"/>
      <c r="DRP1048517" s="4"/>
      <c r="DRQ1048517" s="4"/>
      <c r="DRR1048517" s="4"/>
      <c r="DRS1048517" s="4"/>
      <c r="DRT1048517" s="4"/>
      <c r="DRU1048517" s="4"/>
      <c r="DRV1048517" s="4"/>
      <c r="DRW1048517" s="4"/>
      <c r="DRX1048517" s="4"/>
      <c r="DRY1048517" s="4"/>
      <c r="DRZ1048517" s="4"/>
      <c r="DSA1048517" s="4"/>
      <c r="DSB1048517" s="4"/>
      <c r="DSC1048517" s="4"/>
      <c r="DSD1048517" s="4"/>
      <c r="DSE1048517" s="4"/>
      <c r="DSF1048517" s="4"/>
      <c r="DSG1048517" s="4"/>
      <c r="DSH1048517" s="4"/>
      <c r="DSI1048517" s="4"/>
      <c r="DSJ1048517" s="4"/>
      <c r="DSK1048517" s="4"/>
      <c r="DSL1048517" s="4"/>
      <c r="DSM1048517" s="4"/>
      <c r="DSN1048517" s="4"/>
      <c r="DSO1048517" s="4"/>
      <c r="DSP1048517" s="4"/>
      <c r="DSQ1048517" s="4"/>
      <c r="DSR1048517" s="4"/>
      <c r="DSS1048517" s="4"/>
      <c r="DST1048517" s="4"/>
      <c r="DSU1048517" s="4"/>
      <c r="DSV1048517" s="4"/>
      <c r="DSW1048517" s="4"/>
      <c r="DSX1048517" s="4"/>
      <c r="DSY1048517" s="4"/>
      <c r="DSZ1048517" s="4"/>
      <c r="DTA1048517" s="4"/>
      <c r="DTB1048517" s="4"/>
      <c r="DTC1048517" s="4"/>
      <c r="DTD1048517" s="4"/>
      <c r="DTE1048517" s="4"/>
      <c r="DTF1048517" s="4"/>
      <c r="DTG1048517" s="4"/>
      <c r="DTH1048517" s="4"/>
      <c r="DTI1048517" s="4"/>
      <c r="DTJ1048517" s="4"/>
      <c r="DTK1048517" s="4"/>
      <c r="DTL1048517" s="4"/>
      <c r="DTM1048517" s="4"/>
      <c r="DTN1048517" s="4"/>
      <c r="DTO1048517" s="4"/>
      <c r="DTP1048517" s="4"/>
      <c r="DTQ1048517" s="4"/>
      <c r="DTR1048517" s="4"/>
      <c r="DTS1048517" s="4"/>
      <c r="DTT1048517" s="4"/>
      <c r="DTU1048517" s="4"/>
      <c r="DTV1048517" s="4"/>
      <c r="DTW1048517" s="4"/>
      <c r="DTX1048517" s="4"/>
      <c r="DTY1048517" s="4"/>
      <c r="DTZ1048517" s="4"/>
      <c r="DUA1048517" s="4"/>
      <c r="DUB1048517" s="4"/>
      <c r="DUC1048517" s="4"/>
      <c r="DUD1048517" s="4"/>
      <c r="DUE1048517" s="4"/>
      <c r="DUF1048517" s="4"/>
      <c r="DUG1048517" s="4"/>
      <c r="DUH1048517" s="4"/>
      <c r="DUI1048517" s="4"/>
      <c r="DUJ1048517" s="4"/>
      <c r="DUK1048517" s="4"/>
      <c r="DUL1048517" s="4"/>
      <c r="DUM1048517" s="4"/>
      <c r="DUN1048517" s="4"/>
      <c r="DUO1048517" s="4"/>
      <c r="DUP1048517" s="4"/>
      <c r="DUQ1048517" s="4"/>
      <c r="DUR1048517" s="4"/>
      <c r="DUS1048517" s="4"/>
      <c r="DUT1048517" s="4"/>
      <c r="DUU1048517" s="4"/>
      <c r="DUV1048517" s="4"/>
      <c r="DUW1048517" s="4"/>
      <c r="DUX1048517" s="4"/>
      <c r="DUY1048517" s="4"/>
      <c r="DUZ1048517" s="4"/>
      <c r="DVA1048517" s="4"/>
      <c r="DVB1048517" s="4"/>
      <c r="DVC1048517" s="4"/>
      <c r="DVD1048517" s="4"/>
      <c r="DVE1048517" s="4"/>
      <c r="DVF1048517" s="4"/>
      <c r="DVG1048517" s="4"/>
      <c r="DVH1048517" s="4"/>
      <c r="DVI1048517" s="4"/>
      <c r="DVJ1048517" s="4"/>
      <c r="DVK1048517" s="4"/>
      <c r="DVL1048517" s="4"/>
      <c r="DVM1048517" s="4"/>
      <c r="DVN1048517" s="4"/>
      <c r="DVO1048517" s="4"/>
      <c r="DVP1048517" s="4"/>
      <c r="DVQ1048517" s="4"/>
      <c r="DVR1048517" s="4"/>
      <c r="DVS1048517" s="4"/>
      <c r="DVT1048517" s="4"/>
      <c r="DVU1048517" s="4"/>
      <c r="DVV1048517" s="4"/>
      <c r="DVW1048517" s="4"/>
      <c r="DVX1048517" s="4"/>
      <c r="DVY1048517" s="4"/>
      <c r="DVZ1048517" s="4"/>
      <c r="DWA1048517" s="4"/>
      <c r="DWB1048517" s="4"/>
      <c r="DWC1048517" s="4"/>
      <c r="DWD1048517" s="4"/>
      <c r="DWE1048517" s="4"/>
      <c r="DWF1048517" s="4"/>
      <c r="DWG1048517" s="4"/>
      <c r="DWH1048517" s="4"/>
      <c r="DWI1048517" s="4"/>
      <c r="DWJ1048517" s="4"/>
      <c r="DWK1048517" s="4"/>
      <c r="DWL1048517" s="4"/>
      <c r="DWM1048517" s="4"/>
      <c r="DWN1048517" s="4"/>
      <c r="DWO1048517" s="4"/>
      <c r="DWP1048517" s="4"/>
      <c r="DWQ1048517" s="4"/>
      <c r="DWR1048517" s="4"/>
      <c r="DWS1048517" s="4"/>
      <c r="DWT1048517" s="4"/>
      <c r="DWU1048517" s="4"/>
      <c r="DWV1048517" s="4"/>
      <c r="DWW1048517" s="4"/>
      <c r="DWX1048517" s="4"/>
      <c r="DWY1048517" s="4"/>
      <c r="DWZ1048517" s="4"/>
      <c r="DXA1048517" s="4"/>
      <c r="DXB1048517" s="4"/>
      <c r="DXC1048517" s="4"/>
      <c r="DXD1048517" s="4"/>
      <c r="DXE1048517" s="4"/>
      <c r="DXF1048517" s="4"/>
      <c r="DXG1048517" s="4"/>
      <c r="DXH1048517" s="4"/>
      <c r="DXI1048517" s="4"/>
      <c r="DXJ1048517" s="4"/>
      <c r="DXK1048517" s="4"/>
      <c r="DXL1048517" s="4"/>
      <c r="DXM1048517" s="4"/>
      <c r="DXN1048517" s="4"/>
      <c r="DXO1048517" s="4"/>
      <c r="DXP1048517" s="4"/>
      <c r="DXQ1048517" s="4"/>
      <c r="DXR1048517" s="4"/>
      <c r="DXS1048517" s="4"/>
      <c r="DXT1048517" s="4"/>
      <c r="DXU1048517" s="4"/>
      <c r="DXV1048517" s="4"/>
      <c r="DXW1048517" s="4"/>
      <c r="DXX1048517" s="4"/>
      <c r="DXY1048517" s="4"/>
      <c r="DXZ1048517" s="4"/>
      <c r="DYA1048517" s="4"/>
      <c r="DYB1048517" s="4"/>
      <c r="DYC1048517" s="4"/>
      <c r="DYD1048517" s="4"/>
      <c r="DYE1048517" s="4"/>
      <c r="DYF1048517" s="4"/>
      <c r="DYG1048517" s="4"/>
      <c r="DYH1048517" s="4"/>
      <c r="DYI1048517" s="4"/>
      <c r="DYJ1048517" s="4"/>
      <c r="DYK1048517" s="4"/>
      <c r="DYL1048517" s="4"/>
      <c r="DYM1048517" s="4"/>
      <c r="DYN1048517" s="4"/>
      <c r="DYO1048517" s="4"/>
      <c r="DYP1048517" s="4"/>
      <c r="DYQ1048517" s="4"/>
      <c r="DYR1048517" s="4"/>
      <c r="DYS1048517" s="4"/>
      <c r="DYT1048517" s="4"/>
      <c r="DYU1048517" s="4"/>
      <c r="DYV1048517" s="4"/>
      <c r="DYW1048517" s="4"/>
      <c r="DYX1048517" s="4"/>
      <c r="DYY1048517" s="4"/>
      <c r="DYZ1048517" s="4"/>
      <c r="DZA1048517" s="4"/>
      <c r="DZB1048517" s="4"/>
      <c r="DZC1048517" s="4"/>
      <c r="DZD1048517" s="4"/>
      <c r="DZE1048517" s="4"/>
      <c r="DZF1048517" s="4"/>
      <c r="DZG1048517" s="4"/>
      <c r="DZH1048517" s="4"/>
      <c r="DZI1048517" s="4"/>
      <c r="DZJ1048517" s="4"/>
      <c r="DZK1048517" s="4"/>
      <c r="DZL1048517" s="4"/>
      <c r="DZM1048517" s="4"/>
      <c r="DZN1048517" s="4"/>
      <c r="DZO1048517" s="4"/>
      <c r="DZP1048517" s="4"/>
      <c r="DZQ1048517" s="4"/>
      <c r="DZR1048517" s="4"/>
      <c r="DZS1048517" s="4"/>
      <c r="DZT1048517" s="4"/>
      <c r="DZU1048517" s="4"/>
      <c r="DZV1048517" s="4"/>
      <c r="DZW1048517" s="4"/>
      <c r="DZX1048517" s="4"/>
      <c r="DZY1048517" s="4"/>
      <c r="DZZ1048517" s="4"/>
      <c r="EAA1048517" s="4"/>
      <c r="EAB1048517" s="4"/>
      <c r="EAC1048517" s="4"/>
      <c r="EAD1048517" s="4"/>
      <c r="EAE1048517" s="4"/>
      <c r="EAF1048517" s="4"/>
      <c r="EAG1048517" s="4"/>
      <c r="EAH1048517" s="4"/>
      <c r="EAI1048517" s="4"/>
      <c r="EAJ1048517" s="4"/>
      <c r="EAK1048517" s="4"/>
      <c r="EAL1048517" s="4"/>
      <c r="EAM1048517" s="4"/>
      <c r="EAN1048517" s="4"/>
      <c r="EAO1048517" s="4"/>
      <c r="EAP1048517" s="4"/>
      <c r="EAQ1048517" s="4"/>
      <c r="EAR1048517" s="4"/>
      <c r="EAS1048517" s="4"/>
      <c r="EAT1048517" s="4"/>
      <c r="EAU1048517" s="4"/>
      <c r="EAV1048517" s="4"/>
      <c r="EAW1048517" s="4"/>
      <c r="EAX1048517" s="4"/>
      <c r="EAY1048517" s="4"/>
      <c r="EAZ1048517" s="4"/>
      <c r="EBA1048517" s="4"/>
      <c r="EBB1048517" s="4"/>
      <c r="EBC1048517" s="4"/>
      <c r="EBD1048517" s="4"/>
      <c r="EBE1048517" s="4"/>
      <c r="EBF1048517" s="4"/>
      <c r="EBG1048517" s="4"/>
      <c r="EBH1048517" s="4"/>
      <c r="EBI1048517" s="4"/>
      <c r="EBJ1048517" s="4"/>
      <c r="EBK1048517" s="4"/>
      <c r="EBL1048517" s="4"/>
      <c r="EBM1048517" s="4"/>
      <c r="EBN1048517" s="4"/>
      <c r="EBO1048517" s="4"/>
      <c r="EBP1048517" s="4"/>
      <c r="EBQ1048517" s="4"/>
      <c r="EBR1048517" s="4"/>
      <c r="EBS1048517" s="4"/>
      <c r="EBT1048517" s="4"/>
      <c r="EBU1048517" s="4"/>
      <c r="EBV1048517" s="4"/>
      <c r="EBW1048517" s="4"/>
      <c r="EBX1048517" s="4"/>
      <c r="EBY1048517" s="4"/>
      <c r="EBZ1048517" s="4"/>
      <c r="ECA1048517" s="4"/>
      <c r="ECB1048517" s="4"/>
      <c r="ECC1048517" s="4"/>
      <c r="ECD1048517" s="4"/>
      <c r="ECE1048517" s="4"/>
      <c r="ECF1048517" s="4"/>
      <c r="ECG1048517" s="4"/>
      <c r="ECH1048517" s="4"/>
      <c r="ECI1048517" s="4"/>
      <c r="ECJ1048517" s="4"/>
      <c r="ECK1048517" s="4"/>
      <c r="ECL1048517" s="4"/>
      <c r="ECM1048517" s="4"/>
      <c r="ECN1048517" s="4"/>
      <c r="ECO1048517" s="4"/>
      <c r="ECP1048517" s="4"/>
      <c r="ECQ1048517" s="4"/>
      <c r="ECR1048517" s="4"/>
      <c r="ECS1048517" s="4"/>
      <c r="ECT1048517" s="4"/>
      <c r="ECU1048517" s="4"/>
      <c r="ECV1048517" s="4"/>
      <c r="ECW1048517" s="4"/>
      <c r="ECX1048517" s="4"/>
      <c r="ECY1048517" s="4"/>
      <c r="ECZ1048517" s="4"/>
      <c r="EDA1048517" s="4"/>
      <c r="EDB1048517" s="4"/>
      <c r="EDC1048517" s="4"/>
      <c r="EDD1048517" s="4"/>
      <c r="EDE1048517" s="4"/>
      <c r="EDF1048517" s="4"/>
      <c r="EDG1048517" s="4"/>
      <c r="EDH1048517" s="4"/>
      <c r="EDI1048517" s="4"/>
      <c r="EDJ1048517" s="4"/>
      <c r="EDK1048517" s="4"/>
      <c r="EDL1048517" s="4"/>
      <c r="EDM1048517" s="4"/>
      <c r="EDN1048517" s="4"/>
      <c r="EDO1048517" s="4"/>
      <c r="EDP1048517" s="4"/>
      <c r="EDQ1048517" s="4"/>
      <c r="EDR1048517" s="4"/>
      <c r="EDS1048517" s="4"/>
      <c r="EDT1048517" s="4"/>
      <c r="EDU1048517" s="4"/>
      <c r="EDV1048517" s="4"/>
      <c r="EDW1048517" s="4"/>
      <c r="EDX1048517" s="4"/>
      <c r="EDY1048517" s="4"/>
      <c r="EDZ1048517" s="4"/>
      <c r="EEA1048517" s="4"/>
      <c r="EEB1048517" s="4"/>
      <c r="EEC1048517" s="4"/>
      <c r="EED1048517" s="4"/>
      <c r="EEE1048517" s="4"/>
      <c r="EEF1048517" s="4"/>
      <c r="EEG1048517" s="4"/>
      <c r="EEH1048517" s="4"/>
      <c r="EEI1048517" s="4"/>
      <c r="EEJ1048517" s="4"/>
      <c r="EEK1048517" s="4"/>
      <c r="EEL1048517" s="4"/>
      <c r="EEM1048517" s="4"/>
      <c r="EEN1048517" s="4"/>
      <c r="EEO1048517" s="4"/>
      <c r="EEP1048517" s="4"/>
      <c r="EEQ1048517" s="4"/>
      <c r="EER1048517" s="4"/>
      <c r="EES1048517" s="4"/>
      <c r="EET1048517" s="4"/>
      <c r="EEU1048517" s="4"/>
      <c r="EEV1048517" s="4"/>
      <c r="EEW1048517" s="4"/>
      <c r="EEX1048517" s="4"/>
      <c r="EEY1048517" s="4"/>
      <c r="EEZ1048517" s="4"/>
      <c r="EFA1048517" s="4"/>
      <c r="EFB1048517" s="4"/>
      <c r="EFC1048517" s="4"/>
      <c r="EFD1048517" s="4"/>
      <c r="EFE1048517" s="4"/>
      <c r="EFF1048517" s="4"/>
      <c r="EFG1048517" s="4"/>
      <c r="EFH1048517" s="4"/>
      <c r="EFI1048517" s="4"/>
      <c r="EFJ1048517" s="4"/>
      <c r="EFK1048517" s="4"/>
      <c r="EFL1048517" s="4"/>
      <c r="EFM1048517" s="4"/>
      <c r="EFN1048517" s="4"/>
      <c r="EFO1048517" s="4"/>
      <c r="EFP1048517" s="4"/>
      <c r="EFQ1048517" s="4"/>
      <c r="EFR1048517" s="4"/>
      <c r="EFS1048517" s="4"/>
      <c r="EFT1048517" s="4"/>
      <c r="EFU1048517" s="4"/>
      <c r="EFV1048517" s="4"/>
      <c r="EFW1048517" s="4"/>
      <c r="EFX1048517" s="4"/>
      <c r="EFY1048517" s="4"/>
      <c r="EFZ1048517" s="4"/>
      <c r="EGA1048517" s="4"/>
      <c r="EGB1048517" s="4"/>
      <c r="EGC1048517" s="4"/>
      <c r="EGD1048517" s="4"/>
      <c r="EGE1048517" s="4"/>
      <c r="EGF1048517" s="4"/>
      <c r="EGG1048517" s="4"/>
      <c r="EGH1048517" s="4"/>
      <c r="EGI1048517" s="4"/>
      <c r="EGJ1048517" s="4"/>
      <c r="EGK1048517" s="4"/>
      <c r="EGL1048517" s="4"/>
      <c r="EGM1048517" s="4"/>
      <c r="EGN1048517" s="4"/>
      <c r="EGO1048517" s="4"/>
      <c r="EGP1048517" s="4"/>
      <c r="EGQ1048517" s="4"/>
      <c r="EGR1048517" s="4"/>
      <c r="EGS1048517" s="4"/>
      <c r="EGT1048517" s="4"/>
      <c r="EGU1048517" s="4"/>
      <c r="EGV1048517" s="4"/>
      <c r="EGW1048517" s="4"/>
      <c r="EGX1048517" s="4"/>
      <c r="EGY1048517" s="4"/>
      <c r="EGZ1048517" s="4"/>
      <c r="EHA1048517" s="4"/>
      <c r="EHB1048517" s="4"/>
      <c r="EHC1048517" s="4"/>
      <c r="EHD1048517" s="4"/>
      <c r="EHE1048517" s="4"/>
      <c r="EHF1048517" s="4"/>
      <c r="EHG1048517" s="4"/>
      <c r="EHH1048517" s="4"/>
      <c r="EHI1048517" s="4"/>
      <c r="EHJ1048517" s="4"/>
      <c r="EHK1048517" s="4"/>
      <c r="EHL1048517" s="4"/>
      <c r="EHM1048517" s="4"/>
      <c r="EHN1048517" s="4"/>
      <c r="EHO1048517" s="4"/>
      <c r="EHP1048517" s="4"/>
      <c r="EHQ1048517" s="4"/>
      <c r="EHR1048517" s="4"/>
      <c r="EHS1048517" s="4"/>
      <c r="EHT1048517" s="4"/>
      <c r="EHU1048517" s="4"/>
      <c r="EHV1048517" s="4"/>
      <c r="EHW1048517" s="4"/>
      <c r="EHX1048517" s="4"/>
      <c r="EHY1048517" s="4"/>
      <c r="EHZ1048517" s="4"/>
      <c r="EIA1048517" s="4"/>
      <c r="EIB1048517" s="4"/>
      <c r="EIC1048517" s="4"/>
      <c r="EID1048517" s="4"/>
      <c r="EIE1048517" s="4"/>
      <c r="EIF1048517" s="4"/>
      <c r="EIG1048517" s="4"/>
      <c r="EIH1048517" s="4"/>
      <c r="EII1048517" s="4"/>
      <c r="EIJ1048517" s="4"/>
      <c r="EIK1048517" s="4"/>
      <c r="EIL1048517" s="4"/>
      <c r="EIM1048517" s="4"/>
      <c r="EIN1048517" s="4"/>
      <c r="EIO1048517" s="4"/>
      <c r="EIP1048517" s="4"/>
      <c r="EIQ1048517" s="4"/>
      <c r="EIR1048517" s="4"/>
      <c r="EIS1048517" s="4"/>
      <c r="EIT1048517" s="4"/>
      <c r="EIU1048517" s="4"/>
      <c r="EIV1048517" s="4"/>
      <c r="EIW1048517" s="4"/>
      <c r="EIX1048517" s="4"/>
      <c r="EIY1048517" s="4"/>
      <c r="EIZ1048517" s="4"/>
      <c r="EJA1048517" s="4"/>
      <c r="EJB1048517" s="4"/>
      <c r="EJC1048517" s="4"/>
      <c r="EJD1048517" s="4"/>
      <c r="EJE1048517" s="4"/>
      <c r="EJF1048517" s="4"/>
      <c r="EJG1048517" s="4"/>
      <c r="EJH1048517" s="4"/>
      <c r="EJI1048517" s="4"/>
      <c r="EJJ1048517" s="4"/>
      <c r="EJK1048517" s="4"/>
      <c r="EJL1048517" s="4"/>
      <c r="EJM1048517" s="4"/>
      <c r="EJN1048517" s="4"/>
      <c r="EJO1048517" s="4"/>
      <c r="EJP1048517" s="4"/>
      <c r="EJQ1048517" s="4"/>
      <c r="EJR1048517" s="4"/>
      <c r="EJS1048517" s="4"/>
      <c r="EJT1048517" s="4"/>
      <c r="EJU1048517" s="4"/>
      <c r="EJV1048517" s="4"/>
      <c r="EJW1048517" s="4"/>
      <c r="EJX1048517" s="4"/>
      <c r="EJY1048517" s="4"/>
      <c r="EJZ1048517" s="4"/>
      <c r="EKA1048517" s="4"/>
      <c r="EKB1048517" s="4"/>
      <c r="EKC1048517" s="4"/>
      <c r="EKD1048517" s="4"/>
      <c r="EKE1048517" s="4"/>
      <c r="EKF1048517" s="4"/>
      <c r="EKG1048517" s="4"/>
      <c r="EKH1048517" s="4"/>
      <c r="EKI1048517" s="4"/>
      <c r="EKJ1048517" s="4"/>
      <c r="EKK1048517" s="4"/>
      <c r="EKL1048517" s="4"/>
      <c r="EKM1048517" s="4"/>
      <c r="EKN1048517" s="4"/>
      <c r="EKO1048517" s="4"/>
      <c r="EKP1048517" s="4"/>
      <c r="EKQ1048517" s="4"/>
      <c r="EKR1048517" s="4"/>
      <c r="EKS1048517" s="4"/>
      <c r="EKT1048517" s="4"/>
      <c r="EKU1048517" s="4"/>
      <c r="EKV1048517" s="4"/>
      <c r="EKW1048517" s="4"/>
      <c r="EKX1048517" s="4"/>
      <c r="EKY1048517" s="4"/>
      <c r="EKZ1048517" s="4"/>
      <c r="ELA1048517" s="4"/>
      <c r="ELB1048517" s="4"/>
      <c r="ELC1048517" s="4"/>
      <c r="ELD1048517" s="4"/>
      <c r="ELE1048517" s="4"/>
      <c r="ELF1048517" s="4"/>
      <c r="ELG1048517" s="4"/>
      <c r="ELH1048517" s="4"/>
      <c r="ELI1048517" s="4"/>
      <c r="ELJ1048517" s="4"/>
      <c r="ELK1048517" s="4"/>
      <c r="ELL1048517" s="4"/>
      <c r="ELM1048517" s="4"/>
      <c r="ELN1048517" s="4"/>
      <c r="ELO1048517" s="4"/>
      <c r="ELP1048517" s="4"/>
      <c r="ELQ1048517" s="4"/>
      <c r="ELR1048517" s="4"/>
      <c r="ELS1048517" s="4"/>
      <c r="ELT1048517" s="4"/>
      <c r="ELU1048517" s="4"/>
      <c r="ELV1048517" s="4"/>
      <c r="ELW1048517" s="4"/>
      <c r="ELX1048517" s="4"/>
      <c r="ELY1048517" s="4"/>
      <c r="ELZ1048517" s="4"/>
      <c r="EMA1048517" s="4"/>
      <c r="EMB1048517" s="4"/>
      <c r="EMC1048517" s="4"/>
      <c r="EMD1048517" s="4"/>
      <c r="EME1048517" s="4"/>
      <c r="EMF1048517" s="4"/>
      <c r="EMG1048517" s="4"/>
      <c r="EMH1048517" s="4"/>
      <c r="EMI1048517" s="4"/>
      <c r="EMJ1048517" s="4"/>
      <c r="EMK1048517" s="4"/>
      <c r="EML1048517" s="4"/>
      <c r="EMM1048517" s="4"/>
      <c r="EMN1048517" s="4"/>
      <c r="EMO1048517" s="4"/>
      <c r="EMP1048517" s="4"/>
      <c r="EMQ1048517" s="4"/>
      <c r="EMR1048517" s="4"/>
      <c r="EMS1048517" s="4"/>
      <c r="EMT1048517" s="4"/>
      <c r="EMU1048517" s="4"/>
      <c r="EMV1048517" s="4"/>
      <c r="EMW1048517" s="4"/>
      <c r="EMX1048517" s="4"/>
      <c r="EMY1048517" s="4"/>
      <c r="EMZ1048517" s="4"/>
      <c r="ENA1048517" s="4"/>
      <c r="ENB1048517" s="4"/>
      <c r="ENC1048517" s="4"/>
      <c r="END1048517" s="4"/>
      <c r="ENE1048517" s="4"/>
      <c r="ENF1048517" s="4"/>
      <c r="ENG1048517" s="4"/>
      <c r="ENH1048517" s="4"/>
      <c r="ENI1048517" s="4"/>
      <c r="ENJ1048517" s="4"/>
      <c r="ENK1048517" s="4"/>
      <c r="ENL1048517" s="4"/>
      <c r="ENM1048517" s="4"/>
      <c r="ENN1048517" s="4"/>
      <c r="ENO1048517" s="4"/>
      <c r="ENP1048517" s="4"/>
      <c r="ENQ1048517" s="4"/>
      <c r="ENR1048517" s="4"/>
      <c r="ENS1048517" s="4"/>
      <c r="ENT1048517" s="4"/>
      <c r="ENU1048517" s="4"/>
      <c r="ENV1048517" s="4"/>
      <c r="ENW1048517" s="4"/>
      <c r="ENX1048517" s="4"/>
      <c r="ENY1048517" s="4"/>
      <c r="ENZ1048517" s="4"/>
      <c r="EOA1048517" s="4"/>
      <c r="EOB1048517" s="4"/>
      <c r="EOC1048517" s="4"/>
      <c r="EOD1048517" s="4"/>
      <c r="EOE1048517" s="4"/>
      <c r="EOF1048517" s="4"/>
      <c r="EOG1048517" s="4"/>
      <c r="EOH1048517" s="4"/>
      <c r="EOI1048517" s="4"/>
      <c r="EOJ1048517" s="4"/>
      <c r="EOK1048517" s="4"/>
      <c r="EOL1048517" s="4"/>
      <c r="EOM1048517" s="4"/>
      <c r="EON1048517" s="4"/>
      <c r="EOO1048517" s="4"/>
      <c r="EOP1048517" s="4"/>
      <c r="EOQ1048517" s="4"/>
      <c r="EOR1048517" s="4"/>
      <c r="EOS1048517" s="4"/>
      <c r="EOT1048517" s="4"/>
      <c r="EOU1048517" s="4"/>
      <c r="EOV1048517" s="4"/>
      <c r="EOW1048517" s="4"/>
      <c r="EOX1048517" s="4"/>
      <c r="EOY1048517" s="4"/>
      <c r="EOZ1048517" s="4"/>
      <c r="EPA1048517" s="4"/>
      <c r="EPB1048517" s="4"/>
      <c r="EPC1048517" s="4"/>
      <c r="EPD1048517" s="4"/>
      <c r="EPE1048517" s="4"/>
      <c r="EPF1048517" s="4"/>
      <c r="EPG1048517" s="4"/>
      <c r="EPH1048517" s="4"/>
      <c r="EPI1048517" s="4"/>
      <c r="EPJ1048517" s="4"/>
      <c r="EPK1048517" s="4"/>
      <c r="EPL1048517" s="4"/>
      <c r="EPM1048517" s="4"/>
      <c r="EPN1048517" s="4"/>
      <c r="EPO1048517" s="4"/>
      <c r="EPP1048517" s="4"/>
      <c r="EPQ1048517" s="4"/>
      <c r="EPR1048517" s="4"/>
      <c r="EPS1048517" s="4"/>
      <c r="EPT1048517" s="4"/>
      <c r="EPU1048517" s="4"/>
      <c r="EPV1048517" s="4"/>
      <c r="EPW1048517" s="4"/>
      <c r="EPX1048517" s="4"/>
      <c r="EPY1048517" s="4"/>
      <c r="EPZ1048517" s="4"/>
      <c r="EQA1048517" s="4"/>
      <c r="EQB1048517" s="4"/>
      <c r="EQC1048517" s="4"/>
      <c r="EQD1048517" s="4"/>
      <c r="EQE1048517" s="4"/>
      <c r="EQF1048517" s="4"/>
      <c r="EQG1048517" s="4"/>
      <c r="EQH1048517" s="4"/>
      <c r="EQI1048517" s="4"/>
      <c r="EQJ1048517" s="4"/>
      <c r="EQK1048517" s="4"/>
      <c r="EQL1048517" s="4"/>
      <c r="EQM1048517" s="4"/>
      <c r="EQN1048517" s="4"/>
      <c r="EQO1048517" s="4"/>
      <c r="EQP1048517" s="4"/>
      <c r="EQQ1048517" s="4"/>
      <c r="EQR1048517" s="4"/>
      <c r="EQS1048517" s="4"/>
      <c r="EQT1048517" s="4"/>
      <c r="EQU1048517" s="4"/>
      <c r="EQV1048517" s="4"/>
      <c r="EQW1048517" s="4"/>
      <c r="EQX1048517" s="4"/>
      <c r="EQY1048517" s="4"/>
      <c r="EQZ1048517" s="4"/>
      <c r="ERA1048517" s="4"/>
      <c r="ERB1048517" s="4"/>
      <c r="ERC1048517" s="4"/>
      <c r="ERD1048517" s="4"/>
      <c r="ERE1048517" s="4"/>
      <c r="ERF1048517" s="4"/>
      <c r="ERG1048517" s="4"/>
      <c r="ERH1048517" s="4"/>
      <c r="ERI1048517" s="4"/>
      <c r="ERJ1048517" s="4"/>
      <c r="ERK1048517" s="4"/>
      <c r="ERL1048517" s="4"/>
      <c r="ERM1048517" s="4"/>
      <c r="ERN1048517" s="4"/>
      <c r="ERO1048517" s="4"/>
      <c r="ERP1048517" s="4"/>
      <c r="ERQ1048517" s="4"/>
      <c r="ERR1048517" s="4"/>
      <c r="ERS1048517" s="4"/>
      <c r="ERT1048517" s="4"/>
      <c r="ERU1048517" s="4"/>
      <c r="ERV1048517" s="4"/>
      <c r="ERW1048517" s="4"/>
      <c r="ERX1048517" s="4"/>
      <c r="ERY1048517" s="4"/>
      <c r="ERZ1048517" s="4"/>
      <c r="ESA1048517" s="4"/>
      <c r="ESB1048517" s="4"/>
      <c r="ESC1048517" s="4"/>
      <c r="ESD1048517" s="4"/>
      <c r="ESE1048517" s="4"/>
      <c r="ESF1048517" s="4"/>
      <c r="ESG1048517" s="4"/>
      <c r="ESH1048517" s="4"/>
      <c r="ESI1048517" s="4"/>
      <c r="ESJ1048517" s="4"/>
      <c r="ESK1048517" s="4"/>
      <c r="ESL1048517" s="4"/>
      <c r="ESM1048517" s="4"/>
      <c r="ESN1048517" s="4"/>
      <c r="ESO1048517" s="4"/>
      <c r="ESP1048517" s="4"/>
      <c r="ESQ1048517" s="4"/>
      <c r="ESR1048517" s="4"/>
      <c r="ESS1048517" s="4"/>
      <c r="EST1048517" s="4"/>
      <c r="ESU1048517" s="4"/>
      <c r="ESV1048517" s="4"/>
      <c r="ESW1048517" s="4"/>
      <c r="ESX1048517" s="4"/>
      <c r="ESY1048517" s="4"/>
      <c r="ESZ1048517" s="4"/>
      <c r="ETA1048517" s="4"/>
      <c r="ETB1048517" s="4"/>
      <c r="ETC1048517" s="4"/>
      <c r="ETD1048517" s="4"/>
      <c r="ETE1048517" s="4"/>
      <c r="ETF1048517" s="4"/>
      <c r="ETG1048517" s="4"/>
      <c r="ETH1048517" s="4"/>
      <c r="ETI1048517" s="4"/>
      <c r="ETJ1048517" s="4"/>
      <c r="ETK1048517" s="4"/>
      <c r="ETL1048517" s="4"/>
      <c r="ETM1048517" s="4"/>
      <c r="ETN1048517" s="4"/>
      <c r="ETO1048517" s="4"/>
      <c r="ETP1048517" s="4"/>
      <c r="ETQ1048517" s="4"/>
      <c r="ETR1048517" s="4"/>
      <c r="ETS1048517" s="4"/>
      <c r="ETT1048517" s="4"/>
      <c r="ETU1048517" s="4"/>
      <c r="ETV1048517" s="4"/>
      <c r="ETW1048517" s="4"/>
      <c r="ETX1048517" s="4"/>
      <c r="ETY1048517" s="4"/>
      <c r="ETZ1048517" s="4"/>
      <c r="EUA1048517" s="4"/>
      <c r="EUB1048517" s="4"/>
      <c r="EUC1048517" s="4"/>
      <c r="EUD1048517" s="4"/>
      <c r="EUE1048517" s="4"/>
      <c r="EUF1048517" s="4"/>
      <c r="EUG1048517" s="4"/>
      <c r="EUH1048517" s="4"/>
      <c r="EUI1048517" s="4"/>
      <c r="EUJ1048517" s="4"/>
      <c r="EUK1048517" s="4"/>
      <c r="EUL1048517" s="4"/>
      <c r="EUM1048517" s="4"/>
      <c r="EUN1048517" s="4"/>
      <c r="EUO1048517" s="4"/>
      <c r="EUP1048517" s="4"/>
      <c r="EUQ1048517" s="4"/>
      <c r="EUR1048517" s="4"/>
      <c r="EUS1048517" s="4"/>
      <c r="EUT1048517" s="4"/>
      <c r="EUU1048517" s="4"/>
      <c r="EUV1048517" s="4"/>
      <c r="EUW1048517" s="4"/>
      <c r="EUX1048517" s="4"/>
      <c r="EUY1048517" s="4"/>
      <c r="EUZ1048517" s="4"/>
      <c r="EVA1048517" s="4"/>
      <c r="EVB1048517" s="4"/>
      <c r="EVC1048517" s="4"/>
      <c r="EVD1048517" s="4"/>
      <c r="EVE1048517" s="4"/>
      <c r="EVF1048517" s="4"/>
      <c r="EVG1048517" s="4"/>
      <c r="EVH1048517" s="4"/>
      <c r="EVI1048517" s="4"/>
      <c r="EVJ1048517" s="4"/>
      <c r="EVK1048517" s="4"/>
      <c r="EVL1048517" s="4"/>
      <c r="EVM1048517" s="4"/>
      <c r="EVN1048517" s="4"/>
      <c r="EVO1048517" s="4"/>
      <c r="EVP1048517" s="4"/>
      <c r="EVQ1048517" s="4"/>
      <c r="EVR1048517" s="4"/>
      <c r="EVS1048517" s="4"/>
      <c r="EVT1048517" s="4"/>
      <c r="EVU1048517" s="4"/>
      <c r="EVV1048517" s="4"/>
      <c r="EVW1048517" s="4"/>
      <c r="EVX1048517" s="4"/>
      <c r="EVY1048517" s="4"/>
      <c r="EVZ1048517" s="4"/>
      <c r="EWA1048517" s="4"/>
      <c r="EWB1048517" s="4"/>
      <c r="EWC1048517" s="4"/>
      <c r="EWD1048517" s="4"/>
      <c r="EWE1048517" s="4"/>
      <c r="EWF1048517" s="4"/>
      <c r="EWG1048517" s="4"/>
      <c r="EWH1048517" s="4"/>
      <c r="EWI1048517" s="4"/>
      <c r="EWJ1048517" s="4"/>
      <c r="EWK1048517" s="4"/>
      <c r="EWL1048517" s="4"/>
      <c r="EWM1048517" s="4"/>
      <c r="EWN1048517" s="4"/>
      <c r="EWO1048517" s="4"/>
      <c r="EWP1048517" s="4"/>
      <c r="EWQ1048517" s="4"/>
      <c r="EWR1048517" s="4"/>
      <c r="EWS1048517" s="4"/>
      <c r="EWT1048517" s="4"/>
      <c r="EWU1048517" s="4"/>
      <c r="EWV1048517" s="4"/>
      <c r="EWW1048517" s="4"/>
      <c r="EWX1048517" s="4"/>
      <c r="EWY1048517" s="4"/>
      <c r="EWZ1048517" s="4"/>
      <c r="EXA1048517" s="4"/>
      <c r="EXB1048517" s="4"/>
      <c r="EXC1048517" s="4"/>
      <c r="EXD1048517" s="4"/>
      <c r="EXE1048517" s="4"/>
      <c r="EXF1048517" s="4"/>
      <c r="EXG1048517" s="4"/>
      <c r="EXH1048517" s="4"/>
      <c r="EXI1048517" s="4"/>
      <c r="EXJ1048517" s="4"/>
      <c r="EXK1048517" s="4"/>
      <c r="EXL1048517" s="4"/>
      <c r="EXM1048517" s="4"/>
      <c r="EXN1048517" s="4"/>
      <c r="EXO1048517" s="4"/>
      <c r="EXP1048517" s="4"/>
      <c r="EXQ1048517" s="4"/>
      <c r="EXR1048517" s="4"/>
      <c r="EXS1048517" s="4"/>
      <c r="EXT1048517" s="4"/>
      <c r="EXU1048517" s="4"/>
      <c r="EXV1048517" s="4"/>
      <c r="EXW1048517" s="4"/>
      <c r="EXX1048517" s="4"/>
      <c r="EXY1048517" s="4"/>
      <c r="EXZ1048517" s="4"/>
      <c r="EYA1048517" s="4"/>
      <c r="EYB1048517" s="4"/>
      <c r="EYC1048517" s="4"/>
      <c r="EYD1048517" s="4"/>
      <c r="EYE1048517" s="4"/>
      <c r="EYF1048517" s="4"/>
      <c r="EYG1048517" s="4"/>
      <c r="EYH1048517" s="4"/>
      <c r="EYI1048517" s="4"/>
      <c r="EYJ1048517" s="4"/>
      <c r="EYK1048517" s="4"/>
      <c r="EYL1048517" s="4"/>
      <c r="EYM1048517" s="4"/>
      <c r="EYN1048517" s="4"/>
      <c r="EYO1048517" s="4"/>
      <c r="EYP1048517" s="4"/>
      <c r="EYQ1048517" s="4"/>
      <c r="EYR1048517" s="4"/>
      <c r="EYS1048517" s="4"/>
      <c r="EYT1048517" s="4"/>
      <c r="EYU1048517" s="4"/>
      <c r="EYV1048517" s="4"/>
      <c r="EYW1048517" s="4"/>
      <c r="EYX1048517" s="4"/>
      <c r="EYY1048517" s="4"/>
      <c r="EYZ1048517" s="4"/>
      <c r="EZA1048517" s="4"/>
      <c r="EZB1048517" s="4"/>
      <c r="EZC1048517" s="4"/>
      <c r="EZD1048517" s="4"/>
      <c r="EZE1048517" s="4"/>
      <c r="EZF1048517" s="4"/>
      <c r="EZG1048517" s="4"/>
      <c r="EZH1048517" s="4"/>
      <c r="EZI1048517" s="4"/>
      <c r="EZJ1048517" s="4"/>
      <c r="EZK1048517" s="4"/>
      <c r="EZL1048517" s="4"/>
      <c r="EZM1048517" s="4"/>
      <c r="EZN1048517" s="4"/>
      <c r="EZO1048517" s="4"/>
      <c r="EZP1048517" s="4"/>
      <c r="EZQ1048517" s="4"/>
      <c r="EZR1048517" s="4"/>
      <c r="EZS1048517" s="4"/>
      <c r="EZT1048517" s="4"/>
      <c r="EZU1048517" s="4"/>
      <c r="EZV1048517" s="4"/>
      <c r="EZW1048517" s="4"/>
      <c r="EZX1048517" s="4"/>
      <c r="EZY1048517" s="4"/>
      <c r="EZZ1048517" s="4"/>
      <c r="FAA1048517" s="4"/>
      <c r="FAB1048517" s="4"/>
      <c r="FAC1048517" s="4"/>
      <c r="FAD1048517" s="4"/>
      <c r="FAE1048517" s="4"/>
      <c r="FAF1048517" s="4"/>
      <c r="FAG1048517" s="4"/>
      <c r="FAH1048517" s="4"/>
      <c r="FAI1048517" s="4"/>
      <c r="FAJ1048517" s="4"/>
      <c r="FAK1048517" s="4"/>
      <c r="FAL1048517" s="4"/>
      <c r="FAM1048517" s="4"/>
      <c r="FAN1048517" s="4"/>
      <c r="FAO1048517" s="4"/>
      <c r="FAP1048517" s="4"/>
      <c r="FAQ1048517" s="4"/>
      <c r="FAR1048517" s="4"/>
      <c r="FAS1048517" s="4"/>
      <c r="FAT1048517" s="4"/>
      <c r="FAU1048517" s="4"/>
      <c r="FAV1048517" s="4"/>
      <c r="FAW1048517" s="4"/>
      <c r="FAX1048517" s="4"/>
      <c r="FAY1048517" s="4"/>
      <c r="FAZ1048517" s="4"/>
      <c r="FBA1048517" s="4"/>
      <c r="FBB1048517" s="4"/>
      <c r="FBC1048517" s="4"/>
      <c r="FBD1048517" s="4"/>
      <c r="FBE1048517" s="4"/>
      <c r="FBF1048517" s="4"/>
      <c r="FBG1048517" s="4"/>
      <c r="FBH1048517" s="4"/>
      <c r="FBI1048517" s="4"/>
      <c r="FBJ1048517" s="4"/>
      <c r="FBK1048517" s="4"/>
      <c r="FBL1048517" s="4"/>
      <c r="FBM1048517" s="4"/>
      <c r="FBN1048517" s="4"/>
      <c r="FBO1048517" s="4"/>
      <c r="FBP1048517" s="4"/>
      <c r="FBQ1048517" s="4"/>
      <c r="FBR1048517" s="4"/>
      <c r="FBS1048517" s="4"/>
      <c r="FBT1048517" s="4"/>
      <c r="FBU1048517" s="4"/>
      <c r="FBV1048517" s="4"/>
      <c r="FBW1048517" s="4"/>
      <c r="FBX1048517" s="4"/>
      <c r="FBY1048517" s="4"/>
      <c r="FBZ1048517" s="4"/>
      <c r="FCA1048517" s="4"/>
      <c r="FCB1048517" s="4"/>
      <c r="FCC1048517" s="4"/>
      <c r="FCD1048517" s="4"/>
      <c r="FCE1048517" s="4"/>
      <c r="FCF1048517" s="4"/>
      <c r="FCG1048517" s="4"/>
      <c r="FCH1048517" s="4"/>
      <c r="FCI1048517" s="4"/>
      <c r="FCJ1048517" s="4"/>
      <c r="FCK1048517" s="4"/>
      <c r="FCL1048517" s="4"/>
      <c r="FCM1048517" s="4"/>
      <c r="FCN1048517" s="4"/>
      <c r="FCO1048517" s="4"/>
      <c r="FCP1048517" s="4"/>
      <c r="FCQ1048517" s="4"/>
      <c r="FCR1048517" s="4"/>
      <c r="FCS1048517" s="4"/>
      <c r="FCT1048517" s="4"/>
      <c r="FCU1048517" s="4"/>
      <c r="FCV1048517" s="4"/>
      <c r="FCW1048517" s="4"/>
      <c r="FCX1048517" s="4"/>
      <c r="FCY1048517" s="4"/>
      <c r="FCZ1048517" s="4"/>
      <c r="FDA1048517" s="4"/>
      <c r="FDB1048517" s="4"/>
      <c r="FDC1048517" s="4"/>
      <c r="FDD1048517" s="4"/>
      <c r="FDE1048517" s="4"/>
      <c r="FDF1048517" s="4"/>
      <c r="FDG1048517" s="4"/>
      <c r="FDH1048517" s="4"/>
      <c r="FDI1048517" s="4"/>
      <c r="FDJ1048517" s="4"/>
      <c r="FDK1048517" s="4"/>
      <c r="FDL1048517" s="4"/>
      <c r="FDM1048517" s="4"/>
      <c r="FDN1048517" s="4"/>
      <c r="FDO1048517" s="4"/>
      <c r="FDP1048517" s="4"/>
      <c r="FDQ1048517" s="4"/>
      <c r="FDR1048517" s="4"/>
      <c r="FDS1048517" s="4"/>
      <c r="FDT1048517" s="4"/>
      <c r="FDU1048517" s="4"/>
      <c r="FDV1048517" s="4"/>
      <c r="FDW1048517" s="4"/>
      <c r="FDX1048517" s="4"/>
      <c r="FDY1048517" s="4"/>
      <c r="FDZ1048517" s="4"/>
      <c r="FEA1048517" s="4"/>
      <c r="FEB1048517" s="4"/>
      <c r="FEC1048517" s="4"/>
      <c r="FED1048517" s="4"/>
      <c r="FEE1048517" s="4"/>
      <c r="FEF1048517" s="4"/>
      <c r="FEG1048517" s="4"/>
      <c r="FEH1048517" s="4"/>
      <c r="FEI1048517" s="4"/>
      <c r="FEJ1048517" s="4"/>
      <c r="FEK1048517" s="4"/>
      <c r="FEL1048517" s="4"/>
      <c r="FEM1048517" s="4"/>
      <c r="FEN1048517" s="4"/>
      <c r="FEO1048517" s="4"/>
      <c r="FEP1048517" s="4"/>
      <c r="FEQ1048517" s="4"/>
      <c r="FER1048517" s="4"/>
      <c r="FES1048517" s="4"/>
      <c r="FET1048517" s="4"/>
      <c r="FEU1048517" s="4"/>
      <c r="FEV1048517" s="4"/>
      <c r="FEW1048517" s="4"/>
      <c r="FEX1048517" s="4"/>
      <c r="FEY1048517" s="4"/>
      <c r="FEZ1048517" s="4"/>
      <c r="FFA1048517" s="4"/>
      <c r="FFB1048517" s="4"/>
      <c r="FFC1048517" s="4"/>
      <c r="FFD1048517" s="4"/>
      <c r="FFE1048517" s="4"/>
      <c r="FFF1048517" s="4"/>
      <c r="FFG1048517" s="4"/>
      <c r="FFH1048517" s="4"/>
      <c r="FFI1048517" s="4"/>
      <c r="FFJ1048517" s="4"/>
      <c r="FFK1048517" s="4"/>
      <c r="FFL1048517" s="4"/>
      <c r="FFM1048517" s="4"/>
      <c r="FFN1048517" s="4"/>
      <c r="FFO1048517" s="4"/>
      <c r="FFP1048517" s="4"/>
      <c r="FFQ1048517" s="4"/>
      <c r="FFR1048517" s="4"/>
      <c r="FFS1048517" s="4"/>
      <c r="FFT1048517" s="4"/>
      <c r="FFU1048517" s="4"/>
      <c r="FFV1048517" s="4"/>
      <c r="FFW1048517" s="4"/>
      <c r="FFX1048517" s="4"/>
      <c r="FFY1048517" s="4"/>
      <c r="FFZ1048517" s="4"/>
      <c r="FGA1048517" s="4"/>
      <c r="FGB1048517" s="4"/>
      <c r="FGC1048517" s="4"/>
      <c r="FGD1048517" s="4"/>
      <c r="FGE1048517" s="4"/>
      <c r="FGF1048517" s="4"/>
      <c r="FGG1048517" s="4"/>
      <c r="FGH1048517" s="4"/>
      <c r="FGI1048517" s="4"/>
      <c r="FGJ1048517" s="4"/>
      <c r="FGK1048517" s="4"/>
      <c r="FGL1048517" s="4"/>
      <c r="FGM1048517" s="4"/>
      <c r="FGN1048517" s="4"/>
      <c r="FGO1048517" s="4"/>
      <c r="FGP1048517" s="4"/>
      <c r="FGQ1048517" s="4"/>
      <c r="FGR1048517" s="4"/>
      <c r="FGS1048517" s="4"/>
      <c r="FGT1048517" s="4"/>
      <c r="FGU1048517" s="4"/>
      <c r="FGV1048517" s="4"/>
      <c r="FGW1048517" s="4"/>
      <c r="FGX1048517" s="4"/>
      <c r="FGY1048517" s="4"/>
      <c r="FGZ1048517" s="4"/>
      <c r="FHA1048517" s="4"/>
      <c r="FHB1048517" s="4"/>
      <c r="FHC1048517" s="4"/>
      <c r="FHD1048517" s="4"/>
      <c r="FHE1048517" s="4"/>
      <c r="FHF1048517" s="4"/>
      <c r="FHG1048517" s="4"/>
      <c r="FHH1048517" s="4"/>
      <c r="FHI1048517" s="4"/>
      <c r="FHJ1048517" s="4"/>
      <c r="FHK1048517" s="4"/>
      <c r="FHL1048517" s="4"/>
      <c r="FHM1048517" s="4"/>
      <c r="FHN1048517" s="4"/>
      <c r="FHO1048517" s="4"/>
      <c r="FHP1048517" s="4"/>
      <c r="FHQ1048517" s="4"/>
      <c r="FHR1048517" s="4"/>
      <c r="FHS1048517" s="4"/>
      <c r="FHT1048517" s="4"/>
      <c r="FHU1048517" s="4"/>
      <c r="FHV1048517" s="4"/>
      <c r="FHW1048517" s="4"/>
      <c r="FHX1048517" s="4"/>
      <c r="FHY1048517" s="4"/>
      <c r="FHZ1048517" s="4"/>
      <c r="FIA1048517" s="4"/>
      <c r="FIB1048517" s="4"/>
      <c r="FIC1048517" s="4"/>
      <c r="FID1048517" s="4"/>
      <c r="FIE1048517" s="4"/>
      <c r="FIF1048517" s="4"/>
      <c r="FIG1048517" s="4"/>
      <c r="FIH1048517" s="4"/>
      <c r="FII1048517" s="4"/>
      <c r="FIJ1048517" s="4"/>
      <c r="FIK1048517" s="4"/>
      <c r="FIL1048517" s="4"/>
      <c r="FIM1048517" s="4"/>
      <c r="FIN1048517" s="4"/>
      <c r="FIO1048517" s="4"/>
      <c r="FIP1048517" s="4"/>
      <c r="FIQ1048517" s="4"/>
      <c r="FIR1048517" s="4"/>
      <c r="FIS1048517" s="4"/>
      <c r="FIT1048517" s="4"/>
      <c r="FIU1048517" s="4"/>
      <c r="FIV1048517" s="4"/>
      <c r="FIW1048517" s="4"/>
      <c r="FIX1048517" s="4"/>
      <c r="FIY1048517" s="4"/>
      <c r="FIZ1048517" s="4"/>
      <c r="FJA1048517" s="4"/>
      <c r="FJB1048517" s="4"/>
      <c r="FJC1048517" s="4"/>
      <c r="FJD1048517" s="4"/>
      <c r="FJE1048517" s="4"/>
      <c r="FJF1048517" s="4"/>
      <c r="FJG1048517" s="4"/>
      <c r="FJH1048517" s="4"/>
      <c r="FJI1048517" s="4"/>
      <c r="FJJ1048517" s="4"/>
      <c r="FJK1048517" s="4"/>
      <c r="FJL1048517" s="4"/>
      <c r="FJM1048517" s="4"/>
      <c r="FJN1048517" s="4"/>
      <c r="FJO1048517" s="4"/>
      <c r="FJP1048517" s="4"/>
      <c r="FJQ1048517" s="4"/>
      <c r="FJR1048517" s="4"/>
      <c r="FJS1048517" s="4"/>
      <c r="FJT1048517" s="4"/>
      <c r="FJU1048517" s="4"/>
      <c r="FJV1048517" s="4"/>
      <c r="FJW1048517" s="4"/>
      <c r="FJX1048517" s="4"/>
      <c r="FJY1048517" s="4"/>
      <c r="FJZ1048517" s="4"/>
      <c r="FKA1048517" s="4"/>
      <c r="FKB1048517" s="4"/>
      <c r="FKC1048517" s="4"/>
      <c r="FKD1048517" s="4"/>
      <c r="FKE1048517" s="4"/>
      <c r="FKF1048517" s="4"/>
      <c r="FKG1048517" s="4"/>
      <c r="FKH1048517" s="4"/>
      <c r="FKI1048517" s="4"/>
      <c r="FKJ1048517" s="4"/>
      <c r="FKK1048517" s="4"/>
      <c r="FKL1048517" s="4"/>
      <c r="FKM1048517" s="4"/>
      <c r="FKN1048517" s="4"/>
      <c r="FKO1048517" s="4"/>
      <c r="FKP1048517" s="4"/>
      <c r="FKQ1048517" s="4"/>
      <c r="FKR1048517" s="4"/>
      <c r="FKS1048517" s="4"/>
      <c r="FKT1048517" s="4"/>
      <c r="FKU1048517" s="4"/>
      <c r="FKV1048517" s="4"/>
      <c r="FKW1048517" s="4"/>
      <c r="FKX1048517" s="4"/>
      <c r="FKY1048517" s="4"/>
      <c r="FKZ1048517" s="4"/>
      <c r="FLA1048517" s="4"/>
      <c r="FLB1048517" s="4"/>
      <c r="FLC1048517" s="4"/>
      <c r="FLD1048517" s="4"/>
      <c r="FLE1048517" s="4"/>
      <c r="FLF1048517" s="4"/>
      <c r="FLG1048517" s="4"/>
      <c r="FLH1048517" s="4"/>
      <c r="FLI1048517" s="4"/>
      <c r="FLJ1048517" s="4"/>
      <c r="FLK1048517" s="4"/>
      <c r="FLL1048517" s="4"/>
      <c r="FLM1048517" s="4"/>
      <c r="FLN1048517" s="4"/>
      <c r="FLO1048517" s="4"/>
      <c r="FLP1048517" s="4"/>
      <c r="FLQ1048517" s="4"/>
      <c r="FLR1048517" s="4"/>
      <c r="FLS1048517" s="4"/>
      <c r="FLT1048517" s="4"/>
      <c r="FLU1048517" s="4"/>
      <c r="FLV1048517" s="4"/>
      <c r="FLW1048517" s="4"/>
      <c r="FLX1048517" s="4"/>
      <c r="FLY1048517" s="4"/>
      <c r="FLZ1048517" s="4"/>
      <c r="FMA1048517" s="4"/>
      <c r="FMB1048517" s="4"/>
      <c r="FMC1048517" s="4"/>
      <c r="FMD1048517" s="4"/>
      <c r="FME1048517" s="4"/>
      <c r="FMF1048517" s="4"/>
      <c r="FMG1048517" s="4"/>
      <c r="FMH1048517" s="4"/>
      <c r="FMI1048517" s="4"/>
      <c r="FMJ1048517" s="4"/>
      <c r="FMK1048517" s="4"/>
      <c r="FML1048517" s="4"/>
      <c r="FMM1048517" s="4"/>
      <c r="FMN1048517" s="4"/>
      <c r="FMO1048517" s="4"/>
      <c r="FMP1048517" s="4"/>
      <c r="FMQ1048517" s="4"/>
      <c r="FMR1048517" s="4"/>
      <c r="FMS1048517" s="4"/>
      <c r="FMT1048517" s="4"/>
      <c r="FMU1048517" s="4"/>
      <c r="FMV1048517" s="4"/>
      <c r="FMW1048517" s="4"/>
      <c r="FMX1048517" s="4"/>
      <c r="FMY1048517" s="4"/>
      <c r="FMZ1048517" s="4"/>
      <c r="FNA1048517" s="4"/>
      <c r="FNB1048517" s="4"/>
      <c r="FNC1048517" s="4"/>
      <c r="FND1048517" s="4"/>
      <c r="FNE1048517" s="4"/>
      <c r="FNF1048517" s="4"/>
      <c r="FNG1048517" s="4"/>
      <c r="FNH1048517" s="4"/>
      <c r="FNI1048517" s="4"/>
      <c r="FNJ1048517" s="4"/>
      <c r="FNK1048517" s="4"/>
      <c r="FNL1048517" s="4"/>
      <c r="FNM1048517" s="4"/>
      <c r="FNN1048517" s="4"/>
      <c r="FNO1048517" s="4"/>
      <c r="FNP1048517" s="4"/>
      <c r="FNQ1048517" s="4"/>
      <c r="FNR1048517" s="4"/>
      <c r="FNS1048517" s="4"/>
      <c r="FNT1048517" s="4"/>
      <c r="FNU1048517" s="4"/>
      <c r="FNV1048517" s="4"/>
      <c r="FNW1048517" s="4"/>
      <c r="FNX1048517" s="4"/>
      <c r="FNY1048517" s="4"/>
      <c r="FNZ1048517" s="4"/>
      <c r="FOA1048517" s="4"/>
      <c r="FOB1048517" s="4"/>
      <c r="FOC1048517" s="4"/>
      <c r="FOD1048517" s="4"/>
      <c r="FOE1048517" s="4"/>
      <c r="FOF1048517" s="4"/>
      <c r="FOG1048517" s="4"/>
      <c r="FOH1048517" s="4"/>
      <c r="FOI1048517" s="4"/>
      <c r="FOJ1048517" s="4"/>
      <c r="FOK1048517" s="4"/>
      <c r="FOL1048517" s="4"/>
      <c r="FOM1048517" s="4"/>
      <c r="FON1048517" s="4"/>
      <c r="FOO1048517" s="4"/>
      <c r="FOP1048517" s="4"/>
      <c r="FOQ1048517" s="4"/>
      <c r="FOR1048517" s="4"/>
      <c r="FOS1048517" s="4"/>
      <c r="FOT1048517" s="4"/>
      <c r="FOU1048517" s="4"/>
      <c r="FOV1048517" s="4"/>
      <c r="FOW1048517" s="4"/>
      <c r="FOX1048517" s="4"/>
      <c r="FOY1048517" s="4"/>
      <c r="FOZ1048517" s="4"/>
      <c r="FPA1048517" s="4"/>
      <c r="FPB1048517" s="4"/>
      <c r="FPC1048517" s="4"/>
      <c r="FPD1048517" s="4"/>
      <c r="FPE1048517" s="4"/>
      <c r="FPF1048517" s="4"/>
      <c r="FPG1048517" s="4"/>
      <c r="FPH1048517" s="4"/>
      <c r="FPI1048517" s="4"/>
      <c r="FPJ1048517" s="4"/>
      <c r="FPK1048517" s="4"/>
      <c r="FPL1048517" s="4"/>
      <c r="FPM1048517" s="4"/>
      <c r="FPN1048517" s="4"/>
      <c r="FPO1048517" s="4"/>
      <c r="FPP1048517" s="4"/>
      <c r="FPQ1048517" s="4"/>
      <c r="FPR1048517" s="4"/>
      <c r="FPS1048517" s="4"/>
      <c r="FPT1048517" s="4"/>
      <c r="FPU1048517" s="4"/>
      <c r="FPV1048517" s="4"/>
      <c r="FPW1048517" s="4"/>
      <c r="FPX1048517" s="4"/>
      <c r="FPY1048517" s="4"/>
      <c r="FPZ1048517" s="4"/>
      <c r="FQA1048517" s="4"/>
      <c r="FQB1048517" s="4"/>
      <c r="FQC1048517" s="4"/>
      <c r="FQD1048517" s="4"/>
      <c r="FQE1048517" s="4"/>
      <c r="FQF1048517" s="4"/>
      <c r="FQG1048517" s="4"/>
      <c r="FQH1048517" s="4"/>
      <c r="FQI1048517" s="4"/>
      <c r="FQJ1048517" s="4"/>
      <c r="FQK1048517" s="4"/>
      <c r="FQL1048517" s="4"/>
      <c r="FQM1048517" s="4"/>
      <c r="FQN1048517" s="4"/>
      <c r="FQO1048517" s="4"/>
      <c r="FQP1048517" s="4"/>
      <c r="FQQ1048517" s="4"/>
      <c r="FQR1048517" s="4"/>
      <c r="FQS1048517" s="4"/>
      <c r="FQT1048517" s="4"/>
      <c r="FQU1048517" s="4"/>
      <c r="FQV1048517" s="4"/>
      <c r="FQW1048517" s="4"/>
      <c r="FQX1048517" s="4"/>
      <c r="FQY1048517" s="4"/>
      <c r="FQZ1048517" s="4"/>
      <c r="FRA1048517" s="4"/>
      <c r="FRB1048517" s="4"/>
      <c r="FRC1048517" s="4"/>
      <c r="FRD1048517" s="4"/>
      <c r="FRE1048517" s="4"/>
      <c r="FRF1048517" s="4"/>
      <c r="FRG1048517" s="4"/>
      <c r="FRH1048517" s="4"/>
      <c r="FRI1048517" s="4"/>
      <c r="FRJ1048517" s="4"/>
      <c r="FRK1048517" s="4"/>
      <c r="FRL1048517" s="4"/>
      <c r="FRM1048517" s="4"/>
      <c r="FRN1048517" s="4"/>
      <c r="FRO1048517" s="4"/>
      <c r="FRP1048517" s="4"/>
      <c r="FRQ1048517" s="4"/>
      <c r="FRR1048517" s="4"/>
      <c r="FRS1048517" s="4"/>
      <c r="FRT1048517" s="4"/>
      <c r="FRU1048517" s="4"/>
      <c r="FRV1048517" s="4"/>
      <c r="FRW1048517" s="4"/>
      <c r="FRX1048517" s="4"/>
      <c r="FRY1048517" s="4"/>
      <c r="FRZ1048517" s="4"/>
      <c r="FSA1048517" s="4"/>
      <c r="FSB1048517" s="4"/>
      <c r="FSC1048517" s="4"/>
      <c r="FSD1048517" s="4"/>
      <c r="FSE1048517" s="4"/>
      <c r="FSF1048517" s="4"/>
      <c r="FSG1048517" s="4"/>
      <c r="FSH1048517" s="4"/>
      <c r="FSI1048517" s="4"/>
      <c r="FSJ1048517" s="4"/>
      <c r="FSK1048517" s="4"/>
      <c r="FSL1048517" s="4"/>
      <c r="FSM1048517" s="4"/>
      <c r="FSN1048517" s="4"/>
      <c r="FSO1048517" s="4"/>
      <c r="FSP1048517" s="4"/>
      <c r="FSQ1048517" s="4"/>
      <c r="FSR1048517" s="4"/>
      <c r="FSS1048517" s="4"/>
      <c r="FST1048517" s="4"/>
      <c r="FSU1048517" s="4"/>
      <c r="FSV1048517" s="4"/>
      <c r="FSW1048517" s="4"/>
      <c r="FSX1048517" s="4"/>
      <c r="FSY1048517" s="4"/>
      <c r="FSZ1048517" s="4"/>
      <c r="FTA1048517" s="4"/>
      <c r="FTB1048517" s="4"/>
      <c r="FTC1048517" s="4"/>
      <c r="FTD1048517" s="4"/>
      <c r="FTE1048517" s="4"/>
      <c r="FTF1048517" s="4"/>
      <c r="FTG1048517" s="4"/>
      <c r="FTH1048517" s="4"/>
      <c r="FTI1048517" s="4"/>
      <c r="FTJ1048517" s="4"/>
      <c r="FTK1048517" s="4"/>
      <c r="FTL1048517" s="4"/>
      <c r="FTM1048517" s="4"/>
      <c r="FTN1048517" s="4"/>
      <c r="FTO1048517" s="4"/>
      <c r="FTP1048517" s="4"/>
      <c r="FTQ1048517" s="4"/>
      <c r="FTR1048517" s="4"/>
      <c r="FTS1048517" s="4"/>
      <c r="FTT1048517" s="4"/>
      <c r="FTU1048517" s="4"/>
      <c r="FTV1048517" s="4"/>
      <c r="FTW1048517" s="4"/>
      <c r="FTX1048517" s="4"/>
      <c r="FTY1048517" s="4"/>
      <c r="FTZ1048517" s="4"/>
      <c r="FUA1048517" s="4"/>
      <c r="FUB1048517" s="4"/>
      <c r="FUC1048517" s="4"/>
      <c r="FUD1048517" s="4"/>
      <c r="FUE1048517" s="4"/>
      <c r="FUF1048517" s="4"/>
      <c r="FUG1048517" s="4"/>
      <c r="FUH1048517" s="4"/>
      <c r="FUI1048517" s="4"/>
      <c r="FUJ1048517" s="4"/>
      <c r="FUK1048517" s="4"/>
      <c r="FUL1048517" s="4"/>
      <c r="FUM1048517" s="4"/>
      <c r="FUN1048517" s="4"/>
      <c r="FUO1048517" s="4"/>
      <c r="FUP1048517" s="4"/>
      <c r="FUQ1048517" s="4"/>
      <c r="FUR1048517" s="4"/>
      <c r="FUS1048517" s="4"/>
      <c r="FUT1048517" s="4"/>
      <c r="FUU1048517" s="4"/>
      <c r="FUV1048517" s="4"/>
      <c r="FUW1048517" s="4"/>
      <c r="FUX1048517" s="4"/>
      <c r="FUY1048517" s="4"/>
      <c r="FUZ1048517" s="4"/>
      <c r="FVA1048517" s="4"/>
      <c r="FVB1048517" s="4"/>
      <c r="FVC1048517" s="4"/>
      <c r="FVD1048517" s="4"/>
      <c r="FVE1048517" s="4"/>
      <c r="FVF1048517" s="4"/>
      <c r="FVG1048517" s="4"/>
      <c r="FVH1048517" s="4"/>
      <c r="FVI1048517" s="4"/>
      <c r="FVJ1048517" s="4"/>
      <c r="FVK1048517" s="4"/>
      <c r="FVL1048517" s="4"/>
      <c r="FVM1048517" s="4"/>
      <c r="FVN1048517" s="4"/>
      <c r="FVO1048517" s="4"/>
      <c r="FVP1048517" s="4"/>
      <c r="FVQ1048517" s="4"/>
      <c r="FVR1048517" s="4"/>
      <c r="FVS1048517" s="4"/>
      <c r="FVT1048517" s="4"/>
      <c r="FVU1048517" s="4"/>
      <c r="FVV1048517" s="4"/>
      <c r="FVW1048517" s="4"/>
      <c r="FVX1048517" s="4"/>
      <c r="FVY1048517" s="4"/>
      <c r="FVZ1048517" s="4"/>
      <c r="FWA1048517" s="4"/>
      <c r="FWB1048517" s="4"/>
      <c r="FWC1048517" s="4"/>
      <c r="FWD1048517" s="4"/>
      <c r="FWE1048517" s="4"/>
      <c r="FWF1048517" s="4"/>
      <c r="FWG1048517" s="4"/>
      <c r="FWH1048517" s="4"/>
      <c r="FWI1048517" s="4"/>
      <c r="FWJ1048517" s="4"/>
      <c r="FWK1048517" s="4"/>
      <c r="FWL1048517" s="4"/>
      <c r="FWM1048517" s="4"/>
      <c r="FWN1048517" s="4"/>
      <c r="FWO1048517" s="4"/>
      <c r="FWP1048517" s="4"/>
      <c r="FWQ1048517" s="4"/>
      <c r="FWR1048517" s="4"/>
      <c r="FWS1048517" s="4"/>
      <c r="FWT1048517" s="4"/>
      <c r="FWU1048517" s="4"/>
      <c r="FWV1048517" s="4"/>
      <c r="FWW1048517" s="4"/>
      <c r="FWX1048517" s="4"/>
      <c r="FWY1048517" s="4"/>
      <c r="FWZ1048517" s="4"/>
      <c r="FXA1048517" s="4"/>
      <c r="FXB1048517" s="4"/>
      <c r="FXC1048517" s="4"/>
      <c r="FXD1048517" s="4"/>
      <c r="FXE1048517" s="4"/>
      <c r="FXF1048517" s="4"/>
      <c r="FXG1048517" s="4"/>
      <c r="FXH1048517" s="4"/>
      <c r="FXI1048517" s="4"/>
      <c r="FXJ1048517" s="4"/>
      <c r="FXK1048517" s="4"/>
      <c r="FXL1048517" s="4"/>
      <c r="FXM1048517" s="4"/>
      <c r="FXN1048517" s="4"/>
      <c r="FXO1048517" s="4"/>
      <c r="FXP1048517" s="4"/>
      <c r="FXQ1048517" s="4"/>
      <c r="FXR1048517" s="4"/>
      <c r="FXS1048517" s="4"/>
      <c r="FXT1048517" s="4"/>
      <c r="FXU1048517" s="4"/>
      <c r="FXV1048517" s="4"/>
      <c r="FXW1048517" s="4"/>
      <c r="FXX1048517" s="4"/>
      <c r="FXY1048517" s="4"/>
      <c r="FXZ1048517" s="4"/>
      <c r="FYA1048517" s="4"/>
      <c r="FYB1048517" s="4"/>
      <c r="FYC1048517" s="4"/>
      <c r="FYD1048517" s="4"/>
      <c r="FYE1048517" s="4"/>
      <c r="FYF1048517" s="4"/>
      <c r="FYG1048517" s="4"/>
      <c r="FYH1048517" s="4"/>
      <c r="FYI1048517" s="4"/>
      <c r="FYJ1048517" s="4"/>
      <c r="FYK1048517" s="4"/>
      <c r="FYL1048517" s="4"/>
      <c r="FYM1048517" s="4"/>
      <c r="FYN1048517" s="4"/>
      <c r="FYO1048517" s="4"/>
      <c r="FYP1048517" s="4"/>
      <c r="FYQ1048517" s="4"/>
      <c r="FYR1048517" s="4"/>
      <c r="FYS1048517" s="4"/>
      <c r="FYT1048517" s="4"/>
      <c r="FYU1048517" s="4"/>
      <c r="FYV1048517" s="4"/>
      <c r="FYW1048517" s="4"/>
      <c r="FYX1048517" s="4"/>
      <c r="FYY1048517" s="4"/>
      <c r="FYZ1048517" s="4"/>
      <c r="FZA1048517" s="4"/>
      <c r="FZB1048517" s="4"/>
      <c r="FZC1048517" s="4"/>
      <c r="FZD1048517" s="4"/>
      <c r="FZE1048517" s="4"/>
      <c r="FZF1048517" s="4"/>
      <c r="FZG1048517" s="4"/>
      <c r="FZH1048517" s="4"/>
      <c r="FZI1048517" s="4"/>
      <c r="FZJ1048517" s="4"/>
      <c r="FZK1048517" s="4"/>
      <c r="FZL1048517" s="4"/>
      <c r="FZM1048517" s="4"/>
      <c r="FZN1048517" s="4"/>
      <c r="FZO1048517" s="4"/>
      <c r="FZP1048517" s="4"/>
      <c r="FZQ1048517" s="4"/>
      <c r="FZR1048517" s="4"/>
      <c r="FZS1048517" s="4"/>
      <c r="FZT1048517" s="4"/>
      <c r="FZU1048517" s="4"/>
      <c r="FZV1048517" s="4"/>
      <c r="FZW1048517" s="4"/>
      <c r="FZX1048517" s="4"/>
      <c r="FZY1048517" s="4"/>
      <c r="FZZ1048517" s="4"/>
      <c r="GAA1048517" s="4"/>
      <c r="GAB1048517" s="4"/>
      <c r="GAC1048517" s="4"/>
      <c r="GAD1048517" s="4"/>
      <c r="GAE1048517" s="4"/>
      <c r="GAF1048517" s="4"/>
      <c r="GAG1048517" s="4"/>
      <c r="GAH1048517" s="4"/>
      <c r="GAI1048517" s="4"/>
      <c r="GAJ1048517" s="4"/>
      <c r="GAK1048517" s="4"/>
      <c r="GAL1048517" s="4"/>
      <c r="GAM1048517" s="4"/>
      <c r="GAN1048517" s="4"/>
      <c r="GAO1048517" s="4"/>
      <c r="GAP1048517" s="4"/>
      <c r="GAQ1048517" s="4"/>
      <c r="GAR1048517" s="4"/>
      <c r="GAS1048517" s="4"/>
      <c r="GAT1048517" s="4"/>
      <c r="GAU1048517" s="4"/>
      <c r="GAV1048517" s="4"/>
      <c r="GAW1048517" s="4"/>
      <c r="GAX1048517" s="4"/>
      <c r="GAY1048517" s="4"/>
      <c r="GAZ1048517" s="4"/>
      <c r="GBA1048517" s="4"/>
      <c r="GBB1048517" s="4"/>
      <c r="GBC1048517" s="4"/>
      <c r="GBD1048517" s="4"/>
      <c r="GBE1048517" s="4"/>
      <c r="GBF1048517" s="4"/>
      <c r="GBG1048517" s="4"/>
      <c r="GBH1048517" s="4"/>
      <c r="GBI1048517" s="4"/>
      <c r="GBJ1048517" s="4"/>
      <c r="GBK1048517" s="4"/>
      <c r="GBL1048517" s="4"/>
      <c r="GBM1048517" s="4"/>
      <c r="GBN1048517" s="4"/>
      <c r="GBO1048517" s="4"/>
      <c r="GBP1048517" s="4"/>
      <c r="GBQ1048517" s="4"/>
      <c r="GBR1048517" s="4"/>
      <c r="GBS1048517" s="4"/>
      <c r="GBT1048517" s="4"/>
      <c r="GBU1048517" s="4"/>
      <c r="GBV1048517" s="4"/>
      <c r="GBW1048517" s="4"/>
      <c r="GBX1048517" s="4"/>
      <c r="GBY1048517" s="4"/>
      <c r="GBZ1048517" s="4"/>
      <c r="GCA1048517" s="4"/>
      <c r="GCB1048517" s="4"/>
      <c r="GCC1048517" s="4"/>
      <c r="GCD1048517" s="4"/>
      <c r="GCE1048517" s="4"/>
      <c r="GCF1048517" s="4"/>
      <c r="GCG1048517" s="4"/>
      <c r="GCH1048517" s="4"/>
      <c r="GCI1048517" s="4"/>
      <c r="GCJ1048517" s="4"/>
      <c r="GCK1048517" s="4"/>
      <c r="GCL1048517" s="4"/>
      <c r="GCM1048517" s="4"/>
      <c r="GCN1048517" s="4"/>
      <c r="GCO1048517" s="4"/>
      <c r="GCP1048517" s="4"/>
      <c r="GCQ1048517" s="4"/>
      <c r="GCR1048517" s="4"/>
      <c r="GCS1048517" s="4"/>
      <c r="GCT1048517" s="4"/>
      <c r="GCU1048517" s="4"/>
      <c r="GCV1048517" s="4"/>
      <c r="GCW1048517" s="4"/>
      <c r="GCX1048517" s="4"/>
      <c r="GCY1048517" s="4"/>
      <c r="GCZ1048517" s="4"/>
      <c r="GDA1048517" s="4"/>
      <c r="GDB1048517" s="4"/>
      <c r="GDC1048517" s="4"/>
      <c r="GDD1048517" s="4"/>
      <c r="GDE1048517" s="4"/>
      <c r="GDF1048517" s="4"/>
      <c r="GDG1048517" s="4"/>
      <c r="GDH1048517" s="4"/>
      <c r="GDI1048517" s="4"/>
      <c r="GDJ1048517" s="4"/>
      <c r="GDK1048517" s="4"/>
      <c r="GDL1048517" s="4"/>
      <c r="GDM1048517" s="4"/>
      <c r="GDN1048517" s="4"/>
      <c r="GDO1048517" s="4"/>
      <c r="GDP1048517" s="4"/>
      <c r="GDQ1048517" s="4"/>
      <c r="GDR1048517" s="4"/>
      <c r="GDS1048517" s="4"/>
      <c r="GDT1048517" s="4"/>
      <c r="GDU1048517" s="4"/>
      <c r="GDV1048517" s="4"/>
      <c r="GDW1048517" s="4"/>
      <c r="GDX1048517" s="4"/>
      <c r="GDY1048517" s="4"/>
      <c r="GDZ1048517" s="4"/>
      <c r="GEA1048517" s="4"/>
      <c r="GEB1048517" s="4"/>
      <c r="GEC1048517" s="4"/>
      <c r="GED1048517" s="4"/>
      <c r="GEE1048517" s="4"/>
      <c r="GEF1048517" s="4"/>
      <c r="GEG1048517" s="4"/>
      <c r="GEH1048517" s="4"/>
      <c r="GEI1048517" s="4"/>
      <c r="GEJ1048517" s="4"/>
      <c r="GEK1048517" s="4"/>
      <c r="GEL1048517" s="4"/>
      <c r="GEM1048517" s="4"/>
      <c r="GEN1048517" s="4"/>
      <c r="GEO1048517" s="4"/>
      <c r="GEP1048517" s="4"/>
      <c r="GEQ1048517" s="4"/>
      <c r="GER1048517" s="4"/>
      <c r="GES1048517" s="4"/>
      <c r="GET1048517" s="4"/>
      <c r="GEU1048517" s="4"/>
      <c r="GEV1048517" s="4"/>
      <c r="GEW1048517" s="4"/>
      <c r="GEX1048517" s="4"/>
      <c r="GEY1048517" s="4"/>
      <c r="GEZ1048517" s="4"/>
      <c r="GFA1048517" s="4"/>
      <c r="GFB1048517" s="4"/>
      <c r="GFC1048517" s="4"/>
      <c r="GFD1048517" s="4"/>
      <c r="GFE1048517" s="4"/>
      <c r="GFF1048517" s="4"/>
      <c r="GFG1048517" s="4"/>
      <c r="GFH1048517" s="4"/>
      <c r="GFI1048517" s="4"/>
      <c r="GFJ1048517" s="4"/>
      <c r="GFK1048517" s="4"/>
      <c r="GFL1048517" s="4"/>
      <c r="GFM1048517" s="4"/>
      <c r="GFN1048517" s="4"/>
      <c r="GFO1048517" s="4"/>
      <c r="GFP1048517" s="4"/>
      <c r="GFQ1048517" s="4"/>
      <c r="GFR1048517" s="4"/>
      <c r="GFS1048517" s="4"/>
      <c r="GFT1048517" s="4"/>
      <c r="GFU1048517" s="4"/>
      <c r="GFV1048517" s="4"/>
      <c r="GFW1048517" s="4"/>
      <c r="GFX1048517" s="4"/>
      <c r="GFY1048517" s="4"/>
      <c r="GFZ1048517" s="4"/>
      <c r="GGA1048517" s="4"/>
      <c r="GGB1048517" s="4"/>
      <c r="GGC1048517" s="4"/>
      <c r="GGD1048517" s="4"/>
      <c r="GGE1048517" s="4"/>
      <c r="GGF1048517" s="4"/>
      <c r="GGG1048517" s="4"/>
      <c r="GGH1048517" s="4"/>
      <c r="GGI1048517" s="4"/>
      <c r="GGJ1048517" s="4"/>
      <c r="GGK1048517" s="4"/>
      <c r="GGL1048517" s="4"/>
      <c r="GGM1048517" s="4"/>
      <c r="GGN1048517" s="4"/>
      <c r="GGO1048517" s="4"/>
      <c r="GGP1048517" s="4"/>
      <c r="GGQ1048517" s="4"/>
      <c r="GGR1048517" s="4"/>
      <c r="GGS1048517" s="4"/>
      <c r="GGT1048517" s="4"/>
      <c r="GGU1048517" s="4"/>
      <c r="GGV1048517" s="4"/>
      <c r="GGW1048517" s="4"/>
      <c r="GGX1048517" s="4"/>
      <c r="GGY1048517" s="4"/>
      <c r="GGZ1048517" s="4"/>
      <c r="GHA1048517" s="4"/>
      <c r="GHB1048517" s="4"/>
      <c r="GHC1048517" s="4"/>
      <c r="GHD1048517" s="4"/>
      <c r="GHE1048517" s="4"/>
      <c r="GHF1048517" s="4"/>
      <c r="GHG1048517" s="4"/>
      <c r="GHH1048517" s="4"/>
      <c r="GHI1048517" s="4"/>
      <c r="GHJ1048517" s="4"/>
      <c r="GHK1048517" s="4"/>
      <c r="GHL1048517" s="4"/>
      <c r="GHM1048517" s="4"/>
      <c r="GHN1048517" s="4"/>
      <c r="GHO1048517" s="4"/>
      <c r="GHP1048517" s="4"/>
      <c r="GHQ1048517" s="4"/>
      <c r="GHR1048517" s="4"/>
      <c r="GHS1048517" s="4"/>
      <c r="GHT1048517" s="4"/>
      <c r="GHU1048517" s="4"/>
      <c r="GHV1048517" s="4"/>
      <c r="GHW1048517" s="4"/>
      <c r="GHX1048517" s="4"/>
      <c r="GHY1048517" s="4"/>
      <c r="GHZ1048517" s="4"/>
      <c r="GIA1048517" s="4"/>
      <c r="GIB1048517" s="4"/>
      <c r="GIC1048517" s="4"/>
      <c r="GID1048517" s="4"/>
      <c r="GIE1048517" s="4"/>
      <c r="GIF1048517" s="4"/>
      <c r="GIG1048517" s="4"/>
      <c r="GIH1048517" s="4"/>
      <c r="GII1048517" s="4"/>
      <c r="GIJ1048517" s="4"/>
      <c r="GIK1048517" s="4"/>
      <c r="GIL1048517" s="4"/>
      <c r="GIM1048517" s="4"/>
      <c r="GIN1048517" s="4"/>
      <c r="GIO1048517" s="4"/>
      <c r="GIP1048517" s="4"/>
      <c r="GIQ1048517" s="4"/>
      <c r="GIR1048517" s="4"/>
      <c r="GIS1048517" s="4"/>
      <c r="GIT1048517" s="4"/>
      <c r="GIU1048517" s="4"/>
      <c r="GIV1048517" s="4"/>
      <c r="GIW1048517" s="4"/>
      <c r="GIX1048517" s="4"/>
      <c r="GIY1048517" s="4"/>
      <c r="GIZ1048517" s="4"/>
      <c r="GJA1048517" s="4"/>
      <c r="GJB1048517" s="4"/>
      <c r="GJC1048517" s="4"/>
      <c r="GJD1048517" s="4"/>
      <c r="GJE1048517" s="4"/>
      <c r="GJF1048517" s="4"/>
      <c r="GJG1048517" s="4"/>
      <c r="GJH1048517" s="4"/>
      <c r="GJI1048517" s="4"/>
      <c r="GJJ1048517" s="4"/>
      <c r="GJK1048517" s="4"/>
      <c r="GJL1048517" s="4"/>
      <c r="GJM1048517" s="4"/>
      <c r="GJN1048517" s="4"/>
      <c r="GJO1048517" s="4"/>
      <c r="GJP1048517" s="4"/>
      <c r="GJQ1048517" s="4"/>
      <c r="GJR1048517" s="4"/>
      <c r="GJS1048517" s="4"/>
      <c r="GJT1048517" s="4"/>
      <c r="GJU1048517" s="4"/>
      <c r="GJV1048517" s="4"/>
      <c r="GJW1048517" s="4"/>
      <c r="GJX1048517" s="4"/>
      <c r="GJY1048517" s="4"/>
      <c r="GJZ1048517" s="4"/>
      <c r="GKA1048517" s="4"/>
      <c r="GKB1048517" s="4"/>
      <c r="GKC1048517" s="4"/>
      <c r="GKD1048517" s="4"/>
      <c r="GKE1048517" s="4"/>
      <c r="GKF1048517" s="4"/>
      <c r="GKG1048517" s="4"/>
      <c r="GKH1048517" s="4"/>
      <c r="GKI1048517" s="4"/>
      <c r="GKJ1048517" s="4"/>
      <c r="GKK1048517" s="4"/>
      <c r="GKL1048517" s="4"/>
      <c r="GKM1048517" s="4"/>
      <c r="GKN1048517" s="4"/>
      <c r="GKO1048517" s="4"/>
      <c r="GKP1048517" s="4"/>
      <c r="GKQ1048517" s="4"/>
      <c r="GKR1048517" s="4"/>
      <c r="GKS1048517" s="4"/>
      <c r="GKT1048517" s="4"/>
      <c r="GKU1048517" s="4"/>
      <c r="GKV1048517" s="4"/>
      <c r="GKW1048517" s="4"/>
      <c r="GKX1048517" s="4"/>
      <c r="GKY1048517" s="4"/>
      <c r="GKZ1048517" s="4"/>
      <c r="GLA1048517" s="4"/>
      <c r="GLB1048517" s="4"/>
      <c r="GLC1048517" s="4"/>
      <c r="GLD1048517" s="4"/>
      <c r="GLE1048517" s="4"/>
      <c r="GLF1048517" s="4"/>
      <c r="GLG1048517" s="4"/>
      <c r="GLH1048517" s="4"/>
      <c r="GLI1048517" s="4"/>
      <c r="GLJ1048517" s="4"/>
      <c r="GLK1048517" s="4"/>
      <c r="GLL1048517" s="4"/>
      <c r="GLM1048517" s="4"/>
      <c r="GLN1048517" s="4"/>
      <c r="GLO1048517" s="4"/>
      <c r="GLP1048517" s="4"/>
      <c r="GLQ1048517" s="4"/>
      <c r="GLR1048517" s="4"/>
      <c r="GLS1048517" s="4"/>
      <c r="GLT1048517" s="4"/>
      <c r="GLU1048517" s="4"/>
      <c r="GLV1048517" s="4"/>
      <c r="GLW1048517" s="4"/>
      <c r="GLX1048517" s="4"/>
      <c r="GLY1048517" s="4"/>
      <c r="GLZ1048517" s="4"/>
      <c r="GMA1048517" s="4"/>
      <c r="GMB1048517" s="4"/>
      <c r="GMC1048517" s="4"/>
      <c r="GMD1048517" s="4"/>
      <c r="GME1048517" s="4"/>
      <c r="GMF1048517" s="4"/>
      <c r="GMG1048517" s="4"/>
      <c r="GMH1048517" s="4"/>
      <c r="GMI1048517" s="4"/>
      <c r="GMJ1048517" s="4"/>
      <c r="GMK1048517" s="4"/>
      <c r="GML1048517" s="4"/>
      <c r="GMM1048517" s="4"/>
      <c r="GMN1048517" s="4"/>
      <c r="GMO1048517" s="4"/>
      <c r="GMP1048517" s="4"/>
      <c r="GMQ1048517" s="4"/>
      <c r="GMR1048517" s="4"/>
      <c r="GMS1048517" s="4"/>
      <c r="GMT1048517" s="4"/>
      <c r="GMU1048517" s="4"/>
      <c r="GMV1048517" s="4"/>
      <c r="GMW1048517" s="4"/>
      <c r="GMX1048517" s="4"/>
      <c r="GMY1048517" s="4"/>
      <c r="GMZ1048517" s="4"/>
      <c r="GNA1048517" s="4"/>
      <c r="GNB1048517" s="4"/>
      <c r="GNC1048517" s="4"/>
      <c r="GND1048517" s="4"/>
      <c r="GNE1048517" s="4"/>
      <c r="GNF1048517" s="4"/>
      <c r="GNG1048517" s="4"/>
      <c r="GNH1048517" s="4"/>
      <c r="GNI1048517" s="4"/>
      <c r="GNJ1048517" s="4"/>
      <c r="GNK1048517" s="4"/>
      <c r="GNL1048517" s="4"/>
      <c r="GNM1048517" s="4"/>
      <c r="GNN1048517" s="4"/>
      <c r="GNO1048517" s="4"/>
      <c r="GNP1048517" s="4"/>
      <c r="GNQ1048517" s="4"/>
      <c r="GNR1048517" s="4"/>
      <c r="GNS1048517" s="4"/>
      <c r="GNT1048517" s="4"/>
      <c r="GNU1048517" s="4"/>
      <c r="GNV1048517" s="4"/>
      <c r="GNW1048517" s="4"/>
      <c r="GNX1048517" s="4"/>
      <c r="GNY1048517" s="4"/>
      <c r="GNZ1048517" s="4"/>
      <c r="GOA1048517" s="4"/>
      <c r="GOB1048517" s="4"/>
      <c r="GOC1048517" s="4"/>
      <c r="GOD1048517" s="4"/>
      <c r="GOE1048517" s="4"/>
      <c r="GOF1048517" s="4"/>
      <c r="GOG1048517" s="4"/>
      <c r="GOH1048517" s="4"/>
      <c r="GOI1048517" s="4"/>
      <c r="GOJ1048517" s="4"/>
      <c r="GOK1048517" s="4"/>
      <c r="GOL1048517" s="4"/>
      <c r="GOM1048517" s="4"/>
      <c r="GON1048517" s="4"/>
      <c r="GOO1048517" s="4"/>
      <c r="GOP1048517" s="4"/>
      <c r="GOQ1048517" s="4"/>
      <c r="GOR1048517" s="4"/>
      <c r="GOS1048517" s="4"/>
      <c r="GOT1048517" s="4"/>
      <c r="GOU1048517" s="4"/>
      <c r="GOV1048517" s="4"/>
      <c r="GOW1048517" s="4"/>
      <c r="GOX1048517" s="4"/>
      <c r="GOY1048517" s="4"/>
      <c r="GOZ1048517" s="4"/>
      <c r="GPA1048517" s="4"/>
      <c r="GPB1048517" s="4"/>
      <c r="GPC1048517" s="4"/>
      <c r="GPD1048517" s="4"/>
      <c r="GPE1048517" s="4"/>
      <c r="GPF1048517" s="4"/>
      <c r="GPG1048517" s="4"/>
      <c r="GPH1048517" s="4"/>
      <c r="GPI1048517" s="4"/>
      <c r="GPJ1048517" s="4"/>
      <c r="GPK1048517" s="4"/>
      <c r="GPL1048517" s="4"/>
      <c r="GPM1048517" s="4"/>
      <c r="GPN1048517" s="4"/>
      <c r="GPO1048517" s="4"/>
      <c r="GPP1048517" s="4"/>
      <c r="GPQ1048517" s="4"/>
      <c r="GPR1048517" s="4"/>
      <c r="GPS1048517" s="4"/>
      <c r="GPT1048517" s="4"/>
      <c r="GPU1048517" s="4"/>
      <c r="GPV1048517" s="4"/>
      <c r="GPW1048517" s="4"/>
      <c r="GPX1048517" s="4"/>
      <c r="GPY1048517" s="4"/>
      <c r="GPZ1048517" s="4"/>
      <c r="GQA1048517" s="4"/>
      <c r="GQB1048517" s="4"/>
      <c r="GQC1048517" s="4"/>
      <c r="GQD1048517" s="4"/>
      <c r="GQE1048517" s="4"/>
      <c r="GQF1048517" s="4"/>
      <c r="GQG1048517" s="4"/>
      <c r="GQH1048517" s="4"/>
      <c r="GQI1048517" s="4"/>
      <c r="GQJ1048517" s="4"/>
      <c r="GQK1048517" s="4"/>
      <c r="GQL1048517" s="4"/>
      <c r="GQM1048517" s="4"/>
      <c r="GQN1048517" s="4"/>
      <c r="GQO1048517" s="4"/>
      <c r="GQP1048517" s="4"/>
      <c r="GQQ1048517" s="4"/>
      <c r="GQR1048517" s="4"/>
      <c r="GQS1048517" s="4"/>
      <c r="GQT1048517" s="4"/>
      <c r="GQU1048517" s="4"/>
      <c r="GQV1048517" s="4"/>
      <c r="GQW1048517" s="4"/>
      <c r="GQX1048517" s="4"/>
      <c r="GQY1048517" s="4"/>
      <c r="GQZ1048517" s="4"/>
      <c r="GRA1048517" s="4"/>
      <c r="GRB1048517" s="4"/>
      <c r="GRC1048517" s="4"/>
      <c r="GRD1048517" s="4"/>
      <c r="GRE1048517" s="4"/>
      <c r="GRF1048517" s="4"/>
      <c r="GRG1048517" s="4"/>
      <c r="GRH1048517" s="4"/>
      <c r="GRI1048517" s="4"/>
      <c r="GRJ1048517" s="4"/>
      <c r="GRK1048517" s="4"/>
      <c r="GRL1048517" s="4"/>
      <c r="GRM1048517" s="4"/>
      <c r="GRN1048517" s="4"/>
      <c r="GRO1048517" s="4"/>
      <c r="GRP1048517" s="4"/>
      <c r="GRQ1048517" s="4"/>
      <c r="GRR1048517" s="4"/>
      <c r="GRS1048517" s="4"/>
      <c r="GRT1048517" s="4"/>
      <c r="GRU1048517" s="4"/>
      <c r="GRV1048517" s="4"/>
      <c r="GRW1048517" s="4"/>
      <c r="GRX1048517" s="4"/>
      <c r="GRY1048517" s="4"/>
      <c r="GRZ1048517" s="4"/>
      <c r="GSA1048517" s="4"/>
      <c r="GSB1048517" s="4"/>
      <c r="GSC1048517" s="4"/>
      <c r="GSD1048517" s="4"/>
      <c r="GSE1048517" s="4"/>
      <c r="GSF1048517" s="4"/>
      <c r="GSG1048517" s="4"/>
      <c r="GSH1048517" s="4"/>
      <c r="GSI1048517" s="4"/>
      <c r="GSJ1048517" s="4"/>
      <c r="GSK1048517" s="4"/>
      <c r="GSL1048517" s="4"/>
      <c r="GSM1048517" s="4"/>
      <c r="GSN1048517" s="4"/>
      <c r="GSO1048517" s="4"/>
      <c r="GSP1048517" s="4"/>
      <c r="GSQ1048517" s="4"/>
      <c r="GSR1048517" s="4"/>
      <c r="GSS1048517" s="4"/>
      <c r="GST1048517" s="4"/>
      <c r="GSU1048517" s="4"/>
      <c r="GSV1048517" s="4"/>
      <c r="GSW1048517" s="4"/>
      <c r="GSX1048517" s="4"/>
      <c r="GSY1048517" s="4"/>
      <c r="GSZ1048517" s="4"/>
      <c r="GTA1048517" s="4"/>
      <c r="GTB1048517" s="4"/>
      <c r="GTC1048517" s="4"/>
      <c r="GTD1048517" s="4"/>
      <c r="GTE1048517" s="4"/>
      <c r="GTF1048517" s="4"/>
      <c r="GTG1048517" s="4"/>
      <c r="GTH1048517" s="4"/>
      <c r="GTI1048517" s="4"/>
      <c r="GTJ1048517" s="4"/>
      <c r="GTK1048517" s="4"/>
      <c r="GTL1048517" s="4"/>
      <c r="GTM1048517" s="4"/>
      <c r="GTN1048517" s="4"/>
      <c r="GTO1048517" s="4"/>
      <c r="GTP1048517" s="4"/>
      <c r="GTQ1048517" s="4"/>
      <c r="GTR1048517" s="4"/>
      <c r="GTS1048517" s="4"/>
      <c r="GTT1048517" s="4"/>
      <c r="GTU1048517" s="4"/>
      <c r="GTV1048517" s="4"/>
      <c r="GTW1048517" s="4"/>
      <c r="GTX1048517" s="4"/>
      <c r="GTY1048517" s="4"/>
      <c r="GTZ1048517" s="4"/>
      <c r="GUA1048517" s="4"/>
      <c r="GUB1048517" s="4"/>
      <c r="GUC1048517" s="4"/>
      <c r="GUD1048517" s="4"/>
      <c r="GUE1048517" s="4"/>
      <c r="GUF1048517" s="4"/>
      <c r="GUG1048517" s="4"/>
      <c r="GUH1048517" s="4"/>
      <c r="GUI1048517" s="4"/>
      <c r="GUJ1048517" s="4"/>
      <c r="GUK1048517" s="4"/>
      <c r="GUL1048517" s="4"/>
      <c r="GUM1048517" s="4"/>
      <c r="GUN1048517" s="4"/>
      <c r="GUO1048517" s="4"/>
      <c r="GUP1048517" s="4"/>
      <c r="GUQ1048517" s="4"/>
      <c r="GUR1048517" s="4"/>
      <c r="GUS1048517" s="4"/>
      <c r="GUT1048517" s="4"/>
      <c r="GUU1048517" s="4"/>
      <c r="GUV1048517" s="4"/>
      <c r="GUW1048517" s="4"/>
      <c r="GUX1048517" s="4"/>
      <c r="GUY1048517" s="4"/>
      <c r="GUZ1048517" s="4"/>
      <c r="GVA1048517" s="4"/>
      <c r="GVB1048517" s="4"/>
      <c r="GVC1048517" s="4"/>
      <c r="GVD1048517" s="4"/>
      <c r="GVE1048517" s="4"/>
      <c r="GVF1048517" s="4"/>
      <c r="GVG1048517" s="4"/>
      <c r="GVH1048517" s="4"/>
      <c r="GVI1048517" s="4"/>
      <c r="GVJ1048517" s="4"/>
      <c r="GVK1048517" s="4"/>
      <c r="GVL1048517" s="4"/>
      <c r="GVM1048517" s="4"/>
      <c r="GVN1048517" s="4"/>
      <c r="GVO1048517" s="4"/>
      <c r="GVP1048517" s="4"/>
      <c r="GVQ1048517" s="4"/>
      <c r="GVR1048517" s="4"/>
      <c r="GVS1048517" s="4"/>
      <c r="GVT1048517" s="4"/>
      <c r="GVU1048517" s="4"/>
      <c r="GVV1048517" s="4"/>
      <c r="GVW1048517" s="4"/>
      <c r="GVX1048517" s="4"/>
      <c r="GVY1048517" s="4"/>
      <c r="GVZ1048517" s="4"/>
      <c r="GWA1048517" s="4"/>
      <c r="GWB1048517" s="4"/>
      <c r="GWC1048517" s="4"/>
      <c r="GWD1048517" s="4"/>
      <c r="GWE1048517" s="4"/>
      <c r="GWF1048517" s="4"/>
      <c r="GWG1048517" s="4"/>
      <c r="GWH1048517" s="4"/>
      <c r="GWI1048517" s="4"/>
      <c r="GWJ1048517" s="4"/>
      <c r="GWK1048517" s="4"/>
      <c r="GWL1048517" s="4"/>
      <c r="GWM1048517" s="4"/>
      <c r="GWN1048517" s="4"/>
      <c r="GWO1048517" s="4"/>
      <c r="GWP1048517" s="4"/>
      <c r="GWQ1048517" s="4"/>
      <c r="GWR1048517" s="4"/>
      <c r="GWS1048517" s="4"/>
      <c r="GWT1048517" s="4"/>
      <c r="GWU1048517" s="4"/>
      <c r="GWV1048517" s="4"/>
      <c r="GWW1048517" s="4"/>
      <c r="GWX1048517" s="4"/>
      <c r="GWY1048517" s="4"/>
      <c r="GWZ1048517" s="4"/>
      <c r="GXA1048517" s="4"/>
      <c r="GXB1048517" s="4"/>
      <c r="GXC1048517" s="4"/>
      <c r="GXD1048517" s="4"/>
      <c r="GXE1048517" s="4"/>
      <c r="GXF1048517" s="4"/>
      <c r="GXG1048517" s="4"/>
      <c r="GXH1048517" s="4"/>
      <c r="GXI1048517" s="4"/>
      <c r="GXJ1048517" s="4"/>
      <c r="GXK1048517" s="4"/>
      <c r="GXL1048517" s="4"/>
      <c r="GXM1048517" s="4"/>
      <c r="GXN1048517" s="4"/>
      <c r="GXO1048517" s="4"/>
      <c r="GXP1048517" s="4"/>
      <c r="GXQ1048517" s="4"/>
      <c r="GXR1048517" s="4"/>
      <c r="GXS1048517" s="4"/>
      <c r="GXT1048517" s="4"/>
      <c r="GXU1048517" s="4"/>
      <c r="GXV1048517" s="4"/>
      <c r="GXW1048517" s="4"/>
      <c r="GXX1048517" s="4"/>
      <c r="GXY1048517" s="4"/>
      <c r="GXZ1048517" s="4"/>
      <c r="GYA1048517" s="4"/>
      <c r="GYB1048517" s="4"/>
      <c r="GYC1048517" s="4"/>
      <c r="GYD1048517" s="4"/>
      <c r="GYE1048517" s="4"/>
      <c r="GYF1048517" s="4"/>
      <c r="GYG1048517" s="4"/>
      <c r="GYH1048517" s="4"/>
      <c r="GYI1048517" s="4"/>
      <c r="GYJ1048517" s="4"/>
      <c r="GYK1048517" s="4"/>
      <c r="GYL1048517" s="4"/>
      <c r="GYM1048517" s="4"/>
      <c r="GYN1048517" s="4"/>
      <c r="GYO1048517" s="4"/>
      <c r="GYP1048517" s="4"/>
      <c r="GYQ1048517" s="4"/>
      <c r="GYR1048517" s="4"/>
      <c r="GYS1048517" s="4"/>
      <c r="GYT1048517" s="4"/>
      <c r="GYU1048517" s="4"/>
      <c r="GYV1048517" s="4"/>
      <c r="GYW1048517" s="4"/>
      <c r="GYX1048517" s="4"/>
      <c r="GYY1048517" s="4"/>
      <c r="GYZ1048517" s="4"/>
      <c r="GZA1048517" s="4"/>
      <c r="GZB1048517" s="4"/>
      <c r="GZC1048517" s="4"/>
      <c r="GZD1048517" s="4"/>
      <c r="GZE1048517" s="4"/>
      <c r="GZF1048517" s="4"/>
      <c r="GZG1048517" s="4"/>
      <c r="GZH1048517" s="4"/>
      <c r="GZI1048517" s="4"/>
      <c r="GZJ1048517" s="4"/>
      <c r="GZK1048517" s="4"/>
      <c r="GZL1048517" s="4"/>
      <c r="GZM1048517" s="4"/>
      <c r="GZN1048517" s="4"/>
      <c r="GZO1048517" s="4"/>
      <c r="GZP1048517" s="4"/>
      <c r="GZQ1048517" s="4"/>
      <c r="GZR1048517" s="4"/>
      <c r="GZS1048517" s="4"/>
      <c r="GZT1048517" s="4"/>
      <c r="GZU1048517" s="4"/>
      <c r="GZV1048517" s="4"/>
      <c r="GZW1048517" s="4"/>
      <c r="GZX1048517" s="4"/>
      <c r="GZY1048517" s="4"/>
      <c r="GZZ1048517" s="4"/>
      <c r="HAA1048517" s="4"/>
      <c r="HAB1048517" s="4"/>
      <c r="HAC1048517" s="4"/>
      <c r="HAD1048517" s="4"/>
      <c r="HAE1048517" s="4"/>
      <c r="HAF1048517" s="4"/>
      <c r="HAG1048517" s="4"/>
      <c r="HAH1048517" s="4"/>
      <c r="HAI1048517" s="4"/>
      <c r="HAJ1048517" s="4"/>
      <c r="HAK1048517" s="4"/>
      <c r="HAL1048517" s="4"/>
      <c r="HAM1048517" s="4"/>
      <c r="HAN1048517" s="4"/>
      <c r="HAO1048517" s="4"/>
      <c r="HAP1048517" s="4"/>
      <c r="HAQ1048517" s="4"/>
      <c r="HAR1048517" s="4"/>
      <c r="HAS1048517" s="4"/>
      <c r="HAT1048517" s="4"/>
      <c r="HAU1048517" s="4"/>
      <c r="HAV1048517" s="4"/>
      <c r="HAW1048517" s="4"/>
      <c r="HAX1048517" s="4"/>
      <c r="HAY1048517" s="4"/>
      <c r="HAZ1048517" s="4"/>
      <c r="HBA1048517" s="4"/>
      <c r="HBB1048517" s="4"/>
      <c r="HBC1048517" s="4"/>
      <c r="HBD1048517" s="4"/>
      <c r="HBE1048517" s="4"/>
      <c r="HBF1048517" s="4"/>
      <c r="HBG1048517" s="4"/>
      <c r="HBH1048517" s="4"/>
      <c r="HBI1048517" s="4"/>
      <c r="HBJ1048517" s="4"/>
      <c r="HBK1048517" s="4"/>
      <c r="HBL1048517" s="4"/>
      <c r="HBM1048517" s="4"/>
      <c r="HBN1048517" s="4"/>
      <c r="HBO1048517" s="4"/>
      <c r="HBP1048517" s="4"/>
      <c r="HBQ1048517" s="4"/>
      <c r="HBR1048517" s="4"/>
      <c r="HBS1048517" s="4"/>
      <c r="HBT1048517" s="4"/>
      <c r="HBU1048517" s="4"/>
      <c r="HBV1048517" s="4"/>
      <c r="HBW1048517" s="4"/>
      <c r="HBX1048517" s="4"/>
      <c r="HBY1048517" s="4"/>
      <c r="HBZ1048517" s="4"/>
      <c r="HCA1048517" s="4"/>
      <c r="HCB1048517" s="4"/>
      <c r="HCC1048517" s="4"/>
      <c r="HCD1048517" s="4"/>
      <c r="HCE1048517" s="4"/>
      <c r="HCF1048517" s="4"/>
      <c r="HCG1048517" s="4"/>
      <c r="HCH1048517" s="4"/>
      <c r="HCI1048517" s="4"/>
      <c r="HCJ1048517" s="4"/>
      <c r="HCK1048517" s="4"/>
      <c r="HCL1048517" s="4"/>
      <c r="HCM1048517" s="4"/>
      <c r="HCN1048517" s="4"/>
      <c r="HCO1048517" s="4"/>
      <c r="HCP1048517" s="4"/>
      <c r="HCQ1048517" s="4"/>
      <c r="HCR1048517" s="4"/>
      <c r="HCS1048517" s="4"/>
      <c r="HCT1048517" s="4"/>
      <c r="HCU1048517" s="4"/>
      <c r="HCV1048517" s="4"/>
      <c r="HCW1048517" s="4"/>
      <c r="HCX1048517" s="4"/>
      <c r="HCY1048517" s="4"/>
      <c r="HCZ1048517" s="4"/>
      <c r="HDA1048517" s="4"/>
      <c r="HDB1048517" s="4"/>
      <c r="HDC1048517" s="4"/>
      <c r="HDD1048517" s="4"/>
      <c r="HDE1048517" s="4"/>
      <c r="HDF1048517" s="4"/>
      <c r="HDG1048517" s="4"/>
      <c r="HDH1048517" s="4"/>
      <c r="HDI1048517" s="4"/>
      <c r="HDJ1048517" s="4"/>
      <c r="HDK1048517" s="4"/>
      <c r="HDL1048517" s="4"/>
      <c r="HDM1048517" s="4"/>
      <c r="HDN1048517" s="4"/>
      <c r="HDO1048517" s="4"/>
      <c r="HDP1048517" s="4"/>
      <c r="HDQ1048517" s="4"/>
      <c r="HDR1048517" s="4"/>
      <c r="HDS1048517" s="4"/>
      <c r="HDT1048517" s="4"/>
      <c r="HDU1048517" s="4"/>
      <c r="HDV1048517" s="4"/>
      <c r="HDW1048517" s="4"/>
      <c r="HDX1048517" s="4"/>
      <c r="HDY1048517" s="4"/>
      <c r="HDZ1048517" s="4"/>
      <c r="HEA1048517" s="4"/>
      <c r="HEB1048517" s="4"/>
      <c r="HEC1048517" s="4"/>
      <c r="HED1048517" s="4"/>
      <c r="HEE1048517" s="4"/>
      <c r="HEF1048517" s="4"/>
      <c r="HEG1048517" s="4"/>
      <c r="HEH1048517" s="4"/>
      <c r="HEI1048517" s="4"/>
      <c r="HEJ1048517" s="4"/>
      <c r="HEK1048517" s="4"/>
      <c r="HEL1048517" s="4"/>
      <c r="HEM1048517" s="4"/>
      <c r="HEN1048517" s="4"/>
      <c r="HEO1048517" s="4"/>
      <c r="HEP1048517" s="4"/>
      <c r="HEQ1048517" s="4"/>
      <c r="HER1048517" s="4"/>
      <c r="HES1048517" s="4"/>
      <c r="HET1048517" s="4"/>
      <c r="HEU1048517" s="4"/>
      <c r="HEV1048517" s="4"/>
      <c r="HEW1048517" s="4"/>
      <c r="HEX1048517" s="4"/>
      <c r="HEY1048517" s="4"/>
      <c r="HEZ1048517" s="4"/>
      <c r="HFA1048517" s="4"/>
      <c r="HFB1048517" s="4"/>
      <c r="HFC1048517" s="4"/>
      <c r="HFD1048517" s="4"/>
      <c r="HFE1048517" s="4"/>
      <c r="HFF1048517" s="4"/>
      <c r="HFG1048517" s="4"/>
      <c r="HFH1048517" s="4"/>
      <c r="HFI1048517" s="4"/>
      <c r="HFJ1048517" s="4"/>
      <c r="HFK1048517" s="4"/>
      <c r="HFL1048517" s="4"/>
      <c r="HFM1048517" s="4"/>
      <c r="HFN1048517" s="4"/>
      <c r="HFO1048517" s="4"/>
      <c r="HFP1048517" s="4"/>
      <c r="HFQ1048517" s="4"/>
      <c r="HFR1048517" s="4"/>
      <c r="HFS1048517" s="4"/>
      <c r="HFT1048517" s="4"/>
      <c r="HFU1048517" s="4"/>
      <c r="HFV1048517" s="4"/>
      <c r="HFW1048517" s="4"/>
      <c r="HFX1048517" s="4"/>
      <c r="HFY1048517" s="4"/>
      <c r="HFZ1048517" s="4"/>
      <c r="HGA1048517" s="4"/>
      <c r="HGB1048517" s="4"/>
      <c r="HGC1048517" s="4"/>
      <c r="HGD1048517" s="4"/>
      <c r="HGE1048517" s="4"/>
      <c r="HGF1048517" s="4"/>
      <c r="HGG1048517" s="4"/>
      <c r="HGH1048517" s="4"/>
      <c r="HGI1048517" s="4"/>
      <c r="HGJ1048517" s="4"/>
      <c r="HGK1048517" s="4"/>
      <c r="HGL1048517" s="4"/>
      <c r="HGM1048517" s="4"/>
      <c r="HGN1048517" s="4"/>
      <c r="HGO1048517" s="4"/>
      <c r="HGP1048517" s="4"/>
      <c r="HGQ1048517" s="4"/>
      <c r="HGR1048517" s="4"/>
      <c r="HGS1048517" s="4"/>
      <c r="HGT1048517" s="4"/>
      <c r="HGU1048517" s="4"/>
      <c r="HGV1048517" s="4"/>
      <c r="HGW1048517" s="4"/>
      <c r="HGX1048517" s="4"/>
      <c r="HGY1048517" s="4"/>
      <c r="HGZ1048517" s="4"/>
      <c r="HHA1048517" s="4"/>
      <c r="HHB1048517" s="4"/>
      <c r="HHC1048517" s="4"/>
      <c r="HHD1048517" s="4"/>
      <c r="HHE1048517" s="4"/>
      <c r="HHF1048517" s="4"/>
      <c r="HHG1048517" s="4"/>
      <c r="HHH1048517" s="4"/>
      <c r="HHI1048517" s="4"/>
      <c r="HHJ1048517" s="4"/>
      <c r="HHK1048517" s="4"/>
      <c r="HHL1048517" s="4"/>
      <c r="HHM1048517" s="4"/>
      <c r="HHN1048517" s="4"/>
      <c r="HHO1048517" s="4"/>
      <c r="HHP1048517" s="4"/>
      <c r="HHQ1048517" s="4"/>
      <c r="HHR1048517" s="4"/>
      <c r="HHS1048517" s="4"/>
      <c r="HHT1048517" s="4"/>
      <c r="HHU1048517" s="4"/>
      <c r="HHV1048517" s="4"/>
      <c r="HHW1048517" s="4"/>
      <c r="HHX1048517" s="4"/>
      <c r="HHY1048517" s="4"/>
      <c r="HHZ1048517" s="4"/>
      <c r="HIA1048517" s="4"/>
      <c r="HIB1048517" s="4"/>
      <c r="HIC1048517" s="4"/>
      <c r="HID1048517" s="4"/>
      <c r="HIE1048517" s="4"/>
      <c r="HIF1048517" s="4"/>
      <c r="HIG1048517" s="4"/>
      <c r="HIH1048517" s="4"/>
      <c r="HII1048517" s="4"/>
      <c r="HIJ1048517" s="4"/>
      <c r="HIK1048517" s="4"/>
      <c r="HIL1048517" s="4"/>
      <c r="HIM1048517" s="4"/>
      <c r="HIN1048517" s="4"/>
      <c r="HIO1048517" s="4"/>
      <c r="HIP1048517" s="4"/>
      <c r="HIQ1048517" s="4"/>
      <c r="HIR1048517" s="4"/>
      <c r="HIS1048517" s="4"/>
      <c r="HIT1048517" s="4"/>
      <c r="HIU1048517" s="4"/>
      <c r="HIV1048517" s="4"/>
      <c r="HIW1048517" s="4"/>
      <c r="HIX1048517" s="4"/>
      <c r="HIY1048517" s="4"/>
      <c r="HIZ1048517" s="4"/>
      <c r="HJA1048517" s="4"/>
      <c r="HJB1048517" s="4"/>
      <c r="HJC1048517" s="4"/>
      <c r="HJD1048517" s="4"/>
      <c r="HJE1048517" s="4"/>
      <c r="HJF1048517" s="4"/>
      <c r="HJG1048517" s="4"/>
      <c r="HJH1048517" s="4"/>
      <c r="HJI1048517" s="4"/>
      <c r="HJJ1048517" s="4"/>
      <c r="HJK1048517" s="4"/>
      <c r="HJL1048517" s="4"/>
      <c r="HJM1048517" s="4"/>
      <c r="HJN1048517" s="4"/>
      <c r="HJO1048517" s="4"/>
      <c r="HJP1048517" s="4"/>
      <c r="HJQ1048517" s="4"/>
      <c r="HJR1048517" s="4"/>
      <c r="HJS1048517" s="4"/>
      <c r="HJT1048517" s="4"/>
      <c r="HJU1048517" s="4"/>
      <c r="HJV1048517" s="4"/>
      <c r="HJW1048517" s="4"/>
      <c r="HJX1048517" s="4"/>
      <c r="HJY1048517" s="4"/>
      <c r="HJZ1048517" s="4"/>
      <c r="HKA1048517" s="4"/>
      <c r="HKB1048517" s="4"/>
      <c r="HKC1048517" s="4"/>
      <c r="HKD1048517" s="4"/>
      <c r="HKE1048517" s="4"/>
      <c r="HKF1048517" s="4"/>
      <c r="HKG1048517" s="4"/>
      <c r="HKH1048517" s="4"/>
      <c r="HKI1048517" s="4"/>
      <c r="HKJ1048517" s="4"/>
      <c r="HKK1048517" s="4"/>
      <c r="HKL1048517" s="4"/>
      <c r="HKM1048517" s="4"/>
      <c r="HKN1048517" s="4"/>
      <c r="HKO1048517" s="4"/>
      <c r="HKP1048517" s="4"/>
      <c r="HKQ1048517" s="4"/>
      <c r="HKR1048517" s="4"/>
      <c r="HKS1048517" s="4"/>
      <c r="HKT1048517" s="4"/>
      <c r="HKU1048517" s="4"/>
      <c r="HKV1048517" s="4"/>
      <c r="HKW1048517" s="4"/>
      <c r="HKX1048517" s="4"/>
      <c r="HKY1048517" s="4"/>
      <c r="HKZ1048517" s="4"/>
      <c r="HLA1048517" s="4"/>
      <c r="HLB1048517" s="4"/>
      <c r="HLC1048517" s="4"/>
      <c r="HLD1048517" s="4"/>
      <c r="HLE1048517" s="4"/>
      <c r="HLF1048517" s="4"/>
      <c r="HLG1048517" s="4"/>
      <c r="HLH1048517" s="4"/>
      <c r="HLI1048517" s="4"/>
      <c r="HLJ1048517" s="4"/>
      <c r="HLK1048517" s="4"/>
      <c r="HLL1048517" s="4"/>
      <c r="HLM1048517" s="4"/>
      <c r="HLN1048517" s="4"/>
      <c r="HLO1048517" s="4"/>
      <c r="HLP1048517" s="4"/>
      <c r="HLQ1048517" s="4"/>
      <c r="HLR1048517" s="4"/>
      <c r="HLS1048517" s="4"/>
      <c r="HLT1048517" s="4"/>
      <c r="HLU1048517" s="4"/>
      <c r="HLV1048517" s="4"/>
      <c r="HLW1048517" s="4"/>
      <c r="HLX1048517" s="4"/>
      <c r="HLY1048517" s="4"/>
      <c r="HLZ1048517" s="4"/>
      <c r="HMA1048517" s="4"/>
      <c r="HMB1048517" s="4"/>
      <c r="HMC1048517" s="4"/>
      <c r="HMD1048517" s="4"/>
      <c r="HME1048517" s="4"/>
      <c r="HMF1048517" s="4"/>
      <c r="HMG1048517" s="4"/>
      <c r="HMH1048517" s="4"/>
      <c r="HMI1048517" s="4"/>
      <c r="HMJ1048517" s="4"/>
      <c r="HMK1048517" s="4"/>
      <c r="HML1048517" s="4"/>
      <c r="HMM1048517" s="4"/>
      <c r="HMN1048517" s="4"/>
      <c r="HMO1048517" s="4"/>
      <c r="HMP1048517" s="4"/>
      <c r="HMQ1048517" s="4"/>
      <c r="HMR1048517" s="4"/>
      <c r="HMS1048517" s="4"/>
      <c r="HMT1048517" s="4"/>
      <c r="HMU1048517" s="4"/>
      <c r="HMV1048517" s="4"/>
      <c r="HMW1048517" s="4"/>
      <c r="HMX1048517" s="4"/>
      <c r="HMY1048517" s="4"/>
      <c r="HMZ1048517" s="4"/>
      <c r="HNA1048517" s="4"/>
      <c r="HNB1048517" s="4"/>
      <c r="HNC1048517" s="4"/>
      <c r="HND1048517" s="4"/>
      <c r="HNE1048517" s="4"/>
      <c r="HNF1048517" s="4"/>
      <c r="HNG1048517" s="4"/>
      <c r="HNH1048517" s="4"/>
      <c r="HNI1048517" s="4"/>
      <c r="HNJ1048517" s="4"/>
      <c r="HNK1048517" s="4"/>
      <c r="HNL1048517" s="4"/>
      <c r="HNM1048517" s="4"/>
      <c r="HNN1048517" s="4"/>
      <c r="HNO1048517" s="4"/>
      <c r="HNP1048517" s="4"/>
      <c r="HNQ1048517" s="4"/>
      <c r="HNR1048517" s="4"/>
      <c r="HNS1048517" s="4"/>
      <c r="HNT1048517" s="4"/>
      <c r="HNU1048517" s="4"/>
      <c r="HNV1048517" s="4"/>
      <c r="HNW1048517" s="4"/>
      <c r="HNX1048517" s="4"/>
      <c r="HNY1048517" s="4"/>
      <c r="HNZ1048517" s="4"/>
      <c r="HOA1048517" s="4"/>
      <c r="HOB1048517" s="4"/>
      <c r="HOC1048517" s="4"/>
      <c r="HOD1048517" s="4"/>
      <c r="HOE1048517" s="4"/>
      <c r="HOF1048517" s="4"/>
      <c r="HOG1048517" s="4"/>
      <c r="HOH1048517" s="4"/>
      <c r="HOI1048517" s="4"/>
      <c r="HOJ1048517" s="4"/>
      <c r="HOK1048517" s="4"/>
      <c r="HOL1048517" s="4"/>
      <c r="HOM1048517" s="4"/>
      <c r="HON1048517" s="4"/>
      <c r="HOO1048517" s="4"/>
      <c r="HOP1048517" s="4"/>
      <c r="HOQ1048517" s="4"/>
      <c r="HOR1048517" s="4"/>
      <c r="HOS1048517" s="4"/>
      <c r="HOT1048517" s="4"/>
      <c r="HOU1048517" s="4"/>
      <c r="HOV1048517" s="4"/>
      <c r="HOW1048517" s="4"/>
      <c r="HOX1048517" s="4"/>
      <c r="HOY1048517" s="4"/>
      <c r="HOZ1048517" s="4"/>
      <c r="HPA1048517" s="4"/>
      <c r="HPB1048517" s="4"/>
      <c r="HPC1048517" s="4"/>
      <c r="HPD1048517" s="4"/>
      <c r="HPE1048517" s="4"/>
      <c r="HPF1048517" s="4"/>
      <c r="HPG1048517" s="4"/>
      <c r="HPH1048517" s="4"/>
      <c r="HPI1048517" s="4"/>
      <c r="HPJ1048517" s="4"/>
      <c r="HPK1048517" s="4"/>
      <c r="HPL1048517" s="4"/>
      <c r="HPM1048517" s="4"/>
      <c r="HPN1048517" s="4"/>
      <c r="HPO1048517" s="4"/>
      <c r="HPP1048517" s="4"/>
      <c r="HPQ1048517" s="4"/>
      <c r="HPR1048517" s="4"/>
      <c r="HPS1048517" s="4"/>
      <c r="HPT1048517" s="4"/>
      <c r="HPU1048517" s="4"/>
      <c r="HPV1048517" s="4"/>
      <c r="HPW1048517" s="4"/>
      <c r="HPX1048517" s="4"/>
      <c r="HPY1048517" s="4"/>
      <c r="HPZ1048517" s="4"/>
      <c r="HQA1048517" s="4"/>
      <c r="HQB1048517" s="4"/>
      <c r="HQC1048517" s="4"/>
      <c r="HQD1048517" s="4"/>
      <c r="HQE1048517" s="4"/>
      <c r="HQF1048517" s="4"/>
      <c r="HQG1048517" s="4"/>
      <c r="HQH1048517" s="4"/>
      <c r="HQI1048517" s="4"/>
      <c r="HQJ1048517" s="4"/>
      <c r="HQK1048517" s="4"/>
      <c r="HQL1048517" s="4"/>
      <c r="HQM1048517" s="4"/>
      <c r="HQN1048517" s="4"/>
      <c r="HQO1048517" s="4"/>
      <c r="HQP1048517" s="4"/>
      <c r="HQQ1048517" s="4"/>
      <c r="HQR1048517" s="4"/>
      <c r="HQS1048517" s="4"/>
      <c r="HQT1048517" s="4"/>
      <c r="HQU1048517" s="4"/>
      <c r="HQV1048517" s="4"/>
      <c r="HQW1048517" s="4"/>
      <c r="HQX1048517" s="4"/>
      <c r="HQY1048517" s="4"/>
      <c r="HQZ1048517" s="4"/>
      <c r="HRA1048517" s="4"/>
      <c r="HRB1048517" s="4"/>
      <c r="HRC1048517" s="4"/>
      <c r="HRD1048517" s="4"/>
      <c r="HRE1048517" s="4"/>
      <c r="HRF1048517" s="4"/>
      <c r="HRG1048517" s="4"/>
      <c r="HRH1048517" s="4"/>
      <c r="HRI1048517" s="4"/>
      <c r="HRJ1048517" s="4"/>
      <c r="HRK1048517" s="4"/>
      <c r="HRL1048517" s="4"/>
      <c r="HRM1048517" s="4"/>
      <c r="HRN1048517" s="4"/>
      <c r="HRO1048517" s="4"/>
      <c r="HRP1048517" s="4"/>
      <c r="HRQ1048517" s="4"/>
      <c r="HRR1048517" s="4"/>
      <c r="HRS1048517" s="4"/>
      <c r="HRT1048517" s="4"/>
      <c r="HRU1048517" s="4"/>
      <c r="HRV1048517" s="4"/>
      <c r="HRW1048517" s="4"/>
      <c r="HRX1048517" s="4"/>
      <c r="HRY1048517" s="4"/>
      <c r="HRZ1048517" s="4"/>
      <c r="HSA1048517" s="4"/>
      <c r="HSB1048517" s="4"/>
      <c r="HSC1048517" s="4"/>
      <c r="HSD1048517" s="4"/>
      <c r="HSE1048517" s="4"/>
      <c r="HSF1048517" s="4"/>
      <c r="HSG1048517" s="4"/>
      <c r="HSH1048517" s="4"/>
      <c r="HSI1048517" s="4"/>
      <c r="HSJ1048517" s="4"/>
      <c r="HSK1048517" s="4"/>
      <c r="HSL1048517" s="4"/>
      <c r="HSM1048517" s="4"/>
      <c r="HSN1048517" s="4"/>
      <c r="HSO1048517" s="4"/>
      <c r="HSP1048517" s="4"/>
      <c r="HSQ1048517" s="4"/>
      <c r="HSR1048517" s="4"/>
      <c r="HSS1048517" s="4"/>
      <c r="HST1048517" s="4"/>
      <c r="HSU1048517" s="4"/>
      <c r="HSV1048517" s="4"/>
      <c r="HSW1048517" s="4"/>
      <c r="HSX1048517" s="4"/>
      <c r="HSY1048517" s="4"/>
      <c r="HSZ1048517" s="4"/>
      <c r="HTA1048517" s="4"/>
      <c r="HTB1048517" s="4"/>
      <c r="HTC1048517" s="4"/>
      <c r="HTD1048517" s="4"/>
      <c r="HTE1048517" s="4"/>
      <c r="HTF1048517" s="4"/>
      <c r="HTG1048517" s="4"/>
      <c r="HTH1048517" s="4"/>
      <c r="HTI1048517" s="4"/>
      <c r="HTJ1048517" s="4"/>
      <c r="HTK1048517" s="4"/>
      <c r="HTL1048517" s="4"/>
      <c r="HTM1048517" s="4"/>
      <c r="HTN1048517" s="4"/>
      <c r="HTO1048517" s="4"/>
      <c r="HTP1048517" s="4"/>
      <c r="HTQ1048517" s="4"/>
      <c r="HTR1048517" s="4"/>
      <c r="HTS1048517" s="4"/>
      <c r="HTT1048517" s="4"/>
      <c r="HTU1048517" s="4"/>
      <c r="HTV1048517" s="4"/>
      <c r="HTW1048517" s="4"/>
      <c r="HTX1048517" s="4"/>
      <c r="HTY1048517" s="4"/>
      <c r="HTZ1048517" s="4"/>
      <c r="HUA1048517" s="4"/>
      <c r="HUB1048517" s="4"/>
      <c r="HUC1048517" s="4"/>
      <c r="HUD1048517" s="4"/>
      <c r="HUE1048517" s="4"/>
      <c r="HUF1048517" s="4"/>
      <c r="HUG1048517" s="4"/>
      <c r="HUH1048517" s="4"/>
      <c r="HUI1048517" s="4"/>
      <c r="HUJ1048517" s="4"/>
      <c r="HUK1048517" s="4"/>
      <c r="HUL1048517" s="4"/>
      <c r="HUM1048517" s="4"/>
      <c r="HUN1048517" s="4"/>
      <c r="HUO1048517" s="4"/>
      <c r="HUP1048517" s="4"/>
      <c r="HUQ1048517" s="4"/>
      <c r="HUR1048517" s="4"/>
      <c r="HUS1048517" s="4"/>
      <c r="HUT1048517" s="4"/>
      <c r="HUU1048517" s="4"/>
      <c r="HUV1048517" s="4"/>
      <c r="HUW1048517" s="4"/>
      <c r="HUX1048517" s="4"/>
      <c r="HUY1048517" s="4"/>
      <c r="HUZ1048517" s="4"/>
      <c r="HVA1048517" s="4"/>
      <c r="HVB1048517" s="4"/>
      <c r="HVC1048517" s="4"/>
      <c r="HVD1048517" s="4"/>
      <c r="HVE1048517" s="4"/>
      <c r="HVF1048517" s="4"/>
      <c r="HVG1048517" s="4"/>
      <c r="HVH1048517" s="4"/>
      <c r="HVI1048517" s="4"/>
      <c r="HVJ1048517" s="4"/>
      <c r="HVK1048517" s="4"/>
      <c r="HVL1048517" s="4"/>
      <c r="HVM1048517" s="4"/>
      <c r="HVN1048517" s="4"/>
      <c r="HVO1048517" s="4"/>
      <c r="HVP1048517" s="4"/>
      <c r="HVQ1048517" s="4"/>
      <c r="HVR1048517" s="4"/>
      <c r="HVS1048517" s="4"/>
      <c r="HVT1048517" s="4"/>
      <c r="HVU1048517" s="4"/>
      <c r="HVV1048517" s="4"/>
      <c r="HVW1048517" s="4"/>
      <c r="HVX1048517" s="4"/>
      <c r="HVY1048517" s="4"/>
      <c r="HVZ1048517" s="4"/>
      <c r="HWA1048517" s="4"/>
      <c r="HWB1048517" s="4"/>
      <c r="HWC1048517" s="4"/>
      <c r="HWD1048517" s="4"/>
      <c r="HWE1048517" s="4"/>
      <c r="HWF1048517" s="4"/>
      <c r="HWG1048517" s="4"/>
      <c r="HWH1048517" s="4"/>
      <c r="HWI1048517" s="4"/>
      <c r="HWJ1048517" s="4"/>
      <c r="HWK1048517" s="4"/>
      <c r="HWL1048517" s="4"/>
      <c r="HWM1048517" s="4"/>
      <c r="HWN1048517" s="4"/>
      <c r="HWO1048517" s="4"/>
      <c r="HWP1048517" s="4"/>
      <c r="HWQ1048517" s="4"/>
      <c r="HWR1048517" s="4"/>
      <c r="HWS1048517" s="4"/>
      <c r="HWT1048517" s="4"/>
      <c r="HWU1048517" s="4"/>
      <c r="HWV1048517" s="4"/>
      <c r="HWW1048517" s="4"/>
      <c r="HWX1048517" s="4"/>
      <c r="HWY1048517" s="4"/>
      <c r="HWZ1048517" s="4"/>
      <c r="HXA1048517" s="4"/>
      <c r="HXB1048517" s="4"/>
      <c r="HXC1048517" s="4"/>
      <c r="HXD1048517" s="4"/>
      <c r="HXE1048517" s="4"/>
      <c r="HXF1048517" s="4"/>
      <c r="HXG1048517" s="4"/>
      <c r="HXH1048517" s="4"/>
      <c r="HXI1048517" s="4"/>
      <c r="HXJ1048517" s="4"/>
      <c r="HXK1048517" s="4"/>
      <c r="HXL1048517" s="4"/>
      <c r="HXM1048517" s="4"/>
      <c r="HXN1048517" s="4"/>
      <c r="HXO1048517" s="4"/>
      <c r="HXP1048517" s="4"/>
      <c r="HXQ1048517" s="4"/>
      <c r="HXR1048517" s="4"/>
      <c r="HXS1048517" s="4"/>
      <c r="HXT1048517" s="4"/>
      <c r="HXU1048517" s="4"/>
      <c r="HXV1048517" s="4"/>
      <c r="HXW1048517" s="4"/>
      <c r="HXX1048517" s="4"/>
      <c r="HXY1048517" s="4"/>
      <c r="HXZ1048517" s="4"/>
      <c r="HYA1048517" s="4"/>
      <c r="HYB1048517" s="4"/>
      <c r="HYC1048517" s="4"/>
      <c r="HYD1048517" s="4"/>
      <c r="HYE1048517" s="4"/>
      <c r="HYF1048517" s="4"/>
      <c r="HYG1048517" s="4"/>
      <c r="HYH1048517" s="4"/>
      <c r="HYI1048517" s="4"/>
      <c r="HYJ1048517" s="4"/>
      <c r="HYK1048517" s="4"/>
      <c r="HYL1048517" s="4"/>
      <c r="HYM1048517" s="4"/>
      <c r="HYN1048517" s="4"/>
      <c r="HYO1048517" s="4"/>
      <c r="HYP1048517" s="4"/>
      <c r="HYQ1048517" s="4"/>
      <c r="HYR1048517" s="4"/>
      <c r="HYS1048517" s="4"/>
      <c r="HYT1048517" s="4"/>
      <c r="HYU1048517" s="4"/>
      <c r="HYV1048517" s="4"/>
      <c r="HYW1048517" s="4"/>
      <c r="HYX1048517" s="4"/>
      <c r="HYY1048517" s="4"/>
      <c r="HYZ1048517" s="4"/>
      <c r="HZA1048517" s="4"/>
      <c r="HZB1048517" s="4"/>
      <c r="HZC1048517" s="4"/>
      <c r="HZD1048517" s="4"/>
      <c r="HZE1048517" s="4"/>
      <c r="HZF1048517" s="4"/>
      <c r="HZG1048517" s="4"/>
      <c r="HZH1048517" s="4"/>
      <c r="HZI1048517" s="4"/>
      <c r="HZJ1048517" s="4"/>
      <c r="HZK1048517" s="4"/>
      <c r="HZL1048517" s="4"/>
      <c r="HZM1048517" s="4"/>
      <c r="HZN1048517" s="4"/>
      <c r="HZO1048517" s="4"/>
      <c r="HZP1048517" s="4"/>
      <c r="HZQ1048517" s="4"/>
      <c r="HZR1048517" s="4"/>
      <c r="HZS1048517" s="4"/>
      <c r="HZT1048517" s="4"/>
      <c r="HZU1048517" s="4"/>
      <c r="HZV1048517" s="4"/>
      <c r="HZW1048517" s="4"/>
      <c r="HZX1048517" s="4"/>
      <c r="HZY1048517" s="4"/>
      <c r="HZZ1048517" s="4"/>
      <c r="IAA1048517" s="4"/>
      <c r="IAB1048517" s="4"/>
      <c r="IAC1048517" s="4"/>
      <c r="IAD1048517" s="4"/>
      <c r="IAE1048517" s="4"/>
      <c r="IAF1048517" s="4"/>
      <c r="IAG1048517" s="4"/>
      <c r="IAH1048517" s="4"/>
      <c r="IAI1048517" s="4"/>
      <c r="IAJ1048517" s="4"/>
      <c r="IAK1048517" s="4"/>
      <c r="IAL1048517" s="4"/>
      <c r="IAM1048517" s="4"/>
      <c r="IAN1048517" s="4"/>
      <c r="IAO1048517" s="4"/>
      <c r="IAP1048517" s="4"/>
      <c r="IAQ1048517" s="4"/>
      <c r="IAR1048517" s="4"/>
      <c r="IAS1048517" s="4"/>
      <c r="IAT1048517" s="4"/>
      <c r="IAU1048517" s="4"/>
      <c r="IAV1048517" s="4"/>
      <c r="IAW1048517" s="4"/>
      <c r="IAX1048517" s="4"/>
      <c r="IAY1048517" s="4"/>
      <c r="IAZ1048517" s="4"/>
      <c r="IBA1048517" s="4"/>
      <c r="IBB1048517" s="4"/>
      <c r="IBC1048517" s="4"/>
      <c r="IBD1048517" s="4"/>
      <c r="IBE1048517" s="4"/>
      <c r="IBF1048517" s="4"/>
      <c r="IBG1048517" s="4"/>
      <c r="IBH1048517" s="4"/>
      <c r="IBI1048517" s="4"/>
      <c r="IBJ1048517" s="4"/>
      <c r="IBK1048517" s="4"/>
      <c r="IBL1048517" s="4"/>
      <c r="IBM1048517" s="4"/>
      <c r="IBN1048517" s="4"/>
      <c r="IBO1048517" s="4"/>
      <c r="IBP1048517" s="4"/>
      <c r="IBQ1048517" s="4"/>
      <c r="IBR1048517" s="4"/>
      <c r="IBS1048517" s="4"/>
      <c r="IBT1048517" s="4"/>
      <c r="IBU1048517" s="4"/>
      <c r="IBV1048517" s="4"/>
      <c r="IBW1048517" s="4"/>
      <c r="IBX1048517" s="4"/>
      <c r="IBY1048517" s="4"/>
      <c r="IBZ1048517" s="4"/>
      <c r="ICA1048517" s="4"/>
      <c r="ICB1048517" s="4"/>
      <c r="ICC1048517" s="4"/>
      <c r="ICD1048517" s="4"/>
      <c r="ICE1048517" s="4"/>
      <c r="ICF1048517" s="4"/>
      <c r="ICG1048517" s="4"/>
      <c r="ICH1048517" s="4"/>
      <c r="ICI1048517" s="4"/>
      <c r="ICJ1048517" s="4"/>
      <c r="ICK1048517" s="4"/>
      <c r="ICL1048517" s="4"/>
      <c r="ICM1048517" s="4"/>
      <c r="ICN1048517" s="4"/>
      <c r="ICO1048517" s="4"/>
      <c r="ICP1048517" s="4"/>
      <c r="ICQ1048517" s="4"/>
      <c r="ICR1048517" s="4"/>
      <c r="ICS1048517" s="4"/>
      <c r="ICT1048517" s="4"/>
      <c r="ICU1048517" s="4"/>
      <c r="ICV1048517" s="4"/>
      <c r="ICW1048517" s="4"/>
      <c r="ICX1048517" s="4"/>
      <c r="ICY1048517" s="4"/>
      <c r="ICZ1048517" s="4"/>
      <c r="IDA1048517" s="4"/>
      <c r="IDB1048517" s="4"/>
      <c r="IDC1048517" s="4"/>
      <c r="IDD1048517" s="4"/>
      <c r="IDE1048517" s="4"/>
      <c r="IDF1048517" s="4"/>
      <c r="IDG1048517" s="4"/>
      <c r="IDH1048517" s="4"/>
      <c r="IDI1048517" s="4"/>
      <c r="IDJ1048517" s="4"/>
      <c r="IDK1048517" s="4"/>
      <c r="IDL1048517" s="4"/>
      <c r="IDM1048517" s="4"/>
      <c r="IDN1048517" s="4"/>
      <c r="IDO1048517" s="4"/>
      <c r="IDP1048517" s="4"/>
      <c r="IDQ1048517" s="4"/>
      <c r="IDR1048517" s="4"/>
      <c r="IDS1048517" s="4"/>
      <c r="IDT1048517" s="4"/>
      <c r="IDU1048517" s="4"/>
      <c r="IDV1048517" s="4"/>
      <c r="IDW1048517" s="4"/>
      <c r="IDX1048517" s="4"/>
      <c r="IDY1048517" s="4"/>
      <c r="IDZ1048517" s="4"/>
      <c r="IEA1048517" s="4"/>
      <c r="IEB1048517" s="4"/>
      <c r="IEC1048517" s="4"/>
      <c r="IED1048517" s="4"/>
      <c r="IEE1048517" s="4"/>
      <c r="IEF1048517" s="4"/>
      <c r="IEG1048517" s="4"/>
      <c r="IEH1048517" s="4"/>
      <c r="IEI1048517" s="4"/>
      <c r="IEJ1048517" s="4"/>
      <c r="IEK1048517" s="4"/>
      <c r="IEL1048517" s="4"/>
      <c r="IEM1048517" s="4"/>
      <c r="IEN1048517" s="4"/>
      <c r="IEO1048517" s="4"/>
      <c r="IEP1048517" s="4"/>
      <c r="IEQ1048517" s="4"/>
      <c r="IER1048517" s="4"/>
      <c r="IES1048517" s="4"/>
      <c r="IET1048517" s="4"/>
      <c r="IEU1048517" s="4"/>
      <c r="IEV1048517" s="4"/>
      <c r="IEW1048517" s="4"/>
      <c r="IEX1048517" s="4"/>
      <c r="IEY1048517" s="4"/>
      <c r="IEZ1048517" s="4"/>
      <c r="IFA1048517" s="4"/>
      <c r="IFB1048517" s="4"/>
      <c r="IFC1048517" s="4"/>
      <c r="IFD1048517" s="4"/>
      <c r="IFE1048517" s="4"/>
      <c r="IFF1048517" s="4"/>
      <c r="IFG1048517" s="4"/>
      <c r="IFH1048517" s="4"/>
      <c r="IFI1048517" s="4"/>
      <c r="IFJ1048517" s="4"/>
      <c r="IFK1048517" s="4"/>
      <c r="IFL1048517" s="4"/>
      <c r="IFM1048517" s="4"/>
      <c r="IFN1048517" s="4"/>
      <c r="IFO1048517" s="4"/>
      <c r="IFP1048517" s="4"/>
      <c r="IFQ1048517" s="4"/>
      <c r="IFR1048517" s="4"/>
      <c r="IFS1048517" s="4"/>
      <c r="IFT1048517" s="4"/>
      <c r="IFU1048517" s="4"/>
      <c r="IFV1048517" s="4"/>
      <c r="IFW1048517" s="4"/>
      <c r="IFX1048517" s="4"/>
      <c r="IFY1048517" s="4"/>
      <c r="IFZ1048517" s="4"/>
      <c r="IGA1048517" s="4"/>
      <c r="IGB1048517" s="4"/>
      <c r="IGC1048517" s="4"/>
      <c r="IGD1048517" s="4"/>
      <c r="IGE1048517" s="4"/>
      <c r="IGF1048517" s="4"/>
      <c r="IGG1048517" s="4"/>
      <c r="IGH1048517" s="4"/>
      <c r="IGI1048517" s="4"/>
      <c r="IGJ1048517" s="4"/>
      <c r="IGK1048517" s="4"/>
      <c r="IGL1048517" s="4"/>
      <c r="IGM1048517" s="4"/>
      <c r="IGN1048517" s="4"/>
      <c r="IGO1048517" s="4"/>
      <c r="IGP1048517" s="4"/>
      <c r="IGQ1048517" s="4"/>
      <c r="IGR1048517" s="4"/>
      <c r="IGS1048517" s="4"/>
      <c r="IGT1048517" s="4"/>
      <c r="IGU1048517" s="4"/>
      <c r="IGV1048517" s="4"/>
      <c r="IGW1048517" s="4"/>
      <c r="IGX1048517" s="4"/>
      <c r="IGY1048517" s="4"/>
      <c r="IGZ1048517" s="4"/>
      <c r="IHA1048517" s="4"/>
      <c r="IHB1048517" s="4"/>
      <c r="IHC1048517" s="4"/>
      <c r="IHD1048517" s="4"/>
      <c r="IHE1048517" s="4"/>
      <c r="IHF1048517" s="4"/>
      <c r="IHG1048517" s="4"/>
      <c r="IHH1048517" s="4"/>
      <c r="IHI1048517" s="4"/>
      <c r="IHJ1048517" s="4"/>
      <c r="IHK1048517" s="4"/>
      <c r="IHL1048517" s="4"/>
      <c r="IHM1048517" s="4"/>
      <c r="IHN1048517" s="4"/>
      <c r="IHO1048517" s="4"/>
      <c r="IHP1048517" s="4"/>
      <c r="IHQ1048517" s="4"/>
      <c r="IHR1048517" s="4"/>
      <c r="IHS1048517" s="4"/>
      <c r="IHT1048517" s="4"/>
      <c r="IHU1048517" s="4"/>
      <c r="IHV1048517" s="4"/>
      <c r="IHW1048517" s="4"/>
      <c r="IHX1048517" s="4"/>
      <c r="IHY1048517" s="4"/>
      <c r="IHZ1048517" s="4"/>
      <c r="IIA1048517" s="4"/>
      <c r="IIB1048517" s="4"/>
      <c r="IIC1048517" s="4"/>
      <c r="IID1048517" s="4"/>
      <c r="IIE1048517" s="4"/>
      <c r="IIF1048517" s="4"/>
      <c r="IIG1048517" s="4"/>
      <c r="IIH1048517" s="4"/>
      <c r="III1048517" s="4"/>
      <c r="IIJ1048517" s="4"/>
      <c r="IIK1048517" s="4"/>
      <c r="IIL1048517" s="4"/>
      <c r="IIM1048517" s="4"/>
      <c r="IIN1048517" s="4"/>
      <c r="IIO1048517" s="4"/>
      <c r="IIP1048517" s="4"/>
      <c r="IIQ1048517" s="4"/>
      <c r="IIR1048517" s="4"/>
      <c r="IIS1048517" s="4"/>
      <c r="IIT1048517" s="4"/>
      <c r="IIU1048517" s="4"/>
      <c r="IIV1048517" s="4"/>
      <c r="IIW1048517" s="4"/>
      <c r="IIX1048517" s="4"/>
      <c r="IIY1048517" s="4"/>
      <c r="IIZ1048517" s="4"/>
      <c r="IJA1048517" s="4"/>
      <c r="IJB1048517" s="4"/>
      <c r="IJC1048517" s="4"/>
      <c r="IJD1048517" s="4"/>
      <c r="IJE1048517" s="4"/>
      <c r="IJF1048517" s="4"/>
      <c r="IJG1048517" s="4"/>
      <c r="IJH1048517" s="4"/>
      <c r="IJI1048517" s="4"/>
      <c r="IJJ1048517" s="4"/>
      <c r="IJK1048517" s="4"/>
      <c r="IJL1048517" s="4"/>
      <c r="IJM1048517" s="4"/>
      <c r="IJN1048517" s="4"/>
      <c r="IJO1048517" s="4"/>
      <c r="IJP1048517" s="4"/>
      <c r="IJQ1048517" s="4"/>
      <c r="IJR1048517" s="4"/>
      <c r="IJS1048517" s="4"/>
      <c r="IJT1048517" s="4"/>
      <c r="IJU1048517" s="4"/>
      <c r="IJV1048517" s="4"/>
      <c r="IJW1048517" s="4"/>
      <c r="IJX1048517" s="4"/>
      <c r="IJY1048517" s="4"/>
      <c r="IJZ1048517" s="4"/>
      <c r="IKA1048517" s="4"/>
      <c r="IKB1048517" s="4"/>
      <c r="IKC1048517" s="4"/>
      <c r="IKD1048517" s="4"/>
      <c r="IKE1048517" s="4"/>
      <c r="IKF1048517" s="4"/>
      <c r="IKG1048517" s="4"/>
      <c r="IKH1048517" s="4"/>
      <c r="IKI1048517" s="4"/>
      <c r="IKJ1048517" s="4"/>
      <c r="IKK1048517" s="4"/>
      <c r="IKL1048517" s="4"/>
      <c r="IKM1048517" s="4"/>
      <c r="IKN1048517" s="4"/>
      <c r="IKO1048517" s="4"/>
      <c r="IKP1048517" s="4"/>
      <c r="IKQ1048517" s="4"/>
      <c r="IKR1048517" s="4"/>
      <c r="IKS1048517" s="4"/>
      <c r="IKT1048517" s="4"/>
      <c r="IKU1048517" s="4"/>
      <c r="IKV1048517" s="4"/>
      <c r="IKW1048517" s="4"/>
      <c r="IKX1048517" s="4"/>
      <c r="IKY1048517" s="4"/>
      <c r="IKZ1048517" s="4"/>
      <c r="ILA1048517" s="4"/>
      <c r="ILB1048517" s="4"/>
      <c r="ILC1048517" s="4"/>
      <c r="ILD1048517" s="4"/>
      <c r="ILE1048517" s="4"/>
      <c r="ILF1048517" s="4"/>
      <c r="ILG1048517" s="4"/>
      <c r="ILH1048517" s="4"/>
      <c r="ILI1048517" s="4"/>
      <c r="ILJ1048517" s="4"/>
      <c r="ILK1048517" s="4"/>
      <c r="ILL1048517" s="4"/>
      <c r="ILM1048517" s="4"/>
      <c r="ILN1048517" s="4"/>
      <c r="ILO1048517" s="4"/>
      <c r="ILP1048517" s="4"/>
      <c r="ILQ1048517" s="4"/>
      <c r="ILR1048517" s="4"/>
      <c r="ILS1048517" s="4"/>
      <c r="ILT1048517" s="4"/>
      <c r="ILU1048517" s="4"/>
      <c r="ILV1048517" s="4"/>
      <c r="ILW1048517" s="4"/>
      <c r="ILX1048517" s="4"/>
      <c r="ILY1048517" s="4"/>
      <c r="ILZ1048517" s="4"/>
      <c r="IMA1048517" s="4"/>
      <c r="IMB1048517" s="4"/>
      <c r="IMC1048517" s="4"/>
      <c r="IMD1048517" s="4"/>
      <c r="IME1048517" s="4"/>
      <c r="IMF1048517" s="4"/>
      <c r="IMG1048517" s="4"/>
      <c r="IMH1048517" s="4"/>
      <c r="IMI1048517" s="4"/>
      <c r="IMJ1048517" s="4"/>
      <c r="IMK1048517" s="4"/>
      <c r="IML1048517" s="4"/>
      <c r="IMM1048517" s="4"/>
      <c r="IMN1048517" s="4"/>
      <c r="IMO1048517" s="4"/>
      <c r="IMP1048517" s="4"/>
      <c r="IMQ1048517" s="4"/>
      <c r="IMR1048517" s="4"/>
      <c r="IMS1048517" s="4"/>
      <c r="IMT1048517" s="4"/>
      <c r="IMU1048517" s="4"/>
      <c r="IMV1048517" s="4"/>
      <c r="IMW1048517" s="4"/>
      <c r="IMX1048517" s="4"/>
      <c r="IMY1048517" s="4"/>
      <c r="IMZ1048517" s="4"/>
      <c r="INA1048517" s="4"/>
      <c r="INB1048517" s="4"/>
      <c r="INC1048517" s="4"/>
      <c r="IND1048517" s="4"/>
      <c r="INE1048517" s="4"/>
      <c r="INF1048517" s="4"/>
      <c r="ING1048517" s="4"/>
      <c r="INH1048517" s="4"/>
      <c r="INI1048517" s="4"/>
      <c r="INJ1048517" s="4"/>
      <c r="INK1048517" s="4"/>
      <c r="INL1048517" s="4"/>
      <c r="INM1048517" s="4"/>
      <c r="INN1048517" s="4"/>
      <c r="INO1048517" s="4"/>
      <c r="INP1048517" s="4"/>
      <c r="INQ1048517" s="4"/>
      <c r="INR1048517" s="4"/>
      <c r="INS1048517" s="4"/>
      <c r="INT1048517" s="4"/>
      <c r="INU1048517" s="4"/>
      <c r="INV1048517" s="4"/>
      <c r="INW1048517" s="4"/>
      <c r="INX1048517" s="4"/>
      <c r="INY1048517" s="4"/>
      <c r="INZ1048517" s="4"/>
      <c r="IOA1048517" s="4"/>
      <c r="IOB1048517" s="4"/>
      <c r="IOC1048517" s="4"/>
      <c r="IOD1048517" s="4"/>
      <c r="IOE1048517" s="4"/>
      <c r="IOF1048517" s="4"/>
      <c r="IOG1048517" s="4"/>
      <c r="IOH1048517" s="4"/>
      <c r="IOI1048517" s="4"/>
      <c r="IOJ1048517" s="4"/>
      <c r="IOK1048517" s="4"/>
      <c r="IOL1048517" s="4"/>
      <c r="IOM1048517" s="4"/>
      <c r="ION1048517" s="4"/>
      <c r="IOO1048517" s="4"/>
      <c r="IOP1048517" s="4"/>
      <c r="IOQ1048517" s="4"/>
      <c r="IOR1048517" s="4"/>
      <c r="IOS1048517" s="4"/>
      <c r="IOT1048517" s="4"/>
      <c r="IOU1048517" s="4"/>
      <c r="IOV1048517" s="4"/>
      <c r="IOW1048517" s="4"/>
      <c r="IOX1048517" s="4"/>
      <c r="IOY1048517" s="4"/>
      <c r="IOZ1048517" s="4"/>
      <c r="IPA1048517" s="4"/>
      <c r="IPB1048517" s="4"/>
      <c r="IPC1048517" s="4"/>
      <c r="IPD1048517" s="4"/>
      <c r="IPE1048517" s="4"/>
      <c r="IPF1048517" s="4"/>
      <c r="IPG1048517" s="4"/>
      <c r="IPH1048517" s="4"/>
      <c r="IPI1048517" s="4"/>
      <c r="IPJ1048517" s="4"/>
      <c r="IPK1048517" s="4"/>
      <c r="IPL1048517" s="4"/>
      <c r="IPM1048517" s="4"/>
      <c r="IPN1048517" s="4"/>
      <c r="IPO1048517" s="4"/>
      <c r="IPP1048517" s="4"/>
      <c r="IPQ1048517" s="4"/>
      <c r="IPR1048517" s="4"/>
      <c r="IPS1048517" s="4"/>
      <c r="IPT1048517" s="4"/>
      <c r="IPU1048517" s="4"/>
      <c r="IPV1048517" s="4"/>
      <c r="IPW1048517" s="4"/>
      <c r="IPX1048517" s="4"/>
      <c r="IPY1048517" s="4"/>
      <c r="IPZ1048517" s="4"/>
      <c r="IQA1048517" s="4"/>
      <c r="IQB1048517" s="4"/>
      <c r="IQC1048517" s="4"/>
      <c r="IQD1048517" s="4"/>
      <c r="IQE1048517" s="4"/>
      <c r="IQF1048517" s="4"/>
      <c r="IQG1048517" s="4"/>
      <c r="IQH1048517" s="4"/>
      <c r="IQI1048517" s="4"/>
      <c r="IQJ1048517" s="4"/>
      <c r="IQK1048517" s="4"/>
      <c r="IQL1048517" s="4"/>
      <c r="IQM1048517" s="4"/>
      <c r="IQN1048517" s="4"/>
      <c r="IQO1048517" s="4"/>
      <c r="IQP1048517" s="4"/>
      <c r="IQQ1048517" s="4"/>
      <c r="IQR1048517" s="4"/>
      <c r="IQS1048517" s="4"/>
      <c r="IQT1048517" s="4"/>
      <c r="IQU1048517" s="4"/>
      <c r="IQV1048517" s="4"/>
      <c r="IQW1048517" s="4"/>
      <c r="IQX1048517" s="4"/>
      <c r="IQY1048517" s="4"/>
      <c r="IQZ1048517" s="4"/>
      <c r="IRA1048517" s="4"/>
      <c r="IRB1048517" s="4"/>
      <c r="IRC1048517" s="4"/>
      <c r="IRD1048517" s="4"/>
      <c r="IRE1048517" s="4"/>
      <c r="IRF1048517" s="4"/>
      <c r="IRG1048517" s="4"/>
      <c r="IRH1048517" s="4"/>
      <c r="IRI1048517" s="4"/>
      <c r="IRJ1048517" s="4"/>
      <c r="IRK1048517" s="4"/>
      <c r="IRL1048517" s="4"/>
      <c r="IRM1048517" s="4"/>
      <c r="IRN1048517" s="4"/>
      <c r="IRO1048517" s="4"/>
      <c r="IRP1048517" s="4"/>
      <c r="IRQ1048517" s="4"/>
      <c r="IRR1048517" s="4"/>
      <c r="IRS1048517" s="4"/>
      <c r="IRT1048517" s="4"/>
      <c r="IRU1048517" s="4"/>
      <c r="IRV1048517" s="4"/>
      <c r="IRW1048517" s="4"/>
      <c r="IRX1048517" s="4"/>
      <c r="IRY1048517" s="4"/>
      <c r="IRZ1048517" s="4"/>
      <c r="ISA1048517" s="4"/>
      <c r="ISB1048517" s="4"/>
      <c r="ISC1048517" s="4"/>
      <c r="ISD1048517" s="4"/>
      <c r="ISE1048517" s="4"/>
      <c r="ISF1048517" s="4"/>
      <c r="ISG1048517" s="4"/>
      <c r="ISH1048517" s="4"/>
      <c r="ISI1048517" s="4"/>
      <c r="ISJ1048517" s="4"/>
      <c r="ISK1048517" s="4"/>
      <c r="ISL1048517" s="4"/>
      <c r="ISM1048517" s="4"/>
      <c r="ISN1048517" s="4"/>
      <c r="ISO1048517" s="4"/>
      <c r="ISP1048517" s="4"/>
      <c r="ISQ1048517" s="4"/>
      <c r="ISR1048517" s="4"/>
      <c r="ISS1048517" s="4"/>
      <c r="IST1048517" s="4"/>
      <c r="ISU1048517" s="4"/>
      <c r="ISV1048517" s="4"/>
      <c r="ISW1048517" s="4"/>
      <c r="ISX1048517" s="4"/>
      <c r="ISY1048517" s="4"/>
      <c r="ISZ1048517" s="4"/>
      <c r="ITA1048517" s="4"/>
      <c r="ITB1048517" s="4"/>
      <c r="ITC1048517" s="4"/>
      <c r="ITD1048517" s="4"/>
      <c r="ITE1048517" s="4"/>
      <c r="ITF1048517" s="4"/>
      <c r="ITG1048517" s="4"/>
      <c r="ITH1048517" s="4"/>
      <c r="ITI1048517" s="4"/>
      <c r="ITJ1048517" s="4"/>
      <c r="ITK1048517" s="4"/>
      <c r="ITL1048517" s="4"/>
      <c r="ITM1048517" s="4"/>
      <c r="ITN1048517" s="4"/>
      <c r="ITO1048517" s="4"/>
      <c r="ITP1048517" s="4"/>
      <c r="ITQ1048517" s="4"/>
      <c r="ITR1048517" s="4"/>
      <c r="ITS1048517" s="4"/>
      <c r="ITT1048517" s="4"/>
      <c r="ITU1048517" s="4"/>
      <c r="ITV1048517" s="4"/>
      <c r="ITW1048517" s="4"/>
      <c r="ITX1048517" s="4"/>
      <c r="ITY1048517" s="4"/>
      <c r="ITZ1048517" s="4"/>
      <c r="IUA1048517" s="4"/>
      <c r="IUB1048517" s="4"/>
      <c r="IUC1048517" s="4"/>
      <c r="IUD1048517" s="4"/>
      <c r="IUE1048517" s="4"/>
      <c r="IUF1048517" s="4"/>
      <c r="IUG1048517" s="4"/>
      <c r="IUH1048517" s="4"/>
      <c r="IUI1048517" s="4"/>
      <c r="IUJ1048517" s="4"/>
      <c r="IUK1048517" s="4"/>
      <c r="IUL1048517" s="4"/>
      <c r="IUM1048517" s="4"/>
      <c r="IUN1048517" s="4"/>
      <c r="IUO1048517" s="4"/>
      <c r="IUP1048517" s="4"/>
      <c r="IUQ1048517" s="4"/>
      <c r="IUR1048517" s="4"/>
      <c r="IUS1048517" s="4"/>
      <c r="IUT1048517" s="4"/>
      <c r="IUU1048517" s="4"/>
      <c r="IUV1048517" s="4"/>
      <c r="IUW1048517" s="4"/>
      <c r="IUX1048517" s="4"/>
      <c r="IUY1048517" s="4"/>
      <c r="IUZ1048517" s="4"/>
      <c r="IVA1048517" s="4"/>
      <c r="IVB1048517" s="4"/>
      <c r="IVC1048517" s="4"/>
      <c r="IVD1048517" s="4"/>
      <c r="IVE1048517" s="4"/>
      <c r="IVF1048517" s="4"/>
      <c r="IVG1048517" s="4"/>
      <c r="IVH1048517" s="4"/>
      <c r="IVI1048517" s="4"/>
      <c r="IVJ1048517" s="4"/>
      <c r="IVK1048517" s="4"/>
      <c r="IVL1048517" s="4"/>
      <c r="IVM1048517" s="4"/>
      <c r="IVN1048517" s="4"/>
      <c r="IVO1048517" s="4"/>
      <c r="IVP1048517" s="4"/>
      <c r="IVQ1048517" s="4"/>
      <c r="IVR1048517" s="4"/>
      <c r="IVS1048517" s="4"/>
      <c r="IVT1048517" s="4"/>
      <c r="IVU1048517" s="4"/>
      <c r="IVV1048517" s="4"/>
      <c r="IVW1048517" s="4"/>
      <c r="IVX1048517" s="4"/>
      <c r="IVY1048517" s="4"/>
      <c r="IVZ1048517" s="4"/>
      <c r="IWA1048517" s="4"/>
      <c r="IWB1048517" s="4"/>
      <c r="IWC1048517" s="4"/>
      <c r="IWD1048517" s="4"/>
      <c r="IWE1048517" s="4"/>
      <c r="IWF1048517" s="4"/>
      <c r="IWG1048517" s="4"/>
      <c r="IWH1048517" s="4"/>
      <c r="IWI1048517" s="4"/>
      <c r="IWJ1048517" s="4"/>
      <c r="IWK1048517" s="4"/>
      <c r="IWL1048517" s="4"/>
      <c r="IWM1048517" s="4"/>
      <c r="IWN1048517" s="4"/>
      <c r="IWO1048517" s="4"/>
      <c r="IWP1048517" s="4"/>
      <c r="IWQ1048517" s="4"/>
      <c r="IWR1048517" s="4"/>
      <c r="IWS1048517" s="4"/>
      <c r="IWT1048517" s="4"/>
      <c r="IWU1048517" s="4"/>
      <c r="IWV1048517" s="4"/>
      <c r="IWW1048517" s="4"/>
      <c r="IWX1048517" s="4"/>
      <c r="IWY1048517" s="4"/>
      <c r="IWZ1048517" s="4"/>
      <c r="IXA1048517" s="4"/>
      <c r="IXB1048517" s="4"/>
      <c r="IXC1048517" s="4"/>
      <c r="IXD1048517" s="4"/>
      <c r="IXE1048517" s="4"/>
      <c r="IXF1048517" s="4"/>
      <c r="IXG1048517" s="4"/>
      <c r="IXH1048517" s="4"/>
      <c r="IXI1048517" s="4"/>
      <c r="IXJ1048517" s="4"/>
      <c r="IXK1048517" s="4"/>
      <c r="IXL1048517" s="4"/>
      <c r="IXM1048517" s="4"/>
      <c r="IXN1048517" s="4"/>
      <c r="IXO1048517" s="4"/>
      <c r="IXP1048517" s="4"/>
      <c r="IXQ1048517" s="4"/>
      <c r="IXR1048517" s="4"/>
      <c r="IXS1048517" s="4"/>
      <c r="IXT1048517" s="4"/>
      <c r="IXU1048517" s="4"/>
      <c r="IXV1048517" s="4"/>
      <c r="IXW1048517" s="4"/>
      <c r="IXX1048517" s="4"/>
      <c r="IXY1048517" s="4"/>
      <c r="IXZ1048517" s="4"/>
      <c r="IYA1048517" s="4"/>
      <c r="IYB1048517" s="4"/>
      <c r="IYC1048517" s="4"/>
      <c r="IYD1048517" s="4"/>
      <c r="IYE1048517" s="4"/>
      <c r="IYF1048517" s="4"/>
      <c r="IYG1048517" s="4"/>
      <c r="IYH1048517" s="4"/>
      <c r="IYI1048517" s="4"/>
      <c r="IYJ1048517" s="4"/>
      <c r="IYK1048517" s="4"/>
      <c r="IYL1048517" s="4"/>
      <c r="IYM1048517" s="4"/>
      <c r="IYN1048517" s="4"/>
      <c r="IYO1048517" s="4"/>
      <c r="IYP1048517" s="4"/>
      <c r="IYQ1048517" s="4"/>
      <c r="IYR1048517" s="4"/>
      <c r="IYS1048517" s="4"/>
      <c r="IYT1048517" s="4"/>
      <c r="IYU1048517" s="4"/>
      <c r="IYV1048517" s="4"/>
      <c r="IYW1048517" s="4"/>
      <c r="IYX1048517" s="4"/>
      <c r="IYY1048517" s="4"/>
      <c r="IYZ1048517" s="4"/>
      <c r="IZA1048517" s="4"/>
      <c r="IZB1048517" s="4"/>
      <c r="IZC1048517" s="4"/>
      <c r="IZD1048517" s="4"/>
      <c r="IZE1048517" s="4"/>
      <c r="IZF1048517" s="4"/>
      <c r="IZG1048517" s="4"/>
      <c r="IZH1048517" s="4"/>
      <c r="IZI1048517" s="4"/>
      <c r="IZJ1048517" s="4"/>
      <c r="IZK1048517" s="4"/>
      <c r="IZL1048517" s="4"/>
      <c r="IZM1048517" s="4"/>
      <c r="IZN1048517" s="4"/>
      <c r="IZO1048517" s="4"/>
      <c r="IZP1048517" s="4"/>
      <c r="IZQ1048517" s="4"/>
      <c r="IZR1048517" s="4"/>
      <c r="IZS1048517" s="4"/>
      <c r="IZT1048517" s="4"/>
      <c r="IZU1048517" s="4"/>
      <c r="IZV1048517" s="4"/>
      <c r="IZW1048517" s="4"/>
      <c r="IZX1048517" s="4"/>
      <c r="IZY1048517" s="4"/>
      <c r="IZZ1048517" s="4"/>
      <c r="JAA1048517" s="4"/>
      <c r="JAB1048517" s="4"/>
      <c r="JAC1048517" s="4"/>
      <c r="JAD1048517" s="4"/>
      <c r="JAE1048517" s="4"/>
      <c r="JAF1048517" s="4"/>
      <c r="JAG1048517" s="4"/>
      <c r="JAH1048517" s="4"/>
      <c r="JAI1048517" s="4"/>
      <c r="JAJ1048517" s="4"/>
      <c r="JAK1048517" s="4"/>
      <c r="JAL1048517" s="4"/>
      <c r="JAM1048517" s="4"/>
      <c r="JAN1048517" s="4"/>
      <c r="JAO1048517" s="4"/>
      <c r="JAP1048517" s="4"/>
      <c r="JAQ1048517" s="4"/>
      <c r="JAR1048517" s="4"/>
      <c r="JAS1048517" s="4"/>
      <c r="JAT1048517" s="4"/>
      <c r="JAU1048517" s="4"/>
      <c r="JAV1048517" s="4"/>
      <c r="JAW1048517" s="4"/>
      <c r="JAX1048517" s="4"/>
      <c r="JAY1048517" s="4"/>
      <c r="JAZ1048517" s="4"/>
      <c r="JBA1048517" s="4"/>
      <c r="JBB1048517" s="4"/>
      <c r="JBC1048517" s="4"/>
      <c r="JBD1048517" s="4"/>
      <c r="JBE1048517" s="4"/>
      <c r="JBF1048517" s="4"/>
      <c r="JBG1048517" s="4"/>
      <c r="JBH1048517" s="4"/>
      <c r="JBI1048517" s="4"/>
      <c r="JBJ1048517" s="4"/>
      <c r="JBK1048517" s="4"/>
      <c r="JBL1048517" s="4"/>
      <c r="JBM1048517" s="4"/>
      <c r="JBN1048517" s="4"/>
      <c r="JBO1048517" s="4"/>
      <c r="JBP1048517" s="4"/>
      <c r="JBQ1048517" s="4"/>
      <c r="JBR1048517" s="4"/>
      <c r="JBS1048517" s="4"/>
      <c r="JBT1048517" s="4"/>
      <c r="JBU1048517" s="4"/>
      <c r="JBV1048517" s="4"/>
      <c r="JBW1048517" s="4"/>
      <c r="JBX1048517" s="4"/>
      <c r="JBY1048517" s="4"/>
      <c r="JBZ1048517" s="4"/>
      <c r="JCA1048517" s="4"/>
      <c r="JCB1048517" s="4"/>
      <c r="JCC1048517" s="4"/>
      <c r="JCD1048517" s="4"/>
      <c r="JCE1048517" s="4"/>
      <c r="JCF1048517" s="4"/>
      <c r="JCG1048517" s="4"/>
      <c r="JCH1048517" s="4"/>
      <c r="JCI1048517" s="4"/>
      <c r="JCJ1048517" s="4"/>
      <c r="JCK1048517" s="4"/>
      <c r="JCL1048517" s="4"/>
      <c r="JCM1048517" s="4"/>
      <c r="JCN1048517" s="4"/>
      <c r="JCO1048517" s="4"/>
      <c r="JCP1048517" s="4"/>
      <c r="JCQ1048517" s="4"/>
      <c r="JCR1048517" s="4"/>
      <c r="JCS1048517" s="4"/>
      <c r="JCT1048517" s="4"/>
      <c r="JCU1048517" s="4"/>
      <c r="JCV1048517" s="4"/>
      <c r="JCW1048517" s="4"/>
      <c r="JCX1048517" s="4"/>
      <c r="JCY1048517" s="4"/>
      <c r="JCZ1048517" s="4"/>
      <c r="JDA1048517" s="4"/>
      <c r="JDB1048517" s="4"/>
      <c r="JDC1048517" s="4"/>
      <c r="JDD1048517" s="4"/>
      <c r="JDE1048517" s="4"/>
      <c r="JDF1048517" s="4"/>
      <c r="JDG1048517" s="4"/>
      <c r="JDH1048517" s="4"/>
      <c r="JDI1048517" s="4"/>
      <c r="JDJ1048517" s="4"/>
      <c r="JDK1048517" s="4"/>
      <c r="JDL1048517" s="4"/>
      <c r="JDM1048517" s="4"/>
      <c r="JDN1048517" s="4"/>
      <c r="JDO1048517" s="4"/>
      <c r="JDP1048517" s="4"/>
      <c r="JDQ1048517" s="4"/>
      <c r="JDR1048517" s="4"/>
      <c r="JDS1048517" s="4"/>
      <c r="JDT1048517" s="4"/>
      <c r="JDU1048517" s="4"/>
      <c r="JDV1048517" s="4"/>
      <c r="JDW1048517" s="4"/>
      <c r="JDX1048517" s="4"/>
      <c r="JDY1048517" s="4"/>
      <c r="JDZ1048517" s="4"/>
      <c r="JEA1048517" s="4"/>
      <c r="JEB1048517" s="4"/>
      <c r="JEC1048517" s="4"/>
      <c r="JED1048517" s="4"/>
      <c r="JEE1048517" s="4"/>
      <c r="JEF1048517" s="4"/>
      <c r="JEG1048517" s="4"/>
      <c r="JEH1048517" s="4"/>
      <c r="JEI1048517" s="4"/>
      <c r="JEJ1048517" s="4"/>
      <c r="JEK1048517" s="4"/>
      <c r="JEL1048517" s="4"/>
      <c r="JEM1048517" s="4"/>
      <c r="JEN1048517" s="4"/>
      <c r="JEO1048517" s="4"/>
      <c r="JEP1048517" s="4"/>
      <c r="JEQ1048517" s="4"/>
      <c r="JER1048517" s="4"/>
      <c r="JES1048517" s="4"/>
      <c r="JET1048517" s="4"/>
      <c r="JEU1048517" s="4"/>
      <c r="JEV1048517" s="4"/>
      <c r="JEW1048517" s="4"/>
      <c r="JEX1048517" s="4"/>
      <c r="JEY1048517" s="4"/>
      <c r="JEZ1048517" s="4"/>
      <c r="JFA1048517" s="4"/>
      <c r="JFB1048517" s="4"/>
      <c r="JFC1048517" s="4"/>
      <c r="JFD1048517" s="4"/>
      <c r="JFE1048517" s="4"/>
      <c r="JFF1048517" s="4"/>
      <c r="JFG1048517" s="4"/>
      <c r="JFH1048517" s="4"/>
      <c r="JFI1048517" s="4"/>
      <c r="JFJ1048517" s="4"/>
      <c r="JFK1048517" s="4"/>
      <c r="JFL1048517" s="4"/>
      <c r="JFM1048517" s="4"/>
      <c r="JFN1048517" s="4"/>
      <c r="JFO1048517" s="4"/>
      <c r="JFP1048517" s="4"/>
      <c r="JFQ1048517" s="4"/>
      <c r="JFR1048517" s="4"/>
      <c r="JFS1048517" s="4"/>
      <c r="JFT1048517" s="4"/>
      <c r="JFU1048517" s="4"/>
      <c r="JFV1048517" s="4"/>
      <c r="JFW1048517" s="4"/>
      <c r="JFX1048517" s="4"/>
      <c r="JFY1048517" s="4"/>
      <c r="JFZ1048517" s="4"/>
      <c r="JGA1048517" s="4"/>
      <c r="JGB1048517" s="4"/>
      <c r="JGC1048517" s="4"/>
      <c r="JGD1048517" s="4"/>
      <c r="JGE1048517" s="4"/>
      <c r="JGF1048517" s="4"/>
      <c r="JGG1048517" s="4"/>
      <c r="JGH1048517" s="4"/>
      <c r="JGI1048517" s="4"/>
      <c r="JGJ1048517" s="4"/>
      <c r="JGK1048517" s="4"/>
      <c r="JGL1048517" s="4"/>
      <c r="JGM1048517" s="4"/>
      <c r="JGN1048517" s="4"/>
      <c r="JGO1048517" s="4"/>
      <c r="JGP1048517" s="4"/>
      <c r="JGQ1048517" s="4"/>
      <c r="JGR1048517" s="4"/>
      <c r="JGS1048517" s="4"/>
      <c r="JGT1048517" s="4"/>
      <c r="JGU1048517" s="4"/>
      <c r="JGV1048517" s="4"/>
      <c r="JGW1048517" s="4"/>
      <c r="JGX1048517" s="4"/>
      <c r="JGY1048517" s="4"/>
      <c r="JGZ1048517" s="4"/>
      <c r="JHA1048517" s="4"/>
      <c r="JHB1048517" s="4"/>
      <c r="JHC1048517" s="4"/>
      <c r="JHD1048517" s="4"/>
      <c r="JHE1048517" s="4"/>
      <c r="JHF1048517" s="4"/>
      <c r="JHG1048517" s="4"/>
      <c r="JHH1048517" s="4"/>
      <c r="JHI1048517" s="4"/>
      <c r="JHJ1048517" s="4"/>
      <c r="JHK1048517" s="4"/>
      <c r="JHL1048517" s="4"/>
      <c r="JHM1048517" s="4"/>
      <c r="JHN1048517" s="4"/>
      <c r="JHO1048517" s="4"/>
      <c r="JHP1048517" s="4"/>
      <c r="JHQ1048517" s="4"/>
      <c r="JHR1048517" s="4"/>
      <c r="JHS1048517" s="4"/>
      <c r="JHT1048517" s="4"/>
      <c r="JHU1048517" s="4"/>
      <c r="JHV1048517" s="4"/>
      <c r="JHW1048517" s="4"/>
      <c r="JHX1048517" s="4"/>
      <c r="JHY1048517" s="4"/>
      <c r="JHZ1048517" s="4"/>
      <c r="JIA1048517" s="4"/>
      <c r="JIB1048517" s="4"/>
      <c r="JIC1048517" s="4"/>
      <c r="JID1048517" s="4"/>
      <c r="JIE1048517" s="4"/>
      <c r="JIF1048517" s="4"/>
      <c r="JIG1048517" s="4"/>
      <c r="JIH1048517" s="4"/>
      <c r="JII1048517" s="4"/>
      <c r="JIJ1048517" s="4"/>
      <c r="JIK1048517" s="4"/>
      <c r="JIL1048517" s="4"/>
      <c r="JIM1048517" s="4"/>
      <c r="JIN1048517" s="4"/>
      <c r="JIO1048517" s="4"/>
      <c r="JIP1048517" s="4"/>
      <c r="JIQ1048517" s="4"/>
      <c r="JIR1048517" s="4"/>
      <c r="JIS1048517" s="4"/>
      <c r="JIT1048517" s="4"/>
      <c r="JIU1048517" s="4"/>
      <c r="JIV1048517" s="4"/>
      <c r="JIW1048517" s="4"/>
      <c r="JIX1048517" s="4"/>
      <c r="JIY1048517" s="4"/>
      <c r="JIZ1048517" s="4"/>
      <c r="JJA1048517" s="4"/>
      <c r="JJB1048517" s="4"/>
      <c r="JJC1048517" s="4"/>
      <c r="JJD1048517" s="4"/>
      <c r="JJE1048517" s="4"/>
      <c r="JJF1048517" s="4"/>
      <c r="JJG1048517" s="4"/>
      <c r="JJH1048517" s="4"/>
      <c r="JJI1048517" s="4"/>
      <c r="JJJ1048517" s="4"/>
      <c r="JJK1048517" s="4"/>
      <c r="JJL1048517" s="4"/>
      <c r="JJM1048517" s="4"/>
      <c r="JJN1048517" s="4"/>
      <c r="JJO1048517" s="4"/>
      <c r="JJP1048517" s="4"/>
      <c r="JJQ1048517" s="4"/>
      <c r="JJR1048517" s="4"/>
      <c r="JJS1048517" s="4"/>
      <c r="JJT1048517" s="4"/>
      <c r="JJU1048517" s="4"/>
      <c r="JJV1048517" s="4"/>
      <c r="JJW1048517" s="4"/>
      <c r="JJX1048517" s="4"/>
      <c r="JJY1048517" s="4"/>
      <c r="JJZ1048517" s="4"/>
      <c r="JKA1048517" s="4"/>
      <c r="JKB1048517" s="4"/>
      <c r="JKC1048517" s="4"/>
      <c r="JKD1048517" s="4"/>
      <c r="JKE1048517" s="4"/>
      <c r="JKF1048517" s="4"/>
      <c r="JKG1048517" s="4"/>
      <c r="JKH1048517" s="4"/>
      <c r="JKI1048517" s="4"/>
      <c r="JKJ1048517" s="4"/>
      <c r="JKK1048517" s="4"/>
      <c r="JKL1048517" s="4"/>
      <c r="JKM1048517" s="4"/>
      <c r="JKN1048517" s="4"/>
      <c r="JKO1048517" s="4"/>
      <c r="JKP1048517" s="4"/>
      <c r="JKQ1048517" s="4"/>
      <c r="JKR1048517" s="4"/>
      <c r="JKS1048517" s="4"/>
      <c r="JKT1048517" s="4"/>
      <c r="JKU1048517" s="4"/>
      <c r="JKV1048517" s="4"/>
      <c r="JKW1048517" s="4"/>
      <c r="JKX1048517" s="4"/>
      <c r="JKY1048517" s="4"/>
      <c r="JKZ1048517" s="4"/>
      <c r="JLA1048517" s="4"/>
      <c r="JLB1048517" s="4"/>
      <c r="JLC1048517" s="4"/>
      <c r="JLD1048517" s="4"/>
      <c r="JLE1048517" s="4"/>
      <c r="JLF1048517" s="4"/>
      <c r="JLG1048517" s="4"/>
      <c r="JLH1048517" s="4"/>
      <c r="JLI1048517" s="4"/>
      <c r="JLJ1048517" s="4"/>
      <c r="JLK1048517" s="4"/>
      <c r="JLL1048517" s="4"/>
      <c r="JLM1048517" s="4"/>
      <c r="JLN1048517" s="4"/>
      <c r="JLO1048517" s="4"/>
      <c r="JLP1048517" s="4"/>
      <c r="JLQ1048517" s="4"/>
      <c r="JLR1048517" s="4"/>
      <c r="JLS1048517" s="4"/>
      <c r="JLT1048517" s="4"/>
      <c r="JLU1048517" s="4"/>
      <c r="JLV1048517" s="4"/>
      <c r="JLW1048517" s="4"/>
      <c r="JLX1048517" s="4"/>
      <c r="JLY1048517" s="4"/>
      <c r="JLZ1048517" s="4"/>
      <c r="JMA1048517" s="4"/>
      <c r="JMB1048517" s="4"/>
      <c r="JMC1048517" s="4"/>
      <c r="JMD1048517" s="4"/>
      <c r="JME1048517" s="4"/>
      <c r="JMF1048517" s="4"/>
      <c r="JMG1048517" s="4"/>
      <c r="JMH1048517" s="4"/>
      <c r="JMI1048517" s="4"/>
      <c r="JMJ1048517" s="4"/>
      <c r="JMK1048517" s="4"/>
      <c r="JML1048517" s="4"/>
      <c r="JMM1048517" s="4"/>
      <c r="JMN1048517" s="4"/>
      <c r="JMO1048517" s="4"/>
      <c r="JMP1048517" s="4"/>
      <c r="JMQ1048517" s="4"/>
      <c r="JMR1048517" s="4"/>
      <c r="JMS1048517" s="4"/>
      <c r="JMT1048517" s="4"/>
      <c r="JMU1048517" s="4"/>
      <c r="JMV1048517" s="4"/>
      <c r="JMW1048517" s="4"/>
      <c r="JMX1048517" s="4"/>
      <c r="JMY1048517" s="4"/>
      <c r="JMZ1048517" s="4"/>
      <c r="JNA1048517" s="4"/>
      <c r="JNB1048517" s="4"/>
      <c r="JNC1048517" s="4"/>
      <c r="JND1048517" s="4"/>
      <c r="JNE1048517" s="4"/>
      <c r="JNF1048517" s="4"/>
      <c r="JNG1048517" s="4"/>
      <c r="JNH1048517" s="4"/>
      <c r="JNI1048517" s="4"/>
      <c r="JNJ1048517" s="4"/>
      <c r="JNK1048517" s="4"/>
      <c r="JNL1048517" s="4"/>
      <c r="JNM1048517" s="4"/>
      <c r="JNN1048517" s="4"/>
      <c r="JNO1048517" s="4"/>
      <c r="JNP1048517" s="4"/>
      <c r="JNQ1048517" s="4"/>
      <c r="JNR1048517" s="4"/>
      <c r="JNS1048517" s="4"/>
      <c r="JNT1048517" s="4"/>
      <c r="JNU1048517" s="4"/>
      <c r="JNV1048517" s="4"/>
      <c r="JNW1048517" s="4"/>
      <c r="JNX1048517" s="4"/>
      <c r="JNY1048517" s="4"/>
      <c r="JNZ1048517" s="4"/>
      <c r="JOA1048517" s="4"/>
      <c r="JOB1048517" s="4"/>
      <c r="JOC1048517" s="4"/>
      <c r="JOD1048517" s="4"/>
      <c r="JOE1048517" s="4"/>
      <c r="JOF1048517" s="4"/>
      <c r="JOG1048517" s="4"/>
      <c r="JOH1048517" s="4"/>
      <c r="JOI1048517" s="4"/>
      <c r="JOJ1048517" s="4"/>
      <c r="JOK1048517" s="4"/>
      <c r="JOL1048517" s="4"/>
      <c r="JOM1048517" s="4"/>
      <c r="JON1048517" s="4"/>
      <c r="JOO1048517" s="4"/>
      <c r="JOP1048517" s="4"/>
      <c r="JOQ1048517" s="4"/>
      <c r="JOR1048517" s="4"/>
      <c r="JOS1048517" s="4"/>
      <c r="JOT1048517" s="4"/>
      <c r="JOU1048517" s="4"/>
      <c r="JOV1048517" s="4"/>
      <c r="JOW1048517" s="4"/>
      <c r="JOX1048517" s="4"/>
      <c r="JOY1048517" s="4"/>
      <c r="JOZ1048517" s="4"/>
      <c r="JPA1048517" s="4"/>
      <c r="JPB1048517" s="4"/>
      <c r="JPC1048517" s="4"/>
      <c r="JPD1048517" s="4"/>
      <c r="JPE1048517" s="4"/>
      <c r="JPF1048517" s="4"/>
      <c r="JPG1048517" s="4"/>
      <c r="JPH1048517" s="4"/>
      <c r="JPI1048517" s="4"/>
      <c r="JPJ1048517" s="4"/>
      <c r="JPK1048517" s="4"/>
      <c r="JPL1048517" s="4"/>
      <c r="JPM1048517" s="4"/>
      <c r="JPN1048517" s="4"/>
      <c r="JPO1048517" s="4"/>
      <c r="JPP1048517" s="4"/>
      <c r="JPQ1048517" s="4"/>
      <c r="JPR1048517" s="4"/>
      <c r="JPS1048517" s="4"/>
      <c r="JPT1048517" s="4"/>
      <c r="JPU1048517" s="4"/>
      <c r="JPV1048517" s="4"/>
      <c r="JPW1048517" s="4"/>
      <c r="JPX1048517" s="4"/>
      <c r="JPY1048517" s="4"/>
      <c r="JPZ1048517" s="4"/>
      <c r="JQA1048517" s="4"/>
      <c r="JQB1048517" s="4"/>
      <c r="JQC1048517" s="4"/>
      <c r="JQD1048517" s="4"/>
      <c r="JQE1048517" s="4"/>
      <c r="JQF1048517" s="4"/>
      <c r="JQG1048517" s="4"/>
      <c r="JQH1048517" s="4"/>
      <c r="JQI1048517" s="4"/>
      <c r="JQJ1048517" s="4"/>
      <c r="JQK1048517" s="4"/>
      <c r="JQL1048517" s="4"/>
      <c r="JQM1048517" s="4"/>
      <c r="JQN1048517" s="4"/>
      <c r="JQO1048517" s="4"/>
      <c r="JQP1048517" s="4"/>
      <c r="JQQ1048517" s="4"/>
      <c r="JQR1048517" s="4"/>
      <c r="JQS1048517" s="4"/>
      <c r="JQT1048517" s="4"/>
      <c r="JQU1048517" s="4"/>
      <c r="JQV1048517" s="4"/>
      <c r="JQW1048517" s="4"/>
      <c r="JQX1048517" s="4"/>
      <c r="JQY1048517" s="4"/>
      <c r="JQZ1048517" s="4"/>
      <c r="JRA1048517" s="4"/>
      <c r="JRB1048517" s="4"/>
      <c r="JRC1048517" s="4"/>
      <c r="JRD1048517" s="4"/>
      <c r="JRE1048517" s="4"/>
      <c r="JRF1048517" s="4"/>
      <c r="JRG1048517" s="4"/>
      <c r="JRH1048517" s="4"/>
      <c r="JRI1048517" s="4"/>
      <c r="JRJ1048517" s="4"/>
      <c r="JRK1048517" s="4"/>
      <c r="JRL1048517" s="4"/>
      <c r="JRM1048517" s="4"/>
      <c r="JRN1048517" s="4"/>
      <c r="JRO1048517" s="4"/>
      <c r="JRP1048517" s="4"/>
      <c r="JRQ1048517" s="4"/>
      <c r="JRR1048517" s="4"/>
      <c r="JRS1048517" s="4"/>
      <c r="JRT1048517" s="4"/>
      <c r="JRU1048517" s="4"/>
      <c r="JRV1048517" s="4"/>
      <c r="JRW1048517" s="4"/>
      <c r="JRX1048517" s="4"/>
      <c r="JRY1048517" s="4"/>
      <c r="JRZ1048517" s="4"/>
      <c r="JSA1048517" s="4"/>
      <c r="JSB1048517" s="4"/>
      <c r="JSC1048517" s="4"/>
      <c r="JSD1048517" s="4"/>
      <c r="JSE1048517" s="4"/>
      <c r="JSF1048517" s="4"/>
      <c r="JSG1048517" s="4"/>
      <c r="JSH1048517" s="4"/>
      <c r="JSI1048517" s="4"/>
      <c r="JSJ1048517" s="4"/>
      <c r="JSK1048517" s="4"/>
      <c r="JSL1048517" s="4"/>
      <c r="JSM1048517" s="4"/>
      <c r="JSN1048517" s="4"/>
      <c r="JSO1048517" s="4"/>
      <c r="JSP1048517" s="4"/>
      <c r="JSQ1048517" s="4"/>
      <c r="JSR1048517" s="4"/>
      <c r="JSS1048517" s="4"/>
      <c r="JST1048517" s="4"/>
      <c r="JSU1048517" s="4"/>
      <c r="JSV1048517" s="4"/>
      <c r="JSW1048517" s="4"/>
      <c r="JSX1048517" s="4"/>
      <c r="JSY1048517" s="4"/>
      <c r="JSZ1048517" s="4"/>
      <c r="JTA1048517" s="4"/>
      <c r="JTB1048517" s="4"/>
      <c r="JTC1048517" s="4"/>
      <c r="JTD1048517" s="4"/>
      <c r="JTE1048517" s="4"/>
      <c r="JTF1048517" s="4"/>
      <c r="JTG1048517" s="4"/>
      <c r="JTH1048517" s="4"/>
      <c r="JTI1048517" s="4"/>
      <c r="JTJ1048517" s="4"/>
      <c r="JTK1048517" s="4"/>
      <c r="JTL1048517" s="4"/>
      <c r="JTM1048517" s="4"/>
      <c r="JTN1048517" s="4"/>
      <c r="JTO1048517" s="4"/>
      <c r="JTP1048517" s="4"/>
      <c r="JTQ1048517" s="4"/>
      <c r="JTR1048517" s="4"/>
      <c r="JTS1048517" s="4"/>
      <c r="JTT1048517" s="4"/>
      <c r="JTU1048517" s="4"/>
      <c r="JTV1048517" s="4"/>
      <c r="JTW1048517" s="4"/>
      <c r="JTX1048517" s="4"/>
      <c r="JTY1048517" s="4"/>
      <c r="JTZ1048517" s="4"/>
      <c r="JUA1048517" s="4"/>
      <c r="JUB1048517" s="4"/>
      <c r="JUC1048517" s="4"/>
      <c r="JUD1048517" s="4"/>
      <c r="JUE1048517" s="4"/>
      <c r="JUF1048517" s="4"/>
      <c r="JUG1048517" s="4"/>
      <c r="JUH1048517" s="4"/>
      <c r="JUI1048517" s="4"/>
      <c r="JUJ1048517" s="4"/>
      <c r="JUK1048517" s="4"/>
      <c r="JUL1048517" s="4"/>
      <c r="JUM1048517" s="4"/>
      <c r="JUN1048517" s="4"/>
      <c r="JUO1048517" s="4"/>
      <c r="JUP1048517" s="4"/>
      <c r="JUQ1048517" s="4"/>
      <c r="JUR1048517" s="4"/>
      <c r="JUS1048517" s="4"/>
      <c r="JUT1048517" s="4"/>
      <c r="JUU1048517" s="4"/>
      <c r="JUV1048517" s="4"/>
      <c r="JUW1048517" s="4"/>
      <c r="JUX1048517" s="4"/>
      <c r="JUY1048517" s="4"/>
      <c r="JUZ1048517" s="4"/>
      <c r="JVA1048517" s="4"/>
      <c r="JVB1048517" s="4"/>
      <c r="JVC1048517" s="4"/>
      <c r="JVD1048517" s="4"/>
      <c r="JVE1048517" s="4"/>
      <c r="JVF1048517" s="4"/>
      <c r="JVG1048517" s="4"/>
      <c r="JVH1048517" s="4"/>
      <c r="JVI1048517" s="4"/>
      <c r="JVJ1048517" s="4"/>
      <c r="JVK1048517" s="4"/>
      <c r="JVL1048517" s="4"/>
      <c r="JVM1048517" s="4"/>
      <c r="JVN1048517" s="4"/>
      <c r="JVO1048517" s="4"/>
      <c r="JVP1048517" s="4"/>
      <c r="JVQ1048517" s="4"/>
      <c r="JVR1048517" s="4"/>
      <c r="JVS1048517" s="4"/>
      <c r="JVT1048517" s="4"/>
      <c r="JVU1048517" s="4"/>
      <c r="JVV1048517" s="4"/>
      <c r="JVW1048517" s="4"/>
      <c r="JVX1048517" s="4"/>
      <c r="JVY1048517" s="4"/>
      <c r="JVZ1048517" s="4"/>
      <c r="JWA1048517" s="4"/>
      <c r="JWB1048517" s="4"/>
      <c r="JWC1048517" s="4"/>
      <c r="JWD1048517" s="4"/>
      <c r="JWE1048517" s="4"/>
      <c r="JWF1048517" s="4"/>
      <c r="JWG1048517" s="4"/>
      <c r="JWH1048517" s="4"/>
      <c r="JWI1048517" s="4"/>
      <c r="JWJ1048517" s="4"/>
      <c r="JWK1048517" s="4"/>
      <c r="JWL1048517" s="4"/>
      <c r="JWM1048517" s="4"/>
      <c r="JWN1048517" s="4"/>
      <c r="JWO1048517" s="4"/>
      <c r="JWP1048517" s="4"/>
      <c r="JWQ1048517" s="4"/>
      <c r="JWR1048517" s="4"/>
      <c r="JWS1048517" s="4"/>
      <c r="JWT1048517" s="4"/>
      <c r="JWU1048517" s="4"/>
      <c r="JWV1048517" s="4"/>
      <c r="JWW1048517" s="4"/>
      <c r="JWX1048517" s="4"/>
      <c r="JWY1048517" s="4"/>
      <c r="JWZ1048517" s="4"/>
      <c r="JXA1048517" s="4"/>
      <c r="JXB1048517" s="4"/>
      <c r="JXC1048517" s="4"/>
      <c r="JXD1048517" s="4"/>
      <c r="JXE1048517" s="4"/>
      <c r="JXF1048517" s="4"/>
      <c r="JXG1048517" s="4"/>
      <c r="JXH1048517" s="4"/>
      <c r="JXI1048517" s="4"/>
      <c r="JXJ1048517" s="4"/>
      <c r="JXK1048517" s="4"/>
      <c r="JXL1048517" s="4"/>
      <c r="JXM1048517" s="4"/>
      <c r="JXN1048517" s="4"/>
      <c r="JXO1048517" s="4"/>
      <c r="JXP1048517" s="4"/>
      <c r="JXQ1048517" s="4"/>
      <c r="JXR1048517" s="4"/>
      <c r="JXS1048517" s="4"/>
      <c r="JXT1048517" s="4"/>
      <c r="JXU1048517" s="4"/>
      <c r="JXV1048517" s="4"/>
      <c r="JXW1048517" s="4"/>
      <c r="JXX1048517" s="4"/>
      <c r="JXY1048517" s="4"/>
      <c r="JXZ1048517" s="4"/>
      <c r="JYA1048517" s="4"/>
      <c r="JYB1048517" s="4"/>
      <c r="JYC1048517" s="4"/>
      <c r="JYD1048517" s="4"/>
      <c r="JYE1048517" s="4"/>
      <c r="JYF1048517" s="4"/>
      <c r="JYG1048517" s="4"/>
      <c r="JYH1048517" s="4"/>
      <c r="JYI1048517" s="4"/>
      <c r="JYJ1048517" s="4"/>
      <c r="JYK1048517" s="4"/>
      <c r="JYL1048517" s="4"/>
      <c r="JYM1048517" s="4"/>
      <c r="JYN1048517" s="4"/>
      <c r="JYO1048517" s="4"/>
      <c r="JYP1048517" s="4"/>
      <c r="JYQ1048517" s="4"/>
      <c r="JYR1048517" s="4"/>
      <c r="JYS1048517" s="4"/>
      <c r="JYT1048517" s="4"/>
      <c r="JYU1048517" s="4"/>
      <c r="JYV1048517" s="4"/>
      <c r="JYW1048517" s="4"/>
      <c r="JYX1048517" s="4"/>
      <c r="JYY1048517" s="4"/>
      <c r="JYZ1048517" s="4"/>
      <c r="JZA1048517" s="4"/>
      <c r="JZB1048517" s="4"/>
      <c r="JZC1048517" s="4"/>
      <c r="JZD1048517" s="4"/>
      <c r="JZE1048517" s="4"/>
      <c r="JZF1048517" s="4"/>
      <c r="JZG1048517" s="4"/>
      <c r="JZH1048517" s="4"/>
      <c r="JZI1048517" s="4"/>
      <c r="JZJ1048517" s="4"/>
      <c r="JZK1048517" s="4"/>
      <c r="JZL1048517" s="4"/>
      <c r="JZM1048517" s="4"/>
      <c r="JZN1048517" s="4"/>
      <c r="JZO1048517" s="4"/>
      <c r="JZP1048517" s="4"/>
      <c r="JZQ1048517" s="4"/>
      <c r="JZR1048517" s="4"/>
      <c r="JZS1048517" s="4"/>
      <c r="JZT1048517" s="4"/>
      <c r="JZU1048517" s="4"/>
      <c r="JZV1048517" s="4"/>
      <c r="JZW1048517" s="4"/>
      <c r="JZX1048517" s="4"/>
      <c r="JZY1048517" s="4"/>
      <c r="JZZ1048517" s="4"/>
      <c r="KAA1048517" s="4"/>
      <c r="KAB1048517" s="4"/>
      <c r="KAC1048517" s="4"/>
      <c r="KAD1048517" s="4"/>
      <c r="KAE1048517" s="4"/>
      <c r="KAF1048517" s="4"/>
      <c r="KAG1048517" s="4"/>
      <c r="KAH1048517" s="4"/>
      <c r="KAI1048517" s="4"/>
      <c r="KAJ1048517" s="4"/>
      <c r="KAK1048517" s="4"/>
      <c r="KAL1048517" s="4"/>
      <c r="KAM1048517" s="4"/>
      <c r="KAN1048517" s="4"/>
      <c r="KAO1048517" s="4"/>
      <c r="KAP1048517" s="4"/>
      <c r="KAQ1048517" s="4"/>
      <c r="KAR1048517" s="4"/>
      <c r="KAS1048517" s="4"/>
      <c r="KAT1048517" s="4"/>
      <c r="KAU1048517" s="4"/>
      <c r="KAV1048517" s="4"/>
      <c r="KAW1048517" s="4"/>
      <c r="KAX1048517" s="4"/>
      <c r="KAY1048517" s="4"/>
      <c r="KAZ1048517" s="4"/>
      <c r="KBA1048517" s="4"/>
      <c r="KBB1048517" s="4"/>
      <c r="KBC1048517" s="4"/>
      <c r="KBD1048517" s="4"/>
      <c r="KBE1048517" s="4"/>
      <c r="KBF1048517" s="4"/>
      <c r="KBG1048517" s="4"/>
      <c r="KBH1048517" s="4"/>
      <c r="KBI1048517" s="4"/>
      <c r="KBJ1048517" s="4"/>
      <c r="KBK1048517" s="4"/>
      <c r="KBL1048517" s="4"/>
      <c r="KBM1048517" s="4"/>
      <c r="KBN1048517" s="4"/>
      <c r="KBO1048517" s="4"/>
      <c r="KBP1048517" s="4"/>
      <c r="KBQ1048517" s="4"/>
      <c r="KBR1048517" s="4"/>
      <c r="KBS1048517" s="4"/>
      <c r="KBT1048517" s="4"/>
      <c r="KBU1048517" s="4"/>
      <c r="KBV1048517" s="4"/>
      <c r="KBW1048517" s="4"/>
      <c r="KBX1048517" s="4"/>
      <c r="KBY1048517" s="4"/>
      <c r="KBZ1048517" s="4"/>
      <c r="KCA1048517" s="4"/>
      <c r="KCB1048517" s="4"/>
      <c r="KCC1048517" s="4"/>
      <c r="KCD1048517" s="4"/>
      <c r="KCE1048517" s="4"/>
      <c r="KCF1048517" s="4"/>
      <c r="KCG1048517" s="4"/>
      <c r="KCH1048517" s="4"/>
      <c r="KCI1048517" s="4"/>
      <c r="KCJ1048517" s="4"/>
      <c r="KCK1048517" s="4"/>
      <c r="KCL1048517" s="4"/>
      <c r="KCM1048517" s="4"/>
      <c r="KCN1048517" s="4"/>
      <c r="KCO1048517" s="4"/>
      <c r="KCP1048517" s="4"/>
      <c r="KCQ1048517" s="4"/>
      <c r="KCR1048517" s="4"/>
      <c r="KCS1048517" s="4"/>
      <c r="KCT1048517" s="4"/>
      <c r="KCU1048517" s="4"/>
      <c r="KCV1048517" s="4"/>
      <c r="KCW1048517" s="4"/>
      <c r="KCX1048517" s="4"/>
      <c r="KCY1048517" s="4"/>
      <c r="KCZ1048517" s="4"/>
      <c r="KDA1048517" s="4"/>
      <c r="KDB1048517" s="4"/>
      <c r="KDC1048517" s="4"/>
      <c r="KDD1048517" s="4"/>
      <c r="KDE1048517" s="4"/>
      <c r="KDF1048517" s="4"/>
      <c r="KDG1048517" s="4"/>
      <c r="KDH1048517" s="4"/>
      <c r="KDI1048517" s="4"/>
      <c r="KDJ1048517" s="4"/>
      <c r="KDK1048517" s="4"/>
      <c r="KDL1048517" s="4"/>
      <c r="KDM1048517" s="4"/>
      <c r="KDN1048517" s="4"/>
      <c r="KDO1048517" s="4"/>
      <c r="KDP1048517" s="4"/>
      <c r="KDQ1048517" s="4"/>
      <c r="KDR1048517" s="4"/>
      <c r="KDS1048517" s="4"/>
      <c r="KDT1048517" s="4"/>
      <c r="KDU1048517" s="4"/>
      <c r="KDV1048517" s="4"/>
      <c r="KDW1048517" s="4"/>
      <c r="KDX1048517" s="4"/>
      <c r="KDY1048517" s="4"/>
      <c r="KDZ1048517" s="4"/>
      <c r="KEA1048517" s="4"/>
      <c r="KEB1048517" s="4"/>
      <c r="KEC1048517" s="4"/>
      <c r="KED1048517" s="4"/>
      <c r="KEE1048517" s="4"/>
      <c r="KEF1048517" s="4"/>
      <c r="KEG1048517" s="4"/>
      <c r="KEH1048517" s="4"/>
      <c r="KEI1048517" s="4"/>
      <c r="KEJ1048517" s="4"/>
      <c r="KEK1048517" s="4"/>
      <c r="KEL1048517" s="4"/>
      <c r="KEM1048517" s="4"/>
      <c r="KEN1048517" s="4"/>
      <c r="KEO1048517" s="4"/>
      <c r="KEP1048517" s="4"/>
      <c r="KEQ1048517" s="4"/>
      <c r="KER1048517" s="4"/>
      <c r="KES1048517" s="4"/>
      <c r="KET1048517" s="4"/>
      <c r="KEU1048517" s="4"/>
      <c r="KEV1048517" s="4"/>
      <c r="KEW1048517" s="4"/>
      <c r="KEX1048517" s="4"/>
      <c r="KEY1048517" s="4"/>
      <c r="KEZ1048517" s="4"/>
      <c r="KFA1048517" s="4"/>
      <c r="KFB1048517" s="4"/>
      <c r="KFC1048517" s="4"/>
      <c r="KFD1048517" s="4"/>
      <c r="KFE1048517" s="4"/>
      <c r="KFF1048517" s="4"/>
      <c r="KFG1048517" s="4"/>
      <c r="KFH1048517" s="4"/>
      <c r="KFI1048517" s="4"/>
      <c r="KFJ1048517" s="4"/>
      <c r="KFK1048517" s="4"/>
      <c r="KFL1048517" s="4"/>
      <c r="KFM1048517" s="4"/>
      <c r="KFN1048517" s="4"/>
      <c r="KFO1048517" s="4"/>
      <c r="KFP1048517" s="4"/>
      <c r="KFQ1048517" s="4"/>
      <c r="KFR1048517" s="4"/>
      <c r="KFS1048517" s="4"/>
      <c r="KFT1048517" s="4"/>
      <c r="KFU1048517" s="4"/>
      <c r="KFV1048517" s="4"/>
      <c r="KFW1048517" s="4"/>
      <c r="KFX1048517" s="4"/>
      <c r="KFY1048517" s="4"/>
      <c r="KFZ1048517" s="4"/>
      <c r="KGA1048517" s="4"/>
      <c r="KGB1048517" s="4"/>
      <c r="KGC1048517" s="4"/>
      <c r="KGD1048517" s="4"/>
      <c r="KGE1048517" s="4"/>
      <c r="KGF1048517" s="4"/>
      <c r="KGG1048517" s="4"/>
      <c r="KGH1048517" s="4"/>
      <c r="KGI1048517" s="4"/>
      <c r="KGJ1048517" s="4"/>
      <c r="KGK1048517" s="4"/>
      <c r="KGL1048517" s="4"/>
      <c r="KGM1048517" s="4"/>
      <c r="KGN1048517" s="4"/>
      <c r="KGO1048517" s="4"/>
      <c r="KGP1048517" s="4"/>
      <c r="KGQ1048517" s="4"/>
      <c r="KGR1048517" s="4"/>
      <c r="KGS1048517" s="4"/>
      <c r="KGT1048517" s="4"/>
      <c r="KGU1048517" s="4"/>
      <c r="KGV1048517" s="4"/>
      <c r="KGW1048517" s="4"/>
      <c r="KGX1048517" s="4"/>
      <c r="KGY1048517" s="4"/>
      <c r="KGZ1048517" s="4"/>
      <c r="KHA1048517" s="4"/>
      <c r="KHB1048517" s="4"/>
      <c r="KHC1048517" s="4"/>
      <c r="KHD1048517" s="4"/>
      <c r="KHE1048517" s="4"/>
      <c r="KHF1048517" s="4"/>
      <c r="KHG1048517" s="4"/>
      <c r="KHH1048517" s="4"/>
      <c r="KHI1048517" s="4"/>
      <c r="KHJ1048517" s="4"/>
      <c r="KHK1048517" s="4"/>
      <c r="KHL1048517" s="4"/>
      <c r="KHM1048517" s="4"/>
      <c r="KHN1048517" s="4"/>
      <c r="KHO1048517" s="4"/>
      <c r="KHP1048517" s="4"/>
      <c r="KHQ1048517" s="4"/>
      <c r="KHR1048517" s="4"/>
      <c r="KHS1048517" s="4"/>
      <c r="KHT1048517" s="4"/>
      <c r="KHU1048517" s="4"/>
      <c r="KHV1048517" s="4"/>
      <c r="KHW1048517" s="4"/>
      <c r="KHX1048517" s="4"/>
      <c r="KHY1048517" s="4"/>
      <c r="KHZ1048517" s="4"/>
      <c r="KIA1048517" s="4"/>
      <c r="KIB1048517" s="4"/>
      <c r="KIC1048517" s="4"/>
      <c r="KID1048517" s="4"/>
      <c r="KIE1048517" s="4"/>
      <c r="KIF1048517" s="4"/>
      <c r="KIG1048517" s="4"/>
      <c r="KIH1048517" s="4"/>
      <c r="KII1048517" s="4"/>
      <c r="KIJ1048517" s="4"/>
      <c r="KIK1048517" s="4"/>
      <c r="KIL1048517" s="4"/>
      <c r="KIM1048517" s="4"/>
      <c r="KIN1048517" s="4"/>
      <c r="KIO1048517" s="4"/>
      <c r="KIP1048517" s="4"/>
      <c r="KIQ1048517" s="4"/>
      <c r="KIR1048517" s="4"/>
      <c r="KIS1048517" s="4"/>
      <c r="KIT1048517" s="4"/>
      <c r="KIU1048517" s="4"/>
      <c r="KIV1048517" s="4"/>
      <c r="KIW1048517" s="4"/>
      <c r="KIX1048517" s="4"/>
      <c r="KIY1048517" s="4"/>
      <c r="KIZ1048517" s="4"/>
      <c r="KJA1048517" s="4"/>
      <c r="KJB1048517" s="4"/>
      <c r="KJC1048517" s="4"/>
      <c r="KJD1048517" s="4"/>
      <c r="KJE1048517" s="4"/>
      <c r="KJF1048517" s="4"/>
      <c r="KJG1048517" s="4"/>
      <c r="KJH1048517" s="4"/>
      <c r="KJI1048517" s="4"/>
      <c r="KJJ1048517" s="4"/>
      <c r="KJK1048517" s="4"/>
      <c r="KJL1048517" s="4"/>
      <c r="KJM1048517" s="4"/>
      <c r="KJN1048517" s="4"/>
      <c r="KJO1048517" s="4"/>
      <c r="KJP1048517" s="4"/>
      <c r="KJQ1048517" s="4"/>
      <c r="KJR1048517" s="4"/>
      <c r="KJS1048517" s="4"/>
      <c r="KJT1048517" s="4"/>
      <c r="KJU1048517" s="4"/>
      <c r="KJV1048517" s="4"/>
      <c r="KJW1048517" s="4"/>
      <c r="KJX1048517" s="4"/>
      <c r="KJY1048517" s="4"/>
      <c r="KJZ1048517" s="4"/>
      <c r="KKA1048517" s="4"/>
      <c r="KKB1048517" s="4"/>
      <c r="KKC1048517" s="4"/>
      <c r="KKD1048517" s="4"/>
      <c r="KKE1048517" s="4"/>
      <c r="KKF1048517" s="4"/>
      <c r="KKG1048517" s="4"/>
      <c r="KKH1048517" s="4"/>
      <c r="KKI1048517" s="4"/>
      <c r="KKJ1048517" s="4"/>
      <c r="KKK1048517" s="4"/>
      <c r="KKL1048517" s="4"/>
      <c r="KKM1048517" s="4"/>
      <c r="KKN1048517" s="4"/>
      <c r="KKO1048517" s="4"/>
      <c r="KKP1048517" s="4"/>
      <c r="KKQ1048517" s="4"/>
      <c r="KKR1048517" s="4"/>
      <c r="KKS1048517" s="4"/>
      <c r="KKT1048517" s="4"/>
      <c r="KKU1048517" s="4"/>
      <c r="KKV1048517" s="4"/>
      <c r="KKW1048517" s="4"/>
      <c r="KKX1048517" s="4"/>
      <c r="KKY1048517" s="4"/>
      <c r="KKZ1048517" s="4"/>
      <c r="KLA1048517" s="4"/>
      <c r="KLB1048517" s="4"/>
      <c r="KLC1048517" s="4"/>
      <c r="KLD1048517" s="4"/>
      <c r="KLE1048517" s="4"/>
      <c r="KLF1048517" s="4"/>
      <c r="KLG1048517" s="4"/>
      <c r="KLH1048517" s="4"/>
      <c r="KLI1048517" s="4"/>
      <c r="KLJ1048517" s="4"/>
      <c r="KLK1048517" s="4"/>
      <c r="KLL1048517" s="4"/>
      <c r="KLM1048517" s="4"/>
      <c r="KLN1048517" s="4"/>
      <c r="KLO1048517" s="4"/>
      <c r="KLP1048517" s="4"/>
      <c r="KLQ1048517" s="4"/>
      <c r="KLR1048517" s="4"/>
      <c r="KLS1048517" s="4"/>
      <c r="KLT1048517" s="4"/>
      <c r="KLU1048517" s="4"/>
      <c r="KLV1048517" s="4"/>
      <c r="KLW1048517" s="4"/>
      <c r="KLX1048517" s="4"/>
      <c r="KLY1048517" s="4"/>
      <c r="KLZ1048517" s="4"/>
      <c r="KMA1048517" s="4"/>
      <c r="KMB1048517" s="4"/>
      <c r="KMC1048517" s="4"/>
      <c r="KMD1048517" s="4"/>
      <c r="KME1048517" s="4"/>
      <c r="KMF1048517" s="4"/>
      <c r="KMG1048517" s="4"/>
      <c r="KMH1048517" s="4"/>
      <c r="KMI1048517" s="4"/>
      <c r="KMJ1048517" s="4"/>
      <c r="KMK1048517" s="4"/>
      <c r="KML1048517" s="4"/>
      <c r="KMM1048517" s="4"/>
      <c r="KMN1048517" s="4"/>
      <c r="KMO1048517" s="4"/>
      <c r="KMP1048517" s="4"/>
      <c r="KMQ1048517" s="4"/>
      <c r="KMR1048517" s="4"/>
      <c r="KMS1048517" s="4"/>
      <c r="KMT1048517" s="4"/>
      <c r="KMU1048517" s="4"/>
      <c r="KMV1048517" s="4"/>
      <c r="KMW1048517" s="4"/>
      <c r="KMX1048517" s="4"/>
      <c r="KMY1048517" s="4"/>
      <c r="KMZ1048517" s="4"/>
      <c r="KNA1048517" s="4"/>
      <c r="KNB1048517" s="4"/>
      <c r="KNC1048517" s="4"/>
      <c r="KND1048517" s="4"/>
      <c r="KNE1048517" s="4"/>
      <c r="KNF1048517" s="4"/>
      <c r="KNG1048517" s="4"/>
      <c r="KNH1048517" s="4"/>
      <c r="KNI1048517" s="4"/>
      <c r="KNJ1048517" s="4"/>
      <c r="KNK1048517" s="4"/>
      <c r="KNL1048517" s="4"/>
      <c r="KNM1048517" s="4"/>
      <c r="KNN1048517" s="4"/>
      <c r="KNO1048517" s="4"/>
      <c r="KNP1048517" s="4"/>
      <c r="KNQ1048517" s="4"/>
      <c r="KNR1048517" s="4"/>
      <c r="KNS1048517" s="4"/>
      <c r="KNT1048517" s="4"/>
      <c r="KNU1048517" s="4"/>
      <c r="KNV1048517" s="4"/>
      <c r="KNW1048517" s="4"/>
      <c r="KNX1048517" s="4"/>
      <c r="KNY1048517" s="4"/>
      <c r="KNZ1048517" s="4"/>
      <c r="KOA1048517" s="4"/>
      <c r="KOB1048517" s="4"/>
      <c r="KOC1048517" s="4"/>
      <c r="KOD1048517" s="4"/>
      <c r="KOE1048517" s="4"/>
      <c r="KOF1048517" s="4"/>
      <c r="KOG1048517" s="4"/>
      <c r="KOH1048517" s="4"/>
      <c r="KOI1048517" s="4"/>
      <c r="KOJ1048517" s="4"/>
      <c r="KOK1048517" s="4"/>
      <c r="KOL1048517" s="4"/>
      <c r="KOM1048517" s="4"/>
      <c r="KON1048517" s="4"/>
      <c r="KOO1048517" s="4"/>
      <c r="KOP1048517" s="4"/>
      <c r="KOQ1048517" s="4"/>
      <c r="KOR1048517" s="4"/>
      <c r="KOS1048517" s="4"/>
      <c r="KOT1048517" s="4"/>
      <c r="KOU1048517" s="4"/>
      <c r="KOV1048517" s="4"/>
      <c r="KOW1048517" s="4"/>
      <c r="KOX1048517" s="4"/>
      <c r="KOY1048517" s="4"/>
      <c r="KOZ1048517" s="4"/>
      <c r="KPA1048517" s="4"/>
      <c r="KPB1048517" s="4"/>
      <c r="KPC1048517" s="4"/>
      <c r="KPD1048517" s="4"/>
      <c r="KPE1048517" s="4"/>
      <c r="KPF1048517" s="4"/>
      <c r="KPG1048517" s="4"/>
      <c r="KPH1048517" s="4"/>
      <c r="KPI1048517" s="4"/>
      <c r="KPJ1048517" s="4"/>
      <c r="KPK1048517" s="4"/>
      <c r="KPL1048517" s="4"/>
      <c r="KPM1048517" s="4"/>
      <c r="KPN1048517" s="4"/>
      <c r="KPO1048517" s="4"/>
      <c r="KPP1048517" s="4"/>
      <c r="KPQ1048517" s="4"/>
      <c r="KPR1048517" s="4"/>
      <c r="KPS1048517" s="4"/>
      <c r="KPT1048517" s="4"/>
      <c r="KPU1048517" s="4"/>
      <c r="KPV1048517" s="4"/>
      <c r="KPW1048517" s="4"/>
      <c r="KPX1048517" s="4"/>
      <c r="KPY1048517" s="4"/>
      <c r="KPZ1048517" s="4"/>
      <c r="KQA1048517" s="4"/>
      <c r="KQB1048517" s="4"/>
      <c r="KQC1048517" s="4"/>
      <c r="KQD1048517" s="4"/>
      <c r="KQE1048517" s="4"/>
      <c r="KQF1048517" s="4"/>
      <c r="KQG1048517" s="4"/>
      <c r="KQH1048517" s="4"/>
      <c r="KQI1048517" s="4"/>
      <c r="KQJ1048517" s="4"/>
      <c r="KQK1048517" s="4"/>
      <c r="KQL1048517" s="4"/>
      <c r="KQM1048517" s="4"/>
      <c r="KQN1048517" s="4"/>
      <c r="KQO1048517" s="4"/>
      <c r="KQP1048517" s="4"/>
      <c r="KQQ1048517" s="4"/>
      <c r="KQR1048517" s="4"/>
      <c r="KQS1048517" s="4"/>
      <c r="KQT1048517" s="4"/>
      <c r="KQU1048517" s="4"/>
      <c r="KQV1048517" s="4"/>
      <c r="KQW1048517" s="4"/>
      <c r="KQX1048517" s="4"/>
      <c r="KQY1048517" s="4"/>
      <c r="KQZ1048517" s="4"/>
      <c r="KRA1048517" s="4"/>
      <c r="KRB1048517" s="4"/>
      <c r="KRC1048517" s="4"/>
      <c r="KRD1048517" s="4"/>
      <c r="KRE1048517" s="4"/>
      <c r="KRF1048517" s="4"/>
      <c r="KRG1048517" s="4"/>
      <c r="KRH1048517" s="4"/>
      <c r="KRI1048517" s="4"/>
      <c r="KRJ1048517" s="4"/>
      <c r="KRK1048517" s="4"/>
      <c r="KRL1048517" s="4"/>
      <c r="KRM1048517" s="4"/>
      <c r="KRN1048517" s="4"/>
      <c r="KRO1048517" s="4"/>
      <c r="KRP1048517" s="4"/>
      <c r="KRQ1048517" s="4"/>
      <c r="KRR1048517" s="4"/>
      <c r="KRS1048517" s="4"/>
      <c r="KRT1048517" s="4"/>
      <c r="KRU1048517" s="4"/>
      <c r="KRV1048517" s="4"/>
      <c r="KRW1048517" s="4"/>
      <c r="KRX1048517" s="4"/>
      <c r="KRY1048517" s="4"/>
      <c r="KRZ1048517" s="4"/>
      <c r="KSA1048517" s="4"/>
      <c r="KSB1048517" s="4"/>
      <c r="KSC1048517" s="4"/>
      <c r="KSD1048517" s="4"/>
      <c r="KSE1048517" s="4"/>
      <c r="KSF1048517" s="4"/>
      <c r="KSG1048517" s="4"/>
      <c r="KSH1048517" s="4"/>
      <c r="KSI1048517" s="4"/>
      <c r="KSJ1048517" s="4"/>
      <c r="KSK1048517" s="4"/>
      <c r="KSL1048517" s="4"/>
      <c r="KSM1048517" s="4"/>
      <c r="KSN1048517" s="4"/>
      <c r="KSO1048517" s="4"/>
      <c r="KSP1048517" s="4"/>
      <c r="KSQ1048517" s="4"/>
      <c r="KSR1048517" s="4"/>
      <c r="KSS1048517" s="4"/>
      <c r="KST1048517" s="4"/>
      <c r="KSU1048517" s="4"/>
      <c r="KSV1048517" s="4"/>
      <c r="KSW1048517" s="4"/>
      <c r="KSX1048517" s="4"/>
      <c r="KSY1048517" s="4"/>
      <c r="KSZ1048517" s="4"/>
      <c r="KTA1048517" s="4"/>
      <c r="KTB1048517" s="4"/>
      <c r="KTC1048517" s="4"/>
      <c r="KTD1048517" s="4"/>
      <c r="KTE1048517" s="4"/>
      <c r="KTF1048517" s="4"/>
      <c r="KTG1048517" s="4"/>
      <c r="KTH1048517" s="4"/>
      <c r="KTI1048517" s="4"/>
      <c r="KTJ1048517" s="4"/>
      <c r="KTK1048517" s="4"/>
      <c r="KTL1048517" s="4"/>
      <c r="KTM1048517" s="4"/>
      <c r="KTN1048517" s="4"/>
      <c r="KTO1048517" s="4"/>
      <c r="KTP1048517" s="4"/>
      <c r="KTQ1048517" s="4"/>
      <c r="KTR1048517" s="4"/>
      <c r="KTS1048517" s="4"/>
      <c r="KTT1048517" s="4"/>
      <c r="KTU1048517" s="4"/>
      <c r="KTV1048517" s="4"/>
      <c r="KTW1048517" s="4"/>
      <c r="KTX1048517" s="4"/>
      <c r="KTY1048517" s="4"/>
      <c r="KTZ1048517" s="4"/>
      <c r="KUA1048517" s="4"/>
      <c r="KUB1048517" s="4"/>
      <c r="KUC1048517" s="4"/>
      <c r="KUD1048517" s="4"/>
      <c r="KUE1048517" s="4"/>
      <c r="KUF1048517" s="4"/>
      <c r="KUG1048517" s="4"/>
      <c r="KUH1048517" s="4"/>
      <c r="KUI1048517" s="4"/>
      <c r="KUJ1048517" s="4"/>
      <c r="KUK1048517" s="4"/>
      <c r="KUL1048517" s="4"/>
      <c r="KUM1048517" s="4"/>
      <c r="KUN1048517" s="4"/>
      <c r="KUO1048517" s="4"/>
      <c r="KUP1048517" s="4"/>
      <c r="KUQ1048517" s="4"/>
      <c r="KUR1048517" s="4"/>
      <c r="KUS1048517" s="4"/>
      <c r="KUT1048517" s="4"/>
      <c r="KUU1048517" s="4"/>
      <c r="KUV1048517" s="4"/>
      <c r="KUW1048517" s="4"/>
      <c r="KUX1048517" s="4"/>
      <c r="KUY1048517" s="4"/>
      <c r="KUZ1048517" s="4"/>
      <c r="KVA1048517" s="4"/>
      <c r="KVB1048517" s="4"/>
      <c r="KVC1048517" s="4"/>
      <c r="KVD1048517" s="4"/>
      <c r="KVE1048517" s="4"/>
      <c r="KVF1048517" s="4"/>
      <c r="KVG1048517" s="4"/>
      <c r="KVH1048517" s="4"/>
      <c r="KVI1048517" s="4"/>
      <c r="KVJ1048517" s="4"/>
      <c r="KVK1048517" s="4"/>
      <c r="KVL1048517" s="4"/>
      <c r="KVM1048517" s="4"/>
      <c r="KVN1048517" s="4"/>
      <c r="KVO1048517" s="4"/>
      <c r="KVP1048517" s="4"/>
      <c r="KVQ1048517" s="4"/>
      <c r="KVR1048517" s="4"/>
      <c r="KVS1048517" s="4"/>
      <c r="KVT1048517" s="4"/>
      <c r="KVU1048517" s="4"/>
      <c r="KVV1048517" s="4"/>
      <c r="KVW1048517" s="4"/>
      <c r="KVX1048517" s="4"/>
      <c r="KVY1048517" s="4"/>
      <c r="KVZ1048517" s="4"/>
      <c r="KWA1048517" s="4"/>
      <c r="KWB1048517" s="4"/>
      <c r="KWC1048517" s="4"/>
      <c r="KWD1048517" s="4"/>
      <c r="KWE1048517" s="4"/>
      <c r="KWF1048517" s="4"/>
      <c r="KWG1048517" s="4"/>
      <c r="KWH1048517" s="4"/>
      <c r="KWI1048517" s="4"/>
      <c r="KWJ1048517" s="4"/>
      <c r="KWK1048517" s="4"/>
      <c r="KWL1048517" s="4"/>
      <c r="KWM1048517" s="4"/>
      <c r="KWN1048517" s="4"/>
      <c r="KWO1048517" s="4"/>
      <c r="KWP1048517" s="4"/>
      <c r="KWQ1048517" s="4"/>
      <c r="KWR1048517" s="4"/>
      <c r="KWS1048517" s="4"/>
      <c r="KWT1048517" s="4"/>
      <c r="KWU1048517" s="4"/>
      <c r="KWV1048517" s="4"/>
      <c r="KWW1048517" s="4"/>
      <c r="KWX1048517" s="4"/>
      <c r="KWY1048517" s="4"/>
      <c r="KWZ1048517" s="4"/>
      <c r="KXA1048517" s="4"/>
      <c r="KXB1048517" s="4"/>
      <c r="KXC1048517" s="4"/>
      <c r="KXD1048517" s="4"/>
      <c r="KXE1048517" s="4"/>
      <c r="KXF1048517" s="4"/>
      <c r="KXG1048517" s="4"/>
      <c r="KXH1048517" s="4"/>
      <c r="KXI1048517" s="4"/>
      <c r="KXJ1048517" s="4"/>
      <c r="KXK1048517" s="4"/>
      <c r="KXL1048517" s="4"/>
      <c r="KXM1048517" s="4"/>
      <c r="KXN1048517" s="4"/>
      <c r="KXO1048517" s="4"/>
      <c r="KXP1048517" s="4"/>
      <c r="KXQ1048517" s="4"/>
      <c r="KXR1048517" s="4"/>
      <c r="KXS1048517" s="4"/>
      <c r="KXT1048517" s="4"/>
      <c r="KXU1048517" s="4"/>
      <c r="KXV1048517" s="4"/>
      <c r="KXW1048517" s="4"/>
      <c r="KXX1048517" s="4"/>
      <c r="KXY1048517" s="4"/>
      <c r="KXZ1048517" s="4"/>
      <c r="KYA1048517" s="4"/>
      <c r="KYB1048517" s="4"/>
      <c r="KYC1048517" s="4"/>
      <c r="KYD1048517" s="4"/>
      <c r="KYE1048517" s="4"/>
      <c r="KYF1048517" s="4"/>
      <c r="KYG1048517" s="4"/>
      <c r="KYH1048517" s="4"/>
      <c r="KYI1048517" s="4"/>
      <c r="KYJ1048517" s="4"/>
      <c r="KYK1048517" s="4"/>
      <c r="KYL1048517" s="4"/>
      <c r="KYM1048517" s="4"/>
      <c r="KYN1048517" s="4"/>
      <c r="KYO1048517" s="4"/>
      <c r="KYP1048517" s="4"/>
      <c r="KYQ1048517" s="4"/>
      <c r="KYR1048517" s="4"/>
      <c r="KYS1048517" s="4"/>
      <c r="KYT1048517" s="4"/>
      <c r="KYU1048517" s="4"/>
      <c r="KYV1048517" s="4"/>
      <c r="KYW1048517" s="4"/>
      <c r="KYX1048517" s="4"/>
      <c r="KYY1048517" s="4"/>
      <c r="KYZ1048517" s="4"/>
      <c r="KZA1048517" s="4"/>
      <c r="KZB1048517" s="4"/>
      <c r="KZC1048517" s="4"/>
      <c r="KZD1048517" s="4"/>
      <c r="KZE1048517" s="4"/>
      <c r="KZF1048517" s="4"/>
      <c r="KZG1048517" s="4"/>
      <c r="KZH1048517" s="4"/>
      <c r="KZI1048517" s="4"/>
      <c r="KZJ1048517" s="4"/>
      <c r="KZK1048517" s="4"/>
      <c r="KZL1048517" s="4"/>
      <c r="KZM1048517" s="4"/>
      <c r="KZN1048517" s="4"/>
      <c r="KZO1048517" s="4"/>
      <c r="KZP1048517" s="4"/>
      <c r="KZQ1048517" s="4"/>
      <c r="KZR1048517" s="4"/>
      <c r="KZS1048517" s="4"/>
      <c r="KZT1048517" s="4"/>
      <c r="KZU1048517" s="4"/>
      <c r="KZV1048517" s="4"/>
      <c r="KZW1048517" s="4"/>
      <c r="KZX1048517" s="4"/>
      <c r="KZY1048517" s="4"/>
      <c r="KZZ1048517" s="4"/>
      <c r="LAA1048517" s="4"/>
      <c r="LAB1048517" s="4"/>
      <c r="LAC1048517" s="4"/>
      <c r="LAD1048517" s="4"/>
      <c r="LAE1048517" s="4"/>
      <c r="LAF1048517" s="4"/>
      <c r="LAG1048517" s="4"/>
      <c r="LAH1048517" s="4"/>
      <c r="LAI1048517" s="4"/>
      <c r="LAJ1048517" s="4"/>
      <c r="LAK1048517" s="4"/>
      <c r="LAL1048517" s="4"/>
      <c r="LAM1048517" s="4"/>
      <c r="LAN1048517" s="4"/>
      <c r="LAO1048517" s="4"/>
      <c r="LAP1048517" s="4"/>
      <c r="LAQ1048517" s="4"/>
      <c r="LAR1048517" s="4"/>
      <c r="LAS1048517" s="4"/>
      <c r="LAT1048517" s="4"/>
      <c r="LAU1048517" s="4"/>
      <c r="LAV1048517" s="4"/>
      <c r="LAW1048517" s="4"/>
      <c r="LAX1048517" s="4"/>
      <c r="LAY1048517" s="4"/>
      <c r="LAZ1048517" s="4"/>
      <c r="LBA1048517" s="4"/>
      <c r="LBB1048517" s="4"/>
      <c r="LBC1048517" s="4"/>
      <c r="LBD1048517" s="4"/>
      <c r="LBE1048517" s="4"/>
      <c r="LBF1048517" s="4"/>
      <c r="LBG1048517" s="4"/>
      <c r="LBH1048517" s="4"/>
      <c r="LBI1048517" s="4"/>
      <c r="LBJ1048517" s="4"/>
      <c r="LBK1048517" s="4"/>
      <c r="LBL1048517" s="4"/>
      <c r="LBM1048517" s="4"/>
      <c r="LBN1048517" s="4"/>
      <c r="LBO1048517" s="4"/>
      <c r="LBP1048517" s="4"/>
      <c r="LBQ1048517" s="4"/>
      <c r="LBR1048517" s="4"/>
      <c r="LBS1048517" s="4"/>
      <c r="LBT1048517" s="4"/>
      <c r="LBU1048517" s="4"/>
      <c r="LBV1048517" s="4"/>
      <c r="LBW1048517" s="4"/>
      <c r="LBX1048517" s="4"/>
      <c r="LBY1048517" s="4"/>
      <c r="LBZ1048517" s="4"/>
      <c r="LCA1048517" s="4"/>
      <c r="LCB1048517" s="4"/>
      <c r="LCC1048517" s="4"/>
      <c r="LCD1048517" s="4"/>
      <c r="LCE1048517" s="4"/>
      <c r="LCF1048517" s="4"/>
      <c r="LCG1048517" s="4"/>
      <c r="LCH1048517" s="4"/>
      <c r="LCI1048517" s="4"/>
      <c r="LCJ1048517" s="4"/>
      <c r="LCK1048517" s="4"/>
      <c r="LCL1048517" s="4"/>
      <c r="LCM1048517" s="4"/>
      <c r="LCN1048517" s="4"/>
      <c r="LCO1048517" s="4"/>
      <c r="LCP1048517" s="4"/>
      <c r="LCQ1048517" s="4"/>
      <c r="LCR1048517" s="4"/>
      <c r="LCS1048517" s="4"/>
      <c r="LCT1048517" s="4"/>
      <c r="LCU1048517" s="4"/>
      <c r="LCV1048517" s="4"/>
      <c r="LCW1048517" s="4"/>
      <c r="LCX1048517" s="4"/>
      <c r="LCY1048517" s="4"/>
      <c r="LCZ1048517" s="4"/>
      <c r="LDA1048517" s="4"/>
      <c r="LDB1048517" s="4"/>
      <c r="LDC1048517" s="4"/>
      <c r="LDD1048517" s="4"/>
      <c r="LDE1048517" s="4"/>
      <c r="LDF1048517" s="4"/>
      <c r="LDG1048517" s="4"/>
      <c r="LDH1048517" s="4"/>
      <c r="LDI1048517" s="4"/>
      <c r="LDJ1048517" s="4"/>
      <c r="LDK1048517" s="4"/>
      <c r="LDL1048517" s="4"/>
      <c r="LDM1048517" s="4"/>
      <c r="LDN1048517" s="4"/>
      <c r="LDO1048517" s="4"/>
      <c r="LDP1048517" s="4"/>
      <c r="LDQ1048517" s="4"/>
      <c r="LDR1048517" s="4"/>
      <c r="LDS1048517" s="4"/>
      <c r="LDT1048517" s="4"/>
      <c r="LDU1048517" s="4"/>
      <c r="LDV1048517" s="4"/>
      <c r="LDW1048517" s="4"/>
      <c r="LDX1048517" s="4"/>
      <c r="LDY1048517" s="4"/>
      <c r="LDZ1048517" s="4"/>
      <c r="LEA1048517" s="4"/>
      <c r="LEB1048517" s="4"/>
      <c r="LEC1048517" s="4"/>
      <c r="LED1048517" s="4"/>
      <c r="LEE1048517" s="4"/>
      <c r="LEF1048517" s="4"/>
      <c r="LEG1048517" s="4"/>
      <c r="LEH1048517" s="4"/>
      <c r="LEI1048517" s="4"/>
      <c r="LEJ1048517" s="4"/>
      <c r="LEK1048517" s="4"/>
      <c r="LEL1048517" s="4"/>
      <c r="LEM1048517" s="4"/>
      <c r="LEN1048517" s="4"/>
      <c r="LEO1048517" s="4"/>
      <c r="LEP1048517" s="4"/>
      <c r="LEQ1048517" s="4"/>
      <c r="LER1048517" s="4"/>
      <c r="LES1048517" s="4"/>
      <c r="LET1048517" s="4"/>
      <c r="LEU1048517" s="4"/>
      <c r="LEV1048517" s="4"/>
      <c r="LEW1048517" s="4"/>
      <c r="LEX1048517" s="4"/>
      <c r="LEY1048517" s="4"/>
      <c r="LEZ1048517" s="4"/>
      <c r="LFA1048517" s="4"/>
      <c r="LFB1048517" s="4"/>
      <c r="LFC1048517" s="4"/>
      <c r="LFD1048517" s="4"/>
      <c r="LFE1048517" s="4"/>
      <c r="LFF1048517" s="4"/>
      <c r="LFG1048517" s="4"/>
      <c r="LFH1048517" s="4"/>
      <c r="LFI1048517" s="4"/>
      <c r="LFJ1048517" s="4"/>
      <c r="LFK1048517" s="4"/>
      <c r="LFL1048517" s="4"/>
      <c r="LFM1048517" s="4"/>
      <c r="LFN1048517" s="4"/>
      <c r="LFO1048517" s="4"/>
      <c r="LFP1048517" s="4"/>
      <c r="LFQ1048517" s="4"/>
      <c r="LFR1048517" s="4"/>
      <c r="LFS1048517" s="4"/>
      <c r="LFT1048517" s="4"/>
      <c r="LFU1048517" s="4"/>
      <c r="LFV1048517" s="4"/>
      <c r="LFW1048517" s="4"/>
      <c r="LFX1048517" s="4"/>
      <c r="LFY1048517" s="4"/>
      <c r="LFZ1048517" s="4"/>
      <c r="LGA1048517" s="4"/>
      <c r="LGB1048517" s="4"/>
      <c r="LGC1048517" s="4"/>
      <c r="LGD1048517" s="4"/>
      <c r="LGE1048517" s="4"/>
      <c r="LGF1048517" s="4"/>
      <c r="LGG1048517" s="4"/>
      <c r="LGH1048517" s="4"/>
      <c r="LGI1048517" s="4"/>
      <c r="LGJ1048517" s="4"/>
      <c r="LGK1048517" s="4"/>
      <c r="LGL1048517" s="4"/>
      <c r="LGM1048517" s="4"/>
      <c r="LGN1048517" s="4"/>
      <c r="LGO1048517" s="4"/>
      <c r="LGP1048517" s="4"/>
      <c r="LGQ1048517" s="4"/>
      <c r="LGR1048517" s="4"/>
      <c r="LGS1048517" s="4"/>
      <c r="LGT1048517" s="4"/>
      <c r="LGU1048517" s="4"/>
      <c r="LGV1048517" s="4"/>
      <c r="LGW1048517" s="4"/>
      <c r="LGX1048517" s="4"/>
      <c r="LGY1048517" s="4"/>
      <c r="LGZ1048517" s="4"/>
      <c r="LHA1048517" s="4"/>
      <c r="LHB1048517" s="4"/>
      <c r="LHC1048517" s="4"/>
      <c r="LHD1048517" s="4"/>
      <c r="LHE1048517" s="4"/>
      <c r="LHF1048517" s="4"/>
      <c r="LHG1048517" s="4"/>
      <c r="LHH1048517" s="4"/>
      <c r="LHI1048517" s="4"/>
      <c r="LHJ1048517" s="4"/>
      <c r="LHK1048517" s="4"/>
      <c r="LHL1048517" s="4"/>
      <c r="LHM1048517" s="4"/>
      <c r="LHN1048517" s="4"/>
      <c r="LHO1048517" s="4"/>
      <c r="LHP1048517" s="4"/>
      <c r="LHQ1048517" s="4"/>
      <c r="LHR1048517" s="4"/>
      <c r="LHS1048517" s="4"/>
      <c r="LHT1048517" s="4"/>
      <c r="LHU1048517" s="4"/>
      <c r="LHV1048517" s="4"/>
      <c r="LHW1048517" s="4"/>
      <c r="LHX1048517" s="4"/>
      <c r="LHY1048517" s="4"/>
      <c r="LHZ1048517" s="4"/>
      <c r="LIA1048517" s="4"/>
      <c r="LIB1048517" s="4"/>
      <c r="LIC1048517" s="4"/>
      <c r="LID1048517" s="4"/>
      <c r="LIE1048517" s="4"/>
      <c r="LIF1048517" s="4"/>
      <c r="LIG1048517" s="4"/>
      <c r="LIH1048517" s="4"/>
      <c r="LII1048517" s="4"/>
      <c r="LIJ1048517" s="4"/>
      <c r="LIK1048517" s="4"/>
      <c r="LIL1048517" s="4"/>
      <c r="LIM1048517" s="4"/>
      <c r="LIN1048517" s="4"/>
      <c r="LIO1048517" s="4"/>
      <c r="LIP1048517" s="4"/>
      <c r="LIQ1048517" s="4"/>
      <c r="LIR1048517" s="4"/>
      <c r="LIS1048517" s="4"/>
      <c r="LIT1048517" s="4"/>
      <c r="LIU1048517" s="4"/>
      <c r="LIV1048517" s="4"/>
      <c r="LIW1048517" s="4"/>
      <c r="LIX1048517" s="4"/>
      <c r="LIY1048517" s="4"/>
      <c r="LIZ1048517" s="4"/>
      <c r="LJA1048517" s="4"/>
      <c r="LJB1048517" s="4"/>
      <c r="LJC1048517" s="4"/>
      <c r="LJD1048517" s="4"/>
      <c r="LJE1048517" s="4"/>
      <c r="LJF1048517" s="4"/>
      <c r="LJG1048517" s="4"/>
      <c r="LJH1048517" s="4"/>
      <c r="LJI1048517" s="4"/>
      <c r="LJJ1048517" s="4"/>
      <c r="LJK1048517" s="4"/>
      <c r="LJL1048517" s="4"/>
      <c r="LJM1048517" s="4"/>
      <c r="LJN1048517" s="4"/>
      <c r="LJO1048517" s="4"/>
      <c r="LJP1048517" s="4"/>
      <c r="LJQ1048517" s="4"/>
      <c r="LJR1048517" s="4"/>
      <c r="LJS1048517" s="4"/>
      <c r="LJT1048517" s="4"/>
      <c r="LJU1048517" s="4"/>
      <c r="LJV1048517" s="4"/>
      <c r="LJW1048517" s="4"/>
      <c r="LJX1048517" s="4"/>
      <c r="LJY1048517" s="4"/>
      <c r="LJZ1048517" s="4"/>
      <c r="LKA1048517" s="4"/>
      <c r="LKB1048517" s="4"/>
      <c r="LKC1048517" s="4"/>
      <c r="LKD1048517" s="4"/>
      <c r="LKE1048517" s="4"/>
      <c r="LKF1048517" s="4"/>
      <c r="LKG1048517" s="4"/>
      <c r="LKH1048517" s="4"/>
      <c r="LKI1048517" s="4"/>
      <c r="LKJ1048517" s="4"/>
      <c r="LKK1048517" s="4"/>
      <c r="LKL1048517" s="4"/>
      <c r="LKM1048517" s="4"/>
      <c r="LKN1048517" s="4"/>
      <c r="LKO1048517" s="4"/>
      <c r="LKP1048517" s="4"/>
      <c r="LKQ1048517" s="4"/>
      <c r="LKR1048517" s="4"/>
      <c r="LKS1048517" s="4"/>
      <c r="LKT1048517" s="4"/>
      <c r="LKU1048517" s="4"/>
      <c r="LKV1048517" s="4"/>
      <c r="LKW1048517" s="4"/>
      <c r="LKX1048517" s="4"/>
      <c r="LKY1048517" s="4"/>
      <c r="LKZ1048517" s="4"/>
      <c r="LLA1048517" s="4"/>
      <c r="LLB1048517" s="4"/>
      <c r="LLC1048517" s="4"/>
      <c r="LLD1048517" s="4"/>
      <c r="LLE1048517" s="4"/>
      <c r="LLF1048517" s="4"/>
      <c r="LLG1048517" s="4"/>
      <c r="LLH1048517" s="4"/>
      <c r="LLI1048517" s="4"/>
      <c r="LLJ1048517" s="4"/>
      <c r="LLK1048517" s="4"/>
      <c r="LLL1048517" s="4"/>
      <c r="LLM1048517" s="4"/>
      <c r="LLN1048517" s="4"/>
      <c r="LLO1048517" s="4"/>
      <c r="LLP1048517" s="4"/>
      <c r="LLQ1048517" s="4"/>
      <c r="LLR1048517" s="4"/>
      <c r="LLS1048517" s="4"/>
      <c r="LLT1048517" s="4"/>
      <c r="LLU1048517" s="4"/>
      <c r="LLV1048517" s="4"/>
      <c r="LLW1048517" s="4"/>
      <c r="LLX1048517" s="4"/>
      <c r="LLY1048517" s="4"/>
      <c r="LLZ1048517" s="4"/>
      <c r="LMA1048517" s="4"/>
      <c r="LMB1048517" s="4"/>
      <c r="LMC1048517" s="4"/>
      <c r="LMD1048517" s="4"/>
      <c r="LME1048517" s="4"/>
      <c r="LMF1048517" s="4"/>
      <c r="LMG1048517" s="4"/>
      <c r="LMH1048517" s="4"/>
      <c r="LMI1048517" s="4"/>
      <c r="LMJ1048517" s="4"/>
      <c r="LMK1048517" s="4"/>
      <c r="LML1048517" s="4"/>
      <c r="LMM1048517" s="4"/>
      <c r="LMN1048517" s="4"/>
      <c r="LMO1048517" s="4"/>
      <c r="LMP1048517" s="4"/>
      <c r="LMQ1048517" s="4"/>
      <c r="LMR1048517" s="4"/>
      <c r="LMS1048517" s="4"/>
      <c r="LMT1048517" s="4"/>
      <c r="LMU1048517" s="4"/>
      <c r="LMV1048517" s="4"/>
      <c r="LMW1048517" s="4"/>
      <c r="LMX1048517" s="4"/>
      <c r="LMY1048517" s="4"/>
      <c r="LMZ1048517" s="4"/>
      <c r="LNA1048517" s="4"/>
      <c r="LNB1048517" s="4"/>
      <c r="LNC1048517" s="4"/>
      <c r="LND1048517" s="4"/>
      <c r="LNE1048517" s="4"/>
      <c r="LNF1048517" s="4"/>
      <c r="LNG1048517" s="4"/>
      <c r="LNH1048517" s="4"/>
      <c r="LNI1048517" s="4"/>
      <c r="LNJ1048517" s="4"/>
      <c r="LNK1048517" s="4"/>
      <c r="LNL1048517" s="4"/>
      <c r="LNM1048517" s="4"/>
      <c r="LNN1048517" s="4"/>
      <c r="LNO1048517" s="4"/>
      <c r="LNP1048517" s="4"/>
      <c r="LNQ1048517" s="4"/>
      <c r="LNR1048517" s="4"/>
      <c r="LNS1048517" s="4"/>
      <c r="LNT1048517" s="4"/>
      <c r="LNU1048517" s="4"/>
      <c r="LNV1048517" s="4"/>
      <c r="LNW1048517" s="4"/>
      <c r="LNX1048517" s="4"/>
      <c r="LNY1048517" s="4"/>
      <c r="LNZ1048517" s="4"/>
      <c r="LOA1048517" s="4"/>
      <c r="LOB1048517" s="4"/>
      <c r="LOC1048517" s="4"/>
      <c r="LOD1048517" s="4"/>
      <c r="LOE1048517" s="4"/>
      <c r="LOF1048517" s="4"/>
      <c r="LOG1048517" s="4"/>
      <c r="LOH1048517" s="4"/>
      <c r="LOI1048517" s="4"/>
      <c r="LOJ1048517" s="4"/>
      <c r="LOK1048517" s="4"/>
      <c r="LOL1048517" s="4"/>
      <c r="LOM1048517" s="4"/>
      <c r="LON1048517" s="4"/>
      <c r="LOO1048517" s="4"/>
      <c r="LOP1048517" s="4"/>
      <c r="LOQ1048517" s="4"/>
      <c r="LOR1048517" s="4"/>
      <c r="LOS1048517" s="4"/>
      <c r="LOT1048517" s="4"/>
      <c r="LOU1048517" s="4"/>
      <c r="LOV1048517" s="4"/>
      <c r="LOW1048517" s="4"/>
      <c r="LOX1048517" s="4"/>
      <c r="LOY1048517" s="4"/>
      <c r="LOZ1048517" s="4"/>
      <c r="LPA1048517" s="4"/>
      <c r="LPB1048517" s="4"/>
      <c r="LPC1048517" s="4"/>
      <c r="LPD1048517" s="4"/>
      <c r="LPE1048517" s="4"/>
      <c r="LPF1048517" s="4"/>
      <c r="LPG1048517" s="4"/>
      <c r="LPH1048517" s="4"/>
      <c r="LPI1048517" s="4"/>
      <c r="LPJ1048517" s="4"/>
      <c r="LPK1048517" s="4"/>
      <c r="LPL1048517" s="4"/>
      <c r="LPM1048517" s="4"/>
      <c r="LPN1048517" s="4"/>
      <c r="LPO1048517" s="4"/>
      <c r="LPP1048517" s="4"/>
      <c r="LPQ1048517" s="4"/>
      <c r="LPR1048517" s="4"/>
      <c r="LPS1048517" s="4"/>
      <c r="LPT1048517" s="4"/>
      <c r="LPU1048517" s="4"/>
      <c r="LPV1048517" s="4"/>
      <c r="LPW1048517" s="4"/>
      <c r="LPX1048517" s="4"/>
      <c r="LPY1048517" s="4"/>
      <c r="LPZ1048517" s="4"/>
      <c r="LQA1048517" s="4"/>
      <c r="LQB1048517" s="4"/>
      <c r="LQC1048517" s="4"/>
      <c r="LQD1048517" s="4"/>
      <c r="LQE1048517" s="4"/>
      <c r="LQF1048517" s="4"/>
      <c r="LQG1048517" s="4"/>
      <c r="LQH1048517" s="4"/>
      <c r="LQI1048517" s="4"/>
      <c r="LQJ1048517" s="4"/>
      <c r="LQK1048517" s="4"/>
      <c r="LQL1048517" s="4"/>
      <c r="LQM1048517" s="4"/>
      <c r="LQN1048517" s="4"/>
      <c r="LQO1048517" s="4"/>
      <c r="LQP1048517" s="4"/>
      <c r="LQQ1048517" s="4"/>
      <c r="LQR1048517" s="4"/>
      <c r="LQS1048517" s="4"/>
      <c r="LQT1048517" s="4"/>
      <c r="LQU1048517" s="4"/>
      <c r="LQV1048517" s="4"/>
      <c r="LQW1048517" s="4"/>
      <c r="LQX1048517" s="4"/>
      <c r="LQY1048517" s="4"/>
      <c r="LQZ1048517" s="4"/>
      <c r="LRA1048517" s="4"/>
      <c r="LRB1048517" s="4"/>
      <c r="LRC1048517" s="4"/>
      <c r="LRD1048517" s="4"/>
      <c r="LRE1048517" s="4"/>
      <c r="LRF1048517" s="4"/>
      <c r="LRG1048517" s="4"/>
      <c r="LRH1048517" s="4"/>
      <c r="LRI1048517" s="4"/>
      <c r="LRJ1048517" s="4"/>
      <c r="LRK1048517" s="4"/>
      <c r="LRL1048517" s="4"/>
      <c r="LRM1048517" s="4"/>
      <c r="LRN1048517" s="4"/>
      <c r="LRO1048517" s="4"/>
      <c r="LRP1048517" s="4"/>
      <c r="LRQ1048517" s="4"/>
      <c r="LRR1048517" s="4"/>
      <c r="LRS1048517" s="4"/>
      <c r="LRT1048517" s="4"/>
      <c r="LRU1048517" s="4"/>
      <c r="LRV1048517" s="4"/>
      <c r="LRW1048517" s="4"/>
      <c r="LRX1048517" s="4"/>
      <c r="LRY1048517" s="4"/>
      <c r="LRZ1048517" s="4"/>
      <c r="LSA1048517" s="4"/>
      <c r="LSB1048517" s="4"/>
      <c r="LSC1048517" s="4"/>
      <c r="LSD1048517" s="4"/>
      <c r="LSE1048517" s="4"/>
      <c r="LSF1048517" s="4"/>
      <c r="LSG1048517" s="4"/>
      <c r="LSH1048517" s="4"/>
      <c r="LSI1048517" s="4"/>
      <c r="LSJ1048517" s="4"/>
      <c r="LSK1048517" s="4"/>
      <c r="LSL1048517" s="4"/>
      <c r="LSM1048517" s="4"/>
      <c r="LSN1048517" s="4"/>
      <c r="LSO1048517" s="4"/>
      <c r="LSP1048517" s="4"/>
      <c r="LSQ1048517" s="4"/>
      <c r="LSR1048517" s="4"/>
      <c r="LSS1048517" s="4"/>
      <c r="LST1048517" s="4"/>
      <c r="LSU1048517" s="4"/>
      <c r="LSV1048517" s="4"/>
      <c r="LSW1048517" s="4"/>
      <c r="LSX1048517" s="4"/>
      <c r="LSY1048517" s="4"/>
      <c r="LSZ1048517" s="4"/>
      <c r="LTA1048517" s="4"/>
      <c r="LTB1048517" s="4"/>
      <c r="LTC1048517" s="4"/>
      <c r="LTD1048517" s="4"/>
      <c r="LTE1048517" s="4"/>
      <c r="LTF1048517" s="4"/>
      <c r="LTG1048517" s="4"/>
      <c r="LTH1048517" s="4"/>
      <c r="LTI1048517" s="4"/>
      <c r="LTJ1048517" s="4"/>
      <c r="LTK1048517" s="4"/>
      <c r="LTL1048517" s="4"/>
      <c r="LTM1048517" s="4"/>
      <c r="LTN1048517" s="4"/>
      <c r="LTO1048517" s="4"/>
      <c r="LTP1048517" s="4"/>
      <c r="LTQ1048517" s="4"/>
      <c r="LTR1048517" s="4"/>
      <c r="LTS1048517" s="4"/>
      <c r="LTT1048517" s="4"/>
      <c r="LTU1048517" s="4"/>
      <c r="LTV1048517" s="4"/>
      <c r="LTW1048517" s="4"/>
      <c r="LTX1048517" s="4"/>
      <c r="LTY1048517" s="4"/>
      <c r="LTZ1048517" s="4"/>
      <c r="LUA1048517" s="4"/>
      <c r="LUB1048517" s="4"/>
      <c r="LUC1048517" s="4"/>
      <c r="LUD1048517" s="4"/>
      <c r="LUE1048517" s="4"/>
      <c r="LUF1048517" s="4"/>
      <c r="LUG1048517" s="4"/>
      <c r="LUH1048517" s="4"/>
      <c r="LUI1048517" s="4"/>
      <c r="LUJ1048517" s="4"/>
      <c r="LUK1048517" s="4"/>
      <c r="LUL1048517" s="4"/>
      <c r="LUM1048517" s="4"/>
      <c r="LUN1048517" s="4"/>
      <c r="LUO1048517" s="4"/>
      <c r="LUP1048517" s="4"/>
      <c r="LUQ1048517" s="4"/>
      <c r="LUR1048517" s="4"/>
      <c r="LUS1048517" s="4"/>
      <c r="LUT1048517" s="4"/>
      <c r="LUU1048517" s="4"/>
      <c r="LUV1048517" s="4"/>
      <c r="LUW1048517" s="4"/>
      <c r="LUX1048517" s="4"/>
      <c r="LUY1048517" s="4"/>
      <c r="LUZ1048517" s="4"/>
      <c r="LVA1048517" s="4"/>
      <c r="LVB1048517" s="4"/>
      <c r="LVC1048517" s="4"/>
      <c r="LVD1048517" s="4"/>
      <c r="LVE1048517" s="4"/>
      <c r="LVF1048517" s="4"/>
      <c r="LVG1048517" s="4"/>
      <c r="LVH1048517" s="4"/>
      <c r="LVI1048517" s="4"/>
      <c r="LVJ1048517" s="4"/>
      <c r="LVK1048517" s="4"/>
      <c r="LVL1048517" s="4"/>
      <c r="LVM1048517" s="4"/>
      <c r="LVN1048517" s="4"/>
      <c r="LVO1048517" s="4"/>
      <c r="LVP1048517" s="4"/>
      <c r="LVQ1048517" s="4"/>
      <c r="LVR1048517" s="4"/>
      <c r="LVS1048517" s="4"/>
      <c r="LVT1048517" s="4"/>
      <c r="LVU1048517" s="4"/>
      <c r="LVV1048517" s="4"/>
      <c r="LVW1048517" s="4"/>
      <c r="LVX1048517" s="4"/>
      <c r="LVY1048517" s="4"/>
      <c r="LVZ1048517" s="4"/>
      <c r="LWA1048517" s="4"/>
      <c r="LWB1048517" s="4"/>
      <c r="LWC1048517" s="4"/>
      <c r="LWD1048517" s="4"/>
      <c r="LWE1048517" s="4"/>
      <c r="LWF1048517" s="4"/>
      <c r="LWG1048517" s="4"/>
      <c r="LWH1048517" s="4"/>
      <c r="LWI1048517" s="4"/>
      <c r="LWJ1048517" s="4"/>
      <c r="LWK1048517" s="4"/>
      <c r="LWL1048517" s="4"/>
      <c r="LWM1048517" s="4"/>
      <c r="LWN1048517" s="4"/>
      <c r="LWO1048517" s="4"/>
      <c r="LWP1048517" s="4"/>
      <c r="LWQ1048517" s="4"/>
      <c r="LWR1048517" s="4"/>
      <c r="LWS1048517" s="4"/>
      <c r="LWT1048517" s="4"/>
      <c r="LWU1048517" s="4"/>
      <c r="LWV1048517" s="4"/>
      <c r="LWW1048517" s="4"/>
      <c r="LWX1048517" s="4"/>
      <c r="LWY1048517" s="4"/>
      <c r="LWZ1048517" s="4"/>
      <c r="LXA1048517" s="4"/>
      <c r="LXB1048517" s="4"/>
      <c r="LXC1048517" s="4"/>
      <c r="LXD1048517" s="4"/>
      <c r="LXE1048517" s="4"/>
      <c r="LXF1048517" s="4"/>
      <c r="LXG1048517" s="4"/>
      <c r="LXH1048517" s="4"/>
      <c r="LXI1048517" s="4"/>
      <c r="LXJ1048517" s="4"/>
      <c r="LXK1048517" s="4"/>
      <c r="LXL1048517" s="4"/>
      <c r="LXM1048517" s="4"/>
      <c r="LXN1048517" s="4"/>
      <c r="LXO1048517" s="4"/>
      <c r="LXP1048517" s="4"/>
      <c r="LXQ1048517" s="4"/>
      <c r="LXR1048517" s="4"/>
      <c r="LXS1048517" s="4"/>
      <c r="LXT1048517" s="4"/>
      <c r="LXU1048517" s="4"/>
      <c r="LXV1048517" s="4"/>
      <c r="LXW1048517" s="4"/>
      <c r="LXX1048517" s="4"/>
      <c r="LXY1048517" s="4"/>
      <c r="LXZ1048517" s="4"/>
      <c r="LYA1048517" s="4"/>
      <c r="LYB1048517" s="4"/>
      <c r="LYC1048517" s="4"/>
      <c r="LYD1048517" s="4"/>
      <c r="LYE1048517" s="4"/>
      <c r="LYF1048517" s="4"/>
      <c r="LYG1048517" s="4"/>
      <c r="LYH1048517" s="4"/>
      <c r="LYI1048517" s="4"/>
      <c r="LYJ1048517" s="4"/>
      <c r="LYK1048517" s="4"/>
      <c r="LYL1048517" s="4"/>
      <c r="LYM1048517" s="4"/>
      <c r="LYN1048517" s="4"/>
      <c r="LYO1048517" s="4"/>
      <c r="LYP1048517" s="4"/>
      <c r="LYQ1048517" s="4"/>
      <c r="LYR1048517" s="4"/>
      <c r="LYS1048517" s="4"/>
      <c r="LYT1048517" s="4"/>
      <c r="LYU1048517" s="4"/>
      <c r="LYV1048517" s="4"/>
      <c r="LYW1048517" s="4"/>
      <c r="LYX1048517" s="4"/>
      <c r="LYY1048517" s="4"/>
      <c r="LYZ1048517" s="4"/>
      <c r="LZA1048517" s="4"/>
      <c r="LZB1048517" s="4"/>
      <c r="LZC1048517" s="4"/>
      <c r="LZD1048517" s="4"/>
      <c r="LZE1048517" s="4"/>
      <c r="LZF1048517" s="4"/>
      <c r="LZG1048517" s="4"/>
      <c r="LZH1048517" s="4"/>
      <c r="LZI1048517" s="4"/>
      <c r="LZJ1048517" s="4"/>
      <c r="LZK1048517" s="4"/>
      <c r="LZL1048517" s="4"/>
      <c r="LZM1048517" s="4"/>
      <c r="LZN1048517" s="4"/>
      <c r="LZO1048517" s="4"/>
      <c r="LZP1048517" s="4"/>
      <c r="LZQ1048517" s="4"/>
      <c r="LZR1048517" s="4"/>
      <c r="LZS1048517" s="4"/>
      <c r="LZT1048517" s="4"/>
      <c r="LZU1048517" s="4"/>
      <c r="LZV1048517" s="4"/>
      <c r="LZW1048517" s="4"/>
      <c r="LZX1048517" s="4"/>
      <c r="LZY1048517" s="4"/>
      <c r="LZZ1048517" s="4"/>
      <c r="MAA1048517" s="4"/>
      <c r="MAB1048517" s="4"/>
      <c r="MAC1048517" s="4"/>
      <c r="MAD1048517" s="4"/>
      <c r="MAE1048517" s="4"/>
      <c r="MAF1048517" s="4"/>
      <c r="MAG1048517" s="4"/>
      <c r="MAH1048517" s="4"/>
      <c r="MAI1048517" s="4"/>
      <c r="MAJ1048517" s="4"/>
      <c r="MAK1048517" s="4"/>
      <c r="MAL1048517" s="4"/>
      <c r="MAM1048517" s="4"/>
      <c r="MAN1048517" s="4"/>
      <c r="MAO1048517" s="4"/>
      <c r="MAP1048517" s="4"/>
      <c r="MAQ1048517" s="4"/>
      <c r="MAR1048517" s="4"/>
      <c r="MAS1048517" s="4"/>
      <c r="MAT1048517" s="4"/>
      <c r="MAU1048517" s="4"/>
      <c r="MAV1048517" s="4"/>
      <c r="MAW1048517" s="4"/>
      <c r="MAX1048517" s="4"/>
      <c r="MAY1048517" s="4"/>
      <c r="MAZ1048517" s="4"/>
      <c r="MBA1048517" s="4"/>
      <c r="MBB1048517" s="4"/>
      <c r="MBC1048517" s="4"/>
      <c r="MBD1048517" s="4"/>
      <c r="MBE1048517" s="4"/>
      <c r="MBF1048517" s="4"/>
      <c r="MBG1048517" s="4"/>
      <c r="MBH1048517" s="4"/>
      <c r="MBI1048517" s="4"/>
      <c r="MBJ1048517" s="4"/>
      <c r="MBK1048517" s="4"/>
      <c r="MBL1048517" s="4"/>
      <c r="MBM1048517" s="4"/>
      <c r="MBN1048517" s="4"/>
      <c r="MBO1048517" s="4"/>
      <c r="MBP1048517" s="4"/>
      <c r="MBQ1048517" s="4"/>
      <c r="MBR1048517" s="4"/>
      <c r="MBS1048517" s="4"/>
      <c r="MBT1048517" s="4"/>
      <c r="MBU1048517" s="4"/>
      <c r="MBV1048517" s="4"/>
      <c r="MBW1048517" s="4"/>
      <c r="MBX1048517" s="4"/>
      <c r="MBY1048517" s="4"/>
      <c r="MBZ1048517" s="4"/>
      <c r="MCA1048517" s="4"/>
      <c r="MCB1048517" s="4"/>
      <c r="MCC1048517" s="4"/>
      <c r="MCD1048517" s="4"/>
      <c r="MCE1048517" s="4"/>
      <c r="MCF1048517" s="4"/>
      <c r="MCG1048517" s="4"/>
      <c r="MCH1048517" s="4"/>
      <c r="MCI1048517" s="4"/>
      <c r="MCJ1048517" s="4"/>
      <c r="MCK1048517" s="4"/>
      <c r="MCL1048517" s="4"/>
      <c r="MCM1048517" s="4"/>
      <c r="MCN1048517" s="4"/>
      <c r="MCO1048517" s="4"/>
      <c r="MCP1048517" s="4"/>
      <c r="MCQ1048517" s="4"/>
      <c r="MCR1048517" s="4"/>
      <c r="MCS1048517" s="4"/>
      <c r="MCT1048517" s="4"/>
      <c r="MCU1048517" s="4"/>
      <c r="MCV1048517" s="4"/>
      <c r="MCW1048517" s="4"/>
      <c r="MCX1048517" s="4"/>
      <c r="MCY1048517" s="4"/>
      <c r="MCZ1048517" s="4"/>
      <c r="MDA1048517" s="4"/>
      <c r="MDB1048517" s="4"/>
      <c r="MDC1048517" s="4"/>
      <c r="MDD1048517" s="4"/>
      <c r="MDE1048517" s="4"/>
      <c r="MDF1048517" s="4"/>
      <c r="MDG1048517" s="4"/>
      <c r="MDH1048517" s="4"/>
      <c r="MDI1048517" s="4"/>
      <c r="MDJ1048517" s="4"/>
      <c r="MDK1048517" s="4"/>
      <c r="MDL1048517" s="4"/>
      <c r="MDM1048517" s="4"/>
      <c r="MDN1048517" s="4"/>
      <c r="MDO1048517" s="4"/>
      <c r="MDP1048517" s="4"/>
      <c r="MDQ1048517" s="4"/>
      <c r="MDR1048517" s="4"/>
      <c r="MDS1048517" s="4"/>
      <c r="MDT1048517" s="4"/>
      <c r="MDU1048517" s="4"/>
      <c r="MDV1048517" s="4"/>
      <c r="MDW1048517" s="4"/>
      <c r="MDX1048517" s="4"/>
      <c r="MDY1048517" s="4"/>
      <c r="MDZ1048517" s="4"/>
      <c r="MEA1048517" s="4"/>
      <c r="MEB1048517" s="4"/>
      <c r="MEC1048517" s="4"/>
      <c r="MED1048517" s="4"/>
      <c r="MEE1048517" s="4"/>
      <c r="MEF1048517" s="4"/>
      <c r="MEG1048517" s="4"/>
      <c r="MEH1048517" s="4"/>
      <c r="MEI1048517" s="4"/>
      <c r="MEJ1048517" s="4"/>
      <c r="MEK1048517" s="4"/>
      <c r="MEL1048517" s="4"/>
      <c r="MEM1048517" s="4"/>
      <c r="MEN1048517" s="4"/>
      <c r="MEO1048517" s="4"/>
      <c r="MEP1048517" s="4"/>
      <c r="MEQ1048517" s="4"/>
      <c r="MER1048517" s="4"/>
      <c r="MES1048517" s="4"/>
      <c r="MET1048517" s="4"/>
      <c r="MEU1048517" s="4"/>
      <c r="MEV1048517" s="4"/>
      <c r="MEW1048517" s="4"/>
      <c r="MEX1048517" s="4"/>
      <c r="MEY1048517" s="4"/>
      <c r="MEZ1048517" s="4"/>
      <c r="MFA1048517" s="4"/>
      <c r="MFB1048517" s="4"/>
      <c r="MFC1048517" s="4"/>
      <c r="MFD1048517" s="4"/>
      <c r="MFE1048517" s="4"/>
      <c r="MFF1048517" s="4"/>
      <c r="MFG1048517" s="4"/>
      <c r="MFH1048517" s="4"/>
      <c r="MFI1048517" s="4"/>
      <c r="MFJ1048517" s="4"/>
      <c r="MFK1048517" s="4"/>
      <c r="MFL1048517" s="4"/>
      <c r="MFM1048517" s="4"/>
      <c r="MFN1048517" s="4"/>
      <c r="MFO1048517" s="4"/>
      <c r="MFP1048517" s="4"/>
      <c r="MFQ1048517" s="4"/>
      <c r="MFR1048517" s="4"/>
      <c r="MFS1048517" s="4"/>
      <c r="MFT1048517" s="4"/>
      <c r="MFU1048517" s="4"/>
      <c r="MFV1048517" s="4"/>
      <c r="MFW1048517" s="4"/>
      <c r="MFX1048517" s="4"/>
      <c r="MFY1048517" s="4"/>
      <c r="MFZ1048517" s="4"/>
      <c r="MGA1048517" s="4"/>
      <c r="MGB1048517" s="4"/>
      <c r="MGC1048517" s="4"/>
      <c r="MGD1048517" s="4"/>
      <c r="MGE1048517" s="4"/>
      <c r="MGF1048517" s="4"/>
      <c r="MGG1048517" s="4"/>
      <c r="MGH1048517" s="4"/>
      <c r="MGI1048517" s="4"/>
      <c r="MGJ1048517" s="4"/>
      <c r="MGK1048517" s="4"/>
      <c r="MGL1048517" s="4"/>
      <c r="MGM1048517" s="4"/>
      <c r="MGN1048517" s="4"/>
      <c r="MGO1048517" s="4"/>
      <c r="MGP1048517" s="4"/>
      <c r="MGQ1048517" s="4"/>
      <c r="MGR1048517" s="4"/>
      <c r="MGS1048517" s="4"/>
      <c r="MGT1048517" s="4"/>
      <c r="MGU1048517" s="4"/>
      <c r="MGV1048517" s="4"/>
      <c r="MGW1048517" s="4"/>
      <c r="MGX1048517" s="4"/>
      <c r="MGY1048517" s="4"/>
      <c r="MGZ1048517" s="4"/>
      <c r="MHA1048517" s="4"/>
      <c r="MHB1048517" s="4"/>
      <c r="MHC1048517" s="4"/>
      <c r="MHD1048517" s="4"/>
      <c r="MHE1048517" s="4"/>
      <c r="MHF1048517" s="4"/>
      <c r="MHG1048517" s="4"/>
      <c r="MHH1048517" s="4"/>
      <c r="MHI1048517" s="4"/>
      <c r="MHJ1048517" s="4"/>
      <c r="MHK1048517" s="4"/>
      <c r="MHL1048517" s="4"/>
      <c r="MHM1048517" s="4"/>
      <c r="MHN1048517" s="4"/>
      <c r="MHO1048517" s="4"/>
      <c r="MHP1048517" s="4"/>
      <c r="MHQ1048517" s="4"/>
      <c r="MHR1048517" s="4"/>
      <c r="MHS1048517" s="4"/>
      <c r="MHT1048517" s="4"/>
      <c r="MHU1048517" s="4"/>
      <c r="MHV1048517" s="4"/>
      <c r="MHW1048517" s="4"/>
      <c r="MHX1048517" s="4"/>
      <c r="MHY1048517" s="4"/>
      <c r="MHZ1048517" s="4"/>
      <c r="MIA1048517" s="4"/>
      <c r="MIB1048517" s="4"/>
      <c r="MIC1048517" s="4"/>
      <c r="MID1048517" s="4"/>
      <c r="MIE1048517" s="4"/>
      <c r="MIF1048517" s="4"/>
      <c r="MIG1048517" s="4"/>
      <c r="MIH1048517" s="4"/>
      <c r="MII1048517" s="4"/>
      <c r="MIJ1048517" s="4"/>
      <c r="MIK1048517" s="4"/>
      <c r="MIL1048517" s="4"/>
      <c r="MIM1048517" s="4"/>
      <c r="MIN1048517" s="4"/>
      <c r="MIO1048517" s="4"/>
      <c r="MIP1048517" s="4"/>
      <c r="MIQ1048517" s="4"/>
      <c r="MIR1048517" s="4"/>
      <c r="MIS1048517" s="4"/>
      <c r="MIT1048517" s="4"/>
      <c r="MIU1048517" s="4"/>
      <c r="MIV1048517" s="4"/>
      <c r="MIW1048517" s="4"/>
      <c r="MIX1048517" s="4"/>
      <c r="MIY1048517" s="4"/>
      <c r="MIZ1048517" s="4"/>
      <c r="MJA1048517" s="4"/>
      <c r="MJB1048517" s="4"/>
      <c r="MJC1048517" s="4"/>
      <c r="MJD1048517" s="4"/>
      <c r="MJE1048517" s="4"/>
      <c r="MJF1048517" s="4"/>
      <c r="MJG1048517" s="4"/>
      <c r="MJH1048517" s="4"/>
      <c r="MJI1048517" s="4"/>
      <c r="MJJ1048517" s="4"/>
      <c r="MJK1048517" s="4"/>
      <c r="MJL1048517" s="4"/>
      <c r="MJM1048517" s="4"/>
      <c r="MJN1048517" s="4"/>
      <c r="MJO1048517" s="4"/>
      <c r="MJP1048517" s="4"/>
      <c r="MJQ1048517" s="4"/>
      <c r="MJR1048517" s="4"/>
      <c r="MJS1048517" s="4"/>
      <c r="MJT1048517" s="4"/>
      <c r="MJU1048517" s="4"/>
      <c r="MJV1048517" s="4"/>
      <c r="MJW1048517" s="4"/>
      <c r="MJX1048517" s="4"/>
      <c r="MJY1048517" s="4"/>
      <c r="MJZ1048517" s="4"/>
      <c r="MKA1048517" s="4"/>
      <c r="MKB1048517" s="4"/>
      <c r="MKC1048517" s="4"/>
      <c r="MKD1048517" s="4"/>
      <c r="MKE1048517" s="4"/>
      <c r="MKF1048517" s="4"/>
      <c r="MKG1048517" s="4"/>
      <c r="MKH1048517" s="4"/>
      <c r="MKI1048517" s="4"/>
      <c r="MKJ1048517" s="4"/>
      <c r="MKK1048517" s="4"/>
      <c r="MKL1048517" s="4"/>
      <c r="MKM1048517" s="4"/>
      <c r="MKN1048517" s="4"/>
      <c r="MKO1048517" s="4"/>
      <c r="MKP1048517" s="4"/>
      <c r="MKQ1048517" s="4"/>
      <c r="MKR1048517" s="4"/>
      <c r="MKS1048517" s="4"/>
      <c r="MKT1048517" s="4"/>
      <c r="MKU1048517" s="4"/>
      <c r="MKV1048517" s="4"/>
      <c r="MKW1048517" s="4"/>
      <c r="MKX1048517" s="4"/>
      <c r="MKY1048517" s="4"/>
      <c r="MKZ1048517" s="4"/>
      <c r="MLA1048517" s="4"/>
      <c r="MLB1048517" s="4"/>
      <c r="MLC1048517" s="4"/>
      <c r="MLD1048517" s="4"/>
      <c r="MLE1048517" s="4"/>
      <c r="MLF1048517" s="4"/>
      <c r="MLG1048517" s="4"/>
      <c r="MLH1048517" s="4"/>
      <c r="MLI1048517" s="4"/>
      <c r="MLJ1048517" s="4"/>
      <c r="MLK1048517" s="4"/>
      <c r="MLL1048517" s="4"/>
      <c r="MLM1048517" s="4"/>
      <c r="MLN1048517" s="4"/>
      <c r="MLO1048517" s="4"/>
      <c r="MLP1048517" s="4"/>
      <c r="MLQ1048517" s="4"/>
      <c r="MLR1048517" s="4"/>
      <c r="MLS1048517" s="4"/>
      <c r="MLT1048517" s="4"/>
      <c r="MLU1048517" s="4"/>
      <c r="MLV1048517" s="4"/>
      <c r="MLW1048517" s="4"/>
      <c r="MLX1048517" s="4"/>
      <c r="MLY1048517" s="4"/>
      <c r="MLZ1048517" s="4"/>
      <c r="MMA1048517" s="4"/>
      <c r="MMB1048517" s="4"/>
      <c r="MMC1048517" s="4"/>
      <c r="MMD1048517" s="4"/>
      <c r="MME1048517" s="4"/>
      <c r="MMF1048517" s="4"/>
      <c r="MMG1048517" s="4"/>
      <c r="MMH1048517" s="4"/>
      <c r="MMI1048517" s="4"/>
      <c r="MMJ1048517" s="4"/>
      <c r="MMK1048517" s="4"/>
      <c r="MML1048517" s="4"/>
      <c r="MMM1048517" s="4"/>
      <c r="MMN1048517" s="4"/>
      <c r="MMO1048517" s="4"/>
      <c r="MMP1048517" s="4"/>
      <c r="MMQ1048517" s="4"/>
      <c r="MMR1048517" s="4"/>
      <c r="MMS1048517" s="4"/>
      <c r="MMT1048517" s="4"/>
      <c r="MMU1048517" s="4"/>
      <c r="MMV1048517" s="4"/>
      <c r="MMW1048517" s="4"/>
      <c r="MMX1048517" s="4"/>
      <c r="MMY1048517" s="4"/>
      <c r="MMZ1048517" s="4"/>
      <c r="MNA1048517" s="4"/>
      <c r="MNB1048517" s="4"/>
      <c r="MNC1048517" s="4"/>
      <c r="MND1048517" s="4"/>
      <c r="MNE1048517" s="4"/>
      <c r="MNF1048517" s="4"/>
      <c r="MNG1048517" s="4"/>
      <c r="MNH1048517" s="4"/>
      <c r="MNI1048517" s="4"/>
      <c r="MNJ1048517" s="4"/>
      <c r="MNK1048517" s="4"/>
      <c r="MNL1048517" s="4"/>
      <c r="MNM1048517" s="4"/>
      <c r="MNN1048517" s="4"/>
      <c r="MNO1048517" s="4"/>
      <c r="MNP1048517" s="4"/>
      <c r="MNQ1048517" s="4"/>
      <c r="MNR1048517" s="4"/>
      <c r="MNS1048517" s="4"/>
      <c r="MNT1048517" s="4"/>
      <c r="MNU1048517" s="4"/>
      <c r="MNV1048517" s="4"/>
      <c r="MNW1048517" s="4"/>
      <c r="MNX1048517" s="4"/>
      <c r="MNY1048517" s="4"/>
      <c r="MNZ1048517" s="4"/>
      <c r="MOA1048517" s="4"/>
      <c r="MOB1048517" s="4"/>
      <c r="MOC1048517" s="4"/>
      <c r="MOD1048517" s="4"/>
      <c r="MOE1048517" s="4"/>
      <c r="MOF1048517" s="4"/>
      <c r="MOG1048517" s="4"/>
      <c r="MOH1048517" s="4"/>
      <c r="MOI1048517" s="4"/>
      <c r="MOJ1048517" s="4"/>
      <c r="MOK1048517" s="4"/>
      <c r="MOL1048517" s="4"/>
      <c r="MOM1048517" s="4"/>
      <c r="MON1048517" s="4"/>
      <c r="MOO1048517" s="4"/>
      <c r="MOP1048517" s="4"/>
      <c r="MOQ1048517" s="4"/>
      <c r="MOR1048517" s="4"/>
      <c r="MOS1048517" s="4"/>
      <c r="MOT1048517" s="4"/>
      <c r="MOU1048517" s="4"/>
      <c r="MOV1048517" s="4"/>
      <c r="MOW1048517" s="4"/>
      <c r="MOX1048517" s="4"/>
      <c r="MOY1048517" s="4"/>
      <c r="MOZ1048517" s="4"/>
      <c r="MPA1048517" s="4"/>
      <c r="MPB1048517" s="4"/>
      <c r="MPC1048517" s="4"/>
      <c r="MPD1048517" s="4"/>
      <c r="MPE1048517" s="4"/>
      <c r="MPF1048517" s="4"/>
      <c r="MPG1048517" s="4"/>
      <c r="MPH1048517" s="4"/>
      <c r="MPI1048517" s="4"/>
      <c r="MPJ1048517" s="4"/>
      <c r="MPK1048517" s="4"/>
      <c r="MPL1048517" s="4"/>
      <c r="MPM1048517" s="4"/>
      <c r="MPN1048517" s="4"/>
      <c r="MPO1048517" s="4"/>
      <c r="MPP1048517" s="4"/>
      <c r="MPQ1048517" s="4"/>
      <c r="MPR1048517" s="4"/>
      <c r="MPS1048517" s="4"/>
      <c r="MPT1048517" s="4"/>
      <c r="MPU1048517" s="4"/>
      <c r="MPV1048517" s="4"/>
      <c r="MPW1048517" s="4"/>
      <c r="MPX1048517" s="4"/>
      <c r="MPY1048517" s="4"/>
      <c r="MPZ1048517" s="4"/>
      <c r="MQA1048517" s="4"/>
      <c r="MQB1048517" s="4"/>
      <c r="MQC1048517" s="4"/>
      <c r="MQD1048517" s="4"/>
      <c r="MQE1048517" s="4"/>
      <c r="MQF1048517" s="4"/>
      <c r="MQG1048517" s="4"/>
      <c r="MQH1048517" s="4"/>
      <c r="MQI1048517" s="4"/>
      <c r="MQJ1048517" s="4"/>
      <c r="MQK1048517" s="4"/>
      <c r="MQL1048517" s="4"/>
      <c r="MQM1048517" s="4"/>
      <c r="MQN1048517" s="4"/>
      <c r="MQO1048517" s="4"/>
      <c r="MQP1048517" s="4"/>
      <c r="MQQ1048517" s="4"/>
      <c r="MQR1048517" s="4"/>
      <c r="MQS1048517" s="4"/>
      <c r="MQT1048517" s="4"/>
      <c r="MQU1048517" s="4"/>
      <c r="MQV1048517" s="4"/>
      <c r="MQW1048517" s="4"/>
      <c r="MQX1048517" s="4"/>
      <c r="MQY1048517" s="4"/>
      <c r="MQZ1048517" s="4"/>
      <c r="MRA1048517" s="4"/>
      <c r="MRB1048517" s="4"/>
      <c r="MRC1048517" s="4"/>
      <c r="MRD1048517" s="4"/>
      <c r="MRE1048517" s="4"/>
      <c r="MRF1048517" s="4"/>
      <c r="MRG1048517" s="4"/>
      <c r="MRH1048517" s="4"/>
      <c r="MRI1048517" s="4"/>
      <c r="MRJ1048517" s="4"/>
      <c r="MRK1048517" s="4"/>
      <c r="MRL1048517" s="4"/>
      <c r="MRM1048517" s="4"/>
      <c r="MRN1048517" s="4"/>
      <c r="MRO1048517" s="4"/>
      <c r="MRP1048517" s="4"/>
      <c r="MRQ1048517" s="4"/>
      <c r="MRR1048517" s="4"/>
      <c r="MRS1048517" s="4"/>
      <c r="MRT1048517" s="4"/>
      <c r="MRU1048517" s="4"/>
      <c r="MRV1048517" s="4"/>
      <c r="MRW1048517" s="4"/>
      <c r="MRX1048517" s="4"/>
      <c r="MRY1048517" s="4"/>
      <c r="MRZ1048517" s="4"/>
      <c r="MSA1048517" s="4"/>
      <c r="MSB1048517" s="4"/>
      <c r="MSC1048517" s="4"/>
      <c r="MSD1048517" s="4"/>
      <c r="MSE1048517" s="4"/>
      <c r="MSF1048517" s="4"/>
      <c r="MSG1048517" s="4"/>
      <c r="MSH1048517" s="4"/>
      <c r="MSI1048517" s="4"/>
      <c r="MSJ1048517" s="4"/>
      <c r="MSK1048517" s="4"/>
      <c r="MSL1048517" s="4"/>
      <c r="MSM1048517" s="4"/>
      <c r="MSN1048517" s="4"/>
      <c r="MSO1048517" s="4"/>
      <c r="MSP1048517" s="4"/>
      <c r="MSQ1048517" s="4"/>
      <c r="MSR1048517" s="4"/>
      <c r="MSS1048517" s="4"/>
      <c r="MST1048517" s="4"/>
      <c r="MSU1048517" s="4"/>
      <c r="MSV1048517" s="4"/>
      <c r="MSW1048517" s="4"/>
      <c r="MSX1048517" s="4"/>
      <c r="MSY1048517" s="4"/>
      <c r="MSZ1048517" s="4"/>
      <c r="MTA1048517" s="4"/>
      <c r="MTB1048517" s="4"/>
      <c r="MTC1048517" s="4"/>
      <c r="MTD1048517" s="4"/>
      <c r="MTE1048517" s="4"/>
      <c r="MTF1048517" s="4"/>
      <c r="MTG1048517" s="4"/>
      <c r="MTH1048517" s="4"/>
      <c r="MTI1048517" s="4"/>
      <c r="MTJ1048517" s="4"/>
      <c r="MTK1048517" s="4"/>
      <c r="MTL1048517" s="4"/>
      <c r="MTM1048517" s="4"/>
      <c r="MTN1048517" s="4"/>
      <c r="MTO1048517" s="4"/>
      <c r="MTP1048517" s="4"/>
      <c r="MTQ1048517" s="4"/>
      <c r="MTR1048517" s="4"/>
      <c r="MTS1048517" s="4"/>
      <c r="MTT1048517" s="4"/>
      <c r="MTU1048517" s="4"/>
      <c r="MTV1048517" s="4"/>
      <c r="MTW1048517" s="4"/>
      <c r="MTX1048517" s="4"/>
      <c r="MTY1048517" s="4"/>
      <c r="MTZ1048517" s="4"/>
      <c r="MUA1048517" s="4"/>
      <c r="MUB1048517" s="4"/>
      <c r="MUC1048517" s="4"/>
      <c r="MUD1048517" s="4"/>
      <c r="MUE1048517" s="4"/>
      <c r="MUF1048517" s="4"/>
      <c r="MUG1048517" s="4"/>
      <c r="MUH1048517" s="4"/>
      <c r="MUI1048517" s="4"/>
      <c r="MUJ1048517" s="4"/>
      <c r="MUK1048517" s="4"/>
      <c r="MUL1048517" s="4"/>
      <c r="MUM1048517" s="4"/>
      <c r="MUN1048517" s="4"/>
      <c r="MUO1048517" s="4"/>
      <c r="MUP1048517" s="4"/>
      <c r="MUQ1048517" s="4"/>
      <c r="MUR1048517" s="4"/>
      <c r="MUS1048517" s="4"/>
      <c r="MUT1048517" s="4"/>
      <c r="MUU1048517" s="4"/>
      <c r="MUV1048517" s="4"/>
      <c r="MUW1048517" s="4"/>
      <c r="MUX1048517" s="4"/>
      <c r="MUY1048517" s="4"/>
      <c r="MUZ1048517" s="4"/>
      <c r="MVA1048517" s="4"/>
      <c r="MVB1048517" s="4"/>
      <c r="MVC1048517" s="4"/>
      <c r="MVD1048517" s="4"/>
      <c r="MVE1048517" s="4"/>
      <c r="MVF1048517" s="4"/>
      <c r="MVG1048517" s="4"/>
      <c r="MVH1048517" s="4"/>
      <c r="MVI1048517" s="4"/>
      <c r="MVJ1048517" s="4"/>
      <c r="MVK1048517" s="4"/>
      <c r="MVL1048517" s="4"/>
      <c r="MVM1048517" s="4"/>
      <c r="MVN1048517" s="4"/>
      <c r="MVO1048517" s="4"/>
      <c r="MVP1048517" s="4"/>
      <c r="MVQ1048517" s="4"/>
      <c r="MVR1048517" s="4"/>
      <c r="MVS1048517" s="4"/>
      <c r="MVT1048517" s="4"/>
      <c r="MVU1048517" s="4"/>
      <c r="MVV1048517" s="4"/>
      <c r="MVW1048517" s="4"/>
      <c r="MVX1048517" s="4"/>
      <c r="MVY1048517" s="4"/>
      <c r="MVZ1048517" s="4"/>
      <c r="MWA1048517" s="4"/>
      <c r="MWB1048517" s="4"/>
      <c r="MWC1048517" s="4"/>
      <c r="MWD1048517" s="4"/>
      <c r="MWE1048517" s="4"/>
      <c r="MWF1048517" s="4"/>
      <c r="MWG1048517" s="4"/>
      <c r="MWH1048517" s="4"/>
      <c r="MWI1048517" s="4"/>
      <c r="MWJ1048517" s="4"/>
      <c r="MWK1048517" s="4"/>
      <c r="MWL1048517" s="4"/>
      <c r="MWM1048517" s="4"/>
      <c r="MWN1048517" s="4"/>
      <c r="MWO1048517" s="4"/>
      <c r="MWP1048517" s="4"/>
      <c r="MWQ1048517" s="4"/>
      <c r="MWR1048517" s="4"/>
      <c r="MWS1048517" s="4"/>
      <c r="MWT1048517" s="4"/>
      <c r="MWU1048517" s="4"/>
      <c r="MWV1048517" s="4"/>
      <c r="MWW1048517" s="4"/>
      <c r="MWX1048517" s="4"/>
      <c r="MWY1048517" s="4"/>
      <c r="MWZ1048517" s="4"/>
      <c r="MXA1048517" s="4"/>
      <c r="MXB1048517" s="4"/>
      <c r="MXC1048517" s="4"/>
      <c r="MXD1048517" s="4"/>
      <c r="MXE1048517" s="4"/>
      <c r="MXF1048517" s="4"/>
      <c r="MXG1048517" s="4"/>
      <c r="MXH1048517" s="4"/>
      <c r="MXI1048517" s="4"/>
      <c r="MXJ1048517" s="4"/>
      <c r="MXK1048517" s="4"/>
      <c r="MXL1048517" s="4"/>
      <c r="MXM1048517" s="4"/>
      <c r="MXN1048517" s="4"/>
      <c r="MXO1048517" s="4"/>
      <c r="MXP1048517" s="4"/>
      <c r="MXQ1048517" s="4"/>
      <c r="MXR1048517" s="4"/>
      <c r="MXS1048517" s="4"/>
      <c r="MXT1048517" s="4"/>
      <c r="MXU1048517" s="4"/>
      <c r="MXV1048517" s="4"/>
      <c r="MXW1048517" s="4"/>
      <c r="MXX1048517" s="4"/>
      <c r="MXY1048517" s="4"/>
      <c r="MXZ1048517" s="4"/>
      <c r="MYA1048517" s="4"/>
      <c r="MYB1048517" s="4"/>
      <c r="MYC1048517" s="4"/>
      <c r="MYD1048517" s="4"/>
      <c r="MYE1048517" s="4"/>
      <c r="MYF1048517" s="4"/>
      <c r="MYG1048517" s="4"/>
      <c r="MYH1048517" s="4"/>
      <c r="MYI1048517" s="4"/>
      <c r="MYJ1048517" s="4"/>
      <c r="MYK1048517" s="4"/>
      <c r="MYL1048517" s="4"/>
      <c r="MYM1048517" s="4"/>
      <c r="MYN1048517" s="4"/>
      <c r="MYO1048517" s="4"/>
      <c r="MYP1048517" s="4"/>
      <c r="MYQ1048517" s="4"/>
      <c r="MYR1048517" s="4"/>
      <c r="MYS1048517" s="4"/>
      <c r="MYT1048517" s="4"/>
      <c r="MYU1048517" s="4"/>
      <c r="MYV1048517" s="4"/>
      <c r="MYW1048517" s="4"/>
      <c r="MYX1048517" s="4"/>
      <c r="MYY1048517" s="4"/>
      <c r="MYZ1048517" s="4"/>
      <c r="MZA1048517" s="4"/>
      <c r="MZB1048517" s="4"/>
      <c r="MZC1048517" s="4"/>
      <c r="MZD1048517" s="4"/>
      <c r="MZE1048517" s="4"/>
      <c r="MZF1048517" s="4"/>
      <c r="MZG1048517" s="4"/>
      <c r="MZH1048517" s="4"/>
      <c r="MZI1048517" s="4"/>
      <c r="MZJ1048517" s="4"/>
      <c r="MZK1048517" s="4"/>
      <c r="MZL1048517" s="4"/>
      <c r="MZM1048517" s="4"/>
      <c r="MZN1048517" s="4"/>
      <c r="MZO1048517" s="4"/>
      <c r="MZP1048517" s="4"/>
      <c r="MZQ1048517" s="4"/>
      <c r="MZR1048517" s="4"/>
      <c r="MZS1048517" s="4"/>
      <c r="MZT1048517" s="4"/>
      <c r="MZU1048517" s="4"/>
      <c r="MZV1048517" s="4"/>
      <c r="MZW1048517" s="4"/>
      <c r="MZX1048517" s="4"/>
      <c r="MZY1048517" s="4"/>
      <c r="MZZ1048517" s="4"/>
      <c r="NAA1048517" s="4"/>
      <c r="NAB1048517" s="4"/>
      <c r="NAC1048517" s="4"/>
      <c r="NAD1048517" s="4"/>
      <c r="NAE1048517" s="4"/>
      <c r="NAF1048517" s="4"/>
      <c r="NAG1048517" s="4"/>
      <c r="NAH1048517" s="4"/>
      <c r="NAI1048517" s="4"/>
      <c r="NAJ1048517" s="4"/>
      <c r="NAK1048517" s="4"/>
      <c r="NAL1048517" s="4"/>
      <c r="NAM1048517" s="4"/>
      <c r="NAN1048517" s="4"/>
      <c r="NAO1048517" s="4"/>
      <c r="NAP1048517" s="4"/>
      <c r="NAQ1048517" s="4"/>
      <c r="NAR1048517" s="4"/>
      <c r="NAS1048517" s="4"/>
      <c r="NAT1048517" s="4"/>
      <c r="NAU1048517" s="4"/>
      <c r="NAV1048517" s="4"/>
      <c r="NAW1048517" s="4"/>
      <c r="NAX1048517" s="4"/>
      <c r="NAY1048517" s="4"/>
      <c r="NAZ1048517" s="4"/>
      <c r="NBA1048517" s="4"/>
      <c r="NBB1048517" s="4"/>
      <c r="NBC1048517" s="4"/>
      <c r="NBD1048517" s="4"/>
      <c r="NBE1048517" s="4"/>
      <c r="NBF1048517" s="4"/>
      <c r="NBG1048517" s="4"/>
      <c r="NBH1048517" s="4"/>
      <c r="NBI1048517" s="4"/>
      <c r="NBJ1048517" s="4"/>
      <c r="NBK1048517" s="4"/>
      <c r="NBL1048517" s="4"/>
      <c r="NBM1048517" s="4"/>
      <c r="NBN1048517" s="4"/>
      <c r="NBO1048517" s="4"/>
      <c r="NBP1048517" s="4"/>
      <c r="NBQ1048517" s="4"/>
      <c r="NBR1048517" s="4"/>
      <c r="NBS1048517" s="4"/>
      <c r="NBT1048517" s="4"/>
      <c r="NBU1048517" s="4"/>
      <c r="NBV1048517" s="4"/>
      <c r="NBW1048517" s="4"/>
      <c r="NBX1048517" s="4"/>
      <c r="NBY1048517" s="4"/>
      <c r="NBZ1048517" s="4"/>
      <c r="NCA1048517" s="4"/>
      <c r="NCB1048517" s="4"/>
      <c r="NCC1048517" s="4"/>
      <c r="NCD1048517" s="4"/>
      <c r="NCE1048517" s="4"/>
      <c r="NCF1048517" s="4"/>
      <c r="NCG1048517" s="4"/>
      <c r="NCH1048517" s="4"/>
      <c r="NCI1048517" s="4"/>
      <c r="NCJ1048517" s="4"/>
      <c r="NCK1048517" s="4"/>
      <c r="NCL1048517" s="4"/>
      <c r="NCM1048517" s="4"/>
      <c r="NCN1048517" s="4"/>
      <c r="NCO1048517" s="4"/>
      <c r="NCP1048517" s="4"/>
      <c r="NCQ1048517" s="4"/>
      <c r="NCR1048517" s="4"/>
      <c r="NCS1048517" s="4"/>
      <c r="NCT1048517" s="4"/>
      <c r="NCU1048517" s="4"/>
      <c r="NCV1048517" s="4"/>
      <c r="NCW1048517" s="4"/>
      <c r="NCX1048517" s="4"/>
      <c r="NCY1048517" s="4"/>
      <c r="NCZ1048517" s="4"/>
      <c r="NDA1048517" s="4"/>
      <c r="NDB1048517" s="4"/>
      <c r="NDC1048517" s="4"/>
      <c r="NDD1048517" s="4"/>
      <c r="NDE1048517" s="4"/>
      <c r="NDF1048517" s="4"/>
      <c r="NDG1048517" s="4"/>
      <c r="NDH1048517" s="4"/>
      <c r="NDI1048517" s="4"/>
      <c r="NDJ1048517" s="4"/>
      <c r="NDK1048517" s="4"/>
      <c r="NDL1048517" s="4"/>
      <c r="NDM1048517" s="4"/>
      <c r="NDN1048517" s="4"/>
      <c r="NDO1048517" s="4"/>
      <c r="NDP1048517" s="4"/>
      <c r="NDQ1048517" s="4"/>
      <c r="NDR1048517" s="4"/>
      <c r="NDS1048517" s="4"/>
      <c r="NDT1048517" s="4"/>
      <c r="NDU1048517" s="4"/>
      <c r="NDV1048517" s="4"/>
      <c r="NDW1048517" s="4"/>
      <c r="NDX1048517" s="4"/>
      <c r="NDY1048517" s="4"/>
      <c r="NDZ1048517" s="4"/>
      <c r="NEA1048517" s="4"/>
      <c r="NEB1048517" s="4"/>
      <c r="NEC1048517" s="4"/>
      <c r="NED1048517" s="4"/>
      <c r="NEE1048517" s="4"/>
      <c r="NEF1048517" s="4"/>
      <c r="NEG1048517" s="4"/>
      <c r="NEH1048517" s="4"/>
      <c r="NEI1048517" s="4"/>
      <c r="NEJ1048517" s="4"/>
      <c r="NEK1048517" s="4"/>
      <c r="NEL1048517" s="4"/>
      <c r="NEM1048517" s="4"/>
      <c r="NEN1048517" s="4"/>
      <c r="NEO1048517" s="4"/>
      <c r="NEP1048517" s="4"/>
      <c r="NEQ1048517" s="4"/>
      <c r="NER1048517" s="4"/>
      <c r="NES1048517" s="4"/>
      <c r="NET1048517" s="4"/>
      <c r="NEU1048517" s="4"/>
      <c r="NEV1048517" s="4"/>
      <c r="NEW1048517" s="4"/>
      <c r="NEX1048517" s="4"/>
      <c r="NEY1048517" s="4"/>
      <c r="NEZ1048517" s="4"/>
      <c r="NFA1048517" s="4"/>
      <c r="NFB1048517" s="4"/>
      <c r="NFC1048517" s="4"/>
      <c r="NFD1048517" s="4"/>
      <c r="NFE1048517" s="4"/>
      <c r="NFF1048517" s="4"/>
      <c r="NFG1048517" s="4"/>
      <c r="NFH1048517" s="4"/>
      <c r="NFI1048517" s="4"/>
      <c r="NFJ1048517" s="4"/>
      <c r="NFK1048517" s="4"/>
      <c r="NFL1048517" s="4"/>
      <c r="NFM1048517" s="4"/>
      <c r="NFN1048517" s="4"/>
      <c r="NFO1048517" s="4"/>
      <c r="NFP1048517" s="4"/>
      <c r="NFQ1048517" s="4"/>
      <c r="NFR1048517" s="4"/>
      <c r="NFS1048517" s="4"/>
      <c r="NFT1048517" s="4"/>
      <c r="NFU1048517" s="4"/>
      <c r="NFV1048517" s="4"/>
      <c r="NFW1048517" s="4"/>
      <c r="NFX1048517" s="4"/>
      <c r="NFY1048517" s="4"/>
      <c r="NFZ1048517" s="4"/>
      <c r="NGA1048517" s="4"/>
      <c r="NGB1048517" s="4"/>
      <c r="NGC1048517" s="4"/>
      <c r="NGD1048517" s="4"/>
      <c r="NGE1048517" s="4"/>
      <c r="NGF1048517" s="4"/>
      <c r="NGG1048517" s="4"/>
      <c r="NGH1048517" s="4"/>
      <c r="NGI1048517" s="4"/>
      <c r="NGJ1048517" s="4"/>
      <c r="NGK1048517" s="4"/>
      <c r="NGL1048517" s="4"/>
      <c r="NGM1048517" s="4"/>
      <c r="NGN1048517" s="4"/>
      <c r="NGO1048517" s="4"/>
      <c r="NGP1048517" s="4"/>
      <c r="NGQ1048517" s="4"/>
      <c r="NGR1048517" s="4"/>
      <c r="NGS1048517" s="4"/>
      <c r="NGT1048517" s="4"/>
      <c r="NGU1048517" s="4"/>
      <c r="NGV1048517" s="4"/>
      <c r="NGW1048517" s="4"/>
      <c r="NGX1048517" s="4"/>
      <c r="NGY1048517" s="4"/>
      <c r="NGZ1048517" s="4"/>
      <c r="NHA1048517" s="4"/>
      <c r="NHB1048517" s="4"/>
      <c r="NHC1048517" s="4"/>
      <c r="NHD1048517" s="4"/>
      <c r="NHE1048517" s="4"/>
      <c r="NHF1048517" s="4"/>
      <c r="NHG1048517" s="4"/>
      <c r="NHH1048517" s="4"/>
      <c r="NHI1048517" s="4"/>
      <c r="NHJ1048517" s="4"/>
      <c r="NHK1048517" s="4"/>
      <c r="NHL1048517" s="4"/>
      <c r="NHM1048517" s="4"/>
      <c r="NHN1048517" s="4"/>
      <c r="NHO1048517" s="4"/>
      <c r="NHP1048517" s="4"/>
      <c r="NHQ1048517" s="4"/>
      <c r="NHR1048517" s="4"/>
      <c r="NHS1048517" s="4"/>
      <c r="NHT1048517" s="4"/>
      <c r="NHU1048517" s="4"/>
      <c r="NHV1048517" s="4"/>
      <c r="NHW1048517" s="4"/>
      <c r="NHX1048517" s="4"/>
      <c r="NHY1048517" s="4"/>
      <c r="NHZ1048517" s="4"/>
      <c r="NIA1048517" s="4"/>
      <c r="NIB1048517" s="4"/>
      <c r="NIC1048517" s="4"/>
      <c r="NID1048517" s="4"/>
      <c r="NIE1048517" s="4"/>
      <c r="NIF1048517" s="4"/>
      <c r="NIG1048517" s="4"/>
      <c r="NIH1048517" s="4"/>
      <c r="NII1048517" s="4"/>
      <c r="NIJ1048517" s="4"/>
      <c r="NIK1048517" s="4"/>
      <c r="NIL1048517" s="4"/>
      <c r="NIM1048517" s="4"/>
      <c r="NIN1048517" s="4"/>
      <c r="NIO1048517" s="4"/>
      <c r="NIP1048517" s="4"/>
      <c r="NIQ1048517" s="4"/>
      <c r="NIR1048517" s="4"/>
      <c r="NIS1048517" s="4"/>
      <c r="NIT1048517" s="4"/>
      <c r="NIU1048517" s="4"/>
      <c r="NIV1048517" s="4"/>
      <c r="NIW1048517" s="4"/>
      <c r="NIX1048517" s="4"/>
      <c r="NIY1048517" s="4"/>
      <c r="NIZ1048517" s="4"/>
      <c r="NJA1048517" s="4"/>
      <c r="NJB1048517" s="4"/>
      <c r="NJC1048517" s="4"/>
      <c r="NJD1048517" s="4"/>
      <c r="NJE1048517" s="4"/>
      <c r="NJF1048517" s="4"/>
      <c r="NJG1048517" s="4"/>
      <c r="NJH1048517" s="4"/>
      <c r="NJI1048517" s="4"/>
      <c r="NJJ1048517" s="4"/>
      <c r="NJK1048517" s="4"/>
      <c r="NJL1048517" s="4"/>
      <c r="NJM1048517" s="4"/>
      <c r="NJN1048517" s="4"/>
      <c r="NJO1048517" s="4"/>
      <c r="NJP1048517" s="4"/>
      <c r="NJQ1048517" s="4"/>
      <c r="NJR1048517" s="4"/>
      <c r="NJS1048517" s="4"/>
      <c r="NJT1048517" s="4"/>
      <c r="NJU1048517" s="4"/>
      <c r="NJV1048517" s="4"/>
      <c r="NJW1048517" s="4"/>
      <c r="NJX1048517" s="4"/>
      <c r="NJY1048517" s="4"/>
      <c r="NJZ1048517" s="4"/>
      <c r="NKA1048517" s="4"/>
      <c r="NKB1048517" s="4"/>
      <c r="NKC1048517" s="4"/>
      <c r="NKD1048517" s="4"/>
      <c r="NKE1048517" s="4"/>
      <c r="NKF1048517" s="4"/>
      <c r="NKG1048517" s="4"/>
      <c r="NKH1048517" s="4"/>
      <c r="NKI1048517" s="4"/>
      <c r="NKJ1048517" s="4"/>
      <c r="NKK1048517" s="4"/>
      <c r="NKL1048517" s="4"/>
      <c r="NKM1048517" s="4"/>
      <c r="NKN1048517" s="4"/>
      <c r="NKO1048517" s="4"/>
      <c r="NKP1048517" s="4"/>
      <c r="NKQ1048517" s="4"/>
      <c r="NKR1048517" s="4"/>
      <c r="NKS1048517" s="4"/>
      <c r="NKT1048517" s="4"/>
      <c r="NKU1048517" s="4"/>
      <c r="NKV1048517" s="4"/>
      <c r="NKW1048517" s="4"/>
      <c r="NKX1048517" s="4"/>
      <c r="NKY1048517" s="4"/>
      <c r="NKZ1048517" s="4"/>
      <c r="NLA1048517" s="4"/>
      <c r="NLB1048517" s="4"/>
      <c r="NLC1048517" s="4"/>
      <c r="NLD1048517" s="4"/>
      <c r="NLE1048517" s="4"/>
      <c r="NLF1048517" s="4"/>
      <c r="NLG1048517" s="4"/>
      <c r="NLH1048517" s="4"/>
      <c r="NLI1048517" s="4"/>
      <c r="NLJ1048517" s="4"/>
      <c r="NLK1048517" s="4"/>
      <c r="NLL1048517" s="4"/>
      <c r="NLM1048517" s="4"/>
      <c r="NLN1048517" s="4"/>
      <c r="NLO1048517" s="4"/>
      <c r="NLP1048517" s="4"/>
      <c r="NLQ1048517" s="4"/>
      <c r="NLR1048517" s="4"/>
      <c r="NLS1048517" s="4"/>
      <c r="NLT1048517" s="4"/>
      <c r="NLU1048517" s="4"/>
      <c r="NLV1048517" s="4"/>
      <c r="NLW1048517" s="4"/>
      <c r="NLX1048517" s="4"/>
      <c r="NLY1048517" s="4"/>
      <c r="NLZ1048517" s="4"/>
      <c r="NMA1048517" s="4"/>
      <c r="NMB1048517" s="4"/>
      <c r="NMC1048517" s="4"/>
      <c r="NMD1048517" s="4"/>
      <c r="NME1048517" s="4"/>
      <c r="NMF1048517" s="4"/>
      <c r="NMG1048517" s="4"/>
      <c r="NMH1048517" s="4"/>
      <c r="NMI1048517" s="4"/>
      <c r="NMJ1048517" s="4"/>
      <c r="NMK1048517" s="4"/>
      <c r="NML1048517" s="4"/>
      <c r="NMM1048517" s="4"/>
      <c r="NMN1048517" s="4"/>
      <c r="NMO1048517" s="4"/>
      <c r="NMP1048517" s="4"/>
      <c r="NMQ1048517" s="4"/>
      <c r="NMR1048517" s="4"/>
      <c r="NMS1048517" s="4"/>
      <c r="NMT1048517" s="4"/>
      <c r="NMU1048517" s="4"/>
      <c r="NMV1048517" s="4"/>
      <c r="NMW1048517" s="4"/>
      <c r="NMX1048517" s="4"/>
      <c r="NMY1048517" s="4"/>
      <c r="NMZ1048517" s="4"/>
      <c r="NNA1048517" s="4"/>
      <c r="NNB1048517" s="4"/>
      <c r="NNC1048517" s="4"/>
      <c r="NND1048517" s="4"/>
      <c r="NNE1048517" s="4"/>
      <c r="NNF1048517" s="4"/>
      <c r="NNG1048517" s="4"/>
      <c r="NNH1048517" s="4"/>
      <c r="NNI1048517" s="4"/>
      <c r="NNJ1048517" s="4"/>
      <c r="NNK1048517" s="4"/>
      <c r="NNL1048517" s="4"/>
      <c r="NNM1048517" s="4"/>
      <c r="NNN1048517" s="4"/>
      <c r="NNO1048517" s="4"/>
      <c r="NNP1048517" s="4"/>
      <c r="NNQ1048517" s="4"/>
      <c r="NNR1048517" s="4"/>
      <c r="NNS1048517" s="4"/>
      <c r="NNT1048517" s="4"/>
      <c r="NNU1048517" s="4"/>
      <c r="NNV1048517" s="4"/>
      <c r="NNW1048517" s="4"/>
      <c r="NNX1048517" s="4"/>
      <c r="NNY1048517" s="4"/>
      <c r="NNZ1048517" s="4"/>
      <c r="NOA1048517" s="4"/>
      <c r="NOB1048517" s="4"/>
      <c r="NOC1048517" s="4"/>
      <c r="NOD1048517" s="4"/>
      <c r="NOE1048517" s="4"/>
      <c r="NOF1048517" s="4"/>
      <c r="NOG1048517" s="4"/>
      <c r="NOH1048517" s="4"/>
      <c r="NOI1048517" s="4"/>
      <c r="NOJ1048517" s="4"/>
      <c r="NOK1048517" s="4"/>
      <c r="NOL1048517" s="4"/>
      <c r="NOM1048517" s="4"/>
      <c r="NON1048517" s="4"/>
      <c r="NOO1048517" s="4"/>
      <c r="NOP1048517" s="4"/>
      <c r="NOQ1048517" s="4"/>
      <c r="NOR1048517" s="4"/>
      <c r="NOS1048517" s="4"/>
      <c r="NOT1048517" s="4"/>
      <c r="NOU1048517" s="4"/>
      <c r="NOV1048517" s="4"/>
      <c r="NOW1048517" s="4"/>
      <c r="NOX1048517" s="4"/>
      <c r="NOY1048517" s="4"/>
      <c r="NOZ1048517" s="4"/>
      <c r="NPA1048517" s="4"/>
      <c r="NPB1048517" s="4"/>
      <c r="NPC1048517" s="4"/>
      <c r="NPD1048517" s="4"/>
      <c r="NPE1048517" s="4"/>
      <c r="NPF1048517" s="4"/>
      <c r="NPG1048517" s="4"/>
      <c r="NPH1048517" s="4"/>
      <c r="NPI1048517" s="4"/>
      <c r="NPJ1048517" s="4"/>
      <c r="NPK1048517" s="4"/>
      <c r="NPL1048517" s="4"/>
      <c r="NPM1048517" s="4"/>
      <c r="NPN1048517" s="4"/>
      <c r="NPO1048517" s="4"/>
      <c r="NPP1048517" s="4"/>
      <c r="NPQ1048517" s="4"/>
      <c r="NPR1048517" s="4"/>
      <c r="NPS1048517" s="4"/>
      <c r="NPT1048517" s="4"/>
      <c r="NPU1048517" s="4"/>
      <c r="NPV1048517" s="4"/>
      <c r="NPW1048517" s="4"/>
      <c r="NPX1048517" s="4"/>
      <c r="NPY1048517" s="4"/>
      <c r="NPZ1048517" s="4"/>
      <c r="NQA1048517" s="4"/>
      <c r="NQB1048517" s="4"/>
      <c r="NQC1048517" s="4"/>
      <c r="NQD1048517" s="4"/>
      <c r="NQE1048517" s="4"/>
      <c r="NQF1048517" s="4"/>
      <c r="NQG1048517" s="4"/>
      <c r="NQH1048517" s="4"/>
      <c r="NQI1048517" s="4"/>
      <c r="NQJ1048517" s="4"/>
      <c r="NQK1048517" s="4"/>
      <c r="NQL1048517" s="4"/>
      <c r="NQM1048517" s="4"/>
      <c r="NQN1048517" s="4"/>
      <c r="NQO1048517" s="4"/>
      <c r="NQP1048517" s="4"/>
      <c r="NQQ1048517" s="4"/>
      <c r="NQR1048517" s="4"/>
      <c r="NQS1048517" s="4"/>
      <c r="NQT1048517" s="4"/>
      <c r="NQU1048517" s="4"/>
      <c r="NQV1048517" s="4"/>
      <c r="NQW1048517" s="4"/>
      <c r="NQX1048517" s="4"/>
      <c r="NQY1048517" s="4"/>
      <c r="NQZ1048517" s="4"/>
      <c r="NRA1048517" s="4"/>
      <c r="NRB1048517" s="4"/>
      <c r="NRC1048517" s="4"/>
      <c r="NRD1048517" s="4"/>
      <c r="NRE1048517" s="4"/>
      <c r="NRF1048517" s="4"/>
      <c r="NRG1048517" s="4"/>
      <c r="NRH1048517" s="4"/>
      <c r="NRI1048517" s="4"/>
      <c r="NRJ1048517" s="4"/>
      <c r="NRK1048517" s="4"/>
      <c r="NRL1048517" s="4"/>
      <c r="NRM1048517" s="4"/>
      <c r="NRN1048517" s="4"/>
      <c r="NRO1048517" s="4"/>
      <c r="NRP1048517" s="4"/>
      <c r="NRQ1048517" s="4"/>
      <c r="NRR1048517" s="4"/>
      <c r="NRS1048517" s="4"/>
      <c r="NRT1048517" s="4"/>
      <c r="NRU1048517" s="4"/>
      <c r="NRV1048517" s="4"/>
      <c r="NRW1048517" s="4"/>
      <c r="NRX1048517" s="4"/>
      <c r="NRY1048517" s="4"/>
      <c r="NRZ1048517" s="4"/>
      <c r="NSA1048517" s="4"/>
      <c r="NSB1048517" s="4"/>
      <c r="NSC1048517" s="4"/>
      <c r="NSD1048517" s="4"/>
      <c r="NSE1048517" s="4"/>
      <c r="NSF1048517" s="4"/>
      <c r="NSG1048517" s="4"/>
      <c r="NSH1048517" s="4"/>
      <c r="NSI1048517" s="4"/>
      <c r="NSJ1048517" s="4"/>
      <c r="NSK1048517" s="4"/>
      <c r="NSL1048517" s="4"/>
      <c r="NSM1048517" s="4"/>
      <c r="NSN1048517" s="4"/>
      <c r="NSO1048517" s="4"/>
      <c r="NSP1048517" s="4"/>
      <c r="NSQ1048517" s="4"/>
      <c r="NSR1048517" s="4"/>
      <c r="NSS1048517" s="4"/>
      <c r="NST1048517" s="4"/>
      <c r="NSU1048517" s="4"/>
      <c r="NSV1048517" s="4"/>
      <c r="NSW1048517" s="4"/>
      <c r="NSX1048517" s="4"/>
      <c r="NSY1048517" s="4"/>
      <c r="NSZ1048517" s="4"/>
      <c r="NTA1048517" s="4"/>
      <c r="NTB1048517" s="4"/>
      <c r="NTC1048517" s="4"/>
      <c r="NTD1048517" s="4"/>
      <c r="NTE1048517" s="4"/>
      <c r="NTF1048517" s="4"/>
      <c r="NTG1048517" s="4"/>
      <c r="NTH1048517" s="4"/>
      <c r="NTI1048517" s="4"/>
      <c r="NTJ1048517" s="4"/>
      <c r="NTK1048517" s="4"/>
      <c r="NTL1048517" s="4"/>
      <c r="NTM1048517" s="4"/>
      <c r="NTN1048517" s="4"/>
      <c r="NTO1048517" s="4"/>
      <c r="NTP1048517" s="4"/>
      <c r="NTQ1048517" s="4"/>
      <c r="NTR1048517" s="4"/>
      <c r="NTS1048517" s="4"/>
      <c r="NTT1048517" s="4"/>
      <c r="NTU1048517" s="4"/>
      <c r="NTV1048517" s="4"/>
      <c r="NTW1048517" s="4"/>
      <c r="NTX1048517" s="4"/>
      <c r="NTY1048517" s="4"/>
      <c r="NTZ1048517" s="4"/>
      <c r="NUA1048517" s="4"/>
      <c r="NUB1048517" s="4"/>
      <c r="NUC1048517" s="4"/>
      <c r="NUD1048517" s="4"/>
      <c r="NUE1048517" s="4"/>
      <c r="NUF1048517" s="4"/>
      <c r="NUG1048517" s="4"/>
      <c r="NUH1048517" s="4"/>
      <c r="NUI1048517" s="4"/>
      <c r="NUJ1048517" s="4"/>
      <c r="NUK1048517" s="4"/>
      <c r="NUL1048517" s="4"/>
      <c r="NUM1048517" s="4"/>
      <c r="NUN1048517" s="4"/>
      <c r="NUO1048517" s="4"/>
      <c r="NUP1048517" s="4"/>
      <c r="NUQ1048517" s="4"/>
      <c r="NUR1048517" s="4"/>
      <c r="NUS1048517" s="4"/>
      <c r="NUT1048517" s="4"/>
      <c r="NUU1048517" s="4"/>
      <c r="NUV1048517" s="4"/>
      <c r="NUW1048517" s="4"/>
      <c r="NUX1048517" s="4"/>
      <c r="NUY1048517" s="4"/>
      <c r="NUZ1048517" s="4"/>
      <c r="NVA1048517" s="4"/>
      <c r="NVB1048517" s="4"/>
      <c r="NVC1048517" s="4"/>
      <c r="NVD1048517" s="4"/>
      <c r="NVE1048517" s="4"/>
      <c r="NVF1048517" s="4"/>
      <c r="NVG1048517" s="4"/>
      <c r="NVH1048517" s="4"/>
      <c r="NVI1048517" s="4"/>
      <c r="NVJ1048517" s="4"/>
      <c r="NVK1048517" s="4"/>
      <c r="NVL1048517" s="4"/>
      <c r="NVM1048517" s="4"/>
      <c r="NVN1048517" s="4"/>
      <c r="NVO1048517" s="4"/>
      <c r="NVP1048517" s="4"/>
      <c r="NVQ1048517" s="4"/>
      <c r="NVR1048517" s="4"/>
      <c r="NVS1048517" s="4"/>
      <c r="NVT1048517" s="4"/>
      <c r="NVU1048517" s="4"/>
      <c r="NVV1048517" s="4"/>
      <c r="NVW1048517" s="4"/>
      <c r="NVX1048517" s="4"/>
      <c r="NVY1048517" s="4"/>
      <c r="NVZ1048517" s="4"/>
      <c r="NWA1048517" s="4"/>
      <c r="NWB1048517" s="4"/>
      <c r="NWC1048517" s="4"/>
      <c r="NWD1048517" s="4"/>
      <c r="NWE1048517" s="4"/>
      <c r="NWF1048517" s="4"/>
      <c r="NWG1048517" s="4"/>
      <c r="NWH1048517" s="4"/>
      <c r="NWI1048517" s="4"/>
      <c r="NWJ1048517" s="4"/>
      <c r="NWK1048517" s="4"/>
      <c r="NWL1048517" s="4"/>
      <c r="NWM1048517" s="4"/>
      <c r="NWN1048517" s="4"/>
      <c r="NWO1048517" s="4"/>
      <c r="NWP1048517" s="4"/>
      <c r="NWQ1048517" s="4"/>
      <c r="NWR1048517" s="4"/>
      <c r="NWS1048517" s="4"/>
      <c r="NWT1048517" s="4"/>
      <c r="NWU1048517" s="4"/>
      <c r="NWV1048517" s="4"/>
      <c r="NWW1048517" s="4"/>
      <c r="NWX1048517" s="4"/>
      <c r="NWY1048517" s="4"/>
      <c r="NWZ1048517" s="4"/>
      <c r="NXA1048517" s="4"/>
      <c r="NXB1048517" s="4"/>
      <c r="NXC1048517" s="4"/>
      <c r="NXD1048517" s="4"/>
      <c r="NXE1048517" s="4"/>
      <c r="NXF1048517" s="4"/>
      <c r="NXG1048517" s="4"/>
      <c r="NXH1048517" s="4"/>
      <c r="NXI1048517" s="4"/>
      <c r="NXJ1048517" s="4"/>
      <c r="NXK1048517" s="4"/>
      <c r="NXL1048517" s="4"/>
      <c r="NXM1048517" s="4"/>
      <c r="NXN1048517" s="4"/>
      <c r="NXO1048517" s="4"/>
      <c r="NXP1048517" s="4"/>
      <c r="NXQ1048517" s="4"/>
      <c r="NXR1048517" s="4"/>
      <c r="NXS1048517" s="4"/>
      <c r="NXT1048517" s="4"/>
      <c r="NXU1048517" s="4"/>
      <c r="NXV1048517" s="4"/>
      <c r="NXW1048517" s="4"/>
      <c r="NXX1048517" s="4"/>
      <c r="NXY1048517" s="4"/>
      <c r="NXZ1048517" s="4"/>
      <c r="NYA1048517" s="4"/>
      <c r="NYB1048517" s="4"/>
      <c r="NYC1048517" s="4"/>
      <c r="NYD1048517" s="4"/>
      <c r="NYE1048517" s="4"/>
      <c r="NYF1048517" s="4"/>
      <c r="NYG1048517" s="4"/>
      <c r="NYH1048517" s="4"/>
      <c r="NYI1048517" s="4"/>
      <c r="NYJ1048517" s="4"/>
      <c r="NYK1048517" s="4"/>
      <c r="NYL1048517" s="4"/>
      <c r="NYM1048517" s="4"/>
      <c r="NYN1048517" s="4"/>
      <c r="NYO1048517" s="4"/>
      <c r="NYP1048517" s="4"/>
      <c r="NYQ1048517" s="4"/>
      <c r="NYR1048517" s="4"/>
      <c r="NYS1048517" s="4"/>
      <c r="NYT1048517" s="4"/>
      <c r="NYU1048517" s="4"/>
      <c r="NYV1048517" s="4"/>
      <c r="NYW1048517" s="4"/>
      <c r="NYX1048517" s="4"/>
      <c r="NYY1048517" s="4"/>
      <c r="NYZ1048517" s="4"/>
      <c r="NZA1048517" s="4"/>
      <c r="NZB1048517" s="4"/>
      <c r="NZC1048517" s="4"/>
      <c r="NZD1048517" s="4"/>
      <c r="NZE1048517" s="4"/>
      <c r="NZF1048517" s="4"/>
      <c r="NZG1048517" s="4"/>
      <c r="NZH1048517" s="4"/>
      <c r="NZI1048517" s="4"/>
      <c r="NZJ1048517" s="4"/>
      <c r="NZK1048517" s="4"/>
      <c r="NZL1048517" s="4"/>
      <c r="NZM1048517" s="4"/>
      <c r="NZN1048517" s="4"/>
      <c r="NZO1048517" s="4"/>
      <c r="NZP1048517" s="4"/>
      <c r="NZQ1048517" s="4"/>
      <c r="NZR1048517" s="4"/>
      <c r="NZS1048517" s="4"/>
      <c r="NZT1048517" s="4"/>
      <c r="NZU1048517" s="4"/>
      <c r="NZV1048517" s="4"/>
      <c r="NZW1048517" s="4"/>
      <c r="NZX1048517" s="4"/>
      <c r="NZY1048517" s="4"/>
      <c r="NZZ1048517" s="4"/>
      <c r="OAA1048517" s="4"/>
      <c r="OAB1048517" s="4"/>
      <c r="OAC1048517" s="4"/>
      <c r="OAD1048517" s="4"/>
      <c r="OAE1048517" s="4"/>
      <c r="OAF1048517" s="4"/>
      <c r="OAG1048517" s="4"/>
      <c r="OAH1048517" s="4"/>
      <c r="OAI1048517" s="4"/>
      <c r="OAJ1048517" s="4"/>
      <c r="OAK1048517" s="4"/>
      <c r="OAL1048517" s="4"/>
      <c r="OAM1048517" s="4"/>
      <c r="OAN1048517" s="4"/>
      <c r="OAO1048517" s="4"/>
      <c r="OAP1048517" s="4"/>
      <c r="OAQ1048517" s="4"/>
      <c r="OAR1048517" s="4"/>
      <c r="OAS1048517" s="4"/>
      <c r="OAT1048517" s="4"/>
      <c r="OAU1048517" s="4"/>
      <c r="OAV1048517" s="4"/>
      <c r="OAW1048517" s="4"/>
      <c r="OAX1048517" s="4"/>
      <c r="OAY1048517" s="4"/>
      <c r="OAZ1048517" s="4"/>
      <c r="OBA1048517" s="4"/>
      <c r="OBB1048517" s="4"/>
      <c r="OBC1048517" s="4"/>
      <c r="OBD1048517" s="4"/>
      <c r="OBE1048517" s="4"/>
      <c r="OBF1048517" s="4"/>
      <c r="OBG1048517" s="4"/>
      <c r="OBH1048517" s="4"/>
      <c r="OBI1048517" s="4"/>
      <c r="OBJ1048517" s="4"/>
      <c r="OBK1048517" s="4"/>
      <c r="OBL1048517" s="4"/>
      <c r="OBM1048517" s="4"/>
      <c r="OBN1048517" s="4"/>
      <c r="OBO1048517" s="4"/>
      <c r="OBP1048517" s="4"/>
      <c r="OBQ1048517" s="4"/>
      <c r="OBR1048517" s="4"/>
      <c r="OBS1048517" s="4"/>
      <c r="OBT1048517" s="4"/>
      <c r="OBU1048517" s="4"/>
      <c r="OBV1048517" s="4"/>
      <c r="OBW1048517" s="4"/>
      <c r="OBX1048517" s="4"/>
      <c r="OBY1048517" s="4"/>
      <c r="OBZ1048517" s="4"/>
      <c r="OCA1048517" s="4"/>
      <c r="OCB1048517" s="4"/>
      <c r="OCC1048517" s="4"/>
      <c r="OCD1048517" s="4"/>
      <c r="OCE1048517" s="4"/>
      <c r="OCF1048517" s="4"/>
      <c r="OCG1048517" s="4"/>
      <c r="OCH1048517" s="4"/>
      <c r="OCI1048517" s="4"/>
      <c r="OCJ1048517" s="4"/>
      <c r="OCK1048517" s="4"/>
      <c r="OCL1048517" s="4"/>
      <c r="OCM1048517" s="4"/>
      <c r="OCN1048517" s="4"/>
      <c r="OCO1048517" s="4"/>
      <c r="OCP1048517" s="4"/>
      <c r="OCQ1048517" s="4"/>
      <c r="OCR1048517" s="4"/>
      <c r="OCS1048517" s="4"/>
      <c r="OCT1048517" s="4"/>
      <c r="OCU1048517" s="4"/>
      <c r="OCV1048517" s="4"/>
      <c r="OCW1048517" s="4"/>
      <c r="OCX1048517" s="4"/>
      <c r="OCY1048517" s="4"/>
      <c r="OCZ1048517" s="4"/>
      <c r="ODA1048517" s="4"/>
      <c r="ODB1048517" s="4"/>
      <c r="ODC1048517" s="4"/>
      <c r="ODD1048517" s="4"/>
      <c r="ODE1048517" s="4"/>
      <c r="ODF1048517" s="4"/>
      <c r="ODG1048517" s="4"/>
      <c r="ODH1048517" s="4"/>
      <c r="ODI1048517" s="4"/>
      <c r="ODJ1048517" s="4"/>
      <c r="ODK1048517" s="4"/>
      <c r="ODL1048517" s="4"/>
      <c r="ODM1048517" s="4"/>
      <c r="ODN1048517" s="4"/>
      <c r="ODO1048517" s="4"/>
      <c r="ODP1048517" s="4"/>
      <c r="ODQ1048517" s="4"/>
      <c r="ODR1048517" s="4"/>
      <c r="ODS1048517" s="4"/>
      <c r="ODT1048517" s="4"/>
      <c r="ODU1048517" s="4"/>
      <c r="ODV1048517" s="4"/>
      <c r="ODW1048517" s="4"/>
      <c r="ODX1048517" s="4"/>
      <c r="ODY1048517" s="4"/>
      <c r="ODZ1048517" s="4"/>
      <c r="OEA1048517" s="4"/>
      <c r="OEB1048517" s="4"/>
      <c r="OEC1048517" s="4"/>
      <c r="OED1048517" s="4"/>
      <c r="OEE1048517" s="4"/>
      <c r="OEF1048517" s="4"/>
      <c r="OEG1048517" s="4"/>
      <c r="OEH1048517" s="4"/>
      <c r="OEI1048517" s="4"/>
      <c r="OEJ1048517" s="4"/>
      <c r="OEK1048517" s="4"/>
      <c r="OEL1048517" s="4"/>
      <c r="OEM1048517" s="4"/>
      <c r="OEN1048517" s="4"/>
      <c r="OEO1048517" s="4"/>
      <c r="OEP1048517" s="4"/>
      <c r="OEQ1048517" s="4"/>
      <c r="OER1048517" s="4"/>
      <c r="OES1048517" s="4"/>
      <c r="OET1048517" s="4"/>
      <c r="OEU1048517" s="4"/>
      <c r="OEV1048517" s="4"/>
      <c r="OEW1048517" s="4"/>
      <c r="OEX1048517" s="4"/>
      <c r="OEY1048517" s="4"/>
      <c r="OEZ1048517" s="4"/>
      <c r="OFA1048517" s="4"/>
      <c r="OFB1048517" s="4"/>
      <c r="OFC1048517" s="4"/>
      <c r="OFD1048517" s="4"/>
      <c r="OFE1048517" s="4"/>
      <c r="OFF1048517" s="4"/>
      <c r="OFG1048517" s="4"/>
      <c r="OFH1048517" s="4"/>
      <c r="OFI1048517" s="4"/>
      <c r="OFJ1048517" s="4"/>
      <c r="OFK1048517" s="4"/>
      <c r="OFL1048517" s="4"/>
      <c r="OFM1048517" s="4"/>
      <c r="OFN1048517" s="4"/>
      <c r="OFO1048517" s="4"/>
      <c r="OFP1048517" s="4"/>
      <c r="OFQ1048517" s="4"/>
      <c r="OFR1048517" s="4"/>
      <c r="OFS1048517" s="4"/>
      <c r="OFT1048517" s="4"/>
      <c r="OFU1048517" s="4"/>
      <c r="OFV1048517" s="4"/>
      <c r="OFW1048517" s="4"/>
      <c r="OFX1048517" s="4"/>
      <c r="OFY1048517" s="4"/>
      <c r="OFZ1048517" s="4"/>
      <c r="OGA1048517" s="4"/>
      <c r="OGB1048517" s="4"/>
      <c r="OGC1048517" s="4"/>
      <c r="OGD1048517" s="4"/>
      <c r="OGE1048517" s="4"/>
      <c r="OGF1048517" s="4"/>
      <c r="OGG1048517" s="4"/>
      <c r="OGH1048517" s="4"/>
      <c r="OGI1048517" s="4"/>
      <c r="OGJ1048517" s="4"/>
      <c r="OGK1048517" s="4"/>
      <c r="OGL1048517" s="4"/>
      <c r="OGM1048517" s="4"/>
      <c r="OGN1048517" s="4"/>
      <c r="OGO1048517" s="4"/>
      <c r="OGP1048517" s="4"/>
      <c r="OGQ1048517" s="4"/>
      <c r="OGR1048517" s="4"/>
      <c r="OGS1048517" s="4"/>
      <c r="OGT1048517" s="4"/>
      <c r="OGU1048517" s="4"/>
      <c r="OGV1048517" s="4"/>
      <c r="OGW1048517" s="4"/>
      <c r="OGX1048517" s="4"/>
      <c r="OGY1048517" s="4"/>
      <c r="OGZ1048517" s="4"/>
      <c r="OHA1048517" s="4"/>
      <c r="OHB1048517" s="4"/>
      <c r="OHC1048517" s="4"/>
      <c r="OHD1048517" s="4"/>
      <c r="OHE1048517" s="4"/>
      <c r="OHF1048517" s="4"/>
      <c r="OHG1048517" s="4"/>
      <c r="OHH1048517" s="4"/>
      <c r="OHI1048517" s="4"/>
      <c r="OHJ1048517" s="4"/>
      <c r="OHK1048517" s="4"/>
      <c r="OHL1048517" s="4"/>
      <c r="OHM1048517" s="4"/>
      <c r="OHN1048517" s="4"/>
      <c r="OHO1048517" s="4"/>
      <c r="OHP1048517" s="4"/>
      <c r="OHQ1048517" s="4"/>
      <c r="OHR1048517" s="4"/>
      <c r="OHS1048517" s="4"/>
      <c r="OHT1048517" s="4"/>
      <c r="OHU1048517" s="4"/>
      <c r="OHV1048517" s="4"/>
      <c r="OHW1048517" s="4"/>
      <c r="OHX1048517" s="4"/>
      <c r="OHY1048517" s="4"/>
      <c r="OHZ1048517" s="4"/>
      <c r="OIA1048517" s="4"/>
      <c r="OIB1048517" s="4"/>
      <c r="OIC1048517" s="4"/>
      <c r="OID1048517" s="4"/>
      <c r="OIE1048517" s="4"/>
      <c r="OIF1048517" s="4"/>
      <c r="OIG1048517" s="4"/>
      <c r="OIH1048517" s="4"/>
      <c r="OII1048517" s="4"/>
      <c r="OIJ1048517" s="4"/>
      <c r="OIK1048517" s="4"/>
      <c r="OIL1048517" s="4"/>
      <c r="OIM1048517" s="4"/>
      <c r="OIN1048517" s="4"/>
      <c r="OIO1048517" s="4"/>
      <c r="OIP1048517" s="4"/>
      <c r="OIQ1048517" s="4"/>
      <c r="OIR1048517" s="4"/>
      <c r="OIS1048517" s="4"/>
      <c r="OIT1048517" s="4"/>
      <c r="OIU1048517" s="4"/>
      <c r="OIV1048517" s="4"/>
      <c r="OIW1048517" s="4"/>
      <c r="OIX1048517" s="4"/>
      <c r="OIY1048517" s="4"/>
      <c r="OIZ1048517" s="4"/>
      <c r="OJA1048517" s="4"/>
      <c r="OJB1048517" s="4"/>
      <c r="OJC1048517" s="4"/>
      <c r="OJD1048517" s="4"/>
      <c r="OJE1048517" s="4"/>
      <c r="OJF1048517" s="4"/>
      <c r="OJG1048517" s="4"/>
      <c r="OJH1048517" s="4"/>
      <c r="OJI1048517" s="4"/>
      <c r="OJJ1048517" s="4"/>
      <c r="OJK1048517" s="4"/>
      <c r="OJL1048517" s="4"/>
      <c r="OJM1048517" s="4"/>
      <c r="OJN1048517" s="4"/>
      <c r="OJO1048517" s="4"/>
      <c r="OJP1048517" s="4"/>
      <c r="OJQ1048517" s="4"/>
      <c r="OJR1048517" s="4"/>
      <c r="OJS1048517" s="4"/>
      <c r="OJT1048517" s="4"/>
      <c r="OJU1048517" s="4"/>
      <c r="OJV1048517" s="4"/>
      <c r="OJW1048517" s="4"/>
      <c r="OJX1048517" s="4"/>
      <c r="OJY1048517" s="4"/>
      <c r="OJZ1048517" s="4"/>
      <c r="OKA1048517" s="4"/>
      <c r="OKB1048517" s="4"/>
      <c r="OKC1048517" s="4"/>
      <c r="OKD1048517" s="4"/>
      <c r="OKE1048517" s="4"/>
      <c r="OKF1048517" s="4"/>
      <c r="OKG1048517" s="4"/>
      <c r="OKH1048517" s="4"/>
      <c r="OKI1048517" s="4"/>
      <c r="OKJ1048517" s="4"/>
      <c r="OKK1048517" s="4"/>
      <c r="OKL1048517" s="4"/>
      <c r="OKM1048517" s="4"/>
      <c r="OKN1048517" s="4"/>
      <c r="OKO1048517" s="4"/>
      <c r="OKP1048517" s="4"/>
      <c r="OKQ1048517" s="4"/>
      <c r="OKR1048517" s="4"/>
      <c r="OKS1048517" s="4"/>
      <c r="OKT1048517" s="4"/>
      <c r="OKU1048517" s="4"/>
      <c r="OKV1048517" s="4"/>
      <c r="OKW1048517" s="4"/>
      <c r="OKX1048517" s="4"/>
      <c r="OKY1048517" s="4"/>
      <c r="OKZ1048517" s="4"/>
      <c r="OLA1048517" s="4"/>
      <c r="OLB1048517" s="4"/>
      <c r="OLC1048517" s="4"/>
      <c r="OLD1048517" s="4"/>
      <c r="OLE1048517" s="4"/>
      <c r="OLF1048517" s="4"/>
      <c r="OLG1048517" s="4"/>
      <c r="OLH1048517" s="4"/>
      <c r="OLI1048517" s="4"/>
      <c r="OLJ1048517" s="4"/>
      <c r="OLK1048517" s="4"/>
      <c r="OLL1048517" s="4"/>
      <c r="OLM1048517" s="4"/>
      <c r="OLN1048517" s="4"/>
      <c r="OLO1048517" s="4"/>
      <c r="OLP1048517" s="4"/>
      <c r="OLQ1048517" s="4"/>
      <c r="OLR1048517" s="4"/>
      <c r="OLS1048517" s="4"/>
      <c r="OLT1048517" s="4"/>
      <c r="OLU1048517" s="4"/>
      <c r="OLV1048517" s="4"/>
      <c r="OLW1048517" s="4"/>
      <c r="OLX1048517" s="4"/>
      <c r="OLY1048517" s="4"/>
      <c r="OLZ1048517" s="4"/>
      <c r="OMA1048517" s="4"/>
      <c r="OMB1048517" s="4"/>
      <c r="OMC1048517" s="4"/>
      <c r="OMD1048517" s="4"/>
      <c r="OME1048517" s="4"/>
      <c r="OMF1048517" s="4"/>
      <c r="OMG1048517" s="4"/>
      <c r="OMH1048517" s="4"/>
      <c r="OMI1048517" s="4"/>
      <c r="OMJ1048517" s="4"/>
      <c r="OMK1048517" s="4"/>
      <c r="OML1048517" s="4"/>
      <c r="OMM1048517" s="4"/>
      <c r="OMN1048517" s="4"/>
      <c r="OMO1048517" s="4"/>
      <c r="OMP1048517" s="4"/>
      <c r="OMQ1048517" s="4"/>
      <c r="OMR1048517" s="4"/>
      <c r="OMS1048517" s="4"/>
      <c r="OMT1048517" s="4"/>
      <c r="OMU1048517" s="4"/>
      <c r="OMV1048517" s="4"/>
      <c r="OMW1048517" s="4"/>
      <c r="OMX1048517" s="4"/>
      <c r="OMY1048517" s="4"/>
      <c r="OMZ1048517" s="4"/>
      <c r="ONA1048517" s="4"/>
      <c r="ONB1048517" s="4"/>
      <c r="ONC1048517" s="4"/>
      <c r="OND1048517" s="4"/>
      <c r="ONE1048517" s="4"/>
      <c r="ONF1048517" s="4"/>
      <c r="ONG1048517" s="4"/>
      <c r="ONH1048517" s="4"/>
      <c r="ONI1048517" s="4"/>
      <c r="ONJ1048517" s="4"/>
      <c r="ONK1048517" s="4"/>
      <c r="ONL1048517" s="4"/>
      <c r="ONM1048517" s="4"/>
      <c r="ONN1048517" s="4"/>
      <c r="ONO1048517" s="4"/>
      <c r="ONP1048517" s="4"/>
      <c r="ONQ1048517" s="4"/>
      <c r="ONR1048517" s="4"/>
      <c r="ONS1048517" s="4"/>
      <c r="ONT1048517" s="4"/>
      <c r="ONU1048517" s="4"/>
      <c r="ONV1048517" s="4"/>
      <c r="ONW1048517" s="4"/>
      <c r="ONX1048517" s="4"/>
      <c r="ONY1048517" s="4"/>
      <c r="ONZ1048517" s="4"/>
      <c r="OOA1048517" s="4"/>
      <c r="OOB1048517" s="4"/>
      <c r="OOC1048517" s="4"/>
      <c r="OOD1048517" s="4"/>
      <c r="OOE1048517" s="4"/>
      <c r="OOF1048517" s="4"/>
      <c r="OOG1048517" s="4"/>
      <c r="OOH1048517" s="4"/>
      <c r="OOI1048517" s="4"/>
      <c r="OOJ1048517" s="4"/>
      <c r="OOK1048517" s="4"/>
      <c r="OOL1048517" s="4"/>
      <c r="OOM1048517" s="4"/>
      <c r="OON1048517" s="4"/>
      <c r="OOO1048517" s="4"/>
      <c r="OOP1048517" s="4"/>
      <c r="OOQ1048517" s="4"/>
      <c r="OOR1048517" s="4"/>
      <c r="OOS1048517" s="4"/>
      <c r="OOT1048517" s="4"/>
      <c r="OOU1048517" s="4"/>
      <c r="OOV1048517" s="4"/>
      <c r="OOW1048517" s="4"/>
      <c r="OOX1048517" s="4"/>
      <c r="OOY1048517" s="4"/>
      <c r="OOZ1048517" s="4"/>
      <c r="OPA1048517" s="4"/>
      <c r="OPB1048517" s="4"/>
      <c r="OPC1048517" s="4"/>
      <c r="OPD1048517" s="4"/>
      <c r="OPE1048517" s="4"/>
      <c r="OPF1048517" s="4"/>
      <c r="OPG1048517" s="4"/>
      <c r="OPH1048517" s="4"/>
      <c r="OPI1048517" s="4"/>
      <c r="OPJ1048517" s="4"/>
      <c r="OPK1048517" s="4"/>
      <c r="OPL1048517" s="4"/>
      <c r="OPM1048517" s="4"/>
      <c r="OPN1048517" s="4"/>
      <c r="OPO1048517" s="4"/>
      <c r="OPP1048517" s="4"/>
      <c r="OPQ1048517" s="4"/>
      <c r="OPR1048517" s="4"/>
      <c r="OPS1048517" s="4"/>
      <c r="OPT1048517" s="4"/>
      <c r="OPU1048517" s="4"/>
      <c r="OPV1048517" s="4"/>
      <c r="OPW1048517" s="4"/>
      <c r="OPX1048517" s="4"/>
      <c r="OPY1048517" s="4"/>
      <c r="OPZ1048517" s="4"/>
      <c r="OQA1048517" s="4"/>
      <c r="OQB1048517" s="4"/>
      <c r="OQC1048517" s="4"/>
      <c r="OQD1048517" s="4"/>
      <c r="OQE1048517" s="4"/>
      <c r="OQF1048517" s="4"/>
      <c r="OQG1048517" s="4"/>
      <c r="OQH1048517" s="4"/>
      <c r="OQI1048517" s="4"/>
      <c r="OQJ1048517" s="4"/>
      <c r="OQK1048517" s="4"/>
      <c r="OQL1048517" s="4"/>
      <c r="OQM1048517" s="4"/>
      <c r="OQN1048517" s="4"/>
      <c r="OQO1048517" s="4"/>
      <c r="OQP1048517" s="4"/>
      <c r="OQQ1048517" s="4"/>
      <c r="OQR1048517" s="4"/>
      <c r="OQS1048517" s="4"/>
      <c r="OQT1048517" s="4"/>
      <c r="OQU1048517" s="4"/>
      <c r="OQV1048517" s="4"/>
      <c r="OQW1048517" s="4"/>
      <c r="OQX1048517" s="4"/>
      <c r="OQY1048517" s="4"/>
      <c r="OQZ1048517" s="4"/>
      <c r="ORA1048517" s="4"/>
      <c r="ORB1048517" s="4"/>
      <c r="ORC1048517" s="4"/>
      <c r="ORD1048517" s="4"/>
      <c r="ORE1048517" s="4"/>
      <c r="ORF1048517" s="4"/>
      <c r="ORG1048517" s="4"/>
      <c r="ORH1048517" s="4"/>
      <c r="ORI1048517" s="4"/>
      <c r="ORJ1048517" s="4"/>
      <c r="ORK1048517" s="4"/>
      <c r="ORL1048517" s="4"/>
      <c r="ORM1048517" s="4"/>
      <c r="ORN1048517" s="4"/>
      <c r="ORO1048517" s="4"/>
      <c r="ORP1048517" s="4"/>
      <c r="ORQ1048517" s="4"/>
      <c r="ORR1048517" s="4"/>
      <c r="ORS1048517" s="4"/>
      <c r="ORT1048517" s="4"/>
      <c r="ORU1048517" s="4"/>
      <c r="ORV1048517" s="4"/>
      <c r="ORW1048517" s="4"/>
      <c r="ORX1048517" s="4"/>
      <c r="ORY1048517" s="4"/>
      <c r="ORZ1048517" s="4"/>
      <c r="OSA1048517" s="4"/>
      <c r="OSB1048517" s="4"/>
      <c r="OSC1048517" s="4"/>
      <c r="OSD1048517" s="4"/>
      <c r="OSE1048517" s="4"/>
      <c r="OSF1048517" s="4"/>
      <c r="OSG1048517" s="4"/>
      <c r="OSH1048517" s="4"/>
      <c r="OSI1048517" s="4"/>
      <c r="OSJ1048517" s="4"/>
      <c r="OSK1048517" s="4"/>
      <c r="OSL1048517" s="4"/>
      <c r="OSM1048517" s="4"/>
      <c r="OSN1048517" s="4"/>
      <c r="OSO1048517" s="4"/>
      <c r="OSP1048517" s="4"/>
      <c r="OSQ1048517" s="4"/>
      <c r="OSR1048517" s="4"/>
      <c r="OSS1048517" s="4"/>
      <c r="OST1048517" s="4"/>
      <c r="OSU1048517" s="4"/>
      <c r="OSV1048517" s="4"/>
      <c r="OSW1048517" s="4"/>
      <c r="OSX1048517" s="4"/>
      <c r="OSY1048517" s="4"/>
      <c r="OSZ1048517" s="4"/>
      <c r="OTA1048517" s="4"/>
      <c r="OTB1048517" s="4"/>
      <c r="OTC1048517" s="4"/>
      <c r="OTD1048517" s="4"/>
      <c r="OTE1048517" s="4"/>
      <c r="OTF1048517" s="4"/>
      <c r="OTG1048517" s="4"/>
      <c r="OTH1048517" s="4"/>
      <c r="OTI1048517" s="4"/>
      <c r="OTJ1048517" s="4"/>
      <c r="OTK1048517" s="4"/>
      <c r="OTL1048517" s="4"/>
      <c r="OTM1048517" s="4"/>
      <c r="OTN1048517" s="4"/>
      <c r="OTO1048517" s="4"/>
      <c r="OTP1048517" s="4"/>
      <c r="OTQ1048517" s="4"/>
      <c r="OTR1048517" s="4"/>
      <c r="OTS1048517" s="4"/>
      <c r="OTT1048517" s="4"/>
      <c r="OTU1048517" s="4"/>
      <c r="OTV1048517" s="4"/>
      <c r="OTW1048517" s="4"/>
      <c r="OTX1048517" s="4"/>
      <c r="OTY1048517" s="4"/>
      <c r="OTZ1048517" s="4"/>
      <c r="OUA1048517" s="4"/>
      <c r="OUB1048517" s="4"/>
      <c r="OUC1048517" s="4"/>
      <c r="OUD1048517" s="4"/>
      <c r="OUE1048517" s="4"/>
      <c r="OUF1048517" s="4"/>
      <c r="OUG1048517" s="4"/>
      <c r="OUH1048517" s="4"/>
      <c r="OUI1048517" s="4"/>
      <c r="OUJ1048517" s="4"/>
      <c r="OUK1048517" s="4"/>
      <c r="OUL1048517" s="4"/>
      <c r="OUM1048517" s="4"/>
      <c r="OUN1048517" s="4"/>
      <c r="OUO1048517" s="4"/>
      <c r="OUP1048517" s="4"/>
      <c r="OUQ1048517" s="4"/>
      <c r="OUR1048517" s="4"/>
      <c r="OUS1048517" s="4"/>
      <c r="OUT1048517" s="4"/>
      <c r="OUU1048517" s="4"/>
      <c r="OUV1048517" s="4"/>
      <c r="OUW1048517" s="4"/>
      <c r="OUX1048517" s="4"/>
      <c r="OUY1048517" s="4"/>
      <c r="OUZ1048517" s="4"/>
      <c r="OVA1048517" s="4"/>
      <c r="OVB1048517" s="4"/>
      <c r="OVC1048517" s="4"/>
      <c r="OVD1048517" s="4"/>
      <c r="OVE1048517" s="4"/>
      <c r="OVF1048517" s="4"/>
      <c r="OVG1048517" s="4"/>
      <c r="OVH1048517" s="4"/>
      <c r="OVI1048517" s="4"/>
      <c r="OVJ1048517" s="4"/>
      <c r="OVK1048517" s="4"/>
      <c r="OVL1048517" s="4"/>
      <c r="OVM1048517" s="4"/>
      <c r="OVN1048517" s="4"/>
      <c r="OVO1048517" s="4"/>
      <c r="OVP1048517" s="4"/>
      <c r="OVQ1048517" s="4"/>
      <c r="OVR1048517" s="4"/>
      <c r="OVS1048517" s="4"/>
      <c r="OVT1048517" s="4"/>
      <c r="OVU1048517" s="4"/>
      <c r="OVV1048517" s="4"/>
      <c r="OVW1048517" s="4"/>
      <c r="OVX1048517" s="4"/>
      <c r="OVY1048517" s="4"/>
      <c r="OVZ1048517" s="4"/>
      <c r="OWA1048517" s="4"/>
      <c r="OWB1048517" s="4"/>
      <c r="OWC1048517" s="4"/>
      <c r="OWD1048517" s="4"/>
      <c r="OWE1048517" s="4"/>
      <c r="OWF1048517" s="4"/>
      <c r="OWG1048517" s="4"/>
      <c r="OWH1048517" s="4"/>
      <c r="OWI1048517" s="4"/>
      <c r="OWJ1048517" s="4"/>
      <c r="OWK1048517" s="4"/>
      <c r="OWL1048517" s="4"/>
      <c r="OWM1048517" s="4"/>
      <c r="OWN1048517" s="4"/>
      <c r="OWO1048517" s="4"/>
      <c r="OWP1048517" s="4"/>
      <c r="OWQ1048517" s="4"/>
      <c r="OWR1048517" s="4"/>
      <c r="OWS1048517" s="4"/>
      <c r="OWT1048517" s="4"/>
      <c r="OWU1048517" s="4"/>
      <c r="OWV1048517" s="4"/>
      <c r="OWW1048517" s="4"/>
      <c r="OWX1048517" s="4"/>
      <c r="OWY1048517" s="4"/>
      <c r="OWZ1048517" s="4"/>
      <c r="OXA1048517" s="4"/>
      <c r="OXB1048517" s="4"/>
      <c r="OXC1048517" s="4"/>
      <c r="OXD1048517" s="4"/>
      <c r="OXE1048517" s="4"/>
      <c r="OXF1048517" s="4"/>
      <c r="OXG1048517" s="4"/>
      <c r="OXH1048517" s="4"/>
      <c r="OXI1048517" s="4"/>
      <c r="OXJ1048517" s="4"/>
      <c r="OXK1048517" s="4"/>
      <c r="OXL1048517" s="4"/>
      <c r="OXM1048517" s="4"/>
      <c r="OXN1048517" s="4"/>
      <c r="OXO1048517" s="4"/>
      <c r="OXP1048517" s="4"/>
      <c r="OXQ1048517" s="4"/>
      <c r="OXR1048517" s="4"/>
      <c r="OXS1048517" s="4"/>
      <c r="OXT1048517" s="4"/>
      <c r="OXU1048517" s="4"/>
      <c r="OXV1048517" s="4"/>
      <c r="OXW1048517" s="4"/>
      <c r="OXX1048517" s="4"/>
      <c r="OXY1048517" s="4"/>
      <c r="OXZ1048517" s="4"/>
      <c r="OYA1048517" s="4"/>
      <c r="OYB1048517" s="4"/>
      <c r="OYC1048517" s="4"/>
      <c r="OYD1048517" s="4"/>
      <c r="OYE1048517" s="4"/>
      <c r="OYF1048517" s="4"/>
      <c r="OYG1048517" s="4"/>
      <c r="OYH1048517" s="4"/>
      <c r="OYI1048517" s="4"/>
      <c r="OYJ1048517" s="4"/>
      <c r="OYK1048517" s="4"/>
      <c r="OYL1048517" s="4"/>
      <c r="OYM1048517" s="4"/>
      <c r="OYN1048517" s="4"/>
      <c r="OYO1048517" s="4"/>
      <c r="OYP1048517" s="4"/>
      <c r="OYQ1048517" s="4"/>
      <c r="OYR1048517" s="4"/>
      <c r="OYS1048517" s="4"/>
      <c r="OYT1048517" s="4"/>
      <c r="OYU1048517" s="4"/>
      <c r="OYV1048517" s="4"/>
      <c r="OYW1048517" s="4"/>
      <c r="OYX1048517" s="4"/>
      <c r="OYY1048517" s="4"/>
      <c r="OYZ1048517" s="4"/>
      <c r="OZA1048517" s="4"/>
      <c r="OZB1048517" s="4"/>
      <c r="OZC1048517" s="4"/>
      <c r="OZD1048517" s="4"/>
      <c r="OZE1048517" s="4"/>
      <c r="OZF1048517" s="4"/>
      <c r="OZG1048517" s="4"/>
      <c r="OZH1048517" s="4"/>
      <c r="OZI1048517" s="4"/>
      <c r="OZJ1048517" s="4"/>
      <c r="OZK1048517" s="4"/>
      <c r="OZL1048517" s="4"/>
      <c r="OZM1048517" s="4"/>
      <c r="OZN1048517" s="4"/>
      <c r="OZO1048517" s="4"/>
      <c r="OZP1048517" s="4"/>
      <c r="OZQ1048517" s="4"/>
      <c r="OZR1048517" s="4"/>
      <c r="OZS1048517" s="4"/>
      <c r="OZT1048517" s="4"/>
      <c r="OZU1048517" s="4"/>
      <c r="OZV1048517" s="4"/>
      <c r="OZW1048517" s="4"/>
      <c r="OZX1048517" s="4"/>
      <c r="OZY1048517" s="4"/>
      <c r="OZZ1048517" s="4"/>
      <c r="PAA1048517" s="4"/>
      <c r="PAB1048517" s="4"/>
      <c r="PAC1048517" s="4"/>
      <c r="PAD1048517" s="4"/>
      <c r="PAE1048517" s="4"/>
      <c r="PAF1048517" s="4"/>
      <c r="PAG1048517" s="4"/>
      <c r="PAH1048517" s="4"/>
      <c r="PAI1048517" s="4"/>
      <c r="PAJ1048517" s="4"/>
      <c r="PAK1048517" s="4"/>
      <c r="PAL1048517" s="4"/>
      <c r="PAM1048517" s="4"/>
      <c r="PAN1048517" s="4"/>
      <c r="PAO1048517" s="4"/>
      <c r="PAP1048517" s="4"/>
      <c r="PAQ1048517" s="4"/>
      <c r="PAR1048517" s="4"/>
      <c r="PAS1048517" s="4"/>
      <c r="PAT1048517" s="4"/>
      <c r="PAU1048517" s="4"/>
      <c r="PAV1048517" s="4"/>
      <c r="PAW1048517" s="4"/>
      <c r="PAX1048517" s="4"/>
      <c r="PAY1048517" s="4"/>
      <c r="PAZ1048517" s="4"/>
      <c r="PBA1048517" s="4"/>
      <c r="PBB1048517" s="4"/>
      <c r="PBC1048517" s="4"/>
      <c r="PBD1048517" s="4"/>
      <c r="PBE1048517" s="4"/>
      <c r="PBF1048517" s="4"/>
      <c r="PBG1048517" s="4"/>
      <c r="PBH1048517" s="4"/>
      <c r="PBI1048517" s="4"/>
      <c r="PBJ1048517" s="4"/>
      <c r="PBK1048517" s="4"/>
      <c r="PBL1048517" s="4"/>
      <c r="PBM1048517" s="4"/>
      <c r="PBN1048517" s="4"/>
      <c r="PBO1048517" s="4"/>
      <c r="PBP1048517" s="4"/>
      <c r="PBQ1048517" s="4"/>
      <c r="PBR1048517" s="4"/>
      <c r="PBS1048517" s="4"/>
      <c r="PBT1048517" s="4"/>
      <c r="PBU1048517" s="4"/>
      <c r="PBV1048517" s="4"/>
      <c r="PBW1048517" s="4"/>
      <c r="PBX1048517" s="4"/>
      <c r="PBY1048517" s="4"/>
      <c r="PBZ1048517" s="4"/>
      <c r="PCA1048517" s="4"/>
      <c r="PCB1048517" s="4"/>
      <c r="PCC1048517" s="4"/>
      <c r="PCD1048517" s="4"/>
      <c r="PCE1048517" s="4"/>
      <c r="PCF1048517" s="4"/>
      <c r="PCG1048517" s="4"/>
      <c r="PCH1048517" s="4"/>
      <c r="PCI1048517" s="4"/>
      <c r="PCJ1048517" s="4"/>
      <c r="PCK1048517" s="4"/>
      <c r="PCL1048517" s="4"/>
      <c r="PCM1048517" s="4"/>
      <c r="PCN1048517" s="4"/>
      <c r="PCO1048517" s="4"/>
      <c r="PCP1048517" s="4"/>
      <c r="PCQ1048517" s="4"/>
      <c r="PCR1048517" s="4"/>
      <c r="PCS1048517" s="4"/>
      <c r="PCT1048517" s="4"/>
      <c r="PCU1048517" s="4"/>
      <c r="PCV1048517" s="4"/>
      <c r="PCW1048517" s="4"/>
      <c r="PCX1048517" s="4"/>
      <c r="PCY1048517" s="4"/>
      <c r="PCZ1048517" s="4"/>
      <c r="PDA1048517" s="4"/>
      <c r="PDB1048517" s="4"/>
      <c r="PDC1048517" s="4"/>
      <c r="PDD1048517" s="4"/>
      <c r="PDE1048517" s="4"/>
      <c r="PDF1048517" s="4"/>
      <c r="PDG1048517" s="4"/>
      <c r="PDH1048517" s="4"/>
      <c r="PDI1048517" s="4"/>
      <c r="PDJ1048517" s="4"/>
      <c r="PDK1048517" s="4"/>
      <c r="PDL1048517" s="4"/>
      <c r="PDM1048517" s="4"/>
      <c r="PDN1048517" s="4"/>
      <c r="PDO1048517" s="4"/>
      <c r="PDP1048517" s="4"/>
      <c r="PDQ1048517" s="4"/>
      <c r="PDR1048517" s="4"/>
      <c r="PDS1048517" s="4"/>
      <c r="PDT1048517" s="4"/>
      <c r="PDU1048517" s="4"/>
      <c r="PDV1048517" s="4"/>
      <c r="PDW1048517" s="4"/>
      <c r="PDX1048517" s="4"/>
      <c r="PDY1048517" s="4"/>
      <c r="PDZ1048517" s="4"/>
      <c r="PEA1048517" s="4"/>
      <c r="PEB1048517" s="4"/>
      <c r="PEC1048517" s="4"/>
      <c r="PED1048517" s="4"/>
      <c r="PEE1048517" s="4"/>
      <c r="PEF1048517" s="4"/>
      <c r="PEG1048517" s="4"/>
      <c r="PEH1048517" s="4"/>
      <c r="PEI1048517" s="4"/>
      <c r="PEJ1048517" s="4"/>
      <c r="PEK1048517" s="4"/>
      <c r="PEL1048517" s="4"/>
      <c r="PEM1048517" s="4"/>
      <c r="PEN1048517" s="4"/>
      <c r="PEO1048517" s="4"/>
      <c r="PEP1048517" s="4"/>
      <c r="PEQ1048517" s="4"/>
      <c r="PER1048517" s="4"/>
      <c r="PES1048517" s="4"/>
      <c r="PET1048517" s="4"/>
      <c r="PEU1048517" s="4"/>
      <c r="PEV1048517" s="4"/>
      <c r="PEW1048517" s="4"/>
      <c r="PEX1048517" s="4"/>
      <c r="PEY1048517" s="4"/>
      <c r="PEZ1048517" s="4"/>
      <c r="PFA1048517" s="4"/>
      <c r="PFB1048517" s="4"/>
      <c r="PFC1048517" s="4"/>
      <c r="PFD1048517" s="4"/>
      <c r="PFE1048517" s="4"/>
      <c r="PFF1048517" s="4"/>
      <c r="PFG1048517" s="4"/>
      <c r="PFH1048517" s="4"/>
      <c r="PFI1048517" s="4"/>
      <c r="PFJ1048517" s="4"/>
      <c r="PFK1048517" s="4"/>
      <c r="PFL1048517" s="4"/>
      <c r="PFM1048517" s="4"/>
      <c r="PFN1048517" s="4"/>
      <c r="PFO1048517" s="4"/>
      <c r="PFP1048517" s="4"/>
      <c r="PFQ1048517" s="4"/>
      <c r="PFR1048517" s="4"/>
      <c r="PFS1048517" s="4"/>
      <c r="PFT1048517" s="4"/>
      <c r="PFU1048517" s="4"/>
      <c r="PFV1048517" s="4"/>
      <c r="PFW1048517" s="4"/>
      <c r="PFX1048517" s="4"/>
      <c r="PFY1048517" s="4"/>
      <c r="PFZ1048517" s="4"/>
      <c r="PGA1048517" s="4"/>
      <c r="PGB1048517" s="4"/>
      <c r="PGC1048517" s="4"/>
      <c r="PGD1048517" s="4"/>
      <c r="PGE1048517" s="4"/>
      <c r="PGF1048517" s="4"/>
      <c r="PGG1048517" s="4"/>
      <c r="PGH1048517" s="4"/>
      <c r="PGI1048517" s="4"/>
      <c r="PGJ1048517" s="4"/>
      <c r="PGK1048517" s="4"/>
      <c r="PGL1048517" s="4"/>
      <c r="PGM1048517" s="4"/>
      <c r="PGN1048517" s="4"/>
      <c r="PGO1048517" s="4"/>
      <c r="PGP1048517" s="4"/>
      <c r="PGQ1048517" s="4"/>
      <c r="PGR1048517" s="4"/>
      <c r="PGS1048517" s="4"/>
      <c r="PGT1048517" s="4"/>
      <c r="PGU1048517" s="4"/>
      <c r="PGV1048517" s="4"/>
      <c r="PGW1048517" s="4"/>
      <c r="PGX1048517" s="4"/>
      <c r="PGY1048517" s="4"/>
      <c r="PGZ1048517" s="4"/>
      <c r="PHA1048517" s="4"/>
      <c r="PHB1048517" s="4"/>
      <c r="PHC1048517" s="4"/>
      <c r="PHD1048517" s="4"/>
      <c r="PHE1048517" s="4"/>
      <c r="PHF1048517" s="4"/>
      <c r="PHG1048517" s="4"/>
      <c r="PHH1048517" s="4"/>
      <c r="PHI1048517" s="4"/>
      <c r="PHJ1048517" s="4"/>
      <c r="PHK1048517" s="4"/>
      <c r="PHL1048517" s="4"/>
      <c r="PHM1048517" s="4"/>
      <c r="PHN1048517" s="4"/>
      <c r="PHO1048517" s="4"/>
      <c r="PHP1048517" s="4"/>
      <c r="PHQ1048517" s="4"/>
      <c r="PHR1048517" s="4"/>
      <c r="PHS1048517" s="4"/>
      <c r="PHT1048517" s="4"/>
      <c r="PHU1048517" s="4"/>
      <c r="PHV1048517" s="4"/>
      <c r="PHW1048517" s="4"/>
      <c r="PHX1048517" s="4"/>
      <c r="PHY1048517" s="4"/>
      <c r="PHZ1048517" s="4"/>
      <c r="PIA1048517" s="4"/>
      <c r="PIB1048517" s="4"/>
      <c r="PIC1048517" s="4"/>
      <c r="PID1048517" s="4"/>
      <c r="PIE1048517" s="4"/>
      <c r="PIF1048517" s="4"/>
      <c r="PIG1048517" s="4"/>
      <c r="PIH1048517" s="4"/>
      <c r="PII1048517" s="4"/>
      <c r="PIJ1048517" s="4"/>
      <c r="PIK1048517" s="4"/>
      <c r="PIL1048517" s="4"/>
      <c r="PIM1048517" s="4"/>
      <c r="PIN1048517" s="4"/>
      <c r="PIO1048517" s="4"/>
      <c r="PIP1048517" s="4"/>
      <c r="PIQ1048517" s="4"/>
      <c r="PIR1048517" s="4"/>
      <c r="PIS1048517" s="4"/>
      <c r="PIT1048517" s="4"/>
      <c r="PIU1048517" s="4"/>
      <c r="PIV1048517" s="4"/>
      <c r="PIW1048517" s="4"/>
      <c r="PIX1048517" s="4"/>
      <c r="PIY1048517" s="4"/>
      <c r="PIZ1048517" s="4"/>
      <c r="PJA1048517" s="4"/>
      <c r="PJB1048517" s="4"/>
      <c r="PJC1048517" s="4"/>
      <c r="PJD1048517" s="4"/>
      <c r="PJE1048517" s="4"/>
      <c r="PJF1048517" s="4"/>
      <c r="PJG1048517" s="4"/>
      <c r="PJH1048517" s="4"/>
      <c r="PJI1048517" s="4"/>
      <c r="PJJ1048517" s="4"/>
      <c r="PJK1048517" s="4"/>
      <c r="PJL1048517" s="4"/>
      <c r="PJM1048517" s="4"/>
      <c r="PJN1048517" s="4"/>
      <c r="PJO1048517" s="4"/>
      <c r="PJP1048517" s="4"/>
      <c r="PJQ1048517" s="4"/>
      <c r="PJR1048517" s="4"/>
      <c r="PJS1048517" s="4"/>
      <c r="PJT1048517" s="4"/>
      <c r="PJU1048517" s="4"/>
      <c r="PJV1048517" s="4"/>
      <c r="PJW1048517" s="4"/>
      <c r="PJX1048517" s="4"/>
      <c r="PJY1048517" s="4"/>
      <c r="PJZ1048517" s="4"/>
      <c r="PKA1048517" s="4"/>
      <c r="PKB1048517" s="4"/>
      <c r="PKC1048517" s="4"/>
      <c r="PKD1048517" s="4"/>
      <c r="PKE1048517" s="4"/>
      <c r="PKF1048517" s="4"/>
      <c r="PKG1048517" s="4"/>
      <c r="PKH1048517" s="4"/>
      <c r="PKI1048517" s="4"/>
      <c r="PKJ1048517" s="4"/>
      <c r="PKK1048517" s="4"/>
      <c r="PKL1048517" s="4"/>
      <c r="PKM1048517" s="4"/>
      <c r="PKN1048517" s="4"/>
      <c r="PKO1048517" s="4"/>
      <c r="PKP1048517" s="4"/>
      <c r="PKQ1048517" s="4"/>
      <c r="PKR1048517" s="4"/>
      <c r="PKS1048517" s="4"/>
      <c r="PKT1048517" s="4"/>
      <c r="PKU1048517" s="4"/>
      <c r="PKV1048517" s="4"/>
      <c r="PKW1048517" s="4"/>
      <c r="PKX1048517" s="4"/>
      <c r="PKY1048517" s="4"/>
      <c r="PKZ1048517" s="4"/>
      <c r="PLA1048517" s="4"/>
      <c r="PLB1048517" s="4"/>
      <c r="PLC1048517" s="4"/>
      <c r="PLD1048517" s="4"/>
      <c r="PLE1048517" s="4"/>
      <c r="PLF1048517" s="4"/>
      <c r="PLG1048517" s="4"/>
      <c r="PLH1048517" s="4"/>
      <c r="PLI1048517" s="4"/>
      <c r="PLJ1048517" s="4"/>
      <c r="PLK1048517" s="4"/>
      <c r="PLL1048517" s="4"/>
      <c r="PLM1048517" s="4"/>
      <c r="PLN1048517" s="4"/>
      <c r="PLO1048517" s="4"/>
      <c r="PLP1048517" s="4"/>
      <c r="PLQ1048517" s="4"/>
      <c r="PLR1048517" s="4"/>
      <c r="PLS1048517" s="4"/>
      <c r="PLT1048517" s="4"/>
      <c r="PLU1048517" s="4"/>
      <c r="PLV1048517" s="4"/>
      <c r="PLW1048517" s="4"/>
      <c r="PLX1048517" s="4"/>
      <c r="PLY1048517" s="4"/>
      <c r="PLZ1048517" s="4"/>
      <c r="PMA1048517" s="4"/>
      <c r="PMB1048517" s="4"/>
      <c r="PMC1048517" s="4"/>
      <c r="PMD1048517" s="4"/>
      <c r="PME1048517" s="4"/>
      <c r="PMF1048517" s="4"/>
      <c r="PMG1048517" s="4"/>
      <c r="PMH1048517" s="4"/>
      <c r="PMI1048517" s="4"/>
      <c r="PMJ1048517" s="4"/>
      <c r="PMK1048517" s="4"/>
      <c r="PML1048517" s="4"/>
      <c r="PMM1048517" s="4"/>
      <c r="PMN1048517" s="4"/>
      <c r="PMO1048517" s="4"/>
      <c r="PMP1048517" s="4"/>
      <c r="PMQ1048517" s="4"/>
      <c r="PMR1048517" s="4"/>
      <c r="PMS1048517" s="4"/>
      <c r="PMT1048517" s="4"/>
      <c r="PMU1048517" s="4"/>
      <c r="PMV1048517" s="4"/>
      <c r="PMW1048517" s="4"/>
      <c r="PMX1048517" s="4"/>
      <c r="PMY1048517" s="4"/>
      <c r="PMZ1048517" s="4"/>
      <c r="PNA1048517" s="4"/>
      <c r="PNB1048517" s="4"/>
      <c r="PNC1048517" s="4"/>
      <c r="PND1048517" s="4"/>
      <c r="PNE1048517" s="4"/>
      <c r="PNF1048517" s="4"/>
      <c r="PNG1048517" s="4"/>
      <c r="PNH1048517" s="4"/>
      <c r="PNI1048517" s="4"/>
      <c r="PNJ1048517" s="4"/>
      <c r="PNK1048517" s="4"/>
      <c r="PNL1048517" s="4"/>
      <c r="PNM1048517" s="4"/>
      <c r="PNN1048517" s="4"/>
      <c r="PNO1048517" s="4"/>
      <c r="PNP1048517" s="4"/>
      <c r="PNQ1048517" s="4"/>
      <c r="PNR1048517" s="4"/>
      <c r="PNS1048517" s="4"/>
      <c r="PNT1048517" s="4"/>
      <c r="PNU1048517" s="4"/>
      <c r="PNV1048517" s="4"/>
      <c r="PNW1048517" s="4"/>
      <c r="PNX1048517" s="4"/>
      <c r="PNY1048517" s="4"/>
      <c r="PNZ1048517" s="4"/>
      <c r="POA1048517" s="4"/>
      <c r="POB1048517" s="4"/>
      <c r="POC1048517" s="4"/>
      <c r="POD1048517" s="4"/>
      <c r="POE1048517" s="4"/>
      <c r="POF1048517" s="4"/>
      <c r="POG1048517" s="4"/>
      <c r="POH1048517" s="4"/>
      <c r="POI1048517" s="4"/>
      <c r="POJ1048517" s="4"/>
      <c r="POK1048517" s="4"/>
      <c r="POL1048517" s="4"/>
      <c r="POM1048517" s="4"/>
      <c r="PON1048517" s="4"/>
      <c r="POO1048517" s="4"/>
      <c r="POP1048517" s="4"/>
      <c r="POQ1048517" s="4"/>
      <c r="POR1048517" s="4"/>
      <c r="POS1048517" s="4"/>
      <c r="POT1048517" s="4"/>
      <c r="POU1048517" s="4"/>
      <c r="POV1048517" s="4"/>
      <c r="POW1048517" s="4"/>
      <c r="POX1048517" s="4"/>
      <c r="POY1048517" s="4"/>
      <c r="POZ1048517" s="4"/>
      <c r="PPA1048517" s="4"/>
      <c r="PPB1048517" s="4"/>
      <c r="PPC1048517" s="4"/>
      <c r="PPD1048517" s="4"/>
      <c r="PPE1048517" s="4"/>
      <c r="PPF1048517" s="4"/>
      <c r="PPG1048517" s="4"/>
      <c r="PPH1048517" s="4"/>
      <c r="PPI1048517" s="4"/>
      <c r="PPJ1048517" s="4"/>
      <c r="PPK1048517" s="4"/>
      <c r="PPL1048517" s="4"/>
      <c r="PPM1048517" s="4"/>
      <c r="PPN1048517" s="4"/>
      <c r="PPO1048517" s="4"/>
      <c r="PPP1048517" s="4"/>
      <c r="PPQ1048517" s="4"/>
      <c r="PPR1048517" s="4"/>
      <c r="PPS1048517" s="4"/>
      <c r="PPT1048517" s="4"/>
      <c r="PPU1048517" s="4"/>
      <c r="PPV1048517" s="4"/>
      <c r="PPW1048517" s="4"/>
      <c r="PPX1048517" s="4"/>
      <c r="PPY1048517" s="4"/>
      <c r="PPZ1048517" s="4"/>
      <c r="PQA1048517" s="4"/>
      <c r="PQB1048517" s="4"/>
      <c r="PQC1048517" s="4"/>
      <c r="PQD1048517" s="4"/>
      <c r="PQE1048517" s="4"/>
      <c r="PQF1048517" s="4"/>
      <c r="PQG1048517" s="4"/>
      <c r="PQH1048517" s="4"/>
      <c r="PQI1048517" s="4"/>
      <c r="PQJ1048517" s="4"/>
      <c r="PQK1048517" s="4"/>
      <c r="PQL1048517" s="4"/>
      <c r="PQM1048517" s="4"/>
      <c r="PQN1048517" s="4"/>
      <c r="PQO1048517" s="4"/>
      <c r="PQP1048517" s="4"/>
      <c r="PQQ1048517" s="4"/>
      <c r="PQR1048517" s="4"/>
      <c r="PQS1048517" s="4"/>
      <c r="PQT1048517" s="4"/>
      <c r="PQU1048517" s="4"/>
      <c r="PQV1048517" s="4"/>
      <c r="PQW1048517" s="4"/>
      <c r="PQX1048517" s="4"/>
      <c r="PQY1048517" s="4"/>
      <c r="PQZ1048517" s="4"/>
      <c r="PRA1048517" s="4"/>
      <c r="PRB1048517" s="4"/>
      <c r="PRC1048517" s="4"/>
      <c r="PRD1048517" s="4"/>
      <c r="PRE1048517" s="4"/>
      <c r="PRF1048517" s="4"/>
      <c r="PRG1048517" s="4"/>
      <c r="PRH1048517" s="4"/>
      <c r="PRI1048517" s="4"/>
      <c r="PRJ1048517" s="4"/>
      <c r="PRK1048517" s="4"/>
      <c r="PRL1048517" s="4"/>
      <c r="PRM1048517" s="4"/>
      <c r="PRN1048517" s="4"/>
      <c r="PRO1048517" s="4"/>
      <c r="PRP1048517" s="4"/>
      <c r="PRQ1048517" s="4"/>
      <c r="PRR1048517" s="4"/>
      <c r="PRS1048517" s="4"/>
      <c r="PRT1048517" s="4"/>
      <c r="PRU1048517" s="4"/>
      <c r="PRV1048517" s="4"/>
      <c r="PRW1048517" s="4"/>
      <c r="PRX1048517" s="4"/>
      <c r="PRY1048517" s="4"/>
      <c r="PRZ1048517" s="4"/>
      <c r="PSA1048517" s="4"/>
      <c r="PSB1048517" s="4"/>
      <c r="PSC1048517" s="4"/>
      <c r="PSD1048517" s="4"/>
      <c r="PSE1048517" s="4"/>
      <c r="PSF1048517" s="4"/>
      <c r="PSG1048517" s="4"/>
      <c r="PSH1048517" s="4"/>
      <c r="PSI1048517" s="4"/>
      <c r="PSJ1048517" s="4"/>
      <c r="PSK1048517" s="4"/>
      <c r="PSL1048517" s="4"/>
      <c r="PSM1048517" s="4"/>
      <c r="PSN1048517" s="4"/>
      <c r="PSO1048517" s="4"/>
      <c r="PSP1048517" s="4"/>
      <c r="PSQ1048517" s="4"/>
      <c r="PSR1048517" s="4"/>
      <c r="PSS1048517" s="4"/>
      <c r="PST1048517" s="4"/>
      <c r="PSU1048517" s="4"/>
      <c r="PSV1048517" s="4"/>
      <c r="PSW1048517" s="4"/>
      <c r="PSX1048517" s="4"/>
      <c r="PSY1048517" s="4"/>
      <c r="PSZ1048517" s="4"/>
      <c r="PTA1048517" s="4"/>
      <c r="PTB1048517" s="4"/>
      <c r="PTC1048517" s="4"/>
      <c r="PTD1048517" s="4"/>
      <c r="PTE1048517" s="4"/>
      <c r="PTF1048517" s="4"/>
      <c r="PTG1048517" s="4"/>
      <c r="PTH1048517" s="4"/>
      <c r="PTI1048517" s="4"/>
      <c r="PTJ1048517" s="4"/>
      <c r="PTK1048517" s="4"/>
      <c r="PTL1048517" s="4"/>
      <c r="PTM1048517" s="4"/>
      <c r="PTN1048517" s="4"/>
      <c r="PTO1048517" s="4"/>
      <c r="PTP1048517" s="4"/>
      <c r="PTQ1048517" s="4"/>
      <c r="PTR1048517" s="4"/>
      <c r="PTS1048517" s="4"/>
      <c r="PTT1048517" s="4"/>
      <c r="PTU1048517" s="4"/>
      <c r="PTV1048517" s="4"/>
      <c r="PTW1048517" s="4"/>
      <c r="PTX1048517" s="4"/>
      <c r="PTY1048517" s="4"/>
      <c r="PTZ1048517" s="4"/>
      <c r="PUA1048517" s="4"/>
      <c r="PUB1048517" s="4"/>
      <c r="PUC1048517" s="4"/>
      <c r="PUD1048517" s="4"/>
      <c r="PUE1048517" s="4"/>
      <c r="PUF1048517" s="4"/>
      <c r="PUG1048517" s="4"/>
      <c r="PUH1048517" s="4"/>
      <c r="PUI1048517" s="4"/>
      <c r="PUJ1048517" s="4"/>
      <c r="PUK1048517" s="4"/>
      <c r="PUL1048517" s="4"/>
      <c r="PUM1048517" s="4"/>
      <c r="PUN1048517" s="4"/>
      <c r="PUO1048517" s="4"/>
      <c r="PUP1048517" s="4"/>
      <c r="PUQ1048517" s="4"/>
      <c r="PUR1048517" s="4"/>
      <c r="PUS1048517" s="4"/>
      <c r="PUT1048517" s="4"/>
      <c r="PUU1048517" s="4"/>
      <c r="PUV1048517" s="4"/>
      <c r="PUW1048517" s="4"/>
      <c r="PUX1048517" s="4"/>
      <c r="PUY1048517" s="4"/>
      <c r="PUZ1048517" s="4"/>
      <c r="PVA1048517" s="4"/>
      <c r="PVB1048517" s="4"/>
      <c r="PVC1048517" s="4"/>
      <c r="PVD1048517" s="4"/>
      <c r="PVE1048517" s="4"/>
      <c r="PVF1048517" s="4"/>
      <c r="PVG1048517" s="4"/>
      <c r="PVH1048517" s="4"/>
      <c r="PVI1048517" s="4"/>
      <c r="PVJ1048517" s="4"/>
      <c r="PVK1048517" s="4"/>
      <c r="PVL1048517" s="4"/>
      <c r="PVM1048517" s="4"/>
      <c r="PVN1048517" s="4"/>
      <c r="PVO1048517" s="4"/>
      <c r="PVP1048517" s="4"/>
      <c r="PVQ1048517" s="4"/>
      <c r="PVR1048517" s="4"/>
      <c r="PVS1048517" s="4"/>
      <c r="PVT1048517" s="4"/>
      <c r="PVU1048517" s="4"/>
      <c r="PVV1048517" s="4"/>
      <c r="PVW1048517" s="4"/>
      <c r="PVX1048517" s="4"/>
      <c r="PVY1048517" s="4"/>
      <c r="PVZ1048517" s="4"/>
      <c r="PWA1048517" s="4"/>
      <c r="PWB1048517" s="4"/>
      <c r="PWC1048517" s="4"/>
      <c r="PWD1048517" s="4"/>
      <c r="PWE1048517" s="4"/>
      <c r="PWF1048517" s="4"/>
      <c r="PWG1048517" s="4"/>
      <c r="PWH1048517" s="4"/>
      <c r="PWI1048517" s="4"/>
      <c r="PWJ1048517" s="4"/>
      <c r="PWK1048517" s="4"/>
      <c r="PWL1048517" s="4"/>
      <c r="PWM1048517" s="4"/>
      <c r="PWN1048517" s="4"/>
      <c r="PWO1048517" s="4"/>
      <c r="PWP1048517" s="4"/>
      <c r="PWQ1048517" s="4"/>
      <c r="PWR1048517" s="4"/>
      <c r="PWS1048517" s="4"/>
      <c r="PWT1048517" s="4"/>
      <c r="PWU1048517" s="4"/>
      <c r="PWV1048517" s="4"/>
      <c r="PWW1048517" s="4"/>
      <c r="PWX1048517" s="4"/>
      <c r="PWY1048517" s="4"/>
      <c r="PWZ1048517" s="4"/>
      <c r="PXA1048517" s="4"/>
      <c r="PXB1048517" s="4"/>
      <c r="PXC1048517" s="4"/>
      <c r="PXD1048517" s="4"/>
      <c r="PXE1048517" s="4"/>
      <c r="PXF1048517" s="4"/>
      <c r="PXG1048517" s="4"/>
      <c r="PXH1048517" s="4"/>
      <c r="PXI1048517" s="4"/>
      <c r="PXJ1048517" s="4"/>
      <c r="PXK1048517" s="4"/>
      <c r="PXL1048517" s="4"/>
      <c r="PXM1048517" s="4"/>
      <c r="PXN1048517" s="4"/>
      <c r="PXO1048517" s="4"/>
      <c r="PXP1048517" s="4"/>
      <c r="PXQ1048517" s="4"/>
      <c r="PXR1048517" s="4"/>
      <c r="PXS1048517" s="4"/>
      <c r="PXT1048517" s="4"/>
      <c r="PXU1048517" s="4"/>
      <c r="PXV1048517" s="4"/>
      <c r="PXW1048517" s="4"/>
      <c r="PXX1048517" s="4"/>
      <c r="PXY1048517" s="4"/>
      <c r="PXZ1048517" s="4"/>
      <c r="PYA1048517" s="4"/>
      <c r="PYB1048517" s="4"/>
      <c r="PYC1048517" s="4"/>
      <c r="PYD1048517" s="4"/>
      <c r="PYE1048517" s="4"/>
      <c r="PYF1048517" s="4"/>
      <c r="PYG1048517" s="4"/>
      <c r="PYH1048517" s="4"/>
      <c r="PYI1048517" s="4"/>
      <c r="PYJ1048517" s="4"/>
      <c r="PYK1048517" s="4"/>
      <c r="PYL1048517" s="4"/>
      <c r="PYM1048517" s="4"/>
      <c r="PYN1048517" s="4"/>
      <c r="PYO1048517" s="4"/>
      <c r="PYP1048517" s="4"/>
      <c r="PYQ1048517" s="4"/>
      <c r="PYR1048517" s="4"/>
      <c r="PYS1048517" s="4"/>
      <c r="PYT1048517" s="4"/>
      <c r="PYU1048517" s="4"/>
      <c r="PYV1048517" s="4"/>
      <c r="PYW1048517" s="4"/>
      <c r="PYX1048517" s="4"/>
      <c r="PYY1048517" s="4"/>
      <c r="PYZ1048517" s="4"/>
      <c r="PZA1048517" s="4"/>
      <c r="PZB1048517" s="4"/>
      <c r="PZC1048517" s="4"/>
      <c r="PZD1048517" s="4"/>
      <c r="PZE1048517" s="4"/>
      <c r="PZF1048517" s="4"/>
      <c r="PZG1048517" s="4"/>
      <c r="PZH1048517" s="4"/>
      <c r="PZI1048517" s="4"/>
      <c r="PZJ1048517" s="4"/>
      <c r="PZK1048517" s="4"/>
      <c r="PZL1048517" s="4"/>
      <c r="PZM1048517" s="4"/>
      <c r="PZN1048517" s="4"/>
      <c r="PZO1048517" s="4"/>
      <c r="PZP1048517" s="4"/>
      <c r="PZQ1048517" s="4"/>
      <c r="PZR1048517" s="4"/>
      <c r="PZS1048517" s="4"/>
      <c r="PZT1048517" s="4"/>
      <c r="PZU1048517" s="4"/>
      <c r="PZV1048517" s="4"/>
      <c r="PZW1048517" s="4"/>
      <c r="PZX1048517" s="4"/>
      <c r="PZY1048517" s="4"/>
      <c r="PZZ1048517" s="4"/>
      <c r="QAA1048517" s="4"/>
      <c r="QAB1048517" s="4"/>
      <c r="QAC1048517" s="4"/>
      <c r="QAD1048517" s="4"/>
      <c r="QAE1048517" s="4"/>
      <c r="QAF1048517" s="4"/>
      <c r="QAG1048517" s="4"/>
      <c r="QAH1048517" s="4"/>
      <c r="QAI1048517" s="4"/>
      <c r="QAJ1048517" s="4"/>
      <c r="QAK1048517" s="4"/>
      <c r="QAL1048517" s="4"/>
      <c r="QAM1048517" s="4"/>
      <c r="QAN1048517" s="4"/>
      <c r="QAO1048517" s="4"/>
      <c r="QAP1048517" s="4"/>
      <c r="QAQ1048517" s="4"/>
      <c r="QAR1048517" s="4"/>
      <c r="QAS1048517" s="4"/>
      <c r="QAT1048517" s="4"/>
      <c r="QAU1048517" s="4"/>
      <c r="QAV1048517" s="4"/>
      <c r="QAW1048517" s="4"/>
      <c r="QAX1048517" s="4"/>
      <c r="QAY1048517" s="4"/>
      <c r="QAZ1048517" s="4"/>
      <c r="QBA1048517" s="4"/>
      <c r="QBB1048517" s="4"/>
      <c r="QBC1048517" s="4"/>
      <c r="QBD1048517" s="4"/>
      <c r="QBE1048517" s="4"/>
      <c r="QBF1048517" s="4"/>
      <c r="QBG1048517" s="4"/>
      <c r="QBH1048517" s="4"/>
      <c r="QBI1048517" s="4"/>
      <c r="QBJ1048517" s="4"/>
      <c r="QBK1048517" s="4"/>
      <c r="QBL1048517" s="4"/>
      <c r="QBM1048517" s="4"/>
      <c r="QBN1048517" s="4"/>
      <c r="QBO1048517" s="4"/>
      <c r="QBP1048517" s="4"/>
      <c r="QBQ1048517" s="4"/>
      <c r="QBR1048517" s="4"/>
      <c r="QBS1048517" s="4"/>
      <c r="QBT1048517" s="4"/>
      <c r="QBU1048517" s="4"/>
      <c r="QBV1048517" s="4"/>
      <c r="QBW1048517" s="4"/>
      <c r="QBX1048517" s="4"/>
      <c r="QBY1048517" s="4"/>
      <c r="QBZ1048517" s="4"/>
      <c r="QCA1048517" s="4"/>
      <c r="QCB1048517" s="4"/>
      <c r="QCC1048517" s="4"/>
      <c r="QCD1048517" s="4"/>
      <c r="QCE1048517" s="4"/>
      <c r="QCF1048517" s="4"/>
      <c r="QCG1048517" s="4"/>
      <c r="QCH1048517" s="4"/>
      <c r="QCI1048517" s="4"/>
      <c r="QCJ1048517" s="4"/>
      <c r="QCK1048517" s="4"/>
      <c r="QCL1048517" s="4"/>
      <c r="QCM1048517" s="4"/>
      <c r="QCN1048517" s="4"/>
      <c r="QCO1048517" s="4"/>
      <c r="QCP1048517" s="4"/>
      <c r="QCQ1048517" s="4"/>
      <c r="QCR1048517" s="4"/>
      <c r="QCS1048517" s="4"/>
      <c r="QCT1048517" s="4"/>
      <c r="QCU1048517" s="4"/>
      <c r="QCV1048517" s="4"/>
      <c r="QCW1048517" s="4"/>
      <c r="QCX1048517" s="4"/>
      <c r="QCY1048517" s="4"/>
      <c r="QCZ1048517" s="4"/>
      <c r="QDA1048517" s="4"/>
      <c r="QDB1048517" s="4"/>
      <c r="QDC1048517" s="4"/>
      <c r="QDD1048517" s="4"/>
      <c r="QDE1048517" s="4"/>
      <c r="QDF1048517" s="4"/>
      <c r="QDG1048517" s="4"/>
      <c r="QDH1048517" s="4"/>
      <c r="QDI1048517" s="4"/>
      <c r="QDJ1048517" s="4"/>
      <c r="QDK1048517" s="4"/>
      <c r="QDL1048517" s="4"/>
      <c r="QDM1048517" s="4"/>
      <c r="QDN1048517" s="4"/>
      <c r="QDO1048517" s="4"/>
      <c r="QDP1048517" s="4"/>
      <c r="QDQ1048517" s="4"/>
      <c r="QDR1048517" s="4"/>
      <c r="QDS1048517" s="4"/>
      <c r="QDT1048517" s="4"/>
      <c r="QDU1048517" s="4"/>
      <c r="QDV1048517" s="4"/>
      <c r="QDW1048517" s="4"/>
      <c r="QDX1048517" s="4"/>
      <c r="QDY1048517" s="4"/>
      <c r="QDZ1048517" s="4"/>
      <c r="QEA1048517" s="4"/>
      <c r="QEB1048517" s="4"/>
      <c r="QEC1048517" s="4"/>
      <c r="QED1048517" s="4"/>
      <c r="QEE1048517" s="4"/>
      <c r="QEF1048517" s="4"/>
      <c r="QEG1048517" s="4"/>
      <c r="QEH1048517" s="4"/>
      <c r="QEI1048517" s="4"/>
      <c r="QEJ1048517" s="4"/>
      <c r="QEK1048517" s="4"/>
      <c r="QEL1048517" s="4"/>
      <c r="QEM1048517" s="4"/>
      <c r="QEN1048517" s="4"/>
      <c r="QEO1048517" s="4"/>
      <c r="QEP1048517" s="4"/>
      <c r="QEQ1048517" s="4"/>
      <c r="QER1048517" s="4"/>
      <c r="QES1048517" s="4"/>
      <c r="QET1048517" s="4"/>
      <c r="QEU1048517" s="4"/>
      <c r="QEV1048517" s="4"/>
      <c r="QEW1048517" s="4"/>
      <c r="QEX1048517" s="4"/>
      <c r="QEY1048517" s="4"/>
      <c r="QEZ1048517" s="4"/>
      <c r="QFA1048517" s="4"/>
      <c r="QFB1048517" s="4"/>
      <c r="QFC1048517" s="4"/>
      <c r="QFD1048517" s="4"/>
      <c r="QFE1048517" s="4"/>
      <c r="QFF1048517" s="4"/>
      <c r="QFG1048517" s="4"/>
      <c r="QFH1048517" s="4"/>
      <c r="QFI1048517" s="4"/>
      <c r="QFJ1048517" s="4"/>
      <c r="QFK1048517" s="4"/>
      <c r="QFL1048517" s="4"/>
      <c r="QFM1048517" s="4"/>
      <c r="QFN1048517" s="4"/>
      <c r="QFO1048517" s="4"/>
      <c r="QFP1048517" s="4"/>
      <c r="QFQ1048517" s="4"/>
      <c r="QFR1048517" s="4"/>
      <c r="QFS1048517" s="4"/>
      <c r="QFT1048517" s="4"/>
      <c r="QFU1048517" s="4"/>
      <c r="QFV1048517" s="4"/>
      <c r="QFW1048517" s="4"/>
      <c r="QFX1048517" s="4"/>
      <c r="QFY1048517" s="4"/>
      <c r="QFZ1048517" s="4"/>
      <c r="QGA1048517" s="4"/>
      <c r="QGB1048517" s="4"/>
      <c r="QGC1048517" s="4"/>
      <c r="QGD1048517" s="4"/>
      <c r="QGE1048517" s="4"/>
      <c r="QGF1048517" s="4"/>
      <c r="QGG1048517" s="4"/>
      <c r="QGH1048517" s="4"/>
      <c r="QGI1048517" s="4"/>
      <c r="QGJ1048517" s="4"/>
      <c r="QGK1048517" s="4"/>
      <c r="QGL1048517" s="4"/>
      <c r="QGM1048517" s="4"/>
      <c r="QGN1048517" s="4"/>
      <c r="QGO1048517" s="4"/>
      <c r="QGP1048517" s="4"/>
      <c r="QGQ1048517" s="4"/>
      <c r="QGR1048517" s="4"/>
      <c r="QGS1048517" s="4"/>
      <c r="QGT1048517" s="4"/>
      <c r="QGU1048517" s="4"/>
      <c r="QGV1048517" s="4"/>
      <c r="QGW1048517" s="4"/>
      <c r="QGX1048517" s="4"/>
      <c r="QGY1048517" s="4"/>
      <c r="QGZ1048517" s="4"/>
      <c r="QHA1048517" s="4"/>
      <c r="QHB1048517" s="4"/>
      <c r="QHC1048517" s="4"/>
      <c r="QHD1048517" s="4"/>
      <c r="QHE1048517" s="4"/>
      <c r="QHF1048517" s="4"/>
      <c r="QHG1048517" s="4"/>
      <c r="QHH1048517" s="4"/>
      <c r="QHI1048517" s="4"/>
      <c r="QHJ1048517" s="4"/>
      <c r="QHK1048517" s="4"/>
      <c r="QHL1048517" s="4"/>
      <c r="QHM1048517" s="4"/>
      <c r="QHN1048517" s="4"/>
      <c r="QHO1048517" s="4"/>
      <c r="QHP1048517" s="4"/>
      <c r="QHQ1048517" s="4"/>
      <c r="QHR1048517" s="4"/>
      <c r="QHS1048517" s="4"/>
      <c r="QHT1048517" s="4"/>
      <c r="QHU1048517" s="4"/>
      <c r="QHV1048517" s="4"/>
      <c r="QHW1048517" s="4"/>
      <c r="QHX1048517" s="4"/>
      <c r="QHY1048517" s="4"/>
      <c r="QHZ1048517" s="4"/>
      <c r="QIA1048517" s="4"/>
      <c r="QIB1048517" s="4"/>
      <c r="QIC1048517" s="4"/>
      <c r="QID1048517" s="4"/>
      <c r="QIE1048517" s="4"/>
      <c r="QIF1048517" s="4"/>
      <c r="QIG1048517" s="4"/>
      <c r="QIH1048517" s="4"/>
      <c r="QII1048517" s="4"/>
      <c r="QIJ1048517" s="4"/>
      <c r="QIK1048517" s="4"/>
      <c r="QIL1048517" s="4"/>
      <c r="QIM1048517" s="4"/>
      <c r="QIN1048517" s="4"/>
      <c r="QIO1048517" s="4"/>
      <c r="QIP1048517" s="4"/>
      <c r="QIQ1048517" s="4"/>
      <c r="QIR1048517" s="4"/>
      <c r="QIS1048517" s="4"/>
      <c r="QIT1048517" s="4"/>
      <c r="QIU1048517" s="4"/>
      <c r="QIV1048517" s="4"/>
      <c r="QIW1048517" s="4"/>
      <c r="QIX1048517" s="4"/>
      <c r="QIY1048517" s="4"/>
      <c r="QIZ1048517" s="4"/>
      <c r="QJA1048517" s="4"/>
      <c r="QJB1048517" s="4"/>
      <c r="QJC1048517" s="4"/>
      <c r="QJD1048517" s="4"/>
      <c r="QJE1048517" s="4"/>
      <c r="QJF1048517" s="4"/>
      <c r="QJG1048517" s="4"/>
      <c r="QJH1048517" s="4"/>
      <c r="QJI1048517" s="4"/>
      <c r="QJJ1048517" s="4"/>
      <c r="QJK1048517" s="4"/>
      <c r="QJL1048517" s="4"/>
      <c r="QJM1048517" s="4"/>
      <c r="QJN1048517" s="4"/>
      <c r="QJO1048517" s="4"/>
      <c r="QJP1048517" s="4"/>
      <c r="QJQ1048517" s="4"/>
      <c r="QJR1048517" s="4"/>
      <c r="QJS1048517" s="4"/>
      <c r="QJT1048517" s="4"/>
      <c r="QJU1048517" s="4"/>
      <c r="QJV1048517" s="4"/>
      <c r="QJW1048517" s="4"/>
      <c r="QJX1048517" s="4"/>
      <c r="QJY1048517" s="4"/>
      <c r="QJZ1048517" s="4"/>
      <c r="QKA1048517" s="4"/>
      <c r="QKB1048517" s="4"/>
      <c r="QKC1048517" s="4"/>
      <c r="QKD1048517" s="4"/>
      <c r="QKE1048517" s="4"/>
      <c r="QKF1048517" s="4"/>
      <c r="QKG1048517" s="4"/>
      <c r="QKH1048517" s="4"/>
      <c r="QKI1048517" s="4"/>
      <c r="QKJ1048517" s="4"/>
      <c r="QKK1048517" s="4"/>
      <c r="QKL1048517" s="4"/>
      <c r="QKM1048517" s="4"/>
      <c r="QKN1048517" s="4"/>
      <c r="QKO1048517" s="4"/>
      <c r="QKP1048517" s="4"/>
      <c r="QKQ1048517" s="4"/>
      <c r="QKR1048517" s="4"/>
      <c r="QKS1048517" s="4"/>
      <c r="QKT1048517" s="4"/>
      <c r="QKU1048517" s="4"/>
      <c r="QKV1048517" s="4"/>
      <c r="QKW1048517" s="4"/>
      <c r="QKX1048517" s="4"/>
      <c r="QKY1048517" s="4"/>
      <c r="QKZ1048517" s="4"/>
      <c r="QLA1048517" s="4"/>
      <c r="QLB1048517" s="4"/>
      <c r="QLC1048517" s="4"/>
      <c r="QLD1048517" s="4"/>
      <c r="QLE1048517" s="4"/>
      <c r="QLF1048517" s="4"/>
      <c r="QLG1048517" s="4"/>
      <c r="QLH1048517" s="4"/>
      <c r="QLI1048517" s="4"/>
      <c r="QLJ1048517" s="4"/>
      <c r="QLK1048517" s="4"/>
      <c r="QLL1048517" s="4"/>
      <c r="QLM1048517" s="4"/>
      <c r="QLN1048517" s="4"/>
      <c r="QLO1048517" s="4"/>
      <c r="QLP1048517" s="4"/>
      <c r="QLQ1048517" s="4"/>
      <c r="QLR1048517" s="4"/>
      <c r="QLS1048517" s="4"/>
      <c r="QLT1048517" s="4"/>
      <c r="QLU1048517" s="4"/>
      <c r="QLV1048517" s="4"/>
      <c r="QLW1048517" s="4"/>
      <c r="QLX1048517" s="4"/>
      <c r="QLY1048517" s="4"/>
      <c r="QLZ1048517" s="4"/>
      <c r="QMA1048517" s="4"/>
      <c r="QMB1048517" s="4"/>
      <c r="QMC1048517" s="4"/>
      <c r="QMD1048517" s="4"/>
      <c r="QME1048517" s="4"/>
      <c r="QMF1048517" s="4"/>
      <c r="QMG1048517" s="4"/>
      <c r="QMH1048517" s="4"/>
      <c r="QMI1048517" s="4"/>
      <c r="QMJ1048517" s="4"/>
      <c r="QMK1048517" s="4"/>
      <c r="QML1048517" s="4"/>
      <c r="QMM1048517" s="4"/>
      <c r="QMN1048517" s="4"/>
      <c r="QMO1048517" s="4"/>
      <c r="QMP1048517" s="4"/>
      <c r="QMQ1048517" s="4"/>
      <c r="QMR1048517" s="4"/>
      <c r="QMS1048517" s="4"/>
      <c r="QMT1048517" s="4"/>
      <c r="QMU1048517" s="4"/>
      <c r="QMV1048517" s="4"/>
      <c r="QMW1048517" s="4"/>
      <c r="QMX1048517" s="4"/>
      <c r="QMY1048517" s="4"/>
      <c r="QMZ1048517" s="4"/>
      <c r="QNA1048517" s="4"/>
      <c r="QNB1048517" s="4"/>
      <c r="QNC1048517" s="4"/>
      <c r="QND1048517" s="4"/>
      <c r="QNE1048517" s="4"/>
      <c r="QNF1048517" s="4"/>
      <c r="QNG1048517" s="4"/>
      <c r="QNH1048517" s="4"/>
      <c r="QNI1048517" s="4"/>
      <c r="QNJ1048517" s="4"/>
      <c r="QNK1048517" s="4"/>
      <c r="QNL1048517" s="4"/>
      <c r="QNM1048517" s="4"/>
      <c r="QNN1048517" s="4"/>
      <c r="QNO1048517" s="4"/>
      <c r="QNP1048517" s="4"/>
      <c r="QNQ1048517" s="4"/>
      <c r="QNR1048517" s="4"/>
      <c r="QNS1048517" s="4"/>
      <c r="QNT1048517" s="4"/>
      <c r="QNU1048517" s="4"/>
      <c r="QNV1048517" s="4"/>
      <c r="QNW1048517" s="4"/>
      <c r="QNX1048517" s="4"/>
      <c r="QNY1048517" s="4"/>
      <c r="QNZ1048517" s="4"/>
      <c r="QOA1048517" s="4"/>
      <c r="QOB1048517" s="4"/>
      <c r="QOC1048517" s="4"/>
      <c r="QOD1048517" s="4"/>
      <c r="QOE1048517" s="4"/>
      <c r="QOF1048517" s="4"/>
      <c r="QOG1048517" s="4"/>
      <c r="QOH1048517" s="4"/>
      <c r="QOI1048517" s="4"/>
      <c r="QOJ1048517" s="4"/>
      <c r="QOK1048517" s="4"/>
      <c r="QOL1048517" s="4"/>
      <c r="QOM1048517" s="4"/>
      <c r="QON1048517" s="4"/>
      <c r="QOO1048517" s="4"/>
      <c r="QOP1048517" s="4"/>
      <c r="QOQ1048517" s="4"/>
      <c r="QOR1048517" s="4"/>
      <c r="QOS1048517" s="4"/>
      <c r="QOT1048517" s="4"/>
      <c r="QOU1048517" s="4"/>
      <c r="QOV1048517" s="4"/>
      <c r="QOW1048517" s="4"/>
      <c r="QOX1048517" s="4"/>
      <c r="QOY1048517" s="4"/>
      <c r="QOZ1048517" s="4"/>
      <c r="QPA1048517" s="4"/>
      <c r="QPB1048517" s="4"/>
      <c r="QPC1048517" s="4"/>
      <c r="QPD1048517" s="4"/>
      <c r="QPE1048517" s="4"/>
      <c r="QPF1048517" s="4"/>
      <c r="QPG1048517" s="4"/>
      <c r="QPH1048517" s="4"/>
      <c r="QPI1048517" s="4"/>
      <c r="QPJ1048517" s="4"/>
      <c r="QPK1048517" s="4"/>
      <c r="QPL1048517" s="4"/>
      <c r="QPM1048517" s="4"/>
      <c r="QPN1048517" s="4"/>
      <c r="QPO1048517" s="4"/>
      <c r="QPP1048517" s="4"/>
      <c r="QPQ1048517" s="4"/>
      <c r="QPR1048517" s="4"/>
      <c r="QPS1048517" s="4"/>
      <c r="QPT1048517" s="4"/>
      <c r="QPU1048517" s="4"/>
      <c r="QPV1048517" s="4"/>
      <c r="QPW1048517" s="4"/>
      <c r="QPX1048517" s="4"/>
      <c r="QPY1048517" s="4"/>
      <c r="QPZ1048517" s="4"/>
      <c r="QQA1048517" s="4"/>
      <c r="QQB1048517" s="4"/>
      <c r="QQC1048517" s="4"/>
      <c r="QQD1048517" s="4"/>
      <c r="QQE1048517" s="4"/>
      <c r="QQF1048517" s="4"/>
      <c r="QQG1048517" s="4"/>
      <c r="QQH1048517" s="4"/>
      <c r="QQI1048517" s="4"/>
      <c r="QQJ1048517" s="4"/>
      <c r="QQK1048517" s="4"/>
      <c r="QQL1048517" s="4"/>
      <c r="QQM1048517" s="4"/>
      <c r="QQN1048517" s="4"/>
      <c r="QQO1048517" s="4"/>
      <c r="QQP1048517" s="4"/>
      <c r="QQQ1048517" s="4"/>
      <c r="QQR1048517" s="4"/>
      <c r="QQS1048517" s="4"/>
      <c r="QQT1048517" s="4"/>
      <c r="QQU1048517" s="4"/>
      <c r="QQV1048517" s="4"/>
      <c r="QQW1048517" s="4"/>
      <c r="QQX1048517" s="4"/>
      <c r="QQY1048517" s="4"/>
      <c r="QQZ1048517" s="4"/>
      <c r="QRA1048517" s="4"/>
      <c r="QRB1048517" s="4"/>
      <c r="QRC1048517" s="4"/>
      <c r="QRD1048517" s="4"/>
      <c r="QRE1048517" s="4"/>
      <c r="QRF1048517" s="4"/>
      <c r="QRG1048517" s="4"/>
      <c r="QRH1048517" s="4"/>
      <c r="QRI1048517" s="4"/>
      <c r="QRJ1048517" s="4"/>
      <c r="QRK1048517" s="4"/>
      <c r="QRL1048517" s="4"/>
      <c r="QRM1048517" s="4"/>
      <c r="QRN1048517" s="4"/>
      <c r="QRO1048517" s="4"/>
      <c r="QRP1048517" s="4"/>
      <c r="QRQ1048517" s="4"/>
      <c r="QRR1048517" s="4"/>
      <c r="QRS1048517" s="4"/>
      <c r="QRT1048517" s="4"/>
      <c r="QRU1048517" s="4"/>
      <c r="QRV1048517" s="4"/>
      <c r="QRW1048517" s="4"/>
      <c r="QRX1048517" s="4"/>
      <c r="QRY1048517" s="4"/>
      <c r="QRZ1048517" s="4"/>
      <c r="QSA1048517" s="4"/>
      <c r="QSB1048517" s="4"/>
      <c r="QSC1048517" s="4"/>
      <c r="QSD1048517" s="4"/>
      <c r="QSE1048517" s="4"/>
      <c r="QSF1048517" s="4"/>
      <c r="QSG1048517" s="4"/>
      <c r="QSH1048517" s="4"/>
      <c r="QSI1048517" s="4"/>
      <c r="QSJ1048517" s="4"/>
      <c r="QSK1048517" s="4"/>
      <c r="QSL1048517" s="4"/>
      <c r="QSM1048517" s="4"/>
      <c r="QSN1048517" s="4"/>
      <c r="QSO1048517" s="4"/>
      <c r="QSP1048517" s="4"/>
      <c r="QSQ1048517" s="4"/>
      <c r="QSR1048517" s="4"/>
      <c r="QSS1048517" s="4"/>
      <c r="QST1048517" s="4"/>
      <c r="QSU1048517" s="4"/>
      <c r="QSV1048517" s="4"/>
      <c r="QSW1048517" s="4"/>
      <c r="QSX1048517" s="4"/>
      <c r="QSY1048517" s="4"/>
      <c r="QSZ1048517" s="4"/>
      <c r="QTA1048517" s="4"/>
      <c r="QTB1048517" s="4"/>
      <c r="QTC1048517" s="4"/>
      <c r="QTD1048517" s="4"/>
      <c r="QTE1048517" s="4"/>
      <c r="QTF1048517" s="4"/>
      <c r="QTG1048517" s="4"/>
      <c r="QTH1048517" s="4"/>
      <c r="QTI1048517" s="4"/>
      <c r="QTJ1048517" s="4"/>
      <c r="QTK1048517" s="4"/>
      <c r="QTL1048517" s="4"/>
      <c r="QTM1048517" s="4"/>
      <c r="QTN1048517" s="4"/>
      <c r="QTO1048517" s="4"/>
      <c r="QTP1048517" s="4"/>
      <c r="QTQ1048517" s="4"/>
      <c r="QTR1048517" s="4"/>
      <c r="QTS1048517" s="4"/>
      <c r="QTT1048517" s="4"/>
      <c r="QTU1048517" s="4"/>
      <c r="QTV1048517" s="4"/>
      <c r="QTW1048517" s="4"/>
      <c r="QTX1048517" s="4"/>
      <c r="QTY1048517" s="4"/>
      <c r="QTZ1048517" s="4"/>
      <c r="QUA1048517" s="4"/>
      <c r="QUB1048517" s="4"/>
      <c r="QUC1048517" s="4"/>
      <c r="QUD1048517" s="4"/>
      <c r="QUE1048517" s="4"/>
      <c r="QUF1048517" s="4"/>
      <c r="QUG1048517" s="4"/>
      <c r="QUH1048517" s="4"/>
      <c r="QUI1048517" s="4"/>
      <c r="QUJ1048517" s="4"/>
      <c r="QUK1048517" s="4"/>
      <c r="QUL1048517" s="4"/>
      <c r="QUM1048517" s="4"/>
      <c r="QUN1048517" s="4"/>
      <c r="QUO1048517" s="4"/>
      <c r="QUP1048517" s="4"/>
      <c r="QUQ1048517" s="4"/>
      <c r="QUR1048517" s="4"/>
      <c r="QUS1048517" s="4"/>
      <c r="QUT1048517" s="4"/>
      <c r="QUU1048517" s="4"/>
      <c r="QUV1048517" s="4"/>
      <c r="QUW1048517" s="4"/>
      <c r="QUX1048517" s="4"/>
      <c r="QUY1048517" s="4"/>
      <c r="QUZ1048517" s="4"/>
      <c r="QVA1048517" s="4"/>
      <c r="QVB1048517" s="4"/>
      <c r="QVC1048517" s="4"/>
      <c r="QVD1048517" s="4"/>
      <c r="QVE1048517" s="4"/>
      <c r="QVF1048517" s="4"/>
      <c r="QVG1048517" s="4"/>
      <c r="QVH1048517" s="4"/>
      <c r="QVI1048517" s="4"/>
      <c r="QVJ1048517" s="4"/>
      <c r="QVK1048517" s="4"/>
      <c r="QVL1048517" s="4"/>
      <c r="QVM1048517" s="4"/>
      <c r="QVN1048517" s="4"/>
      <c r="QVO1048517" s="4"/>
      <c r="QVP1048517" s="4"/>
      <c r="QVQ1048517" s="4"/>
      <c r="QVR1048517" s="4"/>
      <c r="QVS1048517" s="4"/>
      <c r="QVT1048517" s="4"/>
      <c r="QVU1048517" s="4"/>
      <c r="QVV1048517" s="4"/>
      <c r="QVW1048517" s="4"/>
      <c r="QVX1048517" s="4"/>
      <c r="QVY1048517" s="4"/>
      <c r="QVZ1048517" s="4"/>
      <c r="QWA1048517" s="4"/>
      <c r="QWB1048517" s="4"/>
      <c r="QWC1048517" s="4"/>
      <c r="QWD1048517" s="4"/>
      <c r="QWE1048517" s="4"/>
      <c r="QWF1048517" s="4"/>
      <c r="QWG1048517" s="4"/>
      <c r="QWH1048517" s="4"/>
      <c r="QWI1048517" s="4"/>
      <c r="QWJ1048517" s="4"/>
      <c r="QWK1048517" s="4"/>
      <c r="QWL1048517" s="4"/>
      <c r="QWM1048517" s="4"/>
      <c r="QWN1048517" s="4"/>
      <c r="QWO1048517" s="4"/>
      <c r="QWP1048517" s="4"/>
      <c r="QWQ1048517" s="4"/>
      <c r="QWR1048517" s="4"/>
      <c r="QWS1048517" s="4"/>
      <c r="QWT1048517" s="4"/>
      <c r="QWU1048517" s="4"/>
      <c r="QWV1048517" s="4"/>
      <c r="QWW1048517" s="4"/>
      <c r="QWX1048517" s="4"/>
      <c r="QWY1048517" s="4"/>
      <c r="QWZ1048517" s="4"/>
      <c r="QXA1048517" s="4"/>
      <c r="QXB1048517" s="4"/>
      <c r="QXC1048517" s="4"/>
      <c r="QXD1048517" s="4"/>
      <c r="QXE1048517" s="4"/>
      <c r="QXF1048517" s="4"/>
      <c r="QXG1048517" s="4"/>
      <c r="QXH1048517" s="4"/>
      <c r="QXI1048517" s="4"/>
      <c r="QXJ1048517" s="4"/>
      <c r="QXK1048517" s="4"/>
      <c r="QXL1048517" s="4"/>
      <c r="QXM1048517" s="4"/>
      <c r="QXN1048517" s="4"/>
      <c r="QXO1048517" s="4"/>
      <c r="QXP1048517" s="4"/>
      <c r="QXQ1048517" s="4"/>
      <c r="QXR1048517" s="4"/>
      <c r="QXS1048517" s="4"/>
      <c r="QXT1048517" s="4"/>
      <c r="QXU1048517" s="4"/>
      <c r="QXV1048517" s="4"/>
      <c r="QXW1048517" s="4"/>
      <c r="QXX1048517" s="4"/>
      <c r="QXY1048517" s="4"/>
      <c r="QXZ1048517" s="4"/>
      <c r="QYA1048517" s="4"/>
      <c r="QYB1048517" s="4"/>
      <c r="QYC1048517" s="4"/>
      <c r="QYD1048517" s="4"/>
      <c r="QYE1048517" s="4"/>
      <c r="QYF1048517" s="4"/>
      <c r="QYG1048517" s="4"/>
      <c r="QYH1048517" s="4"/>
      <c r="QYI1048517" s="4"/>
      <c r="QYJ1048517" s="4"/>
      <c r="QYK1048517" s="4"/>
      <c r="QYL1048517" s="4"/>
      <c r="QYM1048517" s="4"/>
      <c r="QYN1048517" s="4"/>
      <c r="QYO1048517" s="4"/>
      <c r="QYP1048517" s="4"/>
      <c r="QYQ1048517" s="4"/>
      <c r="QYR1048517" s="4"/>
      <c r="QYS1048517" s="4"/>
      <c r="QYT1048517" s="4"/>
      <c r="QYU1048517" s="4"/>
      <c r="QYV1048517" s="4"/>
      <c r="QYW1048517" s="4"/>
      <c r="QYX1048517" s="4"/>
      <c r="QYY1048517" s="4"/>
      <c r="QYZ1048517" s="4"/>
      <c r="QZA1048517" s="4"/>
      <c r="QZB1048517" s="4"/>
      <c r="QZC1048517" s="4"/>
      <c r="QZD1048517" s="4"/>
      <c r="QZE1048517" s="4"/>
      <c r="QZF1048517" s="4"/>
      <c r="QZG1048517" s="4"/>
      <c r="QZH1048517" s="4"/>
      <c r="QZI1048517" s="4"/>
      <c r="QZJ1048517" s="4"/>
      <c r="QZK1048517" s="4"/>
      <c r="QZL1048517" s="4"/>
      <c r="QZM1048517" s="4"/>
      <c r="QZN1048517" s="4"/>
      <c r="QZO1048517" s="4"/>
      <c r="QZP1048517" s="4"/>
      <c r="QZQ1048517" s="4"/>
      <c r="QZR1048517" s="4"/>
      <c r="QZS1048517" s="4"/>
      <c r="QZT1048517" s="4"/>
      <c r="QZU1048517" s="4"/>
      <c r="QZV1048517" s="4"/>
      <c r="QZW1048517" s="4"/>
      <c r="QZX1048517" s="4"/>
      <c r="QZY1048517" s="4"/>
      <c r="QZZ1048517" s="4"/>
      <c r="RAA1048517" s="4"/>
      <c r="RAB1048517" s="4"/>
      <c r="RAC1048517" s="4"/>
      <c r="RAD1048517" s="4"/>
      <c r="RAE1048517" s="4"/>
      <c r="RAF1048517" s="4"/>
      <c r="RAG1048517" s="4"/>
      <c r="RAH1048517" s="4"/>
      <c r="RAI1048517" s="4"/>
      <c r="RAJ1048517" s="4"/>
      <c r="RAK1048517" s="4"/>
      <c r="RAL1048517" s="4"/>
      <c r="RAM1048517" s="4"/>
      <c r="RAN1048517" s="4"/>
      <c r="RAO1048517" s="4"/>
      <c r="RAP1048517" s="4"/>
      <c r="RAQ1048517" s="4"/>
      <c r="RAR1048517" s="4"/>
      <c r="RAS1048517" s="4"/>
      <c r="RAT1048517" s="4"/>
      <c r="RAU1048517" s="4"/>
      <c r="RAV1048517" s="4"/>
      <c r="RAW1048517" s="4"/>
      <c r="RAX1048517" s="4"/>
      <c r="RAY1048517" s="4"/>
      <c r="RAZ1048517" s="4"/>
      <c r="RBA1048517" s="4"/>
      <c r="RBB1048517" s="4"/>
      <c r="RBC1048517" s="4"/>
      <c r="RBD1048517" s="4"/>
      <c r="RBE1048517" s="4"/>
      <c r="RBF1048517" s="4"/>
      <c r="RBG1048517" s="4"/>
      <c r="RBH1048517" s="4"/>
      <c r="RBI1048517" s="4"/>
      <c r="RBJ1048517" s="4"/>
      <c r="RBK1048517" s="4"/>
      <c r="RBL1048517" s="4"/>
      <c r="RBM1048517" s="4"/>
      <c r="RBN1048517" s="4"/>
      <c r="RBO1048517" s="4"/>
      <c r="RBP1048517" s="4"/>
      <c r="RBQ1048517" s="4"/>
      <c r="RBR1048517" s="4"/>
      <c r="RBS1048517" s="4"/>
      <c r="RBT1048517" s="4"/>
      <c r="RBU1048517" s="4"/>
      <c r="RBV1048517" s="4"/>
      <c r="RBW1048517" s="4"/>
      <c r="RBX1048517" s="4"/>
      <c r="RBY1048517" s="4"/>
      <c r="RBZ1048517" s="4"/>
      <c r="RCA1048517" s="4"/>
      <c r="RCB1048517" s="4"/>
      <c r="RCC1048517" s="4"/>
      <c r="RCD1048517" s="4"/>
      <c r="RCE1048517" s="4"/>
      <c r="RCF1048517" s="4"/>
      <c r="RCG1048517" s="4"/>
      <c r="RCH1048517" s="4"/>
      <c r="RCI1048517" s="4"/>
      <c r="RCJ1048517" s="4"/>
      <c r="RCK1048517" s="4"/>
      <c r="RCL1048517" s="4"/>
      <c r="RCM1048517" s="4"/>
      <c r="RCN1048517" s="4"/>
      <c r="RCO1048517" s="4"/>
      <c r="RCP1048517" s="4"/>
      <c r="RCQ1048517" s="4"/>
      <c r="RCR1048517" s="4"/>
      <c r="RCS1048517" s="4"/>
      <c r="RCT1048517" s="4"/>
      <c r="RCU1048517" s="4"/>
      <c r="RCV1048517" s="4"/>
      <c r="RCW1048517" s="4"/>
      <c r="RCX1048517" s="4"/>
      <c r="RCY1048517" s="4"/>
      <c r="RCZ1048517" s="4"/>
      <c r="RDA1048517" s="4"/>
      <c r="RDB1048517" s="4"/>
      <c r="RDC1048517" s="4"/>
      <c r="RDD1048517" s="4"/>
      <c r="RDE1048517" s="4"/>
      <c r="RDF1048517" s="4"/>
      <c r="RDG1048517" s="4"/>
      <c r="RDH1048517" s="4"/>
      <c r="RDI1048517" s="4"/>
      <c r="RDJ1048517" s="4"/>
      <c r="RDK1048517" s="4"/>
      <c r="RDL1048517" s="4"/>
      <c r="RDM1048517" s="4"/>
      <c r="RDN1048517" s="4"/>
      <c r="RDO1048517" s="4"/>
      <c r="RDP1048517" s="4"/>
      <c r="RDQ1048517" s="4"/>
      <c r="RDR1048517" s="4"/>
      <c r="RDS1048517" s="4"/>
      <c r="RDT1048517" s="4"/>
      <c r="RDU1048517" s="4"/>
      <c r="RDV1048517" s="4"/>
      <c r="RDW1048517" s="4"/>
      <c r="RDX1048517" s="4"/>
      <c r="RDY1048517" s="4"/>
      <c r="RDZ1048517" s="4"/>
      <c r="REA1048517" s="4"/>
      <c r="REB1048517" s="4"/>
      <c r="REC1048517" s="4"/>
      <c r="RED1048517" s="4"/>
      <c r="REE1048517" s="4"/>
      <c r="REF1048517" s="4"/>
      <c r="REG1048517" s="4"/>
      <c r="REH1048517" s="4"/>
      <c r="REI1048517" s="4"/>
      <c r="REJ1048517" s="4"/>
      <c r="REK1048517" s="4"/>
      <c r="REL1048517" s="4"/>
      <c r="REM1048517" s="4"/>
      <c r="REN1048517" s="4"/>
      <c r="REO1048517" s="4"/>
      <c r="REP1048517" s="4"/>
      <c r="REQ1048517" s="4"/>
      <c r="RER1048517" s="4"/>
      <c r="RES1048517" s="4"/>
      <c r="RET1048517" s="4"/>
      <c r="REU1048517" s="4"/>
      <c r="REV1048517" s="4"/>
      <c r="REW1048517" s="4"/>
      <c r="REX1048517" s="4"/>
      <c r="REY1048517" s="4"/>
      <c r="REZ1048517" s="4"/>
      <c r="RFA1048517" s="4"/>
      <c r="RFB1048517" s="4"/>
      <c r="RFC1048517" s="4"/>
      <c r="RFD1048517" s="4"/>
      <c r="RFE1048517" s="4"/>
      <c r="RFF1048517" s="4"/>
      <c r="RFG1048517" s="4"/>
      <c r="RFH1048517" s="4"/>
      <c r="RFI1048517" s="4"/>
      <c r="RFJ1048517" s="4"/>
      <c r="RFK1048517" s="4"/>
      <c r="RFL1048517" s="4"/>
      <c r="RFM1048517" s="4"/>
      <c r="RFN1048517" s="4"/>
      <c r="RFO1048517" s="4"/>
      <c r="RFP1048517" s="4"/>
      <c r="RFQ1048517" s="4"/>
      <c r="RFR1048517" s="4"/>
      <c r="RFS1048517" s="4"/>
      <c r="RFT1048517" s="4"/>
      <c r="RFU1048517" s="4"/>
      <c r="RFV1048517" s="4"/>
      <c r="RFW1048517" s="4"/>
      <c r="RFX1048517" s="4"/>
      <c r="RFY1048517" s="4"/>
      <c r="RFZ1048517" s="4"/>
      <c r="RGA1048517" s="4"/>
      <c r="RGB1048517" s="4"/>
      <c r="RGC1048517" s="4"/>
      <c r="RGD1048517" s="4"/>
      <c r="RGE1048517" s="4"/>
      <c r="RGF1048517" s="4"/>
      <c r="RGG1048517" s="4"/>
      <c r="RGH1048517" s="4"/>
      <c r="RGI1048517" s="4"/>
      <c r="RGJ1048517" s="4"/>
      <c r="RGK1048517" s="4"/>
      <c r="RGL1048517" s="4"/>
      <c r="RGM1048517" s="4"/>
      <c r="RGN1048517" s="4"/>
      <c r="RGO1048517" s="4"/>
      <c r="RGP1048517" s="4"/>
      <c r="RGQ1048517" s="4"/>
      <c r="RGR1048517" s="4"/>
      <c r="RGS1048517" s="4"/>
      <c r="RGT1048517" s="4"/>
      <c r="RGU1048517" s="4"/>
      <c r="RGV1048517" s="4"/>
      <c r="RGW1048517" s="4"/>
      <c r="RGX1048517" s="4"/>
      <c r="RGY1048517" s="4"/>
      <c r="RGZ1048517" s="4"/>
      <c r="RHA1048517" s="4"/>
      <c r="RHB1048517" s="4"/>
      <c r="RHC1048517" s="4"/>
      <c r="RHD1048517" s="4"/>
      <c r="RHE1048517" s="4"/>
      <c r="RHF1048517" s="4"/>
      <c r="RHG1048517" s="4"/>
      <c r="RHH1048517" s="4"/>
      <c r="RHI1048517" s="4"/>
      <c r="RHJ1048517" s="4"/>
      <c r="RHK1048517" s="4"/>
      <c r="RHL1048517" s="4"/>
      <c r="RHM1048517" s="4"/>
      <c r="RHN1048517" s="4"/>
      <c r="RHO1048517" s="4"/>
      <c r="RHP1048517" s="4"/>
      <c r="RHQ1048517" s="4"/>
      <c r="RHR1048517" s="4"/>
      <c r="RHS1048517" s="4"/>
      <c r="RHT1048517" s="4"/>
      <c r="RHU1048517" s="4"/>
      <c r="RHV1048517" s="4"/>
      <c r="RHW1048517" s="4"/>
      <c r="RHX1048517" s="4"/>
      <c r="RHY1048517" s="4"/>
      <c r="RHZ1048517" s="4"/>
      <c r="RIA1048517" s="4"/>
      <c r="RIB1048517" s="4"/>
      <c r="RIC1048517" s="4"/>
      <c r="RID1048517" s="4"/>
      <c r="RIE1048517" s="4"/>
      <c r="RIF1048517" s="4"/>
      <c r="RIG1048517" s="4"/>
      <c r="RIH1048517" s="4"/>
      <c r="RII1048517" s="4"/>
      <c r="RIJ1048517" s="4"/>
      <c r="RIK1048517" s="4"/>
      <c r="RIL1048517" s="4"/>
      <c r="RIM1048517" s="4"/>
      <c r="RIN1048517" s="4"/>
      <c r="RIO1048517" s="4"/>
      <c r="RIP1048517" s="4"/>
      <c r="RIQ1048517" s="4"/>
      <c r="RIR1048517" s="4"/>
      <c r="RIS1048517" s="4"/>
      <c r="RIT1048517" s="4"/>
      <c r="RIU1048517" s="4"/>
      <c r="RIV1048517" s="4"/>
      <c r="RIW1048517" s="4"/>
      <c r="RIX1048517" s="4"/>
      <c r="RIY1048517" s="4"/>
      <c r="RIZ1048517" s="4"/>
      <c r="RJA1048517" s="4"/>
      <c r="RJB1048517" s="4"/>
      <c r="RJC1048517" s="4"/>
      <c r="RJD1048517" s="4"/>
      <c r="RJE1048517" s="4"/>
      <c r="RJF1048517" s="4"/>
      <c r="RJG1048517" s="4"/>
      <c r="RJH1048517" s="4"/>
      <c r="RJI1048517" s="4"/>
      <c r="RJJ1048517" s="4"/>
      <c r="RJK1048517" s="4"/>
      <c r="RJL1048517" s="4"/>
      <c r="RJM1048517" s="4"/>
      <c r="RJN1048517" s="4"/>
      <c r="RJO1048517" s="4"/>
      <c r="RJP1048517" s="4"/>
      <c r="RJQ1048517" s="4"/>
      <c r="RJR1048517" s="4"/>
      <c r="RJS1048517" s="4"/>
      <c r="RJT1048517" s="4"/>
      <c r="RJU1048517" s="4"/>
      <c r="RJV1048517" s="4"/>
      <c r="RJW1048517" s="4"/>
      <c r="RJX1048517" s="4"/>
      <c r="RJY1048517" s="4"/>
      <c r="RJZ1048517" s="4"/>
      <c r="RKA1048517" s="4"/>
      <c r="RKB1048517" s="4"/>
      <c r="RKC1048517" s="4"/>
      <c r="RKD1048517" s="4"/>
      <c r="RKE1048517" s="4"/>
      <c r="RKF1048517" s="4"/>
      <c r="RKG1048517" s="4"/>
      <c r="RKH1048517" s="4"/>
      <c r="RKI1048517" s="4"/>
      <c r="RKJ1048517" s="4"/>
      <c r="RKK1048517" s="4"/>
      <c r="RKL1048517" s="4"/>
      <c r="RKM1048517" s="4"/>
      <c r="RKN1048517" s="4"/>
      <c r="RKO1048517" s="4"/>
      <c r="RKP1048517" s="4"/>
      <c r="RKQ1048517" s="4"/>
      <c r="RKR1048517" s="4"/>
      <c r="RKS1048517" s="4"/>
      <c r="RKT1048517" s="4"/>
      <c r="RKU1048517" s="4"/>
      <c r="RKV1048517" s="4"/>
      <c r="RKW1048517" s="4"/>
      <c r="RKX1048517" s="4"/>
      <c r="RKY1048517" s="4"/>
      <c r="RKZ1048517" s="4"/>
      <c r="RLA1048517" s="4"/>
      <c r="RLB1048517" s="4"/>
      <c r="RLC1048517" s="4"/>
      <c r="RLD1048517" s="4"/>
      <c r="RLE1048517" s="4"/>
      <c r="RLF1048517" s="4"/>
      <c r="RLG1048517" s="4"/>
      <c r="RLH1048517" s="4"/>
      <c r="RLI1048517" s="4"/>
      <c r="RLJ1048517" s="4"/>
      <c r="RLK1048517" s="4"/>
      <c r="RLL1048517" s="4"/>
      <c r="RLM1048517" s="4"/>
      <c r="RLN1048517" s="4"/>
      <c r="RLO1048517" s="4"/>
      <c r="RLP1048517" s="4"/>
      <c r="RLQ1048517" s="4"/>
      <c r="RLR1048517" s="4"/>
      <c r="RLS1048517" s="4"/>
      <c r="RLT1048517" s="4"/>
      <c r="RLU1048517" s="4"/>
      <c r="RLV1048517" s="4"/>
      <c r="RLW1048517" s="4"/>
      <c r="RLX1048517" s="4"/>
      <c r="RLY1048517" s="4"/>
      <c r="RLZ1048517" s="4"/>
      <c r="RMA1048517" s="4"/>
      <c r="RMB1048517" s="4"/>
      <c r="RMC1048517" s="4"/>
      <c r="RMD1048517" s="4"/>
      <c r="RME1048517" s="4"/>
      <c r="RMF1048517" s="4"/>
      <c r="RMG1048517" s="4"/>
      <c r="RMH1048517" s="4"/>
      <c r="RMI1048517" s="4"/>
      <c r="RMJ1048517" s="4"/>
      <c r="RMK1048517" s="4"/>
      <c r="RML1048517" s="4"/>
      <c r="RMM1048517" s="4"/>
      <c r="RMN1048517" s="4"/>
      <c r="RMO1048517" s="4"/>
      <c r="RMP1048517" s="4"/>
      <c r="RMQ1048517" s="4"/>
      <c r="RMR1048517" s="4"/>
      <c r="RMS1048517" s="4"/>
      <c r="RMT1048517" s="4"/>
      <c r="RMU1048517" s="4"/>
      <c r="RMV1048517" s="4"/>
      <c r="RMW1048517" s="4"/>
      <c r="RMX1048517" s="4"/>
      <c r="RMY1048517" s="4"/>
      <c r="RMZ1048517" s="4"/>
      <c r="RNA1048517" s="4"/>
      <c r="RNB1048517" s="4"/>
      <c r="RNC1048517" s="4"/>
      <c r="RND1048517" s="4"/>
      <c r="RNE1048517" s="4"/>
      <c r="RNF1048517" s="4"/>
      <c r="RNG1048517" s="4"/>
      <c r="RNH1048517" s="4"/>
      <c r="RNI1048517" s="4"/>
      <c r="RNJ1048517" s="4"/>
      <c r="RNK1048517" s="4"/>
      <c r="RNL1048517" s="4"/>
      <c r="RNM1048517" s="4"/>
      <c r="RNN1048517" s="4"/>
      <c r="RNO1048517" s="4"/>
      <c r="RNP1048517" s="4"/>
      <c r="RNQ1048517" s="4"/>
      <c r="RNR1048517" s="4"/>
      <c r="RNS1048517" s="4"/>
      <c r="RNT1048517" s="4"/>
      <c r="RNU1048517" s="4"/>
      <c r="RNV1048517" s="4"/>
      <c r="RNW1048517" s="4"/>
      <c r="RNX1048517" s="4"/>
      <c r="RNY1048517" s="4"/>
      <c r="RNZ1048517" s="4"/>
      <c r="ROA1048517" s="4"/>
      <c r="ROB1048517" s="4"/>
      <c r="ROC1048517" s="4"/>
      <c r="ROD1048517" s="4"/>
      <c r="ROE1048517" s="4"/>
      <c r="ROF1048517" s="4"/>
      <c r="ROG1048517" s="4"/>
      <c r="ROH1048517" s="4"/>
      <c r="ROI1048517" s="4"/>
      <c r="ROJ1048517" s="4"/>
      <c r="ROK1048517" s="4"/>
      <c r="ROL1048517" s="4"/>
      <c r="ROM1048517" s="4"/>
      <c r="RON1048517" s="4"/>
      <c r="ROO1048517" s="4"/>
      <c r="ROP1048517" s="4"/>
      <c r="ROQ1048517" s="4"/>
      <c r="ROR1048517" s="4"/>
      <c r="ROS1048517" s="4"/>
      <c r="ROT1048517" s="4"/>
      <c r="ROU1048517" s="4"/>
      <c r="ROV1048517" s="4"/>
      <c r="ROW1048517" s="4"/>
      <c r="ROX1048517" s="4"/>
      <c r="ROY1048517" s="4"/>
      <c r="ROZ1048517" s="4"/>
      <c r="RPA1048517" s="4"/>
      <c r="RPB1048517" s="4"/>
      <c r="RPC1048517" s="4"/>
      <c r="RPD1048517" s="4"/>
      <c r="RPE1048517" s="4"/>
      <c r="RPF1048517" s="4"/>
      <c r="RPG1048517" s="4"/>
      <c r="RPH1048517" s="4"/>
      <c r="RPI1048517" s="4"/>
      <c r="RPJ1048517" s="4"/>
      <c r="RPK1048517" s="4"/>
      <c r="RPL1048517" s="4"/>
      <c r="RPM1048517" s="4"/>
      <c r="RPN1048517" s="4"/>
      <c r="RPO1048517" s="4"/>
      <c r="RPP1048517" s="4"/>
      <c r="RPQ1048517" s="4"/>
      <c r="RPR1048517" s="4"/>
      <c r="RPS1048517" s="4"/>
      <c r="RPT1048517" s="4"/>
      <c r="RPU1048517" s="4"/>
      <c r="RPV1048517" s="4"/>
      <c r="RPW1048517" s="4"/>
      <c r="RPX1048517" s="4"/>
      <c r="RPY1048517" s="4"/>
      <c r="RPZ1048517" s="4"/>
      <c r="RQA1048517" s="4"/>
      <c r="RQB1048517" s="4"/>
      <c r="RQC1048517" s="4"/>
      <c r="RQD1048517" s="4"/>
      <c r="RQE1048517" s="4"/>
      <c r="RQF1048517" s="4"/>
      <c r="RQG1048517" s="4"/>
      <c r="RQH1048517" s="4"/>
      <c r="RQI1048517" s="4"/>
      <c r="RQJ1048517" s="4"/>
      <c r="RQK1048517" s="4"/>
      <c r="RQL1048517" s="4"/>
      <c r="RQM1048517" s="4"/>
      <c r="RQN1048517" s="4"/>
      <c r="RQO1048517" s="4"/>
      <c r="RQP1048517" s="4"/>
      <c r="RQQ1048517" s="4"/>
      <c r="RQR1048517" s="4"/>
      <c r="RQS1048517" s="4"/>
      <c r="RQT1048517" s="4"/>
      <c r="RQU1048517" s="4"/>
      <c r="RQV1048517" s="4"/>
      <c r="RQW1048517" s="4"/>
      <c r="RQX1048517" s="4"/>
      <c r="RQY1048517" s="4"/>
      <c r="RQZ1048517" s="4"/>
      <c r="RRA1048517" s="4"/>
      <c r="RRB1048517" s="4"/>
      <c r="RRC1048517" s="4"/>
      <c r="RRD1048517" s="4"/>
      <c r="RRE1048517" s="4"/>
      <c r="RRF1048517" s="4"/>
      <c r="RRG1048517" s="4"/>
      <c r="RRH1048517" s="4"/>
      <c r="RRI1048517" s="4"/>
      <c r="RRJ1048517" s="4"/>
      <c r="RRK1048517" s="4"/>
      <c r="RRL1048517" s="4"/>
      <c r="RRM1048517" s="4"/>
      <c r="RRN1048517" s="4"/>
      <c r="RRO1048517" s="4"/>
      <c r="RRP1048517" s="4"/>
      <c r="RRQ1048517" s="4"/>
      <c r="RRR1048517" s="4"/>
      <c r="RRS1048517" s="4"/>
      <c r="RRT1048517" s="4"/>
      <c r="RRU1048517" s="4"/>
      <c r="RRV1048517" s="4"/>
      <c r="RRW1048517" s="4"/>
      <c r="RRX1048517" s="4"/>
      <c r="RRY1048517" s="4"/>
      <c r="RRZ1048517" s="4"/>
      <c r="RSA1048517" s="4"/>
      <c r="RSB1048517" s="4"/>
      <c r="RSC1048517" s="4"/>
      <c r="RSD1048517" s="4"/>
      <c r="RSE1048517" s="4"/>
      <c r="RSF1048517" s="4"/>
      <c r="RSG1048517" s="4"/>
      <c r="RSH1048517" s="4"/>
      <c r="RSI1048517" s="4"/>
      <c r="RSJ1048517" s="4"/>
      <c r="RSK1048517" s="4"/>
      <c r="RSL1048517" s="4"/>
      <c r="RSM1048517" s="4"/>
      <c r="RSN1048517" s="4"/>
      <c r="RSO1048517" s="4"/>
      <c r="RSP1048517" s="4"/>
      <c r="RSQ1048517" s="4"/>
      <c r="RSR1048517" s="4"/>
      <c r="RSS1048517" s="4"/>
      <c r="RST1048517" s="4"/>
      <c r="RSU1048517" s="4"/>
      <c r="RSV1048517" s="4"/>
      <c r="RSW1048517" s="4"/>
      <c r="RSX1048517" s="4"/>
      <c r="RSY1048517" s="4"/>
      <c r="RSZ1048517" s="4"/>
      <c r="RTA1048517" s="4"/>
      <c r="RTB1048517" s="4"/>
      <c r="RTC1048517" s="4"/>
      <c r="RTD1048517" s="4"/>
      <c r="RTE1048517" s="4"/>
      <c r="RTF1048517" s="4"/>
      <c r="RTG1048517" s="4"/>
      <c r="RTH1048517" s="4"/>
      <c r="RTI1048517" s="4"/>
      <c r="RTJ1048517" s="4"/>
      <c r="RTK1048517" s="4"/>
      <c r="RTL1048517" s="4"/>
      <c r="RTM1048517" s="4"/>
      <c r="RTN1048517" s="4"/>
      <c r="RTO1048517" s="4"/>
      <c r="RTP1048517" s="4"/>
      <c r="RTQ1048517" s="4"/>
      <c r="RTR1048517" s="4"/>
      <c r="RTS1048517" s="4"/>
      <c r="RTT1048517" s="4"/>
      <c r="RTU1048517" s="4"/>
      <c r="RTV1048517" s="4"/>
      <c r="RTW1048517" s="4"/>
      <c r="RTX1048517" s="4"/>
      <c r="RTY1048517" s="4"/>
      <c r="RTZ1048517" s="4"/>
      <c r="RUA1048517" s="4"/>
      <c r="RUB1048517" s="4"/>
      <c r="RUC1048517" s="4"/>
      <c r="RUD1048517" s="4"/>
      <c r="RUE1048517" s="4"/>
      <c r="RUF1048517" s="4"/>
      <c r="RUG1048517" s="4"/>
      <c r="RUH1048517" s="4"/>
      <c r="RUI1048517" s="4"/>
      <c r="RUJ1048517" s="4"/>
      <c r="RUK1048517" s="4"/>
      <c r="RUL1048517" s="4"/>
      <c r="RUM1048517" s="4"/>
      <c r="RUN1048517" s="4"/>
      <c r="RUO1048517" s="4"/>
      <c r="RUP1048517" s="4"/>
      <c r="RUQ1048517" s="4"/>
      <c r="RUR1048517" s="4"/>
      <c r="RUS1048517" s="4"/>
      <c r="RUT1048517" s="4"/>
      <c r="RUU1048517" s="4"/>
      <c r="RUV1048517" s="4"/>
      <c r="RUW1048517" s="4"/>
      <c r="RUX1048517" s="4"/>
      <c r="RUY1048517" s="4"/>
      <c r="RUZ1048517" s="4"/>
      <c r="RVA1048517" s="4"/>
      <c r="RVB1048517" s="4"/>
      <c r="RVC1048517" s="4"/>
      <c r="RVD1048517" s="4"/>
      <c r="RVE1048517" s="4"/>
      <c r="RVF1048517" s="4"/>
      <c r="RVG1048517" s="4"/>
      <c r="RVH1048517" s="4"/>
      <c r="RVI1048517" s="4"/>
      <c r="RVJ1048517" s="4"/>
      <c r="RVK1048517" s="4"/>
      <c r="RVL1048517" s="4"/>
      <c r="RVM1048517" s="4"/>
      <c r="RVN1048517" s="4"/>
      <c r="RVO1048517" s="4"/>
      <c r="RVP1048517" s="4"/>
      <c r="RVQ1048517" s="4"/>
      <c r="RVR1048517" s="4"/>
      <c r="RVS1048517" s="4"/>
      <c r="RVT1048517" s="4"/>
      <c r="RVU1048517" s="4"/>
      <c r="RVV1048517" s="4"/>
      <c r="RVW1048517" s="4"/>
      <c r="RVX1048517" s="4"/>
      <c r="RVY1048517" s="4"/>
      <c r="RVZ1048517" s="4"/>
      <c r="RWA1048517" s="4"/>
      <c r="RWB1048517" s="4"/>
      <c r="RWC1048517" s="4"/>
      <c r="RWD1048517" s="4"/>
      <c r="RWE1048517" s="4"/>
      <c r="RWF1048517" s="4"/>
      <c r="RWG1048517" s="4"/>
      <c r="RWH1048517" s="4"/>
      <c r="RWI1048517" s="4"/>
      <c r="RWJ1048517" s="4"/>
      <c r="RWK1048517" s="4"/>
      <c r="RWL1048517" s="4"/>
      <c r="RWM1048517" s="4"/>
      <c r="RWN1048517" s="4"/>
      <c r="RWO1048517" s="4"/>
      <c r="RWP1048517" s="4"/>
      <c r="RWQ1048517" s="4"/>
      <c r="RWR1048517" s="4"/>
      <c r="RWS1048517" s="4"/>
      <c r="RWT1048517" s="4"/>
      <c r="RWU1048517" s="4"/>
      <c r="RWV1048517" s="4"/>
      <c r="RWW1048517" s="4"/>
      <c r="RWX1048517" s="4"/>
      <c r="RWY1048517" s="4"/>
      <c r="RWZ1048517" s="4"/>
      <c r="RXA1048517" s="4"/>
      <c r="RXB1048517" s="4"/>
      <c r="RXC1048517" s="4"/>
      <c r="RXD1048517" s="4"/>
      <c r="RXE1048517" s="4"/>
      <c r="RXF1048517" s="4"/>
      <c r="RXG1048517" s="4"/>
      <c r="RXH1048517" s="4"/>
      <c r="RXI1048517" s="4"/>
      <c r="RXJ1048517" s="4"/>
      <c r="RXK1048517" s="4"/>
      <c r="RXL1048517" s="4"/>
      <c r="RXM1048517" s="4"/>
      <c r="RXN1048517" s="4"/>
      <c r="RXO1048517" s="4"/>
      <c r="RXP1048517" s="4"/>
      <c r="RXQ1048517" s="4"/>
      <c r="RXR1048517" s="4"/>
      <c r="RXS1048517" s="4"/>
      <c r="RXT1048517" s="4"/>
      <c r="RXU1048517" s="4"/>
      <c r="RXV1048517" s="4"/>
      <c r="RXW1048517" s="4"/>
      <c r="RXX1048517" s="4"/>
      <c r="RXY1048517" s="4"/>
      <c r="RXZ1048517" s="4"/>
      <c r="RYA1048517" s="4"/>
      <c r="RYB1048517" s="4"/>
      <c r="RYC1048517" s="4"/>
      <c r="RYD1048517" s="4"/>
      <c r="RYE1048517" s="4"/>
      <c r="RYF1048517" s="4"/>
      <c r="RYG1048517" s="4"/>
      <c r="RYH1048517" s="4"/>
      <c r="RYI1048517" s="4"/>
      <c r="RYJ1048517" s="4"/>
      <c r="RYK1048517" s="4"/>
      <c r="RYL1048517" s="4"/>
      <c r="RYM1048517" s="4"/>
      <c r="RYN1048517" s="4"/>
      <c r="RYO1048517" s="4"/>
      <c r="RYP1048517" s="4"/>
      <c r="RYQ1048517" s="4"/>
      <c r="RYR1048517" s="4"/>
      <c r="RYS1048517" s="4"/>
      <c r="RYT1048517" s="4"/>
      <c r="RYU1048517" s="4"/>
      <c r="RYV1048517" s="4"/>
      <c r="RYW1048517" s="4"/>
      <c r="RYX1048517" s="4"/>
      <c r="RYY1048517" s="4"/>
      <c r="RYZ1048517" s="4"/>
      <c r="RZA1048517" s="4"/>
      <c r="RZB1048517" s="4"/>
      <c r="RZC1048517" s="4"/>
      <c r="RZD1048517" s="4"/>
      <c r="RZE1048517" s="4"/>
      <c r="RZF1048517" s="4"/>
      <c r="RZG1048517" s="4"/>
      <c r="RZH1048517" s="4"/>
      <c r="RZI1048517" s="4"/>
      <c r="RZJ1048517" s="4"/>
      <c r="RZK1048517" s="4"/>
      <c r="RZL1048517" s="4"/>
      <c r="RZM1048517" s="4"/>
      <c r="RZN1048517" s="4"/>
      <c r="RZO1048517" s="4"/>
      <c r="RZP1048517" s="4"/>
      <c r="RZQ1048517" s="4"/>
      <c r="RZR1048517" s="4"/>
      <c r="RZS1048517" s="4"/>
      <c r="RZT1048517" s="4"/>
      <c r="RZU1048517" s="4"/>
      <c r="RZV1048517" s="4"/>
      <c r="RZW1048517" s="4"/>
      <c r="RZX1048517" s="4"/>
      <c r="RZY1048517" s="4"/>
      <c r="RZZ1048517" s="4"/>
      <c r="SAA1048517" s="4"/>
      <c r="SAB1048517" s="4"/>
      <c r="SAC1048517" s="4"/>
      <c r="SAD1048517" s="4"/>
      <c r="SAE1048517" s="4"/>
      <c r="SAF1048517" s="4"/>
      <c r="SAG1048517" s="4"/>
      <c r="SAH1048517" s="4"/>
      <c r="SAI1048517" s="4"/>
      <c r="SAJ1048517" s="4"/>
      <c r="SAK1048517" s="4"/>
      <c r="SAL1048517" s="4"/>
      <c r="SAM1048517" s="4"/>
      <c r="SAN1048517" s="4"/>
      <c r="SAO1048517" s="4"/>
      <c r="SAP1048517" s="4"/>
      <c r="SAQ1048517" s="4"/>
      <c r="SAR1048517" s="4"/>
      <c r="SAS1048517" s="4"/>
      <c r="SAT1048517" s="4"/>
      <c r="SAU1048517" s="4"/>
      <c r="SAV1048517" s="4"/>
      <c r="SAW1048517" s="4"/>
      <c r="SAX1048517" s="4"/>
      <c r="SAY1048517" s="4"/>
      <c r="SAZ1048517" s="4"/>
      <c r="SBA1048517" s="4"/>
      <c r="SBB1048517" s="4"/>
      <c r="SBC1048517" s="4"/>
      <c r="SBD1048517" s="4"/>
      <c r="SBE1048517" s="4"/>
      <c r="SBF1048517" s="4"/>
      <c r="SBG1048517" s="4"/>
      <c r="SBH1048517" s="4"/>
      <c r="SBI1048517" s="4"/>
      <c r="SBJ1048517" s="4"/>
      <c r="SBK1048517" s="4"/>
      <c r="SBL1048517" s="4"/>
      <c r="SBM1048517" s="4"/>
      <c r="SBN1048517" s="4"/>
      <c r="SBO1048517" s="4"/>
      <c r="SBP1048517" s="4"/>
      <c r="SBQ1048517" s="4"/>
      <c r="SBR1048517" s="4"/>
      <c r="SBS1048517" s="4"/>
      <c r="SBT1048517" s="4"/>
      <c r="SBU1048517" s="4"/>
      <c r="SBV1048517" s="4"/>
      <c r="SBW1048517" s="4"/>
      <c r="SBX1048517" s="4"/>
      <c r="SBY1048517" s="4"/>
      <c r="SBZ1048517" s="4"/>
      <c r="SCA1048517" s="4"/>
      <c r="SCB1048517" s="4"/>
      <c r="SCC1048517" s="4"/>
      <c r="SCD1048517" s="4"/>
      <c r="SCE1048517" s="4"/>
      <c r="SCF1048517" s="4"/>
      <c r="SCG1048517" s="4"/>
      <c r="SCH1048517" s="4"/>
      <c r="SCI1048517" s="4"/>
      <c r="SCJ1048517" s="4"/>
      <c r="SCK1048517" s="4"/>
      <c r="SCL1048517" s="4"/>
      <c r="SCM1048517" s="4"/>
      <c r="SCN1048517" s="4"/>
      <c r="SCO1048517" s="4"/>
      <c r="SCP1048517" s="4"/>
      <c r="SCQ1048517" s="4"/>
      <c r="SCR1048517" s="4"/>
      <c r="SCS1048517" s="4"/>
      <c r="SCT1048517" s="4"/>
      <c r="SCU1048517" s="4"/>
      <c r="SCV1048517" s="4"/>
      <c r="SCW1048517" s="4"/>
      <c r="SCX1048517" s="4"/>
      <c r="SCY1048517" s="4"/>
      <c r="SCZ1048517" s="4"/>
      <c r="SDA1048517" s="4"/>
      <c r="SDB1048517" s="4"/>
      <c r="SDC1048517" s="4"/>
      <c r="SDD1048517" s="4"/>
      <c r="SDE1048517" s="4"/>
      <c r="SDF1048517" s="4"/>
      <c r="SDG1048517" s="4"/>
      <c r="SDH1048517" s="4"/>
      <c r="SDI1048517" s="4"/>
      <c r="SDJ1048517" s="4"/>
      <c r="SDK1048517" s="4"/>
      <c r="SDL1048517" s="4"/>
      <c r="SDM1048517" s="4"/>
      <c r="SDN1048517" s="4"/>
      <c r="SDO1048517" s="4"/>
      <c r="SDP1048517" s="4"/>
      <c r="SDQ1048517" s="4"/>
      <c r="SDR1048517" s="4"/>
      <c r="SDS1048517" s="4"/>
      <c r="SDT1048517" s="4"/>
      <c r="SDU1048517" s="4"/>
      <c r="SDV1048517" s="4"/>
      <c r="SDW1048517" s="4"/>
      <c r="SDX1048517" s="4"/>
      <c r="SDY1048517" s="4"/>
      <c r="SDZ1048517" s="4"/>
      <c r="SEA1048517" s="4"/>
      <c r="SEB1048517" s="4"/>
      <c r="SEC1048517" s="4"/>
      <c r="SED1048517" s="4"/>
      <c r="SEE1048517" s="4"/>
      <c r="SEF1048517" s="4"/>
      <c r="SEG1048517" s="4"/>
      <c r="SEH1048517" s="4"/>
      <c r="SEI1048517" s="4"/>
      <c r="SEJ1048517" s="4"/>
      <c r="SEK1048517" s="4"/>
      <c r="SEL1048517" s="4"/>
      <c r="SEM1048517" s="4"/>
      <c r="SEN1048517" s="4"/>
      <c r="SEO1048517" s="4"/>
      <c r="SEP1048517" s="4"/>
      <c r="SEQ1048517" s="4"/>
      <c r="SER1048517" s="4"/>
      <c r="SES1048517" s="4"/>
      <c r="SET1048517" s="4"/>
      <c r="SEU1048517" s="4"/>
      <c r="SEV1048517" s="4"/>
      <c r="SEW1048517" s="4"/>
      <c r="SEX1048517" s="4"/>
      <c r="SEY1048517" s="4"/>
      <c r="SEZ1048517" s="4"/>
      <c r="SFA1048517" s="4"/>
      <c r="SFB1048517" s="4"/>
      <c r="SFC1048517" s="4"/>
      <c r="SFD1048517" s="4"/>
      <c r="SFE1048517" s="4"/>
      <c r="SFF1048517" s="4"/>
      <c r="SFG1048517" s="4"/>
      <c r="SFH1048517" s="4"/>
      <c r="SFI1048517" s="4"/>
      <c r="SFJ1048517" s="4"/>
      <c r="SFK1048517" s="4"/>
      <c r="SFL1048517" s="4"/>
      <c r="SFM1048517" s="4"/>
      <c r="SFN1048517" s="4"/>
      <c r="SFO1048517" s="4"/>
      <c r="SFP1048517" s="4"/>
      <c r="SFQ1048517" s="4"/>
      <c r="SFR1048517" s="4"/>
      <c r="SFS1048517" s="4"/>
      <c r="SFT1048517" s="4"/>
      <c r="SFU1048517" s="4"/>
      <c r="SFV1048517" s="4"/>
      <c r="SFW1048517" s="4"/>
      <c r="SFX1048517" s="4"/>
      <c r="SFY1048517" s="4"/>
      <c r="SFZ1048517" s="4"/>
      <c r="SGA1048517" s="4"/>
      <c r="SGB1048517" s="4"/>
      <c r="SGC1048517" s="4"/>
      <c r="SGD1048517" s="4"/>
      <c r="SGE1048517" s="4"/>
      <c r="SGF1048517" s="4"/>
      <c r="SGG1048517" s="4"/>
      <c r="SGH1048517" s="4"/>
      <c r="SGI1048517" s="4"/>
      <c r="SGJ1048517" s="4"/>
      <c r="SGK1048517" s="4"/>
      <c r="SGL1048517" s="4"/>
      <c r="SGM1048517" s="4"/>
      <c r="SGN1048517" s="4"/>
      <c r="SGO1048517" s="4"/>
      <c r="SGP1048517" s="4"/>
      <c r="SGQ1048517" s="4"/>
      <c r="SGR1048517" s="4"/>
      <c r="SGS1048517" s="4"/>
      <c r="SGT1048517" s="4"/>
      <c r="SGU1048517" s="4"/>
      <c r="SGV1048517" s="4"/>
      <c r="SGW1048517" s="4"/>
      <c r="SGX1048517" s="4"/>
      <c r="SGY1048517" s="4"/>
      <c r="SGZ1048517" s="4"/>
      <c r="SHA1048517" s="4"/>
      <c r="SHB1048517" s="4"/>
      <c r="SHC1048517" s="4"/>
      <c r="SHD1048517" s="4"/>
      <c r="SHE1048517" s="4"/>
      <c r="SHF1048517" s="4"/>
      <c r="SHG1048517" s="4"/>
      <c r="SHH1048517" s="4"/>
      <c r="SHI1048517" s="4"/>
      <c r="SHJ1048517" s="4"/>
      <c r="SHK1048517" s="4"/>
      <c r="SHL1048517" s="4"/>
      <c r="SHM1048517" s="4"/>
      <c r="SHN1048517" s="4"/>
      <c r="SHO1048517" s="4"/>
      <c r="SHP1048517" s="4"/>
      <c r="SHQ1048517" s="4"/>
      <c r="SHR1048517" s="4"/>
      <c r="SHS1048517" s="4"/>
      <c r="SHT1048517" s="4"/>
      <c r="SHU1048517" s="4"/>
      <c r="SHV1048517" s="4"/>
      <c r="SHW1048517" s="4"/>
      <c r="SHX1048517" s="4"/>
      <c r="SHY1048517" s="4"/>
      <c r="SHZ1048517" s="4"/>
      <c r="SIA1048517" s="4"/>
      <c r="SIB1048517" s="4"/>
      <c r="SIC1048517" s="4"/>
      <c r="SID1048517" s="4"/>
      <c r="SIE1048517" s="4"/>
      <c r="SIF1048517" s="4"/>
      <c r="SIG1048517" s="4"/>
      <c r="SIH1048517" s="4"/>
      <c r="SII1048517" s="4"/>
      <c r="SIJ1048517" s="4"/>
      <c r="SIK1048517" s="4"/>
      <c r="SIL1048517" s="4"/>
      <c r="SIM1048517" s="4"/>
      <c r="SIN1048517" s="4"/>
      <c r="SIO1048517" s="4"/>
      <c r="SIP1048517" s="4"/>
      <c r="SIQ1048517" s="4"/>
      <c r="SIR1048517" s="4"/>
      <c r="SIS1048517" s="4"/>
      <c r="SIT1048517" s="4"/>
      <c r="SIU1048517" s="4"/>
      <c r="SIV1048517" s="4"/>
      <c r="SIW1048517" s="4"/>
      <c r="SIX1048517" s="4"/>
      <c r="SIY1048517" s="4"/>
      <c r="SIZ1048517" s="4"/>
      <c r="SJA1048517" s="4"/>
      <c r="SJB1048517" s="4"/>
      <c r="SJC1048517" s="4"/>
      <c r="SJD1048517" s="4"/>
      <c r="SJE1048517" s="4"/>
      <c r="SJF1048517" s="4"/>
      <c r="SJG1048517" s="4"/>
      <c r="SJH1048517" s="4"/>
      <c r="SJI1048517" s="4"/>
      <c r="SJJ1048517" s="4"/>
      <c r="SJK1048517" s="4"/>
      <c r="SJL1048517" s="4"/>
      <c r="SJM1048517" s="4"/>
      <c r="SJN1048517" s="4"/>
      <c r="SJO1048517" s="4"/>
      <c r="SJP1048517" s="4"/>
      <c r="SJQ1048517" s="4"/>
      <c r="SJR1048517" s="4"/>
      <c r="SJS1048517" s="4"/>
      <c r="SJT1048517" s="4"/>
      <c r="SJU1048517" s="4"/>
      <c r="SJV1048517" s="4"/>
      <c r="SJW1048517" s="4"/>
      <c r="SJX1048517" s="4"/>
      <c r="SJY1048517" s="4"/>
      <c r="SJZ1048517" s="4"/>
      <c r="SKA1048517" s="4"/>
      <c r="SKB1048517" s="4"/>
      <c r="SKC1048517" s="4"/>
      <c r="SKD1048517" s="4"/>
      <c r="SKE1048517" s="4"/>
      <c r="SKF1048517" s="4"/>
      <c r="SKG1048517" s="4"/>
      <c r="SKH1048517" s="4"/>
      <c r="SKI1048517" s="4"/>
      <c r="SKJ1048517" s="4"/>
      <c r="SKK1048517" s="4"/>
      <c r="SKL1048517" s="4"/>
      <c r="SKM1048517" s="4"/>
      <c r="SKN1048517" s="4"/>
      <c r="SKO1048517" s="4"/>
      <c r="SKP1048517" s="4"/>
      <c r="SKQ1048517" s="4"/>
      <c r="SKR1048517" s="4"/>
      <c r="SKS1048517" s="4"/>
      <c r="SKT1048517" s="4"/>
      <c r="SKU1048517" s="4"/>
      <c r="SKV1048517" s="4"/>
      <c r="SKW1048517" s="4"/>
      <c r="SKX1048517" s="4"/>
      <c r="SKY1048517" s="4"/>
      <c r="SKZ1048517" s="4"/>
      <c r="SLA1048517" s="4"/>
      <c r="SLB1048517" s="4"/>
      <c r="SLC1048517" s="4"/>
      <c r="SLD1048517" s="4"/>
      <c r="SLE1048517" s="4"/>
      <c r="SLF1048517" s="4"/>
      <c r="SLG1048517" s="4"/>
      <c r="SLH1048517" s="4"/>
      <c r="SLI1048517" s="4"/>
      <c r="SLJ1048517" s="4"/>
      <c r="SLK1048517" s="4"/>
      <c r="SLL1048517" s="4"/>
      <c r="SLM1048517" s="4"/>
      <c r="SLN1048517" s="4"/>
      <c r="SLO1048517" s="4"/>
      <c r="SLP1048517" s="4"/>
      <c r="SLQ1048517" s="4"/>
      <c r="SLR1048517" s="4"/>
      <c r="SLS1048517" s="4"/>
      <c r="SLT1048517" s="4"/>
      <c r="SLU1048517" s="4"/>
      <c r="SLV1048517" s="4"/>
      <c r="SLW1048517" s="4"/>
      <c r="SLX1048517" s="4"/>
      <c r="SLY1048517" s="4"/>
      <c r="SLZ1048517" s="4"/>
      <c r="SMA1048517" s="4"/>
      <c r="SMB1048517" s="4"/>
      <c r="SMC1048517" s="4"/>
      <c r="SMD1048517" s="4"/>
      <c r="SME1048517" s="4"/>
      <c r="SMF1048517" s="4"/>
      <c r="SMG1048517" s="4"/>
      <c r="SMH1048517" s="4"/>
      <c r="SMI1048517" s="4"/>
      <c r="SMJ1048517" s="4"/>
      <c r="SMK1048517" s="4"/>
      <c r="SML1048517" s="4"/>
      <c r="SMM1048517" s="4"/>
      <c r="SMN1048517" s="4"/>
      <c r="SMO1048517" s="4"/>
      <c r="SMP1048517" s="4"/>
      <c r="SMQ1048517" s="4"/>
      <c r="SMR1048517" s="4"/>
      <c r="SMS1048517" s="4"/>
      <c r="SMT1048517" s="4"/>
      <c r="SMU1048517" s="4"/>
      <c r="SMV1048517" s="4"/>
      <c r="SMW1048517" s="4"/>
      <c r="SMX1048517" s="4"/>
      <c r="SMY1048517" s="4"/>
      <c r="SMZ1048517" s="4"/>
      <c r="SNA1048517" s="4"/>
      <c r="SNB1048517" s="4"/>
      <c r="SNC1048517" s="4"/>
      <c r="SND1048517" s="4"/>
      <c r="SNE1048517" s="4"/>
      <c r="SNF1048517" s="4"/>
      <c r="SNG1048517" s="4"/>
      <c r="SNH1048517" s="4"/>
      <c r="SNI1048517" s="4"/>
      <c r="SNJ1048517" s="4"/>
      <c r="SNK1048517" s="4"/>
      <c r="SNL1048517" s="4"/>
      <c r="SNM1048517" s="4"/>
      <c r="SNN1048517" s="4"/>
      <c r="SNO1048517" s="4"/>
      <c r="SNP1048517" s="4"/>
      <c r="SNQ1048517" s="4"/>
      <c r="SNR1048517" s="4"/>
      <c r="SNS1048517" s="4"/>
      <c r="SNT1048517" s="4"/>
      <c r="SNU1048517" s="4"/>
      <c r="SNV1048517" s="4"/>
      <c r="SNW1048517" s="4"/>
      <c r="SNX1048517" s="4"/>
      <c r="SNY1048517" s="4"/>
      <c r="SNZ1048517" s="4"/>
      <c r="SOA1048517" s="4"/>
      <c r="SOB1048517" s="4"/>
      <c r="SOC1048517" s="4"/>
      <c r="SOD1048517" s="4"/>
      <c r="SOE1048517" s="4"/>
      <c r="SOF1048517" s="4"/>
      <c r="SOG1048517" s="4"/>
      <c r="SOH1048517" s="4"/>
      <c r="SOI1048517" s="4"/>
      <c r="SOJ1048517" s="4"/>
      <c r="SOK1048517" s="4"/>
      <c r="SOL1048517" s="4"/>
      <c r="SOM1048517" s="4"/>
      <c r="SON1048517" s="4"/>
      <c r="SOO1048517" s="4"/>
      <c r="SOP1048517" s="4"/>
      <c r="SOQ1048517" s="4"/>
      <c r="SOR1048517" s="4"/>
      <c r="SOS1048517" s="4"/>
      <c r="SOT1048517" s="4"/>
      <c r="SOU1048517" s="4"/>
      <c r="SOV1048517" s="4"/>
      <c r="SOW1048517" s="4"/>
      <c r="SOX1048517" s="4"/>
      <c r="SOY1048517" s="4"/>
      <c r="SOZ1048517" s="4"/>
      <c r="SPA1048517" s="4"/>
      <c r="SPB1048517" s="4"/>
      <c r="SPC1048517" s="4"/>
      <c r="SPD1048517" s="4"/>
      <c r="SPE1048517" s="4"/>
      <c r="SPF1048517" s="4"/>
      <c r="SPG1048517" s="4"/>
      <c r="SPH1048517" s="4"/>
      <c r="SPI1048517" s="4"/>
      <c r="SPJ1048517" s="4"/>
      <c r="SPK1048517" s="4"/>
      <c r="SPL1048517" s="4"/>
      <c r="SPM1048517" s="4"/>
      <c r="SPN1048517" s="4"/>
      <c r="SPO1048517" s="4"/>
      <c r="SPP1048517" s="4"/>
      <c r="SPQ1048517" s="4"/>
      <c r="SPR1048517" s="4"/>
      <c r="SPS1048517" s="4"/>
      <c r="SPT1048517" s="4"/>
      <c r="SPU1048517" s="4"/>
      <c r="SPV1048517" s="4"/>
      <c r="SPW1048517" s="4"/>
      <c r="SPX1048517" s="4"/>
      <c r="SPY1048517" s="4"/>
      <c r="SPZ1048517" s="4"/>
      <c r="SQA1048517" s="4"/>
      <c r="SQB1048517" s="4"/>
      <c r="SQC1048517" s="4"/>
      <c r="SQD1048517" s="4"/>
      <c r="SQE1048517" s="4"/>
      <c r="SQF1048517" s="4"/>
      <c r="SQG1048517" s="4"/>
      <c r="SQH1048517" s="4"/>
      <c r="SQI1048517" s="4"/>
      <c r="SQJ1048517" s="4"/>
      <c r="SQK1048517" s="4"/>
      <c r="SQL1048517" s="4"/>
      <c r="SQM1048517" s="4"/>
      <c r="SQN1048517" s="4"/>
      <c r="SQO1048517" s="4"/>
      <c r="SQP1048517" s="4"/>
      <c r="SQQ1048517" s="4"/>
      <c r="SQR1048517" s="4"/>
      <c r="SQS1048517" s="4"/>
      <c r="SQT1048517" s="4"/>
      <c r="SQU1048517" s="4"/>
      <c r="SQV1048517" s="4"/>
      <c r="SQW1048517" s="4"/>
      <c r="SQX1048517" s="4"/>
      <c r="SQY1048517" s="4"/>
      <c r="SQZ1048517" s="4"/>
      <c r="SRA1048517" s="4"/>
      <c r="SRB1048517" s="4"/>
      <c r="SRC1048517" s="4"/>
      <c r="SRD1048517" s="4"/>
      <c r="SRE1048517" s="4"/>
      <c r="SRF1048517" s="4"/>
      <c r="SRG1048517" s="4"/>
      <c r="SRH1048517" s="4"/>
      <c r="SRI1048517" s="4"/>
      <c r="SRJ1048517" s="4"/>
      <c r="SRK1048517" s="4"/>
      <c r="SRL1048517" s="4"/>
      <c r="SRM1048517" s="4"/>
      <c r="SRN1048517" s="4"/>
      <c r="SRO1048517" s="4"/>
      <c r="SRP1048517" s="4"/>
      <c r="SRQ1048517" s="4"/>
      <c r="SRR1048517" s="4"/>
      <c r="SRS1048517" s="4"/>
      <c r="SRT1048517" s="4"/>
      <c r="SRU1048517" s="4"/>
      <c r="SRV1048517" s="4"/>
      <c r="SRW1048517" s="4"/>
      <c r="SRX1048517" s="4"/>
      <c r="SRY1048517" s="4"/>
      <c r="SRZ1048517" s="4"/>
      <c r="SSA1048517" s="4"/>
      <c r="SSB1048517" s="4"/>
      <c r="SSC1048517" s="4"/>
      <c r="SSD1048517" s="4"/>
      <c r="SSE1048517" s="4"/>
      <c r="SSF1048517" s="4"/>
      <c r="SSG1048517" s="4"/>
      <c r="SSH1048517" s="4"/>
      <c r="SSI1048517" s="4"/>
      <c r="SSJ1048517" s="4"/>
      <c r="SSK1048517" s="4"/>
      <c r="SSL1048517" s="4"/>
      <c r="SSM1048517" s="4"/>
      <c r="SSN1048517" s="4"/>
      <c r="SSO1048517" s="4"/>
      <c r="SSP1048517" s="4"/>
      <c r="SSQ1048517" s="4"/>
      <c r="SSR1048517" s="4"/>
      <c r="SSS1048517" s="4"/>
      <c r="SST1048517" s="4"/>
      <c r="SSU1048517" s="4"/>
      <c r="SSV1048517" s="4"/>
      <c r="SSW1048517" s="4"/>
      <c r="SSX1048517" s="4"/>
      <c r="SSY1048517" s="4"/>
      <c r="SSZ1048517" s="4"/>
      <c r="STA1048517" s="4"/>
      <c r="STB1048517" s="4"/>
      <c r="STC1048517" s="4"/>
      <c r="STD1048517" s="4"/>
      <c r="STE1048517" s="4"/>
      <c r="STF1048517" s="4"/>
      <c r="STG1048517" s="4"/>
      <c r="STH1048517" s="4"/>
      <c r="STI1048517" s="4"/>
      <c r="STJ1048517" s="4"/>
      <c r="STK1048517" s="4"/>
      <c r="STL1048517" s="4"/>
      <c r="STM1048517" s="4"/>
      <c r="STN1048517" s="4"/>
      <c r="STO1048517" s="4"/>
      <c r="STP1048517" s="4"/>
      <c r="STQ1048517" s="4"/>
      <c r="STR1048517" s="4"/>
      <c r="STS1048517" s="4"/>
      <c r="STT1048517" s="4"/>
      <c r="STU1048517" s="4"/>
      <c r="STV1048517" s="4"/>
      <c r="STW1048517" s="4"/>
      <c r="STX1048517" s="4"/>
      <c r="STY1048517" s="4"/>
      <c r="STZ1048517" s="4"/>
      <c r="SUA1048517" s="4"/>
      <c r="SUB1048517" s="4"/>
      <c r="SUC1048517" s="4"/>
      <c r="SUD1048517" s="4"/>
      <c r="SUE1048517" s="4"/>
      <c r="SUF1048517" s="4"/>
      <c r="SUG1048517" s="4"/>
      <c r="SUH1048517" s="4"/>
      <c r="SUI1048517" s="4"/>
      <c r="SUJ1048517" s="4"/>
      <c r="SUK1048517" s="4"/>
      <c r="SUL1048517" s="4"/>
      <c r="SUM1048517" s="4"/>
      <c r="SUN1048517" s="4"/>
      <c r="SUO1048517" s="4"/>
      <c r="SUP1048517" s="4"/>
      <c r="SUQ1048517" s="4"/>
      <c r="SUR1048517" s="4"/>
      <c r="SUS1048517" s="4"/>
      <c r="SUT1048517" s="4"/>
      <c r="SUU1048517" s="4"/>
      <c r="SUV1048517" s="4"/>
      <c r="SUW1048517" s="4"/>
      <c r="SUX1048517" s="4"/>
      <c r="SUY1048517" s="4"/>
      <c r="SUZ1048517" s="4"/>
      <c r="SVA1048517" s="4"/>
      <c r="SVB1048517" s="4"/>
      <c r="SVC1048517" s="4"/>
      <c r="SVD1048517" s="4"/>
      <c r="SVE1048517" s="4"/>
      <c r="SVF1048517" s="4"/>
      <c r="SVG1048517" s="4"/>
      <c r="SVH1048517" s="4"/>
      <c r="SVI1048517" s="4"/>
      <c r="SVJ1048517" s="4"/>
      <c r="SVK1048517" s="4"/>
      <c r="SVL1048517" s="4"/>
      <c r="SVM1048517" s="4"/>
      <c r="SVN1048517" s="4"/>
      <c r="SVO1048517" s="4"/>
      <c r="SVP1048517" s="4"/>
      <c r="SVQ1048517" s="4"/>
      <c r="SVR1048517" s="4"/>
      <c r="SVS1048517" s="4"/>
      <c r="SVT1048517" s="4"/>
      <c r="SVU1048517" s="4"/>
      <c r="SVV1048517" s="4"/>
      <c r="SVW1048517" s="4"/>
      <c r="SVX1048517" s="4"/>
      <c r="SVY1048517" s="4"/>
      <c r="SVZ1048517" s="4"/>
      <c r="SWA1048517" s="4"/>
      <c r="SWB1048517" s="4"/>
      <c r="SWC1048517" s="4"/>
      <c r="SWD1048517" s="4"/>
      <c r="SWE1048517" s="4"/>
      <c r="SWF1048517" s="4"/>
      <c r="SWG1048517" s="4"/>
      <c r="SWH1048517" s="4"/>
      <c r="SWI1048517" s="4"/>
      <c r="SWJ1048517" s="4"/>
      <c r="SWK1048517" s="4"/>
      <c r="SWL1048517" s="4"/>
      <c r="SWM1048517" s="4"/>
      <c r="SWN1048517" s="4"/>
      <c r="SWO1048517" s="4"/>
      <c r="SWP1048517" s="4"/>
      <c r="SWQ1048517" s="4"/>
      <c r="SWR1048517" s="4"/>
      <c r="SWS1048517" s="4"/>
      <c r="SWT1048517" s="4"/>
      <c r="SWU1048517" s="4"/>
      <c r="SWV1048517" s="4"/>
      <c r="SWW1048517" s="4"/>
      <c r="SWX1048517" s="4"/>
      <c r="SWY1048517" s="4"/>
      <c r="SWZ1048517" s="4"/>
      <c r="SXA1048517" s="4"/>
      <c r="SXB1048517" s="4"/>
      <c r="SXC1048517" s="4"/>
      <c r="SXD1048517" s="4"/>
      <c r="SXE1048517" s="4"/>
      <c r="SXF1048517" s="4"/>
      <c r="SXG1048517" s="4"/>
      <c r="SXH1048517" s="4"/>
      <c r="SXI1048517" s="4"/>
      <c r="SXJ1048517" s="4"/>
      <c r="SXK1048517" s="4"/>
      <c r="SXL1048517" s="4"/>
      <c r="SXM1048517" s="4"/>
      <c r="SXN1048517" s="4"/>
      <c r="SXO1048517" s="4"/>
      <c r="SXP1048517" s="4"/>
      <c r="SXQ1048517" s="4"/>
      <c r="SXR1048517" s="4"/>
      <c r="SXS1048517" s="4"/>
      <c r="SXT1048517" s="4"/>
      <c r="SXU1048517" s="4"/>
      <c r="SXV1048517" s="4"/>
      <c r="SXW1048517" s="4"/>
      <c r="SXX1048517" s="4"/>
      <c r="SXY1048517" s="4"/>
      <c r="SXZ1048517" s="4"/>
      <c r="SYA1048517" s="4"/>
      <c r="SYB1048517" s="4"/>
      <c r="SYC1048517" s="4"/>
      <c r="SYD1048517" s="4"/>
      <c r="SYE1048517" s="4"/>
      <c r="SYF1048517" s="4"/>
      <c r="SYG1048517" s="4"/>
      <c r="SYH1048517" s="4"/>
      <c r="SYI1048517" s="4"/>
      <c r="SYJ1048517" s="4"/>
      <c r="SYK1048517" s="4"/>
      <c r="SYL1048517" s="4"/>
      <c r="SYM1048517" s="4"/>
      <c r="SYN1048517" s="4"/>
      <c r="SYO1048517" s="4"/>
      <c r="SYP1048517" s="4"/>
      <c r="SYQ1048517" s="4"/>
      <c r="SYR1048517" s="4"/>
      <c r="SYS1048517" s="4"/>
      <c r="SYT1048517" s="4"/>
      <c r="SYU1048517" s="4"/>
      <c r="SYV1048517" s="4"/>
      <c r="SYW1048517" s="4"/>
      <c r="SYX1048517" s="4"/>
      <c r="SYY1048517" s="4"/>
      <c r="SYZ1048517" s="4"/>
      <c r="SZA1048517" s="4"/>
      <c r="SZB1048517" s="4"/>
      <c r="SZC1048517" s="4"/>
      <c r="SZD1048517" s="4"/>
      <c r="SZE1048517" s="4"/>
      <c r="SZF1048517" s="4"/>
      <c r="SZG1048517" s="4"/>
      <c r="SZH1048517" s="4"/>
      <c r="SZI1048517" s="4"/>
      <c r="SZJ1048517" s="4"/>
      <c r="SZK1048517" s="4"/>
      <c r="SZL1048517" s="4"/>
      <c r="SZM1048517" s="4"/>
      <c r="SZN1048517" s="4"/>
      <c r="SZO1048517" s="4"/>
      <c r="SZP1048517" s="4"/>
      <c r="SZQ1048517" s="4"/>
      <c r="SZR1048517" s="4"/>
      <c r="SZS1048517" s="4"/>
      <c r="SZT1048517" s="4"/>
      <c r="SZU1048517" s="4"/>
      <c r="SZV1048517" s="4"/>
      <c r="SZW1048517" s="4"/>
      <c r="SZX1048517" s="4"/>
      <c r="SZY1048517" s="4"/>
      <c r="SZZ1048517" s="4"/>
      <c r="TAA1048517" s="4"/>
      <c r="TAB1048517" s="4"/>
      <c r="TAC1048517" s="4"/>
      <c r="TAD1048517" s="4"/>
      <c r="TAE1048517" s="4"/>
      <c r="TAF1048517" s="4"/>
      <c r="TAG1048517" s="4"/>
      <c r="TAH1048517" s="4"/>
      <c r="TAI1048517" s="4"/>
      <c r="TAJ1048517" s="4"/>
      <c r="TAK1048517" s="4"/>
      <c r="TAL1048517" s="4"/>
      <c r="TAM1048517" s="4"/>
      <c r="TAN1048517" s="4"/>
      <c r="TAO1048517" s="4"/>
      <c r="TAP1048517" s="4"/>
      <c r="TAQ1048517" s="4"/>
      <c r="TAR1048517" s="4"/>
      <c r="TAS1048517" s="4"/>
      <c r="TAT1048517" s="4"/>
      <c r="TAU1048517" s="4"/>
      <c r="TAV1048517" s="4"/>
      <c r="TAW1048517" s="4"/>
      <c r="TAX1048517" s="4"/>
      <c r="TAY1048517" s="4"/>
      <c r="TAZ1048517" s="4"/>
      <c r="TBA1048517" s="4"/>
      <c r="TBB1048517" s="4"/>
      <c r="TBC1048517" s="4"/>
      <c r="TBD1048517" s="4"/>
      <c r="TBE1048517" s="4"/>
      <c r="TBF1048517" s="4"/>
      <c r="TBG1048517" s="4"/>
      <c r="TBH1048517" s="4"/>
      <c r="TBI1048517" s="4"/>
      <c r="TBJ1048517" s="4"/>
      <c r="TBK1048517" s="4"/>
      <c r="TBL1048517" s="4"/>
      <c r="TBM1048517" s="4"/>
      <c r="TBN1048517" s="4"/>
      <c r="TBO1048517" s="4"/>
      <c r="TBP1048517" s="4"/>
      <c r="TBQ1048517" s="4"/>
      <c r="TBR1048517" s="4"/>
      <c r="TBS1048517" s="4"/>
      <c r="TBT1048517" s="4"/>
      <c r="TBU1048517" s="4"/>
      <c r="TBV1048517" s="4"/>
      <c r="TBW1048517" s="4"/>
      <c r="TBX1048517" s="4"/>
      <c r="TBY1048517" s="4"/>
      <c r="TBZ1048517" s="4"/>
      <c r="TCA1048517" s="4"/>
      <c r="TCB1048517" s="4"/>
      <c r="TCC1048517" s="4"/>
      <c r="TCD1048517" s="4"/>
      <c r="TCE1048517" s="4"/>
      <c r="TCF1048517" s="4"/>
      <c r="TCG1048517" s="4"/>
      <c r="TCH1048517" s="4"/>
      <c r="TCI1048517" s="4"/>
      <c r="TCJ1048517" s="4"/>
      <c r="TCK1048517" s="4"/>
      <c r="TCL1048517" s="4"/>
      <c r="TCM1048517" s="4"/>
      <c r="TCN1048517" s="4"/>
      <c r="TCO1048517" s="4"/>
      <c r="TCP1048517" s="4"/>
      <c r="TCQ1048517" s="4"/>
      <c r="TCR1048517" s="4"/>
      <c r="TCS1048517" s="4"/>
      <c r="TCT1048517" s="4"/>
      <c r="TCU1048517" s="4"/>
      <c r="TCV1048517" s="4"/>
      <c r="TCW1048517" s="4"/>
      <c r="TCX1048517" s="4"/>
      <c r="TCY1048517" s="4"/>
      <c r="TCZ1048517" s="4"/>
      <c r="TDA1048517" s="4"/>
      <c r="TDB1048517" s="4"/>
      <c r="TDC1048517" s="4"/>
      <c r="TDD1048517" s="4"/>
      <c r="TDE1048517" s="4"/>
      <c r="TDF1048517" s="4"/>
      <c r="TDG1048517" s="4"/>
      <c r="TDH1048517" s="4"/>
      <c r="TDI1048517" s="4"/>
      <c r="TDJ1048517" s="4"/>
      <c r="TDK1048517" s="4"/>
      <c r="TDL1048517" s="4"/>
      <c r="TDM1048517" s="4"/>
      <c r="TDN1048517" s="4"/>
      <c r="TDO1048517" s="4"/>
      <c r="TDP1048517" s="4"/>
      <c r="TDQ1048517" s="4"/>
      <c r="TDR1048517" s="4"/>
      <c r="TDS1048517" s="4"/>
      <c r="TDT1048517" s="4"/>
      <c r="TDU1048517" s="4"/>
      <c r="TDV1048517" s="4"/>
      <c r="TDW1048517" s="4"/>
      <c r="TDX1048517" s="4"/>
      <c r="TDY1048517" s="4"/>
      <c r="TDZ1048517" s="4"/>
      <c r="TEA1048517" s="4"/>
      <c r="TEB1048517" s="4"/>
      <c r="TEC1048517" s="4"/>
      <c r="TED1048517" s="4"/>
      <c r="TEE1048517" s="4"/>
      <c r="TEF1048517" s="4"/>
      <c r="TEG1048517" s="4"/>
      <c r="TEH1048517" s="4"/>
      <c r="TEI1048517" s="4"/>
      <c r="TEJ1048517" s="4"/>
      <c r="TEK1048517" s="4"/>
      <c r="TEL1048517" s="4"/>
      <c r="TEM1048517" s="4"/>
      <c r="TEN1048517" s="4"/>
      <c r="TEO1048517" s="4"/>
      <c r="TEP1048517" s="4"/>
      <c r="TEQ1048517" s="4"/>
      <c r="TER1048517" s="4"/>
      <c r="TES1048517" s="4"/>
      <c r="TET1048517" s="4"/>
      <c r="TEU1048517" s="4"/>
      <c r="TEV1048517" s="4"/>
      <c r="TEW1048517" s="4"/>
      <c r="TEX1048517" s="4"/>
      <c r="TEY1048517" s="4"/>
      <c r="TEZ1048517" s="4"/>
      <c r="TFA1048517" s="4"/>
      <c r="TFB1048517" s="4"/>
      <c r="TFC1048517" s="4"/>
      <c r="TFD1048517" s="4"/>
      <c r="TFE1048517" s="4"/>
      <c r="TFF1048517" s="4"/>
      <c r="TFG1048517" s="4"/>
      <c r="TFH1048517" s="4"/>
      <c r="TFI1048517" s="4"/>
      <c r="TFJ1048517" s="4"/>
      <c r="TFK1048517" s="4"/>
      <c r="TFL1048517" s="4"/>
      <c r="TFM1048517" s="4"/>
      <c r="TFN1048517" s="4"/>
      <c r="TFO1048517" s="4"/>
      <c r="TFP1048517" s="4"/>
      <c r="TFQ1048517" s="4"/>
      <c r="TFR1048517" s="4"/>
      <c r="TFS1048517" s="4"/>
      <c r="TFT1048517" s="4"/>
      <c r="TFU1048517" s="4"/>
      <c r="TFV1048517" s="4"/>
      <c r="TFW1048517" s="4"/>
      <c r="TFX1048517" s="4"/>
      <c r="TFY1048517" s="4"/>
      <c r="TFZ1048517" s="4"/>
      <c r="TGA1048517" s="4"/>
      <c r="TGB1048517" s="4"/>
      <c r="TGC1048517" s="4"/>
      <c r="TGD1048517" s="4"/>
      <c r="TGE1048517" s="4"/>
      <c r="TGF1048517" s="4"/>
      <c r="TGG1048517" s="4"/>
      <c r="TGH1048517" s="4"/>
      <c r="TGI1048517" s="4"/>
      <c r="TGJ1048517" s="4"/>
      <c r="TGK1048517" s="4"/>
      <c r="TGL1048517" s="4"/>
      <c r="TGM1048517" s="4"/>
      <c r="TGN1048517" s="4"/>
      <c r="TGO1048517" s="4"/>
      <c r="TGP1048517" s="4"/>
      <c r="TGQ1048517" s="4"/>
      <c r="TGR1048517" s="4"/>
      <c r="TGS1048517" s="4"/>
      <c r="TGT1048517" s="4"/>
      <c r="TGU1048517" s="4"/>
      <c r="TGV1048517" s="4"/>
      <c r="TGW1048517" s="4"/>
      <c r="TGX1048517" s="4"/>
      <c r="TGY1048517" s="4"/>
      <c r="TGZ1048517" s="4"/>
      <c r="THA1048517" s="4"/>
      <c r="THB1048517" s="4"/>
      <c r="THC1048517" s="4"/>
      <c r="THD1048517" s="4"/>
      <c r="THE1048517" s="4"/>
      <c r="THF1048517" s="4"/>
      <c r="THG1048517" s="4"/>
      <c r="THH1048517" s="4"/>
      <c r="THI1048517" s="4"/>
      <c r="THJ1048517" s="4"/>
      <c r="THK1048517" s="4"/>
      <c r="THL1048517" s="4"/>
      <c r="THM1048517" s="4"/>
      <c r="THN1048517" s="4"/>
      <c r="THO1048517" s="4"/>
      <c r="THP1048517" s="4"/>
      <c r="THQ1048517" s="4"/>
      <c r="THR1048517" s="4"/>
      <c r="THS1048517" s="4"/>
      <c r="THT1048517" s="4"/>
      <c r="THU1048517" s="4"/>
      <c r="THV1048517" s="4"/>
      <c r="THW1048517" s="4"/>
      <c r="THX1048517" s="4"/>
      <c r="THY1048517" s="4"/>
      <c r="THZ1048517" s="4"/>
      <c r="TIA1048517" s="4"/>
      <c r="TIB1048517" s="4"/>
      <c r="TIC1048517" s="4"/>
      <c r="TID1048517" s="4"/>
      <c r="TIE1048517" s="4"/>
      <c r="TIF1048517" s="4"/>
      <c r="TIG1048517" s="4"/>
      <c r="TIH1048517" s="4"/>
      <c r="TII1048517" s="4"/>
      <c r="TIJ1048517" s="4"/>
      <c r="TIK1048517" s="4"/>
      <c r="TIL1048517" s="4"/>
      <c r="TIM1048517" s="4"/>
      <c r="TIN1048517" s="4"/>
      <c r="TIO1048517" s="4"/>
      <c r="TIP1048517" s="4"/>
      <c r="TIQ1048517" s="4"/>
      <c r="TIR1048517" s="4"/>
      <c r="TIS1048517" s="4"/>
      <c r="TIT1048517" s="4"/>
      <c r="TIU1048517" s="4"/>
      <c r="TIV1048517" s="4"/>
      <c r="TIW1048517" s="4"/>
      <c r="TIX1048517" s="4"/>
      <c r="TIY1048517" s="4"/>
      <c r="TIZ1048517" s="4"/>
      <c r="TJA1048517" s="4"/>
      <c r="TJB1048517" s="4"/>
      <c r="TJC1048517" s="4"/>
      <c r="TJD1048517" s="4"/>
      <c r="TJE1048517" s="4"/>
      <c r="TJF1048517" s="4"/>
      <c r="TJG1048517" s="4"/>
      <c r="TJH1048517" s="4"/>
      <c r="TJI1048517" s="4"/>
      <c r="TJJ1048517" s="4"/>
      <c r="TJK1048517" s="4"/>
      <c r="TJL1048517" s="4"/>
      <c r="TJM1048517" s="4"/>
      <c r="TJN1048517" s="4"/>
      <c r="TJO1048517" s="4"/>
      <c r="TJP1048517" s="4"/>
      <c r="TJQ1048517" s="4"/>
      <c r="TJR1048517" s="4"/>
      <c r="TJS1048517" s="4"/>
      <c r="TJT1048517" s="4"/>
      <c r="TJU1048517" s="4"/>
      <c r="TJV1048517" s="4"/>
      <c r="TJW1048517" s="4"/>
      <c r="TJX1048517" s="4"/>
      <c r="TJY1048517" s="4"/>
      <c r="TJZ1048517" s="4"/>
      <c r="TKA1048517" s="4"/>
      <c r="TKB1048517" s="4"/>
      <c r="TKC1048517" s="4"/>
      <c r="TKD1048517" s="4"/>
      <c r="TKE1048517" s="4"/>
      <c r="TKF1048517" s="4"/>
      <c r="TKG1048517" s="4"/>
      <c r="TKH1048517" s="4"/>
      <c r="TKI1048517" s="4"/>
      <c r="TKJ1048517" s="4"/>
      <c r="TKK1048517" s="4"/>
      <c r="TKL1048517" s="4"/>
      <c r="TKM1048517" s="4"/>
      <c r="TKN1048517" s="4"/>
      <c r="TKO1048517" s="4"/>
      <c r="TKP1048517" s="4"/>
      <c r="TKQ1048517" s="4"/>
      <c r="TKR1048517" s="4"/>
      <c r="TKS1048517" s="4"/>
      <c r="TKT1048517" s="4"/>
      <c r="TKU1048517" s="4"/>
      <c r="TKV1048517" s="4"/>
      <c r="TKW1048517" s="4"/>
      <c r="TKX1048517" s="4"/>
      <c r="TKY1048517" s="4"/>
      <c r="TKZ1048517" s="4"/>
      <c r="TLA1048517" s="4"/>
      <c r="TLB1048517" s="4"/>
      <c r="TLC1048517" s="4"/>
      <c r="TLD1048517" s="4"/>
      <c r="TLE1048517" s="4"/>
      <c r="TLF1048517" s="4"/>
      <c r="TLG1048517" s="4"/>
      <c r="TLH1048517" s="4"/>
      <c r="TLI1048517" s="4"/>
      <c r="TLJ1048517" s="4"/>
      <c r="TLK1048517" s="4"/>
      <c r="TLL1048517" s="4"/>
      <c r="TLM1048517" s="4"/>
      <c r="TLN1048517" s="4"/>
      <c r="TLO1048517" s="4"/>
      <c r="TLP1048517" s="4"/>
      <c r="TLQ1048517" s="4"/>
      <c r="TLR1048517" s="4"/>
      <c r="TLS1048517" s="4"/>
      <c r="TLT1048517" s="4"/>
      <c r="TLU1048517" s="4"/>
      <c r="TLV1048517" s="4"/>
      <c r="TLW1048517" s="4"/>
      <c r="TLX1048517" s="4"/>
      <c r="TLY1048517" s="4"/>
      <c r="TLZ1048517" s="4"/>
      <c r="TMA1048517" s="4"/>
      <c r="TMB1048517" s="4"/>
      <c r="TMC1048517" s="4"/>
      <c r="TMD1048517" s="4"/>
      <c r="TME1048517" s="4"/>
      <c r="TMF1048517" s="4"/>
      <c r="TMG1048517" s="4"/>
      <c r="TMH1048517" s="4"/>
      <c r="TMI1048517" s="4"/>
      <c r="TMJ1048517" s="4"/>
      <c r="TMK1048517" s="4"/>
      <c r="TML1048517" s="4"/>
      <c r="TMM1048517" s="4"/>
      <c r="TMN1048517" s="4"/>
      <c r="TMO1048517" s="4"/>
      <c r="TMP1048517" s="4"/>
      <c r="TMQ1048517" s="4"/>
      <c r="TMR1048517" s="4"/>
      <c r="TMS1048517" s="4"/>
      <c r="TMT1048517" s="4"/>
      <c r="TMU1048517" s="4"/>
      <c r="TMV1048517" s="4"/>
      <c r="TMW1048517" s="4"/>
      <c r="TMX1048517" s="4"/>
      <c r="TMY1048517" s="4"/>
      <c r="TMZ1048517" s="4"/>
      <c r="TNA1048517" s="4"/>
      <c r="TNB1048517" s="4"/>
      <c r="TNC1048517" s="4"/>
      <c r="TND1048517" s="4"/>
      <c r="TNE1048517" s="4"/>
      <c r="TNF1048517" s="4"/>
      <c r="TNG1048517" s="4"/>
      <c r="TNH1048517" s="4"/>
      <c r="TNI1048517" s="4"/>
      <c r="TNJ1048517" s="4"/>
      <c r="TNK1048517" s="4"/>
      <c r="TNL1048517" s="4"/>
      <c r="TNM1048517" s="4"/>
      <c r="TNN1048517" s="4"/>
      <c r="TNO1048517" s="4"/>
      <c r="TNP1048517" s="4"/>
      <c r="TNQ1048517" s="4"/>
      <c r="TNR1048517" s="4"/>
      <c r="TNS1048517" s="4"/>
      <c r="TNT1048517" s="4"/>
      <c r="TNU1048517" s="4"/>
      <c r="TNV1048517" s="4"/>
      <c r="TNW1048517" s="4"/>
      <c r="TNX1048517" s="4"/>
      <c r="TNY1048517" s="4"/>
      <c r="TNZ1048517" s="4"/>
      <c r="TOA1048517" s="4"/>
      <c r="TOB1048517" s="4"/>
      <c r="TOC1048517" s="4"/>
      <c r="TOD1048517" s="4"/>
      <c r="TOE1048517" s="4"/>
      <c r="TOF1048517" s="4"/>
      <c r="TOG1048517" s="4"/>
      <c r="TOH1048517" s="4"/>
      <c r="TOI1048517" s="4"/>
      <c r="TOJ1048517" s="4"/>
      <c r="TOK1048517" s="4"/>
      <c r="TOL1048517" s="4"/>
      <c r="TOM1048517" s="4"/>
      <c r="TON1048517" s="4"/>
      <c r="TOO1048517" s="4"/>
      <c r="TOP1048517" s="4"/>
      <c r="TOQ1048517" s="4"/>
      <c r="TOR1048517" s="4"/>
      <c r="TOS1048517" s="4"/>
      <c r="TOT1048517" s="4"/>
      <c r="TOU1048517" s="4"/>
      <c r="TOV1048517" s="4"/>
      <c r="TOW1048517" s="4"/>
      <c r="TOX1048517" s="4"/>
      <c r="TOY1048517" s="4"/>
      <c r="TOZ1048517" s="4"/>
      <c r="TPA1048517" s="4"/>
      <c r="TPB1048517" s="4"/>
      <c r="TPC1048517" s="4"/>
      <c r="TPD1048517" s="4"/>
      <c r="TPE1048517" s="4"/>
      <c r="TPF1048517" s="4"/>
      <c r="TPG1048517" s="4"/>
      <c r="TPH1048517" s="4"/>
      <c r="TPI1048517" s="4"/>
      <c r="TPJ1048517" s="4"/>
      <c r="TPK1048517" s="4"/>
      <c r="TPL1048517" s="4"/>
      <c r="TPM1048517" s="4"/>
      <c r="TPN1048517" s="4"/>
      <c r="TPO1048517" s="4"/>
      <c r="TPP1048517" s="4"/>
      <c r="TPQ1048517" s="4"/>
      <c r="TPR1048517" s="4"/>
      <c r="TPS1048517" s="4"/>
      <c r="TPT1048517" s="4"/>
      <c r="TPU1048517" s="4"/>
      <c r="TPV1048517" s="4"/>
      <c r="TPW1048517" s="4"/>
      <c r="TPX1048517" s="4"/>
      <c r="TPY1048517" s="4"/>
      <c r="TPZ1048517" s="4"/>
      <c r="TQA1048517" s="4"/>
      <c r="TQB1048517" s="4"/>
      <c r="TQC1048517" s="4"/>
      <c r="TQD1048517" s="4"/>
      <c r="TQE1048517" s="4"/>
      <c r="TQF1048517" s="4"/>
      <c r="TQG1048517" s="4"/>
      <c r="TQH1048517" s="4"/>
      <c r="TQI1048517" s="4"/>
      <c r="TQJ1048517" s="4"/>
      <c r="TQK1048517" s="4"/>
      <c r="TQL1048517" s="4"/>
      <c r="TQM1048517" s="4"/>
      <c r="TQN1048517" s="4"/>
      <c r="TQO1048517" s="4"/>
      <c r="TQP1048517" s="4"/>
      <c r="TQQ1048517" s="4"/>
      <c r="TQR1048517" s="4"/>
      <c r="TQS1048517" s="4"/>
      <c r="TQT1048517" s="4"/>
      <c r="TQU1048517" s="4"/>
      <c r="TQV1048517" s="4"/>
      <c r="TQW1048517" s="4"/>
      <c r="TQX1048517" s="4"/>
      <c r="TQY1048517" s="4"/>
      <c r="TQZ1048517" s="4"/>
      <c r="TRA1048517" s="4"/>
      <c r="TRB1048517" s="4"/>
      <c r="TRC1048517" s="4"/>
      <c r="TRD1048517" s="4"/>
      <c r="TRE1048517" s="4"/>
      <c r="TRF1048517" s="4"/>
      <c r="TRG1048517" s="4"/>
      <c r="TRH1048517" s="4"/>
      <c r="TRI1048517" s="4"/>
      <c r="TRJ1048517" s="4"/>
      <c r="TRK1048517" s="4"/>
      <c r="TRL1048517" s="4"/>
      <c r="TRM1048517" s="4"/>
      <c r="TRN1048517" s="4"/>
      <c r="TRO1048517" s="4"/>
      <c r="TRP1048517" s="4"/>
      <c r="TRQ1048517" s="4"/>
      <c r="TRR1048517" s="4"/>
      <c r="TRS1048517" s="4"/>
      <c r="TRT1048517" s="4"/>
      <c r="TRU1048517" s="4"/>
      <c r="TRV1048517" s="4"/>
      <c r="TRW1048517" s="4"/>
      <c r="TRX1048517" s="4"/>
      <c r="TRY1048517" s="4"/>
      <c r="TRZ1048517" s="4"/>
      <c r="TSA1048517" s="4"/>
      <c r="TSB1048517" s="4"/>
      <c r="TSC1048517" s="4"/>
      <c r="TSD1048517" s="4"/>
      <c r="TSE1048517" s="4"/>
      <c r="TSF1048517" s="4"/>
      <c r="TSG1048517" s="4"/>
      <c r="TSH1048517" s="4"/>
      <c r="TSI1048517" s="4"/>
      <c r="TSJ1048517" s="4"/>
      <c r="TSK1048517" s="4"/>
      <c r="TSL1048517" s="4"/>
      <c r="TSM1048517" s="4"/>
      <c r="TSN1048517" s="4"/>
      <c r="TSO1048517" s="4"/>
      <c r="TSP1048517" s="4"/>
      <c r="TSQ1048517" s="4"/>
      <c r="TSR1048517" s="4"/>
      <c r="TSS1048517" s="4"/>
      <c r="TST1048517" s="4"/>
      <c r="TSU1048517" s="4"/>
      <c r="TSV1048517" s="4"/>
      <c r="TSW1048517" s="4"/>
      <c r="TSX1048517" s="4"/>
      <c r="TSY1048517" s="4"/>
      <c r="TSZ1048517" s="4"/>
      <c r="TTA1048517" s="4"/>
      <c r="TTB1048517" s="4"/>
      <c r="TTC1048517" s="4"/>
      <c r="TTD1048517" s="4"/>
      <c r="TTE1048517" s="4"/>
      <c r="TTF1048517" s="4"/>
      <c r="TTG1048517" s="4"/>
      <c r="TTH1048517" s="4"/>
      <c r="TTI1048517" s="4"/>
      <c r="TTJ1048517" s="4"/>
      <c r="TTK1048517" s="4"/>
      <c r="TTL1048517" s="4"/>
      <c r="TTM1048517" s="4"/>
      <c r="TTN1048517" s="4"/>
      <c r="TTO1048517" s="4"/>
      <c r="TTP1048517" s="4"/>
      <c r="TTQ1048517" s="4"/>
      <c r="TTR1048517" s="4"/>
      <c r="TTS1048517" s="4"/>
      <c r="TTT1048517" s="4"/>
      <c r="TTU1048517" s="4"/>
      <c r="TTV1048517" s="4"/>
      <c r="TTW1048517" s="4"/>
      <c r="TTX1048517" s="4"/>
      <c r="TTY1048517" s="4"/>
      <c r="TTZ1048517" s="4"/>
      <c r="TUA1048517" s="4"/>
      <c r="TUB1048517" s="4"/>
      <c r="TUC1048517" s="4"/>
      <c r="TUD1048517" s="4"/>
      <c r="TUE1048517" s="4"/>
      <c r="TUF1048517" s="4"/>
      <c r="TUG1048517" s="4"/>
      <c r="TUH1048517" s="4"/>
      <c r="TUI1048517" s="4"/>
      <c r="TUJ1048517" s="4"/>
      <c r="TUK1048517" s="4"/>
      <c r="TUL1048517" s="4"/>
      <c r="TUM1048517" s="4"/>
      <c r="TUN1048517" s="4"/>
      <c r="TUO1048517" s="4"/>
      <c r="TUP1048517" s="4"/>
      <c r="TUQ1048517" s="4"/>
      <c r="TUR1048517" s="4"/>
      <c r="TUS1048517" s="4"/>
      <c r="TUT1048517" s="4"/>
      <c r="TUU1048517" s="4"/>
      <c r="TUV1048517" s="4"/>
      <c r="TUW1048517" s="4"/>
      <c r="TUX1048517" s="4"/>
      <c r="TUY1048517" s="4"/>
      <c r="TUZ1048517" s="4"/>
      <c r="TVA1048517" s="4"/>
      <c r="TVB1048517" s="4"/>
      <c r="TVC1048517" s="4"/>
      <c r="TVD1048517" s="4"/>
      <c r="TVE1048517" s="4"/>
      <c r="TVF1048517" s="4"/>
      <c r="TVG1048517" s="4"/>
      <c r="TVH1048517" s="4"/>
      <c r="TVI1048517" s="4"/>
      <c r="TVJ1048517" s="4"/>
      <c r="TVK1048517" s="4"/>
      <c r="TVL1048517" s="4"/>
      <c r="TVM1048517" s="4"/>
      <c r="TVN1048517" s="4"/>
      <c r="TVO1048517" s="4"/>
      <c r="TVP1048517" s="4"/>
      <c r="TVQ1048517" s="4"/>
      <c r="TVR1048517" s="4"/>
      <c r="TVS1048517" s="4"/>
      <c r="TVT1048517" s="4"/>
      <c r="TVU1048517" s="4"/>
      <c r="TVV1048517" s="4"/>
      <c r="TVW1048517" s="4"/>
      <c r="TVX1048517" s="4"/>
      <c r="TVY1048517" s="4"/>
      <c r="TVZ1048517" s="4"/>
      <c r="TWA1048517" s="4"/>
      <c r="TWB1048517" s="4"/>
      <c r="TWC1048517" s="4"/>
      <c r="TWD1048517" s="4"/>
      <c r="TWE1048517" s="4"/>
      <c r="TWF1048517" s="4"/>
      <c r="TWG1048517" s="4"/>
      <c r="TWH1048517" s="4"/>
      <c r="TWI1048517" s="4"/>
      <c r="TWJ1048517" s="4"/>
      <c r="TWK1048517" s="4"/>
      <c r="TWL1048517" s="4"/>
      <c r="TWM1048517" s="4"/>
      <c r="TWN1048517" s="4"/>
      <c r="TWO1048517" s="4"/>
      <c r="TWP1048517" s="4"/>
      <c r="TWQ1048517" s="4"/>
      <c r="TWR1048517" s="4"/>
      <c r="TWS1048517" s="4"/>
      <c r="TWT1048517" s="4"/>
      <c r="TWU1048517" s="4"/>
      <c r="TWV1048517" s="4"/>
      <c r="TWW1048517" s="4"/>
      <c r="TWX1048517" s="4"/>
      <c r="TWY1048517" s="4"/>
      <c r="TWZ1048517" s="4"/>
      <c r="TXA1048517" s="4"/>
      <c r="TXB1048517" s="4"/>
      <c r="TXC1048517" s="4"/>
      <c r="TXD1048517" s="4"/>
      <c r="TXE1048517" s="4"/>
      <c r="TXF1048517" s="4"/>
      <c r="TXG1048517" s="4"/>
      <c r="TXH1048517" s="4"/>
      <c r="TXI1048517" s="4"/>
      <c r="TXJ1048517" s="4"/>
      <c r="TXK1048517" s="4"/>
      <c r="TXL1048517" s="4"/>
      <c r="TXM1048517" s="4"/>
      <c r="TXN1048517" s="4"/>
      <c r="TXO1048517" s="4"/>
      <c r="TXP1048517" s="4"/>
      <c r="TXQ1048517" s="4"/>
      <c r="TXR1048517" s="4"/>
      <c r="TXS1048517" s="4"/>
      <c r="TXT1048517" s="4"/>
      <c r="TXU1048517" s="4"/>
      <c r="TXV1048517" s="4"/>
      <c r="TXW1048517" s="4"/>
      <c r="TXX1048517" s="4"/>
      <c r="TXY1048517" s="4"/>
      <c r="TXZ1048517" s="4"/>
      <c r="TYA1048517" s="4"/>
      <c r="TYB1048517" s="4"/>
      <c r="TYC1048517" s="4"/>
      <c r="TYD1048517" s="4"/>
      <c r="TYE1048517" s="4"/>
      <c r="TYF1048517" s="4"/>
      <c r="TYG1048517" s="4"/>
      <c r="TYH1048517" s="4"/>
      <c r="TYI1048517" s="4"/>
      <c r="TYJ1048517" s="4"/>
      <c r="TYK1048517" s="4"/>
      <c r="TYL1048517" s="4"/>
      <c r="TYM1048517" s="4"/>
      <c r="TYN1048517" s="4"/>
      <c r="TYO1048517" s="4"/>
      <c r="TYP1048517" s="4"/>
      <c r="TYQ1048517" s="4"/>
      <c r="TYR1048517" s="4"/>
      <c r="TYS1048517" s="4"/>
      <c r="TYT1048517" s="4"/>
      <c r="TYU1048517" s="4"/>
      <c r="TYV1048517" s="4"/>
      <c r="TYW1048517" s="4"/>
      <c r="TYX1048517" s="4"/>
      <c r="TYY1048517" s="4"/>
      <c r="TYZ1048517" s="4"/>
      <c r="TZA1048517" s="4"/>
      <c r="TZB1048517" s="4"/>
      <c r="TZC1048517" s="4"/>
      <c r="TZD1048517" s="4"/>
      <c r="TZE1048517" s="4"/>
      <c r="TZF1048517" s="4"/>
      <c r="TZG1048517" s="4"/>
      <c r="TZH1048517" s="4"/>
      <c r="TZI1048517" s="4"/>
      <c r="TZJ1048517" s="4"/>
      <c r="TZK1048517" s="4"/>
      <c r="TZL1048517" s="4"/>
      <c r="TZM1048517" s="4"/>
      <c r="TZN1048517" s="4"/>
      <c r="TZO1048517" s="4"/>
      <c r="TZP1048517" s="4"/>
      <c r="TZQ1048517" s="4"/>
      <c r="TZR1048517" s="4"/>
      <c r="TZS1048517" s="4"/>
      <c r="TZT1048517" s="4"/>
      <c r="TZU1048517" s="4"/>
      <c r="TZV1048517" s="4"/>
      <c r="TZW1048517" s="4"/>
      <c r="TZX1048517" s="4"/>
      <c r="TZY1048517" s="4"/>
      <c r="TZZ1048517" s="4"/>
      <c r="UAA1048517" s="4"/>
      <c r="UAB1048517" s="4"/>
      <c r="UAC1048517" s="4"/>
      <c r="UAD1048517" s="4"/>
      <c r="UAE1048517" s="4"/>
      <c r="UAF1048517" s="4"/>
      <c r="UAG1048517" s="4"/>
      <c r="UAH1048517" s="4"/>
      <c r="UAI1048517" s="4"/>
      <c r="UAJ1048517" s="4"/>
      <c r="UAK1048517" s="4"/>
      <c r="UAL1048517" s="4"/>
      <c r="UAM1048517" s="4"/>
      <c r="UAN1048517" s="4"/>
      <c r="UAO1048517" s="4"/>
      <c r="UAP1048517" s="4"/>
      <c r="UAQ1048517" s="4"/>
      <c r="UAR1048517" s="4"/>
      <c r="UAS1048517" s="4"/>
      <c r="UAT1048517" s="4"/>
      <c r="UAU1048517" s="4"/>
      <c r="UAV1048517" s="4"/>
      <c r="UAW1048517" s="4"/>
      <c r="UAX1048517" s="4"/>
      <c r="UAY1048517" s="4"/>
      <c r="UAZ1048517" s="4"/>
      <c r="UBA1048517" s="4"/>
      <c r="UBB1048517" s="4"/>
      <c r="UBC1048517" s="4"/>
      <c r="UBD1048517" s="4"/>
      <c r="UBE1048517" s="4"/>
      <c r="UBF1048517" s="4"/>
      <c r="UBG1048517" s="4"/>
      <c r="UBH1048517" s="4"/>
      <c r="UBI1048517" s="4"/>
      <c r="UBJ1048517" s="4"/>
      <c r="UBK1048517" s="4"/>
      <c r="UBL1048517" s="4"/>
      <c r="UBM1048517" s="4"/>
      <c r="UBN1048517" s="4"/>
      <c r="UBO1048517" s="4"/>
      <c r="UBP1048517" s="4"/>
      <c r="UBQ1048517" s="4"/>
      <c r="UBR1048517" s="4"/>
      <c r="UBS1048517" s="4"/>
      <c r="UBT1048517" s="4"/>
      <c r="UBU1048517" s="4"/>
      <c r="UBV1048517" s="4"/>
      <c r="UBW1048517" s="4"/>
      <c r="UBX1048517" s="4"/>
      <c r="UBY1048517" s="4"/>
      <c r="UBZ1048517" s="4"/>
      <c r="UCA1048517" s="4"/>
      <c r="UCB1048517" s="4"/>
      <c r="UCC1048517" s="4"/>
      <c r="UCD1048517" s="4"/>
      <c r="UCE1048517" s="4"/>
      <c r="UCF1048517" s="4"/>
      <c r="UCG1048517" s="4"/>
      <c r="UCH1048517" s="4"/>
      <c r="UCI1048517" s="4"/>
      <c r="UCJ1048517" s="4"/>
      <c r="UCK1048517" s="4"/>
      <c r="UCL1048517" s="4"/>
      <c r="UCM1048517" s="4"/>
      <c r="UCN1048517" s="4"/>
      <c r="UCO1048517" s="4"/>
      <c r="UCP1048517" s="4"/>
      <c r="UCQ1048517" s="4"/>
      <c r="UCR1048517" s="4"/>
      <c r="UCS1048517" s="4"/>
      <c r="UCT1048517" s="4"/>
      <c r="UCU1048517" s="4"/>
      <c r="UCV1048517" s="4"/>
      <c r="UCW1048517" s="4"/>
      <c r="UCX1048517" s="4"/>
      <c r="UCY1048517" s="4"/>
      <c r="UCZ1048517" s="4"/>
      <c r="UDA1048517" s="4"/>
      <c r="UDB1048517" s="4"/>
      <c r="UDC1048517" s="4"/>
      <c r="UDD1048517" s="4"/>
      <c r="UDE1048517" s="4"/>
      <c r="UDF1048517" s="4"/>
      <c r="UDG1048517" s="4"/>
      <c r="UDH1048517" s="4"/>
      <c r="UDI1048517" s="4"/>
      <c r="UDJ1048517" s="4"/>
      <c r="UDK1048517" s="4"/>
      <c r="UDL1048517" s="4"/>
      <c r="UDM1048517" s="4"/>
      <c r="UDN1048517" s="4"/>
      <c r="UDO1048517" s="4"/>
      <c r="UDP1048517" s="4"/>
      <c r="UDQ1048517" s="4"/>
      <c r="UDR1048517" s="4"/>
      <c r="UDS1048517" s="4"/>
      <c r="UDT1048517" s="4"/>
      <c r="UDU1048517" s="4"/>
      <c r="UDV1048517" s="4"/>
      <c r="UDW1048517" s="4"/>
      <c r="UDX1048517" s="4"/>
      <c r="UDY1048517" s="4"/>
      <c r="UDZ1048517" s="4"/>
      <c r="UEA1048517" s="4"/>
      <c r="UEB1048517" s="4"/>
      <c r="UEC1048517" s="4"/>
      <c r="UED1048517" s="4"/>
      <c r="UEE1048517" s="4"/>
      <c r="UEF1048517" s="4"/>
      <c r="UEG1048517" s="4"/>
      <c r="UEH1048517" s="4"/>
      <c r="UEI1048517" s="4"/>
      <c r="UEJ1048517" s="4"/>
      <c r="UEK1048517" s="4"/>
      <c r="UEL1048517" s="4"/>
      <c r="UEM1048517" s="4"/>
      <c r="UEN1048517" s="4"/>
      <c r="UEO1048517" s="4"/>
      <c r="UEP1048517" s="4"/>
      <c r="UEQ1048517" s="4"/>
      <c r="UER1048517" s="4"/>
      <c r="UES1048517" s="4"/>
      <c r="UET1048517" s="4"/>
      <c r="UEU1048517" s="4"/>
      <c r="UEV1048517" s="4"/>
      <c r="UEW1048517" s="4"/>
      <c r="UEX1048517" s="4"/>
      <c r="UEY1048517" s="4"/>
      <c r="UEZ1048517" s="4"/>
      <c r="UFA1048517" s="4"/>
      <c r="UFB1048517" s="4"/>
      <c r="UFC1048517" s="4"/>
      <c r="UFD1048517" s="4"/>
      <c r="UFE1048517" s="4"/>
      <c r="UFF1048517" s="4"/>
      <c r="UFG1048517" s="4"/>
      <c r="UFH1048517" s="4"/>
      <c r="UFI1048517" s="4"/>
      <c r="UFJ1048517" s="4"/>
      <c r="UFK1048517" s="4"/>
      <c r="UFL1048517" s="4"/>
      <c r="UFM1048517" s="4"/>
      <c r="UFN1048517" s="4"/>
      <c r="UFO1048517" s="4"/>
      <c r="UFP1048517" s="4"/>
      <c r="UFQ1048517" s="4"/>
      <c r="UFR1048517" s="4"/>
      <c r="UFS1048517" s="4"/>
      <c r="UFT1048517" s="4"/>
      <c r="UFU1048517" s="4"/>
      <c r="UFV1048517" s="4"/>
      <c r="UFW1048517" s="4"/>
      <c r="UFX1048517" s="4"/>
      <c r="UFY1048517" s="4"/>
      <c r="UFZ1048517" s="4"/>
      <c r="UGA1048517" s="4"/>
      <c r="UGB1048517" s="4"/>
      <c r="UGC1048517" s="4"/>
      <c r="UGD1048517" s="4"/>
      <c r="UGE1048517" s="4"/>
      <c r="UGF1048517" s="4"/>
      <c r="UGG1048517" s="4"/>
      <c r="UGH1048517" s="4"/>
      <c r="UGI1048517" s="4"/>
      <c r="UGJ1048517" s="4"/>
      <c r="UGK1048517" s="4"/>
      <c r="UGL1048517" s="4"/>
      <c r="UGM1048517" s="4"/>
      <c r="UGN1048517" s="4"/>
      <c r="UGO1048517" s="4"/>
      <c r="UGP1048517" s="4"/>
      <c r="UGQ1048517" s="4"/>
      <c r="UGR1048517" s="4"/>
      <c r="UGS1048517" s="4"/>
      <c r="UGT1048517" s="4"/>
      <c r="UGU1048517" s="4"/>
      <c r="UGV1048517" s="4"/>
      <c r="UGW1048517" s="4"/>
      <c r="UGX1048517" s="4"/>
      <c r="UGY1048517" s="4"/>
      <c r="UGZ1048517" s="4"/>
      <c r="UHA1048517" s="4"/>
      <c r="UHB1048517" s="4"/>
      <c r="UHC1048517" s="4"/>
      <c r="UHD1048517" s="4"/>
      <c r="UHE1048517" s="4"/>
      <c r="UHF1048517" s="4"/>
      <c r="UHG1048517" s="4"/>
      <c r="UHH1048517" s="4"/>
      <c r="UHI1048517" s="4"/>
      <c r="UHJ1048517" s="4"/>
      <c r="UHK1048517" s="4"/>
      <c r="UHL1048517" s="4"/>
      <c r="UHM1048517" s="4"/>
      <c r="UHN1048517" s="4"/>
      <c r="UHO1048517" s="4"/>
      <c r="UHP1048517" s="4"/>
      <c r="UHQ1048517" s="4"/>
      <c r="UHR1048517" s="4"/>
      <c r="UHS1048517" s="4"/>
      <c r="UHT1048517" s="4"/>
      <c r="UHU1048517" s="4"/>
      <c r="UHV1048517" s="4"/>
      <c r="UHW1048517" s="4"/>
      <c r="UHX1048517" s="4"/>
      <c r="UHY1048517" s="4"/>
      <c r="UHZ1048517" s="4"/>
      <c r="UIA1048517" s="4"/>
      <c r="UIB1048517" s="4"/>
      <c r="UIC1048517" s="4"/>
      <c r="UID1048517" s="4"/>
      <c r="UIE1048517" s="4"/>
      <c r="UIF1048517" s="4"/>
      <c r="UIG1048517" s="4"/>
      <c r="UIH1048517" s="4"/>
      <c r="UII1048517" s="4"/>
      <c r="UIJ1048517" s="4"/>
      <c r="UIK1048517" s="4"/>
      <c r="UIL1048517" s="4"/>
      <c r="UIM1048517" s="4"/>
      <c r="UIN1048517" s="4"/>
      <c r="UIO1048517" s="4"/>
      <c r="UIP1048517" s="4"/>
      <c r="UIQ1048517" s="4"/>
      <c r="UIR1048517" s="4"/>
      <c r="UIS1048517" s="4"/>
      <c r="UIT1048517" s="4"/>
      <c r="UIU1048517" s="4"/>
      <c r="UIV1048517" s="4"/>
      <c r="UIW1048517" s="4"/>
      <c r="UIX1048517" s="4"/>
      <c r="UIY1048517" s="4"/>
      <c r="UIZ1048517" s="4"/>
      <c r="UJA1048517" s="4"/>
      <c r="UJB1048517" s="4"/>
      <c r="UJC1048517" s="4"/>
      <c r="UJD1048517" s="4"/>
      <c r="UJE1048517" s="4"/>
      <c r="UJF1048517" s="4"/>
      <c r="UJG1048517" s="4"/>
      <c r="UJH1048517" s="4"/>
      <c r="UJI1048517" s="4"/>
      <c r="UJJ1048517" s="4"/>
      <c r="UJK1048517" s="4"/>
      <c r="UJL1048517" s="4"/>
      <c r="UJM1048517" s="4"/>
      <c r="UJN1048517" s="4"/>
      <c r="UJO1048517" s="4"/>
      <c r="UJP1048517" s="4"/>
      <c r="UJQ1048517" s="4"/>
      <c r="UJR1048517" s="4"/>
      <c r="UJS1048517" s="4"/>
      <c r="UJT1048517" s="4"/>
      <c r="UJU1048517" s="4"/>
      <c r="UJV1048517" s="4"/>
      <c r="UJW1048517" s="4"/>
      <c r="UJX1048517" s="4"/>
      <c r="UJY1048517" s="4"/>
      <c r="UJZ1048517" s="4"/>
      <c r="UKA1048517" s="4"/>
      <c r="UKB1048517" s="4"/>
      <c r="UKC1048517" s="4"/>
      <c r="UKD1048517" s="4"/>
      <c r="UKE1048517" s="4"/>
      <c r="UKF1048517" s="4"/>
      <c r="UKG1048517" s="4"/>
      <c r="UKH1048517" s="4"/>
      <c r="UKI1048517" s="4"/>
      <c r="UKJ1048517" s="4"/>
      <c r="UKK1048517" s="4"/>
      <c r="UKL1048517" s="4"/>
      <c r="UKM1048517" s="4"/>
      <c r="UKN1048517" s="4"/>
      <c r="UKO1048517" s="4"/>
      <c r="UKP1048517" s="4"/>
      <c r="UKQ1048517" s="4"/>
      <c r="UKR1048517" s="4"/>
      <c r="UKS1048517" s="4"/>
      <c r="UKT1048517" s="4"/>
      <c r="UKU1048517" s="4"/>
      <c r="UKV1048517" s="4"/>
      <c r="UKW1048517" s="4"/>
      <c r="UKX1048517" s="4"/>
      <c r="UKY1048517" s="4"/>
      <c r="UKZ1048517" s="4"/>
      <c r="ULA1048517" s="4"/>
      <c r="ULB1048517" s="4"/>
      <c r="ULC1048517" s="4"/>
      <c r="ULD1048517" s="4"/>
      <c r="ULE1048517" s="4"/>
      <c r="ULF1048517" s="4"/>
      <c r="ULG1048517" s="4"/>
      <c r="ULH1048517" s="4"/>
      <c r="ULI1048517" s="4"/>
      <c r="ULJ1048517" s="4"/>
      <c r="ULK1048517" s="4"/>
      <c r="ULL1048517" s="4"/>
      <c r="ULM1048517" s="4"/>
      <c r="ULN1048517" s="4"/>
      <c r="ULO1048517" s="4"/>
      <c r="ULP1048517" s="4"/>
      <c r="ULQ1048517" s="4"/>
      <c r="ULR1048517" s="4"/>
      <c r="ULS1048517" s="4"/>
      <c r="ULT1048517" s="4"/>
      <c r="ULU1048517" s="4"/>
      <c r="ULV1048517" s="4"/>
      <c r="ULW1048517" s="4"/>
      <c r="ULX1048517" s="4"/>
      <c r="ULY1048517" s="4"/>
      <c r="ULZ1048517" s="4"/>
      <c r="UMA1048517" s="4"/>
      <c r="UMB1048517" s="4"/>
      <c r="UMC1048517" s="4"/>
      <c r="UMD1048517" s="4"/>
      <c r="UME1048517" s="4"/>
      <c r="UMF1048517" s="4"/>
      <c r="UMG1048517" s="4"/>
      <c r="UMH1048517" s="4"/>
      <c r="UMI1048517" s="4"/>
      <c r="UMJ1048517" s="4"/>
      <c r="UMK1048517" s="4"/>
      <c r="UML1048517" s="4"/>
      <c r="UMM1048517" s="4"/>
      <c r="UMN1048517" s="4"/>
      <c r="UMO1048517" s="4"/>
      <c r="UMP1048517" s="4"/>
      <c r="UMQ1048517" s="4"/>
      <c r="UMR1048517" s="4"/>
      <c r="UMS1048517" s="4"/>
      <c r="UMT1048517" s="4"/>
      <c r="UMU1048517" s="4"/>
      <c r="UMV1048517" s="4"/>
      <c r="UMW1048517" s="4"/>
      <c r="UMX1048517" s="4"/>
      <c r="UMY1048517" s="4"/>
      <c r="UMZ1048517" s="4"/>
      <c r="UNA1048517" s="4"/>
      <c r="UNB1048517" s="4"/>
      <c r="UNC1048517" s="4"/>
      <c r="UND1048517" s="4"/>
      <c r="UNE1048517" s="4"/>
      <c r="UNF1048517" s="4"/>
      <c r="UNG1048517" s="4"/>
      <c r="UNH1048517" s="4"/>
      <c r="UNI1048517" s="4"/>
      <c r="UNJ1048517" s="4"/>
      <c r="UNK1048517" s="4"/>
      <c r="UNL1048517" s="4"/>
      <c r="UNM1048517" s="4"/>
      <c r="UNN1048517" s="4"/>
      <c r="UNO1048517" s="4"/>
      <c r="UNP1048517" s="4"/>
      <c r="UNQ1048517" s="4"/>
      <c r="UNR1048517" s="4"/>
      <c r="UNS1048517" s="4"/>
      <c r="UNT1048517" s="4"/>
      <c r="UNU1048517" s="4"/>
      <c r="UNV1048517" s="4"/>
      <c r="UNW1048517" s="4"/>
      <c r="UNX1048517" s="4"/>
      <c r="UNY1048517" s="4"/>
      <c r="UNZ1048517" s="4"/>
      <c r="UOA1048517" s="4"/>
      <c r="UOB1048517" s="4"/>
      <c r="UOC1048517" s="4"/>
      <c r="UOD1048517" s="4"/>
      <c r="UOE1048517" s="4"/>
      <c r="UOF1048517" s="4"/>
      <c r="UOG1048517" s="4"/>
      <c r="UOH1048517" s="4"/>
      <c r="UOI1048517" s="4"/>
      <c r="UOJ1048517" s="4"/>
      <c r="UOK1048517" s="4"/>
      <c r="UOL1048517" s="4"/>
      <c r="UOM1048517" s="4"/>
      <c r="UON1048517" s="4"/>
      <c r="UOO1048517" s="4"/>
      <c r="UOP1048517" s="4"/>
      <c r="UOQ1048517" s="4"/>
      <c r="UOR1048517" s="4"/>
      <c r="UOS1048517" s="4"/>
      <c r="UOT1048517" s="4"/>
      <c r="UOU1048517" s="4"/>
      <c r="UOV1048517" s="4"/>
      <c r="UOW1048517" s="4"/>
      <c r="UOX1048517" s="4"/>
      <c r="UOY1048517" s="4"/>
      <c r="UOZ1048517" s="4"/>
      <c r="UPA1048517" s="4"/>
      <c r="UPB1048517" s="4"/>
      <c r="UPC1048517" s="4"/>
      <c r="UPD1048517" s="4"/>
      <c r="UPE1048517" s="4"/>
      <c r="UPF1048517" s="4"/>
      <c r="UPG1048517" s="4"/>
      <c r="UPH1048517" s="4"/>
      <c r="UPI1048517" s="4"/>
      <c r="UPJ1048517" s="4"/>
      <c r="UPK1048517" s="4"/>
      <c r="UPL1048517" s="4"/>
      <c r="UPM1048517" s="4"/>
      <c r="UPN1048517" s="4"/>
      <c r="UPO1048517" s="4"/>
      <c r="UPP1048517" s="4"/>
      <c r="UPQ1048517" s="4"/>
      <c r="UPR1048517" s="4"/>
      <c r="UPS1048517" s="4"/>
      <c r="UPT1048517" s="4"/>
      <c r="UPU1048517" s="4"/>
      <c r="UPV1048517" s="4"/>
      <c r="UPW1048517" s="4"/>
      <c r="UPX1048517" s="4"/>
      <c r="UPY1048517" s="4"/>
      <c r="UPZ1048517" s="4"/>
      <c r="UQA1048517" s="4"/>
      <c r="UQB1048517" s="4"/>
      <c r="UQC1048517" s="4"/>
      <c r="UQD1048517" s="4"/>
      <c r="UQE1048517" s="4"/>
      <c r="UQF1048517" s="4"/>
      <c r="UQG1048517" s="4"/>
      <c r="UQH1048517" s="4"/>
      <c r="UQI1048517" s="4"/>
      <c r="UQJ1048517" s="4"/>
      <c r="UQK1048517" s="4"/>
      <c r="UQL1048517" s="4"/>
      <c r="UQM1048517" s="4"/>
      <c r="UQN1048517" s="4"/>
      <c r="UQO1048517" s="4"/>
      <c r="UQP1048517" s="4"/>
      <c r="UQQ1048517" s="4"/>
      <c r="UQR1048517" s="4"/>
      <c r="UQS1048517" s="4"/>
      <c r="UQT1048517" s="4"/>
      <c r="UQU1048517" s="4"/>
      <c r="UQV1048517" s="4"/>
      <c r="UQW1048517" s="4"/>
      <c r="UQX1048517" s="4"/>
      <c r="UQY1048517" s="4"/>
      <c r="UQZ1048517" s="4"/>
      <c r="URA1048517" s="4"/>
      <c r="URB1048517" s="4"/>
      <c r="URC1048517" s="4"/>
      <c r="URD1048517" s="4"/>
      <c r="URE1048517" s="4"/>
      <c r="URF1048517" s="4"/>
      <c r="URG1048517" s="4"/>
      <c r="URH1048517" s="4"/>
      <c r="URI1048517" s="4"/>
      <c r="URJ1048517" s="4"/>
      <c r="URK1048517" s="4"/>
      <c r="URL1048517" s="4"/>
      <c r="URM1048517" s="4"/>
      <c r="URN1048517" s="4"/>
      <c r="URO1048517" s="4"/>
      <c r="URP1048517" s="4"/>
      <c r="URQ1048517" s="4"/>
      <c r="URR1048517" s="4"/>
      <c r="URS1048517" s="4"/>
      <c r="URT1048517" s="4"/>
      <c r="URU1048517" s="4"/>
      <c r="URV1048517" s="4"/>
      <c r="URW1048517" s="4"/>
      <c r="URX1048517" s="4"/>
      <c r="URY1048517" s="4"/>
      <c r="URZ1048517" s="4"/>
      <c r="USA1048517" s="4"/>
      <c r="USB1048517" s="4"/>
      <c r="USC1048517" s="4"/>
      <c r="USD1048517" s="4"/>
      <c r="USE1048517" s="4"/>
      <c r="USF1048517" s="4"/>
      <c r="USG1048517" s="4"/>
      <c r="USH1048517" s="4"/>
      <c r="USI1048517" s="4"/>
      <c r="USJ1048517" s="4"/>
      <c r="USK1048517" s="4"/>
      <c r="USL1048517" s="4"/>
      <c r="USM1048517" s="4"/>
      <c r="USN1048517" s="4"/>
      <c r="USO1048517" s="4"/>
      <c r="USP1048517" s="4"/>
      <c r="USQ1048517" s="4"/>
      <c r="USR1048517" s="4"/>
      <c r="USS1048517" s="4"/>
      <c r="UST1048517" s="4"/>
      <c r="USU1048517" s="4"/>
      <c r="USV1048517" s="4"/>
      <c r="USW1048517" s="4"/>
      <c r="USX1048517" s="4"/>
      <c r="USY1048517" s="4"/>
      <c r="USZ1048517" s="4"/>
      <c r="UTA1048517" s="4"/>
      <c r="UTB1048517" s="4"/>
      <c r="UTC1048517" s="4"/>
      <c r="UTD1048517" s="4"/>
      <c r="UTE1048517" s="4"/>
      <c r="UTF1048517" s="4"/>
      <c r="UTG1048517" s="4"/>
      <c r="UTH1048517" s="4"/>
      <c r="UTI1048517" s="4"/>
      <c r="UTJ1048517" s="4"/>
      <c r="UTK1048517" s="4"/>
      <c r="UTL1048517" s="4"/>
      <c r="UTM1048517" s="4"/>
      <c r="UTN1048517" s="4"/>
      <c r="UTO1048517" s="4"/>
      <c r="UTP1048517" s="4"/>
      <c r="UTQ1048517" s="4"/>
      <c r="UTR1048517" s="4"/>
      <c r="UTS1048517" s="4"/>
      <c r="UTT1048517" s="4"/>
      <c r="UTU1048517" s="4"/>
      <c r="UTV1048517" s="4"/>
      <c r="UTW1048517" s="4"/>
      <c r="UTX1048517" s="4"/>
      <c r="UTY1048517" s="4"/>
      <c r="UTZ1048517" s="4"/>
      <c r="UUA1048517" s="4"/>
      <c r="UUB1048517" s="4"/>
      <c r="UUC1048517" s="4"/>
      <c r="UUD1048517" s="4"/>
      <c r="UUE1048517" s="4"/>
      <c r="UUF1048517" s="4"/>
      <c r="UUG1048517" s="4"/>
      <c r="UUH1048517" s="4"/>
      <c r="UUI1048517" s="4"/>
      <c r="UUJ1048517" s="4"/>
      <c r="UUK1048517" s="4"/>
      <c r="UUL1048517" s="4"/>
      <c r="UUM1048517" s="4"/>
      <c r="UUN1048517" s="4"/>
      <c r="UUO1048517" s="4"/>
      <c r="UUP1048517" s="4"/>
      <c r="UUQ1048517" s="4"/>
      <c r="UUR1048517" s="4"/>
      <c r="UUS1048517" s="4"/>
      <c r="UUT1048517" s="4"/>
      <c r="UUU1048517" s="4"/>
      <c r="UUV1048517" s="4"/>
      <c r="UUW1048517" s="4"/>
      <c r="UUX1048517" s="4"/>
      <c r="UUY1048517" s="4"/>
      <c r="UUZ1048517" s="4"/>
      <c r="UVA1048517" s="4"/>
      <c r="UVB1048517" s="4"/>
      <c r="UVC1048517" s="4"/>
      <c r="UVD1048517" s="4"/>
      <c r="UVE1048517" s="4"/>
      <c r="UVF1048517" s="4"/>
      <c r="UVG1048517" s="4"/>
      <c r="UVH1048517" s="4"/>
      <c r="UVI1048517" s="4"/>
      <c r="UVJ1048517" s="4"/>
      <c r="UVK1048517" s="4"/>
      <c r="UVL1048517" s="4"/>
      <c r="UVM1048517" s="4"/>
      <c r="UVN1048517" s="4"/>
      <c r="UVO1048517" s="4"/>
      <c r="UVP1048517" s="4"/>
      <c r="UVQ1048517" s="4"/>
      <c r="UVR1048517" s="4"/>
      <c r="UVS1048517" s="4"/>
      <c r="UVT1048517" s="4"/>
      <c r="UVU1048517" s="4"/>
      <c r="UVV1048517" s="4"/>
      <c r="UVW1048517" s="4"/>
      <c r="UVX1048517" s="4"/>
      <c r="UVY1048517" s="4"/>
      <c r="UVZ1048517" s="4"/>
      <c r="UWA1048517" s="4"/>
      <c r="UWB1048517" s="4"/>
      <c r="UWC1048517" s="4"/>
      <c r="UWD1048517" s="4"/>
      <c r="UWE1048517" s="4"/>
      <c r="UWF1048517" s="4"/>
      <c r="UWG1048517" s="4"/>
      <c r="UWH1048517" s="4"/>
      <c r="UWI1048517" s="4"/>
      <c r="UWJ1048517" s="4"/>
      <c r="UWK1048517" s="4"/>
      <c r="UWL1048517" s="4"/>
      <c r="UWM1048517" s="4"/>
      <c r="UWN1048517" s="4"/>
      <c r="UWO1048517" s="4"/>
      <c r="UWP1048517" s="4"/>
      <c r="UWQ1048517" s="4"/>
      <c r="UWR1048517" s="4"/>
      <c r="UWS1048517" s="4"/>
      <c r="UWT1048517" s="4"/>
      <c r="UWU1048517" s="4"/>
      <c r="UWV1048517" s="4"/>
      <c r="UWW1048517" s="4"/>
      <c r="UWX1048517" s="4"/>
      <c r="UWY1048517" s="4"/>
      <c r="UWZ1048517" s="4"/>
      <c r="UXA1048517" s="4"/>
      <c r="UXB1048517" s="4"/>
      <c r="UXC1048517" s="4"/>
      <c r="UXD1048517" s="4"/>
      <c r="UXE1048517" s="4"/>
      <c r="UXF1048517" s="4"/>
      <c r="UXG1048517" s="4"/>
      <c r="UXH1048517" s="4"/>
      <c r="UXI1048517" s="4"/>
      <c r="UXJ1048517" s="4"/>
      <c r="UXK1048517" s="4"/>
      <c r="UXL1048517" s="4"/>
      <c r="UXM1048517" s="4"/>
      <c r="UXN1048517" s="4"/>
      <c r="UXO1048517" s="4"/>
      <c r="UXP1048517" s="4"/>
      <c r="UXQ1048517" s="4"/>
      <c r="UXR1048517" s="4"/>
      <c r="UXS1048517" s="4"/>
      <c r="UXT1048517" s="4"/>
      <c r="UXU1048517" s="4"/>
      <c r="UXV1048517" s="4"/>
      <c r="UXW1048517" s="4"/>
      <c r="UXX1048517" s="4"/>
      <c r="UXY1048517" s="4"/>
      <c r="UXZ1048517" s="4"/>
      <c r="UYA1048517" s="4"/>
      <c r="UYB1048517" s="4"/>
      <c r="UYC1048517" s="4"/>
      <c r="UYD1048517" s="4"/>
      <c r="UYE1048517" s="4"/>
      <c r="UYF1048517" s="4"/>
      <c r="UYG1048517" s="4"/>
      <c r="UYH1048517" s="4"/>
      <c r="UYI1048517" s="4"/>
      <c r="UYJ1048517" s="4"/>
      <c r="UYK1048517" s="4"/>
      <c r="UYL1048517" s="4"/>
      <c r="UYM1048517" s="4"/>
      <c r="UYN1048517" s="4"/>
      <c r="UYO1048517" s="4"/>
      <c r="UYP1048517" s="4"/>
      <c r="UYQ1048517" s="4"/>
      <c r="UYR1048517" s="4"/>
      <c r="UYS1048517" s="4"/>
      <c r="UYT1048517" s="4"/>
      <c r="UYU1048517" s="4"/>
      <c r="UYV1048517" s="4"/>
      <c r="UYW1048517" s="4"/>
      <c r="UYX1048517" s="4"/>
      <c r="UYY1048517" s="4"/>
      <c r="UYZ1048517" s="4"/>
      <c r="UZA1048517" s="4"/>
      <c r="UZB1048517" s="4"/>
      <c r="UZC1048517" s="4"/>
      <c r="UZD1048517" s="4"/>
      <c r="UZE1048517" s="4"/>
      <c r="UZF1048517" s="4"/>
      <c r="UZG1048517" s="4"/>
      <c r="UZH1048517" s="4"/>
      <c r="UZI1048517" s="4"/>
      <c r="UZJ1048517" s="4"/>
      <c r="UZK1048517" s="4"/>
      <c r="UZL1048517" s="4"/>
      <c r="UZM1048517" s="4"/>
      <c r="UZN1048517" s="4"/>
      <c r="UZO1048517" s="4"/>
      <c r="UZP1048517" s="4"/>
      <c r="UZQ1048517" s="4"/>
      <c r="UZR1048517" s="4"/>
      <c r="UZS1048517" s="4"/>
      <c r="UZT1048517" s="4"/>
      <c r="UZU1048517" s="4"/>
      <c r="UZV1048517" s="4"/>
      <c r="UZW1048517" s="4"/>
      <c r="UZX1048517" s="4"/>
      <c r="UZY1048517" s="4"/>
      <c r="UZZ1048517" s="4"/>
      <c r="VAA1048517" s="4"/>
      <c r="VAB1048517" s="4"/>
      <c r="VAC1048517" s="4"/>
      <c r="VAD1048517" s="4"/>
      <c r="VAE1048517" s="4"/>
      <c r="VAF1048517" s="4"/>
      <c r="VAG1048517" s="4"/>
      <c r="VAH1048517" s="4"/>
      <c r="VAI1048517" s="4"/>
      <c r="VAJ1048517" s="4"/>
      <c r="VAK1048517" s="4"/>
      <c r="VAL1048517" s="4"/>
      <c r="VAM1048517" s="4"/>
      <c r="VAN1048517" s="4"/>
      <c r="VAO1048517" s="4"/>
      <c r="VAP1048517" s="4"/>
      <c r="VAQ1048517" s="4"/>
      <c r="VAR1048517" s="4"/>
      <c r="VAS1048517" s="4"/>
      <c r="VAT1048517" s="4"/>
      <c r="VAU1048517" s="4"/>
      <c r="VAV1048517" s="4"/>
      <c r="VAW1048517" s="4"/>
      <c r="VAX1048517" s="4"/>
      <c r="VAY1048517" s="4"/>
      <c r="VAZ1048517" s="4"/>
      <c r="VBA1048517" s="4"/>
      <c r="VBB1048517" s="4"/>
      <c r="VBC1048517" s="4"/>
      <c r="VBD1048517" s="4"/>
      <c r="VBE1048517" s="4"/>
      <c r="VBF1048517" s="4"/>
      <c r="VBG1048517" s="4"/>
      <c r="VBH1048517" s="4"/>
      <c r="VBI1048517" s="4"/>
      <c r="VBJ1048517" s="4"/>
      <c r="VBK1048517" s="4"/>
      <c r="VBL1048517" s="4"/>
      <c r="VBM1048517" s="4"/>
      <c r="VBN1048517" s="4"/>
      <c r="VBO1048517" s="4"/>
      <c r="VBP1048517" s="4"/>
      <c r="VBQ1048517" s="4"/>
      <c r="VBR1048517" s="4"/>
      <c r="VBS1048517" s="4"/>
      <c r="VBT1048517" s="4"/>
      <c r="VBU1048517" s="4"/>
      <c r="VBV1048517" s="4"/>
      <c r="VBW1048517" s="4"/>
      <c r="VBX1048517" s="4"/>
      <c r="VBY1048517" s="4"/>
      <c r="VBZ1048517" s="4"/>
      <c r="VCA1048517" s="4"/>
      <c r="VCB1048517" s="4"/>
      <c r="VCC1048517" s="4"/>
      <c r="VCD1048517" s="4"/>
      <c r="VCE1048517" s="4"/>
      <c r="VCF1048517" s="4"/>
      <c r="VCG1048517" s="4"/>
      <c r="VCH1048517" s="4"/>
      <c r="VCI1048517" s="4"/>
      <c r="VCJ1048517" s="4"/>
      <c r="VCK1048517" s="4"/>
      <c r="VCL1048517" s="4"/>
      <c r="VCM1048517" s="4"/>
      <c r="VCN1048517" s="4"/>
      <c r="VCO1048517" s="4"/>
      <c r="VCP1048517" s="4"/>
      <c r="VCQ1048517" s="4"/>
      <c r="VCR1048517" s="4"/>
      <c r="VCS1048517" s="4"/>
      <c r="VCT1048517" s="4"/>
      <c r="VCU1048517" s="4"/>
      <c r="VCV1048517" s="4"/>
      <c r="VCW1048517" s="4"/>
      <c r="VCX1048517" s="4"/>
      <c r="VCY1048517" s="4"/>
      <c r="VCZ1048517" s="4"/>
      <c r="VDA1048517" s="4"/>
      <c r="VDB1048517" s="4"/>
      <c r="VDC1048517" s="4"/>
      <c r="VDD1048517" s="4"/>
      <c r="VDE1048517" s="4"/>
      <c r="VDF1048517" s="4"/>
      <c r="VDG1048517" s="4"/>
      <c r="VDH1048517" s="4"/>
      <c r="VDI1048517" s="4"/>
      <c r="VDJ1048517" s="4"/>
      <c r="VDK1048517" s="4"/>
      <c r="VDL1048517" s="4"/>
      <c r="VDM1048517" s="4"/>
      <c r="VDN1048517" s="4"/>
      <c r="VDO1048517" s="4"/>
      <c r="VDP1048517" s="4"/>
      <c r="VDQ1048517" s="4"/>
      <c r="VDR1048517" s="4"/>
      <c r="VDS1048517" s="4"/>
      <c r="VDT1048517" s="4"/>
      <c r="VDU1048517" s="4"/>
      <c r="VDV1048517" s="4"/>
      <c r="VDW1048517" s="4"/>
      <c r="VDX1048517" s="4"/>
      <c r="VDY1048517" s="4"/>
      <c r="VDZ1048517" s="4"/>
      <c r="VEA1048517" s="4"/>
      <c r="VEB1048517" s="4"/>
      <c r="VEC1048517" s="4"/>
      <c r="VED1048517" s="4"/>
      <c r="VEE1048517" s="4"/>
      <c r="VEF1048517" s="4"/>
      <c r="VEG1048517" s="4"/>
      <c r="VEH1048517" s="4"/>
      <c r="VEI1048517" s="4"/>
      <c r="VEJ1048517" s="4"/>
      <c r="VEK1048517" s="4"/>
      <c r="VEL1048517" s="4"/>
      <c r="VEM1048517" s="4"/>
      <c r="VEN1048517" s="4"/>
      <c r="VEO1048517" s="4"/>
      <c r="VEP1048517" s="4"/>
      <c r="VEQ1048517" s="4"/>
      <c r="VER1048517" s="4"/>
      <c r="VES1048517" s="4"/>
      <c r="VET1048517" s="4"/>
      <c r="VEU1048517" s="4"/>
      <c r="VEV1048517" s="4"/>
      <c r="VEW1048517" s="4"/>
      <c r="VEX1048517" s="4"/>
      <c r="VEY1048517" s="4"/>
      <c r="VEZ1048517" s="4"/>
      <c r="VFA1048517" s="4"/>
      <c r="VFB1048517" s="4"/>
      <c r="VFC1048517" s="4"/>
      <c r="VFD1048517" s="4"/>
      <c r="VFE1048517" s="4"/>
      <c r="VFF1048517" s="4"/>
      <c r="VFG1048517" s="4"/>
      <c r="VFH1048517" s="4"/>
      <c r="VFI1048517" s="4"/>
      <c r="VFJ1048517" s="4"/>
      <c r="VFK1048517" s="4"/>
      <c r="VFL1048517" s="4"/>
      <c r="VFM1048517" s="4"/>
      <c r="VFN1048517" s="4"/>
      <c r="VFO1048517" s="4"/>
      <c r="VFP1048517" s="4"/>
      <c r="VFQ1048517" s="4"/>
      <c r="VFR1048517" s="4"/>
      <c r="VFS1048517" s="4"/>
      <c r="VFT1048517" s="4"/>
      <c r="VFU1048517" s="4"/>
      <c r="VFV1048517" s="4"/>
      <c r="VFW1048517" s="4"/>
      <c r="VFX1048517" s="4"/>
      <c r="VFY1048517" s="4"/>
      <c r="VFZ1048517" s="4"/>
      <c r="VGA1048517" s="4"/>
      <c r="VGB1048517" s="4"/>
      <c r="VGC1048517" s="4"/>
      <c r="VGD1048517" s="4"/>
      <c r="VGE1048517" s="4"/>
      <c r="VGF1048517" s="4"/>
      <c r="VGG1048517" s="4"/>
      <c r="VGH1048517" s="4"/>
      <c r="VGI1048517" s="4"/>
      <c r="VGJ1048517" s="4"/>
      <c r="VGK1048517" s="4"/>
      <c r="VGL1048517" s="4"/>
      <c r="VGM1048517" s="4"/>
      <c r="VGN1048517" s="4"/>
      <c r="VGO1048517" s="4"/>
      <c r="VGP1048517" s="4"/>
      <c r="VGQ1048517" s="4"/>
      <c r="VGR1048517" s="4"/>
      <c r="VGS1048517" s="4"/>
      <c r="VGT1048517" s="4"/>
      <c r="VGU1048517" s="4"/>
      <c r="VGV1048517" s="4"/>
      <c r="VGW1048517" s="4"/>
      <c r="VGX1048517" s="4"/>
      <c r="VGY1048517" s="4"/>
      <c r="VGZ1048517" s="4"/>
      <c r="VHA1048517" s="4"/>
      <c r="VHB1048517" s="4"/>
      <c r="VHC1048517" s="4"/>
      <c r="VHD1048517" s="4"/>
      <c r="VHE1048517" s="4"/>
      <c r="VHF1048517" s="4"/>
      <c r="VHG1048517" s="4"/>
      <c r="VHH1048517" s="4"/>
      <c r="VHI1048517" s="4"/>
      <c r="VHJ1048517" s="4"/>
      <c r="VHK1048517" s="4"/>
      <c r="VHL1048517" s="4"/>
      <c r="VHM1048517" s="4"/>
      <c r="VHN1048517" s="4"/>
      <c r="VHO1048517" s="4"/>
      <c r="VHP1048517" s="4"/>
      <c r="VHQ1048517" s="4"/>
      <c r="VHR1048517" s="4"/>
      <c r="VHS1048517" s="4"/>
      <c r="VHT1048517" s="4"/>
      <c r="VHU1048517" s="4"/>
      <c r="VHV1048517" s="4"/>
      <c r="VHW1048517" s="4"/>
      <c r="VHX1048517" s="4"/>
      <c r="VHY1048517" s="4"/>
      <c r="VHZ1048517" s="4"/>
      <c r="VIA1048517" s="4"/>
      <c r="VIB1048517" s="4"/>
      <c r="VIC1048517" s="4"/>
      <c r="VID1048517" s="4"/>
      <c r="VIE1048517" s="4"/>
      <c r="VIF1048517" s="4"/>
      <c r="VIG1048517" s="4"/>
      <c r="VIH1048517" s="4"/>
      <c r="VII1048517" s="4"/>
      <c r="VIJ1048517" s="4"/>
      <c r="VIK1048517" s="4"/>
      <c r="VIL1048517" s="4"/>
      <c r="VIM1048517" s="4"/>
      <c r="VIN1048517" s="4"/>
      <c r="VIO1048517" s="4"/>
      <c r="VIP1048517" s="4"/>
      <c r="VIQ1048517" s="4"/>
      <c r="VIR1048517" s="4"/>
      <c r="VIS1048517" s="4"/>
      <c r="VIT1048517" s="4"/>
      <c r="VIU1048517" s="4"/>
      <c r="VIV1048517" s="4"/>
      <c r="VIW1048517" s="4"/>
      <c r="VIX1048517" s="4"/>
      <c r="VIY1048517" s="4"/>
      <c r="VIZ1048517" s="4"/>
      <c r="VJA1048517" s="4"/>
      <c r="VJB1048517" s="4"/>
      <c r="VJC1048517" s="4"/>
      <c r="VJD1048517" s="4"/>
      <c r="VJE1048517" s="4"/>
      <c r="VJF1048517" s="4"/>
      <c r="VJG1048517" s="4"/>
      <c r="VJH1048517" s="4"/>
      <c r="VJI1048517" s="4"/>
      <c r="VJJ1048517" s="4"/>
      <c r="VJK1048517" s="4"/>
      <c r="VJL1048517" s="4"/>
      <c r="VJM1048517" s="4"/>
      <c r="VJN1048517" s="4"/>
      <c r="VJO1048517" s="4"/>
      <c r="VJP1048517" s="4"/>
      <c r="VJQ1048517" s="4"/>
      <c r="VJR1048517" s="4"/>
      <c r="VJS1048517" s="4"/>
      <c r="VJT1048517" s="4"/>
      <c r="VJU1048517" s="4"/>
      <c r="VJV1048517" s="4"/>
      <c r="VJW1048517" s="4"/>
      <c r="VJX1048517" s="4"/>
      <c r="VJY1048517" s="4"/>
      <c r="VJZ1048517" s="4"/>
      <c r="VKA1048517" s="4"/>
      <c r="VKB1048517" s="4"/>
      <c r="VKC1048517" s="4"/>
      <c r="VKD1048517" s="4"/>
      <c r="VKE1048517" s="4"/>
      <c r="VKF1048517" s="4"/>
      <c r="VKG1048517" s="4"/>
      <c r="VKH1048517" s="4"/>
      <c r="VKI1048517" s="4"/>
      <c r="VKJ1048517" s="4"/>
      <c r="VKK1048517" s="4"/>
      <c r="VKL1048517" s="4"/>
      <c r="VKM1048517" s="4"/>
      <c r="VKN1048517" s="4"/>
      <c r="VKO1048517" s="4"/>
      <c r="VKP1048517" s="4"/>
      <c r="VKQ1048517" s="4"/>
      <c r="VKR1048517" s="4"/>
      <c r="VKS1048517" s="4"/>
      <c r="VKT1048517" s="4"/>
      <c r="VKU1048517" s="4"/>
      <c r="VKV1048517" s="4"/>
      <c r="VKW1048517" s="4"/>
      <c r="VKX1048517" s="4"/>
      <c r="VKY1048517" s="4"/>
      <c r="VKZ1048517" s="4"/>
      <c r="VLA1048517" s="4"/>
      <c r="VLB1048517" s="4"/>
      <c r="VLC1048517" s="4"/>
      <c r="VLD1048517" s="4"/>
      <c r="VLE1048517" s="4"/>
      <c r="VLF1048517" s="4"/>
      <c r="VLG1048517" s="4"/>
      <c r="VLH1048517" s="4"/>
      <c r="VLI1048517" s="4"/>
      <c r="VLJ1048517" s="4"/>
      <c r="VLK1048517" s="4"/>
      <c r="VLL1048517" s="4"/>
      <c r="VLM1048517" s="4"/>
      <c r="VLN1048517" s="4"/>
      <c r="VLO1048517" s="4"/>
      <c r="VLP1048517" s="4"/>
      <c r="VLQ1048517" s="4"/>
      <c r="VLR1048517" s="4"/>
      <c r="VLS1048517" s="4"/>
      <c r="VLT1048517" s="4"/>
      <c r="VLU1048517" s="4"/>
      <c r="VLV1048517" s="4"/>
      <c r="VLW1048517" s="4"/>
      <c r="VLX1048517" s="4"/>
      <c r="VLY1048517" s="4"/>
      <c r="VLZ1048517" s="4"/>
      <c r="VMA1048517" s="4"/>
      <c r="VMB1048517" s="4"/>
      <c r="VMC1048517" s="4"/>
      <c r="VMD1048517" s="4"/>
      <c r="VME1048517" s="4"/>
      <c r="VMF1048517" s="4"/>
      <c r="VMG1048517" s="4"/>
      <c r="VMH1048517" s="4"/>
      <c r="VMI1048517" s="4"/>
      <c r="VMJ1048517" s="4"/>
      <c r="VMK1048517" s="4"/>
      <c r="VML1048517" s="4"/>
      <c r="VMM1048517" s="4"/>
      <c r="VMN1048517" s="4"/>
      <c r="VMO1048517" s="4"/>
      <c r="VMP1048517" s="4"/>
      <c r="VMQ1048517" s="4"/>
      <c r="VMR1048517" s="4"/>
      <c r="VMS1048517" s="4"/>
      <c r="VMT1048517" s="4"/>
      <c r="VMU1048517" s="4"/>
      <c r="VMV1048517" s="4"/>
      <c r="VMW1048517" s="4"/>
      <c r="VMX1048517" s="4"/>
      <c r="VMY1048517" s="4"/>
      <c r="VMZ1048517" s="4"/>
      <c r="VNA1048517" s="4"/>
      <c r="VNB1048517" s="4"/>
      <c r="VNC1048517" s="4"/>
      <c r="VND1048517" s="4"/>
      <c r="VNE1048517" s="4"/>
      <c r="VNF1048517" s="4"/>
      <c r="VNG1048517" s="4"/>
      <c r="VNH1048517" s="4"/>
      <c r="VNI1048517" s="4"/>
      <c r="VNJ1048517" s="4"/>
      <c r="VNK1048517" s="4"/>
      <c r="VNL1048517" s="4"/>
      <c r="VNM1048517" s="4"/>
      <c r="VNN1048517" s="4"/>
      <c r="VNO1048517" s="4"/>
      <c r="VNP1048517" s="4"/>
      <c r="VNQ1048517" s="4"/>
      <c r="VNR1048517" s="4"/>
      <c r="VNS1048517" s="4"/>
      <c r="VNT1048517" s="4"/>
      <c r="VNU1048517" s="4"/>
      <c r="VNV1048517" s="4"/>
      <c r="VNW1048517" s="4"/>
      <c r="VNX1048517" s="4"/>
      <c r="VNY1048517" s="4"/>
      <c r="VNZ1048517" s="4"/>
      <c r="VOA1048517" s="4"/>
      <c r="VOB1048517" s="4"/>
      <c r="VOC1048517" s="4"/>
      <c r="VOD1048517" s="4"/>
      <c r="VOE1048517" s="4"/>
      <c r="VOF1048517" s="4"/>
      <c r="VOG1048517" s="4"/>
      <c r="VOH1048517" s="4"/>
      <c r="VOI1048517" s="4"/>
      <c r="VOJ1048517" s="4"/>
      <c r="VOK1048517" s="4"/>
      <c r="VOL1048517" s="4"/>
      <c r="VOM1048517" s="4"/>
      <c r="VON1048517" s="4"/>
      <c r="VOO1048517" s="4"/>
      <c r="VOP1048517" s="4"/>
      <c r="VOQ1048517" s="4"/>
      <c r="VOR1048517" s="4"/>
      <c r="VOS1048517" s="4"/>
      <c r="VOT1048517" s="4"/>
      <c r="VOU1048517" s="4"/>
      <c r="VOV1048517" s="4"/>
      <c r="VOW1048517" s="4"/>
      <c r="VOX1048517" s="4"/>
      <c r="VOY1048517" s="4"/>
      <c r="VOZ1048517" s="4"/>
      <c r="VPA1048517" s="4"/>
      <c r="VPB1048517" s="4"/>
      <c r="VPC1048517" s="4"/>
      <c r="VPD1048517" s="4"/>
      <c r="VPE1048517" s="4"/>
      <c r="VPF1048517" s="4"/>
      <c r="VPG1048517" s="4"/>
      <c r="VPH1048517" s="4"/>
      <c r="VPI1048517" s="4"/>
      <c r="VPJ1048517" s="4"/>
      <c r="VPK1048517" s="4"/>
      <c r="VPL1048517" s="4"/>
      <c r="VPM1048517" s="4"/>
      <c r="VPN1048517" s="4"/>
      <c r="VPO1048517" s="4"/>
      <c r="VPP1048517" s="4"/>
      <c r="VPQ1048517" s="4"/>
      <c r="VPR1048517" s="4"/>
      <c r="VPS1048517" s="4"/>
      <c r="VPT1048517" s="4"/>
      <c r="VPU1048517" s="4"/>
      <c r="VPV1048517" s="4"/>
      <c r="VPW1048517" s="4"/>
      <c r="VPX1048517" s="4"/>
      <c r="VPY1048517" s="4"/>
      <c r="VPZ1048517" s="4"/>
      <c r="VQA1048517" s="4"/>
      <c r="VQB1048517" s="4"/>
      <c r="VQC1048517" s="4"/>
      <c r="VQD1048517" s="4"/>
      <c r="VQE1048517" s="4"/>
      <c r="VQF1048517" s="4"/>
      <c r="VQG1048517" s="4"/>
      <c r="VQH1048517" s="4"/>
      <c r="VQI1048517" s="4"/>
      <c r="VQJ1048517" s="4"/>
      <c r="VQK1048517" s="4"/>
      <c r="VQL1048517" s="4"/>
      <c r="VQM1048517" s="4"/>
      <c r="VQN1048517" s="4"/>
      <c r="VQO1048517" s="4"/>
      <c r="VQP1048517" s="4"/>
      <c r="VQQ1048517" s="4"/>
      <c r="VQR1048517" s="4"/>
      <c r="VQS1048517" s="4"/>
      <c r="VQT1048517" s="4"/>
      <c r="VQU1048517" s="4"/>
      <c r="VQV1048517" s="4"/>
      <c r="VQW1048517" s="4"/>
      <c r="VQX1048517" s="4"/>
      <c r="VQY1048517" s="4"/>
      <c r="VQZ1048517" s="4"/>
      <c r="VRA1048517" s="4"/>
      <c r="VRB1048517" s="4"/>
      <c r="VRC1048517" s="4"/>
      <c r="VRD1048517" s="4"/>
      <c r="VRE1048517" s="4"/>
      <c r="VRF1048517" s="4"/>
      <c r="VRG1048517" s="4"/>
      <c r="VRH1048517" s="4"/>
      <c r="VRI1048517" s="4"/>
      <c r="VRJ1048517" s="4"/>
      <c r="VRK1048517" s="4"/>
      <c r="VRL1048517" s="4"/>
      <c r="VRM1048517" s="4"/>
      <c r="VRN1048517" s="4"/>
      <c r="VRO1048517" s="4"/>
      <c r="VRP1048517" s="4"/>
      <c r="VRQ1048517" s="4"/>
      <c r="VRR1048517" s="4"/>
      <c r="VRS1048517" s="4"/>
      <c r="VRT1048517" s="4"/>
      <c r="VRU1048517" s="4"/>
      <c r="VRV1048517" s="4"/>
      <c r="VRW1048517" s="4"/>
      <c r="VRX1048517" s="4"/>
      <c r="VRY1048517" s="4"/>
      <c r="VRZ1048517" s="4"/>
      <c r="VSA1048517" s="4"/>
      <c r="VSB1048517" s="4"/>
      <c r="VSC1048517" s="4"/>
      <c r="VSD1048517" s="4"/>
      <c r="VSE1048517" s="4"/>
      <c r="VSF1048517" s="4"/>
      <c r="VSG1048517" s="4"/>
      <c r="VSH1048517" s="4"/>
      <c r="VSI1048517" s="4"/>
      <c r="VSJ1048517" s="4"/>
      <c r="VSK1048517" s="4"/>
      <c r="VSL1048517" s="4"/>
      <c r="VSM1048517" s="4"/>
      <c r="VSN1048517" s="4"/>
      <c r="VSO1048517" s="4"/>
      <c r="VSP1048517" s="4"/>
      <c r="VSQ1048517" s="4"/>
      <c r="VSR1048517" s="4"/>
      <c r="VSS1048517" s="4"/>
      <c r="VST1048517" s="4"/>
      <c r="VSU1048517" s="4"/>
      <c r="VSV1048517" s="4"/>
      <c r="VSW1048517" s="4"/>
      <c r="VSX1048517" s="4"/>
      <c r="VSY1048517" s="4"/>
      <c r="VSZ1048517" s="4"/>
      <c r="VTA1048517" s="4"/>
      <c r="VTB1048517" s="4"/>
      <c r="VTC1048517" s="4"/>
      <c r="VTD1048517" s="4"/>
      <c r="VTE1048517" s="4"/>
      <c r="VTF1048517" s="4"/>
      <c r="VTG1048517" s="4"/>
      <c r="VTH1048517" s="4"/>
      <c r="VTI1048517" s="4"/>
      <c r="VTJ1048517" s="4"/>
      <c r="VTK1048517" s="4"/>
      <c r="VTL1048517" s="4"/>
      <c r="VTM1048517" s="4"/>
      <c r="VTN1048517" s="4"/>
      <c r="VTO1048517" s="4"/>
      <c r="VTP1048517" s="4"/>
      <c r="VTQ1048517" s="4"/>
      <c r="VTR1048517" s="4"/>
      <c r="VTS1048517" s="4"/>
      <c r="VTT1048517" s="4"/>
      <c r="VTU1048517" s="4"/>
      <c r="VTV1048517" s="4"/>
      <c r="VTW1048517" s="4"/>
      <c r="VTX1048517" s="4"/>
      <c r="VTY1048517" s="4"/>
      <c r="VTZ1048517" s="4"/>
      <c r="VUA1048517" s="4"/>
      <c r="VUB1048517" s="4"/>
      <c r="VUC1048517" s="4"/>
      <c r="VUD1048517" s="4"/>
      <c r="VUE1048517" s="4"/>
      <c r="VUF1048517" s="4"/>
      <c r="VUG1048517" s="4"/>
      <c r="VUH1048517" s="4"/>
      <c r="VUI1048517" s="4"/>
      <c r="VUJ1048517" s="4"/>
      <c r="VUK1048517" s="4"/>
      <c r="VUL1048517" s="4"/>
      <c r="VUM1048517" s="4"/>
      <c r="VUN1048517" s="4"/>
      <c r="VUO1048517" s="4"/>
      <c r="VUP1048517" s="4"/>
      <c r="VUQ1048517" s="4"/>
      <c r="VUR1048517" s="4"/>
      <c r="VUS1048517" s="4"/>
      <c r="VUT1048517" s="4"/>
      <c r="VUU1048517" s="4"/>
      <c r="VUV1048517" s="4"/>
      <c r="VUW1048517" s="4"/>
      <c r="VUX1048517" s="4"/>
      <c r="VUY1048517" s="4"/>
      <c r="VUZ1048517" s="4"/>
      <c r="VVA1048517" s="4"/>
      <c r="VVB1048517" s="4"/>
      <c r="VVC1048517" s="4"/>
      <c r="VVD1048517" s="4"/>
      <c r="VVE1048517" s="4"/>
      <c r="VVF1048517" s="4"/>
      <c r="VVG1048517" s="4"/>
      <c r="VVH1048517" s="4"/>
      <c r="VVI1048517" s="4"/>
      <c r="VVJ1048517" s="4"/>
      <c r="VVK1048517" s="4"/>
      <c r="VVL1048517" s="4"/>
      <c r="VVM1048517" s="4"/>
      <c r="VVN1048517" s="4"/>
      <c r="VVO1048517" s="4"/>
      <c r="VVP1048517" s="4"/>
      <c r="VVQ1048517" s="4"/>
      <c r="VVR1048517" s="4"/>
      <c r="VVS1048517" s="4"/>
      <c r="VVT1048517" s="4"/>
      <c r="VVU1048517" s="4"/>
      <c r="VVV1048517" s="4"/>
      <c r="VVW1048517" s="4"/>
      <c r="VVX1048517" s="4"/>
      <c r="VVY1048517" s="4"/>
      <c r="VVZ1048517" s="4"/>
      <c r="VWA1048517" s="4"/>
      <c r="VWB1048517" s="4"/>
      <c r="VWC1048517" s="4"/>
      <c r="VWD1048517" s="4"/>
      <c r="VWE1048517" s="4"/>
      <c r="VWF1048517" s="4"/>
      <c r="VWG1048517" s="4"/>
      <c r="VWH1048517" s="4"/>
      <c r="VWI1048517" s="4"/>
      <c r="VWJ1048517" s="4"/>
      <c r="VWK1048517" s="4"/>
      <c r="VWL1048517" s="4"/>
      <c r="VWM1048517" s="4"/>
      <c r="VWN1048517" s="4"/>
      <c r="VWO1048517" s="4"/>
      <c r="VWP1048517" s="4"/>
      <c r="VWQ1048517" s="4"/>
      <c r="VWR1048517" s="4"/>
      <c r="VWS1048517" s="4"/>
      <c r="VWT1048517" s="4"/>
      <c r="VWU1048517" s="4"/>
      <c r="VWV1048517" s="4"/>
      <c r="VWW1048517" s="4"/>
      <c r="VWX1048517" s="4"/>
      <c r="VWY1048517" s="4"/>
      <c r="VWZ1048517" s="4"/>
      <c r="VXA1048517" s="4"/>
      <c r="VXB1048517" s="4"/>
      <c r="VXC1048517" s="4"/>
      <c r="VXD1048517" s="4"/>
      <c r="VXE1048517" s="4"/>
      <c r="VXF1048517" s="4"/>
      <c r="VXG1048517" s="4"/>
      <c r="VXH1048517" s="4"/>
      <c r="VXI1048517" s="4"/>
      <c r="VXJ1048517" s="4"/>
      <c r="VXK1048517" s="4"/>
      <c r="VXL1048517" s="4"/>
      <c r="VXM1048517" s="4"/>
      <c r="VXN1048517" s="4"/>
      <c r="VXO1048517" s="4"/>
      <c r="VXP1048517" s="4"/>
      <c r="VXQ1048517" s="4"/>
      <c r="VXR1048517" s="4"/>
      <c r="VXS1048517" s="4"/>
      <c r="VXT1048517" s="4"/>
      <c r="VXU1048517" s="4"/>
      <c r="VXV1048517" s="4"/>
      <c r="VXW1048517" s="4"/>
      <c r="VXX1048517" s="4"/>
      <c r="VXY1048517" s="4"/>
      <c r="VXZ1048517" s="4"/>
      <c r="VYA1048517" s="4"/>
      <c r="VYB1048517" s="4"/>
      <c r="VYC1048517" s="4"/>
      <c r="VYD1048517" s="4"/>
      <c r="VYE1048517" s="4"/>
      <c r="VYF1048517" s="4"/>
      <c r="VYG1048517" s="4"/>
      <c r="VYH1048517" s="4"/>
      <c r="VYI1048517" s="4"/>
      <c r="VYJ1048517" s="4"/>
      <c r="VYK1048517" s="4"/>
      <c r="VYL1048517" s="4"/>
      <c r="VYM1048517" s="4"/>
      <c r="VYN1048517" s="4"/>
      <c r="VYO1048517" s="4"/>
      <c r="VYP1048517" s="4"/>
      <c r="VYQ1048517" s="4"/>
      <c r="VYR1048517" s="4"/>
      <c r="VYS1048517" s="4"/>
      <c r="VYT1048517" s="4"/>
      <c r="VYU1048517" s="4"/>
      <c r="VYV1048517" s="4"/>
      <c r="VYW1048517" s="4"/>
      <c r="VYX1048517" s="4"/>
      <c r="VYY1048517" s="4"/>
      <c r="VYZ1048517" s="4"/>
      <c r="VZA1048517" s="4"/>
      <c r="VZB1048517" s="4"/>
      <c r="VZC1048517" s="4"/>
      <c r="VZD1048517" s="4"/>
      <c r="VZE1048517" s="4"/>
      <c r="VZF1048517" s="4"/>
      <c r="VZG1048517" s="4"/>
      <c r="VZH1048517" s="4"/>
      <c r="VZI1048517" s="4"/>
      <c r="VZJ1048517" s="4"/>
      <c r="VZK1048517" s="4"/>
      <c r="VZL1048517" s="4"/>
      <c r="VZM1048517" s="4"/>
      <c r="VZN1048517" s="4"/>
      <c r="VZO1048517" s="4"/>
      <c r="VZP1048517" s="4"/>
      <c r="VZQ1048517" s="4"/>
      <c r="VZR1048517" s="4"/>
      <c r="VZS1048517" s="4"/>
      <c r="VZT1048517" s="4"/>
      <c r="VZU1048517" s="4"/>
      <c r="VZV1048517" s="4"/>
      <c r="VZW1048517" s="4"/>
      <c r="VZX1048517" s="4"/>
      <c r="VZY1048517" s="4"/>
      <c r="VZZ1048517" s="4"/>
      <c r="WAA1048517" s="4"/>
      <c r="WAB1048517" s="4"/>
      <c r="WAC1048517" s="4"/>
      <c r="WAD1048517" s="4"/>
      <c r="WAE1048517" s="4"/>
      <c r="WAF1048517" s="4"/>
      <c r="WAG1048517" s="4"/>
      <c r="WAH1048517" s="4"/>
      <c r="WAI1048517" s="4"/>
      <c r="WAJ1048517" s="4"/>
      <c r="WAK1048517" s="4"/>
      <c r="WAL1048517" s="4"/>
      <c r="WAM1048517" s="4"/>
      <c r="WAN1048517" s="4"/>
      <c r="WAO1048517" s="4"/>
      <c r="WAP1048517" s="4"/>
      <c r="WAQ1048517" s="4"/>
      <c r="WAR1048517" s="4"/>
      <c r="WAS1048517" s="4"/>
      <c r="WAT1048517" s="4"/>
      <c r="WAU1048517" s="4"/>
      <c r="WAV1048517" s="4"/>
      <c r="WAW1048517" s="4"/>
      <c r="WAX1048517" s="4"/>
      <c r="WAY1048517" s="4"/>
      <c r="WAZ1048517" s="4"/>
      <c r="WBA1048517" s="4"/>
      <c r="WBB1048517" s="4"/>
      <c r="WBC1048517" s="4"/>
      <c r="WBD1048517" s="4"/>
      <c r="WBE1048517" s="4"/>
      <c r="WBF1048517" s="4"/>
      <c r="WBG1048517" s="4"/>
      <c r="WBH1048517" s="4"/>
      <c r="WBI1048517" s="4"/>
      <c r="WBJ1048517" s="4"/>
      <c r="WBK1048517" s="4"/>
      <c r="WBL1048517" s="4"/>
      <c r="WBM1048517" s="4"/>
      <c r="WBN1048517" s="4"/>
      <c r="WBO1048517" s="4"/>
      <c r="WBP1048517" s="4"/>
      <c r="WBQ1048517" s="4"/>
      <c r="WBR1048517" s="4"/>
      <c r="WBS1048517" s="4"/>
      <c r="WBT1048517" s="4"/>
      <c r="WBU1048517" s="4"/>
      <c r="WBV1048517" s="4"/>
      <c r="WBW1048517" s="4"/>
      <c r="WBX1048517" s="4"/>
      <c r="WBY1048517" s="4"/>
      <c r="WBZ1048517" s="4"/>
      <c r="WCA1048517" s="4"/>
      <c r="WCB1048517" s="4"/>
      <c r="WCC1048517" s="4"/>
      <c r="WCD1048517" s="4"/>
      <c r="WCE1048517" s="4"/>
      <c r="WCF1048517" s="4"/>
      <c r="WCG1048517" s="4"/>
      <c r="WCH1048517" s="4"/>
      <c r="WCI1048517" s="4"/>
      <c r="WCJ1048517" s="4"/>
      <c r="WCK1048517" s="4"/>
      <c r="WCL1048517" s="4"/>
      <c r="WCM1048517" s="4"/>
      <c r="WCN1048517" s="4"/>
      <c r="WCO1048517" s="4"/>
      <c r="WCP1048517" s="4"/>
      <c r="WCQ1048517" s="4"/>
      <c r="WCR1048517" s="4"/>
      <c r="WCS1048517" s="4"/>
      <c r="WCT1048517" s="4"/>
      <c r="WCU1048517" s="4"/>
      <c r="WCV1048517" s="4"/>
      <c r="WCW1048517" s="4"/>
      <c r="WCX1048517" s="4"/>
      <c r="WCY1048517" s="4"/>
      <c r="WCZ1048517" s="4"/>
      <c r="WDA1048517" s="4"/>
      <c r="WDB1048517" s="4"/>
      <c r="WDC1048517" s="4"/>
      <c r="WDD1048517" s="4"/>
      <c r="WDE1048517" s="4"/>
      <c r="WDF1048517" s="4"/>
      <c r="WDG1048517" s="4"/>
      <c r="WDH1048517" s="4"/>
      <c r="WDI1048517" s="4"/>
      <c r="WDJ1048517" s="4"/>
      <c r="WDK1048517" s="4"/>
      <c r="WDL1048517" s="4"/>
      <c r="WDM1048517" s="4"/>
      <c r="WDN1048517" s="4"/>
      <c r="WDO1048517" s="4"/>
      <c r="WDP1048517" s="4"/>
      <c r="WDQ1048517" s="4"/>
      <c r="WDR1048517" s="4"/>
      <c r="WDS1048517" s="4"/>
      <c r="WDT1048517" s="4"/>
      <c r="WDU1048517" s="4"/>
      <c r="WDV1048517" s="4"/>
      <c r="WDW1048517" s="4"/>
      <c r="WDX1048517" s="4"/>
      <c r="WDY1048517" s="4"/>
      <c r="WDZ1048517" s="4"/>
      <c r="WEA1048517" s="4"/>
      <c r="WEB1048517" s="4"/>
      <c r="WEC1048517" s="4"/>
      <c r="WED1048517" s="4"/>
      <c r="WEE1048517" s="4"/>
      <c r="WEF1048517" s="4"/>
      <c r="WEG1048517" s="4"/>
      <c r="WEH1048517" s="4"/>
      <c r="WEI1048517" s="4"/>
      <c r="WEJ1048517" s="4"/>
      <c r="WEK1048517" s="4"/>
      <c r="WEL1048517" s="4"/>
      <c r="WEM1048517" s="4"/>
      <c r="WEN1048517" s="4"/>
      <c r="WEO1048517" s="4"/>
      <c r="WEP1048517" s="4"/>
      <c r="WEQ1048517" s="4"/>
      <c r="WER1048517" s="4"/>
      <c r="WES1048517" s="4"/>
      <c r="WET1048517" s="4"/>
      <c r="WEU1048517" s="4"/>
      <c r="WEV1048517" s="4"/>
      <c r="WEW1048517" s="4"/>
      <c r="WEX1048517" s="4"/>
      <c r="WEY1048517" s="4"/>
      <c r="WEZ1048517" s="4"/>
      <c r="WFA1048517" s="4"/>
      <c r="WFB1048517" s="4"/>
      <c r="WFC1048517" s="4"/>
      <c r="WFD1048517" s="4"/>
      <c r="WFE1048517" s="4"/>
      <c r="WFF1048517" s="4"/>
      <c r="WFG1048517" s="4"/>
      <c r="WFH1048517" s="4"/>
      <c r="WFI1048517" s="4"/>
      <c r="WFJ1048517" s="4"/>
      <c r="WFK1048517" s="4"/>
      <c r="WFL1048517" s="4"/>
      <c r="WFM1048517" s="4"/>
      <c r="WFN1048517" s="4"/>
      <c r="WFO1048517" s="4"/>
      <c r="WFP1048517" s="4"/>
      <c r="WFQ1048517" s="4"/>
      <c r="WFR1048517" s="4"/>
      <c r="WFS1048517" s="4"/>
      <c r="WFT1048517" s="4"/>
      <c r="WFU1048517" s="4"/>
      <c r="WFV1048517" s="4"/>
      <c r="WFW1048517" s="4"/>
      <c r="WFX1048517" s="4"/>
      <c r="WFY1048517" s="4"/>
      <c r="WFZ1048517" s="4"/>
      <c r="WGA1048517" s="4"/>
      <c r="WGB1048517" s="4"/>
      <c r="WGC1048517" s="4"/>
      <c r="WGD1048517" s="4"/>
      <c r="WGE1048517" s="4"/>
      <c r="WGF1048517" s="4"/>
      <c r="WGG1048517" s="4"/>
      <c r="WGH1048517" s="4"/>
      <c r="WGI1048517" s="4"/>
      <c r="WGJ1048517" s="4"/>
      <c r="WGK1048517" s="4"/>
      <c r="WGL1048517" s="4"/>
      <c r="WGM1048517" s="4"/>
      <c r="WGN1048517" s="4"/>
      <c r="WGO1048517" s="4"/>
      <c r="WGP1048517" s="4"/>
      <c r="WGQ1048517" s="4"/>
      <c r="WGR1048517" s="4"/>
      <c r="WGS1048517" s="4"/>
      <c r="WGT1048517" s="4"/>
      <c r="WGU1048517" s="4"/>
      <c r="WGV1048517" s="4"/>
      <c r="WGW1048517" s="4"/>
      <c r="WGX1048517" s="4"/>
      <c r="WGY1048517" s="4"/>
      <c r="WGZ1048517" s="4"/>
      <c r="WHA1048517" s="4"/>
      <c r="WHB1048517" s="4"/>
      <c r="WHC1048517" s="4"/>
      <c r="WHD1048517" s="4"/>
      <c r="WHE1048517" s="4"/>
      <c r="WHF1048517" s="4"/>
      <c r="WHG1048517" s="4"/>
      <c r="WHH1048517" s="4"/>
      <c r="WHI1048517" s="4"/>
      <c r="WHJ1048517" s="4"/>
      <c r="WHK1048517" s="4"/>
      <c r="WHL1048517" s="4"/>
      <c r="WHM1048517" s="4"/>
      <c r="WHN1048517" s="4"/>
      <c r="WHO1048517" s="4"/>
      <c r="WHP1048517" s="4"/>
      <c r="WHQ1048517" s="4"/>
      <c r="WHR1048517" s="4"/>
      <c r="WHS1048517" s="4"/>
      <c r="WHT1048517" s="4"/>
      <c r="WHU1048517" s="4"/>
      <c r="WHV1048517" s="4"/>
      <c r="WHW1048517" s="4"/>
      <c r="WHX1048517" s="4"/>
      <c r="WHY1048517" s="4"/>
      <c r="WHZ1048517" s="4"/>
      <c r="WIA1048517" s="4"/>
      <c r="WIB1048517" s="4"/>
      <c r="WIC1048517" s="4"/>
      <c r="WID1048517" s="4"/>
      <c r="WIE1048517" s="4"/>
      <c r="WIF1048517" s="4"/>
      <c r="WIG1048517" s="4"/>
      <c r="WIH1048517" s="4"/>
      <c r="WII1048517" s="4"/>
      <c r="WIJ1048517" s="4"/>
      <c r="WIK1048517" s="4"/>
      <c r="WIL1048517" s="4"/>
      <c r="WIM1048517" s="4"/>
      <c r="WIN1048517" s="4"/>
      <c r="WIO1048517" s="4"/>
      <c r="WIP1048517" s="4"/>
      <c r="WIQ1048517" s="4"/>
      <c r="WIR1048517" s="4"/>
      <c r="WIS1048517" s="4"/>
      <c r="WIT1048517" s="4"/>
      <c r="WIU1048517" s="4"/>
      <c r="WIV1048517" s="4"/>
      <c r="WIW1048517" s="4"/>
      <c r="WIX1048517" s="4"/>
      <c r="WIY1048517" s="4"/>
      <c r="WIZ1048517" s="4"/>
      <c r="WJA1048517" s="4"/>
      <c r="WJB1048517" s="4"/>
      <c r="WJC1048517" s="4"/>
      <c r="WJD1048517" s="4"/>
      <c r="WJE1048517" s="4"/>
      <c r="WJF1048517" s="4"/>
      <c r="WJG1048517" s="4"/>
      <c r="WJH1048517" s="4"/>
      <c r="WJI1048517" s="4"/>
      <c r="WJJ1048517" s="4"/>
      <c r="WJK1048517" s="4"/>
      <c r="WJL1048517" s="4"/>
      <c r="WJM1048517" s="4"/>
      <c r="WJN1048517" s="4"/>
      <c r="WJO1048517" s="4"/>
      <c r="WJP1048517" s="4"/>
      <c r="WJQ1048517" s="4"/>
      <c r="WJR1048517" s="4"/>
      <c r="WJS1048517" s="4"/>
      <c r="WJT1048517" s="4"/>
      <c r="WJU1048517" s="4"/>
      <c r="WJV1048517" s="4"/>
      <c r="WJW1048517" s="4"/>
      <c r="WJX1048517" s="4"/>
      <c r="WJY1048517" s="4"/>
      <c r="WJZ1048517" s="4"/>
      <c r="WKA1048517" s="4"/>
      <c r="WKB1048517" s="4"/>
      <c r="WKC1048517" s="4"/>
      <c r="WKD1048517" s="4"/>
      <c r="WKE1048517" s="4"/>
      <c r="WKF1048517" s="4"/>
      <c r="WKG1048517" s="4"/>
      <c r="WKH1048517" s="4"/>
      <c r="WKI1048517" s="4"/>
      <c r="WKJ1048517" s="4"/>
      <c r="WKK1048517" s="4"/>
      <c r="WKL1048517" s="4"/>
      <c r="WKM1048517" s="4"/>
      <c r="WKN1048517" s="4"/>
      <c r="WKO1048517" s="4"/>
      <c r="WKP1048517" s="4"/>
      <c r="WKQ1048517" s="4"/>
      <c r="WKR1048517" s="4"/>
      <c r="WKS1048517" s="4"/>
      <c r="WKT1048517" s="4"/>
      <c r="WKU1048517" s="4"/>
      <c r="WKV1048517" s="4"/>
      <c r="WKW1048517" s="4"/>
      <c r="WKX1048517" s="4"/>
      <c r="WKY1048517" s="4"/>
      <c r="WKZ1048517" s="4"/>
      <c r="WLA1048517" s="4"/>
      <c r="WLB1048517" s="4"/>
      <c r="WLC1048517" s="4"/>
      <c r="WLD1048517" s="4"/>
      <c r="WLE1048517" s="4"/>
      <c r="WLF1048517" s="4"/>
      <c r="WLG1048517" s="4"/>
      <c r="WLH1048517" s="4"/>
      <c r="WLI1048517" s="4"/>
      <c r="WLJ1048517" s="4"/>
      <c r="WLK1048517" s="4"/>
      <c r="WLL1048517" s="4"/>
      <c r="WLM1048517" s="4"/>
      <c r="WLN1048517" s="4"/>
      <c r="WLO1048517" s="4"/>
      <c r="WLP1048517" s="4"/>
      <c r="WLQ1048517" s="4"/>
      <c r="WLR1048517" s="4"/>
      <c r="WLS1048517" s="4"/>
      <c r="WLT1048517" s="4"/>
      <c r="WLU1048517" s="4"/>
      <c r="WLV1048517" s="4"/>
      <c r="WLW1048517" s="4"/>
      <c r="WLX1048517" s="4"/>
      <c r="WLY1048517" s="4"/>
      <c r="WLZ1048517" s="4"/>
      <c r="WMA1048517" s="4"/>
      <c r="WMB1048517" s="4"/>
      <c r="WMC1048517" s="4"/>
      <c r="WMD1048517" s="4"/>
      <c r="WME1048517" s="4"/>
      <c r="WMF1048517" s="4"/>
      <c r="WMG1048517" s="4"/>
      <c r="WMH1048517" s="4"/>
      <c r="WMI1048517" s="4"/>
      <c r="WMJ1048517" s="4"/>
      <c r="WMK1048517" s="4"/>
      <c r="WML1048517" s="4"/>
      <c r="WMM1048517" s="4"/>
      <c r="WMN1048517" s="4"/>
      <c r="WMO1048517" s="4"/>
      <c r="WMP1048517" s="4"/>
      <c r="WMQ1048517" s="4"/>
      <c r="WMR1048517" s="4"/>
      <c r="WMS1048517" s="4"/>
      <c r="WMT1048517" s="4"/>
      <c r="WMU1048517" s="4"/>
      <c r="WMV1048517" s="4"/>
      <c r="WMW1048517" s="4"/>
      <c r="WMX1048517" s="4"/>
      <c r="WMY1048517" s="4"/>
      <c r="WMZ1048517" s="4"/>
      <c r="WNA1048517" s="4"/>
      <c r="WNB1048517" s="4"/>
      <c r="WNC1048517" s="4"/>
      <c r="WND1048517" s="4"/>
      <c r="WNE1048517" s="4"/>
      <c r="WNF1048517" s="4"/>
      <c r="WNG1048517" s="4"/>
      <c r="WNH1048517" s="4"/>
      <c r="WNI1048517" s="4"/>
      <c r="WNJ1048517" s="4"/>
      <c r="WNK1048517" s="4"/>
      <c r="WNL1048517" s="4"/>
      <c r="WNM1048517" s="4"/>
      <c r="WNN1048517" s="4"/>
      <c r="WNO1048517" s="4"/>
      <c r="WNP1048517" s="4"/>
      <c r="WNQ1048517" s="4"/>
      <c r="WNR1048517" s="4"/>
      <c r="WNS1048517" s="4"/>
      <c r="WNT1048517" s="4"/>
      <c r="WNU1048517" s="4"/>
      <c r="WNV1048517" s="4"/>
      <c r="WNW1048517" s="4"/>
      <c r="WNX1048517" s="4"/>
      <c r="WNY1048517" s="4"/>
      <c r="WNZ1048517" s="4"/>
      <c r="WOA1048517" s="4"/>
      <c r="WOB1048517" s="4"/>
      <c r="WOC1048517" s="4"/>
      <c r="WOD1048517" s="4"/>
      <c r="WOE1048517" s="4"/>
      <c r="WOF1048517" s="4"/>
      <c r="WOG1048517" s="4"/>
      <c r="WOH1048517" s="4"/>
      <c r="WOI1048517" s="4"/>
      <c r="WOJ1048517" s="4"/>
      <c r="WOK1048517" s="4"/>
      <c r="WOL1048517" s="4"/>
      <c r="WOM1048517" s="4"/>
      <c r="WON1048517" s="4"/>
      <c r="WOO1048517" s="4"/>
      <c r="WOP1048517" s="4"/>
      <c r="WOQ1048517" s="4"/>
      <c r="WOR1048517" s="4"/>
      <c r="WOS1048517" s="4"/>
      <c r="WOT1048517" s="4"/>
      <c r="WOU1048517" s="4"/>
      <c r="WOV1048517" s="4"/>
      <c r="WOW1048517" s="4"/>
      <c r="WOX1048517" s="4"/>
      <c r="WOY1048517" s="4"/>
      <c r="WOZ1048517" s="4"/>
      <c r="WPA1048517" s="4"/>
      <c r="WPB1048517" s="4"/>
      <c r="WPC1048517" s="4"/>
      <c r="WPD1048517" s="4"/>
      <c r="WPE1048517" s="4"/>
      <c r="WPF1048517" s="4"/>
      <c r="WPG1048517" s="4"/>
      <c r="WPH1048517" s="4"/>
      <c r="WPI1048517" s="4"/>
      <c r="WPJ1048517" s="4"/>
      <c r="WPK1048517" s="4"/>
      <c r="WPL1048517" s="4"/>
      <c r="WPM1048517" s="4"/>
      <c r="WPN1048517" s="4"/>
      <c r="WPO1048517" s="4"/>
      <c r="WPP1048517" s="4"/>
      <c r="WPQ1048517" s="4"/>
      <c r="WPR1048517" s="4"/>
      <c r="WPS1048517" s="4"/>
      <c r="WPT1048517" s="4"/>
      <c r="WPU1048517" s="4"/>
      <c r="WPV1048517" s="4"/>
      <c r="WPW1048517" s="4"/>
      <c r="WPX1048517" s="4"/>
      <c r="WPY1048517" s="4"/>
      <c r="WPZ1048517" s="4"/>
      <c r="WQA1048517" s="4"/>
      <c r="WQB1048517" s="4"/>
      <c r="WQC1048517" s="4"/>
      <c r="WQD1048517" s="4"/>
      <c r="WQE1048517" s="4"/>
      <c r="WQF1048517" s="4"/>
      <c r="WQG1048517" s="4"/>
      <c r="WQH1048517" s="4"/>
      <c r="WQI1048517" s="4"/>
      <c r="WQJ1048517" s="4"/>
      <c r="WQK1048517" s="4"/>
      <c r="WQL1048517" s="4"/>
      <c r="WQM1048517" s="4"/>
      <c r="WQN1048517" s="4"/>
      <c r="WQO1048517" s="4"/>
      <c r="WQP1048517" s="4"/>
      <c r="WQQ1048517" s="4"/>
      <c r="WQR1048517" s="4"/>
      <c r="WQS1048517" s="4"/>
      <c r="WQT1048517" s="4"/>
      <c r="WQU1048517" s="4"/>
      <c r="WQV1048517" s="4"/>
      <c r="WQW1048517" s="4"/>
      <c r="WQX1048517" s="4"/>
      <c r="WQY1048517" s="4"/>
      <c r="WQZ1048517" s="4"/>
      <c r="WRA1048517" s="4"/>
      <c r="WRB1048517" s="4"/>
      <c r="WRC1048517" s="4"/>
      <c r="WRD1048517" s="4"/>
      <c r="WRE1048517" s="4"/>
      <c r="WRF1048517" s="4"/>
      <c r="WRG1048517" s="4"/>
      <c r="WRH1048517" s="4"/>
      <c r="WRI1048517" s="4"/>
      <c r="WRJ1048517" s="4"/>
      <c r="WRK1048517" s="4"/>
      <c r="WRL1048517" s="4"/>
      <c r="WRM1048517" s="4"/>
      <c r="WRN1048517" s="4"/>
      <c r="WRO1048517" s="4"/>
      <c r="WRP1048517" s="4"/>
      <c r="WRQ1048517" s="4"/>
      <c r="WRR1048517" s="4"/>
      <c r="WRS1048517" s="4"/>
      <c r="WRT1048517" s="4"/>
      <c r="WRU1048517" s="4"/>
      <c r="WRV1048517" s="4"/>
      <c r="WRW1048517" s="4"/>
      <c r="WRX1048517" s="4"/>
      <c r="WRY1048517" s="4"/>
      <c r="WRZ1048517" s="4"/>
      <c r="WSA1048517" s="4"/>
      <c r="WSB1048517" s="4"/>
      <c r="WSC1048517" s="4"/>
      <c r="WSD1048517" s="4"/>
      <c r="WSE1048517" s="4"/>
      <c r="WSF1048517" s="4"/>
      <c r="WSG1048517" s="4"/>
      <c r="WSH1048517" s="4"/>
      <c r="WSI1048517" s="4"/>
      <c r="WSJ1048517" s="4"/>
      <c r="WSK1048517" s="4"/>
      <c r="WSL1048517" s="4"/>
      <c r="WSM1048517" s="4"/>
      <c r="WSN1048517" s="4"/>
      <c r="WSO1048517" s="4"/>
      <c r="WSP1048517" s="4"/>
      <c r="WSQ1048517" s="4"/>
      <c r="WSR1048517" s="4"/>
      <c r="WSS1048517" s="4"/>
      <c r="WST1048517" s="4"/>
      <c r="WSU1048517" s="4"/>
      <c r="WSV1048517" s="4"/>
      <c r="WSW1048517" s="4"/>
      <c r="WSX1048517" s="4"/>
      <c r="WSY1048517" s="4"/>
      <c r="WSZ1048517" s="4"/>
      <c r="WTA1048517" s="4"/>
      <c r="WTB1048517" s="4"/>
      <c r="WTC1048517" s="4"/>
      <c r="WTD1048517" s="4"/>
      <c r="WTE1048517" s="4"/>
      <c r="WTF1048517" s="4"/>
      <c r="WTG1048517" s="4"/>
      <c r="WTH1048517" s="4"/>
      <c r="WTI1048517" s="4"/>
      <c r="WTJ1048517" s="4"/>
      <c r="WTK1048517" s="4"/>
      <c r="WTL1048517" s="4"/>
      <c r="WTM1048517" s="4"/>
      <c r="WTN1048517" s="4"/>
      <c r="WTO1048517" s="4"/>
      <c r="WTP1048517" s="4"/>
      <c r="WTQ1048517" s="4"/>
      <c r="WTR1048517" s="4"/>
      <c r="WTS1048517" s="4"/>
      <c r="WTT1048517" s="4"/>
      <c r="WTU1048517" s="4"/>
      <c r="WTV1048517" s="4"/>
      <c r="WTW1048517" s="4"/>
      <c r="WTX1048517" s="4"/>
      <c r="WTY1048517" s="4"/>
      <c r="WTZ1048517" s="4"/>
      <c r="WUA1048517" s="4"/>
      <c r="WUB1048517" s="4"/>
      <c r="WUC1048517" s="4"/>
      <c r="WUD1048517" s="4"/>
      <c r="WUE1048517" s="4"/>
      <c r="WUF1048517" s="4"/>
      <c r="WUG1048517" s="4"/>
      <c r="WUH1048517" s="4"/>
      <c r="WUI1048517" s="4"/>
      <c r="WUJ1048517" s="4"/>
      <c r="WUK1048517" s="4"/>
      <c r="WUL1048517" s="4"/>
      <c r="WUM1048517" s="4"/>
      <c r="WUN1048517" s="4"/>
      <c r="WUO1048517" s="4"/>
      <c r="WUP1048517" s="4"/>
      <c r="WUQ1048517" s="4"/>
      <c r="WUR1048517" s="4"/>
      <c r="WUS1048517" s="4"/>
      <c r="WUT1048517" s="4"/>
      <c r="WUU1048517" s="4"/>
      <c r="WUV1048517" s="4"/>
      <c r="WUW1048517" s="4"/>
      <c r="WUX1048517" s="4"/>
      <c r="WUY1048517" s="4"/>
      <c r="WUZ1048517" s="4"/>
      <c r="WVA1048517" s="4"/>
      <c r="WVB1048517" s="4"/>
      <c r="WVC1048517" s="4"/>
      <c r="WVD1048517" s="4"/>
      <c r="WVE1048517" s="4"/>
      <c r="WVF1048517" s="4"/>
      <c r="WVG1048517" s="4"/>
      <c r="WVH1048517" s="4"/>
      <c r="WVI1048517" s="4"/>
      <c r="WVJ1048517" s="4"/>
      <c r="WVK1048517" s="4"/>
      <c r="WVL1048517" s="4"/>
      <c r="WVM1048517" s="4"/>
      <c r="WVN1048517" s="4"/>
      <c r="WVO1048517" s="4"/>
      <c r="WVP1048517" s="4"/>
      <c r="WVQ1048517" s="4"/>
      <c r="WVR1048517" s="4"/>
      <c r="WVS1048517" s="4"/>
      <c r="WVT1048517" s="4"/>
      <c r="WVU1048517" s="4"/>
      <c r="WVV1048517" s="4"/>
      <c r="WVW1048517" s="4"/>
      <c r="WVX1048517" s="4"/>
      <c r="WVY1048517" s="4"/>
      <c r="WVZ1048517" s="4"/>
      <c r="WWA1048517" s="4"/>
      <c r="WWB1048517" s="4"/>
      <c r="WWC1048517" s="4"/>
      <c r="WWD1048517" s="4"/>
      <c r="WWE1048517" s="4"/>
      <c r="WWF1048517" s="4"/>
      <c r="WWG1048517" s="4"/>
      <c r="WWH1048517" s="4"/>
      <c r="WWI1048517" s="4"/>
      <c r="WWJ1048517" s="4"/>
      <c r="WWK1048517" s="4"/>
      <c r="WWL1048517" s="4"/>
      <c r="WWM1048517" s="4"/>
      <c r="WWN1048517" s="4"/>
      <c r="WWO1048517" s="4"/>
      <c r="WWP1048517" s="4"/>
      <c r="WWQ1048517" s="4"/>
      <c r="WWR1048517" s="4"/>
      <c r="WWS1048517" s="4"/>
      <c r="WWT1048517" s="4"/>
      <c r="WWU1048517" s="4"/>
      <c r="WWV1048517" s="4"/>
      <c r="WWW1048517" s="4"/>
      <c r="WWX1048517" s="4"/>
      <c r="WWY1048517" s="4"/>
      <c r="WWZ1048517" s="4"/>
      <c r="WXA1048517" s="4"/>
      <c r="WXB1048517" s="4"/>
      <c r="WXC1048517" s="4"/>
      <c r="WXD1048517" s="4"/>
      <c r="WXE1048517" s="4"/>
      <c r="WXF1048517" s="4"/>
      <c r="WXG1048517" s="4"/>
      <c r="WXH1048517" s="4"/>
      <c r="WXI1048517" s="4"/>
      <c r="WXJ1048517" s="4"/>
      <c r="WXK1048517" s="4"/>
      <c r="WXL1048517" s="4"/>
      <c r="WXM1048517" s="4"/>
      <c r="WXN1048517" s="4"/>
      <c r="WXO1048517" s="4"/>
      <c r="WXP1048517" s="4"/>
      <c r="WXQ1048517" s="4"/>
      <c r="WXR1048517" s="4"/>
      <c r="WXS1048517" s="4"/>
      <c r="WXT1048517" s="4"/>
      <c r="WXU1048517" s="4"/>
      <c r="WXV1048517" s="4"/>
      <c r="WXW1048517" s="4"/>
      <c r="WXX1048517" s="4"/>
      <c r="WXY1048517" s="4"/>
      <c r="WXZ1048517" s="4"/>
      <c r="WYA1048517" s="4"/>
      <c r="WYB1048517" s="4"/>
      <c r="WYC1048517" s="4"/>
      <c r="WYD1048517" s="4"/>
      <c r="WYE1048517" s="4"/>
      <c r="WYF1048517" s="4"/>
      <c r="WYG1048517" s="4"/>
      <c r="WYH1048517" s="4"/>
      <c r="WYI1048517" s="4"/>
      <c r="WYJ1048517" s="4"/>
      <c r="WYK1048517" s="4"/>
      <c r="WYL1048517" s="4"/>
      <c r="WYM1048517" s="4"/>
      <c r="WYN1048517" s="4"/>
      <c r="WYO1048517" s="4"/>
      <c r="WYP1048517" s="4"/>
      <c r="WYQ1048517" s="4"/>
      <c r="WYR1048517" s="4"/>
      <c r="WYS1048517" s="4"/>
      <c r="WYT1048517" s="4"/>
      <c r="WYU1048517" s="4"/>
      <c r="WYV1048517" s="4"/>
      <c r="WYW1048517" s="4"/>
      <c r="WYX1048517" s="4"/>
      <c r="WYY1048517" s="4"/>
      <c r="WYZ1048517" s="4"/>
      <c r="WZA1048517" s="4"/>
      <c r="WZB1048517" s="4"/>
      <c r="WZC1048517" s="4"/>
      <c r="WZD1048517" s="4"/>
      <c r="WZE1048517" s="4"/>
      <c r="WZF1048517" s="4"/>
      <c r="WZG1048517" s="4"/>
      <c r="WZH1048517" s="4"/>
      <c r="WZI1048517" s="4"/>
      <c r="WZJ1048517" s="4"/>
      <c r="WZK1048517" s="4"/>
      <c r="WZL1048517" s="4"/>
      <c r="WZM1048517" s="4"/>
      <c r="WZN1048517" s="4"/>
      <c r="WZO1048517" s="4"/>
      <c r="WZP1048517" s="4"/>
      <c r="WZQ1048517" s="4"/>
      <c r="WZR1048517" s="4"/>
      <c r="WZS1048517" s="4"/>
      <c r="WZT1048517" s="4"/>
      <c r="WZU1048517" s="4"/>
      <c r="WZV1048517" s="4"/>
      <c r="WZW1048517" s="4"/>
      <c r="WZX1048517" s="4"/>
      <c r="WZY1048517" s="4"/>
      <c r="WZZ1048517" s="4"/>
      <c r="XAA1048517" s="4"/>
      <c r="XAB1048517" s="4"/>
      <c r="XAC1048517" s="4"/>
      <c r="XAD1048517" s="4"/>
      <c r="XAE1048517" s="4"/>
      <c r="XAF1048517" s="4"/>
      <c r="XAG1048517" s="4"/>
      <c r="XAH1048517" s="4"/>
      <c r="XAI1048517" s="4"/>
      <c r="XAJ1048517" s="4"/>
      <c r="XAK1048517" s="4"/>
      <c r="XAL1048517" s="4"/>
      <c r="XAM1048517" s="4"/>
      <c r="XAN1048517" s="4"/>
      <c r="XAO1048517" s="4"/>
      <c r="XAP1048517" s="4"/>
      <c r="XAQ1048517" s="4"/>
      <c r="XAR1048517" s="4"/>
      <c r="XAS1048517" s="4"/>
      <c r="XAT1048517" s="4"/>
      <c r="XAU1048517" s="4"/>
      <c r="XAV1048517" s="4"/>
      <c r="XAW1048517" s="4"/>
      <c r="XAX1048517" s="4"/>
      <c r="XAY1048517" s="4"/>
      <c r="XAZ1048517" s="4"/>
      <c r="XBA1048517" s="4"/>
      <c r="XBB1048517" s="4"/>
      <c r="XBC1048517" s="4"/>
      <c r="XBD1048517" s="4"/>
      <c r="XBE1048517" s="4"/>
      <c r="XBF1048517" s="4"/>
      <c r="XBG1048517" s="4"/>
      <c r="XBH1048517" s="4"/>
      <c r="XBI1048517" s="4"/>
      <c r="XBJ1048517" s="4"/>
      <c r="XBK1048517" s="4"/>
      <c r="XBL1048517" s="4"/>
      <c r="XBM1048517" s="4"/>
      <c r="XBN1048517" s="4"/>
      <c r="XBO1048517" s="4"/>
      <c r="XBP1048517" s="4"/>
      <c r="XBQ1048517" s="4"/>
      <c r="XBR1048517" s="4"/>
      <c r="XBS1048517" s="4"/>
      <c r="XBT1048517" s="4"/>
      <c r="XBU1048517" s="4"/>
      <c r="XBV1048517" s="4"/>
      <c r="XBW1048517" s="4"/>
      <c r="XBX1048517" s="4"/>
      <c r="XBY1048517" s="4"/>
      <c r="XBZ1048517" s="4"/>
      <c r="XCA1048517" s="4"/>
      <c r="XCB1048517" s="4"/>
      <c r="XCC1048517" s="4"/>
      <c r="XCD1048517" s="4"/>
      <c r="XCE1048517" s="4"/>
      <c r="XCF1048517" s="4"/>
      <c r="XCG1048517" s="4"/>
      <c r="XCH1048517" s="4"/>
      <c r="XCI1048517" s="4"/>
      <c r="XCJ1048517" s="4"/>
      <c r="XCK1048517" s="4"/>
      <c r="XCL1048517" s="4"/>
      <c r="XCM1048517" s="4"/>
      <c r="XCN1048517" s="4"/>
      <c r="XCO1048517" s="4"/>
      <c r="XCP1048517" s="4"/>
      <c r="XCQ1048517" s="4"/>
      <c r="XCR1048517" s="4"/>
      <c r="XCS1048517" s="4"/>
      <c r="XCT1048517" s="4"/>
      <c r="XCU1048517" s="4"/>
      <c r="XCV1048517" s="4"/>
      <c r="XCW1048517" s="4"/>
      <c r="XCX1048517" s="4"/>
      <c r="XCY1048517" s="4"/>
      <c r="XCZ1048517" s="4"/>
      <c r="XDA1048517" s="4"/>
      <c r="XDB1048517" s="4"/>
      <c r="XDC1048517" s="4"/>
      <c r="XDD1048517" s="4"/>
      <c r="XDE1048517" s="4"/>
      <c r="XDF1048517" s="4"/>
      <c r="XDG1048517" s="4"/>
      <c r="XDH1048517" s="4"/>
      <c r="XDI1048517" s="4"/>
      <c r="XDJ1048517" s="4"/>
      <c r="XDK1048517" s="4"/>
      <c r="XDL1048517" s="4"/>
      <c r="XDM1048517" s="4"/>
      <c r="XDN1048517" s="4"/>
      <c r="XDO1048517" s="4"/>
      <c r="XDP1048517" s="4"/>
      <c r="XDQ1048517" s="4"/>
      <c r="XDR1048517" s="4"/>
      <c r="XDS1048517" s="4"/>
      <c r="XDT1048517" s="4"/>
      <c r="XDU1048517" s="4"/>
      <c r="XDV1048517" s="4"/>
      <c r="XDW1048517" s="4"/>
      <c r="XDX1048517" s="4"/>
      <c r="XDY1048517" s="4"/>
      <c r="XDZ1048517" s="4"/>
      <c r="XEA1048517" s="4"/>
      <c r="XEB1048517" s="4"/>
      <c r="XEC1048517" s="4"/>
      <c r="XED1048517" s="4"/>
      <c r="XEE1048517" s="4"/>
      <c r="XEF1048517" s="4"/>
      <c r="XEG1048517" s="4"/>
      <c r="XEH1048517" s="4"/>
      <c r="XEI1048517" s="4"/>
      <c r="XEJ1048517" s="4"/>
      <c r="XEK1048517" s="4"/>
      <c r="XEL1048517" s="4"/>
      <c r="XEM1048517" s="4"/>
      <c r="XEN1048517" s="4"/>
      <c r="XEO1048517" s="4"/>
      <c r="XEP1048517" s="4"/>
      <c r="XEQ1048517" s="4"/>
      <c r="XER1048517" s="4"/>
      <c r="XES1048517" s="4"/>
      <c r="XET1048517" s="4"/>
      <c r="XEU1048517" s="4"/>
      <c r="XEV1048517" s="4"/>
      <c r="XEW1048517" s="4"/>
      <c r="XEX1048517" s="4"/>
      <c r="XEY1048517" s="4"/>
      <c r="XEZ1048517" s="4"/>
      <c r="XFA1048517" s="4"/>
      <c r="XFB1048517" s="4"/>
      <c r="XFC1048517" s="4"/>
    </row>
    <row r="1048518" s="1" customFormat="1" spans="1:16383">
      <c r="A1048518" s="4"/>
      <c r="B1048518" s="4"/>
      <c r="C1048518" s="4"/>
      <c r="D1048518" s="4"/>
      <c r="E1048518" s="4"/>
      <c r="F1048518" s="4"/>
      <c r="G1048518" s="4"/>
      <c r="H1048518" s="4"/>
      <c r="I1048518" s="4"/>
      <c r="J1048518" s="4"/>
      <c r="K1048518" s="4"/>
      <c r="L1048518" s="4"/>
      <c r="M1048518" s="4"/>
      <c r="N1048518" s="4"/>
      <c r="O1048518" s="4"/>
      <c r="P1048518" s="4"/>
      <c r="Q1048518" s="4"/>
      <c r="R1048518" s="4"/>
      <c r="S1048518" s="4"/>
      <c r="T1048518" s="4"/>
      <c r="U1048518" s="4"/>
      <c r="V1048518" s="4"/>
      <c r="W1048518" s="4"/>
      <c r="X1048518" s="4"/>
      <c r="Y1048518" s="4"/>
      <c r="Z1048518" s="4"/>
      <c r="AA1048518" s="4"/>
      <c r="AB1048518" s="4"/>
      <c r="AC1048518" s="4"/>
      <c r="AD1048518" s="4"/>
      <c r="AE1048518" s="4"/>
      <c r="AF1048518" s="4"/>
      <c r="AG1048518" s="4"/>
      <c r="AH1048518" s="4"/>
      <c r="AI1048518" s="4"/>
      <c r="AJ1048518" s="4"/>
      <c r="AK1048518" s="4"/>
      <c r="AL1048518" s="4"/>
      <c r="AM1048518" s="4"/>
      <c r="AN1048518" s="4"/>
      <c r="AO1048518" s="4"/>
      <c r="AP1048518" s="4"/>
      <c r="AQ1048518" s="4"/>
      <c r="AR1048518" s="4"/>
      <c r="AS1048518" s="4"/>
      <c r="AT1048518" s="4"/>
      <c r="AU1048518" s="4"/>
      <c r="AV1048518" s="4"/>
      <c r="AW1048518" s="4"/>
      <c r="AX1048518" s="4"/>
      <c r="AY1048518" s="4"/>
      <c r="AZ1048518" s="4"/>
      <c r="BA1048518" s="4"/>
      <c r="BB1048518" s="4"/>
      <c r="BC1048518" s="4"/>
      <c r="BD1048518" s="4"/>
      <c r="BE1048518" s="4"/>
      <c r="BF1048518" s="4"/>
      <c r="BG1048518" s="4"/>
      <c r="BH1048518" s="4"/>
      <c r="BI1048518" s="4"/>
      <c r="BJ1048518" s="4"/>
      <c r="BK1048518" s="4"/>
      <c r="BL1048518" s="4"/>
      <c r="BM1048518" s="4"/>
      <c r="BN1048518" s="4"/>
      <c r="BO1048518" s="4"/>
      <c r="BP1048518" s="4"/>
      <c r="BQ1048518" s="4"/>
      <c r="BR1048518" s="4"/>
      <c r="BS1048518" s="4"/>
      <c r="BT1048518" s="4"/>
      <c r="BU1048518" s="4"/>
      <c r="BV1048518" s="4"/>
      <c r="BW1048518" s="4"/>
      <c r="BX1048518" s="4"/>
      <c r="BY1048518" s="4"/>
      <c r="BZ1048518" s="4"/>
      <c r="CA1048518" s="4"/>
      <c r="CB1048518" s="4"/>
      <c r="CC1048518" s="4"/>
      <c r="CD1048518" s="4"/>
      <c r="CE1048518" s="4"/>
      <c r="CF1048518" s="4"/>
      <c r="CG1048518" s="4"/>
      <c r="CH1048518" s="4"/>
      <c r="CI1048518" s="4"/>
      <c r="CJ1048518" s="4"/>
      <c r="CK1048518" s="4"/>
      <c r="CL1048518" s="4"/>
      <c r="CM1048518" s="4"/>
      <c r="CN1048518" s="4"/>
      <c r="CO1048518" s="4"/>
      <c r="CP1048518" s="4"/>
      <c r="CQ1048518" s="4"/>
      <c r="CR1048518" s="4"/>
      <c r="CS1048518" s="4"/>
      <c r="CT1048518" s="4"/>
      <c r="CU1048518" s="4"/>
      <c r="CV1048518" s="4"/>
      <c r="CW1048518" s="4"/>
      <c r="CX1048518" s="4"/>
      <c r="CY1048518" s="4"/>
      <c r="CZ1048518" s="4"/>
      <c r="DA1048518" s="4"/>
      <c r="DB1048518" s="4"/>
      <c r="DC1048518" s="4"/>
      <c r="DD1048518" s="4"/>
      <c r="DE1048518" s="4"/>
      <c r="DF1048518" s="4"/>
      <c r="DG1048518" s="4"/>
      <c r="DH1048518" s="4"/>
      <c r="DI1048518" s="4"/>
      <c r="DJ1048518" s="4"/>
      <c r="DK1048518" s="4"/>
      <c r="DL1048518" s="4"/>
      <c r="DM1048518" s="4"/>
      <c r="DN1048518" s="4"/>
      <c r="DO1048518" s="4"/>
      <c r="DP1048518" s="4"/>
      <c r="DQ1048518" s="4"/>
      <c r="DR1048518" s="4"/>
      <c r="DS1048518" s="4"/>
      <c r="DT1048518" s="4"/>
      <c r="DU1048518" s="4"/>
      <c r="DV1048518" s="4"/>
      <c r="DW1048518" s="4"/>
      <c r="DX1048518" s="4"/>
      <c r="DY1048518" s="4"/>
      <c r="DZ1048518" s="4"/>
      <c r="EA1048518" s="4"/>
      <c r="EB1048518" s="4"/>
      <c r="EC1048518" s="4"/>
      <c r="ED1048518" s="4"/>
      <c r="EE1048518" s="4"/>
      <c r="EF1048518" s="4"/>
      <c r="EG1048518" s="4"/>
      <c r="EH1048518" s="4"/>
      <c r="EI1048518" s="4"/>
      <c r="EJ1048518" s="4"/>
      <c r="EK1048518" s="4"/>
      <c r="EL1048518" s="4"/>
      <c r="EM1048518" s="4"/>
      <c r="EN1048518" s="4"/>
      <c r="EO1048518" s="4"/>
      <c r="EP1048518" s="4"/>
      <c r="EQ1048518" s="4"/>
      <c r="ER1048518" s="4"/>
      <c r="ES1048518" s="4"/>
      <c r="ET1048518" s="4"/>
      <c r="EU1048518" s="4"/>
      <c r="EV1048518" s="4"/>
      <c r="EW1048518" s="4"/>
      <c r="EX1048518" s="4"/>
      <c r="EY1048518" s="4"/>
      <c r="EZ1048518" s="4"/>
      <c r="FA1048518" s="4"/>
      <c r="FB1048518" s="4"/>
      <c r="FC1048518" s="4"/>
      <c r="FD1048518" s="4"/>
      <c r="FE1048518" s="4"/>
      <c r="FF1048518" s="4"/>
      <c r="FG1048518" s="4"/>
      <c r="FH1048518" s="4"/>
      <c r="FI1048518" s="4"/>
      <c r="FJ1048518" s="4"/>
      <c r="FK1048518" s="4"/>
      <c r="FL1048518" s="4"/>
      <c r="FM1048518" s="4"/>
      <c r="FN1048518" s="4"/>
      <c r="FO1048518" s="4"/>
      <c r="FP1048518" s="4"/>
      <c r="FQ1048518" s="4"/>
      <c r="FR1048518" s="4"/>
      <c r="FS1048518" s="4"/>
      <c r="FT1048518" s="4"/>
      <c r="FU1048518" s="4"/>
      <c r="FV1048518" s="4"/>
      <c r="FW1048518" s="4"/>
      <c r="FX1048518" s="4"/>
      <c r="FY1048518" s="4"/>
      <c r="FZ1048518" s="4"/>
      <c r="GA1048518" s="4"/>
      <c r="GB1048518" s="4"/>
      <c r="GC1048518" s="4"/>
      <c r="GD1048518" s="4"/>
      <c r="GE1048518" s="4"/>
      <c r="GF1048518" s="4"/>
      <c r="GG1048518" s="4"/>
      <c r="GH1048518" s="4"/>
      <c r="GI1048518" s="4"/>
      <c r="GJ1048518" s="4"/>
      <c r="GK1048518" s="4"/>
      <c r="GL1048518" s="4"/>
      <c r="GM1048518" s="4"/>
      <c r="GN1048518" s="4"/>
      <c r="GO1048518" s="4"/>
      <c r="GP1048518" s="4"/>
      <c r="GQ1048518" s="4"/>
      <c r="GR1048518" s="4"/>
      <c r="GS1048518" s="4"/>
      <c r="GT1048518" s="4"/>
      <c r="GU1048518" s="4"/>
      <c r="GV1048518" s="4"/>
      <c r="GW1048518" s="4"/>
      <c r="GX1048518" s="4"/>
      <c r="GY1048518" s="4"/>
      <c r="GZ1048518" s="4"/>
      <c r="HA1048518" s="4"/>
      <c r="HB1048518" s="4"/>
      <c r="HC1048518" s="4"/>
      <c r="HD1048518" s="4"/>
      <c r="HE1048518" s="4"/>
      <c r="HF1048518" s="4"/>
      <c r="HG1048518" s="4"/>
      <c r="HH1048518" s="4"/>
      <c r="HI1048518" s="4"/>
      <c r="HJ1048518" s="4"/>
      <c r="HK1048518" s="4"/>
      <c r="HL1048518" s="4"/>
      <c r="HM1048518" s="4"/>
      <c r="HN1048518" s="4"/>
      <c r="HO1048518" s="4"/>
      <c r="HP1048518" s="4"/>
      <c r="HQ1048518" s="4"/>
      <c r="HR1048518" s="4"/>
      <c r="HS1048518" s="4"/>
      <c r="HT1048518" s="4"/>
      <c r="HU1048518" s="4"/>
      <c r="HV1048518" s="4"/>
      <c r="HW1048518" s="4"/>
      <c r="HX1048518" s="4"/>
      <c r="HY1048518" s="4"/>
      <c r="HZ1048518" s="4"/>
      <c r="IA1048518" s="4"/>
      <c r="IB1048518" s="4"/>
      <c r="IC1048518" s="4"/>
      <c r="ID1048518" s="4"/>
      <c r="IE1048518" s="4"/>
      <c r="IF1048518" s="4"/>
      <c r="IG1048518" s="4"/>
      <c r="IH1048518" s="4"/>
      <c r="II1048518" s="4"/>
      <c r="IJ1048518" s="4"/>
      <c r="IK1048518" s="4"/>
      <c r="IL1048518" s="4"/>
      <c r="IM1048518" s="4"/>
      <c r="IN1048518" s="4"/>
      <c r="IO1048518" s="4"/>
      <c r="IP1048518" s="4"/>
      <c r="IQ1048518" s="4"/>
      <c r="IR1048518" s="4"/>
      <c r="IS1048518" s="4"/>
      <c r="IT1048518" s="4"/>
      <c r="IU1048518" s="4"/>
      <c r="IV1048518" s="4"/>
      <c r="IW1048518" s="4"/>
      <c r="IX1048518" s="4"/>
      <c r="IY1048518" s="4"/>
      <c r="IZ1048518" s="4"/>
      <c r="JA1048518" s="4"/>
      <c r="JB1048518" s="4"/>
      <c r="JC1048518" s="4"/>
      <c r="JD1048518" s="4"/>
      <c r="JE1048518" s="4"/>
      <c r="JF1048518" s="4"/>
      <c r="JG1048518" s="4"/>
      <c r="JH1048518" s="4"/>
      <c r="JI1048518" s="4"/>
      <c r="JJ1048518" s="4"/>
      <c r="JK1048518" s="4"/>
      <c r="JL1048518" s="4"/>
      <c r="JM1048518" s="4"/>
      <c r="JN1048518" s="4"/>
      <c r="JO1048518" s="4"/>
      <c r="JP1048518" s="4"/>
      <c r="JQ1048518" s="4"/>
      <c r="JR1048518" s="4"/>
      <c r="JS1048518" s="4"/>
      <c r="JT1048518" s="4"/>
      <c r="JU1048518" s="4"/>
      <c r="JV1048518" s="4"/>
      <c r="JW1048518" s="4"/>
      <c r="JX1048518" s="4"/>
      <c r="JY1048518" s="4"/>
      <c r="JZ1048518" s="4"/>
      <c r="KA1048518" s="4"/>
      <c r="KB1048518" s="4"/>
      <c r="KC1048518" s="4"/>
      <c r="KD1048518" s="4"/>
      <c r="KE1048518" s="4"/>
      <c r="KF1048518" s="4"/>
      <c r="KG1048518" s="4"/>
      <c r="KH1048518" s="4"/>
      <c r="KI1048518" s="4"/>
      <c r="KJ1048518" s="4"/>
      <c r="KK1048518" s="4"/>
      <c r="KL1048518" s="4"/>
      <c r="KM1048518" s="4"/>
      <c r="KN1048518" s="4"/>
      <c r="KO1048518" s="4"/>
      <c r="KP1048518" s="4"/>
      <c r="KQ1048518" s="4"/>
      <c r="KR1048518" s="4"/>
      <c r="KS1048518" s="4"/>
      <c r="KT1048518" s="4"/>
      <c r="KU1048518" s="4"/>
      <c r="KV1048518" s="4"/>
      <c r="KW1048518" s="4"/>
      <c r="KX1048518" s="4"/>
      <c r="KY1048518" s="4"/>
      <c r="KZ1048518" s="4"/>
      <c r="LA1048518" s="4"/>
      <c r="LB1048518" s="4"/>
      <c r="LC1048518" s="4"/>
      <c r="LD1048518" s="4"/>
      <c r="LE1048518" s="4"/>
      <c r="LF1048518" s="4"/>
      <c r="LG1048518" s="4"/>
      <c r="LH1048518" s="4"/>
      <c r="LI1048518" s="4"/>
      <c r="LJ1048518" s="4"/>
      <c r="LK1048518" s="4"/>
      <c r="LL1048518" s="4"/>
      <c r="LM1048518" s="4"/>
      <c r="LN1048518" s="4"/>
      <c r="LO1048518" s="4"/>
      <c r="LP1048518" s="4"/>
      <c r="LQ1048518" s="4"/>
      <c r="LR1048518" s="4"/>
      <c r="LS1048518" s="4"/>
      <c r="LT1048518" s="4"/>
      <c r="LU1048518" s="4"/>
      <c r="LV1048518" s="4"/>
      <c r="LW1048518" s="4"/>
      <c r="LX1048518" s="4"/>
      <c r="LY1048518" s="4"/>
      <c r="LZ1048518" s="4"/>
      <c r="MA1048518" s="4"/>
      <c r="MB1048518" s="4"/>
      <c r="MC1048518" s="4"/>
      <c r="MD1048518" s="4"/>
      <c r="ME1048518" s="4"/>
      <c r="MF1048518" s="4"/>
      <c r="MG1048518" s="4"/>
      <c r="MH1048518" s="4"/>
      <c r="MI1048518" s="4"/>
      <c r="MJ1048518" s="4"/>
      <c r="MK1048518" s="4"/>
      <c r="ML1048518" s="4"/>
      <c r="MM1048518" s="4"/>
      <c r="MN1048518" s="4"/>
      <c r="MO1048518" s="4"/>
      <c r="MP1048518" s="4"/>
      <c r="MQ1048518" s="4"/>
      <c r="MR1048518" s="4"/>
      <c r="MS1048518" s="4"/>
      <c r="MT1048518" s="4"/>
      <c r="MU1048518" s="4"/>
      <c r="MV1048518" s="4"/>
      <c r="MW1048518" s="4"/>
      <c r="MX1048518" s="4"/>
      <c r="MY1048518" s="4"/>
      <c r="MZ1048518" s="4"/>
      <c r="NA1048518" s="4"/>
      <c r="NB1048518" s="4"/>
      <c r="NC1048518" s="4"/>
      <c r="ND1048518" s="4"/>
      <c r="NE1048518" s="4"/>
      <c r="NF1048518" s="4"/>
      <c r="NG1048518" s="4"/>
      <c r="NH1048518" s="4"/>
      <c r="NI1048518" s="4"/>
      <c r="NJ1048518" s="4"/>
      <c r="NK1048518" s="4"/>
      <c r="NL1048518" s="4"/>
      <c r="NM1048518" s="4"/>
      <c r="NN1048518" s="4"/>
      <c r="NO1048518" s="4"/>
      <c r="NP1048518" s="4"/>
      <c r="NQ1048518" s="4"/>
      <c r="NR1048518" s="4"/>
      <c r="NS1048518" s="4"/>
      <c r="NT1048518" s="4"/>
      <c r="NU1048518" s="4"/>
      <c r="NV1048518" s="4"/>
      <c r="NW1048518" s="4"/>
      <c r="NX1048518" s="4"/>
      <c r="NY1048518" s="4"/>
      <c r="NZ1048518" s="4"/>
      <c r="OA1048518" s="4"/>
      <c r="OB1048518" s="4"/>
      <c r="OC1048518" s="4"/>
      <c r="OD1048518" s="4"/>
      <c r="OE1048518" s="4"/>
      <c r="OF1048518" s="4"/>
      <c r="OG1048518" s="4"/>
      <c r="OH1048518" s="4"/>
      <c r="OI1048518" s="4"/>
      <c r="OJ1048518" s="4"/>
      <c r="OK1048518" s="4"/>
      <c r="OL1048518" s="4"/>
      <c r="OM1048518" s="4"/>
      <c r="ON1048518" s="4"/>
      <c r="OO1048518" s="4"/>
      <c r="OP1048518" s="4"/>
      <c r="OQ1048518" s="4"/>
      <c r="OR1048518" s="4"/>
      <c r="OS1048518" s="4"/>
      <c r="OT1048518" s="4"/>
      <c r="OU1048518" s="4"/>
      <c r="OV1048518" s="4"/>
      <c r="OW1048518" s="4"/>
      <c r="OX1048518" s="4"/>
      <c r="OY1048518" s="4"/>
      <c r="OZ1048518" s="4"/>
      <c r="PA1048518" s="4"/>
      <c r="PB1048518" s="4"/>
      <c r="PC1048518" s="4"/>
      <c r="PD1048518" s="4"/>
      <c r="PE1048518" s="4"/>
      <c r="PF1048518" s="4"/>
      <c r="PG1048518" s="4"/>
      <c r="PH1048518" s="4"/>
      <c r="PI1048518" s="4"/>
      <c r="PJ1048518" s="4"/>
      <c r="PK1048518" s="4"/>
      <c r="PL1048518" s="4"/>
      <c r="PM1048518" s="4"/>
      <c r="PN1048518" s="4"/>
      <c r="PO1048518" s="4"/>
      <c r="PP1048518" s="4"/>
      <c r="PQ1048518" s="4"/>
      <c r="PR1048518" s="4"/>
      <c r="PS1048518" s="4"/>
      <c r="PT1048518" s="4"/>
      <c r="PU1048518" s="4"/>
      <c r="PV1048518" s="4"/>
      <c r="PW1048518" s="4"/>
      <c r="PX1048518" s="4"/>
      <c r="PY1048518" s="4"/>
      <c r="PZ1048518" s="4"/>
      <c r="QA1048518" s="4"/>
      <c r="QB1048518" s="4"/>
      <c r="QC1048518" s="4"/>
      <c r="QD1048518" s="4"/>
      <c r="QE1048518" s="4"/>
      <c r="QF1048518" s="4"/>
      <c r="QG1048518" s="4"/>
      <c r="QH1048518" s="4"/>
      <c r="QI1048518" s="4"/>
      <c r="QJ1048518" s="4"/>
      <c r="QK1048518" s="4"/>
      <c r="QL1048518" s="4"/>
      <c r="QM1048518" s="4"/>
      <c r="QN1048518" s="4"/>
      <c r="QO1048518" s="4"/>
      <c r="QP1048518" s="4"/>
      <c r="QQ1048518" s="4"/>
      <c r="QR1048518" s="4"/>
      <c r="QS1048518" s="4"/>
      <c r="QT1048518" s="4"/>
      <c r="QU1048518" s="4"/>
      <c r="QV1048518" s="4"/>
      <c r="QW1048518" s="4"/>
      <c r="QX1048518" s="4"/>
      <c r="QY1048518" s="4"/>
      <c r="QZ1048518" s="4"/>
      <c r="RA1048518" s="4"/>
      <c r="RB1048518" s="4"/>
      <c r="RC1048518" s="4"/>
      <c r="RD1048518" s="4"/>
      <c r="RE1048518" s="4"/>
      <c r="RF1048518" s="4"/>
      <c r="RG1048518" s="4"/>
      <c r="RH1048518" s="4"/>
      <c r="RI1048518" s="4"/>
      <c r="RJ1048518" s="4"/>
      <c r="RK1048518" s="4"/>
      <c r="RL1048518" s="4"/>
      <c r="RM1048518" s="4"/>
      <c r="RN1048518" s="4"/>
      <c r="RO1048518" s="4"/>
      <c r="RP1048518" s="4"/>
      <c r="RQ1048518" s="4"/>
      <c r="RR1048518" s="4"/>
      <c r="RS1048518" s="4"/>
      <c r="RT1048518" s="4"/>
      <c r="RU1048518" s="4"/>
      <c r="RV1048518" s="4"/>
      <c r="RW1048518" s="4"/>
      <c r="RX1048518" s="4"/>
      <c r="RY1048518" s="4"/>
      <c r="RZ1048518" s="4"/>
      <c r="SA1048518" s="4"/>
      <c r="SB1048518" s="4"/>
      <c r="SC1048518" s="4"/>
      <c r="SD1048518" s="4"/>
      <c r="SE1048518" s="4"/>
      <c r="SF1048518" s="4"/>
      <c r="SG1048518" s="4"/>
      <c r="SH1048518" s="4"/>
      <c r="SI1048518" s="4"/>
      <c r="SJ1048518" s="4"/>
      <c r="SK1048518" s="4"/>
      <c r="SL1048518" s="4"/>
      <c r="SM1048518" s="4"/>
      <c r="SN1048518" s="4"/>
      <c r="SO1048518" s="4"/>
      <c r="SP1048518" s="4"/>
      <c r="SQ1048518" s="4"/>
      <c r="SR1048518" s="4"/>
      <c r="SS1048518" s="4"/>
      <c r="ST1048518" s="4"/>
      <c r="SU1048518" s="4"/>
      <c r="SV1048518" s="4"/>
      <c r="SW1048518" s="4"/>
      <c r="SX1048518" s="4"/>
      <c r="SY1048518" s="4"/>
      <c r="SZ1048518" s="4"/>
      <c r="TA1048518" s="4"/>
      <c r="TB1048518" s="4"/>
      <c r="TC1048518" s="4"/>
      <c r="TD1048518" s="4"/>
      <c r="TE1048518" s="4"/>
      <c r="TF1048518" s="4"/>
      <c r="TG1048518" s="4"/>
      <c r="TH1048518" s="4"/>
      <c r="TI1048518" s="4"/>
      <c r="TJ1048518" s="4"/>
      <c r="TK1048518" s="4"/>
      <c r="TL1048518" s="4"/>
      <c r="TM1048518" s="4"/>
      <c r="TN1048518" s="4"/>
      <c r="TO1048518" s="4"/>
      <c r="TP1048518" s="4"/>
      <c r="TQ1048518" s="4"/>
      <c r="TR1048518" s="4"/>
      <c r="TS1048518" s="4"/>
      <c r="TT1048518" s="4"/>
      <c r="TU1048518" s="4"/>
      <c r="TV1048518" s="4"/>
      <c r="TW1048518" s="4"/>
      <c r="TX1048518" s="4"/>
      <c r="TY1048518" s="4"/>
      <c r="TZ1048518" s="4"/>
      <c r="UA1048518" s="4"/>
      <c r="UB1048518" s="4"/>
      <c r="UC1048518" s="4"/>
      <c r="UD1048518" s="4"/>
      <c r="UE1048518" s="4"/>
      <c r="UF1048518" s="4"/>
      <c r="UG1048518" s="4"/>
      <c r="UH1048518" s="4"/>
      <c r="UI1048518" s="4"/>
      <c r="UJ1048518" s="4"/>
      <c r="UK1048518" s="4"/>
      <c r="UL1048518" s="4"/>
      <c r="UM1048518" s="4"/>
      <c r="UN1048518" s="4"/>
      <c r="UO1048518" s="4"/>
      <c r="UP1048518" s="4"/>
      <c r="UQ1048518" s="4"/>
      <c r="UR1048518" s="4"/>
      <c r="US1048518" s="4"/>
      <c r="UT1048518" s="4"/>
      <c r="UU1048518" s="4"/>
      <c r="UV1048518" s="4"/>
      <c r="UW1048518" s="4"/>
      <c r="UX1048518" s="4"/>
      <c r="UY1048518" s="4"/>
      <c r="UZ1048518" s="4"/>
      <c r="VA1048518" s="4"/>
      <c r="VB1048518" s="4"/>
      <c r="VC1048518" s="4"/>
      <c r="VD1048518" s="4"/>
      <c r="VE1048518" s="4"/>
      <c r="VF1048518" s="4"/>
      <c r="VG1048518" s="4"/>
      <c r="VH1048518" s="4"/>
      <c r="VI1048518" s="4"/>
      <c r="VJ1048518" s="4"/>
      <c r="VK1048518" s="4"/>
      <c r="VL1048518" s="4"/>
      <c r="VM1048518" s="4"/>
      <c r="VN1048518" s="4"/>
      <c r="VO1048518" s="4"/>
      <c r="VP1048518" s="4"/>
      <c r="VQ1048518" s="4"/>
      <c r="VR1048518" s="4"/>
      <c r="VS1048518" s="4"/>
      <c r="VT1048518" s="4"/>
      <c r="VU1048518" s="4"/>
      <c r="VV1048518" s="4"/>
      <c r="VW1048518" s="4"/>
      <c r="VX1048518" s="4"/>
      <c r="VY1048518" s="4"/>
      <c r="VZ1048518" s="4"/>
      <c r="WA1048518" s="4"/>
      <c r="WB1048518" s="4"/>
      <c r="WC1048518" s="4"/>
      <c r="WD1048518" s="4"/>
      <c r="WE1048518" s="4"/>
      <c r="WF1048518" s="4"/>
      <c r="WG1048518" s="4"/>
      <c r="WH1048518" s="4"/>
      <c r="WI1048518" s="4"/>
      <c r="WJ1048518" s="4"/>
      <c r="WK1048518" s="4"/>
      <c r="WL1048518" s="4"/>
      <c r="WM1048518" s="4"/>
      <c r="WN1048518" s="4"/>
      <c r="WO1048518" s="4"/>
      <c r="WP1048518" s="4"/>
      <c r="WQ1048518" s="4"/>
      <c r="WR1048518" s="4"/>
      <c r="WS1048518" s="4"/>
      <c r="WT1048518" s="4"/>
      <c r="WU1048518" s="4"/>
      <c r="WV1048518" s="4"/>
      <c r="WW1048518" s="4"/>
      <c r="WX1048518" s="4"/>
      <c r="WY1048518" s="4"/>
      <c r="WZ1048518" s="4"/>
      <c r="XA1048518" s="4"/>
      <c r="XB1048518" s="4"/>
      <c r="XC1048518" s="4"/>
      <c r="XD1048518" s="4"/>
      <c r="XE1048518" s="4"/>
      <c r="XF1048518" s="4"/>
      <c r="XG1048518" s="4"/>
      <c r="XH1048518" s="4"/>
      <c r="XI1048518" s="4"/>
      <c r="XJ1048518" s="4"/>
      <c r="XK1048518" s="4"/>
      <c r="XL1048518" s="4"/>
      <c r="XM1048518" s="4"/>
      <c r="XN1048518" s="4"/>
      <c r="XO1048518" s="4"/>
      <c r="XP1048518" s="4"/>
      <c r="XQ1048518" s="4"/>
      <c r="XR1048518" s="4"/>
      <c r="XS1048518" s="4"/>
      <c r="XT1048518" s="4"/>
      <c r="XU1048518" s="4"/>
      <c r="XV1048518" s="4"/>
      <c r="XW1048518" s="4"/>
      <c r="XX1048518" s="4"/>
      <c r="XY1048518" s="4"/>
      <c r="XZ1048518" s="4"/>
      <c r="YA1048518" s="4"/>
      <c r="YB1048518" s="4"/>
      <c r="YC1048518" s="4"/>
      <c r="YD1048518" s="4"/>
      <c r="YE1048518" s="4"/>
      <c r="YF1048518" s="4"/>
      <c r="YG1048518" s="4"/>
      <c r="YH1048518" s="4"/>
      <c r="YI1048518" s="4"/>
      <c r="YJ1048518" s="4"/>
      <c r="YK1048518" s="4"/>
      <c r="YL1048518" s="4"/>
      <c r="YM1048518" s="4"/>
      <c r="YN1048518" s="4"/>
      <c r="YO1048518" s="4"/>
      <c r="YP1048518" s="4"/>
      <c r="YQ1048518" s="4"/>
      <c r="YR1048518" s="4"/>
      <c r="YS1048518" s="4"/>
      <c r="YT1048518" s="4"/>
      <c r="YU1048518" s="4"/>
      <c r="YV1048518" s="4"/>
      <c r="YW1048518" s="4"/>
      <c r="YX1048518" s="4"/>
      <c r="YY1048518" s="4"/>
      <c r="YZ1048518" s="4"/>
      <c r="ZA1048518" s="4"/>
      <c r="ZB1048518" s="4"/>
      <c r="ZC1048518" s="4"/>
      <c r="ZD1048518" s="4"/>
      <c r="ZE1048518" s="4"/>
      <c r="ZF1048518" s="4"/>
      <c r="ZG1048518" s="4"/>
      <c r="ZH1048518" s="4"/>
      <c r="ZI1048518" s="4"/>
      <c r="ZJ1048518" s="4"/>
      <c r="ZK1048518" s="4"/>
      <c r="ZL1048518" s="4"/>
      <c r="ZM1048518" s="4"/>
      <c r="ZN1048518" s="4"/>
      <c r="ZO1048518" s="4"/>
      <c r="ZP1048518" s="4"/>
      <c r="ZQ1048518" s="4"/>
      <c r="ZR1048518" s="4"/>
      <c r="ZS1048518" s="4"/>
      <c r="ZT1048518" s="4"/>
      <c r="ZU1048518" s="4"/>
      <c r="ZV1048518" s="4"/>
      <c r="ZW1048518" s="4"/>
      <c r="ZX1048518" s="4"/>
      <c r="ZY1048518" s="4"/>
      <c r="ZZ1048518" s="4"/>
      <c r="AAA1048518" s="4"/>
      <c r="AAB1048518" s="4"/>
      <c r="AAC1048518" s="4"/>
      <c r="AAD1048518" s="4"/>
      <c r="AAE1048518" s="4"/>
      <c r="AAF1048518" s="4"/>
      <c r="AAG1048518" s="4"/>
      <c r="AAH1048518" s="4"/>
      <c r="AAI1048518" s="4"/>
      <c r="AAJ1048518" s="4"/>
      <c r="AAK1048518" s="4"/>
      <c r="AAL1048518" s="4"/>
      <c r="AAM1048518" s="4"/>
      <c r="AAN1048518" s="4"/>
      <c r="AAO1048518" s="4"/>
      <c r="AAP1048518" s="4"/>
      <c r="AAQ1048518" s="4"/>
      <c r="AAR1048518" s="4"/>
      <c r="AAS1048518" s="4"/>
      <c r="AAT1048518" s="4"/>
      <c r="AAU1048518" s="4"/>
      <c r="AAV1048518" s="4"/>
      <c r="AAW1048518" s="4"/>
      <c r="AAX1048518" s="4"/>
      <c r="AAY1048518" s="4"/>
      <c r="AAZ1048518" s="4"/>
      <c r="ABA1048518" s="4"/>
      <c r="ABB1048518" s="4"/>
      <c r="ABC1048518" s="4"/>
      <c r="ABD1048518" s="4"/>
      <c r="ABE1048518" s="4"/>
      <c r="ABF1048518" s="4"/>
      <c r="ABG1048518" s="4"/>
      <c r="ABH1048518" s="4"/>
      <c r="ABI1048518" s="4"/>
      <c r="ABJ1048518" s="4"/>
      <c r="ABK1048518" s="4"/>
      <c r="ABL1048518" s="4"/>
      <c r="ABM1048518" s="4"/>
      <c r="ABN1048518" s="4"/>
      <c r="ABO1048518" s="4"/>
      <c r="ABP1048518" s="4"/>
      <c r="ABQ1048518" s="4"/>
      <c r="ABR1048518" s="4"/>
      <c r="ABS1048518" s="4"/>
      <c r="ABT1048518" s="4"/>
      <c r="ABU1048518" s="4"/>
      <c r="ABV1048518" s="4"/>
      <c r="ABW1048518" s="4"/>
      <c r="ABX1048518" s="4"/>
      <c r="ABY1048518" s="4"/>
      <c r="ABZ1048518" s="4"/>
      <c r="ACA1048518" s="4"/>
      <c r="ACB1048518" s="4"/>
      <c r="ACC1048518" s="4"/>
      <c r="ACD1048518" s="4"/>
      <c r="ACE1048518" s="4"/>
      <c r="ACF1048518" s="4"/>
      <c r="ACG1048518" s="4"/>
      <c r="ACH1048518" s="4"/>
      <c r="ACI1048518" s="4"/>
      <c r="ACJ1048518" s="4"/>
      <c r="ACK1048518" s="4"/>
      <c r="ACL1048518" s="4"/>
      <c r="ACM1048518" s="4"/>
      <c r="ACN1048518" s="4"/>
      <c r="ACO1048518" s="4"/>
      <c r="ACP1048518" s="4"/>
      <c r="ACQ1048518" s="4"/>
      <c r="ACR1048518" s="4"/>
      <c r="ACS1048518" s="4"/>
      <c r="ACT1048518" s="4"/>
      <c r="ACU1048518" s="4"/>
      <c r="ACV1048518" s="4"/>
      <c r="ACW1048518" s="4"/>
      <c r="ACX1048518" s="4"/>
      <c r="ACY1048518" s="4"/>
      <c r="ACZ1048518" s="4"/>
      <c r="ADA1048518" s="4"/>
      <c r="ADB1048518" s="4"/>
      <c r="ADC1048518" s="4"/>
      <c r="ADD1048518" s="4"/>
      <c r="ADE1048518" s="4"/>
      <c r="ADF1048518" s="4"/>
      <c r="ADG1048518" s="4"/>
      <c r="ADH1048518" s="4"/>
      <c r="ADI1048518" s="4"/>
      <c r="ADJ1048518" s="4"/>
      <c r="ADK1048518" s="4"/>
      <c r="ADL1048518" s="4"/>
      <c r="ADM1048518" s="4"/>
      <c r="ADN1048518" s="4"/>
      <c r="ADO1048518" s="4"/>
      <c r="ADP1048518" s="4"/>
      <c r="ADQ1048518" s="4"/>
      <c r="ADR1048518" s="4"/>
      <c r="ADS1048518" s="4"/>
      <c r="ADT1048518" s="4"/>
      <c r="ADU1048518" s="4"/>
      <c r="ADV1048518" s="4"/>
      <c r="ADW1048518" s="4"/>
      <c r="ADX1048518" s="4"/>
      <c r="ADY1048518" s="4"/>
      <c r="ADZ1048518" s="4"/>
      <c r="AEA1048518" s="4"/>
      <c r="AEB1048518" s="4"/>
      <c r="AEC1048518" s="4"/>
      <c r="AED1048518" s="4"/>
      <c r="AEE1048518" s="4"/>
      <c r="AEF1048518" s="4"/>
      <c r="AEG1048518" s="4"/>
      <c r="AEH1048518" s="4"/>
      <c r="AEI1048518" s="4"/>
      <c r="AEJ1048518" s="4"/>
      <c r="AEK1048518" s="4"/>
      <c r="AEL1048518" s="4"/>
      <c r="AEM1048518" s="4"/>
      <c r="AEN1048518" s="4"/>
      <c r="AEO1048518" s="4"/>
      <c r="AEP1048518" s="4"/>
      <c r="AEQ1048518" s="4"/>
      <c r="AER1048518" s="4"/>
      <c r="AES1048518" s="4"/>
      <c r="AET1048518" s="4"/>
      <c r="AEU1048518" s="4"/>
      <c r="AEV1048518" s="4"/>
      <c r="AEW1048518" s="4"/>
      <c r="AEX1048518" s="4"/>
      <c r="AEY1048518" s="4"/>
      <c r="AEZ1048518" s="4"/>
      <c r="AFA1048518" s="4"/>
      <c r="AFB1048518" s="4"/>
      <c r="AFC1048518" s="4"/>
      <c r="AFD1048518" s="4"/>
      <c r="AFE1048518" s="4"/>
      <c r="AFF1048518" s="4"/>
      <c r="AFG1048518" s="4"/>
      <c r="AFH1048518" s="4"/>
      <c r="AFI1048518" s="4"/>
      <c r="AFJ1048518" s="4"/>
      <c r="AFK1048518" s="4"/>
      <c r="AFL1048518" s="4"/>
      <c r="AFM1048518" s="4"/>
      <c r="AFN1048518" s="4"/>
      <c r="AFO1048518" s="4"/>
      <c r="AFP1048518" s="4"/>
      <c r="AFQ1048518" s="4"/>
      <c r="AFR1048518" s="4"/>
      <c r="AFS1048518" s="4"/>
      <c r="AFT1048518" s="4"/>
      <c r="AFU1048518" s="4"/>
      <c r="AFV1048518" s="4"/>
      <c r="AFW1048518" s="4"/>
      <c r="AFX1048518" s="4"/>
      <c r="AFY1048518" s="4"/>
      <c r="AFZ1048518" s="4"/>
      <c r="AGA1048518" s="4"/>
      <c r="AGB1048518" s="4"/>
      <c r="AGC1048518" s="4"/>
      <c r="AGD1048518" s="4"/>
      <c r="AGE1048518" s="4"/>
      <c r="AGF1048518" s="4"/>
      <c r="AGG1048518" s="4"/>
      <c r="AGH1048518" s="4"/>
      <c r="AGI1048518" s="4"/>
      <c r="AGJ1048518" s="4"/>
      <c r="AGK1048518" s="4"/>
      <c r="AGL1048518" s="4"/>
      <c r="AGM1048518" s="4"/>
      <c r="AGN1048518" s="4"/>
      <c r="AGO1048518" s="4"/>
      <c r="AGP1048518" s="4"/>
      <c r="AGQ1048518" s="4"/>
      <c r="AGR1048518" s="4"/>
      <c r="AGS1048518" s="4"/>
      <c r="AGT1048518" s="4"/>
      <c r="AGU1048518" s="4"/>
      <c r="AGV1048518" s="4"/>
      <c r="AGW1048518" s="4"/>
      <c r="AGX1048518" s="4"/>
      <c r="AGY1048518" s="4"/>
      <c r="AGZ1048518" s="4"/>
      <c r="AHA1048518" s="4"/>
      <c r="AHB1048518" s="4"/>
      <c r="AHC1048518" s="4"/>
      <c r="AHD1048518" s="4"/>
      <c r="AHE1048518" s="4"/>
      <c r="AHF1048518" s="4"/>
      <c r="AHG1048518" s="4"/>
      <c r="AHH1048518" s="4"/>
      <c r="AHI1048518" s="4"/>
      <c r="AHJ1048518" s="4"/>
      <c r="AHK1048518" s="4"/>
      <c r="AHL1048518" s="4"/>
      <c r="AHM1048518" s="4"/>
      <c r="AHN1048518" s="4"/>
      <c r="AHO1048518" s="4"/>
      <c r="AHP1048518" s="4"/>
      <c r="AHQ1048518" s="4"/>
      <c r="AHR1048518" s="4"/>
      <c r="AHS1048518" s="4"/>
      <c r="AHT1048518" s="4"/>
      <c r="AHU1048518" s="4"/>
      <c r="AHV1048518" s="4"/>
      <c r="AHW1048518" s="4"/>
      <c r="AHX1048518" s="4"/>
      <c r="AHY1048518" s="4"/>
      <c r="AHZ1048518" s="4"/>
      <c r="AIA1048518" s="4"/>
      <c r="AIB1048518" s="4"/>
      <c r="AIC1048518" s="4"/>
      <c r="AID1048518" s="4"/>
      <c r="AIE1048518" s="4"/>
      <c r="AIF1048518" s="4"/>
      <c r="AIG1048518" s="4"/>
      <c r="AIH1048518" s="4"/>
      <c r="AII1048518" s="4"/>
      <c r="AIJ1048518" s="4"/>
      <c r="AIK1048518" s="4"/>
      <c r="AIL1048518" s="4"/>
      <c r="AIM1048518" s="4"/>
      <c r="AIN1048518" s="4"/>
      <c r="AIO1048518" s="4"/>
      <c r="AIP1048518" s="4"/>
      <c r="AIQ1048518" s="4"/>
      <c r="AIR1048518" s="4"/>
      <c r="AIS1048518" s="4"/>
      <c r="AIT1048518" s="4"/>
      <c r="AIU1048518" s="4"/>
      <c r="AIV1048518" s="4"/>
      <c r="AIW1048518" s="4"/>
      <c r="AIX1048518" s="4"/>
      <c r="AIY1048518" s="4"/>
      <c r="AIZ1048518" s="4"/>
      <c r="AJA1048518" s="4"/>
      <c r="AJB1048518" s="4"/>
      <c r="AJC1048518" s="4"/>
      <c r="AJD1048518" s="4"/>
      <c r="AJE1048518" s="4"/>
      <c r="AJF1048518" s="4"/>
      <c r="AJG1048518" s="4"/>
      <c r="AJH1048518" s="4"/>
      <c r="AJI1048518" s="4"/>
      <c r="AJJ1048518" s="4"/>
      <c r="AJK1048518" s="4"/>
      <c r="AJL1048518" s="4"/>
      <c r="AJM1048518" s="4"/>
      <c r="AJN1048518" s="4"/>
      <c r="AJO1048518" s="4"/>
      <c r="AJP1048518" s="4"/>
      <c r="AJQ1048518" s="4"/>
      <c r="AJR1048518" s="4"/>
      <c r="AJS1048518" s="4"/>
      <c r="AJT1048518" s="4"/>
      <c r="AJU1048518" s="4"/>
      <c r="AJV1048518" s="4"/>
      <c r="AJW1048518" s="4"/>
      <c r="AJX1048518" s="4"/>
      <c r="AJY1048518" s="4"/>
      <c r="AJZ1048518" s="4"/>
      <c r="AKA1048518" s="4"/>
      <c r="AKB1048518" s="4"/>
      <c r="AKC1048518" s="4"/>
      <c r="AKD1048518" s="4"/>
      <c r="AKE1048518" s="4"/>
      <c r="AKF1048518" s="4"/>
      <c r="AKG1048518" s="4"/>
      <c r="AKH1048518" s="4"/>
      <c r="AKI1048518" s="4"/>
      <c r="AKJ1048518" s="4"/>
      <c r="AKK1048518" s="4"/>
      <c r="AKL1048518" s="4"/>
      <c r="AKM1048518" s="4"/>
      <c r="AKN1048518" s="4"/>
      <c r="AKO1048518" s="4"/>
      <c r="AKP1048518" s="4"/>
      <c r="AKQ1048518" s="4"/>
      <c r="AKR1048518" s="4"/>
      <c r="AKS1048518" s="4"/>
      <c r="AKT1048518" s="4"/>
      <c r="AKU1048518" s="4"/>
      <c r="AKV1048518" s="4"/>
      <c r="AKW1048518" s="4"/>
      <c r="AKX1048518" s="4"/>
      <c r="AKY1048518" s="4"/>
      <c r="AKZ1048518" s="4"/>
      <c r="ALA1048518" s="4"/>
      <c r="ALB1048518" s="4"/>
      <c r="ALC1048518" s="4"/>
      <c r="ALD1048518" s="4"/>
      <c r="ALE1048518" s="4"/>
      <c r="ALF1048518" s="4"/>
      <c r="ALG1048518" s="4"/>
      <c r="ALH1048518" s="4"/>
      <c r="ALI1048518" s="4"/>
      <c r="ALJ1048518" s="4"/>
      <c r="ALK1048518" s="4"/>
      <c r="ALL1048518" s="4"/>
      <c r="ALM1048518" s="4"/>
      <c r="ALN1048518" s="4"/>
      <c r="ALO1048518" s="4"/>
      <c r="ALP1048518" s="4"/>
      <c r="ALQ1048518" s="4"/>
      <c r="ALR1048518" s="4"/>
      <c r="ALS1048518" s="4"/>
      <c r="ALT1048518" s="4"/>
      <c r="ALU1048518" s="4"/>
      <c r="ALV1048518" s="4"/>
      <c r="ALW1048518" s="4"/>
      <c r="ALX1048518" s="4"/>
      <c r="ALY1048518" s="4"/>
      <c r="ALZ1048518" s="4"/>
      <c r="AMA1048518" s="4"/>
      <c r="AMB1048518" s="4"/>
      <c r="AMC1048518" s="4"/>
      <c r="AMD1048518" s="4"/>
      <c r="AME1048518" s="4"/>
      <c r="AMF1048518" s="4"/>
      <c r="AMG1048518" s="4"/>
      <c r="AMH1048518" s="4"/>
      <c r="AMI1048518" s="4"/>
      <c r="AMJ1048518" s="4"/>
      <c r="AMK1048518" s="4"/>
      <c r="AML1048518" s="4"/>
      <c r="AMM1048518" s="4"/>
      <c r="AMN1048518" s="4"/>
      <c r="AMO1048518" s="4"/>
      <c r="AMP1048518" s="4"/>
      <c r="AMQ1048518" s="4"/>
      <c r="AMR1048518" s="4"/>
      <c r="AMS1048518" s="4"/>
      <c r="AMT1048518" s="4"/>
      <c r="AMU1048518" s="4"/>
      <c r="AMV1048518" s="4"/>
      <c r="AMW1048518" s="4"/>
      <c r="AMX1048518" s="4"/>
      <c r="AMY1048518" s="4"/>
      <c r="AMZ1048518" s="4"/>
      <c r="ANA1048518" s="4"/>
      <c r="ANB1048518" s="4"/>
      <c r="ANC1048518" s="4"/>
      <c r="AND1048518" s="4"/>
      <c r="ANE1048518" s="4"/>
      <c r="ANF1048518" s="4"/>
      <c r="ANG1048518" s="4"/>
      <c r="ANH1048518" s="4"/>
      <c r="ANI1048518" s="4"/>
      <c r="ANJ1048518" s="4"/>
      <c r="ANK1048518" s="4"/>
      <c r="ANL1048518" s="4"/>
      <c r="ANM1048518" s="4"/>
      <c r="ANN1048518" s="4"/>
      <c r="ANO1048518" s="4"/>
      <c r="ANP1048518" s="4"/>
      <c r="ANQ1048518" s="4"/>
      <c r="ANR1048518" s="4"/>
      <c r="ANS1048518" s="4"/>
      <c r="ANT1048518" s="4"/>
      <c r="ANU1048518" s="4"/>
      <c r="ANV1048518" s="4"/>
      <c r="ANW1048518" s="4"/>
      <c r="ANX1048518" s="4"/>
      <c r="ANY1048518" s="4"/>
      <c r="ANZ1048518" s="4"/>
      <c r="AOA1048518" s="4"/>
      <c r="AOB1048518" s="4"/>
      <c r="AOC1048518" s="4"/>
      <c r="AOD1048518" s="4"/>
      <c r="AOE1048518" s="4"/>
      <c r="AOF1048518" s="4"/>
      <c r="AOG1048518" s="4"/>
      <c r="AOH1048518" s="4"/>
      <c r="AOI1048518" s="4"/>
      <c r="AOJ1048518" s="4"/>
      <c r="AOK1048518" s="4"/>
      <c r="AOL1048518" s="4"/>
      <c r="AOM1048518" s="4"/>
      <c r="AON1048518" s="4"/>
      <c r="AOO1048518" s="4"/>
      <c r="AOP1048518" s="4"/>
      <c r="AOQ1048518" s="4"/>
      <c r="AOR1048518" s="4"/>
      <c r="AOS1048518" s="4"/>
      <c r="AOT1048518" s="4"/>
      <c r="AOU1048518" s="4"/>
      <c r="AOV1048518" s="4"/>
      <c r="AOW1048518" s="4"/>
      <c r="AOX1048518" s="4"/>
      <c r="AOY1048518" s="4"/>
      <c r="AOZ1048518" s="4"/>
      <c r="APA1048518" s="4"/>
      <c r="APB1048518" s="4"/>
      <c r="APC1048518" s="4"/>
      <c r="APD1048518" s="4"/>
      <c r="APE1048518" s="4"/>
      <c r="APF1048518" s="4"/>
      <c r="APG1048518" s="4"/>
      <c r="APH1048518" s="4"/>
      <c r="API1048518" s="4"/>
      <c r="APJ1048518" s="4"/>
      <c r="APK1048518" s="4"/>
      <c r="APL1048518" s="4"/>
      <c r="APM1048518" s="4"/>
      <c r="APN1048518" s="4"/>
      <c r="APO1048518" s="4"/>
      <c r="APP1048518" s="4"/>
      <c r="APQ1048518" s="4"/>
      <c r="APR1048518" s="4"/>
      <c r="APS1048518" s="4"/>
      <c r="APT1048518" s="4"/>
      <c r="APU1048518" s="4"/>
      <c r="APV1048518" s="4"/>
      <c r="APW1048518" s="4"/>
      <c r="APX1048518" s="4"/>
      <c r="APY1048518" s="4"/>
      <c r="APZ1048518" s="4"/>
      <c r="AQA1048518" s="4"/>
      <c r="AQB1048518" s="4"/>
      <c r="AQC1048518" s="4"/>
      <c r="AQD1048518" s="4"/>
      <c r="AQE1048518" s="4"/>
      <c r="AQF1048518" s="4"/>
      <c r="AQG1048518" s="4"/>
      <c r="AQH1048518" s="4"/>
      <c r="AQI1048518" s="4"/>
      <c r="AQJ1048518" s="4"/>
      <c r="AQK1048518" s="4"/>
      <c r="AQL1048518" s="4"/>
      <c r="AQM1048518" s="4"/>
      <c r="AQN1048518" s="4"/>
      <c r="AQO1048518" s="4"/>
      <c r="AQP1048518" s="4"/>
      <c r="AQQ1048518" s="4"/>
      <c r="AQR1048518" s="4"/>
      <c r="AQS1048518" s="4"/>
      <c r="AQT1048518" s="4"/>
      <c r="AQU1048518" s="4"/>
      <c r="AQV1048518" s="4"/>
      <c r="AQW1048518" s="4"/>
      <c r="AQX1048518" s="4"/>
      <c r="AQY1048518" s="4"/>
      <c r="AQZ1048518" s="4"/>
      <c r="ARA1048518" s="4"/>
      <c r="ARB1048518" s="4"/>
      <c r="ARC1048518" s="4"/>
      <c r="ARD1048518" s="4"/>
      <c r="ARE1048518" s="4"/>
      <c r="ARF1048518" s="4"/>
      <c r="ARG1048518" s="4"/>
      <c r="ARH1048518" s="4"/>
      <c r="ARI1048518" s="4"/>
      <c r="ARJ1048518" s="4"/>
      <c r="ARK1048518" s="4"/>
      <c r="ARL1048518" s="4"/>
      <c r="ARM1048518" s="4"/>
      <c r="ARN1048518" s="4"/>
      <c r="ARO1048518" s="4"/>
      <c r="ARP1048518" s="4"/>
      <c r="ARQ1048518" s="4"/>
      <c r="ARR1048518" s="4"/>
      <c r="ARS1048518" s="4"/>
      <c r="ART1048518" s="4"/>
      <c r="ARU1048518" s="4"/>
      <c r="ARV1048518" s="4"/>
      <c r="ARW1048518" s="4"/>
      <c r="ARX1048518" s="4"/>
      <c r="ARY1048518" s="4"/>
      <c r="ARZ1048518" s="4"/>
      <c r="ASA1048518" s="4"/>
      <c r="ASB1048518" s="4"/>
      <c r="ASC1048518" s="4"/>
      <c r="ASD1048518" s="4"/>
      <c r="ASE1048518" s="4"/>
      <c r="ASF1048518" s="4"/>
      <c r="ASG1048518" s="4"/>
      <c r="ASH1048518" s="4"/>
      <c r="ASI1048518" s="4"/>
      <c r="ASJ1048518" s="4"/>
      <c r="ASK1048518" s="4"/>
      <c r="ASL1048518" s="4"/>
      <c r="ASM1048518" s="4"/>
      <c r="ASN1048518" s="4"/>
      <c r="ASO1048518" s="4"/>
      <c r="ASP1048518" s="4"/>
      <c r="ASQ1048518" s="4"/>
      <c r="ASR1048518" s="4"/>
      <c r="ASS1048518" s="4"/>
      <c r="AST1048518" s="4"/>
      <c r="ASU1048518" s="4"/>
      <c r="ASV1048518" s="4"/>
      <c r="ASW1048518" s="4"/>
      <c r="ASX1048518" s="4"/>
      <c r="ASY1048518" s="4"/>
      <c r="ASZ1048518" s="4"/>
      <c r="ATA1048518" s="4"/>
      <c r="ATB1048518" s="4"/>
      <c r="ATC1048518" s="4"/>
      <c r="ATD1048518" s="4"/>
      <c r="ATE1048518" s="4"/>
      <c r="ATF1048518" s="4"/>
      <c r="ATG1048518" s="4"/>
      <c r="ATH1048518" s="4"/>
      <c r="ATI1048518" s="4"/>
      <c r="ATJ1048518" s="4"/>
      <c r="ATK1048518" s="4"/>
      <c r="ATL1048518" s="4"/>
      <c r="ATM1048518" s="4"/>
      <c r="ATN1048518" s="4"/>
      <c r="ATO1048518" s="4"/>
      <c r="ATP1048518" s="4"/>
      <c r="ATQ1048518" s="4"/>
      <c r="ATR1048518" s="4"/>
      <c r="ATS1048518" s="4"/>
      <c r="ATT1048518" s="4"/>
      <c r="ATU1048518" s="4"/>
      <c r="ATV1048518" s="4"/>
      <c r="ATW1048518" s="4"/>
      <c r="ATX1048518" s="4"/>
      <c r="ATY1048518" s="4"/>
      <c r="ATZ1048518" s="4"/>
      <c r="AUA1048518" s="4"/>
      <c r="AUB1048518" s="4"/>
      <c r="AUC1048518" s="4"/>
      <c r="AUD1048518" s="4"/>
      <c r="AUE1048518" s="4"/>
      <c r="AUF1048518" s="4"/>
      <c r="AUG1048518" s="4"/>
      <c r="AUH1048518" s="4"/>
      <c r="AUI1048518" s="4"/>
      <c r="AUJ1048518" s="4"/>
      <c r="AUK1048518" s="4"/>
      <c r="AUL1048518" s="4"/>
      <c r="AUM1048518" s="4"/>
      <c r="AUN1048518" s="4"/>
      <c r="AUO1048518" s="4"/>
      <c r="AUP1048518" s="4"/>
      <c r="AUQ1048518" s="4"/>
      <c r="AUR1048518" s="4"/>
      <c r="AUS1048518" s="4"/>
      <c r="AUT1048518" s="4"/>
      <c r="AUU1048518" s="4"/>
      <c r="AUV1048518" s="4"/>
      <c r="AUW1048518" s="4"/>
      <c r="AUX1048518" s="4"/>
      <c r="AUY1048518" s="4"/>
      <c r="AUZ1048518" s="4"/>
      <c r="AVA1048518" s="4"/>
      <c r="AVB1048518" s="4"/>
      <c r="AVC1048518" s="4"/>
      <c r="AVD1048518" s="4"/>
      <c r="AVE1048518" s="4"/>
      <c r="AVF1048518" s="4"/>
      <c r="AVG1048518" s="4"/>
      <c r="AVH1048518" s="4"/>
      <c r="AVI1048518" s="4"/>
      <c r="AVJ1048518" s="4"/>
      <c r="AVK1048518" s="4"/>
      <c r="AVL1048518" s="4"/>
      <c r="AVM1048518" s="4"/>
      <c r="AVN1048518" s="4"/>
      <c r="AVO1048518" s="4"/>
      <c r="AVP1048518" s="4"/>
      <c r="AVQ1048518" s="4"/>
      <c r="AVR1048518" s="4"/>
      <c r="AVS1048518" s="4"/>
      <c r="AVT1048518" s="4"/>
      <c r="AVU1048518" s="4"/>
      <c r="AVV1048518" s="4"/>
      <c r="AVW1048518" s="4"/>
      <c r="AVX1048518" s="4"/>
      <c r="AVY1048518" s="4"/>
      <c r="AVZ1048518" s="4"/>
      <c r="AWA1048518" s="4"/>
      <c r="AWB1048518" s="4"/>
      <c r="AWC1048518" s="4"/>
      <c r="AWD1048518" s="4"/>
      <c r="AWE1048518" s="4"/>
      <c r="AWF1048518" s="4"/>
      <c r="AWG1048518" s="4"/>
      <c r="AWH1048518" s="4"/>
      <c r="AWI1048518" s="4"/>
      <c r="AWJ1048518" s="4"/>
      <c r="AWK1048518" s="4"/>
      <c r="AWL1048518" s="4"/>
      <c r="AWM1048518" s="4"/>
      <c r="AWN1048518" s="4"/>
      <c r="AWO1048518" s="4"/>
      <c r="AWP1048518" s="4"/>
      <c r="AWQ1048518" s="4"/>
      <c r="AWR1048518" s="4"/>
      <c r="AWS1048518" s="4"/>
      <c r="AWT1048518" s="4"/>
      <c r="AWU1048518" s="4"/>
      <c r="AWV1048518" s="4"/>
      <c r="AWW1048518" s="4"/>
      <c r="AWX1048518" s="4"/>
      <c r="AWY1048518" s="4"/>
      <c r="AWZ1048518" s="4"/>
      <c r="AXA1048518" s="4"/>
      <c r="AXB1048518" s="4"/>
      <c r="AXC1048518" s="4"/>
      <c r="AXD1048518" s="4"/>
      <c r="AXE1048518" s="4"/>
      <c r="AXF1048518" s="4"/>
      <c r="AXG1048518" s="4"/>
      <c r="AXH1048518" s="4"/>
      <c r="AXI1048518" s="4"/>
      <c r="AXJ1048518" s="4"/>
      <c r="AXK1048518" s="4"/>
      <c r="AXL1048518" s="4"/>
      <c r="AXM1048518" s="4"/>
      <c r="AXN1048518" s="4"/>
      <c r="AXO1048518" s="4"/>
      <c r="AXP1048518" s="4"/>
      <c r="AXQ1048518" s="4"/>
      <c r="AXR1048518" s="4"/>
      <c r="AXS1048518" s="4"/>
      <c r="AXT1048518" s="4"/>
      <c r="AXU1048518" s="4"/>
      <c r="AXV1048518" s="4"/>
      <c r="AXW1048518" s="4"/>
      <c r="AXX1048518" s="4"/>
      <c r="AXY1048518" s="4"/>
      <c r="AXZ1048518" s="4"/>
      <c r="AYA1048518" s="4"/>
      <c r="AYB1048518" s="4"/>
      <c r="AYC1048518" s="4"/>
      <c r="AYD1048518" s="4"/>
      <c r="AYE1048518" s="4"/>
      <c r="AYF1048518" s="4"/>
      <c r="AYG1048518" s="4"/>
      <c r="AYH1048518" s="4"/>
      <c r="AYI1048518" s="4"/>
      <c r="AYJ1048518" s="4"/>
      <c r="AYK1048518" s="4"/>
      <c r="AYL1048518" s="4"/>
      <c r="AYM1048518" s="4"/>
      <c r="AYN1048518" s="4"/>
      <c r="AYO1048518" s="4"/>
      <c r="AYP1048518" s="4"/>
      <c r="AYQ1048518" s="4"/>
      <c r="AYR1048518" s="4"/>
      <c r="AYS1048518" s="4"/>
      <c r="AYT1048518" s="4"/>
      <c r="AYU1048518" s="4"/>
      <c r="AYV1048518" s="4"/>
      <c r="AYW1048518" s="4"/>
      <c r="AYX1048518" s="4"/>
      <c r="AYY1048518" s="4"/>
      <c r="AYZ1048518" s="4"/>
      <c r="AZA1048518" s="4"/>
      <c r="AZB1048518" s="4"/>
      <c r="AZC1048518" s="4"/>
      <c r="AZD1048518" s="4"/>
      <c r="AZE1048518" s="4"/>
      <c r="AZF1048518" s="4"/>
      <c r="AZG1048518" s="4"/>
      <c r="AZH1048518" s="4"/>
      <c r="AZI1048518" s="4"/>
      <c r="AZJ1048518" s="4"/>
      <c r="AZK1048518" s="4"/>
      <c r="AZL1048518" s="4"/>
      <c r="AZM1048518" s="4"/>
      <c r="AZN1048518" s="4"/>
      <c r="AZO1048518" s="4"/>
      <c r="AZP1048518" s="4"/>
      <c r="AZQ1048518" s="4"/>
      <c r="AZR1048518" s="4"/>
      <c r="AZS1048518" s="4"/>
      <c r="AZT1048518" s="4"/>
      <c r="AZU1048518" s="4"/>
      <c r="AZV1048518" s="4"/>
      <c r="AZW1048518" s="4"/>
      <c r="AZX1048518" s="4"/>
      <c r="AZY1048518" s="4"/>
      <c r="AZZ1048518" s="4"/>
      <c r="BAA1048518" s="4"/>
      <c r="BAB1048518" s="4"/>
      <c r="BAC1048518" s="4"/>
      <c r="BAD1048518" s="4"/>
      <c r="BAE1048518" s="4"/>
      <c r="BAF1048518" s="4"/>
      <c r="BAG1048518" s="4"/>
      <c r="BAH1048518" s="4"/>
      <c r="BAI1048518" s="4"/>
      <c r="BAJ1048518" s="4"/>
      <c r="BAK1048518" s="4"/>
      <c r="BAL1048518" s="4"/>
      <c r="BAM1048518" s="4"/>
      <c r="BAN1048518" s="4"/>
      <c r="BAO1048518" s="4"/>
      <c r="BAP1048518" s="4"/>
      <c r="BAQ1048518" s="4"/>
      <c r="BAR1048518" s="4"/>
      <c r="BAS1048518" s="4"/>
      <c r="BAT1048518" s="4"/>
      <c r="BAU1048518" s="4"/>
      <c r="BAV1048518" s="4"/>
      <c r="BAW1048518" s="4"/>
      <c r="BAX1048518" s="4"/>
      <c r="BAY1048518" s="4"/>
      <c r="BAZ1048518" s="4"/>
      <c r="BBA1048518" s="4"/>
      <c r="BBB1048518" s="4"/>
      <c r="BBC1048518" s="4"/>
      <c r="BBD1048518" s="4"/>
      <c r="BBE1048518" s="4"/>
      <c r="BBF1048518" s="4"/>
      <c r="BBG1048518" s="4"/>
      <c r="BBH1048518" s="4"/>
      <c r="BBI1048518" s="4"/>
      <c r="BBJ1048518" s="4"/>
      <c r="BBK1048518" s="4"/>
      <c r="BBL1048518" s="4"/>
      <c r="BBM1048518" s="4"/>
      <c r="BBN1048518" s="4"/>
      <c r="BBO1048518" s="4"/>
      <c r="BBP1048518" s="4"/>
      <c r="BBQ1048518" s="4"/>
      <c r="BBR1048518" s="4"/>
      <c r="BBS1048518" s="4"/>
      <c r="BBT1048518" s="4"/>
      <c r="BBU1048518" s="4"/>
      <c r="BBV1048518" s="4"/>
      <c r="BBW1048518" s="4"/>
      <c r="BBX1048518" s="4"/>
      <c r="BBY1048518" s="4"/>
      <c r="BBZ1048518" s="4"/>
      <c r="BCA1048518" s="4"/>
      <c r="BCB1048518" s="4"/>
      <c r="BCC1048518" s="4"/>
      <c r="BCD1048518" s="4"/>
      <c r="BCE1048518" s="4"/>
      <c r="BCF1048518" s="4"/>
      <c r="BCG1048518" s="4"/>
      <c r="BCH1048518" s="4"/>
      <c r="BCI1048518" s="4"/>
      <c r="BCJ1048518" s="4"/>
      <c r="BCK1048518" s="4"/>
      <c r="BCL1048518" s="4"/>
      <c r="BCM1048518" s="4"/>
      <c r="BCN1048518" s="4"/>
      <c r="BCO1048518" s="4"/>
      <c r="BCP1048518" s="4"/>
      <c r="BCQ1048518" s="4"/>
      <c r="BCR1048518" s="4"/>
      <c r="BCS1048518" s="4"/>
      <c r="BCT1048518" s="4"/>
      <c r="BCU1048518" s="4"/>
      <c r="BCV1048518" s="4"/>
      <c r="BCW1048518" s="4"/>
      <c r="BCX1048518" s="4"/>
      <c r="BCY1048518" s="4"/>
      <c r="BCZ1048518" s="4"/>
      <c r="BDA1048518" s="4"/>
      <c r="BDB1048518" s="4"/>
      <c r="BDC1048518" s="4"/>
      <c r="BDD1048518" s="4"/>
      <c r="BDE1048518" s="4"/>
      <c r="BDF1048518" s="4"/>
      <c r="BDG1048518" s="4"/>
      <c r="BDH1048518" s="4"/>
      <c r="BDI1048518" s="4"/>
      <c r="BDJ1048518" s="4"/>
      <c r="BDK1048518" s="4"/>
      <c r="BDL1048518" s="4"/>
      <c r="BDM1048518" s="4"/>
      <c r="BDN1048518" s="4"/>
      <c r="BDO1048518" s="4"/>
      <c r="BDP1048518" s="4"/>
      <c r="BDQ1048518" s="4"/>
      <c r="BDR1048518" s="4"/>
      <c r="BDS1048518" s="4"/>
      <c r="BDT1048518" s="4"/>
      <c r="BDU1048518" s="4"/>
      <c r="BDV1048518" s="4"/>
      <c r="BDW1048518" s="4"/>
      <c r="BDX1048518" s="4"/>
      <c r="BDY1048518" s="4"/>
      <c r="BDZ1048518" s="4"/>
      <c r="BEA1048518" s="4"/>
      <c r="BEB1048518" s="4"/>
      <c r="BEC1048518" s="4"/>
      <c r="BED1048518" s="4"/>
      <c r="BEE1048518" s="4"/>
      <c r="BEF1048518" s="4"/>
      <c r="BEG1048518" s="4"/>
      <c r="BEH1048518" s="4"/>
      <c r="BEI1048518" s="4"/>
      <c r="BEJ1048518" s="4"/>
      <c r="BEK1048518" s="4"/>
      <c r="BEL1048518" s="4"/>
      <c r="BEM1048518" s="4"/>
      <c r="BEN1048518" s="4"/>
      <c r="BEO1048518" s="4"/>
      <c r="BEP1048518" s="4"/>
      <c r="BEQ1048518" s="4"/>
      <c r="BER1048518" s="4"/>
      <c r="BES1048518" s="4"/>
      <c r="BET1048518" s="4"/>
      <c r="BEU1048518" s="4"/>
      <c r="BEV1048518" s="4"/>
      <c r="BEW1048518" s="4"/>
      <c r="BEX1048518" s="4"/>
      <c r="BEY1048518" s="4"/>
      <c r="BEZ1048518" s="4"/>
      <c r="BFA1048518" s="4"/>
      <c r="BFB1048518" s="4"/>
      <c r="BFC1048518" s="4"/>
      <c r="BFD1048518" s="4"/>
      <c r="BFE1048518" s="4"/>
      <c r="BFF1048518" s="4"/>
      <c r="BFG1048518" s="4"/>
      <c r="BFH1048518" s="4"/>
      <c r="BFI1048518" s="4"/>
      <c r="BFJ1048518" s="4"/>
      <c r="BFK1048518" s="4"/>
      <c r="BFL1048518" s="4"/>
      <c r="BFM1048518" s="4"/>
      <c r="BFN1048518" s="4"/>
      <c r="BFO1048518" s="4"/>
      <c r="BFP1048518" s="4"/>
      <c r="BFQ1048518" s="4"/>
      <c r="BFR1048518" s="4"/>
      <c r="BFS1048518" s="4"/>
      <c r="BFT1048518" s="4"/>
      <c r="BFU1048518" s="4"/>
      <c r="BFV1048518" s="4"/>
      <c r="BFW1048518" s="4"/>
      <c r="BFX1048518" s="4"/>
      <c r="BFY1048518" s="4"/>
      <c r="BFZ1048518" s="4"/>
      <c r="BGA1048518" s="4"/>
      <c r="BGB1048518" s="4"/>
      <c r="BGC1048518" s="4"/>
      <c r="BGD1048518" s="4"/>
      <c r="BGE1048518" s="4"/>
      <c r="BGF1048518" s="4"/>
      <c r="BGG1048518" s="4"/>
      <c r="BGH1048518" s="4"/>
      <c r="BGI1048518" s="4"/>
      <c r="BGJ1048518" s="4"/>
      <c r="BGK1048518" s="4"/>
      <c r="BGL1048518" s="4"/>
      <c r="BGM1048518" s="4"/>
      <c r="BGN1048518" s="4"/>
      <c r="BGO1048518" s="4"/>
      <c r="BGP1048518" s="4"/>
      <c r="BGQ1048518" s="4"/>
      <c r="BGR1048518" s="4"/>
      <c r="BGS1048518" s="4"/>
      <c r="BGT1048518" s="4"/>
      <c r="BGU1048518" s="4"/>
      <c r="BGV1048518" s="4"/>
      <c r="BGW1048518" s="4"/>
      <c r="BGX1048518" s="4"/>
      <c r="BGY1048518" s="4"/>
      <c r="BGZ1048518" s="4"/>
      <c r="BHA1048518" s="4"/>
      <c r="BHB1048518" s="4"/>
      <c r="BHC1048518" s="4"/>
      <c r="BHD1048518" s="4"/>
      <c r="BHE1048518" s="4"/>
      <c r="BHF1048518" s="4"/>
      <c r="BHG1048518" s="4"/>
      <c r="BHH1048518" s="4"/>
      <c r="BHI1048518" s="4"/>
      <c r="BHJ1048518" s="4"/>
      <c r="BHK1048518" s="4"/>
      <c r="BHL1048518" s="4"/>
      <c r="BHM1048518" s="4"/>
      <c r="BHN1048518" s="4"/>
      <c r="BHO1048518" s="4"/>
      <c r="BHP1048518" s="4"/>
      <c r="BHQ1048518" s="4"/>
      <c r="BHR1048518" s="4"/>
      <c r="BHS1048518" s="4"/>
      <c r="BHT1048518" s="4"/>
      <c r="BHU1048518" s="4"/>
      <c r="BHV1048518" s="4"/>
      <c r="BHW1048518" s="4"/>
      <c r="BHX1048518" s="4"/>
      <c r="BHY1048518" s="4"/>
      <c r="BHZ1048518" s="4"/>
      <c r="BIA1048518" s="4"/>
      <c r="BIB1048518" s="4"/>
      <c r="BIC1048518" s="4"/>
      <c r="BID1048518" s="4"/>
      <c r="BIE1048518" s="4"/>
      <c r="BIF1048518" s="4"/>
      <c r="BIG1048518" s="4"/>
      <c r="BIH1048518" s="4"/>
      <c r="BII1048518" s="4"/>
      <c r="BIJ1048518" s="4"/>
      <c r="BIK1048518" s="4"/>
      <c r="BIL1048518" s="4"/>
      <c r="BIM1048518" s="4"/>
      <c r="BIN1048518" s="4"/>
      <c r="BIO1048518" s="4"/>
      <c r="BIP1048518" s="4"/>
      <c r="BIQ1048518" s="4"/>
      <c r="BIR1048518" s="4"/>
      <c r="BIS1048518" s="4"/>
      <c r="BIT1048518" s="4"/>
      <c r="BIU1048518" s="4"/>
      <c r="BIV1048518" s="4"/>
      <c r="BIW1048518" s="4"/>
      <c r="BIX1048518" s="4"/>
      <c r="BIY1048518" s="4"/>
      <c r="BIZ1048518" s="4"/>
      <c r="BJA1048518" s="4"/>
      <c r="BJB1048518" s="4"/>
      <c r="BJC1048518" s="4"/>
      <c r="BJD1048518" s="4"/>
      <c r="BJE1048518" s="4"/>
      <c r="BJF1048518" s="4"/>
      <c r="BJG1048518" s="4"/>
      <c r="BJH1048518" s="4"/>
      <c r="BJI1048518" s="4"/>
      <c r="BJJ1048518" s="4"/>
      <c r="BJK1048518" s="4"/>
      <c r="BJL1048518" s="4"/>
      <c r="BJM1048518" s="4"/>
      <c r="BJN1048518" s="4"/>
      <c r="BJO1048518" s="4"/>
      <c r="BJP1048518" s="4"/>
      <c r="BJQ1048518" s="4"/>
      <c r="BJR1048518" s="4"/>
      <c r="BJS1048518" s="4"/>
      <c r="BJT1048518" s="4"/>
      <c r="BJU1048518" s="4"/>
      <c r="BJV1048518" s="4"/>
      <c r="BJW1048518" s="4"/>
      <c r="BJX1048518" s="4"/>
      <c r="BJY1048518" s="4"/>
      <c r="BJZ1048518" s="4"/>
      <c r="BKA1048518" s="4"/>
      <c r="BKB1048518" s="4"/>
      <c r="BKC1048518" s="4"/>
      <c r="BKD1048518" s="4"/>
      <c r="BKE1048518" s="4"/>
      <c r="BKF1048518" s="4"/>
      <c r="BKG1048518" s="4"/>
      <c r="BKH1048518" s="4"/>
      <c r="BKI1048518" s="4"/>
      <c r="BKJ1048518" s="4"/>
      <c r="BKK1048518" s="4"/>
      <c r="BKL1048518" s="4"/>
      <c r="BKM1048518" s="4"/>
      <c r="BKN1048518" s="4"/>
      <c r="BKO1048518" s="4"/>
      <c r="BKP1048518" s="4"/>
      <c r="BKQ1048518" s="4"/>
      <c r="BKR1048518" s="4"/>
      <c r="BKS1048518" s="4"/>
      <c r="BKT1048518" s="4"/>
      <c r="BKU1048518" s="4"/>
      <c r="BKV1048518" s="4"/>
      <c r="BKW1048518" s="4"/>
      <c r="BKX1048518" s="4"/>
      <c r="BKY1048518" s="4"/>
      <c r="BKZ1048518" s="4"/>
      <c r="BLA1048518" s="4"/>
      <c r="BLB1048518" s="4"/>
      <c r="BLC1048518" s="4"/>
      <c r="BLD1048518" s="4"/>
      <c r="BLE1048518" s="4"/>
      <c r="BLF1048518" s="4"/>
      <c r="BLG1048518" s="4"/>
      <c r="BLH1048518" s="4"/>
      <c r="BLI1048518" s="4"/>
      <c r="BLJ1048518" s="4"/>
      <c r="BLK1048518" s="4"/>
      <c r="BLL1048518" s="4"/>
      <c r="BLM1048518" s="4"/>
      <c r="BLN1048518" s="4"/>
      <c r="BLO1048518" s="4"/>
      <c r="BLP1048518" s="4"/>
      <c r="BLQ1048518" s="4"/>
      <c r="BLR1048518" s="4"/>
      <c r="BLS1048518" s="4"/>
      <c r="BLT1048518" s="4"/>
      <c r="BLU1048518" s="4"/>
      <c r="BLV1048518" s="4"/>
      <c r="BLW1048518" s="4"/>
      <c r="BLX1048518" s="4"/>
      <c r="BLY1048518" s="4"/>
      <c r="BLZ1048518" s="4"/>
      <c r="BMA1048518" s="4"/>
      <c r="BMB1048518" s="4"/>
      <c r="BMC1048518" s="4"/>
      <c r="BMD1048518" s="4"/>
      <c r="BME1048518" s="4"/>
      <c r="BMF1048518" s="4"/>
      <c r="BMG1048518" s="4"/>
      <c r="BMH1048518" s="4"/>
      <c r="BMI1048518" s="4"/>
      <c r="BMJ1048518" s="4"/>
      <c r="BMK1048518" s="4"/>
      <c r="BML1048518" s="4"/>
      <c r="BMM1048518" s="4"/>
      <c r="BMN1048518" s="4"/>
      <c r="BMO1048518" s="4"/>
      <c r="BMP1048518" s="4"/>
      <c r="BMQ1048518" s="4"/>
      <c r="BMR1048518" s="4"/>
      <c r="BMS1048518" s="4"/>
      <c r="BMT1048518" s="4"/>
      <c r="BMU1048518" s="4"/>
      <c r="BMV1048518" s="4"/>
      <c r="BMW1048518" s="4"/>
      <c r="BMX1048518" s="4"/>
      <c r="BMY1048518" s="4"/>
      <c r="BMZ1048518" s="4"/>
      <c r="BNA1048518" s="4"/>
      <c r="BNB1048518" s="4"/>
      <c r="BNC1048518" s="4"/>
      <c r="BND1048518" s="4"/>
      <c r="BNE1048518" s="4"/>
      <c r="BNF1048518" s="4"/>
      <c r="BNG1048518" s="4"/>
      <c r="BNH1048518" s="4"/>
      <c r="BNI1048518" s="4"/>
      <c r="BNJ1048518" s="4"/>
      <c r="BNK1048518" s="4"/>
      <c r="BNL1048518" s="4"/>
      <c r="BNM1048518" s="4"/>
      <c r="BNN1048518" s="4"/>
      <c r="BNO1048518" s="4"/>
      <c r="BNP1048518" s="4"/>
      <c r="BNQ1048518" s="4"/>
      <c r="BNR1048518" s="4"/>
      <c r="BNS1048518" s="4"/>
      <c r="BNT1048518" s="4"/>
      <c r="BNU1048518" s="4"/>
      <c r="BNV1048518" s="4"/>
      <c r="BNW1048518" s="4"/>
      <c r="BNX1048518" s="4"/>
      <c r="BNY1048518" s="4"/>
      <c r="BNZ1048518" s="4"/>
      <c r="BOA1048518" s="4"/>
      <c r="BOB1048518" s="4"/>
      <c r="BOC1048518" s="4"/>
      <c r="BOD1048518" s="4"/>
      <c r="BOE1048518" s="4"/>
      <c r="BOF1048518" s="4"/>
      <c r="BOG1048518" s="4"/>
      <c r="BOH1048518" s="4"/>
      <c r="BOI1048518" s="4"/>
      <c r="BOJ1048518" s="4"/>
      <c r="BOK1048518" s="4"/>
      <c r="BOL1048518" s="4"/>
      <c r="BOM1048518" s="4"/>
      <c r="BON1048518" s="4"/>
      <c r="BOO1048518" s="4"/>
      <c r="BOP1048518" s="4"/>
      <c r="BOQ1048518" s="4"/>
      <c r="BOR1048518" s="4"/>
      <c r="BOS1048518" s="4"/>
      <c r="BOT1048518" s="4"/>
      <c r="BOU1048518" s="4"/>
      <c r="BOV1048518" s="4"/>
      <c r="BOW1048518" s="4"/>
      <c r="BOX1048518" s="4"/>
      <c r="BOY1048518" s="4"/>
      <c r="BOZ1048518" s="4"/>
      <c r="BPA1048518" s="4"/>
      <c r="BPB1048518" s="4"/>
      <c r="BPC1048518" s="4"/>
      <c r="BPD1048518" s="4"/>
      <c r="BPE1048518" s="4"/>
      <c r="BPF1048518" s="4"/>
      <c r="BPG1048518" s="4"/>
      <c r="BPH1048518" s="4"/>
      <c r="BPI1048518" s="4"/>
      <c r="BPJ1048518" s="4"/>
      <c r="BPK1048518" s="4"/>
      <c r="BPL1048518" s="4"/>
      <c r="BPM1048518" s="4"/>
      <c r="BPN1048518" s="4"/>
      <c r="BPO1048518" s="4"/>
      <c r="BPP1048518" s="4"/>
      <c r="BPQ1048518" s="4"/>
      <c r="BPR1048518" s="4"/>
      <c r="BPS1048518" s="4"/>
      <c r="BPT1048518" s="4"/>
      <c r="BPU1048518" s="4"/>
      <c r="BPV1048518" s="4"/>
      <c r="BPW1048518" s="4"/>
      <c r="BPX1048518" s="4"/>
      <c r="BPY1048518" s="4"/>
      <c r="BPZ1048518" s="4"/>
      <c r="BQA1048518" s="4"/>
      <c r="BQB1048518" s="4"/>
      <c r="BQC1048518" s="4"/>
      <c r="BQD1048518" s="4"/>
      <c r="BQE1048518" s="4"/>
      <c r="BQF1048518" s="4"/>
      <c r="BQG1048518" s="4"/>
      <c r="BQH1048518" s="4"/>
      <c r="BQI1048518" s="4"/>
      <c r="BQJ1048518" s="4"/>
      <c r="BQK1048518" s="4"/>
      <c r="BQL1048518" s="4"/>
      <c r="BQM1048518" s="4"/>
      <c r="BQN1048518" s="4"/>
      <c r="BQO1048518" s="4"/>
      <c r="BQP1048518" s="4"/>
      <c r="BQQ1048518" s="4"/>
      <c r="BQR1048518" s="4"/>
      <c r="BQS1048518" s="4"/>
      <c r="BQT1048518" s="4"/>
      <c r="BQU1048518" s="4"/>
      <c r="BQV1048518" s="4"/>
      <c r="BQW1048518" s="4"/>
      <c r="BQX1048518" s="4"/>
      <c r="BQY1048518" s="4"/>
      <c r="BQZ1048518" s="4"/>
      <c r="BRA1048518" s="4"/>
      <c r="BRB1048518" s="4"/>
      <c r="BRC1048518" s="4"/>
      <c r="BRD1048518" s="4"/>
      <c r="BRE1048518" s="4"/>
      <c r="BRF1048518" s="4"/>
      <c r="BRG1048518" s="4"/>
      <c r="BRH1048518" s="4"/>
      <c r="BRI1048518" s="4"/>
      <c r="BRJ1048518" s="4"/>
      <c r="BRK1048518" s="4"/>
      <c r="BRL1048518" s="4"/>
      <c r="BRM1048518" s="4"/>
      <c r="BRN1048518" s="4"/>
      <c r="BRO1048518" s="4"/>
      <c r="BRP1048518" s="4"/>
      <c r="BRQ1048518" s="4"/>
      <c r="BRR1048518" s="4"/>
      <c r="BRS1048518" s="4"/>
      <c r="BRT1048518" s="4"/>
      <c r="BRU1048518" s="4"/>
      <c r="BRV1048518" s="4"/>
      <c r="BRW1048518" s="4"/>
      <c r="BRX1048518" s="4"/>
      <c r="BRY1048518" s="4"/>
      <c r="BRZ1048518" s="4"/>
      <c r="BSA1048518" s="4"/>
      <c r="BSB1048518" s="4"/>
      <c r="BSC1048518" s="4"/>
      <c r="BSD1048518" s="4"/>
      <c r="BSE1048518" s="4"/>
      <c r="BSF1048518" s="4"/>
      <c r="BSG1048518" s="4"/>
      <c r="BSH1048518" s="4"/>
      <c r="BSI1048518" s="4"/>
      <c r="BSJ1048518" s="4"/>
      <c r="BSK1048518" s="4"/>
      <c r="BSL1048518" s="4"/>
      <c r="BSM1048518" s="4"/>
      <c r="BSN1048518" s="4"/>
      <c r="BSO1048518" s="4"/>
      <c r="BSP1048518" s="4"/>
      <c r="BSQ1048518" s="4"/>
      <c r="BSR1048518" s="4"/>
      <c r="BSS1048518" s="4"/>
      <c r="BST1048518" s="4"/>
      <c r="BSU1048518" s="4"/>
      <c r="BSV1048518" s="4"/>
      <c r="BSW1048518" s="4"/>
      <c r="BSX1048518" s="4"/>
      <c r="BSY1048518" s="4"/>
      <c r="BSZ1048518" s="4"/>
      <c r="BTA1048518" s="4"/>
      <c r="BTB1048518" s="4"/>
      <c r="BTC1048518" s="4"/>
      <c r="BTD1048518" s="4"/>
      <c r="BTE1048518" s="4"/>
      <c r="BTF1048518" s="4"/>
      <c r="BTG1048518" s="4"/>
      <c r="BTH1048518" s="4"/>
      <c r="BTI1048518" s="4"/>
      <c r="BTJ1048518" s="4"/>
      <c r="BTK1048518" s="4"/>
      <c r="BTL1048518" s="4"/>
      <c r="BTM1048518" s="4"/>
      <c r="BTN1048518" s="4"/>
      <c r="BTO1048518" s="4"/>
      <c r="BTP1048518" s="4"/>
      <c r="BTQ1048518" s="4"/>
      <c r="BTR1048518" s="4"/>
      <c r="BTS1048518" s="4"/>
      <c r="BTT1048518" s="4"/>
      <c r="BTU1048518" s="4"/>
      <c r="BTV1048518" s="4"/>
      <c r="BTW1048518" s="4"/>
      <c r="BTX1048518" s="4"/>
      <c r="BTY1048518" s="4"/>
      <c r="BTZ1048518" s="4"/>
      <c r="BUA1048518" s="4"/>
      <c r="BUB1048518" s="4"/>
      <c r="BUC1048518" s="4"/>
      <c r="BUD1048518" s="4"/>
      <c r="BUE1048518" s="4"/>
      <c r="BUF1048518" s="4"/>
      <c r="BUG1048518" s="4"/>
      <c r="BUH1048518" s="4"/>
      <c r="BUI1048518" s="4"/>
      <c r="BUJ1048518" s="4"/>
      <c r="BUK1048518" s="4"/>
      <c r="BUL1048518" s="4"/>
      <c r="BUM1048518" s="4"/>
      <c r="BUN1048518" s="4"/>
      <c r="BUO1048518" s="4"/>
      <c r="BUP1048518" s="4"/>
      <c r="BUQ1048518" s="4"/>
      <c r="BUR1048518" s="4"/>
      <c r="BUS1048518" s="4"/>
      <c r="BUT1048518" s="4"/>
      <c r="BUU1048518" s="4"/>
      <c r="BUV1048518" s="4"/>
      <c r="BUW1048518" s="4"/>
      <c r="BUX1048518" s="4"/>
      <c r="BUY1048518" s="4"/>
      <c r="BUZ1048518" s="4"/>
      <c r="BVA1048518" s="4"/>
      <c r="BVB1048518" s="4"/>
      <c r="BVC1048518" s="4"/>
      <c r="BVD1048518" s="4"/>
      <c r="BVE1048518" s="4"/>
      <c r="BVF1048518" s="4"/>
      <c r="BVG1048518" s="4"/>
      <c r="BVH1048518" s="4"/>
      <c r="BVI1048518" s="4"/>
      <c r="BVJ1048518" s="4"/>
      <c r="BVK1048518" s="4"/>
      <c r="BVL1048518" s="4"/>
      <c r="BVM1048518" s="4"/>
      <c r="BVN1048518" s="4"/>
      <c r="BVO1048518" s="4"/>
      <c r="BVP1048518" s="4"/>
      <c r="BVQ1048518" s="4"/>
      <c r="BVR1048518" s="4"/>
      <c r="BVS1048518" s="4"/>
      <c r="BVT1048518" s="4"/>
      <c r="BVU1048518" s="4"/>
      <c r="BVV1048518" s="4"/>
      <c r="BVW1048518" s="4"/>
      <c r="BVX1048518" s="4"/>
      <c r="BVY1048518" s="4"/>
      <c r="BVZ1048518" s="4"/>
      <c r="BWA1048518" s="4"/>
      <c r="BWB1048518" s="4"/>
      <c r="BWC1048518" s="4"/>
      <c r="BWD1048518" s="4"/>
      <c r="BWE1048518" s="4"/>
      <c r="BWF1048518" s="4"/>
      <c r="BWG1048518" s="4"/>
      <c r="BWH1048518" s="4"/>
      <c r="BWI1048518" s="4"/>
      <c r="BWJ1048518" s="4"/>
      <c r="BWK1048518" s="4"/>
      <c r="BWL1048518" s="4"/>
      <c r="BWM1048518" s="4"/>
      <c r="BWN1048518" s="4"/>
      <c r="BWO1048518" s="4"/>
      <c r="BWP1048518" s="4"/>
      <c r="BWQ1048518" s="4"/>
      <c r="BWR1048518" s="4"/>
      <c r="BWS1048518" s="4"/>
      <c r="BWT1048518" s="4"/>
      <c r="BWU1048518" s="4"/>
      <c r="BWV1048518" s="4"/>
      <c r="BWW1048518" s="4"/>
      <c r="BWX1048518" s="4"/>
      <c r="BWY1048518" s="4"/>
      <c r="BWZ1048518" s="4"/>
      <c r="BXA1048518" s="4"/>
      <c r="BXB1048518" s="4"/>
      <c r="BXC1048518" s="4"/>
      <c r="BXD1048518" s="4"/>
      <c r="BXE1048518" s="4"/>
      <c r="BXF1048518" s="4"/>
      <c r="BXG1048518" s="4"/>
      <c r="BXH1048518" s="4"/>
      <c r="BXI1048518" s="4"/>
      <c r="BXJ1048518" s="4"/>
      <c r="BXK1048518" s="4"/>
      <c r="BXL1048518" s="4"/>
      <c r="BXM1048518" s="4"/>
      <c r="BXN1048518" s="4"/>
      <c r="BXO1048518" s="4"/>
      <c r="BXP1048518" s="4"/>
      <c r="BXQ1048518" s="4"/>
      <c r="BXR1048518" s="4"/>
      <c r="BXS1048518" s="4"/>
      <c r="BXT1048518" s="4"/>
      <c r="BXU1048518" s="4"/>
      <c r="BXV1048518" s="4"/>
      <c r="BXW1048518" s="4"/>
      <c r="BXX1048518" s="4"/>
      <c r="BXY1048518" s="4"/>
      <c r="BXZ1048518" s="4"/>
      <c r="BYA1048518" s="4"/>
      <c r="BYB1048518" s="4"/>
      <c r="BYC1048518" s="4"/>
      <c r="BYD1048518" s="4"/>
      <c r="BYE1048518" s="4"/>
      <c r="BYF1048518" s="4"/>
      <c r="BYG1048518" s="4"/>
      <c r="BYH1048518" s="4"/>
      <c r="BYI1048518" s="4"/>
      <c r="BYJ1048518" s="4"/>
      <c r="BYK1048518" s="4"/>
      <c r="BYL1048518" s="4"/>
      <c r="BYM1048518" s="4"/>
      <c r="BYN1048518" s="4"/>
      <c r="BYO1048518" s="4"/>
      <c r="BYP1048518" s="4"/>
      <c r="BYQ1048518" s="4"/>
      <c r="BYR1048518" s="4"/>
      <c r="BYS1048518" s="4"/>
      <c r="BYT1048518" s="4"/>
      <c r="BYU1048518" s="4"/>
      <c r="BYV1048518" s="4"/>
      <c r="BYW1048518" s="4"/>
      <c r="BYX1048518" s="4"/>
      <c r="BYY1048518" s="4"/>
      <c r="BYZ1048518" s="4"/>
      <c r="BZA1048518" s="4"/>
      <c r="BZB1048518" s="4"/>
      <c r="BZC1048518" s="4"/>
      <c r="BZD1048518" s="4"/>
      <c r="BZE1048518" s="4"/>
      <c r="BZF1048518" s="4"/>
      <c r="BZG1048518" s="4"/>
      <c r="BZH1048518" s="4"/>
      <c r="BZI1048518" s="4"/>
      <c r="BZJ1048518" s="4"/>
      <c r="BZK1048518" s="4"/>
      <c r="BZL1048518" s="4"/>
      <c r="BZM1048518" s="4"/>
      <c r="BZN1048518" s="4"/>
      <c r="BZO1048518" s="4"/>
      <c r="BZP1048518" s="4"/>
      <c r="BZQ1048518" s="4"/>
      <c r="BZR1048518" s="4"/>
      <c r="BZS1048518" s="4"/>
      <c r="BZT1048518" s="4"/>
      <c r="BZU1048518" s="4"/>
      <c r="BZV1048518" s="4"/>
      <c r="BZW1048518" s="4"/>
      <c r="BZX1048518" s="4"/>
      <c r="BZY1048518" s="4"/>
      <c r="BZZ1048518" s="4"/>
      <c r="CAA1048518" s="4"/>
      <c r="CAB1048518" s="4"/>
      <c r="CAC1048518" s="4"/>
      <c r="CAD1048518" s="4"/>
      <c r="CAE1048518" s="4"/>
      <c r="CAF1048518" s="4"/>
      <c r="CAG1048518" s="4"/>
      <c r="CAH1048518" s="4"/>
      <c r="CAI1048518" s="4"/>
      <c r="CAJ1048518" s="4"/>
      <c r="CAK1048518" s="4"/>
      <c r="CAL1048518" s="4"/>
      <c r="CAM1048518" s="4"/>
      <c r="CAN1048518" s="4"/>
      <c r="CAO1048518" s="4"/>
      <c r="CAP1048518" s="4"/>
      <c r="CAQ1048518" s="4"/>
      <c r="CAR1048518" s="4"/>
      <c r="CAS1048518" s="4"/>
      <c r="CAT1048518" s="4"/>
      <c r="CAU1048518" s="4"/>
      <c r="CAV1048518" s="4"/>
      <c r="CAW1048518" s="4"/>
      <c r="CAX1048518" s="4"/>
      <c r="CAY1048518" s="4"/>
      <c r="CAZ1048518" s="4"/>
      <c r="CBA1048518" s="4"/>
      <c r="CBB1048518" s="4"/>
      <c r="CBC1048518" s="4"/>
      <c r="CBD1048518" s="4"/>
      <c r="CBE1048518" s="4"/>
      <c r="CBF1048518" s="4"/>
      <c r="CBG1048518" s="4"/>
      <c r="CBH1048518" s="4"/>
      <c r="CBI1048518" s="4"/>
      <c r="CBJ1048518" s="4"/>
      <c r="CBK1048518" s="4"/>
      <c r="CBL1048518" s="4"/>
      <c r="CBM1048518" s="4"/>
      <c r="CBN1048518" s="4"/>
      <c r="CBO1048518" s="4"/>
      <c r="CBP1048518" s="4"/>
      <c r="CBQ1048518" s="4"/>
      <c r="CBR1048518" s="4"/>
      <c r="CBS1048518" s="4"/>
      <c r="CBT1048518" s="4"/>
      <c r="CBU1048518" s="4"/>
      <c r="CBV1048518" s="4"/>
      <c r="CBW1048518" s="4"/>
      <c r="CBX1048518" s="4"/>
      <c r="CBY1048518" s="4"/>
      <c r="CBZ1048518" s="4"/>
      <c r="CCA1048518" s="4"/>
      <c r="CCB1048518" s="4"/>
      <c r="CCC1048518" s="4"/>
      <c r="CCD1048518" s="4"/>
      <c r="CCE1048518" s="4"/>
      <c r="CCF1048518" s="4"/>
      <c r="CCG1048518" s="4"/>
      <c r="CCH1048518" s="4"/>
      <c r="CCI1048518" s="4"/>
      <c r="CCJ1048518" s="4"/>
      <c r="CCK1048518" s="4"/>
      <c r="CCL1048518" s="4"/>
      <c r="CCM1048518" s="4"/>
      <c r="CCN1048518" s="4"/>
      <c r="CCO1048518" s="4"/>
      <c r="CCP1048518" s="4"/>
      <c r="CCQ1048518" s="4"/>
      <c r="CCR1048518" s="4"/>
      <c r="CCS1048518" s="4"/>
      <c r="CCT1048518" s="4"/>
      <c r="CCU1048518" s="4"/>
      <c r="CCV1048518" s="4"/>
      <c r="CCW1048518" s="4"/>
      <c r="CCX1048518" s="4"/>
      <c r="CCY1048518" s="4"/>
      <c r="CCZ1048518" s="4"/>
      <c r="CDA1048518" s="4"/>
      <c r="CDB1048518" s="4"/>
      <c r="CDC1048518" s="4"/>
      <c r="CDD1048518" s="4"/>
      <c r="CDE1048518" s="4"/>
      <c r="CDF1048518" s="4"/>
      <c r="CDG1048518" s="4"/>
      <c r="CDH1048518" s="4"/>
      <c r="CDI1048518" s="4"/>
      <c r="CDJ1048518" s="4"/>
      <c r="CDK1048518" s="4"/>
      <c r="CDL1048518" s="4"/>
      <c r="CDM1048518" s="4"/>
      <c r="CDN1048518" s="4"/>
      <c r="CDO1048518" s="4"/>
      <c r="CDP1048518" s="4"/>
      <c r="CDQ1048518" s="4"/>
      <c r="CDR1048518" s="4"/>
      <c r="CDS1048518" s="4"/>
      <c r="CDT1048518" s="4"/>
      <c r="CDU1048518" s="4"/>
      <c r="CDV1048518" s="4"/>
      <c r="CDW1048518" s="4"/>
      <c r="CDX1048518" s="4"/>
      <c r="CDY1048518" s="4"/>
      <c r="CDZ1048518" s="4"/>
      <c r="CEA1048518" s="4"/>
      <c r="CEB1048518" s="4"/>
      <c r="CEC1048518" s="4"/>
      <c r="CED1048518" s="4"/>
      <c r="CEE1048518" s="4"/>
      <c r="CEF1048518" s="4"/>
      <c r="CEG1048518" s="4"/>
      <c r="CEH1048518" s="4"/>
      <c r="CEI1048518" s="4"/>
      <c r="CEJ1048518" s="4"/>
      <c r="CEK1048518" s="4"/>
      <c r="CEL1048518" s="4"/>
      <c r="CEM1048518" s="4"/>
      <c r="CEN1048518" s="4"/>
      <c r="CEO1048518" s="4"/>
      <c r="CEP1048518" s="4"/>
      <c r="CEQ1048518" s="4"/>
      <c r="CER1048518" s="4"/>
      <c r="CES1048518" s="4"/>
      <c r="CET1048518" s="4"/>
      <c r="CEU1048518" s="4"/>
      <c r="CEV1048518" s="4"/>
      <c r="CEW1048518" s="4"/>
      <c r="CEX1048518" s="4"/>
      <c r="CEY1048518" s="4"/>
      <c r="CEZ1048518" s="4"/>
      <c r="CFA1048518" s="4"/>
      <c r="CFB1048518" s="4"/>
      <c r="CFC1048518" s="4"/>
      <c r="CFD1048518" s="4"/>
      <c r="CFE1048518" s="4"/>
      <c r="CFF1048518" s="4"/>
      <c r="CFG1048518" s="4"/>
      <c r="CFH1048518" s="4"/>
      <c r="CFI1048518" s="4"/>
      <c r="CFJ1048518" s="4"/>
      <c r="CFK1048518" s="4"/>
      <c r="CFL1048518" s="4"/>
      <c r="CFM1048518" s="4"/>
      <c r="CFN1048518" s="4"/>
      <c r="CFO1048518" s="4"/>
      <c r="CFP1048518" s="4"/>
      <c r="CFQ1048518" s="4"/>
      <c r="CFR1048518" s="4"/>
      <c r="CFS1048518" s="4"/>
      <c r="CFT1048518" s="4"/>
      <c r="CFU1048518" s="4"/>
      <c r="CFV1048518" s="4"/>
      <c r="CFW1048518" s="4"/>
      <c r="CFX1048518" s="4"/>
      <c r="CFY1048518" s="4"/>
      <c r="CFZ1048518" s="4"/>
      <c r="CGA1048518" s="4"/>
      <c r="CGB1048518" s="4"/>
      <c r="CGC1048518" s="4"/>
      <c r="CGD1048518" s="4"/>
      <c r="CGE1048518" s="4"/>
      <c r="CGF1048518" s="4"/>
      <c r="CGG1048518" s="4"/>
      <c r="CGH1048518" s="4"/>
      <c r="CGI1048518" s="4"/>
      <c r="CGJ1048518" s="4"/>
      <c r="CGK1048518" s="4"/>
      <c r="CGL1048518" s="4"/>
      <c r="CGM1048518" s="4"/>
      <c r="CGN1048518" s="4"/>
      <c r="CGO1048518" s="4"/>
      <c r="CGP1048518" s="4"/>
      <c r="CGQ1048518" s="4"/>
      <c r="CGR1048518" s="4"/>
      <c r="CGS1048518" s="4"/>
      <c r="CGT1048518" s="4"/>
      <c r="CGU1048518" s="4"/>
      <c r="CGV1048518" s="4"/>
      <c r="CGW1048518" s="4"/>
      <c r="CGX1048518" s="4"/>
      <c r="CGY1048518" s="4"/>
      <c r="CGZ1048518" s="4"/>
      <c r="CHA1048518" s="4"/>
      <c r="CHB1048518" s="4"/>
      <c r="CHC1048518" s="4"/>
      <c r="CHD1048518" s="4"/>
      <c r="CHE1048518" s="4"/>
      <c r="CHF1048518" s="4"/>
      <c r="CHG1048518" s="4"/>
      <c r="CHH1048518" s="4"/>
      <c r="CHI1048518" s="4"/>
      <c r="CHJ1048518" s="4"/>
      <c r="CHK1048518" s="4"/>
      <c r="CHL1048518" s="4"/>
      <c r="CHM1048518" s="4"/>
      <c r="CHN1048518" s="4"/>
      <c r="CHO1048518" s="4"/>
      <c r="CHP1048518" s="4"/>
      <c r="CHQ1048518" s="4"/>
      <c r="CHR1048518" s="4"/>
      <c r="CHS1048518" s="4"/>
      <c r="CHT1048518" s="4"/>
      <c r="CHU1048518" s="4"/>
      <c r="CHV1048518" s="4"/>
      <c r="CHW1048518" s="4"/>
      <c r="CHX1048518" s="4"/>
      <c r="CHY1048518" s="4"/>
      <c r="CHZ1048518" s="4"/>
      <c r="CIA1048518" s="4"/>
      <c r="CIB1048518" s="4"/>
      <c r="CIC1048518" s="4"/>
      <c r="CID1048518" s="4"/>
      <c r="CIE1048518" s="4"/>
      <c r="CIF1048518" s="4"/>
      <c r="CIG1048518" s="4"/>
      <c r="CIH1048518" s="4"/>
      <c r="CII1048518" s="4"/>
      <c r="CIJ1048518" s="4"/>
      <c r="CIK1048518" s="4"/>
      <c r="CIL1048518" s="4"/>
      <c r="CIM1048518" s="4"/>
      <c r="CIN1048518" s="4"/>
      <c r="CIO1048518" s="4"/>
      <c r="CIP1048518" s="4"/>
      <c r="CIQ1048518" s="4"/>
      <c r="CIR1048518" s="4"/>
      <c r="CIS1048518" s="4"/>
      <c r="CIT1048518" s="4"/>
      <c r="CIU1048518" s="4"/>
      <c r="CIV1048518" s="4"/>
      <c r="CIW1048518" s="4"/>
      <c r="CIX1048518" s="4"/>
      <c r="CIY1048518" s="4"/>
      <c r="CIZ1048518" s="4"/>
      <c r="CJA1048518" s="4"/>
      <c r="CJB1048518" s="4"/>
      <c r="CJC1048518" s="4"/>
      <c r="CJD1048518" s="4"/>
      <c r="CJE1048518" s="4"/>
      <c r="CJF1048518" s="4"/>
      <c r="CJG1048518" s="4"/>
      <c r="CJH1048518" s="4"/>
      <c r="CJI1048518" s="4"/>
      <c r="CJJ1048518" s="4"/>
      <c r="CJK1048518" s="4"/>
      <c r="CJL1048518" s="4"/>
      <c r="CJM1048518" s="4"/>
      <c r="CJN1048518" s="4"/>
      <c r="CJO1048518" s="4"/>
      <c r="CJP1048518" s="4"/>
      <c r="CJQ1048518" s="4"/>
      <c r="CJR1048518" s="4"/>
      <c r="CJS1048518" s="4"/>
      <c r="CJT1048518" s="4"/>
      <c r="CJU1048518" s="4"/>
      <c r="CJV1048518" s="4"/>
      <c r="CJW1048518" s="4"/>
      <c r="CJX1048518" s="4"/>
      <c r="CJY1048518" s="4"/>
      <c r="CJZ1048518" s="4"/>
      <c r="CKA1048518" s="4"/>
      <c r="CKB1048518" s="4"/>
      <c r="CKC1048518" s="4"/>
      <c r="CKD1048518" s="4"/>
      <c r="CKE1048518" s="4"/>
      <c r="CKF1048518" s="4"/>
      <c r="CKG1048518" s="4"/>
      <c r="CKH1048518" s="4"/>
      <c r="CKI1048518" s="4"/>
      <c r="CKJ1048518" s="4"/>
      <c r="CKK1048518" s="4"/>
      <c r="CKL1048518" s="4"/>
      <c r="CKM1048518" s="4"/>
      <c r="CKN1048518" s="4"/>
      <c r="CKO1048518" s="4"/>
      <c r="CKP1048518" s="4"/>
      <c r="CKQ1048518" s="4"/>
      <c r="CKR1048518" s="4"/>
      <c r="CKS1048518" s="4"/>
      <c r="CKT1048518" s="4"/>
      <c r="CKU1048518" s="4"/>
      <c r="CKV1048518" s="4"/>
      <c r="CKW1048518" s="4"/>
      <c r="CKX1048518" s="4"/>
      <c r="CKY1048518" s="4"/>
      <c r="CKZ1048518" s="4"/>
      <c r="CLA1048518" s="4"/>
      <c r="CLB1048518" s="4"/>
      <c r="CLC1048518" s="4"/>
      <c r="CLD1048518" s="4"/>
      <c r="CLE1048518" s="4"/>
      <c r="CLF1048518" s="4"/>
      <c r="CLG1048518" s="4"/>
      <c r="CLH1048518" s="4"/>
      <c r="CLI1048518" s="4"/>
      <c r="CLJ1048518" s="4"/>
      <c r="CLK1048518" s="4"/>
      <c r="CLL1048518" s="4"/>
      <c r="CLM1048518" s="4"/>
      <c r="CLN1048518" s="4"/>
      <c r="CLO1048518" s="4"/>
      <c r="CLP1048518" s="4"/>
      <c r="CLQ1048518" s="4"/>
      <c r="CLR1048518" s="4"/>
      <c r="CLS1048518" s="4"/>
      <c r="CLT1048518" s="4"/>
      <c r="CLU1048518" s="4"/>
      <c r="CLV1048518" s="4"/>
      <c r="CLW1048518" s="4"/>
      <c r="CLX1048518" s="4"/>
      <c r="CLY1048518" s="4"/>
      <c r="CLZ1048518" s="4"/>
      <c r="CMA1048518" s="4"/>
      <c r="CMB1048518" s="4"/>
      <c r="CMC1048518" s="4"/>
      <c r="CMD1048518" s="4"/>
      <c r="CME1048518" s="4"/>
      <c r="CMF1048518" s="4"/>
      <c r="CMG1048518" s="4"/>
      <c r="CMH1048518" s="4"/>
      <c r="CMI1048518" s="4"/>
      <c r="CMJ1048518" s="4"/>
      <c r="CMK1048518" s="4"/>
      <c r="CML1048518" s="4"/>
      <c r="CMM1048518" s="4"/>
      <c r="CMN1048518" s="4"/>
      <c r="CMO1048518" s="4"/>
      <c r="CMP1048518" s="4"/>
      <c r="CMQ1048518" s="4"/>
      <c r="CMR1048518" s="4"/>
      <c r="CMS1048518" s="4"/>
      <c r="CMT1048518" s="4"/>
      <c r="CMU1048518" s="4"/>
      <c r="CMV1048518" s="4"/>
      <c r="CMW1048518" s="4"/>
      <c r="CMX1048518" s="4"/>
      <c r="CMY1048518" s="4"/>
      <c r="CMZ1048518" s="4"/>
      <c r="CNA1048518" s="4"/>
      <c r="CNB1048518" s="4"/>
      <c r="CNC1048518" s="4"/>
      <c r="CND1048518" s="4"/>
      <c r="CNE1048518" s="4"/>
      <c r="CNF1048518" s="4"/>
      <c r="CNG1048518" s="4"/>
      <c r="CNH1048518" s="4"/>
      <c r="CNI1048518" s="4"/>
      <c r="CNJ1048518" s="4"/>
      <c r="CNK1048518" s="4"/>
      <c r="CNL1048518" s="4"/>
      <c r="CNM1048518" s="4"/>
      <c r="CNN1048518" s="4"/>
      <c r="CNO1048518" s="4"/>
      <c r="CNP1048518" s="4"/>
      <c r="CNQ1048518" s="4"/>
      <c r="CNR1048518" s="4"/>
      <c r="CNS1048518" s="4"/>
      <c r="CNT1048518" s="4"/>
      <c r="CNU1048518" s="4"/>
      <c r="CNV1048518" s="4"/>
      <c r="CNW1048518" s="4"/>
      <c r="CNX1048518" s="4"/>
      <c r="CNY1048518" s="4"/>
      <c r="CNZ1048518" s="4"/>
      <c r="COA1048518" s="4"/>
      <c r="COB1048518" s="4"/>
      <c r="COC1048518" s="4"/>
      <c r="COD1048518" s="4"/>
      <c r="COE1048518" s="4"/>
      <c r="COF1048518" s="4"/>
      <c r="COG1048518" s="4"/>
      <c r="COH1048518" s="4"/>
      <c r="COI1048518" s="4"/>
      <c r="COJ1048518" s="4"/>
      <c r="COK1048518" s="4"/>
      <c r="COL1048518" s="4"/>
      <c r="COM1048518" s="4"/>
      <c r="CON1048518" s="4"/>
      <c r="COO1048518" s="4"/>
      <c r="COP1048518" s="4"/>
      <c r="COQ1048518" s="4"/>
      <c r="COR1048518" s="4"/>
      <c r="COS1048518" s="4"/>
      <c r="COT1048518" s="4"/>
      <c r="COU1048518" s="4"/>
      <c r="COV1048518" s="4"/>
      <c r="COW1048518" s="4"/>
      <c r="COX1048518" s="4"/>
      <c r="COY1048518" s="4"/>
      <c r="COZ1048518" s="4"/>
      <c r="CPA1048518" s="4"/>
      <c r="CPB1048518" s="4"/>
      <c r="CPC1048518" s="4"/>
      <c r="CPD1048518" s="4"/>
      <c r="CPE1048518" s="4"/>
      <c r="CPF1048518" s="4"/>
      <c r="CPG1048518" s="4"/>
      <c r="CPH1048518" s="4"/>
      <c r="CPI1048518" s="4"/>
      <c r="CPJ1048518" s="4"/>
      <c r="CPK1048518" s="4"/>
      <c r="CPL1048518" s="4"/>
      <c r="CPM1048518" s="4"/>
      <c r="CPN1048518" s="4"/>
      <c r="CPO1048518" s="4"/>
      <c r="CPP1048518" s="4"/>
      <c r="CPQ1048518" s="4"/>
      <c r="CPR1048518" s="4"/>
      <c r="CPS1048518" s="4"/>
      <c r="CPT1048518" s="4"/>
      <c r="CPU1048518" s="4"/>
      <c r="CPV1048518" s="4"/>
      <c r="CPW1048518" s="4"/>
      <c r="CPX1048518" s="4"/>
      <c r="CPY1048518" s="4"/>
      <c r="CPZ1048518" s="4"/>
      <c r="CQA1048518" s="4"/>
      <c r="CQB1048518" s="4"/>
      <c r="CQC1048518" s="4"/>
      <c r="CQD1048518" s="4"/>
      <c r="CQE1048518" s="4"/>
      <c r="CQF1048518" s="4"/>
      <c r="CQG1048518" s="4"/>
      <c r="CQH1048518" s="4"/>
      <c r="CQI1048518" s="4"/>
      <c r="CQJ1048518" s="4"/>
      <c r="CQK1048518" s="4"/>
      <c r="CQL1048518" s="4"/>
      <c r="CQM1048518" s="4"/>
      <c r="CQN1048518" s="4"/>
      <c r="CQO1048518" s="4"/>
      <c r="CQP1048518" s="4"/>
      <c r="CQQ1048518" s="4"/>
      <c r="CQR1048518" s="4"/>
      <c r="CQS1048518" s="4"/>
      <c r="CQT1048518" s="4"/>
      <c r="CQU1048518" s="4"/>
      <c r="CQV1048518" s="4"/>
      <c r="CQW1048518" s="4"/>
      <c r="CQX1048518" s="4"/>
      <c r="CQY1048518" s="4"/>
      <c r="CQZ1048518" s="4"/>
      <c r="CRA1048518" s="4"/>
      <c r="CRB1048518" s="4"/>
      <c r="CRC1048518" s="4"/>
      <c r="CRD1048518" s="4"/>
      <c r="CRE1048518" s="4"/>
      <c r="CRF1048518" s="4"/>
      <c r="CRG1048518" s="4"/>
      <c r="CRH1048518" s="4"/>
      <c r="CRI1048518" s="4"/>
      <c r="CRJ1048518" s="4"/>
      <c r="CRK1048518" s="4"/>
      <c r="CRL1048518" s="4"/>
      <c r="CRM1048518" s="4"/>
      <c r="CRN1048518" s="4"/>
      <c r="CRO1048518" s="4"/>
      <c r="CRP1048518" s="4"/>
      <c r="CRQ1048518" s="4"/>
      <c r="CRR1048518" s="4"/>
      <c r="CRS1048518" s="4"/>
      <c r="CRT1048518" s="4"/>
      <c r="CRU1048518" s="4"/>
      <c r="CRV1048518" s="4"/>
      <c r="CRW1048518" s="4"/>
      <c r="CRX1048518" s="4"/>
      <c r="CRY1048518" s="4"/>
      <c r="CRZ1048518" s="4"/>
      <c r="CSA1048518" s="4"/>
      <c r="CSB1048518" s="4"/>
      <c r="CSC1048518" s="4"/>
      <c r="CSD1048518" s="4"/>
      <c r="CSE1048518" s="4"/>
      <c r="CSF1048518" s="4"/>
      <c r="CSG1048518" s="4"/>
      <c r="CSH1048518" s="4"/>
      <c r="CSI1048518" s="4"/>
      <c r="CSJ1048518" s="4"/>
      <c r="CSK1048518" s="4"/>
      <c r="CSL1048518" s="4"/>
      <c r="CSM1048518" s="4"/>
      <c r="CSN1048518" s="4"/>
      <c r="CSO1048518" s="4"/>
      <c r="CSP1048518" s="4"/>
      <c r="CSQ1048518" s="4"/>
      <c r="CSR1048518" s="4"/>
      <c r="CSS1048518" s="4"/>
      <c r="CST1048518" s="4"/>
      <c r="CSU1048518" s="4"/>
      <c r="CSV1048518" s="4"/>
      <c r="CSW1048518" s="4"/>
      <c r="CSX1048518" s="4"/>
      <c r="CSY1048518" s="4"/>
      <c r="CSZ1048518" s="4"/>
      <c r="CTA1048518" s="4"/>
      <c r="CTB1048518" s="4"/>
      <c r="CTC1048518" s="4"/>
      <c r="CTD1048518" s="4"/>
      <c r="CTE1048518" s="4"/>
      <c r="CTF1048518" s="4"/>
      <c r="CTG1048518" s="4"/>
      <c r="CTH1048518" s="4"/>
      <c r="CTI1048518" s="4"/>
      <c r="CTJ1048518" s="4"/>
      <c r="CTK1048518" s="4"/>
      <c r="CTL1048518" s="4"/>
      <c r="CTM1048518" s="4"/>
      <c r="CTN1048518" s="4"/>
      <c r="CTO1048518" s="4"/>
      <c r="CTP1048518" s="4"/>
      <c r="CTQ1048518" s="4"/>
      <c r="CTR1048518" s="4"/>
      <c r="CTS1048518" s="4"/>
      <c r="CTT1048518" s="4"/>
      <c r="CTU1048518" s="4"/>
      <c r="CTV1048518" s="4"/>
      <c r="CTW1048518" s="4"/>
      <c r="CTX1048518" s="4"/>
      <c r="CTY1048518" s="4"/>
      <c r="CTZ1048518" s="4"/>
      <c r="CUA1048518" s="4"/>
      <c r="CUB1048518" s="4"/>
      <c r="CUC1048518" s="4"/>
      <c r="CUD1048518" s="4"/>
      <c r="CUE1048518" s="4"/>
      <c r="CUF1048518" s="4"/>
      <c r="CUG1048518" s="4"/>
      <c r="CUH1048518" s="4"/>
      <c r="CUI1048518" s="4"/>
      <c r="CUJ1048518" s="4"/>
      <c r="CUK1048518" s="4"/>
      <c r="CUL1048518" s="4"/>
      <c r="CUM1048518" s="4"/>
      <c r="CUN1048518" s="4"/>
      <c r="CUO1048518" s="4"/>
      <c r="CUP1048518" s="4"/>
      <c r="CUQ1048518" s="4"/>
      <c r="CUR1048518" s="4"/>
      <c r="CUS1048518" s="4"/>
      <c r="CUT1048518" s="4"/>
      <c r="CUU1048518" s="4"/>
      <c r="CUV1048518" s="4"/>
      <c r="CUW1048518" s="4"/>
      <c r="CUX1048518" s="4"/>
      <c r="CUY1048518" s="4"/>
      <c r="CUZ1048518" s="4"/>
      <c r="CVA1048518" s="4"/>
      <c r="CVB1048518" s="4"/>
      <c r="CVC1048518" s="4"/>
      <c r="CVD1048518" s="4"/>
      <c r="CVE1048518" s="4"/>
      <c r="CVF1048518" s="4"/>
      <c r="CVG1048518" s="4"/>
      <c r="CVH1048518" s="4"/>
      <c r="CVI1048518" s="4"/>
      <c r="CVJ1048518" s="4"/>
      <c r="CVK1048518" s="4"/>
      <c r="CVL1048518" s="4"/>
      <c r="CVM1048518" s="4"/>
      <c r="CVN1048518" s="4"/>
      <c r="CVO1048518" s="4"/>
      <c r="CVP1048518" s="4"/>
      <c r="CVQ1048518" s="4"/>
      <c r="CVR1048518" s="4"/>
      <c r="CVS1048518" s="4"/>
      <c r="CVT1048518" s="4"/>
      <c r="CVU1048518" s="4"/>
      <c r="CVV1048518" s="4"/>
      <c r="CVW1048518" s="4"/>
      <c r="CVX1048518" s="4"/>
      <c r="CVY1048518" s="4"/>
      <c r="CVZ1048518" s="4"/>
      <c r="CWA1048518" s="4"/>
      <c r="CWB1048518" s="4"/>
      <c r="CWC1048518" s="4"/>
      <c r="CWD1048518" s="4"/>
      <c r="CWE1048518" s="4"/>
      <c r="CWF1048518" s="4"/>
      <c r="CWG1048518" s="4"/>
      <c r="CWH1048518" s="4"/>
      <c r="CWI1048518" s="4"/>
      <c r="CWJ1048518" s="4"/>
      <c r="CWK1048518" s="4"/>
      <c r="CWL1048518" s="4"/>
      <c r="CWM1048518" s="4"/>
      <c r="CWN1048518" s="4"/>
      <c r="CWO1048518" s="4"/>
      <c r="CWP1048518" s="4"/>
      <c r="CWQ1048518" s="4"/>
      <c r="CWR1048518" s="4"/>
      <c r="CWS1048518" s="4"/>
      <c r="CWT1048518" s="4"/>
      <c r="CWU1048518" s="4"/>
      <c r="CWV1048518" s="4"/>
      <c r="CWW1048518" s="4"/>
      <c r="CWX1048518" s="4"/>
      <c r="CWY1048518" s="4"/>
      <c r="CWZ1048518" s="4"/>
      <c r="CXA1048518" s="4"/>
      <c r="CXB1048518" s="4"/>
      <c r="CXC1048518" s="4"/>
      <c r="CXD1048518" s="4"/>
      <c r="CXE1048518" s="4"/>
      <c r="CXF1048518" s="4"/>
      <c r="CXG1048518" s="4"/>
      <c r="CXH1048518" s="4"/>
      <c r="CXI1048518" s="4"/>
      <c r="CXJ1048518" s="4"/>
      <c r="CXK1048518" s="4"/>
      <c r="CXL1048518" s="4"/>
      <c r="CXM1048518" s="4"/>
      <c r="CXN1048518" s="4"/>
      <c r="CXO1048518" s="4"/>
      <c r="CXP1048518" s="4"/>
      <c r="CXQ1048518" s="4"/>
      <c r="CXR1048518" s="4"/>
      <c r="CXS1048518" s="4"/>
      <c r="CXT1048518" s="4"/>
      <c r="CXU1048518" s="4"/>
      <c r="CXV1048518" s="4"/>
      <c r="CXW1048518" s="4"/>
      <c r="CXX1048518" s="4"/>
      <c r="CXY1048518" s="4"/>
      <c r="CXZ1048518" s="4"/>
      <c r="CYA1048518" s="4"/>
      <c r="CYB1048518" s="4"/>
      <c r="CYC1048518" s="4"/>
      <c r="CYD1048518" s="4"/>
      <c r="CYE1048518" s="4"/>
      <c r="CYF1048518" s="4"/>
      <c r="CYG1048518" s="4"/>
      <c r="CYH1048518" s="4"/>
      <c r="CYI1048518" s="4"/>
      <c r="CYJ1048518" s="4"/>
      <c r="CYK1048518" s="4"/>
      <c r="CYL1048518" s="4"/>
      <c r="CYM1048518" s="4"/>
      <c r="CYN1048518" s="4"/>
      <c r="CYO1048518" s="4"/>
      <c r="CYP1048518" s="4"/>
      <c r="CYQ1048518" s="4"/>
      <c r="CYR1048518" s="4"/>
      <c r="CYS1048518" s="4"/>
      <c r="CYT1048518" s="4"/>
      <c r="CYU1048518" s="4"/>
      <c r="CYV1048518" s="4"/>
      <c r="CYW1048518" s="4"/>
      <c r="CYX1048518" s="4"/>
      <c r="CYY1048518" s="4"/>
      <c r="CYZ1048518" s="4"/>
      <c r="CZA1048518" s="4"/>
      <c r="CZB1048518" s="4"/>
      <c r="CZC1048518" s="4"/>
      <c r="CZD1048518" s="4"/>
      <c r="CZE1048518" s="4"/>
      <c r="CZF1048518" s="4"/>
      <c r="CZG1048518" s="4"/>
      <c r="CZH1048518" s="4"/>
      <c r="CZI1048518" s="4"/>
      <c r="CZJ1048518" s="4"/>
      <c r="CZK1048518" s="4"/>
      <c r="CZL1048518" s="4"/>
      <c r="CZM1048518" s="4"/>
      <c r="CZN1048518" s="4"/>
      <c r="CZO1048518" s="4"/>
      <c r="CZP1048518" s="4"/>
      <c r="CZQ1048518" s="4"/>
      <c r="CZR1048518" s="4"/>
      <c r="CZS1048518" s="4"/>
      <c r="CZT1048518" s="4"/>
      <c r="CZU1048518" s="4"/>
      <c r="CZV1048518" s="4"/>
      <c r="CZW1048518" s="4"/>
      <c r="CZX1048518" s="4"/>
      <c r="CZY1048518" s="4"/>
      <c r="CZZ1048518" s="4"/>
      <c r="DAA1048518" s="4"/>
      <c r="DAB1048518" s="4"/>
      <c r="DAC1048518" s="4"/>
      <c r="DAD1048518" s="4"/>
      <c r="DAE1048518" s="4"/>
      <c r="DAF1048518" s="4"/>
      <c r="DAG1048518" s="4"/>
      <c r="DAH1048518" s="4"/>
      <c r="DAI1048518" s="4"/>
      <c r="DAJ1048518" s="4"/>
      <c r="DAK1048518" s="4"/>
      <c r="DAL1048518" s="4"/>
      <c r="DAM1048518" s="4"/>
      <c r="DAN1048518" s="4"/>
      <c r="DAO1048518" s="4"/>
      <c r="DAP1048518" s="4"/>
      <c r="DAQ1048518" s="4"/>
      <c r="DAR1048518" s="4"/>
      <c r="DAS1048518" s="4"/>
      <c r="DAT1048518" s="4"/>
      <c r="DAU1048518" s="4"/>
      <c r="DAV1048518" s="4"/>
      <c r="DAW1048518" s="4"/>
      <c r="DAX1048518" s="4"/>
      <c r="DAY1048518" s="4"/>
      <c r="DAZ1048518" s="4"/>
      <c r="DBA1048518" s="4"/>
      <c r="DBB1048518" s="4"/>
      <c r="DBC1048518" s="4"/>
      <c r="DBD1048518" s="4"/>
      <c r="DBE1048518" s="4"/>
      <c r="DBF1048518" s="4"/>
      <c r="DBG1048518" s="4"/>
      <c r="DBH1048518" s="4"/>
      <c r="DBI1048518" s="4"/>
      <c r="DBJ1048518" s="4"/>
      <c r="DBK1048518" s="4"/>
      <c r="DBL1048518" s="4"/>
      <c r="DBM1048518" s="4"/>
      <c r="DBN1048518" s="4"/>
      <c r="DBO1048518" s="4"/>
      <c r="DBP1048518" s="4"/>
      <c r="DBQ1048518" s="4"/>
      <c r="DBR1048518" s="4"/>
      <c r="DBS1048518" s="4"/>
      <c r="DBT1048518" s="4"/>
      <c r="DBU1048518" s="4"/>
      <c r="DBV1048518" s="4"/>
      <c r="DBW1048518" s="4"/>
      <c r="DBX1048518" s="4"/>
      <c r="DBY1048518" s="4"/>
      <c r="DBZ1048518" s="4"/>
      <c r="DCA1048518" s="4"/>
      <c r="DCB1048518" s="4"/>
      <c r="DCC1048518" s="4"/>
      <c r="DCD1048518" s="4"/>
      <c r="DCE1048518" s="4"/>
      <c r="DCF1048518" s="4"/>
      <c r="DCG1048518" s="4"/>
      <c r="DCH1048518" s="4"/>
      <c r="DCI1048518" s="4"/>
      <c r="DCJ1048518" s="4"/>
      <c r="DCK1048518" s="4"/>
      <c r="DCL1048518" s="4"/>
      <c r="DCM1048518" s="4"/>
      <c r="DCN1048518" s="4"/>
      <c r="DCO1048518" s="4"/>
      <c r="DCP1048518" s="4"/>
      <c r="DCQ1048518" s="4"/>
      <c r="DCR1048518" s="4"/>
      <c r="DCS1048518" s="4"/>
      <c r="DCT1048518" s="4"/>
      <c r="DCU1048518" s="4"/>
      <c r="DCV1048518" s="4"/>
      <c r="DCW1048518" s="4"/>
      <c r="DCX1048518" s="4"/>
      <c r="DCY1048518" s="4"/>
      <c r="DCZ1048518" s="4"/>
      <c r="DDA1048518" s="4"/>
      <c r="DDB1048518" s="4"/>
      <c r="DDC1048518" s="4"/>
      <c r="DDD1048518" s="4"/>
      <c r="DDE1048518" s="4"/>
      <c r="DDF1048518" s="4"/>
      <c r="DDG1048518" s="4"/>
      <c r="DDH1048518" s="4"/>
      <c r="DDI1048518" s="4"/>
      <c r="DDJ1048518" s="4"/>
      <c r="DDK1048518" s="4"/>
      <c r="DDL1048518" s="4"/>
      <c r="DDM1048518" s="4"/>
      <c r="DDN1048518" s="4"/>
      <c r="DDO1048518" s="4"/>
      <c r="DDP1048518" s="4"/>
      <c r="DDQ1048518" s="4"/>
      <c r="DDR1048518" s="4"/>
      <c r="DDS1048518" s="4"/>
      <c r="DDT1048518" s="4"/>
      <c r="DDU1048518" s="4"/>
      <c r="DDV1048518" s="4"/>
      <c r="DDW1048518" s="4"/>
      <c r="DDX1048518" s="4"/>
      <c r="DDY1048518" s="4"/>
      <c r="DDZ1048518" s="4"/>
      <c r="DEA1048518" s="4"/>
      <c r="DEB1048518" s="4"/>
      <c r="DEC1048518" s="4"/>
      <c r="DED1048518" s="4"/>
      <c r="DEE1048518" s="4"/>
      <c r="DEF1048518" s="4"/>
      <c r="DEG1048518" s="4"/>
      <c r="DEH1048518" s="4"/>
      <c r="DEI1048518" s="4"/>
      <c r="DEJ1048518" s="4"/>
      <c r="DEK1048518" s="4"/>
      <c r="DEL1048518" s="4"/>
      <c r="DEM1048518" s="4"/>
      <c r="DEN1048518" s="4"/>
      <c r="DEO1048518" s="4"/>
      <c r="DEP1048518" s="4"/>
      <c r="DEQ1048518" s="4"/>
      <c r="DER1048518" s="4"/>
      <c r="DES1048518" s="4"/>
      <c r="DET1048518" s="4"/>
      <c r="DEU1048518" s="4"/>
      <c r="DEV1048518" s="4"/>
      <c r="DEW1048518" s="4"/>
      <c r="DEX1048518" s="4"/>
      <c r="DEY1048518" s="4"/>
      <c r="DEZ1048518" s="4"/>
      <c r="DFA1048518" s="4"/>
      <c r="DFB1048518" s="4"/>
      <c r="DFC1048518" s="4"/>
      <c r="DFD1048518" s="4"/>
      <c r="DFE1048518" s="4"/>
      <c r="DFF1048518" s="4"/>
      <c r="DFG1048518" s="4"/>
      <c r="DFH1048518" s="4"/>
      <c r="DFI1048518" s="4"/>
      <c r="DFJ1048518" s="4"/>
      <c r="DFK1048518" s="4"/>
      <c r="DFL1048518" s="4"/>
      <c r="DFM1048518" s="4"/>
      <c r="DFN1048518" s="4"/>
      <c r="DFO1048518" s="4"/>
      <c r="DFP1048518" s="4"/>
      <c r="DFQ1048518" s="4"/>
      <c r="DFR1048518" s="4"/>
      <c r="DFS1048518" s="4"/>
      <c r="DFT1048518" s="4"/>
      <c r="DFU1048518" s="4"/>
      <c r="DFV1048518" s="4"/>
      <c r="DFW1048518" s="4"/>
      <c r="DFX1048518" s="4"/>
      <c r="DFY1048518" s="4"/>
      <c r="DFZ1048518" s="4"/>
      <c r="DGA1048518" s="4"/>
      <c r="DGB1048518" s="4"/>
      <c r="DGC1048518" s="4"/>
      <c r="DGD1048518" s="4"/>
      <c r="DGE1048518" s="4"/>
      <c r="DGF1048518" s="4"/>
      <c r="DGG1048518" s="4"/>
      <c r="DGH1048518" s="4"/>
      <c r="DGI1048518" s="4"/>
      <c r="DGJ1048518" s="4"/>
      <c r="DGK1048518" s="4"/>
      <c r="DGL1048518" s="4"/>
      <c r="DGM1048518" s="4"/>
      <c r="DGN1048518" s="4"/>
      <c r="DGO1048518" s="4"/>
      <c r="DGP1048518" s="4"/>
      <c r="DGQ1048518" s="4"/>
      <c r="DGR1048518" s="4"/>
      <c r="DGS1048518" s="4"/>
      <c r="DGT1048518" s="4"/>
      <c r="DGU1048518" s="4"/>
      <c r="DGV1048518" s="4"/>
      <c r="DGW1048518" s="4"/>
      <c r="DGX1048518" s="4"/>
      <c r="DGY1048518" s="4"/>
      <c r="DGZ1048518" s="4"/>
      <c r="DHA1048518" s="4"/>
      <c r="DHB1048518" s="4"/>
      <c r="DHC1048518" s="4"/>
      <c r="DHD1048518" s="4"/>
      <c r="DHE1048518" s="4"/>
      <c r="DHF1048518" s="4"/>
      <c r="DHG1048518" s="4"/>
      <c r="DHH1048518" s="4"/>
      <c r="DHI1048518" s="4"/>
      <c r="DHJ1048518" s="4"/>
      <c r="DHK1048518" s="4"/>
      <c r="DHL1048518" s="4"/>
      <c r="DHM1048518" s="4"/>
      <c r="DHN1048518" s="4"/>
      <c r="DHO1048518" s="4"/>
      <c r="DHP1048518" s="4"/>
      <c r="DHQ1048518" s="4"/>
      <c r="DHR1048518" s="4"/>
      <c r="DHS1048518" s="4"/>
      <c r="DHT1048518" s="4"/>
      <c r="DHU1048518" s="4"/>
      <c r="DHV1048518" s="4"/>
      <c r="DHW1048518" s="4"/>
      <c r="DHX1048518" s="4"/>
      <c r="DHY1048518" s="4"/>
      <c r="DHZ1048518" s="4"/>
      <c r="DIA1048518" s="4"/>
      <c r="DIB1048518" s="4"/>
      <c r="DIC1048518" s="4"/>
      <c r="DID1048518" s="4"/>
      <c r="DIE1048518" s="4"/>
      <c r="DIF1048518" s="4"/>
      <c r="DIG1048518" s="4"/>
      <c r="DIH1048518" s="4"/>
      <c r="DII1048518" s="4"/>
      <c r="DIJ1048518" s="4"/>
      <c r="DIK1048518" s="4"/>
      <c r="DIL1048518" s="4"/>
      <c r="DIM1048518" s="4"/>
      <c r="DIN1048518" s="4"/>
      <c r="DIO1048518" s="4"/>
      <c r="DIP1048518" s="4"/>
      <c r="DIQ1048518" s="4"/>
      <c r="DIR1048518" s="4"/>
      <c r="DIS1048518" s="4"/>
      <c r="DIT1048518" s="4"/>
      <c r="DIU1048518" s="4"/>
      <c r="DIV1048518" s="4"/>
      <c r="DIW1048518" s="4"/>
      <c r="DIX1048518" s="4"/>
      <c r="DIY1048518" s="4"/>
      <c r="DIZ1048518" s="4"/>
      <c r="DJA1048518" s="4"/>
      <c r="DJB1048518" s="4"/>
      <c r="DJC1048518" s="4"/>
      <c r="DJD1048518" s="4"/>
      <c r="DJE1048518" s="4"/>
      <c r="DJF1048518" s="4"/>
      <c r="DJG1048518" s="4"/>
      <c r="DJH1048518" s="4"/>
      <c r="DJI1048518" s="4"/>
      <c r="DJJ1048518" s="4"/>
      <c r="DJK1048518" s="4"/>
      <c r="DJL1048518" s="4"/>
      <c r="DJM1048518" s="4"/>
      <c r="DJN1048518" s="4"/>
      <c r="DJO1048518" s="4"/>
      <c r="DJP1048518" s="4"/>
      <c r="DJQ1048518" s="4"/>
      <c r="DJR1048518" s="4"/>
      <c r="DJS1048518" s="4"/>
      <c r="DJT1048518" s="4"/>
      <c r="DJU1048518" s="4"/>
      <c r="DJV1048518" s="4"/>
      <c r="DJW1048518" s="4"/>
      <c r="DJX1048518" s="4"/>
      <c r="DJY1048518" s="4"/>
      <c r="DJZ1048518" s="4"/>
      <c r="DKA1048518" s="4"/>
      <c r="DKB1048518" s="4"/>
      <c r="DKC1048518" s="4"/>
      <c r="DKD1048518" s="4"/>
      <c r="DKE1048518" s="4"/>
      <c r="DKF1048518" s="4"/>
      <c r="DKG1048518" s="4"/>
      <c r="DKH1048518" s="4"/>
      <c r="DKI1048518" s="4"/>
      <c r="DKJ1048518" s="4"/>
      <c r="DKK1048518" s="4"/>
      <c r="DKL1048518" s="4"/>
      <c r="DKM1048518" s="4"/>
      <c r="DKN1048518" s="4"/>
      <c r="DKO1048518" s="4"/>
      <c r="DKP1048518" s="4"/>
      <c r="DKQ1048518" s="4"/>
      <c r="DKR1048518" s="4"/>
      <c r="DKS1048518" s="4"/>
      <c r="DKT1048518" s="4"/>
      <c r="DKU1048518" s="4"/>
      <c r="DKV1048518" s="4"/>
      <c r="DKW1048518" s="4"/>
      <c r="DKX1048518" s="4"/>
      <c r="DKY1048518" s="4"/>
      <c r="DKZ1048518" s="4"/>
      <c r="DLA1048518" s="4"/>
      <c r="DLB1048518" s="4"/>
      <c r="DLC1048518" s="4"/>
      <c r="DLD1048518" s="4"/>
      <c r="DLE1048518" s="4"/>
      <c r="DLF1048518" s="4"/>
      <c r="DLG1048518" s="4"/>
      <c r="DLH1048518" s="4"/>
      <c r="DLI1048518" s="4"/>
      <c r="DLJ1048518" s="4"/>
      <c r="DLK1048518" s="4"/>
      <c r="DLL1048518" s="4"/>
      <c r="DLM1048518" s="4"/>
      <c r="DLN1048518" s="4"/>
      <c r="DLO1048518" s="4"/>
      <c r="DLP1048518" s="4"/>
      <c r="DLQ1048518" s="4"/>
      <c r="DLR1048518" s="4"/>
      <c r="DLS1048518" s="4"/>
      <c r="DLT1048518" s="4"/>
      <c r="DLU1048518" s="4"/>
      <c r="DLV1048518" s="4"/>
      <c r="DLW1048518" s="4"/>
      <c r="DLX1048518" s="4"/>
      <c r="DLY1048518" s="4"/>
      <c r="DLZ1048518" s="4"/>
      <c r="DMA1048518" s="4"/>
      <c r="DMB1048518" s="4"/>
      <c r="DMC1048518" s="4"/>
      <c r="DMD1048518" s="4"/>
      <c r="DME1048518" s="4"/>
      <c r="DMF1048518" s="4"/>
      <c r="DMG1048518" s="4"/>
      <c r="DMH1048518" s="4"/>
      <c r="DMI1048518" s="4"/>
      <c r="DMJ1048518" s="4"/>
      <c r="DMK1048518" s="4"/>
      <c r="DML1048518" s="4"/>
      <c r="DMM1048518" s="4"/>
      <c r="DMN1048518" s="4"/>
      <c r="DMO1048518" s="4"/>
      <c r="DMP1048518" s="4"/>
      <c r="DMQ1048518" s="4"/>
      <c r="DMR1048518" s="4"/>
      <c r="DMS1048518" s="4"/>
      <c r="DMT1048518" s="4"/>
      <c r="DMU1048518" s="4"/>
      <c r="DMV1048518" s="4"/>
      <c r="DMW1048518" s="4"/>
      <c r="DMX1048518" s="4"/>
      <c r="DMY1048518" s="4"/>
      <c r="DMZ1048518" s="4"/>
      <c r="DNA1048518" s="4"/>
      <c r="DNB1048518" s="4"/>
      <c r="DNC1048518" s="4"/>
      <c r="DND1048518" s="4"/>
      <c r="DNE1048518" s="4"/>
      <c r="DNF1048518" s="4"/>
      <c r="DNG1048518" s="4"/>
      <c r="DNH1048518" s="4"/>
      <c r="DNI1048518" s="4"/>
      <c r="DNJ1048518" s="4"/>
      <c r="DNK1048518" s="4"/>
      <c r="DNL1048518" s="4"/>
      <c r="DNM1048518" s="4"/>
      <c r="DNN1048518" s="4"/>
      <c r="DNO1048518" s="4"/>
      <c r="DNP1048518" s="4"/>
      <c r="DNQ1048518" s="4"/>
      <c r="DNR1048518" s="4"/>
      <c r="DNS1048518" s="4"/>
      <c r="DNT1048518" s="4"/>
      <c r="DNU1048518" s="4"/>
      <c r="DNV1048518" s="4"/>
      <c r="DNW1048518" s="4"/>
      <c r="DNX1048518" s="4"/>
      <c r="DNY1048518" s="4"/>
      <c r="DNZ1048518" s="4"/>
      <c r="DOA1048518" s="4"/>
      <c r="DOB1048518" s="4"/>
      <c r="DOC1048518" s="4"/>
      <c r="DOD1048518" s="4"/>
      <c r="DOE1048518" s="4"/>
      <c r="DOF1048518" s="4"/>
      <c r="DOG1048518" s="4"/>
      <c r="DOH1048518" s="4"/>
      <c r="DOI1048518" s="4"/>
      <c r="DOJ1048518" s="4"/>
      <c r="DOK1048518" s="4"/>
      <c r="DOL1048518" s="4"/>
      <c r="DOM1048518" s="4"/>
      <c r="DON1048518" s="4"/>
      <c r="DOO1048518" s="4"/>
      <c r="DOP1048518" s="4"/>
      <c r="DOQ1048518" s="4"/>
      <c r="DOR1048518" s="4"/>
      <c r="DOS1048518" s="4"/>
      <c r="DOT1048518" s="4"/>
      <c r="DOU1048518" s="4"/>
      <c r="DOV1048518" s="4"/>
      <c r="DOW1048518" s="4"/>
      <c r="DOX1048518" s="4"/>
      <c r="DOY1048518" s="4"/>
      <c r="DOZ1048518" s="4"/>
      <c r="DPA1048518" s="4"/>
      <c r="DPB1048518" s="4"/>
      <c r="DPC1048518" s="4"/>
      <c r="DPD1048518" s="4"/>
      <c r="DPE1048518" s="4"/>
      <c r="DPF1048518" s="4"/>
      <c r="DPG1048518" s="4"/>
      <c r="DPH1048518" s="4"/>
      <c r="DPI1048518" s="4"/>
      <c r="DPJ1048518" s="4"/>
      <c r="DPK1048518" s="4"/>
      <c r="DPL1048518" s="4"/>
      <c r="DPM1048518" s="4"/>
      <c r="DPN1048518" s="4"/>
      <c r="DPO1048518" s="4"/>
      <c r="DPP1048518" s="4"/>
      <c r="DPQ1048518" s="4"/>
      <c r="DPR1048518" s="4"/>
      <c r="DPS1048518" s="4"/>
      <c r="DPT1048518" s="4"/>
      <c r="DPU1048518" s="4"/>
      <c r="DPV1048518" s="4"/>
      <c r="DPW1048518" s="4"/>
      <c r="DPX1048518" s="4"/>
      <c r="DPY1048518" s="4"/>
      <c r="DPZ1048518" s="4"/>
      <c r="DQA1048518" s="4"/>
      <c r="DQB1048518" s="4"/>
      <c r="DQC1048518" s="4"/>
      <c r="DQD1048518" s="4"/>
      <c r="DQE1048518" s="4"/>
      <c r="DQF1048518" s="4"/>
      <c r="DQG1048518" s="4"/>
      <c r="DQH1048518" s="4"/>
      <c r="DQI1048518" s="4"/>
      <c r="DQJ1048518" s="4"/>
      <c r="DQK1048518" s="4"/>
      <c r="DQL1048518" s="4"/>
      <c r="DQM1048518" s="4"/>
      <c r="DQN1048518" s="4"/>
      <c r="DQO1048518" s="4"/>
      <c r="DQP1048518" s="4"/>
      <c r="DQQ1048518" s="4"/>
      <c r="DQR1048518" s="4"/>
      <c r="DQS1048518" s="4"/>
      <c r="DQT1048518" s="4"/>
      <c r="DQU1048518" s="4"/>
      <c r="DQV1048518" s="4"/>
      <c r="DQW1048518" s="4"/>
      <c r="DQX1048518" s="4"/>
      <c r="DQY1048518" s="4"/>
      <c r="DQZ1048518" s="4"/>
      <c r="DRA1048518" s="4"/>
      <c r="DRB1048518" s="4"/>
      <c r="DRC1048518" s="4"/>
      <c r="DRD1048518" s="4"/>
      <c r="DRE1048518" s="4"/>
      <c r="DRF1048518" s="4"/>
      <c r="DRG1048518" s="4"/>
      <c r="DRH1048518" s="4"/>
      <c r="DRI1048518" s="4"/>
      <c r="DRJ1048518" s="4"/>
      <c r="DRK1048518" s="4"/>
      <c r="DRL1048518" s="4"/>
      <c r="DRM1048518" s="4"/>
      <c r="DRN1048518" s="4"/>
      <c r="DRO1048518" s="4"/>
      <c r="DRP1048518" s="4"/>
      <c r="DRQ1048518" s="4"/>
      <c r="DRR1048518" s="4"/>
      <c r="DRS1048518" s="4"/>
      <c r="DRT1048518" s="4"/>
      <c r="DRU1048518" s="4"/>
      <c r="DRV1048518" s="4"/>
      <c r="DRW1048518" s="4"/>
      <c r="DRX1048518" s="4"/>
      <c r="DRY1048518" s="4"/>
      <c r="DRZ1048518" s="4"/>
      <c r="DSA1048518" s="4"/>
      <c r="DSB1048518" s="4"/>
      <c r="DSC1048518" s="4"/>
      <c r="DSD1048518" s="4"/>
      <c r="DSE1048518" s="4"/>
      <c r="DSF1048518" s="4"/>
      <c r="DSG1048518" s="4"/>
      <c r="DSH1048518" s="4"/>
      <c r="DSI1048518" s="4"/>
      <c r="DSJ1048518" s="4"/>
      <c r="DSK1048518" s="4"/>
      <c r="DSL1048518" s="4"/>
      <c r="DSM1048518" s="4"/>
      <c r="DSN1048518" s="4"/>
      <c r="DSO1048518" s="4"/>
      <c r="DSP1048518" s="4"/>
      <c r="DSQ1048518" s="4"/>
      <c r="DSR1048518" s="4"/>
      <c r="DSS1048518" s="4"/>
      <c r="DST1048518" s="4"/>
      <c r="DSU1048518" s="4"/>
      <c r="DSV1048518" s="4"/>
      <c r="DSW1048518" s="4"/>
      <c r="DSX1048518" s="4"/>
      <c r="DSY1048518" s="4"/>
      <c r="DSZ1048518" s="4"/>
      <c r="DTA1048518" s="4"/>
      <c r="DTB1048518" s="4"/>
      <c r="DTC1048518" s="4"/>
      <c r="DTD1048518" s="4"/>
      <c r="DTE1048518" s="4"/>
      <c r="DTF1048518" s="4"/>
      <c r="DTG1048518" s="4"/>
      <c r="DTH1048518" s="4"/>
      <c r="DTI1048518" s="4"/>
      <c r="DTJ1048518" s="4"/>
      <c r="DTK1048518" s="4"/>
      <c r="DTL1048518" s="4"/>
      <c r="DTM1048518" s="4"/>
      <c r="DTN1048518" s="4"/>
      <c r="DTO1048518" s="4"/>
      <c r="DTP1048518" s="4"/>
      <c r="DTQ1048518" s="4"/>
      <c r="DTR1048518" s="4"/>
      <c r="DTS1048518" s="4"/>
      <c r="DTT1048518" s="4"/>
      <c r="DTU1048518" s="4"/>
      <c r="DTV1048518" s="4"/>
      <c r="DTW1048518" s="4"/>
      <c r="DTX1048518" s="4"/>
      <c r="DTY1048518" s="4"/>
      <c r="DTZ1048518" s="4"/>
      <c r="DUA1048518" s="4"/>
      <c r="DUB1048518" s="4"/>
      <c r="DUC1048518" s="4"/>
      <c r="DUD1048518" s="4"/>
      <c r="DUE1048518" s="4"/>
      <c r="DUF1048518" s="4"/>
      <c r="DUG1048518" s="4"/>
      <c r="DUH1048518" s="4"/>
      <c r="DUI1048518" s="4"/>
      <c r="DUJ1048518" s="4"/>
      <c r="DUK1048518" s="4"/>
      <c r="DUL1048518" s="4"/>
      <c r="DUM1048518" s="4"/>
      <c r="DUN1048518" s="4"/>
      <c r="DUO1048518" s="4"/>
      <c r="DUP1048518" s="4"/>
      <c r="DUQ1048518" s="4"/>
      <c r="DUR1048518" s="4"/>
      <c r="DUS1048518" s="4"/>
      <c r="DUT1048518" s="4"/>
      <c r="DUU1048518" s="4"/>
      <c r="DUV1048518" s="4"/>
      <c r="DUW1048518" s="4"/>
      <c r="DUX1048518" s="4"/>
      <c r="DUY1048518" s="4"/>
      <c r="DUZ1048518" s="4"/>
      <c r="DVA1048518" s="4"/>
      <c r="DVB1048518" s="4"/>
      <c r="DVC1048518" s="4"/>
      <c r="DVD1048518" s="4"/>
      <c r="DVE1048518" s="4"/>
      <c r="DVF1048518" s="4"/>
      <c r="DVG1048518" s="4"/>
      <c r="DVH1048518" s="4"/>
      <c r="DVI1048518" s="4"/>
      <c r="DVJ1048518" s="4"/>
      <c r="DVK1048518" s="4"/>
      <c r="DVL1048518" s="4"/>
      <c r="DVM1048518" s="4"/>
      <c r="DVN1048518" s="4"/>
      <c r="DVO1048518" s="4"/>
      <c r="DVP1048518" s="4"/>
      <c r="DVQ1048518" s="4"/>
      <c r="DVR1048518" s="4"/>
      <c r="DVS1048518" s="4"/>
      <c r="DVT1048518" s="4"/>
      <c r="DVU1048518" s="4"/>
      <c r="DVV1048518" s="4"/>
      <c r="DVW1048518" s="4"/>
      <c r="DVX1048518" s="4"/>
      <c r="DVY1048518" s="4"/>
      <c r="DVZ1048518" s="4"/>
      <c r="DWA1048518" s="4"/>
      <c r="DWB1048518" s="4"/>
      <c r="DWC1048518" s="4"/>
      <c r="DWD1048518" s="4"/>
      <c r="DWE1048518" s="4"/>
      <c r="DWF1048518" s="4"/>
      <c r="DWG1048518" s="4"/>
      <c r="DWH1048518" s="4"/>
      <c r="DWI1048518" s="4"/>
      <c r="DWJ1048518" s="4"/>
      <c r="DWK1048518" s="4"/>
      <c r="DWL1048518" s="4"/>
      <c r="DWM1048518" s="4"/>
      <c r="DWN1048518" s="4"/>
      <c r="DWO1048518" s="4"/>
      <c r="DWP1048518" s="4"/>
      <c r="DWQ1048518" s="4"/>
      <c r="DWR1048518" s="4"/>
      <c r="DWS1048518" s="4"/>
      <c r="DWT1048518" s="4"/>
      <c r="DWU1048518" s="4"/>
      <c r="DWV1048518" s="4"/>
      <c r="DWW1048518" s="4"/>
      <c r="DWX1048518" s="4"/>
      <c r="DWY1048518" s="4"/>
      <c r="DWZ1048518" s="4"/>
      <c r="DXA1048518" s="4"/>
      <c r="DXB1048518" s="4"/>
      <c r="DXC1048518" s="4"/>
      <c r="DXD1048518" s="4"/>
      <c r="DXE1048518" s="4"/>
      <c r="DXF1048518" s="4"/>
      <c r="DXG1048518" s="4"/>
      <c r="DXH1048518" s="4"/>
      <c r="DXI1048518" s="4"/>
      <c r="DXJ1048518" s="4"/>
      <c r="DXK1048518" s="4"/>
      <c r="DXL1048518" s="4"/>
      <c r="DXM1048518" s="4"/>
      <c r="DXN1048518" s="4"/>
      <c r="DXO1048518" s="4"/>
      <c r="DXP1048518" s="4"/>
      <c r="DXQ1048518" s="4"/>
      <c r="DXR1048518" s="4"/>
      <c r="DXS1048518" s="4"/>
      <c r="DXT1048518" s="4"/>
      <c r="DXU1048518" s="4"/>
      <c r="DXV1048518" s="4"/>
      <c r="DXW1048518" s="4"/>
      <c r="DXX1048518" s="4"/>
      <c r="DXY1048518" s="4"/>
      <c r="DXZ1048518" s="4"/>
      <c r="DYA1048518" s="4"/>
      <c r="DYB1048518" s="4"/>
      <c r="DYC1048518" s="4"/>
      <c r="DYD1048518" s="4"/>
      <c r="DYE1048518" s="4"/>
      <c r="DYF1048518" s="4"/>
      <c r="DYG1048518" s="4"/>
      <c r="DYH1048518" s="4"/>
      <c r="DYI1048518" s="4"/>
      <c r="DYJ1048518" s="4"/>
      <c r="DYK1048518" s="4"/>
      <c r="DYL1048518" s="4"/>
      <c r="DYM1048518" s="4"/>
      <c r="DYN1048518" s="4"/>
      <c r="DYO1048518" s="4"/>
      <c r="DYP1048518" s="4"/>
      <c r="DYQ1048518" s="4"/>
      <c r="DYR1048518" s="4"/>
      <c r="DYS1048518" s="4"/>
      <c r="DYT1048518" s="4"/>
      <c r="DYU1048518" s="4"/>
      <c r="DYV1048518" s="4"/>
      <c r="DYW1048518" s="4"/>
      <c r="DYX1048518" s="4"/>
      <c r="DYY1048518" s="4"/>
      <c r="DYZ1048518" s="4"/>
      <c r="DZA1048518" s="4"/>
      <c r="DZB1048518" s="4"/>
      <c r="DZC1048518" s="4"/>
      <c r="DZD1048518" s="4"/>
      <c r="DZE1048518" s="4"/>
      <c r="DZF1048518" s="4"/>
      <c r="DZG1048518" s="4"/>
      <c r="DZH1048518" s="4"/>
      <c r="DZI1048518" s="4"/>
      <c r="DZJ1048518" s="4"/>
      <c r="DZK1048518" s="4"/>
      <c r="DZL1048518" s="4"/>
      <c r="DZM1048518" s="4"/>
      <c r="DZN1048518" s="4"/>
      <c r="DZO1048518" s="4"/>
      <c r="DZP1048518" s="4"/>
      <c r="DZQ1048518" s="4"/>
      <c r="DZR1048518" s="4"/>
      <c r="DZS1048518" s="4"/>
      <c r="DZT1048518" s="4"/>
      <c r="DZU1048518" s="4"/>
      <c r="DZV1048518" s="4"/>
      <c r="DZW1048518" s="4"/>
      <c r="DZX1048518" s="4"/>
      <c r="DZY1048518" s="4"/>
      <c r="DZZ1048518" s="4"/>
      <c r="EAA1048518" s="4"/>
      <c r="EAB1048518" s="4"/>
      <c r="EAC1048518" s="4"/>
      <c r="EAD1048518" s="4"/>
      <c r="EAE1048518" s="4"/>
      <c r="EAF1048518" s="4"/>
      <c r="EAG1048518" s="4"/>
      <c r="EAH1048518" s="4"/>
      <c r="EAI1048518" s="4"/>
      <c r="EAJ1048518" s="4"/>
      <c r="EAK1048518" s="4"/>
      <c r="EAL1048518" s="4"/>
      <c r="EAM1048518" s="4"/>
      <c r="EAN1048518" s="4"/>
      <c r="EAO1048518" s="4"/>
      <c r="EAP1048518" s="4"/>
      <c r="EAQ1048518" s="4"/>
      <c r="EAR1048518" s="4"/>
      <c r="EAS1048518" s="4"/>
      <c r="EAT1048518" s="4"/>
      <c r="EAU1048518" s="4"/>
      <c r="EAV1048518" s="4"/>
      <c r="EAW1048518" s="4"/>
      <c r="EAX1048518" s="4"/>
      <c r="EAY1048518" s="4"/>
      <c r="EAZ1048518" s="4"/>
      <c r="EBA1048518" s="4"/>
      <c r="EBB1048518" s="4"/>
      <c r="EBC1048518" s="4"/>
      <c r="EBD1048518" s="4"/>
      <c r="EBE1048518" s="4"/>
      <c r="EBF1048518" s="4"/>
      <c r="EBG1048518" s="4"/>
      <c r="EBH1048518" s="4"/>
      <c r="EBI1048518" s="4"/>
      <c r="EBJ1048518" s="4"/>
      <c r="EBK1048518" s="4"/>
      <c r="EBL1048518" s="4"/>
      <c r="EBM1048518" s="4"/>
      <c r="EBN1048518" s="4"/>
      <c r="EBO1048518" s="4"/>
      <c r="EBP1048518" s="4"/>
      <c r="EBQ1048518" s="4"/>
      <c r="EBR1048518" s="4"/>
      <c r="EBS1048518" s="4"/>
      <c r="EBT1048518" s="4"/>
      <c r="EBU1048518" s="4"/>
      <c r="EBV1048518" s="4"/>
      <c r="EBW1048518" s="4"/>
      <c r="EBX1048518" s="4"/>
      <c r="EBY1048518" s="4"/>
      <c r="EBZ1048518" s="4"/>
      <c r="ECA1048518" s="4"/>
      <c r="ECB1048518" s="4"/>
      <c r="ECC1048518" s="4"/>
      <c r="ECD1048518" s="4"/>
      <c r="ECE1048518" s="4"/>
      <c r="ECF1048518" s="4"/>
      <c r="ECG1048518" s="4"/>
      <c r="ECH1048518" s="4"/>
      <c r="ECI1048518" s="4"/>
      <c r="ECJ1048518" s="4"/>
      <c r="ECK1048518" s="4"/>
      <c r="ECL1048518" s="4"/>
      <c r="ECM1048518" s="4"/>
      <c r="ECN1048518" s="4"/>
      <c r="ECO1048518" s="4"/>
      <c r="ECP1048518" s="4"/>
      <c r="ECQ1048518" s="4"/>
      <c r="ECR1048518" s="4"/>
      <c r="ECS1048518" s="4"/>
      <c r="ECT1048518" s="4"/>
      <c r="ECU1048518" s="4"/>
      <c r="ECV1048518" s="4"/>
      <c r="ECW1048518" s="4"/>
      <c r="ECX1048518" s="4"/>
      <c r="ECY1048518" s="4"/>
      <c r="ECZ1048518" s="4"/>
      <c r="EDA1048518" s="4"/>
      <c r="EDB1048518" s="4"/>
      <c r="EDC1048518" s="4"/>
      <c r="EDD1048518" s="4"/>
      <c r="EDE1048518" s="4"/>
      <c r="EDF1048518" s="4"/>
      <c r="EDG1048518" s="4"/>
      <c r="EDH1048518" s="4"/>
      <c r="EDI1048518" s="4"/>
      <c r="EDJ1048518" s="4"/>
      <c r="EDK1048518" s="4"/>
      <c r="EDL1048518" s="4"/>
      <c r="EDM1048518" s="4"/>
      <c r="EDN1048518" s="4"/>
      <c r="EDO1048518" s="4"/>
      <c r="EDP1048518" s="4"/>
      <c r="EDQ1048518" s="4"/>
      <c r="EDR1048518" s="4"/>
      <c r="EDS1048518" s="4"/>
      <c r="EDT1048518" s="4"/>
      <c r="EDU1048518" s="4"/>
      <c r="EDV1048518" s="4"/>
      <c r="EDW1048518" s="4"/>
      <c r="EDX1048518" s="4"/>
      <c r="EDY1048518" s="4"/>
      <c r="EDZ1048518" s="4"/>
      <c r="EEA1048518" s="4"/>
      <c r="EEB1048518" s="4"/>
      <c r="EEC1048518" s="4"/>
      <c r="EED1048518" s="4"/>
      <c r="EEE1048518" s="4"/>
      <c r="EEF1048518" s="4"/>
      <c r="EEG1048518" s="4"/>
      <c r="EEH1048518" s="4"/>
      <c r="EEI1048518" s="4"/>
      <c r="EEJ1048518" s="4"/>
      <c r="EEK1048518" s="4"/>
      <c r="EEL1048518" s="4"/>
      <c r="EEM1048518" s="4"/>
      <c r="EEN1048518" s="4"/>
      <c r="EEO1048518" s="4"/>
      <c r="EEP1048518" s="4"/>
      <c r="EEQ1048518" s="4"/>
      <c r="EER1048518" s="4"/>
      <c r="EES1048518" s="4"/>
      <c r="EET1048518" s="4"/>
      <c r="EEU1048518" s="4"/>
      <c r="EEV1048518" s="4"/>
      <c r="EEW1048518" s="4"/>
      <c r="EEX1048518" s="4"/>
      <c r="EEY1048518" s="4"/>
      <c r="EEZ1048518" s="4"/>
      <c r="EFA1048518" s="4"/>
      <c r="EFB1048518" s="4"/>
      <c r="EFC1048518" s="4"/>
      <c r="EFD1048518" s="4"/>
      <c r="EFE1048518" s="4"/>
      <c r="EFF1048518" s="4"/>
      <c r="EFG1048518" s="4"/>
      <c r="EFH1048518" s="4"/>
      <c r="EFI1048518" s="4"/>
      <c r="EFJ1048518" s="4"/>
      <c r="EFK1048518" s="4"/>
      <c r="EFL1048518" s="4"/>
      <c r="EFM1048518" s="4"/>
      <c r="EFN1048518" s="4"/>
      <c r="EFO1048518" s="4"/>
      <c r="EFP1048518" s="4"/>
      <c r="EFQ1048518" s="4"/>
      <c r="EFR1048518" s="4"/>
      <c r="EFS1048518" s="4"/>
      <c r="EFT1048518" s="4"/>
      <c r="EFU1048518" s="4"/>
      <c r="EFV1048518" s="4"/>
      <c r="EFW1048518" s="4"/>
      <c r="EFX1048518" s="4"/>
      <c r="EFY1048518" s="4"/>
      <c r="EFZ1048518" s="4"/>
      <c r="EGA1048518" s="4"/>
      <c r="EGB1048518" s="4"/>
      <c r="EGC1048518" s="4"/>
      <c r="EGD1048518" s="4"/>
      <c r="EGE1048518" s="4"/>
      <c r="EGF1048518" s="4"/>
      <c r="EGG1048518" s="4"/>
      <c r="EGH1048518" s="4"/>
      <c r="EGI1048518" s="4"/>
      <c r="EGJ1048518" s="4"/>
      <c r="EGK1048518" s="4"/>
      <c r="EGL1048518" s="4"/>
      <c r="EGM1048518" s="4"/>
      <c r="EGN1048518" s="4"/>
      <c r="EGO1048518" s="4"/>
      <c r="EGP1048518" s="4"/>
      <c r="EGQ1048518" s="4"/>
      <c r="EGR1048518" s="4"/>
      <c r="EGS1048518" s="4"/>
      <c r="EGT1048518" s="4"/>
      <c r="EGU1048518" s="4"/>
      <c r="EGV1048518" s="4"/>
      <c r="EGW1048518" s="4"/>
      <c r="EGX1048518" s="4"/>
      <c r="EGY1048518" s="4"/>
      <c r="EGZ1048518" s="4"/>
      <c r="EHA1048518" s="4"/>
      <c r="EHB1048518" s="4"/>
      <c r="EHC1048518" s="4"/>
      <c r="EHD1048518" s="4"/>
      <c r="EHE1048518" s="4"/>
      <c r="EHF1048518" s="4"/>
      <c r="EHG1048518" s="4"/>
      <c r="EHH1048518" s="4"/>
      <c r="EHI1048518" s="4"/>
      <c r="EHJ1048518" s="4"/>
      <c r="EHK1048518" s="4"/>
      <c r="EHL1048518" s="4"/>
      <c r="EHM1048518" s="4"/>
      <c r="EHN1048518" s="4"/>
      <c r="EHO1048518" s="4"/>
      <c r="EHP1048518" s="4"/>
      <c r="EHQ1048518" s="4"/>
      <c r="EHR1048518" s="4"/>
      <c r="EHS1048518" s="4"/>
      <c r="EHT1048518" s="4"/>
      <c r="EHU1048518" s="4"/>
      <c r="EHV1048518" s="4"/>
      <c r="EHW1048518" s="4"/>
      <c r="EHX1048518" s="4"/>
      <c r="EHY1048518" s="4"/>
      <c r="EHZ1048518" s="4"/>
      <c r="EIA1048518" s="4"/>
      <c r="EIB1048518" s="4"/>
      <c r="EIC1048518" s="4"/>
      <c r="EID1048518" s="4"/>
      <c r="EIE1048518" s="4"/>
      <c r="EIF1048518" s="4"/>
      <c r="EIG1048518" s="4"/>
      <c r="EIH1048518" s="4"/>
      <c r="EII1048518" s="4"/>
      <c r="EIJ1048518" s="4"/>
      <c r="EIK1048518" s="4"/>
      <c r="EIL1048518" s="4"/>
      <c r="EIM1048518" s="4"/>
      <c r="EIN1048518" s="4"/>
      <c r="EIO1048518" s="4"/>
      <c r="EIP1048518" s="4"/>
      <c r="EIQ1048518" s="4"/>
      <c r="EIR1048518" s="4"/>
      <c r="EIS1048518" s="4"/>
      <c r="EIT1048518" s="4"/>
      <c r="EIU1048518" s="4"/>
      <c r="EIV1048518" s="4"/>
      <c r="EIW1048518" s="4"/>
      <c r="EIX1048518" s="4"/>
      <c r="EIY1048518" s="4"/>
      <c r="EIZ1048518" s="4"/>
      <c r="EJA1048518" s="4"/>
      <c r="EJB1048518" s="4"/>
      <c r="EJC1048518" s="4"/>
      <c r="EJD1048518" s="4"/>
      <c r="EJE1048518" s="4"/>
      <c r="EJF1048518" s="4"/>
      <c r="EJG1048518" s="4"/>
      <c r="EJH1048518" s="4"/>
      <c r="EJI1048518" s="4"/>
      <c r="EJJ1048518" s="4"/>
      <c r="EJK1048518" s="4"/>
      <c r="EJL1048518" s="4"/>
      <c r="EJM1048518" s="4"/>
      <c r="EJN1048518" s="4"/>
      <c r="EJO1048518" s="4"/>
      <c r="EJP1048518" s="4"/>
      <c r="EJQ1048518" s="4"/>
      <c r="EJR1048518" s="4"/>
      <c r="EJS1048518" s="4"/>
      <c r="EJT1048518" s="4"/>
      <c r="EJU1048518" s="4"/>
      <c r="EJV1048518" s="4"/>
      <c r="EJW1048518" s="4"/>
      <c r="EJX1048518" s="4"/>
      <c r="EJY1048518" s="4"/>
      <c r="EJZ1048518" s="4"/>
      <c r="EKA1048518" s="4"/>
      <c r="EKB1048518" s="4"/>
      <c r="EKC1048518" s="4"/>
      <c r="EKD1048518" s="4"/>
      <c r="EKE1048518" s="4"/>
      <c r="EKF1048518" s="4"/>
      <c r="EKG1048518" s="4"/>
      <c r="EKH1048518" s="4"/>
      <c r="EKI1048518" s="4"/>
      <c r="EKJ1048518" s="4"/>
      <c r="EKK1048518" s="4"/>
      <c r="EKL1048518" s="4"/>
      <c r="EKM1048518" s="4"/>
      <c r="EKN1048518" s="4"/>
      <c r="EKO1048518" s="4"/>
      <c r="EKP1048518" s="4"/>
      <c r="EKQ1048518" s="4"/>
      <c r="EKR1048518" s="4"/>
      <c r="EKS1048518" s="4"/>
      <c r="EKT1048518" s="4"/>
      <c r="EKU1048518" s="4"/>
      <c r="EKV1048518" s="4"/>
      <c r="EKW1048518" s="4"/>
      <c r="EKX1048518" s="4"/>
      <c r="EKY1048518" s="4"/>
      <c r="EKZ1048518" s="4"/>
      <c r="ELA1048518" s="4"/>
      <c r="ELB1048518" s="4"/>
      <c r="ELC1048518" s="4"/>
      <c r="ELD1048518" s="4"/>
      <c r="ELE1048518" s="4"/>
      <c r="ELF1048518" s="4"/>
      <c r="ELG1048518" s="4"/>
      <c r="ELH1048518" s="4"/>
      <c r="ELI1048518" s="4"/>
      <c r="ELJ1048518" s="4"/>
      <c r="ELK1048518" s="4"/>
      <c r="ELL1048518" s="4"/>
      <c r="ELM1048518" s="4"/>
      <c r="ELN1048518" s="4"/>
      <c r="ELO1048518" s="4"/>
      <c r="ELP1048518" s="4"/>
      <c r="ELQ1048518" s="4"/>
      <c r="ELR1048518" s="4"/>
      <c r="ELS1048518" s="4"/>
      <c r="ELT1048518" s="4"/>
      <c r="ELU1048518" s="4"/>
      <c r="ELV1048518" s="4"/>
      <c r="ELW1048518" s="4"/>
      <c r="ELX1048518" s="4"/>
      <c r="ELY1048518" s="4"/>
      <c r="ELZ1048518" s="4"/>
      <c r="EMA1048518" s="4"/>
      <c r="EMB1048518" s="4"/>
      <c r="EMC1048518" s="4"/>
      <c r="EMD1048518" s="4"/>
      <c r="EME1048518" s="4"/>
      <c r="EMF1048518" s="4"/>
      <c r="EMG1048518" s="4"/>
      <c r="EMH1048518" s="4"/>
      <c r="EMI1048518" s="4"/>
      <c r="EMJ1048518" s="4"/>
      <c r="EMK1048518" s="4"/>
      <c r="EML1048518" s="4"/>
      <c r="EMM1048518" s="4"/>
      <c r="EMN1048518" s="4"/>
      <c r="EMO1048518" s="4"/>
      <c r="EMP1048518" s="4"/>
      <c r="EMQ1048518" s="4"/>
      <c r="EMR1048518" s="4"/>
      <c r="EMS1048518" s="4"/>
      <c r="EMT1048518" s="4"/>
      <c r="EMU1048518" s="4"/>
      <c r="EMV1048518" s="4"/>
      <c r="EMW1048518" s="4"/>
      <c r="EMX1048518" s="4"/>
      <c r="EMY1048518" s="4"/>
      <c r="EMZ1048518" s="4"/>
      <c r="ENA1048518" s="4"/>
      <c r="ENB1048518" s="4"/>
      <c r="ENC1048518" s="4"/>
      <c r="END1048518" s="4"/>
      <c r="ENE1048518" s="4"/>
      <c r="ENF1048518" s="4"/>
      <c r="ENG1048518" s="4"/>
      <c r="ENH1048518" s="4"/>
      <c r="ENI1048518" s="4"/>
      <c r="ENJ1048518" s="4"/>
      <c r="ENK1048518" s="4"/>
      <c r="ENL1048518" s="4"/>
      <c r="ENM1048518" s="4"/>
      <c r="ENN1048518" s="4"/>
      <c r="ENO1048518" s="4"/>
      <c r="ENP1048518" s="4"/>
      <c r="ENQ1048518" s="4"/>
      <c r="ENR1048518" s="4"/>
      <c r="ENS1048518" s="4"/>
      <c r="ENT1048518" s="4"/>
      <c r="ENU1048518" s="4"/>
      <c r="ENV1048518" s="4"/>
      <c r="ENW1048518" s="4"/>
      <c r="ENX1048518" s="4"/>
      <c r="ENY1048518" s="4"/>
      <c r="ENZ1048518" s="4"/>
      <c r="EOA1048518" s="4"/>
      <c r="EOB1048518" s="4"/>
      <c r="EOC1048518" s="4"/>
      <c r="EOD1048518" s="4"/>
      <c r="EOE1048518" s="4"/>
      <c r="EOF1048518" s="4"/>
      <c r="EOG1048518" s="4"/>
      <c r="EOH1048518" s="4"/>
      <c r="EOI1048518" s="4"/>
      <c r="EOJ1048518" s="4"/>
      <c r="EOK1048518" s="4"/>
      <c r="EOL1048518" s="4"/>
      <c r="EOM1048518" s="4"/>
      <c r="EON1048518" s="4"/>
      <c r="EOO1048518" s="4"/>
      <c r="EOP1048518" s="4"/>
      <c r="EOQ1048518" s="4"/>
      <c r="EOR1048518" s="4"/>
      <c r="EOS1048518" s="4"/>
      <c r="EOT1048518" s="4"/>
      <c r="EOU1048518" s="4"/>
      <c r="EOV1048518" s="4"/>
      <c r="EOW1048518" s="4"/>
      <c r="EOX1048518" s="4"/>
      <c r="EOY1048518" s="4"/>
      <c r="EOZ1048518" s="4"/>
      <c r="EPA1048518" s="4"/>
      <c r="EPB1048518" s="4"/>
      <c r="EPC1048518" s="4"/>
      <c r="EPD1048518" s="4"/>
      <c r="EPE1048518" s="4"/>
      <c r="EPF1048518" s="4"/>
      <c r="EPG1048518" s="4"/>
      <c r="EPH1048518" s="4"/>
      <c r="EPI1048518" s="4"/>
      <c r="EPJ1048518" s="4"/>
      <c r="EPK1048518" s="4"/>
      <c r="EPL1048518" s="4"/>
      <c r="EPM1048518" s="4"/>
      <c r="EPN1048518" s="4"/>
      <c r="EPO1048518" s="4"/>
      <c r="EPP1048518" s="4"/>
      <c r="EPQ1048518" s="4"/>
      <c r="EPR1048518" s="4"/>
      <c r="EPS1048518" s="4"/>
      <c r="EPT1048518" s="4"/>
      <c r="EPU1048518" s="4"/>
      <c r="EPV1048518" s="4"/>
      <c r="EPW1048518" s="4"/>
      <c r="EPX1048518" s="4"/>
      <c r="EPY1048518" s="4"/>
      <c r="EPZ1048518" s="4"/>
      <c r="EQA1048518" s="4"/>
      <c r="EQB1048518" s="4"/>
      <c r="EQC1048518" s="4"/>
      <c r="EQD1048518" s="4"/>
      <c r="EQE1048518" s="4"/>
      <c r="EQF1048518" s="4"/>
      <c r="EQG1048518" s="4"/>
      <c r="EQH1048518" s="4"/>
      <c r="EQI1048518" s="4"/>
      <c r="EQJ1048518" s="4"/>
      <c r="EQK1048518" s="4"/>
      <c r="EQL1048518" s="4"/>
      <c r="EQM1048518" s="4"/>
      <c r="EQN1048518" s="4"/>
      <c r="EQO1048518" s="4"/>
      <c r="EQP1048518" s="4"/>
      <c r="EQQ1048518" s="4"/>
      <c r="EQR1048518" s="4"/>
      <c r="EQS1048518" s="4"/>
      <c r="EQT1048518" s="4"/>
      <c r="EQU1048518" s="4"/>
      <c r="EQV1048518" s="4"/>
      <c r="EQW1048518" s="4"/>
      <c r="EQX1048518" s="4"/>
      <c r="EQY1048518" s="4"/>
      <c r="EQZ1048518" s="4"/>
      <c r="ERA1048518" s="4"/>
      <c r="ERB1048518" s="4"/>
      <c r="ERC1048518" s="4"/>
      <c r="ERD1048518" s="4"/>
      <c r="ERE1048518" s="4"/>
      <c r="ERF1048518" s="4"/>
      <c r="ERG1048518" s="4"/>
      <c r="ERH1048518" s="4"/>
      <c r="ERI1048518" s="4"/>
      <c r="ERJ1048518" s="4"/>
      <c r="ERK1048518" s="4"/>
      <c r="ERL1048518" s="4"/>
      <c r="ERM1048518" s="4"/>
      <c r="ERN1048518" s="4"/>
      <c r="ERO1048518" s="4"/>
      <c r="ERP1048518" s="4"/>
      <c r="ERQ1048518" s="4"/>
      <c r="ERR1048518" s="4"/>
      <c r="ERS1048518" s="4"/>
      <c r="ERT1048518" s="4"/>
      <c r="ERU1048518" s="4"/>
      <c r="ERV1048518" s="4"/>
      <c r="ERW1048518" s="4"/>
      <c r="ERX1048518" s="4"/>
      <c r="ERY1048518" s="4"/>
      <c r="ERZ1048518" s="4"/>
      <c r="ESA1048518" s="4"/>
      <c r="ESB1048518" s="4"/>
      <c r="ESC1048518" s="4"/>
      <c r="ESD1048518" s="4"/>
      <c r="ESE1048518" s="4"/>
      <c r="ESF1048518" s="4"/>
      <c r="ESG1048518" s="4"/>
      <c r="ESH1048518" s="4"/>
      <c r="ESI1048518" s="4"/>
      <c r="ESJ1048518" s="4"/>
      <c r="ESK1048518" s="4"/>
      <c r="ESL1048518" s="4"/>
      <c r="ESM1048518" s="4"/>
      <c r="ESN1048518" s="4"/>
      <c r="ESO1048518" s="4"/>
      <c r="ESP1048518" s="4"/>
      <c r="ESQ1048518" s="4"/>
      <c r="ESR1048518" s="4"/>
      <c r="ESS1048518" s="4"/>
      <c r="EST1048518" s="4"/>
      <c r="ESU1048518" s="4"/>
      <c r="ESV1048518" s="4"/>
      <c r="ESW1048518" s="4"/>
      <c r="ESX1048518" s="4"/>
      <c r="ESY1048518" s="4"/>
      <c r="ESZ1048518" s="4"/>
      <c r="ETA1048518" s="4"/>
      <c r="ETB1048518" s="4"/>
      <c r="ETC1048518" s="4"/>
      <c r="ETD1048518" s="4"/>
      <c r="ETE1048518" s="4"/>
      <c r="ETF1048518" s="4"/>
      <c r="ETG1048518" s="4"/>
      <c r="ETH1048518" s="4"/>
      <c r="ETI1048518" s="4"/>
      <c r="ETJ1048518" s="4"/>
      <c r="ETK1048518" s="4"/>
      <c r="ETL1048518" s="4"/>
      <c r="ETM1048518" s="4"/>
      <c r="ETN1048518" s="4"/>
      <c r="ETO1048518" s="4"/>
      <c r="ETP1048518" s="4"/>
      <c r="ETQ1048518" s="4"/>
      <c r="ETR1048518" s="4"/>
      <c r="ETS1048518" s="4"/>
      <c r="ETT1048518" s="4"/>
      <c r="ETU1048518" s="4"/>
      <c r="ETV1048518" s="4"/>
      <c r="ETW1048518" s="4"/>
      <c r="ETX1048518" s="4"/>
      <c r="ETY1048518" s="4"/>
      <c r="ETZ1048518" s="4"/>
      <c r="EUA1048518" s="4"/>
      <c r="EUB1048518" s="4"/>
      <c r="EUC1048518" s="4"/>
      <c r="EUD1048518" s="4"/>
      <c r="EUE1048518" s="4"/>
      <c r="EUF1048518" s="4"/>
      <c r="EUG1048518" s="4"/>
      <c r="EUH1048518" s="4"/>
      <c r="EUI1048518" s="4"/>
      <c r="EUJ1048518" s="4"/>
      <c r="EUK1048518" s="4"/>
      <c r="EUL1048518" s="4"/>
      <c r="EUM1048518" s="4"/>
      <c r="EUN1048518" s="4"/>
      <c r="EUO1048518" s="4"/>
      <c r="EUP1048518" s="4"/>
      <c r="EUQ1048518" s="4"/>
      <c r="EUR1048518" s="4"/>
      <c r="EUS1048518" s="4"/>
      <c r="EUT1048518" s="4"/>
      <c r="EUU1048518" s="4"/>
      <c r="EUV1048518" s="4"/>
      <c r="EUW1048518" s="4"/>
      <c r="EUX1048518" s="4"/>
      <c r="EUY1048518" s="4"/>
      <c r="EUZ1048518" s="4"/>
      <c r="EVA1048518" s="4"/>
      <c r="EVB1048518" s="4"/>
      <c r="EVC1048518" s="4"/>
      <c r="EVD1048518" s="4"/>
      <c r="EVE1048518" s="4"/>
      <c r="EVF1048518" s="4"/>
      <c r="EVG1048518" s="4"/>
      <c r="EVH1048518" s="4"/>
      <c r="EVI1048518" s="4"/>
      <c r="EVJ1048518" s="4"/>
      <c r="EVK1048518" s="4"/>
      <c r="EVL1048518" s="4"/>
      <c r="EVM1048518" s="4"/>
      <c r="EVN1048518" s="4"/>
      <c r="EVO1048518" s="4"/>
      <c r="EVP1048518" s="4"/>
      <c r="EVQ1048518" s="4"/>
      <c r="EVR1048518" s="4"/>
      <c r="EVS1048518" s="4"/>
      <c r="EVT1048518" s="4"/>
      <c r="EVU1048518" s="4"/>
      <c r="EVV1048518" s="4"/>
      <c r="EVW1048518" s="4"/>
      <c r="EVX1048518" s="4"/>
      <c r="EVY1048518" s="4"/>
      <c r="EVZ1048518" s="4"/>
      <c r="EWA1048518" s="4"/>
      <c r="EWB1048518" s="4"/>
      <c r="EWC1048518" s="4"/>
      <c r="EWD1048518" s="4"/>
      <c r="EWE1048518" s="4"/>
      <c r="EWF1048518" s="4"/>
      <c r="EWG1048518" s="4"/>
      <c r="EWH1048518" s="4"/>
      <c r="EWI1048518" s="4"/>
      <c r="EWJ1048518" s="4"/>
      <c r="EWK1048518" s="4"/>
      <c r="EWL1048518" s="4"/>
      <c r="EWM1048518" s="4"/>
      <c r="EWN1048518" s="4"/>
      <c r="EWO1048518" s="4"/>
      <c r="EWP1048518" s="4"/>
      <c r="EWQ1048518" s="4"/>
      <c r="EWR1048518" s="4"/>
      <c r="EWS1048518" s="4"/>
      <c r="EWT1048518" s="4"/>
      <c r="EWU1048518" s="4"/>
      <c r="EWV1048518" s="4"/>
      <c r="EWW1048518" s="4"/>
      <c r="EWX1048518" s="4"/>
      <c r="EWY1048518" s="4"/>
      <c r="EWZ1048518" s="4"/>
      <c r="EXA1048518" s="4"/>
      <c r="EXB1048518" s="4"/>
      <c r="EXC1048518" s="4"/>
      <c r="EXD1048518" s="4"/>
      <c r="EXE1048518" s="4"/>
      <c r="EXF1048518" s="4"/>
      <c r="EXG1048518" s="4"/>
      <c r="EXH1048518" s="4"/>
      <c r="EXI1048518" s="4"/>
      <c r="EXJ1048518" s="4"/>
      <c r="EXK1048518" s="4"/>
      <c r="EXL1048518" s="4"/>
      <c r="EXM1048518" s="4"/>
      <c r="EXN1048518" s="4"/>
      <c r="EXO1048518" s="4"/>
      <c r="EXP1048518" s="4"/>
      <c r="EXQ1048518" s="4"/>
      <c r="EXR1048518" s="4"/>
      <c r="EXS1048518" s="4"/>
      <c r="EXT1048518" s="4"/>
      <c r="EXU1048518" s="4"/>
      <c r="EXV1048518" s="4"/>
      <c r="EXW1048518" s="4"/>
      <c r="EXX1048518" s="4"/>
      <c r="EXY1048518" s="4"/>
      <c r="EXZ1048518" s="4"/>
      <c r="EYA1048518" s="4"/>
      <c r="EYB1048518" s="4"/>
      <c r="EYC1048518" s="4"/>
      <c r="EYD1048518" s="4"/>
      <c r="EYE1048518" s="4"/>
      <c r="EYF1048518" s="4"/>
      <c r="EYG1048518" s="4"/>
      <c r="EYH1048518" s="4"/>
      <c r="EYI1048518" s="4"/>
      <c r="EYJ1048518" s="4"/>
      <c r="EYK1048518" s="4"/>
      <c r="EYL1048518" s="4"/>
      <c r="EYM1048518" s="4"/>
      <c r="EYN1048518" s="4"/>
      <c r="EYO1048518" s="4"/>
      <c r="EYP1048518" s="4"/>
      <c r="EYQ1048518" s="4"/>
      <c r="EYR1048518" s="4"/>
      <c r="EYS1048518" s="4"/>
      <c r="EYT1048518" s="4"/>
      <c r="EYU1048518" s="4"/>
      <c r="EYV1048518" s="4"/>
      <c r="EYW1048518" s="4"/>
      <c r="EYX1048518" s="4"/>
      <c r="EYY1048518" s="4"/>
      <c r="EYZ1048518" s="4"/>
      <c r="EZA1048518" s="4"/>
      <c r="EZB1048518" s="4"/>
      <c r="EZC1048518" s="4"/>
      <c r="EZD1048518" s="4"/>
      <c r="EZE1048518" s="4"/>
      <c r="EZF1048518" s="4"/>
      <c r="EZG1048518" s="4"/>
      <c r="EZH1048518" s="4"/>
      <c r="EZI1048518" s="4"/>
      <c r="EZJ1048518" s="4"/>
      <c r="EZK1048518" s="4"/>
      <c r="EZL1048518" s="4"/>
      <c r="EZM1048518" s="4"/>
      <c r="EZN1048518" s="4"/>
      <c r="EZO1048518" s="4"/>
      <c r="EZP1048518" s="4"/>
      <c r="EZQ1048518" s="4"/>
      <c r="EZR1048518" s="4"/>
      <c r="EZS1048518" s="4"/>
      <c r="EZT1048518" s="4"/>
      <c r="EZU1048518" s="4"/>
      <c r="EZV1048518" s="4"/>
      <c r="EZW1048518" s="4"/>
      <c r="EZX1048518" s="4"/>
      <c r="EZY1048518" s="4"/>
      <c r="EZZ1048518" s="4"/>
      <c r="FAA1048518" s="4"/>
      <c r="FAB1048518" s="4"/>
      <c r="FAC1048518" s="4"/>
      <c r="FAD1048518" s="4"/>
      <c r="FAE1048518" s="4"/>
      <c r="FAF1048518" s="4"/>
      <c r="FAG1048518" s="4"/>
      <c r="FAH1048518" s="4"/>
      <c r="FAI1048518" s="4"/>
      <c r="FAJ1048518" s="4"/>
      <c r="FAK1048518" s="4"/>
      <c r="FAL1048518" s="4"/>
      <c r="FAM1048518" s="4"/>
      <c r="FAN1048518" s="4"/>
      <c r="FAO1048518" s="4"/>
      <c r="FAP1048518" s="4"/>
      <c r="FAQ1048518" s="4"/>
      <c r="FAR1048518" s="4"/>
      <c r="FAS1048518" s="4"/>
      <c r="FAT1048518" s="4"/>
      <c r="FAU1048518" s="4"/>
      <c r="FAV1048518" s="4"/>
      <c r="FAW1048518" s="4"/>
      <c r="FAX1048518" s="4"/>
      <c r="FAY1048518" s="4"/>
      <c r="FAZ1048518" s="4"/>
      <c r="FBA1048518" s="4"/>
      <c r="FBB1048518" s="4"/>
      <c r="FBC1048518" s="4"/>
      <c r="FBD1048518" s="4"/>
      <c r="FBE1048518" s="4"/>
      <c r="FBF1048518" s="4"/>
      <c r="FBG1048518" s="4"/>
      <c r="FBH1048518" s="4"/>
      <c r="FBI1048518" s="4"/>
      <c r="FBJ1048518" s="4"/>
      <c r="FBK1048518" s="4"/>
      <c r="FBL1048518" s="4"/>
      <c r="FBM1048518" s="4"/>
      <c r="FBN1048518" s="4"/>
      <c r="FBO1048518" s="4"/>
      <c r="FBP1048518" s="4"/>
      <c r="FBQ1048518" s="4"/>
      <c r="FBR1048518" s="4"/>
      <c r="FBS1048518" s="4"/>
      <c r="FBT1048518" s="4"/>
      <c r="FBU1048518" s="4"/>
      <c r="FBV1048518" s="4"/>
      <c r="FBW1048518" s="4"/>
      <c r="FBX1048518" s="4"/>
      <c r="FBY1048518" s="4"/>
      <c r="FBZ1048518" s="4"/>
      <c r="FCA1048518" s="4"/>
      <c r="FCB1048518" s="4"/>
      <c r="FCC1048518" s="4"/>
      <c r="FCD1048518" s="4"/>
      <c r="FCE1048518" s="4"/>
      <c r="FCF1048518" s="4"/>
      <c r="FCG1048518" s="4"/>
      <c r="FCH1048518" s="4"/>
      <c r="FCI1048518" s="4"/>
      <c r="FCJ1048518" s="4"/>
      <c r="FCK1048518" s="4"/>
      <c r="FCL1048518" s="4"/>
      <c r="FCM1048518" s="4"/>
      <c r="FCN1048518" s="4"/>
      <c r="FCO1048518" s="4"/>
      <c r="FCP1048518" s="4"/>
      <c r="FCQ1048518" s="4"/>
      <c r="FCR1048518" s="4"/>
      <c r="FCS1048518" s="4"/>
      <c r="FCT1048518" s="4"/>
      <c r="FCU1048518" s="4"/>
      <c r="FCV1048518" s="4"/>
      <c r="FCW1048518" s="4"/>
      <c r="FCX1048518" s="4"/>
      <c r="FCY1048518" s="4"/>
      <c r="FCZ1048518" s="4"/>
      <c r="FDA1048518" s="4"/>
      <c r="FDB1048518" s="4"/>
      <c r="FDC1048518" s="4"/>
      <c r="FDD1048518" s="4"/>
      <c r="FDE1048518" s="4"/>
      <c r="FDF1048518" s="4"/>
      <c r="FDG1048518" s="4"/>
      <c r="FDH1048518" s="4"/>
      <c r="FDI1048518" s="4"/>
      <c r="FDJ1048518" s="4"/>
      <c r="FDK1048518" s="4"/>
      <c r="FDL1048518" s="4"/>
      <c r="FDM1048518" s="4"/>
      <c r="FDN1048518" s="4"/>
      <c r="FDO1048518" s="4"/>
      <c r="FDP1048518" s="4"/>
      <c r="FDQ1048518" s="4"/>
      <c r="FDR1048518" s="4"/>
      <c r="FDS1048518" s="4"/>
      <c r="FDT1048518" s="4"/>
      <c r="FDU1048518" s="4"/>
      <c r="FDV1048518" s="4"/>
      <c r="FDW1048518" s="4"/>
      <c r="FDX1048518" s="4"/>
      <c r="FDY1048518" s="4"/>
      <c r="FDZ1048518" s="4"/>
      <c r="FEA1048518" s="4"/>
      <c r="FEB1048518" s="4"/>
      <c r="FEC1048518" s="4"/>
      <c r="FED1048518" s="4"/>
      <c r="FEE1048518" s="4"/>
      <c r="FEF1048518" s="4"/>
      <c r="FEG1048518" s="4"/>
      <c r="FEH1048518" s="4"/>
      <c r="FEI1048518" s="4"/>
      <c r="FEJ1048518" s="4"/>
      <c r="FEK1048518" s="4"/>
      <c r="FEL1048518" s="4"/>
      <c r="FEM1048518" s="4"/>
      <c r="FEN1048518" s="4"/>
      <c r="FEO1048518" s="4"/>
      <c r="FEP1048518" s="4"/>
      <c r="FEQ1048518" s="4"/>
      <c r="FER1048518" s="4"/>
      <c r="FES1048518" s="4"/>
      <c r="FET1048518" s="4"/>
      <c r="FEU1048518" s="4"/>
      <c r="FEV1048518" s="4"/>
      <c r="FEW1048518" s="4"/>
      <c r="FEX1048518" s="4"/>
      <c r="FEY1048518" s="4"/>
      <c r="FEZ1048518" s="4"/>
      <c r="FFA1048518" s="4"/>
      <c r="FFB1048518" s="4"/>
      <c r="FFC1048518" s="4"/>
      <c r="FFD1048518" s="4"/>
      <c r="FFE1048518" s="4"/>
      <c r="FFF1048518" s="4"/>
      <c r="FFG1048518" s="4"/>
      <c r="FFH1048518" s="4"/>
      <c r="FFI1048518" s="4"/>
      <c r="FFJ1048518" s="4"/>
      <c r="FFK1048518" s="4"/>
      <c r="FFL1048518" s="4"/>
      <c r="FFM1048518" s="4"/>
      <c r="FFN1048518" s="4"/>
      <c r="FFO1048518" s="4"/>
      <c r="FFP1048518" s="4"/>
      <c r="FFQ1048518" s="4"/>
      <c r="FFR1048518" s="4"/>
      <c r="FFS1048518" s="4"/>
      <c r="FFT1048518" s="4"/>
      <c r="FFU1048518" s="4"/>
      <c r="FFV1048518" s="4"/>
      <c r="FFW1048518" s="4"/>
      <c r="FFX1048518" s="4"/>
      <c r="FFY1048518" s="4"/>
      <c r="FFZ1048518" s="4"/>
      <c r="FGA1048518" s="4"/>
      <c r="FGB1048518" s="4"/>
      <c r="FGC1048518" s="4"/>
      <c r="FGD1048518" s="4"/>
      <c r="FGE1048518" s="4"/>
      <c r="FGF1048518" s="4"/>
      <c r="FGG1048518" s="4"/>
      <c r="FGH1048518" s="4"/>
      <c r="FGI1048518" s="4"/>
      <c r="FGJ1048518" s="4"/>
      <c r="FGK1048518" s="4"/>
      <c r="FGL1048518" s="4"/>
      <c r="FGM1048518" s="4"/>
      <c r="FGN1048518" s="4"/>
      <c r="FGO1048518" s="4"/>
      <c r="FGP1048518" s="4"/>
      <c r="FGQ1048518" s="4"/>
      <c r="FGR1048518" s="4"/>
      <c r="FGS1048518" s="4"/>
      <c r="FGT1048518" s="4"/>
      <c r="FGU1048518" s="4"/>
      <c r="FGV1048518" s="4"/>
      <c r="FGW1048518" s="4"/>
      <c r="FGX1048518" s="4"/>
      <c r="FGY1048518" s="4"/>
      <c r="FGZ1048518" s="4"/>
      <c r="FHA1048518" s="4"/>
      <c r="FHB1048518" s="4"/>
      <c r="FHC1048518" s="4"/>
      <c r="FHD1048518" s="4"/>
      <c r="FHE1048518" s="4"/>
      <c r="FHF1048518" s="4"/>
      <c r="FHG1048518" s="4"/>
      <c r="FHH1048518" s="4"/>
      <c r="FHI1048518" s="4"/>
      <c r="FHJ1048518" s="4"/>
      <c r="FHK1048518" s="4"/>
      <c r="FHL1048518" s="4"/>
      <c r="FHM1048518" s="4"/>
      <c r="FHN1048518" s="4"/>
      <c r="FHO1048518" s="4"/>
      <c r="FHP1048518" s="4"/>
      <c r="FHQ1048518" s="4"/>
      <c r="FHR1048518" s="4"/>
      <c r="FHS1048518" s="4"/>
      <c r="FHT1048518" s="4"/>
      <c r="FHU1048518" s="4"/>
      <c r="FHV1048518" s="4"/>
      <c r="FHW1048518" s="4"/>
      <c r="FHX1048518" s="4"/>
      <c r="FHY1048518" s="4"/>
      <c r="FHZ1048518" s="4"/>
      <c r="FIA1048518" s="4"/>
      <c r="FIB1048518" s="4"/>
      <c r="FIC1048518" s="4"/>
      <c r="FID1048518" s="4"/>
      <c r="FIE1048518" s="4"/>
      <c r="FIF1048518" s="4"/>
      <c r="FIG1048518" s="4"/>
      <c r="FIH1048518" s="4"/>
      <c r="FII1048518" s="4"/>
      <c r="FIJ1048518" s="4"/>
      <c r="FIK1048518" s="4"/>
      <c r="FIL1048518" s="4"/>
      <c r="FIM1048518" s="4"/>
      <c r="FIN1048518" s="4"/>
      <c r="FIO1048518" s="4"/>
      <c r="FIP1048518" s="4"/>
      <c r="FIQ1048518" s="4"/>
      <c r="FIR1048518" s="4"/>
      <c r="FIS1048518" s="4"/>
      <c r="FIT1048518" s="4"/>
      <c r="FIU1048518" s="4"/>
      <c r="FIV1048518" s="4"/>
      <c r="FIW1048518" s="4"/>
      <c r="FIX1048518" s="4"/>
      <c r="FIY1048518" s="4"/>
      <c r="FIZ1048518" s="4"/>
      <c r="FJA1048518" s="4"/>
      <c r="FJB1048518" s="4"/>
      <c r="FJC1048518" s="4"/>
      <c r="FJD1048518" s="4"/>
      <c r="FJE1048518" s="4"/>
      <c r="FJF1048518" s="4"/>
      <c r="FJG1048518" s="4"/>
      <c r="FJH1048518" s="4"/>
      <c r="FJI1048518" s="4"/>
      <c r="FJJ1048518" s="4"/>
      <c r="FJK1048518" s="4"/>
      <c r="FJL1048518" s="4"/>
      <c r="FJM1048518" s="4"/>
      <c r="FJN1048518" s="4"/>
      <c r="FJO1048518" s="4"/>
      <c r="FJP1048518" s="4"/>
      <c r="FJQ1048518" s="4"/>
      <c r="FJR1048518" s="4"/>
      <c r="FJS1048518" s="4"/>
      <c r="FJT1048518" s="4"/>
      <c r="FJU1048518" s="4"/>
      <c r="FJV1048518" s="4"/>
      <c r="FJW1048518" s="4"/>
      <c r="FJX1048518" s="4"/>
      <c r="FJY1048518" s="4"/>
      <c r="FJZ1048518" s="4"/>
      <c r="FKA1048518" s="4"/>
      <c r="FKB1048518" s="4"/>
      <c r="FKC1048518" s="4"/>
      <c r="FKD1048518" s="4"/>
      <c r="FKE1048518" s="4"/>
      <c r="FKF1048518" s="4"/>
      <c r="FKG1048518" s="4"/>
      <c r="FKH1048518" s="4"/>
      <c r="FKI1048518" s="4"/>
      <c r="FKJ1048518" s="4"/>
      <c r="FKK1048518" s="4"/>
      <c r="FKL1048518" s="4"/>
      <c r="FKM1048518" s="4"/>
      <c r="FKN1048518" s="4"/>
      <c r="FKO1048518" s="4"/>
      <c r="FKP1048518" s="4"/>
      <c r="FKQ1048518" s="4"/>
      <c r="FKR1048518" s="4"/>
      <c r="FKS1048518" s="4"/>
      <c r="FKT1048518" s="4"/>
      <c r="FKU1048518" s="4"/>
      <c r="FKV1048518" s="4"/>
      <c r="FKW1048518" s="4"/>
      <c r="FKX1048518" s="4"/>
      <c r="FKY1048518" s="4"/>
      <c r="FKZ1048518" s="4"/>
      <c r="FLA1048518" s="4"/>
      <c r="FLB1048518" s="4"/>
      <c r="FLC1048518" s="4"/>
      <c r="FLD1048518" s="4"/>
      <c r="FLE1048518" s="4"/>
      <c r="FLF1048518" s="4"/>
      <c r="FLG1048518" s="4"/>
      <c r="FLH1048518" s="4"/>
      <c r="FLI1048518" s="4"/>
      <c r="FLJ1048518" s="4"/>
      <c r="FLK1048518" s="4"/>
      <c r="FLL1048518" s="4"/>
      <c r="FLM1048518" s="4"/>
      <c r="FLN1048518" s="4"/>
      <c r="FLO1048518" s="4"/>
      <c r="FLP1048518" s="4"/>
      <c r="FLQ1048518" s="4"/>
      <c r="FLR1048518" s="4"/>
      <c r="FLS1048518" s="4"/>
      <c r="FLT1048518" s="4"/>
      <c r="FLU1048518" s="4"/>
      <c r="FLV1048518" s="4"/>
      <c r="FLW1048518" s="4"/>
      <c r="FLX1048518" s="4"/>
      <c r="FLY1048518" s="4"/>
      <c r="FLZ1048518" s="4"/>
      <c r="FMA1048518" s="4"/>
      <c r="FMB1048518" s="4"/>
      <c r="FMC1048518" s="4"/>
      <c r="FMD1048518" s="4"/>
      <c r="FME1048518" s="4"/>
      <c r="FMF1048518" s="4"/>
      <c r="FMG1048518" s="4"/>
      <c r="FMH1048518" s="4"/>
      <c r="FMI1048518" s="4"/>
      <c r="FMJ1048518" s="4"/>
      <c r="FMK1048518" s="4"/>
      <c r="FML1048518" s="4"/>
      <c r="FMM1048518" s="4"/>
      <c r="FMN1048518" s="4"/>
      <c r="FMO1048518" s="4"/>
      <c r="FMP1048518" s="4"/>
      <c r="FMQ1048518" s="4"/>
      <c r="FMR1048518" s="4"/>
      <c r="FMS1048518" s="4"/>
      <c r="FMT1048518" s="4"/>
      <c r="FMU1048518" s="4"/>
      <c r="FMV1048518" s="4"/>
      <c r="FMW1048518" s="4"/>
      <c r="FMX1048518" s="4"/>
      <c r="FMY1048518" s="4"/>
      <c r="FMZ1048518" s="4"/>
      <c r="FNA1048518" s="4"/>
      <c r="FNB1048518" s="4"/>
      <c r="FNC1048518" s="4"/>
      <c r="FND1048518" s="4"/>
      <c r="FNE1048518" s="4"/>
      <c r="FNF1048518" s="4"/>
      <c r="FNG1048518" s="4"/>
      <c r="FNH1048518" s="4"/>
      <c r="FNI1048518" s="4"/>
      <c r="FNJ1048518" s="4"/>
      <c r="FNK1048518" s="4"/>
      <c r="FNL1048518" s="4"/>
      <c r="FNM1048518" s="4"/>
      <c r="FNN1048518" s="4"/>
      <c r="FNO1048518" s="4"/>
      <c r="FNP1048518" s="4"/>
      <c r="FNQ1048518" s="4"/>
      <c r="FNR1048518" s="4"/>
      <c r="FNS1048518" s="4"/>
      <c r="FNT1048518" s="4"/>
      <c r="FNU1048518" s="4"/>
      <c r="FNV1048518" s="4"/>
      <c r="FNW1048518" s="4"/>
      <c r="FNX1048518" s="4"/>
      <c r="FNY1048518" s="4"/>
      <c r="FNZ1048518" s="4"/>
      <c r="FOA1048518" s="4"/>
      <c r="FOB1048518" s="4"/>
      <c r="FOC1048518" s="4"/>
      <c r="FOD1048518" s="4"/>
      <c r="FOE1048518" s="4"/>
      <c r="FOF1048518" s="4"/>
      <c r="FOG1048518" s="4"/>
      <c r="FOH1048518" s="4"/>
      <c r="FOI1048518" s="4"/>
      <c r="FOJ1048518" s="4"/>
      <c r="FOK1048518" s="4"/>
      <c r="FOL1048518" s="4"/>
      <c r="FOM1048518" s="4"/>
      <c r="FON1048518" s="4"/>
      <c r="FOO1048518" s="4"/>
      <c r="FOP1048518" s="4"/>
      <c r="FOQ1048518" s="4"/>
      <c r="FOR1048518" s="4"/>
      <c r="FOS1048518" s="4"/>
      <c r="FOT1048518" s="4"/>
      <c r="FOU1048518" s="4"/>
      <c r="FOV1048518" s="4"/>
      <c r="FOW1048518" s="4"/>
      <c r="FOX1048518" s="4"/>
      <c r="FOY1048518" s="4"/>
      <c r="FOZ1048518" s="4"/>
      <c r="FPA1048518" s="4"/>
      <c r="FPB1048518" s="4"/>
      <c r="FPC1048518" s="4"/>
      <c r="FPD1048518" s="4"/>
      <c r="FPE1048518" s="4"/>
      <c r="FPF1048518" s="4"/>
      <c r="FPG1048518" s="4"/>
      <c r="FPH1048518" s="4"/>
      <c r="FPI1048518" s="4"/>
      <c r="FPJ1048518" s="4"/>
      <c r="FPK1048518" s="4"/>
      <c r="FPL1048518" s="4"/>
      <c r="FPM1048518" s="4"/>
      <c r="FPN1048518" s="4"/>
      <c r="FPO1048518" s="4"/>
      <c r="FPP1048518" s="4"/>
      <c r="FPQ1048518" s="4"/>
      <c r="FPR1048518" s="4"/>
      <c r="FPS1048518" s="4"/>
      <c r="FPT1048518" s="4"/>
      <c r="FPU1048518" s="4"/>
      <c r="FPV1048518" s="4"/>
      <c r="FPW1048518" s="4"/>
      <c r="FPX1048518" s="4"/>
      <c r="FPY1048518" s="4"/>
      <c r="FPZ1048518" s="4"/>
      <c r="FQA1048518" s="4"/>
      <c r="FQB1048518" s="4"/>
      <c r="FQC1048518" s="4"/>
      <c r="FQD1048518" s="4"/>
      <c r="FQE1048518" s="4"/>
      <c r="FQF1048518" s="4"/>
      <c r="FQG1048518" s="4"/>
      <c r="FQH1048518" s="4"/>
      <c r="FQI1048518" s="4"/>
      <c r="FQJ1048518" s="4"/>
      <c r="FQK1048518" s="4"/>
      <c r="FQL1048518" s="4"/>
      <c r="FQM1048518" s="4"/>
      <c r="FQN1048518" s="4"/>
      <c r="FQO1048518" s="4"/>
      <c r="FQP1048518" s="4"/>
      <c r="FQQ1048518" s="4"/>
      <c r="FQR1048518" s="4"/>
      <c r="FQS1048518" s="4"/>
      <c r="FQT1048518" s="4"/>
      <c r="FQU1048518" s="4"/>
      <c r="FQV1048518" s="4"/>
      <c r="FQW1048518" s="4"/>
      <c r="FQX1048518" s="4"/>
      <c r="FQY1048518" s="4"/>
      <c r="FQZ1048518" s="4"/>
      <c r="FRA1048518" s="4"/>
      <c r="FRB1048518" s="4"/>
      <c r="FRC1048518" s="4"/>
      <c r="FRD1048518" s="4"/>
      <c r="FRE1048518" s="4"/>
      <c r="FRF1048518" s="4"/>
      <c r="FRG1048518" s="4"/>
      <c r="FRH1048518" s="4"/>
      <c r="FRI1048518" s="4"/>
      <c r="FRJ1048518" s="4"/>
      <c r="FRK1048518" s="4"/>
      <c r="FRL1048518" s="4"/>
      <c r="FRM1048518" s="4"/>
      <c r="FRN1048518" s="4"/>
      <c r="FRO1048518" s="4"/>
      <c r="FRP1048518" s="4"/>
      <c r="FRQ1048518" s="4"/>
      <c r="FRR1048518" s="4"/>
      <c r="FRS1048518" s="4"/>
      <c r="FRT1048518" s="4"/>
      <c r="FRU1048518" s="4"/>
      <c r="FRV1048518" s="4"/>
      <c r="FRW1048518" s="4"/>
      <c r="FRX1048518" s="4"/>
      <c r="FRY1048518" s="4"/>
      <c r="FRZ1048518" s="4"/>
      <c r="FSA1048518" s="4"/>
      <c r="FSB1048518" s="4"/>
      <c r="FSC1048518" s="4"/>
      <c r="FSD1048518" s="4"/>
      <c r="FSE1048518" s="4"/>
      <c r="FSF1048518" s="4"/>
      <c r="FSG1048518" s="4"/>
      <c r="FSH1048518" s="4"/>
      <c r="FSI1048518" s="4"/>
      <c r="FSJ1048518" s="4"/>
      <c r="FSK1048518" s="4"/>
      <c r="FSL1048518" s="4"/>
      <c r="FSM1048518" s="4"/>
      <c r="FSN1048518" s="4"/>
      <c r="FSO1048518" s="4"/>
      <c r="FSP1048518" s="4"/>
      <c r="FSQ1048518" s="4"/>
      <c r="FSR1048518" s="4"/>
      <c r="FSS1048518" s="4"/>
      <c r="FST1048518" s="4"/>
      <c r="FSU1048518" s="4"/>
      <c r="FSV1048518" s="4"/>
      <c r="FSW1048518" s="4"/>
      <c r="FSX1048518" s="4"/>
      <c r="FSY1048518" s="4"/>
      <c r="FSZ1048518" s="4"/>
      <c r="FTA1048518" s="4"/>
      <c r="FTB1048518" s="4"/>
      <c r="FTC1048518" s="4"/>
      <c r="FTD1048518" s="4"/>
      <c r="FTE1048518" s="4"/>
      <c r="FTF1048518" s="4"/>
      <c r="FTG1048518" s="4"/>
      <c r="FTH1048518" s="4"/>
      <c r="FTI1048518" s="4"/>
      <c r="FTJ1048518" s="4"/>
      <c r="FTK1048518" s="4"/>
      <c r="FTL1048518" s="4"/>
      <c r="FTM1048518" s="4"/>
      <c r="FTN1048518" s="4"/>
      <c r="FTO1048518" s="4"/>
      <c r="FTP1048518" s="4"/>
      <c r="FTQ1048518" s="4"/>
      <c r="FTR1048518" s="4"/>
      <c r="FTS1048518" s="4"/>
      <c r="FTT1048518" s="4"/>
      <c r="FTU1048518" s="4"/>
      <c r="FTV1048518" s="4"/>
      <c r="FTW1048518" s="4"/>
      <c r="FTX1048518" s="4"/>
      <c r="FTY1048518" s="4"/>
      <c r="FTZ1048518" s="4"/>
      <c r="FUA1048518" s="4"/>
      <c r="FUB1048518" s="4"/>
      <c r="FUC1048518" s="4"/>
      <c r="FUD1048518" s="4"/>
      <c r="FUE1048518" s="4"/>
      <c r="FUF1048518" s="4"/>
      <c r="FUG1048518" s="4"/>
      <c r="FUH1048518" s="4"/>
      <c r="FUI1048518" s="4"/>
      <c r="FUJ1048518" s="4"/>
      <c r="FUK1048518" s="4"/>
      <c r="FUL1048518" s="4"/>
      <c r="FUM1048518" s="4"/>
      <c r="FUN1048518" s="4"/>
      <c r="FUO1048518" s="4"/>
      <c r="FUP1048518" s="4"/>
      <c r="FUQ1048518" s="4"/>
      <c r="FUR1048518" s="4"/>
      <c r="FUS1048518" s="4"/>
      <c r="FUT1048518" s="4"/>
      <c r="FUU1048518" s="4"/>
      <c r="FUV1048518" s="4"/>
      <c r="FUW1048518" s="4"/>
      <c r="FUX1048518" s="4"/>
      <c r="FUY1048518" s="4"/>
      <c r="FUZ1048518" s="4"/>
      <c r="FVA1048518" s="4"/>
      <c r="FVB1048518" s="4"/>
      <c r="FVC1048518" s="4"/>
      <c r="FVD1048518" s="4"/>
      <c r="FVE1048518" s="4"/>
      <c r="FVF1048518" s="4"/>
      <c r="FVG1048518" s="4"/>
      <c r="FVH1048518" s="4"/>
      <c r="FVI1048518" s="4"/>
      <c r="FVJ1048518" s="4"/>
      <c r="FVK1048518" s="4"/>
      <c r="FVL1048518" s="4"/>
      <c r="FVM1048518" s="4"/>
      <c r="FVN1048518" s="4"/>
      <c r="FVO1048518" s="4"/>
      <c r="FVP1048518" s="4"/>
      <c r="FVQ1048518" s="4"/>
      <c r="FVR1048518" s="4"/>
      <c r="FVS1048518" s="4"/>
      <c r="FVT1048518" s="4"/>
      <c r="FVU1048518" s="4"/>
      <c r="FVV1048518" s="4"/>
      <c r="FVW1048518" s="4"/>
      <c r="FVX1048518" s="4"/>
      <c r="FVY1048518" s="4"/>
      <c r="FVZ1048518" s="4"/>
      <c r="FWA1048518" s="4"/>
      <c r="FWB1048518" s="4"/>
      <c r="FWC1048518" s="4"/>
      <c r="FWD1048518" s="4"/>
      <c r="FWE1048518" s="4"/>
      <c r="FWF1048518" s="4"/>
      <c r="FWG1048518" s="4"/>
      <c r="FWH1048518" s="4"/>
      <c r="FWI1048518" s="4"/>
      <c r="FWJ1048518" s="4"/>
      <c r="FWK1048518" s="4"/>
      <c r="FWL1048518" s="4"/>
      <c r="FWM1048518" s="4"/>
      <c r="FWN1048518" s="4"/>
      <c r="FWO1048518" s="4"/>
      <c r="FWP1048518" s="4"/>
      <c r="FWQ1048518" s="4"/>
      <c r="FWR1048518" s="4"/>
      <c r="FWS1048518" s="4"/>
      <c r="FWT1048518" s="4"/>
      <c r="FWU1048518" s="4"/>
      <c r="FWV1048518" s="4"/>
      <c r="FWW1048518" s="4"/>
      <c r="FWX1048518" s="4"/>
      <c r="FWY1048518" s="4"/>
      <c r="FWZ1048518" s="4"/>
      <c r="FXA1048518" s="4"/>
      <c r="FXB1048518" s="4"/>
      <c r="FXC1048518" s="4"/>
      <c r="FXD1048518" s="4"/>
      <c r="FXE1048518" s="4"/>
      <c r="FXF1048518" s="4"/>
      <c r="FXG1048518" s="4"/>
      <c r="FXH1048518" s="4"/>
      <c r="FXI1048518" s="4"/>
      <c r="FXJ1048518" s="4"/>
      <c r="FXK1048518" s="4"/>
      <c r="FXL1048518" s="4"/>
      <c r="FXM1048518" s="4"/>
      <c r="FXN1048518" s="4"/>
      <c r="FXO1048518" s="4"/>
      <c r="FXP1048518" s="4"/>
      <c r="FXQ1048518" s="4"/>
      <c r="FXR1048518" s="4"/>
      <c r="FXS1048518" s="4"/>
      <c r="FXT1048518" s="4"/>
      <c r="FXU1048518" s="4"/>
      <c r="FXV1048518" s="4"/>
      <c r="FXW1048518" s="4"/>
      <c r="FXX1048518" s="4"/>
      <c r="FXY1048518" s="4"/>
      <c r="FXZ1048518" s="4"/>
      <c r="FYA1048518" s="4"/>
      <c r="FYB1048518" s="4"/>
      <c r="FYC1048518" s="4"/>
      <c r="FYD1048518" s="4"/>
      <c r="FYE1048518" s="4"/>
      <c r="FYF1048518" s="4"/>
      <c r="FYG1048518" s="4"/>
      <c r="FYH1048518" s="4"/>
      <c r="FYI1048518" s="4"/>
      <c r="FYJ1048518" s="4"/>
      <c r="FYK1048518" s="4"/>
      <c r="FYL1048518" s="4"/>
      <c r="FYM1048518" s="4"/>
      <c r="FYN1048518" s="4"/>
      <c r="FYO1048518" s="4"/>
      <c r="FYP1048518" s="4"/>
      <c r="FYQ1048518" s="4"/>
      <c r="FYR1048518" s="4"/>
      <c r="FYS1048518" s="4"/>
      <c r="FYT1048518" s="4"/>
      <c r="FYU1048518" s="4"/>
      <c r="FYV1048518" s="4"/>
      <c r="FYW1048518" s="4"/>
      <c r="FYX1048518" s="4"/>
      <c r="FYY1048518" s="4"/>
      <c r="FYZ1048518" s="4"/>
      <c r="FZA1048518" s="4"/>
      <c r="FZB1048518" s="4"/>
      <c r="FZC1048518" s="4"/>
      <c r="FZD1048518" s="4"/>
      <c r="FZE1048518" s="4"/>
      <c r="FZF1048518" s="4"/>
      <c r="FZG1048518" s="4"/>
      <c r="FZH1048518" s="4"/>
      <c r="FZI1048518" s="4"/>
      <c r="FZJ1048518" s="4"/>
      <c r="FZK1048518" s="4"/>
      <c r="FZL1048518" s="4"/>
      <c r="FZM1048518" s="4"/>
      <c r="FZN1048518" s="4"/>
      <c r="FZO1048518" s="4"/>
      <c r="FZP1048518" s="4"/>
      <c r="FZQ1048518" s="4"/>
      <c r="FZR1048518" s="4"/>
      <c r="FZS1048518" s="4"/>
      <c r="FZT1048518" s="4"/>
      <c r="FZU1048518" s="4"/>
      <c r="FZV1048518" s="4"/>
      <c r="FZW1048518" s="4"/>
      <c r="FZX1048518" s="4"/>
      <c r="FZY1048518" s="4"/>
      <c r="FZZ1048518" s="4"/>
      <c r="GAA1048518" s="4"/>
      <c r="GAB1048518" s="4"/>
      <c r="GAC1048518" s="4"/>
      <c r="GAD1048518" s="4"/>
      <c r="GAE1048518" s="4"/>
      <c r="GAF1048518" s="4"/>
      <c r="GAG1048518" s="4"/>
      <c r="GAH1048518" s="4"/>
      <c r="GAI1048518" s="4"/>
      <c r="GAJ1048518" s="4"/>
      <c r="GAK1048518" s="4"/>
      <c r="GAL1048518" s="4"/>
      <c r="GAM1048518" s="4"/>
      <c r="GAN1048518" s="4"/>
      <c r="GAO1048518" s="4"/>
      <c r="GAP1048518" s="4"/>
      <c r="GAQ1048518" s="4"/>
      <c r="GAR1048518" s="4"/>
      <c r="GAS1048518" s="4"/>
      <c r="GAT1048518" s="4"/>
      <c r="GAU1048518" s="4"/>
      <c r="GAV1048518" s="4"/>
      <c r="GAW1048518" s="4"/>
      <c r="GAX1048518" s="4"/>
      <c r="GAY1048518" s="4"/>
      <c r="GAZ1048518" s="4"/>
      <c r="GBA1048518" s="4"/>
      <c r="GBB1048518" s="4"/>
      <c r="GBC1048518" s="4"/>
      <c r="GBD1048518" s="4"/>
      <c r="GBE1048518" s="4"/>
      <c r="GBF1048518" s="4"/>
      <c r="GBG1048518" s="4"/>
      <c r="GBH1048518" s="4"/>
      <c r="GBI1048518" s="4"/>
      <c r="GBJ1048518" s="4"/>
      <c r="GBK1048518" s="4"/>
      <c r="GBL1048518" s="4"/>
      <c r="GBM1048518" s="4"/>
      <c r="GBN1048518" s="4"/>
      <c r="GBO1048518" s="4"/>
      <c r="GBP1048518" s="4"/>
      <c r="GBQ1048518" s="4"/>
      <c r="GBR1048518" s="4"/>
      <c r="GBS1048518" s="4"/>
      <c r="GBT1048518" s="4"/>
      <c r="GBU1048518" s="4"/>
      <c r="GBV1048518" s="4"/>
      <c r="GBW1048518" s="4"/>
      <c r="GBX1048518" s="4"/>
      <c r="GBY1048518" s="4"/>
      <c r="GBZ1048518" s="4"/>
      <c r="GCA1048518" s="4"/>
      <c r="GCB1048518" s="4"/>
      <c r="GCC1048518" s="4"/>
      <c r="GCD1048518" s="4"/>
      <c r="GCE1048518" s="4"/>
      <c r="GCF1048518" s="4"/>
      <c r="GCG1048518" s="4"/>
      <c r="GCH1048518" s="4"/>
      <c r="GCI1048518" s="4"/>
      <c r="GCJ1048518" s="4"/>
      <c r="GCK1048518" s="4"/>
      <c r="GCL1048518" s="4"/>
      <c r="GCM1048518" s="4"/>
      <c r="GCN1048518" s="4"/>
      <c r="GCO1048518" s="4"/>
      <c r="GCP1048518" s="4"/>
      <c r="GCQ1048518" s="4"/>
      <c r="GCR1048518" s="4"/>
      <c r="GCS1048518" s="4"/>
      <c r="GCT1048518" s="4"/>
      <c r="GCU1048518" s="4"/>
      <c r="GCV1048518" s="4"/>
      <c r="GCW1048518" s="4"/>
      <c r="GCX1048518" s="4"/>
      <c r="GCY1048518" s="4"/>
      <c r="GCZ1048518" s="4"/>
      <c r="GDA1048518" s="4"/>
      <c r="GDB1048518" s="4"/>
      <c r="GDC1048518" s="4"/>
      <c r="GDD1048518" s="4"/>
      <c r="GDE1048518" s="4"/>
      <c r="GDF1048518" s="4"/>
      <c r="GDG1048518" s="4"/>
      <c r="GDH1048518" s="4"/>
      <c r="GDI1048518" s="4"/>
      <c r="GDJ1048518" s="4"/>
      <c r="GDK1048518" s="4"/>
      <c r="GDL1048518" s="4"/>
      <c r="GDM1048518" s="4"/>
      <c r="GDN1048518" s="4"/>
      <c r="GDO1048518" s="4"/>
      <c r="GDP1048518" s="4"/>
      <c r="GDQ1048518" s="4"/>
      <c r="GDR1048518" s="4"/>
      <c r="GDS1048518" s="4"/>
      <c r="GDT1048518" s="4"/>
      <c r="GDU1048518" s="4"/>
      <c r="GDV1048518" s="4"/>
      <c r="GDW1048518" s="4"/>
      <c r="GDX1048518" s="4"/>
      <c r="GDY1048518" s="4"/>
      <c r="GDZ1048518" s="4"/>
      <c r="GEA1048518" s="4"/>
      <c r="GEB1048518" s="4"/>
      <c r="GEC1048518" s="4"/>
      <c r="GED1048518" s="4"/>
      <c r="GEE1048518" s="4"/>
      <c r="GEF1048518" s="4"/>
      <c r="GEG1048518" s="4"/>
      <c r="GEH1048518" s="4"/>
      <c r="GEI1048518" s="4"/>
      <c r="GEJ1048518" s="4"/>
      <c r="GEK1048518" s="4"/>
      <c r="GEL1048518" s="4"/>
      <c r="GEM1048518" s="4"/>
      <c r="GEN1048518" s="4"/>
      <c r="GEO1048518" s="4"/>
      <c r="GEP1048518" s="4"/>
      <c r="GEQ1048518" s="4"/>
      <c r="GER1048518" s="4"/>
      <c r="GES1048518" s="4"/>
      <c r="GET1048518" s="4"/>
      <c r="GEU1048518" s="4"/>
      <c r="GEV1048518" s="4"/>
      <c r="GEW1048518" s="4"/>
      <c r="GEX1048518" s="4"/>
      <c r="GEY1048518" s="4"/>
      <c r="GEZ1048518" s="4"/>
      <c r="GFA1048518" s="4"/>
      <c r="GFB1048518" s="4"/>
      <c r="GFC1048518" s="4"/>
      <c r="GFD1048518" s="4"/>
      <c r="GFE1048518" s="4"/>
      <c r="GFF1048518" s="4"/>
      <c r="GFG1048518" s="4"/>
      <c r="GFH1048518" s="4"/>
      <c r="GFI1048518" s="4"/>
      <c r="GFJ1048518" s="4"/>
      <c r="GFK1048518" s="4"/>
      <c r="GFL1048518" s="4"/>
      <c r="GFM1048518" s="4"/>
      <c r="GFN1048518" s="4"/>
      <c r="GFO1048518" s="4"/>
      <c r="GFP1048518" s="4"/>
      <c r="GFQ1048518" s="4"/>
      <c r="GFR1048518" s="4"/>
      <c r="GFS1048518" s="4"/>
      <c r="GFT1048518" s="4"/>
      <c r="GFU1048518" s="4"/>
      <c r="GFV1048518" s="4"/>
      <c r="GFW1048518" s="4"/>
      <c r="GFX1048518" s="4"/>
      <c r="GFY1048518" s="4"/>
      <c r="GFZ1048518" s="4"/>
      <c r="GGA1048518" s="4"/>
      <c r="GGB1048518" s="4"/>
      <c r="GGC1048518" s="4"/>
      <c r="GGD1048518" s="4"/>
      <c r="GGE1048518" s="4"/>
      <c r="GGF1048518" s="4"/>
      <c r="GGG1048518" s="4"/>
      <c r="GGH1048518" s="4"/>
      <c r="GGI1048518" s="4"/>
      <c r="GGJ1048518" s="4"/>
      <c r="GGK1048518" s="4"/>
      <c r="GGL1048518" s="4"/>
      <c r="GGM1048518" s="4"/>
      <c r="GGN1048518" s="4"/>
      <c r="GGO1048518" s="4"/>
      <c r="GGP1048518" s="4"/>
      <c r="GGQ1048518" s="4"/>
      <c r="GGR1048518" s="4"/>
      <c r="GGS1048518" s="4"/>
      <c r="GGT1048518" s="4"/>
      <c r="GGU1048518" s="4"/>
      <c r="GGV1048518" s="4"/>
      <c r="GGW1048518" s="4"/>
      <c r="GGX1048518" s="4"/>
      <c r="GGY1048518" s="4"/>
      <c r="GGZ1048518" s="4"/>
      <c r="GHA1048518" s="4"/>
      <c r="GHB1048518" s="4"/>
      <c r="GHC1048518" s="4"/>
      <c r="GHD1048518" s="4"/>
      <c r="GHE1048518" s="4"/>
      <c r="GHF1048518" s="4"/>
      <c r="GHG1048518" s="4"/>
      <c r="GHH1048518" s="4"/>
      <c r="GHI1048518" s="4"/>
      <c r="GHJ1048518" s="4"/>
      <c r="GHK1048518" s="4"/>
      <c r="GHL1048518" s="4"/>
      <c r="GHM1048518" s="4"/>
      <c r="GHN1048518" s="4"/>
      <c r="GHO1048518" s="4"/>
      <c r="GHP1048518" s="4"/>
      <c r="GHQ1048518" s="4"/>
      <c r="GHR1048518" s="4"/>
      <c r="GHS1048518" s="4"/>
      <c r="GHT1048518" s="4"/>
      <c r="GHU1048518" s="4"/>
      <c r="GHV1048518" s="4"/>
      <c r="GHW1048518" s="4"/>
      <c r="GHX1048518" s="4"/>
      <c r="GHY1048518" s="4"/>
      <c r="GHZ1048518" s="4"/>
      <c r="GIA1048518" s="4"/>
      <c r="GIB1048518" s="4"/>
      <c r="GIC1048518" s="4"/>
      <c r="GID1048518" s="4"/>
      <c r="GIE1048518" s="4"/>
      <c r="GIF1048518" s="4"/>
      <c r="GIG1048518" s="4"/>
      <c r="GIH1048518" s="4"/>
      <c r="GII1048518" s="4"/>
      <c r="GIJ1048518" s="4"/>
      <c r="GIK1048518" s="4"/>
      <c r="GIL1048518" s="4"/>
      <c r="GIM1048518" s="4"/>
      <c r="GIN1048518" s="4"/>
      <c r="GIO1048518" s="4"/>
      <c r="GIP1048518" s="4"/>
      <c r="GIQ1048518" s="4"/>
      <c r="GIR1048518" s="4"/>
      <c r="GIS1048518" s="4"/>
      <c r="GIT1048518" s="4"/>
      <c r="GIU1048518" s="4"/>
      <c r="GIV1048518" s="4"/>
      <c r="GIW1048518" s="4"/>
      <c r="GIX1048518" s="4"/>
      <c r="GIY1048518" s="4"/>
      <c r="GIZ1048518" s="4"/>
      <c r="GJA1048518" s="4"/>
      <c r="GJB1048518" s="4"/>
      <c r="GJC1048518" s="4"/>
      <c r="GJD1048518" s="4"/>
      <c r="GJE1048518" s="4"/>
      <c r="GJF1048518" s="4"/>
      <c r="GJG1048518" s="4"/>
      <c r="GJH1048518" s="4"/>
      <c r="GJI1048518" s="4"/>
      <c r="GJJ1048518" s="4"/>
      <c r="GJK1048518" s="4"/>
      <c r="GJL1048518" s="4"/>
      <c r="GJM1048518" s="4"/>
      <c r="GJN1048518" s="4"/>
      <c r="GJO1048518" s="4"/>
      <c r="GJP1048518" s="4"/>
      <c r="GJQ1048518" s="4"/>
      <c r="GJR1048518" s="4"/>
      <c r="GJS1048518" s="4"/>
      <c r="GJT1048518" s="4"/>
      <c r="GJU1048518" s="4"/>
      <c r="GJV1048518" s="4"/>
      <c r="GJW1048518" s="4"/>
      <c r="GJX1048518" s="4"/>
      <c r="GJY1048518" s="4"/>
      <c r="GJZ1048518" s="4"/>
      <c r="GKA1048518" s="4"/>
      <c r="GKB1048518" s="4"/>
      <c r="GKC1048518" s="4"/>
      <c r="GKD1048518" s="4"/>
      <c r="GKE1048518" s="4"/>
      <c r="GKF1048518" s="4"/>
      <c r="GKG1048518" s="4"/>
      <c r="GKH1048518" s="4"/>
      <c r="GKI1048518" s="4"/>
      <c r="GKJ1048518" s="4"/>
      <c r="GKK1048518" s="4"/>
      <c r="GKL1048518" s="4"/>
      <c r="GKM1048518" s="4"/>
      <c r="GKN1048518" s="4"/>
      <c r="GKO1048518" s="4"/>
      <c r="GKP1048518" s="4"/>
      <c r="GKQ1048518" s="4"/>
      <c r="GKR1048518" s="4"/>
      <c r="GKS1048518" s="4"/>
      <c r="GKT1048518" s="4"/>
      <c r="GKU1048518" s="4"/>
      <c r="GKV1048518" s="4"/>
      <c r="GKW1048518" s="4"/>
      <c r="GKX1048518" s="4"/>
      <c r="GKY1048518" s="4"/>
      <c r="GKZ1048518" s="4"/>
      <c r="GLA1048518" s="4"/>
      <c r="GLB1048518" s="4"/>
      <c r="GLC1048518" s="4"/>
      <c r="GLD1048518" s="4"/>
      <c r="GLE1048518" s="4"/>
      <c r="GLF1048518" s="4"/>
      <c r="GLG1048518" s="4"/>
      <c r="GLH1048518" s="4"/>
      <c r="GLI1048518" s="4"/>
      <c r="GLJ1048518" s="4"/>
      <c r="GLK1048518" s="4"/>
      <c r="GLL1048518" s="4"/>
      <c r="GLM1048518" s="4"/>
      <c r="GLN1048518" s="4"/>
      <c r="GLO1048518" s="4"/>
      <c r="GLP1048518" s="4"/>
      <c r="GLQ1048518" s="4"/>
      <c r="GLR1048518" s="4"/>
      <c r="GLS1048518" s="4"/>
      <c r="GLT1048518" s="4"/>
      <c r="GLU1048518" s="4"/>
      <c r="GLV1048518" s="4"/>
      <c r="GLW1048518" s="4"/>
      <c r="GLX1048518" s="4"/>
      <c r="GLY1048518" s="4"/>
      <c r="GLZ1048518" s="4"/>
      <c r="GMA1048518" s="4"/>
      <c r="GMB1048518" s="4"/>
      <c r="GMC1048518" s="4"/>
      <c r="GMD1048518" s="4"/>
      <c r="GME1048518" s="4"/>
      <c r="GMF1048518" s="4"/>
      <c r="GMG1048518" s="4"/>
      <c r="GMH1048518" s="4"/>
      <c r="GMI1048518" s="4"/>
      <c r="GMJ1048518" s="4"/>
      <c r="GMK1048518" s="4"/>
      <c r="GML1048518" s="4"/>
      <c r="GMM1048518" s="4"/>
      <c r="GMN1048518" s="4"/>
      <c r="GMO1048518" s="4"/>
      <c r="GMP1048518" s="4"/>
      <c r="GMQ1048518" s="4"/>
      <c r="GMR1048518" s="4"/>
      <c r="GMS1048518" s="4"/>
      <c r="GMT1048518" s="4"/>
      <c r="GMU1048518" s="4"/>
      <c r="GMV1048518" s="4"/>
      <c r="GMW1048518" s="4"/>
      <c r="GMX1048518" s="4"/>
      <c r="GMY1048518" s="4"/>
      <c r="GMZ1048518" s="4"/>
      <c r="GNA1048518" s="4"/>
      <c r="GNB1048518" s="4"/>
      <c r="GNC1048518" s="4"/>
      <c r="GND1048518" s="4"/>
      <c r="GNE1048518" s="4"/>
      <c r="GNF1048518" s="4"/>
      <c r="GNG1048518" s="4"/>
      <c r="GNH1048518" s="4"/>
      <c r="GNI1048518" s="4"/>
      <c r="GNJ1048518" s="4"/>
      <c r="GNK1048518" s="4"/>
      <c r="GNL1048518" s="4"/>
      <c r="GNM1048518" s="4"/>
      <c r="GNN1048518" s="4"/>
      <c r="GNO1048518" s="4"/>
      <c r="GNP1048518" s="4"/>
      <c r="GNQ1048518" s="4"/>
      <c r="GNR1048518" s="4"/>
      <c r="GNS1048518" s="4"/>
      <c r="GNT1048518" s="4"/>
      <c r="GNU1048518" s="4"/>
      <c r="GNV1048518" s="4"/>
      <c r="GNW1048518" s="4"/>
      <c r="GNX1048518" s="4"/>
      <c r="GNY1048518" s="4"/>
      <c r="GNZ1048518" s="4"/>
      <c r="GOA1048518" s="4"/>
      <c r="GOB1048518" s="4"/>
      <c r="GOC1048518" s="4"/>
      <c r="GOD1048518" s="4"/>
      <c r="GOE1048518" s="4"/>
      <c r="GOF1048518" s="4"/>
      <c r="GOG1048518" s="4"/>
      <c r="GOH1048518" s="4"/>
      <c r="GOI1048518" s="4"/>
      <c r="GOJ1048518" s="4"/>
      <c r="GOK1048518" s="4"/>
      <c r="GOL1048518" s="4"/>
      <c r="GOM1048518" s="4"/>
      <c r="GON1048518" s="4"/>
      <c r="GOO1048518" s="4"/>
      <c r="GOP1048518" s="4"/>
      <c r="GOQ1048518" s="4"/>
      <c r="GOR1048518" s="4"/>
      <c r="GOS1048518" s="4"/>
      <c r="GOT1048518" s="4"/>
      <c r="GOU1048518" s="4"/>
      <c r="GOV1048518" s="4"/>
      <c r="GOW1048518" s="4"/>
      <c r="GOX1048518" s="4"/>
      <c r="GOY1048518" s="4"/>
      <c r="GOZ1048518" s="4"/>
      <c r="GPA1048518" s="4"/>
      <c r="GPB1048518" s="4"/>
      <c r="GPC1048518" s="4"/>
      <c r="GPD1048518" s="4"/>
      <c r="GPE1048518" s="4"/>
      <c r="GPF1048518" s="4"/>
      <c r="GPG1048518" s="4"/>
      <c r="GPH1048518" s="4"/>
      <c r="GPI1048518" s="4"/>
      <c r="GPJ1048518" s="4"/>
      <c r="GPK1048518" s="4"/>
      <c r="GPL1048518" s="4"/>
      <c r="GPM1048518" s="4"/>
      <c r="GPN1048518" s="4"/>
      <c r="GPO1048518" s="4"/>
      <c r="GPP1048518" s="4"/>
      <c r="GPQ1048518" s="4"/>
      <c r="GPR1048518" s="4"/>
      <c r="GPS1048518" s="4"/>
      <c r="GPT1048518" s="4"/>
      <c r="GPU1048518" s="4"/>
      <c r="GPV1048518" s="4"/>
      <c r="GPW1048518" s="4"/>
      <c r="GPX1048518" s="4"/>
      <c r="GPY1048518" s="4"/>
      <c r="GPZ1048518" s="4"/>
      <c r="GQA1048518" s="4"/>
      <c r="GQB1048518" s="4"/>
      <c r="GQC1048518" s="4"/>
      <c r="GQD1048518" s="4"/>
      <c r="GQE1048518" s="4"/>
      <c r="GQF1048518" s="4"/>
      <c r="GQG1048518" s="4"/>
      <c r="GQH1048518" s="4"/>
      <c r="GQI1048518" s="4"/>
      <c r="GQJ1048518" s="4"/>
      <c r="GQK1048518" s="4"/>
      <c r="GQL1048518" s="4"/>
      <c r="GQM1048518" s="4"/>
      <c r="GQN1048518" s="4"/>
      <c r="GQO1048518" s="4"/>
      <c r="GQP1048518" s="4"/>
      <c r="GQQ1048518" s="4"/>
      <c r="GQR1048518" s="4"/>
      <c r="GQS1048518" s="4"/>
      <c r="GQT1048518" s="4"/>
      <c r="GQU1048518" s="4"/>
      <c r="GQV1048518" s="4"/>
      <c r="GQW1048518" s="4"/>
      <c r="GQX1048518" s="4"/>
      <c r="GQY1048518" s="4"/>
      <c r="GQZ1048518" s="4"/>
      <c r="GRA1048518" s="4"/>
      <c r="GRB1048518" s="4"/>
      <c r="GRC1048518" s="4"/>
      <c r="GRD1048518" s="4"/>
      <c r="GRE1048518" s="4"/>
      <c r="GRF1048518" s="4"/>
      <c r="GRG1048518" s="4"/>
      <c r="GRH1048518" s="4"/>
      <c r="GRI1048518" s="4"/>
      <c r="GRJ1048518" s="4"/>
      <c r="GRK1048518" s="4"/>
      <c r="GRL1048518" s="4"/>
      <c r="GRM1048518" s="4"/>
      <c r="GRN1048518" s="4"/>
      <c r="GRO1048518" s="4"/>
      <c r="GRP1048518" s="4"/>
      <c r="GRQ1048518" s="4"/>
      <c r="GRR1048518" s="4"/>
      <c r="GRS1048518" s="4"/>
      <c r="GRT1048518" s="4"/>
      <c r="GRU1048518" s="4"/>
      <c r="GRV1048518" s="4"/>
      <c r="GRW1048518" s="4"/>
      <c r="GRX1048518" s="4"/>
      <c r="GRY1048518" s="4"/>
      <c r="GRZ1048518" s="4"/>
      <c r="GSA1048518" s="4"/>
      <c r="GSB1048518" s="4"/>
      <c r="GSC1048518" s="4"/>
      <c r="GSD1048518" s="4"/>
      <c r="GSE1048518" s="4"/>
      <c r="GSF1048518" s="4"/>
      <c r="GSG1048518" s="4"/>
      <c r="GSH1048518" s="4"/>
      <c r="GSI1048518" s="4"/>
      <c r="GSJ1048518" s="4"/>
      <c r="GSK1048518" s="4"/>
      <c r="GSL1048518" s="4"/>
      <c r="GSM1048518" s="4"/>
      <c r="GSN1048518" s="4"/>
      <c r="GSO1048518" s="4"/>
      <c r="GSP1048518" s="4"/>
      <c r="GSQ1048518" s="4"/>
      <c r="GSR1048518" s="4"/>
      <c r="GSS1048518" s="4"/>
      <c r="GST1048518" s="4"/>
      <c r="GSU1048518" s="4"/>
      <c r="GSV1048518" s="4"/>
      <c r="GSW1048518" s="4"/>
      <c r="GSX1048518" s="4"/>
      <c r="GSY1048518" s="4"/>
      <c r="GSZ1048518" s="4"/>
      <c r="GTA1048518" s="4"/>
      <c r="GTB1048518" s="4"/>
      <c r="GTC1048518" s="4"/>
      <c r="GTD1048518" s="4"/>
      <c r="GTE1048518" s="4"/>
      <c r="GTF1048518" s="4"/>
      <c r="GTG1048518" s="4"/>
      <c r="GTH1048518" s="4"/>
      <c r="GTI1048518" s="4"/>
      <c r="GTJ1048518" s="4"/>
      <c r="GTK1048518" s="4"/>
      <c r="GTL1048518" s="4"/>
      <c r="GTM1048518" s="4"/>
      <c r="GTN1048518" s="4"/>
      <c r="GTO1048518" s="4"/>
      <c r="GTP1048518" s="4"/>
      <c r="GTQ1048518" s="4"/>
      <c r="GTR1048518" s="4"/>
      <c r="GTS1048518" s="4"/>
      <c r="GTT1048518" s="4"/>
      <c r="GTU1048518" s="4"/>
      <c r="GTV1048518" s="4"/>
      <c r="GTW1048518" s="4"/>
      <c r="GTX1048518" s="4"/>
      <c r="GTY1048518" s="4"/>
      <c r="GTZ1048518" s="4"/>
      <c r="GUA1048518" s="4"/>
      <c r="GUB1048518" s="4"/>
      <c r="GUC1048518" s="4"/>
      <c r="GUD1048518" s="4"/>
      <c r="GUE1048518" s="4"/>
      <c r="GUF1048518" s="4"/>
      <c r="GUG1048518" s="4"/>
      <c r="GUH1048518" s="4"/>
      <c r="GUI1048518" s="4"/>
      <c r="GUJ1048518" s="4"/>
      <c r="GUK1048518" s="4"/>
      <c r="GUL1048518" s="4"/>
      <c r="GUM1048518" s="4"/>
      <c r="GUN1048518" s="4"/>
      <c r="GUO1048518" s="4"/>
      <c r="GUP1048518" s="4"/>
      <c r="GUQ1048518" s="4"/>
      <c r="GUR1048518" s="4"/>
      <c r="GUS1048518" s="4"/>
      <c r="GUT1048518" s="4"/>
      <c r="GUU1048518" s="4"/>
      <c r="GUV1048518" s="4"/>
      <c r="GUW1048518" s="4"/>
      <c r="GUX1048518" s="4"/>
      <c r="GUY1048518" s="4"/>
      <c r="GUZ1048518" s="4"/>
      <c r="GVA1048518" s="4"/>
      <c r="GVB1048518" s="4"/>
      <c r="GVC1048518" s="4"/>
      <c r="GVD1048518" s="4"/>
      <c r="GVE1048518" s="4"/>
      <c r="GVF1048518" s="4"/>
      <c r="GVG1048518" s="4"/>
      <c r="GVH1048518" s="4"/>
      <c r="GVI1048518" s="4"/>
      <c r="GVJ1048518" s="4"/>
      <c r="GVK1048518" s="4"/>
      <c r="GVL1048518" s="4"/>
      <c r="GVM1048518" s="4"/>
      <c r="GVN1048518" s="4"/>
      <c r="GVO1048518" s="4"/>
      <c r="GVP1048518" s="4"/>
      <c r="GVQ1048518" s="4"/>
      <c r="GVR1048518" s="4"/>
      <c r="GVS1048518" s="4"/>
      <c r="GVT1048518" s="4"/>
      <c r="GVU1048518" s="4"/>
      <c r="GVV1048518" s="4"/>
      <c r="GVW1048518" s="4"/>
      <c r="GVX1048518" s="4"/>
      <c r="GVY1048518" s="4"/>
      <c r="GVZ1048518" s="4"/>
      <c r="GWA1048518" s="4"/>
      <c r="GWB1048518" s="4"/>
      <c r="GWC1048518" s="4"/>
      <c r="GWD1048518" s="4"/>
      <c r="GWE1048518" s="4"/>
      <c r="GWF1048518" s="4"/>
      <c r="GWG1048518" s="4"/>
      <c r="GWH1048518" s="4"/>
      <c r="GWI1048518" s="4"/>
      <c r="GWJ1048518" s="4"/>
      <c r="GWK1048518" s="4"/>
      <c r="GWL1048518" s="4"/>
      <c r="GWM1048518" s="4"/>
      <c r="GWN1048518" s="4"/>
      <c r="GWO1048518" s="4"/>
      <c r="GWP1048518" s="4"/>
      <c r="GWQ1048518" s="4"/>
      <c r="GWR1048518" s="4"/>
      <c r="GWS1048518" s="4"/>
      <c r="GWT1048518" s="4"/>
      <c r="GWU1048518" s="4"/>
      <c r="GWV1048518" s="4"/>
      <c r="GWW1048518" s="4"/>
      <c r="GWX1048518" s="4"/>
      <c r="GWY1048518" s="4"/>
      <c r="GWZ1048518" s="4"/>
      <c r="GXA1048518" s="4"/>
      <c r="GXB1048518" s="4"/>
      <c r="GXC1048518" s="4"/>
      <c r="GXD1048518" s="4"/>
      <c r="GXE1048518" s="4"/>
      <c r="GXF1048518" s="4"/>
      <c r="GXG1048518" s="4"/>
      <c r="GXH1048518" s="4"/>
      <c r="GXI1048518" s="4"/>
      <c r="GXJ1048518" s="4"/>
      <c r="GXK1048518" s="4"/>
      <c r="GXL1048518" s="4"/>
      <c r="GXM1048518" s="4"/>
      <c r="GXN1048518" s="4"/>
      <c r="GXO1048518" s="4"/>
      <c r="GXP1048518" s="4"/>
      <c r="GXQ1048518" s="4"/>
      <c r="GXR1048518" s="4"/>
      <c r="GXS1048518" s="4"/>
      <c r="GXT1048518" s="4"/>
      <c r="GXU1048518" s="4"/>
      <c r="GXV1048518" s="4"/>
      <c r="GXW1048518" s="4"/>
      <c r="GXX1048518" s="4"/>
      <c r="GXY1048518" s="4"/>
      <c r="GXZ1048518" s="4"/>
      <c r="GYA1048518" s="4"/>
      <c r="GYB1048518" s="4"/>
      <c r="GYC1048518" s="4"/>
      <c r="GYD1048518" s="4"/>
      <c r="GYE1048518" s="4"/>
      <c r="GYF1048518" s="4"/>
      <c r="GYG1048518" s="4"/>
      <c r="GYH1048518" s="4"/>
      <c r="GYI1048518" s="4"/>
      <c r="GYJ1048518" s="4"/>
      <c r="GYK1048518" s="4"/>
      <c r="GYL1048518" s="4"/>
      <c r="GYM1048518" s="4"/>
      <c r="GYN1048518" s="4"/>
      <c r="GYO1048518" s="4"/>
      <c r="GYP1048518" s="4"/>
      <c r="GYQ1048518" s="4"/>
      <c r="GYR1048518" s="4"/>
      <c r="GYS1048518" s="4"/>
      <c r="GYT1048518" s="4"/>
      <c r="GYU1048518" s="4"/>
      <c r="GYV1048518" s="4"/>
      <c r="GYW1048518" s="4"/>
      <c r="GYX1048518" s="4"/>
      <c r="GYY1048518" s="4"/>
      <c r="GYZ1048518" s="4"/>
      <c r="GZA1048518" s="4"/>
      <c r="GZB1048518" s="4"/>
      <c r="GZC1048518" s="4"/>
      <c r="GZD1048518" s="4"/>
      <c r="GZE1048518" s="4"/>
      <c r="GZF1048518" s="4"/>
      <c r="GZG1048518" s="4"/>
      <c r="GZH1048518" s="4"/>
      <c r="GZI1048518" s="4"/>
      <c r="GZJ1048518" s="4"/>
      <c r="GZK1048518" s="4"/>
      <c r="GZL1048518" s="4"/>
      <c r="GZM1048518" s="4"/>
      <c r="GZN1048518" s="4"/>
      <c r="GZO1048518" s="4"/>
      <c r="GZP1048518" s="4"/>
      <c r="GZQ1048518" s="4"/>
      <c r="GZR1048518" s="4"/>
      <c r="GZS1048518" s="4"/>
      <c r="GZT1048518" s="4"/>
      <c r="GZU1048518" s="4"/>
      <c r="GZV1048518" s="4"/>
      <c r="GZW1048518" s="4"/>
      <c r="GZX1048518" s="4"/>
      <c r="GZY1048518" s="4"/>
      <c r="GZZ1048518" s="4"/>
      <c r="HAA1048518" s="4"/>
      <c r="HAB1048518" s="4"/>
      <c r="HAC1048518" s="4"/>
      <c r="HAD1048518" s="4"/>
      <c r="HAE1048518" s="4"/>
      <c r="HAF1048518" s="4"/>
      <c r="HAG1048518" s="4"/>
      <c r="HAH1048518" s="4"/>
      <c r="HAI1048518" s="4"/>
      <c r="HAJ1048518" s="4"/>
      <c r="HAK1048518" s="4"/>
      <c r="HAL1048518" s="4"/>
      <c r="HAM1048518" s="4"/>
      <c r="HAN1048518" s="4"/>
      <c r="HAO1048518" s="4"/>
      <c r="HAP1048518" s="4"/>
      <c r="HAQ1048518" s="4"/>
      <c r="HAR1048518" s="4"/>
      <c r="HAS1048518" s="4"/>
      <c r="HAT1048518" s="4"/>
      <c r="HAU1048518" s="4"/>
      <c r="HAV1048518" s="4"/>
      <c r="HAW1048518" s="4"/>
      <c r="HAX1048518" s="4"/>
      <c r="HAY1048518" s="4"/>
      <c r="HAZ1048518" s="4"/>
      <c r="HBA1048518" s="4"/>
      <c r="HBB1048518" s="4"/>
      <c r="HBC1048518" s="4"/>
      <c r="HBD1048518" s="4"/>
      <c r="HBE1048518" s="4"/>
      <c r="HBF1048518" s="4"/>
      <c r="HBG1048518" s="4"/>
      <c r="HBH1048518" s="4"/>
      <c r="HBI1048518" s="4"/>
      <c r="HBJ1048518" s="4"/>
      <c r="HBK1048518" s="4"/>
      <c r="HBL1048518" s="4"/>
      <c r="HBM1048518" s="4"/>
      <c r="HBN1048518" s="4"/>
      <c r="HBO1048518" s="4"/>
      <c r="HBP1048518" s="4"/>
      <c r="HBQ1048518" s="4"/>
      <c r="HBR1048518" s="4"/>
      <c r="HBS1048518" s="4"/>
      <c r="HBT1048518" s="4"/>
      <c r="HBU1048518" s="4"/>
      <c r="HBV1048518" s="4"/>
      <c r="HBW1048518" s="4"/>
      <c r="HBX1048518" s="4"/>
      <c r="HBY1048518" s="4"/>
      <c r="HBZ1048518" s="4"/>
      <c r="HCA1048518" s="4"/>
      <c r="HCB1048518" s="4"/>
      <c r="HCC1048518" s="4"/>
      <c r="HCD1048518" s="4"/>
      <c r="HCE1048518" s="4"/>
      <c r="HCF1048518" s="4"/>
      <c r="HCG1048518" s="4"/>
      <c r="HCH1048518" s="4"/>
      <c r="HCI1048518" s="4"/>
      <c r="HCJ1048518" s="4"/>
      <c r="HCK1048518" s="4"/>
      <c r="HCL1048518" s="4"/>
      <c r="HCM1048518" s="4"/>
      <c r="HCN1048518" s="4"/>
      <c r="HCO1048518" s="4"/>
      <c r="HCP1048518" s="4"/>
      <c r="HCQ1048518" s="4"/>
      <c r="HCR1048518" s="4"/>
      <c r="HCS1048518" s="4"/>
      <c r="HCT1048518" s="4"/>
      <c r="HCU1048518" s="4"/>
      <c r="HCV1048518" s="4"/>
      <c r="HCW1048518" s="4"/>
      <c r="HCX1048518" s="4"/>
      <c r="HCY1048518" s="4"/>
      <c r="HCZ1048518" s="4"/>
      <c r="HDA1048518" s="4"/>
      <c r="HDB1048518" s="4"/>
      <c r="HDC1048518" s="4"/>
      <c r="HDD1048518" s="4"/>
      <c r="HDE1048518" s="4"/>
      <c r="HDF1048518" s="4"/>
      <c r="HDG1048518" s="4"/>
      <c r="HDH1048518" s="4"/>
      <c r="HDI1048518" s="4"/>
      <c r="HDJ1048518" s="4"/>
      <c r="HDK1048518" s="4"/>
      <c r="HDL1048518" s="4"/>
      <c r="HDM1048518" s="4"/>
      <c r="HDN1048518" s="4"/>
      <c r="HDO1048518" s="4"/>
      <c r="HDP1048518" s="4"/>
      <c r="HDQ1048518" s="4"/>
      <c r="HDR1048518" s="4"/>
      <c r="HDS1048518" s="4"/>
      <c r="HDT1048518" s="4"/>
      <c r="HDU1048518" s="4"/>
      <c r="HDV1048518" s="4"/>
      <c r="HDW1048518" s="4"/>
      <c r="HDX1048518" s="4"/>
      <c r="HDY1048518" s="4"/>
      <c r="HDZ1048518" s="4"/>
      <c r="HEA1048518" s="4"/>
      <c r="HEB1048518" s="4"/>
      <c r="HEC1048518" s="4"/>
      <c r="HED1048518" s="4"/>
      <c r="HEE1048518" s="4"/>
      <c r="HEF1048518" s="4"/>
      <c r="HEG1048518" s="4"/>
      <c r="HEH1048518" s="4"/>
      <c r="HEI1048518" s="4"/>
      <c r="HEJ1048518" s="4"/>
      <c r="HEK1048518" s="4"/>
      <c r="HEL1048518" s="4"/>
      <c r="HEM1048518" s="4"/>
      <c r="HEN1048518" s="4"/>
      <c r="HEO1048518" s="4"/>
      <c r="HEP1048518" s="4"/>
      <c r="HEQ1048518" s="4"/>
      <c r="HER1048518" s="4"/>
      <c r="HES1048518" s="4"/>
      <c r="HET1048518" s="4"/>
      <c r="HEU1048518" s="4"/>
      <c r="HEV1048518" s="4"/>
      <c r="HEW1048518" s="4"/>
      <c r="HEX1048518" s="4"/>
      <c r="HEY1048518" s="4"/>
      <c r="HEZ1048518" s="4"/>
      <c r="HFA1048518" s="4"/>
      <c r="HFB1048518" s="4"/>
      <c r="HFC1048518" s="4"/>
      <c r="HFD1048518" s="4"/>
      <c r="HFE1048518" s="4"/>
      <c r="HFF1048518" s="4"/>
      <c r="HFG1048518" s="4"/>
      <c r="HFH1048518" s="4"/>
      <c r="HFI1048518" s="4"/>
      <c r="HFJ1048518" s="4"/>
      <c r="HFK1048518" s="4"/>
      <c r="HFL1048518" s="4"/>
      <c r="HFM1048518" s="4"/>
      <c r="HFN1048518" s="4"/>
      <c r="HFO1048518" s="4"/>
      <c r="HFP1048518" s="4"/>
      <c r="HFQ1048518" s="4"/>
      <c r="HFR1048518" s="4"/>
      <c r="HFS1048518" s="4"/>
      <c r="HFT1048518" s="4"/>
      <c r="HFU1048518" s="4"/>
      <c r="HFV1048518" s="4"/>
      <c r="HFW1048518" s="4"/>
      <c r="HFX1048518" s="4"/>
      <c r="HFY1048518" s="4"/>
      <c r="HFZ1048518" s="4"/>
      <c r="HGA1048518" s="4"/>
      <c r="HGB1048518" s="4"/>
      <c r="HGC1048518" s="4"/>
      <c r="HGD1048518" s="4"/>
      <c r="HGE1048518" s="4"/>
      <c r="HGF1048518" s="4"/>
      <c r="HGG1048518" s="4"/>
      <c r="HGH1048518" s="4"/>
      <c r="HGI1048518" s="4"/>
      <c r="HGJ1048518" s="4"/>
      <c r="HGK1048518" s="4"/>
      <c r="HGL1048518" s="4"/>
      <c r="HGM1048518" s="4"/>
      <c r="HGN1048518" s="4"/>
      <c r="HGO1048518" s="4"/>
      <c r="HGP1048518" s="4"/>
      <c r="HGQ1048518" s="4"/>
      <c r="HGR1048518" s="4"/>
      <c r="HGS1048518" s="4"/>
      <c r="HGT1048518" s="4"/>
      <c r="HGU1048518" s="4"/>
      <c r="HGV1048518" s="4"/>
      <c r="HGW1048518" s="4"/>
      <c r="HGX1048518" s="4"/>
      <c r="HGY1048518" s="4"/>
      <c r="HGZ1048518" s="4"/>
      <c r="HHA1048518" s="4"/>
      <c r="HHB1048518" s="4"/>
      <c r="HHC1048518" s="4"/>
      <c r="HHD1048518" s="4"/>
      <c r="HHE1048518" s="4"/>
      <c r="HHF1048518" s="4"/>
      <c r="HHG1048518" s="4"/>
      <c r="HHH1048518" s="4"/>
      <c r="HHI1048518" s="4"/>
      <c r="HHJ1048518" s="4"/>
      <c r="HHK1048518" s="4"/>
      <c r="HHL1048518" s="4"/>
      <c r="HHM1048518" s="4"/>
      <c r="HHN1048518" s="4"/>
      <c r="HHO1048518" s="4"/>
      <c r="HHP1048518" s="4"/>
      <c r="HHQ1048518" s="4"/>
      <c r="HHR1048518" s="4"/>
      <c r="HHS1048518" s="4"/>
      <c r="HHT1048518" s="4"/>
      <c r="HHU1048518" s="4"/>
      <c r="HHV1048518" s="4"/>
      <c r="HHW1048518" s="4"/>
      <c r="HHX1048518" s="4"/>
      <c r="HHY1048518" s="4"/>
      <c r="HHZ1048518" s="4"/>
      <c r="HIA1048518" s="4"/>
      <c r="HIB1048518" s="4"/>
      <c r="HIC1048518" s="4"/>
      <c r="HID1048518" s="4"/>
      <c r="HIE1048518" s="4"/>
      <c r="HIF1048518" s="4"/>
      <c r="HIG1048518" s="4"/>
      <c r="HIH1048518" s="4"/>
      <c r="HII1048518" s="4"/>
      <c r="HIJ1048518" s="4"/>
      <c r="HIK1048518" s="4"/>
      <c r="HIL1048518" s="4"/>
      <c r="HIM1048518" s="4"/>
      <c r="HIN1048518" s="4"/>
      <c r="HIO1048518" s="4"/>
      <c r="HIP1048518" s="4"/>
      <c r="HIQ1048518" s="4"/>
      <c r="HIR1048518" s="4"/>
      <c r="HIS1048518" s="4"/>
      <c r="HIT1048518" s="4"/>
      <c r="HIU1048518" s="4"/>
      <c r="HIV1048518" s="4"/>
      <c r="HIW1048518" s="4"/>
      <c r="HIX1048518" s="4"/>
      <c r="HIY1048518" s="4"/>
      <c r="HIZ1048518" s="4"/>
      <c r="HJA1048518" s="4"/>
      <c r="HJB1048518" s="4"/>
      <c r="HJC1048518" s="4"/>
      <c r="HJD1048518" s="4"/>
      <c r="HJE1048518" s="4"/>
      <c r="HJF1048518" s="4"/>
      <c r="HJG1048518" s="4"/>
      <c r="HJH1048518" s="4"/>
      <c r="HJI1048518" s="4"/>
      <c r="HJJ1048518" s="4"/>
      <c r="HJK1048518" s="4"/>
      <c r="HJL1048518" s="4"/>
      <c r="HJM1048518" s="4"/>
      <c r="HJN1048518" s="4"/>
      <c r="HJO1048518" s="4"/>
      <c r="HJP1048518" s="4"/>
      <c r="HJQ1048518" s="4"/>
      <c r="HJR1048518" s="4"/>
      <c r="HJS1048518" s="4"/>
      <c r="HJT1048518" s="4"/>
      <c r="HJU1048518" s="4"/>
      <c r="HJV1048518" s="4"/>
      <c r="HJW1048518" s="4"/>
      <c r="HJX1048518" s="4"/>
      <c r="HJY1048518" s="4"/>
      <c r="HJZ1048518" s="4"/>
      <c r="HKA1048518" s="4"/>
      <c r="HKB1048518" s="4"/>
      <c r="HKC1048518" s="4"/>
      <c r="HKD1048518" s="4"/>
      <c r="HKE1048518" s="4"/>
      <c r="HKF1048518" s="4"/>
      <c r="HKG1048518" s="4"/>
      <c r="HKH1048518" s="4"/>
      <c r="HKI1048518" s="4"/>
      <c r="HKJ1048518" s="4"/>
      <c r="HKK1048518" s="4"/>
      <c r="HKL1048518" s="4"/>
      <c r="HKM1048518" s="4"/>
      <c r="HKN1048518" s="4"/>
      <c r="HKO1048518" s="4"/>
      <c r="HKP1048518" s="4"/>
      <c r="HKQ1048518" s="4"/>
      <c r="HKR1048518" s="4"/>
      <c r="HKS1048518" s="4"/>
      <c r="HKT1048518" s="4"/>
      <c r="HKU1048518" s="4"/>
      <c r="HKV1048518" s="4"/>
      <c r="HKW1048518" s="4"/>
      <c r="HKX1048518" s="4"/>
      <c r="HKY1048518" s="4"/>
      <c r="HKZ1048518" s="4"/>
      <c r="HLA1048518" s="4"/>
      <c r="HLB1048518" s="4"/>
      <c r="HLC1048518" s="4"/>
      <c r="HLD1048518" s="4"/>
      <c r="HLE1048518" s="4"/>
      <c r="HLF1048518" s="4"/>
      <c r="HLG1048518" s="4"/>
      <c r="HLH1048518" s="4"/>
      <c r="HLI1048518" s="4"/>
      <c r="HLJ1048518" s="4"/>
      <c r="HLK1048518" s="4"/>
      <c r="HLL1048518" s="4"/>
      <c r="HLM1048518" s="4"/>
      <c r="HLN1048518" s="4"/>
      <c r="HLO1048518" s="4"/>
      <c r="HLP1048518" s="4"/>
      <c r="HLQ1048518" s="4"/>
      <c r="HLR1048518" s="4"/>
      <c r="HLS1048518" s="4"/>
      <c r="HLT1048518" s="4"/>
      <c r="HLU1048518" s="4"/>
      <c r="HLV1048518" s="4"/>
      <c r="HLW1048518" s="4"/>
      <c r="HLX1048518" s="4"/>
      <c r="HLY1048518" s="4"/>
      <c r="HLZ1048518" s="4"/>
      <c r="HMA1048518" s="4"/>
      <c r="HMB1048518" s="4"/>
      <c r="HMC1048518" s="4"/>
      <c r="HMD1048518" s="4"/>
      <c r="HME1048518" s="4"/>
      <c r="HMF1048518" s="4"/>
      <c r="HMG1048518" s="4"/>
      <c r="HMH1048518" s="4"/>
      <c r="HMI1048518" s="4"/>
      <c r="HMJ1048518" s="4"/>
      <c r="HMK1048518" s="4"/>
      <c r="HML1048518" s="4"/>
      <c r="HMM1048518" s="4"/>
      <c r="HMN1048518" s="4"/>
      <c r="HMO1048518" s="4"/>
      <c r="HMP1048518" s="4"/>
      <c r="HMQ1048518" s="4"/>
      <c r="HMR1048518" s="4"/>
      <c r="HMS1048518" s="4"/>
      <c r="HMT1048518" s="4"/>
      <c r="HMU1048518" s="4"/>
      <c r="HMV1048518" s="4"/>
      <c r="HMW1048518" s="4"/>
      <c r="HMX1048518" s="4"/>
      <c r="HMY1048518" s="4"/>
      <c r="HMZ1048518" s="4"/>
      <c r="HNA1048518" s="4"/>
      <c r="HNB1048518" s="4"/>
      <c r="HNC1048518" s="4"/>
      <c r="HND1048518" s="4"/>
      <c r="HNE1048518" s="4"/>
      <c r="HNF1048518" s="4"/>
      <c r="HNG1048518" s="4"/>
      <c r="HNH1048518" s="4"/>
      <c r="HNI1048518" s="4"/>
      <c r="HNJ1048518" s="4"/>
      <c r="HNK1048518" s="4"/>
      <c r="HNL1048518" s="4"/>
      <c r="HNM1048518" s="4"/>
      <c r="HNN1048518" s="4"/>
      <c r="HNO1048518" s="4"/>
      <c r="HNP1048518" s="4"/>
      <c r="HNQ1048518" s="4"/>
      <c r="HNR1048518" s="4"/>
      <c r="HNS1048518" s="4"/>
      <c r="HNT1048518" s="4"/>
      <c r="HNU1048518" s="4"/>
      <c r="HNV1048518" s="4"/>
      <c r="HNW1048518" s="4"/>
      <c r="HNX1048518" s="4"/>
      <c r="HNY1048518" s="4"/>
      <c r="HNZ1048518" s="4"/>
      <c r="HOA1048518" s="4"/>
      <c r="HOB1048518" s="4"/>
      <c r="HOC1048518" s="4"/>
      <c r="HOD1048518" s="4"/>
      <c r="HOE1048518" s="4"/>
      <c r="HOF1048518" s="4"/>
      <c r="HOG1048518" s="4"/>
      <c r="HOH1048518" s="4"/>
      <c r="HOI1048518" s="4"/>
      <c r="HOJ1048518" s="4"/>
      <c r="HOK1048518" s="4"/>
      <c r="HOL1048518" s="4"/>
      <c r="HOM1048518" s="4"/>
      <c r="HON1048518" s="4"/>
      <c r="HOO1048518" s="4"/>
      <c r="HOP1048518" s="4"/>
      <c r="HOQ1048518" s="4"/>
      <c r="HOR1048518" s="4"/>
      <c r="HOS1048518" s="4"/>
      <c r="HOT1048518" s="4"/>
      <c r="HOU1048518" s="4"/>
      <c r="HOV1048518" s="4"/>
      <c r="HOW1048518" s="4"/>
      <c r="HOX1048518" s="4"/>
      <c r="HOY1048518" s="4"/>
      <c r="HOZ1048518" s="4"/>
      <c r="HPA1048518" s="4"/>
      <c r="HPB1048518" s="4"/>
      <c r="HPC1048518" s="4"/>
      <c r="HPD1048518" s="4"/>
      <c r="HPE1048518" s="4"/>
      <c r="HPF1048518" s="4"/>
      <c r="HPG1048518" s="4"/>
      <c r="HPH1048518" s="4"/>
      <c r="HPI1048518" s="4"/>
      <c r="HPJ1048518" s="4"/>
      <c r="HPK1048518" s="4"/>
      <c r="HPL1048518" s="4"/>
      <c r="HPM1048518" s="4"/>
      <c r="HPN1048518" s="4"/>
      <c r="HPO1048518" s="4"/>
      <c r="HPP1048518" s="4"/>
      <c r="HPQ1048518" s="4"/>
      <c r="HPR1048518" s="4"/>
      <c r="HPS1048518" s="4"/>
      <c r="HPT1048518" s="4"/>
      <c r="HPU1048518" s="4"/>
      <c r="HPV1048518" s="4"/>
      <c r="HPW1048518" s="4"/>
      <c r="HPX1048518" s="4"/>
      <c r="HPY1048518" s="4"/>
      <c r="HPZ1048518" s="4"/>
      <c r="HQA1048518" s="4"/>
      <c r="HQB1048518" s="4"/>
      <c r="HQC1048518" s="4"/>
      <c r="HQD1048518" s="4"/>
      <c r="HQE1048518" s="4"/>
      <c r="HQF1048518" s="4"/>
      <c r="HQG1048518" s="4"/>
      <c r="HQH1048518" s="4"/>
      <c r="HQI1048518" s="4"/>
      <c r="HQJ1048518" s="4"/>
      <c r="HQK1048518" s="4"/>
      <c r="HQL1048518" s="4"/>
      <c r="HQM1048518" s="4"/>
      <c r="HQN1048518" s="4"/>
      <c r="HQO1048518" s="4"/>
      <c r="HQP1048518" s="4"/>
      <c r="HQQ1048518" s="4"/>
      <c r="HQR1048518" s="4"/>
      <c r="HQS1048518" s="4"/>
      <c r="HQT1048518" s="4"/>
      <c r="HQU1048518" s="4"/>
      <c r="HQV1048518" s="4"/>
      <c r="HQW1048518" s="4"/>
      <c r="HQX1048518" s="4"/>
      <c r="HQY1048518" s="4"/>
      <c r="HQZ1048518" s="4"/>
      <c r="HRA1048518" s="4"/>
      <c r="HRB1048518" s="4"/>
      <c r="HRC1048518" s="4"/>
      <c r="HRD1048518" s="4"/>
      <c r="HRE1048518" s="4"/>
      <c r="HRF1048518" s="4"/>
      <c r="HRG1048518" s="4"/>
      <c r="HRH1048518" s="4"/>
      <c r="HRI1048518" s="4"/>
      <c r="HRJ1048518" s="4"/>
      <c r="HRK1048518" s="4"/>
      <c r="HRL1048518" s="4"/>
      <c r="HRM1048518" s="4"/>
      <c r="HRN1048518" s="4"/>
      <c r="HRO1048518" s="4"/>
      <c r="HRP1048518" s="4"/>
      <c r="HRQ1048518" s="4"/>
      <c r="HRR1048518" s="4"/>
      <c r="HRS1048518" s="4"/>
      <c r="HRT1048518" s="4"/>
      <c r="HRU1048518" s="4"/>
      <c r="HRV1048518" s="4"/>
      <c r="HRW1048518" s="4"/>
      <c r="HRX1048518" s="4"/>
      <c r="HRY1048518" s="4"/>
      <c r="HRZ1048518" s="4"/>
      <c r="HSA1048518" s="4"/>
      <c r="HSB1048518" s="4"/>
      <c r="HSC1048518" s="4"/>
      <c r="HSD1048518" s="4"/>
      <c r="HSE1048518" s="4"/>
      <c r="HSF1048518" s="4"/>
      <c r="HSG1048518" s="4"/>
      <c r="HSH1048518" s="4"/>
      <c r="HSI1048518" s="4"/>
      <c r="HSJ1048518" s="4"/>
      <c r="HSK1048518" s="4"/>
      <c r="HSL1048518" s="4"/>
      <c r="HSM1048518" s="4"/>
      <c r="HSN1048518" s="4"/>
      <c r="HSO1048518" s="4"/>
      <c r="HSP1048518" s="4"/>
      <c r="HSQ1048518" s="4"/>
      <c r="HSR1048518" s="4"/>
      <c r="HSS1048518" s="4"/>
      <c r="HST1048518" s="4"/>
      <c r="HSU1048518" s="4"/>
      <c r="HSV1048518" s="4"/>
      <c r="HSW1048518" s="4"/>
      <c r="HSX1048518" s="4"/>
      <c r="HSY1048518" s="4"/>
      <c r="HSZ1048518" s="4"/>
      <c r="HTA1048518" s="4"/>
      <c r="HTB1048518" s="4"/>
      <c r="HTC1048518" s="4"/>
      <c r="HTD1048518" s="4"/>
      <c r="HTE1048518" s="4"/>
      <c r="HTF1048518" s="4"/>
      <c r="HTG1048518" s="4"/>
      <c r="HTH1048518" s="4"/>
      <c r="HTI1048518" s="4"/>
      <c r="HTJ1048518" s="4"/>
      <c r="HTK1048518" s="4"/>
      <c r="HTL1048518" s="4"/>
      <c r="HTM1048518" s="4"/>
      <c r="HTN1048518" s="4"/>
      <c r="HTO1048518" s="4"/>
      <c r="HTP1048518" s="4"/>
      <c r="HTQ1048518" s="4"/>
      <c r="HTR1048518" s="4"/>
      <c r="HTS1048518" s="4"/>
      <c r="HTT1048518" s="4"/>
      <c r="HTU1048518" s="4"/>
      <c r="HTV1048518" s="4"/>
      <c r="HTW1048518" s="4"/>
      <c r="HTX1048518" s="4"/>
      <c r="HTY1048518" s="4"/>
      <c r="HTZ1048518" s="4"/>
      <c r="HUA1048518" s="4"/>
      <c r="HUB1048518" s="4"/>
      <c r="HUC1048518" s="4"/>
      <c r="HUD1048518" s="4"/>
      <c r="HUE1048518" s="4"/>
      <c r="HUF1048518" s="4"/>
      <c r="HUG1048518" s="4"/>
      <c r="HUH1048518" s="4"/>
      <c r="HUI1048518" s="4"/>
      <c r="HUJ1048518" s="4"/>
      <c r="HUK1048518" s="4"/>
      <c r="HUL1048518" s="4"/>
      <c r="HUM1048518" s="4"/>
      <c r="HUN1048518" s="4"/>
      <c r="HUO1048518" s="4"/>
      <c r="HUP1048518" s="4"/>
      <c r="HUQ1048518" s="4"/>
      <c r="HUR1048518" s="4"/>
      <c r="HUS1048518" s="4"/>
      <c r="HUT1048518" s="4"/>
      <c r="HUU1048518" s="4"/>
      <c r="HUV1048518" s="4"/>
      <c r="HUW1048518" s="4"/>
      <c r="HUX1048518" s="4"/>
      <c r="HUY1048518" s="4"/>
      <c r="HUZ1048518" s="4"/>
      <c r="HVA1048518" s="4"/>
      <c r="HVB1048518" s="4"/>
      <c r="HVC1048518" s="4"/>
      <c r="HVD1048518" s="4"/>
      <c r="HVE1048518" s="4"/>
      <c r="HVF1048518" s="4"/>
      <c r="HVG1048518" s="4"/>
      <c r="HVH1048518" s="4"/>
      <c r="HVI1048518" s="4"/>
      <c r="HVJ1048518" s="4"/>
      <c r="HVK1048518" s="4"/>
      <c r="HVL1048518" s="4"/>
      <c r="HVM1048518" s="4"/>
      <c r="HVN1048518" s="4"/>
      <c r="HVO1048518" s="4"/>
      <c r="HVP1048518" s="4"/>
      <c r="HVQ1048518" s="4"/>
      <c r="HVR1048518" s="4"/>
      <c r="HVS1048518" s="4"/>
      <c r="HVT1048518" s="4"/>
      <c r="HVU1048518" s="4"/>
      <c r="HVV1048518" s="4"/>
      <c r="HVW1048518" s="4"/>
      <c r="HVX1048518" s="4"/>
      <c r="HVY1048518" s="4"/>
      <c r="HVZ1048518" s="4"/>
      <c r="HWA1048518" s="4"/>
      <c r="HWB1048518" s="4"/>
      <c r="HWC1048518" s="4"/>
      <c r="HWD1048518" s="4"/>
      <c r="HWE1048518" s="4"/>
      <c r="HWF1048518" s="4"/>
      <c r="HWG1048518" s="4"/>
      <c r="HWH1048518" s="4"/>
      <c r="HWI1048518" s="4"/>
      <c r="HWJ1048518" s="4"/>
      <c r="HWK1048518" s="4"/>
      <c r="HWL1048518" s="4"/>
      <c r="HWM1048518" s="4"/>
      <c r="HWN1048518" s="4"/>
      <c r="HWO1048518" s="4"/>
      <c r="HWP1048518" s="4"/>
      <c r="HWQ1048518" s="4"/>
      <c r="HWR1048518" s="4"/>
      <c r="HWS1048518" s="4"/>
      <c r="HWT1048518" s="4"/>
      <c r="HWU1048518" s="4"/>
      <c r="HWV1048518" s="4"/>
      <c r="HWW1048518" s="4"/>
      <c r="HWX1048518" s="4"/>
      <c r="HWY1048518" s="4"/>
      <c r="HWZ1048518" s="4"/>
      <c r="HXA1048518" s="4"/>
      <c r="HXB1048518" s="4"/>
      <c r="HXC1048518" s="4"/>
      <c r="HXD1048518" s="4"/>
      <c r="HXE1048518" s="4"/>
      <c r="HXF1048518" s="4"/>
      <c r="HXG1048518" s="4"/>
      <c r="HXH1048518" s="4"/>
      <c r="HXI1048518" s="4"/>
      <c r="HXJ1048518" s="4"/>
      <c r="HXK1048518" s="4"/>
      <c r="HXL1048518" s="4"/>
      <c r="HXM1048518" s="4"/>
      <c r="HXN1048518" s="4"/>
      <c r="HXO1048518" s="4"/>
      <c r="HXP1048518" s="4"/>
      <c r="HXQ1048518" s="4"/>
      <c r="HXR1048518" s="4"/>
      <c r="HXS1048518" s="4"/>
      <c r="HXT1048518" s="4"/>
      <c r="HXU1048518" s="4"/>
      <c r="HXV1048518" s="4"/>
      <c r="HXW1048518" s="4"/>
      <c r="HXX1048518" s="4"/>
      <c r="HXY1048518" s="4"/>
      <c r="HXZ1048518" s="4"/>
      <c r="HYA1048518" s="4"/>
      <c r="HYB1048518" s="4"/>
      <c r="HYC1048518" s="4"/>
      <c r="HYD1048518" s="4"/>
      <c r="HYE1048518" s="4"/>
      <c r="HYF1048518" s="4"/>
      <c r="HYG1048518" s="4"/>
      <c r="HYH1048518" s="4"/>
      <c r="HYI1048518" s="4"/>
      <c r="HYJ1048518" s="4"/>
      <c r="HYK1048518" s="4"/>
      <c r="HYL1048518" s="4"/>
      <c r="HYM1048518" s="4"/>
      <c r="HYN1048518" s="4"/>
      <c r="HYO1048518" s="4"/>
      <c r="HYP1048518" s="4"/>
      <c r="HYQ1048518" s="4"/>
      <c r="HYR1048518" s="4"/>
      <c r="HYS1048518" s="4"/>
      <c r="HYT1048518" s="4"/>
      <c r="HYU1048518" s="4"/>
      <c r="HYV1048518" s="4"/>
      <c r="HYW1048518" s="4"/>
      <c r="HYX1048518" s="4"/>
      <c r="HYY1048518" s="4"/>
      <c r="HYZ1048518" s="4"/>
      <c r="HZA1048518" s="4"/>
      <c r="HZB1048518" s="4"/>
      <c r="HZC1048518" s="4"/>
      <c r="HZD1048518" s="4"/>
      <c r="HZE1048518" s="4"/>
      <c r="HZF1048518" s="4"/>
      <c r="HZG1048518" s="4"/>
      <c r="HZH1048518" s="4"/>
      <c r="HZI1048518" s="4"/>
      <c r="HZJ1048518" s="4"/>
      <c r="HZK1048518" s="4"/>
      <c r="HZL1048518" s="4"/>
      <c r="HZM1048518" s="4"/>
      <c r="HZN1048518" s="4"/>
      <c r="HZO1048518" s="4"/>
      <c r="HZP1048518" s="4"/>
      <c r="HZQ1048518" s="4"/>
      <c r="HZR1048518" s="4"/>
      <c r="HZS1048518" s="4"/>
      <c r="HZT1048518" s="4"/>
      <c r="HZU1048518" s="4"/>
      <c r="HZV1048518" s="4"/>
      <c r="HZW1048518" s="4"/>
      <c r="HZX1048518" s="4"/>
      <c r="HZY1048518" s="4"/>
      <c r="HZZ1048518" s="4"/>
      <c r="IAA1048518" s="4"/>
      <c r="IAB1048518" s="4"/>
      <c r="IAC1048518" s="4"/>
      <c r="IAD1048518" s="4"/>
      <c r="IAE1048518" s="4"/>
      <c r="IAF1048518" s="4"/>
      <c r="IAG1048518" s="4"/>
      <c r="IAH1048518" s="4"/>
      <c r="IAI1048518" s="4"/>
      <c r="IAJ1048518" s="4"/>
      <c r="IAK1048518" s="4"/>
      <c r="IAL1048518" s="4"/>
      <c r="IAM1048518" s="4"/>
      <c r="IAN1048518" s="4"/>
      <c r="IAO1048518" s="4"/>
      <c r="IAP1048518" s="4"/>
      <c r="IAQ1048518" s="4"/>
      <c r="IAR1048518" s="4"/>
      <c r="IAS1048518" s="4"/>
      <c r="IAT1048518" s="4"/>
      <c r="IAU1048518" s="4"/>
      <c r="IAV1048518" s="4"/>
      <c r="IAW1048518" s="4"/>
      <c r="IAX1048518" s="4"/>
      <c r="IAY1048518" s="4"/>
      <c r="IAZ1048518" s="4"/>
      <c r="IBA1048518" s="4"/>
      <c r="IBB1048518" s="4"/>
      <c r="IBC1048518" s="4"/>
      <c r="IBD1048518" s="4"/>
      <c r="IBE1048518" s="4"/>
      <c r="IBF1048518" s="4"/>
      <c r="IBG1048518" s="4"/>
      <c r="IBH1048518" s="4"/>
      <c r="IBI1048518" s="4"/>
      <c r="IBJ1048518" s="4"/>
      <c r="IBK1048518" s="4"/>
      <c r="IBL1048518" s="4"/>
      <c r="IBM1048518" s="4"/>
      <c r="IBN1048518" s="4"/>
      <c r="IBO1048518" s="4"/>
      <c r="IBP1048518" s="4"/>
      <c r="IBQ1048518" s="4"/>
      <c r="IBR1048518" s="4"/>
      <c r="IBS1048518" s="4"/>
      <c r="IBT1048518" s="4"/>
      <c r="IBU1048518" s="4"/>
      <c r="IBV1048518" s="4"/>
      <c r="IBW1048518" s="4"/>
      <c r="IBX1048518" s="4"/>
      <c r="IBY1048518" s="4"/>
      <c r="IBZ1048518" s="4"/>
      <c r="ICA1048518" s="4"/>
      <c r="ICB1048518" s="4"/>
      <c r="ICC1048518" s="4"/>
      <c r="ICD1048518" s="4"/>
      <c r="ICE1048518" s="4"/>
      <c r="ICF1048518" s="4"/>
      <c r="ICG1048518" s="4"/>
      <c r="ICH1048518" s="4"/>
      <c r="ICI1048518" s="4"/>
      <c r="ICJ1048518" s="4"/>
      <c r="ICK1048518" s="4"/>
      <c r="ICL1048518" s="4"/>
      <c r="ICM1048518" s="4"/>
      <c r="ICN1048518" s="4"/>
      <c r="ICO1048518" s="4"/>
      <c r="ICP1048518" s="4"/>
      <c r="ICQ1048518" s="4"/>
      <c r="ICR1048518" s="4"/>
      <c r="ICS1048518" s="4"/>
      <c r="ICT1048518" s="4"/>
      <c r="ICU1048518" s="4"/>
      <c r="ICV1048518" s="4"/>
      <c r="ICW1048518" s="4"/>
      <c r="ICX1048518" s="4"/>
      <c r="ICY1048518" s="4"/>
      <c r="ICZ1048518" s="4"/>
      <c r="IDA1048518" s="4"/>
      <c r="IDB1048518" s="4"/>
      <c r="IDC1048518" s="4"/>
      <c r="IDD1048518" s="4"/>
      <c r="IDE1048518" s="4"/>
      <c r="IDF1048518" s="4"/>
      <c r="IDG1048518" s="4"/>
      <c r="IDH1048518" s="4"/>
      <c r="IDI1048518" s="4"/>
      <c r="IDJ1048518" s="4"/>
      <c r="IDK1048518" s="4"/>
      <c r="IDL1048518" s="4"/>
      <c r="IDM1048518" s="4"/>
      <c r="IDN1048518" s="4"/>
      <c r="IDO1048518" s="4"/>
      <c r="IDP1048518" s="4"/>
      <c r="IDQ1048518" s="4"/>
      <c r="IDR1048518" s="4"/>
      <c r="IDS1048518" s="4"/>
      <c r="IDT1048518" s="4"/>
      <c r="IDU1048518" s="4"/>
      <c r="IDV1048518" s="4"/>
      <c r="IDW1048518" s="4"/>
      <c r="IDX1048518" s="4"/>
      <c r="IDY1048518" s="4"/>
      <c r="IDZ1048518" s="4"/>
      <c r="IEA1048518" s="4"/>
      <c r="IEB1048518" s="4"/>
      <c r="IEC1048518" s="4"/>
      <c r="IED1048518" s="4"/>
      <c r="IEE1048518" s="4"/>
      <c r="IEF1048518" s="4"/>
      <c r="IEG1048518" s="4"/>
      <c r="IEH1048518" s="4"/>
      <c r="IEI1048518" s="4"/>
      <c r="IEJ1048518" s="4"/>
      <c r="IEK1048518" s="4"/>
      <c r="IEL1048518" s="4"/>
      <c r="IEM1048518" s="4"/>
      <c r="IEN1048518" s="4"/>
      <c r="IEO1048518" s="4"/>
      <c r="IEP1048518" s="4"/>
      <c r="IEQ1048518" s="4"/>
      <c r="IER1048518" s="4"/>
      <c r="IES1048518" s="4"/>
      <c r="IET1048518" s="4"/>
      <c r="IEU1048518" s="4"/>
      <c r="IEV1048518" s="4"/>
      <c r="IEW1048518" s="4"/>
      <c r="IEX1048518" s="4"/>
      <c r="IEY1048518" s="4"/>
      <c r="IEZ1048518" s="4"/>
      <c r="IFA1048518" s="4"/>
      <c r="IFB1048518" s="4"/>
      <c r="IFC1048518" s="4"/>
      <c r="IFD1048518" s="4"/>
      <c r="IFE1048518" s="4"/>
      <c r="IFF1048518" s="4"/>
      <c r="IFG1048518" s="4"/>
      <c r="IFH1048518" s="4"/>
      <c r="IFI1048518" s="4"/>
      <c r="IFJ1048518" s="4"/>
      <c r="IFK1048518" s="4"/>
      <c r="IFL1048518" s="4"/>
      <c r="IFM1048518" s="4"/>
      <c r="IFN1048518" s="4"/>
      <c r="IFO1048518" s="4"/>
      <c r="IFP1048518" s="4"/>
      <c r="IFQ1048518" s="4"/>
      <c r="IFR1048518" s="4"/>
      <c r="IFS1048518" s="4"/>
      <c r="IFT1048518" s="4"/>
      <c r="IFU1048518" s="4"/>
      <c r="IFV1048518" s="4"/>
      <c r="IFW1048518" s="4"/>
      <c r="IFX1048518" s="4"/>
      <c r="IFY1048518" s="4"/>
      <c r="IFZ1048518" s="4"/>
      <c r="IGA1048518" s="4"/>
      <c r="IGB1048518" s="4"/>
      <c r="IGC1048518" s="4"/>
      <c r="IGD1048518" s="4"/>
      <c r="IGE1048518" s="4"/>
      <c r="IGF1048518" s="4"/>
      <c r="IGG1048518" s="4"/>
      <c r="IGH1048518" s="4"/>
      <c r="IGI1048518" s="4"/>
      <c r="IGJ1048518" s="4"/>
      <c r="IGK1048518" s="4"/>
      <c r="IGL1048518" s="4"/>
      <c r="IGM1048518" s="4"/>
      <c r="IGN1048518" s="4"/>
      <c r="IGO1048518" s="4"/>
      <c r="IGP1048518" s="4"/>
      <c r="IGQ1048518" s="4"/>
      <c r="IGR1048518" s="4"/>
      <c r="IGS1048518" s="4"/>
      <c r="IGT1048518" s="4"/>
      <c r="IGU1048518" s="4"/>
      <c r="IGV1048518" s="4"/>
      <c r="IGW1048518" s="4"/>
      <c r="IGX1048518" s="4"/>
      <c r="IGY1048518" s="4"/>
      <c r="IGZ1048518" s="4"/>
      <c r="IHA1048518" s="4"/>
      <c r="IHB1048518" s="4"/>
      <c r="IHC1048518" s="4"/>
      <c r="IHD1048518" s="4"/>
      <c r="IHE1048518" s="4"/>
      <c r="IHF1048518" s="4"/>
      <c r="IHG1048518" s="4"/>
      <c r="IHH1048518" s="4"/>
      <c r="IHI1048518" s="4"/>
      <c r="IHJ1048518" s="4"/>
      <c r="IHK1048518" s="4"/>
      <c r="IHL1048518" s="4"/>
      <c r="IHM1048518" s="4"/>
      <c r="IHN1048518" s="4"/>
      <c r="IHO1048518" s="4"/>
      <c r="IHP1048518" s="4"/>
      <c r="IHQ1048518" s="4"/>
      <c r="IHR1048518" s="4"/>
      <c r="IHS1048518" s="4"/>
      <c r="IHT1048518" s="4"/>
      <c r="IHU1048518" s="4"/>
      <c r="IHV1048518" s="4"/>
      <c r="IHW1048518" s="4"/>
      <c r="IHX1048518" s="4"/>
      <c r="IHY1048518" s="4"/>
      <c r="IHZ1048518" s="4"/>
      <c r="IIA1048518" s="4"/>
      <c r="IIB1048518" s="4"/>
      <c r="IIC1048518" s="4"/>
      <c r="IID1048518" s="4"/>
      <c r="IIE1048518" s="4"/>
      <c r="IIF1048518" s="4"/>
      <c r="IIG1048518" s="4"/>
      <c r="IIH1048518" s="4"/>
      <c r="III1048518" s="4"/>
      <c r="IIJ1048518" s="4"/>
      <c r="IIK1048518" s="4"/>
      <c r="IIL1048518" s="4"/>
      <c r="IIM1048518" s="4"/>
      <c r="IIN1048518" s="4"/>
      <c r="IIO1048518" s="4"/>
      <c r="IIP1048518" s="4"/>
      <c r="IIQ1048518" s="4"/>
      <c r="IIR1048518" s="4"/>
      <c r="IIS1048518" s="4"/>
      <c r="IIT1048518" s="4"/>
      <c r="IIU1048518" s="4"/>
      <c r="IIV1048518" s="4"/>
      <c r="IIW1048518" s="4"/>
      <c r="IIX1048518" s="4"/>
      <c r="IIY1048518" s="4"/>
      <c r="IIZ1048518" s="4"/>
      <c r="IJA1048518" s="4"/>
      <c r="IJB1048518" s="4"/>
      <c r="IJC1048518" s="4"/>
      <c r="IJD1048518" s="4"/>
      <c r="IJE1048518" s="4"/>
      <c r="IJF1048518" s="4"/>
      <c r="IJG1048518" s="4"/>
      <c r="IJH1048518" s="4"/>
      <c r="IJI1048518" s="4"/>
      <c r="IJJ1048518" s="4"/>
      <c r="IJK1048518" s="4"/>
      <c r="IJL1048518" s="4"/>
      <c r="IJM1048518" s="4"/>
      <c r="IJN1048518" s="4"/>
      <c r="IJO1048518" s="4"/>
      <c r="IJP1048518" s="4"/>
      <c r="IJQ1048518" s="4"/>
      <c r="IJR1048518" s="4"/>
      <c r="IJS1048518" s="4"/>
      <c r="IJT1048518" s="4"/>
      <c r="IJU1048518" s="4"/>
      <c r="IJV1048518" s="4"/>
      <c r="IJW1048518" s="4"/>
      <c r="IJX1048518" s="4"/>
      <c r="IJY1048518" s="4"/>
      <c r="IJZ1048518" s="4"/>
      <c r="IKA1048518" s="4"/>
      <c r="IKB1048518" s="4"/>
      <c r="IKC1048518" s="4"/>
      <c r="IKD1048518" s="4"/>
      <c r="IKE1048518" s="4"/>
      <c r="IKF1048518" s="4"/>
      <c r="IKG1048518" s="4"/>
      <c r="IKH1048518" s="4"/>
      <c r="IKI1048518" s="4"/>
      <c r="IKJ1048518" s="4"/>
      <c r="IKK1048518" s="4"/>
      <c r="IKL1048518" s="4"/>
      <c r="IKM1048518" s="4"/>
      <c r="IKN1048518" s="4"/>
      <c r="IKO1048518" s="4"/>
      <c r="IKP1048518" s="4"/>
      <c r="IKQ1048518" s="4"/>
      <c r="IKR1048518" s="4"/>
      <c r="IKS1048518" s="4"/>
      <c r="IKT1048518" s="4"/>
      <c r="IKU1048518" s="4"/>
      <c r="IKV1048518" s="4"/>
      <c r="IKW1048518" s="4"/>
      <c r="IKX1048518" s="4"/>
      <c r="IKY1048518" s="4"/>
      <c r="IKZ1048518" s="4"/>
      <c r="ILA1048518" s="4"/>
      <c r="ILB1048518" s="4"/>
      <c r="ILC1048518" s="4"/>
      <c r="ILD1048518" s="4"/>
      <c r="ILE1048518" s="4"/>
      <c r="ILF1048518" s="4"/>
      <c r="ILG1048518" s="4"/>
      <c r="ILH1048518" s="4"/>
      <c r="ILI1048518" s="4"/>
      <c r="ILJ1048518" s="4"/>
      <c r="ILK1048518" s="4"/>
      <c r="ILL1048518" s="4"/>
      <c r="ILM1048518" s="4"/>
      <c r="ILN1048518" s="4"/>
      <c r="ILO1048518" s="4"/>
      <c r="ILP1048518" s="4"/>
      <c r="ILQ1048518" s="4"/>
      <c r="ILR1048518" s="4"/>
      <c r="ILS1048518" s="4"/>
      <c r="ILT1048518" s="4"/>
      <c r="ILU1048518" s="4"/>
      <c r="ILV1048518" s="4"/>
      <c r="ILW1048518" s="4"/>
      <c r="ILX1048518" s="4"/>
      <c r="ILY1048518" s="4"/>
      <c r="ILZ1048518" s="4"/>
      <c r="IMA1048518" s="4"/>
      <c r="IMB1048518" s="4"/>
      <c r="IMC1048518" s="4"/>
      <c r="IMD1048518" s="4"/>
      <c r="IME1048518" s="4"/>
      <c r="IMF1048518" s="4"/>
      <c r="IMG1048518" s="4"/>
      <c r="IMH1048518" s="4"/>
      <c r="IMI1048518" s="4"/>
      <c r="IMJ1048518" s="4"/>
      <c r="IMK1048518" s="4"/>
      <c r="IML1048518" s="4"/>
      <c r="IMM1048518" s="4"/>
      <c r="IMN1048518" s="4"/>
      <c r="IMO1048518" s="4"/>
      <c r="IMP1048518" s="4"/>
      <c r="IMQ1048518" s="4"/>
      <c r="IMR1048518" s="4"/>
      <c r="IMS1048518" s="4"/>
      <c r="IMT1048518" s="4"/>
      <c r="IMU1048518" s="4"/>
      <c r="IMV1048518" s="4"/>
      <c r="IMW1048518" s="4"/>
      <c r="IMX1048518" s="4"/>
      <c r="IMY1048518" s="4"/>
      <c r="IMZ1048518" s="4"/>
      <c r="INA1048518" s="4"/>
      <c r="INB1048518" s="4"/>
      <c r="INC1048518" s="4"/>
      <c r="IND1048518" s="4"/>
      <c r="INE1048518" s="4"/>
      <c r="INF1048518" s="4"/>
      <c r="ING1048518" s="4"/>
      <c r="INH1048518" s="4"/>
      <c r="INI1048518" s="4"/>
      <c r="INJ1048518" s="4"/>
      <c r="INK1048518" s="4"/>
      <c r="INL1048518" s="4"/>
      <c r="INM1048518" s="4"/>
      <c r="INN1048518" s="4"/>
      <c r="INO1048518" s="4"/>
      <c r="INP1048518" s="4"/>
      <c r="INQ1048518" s="4"/>
      <c r="INR1048518" s="4"/>
      <c r="INS1048518" s="4"/>
      <c r="INT1048518" s="4"/>
      <c r="INU1048518" s="4"/>
      <c r="INV1048518" s="4"/>
      <c r="INW1048518" s="4"/>
      <c r="INX1048518" s="4"/>
      <c r="INY1048518" s="4"/>
      <c r="INZ1048518" s="4"/>
      <c r="IOA1048518" s="4"/>
      <c r="IOB1048518" s="4"/>
      <c r="IOC1048518" s="4"/>
      <c r="IOD1048518" s="4"/>
      <c r="IOE1048518" s="4"/>
      <c r="IOF1048518" s="4"/>
      <c r="IOG1048518" s="4"/>
      <c r="IOH1048518" s="4"/>
      <c r="IOI1048518" s="4"/>
      <c r="IOJ1048518" s="4"/>
      <c r="IOK1048518" s="4"/>
      <c r="IOL1048518" s="4"/>
      <c r="IOM1048518" s="4"/>
      <c r="ION1048518" s="4"/>
      <c r="IOO1048518" s="4"/>
      <c r="IOP1048518" s="4"/>
      <c r="IOQ1048518" s="4"/>
      <c r="IOR1048518" s="4"/>
      <c r="IOS1048518" s="4"/>
      <c r="IOT1048518" s="4"/>
      <c r="IOU1048518" s="4"/>
      <c r="IOV1048518" s="4"/>
      <c r="IOW1048518" s="4"/>
      <c r="IOX1048518" s="4"/>
      <c r="IOY1048518" s="4"/>
      <c r="IOZ1048518" s="4"/>
      <c r="IPA1048518" s="4"/>
      <c r="IPB1048518" s="4"/>
      <c r="IPC1048518" s="4"/>
      <c r="IPD1048518" s="4"/>
      <c r="IPE1048518" s="4"/>
      <c r="IPF1048518" s="4"/>
      <c r="IPG1048518" s="4"/>
      <c r="IPH1048518" s="4"/>
      <c r="IPI1048518" s="4"/>
      <c r="IPJ1048518" s="4"/>
      <c r="IPK1048518" s="4"/>
      <c r="IPL1048518" s="4"/>
      <c r="IPM1048518" s="4"/>
      <c r="IPN1048518" s="4"/>
      <c r="IPO1048518" s="4"/>
      <c r="IPP1048518" s="4"/>
      <c r="IPQ1048518" s="4"/>
      <c r="IPR1048518" s="4"/>
      <c r="IPS1048518" s="4"/>
      <c r="IPT1048518" s="4"/>
      <c r="IPU1048518" s="4"/>
      <c r="IPV1048518" s="4"/>
      <c r="IPW1048518" s="4"/>
      <c r="IPX1048518" s="4"/>
      <c r="IPY1048518" s="4"/>
      <c r="IPZ1048518" s="4"/>
      <c r="IQA1048518" s="4"/>
      <c r="IQB1048518" s="4"/>
      <c r="IQC1048518" s="4"/>
      <c r="IQD1048518" s="4"/>
      <c r="IQE1048518" s="4"/>
      <c r="IQF1048518" s="4"/>
      <c r="IQG1048518" s="4"/>
      <c r="IQH1048518" s="4"/>
      <c r="IQI1048518" s="4"/>
      <c r="IQJ1048518" s="4"/>
      <c r="IQK1048518" s="4"/>
      <c r="IQL1048518" s="4"/>
      <c r="IQM1048518" s="4"/>
      <c r="IQN1048518" s="4"/>
      <c r="IQO1048518" s="4"/>
      <c r="IQP1048518" s="4"/>
      <c r="IQQ1048518" s="4"/>
      <c r="IQR1048518" s="4"/>
      <c r="IQS1048518" s="4"/>
      <c r="IQT1048518" s="4"/>
      <c r="IQU1048518" s="4"/>
      <c r="IQV1048518" s="4"/>
      <c r="IQW1048518" s="4"/>
      <c r="IQX1048518" s="4"/>
      <c r="IQY1048518" s="4"/>
      <c r="IQZ1048518" s="4"/>
      <c r="IRA1048518" s="4"/>
      <c r="IRB1048518" s="4"/>
      <c r="IRC1048518" s="4"/>
      <c r="IRD1048518" s="4"/>
      <c r="IRE1048518" s="4"/>
      <c r="IRF1048518" s="4"/>
      <c r="IRG1048518" s="4"/>
      <c r="IRH1048518" s="4"/>
      <c r="IRI1048518" s="4"/>
      <c r="IRJ1048518" s="4"/>
      <c r="IRK1048518" s="4"/>
      <c r="IRL1048518" s="4"/>
      <c r="IRM1048518" s="4"/>
      <c r="IRN1048518" s="4"/>
      <c r="IRO1048518" s="4"/>
      <c r="IRP1048518" s="4"/>
      <c r="IRQ1048518" s="4"/>
      <c r="IRR1048518" s="4"/>
      <c r="IRS1048518" s="4"/>
      <c r="IRT1048518" s="4"/>
      <c r="IRU1048518" s="4"/>
      <c r="IRV1048518" s="4"/>
      <c r="IRW1048518" s="4"/>
      <c r="IRX1048518" s="4"/>
      <c r="IRY1048518" s="4"/>
      <c r="IRZ1048518" s="4"/>
      <c r="ISA1048518" s="4"/>
      <c r="ISB1048518" s="4"/>
      <c r="ISC1048518" s="4"/>
      <c r="ISD1048518" s="4"/>
      <c r="ISE1048518" s="4"/>
      <c r="ISF1048518" s="4"/>
      <c r="ISG1048518" s="4"/>
      <c r="ISH1048518" s="4"/>
      <c r="ISI1048518" s="4"/>
      <c r="ISJ1048518" s="4"/>
      <c r="ISK1048518" s="4"/>
      <c r="ISL1048518" s="4"/>
      <c r="ISM1048518" s="4"/>
      <c r="ISN1048518" s="4"/>
      <c r="ISO1048518" s="4"/>
      <c r="ISP1048518" s="4"/>
      <c r="ISQ1048518" s="4"/>
      <c r="ISR1048518" s="4"/>
      <c r="ISS1048518" s="4"/>
      <c r="IST1048518" s="4"/>
      <c r="ISU1048518" s="4"/>
      <c r="ISV1048518" s="4"/>
      <c r="ISW1048518" s="4"/>
      <c r="ISX1048518" s="4"/>
      <c r="ISY1048518" s="4"/>
      <c r="ISZ1048518" s="4"/>
      <c r="ITA1048518" s="4"/>
      <c r="ITB1048518" s="4"/>
      <c r="ITC1048518" s="4"/>
      <c r="ITD1048518" s="4"/>
      <c r="ITE1048518" s="4"/>
      <c r="ITF1048518" s="4"/>
      <c r="ITG1048518" s="4"/>
      <c r="ITH1048518" s="4"/>
      <c r="ITI1048518" s="4"/>
      <c r="ITJ1048518" s="4"/>
      <c r="ITK1048518" s="4"/>
      <c r="ITL1048518" s="4"/>
      <c r="ITM1048518" s="4"/>
      <c r="ITN1048518" s="4"/>
      <c r="ITO1048518" s="4"/>
      <c r="ITP1048518" s="4"/>
      <c r="ITQ1048518" s="4"/>
      <c r="ITR1048518" s="4"/>
      <c r="ITS1048518" s="4"/>
      <c r="ITT1048518" s="4"/>
      <c r="ITU1048518" s="4"/>
      <c r="ITV1048518" s="4"/>
      <c r="ITW1048518" s="4"/>
      <c r="ITX1048518" s="4"/>
      <c r="ITY1048518" s="4"/>
      <c r="ITZ1048518" s="4"/>
      <c r="IUA1048518" s="4"/>
      <c r="IUB1048518" s="4"/>
      <c r="IUC1048518" s="4"/>
      <c r="IUD1048518" s="4"/>
      <c r="IUE1048518" s="4"/>
      <c r="IUF1048518" s="4"/>
      <c r="IUG1048518" s="4"/>
      <c r="IUH1048518" s="4"/>
      <c r="IUI1048518" s="4"/>
      <c r="IUJ1048518" s="4"/>
      <c r="IUK1048518" s="4"/>
      <c r="IUL1048518" s="4"/>
      <c r="IUM1048518" s="4"/>
      <c r="IUN1048518" s="4"/>
      <c r="IUO1048518" s="4"/>
      <c r="IUP1048518" s="4"/>
      <c r="IUQ1048518" s="4"/>
      <c r="IUR1048518" s="4"/>
      <c r="IUS1048518" s="4"/>
      <c r="IUT1048518" s="4"/>
      <c r="IUU1048518" s="4"/>
      <c r="IUV1048518" s="4"/>
      <c r="IUW1048518" s="4"/>
      <c r="IUX1048518" s="4"/>
      <c r="IUY1048518" s="4"/>
      <c r="IUZ1048518" s="4"/>
      <c r="IVA1048518" s="4"/>
      <c r="IVB1048518" s="4"/>
      <c r="IVC1048518" s="4"/>
      <c r="IVD1048518" s="4"/>
      <c r="IVE1048518" s="4"/>
      <c r="IVF1048518" s="4"/>
      <c r="IVG1048518" s="4"/>
      <c r="IVH1048518" s="4"/>
      <c r="IVI1048518" s="4"/>
      <c r="IVJ1048518" s="4"/>
      <c r="IVK1048518" s="4"/>
      <c r="IVL1048518" s="4"/>
      <c r="IVM1048518" s="4"/>
      <c r="IVN1048518" s="4"/>
      <c r="IVO1048518" s="4"/>
      <c r="IVP1048518" s="4"/>
      <c r="IVQ1048518" s="4"/>
      <c r="IVR1048518" s="4"/>
      <c r="IVS1048518" s="4"/>
      <c r="IVT1048518" s="4"/>
      <c r="IVU1048518" s="4"/>
      <c r="IVV1048518" s="4"/>
      <c r="IVW1048518" s="4"/>
      <c r="IVX1048518" s="4"/>
      <c r="IVY1048518" s="4"/>
      <c r="IVZ1048518" s="4"/>
      <c r="IWA1048518" s="4"/>
      <c r="IWB1048518" s="4"/>
      <c r="IWC1048518" s="4"/>
      <c r="IWD1048518" s="4"/>
      <c r="IWE1048518" s="4"/>
      <c r="IWF1048518" s="4"/>
      <c r="IWG1048518" s="4"/>
      <c r="IWH1048518" s="4"/>
      <c r="IWI1048518" s="4"/>
      <c r="IWJ1048518" s="4"/>
      <c r="IWK1048518" s="4"/>
      <c r="IWL1048518" s="4"/>
      <c r="IWM1048518" s="4"/>
      <c r="IWN1048518" s="4"/>
      <c r="IWO1048518" s="4"/>
      <c r="IWP1048518" s="4"/>
      <c r="IWQ1048518" s="4"/>
      <c r="IWR1048518" s="4"/>
      <c r="IWS1048518" s="4"/>
      <c r="IWT1048518" s="4"/>
      <c r="IWU1048518" s="4"/>
      <c r="IWV1048518" s="4"/>
      <c r="IWW1048518" s="4"/>
      <c r="IWX1048518" s="4"/>
      <c r="IWY1048518" s="4"/>
      <c r="IWZ1048518" s="4"/>
      <c r="IXA1048518" s="4"/>
      <c r="IXB1048518" s="4"/>
      <c r="IXC1048518" s="4"/>
      <c r="IXD1048518" s="4"/>
      <c r="IXE1048518" s="4"/>
      <c r="IXF1048518" s="4"/>
      <c r="IXG1048518" s="4"/>
      <c r="IXH1048518" s="4"/>
      <c r="IXI1048518" s="4"/>
      <c r="IXJ1048518" s="4"/>
      <c r="IXK1048518" s="4"/>
      <c r="IXL1048518" s="4"/>
      <c r="IXM1048518" s="4"/>
      <c r="IXN1048518" s="4"/>
      <c r="IXO1048518" s="4"/>
      <c r="IXP1048518" s="4"/>
      <c r="IXQ1048518" s="4"/>
      <c r="IXR1048518" s="4"/>
      <c r="IXS1048518" s="4"/>
      <c r="IXT1048518" s="4"/>
      <c r="IXU1048518" s="4"/>
      <c r="IXV1048518" s="4"/>
      <c r="IXW1048518" s="4"/>
      <c r="IXX1048518" s="4"/>
      <c r="IXY1048518" s="4"/>
      <c r="IXZ1048518" s="4"/>
      <c r="IYA1048518" s="4"/>
      <c r="IYB1048518" s="4"/>
      <c r="IYC1048518" s="4"/>
      <c r="IYD1048518" s="4"/>
      <c r="IYE1048518" s="4"/>
      <c r="IYF1048518" s="4"/>
      <c r="IYG1048518" s="4"/>
      <c r="IYH1048518" s="4"/>
      <c r="IYI1048518" s="4"/>
      <c r="IYJ1048518" s="4"/>
      <c r="IYK1048518" s="4"/>
      <c r="IYL1048518" s="4"/>
      <c r="IYM1048518" s="4"/>
      <c r="IYN1048518" s="4"/>
      <c r="IYO1048518" s="4"/>
      <c r="IYP1048518" s="4"/>
      <c r="IYQ1048518" s="4"/>
      <c r="IYR1048518" s="4"/>
      <c r="IYS1048518" s="4"/>
      <c r="IYT1048518" s="4"/>
      <c r="IYU1048518" s="4"/>
      <c r="IYV1048518" s="4"/>
      <c r="IYW1048518" s="4"/>
      <c r="IYX1048518" s="4"/>
      <c r="IYY1048518" s="4"/>
      <c r="IYZ1048518" s="4"/>
      <c r="IZA1048518" s="4"/>
      <c r="IZB1048518" s="4"/>
      <c r="IZC1048518" s="4"/>
      <c r="IZD1048518" s="4"/>
      <c r="IZE1048518" s="4"/>
      <c r="IZF1048518" s="4"/>
      <c r="IZG1048518" s="4"/>
      <c r="IZH1048518" s="4"/>
      <c r="IZI1048518" s="4"/>
      <c r="IZJ1048518" s="4"/>
      <c r="IZK1048518" s="4"/>
      <c r="IZL1048518" s="4"/>
      <c r="IZM1048518" s="4"/>
      <c r="IZN1048518" s="4"/>
      <c r="IZO1048518" s="4"/>
      <c r="IZP1048518" s="4"/>
      <c r="IZQ1048518" s="4"/>
      <c r="IZR1048518" s="4"/>
      <c r="IZS1048518" s="4"/>
      <c r="IZT1048518" s="4"/>
      <c r="IZU1048518" s="4"/>
      <c r="IZV1048518" s="4"/>
      <c r="IZW1048518" s="4"/>
      <c r="IZX1048518" s="4"/>
      <c r="IZY1048518" s="4"/>
      <c r="IZZ1048518" s="4"/>
      <c r="JAA1048518" s="4"/>
      <c r="JAB1048518" s="4"/>
      <c r="JAC1048518" s="4"/>
      <c r="JAD1048518" s="4"/>
      <c r="JAE1048518" s="4"/>
      <c r="JAF1048518" s="4"/>
      <c r="JAG1048518" s="4"/>
      <c r="JAH1048518" s="4"/>
      <c r="JAI1048518" s="4"/>
      <c r="JAJ1048518" s="4"/>
      <c r="JAK1048518" s="4"/>
      <c r="JAL1048518" s="4"/>
      <c r="JAM1048518" s="4"/>
      <c r="JAN1048518" s="4"/>
      <c r="JAO1048518" s="4"/>
      <c r="JAP1048518" s="4"/>
      <c r="JAQ1048518" s="4"/>
      <c r="JAR1048518" s="4"/>
      <c r="JAS1048518" s="4"/>
      <c r="JAT1048518" s="4"/>
      <c r="JAU1048518" s="4"/>
      <c r="JAV1048518" s="4"/>
      <c r="JAW1048518" s="4"/>
      <c r="JAX1048518" s="4"/>
      <c r="JAY1048518" s="4"/>
      <c r="JAZ1048518" s="4"/>
      <c r="JBA1048518" s="4"/>
      <c r="JBB1048518" s="4"/>
      <c r="JBC1048518" s="4"/>
      <c r="JBD1048518" s="4"/>
      <c r="JBE1048518" s="4"/>
      <c r="JBF1048518" s="4"/>
      <c r="JBG1048518" s="4"/>
      <c r="JBH1048518" s="4"/>
      <c r="JBI1048518" s="4"/>
      <c r="JBJ1048518" s="4"/>
      <c r="JBK1048518" s="4"/>
      <c r="JBL1048518" s="4"/>
      <c r="JBM1048518" s="4"/>
      <c r="JBN1048518" s="4"/>
      <c r="JBO1048518" s="4"/>
      <c r="JBP1048518" s="4"/>
      <c r="JBQ1048518" s="4"/>
      <c r="JBR1048518" s="4"/>
      <c r="JBS1048518" s="4"/>
      <c r="JBT1048518" s="4"/>
      <c r="JBU1048518" s="4"/>
      <c r="JBV1048518" s="4"/>
      <c r="JBW1048518" s="4"/>
      <c r="JBX1048518" s="4"/>
      <c r="JBY1048518" s="4"/>
      <c r="JBZ1048518" s="4"/>
      <c r="JCA1048518" s="4"/>
      <c r="JCB1048518" s="4"/>
      <c r="JCC1048518" s="4"/>
      <c r="JCD1048518" s="4"/>
      <c r="JCE1048518" s="4"/>
      <c r="JCF1048518" s="4"/>
      <c r="JCG1048518" s="4"/>
      <c r="JCH1048518" s="4"/>
      <c r="JCI1048518" s="4"/>
      <c r="JCJ1048518" s="4"/>
      <c r="JCK1048518" s="4"/>
      <c r="JCL1048518" s="4"/>
      <c r="JCM1048518" s="4"/>
      <c r="JCN1048518" s="4"/>
      <c r="JCO1048518" s="4"/>
      <c r="JCP1048518" s="4"/>
      <c r="JCQ1048518" s="4"/>
      <c r="JCR1048518" s="4"/>
      <c r="JCS1048518" s="4"/>
      <c r="JCT1048518" s="4"/>
      <c r="JCU1048518" s="4"/>
      <c r="JCV1048518" s="4"/>
      <c r="JCW1048518" s="4"/>
      <c r="JCX1048518" s="4"/>
      <c r="JCY1048518" s="4"/>
      <c r="JCZ1048518" s="4"/>
      <c r="JDA1048518" s="4"/>
      <c r="JDB1048518" s="4"/>
      <c r="JDC1048518" s="4"/>
      <c r="JDD1048518" s="4"/>
      <c r="JDE1048518" s="4"/>
      <c r="JDF1048518" s="4"/>
      <c r="JDG1048518" s="4"/>
      <c r="JDH1048518" s="4"/>
      <c r="JDI1048518" s="4"/>
      <c r="JDJ1048518" s="4"/>
      <c r="JDK1048518" s="4"/>
      <c r="JDL1048518" s="4"/>
      <c r="JDM1048518" s="4"/>
      <c r="JDN1048518" s="4"/>
      <c r="JDO1048518" s="4"/>
      <c r="JDP1048518" s="4"/>
      <c r="JDQ1048518" s="4"/>
      <c r="JDR1048518" s="4"/>
      <c r="JDS1048518" s="4"/>
      <c r="JDT1048518" s="4"/>
      <c r="JDU1048518" s="4"/>
      <c r="JDV1048518" s="4"/>
      <c r="JDW1048518" s="4"/>
      <c r="JDX1048518" s="4"/>
      <c r="JDY1048518" s="4"/>
      <c r="JDZ1048518" s="4"/>
      <c r="JEA1048518" s="4"/>
      <c r="JEB1048518" s="4"/>
      <c r="JEC1048518" s="4"/>
      <c r="JED1048518" s="4"/>
      <c r="JEE1048518" s="4"/>
      <c r="JEF1048518" s="4"/>
      <c r="JEG1048518" s="4"/>
      <c r="JEH1048518" s="4"/>
      <c r="JEI1048518" s="4"/>
      <c r="JEJ1048518" s="4"/>
      <c r="JEK1048518" s="4"/>
      <c r="JEL1048518" s="4"/>
      <c r="JEM1048518" s="4"/>
      <c r="JEN1048518" s="4"/>
      <c r="JEO1048518" s="4"/>
      <c r="JEP1048518" s="4"/>
      <c r="JEQ1048518" s="4"/>
      <c r="JER1048518" s="4"/>
      <c r="JES1048518" s="4"/>
      <c r="JET1048518" s="4"/>
      <c r="JEU1048518" s="4"/>
      <c r="JEV1048518" s="4"/>
      <c r="JEW1048518" s="4"/>
      <c r="JEX1048518" s="4"/>
      <c r="JEY1048518" s="4"/>
      <c r="JEZ1048518" s="4"/>
      <c r="JFA1048518" s="4"/>
      <c r="JFB1048518" s="4"/>
      <c r="JFC1048518" s="4"/>
      <c r="JFD1048518" s="4"/>
      <c r="JFE1048518" s="4"/>
      <c r="JFF1048518" s="4"/>
      <c r="JFG1048518" s="4"/>
      <c r="JFH1048518" s="4"/>
      <c r="JFI1048518" s="4"/>
      <c r="JFJ1048518" s="4"/>
      <c r="JFK1048518" s="4"/>
      <c r="JFL1048518" s="4"/>
      <c r="JFM1048518" s="4"/>
      <c r="JFN1048518" s="4"/>
      <c r="JFO1048518" s="4"/>
      <c r="JFP1048518" s="4"/>
      <c r="JFQ1048518" s="4"/>
      <c r="JFR1048518" s="4"/>
      <c r="JFS1048518" s="4"/>
      <c r="JFT1048518" s="4"/>
      <c r="JFU1048518" s="4"/>
      <c r="JFV1048518" s="4"/>
      <c r="JFW1048518" s="4"/>
      <c r="JFX1048518" s="4"/>
      <c r="JFY1048518" s="4"/>
      <c r="JFZ1048518" s="4"/>
      <c r="JGA1048518" s="4"/>
      <c r="JGB1048518" s="4"/>
      <c r="JGC1048518" s="4"/>
      <c r="JGD1048518" s="4"/>
      <c r="JGE1048518" s="4"/>
      <c r="JGF1048518" s="4"/>
      <c r="JGG1048518" s="4"/>
      <c r="JGH1048518" s="4"/>
      <c r="JGI1048518" s="4"/>
      <c r="JGJ1048518" s="4"/>
      <c r="JGK1048518" s="4"/>
      <c r="JGL1048518" s="4"/>
      <c r="JGM1048518" s="4"/>
      <c r="JGN1048518" s="4"/>
      <c r="JGO1048518" s="4"/>
      <c r="JGP1048518" s="4"/>
      <c r="JGQ1048518" s="4"/>
      <c r="JGR1048518" s="4"/>
      <c r="JGS1048518" s="4"/>
      <c r="JGT1048518" s="4"/>
      <c r="JGU1048518" s="4"/>
      <c r="JGV1048518" s="4"/>
      <c r="JGW1048518" s="4"/>
      <c r="JGX1048518" s="4"/>
      <c r="JGY1048518" s="4"/>
      <c r="JGZ1048518" s="4"/>
      <c r="JHA1048518" s="4"/>
      <c r="JHB1048518" s="4"/>
      <c r="JHC1048518" s="4"/>
      <c r="JHD1048518" s="4"/>
      <c r="JHE1048518" s="4"/>
      <c r="JHF1048518" s="4"/>
      <c r="JHG1048518" s="4"/>
      <c r="JHH1048518" s="4"/>
      <c r="JHI1048518" s="4"/>
      <c r="JHJ1048518" s="4"/>
      <c r="JHK1048518" s="4"/>
      <c r="JHL1048518" s="4"/>
      <c r="JHM1048518" s="4"/>
      <c r="JHN1048518" s="4"/>
      <c r="JHO1048518" s="4"/>
      <c r="JHP1048518" s="4"/>
      <c r="JHQ1048518" s="4"/>
      <c r="JHR1048518" s="4"/>
      <c r="JHS1048518" s="4"/>
      <c r="JHT1048518" s="4"/>
      <c r="JHU1048518" s="4"/>
      <c r="JHV1048518" s="4"/>
      <c r="JHW1048518" s="4"/>
      <c r="JHX1048518" s="4"/>
      <c r="JHY1048518" s="4"/>
      <c r="JHZ1048518" s="4"/>
      <c r="JIA1048518" s="4"/>
      <c r="JIB1048518" s="4"/>
      <c r="JIC1048518" s="4"/>
      <c r="JID1048518" s="4"/>
      <c r="JIE1048518" s="4"/>
      <c r="JIF1048518" s="4"/>
      <c r="JIG1048518" s="4"/>
      <c r="JIH1048518" s="4"/>
      <c r="JII1048518" s="4"/>
      <c r="JIJ1048518" s="4"/>
      <c r="JIK1048518" s="4"/>
      <c r="JIL1048518" s="4"/>
      <c r="JIM1048518" s="4"/>
      <c r="JIN1048518" s="4"/>
      <c r="JIO1048518" s="4"/>
      <c r="JIP1048518" s="4"/>
      <c r="JIQ1048518" s="4"/>
      <c r="JIR1048518" s="4"/>
      <c r="JIS1048518" s="4"/>
      <c r="JIT1048518" s="4"/>
      <c r="JIU1048518" s="4"/>
      <c r="JIV1048518" s="4"/>
      <c r="JIW1048518" s="4"/>
      <c r="JIX1048518" s="4"/>
      <c r="JIY1048518" s="4"/>
      <c r="JIZ1048518" s="4"/>
      <c r="JJA1048518" s="4"/>
      <c r="JJB1048518" s="4"/>
      <c r="JJC1048518" s="4"/>
      <c r="JJD1048518" s="4"/>
      <c r="JJE1048518" s="4"/>
      <c r="JJF1048518" s="4"/>
      <c r="JJG1048518" s="4"/>
      <c r="JJH1048518" s="4"/>
      <c r="JJI1048518" s="4"/>
      <c r="JJJ1048518" s="4"/>
      <c r="JJK1048518" s="4"/>
      <c r="JJL1048518" s="4"/>
      <c r="JJM1048518" s="4"/>
      <c r="JJN1048518" s="4"/>
      <c r="JJO1048518" s="4"/>
      <c r="JJP1048518" s="4"/>
      <c r="JJQ1048518" s="4"/>
      <c r="JJR1048518" s="4"/>
      <c r="JJS1048518" s="4"/>
      <c r="JJT1048518" s="4"/>
      <c r="JJU1048518" s="4"/>
      <c r="JJV1048518" s="4"/>
      <c r="JJW1048518" s="4"/>
      <c r="JJX1048518" s="4"/>
      <c r="JJY1048518" s="4"/>
      <c r="JJZ1048518" s="4"/>
      <c r="JKA1048518" s="4"/>
      <c r="JKB1048518" s="4"/>
      <c r="JKC1048518" s="4"/>
      <c r="JKD1048518" s="4"/>
      <c r="JKE1048518" s="4"/>
      <c r="JKF1048518" s="4"/>
      <c r="JKG1048518" s="4"/>
      <c r="JKH1048518" s="4"/>
      <c r="JKI1048518" s="4"/>
      <c r="JKJ1048518" s="4"/>
      <c r="JKK1048518" s="4"/>
      <c r="JKL1048518" s="4"/>
      <c r="JKM1048518" s="4"/>
      <c r="JKN1048518" s="4"/>
      <c r="JKO1048518" s="4"/>
      <c r="JKP1048518" s="4"/>
      <c r="JKQ1048518" s="4"/>
      <c r="JKR1048518" s="4"/>
      <c r="JKS1048518" s="4"/>
      <c r="JKT1048518" s="4"/>
      <c r="JKU1048518" s="4"/>
      <c r="JKV1048518" s="4"/>
      <c r="JKW1048518" s="4"/>
      <c r="JKX1048518" s="4"/>
      <c r="JKY1048518" s="4"/>
      <c r="JKZ1048518" s="4"/>
      <c r="JLA1048518" s="4"/>
      <c r="JLB1048518" s="4"/>
      <c r="JLC1048518" s="4"/>
      <c r="JLD1048518" s="4"/>
      <c r="JLE1048518" s="4"/>
      <c r="JLF1048518" s="4"/>
      <c r="JLG1048518" s="4"/>
      <c r="JLH1048518" s="4"/>
      <c r="JLI1048518" s="4"/>
      <c r="JLJ1048518" s="4"/>
      <c r="JLK1048518" s="4"/>
      <c r="JLL1048518" s="4"/>
      <c r="JLM1048518" s="4"/>
      <c r="JLN1048518" s="4"/>
      <c r="JLO1048518" s="4"/>
      <c r="JLP1048518" s="4"/>
      <c r="JLQ1048518" s="4"/>
      <c r="JLR1048518" s="4"/>
      <c r="JLS1048518" s="4"/>
      <c r="JLT1048518" s="4"/>
      <c r="JLU1048518" s="4"/>
      <c r="JLV1048518" s="4"/>
      <c r="JLW1048518" s="4"/>
      <c r="JLX1048518" s="4"/>
      <c r="JLY1048518" s="4"/>
      <c r="JLZ1048518" s="4"/>
      <c r="JMA1048518" s="4"/>
      <c r="JMB1048518" s="4"/>
      <c r="JMC1048518" s="4"/>
      <c r="JMD1048518" s="4"/>
      <c r="JME1048518" s="4"/>
      <c r="JMF1048518" s="4"/>
      <c r="JMG1048518" s="4"/>
      <c r="JMH1048518" s="4"/>
      <c r="JMI1048518" s="4"/>
      <c r="JMJ1048518" s="4"/>
      <c r="JMK1048518" s="4"/>
      <c r="JML1048518" s="4"/>
      <c r="JMM1048518" s="4"/>
      <c r="JMN1048518" s="4"/>
      <c r="JMO1048518" s="4"/>
      <c r="JMP1048518" s="4"/>
      <c r="JMQ1048518" s="4"/>
      <c r="JMR1048518" s="4"/>
      <c r="JMS1048518" s="4"/>
      <c r="JMT1048518" s="4"/>
      <c r="JMU1048518" s="4"/>
      <c r="JMV1048518" s="4"/>
      <c r="JMW1048518" s="4"/>
      <c r="JMX1048518" s="4"/>
      <c r="JMY1048518" s="4"/>
      <c r="JMZ1048518" s="4"/>
      <c r="JNA1048518" s="4"/>
      <c r="JNB1048518" s="4"/>
      <c r="JNC1048518" s="4"/>
      <c r="JND1048518" s="4"/>
      <c r="JNE1048518" s="4"/>
      <c r="JNF1048518" s="4"/>
      <c r="JNG1048518" s="4"/>
      <c r="JNH1048518" s="4"/>
      <c r="JNI1048518" s="4"/>
      <c r="JNJ1048518" s="4"/>
      <c r="JNK1048518" s="4"/>
      <c r="JNL1048518" s="4"/>
      <c r="JNM1048518" s="4"/>
      <c r="JNN1048518" s="4"/>
      <c r="JNO1048518" s="4"/>
      <c r="JNP1048518" s="4"/>
      <c r="JNQ1048518" s="4"/>
      <c r="JNR1048518" s="4"/>
      <c r="JNS1048518" s="4"/>
      <c r="JNT1048518" s="4"/>
      <c r="JNU1048518" s="4"/>
      <c r="JNV1048518" s="4"/>
      <c r="JNW1048518" s="4"/>
      <c r="JNX1048518" s="4"/>
      <c r="JNY1048518" s="4"/>
      <c r="JNZ1048518" s="4"/>
      <c r="JOA1048518" s="4"/>
      <c r="JOB1048518" s="4"/>
      <c r="JOC1048518" s="4"/>
      <c r="JOD1048518" s="4"/>
      <c r="JOE1048518" s="4"/>
      <c r="JOF1048518" s="4"/>
      <c r="JOG1048518" s="4"/>
      <c r="JOH1048518" s="4"/>
      <c r="JOI1048518" s="4"/>
      <c r="JOJ1048518" s="4"/>
      <c r="JOK1048518" s="4"/>
      <c r="JOL1048518" s="4"/>
      <c r="JOM1048518" s="4"/>
      <c r="JON1048518" s="4"/>
      <c r="JOO1048518" s="4"/>
      <c r="JOP1048518" s="4"/>
      <c r="JOQ1048518" s="4"/>
      <c r="JOR1048518" s="4"/>
      <c r="JOS1048518" s="4"/>
      <c r="JOT1048518" s="4"/>
      <c r="JOU1048518" s="4"/>
      <c r="JOV1048518" s="4"/>
      <c r="JOW1048518" s="4"/>
      <c r="JOX1048518" s="4"/>
      <c r="JOY1048518" s="4"/>
      <c r="JOZ1048518" s="4"/>
      <c r="JPA1048518" s="4"/>
      <c r="JPB1048518" s="4"/>
      <c r="JPC1048518" s="4"/>
      <c r="JPD1048518" s="4"/>
      <c r="JPE1048518" s="4"/>
      <c r="JPF1048518" s="4"/>
      <c r="JPG1048518" s="4"/>
      <c r="JPH1048518" s="4"/>
      <c r="JPI1048518" s="4"/>
      <c r="JPJ1048518" s="4"/>
      <c r="JPK1048518" s="4"/>
      <c r="JPL1048518" s="4"/>
      <c r="JPM1048518" s="4"/>
      <c r="JPN1048518" s="4"/>
      <c r="JPO1048518" s="4"/>
      <c r="JPP1048518" s="4"/>
      <c r="JPQ1048518" s="4"/>
      <c r="JPR1048518" s="4"/>
      <c r="JPS1048518" s="4"/>
      <c r="JPT1048518" s="4"/>
      <c r="JPU1048518" s="4"/>
      <c r="JPV1048518" s="4"/>
      <c r="JPW1048518" s="4"/>
      <c r="JPX1048518" s="4"/>
      <c r="JPY1048518" s="4"/>
      <c r="JPZ1048518" s="4"/>
      <c r="JQA1048518" s="4"/>
      <c r="JQB1048518" s="4"/>
      <c r="JQC1048518" s="4"/>
      <c r="JQD1048518" s="4"/>
      <c r="JQE1048518" s="4"/>
      <c r="JQF1048518" s="4"/>
      <c r="JQG1048518" s="4"/>
      <c r="JQH1048518" s="4"/>
      <c r="JQI1048518" s="4"/>
      <c r="JQJ1048518" s="4"/>
      <c r="JQK1048518" s="4"/>
      <c r="JQL1048518" s="4"/>
      <c r="JQM1048518" s="4"/>
      <c r="JQN1048518" s="4"/>
      <c r="JQO1048518" s="4"/>
      <c r="JQP1048518" s="4"/>
      <c r="JQQ1048518" s="4"/>
      <c r="JQR1048518" s="4"/>
      <c r="JQS1048518" s="4"/>
      <c r="JQT1048518" s="4"/>
      <c r="JQU1048518" s="4"/>
      <c r="JQV1048518" s="4"/>
      <c r="JQW1048518" s="4"/>
      <c r="JQX1048518" s="4"/>
      <c r="JQY1048518" s="4"/>
      <c r="JQZ1048518" s="4"/>
      <c r="JRA1048518" s="4"/>
      <c r="JRB1048518" s="4"/>
      <c r="JRC1048518" s="4"/>
      <c r="JRD1048518" s="4"/>
      <c r="JRE1048518" s="4"/>
      <c r="JRF1048518" s="4"/>
      <c r="JRG1048518" s="4"/>
      <c r="JRH1048518" s="4"/>
      <c r="JRI1048518" s="4"/>
      <c r="JRJ1048518" s="4"/>
      <c r="JRK1048518" s="4"/>
      <c r="JRL1048518" s="4"/>
      <c r="JRM1048518" s="4"/>
      <c r="JRN1048518" s="4"/>
      <c r="JRO1048518" s="4"/>
      <c r="JRP1048518" s="4"/>
      <c r="JRQ1048518" s="4"/>
      <c r="JRR1048518" s="4"/>
      <c r="JRS1048518" s="4"/>
      <c r="JRT1048518" s="4"/>
      <c r="JRU1048518" s="4"/>
      <c r="JRV1048518" s="4"/>
      <c r="JRW1048518" s="4"/>
      <c r="JRX1048518" s="4"/>
      <c r="JRY1048518" s="4"/>
      <c r="JRZ1048518" s="4"/>
      <c r="JSA1048518" s="4"/>
      <c r="JSB1048518" s="4"/>
      <c r="JSC1048518" s="4"/>
      <c r="JSD1048518" s="4"/>
      <c r="JSE1048518" s="4"/>
      <c r="JSF1048518" s="4"/>
      <c r="JSG1048518" s="4"/>
      <c r="JSH1048518" s="4"/>
      <c r="JSI1048518" s="4"/>
      <c r="JSJ1048518" s="4"/>
      <c r="JSK1048518" s="4"/>
      <c r="JSL1048518" s="4"/>
      <c r="JSM1048518" s="4"/>
      <c r="JSN1048518" s="4"/>
      <c r="JSO1048518" s="4"/>
      <c r="JSP1048518" s="4"/>
      <c r="JSQ1048518" s="4"/>
      <c r="JSR1048518" s="4"/>
      <c r="JSS1048518" s="4"/>
      <c r="JST1048518" s="4"/>
      <c r="JSU1048518" s="4"/>
      <c r="JSV1048518" s="4"/>
      <c r="JSW1048518" s="4"/>
      <c r="JSX1048518" s="4"/>
      <c r="JSY1048518" s="4"/>
      <c r="JSZ1048518" s="4"/>
      <c r="JTA1048518" s="4"/>
      <c r="JTB1048518" s="4"/>
      <c r="JTC1048518" s="4"/>
      <c r="JTD1048518" s="4"/>
      <c r="JTE1048518" s="4"/>
      <c r="JTF1048518" s="4"/>
      <c r="JTG1048518" s="4"/>
      <c r="JTH1048518" s="4"/>
      <c r="JTI1048518" s="4"/>
      <c r="JTJ1048518" s="4"/>
      <c r="JTK1048518" s="4"/>
      <c r="JTL1048518" s="4"/>
      <c r="JTM1048518" s="4"/>
      <c r="JTN1048518" s="4"/>
      <c r="JTO1048518" s="4"/>
      <c r="JTP1048518" s="4"/>
      <c r="JTQ1048518" s="4"/>
      <c r="JTR1048518" s="4"/>
      <c r="JTS1048518" s="4"/>
      <c r="JTT1048518" s="4"/>
      <c r="JTU1048518" s="4"/>
      <c r="JTV1048518" s="4"/>
      <c r="JTW1048518" s="4"/>
      <c r="JTX1048518" s="4"/>
      <c r="JTY1048518" s="4"/>
      <c r="JTZ1048518" s="4"/>
      <c r="JUA1048518" s="4"/>
      <c r="JUB1048518" s="4"/>
      <c r="JUC1048518" s="4"/>
      <c r="JUD1048518" s="4"/>
      <c r="JUE1048518" s="4"/>
      <c r="JUF1048518" s="4"/>
      <c r="JUG1048518" s="4"/>
      <c r="JUH1048518" s="4"/>
      <c r="JUI1048518" s="4"/>
      <c r="JUJ1048518" s="4"/>
      <c r="JUK1048518" s="4"/>
      <c r="JUL1048518" s="4"/>
      <c r="JUM1048518" s="4"/>
      <c r="JUN1048518" s="4"/>
      <c r="JUO1048518" s="4"/>
      <c r="JUP1048518" s="4"/>
      <c r="JUQ1048518" s="4"/>
      <c r="JUR1048518" s="4"/>
      <c r="JUS1048518" s="4"/>
      <c r="JUT1048518" s="4"/>
      <c r="JUU1048518" s="4"/>
      <c r="JUV1048518" s="4"/>
      <c r="JUW1048518" s="4"/>
      <c r="JUX1048518" s="4"/>
      <c r="JUY1048518" s="4"/>
      <c r="JUZ1048518" s="4"/>
      <c r="JVA1048518" s="4"/>
      <c r="JVB1048518" s="4"/>
      <c r="JVC1048518" s="4"/>
      <c r="JVD1048518" s="4"/>
      <c r="JVE1048518" s="4"/>
      <c r="JVF1048518" s="4"/>
      <c r="JVG1048518" s="4"/>
      <c r="JVH1048518" s="4"/>
      <c r="JVI1048518" s="4"/>
      <c r="JVJ1048518" s="4"/>
      <c r="JVK1048518" s="4"/>
      <c r="JVL1048518" s="4"/>
      <c r="JVM1048518" s="4"/>
      <c r="JVN1048518" s="4"/>
      <c r="JVO1048518" s="4"/>
      <c r="JVP1048518" s="4"/>
      <c r="JVQ1048518" s="4"/>
      <c r="JVR1048518" s="4"/>
      <c r="JVS1048518" s="4"/>
      <c r="JVT1048518" s="4"/>
      <c r="JVU1048518" s="4"/>
      <c r="JVV1048518" s="4"/>
      <c r="JVW1048518" s="4"/>
      <c r="JVX1048518" s="4"/>
      <c r="JVY1048518" s="4"/>
      <c r="JVZ1048518" s="4"/>
      <c r="JWA1048518" s="4"/>
      <c r="JWB1048518" s="4"/>
      <c r="JWC1048518" s="4"/>
      <c r="JWD1048518" s="4"/>
      <c r="JWE1048518" s="4"/>
      <c r="JWF1048518" s="4"/>
      <c r="JWG1048518" s="4"/>
      <c r="JWH1048518" s="4"/>
      <c r="JWI1048518" s="4"/>
      <c r="JWJ1048518" s="4"/>
      <c r="JWK1048518" s="4"/>
      <c r="JWL1048518" s="4"/>
      <c r="JWM1048518" s="4"/>
      <c r="JWN1048518" s="4"/>
      <c r="JWO1048518" s="4"/>
      <c r="JWP1048518" s="4"/>
      <c r="JWQ1048518" s="4"/>
      <c r="JWR1048518" s="4"/>
      <c r="JWS1048518" s="4"/>
      <c r="JWT1048518" s="4"/>
      <c r="JWU1048518" s="4"/>
      <c r="JWV1048518" s="4"/>
      <c r="JWW1048518" s="4"/>
      <c r="JWX1048518" s="4"/>
      <c r="JWY1048518" s="4"/>
      <c r="JWZ1048518" s="4"/>
      <c r="JXA1048518" s="4"/>
      <c r="JXB1048518" s="4"/>
      <c r="JXC1048518" s="4"/>
      <c r="JXD1048518" s="4"/>
      <c r="JXE1048518" s="4"/>
      <c r="JXF1048518" s="4"/>
      <c r="JXG1048518" s="4"/>
      <c r="JXH1048518" s="4"/>
      <c r="JXI1048518" s="4"/>
      <c r="JXJ1048518" s="4"/>
      <c r="JXK1048518" s="4"/>
      <c r="JXL1048518" s="4"/>
      <c r="JXM1048518" s="4"/>
      <c r="JXN1048518" s="4"/>
      <c r="JXO1048518" s="4"/>
      <c r="JXP1048518" s="4"/>
      <c r="JXQ1048518" s="4"/>
      <c r="JXR1048518" s="4"/>
      <c r="JXS1048518" s="4"/>
      <c r="JXT1048518" s="4"/>
      <c r="JXU1048518" s="4"/>
      <c r="JXV1048518" s="4"/>
      <c r="JXW1048518" s="4"/>
      <c r="JXX1048518" s="4"/>
      <c r="JXY1048518" s="4"/>
      <c r="JXZ1048518" s="4"/>
      <c r="JYA1048518" s="4"/>
      <c r="JYB1048518" s="4"/>
      <c r="JYC1048518" s="4"/>
      <c r="JYD1048518" s="4"/>
      <c r="JYE1048518" s="4"/>
      <c r="JYF1048518" s="4"/>
      <c r="JYG1048518" s="4"/>
      <c r="JYH1048518" s="4"/>
      <c r="JYI1048518" s="4"/>
      <c r="JYJ1048518" s="4"/>
      <c r="JYK1048518" s="4"/>
      <c r="JYL1048518" s="4"/>
      <c r="JYM1048518" s="4"/>
      <c r="JYN1048518" s="4"/>
      <c r="JYO1048518" s="4"/>
      <c r="JYP1048518" s="4"/>
      <c r="JYQ1048518" s="4"/>
      <c r="JYR1048518" s="4"/>
      <c r="JYS1048518" s="4"/>
      <c r="JYT1048518" s="4"/>
      <c r="JYU1048518" s="4"/>
      <c r="JYV1048518" s="4"/>
      <c r="JYW1048518" s="4"/>
      <c r="JYX1048518" s="4"/>
      <c r="JYY1048518" s="4"/>
      <c r="JYZ1048518" s="4"/>
      <c r="JZA1048518" s="4"/>
      <c r="JZB1048518" s="4"/>
      <c r="JZC1048518" s="4"/>
      <c r="JZD1048518" s="4"/>
      <c r="JZE1048518" s="4"/>
      <c r="JZF1048518" s="4"/>
      <c r="JZG1048518" s="4"/>
      <c r="JZH1048518" s="4"/>
      <c r="JZI1048518" s="4"/>
      <c r="JZJ1048518" s="4"/>
      <c r="JZK1048518" s="4"/>
      <c r="JZL1048518" s="4"/>
      <c r="JZM1048518" s="4"/>
      <c r="JZN1048518" s="4"/>
      <c r="JZO1048518" s="4"/>
      <c r="JZP1048518" s="4"/>
      <c r="JZQ1048518" s="4"/>
      <c r="JZR1048518" s="4"/>
      <c r="JZS1048518" s="4"/>
      <c r="JZT1048518" s="4"/>
      <c r="JZU1048518" s="4"/>
      <c r="JZV1048518" s="4"/>
      <c r="JZW1048518" s="4"/>
      <c r="JZX1048518" s="4"/>
      <c r="JZY1048518" s="4"/>
      <c r="JZZ1048518" s="4"/>
      <c r="KAA1048518" s="4"/>
      <c r="KAB1048518" s="4"/>
      <c r="KAC1048518" s="4"/>
      <c r="KAD1048518" s="4"/>
      <c r="KAE1048518" s="4"/>
      <c r="KAF1048518" s="4"/>
      <c r="KAG1048518" s="4"/>
      <c r="KAH1048518" s="4"/>
      <c r="KAI1048518" s="4"/>
      <c r="KAJ1048518" s="4"/>
      <c r="KAK1048518" s="4"/>
      <c r="KAL1048518" s="4"/>
      <c r="KAM1048518" s="4"/>
      <c r="KAN1048518" s="4"/>
      <c r="KAO1048518" s="4"/>
      <c r="KAP1048518" s="4"/>
      <c r="KAQ1048518" s="4"/>
      <c r="KAR1048518" s="4"/>
      <c r="KAS1048518" s="4"/>
      <c r="KAT1048518" s="4"/>
      <c r="KAU1048518" s="4"/>
      <c r="KAV1048518" s="4"/>
      <c r="KAW1048518" s="4"/>
      <c r="KAX1048518" s="4"/>
      <c r="KAY1048518" s="4"/>
      <c r="KAZ1048518" s="4"/>
      <c r="KBA1048518" s="4"/>
      <c r="KBB1048518" s="4"/>
      <c r="KBC1048518" s="4"/>
      <c r="KBD1048518" s="4"/>
      <c r="KBE1048518" s="4"/>
      <c r="KBF1048518" s="4"/>
      <c r="KBG1048518" s="4"/>
      <c r="KBH1048518" s="4"/>
      <c r="KBI1048518" s="4"/>
      <c r="KBJ1048518" s="4"/>
      <c r="KBK1048518" s="4"/>
      <c r="KBL1048518" s="4"/>
      <c r="KBM1048518" s="4"/>
      <c r="KBN1048518" s="4"/>
      <c r="KBO1048518" s="4"/>
      <c r="KBP1048518" s="4"/>
      <c r="KBQ1048518" s="4"/>
      <c r="KBR1048518" s="4"/>
      <c r="KBS1048518" s="4"/>
      <c r="KBT1048518" s="4"/>
      <c r="KBU1048518" s="4"/>
      <c r="KBV1048518" s="4"/>
      <c r="KBW1048518" s="4"/>
      <c r="KBX1048518" s="4"/>
      <c r="KBY1048518" s="4"/>
      <c r="KBZ1048518" s="4"/>
      <c r="KCA1048518" s="4"/>
      <c r="KCB1048518" s="4"/>
      <c r="KCC1048518" s="4"/>
      <c r="KCD1048518" s="4"/>
      <c r="KCE1048518" s="4"/>
      <c r="KCF1048518" s="4"/>
      <c r="KCG1048518" s="4"/>
      <c r="KCH1048518" s="4"/>
      <c r="KCI1048518" s="4"/>
      <c r="KCJ1048518" s="4"/>
      <c r="KCK1048518" s="4"/>
      <c r="KCL1048518" s="4"/>
      <c r="KCM1048518" s="4"/>
      <c r="KCN1048518" s="4"/>
      <c r="KCO1048518" s="4"/>
      <c r="KCP1048518" s="4"/>
      <c r="KCQ1048518" s="4"/>
      <c r="KCR1048518" s="4"/>
      <c r="KCS1048518" s="4"/>
      <c r="KCT1048518" s="4"/>
      <c r="KCU1048518" s="4"/>
      <c r="KCV1048518" s="4"/>
      <c r="KCW1048518" s="4"/>
      <c r="KCX1048518" s="4"/>
      <c r="KCY1048518" s="4"/>
      <c r="KCZ1048518" s="4"/>
      <c r="KDA1048518" s="4"/>
      <c r="KDB1048518" s="4"/>
      <c r="KDC1048518" s="4"/>
      <c r="KDD1048518" s="4"/>
      <c r="KDE1048518" s="4"/>
      <c r="KDF1048518" s="4"/>
      <c r="KDG1048518" s="4"/>
      <c r="KDH1048518" s="4"/>
      <c r="KDI1048518" s="4"/>
      <c r="KDJ1048518" s="4"/>
      <c r="KDK1048518" s="4"/>
      <c r="KDL1048518" s="4"/>
      <c r="KDM1048518" s="4"/>
      <c r="KDN1048518" s="4"/>
      <c r="KDO1048518" s="4"/>
      <c r="KDP1048518" s="4"/>
      <c r="KDQ1048518" s="4"/>
      <c r="KDR1048518" s="4"/>
      <c r="KDS1048518" s="4"/>
      <c r="KDT1048518" s="4"/>
      <c r="KDU1048518" s="4"/>
      <c r="KDV1048518" s="4"/>
      <c r="KDW1048518" s="4"/>
      <c r="KDX1048518" s="4"/>
      <c r="KDY1048518" s="4"/>
      <c r="KDZ1048518" s="4"/>
      <c r="KEA1048518" s="4"/>
      <c r="KEB1048518" s="4"/>
      <c r="KEC1048518" s="4"/>
      <c r="KED1048518" s="4"/>
      <c r="KEE1048518" s="4"/>
      <c r="KEF1048518" s="4"/>
      <c r="KEG1048518" s="4"/>
      <c r="KEH1048518" s="4"/>
      <c r="KEI1048518" s="4"/>
      <c r="KEJ1048518" s="4"/>
      <c r="KEK1048518" s="4"/>
      <c r="KEL1048518" s="4"/>
      <c r="KEM1048518" s="4"/>
      <c r="KEN1048518" s="4"/>
      <c r="KEO1048518" s="4"/>
      <c r="KEP1048518" s="4"/>
      <c r="KEQ1048518" s="4"/>
      <c r="KER1048518" s="4"/>
      <c r="KES1048518" s="4"/>
      <c r="KET1048518" s="4"/>
      <c r="KEU1048518" s="4"/>
      <c r="KEV1048518" s="4"/>
      <c r="KEW1048518" s="4"/>
      <c r="KEX1048518" s="4"/>
      <c r="KEY1048518" s="4"/>
      <c r="KEZ1048518" s="4"/>
      <c r="KFA1048518" s="4"/>
      <c r="KFB1048518" s="4"/>
      <c r="KFC1048518" s="4"/>
      <c r="KFD1048518" s="4"/>
      <c r="KFE1048518" s="4"/>
      <c r="KFF1048518" s="4"/>
      <c r="KFG1048518" s="4"/>
      <c r="KFH1048518" s="4"/>
      <c r="KFI1048518" s="4"/>
      <c r="KFJ1048518" s="4"/>
      <c r="KFK1048518" s="4"/>
      <c r="KFL1048518" s="4"/>
      <c r="KFM1048518" s="4"/>
      <c r="KFN1048518" s="4"/>
      <c r="KFO1048518" s="4"/>
      <c r="KFP1048518" s="4"/>
      <c r="KFQ1048518" s="4"/>
      <c r="KFR1048518" s="4"/>
      <c r="KFS1048518" s="4"/>
      <c r="KFT1048518" s="4"/>
      <c r="KFU1048518" s="4"/>
      <c r="KFV1048518" s="4"/>
      <c r="KFW1048518" s="4"/>
      <c r="KFX1048518" s="4"/>
      <c r="KFY1048518" s="4"/>
      <c r="KFZ1048518" s="4"/>
      <c r="KGA1048518" s="4"/>
      <c r="KGB1048518" s="4"/>
      <c r="KGC1048518" s="4"/>
      <c r="KGD1048518" s="4"/>
      <c r="KGE1048518" s="4"/>
      <c r="KGF1048518" s="4"/>
      <c r="KGG1048518" s="4"/>
      <c r="KGH1048518" s="4"/>
      <c r="KGI1048518" s="4"/>
      <c r="KGJ1048518" s="4"/>
      <c r="KGK1048518" s="4"/>
      <c r="KGL1048518" s="4"/>
      <c r="KGM1048518" s="4"/>
      <c r="KGN1048518" s="4"/>
      <c r="KGO1048518" s="4"/>
      <c r="KGP1048518" s="4"/>
      <c r="KGQ1048518" s="4"/>
      <c r="KGR1048518" s="4"/>
      <c r="KGS1048518" s="4"/>
      <c r="KGT1048518" s="4"/>
      <c r="KGU1048518" s="4"/>
      <c r="KGV1048518" s="4"/>
      <c r="KGW1048518" s="4"/>
      <c r="KGX1048518" s="4"/>
      <c r="KGY1048518" s="4"/>
      <c r="KGZ1048518" s="4"/>
      <c r="KHA1048518" s="4"/>
      <c r="KHB1048518" s="4"/>
      <c r="KHC1048518" s="4"/>
      <c r="KHD1048518" s="4"/>
      <c r="KHE1048518" s="4"/>
      <c r="KHF1048518" s="4"/>
      <c r="KHG1048518" s="4"/>
      <c r="KHH1048518" s="4"/>
      <c r="KHI1048518" s="4"/>
      <c r="KHJ1048518" s="4"/>
      <c r="KHK1048518" s="4"/>
      <c r="KHL1048518" s="4"/>
      <c r="KHM1048518" s="4"/>
      <c r="KHN1048518" s="4"/>
      <c r="KHO1048518" s="4"/>
      <c r="KHP1048518" s="4"/>
      <c r="KHQ1048518" s="4"/>
      <c r="KHR1048518" s="4"/>
      <c r="KHS1048518" s="4"/>
      <c r="KHT1048518" s="4"/>
      <c r="KHU1048518" s="4"/>
      <c r="KHV1048518" s="4"/>
      <c r="KHW1048518" s="4"/>
      <c r="KHX1048518" s="4"/>
      <c r="KHY1048518" s="4"/>
      <c r="KHZ1048518" s="4"/>
      <c r="KIA1048518" s="4"/>
      <c r="KIB1048518" s="4"/>
      <c r="KIC1048518" s="4"/>
      <c r="KID1048518" s="4"/>
      <c r="KIE1048518" s="4"/>
      <c r="KIF1048518" s="4"/>
      <c r="KIG1048518" s="4"/>
      <c r="KIH1048518" s="4"/>
      <c r="KII1048518" s="4"/>
      <c r="KIJ1048518" s="4"/>
      <c r="KIK1048518" s="4"/>
      <c r="KIL1048518" s="4"/>
      <c r="KIM1048518" s="4"/>
      <c r="KIN1048518" s="4"/>
      <c r="KIO1048518" s="4"/>
      <c r="KIP1048518" s="4"/>
      <c r="KIQ1048518" s="4"/>
      <c r="KIR1048518" s="4"/>
      <c r="KIS1048518" s="4"/>
      <c r="KIT1048518" s="4"/>
      <c r="KIU1048518" s="4"/>
      <c r="KIV1048518" s="4"/>
      <c r="KIW1048518" s="4"/>
      <c r="KIX1048518" s="4"/>
      <c r="KIY1048518" s="4"/>
      <c r="KIZ1048518" s="4"/>
      <c r="KJA1048518" s="4"/>
      <c r="KJB1048518" s="4"/>
      <c r="KJC1048518" s="4"/>
      <c r="KJD1048518" s="4"/>
      <c r="KJE1048518" s="4"/>
      <c r="KJF1048518" s="4"/>
      <c r="KJG1048518" s="4"/>
      <c r="KJH1048518" s="4"/>
      <c r="KJI1048518" s="4"/>
      <c r="KJJ1048518" s="4"/>
      <c r="KJK1048518" s="4"/>
      <c r="KJL1048518" s="4"/>
      <c r="KJM1048518" s="4"/>
      <c r="KJN1048518" s="4"/>
      <c r="KJO1048518" s="4"/>
      <c r="KJP1048518" s="4"/>
      <c r="KJQ1048518" s="4"/>
      <c r="KJR1048518" s="4"/>
      <c r="KJS1048518" s="4"/>
      <c r="KJT1048518" s="4"/>
      <c r="KJU1048518" s="4"/>
      <c r="KJV1048518" s="4"/>
      <c r="KJW1048518" s="4"/>
      <c r="KJX1048518" s="4"/>
      <c r="KJY1048518" s="4"/>
      <c r="KJZ1048518" s="4"/>
      <c r="KKA1048518" s="4"/>
      <c r="KKB1048518" s="4"/>
      <c r="KKC1048518" s="4"/>
      <c r="KKD1048518" s="4"/>
      <c r="KKE1048518" s="4"/>
      <c r="KKF1048518" s="4"/>
      <c r="KKG1048518" s="4"/>
      <c r="KKH1048518" s="4"/>
      <c r="KKI1048518" s="4"/>
      <c r="KKJ1048518" s="4"/>
      <c r="KKK1048518" s="4"/>
      <c r="KKL1048518" s="4"/>
      <c r="KKM1048518" s="4"/>
      <c r="KKN1048518" s="4"/>
      <c r="KKO1048518" s="4"/>
      <c r="KKP1048518" s="4"/>
      <c r="KKQ1048518" s="4"/>
      <c r="KKR1048518" s="4"/>
      <c r="KKS1048518" s="4"/>
      <c r="KKT1048518" s="4"/>
      <c r="KKU1048518" s="4"/>
      <c r="KKV1048518" s="4"/>
      <c r="KKW1048518" s="4"/>
      <c r="KKX1048518" s="4"/>
      <c r="KKY1048518" s="4"/>
      <c r="KKZ1048518" s="4"/>
      <c r="KLA1048518" s="4"/>
      <c r="KLB1048518" s="4"/>
      <c r="KLC1048518" s="4"/>
      <c r="KLD1048518" s="4"/>
      <c r="KLE1048518" s="4"/>
      <c r="KLF1048518" s="4"/>
      <c r="KLG1048518" s="4"/>
      <c r="KLH1048518" s="4"/>
      <c r="KLI1048518" s="4"/>
      <c r="KLJ1048518" s="4"/>
      <c r="KLK1048518" s="4"/>
      <c r="KLL1048518" s="4"/>
      <c r="KLM1048518" s="4"/>
      <c r="KLN1048518" s="4"/>
      <c r="KLO1048518" s="4"/>
      <c r="KLP1048518" s="4"/>
      <c r="KLQ1048518" s="4"/>
      <c r="KLR1048518" s="4"/>
      <c r="KLS1048518" s="4"/>
      <c r="KLT1048518" s="4"/>
      <c r="KLU1048518" s="4"/>
      <c r="KLV1048518" s="4"/>
      <c r="KLW1048518" s="4"/>
      <c r="KLX1048518" s="4"/>
      <c r="KLY1048518" s="4"/>
      <c r="KLZ1048518" s="4"/>
      <c r="KMA1048518" s="4"/>
      <c r="KMB1048518" s="4"/>
      <c r="KMC1048518" s="4"/>
      <c r="KMD1048518" s="4"/>
      <c r="KME1048518" s="4"/>
      <c r="KMF1048518" s="4"/>
      <c r="KMG1048518" s="4"/>
      <c r="KMH1048518" s="4"/>
      <c r="KMI1048518" s="4"/>
      <c r="KMJ1048518" s="4"/>
      <c r="KMK1048518" s="4"/>
      <c r="KML1048518" s="4"/>
      <c r="KMM1048518" s="4"/>
      <c r="KMN1048518" s="4"/>
      <c r="KMO1048518" s="4"/>
      <c r="KMP1048518" s="4"/>
      <c r="KMQ1048518" s="4"/>
      <c r="KMR1048518" s="4"/>
      <c r="KMS1048518" s="4"/>
      <c r="KMT1048518" s="4"/>
      <c r="KMU1048518" s="4"/>
      <c r="KMV1048518" s="4"/>
      <c r="KMW1048518" s="4"/>
      <c r="KMX1048518" s="4"/>
      <c r="KMY1048518" s="4"/>
      <c r="KMZ1048518" s="4"/>
      <c r="KNA1048518" s="4"/>
      <c r="KNB1048518" s="4"/>
      <c r="KNC1048518" s="4"/>
      <c r="KND1048518" s="4"/>
      <c r="KNE1048518" s="4"/>
      <c r="KNF1048518" s="4"/>
      <c r="KNG1048518" s="4"/>
      <c r="KNH1048518" s="4"/>
      <c r="KNI1048518" s="4"/>
      <c r="KNJ1048518" s="4"/>
      <c r="KNK1048518" s="4"/>
      <c r="KNL1048518" s="4"/>
      <c r="KNM1048518" s="4"/>
      <c r="KNN1048518" s="4"/>
      <c r="KNO1048518" s="4"/>
      <c r="KNP1048518" s="4"/>
      <c r="KNQ1048518" s="4"/>
      <c r="KNR1048518" s="4"/>
      <c r="KNS1048518" s="4"/>
      <c r="KNT1048518" s="4"/>
      <c r="KNU1048518" s="4"/>
      <c r="KNV1048518" s="4"/>
      <c r="KNW1048518" s="4"/>
      <c r="KNX1048518" s="4"/>
      <c r="KNY1048518" s="4"/>
      <c r="KNZ1048518" s="4"/>
      <c r="KOA1048518" s="4"/>
      <c r="KOB1048518" s="4"/>
      <c r="KOC1048518" s="4"/>
      <c r="KOD1048518" s="4"/>
      <c r="KOE1048518" s="4"/>
      <c r="KOF1048518" s="4"/>
      <c r="KOG1048518" s="4"/>
      <c r="KOH1048518" s="4"/>
      <c r="KOI1048518" s="4"/>
      <c r="KOJ1048518" s="4"/>
      <c r="KOK1048518" s="4"/>
      <c r="KOL1048518" s="4"/>
      <c r="KOM1048518" s="4"/>
      <c r="KON1048518" s="4"/>
      <c r="KOO1048518" s="4"/>
      <c r="KOP1048518" s="4"/>
      <c r="KOQ1048518" s="4"/>
      <c r="KOR1048518" s="4"/>
      <c r="KOS1048518" s="4"/>
      <c r="KOT1048518" s="4"/>
      <c r="KOU1048518" s="4"/>
      <c r="KOV1048518" s="4"/>
      <c r="KOW1048518" s="4"/>
      <c r="KOX1048518" s="4"/>
      <c r="KOY1048518" s="4"/>
      <c r="KOZ1048518" s="4"/>
      <c r="KPA1048518" s="4"/>
      <c r="KPB1048518" s="4"/>
      <c r="KPC1048518" s="4"/>
      <c r="KPD1048518" s="4"/>
      <c r="KPE1048518" s="4"/>
      <c r="KPF1048518" s="4"/>
      <c r="KPG1048518" s="4"/>
      <c r="KPH1048518" s="4"/>
      <c r="KPI1048518" s="4"/>
      <c r="KPJ1048518" s="4"/>
      <c r="KPK1048518" s="4"/>
      <c r="KPL1048518" s="4"/>
      <c r="KPM1048518" s="4"/>
      <c r="KPN1048518" s="4"/>
      <c r="KPO1048518" s="4"/>
      <c r="KPP1048518" s="4"/>
      <c r="KPQ1048518" s="4"/>
      <c r="KPR1048518" s="4"/>
      <c r="KPS1048518" s="4"/>
      <c r="KPT1048518" s="4"/>
      <c r="KPU1048518" s="4"/>
      <c r="KPV1048518" s="4"/>
      <c r="KPW1048518" s="4"/>
      <c r="KPX1048518" s="4"/>
      <c r="KPY1048518" s="4"/>
      <c r="KPZ1048518" s="4"/>
      <c r="KQA1048518" s="4"/>
      <c r="KQB1048518" s="4"/>
      <c r="KQC1048518" s="4"/>
      <c r="KQD1048518" s="4"/>
      <c r="KQE1048518" s="4"/>
      <c r="KQF1048518" s="4"/>
      <c r="KQG1048518" s="4"/>
      <c r="KQH1048518" s="4"/>
      <c r="KQI1048518" s="4"/>
      <c r="KQJ1048518" s="4"/>
      <c r="KQK1048518" s="4"/>
      <c r="KQL1048518" s="4"/>
      <c r="KQM1048518" s="4"/>
      <c r="KQN1048518" s="4"/>
      <c r="KQO1048518" s="4"/>
      <c r="KQP1048518" s="4"/>
      <c r="KQQ1048518" s="4"/>
      <c r="KQR1048518" s="4"/>
      <c r="KQS1048518" s="4"/>
      <c r="KQT1048518" s="4"/>
      <c r="KQU1048518" s="4"/>
      <c r="KQV1048518" s="4"/>
      <c r="KQW1048518" s="4"/>
      <c r="KQX1048518" s="4"/>
      <c r="KQY1048518" s="4"/>
      <c r="KQZ1048518" s="4"/>
      <c r="KRA1048518" s="4"/>
      <c r="KRB1048518" s="4"/>
      <c r="KRC1048518" s="4"/>
      <c r="KRD1048518" s="4"/>
      <c r="KRE1048518" s="4"/>
      <c r="KRF1048518" s="4"/>
      <c r="KRG1048518" s="4"/>
      <c r="KRH1048518" s="4"/>
      <c r="KRI1048518" s="4"/>
      <c r="KRJ1048518" s="4"/>
      <c r="KRK1048518" s="4"/>
      <c r="KRL1048518" s="4"/>
      <c r="KRM1048518" s="4"/>
      <c r="KRN1048518" s="4"/>
      <c r="KRO1048518" s="4"/>
      <c r="KRP1048518" s="4"/>
      <c r="KRQ1048518" s="4"/>
      <c r="KRR1048518" s="4"/>
      <c r="KRS1048518" s="4"/>
      <c r="KRT1048518" s="4"/>
      <c r="KRU1048518" s="4"/>
      <c r="KRV1048518" s="4"/>
      <c r="KRW1048518" s="4"/>
      <c r="KRX1048518" s="4"/>
      <c r="KRY1048518" s="4"/>
      <c r="KRZ1048518" s="4"/>
      <c r="KSA1048518" s="4"/>
      <c r="KSB1048518" s="4"/>
      <c r="KSC1048518" s="4"/>
      <c r="KSD1048518" s="4"/>
      <c r="KSE1048518" s="4"/>
      <c r="KSF1048518" s="4"/>
      <c r="KSG1048518" s="4"/>
      <c r="KSH1048518" s="4"/>
      <c r="KSI1048518" s="4"/>
      <c r="KSJ1048518" s="4"/>
      <c r="KSK1048518" s="4"/>
      <c r="KSL1048518" s="4"/>
      <c r="KSM1048518" s="4"/>
      <c r="KSN1048518" s="4"/>
      <c r="KSO1048518" s="4"/>
      <c r="KSP1048518" s="4"/>
      <c r="KSQ1048518" s="4"/>
      <c r="KSR1048518" s="4"/>
      <c r="KSS1048518" s="4"/>
      <c r="KST1048518" s="4"/>
      <c r="KSU1048518" s="4"/>
      <c r="KSV1048518" s="4"/>
      <c r="KSW1048518" s="4"/>
      <c r="KSX1048518" s="4"/>
      <c r="KSY1048518" s="4"/>
      <c r="KSZ1048518" s="4"/>
      <c r="KTA1048518" s="4"/>
      <c r="KTB1048518" s="4"/>
      <c r="KTC1048518" s="4"/>
      <c r="KTD1048518" s="4"/>
      <c r="KTE1048518" s="4"/>
      <c r="KTF1048518" s="4"/>
      <c r="KTG1048518" s="4"/>
      <c r="KTH1048518" s="4"/>
      <c r="KTI1048518" s="4"/>
      <c r="KTJ1048518" s="4"/>
      <c r="KTK1048518" s="4"/>
      <c r="KTL1048518" s="4"/>
      <c r="KTM1048518" s="4"/>
      <c r="KTN1048518" s="4"/>
      <c r="KTO1048518" s="4"/>
      <c r="KTP1048518" s="4"/>
      <c r="KTQ1048518" s="4"/>
      <c r="KTR1048518" s="4"/>
      <c r="KTS1048518" s="4"/>
      <c r="KTT1048518" s="4"/>
      <c r="KTU1048518" s="4"/>
      <c r="KTV1048518" s="4"/>
      <c r="KTW1048518" s="4"/>
      <c r="KTX1048518" s="4"/>
      <c r="KTY1048518" s="4"/>
      <c r="KTZ1048518" s="4"/>
      <c r="KUA1048518" s="4"/>
      <c r="KUB1048518" s="4"/>
      <c r="KUC1048518" s="4"/>
      <c r="KUD1048518" s="4"/>
      <c r="KUE1048518" s="4"/>
      <c r="KUF1048518" s="4"/>
      <c r="KUG1048518" s="4"/>
      <c r="KUH1048518" s="4"/>
      <c r="KUI1048518" s="4"/>
      <c r="KUJ1048518" s="4"/>
      <c r="KUK1048518" s="4"/>
      <c r="KUL1048518" s="4"/>
      <c r="KUM1048518" s="4"/>
      <c r="KUN1048518" s="4"/>
      <c r="KUO1048518" s="4"/>
      <c r="KUP1048518" s="4"/>
      <c r="KUQ1048518" s="4"/>
      <c r="KUR1048518" s="4"/>
      <c r="KUS1048518" s="4"/>
      <c r="KUT1048518" s="4"/>
      <c r="KUU1048518" s="4"/>
      <c r="KUV1048518" s="4"/>
      <c r="KUW1048518" s="4"/>
      <c r="KUX1048518" s="4"/>
      <c r="KUY1048518" s="4"/>
      <c r="KUZ1048518" s="4"/>
      <c r="KVA1048518" s="4"/>
      <c r="KVB1048518" s="4"/>
      <c r="KVC1048518" s="4"/>
      <c r="KVD1048518" s="4"/>
      <c r="KVE1048518" s="4"/>
      <c r="KVF1048518" s="4"/>
      <c r="KVG1048518" s="4"/>
      <c r="KVH1048518" s="4"/>
      <c r="KVI1048518" s="4"/>
      <c r="KVJ1048518" s="4"/>
      <c r="KVK1048518" s="4"/>
      <c r="KVL1048518" s="4"/>
      <c r="KVM1048518" s="4"/>
      <c r="KVN1048518" s="4"/>
      <c r="KVO1048518" s="4"/>
      <c r="KVP1048518" s="4"/>
      <c r="KVQ1048518" s="4"/>
      <c r="KVR1048518" s="4"/>
      <c r="KVS1048518" s="4"/>
      <c r="KVT1048518" s="4"/>
      <c r="KVU1048518" s="4"/>
      <c r="KVV1048518" s="4"/>
      <c r="KVW1048518" s="4"/>
      <c r="KVX1048518" s="4"/>
      <c r="KVY1048518" s="4"/>
      <c r="KVZ1048518" s="4"/>
      <c r="KWA1048518" s="4"/>
      <c r="KWB1048518" s="4"/>
      <c r="KWC1048518" s="4"/>
      <c r="KWD1048518" s="4"/>
      <c r="KWE1048518" s="4"/>
      <c r="KWF1048518" s="4"/>
      <c r="KWG1048518" s="4"/>
      <c r="KWH1048518" s="4"/>
      <c r="KWI1048518" s="4"/>
      <c r="KWJ1048518" s="4"/>
      <c r="KWK1048518" s="4"/>
      <c r="KWL1048518" s="4"/>
      <c r="KWM1048518" s="4"/>
      <c r="KWN1048518" s="4"/>
      <c r="KWO1048518" s="4"/>
      <c r="KWP1048518" s="4"/>
      <c r="KWQ1048518" s="4"/>
      <c r="KWR1048518" s="4"/>
      <c r="KWS1048518" s="4"/>
      <c r="KWT1048518" s="4"/>
      <c r="KWU1048518" s="4"/>
      <c r="KWV1048518" s="4"/>
      <c r="KWW1048518" s="4"/>
      <c r="KWX1048518" s="4"/>
      <c r="KWY1048518" s="4"/>
      <c r="KWZ1048518" s="4"/>
      <c r="KXA1048518" s="4"/>
      <c r="KXB1048518" s="4"/>
      <c r="KXC1048518" s="4"/>
      <c r="KXD1048518" s="4"/>
      <c r="KXE1048518" s="4"/>
      <c r="KXF1048518" s="4"/>
      <c r="KXG1048518" s="4"/>
      <c r="KXH1048518" s="4"/>
      <c r="KXI1048518" s="4"/>
      <c r="KXJ1048518" s="4"/>
      <c r="KXK1048518" s="4"/>
      <c r="KXL1048518" s="4"/>
      <c r="KXM1048518" s="4"/>
      <c r="KXN1048518" s="4"/>
      <c r="KXO1048518" s="4"/>
      <c r="KXP1048518" s="4"/>
      <c r="KXQ1048518" s="4"/>
      <c r="KXR1048518" s="4"/>
      <c r="KXS1048518" s="4"/>
      <c r="KXT1048518" s="4"/>
      <c r="KXU1048518" s="4"/>
      <c r="KXV1048518" s="4"/>
      <c r="KXW1048518" s="4"/>
      <c r="KXX1048518" s="4"/>
      <c r="KXY1048518" s="4"/>
      <c r="KXZ1048518" s="4"/>
      <c r="KYA1048518" s="4"/>
      <c r="KYB1048518" s="4"/>
      <c r="KYC1048518" s="4"/>
      <c r="KYD1048518" s="4"/>
      <c r="KYE1048518" s="4"/>
      <c r="KYF1048518" s="4"/>
      <c r="KYG1048518" s="4"/>
      <c r="KYH1048518" s="4"/>
      <c r="KYI1048518" s="4"/>
      <c r="KYJ1048518" s="4"/>
      <c r="KYK1048518" s="4"/>
      <c r="KYL1048518" s="4"/>
      <c r="KYM1048518" s="4"/>
      <c r="KYN1048518" s="4"/>
      <c r="KYO1048518" s="4"/>
      <c r="KYP1048518" s="4"/>
      <c r="KYQ1048518" s="4"/>
      <c r="KYR1048518" s="4"/>
      <c r="KYS1048518" s="4"/>
      <c r="KYT1048518" s="4"/>
      <c r="KYU1048518" s="4"/>
      <c r="KYV1048518" s="4"/>
      <c r="KYW1048518" s="4"/>
      <c r="KYX1048518" s="4"/>
      <c r="KYY1048518" s="4"/>
      <c r="KYZ1048518" s="4"/>
      <c r="KZA1048518" s="4"/>
      <c r="KZB1048518" s="4"/>
      <c r="KZC1048518" s="4"/>
      <c r="KZD1048518" s="4"/>
      <c r="KZE1048518" s="4"/>
      <c r="KZF1048518" s="4"/>
      <c r="KZG1048518" s="4"/>
      <c r="KZH1048518" s="4"/>
      <c r="KZI1048518" s="4"/>
      <c r="KZJ1048518" s="4"/>
      <c r="KZK1048518" s="4"/>
      <c r="KZL1048518" s="4"/>
      <c r="KZM1048518" s="4"/>
      <c r="KZN1048518" s="4"/>
      <c r="KZO1048518" s="4"/>
      <c r="KZP1048518" s="4"/>
      <c r="KZQ1048518" s="4"/>
      <c r="KZR1048518" s="4"/>
      <c r="KZS1048518" s="4"/>
      <c r="KZT1048518" s="4"/>
      <c r="KZU1048518" s="4"/>
      <c r="KZV1048518" s="4"/>
      <c r="KZW1048518" s="4"/>
      <c r="KZX1048518" s="4"/>
      <c r="KZY1048518" s="4"/>
      <c r="KZZ1048518" s="4"/>
      <c r="LAA1048518" s="4"/>
      <c r="LAB1048518" s="4"/>
      <c r="LAC1048518" s="4"/>
      <c r="LAD1048518" s="4"/>
      <c r="LAE1048518" s="4"/>
      <c r="LAF1048518" s="4"/>
      <c r="LAG1048518" s="4"/>
      <c r="LAH1048518" s="4"/>
      <c r="LAI1048518" s="4"/>
      <c r="LAJ1048518" s="4"/>
      <c r="LAK1048518" s="4"/>
      <c r="LAL1048518" s="4"/>
      <c r="LAM1048518" s="4"/>
      <c r="LAN1048518" s="4"/>
      <c r="LAO1048518" s="4"/>
      <c r="LAP1048518" s="4"/>
      <c r="LAQ1048518" s="4"/>
      <c r="LAR1048518" s="4"/>
      <c r="LAS1048518" s="4"/>
      <c r="LAT1048518" s="4"/>
      <c r="LAU1048518" s="4"/>
      <c r="LAV1048518" s="4"/>
      <c r="LAW1048518" s="4"/>
      <c r="LAX1048518" s="4"/>
      <c r="LAY1048518" s="4"/>
      <c r="LAZ1048518" s="4"/>
      <c r="LBA1048518" s="4"/>
      <c r="LBB1048518" s="4"/>
      <c r="LBC1048518" s="4"/>
      <c r="LBD1048518" s="4"/>
      <c r="LBE1048518" s="4"/>
      <c r="LBF1048518" s="4"/>
      <c r="LBG1048518" s="4"/>
      <c r="LBH1048518" s="4"/>
      <c r="LBI1048518" s="4"/>
      <c r="LBJ1048518" s="4"/>
      <c r="LBK1048518" s="4"/>
      <c r="LBL1048518" s="4"/>
      <c r="LBM1048518" s="4"/>
      <c r="LBN1048518" s="4"/>
      <c r="LBO1048518" s="4"/>
      <c r="LBP1048518" s="4"/>
      <c r="LBQ1048518" s="4"/>
      <c r="LBR1048518" s="4"/>
      <c r="LBS1048518" s="4"/>
      <c r="LBT1048518" s="4"/>
      <c r="LBU1048518" s="4"/>
      <c r="LBV1048518" s="4"/>
      <c r="LBW1048518" s="4"/>
      <c r="LBX1048518" s="4"/>
      <c r="LBY1048518" s="4"/>
      <c r="LBZ1048518" s="4"/>
      <c r="LCA1048518" s="4"/>
      <c r="LCB1048518" s="4"/>
      <c r="LCC1048518" s="4"/>
      <c r="LCD1048518" s="4"/>
      <c r="LCE1048518" s="4"/>
      <c r="LCF1048518" s="4"/>
      <c r="LCG1048518" s="4"/>
      <c r="LCH1048518" s="4"/>
      <c r="LCI1048518" s="4"/>
      <c r="LCJ1048518" s="4"/>
      <c r="LCK1048518" s="4"/>
      <c r="LCL1048518" s="4"/>
      <c r="LCM1048518" s="4"/>
      <c r="LCN1048518" s="4"/>
      <c r="LCO1048518" s="4"/>
      <c r="LCP1048518" s="4"/>
      <c r="LCQ1048518" s="4"/>
      <c r="LCR1048518" s="4"/>
      <c r="LCS1048518" s="4"/>
      <c r="LCT1048518" s="4"/>
      <c r="LCU1048518" s="4"/>
      <c r="LCV1048518" s="4"/>
      <c r="LCW1048518" s="4"/>
      <c r="LCX1048518" s="4"/>
      <c r="LCY1048518" s="4"/>
      <c r="LCZ1048518" s="4"/>
      <c r="LDA1048518" s="4"/>
      <c r="LDB1048518" s="4"/>
      <c r="LDC1048518" s="4"/>
      <c r="LDD1048518" s="4"/>
      <c r="LDE1048518" s="4"/>
      <c r="LDF1048518" s="4"/>
      <c r="LDG1048518" s="4"/>
      <c r="LDH1048518" s="4"/>
      <c r="LDI1048518" s="4"/>
      <c r="LDJ1048518" s="4"/>
      <c r="LDK1048518" s="4"/>
      <c r="LDL1048518" s="4"/>
      <c r="LDM1048518" s="4"/>
      <c r="LDN1048518" s="4"/>
      <c r="LDO1048518" s="4"/>
      <c r="LDP1048518" s="4"/>
      <c r="LDQ1048518" s="4"/>
      <c r="LDR1048518" s="4"/>
      <c r="LDS1048518" s="4"/>
      <c r="LDT1048518" s="4"/>
      <c r="LDU1048518" s="4"/>
      <c r="LDV1048518" s="4"/>
      <c r="LDW1048518" s="4"/>
      <c r="LDX1048518" s="4"/>
      <c r="LDY1048518" s="4"/>
      <c r="LDZ1048518" s="4"/>
      <c r="LEA1048518" s="4"/>
      <c r="LEB1048518" s="4"/>
      <c r="LEC1048518" s="4"/>
      <c r="LED1048518" s="4"/>
      <c r="LEE1048518" s="4"/>
      <c r="LEF1048518" s="4"/>
      <c r="LEG1048518" s="4"/>
      <c r="LEH1048518" s="4"/>
      <c r="LEI1048518" s="4"/>
      <c r="LEJ1048518" s="4"/>
      <c r="LEK1048518" s="4"/>
      <c r="LEL1048518" s="4"/>
      <c r="LEM1048518" s="4"/>
      <c r="LEN1048518" s="4"/>
      <c r="LEO1048518" s="4"/>
      <c r="LEP1048518" s="4"/>
      <c r="LEQ1048518" s="4"/>
      <c r="LER1048518" s="4"/>
      <c r="LES1048518" s="4"/>
      <c r="LET1048518" s="4"/>
      <c r="LEU1048518" s="4"/>
      <c r="LEV1048518" s="4"/>
      <c r="LEW1048518" s="4"/>
      <c r="LEX1048518" s="4"/>
      <c r="LEY1048518" s="4"/>
      <c r="LEZ1048518" s="4"/>
      <c r="LFA1048518" s="4"/>
      <c r="LFB1048518" s="4"/>
      <c r="LFC1048518" s="4"/>
      <c r="LFD1048518" s="4"/>
      <c r="LFE1048518" s="4"/>
      <c r="LFF1048518" s="4"/>
      <c r="LFG1048518" s="4"/>
      <c r="LFH1048518" s="4"/>
      <c r="LFI1048518" s="4"/>
      <c r="LFJ1048518" s="4"/>
      <c r="LFK1048518" s="4"/>
      <c r="LFL1048518" s="4"/>
      <c r="LFM1048518" s="4"/>
      <c r="LFN1048518" s="4"/>
      <c r="LFO1048518" s="4"/>
      <c r="LFP1048518" s="4"/>
      <c r="LFQ1048518" s="4"/>
      <c r="LFR1048518" s="4"/>
      <c r="LFS1048518" s="4"/>
      <c r="LFT1048518" s="4"/>
      <c r="LFU1048518" s="4"/>
      <c r="LFV1048518" s="4"/>
      <c r="LFW1048518" s="4"/>
      <c r="LFX1048518" s="4"/>
      <c r="LFY1048518" s="4"/>
      <c r="LFZ1048518" s="4"/>
      <c r="LGA1048518" s="4"/>
      <c r="LGB1048518" s="4"/>
      <c r="LGC1048518" s="4"/>
      <c r="LGD1048518" s="4"/>
      <c r="LGE1048518" s="4"/>
      <c r="LGF1048518" s="4"/>
      <c r="LGG1048518" s="4"/>
      <c r="LGH1048518" s="4"/>
      <c r="LGI1048518" s="4"/>
      <c r="LGJ1048518" s="4"/>
      <c r="LGK1048518" s="4"/>
      <c r="LGL1048518" s="4"/>
      <c r="LGM1048518" s="4"/>
      <c r="LGN1048518" s="4"/>
      <c r="LGO1048518" s="4"/>
      <c r="LGP1048518" s="4"/>
      <c r="LGQ1048518" s="4"/>
      <c r="LGR1048518" s="4"/>
      <c r="LGS1048518" s="4"/>
      <c r="LGT1048518" s="4"/>
      <c r="LGU1048518" s="4"/>
      <c r="LGV1048518" s="4"/>
      <c r="LGW1048518" s="4"/>
      <c r="LGX1048518" s="4"/>
      <c r="LGY1048518" s="4"/>
      <c r="LGZ1048518" s="4"/>
      <c r="LHA1048518" s="4"/>
      <c r="LHB1048518" s="4"/>
      <c r="LHC1048518" s="4"/>
      <c r="LHD1048518" s="4"/>
      <c r="LHE1048518" s="4"/>
      <c r="LHF1048518" s="4"/>
      <c r="LHG1048518" s="4"/>
      <c r="LHH1048518" s="4"/>
      <c r="LHI1048518" s="4"/>
      <c r="LHJ1048518" s="4"/>
      <c r="LHK1048518" s="4"/>
      <c r="LHL1048518" s="4"/>
      <c r="LHM1048518" s="4"/>
      <c r="LHN1048518" s="4"/>
      <c r="LHO1048518" s="4"/>
      <c r="LHP1048518" s="4"/>
      <c r="LHQ1048518" s="4"/>
      <c r="LHR1048518" s="4"/>
      <c r="LHS1048518" s="4"/>
      <c r="LHT1048518" s="4"/>
      <c r="LHU1048518" s="4"/>
      <c r="LHV1048518" s="4"/>
      <c r="LHW1048518" s="4"/>
      <c r="LHX1048518" s="4"/>
      <c r="LHY1048518" s="4"/>
      <c r="LHZ1048518" s="4"/>
      <c r="LIA1048518" s="4"/>
      <c r="LIB1048518" s="4"/>
      <c r="LIC1048518" s="4"/>
      <c r="LID1048518" s="4"/>
      <c r="LIE1048518" s="4"/>
      <c r="LIF1048518" s="4"/>
      <c r="LIG1048518" s="4"/>
      <c r="LIH1048518" s="4"/>
      <c r="LII1048518" s="4"/>
      <c r="LIJ1048518" s="4"/>
      <c r="LIK1048518" s="4"/>
      <c r="LIL1048518" s="4"/>
      <c r="LIM1048518" s="4"/>
      <c r="LIN1048518" s="4"/>
      <c r="LIO1048518" s="4"/>
      <c r="LIP1048518" s="4"/>
      <c r="LIQ1048518" s="4"/>
      <c r="LIR1048518" s="4"/>
      <c r="LIS1048518" s="4"/>
      <c r="LIT1048518" s="4"/>
      <c r="LIU1048518" s="4"/>
      <c r="LIV1048518" s="4"/>
      <c r="LIW1048518" s="4"/>
      <c r="LIX1048518" s="4"/>
      <c r="LIY1048518" s="4"/>
      <c r="LIZ1048518" s="4"/>
      <c r="LJA1048518" s="4"/>
      <c r="LJB1048518" s="4"/>
      <c r="LJC1048518" s="4"/>
      <c r="LJD1048518" s="4"/>
      <c r="LJE1048518" s="4"/>
      <c r="LJF1048518" s="4"/>
      <c r="LJG1048518" s="4"/>
      <c r="LJH1048518" s="4"/>
      <c r="LJI1048518" s="4"/>
      <c r="LJJ1048518" s="4"/>
      <c r="LJK1048518" s="4"/>
      <c r="LJL1048518" s="4"/>
      <c r="LJM1048518" s="4"/>
      <c r="LJN1048518" s="4"/>
      <c r="LJO1048518" s="4"/>
      <c r="LJP1048518" s="4"/>
      <c r="LJQ1048518" s="4"/>
      <c r="LJR1048518" s="4"/>
      <c r="LJS1048518" s="4"/>
      <c r="LJT1048518" s="4"/>
      <c r="LJU1048518" s="4"/>
      <c r="LJV1048518" s="4"/>
      <c r="LJW1048518" s="4"/>
      <c r="LJX1048518" s="4"/>
      <c r="LJY1048518" s="4"/>
      <c r="LJZ1048518" s="4"/>
      <c r="LKA1048518" s="4"/>
      <c r="LKB1048518" s="4"/>
      <c r="LKC1048518" s="4"/>
      <c r="LKD1048518" s="4"/>
      <c r="LKE1048518" s="4"/>
      <c r="LKF1048518" s="4"/>
      <c r="LKG1048518" s="4"/>
      <c r="LKH1048518" s="4"/>
      <c r="LKI1048518" s="4"/>
      <c r="LKJ1048518" s="4"/>
      <c r="LKK1048518" s="4"/>
      <c r="LKL1048518" s="4"/>
      <c r="LKM1048518" s="4"/>
      <c r="LKN1048518" s="4"/>
      <c r="LKO1048518" s="4"/>
      <c r="LKP1048518" s="4"/>
      <c r="LKQ1048518" s="4"/>
      <c r="LKR1048518" s="4"/>
      <c r="LKS1048518" s="4"/>
      <c r="LKT1048518" s="4"/>
      <c r="LKU1048518" s="4"/>
      <c r="LKV1048518" s="4"/>
      <c r="LKW1048518" s="4"/>
      <c r="LKX1048518" s="4"/>
      <c r="LKY1048518" s="4"/>
      <c r="LKZ1048518" s="4"/>
      <c r="LLA1048518" s="4"/>
      <c r="LLB1048518" s="4"/>
      <c r="LLC1048518" s="4"/>
      <c r="LLD1048518" s="4"/>
      <c r="LLE1048518" s="4"/>
      <c r="LLF1048518" s="4"/>
      <c r="LLG1048518" s="4"/>
      <c r="LLH1048518" s="4"/>
      <c r="LLI1048518" s="4"/>
      <c r="LLJ1048518" s="4"/>
      <c r="LLK1048518" s="4"/>
      <c r="LLL1048518" s="4"/>
      <c r="LLM1048518" s="4"/>
      <c r="LLN1048518" s="4"/>
      <c r="LLO1048518" s="4"/>
      <c r="LLP1048518" s="4"/>
      <c r="LLQ1048518" s="4"/>
      <c r="LLR1048518" s="4"/>
      <c r="LLS1048518" s="4"/>
      <c r="LLT1048518" s="4"/>
      <c r="LLU1048518" s="4"/>
      <c r="LLV1048518" s="4"/>
      <c r="LLW1048518" s="4"/>
      <c r="LLX1048518" s="4"/>
      <c r="LLY1048518" s="4"/>
      <c r="LLZ1048518" s="4"/>
      <c r="LMA1048518" s="4"/>
      <c r="LMB1048518" s="4"/>
      <c r="LMC1048518" s="4"/>
      <c r="LMD1048518" s="4"/>
      <c r="LME1048518" s="4"/>
      <c r="LMF1048518" s="4"/>
      <c r="LMG1048518" s="4"/>
      <c r="LMH1048518" s="4"/>
      <c r="LMI1048518" s="4"/>
      <c r="LMJ1048518" s="4"/>
      <c r="LMK1048518" s="4"/>
      <c r="LML1048518" s="4"/>
      <c r="LMM1048518" s="4"/>
      <c r="LMN1048518" s="4"/>
      <c r="LMO1048518" s="4"/>
      <c r="LMP1048518" s="4"/>
      <c r="LMQ1048518" s="4"/>
      <c r="LMR1048518" s="4"/>
      <c r="LMS1048518" s="4"/>
      <c r="LMT1048518" s="4"/>
      <c r="LMU1048518" s="4"/>
      <c r="LMV1048518" s="4"/>
      <c r="LMW1048518" s="4"/>
      <c r="LMX1048518" s="4"/>
      <c r="LMY1048518" s="4"/>
      <c r="LMZ1048518" s="4"/>
      <c r="LNA1048518" s="4"/>
      <c r="LNB1048518" s="4"/>
      <c r="LNC1048518" s="4"/>
      <c r="LND1048518" s="4"/>
      <c r="LNE1048518" s="4"/>
      <c r="LNF1048518" s="4"/>
      <c r="LNG1048518" s="4"/>
      <c r="LNH1048518" s="4"/>
      <c r="LNI1048518" s="4"/>
      <c r="LNJ1048518" s="4"/>
      <c r="LNK1048518" s="4"/>
      <c r="LNL1048518" s="4"/>
      <c r="LNM1048518" s="4"/>
      <c r="LNN1048518" s="4"/>
      <c r="LNO1048518" s="4"/>
      <c r="LNP1048518" s="4"/>
      <c r="LNQ1048518" s="4"/>
      <c r="LNR1048518" s="4"/>
      <c r="LNS1048518" s="4"/>
      <c r="LNT1048518" s="4"/>
      <c r="LNU1048518" s="4"/>
      <c r="LNV1048518" s="4"/>
      <c r="LNW1048518" s="4"/>
      <c r="LNX1048518" s="4"/>
      <c r="LNY1048518" s="4"/>
      <c r="LNZ1048518" s="4"/>
      <c r="LOA1048518" s="4"/>
      <c r="LOB1048518" s="4"/>
      <c r="LOC1048518" s="4"/>
      <c r="LOD1048518" s="4"/>
      <c r="LOE1048518" s="4"/>
      <c r="LOF1048518" s="4"/>
      <c r="LOG1048518" s="4"/>
      <c r="LOH1048518" s="4"/>
      <c r="LOI1048518" s="4"/>
      <c r="LOJ1048518" s="4"/>
      <c r="LOK1048518" s="4"/>
      <c r="LOL1048518" s="4"/>
      <c r="LOM1048518" s="4"/>
      <c r="LON1048518" s="4"/>
      <c r="LOO1048518" s="4"/>
      <c r="LOP1048518" s="4"/>
      <c r="LOQ1048518" s="4"/>
      <c r="LOR1048518" s="4"/>
      <c r="LOS1048518" s="4"/>
      <c r="LOT1048518" s="4"/>
      <c r="LOU1048518" s="4"/>
      <c r="LOV1048518" s="4"/>
      <c r="LOW1048518" s="4"/>
      <c r="LOX1048518" s="4"/>
      <c r="LOY1048518" s="4"/>
      <c r="LOZ1048518" s="4"/>
      <c r="LPA1048518" s="4"/>
      <c r="LPB1048518" s="4"/>
      <c r="LPC1048518" s="4"/>
      <c r="LPD1048518" s="4"/>
      <c r="LPE1048518" s="4"/>
      <c r="LPF1048518" s="4"/>
      <c r="LPG1048518" s="4"/>
      <c r="LPH1048518" s="4"/>
      <c r="LPI1048518" s="4"/>
      <c r="LPJ1048518" s="4"/>
      <c r="LPK1048518" s="4"/>
      <c r="LPL1048518" s="4"/>
      <c r="LPM1048518" s="4"/>
      <c r="LPN1048518" s="4"/>
      <c r="LPO1048518" s="4"/>
      <c r="LPP1048518" s="4"/>
      <c r="LPQ1048518" s="4"/>
      <c r="LPR1048518" s="4"/>
      <c r="LPS1048518" s="4"/>
      <c r="LPT1048518" s="4"/>
      <c r="LPU1048518" s="4"/>
      <c r="LPV1048518" s="4"/>
      <c r="LPW1048518" s="4"/>
      <c r="LPX1048518" s="4"/>
      <c r="LPY1048518" s="4"/>
      <c r="LPZ1048518" s="4"/>
      <c r="LQA1048518" s="4"/>
      <c r="LQB1048518" s="4"/>
      <c r="LQC1048518" s="4"/>
      <c r="LQD1048518" s="4"/>
      <c r="LQE1048518" s="4"/>
      <c r="LQF1048518" s="4"/>
      <c r="LQG1048518" s="4"/>
      <c r="LQH1048518" s="4"/>
      <c r="LQI1048518" s="4"/>
      <c r="LQJ1048518" s="4"/>
      <c r="LQK1048518" s="4"/>
      <c r="LQL1048518" s="4"/>
      <c r="LQM1048518" s="4"/>
      <c r="LQN1048518" s="4"/>
      <c r="LQO1048518" s="4"/>
      <c r="LQP1048518" s="4"/>
      <c r="LQQ1048518" s="4"/>
      <c r="LQR1048518" s="4"/>
      <c r="LQS1048518" s="4"/>
      <c r="LQT1048518" s="4"/>
      <c r="LQU1048518" s="4"/>
      <c r="LQV1048518" s="4"/>
      <c r="LQW1048518" s="4"/>
      <c r="LQX1048518" s="4"/>
      <c r="LQY1048518" s="4"/>
      <c r="LQZ1048518" s="4"/>
      <c r="LRA1048518" s="4"/>
      <c r="LRB1048518" s="4"/>
      <c r="LRC1048518" s="4"/>
      <c r="LRD1048518" s="4"/>
      <c r="LRE1048518" s="4"/>
      <c r="LRF1048518" s="4"/>
      <c r="LRG1048518" s="4"/>
      <c r="LRH1048518" s="4"/>
      <c r="LRI1048518" s="4"/>
      <c r="LRJ1048518" s="4"/>
      <c r="LRK1048518" s="4"/>
      <c r="LRL1048518" s="4"/>
      <c r="LRM1048518" s="4"/>
      <c r="LRN1048518" s="4"/>
      <c r="LRO1048518" s="4"/>
      <c r="LRP1048518" s="4"/>
      <c r="LRQ1048518" s="4"/>
      <c r="LRR1048518" s="4"/>
      <c r="LRS1048518" s="4"/>
      <c r="LRT1048518" s="4"/>
      <c r="LRU1048518" s="4"/>
      <c r="LRV1048518" s="4"/>
      <c r="LRW1048518" s="4"/>
      <c r="LRX1048518" s="4"/>
      <c r="LRY1048518" s="4"/>
      <c r="LRZ1048518" s="4"/>
      <c r="LSA1048518" s="4"/>
      <c r="LSB1048518" s="4"/>
      <c r="LSC1048518" s="4"/>
      <c r="LSD1048518" s="4"/>
      <c r="LSE1048518" s="4"/>
      <c r="LSF1048518" s="4"/>
      <c r="LSG1048518" s="4"/>
      <c r="LSH1048518" s="4"/>
      <c r="LSI1048518" s="4"/>
      <c r="LSJ1048518" s="4"/>
      <c r="LSK1048518" s="4"/>
      <c r="LSL1048518" s="4"/>
      <c r="LSM1048518" s="4"/>
      <c r="LSN1048518" s="4"/>
      <c r="LSO1048518" s="4"/>
      <c r="LSP1048518" s="4"/>
      <c r="LSQ1048518" s="4"/>
      <c r="LSR1048518" s="4"/>
      <c r="LSS1048518" s="4"/>
      <c r="LST1048518" s="4"/>
      <c r="LSU1048518" s="4"/>
      <c r="LSV1048518" s="4"/>
      <c r="LSW1048518" s="4"/>
      <c r="LSX1048518" s="4"/>
      <c r="LSY1048518" s="4"/>
      <c r="LSZ1048518" s="4"/>
      <c r="LTA1048518" s="4"/>
      <c r="LTB1048518" s="4"/>
      <c r="LTC1048518" s="4"/>
      <c r="LTD1048518" s="4"/>
      <c r="LTE1048518" s="4"/>
      <c r="LTF1048518" s="4"/>
      <c r="LTG1048518" s="4"/>
      <c r="LTH1048518" s="4"/>
      <c r="LTI1048518" s="4"/>
      <c r="LTJ1048518" s="4"/>
      <c r="LTK1048518" s="4"/>
      <c r="LTL1048518" s="4"/>
      <c r="LTM1048518" s="4"/>
      <c r="LTN1048518" s="4"/>
      <c r="LTO1048518" s="4"/>
      <c r="LTP1048518" s="4"/>
      <c r="LTQ1048518" s="4"/>
      <c r="LTR1048518" s="4"/>
      <c r="LTS1048518" s="4"/>
      <c r="LTT1048518" s="4"/>
      <c r="LTU1048518" s="4"/>
      <c r="LTV1048518" s="4"/>
      <c r="LTW1048518" s="4"/>
      <c r="LTX1048518" s="4"/>
      <c r="LTY1048518" s="4"/>
      <c r="LTZ1048518" s="4"/>
      <c r="LUA1048518" s="4"/>
      <c r="LUB1048518" s="4"/>
      <c r="LUC1048518" s="4"/>
      <c r="LUD1048518" s="4"/>
      <c r="LUE1048518" s="4"/>
      <c r="LUF1048518" s="4"/>
      <c r="LUG1048518" s="4"/>
      <c r="LUH1048518" s="4"/>
      <c r="LUI1048518" s="4"/>
      <c r="LUJ1048518" s="4"/>
      <c r="LUK1048518" s="4"/>
      <c r="LUL1048518" s="4"/>
      <c r="LUM1048518" s="4"/>
      <c r="LUN1048518" s="4"/>
      <c r="LUO1048518" s="4"/>
      <c r="LUP1048518" s="4"/>
      <c r="LUQ1048518" s="4"/>
      <c r="LUR1048518" s="4"/>
      <c r="LUS1048518" s="4"/>
      <c r="LUT1048518" s="4"/>
      <c r="LUU1048518" s="4"/>
      <c r="LUV1048518" s="4"/>
      <c r="LUW1048518" s="4"/>
      <c r="LUX1048518" s="4"/>
      <c r="LUY1048518" s="4"/>
      <c r="LUZ1048518" s="4"/>
      <c r="LVA1048518" s="4"/>
      <c r="LVB1048518" s="4"/>
      <c r="LVC1048518" s="4"/>
      <c r="LVD1048518" s="4"/>
      <c r="LVE1048518" s="4"/>
      <c r="LVF1048518" s="4"/>
      <c r="LVG1048518" s="4"/>
      <c r="LVH1048518" s="4"/>
      <c r="LVI1048518" s="4"/>
      <c r="LVJ1048518" s="4"/>
      <c r="LVK1048518" s="4"/>
      <c r="LVL1048518" s="4"/>
      <c r="LVM1048518" s="4"/>
      <c r="LVN1048518" s="4"/>
      <c r="LVO1048518" s="4"/>
      <c r="LVP1048518" s="4"/>
      <c r="LVQ1048518" s="4"/>
      <c r="LVR1048518" s="4"/>
      <c r="LVS1048518" s="4"/>
      <c r="LVT1048518" s="4"/>
      <c r="LVU1048518" s="4"/>
      <c r="LVV1048518" s="4"/>
      <c r="LVW1048518" s="4"/>
      <c r="LVX1048518" s="4"/>
      <c r="LVY1048518" s="4"/>
      <c r="LVZ1048518" s="4"/>
      <c r="LWA1048518" s="4"/>
      <c r="LWB1048518" s="4"/>
      <c r="LWC1048518" s="4"/>
      <c r="LWD1048518" s="4"/>
      <c r="LWE1048518" s="4"/>
      <c r="LWF1048518" s="4"/>
      <c r="LWG1048518" s="4"/>
      <c r="LWH1048518" s="4"/>
      <c r="LWI1048518" s="4"/>
      <c r="LWJ1048518" s="4"/>
      <c r="LWK1048518" s="4"/>
      <c r="LWL1048518" s="4"/>
      <c r="LWM1048518" s="4"/>
      <c r="LWN1048518" s="4"/>
      <c r="LWO1048518" s="4"/>
      <c r="LWP1048518" s="4"/>
      <c r="LWQ1048518" s="4"/>
      <c r="LWR1048518" s="4"/>
      <c r="LWS1048518" s="4"/>
      <c r="LWT1048518" s="4"/>
      <c r="LWU1048518" s="4"/>
      <c r="LWV1048518" s="4"/>
      <c r="LWW1048518" s="4"/>
      <c r="LWX1048518" s="4"/>
      <c r="LWY1048518" s="4"/>
      <c r="LWZ1048518" s="4"/>
      <c r="LXA1048518" s="4"/>
      <c r="LXB1048518" s="4"/>
      <c r="LXC1048518" s="4"/>
      <c r="LXD1048518" s="4"/>
      <c r="LXE1048518" s="4"/>
      <c r="LXF1048518" s="4"/>
      <c r="LXG1048518" s="4"/>
      <c r="LXH1048518" s="4"/>
      <c r="LXI1048518" s="4"/>
      <c r="LXJ1048518" s="4"/>
      <c r="LXK1048518" s="4"/>
      <c r="LXL1048518" s="4"/>
      <c r="LXM1048518" s="4"/>
      <c r="LXN1048518" s="4"/>
      <c r="LXO1048518" s="4"/>
      <c r="LXP1048518" s="4"/>
      <c r="LXQ1048518" s="4"/>
      <c r="LXR1048518" s="4"/>
      <c r="LXS1048518" s="4"/>
      <c r="LXT1048518" s="4"/>
      <c r="LXU1048518" s="4"/>
      <c r="LXV1048518" s="4"/>
      <c r="LXW1048518" s="4"/>
      <c r="LXX1048518" s="4"/>
      <c r="LXY1048518" s="4"/>
      <c r="LXZ1048518" s="4"/>
      <c r="LYA1048518" s="4"/>
      <c r="LYB1048518" s="4"/>
      <c r="LYC1048518" s="4"/>
      <c r="LYD1048518" s="4"/>
      <c r="LYE1048518" s="4"/>
      <c r="LYF1048518" s="4"/>
      <c r="LYG1048518" s="4"/>
      <c r="LYH1048518" s="4"/>
      <c r="LYI1048518" s="4"/>
      <c r="LYJ1048518" s="4"/>
      <c r="LYK1048518" s="4"/>
      <c r="LYL1048518" s="4"/>
      <c r="LYM1048518" s="4"/>
      <c r="LYN1048518" s="4"/>
      <c r="LYO1048518" s="4"/>
      <c r="LYP1048518" s="4"/>
      <c r="LYQ1048518" s="4"/>
      <c r="LYR1048518" s="4"/>
      <c r="LYS1048518" s="4"/>
      <c r="LYT1048518" s="4"/>
      <c r="LYU1048518" s="4"/>
      <c r="LYV1048518" s="4"/>
      <c r="LYW1048518" s="4"/>
      <c r="LYX1048518" s="4"/>
      <c r="LYY1048518" s="4"/>
      <c r="LYZ1048518" s="4"/>
      <c r="LZA1048518" s="4"/>
      <c r="LZB1048518" s="4"/>
      <c r="LZC1048518" s="4"/>
      <c r="LZD1048518" s="4"/>
      <c r="LZE1048518" s="4"/>
      <c r="LZF1048518" s="4"/>
      <c r="LZG1048518" s="4"/>
      <c r="LZH1048518" s="4"/>
      <c r="LZI1048518" s="4"/>
      <c r="LZJ1048518" s="4"/>
      <c r="LZK1048518" s="4"/>
      <c r="LZL1048518" s="4"/>
      <c r="LZM1048518" s="4"/>
      <c r="LZN1048518" s="4"/>
      <c r="LZO1048518" s="4"/>
      <c r="LZP1048518" s="4"/>
      <c r="LZQ1048518" s="4"/>
      <c r="LZR1048518" s="4"/>
      <c r="LZS1048518" s="4"/>
      <c r="LZT1048518" s="4"/>
      <c r="LZU1048518" s="4"/>
      <c r="LZV1048518" s="4"/>
      <c r="LZW1048518" s="4"/>
      <c r="LZX1048518" s="4"/>
      <c r="LZY1048518" s="4"/>
      <c r="LZZ1048518" s="4"/>
      <c r="MAA1048518" s="4"/>
      <c r="MAB1048518" s="4"/>
      <c r="MAC1048518" s="4"/>
      <c r="MAD1048518" s="4"/>
      <c r="MAE1048518" s="4"/>
      <c r="MAF1048518" s="4"/>
      <c r="MAG1048518" s="4"/>
      <c r="MAH1048518" s="4"/>
      <c r="MAI1048518" s="4"/>
      <c r="MAJ1048518" s="4"/>
      <c r="MAK1048518" s="4"/>
      <c r="MAL1048518" s="4"/>
      <c r="MAM1048518" s="4"/>
      <c r="MAN1048518" s="4"/>
      <c r="MAO1048518" s="4"/>
      <c r="MAP1048518" s="4"/>
      <c r="MAQ1048518" s="4"/>
      <c r="MAR1048518" s="4"/>
      <c r="MAS1048518" s="4"/>
      <c r="MAT1048518" s="4"/>
      <c r="MAU1048518" s="4"/>
      <c r="MAV1048518" s="4"/>
      <c r="MAW1048518" s="4"/>
      <c r="MAX1048518" s="4"/>
      <c r="MAY1048518" s="4"/>
      <c r="MAZ1048518" s="4"/>
      <c r="MBA1048518" s="4"/>
      <c r="MBB1048518" s="4"/>
      <c r="MBC1048518" s="4"/>
      <c r="MBD1048518" s="4"/>
      <c r="MBE1048518" s="4"/>
      <c r="MBF1048518" s="4"/>
      <c r="MBG1048518" s="4"/>
      <c r="MBH1048518" s="4"/>
      <c r="MBI1048518" s="4"/>
      <c r="MBJ1048518" s="4"/>
      <c r="MBK1048518" s="4"/>
      <c r="MBL1048518" s="4"/>
      <c r="MBM1048518" s="4"/>
      <c r="MBN1048518" s="4"/>
      <c r="MBO1048518" s="4"/>
      <c r="MBP1048518" s="4"/>
      <c r="MBQ1048518" s="4"/>
      <c r="MBR1048518" s="4"/>
      <c r="MBS1048518" s="4"/>
      <c r="MBT1048518" s="4"/>
      <c r="MBU1048518" s="4"/>
      <c r="MBV1048518" s="4"/>
      <c r="MBW1048518" s="4"/>
      <c r="MBX1048518" s="4"/>
      <c r="MBY1048518" s="4"/>
      <c r="MBZ1048518" s="4"/>
      <c r="MCA1048518" s="4"/>
      <c r="MCB1048518" s="4"/>
      <c r="MCC1048518" s="4"/>
      <c r="MCD1048518" s="4"/>
      <c r="MCE1048518" s="4"/>
      <c r="MCF1048518" s="4"/>
      <c r="MCG1048518" s="4"/>
      <c r="MCH1048518" s="4"/>
      <c r="MCI1048518" s="4"/>
      <c r="MCJ1048518" s="4"/>
      <c r="MCK1048518" s="4"/>
      <c r="MCL1048518" s="4"/>
      <c r="MCM1048518" s="4"/>
      <c r="MCN1048518" s="4"/>
      <c r="MCO1048518" s="4"/>
      <c r="MCP1048518" s="4"/>
      <c r="MCQ1048518" s="4"/>
      <c r="MCR1048518" s="4"/>
      <c r="MCS1048518" s="4"/>
      <c r="MCT1048518" s="4"/>
      <c r="MCU1048518" s="4"/>
      <c r="MCV1048518" s="4"/>
      <c r="MCW1048518" s="4"/>
      <c r="MCX1048518" s="4"/>
      <c r="MCY1048518" s="4"/>
      <c r="MCZ1048518" s="4"/>
      <c r="MDA1048518" s="4"/>
      <c r="MDB1048518" s="4"/>
      <c r="MDC1048518" s="4"/>
      <c r="MDD1048518" s="4"/>
      <c r="MDE1048518" s="4"/>
      <c r="MDF1048518" s="4"/>
      <c r="MDG1048518" s="4"/>
      <c r="MDH1048518" s="4"/>
      <c r="MDI1048518" s="4"/>
      <c r="MDJ1048518" s="4"/>
      <c r="MDK1048518" s="4"/>
      <c r="MDL1048518" s="4"/>
      <c r="MDM1048518" s="4"/>
      <c r="MDN1048518" s="4"/>
      <c r="MDO1048518" s="4"/>
      <c r="MDP1048518" s="4"/>
      <c r="MDQ1048518" s="4"/>
      <c r="MDR1048518" s="4"/>
      <c r="MDS1048518" s="4"/>
      <c r="MDT1048518" s="4"/>
      <c r="MDU1048518" s="4"/>
      <c r="MDV1048518" s="4"/>
      <c r="MDW1048518" s="4"/>
      <c r="MDX1048518" s="4"/>
      <c r="MDY1048518" s="4"/>
      <c r="MDZ1048518" s="4"/>
      <c r="MEA1048518" s="4"/>
      <c r="MEB1048518" s="4"/>
      <c r="MEC1048518" s="4"/>
      <c r="MED1048518" s="4"/>
      <c r="MEE1048518" s="4"/>
      <c r="MEF1048518" s="4"/>
      <c r="MEG1048518" s="4"/>
      <c r="MEH1048518" s="4"/>
      <c r="MEI1048518" s="4"/>
      <c r="MEJ1048518" s="4"/>
      <c r="MEK1048518" s="4"/>
      <c r="MEL1048518" s="4"/>
      <c r="MEM1048518" s="4"/>
      <c r="MEN1048518" s="4"/>
      <c r="MEO1048518" s="4"/>
      <c r="MEP1048518" s="4"/>
      <c r="MEQ1048518" s="4"/>
      <c r="MER1048518" s="4"/>
      <c r="MES1048518" s="4"/>
      <c r="MET1048518" s="4"/>
      <c r="MEU1048518" s="4"/>
      <c r="MEV1048518" s="4"/>
      <c r="MEW1048518" s="4"/>
      <c r="MEX1048518" s="4"/>
      <c r="MEY1048518" s="4"/>
      <c r="MEZ1048518" s="4"/>
      <c r="MFA1048518" s="4"/>
      <c r="MFB1048518" s="4"/>
      <c r="MFC1048518" s="4"/>
      <c r="MFD1048518" s="4"/>
      <c r="MFE1048518" s="4"/>
      <c r="MFF1048518" s="4"/>
      <c r="MFG1048518" s="4"/>
      <c r="MFH1048518" s="4"/>
      <c r="MFI1048518" s="4"/>
      <c r="MFJ1048518" s="4"/>
      <c r="MFK1048518" s="4"/>
      <c r="MFL1048518" s="4"/>
      <c r="MFM1048518" s="4"/>
      <c r="MFN1048518" s="4"/>
      <c r="MFO1048518" s="4"/>
      <c r="MFP1048518" s="4"/>
      <c r="MFQ1048518" s="4"/>
      <c r="MFR1048518" s="4"/>
      <c r="MFS1048518" s="4"/>
      <c r="MFT1048518" s="4"/>
      <c r="MFU1048518" s="4"/>
      <c r="MFV1048518" s="4"/>
      <c r="MFW1048518" s="4"/>
      <c r="MFX1048518" s="4"/>
      <c r="MFY1048518" s="4"/>
      <c r="MFZ1048518" s="4"/>
      <c r="MGA1048518" s="4"/>
      <c r="MGB1048518" s="4"/>
      <c r="MGC1048518" s="4"/>
      <c r="MGD1048518" s="4"/>
      <c r="MGE1048518" s="4"/>
      <c r="MGF1048518" s="4"/>
      <c r="MGG1048518" s="4"/>
      <c r="MGH1048518" s="4"/>
      <c r="MGI1048518" s="4"/>
      <c r="MGJ1048518" s="4"/>
      <c r="MGK1048518" s="4"/>
      <c r="MGL1048518" s="4"/>
      <c r="MGM1048518" s="4"/>
      <c r="MGN1048518" s="4"/>
      <c r="MGO1048518" s="4"/>
      <c r="MGP1048518" s="4"/>
      <c r="MGQ1048518" s="4"/>
      <c r="MGR1048518" s="4"/>
      <c r="MGS1048518" s="4"/>
      <c r="MGT1048518" s="4"/>
      <c r="MGU1048518" s="4"/>
      <c r="MGV1048518" s="4"/>
      <c r="MGW1048518" s="4"/>
      <c r="MGX1048518" s="4"/>
      <c r="MGY1048518" s="4"/>
      <c r="MGZ1048518" s="4"/>
      <c r="MHA1048518" s="4"/>
      <c r="MHB1048518" s="4"/>
      <c r="MHC1048518" s="4"/>
      <c r="MHD1048518" s="4"/>
      <c r="MHE1048518" s="4"/>
      <c r="MHF1048518" s="4"/>
      <c r="MHG1048518" s="4"/>
      <c r="MHH1048518" s="4"/>
      <c r="MHI1048518" s="4"/>
      <c r="MHJ1048518" s="4"/>
      <c r="MHK1048518" s="4"/>
      <c r="MHL1048518" s="4"/>
      <c r="MHM1048518" s="4"/>
      <c r="MHN1048518" s="4"/>
      <c r="MHO1048518" s="4"/>
      <c r="MHP1048518" s="4"/>
      <c r="MHQ1048518" s="4"/>
      <c r="MHR1048518" s="4"/>
      <c r="MHS1048518" s="4"/>
      <c r="MHT1048518" s="4"/>
      <c r="MHU1048518" s="4"/>
      <c r="MHV1048518" s="4"/>
      <c r="MHW1048518" s="4"/>
      <c r="MHX1048518" s="4"/>
      <c r="MHY1048518" s="4"/>
      <c r="MHZ1048518" s="4"/>
      <c r="MIA1048518" s="4"/>
      <c r="MIB1048518" s="4"/>
      <c r="MIC1048518" s="4"/>
      <c r="MID1048518" s="4"/>
      <c r="MIE1048518" s="4"/>
      <c r="MIF1048518" s="4"/>
      <c r="MIG1048518" s="4"/>
      <c r="MIH1048518" s="4"/>
      <c r="MII1048518" s="4"/>
      <c r="MIJ1048518" s="4"/>
      <c r="MIK1048518" s="4"/>
      <c r="MIL1048518" s="4"/>
      <c r="MIM1048518" s="4"/>
      <c r="MIN1048518" s="4"/>
      <c r="MIO1048518" s="4"/>
      <c r="MIP1048518" s="4"/>
      <c r="MIQ1048518" s="4"/>
      <c r="MIR1048518" s="4"/>
      <c r="MIS1048518" s="4"/>
      <c r="MIT1048518" s="4"/>
      <c r="MIU1048518" s="4"/>
      <c r="MIV1048518" s="4"/>
      <c r="MIW1048518" s="4"/>
      <c r="MIX1048518" s="4"/>
      <c r="MIY1048518" s="4"/>
      <c r="MIZ1048518" s="4"/>
      <c r="MJA1048518" s="4"/>
      <c r="MJB1048518" s="4"/>
      <c r="MJC1048518" s="4"/>
      <c r="MJD1048518" s="4"/>
      <c r="MJE1048518" s="4"/>
      <c r="MJF1048518" s="4"/>
      <c r="MJG1048518" s="4"/>
      <c r="MJH1048518" s="4"/>
      <c r="MJI1048518" s="4"/>
      <c r="MJJ1048518" s="4"/>
      <c r="MJK1048518" s="4"/>
      <c r="MJL1048518" s="4"/>
      <c r="MJM1048518" s="4"/>
      <c r="MJN1048518" s="4"/>
      <c r="MJO1048518" s="4"/>
      <c r="MJP1048518" s="4"/>
      <c r="MJQ1048518" s="4"/>
      <c r="MJR1048518" s="4"/>
      <c r="MJS1048518" s="4"/>
      <c r="MJT1048518" s="4"/>
      <c r="MJU1048518" s="4"/>
      <c r="MJV1048518" s="4"/>
      <c r="MJW1048518" s="4"/>
      <c r="MJX1048518" s="4"/>
      <c r="MJY1048518" s="4"/>
      <c r="MJZ1048518" s="4"/>
      <c r="MKA1048518" s="4"/>
      <c r="MKB1048518" s="4"/>
      <c r="MKC1048518" s="4"/>
      <c r="MKD1048518" s="4"/>
      <c r="MKE1048518" s="4"/>
      <c r="MKF1048518" s="4"/>
      <c r="MKG1048518" s="4"/>
      <c r="MKH1048518" s="4"/>
      <c r="MKI1048518" s="4"/>
      <c r="MKJ1048518" s="4"/>
      <c r="MKK1048518" s="4"/>
      <c r="MKL1048518" s="4"/>
      <c r="MKM1048518" s="4"/>
      <c r="MKN1048518" s="4"/>
      <c r="MKO1048518" s="4"/>
      <c r="MKP1048518" s="4"/>
      <c r="MKQ1048518" s="4"/>
      <c r="MKR1048518" s="4"/>
      <c r="MKS1048518" s="4"/>
      <c r="MKT1048518" s="4"/>
      <c r="MKU1048518" s="4"/>
      <c r="MKV1048518" s="4"/>
      <c r="MKW1048518" s="4"/>
      <c r="MKX1048518" s="4"/>
      <c r="MKY1048518" s="4"/>
      <c r="MKZ1048518" s="4"/>
      <c r="MLA1048518" s="4"/>
      <c r="MLB1048518" s="4"/>
      <c r="MLC1048518" s="4"/>
      <c r="MLD1048518" s="4"/>
      <c r="MLE1048518" s="4"/>
      <c r="MLF1048518" s="4"/>
      <c r="MLG1048518" s="4"/>
      <c r="MLH1048518" s="4"/>
      <c r="MLI1048518" s="4"/>
      <c r="MLJ1048518" s="4"/>
      <c r="MLK1048518" s="4"/>
      <c r="MLL1048518" s="4"/>
      <c r="MLM1048518" s="4"/>
      <c r="MLN1048518" s="4"/>
      <c r="MLO1048518" s="4"/>
      <c r="MLP1048518" s="4"/>
      <c r="MLQ1048518" s="4"/>
      <c r="MLR1048518" s="4"/>
      <c r="MLS1048518" s="4"/>
      <c r="MLT1048518" s="4"/>
      <c r="MLU1048518" s="4"/>
      <c r="MLV1048518" s="4"/>
      <c r="MLW1048518" s="4"/>
      <c r="MLX1048518" s="4"/>
      <c r="MLY1048518" s="4"/>
      <c r="MLZ1048518" s="4"/>
      <c r="MMA1048518" s="4"/>
      <c r="MMB1048518" s="4"/>
      <c r="MMC1048518" s="4"/>
      <c r="MMD1048518" s="4"/>
      <c r="MME1048518" s="4"/>
      <c r="MMF1048518" s="4"/>
      <c r="MMG1048518" s="4"/>
      <c r="MMH1048518" s="4"/>
      <c r="MMI1048518" s="4"/>
      <c r="MMJ1048518" s="4"/>
      <c r="MMK1048518" s="4"/>
      <c r="MML1048518" s="4"/>
      <c r="MMM1048518" s="4"/>
      <c r="MMN1048518" s="4"/>
      <c r="MMO1048518" s="4"/>
      <c r="MMP1048518" s="4"/>
      <c r="MMQ1048518" s="4"/>
      <c r="MMR1048518" s="4"/>
      <c r="MMS1048518" s="4"/>
      <c r="MMT1048518" s="4"/>
      <c r="MMU1048518" s="4"/>
      <c r="MMV1048518" s="4"/>
      <c r="MMW1048518" s="4"/>
      <c r="MMX1048518" s="4"/>
      <c r="MMY1048518" s="4"/>
      <c r="MMZ1048518" s="4"/>
      <c r="MNA1048518" s="4"/>
      <c r="MNB1048518" s="4"/>
      <c r="MNC1048518" s="4"/>
      <c r="MND1048518" s="4"/>
      <c r="MNE1048518" s="4"/>
      <c r="MNF1048518" s="4"/>
      <c r="MNG1048518" s="4"/>
      <c r="MNH1048518" s="4"/>
      <c r="MNI1048518" s="4"/>
      <c r="MNJ1048518" s="4"/>
      <c r="MNK1048518" s="4"/>
      <c r="MNL1048518" s="4"/>
      <c r="MNM1048518" s="4"/>
      <c r="MNN1048518" s="4"/>
      <c r="MNO1048518" s="4"/>
      <c r="MNP1048518" s="4"/>
      <c r="MNQ1048518" s="4"/>
      <c r="MNR1048518" s="4"/>
      <c r="MNS1048518" s="4"/>
      <c r="MNT1048518" s="4"/>
      <c r="MNU1048518" s="4"/>
      <c r="MNV1048518" s="4"/>
      <c r="MNW1048518" s="4"/>
      <c r="MNX1048518" s="4"/>
      <c r="MNY1048518" s="4"/>
      <c r="MNZ1048518" s="4"/>
      <c r="MOA1048518" s="4"/>
      <c r="MOB1048518" s="4"/>
      <c r="MOC1048518" s="4"/>
      <c r="MOD1048518" s="4"/>
      <c r="MOE1048518" s="4"/>
      <c r="MOF1048518" s="4"/>
      <c r="MOG1048518" s="4"/>
      <c r="MOH1048518" s="4"/>
      <c r="MOI1048518" s="4"/>
      <c r="MOJ1048518" s="4"/>
      <c r="MOK1048518" s="4"/>
      <c r="MOL1048518" s="4"/>
      <c r="MOM1048518" s="4"/>
      <c r="MON1048518" s="4"/>
      <c r="MOO1048518" s="4"/>
      <c r="MOP1048518" s="4"/>
      <c r="MOQ1048518" s="4"/>
      <c r="MOR1048518" s="4"/>
      <c r="MOS1048518" s="4"/>
      <c r="MOT1048518" s="4"/>
      <c r="MOU1048518" s="4"/>
      <c r="MOV1048518" s="4"/>
      <c r="MOW1048518" s="4"/>
      <c r="MOX1048518" s="4"/>
      <c r="MOY1048518" s="4"/>
      <c r="MOZ1048518" s="4"/>
      <c r="MPA1048518" s="4"/>
      <c r="MPB1048518" s="4"/>
      <c r="MPC1048518" s="4"/>
      <c r="MPD1048518" s="4"/>
      <c r="MPE1048518" s="4"/>
      <c r="MPF1048518" s="4"/>
      <c r="MPG1048518" s="4"/>
      <c r="MPH1048518" s="4"/>
      <c r="MPI1048518" s="4"/>
      <c r="MPJ1048518" s="4"/>
      <c r="MPK1048518" s="4"/>
      <c r="MPL1048518" s="4"/>
      <c r="MPM1048518" s="4"/>
      <c r="MPN1048518" s="4"/>
      <c r="MPO1048518" s="4"/>
      <c r="MPP1048518" s="4"/>
      <c r="MPQ1048518" s="4"/>
      <c r="MPR1048518" s="4"/>
      <c r="MPS1048518" s="4"/>
      <c r="MPT1048518" s="4"/>
      <c r="MPU1048518" s="4"/>
      <c r="MPV1048518" s="4"/>
      <c r="MPW1048518" s="4"/>
      <c r="MPX1048518" s="4"/>
      <c r="MPY1048518" s="4"/>
      <c r="MPZ1048518" s="4"/>
      <c r="MQA1048518" s="4"/>
      <c r="MQB1048518" s="4"/>
      <c r="MQC1048518" s="4"/>
      <c r="MQD1048518" s="4"/>
      <c r="MQE1048518" s="4"/>
      <c r="MQF1048518" s="4"/>
      <c r="MQG1048518" s="4"/>
      <c r="MQH1048518" s="4"/>
      <c r="MQI1048518" s="4"/>
      <c r="MQJ1048518" s="4"/>
      <c r="MQK1048518" s="4"/>
      <c r="MQL1048518" s="4"/>
      <c r="MQM1048518" s="4"/>
      <c r="MQN1048518" s="4"/>
      <c r="MQO1048518" s="4"/>
      <c r="MQP1048518" s="4"/>
      <c r="MQQ1048518" s="4"/>
      <c r="MQR1048518" s="4"/>
      <c r="MQS1048518" s="4"/>
      <c r="MQT1048518" s="4"/>
      <c r="MQU1048518" s="4"/>
      <c r="MQV1048518" s="4"/>
      <c r="MQW1048518" s="4"/>
      <c r="MQX1048518" s="4"/>
      <c r="MQY1048518" s="4"/>
      <c r="MQZ1048518" s="4"/>
      <c r="MRA1048518" s="4"/>
      <c r="MRB1048518" s="4"/>
      <c r="MRC1048518" s="4"/>
      <c r="MRD1048518" s="4"/>
      <c r="MRE1048518" s="4"/>
      <c r="MRF1048518" s="4"/>
      <c r="MRG1048518" s="4"/>
      <c r="MRH1048518" s="4"/>
      <c r="MRI1048518" s="4"/>
      <c r="MRJ1048518" s="4"/>
      <c r="MRK1048518" s="4"/>
      <c r="MRL1048518" s="4"/>
      <c r="MRM1048518" s="4"/>
      <c r="MRN1048518" s="4"/>
      <c r="MRO1048518" s="4"/>
      <c r="MRP1048518" s="4"/>
      <c r="MRQ1048518" s="4"/>
      <c r="MRR1048518" s="4"/>
      <c r="MRS1048518" s="4"/>
      <c r="MRT1048518" s="4"/>
      <c r="MRU1048518" s="4"/>
      <c r="MRV1048518" s="4"/>
      <c r="MRW1048518" s="4"/>
      <c r="MRX1048518" s="4"/>
      <c r="MRY1048518" s="4"/>
      <c r="MRZ1048518" s="4"/>
      <c r="MSA1048518" s="4"/>
      <c r="MSB1048518" s="4"/>
      <c r="MSC1048518" s="4"/>
      <c r="MSD1048518" s="4"/>
      <c r="MSE1048518" s="4"/>
      <c r="MSF1048518" s="4"/>
      <c r="MSG1048518" s="4"/>
      <c r="MSH1048518" s="4"/>
      <c r="MSI1048518" s="4"/>
      <c r="MSJ1048518" s="4"/>
      <c r="MSK1048518" s="4"/>
      <c r="MSL1048518" s="4"/>
      <c r="MSM1048518" s="4"/>
      <c r="MSN1048518" s="4"/>
      <c r="MSO1048518" s="4"/>
      <c r="MSP1048518" s="4"/>
      <c r="MSQ1048518" s="4"/>
      <c r="MSR1048518" s="4"/>
      <c r="MSS1048518" s="4"/>
      <c r="MST1048518" s="4"/>
      <c r="MSU1048518" s="4"/>
      <c r="MSV1048518" s="4"/>
      <c r="MSW1048518" s="4"/>
      <c r="MSX1048518" s="4"/>
      <c r="MSY1048518" s="4"/>
      <c r="MSZ1048518" s="4"/>
      <c r="MTA1048518" s="4"/>
      <c r="MTB1048518" s="4"/>
      <c r="MTC1048518" s="4"/>
      <c r="MTD1048518" s="4"/>
      <c r="MTE1048518" s="4"/>
      <c r="MTF1048518" s="4"/>
      <c r="MTG1048518" s="4"/>
      <c r="MTH1048518" s="4"/>
      <c r="MTI1048518" s="4"/>
      <c r="MTJ1048518" s="4"/>
      <c r="MTK1048518" s="4"/>
      <c r="MTL1048518" s="4"/>
      <c r="MTM1048518" s="4"/>
      <c r="MTN1048518" s="4"/>
      <c r="MTO1048518" s="4"/>
      <c r="MTP1048518" s="4"/>
      <c r="MTQ1048518" s="4"/>
      <c r="MTR1048518" s="4"/>
      <c r="MTS1048518" s="4"/>
      <c r="MTT1048518" s="4"/>
      <c r="MTU1048518" s="4"/>
      <c r="MTV1048518" s="4"/>
      <c r="MTW1048518" s="4"/>
      <c r="MTX1048518" s="4"/>
      <c r="MTY1048518" s="4"/>
      <c r="MTZ1048518" s="4"/>
      <c r="MUA1048518" s="4"/>
      <c r="MUB1048518" s="4"/>
      <c r="MUC1048518" s="4"/>
      <c r="MUD1048518" s="4"/>
      <c r="MUE1048518" s="4"/>
      <c r="MUF1048518" s="4"/>
      <c r="MUG1048518" s="4"/>
      <c r="MUH1048518" s="4"/>
      <c r="MUI1048518" s="4"/>
      <c r="MUJ1048518" s="4"/>
      <c r="MUK1048518" s="4"/>
      <c r="MUL1048518" s="4"/>
      <c r="MUM1048518" s="4"/>
      <c r="MUN1048518" s="4"/>
      <c r="MUO1048518" s="4"/>
      <c r="MUP1048518" s="4"/>
      <c r="MUQ1048518" s="4"/>
      <c r="MUR1048518" s="4"/>
      <c r="MUS1048518" s="4"/>
      <c r="MUT1048518" s="4"/>
      <c r="MUU1048518" s="4"/>
      <c r="MUV1048518" s="4"/>
      <c r="MUW1048518" s="4"/>
      <c r="MUX1048518" s="4"/>
      <c r="MUY1048518" s="4"/>
      <c r="MUZ1048518" s="4"/>
      <c r="MVA1048518" s="4"/>
      <c r="MVB1048518" s="4"/>
      <c r="MVC1048518" s="4"/>
      <c r="MVD1048518" s="4"/>
      <c r="MVE1048518" s="4"/>
      <c r="MVF1048518" s="4"/>
      <c r="MVG1048518" s="4"/>
      <c r="MVH1048518" s="4"/>
      <c r="MVI1048518" s="4"/>
      <c r="MVJ1048518" s="4"/>
      <c r="MVK1048518" s="4"/>
      <c r="MVL1048518" s="4"/>
      <c r="MVM1048518" s="4"/>
      <c r="MVN1048518" s="4"/>
      <c r="MVO1048518" s="4"/>
      <c r="MVP1048518" s="4"/>
      <c r="MVQ1048518" s="4"/>
      <c r="MVR1048518" s="4"/>
      <c r="MVS1048518" s="4"/>
      <c r="MVT1048518" s="4"/>
      <c r="MVU1048518" s="4"/>
      <c r="MVV1048518" s="4"/>
      <c r="MVW1048518" s="4"/>
      <c r="MVX1048518" s="4"/>
      <c r="MVY1048518" s="4"/>
      <c r="MVZ1048518" s="4"/>
      <c r="MWA1048518" s="4"/>
      <c r="MWB1048518" s="4"/>
      <c r="MWC1048518" s="4"/>
      <c r="MWD1048518" s="4"/>
      <c r="MWE1048518" s="4"/>
      <c r="MWF1048518" s="4"/>
      <c r="MWG1048518" s="4"/>
      <c r="MWH1048518" s="4"/>
      <c r="MWI1048518" s="4"/>
      <c r="MWJ1048518" s="4"/>
      <c r="MWK1048518" s="4"/>
      <c r="MWL1048518" s="4"/>
      <c r="MWM1048518" s="4"/>
      <c r="MWN1048518" s="4"/>
      <c r="MWO1048518" s="4"/>
      <c r="MWP1048518" s="4"/>
      <c r="MWQ1048518" s="4"/>
      <c r="MWR1048518" s="4"/>
      <c r="MWS1048518" s="4"/>
      <c r="MWT1048518" s="4"/>
      <c r="MWU1048518" s="4"/>
      <c r="MWV1048518" s="4"/>
      <c r="MWW1048518" s="4"/>
      <c r="MWX1048518" s="4"/>
      <c r="MWY1048518" s="4"/>
      <c r="MWZ1048518" s="4"/>
      <c r="MXA1048518" s="4"/>
      <c r="MXB1048518" s="4"/>
      <c r="MXC1048518" s="4"/>
      <c r="MXD1048518" s="4"/>
      <c r="MXE1048518" s="4"/>
      <c r="MXF1048518" s="4"/>
      <c r="MXG1048518" s="4"/>
      <c r="MXH1048518" s="4"/>
      <c r="MXI1048518" s="4"/>
      <c r="MXJ1048518" s="4"/>
      <c r="MXK1048518" s="4"/>
      <c r="MXL1048518" s="4"/>
      <c r="MXM1048518" s="4"/>
      <c r="MXN1048518" s="4"/>
      <c r="MXO1048518" s="4"/>
      <c r="MXP1048518" s="4"/>
      <c r="MXQ1048518" s="4"/>
      <c r="MXR1048518" s="4"/>
      <c r="MXS1048518" s="4"/>
      <c r="MXT1048518" s="4"/>
      <c r="MXU1048518" s="4"/>
      <c r="MXV1048518" s="4"/>
      <c r="MXW1048518" s="4"/>
      <c r="MXX1048518" s="4"/>
      <c r="MXY1048518" s="4"/>
      <c r="MXZ1048518" s="4"/>
      <c r="MYA1048518" s="4"/>
      <c r="MYB1048518" s="4"/>
      <c r="MYC1048518" s="4"/>
      <c r="MYD1048518" s="4"/>
      <c r="MYE1048518" s="4"/>
      <c r="MYF1048518" s="4"/>
      <c r="MYG1048518" s="4"/>
      <c r="MYH1048518" s="4"/>
      <c r="MYI1048518" s="4"/>
      <c r="MYJ1048518" s="4"/>
      <c r="MYK1048518" s="4"/>
      <c r="MYL1048518" s="4"/>
      <c r="MYM1048518" s="4"/>
      <c r="MYN1048518" s="4"/>
      <c r="MYO1048518" s="4"/>
      <c r="MYP1048518" s="4"/>
      <c r="MYQ1048518" s="4"/>
      <c r="MYR1048518" s="4"/>
      <c r="MYS1048518" s="4"/>
      <c r="MYT1048518" s="4"/>
      <c r="MYU1048518" s="4"/>
      <c r="MYV1048518" s="4"/>
      <c r="MYW1048518" s="4"/>
      <c r="MYX1048518" s="4"/>
      <c r="MYY1048518" s="4"/>
      <c r="MYZ1048518" s="4"/>
      <c r="MZA1048518" s="4"/>
      <c r="MZB1048518" s="4"/>
      <c r="MZC1048518" s="4"/>
      <c r="MZD1048518" s="4"/>
      <c r="MZE1048518" s="4"/>
      <c r="MZF1048518" s="4"/>
      <c r="MZG1048518" s="4"/>
      <c r="MZH1048518" s="4"/>
      <c r="MZI1048518" s="4"/>
      <c r="MZJ1048518" s="4"/>
      <c r="MZK1048518" s="4"/>
      <c r="MZL1048518" s="4"/>
      <c r="MZM1048518" s="4"/>
      <c r="MZN1048518" s="4"/>
      <c r="MZO1048518" s="4"/>
      <c r="MZP1048518" s="4"/>
      <c r="MZQ1048518" s="4"/>
      <c r="MZR1048518" s="4"/>
      <c r="MZS1048518" s="4"/>
      <c r="MZT1048518" s="4"/>
      <c r="MZU1048518" s="4"/>
      <c r="MZV1048518" s="4"/>
      <c r="MZW1048518" s="4"/>
      <c r="MZX1048518" s="4"/>
      <c r="MZY1048518" s="4"/>
      <c r="MZZ1048518" s="4"/>
      <c r="NAA1048518" s="4"/>
      <c r="NAB1048518" s="4"/>
      <c r="NAC1048518" s="4"/>
      <c r="NAD1048518" s="4"/>
      <c r="NAE1048518" s="4"/>
      <c r="NAF1048518" s="4"/>
      <c r="NAG1048518" s="4"/>
      <c r="NAH1048518" s="4"/>
      <c r="NAI1048518" s="4"/>
      <c r="NAJ1048518" s="4"/>
      <c r="NAK1048518" s="4"/>
      <c r="NAL1048518" s="4"/>
      <c r="NAM1048518" s="4"/>
      <c r="NAN1048518" s="4"/>
      <c r="NAO1048518" s="4"/>
      <c r="NAP1048518" s="4"/>
      <c r="NAQ1048518" s="4"/>
      <c r="NAR1048518" s="4"/>
      <c r="NAS1048518" s="4"/>
      <c r="NAT1048518" s="4"/>
      <c r="NAU1048518" s="4"/>
      <c r="NAV1048518" s="4"/>
      <c r="NAW1048518" s="4"/>
      <c r="NAX1048518" s="4"/>
      <c r="NAY1048518" s="4"/>
      <c r="NAZ1048518" s="4"/>
      <c r="NBA1048518" s="4"/>
      <c r="NBB1048518" s="4"/>
      <c r="NBC1048518" s="4"/>
      <c r="NBD1048518" s="4"/>
      <c r="NBE1048518" s="4"/>
      <c r="NBF1048518" s="4"/>
      <c r="NBG1048518" s="4"/>
      <c r="NBH1048518" s="4"/>
      <c r="NBI1048518" s="4"/>
      <c r="NBJ1048518" s="4"/>
      <c r="NBK1048518" s="4"/>
      <c r="NBL1048518" s="4"/>
      <c r="NBM1048518" s="4"/>
      <c r="NBN1048518" s="4"/>
      <c r="NBO1048518" s="4"/>
      <c r="NBP1048518" s="4"/>
      <c r="NBQ1048518" s="4"/>
      <c r="NBR1048518" s="4"/>
      <c r="NBS1048518" s="4"/>
      <c r="NBT1048518" s="4"/>
      <c r="NBU1048518" s="4"/>
      <c r="NBV1048518" s="4"/>
      <c r="NBW1048518" s="4"/>
      <c r="NBX1048518" s="4"/>
      <c r="NBY1048518" s="4"/>
      <c r="NBZ1048518" s="4"/>
      <c r="NCA1048518" s="4"/>
      <c r="NCB1048518" s="4"/>
      <c r="NCC1048518" s="4"/>
      <c r="NCD1048518" s="4"/>
      <c r="NCE1048518" s="4"/>
      <c r="NCF1048518" s="4"/>
      <c r="NCG1048518" s="4"/>
      <c r="NCH1048518" s="4"/>
      <c r="NCI1048518" s="4"/>
      <c r="NCJ1048518" s="4"/>
      <c r="NCK1048518" s="4"/>
      <c r="NCL1048518" s="4"/>
      <c r="NCM1048518" s="4"/>
      <c r="NCN1048518" s="4"/>
      <c r="NCO1048518" s="4"/>
      <c r="NCP1048518" s="4"/>
      <c r="NCQ1048518" s="4"/>
      <c r="NCR1048518" s="4"/>
      <c r="NCS1048518" s="4"/>
      <c r="NCT1048518" s="4"/>
      <c r="NCU1048518" s="4"/>
      <c r="NCV1048518" s="4"/>
      <c r="NCW1048518" s="4"/>
      <c r="NCX1048518" s="4"/>
      <c r="NCY1048518" s="4"/>
      <c r="NCZ1048518" s="4"/>
      <c r="NDA1048518" s="4"/>
      <c r="NDB1048518" s="4"/>
      <c r="NDC1048518" s="4"/>
      <c r="NDD1048518" s="4"/>
      <c r="NDE1048518" s="4"/>
      <c r="NDF1048518" s="4"/>
      <c r="NDG1048518" s="4"/>
      <c r="NDH1048518" s="4"/>
      <c r="NDI1048518" s="4"/>
      <c r="NDJ1048518" s="4"/>
      <c r="NDK1048518" s="4"/>
      <c r="NDL1048518" s="4"/>
      <c r="NDM1048518" s="4"/>
      <c r="NDN1048518" s="4"/>
      <c r="NDO1048518" s="4"/>
      <c r="NDP1048518" s="4"/>
      <c r="NDQ1048518" s="4"/>
      <c r="NDR1048518" s="4"/>
      <c r="NDS1048518" s="4"/>
      <c r="NDT1048518" s="4"/>
      <c r="NDU1048518" s="4"/>
      <c r="NDV1048518" s="4"/>
      <c r="NDW1048518" s="4"/>
      <c r="NDX1048518" s="4"/>
      <c r="NDY1048518" s="4"/>
      <c r="NDZ1048518" s="4"/>
      <c r="NEA1048518" s="4"/>
      <c r="NEB1048518" s="4"/>
      <c r="NEC1048518" s="4"/>
      <c r="NED1048518" s="4"/>
      <c r="NEE1048518" s="4"/>
      <c r="NEF1048518" s="4"/>
      <c r="NEG1048518" s="4"/>
      <c r="NEH1048518" s="4"/>
      <c r="NEI1048518" s="4"/>
      <c r="NEJ1048518" s="4"/>
      <c r="NEK1048518" s="4"/>
      <c r="NEL1048518" s="4"/>
      <c r="NEM1048518" s="4"/>
      <c r="NEN1048518" s="4"/>
      <c r="NEO1048518" s="4"/>
      <c r="NEP1048518" s="4"/>
      <c r="NEQ1048518" s="4"/>
      <c r="NER1048518" s="4"/>
      <c r="NES1048518" s="4"/>
      <c r="NET1048518" s="4"/>
      <c r="NEU1048518" s="4"/>
      <c r="NEV1048518" s="4"/>
      <c r="NEW1048518" s="4"/>
      <c r="NEX1048518" s="4"/>
      <c r="NEY1048518" s="4"/>
      <c r="NEZ1048518" s="4"/>
      <c r="NFA1048518" s="4"/>
      <c r="NFB1048518" s="4"/>
      <c r="NFC1048518" s="4"/>
      <c r="NFD1048518" s="4"/>
      <c r="NFE1048518" s="4"/>
      <c r="NFF1048518" s="4"/>
      <c r="NFG1048518" s="4"/>
      <c r="NFH1048518" s="4"/>
      <c r="NFI1048518" s="4"/>
      <c r="NFJ1048518" s="4"/>
      <c r="NFK1048518" s="4"/>
      <c r="NFL1048518" s="4"/>
      <c r="NFM1048518" s="4"/>
      <c r="NFN1048518" s="4"/>
      <c r="NFO1048518" s="4"/>
      <c r="NFP1048518" s="4"/>
      <c r="NFQ1048518" s="4"/>
      <c r="NFR1048518" s="4"/>
      <c r="NFS1048518" s="4"/>
      <c r="NFT1048518" s="4"/>
      <c r="NFU1048518" s="4"/>
      <c r="NFV1048518" s="4"/>
      <c r="NFW1048518" s="4"/>
      <c r="NFX1048518" s="4"/>
      <c r="NFY1048518" s="4"/>
      <c r="NFZ1048518" s="4"/>
      <c r="NGA1048518" s="4"/>
      <c r="NGB1048518" s="4"/>
      <c r="NGC1048518" s="4"/>
      <c r="NGD1048518" s="4"/>
      <c r="NGE1048518" s="4"/>
      <c r="NGF1048518" s="4"/>
      <c r="NGG1048518" s="4"/>
      <c r="NGH1048518" s="4"/>
      <c r="NGI1048518" s="4"/>
      <c r="NGJ1048518" s="4"/>
      <c r="NGK1048518" s="4"/>
      <c r="NGL1048518" s="4"/>
      <c r="NGM1048518" s="4"/>
      <c r="NGN1048518" s="4"/>
      <c r="NGO1048518" s="4"/>
      <c r="NGP1048518" s="4"/>
      <c r="NGQ1048518" s="4"/>
      <c r="NGR1048518" s="4"/>
      <c r="NGS1048518" s="4"/>
      <c r="NGT1048518" s="4"/>
      <c r="NGU1048518" s="4"/>
      <c r="NGV1048518" s="4"/>
      <c r="NGW1048518" s="4"/>
      <c r="NGX1048518" s="4"/>
      <c r="NGY1048518" s="4"/>
      <c r="NGZ1048518" s="4"/>
      <c r="NHA1048518" s="4"/>
      <c r="NHB1048518" s="4"/>
      <c r="NHC1048518" s="4"/>
      <c r="NHD1048518" s="4"/>
      <c r="NHE1048518" s="4"/>
      <c r="NHF1048518" s="4"/>
      <c r="NHG1048518" s="4"/>
      <c r="NHH1048518" s="4"/>
      <c r="NHI1048518" s="4"/>
      <c r="NHJ1048518" s="4"/>
      <c r="NHK1048518" s="4"/>
      <c r="NHL1048518" s="4"/>
      <c r="NHM1048518" s="4"/>
      <c r="NHN1048518" s="4"/>
      <c r="NHO1048518" s="4"/>
      <c r="NHP1048518" s="4"/>
      <c r="NHQ1048518" s="4"/>
      <c r="NHR1048518" s="4"/>
      <c r="NHS1048518" s="4"/>
      <c r="NHT1048518" s="4"/>
      <c r="NHU1048518" s="4"/>
      <c r="NHV1048518" s="4"/>
      <c r="NHW1048518" s="4"/>
      <c r="NHX1048518" s="4"/>
      <c r="NHY1048518" s="4"/>
      <c r="NHZ1048518" s="4"/>
      <c r="NIA1048518" s="4"/>
      <c r="NIB1048518" s="4"/>
      <c r="NIC1048518" s="4"/>
      <c r="NID1048518" s="4"/>
      <c r="NIE1048518" s="4"/>
      <c r="NIF1048518" s="4"/>
      <c r="NIG1048518" s="4"/>
      <c r="NIH1048518" s="4"/>
      <c r="NII1048518" s="4"/>
      <c r="NIJ1048518" s="4"/>
      <c r="NIK1048518" s="4"/>
      <c r="NIL1048518" s="4"/>
      <c r="NIM1048518" s="4"/>
      <c r="NIN1048518" s="4"/>
      <c r="NIO1048518" s="4"/>
      <c r="NIP1048518" s="4"/>
      <c r="NIQ1048518" s="4"/>
      <c r="NIR1048518" s="4"/>
      <c r="NIS1048518" s="4"/>
      <c r="NIT1048518" s="4"/>
      <c r="NIU1048518" s="4"/>
      <c r="NIV1048518" s="4"/>
      <c r="NIW1048518" s="4"/>
      <c r="NIX1048518" s="4"/>
      <c r="NIY1048518" s="4"/>
      <c r="NIZ1048518" s="4"/>
      <c r="NJA1048518" s="4"/>
      <c r="NJB1048518" s="4"/>
      <c r="NJC1048518" s="4"/>
      <c r="NJD1048518" s="4"/>
      <c r="NJE1048518" s="4"/>
      <c r="NJF1048518" s="4"/>
      <c r="NJG1048518" s="4"/>
      <c r="NJH1048518" s="4"/>
      <c r="NJI1048518" s="4"/>
      <c r="NJJ1048518" s="4"/>
      <c r="NJK1048518" s="4"/>
      <c r="NJL1048518" s="4"/>
      <c r="NJM1048518" s="4"/>
      <c r="NJN1048518" s="4"/>
      <c r="NJO1048518" s="4"/>
      <c r="NJP1048518" s="4"/>
      <c r="NJQ1048518" s="4"/>
      <c r="NJR1048518" s="4"/>
      <c r="NJS1048518" s="4"/>
      <c r="NJT1048518" s="4"/>
      <c r="NJU1048518" s="4"/>
      <c r="NJV1048518" s="4"/>
      <c r="NJW1048518" s="4"/>
      <c r="NJX1048518" s="4"/>
      <c r="NJY1048518" s="4"/>
      <c r="NJZ1048518" s="4"/>
      <c r="NKA1048518" s="4"/>
      <c r="NKB1048518" s="4"/>
      <c r="NKC1048518" s="4"/>
      <c r="NKD1048518" s="4"/>
      <c r="NKE1048518" s="4"/>
      <c r="NKF1048518" s="4"/>
      <c r="NKG1048518" s="4"/>
      <c r="NKH1048518" s="4"/>
      <c r="NKI1048518" s="4"/>
      <c r="NKJ1048518" s="4"/>
      <c r="NKK1048518" s="4"/>
      <c r="NKL1048518" s="4"/>
      <c r="NKM1048518" s="4"/>
      <c r="NKN1048518" s="4"/>
      <c r="NKO1048518" s="4"/>
      <c r="NKP1048518" s="4"/>
      <c r="NKQ1048518" s="4"/>
      <c r="NKR1048518" s="4"/>
      <c r="NKS1048518" s="4"/>
      <c r="NKT1048518" s="4"/>
      <c r="NKU1048518" s="4"/>
      <c r="NKV1048518" s="4"/>
      <c r="NKW1048518" s="4"/>
      <c r="NKX1048518" s="4"/>
      <c r="NKY1048518" s="4"/>
      <c r="NKZ1048518" s="4"/>
      <c r="NLA1048518" s="4"/>
      <c r="NLB1048518" s="4"/>
      <c r="NLC1048518" s="4"/>
      <c r="NLD1048518" s="4"/>
      <c r="NLE1048518" s="4"/>
      <c r="NLF1048518" s="4"/>
      <c r="NLG1048518" s="4"/>
      <c r="NLH1048518" s="4"/>
      <c r="NLI1048518" s="4"/>
      <c r="NLJ1048518" s="4"/>
      <c r="NLK1048518" s="4"/>
      <c r="NLL1048518" s="4"/>
      <c r="NLM1048518" s="4"/>
      <c r="NLN1048518" s="4"/>
      <c r="NLO1048518" s="4"/>
      <c r="NLP1048518" s="4"/>
      <c r="NLQ1048518" s="4"/>
      <c r="NLR1048518" s="4"/>
      <c r="NLS1048518" s="4"/>
      <c r="NLT1048518" s="4"/>
      <c r="NLU1048518" s="4"/>
      <c r="NLV1048518" s="4"/>
      <c r="NLW1048518" s="4"/>
      <c r="NLX1048518" s="4"/>
      <c r="NLY1048518" s="4"/>
      <c r="NLZ1048518" s="4"/>
      <c r="NMA1048518" s="4"/>
      <c r="NMB1048518" s="4"/>
      <c r="NMC1048518" s="4"/>
      <c r="NMD1048518" s="4"/>
      <c r="NME1048518" s="4"/>
      <c r="NMF1048518" s="4"/>
      <c r="NMG1048518" s="4"/>
      <c r="NMH1048518" s="4"/>
      <c r="NMI1048518" s="4"/>
      <c r="NMJ1048518" s="4"/>
      <c r="NMK1048518" s="4"/>
      <c r="NML1048518" s="4"/>
      <c r="NMM1048518" s="4"/>
      <c r="NMN1048518" s="4"/>
      <c r="NMO1048518" s="4"/>
      <c r="NMP1048518" s="4"/>
      <c r="NMQ1048518" s="4"/>
      <c r="NMR1048518" s="4"/>
      <c r="NMS1048518" s="4"/>
      <c r="NMT1048518" s="4"/>
      <c r="NMU1048518" s="4"/>
      <c r="NMV1048518" s="4"/>
      <c r="NMW1048518" s="4"/>
      <c r="NMX1048518" s="4"/>
      <c r="NMY1048518" s="4"/>
      <c r="NMZ1048518" s="4"/>
      <c r="NNA1048518" s="4"/>
      <c r="NNB1048518" s="4"/>
      <c r="NNC1048518" s="4"/>
      <c r="NND1048518" s="4"/>
      <c r="NNE1048518" s="4"/>
      <c r="NNF1048518" s="4"/>
      <c r="NNG1048518" s="4"/>
      <c r="NNH1048518" s="4"/>
      <c r="NNI1048518" s="4"/>
      <c r="NNJ1048518" s="4"/>
      <c r="NNK1048518" s="4"/>
      <c r="NNL1048518" s="4"/>
      <c r="NNM1048518" s="4"/>
      <c r="NNN1048518" s="4"/>
      <c r="NNO1048518" s="4"/>
      <c r="NNP1048518" s="4"/>
      <c r="NNQ1048518" s="4"/>
      <c r="NNR1048518" s="4"/>
      <c r="NNS1048518" s="4"/>
      <c r="NNT1048518" s="4"/>
      <c r="NNU1048518" s="4"/>
      <c r="NNV1048518" s="4"/>
      <c r="NNW1048518" s="4"/>
      <c r="NNX1048518" s="4"/>
      <c r="NNY1048518" s="4"/>
      <c r="NNZ1048518" s="4"/>
      <c r="NOA1048518" s="4"/>
      <c r="NOB1048518" s="4"/>
      <c r="NOC1048518" s="4"/>
      <c r="NOD1048518" s="4"/>
      <c r="NOE1048518" s="4"/>
      <c r="NOF1048518" s="4"/>
      <c r="NOG1048518" s="4"/>
      <c r="NOH1048518" s="4"/>
      <c r="NOI1048518" s="4"/>
      <c r="NOJ1048518" s="4"/>
      <c r="NOK1048518" s="4"/>
      <c r="NOL1048518" s="4"/>
      <c r="NOM1048518" s="4"/>
      <c r="NON1048518" s="4"/>
      <c r="NOO1048518" s="4"/>
      <c r="NOP1048518" s="4"/>
      <c r="NOQ1048518" s="4"/>
      <c r="NOR1048518" s="4"/>
      <c r="NOS1048518" s="4"/>
      <c r="NOT1048518" s="4"/>
      <c r="NOU1048518" s="4"/>
      <c r="NOV1048518" s="4"/>
      <c r="NOW1048518" s="4"/>
      <c r="NOX1048518" s="4"/>
      <c r="NOY1048518" s="4"/>
      <c r="NOZ1048518" s="4"/>
      <c r="NPA1048518" s="4"/>
      <c r="NPB1048518" s="4"/>
      <c r="NPC1048518" s="4"/>
      <c r="NPD1048518" s="4"/>
      <c r="NPE1048518" s="4"/>
      <c r="NPF1048518" s="4"/>
      <c r="NPG1048518" s="4"/>
      <c r="NPH1048518" s="4"/>
      <c r="NPI1048518" s="4"/>
      <c r="NPJ1048518" s="4"/>
      <c r="NPK1048518" s="4"/>
      <c r="NPL1048518" s="4"/>
      <c r="NPM1048518" s="4"/>
      <c r="NPN1048518" s="4"/>
      <c r="NPO1048518" s="4"/>
      <c r="NPP1048518" s="4"/>
      <c r="NPQ1048518" s="4"/>
      <c r="NPR1048518" s="4"/>
      <c r="NPS1048518" s="4"/>
      <c r="NPT1048518" s="4"/>
      <c r="NPU1048518" s="4"/>
      <c r="NPV1048518" s="4"/>
      <c r="NPW1048518" s="4"/>
      <c r="NPX1048518" s="4"/>
      <c r="NPY1048518" s="4"/>
      <c r="NPZ1048518" s="4"/>
      <c r="NQA1048518" s="4"/>
      <c r="NQB1048518" s="4"/>
      <c r="NQC1048518" s="4"/>
      <c r="NQD1048518" s="4"/>
      <c r="NQE1048518" s="4"/>
      <c r="NQF1048518" s="4"/>
      <c r="NQG1048518" s="4"/>
      <c r="NQH1048518" s="4"/>
      <c r="NQI1048518" s="4"/>
      <c r="NQJ1048518" s="4"/>
      <c r="NQK1048518" s="4"/>
      <c r="NQL1048518" s="4"/>
      <c r="NQM1048518" s="4"/>
      <c r="NQN1048518" s="4"/>
      <c r="NQO1048518" s="4"/>
      <c r="NQP1048518" s="4"/>
      <c r="NQQ1048518" s="4"/>
      <c r="NQR1048518" s="4"/>
      <c r="NQS1048518" s="4"/>
      <c r="NQT1048518" s="4"/>
      <c r="NQU1048518" s="4"/>
      <c r="NQV1048518" s="4"/>
      <c r="NQW1048518" s="4"/>
      <c r="NQX1048518" s="4"/>
      <c r="NQY1048518" s="4"/>
      <c r="NQZ1048518" s="4"/>
      <c r="NRA1048518" s="4"/>
      <c r="NRB1048518" s="4"/>
      <c r="NRC1048518" s="4"/>
      <c r="NRD1048518" s="4"/>
      <c r="NRE1048518" s="4"/>
      <c r="NRF1048518" s="4"/>
      <c r="NRG1048518" s="4"/>
      <c r="NRH1048518" s="4"/>
      <c r="NRI1048518" s="4"/>
      <c r="NRJ1048518" s="4"/>
      <c r="NRK1048518" s="4"/>
      <c r="NRL1048518" s="4"/>
      <c r="NRM1048518" s="4"/>
      <c r="NRN1048518" s="4"/>
      <c r="NRO1048518" s="4"/>
      <c r="NRP1048518" s="4"/>
      <c r="NRQ1048518" s="4"/>
      <c r="NRR1048518" s="4"/>
      <c r="NRS1048518" s="4"/>
      <c r="NRT1048518" s="4"/>
      <c r="NRU1048518" s="4"/>
      <c r="NRV1048518" s="4"/>
      <c r="NRW1048518" s="4"/>
      <c r="NRX1048518" s="4"/>
      <c r="NRY1048518" s="4"/>
      <c r="NRZ1048518" s="4"/>
      <c r="NSA1048518" s="4"/>
      <c r="NSB1048518" s="4"/>
      <c r="NSC1048518" s="4"/>
      <c r="NSD1048518" s="4"/>
      <c r="NSE1048518" s="4"/>
      <c r="NSF1048518" s="4"/>
      <c r="NSG1048518" s="4"/>
      <c r="NSH1048518" s="4"/>
      <c r="NSI1048518" s="4"/>
      <c r="NSJ1048518" s="4"/>
      <c r="NSK1048518" s="4"/>
      <c r="NSL1048518" s="4"/>
      <c r="NSM1048518" s="4"/>
      <c r="NSN1048518" s="4"/>
      <c r="NSO1048518" s="4"/>
      <c r="NSP1048518" s="4"/>
      <c r="NSQ1048518" s="4"/>
      <c r="NSR1048518" s="4"/>
      <c r="NSS1048518" s="4"/>
      <c r="NST1048518" s="4"/>
      <c r="NSU1048518" s="4"/>
      <c r="NSV1048518" s="4"/>
      <c r="NSW1048518" s="4"/>
      <c r="NSX1048518" s="4"/>
      <c r="NSY1048518" s="4"/>
      <c r="NSZ1048518" s="4"/>
      <c r="NTA1048518" s="4"/>
      <c r="NTB1048518" s="4"/>
      <c r="NTC1048518" s="4"/>
      <c r="NTD1048518" s="4"/>
      <c r="NTE1048518" s="4"/>
      <c r="NTF1048518" s="4"/>
      <c r="NTG1048518" s="4"/>
      <c r="NTH1048518" s="4"/>
      <c r="NTI1048518" s="4"/>
      <c r="NTJ1048518" s="4"/>
      <c r="NTK1048518" s="4"/>
      <c r="NTL1048518" s="4"/>
      <c r="NTM1048518" s="4"/>
      <c r="NTN1048518" s="4"/>
      <c r="NTO1048518" s="4"/>
      <c r="NTP1048518" s="4"/>
      <c r="NTQ1048518" s="4"/>
      <c r="NTR1048518" s="4"/>
      <c r="NTS1048518" s="4"/>
      <c r="NTT1048518" s="4"/>
      <c r="NTU1048518" s="4"/>
      <c r="NTV1048518" s="4"/>
      <c r="NTW1048518" s="4"/>
      <c r="NTX1048518" s="4"/>
      <c r="NTY1048518" s="4"/>
      <c r="NTZ1048518" s="4"/>
      <c r="NUA1048518" s="4"/>
      <c r="NUB1048518" s="4"/>
      <c r="NUC1048518" s="4"/>
      <c r="NUD1048518" s="4"/>
      <c r="NUE1048518" s="4"/>
      <c r="NUF1048518" s="4"/>
      <c r="NUG1048518" s="4"/>
      <c r="NUH1048518" s="4"/>
      <c r="NUI1048518" s="4"/>
      <c r="NUJ1048518" s="4"/>
      <c r="NUK1048518" s="4"/>
      <c r="NUL1048518" s="4"/>
      <c r="NUM1048518" s="4"/>
      <c r="NUN1048518" s="4"/>
      <c r="NUO1048518" s="4"/>
      <c r="NUP1048518" s="4"/>
      <c r="NUQ1048518" s="4"/>
      <c r="NUR1048518" s="4"/>
      <c r="NUS1048518" s="4"/>
      <c r="NUT1048518" s="4"/>
      <c r="NUU1048518" s="4"/>
      <c r="NUV1048518" s="4"/>
      <c r="NUW1048518" s="4"/>
      <c r="NUX1048518" s="4"/>
      <c r="NUY1048518" s="4"/>
      <c r="NUZ1048518" s="4"/>
      <c r="NVA1048518" s="4"/>
      <c r="NVB1048518" s="4"/>
      <c r="NVC1048518" s="4"/>
      <c r="NVD1048518" s="4"/>
      <c r="NVE1048518" s="4"/>
      <c r="NVF1048518" s="4"/>
      <c r="NVG1048518" s="4"/>
      <c r="NVH1048518" s="4"/>
      <c r="NVI1048518" s="4"/>
      <c r="NVJ1048518" s="4"/>
      <c r="NVK1048518" s="4"/>
      <c r="NVL1048518" s="4"/>
      <c r="NVM1048518" s="4"/>
      <c r="NVN1048518" s="4"/>
      <c r="NVO1048518" s="4"/>
      <c r="NVP1048518" s="4"/>
      <c r="NVQ1048518" s="4"/>
      <c r="NVR1048518" s="4"/>
      <c r="NVS1048518" s="4"/>
      <c r="NVT1048518" s="4"/>
      <c r="NVU1048518" s="4"/>
      <c r="NVV1048518" s="4"/>
      <c r="NVW1048518" s="4"/>
      <c r="NVX1048518" s="4"/>
      <c r="NVY1048518" s="4"/>
      <c r="NVZ1048518" s="4"/>
      <c r="NWA1048518" s="4"/>
      <c r="NWB1048518" s="4"/>
      <c r="NWC1048518" s="4"/>
      <c r="NWD1048518" s="4"/>
      <c r="NWE1048518" s="4"/>
      <c r="NWF1048518" s="4"/>
      <c r="NWG1048518" s="4"/>
      <c r="NWH1048518" s="4"/>
      <c r="NWI1048518" s="4"/>
      <c r="NWJ1048518" s="4"/>
      <c r="NWK1048518" s="4"/>
      <c r="NWL1048518" s="4"/>
      <c r="NWM1048518" s="4"/>
      <c r="NWN1048518" s="4"/>
      <c r="NWO1048518" s="4"/>
      <c r="NWP1048518" s="4"/>
      <c r="NWQ1048518" s="4"/>
      <c r="NWR1048518" s="4"/>
      <c r="NWS1048518" s="4"/>
      <c r="NWT1048518" s="4"/>
      <c r="NWU1048518" s="4"/>
      <c r="NWV1048518" s="4"/>
      <c r="NWW1048518" s="4"/>
      <c r="NWX1048518" s="4"/>
      <c r="NWY1048518" s="4"/>
      <c r="NWZ1048518" s="4"/>
      <c r="NXA1048518" s="4"/>
      <c r="NXB1048518" s="4"/>
      <c r="NXC1048518" s="4"/>
      <c r="NXD1048518" s="4"/>
      <c r="NXE1048518" s="4"/>
      <c r="NXF1048518" s="4"/>
      <c r="NXG1048518" s="4"/>
      <c r="NXH1048518" s="4"/>
      <c r="NXI1048518" s="4"/>
      <c r="NXJ1048518" s="4"/>
      <c r="NXK1048518" s="4"/>
      <c r="NXL1048518" s="4"/>
      <c r="NXM1048518" s="4"/>
      <c r="NXN1048518" s="4"/>
      <c r="NXO1048518" s="4"/>
      <c r="NXP1048518" s="4"/>
      <c r="NXQ1048518" s="4"/>
      <c r="NXR1048518" s="4"/>
      <c r="NXS1048518" s="4"/>
      <c r="NXT1048518" s="4"/>
      <c r="NXU1048518" s="4"/>
      <c r="NXV1048518" s="4"/>
      <c r="NXW1048518" s="4"/>
      <c r="NXX1048518" s="4"/>
      <c r="NXY1048518" s="4"/>
      <c r="NXZ1048518" s="4"/>
      <c r="NYA1048518" s="4"/>
      <c r="NYB1048518" s="4"/>
      <c r="NYC1048518" s="4"/>
      <c r="NYD1048518" s="4"/>
      <c r="NYE1048518" s="4"/>
      <c r="NYF1048518" s="4"/>
      <c r="NYG1048518" s="4"/>
      <c r="NYH1048518" s="4"/>
      <c r="NYI1048518" s="4"/>
      <c r="NYJ1048518" s="4"/>
      <c r="NYK1048518" s="4"/>
      <c r="NYL1048518" s="4"/>
      <c r="NYM1048518" s="4"/>
      <c r="NYN1048518" s="4"/>
      <c r="NYO1048518" s="4"/>
      <c r="NYP1048518" s="4"/>
      <c r="NYQ1048518" s="4"/>
      <c r="NYR1048518" s="4"/>
      <c r="NYS1048518" s="4"/>
      <c r="NYT1048518" s="4"/>
      <c r="NYU1048518" s="4"/>
      <c r="NYV1048518" s="4"/>
      <c r="NYW1048518" s="4"/>
      <c r="NYX1048518" s="4"/>
      <c r="NYY1048518" s="4"/>
      <c r="NYZ1048518" s="4"/>
      <c r="NZA1048518" s="4"/>
      <c r="NZB1048518" s="4"/>
      <c r="NZC1048518" s="4"/>
      <c r="NZD1048518" s="4"/>
      <c r="NZE1048518" s="4"/>
      <c r="NZF1048518" s="4"/>
      <c r="NZG1048518" s="4"/>
      <c r="NZH1048518" s="4"/>
      <c r="NZI1048518" s="4"/>
      <c r="NZJ1048518" s="4"/>
      <c r="NZK1048518" s="4"/>
      <c r="NZL1048518" s="4"/>
      <c r="NZM1048518" s="4"/>
      <c r="NZN1048518" s="4"/>
      <c r="NZO1048518" s="4"/>
      <c r="NZP1048518" s="4"/>
      <c r="NZQ1048518" s="4"/>
      <c r="NZR1048518" s="4"/>
      <c r="NZS1048518" s="4"/>
      <c r="NZT1048518" s="4"/>
      <c r="NZU1048518" s="4"/>
      <c r="NZV1048518" s="4"/>
      <c r="NZW1048518" s="4"/>
      <c r="NZX1048518" s="4"/>
      <c r="NZY1048518" s="4"/>
      <c r="NZZ1048518" s="4"/>
      <c r="OAA1048518" s="4"/>
      <c r="OAB1048518" s="4"/>
      <c r="OAC1048518" s="4"/>
      <c r="OAD1048518" s="4"/>
      <c r="OAE1048518" s="4"/>
      <c r="OAF1048518" s="4"/>
      <c r="OAG1048518" s="4"/>
      <c r="OAH1048518" s="4"/>
      <c r="OAI1048518" s="4"/>
      <c r="OAJ1048518" s="4"/>
      <c r="OAK1048518" s="4"/>
      <c r="OAL1048518" s="4"/>
      <c r="OAM1048518" s="4"/>
      <c r="OAN1048518" s="4"/>
      <c r="OAO1048518" s="4"/>
      <c r="OAP1048518" s="4"/>
      <c r="OAQ1048518" s="4"/>
      <c r="OAR1048518" s="4"/>
      <c r="OAS1048518" s="4"/>
      <c r="OAT1048518" s="4"/>
      <c r="OAU1048518" s="4"/>
      <c r="OAV1048518" s="4"/>
      <c r="OAW1048518" s="4"/>
      <c r="OAX1048518" s="4"/>
      <c r="OAY1048518" s="4"/>
      <c r="OAZ1048518" s="4"/>
      <c r="OBA1048518" s="4"/>
      <c r="OBB1048518" s="4"/>
      <c r="OBC1048518" s="4"/>
      <c r="OBD1048518" s="4"/>
      <c r="OBE1048518" s="4"/>
      <c r="OBF1048518" s="4"/>
      <c r="OBG1048518" s="4"/>
      <c r="OBH1048518" s="4"/>
      <c r="OBI1048518" s="4"/>
      <c r="OBJ1048518" s="4"/>
      <c r="OBK1048518" s="4"/>
      <c r="OBL1048518" s="4"/>
      <c r="OBM1048518" s="4"/>
      <c r="OBN1048518" s="4"/>
      <c r="OBO1048518" s="4"/>
      <c r="OBP1048518" s="4"/>
      <c r="OBQ1048518" s="4"/>
      <c r="OBR1048518" s="4"/>
      <c r="OBS1048518" s="4"/>
      <c r="OBT1048518" s="4"/>
      <c r="OBU1048518" s="4"/>
      <c r="OBV1048518" s="4"/>
      <c r="OBW1048518" s="4"/>
      <c r="OBX1048518" s="4"/>
      <c r="OBY1048518" s="4"/>
      <c r="OBZ1048518" s="4"/>
      <c r="OCA1048518" s="4"/>
      <c r="OCB1048518" s="4"/>
      <c r="OCC1048518" s="4"/>
      <c r="OCD1048518" s="4"/>
      <c r="OCE1048518" s="4"/>
      <c r="OCF1048518" s="4"/>
      <c r="OCG1048518" s="4"/>
      <c r="OCH1048518" s="4"/>
      <c r="OCI1048518" s="4"/>
      <c r="OCJ1048518" s="4"/>
      <c r="OCK1048518" s="4"/>
      <c r="OCL1048518" s="4"/>
      <c r="OCM1048518" s="4"/>
      <c r="OCN1048518" s="4"/>
      <c r="OCO1048518" s="4"/>
      <c r="OCP1048518" s="4"/>
      <c r="OCQ1048518" s="4"/>
      <c r="OCR1048518" s="4"/>
      <c r="OCS1048518" s="4"/>
      <c r="OCT1048518" s="4"/>
      <c r="OCU1048518" s="4"/>
      <c r="OCV1048518" s="4"/>
      <c r="OCW1048518" s="4"/>
      <c r="OCX1048518" s="4"/>
      <c r="OCY1048518" s="4"/>
      <c r="OCZ1048518" s="4"/>
      <c r="ODA1048518" s="4"/>
      <c r="ODB1048518" s="4"/>
      <c r="ODC1048518" s="4"/>
      <c r="ODD1048518" s="4"/>
      <c r="ODE1048518" s="4"/>
      <c r="ODF1048518" s="4"/>
      <c r="ODG1048518" s="4"/>
      <c r="ODH1048518" s="4"/>
      <c r="ODI1048518" s="4"/>
      <c r="ODJ1048518" s="4"/>
      <c r="ODK1048518" s="4"/>
      <c r="ODL1048518" s="4"/>
      <c r="ODM1048518" s="4"/>
      <c r="ODN1048518" s="4"/>
      <c r="ODO1048518" s="4"/>
      <c r="ODP1048518" s="4"/>
      <c r="ODQ1048518" s="4"/>
      <c r="ODR1048518" s="4"/>
      <c r="ODS1048518" s="4"/>
      <c r="ODT1048518" s="4"/>
      <c r="ODU1048518" s="4"/>
      <c r="ODV1048518" s="4"/>
      <c r="ODW1048518" s="4"/>
      <c r="ODX1048518" s="4"/>
      <c r="ODY1048518" s="4"/>
      <c r="ODZ1048518" s="4"/>
      <c r="OEA1048518" s="4"/>
      <c r="OEB1048518" s="4"/>
      <c r="OEC1048518" s="4"/>
      <c r="OED1048518" s="4"/>
      <c r="OEE1048518" s="4"/>
      <c r="OEF1048518" s="4"/>
      <c r="OEG1048518" s="4"/>
      <c r="OEH1048518" s="4"/>
      <c r="OEI1048518" s="4"/>
      <c r="OEJ1048518" s="4"/>
      <c r="OEK1048518" s="4"/>
      <c r="OEL1048518" s="4"/>
      <c r="OEM1048518" s="4"/>
      <c r="OEN1048518" s="4"/>
      <c r="OEO1048518" s="4"/>
      <c r="OEP1048518" s="4"/>
      <c r="OEQ1048518" s="4"/>
      <c r="OER1048518" s="4"/>
      <c r="OES1048518" s="4"/>
      <c r="OET1048518" s="4"/>
      <c r="OEU1048518" s="4"/>
      <c r="OEV1048518" s="4"/>
      <c r="OEW1048518" s="4"/>
      <c r="OEX1048518" s="4"/>
      <c r="OEY1048518" s="4"/>
      <c r="OEZ1048518" s="4"/>
      <c r="OFA1048518" s="4"/>
      <c r="OFB1048518" s="4"/>
      <c r="OFC1048518" s="4"/>
      <c r="OFD1048518" s="4"/>
      <c r="OFE1048518" s="4"/>
      <c r="OFF1048518" s="4"/>
      <c r="OFG1048518" s="4"/>
      <c r="OFH1048518" s="4"/>
      <c r="OFI1048518" s="4"/>
      <c r="OFJ1048518" s="4"/>
      <c r="OFK1048518" s="4"/>
      <c r="OFL1048518" s="4"/>
      <c r="OFM1048518" s="4"/>
      <c r="OFN1048518" s="4"/>
      <c r="OFO1048518" s="4"/>
      <c r="OFP1048518" s="4"/>
      <c r="OFQ1048518" s="4"/>
      <c r="OFR1048518" s="4"/>
      <c r="OFS1048518" s="4"/>
      <c r="OFT1048518" s="4"/>
      <c r="OFU1048518" s="4"/>
      <c r="OFV1048518" s="4"/>
      <c r="OFW1048518" s="4"/>
      <c r="OFX1048518" s="4"/>
      <c r="OFY1048518" s="4"/>
      <c r="OFZ1048518" s="4"/>
      <c r="OGA1048518" s="4"/>
      <c r="OGB1048518" s="4"/>
      <c r="OGC1048518" s="4"/>
      <c r="OGD1048518" s="4"/>
      <c r="OGE1048518" s="4"/>
      <c r="OGF1048518" s="4"/>
      <c r="OGG1048518" s="4"/>
      <c r="OGH1048518" s="4"/>
      <c r="OGI1048518" s="4"/>
      <c r="OGJ1048518" s="4"/>
      <c r="OGK1048518" s="4"/>
      <c r="OGL1048518" s="4"/>
      <c r="OGM1048518" s="4"/>
      <c r="OGN1048518" s="4"/>
      <c r="OGO1048518" s="4"/>
      <c r="OGP1048518" s="4"/>
      <c r="OGQ1048518" s="4"/>
      <c r="OGR1048518" s="4"/>
      <c r="OGS1048518" s="4"/>
      <c r="OGT1048518" s="4"/>
      <c r="OGU1048518" s="4"/>
      <c r="OGV1048518" s="4"/>
      <c r="OGW1048518" s="4"/>
      <c r="OGX1048518" s="4"/>
      <c r="OGY1048518" s="4"/>
      <c r="OGZ1048518" s="4"/>
      <c r="OHA1048518" s="4"/>
      <c r="OHB1048518" s="4"/>
      <c r="OHC1048518" s="4"/>
      <c r="OHD1048518" s="4"/>
      <c r="OHE1048518" s="4"/>
      <c r="OHF1048518" s="4"/>
      <c r="OHG1048518" s="4"/>
      <c r="OHH1048518" s="4"/>
      <c r="OHI1048518" s="4"/>
      <c r="OHJ1048518" s="4"/>
      <c r="OHK1048518" s="4"/>
      <c r="OHL1048518" s="4"/>
      <c r="OHM1048518" s="4"/>
      <c r="OHN1048518" s="4"/>
      <c r="OHO1048518" s="4"/>
      <c r="OHP1048518" s="4"/>
      <c r="OHQ1048518" s="4"/>
      <c r="OHR1048518" s="4"/>
      <c r="OHS1048518" s="4"/>
      <c r="OHT1048518" s="4"/>
      <c r="OHU1048518" s="4"/>
      <c r="OHV1048518" s="4"/>
      <c r="OHW1048518" s="4"/>
      <c r="OHX1048518" s="4"/>
      <c r="OHY1048518" s="4"/>
      <c r="OHZ1048518" s="4"/>
      <c r="OIA1048518" s="4"/>
      <c r="OIB1048518" s="4"/>
      <c r="OIC1048518" s="4"/>
      <c r="OID1048518" s="4"/>
      <c r="OIE1048518" s="4"/>
      <c r="OIF1048518" s="4"/>
      <c r="OIG1048518" s="4"/>
      <c r="OIH1048518" s="4"/>
      <c r="OII1048518" s="4"/>
      <c r="OIJ1048518" s="4"/>
      <c r="OIK1048518" s="4"/>
      <c r="OIL1048518" s="4"/>
      <c r="OIM1048518" s="4"/>
      <c r="OIN1048518" s="4"/>
      <c r="OIO1048518" s="4"/>
      <c r="OIP1048518" s="4"/>
      <c r="OIQ1048518" s="4"/>
      <c r="OIR1048518" s="4"/>
      <c r="OIS1048518" s="4"/>
      <c r="OIT1048518" s="4"/>
      <c r="OIU1048518" s="4"/>
      <c r="OIV1048518" s="4"/>
      <c r="OIW1048518" s="4"/>
      <c r="OIX1048518" s="4"/>
      <c r="OIY1048518" s="4"/>
      <c r="OIZ1048518" s="4"/>
      <c r="OJA1048518" s="4"/>
      <c r="OJB1048518" s="4"/>
      <c r="OJC1048518" s="4"/>
      <c r="OJD1048518" s="4"/>
      <c r="OJE1048518" s="4"/>
      <c r="OJF1048518" s="4"/>
      <c r="OJG1048518" s="4"/>
      <c r="OJH1048518" s="4"/>
      <c r="OJI1048518" s="4"/>
      <c r="OJJ1048518" s="4"/>
      <c r="OJK1048518" s="4"/>
      <c r="OJL1048518" s="4"/>
      <c r="OJM1048518" s="4"/>
      <c r="OJN1048518" s="4"/>
      <c r="OJO1048518" s="4"/>
      <c r="OJP1048518" s="4"/>
      <c r="OJQ1048518" s="4"/>
      <c r="OJR1048518" s="4"/>
      <c r="OJS1048518" s="4"/>
      <c r="OJT1048518" s="4"/>
      <c r="OJU1048518" s="4"/>
      <c r="OJV1048518" s="4"/>
      <c r="OJW1048518" s="4"/>
      <c r="OJX1048518" s="4"/>
      <c r="OJY1048518" s="4"/>
      <c r="OJZ1048518" s="4"/>
      <c r="OKA1048518" s="4"/>
      <c r="OKB1048518" s="4"/>
      <c r="OKC1048518" s="4"/>
      <c r="OKD1048518" s="4"/>
      <c r="OKE1048518" s="4"/>
      <c r="OKF1048518" s="4"/>
      <c r="OKG1048518" s="4"/>
      <c r="OKH1048518" s="4"/>
      <c r="OKI1048518" s="4"/>
      <c r="OKJ1048518" s="4"/>
      <c r="OKK1048518" s="4"/>
      <c r="OKL1048518" s="4"/>
      <c r="OKM1048518" s="4"/>
      <c r="OKN1048518" s="4"/>
      <c r="OKO1048518" s="4"/>
      <c r="OKP1048518" s="4"/>
      <c r="OKQ1048518" s="4"/>
      <c r="OKR1048518" s="4"/>
      <c r="OKS1048518" s="4"/>
      <c r="OKT1048518" s="4"/>
      <c r="OKU1048518" s="4"/>
      <c r="OKV1048518" s="4"/>
      <c r="OKW1048518" s="4"/>
      <c r="OKX1048518" s="4"/>
      <c r="OKY1048518" s="4"/>
      <c r="OKZ1048518" s="4"/>
      <c r="OLA1048518" s="4"/>
      <c r="OLB1048518" s="4"/>
      <c r="OLC1048518" s="4"/>
      <c r="OLD1048518" s="4"/>
      <c r="OLE1048518" s="4"/>
      <c r="OLF1048518" s="4"/>
      <c r="OLG1048518" s="4"/>
      <c r="OLH1048518" s="4"/>
      <c r="OLI1048518" s="4"/>
      <c r="OLJ1048518" s="4"/>
      <c r="OLK1048518" s="4"/>
      <c r="OLL1048518" s="4"/>
      <c r="OLM1048518" s="4"/>
      <c r="OLN1048518" s="4"/>
      <c r="OLO1048518" s="4"/>
      <c r="OLP1048518" s="4"/>
      <c r="OLQ1048518" s="4"/>
      <c r="OLR1048518" s="4"/>
      <c r="OLS1048518" s="4"/>
      <c r="OLT1048518" s="4"/>
      <c r="OLU1048518" s="4"/>
      <c r="OLV1048518" s="4"/>
      <c r="OLW1048518" s="4"/>
      <c r="OLX1048518" s="4"/>
      <c r="OLY1048518" s="4"/>
      <c r="OLZ1048518" s="4"/>
      <c r="OMA1048518" s="4"/>
      <c r="OMB1048518" s="4"/>
      <c r="OMC1048518" s="4"/>
      <c r="OMD1048518" s="4"/>
      <c r="OME1048518" s="4"/>
      <c r="OMF1048518" s="4"/>
      <c r="OMG1048518" s="4"/>
      <c r="OMH1048518" s="4"/>
      <c r="OMI1048518" s="4"/>
      <c r="OMJ1048518" s="4"/>
      <c r="OMK1048518" s="4"/>
      <c r="OML1048518" s="4"/>
      <c r="OMM1048518" s="4"/>
      <c r="OMN1048518" s="4"/>
      <c r="OMO1048518" s="4"/>
      <c r="OMP1048518" s="4"/>
      <c r="OMQ1048518" s="4"/>
      <c r="OMR1048518" s="4"/>
      <c r="OMS1048518" s="4"/>
      <c r="OMT1048518" s="4"/>
      <c r="OMU1048518" s="4"/>
      <c r="OMV1048518" s="4"/>
      <c r="OMW1048518" s="4"/>
      <c r="OMX1048518" s="4"/>
      <c r="OMY1048518" s="4"/>
      <c r="OMZ1048518" s="4"/>
      <c r="ONA1048518" s="4"/>
      <c r="ONB1048518" s="4"/>
      <c r="ONC1048518" s="4"/>
      <c r="OND1048518" s="4"/>
      <c r="ONE1048518" s="4"/>
      <c r="ONF1048518" s="4"/>
      <c r="ONG1048518" s="4"/>
      <c r="ONH1048518" s="4"/>
      <c r="ONI1048518" s="4"/>
      <c r="ONJ1048518" s="4"/>
      <c r="ONK1048518" s="4"/>
      <c r="ONL1048518" s="4"/>
      <c r="ONM1048518" s="4"/>
      <c r="ONN1048518" s="4"/>
      <c r="ONO1048518" s="4"/>
      <c r="ONP1048518" s="4"/>
      <c r="ONQ1048518" s="4"/>
      <c r="ONR1048518" s="4"/>
      <c r="ONS1048518" s="4"/>
      <c r="ONT1048518" s="4"/>
      <c r="ONU1048518" s="4"/>
      <c r="ONV1048518" s="4"/>
      <c r="ONW1048518" s="4"/>
      <c r="ONX1048518" s="4"/>
      <c r="ONY1048518" s="4"/>
      <c r="ONZ1048518" s="4"/>
      <c r="OOA1048518" s="4"/>
      <c r="OOB1048518" s="4"/>
      <c r="OOC1048518" s="4"/>
      <c r="OOD1048518" s="4"/>
      <c r="OOE1048518" s="4"/>
      <c r="OOF1048518" s="4"/>
      <c r="OOG1048518" s="4"/>
      <c r="OOH1048518" s="4"/>
      <c r="OOI1048518" s="4"/>
      <c r="OOJ1048518" s="4"/>
      <c r="OOK1048518" s="4"/>
      <c r="OOL1048518" s="4"/>
      <c r="OOM1048518" s="4"/>
      <c r="OON1048518" s="4"/>
      <c r="OOO1048518" s="4"/>
      <c r="OOP1048518" s="4"/>
      <c r="OOQ1048518" s="4"/>
      <c r="OOR1048518" s="4"/>
      <c r="OOS1048518" s="4"/>
      <c r="OOT1048518" s="4"/>
      <c r="OOU1048518" s="4"/>
      <c r="OOV1048518" s="4"/>
      <c r="OOW1048518" s="4"/>
      <c r="OOX1048518" s="4"/>
      <c r="OOY1048518" s="4"/>
      <c r="OOZ1048518" s="4"/>
      <c r="OPA1048518" s="4"/>
      <c r="OPB1048518" s="4"/>
      <c r="OPC1048518" s="4"/>
      <c r="OPD1048518" s="4"/>
      <c r="OPE1048518" s="4"/>
      <c r="OPF1048518" s="4"/>
      <c r="OPG1048518" s="4"/>
      <c r="OPH1048518" s="4"/>
      <c r="OPI1048518" s="4"/>
      <c r="OPJ1048518" s="4"/>
      <c r="OPK1048518" s="4"/>
      <c r="OPL1048518" s="4"/>
      <c r="OPM1048518" s="4"/>
      <c r="OPN1048518" s="4"/>
      <c r="OPO1048518" s="4"/>
      <c r="OPP1048518" s="4"/>
      <c r="OPQ1048518" s="4"/>
      <c r="OPR1048518" s="4"/>
      <c r="OPS1048518" s="4"/>
      <c r="OPT1048518" s="4"/>
      <c r="OPU1048518" s="4"/>
      <c r="OPV1048518" s="4"/>
      <c r="OPW1048518" s="4"/>
      <c r="OPX1048518" s="4"/>
      <c r="OPY1048518" s="4"/>
      <c r="OPZ1048518" s="4"/>
      <c r="OQA1048518" s="4"/>
      <c r="OQB1048518" s="4"/>
      <c r="OQC1048518" s="4"/>
      <c r="OQD1048518" s="4"/>
      <c r="OQE1048518" s="4"/>
      <c r="OQF1048518" s="4"/>
      <c r="OQG1048518" s="4"/>
      <c r="OQH1048518" s="4"/>
      <c r="OQI1048518" s="4"/>
      <c r="OQJ1048518" s="4"/>
      <c r="OQK1048518" s="4"/>
      <c r="OQL1048518" s="4"/>
      <c r="OQM1048518" s="4"/>
      <c r="OQN1048518" s="4"/>
      <c r="OQO1048518" s="4"/>
      <c r="OQP1048518" s="4"/>
      <c r="OQQ1048518" s="4"/>
      <c r="OQR1048518" s="4"/>
      <c r="OQS1048518" s="4"/>
      <c r="OQT1048518" s="4"/>
      <c r="OQU1048518" s="4"/>
      <c r="OQV1048518" s="4"/>
      <c r="OQW1048518" s="4"/>
      <c r="OQX1048518" s="4"/>
      <c r="OQY1048518" s="4"/>
      <c r="OQZ1048518" s="4"/>
      <c r="ORA1048518" s="4"/>
      <c r="ORB1048518" s="4"/>
      <c r="ORC1048518" s="4"/>
      <c r="ORD1048518" s="4"/>
      <c r="ORE1048518" s="4"/>
      <c r="ORF1048518" s="4"/>
      <c r="ORG1048518" s="4"/>
      <c r="ORH1048518" s="4"/>
      <c r="ORI1048518" s="4"/>
      <c r="ORJ1048518" s="4"/>
      <c r="ORK1048518" s="4"/>
      <c r="ORL1048518" s="4"/>
      <c r="ORM1048518" s="4"/>
      <c r="ORN1048518" s="4"/>
      <c r="ORO1048518" s="4"/>
      <c r="ORP1048518" s="4"/>
      <c r="ORQ1048518" s="4"/>
      <c r="ORR1048518" s="4"/>
      <c r="ORS1048518" s="4"/>
      <c r="ORT1048518" s="4"/>
      <c r="ORU1048518" s="4"/>
      <c r="ORV1048518" s="4"/>
      <c r="ORW1048518" s="4"/>
      <c r="ORX1048518" s="4"/>
      <c r="ORY1048518" s="4"/>
      <c r="ORZ1048518" s="4"/>
      <c r="OSA1048518" s="4"/>
      <c r="OSB1048518" s="4"/>
      <c r="OSC1048518" s="4"/>
      <c r="OSD1048518" s="4"/>
      <c r="OSE1048518" s="4"/>
      <c r="OSF1048518" s="4"/>
      <c r="OSG1048518" s="4"/>
      <c r="OSH1048518" s="4"/>
      <c r="OSI1048518" s="4"/>
      <c r="OSJ1048518" s="4"/>
      <c r="OSK1048518" s="4"/>
      <c r="OSL1048518" s="4"/>
      <c r="OSM1048518" s="4"/>
      <c r="OSN1048518" s="4"/>
      <c r="OSO1048518" s="4"/>
      <c r="OSP1048518" s="4"/>
      <c r="OSQ1048518" s="4"/>
      <c r="OSR1048518" s="4"/>
      <c r="OSS1048518" s="4"/>
      <c r="OST1048518" s="4"/>
      <c r="OSU1048518" s="4"/>
      <c r="OSV1048518" s="4"/>
      <c r="OSW1048518" s="4"/>
      <c r="OSX1048518" s="4"/>
      <c r="OSY1048518" s="4"/>
      <c r="OSZ1048518" s="4"/>
      <c r="OTA1048518" s="4"/>
      <c r="OTB1048518" s="4"/>
      <c r="OTC1048518" s="4"/>
      <c r="OTD1048518" s="4"/>
      <c r="OTE1048518" s="4"/>
      <c r="OTF1048518" s="4"/>
      <c r="OTG1048518" s="4"/>
      <c r="OTH1048518" s="4"/>
      <c r="OTI1048518" s="4"/>
      <c r="OTJ1048518" s="4"/>
      <c r="OTK1048518" s="4"/>
      <c r="OTL1048518" s="4"/>
      <c r="OTM1048518" s="4"/>
      <c r="OTN1048518" s="4"/>
      <c r="OTO1048518" s="4"/>
      <c r="OTP1048518" s="4"/>
      <c r="OTQ1048518" s="4"/>
      <c r="OTR1048518" s="4"/>
      <c r="OTS1048518" s="4"/>
      <c r="OTT1048518" s="4"/>
      <c r="OTU1048518" s="4"/>
      <c r="OTV1048518" s="4"/>
      <c r="OTW1048518" s="4"/>
      <c r="OTX1048518" s="4"/>
      <c r="OTY1048518" s="4"/>
      <c r="OTZ1048518" s="4"/>
      <c r="OUA1048518" s="4"/>
      <c r="OUB1048518" s="4"/>
      <c r="OUC1048518" s="4"/>
      <c r="OUD1048518" s="4"/>
      <c r="OUE1048518" s="4"/>
      <c r="OUF1048518" s="4"/>
      <c r="OUG1048518" s="4"/>
      <c r="OUH1048518" s="4"/>
      <c r="OUI1048518" s="4"/>
      <c r="OUJ1048518" s="4"/>
      <c r="OUK1048518" s="4"/>
      <c r="OUL1048518" s="4"/>
      <c r="OUM1048518" s="4"/>
      <c r="OUN1048518" s="4"/>
      <c r="OUO1048518" s="4"/>
      <c r="OUP1048518" s="4"/>
      <c r="OUQ1048518" s="4"/>
      <c r="OUR1048518" s="4"/>
      <c r="OUS1048518" s="4"/>
      <c r="OUT1048518" s="4"/>
      <c r="OUU1048518" s="4"/>
      <c r="OUV1048518" s="4"/>
      <c r="OUW1048518" s="4"/>
      <c r="OUX1048518" s="4"/>
      <c r="OUY1048518" s="4"/>
      <c r="OUZ1048518" s="4"/>
      <c r="OVA1048518" s="4"/>
      <c r="OVB1048518" s="4"/>
      <c r="OVC1048518" s="4"/>
      <c r="OVD1048518" s="4"/>
      <c r="OVE1048518" s="4"/>
      <c r="OVF1048518" s="4"/>
      <c r="OVG1048518" s="4"/>
      <c r="OVH1048518" s="4"/>
      <c r="OVI1048518" s="4"/>
      <c r="OVJ1048518" s="4"/>
      <c r="OVK1048518" s="4"/>
      <c r="OVL1048518" s="4"/>
      <c r="OVM1048518" s="4"/>
      <c r="OVN1048518" s="4"/>
      <c r="OVO1048518" s="4"/>
      <c r="OVP1048518" s="4"/>
      <c r="OVQ1048518" s="4"/>
      <c r="OVR1048518" s="4"/>
      <c r="OVS1048518" s="4"/>
      <c r="OVT1048518" s="4"/>
      <c r="OVU1048518" s="4"/>
      <c r="OVV1048518" s="4"/>
      <c r="OVW1048518" s="4"/>
      <c r="OVX1048518" s="4"/>
      <c r="OVY1048518" s="4"/>
      <c r="OVZ1048518" s="4"/>
      <c r="OWA1048518" s="4"/>
      <c r="OWB1048518" s="4"/>
      <c r="OWC1048518" s="4"/>
      <c r="OWD1048518" s="4"/>
      <c r="OWE1048518" s="4"/>
      <c r="OWF1048518" s="4"/>
      <c r="OWG1048518" s="4"/>
      <c r="OWH1048518" s="4"/>
      <c r="OWI1048518" s="4"/>
      <c r="OWJ1048518" s="4"/>
      <c r="OWK1048518" s="4"/>
      <c r="OWL1048518" s="4"/>
      <c r="OWM1048518" s="4"/>
      <c r="OWN1048518" s="4"/>
      <c r="OWO1048518" s="4"/>
      <c r="OWP1048518" s="4"/>
      <c r="OWQ1048518" s="4"/>
      <c r="OWR1048518" s="4"/>
      <c r="OWS1048518" s="4"/>
      <c r="OWT1048518" s="4"/>
      <c r="OWU1048518" s="4"/>
      <c r="OWV1048518" s="4"/>
      <c r="OWW1048518" s="4"/>
      <c r="OWX1048518" s="4"/>
      <c r="OWY1048518" s="4"/>
      <c r="OWZ1048518" s="4"/>
      <c r="OXA1048518" s="4"/>
      <c r="OXB1048518" s="4"/>
      <c r="OXC1048518" s="4"/>
      <c r="OXD1048518" s="4"/>
      <c r="OXE1048518" s="4"/>
      <c r="OXF1048518" s="4"/>
      <c r="OXG1048518" s="4"/>
      <c r="OXH1048518" s="4"/>
      <c r="OXI1048518" s="4"/>
      <c r="OXJ1048518" s="4"/>
      <c r="OXK1048518" s="4"/>
      <c r="OXL1048518" s="4"/>
      <c r="OXM1048518" s="4"/>
      <c r="OXN1048518" s="4"/>
      <c r="OXO1048518" s="4"/>
      <c r="OXP1048518" s="4"/>
      <c r="OXQ1048518" s="4"/>
      <c r="OXR1048518" s="4"/>
      <c r="OXS1048518" s="4"/>
      <c r="OXT1048518" s="4"/>
      <c r="OXU1048518" s="4"/>
      <c r="OXV1048518" s="4"/>
      <c r="OXW1048518" s="4"/>
      <c r="OXX1048518" s="4"/>
      <c r="OXY1048518" s="4"/>
      <c r="OXZ1048518" s="4"/>
      <c r="OYA1048518" s="4"/>
      <c r="OYB1048518" s="4"/>
      <c r="OYC1048518" s="4"/>
      <c r="OYD1048518" s="4"/>
      <c r="OYE1048518" s="4"/>
      <c r="OYF1048518" s="4"/>
      <c r="OYG1048518" s="4"/>
      <c r="OYH1048518" s="4"/>
      <c r="OYI1048518" s="4"/>
      <c r="OYJ1048518" s="4"/>
      <c r="OYK1048518" s="4"/>
      <c r="OYL1048518" s="4"/>
      <c r="OYM1048518" s="4"/>
      <c r="OYN1048518" s="4"/>
      <c r="OYO1048518" s="4"/>
      <c r="OYP1048518" s="4"/>
      <c r="OYQ1048518" s="4"/>
      <c r="OYR1048518" s="4"/>
      <c r="OYS1048518" s="4"/>
      <c r="OYT1048518" s="4"/>
      <c r="OYU1048518" s="4"/>
      <c r="OYV1048518" s="4"/>
      <c r="OYW1048518" s="4"/>
      <c r="OYX1048518" s="4"/>
      <c r="OYY1048518" s="4"/>
      <c r="OYZ1048518" s="4"/>
      <c r="OZA1048518" s="4"/>
      <c r="OZB1048518" s="4"/>
      <c r="OZC1048518" s="4"/>
      <c r="OZD1048518" s="4"/>
      <c r="OZE1048518" s="4"/>
      <c r="OZF1048518" s="4"/>
      <c r="OZG1048518" s="4"/>
      <c r="OZH1048518" s="4"/>
      <c r="OZI1048518" s="4"/>
      <c r="OZJ1048518" s="4"/>
      <c r="OZK1048518" s="4"/>
      <c r="OZL1048518" s="4"/>
      <c r="OZM1048518" s="4"/>
      <c r="OZN1048518" s="4"/>
      <c r="OZO1048518" s="4"/>
      <c r="OZP1048518" s="4"/>
      <c r="OZQ1048518" s="4"/>
      <c r="OZR1048518" s="4"/>
      <c r="OZS1048518" s="4"/>
      <c r="OZT1048518" s="4"/>
      <c r="OZU1048518" s="4"/>
      <c r="OZV1048518" s="4"/>
      <c r="OZW1048518" s="4"/>
      <c r="OZX1048518" s="4"/>
      <c r="OZY1048518" s="4"/>
      <c r="OZZ1048518" s="4"/>
      <c r="PAA1048518" s="4"/>
      <c r="PAB1048518" s="4"/>
      <c r="PAC1048518" s="4"/>
      <c r="PAD1048518" s="4"/>
      <c r="PAE1048518" s="4"/>
      <c r="PAF1048518" s="4"/>
      <c r="PAG1048518" s="4"/>
      <c r="PAH1048518" s="4"/>
      <c r="PAI1048518" s="4"/>
      <c r="PAJ1048518" s="4"/>
      <c r="PAK1048518" s="4"/>
      <c r="PAL1048518" s="4"/>
      <c r="PAM1048518" s="4"/>
      <c r="PAN1048518" s="4"/>
      <c r="PAO1048518" s="4"/>
      <c r="PAP1048518" s="4"/>
      <c r="PAQ1048518" s="4"/>
      <c r="PAR1048518" s="4"/>
      <c r="PAS1048518" s="4"/>
      <c r="PAT1048518" s="4"/>
      <c r="PAU1048518" s="4"/>
      <c r="PAV1048518" s="4"/>
      <c r="PAW1048518" s="4"/>
      <c r="PAX1048518" s="4"/>
      <c r="PAY1048518" s="4"/>
      <c r="PAZ1048518" s="4"/>
      <c r="PBA1048518" s="4"/>
      <c r="PBB1048518" s="4"/>
      <c r="PBC1048518" s="4"/>
      <c r="PBD1048518" s="4"/>
      <c r="PBE1048518" s="4"/>
      <c r="PBF1048518" s="4"/>
      <c r="PBG1048518" s="4"/>
      <c r="PBH1048518" s="4"/>
      <c r="PBI1048518" s="4"/>
      <c r="PBJ1048518" s="4"/>
      <c r="PBK1048518" s="4"/>
      <c r="PBL1048518" s="4"/>
      <c r="PBM1048518" s="4"/>
      <c r="PBN1048518" s="4"/>
      <c r="PBO1048518" s="4"/>
      <c r="PBP1048518" s="4"/>
      <c r="PBQ1048518" s="4"/>
      <c r="PBR1048518" s="4"/>
      <c r="PBS1048518" s="4"/>
      <c r="PBT1048518" s="4"/>
      <c r="PBU1048518" s="4"/>
      <c r="PBV1048518" s="4"/>
      <c r="PBW1048518" s="4"/>
      <c r="PBX1048518" s="4"/>
      <c r="PBY1048518" s="4"/>
      <c r="PBZ1048518" s="4"/>
      <c r="PCA1048518" s="4"/>
      <c r="PCB1048518" s="4"/>
      <c r="PCC1048518" s="4"/>
      <c r="PCD1048518" s="4"/>
      <c r="PCE1048518" s="4"/>
      <c r="PCF1048518" s="4"/>
      <c r="PCG1048518" s="4"/>
      <c r="PCH1048518" s="4"/>
      <c r="PCI1048518" s="4"/>
      <c r="PCJ1048518" s="4"/>
      <c r="PCK1048518" s="4"/>
      <c r="PCL1048518" s="4"/>
      <c r="PCM1048518" s="4"/>
      <c r="PCN1048518" s="4"/>
      <c r="PCO1048518" s="4"/>
      <c r="PCP1048518" s="4"/>
      <c r="PCQ1048518" s="4"/>
      <c r="PCR1048518" s="4"/>
      <c r="PCS1048518" s="4"/>
      <c r="PCT1048518" s="4"/>
      <c r="PCU1048518" s="4"/>
      <c r="PCV1048518" s="4"/>
      <c r="PCW1048518" s="4"/>
      <c r="PCX1048518" s="4"/>
      <c r="PCY1048518" s="4"/>
      <c r="PCZ1048518" s="4"/>
      <c r="PDA1048518" s="4"/>
      <c r="PDB1048518" s="4"/>
      <c r="PDC1048518" s="4"/>
      <c r="PDD1048518" s="4"/>
      <c r="PDE1048518" s="4"/>
      <c r="PDF1048518" s="4"/>
      <c r="PDG1048518" s="4"/>
      <c r="PDH1048518" s="4"/>
      <c r="PDI1048518" s="4"/>
      <c r="PDJ1048518" s="4"/>
      <c r="PDK1048518" s="4"/>
      <c r="PDL1048518" s="4"/>
      <c r="PDM1048518" s="4"/>
      <c r="PDN1048518" s="4"/>
      <c r="PDO1048518" s="4"/>
      <c r="PDP1048518" s="4"/>
      <c r="PDQ1048518" s="4"/>
      <c r="PDR1048518" s="4"/>
      <c r="PDS1048518" s="4"/>
      <c r="PDT1048518" s="4"/>
      <c r="PDU1048518" s="4"/>
      <c r="PDV1048518" s="4"/>
      <c r="PDW1048518" s="4"/>
      <c r="PDX1048518" s="4"/>
      <c r="PDY1048518" s="4"/>
      <c r="PDZ1048518" s="4"/>
      <c r="PEA1048518" s="4"/>
      <c r="PEB1048518" s="4"/>
      <c r="PEC1048518" s="4"/>
      <c r="PED1048518" s="4"/>
      <c r="PEE1048518" s="4"/>
      <c r="PEF1048518" s="4"/>
      <c r="PEG1048518" s="4"/>
      <c r="PEH1048518" s="4"/>
      <c r="PEI1048518" s="4"/>
      <c r="PEJ1048518" s="4"/>
      <c r="PEK1048518" s="4"/>
      <c r="PEL1048518" s="4"/>
      <c r="PEM1048518" s="4"/>
      <c r="PEN1048518" s="4"/>
      <c r="PEO1048518" s="4"/>
      <c r="PEP1048518" s="4"/>
      <c r="PEQ1048518" s="4"/>
      <c r="PER1048518" s="4"/>
      <c r="PES1048518" s="4"/>
      <c r="PET1048518" s="4"/>
      <c r="PEU1048518" s="4"/>
      <c r="PEV1048518" s="4"/>
      <c r="PEW1048518" s="4"/>
      <c r="PEX1048518" s="4"/>
      <c r="PEY1048518" s="4"/>
      <c r="PEZ1048518" s="4"/>
      <c r="PFA1048518" s="4"/>
      <c r="PFB1048518" s="4"/>
      <c r="PFC1048518" s="4"/>
      <c r="PFD1048518" s="4"/>
      <c r="PFE1048518" s="4"/>
      <c r="PFF1048518" s="4"/>
      <c r="PFG1048518" s="4"/>
      <c r="PFH1048518" s="4"/>
      <c r="PFI1048518" s="4"/>
      <c r="PFJ1048518" s="4"/>
      <c r="PFK1048518" s="4"/>
      <c r="PFL1048518" s="4"/>
      <c r="PFM1048518" s="4"/>
      <c r="PFN1048518" s="4"/>
      <c r="PFO1048518" s="4"/>
      <c r="PFP1048518" s="4"/>
      <c r="PFQ1048518" s="4"/>
      <c r="PFR1048518" s="4"/>
      <c r="PFS1048518" s="4"/>
      <c r="PFT1048518" s="4"/>
      <c r="PFU1048518" s="4"/>
      <c r="PFV1048518" s="4"/>
      <c r="PFW1048518" s="4"/>
      <c r="PFX1048518" s="4"/>
      <c r="PFY1048518" s="4"/>
      <c r="PFZ1048518" s="4"/>
      <c r="PGA1048518" s="4"/>
      <c r="PGB1048518" s="4"/>
      <c r="PGC1048518" s="4"/>
      <c r="PGD1048518" s="4"/>
      <c r="PGE1048518" s="4"/>
      <c r="PGF1048518" s="4"/>
      <c r="PGG1048518" s="4"/>
      <c r="PGH1048518" s="4"/>
      <c r="PGI1048518" s="4"/>
      <c r="PGJ1048518" s="4"/>
      <c r="PGK1048518" s="4"/>
      <c r="PGL1048518" s="4"/>
      <c r="PGM1048518" s="4"/>
      <c r="PGN1048518" s="4"/>
      <c r="PGO1048518" s="4"/>
      <c r="PGP1048518" s="4"/>
      <c r="PGQ1048518" s="4"/>
      <c r="PGR1048518" s="4"/>
      <c r="PGS1048518" s="4"/>
      <c r="PGT1048518" s="4"/>
      <c r="PGU1048518" s="4"/>
      <c r="PGV1048518" s="4"/>
      <c r="PGW1048518" s="4"/>
      <c r="PGX1048518" s="4"/>
      <c r="PGY1048518" s="4"/>
      <c r="PGZ1048518" s="4"/>
      <c r="PHA1048518" s="4"/>
      <c r="PHB1048518" s="4"/>
      <c r="PHC1048518" s="4"/>
      <c r="PHD1048518" s="4"/>
      <c r="PHE1048518" s="4"/>
      <c r="PHF1048518" s="4"/>
      <c r="PHG1048518" s="4"/>
      <c r="PHH1048518" s="4"/>
      <c r="PHI1048518" s="4"/>
      <c r="PHJ1048518" s="4"/>
      <c r="PHK1048518" s="4"/>
      <c r="PHL1048518" s="4"/>
      <c r="PHM1048518" s="4"/>
      <c r="PHN1048518" s="4"/>
      <c r="PHO1048518" s="4"/>
      <c r="PHP1048518" s="4"/>
      <c r="PHQ1048518" s="4"/>
      <c r="PHR1048518" s="4"/>
      <c r="PHS1048518" s="4"/>
      <c r="PHT1048518" s="4"/>
      <c r="PHU1048518" s="4"/>
      <c r="PHV1048518" s="4"/>
      <c r="PHW1048518" s="4"/>
      <c r="PHX1048518" s="4"/>
      <c r="PHY1048518" s="4"/>
      <c r="PHZ1048518" s="4"/>
      <c r="PIA1048518" s="4"/>
      <c r="PIB1048518" s="4"/>
      <c r="PIC1048518" s="4"/>
      <c r="PID1048518" s="4"/>
      <c r="PIE1048518" s="4"/>
      <c r="PIF1048518" s="4"/>
      <c r="PIG1048518" s="4"/>
      <c r="PIH1048518" s="4"/>
      <c r="PII1048518" s="4"/>
      <c r="PIJ1048518" s="4"/>
      <c r="PIK1048518" s="4"/>
      <c r="PIL1048518" s="4"/>
      <c r="PIM1048518" s="4"/>
      <c r="PIN1048518" s="4"/>
      <c r="PIO1048518" s="4"/>
      <c r="PIP1048518" s="4"/>
      <c r="PIQ1048518" s="4"/>
      <c r="PIR1048518" s="4"/>
      <c r="PIS1048518" s="4"/>
      <c r="PIT1048518" s="4"/>
      <c r="PIU1048518" s="4"/>
      <c r="PIV1048518" s="4"/>
      <c r="PIW1048518" s="4"/>
      <c r="PIX1048518" s="4"/>
      <c r="PIY1048518" s="4"/>
      <c r="PIZ1048518" s="4"/>
      <c r="PJA1048518" s="4"/>
      <c r="PJB1048518" s="4"/>
      <c r="PJC1048518" s="4"/>
      <c r="PJD1048518" s="4"/>
      <c r="PJE1048518" s="4"/>
      <c r="PJF1048518" s="4"/>
      <c r="PJG1048518" s="4"/>
      <c r="PJH1048518" s="4"/>
      <c r="PJI1048518" s="4"/>
      <c r="PJJ1048518" s="4"/>
      <c r="PJK1048518" s="4"/>
      <c r="PJL1048518" s="4"/>
      <c r="PJM1048518" s="4"/>
      <c r="PJN1048518" s="4"/>
      <c r="PJO1048518" s="4"/>
      <c r="PJP1048518" s="4"/>
      <c r="PJQ1048518" s="4"/>
      <c r="PJR1048518" s="4"/>
      <c r="PJS1048518" s="4"/>
      <c r="PJT1048518" s="4"/>
      <c r="PJU1048518" s="4"/>
      <c r="PJV1048518" s="4"/>
      <c r="PJW1048518" s="4"/>
      <c r="PJX1048518" s="4"/>
      <c r="PJY1048518" s="4"/>
      <c r="PJZ1048518" s="4"/>
      <c r="PKA1048518" s="4"/>
      <c r="PKB1048518" s="4"/>
      <c r="PKC1048518" s="4"/>
      <c r="PKD1048518" s="4"/>
      <c r="PKE1048518" s="4"/>
      <c r="PKF1048518" s="4"/>
      <c r="PKG1048518" s="4"/>
      <c r="PKH1048518" s="4"/>
      <c r="PKI1048518" s="4"/>
      <c r="PKJ1048518" s="4"/>
      <c r="PKK1048518" s="4"/>
      <c r="PKL1048518" s="4"/>
      <c r="PKM1048518" s="4"/>
      <c r="PKN1048518" s="4"/>
      <c r="PKO1048518" s="4"/>
      <c r="PKP1048518" s="4"/>
      <c r="PKQ1048518" s="4"/>
      <c r="PKR1048518" s="4"/>
      <c r="PKS1048518" s="4"/>
      <c r="PKT1048518" s="4"/>
      <c r="PKU1048518" s="4"/>
      <c r="PKV1048518" s="4"/>
      <c r="PKW1048518" s="4"/>
      <c r="PKX1048518" s="4"/>
      <c r="PKY1048518" s="4"/>
      <c r="PKZ1048518" s="4"/>
      <c r="PLA1048518" s="4"/>
      <c r="PLB1048518" s="4"/>
      <c r="PLC1048518" s="4"/>
      <c r="PLD1048518" s="4"/>
      <c r="PLE1048518" s="4"/>
      <c r="PLF1048518" s="4"/>
      <c r="PLG1048518" s="4"/>
      <c r="PLH1048518" s="4"/>
      <c r="PLI1048518" s="4"/>
      <c r="PLJ1048518" s="4"/>
      <c r="PLK1048518" s="4"/>
      <c r="PLL1048518" s="4"/>
      <c r="PLM1048518" s="4"/>
      <c r="PLN1048518" s="4"/>
      <c r="PLO1048518" s="4"/>
      <c r="PLP1048518" s="4"/>
      <c r="PLQ1048518" s="4"/>
      <c r="PLR1048518" s="4"/>
      <c r="PLS1048518" s="4"/>
      <c r="PLT1048518" s="4"/>
      <c r="PLU1048518" s="4"/>
      <c r="PLV1048518" s="4"/>
      <c r="PLW1048518" s="4"/>
      <c r="PLX1048518" s="4"/>
      <c r="PLY1048518" s="4"/>
      <c r="PLZ1048518" s="4"/>
      <c r="PMA1048518" s="4"/>
      <c r="PMB1048518" s="4"/>
      <c r="PMC1048518" s="4"/>
      <c r="PMD1048518" s="4"/>
      <c r="PME1048518" s="4"/>
      <c r="PMF1048518" s="4"/>
      <c r="PMG1048518" s="4"/>
      <c r="PMH1048518" s="4"/>
      <c r="PMI1048518" s="4"/>
      <c r="PMJ1048518" s="4"/>
      <c r="PMK1048518" s="4"/>
      <c r="PML1048518" s="4"/>
      <c r="PMM1048518" s="4"/>
      <c r="PMN1048518" s="4"/>
      <c r="PMO1048518" s="4"/>
      <c r="PMP1048518" s="4"/>
      <c r="PMQ1048518" s="4"/>
      <c r="PMR1048518" s="4"/>
      <c r="PMS1048518" s="4"/>
      <c r="PMT1048518" s="4"/>
      <c r="PMU1048518" s="4"/>
      <c r="PMV1048518" s="4"/>
      <c r="PMW1048518" s="4"/>
      <c r="PMX1048518" s="4"/>
      <c r="PMY1048518" s="4"/>
      <c r="PMZ1048518" s="4"/>
      <c r="PNA1048518" s="4"/>
      <c r="PNB1048518" s="4"/>
      <c r="PNC1048518" s="4"/>
      <c r="PND1048518" s="4"/>
      <c r="PNE1048518" s="4"/>
      <c r="PNF1048518" s="4"/>
      <c r="PNG1048518" s="4"/>
      <c r="PNH1048518" s="4"/>
      <c r="PNI1048518" s="4"/>
      <c r="PNJ1048518" s="4"/>
      <c r="PNK1048518" s="4"/>
      <c r="PNL1048518" s="4"/>
      <c r="PNM1048518" s="4"/>
      <c r="PNN1048518" s="4"/>
      <c r="PNO1048518" s="4"/>
      <c r="PNP1048518" s="4"/>
      <c r="PNQ1048518" s="4"/>
      <c r="PNR1048518" s="4"/>
      <c r="PNS1048518" s="4"/>
      <c r="PNT1048518" s="4"/>
      <c r="PNU1048518" s="4"/>
      <c r="PNV1048518" s="4"/>
      <c r="PNW1048518" s="4"/>
      <c r="PNX1048518" s="4"/>
      <c r="PNY1048518" s="4"/>
      <c r="PNZ1048518" s="4"/>
      <c r="POA1048518" s="4"/>
      <c r="POB1048518" s="4"/>
      <c r="POC1048518" s="4"/>
      <c r="POD1048518" s="4"/>
      <c r="POE1048518" s="4"/>
      <c r="POF1048518" s="4"/>
      <c r="POG1048518" s="4"/>
      <c r="POH1048518" s="4"/>
      <c r="POI1048518" s="4"/>
      <c r="POJ1048518" s="4"/>
      <c r="POK1048518" s="4"/>
      <c r="POL1048518" s="4"/>
      <c r="POM1048518" s="4"/>
      <c r="PON1048518" s="4"/>
      <c r="POO1048518" s="4"/>
      <c r="POP1048518" s="4"/>
      <c r="POQ1048518" s="4"/>
      <c r="POR1048518" s="4"/>
      <c r="POS1048518" s="4"/>
      <c r="POT1048518" s="4"/>
      <c r="POU1048518" s="4"/>
      <c r="POV1048518" s="4"/>
      <c r="POW1048518" s="4"/>
      <c r="POX1048518" s="4"/>
      <c r="POY1048518" s="4"/>
      <c r="POZ1048518" s="4"/>
      <c r="PPA1048518" s="4"/>
      <c r="PPB1048518" s="4"/>
      <c r="PPC1048518" s="4"/>
      <c r="PPD1048518" s="4"/>
      <c r="PPE1048518" s="4"/>
      <c r="PPF1048518" s="4"/>
      <c r="PPG1048518" s="4"/>
      <c r="PPH1048518" s="4"/>
      <c r="PPI1048518" s="4"/>
      <c r="PPJ1048518" s="4"/>
      <c r="PPK1048518" s="4"/>
      <c r="PPL1048518" s="4"/>
      <c r="PPM1048518" s="4"/>
      <c r="PPN1048518" s="4"/>
      <c r="PPO1048518" s="4"/>
      <c r="PPP1048518" s="4"/>
      <c r="PPQ1048518" s="4"/>
      <c r="PPR1048518" s="4"/>
      <c r="PPS1048518" s="4"/>
      <c r="PPT1048518" s="4"/>
      <c r="PPU1048518" s="4"/>
      <c r="PPV1048518" s="4"/>
      <c r="PPW1048518" s="4"/>
      <c r="PPX1048518" s="4"/>
      <c r="PPY1048518" s="4"/>
      <c r="PPZ1048518" s="4"/>
      <c r="PQA1048518" s="4"/>
      <c r="PQB1048518" s="4"/>
      <c r="PQC1048518" s="4"/>
      <c r="PQD1048518" s="4"/>
      <c r="PQE1048518" s="4"/>
      <c r="PQF1048518" s="4"/>
      <c r="PQG1048518" s="4"/>
      <c r="PQH1048518" s="4"/>
      <c r="PQI1048518" s="4"/>
      <c r="PQJ1048518" s="4"/>
      <c r="PQK1048518" s="4"/>
      <c r="PQL1048518" s="4"/>
      <c r="PQM1048518" s="4"/>
      <c r="PQN1048518" s="4"/>
      <c r="PQO1048518" s="4"/>
      <c r="PQP1048518" s="4"/>
      <c r="PQQ1048518" s="4"/>
      <c r="PQR1048518" s="4"/>
      <c r="PQS1048518" s="4"/>
      <c r="PQT1048518" s="4"/>
      <c r="PQU1048518" s="4"/>
      <c r="PQV1048518" s="4"/>
      <c r="PQW1048518" s="4"/>
      <c r="PQX1048518" s="4"/>
      <c r="PQY1048518" s="4"/>
      <c r="PQZ1048518" s="4"/>
      <c r="PRA1048518" s="4"/>
      <c r="PRB1048518" s="4"/>
      <c r="PRC1048518" s="4"/>
      <c r="PRD1048518" s="4"/>
      <c r="PRE1048518" s="4"/>
      <c r="PRF1048518" s="4"/>
      <c r="PRG1048518" s="4"/>
      <c r="PRH1048518" s="4"/>
      <c r="PRI1048518" s="4"/>
      <c r="PRJ1048518" s="4"/>
      <c r="PRK1048518" s="4"/>
      <c r="PRL1048518" s="4"/>
      <c r="PRM1048518" s="4"/>
      <c r="PRN1048518" s="4"/>
      <c r="PRO1048518" s="4"/>
      <c r="PRP1048518" s="4"/>
      <c r="PRQ1048518" s="4"/>
      <c r="PRR1048518" s="4"/>
      <c r="PRS1048518" s="4"/>
      <c r="PRT1048518" s="4"/>
      <c r="PRU1048518" s="4"/>
      <c r="PRV1048518" s="4"/>
      <c r="PRW1048518" s="4"/>
      <c r="PRX1048518" s="4"/>
      <c r="PRY1048518" s="4"/>
      <c r="PRZ1048518" s="4"/>
      <c r="PSA1048518" s="4"/>
      <c r="PSB1048518" s="4"/>
      <c r="PSC1048518" s="4"/>
      <c r="PSD1048518" s="4"/>
      <c r="PSE1048518" s="4"/>
      <c r="PSF1048518" s="4"/>
      <c r="PSG1048518" s="4"/>
      <c r="PSH1048518" s="4"/>
      <c r="PSI1048518" s="4"/>
      <c r="PSJ1048518" s="4"/>
      <c r="PSK1048518" s="4"/>
      <c r="PSL1048518" s="4"/>
      <c r="PSM1048518" s="4"/>
      <c r="PSN1048518" s="4"/>
      <c r="PSO1048518" s="4"/>
      <c r="PSP1048518" s="4"/>
      <c r="PSQ1048518" s="4"/>
      <c r="PSR1048518" s="4"/>
      <c r="PSS1048518" s="4"/>
      <c r="PST1048518" s="4"/>
      <c r="PSU1048518" s="4"/>
      <c r="PSV1048518" s="4"/>
      <c r="PSW1048518" s="4"/>
      <c r="PSX1048518" s="4"/>
      <c r="PSY1048518" s="4"/>
      <c r="PSZ1048518" s="4"/>
      <c r="PTA1048518" s="4"/>
      <c r="PTB1048518" s="4"/>
      <c r="PTC1048518" s="4"/>
      <c r="PTD1048518" s="4"/>
      <c r="PTE1048518" s="4"/>
      <c r="PTF1048518" s="4"/>
      <c r="PTG1048518" s="4"/>
      <c r="PTH1048518" s="4"/>
      <c r="PTI1048518" s="4"/>
      <c r="PTJ1048518" s="4"/>
      <c r="PTK1048518" s="4"/>
      <c r="PTL1048518" s="4"/>
      <c r="PTM1048518" s="4"/>
      <c r="PTN1048518" s="4"/>
      <c r="PTO1048518" s="4"/>
      <c r="PTP1048518" s="4"/>
      <c r="PTQ1048518" s="4"/>
      <c r="PTR1048518" s="4"/>
      <c r="PTS1048518" s="4"/>
      <c r="PTT1048518" s="4"/>
      <c r="PTU1048518" s="4"/>
      <c r="PTV1048518" s="4"/>
      <c r="PTW1048518" s="4"/>
      <c r="PTX1048518" s="4"/>
      <c r="PTY1048518" s="4"/>
      <c r="PTZ1048518" s="4"/>
      <c r="PUA1048518" s="4"/>
      <c r="PUB1048518" s="4"/>
      <c r="PUC1048518" s="4"/>
      <c r="PUD1048518" s="4"/>
      <c r="PUE1048518" s="4"/>
      <c r="PUF1048518" s="4"/>
      <c r="PUG1048518" s="4"/>
      <c r="PUH1048518" s="4"/>
      <c r="PUI1048518" s="4"/>
      <c r="PUJ1048518" s="4"/>
      <c r="PUK1048518" s="4"/>
      <c r="PUL1048518" s="4"/>
      <c r="PUM1048518" s="4"/>
      <c r="PUN1048518" s="4"/>
      <c r="PUO1048518" s="4"/>
      <c r="PUP1048518" s="4"/>
      <c r="PUQ1048518" s="4"/>
      <c r="PUR1048518" s="4"/>
      <c r="PUS1048518" s="4"/>
      <c r="PUT1048518" s="4"/>
      <c r="PUU1048518" s="4"/>
      <c r="PUV1048518" s="4"/>
      <c r="PUW1048518" s="4"/>
      <c r="PUX1048518" s="4"/>
      <c r="PUY1048518" s="4"/>
      <c r="PUZ1048518" s="4"/>
      <c r="PVA1048518" s="4"/>
      <c r="PVB1048518" s="4"/>
      <c r="PVC1048518" s="4"/>
      <c r="PVD1048518" s="4"/>
      <c r="PVE1048518" s="4"/>
      <c r="PVF1048518" s="4"/>
      <c r="PVG1048518" s="4"/>
      <c r="PVH1048518" s="4"/>
      <c r="PVI1048518" s="4"/>
      <c r="PVJ1048518" s="4"/>
      <c r="PVK1048518" s="4"/>
      <c r="PVL1048518" s="4"/>
      <c r="PVM1048518" s="4"/>
      <c r="PVN1048518" s="4"/>
      <c r="PVO1048518" s="4"/>
      <c r="PVP1048518" s="4"/>
      <c r="PVQ1048518" s="4"/>
      <c r="PVR1048518" s="4"/>
      <c r="PVS1048518" s="4"/>
      <c r="PVT1048518" s="4"/>
      <c r="PVU1048518" s="4"/>
      <c r="PVV1048518" s="4"/>
      <c r="PVW1048518" s="4"/>
      <c r="PVX1048518" s="4"/>
      <c r="PVY1048518" s="4"/>
      <c r="PVZ1048518" s="4"/>
      <c r="PWA1048518" s="4"/>
      <c r="PWB1048518" s="4"/>
      <c r="PWC1048518" s="4"/>
      <c r="PWD1048518" s="4"/>
      <c r="PWE1048518" s="4"/>
      <c r="PWF1048518" s="4"/>
      <c r="PWG1048518" s="4"/>
      <c r="PWH1048518" s="4"/>
      <c r="PWI1048518" s="4"/>
      <c r="PWJ1048518" s="4"/>
      <c r="PWK1048518" s="4"/>
      <c r="PWL1048518" s="4"/>
      <c r="PWM1048518" s="4"/>
      <c r="PWN1048518" s="4"/>
      <c r="PWO1048518" s="4"/>
      <c r="PWP1048518" s="4"/>
      <c r="PWQ1048518" s="4"/>
      <c r="PWR1048518" s="4"/>
      <c r="PWS1048518" s="4"/>
      <c r="PWT1048518" s="4"/>
      <c r="PWU1048518" s="4"/>
      <c r="PWV1048518" s="4"/>
      <c r="PWW1048518" s="4"/>
      <c r="PWX1048518" s="4"/>
      <c r="PWY1048518" s="4"/>
      <c r="PWZ1048518" s="4"/>
      <c r="PXA1048518" s="4"/>
      <c r="PXB1048518" s="4"/>
      <c r="PXC1048518" s="4"/>
      <c r="PXD1048518" s="4"/>
      <c r="PXE1048518" s="4"/>
      <c r="PXF1048518" s="4"/>
      <c r="PXG1048518" s="4"/>
      <c r="PXH1048518" s="4"/>
      <c r="PXI1048518" s="4"/>
      <c r="PXJ1048518" s="4"/>
      <c r="PXK1048518" s="4"/>
      <c r="PXL1048518" s="4"/>
      <c r="PXM1048518" s="4"/>
      <c r="PXN1048518" s="4"/>
      <c r="PXO1048518" s="4"/>
      <c r="PXP1048518" s="4"/>
      <c r="PXQ1048518" s="4"/>
      <c r="PXR1048518" s="4"/>
      <c r="PXS1048518" s="4"/>
      <c r="PXT1048518" s="4"/>
      <c r="PXU1048518" s="4"/>
      <c r="PXV1048518" s="4"/>
      <c r="PXW1048518" s="4"/>
      <c r="PXX1048518" s="4"/>
      <c r="PXY1048518" s="4"/>
      <c r="PXZ1048518" s="4"/>
      <c r="PYA1048518" s="4"/>
      <c r="PYB1048518" s="4"/>
      <c r="PYC1048518" s="4"/>
      <c r="PYD1048518" s="4"/>
      <c r="PYE1048518" s="4"/>
      <c r="PYF1048518" s="4"/>
      <c r="PYG1048518" s="4"/>
      <c r="PYH1048518" s="4"/>
      <c r="PYI1048518" s="4"/>
      <c r="PYJ1048518" s="4"/>
      <c r="PYK1048518" s="4"/>
      <c r="PYL1048518" s="4"/>
      <c r="PYM1048518" s="4"/>
      <c r="PYN1048518" s="4"/>
      <c r="PYO1048518" s="4"/>
      <c r="PYP1048518" s="4"/>
      <c r="PYQ1048518" s="4"/>
      <c r="PYR1048518" s="4"/>
      <c r="PYS1048518" s="4"/>
      <c r="PYT1048518" s="4"/>
      <c r="PYU1048518" s="4"/>
      <c r="PYV1048518" s="4"/>
      <c r="PYW1048518" s="4"/>
      <c r="PYX1048518" s="4"/>
      <c r="PYY1048518" s="4"/>
      <c r="PYZ1048518" s="4"/>
      <c r="PZA1048518" s="4"/>
      <c r="PZB1048518" s="4"/>
      <c r="PZC1048518" s="4"/>
      <c r="PZD1048518" s="4"/>
      <c r="PZE1048518" s="4"/>
      <c r="PZF1048518" s="4"/>
      <c r="PZG1048518" s="4"/>
      <c r="PZH1048518" s="4"/>
      <c r="PZI1048518" s="4"/>
      <c r="PZJ1048518" s="4"/>
      <c r="PZK1048518" s="4"/>
      <c r="PZL1048518" s="4"/>
      <c r="PZM1048518" s="4"/>
      <c r="PZN1048518" s="4"/>
      <c r="PZO1048518" s="4"/>
      <c r="PZP1048518" s="4"/>
      <c r="PZQ1048518" s="4"/>
      <c r="PZR1048518" s="4"/>
      <c r="PZS1048518" s="4"/>
      <c r="PZT1048518" s="4"/>
      <c r="PZU1048518" s="4"/>
      <c r="PZV1048518" s="4"/>
      <c r="PZW1048518" s="4"/>
      <c r="PZX1048518" s="4"/>
      <c r="PZY1048518" s="4"/>
      <c r="PZZ1048518" s="4"/>
      <c r="QAA1048518" s="4"/>
      <c r="QAB1048518" s="4"/>
      <c r="QAC1048518" s="4"/>
      <c r="QAD1048518" s="4"/>
      <c r="QAE1048518" s="4"/>
      <c r="QAF1048518" s="4"/>
      <c r="QAG1048518" s="4"/>
      <c r="QAH1048518" s="4"/>
      <c r="QAI1048518" s="4"/>
      <c r="QAJ1048518" s="4"/>
      <c r="QAK1048518" s="4"/>
      <c r="QAL1048518" s="4"/>
      <c r="QAM1048518" s="4"/>
      <c r="QAN1048518" s="4"/>
      <c r="QAO1048518" s="4"/>
      <c r="QAP1048518" s="4"/>
      <c r="QAQ1048518" s="4"/>
      <c r="QAR1048518" s="4"/>
      <c r="QAS1048518" s="4"/>
      <c r="QAT1048518" s="4"/>
      <c r="QAU1048518" s="4"/>
      <c r="QAV1048518" s="4"/>
      <c r="QAW1048518" s="4"/>
      <c r="QAX1048518" s="4"/>
      <c r="QAY1048518" s="4"/>
      <c r="QAZ1048518" s="4"/>
      <c r="QBA1048518" s="4"/>
      <c r="QBB1048518" s="4"/>
      <c r="QBC1048518" s="4"/>
      <c r="QBD1048518" s="4"/>
      <c r="QBE1048518" s="4"/>
      <c r="QBF1048518" s="4"/>
      <c r="QBG1048518" s="4"/>
      <c r="QBH1048518" s="4"/>
      <c r="QBI1048518" s="4"/>
      <c r="QBJ1048518" s="4"/>
      <c r="QBK1048518" s="4"/>
      <c r="QBL1048518" s="4"/>
      <c r="QBM1048518" s="4"/>
      <c r="QBN1048518" s="4"/>
      <c r="QBO1048518" s="4"/>
      <c r="QBP1048518" s="4"/>
      <c r="QBQ1048518" s="4"/>
      <c r="QBR1048518" s="4"/>
      <c r="QBS1048518" s="4"/>
      <c r="QBT1048518" s="4"/>
      <c r="QBU1048518" s="4"/>
      <c r="QBV1048518" s="4"/>
      <c r="QBW1048518" s="4"/>
      <c r="QBX1048518" s="4"/>
      <c r="QBY1048518" s="4"/>
      <c r="QBZ1048518" s="4"/>
      <c r="QCA1048518" s="4"/>
      <c r="QCB1048518" s="4"/>
      <c r="QCC1048518" s="4"/>
      <c r="QCD1048518" s="4"/>
      <c r="QCE1048518" s="4"/>
      <c r="QCF1048518" s="4"/>
      <c r="QCG1048518" s="4"/>
      <c r="QCH1048518" s="4"/>
      <c r="QCI1048518" s="4"/>
      <c r="QCJ1048518" s="4"/>
      <c r="QCK1048518" s="4"/>
      <c r="QCL1048518" s="4"/>
      <c r="QCM1048518" s="4"/>
      <c r="QCN1048518" s="4"/>
      <c r="QCO1048518" s="4"/>
      <c r="QCP1048518" s="4"/>
      <c r="QCQ1048518" s="4"/>
      <c r="QCR1048518" s="4"/>
      <c r="QCS1048518" s="4"/>
      <c r="QCT1048518" s="4"/>
      <c r="QCU1048518" s="4"/>
      <c r="QCV1048518" s="4"/>
      <c r="QCW1048518" s="4"/>
      <c r="QCX1048518" s="4"/>
      <c r="QCY1048518" s="4"/>
      <c r="QCZ1048518" s="4"/>
      <c r="QDA1048518" s="4"/>
      <c r="QDB1048518" s="4"/>
      <c r="QDC1048518" s="4"/>
      <c r="QDD1048518" s="4"/>
      <c r="QDE1048518" s="4"/>
      <c r="QDF1048518" s="4"/>
      <c r="QDG1048518" s="4"/>
      <c r="QDH1048518" s="4"/>
      <c r="QDI1048518" s="4"/>
      <c r="QDJ1048518" s="4"/>
      <c r="QDK1048518" s="4"/>
      <c r="QDL1048518" s="4"/>
      <c r="QDM1048518" s="4"/>
      <c r="QDN1048518" s="4"/>
      <c r="QDO1048518" s="4"/>
      <c r="QDP1048518" s="4"/>
      <c r="QDQ1048518" s="4"/>
      <c r="QDR1048518" s="4"/>
      <c r="QDS1048518" s="4"/>
      <c r="QDT1048518" s="4"/>
      <c r="QDU1048518" s="4"/>
      <c r="QDV1048518" s="4"/>
      <c r="QDW1048518" s="4"/>
      <c r="QDX1048518" s="4"/>
      <c r="QDY1048518" s="4"/>
      <c r="QDZ1048518" s="4"/>
      <c r="QEA1048518" s="4"/>
      <c r="QEB1048518" s="4"/>
      <c r="QEC1048518" s="4"/>
      <c r="QED1048518" s="4"/>
      <c r="QEE1048518" s="4"/>
      <c r="QEF1048518" s="4"/>
      <c r="QEG1048518" s="4"/>
      <c r="QEH1048518" s="4"/>
      <c r="QEI1048518" s="4"/>
      <c r="QEJ1048518" s="4"/>
      <c r="QEK1048518" s="4"/>
      <c r="QEL1048518" s="4"/>
      <c r="QEM1048518" s="4"/>
      <c r="QEN1048518" s="4"/>
      <c r="QEO1048518" s="4"/>
      <c r="QEP1048518" s="4"/>
      <c r="QEQ1048518" s="4"/>
      <c r="QER1048518" s="4"/>
      <c r="QES1048518" s="4"/>
      <c r="QET1048518" s="4"/>
      <c r="QEU1048518" s="4"/>
      <c r="QEV1048518" s="4"/>
      <c r="QEW1048518" s="4"/>
      <c r="QEX1048518" s="4"/>
      <c r="QEY1048518" s="4"/>
      <c r="QEZ1048518" s="4"/>
      <c r="QFA1048518" s="4"/>
      <c r="QFB1048518" s="4"/>
      <c r="QFC1048518" s="4"/>
      <c r="QFD1048518" s="4"/>
      <c r="QFE1048518" s="4"/>
      <c r="QFF1048518" s="4"/>
      <c r="QFG1048518" s="4"/>
      <c r="QFH1048518" s="4"/>
      <c r="QFI1048518" s="4"/>
      <c r="QFJ1048518" s="4"/>
      <c r="QFK1048518" s="4"/>
      <c r="QFL1048518" s="4"/>
      <c r="QFM1048518" s="4"/>
      <c r="QFN1048518" s="4"/>
      <c r="QFO1048518" s="4"/>
      <c r="QFP1048518" s="4"/>
      <c r="QFQ1048518" s="4"/>
      <c r="QFR1048518" s="4"/>
      <c r="QFS1048518" s="4"/>
      <c r="QFT1048518" s="4"/>
      <c r="QFU1048518" s="4"/>
      <c r="QFV1048518" s="4"/>
      <c r="QFW1048518" s="4"/>
      <c r="QFX1048518" s="4"/>
      <c r="QFY1048518" s="4"/>
      <c r="QFZ1048518" s="4"/>
      <c r="QGA1048518" s="4"/>
      <c r="QGB1048518" s="4"/>
      <c r="QGC1048518" s="4"/>
      <c r="QGD1048518" s="4"/>
      <c r="QGE1048518" s="4"/>
      <c r="QGF1048518" s="4"/>
      <c r="QGG1048518" s="4"/>
      <c r="QGH1048518" s="4"/>
      <c r="QGI1048518" s="4"/>
      <c r="QGJ1048518" s="4"/>
      <c r="QGK1048518" s="4"/>
      <c r="QGL1048518" s="4"/>
      <c r="QGM1048518" s="4"/>
      <c r="QGN1048518" s="4"/>
      <c r="QGO1048518" s="4"/>
      <c r="QGP1048518" s="4"/>
      <c r="QGQ1048518" s="4"/>
      <c r="QGR1048518" s="4"/>
      <c r="QGS1048518" s="4"/>
      <c r="QGT1048518" s="4"/>
      <c r="QGU1048518" s="4"/>
      <c r="QGV1048518" s="4"/>
      <c r="QGW1048518" s="4"/>
      <c r="QGX1048518" s="4"/>
      <c r="QGY1048518" s="4"/>
      <c r="QGZ1048518" s="4"/>
      <c r="QHA1048518" s="4"/>
      <c r="QHB1048518" s="4"/>
      <c r="QHC1048518" s="4"/>
      <c r="QHD1048518" s="4"/>
      <c r="QHE1048518" s="4"/>
      <c r="QHF1048518" s="4"/>
      <c r="QHG1048518" s="4"/>
      <c r="QHH1048518" s="4"/>
      <c r="QHI1048518" s="4"/>
      <c r="QHJ1048518" s="4"/>
      <c r="QHK1048518" s="4"/>
      <c r="QHL1048518" s="4"/>
      <c r="QHM1048518" s="4"/>
      <c r="QHN1048518" s="4"/>
      <c r="QHO1048518" s="4"/>
      <c r="QHP1048518" s="4"/>
      <c r="QHQ1048518" s="4"/>
      <c r="QHR1048518" s="4"/>
      <c r="QHS1048518" s="4"/>
      <c r="QHT1048518" s="4"/>
      <c r="QHU1048518" s="4"/>
      <c r="QHV1048518" s="4"/>
      <c r="QHW1048518" s="4"/>
      <c r="QHX1048518" s="4"/>
      <c r="QHY1048518" s="4"/>
      <c r="QHZ1048518" s="4"/>
      <c r="QIA1048518" s="4"/>
      <c r="QIB1048518" s="4"/>
      <c r="QIC1048518" s="4"/>
      <c r="QID1048518" s="4"/>
      <c r="QIE1048518" s="4"/>
      <c r="QIF1048518" s="4"/>
      <c r="QIG1048518" s="4"/>
      <c r="QIH1048518" s="4"/>
      <c r="QII1048518" s="4"/>
      <c r="QIJ1048518" s="4"/>
      <c r="QIK1048518" s="4"/>
      <c r="QIL1048518" s="4"/>
      <c r="QIM1048518" s="4"/>
      <c r="QIN1048518" s="4"/>
      <c r="QIO1048518" s="4"/>
      <c r="QIP1048518" s="4"/>
      <c r="QIQ1048518" s="4"/>
      <c r="QIR1048518" s="4"/>
      <c r="QIS1048518" s="4"/>
      <c r="QIT1048518" s="4"/>
      <c r="QIU1048518" s="4"/>
      <c r="QIV1048518" s="4"/>
      <c r="QIW1048518" s="4"/>
      <c r="QIX1048518" s="4"/>
      <c r="QIY1048518" s="4"/>
      <c r="QIZ1048518" s="4"/>
      <c r="QJA1048518" s="4"/>
      <c r="QJB1048518" s="4"/>
      <c r="QJC1048518" s="4"/>
      <c r="QJD1048518" s="4"/>
      <c r="QJE1048518" s="4"/>
      <c r="QJF1048518" s="4"/>
      <c r="QJG1048518" s="4"/>
      <c r="QJH1048518" s="4"/>
      <c r="QJI1048518" s="4"/>
      <c r="QJJ1048518" s="4"/>
      <c r="QJK1048518" s="4"/>
      <c r="QJL1048518" s="4"/>
      <c r="QJM1048518" s="4"/>
      <c r="QJN1048518" s="4"/>
      <c r="QJO1048518" s="4"/>
      <c r="QJP1048518" s="4"/>
      <c r="QJQ1048518" s="4"/>
      <c r="QJR1048518" s="4"/>
      <c r="QJS1048518" s="4"/>
      <c r="QJT1048518" s="4"/>
      <c r="QJU1048518" s="4"/>
      <c r="QJV1048518" s="4"/>
      <c r="QJW1048518" s="4"/>
      <c r="QJX1048518" s="4"/>
      <c r="QJY1048518" s="4"/>
      <c r="QJZ1048518" s="4"/>
      <c r="QKA1048518" s="4"/>
      <c r="QKB1048518" s="4"/>
      <c r="QKC1048518" s="4"/>
      <c r="QKD1048518" s="4"/>
      <c r="QKE1048518" s="4"/>
      <c r="QKF1048518" s="4"/>
      <c r="QKG1048518" s="4"/>
      <c r="QKH1048518" s="4"/>
      <c r="QKI1048518" s="4"/>
      <c r="QKJ1048518" s="4"/>
      <c r="QKK1048518" s="4"/>
      <c r="QKL1048518" s="4"/>
      <c r="QKM1048518" s="4"/>
      <c r="QKN1048518" s="4"/>
      <c r="QKO1048518" s="4"/>
      <c r="QKP1048518" s="4"/>
      <c r="QKQ1048518" s="4"/>
      <c r="QKR1048518" s="4"/>
      <c r="QKS1048518" s="4"/>
      <c r="QKT1048518" s="4"/>
      <c r="QKU1048518" s="4"/>
      <c r="QKV1048518" s="4"/>
      <c r="QKW1048518" s="4"/>
      <c r="QKX1048518" s="4"/>
      <c r="QKY1048518" s="4"/>
      <c r="QKZ1048518" s="4"/>
      <c r="QLA1048518" s="4"/>
      <c r="QLB1048518" s="4"/>
      <c r="QLC1048518" s="4"/>
      <c r="QLD1048518" s="4"/>
      <c r="QLE1048518" s="4"/>
      <c r="QLF1048518" s="4"/>
      <c r="QLG1048518" s="4"/>
      <c r="QLH1048518" s="4"/>
      <c r="QLI1048518" s="4"/>
      <c r="QLJ1048518" s="4"/>
      <c r="QLK1048518" s="4"/>
      <c r="QLL1048518" s="4"/>
      <c r="QLM1048518" s="4"/>
      <c r="QLN1048518" s="4"/>
      <c r="QLO1048518" s="4"/>
      <c r="QLP1048518" s="4"/>
      <c r="QLQ1048518" s="4"/>
      <c r="QLR1048518" s="4"/>
      <c r="QLS1048518" s="4"/>
      <c r="QLT1048518" s="4"/>
      <c r="QLU1048518" s="4"/>
      <c r="QLV1048518" s="4"/>
      <c r="QLW1048518" s="4"/>
      <c r="QLX1048518" s="4"/>
      <c r="QLY1048518" s="4"/>
      <c r="QLZ1048518" s="4"/>
      <c r="QMA1048518" s="4"/>
      <c r="QMB1048518" s="4"/>
      <c r="QMC1048518" s="4"/>
      <c r="QMD1048518" s="4"/>
      <c r="QME1048518" s="4"/>
      <c r="QMF1048518" s="4"/>
      <c r="QMG1048518" s="4"/>
      <c r="QMH1048518" s="4"/>
      <c r="QMI1048518" s="4"/>
      <c r="QMJ1048518" s="4"/>
      <c r="QMK1048518" s="4"/>
      <c r="QML1048518" s="4"/>
      <c r="QMM1048518" s="4"/>
      <c r="QMN1048518" s="4"/>
      <c r="QMO1048518" s="4"/>
      <c r="QMP1048518" s="4"/>
      <c r="QMQ1048518" s="4"/>
      <c r="QMR1048518" s="4"/>
      <c r="QMS1048518" s="4"/>
      <c r="QMT1048518" s="4"/>
      <c r="QMU1048518" s="4"/>
      <c r="QMV1048518" s="4"/>
      <c r="QMW1048518" s="4"/>
      <c r="QMX1048518" s="4"/>
      <c r="QMY1048518" s="4"/>
      <c r="QMZ1048518" s="4"/>
      <c r="QNA1048518" s="4"/>
      <c r="QNB1048518" s="4"/>
      <c r="QNC1048518" s="4"/>
      <c r="QND1048518" s="4"/>
      <c r="QNE1048518" s="4"/>
      <c r="QNF1048518" s="4"/>
      <c r="QNG1048518" s="4"/>
      <c r="QNH1048518" s="4"/>
      <c r="QNI1048518" s="4"/>
      <c r="QNJ1048518" s="4"/>
      <c r="QNK1048518" s="4"/>
      <c r="QNL1048518" s="4"/>
      <c r="QNM1048518" s="4"/>
      <c r="QNN1048518" s="4"/>
      <c r="QNO1048518" s="4"/>
      <c r="QNP1048518" s="4"/>
      <c r="QNQ1048518" s="4"/>
      <c r="QNR1048518" s="4"/>
      <c r="QNS1048518" s="4"/>
      <c r="QNT1048518" s="4"/>
      <c r="QNU1048518" s="4"/>
      <c r="QNV1048518" s="4"/>
      <c r="QNW1048518" s="4"/>
      <c r="QNX1048518" s="4"/>
      <c r="QNY1048518" s="4"/>
      <c r="QNZ1048518" s="4"/>
      <c r="QOA1048518" s="4"/>
      <c r="QOB1048518" s="4"/>
      <c r="QOC1048518" s="4"/>
      <c r="QOD1048518" s="4"/>
      <c r="QOE1048518" s="4"/>
      <c r="QOF1048518" s="4"/>
      <c r="QOG1048518" s="4"/>
      <c r="QOH1048518" s="4"/>
      <c r="QOI1048518" s="4"/>
      <c r="QOJ1048518" s="4"/>
      <c r="QOK1048518" s="4"/>
      <c r="QOL1048518" s="4"/>
      <c r="QOM1048518" s="4"/>
      <c r="QON1048518" s="4"/>
      <c r="QOO1048518" s="4"/>
      <c r="QOP1048518" s="4"/>
      <c r="QOQ1048518" s="4"/>
      <c r="QOR1048518" s="4"/>
      <c r="QOS1048518" s="4"/>
      <c r="QOT1048518" s="4"/>
      <c r="QOU1048518" s="4"/>
      <c r="QOV1048518" s="4"/>
      <c r="QOW1048518" s="4"/>
      <c r="QOX1048518" s="4"/>
      <c r="QOY1048518" s="4"/>
      <c r="QOZ1048518" s="4"/>
      <c r="QPA1048518" s="4"/>
      <c r="QPB1048518" s="4"/>
      <c r="QPC1048518" s="4"/>
      <c r="QPD1048518" s="4"/>
      <c r="QPE1048518" s="4"/>
      <c r="QPF1048518" s="4"/>
      <c r="QPG1048518" s="4"/>
      <c r="QPH1048518" s="4"/>
      <c r="QPI1048518" s="4"/>
      <c r="QPJ1048518" s="4"/>
      <c r="QPK1048518" s="4"/>
      <c r="QPL1048518" s="4"/>
      <c r="QPM1048518" s="4"/>
      <c r="QPN1048518" s="4"/>
      <c r="QPO1048518" s="4"/>
      <c r="QPP1048518" s="4"/>
      <c r="QPQ1048518" s="4"/>
      <c r="QPR1048518" s="4"/>
      <c r="QPS1048518" s="4"/>
      <c r="QPT1048518" s="4"/>
      <c r="QPU1048518" s="4"/>
      <c r="QPV1048518" s="4"/>
      <c r="QPW1048518" s="4"/>
      <c r="QPX1048518" s="4"/>
      <c r="QPY1048518" s="4"/>
      <c r="QPZ1048518" s="4"/>
      <c r="QQA1048518" s="4"/>
      <c r="QQB1048518" s="4"/>
      <c r="QQC1048518" s="4"/>
      <c r="QQD1048518" s="4"/>
      <c r="QQE1048518" s="4"/>
      <c r="QQF1048518" s="4"/>
      <c r="QQG1048518" s="4"/>
      <c r="QQH1048518" s="4"/>
      <c r="QQI1048518" s="4"/>
      <c r="QQJ1048518" s="4"/>
      <c r="QQK1048518" s="4"/>
      <c r="QQL1048518" s="4"/>
      <c r="QQM1048518" s="4"/>
      <c r="QQN1048518" s="4"/>
      <c r="QQO1048518" s="4"/>
      <c r="QQP1048518" s="4"/>
      <c r="QQQ1048518" s="4"/>
      <c r="QQR1048518" s="4"/>
      <c r="QQS1048518" s="4"/>
      <c r="QQT1048518" s="4"/>
      <c r="QQU1048518" s="4"/>
      <c r="QQV1048518" s="4"/>
      <c r="QQW1048518" s="4"/>
      <c r="QQX1048518" s="4"/>
      <c r="QQY1048518" s="4"/>
      <c r="QQZ1048518" s="4"/>
      <c r="QRA1048518" s="4"/>
      <c r="QRB1048518" s="4"/>
      <c r="QRC1048518" s="4"/>
      <c r="QRD1048518" s="4"/>
      <c r="QRE1048518" s="4"/>
      <c r="QRF1048518" s="4"/>
      <c r="QRG1048518" s="4"/>
      <c r="QRH1048518" s="4"/>
      <c r="QRI1048518" s="4"/>
      <c r="QRJ1048518" s="4"/>
      <c r="QRK1048518" s="4"/>
      <c r="QRL1048518" s="4"/>
      <c r="QRM1048518" s="4"/>
      <c r="QRN1048518" s="4"/>
      <c r="QRO1048518" s="4"/>
      <c r="QRP1048518" s="4"/>
      <c r="QRQ1048518" s="4"/>
      <c r="QRR1048518" s="4"/>
      <c r="QRS1048518" s="4"/>
      <c r="QRT1048518" s="4"/>
      <c r="QRU1048518" s="4"/>
      <c r="QRV1048518" s="4"/>
      <c r="QRW1048518" s="4"/>
      <c r="QRX1048518" s="4"/>
      <c r="QRY1048518" s="4"/>
      <c r="QRZ1048518" s="4"/>
      <c r="QSA1048518" s="4"/>
      <c r="QSB1048518" s="4"/>
      <c r="QSC1048518" s="4"/>
      <c r="QSD1048518" s="4"/>
      <c r="QSE1048518" s="4"/>
      <c r="QSF1048518" s="4"/>
      <c r="QSG1048518" s="4"/>
      <c r="QSH1048518" s="4"/>
      <c r="QSI1048518" s="4"/>
      <c r="QSJ1048518" s="4"/>
      <c r="QSK1048518" s="4"/>
      <c r="QSL1048518" s="4"/>
      <c r="QSM1048518" s="4"/>
      <c r="QSN1048518" s="4"/>
      <c r="QSO1048518" s="4"/>
      <c r="QSP1048518" s="4"/>
      <c r="QSQ1048518" s="4"/>
      <c r="QSR1048518" s="4"/>
      <c r="QSS1048518" s="4"/>
      <c r="QST1048518" s="4"/>
      <c r="QSU1048518" s="4"/>
      <c r="QSV1048518" s="4"/>
      <c r="QSW1048518" s="4"/>
      <c r="QSX1048518" s="4"/>
      <c r="QSY1048518" s="4"/>
      <c r="QSZ1048518" s="4"/>
      <c r="QTA1048518" s="4"/>
      <c r="QTB1048518" s="4"/>
      <c r="QTC1048518" s="4"/>
      <c r="QTD1048518" s="4"/>
      <c r="QTE1048518" s="4"/>
      <c r="QTF1048518" s="4"/>
      <c r="QTG1048518" s="4"/>
      <c r="QTH1048518" s="4"/>
      <c r="QTI1048518" s="4"/>
      <c r="QTJ1048518" s="4"/>
      <c r="QTK1048518" s="4"/>
      <c r="QTL1048518" s="4"/>
      <c r="QTM1048518" s="4"/>
      <c r="QTN1048518" s="4"/>
      <c r="QTO1048518" s="4"/>
      <c r="QTP1048518" s="4"/>
      <c r="QTQ1048518" s="4"/>
      <c r="QTR1048518" s="4"/>
      <c r="QTS1048518" s="4"/>
      <c r="QTT1048518" s="4"/>
      <c r="QTU1048518" s="4"/>
      <c r="QTV1048518" s="4"/>
      <c r="QTW1048518" s="4"/>
      <c r="QTX1048518" s="4"/>
      <c r="QTY1048518" s="4"/>
      <c r="QTZ1048518" s="4"/>
      <c r="QUA1048518" s="4"/>
      <c r="QUB1048518" s="4"/>
      <c r="QUC1048518" s="4"/>
      <c r="QUD1048518" s="4"/>
      <c r="QUE1048518" s="4"/>
      <c r="QUF1048518" s="4"/>
      <c r="QUG1048518" s="4"/>
      <c r="QUH1048518" s="4"/>
      <c r="QUI1048518" s="4"/>
      <c r="QUJ1048518" s="4"/>
      <c r="QUK1048518" s="4"/>
      <c r="QUL1048518" s="4"/>
      <c r="QUM1048518" s="4"/>
      <c r="QUN1048518" s="4"/>
      <c r="QUO1048518" s="4"/>
      <c r="QUP1048518" s="4"/>
      <c r="QUQ1048518" s="4"/>
      <c r="QUR1048518" s="4"/>
      <c r="QUS1048518" s="4"/>
      <c r="QUT1048518" s="4"/>
      <c r="QUU1048518" s="4"/>
      <c r="QUV1048518" s="4"/>
      <c r="QUW1048518" s="4"/>
      <c r="QUX1048518" s="4"/>
      <c r="QUY1048518" s="4"/>
      <c r="QUZ1048518" s="4"/>
      <c r="QVA1048518" s="4"/>
      <c r="QVB1048518" s="4"/>
      <c r="QVC1048518" s="4"/>
      <c r="QVD1048518" s="4"/>
      <c r="QVE1048518" s="4"/>
      <c r="QVF1048518" s="4"/>
      <c r="QVG1048518" s="4"/>
      <c r="QVH1048518" s="4"/>
      <c r="QVI1048518" s="4"/>
      <c r="QVJ1048518" s="4"/>
      <c r="QVK1048518" s="4"/>
      <c r="QVL1048518" s="4"/>
      <c r="QVM1048518" s="4"/>
      <c r="QVN1048518" s="4"/>
      <c r="QVO1048518" s="4"/>
      <c r="QVP1048518" s="4"/>
      <c r="QVQ1048518" s="4"/>
      <c r="QVR1048518" s="4"/>
      <c r="QVS1048518" s="4"/>
      <c r="QVT1048518" s="4"/>
      <c r="QVU1048518" s="4"/>
      <c r="QVV1048518" s="4"/>
      <c r="QVW1048518" s="4"/>
      <c r="QVX1048518" s="4"/>
      <c r="QVY1048518" s="4"/>
      <c r="QVZ1048518" s="4"/>
      <c r="QWA1048518" s="4"/>
      <c r="QWB1048518" s="4"/>
      <c r="QWC1048518" s="4"/>
      <c r="QWD1048518" s="4"/>
      <c r="QWE1048518" s="4"/>
      <c r="QWF1048518" s="4"/>
      <c r="QWG1048518" s="4"/>
      <c r="QWH1048518" s="4"/>
      <c r="QWI1048518" s="4"/>
      <c r="QWJ1048518" s="4"/>
      <c r="QWK1048518" s="4"/>
      <c r="QWL1048518" s="4"/>
      <c r="QWM1048518" s="4"/>
      <c r="QWN1048518" s="4"/>
      <c r="QWO1048518" s="4"/>
      <c r="QWP1048518" s="4"/>
      <c r="QWQ1048518" s="4"/>
      <c r="QWR1048518" s="4"/>
      <c r="QWS1048518" s="4"/>
      <c r="QWT1048518" s="4"/>
      <c r="QWU1048518" s="4"/>
      <c r="QWV1048518" s="4"/>
      <c r="QWW1048518" s="4"/>
      <c r="QWX1048518" s="4"/>
      <c r="QWY1048518" s="4"/>
      <c r="QWZ1048518" s="4"/>
      <c r="QXA1048518" s="4"/>
      <c r="QXB1048518" s="4"/>
      <c r="QXC1048518" s="4"/>
      <c r="QXD1048518" s="4"/>
      <c r="QXE1048518" s="4"/>
      <c r="QXF1048518" s="4"/>
      <c r="QXG1048518" s="4"/>
      <c r="QXH1048518" s="4"/>
      <c r="QXI1048518" s="4"/>
      <c r="QXJ1048518" s="4"/>
      <c r="QXK1048518" s="4"/>
      <c r="QXL1048518" s="4"/>
      <c r="QXM1048518" s="4"/>
      <c r="QXN1048518" s="4"/>
      <c r="QXO1048518" s="4"/>
      <c r="QXP1048518" s="4"/>
      <c r="QXQ1048518" s="4"/>
      <c r="QXR1048518" s="4"/>
      <c r="QXS1048518" s="4"/>
      <c r="QXT1048518" s="4"/>
      <c r="QXU1048518" s="4"/>
      <c r="QXV1048518" s="4"/>
      <c r="QXW1048518" s="4"/>
      <c r="QXX1048518" s="4"/>
      <c r="QXY1048518" s="4"/>
      <c r="QXZ1048518" s="4"/>
      <c r="QYA1048518" s="4"/>
      <c r="QYB1048518" s="4"/>
      <c r="QYC1048518" s="4"/>
      <c r="QYD1048518" s="4"/>
      <c r="QYE1048518" s="4"/>
      <c r="QYF1048518" s="4"/>
      <c r="QYG1048518" s="4"/>
      <c r="QYH1048518" s="4"/>
      <c r="QYI1048518" s="4"/>
      <c r="QYJ1048518" s="4"/>
      <c r="QYK1048518" s="4"/>
      <c r="QYL1048518" s="4"/>
      <c r="QYM1048518" s="4"/>
      <c r="QYN1048518" s="4"/>
      <c r="QYO1048518" s="4"/>
      <c r="QYP1048518" s="4"/>
      <c r="QYQ1048518" s="4"/>
      <c r="QYR1048518" s="4"/>
      <c r="QYS1048518" s="4"/>
      <c r="QYT1048518" s="4"/>
      <c r="QYU1048518" s="4"/>
      <c r="QYV1048518" s="4"/>
      <c r="QYW1048518" s="4"/>
      <c r="QYX1048518" s="4"/>
      <c r="QYY1048518" s="4"/>
      <c r="QYZ1048518" s="4"/>
      <c r="QZA1048518" s="4"/>
      <c r="QZB1048518" s="4"/>
      <c r="QZC1048518" s="4"/>
      <c r="QZD1048518" s="4"/>
      <c r="QZE1048518" s="4"/>
      <c r="QZF1048518" s="4"/>
      <c r="QZG1048518" s="4"/>
      <c r="QZH1048518" s="4"/>
      <c r="QZI1048518" s="4"/>
      <c r="QZJ1048518" s="4"/>
      <c r="QZK1048518" s="4"/>
      <c r="QZL1048518" s="4"/>
      <c r="QZM1048518" s="4"/>
      <c r="QZN1048518" s="4"/>
      <c r="QZO1048518" s="4"/>
      <c r="QZP1048518" s="4"/>
      <c r="QZQ1048518" s="4"/>
      <c r="QZR1048518" s="4"/>
      <c r="QZS1048518" s="4"/>
      <c r="QZT1048518" s="4"/>
      <c r="QZU1048518" s="4"/>
      <c r="QZV1048518" s="4"/>
      <c r="QZW1048518" s="4"/>
      <c r="QZX1048518" s="4"/>
      <c r="QZY1048518" s="4"/>
      <c r="QZZ1048518" s="4"/>
      <c r="RAA1048518" s="4"/>
      <c r="RAB1048518" s="4"/>
      <c r="RAC1048518" s="4"/>
      <c r="RAD1048518" s="4"/>
      <c r="RAE1048518" s="4"/>
      <c r="RAF1048518" s="4"/>
      <c r="RAG1048518" s="4"/>
      <c r="RAH1048518" s="4"/>
      <c r="RAI1048518" s="4"/>
      <c r="RAJ1048518" s="4"/>
      <c r="RAK1048518" s="4"/>
      <c r="RAL1048518" s="4"/>
      <c r="RAM1048518" s="4"/>
      <c r="RAN1048518" s="4"/>
      <c r="RAO1048518" s="4"/>
      <c r="RAP1048518" s="4"/>
      <c r="RAQ1048518" s="4"/>
      <c r="RAR1048518" s="4"/>
      <c r="RAS1048518" s="4"/>
      <c r="RAT1048518" s="4"/>
      <c r="RAU1048518" s="4"/>
      <c r="RAV1048518" s="4"/>
      <c r="RAW1048518" s="4"/>
      <c r="RAX1048518" s="4"/>
      <c r="RAY1048518" s="4"/>
      <c r="RAZ1048518" s="4"/>
      <c r="RBA1048518" s="4"/>
      <c r="RBB1048518" s="4"/>
      <c r="RBC1048518" s="4"/>
      <c r="RBD1048518" s="4"/>
      <c r="RBE1048518" s="4"/>
      <c r="RBF1048518" s="4"/>
      <c r="RBG1048518" s="4"/>
      <c r="RBH1048518" s="4"/>
      <c r="RBI1048518" s="4"/>
      <c r="RBJ1048518" s="4"/>
      <c r="RBK1048518" s="4"/>
      <c r="RBL1048518" s="4"/>
      <c r="RBM1048518" s="4"/>
      <c r="RBN1048518" s="4"/>
      <c r="RBO1048518" s="4"/>
      <c r="RBP1048518" s="4"/>
      <c r="RBQ1048518" s="4"/>
      <c r="RBR1048518" s="4"/>
      <c r="RBS1048518" s="4"/>
      <c r="RBT1048518" s="4"/>
      <c r="RBU1048518" s="4"/>
      <c r="RBV1048518" s="4"/>
      <c r="RBW1048518" s="4"/>
      <c r="RBX1048518" s="4"/>
      <c r="RBY1048518" s="4"/>
      <c r="RBZ1048518" s="4"/>
      <c r="RCA1048518" s="4"/>
      <c r="RCB1048518" s="4"/>
      <c r="RCC1048518" s="4"/>
      <c r="RCD1048518" s="4"/>
      <c r="RCE1048518" s="4"/>
      <c r="RCF1048518" s="4"/>
      <c r="RCG1048518" s="4"/>
      <c r="RCH1048518" s="4"/>
      <c r="RCI1048518" s="4"/>
      <c r="RCJ1048518" s="4"/>
      <c r="RCK1048518" s="4"/>
      <c r="RCL1048518" s="4"/>
      <c r="RCM1048518" s="4"/>
      <c r="RCN1048518" s="4"/>
      <c r="RCO1048518" s="4"/>
      <c r="RCP1048518" s="4"/>
      <c r="RCQ1048518" s="4"/>
      <c r="RCR1048518" s="4"/>
      <c r="RCS1048518" s="4"/>
      <c r="RCT1048518" s="4"/>
      <c r="RCU1048518" s="4"/>
      <c r="RCV1048518" s="4"/>
      <c r="RCW1048518" s="4"/>
      <c r="RCX1048518" s="4"/>
      <c r="RCY1048518" s="4"/>
      <c r="RCZ1048518" s="4"/>
      <c r="RDA1048518" s="4"/>
      <c r="RDB1048518" s="4"/>
      <c r="RDC1048518" s="4"/>
      <c r="RDD1048518" s="4"/>
      <c r="RDE1048518" s="4"/>
      <c r="RDF1048518" s="4"/>
      <c r="RDG1048518" s="4"/>
      <c r="RDH1048518" s="4"/>
      <c r="RDI1048518" s="4"/>
      <c r="RDJ1048518" s="4"/>
      <c r="RDK1048518" s="4"/>
      <c r="RDL1048518" s="4"/>
      <c r="RDM1048518" s="4"/>
      <c r="RDN1048518" s="4"/>
      <c r="RDO1048518" s="4"/>
      <c r="RDP1048518" s="4"/>
      <c r="RDQ1048518" s="4"/>
      <c r="RDR1048518" s="4"/>
      <c r="RDS1048518" s="4"/>
      <c r="RDT1048518" s="4"/>
      <c r="RDU1048518" s="4"/>
      <c r="RDV1048518" s="4"/>
      <c r="RDW1048518" s="4"/>
      <c r="RDX1048518" s="4"/>
      <c r="RDY1048518" s="4"/>
      <c r="RDZ1048518" s="4"/>
      <c r="REA1048518" s="4"/>
      <c r="REB1048518" s="4"/>
      <c r="REC1048518" s="4"/>
      <c r="RED1048518" s="4"/>
      <c r="REE1048518" s="4"/>
      <c r="REF1048518" s="4"/>
      <c r="REG1048518" s="4"/>
      <c r="REH1048518" s="4"/>
      <c r="REI1048518" s="4"/>
      <c r="REJ1048518" s="4"/>
      <c r="REK1048518" s="4"/>
      <c r="REL1048518" s="4"/>
      <c r="REM1048518" s="4"/>
      <c r="REN1048518" s="4"/>
      <c r="REO1048518" s="4"/>
      <c r="REP1048518" s="4"/>
      <c r="REQ1048518" s="4"/>
      <c r="RER1048518" s="4"/>
      <c r="RES1048518" s="4"/>
      <c r="RET1048518" s="4"/>
      <c r="REU1048518" s="4"/>
      <c r="REV1048518" s="4"/>
      <c r="REW1048518" s="4"/>
      <c r="REX1048518" s="4"/>
      <c r="REY1048518" s="4"/>
      <c r="REZ1048518" s="4"/>
      <c r="RFA1048518" s="4"/>
      <c r="RFB1048518" s="4"/>
      <c r="RFC1048518" s="4"/>
      <c r="RFD1048518" s="4"/>
      <c r="RFE1048518" s="4"/>
      <c r="RFF1048518" s="4"/>
      <c r="RFG1048518" s="4"/>
      <c r="RFH1048518" s="4"/>
      <c r="RFI1048518" s="4"/>
      <c r="RFJ1048518" s="4"/>
      <c r="RFK1048518" s="4"/>
      <c r="RFL1048518" s="4"/>
      <c r="RFM1048518" s="4"/>
      <c r="RFN1048518" s="4"/>
      <c r="RFO1048518" s="4"/>
      <c r="RFP1048518" s="4"/>
      <c r="RFQ1048518" s="4"/>
      <c r="RFR1048518" s="4"/>
      <c r="RFS1048518" s="4"/>
      <c r="RFT1048518" s="4"/>
      <c r="RFU1048518" s="4"/>
      <c r="RFV1048518" s="4"/>
      <c r="RFW1048518" s="4"/>
      <c r="RFX1048518" s="4"/>
      <c r="RFY1048518" s="4"/>
      <c r="RFZ1048518" s="4"/>
      <c r="RGA1048518" s="4"/>
      <c r="RGB1048518" s="4"/>
      <c r="RGC1048518" s="4"/>
      <c r="RGD1048518" s="4"/>
      <c r="RGE1048518" s="4"/>
      <c r="RGF1048518" s="4"/>
      <c r="RGG1048518" s="4"/>
      <c r="RGH1048518" s="4"/>
      <c r="RGI1048518" s="4"/>
      <c r="RGJ1048518" s="4"/>
      <c r="RGK1048518" s="4"/>
      <c r="RGL1048518" s="4"/>
      <c r="RGM1048518" s="4"/>
      <c r="RGN1048518" s="4"/>
      <c r="RGO1048518" s="4"/>
      <c r="RGP1048518" s="4"/>
      <c r="RGQ1048518" s="4"/>
      <c r="RGR1048518" s="4"/>
      <c r="RGS1048518" s="4"/>
      <c r="RGT1048518" s="4"/>
      <c r="RGU1048518" s="4"/>
      <c r="RGV1048518" s="4"/>
      <c r="RGW1048518" s="4"/>
      <c r="RGX1048518" s="4"/>
      <c r="RGY1048518" s="4"/>
      <c r="RGZ1048518" s="4"/>
      <c r="RHA1048518" s="4"/>
      <c r="RHB1048518" s="4"/>
      <c r="RHC1048518" s="4"/>
      <c r="RHD1048518" s="4"/>
      <c r="RHE1048518" s="4"/>
      <c r="RHF1048518" s="4"/>
      <c r="RHG1048518" s="4"/>
      <c r="RHH1048518" s="4"/>
      <c r="RHI1048518" s="4"/>
      <c r="RHJ1048518" s="4"/>
      <c r="RHK1048518" s="4"/>
      <c r="RHL1048518" s="4"/>
      <c r="RHM1048518" s="4"/>
      <c r="RHN1048518" s="4"/>
      <c r="RHO1048518" s="4"/>
      <c r="RHP1048518" s="4"/>
      <c r="RHQ1048518" s="4"/>
      <c r="RHR1048518" s="4"/>
      <c r="RHS1048518" s="4"/>
      <c r="RHT1048518" s="4"/>
      <c r="RHU1048518" s="4"/>
      <c r="RHV1048518" s="4"/>
      <c r="RHW1048518" s="4"/>
      <c r="RHX1048518" s="4"/>
      <c r="RHY1048518" s="4"/>
      <c r="RHZ1048518" s="4"/>
      <c r="RIA1048518" s="4"/>
      <c r="RIB1048518" s="4"/>
      <c r="RIC1048518" s="4"/>
      <c r="RID1048518" s="4"/>
      <c r="RIE1048518" s="4"/>
      <c r="RIF1048518" s="4"/>
      <c r="RIG1048518" s="4"/>
      <c r="RIH1048518" s="4"/>
      <c r="RII1048518" s="4"/>
      <c r="RIJ1048518" s="4"/>
      <c r="RIK1048518" s="4"/>
      <c r="RIL1048518" s="4"/>
      <c r="RIM1048518" s="4"/>
      <c r="RIN1048518" s="4"/>
      <c r="RIO1048518" s="4"/>
      <c r="RIP1048518" s="4"/>
      <c r="RIQ1048518" s="4"/>
      <c r="RIR1048518" s="4"/>
      <c r="RIS1048518" s="4"/>
      <c r="RIT1048518" s="4"/>
      <c r="RIU1048518" s="4"/>
      <c r="RIV1048518" s="4"/>
      <c r="RIW1048518" s="4"/>
      <c r="RIX1048518" s="4"/>
      <c r="RIY1048518" s="4"/>
      <c r="RIZ1048518" s="4"/>
      <c r="RJA1048518" s="4"/>
      <c r="RJB1048518" s="4"/>
      <c r="RJC1048518" s="4"/>
      <c r="RJD1048518" s="4"/>
      <c r="RJE1048518" s="4"/>
      <c r="RJF1048518" s="4"/>
      <c r="RJG1048518" s="4"/>
      <c r="RJH1048518" s="4"/>
      <c r="RJI1048518" s="4"/>
      <c r="RJJ1048518" s="4"/>
      <c r="RJK1048518" s="4"/>
      <c r="RJL1048518" s="4"/>
      <c r="RJM1048518" s="4"/>
      <c r="RJN1048518" s="4"/>
      <c r="RJO1048518" s="4"/>
      <c r="RJP1048518" s="4"/>
      <c r="RJQ1048518" s="4"/>
      <c r="RJR1048518" s="4"/>
      <c r="RJS1048518" s="4"/>
      <c r="RJT1048518" s="4"/>
      <c r="RJU1048518" s="4"/>
      <c r="RJV1048518" s="4"/>
      <c r="RJW1048518" s="4"/>
      <c r="RJX1048518" s="4"/>
      <c r="RJY1048518" s="4"/>
      <c r="RJZ1048518" s="4"/>
      <c r="RKA1048518" s="4"/>
      <c r="RKB1048518" s="4"/>
      <c r="RKC1048518" s="4"/>
      <c r="RKD1048518" s="4"/>
      <c r="RKE1048518" s="4"/>
      <c r="RKF1048518" s="4"/>
      <c r="RKG1048518" s="4"/>
      <c r="RKH1048518" s="4"/>
      <c r="RKI1048518" s="4"/>
      <c r="RKJ1048518" s="4"/>
      <c r="RKK1048518" s="4"/>
      <c r="RKL1048518" s="4"/>
      <c r="RKM1048518" s="4"/>
      <c r="RKN1048518" s="4"/>
      <c r="RKO1048518" s="4"/>
      <c r="RKP1048518" s="4"/>
      <c r="RKQ1048518" s="4"/>
      <c r="RKR1048518" s="4"/>
      <c r="RKS1048518" s="4"/>
      <c r="RKT1048518" s="4"/>
      <c r="RKU1048518" s="4"/>
      <c r="RKV1048518" s="4"/>
      <c r="RKW1048518" s="4"/>
      <c r="RKX1048518" s="4"/>
      <c r="RKY1048518" s="4"/>
      <c r="RKZ1048518" s="4"/>
      <c r="RLA1048518" s="4"/>
      <c r="RLB1048518" s="4"/>
      <c r="RLC1048518" s="4"/>
      <c r="RLD1048518" s="4"/>
      <c r="RLE1048518" s="4"/>
      <c r="RLF1048518" s="4"/>
      <c r="RLG1048518" s="4"/>
      <c r="RLH1048518" s="4"/>
      <c r="RLI1048518" s="4"/>
      <c r="RLJ1048518" s="4"/>
      <c r="RLK1048518" s="4"/>
      <c r="RLL1048518" s="4"/>
      <c r="RLM1048518" s="4"/>
      <c r="RLN1048518" s="4"/>
      <c r="RLO1048518" s="4"/>
      <c r="RLP1048518" s="4"/>
      <c r="RLQ1048518" s="4"/>
      <c r="RLR1048518" s="4"/>
      <c r="RLS1048518" s="4"/>
      <c r="RLT1048518" s="4"/>
      <c r="RLU1048518" s="4"/>
      <c r="RLV1048518" s="4"/>
      <c r="RLW1048518" s="4"/>
      <c r="RLX1048518" s="4"/>
      <c r="RLY1048518" s="4"/>
      <c r="RLZ1048518" s="4"/>
      <c r="RMA1048518" s="4"/>
      <c r="RMB1048518" s="4"/>
      <c r="RMC1048518" s="4"/>
      <c r="RMD1048518" s="4"/>
      <c r="RME1048518" s="4"/>
      <c r="RMF1048518" s="4"/>
      <c r="RMG1048518" s="4"/>
      <c r="RMH1048518" s="4"/>
      <c r="RMI1048518" s="4"/>
      <c r="RMJ1048518" s="4"/>
      <c r="RMK1048518" s="4"/>
      <c r="RML1048518" s="4"/>
      <c r="RMM1048518" s="4"/>
      <c r="RMN1048518" s="4"/>
      <c r="RMO1048518" s="4"/>
      <c r="RMP1048518" s="4"/>
      <c r="RMQ1048518" s="4"/>
      <c r="RMR1048518" s="4"/>
      <c r="RMS1048518" s="4"/>
      <c r="RMT1048518" s="4"/>
      <c r="RMU1048518" s="4"/>
      <c r="RMV1048518" s="4"/>
      <c r="RMW1048518" s="4"/>
      <c r="RMX1048518" s="4"/>
      <c r="RMY1048518" s="4"/>
      <c r="RMZ1048518" s="4"/>
      <c r="RNA1048518" s="4"/>
      <c r="RNB1048518" s="4"/>
      <c r="RNC1048518" s="4"/>
      <c r="RND1048518" s="4"/>
      <c r="RNE1048518" s="4"/>
      <c r="RNF1048518" s="4"/>
      <c r="RNG1048518" s="4"/>
      <c r="RNH1048518" s="4"/>
      <c r="RNI1048518" s="4"/>
      <c r="RNJ1048518" s="4"/>
      <c r="RNK1048518" s="4"/>
      <c r="RNL1048518" s="4"/>
      <c r="RNM1048518" s="4"/>
      <c r="RNN1048518" s="4"/>
      <c r="RNO1048518" s="4"/>
      <c r="RNP1048518" s="4"/>
      <c r="RNQ1048518" s="4"/>
      <c r="RNR1048518" s="4"/>
      <c r="RNS1048518" s="4"/>
      <c r="RNT1048518" s="4"/>
      <c r="RNU1048518" s="4"/>
      <c r="RNV1048518" s="4"/>
      <c r="RNW1048518" s="4"/>
      <c r="RNX1048518" s="4"/>
      <c r="RNY1048518" s="4"/>
      <c r="RNZ1048518" s="4"/>
      <c r="ROA1048518" s="4"/>
      <c r="ROB1048518" s="4"/>
      <c r="ROC1048518" s="4"/>
      <c r="ROD1048518" s="4"/>
      <c r="ROE1048518" s="4"/>
      <c r="ROF1048518" s="4"/>
      <c r="ROG1048518" s="4"/>
      <c r="ROH1048518" s="4"/>
      <c r="ROI1048518" s="4"/>
      <c r="ROJ1048518" s="4"/>
      <c r="ROK1048518" s="4"/>
      <c r="ROL1048518" s="4"/>
      <c r="ROM1048518" s="4"/>
      <c r="RON1048518" s="4"/>
      <c r="ROO1048518" s="4"/>
      <c r="ROP1048518" s="4"/>
      <c r="ROQ1048518" s="4"/>
      <c r="ROR1048518" s="4"/>
      <c r="ROS1048518" s="4"/>
      <c r="ROT1048518" s="4"/>
      <c r="ROU1048518" s="4"/>
      <c r="ROV1048518" s="4"/>
      <c r="ROW1048518" s="4"/>
      <c r="ROX1048518" s="4"/>
      <c r="ROY1048518" s="4"/>
      <c r="ROZ1048518" s="4"/>
      <c r="RPA1048518" s="4"/>
      <c r="RPB1048518" s="4"/>
      <c r="RPC1048518" s="4"/>
      <c r="RPD1048518" s="4"/>
      <c r="RPE1048518" s="4"/>
      <c r="RPF1048518" s="4"/>
      <c r="RPG1048518" s="4"/>
      <c r="RPH1048518" s="4"/>
      <c r="RPI1048518" s="4"/>
      <c r="RPJ1048518" s="4"/>
      <c r="RPK1048518" s="4"/>
      <c r="RPL1048518" s="4"/>
      <c r="RPM1048518" s="4"/>
      <c r="RPN1048518" s="4"/>
      <c r="RPO1048518" s="4"/>
      <c r="RPP1048518" s="4"/>
      <c r="RPQ1048518" s="4"/>
      <c r="RPR1048518" s="4"/>
      <c r="RPS1048518" s="4"/>
      <c r="RPT1048518" s="4"/>
      <c r="RPU1048518" s="4"/>
      <c r="RPV1048518" s="4"/>
      <c r="RPW1048518" s="4"/>
      <c r="RPX1048518" s="4"/>
      <c r="RPY1048518" s="4"/>
      <c r="RPZ1048518" s="4"/>
      <c r="RQA1048518" s="4"/>
      <c r="RQB1048518" s="4"/>
      <c r="RQC1048518" s="4"/>
      <c r="RQD1048518" s="4"/>
      <c r="RQE1048518" s="4"/>
      <c r="RQF1048518" s="4"/>
      <c r="RQG1048518" s="4"/>
      <c r="RQH1048518" s="4"/>
      <c r="RQI1048518" s="4"/>
      <c r="RQJ1048518" s="4"/>
      <c r="RQK1048518" s="4"/>
      <c r="RQL1048518" s="4"/>
      <c r="RQM1048518" s="4"/>
      <c r="RQN1048518" s="4"/>
      <c r="RQO1048518" s="4"/>
      <c r="RQP1048518" s="4"/>
      <c r="RQQ1048518" s="4"/>
      <c r="RQR1048518" s="4"/>
      <c r="RQS1048518" s="4"/>
      <c r="RQT1048518" s="4"/>
      <c r="RQU1048518" s="4"/>
      <c r="RQV1048518" s="4"/>
      <c r="RQW1048518" s="4"/>
      <c r="RQX1048518" s="4"/>
      <c r="RQY1048518" s="4"/>
      <c r="RQZ1048518" s="4"/>
      <c r="RRA1048518" s="4"/>
      <c r="RRB1048518" s="4"/>
      <c r="RRC1048518" s="4"/>
      <c r="RRD1048518" s="4"/>
      <c r="RRE1048518" s="4"/>
      <c r="RRF1048518" s="4"/>
      <c r="RRG1048518" s="4"/>
      <c r="RRH1048518" s="4"/>
      <c r="RRI1048518" s="4"/>
      <c r="RRJ1048518" s="4"/>
      <c r="RRK1048518" s="4"/>
      <c r="RRL1048518" s="4"/>
      <c r="RRM1048518" s="4"/>
      <c r="RRN1048518" s="4"/>
      <c r="RRO1048518" s="4"/>
      <c r="RRP1048518" s="4"/>
      <c r="RRQ1048518" s="4"/>
      <c r="RRR1048518" s="4"/>
      <c r="RRS1048518" s="4"/>
      <c r="RRT1048518" s="4"/>
      <c r="RRU1048518" s="4"/>
      <c r="RRV1048518" s="4"/>
      <c r="RRW1048518" s="4"/>
      <c r="RRX1048518" s="4"/>
      <c r="RRY1048518" s="4"/>
      <c r="RRZ1048518" s="4"/>
      <c r="RSA1048518" s="4"/>
      <c r="RSB1048518" s="4"/>
      <c r="RSC1048518" s="4"/>
      <c r="RSD1048518" s="4"/>
      <c r="RSE1048518" s="4"/>
      <c r="RSF1048518" s="4"/>
      <c r="RSG1048518" s="4"/>
      <c r="RSH1048518" s="4"/>
      <c r="RSI1048518" s="4"/>
      <c r="RSJ1048518" s="4"/>
      <c r="RSK1048518" s="4"/>
      <c r="RSL1048518" s="4"/>
      <c r="RSM1048518" s="4"/>
      <c r="RSN1048518" s="4"/>
      <c r="RSO1048518" s="4"/>
      <c r="RSP1048518" s="4"/>
      <c r="RSQ1048518" s="4"/>
      <c r="RSR1048518" s="4"/>
      <c r="RSS1048518" s="4"/>
      <c r="RST1048518" s="4"/>
      <c r="RSU1048518" s="4"/>
      <c r="RSV1048518" s="4"/>
      <c r="RSW1048518" s="4"/>
      <c r="RSX1048518" s="4"/>
      <c r="RSY1048518" s="4"/>
      <c r="RSZ1048518" s="4"/>
      <c r="RTA1048518" s="4"/>
      <c r="RTB1048518" s="4"/>
      <c r="RTC1048518" s="4"/>
      <c r="RTD1048518" s="4"/>
      <c r="RTE1048518" s="4"/>
      <c r="RTF1048518" s="4"/>
      <c r="RTG1048518" s="4"/>
      <c r="RTH1048518" s="4"/>
      <c r="RTI1048518" s="4"/>
      <c r="RTJ1048518" s="4"/>
      <c r="RTK1048518" s="4"/>
      <c r="RTL1048518" s="4"/>
      <c r="RTM1048518" s="4"/>
      <c r="RTN1048518" s="4"/>
      <c r="RTO1048518" s="4"/>
      <c r="RTP1048518" s="4"/>
      <c r="RTQ1048518" s="4"/>
      <c r="RTR1048518" s="4"/>
      <c r="RTS1048518" s="4"/>
      <c r="RTT1048518" s="4"/>
      <c r="RTU1048518" s="4"/>
      <c r="RTV1048518" s="4"/>
      <c r="RTW1048518" s="4"/>
      <c r="RTX1048518" s="4"/>
      <c r="RTY1048518" s="4"/>
      <c r="RTZ1048518" s="4"/>
      <c r="RUA1048518" s="4"/>
      <c r="RUB1048518" s="4"/>
      <c r="RUC1048518" s="4"/>
      <c r="RUD1048518" s="4"/>
      <c r="RUE1048518" s="4"/>
      <c r="RUF1048518" s="4"/>
      <c r="RUG1048518" s="4"/>
      <c r="RUH1048518" s="4"/>
      <c r="RUI1048518" s="4"/>
      <c r="RUJ1048518" s="4"/>
      <c r="RUK1048518" s="4"/>
      <c r="RUL1048518" s="4"/>
      <c r="RUM1048518" s="4"/>
      <c r="RUN1048518" s="4"/>
      <c r="RUO1048518" s="4"/>
      <c r="RUP1048518" s="4"/>
      <c r="RUQ1048518" s="4"/>
      <c r="RUR1048518" s="4"/>
      <c r="RUS1048518" s="4"/>
      <c r="RUT1048518" s="4"/>
      <c r="RUU1048518" s="4"/>
      <c r="RUV1048518" s="4"/>
      <c r="RUW1048518" s="4"/>
      <c r="RUX1048518" s="4"/>
      <c r="RUY1048518" s="4"/>
      <c r="RUZ1048518" s="4"/>
      <c r="RVA1048518" s="4"/>
      <c r="RVB1048518" s="4"/>
      <c r="RVC1048518" s="4"/>
      <c r="RVD1048518" s="4"/>
      <c r="RVE1048518" s="4"/>
      <c r="RVF1048518" s="4"/>
      <c r="RVG1048518" s="4"/>
      <c r="RVH1048518" s="4"/>
      <c r="RVI1048518" s="4"/>
      <c r="RVJ1048518" s="4"/>
      <c r="RVK1048518" s="4"/>
      <c r="RVL1048518" s="4"/>
      <c r="RVM1048518" s="4"/>
      <c r="RVN1048518" s="4"/>
      <c r="RVO1048518" s="4"/>
      <c r="RVP1048518" s="4"/>
      <c r="RVQ1048518" s="4"/>
      <c r="RVR1048518" s="4"/>
      <c r="RVS1048518" s="4"/>
      <c r="RVT1048518" s="4"/>
      <c r="RVU1048518" s="4"/>
      <c r="RVV1048518" s="4"/>
      <c r="RVW1048518" s="4"/>
      <c r="RVX1048518" s="4"/>
      <c r="RVY1048518" s="4"/>
      <c r="RVZ1048518" s="4"/>
      <c r="RWA1048518" s="4"/>
      <c r="RWB1048518" s="4"/>
      <c r="RWC1048518" s="4"/>
      <c r="RWD1048518" s="4"/>
      <c r="RWE1048518" s="4"/>
      <c r="RWF1048518" s="4"/>
      <c r="RWG1048518" s="4"/>
      <c r="RWH1048518" s="4"/>
      <c r="RWI1048518" s="4"/>
      <c r="RWJ1048518" s="4"/>
      <c r="RWK1048518" s="4"/>
      <c r="RWL1048518" s="4"/>
      <c r="RWM1048518" s="4"/>
      <c r="RWN1048518" s="4"/>
      <c r="RWO1048518" s="4"/>
      <c r="RWP1048518" s="4"/>
      <c r="RWQ1048518" s="4"/>
      <c r="RWR1048518" s="4"/>
      <c r="RWS1048518" s="4"/>
      <c r="RWT1048518" s="4"/>
      <c r="RWU1048518" s="4"/>
      <c r="RWV1048518" s="4"/>
      <c r="RWW1048518" s="4"/>
      <c r="RWX1048518" s="4"/>
      <c r="RWY1048518" s="4"/>
      <c r="RWZ1048518" s="4"/>
      <c r="RXA1048518" s="4"/>
      <c r="RXB1048518" s="4"/>
      <c r="RXC1048518" s="4"/>
      <c r="RXD1048518" s="4"/>
      <c r="RXE1048518" s="4"/>
      <c r="RXF1048518" s="4"/>
      <c r="RXG1048518" s="4"/>
      <c r="RXH1048518" s="4"/>
      <c r="RXI1048518" s="4"/>
      <c r="RXJ1048518" s="4"/>
      <c r="RXK1048518" s="4"/>
      <c r="RXL1048518" s="4"/>
      <c r="RXM1048518" s="4"/>
      <c r="RXN1048518" s="4"/>
      <c r="RXO1048518" s="4"/>
      <c r="RXP1048518" s="4"/>
      <c r="RXQ1048518" s="4"/>
      <c r="RXR1048518" s="4"/>
      <c r="RXS1048518" s="4"/>
      <c r="RXT1048518" s="4"/>
      <c r="RXU1048518" s="4"/>
      <c r="RXV1048518" s="4"/>
      <c r="RXW1048518" s="4"/>
      <c r="RXX1048518" s="4"/>
      <c r="RXY1048518" s="4"/>
      <c r="RXZ1048518" s="4"/>
      <c r="RYA1048518" s="4"/>
      <c r="RYB1048518" s="4"/>
      <c r="RYC1048518" s="4"/>
      <c r="RYD1048518" s="4"/>
      <c r="RYE1048518" s="4"/>
      <c r="RYF1048518" s="4"/>
      <c r="RYG1048518" s="4"/>
      <c r="RYH1048518" s="4"/>
      <c r="RYI1048518" s="4"/>
      <c r="RYJ1048518" s="4"/>
      <c r="RYK1048518" s="4"/>
      <c r="RYL1048518" s="4"/>
      <c r="RYM1048518" s="4"/>
      <c r="RYN1048518" s="4"/>
      <c r="RYO1048518" s="4"/>
      <c r="RYP1048518" s="4"/>
      <c r="RYQ1048518" s="4"/>
      <c r="RYR1048518" s="4"/>
      <c r="RYS1048518" s="4"/>
      <c r="RYT1048518" s="4"/>
      <c r="RYU1048518" s="4"/>
      <c r="RYV1048518" s="4"/>
      <c r="RYW1048518" s="4"/>
      <c r="RYX1048518" s="4"/>
      <c r="RYY1048518" s="4"/>
      <c r="RYZ1048518" s="4"/>
      <c r="RZA1048518" s="4"/>
      <c r="RZB1048518" s="4"/>
      <c r="RZC1048518" s="4"/>
      <c r="RZD1048518" s="4"/>
      <c r="RZE1048518" s="4"/>
      <c r="RZF1048518" s="4"/>
      <c r="RZG1048518" s="4"/>
      <c r="RZH1048518" s="4"/>
      <c r="RZI1048518" s="4"/>
      <c r="RZJ1048518" s="4"/>
      <c r="RZK1048518" s="4"/>
      <c r="RZL1048518" s="4"/>
      <c r="RZM1048518" s="4"/>
      <c r="RZN1048518" s="4"/>
      <c r="RZO1048518" s="4"/>
      <c r="RZP1048518" s="4"/>
      <c r="RZQ1048518" s="4"/>
      <c r="RZR1048518" s="4"/>
      <c r="RZS1048518" s="4"/>
      <c r="RZT1048518" s="4"/>
      <c r="RZU1048518" s="4"/>
      <c r="RZV1048518" s="4"/>
      <c r="RZW1048518" s="4"/>
      <c r="RZX1048518" s="4"/>
      <c r="RZY1048518" s="4"/>
      <c r="RZZ1048518" s="4"/>
      <c r="SAA1048518" s="4"/>
      <c r="SAB1048518" s="4"/>
      <c r="SAC1048518" s="4"/>
      <c r="SAD1048518" s="4"/>
      <c r="SAE1048518" s="4"/>
      <c r="SAF1048518" s="4"/>
      <c r="SAG1048518" s="4"/>
      <c r="SAH1048518" s="4"/>
      <c r="SAI1048518" s="4"/>
      <c r="SAJ1048518" s="4"/>
      <c r="SAK1048518" s="4"/>
      <c r="SAL1048518" s="4"/>
      <c r="SAM1048518" s="4"/>
      <c r="SAN1048518" s="4"/>
      <c r="SAO1048518" s="4"/>
      <c r="SAP1048518" s="4"/>
      <c r="SAQ1048518" s="4"/>
      <c r="SAR1048518" s="4"/>
      <c r="SAS1048518" s="4"/>
      <c r="SAT1048518" s="4"/>
      <c r="SAU1048518" s="4"/>
      <c r="SAV1048518" s="4"/>
      <c r="SAW1048518" s="4"/>
      <c r="SAX1048518" s="4"/>
      <c r="SAY1048518" s="4"/>
      <c r="SAZ1048518" s="4"/>
      <c r="SBA1048518" s="4"/>
      <c r="SBB1048518" s="4"/>
      <c r="SBC1048518" s="4"/>
      <c r="SBD1048518" s="4"/>
      <c r="SBE1048518" s="4"/>
      <c r="SBF1048518" s="4"/>
      <c r="SBG1048518" s="4"/>
      <c r="SBH1048518" s="4"/>
      <c r="SBI1048518" s="4"/>
      <c r="SBJ1048518" s="4"/>
      <c r="SBK1048518" s="4"/>
      <c r="SBL1048518" s="4"/>
      <c r="SBM1048518" s="4"/>
      <c r="SBN1048518" s="4"/>
      <c r="SBO1048518" s="4"/>
      <c r="SBP1048518" s="4"/>
      <c r="SBQ1048518" s="4"/>
      <c r="SBR1048518" s="4"/>
      <c r="SBS1048518" s="4"/>
      <c r="SBT1048518" s="4"/>
      <c r="SBU1048518" s="4"/>
      <c r="SBV1048518" s="4"/>
      <c r="SBW1048518" s="4"/>
      <c r="SBX1048518" s="4"/>
      <c r="SBY1048518" s="4"/>
      <c r="SBZ1048518" s="4"/>
      <c r="SCA1048518" s="4"/>
      <c r="SCB1048518" s="4"/>
      <c r="SCC1048518" s="4"/>
      <c r="SCD1048518" s="4"/>
      <c r="SCE1048518" s="4"/>
      <c r="SCF1048518" s="4"/>
      <c r="SCG1048518" s="4"/>
      <c r="SCH1048518" s="4"/>
      <c r="SCI1048518" s="4"/>
      <c r="SCJ1048518" s="4"/>
      <c r="SCK1048518" s="4"/>
      <c r="SCL1048518" s="4"/>
      <c r="SCM1048518" s="4"/>
      <c r="SCN1048518" s="4"/>
      <c r="SCO1048518" s="4"/>
      <c r="SCP1048518" s="4"/>
      <c r="SCQ1048518" s="4"/>
      <c r="SCR1048518" s="4"/>
      <c r="SCS1048518" s="4"/>
      <c r="SCT1048518" s="4"/>
      <c r="SCU1048518" s="4"/>
      <c r="SCV1048518" s="4"/>
      <c r="SCW1048518" s="4"/>
      <c r="SCX1048518" s="4"/>
      <c r="SCY1048518" s="4"/>
      <c r="SCZ1048518" s="4"/>
      <c r="SDA1048518" s="4"/>
      <c r="SDB1048518" s="4"/>
      <c r="SDC1048518" s="4"/>
      <c r="SDD1048518" s="4"/>
      <c r="SDE1048518" s="4"/>
      <c r="SDF1048518" s="4"/>
      <c r="SDG1048518" s="4"/>
      <c r="SDH1048518" s="4"/>
      <c r="SDI1048518" s="4"/>
      <c r="SDJ1048518" s="4"/>
      <c r="SDK1048518" s="4"/>
      <c r="SDL1048518" s="4"/>
      <c r="SDM1048518" s="4"/>
      <c r="SDN1048518" s="4"/>
      <c r="SDO1048518" s="4"/>
      <c r="SDP1048518" s="4"/>
      <c r="SDQ1048518" s="4"/>
      <c r="SDR1048518" s="4"/>
      <c r="SDS1048518" s="4"/>
      <c r="SDT1048518" s="4"/>
      <c r="SDU1048518" s="4"/>
      <c r="SDV1048518" s="4"/>
      <c r="SDW1048518" s="4"/>
      <c r="SDX1048518" s="4"/>
      <c r="SDY1048518" s="4"/>
      <c r="SDZ1048518" s="4"/>
      <c r="SEA1048518" s="4"/>
      <c r="SEB1048518" s="4"/>
      <c r="SEC1048518" s="4"/>
      <c r="SED1048518" s="4"/>
      <c r="SEE1048518" s="4"/>
      <c r="SEF1048518" s="4"/>
      <c r="SEG1048518" s="4"/>
      <c r="SEH1048518" s="4"/>
      <c r="SEI1048518" s="4"/>
      <c r="SEJ1048518" s="4"/>
      <c r="SEK1048518" s="4"/>
      <c r="SEL1048518" s="4"/>
      <c r="SEM1048518" s="4"/>
      <c r="SEN1048518" s="4"/>
      <c r="SEO1048518" s="4"/>
      <c r="SEP1048518" s="4"/>
      <c r="SEQ1048518" s="4"/>
      <c r="SER1048518" s="4"/>
      <c r="SES1048518" s="4"/>
      <c r="SET1048518" s="4"/>
      <c r="SEU1048518" s="4"/>
      <c r="SEV1048518" s="4"/>
      <c r="SEW1048518" s="4"/>
      <c r="SEX1048518" s="4"/>
      <c r="SEY1048518" s="4"/>
      <c r="SEZ1048518" s="4"/>
      <c r="SFA1048518" s="4"/>
      <c r="SFB1048518" s="4"/>
      <c r="SFC1048518" s="4"/>
      <c r="SFD1048518" s="4"/>
      <c r="SFE1048518" s="4"/>
      <c r="SFF1048518" s="4"/>
      <c r="SFG1048518" s="4"/>
      <c r="SFH1048518" s="4"/>
      <c r="SFI1048518" s="4"/>
      <c r="SFJ1048518" s="4"/>
      <c r="SFK1048518" s="4"/>
      <c r="SFL1048518" s="4"/>
      <c r="SFM1048518" s="4"/>
      <c r="SFN1048518" s="4"/>
      <c r="SFO1048518" s="4"/>
      <c r="SFP1048518" s="4"/>
      <c r="SFQ1048518" s="4"/>
      <c r="SFR1048518" s="4"/>
      <c r="SFS1048518" s="4"/>
      <c r="SFT1048518" s="4"/>
      <c r="SFU1048518" s="4"/>
      <c r="SFV1048518" s="4"/>
      <c r="SFW1048518" s="4"/>
      <c r="SFX1048518" s="4"/>
      <c r="SFY1048518" s="4"/>
      <c r="SFZ1048518" s="4"/>
      <c r="SGA1048518" s="4"/>
      <c r="SGB1048518" s="4"/>
      <c r="SGC1048518" s="4"/>
      <c r="SGD1048518" s="4"/>
      <c r="SGE1048518" s="4"/>
      <c r="SGF1048518" s="4"/>
      <c r="SGG1048518" s="4"/>
      <c r="SGH1048518" s="4"/>
      <c r="SGI1048518" s="4"/>
      <c r="SGJ1048518" s="4"/>
      <c r="SGK1048518" s="4"/>
      <c r="SGL1048518" s="4"/>
      <c r="SGM1048518" s="4"/>
      <c r="SGN1048518" s="4"/>
      <c r="SGO1048518" s="4"/>
      <c r="SGP1048518" s="4"/>
      <c r="SGQ1048518" s="4"/>
      <c r="SGR1048518" s="4"/>
      <c r="SGS1048518" s="4"/>
      <c r="SGT1048518" s="4"/>
      <c r="SGU1048518" s="4"/>
      <c r="SGV1048518" s="4"/>
      <c r="SGW1048518" s="4"/>
      <c r="SGX1048518" s="4"/>
      <c r="SGY1048518" s="4"/>
      <c r="SGZ1048518" s="4"/>
      <c r="SHA1048518" s="4"/>
      <c r="SHB1048518" s="4"/>
      <c r="SHC1048518" s="4"/>
      <c r="SHD1048518" s="4"/>
      <c r="SHE1048518" s="4"/>
      <c r="SHF1048518" s="4"/>
      <c r="SHG1048518" s="4"/>
      <c r="SHH1048518" s="4"/>
      <c r="SHI1048518" s="4"/>
      <c r="SHJ1048518" s="4"/>
      <c r="SHK1048518" s="4"/>
      <c r="SHL1048518" s="4"/>
      <c r="SHM1048518" s="4"/>
      <c r="SHN1048518" s="4"/>
      <c r="SHO1048518" s="4"/>
      <c r="SHP1048518" s="4"/>
      <c r="SHQ1048518" s="4"/>
      <c r="SHR1048518" s="4"/>
      <c r="SHS1048518" s="4"/>
      <c r="SHT1048518" s="4"/>
      <c r="SHU1048518" s="4"/>
      <c r="SHV1048518" s="4"/>
      <c r="SHW1048518" s="4"/>
      <c r="SHX1048518" s="4"/>
      <c r="SHY1048518" s="4"/>
      <c r="SHZ1048518" s="4"/>
      <c r="SIA1048518" s="4"/>
      <c r="SIB1048518" s="4"/>
      <c r="SIC1048518" s="4"/>
      <c r="SID1048518" s="4"/>
      <c r="SIE1048518" s="4"/>
      <c r="SIF1048518" s="4"/>
      <c r="SIG1048518" s="4"/>
      <c r="SIH1048518" s="4"/>
      <c r="SII1048518" s="4"/>
      <c r="SIJ1048518" s="4"/>
      <c r="SIK1048518" s="4"/>
      <c r="SIL1048518" s="4"/>
      <c r="SIM1048518" s="4"/>
      <c r="SIN1048518" s="4"/>
      <c r="SIO1048518" s="4"/>
      <c r="SIP1048518" s="4"/>
      <c r="SIQ1048518" s="4"/>
      <c r="SIR1048518" s="4"/>
      <c r="SIS1048518" s="4"/>
      <c r="SIT1048518" s="4"/>
      <c r="SIU1048518" s="4"/>
      <c r="SIV1048518" s="4"/>
      <c r="SIW1048518" s="4"/>
      <c r="SIX1048518" s="4"/>
      <c r="SIY1048518" s="4"/>
      <c r="SIZ1048518" s="4"/>
      <c r="SJA1048518" s="4"/>
      <c r="SJB1048518" s="4"/>
      <c r="SJC1048518" s="4"/>
      <c r="SJD1048518" s="4"/>
      <c r="SJE1048518" s="4"/>
      <c r="SJF1048518" s="4"/>
      <c r="SJG1048518" s="4"/>
      <c r="SJH1048518" s="4"/>
      <c r="SJI1048518" s="4"/>
      <c r="SJJ1048518" s="4"/>
      <c r="SJK1048518" s="4"/>
      <c r="SJL1048518" s="4"/>
      <c r="SJM1048518" s="4"/>
      <c r="SJN1048518" s="4"/>
      <c r="SJO1048518" s="4"/>
      <c r="SJP1048518" s="4"/>
      <c r="SJQ1048518" s="4"/>
      <c r="SJR1048518" s="4"/>
      <c r="SJS1048518" s="4"/>
      <c r="SJT1048518" s="4"/>
      <c r="SJU1048518" s="4"/>
      <c r="SJV1048518" s="4"/>
      <c r="SJW1048518" s="4"/>
      <c r="SJX1048518" s="4"/>
      <c r="SJY1048518" s="4"/>
      <c r="SJZ1048518" s="4"/>
      <c r="SKA1048518" s="4"/>
      <c r="SKB1048518" s="4"/>
      <c r="SKC1048518" s="4"/>
      <c r="SKD1048518" s="4"/>
      <c r="SKE1048518" s="4"/>
      <c r="SKF1048518" s="4"/>
      <c r="SKG1048518" s="4"/>
      <c r="SKH1048518" s="4"/>
      <c r="SKI1048518" s="4"/>
      <c r="SKJ1048518" s="4"/>
      <c r="SKK1048518" s="4"/>
      <c r="SKL1048518" s="4"/>
      <c r="SKM1048518" s="4"/>
      <c r="SKN1048518" s="4"/>
      <c r="SKO1048518" s="4"/>
      <c r="SKP1048518" s="4"/>
      <c r="SKQ1048518" s="4"/>
      <c r="SKR1048518" s="4"/>
      <c r="SKS1048518" s="4"/>
      <c r="SKT1048518" s="4"/>
      <c r="SKU1048518" s="4"/>
      <c r="SKV1048518" s="4"/>
      <c r="SKW1048518" s="4"/>
      <c r="SKX1048518" s="4"/>
      <c r="SKY1048518" s="4"/>
      <c r="SKZ1048518" s="4"/>
      <c r="SLA1048518" s="4"/>
      <c r="SLB1048518" s="4"/>
      <c r="SLC1048518" s="4"/>
      <c r="SLD1048518" s="4"/>
      <c r="SLE1048518" s="4"/>
      <c r="SLF1048518" s="4"/>
      <c r="SLG1048518" s="4"/>
      <c r="SLH1048518" s="4"/>
      <c r="SLI1048518" s="4"/>
      <c r="SLJ1048518" s="4"/>
      <c r="SLK1048518" s="4"/>
      <c r="SLL1048518" s="4"/>
      <c r="SLM1048518" s="4"/>
      <c r="SLN1048518" s="4"/>
      <c r="SLO1048518" s="4"/>
      <c r="SLP1048518" s="4"/>
      <c r="SLQ1048518" s="4"/>
      <c r="SLR1048518" s="4"/>
      <c r="SLS1048518" s="4"/>
      <c r="SLT1048518" s="4"/>
      <c r="SLU1048518" s="4"/>
      <c r="SLV1048518" s="4"/>
      <c r="SLW1048518" s="4"/>
      <c r="SLX1048518" s="4"/>
      <c r="SLY1048518" s="4"/>
      <c r="SLZ1048518" s="4"/>
      <c r="SMA1048518" s="4"/>
      <c r="SMB1048518" s="4"/>
      <c r="SMC1048518" s="4"/>
      <c r="SMD1048518" s="4"/>
      <c r="SME1048518" s="4"/>
      <c r="SMF1048518" s="4"/>
      <c r="SMG1048518" s="4"/>
      <c r="SMH1048518" s="4"/>
      <c r="SMI1048518" s="4"/>
      <c r="SMJ1048518" s="4"/>
      <c r="SMK1048518" s="4"/>
      <c r="SML1048518" s="4"/>
      <c r="SMM1048518" s="4"/>
      <c r="SMN1048518" s="4"/>
      <c r="SMO1048518" s="4"/>
      <c r="SMP1048518" s="4"/>
      <c r="SMQ1048518" s="4"/>
      <c r="SMR1048518" s="4"/>
      <c r="SMS1048518" s="4"/>
      <c r="SMT1048518" s="4"/>
      <c r="SMU1048518" s="4"/>
      <c r="SMV1048518" s="4"/>
      <c r="SMW1048518" s="4"/>
      <c r="SMX1048518" s="4"/>
      <c r="SMY1048518" s="4"/>
      <c r="SMZ1048518" s="4"/>
      <c r="SNA1048518" s="4"/>
      <c r="SNB1048518" s="4"/>
      <c r="SNC1048518" s="4"/>
      <c r="SND1048518" s="4"/>
      <c r="SNE1048518" s="4"/>
      <c r="SNF1048518" s="4"/>
      <c r="SNG1048518" s="4"/>
      <c r="SNH1048518" s="4"/>
      <c r="SNI1048518" s="4"/>
      <c r="SNJ1048518" s="4"/>
      <c r="SNK1048518" s="4"/>
      <c r="SNL1048518" s="4"/>
      <c r="SNM1048518" s="4"/>
      <c r="SNN1048518" s="4"/>
      <c r="SNO1048518" s="4"/>
      <c r="SNP1048518" s="4"/>
      <c r="SNQ1048518" s="4"/>
      <c r="SNR1048518" s="4"/>
      <c r="SNS1048518" s="4"/>
      <c r="SNT1048518" s="4"/>
      <c r="SNU1048518" s="4"/>
      <c r="SNV1048518" s="4"/>
      <c r="SNW1048518" s="4"/>
      <c r="SNX1048518" s="4"/>
      <c r="SNY1048518" s="4"/>
      <c r="SNZ1048518" s="4"/>
      <c r="SOA1048518" s="4"/>
      <c r="SOB1048518" s="4"/>
      <c r="SOC1048518" s="4"/>
      <c r="SOD1048518" s="4"/>
      <c r="SOE1048518" s="4"/>
      <c r="SOF1048518" s="4"/>
      <c r="SOG1048518" s="4"/>
      <c r="SOH1048518" s="4"/>
      <c r="SOI1048518" s="4"/>
      <c r="SOJ1048518" s="4"/>
      <c r="SOK1048518" s="4"/>
      <c r="SOL1048518" s="4"/>
      <c r="SOM1048518" s="4"/>
      <c r="SON1048518" s="4"/>
      <c r="SOO1048518" s="4"/>
      <c r="SOP1048518" s="4"/>
      <c r="SOQ1048518" s="4"/>
      <c r="SOR1048518" s="4"/>
      <c r="SOS1048518" s="4"/>
      <c r="SOT1048518" s="4"/>
      <c r="SOU1048518" s="4"/>
      <c r="SOV1048518" s="4"/>
      <c r="SOW1048518" s="4"/>
      <c r="SOX1048518" s="4"/>
      <c r="SOY1048518" s="4"/>
      <c r="SOZ1048518" s="4"/>
      <c r="SPA1048518" s="4"/>
      <c r="SPB1048518" s="4"/>
      <c r="SPC1048518" s="4"/>
      <c r="SPD1048518" s="4"/>
      <c r="SPE1048518" s="4"/>
      <c r="SPF1048518" s="4"/>
      <c r="SPG1048518" s="4"/>
      <c r="SPH1048518" s="4"/>
      <c r="SPI1048518" s="4"/>
      <c r="SPJ1048518" s="4"/>
      <c r="SPK1048518" s="4"/>
      <c r="SPL1048518" s="4"/>
      <c r="SPM1048518" s="4"/>
      <c r="SPN1048518" s="4"/>
      <c r="SPO1048518" s="4"/>
      <c r="SPP1048518" s="4"/>
      <c r="SPQ1048518" s="4"/>
      <c r="SPR1048518" s="4"/>
      <c r="SPS1048518" s="4"/>
      <c r="SPT1048518" s="4"/>
      <c r="SPU1048518" s="4"/>
      <c r="SPV1048518" s="4"/>
      <c r="SPW1048518" s="4"/>
      <c r="SPX1048518" s="4"/>
      <c r="SPY1048518" s="4"/>
      <c r="SPZ1048518" s="4"/>
      <c r="SQA1048518" s="4"/>
      <c r="SQB1048518" s="4"/>
      <c r="SQC1048518" s="4"/>
      <c r="SQD1048518" s="4"/>
      <c r="SQE1048518" s="4"/>
      <c r="SQF1048518" s="4"/>
      <c r="SQG1048518" s="4"/>
      <c r="SQH1048518" s="4"/>
      <c r="SQI1048518" s="4"/>
      <c r="SQJ1048518" s="4"/>
      <c r="SQK1048518" s="4"/>
      <c r="SQL1048518" s="4"/>
      <c r="SQM1048518" s="4"/>
      <c r="SQN1048518" s="4"/>
      <c r="SQO1048518" s="4"/>
      <c r="SQP1048518" s="4"/>
      <c r="SQQ1048518" s="4"/>
      <c r="SQR1048518" s="4"/>
      <c r="SQS1048518" s="4"/>
      <c r="SQT1048518" s="4"/>
      <c r="SQU1048518" s="4"/>
      <c r="SQV1048518" s="4"/>
      <c r="SQW1048518" s="4"/>
      <c r="SQX1048518" s="4"/>
      <c r="SQY1048518" s="4"/>
      <c r="SQZ1048518" s="4"/>
      <c r="SRA1048518" s="4"/>
      <c r="SRB1048518" s="4"/>
      <c r="SRC1048518" s="4"/>
      <c r="SRD1048518" s="4"/>
      <c r="SRE1048518" s="4"/>
      <c r="SRF1048518" s="4"/>
      <c r="SRG1048518" s="4"/>
      <c r="SRH1048518" s="4"/>
      <c r="SRI1048518" s="4"/>
      <c r="SRJ1048518" s="4"/>
      <c r="SRK1048518" s="4"/>
      <c r="SRL1048518" s="4"/>
      <c r="SRM1048518" s="4"/>
      <c r="SRN1048518" s="4"/>
      <c r="SRO1048518" s="4"/>
      <c r="SRP1048518" s="4"/>
      <c r="SRQ1048518" s="4"/>
      <c r="SRR1048518" s="4"/>
      <c r="SRS1048518" s="4"/>
      <c r="SRT1048518" s="4"/>
      <c r="SRU1048518" s="4"/>
      <c r="SRV1048518" s="4"/>
      <c r="SRW1048518" s="4"/>
      <c r="SRX1048518" s="4"/>
      <c r="SRY1048518" s="4"/>
      <c r="SRZ1048518" s="4"/>
      <c r="SSA1048518" s="4"/>
      <c r="SSB1048518" s="4"/>
      <c r="SSC1048518" s="4"/>
      <c r="SSD1048518" s="4"/>
      <c r="SSE1048518" s="4"/>
      <c r="SSF1048518" s="4"/>
      <c r="SSG1048518" s="4"/>
      <c r="SSH1048518" s="4"/>
      <c r="SSI1048518" s="4"/>
      <c r="SSJ1048518" s="4"/>
      <c r="SSK1048518" s="4"/>
      <c r="SSL1048518" s="4"/>
      <c r="SSM1048518" s="4"/>
      <c r="SSN1048518" s="4"/>
      <c r="SSO1048518" s="4"/>
      <c r="SSP1048518" s="4"/>
      <c r="SSQ1048518" s="4"/>
      <c r="SSR1048518" s="4"/>
      <c r="SSS1048518" s="4"/>
      <c r="SST1048518" s="4"/>
      <c r="SSU1048518" s="4"/>
      <c r="SSV1048518" s="4"/>
      <c r="SSW1048518" s="4"/>
      <c r="SSX1048518" s="4"/>
      <c r="SSY1048518" s="4"/>
      <c r="SSZ1048518" s="4"/>
      <c r="STA1048518" s="4"/>
      <c r="STB1048518" s="4"/>
      <c r="STC1048518" s="4"/>
      <c r="STD1048518" s="4"/>
      <c r="STE1048518" s="4"/>
      <c r="STF1048518" s="4"/>
      <c r="STG1048518" s="4"/>
      <c r="STH1048518" s="4"/>
      <c r="STI1048518" s="4"/>
      <c r="STJ1048518" s="4"/>
      <c r="STK1048518" s="4"/>
      <c r="STL1048518" s="4"/>
      <c r="STM1048518" s="4"/>
      <c r="STN1048518" s="4"/>
      <c r="STO1048518" s="4"/>
      <c r="STP1048518" s="4"/>
      <c r="STQ1048518" s="4"/>
      <c r="STR1048518" s="4"/>
      <c r="STS1048518" s="4"/>
      <c r="STT1048518" s="4"/>
      <c r="STU1048518" s="4"/>
      <c r="STV1048518" s="4"/>
      <c r="STW1048518" s="4"/>
      <c r="STX1048518" s="4"/>
      <c r="STY1048518" s="4"/>
      <c r="STZ1048518" s="4"/>
      <c r="SUA1048518" s="4"/>
      <c r="SUB1048518" s="4"/>
      <c r="SUC1048518" s="4"/>
      <c r="SUD1048518" s="4"/>
      <c r="SUE1048518" s="4"/>
      <c r="SUF1048518" s="4"/>
      <c r="SUG1048518" s="4"/>
      <c r="SUH1048518" s="4"/>
      <c r="SUI1048518" s="4"/>
      <c r="SUJ1048518" s="4"/>
      <c r="SUK1048518" s="4"/>
      <c r="SUL1048518" s="4"/>
      <c r="SUM1048518" s="4"/>
      <c r="SUN1048518" s="4"/>
      <c r="SUO1048518" s="4"/>
      <c r="SUP1048518" s="4"/>
      <c r="SUQ1048518" s="4"/>
      <c r="SUR1048518" s="4"/>
      <c r="SUS1048518" s="4"/>
      <c r="SUT1048518" s="4"/>
      <c r="SUU1048518" s="4"/>
      <c r="SUV1048518" s="4"/>
      <c r="SUW1048518" s="4"/>
      <c r="SUX1048518" s="4"/>
      <c r="SUY1048518" s="4"/>
      <c r="SUZ1048518" s="4"/>
      <c r="SVA1048518" s="4"/>
      <c r="SVB1048518" s="4"/>
      <c r="SVC1048518" s="4"/>
      <c r="SVD1048518" s="4"/>
      <c r="SVE1048518" s="4"/>
      <c r="SVF1048518" s="4"/>
      <c r="SVG1048518" s="4"/>
      <c r="SVH1048518" s="4"/>
      <c r="SVI1048518" s="4"/>
      <c r="SVJ1048518" s="4"/>
      <c r="SVK1048518" s="4"/>
      <c r="SVL1048518" s="4"/>
      <c r="SVM1048518" s="4"/>
      <c r="SVN1048518" s="4"/>
      <c r="SVO1048518" s="4"/>
      <c r="SVP1048518" s="4"/>
      <c r="SVQ1048518" s="4"/>
      <c r="SVR1048518" s="4"/>
      <c r="SVS1048518" s="4"/>
      <c r="SVT1048518" s="4"/>
      <c r="SVU1048518" s="4"/>
      <c r="SVV1048518" s="4"/>
      <c r="SVW1048518" s="4"/>
      <c r="SVX1048518" s="4"/>
      <c r="SVY1048518" s="4"/>
      <c r="SVZ1048518" s="4"/>
      <c r="SWA1048518" s="4"/>
      <c r="SWB1048518" s="4"/>
      <c r="SWC1048518" s="4"/>
      <c r="SWD1048518" s="4"/>
      <c r="SWE1048518" s="4"/>
      <c r="SWF1048518" s="4"/>
      <c r="SWG1048518" s="4"/>
      <c r="SWH1048518" s="4"/>
      <c r="SWI1048518" s="4"/>
      <c r="SWJ1048518" s="4"/>
      <c r="SWK1048518" s="4"/>
      <c r="SWL1048518" s="4"/>
      <c r="SWM1048518" s="4"/>
      <c r="SWN1048518" s="4"/>
      <c r="SWO1048518" s="4"/>
      <c r="SWP1048518" s="4"/>
      <c r="SWQ1048518" s="4"/>
      <c r="SWR1048518" s="4"/>
      <c r="SWS1048518" s="4"/>
      <c r="SWT1048518" s="4"/>
      <c r="SWU1048518" s="4"/>
      <c r="SWV1048518" s="4"/>
      <c r="SWW1048518" s="4"/>
      <c r="SWX1048518" s="4"/>
      <c r="SWY1048518" s="4"/>
      <c r="SWZ1048518" s="4"/>
      <c r="SXA1048518" s="4"/>
      <c r="SXB1048518" s="4"/>
      <c r="SXC1048518" s="4"/>
      <c r="SXD1048518" s="4"/>
      <c r="SXE1048518" s="4"/>
      <c r="SXF1048518" s="4"/>
      <c r="SXG1048518" s="4"/>
      <c r="SXH1048518" s="4"/>
      <c r="SXI1048518" s="4"/>
      <c r="SXJ1048518" s="4"/>
      <c r="SXK1048518" s="4"/>
      <c r="SXL1048518" s="4"/>
      <c r="SXM1048518" s="4"/>
      <c r="SXN1048518" s="4"/>
      <c r="SXO1048518" s="4"/>
      <c r="SXP1048518" s="4"/>
      <c r="SXQ1048518" s="4"/>
      <c r="SXR1048518" s="4"/>
      <c r="SXS1048518" s="4"/>
      <c r="SXT1048518" s="4"/>
      <c r="SXU1048518" s="4"/>
      <c r="SXV1048518" s="4"/>
      <c r="SXW1048518" s="4"/>
      <c r="SXX1048518" s="4"/>
      <c r="SXY1048518" s="4"/>
      <c r="SXZ1048518" s="4"/>
      <c r="SYA1048518" s="4"/>
      <c r="SYB1048518" s="4"/>
      <c r="SYC1048518" s="4"/>
      <c r="SYD1048518" s="4"/>
      <c r="SYE1048518" s="4"/>
      <c r="SYF1048518" s="4"/>
      <c r="SYG1048518" s="4"/>
      <c r="SYH1048518" s="4"/>
      <c r="SYI1048518" s="4"/>
      <c r="SYJ1048518" s="4"/>
      <c r="SYK1048518" s="4"/>
      <c r="SYL1048518" s="4"/>
      <c r="SYM1048518" s="4"/>
      <c r="SYN1048518" s="4"/>
      <c r="SYO1048518" s="4"/>
      <c r="SYP1048518" s="4"/>
      <c r="SYQ1048518" s="4"/>
      <c r="SYR1048518" s="4"/>
      <c r="SYS1048518" s="4"/>
      <c r="SYT1048518" s="4"/>
      <c r="SYU1048518" s="4"/>
      <c r="SYV1048518" s="4"/>
      <c r="SYW1048518" s="4"/>
      <c r="SYX1048518" s="4"/>
      <c r="SYY1048518" s="4"/>
      <c r="SYZ1048518" s="4"/>
      <c r="SZA1048518" s="4"/>
      <c r="SZB1048518" s="4"/>
      <c r="SZC1048518" s="4"/>
      <c r="SZD1048518" s="4"/>
      <c r="SZE1048518" s="4"/>
      <c r="SZF1048518" s="4"/>
      <c r="SZG1048518" s="4"/>
      <c r="SZH1048518" s="4"/>
      <c r="SZI1048518" s="4"/>
      <c r="SZJ1048518" s="4"/>
      <c r="SZK1048518" s="4"/>
      <c r="SZL1048518" s="4"/>
      <c r="SZM1048518" s="4"/>
      <c r="SZN1048518" s="4"/>
      <c r="SZO1048518" s="4"/>
      <c r="SZP1048518" s="4"/>
      <c r="SZQ1048518" s="4"/>
      <c r="SZR1048518" s="4"/>
      <c r="SZS1048518" s="4"/>
      <c r="SZT1048518" s="4"/>
      <c r="SZU1048518" s="4"/>
      <c r="SZV1048518" s="4"/>
      <c r="SZW1048518" s="4"/>
      <c r="SZX1048518" s="4"/>
      <c r="SZY1048518" s="4"/>
      <c r="SZZ1048518" s="4"/>
      <c r="TAA1048518" s="4"/>
      <c r="TAB1048518" s="4"/>
      <c r="TAC1048518" s="4"/>
      <c r="TAD1048518" s="4"/>
      <c r="TAE1048518" s="4"/>
      <c r="TAF1048518" s="4"/>
      <c r="TAG1048518" s="4"/>
      <c r="TAH1048518" s="4"/>
      <c r="TAI1048518" s="4"/>
      <c r="TAJ1048518" s="4"/>
      <c r="TAK1048518" s="4"/>
      <c r="TAL1048518" s="4"/>
      <c r="TAM1048518" s="4"/>
      <c r="TAN1048518" s="4"/>
      <c r="TAO1048518" s="4"/>
      <c r="TAP1048518" s="4"/>
      <c r="TAQ1048518" s="4"/>
      <c r="TAR1048518" s="4"/>
      <c r="TAS1048518" s="4"/>
      <c r="TAT1048518" s="4"/>
      <c r="TAU1048518" s="4"/>
      <c r="TAV1048518" s="4"/>
      <c r="TAW1048518" s="4"/>
      <c r="TAX1048518" s="4"/>
      <c r="TAY1048518" s="4"/>
      <c r="TAZ1048518" s="4"/>
      <c r="TBA1048518" s="4"/>
      <c r="TBB1048518" s="4"/>
      <c r="TBC1048518" s="4"/>
      <c r="TBD1048518" s="4"/>
      <c r="TBE1048518" s="4"/>
      <c r="TBF1048518" s="4"/>
      <c r="TBG1048518" s="4"/>
      <c r="TBH1048518" s="4"/>
      <c r="TBI1048518" s="4"/>
      <c r="TBJ1048518" s="4"/>
      <c r="TBK1048518" s="4"/>
      <c r="TBL1048518" s="4"/>
      <c r="TBM1048518" s="4"/>
      <c r="TBN1048518" s="4"/>
      <c r="TBO1048518" s="4"/>
      <c r="TBP1048518" s="4"/>
      <c r="TBQ1048518" s="4"/>
      <c r="TBR1048518" s="4"/>
      <c r="TBS1048518" s="4"/>
      <c r="TBT1048518" s="4"/>
      <c r="TBU1048518" s="4"/>
      <c r="TBV1048518" s="4"/>
      <c r="TBW1048518" s="4"/>
      <c r="TBX1048518" s="4"/>
      <c r="TBY1048518" s="4"/>
      <c r="TBZ1048518" s="4"/>
      <c r="TCA1048518" s="4"/>
      <c r="TCB1048518" s="4"/>
      <c r="TCC1048518" s="4"/>
      <c r="TCD1048518" s="4"/>
      <c r="TCE1048518" s="4"/>
      <c r="TCF1048518" s="4"/>
      <c r="TCG1048518" s="4"/>
      <c r="TCH1048518" s="4"/>
      <c r="TCI1048518" s="4"/>
      <c r="TCJ1048518" s="4"/>
      <c r="TCK1048518" s="4"/>
      <c r="TCL1048518" s="4"/>
      <c r="TCM1048518" s="4"/>
      <c r="TCN1048518" s="4"/>
      <c r="TCO1048518" s="4"/>
      <c r="TCP1048518" s="4"/>
      <c r="TCQ1048518" s="4"/>
      <c r="TCR1048518" s="4"/>
      <c r="TCS1048518" s="4"/>
      <c r="TCT1048518" s="4"/>
      <c r="TCU1048518" s="4"/>
      <c r="TCV1048518" s="4"/>
      <c r="TCW1048518" s="4"/>
      <c r="TCX1048518" s="4"/>
      <c r="TCY1048518" s="4"/>
      <c r="TCZ1048518" s="4"/>
      <c r="TDA1048518" s="4"/>
      <c r="TDB1048518" s="4"/>
      <c r="TDC1048518" s="4"/>
      <c r="TDD1048518" s="4"/>
      <c r="TDE1048518" s="4"/>
      <c r="TDF1048518" s="4"/>
      <c r="TDG1048518" s="4"/>
      <c r="TDH1048518" s="4"/>
      <c r="TDI1048518" s="4"/>
      <c r="TDJ1048518" s="4"/>
      <c r="TDK1048518" s="4"/>
      <c r="TDL1048518" s="4"/>
      <c r="TDM1048518" s="4"/>
      <c r="TDN1048518" s="4"/>
      <c r="TDO1048518" s="4"/>
      <c r="TDP1048518" s="4"/>
      <c r="TDQ1048518" s="4"/>
      <c r="TDR1048518" s="4"/>
      <c r="TDS1048518" s="4"/>
      <c r="TDT1048518" s="4"/>
      <c r="TDU1048518" s="4"/>
      <c r="TDV1048518" s="4"/>
      <c r="TDW1048518" s="4"/>
      <c r="TDX1048518" s="4"/>
      <c r="TDY1048518" s="4"/>
      <c r="TDZ1048518" s="4"/>
      <c r="TEA1048518" s="4"/>
      <c r="TEB1048518" s="4"/>
      <c r="TEC1048518" s="4"/>
      <c r="TED1048518" s="4"/>
      <c r="TEE1048518" s="4"/>
      <c r="TEF1048518" s="4"/>
      <c r="TEG1048518" s="4"/>
      <c r="TEH1048518" s="4"/>
      <c r="TEI1048518" s="4"/>
      <c r="TEJ1048518" s="4"/>
      <c r="TEK1048518" s="4"/>
      <c r="TEL1048518" s="4"/>
      <c r="TEM1048518" s="4"/>
      <c r="TEN1048518" s="4"/>
      <c r="TEO1048518" s="4"/>
      <c r="TEP1048518" s="4"/>
      <c r="TEQ1048518" s="4"/>
      <c r="TER1048518" s="4"/>
      <c r="TES1048518" s="4"/>
      <c r="TET1048518" s="4"/>
      <c r="TEU1048518" s="4"/>
      <c r="TEV1048518" s="4"/>
      <c r="TEW1048518" s="4"/>
      <c r="TEX1048518" s="4"/>
      <c r="TEY1048518" s="4"/>
      <c r="TEZ1048518" s="4"/>
      <c r="TFA1048518" s="4"/>
      <c r="TFB1048518" s="4"/>
      <c r="TFC1048518" s="4"/>
      <c r="TFD1048518" s="4"/>
      <c r="TFE1048518" s="4"/>
      <c r="TFF1048518" s="4"/>
      <c r="TFG1048518" s="4"/>
      <c r="TFH1048518" s="4"/>
      <c r="TFI1048518" s="4"/>
      <c r="TFJ1048518" s="4"/>
      <c r="TFK1048518" s="4"/>
      <c r="TFL1048518" s="4"/>
      <c r="TFM1048518" s="4"/>
      <c r="TFN1048518" s="4"/>
      <c r="TFO1048518" s="4"/>
      <c r="TFP1048518" s="4"/>
      <c r="TFQ1048518" s="4"/>
      <c r="TFR1048518" s="4"/>
      <c r="TFS1048518" s="4"/>
      <c r="TFT1048518" s="4"/>
      <c r="TFU1048518" s="4"/>
      <c r="TFV1048518" s="4"/>
      <c r="TFW1048518" s="4"/>
      <c r="TFX1048518" s="4"/>
      <c r="TFY1048518" s="4"/>
      <c r="TFZ1048518" s="4"/>
      <c r="TGA1048518" s="4"/>
      <c r="TGB1048518" s="4"/>
      <c r="TGC1048518" s="4"/>
      <c r="TGD1048518" s="4"/>
      <c r="TGE1048518" s="4"/>
      <c r="TGF1048518" s="4"/>
      <c r="TGG1048518" s="4"/>
      <c r="TGH1048518" s="4"/>
      <c r="TGI1048518" s="4"/>
      <c r="TGJ1048518" s="4"/>
      <c r="TGK1048518" s="4"/>
      <c r="TGL1048518" s="4"/>
      <c r="TGM1048518" s="4"/>
      <c r="TGN1048518" s="4"/>
      <c r="TGO1048518" s="4"/>
      <c r="TGP1048518" s="4"/>
      <c r="TGQ1048518" s="4"/>
      <c r="TGR1048518" s="4"/>
      <c r="TGS1048518" s="4"/>
      <c r="TGT1048518" s="4"/>
      <c r="TGU1048518" s="4"/>
      <c r="TGV1048518" s="4"/>
      <c r="TGW1048518" s="4"/>
      <c r="TGX1048518" s="4"/>
      <c r="TGY1048518" s="4"/>
      <c r="TGZ1048518" s="4"/>
      <c r="THA1048518" s="4"/>
      <c r="THB1048518" s="4"/>
      <c r="THC1048518" s="4"/>
      <c r="THD1048518" s="4"/>
      <c r="THE1048518" s="4"/>
      <c r="THF1048518" s="4"/>
      <c r="THG1048518" s="4"/>
      <c r="THH1048518" s="4"/>
      <c r="THI1048518" s="4"/>
      <c r="THJ1048518" s="4"/>
      <c r="THK1048518" s="4"/>
      <c r="THL1048518" s="4"/>
      <c r="THM1048518" s="4"/>
      <c r="THN1048518" s="4"/>
      <c r="THO1048518" s="4"/>
      <c r="THP1048518" s="4"/>
      <c r="THQ1048518" s="4"/>
      <c r="THR1048518" s="4"/>
      <c r="THS1048518" s="4"/>
      <c r="THT1048518" s="4"/>
      <c r="THU1048518" s="4"/>
      <c r="THV1048518" s="4"/>
      <c r="THW1048518" s="4"/>
      <c r="THX1048518" s="4"/>
      <c r="THY1048518" s="4"/>
      <c r="THZ1048518" s="4"/>
      <c r="TIA1048518" s="4"/>
      <c r="TIB1048518" s="4"/>
      <c r="TIC1048518" s="4"/>
      <c r="TID1048518" s="4"/>
      <c r="TIE1048518" s="4"/>
      <c r="TIF1048518" s="4"/>
      <c r="TIG1048518" s="4"/>
      <c r="TIH1048518" s="4"/>
      <c r="TII1048518" s="4"/>
      <c r="TIJ1048518" s="4"/>
      <c r="TIK1048518" s="4"/>
      <c r="TIL1048518" s="4"/>
      <c r="TIM1048518" s="4"/>
      <c r="TIN1048518" s="4"/>
      <c r="TIO1048518" s="4"/>
      <c r="TIP1048518" s="4"/>
      <c r="TIQ1048518" s="4"/>
      <c r="TIR1048518" s="4"/>
      <c r="TIS1048518" s="4"/>
      <c r="TIT1048518" s="4"/>
      <c r="TIU1048518" s="4"/>
      <c r="TIV1048518" s="4"/>
      <c r="TIW1048518" s="4"/>
      <c r="TIX1048518" s="4"/>
      <c r="TIY1048518" s="4"/>
      <c r="TIZ1048518" s="4"/>
      <c r="TJA1048518" s="4"/>
      <c r="TJB1048518" s="4"/>
      <c r="TJC1048518" s="4"/>
      <c r="TJD1048518" s="4"/>
      <c r="TJE1048518" s="4"/>
      <c r="TJF1048518" s="4"/>
      <c r="TJG1048518" s="4"/>
      <c r="TJH1048518" s="4"/>
      <c r="TJI1048518" s="4"/>
      <c r="TJJ1048518" s="4"/>
      <c r="TJK1048518" s="4"/>
      <c r="TJL1048518" s="4"/>
      <c r="TJM1048518" s="4"/>
      <c r="TJN1048518" s="4"/>
      <c r="TJO1048518" s="4"/>
      <c r="TJP1048518" s="4"/>
      <c r="TJQ1048518" s="4"/>
      <c r="TJR1048518" s="4"/>
      <c r="TJS1048518" s="4"/>
      <c r="TJT1048518" s="4"/>
      <c r="TJU1048518" s="4"/>
      <c r="TJV1048518" s="4"/>
      <c r="TJW1048518" s="4"/>
      <c r="TJX1048518" s="4"/>
      <c r="TJY1048518" s="4"/>
      <c r="TJZ1048518" s="4"/>
      <c r="TKA1048518" s="4"/>
      <c r="TKB1048518" s="4"/>
      <c r="TKC1048518" s="4"/>
      <c r="TKD1048518" s="4"/>
      <c r="TKE1048518" s="4"/>
      <c r="TKF1048518" s="4"/>
      <c r="TKG1048518" s="4"/>
      <c r="TKH1048518" s="4"/>
      <c r="TKI1048518" s="4"/>
      <c r="TKJ1048518" s="4"/>
      <c r="TKK1048518" s="4"/>
      <c r="TKL1048518" s="4"/>
      <c r="TKM1048518" s="4"/>
      <c r="TKN1048518" s="4"/>
      <c r="TKO1048518" s="4"/>
      <c r="TKP1048518" s="4"/>
      <c r="TKQ1048518" s="4"/>
      <c r="TKR1048518" s="4"/>
      <c r="TKS1048518" s="4"/>
      <c r="TKT1048518" s="4"/>
      <c r="TKU1048518" s="4"/>
      <c r="TKV1048518" s="4"/>
      <c r="TKW1048518" s="4"/>
      <c r="TKX1048518" s="4"/>
      <c r="TKY1048518" s="4"/>
      <c r="TKZ1048518" s="4"/>
      <c r="TLA1048518" s="4"/>
      <c r="TLB1048518" s="4"/>
      <c r="TLC1048518" s="4"/>
      <c r="TLD1048518" s="4"/>
      <c r="TLE1048518" s="4"/>
      <c r="TLF1048518" s="4"/>
      <c r="TLG1048518" s="4"/>
      <c r="TLH1048518" s="4"/>
      <c r="TLI1048518" s="4"/>
      <c r="TLJ1048518" s="4"/>
      <c r="TLK1048518" s="4"/>
      <c r="TLL1048518" s="4"/>
      <c r="TLM1048518" s="4"/>
      <c r="TLN1048518" s="4"/>
      <c r="TLO1048518" s="4"/>
      <c r="TLP1048518" s="4"/>
      <c r="TLQ1048518" s="4"/>
      <c r="TLR1048518" s="4"/>
      <c r="TLS1048518" s="4"/>
      <c r="TLT1048518" s="4"/>
      <c r="TLU1048518" s="4"/>
      <c r="TLV1048518" s="4"/>
      <c r="TLW1048518" s="4"/>
      <c r="TLX1048518" s="4"/>
      <c r="TLY1048518" s="4"/>
      <c r="TLZ1048518" s="4"/>
      <c r="TMA1048518" s="4"/>
      <c r="TMB1048518" s="4"/>
      <c r="TMC1048518" s="4"/>
      <c r="TMD1048518" s="4"/>
      <c r="TME1048518" s="4"/>
      <c r="TMF1048518" s="4"/>
      <c r="TMG1048518" s="4"/>
      <c r="TMH1048518" s="4"/>
      <c r="TMI1048518" s="4"/>
      <c r="TMJ1048518" s="4"/>
      <c r="TMK1048518" s="4"/>
      <c r="TML1048518" s="4"/>
      <c r="TMM1048518" s="4"/>
      <c r="TMN1048518" s="4"/>
      <c r="TMO1048518" s="4"/>
      <c r="TMP1048518" s="4"/>
      <c r="TMQ1048518" s="4"/>
      <c r="TMR1048518" s="4"/>
      <c r="TMS1048518" s="4"/>
      <c r="TMT1048518" s="4"/>
      <c r="TMU1048518" s="4"/>
      <c r="TMV1048518" s="4"/>
      <c r="TMW1048518" s="4"/>
      <c r="TMX1048518" s="4"/>
      <c r="TMY1048518" s="4"/>
      <c r="TMZ1048518" s="4"/>
      <c r="TNA1048518" s="4"/>
      <c r="TNB1048518" s="4"/>
      <c r="TNC1048518" s="4"/>
      <c r="TND1048518" s="4"/>
      <c r="TNE1048518" s="4"/>
      <c r="TNF1048518" s="4"/>
      <c r="TNG1048518" s="4"/>
      <c r="TNH1048518" s="4"/>
      <c r="TNI1048518" s="4"/>
      <c r="TNJ1048518" s="4"/>
      <c r="TNK1048518" s="4"/>
      <c r="TNL1048518" s="4"/>
      <c r="TNM1048518" s="4"/>
      <c r="TNN1048518" s="4"/>
      <c r="TNO1048518" s="4"/>
      <c r="TNP1048518" s="4"/>
      <c r="TNQ1048518" s="4"/>
      <c r="TNR1048518" s="4"/>
      <c r="TNS1048518" s="4"/>
      <c r="TNT1048518" s="4"/>
      <c r="TNU1048518" s="4"/>
      <c r="TNV1048518" s="4"/>
      <c r="TNW1048518" s="4"/>
      <c r="TNX1048518" s="4"/>
      <c r="TNY1048518" s="4"/>
      <c r="TNZ1048518" s="4"/>
      <c r="TOA1048518" s="4"/>
      <c r="TOB1048518" s="4"/>
      <c r="TOC1048518" s="4"/>
      <c r="TOD1048518" s="4"/>
      <c r="TOE1048518" s="4"/>
      <c r="TOF1048518" s="4"/>
      <c r="TOG1048518" s="4"/>
      <c r="TOH1048518" s="4"/>
      <c r="TOI1048518" s="4"/>
      <c r="TOJ1048518" s="4"/>
      <c r="TOK1048518" s="4"/>
      <c r="TOL1048518" s="4"/>
      <c r="TOM1048518" s="4"/>
      <c r="TON1048518" s="4"/>
      <c r="TOO1048518" s="4"/>
      <c r="TOP1048518" s="4"/>
      <c r="TOQ1048518" s="4"/>
      <c r="TOR1048518" s="4"/>
      <c r="TOS1048518" s="4"/>
      <c r="TOT1048518" s="4"/>
      <c r="TOU1048518" s="4"/>
      <c r="TOV1048518" s="4"/>
      <c r="TOW1048518" s="4"/>
      <c r="TOX1048518" s="4"/>
      <c r="TOY1048518" s="4"/>
      <c r="TOZ1048518" s="4"/>
      <c r="TPA1048518" s="4"/>
      <c r="TPB1048518" s="4"/>
      <c r="TPC1048518" s="4"/>
      <c r="TPD1048518" s="4"/>
      <c r="TPE1048518" s="4"/>
      <c r="TPF1048518" s="4"/>
      <c r="TPG1048518" s="4"/>
      <c r="TPH1048518" s="4"/>
      <c r="TPI1048518" s="4"/>
      <c r="TPJ1048518" s="4"/>
      <c r="TPK1048518" s="4"/>
      <c r="TPL1048518" s="4"/>
      <c r="TPM1048518" s="4"/>
      <c r="TPN1048518" s="4"/>
      <c r="TPO1048518" s="4"/>
      <c r="TPP1048518" s="4"/>
      <c r="TPQ1048518" s="4"/>
      <c r="TPR1048518" s="4"/>
      <c r="TPS1048518" s="4"/>
      <c r="TPT1048518" s="4"/>
      <c r="TPU1048518" s="4"/>
      <c r="TPV1048518" s="4"/>
      <c r="TPW1048518" s="4"/>
      <c r="TPX1048518" s="4"/>
      <c r="TPY1048518" s="4"/>
      <c r="TPZ1048518" s="4"/>
      <c r="TQA1048518" s="4"/>
      <c r="TQB1048518" s="4"/>
      <c r="TQC1048518" s="4"/>
      <c r="TQD1048518" s="4"/>
      <c r="TQE1048518" s="4"/>
      <c r="TQF1048518" s="4"/>
      <c r="TQG1048518" s="4"/>
      <c r="TQH1048518" s="4"/>
      <c r="TQI1048518" s="4"/>
      <c r="TQJ1048518" s="4"/>
      <c r="TQK1048518" s="4"/>
      <c r="TQL1048518" s="4"/>
      <c r="TQM1048518" s="4"/>
      <c r="TQN1048518" s="4"/>
      <c r="TQO1048518" s="4"/>
      <c r="TQP1048518" s="4"/>
      <c r="TQQ1048518" s="4"/>
      <c r="TQR1048518" s="4"/>
      <c r="TQS1048518" s="4"/>
      <c r="TQT1048518" s="4"/>
      <c r="TQU1048518" s="4"/>
      <c r="TQV1048518" s="4"/>
      <c r="TQW1048518" s="4"/>
      <c r="TQX1048518" s="4"/>
      <c r="TQY1048518" s="4"/>
      <c r="TQZ1048518" s="4"/>
      <c r="TRA1048518" s="4"/>
      <c r="TRB1048518" s="4"/>
      <c r="TRC1048518" s="4"/>
      <c r="TRD1048518" s="4"/>
      <c r="TRE1048518" s="4"/>
      <c r="TRF1048518" s="4"/>
      <c r="TRG1048518" s="4"/>
      <c r="TRH1048518" s="4"/>
      <c r="TRI1048518" s="4"/>
      <c r="TRJ1048518" s="4"/>
      <c r="TRK1048518" s="4"/>
      <c r="TRL1048518" s="4"/>
      <c r="TRM1048518" s="4"/>
      <c r="TRN1048518" s="4"/>
      <c r="TRO1048518" s="4"/>
      <c r="TRP1048518" s="4"/>
      <c r="TRQ1048518" s="4"/>
      <c r="TRR1048518" s="4"/>
      <c r="TRS1048518" s="4"/>
      <c r="TRT1048518" s="4"/>
      <c r="TRU1048518" s="4"/>
      <c r="TRV1048518" s="4"/>
      <c r="TRW1048518" s="4"/>
      <c r="TRX1048518" s="4"/>
      <c r="TRY1048518" s="4"/>
      <c r="TRZ1048518" s="4"/>
      <c r="TSA1048518" s="4"/>
      <c r="TSB1048518" s="4"/>
      <c r="TSC1048518" s="4"/>
      <c r="TSD1048518" s="4"/>
      <c r="TSE1048518" s="4"/>
      <c r="TSF1048518" s="4"/>
      <c r="TSG1048518" s="4"/>
      <c r="TSH1048518" s="4"/>
      <c r="TSI1048518" s="4"/>
      <c r="TSJ1048518" s="4"/>
      <c r="TSK1048518" s="4"/>
      <c r="TSL1048518" s="4"/>
      <c r="TSM1048518" s="4"/>
      <c r="TSN1048518" s="4"/>
      <c r="TSO1048518" s="4"/>
      <c r="TSP1048518" s="4"/>
      <c r="TSQ1048518" s="4"/>
      <c r="TSR1048518" s="4"/>
      <c r="TSS1048518" s="4"/>
      <c r="TST1048518" s="4"/>
      <c r="TSU1048518" s="4"/>
      <c r="TSV1048518" s="4"/>
      <c r="TSW1048518" s="4"/>
      <c r="TSX1048518" s="4"/>
      <c r="TSY1048518" s="4"/>
      <c r="TSZ1048518" s="4"/>
      <c r="TTA1048518" s="4"/>
      <c r="TTB1048518" s="4"/>
      <c r="TTC1048518" s="4"/>
      <c r="TTD1048518" s="4"/>
      <c r="TTE1048518" s="4"/>
      <c r="TTF1048518" s="4"/>
      <c r="TTG1048518" s="4"/>
      <c r="TTH1048518" s="4"/>
      <c r="TTI1048518" s="4"/>
      <c r="TTJ1048518" s="4"/>
      <c r="TTK1048518" s="4"/>
      <c r="TTL1048518" s="4"/>
      <c r="TTM1048518" s="4"/>
      <c r="TTN1048518" s="4"/>
      <c r="TTO1048518" s="4"/>
      <c r="TTP1048518" s="4"/>
      <c r="TTQ1048518" s="4"/>
      <c r="TTR1048518" s="4"/>
      <c r="TTS1048518" s="4"/>
      <c r="TTT1048518" s="4"/>
      <c r="TTU1048518" s="4"/>
      <c r="TTV1048518" s="4"/>
      <c r="TTW1048518" s="4"/>
      <c r="TTX1048518" s="4"/>
      <c r="TTY1048518" s="4"/>
      <c r="TTZ1048518" s="4"/>
      <c r="TUA1048518" s="4"/>
      <c r="TUB1048518" s="4"/>
      <c r="TUC1048518" s="4"/>
      <c r="TUD1048518" s="4"/>
      <c r="TUE1048518" s="4"/>
      <c r="TUF1048518" s="4"/>
      <c r="TUG1048518" s="4"/>
      <c r="TUH1048518" s="4"/>
      <c r="TUI1048518" s="4"/>
      <c r="TUJ1048518" s="4"/>
      <c r="TUK1048518" s="4"/>
      <c r="TUL1048518" s="4"/>
      <c r="TUM1048518" s="4"/>
      <c r="TUN1048518" s="4"/>
      <c r="TUO1048518" s="4"/>
      <c r="TUP1048518" s="4"/>
      <c r="TUQ1048518" s="4"/>
      <c r="TUR1048518" s="4"/>
      <c r="TUS1048518" s="4"/>
      <c r="TUT1048518" s="4"/>
      <c r="TUU1048518" s="4"/>
      <c r="TUV1048518" s="4"/>
      <c r="TUW1048518" s="4"/>
      <c r="TUX1048518" s="4"/>
      <c r="TUY1048518" s="4"/>
      <c r="TUZ1048518" s="4"/>
      <c r="TVA1048518" s="4"/>
      <c r="TVB1048518" s="4"/>
      <c r="TVC1048518" s="4"/>
      <c r="TVD1048518" s="4"/>
      <c r="TVE1048518" s="4"/>
      <c r="TVF1048518" s="4"/>
      <c r="TVG1048518" s="4"/>
      <c r="TVH1048518" s="4"/>
      <c r="TVI1048518" s="4"/>
      <c r="TVJ1048518" s="4"/>
      <c r="TVK1048518" s="4"/>
      <c r="TVL1048518" s="4"/>
      <c r="TVM1048518" s="4"/>
      <c r="TVN1048518" s="4"/>
      <c r="TVO1048518" s="4"/>
      <c r="TVP1048518" s="4"/>
      <c r="TVQ1048518" s="4"/>
      <c r="TVR1048518" s="4"/>
      <c r="TVS1048518" s="4"/>
      <c r="TVT1048518" s="4"/>
      <c r="TVU1048518" s="4"/>
      <c r="TVV1048518" s="4"/>
      <c r="TVW1048518" s="4"/>
      <c r="TVX1048518" s="4"/>
      <c r="TVY1048518" s="4"/>
      <c r="TVZ1048518" s="4"/>
      <c r="TWA1048518" s="4"/>
      <c r="TWB1048518" s="4"/>
      <c r="TWC1048518" s="4"/>
      <c r="TWD1048518" s="4"/>
      <c r="TWE1048518" s="4"/>
      <c r="TWF1048518" s="4"/>
      <c r="TWG1048518" s="4"/>
      <c r="TWH1048518" s="4"/>
      <c r="TWI1048518" s="4"/>
      <c r="TWJ1048518" s="4"/>
      <c r="TWK1048518" s="4"/>
      <c r="TWL1048518" s="4"/>
      <c r="TWM1048518" s="4"/>
      <c r="TWN1048518" s="4"/>
      <c r="TWO1048518" s="4"/>
      <c r="TWP1048518" s="4"/>
      <c r="TWQ1048518" s="4"/>
      <c r="TWR1048518" s="4"/>
      <c r="TWS1048518" s="4"/>
      <c r="TWT1048518" s="4"/>
      <c r="TWU1048518" s="4"/>
      <c r="TWV1048518" s="4"/>
      <c r="TWW1048518" s="4"/>
      <c r="TWX1048518" s="4"/>
      <c r="TWY1048518" s="4"/>
      <c r="TWZ1048518" s="4"/>
      <c r="TXA1048518" s="4"/>
      <c r="TXB1048518" s="4"/>
      <c r="TXC1048518" s="4"/>
      <c r="TXD1048518" s="4"/>
      <c r="TXE1048518" s="4"/>
      <c r="TXF1048518" s="4"/>
      <c r="TXG1048518" s="4"/>
      <c r="TXH1048518" s="4"/>
      <c r="TXI1048518" s="4"/>
      <c r="TXJ1048518" s="4"/>
      <c r="TXK1048518" s="4"/>
      <c r="TXL1048518" s="4"/>
      <c r="TXM1048518" s="4"/>
      <c r="TXN1048518" s="4"/>
      <c r="TXO1048518" s="4"/>
      <c r="TXP1048518" s="4"/>
      <c r="TXQ1048518" s="4"/>
      <c r="TXR1048518" s="4"/>
      <c r="TXS1048518" s="4"/>
      <c r="TXT1048518" s="4"/>
      <c r="TXU1048518" s="4"/>
      <c r="TXV1048518" s="4"/>
      <c r="TXW1048518" s="4"/>
      <c r="TXX1048518" s="4"/>
      <c r="TXY1048518" s="4"/>
      <c r="TXZ1048518" s="4"/>
      <c r="TYA1048518" s="4"/>
      <c r="TYB1048518" s="4"/>
      <c r="TYC1048518" s="4"/>
      <c r="TYD1048518" s="4"/>
      <c r="TYE1048518" s="4"/>
      <c r="TYF1048518" s="4"/>
      <c r="TYG1048518" s="4"/>
      <c r="TYH1048518" s="4"/>
      <c r="TYI1048518" s="4"/>
      <c r="TYJ1048518" s="4"/>
      <c r="TYK1048518" s="4"/>
      <c r="TYL1048518" s="4"/>
      <c r="TYM1048518" s="4"/>
      <c r="TYN1048518" s="4"/>
      <c r="TYO1048518" s="4"/>
      <c r="TYP1048518" s="4"/>
      <c r="TYQ1048518" s="4"/>
      <c r="TYR1048518" s="4"/>
      <c r="TYS1048518" s="4"/>
      <c r="TYT1048518" s="4"/>
      <c r="TYU1048518" s="4"/>
      <c r="TYV1048518" s="4"/>
      <c r="TYW1048518" s="4"/>
      <c r="TYX1048518" s="4"/>
      <c r="TYY1048518" s="4"/>
      <c r="TYZ1048518" s="4"/>
      <c r="TZA1048518" s="4"/>
      <c r="TZB1048518" s="4"/>
      <c r="TZC1048518" s="4"/>
      <c r="TZD1048518" s="4"/>
      <c r="TZE1048518" s="4"/>
      <c r="TZF1048518" s="4"/>
      <c r="TZG1048518" s="4"/>
      <c r="TZH1048518" s="4"/>
      <c r="TZI1048518" s="4"/>
      <c r="TZJ1048518" s="4"/>
      <c r="TZK1048518" s="4"/>
      <c r="TZL1048518" s="4"/>
      <c r="TZM1048518" s="4"/>
      <c r="TZN1048518" s="4"/>
      <c r="TZO1048518" s="4"/>
      <c r="TZP1048518" s="4"/>
      <c r="TZQ1048518" s="4"/>
      <c r="TZR1048518" s="4"/>
      <c r="TZS1048518" s="4"/>
      <c r="TZT1048518" s="4"/>
      <c r="TZU1048518" s="4"/>
      <c r="TZV1048518" s="4"/>
      <c r="TZW1048518" s="4"/>
      <c r="TZX1048518" s="4"/>
      <c r="TZY1048518" s="4"/>
      <c r="TZZ1048518" s="4"/>
      <c r="UAA1048518" s="4"/>
      <c r="UAB1048518" s="4"/>
      <c r="UAC1048518" s="4"/>
      <c r="UAD1048518" s="4"/>
      <c r="UAE1048518" s="4"/>
      <c r="UAF1048518" s="4"/>
      <c r="UAG1048518" s="4"/>
      <c r="UAH1048518" s="4"/>
      <c r="UAI1048518" s="4"/>
      <c r="UAJ1048518" s="4"/>
      <c r="UAK1048518" s="4"/>
      <c r="UAL1048518" s="4"/>
      <c r="UAM1048518" s="4"/>
      <c r="UAN1048518" s="4"/>
      <c r="UAO1048518" s="4"/>
      <c r="UAP1048518" s="4"/>
      <c r="UAQ1048518" s="4"/>
      <c r="UAR1048518" s="4"/>
      <c r="UAS1048518" s="4"/>
      <c r="UAT1048518" s="4"/>
      <c r="UAU1048518" s="4"/>
      <c r="UAV1048518" s="4"/>
      <c r="UAW1048518" s="4"/>
      <c r="UAX1048518" s="4"/>
      <c r="UAY1048518" s="4"/>
      <c r="UAZ1048518" s="4"/>
      <c r="UBA1048518" s="4"/>
      <c r="UBB1048518" s="4"/>
      <c r="UBC1048518" s="4"/>
      <c r="UBD1048518" s="4"/>
      <c r="UBE1048518" s="4"/>
      <c r="UBF1048518" s="4"/>
      <c r="UBG1048518" s="4"/>
      <c r="UBH1048518" s="4"/>
      <c r="UBI1048518" s="4"/>
      <c r="UBJ1048518" s="4"/>
      <c r="UBK1048518" s="4"/>
      <c r="UBL1048518" s="4"/>
      <c r="UBM1048518" s="4"/>
      <c r="UBN1048518" s="4"/>
      <c r="UBO1048518" s="4"/>
      <c r="UBP1048518" s="4"/>
      <c r="UBQ1048518" s="4"/>
      <c r="UBR1048518" s="4"/>
      <c r="UBS1048518" s="4"/>
      <c r="UBT1048518" s="4"/>
      <c r="UBU1048518" s="4"/>
      <c r="UBV1048518" s="4"/>
      <c r="UBW1048518" s="4"/>
      <c r="UBX1048518" s="4"/>
      <c r="UBY1048518" s="4"/>
      <c r="UBZ1048518" s="4"/>
      <c r="UCA1048518" s="4"/>
      <c r="UCB1048518" s="4"/>
      <c r="UCC1048518" s="4"/>
      <c r="UCD1048518" s="4"/>
      <c r="UCE1048518" s="4"/>
      <c r="UCF1048518" s="4"/>
      <c r="UCG1048518" s="4"/>
      <c r="UCH1048518" s="4"/>
      <c r="UCI1048518" s="4"/>
      <c r="UCJ1048518" s="4"/>
      <c r="UCK1048518" s="4"/>
      <c r="UCL1048518" s="4"/>
      <c r="UCM1048518" s="4"/>
      <c r="UCN1048518" s="4"/>
      <c r="UCO1048518" s="4"/>
      <c r="UCP1048518" s="4"/>
      <c r="UCQ1048518" s="4"/>
      <c r="UCR1048518" s="4"/>
      <c r="UCS1048518" s="4"/>
      <c r="UCT1048518" s="4"/>
      <c r="UCU1048518" s="4"/>
      <c r="UCV1048518" s="4"/>
      <c r="UCW1048518" s="4"/>
      <c r="UCX1048518" s="4"/>
      <c r="UCY1048518" s="4"/>
      <c r="UCZ1048518" s="4"/>
      <c r="UDA1048518" s="4"/>
      <c r="UDB1048518" s="4"/>
      <c r="UDC1048518" s="4"/>
      <c r="UDD1048518" s="4"/>
      <c r="UDE1048518" s="4"/>
      <c r="UDF1048518" s="4"/>
      <c r="UDG1048518" s="4"/>
      <c r="UDH1048518" s="4"/>
      <c r="UDI1048518" s="4"/>
      <c r="UDJ1048518" s="4"/>
      <c r="UDK1048518" s="4"/>
      <c r="UDL1048518" s="4"/>
      <c r="UDM1048518" s="4"/>
      <c r="UDN1048518" s="4"/>
      <c r="UDO1048518" s="4"/>
      <c r="UDP1048518" s="4"/>
      <c r="UDQ1048518" s="4"/>
      <c r="UDR1048518" s="4"/>
      <c r="UDS1048518" s="4"/>
      <c r="UDT1048518" s="4"/>
      <c r="UDU1048518" s="4"/>
      <c r="UDV1048518" s="4"/>
      <c r="UDW1048518" s="4"/>
      <c r="UDX1048518" s="4"/>
      <c r="UDY1048518" s="4"/>
      <c r="UDZ1048518" s="4"/>
      <c r="UEA1048518" s="4"/>
      <c r="UEB1048518" s="4"/>
      <c r="UEC1048518" s="4"/>
      <c r="UED1048518" s="4"/>
      <c r="UEE1048518" s="4"/>
      <c r="UEF1048518" s="4"/>
      <c r="UEG1048518" s="4"/>
      <c r="UEH1048518" s="4"/>
      <c r="UEI1048518" s="4"/>
      <c r="UEJ1048518" s="4"/>
      <c r="UEK1048518" s="4"/>
      <c r="UEL1048518" s="4"/>
      <c r="UEM1048518" s="4"/>
      <c r="UEN1048518" s="4"/>
      <c r="UEO1048518" s="4"/>
      <c r="UEP1048518" s="4"/>
      <c r="UEQ1048518" s="4"/>
      <c r="UER1048518" s="4"/>
      <c r="UES1048518" s="4"/>
      <c r="UET1048518" s="4"/>
      <c r="UEU1048518" s="4"/>
      <c r="UEV1048518" s="4"/>
      <c r="UEW1048518" s="4"/>
      <c r="UEX1048518" s="4"/>
      <c r="UEY1048518" s="4"/>
      <c r="UEZ1048518" s="4"/>
      <c r="UFA1048518" s="4"/>
      <c r="UFB1048518" s="4"/>
      <c r="UFC1048518" s="4"/>
      <c r="UFD1048518" s="4"/>
      <c r="UFE1048518" s="4"/>
      <c r="UFF1048518" s="4"/>
      <c r="UFG1048518" s="4"/>
      <c r="UFH1048518" s="4"/>
      <c r="UFI1048518" s="4"/>
      <c r="UFJ1048518" s="4"/>
      <c r="UFK1048518" s="4"/>
      <c r="UFL1048518" s="4"/>
      <c r="UFM1048518" s="4"/>
      <c r="UFN1048518" s="4"/>
      <c r="UFO1048518" s="4"/>
      <c r="UFP1048518" s="4"/>
      <c r="UFQ1048518" s="4"/>
      <c r="UFR1048518" s="4"/>
      <c r="UFS1048518" s="4"/>
      <c r="UFT1048518" s="4"/>
      <c r="UFU1048518" s="4"/>
      <c r="UFV1048518" s="4"/>
      <c r="UFW1048518" s="4"/>
      <c r="UFX1048518" s="4"/>
      <c r="UFY1048518" s="4"/>
      <c r="UFZ1048518" s="4"/>
      <c r="UGA1048518" s="4"/>
      <c r="UGB1048518" s="4"/>
      <c r="UGC1048518" s="4"/>
      <c r="UGD1048518" s="4"/>
      <c r="UGE1048518" s="4"/>
      <c r="UGF1048518" s="4"/>
      <c r="UGG1048518" s="4"/>
      <c r="UGH1048518" s="4"/>
      <c r="UGI1048518" s="4"/>
      <c r="UGJ1048518" s="4"/>
      <c r="UGK1048518" s="4"/>
      <c r="UGL1048518" s="4"/>
      <c r="UGM1048518" s="4"/>
      <c r="UGN1048518" s="4"/>
      <c r="UGO1048518" s="4"/>
      <c r="UGP1048518" s="4"/>
      <c r="UGQ1048518" s="4"/>
      <c r="UGR1048518" s="4"/>
      <c r="UGS1048518" s="4"/>
      <c r="UGT1048518" s="4"/>
      <c r="UGU1048518" s="4"/>
      <c r="UGV1048518" s="4"/>
      <c r="UGW1048518" s="4"/>
      <c r="UGX1048518" s="4"/>
      <c r="UGY1048518" s="4"/>
      <c r="UGZ1048518" s="4"/>
      <c r="UHA1048518" s="4"/>
      <c r="UHB1048518" s="4"/>
      <c r="UHC1048518" s="4"/>
      <c r="UHD1048518" s="4"/>
      <c r="UHE1048518" s="4"/>
      <c r="UHF1048518" s="4"/>
      <c r="UHG1048518" s="4"/>
      <c r="UHH1048518" s="4"/>
      <c r="UHI1048518" s="4"/>
      <c r="UHJ1048518" s="4"/>
      <c r="UHK1048518" s="4"/>
      <c r="UHL1048518" s="4"/>
      <c r="UHM1048518" s="4"/>
      <c r="UHN1048518" s="4"/>
      <c r="UHO1048518" s="4"/>
      <c r="UHP1048518" s="4"/>
      <c r="UHQ1048518" s="4"/>
      <c r="UHR1048518" s="4"/>
      <c r="UHS1048518" s="4"/>
      <c r="UHT1048518" s="4"/>
      <c r="UHU1048518" s="4"/>
      <c r="UHV1048518" s="4"/>
      <c r="UHW1048518" s="4"/>
      <c r="UHX1048518" s="4"/>
      <c r="UHY1048518" s="4"/>
      <c r="UHZ1048518" s="4"/>
      <c r="UIA1048518" s="4"/>
      <c r="UIB1048518" s="4"/>
      <c r="UIC1048518" s="4"/>
      <c r="UID1048518" s="4"/>
      <c r="UIE1048518" s="4"/>
      <c r="UIF1048518" s="4"/>
      <c r="UIG1048518" s="4"/>
      <c r="UIH1048518" s="4"/>
      <c r="UII1048518" s="4"/>
      <c r="UIJ1048518" s="4"/>
      <c r="UIK1048518" s="4"/>
      <c r="UIL1048518" s="4"/>
      <c r="UIM1048518" s="4"/>
      <c r="UIN1048518" s="4"/>
      <c r="UIO1048518" s="4"/>
      <c r="UIP1048518" s="4"/>
      <c r="UIQ1048518" s="4"/>
      <c r="UIR1048518" s="4"/>
      <c r="UIS1048518" s="4"/>
      <c r="UIT1048518" s="4"/>
      <c r="UIU1048518" s="4"/>
      <c r="UIV1048518" s="4"/>
      <c r="UIW1048518" s="4"/>
      <c r="UIX1048518" s="4"/>
      <c r="UIY1048518" s="4"/>
      <c r="UIZ1048518" s="4"/>
      <c r="UJA1048518" s="4"/>
      <c r="UJB1048518" s="4"/>
      <c r="UJC1048518" s="4"/>
      <c r="UJD1048518" s="4"/>
      <c r="UJE1048518" s="4"/>
      <c r="UJF1048518" s="4"/>
      <c r="UJG1048518" s="4"/>
      <c r="UJH1048518" s="4"/>
      <c r="UJI1048518" s="4"/>
      <c r="UJJ1048518" s="4"/>
      <c r="UJK1048518" s="4"/>
      <c r="UJL1048518" s="4"/>
      <c r="UJM1048518" s="4"/>
      <c r="UJN1048518" s="4"/>
      <c r="UJO1048518" s="4"/>
      <c r="UJP1048518" s="4"/>
      <c r="UJQ1048518" s="4"/>
      <c r="UJR1048518" s="4"/>
      <c r="UJS1048518" s="4"/>
      <c r="UJT1048518" s="4"/>
      <c r="UJU1048518" s="4"/>
      <c r="UJV1048518" s="4"/>
      <c r="UJW1048518" s="4"/>
      <c r="UJX1048518" s="4"/>
      <c r="UJY1048518" s="4"/>
      <c r="UJZ1048518" s="4"/>
      <c r="UKA1048518" s="4"/>
      <c r="UKB1048518" s="4"/>
      <c r="UKC1048518" s="4"/>
      <c r="UKD1048518" s="4"/>
      <c r="UKE1048518" s="4"/>
      <c r="UKF1048518" s="4"/>
      <c r="UKG1048518" s="4"/>
      <c r="UKH1048518" s="4"/>
      <c r="UKI1048518" s="4"/>
      <c r="UKJ1048518" s="4"/>
      <c r="UKK1048518" s="4"/>
      <c r="UKL1048518" s="4"/>
      <c r="UKM1048518" s="4"/>
      <c r="UKN1048518" s="4"/>
      <c r="UKO1048518" s="4"/>
      <c r="UKP1048518" s="4"/>
      <c r="UKQ1048518" s="4"/>
      <c r="UKR1048518" s="4"/>
      <c r="UKS1048518" s="4"/>
      <c r="UKT1048518" s="4"/>
      <c r="UKU1048518" s="4"/>
      <c r="UKV1048518" s="4"/>
      <c r="UKW1048518" s="4"/>
      <c r="UKX1048518" s="4"/>
      <c r="UKY1048518" s="4"/>
      <c r="UKZ1048518" s="4"/>
      <c r="ULA1048518" s="4"/>
      <c r="ULB1048518" s="4"/>
      <c r="ULC1048518" s="4"/>
      <c r="ULD1048518" s="4"/>
      <c r="ULE1048518" s="4"/>
      <c r="ULF1048518" s="4"/>
      <c r="ULG1048518" s="4"/>
      <c r="ULH1048518" s="4"/>
      <c r="ULI1048518" s="4"/>
      <c r="ULJ1048518" s="4"/>
      <c r="ULK1048518" s="4"/>
      <c r="ULL1048518" s="4"/>
      <c r="ULM1048518" s="4"/>
      <c r="ULN1048518" s="4"/>
      <c r="ULO1048518" s="4"/>
      <c r="ULP1048518" s="4"/>
      <c r="ULQ1048518" s="4"/>
      <c r="ULR1048518" s="4"/>
      <c r="ULS1048518" s="4"/>
      <c r="ULT1048518" s="4"/>
      <c r="ULU1048518" s="4"/>
      <c r="ULV1048518" s="4"/>
      <c r="ULW1048518" s="4"/>
      <c r="ULX1048518" s="4"/>
      <c r="ULY1048518" s="4"/>
      <c r="ULZ1048518" s="4"/>
      <c r="UMA1048518" s="4"/>
      <c r="UMB1048518" s="4"/>
      <c r="UMC1048518" s="4"/>
      <c r="UMD1048518" s="4"/>
      <c r="UME1048518" s="4"/>
      <c r="UMF1048518" s="4"/>
      <c r="UMG1048518" s="4"/>
      <c r="UMH1048518" s="4"/>
      <c r="UMI1048518" s="4"/>
      <c r="UMJ1048518" s="4"/>
      <c r="UMK1048518" s="4"/>
      <c r="UML1048518" s="4"/>
      <c r="UMM1048518" s="4"/>
      <c r="UMN1048518" s="4"/>
      <c r="UMO1048518" s="4"/>
      <c r="UMP1048518" s="4"/>
      <c r="UMQ1048518" s="4"/>
      <c r="UMR1048518" s="4"/>
      <c r="UMS1048518" s="4"/>
      <c r="UMT1048518" s="4"/>
      <c r="UMU1048518" s="4"/>
      <c r="UMV1048518" s="4"/>
      <c r="UMW1048518" s="4"/>
      <c r="UMX1048518" s="4"/>
      <c r="UMY1048518" s="4"/>
      <c r="UMZ1048518" s="4"/>
      <c r="UNA1048518" s="4"/>
      <c r="UNB1048518" s="4"/>
      <c r="UNC1048518" s="4"/>
      <c r="UND1048518" s="4"/>
      <c r="UNE1048518" s="4"/>
      <c r="UNF1048518" s="4"/>
      <c r="UNG1048518" s="4"/>
      <c r="UNH1048518" s="4"/>
      <c r="UNI1048518" s="4"/>
      <c r="UNJ1048518" s="4"/>
      <c r="UNK1048518" s="4"/>
      <c r="UNL1048518" s="4"/>
      <c r="UNM1048518" s="4"/>
      <c r="UNN1048518" s="4"/>
      <c r="UNO1048518" s="4"/>
      <c r="UNP1048518" s="4"/>
      <c r="UNQ1048518" s="4"/>
      <c r="UNR1048518" s="4"/>
      <c r="UNS1048518" s="4"/>
      <c r="UNT1048518" s="4"/>
      <c r="UNU1048518" s="4"/>
      <c r="UNV1048518" s="4"/>
      <c r="UNW1048518" s="4"/>
      <c r="UNX1048518" s="4"/>
      <c r="UNY1048518" s="4"/>
      <c r="UNZ1048518" s="4"/>
      <c r="UOA1048518" s="4"/>
      <c r="UOB1048518" s="4"/>
      <c r="UOC1048518" s="4"/>
      <c r="UOD1048518" s="4"/>
      <c r="UOE1048518" s="4"/>
      <c r="UOF1048518" s="4"/>
      <c r="UOG1048518" s="4"/>
      <c r="UOH1048518" s="4"/>
      <c r="UOI1048518" s="4"/>
      <c r="UOJ1048518" s="4"/>
      <c r="UOK1048518" s="4"/>
      <c r="UOL1048518" s="4"/>
      <c r="UOM1048518" s="4"/>
      <c r="UON1048518" s="4"/>
      <c r="UOO1048518" s="4"/>
      <c r="UOP1048518" s="4"/>
      <c r="UOQ1048518" s="4"/>
      <c r="UOR1048518" s="4"/>
      <c r="UOS1048518" s="4"/>
      <c r="UOT1048518" s="4"/>
      <c r="UOU1048518" s="4"/>
      <c r="UOV1048518" s="4"/>
      <c r="UOW1048518" s="4"/>
      <c r="UOX1048518" s="4"/>
      <c r="UOY1048518" s="4"/>
      <c r="UOZ1048518" s="4"/>
      <c r="UPA1048518" s="4"/>
      <c r="UPB1048518" s="4"/>
      <c r="UPC1048518" s="4"/>
      <c r="UPD1048518" s="4"/>
      <c r="UPE1048518" s="4"/>
      <c r="UPF1048518" s="4"/>
      <c r="UPG1048518" s="4"/>
      <c r="UPH1048518" s="4"/>
      <c r="UPI1048518" s="4"/>
      <c r="UPJ1048518" s="4"/>
      <c r="UPK1048518" s="4"/>
      <c r="UPL1048518" s="4"/>
      <c r="UPM1048518" s="4"/>
      <c r="UPN1048518" s="4"/>
      <c r="UPO1048518" s="4"/>
      <c r="UPP1048518" s="4"/>
      <c r="UPQ1048518" s="4"/>
      <c r="UPR1048518" s="4"/>
      <c r="UPS1048518" s="4"/>
      <c r="UPT1048518" s="4"/>
      <c r="UPU1048518" s="4"/>
      <c r="UPV1048518" s="4"/>
      <c r="UPW1048518" s="4"/>
      <c r="UPX1048518" s="4"/>
      <c r="UPY1048518" s="4"/>
      <c r="UPZ1048518" s="4"/>
      <c r="UQA1048518" s="4"/>
      <c r="UQB1048518" s="4"/>
      <c r="UQC1048518" s="4"/>
      <c r="UQD1048518" s="4"/>
      <c r="UQE1048518" s="4"/>
      <c r="UQF1048518" s="4"/>
      <c r="UQG1048518" s="4"/>
      <c r="UQH1048518" s="4"/>
      <c r="UQI1048518" s="4"/>
      <c r="UQJ1048518" s="4"/>
      <c r="UQK1048518" s="4"/>
      <c r="UQL1048518" s="4"/>
      <c r="UQM1048518" s="4"/>
      <c r="UQN1048518" s="4"/>
      <c r="UQO1048518" s="4"/>
      <c r="UQP1048518" s="4"/>
      <c r="UQQ1048518" s="4"/>
      <c r="UQR1048518" s="4"/>
      <c r="UQS1048518" s="4"/>
      <c r="UQT1048518" s="4"/>
      <c r="UQU1048518" s="4"/>
      <c r="UQV1048518" s="4"/>
      <c r="UQW1048518" s="4"/>
      <c r="UQX1048518" s="4"/>
      <c r="UQY1048518" s="4"/>
      <c r="UQZ1048518" s="4"/>
      <c r="URA1048518" s="4"/>
      <c r="URB1048518" s="4"/>
      <c r="URC1048518" s="4"/>
      <c r="URD1048518" s="4"/>
      <c r="URE1048518" s="4"/>
      <c r="URF1048518" s="4"/>
      <c r="URG1048518" s="4"/>
      <c r="URH1048518" s="4"/>
      <c r="URI1048518" s="4"/>
      <c r="URJ1048518" s="4"/>
      <c r="URK1048518" s="4"/>
      <c r="URL1048518" s="4"/>
      <c r="URM1048518" s="4"/>
      <c r="URN1048518" s="4"/>
      <c r="URO1048518" s="4"/>
      <c r="URP1048518" s="4"/>
      <c r="URQ1048518" s="4"/>
      <c r="URR1048518" s="4"/>
      <c r="URS1048518" s="4"/>
      <c r="URT1048518" s="4"/>
      <c r="URU1048518" s="4"/>
      <c r="URV1048518" s="4"/>
      <c r="URW1048518" s="4"/>
      <c r="URX1048518" s="4"/>
      <c r="URY1048518" s="4"/>
      <c r="URZ1048518" s="4"/>
      <c r="USA1048518" s="4"/>
      <c r="USB1048518" s="4"/>
      <c r="USC1048518" s="4"/>
      <c r="USD1048518" s="4"/>
      <c r="USE1048518" s="4"/>
      <c r="USF1048518" s="4"/>
      <c r="USG1048518" s="4"/>
      <c r="USH1048518" s="4"/>
      <c r="USI1048518" s="4"/>
      <c r="USJ1048518" s="4"/>
      <c r="USK1048518" s="4"/>
      <c r="USL1048518" s="4"/>
      <c r="USM1048518" s="4"/>
      <c r="USN1048518" s="4"/>
      <c r="USO1048518" s="4"/>
      <c r="USP1048518" s="4"/>
      <c r="USQ1048518" s="4"/>
      <c r="USR1048518" s="4"/>
      <c r="USS1048518" s="4"/>
      <c r="UST1048518" s="4"/>
      <c r="USU1048518" s="4"/>
      <c r="USV1048518" s="4"/>
      <c r="USW1048518" s="4"/>
      <c r="USX1048518" s="4"/>
      <c r="USY1048518" s="4"/>
      <c r="USZ1048518" s="4"/>
      <c r="UTA1048518" s="4"/>
      <c r="UTB1048518" s="4"/>
      <c r="UTC1048518" s="4"/>
      <c r="UTD1048518" s="4"/>
      <c r="UTE1048518" s="4"/>
      <c r="UTF1048518" s="4"/>
      <c r="UTG1048518" s="4"/>
      <c r="UTH1048518" s="4"/>
      <c r="UTI1048518" s="4"/>
      <c r="UTJ1048518" s="4"/>
      <c r="UTK1048518" s="4"/>
      <c r="UTL1048518" s="4"/>
      <c r="UTM1048518" s="4"/>
      <c r="UTN1048518" s="4"/>
      <c r="UTO1048518" s="4"/>
      <c r="UTP1048518" s="4"/>
      <c r="UTQ1048518" s="4"/>
      <c r="UTR1048518" s="4"/>
      <c r="UTS1048518" s="4"/>
      <c r="UTT1048518" s="4"/>
      <c r="UTU1048518" s="4"/>
      <c r="UTV1048518" s="4"/>
      <c r="UTW1048518" s="4"/>
      <c r="UTX1048518" s="4"/>
      <c r="UTY1048518" s="4"/>
      <c r="UTZ1048518" s="4"/>
      <c r="UUA1048518" s="4"/>
      <c r="UUB1048518" s="4"/>
      <c r="UUC1048518" s="4"/>
      <c r="UUD1048518" s="4"/>
      <c r="UUE1048518" s="4"/>
      <c r="UUF1048518" s="4"/>
      <c r="UUG1048518" s="4"/>
      <c r="UUH1048518" s="4"/>
      <c r="UUI1048518" s="4"/>
      <c r="UUJ1048518" s="4"/>
      <c r="UUK1048518" s="4"/>
      <c r="UUL1048518" s="4"/>
      <c r="UUM1048518" s="4"/>
      <c r="UUN1048518" s="4"/>
      <c r="UUO1048518" s="4"/>
      <c r="UUP1048518" s="4"/>
      <c r="UUQ1048518" s="4"/>
      <c r="UUR1048518" s="4"/>
      <c r="UUS1048518" s="4"/>
      <c r="UUT1048518" s="4"/>
      <c r="UUU1048518" s="4"/>
      <c r="UUV1048518" s="4"/>
      <c r="UUW1048518" s="4"/>
      <c r="UUX1048518" s="4"/>
      <c r="UUY1048518" s="4"/>
      <c r="UUZ1048518" s="4"/>
      <c r="UVA1048518" s="4"/>
      <c r="UVB1048518" s="4"/>
      <c r="UVC1048518" s="4"/>
      <c r="UVD1048518" s="4"/>
      <c r="UVE1048518" s="4"/>
      <c r="UVF1048518" s="4"/>
      <c r="UVG1048518" s="4"/>
      <c r="UVH1048518" s="4"/>
      <c r="UVI1048518" s="4"/>
      <c r="UVJ1048518" s="4"/>
      <c r="UVK1048518" s="4"/>
      <c r="UVL1048518" s="4"/>
      <c r="UVM1048518" s="4"/>
      <c r="UVN1048518" s="4"/>
      <c r="UVO1048518" s="4"/>
      <c r="UVP1048518" s="4"/>
      <c r="UVQ1048518" s="4"/>
      <c r="UVR1048518" s="4"/>
      <c r="UVS1048518" s="4"/>
      <c r="UVT1048518" s="4"/>
      <c r="UVU1048518" s="4"/>
      <c r="UVV1048518" s="4"/>
      <c r="UVW1048518" s="4"/>
      <c r="UVX1048518" s="4"/>
      <c r="UVY1048518" s="4"/>
      <c r="UVZ1048518" s="4"/>
      <c r="UWA1048518" s="4"/>
      <c r="UWB1048518" s="4"/>
      <c r="UWC1048518" s="4"/>
      <c r="UWD1048518" s="4"/>
      <c r="UWE1048518" s="4"/>
      <c r="UWF1048518" s="4"/>
      <c r="UWG1048518" s="4"/>
      <c r="UWH1048518" s="4"/>
      <c r="UWI1048518" s="4"/>
      <c r="UWJ1048518" s="4"/>
      <c r="UWK1048518" s="4"/>
      <c r="UWL1048518" s="4"/>
      <c r="UWM1048518" s="4"/>
      <c r="UWN1048518" s="4"/>
      <c r="UWO1048518" s="4"/>
      <c r="UWP1048518" s="4"/>
      <c r="UWQ1048518" s="4"/>
      <c r="UWR1048518" s="4"/>
      <c r="UWS1048518" s="4"/>
      <c r="UWT1048518" s="4"/>
      <c r="UWU1048518" s="4"/>
      <c r="UWV1048518" s="4"/>
      <c r="UWW1048518" s="4"/>
      <c r="UWX1048518" s="4"/>
      <c r="UWY1048518" s="4"/>
      <c r="UWZ1048518" s="4"/>
      <c r="UXA1048518" s="4"/>
      <c r="UXB1048518" s="4"/>
      <c r="UXC1048518" s="4"/>
      <c r="UXD1048518" s="4"/>
      <c r="UXE1048518" s="4"/>
      <c r="UXF1048518" s="4"/>
      <c r="UXG1048518" s="4"/>
      <c r="UXH1048518" s="4"/>
      <c r="UXI1048518" s="4"/>
      <c r="UXJ1048518" s="4"/>
      <c r="UXK1048518" s="4"/>
      <c r="UXL1048518" s="4"/>
      <c r="UXM1048518" s="4"/>
      <c r="UXN1048518" s="4"/>
      <c r="UXO1048518" s="4"/>
      <c r="UXP1048518" s="4"/>
      <c r="UXQ1048518" s="4"/>
      <c r="UXR1048518" s="4"/>
      <c r="UXS1048518" s="4"/>
      <c r="UXT1048518" s="4"/>
      <c r="UXU1048518" s="4"/>
      <c r="UXV1048518" s="4"/>
      <c r="UXW1048518" s="4"/>
      <c r="UXX1048518" s="4"/>
      <c r="UXY1048518" s="4"/>
      <c r="UXZ1048518" s="4"/>
      <c r="UYA1048518" s="4"/>
      <c r="UYB1048518" s="4"/>
      <c r="UYC1048518" s="4"/>
      <c r="UYD1048518" s="4"/>
      <c r="UYE1048518" s="4"/>
      <c r="UYF1048518" s="4"/>
      <c r="UYG1048518" s="4"/>
      <c r="UYH1048518" s="4"/>
      <c r="UYI1048518" s="4"/>
      <c r="UYJ1048518" s="4"/>
      <c r="UYK1048518" s="4"/>
      <c r="UYL1048518" s="4"/>
      <c r="UYM1048518" s="4"/>
      <c r="UYN1048518" s="4"/>
      <c r="UYO1048518" s="4"/>
      <c r="UYP1048518" s="4"/>
      <c r="UYQ1048518" s="4"/>
      <c r="UYR1048518" s="4"/>
      <c r="UYS1048518" s="4"/>
      <c r="UYT1048518" s="4"/>
      <c r="UYU1048518" s="4"/>
      <c r="UYV1048518" s="4"/>
      <c r="UYW1048518" s="4"/>
      <c r="UYX1048518" s="4"/>
      <c r="UYY1048518" s="4"/>
      <c r="UYZ1048518" s="4"/>
      <c r="UZA1048518" s="4"/>
      <c r="UZB1048518" s="4"/>
      <c r="UZC1048518" s="4"/>
      <c r="UZD1048518" s="4"/>
      <c r="UZE1048518" s="4"/>
      <c r="UZF1048518" s="4"/>
      <c r="UZG1048518" s="4"/>
      <c r="UZH1048518" s="4"/>
      <c r="UZI1048518" s="4"/>
      <c r="UZJ1048518" s="4"/>
      <c r="UZK1048518" s="4"/>
      <c r="UZL1048518" s="4"/>
      <c r="UZM1048518" s="4"/>
      <c r="UZN1048518" s="4"/>
      <c r="UZO1048518" s="4"/>
      <c r="UZP1048518" s="4"/>
      <c r="UZQ1048518" s="4"/>
      <c r="UZR1048518" s="4"/>
      <c r="UZS1048518" s="4"/>
      <c r="UZT1048518" s="4"/>
      <c r="UZU1048518" s="4"/>
      <c r="UZV1048518" s="4"/>
      <c r="UZW1048518" s="4"/>
      <c r="UZX1048518" s="4"/>
      <c r="UZY1048518" s="4"/>
      <c r="UZZ1048518" s="4"/>
      <c r="VAA1048518" s="4"/>
      <c r="VAB1048518" s="4"/>
      <c r="VAC1048518" s="4"/>
      <c r="VAD1048518" s="4"/>
      <c r="VAE1048518" s="4"/>
      <c r="VAF1048518" s="4"/>
      <c r="VAG1048518" s="4"/>
      <c r="VAH1048518" s="4"/>
      <c r="VAI1048518" s="4"/>
      <c r="VAJ1048518" s="4"/>
      <c r="VAK1048518" s="4"/>
      <c r="VAL1048518" s="4"/>
      <c r="VAM1048518" s="4"/>
      <c r="VAN1048518" s="4"/>
      <c r="VAO1048518" s="4"/>
      <c r="VAP1048518" s="4"/>
      <c r="VAQ1048518" s="4"/>
      <c r="VAR1048518" s="4"/>
      <c r="VAS1048518" s="4"/>
      <c r="VAT1048518" s="4"/>
      <c r="VAU1048518" s="4"/>
      <c r="VAV1048518" s="4"/>
      <c r="VAW1048518" s="4"/>
      <c r="VAX1048518" s="4"/>
      <c r="VAY1048518" s="4"/>
      <c r="VAZ1048518" s="4"/>
      <c r="VBA1048518" s="4"/>
      <c r="VBB1048518" s="4"/>
      <c r="VBC1048518" s="4"/>
      <c r="VBD1048518" s="4"/>
      <c r="VBE1048518" s="4"/>
      <c r="VBF1048518" s="4"/>
      <c r="VBG1048518" s="4"/>
      <c r="VBH1048518" s="4"/>
      <c r="VBI1048518" s="4"/>
      <c r="VBJ1048518" s="4"/>
      <c r="VBK1048518" s="4"/>
      <c r="VBL1048518" s="4"/>
      <c r="VBM1048518" s="4"/>
      <c r="VBN1048518" s="4"/>
      <c r="VBO1048518" s="4"/>
      <c r="VBP1048518" s="4"/>
      <c r="VBQ1048518" s="4"/>
      <c r="VBR1048518" s="4"/>
      <c r="VBS1048518" s="4"/>
      <c r="VBT1048518" s="4"/>
      <c r="VBU1048518" s="4"/>
      <c r="VBV1048518" s="4"/>
      <c r="VBW1048518" s="4"/>
      <c r="VBX1048518" s="4"/>
      <c r="VBY1048518" s="4"/>
      <c r="VBZ1048518" s="4"/>
      <c r="VCA1048518" s="4"/>
      <c r="VCB1048518" s="4"/>
      <c r="VCC1048518" s="4"/>
      <c r="VCD1048518" s="4"/>
      <c r="VCE1048518" s="4"/>
      <c r="VCF1048518" s="4"/>
      <c r="VCG1048518" s="4"/>
      <c r="VCH1048518" s="4"/>
      <c r="VCI1048518" s="4"/>
      <c r="VCJ1048518" s="4"/>
      <c r="VCK1048518" s="4"/>
      <c r="VCL1048518" s="4"/>
      <c r="VCM1048518" s="4"/>
      <c r="VCN1048518" s="4"/>
      <c r="VCO1048518" s="4"/>
      <c r="VCP1048518" s="4"/>
      <c r="VCQ1048518" s="4"/>
      <c r="VCR1048518" s="4"/>
      <c r="VCS1048518" s="4"/>
      <c r="VCT1048518" s="4"/>
      <c r="VCU1048518" s="4"/>
      <c r="VCV1048518" s="4"/>
      <c r="VCW1048518" s="4"/>
      <c r="VCX1048518" s="4"/>
      <c r="VCY1048518" s="4"/>
      <c r="VCZ1048518" s="4"/>
      <c r="VDA1048518" s="4"/>
      <c r="VDB1048518" s="4"/>
      <c r="VDC1048518" s="4"/>
      <c r="VDD1048518" s="4"/>
      <c r="VDE1048518" s="4"/>
      <c r="VDF1048518" s="4"/>
      <c r="VDG1048518" s="4"/>
      <c r="VDH1048518" s="4"/>
      <c r="VDI1048518" s="4"/>
      <c r="VDJ1048518" s="4"/>
      <c r="VDK1048518" s="4"/>
      <c r="VDL1048518" s="4"/>
      <c r="VDM1048518" s="4"/>
      <c r="VDN1048518" s="4"/>
      <c r="VDO1048518" s="4"/>
      <c r="VDP1048518" s="4"/>
      <c r="VDQ1048518" s="4"/>
      <c r="VDR1048518" s="4"/>
      <c r="VDS1048518" s="4"/>
      <c r="VDT1048518" s="4"/>
      <c r="VDU1048518" s="4"/>
      <c r="VDV1048518" s="4"/>
      <c r="VDW1048518" s="4"/>
      <c r="VDX1048518" s="4"/>
      <c r="VDY1048518" s="4"/>
      <c r="VDZ1048518" s="4"/>
      <c r="VEA1048518" s="4"/>
      <c r="VEB1048518" s="4"/>
      <c r="VEC1048518" s="4"/>
      <c r="VED1048518" s="4"/>
      <c r="VEE1048518" s="4"/>
      <c r="VEF1048518" s="4"/>
      <c r="VEG1048518" s="4"/>
      <c r="VEH1048518" s="4"/>
      <c r="VEI1048518" s="4"/>
      <c r="VEJ1048518" s="4"/>
      <c r="VEK1048518" s="4"/>
      <c r="VEL1048518" s="4"/>
      <c r="VEM1048518" s="4"/>
      <c r="VEN1048518" s="4"/>
      <c r="VEO1048518" s="4"/>
      <c r="VEP1048518" s="4"/>
      <c r="VEQ1048518" s="4"/>
      <c r="VER1048518" s="4"/>
      <c r="VES1048518" s="4"/>
      <c r="VET1048518" s="4"/>
      <c r="VEU1048518" s="4"/>
      <c r="VEV1048518" s="4"/>
      <c r="VEW1048518" s="4"/>
      <c r="VEX1048518" s="4"/>
      <c r="VEY1048518" s="4"/>
      <c r="VEZ1048518" s="4"/>
      <c r="VFA1048518" s="4"/>
      <c r="VFB1048518" s="4"/>
      <c r="VFC1048518" s="4"/>
      <c r="VFD1048518" s="4"/>
      <c r="VFE1048518" s="4"/>
      <c r="VFF1048518" s="4"/>
      <c r="VFG1048518" s="4"/>
      <c r="VFH1048518" s="4"/>
      <c r="VFI1048518" s="4"/>
      <c r="VFJ1048518" s="4"/>
      <c r="VFK1048518" s="4"/>
      <c r="VFL1048518" s="4"/>
      <c r="VFM1048518" s="4"/>
      <c r="VFN1048518" s="4"/>
      <c r="VFO1048518" s="4"/>
      <c r="VFP1048518" s="4"/>
      <c r="VFQ1048518" s="4"/>
      <c r="VFR1048518" s="4"/>
      <c r="VFS1048518" s="4"/>
      <c r="VFT1048518" s="4"/>
      <c r="VFU1048518" s="4"/>
      <c r="VFV1048518" s="4"/>
      <c r="VFW1048518" s="4"/>
      <c r="VFX1048518" s="4"/>
      <c r="VFY1048518" s="4"/>
      <c r="VFZ1048518" s="4"/>
      <c r="VGA1048518" s="4"/>
      <c r="VGB1048518" s="4"/>
      <c r="VGC1048518" s="4"/>
      <c r="VGD1048518" s="4"/>
      <c r="VGE1048518" s="4"/>
      <c r="VGF1048518" s="4"/>
      <c r="VGG1048518" s="4"/>
      <c r="VGH1048518" s="4"/>
      <c r="VGI1048518" s="4"/>
      <c r="VGJ1048518" s="4"/>
      <c r="VGK1048518" s="4"/>
      <c r="VGL1048518" s="4"/>
      <c r="VGM1048518" s="4"/>
      <c r="VGN1048518" s="4"/>
      <c r="VGO1048518" s="4"/>
      <c r="VGP1048518" s="4"/>
      <c r="VGQ1048518" s="4"/>
      <c r="VGR1048518" s="4"/>
      <c r="VGS1048518" s="4"/>
      <c r="VGT1048518" s="4"/>
      <c r="VGU1048518" s="4"/>
      <c r="VGV1048518" s="4"/>
      <c r="VGW1048518" s="4"/>
      <c r="VGX1048518" s="4"/>
      <c r="VGY1048518" s="4"/>
      <c r="VGZ1048518" s="4"/>
      <c r="VHA1048518" s="4"/>
      <c r="VHB1048518" s="4"/>
      <c r="VHC1048518" s="4"/>
      <c r="VHD1048518" s="4"/>
      <c r="VHE1048518" s="4"/>
      <c r="VHF1048518" s="4"/>
      <c r="VHG1048518" s="4"/>
      <c r="VHH1048518" s="4"/>
      <c r="VHI1048518" s="4"/>
      <c r="VHJ1048518" s="4"/>
      <c r="VHK1048518" s="4"/>
      <c r="VHL1048518" s="4"/>
      <c r="VHM1048518" s="4"/>
      <c r="VHN1048518" s="4"/>
      <c r="VHO1048518" s="4"/>
      <c r="VHP1048518" s="4"/>
      <c r="VHQ1048518" s="4"/>
      <c r="VHR1048518" s="4"/>
      <c r="VHS1048518" s="4"/>
      <c r="VHT1048518" s="4"/>
      <c r="VHU1048518" s="4"/>
      <c r="VHV1048518" s="4"/>
      <c r="VHW1048518" s="4"/>
      <c r="VHX1048518" s="4"/>
      <c r="VHY1048518" s="4"/>
      <c r="VHZ1048518" s="4"/>
      <c r="VIA1048518" s="4"/>
      <c r="VIB1048518" s="4"/>
      <c r="VIC1048518" s="4"/>
      <c r="VID1048518" s="4"/>
      <c r="VIE1048518" s="4"/>
      <c r="VIF1048518" s="4"/>
      <c r="VIG1048518" s="4"/>
      <c r="VIH1048518" s="4"/>
      <c r="VII1048518" s="4"/>
      <c r="VIJ1048518" s="4"/>
      <c r="VIK1048518" s="4"/>
      <c r="VIL1048518" s="4"/>
      <c r="VIM1048518" s="4"/>
      <c r="VIN1048518" s="4"/>
      <c r="VIO1048518" s="4"/>
      <c r="VIP1048518" s="4"/>
      <c r="VIQ1048518" s="4"/>
      <c r="VIR1048518" s="4"/>
      <c r="VIS1048518" s="4"/>
      <c r="VIT1048518" s="4"/>
      <c r="VIU1048518" s="4"/>
      <c r="VIV1048518" s="4"/>
      <c r="VIW1048518" s="4"/>
      <c r="VIX1048518" s="4"/>
      <c r="VIY1048518" s="4"/>
      <c r="VIZ1048518" s="4"/>
      <c r="VJA1048518" s="4"/>
      <c r="VJB1048518" s="4"/>
      <c r="VJC1048518" s="4"/>
      <c r="VJD1048518" s="4"/>
      <c r="VJE1048518" s="4"/>
      <c r="VJF1048518" s="4"/>
      <c r="VJG1048518" s="4"/>
      <c r="VJH1048518" s="4"/>
      <c r="VJI1048518" s="4"/>
      <c r="VJJ1048518" s="4"/>
      <c r="VJK1048518" s="4"/>
      <c r="VJL1048518" s="4"/>
      <c r="VJM1048518" s="4"/>
      <c r="VJN1048518" s="4"/>
      <c r="VJO1048518" s="4"/>
      <c r="VJP1048518" s="4"/>
      <c r="VJQ1048518" s="4"/>
      <c r="VJR1048518" s="4"/>
      <c r="VJS1048518" s="4"/>
      <c r="VJT1048518" s="4"/>
      <c r="VJU1048518" s="4"/>
      <c r="VJV1048518" s="4"/>
      <c r="VJW1048518" s="4"/>
      <c r="VJX1048518" s="4"/>
      <c r="VJY1048518" s="4"/>
      <c r="VJZ1048518" s="4"/>
      <c r="VKA1048518" s="4"/>
      <c r="VKB1048518" s="4"/>
      <c r="VKC1048518" s="4"/>
      <c r="VKD1048518" s="4"/>
      <c r="VKE1048518" s="4"/>
      <c r="VKF1048518" s="4"/>
      <c r="VKG1048518" s="4"/>
      <c r="VKH1048518" s="4"/>
      <c r="VKI1048518" s="4"/>
      <c r="VKJ1048518" s="4"/>
      <c r="VKK1048518" s="4"/>
      <c r="VKL1048518" s="4"/>
      <c r="VKM1048518" s="4"/>
      <c r="VKN1048518" s="4"/>
      <c r="VKO1048518" s="4"/>
      <c r="VKP1048518" s="4"/>
      <c r="VKQ1048518" s="4"/>
      <c r="VKR1048518" s="4"/>
      <c r="VKS1048518" s="4"/>
      <c r="VKT1048518" s="4"/>
      <c r="VKU1048518" s="4"/>
      <c r="VKV1048518" s="4"/>
      <c r="VKW1048518" s="4"/>
      <c r="VKX1048518" s="4"/>
      <c r="VKY1048518" s="4"/>
      <c r="VKZ1048518" s="4"/>
      <c r="VLA1048518" s="4"/>
      <c r="VLB1048518" s="4"/>
      <c r="VLC1048518" s="4"/>
      <c r="VLD1048518" s="4"/>
      <c r="VLE1048518" s="4"/>
      <c r="VLF1048518" s="4"/>
      <c r="VLG1048518" s="4"/>
      <c r="VLH1048518" s="4"/>
      <c r="VLI1048518" s="4"/>
      <c r="VLJ1048518" s="4"/>
      <c r="VLK1048518" s="4"/>
      <c r="VLL1048518" s="4"/>
      <c r="VLM1048518" s="4"/>
      <c r="VLN1048518" s="4"/>
      <c r="VLO1048518" s="4"/>
      <c r="VLP1048518" s="4"/>
      <c r="VLQ1048518" s="4"/>
      <c r="VLR1048518" s="4"/>
      <c r="VLS1048518" s="4"/>
      <c r="VLT1048518" s="4"/>
      <c r="VLU1048518" s="4"/>
      <c r="VLV1048518" s="4"/>
      <c r="VLW1048518" s="4"/>
      <c r="VLX1048518" s="4"/>
      <c r="VLY1048518" s="4"/>
      <c r="VLZ1048518" s="4"/>
      <c r="VMA1048518" s="4"/>
      <c r="VMB1048518" s="4"/>
      <c r="VMC1048518" s="4"/>
      <c r="VMD1048518" s="4"/>
      <c r="VME1048518" s="4"/>
      <c r="VMF1048518" s="4"/>
      <c r="VMG1048518" s="4"/>
      <c r="VMH1048518" s="4"/>
      <c r="VMI1048518" s="4"/>
      <c r="VMJ1048518" s="4"/>
      <c r="VMK1048518" s="4"/>
      <c r="VML1048518" s="4"/>
      <c r="VMM1048518" s="4"/>
      <c r="VMN1048518" s="4"/>
      <c r="VMO1048518" s="4"/>
      <c r="VMP1048518" s="4"/>
      <c r="VMQ1048518" s="4"/>
      <c r="VMR1048518" s="4"/>
      <c r="VMS1048518" s="4"/>
      <c r="VMT1048518" s="4"/>
      <c r="VMU1048518" s="4"/>
      <c r="VMV1048518" s="4"/>
      <c r="VMW1048518" s="4"/>
      <c r="VMX1048518" s="4"/>
      <c r="VMY1048518" s="4"/>
      <c r="VMZ1048518" s="4"/>
      <c r="VNA1048518" s="4"/>
      <c r="VNB1048518" s="4"/>
      <c r="VNC1048518" s="4"/>
      <c r="VND1048518" s="4"/>
      <c r="VNE1048518" s="4"/>
      <c r="VNF1048518" s="4"/>
      <c r="VNG1048518" s="4"/>
      <c r="VNH1048518" s="4"/>
      <c r="VNI1048518" s="4"/>
      <c r="VNJ1048518" s="4"/>
      <c r="VNK1048518" s="4"/>
      <c r="VNL1048518" s="4"/>
      <c r="VNM1048518" s="4"/>
      <c r="VNN1048518" s="4"/>
      <c r="VNO1048518" s="4"/>
      <c r="VNP1048518" s="4"/>
      <c r="VNQ1048518" s="4"/>
      <c r="VNR1048518" s="4"/>
      <c r="VNS1048518" s="4"/>
      <c r="VNT1048518" s="4"/>
      <c r="VNU1048518" s="4"/>
      <c r="VNV1048518" s="4"/>
      <c r="VNW1048518" s="4"/>
      <c r="VNX1048518" s="4"/>
      <c r="VNY1048518" s="4"/>
      <c r="VNZ1048518" s="4"/>
      <c r="VOA1048518" s="4"/>
      <c r="VOB1048518" s="4"/>
      <c r="VOC1048518" s="4"/>
      <c r="VOD1048518" s="4"/>
      <c r="VOE1048518" s="4"/>
      <c r="VOF1048518" s="4"/>
      <c r="VOG1048518" s="4"/>
      <c r="VOH1048518" s="4"/>
      <c r="VOI1048518" s="4"/>
      <c r="VOJ1048518" s="4"/>
      <c r="VOK1048518" s="4"/>
      <c r="VOL1048518" s="4"/>
      <c r="VOM1048518" s="4"/>
      <c r="VON1048518" s="4"/>
      <c r="VOO1048518" s="4"/>
      <c r="VOP1048518" s="4"/>
      <c r="VOQ1048518" s="4"/>
      <c r="VOR1048518" s="4"/>
      <c r="VOS1048518" s="4"/>
      <c r="VOT1048518" s="4"/>
      <c r="VOU1048518" s="4"/>
      <c r="VOV1048518" s="4"/>
      <c r="VOW1048518" s="4"/>
      <c r="VOX1048518" s="4"/>
      <c r="VOY1048518" s="4"/>
      <c r="VOZ1048518" s="4"/>
      <c r="VPA1048518" s="4"/>
      <c r="VPB1048518" s="4"/>
      <c r="VPC1048518" s="4"/>
      <c r="VPD1048518" s="4"/>
      <c r="VPE1048518" s="4"/>
      <c r="VPF1048518" s="4"/>
      <c r="VPG1048518" s="4"/>
      <c r="VPH1048518" s="4"/>
      <c r="VPI1048518" s="4"/>
      <c r="VPJ1048518" s="4"/>
      <c r="VPK1048518" s="4"/>
      <c r="VPL1048518" s="4"/>
      <c r="VPM1048518" s="4"/>
      <c r="VPN1048518" s="4"/>
      <c r="VPO1048518" s="4"/>
      <c r="VPP1048518" s="4"/>
      <c r="VPQ1048518" s="4"/>
      <c r="VPR1048518" s="4"/>
      <c r="VPS1048518" s="4"/>
      <c r="VPT1048518" s="4"/>
      <c r="VPU1048518" s="4"/>
      <c r="VPV1048518" s="4"/>
      <c r="VPW1048518" s="4"/>
      <c r="VPX1048518" s="4"/>
      <c r="VPY1048518" s="4"/>
      <c r="VPZ1048518" s="4"/>
      <c r="VQA1048518" s="4"/>
      <c r="VQB1048518" s="4"/>
      <c r="VQC1048518" s="4"/>
      <c r="VQD1048518" s="4"/>
      <c r="VQE1048518" s="4"/>
      <c r="VQF1048518" s="4"/>
      <c r="VQG1048518" s="4"/>
      <c r="VQH1048518" s="4"/>
      <c r="VQI1048518" s="4"/>
      <c r="VQJ1048518" s="4"/>
      <c r="VQK1048518" s="4"/>
      <c r="VQL1048518" s="4"/>
      <c r="VQM1048518" s="4"/>
      <c r="VQN1048518" s="4"/>
      <c r="VQO1048518" s="4"/>
      <c r="VQP1048518" s="4"/>
      <c r="VQQ1048518" s="4"/>
      <c r="VQR1048518" s="4"/>
      <c r="VQS1048518" s="4"/>
      <c r="VQT1048518" s="4"/>
      <c r="VQU1048518" s="4"/>
      <c r="VQV1048518" s="4"/>
      <c r="VQW1048518" s="4"/>
      <c r="VQX1048518" s="4"/>
      <c r="VQY1048518" s="4"/>
      <c r="VQZ1048518" s="4"/>
      <c r="VRA1048518" s="4"/>
      <c r="VRB1048518" s="4"/>
      <c r="VRC1048518" s="4"/>
      <c r="VRD1048518" s="4"/>
      <c r="VRE1048518" s="4"/>
      <c r="VRF1048518" s="4"/>
      <c r="VRG1048518" s="4"/>
      <c r="VRH1048518" s="4"/>
      <c r="VRI1048518" s="4"/>
      <c r="VRJ1048518" s="4"/>
      <c r="VRK1048518" s="4"/>
      <c r="VRL1048518" s="4"/>
      <c r="VRM1048518" s="4"/>
      <c r="VRN1048518" s="4"/>
      <c r="VRO1048518" s="4"/>
      <c r="VRP1048518" s="4"/>
      <c r="VRQ1048518" s="4"/>
      <c r="VRR1048518" s="4"/>
      <c r="VRS1048518" s="4"/>
      <c r="VRT1048518" s="4"/>
      <c r="VRU1048518" s="4"/>
      <c r="VRV1048518" s="4"/>
      <c r="VRW1048518" s="4"/>
      <c r="VRX1048518" s="4"/>
      <c r="VRY1048518" s="4"/>
      <c r="VRZ1048518" s="4"/>
      <c r="VSA1048518" s="4"/>
      <c r="VSB1048518" s="4"/>
      <c r="VSC1048518" s="4"/>
      <c r="VSD1048518" s="4"/>
      <c r="VSE1048518" s="4"/>
      <c r="VSF1048518" s="4"/>
      <c r="VSG1048518" s="4"/>
      <c r="VSH1048518" s="4"/>
      <c r="VSI1048518" s="4"/>
      <c r="VSJ1048518" s="4"/>
      <c r="VSK1048518" s="4"/>
      <c r="VSL1048518" s="4"/>
      <c r="VSM1048518" s="4"/>
      <c r="VSN1048518" s="4"/>
      <c r="VSO1048518" s="4"/>
      <c r="VSP1048518" s="4"/>
      <c r="VSQ1048518" s="4"/>
      <c r="VSR1048518" s="4"/>
      <c r="VSS1048518" s="4"/>
      <c r="VST1048518" s="4"/>
      <c r="VSU1048518" s="4"/>
      <c r="VSV1048518" s="4"/>
      <c r="VSW1048518" s="4"/>
      <c r="VSX1048518" s="4"/>
      <c r="VSY1048518" s="4"/>
      <c r="VSZ1048518" s="4"/>
      <c r="VTA1048518" s="4"/>
      <c r="VTB1048518" s="4"/>
      <c r="VTC1048518" s="4"/>
      <c r="VTD1048518" s="4"/>
      <c r="VTE1048518" s="4"/>
      <c r="VTF1048518" s="4"/>
      <c r="VTG1048518" s="4"/>
      <c r="VTH1048518" s="4"/>
      <c r="VTI1048518" s="4"/>
      <c r="VTJ1048518" s="4"/>
      <c r="VTK1048518" s="4"/>
      <c r="VTL1048518" s="4"/>
      <c r="VTM1048518" s="4"/>
      <c r="VTN1048518" s="4"/>
      <c r="VTO1048518" s="4"/>
      <c r="VTP1048518" s="4"/>
      <c r="VTQ1048518" s="4"/>
      <c r="VTR1048518" s="4"/>
      <c r="VTS1048518" s="4"/>
      <c r="VTT1048518" s="4"/>
      <c r="VTU1048518" s="4"/>
      <c r="VTV1048518" s="4"/>
      <c r="VTW1048518" s="4"/>
      <c r="VTX1048518" s="4"/>
      <c r="VTY1048518" s="4"/>
      <c r="VTZ1048518" s="4"/>
      <c r="VUA1048518" s="4"/>
      <c r="VUB1048518" s="4"/>
      <c r="VUC1048518" s="4"/>
      <c r="VUD1048518" s="4"/>
      <c r="VUE1048518" s="4"/>
      <c r="VUF1048518" s="4"/>
      <c r="VUG1048518" s="4"/>
      <c r="VUH1048518" s="4"/>
      <c r="VUI1048518" s="4"/>
      <c r="VUJ1048518" s="4"/>
      <c r="VUK1048518" s="4"/>
      <c r="VUL1048518" s="4"/>
      <c r="VUM1048518" s="4"/>
      <c r="VUN1048518" s="4"/>
      <c r="VUO1048518" s="4"/>
      <c r="VUP1048518" s="4"/>
      <c r="VUQ1048518" s="4"/>
      <c r="VUR1048518" s="4"/>
      <c r="VUS1048518" s="4"/>
      <c r="VUT1048518" s="4"/>
      <c r="VUU1048518" s="4"/>
      <c r="VUV1048518" s="4"/>
      <c r="VUW1048518" s="4"/>
      <c r="VUX1048518" s="4"/>
      <c r="VUY1048518" s="4"/>
      <c r="VUZ1048518" s="4"/>
      <c r="VVA1048518" s="4"/>
      <c r="VVB1048518" s="4"/>
      <c r="VVC1048518" s="4"/>
      <c r="VVD1048518" s="4"/>
      <c r="VVE1048518" s="4"/>
      <c r="VVF1048518" s="4"/>
      <c r="VVG1048518" s="4"/>
      <c r="VVH1048518" s="4"/>
      <c r="VVI1048518" s="4"/>
      <c r="VVJ1048518" s="4"/>
      <c r="VVK1048518" s="4"/>
      <c r="VVL1048518" s="4"/>
      <c r="VVM1048518" s="4"/>
      <c r="VVN1048518" s="4"/>
      <c r="VVO1048518" s="4"/>
      <c r="VVP1048518" s="4"/>
      <c r="VVQ1048518" s="4"/>
      <c r="VVR1048518" s="4"/>
      <c r="VVS1048518" s="4"/>
      <c r="VVT1048518" s="4"/>
      <c r="VVU1048518" s="4"/>
      <c r="VVV1048518" s="4"/>
      <c r="VVW1048518" s="4"/>
      <c r="VVX1048518" s="4"/>
      <c r="VVY1048518" s="4"/>
      <c r="VVZ1048518" s="4"/>
      <c r="VWA1048518" s="4"/>
      <c r="VWB1048518" s="4"/>
      <c r="VWC1048518" s="4"/>
      <c r="VWD1048518" s="4"/>
      <c r="VWE1048518" s="4"/>
      <c r="VWF1048518" s="4"/>
      <c r="VWG1048518" s="4"/>
      <c r="VWH1048518" s="4"/>
      <c r="VWI1048518" s="4"/>
      <c r="VWJ1048518" s="4"/>
      <c r="VWK1048518" s="4"/>
      <c r="VWL1048518" s="4"/>
      <c r="VWM1048518" s="4"/>
      <c r="VWN1048518" s="4"/>
      <c r="VWO1048518" s="4"/>
      <c r="VWP1048518" s="4"/>
      <c r="VWQ1048518" s="4"/>
      <c r="VWR1048518" s="4"/>
      <c r="VWS1048518" s="4"/>
      <c r="VWT1048518" s="4"/>
      <c r="VWU1048518" s="4"/>
      <c r="VWV1048518" s="4"/>
      <c r="VWW1048518" s="4"/>
      <c r="VWX1048518" s="4"/>
      <c r="VWY1048518" s="4"/>
      <c r="VWZ1048518" s="4"/>
      <c r="VXA1048518" s="4"/>
      <c r="VXB1048518" s="4"/>
      <c r="VXC1048518" s="4"/>
      <c r="VXD1048518" s="4"/>
      <c r="VXE1048518" s="4"/>
      <c r="VXF1048518" s="4"/>
      <c r="VXG1048518" s="4"/>
      <c r="VXH1048518" s="4"/>
      <c r="VXI1048518" s="4"/>
      <c r="VXJ1048518" s="4"/>
      <c r="VXK1048518" s="4"/>
      <c r="VXL1048518" s="4"/>
      <c r="VXM1048518" s="4"/>
      <c r="VXN1048518" s="4"/>
      <c r="VXO1048518" s="4"/>
      <c r="VXP1048518" s="4"/>
      <c r="VXQ1048518" s="4"/>
      <c r="VXR1048518" s="4"/>
      <c r="VXS1048518" s="4"/>
      <c r="VXT1048518" s="4"/>
      <c r="VXU1048518" s="4"/>
      <c r="VXV1048518" s="4"/>
      <c r="VXW1048518" s="4"/>
      <c r="VXX1048518" s="4"/>
      <c r="VXY1048518" s="4"/>
      <c r="VXZ1048518" s="4"/>
      <c r="VYA1048518" s="4"/>
      <c r="VYB1048518" s="4"/>
      <c r="VYC1048518" s="4"/>
      <c r="VYD1048518" s="4"/>
      <c r="VYE1048518" s="4"/>
      <c r="VYF1048518" s="4"/>
      <c r="VYG1048518" s="4"/>
      <c r="VYH1048518" s="4"/>
      <c r="VYI1048518" s="4"/>
      <c r="VYJ1048518" s="4"/>
      <c r="VYK1048518" s="4"/>
      <c r="VYL1048518" s="4"/>
      <c r="VYM1048518" s="4"/>
      <c r="VYN1048518" s="4"/>
      <c r="VYO1048518" s="4"/>
      <c r="VYP1048518" s="4"/>
      <c r="VYQ1048518" s="4"/>
      <c r="VYR1048518" s="4"/>
      <c r="VYS1048518" s="4"/>
      <c r="VYT1048518" s="4"/>
      <c r="VYU1048518" s="4"/>
      <c r="VYV1048518" s="4"/>
      <c r="VYW1048518" s="4"/>
      <c r="VYX1048518" s="4"/>
      <c r="VYY1048518" s="4"/>
      <c r="VYZ1048518" s="4"/>
      <c r="VZA1048518" s="4"/>
      <c r="VZB1048518" s="4"/>
      <c r="VZC1048518" s="4"/>
      <c r="VZD1048518" s="4"/>
      <c r="VZE1048518" s="4"/>
      <c r="VZF1048518" s="4"/>
      <c r="VZG1048518" s="4"/>
      <c r="VZH1048518" s="4"/>
      <c r="VZI1048518" s="4"/>
      <c r="VZJ1048518" s="4"/>
      <c r="VZK1048518" s="4"/>
      <c r="VZL1048518" s="4"/>
      <c r="VZM1048518" s="4"/>
      <c r="VZN1048518" s="4"/>
      <c r="VZO1048518" s="4"/>
      <c r="VZP1048518" s="4"/>
      <c r="VZQ1048518" s="4"/>
      <c r="VZR1048518" s="4"/>
      <c r="VZS1048518" s="4"/>
      <c r="VZT1048518" s="4"/>
      <c r="VZU1048518" s="4"/>
      <c r="VZV1048518" s="4"/>
      <c r="VZW1048518" s="4"/>
      <c r="VZX1048518" s="4"/>
      <c r="VZY1048518" s="4"/>
      <c r="VZZ1048518" s="4"/>
      <c r="WAA1048518" s="4"/>
      <c r="WAB1048518" s="4"/>
      <c r="WAC1048518" s="4"/>
      <c r="WAD1048518" s="4"/>
      <c r="WAE1048518" s="4"/>
      <c r="WAF1048518" s="4"/>
      <c r="WAG1048518" s="4"/>
      <c r="WAH1048518" s="4"/>
      <c r="WAI1048518" s="4"/>
      <c r="WAJ1048518" s="4"/>
      <c r="WAK1048518" s="4"/>
      <c r="WAL1048518" s="4"/>
      <c r="WAM1048518" s="4"/>
      <c r="WAN1048518" s="4"/>
      <c r="WAO1048518" s="4"/>
      <c r="WAP1048518" s="4"/>
      <c r="WAQ1048518" s="4"/>
      <c r="WAR1048518" s="4"/>
      <c r="WAS1048518" s="4"/>
      <c r="WAT1048518" s="4"/>
      <c r="WAU1048518" s="4"/>
      <c r="WAV1048518" s="4"/>
      <c r="WAW1048518" s="4"/>
      <c r="WAX1048518" s="4"/>
      <c r="WAY1048518" s="4"/>
      <c r="WAZ1048518" s="4"/>
      <c r="WBA1048518" s="4"/>
      <c r="WBB1048518" s="4"/>
      <c r="WBC1048518" s="4"/>
      <c r="WBD1048518" s="4"/>
      <c r="WBE1048518" s="4"/>
      <c r="WBF1048518" s="4"/>
      <c r="WBG1048518" s="4"/>
      <c r="WBH1048518" s="4"/>
      <c r="WBI1048518" s="4"/>
      <c r="WBJ1048518" s="4"/>
      <c r="WBK1048518" s="4"/>
      <c r="WBL1048518" s="4"/>
      <c r="WBM1048518" s="4"/>
      <c r="WBN1048518" s="4"/>
      <c r="WBO1048518" s="4"/>
      <c r="WBP1048518" s="4"/>
      <c r="WBQ1048518" s="4"/>
      <c r="WBR1048518" s="4"/>
      <c r="WBS1048518" s="4"/>
      <c r="WBT1048518" s="4"/>
      <c r="WBU1048518" s="4"/>
      <c r="WBV1048518" s="4"/>
      <c r="WBW1048518" s="4"/>
      <c r="WBX1048518" s="4"/>
      <c r="WBY1048518" s="4"/>
      <c r="WBZ1048518" s="4"/>
      <c r="WCA1048518" s="4"/>
      <c r="WCB1048518" s="4"/>
      <c r="WCC1048518" s="4"/>
      <c r="WCD1048518" s="4"/>
      <c r="WCE1048518" s="4"/>
      <c r="WCF1048518" s="4"/>
      <c r="WCG1048518" s="4"/>
      <c r="WCH1048518" s="4"/>
      <c r="WCI1048518" s="4"/>
      <c r="WCJ1048518" s="4"/>
      <c r="WCK1048518" s="4"/>
      <c r="WCL1048518" s="4"/>
      <c r="WCM1048518" s="4"/>
      <c r="WCN1048518" s="4"/>
      <c r="WCO1048518" s="4"/>
      <c r="WCP1048518" s="4"/>
      <c r="WCQ1048518" s="4"/>
      <c r="WCR1048518" s="4"/>
      <c r="WCS1048518" s="4"/>
      <c r="WCT1048518" s="4"/>
      <c r="WCU1048518" s="4"/>
      <c r="WCV1048518" s="4"/>
      <c r="WCW1048518" s="4"/>
      <c r="WCX1048518" s="4"/>
      <c r="WCY1048518" s="4"/>
      <c r="WCZ1048518" s="4"/>
      <c r="WDA1048518" s="4"/>
      <c r="WDB1048518" s="4"/>
      <c r="WDC1048518" s="4"/>
      <c r="WDD1048518" s="4"/>
      <c r="WDE1048518" s="4"/>
      <c r="WDF1048518" s="4"/>
      <c r="WDG1048518" s="4"/>
      <c r="WDH1048518" s="4"/>
      <c r="WDI1048518" s="4"/>
      <c r="WDJ1048518" s="4"/>
      <c r="WDK1048518" s="4"/>
      <c r="WDL1048518" s="4"/>
      <c r="WDM1048518" s="4"/>
      <c r="WDN1048518" s="4"/>
      <c r="WDO1048518" s="4"/>
      <c r="WDP1048518" s="4"/>
      <c r="WDQ1048518" s="4"/>
      <c r="WDR1048518" s="4"/>
      <c r="WDS1048518" s="4"/>
      <c r="WDT1048518" s="4"/>
      <c r="WDU1048518" s="4"/>
      <c r="WDV1048518" s="4"/>
      <c r="WDW1048518" s="4"/>
      <c r="WDX1048518" s="4"/>
      <c r="WDY1048518" s="4"/>
      <c r="WDZ1048518" s="4"/>
      <c r="WEA1048518" s="4"/>
      <c r="WEB1048518" s="4"/>
      <c r="WEC1048518" s="4"/>
      <c r="WED1048518" s="4"/>
      <c r="WEE1048518" s="4"/>
      <c r="WEF1048518" s="4"/>
      <c r="WEG1048518" s="4"/>
      <c r="WEH1048518" s="4"/>
      <c r="WEI1048518" s="4"/>
      <c r="WEJ1048518" s="4"/>
      <c r="WEK1048518" s="4"/>
      <c r="WEL1048518" s="4"/>
      <c r="WEM1048518" s="4"/>
      <c r="WEN1048518" s="4"/>
      <c r="WEO1048518" s="4"/>
      <c r="WEP1048518" s="4"/>
      <c r="WEQ1048518" s="4"/>
      <c r="WER1048518" s="4"/>
      <c r="WES1048518" s="4"/>
      <c r="WET1048518" s="4"/>
      <c r="WEU1048518" s="4"/>
      <c r="WEV1048518" s="4"/>
      <c r="WEW1048518" s="4"/>
      <c r="WEX1048518" s="4"/>
      <c r="WEY1048518" s="4"/>
      <c r="WEZ1048518" s="4"/>
      <c r="WFA1048518" s="4"/>
      <c r="WFB1048518" s="4"/>
      <c r="WFC1048518" s="4"/>
      <c r="WFD1048518" s="4"/>
      <c r="WFE1048518" s="4"/>
      <c r="WFF1048518" s="4"/>
      <c r="WFG1048518" s="4"/>
      <c r="WFH1048518" s="4"/>
      <c r="WFI1048518" s="4"/>
      <c r="WFJ1048518" s="4"/>
      <c r="WFK1048518" s="4"/>
      <c r="WFL1048518" s="4"/>
      <c r="WFM1048518" s="4"/>
      <c r="WFN1048518" s="4"/>
      <c r="WFO1048518" s="4"/>
      <c r="WFP1048518" s="4"/>
      <c r="WFQ1048518" s="4"/>
      <c r="WFR1048518" s="4"/>
      <c r="WFS1048518" s="4"/>
      <c r="WFT1048518" s="4"/>
      <c r="WFU1048518" s="4"/>
      <c r="WFV1048518" s="4"/>
      <c r="WFW1048518" s="4"/>
      <c r="WFX1048518" s="4"/>
      <c r="WFY1048518" s="4"/>
      <c r="WFZ1048518" s="4"/>
      <c r="WGA1048518" s="4"/>
      <c r="WGB1048518" s="4"/>
      <c r="WGC1048518" s="4"/>
      <c r="WGD1048518" s="4"/>
      <c r="WGE1048518" s="4"/>
      <c r="WGF1048518" s="4"/>
      <c r="WGG1048518" s="4"/>
      <c r="WGH1048518" s="4"/>
      <c r="WGI1048518" s="4"/>
      <c r="WGJ1048518" s="4"/>
      <c r="WGK1048518" s="4"/>
      <c r="WGL1048518" s="4"/>
      <c r="WGM1048518" s="4"/>
      <c r="WGN1048518" s="4"/>
      <c r="WGO1048518" s="4"/>
      <c r="WGP1048518" s="4"/>
      <c r="WGQ1048518" s="4"/>
      <c r="WGR1048518" s="4"/>
      <c r="WGS1048518" s="4"/>
      <c r="WGT1048518" s="4"/>
      <c r="WGU1048518" s="4"/>
      <c r="WGV1048518" s="4"/>
      <c r="WGW1048518" s="4"/>
      <c r="WGX1048518" s="4"/>
      <c r="WGY1048518" s="4"/>
      <c r="WGZ1048518" s="4"/>
      <c r="WHA1048518" s="4"/>
      <c r="WHB1048518" s="4"/>
      <c r="WHC1048518" s="4"/>
      <c r="WHD1048518" s="4"/>
      <c r="WHE1048518" s="4"/>
      <c r="WHF1048518" s="4"/>
      <c r="WHG1048518" s="4"/>
      <c r="WHH1048518" s="4"/>
      <c r="WHI1048518" s="4"/>
      <c r="WHJ1048518" s="4"/>
      <c r="WHK1048518" s="4"/>
      <c r="WHL1048518" s="4"/>
      <c r="WHM1048518" s="4"/>
      <c r="WHN1048518" s="4"/>
      <c r="WHO1048518" s="4"/>
      <c r="WHP1048518" s="4"/>
      <c r="WHQ1048518" s="4"/>
      <c r="WHR1048518" s="4"/>
      <c r="WHS1048518" s="4"/>
      <c r="WHT1048518" s="4"/>
      <c r="WHU1048518" s="4"/>
      <c r="WHV1048518" s="4"/>
      <c r="WHW1048518" s="4"/>
      <c r="WHX1048518" s="4"/>
      <c r="WHY1048518" s="4"/>
      <c r="WHZ1048518" s="4"/>
      <c r="WIA1048518" s="4"/>
      <c r="WIB1048518" s="4"/>
      <c r="WIC1048518" s="4"/>
      <c r="WID1048518" s="4"/>
      <c r="WIE1048518" s="4"/>
      <c r="WIF1048518" s="4"/>
      <c r="WIG1048518" s="4"/>
      <c r="WIH1048518" s="4"/>
      <c r="WII1048518" s="4"/>
      <c r="WIJ1048518" s="4"/>
      <c r="WIK1048518" s="4"/>
      <c r="WIL1048518" s="4"/>
      <c r="WIM1048518" s="4"/>
      <c r="WIN1048518" s="4"/>
      <c r="WIO1048518" s="4"/>
      <c r="WIP1048518" s="4"/>
      <c r="WIQ1048518" s="4"/>
      <c r="WIR1048518" s="4"/>
      <c r="WIS1048518" s="4"/>
      <c r="WIT1048518" s="4"/>
      <c r="WIU1048518" s="4"/>
      <c r="WIV1048518" s="4"/>
      <c r="WIW1048518" s="4"/>
      <c r="WIX1048518" s="4"/>
      <c r="WIY1048518" s="4"/>
      <c r="WIZ1048518" s="4"/>
      <c r="WJA1048518" s="4"/>
      <c r="WJB1048518" s="4"/>
      <c r="WJC1048518" s="4"/>
      <c r="WJD1048518" s="4"/>
      <c r="WJE1048518" s="4"/>
      <c r="WJF1048518" s="4"/>
      <c r="WJG1048518" s="4"/>
      <c r="WJH1048518" s="4"/>
      <c r="WJI1048518" s="4"/>
      <c r="WJJ1048518" s="4"/>
      <c r="WJK1048518" s="4"/>
      <c r="WJL1048518" s="4"/>
      <c r="WJM1048518" s="4"/>
      <c r="WJN1048518" s="4"/>
      <c r="WJO1048518" s="4"/>
      <c r="WJP1048518" s="4"/>
      <c r="WJQ1048518" s="4"/>
      <c r="WJR1048518" s="4"/>
      <c r="WJS1048518" s="4"/>
      <c r="WJT1048518" s="4"/>
      <c r="WJU1048518" s="4"/>
      <c r="WJV1048518" s="4"/>
      <c r="WJW1048518" s="4"/>
      <c r="WJX1048518" s="4"/>
      <c r="WJY1048518" s="4"/>
      <c r="WJZ1048518" s="4"/>
      <c r="WKA1048518" s="4"/>
      <c r="WKB1048518" s="4"/>
      <c r="WKC1048518" s="4"/>
      <c r="WKD1048518" s="4"/>
      <c r="WKE1048518" s="4"/>
      <c r="WKF1048518" s="4"/>
      <c r="WKG1048518" s="4"/>
      <c r="WKH1048518" s="4"/>
      <c r="WKI1048518" s="4"/>
      <c r="WKJ1048518" s="4"/>
      <c r="WKK1048518" s="4"/>
      <c r="WKL1048518" s="4"/>
      <c r="WKM1048518" s="4"/>
      <c r="WKN1048518" s="4"/>
      <c r="WKO1048518" s="4"/>
      <c r="WKP1048518" s="4"/>
      <c r="WKQ1048518" s="4"/>
      <c r="WKR1048518" s="4"/>
      <c r="WKS1048518" s="4"/>
      <c r="WKT1048518" s="4"/>
      <c r="WKU1048518" s="4"/>
      <c r="WKV1048518" s="4"/>
      <c r="WKW1048518" s="4"/>
      <c r="WKX1048518" s="4"/>
      <c r="WKY1048518" s="4"/>
      <c r="WKZ1048518" s="4"/>
      <c r="WLA1048518" s="4"/>
      <c r="WLB1048518" s="4"/>
      <c r="WLC1048518" s="4"/>
      <c r="WLD1048518" s="4"/>
      <c r="WLE1048518" s="4"/>
      <c r="WLF1048518" s="4"/>
      <c r="WLG1048518" s="4"/>
      <c r="WLH1048518" s="4"/>
      <c r="WLI1048518" s="4"/>
      <c r="WLJ1048518" s="4"/>
      <c r="WLK1048518" s="4"/>
      <c r="WLL1048518" s="4"/>
      <c r="WLM1048518" s="4"/>
      <c r="WLN1048518" s="4"/>
      <c r="WLO1048518" s="4"/>
      <c r="WLP1048518" s="4"/>
      <c r="WLQ1048518" s="4"/>
      <c r="WLR1048518" s="4"/>
      <c r="WLS1048518" s="4"/>
      <c r="WLT1048518" s="4"/>
      <c r="WLU1048518" s="4"/>
      <c r="WLV1048518" s="4"/>
      <c r="WLW1048518" s="4"/>
      <c r="WLX1048518" s="4"/>
      <c r="WLY1048518" s="4"/>
      <c r="WLZ1048518" s="4"/>
      <c r="WMA1048518" s="4"/>
      <c r="WMB1048518" s="4"/>
      <c r="WMC1048518" s="4"/>
      <c r="WMD1048518" s="4"/>
      <c r="WME1048518" s="4"/>
      <c r="WMF1048518" s="4"/>
      <c r="WMG1048518" s="4"/>
      <c r="WMH1048518" s="4"/>
      <c r="WMI1048518" s="4"/>
      <c r="WMJ1048518" s="4"/>
      <c r="WMK1048518" s="4"/>
      <c r="WML1048518" s="4"/>
      <c r="WMM1048518" s="4"/>
      <c r="WMN1048518" s="4"/>
      <c r="WMO1048518" s="4"/>
      <c r="WMP1048518" s="4"/>
      <c r="WMQ1048518" s="4"/>
      <c r="WMR1048518" s="4"/>
      <c r="WMS1048518" s="4"/>
      <c r="WMT1048518" s="4"/>
      <c r="WMU1048518" s="4"/>
      <c r="WMV1048518" s="4"/>
      <c r="WMW1048518" s="4"/>
      <c r="WMX1048518" s="4"/>
      <c r="WMY1048518" s="4"/>
      <c r="WMZ1048518" s="4"/>
      <c r="WNA1048518" s="4"/>
      <c r="WNB1048518" s="4"/>
      <c r="WNC1048518" s="4"/>
      <c r="WND1048518" s="4"/>
      <c r="WNE1048518" s="4"/>
      <c r="WNF1048518" s="4"/>
      <c r="WNG1048518" s="4"/>
      <c r="WNH1048518" s="4"/>
      <c r="WNI1048518" s="4"/>
      <c r="WNJ1048518" s="4"/>
      <c r="WNK1048518" s="4"/>
      <c r="WNL1048518" s="4"/>
      <c r="WNM1048518" s="4"/>
      <c r="WNN1048518" s="4"/>
      <c r="WNO1048518" s="4"/>
      <c r="WNP1048518" s="4"/>
      <c r="WNQ1048518" s="4"/>
      <c r="WNR1048518" s="4"/>
      <c r="WNS1048518" s="4"/>
      <c r="WNT1048518" s="4"/>
      <c r="WNU1048518" s="4"/>
      <c r="WNV1048518" s="4"/>
      <c r="WNW1048518" s="4"/>
      <c r="WNX1048518" s="4"/>
      <c r="WNY1048518" s="4"/>
      <c r="WNZ1048518" s="4"/>
      <c r="WOA1048518" s="4"/>
      <c r="WOB1048518" s="4"/>
      <c r="WOC1048518" s="4"/>
      <c r="WOD1048518" s="4"/>
      <c r="WOE1048518" s="4"/>
      <c r="WOF1048518" s="4"/>
      <c r="WOG1048518" s="4"/>
      <c r="WOH1048518" s="4"/>
      <c r="WOI1048518" s="4"/>
      <c r="WOJ1048518" s="4"/>
      <c r="WOK1048518" s="4"/>
      <c r="WOL1048518" s="4"/>
      <c r="WOM1048518" s="4"/>
      <c r="WON1048518" s="4"/>
      <c r="WOO1048518" s="4"/>
      <c r="WOP1048518" s="4"/>
      <c r="WOQ1048518" s="4"/>
      <c r="WOR1048518" s="4"/>
      <c r="WOS1048518" s="4"/>
      <c r="WOT1048518" s="4"/>
      <c r="WOU1048518" s="4"/>
      <c r="WOV1048518" s="4"/>
      <c r="WOW1048518" s="4"/>
      <c r="WOX1048518" s="4"/>
      <c r="WOY1048518" s="4"/>
      <c r="WOZ1048518" s="4"/>
      <c r="WPA1048518" s="4"/>
      <c r="WPB1048518" s="4"/>
      <c r="WPC1048518" s="4"/>
      <c r="WPD1048518" s="4"/>
      <c r="WPE1048518" s="4"/>
      <c r="WPF1048518" s="4"/>
      <c r="WPG1048518" s="4"/>
      <c r="WPH1048518" s="4"/>
      <c r="WPI1048518" s="4"/>
      <c r="WPJ1048518" s="4"/>
      <c r="WPK1048518" s="4"/>
      <c r="WPL1048518" s="4"/>
      <c r="WPM1048518" s="4"/>
      <c r="WPN1048518" s="4"/>
      <c r="WPO1048518" s="4"/>
      <c r="WPP1048518" s="4"/>
      <c r="WPQ1048518" s="4"/>
      <c r="WPR1048518" s="4"/>
      <c r="WPS1048518" s="4"/>
      <c r="WPT1048518" s="4"/>
      <c r="WPU1048518" s="4"/>
      <c r="WPV1048518" s="4"/>
      <c r="WPW1048518" s="4"/>
      <c r="WPX1048518" s="4"/>
      <c r="WPY1048518" s="4"/>
      <c r="WPZ1048518" s="4"/>
      <c r="WQA1048518" s="4"/>
      <c r="WQB1048518" s="4"/>
      <c r="WQC1048518" s="4"/>
      <c r="WQD1048518" s="4"/>
      <c r="WQE1048518" s="4"/>
      <c r="WQF1048518" s="4"/>
      <c r="WQG1048518" s="4"/>
      <c r="WQH1048518" s="4"/>
      <c r="WQI1048518" s="4"/>
      <c r="WQJ1048518" s="4"/>
      <c r="WQK1048518" s="4"/>
      <c r="WQL1048518" s="4"/>
      <c r="WQM1048518" s="4"/>
      <c r="WQN1048518" s="4"/>
      <c r="WQO1048518" s="4"/>
      <c r="WQP1048518" s="4"/>
      <c r="WQQ1048518" s="4"/>
      <c r="WQR1048518" s="4"/>
      <c r="WQS1048518" s="4"/>
      <c r="WQT1048518" s="4"/>
      <c r="WQU1048518" s="4"/>
      <c r="WQV1048518" s="4"/>
      <c r="WQW1048518" s="4"/>
      <c r="WQX1048518" s="4"/>
      <c r="WQY1048518" s="4"/>
      <c r="WQZ1048518" s="4"/>
      <c r="WRA1048518" s="4"/>
      <c r="WRB1048518" s="4"/>
      <c r="WRC1048518" s="4"/>
      <c r="WRD1048518" s="4"/>
      <c r="WRE1048518" s="4"/>
      <c r="WRF1048518" s="4"/>
      <c r="WRG1048518" s="4"/>
      <c r="WRH1048518" s="4"/>
      <c r="WRI1048518" s="4"/>
      <c r="WRJ1048518" s="4"/>
      <c r="WRK1048518" s="4"/>
      <c r="WRL1048518" s="4"/>
      <c r="WRM1048518" s="4"/>
      <c r="WRN1048518" s="4"/>
      <c r="WRO1048518" s="4"/>
      <c r="WRP1048518" s="4"/>
      <c r="WRQ1048518" s="4"/>
      <c r="WRR1048518" s="4"/>
      <c r="WRS1048518" s="4"/>
      <c r="WRT1048518" s="4"/>
      <c r="WRU1048518" s="4"/>
      <c r="WRV1048518" s="4"/>
      <c r="WRW1048518" s="4"/>
      <c r="WRX1048518" s="4"/>
      <c r="WRY1048518" s="4"/>
      <c r="WRZ1048518" s="4"/>
      <c r="WSA1048518" s="4"/>
      <c r="WSB1048518" s="4"/>
      <c r="WSC1048518" s="4"/>
      <c r="WSD1048518" s="4"/>
      <c r="WSE1048518" s="4"/>
      <c r="WSF1048518" s="4"/>
      <c r="WSG1048518" s="4"/>
      <c r="WSH1048518" s="4"/>
      <c r="WSI1048518" s="4"/>
      <c r="WSJ1048518" s="4"/>
      <c r="WSK1048518" s="4"/>
      <c r="WSL1048518" s="4"/>
      <c r="WSM1048518" s="4"/>
      <c r="WSN1048518" s="4"/>
      <c r="WSO1048518" s="4"/>
      <c r="WSP1048518" s="4"/>
      <c r="WSQ1048518" s="4"/>
      <c r="WSR1048518" s="4"/>
      <c r="WSS1048518" s="4"/>
      <c r="WST1048518" s="4"/>
      <c r="WSU1048518" s="4"/>
      <c r="WSV1048518" s="4"/>
      <c r="WSW1048518" s="4"/>
      <c r="WSX1048518" s="4"/>
      <c r="WSY1048518" s="4"/>
      <c r="WSZ1048518" s="4"/>
      <c r="WTA1048518" s="4"/>
      <c r="WTB1048518" s="4"/>
      <c r="WTC1048518" s="4"/>
      <c r="WTD1048518" s="4"/>
      <c r="WTE1048518" s="4"/>
      <c r="WTF1048518" s="4"/>
      <c r="WTG1048518" s="4"/>
      <c r="WTH1048518" s="4"/>
      <c r="WTI1048518" s="4"/>
      <c r="WTJ1048518" s="4"/>
      <c r="WTK1048518" s="4"/>
      <c r="WTL1048518" s="4"/>
      <c r="WTM1048518" s="4"/>
      <c r="WTN1048518" s="4"/>
      <c r="WTO1048518" s="4"/>
      <c r="WTP1048518" s="4"/>
      <c r="WTQ1048518" s="4"/>
      <c r="WTR1048518" s="4"/>
      <c r="WTS1048518" s="4"/>
      <c r="WTT1048518" s="4"/>
      <c r="WTU1048518" s="4"/>
      <c r="WTV1048518" s="4"/>
      <c r="WTW1048518" s="4"/>
      <c r="WTX1048518" s="4"/>
      <c r="WTY1048518" s="4"/>
      <c r="WTZ1048518" s="4"/>
      <c r="WUA1048518" s="4"/>
      <c r="WUB1048518" s="4"/>
      <c r="WUC1048518" s="4"/>
      <c r="WUD1048518" s="4"/>
      <c r="WUE1048518" s="4"/>
      <c r="WUF1048518" s="4"/>
      <c r="WUG1048518" s="4"/>
      <c r="WUH1048518" s="4"/>
      <c r="WUI1048518" s="4"/>
      <c r="WUJ1048518" s="4"/>
      <c r="WUK1048518" s="4"/>
      <c r="WUL1048518" s="4"/>
      <c r="WUM1048518" s="4"/>
      <c r="WUN1048518" s="4"/>
      <c r="WUO1048518" s="4"/>
      <c r="WUP1048518" s="4"/>
      <c r="WUQ1048518" s="4"/>
      <c r="WUR1048518" s="4"/>
      <c r="WUS1048518" s="4"/>
      <c r="WUT1048518" s="4"/>
      <c r="WUU1048518" s="4"/>
      <c r="WUV1048518" s="4"/>
      <c r="WUW1048518" s="4"/>
      <c r="WUX1048518" s="4"/>
      <c r="WUY1048518" s="4"/>
      <c r="WUZ1048518" s="4"/>
      <c r="WVA1048518" s="4"/>
      <c r="WVB1048518" s="4"/>
      <c r="WVC1048518" s="4"/>
      <c r="WVD1048518" s="4"/>
      <c r="WVE1048518" s="4"/>
      <c r="WVF1048518" s="4"/>
      <c r="WVG1048518" s="4"/>
      <c r="WVH1048518" s="4"/>
      <c r="WVI1048518" s="4"/>
      <c r="WVJ1048518" s="4"/>
      <c r="WVK1048518" s="4"/>
      <c r="WVL1048518" s="4"/>
      <c r="WVM1048518" s="4"/>
      <c r="WVN1048518" s="4"/>
      <c r="WVO1048518" s="4"/>
      <c r="WVP1048518" s="4"/>
      <c r="WVQ1048518" s="4"/>
      <c r="WVR1048518" s="4"/>
      <c r="WVS1048518" s="4"/>
      <c r="WVT1048518" s="4"/>
      <c r="WVU1048518" s="4"/>
      <c r="WVV1048518" s="4"/>
      <c r="WVW1048518" s="4"/>
      <c r="WVX1048518" s="4"/>
      <c r="WVY1048518" s="4"/>
      <c r="WVZ1048518" s="4"/>
      <c r="WWA1048518" s="4"/>
      <c r="WWB1048518" s="4"/>
      <c r="WWC1048518" s="4"/>
      <c r="WWD1048518" s="4"/>
      <c r="WWE1048518" s="4"/>
      <c r="WWF1048518" s="4"/>
      <c r="WWG1048518" s="4"/>
      <c r="WWH1048518" s="4"/>
      <c r="WWI1048518" s="4"/>
      <c r="WWJ1048518" s="4"/>
      <c r="WWK1048518" s="4"/>
      <c r="WWL1048518" s="4"/>
      <c r="WWM1048518" s="4"/>
      <c r="WWN1048518" s="4"/>
      <c r="WWO1048518" s="4"/>
      <c r="WWP1048518" s="4"/>
      <c r="WWQ1048518" s="4"/>
      <c r="WWR1048518" s="4"/>
      <c r="WWS1048518" s="4"/>
      <c r="WWT1048518" s="4"/>
      <c r="WWU1048518" s="4"/>
      <c r="WWV1048518" s="4"/>
      <c r="WWW1048518" s="4"/>
      <c r="WWX1048518" s="4"/>
      <c r="WWY1048518" s="4"/>
      <c r="WWZ1048518" s="4"/>
      <c r="WXA1048518" s="4"/>
      <c r="WXB1048518" s="4"/>
      <c r="WXC1048518" s="4"/>
      <c r="WXD1048518" s="4"/>
      <c r="WXE1048518" s="4"/>
      <c r="WXF1048518" s="4"/>
      <c r="WXG1048518" s="4"/>
      <c r="WXH1048518" s="4"/>
      <c r="WXI1048518" s="4"/>
      <c r="WXJ1048518" s="4"/>
      <c r="WXK1048518" s="4"/>
      <c r="WXL1048518" s="4"/>
      <c r="WXM1048518" s="4"/>
      <c r="WXN1048518" s="4"/>
      <c r="WXO1048518" s="4"/>
      <c r="WXP1048518" s="4"/>
      <c r="WXQ1048518" s="4"/>
      <c r="WXR1048518" s="4"/>
      <c r="WXS1048518" s="4"/>
      <c r="WXT1048518" s="4"/>
      <c r="WXU1048518" s="4"/>
      <c r="WXV1048518" s="4"/>
      <c r="WXW1048518" s="4"/>
      <c r="WXX1048518" s="4"/>
      <c r="WXY1048518" s="4"/>
      <c r="WXZ1048518" s="4"/>
      <c r="WYA1048518" s="4"/>
      <c r="WYB1048518" s="4"/>
      <c r="WYC1048518" s="4"/>
      <c r="WYD1048518" s="4"/>
      <c r="WYE1048518" s="4"/>
      <c r="WYF1048518" s="4"/>
      <c r="WYG1048518" s="4"/>
      <c r="WYH1048518" s="4"/>
      <c r="WYI1048518" s="4"/>
      <c r="WYJ1048518" s="4"/>
      <c r="WYK1048518" s="4"/>
      <c r="WYL1048518" s="4"/>
      <c r="WYM1048518" s="4"/>
      <c r="WYN1048518" s="4"/>
      <c r="WYO1048518" s="4"/>
      <c r="WYP1048518" s="4"/>
      <c r="WYQ1048518" s="4"/>
      <c r="WYR1048518" s="4"/>
      <c r="WYS1048518" s="4"/>
      <c r="WYT1048518" s="4"/>
      <c r="WYU1048518" s="4"/>
      <c r="WYV1048518" s="4"/>
      <c r="WYW1048518" s="4"/>
      <c r="WYX1048518" s="4"/>
      <c r="WYY1048518" s="4"/>
      <c r="WYZ1048518" s="4"/>
      <c r="WZA1048518" s="4"/>
      <c r="WZB1048518" s="4"/>
      <c r="WZC1048518" s="4"/>
      <c r="WZD1048518" s="4"/>
      <c r="WZE1048518" s="4"/>
      <c r="WZF1048518" s="4"/>
      <c r="WZG1048518" s="4"/>
      <c r="WZH1048518" s="4"/>
      <c r="WZI1048518" s="4"/>
      <c r="WZJ1048518" s="4"/>
      <c r="WZK1048518" s="4"/>
      <c r="WZL1048518" s="4"/>
      <c r="WZM1048518" s="4"/>
      <c r="WZN1048518" s="4"/>
      <c r="WZO1048518" s="4"/>
      <c r="WZP1048518" s="4"/>
      <c r="WZQ1048518" s="4"/>
      <c r="WZR1048518" s="4"/>
      <c r="WZS1048518" s="4"/>
      <c r="WZT1048518" s="4"/>
      <c r="WZU1048518" s="4"/>
      <c r="WZV1048518" s="4"/>
      <c r="WZW1048518" s="4"/>
      <c r="WZX1048518" s="4"/>
      <c r="WZY1048518" s="4"/>
      <c r="WZZ1048518" s="4"/>
      <c r="XAA1048518" s="4"/>
      <c r="XAB1048518" s="4"/>
      <c r="XAC1048518" s="4"/>
      <c r="XAD1048518" s="4"/>
      <c r="XAE1048518" s="4"/>
      <c r="XAF1048518" s="4"/>
      <c r="XAG1048518" s="4"/>
      <c r="XAH1048518" s="4"/>
      <c r="XAI1048518" s="4"/>
      <c r="XAJ1048518" s="4"/>
      <c r="XAK1048518" s="4"/>
      <c r="XAL1048518" s="4"/>
      <c r="XAM1048518" s="4"/>
      <c r="XAN1048518" s="4"/>
      <c r="XAO1048518" s="4"/>
      <c r="XAP1048518" s="4"/>
      <c r="XAQ1048518" s="4"/>
      <c r="XAR1048518" s="4"/>
      <c r="XAS1048518" s="4"/>
      <c r="XAT1048518" s="4"/>
      <c r="XAU1048518" s="4"/>
      <c r="XAV1048518" s="4"/>
      <c r="XAW1048518" s="4"/>
      <c r="XAX1048518" s="4"/>
      <c r="XAY1048518" s="4"/>
      <c r="XAZ1048518" s="4"/>
      <c r="XBA1048518" s="4"/>
      <c r="XBB1048518" s="4"/>
      <c r="XBC1048518" s="4"/>
      <c r="XBD1048518" s="4"/>
      <c r="XBE1048518" s="4"/>
      <c r="XBF1048518" s="4"/>
      <c r="XBG1048518" s="4"/>
      <c r="XBH1048518" s="4"/>
      <c r="XBI1048518" s="4"/>
      <c r="XBJ1048518" s="4"/>
      <c r="XBK1048518" s="4"/>
      <c r="XBL1048518" s="4"/>
      <c r="XBM1048518" s="4"/>
      <c r="XBN1048518" s="4"/>
      <c r="XBO1048518" s="4"/>
      <c r="XBP1048518" s="4"/>
      <c r="XBQ1048518" s="4"/>
      <c r="XBR1048518" s="4"/>
      <c r="XBS1048518" s="4"/>
      <c r="XBT1048518" s="4"/>
      <c r="XBU1048518" s="4"/>
      <c r="XBV1048518" s="4"/>
      <c r="XBW1048518" s="4"/>
      <c r="XBX1048518" s="4"/>
      <c r="XBY1048518" s="4"/>
      <c r="XBZ1048518" s="4"/>
      <c r="XCA1048518" s="4"/>
      <c r="XCB1048518" s="4"/>
      <c r="XCC1048518" s="4"/>
      <c r="XCD1048518" s="4"/>
      <c r="XCE1048518" s="4"/>
      <c r="XCF1048518" s="4"/>
      <c r="XCG1048518" s="4"/>
      <c r="XCH1048518" s="4"/>
      <c r="XCI1048518" s="4"/>
      <c r="XCJ1048518" s="4"/>
      <c r="XCK1048518" s="4"/>
      <c r="XCL1048518" s="4"/>
      <c r="XCM1048518" s="4"/>
      <c r="XCN1048518" s="4"/>
      <c r="XCO1048518" s="4"/>
      <c r="XCP1048518" s="4"/>
      <c r="XCQ1048518" s="4"/>
      <c r="XCR1048518" s="4"/>
      <c r="XCS1048518" s="4"/>
      <c r="XCT1048518" s="4"/>
      <c r="XCU1048518" s="4"/>
      <c r="XCV1048518" s="4"/>
      <c r="XCW1048518" s="4"/>
      <c r="XCX1048518" s="4"/>
      <c r="XCY1048518" s="4"/>
      <c r="XCZ1048518" s="4"/>
      <c r="XDA1048518" s="4"/>
      <c r="XDB1048518" s="4"/>
      <c r="XDC1048518" s="4"/>
      <c r="XDD1048518" s="4"/>
      <c r="XDE1048518" s="4"/>
      <c r="XDF1048518" s="4"/>
      <c r="XDG1048518" s="4"/>
      <c r="XDH1048518" s="4"/>
      <c r="XDI1048518" s="4"/>
      <c r="XDJ1048518" s="4"/>
      <c r="XDK1048518" s="4"/>
      <c r="XDL1048518" s="4"/>
      <c r="XDM1048518" s="4"/>
      <c r="XDN1048518" s="4"/>
      <c r="XDO1048518" s="4"/>
      <c r="XDP1048518" s="4"/>
      <c r="XDQ1048518" s="4"/>
      <c r="XDR1048518" s="4"/>
      <c r="XDS1048518" s="4"/>
      <c r="XDT1048518" s="4"/>
      <c r="XDU1048518" s="4"/>
      <c r="XDV1048518" s="4"/>
      <c r="XDW1048518" s="4"/>
      <c r="XDX1048518" s="4"/>
      <c r="XDY1048518" s="4"/>
      <c r="XDZ1048518" s="4"/>
      <c r="XEA1048518" s="4"/>
      <c r="XEB1048518" s="4"/>
      <c r="XEC1048518" s="4"/>
      <c r="XED1048518" s="4"/>
      <c r="XEE1048518" s="4"/>
      <c r="XEF1048518" s="4"/>
      <c r="XEG1048518" s="4"/>
      <c r="XEH1048518" s="4"/>
      <c r="XEI1048518" s="4"/>
      <c r="XEJ1048518" s="4"/>
      <c r="XEK1048518" s="4"/>
      <c r="XEL1048518" s="4"/>
      <c r="XEM1048518" s="4"/>
      <c r="XEN1048518" s="4"/>
      <c r="XEO1048518" s="4"/>
      <c r="XEP1048518" s="4"/>
      <c r="XEQ1048518" s="4"/>
      <c r="XER1048518" s="4"/>
      <c r="XES1048518" s="4"/>
      <c r="XET1048518" s="4"/>
      <c r="XEU1048518" s="4"/>
      <c r="XEV1048518" s="4"/>
      <c r="XEW1048518" s="4"/>
      <c r="XEX1048518" s="4"/>
      <c r="XEY1048518" s="4"/>
      <c r="XEZ1048518" s="4"/>
      <c r="XFA1048518" s="4"/>
      <c r="XFB1048518" s="4"/>
      <c r="XFC1048518" s="4"/>
    </row>
    <row r="1048519" s="1" customFormat="1" spans="1:16383">
      <c r="A1048519" s="4"/>
      <c r="B1048519" s="4"/>
      <c r="C1048519" s="4"/>
      <c r="D1048519" s="4"/>
      <c r="E1048519" s="4"/>
      <c r="F1048519" s="4"/>
      <c r="G1048519" s="4"/>
      <c r="H1048519" s="4"/>
      <c r="I1048519" s="4"/>
      <c r="J1048519" s="4"/>
      <c r="K1048519" s="4"/>
      <c r="L1048519" s="4"/>
      <c r="M1048519" s="4"/>
      <c r="N1048519" s="4"/>
      <c r="O1048519" s="4"/>
      <c r="P1048519" s="4"/>
      <c r="Q1048519" s="4"/>
      <c r="R1048519" s="4"/>
      <c r="S1048519" s="4"/>
      <c r="T1048519" s="4"/>
      <c r="U1048519" s="4"/>
      <c r="V1048519" s="4"/>
      <c r="W1048519" s="4"/>
      <c r="X1048519" s="4"/>
      <c r="Y1048519" s="4"/>
      <c r="Z1048519" s="4"/>
      <c r="AA1048519" s="4"/>
      <c r="AB1048519" s="4"/>
      <c r="AC1048519" s="4"/>
      <c r="AD1048519" s="4"/>
      <c r="AE1048519" s="4"/>
      <c r="AF1048519" s="4"/>
      <c r="AG1048519" s="4"/>
      <c r="AH1048519" s="4"/>
      <c r="AI1048519" s="4"/>
      <c r="AJ1048519" s="4"/>
      <c r="AK1048519" s="4"/>
      <c r="AL1048519" s="4"/>
      <c r="AM1048519" s="4"/>
      <c r="AN1048519" s="4"/>
      <c r="AO1048519" s="4"/>
      <c r="AP1048519" s="4"/>
      <c r="AQ1048519" s="4"/>
      <c r="AR1048519" s="4"/>
      <c r="AS1048519" s="4"/>
      <c r="AT1048519" s="4"/>
      <c r="AU1048519" s="4"/>
      <c r="AV1048519" s="4"/>
      <c r="AW1048519" s="4"/>
      <c r="AX1048519" s="4"/>
      <c r="AY1048519" s="4"/>
      <c r="AZ1048519" s="4"/>
      <c r="BA1048519" s="4"/>
      <c r="BB1048519" s="4"/>
      <c r="BC1048519" s="4"/>
      <c r="BD1048519" s="4"/>
      <c r="BE1048519" s="4"/>
      <c r="BF1048519" s="4"/>
      <c r="BG1048519" s="4"/>
      <c r="BH1048519" s="4"/>
      <c r="BI1048519" s="4"/>
      <c r="BJ1048519" s="4"/>
      <c r="BK1048519" s="4"/>
      <c r="BL1048519" s="4"/>
      <c r="BM1048519" s="4"/>
      <c r="BN1048519" s="4"/>
      <c r="BO1048519" s="4"/>
      <c r="BP1048519" s="4"/>
      <c r="BQ1048519" s="4"/>
      <c r="BR1048519" s="4"/>
      <c r="BS1048519" s="4"/>
      <c r="BT1048519" s="4"/>
      <c r="BU1048519" s="4"/>
      <c r="BV1048519" s="4"/>
      <c r="BW1048519" s="4"/>
      <c r="BX1048519" s="4"/>
      <c r="BY1048519" s="4"/>
      <c r="BZ1048519" s="4"/>
      <c r="CA1048519" s="4"/>
      <c r="CB1048519" s="4"/>
      <c r="CC1048519" s="4"/>
      <c r="CD1048519" s="4"/>
      <c r="CE1048519" s="4"/>
      <c r="CF1048519" s="4"/>
      <c r="CG1048519" s="4"/>
      <c r="CH1048519" s="4"/>
      <c r="CI1048519" s="4"/>
      <c r="CJ1048519" s="4"/>
      <c r="CK1048519" s="4"/>
      <c r="CL1048519" s="4"/>
      <c r="CM1048519" s="4"/>
      <c r="CN1048519" s="4"/>
      <c r="CO1048519" s="4"/>
      <c r="CP1048519" s="4"/>
      <c r="CQ1048519" s="4"/>
      <c r="CR1048519" s="4"/>
      <c r="CS1048519" s="4"/>
      <c r="CT1048519" s="4"/>
      <c r="CU1048519" s="4"/>
      <c r="CV1048519" s="4"/>
      <c r="CW1048519" s="4"/>
      <c r="CX1048519" s="4"/>
      <c r="CY1048519" s="4"/>
      <c r="CZ1048519" s="4"/>
      <c r="DA1048519" s="4"/>
      <c r="DB1048519" s="4"/>
      <c r="DC1048519" s="4"/>
      <c r="DD1048519" s="4"/>
      <c r="DE1048519" s="4"/>
      <c r="DF1048519" s="4"/>
      <c r="DG1048519" s="4"/>
      <c r="DH1048519" s="4"/>
      <c r="DI1048519" s="4"/>
      <c r="DJ1048519" s="4"/>
      <c r="DK1048519" s="4"/>
      <c r="DL1048519" s="4"/>
      <c r="DM1048519" s="4"/>
      <c r="DN1048519" s="4"/>
      <c r="DO1048519" s="4"/>
      <c r="DP1048519" s="4"/>
      <c r="DQ1048519" s="4"/>
      <c r="DR1048519" s="4"/>
      <c r="DS1048519" s="4"/>
      <c r="DT1048519" s="4"/>
      <c r="DU1048519" s="4"/>
      <c r="DV1048519" s="4"/>
      <c r="DW1048519" s="4"/>
      <c r="DX1048519" s="4"/>
      <c r="DY1048519" s="4"/>
      <c r="DZ1048519" s="4"/>
      <c r="EA1048519" s="4"/>
      <c r="EB1048519" s="4"/>
      <c r="EC1048519" s="4"/>
      <c r="ED1048519" s="4"/>
      <c r="EE1048519" s="4"/>
      <c r="EF1048519" s="4"/>
      <c r="EG1048519" s="4"/>
      <c r="EH1048519" s="4"/>
      <c r="EI1048519" s="4"/>
      <c r="EJ1048519" s="4"/>
      <c r="EK1048519" s="4"/>
      <c r="EL1048519" s="4"/>
      <c r="EM1048519" s="4"/>
      <c r="EN1048519" s="4"/>
      <c r="EO1048519" s="4"/>
      <c r="EP1048519" s="4"/>
      <c r="EQ1048519" s="4"/>
      <c r="ER1048519" s="4"/>
      <c r="ES1048519" s="4"/>
      <c r="ET1048519" s="4"/>
      <c r="EU1048519" s="4"/>
      <c r="EV1048519" s="4"/>
      <c r="EW1048519" s="4"/>
      <c r="EX1048519" s="4"/>
      <c r="EY1048519" s="4"/>
      <c r="EZ1048519" s="4"/>
      <c r="FA1048519" s="4"/>
      <c r="FB1048519" s="4"/>
      <c r="FC1048519" s="4"/>
      <c r="FD1048519" s="4"/>
      <c r="FE1048519" s="4"/>
      <c r="FF1048519" s="4"/>
      <c r="FG1048519" s="4"/>
      <c r="FH1048519" s="4"/>
      <c r="FI1048519" s="4"/>
      <c r="FJ1048519" s="4"/>
      <c r="FK1048519" s="4"/>
      <c r="FL1048519" s="4"/>
      <c r="FM1048519" s="4"/>
      <c r="FN1048519" s="4"/>
      <c r="FO1048519" s="4"/>
      <c r="FP1048519" s="4"/>
      <c r="FQ1048519" s="4"/>
      <c r="FR1048519" s="4"/>
      <c r="FS1048519" s="4"/>
      <c r="FT1048519" s="4"/>
      <c r="FU1048519" s="4"/>
      <c r="FV1048519" s="4"/>
      <c r="FW1048519" s="4"/>
      <c r="FX1048519" s="4"/>
      <c r="FY1048519" s="4"/>
      <c r="FZ1048519" s="4"/>
      <c r="GA1048519" s="4"/>
      <c r="GB1048519" s="4"/>
      <c r="GC1048519" s="4"/>
      <c r="GD1048519" s="4"/>
      <c r="GE1048519" s="4"/>
      <c r="GF1048519" s="4"/>
      <c r="GG1048519" s="4"/>
      <c r="GH1048519" s="4"/>
      <c r="GI1048519" s="4"/>
      <c r="GJ1048519" s="4"/>
      <c r="GK1048519" s="4"/>
      <c r="GL1048519" s="4"/>
      <c r="GM1048519" s="4"/>
      <c r="GN1048519" s="4"/>
      <c r="GO1048519" s="4"/>
      <c r="GP1048519" s="4"/>
      <c r="GQ1048519" s="4"/>
      <c r="GR1048519" s="4"/>
      <c r="GS1048519" s="4"/>
      <c r="GT1048519" s="4"/>
      <c r="GU1048519" s="4"/>
      <c r="GV1048519" s="4"/>
      <c r="GW1048519" s="4"/>
      <c r="GX1048519" s="4"/>
      <c r="GY1048519" s="4"/>
      <c r="GZ1048519" s="4"/>
      <c r="HA1048519" s="4"/>
      <c r="HB1048519" s="4"/>
      <c r="HC1048519" s="4"/>
      <c r="HD1048519" s="4"/>
      <c r="HE1048519" s="4"/>
      <c r="HF1048519" s="4"/>
      <c r="HG1048519" s="4"/>
      <c r="HH1048519" s="4"/>
      <c r="HI1048519" s="4"/>
      <c r="HJ1048519" s="4"/>
      <c r="HK1048519" s="4"/>
      <c r="HL1048519" s="4"/>
      <c r="HM1048519" s="4"/>
      <c r="HN1048519" s="4"/>
      <c r="HO1048519" s="4"/>
      <c r="HP1048519" s="4"/>
      <c r="HQ1048519" s="4"/>
      <c r="HR1048519" s="4"/>
      <c r="HS1048519" s="4"/>
      <c r="HT1048519" s="4"/>
      <c r="HU1048519" s="4"/>
      <c r="HV1048519" s="4"/>
      <c r="HW1048519" s="4"/>
      <c r="HX1048519" s="4"/>
      <c r="HY1048519" s="4"/>
      <c r="HZ1048519" s="4"/>
      <c r="IA1048519" s="4"/>
      <c r="IB1048519" s="4"/>
      <c r="IC1048519" s="4"/>
      <c r="ID1048519" s="4"/>
      <c r="IE1048519" s="4"/>
      <c r="IF1048519" s="4"/>
      <c r="IG1048519" s="4"/>
      <c r="IH1048519" s="4"/>
      <c r="II1048519" s="4"/>
      <c r="IJ1048519" s="4"/>
      <c r="IK1048519" s="4"/>
      <c r="IL1048519" s="4"/>
      <c r="IM1048519" s="4"/>
      <c r="IN1048519" s="4"/>
      <c r="IO1048519" s="4"/>
      <c r="IP1048519" s="4"/>
      <c r="IQ1048519" s="4"/>
      <c r="IR1048519" s="4"/>
      <c r="IS1048519" s="4"/>
      <c r="IT1048519" s="4"/>
      <c r="IU1048519" s="4"/>
      <c r="IV1048519" s="4"/>
      <c r="IW1048519" s="4"/>
      <c r="IX1048519" s="4"/>
      <c r="IY1048519" s="4"/>
      <c r="IZ1048519" s="4"/>
      <c r="JA1048519" s="4"/>
      <c r="JB1048519" s="4"/>
      <c r="JC1048519" s="4"/>
      <c r="JD1048519" s="4"/>
      <c r="JE1048519" s="4"/>
      <c r="JF1048519" s="4"/>
      <c r="JG1048519" s="4"/>
      <c r="JH1048519" s="4"/>
      <c r="JI1048519" s="4"/>
      <c r="JJ1048519" s="4"/>
      <c r="JK1048519" s="4"/>
      <c r="JL1048519" s="4"/>
      <c r="JM1048519" s="4"/>
      <c r="JN1048519" s="4"/>
      <c r="JO1048519" s="4"/>
      <c r="JP1048519" s="4"/>
      <c r="JQ1048519" s="4"/>
      <c r="JR1048519" s="4"/>
      <c r="JS1048519" s="4"/>
      <c r="JT1048519" s="4"/>
      <c r="JU1048519" s="4"/>
      <c r="JV1048519" s="4"/>
      <c r="JW1048519" s="4"/>
      <c r="JX1048519" s="4"/>
      <c r="JY1048519" s="4"/>
      <c r="JZ1048519" s="4"/>
      <c r="KA1048519" s="4"/>
      <c r="KB1048519" s="4"/>
      <c r="KC1048519" s="4"/>
      <c r="KD1048519" s="4"/>
      <c r="KE1048519" s="4"/>
      <c r="KF1048519" s="4"/>
      <c r="KG1048519" s="4"/>
      <c r="KH1048519" s="4"/>
      <c r="KI1048519" s="4"/>
      <c r="KJ1048519" s="4"/>
      <c r="KK1048519" s="4"/>
      <c r="KL1048519" s="4"/>
      <c r="KM1048519" s="4"/>
      <c r="KN1048519" s="4"/>
      <c r="KO1048519" s="4"/>
      <c r="KP1048519" s="4"/>
      <c r="KQ1048519" s="4"/>
      <c r="KR1048519" s="4"/>
      <c r="KS1048519" s="4"/>
      <c r="KT1048519" s="4"/>
      <c r="KU1048519" s="4"/>
      <c r="KV1048519" s="4"/>
      <c r="KW1048519" s="4"/>
      <c r="KX1048519" s="4"/>
      <c r="KY1048519" s="4"/>
      <c r="KZ1048519" s="4"/>
      <c r="LA1048519" s="4"/>
      <c r="LB1048519" s="4"/>
      <c r="LC1048519" s="4"/>
      <c r="LD1048519" s="4"/>
      <c r="LE1048519" s="4"/>
      <c r="LF1048519" s="4"/>
      <c r="LG1048519" s="4"/>
      <c r="LH1048519" s="4"/>
      <c r="LI1048519" s="4"/>
      <c r="LJ1048519" s="4"/>
      <c r="LK1048519" s="4"/>
      <c r="LL1048519" s="4"/>
      <c r="LM1048519" s="4"/>
      <c r="LN1048519" s="4"/>
      <c r="LO1048519" s="4"/>
      <c r="LP1048519" s="4"/>
      <c r="LQ1048519" s="4"/>
      <c r="LR1048519" s="4"/>
      <c r="LS1048519" s="4"/>
      <c r="LT1048519" s="4"/>
      <c r="LU1048519" s="4"/>
      <c r="LV1048519" s="4"/>
      <c r="LW1048519" s="4"/>
      <c r="LX1048519" s="4"/>
      <c r="LY1048519" s="4"/>
      <c r="LZ1048519" s="4"/>
      <c r="MA1048519" s="4"/>
      <c r="MB1048519" s="4"/>
      <c r="MC1048519" s="4"/>
      <c r="MD1048519" s="4"/>
      <c r="ME1048519" s="4"/>
      <c r="MF1048519" s="4"/>
      <c r="MG1048519" s="4"/>
      <c r="MH1048519" s="4"/>
      <c r="MI1048519" s="4"/>
      <c r="MJ1048519" s="4"/>
      <c r="MK1048519" s="4"/>
      <c r="ML1048519" s="4"/>
      <c r="MM1048519" s="4"/>
      <c r="MN1048519" s="4"/>
      <c r="MO1048519" s="4"/>
      <c r="MP1048519" s="4"/>
      <c r="MQ1048519" s="4"/>
      <c r="MR1048519" s="4"/>
      <c r="MS1048519" s="4"/>
      <c r="MT1048519" s="4"/>
      <c r="MU1048519" s="4"/>
      <c r="MV1048519" s="4"/>
      <c r="MW1048519" s="4"/>
      <c r="MX1048519" s="4"/>
      <c r="MY1048519" s="4"/>
      <c r="MZ1048519" s="4"/>
      <c r="NA1048519" s="4"/>
      <c r="NB1048519" s="4"/>
      <c r="NC1048519" s="4"/>
      <c r="ND1048519" s="4"/>
      <c r="NE1048519" s="4"/>
      <c r="NF1048519" s="4"/>
      <c r="NG1048519" s="4"/>
      <c r="NH1048519" s="4"/>
      <c r="NI1048519" s="4"/>
      <c r="NJ1048519" s="4"/>
      <c r="NK1048519" s="4"/>
      <c r="NL1048519" s="4"/>
      <c r="NM1048519" s="4"/>
      <c r="NN1048519" s="4"/>
      <c r="NO1048519" s="4"/>
      <c r="NP1048519" s="4"/>
      <c r="NQ1048519" s="4"/>
      <c r="NR1048519" s="4"/>
      <c r="NS1048519" s="4"/>
      <c r="NT1048519" s="4"/>
      <c r="NU1048519" s="4"/>
      <c r="NV1048519" s="4"/>
      <c r="NW1048519" s="4"/>
      <c r="NX1048519" s="4"/>
      <c r="NY1048519" s="4"/>
      <c r="NZ1048519" s="4"/>
      <c r="OA1048519" s="4"/>
      <c r="OB1048519" s="4"/>
      <c r="OC1048519" s="4"/>
      <c r="OD1048519" s="4"/>
      <c r="OE1048519" s="4"/>
      <c r="OF1048519" s="4"/>
      <c r="OG1048519" s="4"/>
      <c r="OH1048519" s="4"/>
      <c r="OI1048519" s="4"/>
      <c r="OJ1048519" s="4"/>
      <c r="OK1048519" s="4"/>
      <c r="OL1048519" s="4"/>
      <c r="OM1048519" s="4"/>
      <c r="ON1048519" s="4"/>
      <c r="OO1048519" s="4"/>
      <c r="OP1048519" s="4"/>
      <c r="OQ1048519" s="4"/>
      <c r="OR1048519" s="4"/>
      <c r="OS1048519" s="4"/>
      <c r="OT1048519" s="4"/>
      <c r="OU1048519" s="4"/>
      <c r="OV1048519" s="4"/>
      <c r="OW1048519" s="4"/>
      <c r="OX1048519" s="4"/>
      <c r="OY1048519" s="4"/>
      <c r="OZ1048519" s="4"/>
      <c r="PA1048519" s="4"/>
      <c r="PB1048519" s="4"/>
      <c r="PC1048519" s="4"/>
      <c r="PD1048519" s="4"/>
      <c r="PE1048519" s="4"/>
      <c r="PF1048519" s="4"/>
      <c r="PG1048519" s="4"/>
      <c r="PH1048519" s="4"/>
      <c r="PI1048519" s="4"/>
      <c r="PJ1048519" s="4"/>
      <c r="PK1048519" s="4"/>
      <c r="PL1048519" s="4"/>
      <c r="PM1048519" s="4"/>
      <c r="PN1048519" s="4"/>
      <c r="PO1048519" s="4"/>
      <c r="PP1048519" s="4"/>
      <c r="PQ1048519" s="4"/>
      <c r="PR1048519" s="4"/>
      <c r="PS1048519" s="4"/>
      <c r="PT1048519" s="4"/>
      <c r="PU1048519" s="4"/>
      <c r="PV1048519" s="4"/>
      <c r="PW1048519" s="4"/>
      <c r="PX1048519" s="4"/>
      <c r="PY1048519" s="4"/>
      <c r="PZ1048519" s="4"/>
      <c r="QA1048519" s="4"/>
      <c r="QB1048519" s="4"/>
      <c r="QC1048519" s="4"/>
      <c r="QD1048519" s="4"/>
      <c r="QE1048519" s="4"/>
      <c r="QF1048519" s="4"/>
      <c r="QG1048519" s="4"/>
      <c r="QH1048519" s="4"/>
      <c r="QI1048519" s="4"/>
      <c r="QJ1048519" s="4"/>
      <c r="QK1048519" s="4"/>
      <c r="QL1048519" s="4"/>
      <c r="QM1048519" s="4"/>
      <c r="QN1048519" s="4"/>
      <c r="QO1048519" s="4"/>
      <c r="QP1048519" s="4"/>
      <c r="QQ1048519" s="4"/>
      <c r="QR1048519" s="4"/>
      <c r="QS1048519" s="4"/>
      <c r="QT1048519" s="4"/>
      <c r="QU1048519" s="4"/>
      <c r="QV1048519" s="4"/>
      <c r="QW1048519" s="4"/>
      <c r="QX1048519" s="4"/>
      <c r="QY1048519" s="4"/>
      <c r="QZ1048519" s="4"/>
      <c r="RA1048519" s="4"/>
      <c r="RB1048519" s="4"/>
      <c r="RC1048519" s="4"/>
      <c r="RD1048519" s="4"/>
      <c r="RE1048519" s="4"/>
      <c r="RF1048519" s="4"/>
      <c r="RG1048519" s="4"/>
      <c r="RH1048519" s="4"/>
      <c r="RI1048519" s="4"/>
      <c r="RJ1048519" s="4"/>
      <c r="RK1048519" s="4"/>
      <c r="RL1048519" s="4"/>
      <c r="RM1048519" s="4"/>
      <c r="RN1048519" s="4"/>
      <c r="RO1048519" s="4"/>
      <c r="RP1048519" s="4"/>
      <c r="RQ1048519" s="4"/>
      <c r="RR1048519" s="4"/>
      <c r="RS1048519" s="4"/>
      <c r="RT1048519" s="4"/>
      <c r="RU1048519" s="4"/>
      <c r="RV1048519" s="4"/>
      <c r="RW1048519" s="4"/>
      <c r="RX1048519" s="4"/>
      <c r="RY1048519" s="4"/>
      <c r="RZ1048519" s="4"/>
      <c r="SA1048519" s="4"/>
      <c r="SB1048519" s="4"/>
      <c r="SC1048519" s="4"/>
      <c r="SD1048519" s="4"/>
      <c r="SE1048519" s="4"/>
      <c r="SF1048519" s="4"/>
      <c r="SG1048519" s="4"/>
      <c r="SH1048519" s="4"/>
      <c r="SI1048519" s="4"/>
      <c r="SJ1048519" s="4"/>
      <c r="SK1048519" s="4"/>
      <c r="SL1048519" s="4"/>
      <c r="SM1048519" s="4"/>
      <c r="SN1048519" s="4"/>
      <c r="SO1048519" s="4"/>
      <c r="SP1048519" s="4"/>
      <c r="SQ1048519" s="4"/>
      <c r="SR1048519" s="4"/>
      <c r="SS1048519" s="4"/>
      <c r="ST1048519" s="4"/>
      <c r="SU1048519" s="4"/>
      <c r="SV1048519" s="4"/>
      <c r="SW1048519" s="4"/>
      <c r="SX1048519" s="4"/>
      <c r="SY1048519" s="4"/>
      <c r="SZ1048519" s="4"/>
      <c r="TA1048519" s="4"/>
      <c r="TB1048519" s="4"/>
      <c r="TC1048519" s="4"/>
      <c r="TD1048519" s="4"/>
      <c r="TE1048519" s="4"/>
      <c r="TF1048519" s="4"/>
      <c r="TG1048519" s="4"/>
      <c r="TH1048519" s="4"/>
      <c r="TI1048519" s="4"/>
      <c r="TJ1048519" s="4"/>
      <c r="TK1048519" s="4"/>
      <c r="TL1048519" s="4"/>
      <c r="TM1048519" s="4"/>
      <c r="TN1048519" s="4"/>
      <c r="TO1048519" s="4"/>
      <c r="TP1048519" s="4"/>
      <c r="TQ1048519" s="4"/>
      <c r="TR1048519" s="4"/>
      <c r="TS1048519" s="4"/>
      <c r="TT1048519" s="4"/>
      <c r="TU1048519" s="4"/>
      <c r="TV1048519" s="4"/>
      <c r="TW1048519" s="4"/>
      <c r="TX1048519" s="4"/>
      <c r="TY1048519" s="4"/>
      <c r="TZ1048519" s="4"/>
      <c r="UA1048519" s="4"/>
      <c r="UB1048519" s="4"/>
      <c r="UC1048519" s="4"/>
      <c r="UD1048519" s="4"/>
      <c r="UE1048519" s="4"/>
      <c r="UF1048519" s="4"/>
      <c r="UG1048519" s="4"/>
      <c r="UH1048519" s="4"/>
      <c r="UI1048519" s="4"/>
      <c r="UJ1048519" s="4"/>
      <c r="UK1048519" s="4"/>
      <c r="UL1048519" s="4"/>
      <c r="UM1048519" s="4"/>
      <c r="UN1048519" s="4"/>
      <c r="UO1048519" s="4"/>
      <c r="UP1048519" s="4"/>
      <c r="UQ1048519" s="4"/>
      <c r="UR1048519" s="4"/>
      <c r="US1048519" s="4"/>
      <c r="UT1048519" s="4"/>
      <c r="UU1048519" s="4"/>
      <c r="UV1048519" s="4"/>
      <c r="UW1048519" s="4"/>
      <c r="UX1048519" s="4"/>
      <c r="UY1048519" s="4"/>
      <c r="UZ1048519" s="4"/>
      <c r="VA1048519" s="4"/>
      <c r="VB1048519" s="4"/>
      <c r="VC1048519" s="4"/>
      <c r="VD1048519" s="4"/>
      <c r="VE1048519" s="4"/>
      <c r="VF1048519" s="4"/>
      <c r="VG1048519" s="4"/>
      <c r="VH1048519" s="4"/>
      <c r="VI1048519" s="4"/>
      <c r="VJ1048519" s="4"/>
      <c r="VK1048519" s="4"/>
      <c r="VL1048519" s="4"/>
      <c r="VM1048519" s="4"/>
      <c r="VN1048519" s="4"/>
      <c r="VO1048519" s="4"/>
      <c r="VP1048519" s="4"/>
      <c r="VQ1048519" s="4"/>
      <c r="VR1048519" s="4"/>
      <c r="VS1048519" s="4"/>
      <c r="VT1048519" s="4"/>
      <c r="VU1048519" s="4"/>
      <c r="VV1048519" s="4"/>
      <c r="VW1048519" s="4"/>
      <c r="VX1048519" s="4"/>
      <c r="VY1048519" s="4"/>
      <c r="VZ1048519" s="4"/>
      <c r="WA1048519" s="4"/>
      <c r="WB1048519" s="4"/>
      <c r="WC1048519" s="4"/>
      <c r="WD1048519" s="4"/>
      <c r="WE1048519" s="4"/>
      <c r="WF1048519" s="4"/>
      <c r="WG1048519" s="4"/>
      <c r="WH1048519" s="4"/>
      <c r="WI1048519" s="4"/>
      <c r="WJ1048519" s="4"/>
      <c r="WK1048519" s="4"/>
      <c r="WL1048519" s="4"/>
      <c r="WM1048519" s="4"/>
      <c r="WN1048519" s="4"/>
      <c r="WO1048519" s="4"/>
      <c r="WP1048519" s="4"/>
      <c r="WQ1048519" s="4"/>
      <c r="WR1048519" s="4"/>
      <c r="WS1048519" s="4"/>
      <c r="WT1048519" s="4"/>
      <c r="WU1048519" s="4"/>
      <c r="WV1048519" s="4"/>
      <c r="WW1048519" s="4"/>
      <c r="WX1048519" s="4"/>
      <c r="WY1048519" s="4"/>
      <c r="WZ1048519" s="4"/>
      <c r="XA1048519" s="4"/>
      <c r="XB1048519" s="4"/>
      <c r="XC1048519" s="4"/>
      <c r="XD1048519" s="4"/>
      <c r="XE1048519" s="4"/>
      <c r="XF1048519" s="4"/>
      <c r="XG1048519" s="4"/>
      <c r="XH1048519" s="4"/>
      <c r="XI1048519" s="4"/>
      <c r="XJ1048519" s="4"/>
      <c r="XK1048519" s="4"/>
      <c r="XL1048519" s="4"/>
      <c r="XM1048519" s="4"/>
      <c r="XN1048519" s="4"/>
      <c r="XO1048519" s="4"/>
      <c r="XP1048519" s="4"/>
      <c r="XQ1048519" s="4"/>
      <c r="XR1048519" s="4"/>
      <c r="XS1048519" s="4"/>
      <c r="XT1048519" s="4"/>
      <c r="XU1048519" s="4"/>
      <c r="XV1048519" s="4"/>
      <c r="XW1048519" s="4"/>
      <c r="XX1048519" s="4"/>
      <c r="XY1048519" s="4"/>
      <c r="XZ1048519" s="4"/>
      <c r="YA1048519" s="4"/>
      <c r="YB1048519" s="4"/>
      <c r="YC1048519" s="4"/>
      <c r="YD1048519" s="4"/>
      <c r="YE1048519" s="4"/>
      <c r="YF1048519" s="4"/>
      <c r="YG1048519" s="4"/>
      <c r="YH1048519" s="4"/>
      <c r="YI1048519" s="4"/>
      <c r="YJ1048519" s="4"/>
      <c r="YK1048519" s="4"/>
      <c r="YL1048519" s="4"/>
      <c r="YM1048519" s="4"/>
      <c r="YN1048519" s="4"/>
      <c r="YO1048519" s="4"/>
      <c r="YP1048519" s="4"/>
      <c r="YQ1048519" s="4"/>
      <c r="YR1048519" s="4"/>
      <c r="YS1048519" s="4"/>
      <c r="YT1048519" s="4"/>
      <c r="YU1048519" s="4"/>
      <c r="YV1048519" s="4"/>
      <c r="YW1048519" s="4"/>
      <c r="YX1048519" s="4"/>
      <c r="YY1048519" s="4"/>
      <c r="YZ1048519" s="4"/>
      <c r="ZA1048519" s="4"/>
      <c r="ZB1048519" s="4"/>
      <c r="ZC1048519" s="4"/>
      <c r="ZD1048519" s="4"/>
      <c r="ZE1048519" s="4"/>
      <c r="ZF1048519" s="4"/>
      <c r="ZG1048519" s="4"/>
      <c r="ZH1048519" s="4"/>
      <c r="ZI1048519" s="4"/>
      <c r="ZJ1048519" s="4"/>
      <c r="ZK1048519" s="4"/>
      <c r="ZL1048519" s="4"/>
      <c r="ZM1048519" s="4"/>
      <c r="ZN1048519" s="4"/>
      <c r="ZO1048519" s="4"/>
      <c r="ZP1048519" s="4"/>
      <c r="ZQ1048519" s="4"/>
      <c r="ZR1048519" s="4"/>
      <c r="ZS1048519" s="4"/>
      <c r="ZT1048519" s="4"/>
      <c r="ZU1048519" s="4"/>
      <c r="ZV1048519" s="4"/>
      <c r="ZW1048519" s="4"/>
      <c r="ZX1048519" s="4"/>
      <c r="ZY1048519" s="4"/>
      <c r="ZZ1048519" s="4"/>
      <c r="AAA1048519" s="4"/>
      <c r="AAB1048519" s="4"/>
      <c r="AAC1048519" s="4"/>
      <c r="AAD1048519" s="4"/>
      <c r="AAE1048519" s="4"/>
      <c r="AAF1048519" s="4"/>
      <c r="AAG1048519" s="4"/>
      <c r="AAH1048519" s="4"/>
      <c r="AAI1048519" s="4"/>
      <c r="AAJ1048519" s="4"/>
      <c r="AAK1048519" s="4"/>
      <c r="AAL1048519" s="4"/>
      <c r="AAM1048519" s="4"/>
      <c r="AAN1048519" s="4"/>
      <c r="AAO1048519" s="4"/>
      <c r="AAP1048519" s="4"/>
      <c r="AAQ1048519" s="4"/>
      <c r="AAR1048519" s="4"/>
      <c r="AAS1048519" s="4"/>
      <c r="AAT1048519" s="4"/>
      <c r="AAU1048519" s="4"/>
      <c r="AAV1048519" s="4"/>
      <c r="AAW1048519" s="4"/>
      <c r="AAX1048519" s="4"/>
      <c r="AAY1048519" s="4"/>
      <c r="AAZ1048519" s="4"/>
      <c r="ABA1048519" s="4"/>
      <c r="ABB1048519" s="4"/>
      <c r="ABC1048519" s="4"/>
      <c r="ABD1048519" s="4"/>
      <c r="ABE1048519" s="4"/>
      <c r="ABF1048519" s="4"/>
      <c r="ABG1048519" s="4"/>
      <c r="ABH1048519" s="4"/>
      <c r="ABI1048519" s="4"/>
      <c r="ABJ1048519" s="4"/>
      <c r="ABK1048519" s="4"/>
      <c r="ABL1048519" s="4"/>
      <c r="ABM1048519" s="4"/>
      <c r="ABN1048519" s="4"/>
      <c r="ABO1048519" s="4"/>
      <c r="ABP1048519" s="4"/>
      <c r="ABQ1048519" s="4"/>
      <c r="ABR1048519" s="4"/>
      <c r="ABS1048519" s="4"/>
      <c r="ABT1048519" s="4"/>
      <c r="ABU1048519" s="4"/>
      <c r="ABV1048519" s="4"/>
      <c r="ABW1048519" s="4"/>
      <c r="ABX1048519" s="4"/>
      <c r="ABY1048519" s="4"/>
      <c r="ABZ1048519" s="4"/>
      <c r="ACA1048519" s="4"/>
      <c r="ACB1048519" s="4"/>
      <c r="ACC1048519" s="4"/>
      <c r="ACD1048519" s="4"/>
      <c r="ACE1048519" s="4"/>
      <c r="ACF1048519" s="4"/>
      <c r="ACG1048519" s="4"/>
      <c r="ACH1048519" s="4"/>
      <c r="ACI1048519" s="4"/>
      <c r="ACJ1048519" s="4"/>
      <c r="ACK1048519" s="4"/>
      <c r="ACL1048519" s="4"/>
      <c r="ACM1048519" s="4"/>
      <c r="ACN1048519" s="4"/>
      <c r="ACO1048519" s="4"/>
      <c r="ACP1048519" s="4"/>
      <c r="ACQ1048519" s="4"/>
      <c r="ACR1048519" s="4"/>
      <c r="ACS1048519" s="4"/>
      <c r="ACT1048519" s="4"/>
      <c r="ACU1048519" s="4"/>
      <c r="ACV1048519" s="4"/>
      <c r="ACW1048519" s="4"/>
      <c r="ACX1048519" s="4"/>
      <c r="ACY1048519" s="4"/>
      <c r="ACZ1048519" s="4"/>
      <c r="ADA1048519" s="4"/>
      <c r="ADB1048519" s="4"/>
      <c r="ADC1048519" s="4"/>
      <c r="ADD1048519" s="4"/>
      <c r="ADE1048519" s="4"/>
      <c r="ADF1048519" s="4"/>
      <c r="ADG1048519" s="4"/>
      <c r="ADH1048519" s="4"/>
      <c r="ADI1048519" s="4"/>
      <c r="ADJ1048519" s="4"/>
      <c r="ADK1048519" s="4"/>
      <c r="ADL1048519" s="4"/>
      <c r="ADM1048519" s="4"/>
      <c r="ADN1048519" s="4"/>
      <c r="ADO1048519" s="4"/>
      <c r="ADP1048519" s="4"/>
      <c r="ADQ1048519" s="4"/>
      <c r="ADR1048519" s="4"/>
      <c r="ADS1048519" s="4"/>
      <c r="ADT1048519" s="4"/>
      <c r="ADU1048519" s="4"/>
      <c r="ADV1048519" s="4"/>
      <c r="ADW1048519" s="4"/>
      <c r="ADX1048519" s="4"/>
      <c r="ADY1048519" s="4"/>
      <c r="ADZ1048519" s="4"/>
      <c r="AEA1048519" s="4"/>
      <c r="AEB1048519" s="4"/>
      <c r="AEC1048519" s="4"/>
      <c r="AED1048519" s="4"/>
      <c r="AEE1048519" s="4"/>
      <c r="AEF1048519" s="4"/>
      <c r="AEG1048519" s="4"/>
      <c r="AEH1048519" s="4"/>
      <c r="AEI1048519" s="4"/>
      <c r="AEJ1048519" s="4"/>
      <c r="AEK1048519" s="4"/>
      <c r="AEL1048519" s="4"/>
      <c r="AEM1048519" s="4"/>
      <c r="AEN1048519" s="4"/>
      <c r="AEO1048519" s="4"/>
      <c r="AEP1048519" s="4"/>
      <c r="AEQ1048519" s="4"/>
      <c r="AER1048519" s="4"/>
      <c r="AES1048519" s="4"/>
      <c r="AET1048519" s="4"/>
      <c r="AEU1048519" s="4"/>
      <c r="AEV1048519" s="4"/>
      <c r="AEW1048519" s="4"/>
      <c r="AEX1048519" s="4"/>
      <c r="AEY1048519" s="4"/>
      <c r="AEZ1048519" s="4"/>
      <c r="AFA1048519" s="4"/>
      <c r="AFB1048519" s="4"/>
      <c r="AFC1048519" s="4"/>
      <c r="AFD1048519" s="4"/>
      <c r="AFE1048519" s="4"/>
      <c r="AFF1048519" s="4"/>
      <c r="AFG1048519" s="4"/>
      <c r="AFH1048519" s="4"/>
      <c r="AFI1048519" s="4"/>
      <c r="AFJ1048519" s="4"/>
      <c r="AFK1048519" s="4"/>
      <c r="AFL1048519" s="4"/>
      <c r="AFM1048519" s="4"/>
      <c r="AFN1048519" s="4"/>
      <c r="AFO1048519" s="4"/>
      <c r="AFP1048519" s="4"/>
      <c r="AFQ1048519" s="4"/>
      <c r="AFR1048519" s="4"/>
      <c r="AFS1048519" s="4"/>
      <c r="AFT1048519" s="4"/>
      <c r="AFU1048519" s="4"/>
      <c r="AFV1048519" s="4"/>
      <c r="AFW1048519" s="4"/>
      <c r="AFX1048519" s="4"/>
      <c r="AFY1048519" s="4"/>
      <c r="AFZ1048519" s="4"/>
      <c r="AGA1048519" s="4"/>
      <c r="AGB1048519" s="4"/>
      <c r="AGC1048519" s="4"/>
      <c r="AGD1048519" s="4"/>
      <c r="AGE1048519" s="4"/>
      <c r="AGF1048519" s="4"/>
      <c r="AGG1048519" s="4"/>
      <c r="AGH1048519" s="4"/>
      <c r="AGI1048519" s="4"/>
      <c r="AGJ1048519" s="4"/>
      <c r="AGK1048519" s="4"/>
      <c r="AGL1048519" s="4"/>
      <c r="AGM1048519" s="4"/>
      <c r="AGN1048519" s="4"/>
      <c r="AGO1048519" s="4"/>
      <c r="AGP1048519" s="4"/>
      <c r="AGQ1048519" s="4"/>
      <c r="AGR1048519" s="4"/>
      <c r="AGS1048519" s="4"/>
      <c r="AGT1048519" s="4"/>
      <c r="AGU1048519" s="4"/>
      <c r="AGV1048519" s="4"/>
      <c r="AGW1048519" s="4"/>
      <c r="AGX1048519" s="4"/>
      <c r="AGY1048519" s="4"/>
      <c r="AGZ1048519" s="4"/>
      <c r="AHA1048519" s="4"/>
      <c r="AHB1048519" s="4"/>
      <c r="AHC1048519" s="4"/>
      <c r="AHD1048519" s="4"/>
      <c r="AHE1048519" s="4"/>
      <c r="AHF1048519" s="4"/>
      <c r="AHG1048519" s="4"/>
      <c r="AHH1048519" s="4"/>
      <c r="AHI1048519" s="4"/>
      <c r="AHJ1048519" s="4"/>
      <c r="AHK1048519" s="4"/>
      <c r="AHL1048519" s="4"/>
      <c r="AHM1048519" s="4"/>
      <c r="AHN1048519" s="4"/>
      <c r="AHO1048519" s="4"/>
      <c r="AHP1048519" s="4"/>
      <c r="AHQ1048519" s="4"/>
      <c r="AHR1048519" s="4"/>
      <c r="AHS1048519" s="4"/>
      <c r="AHT1048519" s="4"/>
      <c r="AHU1048519" s="4"/>
      <c r="AHV1048519" s="4"/>
      <c r="AHW1048519" s="4"/>
      <c r="AHX1048519" s="4"/>
      <c r="AHY1048519" s="4"/>
      <c r="AHZ1048519" s="4"/>
      <c r="AIA1048519" s="4"/>
      <c r="AIB1048519" s="4"/>
      <c r="AIC1048519" s="4"/>
      <c r="AID1048519" s="4"/>
      <c r="AIE1048519" s="4"/>
      <c r="AIF1048519" s="4"/>
      <c r="AIG1048519" s="4"/>
      <c r="AIH1048519" s="4"/>
      <c r="AII1048519" s="4"/>
      <c r="AIJ1048519" s="4"/>
      <c r="AIK1048519" s="4"/>
      <c r="AIL1048519" s="4"/>
      <c r="AIM1048519" s="4"/>
      <c r="AIN1048519" s="4"/>
      <c r="AIO1048519" s="4"/>
      <c r="AIP1048519" s="4"/>
      <c r="AIQ1048519" s="4"/>
      <c r="AIR1048519" s="4"/>
      <c r="AIS1048519" s="4"/>
      <c r="AIT1048519" s="4"/>
      <c r="AIU1048519" s="4"/>
      <c r="AIV1048519" s="4"/>
      <c r="AIW1048519" s="4"/>
      <c r="AIX1048519" s="4"/>
      <c r="AIY1048519" s="4"/>
      <c r="AIZ1048519" s="4"/>
      <c r="AJA1048519" s="4"/>
      <c r="AJB1048519" s="4"/>
      <c r="AJC1048519" s="4"/>
      <c r="AJD1048519" s="4"/>
      <c r="AJE1048519" s="4"/>
      <c r="AJF1048519" s="4"/>
      <c r="AJG1048519" s="4"/>
      <c r="AJH1048519" s="4"/>
      <c r="AJI1048519" s="4"/>
      <c r="AJJ1048519" s="4"/>
      <c r="AJK1048519" s="4"/>
      <c r="AJL1048519" s="4"/>
      <c r="AJM1048519" s="4"/>
      <c r="AJN1048519" s="4"/>
      <c r="AJO1048519" s="4"/>
      <c r="AJP1048519" s="4"/>
      <c r="AJQ1048519" s="4"/>
      <c r="AJR1048519" s="4"/>
      <c r="AJS1048519" s="4"/>
      <c r="AJT1048519" s="4"/>
      <c r="AJU1048519" s="4"/>
      <c r="AJV1048519" s="4"/>
      <c r="AJW1048519" s="4"/>
      <c r="AJX1048519" s="4"/>
      <c r="AJY1048519" s="4"/>
      <c r="AJZ1048519" s="4"/>
      <c r="AKA1048519" s="4"/>
      <c r="AKB1048519" s="4"/>
      <c r="AKC1048519" s="4"/>
      <c r="AKD1048519" s="4"/>
      <c r="AKE1048519" s="4"/>
      <c r="AKF1048519" s="4"/>
      <c r="AKG1048519" s="4"/>
      <c r="AKH1048519" s="4"/>
      <c r="AKI1048519" s="4"/>
      <c r="AKJ1048519" s="4"/>
      <c r="AKK1048519" s="4"/>
      <c r="AKL1048519" s="4"/>
      <c r="AKM1048519" s="4"/>
      <c r="AKN1048519" s="4"/>
      <c r="AKO1048519" s="4"/>
      <c r="AKP1048519" s="4"/>
      <c r="AKQ1048519" s="4"/>
      <c r="AKR1048519" s="4"/>
      <c r="AKS1048519" s="4"/>
      <c r="AKT1048519" s="4"/>
      <c r="AKU1048519" s="4"/>
      <c r="AKV1048519" s="4"/>
      <c r="AKW1048519" s="4"/>
      <c r="AKX1048519" s="4"/>
      <c r="AKY1048519" s="4"/>
      <c r="AKZ1048519" s="4"/>
      <c r="ALA1048519" s="4"/>
      <c r="ALB1048519" s="4"/>
      <c r="ALC1048519" s="4"/>
      <c r="ALD1048519" s="4"/>
      <c r="ALE1048519" s="4"/>
      <c r="ALF1048519" s="4"/>
      <c r="ALG1048519" s="4"/>
      <c r="ALH1048519" s="4"/>
      <c r="ALI1048519" s="4"/>
      <c r="ALJ1048519" s="4"/>
      <c r="ALK1048519" s="4"/>
      <c r="ALL1048519" s="4"/>
      <c r="ALM1048519" s="4"/>
      <c r="ALN1048519" s="4"/>
      <c r="ALO1048519" s="4"/>
      <c r="ALP1048519" s="4"/>
      <c r="ALQ1048519" s="4"/>
      <c r="ALR1048519" s="4"/>
      <c r="ALS1048519" s="4"/>
      <c r="ALT1048519" s="4"/>
      <c r="ALU1048519" s="4"/>
      <c r="ALV1048519" s="4"/>
      <c r="ALW1048519" s="4"/>
      <c r="ALX1048519" s="4"/>
      <c r="ALY1048519" s="4"/>
      <c r="ALZ1048519" s="4"/>
      <c r="AMA1048519" s="4"/>
      <c r="AMB1048519" s="4"/>
      <c r="AMC1048519" s="4"/>
      <c r="AMD1048519" s="4"/>
      <c r="AME1048519" s="4"/>
      <c r="AMF1048519" s="4"/>
      <c r="AMG1048519" s="4"/>
      <c r="AMH1048519" s="4"/>
      <c r="AMI1048519" s="4"/>
      <c r="AMJ1048519" s="4"/>
      <c r="AMK1048519" s="4"/>
      <c r="AML1048519" s="4"/>
      <c r="AMM1048519" s="4"/>
      <c r="AMN1048519" s="4"/>
      <c r="AMO1048519" s="4"/>
      <c r="AMP1048519" s="4"/>
      <c r="AMQ1048519" s="4"/>
      <c r="AMR1048519" s="4"/>
      <c r="AMS1048519" s="4"/>
      <c r="AMT1048519" s="4"/>
      <c r="AMU1048519" s="4"/>
      <c r="AMV1048519" s="4"/>
      <c r="AMW1048519" s="4"/>
      <c r="AMX1048519" s="4"/>
      <c r="AMY1048519" s="4"/>
      <c r="AMZ1048519" s="4"/>
      <c r="ANA1048519" s="4"/>
      <c r="ANB1048519" s="4"/>
      <c r="ANC1048519" s="4"/>
      <c r="AND1048519" s="4"/>
      <c r="ANE1048519" s="4"/>
      <c r="ANF1048519" s="4"/>
      <c r="ANG1048519" s="4"/>
      <c r="ANH1048519" s="4"/>
      <c r="ANI1048519" s="4"/>
      <c r="ANJ1048519" s="4"/>
      <c r="ANK1048519" s="4"/>
      <c r="ANL1048519" s="4"/>
      <c r="ANM1048519" s="4"/>
      <c r="ANN1048519" s="4"/>
      <c r="ANO1048519" s="4"/>
      <c r="ANP1048519" s="4"/>
      <c r="ANQ1048519" s="4"/>
      <c r="ANR1048519" s="4"/>
      <c r="ANS1048519" s="4"/>
      <c r="ANT1048519" s="4"/>
      <c r="ANU1048519" s="4"/>
      <c r="ANV1048519" s="4"/>
      <c r="ANW1048519" s="4"/>
      <c r="ANX1048519" s="4"/>
      <c r="ANY1048519" s="4"/>
      <c r="ANZ1048519" s="4"/>
      <c r="AOA1048519" s="4"/>
      <c r="AOB1048519" s="4"/>
      <c r="AOC1048519" s="4"/>
      <c r="AOD1048519" s="4"/>
      <c r="AOE1048519" s="4"/>
      <c r="AOF1048519" s="4"/>
      <c r="AOG1048519" s="4"/>
      <c r="AOH1048519" s="4"/>
      <c r="AOI1048519" s="4"/>
      <c r="AOJ1048519" s="4"/>
      <c r="AOK1048519" s="4"/>
      <c r="AOL1048519" s="4"/>
      <c r="AOM1048519" s="4"/>
      <c r="AON1048519" s="4"/>
      <c r="AOO1048519" s="4"/>
      <c r="AOP1048519" s="4"/>
      <c r="AOQ1048519" s="4"/>
      <c r="AOR1048519" s="4"/>
      <c r="AOS1048519" s="4"/>
      <c r="AOT1048519" s="4"/>
      <c r="AOU1048519" s="4"/>
      <c r="AOV1048519" s="4"/>
      <c r="AOW1048519" s="4"/>
      <c r="AOX1048519" s="4"/>
      <c r="AOY1048519" s="4"/>
      <c r="AOZ1048519" s="4"/>
      <c r="APA1048519" s="4"/>
      <c r="APB1048519" s="4"/>
      <c r="APC1048519" s="4"/>
      <c r="APD1048519" s="4"/>
      <c r="APE1048519" s="4"/>
      <c r="APF1048519" s="4"/>
      <c r="APG1048519" s="4"/>
      <c r="APH1048519" s="4"/>
      <c r="API1048519" s="4"/>
      <c r="APJ1048519" s="4"/>
      <c r="APK1048519" s="4"/>
      <c r="APL1048519" s="4"/>
      <c r="APM1048519" s="4"/>
      <c r="APN1048519" s="4"/>
      <c r="APO1048519" s="4"/>
      <c r="APP1048519" s="4"/>
      <c r="APQ1048519" s="4"/>
      <c r="APR1048519" s="4"/>
      <c r="APS1048519" s="4"/>
      <c r="APT1048519" s="4"/>
      <c r="APU1048519" s="4"/>
      <c r="APV1048519" s="4"/>
      <c r="APW1048519" s="4"/>
      <c r="APX1048519" s="4"/>
      <c r="APY1048519" s="4"/>
      <c r="APZ1048519" s="4"/>
      <c r="AQA1048519" s="4"/>
      <c r="AQB1048519" s="4"/>
      <c r="AQC1048519" s="4"/>
      <c r="AQD1048519" s="4"/>
      <c r="AQE1048519" s="4"/>
      <c r="AQF1048519" s="4"/>
      <c r="AQG1048519" s="4"/>
      <c r="AQH1048519" s="4"/>
      <c r="AQI1048519" s="4"/>
      <c r="AQJ1048519" s="4"/>
      <c r="AQK1048519" s="4"/>
      <c r="AQL1048519" s="4"/>
      <c r="AQM1048519" s="4"/>
      <c r="AQN1048519" s="4"/>
      <c r="AQO1048519" s="4"/>
      <c r="AQP1048519" s="4"/>
      <c r="AQQ1048519" s="4"/>
      <c r="AQR1048519" s="4"/>
      <c r="AQS1048519" s="4"/>
      <c r="AQT1048519" s="4"/>
      <c r="AQU1048519" s="4"/>
      <c r="AQV1048519" s="4"/>
      <c r="AQW1048519" s="4"/>
      <c r="AQX1048519" s="4"/>
      <c r="AQY1048519" s="4"/>
      <c r="AQZ1048519" s="4"/>
      <c r="ARA1048519" s="4"/>
      <c r="ARB1048519" s="4"/>
      <c r="ARC1048519" s="4"/>
      <c r="ARD1048519" s="4"/>
      <c r="ARE1048519" s="4"/>
      <c r="ARF1048519" s="4"/>
      <c r="ARG1048519" s="4"/>
      <c r="ARH1048519" s="4"/>
      <c r="ARI1048519" s="4"/>
      <c r="ARJ1048519" s="4"/>
      <c r="ARK1048519" s="4"/>
      <c r="ARL1048519" s="4"/>
      <c r="ARM1048519" s="4"/>
      <c r="ARN1048519" s="4"/>
      <c r="ARO1048519" s="4"/>
      <c r="ARP1048519" s="4"/>
      <c r="ARQ1048519" s="4"/>
      <c r="ARR1048519" s="4"/>
      <c r="ARS1048519" s="4"/>
      <c r="ART1048519" s="4"/>
      <c r="ARU1048519" s="4"/>
      <c r="ARV1048519" s="4"/>
      <c r="ARW1048519" s="4"/>
      <c r="ARX1048519" s="4"/>
      <c r="ARY1048519" s="4"/>
      <c r="ARZ1048519" s="4"/>
      <c r="ASA1048519" s="4"/>
      <c r="ASB1048519" s="4"/>
      <c r="ASC1048519" s="4"/>
      <c r="ASD1048519" s="4"/>
      <c r="ASE1048519" s="4"/>
      <c r="ASF1048519" s="4"/>
      <c r="ASG1048519" s="4"/>
      <c r="ASH1048519" s="4"/>
      <c r="ASI1048519" s="4"/>
      <c r="ASJ1048519" s="4"/>
      <c r="ASK1048519" s="4"/>
      <c r="ASL1048519" s="4"/>
      <c r="ASM1048519" s="4"/>
      <c r="ASN1048519" s="4"/>
      <c r="ASO1048519" s="4"/>
      <c r="ASP1048519" s="4"/>
      <c r="ASQ1048519" s="4"/>
      <c r="ASR1048519" s="4"/>
      <c r="ASS1048519" s="4"/>
      <c r="AST1048519" s="4"/>
      <c r="ASU1048519" s="4"/>
      <c r="ASV1048519" s="4"/>
      <c r="ASW1048519" s="4"/>
      <c r="ASX1048519" s="4"/>
      <c r="ASY1048519" s="4"/>
      <c r="ASZ1048519" s="4"/>
      <c r="ATA1048519" s="4"/>
      <c r="ATB1048519" s="4"/>
      <c r="ATC1048519" s="4"/>
      <c r="ATD1048519" s="4"/>
      <c r="ATE1048519" s="4"/>
      <c r="ATF1048519" s="4"/>
      <c r="ATG1048519" s="4"/>
      <c r="ATH1048519" s="4"/>
      <c r="ATI1048519" s="4"/>
      <c r="ATJ1048519" s="4"/>
      <c r="ATK1048519" s="4"/>
      <c r="ATL1048519" s="4"/>
      <c r="ATM1048519" s="4"/>
      <c r="ATN1048519" s="4"/>
      <c r="ATO1048519" s="4"/>
      <c r="ATP1048519" s="4"/>
      <c r="ATQ1048519" s="4"/>
      <c r="ATR1048519" s="4"/>
      <c r="ATS1048519" s="4"/>
      <c r="ATT1048519" s="4"/>
      <c r="ATU1048519" s="4"/>
      <c r="ATV1048519" s="4"/>
      <c r="ATW1048519" s="4"/>
      <c r="ATX1048519" s="4"/>
      <c r="ATY1048519" s="4"/>
      <c r="ATZ1048519" s="4"/>
      <c r="AUA1048519" s="4"/>
      <c r="AUB1048519" s="4"/>
      <c r="AUC1048519" s="4"/>
      <c r="AUD1048519" s="4"/>
      <c r="AUE1048519" s="4"/>
      <c r="AUF1048519" s="4"/>
      <c r="AUG1048519" s="4"/>
      <c r="AUH1048519" s="4"/>
      <c r="AUI1048519" s="4"/>
      <c r="AUJ1048519" s="4"/>
      <c r="AUK1048519" s="4"/>
      <c r="AUL1048519" s="4"/>
      <c r="AUM1048519" s="4"/>
      <c r="AUN1048519" s="4"/>
      <c r="AUO1048519" s="4"/>
      <c r="AUP1048519" s="4"/>
      <c r="AUQ1048519" s="4"/>
      <c r="AUR1048519" s="4"/>
      <c r="AUS1048519" s="4"/>
      <c r="AUT1048519" s="4"/>
      <c r="AUU1048519" s="4"/>
      <c r="AUV1048519" s="4"/>
      <c r="AUW1048519" s="4"/>
      <c r="AUX1048519" s="4"/>
      <c r="AUY1048519" s="4"/>
      <c r="AUZ1048519" s="4"/>
      <c r="AVA1048519" s="4"/>
      <c r="AVB1048519" s="4"/>
      <c r="AVC1048519" s="4"/>
      <c r="AVD1048519" s="4"/>
      <c r="AVE1048519" s="4"/>
      <c r="AVF1048519" s="4"/>
      <c r="AVG1048519" s="4"/>
      <c r="AVH1048519" s="4"/>
      <c r="AVI1048519" s="4"/>
      <c r="AVJ1048519" s="4"/>
      <c r="AVK1048519" s="4"/>
      <c r="AVL1048519" s="4"/>
      <c r="AVM1048519" s="4"/>
      <c r="AVN1048519" s="4"/>
      <c r="AVO1048519" s="4"/>
      <c r="AVP1048519" s="4"/>
      <c r="AVQ1048519" s="4"/>
      <c r="AVR1048519" s="4"/>
      <c r="AVS1048519" s="4"/>
      <c r="AVT1048519" s="4"/>
      <c r="AVU1048519" s="4"/>
      <c r="AVV1048519" s="4"/>
      <c r="AVW1048519" s="4"/>
      <c r="AVX1048519" s="4"/>
      <c r="AVY1048519" s="4"/>
      <c r="AVZ1048519" s="4"/>
      <c r="AWA1048519" s="4"/>
      <c r="AWB1048519" s="4"/>
      <c r="AWC1048519" s="4"/>
      <c r="AWD1048519" s="4"/>
      <c r="AWE1048519" s="4"/>
      <c r="AWF1048519" s="4"/>
      <c r="AWG1048519" s="4"/>
      <c r="AWH1048519" s="4"/>
      <c r="AWI1048519" s="4"/>
      <c r="AWJ1048519" s="4"/>
      <c r="AWK1048519" s="4"/>
      <c r="AWL1048519" s="4"/>
      <c r="AWM1048519" s="4"/>
      <c r="AWN1048519" s="4"/>
      <c r="AWO1048519" s="4"/>
      <c r="AWP1048519" s="4"/>
      <c r="AWQ1048519" s="4"/>
      <c r="AWR1048519" s="4"/>
      <c r="AWS1048519" s="4"/>
      <c r="AWT1048519" s="4"/>
      <c r="AWU1048519" s="4"/>
      <c r="AWV1048519" s="4"/>
      <c r="AWW1048519" s="4"/>
      <c r="AWX1048519" s="4"/>
      <c r="AWY1048519" s="4"/>
      <c r="AWZ1048519" s="4"/>
      <c r="AXA1048519" s="4"/>
      <c r="AXB1048519" s="4"/>
      <c r="AXC1048519" s="4"/>
      <c r="AXD1048519" s="4"/>
      <c r="AXE1048519" s="4"/>
      <c r="AXF1048519" s="4"/>
      <c r="AXG1048519" s="4"/>
      <c r="AXH1048519" s="4"/>
      <c r="AXI1048519" s="4"/>
      <c r="AXJ1048519" s="4"/>
      <c r="AXK1048519" s="4"/>
      <c r="AXL1048519" s="4"/>
      <c r="AXM1048519" s="4"/>
      <c r="AXN1048519" s="4"/>
      <c r="AXO1048519" s="4"/>
      <c r="AXP1048519" s="4"/>
      <c r="AXQ1048519" s="4"/>
      <c r="AXR1048519" s="4"/>
      <c r="AXS1048519" s="4"/>
      <c r="AXT1048519" s="4"/>
      <c r="AXU1048519" s="4"/>
      <c r="AXV1048519" s="4"/>
      <c r="AXW1048519" s="4"/>
      <c r="AXX1048519" s="4"/>
      <c r="AXY1048519" s="4"/>
      <c r="AXZ1048519" s="4"/>
      <c r="AYA1048519" s="4"/>
      <c r="AYB1048519" s="4"/>
      <c r="AYC1048519" s="4"/>
      <c r="AYD1048519" s="4"/>
      <c r="AYE1048519" s="4"/>
      <c r="AYF1048519" s="4"/>
      <c r="AYG1048519" s="4"/>
      <c r="AYH1048519" s="4"/>
      <c r="AYI1048519" s="4"/>
      <c r="AYJ1048519" s="4"/>
      <c r="AYK1048519" s="4"/>
      <c r="AYL1048519" s="4"/>
      <c r="AYM1048519" s="4"/>
      <c r="AYN1048519" s="4"/>
      <c r="AYO1048519" s="4"/>
      <c r="AYP1048519" s="4"/>
      <c r="AYQ1048519" s="4"/>
      <c r="AYR1048519" s="4"/>
      <c r="AYS1048519" s="4"/>
      <c r="AYT1048519" s="4"/>
      <c r="AYU1048519" s="4"/>
      <c r="AYV1048519" s="4"/>
      <c r="AYW1048519" s="4"/>
      <c r="AYX1048519" s="4"/>
      <c r="AYY1048519" s="4"/>
      <c r="AYZ1048519" s="4"/>
      <c r="AZA1048519" s="4"/>
      <c r="AZB1048519" s="4"/>
      <c r="AZC1048519" s="4"/>
      <c r="AZD1048519" s="4"/>
      <c r="AZE1048519" s="4"/>
      <c r="AZF1048519" s="4"/>
      <c r="AZG1048519" s="4"/>
      <c r="AZH1048519" s="4"/>
      <c r="AZI1048519" s="4"/>
      <c r="AZJ1048519" s="4"/>
      <c r="AZK1048519" s="4"/>
      <c r="AZL1048519" s="4"/>
      <c r="AZM1048519" s="4"/>
      <c r="AZN1048519" s="4"/>
      <c r="AZO1048519" s="4"/>
      <c r="AZP1048519" s="4"/>
      <c r="AZQ1048519" s="4"/>
      <c r="AZR1048519" s="4"/>
      <c r="AZS1048519" s="4"/>
      <c r="AZT1048519" s="4"/>
      <c r="AZU1048519" s="4"/>
      <c r="AZV1048519" s="4"/>
      <c r="AZW1048519" s="4"/>
      <c r="AZX1048519" s="4"/>
      <c r="AZY1048519" s="4"/>
      <c r="AZZ1048519" s="4"/>
      <c r="BAA1048519" s="4"/>
      <c r="BAB1048519" s="4"/>
      <c r="BAC1048519" s="4"/>
      <c r="BAD1048519" s="4"/>
      <c r="BAE1048519" s="4"/>
      <c r="BAF1048519" s="4"/>
      <c r="BAG1048519" s="4"/>
      <c r="BAH1048519" s="4"/>
      <c r="BAI1048519" s="4"/>
      <c r="BAJ1048519" s="4"/>
      <c r="BAK1048519" s="4"/>
      <c r="BAL1048519" s="4"/>
      <c r="BAM1048519" s="4"/>
      <c r="BAN1048519" s="4"/>
      <c r="BAO1048519" s="4"/>
      <c r="BAP1048519" s="4"/>
      <c r="BAQ1048519" s="4"/>
      <c r="BAR1048519" s="4"/>
      <c r="BAS1048519" s="4"/>
      <c r="BAT1048519" s="4"/>
      <c r="BAU1048519" s="4"/>
      <c r="BAV1048519" s="4"/>
      <c r="BAW1048519" s="4"/>
      <c r="BAX1048519" s="4"/>
      <c r="BAY1048519" s="4"/>
      <c r="BAZ1048519" s="4"/>
      <c r="BBA1048519" s="4"/>
      <c r="BBB1048519" s="4"/>
      <c r="BBC1048519" s="4"/>
      <c r="BBD1048519" s="4"/>
      <c r="BBE1048519" s="4"/>
      <c r="BBF1048519" s="4"/>
      <c r="BBG1048519" s="4"/>
      <c r="BBH1048519" s="4"/>
      <c r="BBI1048519" s="4"/>
      <c r="BBJ1048519" s="4"/>
      <c r="BBK1048519" s="4"/>
      <c r="BBL1048519" s="4"/>
      <c r="BBM1048519" s="4"/>
      <c r="BBN1048519" s="4"/>
      <c r="BBO1048519" s="4"/>
      <c r="BBP1048519" s="4"/>
      <c r="BBQ1048519" s="4"/>
      <c r="BBR1048519" s="4"/>
      <c r="BBS1048519" s="4"/>
      <c r="BBT1048519" s="4"/>
      <c r="BBU1048519" s="4"/>
      <c r="BBV1048519" s="4"/>
      <c r="BBW1048519" s="4"/>
      <c r="BBX1048519" s="4"/>
      <c r="BBY1048519" s="4"/>
      <c r="BBZ1048519" s="4"/>
      <c r="BCA1048519" s="4"/>
      <c r="BCB1048519" s="4"/>
      <c r="BCC1048519" s="4"/>
      <c r="BCD1048519" s="4"/>
      <c r="BCE1048519" s="4"/>
      <c r="BCF1048519" s="4"/>
      <c r="BCG1048519" s="4"/>
      <c r="BCH1048519" s="4"/>
      <c r="BCI1048519" s="4"/>
      <c r="BCJ1048519" s="4"/>
      <c r="BCK1048519" s="4"/>
      <c r="BCL1048519" s="4"/>
      <c r="BCM1048519" s="4"/>
      <c r="BCN1048519" s="4"/>
      <c r="BCO1048519" s="4"/>
      <c r="BCP1048519" s="4"/>
      <c r="BCQ1048519" s="4"/>
      <c r="BCR1048519" s="4"/>
      <c r="BCS1048519" s="4"/>
      <c r="BCT1048519" s="4"/>
      <c r="BCU1048519" s="4"/>
      <c r="BCV1048519" s="4"/>
      <c r="BCW1048519" s="4"/>
      <c r="BCX1048519" s="4"/>
      <c r="BCY1048519" s="4"/>
      <c r="BCZ1048519" s="4"/>
      <c r="BDA1048519" s="4"/>
      <c r="BDB1048519" s="4"/>
      <c r="BDC1048519" s="4"/>
      <c r="BDD1048519" s="4"/>
      <c r="BDE1048519" s="4"/>
      <c r="BDF1048519" s="4"/>
      <c r="BDG1048519" s="4"/>
      <c r="BDH1048519" s="4"/>
      <c r="BDI1048519" s="4"/>
      <c r="BDJ1048519" s="4"/>
      <c r="BDK1048519" s="4"/>
      <c r="BDL1048519" s="4"/>
      <c r="BDM1048519" s="4"/>
      <c r="BDN1048519" s="4"/>
      <c r="BDO1048519" s="4"/>
      <c r="BDP1048519" s="4"/>
      <c r="BDQ1048519" s="4"/>
      <c r="BDR1048519" s="4"/>
      <c r="BDS1048519" s="4"/>
      <c r="BDT1048519" s="4"/>
      <c r="BDU1048519" s="4"/>
      <c r="BDV1048519" s="4"/>
      <c r="BDW1048519" s="4"/>
      <c r="BDX1048519" s="4"/>
      <c r="BDY1048519" s="4"/>
      <c r="BDZ1048519" s="4"/>
      <c r="BEA1048519" s="4"/>
      <c r="BEB1048519" s="4"/>
      <c r="BEC1048519" s="4"/>
      <c r="BED1048519" s="4"/>
      <c r="BEE1048519" s="4"/>
      <c r="BEF1048519" s="4"/>
      <c r="BEG1048519" s="4"/>
      <c r="BEH1048519" s="4"/>
      <c r="BEI1048519" s="4"/>
      <c r="BEJ1048519" s="4"/>
      <c r="BEK1048519" s="4"/>
      <c r="BEL1048519" s="4"/>
      <c r="BEM1048519" s="4"/>
      <c r="BEN1048519" s="4"/>
      <c r="BEO1048519" s="4"/>
      <c r="BEP1048519" s="4"/>
      <c r="BEQ1048519" s="4"/>
      <c r="BER1048519" s="4"/>
      <c r="BES1048519" s="4"/>
      <c r="BET1048519" s="4"/>
      <c r="BEU1048519" s="4"/>
      <c r="BEV1048519" s="4"/>
      <c r="BEW1048519" s="4"/>
      <c r="BEX1048519" s="4"/>
      <c r="BEY1048519" s="4"/>
      <c r="BEZ1048519" s="4"/>
      <c r="BFA1048519" s="4"/>
      <c r="BFB1048519" s="4"/>
      <c r="BFC1048519" s="4"/>
      <c r="BFD1048519" s="4"/>
      <c r="BFE1048519" s="4"/>
      <c r="BFF1048519" s="4"/>
      <c r="BFG1048519" s="4"/>
      <c r="BFH1048519" s="4"/>
      <c r="BFI1048519" s="4"/>
      <c r="BFJ1048519" s="4"/>
      <c r="BFK1048519" s="4"/>
      <c r="BFL1048519" s="4"/>
      <c r="BFM1048519" s="4"/>
      <c r="BFN1048519" s="4"/>
      <c r="BFO1048519" s="4"/>
      <c r="BFP1048519" s="4"/>
      <c r="BFQ1048519" s="4"/>
      <c r="BFR1048519" s="4"/>
      <c r="BFS1048519" s="4"/>
      <c r="BFT1048519" s="4"/>
      <c r="BFU1048519" s="4"/>
      <c r="BFV1048519" s="4"/>
      <c r="BFW1048519" s="4"/>
      <c r="BFX1048519" s="4"/>
      <c r="BFY1048519" s="4"/>
      <c r="BFZ1048519" s="4"/>
      <c r="BGA1048519" s="4"/>
      <c r="BGB1048519" s="4"/>
      <c r="BGC1048519" s="4"/>
      <c r="BGD1048519" s="4"/>
      <c r="BGE1048519" s="4"/>
      <c r="BGF1048519" s="4"/>
      <c r="BGG1048519" s="4"/>
      <c r="BGH1048519" s="4"/>
      <c r="BGI1048519" s="4"/>
      <c r="BGJ1048519" s="4"/>
      <c r="BGK1048519" s="4"/>
      <c r="BGL1048519" s="4"/>
      <c r="BGM1048519" s="4"/>
      <c r="BGN1048519" s="4"/>
      <c r="BGO1048519" s="4"/>
      <c r="BGP1048519" s="4"/>
      <c r="BGQ1048519" s="4"/>
      <c r="BGR1048519" s="4"/>
      <c r="BGS1048519" s="4"/>
      <c r="BGT1048519" s="4"/>
      <c r="BGU1048519" s="4"/>
      <c r="BGV1048519" s="4"/>
      <c r="BGW1048519" s="4"/>
      <c r="BGX1048519" s="4"/>
      <c r="BGY1048519" s="4"/>
      <c r="BGZ1048519" s="4"/>
      <c r="BHA1048519" s="4"/>
      <c r="BHB1048519" s="4"/>
      <c r="BHC1048519" s="4"/>
      <c r="BHD1048519" s="4"/>
      <c r="BHE1048519" s="4"/>
      <c r="BHF1048519" s="4"/>
      <c r="BHG1048519" s="4"/>
      <c r="BHH1048519" s="4"/>
      <c r="BHI1048519" s="4"/>
      <c r="BHJ1048519" s="4"/>
      <c r="BHK1048519" s="4"/>
      <c r="BHL1048519" s="4"/>
      <c r="BHM1048519" s="4"/>
      <c r="BHN1048519" s="4"/>
      <c r="BHO1048519" s="4"/>
      <c r="BHP1048519" s="4"/>
      <c r="BHQ1048519" s="4"/>
      <c r="BHR1048519" s="4"/>
      <c r="BHS1048519" s="4"/>
      <c r="BHT1048519" s="4"/>
      <c r="BHU1048519" s="4"/>
      <c r="BHV1048519" s="4"/>
      <c r="BHW1048519" s="4"/>
      <c r="BHX1048519" s="4"/>
      <c r="BHY1048519" s="4"/>
      <c r="BHZ1048519" s="4"/>
      <c r="BIA1048519" s="4"/>
      <c r="BIB1048519" s="4"/>
      <c r="BIC1048519" s="4"/>
      <c r="BID1048519" s="4"/>
      <c r="BIE1048519" s="4"/>
      <c r="BIF1048519" s="4"/>
      <c r="BIG1048519" s="4"/>
      <c r="BIH1048519" s="4"/>
      <c r="BII1048519" s="4"/>
      <c r="BIJ1048519" s="4"/>
      <c r="BIK1048519" s="4"/>
      <c r="BIL1048519" s="4"/>
      <c r="BIM1048519" s="4"/>
      <c r="BIN1048519" s="4"/>
      <c r="BIO1048519" s="4"/>
      <c r="BIP1048519" s="4"/>
      <c r="BIQ1048519" s="4"/>
      <c r="BIR1048519" s="4"/>
      <c r="BIS1048519" s="4"/>
      <c r="BIT1048519" s="4"/>
      <c r="BIU1048519" s="4"/>
      <c r="BIV1048519" s="4"/>
      <c r="BIW1048519" s="4"/>
      <c r="BIX1048519" s="4"/>
      <c r="BIY1048519" s="4"/>
      <c r="BIZ1048519" s="4"/>
      <c r="BJA1048519" s="4"/>
      <c r="BJB1048519" s="4"/>
      <c r="BJC1048519" s="4"/>
      <c r="BJD1048519" s="4"/>
      <c r="BJE1048519" s="4"/>
      <c r="BJF1048519" s="4"/>
      <c r="BJG1048519" s="4"/>
      <c r="BJH1048519" s="4"/>
      <c r="BJI1048519" s="4"/>
      <c r="BJJ1048519" s="4"/>
      <c r="BJK1048519" s="4"/>
      <c r="BJL1048519" s="4"/>
      <c r="BJM1048519" s="4"/>
      <c r="BJN1048519" s="4"/>
      <c r="BJO1048519" s="4"/>
      <c r="BJP1048519" s="4"/>
      <c r="BJQ1048519" s="4"/>
      <c r="BJR1048519" s="4"/>
      <c r="BJS1048519" s="4"/>
      <c r="BJT1048519" s="4"/>
      <c r="BJU1048519" s="4"/>
      <c r="BJV1048519" s="4"/>
      <c r="BJW1048519" s="4"/>
      <c r="BJX1048519" s="4"/>
      <c r="BJY1048519" s="4"/>
      <c r="BJZ1048519" s="4"/>
      <c r="BKA1048519" s="4"/>
      <c r="BKB1048519" s="4"/>
      <c r="BKC1048519" s="4"/>
      <c r="BKD1048519" s="4"/>
      <c r="BKE1048519" s="4"/>
      <c r="BKF1048519" s="4"/>
      <c r="BKG1048519" s="4"/>
      <c r="BKH1048519" s="4"/>
      <c r="BKI1048519" s="4"/>
      <c r="BKJ1048519" s="4"/>
      <c r="BKK1048519" s="4"/>
      <c r="BKL1048519" s="4"/>
      <c r="BKM1048519" s="4"/>
      <c r="BKN1048519" s="4"/>
      <c r="BKO1048519" s="4"/>
      <c r="BKP1048519" s="4"/>
      <c r="BKQ1048519" s="4"/>
      <c r="BKR1048519" s="4"/>
      <c r="BKS1048519" s="4"/>
      <c r="BKT1048519" s="4"/>
      <c r="BKU1048519" s="4"/>
      <c r="BKV1048519" s="4"/>
      <c r="BKW1048519" s="4"/>
      <c r="BKX1048519" s="4"/>
      <c r="BKY1048519" s="4"/>
      <c r="BKZ1048519" s="4"/>
      <c r="BLA1048519" s="4"/>
      <c r="BLB1048519" s="4"/>
      <c r="BLC1048519" s="4"/>
      <c r="BLD1048519" s="4"/>
      <c r="BLE1048519" s="4"/>
      <c r="BLF1048519" s="4"/>
      <c r="BLG1048519" s="4"/>
      <c r="BLH1048519" s="4"/>
      <c r="BLI1048519" s="4"/>
      <c r="BLJ1048519" s="4"/>
      <c r="BLK1048519" s="4"/>
      <c r="BLL1048519" s="4"/>
      <c r="BLM1048519" s="4"/>
      <c r="BLN1048519" s="4"/>
      <c r="BLO1048519" s="4"/>
      <c r="BLP1048519" s="4"/>
      <c r="BLQ1048519" s="4"/>
      <c r="BLR1048519" s="4"/>
      <c r="BLS1048519" s="4"/>
      <c r="BLT1048519" s="4"/>
      <c r="BLU1048519" s="4"/>
      <c r="BLV1048519" s="4"/>
      <c r="BLW1048519" s="4"/>
      <c r="BLX1048519" s="4"/>
      <c r="BLY1048519" s="4"/>
      <c r="BLZ1048519" s="4"/>
      <c r="BMA1048519" s="4"/>
      <c r="BMB1048519" s="4"/>
      <c r="BMC1048519" s="4"/>
      <c r="BMD1048519" s="4"/>
      <c r="BME1048519" s="4"/>
      <c r="BMF1048519" s="4"/>
      <c r="BMG1048519" s="4"/>
      <c r="BMH1048519" s="4"/>
      <c r="BMI1048519" s="4"/>
      <c r="BMJ1048519" s="4"/>
      <c r="BMK1048519" s="4"/>
      <c r="BML1048519" s="4"/>
      <c r="BMM1048519" s="4"/>
      <c r="BMN1048519" s="4"/>
      <c r="BMO1048519" s="4"/>
      <c r="BMP1048519" s="4"/>
      <c r="BMQ1048519" s="4"/>
      <c r="BMR1048519" s="4"/>
      <c r="BMS1048519" s="4"/>
      <c r="BMT1048519" s="4"/>
      <c r="BMU1048519" s="4"/>
      <c r="BMV1048519" s="4"/>
      <c r="BMW1048519" s="4"/>
      <c r="BMX1048519" s="4"/>
      <c r="BMY1048519" s="4"/>
      <c r="BMZ1048519" s="4"/>
      <c r="BNA1048519" s="4"/>
      <c r="BNB1048519" s="4"/>
      <c r="BNC1048519" s="4"/>
      <c r="BND1048519" s="4"/>
      <c r="BNE1048519" s="4"/>
      <c r="BNF1048519" s="4"/>
      <c r="BNG1048519" s="4"/>
      <c r="BNH1048519" s="4"/>
      <c r="BNI1048519" s="4"/>
      <c r="BNJ1048519" s="4"/>
      <c r="BNK1048519" s="4"/>
      <c r="BNL1048519" s="4"/>
      <c r="BNM1048519" s="4"/>
      <c r="BNN1048519" s="4"/>
      <c r="BNO1048519" s="4"/>
      <c r="BNP1048519" s="4"/>
      <c r="BNQ1048519" s="4"/>
      <c r="BNR1048519" s="4"/>
      <c r="BNS1048519" s="4"/>
      <c r="BNT1048519" s="4"/>
      <c r="BNU1048519" s="4"/>
      <c r="BNV1048519" s="4"/>
      <c r="BNW1048519" s="4"/>
      <c r="BNX1048519" s="4"/>
      <c r="BNY1048519" s="4"/>
      <c r="BNZ1048519" s="4"/>
      <c r="BOA1048519" s="4"/>
      <c r="BOB1048519" s="4"/>
      <c r="BOC1048519" s="4"/>
      <c r="BOD1048519" s="4"/>
      <c r="BOE1048519" s="4"/>
      <c r="BOF1048519" s="4"/>
      <c r="BOG1048519" s="4"/>
      <c r="BOH1048519" s="4"/>
      <c r="BOI1048519" s="4"/>
      <c r="BOJ1048519" s="4"/>
      <c r="BOK1048519" s="4"/>
      <c r="BOL1048519" s="4"/>
      <c r="BOM1048519" s="4"/>
      <c r="BON1048519" s="4"/>
      <c r="BOO1048519" s="4"/>
      <c r="BOP1048519" s="4"/>
      <c r="BOQ1048519" s="4"/>
      <c r="BOR1048519" s="4"/>
      <c r="BOS1048519" s="4"/>
      <c r="BOT1048519" s="4"/>
      <c r="BOU1048519" s="4"/>
      <c r="BOV1048519" s="4"/>
      <c r="BOW1048519" s="4"/>
      <c r="BOX1048519" s="4"/>
      <c r="BOY1048519" s="4"/>
      <c r="BOZ1048519" s="4"/>
      <c r="BPA1048519" s="4"/>
      <c r="BPB1048519" s="4"/>
      <c r="BPC1048519" s="4"/>
      <c r="BPD1048519" s="4"/>
      <c r="BPE1048519" s="4"/>
      <c r="BPF1048519" s="4"/>
      <c r="BPG1048519" s="4"/>
      <c r="BPH1048519" s="4"/>
      <c r="BPI1048519" s="4"/>
      <c r="BPJ1048519" s="4"/>
      <c r="BPK1048519" s="4"/>
      <c r="BPL1048519" s="4"/>
      <c r="BPM1048519" s="4"/>
      <c r="BPN1048519" s="4"/>
      <c r="BPO1048519" s="4"/>
      <c r="BPP1048519" s="4"/>
      <c r="BPQ1048519" s="4"/>
      <c r="BPR1048519" s="4"/>
      <c r="BPS1048519" s="4"/>
      <c r="BPT1048519" s="4"/>
      <c r="BPU1048519" s="4"/>
      <c r="BPV1048519" s="4"/>
      <c r="BPW1048519" s="4"/>
      <c r="BPX1048519" s="4"/>
      <c r="BPY1048519" s="4"/>
      <c r="BPZ1048519" s="4"/>
      <c r="BQA1048519" s="4"/>
      <c r="BQB1048519" s="4"/>
      <c r="BQC1048519" s="4"/>
      <c r="BQD1048519" s="4"/>
      <c r="BQE1048519" s="4"/>
      <c r="BQF1048519" s="4"/>
      <c r="BQG1048519" s="4"/>
      <c r="BQH1048519" s="4"/>
      <c r="BQI1048519" s="4"/>
      <c r="BQJ1048519" s="4"/>
      <c r="BQK1048519" s="4"/>
      <c r="BQL1048519" s="4"/>
      <c r="BQM1048519" s="4"/>
      <c r="BQN1048519" s="4"/>
      <c r="BQO1048519" s="4"/>
      <c r="BQP1048519" s="4"/>
      <c r="BQQ1048519" s="4"/>
      <c r="BQR1048519" s="4"/>
      <c r="BQS1048519" s="4"/>
      <c r="BQT1048519" s="4"/>
      <c r="BQU1048519" s="4"/>
      <c r="BQV1048519" s="4"/>
      <c r="BQW1048519" s="4"/>
      <c r="BQX1048519" s="4"/>
      <c r="BQY1048519" s="4"/>
      <c r="BQZ1048519" s="4"/>
      <c r="BRA1048519" s="4"/>
      <c r="BRB1048519" s="4"/>
      <c r="BRC1048519" s="4"/>
      <c r="BRD1048519" s="4"/>
      <c r="BRE1048519" s="4"/>
      <c r="BRF1048519" s="4"/>
      <c r="BRG1048519" s="4"/>
      <c r="BRH1048519" s="4"/>
      <c r="BRI1048519" s="4"/>
      <c r="BRJ1048519" s="4"/>
      <c r="BRK1048519" s="4"/>
      <c r="BRL1048519" s="4"/>
      <c r="BRM1048519" s="4"/>
      <c r="BRN1048519" s="4"/>
      <c r="BRO1048519" s="4"/>
      <c r="BRP1048519" s="4"/>
      <c r="BRQ1048519" s="4"/>
      <c r="BRR1048519" s="4"/>
      <c r="BRS1048519" s="4"/>
      <c r="BRT1048519" s="4"/>
      <c r="BRU1048519" s="4"/>
      <c r="BRV1048519" s="4"/>
      <c r="BRW1048519" s="4"/>
      <c r="BRX1048519" s="4"/>
      <c r="BRY1048519" s="4"/>
      <c r="BRZ1048519" s="4"/>
      <c r="BSA1048519" s="4"/>
      <c r="BSB1048519" s="4"/>
      <c r="BSC1048519" s="4"/>
      <c r="BSD1048519" s="4"/>
      <c r="BSE1048519" s="4"/>
      <c r="BSF1048519" s="4"/>
      <c r="BSG1048519" s="4"/>
      <c r="BSH1048519" s="4"/>
      <c r="BSI1048519" s="4"/>
      <c r="BSJ1048519" s="4"/>
      <c r="BSK1048519" s="4"/>
      <c r="BSL1048519" s="4"/>
      <c r="BSM1048519" s="4"/>
      <c r="BSN1048519" s="4"/>
      <c r="BSO1048519" s="4"/>
      <c r="BSP1048519" s="4"/>
      <c r="BSQ1048519" s="4"/>
      <c r="BSR1048519" s="4"/>
      <c r="BSS1048519" s="4"/>
      <c r="BST1048519" s="4"/>
      <c r="BSU1048519" s="4"/>
      <c r="BSV1048519" s="4"/>
      <c r="BSW1048519" s="4"/>
      <c r="BSX1048519" s="4"/>
      <c r="BSY1048519" s="4"/>
      <c r="BSZ1048519" s="4"/>
      <c r="BTA1048519" s="4"/>
      <c r="BTB1048519" s="4"/>
      <c r="BTC1048519" s="4"/>
      <c r="BTD1048519" s="4"/>
      <c r="BTE1048519" s="4"/>
      <c r="BTF1048519" s="4"/>
      <c r="BTG1048519" s="4"/>
      <c r="BTH1048519" s="4"/>
      <c r="BTI1048519" s="4"/>
      <c r="BTJ1048519" s="4"/>
      <c r="BTK1048519" s="4"/>
      <c r="BTL1048519" s="4"/>
      <c r="BTM1048519" s="4"/>
      <c r="BTN1048519" s="4"/>
      <c r="BTO1048519" s="4"/>
      <c r="BTP1048519" s="4"/>
      <c r="BTQ1048519" s="4"/>
      <c r="BTR1048519" s="4"/>
      <c r="BTS1048519" s="4"/>
      <c r="BTT1048519" s="4"/>
      <c r="BTU1048519" s="4"/>
      <c r="BTV1048519" s="4"/>
      <c r="BTW1048519" s="4"/>
      <c r="BTX1048519" s="4"/>
      <c r="BTY1048519" s="4"/>
      <c r="BTZ1048519" s="4"/>
      <c r="BUA1048519" s="4"/>
      <c r="BUB1048519" s="4"/>
      <c r="BUC1048519" s="4"/>
      <c r="BUD1048519" s="4"/>
      <c r="BUE1048519" s="4"/>
      <c r="BUF1048519" s="4"/>
      <c r="BUG1048519" s="4"/>
      <c r="BUH1048519" s="4"/>
      <c r="BUI1048519" s="4"/>
      <c r="BUJ1048519" s="4"/>
      <c r="BUK1048519" s="4"/>
      <c r="BUL1048519" s="4"/>
      <c r="BUM1048519" s="4"/>
      <c r="BUN1048519" s="4"/>
      <c r="BUO1048519" s="4"/>
      <c r="BUP1048519" s="4"/>
      <c r="BUQ1048519" s="4"/>
      <c r="BUR1048519" s="4"/>
      <c r="BUS1048519" s="4"/>
      <c r="BUT1048519" s="4"/>
      <c r="BUU1048519" s="4"/>
      <c r="BUV1048519" s="4"/>
      <c r="BUW1048519" s="4"/>
      <c r="BUX1048519" s="4"/>
      <c r="BUY1048519" s="4"/>
      <c r="BUZ1048519" s="4"/>
      <c r="BVA1048519" s="4"/>
      <c r="BVB1048519" s="4"/>
      <c r="BVC1048519" s="4"/>
      <c r="BVD1048519" s="4"/>
      <c r="BVE1048519" s="4"/>
      <c r="BVF1048519" s="4"/>
      <c r="BVG1048519" s="4"/>
      <c r="BVH1048519" s="4"/>
      <c r="BVI1048519" s="4"/>
      <c r="BVJ1048519" s="4"/>
      <c r="BVK1048519" s="4"/>
      <c r="BVL1048519" s="4"/>
      <c r="BVM1048519" s="4"/>
      <c r="BVN1048519" s="4"/>
      <c r="BVO1048519" s="4"/>
      <c r="BVP1048519" s="4"/>
      <c r="BVQ1048519" s="4"/>
      <c r="BVR1048519" s="4"/>
      <c r="BVS1048519" s="4"/>
      <c r="BVT1048519" s="4"/>
      <c r="BVU1048519" s="4"/>
      <c r="BVV1048519" s="4"/>
      <c r="BVW1048519" s="4"/>
      <c r="BVX1048519" s="4"/>
      <c r="BVY1048519" s="4"/>
      <c r="BVZ1048519" s="4"/>
      <c r="BWA1048519" s="4"/>
      <c r="BWB1048519" s="4"/>
      <c r="BWC1048519" s="4"/>
      <c r="BWD1048519" s="4"/>
      <c r="BWE1048519" s="4"/>
      <c r="BWF1048519" s="4"/>
      <c r="BWG1048519" s="4"/>
      <c r="BWH1048519" s="4"/>
      <c r="BWI1048519" s="4"/>
      <c r="BWJ1048519" s="4"/>
      <c r="BWK1048519" s="4"/>
      <c r="BWL1048519" s="4"/>
      <c r="BWM1048519" s="4"/>
      <c r="BWN1048519" s="4"/>
      <c r="BWO1048519" s="4"/>
      <c r="BWP1048519" s="4"/>
      <c r="BWQ1048519" s="4"/>
      <c r="BWR1048519" s="4"/>
      <c r="BWS1048519" s="4"/>
      <c r="BWT1048519" s="4"/>
      <c r="BWU1048519" s="4"/>
      <c r="BWV1048519" s="4"/>
      <c r="BWW1048519" s="4"/>
      <c r="BWX1048519" s="4"/>
      <c r="BWY1048519" s="4"/>
      <c r="BWZ1048519" s="4"/>
      <c r="BXA1048519" s="4"/>
      <c r="BXB1048519" s="4"/>
      <c r="BXC1048519" s="4"/>
      <c r="BXD1048519" s="4"/>
      <c r="BXE1048519" s="4"/>
      <c r="BXF1048519" s="4"/>
      <c r="BXG1048519" s="4"/>
      <c r="BXH1048519" s="4"/>
      <c r="BXI1048519" s="4"/>
      <c r="BXJ1048519" s="4"/>
      <c r="BXK1048519" s="4"/>
      <c r="BXL1048519" s="4"/>
      <c r="BXM1048519" s="4"/>
      <c r="BXN1048519" s="4"/>
      <c r="BXO1048519" s="4"/>
      <c r="BXP1048519" s="4"/>
      <c r="BXQ1048519" s="4"/>
      <c r="BXR1048519" s="4"/>
      <c r="BXS1048519" s="4"/>
      <c r="BXT1048519" s="4"/>
      <c r="BXU1048519" s="4"/>
      <c r="BXV1048519" s="4"/>
      <c r="BXW1048519" s="4"/>
      <c r="BXX1048519" s="4"/>
      <c r="BXY1048519" s="4"/>
      <c r="BXZ1048519" s="4"/>
      <c r="BYA1048519" s="4"/>
      <c r="BYB1048519" s="4"/>
      <c r="BYC1048519" s="4"/>
      <c r="BYD1048519" s="4"/>
      <c r="BYE1048519" s="4"/>
      <c r="BYF1048519" s="4"/>
      <c r="BYG1048519" s="4"/>
      <c r="BYH1048519" s="4"/>
      <c r="BYI1048519" s="4"/>
      <c r="BYJ1048519" s="4"/>
      <c r="BYK1048519" s="4"/>
      <c r="BYL1048519" s="4"/>
      <c r="BYM1048519" s="4"/>
      <c r="BYN1048519" s="4"/>
      <c r="BYO1048519" s="4"/>
      <c r="BYP1048519" s="4"/>
      <c r="BYQ1048519" s="4"/>
      <c r="BYR1048519" s="4"/>
      <c r="BYS1048519" s="4"/>
      <c r="BYT1048519" s="4"/>
      <c r="BYU1048519" s="4"/>
      <c r="BYV1048519" s="4"/>
      <c r="BYW1048519" s="4"/>
      <c r="BYX1048519" s="4"/>
      <c r="BYY1048519" s="4"/>
      <c r="BYZ1048519" s="4"/>
      <c r="BZA1048519" s="4"/>
      <c r="BZB1048519" s="4"/>
      <c r="BZC1048519" s="4"/>
      <c r="BZD1048519" s="4"/>
      <c r="BZE1048519" s="4"/>
      <c r="BZF1048519" s="4"/>
      <c r="BZG1048519" s="4"/>
      <c r="BZH1048519" s="4"/>
      <c r="BZI1048519" s="4"/>
      <c r="BZJ1048519" s="4"/>
      <c r="BZK1048519" s="4"/>
      <c r="BZL1048519" s="4"/>
      <c r="BZM1048519" s="4"/>
      <c r="BZN1048519" s="4"/>
      <c r="BZO1048519" s="4"/>
      <c r="BZP1048519" s="4"/>
      <c r="BZQ1048519" s="4"/>
      <c r="BZR1048519" s="4"/>
      <c r="BZS1048519" s="4"/>
      <c r="BZT1048519" s="4"/>
      <c r="BZU1048519" s="4"/>
      <c r="BZV1048519" s="4"/>
      <c r="BZW1048519" s="4"/>
      <c r="BZX1048519" s="4"/>
      <c r="BZY1048519" s="4"/>
      <c r="BZZ1048519" s="4"/>
      <c r="CAA1048519" s="4"/>
      <c r="CAB1048519" s="4"/>
      <c r="CAC1048519" s="4"/>
      <c r="CAD1048519" s="4"/>
      <c r="CAE1048519" s="4"/>
      <c r="CAF1048519" s="4"/>
      <c r="CAG1048519" s="4"/>
      <c r="CAH1048519" s="4"/>
      <c r="CAI1048519" s="4"/>
      <c r="CAJ1048519" s="4"/>
      <c r="CAK1048519" s="4"/>
      <c r="CAL1048519" s="4"/>
      <c r="CAM1048519" s="4"/>
      <c r="CAN1048519" s="4"/>
      <c r="CAO1048519" s="4"/>
      <c r="CAP1048519" s="4"/>
      <c r="CAQ1048519" s="4"/>
      <c r="CAR1048519" s="4"/>
      <c r="CAS1048519" s="4"/>
      <c r="CAT1048519" s="4"/>
      <c r="CAU1048519" s="4"/>
      <c r="CAV1048519" s="4"/>
      <c r="CAW1048519" s="4"/>
      <c r="CAX1048519" s="4"/>
      <c r="CAY1048519" s="4"/>
      <c r="CAZ1048519" s="4"/>
      <c r="CBA1048519" s="4"/>
      <c r="CBB1048519" s="4"/>
      <c r="CBC1048519" s="4"/>
      <c r="CBD1048519" s="4"/>
      <c r="CBE1048519" s="4"/>
      <c r="CBF1048519" s="4"/>
      <c r="CBG1048519" s="4"/>
      <c r="CBH1048519" s="4"/>
      <c r="CBI1048519" s="4"/>
      <c r="CBJ1048519" s="4"/>
      <c r="CBK1048519" s="4"/>
      <c r="CBL1048519" s="4"/>
      <c r="CBM1048519" s="4"/>
      <c r="CBN1048519" s="4"/>
      <c r="CBO1048519" s="4"/>
      <c r="CBP1048519" s="4"/>
      <c r="CBQ1048519" s="4"/>
      <c r="CBR1048519" s="4"/>
      <c r="CBS1048519" s="4"/>
      <c r="CBT1048519" s="4"/>
      <c r="CBU1048519" s="4"/>
      <c r="CBV1048519" s="4"/>
      <c r="CBW1048519" s="4"/>
      <c r="CBX1048519" s="4"/>
      <c r="CBY1048519" s="4"/>
      <c r="CBZ1048519" s="4"/>
      <c r="CCA1048519" s="4"/>
      <c r="CCB1048519" s="4"/>
      <c r="CCC1048519" s="4"/>
      <c r="CCD1048519" s="4"/>
      <c r="CCE1048519" s="4"/>
      <c r="CCF1048519" s="4"/>
      <c r="CCG1048519" s="4"/>
      <c r="CCH1048519" s="4"/>
      <c r="CCI1048519" s="4"/>
      <c r="CCJ1048519" s="4"/>
      <c r="CCK1048519" s="4"/>
      <c r="CCL1048519" s="4"/>
      <c r="CCM1048519" s="4"/>
      <c r="CCN1048519" s="4"/>
      <c r="CCO1048519" s="4"/>
      <c r="CCP1048519" s="4"/>
      <c r="CCQ1048519" s="4"/>
      <c r="CCR1048519" s="4"/>
      <c r="CCS1048519" s="4"/>
      <c r="CCT1048519" s="4"/>
      <c r="CCU1048519" s="4"/>
      <c r="CCV1048519" s="4"/>
      <c r="CCW1048519" s="4"/>
      <c r="CCX1048519" s="4"/>
      <c r="CCY1048519" s="4"/>
      <c r="CCZ1048519" s="4"/>
      <c r="CDA1048519" s="4"/>
      <c r="CDB1048519" s="4"/>
      <c r="CDC1048519" s="4"/>
      <c r="CDD1048519" s="4"/>
      <c r="CDE1048519" s="4"/>
      <c r="CDF1048519" s="4"/>
      <c r="CDG1048519" s="4"/>
      <c r="CDH1048519" s="4"/>
      <c r="CDI1048519" s="4"/>
      <c r="CDJ1048519" s="4"/>
      <c r="CDK1048519" s="4"/>
      <c r="CDL1048519" s="4"/>
      <c r="CDM1048519" s="4"/>
      <c r="CDN1048519" s="4"/>
      <c r="CDO1048519" s="4"/>
      <c r="CDP1048519" s="4"/>
      <c r="CDQ1048519" s="4"/>
      <c r="CDR1048519" s="4"/>
      <c r="CDS1048519" s="4"/>
      <c r="CDT1048519" s="4"/>
      <c r="CDU1048519" s="4"/>
      <c r="CDV1048519" s="4"/>
      <c r="CDW1048519" s="4"/>
      <c r="CDX1048519" s="4"/>
      <c r="CDY1048519" s="4"/>
      <c r="CDZ1048519" s="4"/>
      <c r="CEA1048519" s="4"/>
      <c r="CEB1048519" s="4"/>
      <c r="CEC1048519" s="4"/>
      <c r="CED1048519" s="4"/>
      <c r="CEE1048519" s="4"/>
      <c r="CEF1048519" s="4"/>
      <c r="CEG1048519" s="4"/>
      <c r="CEH1048519" s="4"/>
      <c r="CEI1048519" s="4"/>
      <c r="CEJ1048519" s="4"/>
      <c r="CEK1048519" s="4"/>
      <c r="CEL1048519" s="4"/>
      <c r="CEM1048519" s="4"/>
      <c r="CEN1048519" s="4"/>
      <c r="CEO1048519" s="4"/>
      <c r="CEP1048519" s="4"/>
      <c r="CEQ1048519" s="4"/>
      <c r="CER1048519" s="4"/>
      <c r="CES1048519" s="4"/>
      <c r="CET1048519" s="4"/>
      <c r="CEU1048519" s="4"/>
      <c r="CEV1048519" s="4"/>
      <c r="CEW1048519" s="4"/>
      <c r="CEX1048519" s="4"/>
      <c r="CEY1048519" s="4"/>
      <c r="CEZ1048519" s="4"/>
      <c r="CFA1048519" s="4"/>
      <c r="CFB1048519" s="4"/>
      <c r="CFC1048519" s="4"/>
      <c r="CFD1048519" s="4"/>
      <c r="CFE1048519" s="4"/>
      <c r="CFF1048519" s="4"/>
      <c r="CFG1048519" s="4"/>
      <c r="CFH1048519" s="4"/>
      <c r="CFI1048519" s="4"/>
      <c r="CFJ1048519" s="4"/>
      <c r="CFK1048519" s="4"/>
      <c r="CFL1048519" s="4"/>
      <c r="CFM1048519" s="4"/>
      <c r="CFN1048519" s="4"/>
      <c r="CFO1048519" s="4"/>
      <c r="CFP1048519" s="4"/>
      <c r="CFQ1048519" s="4"/>
      <c r="CFR1048519" s="4"/>
      <c r="CFS1048519" s="4"/>
      <c r="CFT1048519" s="4"/>
      <c r="CFU1048519" s="4"/>
      <c r="CFV1048519" s="4"/>
      <c r="CFW1048519" s="4"/>
      <c r="CFX1048519" s="4"/>
      <c r="CFY1048519" s="4"/>
      <c r="CFZ1048519" s="4"/>
      <c r="CGA1048519" s="4"/>
      <c r="CGB1048519" s="4"/>
      <c r="CGC1048519" s="4"/>
      <c r="CGD1048519" s="4"/>
      <c r="CGE1048519" s="4"/>
      <c r="CGF1048519" s="4"/>
      <c r="CGG1048519" s="4"/>
      <c r="CGH1048519" s="4"/>
      <c r="CGI1048519" s="4"/>
      <c r="CGJ1048519" s="4"/>
      <c r="CGK1048519" s="4"/>
      <c r="CGL1048519" s="4"/>
      <c r="CGM1048519" s="4"/>
      <c r="CGN1048519" s="4"/>
      <c r="CGO1048519" s="4"/>
      <c r="CGP1048519" s="4"/>
      <c r="CGQ1048519" s="4"/>
      <c r="CGR1048519" s="4"/>
      <c r="CGS1048519" s="4"/>
      <c r="CGT1048519" s="4"/>
      <c r="CGU1048519" s="4"/>
      <c r="CGV1048519" s="4"/>
      <c r="CGW1048519" s="4"/>
      <c r="CGX1048519" s="4"/>
      <c r="CGY1048519" s="4"/>
      <c r="CGZ1048519" s="4"/>
      <c r="CHA1048519" s="4"/>
      <c r="CHB1048519" s="4"/>
      <c r="CHC1048519" s="4"/>
      <c r="CHD1048519" s="4"/>
      <c r="CHE1048519" s="4"/>
      <c r="CHF1048519" s="4"/>
      <c r="CHG1048519" s="4"/>
      <c r="CHH1048519" s="4"/>
      <c r="CHI1048519" s="4"/>
      <c r="CHJ1048519" s="4"/>
      <c r="CHK1048519" s="4"/>
      <c r="CHL1048519" s="4"/>
      <c r="CHM1048519" s="4"/>
      <c r="CHN1048519" s="4"/>
      <c r="CHO1048519" s="4"/>
      <c r="CHP1048519" s="4"/>
      <c r="CHQ1048519" s="4"/>
      <c r="CHR1048519" s="4"/>
      <c r="CHS1048519" s="4"/>
      <c r="CHT1048519" s="4"/>
      <c r="CHU1048519" s="4"/>
      <c r="CHV1048519" s="4"/>
      <c r="CHW1048519" s="4"/>
      <c r="CHX1048519" s="4"/>
      <c r="CHY1048519" s="4"/>
      <c r="CHZ1048519" s="4"/>
      <c r="CIA1048519" s="4"/>
      <c r="CIB1048519" s="4"/>
      <c r="CIC1048519" s="4"/>
      <c r="CID1048519" s="4"/>
      <c r="CIE1048519" s="4"/>
      <c r="CIF1048519" s="4"/>
      <c r="CIG1048519" s="4"/>
      <c r="CIH1048519" s="4"/>
      <c r="CII1048519" s="4"/>
      <c r="CIJ1048519" s="4"/>
      <c r="CIK1048519" s="4"/>
      <c r="CIL1048519" s="4"/>
      <c r="CIM1048519" s="4"/>
      <c r="CIN1048519" s="4"/>
      <c r="CIO1048519" s="4"/>
      <c r="CIP1048519" s="4"/>
      <c r="CIQ1048519" s="4"/>
      <c r="CIR1048519" s="4"/>
      <c r="CIS1048519" s="4"/>
      <c r="CIT1048519" s="4"/>
      <c r="CIU1048519" s="4"/>
      <c r="CIV1048519" s="4"/>
      <c r="CIW1048519" s="4"/>
      <c r="CIX1048519" s="4"/>
      <c r="CIY1048519" s="4"/>
      <c r="CIZ1048519" s="4"/>
      <c r="CJA1048519" s="4"/>
      <c r="CJB1048519" s="4"/>
      <c r="CJC1048519" s="4"/>
      <c r="CJD1048519" s="4"/>
      <c r="CJE1048519" s="4"/>
      <c r="CJF1048519" s="4"/>
      <c r="CJG1048519" s="4"/>
      <c r="CJH1048519" s="4"/>
      <c r="CJI1048519" s="4"/>
      <c r="CJJ1048519" s="4"/>
      <c r="CJK1048519" s="4"/>
      <c r="CJL1048519" s="4"/>
      <c r="CJM1048519" s="4"/>
      <c r="CJN1048519" s="4"/>
      <c r="CJO1048519" s="4"/>
      <c r="CJP1048519" s="4"/>
      <c r="CJQ1048519" s="4"/>
      <c r="CJR1048519" s="4"/>
      <c r="CJS1048519" s="4"/>
      <c r="CJT1048519" s="4"/>
      <c r="CJU1048519" s="4"/>
      <c r="CJV1048519" s="4"/>
      <c r="CJW1048519" s="4"/>
      <c r="CJX1048519" s="4"/>
      <c r="CJY1048519" s="4"/>
      <c r="CJZ1048519" s="4"/>
      <c r="CKA1048519" s="4"/>
      <c r="CKB1048519" s="4"/>
      <c r="CKC1048519" s="4"/>
      <c r="CKD1048519" s="4"/>
      <c r="CKE1048519" s="4"/>
      <c r="CKF1048519" s="4"/>
      <c r="CKG1048519" s="4"/>
      <c r="CKH1048519" s="4"/>
      <c r="CKI1048519" s="4"/>
      <c r="CKJ1048519" s="4"/>
      <c r="CKK1048519" s="4"/>
      <c r="CKL1048519" s="4"/>
      <c r="CKM1048519" s="4"/>
      <c r="CKN1048519" s="4"/>
      <c r="CKO1048519" s="4"/>
      <c r="CKP1048519" s="4"/>
      <c r="CKQ1048519" s="4"/>
      <c r="CKR1048519" s="4"/>
      <c r="CKS1048519" s="4"/>
      <c r="CKT1048519" s="4"/>
      <c r="CKU1048519" s="4"/>
      <c r="CKV1048519" s="4"/>
      <c r="CKW1048519" s="4"/>
      <c r="CKX1048519" s="4"/>
      <c r="CKY1048519" s="4"/>
      <c r="CKZ1048519" s="4"/>
      <c r="CLA1048519" s="4"/>
      <c r="CLB1048519" s="4"/>
      <c r="CLC1048519" s="4"/>
      <c r="CLD1048519" s="4"/>
      <c r="CLE1048519" s="4"/>
      <c r="CLF1048519" s="4"/>
      <c r="CLG1048519" s="4"/>
      <c r="CLH1048519" s="4"/>
      <c r="CLI1048519" s="4"/>
      <c r="CLJ1048519" s="4"/>
      <c r="CLK1048519" s="4"/>
      <c r="CLL1048519" s="4"/>
      <c r="CLM1048519" s="4"/>
      <c r="CLN1048519" s="4"/>
      <c r="CLO1048519" s="4"/>
      <c r="CLP1048519" s="4"/>
      <c r="CLQ1048519" s="4"/>
      <c r="CLR1048519" s="4"/>
      <c r="CLS1048519" s="4"/>
      <c r="CLT1048519" s="4"/>
      <c r="CLU1048519" s="4"/>
      <c r="CLV1048519" s="4"/>
      <c r="CLW1048519" s="4"/>
      <c r="CLX1048519" s="4"/>
      <c r="CLY1048519" s="4"/>
      <c r="CLZ1048519" s="4"/>
      <c r="CMA1048519" s="4"/>
      <c r="CMB1048519" s="4"/>
      <c r="CMC1048519" s="4"/>
      <c r="CMD1048519" s="4"/>
      <c r="CME1048519" s="4"/>
      <c r="CMF1048519" s="4"/>
      <c r="CMG1048519" s="4"/>
      <c r="CMH1048519" s="4"/>
      <c r="CMI1048519" s="4"/>
      <c r="CMJ1048519" s="4"/>
      <c r="CMK1048519" s="4"/>
      <c r="CML1048519" s="4"/>
      <c r="CMM1048519" s="4"/>
      <c r="CMN1048519" s="4"/>
      <c r="CMO1048519" s="4"/>
      <c r="CMP1048519" s="4"/>
      <c r="CMQ1048519" s="4"/>
      <c r="CMR1048519" s="4"/>
      <c r="CMS1048519" s="4"/>
      <c r="CMT1048519" s="4"/>
      <c r="CMU1048519" s="4"/>
      <c r="CMV1048519" s="4"/>
      <c r="CMW1048519" s="4"/>
      <c r="CMX1048519" s="4"/>
      <c r="CMY1048519" s="4"/>
      <c r="CMZ1048519" s="4"/>
      <c r="CNA1048519" s="4"/>
      <c r="CNB1048519" s="4"/>
      <c r="CNC1048519" s="4"/>
      <c r="CND1048519" s="4"/>
      <c r="CNE1048519" s="4"/>
      <c r="CNF1048519" s="4"/>
      <c r="CNG1048519" s="4"/>
      <c r="CNH1048519" s="4"/>
      <c r="CNI1048519" s="4"/>
      <c r="CNJ1048519" s="4"/>
      <c r="CNK1048519" s="4"/>
      <c r="CNL1048519" s="4"/>
      <c r="CNM1048519" s="4"/>
      <c r="CNN1048519" s="4"/>
      <c r="CNO1048519" s="4"/>
      <c r="CNP1048519" s="4"/>
      <c r="CNQ1048519" s="4"/>
      <c r="CNR1048519" s="4"/>
      <c r="CNS1048519" s="4"/>
      <c r="CNT1048519" s="4"/>
      <c r="CNU1048519" s="4"/>
      <c r="CNV1048519" s="4"/>
      <c r="CNW1048519" s="4"/>
      <c r="CNX1048519" s="4"/>
      <c r="CNY1048519" s="4"/>
      <c r="CNZ1048519" s="4"/>
      <c r="COA1048519" s="4"/>
      <c r="COB1048519" s="4"/>
      <c r="COC1048519" s="4"/>
      <c r="COD1048519" s="4"/>
      <c r="COE1048519" s="4"/>
      <c r="COF1048519" s="4"/>
      <c r="COG1048519" s="4"/>
      <c r="COH1048519" s="4"/>
      <c r="COI1048519" s="4"/>
      <c r="COJ1048519" s="4"/>
      <c r="COK1048519" s="4"/>
      <c r="COL1048519" s="4"/>
      <c r="COM1048519" s="4"/>
      <c r="CON1048519" s="4"/>
      <c r="COO1048519" s="4"/>
      <c r="COP1048519" s="4"/>
      <c r="COQ1048519" s="4"/>
      <c r="COR1048519" s="4"/>
      <c r="COS1048519" s="4"/>
      <c r="COT1048519" s="4"/>
      <c r="COU1048519" s="4"/>
      <c r="COV1048519" s="4"/>
      <c r="COW1048519" s="4"/>
      <c r="COX1048519" s="4"/>
      <c r="COY1048519" s="4"/>
      <c r="COZ1048519" s="4"/>
      <c r="CPA1048519" s="4"/>
      <c r="CPB1048519" s="4"/>
      <c r="CPC1048519" s="4"/>
      <c r="CPD1048519" s="4"/>
      <c r="CPE1048519" s="4"/>
      <c r="CPF1048519" s="4"/>
      <c r="CPG1048519" s="4"/>
      <c r="CPH1048519" s="4"/>
      <c r="CPI1048519" s="4"/>
      <c r="CPJ1048519" s="4"/>
      <c r="CPK1048519" s="4"/>
      <c r="CPL1048519" s="4"/>
      <c r="CPM1048519" s="4"/>
      <c r="CPN1048519" s="4"/>
      <c r="CPO1048519" s="4"/>
      <c r="CPP1048519" s="4"/>
      <c r="CPQ1048519" s="4"/>
      <c r="CPR1048519" s="4"/>
      <c r="CPS1048519" s="4"/>
      <c r="CPT1048519" s="4"/>
      <c r="CPU1048519" s="4"/>
      <c r="CPV1048519" s="4"/>
      <c r="CPW1048519" s="4"/>
      <c r="CPX1048519" s="4"/>
      <c r="CPY1048519" s="4"/>
      <c r="CPZ1048519" s="4"/>
      <c r="CQA1048519" s="4"/>
      <c r="CQB1048519" s="4"/>
      <c r="CQC1048519" s="4"/>
      <c r="CQD1048519" s="4"/>
      <c r="CQE1048519" s="4"/>
      <c r="CQF1048519" s="4"/>
      <c r="CQG1048519" s="4"/>
      <c r="CQH1048519" s="4"/>
      <c r="CQI1048519" s="4"/>
      <c r="CQJ1048519" s="4"/>
      <c r="CQK1048519" s="4"/>
      <c r="CQL1048519" s="4"/>
      <c r="CQM1048519" s="4"/>
      <c r="CQN1048519" s="4"/>
      <c r="CQO1048519" s="4"/>
      <c r="CQP1048519" s="4"/>
      <c r="CQQ1048519" s="4"/>
      <c r="CQR1048519" s="4"/>
      <c r="CQS1048519" s="4"/>
      <c r="CQT1048519" s="4"/>
      <c r="CQU1048519" s="4"/>
      <c r="CQV1048519" s="4"/>
      <c r="CQW1048519" s="4"/>
      <c r="CQX1048519" s="4"/>
      <c r="CQY1048519" s="4"/>
      <c r="CQZ1048519" s="4"/>
      <c r="CRA1048519" s="4"/>
      <c r="CRB1048519" s="4"/>
      <c r="CRC1048519" s="4"/>
      <c r="CRD1048519" s="4"/>
      <c r="CRE1048519" s="4"/>
      <c r="CRF1048519" s="4"/>
      <c r="CRG1048519" s="4"/>
      <c r="CRH1048519" s="4"/>
      <c r="CRI1048519" s="4"/>
      <c r="CRJ1048519" s="4"/>
      <c r="CRK1048519" s="4"/>
      <c r="CRL1048519" s="4"/>
      <c r="CRM1048519" s="4"/>
      <c r="CRN1048519" s="4"/>
      <c r="CRO1048519" s="4"/>
      <c r="CRP1048519" s="4"/>
      <c r="CRQ1048519" s="4"/>
      <c r="CRR1048519" s="4"/>
      <c r="CRS1048519" s="4"/>
      <c r="CRT1048519" s="4"/>
      <c r="CRU1048519" s="4"/>
      <c r="CRV1048519" s="4"/>
      <c r="CRW1048519" s="4"/>
      <c r="CRX1048519" s="4"/>
      <c r="CRY1048519" s="4"/>
      <c r="CRZ1048519" s="4"/>
      <c r="CSA1048519" s="4"/>
      <c r="CSB1048519" s="4"/>
      <c r="CSC1048519" s="4"/>
      <c r="CSD1048519" s="4"/>
      <c r="CSE1048519" s="4"/>
      <c r="CSF1048519" s="4"/>
      <c r="CSG1048519" s="4"/>
      <c r="CSH1048519" s="4"/>
      <c r="CSI1048519" s="4"/>
      <c r="CSJ1048519" s="4"/>
      <c r="CSK1048519" s="4"/>
      <c r="CSL1048519" s="4"/>
      <c r="CSM1048519" s="4"/>
      <c r="CSN1048519" s="4"/>
      <c r="CSO1048519" s="4"/>
      <c r="CSP1048519" s="4"/>
      <c r="CSQ1048519" s="4"/>
      <c r="CSR1048519" s="4"/>
      <c r="CSS1048519" s="4"/>
      <c r="CST1048519" s="4"/>
      <c r="CSU1048519" s="4"/>
      <c r="CSV1048519" s="4"/>
      <c r="CSW1048519" s="4"/>
      <c r="CSX1048519" s="4"/>
      <c r="CSY1048519" s="4"/>
      <c r="CSZ1048519" s="4"/>
      <c r="CTA1048519" s="4"/>
      <c r="CTB1048519" s="4"/>
      <c r="CTC1048519" s="4"/>
      <c r="CTD1048519" s="4"/>
      <c r="CTE1048519" s="4"/>
      <c r="CTF1048519" s="4"/>
      <c r="CTG1048519" s="4"/>
      <c r="CTH1048519" s="4"/>
      <c r="CTI1048519" s="4"/>
      <c r="CTJ1048519" s="4"/>
      <c r="CTK1048519" s="4"/>
      <c r="CTL1048519" s="4"/>
      <c r="CTM1048519" s="4"/>
      <c r="CTN1048519" s="4"/>
      <c r="CTO1048519" s="4"/>
      <c r="CTP1048519" s="4"/>
      <c r="CTQ1048519" s="4"/>
      <c r="CTR1048519" s="4"/>
      <c r="CTS1048519" s="4"/>
      <c r="CTT1048519" s="4"/>
      <c r="CTU1048519" s="4"/>
      <c r="CTV1048519" s="4"/>
      <c r="CTW1048519" s="4"/>
      <c r="CTX1048519" s="4"/>
      <c r="CTY1048519" s="4"/>
      <c r="CTZ1048519" s="4"/>
      <c r="CUA1048519" s="4"/>
      <c r="CUB1048519" s="4"/>
      <c r="CUC1048519" s="4"/>
      <c r="CUD1048519" s="4"/>
      <c r="CUE1048519" s="4"/>
      <c r="CUF1048519" s="4"/>
      <c r="CUG1048519" s="4"/>
      <c r="CUH1048519" s="4"/>
      <c r="CUI1048519" s="4"/>
      <c r="CUJ1048519" s="4"/>
      <c r="CUK1048519" s="4"/>
      <c r="CUL1048519" s="4"/>
      <c r="CUM1048519" s="4"/>
      <c r="CUN1048519" s="4"/>
      <c r="CUO1048519" s="4"/>
      <c r="CUP1048519" s="4"/>
      <c r="CUQ1048519" s="4"/>
      <c r="CUR1048519" s="4"/>
      <c r="CUS1048519" s="4"/>
      <c r="CUT1048519" s="4"/>
      <c r="CUU1048519" s="4"/>
      <c r="CUV1048519" s="4"/>
      <c r="CUW1048519" s="4"/>
      <c r="CUX1048519" s="4"/>
      <c r="CUY1048519" s="4"/>
      <c r="CUZ1048519" s="4"/>
      <c r="CVA1048519" s="4"/>
      <c r="CVB1048519" s="4"/>
      <c r="CVC1048519" s="4"/>
      <c r="CVD1048519" s="4"/>
      <c r="CVE1048519" s="4"/>
      <c r="CVF1048519" s="4"/>
      <c r="CVG1048519" s="4"/>
      <c r="CVH1048519" s="4"/>
      <c r="CVI1048519" s="4"/>
      <c r="CVJ1048519" s="4"/>
      <c r="CVK1048519" s="4"/>
      <c r="CVL1048519" s="4"/>
      <c r="CVM1048519" s="4"/>
      <c r="CVN1048519" s="4"/>
      <c r="CVO1048519" s="4"/>
      <c r="CVP1048519" s="4"/>
      <c r="CVQ1048519" s="4"/>
      <c r="CVR1048519" s="4"/>
      <c r="CVS1048519" s="4"/>
      <c r="CVT1048519" s="4"/>
      <c r="CVU1048519" s="4"/>
      <c r="CVV1048519" s="4"/>
      <c r="CVW1048519" s="4"/>
      <c r="CVX1048519" s="4"/>
      <c r="CVY1048519" s="4"/>
      <c r="CVZ1048519" s="4"/>
      <c r="CWA1048519" s="4"/>
      <c r="CWB1048519" s="4"/>
      <c r="CWC1048519" s="4"/>
      <c r="CWD1048519" s="4"/>
      <c r="CWE1048519" s="4"/>
      <c r="CWF1048519" s="4"/>
      <c r="CWG1048519" s="4"/>
      <c r="CWH1048519" s="4"/>
      <c r="CWI1048519" s="4"/>
      <c r="CWJ1048519" s="4"/>
      <c r="CWK1048519" s="4"/>
      <c r="CWL1048519" s="4"/>
      <c r="CWM1048519" s="4"/>
      <c r="CWN1048519" s="4"/>
      <c r="CWO1048519" s="4"/>
      <c r="CWP1048519" s="4"/>
      <c r="CWQ1048519" s="4"/>
      <c r="CWR1048519" s="4"/>
      <c r="CWS1048519" s="4"/>
      <c r="CWT1048519" s="4"/>
      <c r="CWU1048519" s="4"/>
      <c r="CWV1048519" s="4"/>
      <c r="CWW1048519" s="4"/>
      <c r="CWX1048519" s="4"/>
      <c r="CWY1048519" s="4"/>
      <c r="CWZ1048519" s="4"/>
      <c r="CXA1048519" s="4"/>
      <c r="CXB1048519" s="4"/>
      <c r="CXC1048519" s="4"/>
      <c r="CXD1048519" s="4"/>
      <c r="CXE1048519" s="4"/>
      <c r="CXF1048519" s="4"/>
      <c r="CXG1048519" s="4"/>
      <c r="CXH1048519" s="4"/>
      <c r="CXI1048519" s="4"/>
      <c r="CXJ1048519" s="4"/>
      <c r="CXK1048519" s="4"/>
      <c r="CXL1048519" s="4"/>
      <c r="CXM1048519" s="4"/>
      <c r="CXN1048519" s="4"/>
      <c r="CXO1048519" s="4"/>
      <c r="CXP1048519" s="4"/>
      <c r="CXQ1048519" s="4"/>
      <c r="CXR1048519" s="4"/>
      <c r="CXS1048519" s="4"/>
      <c r="CXT1048519" s="4"/>
      <c r="CXU1048519" s="4"/>
      <c r="CXV1048519" s="4"/>
      <c r="CXW1048519" s="4"/>
      <c r="CXX1048519" s="4"/>
      <c r="CXY1048519" s="4"/>
      <c r="CXZ1048519" s="4"/>
      <c r="CYA1048519" s="4"/>
      <c r="CYB1048519" s="4"/>
      <c r="CYC1048519" s="4"/>
      <c r="CYD1048519" s="4"/>
      <c r="CYE1048519" s="4"/>
      <c r="CYF1048519" s="4"/>
      <c r="CYG1048519" s="4"/>
      <c r="CYH1048519" s="4"/>
      <c r="CYI1048519" s="4"/>
      <c r="CYJ1048519" s="4"/>
      <c r="CYK1048519" s="4"/>
      <c r="CYL1048519" s="4"/>
      <c r="CYM1048519" s="4"/>
      <c r="CYN1048519" s="4"/>
      <c r="CYO1048519" s="4"/>
      <c r="CYP1048519" s="4"/>
      <c r="CYQ1048519" s="4"/>
      <c r="CYR1048519" s="4"/>
      <c r="CYS1048519" s="4"/>
      <c r="CYT1048519" s="4"/>
      <c r="CYU1048519" s="4"/>
      <c r="CYV1048519" s="4"/>
      <c r="CYW1048519" s="4"/>
      <c r="CYX1048519" s="4"/>
      <c r="CYY1048519" s="4"/>
      <c r="CYZ1048519" s="4"/>
      <c r="CZA1048519" s="4"/>
      <c r="CZB1048519" s="4"/>
      <c r="CZC1048519" s="4"/>
      <c r="CZD1048519" s="4"/>
      <c r="CZE1048519" s="4"/>
      <c r="CZF1048519" s="4"/>
      <c r="CZG1048519" s="4"/>
      <c r="CZH1048519" s="4"/>
      <c r="CZI1048519" s="4"/>
      <c r="CZJ1048519" s="4"/>
      <c r="CZK1048519" s="4"/>
      <c r="CZL1048519" s="4"/>
      <c r="CZM1048519" s="4"/>
      <c r="CZN1048519" s="4"/>
      <c r="CZO1048519" s="4"/>
      <c r="CZP1048519" s="4"/>
      <c r="CZQ1048519" s="4"/>
      <c r="CZR1048519" s="4"/>
      <c r="CZS1048519" s="4"/>
      <c r="CZT1048519" s="4"/>
      <c r="CZU1048519" s="4"/>
      <c r="CZV1048519" s="4"/>
      <c r="CZW1048519" s="4"/>
      <c r="CZX1048519" s="4"/>
      <c r="CZY1048519" s="4"/>
      <c r="CZZ1048519" s="4"/>
      <c r="DAA1048519" s="4"/>
      <c r="DAB1048519" s="4"/>
      <c r="DAC1048519" s="4"/>
      <c r="DAD1048519" s="4"/>
      <c r="DAE1048519" s="4"/>
      <c r="DAF1048519" s="4"/>
      <c r="DAG1048519" s="4"/>
      <c r="DAH1048519" s="4"/>
      <c r="DAI1048519" s="4"/>
      <c r="DAJ1048519" s="4"/>
      <c r="DAK1048519" s="4"/>
      <c r="DAL1048519" s="4"/>
      <c r="DAM1048519" s="4"/>
      <c r="DAN1048519" s="4"/>
      <c r="DAO1048519" s="4"/>
      <c r="DAP1048519" s="4"/>
      <c r="DAQ1048519" s="4"/>
      <c r="DAR1048519" s="4"/>
      <c r="DAS1048519" s="4"/>
      <c r="DAT1048519" s="4"/>
      <c r="DAU1048519" s="4"/>
      <c r="DAV1048519" s="4"/>
      <c r="DAW1048519" s="4"/>
      <c r="DAX1048519" s="4"/>
      <c r="DAY1048519" s="4"/>
      <c r="DAZ1048519" s="4"/>
      <c r="DBA1048519" s="4"/>
      <c r="DBB1048519" s="4"/>
      <c r="DBC1048519" s="4"/>
      <c r="DBD1048519" s="4"/>
      <c r="DBE1048519" s="4"/>
      <c r="DBF1048519" s="4"/>
      <c r="DBG1048519" s="4"/>
      <c r="DBH1048519" s="4"/>
      <c r="DBI1048519" s="4"/>
      <c r="DBJ1048519" s="4"/>
      <c r="DBK1048519" s="4"/>
      <c r="DBL1048519" s="4"/>
      <c r="DBM1048519" s="4"/>
      <c r="DBN1048519" s="4"/>
      <c r="DBO1048519" s="4"/>
      <c r="DBP1048519" s="4"/>
      <c r="DBQ1048519" s="4"/>
      <c r="DBR1048519" s="4"/>
      <c r="DBS1048519" s="4"/>
      <c r="DBT1048519" s="4"/>
      <c r="DBU1048519" s="4"/>
      <c r="DBV1048519" s="4"/>
      <c r="DBW1048519" s="4"/>
      <c r="DBX1048519" s="4"/>
      <c r="DBY1048519" s="4"/>
      <c r="DBZ1048519" s="4"/>
      <c r="DCA1048519" s="4"/>
      <c r="DCB1048519" s="4"/>
      <c r="DCC1048519" s="4"/>
      <c r="DCD1048519" s="4"/>
      <c r="DCE1048519" s="4"/>
      <c r="DCF1048519" s="4"/>
      <c r="DCG1048519" s="4"/>
      <c r="DCH1048519" s="4"/>
      <c r="DCI1048519" s="4"/>
      <c r="DCJ1048519" s="4"/>
      <c r="DCK1048519" s="4"/>
      <c r="DCL1048519" s="4"/>
      <c r="DCM1048519" s="4"/>
      <c r="DCN1048519" s="4"/>
      <c r="DCO1048519" s="4"/>
      <c r="DCP1048519" s="4"/>
      <c r="DCQ1048519" s="4"/>
      <c r="DCR1048519" s="4"/>
      <c r="DCS1048519" s="4"/>
      <c r="DCT1048519" s="4"/>
      <c r="DCU1048519" s="4"/>
      <c r="DCV1048519" s="4"/>
      <c r="DCW1048519" s="4"/>
      <c r="DCX1048519" s="4"/>
      <c r="DCY1048519" s="4"/>
      <c r="DCZ1048519" s="4"/>
      <c r="DDA1048519" s="4"/>
      <c r="DDB1048519" s="4"/>
      <c r="DDC1048519" s="4"/>
      <c r="DDD1048519" s="4"/>
      <c r="DDE1048519" s="4"/>
      <c r="DDF1048519" s="4"/>
      <c r="DDG1048519" s="4"/>
      <c r="DDH1048519" s="4"/>
      <c r="DDI1048519" s="4"/>
      <c r="DDJ1048519" s="4"/>
      <c r="DDK1048519" s="4"/>
      <c r="DDL1048519" s="4"/>
      <c r="DDM1048519" s="4"/>
      <c r="DDN1048519" s="4"/>
      <c r="DDO1048519" s="4"/>
      <c r="DDP1048519" s="4"/>
      <c r="DDQ1048519" s="4"/>
      <c r="DDR1048519" s="4"/>
      <c r="DDS1048519" s="4"/>
      <c r="DDT1048519" s="4"/>
      <c r="DDU1048519" s="4"/>
      <c r="DDV1048519" s="4"/>
      <c r="DDW1048519" s="4"/>
      <c r="DDX1048519" s="4"/>
      <c r="DDY1048519" s="4"/>
      <c r="DDZ1048519" s="4"/>
      <c r="DEA1048519" s="4"/>
      <c r="DEB1048519" s="4"/>
      <c r="DEC1048519" s="4"/>
      <c r="DED1048519" s="4"/>
      <c r="DEE1048519" s="4"/>
      <c r="DEF1048519" s="4"/>
      <c r="DEG1048519" s="4"/>
      <c r="DEH1048519" s="4"/>
      <c r="DEI1048519" s="4"/>
      <c r="DEJ1048519" s="4"/>
      <c r="DEK1048519" s="4"/>
      <c r="DEL1048519" s="4"/>
      <c r="DEM1048519" s="4"/>
      <c r="DEN1048519" s="4"/>
      <c r="DEO1048519" s="4"/>
      <c r="DEP1048519" s="4"/>
      <c r="DEQ1048519" s="4"/>
      <c r="DER1048519" s="4"/>
      <c r="DES1048519" s="4"/>
      <c r="DET1048519" s="4"/>
      <c r="DEU1048519" s="4"/>
      <c r="DEV1048519" s="4"/>
      <c r="DEW1048519" s="4"/>
      <c r="DEX1048519" s="4"/>
      <c r="DEY1048519" s="4"/>
      <c r="DEZ1048519" s="4"/>
      <c r="DFA1048519" s="4"/>
      <c r="DFB1048519" s="4"/>
      <c r="DFC1048519" s="4"/>
      <c r="DFD1048519" s="4"/>
      <c r="DFE1048519" s="4"/>
      <c r="DFF1048519" s="4"/>
      <c r="DFG1048519" s="4"/>
      <c r="DFH1048519" s="4"/>
      <c r="DFI1048519" s="4"/>
      <c r="DFJ1048519" s="4"/>
      <c r="DFK1048519" s="4"/>
      <c r="DFL1048519" s="4"/>
      <c r="DFM1048519" s="4"/>
      <c r="DFN1048519" s="4"/>
      <c r="DFO1048519" s="4"/>
      <c r="DFP1048519" s="4"/>
      <c r="DFQ1048519" s="4"/>
      <c r="DFR1048519" s="4"/>
      <c r="DFS1048519" s="4"/>
      <c r="DFT1048519" s="4"/>
      <c r="DFU1048519" s="4"/>
      <c r="DFV1048519" s="4"/>
      <c r="DFW1048519" s="4"/>
      <c r="DFX1048519" s="4"/>
      <c r="DFY1048519" s="4"/>
      <c r="DFZ1048519" s="4"/>
      <c r="DGA1048519" s="4"/>
      <c r="DGB1048519" s="4"/>
      <c r="DGC1048519" s="4"/>
      <c r="DGD1048519" s="4"/>
      <c r="DGE1048519" s="4"/>
      <c r="DGF1048519" s="4"/>
      <c r="DGG1048519" s="4"/>
      <c r="DGH1048519" s="4"/>
      <c r="DGI1048519" s="4"/>
      <c r="DGJ1048519" s="4"/>
      <c r="DGK1048519" s="4"/>
      <c r="DGL1048519" s="4"/>
      <c r="DGM1048519" s="4"/>
      <c r="DGN1048519" s="4"/>
      <c r="DGO1048519" s="4"/>
      <c r="DGP1048519" s="4"/>
      <c r="DGQ1048519" s="4"/>
      <c r="DGR1048519" s="4"/>
      <c r="DGS1048519" s="4"/>
      <c r="DGT1048519" s="4"/>
      <c r="DGU1048519" s="4"/>
      <c r="DGV1048519" s="4"/>
      <c r="DGW1048519" s="4"/>
      <c r="DGX1048519" s="4"/>
      <c r="DGY1048519" s="4"/>
      <c r="DGZ1048519" s="4"/>
      <c r="DHA1048519" s="4"/>
      <c r="DHB1048519" s="4"/>
      <c r="DHC1048519" s="4"/>
      <c r="DHD1048519" s="4"/>
      <c r="DHE1048519" s="4"/>
      <c r="DHF1048519" s="4"/>
      <c r="DHG1048519" s="4"/>
      <c r="DHH1048519" s="4"/>
      <c r="DHI1048519" s="4"/>
      <c r="DHJ1048519" s="4"/>
      <c r="DHK1048519" s="4"/>
      <c r="DHL1048519" s="4"/>
      <c r="DHM1048519" s="4"/>
      <c r="DHN1048519" s="4"/>
      <c r="DHO1048519" s="4"/>
      <c r="DHP1048519" s="4"/>
      <c r="DHQ1048519" s="4"/>
      <c r="DHR1048519" s="4"/>
      <c r="DHS1048519" s="4"/>
      <c r="DHT1048519" s="4"/>
      <c r="DHU1048519" s="4"/>
      <c r="DHV1048519" s="4"/>
      <c r="DHW1048519" s="4"/>
      <c r="DHX1048519" s="4"/>
      <c r="DHY1048519" s="4"/>
      <c r="DHZ1048519" s="4"/>
      <c r="DIA1048519" s="4"/>
      <c r="DIB1048519" s="4"/>
      <c r="DIC1048519" s="4"/>
      <c r="DID1048519" s="4"/>
      <c r="DIE1048519" s="4"/>
      <c r="DIF1048519" s="4"/>
      <c r="DIG1048519" s="4"/>
      <c r="DIH1048519" s="4"/>
      <c r="DII1048519" s="4"/>
      <c r="DIJ1048519" s="4"/>
      <c r="DIK1048519" s="4"/>
      <c r="DIL1048519" s="4"/>
      <c r="DIM1048519" s="4"/>
      <c r="DIN1048519" s="4"/>
      <c r="DIO1048519" s="4"/>
      <c r="DIP1048519" s="4"/>
      <c r="DIQ1048519" s="4"/>
      <c r="DIR1048519" s="4"/>
      <c r="DIS1048519" s="4"/>
      <c r="DIT1048519" s="4"/>
      <c r="DIU1048519" s="4"/>
      <c r="DIV1048519" s="4"/>
      <c r="DIW1048519" s="4"/>
      <c r="DIX1048519" s="4"/>
      <c r="DIY1048519" s="4"/>
      <c r="DIZ1048519" s="4"/>
      <c r="DJA1048519" s="4"/>
      <c r="DJB1048519" s="4"/>
      <c r="DJC1048519" s="4"/>
      <c r="DJD1048519" s="4"/>
      <c r="DJE1048519" s="4"/>
      <c r="DJF1048519" s="4"/>
      <c r="DJG1048519" s="4"/>
      <c r="DJH1048519" s="4"/>
      <c r="DJI1048519" s="4"/>
      <c r="DJJ1048519" s="4"/>
      <c r="DJK1048519" s="4"/>
      <c r="DJL1048519" s="4"/>
      <c r="DJM1048519" s="4"/>
      <c r="DJN1048519" s="4"/>
      <c r="DJO1048519" s="4"/>
      <c r="DJP1048519" s="4"/>
      <c r="DJQ1048519" s="4"/>
      <c r="DJR1048519" s="4"/>
      <c r="DJS1048519" s="4"/>
      <c r="DJT1048519" s="4"/>
      <c r="DJU1048519" s="4"/>
      <c r="DJV1048519" s="4"/>
      <c r="DJW1048519" s="4"/>
      <c r="DJX1048519" s="4"/>
      <c r="DJY1048519" s="4"/>
      <c r="DJZ1048519" s="4"/>
      <c r="DKA1048519" s="4"/>
      <c r="DKB1048519" s="4"/>
      <c r="DKC1048519" s="4"/>
      <c r="DKD1048519" s="4"/>
      <c r="DKE1048519" s="4"/>
      <c r="DKF1048519" s="4"/>
      <c r="DKG1048519" s="4"/>
      <c r="DKH1048519" s="4"/>
      <c r="DKI1048519" s="4"/>
      <c r="DKJ1048519" s="4"/>
      <c r="DKK1048519" s="4"/>
      <c r="DKL1048519" s="4"/>
      <c r="DKM1048519" s="4"/>
      <c r="DKN1048519" s="4"/>
      <c r="DKO1048519" s="4"/>
      <c r="DKP1048519" s="4"/>
      <c r="DKQ1048519" s="4"/>
      <c r="DKR1048519" s="4"/>
      <c r="DKS1048519" s="4"/>
      <c r="DKT1048519" s="4"/>
      <c r="DKU1048519" s="4"/>
      <c r="DKV1048519" s="4"/>
      <c r="DKW1048519" s="4"/>
      <c r="DKX1048519" s="4"/>
      <c r="DKY1048519" s="4"/>
      <c r="DKZ1048519" s="4"/>
      <c r="DLA1048519" s="4"/>
      <c r="DLB1048519" s="4"/>
      <c r="DLC1048519" s="4"/>
      <c r="DLD1048519" s="4"/>
      <c r="DLE1048519" s="4"/>
      <c r="DLF1048519" s="4"/>
      <c r="DLG1048519" s="4"/>
      <c r="DLH1048519" s="4"/>
      <c r="DLI1048519" s="4"/>
      <c r="DLJ1048519" s="4"/>
      <c r="DLK1048519" s="4"/>
      <c r="DLL1048519" s="4"/>
      <c r="DLM1048519" s="4"/>
      <c r="DLN1048519" s="4"/>
      <c r="DLO1048519" s="4"/>
      <c r="DLP1048519" s="4"/>
      <c r="DLQ1048519" s="4"/>
      <c r="DLR1048519" s="4"/>
      <c r="DLS1048519" s="4"/>
      <c r="DLT1048519" s="4"/>
      <c r="DLU1048519" s="4"/>
      <c r="DLV1048519" s="4"/>
      <c r="DLW1048519" s="4"/>
      <c r="DLX1048519" s="4"/>
      <c r="DLY1048519" s="4"/>
      <c r="DLZ1048519" s="4"/>
      <c r="DMA1048519" s="4"/>
      <c r="DMB1048519" s="4"/>
      <c r="DMC1048519" s="4"/>
      <c r="DMD1048519" s="4"/>
      <c r="DME1048519" s="4"/>
      <c r="DMF1048519" s="4"/>
      <c r="DMG1048519" s="4"/>
      <c r="DMH1048519" s="4"/>
      <c r="DMI1048519" s="4"/>
      <c r="DMJ1048519" s="4"/>
      <c r="DMK1048519" s="4"/>
      <c r="DML1048519" s="4"/>
      <c r="DMM1048519" s="4"/>
      <c r="DMN1048519" s="4"/>
      <c r="DMO1048519" s="4"/>
      <c r="DMP1048519" s="4"/>
      <c r="DMQ1048519" s="4"/>
      <c r="DMR1048519" s="4"/>
      <c r="DMS1048519" s="4"/>
      <c r="DMT1048519" s="4"/>
      <c r="DMU1048519" s="4"/>
      <c r="DMV1048519" s="4"/>
      <c r="DMW1048519" s="4"/>
      <c r="DMX1048519" s="4"/>
      <c r="DMY1048519" s="4"/>
      <c r="DMZ1048519" s="4"/>
      <c r="DNA1048519" s="4"/>
      <c r="DNB1048519" s="4"/>
      <c r="DNC1048519" s="4"/>
      <c r="DND1048519" s="4"/>
      <c r="DNE1048519" s="4"/>
      <c r="DNF1048519" s="4"/>
      <c r="DNG1048519" s="4"/>
      <c r="DNH1048519" s="4"/>
      <c r="DNI1048519" s="4"/>
      <c r="DNJ1048519" s="4"/>
      <c r="DNK1048519" s="4"/>
      <c r="DNL1048519" s="4"/>
      <c r="DNM1048519" s="4"/>
      <c r="DNN1048519" s="4"/>
      <c r="DNO1048519" s="4"/>
      <c r="DNP1048519" s="4"/>
      <c r="DNQ1048519" s="4"/>
      <c r="DNR1048519" s="4"/>
      <c r="DNS1048519" s="4"/>
      <c r="DNT1048519" s="4"/>
      <c r="DNU1048519" s="4"/>
      <c r="DNV1048519" s="4"/>
      <c r="DNW1048519" s="4"/>
      <c r="DNX1048519" s="4"/>
      <c r="DNY1048519" s="4"/>
      <c r="DNZ1048519" s="4"/>
      <c r="DOA1048519" s="4"/>
      <c r="DOB1048519" s="4"/>
      <c r="DOC1048519" s="4"/>
      <c r="DOD1048519" s="4"/>
      <c r="DOE1048519" s="4"/>
      <c r="DOF1048519" s="4"/>
      <c r="DOG1048519" s="4"/>
      <c r="DOH1048519" s="4"/>
      <c r="DOI1048519" s="4"/>
      <c r="DOJ1048519" s="4"/>
      <c r="DOK1048519" s="4"/>
      <c r="DOL1048519" s="4"/>
      <c r="DOM1048519" s="4"/>
      <c r="DON1048519" s="4"/>
      <c r="DOO1048519" s="4"/>
      <c r="DOP1048519" s="4"/>
      <c r="DOQ1048519" s="4"/>
      <c r="DOR1048519" s="4"/>
      <c r="DOS1048519" s="4"/>
      <c r="DOT1048519" s="4"/>
      <c r="DOU1048519" s="4"/>
      <c r="DOV1048519" s="4"/>
      <c r="DOW1048519" s="4"/>
      <c r="DOX1048519" s="4"/>
      <c r="DOY1048519" s="4"/>
      <c r="DOZ1048519" s="4"/>
      <c r="DPA1048519" s="4"/>
      <c r="DPB1048519" s="4"/>
      <c r="DPC1048519" s="4"/>
      <c r="DPD1048519" s="4"/>
      <c r="DPE1048519" s="4"/>
      <c r="DPF1048519" s="4"/>
      <c r="DPG1048519" s="4"/>
      <c r="DPH1048519" s="4"/>
      <c r="DPI1048519" s="4"/>
      <c r="DPJ1048519" s="4"/>
      <c r="DPK1048519" s="4"/>
      <c r="DPL1048519" s="4"/>
      <c r="DPM1048519" s="4"/>
      <c r="DPN1048519" s="4"/>
      <c r="DPO1048519" s="4"/>
      <c r="DPP1048519" s="4"/>
      <c r="DPQ1048519" s="4"/>
      <c r="DPR1048519" s="4"/>
      <c r="DPS1048519" s="4"/>
      <c r="DPT1048519" s="4"/>
      <c r="DPU1048519" s="4"/>
      <c r="DPV1048519" s="4"/>
      <c r="DPW1048519" s="4"/>
      <c r="DPX1048519" s="4"/>
      <c r="DPY1048519" s="4"/>
      <c r="DPZ1048519" s="4"/>
      <c r="DQA1048519" s="4"/>
      <c r="DQB1048519" s="4"/>
      <c r="DQC1048519" s="4"/>
      <c r="DQD1048519" s="4"/>
      <c r="DQE1048519" s="4"/>
      <c r="DQF1048519" s="4"/>
      <c r="DQG1048519" s="4"/>
      <c r="DQH1048519" s="4"/>
      <c r="DQI1048519" s="4"/>
      <c r="DQJ1048519" s="4"/>
      <c r="DQK1048519" s="4"/>
      <c r="DQL1048519" s="4"/>
      <c r="DQM1048519" s="4"/>
      <c r="DQN1048519" s="4"/>
      <c r="DQO1048519" s="4"/>
      <c r="DQP1048519" s="4"/>
      <c r="DQQ1048519" s="4"/>
      <c r="DQR1048519" s="4"/>
      <c r="DQS1048519" s="4"/>
      <c r="DQT1048519" s="4"/>
      <c r="DQU1048519" s="4"/>
      <c r="DQV1048519" s="4"/>
      <c r="DQW1048519" s="4"/>
      <c r="DQX1048519" s="4"/>
      <c r="DQY1048519" s="4"/>
      <c r="DQZ1048519" s="4"/>
      <c r="DRA1048519" s="4"/>
      <c r="DRB1048519" s="4"/>
      <c r="DRC1048519" s="4"/>
      <c r="DRD1048519" s="4"/>
      <c r="DRE1048519" s="4"/>
      <c r="DRF1048519" s="4"/>
      <c r="DRG1048519" s="4"/>
      <c r="DRH1048519" s="4"/>
      <c r="DRI1048519" s="4"/>
      <c r="DRJ1048519" s="4"/>
      <c r="DRK1048519" s="4"/>
      <c r="DRL1048519" s="4"/>
      <c r="DRM1048519" s="4"/>
      <c r="DRN1048519" s="4"/>
      <c r="DRO1048519" s="4"/>
      <c r="DRP1048519" s="4"/>
      <c r="DRQ1048519" s="4"/>
      <c r="DRR1048519" s="4"/>
      <c r="DRS1048519" s="4"/>
      <c r="DRT1048519" s="4"/>
      <c r="DRU1048519" s="4"/>
      <c r="DRV1048519" s="4"/>
      <c r="DRW1048519" s="4"/>
      <c r="DRX1048519" s="4"/>
      <c r="DRY1048519" s="4"/>
      <c r="DRZ1048519" s="4"/>
      <c r="DSA1048519" s="4"/>
      <c r="DSB1048519" s="4"/>
      <c r="DSC1048519" s="4"/>
      <c r="DSD1048519" s="4"/>
      <c r="DSE1048519" s="4"/>
      <c r="DSF1048519" s="4"/>
      <c r="DSG1048519" s="4"/>
      <c r="DSH1048519" s="4"/>
      <c r="DSI1048519" s="4"/>
      <c r="DSJ1048519" s="4"/>
      <c r="DSK1048519" s="4"/>
      <c r="DSL1048519" s="4"/>
      <c r="DSM1048519" s="4"/>
      <c r="DSN1048519" s="4"/>
      <c r="DSO1048519" s="4"/>
      <c r="DSP1048519" s="4"/>
      <c r="DSQ1048519" s="4"/>
      <c r="DSR1048519" s="4"/>
      <c r="DSS1048519" s="4"/>
      <c r="DST1048519" s="4"/>
      <c r="DSU1048519" s="4"/>
      <c r="DSV1048519" s="4"/>
      <c r="DSW1048519" s="4"/>
      <c r="DSX1048519" s="4"/>
      <c r="DSY1048519" s="4"/>
      <c r="DSZ1048519" s="4"/>
      <c r="DTA1048519" s="4"/>
      <c r="DTB1048519" s="4"/>
      <c r="DTC1048519" s="4"/>
      <c r="DTD1048519" s="4"/>
      <c r="DTE1048519" s="4"/>
      <c r="DTF1048519" s="4"/>
      <c r="DTG1048519" s="4"/>
      <c r="DTH1048519" s="4"/>
      <c r="DTI1048519" s="4"/>
      <c r="DTJ1048519" s="4"/>
      <c r="DTK1048519" s="4"/>
      <c r="DTL1048519" s="4"/>
      <c r="DTM1048519" s="4"/>
      <c r="DTN1048519" s="4"/>
      <c r="DTO1048519" s="4"/>
      <c r="DTP1048519" s="4"/>
      <c r="DTQ1048519" s="4"/>
      <c r="DTR1048519" s="4"/>
      <c r="DTS1048519" s="4"/>
      <c r="DTT1048519" s="4"/>
      <c r="DTU1048519" s="4"/>
      <c r="DTV1048519" s="4"/>
      <c r="DTW1048519" s="4"/>
      <c r="DTX1048519" s="4"/>
      <c r="DTY1048519" s="4"/>
      <c r="DTZ1048519" s="4"/>
      <c r="DUA1048519" s="4"/>
      <c r="DUB1048519" s="4"/>
      <c r="DUC1048519" s="4"/>
      <c r="DUD1048519" s="4"/>
      <c r="DUE1048519" s="4"/>
      <c r="DUF1048519" s="4"/>
      <c r="DUG1048519" s="4"/>
      <c r="DUH1048519" s="4"/>
      <c r="DUI1048519" s="4"/>
      <c r="DUJ1048519" s="4"/>
      <c r="DUK1048519" s="4"/>
      <c r="DUL1048519" s="4"/>
      <c r="DUM1048519" s="4"/>
      <c r="DUN1048519" s="4"/>
      <c r="DUO1048519" s="4"/>
      <c r="DUP1048519" s="4"/>
      <c r="DUQ1048519" s="4"/>
      <c r="DUR1048519" s="4"/>
      <c r="DUS1048519" s="4"/>
      <c r="DUT1048519" s="4"/>
      <c r="DUU1048519" s="4"/>
      <c r="DUV1048519" s="4"/>
      <c r="DUW1048519" s="4"/>
      <c r="DUX1048519" s="4"/>
      <c r="DUY1048519" s="4"/>
      <c r="DUZ1048519" s="4"/>
      <c r="DVA1048519" s="4"/>
      <c r="DVB1048519" s="4"/>
      <c r="DVC1048519" s="4"/>
      <c r="DVD1048519" s="4"/>
      <c r="DVE1048519" s="4"/>
      <c r="DVF1048519" s="4"/>
      <c r="DVG1048519" s="4"/>
      <c r="DVH1048519" s="4"/>
      <c r="DVI1048519" s="4"/>
      <c r="DVJ1048519" s="4"/>
      <c r="DVK1048519" s="4"/>
      <c r="DVL1048519" s="4"/>
      <c r="DVM1048519" s="4"/>
      <c r="DVN1048519" s="4"/>
      <c r="DVO1048519" s="4"/>
      <c r="DVP1048519" s="4"/>
      <c r="DVQ1048519" s="4"/>
      <c r="DVR1048519" s="4"/>
      <c r="DVS1048519" s="4"/>
      <c r="DVT1048519" s="4"/>
      <c r="DVU1048519" s="4"/>
      <c r="DVV1048519" s="4"/>
      <c r="DVW1048519" s="4"/>
      <c r="DVX1048519" s="4"/>
      <c r="DVY1048519" s="4"/>
      <c r="DVZ1048519" s="4"/>
      <c r="DWA1048519" s="4"/>
      <c r="DWB1048519" s="4"/>
      <c r="DWC1048519" s="4"/>
      <c r="DWD1048519" s="4"/>
      <c r="DWE1048519" s="4"/>
      <c r="DWF1048519" s="4"/>
      <c r="DWG1048519" s="4"/>
      <c r="DWH1048519" s="4"/>
      <c r="DWI1048519" s="4"/>
      <c r="DWJ1048519" s="4"/>
      <c r="DWK1048519" s="4"/>
      <c r="DWL1048519" s="4"/>
      <c r="DWM1048519" s="4"/>
      <c r="DWN1048519" s="4"/>
      <c r="DWO1048519" s="4"/>
      <c r="DWP1048519" s="4"/>
      <c r="DWQ1048519" s="4"/>
      <c r="DWR1048519" s="4"/>
      <c r="DWS1048519" s="4"/>
      <c r="DWT1048519" s="4"/>
      <c r="DWU1048519" s="4"/>
      <c r="DWV1048519" s="4"/>
      <c r="DWW1048519" s="4"/>
      <c r="DWX1048519" s="4"/>
      <c r="DWY1048519" s="4"/>
      <c r="DWZ1048519" s="4"/>
      <c r="DXA1048519" s="4"/>
      <c r="DXB1048519" s="4"/>
      <c r="DXC1048519" s="4"/>
      <c r="DXD1048519" s="4"/>
      <c r="DXE1048519" s="4"/>
      <c r="DXF1048519" s="4"/>
      <c r="DXG1048519" s="4"/>
      <c r="DXH1048519" s="4"/>
      <c r="DXI1048519" s="4"/>
      <c r="DXJ1048519" s="4"/>
      <c r="DXK1048519" s="4"/>
      <c r="DXL1048519" s="4"/>
      <c r="DXM1048519" s="4"/>
      <c r="DXN1048519" s="4"/>
      <c r="DXO1048519" s="4"/>
      <c r="DXP1048519" s="4"/>
      <c r="DXQ1048519" s="4"/>
      <c r="DXR1048519" s="4"/>
      <c r="DXS1048519" s="4"/>
      <c r="DXT1048519" s="4"/>
      <c r="DXU1048519" s="4"/>
      <c r="DXV1048519" s="4"/>
      <c r="DXW1048519" s="4"/>
      <c r="DXX1048519" s="4"/>
      <c r="DXY1048519" s="4"/>
      <c r="DXZ1048519" s="4"/>
      <c r="DYA1048519" s="4"/>
      <c r="DYB1048519" s="4"/>
      <c r="DYC1048519" s="4"/>
      <c r="DYD1048519" s="4"/>
      <c r="DYE1048519" s="4"/>
      <c r="DYF1048519" s="4"/>
      <c r="DYG1048519" s="4"/>
      <c r="DYH1048519" s="4"/>
      <c r="DYI1048519" s="4"/>
      <c r="DYJ1048519" s="4"/>
      <c r="DYK1048519" s="4"/>
      <c r="DYL1048519" s="4"/>
      <c r="DYM1048519" s="4"/>
      <c r="DYN1048519" s="4"/>
      <c r="DYO1048519" s="4"/>
      <c r="DYP1048519" s="4"/>
      <c r="DYQ1048519" s="4"/>
      <c r="DYR1048519" s="4"/>
      <c r="DYS1048519" s="4"/>
      <c r="DYT1048519" s="4"/>
      <c r="DYU1048519" s="4"/>
      <c r="DYV1048519" s="4"/>
      <c r="DYW1048519" s="4"/>
      <c r="DYX1048519" s="4"/>
      <c r="DYY1048519" s="4"/>
      <c r="DYZ1048519" s="4"/>
      <c r="DZA1048519" s="4"/>
      <c r="DZB1048519" s="4"/>
      <c r="DZC1048519" s="4"/>
      <c r="DZD1048519" s="4"/>
      <c r="DZE1048519" s="4"/>
      <c r="DZF1048519" s="4"/>
      <c r="DZG1048519" s="4"/>
      <c r="DZH1048519" s="4"/>
      <c r="DZI1048519" s="4"/>
      <c r="DZJ1048519" s="4"/>
      <c r="DZK1048519" s="4"/>
      <c r="DZL1048519" s="4"/>
      <c r="DZM1048519" s="4"/>
      <c r="DZN1048519" s="4"/>
      <c r="DZO1048519" s="4"/>
      <c r="DZP1048519" s="4"/>
      <c r="DZQ1048519" s="4"/>
      <c r="DZR1048519" s="4"/>
      <c r="DZS1048519" s="4"/>
      <c r="DZT1048519" s="4"/>
      <c r="DZU1048519" s="4"/>
      <c r="DZV1048519" s="4"/>
      <c r="DZW1048519" s="4"/>
      <c r="DZX1048519" s="4"/>
      <c r="DZY1048519" s="4"/>
      <c r="DZZ1048519" s="4"/>
      <c r="EAA1048519" s="4"/>
      <c r="EAB1048519" s="4"/>
      <c r="EAC1048519" s="4"/>
      <c r="EAD1048519" s="4"/>
      <c r="EAE1048519" s="4"/>
      <c r="EAF1048519" s="4"/>
      <c r="EAG1048519" s="4"/>
      <c r="EAH1048519" s="4"/>
      <c r="EAI1048519" s="4"/>
      <c r="EAJ1048519" s="4"/>
      <c r="EAK1048519" s="4"/>
      <c r="EAL1048519" s="4"/>
      <c r="EAM1048519" s="4"/>
      <c r="EAN1048519" s="4"/>
      <c r="EAO1048519" s="4"/>
      <c r="EAP1048519" s="4"/>
      <c r="EAQ1048519" s="4"/>
      <c r="EAR1048519" s="4"/>
      <c r="EAS1048519" s="4"/>
      <c r="EAT1048519" s="4"/>
      <c r="EAU1048519" s="4"/>
      <c r="EAV1048519" s="4"/>
      <c r="EAW1048519" s="4"/>
      <c r="EAX1048519" s="4"/>
      <c r="EAY1048519" s="4"/>
      <c r="EAZ1048519" s="4"/>
      <c r="EBA1048519" s="4"/>
      <c r="EBB1048519" s="4"/>
      <c r="EBC1048519" s="4"/>
      <c r="EBD1048519" s="4"/>
      <c r="EBE1048519" s="4"/>
      <c r="EBF1048519" s="4"/>
      <c r="EBG1048519" s="4"/>
      <c r="EBH1048519" s="4"/>
      <c r="EBI1048519" s="4"/>
      <c r="EBJ1048519" s="4"/>
      <c r="EBK1048519" s="4"/>
      <c r="EBL1048519" s="4"/>
      <c r="EBM1048519" s="4"/>
      <c r="EBN1048519" s="4"/>
      <c r="EBO1048519" s="4"/>
      <c r="EBP1048519" s="4"/>
      <c r="EBQ1048519" s="4"/>
      <c r="EBR1048519" s="4"/>
      <c r="EBS1048519" s="4"/>
      <c r="EBT1048519" s="4"/>
      <c r="EBU1048519" s="4"/>
      <c r="EBV1048519" s="4"/>
      <c r="EBW1048519" s="4"/>
      <c r="EBX1048519" s="4"/>
      <c r="EBY1048519" s="4"/>
      <c r="EBZ1048519" s="4"/>
      <c r="ECA1048519" s="4"/>
      <c r="ECB1048519" s="4"/>
      <c r="ECC1048519" s="4"/>
      <c r="ECD1048519" s="4"/>
      <c r="ECE1048519" s="4"/>
      <c r="ECF1048519" s="4"/>
      <c r="ECG1048519" s="4"/>
      <c r="ECH1048519" s="4"/>
      <c r="ECI1048519" s="4"/>
      <c r="ECJ1048519" s="4"/>
      <c r="ECK1048519" s="4"/>
      <c r="ECL1048519" s="4"/>
      <c r="ECM1048519" s="4"/>
      <c r="ECN1048519" s="4"/>
      <c r="ECO1048519" s="4"/>
      <c r="ECP1048519" s="4"/>
      <c r="ECQ1048519" s="4"/>
      <c r="ECR1048519" s="4"/>
      <c r="ECS1048519" s="4"/>
      <c r="ECT1048519" s="4"/>
      <c r="ECU1048519" s="4"/>
      <c r="ECV1048519" s="4"/>
      <c r="ECW1048519" s="4"/>
      <c r="ECX1048519" s="4"/>
      <c r="ECY1048519" s="4"/>
      <c r="ECZ1048519" s="4"/>
      <c r="EDA1048519" s="4"/>
      <c r="EDB1048519" s="4"/>
      <c r="EDC1048519" s="4"/>
      <c r="EDD1048519" s="4"/>
      <c r="EDE1048519" s="4"/>
      <c r="EDF1048519" s="4"/>
      <c r="EDG1048519" s="4"/>
      <c r="EDH1048519" s="4"/>
      <c r="EDI1048519" s="4"/>
      <c r="EDJ1048519" s="4"/>
      <c r="EDK1048519" s="4"/>
      <c r="EDL1048519" s="4"/>
      <c r="EDM1048519" s="4"/>
      <c r="EDN1048519" s="4"/>
      <c r="EDO1048519" s="4"/>
      <c r="EDP1048519" s="4"/>
      <c r="EDQ1048519" s="4"/>
      <c r="EDR1048519" s="4"/>
      <c r="EDS1048519" s="4"/>
      <c r="EDT1048519" s="4"/>
      <c r="EDU1048519" s="4"/>
      <c r="EDV1048519" s="4"/>
      <c r="EDW1048519" s="4"/>
      <c r="EDX1048519" s="4"/>
      <c r="EDY1048519" s="4"/>
      <c r="EDZ1048519" s="4"/>
      <c r="EEA1048519" s="4"/>
      <c r="EEB1048519" s="4"/>
      <c r="EEC1048519" s="4"/>
      <c r="EED1048519" s="4"/>
      <c r="EEE1048519" s="4"/>
      <c r="EEF1048519" s="4"/>
      <c r="EEG1048519" s="4"/>
      <c r="EEH1048519" s="4"/>
      <c r="EEI1048519" s="4"/>
      <c r="EEJ1048519" s="4"/>
      <c r="EEK1048519" s="4"/>
      <c r="EEL1048519" s="4"/>
      <c r="EEM1048519" s="4"/>
      <c r="EEN1048519" s="4"/>
      <c r="EEO1048519" s="4"/>
      <c r="EEP1048519" s="4"/>
      <c r="EEQ1048519" s="4"/>
      <c r="EER1048519" s="4"/>
      <c r="EES1048519" s="4"/>
      <c r="EET1048519" s="4"/>
      <c r="EEU1048519" s="4"/>
      <c r="EEV1048519" s="4"/>
      <c r="EEW1048519" s="4"/>
      <c r="EEX1048519" s="4"/>
      <c r="EEY1048519" s="4"/>
      <c r="EEZ1048519" s="4"/>
      <c r="EFA1048519" s="4"/>
      <c r="EFB1048519" s="4"/>
      <c r="EFC1048519" s="4"/>
      <c r="EFD1048519" s="4"/>
      <c r="EFE1048519" s="4"/>
      <c r="EFF1048519" s="4"/>
      <c r="EFG1048519" s="4"/>
      <c r="EFH1048519" s="4"/>
      <c r="EFI1048519" s="4"/>
      <c r="EFJ1048519" s="4"/>
      <c r="EFK1048519" s="4"/>
      <c r="EFL1048519" s="4"/>
      <c r="EFM1048519" s="4"/>
      <c r="EFN1048519" s="4"/>
      <c r="EFO1048519" s="4"/>
      <c r="EFP1048519" s="4"/>
      <c r="EFQ1048519" s="4"/>
      <c r="EFR1048519" s="4"/>
      <c r="EFS1048519" s="4"/>
      <c r="EFT1048519" s="4"/>
      <c r="EFU1048519" s="4"/>
      <c r="EFV1048519" s="4"/>
      <c r="EFW1048519" s="4"/>
      <c r="EFX1048519" s="4"/>
      <c r="EFY1048519" s="4"/>
      <c r="EFZ1048519" s="4"/>
      <c r="EGA1048519" s="4"/>
      <c r="EGB1048519" s="4"/>
      <c r="EGC1048519" s="4"/>
      <c r="EGD1048519" s="4"/>
      <c r="EGE1048519" s="4"/>
      <c r="EGF1048519" s="4"/>
      <c r="EGG1048519" s="4"/>
      <c r="EGH1048519" s="4"/>
      <c r="EGI1048519" s="4"/>
      <c r="EGJ1048519" s="4"/>
      <c r="EGK1048519" s="4"/>
      <c r="EGL1048519" s="4"/>
      <c r="EGM1048519" s="4"/>
      <c r="EGN1048519" s="4"/>
      <c r="EGO1048519" s="4"/>
      <c r="EGP1048519" s="4"/>
      <c r="EGQ1048519" s="4"/>
      <c r="EGR1048519" s="4"/>
      <c r="EGS1048519" s="4"/>
      <c r="EGT1048519" s="4"/>
      <c r="EGU1048519" s="4"/>
      <c r="EGV1048519" s="4"/>
      <c r="EGW1048519" s="4"/>
      <c r="EGX1048519" s="4"/>
      <c r="EGY1048519" s="4"/>
      <c r="EGZ1048519" s="4"/>
      <c r="EHA1048519" s="4"/>
      <c r="EHB1048519" s="4"/>
      <c r="EHC1048519" s="4"/>
      <c r="EHD1048519" s="4"/>
      <c r="EHE1048519" s="4"/>
      <c r="EHF1048519" s="4"/>
      <c r="EHG1048519" s="4"/>
      <c r="EHH1048519" s="4"/>
      <c r="EHI1048519" s="4"/>
      <c r="EHJ1048519" s="4"/>
      <c r="EHK1048519" s="4"/>
      <c r="EHL1048519" s="4"/>
      <c r="EHM1048519" s="4"/>
      <c r="EHN1048519" s="4"/>
      <c r="EHO1048519" s="4"/>
      <c r="EHP1048519" s="4"/>
      <c r="EHQ1048519" s="4"/>
      <c r="EHR1048519" s="4"/>
      <c r="EHS1048519" s="4"/>
      <c r="EHT1048519" s="4"/>
      <c r="EHU1048519" s="4"/>
      <c r="EHV1048519" s="4"/>
      <c r="EHW1048519" s="4"/>
      <c r="EHX1048519" s="4"/>
      <c r="EHY1048519" s="4"/>
      <c r="EHZ1048519" s="4"/>
      <c r="EIA1048519" s="4"/>
      <c r="EIB1048519" s="4"/>
      <c r="EIC1048519" s="4"/>
      <c r="EID1048519" s="4"/>
      <c r="EIE1048519" s="4"/>
      <c r="EIF1048519" s="4"/>
      <c r="EIG1048519" s="4"/>
      <c r="EIH1048519" s="4"/>
      <c r="EII1048519" s="4"/>
      <c r="EIJ1048519" s="4"/>
      <c r="EIK1048519" s="4"/>
      <c r="EIL1048519" s="4"/>
      <c r="EIM1048519" s="4"/>
      <c r="EIN1048519" s="4"/>
      <c r="EIO1048519" s="4"/>
      <c r="EIP1048519" s="4"/>
      <c r="EIQ1048519" s="4"/>
      <c r="EIR1048519" s="4"/>
      <c r="EIS1048519" s="4"/>
      <c r="EIT1048519" s="4"/>
      <c r="EIU1048519" s="4"/>
      <c r="EIV1048519" s="4"/>
      <c r="EIW1048519" s="4"/>
      <c r="EIX1048519" s="4"/>
      <c r="EIY1048519" s="4"/>
      <c r="EIZ1048519" s="4"/>
      <c r="EJA1048519" s="4"/>
      <c r="EJB1048519" s="4"/>
      <c r="EJC1048519" s="4"/>
      <c r="EJD1048519" s="4"/>
      <c r="EJE1048519" s="4"/>
      <c r="EJF1048519" s="4"/>
      <c r="EJG1048519" s="4"/>
      <c r="EJH1048519" s="4"/>
      <c r="EJI1048519" s="4"/>
      <c r="EJJ1048519" s="4"/>
      <c r="EJK1048519" s="4"/>
      <c r="EJL1048519" s="4"/>
      <c r="EJM1048519" s="4"/>
      <c r="EJN1048519" s="4"/>
      <c r="EJO1048519" s="4"/>
      <c r="EJP1048519" s="4"/>
      <c r="EJQ1048519" s="4"/>
      <c r="EJR1048519" s="4"/>
      <c r="EJS1048519" s="4"/>
      <c r="EJT1048519" s="4"/>
      <c r="EJU1048519" s="4"/>
      <c r="EJV1048519" s="4"/>
      <c r="EJW1048519" s="4"/>
      <c r="EJX1048519" s="4"/>
      <c r="EJY1048519" s="4"/>
      <c r="EJZ1048519" s="4"/>
      <c r="EKA1048519" s="4"/>
      <c r="EKB1048519" s="4"/>
      <c r="EKC1048519" s="4"/>
      <c r="EKD1048519" s="4"/>
      <c r="EKE1048519" s="4"/>
      <c r="EKF1048519" s="4"/>
      <c r="EKG1048519" s="4"/>
      <c r="EKH1048519" s="4"/>
      <c r="EKI1048519" s="4"/>
      <c r="EKJ1048519" s="4"/>
      <c r="EKK1048519" s="4"/>
      <c r="EKL1048519" s="4"/>
      <c r="EKM1048519" s="4"/>
      <c r="EKN1048519" s="4"/>
      <c r="EKO1048519" s="4"/>
      <c r="EKP1048519" s="4"/>
      <c r="EKQ1048519" s="4"/>
      <c r="EKR1048519" s="4"/>
      <c r="EKS1048519" s="4"/>
      <c r="EKT1048519" s="4"/>
      <c r="EKU1048519" s="4"/>
      <c r="EKV1048519" s="4"/>
      <c r="EKW1048519" s="4"/>
      <c r="EKX1048519" s="4"/>
      <c r="EKY1048519" s="4"/>
      <c r="EKZ1048519" s="4"/>
      <c r="ELA1048519" s="4"/>
      <c r="ELB1048519" s="4"/>
      <c r="ELC1048519" s="4"/>
      <c r="ELD1048519" s="4"/>
      <c r="ELE1048519" s="4"/>
      <c r="ELF1048519" s="4"/>
      <c r="ELG1048519" s="4"/>
      <c r="ELH1048519" s="4"/>
      <c r="ELI1048519" s="4"/>
      <c r="ELJ1048519" s="4"/>
      <c r="ELK1048519" s="4"/>
      <c r="ELL1048519" s="4"/>
      <c r="ELM1048519" s="4"/>
      <c r="ELN1048519" s="4"/>
      <c r="ELO1048519" s="4"/>
      <c r="ELP1048519" s="4"/>
      <c r="ELQ1048519" s="4"/>
      <c r="ELR1048519" s="4"/>
      <c r="ELS1048519" s="4"/>
      <c r="ELT1048519" s="4"/>
      <c r="ELU1048519" s="4"/>
      <c r="ELV1048519" s="4"/>
      <c r="ELW1048519" s="4"/>
      <c r="ELX1048519" s="4"/>
      <c r="ELY1048519" s="4"/>
      <c r="ELZ1048519" s="4"/>
      <c r="EMA1048519" s="4"/>
      <c r="EMB1048519" s="4"/>
      <c r="EMC1048519" s="4"/>
      <c r="EMD1048519" s="4"/>
      <c r="EME1048519" s="4"/>
      <c r="EMF1048519" s="4"/>
      <c r="EMG1048519" s="4"/>
      <c r="EMH1048519" s="4"/>
      <c r="EMI1048519" s="4"/>
      <c r="EMJ1048519" s="4"/>
      <c r="EMK1048519" s="4"/>
      <c r="EML1048519" s="4"/>
      <c r="EMM1048519" s="4"/>
      <c r="EMN1048519" s="4"/>
      <c r="EMO1048519" s="4"/>
      <c r="EMP1048519" s="4"/>
      <c r="EMQ1048519" s="4"/>
      <c r="EMR1048519" s="4"/>
      <c r="EMS1048519" s="4"/>
      <c r="EMT1048519" s="4"/>
      <c r="EMU1048519" s="4"/>
      <c r="EMV1048519" s="4"/>
      <c r="EMW1048519" s="4"/>
      <c r="EMX1048519" s="4"/>
      <c r="EMY1048519" s="4"/>
      <c r="EMZ1048519" s="4"/>
      <c r="ENA1048519" s="4"/>
      <c r="ENB1048519" s="4"/>
      <c r="ENC1048519" s="4"/>
      <c r="END1048519" s="4"/>
      <c r="ENE1048519" s="4"/>
      <c r="ENF1048519" s="4"/>
      <c r="ENG1048519" s="4"/>
      <c r="ENH1048519" s="4"/>
      <c r="ENI1048519" s="4"/>
      <c r="ENJ1048519" s="4"/>
      <c r="ENK1048519" s="4"/>
      <c r="ENL1048519" s="4"/>
      <c r="ENM1048519" s="4"/>
      <c r="ENN1048519" s="4"/>
      <c r="ENO1048519" s="4"/>
      <c r="ENP1048519" s="4"/>
      <c r="ENQ1048519" s="4"/>
      <c r="ENR1048519" s="4"/>
      <c r="ENS1048519" s="4"/>
      <c r="ENT1048519" s="4"/>
      <c r="ENU1048519" s="4"/>
      <c r="ENV1048519" s="4"/>
      <c r="ENW1048519" s="4"/>
      <c r="ENX1048519" s="4"/>
      <c r="ENY1048519" s="4"/>
      <c r="ENZ1048519" s="4"/>
      <c r="EOA1048519" s="4"/>
      <c r="EOB1048519" s="4"/>
      <c r="EOC1048519" s="4"/>
      <c r="EOD1048519" s="4"/>
      <c r="EOE1048519" s="4"/>
      <c r="EOF1048519" s="4"/>
      <c r="EOG1048519" s="4"/>
      <c r="EOH1048519" s="4"/>
      <c r="EOI1048519" s="4"/>
      <c r="EOJ1048519" s="4"/>
      <c r="EOK1048519" s="4"/>
      <c r="EOL1048519" s="4"/>
      <c r="EOM1048519" s="4"/>
      <c r="EON1048519" s="4"/>
      <c r="EOO1048519" s="4"/>
      <c r="EOP1048519" s="4"/>
      <c r="EOQ1048519" s="4"/>
      <c r="EOR1048519" s="4"/>
      <c r="EOS1048519" s="4"/>
      <c r="EOT1048519" s="4"/>
      <c r="EOU1048519" s="4"/>
      <c r="EOV1048519" s="4"/>
      <c r="EOW1048519" s="4"/>
      <c r="EOX1048519" s="4"/>
      <c r="EOY1048519" s="4"/>
      <c r="EOZ1048519" s="4"/>
      <c r="EPA1048519" s="4"/>
      <c r="EPB1048519" s="4"/>
      <c r="EPC1048519" s="4"/>
      <c r="EPD1048519" s="4"/>
      <c r="EPE1048519" s="4"/>
      <c r="EPF1048519" s="4"/>
      <c r="EPG1048519" s="4"/>
      <c r="EPH1048519" s="4"/>
      <c r="EPI1048519" s="4"/>
      <c r="EPJ1048519" s="4"/>
      <c r="EPK1048519" s="4"/>
      <c r="EPL1048519" s="4"/>
      <c r="EPM1048519" s="4"/>
      <c r="EPN1048519" s="4"/>
      <c r="EPO1048519" s="4"/>
      <c r="EPP1048519" s="4"/>
      <c r="EPQ1048519" s="4"/>
      <c r="EPR1048519" s="4"/>
      <c r="EPS1048519" s="4"/>
      <c r="EPT1048519" s="4"/>
      <c r="EPU1048519" s="4"/>
      <c r="EPV1048519" s="4"/>
      <c r="EPW1048519" s="4"/>
      <c r="EPX1048519" s="4"/>
      <c r="EPY1048519" s="4"/>
      <c r="EPZ1048519" s="4"/>
      <c r="EQA1048519" s="4"/>
      <c r="EQB1048519" s="4"/>
      <c r="EQC1048519" s="4"/>
      <c r="EQD1048519" s="4"/>
      <c r="EQE1048519" s="4"/>
      <c r="EQF1048519" s="4"/>
      <c r="EQG1048519" s="4"/>
      <c r="EQH1048519" s="4"/>
      <c r="EQI1048519" s="4"/>
      <c r="EQJ1048519" s="4"/>
      <c r="EQK1048519" s="4"/>
      <c r="EQL1048519" s="4"/>
      <c r="EQM1048519" s="4"/>
      <c r="EQN1048519" s="4"/>
      <c r="EQO1048519" s="4"/>
      <c r="EQP1048519" s="4"/>
      <c r="EQQ1048519" s="4"/>
      <c r="EQR1048519" s="4"/>
      <c r="EQS1048519" s="4"/>
      <c r="EQT1048519" s="4"/>
      <c r="EQU1048519" s="4"/>
      <c r="EQV1048519" s="4"/>
      <c r="EQW1048519" s="4"/>
      <c r="EQX1048519" s="4"/>
      <c r="EQY1048519" s="4"/>
      <c r="EQZ1048519" s="4"/>
      <c r="ERA1048519" s="4"/>
      <c r="ERB1048519" s="4"/>
      <c r="ERC1048519" s="4"/>
      <c r="ERD1048519" s="4"/>
      <c r="ERE1048519" s="4"/>
      <c r="ERF1048519" s="4"/>
      <c r="ERG1048519" s="4"/>
      <c r="ERH1048519" s="4"/>
      <c r="ERI1048519" s="4"/>
      <c r="ERJ1048519" s="4"/>
      <c r="ERK1048519" s="4"/>
      <c r="ERL1048519" s="4"/>
      <c r="ERM1048519" s="4"/>
      <c r="ERN1048519" s="4"/>
      <c r="ERO1048519" s="4"/>
      <c r="ERP1048519" s="4"/>
      <c r="ERQ1048519" s="4"/>
      <c r="ERR1048519" s="4"/>
      <c r="ERS1048519" s="4"/>
      <c r="ERT1048519" s="4"/>
      <c r="ERU1048519" s="4"/>
      <c r="ERV1048519" s="4"/>
      <c r="ERW1048519" s="4"/>
      <c r="ERX1048519" s="4"/>
      <c r="ERY1048519" s="4"/>
      <c r="ERZ1048519" s="4"/>
      <c r="ESA1048519" s="4"/>
      <c r="ESB1048519" s="4"/>
      <c r="ESC1048519" s="4"/>
      <c r="ESD1048519" s="4"/>
      <c r="ESE1048519" s="4"/>
      <c r="ESF1048519" s="4"/>
      <c r="ESG1048519" s="4"/>
      <c r="ESH1048519" s="4"/>
      <c r="ESI1048519" s="4"/>
      <c r="ESJ1048519" s="4"/>
      <c r="ESK1048519" s="4"/>
      <c r="ESL1048519" s="4"/>
      <c r="ESM1048519" s="4"/>
      <c r="ESN1048519" s="4"/>
      <c r="ESO1048519" s="4"/>
      <c r="ESP1048519" s="4"/>
      <c r="ESQ1048519" s="4"/>
      <c r="ESR1048519" s="4"/>
      <c r="ESS1048519" s="4"/>
      <c r="EST1048519" s="4"/>
      <c r="ESU1048519" s="4"/>
      <c r="ESV1048519" s="4"/>
      <c r="ESW1048519" s="4"/>
      <c r="ESX1048519" s="4"/>
      <c r="ESY1048519" s="4"/>
      <c r="ESZ1048519" s="4"/>
      <c r="ETA1048519" s="4"/>
      <c r="ETB1048519" s="4"/>
      <c r="ETC1048519" s="4"/>
      <c r="ETD1048519" s="4"/>
      <c r="ETE1048519" s="4"/>
      <c r="ETF1048519" s="4"/>
      <c r="ETG1048519" s="4"/>
      <c r="ETH1048519" s="4"/>
      <c r="ETI1048519" s="4"/>
      <c r="ETJ1048519" s="4"/>
      <c r="ETK1048519" s="4"/>
      <c r="ETL1048519" s="4"/>
      <c r="ETM1048519" s="4"/>
      <c r="ETN1048519" s="4"/>
      <c r="ETO1048519" s="4"/>
      <c r="ETP1048519" s="4"/>
      <c r="ETQ1048519" s="4"/>
      <c r="ETR1048519" s="4"/>
      <c r="ETS1048519" s="4"/>
      <c r="ETT1048519" s="4"/>
      <c r="ETU1048519" s="4"/>
      <c r="ETV1048519" s="4"/>
      <c r="ETW1048519" s="4"/>
      <c r="ETX1048519" s="4"/>
      <c r="ETY1048519" s="4"/>
      <c r="ETZ1048519" s="4"/>
      <c r="EUA1048519" s="4"/>
      <c r="EUB1048519" s="4"/>
      <c r="EUC1048519" s="4"/>
      <c r="EUD1048519" s="4"/>
      <c r="EUE1048519" s="4"/>
      <c r="EUF1048519" s="4"/>
      <c r="EUG1048519" s="4"/>
      <c r="EUH1048519" s="4"/>
      <c r="EUI1048519" s="4"/>
      <c r="EUJ1048519" s="4"/>
      <c r="EUK1048519" s="4"/>
      <c r="EUL1048519" s="4"/>
      <c r="EUM1048519" s="4"/>
      <c r="EUN1048519" s="4"/>
      <c r="EUO1048519" s="4"/>
      <c r="EUP1048519" s="4"/>
      <c r="EUQ1048519" s="4"/>
      <c r="EUR1048519" s="4"/>
      <c r="EUS1048519" s="4"/>
      <c r="EUT1048519" s="4"/>
      <c r="EUU1048519" s="4"/>
      <c r="EUV1048519" s="4"/>
      <c r="EUW1048519" s="4"/>
      <c r="EUX1048519" s="4"/>
      <c r="EUY1048519" s="4"/>
      <c r="EUZ1048519" s="4"/>
      <c r="EVA1048519" s="4"/>
      <c r="EVB1048519" s="4"/>
      <c r="EVC1048519" s="4"/>
      <c r="EVD1048519" s="4"/>
      <c r="EVE1048519" s="4"/>
      <c r="EVF1048519" s="4"/>
      <c r="EVG1048519" s="4"/>
      <c r="EVH1048519" s="4"/>
      <c r="EVI1048519" s="4"/>
      <c r="EVJ1048519" s="4"/>
      <c r="EVK1048519" s="4"/>
      <c r="EVL1048519" s="4"/>
      <c r="EVM1048519" s="4"/>
      <c r="EVN1048519" s="4"/>
      <c r="EVO1048519" s="4"/>
      <c r="EVP1048519" s="4"/>
      <c r="EVQ1048519" s="4"/>
      <c r="EVR1048519" s="4"/>
      <c r="EVS1048519" s="4"/>
      <c r="EVT1048519" s="4"/>
      <c r="EVU1048519" s="4"/>
      <c r="EVV1048519" s="4"/>
      <c r="EVW1048519" s="4"/>
      <c r="EVX1048519" s="4"/>
      <c r="EVY1048519" s="4"/>
      <c r="EVZ1048519" s="4"/>
      <c r="EWA1048519" s="4"/>
      <c r="EWB1048519" s="4"/>
      <c r="EWC1048519" s="4"/>
      <c r="EWD1048519" s="4"/>
      <c r="EWE1048519" s="4"/>
      <c r="EWF1048519" s="4"/>
      <c r="EWG1048519" s="4"/>
      <c r="EWH1048519" s="4"/>
      <c r="EWI1048519" s="4"/>
      <c r="EWJ1048519" s="4"/>
      <c r="EWK1048519" s="4"/>
      <c r="EWL1048519" s="4"/>
      <c r="EWM1048519" s="4"/>
      <c r="EWN1048519" s="4"/>
      <c r="EWO1048519" s="4"/>
      <c r="EWP1048519" s="4"/>
      <c r="EWQ1048519" s="4"/>
      <c r="EWR1048519" s="4"/>
      <c r="EWS1048519" s="4"/>
      <c r="EWT1048519" s="4"/>
      <c r="EWU1048519" s="4"/>
      <c r="EWV1048519" s="4"/>
      <c r="EWW1048519" s="4"/>
      <c r="EWX1048519" s="4"/>
      <c r="EWY1048519" s="4"/>
      <c r="EWZ1048519" s="4"/>
      <c r="EXA1048519" s="4"/>
      <c r="EXB1048519" s="4"/>
      <c r="EXC1048519" s="4"/>
      <c r="EXD1048519" s="4"/>
      <c r="EXE1048519" s="4"/>
      <c r="EXF1048519" s="4"/>
      <c r="EXG1048519" s="4"/>
      <c r="EXH1048519" s="4"/>
      <c r="EXI1048519" s="4"/>
      <c r="EXJ1048519" s="4"/>
      <c r="EXK1048519" s="4"/>
      <c r="EXL1048519" s="4"/>
      <c r="EXM1048519" s="4"/>
      <c r="EXN1048519" s="4"/>
      <c r="EXO1048519" s="4"/>
      <c r="EXP1048519" s="4"/>
      <c r="EXQ1048519" s="4"/>
      <c r="EXR1048519" s="4"/>
      <c r="EXS1048519" s="4"/>
      <c r="EXT1048519" s="4"/>
      <c r="EXU1048519" s="4"/>
      <c r="EXV1048519" s="4"/>
      <c r="EXW1048519" s="4"/>
      <c r="EXX1048519" s="4"/>
      <c r="EXY1048519" s="4"/>
      <c r="EXZ1048519" s="4"/>
      <c r="EYA1048519" s="4"/>
      <c r="EYB1048519" s="4"/>
      <c r="EYC1048519" s="4"/>
      <c r="EYD1048519" s="4"/>
      <c r="EYE1048519" s="4"/>
      <c r="EYF1048519" s="4"/>
      <c r="EYG1048519" s="4"/>
      <c r="EYH1048519" s="4"/>
      <c r="EYI1048519" s="4"/>
      <c r="EYJ1048519" s="4"/>
      <c r="EYK1048519" s="4"/>
      <c r="EYL1048519" s="4"/>
      <c r="EYM1048519" s="4"/>
      <c r="EYN1048519" s="4"/>
      <c r="EYO1048519" s="4"/>
      <c r="EYP1048519" s="4"/>
      <c r="EYQ1048519" s="4"/>
      <c r="EYR1048519" s="4"/>
      <c r="EYS1048519" s="4"/>
      <c r="EYT1048519" s="4"/>
      <c r="EYU1048519" s="4"/>
      <c r="EYV1048519" s="4"/>
      <c r="EYW1048519" s="4"/>
      <c r="EYX1048519" s="4"/>
      <c r="EYY1048519" s="4"/>
      <c r="EYZ1048519" s="4"/>
      <c r="EZA1048519" s="4"/>
      <c r="EZB1048519" s="4"/>
      <c r="EZC1048519" s="4"/>
      <c r="EZD1048519" s="4"/>
      <c r="EZE1048519" s="4"/>
      <c r="EZF1048519" s="4"/>
      <c r="EZG1048519" s="4"/>
      <c r="EZH1048519" s="4"/>
      <c r="EZI1048519" s="4"/>
      <c r="EZJ1048519" s="4"/>
      <c r="EZK1048519" s="4"/>
      <c r="EZL1048519" s="4"/>
      <c r="EZM1048519" s="4"/>
      <c r="EZN1048519" s="4"/>
      <c r="EZO1048519" s="4"/>
      <c r="EZP1048519" s="4"/>
      <c r="EZQ1048519" s="4"/>
      <c r="EZR1048519" s="4"/>
      <c r="EZS1048519" s="4"/>
      <c r="EZT1048519" s="4"/>
      <c r="EZU1048519" s="4"/>
      <c r="EZV1048519" s="4"/>
      <c r="EZW1048519" s="4"/>
      <c r="EZX1048519" s="4"/>
      <c r="EZY1048519" s="4"/>
      <c r="EZZ1048519" s="4"/>
      <c r="FAA1048519" s="4"/>
      <c r="FAB1048519" s="4"/>
      <c r="FAC1048519" s="4"/>
      <c r="FAD1048519" s="4"/>
      <c r="FAE1048519" s="4"/>
      <c r="FAF1048519" s="4"/>
      <c r="FAG1048519" s="4"/>
      <c r="FAH1048519" s="4"/>
      <c r="FAI1048519" s="4"/>
      <c r="FAJ1048519" s="4"/>
      <c r="FAK1048519" s="4"/>
      <c r="FAL1048519" s="4"/>
      <c r="FAM1048519" s="4"/>
      <c r="FAN1048519" s="4"/>
      <c r="FAO1048519" s="4"/>
      <c r="FAP1048519" s="4"/>
      <c r="FAQ1048519" s="4"/>
      <c r="FAR1048519" s="4"/>
      <c r="FAS1048519" s="4"/>
      <c r="FAT1048519" s="4"/>
      <c r="FAU1048519" s="4"/>
      <c r="FAV1048519" s="4"/>
      <c r="FAW1048519" s="4"/>
      <c r="FAX1048519" s="4"/>
      <c r="FAY1048519" s="4"/>
      <c r="FAZ1048519" s="4"/>
      <c r="FBA1048519" s="4"/>
      <c r="FBB1048519" s="4"/>
      <c r="FBC1048519" s="4"/>
      <c r="FBD1048519" s="4"/>
      <c r="FBE1048519" s="4"/>
      <c r="FBF1048519" s="4"/>
      <c r="FBG1048519" s="4"/>
      <c r="FBH1048519" s="4"/>
      <c r="FBI1048519" s="4"/>
      <c r="FBJ1048519" s="4"/>
      <c r="FBK1048519" s="4"/>
      <c r="FBL1048519" s="4"/>
      <c r="FBM1048519" s="4"/>
      <c r="FBN1048519" s="4"/>
      <c r="FBO1048519" s="4"/>
      <c r="FBP1048519" s="4"/>
      <c r="FBQ1048519" s="4"/>
      <c r="FBR1048519" s="4"/>
      <c r="FBS1048519" s="4"/>
      <c r="FBT1048519" s="4"/>
      <c r="FBU1048519" s="4"/>
      <c r="FBV1048519" s="4"/>
      <c r="FBW1048519" s="4"/>
      <c r="FBX1048519" s="4"/>
      <c r="FBY1048519" s="4"/>
      <c r="FBZ1048519" s="4"/>
      <c r="FCA1048519" s="4"/>
      <c r="FCB1048519" s="4"/>
      <c r="FCC1048519" s="4"/>
      <c r="FCD1048519" s="4"/>
      <c r="FCE1048519" s="4"/>
      <c r="FCF1048519" s="4"/>
      <c r="FCG1048519" s="4"/>
      <c r="FCH1048519" s="4"/>
      <c r="FCI1048519" s="4"/>
      <c r="FCJ1048519" s="4"/>
      <c r="FCK1048519" s="4"/>
      <c r="FCL1048519" s="4"/>
      <c r="FCM1048519" s="4"/>
      <c r="FCN1048519" s="4"/>
      <c r="FCO1048519" s="4"/>
      <c r="FCP1048519" s="4"/>
      <c r="FCQ1048519" s="4"/>
      <c r="FCR1048519" s="4"/>
      <c r="FCS1048519" s="4"/>
      <c r="FCT1048519" s="4"/>
      <c r="FCU1048519" s="4"/>
      <c r="FCV1048519" s="4"/>
      <c r="FCW1048519" s="4"/>
      <c r="FCX1048519" s="4"/>
      <c r="FCY1048519" s="4"/>
      <c r="FCZ1048519" s="4"/>
      <c r="FDA1048519" s="4"/>
      <c r="FDB1048519" s="4"/>
      <c r="FDC1048519" s="4"/>
      <c r="FDD1048519" s="4"/>
      <c r="FDE1048519" s="4"/>
      <c r="FDF1048519" s="4"/>
      <c r="FDG1048519" s="4"/>
      <c r="FDH1048519" s="4"/>
      <c r="FDI1048519" s="4"/>
      <c r="FDJ1048519" s="4"/>
      <c r="FDK1048519" s="4"/>
      <c r="FDL1048519" s="4"/>
      <c r="FDM1048519" s="4"/>
      <c r="FDN1048519" s="4"/>
      <c r="FDO1048519" s="4"/>
      <c r="FDP1048519" s="4"/>
      <c r="FDQ1048519" s="4"/>
      <c r="FDR1048519" s="4"/>
      <c r="FDS1048519" s="4"/>
      <c r="FDT1048519" s="4"/>
      <c r="FDU1048519" s="4"/>
      <c r="FDV1048519" s="4"/>
      <c r="FDW1048519" s="4"/>
      <c r="FDX1048519" s="4"/>
      <c r="FDY1048519" s="4"/>
      <c r="FDZ1048519" s="4"/>
      <c r="FEA1048519" s="4"/>
      <c r="FEB1048519" s="4"/>
      <c r="FEC1048519" s="4"/>
      <c r="FED1048519" s="4"/>
      <c r="FEE1048519" s="4"/>
      <c r="FEF1048519" s="4"/>
      <c r="FEG1048519" s="4"/>
      <c r="FEH1048519" s="4"/>
      <c r="FEI1048519" s="4"/>
      <c r="FEJ1048519" s="4"/>
      <c r="FEK1048519" s="4"/>
      <c r="FEL1048519" s="4"/>
      <c r="FEM1048519" s="4"/>
      <c r="FEN1048519" s="4"/>
      <c r="FEO1048519" s="4"/>
      <c r="FEP1048519" s="4"/>
      <c r="FEQ1048519" s="4"/>
      <c r="FER1048519" s="4"/>
      <c r="FES1048519" s="4"/>
      <c r="FET1048519" s="4"/>
      <c r="FEU1048519" s="4"/>
      <c r="FEV1048519" s="4"/>
      <c r="FEW1048519" s="4"/>
      <c r="FEX1048519" s="4"/>
      <c r="FEY1048519" s="4"/>
      <c r="FEZ1048519" s="4"/>
      <c r="FFA1048519" s="4"/>
      <c r="FFB1048519" s="4"/>
      <c r="FFC1048519" s="4"/>
      <c r="FFD1048519" s="4"/>
      <c r="FFE1048519" s="4"/>
      <c r="FFF1048519" s="4"/>
      <c r="FFG1048519" s="4"/>
      <c r="FFH1048519" s="4"/>
      <c r="FFI1048519" s="4"/>
      <c r="FFJ1048519" s="4"/>
      <c r="FFK1048519" s="4"/>
      <c r="FFL1048519" s="4"/>
      <c r="FFM1048519" s="4"/>
      <c r="FFN1048519" s="4"/>
      <c r="FFO1048519" s="4"/>
      <c r="FFP1048519" s="4"/>
      <c r="FFQ1048519" s="4"/>
      <c r="FFR1048519" s="4"/>
      <c r="FFS1048519" s="4"/>
      <c r="FFT1048519" s="4"/>
      <c r="FFU1048519" s="4"/>
      <c r="FFV1048519" s="4"/>
      <c r="FFW1048519" s="4"/>
      <c r="FFX1048519" s="4"/>
      <c r="FFY1048519" s="4"/>
      <c r="FFZ1048519" s="4"/>
      <c r="FGA1048519" s="4"/>
      <c r="FGB1048519" s="4"/>
      <c r="FGC1048519" s="4"/>
      <c r="FGD1048519" s="4"/>
      <c r="FGE1048519" s="4"/>
      <c r="FGF1048519" s="4"/>
      <c r="FGG1048519" s="4"/>
      <c r="FGH1048519" s="4"/>
      <c r="FGI1048519" s="4"/>
      <c r="FGJ1048519" s="4"/>
      <c r="FGK1048519" s="4"/>
      <c r="FGL1048519" s="4"/>
      <c r="FGM1048519" s="4"/>
      <c r="FGN1048519" s="4"/>
      <c r="FGO1048519" s="4"/>
      <c r="FGP1048519" s="4"/>
      <c r="FGQ1048519" s="4"/>
      <c r="FGR1048519" s="4"/>
      <c r="FGS1048519" s="4"/>
      <c r="FGT1048519" s="4"/>
      <c r="FGU1048519" s="4"/>
      <c r="FGV1048519" s="4"/>
      <c r="FGW1048519" s="4"/>
      <c r="FGX1048519" s="4"/>
      <c r="FGY1048519" s="4"/>
      <c r="FGZ1048519" s="4"/>
      <c r="FHA1048519" s="4"/>
      <c r="FHB1048519" s="4"/>
      <c r="FHC1048519" s="4"/>
      <c r="FHD1048519" s="4"/>
      <c r="FHE1048519" s="4"/>
      <c r="FHF1048519" s="4"/>
      <c r="FHG1048519" s="4"/>
      <c r="FHH1048519" s="4"/>
      <c r="FHI1048519" s="4"/>
      <c r="FHJ1048519" s="4"/>
      <c r="FHK1048519" s="4"/>
      <c r="FHL1048519" s="4"/>
      <c r="FHM1048519" s="4"/>
      <c r="FHN1048519" s="4"/>
      <c r="FHO1048519" s="4"/>
      <c r="FHP1048519" s="4"/>
      <c r="FHQ1048519" s="4"/>
      <c r="FHR1048519" s="4"/>
      <c r="FHS1048519" s="4"/>
      <c r="FHT1048519" s="4"/>
      <c r="FHU1048519" s="4"/>
      <c r="FHV1048519" s="4"/>
      <c r="FHW1048519" s="4"/>
      <c r="FHX1048519" s="4"/>
      <c r="FHY1048519" s="4"/>
      <c r="FHZ1048519" s="4"/>
      <c r="FIA1048519" s="4"/>
      <c r="FIB1048519" s="4"/>
      <c r="FIC1048519" s="4"/>
      <c r="FID1048519" s="4"/>
      <c r="FIE1048519" s="4"/>
      <c r="FIF1048519" s="4"/>
      <c r="FIG1048519" s="4"/>
      <c r="FIH1048519" s="4"/>
      <c r="FII1048519" s="4"/>
      <c r="FIJ1048519" s="4"/>
      <c r="FIK1048519" s="4"/>
      <c r="FIL1048519" s="4"/>
      <c r="FIM1048519" s="4"/>
      <c r="FIN1048519" s="4"/>
      <c r="FIO1048519" s="4"/>
      <c r="FIP1048519" s="4"/>
      <c r="FIQ1048519" s="4"/>
      <c r="FIR1048519" s="4"/>
      <c r="FIS1048519" s="4"/>
      <c r="FIT1048519" s="4"/>
      <c r="FIU1048519" s="4"/>
      <c r="FIV1048519" s="4"/>
      <c r="FIW1048519" s="4"/>
      <c r="FIX1048519" s="4"/>
      <c r="FIY1048519" s="4"/>
      <c r="FIZ1048519" s="4"/>
      <c r="FJA1048519" s="4"/>
      <c r="FJB1048519" s="4"/>
      <c r="FJC1048519" s="4"/>
      <c r="FJD1048519" s="4"/>
      <c r="FJE1048519" s="4"/>
      <c r="FJF1048519" s="4"/>
      <c r="FJG1048519" s="4"/>
      <c r="FJH1048519" s="4"/>
      <c r="FJI1048519" s="4"/>
      <c r="FJJ1048519" s="4"/>
      <c r="FJK1048519" s="4"/>
      <c r="FJL1048519" s="4"/>
      <c r="FJM1048519" s="4"/>
      <c r="FJN1048519" s="4"/>
      <c r="FJO1048519" s="4"/>
      <c r="FJP1048519" s="4"/>
      <c r="FJQ1048519" s="4"/>
      <c r="FJR1048519" s="4"/>
      <c r="FJS1048519" s="4"/>
      <c r="FJT1048519" s="4"/>
      <c r="FJU1048519" s="4"/>
      <c r="FJV1048519" s="4"/>
      <c r="FJW1048519" s="4"/>
      <c r="FJX1048519" s="4"/>
      <c r="FJY1048519" s="4"/>
      <c r="FJZ1048519" s="4"/>
      <c r="FKA1048519" s="4"/>
      <c r="FKB1048519" s="4"/>
      <c r="FKC1048519" s="4"/>
      <c r="FKD1048519" s="4"/>
      <c r="FKE1048519" s="4"/>
      <c r="FKF1048519" s="4"/>
      <c r="FKG1048519" s="4"/>
      <c r="FKH1048519" s="4"/>
      <c r="FKI1048519" s="4"/>
      <c r="FKJ1048519" s="4"/>
      <c r="FKK1048519" s="4"/>
      <c r="FKL1048519" s="4"/>
      <c r="FKM1048519" s="4"/>
      <c r="FKN1048519" s="4"/>
      <c r="FKO1048519" s="4"/>
      <c r="FKP1048519" s="4"/>
      <c r="FKQ1048519" s="4"/>
      <c r="FKR1048519" s="4"/>
      <c r="FKS1048519" s="4"/>
      <c r="FKT1048519" s="4"/>
      <c r="FKU1048519" s="4"/>
      <c r="FKV1048519" s="4"/>
      <c r="FKW1048519" s="4"/>
      <c r="FKX1048519" s="4"/>
      <c r="FKY1048519" s="4"/>
      <c r="FKZ1048519" s="4"/>
      <c r="FLA1048519" s="4"/>
      <c r="FLB1048519" s="4"/>
      <c r="FLC1048519" s="4"/>
      <c r="FLD1048519" s="4"/>
      <c r="FLE1048519" s="4"/>
      <c r="FLF1048519" s="4"/>
      <c r="FLG1048519" s="4"/>
      <c r="FLH1048519" s="4"/>
      <c r="FLI1048519" s="4"/>
      <c r="FLJ1048519" s="4"/>
      <c r="FLK1048519" s="4"/>
      <c r="FLL1048519" s="4"/>
      <c r="FLM1048519" s="4"/>
      <c r="FLN1048519" s="4"/>
      <c r="FLO1048519" s="4"/>
      <c r="FLP1048519" s="4"/>
      <c r="FLQ1048519" s="4"/>
      <c r="FLR1048519" s="4"/>
      <c r="FLS1048519" s="4"/>
      <c r="FLT1048519" s="4"/>
      <c r="FLU1048519" s="4"/>
      <c r="FLV1048519" s="4"/>
      <c r="FLW1048519" s="4"/>
      <c r="FLX1048519" s="4"/>
      <c r="FLY1048519" s="4"/>
      <c r="FLZ1048519" s="4"/>
      <c r="FMA1048519" s="4"/>
      <c r="FMB1048519" s="4"/>
      <c r="FMC1048519" s="4"/>
      <c r="FMD1048519" s="4"/>
      <c r="FME1048519" s="4"/>
      <c r="FMF1048519" s="4"/>
      <c r="FMG1048519" s="4"/>
      <c r="FMH1048519" s="4"/>
      <c r="FMI1048519" s="4"/>
      <c r="FMJ1048519" s="4"/>
      <c r="FMK1048519" s="4"/>
      <c r="FML1048519" s="4"/>
      <c r="FMM1048519" s="4"/>
      <c r="FMN1048519" s="4"/>
      <c r="FMO1048519" s="4"/>
      <c r="FMP1048519" s="4"/>
      <c r="FMQ1048519" s="4"/>
      <c r="FMR1048519" s="4"/>
      <c r="FMS1048519" s="4"/>
      <c r="FMT1048519" s="4"/>
      <c r="FMU1048519" s="4"/>
      <c r="FMV1048519" s="4"/>
      <c r="FMW1048519" s="4"/>
      <c r="FMX1048519" s="4"/>
      <c r="FMY1048519" s="4"/>
      <c r="FMZ1048519" s="4"/>
      <c r="FNA1048519" s="4"/>
      <c r="FNB1048519" s="4"/>
      <c r="FNC1048519" s="4"/>
      <c r="FND1048519" s="4"/>
      <c r="FNE1048519" s="4"/>
      <c r="FNF1048519" s="4"/>
      <c r="FNG1048519" s="4"/>
      <c r="FNH1048519" s="4"/>
      <c r="FNI1048519" s="4"/>
      <c r="FNJ1048519" s="4"/>
      <c r="FNK1048519" s="4"/>
      <c r="FNL1048519" s="4"/>
      <c r="FNM1048519" s="4"/>
      <c r="FNN1048519" s="4"/>
      <c r="FNO1048519" s="4"/>
      <c r="FNP1048519" s="4"/>
      <c r="FNQ1048519" s="4"/>
      <c r="FNR1048519" s="4"/>
      <c r="FNS1048519" s="4"/>
      <c r="FNT1048519" s="4"/>
      <c r="FNU1048519" s="4"/>
      <c r="FNV1048519" s="4"/>
      <c r="FNW1048519" s="4"/>
      <c r="FNX1048519" s="4"/>
      <c r="FNY1048519" s="4"/>
      <c r="FNZ1048519" s="4"/>
      <c r="FOA1048519" s="4"/>
      <c r="FOB1048519" s="4"/>
      <c r="FOC1048519" s="4"/>
      <c r="FOD1048519" s="4"/>
      <c r="FOE1048519" s="4"/>
      <c r="FOF1048519" s="4"/>
      <c r="FOG1048519" s="4"/>
      <c r="FOH1048519" s="4"/>
      <c r="FOI1048519" s="4"/>
      <c r="FOJ1048519" s="4"/>
      <c r="FOK1048519" s="4"/>
      <c r="FOL1048519" s="4"/>
      <c r="FOM1048519" s="4"/>
      <c r="FON1048519" s="4"/>
      <c r="FOO1048519" s="4"/>
      <c r="FOP1048519" s="4"/>
      <c r="FOQ1048519" s="4"/>
      <c r="FOR1048519" s="4"/>
      <c r="FOS1048519" s="4"/>
      <c r="FOT1048519" s="4"/>
      <c r="FOU1048519" s="4"/>
      <c r="FOV1048519" s="4"/>
      <c r="FOW1048519" s="4"/>
      <c r="FOX1048519" s="4"/>
      <c r="FOY1048519" s="4"/>
      <c r="FOZ1048519" s="4"/>
      <c r="FPA1048519" s="4"/>
      <c r="FPB1048519" s="4"/>
      <c r="FPC1048519" s="4"/>
      <c r="FPD1048519" s="4"/>
      <c r="FPE1048519" s="4"/>
      <c r="FPF1048519" s="4"/>
      <c r="FPG1048519" s="4"/>
      <c r="FPH1048519" s="4"/>
      <c r="FPI1048519" s="4"/>
      <c r="FPJ1048519" s="4"/>
      <c r="FPK1048519" s="4"/>
      <c r="FPL1048519" s="4"/>
      <c r="FPM1048519" s="4"/>
      <c r="FPN1048519" s="4"/>
      <c r="FPO1048519" s="4"/>
      <c r="FPP1048519" s="4"/>
      <c r="FPQ1048519" s="4"/>
      <c r="FPR1048519" s="4"/>
      <c r="FPS1048519" s="4"/>
      <c r="FPT1048519" s="4"/>
      <c r="FPU1048519" s="4"/>
      <c r="FPV1048519" s="4"/>
      <c r="FPW1048519" s="4"/>
      <c r="FPX1048519" s="4"/>
      <c r="FPY1048519" s="4"/>
      <c r="FPZ1048519" s="4"/>
      <c r="FQA1048519" s="4"/>
      <c r="FQB1048519" s="4"/>
      <c r="FQC1048519" s="4"/>
      <c r="FQD1048519" s="4"/>
      <c r="FQE1048519" s="4"/>
      <c r="FQF1048519" s="4"/>
      <c r="FQG1048519" s="4"/>
      <c r="FQH1048519" s="4"/>
      <c r="FQI1048519" s="4"/>
      <c r="FQJ1048519" s="4"/>
      <c r="FQK1048519" s="4"/>
      <c r="FQL1048519" s="4"/>
      <c r="FQM1048519" s="4"/>
      <c r="FQN1048519" s="4"/>
      <c r="FQO1048519" s="4"/>
      <c r="FQP1048519" s="4"/>
      <c r="FQQ1048519" s="4"/>
      <c r="FQR1048519" s="4"/>
      <c r="FQS1048519" s="4"/>
      <c r="FQT1048519" s="4"/>
      <c r="FQU1048519" s="4"/>
      <c r="FQV1048519" s="4"/>
      <c r="FQW1048519" s="4"/>
      <c r="FQX1048519" s="4"/>
      <c r="FQY1048519" s="4"/>
      <c r="FQZ1048519" s="4"/>
      <c r="FRA1048519" s="4"/>
      <c r="FRB1048519" s="4"/>
      <c r="FRC1048519" s="4"/>
      <c r="FRD1048519" s="4"/>
      <c r="FRE1048519" s="4"/>
      <c r="FRF1048519" s="4"/>
      <c r="FRG1048519" s="4"/>
      <c r="FRH1048519" s="4"/>
      <c r="FRI1048519" s="4"/>
      <c r="FRJ1048519" s="4"/>
      <c r="FRK1048519" s="4"/>
      <c r="FRL1048519" s="4"/>
      <c r="FRM1048519" s="4"/>
      <c r="FRN1048519" s="4"/>
      <c r="FRO1048519" s="4"/>
      <c r="FRP1048519" s="4"/>
      <c r="FRQ1048519" s="4"/>
      <c r="FRR1048519" s="4"/>
      <c r="FRS1048519" s="4"/>
      <c r="FRT1048519" s="4"/>
      <c r="FRU1048519" s="4"/>
      <c r="FRV1048519" s="4"/>
      <c r="FRW1048519" s="4"/>
      <c r="FRX1048519" s="4"/>
      <c r="FRY1048519" s="4"/>
      <c r="FRZ1048519" s="4"/>
      <c r="FSA1048519" s="4"/>
      <c r="FSB1048519" s="4"/>
      <c r="FSC1048519" s="4"/>
      <c r="FSD1048519" s="4"/>
      <c r="FSE1048519" s="4"/>
      <c r="FSF1048519" s="4"/>
      <c r="FSG1048519" s="4"/>
      <c r="FSH1048519" s="4"/>
      <c r="FSI1048519" s="4"/>
      <c r="FSJ1048519" s="4"/>
      <c r="FSK1048519" s="4"/>
      <c r="FSL1048519" s="4"/>
      <c r="FSM1048519" s="4"/>
      <c r="FSN1048519" s="4"/>
      <c r="FSO1048519" s="4"/>
      <c r="FSP1048519" s="4"/>
      <c r="FSQ1048519" s="4"/>
      <c r="FSR1048519" s="4"/>
      <c r="FSS1048519" s="4"/>
      <c r="FST1048519" s="4"/>
      <c r="FSU1048519" s="4"/>
      <c r="FSV1048519" s="4"/>
      <c r="FSW1048519" s="4"/>
      <c r="FSX1048519" s="4"/>
      <c r="FSY1048519" s="4"/>
      <c r="FSZ1048519" s="4"/>
      <c r="FTA1048519" s="4"/>
      <c r="FTB1048519" s="4"/>
      <c r="FTC1048519" s="4"/>
      <c r="FTD1048519" s="4"/>
      <c r="FTE1048519" s="4"/>
      <c r="FTF1048519" s="4"/>
      <c r="FTG1048519" s="4"/>
      <c r="FTH1048519" s="4"/>
      <c r="FTI1048519" s="4"/>
      <c r="FTJ1048519" s="4"/>
      <c r="FTK1048519" s="4"/>
      <c r="FTL1048519" s="4"/>
      <c r="FTM1048519" s="4"/>
      <c r="FTN1048519" s="4"/>
      <c r="FTO1048519" s="4"/>
      <c r="FTP1048519" s="4"/>
      <c r="FTQ1048519" s="4"/>
      <c r="FTR1048519" s="4"/>
      <c r="FTS1048519" s="4"/>
      <c r="FTT1048519" s="4"/>
      <c r="FTU1048519" s="4"/>
      <c r="FTV1048519" s="4"/>
      <c r="FTW1048519" s="4"/>
      <c r="FTX1048519" s="4"/>
      <c r="FTY1048519" s="4"/>
      <c r="FTZ1048519" s="4"/>
      <c r="FUA1048519" s="4"/>
      <c r="FUB1048519" s="4"/>
      <c r="FUC1048519" s="4"/>
      <c r="FUD1048519" s="4"/>
      <c r="FUE1048519" s="4"/>
      <c r="FUF1048519" s="4"/>
      <c r="FUG1048519" s="4"/>
      <c r="FUH1048519" s="4"/>
      <c r="FUI1048519" s="4"/>
      <c r="FUJ1048519" s="4"/>
      <c r="FUK1048519" s="4"/>
      <c r="FUL1048519" s="4"/>
      <c r="FUM1048519" s="4"/>
      <c r="FUN1048519" s="4"/>
      <c r="FUO1048519" s="4"/>
      <c r="FUP1048519" s="4"/>
      <c r="FUQ1048519" s="4"/>
      <c r="FUR1048519" s="4"/>
      <c r="FUS1048519" s="4"/>
      <c r="FUT1048519" s="4"/>
      <c r="FUU1048519" s="4"/>
      <c r="FUV1048519" s="4"/>
      <c r="FUW1048519" s="4"/>
      <c r="FUX1048519" s="4"/>
      <c r="FUY1048519" s="4"/>
      <c r="FUZ1048519" s="4"/>
      <c r="FVA1048519" s="4"/>
      <c r="FVB1048519" s="4"/>
      <c r="FVC1048519" s="4"/>
      <c r="FVD1048519" s="4"/>
      <c r="FVE1048519" s="4"/>
      <c r="FVF1048519" s="4"/>
      <c r="FVG1048519" s="4"/>
      <c r="FVH1048519" s="4"/>
      <c r="FVI1048519" s="4"/>
      <c r="FVJ1048519" s="4"/>
      <c r="FVK1048519" s="4"/>
      <c r="FVL1048519" s="4"/>
      <c r="FVM1048519" s="4"/>
      <c r="FVN1048519" s="4"/>
      <c r="FVO1048519" s="4"/>
      <c r="FVP1048519" s="4"/>
      <c r="FVQ1048519" s="4"/>
      <c r="FVR1048519" s="4"/>
      <c r="FVS1048519" s="4"/>
      <c r="FVT1048519" s="4"/>
      <c r="FVU1048519" s="4"/>
      <c r="FVV1048519" s="4"/>
      <c r="FVW1048519" s="4"/>
      <c r="FVX1048519" s="4"/>
      <c r="FVY1048519" s="4"/>
      <c r="FVZ1048519" s="4"/>
      <c r="FWA1048519" s="4"/>
      <c r="FWB1048519" s="4"/>
      <c r="FWC1048519" s="4"/>
      <c r="FWD1048519" s="4"/>
      <c r="FWE1048519" s="4"/>
      <c r="FWF1048519" s="4"/>
      <c r="FWG1048519" s="4"/>
      <c r="FWH1048519" s="4"/>
      <c r="FWI1048519" s="4"/>
      <c r="FWJ1048519" s="4"/>
      <c r="FWK1048519" s="4"/>
      <c r="FWL1048519" s="4"/>
      <c r="FWM1048519" s="4"/>
      <c r="FWN1048519" s="4"/>
      <c r="FWO1048519" s="4"/>
      <c r="FWP1048519" s="4"/>
      <c r="FWQ1048519" s="4"/>
      <c r="FWR1048519" s="4"/>
      <c r="FWS1048519" s="4"/>
      <c r="FWT1048519" s="4"/>
      <c r="FWU1048519" s="4"/>
      <c r="FWV1048519" s="4"/>
      <c r="FWW1048519" s="4"/>
      <c r="FWX1048519" s="4"/>
      <c r="FWY1048519" s="4"/>
      <c r="FWZ1048519" s="4"/>
      <c r="FXA1048519" s="4"/>
      <c r="FXB1048519" s="4"/>
      <c r="FXC1048519" s="4"/>
      <c r="FXD1048519" s="4"/>
      <c r="FXE1048519" s="4"/>
      <c r="FXF1048519" s="4"/>
      <c r="FXG1048519" s="4"/>
      <c r="FXH1048519" s="4"/>
      <c r="FXI1048519" s="4"/>
      <c r="FXJ1048519" s="4"/>
      <c r="FXK1048519" s="4"/>
      <c r="FXL1048519" s="4"/>
      <c r="FXM1048519" s="4"/>
      <c r="FXN1048519" s="4"/>
      <c r="FXO1048519" s="4"/>
      <c r="FXP1048519" s="4"/>
      <c r="FXQ1048519" s="4"/>
      <c r="FXR1048519" s="4"/>
      <c r="FXS1048519" s="4"/>
      <c r="FXT1048519" s="4"/>
      <c r="FXU1048519" s="4"/>
      <c r="FXV1048519" s="4"/>
      <c r="FXW1048519" s="4"/>
      <c r="FXX1048519" s="4"/>
      <c r="FXY1048519" s="4"/>
      <c r="FXZ1048519" s="4"/>
      <c r="FYA1048519" s="4"/>
      <c r="FYB1048519" s="4"/>
      <c r="FYC1048519" s="4"/>
      <c r="FYD1048519" s="4"/>
      <c r="FYE1048519" s="4"/>
      <c r="FYF1048519" s="4"/>
      <c r="FYG1048519" s="4"/>
      <c r="FYH1048519" s="4"/>
      <c r="FYI1048519" s="4"/>
      <c r="FYJ1048519" s="4"/>
      <c r="FYK1048519" s="4"/>
      <c r="FYL1048519" s="4"/>
      <c r="FYM1048519" s="4"/>
      <c r="FYN1048519" s="4"/>
      <c r="FYO1048519" s="4"/>
      <c r="FYP1048519" s="4"/>
      <c r="FYQ1048519" s="4"/>
      <c r="FYR1048519" s="4"/>
      <c r="FYS1048519" s="4"/>
      <c r="FYT1048519" s="4"/>
      <c r="FYU1048519" s="4"/>
      <c r="FYV1048519" s="4"/>
      <c r="FYW1048519" s="4"/>
      <c r="FYX1048519" s="4"/>
      <c r="FYY1048519" s="4"/>
      <c r="FYZ1048519" s="4"/>
      <c r="FZA1048519" s="4"/>
      <c r="FZB1048519" s="4"/>
      <c r="FZC1048519" s="4"/>
      <c r="FZD1048519" s="4"/>
      <c r="FZE1048519" s="4"/>
      <c r="FZF1048519" s="4"/>
      <c r="FZG1048519" s="4"/>
      <c r="FZH1048519" s="4"/>
      <c r="FZI1048519" s="4"/>
      <c r="FZJ1048519" s="4"/>
      <c r="FZK1048519" s="4"/>
      <c r="FZL1048519" s="4"/>
      <c r="FZM1048519" s="4"/>
      <c r="FZN1048519" s="4"/>
      <c r="FZO1048519" s="4"/>
      <c r="FZP1048519" s="4"/>
      <c r="FZQ1048519" s="4"/>
      <c r="FZR1048519" s="4"/>
      <c r="FZS1048519" s="4"/>
      <c r="FZT1048519" s="4"/>
      <c r="FZU1048519" s="4"/>
      <c r="FZV1048519" s="4"/>
      <c r="FZW1048519" s="4"/>
      <c r="FZX1048519" s="4"/>
      <c r="FZY1048519" s="4"/>
      <c r="FZZ1048519" s="4"/>
      <c r="GAA1048519" s="4"/>
      <c r="GAB1048519" s="4"/>
      <c r="GAC1048519" s="4"/>
      <c r="GAD1048519" s="4"/>
      <c r="GAE1048519" s="4"/>
      <c r="GAF1048519" s="4"/>
      <c r="GAG1048519" s="4"/>
      <c r="GAH1048519" s="4"/>
      <c r="GAI1048519" s="4"/>
      <c r="GAJ1048519" s="4"/>
      <c r="GAK1048519" s="4"/>
      <c r="GAL1048519" s="4"/>
      <c r="GAM1048519" s="4"/>
      <c r="GAN1048519" s="4"/>
      <c r="GAO1048519" s="4"/>
      <c r="GAP1048519" s="4"/>
      <c r="GAQ1048519" s="4"/>
      <c r="GAR1048519" s="4"/>
      <c r="GAS1048519" s="4"/>
      <c r="GAT1048519" s="4"/>
      <c r="GAU1048519" s="4"/>
      <c r="GAV1048519" s="4"/>
      <c r="GAW1048519" s="4"/>
      <c r="GAX1048519" s="4"/>
      <c r="GAY1048519" s="4"/>
      <c r="GAZ1048519" s="4"/>
      <c r="GBA1048519" s="4"/>
      <c r="GBB1048519" s="4"/>
      <c r="GBC1048519" s="4"/>
      <c r="GBD1048519" s="4"/>
      <c r="GBE1048519" s="4"/>
      <c r="GBF1048519" s="4"/>
      <c r="GBG1048519" s="4"/>
      <c r="GBH1048519" s="4"/>
      <c r="GBI1048519" s="4"/>
      <c r="GBJ1048519" s="4"/>
      <c r="GBK1048519" s="4"/>
      <c r="GBL1048519" s="4"/>
      <c r="GBM1048519" s="4"/>
      <c r="GBN1048519" s="4"/>
      <c r="GBO1048519" s="4"/>
      <c r="GBP1048519" s="4"/>
      <c r="GBQ1048519" s="4"/>
      <c r="GBR1048519" s="4"/>
      <c r="GBS1048519" s="4"/>
      <c r="GBT1048519" s="4"/>
      <c r="GBU1048519" s="4"/>
      <c r="GBV1048519" s="4"/>
      <c r="GBW1048519" s="4"/>
      <c r="GBX1048519" s="4"/>
      <c r="GBY1048519" s="4"/>
      <c r="GBZ1048519" s="4"/>
      <c r="GCA1048519" s="4"/>
      <c r="GCB1048519" s="4"/>
      <c r="GCC1048519" s="4"/>
      <c r="GCD1048519" s="4"/>
      <c r="GCE1048519" s="4"/>
      <c r="GCF1048519" s="4"/>
      <c r="GCG1048519" s="4"/>
      <c r="GCH1048519" s="4"/>
      <c r="GCI1048519" s="4"/>
      <c r="GCJ1048519" s="4"/>
      <c r="GCK1048519" s="4"/>
      <c r="GCL1048519" s="4"/>
      <c r="GCM1048519" s="4"/>
      <c r="GCN1048519" s="4"/>
      <c r="GCO1048519" s="4"/>
      <c r="GCP1048519" s="4"/>
      <c r="GCQ1048519" s="4"/>
      <c r="GCR1048519" s="4"/>
      <c r="GCS1048519" s="4"/>
      <c r="GCT1048519" s="4"/>
      <c r="GCU1048519" s="4"/>
      <c r="GCV1048519" s="4"/>
      <c r="GCW1048519" s="4"/>
      <c r="GCX1048519" s="4"/>
      <c r="GCY1048519" s="4"/>
      <c r="GCZ1048519" s="4"/>
      <c r="GDA1048519" s="4"/>
      <c r="GDB1048519" s="4"/>
      <c r="GDC1048519" s="4"/>
      <c r="GDD1048519" s="4"/>
      <c r="GDE1048519" s="4"/>
      <c r="GDF1048519" s="4"/>
      <c r="GDG1048519" s="4"/>
      <c r="GDH1048519" s="4"/>
      <c r="GDI1048519" s="4"/>
      <c r="GDJ1048519" s="4"/>
      <c r="GDK1048519" s="4"/>
      <c r="GDL1048519" s="4"/>
      <c r="GDM1048519" s="4"/>
      <c r="GDN1048519" s="4"/>
      <c r="GDO1048519" s="4"/>
      <c r="GDP1048519" s="4"/>
      <c r="GDQ1048519" s="4"/>
      <c r="GDR1048519" s="4"/>
      <c r="GDS1048519" s="4"/>
      <c r="GDT1048519" s="4"/>
      <c r="GDU1048519" s="4"/>
      <c r="GDV1048519" s="4"/>
      <c r="GDW1048519" s="4"/>
      <c r="GDX1048519" s="4"/>
      <c r="GDY1048519" s="4"/>
      <c r="GDZ1048519" s="4"/>
      <c r="GEA1048519" s="4"/>
      <c r="GEB1048519" s="4"/>
      <c r="GEC1048519" s="4"/>
      <c r="GED1048519" s="4"/>
      <c r="GEE1048519" s="4"/>
      <c r="GEF1048519" s="4"/>
      <c r="GEG1048519" s="4"/>
      <c r="GEH1048519" s="4"/>
      <c r="GEI1048519" s="4"/>
      <c r="GEJ1048519" s="4"/>
      <c r="GEK1048519" s="4"/>
      <c r="GEL1048519" s="4"/>
      <c r="GEM1048519" s="4"/>
      <c r="GEN1048519" s="4"/>
      <c r="GEO1048519" s="4"/>
      <c r="GEP1048519" s="4"/>
      <c r="GEQ1048519" s="4"/>
      <c r="GER1048519" s="4"/>
      <c r="GES1048519" s="4"/>
      <c r="GET1048519" s="4"/>
      <c r="GEU1048519" s="4"/>
      <c r="GEV1048519" s="4"/>
      <c r="GEW1048519" s="4"/>
      <c r="GEX1048519" s="4"/>
      <c r="GEY1048519" s="4"/>
      <c r="GEZ1048519" s="4"/>
      <c r="GFA1048519" s="4"/>
      <c r="GFB1048519" s="4"/>
      <c r="GFC1048519" s="4"/>
      <c r="GFD1048519" s="4"/>
      <c r="GFE1048519" s="4"/>
      <c r="GFF1048519" s="4"/>
      <c r="GFG1048519" s="4"/>
      <c r="GFH1048519" s="4"/>
      <c r="GFI1048519" s="4"/>
      <c r="GFJ1048519" s="4"/>
      <c r="GFK1048519" s="4"/>
      <c r="GFL1048519" s="4"/>
      <c r="GFM1048519" s="4"/>
      <c r="GFN1048519" s="4"/>
      <c r="GFO1048519" s="4"/>
      <c r="GFP1048519" s="4"/>
      <c r="GFQ1048519" s="4"/>
      <c r="GFR1048519" s="4"/>
      <c r="GFS1048519" s="4"/>
      <c r="GFT1048519" s="4"/>
      <c r="GFU1048519" s="4"/>
      <c r="GFV1048519" s="4"/>
      <c r="GFW1048519" s="4"/>
      <c r="GFX1048519" s="4"/>
      <c r="GFY1048519" s="4"/>
      <c r="GFZ1048519" s="4"/>
      <c r="GGA1048519" s="4"/>
      <c r="GGB1048519" s="4"/>
      <c r="GGC1048519" s="4"/>
      <c r="GGD1048519" s="4"/>
      <c r="GGE1048519" s="4"/>
      <c r="GGF1048519" s="4"/>
      <c r="GGG1048519" s="4"/>
      <c r="GGH1048519" s="4"/>
      <c r="GGI1048519" s="4"/>
      <c r="GGJ1048519" s="4"/>
      <c r="GGK1048519" s="4"/>
      <c r="GGL1048519" s="4"/>
      <c r="GGM1048519" s="4"/>
      <c r="GGN1048519" s="4"/>
      <c r="GGO1048519" s="4"/>
      <c r="GGP1048519" s="4"/>
      <c r="GGQ1048519" s="4"/>
      <c r="GGR1048519" s="4"/>
      <c r="GGS1048519" s="4"/>
      <c r="GGT1048519" s="4"/>
      <c r="GGU1048519" s="4"/>
      <c r="GGV1048519" s="4"/>
      <c r="GGW1048519" s="4"/>
      <c r="GGX1048519" s="4"/>
      <c r="GGY1048519" s="4"/>
      <c r="GGZ1048519" s="4"/>
      <c r="GHA1048519" s="4"/>
      <c r="GHB1048519" s="4"/>
      <c r="GHC1048519" s="4"/>
      <c r="GHD1048519" s="4"/>
      <c r="GHE1048519" s="4"/>
      <c r="GHF1048519" s="4"/>
      <c r="GHG1048519" s="4"/>
      <c r="GHH1048519" s="4"/>
      <c r="GHI1048519" s="4"/>
      <c r="GHJ1048519" s="4"/>
      <c r="GHK1048519" s="4"/>
      <c r="GHL1048519" s="4"/>
      <c r="GHM1048519" s="4"/>
      <c r="GHN1048519" s="4"/>
      <c r="GHO1048519" s="4"/>
      <c r="GHP1048519" s="4"/>
      <c r="GHQ1048519" s="4"/>
      <c r="GHR1048519" s="4"/>
      <c r="GHS1048519" s="4"/>
      <c r="GHT1048519" s="4"/>
      <c r="GHU1048519" s="4"/>
      <c r="GHV1048519" s="4"/>
      <c r="GHW1048519" s="4"/>
      <c r="GHX1048519" s="4"/>
      <c r="GHY1048519" s="4"/>
      <c r="GHZ1048519" s="4"/>
      <c r="GIA1048519" s="4"/>
      <c r="GIB1048519" s="4"/>
      <c r="GIC1048519" s="4"/>
      <c r="GID1048519" s="4"/>
      <c r="GIE1048519" s="4"/>
      <c r="GIF1048519" s="4"/>
      <c r="GIG1048519" s="4"/>
      <c r="GIH1048519" s="4"/>
      <c r="GII1048519" s="4"/>
      <c r="GIJ1048519" s="4"/>
      <c r="GIK1048519" s="4"/>
      <c r="GIL1048519" s="4"/>
      <c r="GIM1048519" s="4"/>
      <c r="GIN1048519" s="4"/>
      <c r="GIO1048519" s="4"/>
      <c r="GIP1048519" s="4"/>
      <c r="GIQ1048519" s="4"/>
      <c r="GIR1048519" s="4"/>
      <c r="GIS1048519" s="4"/>
      <c r="GIT1048519" s="4"/>
      <c r="GIU1048519" s="4"/>
      <c r="GIV1048519" s="4"/>
      <c r="GIW1048519" s="4"/>
      <c r="GIX1048519" s="4"/>
      <c r="GIY1048519" s="4"/>
      <c r="GIZ1048519" s="4"/>
      <c r="GJA1048519" s="4"/>
      <c r="GJB1048519" s="4"/>
      <c r="GJC1048519" s="4"/>
      <c r="GJD1048519" s="4"/>
      <c r="GJE1048519" s="4"/>
      <c r="GJF1048519" s="4"/>
      <c r="GJG1048519" s="4"/>
      <c r="GJH1048519" s="4"/>
      <c r="GJI1048519" s="4"/>
      <c r="GJJ1048519" s="4"/>
      <c r="GJK1048519" s="4"/>
      <c r="GJL1048519" s="4"/>
      <c r="GJM1048519" s="4"/>
      <c r="GJN1048519" s="4"/>
      <c r="GJO1048519" s="4"/>
      <c r="GJP1048519" s="4"/>
      <c r="GJQ1048519" s="4"/>
      <c r="GJR1048519" s="4"/>
      <c r="GJS1048519" s="4"/>
      <c r="GJT1048519" s="4"/>
      <c r="GJU1048519" s="4"/>
      <c r="GJV1048519" s="4"/>
      <c r="GJW1048519" s="4"/>
      <c r="GJX1048519" s="4"/>
      <c r="GJY1048519" s="4"/>
      <c r="GJZ1048519" s="4"/>
      <c r="GKA1048519" s="4"/>
      <c r="GKB1048519" s="4"/>
      <c r="GKC1048519" s="4"/>
      <c r="GKD1048519" s="4"/>
      <c r="GKE1048519" s="4"/>
      <c r="GKF1048519" s="4"/>
      <c r="GKG1048519" s="4"/>
      <c r="GKH1048519" s="4"/>
      <c r="GKI1048519" s="4"/>
      <c r="GKJ1048519" s="4"/>
      <c r="GKK1048519" s="4"/>
      <c r="GKL1048519" s="4"/>
      <c r="GKM1048519" s="4"/>
      <c r="GKN1048519" s="4"/>
      <c r="GKO1048519" s="4"/>
      <c r="GKP1048519" s="4"/>
      <c r="GKQ1048519" s="4"/>
      <c r="GKR1048519" s="4"/>
      <c r="GKS1048519" s="4"/>
      <c r="GKT1048519" s="4"/>
      <c r="GKU1048519" s="4"/>
      <c r="GKV1048519" s="4"/>
      <c r="GKW1048519" s="4"/>
      <c r="GKX1048519" s="4"/>
      <c r="GKY1048519" s="4"/>
      <c r="GKZ1048519" s="4"/>
      <c r="GLA1048519" s="4"/>
      <c r="GLB1048519" s="4"/>
      <c r="GLC1048519" s="4"/>
      <c r="GLD1048519" s="4"/>
      <c r="GLE1048519" s="4"/>
      <c r="GLF1048519" s="4"/>
      <c r="GLG1048519" s="4"/>
      <c r="GLH1048519" s="4"/>
      <c r="GLI1048519" s="4"/>
      <c r="GLJ1048519" s="4"/>
      <c r="GLK1048519" s="4"/>
      <c r="GLL1048519" s="4"/>
      <c r="GLM1048519" s="4"/>
      <c r="GLN1048519" s="4"/>
      <c r="GLO1048519" s="4"/>
      <c r="GLP1048519" s="4"/>
      <c r="GLQ1048519" s="4"/>
      <c r="GLR1048519" s="4"/>
      <c r="GLS1048519" s="4"/>
      <c r="GLT1048519" s="4"/>
      <c r="GLU1048519" s="4"/>
      <c r="GLV1048519" s="4"/>
      <c r="GLW1048519" s="4"/>
      <c r="GLX1048519" s="4"/>
      <c r="GLY1048519" s="4"/>
      <c r="GLZ1048519" s="4"/>
      <c r="GMA1048519" s="4"/>
      <c r="GMB1048519" s="4"/>
      <c r="GMC1048519" s="4"/>
      <c r="GMD1048519" s="4"/>
      <c r="GME1048519" s="4"/>
      <c r="GMF1048519" s="4"/>
      <c r="GMG1048519" s="4"/>
      <c r="GMH1048519" s="4"/>
      <c r="GMI1048519" s="4"/>
      <c r="GMJ1048519" s="4"/>
      <c r="GMK1048519" s="4"/>
      <c r="GML1048519" s="4"/>
      <c r="GMM1048519" s="4"/>
      <c r="GMN1048519" s="4"/>
      <c r="GMO1048519" s="4"/>
      <c r="GMP1048519" s="4"/>
      <c r="GMQ1048519" s="4"/>
      <c r="GMR1048519" s="4"/>
      <c r="GMS1048519" s="4"/>
      <c r="GMT1048519" s="4"/>
      <c r="GMU1048519" s="4"/>
      <c r="GMV1048519" s="4"/>
      <c r="GMW1048519" s="4"/>
      <c r="GMX1048519" s="4"/>
      <c r="GMY1048519" s="4"/>
      <c r="GMZ1048519" s="4"/>
      <c r="GNA1048519" s="4"/>
      <c r="GNB1048519" s="4"/>
      <c r="GNC1048519" s="4"/>
      <c r="GND1048519" s="4"/>
      <c r="GNE1048519" s="4"/>
      <c r="GNF1048519" s="4"/>
      <c r="GNG1048519" s="4"/>
      <c r="GNH1048519" s="4"/>
      <c r="GNI1048519" s="4"/>
      <c r="GNJ1048519" s="4"/>
      <c r="GNK1048519" s="4"/>
      <c r="GNL1048519" s="4"/>
      <c r="GNM1048519" s="4"/>
      <c r="GNN1048519" s="4"/>
      <c r="GNO1048519" s="4"/>
      <c r="GNP1048519" s="4"/>
      <c r="GNQ1048519" s="4"/>
      <c r="GNR1048519" s="4"/>
      <c r="GNS1048519" s="4"/>
      <c r="GNT1048519" s="4"/>
      <c r="GNU1048519" s="4"/>
      <c r="GNV1048519" s="4"/>
      <c r="GNW1048519" s="4"/>
      <c r="GNX1048519" s="4"/>
      <c r="GNY1048519" s="4"/>
      <c r="GNZ1048519" s="4"/>
      <c r="GOA1048519" s="4"/>
      <c r="GOB1048519" s="4"/>
      <c r="GOC1048519" s="4"/>
      <c r="GOD1048519" s="4"/>
      <c r="GOE1048519" s="4"/>
      <c r="GOF1048519" s="4"/>
      <c r="GOG1048519" s="4"/>
      <c r="GOH1048519" s="4"/>
      <c r="GOI1048519" s="4"/>
      <c r="GOJ1048519" s="4"/>
      <c r="GOK1048519" s="4"/>
      <c r="GOL1048519" s="4"/>
      <c r="GOM1048519" s="4"/>
      <c r="GON1048519" s="4"/>
      <c r="GOO1048519" s="4"/>
      <c r="GOP1048519" s="4"/>
      <c r="GOQ1048519" s="4"/>
      <c r="GOR1048519" s="4"/>
      <c r="GOS1048519" s="4"/>
      <c r="GOT1048519" s="4"/>
      <c r="GOU1048519" s="4"/>
      <c r="GOV1048519" s="4"/>
      <c r="GOW1048519" s="4"/>
      <c r="GOX1048519" s="4"/>
      <c r="GOY1048519" s="4"/>
      <c r="GOZ1048519" s="4"/>
      <c r="GPA1048519" s="4"/>
      <c r="GPB1048519" s="4"/>
      <c r="GPC1048519" s="4"/>
      <c r="GPD1048519" s="4"/>
      <c r="GPE1048519" s="4"/>
      <c r="GPF1048519" s="4"/>
      <c r="GPG1048519" s="4"/>
      <c r="GPH1048519" s="4"/>
      <c r="GPI1048519" s="4"/>
      <c r="GPJ1048519" s="4"/>
      <c r="GPK1048519" s="4"/>
      <c r="GPL1048519" s="4"/>
      <c r="GPM1048519" s="4"/>
      <c r="GPN1048519" s="4"/>
      <c r="GPO1048519" s="4"/>
      <c r="GPP1048519" s="4"/>
      <c r="GPQ1048519" s="4"/>
      <c r="GPR1048519" s="4"/>
      <c r="GPS1048519" s="4"/>
      <c r="GPT1048519" s="4"/>
      <c r="GPU1048519" s="4"/>
      <c r="GPV1048519" s="4"/>
      <c r="GPW1048519" s="4"/>
      <c r="GPX1048519" s="4"/>
      <c r="GPY1048519" s="4"/>
      <c r="GPZ1048519" s="4"/>
      <c r="GQA1048519" s="4"/>
      <c r="GQB1048519" s="4"/>
      <c r="GQC1048519" s="4"/>
      <c r="GQD1048519" s="4"/>
      <c r="GQE1048519" s="4"/>
      <c r="GQF1048519" s="4"/>
      <c r="GQG1048519" s="4"/>
      <c r="GQH1048519" s="4"/>
      <c r="GQI1048519" s="4"/>
      <c r="GQJ1048519" s="4"/>
      <c r="GQK1048519" s="4"/>
      <c r="GQL1048519" s="4"/>
      <c r="GQM1048519" s="4"/>
      <c r="GQN1048519" s="4"/>
      <c r="GQO1048519" s="4"/>
      <c r="GQP1048519" s="4"/>
      <c r="GQQ1048519" s="4"/>
      <c r="GQR1048519" s="4"/>
      <c r="GQS1048519" s="4"/>
      <c r="GQT1048519" s="4"/>
      <c r="GQU1048519" s="4"/>
      <c r="GQV1048519" s="4"/>
      <c r="GQW1048519" s="4"/>
      <c r="GQX1048519" s="4"/>
      <c r="GQY1048519" s="4"/>
      <c r="GQZ1048519" s="4"/>
      <c r="GRA1048519" s="4"/>
      <c r="GRB1048519" s="4"/>
      <c r="GRC1048519" s="4"/>
      <c r="GRD1048519" s="4"/>
      <c r="GRE1048519" s="4"/>
      <c r="GRF1048519" s="4"/>
      <c r="GRG1048519" s="4"/>
      <c r="GRH1048519" s="4"/>
      <c r="GRI1048519" s="4"/>
      <c r="GRJ1048519" s="4"/>
      <c r="GRK1048519" s="4"/>
      <c r="GRL1048519" s="4"/>
      <c r="GRM1048519" s="4"/>
      <c r="GRN1048519" s="4"/>
      <c r="GRO1048519" s="4"/>
      <c r="GRP1048519" s="4"/>
      <c r="GRQ1048519" s="4"/>
      <c r="GRR1048519" s="4"/>
      <c r="GRS1048519" s="4"/>
      <c r="GRT1048519" s="4"/>
      <c r="GRU1048519" s="4"/>
      <c r="GRV1048519" s="4"/>
      <c r="GRW1048519" s="4"/>
      <c r="GRX1048519" s="4"/>
      <c r="GRY1048519" s="4"/>
      <c r="GRZ1048519" s="4"/>
      <c r="GSA1048519" s="4"/>
      <c r="GSB1048519" s="4"/>
      <c r="GSC1048519" s="4"/>
      <c r="GSD1048519" s="4"/>
      <c r="GSE1048519" s="4"/>
      <c r="GSF1048519" s="4"/>
      <c r="GSG1048519" s="4"/>
      <c r="GSH1048519" s="4"/>
      <c r="GSI1048519" s="4"/>
      <c r="GSJ1048519" s="4"/>
      <c r="GSK1048519" s="4"/>
      <c r="GSL1048519" s="4"/>
      <c r="GSM1048519" s="4"/>
      <c r="GSN1048519" s="4"/>
      <c r="GSO1048519" s="4"/>
      <c r="GSP1048519" s="4"/>
      <c r="GSQ1048519" s="4"/>
      <c r="GSR1048519" s="4"/>
      <c r="GSS1048519" s="4"/>
      <c r="GST1048519" s="4"/>
      <c r="GSU1048519" s="4"/>
      <c r="GSV1048519" s="4"/>
      <c r="GSW1048519" s="4"/>
      <c r="GSX1048519" s="4"/>
      <c r="GSY1048519" s="4"/>
      <c r="GSZ1048519" s="4"/>
      <c r="GTA1048519" s="4"/>
      <c r="GTB1048519" s="4"/>
      <c r="GTC1048519" s="4"/>
      <c r="GTD1048519" s="4"/>
      <c r="GTE1048519" s="4"/>
      <c r="GTF1048519" s="4"/>
      <c r="GTG1048519" s="4"/>
      <c r="GTH1048519" s="4"/>
      <c r="GTI1048519" s="4"/>
      <c r="GTJ1048519" s="4"/>
      <c r="GTK1048519" s="4"/>
      <c r="GTL1048519" s="4"/>
      <c r="GTM1048519" s="4"/>
      <c r="GTN1048519" s="4"/>
      <c r="GTO1048519" s="4"/>
      <c r="GTP1048519" s="4"/>
      <c r="GTQ1048519" s="4"/>
      <c r="GTR1048519" s="4"/>
      <c r="GTS1048519" s="4"/>
      <c r="GTT1048519" s="4"/>
      <c r="GTU1048519" s="4"/>
      <c r="GTV1048519" s="4"/>
      <c r="GTW1048519" s="4"/>
      <c r="GTX1048519" s="4"/>
      <c r="GTY1048519" s="4"/>
      <c r="GTZ1048519" s="4"/>
      <c r="GUA1048519" s="4"/>
      <c r="GUB1048519" s="4"/>
      <c r="GUC1048519" s="4"/>
      <c r="GUD1048519" s="4"/>
      <c r="GUE1048519" s="4"/>
      <c r="GUF1048519" s="4"/>
      <c r="GUG1048519" s="4"/>
      <c r="GUH1048519" s="4"/>
      <c r="GUI1048519" s="4"/>
      <c r="GUJ1048519" s="4"/>
      <c r="GUK1048519" s="4"/>
      <c r="GUL1048519" s="4"/>
      <c r="GUM1048519" s="4"/>
      <c r="GUN1048519" s="4"/>
      <c r="GUO1048519" s="4"/>
      <c r="GUP1048519" s="4"/>
      <c r="GUQ1048519" s="4"/>
      <c r="GUR1048519" s="4"/>
      <c r="GUS1048519" s="4"/>
      <c r="GUT1048519" s="4"/>
      <c r="GUU1048519" s="4"/>
      <c r="GUV1048519" s="4"/>
      <c r="GUW1048519" s="4"/>
      <c r="GUX1048519" s="4"/>
      <c r="GUY1048519" s="4"/>
      <c r="GUZ1048519" s="4"/>
      <c r="GVA1048519" s="4"/>
      <c r="GVB1048519" s="4"/>
      <c r="GVC1048519" s="4"/>
      <c r="GVD1048519" s="4"/>
      <c r="GVE1048519" s="4"/>
      <c r="GVF1048519" s="4"/>
      <c r="GVG1048519" s="4"/>
      <c r="GVH1048519" s="4"/>
      <c r="GVI1048519" s="4"/>
      <c r="GVJ1048519" s="4"/>
      <c r="GVK1048519" s="4"/>
      <c r="GVL1048519" s="4"/>
      <c r="GVM1048519" s="4"/>
      <c r="GVN1048519" s="4"/>
      <c r="GVO1048519" s="4"/>
      <c r="GVP1048519" s="4"/>
      <c r="GVQ1048519" s="4"/>
      <c r="GVR1048519" s="4"/>
      <c r="GVS1048519" s="4"/>
      <c r="GVT1048519" s="4"/>
      <c r="GVU1048519" s="4"/>
      <c r="GVV1048519" s="4"/>
      <c r="GVW1048519" s="4"/>
      <c r="GVX1048519" s="4"/>
      <c r="GVY1048519" s="4"/>
      <c r="GVZ1048519" s="4"/>
      <c r="GWA1048519" s="4"/>
      <c r="GWB1048519" s="4"/>
      <c r="GWC1048519" s="4"/>
      <c r="GWD1048519" s="4"/>
      <c r="GWE1048519" s="4"/>
      <c r="GWF1048519" s="4"/>
      <c r="GWG1048519" s="4"/>
      <c r="GWH1048519" s="4"/>
      <c r="GWI1048519" s="4"/>
      <c r="GWJ1048519" s="4"/>
      <c r="GWK1048519" s="4"/>
      <c r="GWL1048519" s="4"/>
      <c r="GWM1048519" s="4"/>
      <c r="GWN1048519" s="4"/>
      <c r="GWO1048519" s="4"/>
      <c r="GWP1048519" s="4"/>
      <c r="GWQ1048519" s="4"/>
      <c r="GWR1048519" s="4"/>
      <c r="GWS1048519" s="4"/>
      <c r="GWT1048519" s="4"/>
      <c r="GWU1048519" s="4"/>
      <c r="GWV1048519" s="4"/>
      <c r="GWW1048519" s="4"/>
      <c r="GWX1048519" s="4"/>
      <c r="GWY1048519" s="4"/>
      <c r="GWZ1048519" s="4"/>
      <c r="GXA1048519" s="4"/>
      <c r="GXB1048519" s="4"/>
      <c r="GXC1048519" s="4"/>
      <c r="GXD1048519" s="4"/>
      <c r="GXE1048519" s="4"/>
      <c r="GXF1048519" s="4"/>
      <c r="GXG1048519" s="4"/>
      <c r="GXH1048519" s="4"/>
      <c r="GXI1048519" s="4"/>
      <c r="GXJ1048519" s="4"/>
      <c r="GXK1048519" s="4"/>
      <c r="GXL1048519" s="4"/>
      <c r="GXM1048519" s="4"/>
      <c r="GXN1048519" s="4"/>
      <c r="GXO1048519" s="4"/>
      <c r="GXP1048519" s="4"/>
      <c r="GXQ1048519" s="4"/>
      <c r="GXR1048519" s="4"/>
      <c r="GXS1048519" s="4"/>
      <c r="GXT1048519" s="4"/>
      <c r="GXU1048519" s="4"/>
      <c r="GXV1048519" s="4"/>
      <c r="GXW1048519" s="4"/>
      <c r="GXX1048519" s="4"/>
      <c r="GXY1048519" s="4"/>
      <c r="GXZ1048519" s="4"/>
      <c r="GYA1048519" s="4"/>
      <c r="GYB1048519" s="4"/>
      <c r="GYC1048519" s="4"/>
      <c r="GYD1048519" s="4"/>
      <c r="GYE1048519" s="4"/>
      <c r="GYF1048519" s="4"/>
      <c r="GYG1048519" s="4"/>
      <c r="GYH1048519" s="4"/>
      <c r="GYI1048519" s="4"/>
      <c r="GYJ1048519" s="4"/>
      <c r="GYK1048519" s="4"/>
      <c r="GYL1048519" s="4"/>
      <c r="GYM1048519" s="4"/>
      <c r="GYN1048519" s="4"/>
      <c r="GYO1048519" s="4"/>
      <c r="GYP1048519" s="4"/>
      <c r="GYQ1048519" s="4"/>
      <c r="GYR1048519" s="4"/>
      <c r="GYS1048519" s="4"/>
      <c r="GYT1048519" s="4"/>
      <c r="GYU1048519" s="4"/>
      <c r="GYV1048519" s="4"/>
      <c r="GYW1048519" s="4"/>
      <c r="GYX1048519" s="4"/>
      <c r="GYY1048519" s="4"/>
      <c r="GYZ1048519" s="4"/>
      <c r="GZA1048519" s="4"/>
      <c r="GZB1048519" s="4"/>
      <c r="GZC1048519" s="4"/>
      <c r="GZD1048519" s="4"/>
      <c r="GZE1048519" s="4"/>
      <c r="GZF1048519" s="4"/>
      <c r="GZG1048519" s="4"/>
      <c r="GZH1048519" s="4"/>
      <c r="GZI1048519" s="4"/>
      <c r="GZJ1048519" s="4"/>
      <c r="GZK1048519" s="4"/>
      <c r="GZL1048519" s="4"/>
      <c r="GZM1048519" s="4"/>
      <c r="GZN1048519" s="4"/>
      <c r="GZO1048519" s="4"/>
      <c r="GZP1048519" s="4"/>
      <c r="GZQ1048519" s="4"/>
      <c r="GZR1048519" s="4"/>
      <c r="GZS1048519" s="4"/>
      <c r="GZT1048519" s="4"/>
      <c r="GZU1048519" s="4"/>
      <c r="GZV1048519" s="4"/>
      <c r="GZW1048519" s="4"/>
      <c r="GZX1048519" s="4"/>
      <c r="GZY1048519" s="4"/>
      <c r="GZZ1048519" s="4"/>
      <c r="HAA1048519" s="4"/>
      <c r="HAB1048519" s="4"/>
      <c r="HAC1048519" s="4"/>
      <c r="HAD1048519" s="4"/>
      <c r="HAE1048519" s="4"/>
      <c r="HAF1048519" s="4"/>
      <c r="HAG1048519" s="4"/>
      <c r="HAH1048519" s="4"/>
      <c r="HAI1048519" s="4"/>
      <c r="HAJ1048519" s="4"/>
      <c r="HAK1048519" s="4"/>
      <c r="HAL1048519" s="4"/>
      <c r="HAM1048519" s="4"/>
      <c r="HAN1048519" s="4"/>
      <c r="HAO1048519" s="4"/>
      <c r="HAP1048519" s="4"/>
      <c r="HAQ1048519" s="4"/>
      <c r="HAR1048519" s="4"/>
      <c r="HAS1048519" s="4"/>
      <c r="HAT1048519" s="4"/>
      <c r="HAU1048519" s="4"/>
      <c r="HAV1048519" s="4"/>
      <c r="HAW1048519" s="4"/>
      <c r="HAX1048519" s="4"/>
      <c r="HAY1048519" s="4"/>
      <c r="HAZ1048519" s="4"/>
      <c r="HBA1048519" s="4"/>
      <c r="HBB1048519" s="4"/>
      <c r="HBC1048519" s="4"/>
      <c r="HBD1048519" s="4"/>
      <c r="HBE1048519" s="4"/>
      <c r="HBF1048519" s="4"/>
      <c r="HBG1048519" s="4"/>
      <c r="HBH1048519" s="4"/>
      <c r="HBI1048519" s="4"/>
      <c r="HBJ1048519" s="4"/>
      <c r="HBK1048519" s="4"/>
      <c r="HBL1048519" s="4"/>
      <c r="HBM1048519" s="4"/>
      <c r="HBN1048519" s="4"/>
      <c r="HBO1048519" s="4"/>
      <c r="HBP1048519" s="4"/>
      <c r="HBQ1048519" s="4"/>
      <c r="HBR1048519" s="4"/>
      <c r="HBS1048519" s="4"/>
      <c r="HBT1048519" s="4"/>
      <c r="HBU1048519" s="4"/>
      <c r="HBV1048519" s="4"/>
      <c r="HBW1048519" s="4"/>
      <c r="HBX1048519" s="4"/>
      <c r="HBY1048519" s="4"/>
      <c r="HBZ1048519" s="4"/>
      <c r="HCA1048519" s="4"/>
      <c r="HCB1048519" s="4"/>
      <c r="HCC1048519" s="4"/>
      <c r="HCD1048519" s="4"/>
      <c r="HCE1048519" s="4"/>
      <c r="HCF1048519" s="4"/>
      <c r="HCG1048519" s="4"/>
      <c r="HCH1048519" s="4"/>
      <c r="HCI1048519" s="4"/>
      <c r="HCJ1048519" s="4"/>
      <c r="HCK1048519" s="4"/>
      <c r="HCL1048519" s="4"/>
      <c r="HCM1048519" s="4"/>
      <c r="HCN1048519" s="4"/>
      <c r="HCO1048519" s="4"/>
      <c r="HCP1048519" s="4"/>
      <c r="HCQ1048519" s="4"/>
      <c r="HCR1048519" s="4"/>
      <c r="HCS1048519" s="4"/>
      <c r="HCT1048519" s="4"/>
      <c r="HCU1048519" s="4"/>
      <c r="HCV1048519" s="4"/>
      <c r="HCW1048519" s="4"/>
      <c r="HCX1048519" s="4"/>
      <c r="HCY1048519" s="4"/>
      <c r="HCZ1048519" s="4"/>
      <c r="HDA1048519" s="4"/>
      <c r="HDB1048519" s="4"/>
      <c r="HDC1048519" s="4"/>
      <c r="HDD1048519" s="4"/>
      <c r="HDE1048519" s="4"/>
      <c r="HDF1048519" s="4"/>
      <c r="HDG1048519" s="4"/>
      <c r="HDH1048519" s="4"/>
      <c r="HDI1048519" s="4"/>
      <c r="HDJ1048519" s="4"/>
      <c r="HDK1048519" s="4"/>
      <c r="HDL1048519" s="4"/>
      <c r="HDM1048519" s="4"/>
      <c r="HDN1048519" s="4"/>
      <c r="HDO1048519" s="4"/>
      <c r="HDP1048519" s="4"/>
      <c r="HDQ1048519" s="4"/>
      <c r="HDR1048519" s="4"/>
      <c r="HDS1048519" s="4"/>
      <c r="HDT1048519" s="4"/>
      <c r="HDU1048519" s="4"/>
      <c r="HDV1048519" s="4"/>
      <c r="HDW1048519" s="4"/>
      <c r="HDX1048519" s="4"/>
      <c r="HDY1048519" s="4"/>
      <c r="HDZ1048519" s="4"/>
      <c r="HEA1048519" s="4"/>
      <c r="HEB1048519" s="4"/>
      <c r="HEC1048519" s="4"/>
      <c r="HED1048519" s="4"/>
      <c r="HEE1048519" s="4"/>
      <c r="HEF1048519" s="4"/>
      <c r="HEG1048519" s="4"/>
      <c r="HEH1048519" s="4"/>
      <c r="HEI1048519" s="4"/>
      <c r="HEJ1048519" s="4"/>
      <c r="HEK1048519" s="4"/>
      <c r="HEL1048519" s="4"/>
      <c r="HEM1048519" s="4"/>
      <c r="HEN1048519" s="4"/>
      <c r="HEO1048519" s="4"/>
      <c r="HEP1048519" s="4"/>
      <c r="HEQ1048519" s="4"/>
      <c r="HER1048519" s="4"/>
      <c r="HES1048519" s="4"/>
      <c r="HET1048519" s="4"/>
      <c r="HEU1048519" s="4"/>
      <c r="HEV1048519" s="4"/>
      <c r="HEW1048519" s="4"/>
      <c r="HEX1048519" s="4"/>
      <c r="HEY1048519" s="4"/>
      <c r="HEZ1048519" s="4"/>
      <c r="HFA1048519" s="4"/>
      <c r="HFB1048519" s="4"/>
      <c r="HFC1048519" s="4"/>
      <c r="HFD1048519" s="4"/>
      <c r="HFE1048519" s="4"/>
      <c r="HFF1048519" s="4"/>
      <c r="HFG1048519" s="4"/>
      <c r="HFH1048519" s="4"/>
      <c r="HFI1048519" s="4"/>
      <c r="HFJ1048519" s="4"/>
      <c r="HFK1048519" s="4"/>
      <c r="HFL1048519" s="4"/>
      <c r="HFM1048519" s="4"/>
      <c r="HFN1048519" s="4"/>
      <c r="HFO1048519" s="4"/>
      <c r="HFP1048519" s="4"/>
      <c r="HFQ1048519" s="4"/>
      <c r="HFR1048519" s="4"/>
      <c r="HFS1048519" s="4"/>
      <c r="HFT1048519" s="4"/>
      <c r="HFU1048519" s="4"/>
      <c r="HFV1048519" s="4"/>
      <c r="HFW1048519" s="4"/>
      <c r="HFX1048519" s="4"/>
      <c r="HFY1048519" s="4"/>
      <c r="HFZ1048519" s="4"/>
      <c r="HGA1048519" s="4"/>
      <c r="HGB1048519" s="4"/>
      <c r="HGC1048519" s="4"/>
      <c r="HGD1048519" s="4"/>
      <c r="HGE1048519" s="4"/>
      <c r="HGF1048519" s="4"/>
      <c r="HGG1048519" s="4"/>
      <c r="HGH1048519" s="4"/>
      <c r="HGI1048519" s="4"/>
      <c r="HGJ1048519" s="4"/>
      <c r="HGK1048519" s="4"/>
      <c r="HGL1048519" s="4"/>
      <c r="HGM1048519" s="4"/>
      <c r="HGN1048519" s="4"/>
      <c r="HGO1048519" s="4"/>
      <c r="HGP1048519" s="4"/>
      <c r="HGQ1048519" s="4"/>
      <c r="HGR1048519" s="4"/>
      <c r="HGS1048519" s="4"/>
      <c r="HGT1048519" s="4"/>
      <c r="HGU1048519" s="4"/>
      <c r="HGV1048519" s="4"/>
      <c r="HGW1048519" s="4"/>
      <c r="HGX1048519" s="4"/>
      <c r="HGY1048519" s="4"/>
      <c r="HGZ1048519" s="4"/>
      <c r="HHA1048519" s="4"/>
      <c r="HHB1048519" s="4"/>
      <c r="HHC1048519" s="4"/>
      <c r="HHD1048519" s="4"/>
      <c r="HHE1048519" s="4"/>
      <c r="HHF1048519" s="4"/>
      <c r="HHG1048519" s="4"/>
      <c r="HHH1048519" s="4"/>
      <c r="HHI1048519" s="4"/>
      <c r="HHJ1048519" s="4"/>
      <c r="HHK1048519" s="4"/>
      <c r="HHL1048519" s="4"/>
      <c r="HHM1048519" s="4"/>
      <c r="HHN1048519" s="4"/>
      <c r="HHO1048519" s="4"/>
      <c r="HHP1048519" s="4"/>
      <c r="HHQ1048519" s="4"/>
      <c r="HHR1048519" s="4"/>
      <c r="HHS1048519" s="4"/>
      <c r="HHT1048519" s="4"/>
      <c r="HHU1048519" s="4"/>
      <c r="HHV1048519" s="4"/>
      <c r="HHW1048519" s="4"/>
      <c r="HHX1048519" s="4"/>
      <c r="HHY1048519" s="4"/>
      <c r="HHZ1048519" s="4"/>
      <c r="HIA1048519" s="4"/>
      <c r="HIB1048519" s="4"/>
      <c r="HIC1048519" s="4"/>
      <c r="HID1048519" s="4"/>
      <c r="HIE1048519" s="4"/>
      <c r="HIF1048519" s="4"/>
      <c r="HIG1048519" s="4"/>
      <c r="HIH1048519" s="4"/>
      <c r="HII1048519" s="4"/>
      <c r="HIJ1048519" s="4"/>
      <c r="HIK1048519" s="4"/>
      <c r="HIL1048519" s="4"/>
      <c r="HIM1048519" s="4"/>
      <c r="HIN1048519" s="4"/>
      <c r="HIO1048519" s="4"/>
      <c r="HIP1048519" s="4"/>
      <c r="HIQ1048519" s="4"/>
      <c r="HIR1048519" s="4"/>
      <c r="HIS1048519" s="4"/>
      <c r="HIT1048519" s="4"/>
      <c r="HIU1048519" s="4"/>
      <c r="HIV1048519" s="4"/>
      <c r="HIW1048519" s="4"/>
      <c r="HIX1048519" s="4"/>
      <c r="HIY1048519" s="4"/>
      <c r="HIZ1048519" s="4"/>
      <c r="HJA1048519" s="4"/>
      <c r="HJB1048519" s="4"/>
      <c r="HJC1048519" s="4"/>
      <c r="HJD1048519" s="4"/>
      <c r="HJE1048519" s="4"/>
      <c r="HJF1048519" s="4"/>
      <c r="HJG1048519" s="4"/>
      <c r="HJH1048519" s="4"/>
      <c r="HJI1048519" s="4"/>
      <c r="HJJ1048519" s="4"/>
      <c r="HJK1048519" s="4"/>
      <c r="HJL1048519" s="4"/>
      <c r="HJM1048519" s="4"/>
      <c r="HJN1048519" s="4"/>
      <c r="HJO1048519" s="4"/>
      <c r="HJP1048519" s="4"/>
      <c r="HJQ1048519" s="4"/>
      <c r="HJR1048519" s="4"/>
      <c r="HJS1048519" s="4"/>
      <c r="HJT1048519" s="4"/>
      <c r="HJU1048519" s="4"/>
      <c r="HJV1048519" s="4"/>
      <c r="HJW1048519" s="4"/>
      <c r="HJX1048519" s="4"/>
      <c r="HJY1048519" s="4"/>
      <c r="HJZ1048519" s="4"/>
      <c r="HKA1048519" s="4"/>
      <c r="HKB1048519" s="4"/>
      <c r="HKC1048519" s="4"/>
      <c r="HKD1048519" s="4"/>
      <c r="HKE1048519" s="4"/>
      <c r="HKF1048519" s="4"/>
      <c r="HKG1048519" s="4"/>
      <c r="HKH1048519" s="4"/>
      <c r="HKI1048519" s="4"/>
      <c r="HKJ1048519" s="4"/>
      <c r="HKK1048519" s="4"/>
      <c r="HKL1048519" s="4"/>
      <c r="HKM1048519" s="4"/>
      <c r="HKN1048519" s="4"/>
      <c r="HKO1048519" s="4"/>
      <c r="HKP1048519" s="4"/>
      <c r="HKQ1048519" s="4"/>
      <c r="HKR1048519" s="4"/>
      <c r="HKS1048519" s="4"/>
      <c r="HKT1048519" s="4"/>
      <c r="HKU1048519" s="4"/>
      <c r="HKV1048519" s="4"/>
      <c r="HKW1048519" s="4"/>
      <c r="HKX1048519" s="4"/>
      <c r="HKY1048519" s="4"/>
      <c r="HKZ1048519" s="4"/>
      <c r="HLA1048519" s="4"/>
      <c r="HLB1048519" s="4"/>
      <c r="HLC1048519" s="4"/>
      <c r="HLD1048519" s="4"/>
      <c r="HLE1048519" s="4"/>
      <c r="HLF1048519" s="4"/>
      <c r="HLG1048519" s="4"/>
      <c r="HLH1048519" s="4"/>
      <c r="HLI1048519" s="4"/>
      <c r="HLJ1048519" s="4"/>
      <c r="HLK1048519" s="4"/>
      <c r="HLL1048519" s="4"/>
      <c r="HLM1048519" s="4"/>
      <c r="HLN1048519" s="4"/>
      <c r="HLO1048519" s="4"/>
      <c r="HLP1048519" s="4"/>
      <c r="HLQ1048519" s="4"/>
      <c r="HLR1048519" s="4"/>
      <c r="HLS1048519" s="4"/>
      <c r="HLT1048519" s="4"/>
      <c r="HLU1048519" s="4"/>
      <c r="HLV1048519" s="4"/>
      <c r="HLW1048519" s="4"/>
      <c r="HLX1048519" s="4"/>
      <c r="HLY1048519" s="4"/>
      <c r="HLZ1048519" s="4"/>
      <c r="HMA1048519" s="4"/>
      <c r="HMB1048519" s="4"/>
      <c r="HMC1048519" s="4"/>
      <c r="HMD1048519" s="4"/>
      <c r="HME1048519" s="4"/>
      <c r="HMF1048519" s="4"/>
      <c r="HMG1048519" s="4"/>
      <c r="HMH1048519" s="4"/>
      <c r="HMI1048519" s="4"/>
      <c r="HMJ1048519" s="4"/>
      <c r="HMK1048519" s="4"/>
      <c r="HML1048519" s="4"/>
      <c r="HMM1048519" s="4"/>
      <c r="HMN1048519" s="4"/>
      <c r="HMO1048519" s="4"/>
      <c r="HMP1048519" s="4"/>
      <c r="HMQ1048519" s="4"/>
      <c r="HMR1048519" s="4"/>
      <c r="HMS1048519" s="4"/>
      <c r="HMT1048519" s="4"/>
      <c r="HMU1048519" s="4"/>
      <c r="HMV1048519" s="4"/>
      <c r="HMW1048519" s="4"/>
      <c r="HMX1048519" s="4"/>
      <c r="HMY1048519" s="4"/>
      <c r="HMZ1048519" s="4"/>
      <c r="HNA1048519" s="4"/>
      <c r="HNB1048519" s="4"/>
      <c r="HNC1048519" s="4"/>
      <c r="HND1048519" s="4"/>
      <c r="HNE1048519" s="4"/>
      <c r="HNF1048519" s="4"/>
      <c r="HNG1048519" s="4"/>
      <c r="HNH1048519" s="4"/>
      <c r="HNI1048519" s="4"/>
      <c r="HNJ1048519" s="4"/>
      <c r="HNK1048519" s="4"/>
      <c r="HNL1048519" s="4"/>
      <c r="HNM1048519" s="4"/>
      <c r="HNN1048519" s="4"/>
      <c r="HNO1048519" s="4"/>
      <c r="HNP1048519" s="4"/>
      <c r="HNQ1048519" s="4"/>
      <c r="HNR1048519" s="4"/>
      <c r="HNS1048519" s="4"/>
      <c r="HNT1048519" s="4"/>
      <c r="HNU1048519" s="4"/>
      <c r="HNV1048519" s="4"/>
      <c r="HNW1048519" s="4"/>
      <c r="HNX1048519" s="4"/>
      <c r="HNY1048519" s="4"/>
      <c r="HNZ1048519" s="4"/>
      <c r="HOA1048519" s="4"/>
      <c r="HOB1048519" s="4"/>
      <c r="HOC1048519" s="4"/>
      <c r="HOD1048519" s="4"/>
      <c r="HOE1048519" s="4"/>
      <c r="HOF1048519" s="4"/>
      <c r="HOG1048519" s="4"/>
      <c r="HOH1048519" s="4"/>
      <c r="HOI1048519" s="4"/>
      <c r="HOJ1048519" s="4"/>
      <c r="HOK1048519" s="4"/>
      <c r="HOL1048519" s="4"/>
      <c r="HOM1048519" s="4"/>
      <c r="HON1048519" s="4"/>
      <c r="HOO1048519" s="4"/>
      <c r="HOP1048519" s="4"/>
      <c r="HOQ1048519" s="4"/>
      <c r="HOR1048519" s="4"/>
      <c r="HOS1048519" s="4"/>
      <c r="HOT1048519" s="4"/>
      <c r="HOU1048519" s="4"/>
      <c r="HOV1048519" s="4"/>
      <c r="HOW1048519" s="4"/>
      <c r="HOX1048519" s="4"/>
      <c r="HOY1048519" s="4"/>
      <c r="HOZ1048519" s="4"/>
      <c r="HPA1048519" s="4"/>
      <c r="HPB1048519" s="4"/>
      <c r="HPC1048519" s="4"/>
      <c r="HPD1048519" s="4"/>
      <c r="HPE1048519" s="4"/>
      <c r="HPF1048519" s="4"/>
      <c r="HPG1048519" s="4"/>
      <c r="HPH1048519" s="4"/>
      <c r="HPI1048519" s="4"/>
      <c r="HPJ1048519" s="4"/>
      <c r="HPK1048519" s="4"/>
      <c r="HPL1048519" s="4"/>
      <c r="HPM1048519" s="4"/>
      <c r="HPN1048519" s="4"/>
      <c r="HPO1048519" s="4"/>
      <c r="HPP1048519" s="4"/>
      <c r="HPQ1048519" s="4"/>
      <c r="HPR1048519" s="4"/>
      <c r="HPS1048519" s="4"/>
      <c r="HPT1048519" s="4"/>
      <c r="HPU1048519" s="4"/>
      <c r="HPV1048519" s="4"/>
      <c r="HPW1048519" s="4"/>
      <c r="HPX1048519" s="4"/>
      <c r="HPY1048519" s="4"/>
      <c r="HPZ1048519" s="4"/>
      <c r="HQA1048519" s="4"/>
      <c r="HQB1048519" s="4"/>
      <c r="HQC1048519" s="4"/>
      <c r="HQD1048519" s="4"/>
      <c r="HQE1048519" s="4"/>
      <c r="HQF1048519" s="4"/>
      <c r="HQG1048519" s="4"/>
      <c r="HQH1048519" s="4"/>
      <c r="HQI1048519" s="4"/>
      <c r="HQJ1048519" s="4"/>
      <c r="HQK1048519" s="4"/>
      <c r="HQL1048519" s="4"/>
      <c r="HQM1048519" s="4"/>
      <c r="HQN1048519" s="4"/>
      <c r="HQO1048519" s="4"/>
      <c r="HQP1048519" s="4"/>
      <c r="HQQ1048519" s="4"/>
      <c r="HQR1048519" s="4"/>
      <c r="HQS1048519" s="4"/>
      <c r="HQT1048519" s="4"/>
      <c r="HQU1048519" s="4"/>
      <c r="HQV1048519" s="4"/>
      <c r="HQW1048519" s="4"/>
      <c r="HQX1048519" s="4"/>
      <c r="HQY1048519" s="4"/>
      <c r="HQZ1048519" s="4"/>
      <c r="HRA1048519" s="4"/>
      <c r="HRB1048519" s="4"/>
      <c r="HRC1048519" s="4"/>
      <c r="HRD1048519" s="4"/>
      <c r="HRE1048519" s="4"/>
      <c r="HRF1048519" s="4"/>
      <c r="HRG1048519" s="4"/>
      <c r="HRH1048519" s="4"/>
      <c r="HRI1048519" s="4"/>
      <c r="HRJ1048519" s="4"/>
      <c r="HRK1048519" s="4"/>
      <c r="HRL1048519" s="4"/>
      <c r="HRM1048519" s="4"/>
      <c r="HRN1048519" s="4"/>
      <c r="HRO1048519" s="4"/>
      <c r="HRP1048519" s="4"/>
      <c r="HRQ1048519" s="4"/>
      <c r="HRR1048519" s="4"/>
      <c r="HRS1048519" s="4"/>
      <c r="HRT1048519" s="4"/>
      <c r="HRU1048519" s="4"/>
      <c r="HRV1048519" s="4"/>
      <c r="HRW1048519" s="4"/>
      <c r="HRX1048519" s="4"/>
      <c r="HRY1048519" s="4"/>
      <c r="HRZ1048519" s="4"/>
      <c r="HSA1048519" s="4"/>
      <c r="HSB1048519" s="4"/>
      <c r="HSC1048519" s="4"/>
      <c r="HSD1048519" s="4"/>
      <c r="HSE1048519" s="4"/>
      <c r="HSF1048519" s="4"/>
      <c r="HSG1048519" s="4"/>
      <c r="HSH1048519" s="4"/>
      <c r="HSI1048519" s="4"/>
      <c r="HSJ1048519" s="4"/>
      <c r="HSK1048519" s="4"/>
      <c r="HSL1048519" s="4"/>
      <c r="HSM1048519" s="4"/>
      <c r="HSN1048519" s="4"/>
      <c r="HSO1048519" s="4"/>
      <c r="HSP1048519" s="4"/>
      <c r="HSQ1048519" s="4"/>
      <c r="HSR1048519" s="4"/>
      <c r="HSS1048519" s="4"/>
      <c r="HST1048519" s="4"/>
      <c r="HSU1048519" s="4"/>
      <c r="HSV1048519" s="4"/>
      <c r="HSW1048519" s="4"/>
      <c r="HSX1048519" s="4"/>
      <c r="HSY1048519" s="4"/>
      <c r="HSZ1048519" s="4"/>
      <c r="HTA1048519" s="4"/>
      <c r="HTB1048519" s="4"/>
      <c r="HTC1048519" s="4"/>
      <c r="HTD1048519" s="4"/>
      <c r="HTE1048519" s="4"/>
      <c r="HTF1048519" s="4"/>
      <c r="HTG1048519" s="4"/>
      <c r="HTH1048519" s="4"/>
      <c r="HTI1048519" s="4"/>
      <c r="HTJ1048519" s="4"/>
      <c r="HTK1048519" s="4"/>
      <c r="HTL1048519" s="4"/>
      <c r="HTM1048519" s="4"/>
      <c r="HTN1048519" s="4"/>
      <c r="HTO1048519" s="4"/>
      <c r="HTP1048519" s="4"/>
      <c r="HTQ1048519" s="4"/>
      <c r="HTR1048519" s="4"/>
      <c r="HTS1048519" s="4"/>
      <c r="HTT1048519" s="4"/>
      <c r="HTU1048519" s="4"/>
      <c r="HTV1048519" s="4"/>
      <c r="HTW1048519" s="4"/>
      <c r="HTX1048519" s="4"/>
      <c r="HTY1048519" s="4"/>
      <c r="HTZ1048519" s="4"/>
      <c r="HUA1048519" s="4"/>
      <c r="HUB1048519" s="4"/>
      <c r="HUC1048519" s="4"/>
      <c r="HUD1048519" s="4"/>
      <c r="HUE1048519" s="4"/>
      <c r="HUF1048519" s="4"/>
      <c r="HUG1048519" s="4"/>
      <c r="HUH1048519" s="4"/>
      <c r="HUI1048519" s="4"/>
      <c r="HUJ1048519" s="4"/>
      <c r="HUK1048519" s="4"/>
      <c r="HUL1048519" s="4"/>
      <c r="HUM1048519" s="4"/>
      <c r="HUN1048519" s="4"/>
      <c r="HUO1048519" s="4"/>
      <c r="HUP1048519" s="4"/>
      <c r="HUQ1048519" s="4"/>
      <c r="HUR1048519" s="4"/>
      <c r="HUS1048519" s="4"/>
      <c r="HUT1048519" s="4"/>
      <c r="HUU1048519" s="4"/>
      <c r="HUV1048519" s="4"/>
      <c r="HUW1048519" s="4"/>
      <c r="HUX1048519" s="4"/>
      <c r="HUY1048519" s="4"/>
      <c r="HUZ1048519" s="4"/>
      <c r="HVA1048519" s="4"/>
      <c r="HVB1048519" s="4"/>
      <c r="HVC1048519" s="4"/>
      <c r="HVD1048519" s="4"/>
      <c r="HVE1048519" s="4"/>
      <c r="HVF1048519" s="4"/>
      <c r="HVG1048519" s="4"/>
      <c r="HVH1048519" s="4"/>
      <c r="HVI1048519" s="4"/>
      <c r="HVJ1048519" s="4"/>
      <c r="HVK1048519" s="4"/>
      <c r="HVL1048519" s="4"/>
      <c r="HVM1048519" s="4"/>
      <c r="HVN1048519" s="4"/>
      <c r="HVO1048519" s="4"/>
      <c r="HVP1048519" s="4"/>
      <c r="HVQ1048519" s="4"/>
      <c r="HVR1048519" s="4"/>
      <c r="HVS1048519" s="4"/>
      <c r="HVT1048519" s="4"/>
      <c r="HVU1048519" s="4"/>
      <c r="HVV1048519" s="4"/>
      <c r="HVW1048519" s="4"/>
      <c r="HVX1048519" s="4"/>
      <c r="HVY1048519" s="4"/>
      <c r="HVZ1048519" s="4"/>
      <c r="HWA1048519" s="4"/>
      <c r="HWB1048519" s="4"/>
      <c r="HWC1048519" s="4"/>
      <c r="HWD1048519" s="4"/>
      <c r="HWE1048519" s="4"/>
      <c r="HWF1048519" s="4"/>
      <c r="HWG1048519" s="4"/>
      <c r="HWH1048519" s="4"/>
      <c r="HWI1048519" s="4"/>
      <c r="HWJ1048519" s="4"/>
      <c r="HWK1048519" s="4"/>
      <c r="HWL1048519" s="4"/>
      <c r="HWM1048519" s="4"/>
      <c r="HWN1048519" s="4"/>
      <c r="HWO1048519" s="4"/>
      <c r="HWP1048519" s="4"/>
      <c r="HWQ1048519" s="4"/>
      <c r="HWR1048519" s="4"/>
      <c r="HWS1048519" s="4"/>
      <c r="HWT1048519" s="4"/>
      <c r="HWU1048519" s="4"/>
      <c r="HWV1048519" s="4"/>
      <c r="HWW1048519" s="4"/>
      <c r="HWX1048519" s="4"/>
      <c r="HWY1048519" s="4"/>
      <c r="HWZ1048519" s="4"/>
      <c r="HXA1048519" s="4"/>
      <c r="HXB1048519" s="4"/>
      <c r="HXC1048519" s="4"/>
      <c r="HXD1048519" s="4"/>
      <c r="HXE1048519" s="4"/>
      <c r="HXF1048519" s="4"/>
      <c r="HXG1048519" s="4"/>
      <c r="HXH1048519" s="4"/>
      <c r="HXI1048519" s="4"/>
      <c r="HXJ1048519" s="4"/>
      <c r="HXK1048519" s="4"/>
      <c r="HXL1048519" s="4"/>
      <c r="HXM1048519" s="4"/>
      <c r="HXN1048519" s="4"/>
      <c r="HXO1048519" s="4"/>
      <c r="HXP1048519" s="4"/>
      <c r="HXQ1048519" s="4"/>
      <c r="HXR1048519" s="4"/>
      <c r="HXS1048519" s="4"/>
      <c r="HXT1048519" s="4"/>
      <c r="HXU1048519" s="4"/>
      <c r="HXV1048519" s="4"/>
      <c r="HXW1048519" s="4"/>
      <c r="HXX1048519" s="4"/>
      <c r="HXY1048519" s="4"/>
      <c r="HXZ1048519" s="4"/>
      <c r="HYA1048519" s="4"/>
      <c r="HYB1048519" s="4"/>
      <c r="HYC1048519" s="4"/>
      <c r="HYD1048519" s="4"/>
      <c r="HYE1048519" s="4"/>
      <c r="HYF1048519" s="4"/>
      <c r="HYG1048519" s="4"/>
      <c r="HYH1048519" s="4"/>
      <c r="HYI1048519" s="4"/>
      <c r="HYJ1048519" s="4"/>
      <c r="HYK1048519" s="4"/>
      <c r="HYL1048519" s="4"/>
      <c r="HYM1048519" s="4"/>
      <c r="HYN1048519" s="4"/>
      <c r="HYO1048519" s="4"/>
      <c r="HYP1048519" s="4"/>
      <c r="HYQ1048519" s="4"/>
      <c r="HYR1048519" s="4"/>
      <c r="HYS1048519" s="4"/>
      <c r="HYT1048519" s="4"/>
      <c r="HYU1048519" s="4"/>
      <c r="HYV1048519" s="4"/>
      <c r="HYW1048519" s="4"/>
      <c r="HYX1048519" s="4"/>
      <c r="HYY1048519" s="4"/>
      <c r="HYZ1048519" s="4"/>
      <c r="HZA1048519" s="4"/>
      <c r="HZB1048519" s="4"/>
      <c r="HZC1048519" s="4"/>
      <c r="HZD1048519" s="4"/>
      <c r="HZE1048519" s="4"/>
      <c r="HZF1048519" s="4"/>
      <c r="HZG1048519" s="4"/>
      <c r="HZH1048519" s="4"/>
      <c r="HZI1048519" s="4"/>
      <c r="HZJ1048519" s="4"/>
      <c r="HZK1048519" s="4"/>
      <c r="HZL1048519" s="4"/>
      <c r="HZM1048519" s="4"/>
      <c r="HZN1048519" s="4"/>
      <c r="HZO1048519" s="4"/>
      <c r="HZP1048519" s="4"/>
      <c r="HZQ1048519" s="4"/>
      <c r="HZR1048519" s="4"/>
      <c r="HZS1048519" s="4"/>
      <c r="HZT1048519" s="4"/>
      <c r="HZU1048519" s="4"/>
      <c r="HZV1048519" s="4"/>
      <c r="HZW1048519" s="4"/>
      <c r="HZX1048519" s="4"/>
      <c r="HZY1048519" s="4"/>
      <c r="HZZ1048519" s="4"/>
      <c r="IAA1048519" s="4"/>
      <c r="IAB1048519" s="4"/>
      <c r="IAC1048519" s="4"/>
      <c r="IAD1048519" s="4"/>
      <c r="IAE1048519" s="4"/>
      <c r="IAF1048519" s="4"/>
      <c r="IAG1048519" s="4"/>
      <c r="IAH1048519" s="4"/>
      <c r="IAI1048519" s="4"/>
      <c r="IAJ1048519" s="4"/>
      <c r="IAK1048519" s="4"/>
      <c r="IAL1048519" s="4"/>
      <c r="IAM1048519" s="4"/>
      <c r="IAN1048519" s="4"/>
      <c r="IAO1048519" s="4"/>
      <c r="IAP1048519" s="4"/>
      <c r="IAQ1048519" s="4"/>
      <c r="IAR1048519" s="4"/>
      <c r="IAS1048519" s="4"/>
      <c r="IAT1048519" s="4"/>
      <c r="IAU1048519" s="4"/>
      <c r="IAV1048519" s="4"/>
      <c r="IAW1048519" s="4"/>
      <c r="IAX1048519" s="4"/>
      <c r="IAY1048519" s="4"/>
      <c r="IAZ1048519" s="4"/>
      <c r="IBA1048519" s="4"/>
      <c r="IBB1048519" s="4"/>
      <c r="IBC1048519" s="4"/>
      <c r="IBD1048519" s="4"/>
      <c r="IBE1048519" s="4"/>
      <c r="IBF1048519" s="4"/>
      <c r="IBG1048519" s="4"/>
      <c r="IBH1048519" s="4"/>
      <c r="IBI1048519" s="4"/>
      <c r="IBJ1048519" s="4"/>
      <c r="IBK1048519" s="4"/>
      <c r="IBL1048519" s="4"/>
      <c r="IBM1048519" s="4"/>
      <c r="IBN1048519" s="4"/>
      <c r="IBO1048519" s="4"/>
      <c r="IBP1048519" s="4"/>
      <c r="IBQ1048519" s="4"/>
      <c r="IBR1048519" s="4"/>
      <c r="IBS1048519" s="4"/>
      <c r="IBT1048519" s="4"/>
      <c r="IBU1048519" s="4"/>
      <c r="IBV1048519" s="4"/>
      <c r="IBW1048519" s="4"/>
      <c r="IBX1048519" s="4"/>
      <c r="IBY1048519" s="4"/>
      <c r="IBZ1048519" s="4"/>
      <c r="ICA1048519" s="4"/>
      <c r="ICB1048519" s="4"/>
      <c r="ICC1048519" s="4"/>
      <c r="ICD1048519" s="4"/>
      <c r="ICE1048519" s="4"/>
      <c r="ICF1048519" s="4"/>
      <c r="ICG1048519" s="4"/>
      <c r="ICH1048519" s="4"/>
      <c r="ICI1048519" s="4"/>
      <c r="ICJ1048519" s="4"/>
      <c r="ICK1048519" s="4"/>
      <c r="ICL1048519" s="4"/>
      <c r="ICM1048519" s="4"/>
      <c r="ICN1048519" s="4"/>
      <c r="ICO1048519" s="4"/>
      <c r="ICP1048519" s="4"/>
      <c r="ICQ1048519" s="4"/>
      <c r="ICR1048519" s="4"/>
      <c r="ICS1048519" s="4"/>
      <c r="ICT1048519" s="4"/>
      <c r="ICU1048519" s="4"/>
      <c r="ICV1048519" s="4"/>
      <c r="ICW1048519" s="4"/>
      <c r="ICX1048519" s="4"/>
      <c r="ICY1048519" s="4"/>
      <c r="ICZ1048519" s="4"/>
      <c r="IDA1048519" s="4"/>
      <c r="IDB1048519" s="4"/>
      <c r="IDC1048519" s="4"/>
      <c r="IDD1048519" s="4"/>
      <c r="IDE1048519" s="4"/>
      <c r="IDF1048519" s="4"/>
      <c r="IDG1048519" s="4"/>
      <c r="IDH1048519" s="4"/>
      <c r="IDI1048519" s="4"/>
      <c r="IDJ1048519" s="4"/>
      <c r="IDK1048519" s="4"/>
      <c r="IDL1048519" s="4"/>
      <c r="IDM1048519" s="4"/>
      <c r="IDN1048519" s="4"/>
      <c r="IDO1048519" s="4"/>
      <c r="IDP1048519" s="4"/>
      <c r="IDQ1048519" s="4"/>
      <c r="IDR1048519" s="4"/>
      <c r="IDS1048519" s="4"/>
      <c r="IDT1048519" s="4"/>
      <c r="IDU1048519" s="4"/>
      <c r="IDV1048519" s="4"/>
      <c r="IDW1048519" s="4"/>
      <c r="IDX1048519" s="4"/>
      <c r="IDY1048519" s="4"/>
      <c r="IDZ1048519" s="4"/>
      <c r="IEA1048519" s="4"/>
      <c r="IEB1048519" s="4"/>
      <c r="IEC1048519" s="4"/>
      <c r="IED1048519" s="4"/>
      <c r="IEE1048519" s="4"/>
      <c r="IEF1048519" s="4"/>
      <c r="IEG1048519" s="4"/>
      <c r="IEH1048519" s="4"/>
      <c r="IEI1048519" s="4"/>
      <c r="IEJ1048519" s="4"/>
      <c r="IEK1048519" s="4"/>
      <c r="IEL1048519" s="4"/>
      <c r="IEM1048519" s="4"/>
      <c r="IEN1048519" s="4"/>
      <c r="IEO1048519" s="4"/>
      <c r="IEP1048519" s="4"/>
      <c r="IEQ1048519" s="4"/>
      <c r="IER1048519" s="4"/>
      <c r="IES1048519" s="4"/>
      <c r="IET1048519" s="4"/>
      <c r="IEU1048519" s="4"/>
      <c r="IEV1048519" s="4"/>
      <c r="IEW1048519" s="4"/>
      <c r="IEX1048519" s="4"/>
      <c r="IEY1048519" s="4"/>
      <c r="IEZ1048519" s="4"/>
      <c r="IFA1048519" s="4"/>
      <c r="IFB1048519" s="4"/>
      <c r="IFC1048519" s="4"/>
      <c r="IFD1048519" s="4"/>
      <c r="IFE1048519" s="4"/>
      <c r="IFF1048519" s="4"/>
      <c r="IFG1048519" s="4"/>
      <c r="IFH1048519" s="4"/>
      <c r="IFI1048519" s="4"/>
      <c r="IFJ1048519" s="4"/>
      <c r="IFK1048519" s="4"/>
      <c r="IFL1048519" s="4"/>
      <c r="IFM1048519" s="4"/>
      <c r="IFN1048519" s="4"/>
      <c r="IFO1048519" s="4"/>
      <c r="IFP1048519" s="4"/>
      <c r="IFQ1048519" s="4"/>
      <c r="IFR1048519" s="4"/>
      <c r="IFS1048519" s="4"/>
      <c r="IFT1048519" s="4"/>
      <c r="IFU1048519" s="4"/>
      <c r="IFV1048519" s="4"/>
      <c r="IFW1048519" s="4"/>
      <c r="IFX1048519" s="4"/>
      <c r="IFY1048519" s="4"/>
      <c r="IFZ1048519" s="4"/>
      <c r="IGA1048519" s="4"/>
      <c r="IGB1048519" s="4"/>
      <c r="IGC1048519" s="4"/>
      <c r="IGD1048519" s="4"/>
      <c r="IGE1048519" s="4"/>
      <c r="IGF1048519" s="4"/>
      <c r="IGG1048519" s="4"/>
      <c r="IGH1048519" s="4"/>
      <c r="IGI1048519" s="4"/>
      <c r="IGJ1048519" s="4"/>
      <c r="IGK1048519" s="4"/>
      <c r="IGL1048519" s="4"/>
      <c r="IGM1048519" s="4"/>
      <c r="IGN1048519" s="4"/>
      <c r="IGO1048519" s="4"/>
      <c r="IGP1048519" s="4"/>
      <c r="IGQ1048519" s="4"/>
      <c r="IGR1048519" s="4"/>
      <c r="IGS1048519" s="4"/>
      <c r="IGT1048519" s="4"/>
      <c r="IGU1048519" s="4"/>
      <c r="IGV1048519" s="4"/>
      <c r="IGW1048519" s="4"/>
      <c r="IGX1048519" s="4"/>
      <c r="IGY1048519" s="4"/>
      <c r="IGZ1048519" s="4"/>
      <c r="IHA1048519" s="4"/>
      <c r="IHB1048519" s="4"/>
      <c r="IHC1048519" s="4"/>
      <c r="IHD1048519" s="4"/>
      <c r="IHE1048519" s="4"/>
      <c r="IHF1048519" s="4"/>
      <c r="IHG1048519" s="4"/>
      <c r="IHH1048519" s="4"/>
      <c r="IHI1048519" s="4"/>
      <c r="IHJ1048519" s="4"/>
      <c r="IHK1048519" s="4"/>
      <c r="IHL1048519" s="4"/>
      <c r="IHM1048519" s="4"/>
      <c r="IHN1048519" s="4"/>
      <c r="IHO1048519" s="4"/>
      <c r="IHP1048519" s="4"/>
      <c r="IHQ1048519" s="4"/>
      <c r="IHR1048519" s="4"/>
      <c r="IHS1048519" s="4"/>
      <c r="IHT1048519" s="4"/>
      <c r="IHU1048519" s="4"/>
      <c r="IHV1048519" s="4"/>
      <c r="IHW1048519" s="4"/>
      <c r="IHX1048519" s="4"/>
      <c r="IHY1048519" s="4"/>
      <c r="IHZ1048519" s="4"/>
      <c r="IIA1048519" s="4"/>
      <c r="IIB1048519" s="4"/>
      <c r="IIC1048519" s="4"/>
      <c r="IID1048519" s="4"/>
      <c r="IIE1048519" s="4"/>
      <c r="IIF1048519" s="4"/>
      <c r="IIG1048519" s="4"/>
      <c r="IIH1048519" s="4"/>
      <c r="III1048519" s="4"/>
      <c r="IIJ1048519" s="4"/>
      <c r="IIK1048519" s="4"/>
      <c r="IIL1048519" s="4"/>
      <c r="IIM1048519" s="4"/>
      <c r="IIN1048519" s="4"/>
      <c r="IIO1048519" s="4"/>
      <c r="IIP1048519" s="4"/>
      <c r="IIQ1048519" s="4"/>
      <c r="IIR1048519" s="4"/>
      <c r="IIS1048519" s="4"/>
      <c r="IIT1048519" s="4"/>
      <c r="IIU1048519" s="4"/>
      <c r="IIV1048519" s="4"/>
      <c r="IIW1048519" s="4"/>
      <c r="IIX1048519" s="4"/>
      <c r="IIY1048519" s="4"/>
      <c r="IIZ1048519" s="4"/>
      <c r="IJA1048519" s="4"/>
      <c r="IJB1048519" s="4"/>
      <c r="IJC1048519" s="4"/>
      <c r="IJD1048519" s="4"/>
      <c r="IJE1048519" s="4"/>
      <c r="IJF1048519" s="4"/>
      <c r="IJG1048519" s="4"/>
      <c r="IJH1048519" s="4"/>
      <c r="IJI1048519" s="4"/>
      <c r="IJJ1048519" s="4"/>
      <c r="IJK1048519" s="4"/>
      <c r="IJL1048519" s="4"/>
      <c r="IJM1048519" s="4"/>
      <c r="IJN1048519" s="4"/>
      <c r="IJO1048519" s="4"/>
      <c r="IJP1048519" s="4"/>
      <c r="IJQ1048519" s="4"/>
      <c r="IJR1048519" s="4"/>
      <c r="IJS1048519" s="4"/>
      <c r="IJT1048519" s="4"/>
      <c r="IJU1048519" s="4"/>
      <c r="IJV1048519" s="4"/>
      <c r="IJW1048519" s="4"/>
      <c r="IJX1048519" s="4"/>
      <c r="IJY1048519" s="4"/>
      <c r="IJZ1048519" s="4"/>
      <c r="IKA1048519" s="4"/>
      <c r="IKB1048519" s="4"/>
      <c r="IKC1048519" s="4"/>
      <c r="IKD1048519" s="4"/>
      <c r="IKE1048519" s="4"/>
      <c r="IKF1048519" s="4"/>
      <c r="IKG1048519" s="4"/>
      <c r="IKH1048519" s="4"/>
      <c r="IKI1048519" s="4"/>
      <c r="IKJ1048519" s="4"/>
      <c r="IKK1048519" s="4"/>
      <c r="IKL1048519" s="4"/>
      <c r="IKM1048519" s="4"/>
      <c r="IKN1048519" s="4"/>
      <c r="IKO1048519" s="4"/>
      <c r="IKP1048519" s="4"/>
      <c r="IKQ1048519" s="4"/>
      <c r="IKR1048519" s="4"/>
      <c r="IKS1048519" s="4"/>
      <c r="IKT1048519" s="4"/>
      <c r="IKU1048519" s="4"/>
      <c r="IKV1048519" s="4"/>
      <c r="IKW1048519" s="4"/>
      <c r="IKX1048519" s="4"/>
      <c r="IKY1048519" s="4"/>
      <c r="IKZ1048519" s="4"/>
      <c r="ILA1048519" s="4"/>
      <c r="ILB1048519" s="4"/>
      <c r="ILC1048519" s="4"/>
      <c r="ILD1048519" s="4"/>
      <c r="ILE1048519" s="4"/>
      <c r="ILF1048519" s="4"/>
      <c r="ILG1048519" s="4"/>
      <c r="ILH1048519" s="4"/>
      <c r="ILI1048519" s="4"/>
      <c r="ILJ1048519" s="4"/>
      <c r="ILK1048519" s="4"/>
      <c r="ILL1048519" s="4"/>
      <c r="ILM1048519" s="4"/>
      <c r="ILN1048519" s="4"/>
      <c r="ILO1048519" s="4"/>
      <c r="ILP1048519" s="4"/>
      <c r="ILQ1048519" s="4"/>
      <c r="ILR1048519" s="4"/>
      <c r="ILS1048519" s="4"/>
      <c r="ILT1048519" s="4"/>
      <c r="ILU1048519" s="4"/>
      <c r="ILV1048519" s="4"/>
      <c r="ILW1048519" s="4"/>
      <c r="ILX1048519" s="4"/>
      <c r="ILY1048519" s="4"/>
      <c r="ILZ1048519" s="4"/>
      <c r="IMA1048519" s="4"/>
      <c r="IMB1048519" s="4"/>
      <c r="IMC1048519" s="4"/>
      <c r="IMD1048519" s="4"/>
      <c r="IME1048519" s="4"/>
      <c r="IMF1048519" s="4"/>
      <c r="IMG1048519" s="4"/>
      <c r="IMH1048519" s="4"/>
      <c r="IMI1048519" s="4"/>
      <c r="IMJ1048519" s="4"/>
      <c r="IMK1048519" s="4"/>
      <c r="IML1048519" s="4"/>
      <c r="IMM1048519" s="4"/>
      <c r="IMN1048519" s="4"/>
      <c r="IMO1048519" s="4"/>
      <c r="IMP1048519" s="4"/>
      <c r="IMQ1048519" s="4"/>
      <c r="IMR1048519" s="4"/>
      <c r="IMS1048519" s="4"/>
      <c r="IMT1048519" s="4"/>
      <c r="IMU1048519" s="4"/>
      <c r="IMV1048519" s="4"/>
      <c r="IMW1048519" s="4"/>
      <c r="IMX1048519" s="4"/>
      <c r="IMY1048519" s="4"/>
      <c r="IMZ1048519" s="4"/>
      <c r="INA1048519" s="4"/>
      <c r="INB1048519" s="4"/>
      <c r="INC1048519" s="4"/>
      <c r="IND1048519" s="4"/>
      <c r="INE1048519" s="4"/>
      <c r="INF1048519" s="4"/>
      <c r="ING1048519" s="4"/>
      <c r="INH1048519" s="4"/>
      <c r="INI1048519" s="4"/>
      <c r="INJ1048519" s="4"/>
      <c r="INK1048519" s="4"/>
      <c r="INL1048519" s="4"/>
      <c r="INM1048519" s="4"/>
      <c r="INN1048519" s="4"/>
      <c r="INO1048519" s="4"/>
      <c r="INP1048519" s="4"/>
      <c r="INQ1048519" s="4"/>
      <c r="INR1048519" s="4"/>
      <c r="INS1048519" s="4"/>
      <c r="INT1048519" s="4"/>
      <c r="INU1048519" s="4"/>
      <c r="INV1048519" s="4"/>
      <c r="INW1048519" s="4"/>
      <c r="INX1048519" s="4"/>
      <c r="INY1048519" s="4"/>
      <c r="INZ1048519" s="4"/>
      <c r="IOA1048519" s="4"/>
      <c r="IOB1048519" s="4"/>
      <c r="IOC1048519" s="4"/>
      <c r="IOD1048519" s="4"/>
      <c r="IOE1048519" s="4"/>
      <c r="IOF1048519" s="4"/>
      <c r="IOG1048519" s="4"/>
      <c r="IOH1048519" s="4"/>
      <c r="IOI1048519" s="4"/>
      <c r="IOJ1048519" s="4"/>
      <c r="IOK1048519" s="4"/>
      <c r="IOL1048519" s="4"/>
      <c r="IOM1048519" s="4"/>
      <c r="ION1048519" s="4"/>
      <c r="IOO1048519" s="4"/>
      <c r="IOP1048519" s="4"/>
      <c r="IOQ1048519" s="4"/>
      <c r="IOR1048519" s="4"/>
      <c r="IOS1048519" s="4"/>
      <c r="IOT1048519" s="4"/>
      <c r="IOU1048519" s="4"/>
      <c r="IOV1048519" s="4"/>
      <c r="IOW1048519" s="4"/>
      <c r="IOX1048519" s="4"/>
      <c r="IOY1048519" s="4"/>
      <c r="IOZ1048519" s="4"/>
      <c r="IPA1048519" s="4"/>
      <c r="IPB1048519" s="4"/>
      <c r="IPC1048519" s="4"/>
      <c r="IPD1048519" s="4"/>
      <c r="IPE1048519" s="4"/>
      <c r="IPF1048519" s="4"/>
      <c r="IPG1048519" s="4"/>
      <c r="IPH1048519" s="4"/>
      <c r="IPI1048519" s="4"/>
      <c r="IPJ1048519" s="4"/>
      <c r="IPK1048519" s="4"/>
      <c r="IPL1048519" s="4"/>
      <c r="IPM1048519" s="4"/>
      <c r="IPN1048519" s="4"/>
      <c r="IPO1048519" s="4"/>
      <c r="IPP1048519" s="4"/>
      <c r="IPQ1048519" s="4"/>
      <c r="IPR1048519" s="4"/>
      <c r="IPS1048519" s="4"/>
      <c r="IPT1048519" s="4"/>
      <c r="IPU1048519" s="4"/>
      <c r="IPV1048519" s="4"/>
      <c r="IPW1048519" s="4"/>
      <c r="IPX1048519" s="4"/>
      <c r="IPY1048519" s="4"/>
      <c r="IPZ1048519" s="4"/>
      <c r="IQA1048519" s="4"/>
      <c r="IQB1048519" s="4"/>
      <c r="IQC1048519" s="4"/>
      <c r="IQD1048519" s="4"/>
      <c r="IQE1048519" s="4"/>
      <c r="IQF1048519" s="4"/>
      <c r="IQG1048519" s="4"/>
      <c r="IQH1048519" s="4"/>
      <c r="IQI1048519" s="4"/>
      <c r="IQJ1048519" s="4"/>
      <c r="IQK1048519" s="4"/>
      <c r="IQL1048519" s="4"/>
      <c r="IQM1048519" s="4"/>
      <c r="IQN1048519" s="4"/>
      <c r="IQO1048519" s="4"/>
      <c r="IQP1048519" s="4"/>
      <c r="IQQ1048519" s="4"/>
      <c r="IQR1048519" s="4"/>
      <c r="IQS1048519" s="4"/>
      <c r="IQT1048519" s="4"/>
      <c r="IQU1048519" s="4"/>
      <c r="IQV1048519" s="4"/>
      <c r="IQW1048519" s="4"/>
      <c r="IQX1048519" s="4"/>
      <c r="IQY1048519" s="4"/>
      <c r="IQZ1048519" s="4"/>
      <c r="IRA1048519" s="4"/>
      <c r="IRB1048519" s="4"/>
      <c r="IRC1048519" s="4"/>
      <c r="IRD1048519" s="4"/>
      <c r="IRE1048519" s="4"/>
      <c r="IRF1048519" s="4"/>
      <c r="IRG1048519" s="4"/>
      <c r="IRH1048519" s="4"/>
      <c r="IRI1048519" s="4"/>
      <c r="IRJ1048519" s="4"/>
      <c r="IRK1048519" s="4"/>
      <c r="IRL1048519" s="4"/>
      <c r="IRM1048519" s="4"/>
      <c r="IRN1048519" s="4"/>
      <c r="IRO1048519" s="4"/>
      <c r="IRP1048519" s="4"/>
      <c r="IRQ1048519" s="4"/>
      <c r="IRR1048519" s="4"/>
      <c r="IRS1048519" s="4"/>
      <c r="IRT1048519" s="4"/>
      <c r="IRU1048519" s="4"/>
      <c r="IRV1048519" s="4"/>
      <c r="IRW1048519" s="4"/>
      <c r="IRX1048519" s="4"/>
      <c r="IRY1048519" s="4"/>
      <c r="IRZ1048519" s="4"/>
      <c r="ISA1048519" s="4"/>
      <c r="ISB1048519" s="4"/>
      <c r="ISC1048519" s="4"/>
      <c r="ISD1048519" s="4"/>
      <c r="ISE1048519" s="4"/>
      <c r="ISF1048519" s="4"/>
      <c r="ISG1048519" s="4"/>
      <c r="ISH1048519" s="4"/>
      <c r="ISI1048519" s="4"/>
      <c r="ISJ1048519" s="4"/>
      <c r="ISK1048519" s="4"/>
      <c r="ISL1048519" s="4"/>
      <c r="ISM1048519" s="4"/>
      <c r="ISN1048519" s="4"/>
      <c r="ISO1048519" s="4"/>
      <c r="ISP1048519" s="4"/>
      <c r="ISQ1048519" s="4"/>
      <c r="ISR1048519" s="4"/>
      <c r="ISS1048519" s="4"/>
      <c r="IST1048519" s="4"/>
      <c r="ISU1048519" s="4"/>
      <c r="ISV1048519" s="4"/>
      <c r="ISW1048519" s="4"/>
      <c r="ISX1048519" s="4"/>
      <c r="ISY1048519" s="4"/>
      <c r="ISZ1048519" s="4"/>
      <c r="ITA1048519" s="4"/>
      <c r="ITB1048519" s="4"/>
      <c r="ITC1048519" s="4"/>
      <c r="ITD1048519" s="4"/>
      <c r="ITE1048519" s="4"/>
      <c r="ITF1048519" s="4"/>
      <c r="ITG1048519" s="4"/>
      <c r="ITH1048519" s="4"/>
      <c r="ITI1048519" s="4"/>
      <c r="ITJ1048519" s="4"/>
      <c r="ITK1048519" s="4"/>
      <c r="ITL1048519" s="4"/>
      <c r="ITM1048519" s="4"/>
      <c r="ITN1048519" s="4"/>
      <c r="ITO1048519" s="4"/>
      <c r="ITP1048519" s="4"/>
      <c r="ITQ1048519" s="4"/>
      <c r="ITR1048519" s="4"/>
      <c r="ITS1048519" s="4"/>
      <c r="ITT1048519" s="4"/>
      <c r="ITU1048519" s="4"/>
      <c r="ITV1048519" s="4"/>
      <c r="ITW1048519" s="4"/>
      <c r="ITX1048519" s="4"/>
      <c r="ITY1048519" s="4"/>
      <c r="ITZ1048519" s="4"/>
      <c r="IUA1048519" s="4"/>
      <c r="IUB1048519" s="4"/>
      <c r="IUC1048519" s="4"/>
      <c r="IUD1048519" s="4"/>
      <c r="IUE1048519" s="4"/>
      <c r="IUF1048519" s="4"/>
      <c r="IUG1048519" s="4"/>
      <c r="IUH1048519" s="4"/>
      <c r="IUI1048519" s="4"/>
      <c r="IUJ1048519" s="4"/>
      <c r="IUK1048519" s="4"/>
      <c r="IUL1048519" s="4"/>
      <c r="IUM1048519" s="4"/>
      <c r="IUN1048519" s="4"/>
      <c r="IUO1048519" s="4"/>
      <c r="IUP1048519" s="4"/>
      <c r="IUQ1048519" s="4"/>
      <c r="IUR1048519" s="4"/>
      <c r="IUS1048519" s="4"/>
      <c r="IUT1048519" s="4"/>
      <c r="IUU1048519" s="4"/>
      <c r="IUV1048519" s="4"/>
      <c r="IUW1048519" s="4"/>
      <c r="IUX1048519" s="4"/>
      <c r="IUY1048519" s="4"/>
      <c r="IUZ1048519" s="4"/>
      <c r="IVA1048519" s="4"/>
      <c r="IVB1048519" s="4"/>
      <c r="IVC1048519" s="4"/>
      <c r="IVD1048519" s="4"/>
      <c r="IVE1048519" s="4"/>
      <c r="IVF1048519" s="4"/>
      <c r="IVG1048519" s="4"/>
      <c r="IVH1048519" s="4"/>
      <c r="IVI1048519" s="4"/>
      <c r="IVJ1048519" s="4"/>
      <c r="IVK1048519" s="4"/>
      <c r="IVL1048519" s="4"/>
      <c r="IVM1048519" s="4"/>
      <c r="IVN1048519" s="4"/>
      <c r="IVO1048519" s="4"/>
      <c r="IVP1048519" s="4"/>
      <c r="IVQ1048519" s="4"/>
      <c r="IVR1048519" s="4"/>
      <c r="IVS1048519" s="4"/>
      <c r="IVT1048519" s="4"/>
      <c r="IVU1048519" s="4"/>
      <c r="IVV1048519" s="4"/>
      <c r="IVW1048519" s="4"/>
      <c r="IVX1048519" s="4"/>
      <c r="IVY1048519" s="4"/>
      <c r="IVZ1048519" s="4"/>
      <c r="IWA1048519" s="4"/>
      <c r="IWB1048519" s="4"/>
      <c r="IWC1048519" s="4"/>
      <c r="IWD1048519" s="4"/>
      <c r="IWE1048519" s="4"/>
      <c r="IWF1048519" s="4"/>
      <c r="IWG1048519" s="4"/>
      <c r="IWH1048519" s="4"/>
      <c r="IWI1048519" s="4"/>
      <c r="IWJ1048519" s="4"/>
      <c r="IWK1048519" s="4"/>
      <c r="IWL1048519" s="4"/>
      <c r="IWM1048519" s="4"/>
      <c r="IWN1048519" s="4"/>
      <c r="IWO1048519" s="4"/>
      <c r="IWP1048519" s="4"/>
      <c r="IWQ1048519" s="4"/>
      <c r="IWR1048519" s="4"/>
      <c r="IWS1048519" s="4"/>
      <c r="IWT1048519" s="4"/>
      <c r="IWU1048519" s="4"/>
      <c r="IWV1048519" s="4"/>
      <c r="IWW1048519" s="4"/>
      <c r="IWX1048519" s="4"/>
      <c r="IWY1048519" s="4"/>
      <c r="IWZ1048519" s="4"/>
      <c r="IXA1048519" s="4"/>
      <c r="IXB1048519" s="4"/>
      <c r="IXC1048519" s="4"/>
      <c r="IXD1048519" s="4"/>
      <c r="IXE1048519" s="4"/>
      <c r="IXF1048519" s="4"/>
      <c r="IXG1048519" s="4"/>
      <c r="IXH1048519" s="4"/>
      <c r="IXI1048519" s="4"/>
      <c r="IXJ1048519" s="4"/>
      <c r="IXK1048519" s="4"/>
      <c r="IXL1048519" s="4"/>
      <c r="IXM1048519" s="4"/>
      <c r="IXN1048519" s="4"/>
      <c r="IXO1048519" s="4"/>
      <c r="IXP1048519" s="4"/>
      <c r="IXQ1048519" s="4"/>
      <c r="IXR1048519" s="4"/>
      <c r="IXS1048519" s="4"/>
      <c r="IXT1048519" s="4"/>
      <c r="IXU1048519" s="4"/>
      <c r="IXV1048519" s="4"/>
      <c r="IXW1048519" s="4"/>
      <c r="IXX1048519" s="4"/>
      <c r="IXY1048519" s="4"/>
      <c r="IXZ1048519" s="4"/>
      <c r="IYA1048519" s="4"/>
      <c r="IYB1048519" s="4"/>
      <c r="IYC1048519" s="4"/>
      <c r="IYD1048519" s="4"/>
      <c r="IYE1048519" s="4"/>
      <c r="IYF1048519" s="4"/>
      <c r="IYG1048519" s="4"/>
      <c r="IYH1048519" s="4"/>
      <c r="IYI1048519" s="4"/>
      <c r="IYJ1048519" s="4"/>
      <c r="IYK1048519" s="4"/>
      <c r="IYL1048519" s="4"/>
      <c r="IYM1048519" s="4"/>
      <c r="IYN1048519" s="4"/>
      <c r="IYO1048519" s="4"/>
      <c r="IYP1048519" s="4"/>
      <c r="IYQ1048519" s="4"/>
      <c r="IYR1048519" s="4"/>
      <c r="IYS1048519" s="4"/>
      <c r="IYT1048519" s="4"/>
      <c r="IYU1048519" s="4"/>
      <c r="IYV1048519" s="4"/>
      <c r="IYW1048519" s="4"/>
      <c r="IYX1048519" s="4"/>
      <c r="IYY1048519" s="4"/>
      <c r="IYZ1048519" s="4"/>
      <c r="IZA1048519" s="4"/>
      <c r="IZB1048519" s="4"/>
      <c r="IZC1048519" s="4"/>
      <c r="IZD1048519" s="4"/>
      <c r="IZE1048519" s="4"/>
      <c r="IZF1048519" s="4"/>
      <c r="IZG1048519" s="4"/>
      <c r="IZH1048519" s="4"/>
      <c r="IZI1048519" s="4"/>
      <c r="IZJ1048519" s="4"/>
      <c r="IZK1048519" s="4"/>
      <c r="IZL1048519" s="4"/>
      <c r="IZM1048519" s="4"/>
      <c r="IZN1048519" s="4"/>
      <c r="IZO1048519" s="4"/>
      <c r="IZP1048519" s="4"/>
      <c r="IZQ1048519" s="4"/>
      <c r="IZR1048519" s="4"/>
      <c r="IZS1048519" s="4"/>
      <c r="IZT1048519" s="4"/>
      <c r="IZU1048519" s="4"/>
      <c r="IZV1048519" s="4"/>
      <c r="IZW1048519" s="4"/>
      <c r="IZX1048519" s="4"/>
      <c r="IZY1048519" s="4"/>
      <c r="IZZ1048519" s="4"/>
      <c r="JAA1048519" s="4"/>
      <c r="JAB1048519" s="4"/>
      <c r="JAC1048519" s="4"/>
      <c r="JAD1048519" s="4"/>
      <c r="JAE1048519" s="4"/>
      <c r="JAF1048519" s="4"/>
      <c r="JAG1048519" s="4"/>
      <c r="JAH1048519" s="4"/>
      <c r="JAI1048519" s="4"/>
      <c r="JAJ1048519" s="4"/>
      <c r="JAK1048519" s="4"/>
      <c r="JAL1048519" s="4"/>
      <c r="JAM1048519" s="4"/>
      <c r="JAN1048519" s="4"/>
      <c r="JAO1048519" s="4"/>
      <c r="JAP1048519" s="4"/>
      <c r="JAQ1048519" s="4"/>
      <c r="JAR1048519" s="4"/>
      <c r="JAS1048519" s="4"/>
      <c r="JAT1048519" s="4"/>
      <c r="JAU1048519" s="4"/>
      <c r="JAV1048519" s="4"/>
      <c r="JAW1048519" s="4"/>
      <c r="JAX1048519" s="4"/>
      <c r="JAY1048519" s="4"/>
      <c r="JAZ1048519" s="4"/>
      <c r="JBA1048519" s="4"/>
      <c r="JBB1048519" s="4"/>
      <c r="JBC1048519" s="4"/>
      <c r="JBD1048519" s="4"/>
      <c r="JBE1048519" s="4"/>
      <c r="JBF1048519" s="4"/>
      <c r="JBG1048519" s="4"/>
      <c r="JBH1048519" s="4"/>
      <c r="JBI1048519" s="4"/>
      <c r="JBJ1048519" s="4"/>
      <c r="JBK1048519" s="4"/>
      <c r="JBL1048519" s="4"/>
      <c r="JBM1048519" s="4"/>
      <c r="JBN1048519" s="4"/>
      <c r="JBO1048519" s="4"/>
      <c r="JBP1048519" s="4"/>
      <c r="JBQ1048519" s="4"/>
      <c r="JBR1048519" s="4"/>
      <c r="JBS1048519" s="4"/>
      <c r="JBT1048519" s="4"/>
      <c r="JBU1048519" s="4"/>
      <c r="JBV1048519" s="4"/>
      <c r="JBW1048519" s="4"/>
      <c r="JBX1048519" s="4"/>
      <c r="JBY1048519" s="4"/>
      <c r="JBZ1048519" s="4"/>
      <c r="JCA1048519" s="4"/>
      <c r="JCB1048519" s="4"/>
      <c r="JCC1048519" s="4"/>
      <c r="JCD1048519" s="4"/>
      <c r="JCE1048519" s="4"/>
      <c r="JCF1048519" s="4"/>
      <c r="JCG1048519" s="4"/>
      <c r="JCH1048519" s="4"/>
      <c r="JCI1048519" s="4"/>
      <c r="JCJ1048519" s="4"/>
      <c r="JCK1048519" s="4"/>
      <c r="JCL1048519" s="4"/>
      <c r="JCM1048519" s="4"/>
      <c r="JCN1048519" s="4"/>
      <c r="JCO1048519" s="4"/>
      <c r="JCP1048519" s="4"/>
      <c r="JCQ1048519" s="4"/>
      <c r="JCR1048519" s="4"/>
      <c r="JCS1048519" s="4"/>
      <c r="JCT1048519" s="4"/>
      <c r="JCU1048519" s="4"/>
      <c r="JCV1048519" s="4"/>
      <c r="JCW1048519" s="4"/>
      <c r="JCX1048519" s="4"/>
      <c r="JCY1048519" s="4"/>
      <c r="JCZ1048519" s="4"/>
      <c r="JDA1048519" s="4"/>
      <c r="JDB1048519" s="4"/>
      <c r="JDC1048519" s="4"/>
      <c r="JDD1048519" s="4"/>
      <c r="JDE1048519" s="4"/>
      <c r="JDF1048519" s="4"/>
      <c r="JDG1048519" s="4"/>
      <c r="JDH1048519" s="4"/>
      <c r="JDI1048519" s="4"/>
      <c r="JDJ1048519" s="4"/>
      <c r="JDK1048519" s="4"/>
      <c r="JDL1048519" s="4"/>
      <c r="JDM1048519" s="4"/>
      <c r="JDN1048519" s="4"/>
      <c r="JDO1048519" s="4"/>
      <c r="JDP1048519" s="4"/>
      <c r="JDQ1048519" s="4"/>
      <c r="JDR1048519" s="4"/>
      <c r="JDS1048519" s="4"/>
      <c r="JDT1048519" s="4"/>
      <c r="JDU1048519" s="4"/>
      <c r="JDV1048519" s="4"/>
      <c r="JDW1048519" s="4"/>
      <c r="JDX1048519" s="4"/>
      <c r="JDY1048519" s="4"/>
      <c r="JDZ1048519" s="4"/>
      <c r="JEA1048519" s="4"/>
      <c r="JEB1048519" s="4"/>
      <c r="JEC1048519" s="4"/>
      <c r="JED1048519" s="4"/>
      <c r="JEE1048519" s="4"/>
      <c r="JEF1048519" s="4"/>
      <c r="JEG1048519" s="4"/>
      <c r="JEH1048519" s="4"/>
      <c r="JEI1048519" s="4"/>
      <c r="JEJ1048519" s="4"/>
      <c r="JEK1048519" s="4"/>
      <c r="JEL1048519" s="4"/>
      <c r="JEM1048519" s="4"/>
      <c r="JEN1048519" s="4"/>
      <c r="JEO1048519" s="4"/>
      <c r="JEP1048519" s="4"/>
      <c r="JEQ1048519" s="4"/>
      <c r="JER1048519" s="4"/>
      <c r="JES1048519" s="4"/>
      <c r="JET1048519" s="4"/>
      <c r="JEU1048519" s="4"/>
      <c r="JEV1048519" s="4"/>
      <c r="JEW1048519" s="4"/>
      <c r="JEX1048519" s="4"/>
      <c r="JEY1048519" s="4"/>
      <c r="JEZ1048519" s="4"/>
      <c r="JFA1048519" s="4"/>
      <c r="JFB1048519" s="4"/>
      <c r="JFC1048519" s="4"/>
      <c r="JFD1048519" s="4"/>
      <c r="JFE1048519" s="4"/>
      <c r="JFF1048519" s="4"/>
      <c r="JFG1048519" s="4"/>
      <c r="JFH1048519" s="4"/>
      <c r="JFI1048519" s="4"/>
      <c r="JFJ1048519" s="4"/>
      <c r="JFK1048519" s="4"/>
      <c r="JFL1048519" s="4"/>
      <c r="JFM1048519" s="4"/>
      <c r="JFN1048519" s="4"/>
      <c r="JFO1048519" s="4"/>
      <c r="JFP1048519" s="4"/>
      <c r="JFQ1048519" s="4"/>
      <c r="JFR1048519" s="4"/>
      <c r="JFS1048519" s="4"/>
      <c r="JFT1048519" s="4"/>
      <c r="JFU1048519" s="4"/>
      <c r="JFV1048519" s="4"/>
      <c r="JFW1048519" s="4"/>
      <c r="JFX1048519" s="4"/>
      <c r="JFY1048519" s="4"/>
      <c r="JFZ1048519" s="4"/>
      <c r="JGA1048519" s="4"/>
      <c r="JGB1048519" s="4"/>
      <c r="JGC1048519" s="4"/>
      <c r="JGD1048519" s="4"/>
      <c r="JGE1048519" s="4"/>
      <c r="JGF1048519" s="4"/>
      <c r="JGG1048519" s="4"/>
      <c r="JGH1048519" s="4"/>
      <c r="JGI1048519" s="4"/>
      <c r="JGJ1048519" s="4"/>
      <c r="JGK1048519" s="4"/>
      <c r="JGL1048519" s="4"/>
      <c r="JGM1048519" s="4"/>
      <c r="JGN1048519" s="4"/>
      <c r="JGO1048519" s="4"/>
      <c r="JGP1048519" s="4"/>
      <c r="JGQ1048519" s="4"/>
      <c r="JGR1048519" s="4"/>
      <c r="JGS1048519" s="4"/>
      <c r="JGT1048519" s="4"/>
      <c r="JGU1048519" s="4"/>
      <c r="JGV1048519" s="4"/>
      <c r="JGW1048519" s="4"/>
      <c r="JGX1048519" s="4"/>
      <c r="JGY1048519" s="4"/>
      <c r="JGZ1048519" s="4"/>
      <c r="JHA1048519" s="4"/>
      <c r="JHB1048519" s="4"/>
      <c r="JHC1048519" s="4"/>
      <c r="JHD1048519" s="4"/>
      <c r="JHE1048519" s="4"/>
      <c r="JHF1048519" s="4"/>
      <c r="JHG1048519" s="4"/>
      <c r="JHH1048519" s="4"/>
      <c r="JHI1048519" s="4"/>
      <c r="JHJ1048519" s="4"/>
      <c r="JHK1048519" s="4"/>
      <c r="JHL1048519" s="4"/>
      <c r="JHM1048519" s="4"/>
      <c r="JHN1048519" s="4"/>
      <c r="JHO1048519" s="4"/>
      <c r="JHP1048519" s="4"/>
      <c r="JHQ1048519" s="4"/>
      <c r="JHR1048519" s="4"/>
      <c r="JHS1048519" s="4"/>
      <c r="JHT1048519" s="4"/>
      <c r="JHU1048519" s="4"/>
      <c r="JHV1048519" s="4"/>
      <c r="JHW1048519" s="4"/>
      <c r="JHX1048519" s="4"/>
      <c r="JHY1048519" s="4"/>
      <c r="JHZ1048519" s="4"/>
      <c r="JIA1048519" s="4"/>
      <c r="JIB1048519" s="4"/>
      <c r="JIC1048519" s="4"/>
      <c r="JID1048519" s="4"/>
      <c r="JIE1048519" s="4"/>
      <c r="JIF1048519" s="4"/>
      <c r="JIG1048519" s="4"/>
      <c r="JIH1048519" s="4"/>
      <c r="JII1048519" s="4"/>
      <c r="JIJ1048519" s="4"/>
      <c r="JIK1048519" s="4"/>
      <c r="JIL1048519" s="4"/>
      <c r="JIM1048519" s="4"/>
      <c r="JIN1048519" s="4"/>
      <c r="JIO1048519" s="4"/>
      <c r="JIP1048519" s="4"/>
      <c r="JIQ1048519" s="4"/>
      <c r="JIR1048519" s="4"/>
      <c r="JIS1048519" s="4"/>
      <c r="JIT1048519" s="4"/>
      <c r="JIU1048519" s="4"/>
      <c r="JIV1048519" s="4"/>
      <c r="JIW1048519" s="4"/>
      <c r="JIX1048519" s="4"/>
      <c r="JIY1048519" s="4"/>
      <c r="JIZ1048519" s="4"/>
      <c r="JJA1048519" s="4"/>
      <c r="JJB1048519" s="4"/>
      <c r="JJC1048519" s="4"/>
      <c r="JJD1048519" s="4"/>
      <c r="JJE1048519" s="4"/>
      <c r="JJF1048519" s="4"/>
      <c r="JJG1048519" s="4"/>
      <c r="JJH1048519" s="4"/>
      <c r="JJI1048519" s="4"/>
      <c r="JJJ1048519" s="4"/>
      <c r="JJK1048519" s="4"/>
      <c r="JJL1048519" s="4"/>
      <c r="JJM1048519" s="4"/>
      <c r="JJN1048519" s="4"/>
      <c r="JJO1048519" s="4"/>
      <c r="JJP1048519" s="4"/>
      <c r="JJQ1048519" s="4"/>
      <c r="JJR1048519" s="4"/>
      <c r="JJS1048519" s="4"/>
      <c r="JJT1048519" s="4"/>
      <c r="JJU1048519" s="4"/>
      <c r="JJV1048519" s="4"/>
      <c r="JJW1048519" s="4"/>
      <c r="JJX1048519" s="4"/>
      <c r="JJY1048519" s="4"/>
      <c r="JJZ1048519" s="4"/>
      <c r="JKA1048519" s="4"/>
      <c r="JKB1048519" s="4"/>
      <c r="JKC1048519" s="4"/>
      <c r="JKD1048519" s="4"/>
      <c r="JKE1048519" s="4"/>
      <c r="JKF1048519" s="4"/>
      <c r="JKG1048519" s="4"/>
      <c r="JKH1048519" s="4"/>
      <c r="JKI1048519" s="4"/>
      <c r="JKJ1048519" s="4"/>
      <c r="JKK1048519" s="4"/>
      <c r="JKL1048519" s="4"/>
      <c r="JKM1048519" s="4"/>
      <c r="JKN1048519" s="4"/>
      <c r="JKO1048519" s="4"/>
      <c r="JKP1048519" s="4"/>
      <c r="JKQ1048519" s="4"/>
      <c r="JKR1048519" s="4"/>
      <c r="JKS1048519" s="4"/>
      <c r="JKT1048519" s="4"/>
      <c r="JKU1048519" s="4"/>
      <c r="JKV1048519" s="4"/>
      <c r="JKW1048519" s="4"/>
      <c r="JKX1048519" s="4"/>
      <c r="JKY1048519" s="4"/>
      <c r="JKZ1048519" s="4"/>
      <c r="JLA1048519" s="4"/>
      <c r="JLB1048519" s="4"/>
      <c r="JLC1048519" s="4"/>
      <c r="JLD1048519" s="4"/>
      <c r="JLE1048519" s="4"/>
      <c r="JLF1048519" s="4"/>
      <c r="JLG1048519" s="4"/>
      <c r="JLH1048519" s="4"/>
      <c r="JLI1048519" s="4"/>
      <c r="JLJ1048519" s="4"/>
      <c r="JLK1048519" s="4"/>
      <c r="JLL1048519" s="4"/>
      <c r="JLM1048519" s="4"/>
      <c r="JLN1048519" s="4"/>
      <c r="JLO1048519" s="4"/>
      <c r="JLP1048519" s="4"/>
      <c r="JLQ1048519" s="4"/>
      <c r="JLR1048519" s="4"/>
      <c r="JLS1048519" s="4"/>
      <c r="JLT1048519" s="4"/>
      <c r="JLU1048519" s="4"/>
      <c r="JLV1048519" s="4"/>
      <c r="JLW1048519" s="4"/>
      <c r="JLX1048519" s="4"/>
      <c r="JLY1048519" s="4"/>
      <c r="JLZ1048519" s="4"/>
      <c r="JMA1048519" s="4"/>
      <c r="JMB1048519" s="4"/>
      <c r="JMC1048519" s="4"/>
      <c r="JMD1048519" s="4"/>
      <c r="JME1048519" s="4"/>
      <c r="JMF1048519" s="4"/>
      <c r="JMG1048519" s="4"/>
      <c r="JMH1048519" s="4"/>
      <c r="JMI1048519" s="4"/>
      <c r="JMJ1048519" s="4"/>
      <c r="JMK1048519" s="4"/>
      <c r="JML1048519" s="4"/>
      <c r="JMM1048519" s="4"/>
      <c r="JMN1048519" s="4"/>
      <c r="JMO1048519" s="4"/>
      <c r="JMP1048519" s="4"/>
      <c r="JMQ1048519" s="4"/>
      <c r="JMR1048519" s="4"/>
      <c r="JMS1048519" s="4"/>
      <c r="JMT1048519" s="4"/>
      <c r="JMU1048519" s="4"/>
      <c r="JMV1048519" s="4"/>
      <c r="JMW1048519" s="4"/>
      <c r="JMX1048519" s="4"/>
      <c r="JMY1048519" s="4"/>
      <c r="JMZ1048519" s="4"/>
      <c r="JNA1048519" s="4"/>
      <c r="JNB1048519" s="4"/>
      <c r="JNC1048519" s="4"/>
      <c r="JND1048519" s="4"/>
      <c r="JNE1048519" s="4"/>
      <c r="JNF1048519" s="4"/>
      <c r="JNG1048519" s="4"/>
      <c r="JNH1048519" s="4"/>
      <c r="JNI1048519" s="4"/>
      <c r="JNJ1048519" s="4"/>
      <c r="JNK1048519" s="4"/>
      <c r="JNL1048519" s="4"/>
      <c r="JNM1048519" s="4"/>
      <c r="JNN1048519" s="4"/>
      <c r="JNO1048519" s="4"/>
      <c r="JNP1048519" s="4"/>
      <c r="JNQ1048519" s="4"/>
      <c r="JNR1048519" s="4"/>
      <c r="JNS1048519" s="4"/>
      <c r="JNT1048519" s="4"/>
      <c r="JNU1048519" s="4"/>
      <c r="JNV1048519" s="4"/>
      <c r="JNW1048519" s="4"/>
      <c r="JNX1048519" s="4"/>
      <c r="JNY1048519" s="4"/>
      <c r="JNZ1048519" s="4"/>
      <c r="JOA1048519" s="4"/>
      <c r="JOB1048519" s="4"/>
      <c r="JOC1048519" s="4"/>
      <c r="JOD1048519" s="4"/>
      <c r="JOE1048519" s="4"/>
      <c r="JOF1048519" s="4"/>
      <c r="JOG1048519" s="4"/>
      <c r="JOH1048519" s="4"/>
      <c r="JOI1048519" s="4"/>
      <c r="JOJ1048519" s="4"/>
      <c r="JOK1048519" s="4"/>
      <c r="JOL1048519" s="4"/>
      <c r="JOM1048519" s="4"/>
      <c r="JON1048519" s="4"/>
      <c r="JOO1048519" s="4"/>
      <c r="JOP1048519" s="4"/>
      <c r="JOQ1048519" s="4"/>
      <c r="JOR1048519" s="4"/>
      <c r="JOS1048519" s="4"/>
      <c r="JOT1048519" s="4"/>
      <c r="JOU1048519" s="4"/>
      <c r="JOV1048519" s="4"/>
      <c r="JOW1048519" s="4"/>
      <c r="JOX1048519" s="4"/>
      <c r="JOY1048519" s="4"/>
      <c r="JOZ1048519" s="4"/>
      <c r="JPA1048519" s="4"/>
      <c r="JPB1048519" s="4"/>
      <c r="JPC1048519" s="4"/>
      <c r="JPD1048519" s="4"/>
      <c r="JPE1048519" s="4"/>
      <c r="JPF1048519" s="4"/>
      <c r="JPG1048519" s="4"/>
      <c r="JPH1048519" s="4"/>
      <c r="JPI1048519" s="4"/>
      <c r="JPJ1048519" s="4"/>
      <c r="JPK1048519" s="4"/>
      <c r="JPL1048519" s="4"/>
      <c r="JPM1048519" s="4"/>
      <c r="JPN1048519" s="4"/>
      <c r="JPO1048519" s="4"/>
      <c r="JPP1048519" s="4"/>
      <c r="JPQ1048519" s="4"/>
      <c r="JPR1048519" s="4"/>
      <c r="JPS1048519" s="4"/>
      <c r="JPT1048519" s="4"/>
      <c r="JPU1048519" s="4"/>
      <c r="JPV1048519" s="4"/>
      <c r="JPW1048519" s="4"/>
      <c r="JPX1048519" s="4"/>
      <c r="JPY1048519" s="4"/>
      <c r="JPZ1048519" s="4"/>
      <c r="JQA1048519" s="4"/>
      <c r="JQB1048519" s="4"/>
      <c r="JQC1048519" s="4"/>
      <c r="JQD1048519" s="4"/>
      <c r="JQE1048519" s="4"/>
      <c r="JQF1048519" s="4"/>
      <c r="JQG1048519" s="4"/>
      <c r="JQH1048519" s="4"/>
      <c r="JQI1048519" s="4"/>
      <c r="JQJ1048519" s="4"/>
      <c r="JQK1048519" s="4"/>
      <c r="JQL1048519" s="4"/>
      <c r="JQM1048519" s="4"/>
      <c r="JQN1048519" s="4"/>
      <c r="JQO1048519" s="4"/>
      <c r="JQP1048519" s="4"/>
      <c r="JQQ1048519" s="4"/>
      <c r="JQR1048519" s="4"/>
      <c r="JQS1048519" s="4"/>
      <c r="JQT1048519" s="4"/>
      <c r="JQU1048519" s="4"/>
      <c r="JQV1048519" s="4"/>
      <c r="JQW1048519" s="4"/>
      <c r="JQX1048519" s="4"/>
      <c r="JQY1048519" s="4"/>
      <c r="JQZ1048519" s="4"/>
      <c r="JRA1048519" s="4"/>
      <c r="JRB1048519" s="4"/>
      <c r="JRC1048519" s="4"/>
      <c r="JRD1048519" s="4"/>
      <c r="JRE1048519" s="4"/>
      <c r="JRF1048519" s="4"/>
      <c r="JRG1048519" s="4"/>
      <c r="JRH1048519" s="4"/>
      <c r="JRI1048519" s="4"/>
      <c r="JRJ1048519" s="4"/>
      <c r="JRK1048519" s="4"/>
      <c r="JRL1048519" s="4"/>
      <c r="JRM1048519" s="4"/>
      <c r="JRN1048519" s="4"/>
      <c r="JRO1048519" s="4"/>
      <c r="JRP1048519" s="4"/>
      <c r="JRQ1048519" s="4"/>
      <c r="JRR1048519" s="4"/>
      <c r="JRS1048519" s="4"/>
      <c r="JRT1048519" s="4"/>
      <c r="JRU1048519" s="4"/>
      <c r="JRV1048519" s="4"/>
      <c r="JRW1048519" s="4"/>
      <c r="JRX1048519" s="4"/>
      <c r="JRY1048519" s="4"/>
      <c r="JRZ1048519" s="4"/>
      <c r="JSA1048519" s="4"/>
      <c r="JSB1048519" s="4"/>
      <c r="JSC1048519" s="4"/>
      <c r="JSD1048519" s="4"/>
      <c r="JSE1048519" s="4"/>
      <c r="JSF1048519" s="4"/>
      <c r="JSG1048519" s="4"/>
      <c r="JSH1048519" s="4"/>
      <c r="JSI1048519" s="4"/>
      <c r="JSJ1048519" s="4"/>
      <c r="JSK1048519" s="4"/>
      <c r="JSL1048519" s="4"/>
      <c r="JSM1048519" s="4"/>
      <c r="JSN1048519" s="4"/>
      <c r="JSO1048519" s="4"/>
      <c r="JSP1048519" s="4"/>
      <c r="JSQ1048519" s="4"/>
      <c r="JSR1048519" s="4"/>
      <c r="JSS1048519" s="4"/>
      <c r="JST1048519" s="4"/>
      <c r="JSU1048519" s="4"/>
      <c r="JSV1048519" s="4"/>
      <c r="JSW1048519" s="4"/>
      <c r="JSX1048519" s="4"/>
      <c r="JSY1048519" s="4"/>
      <c r="JSZ1048519" s="4"/>
      <c r="JTA1048519" s="4"/>
      <c r="JTB1048519" s="4"/>
      <c r="JTC1048519" s="4"/>
      <c r="JTD1048519" s="4"/>
      <c r="JTE1048519" s="4"/>
      <c r="JTF1048519" s="4"/>
      <c r="JTG1048519" s="4"/>
      <c r="JTH1048519" s="4"/>
      <c r="JTI1048519" s="4"/>
      <c r="JTJ1048519" s="4"/>
      <c r="JTK1048519" s="4"/>
      <c r="JTL1048519" s="4"/>
      <c r="JTM1048519" s="4"/>
      <c r="JTN1048519" s="4"/>
      <c r="JTO1048519" s="4"/>
      <c r="JTP1048519" s="4"/>
      <c r="JTQ1048519" s="4"/>
      <c r="JTR1048519" s="4"/>
      <c r="JTS1048519" s="4"/>
      <c r="JTT1048519" s="4"/>
      <c r="JTU1048519" s="4"/>
      <c r="JTV1048519" s="4"/>
      <c r="JTW1048519" s="4"/>
      <c r="JTX1048519" s="4"/>
      <c r="JTY1048519" s="4"/>
      <c r="JTZ1048519" s="4"/>
      <c r="JUA1048519" s="4"/>
      <c r="JUB1048519" s="4"/>
      <c r="JUC1048519" s="4"/>
      <c r="JUD1048519" s="4"/>
      <c r="JUE1048519" s="4"/>
      <c r="JUF1048519" s="4"/>
      <c r="JUG1048519" s="4"/>
      <c r="JUH1048519" s="4"/>
      <c r="JUI1048519" s="4"/>
      <c r="JUJ1048519" s="4"/>
      <c r="JUK1048519" s="4"/>
      <c r="JUL1048519" s="4"/>
      <c r="JUM1048519" s="4"/>
      <c r="JUN1048519" s="4"/>
      <c r="JUO1048519" s="4"/>
      <c r="JUP1048519" s="4"/>
      <c r="JUQ1048519" s="4"/>
      <c r="JUR1048519" s="4"/>
      <c r="JUS1048519" s="4"/>
      <c r="JUT1048519" s="4"/>
      <c r="JUU1048519" s="4"/>
      <c r="JUV1048519" s="4"/>
      <c r="JUW1048519" s="4"/>
      <c r="JUX1048519" s="4"/>
      <c r="JUY1048519" s="4"/>
      <c r="JUZ1048519" s="4"/>
      <c r="JVA1048519" s="4"/>
      <c r="JVB1048519" s="4"/>
      <c r="JVC1048519" s="4"/>
      <c r="JVD1048519" s="4"/>
      <c r="JVE1048519" s="4"/>
      <c r="JVF1048519" s="4"/>
      <c r="JVG1048519" s="4"/>
      <c r="JVH1048519" s="4"/>
      <c r="JVI1048519" s="4"/>
      <c r="JVJ1048519" s="4"/>
      <c r="JVK1048519" s="4"/>
      <c r="JVL1048519" s="4"/>
      <c r="JVM1048519" s="4"/>
      <c r="JVN1048519" s="4"/>
      <c r="JVO1048519" s="4"/>
      <c r="JVP1048519" s="4"/>
      <c r="JVQ1048519" s="4"/>
      <c r="JVR1048519" s="4"/>
      <c r="JVS1048519" s="4"/>
      <c r="JVT1048519" s="4"/>
      <c r="JVU1048519" s="4"/>
      <c r="JVV1048519" s="4"/>
      <c r="JVW1048519" s="4"/>
      <c r="JVX1048519" s="4"/>
      <c r="JVY1048519" s="4"/>
      <c r="JVZ1048519" s="4"/>
      <c r="JWA1048519" s="4"/>
      <c r="JWB1048519" s="4"/>
      <c r="JWC1048519" s="4"/>
      <c r="JWD1048519" s="4"/>
      <c r="JWE1048519" s="4"/>
      <c r="JWF1048519" s="4"/>
      <c r="JWG1048519" s="4"/>
      <c r="JWH1048519" s="4"/>
      <c r="JWI1048519" s="4"/>
      <c r="JWJ1048519" s="4"/>
      <c r="JWK1048519" s="4"/>
      <c r="JWL1048519" s="4"/>
      <c r="JWM1048519" s="4"/>
      <c r="JWN1048519" s="4"/>
      <c r="JWO1048519" s="4"/>
      <c r="JWP1048519" s="4"/>
      <c r="JWQ1048519" s="4"/>
      <c r="JWR1048519" s="4"/>
      <c r="JWS1048519" s="4"/>
      <c r="JWT1048519" s="4"/>
      <c r="JWU1048519" s="4"/>
      <c r="JWV1048519" s="4"/>
      <c r="JWW1048519" s="4"/>
      <c r="JWX1048519" s="4"/>
      <c r="JWY1048519" s="4"/>
      <c r="JWZ1048519" s="4"/>
      <c r="JXA1048519" s="4"/>
      <c r="JXB1048519" s="4"/>
      <c r="JXC1048519" s="4"/>
      <c r="JXD1048519" s="4"/>
      <c r="JXE1048519" s="4"/>
      <c r="JXF1048519" s="4"/>
      <c r="JXG1048519" s="4"/>
      <c r="JXH1048519" s="4"/>
      <c r="JXI1048519" s="4"/>
      <c r="JXJ1048519" s="4"/>
      <c r="JXK1048519" s="4"/>
      <c r="JXL1048519" s="4"/>
      <c r="JXM1048519" s="4"/>
      <c r="JXN1048519" s="4"/>
      <c r="JXO1048519" s="4"/>
      <c r="JXP1048519" s="4"/>
      <c r="JXQ1048519" s="4"/>
      <c r="JXR1048519" s="4"/>
      <c r="JXS1048519" s="4"/>
      <c r="JXT1048519" s="4"/>
      <c r="JXU1048519" s="4"/>
      <c r="JXV1048519" s="4"/>
      <c r="JXW1048519" s="4"/>
      <c r="JXX1048519" s="4"/>
      <c r="JXY1048519" s="4"/>
      <c r="JXZ1048519" s="4"/>
      <c r="JYA1048519" s="4"/>
      <c r="JYB1048519" s="4"/>
      <c r="JYC1048519" s="4"/>
      <c r="JYD1048519" s="4"/>
      <c r="JYE1048519" s="4"/>
      <c r="JYF1048519" s="4"/>
      <c r="JYG1048519" s="4"/>
      <c r="JYH1048519" s="4"/>
      <c r="JYI1048519" s="4"/>
      <c r="JYJ1048519" s="4"/>
      <c r="JYK1048519" s="4"/>
      <c r="JYL1048519" s="4"/>
      <c r="JYM1048519" s="4"/>
      <c r="JYN1048519" s="4"/>
      <c r="JYO1048519" s="4"/>
      <c r="JYP1048519" s="4"/>
      <c r="JYQ1048519" s="4"/>
      <c r="JYR1048519" s="4"/>
      <c r="JYS1048519" s="4"/>
      <c r="JYT1048519" s="4"/>
      <c r="JYU1048519" s="4"/>
      <c r="JYV1048519" s="4"/>
      <c r="JYW1048519" s="4"/>
      <c r="JYX1048519" s="4"/>
      <c r="JYY1048519" s="4"/>
      <c r="JYZ1048519" s="4"/>
      <c r="JZA1048519" s="4"/>
      <c r="JZB1048519" s="4"/>
      <c r="JZC1048519" s="4"/>
      <c r="JZD1048519" s="4"/>
      <c r="JZE1048519" s="4"/>
      <c r="JZF1048519" s="4"/>
      <c r="JZG1048519" s="4"/>
      <c r="JZH1048519" s="4"/>
      <c r="JZI1048519" s="4"/>
      <c r="JZJ1048519" s="4"/>
      <c r="JZK1048519" s="4"/>
      <c r="JZL1048519" s="4"/>
      <c r="JZM1048519" s="4"/>
      <c r="JZN1048519" s="4"/>
      <c r="JZO1048519" s="4"/>
      <c r="JZP1048519" s="4"/>
      <c r="JZQ1048519" s="4"/>
      <c r="JZR1048519" s="4"/>
      <c r="JZS1048519" s="4"/>
      <c r="JZT1048519" s="4"/>
      <c r="JZU1048519" s="4"/>
      <c r="JZV1048519" s="4"/>
      <c r="JZW1048519" s="4"/>
      <c r="JZX1048519" s="4"/>
      <c r="JZY1048519" s="4"/>
      <c r="JZZ1048519" s="4"/>
      <c r="KAA1048519" s="4"/>
      <c r="KAB1048519" s="4"/>
      <c r="KAC1048519" s="4"/>
      <c r="KAD1048519" s="4"/>
      <c r="KAE1048519" s="4"/>
      <c r="KAF1048519" s="4"/>
      <c r="KAG1048519" s="4"/>
      <c r="KAH1048519" s="4"/>
      <c r="KAI1048519" s="4"/>
      <c r="KAJ1048519" s="4"/>
      <c r="KAK1048519" s="4"/>
      <c r="KAL1048519" s="4"/>
      <c r="KAM1048519" s="4"/>
      <c r="KAN1048519" s="4"/>
      <c r="KAO1048519" s="4"/>
      <c r="KAP1048519" s="4"/>
      <c r="KAQ1048519" s="4"/>
      <c r="KAR1048519" s="4"/>
      <c r="KAS1048519" s="4"/>
      <c r="KAT1048519" s="4"/>
      <c r="KAU1048519" s="4"/>
      <c r="KAV1048519" s="4"/>
      <c r="KAW1048519" s="4"/>
      <c r="KAX1048519" s="4"/>
      <c r="KAY1048519" s="4"/>
      <c r="KAZ1048519" s="4"/>
      <c r="KBA1048519" s="4"/>
      <c r="KBB1048519" s="4"/>
      <c r="KBC1048519" s="4"/>
      <c r="KBD1048519" s="4"/>
      <c r="KBE1048519" s="4"/>
      <c r="KBF1048519" s="4"/>
      <c r="KBG1048519" s="4"/>
      <c r="KBH1048519" s="4"/>
      <c r="KBI1048519" s="4"/>
      <c r="KBJ1048519" s="4"/>
      <c r="KBK1048519" s="4"/>
      <c r="KBL1048519" s="4"/>
      <c r="KBM1048519" s="4"/>
      <c r="KBN1048519" s="4"/>
      <c r="KBO1048519" s="4"/>
      <c r="KBP1048519" s="4"/>
      <c r="KBQ1048519" s="4"/>
      <c r="KBR1048519" s="4"/>
      <c r="KBS1048519" s="4"/>
      <c r="KBT1048519" s="4"/>
      <c r="KBU1048519" s="4"/>
      <c r="KBV1048519" s="4"/>
      <c r="KBW1048519" s="4"/>
      <c r="KBX1048519" s="4"/>
      <c r="KBY1048519" s="4"/>
      <c r="KBZ1048519" s="4"/>
      <c r="KCA1048519" s="4"/>
      <c r="KCB1048519" s="4"/>
      <c r="KCC1048519" s="4"/>
      <c r="KCD1048519" s="4"/>
      <c r="KCE1048519" s="4"/>
      <c r="KCF1048519" s="4"/>
      <c r="KCG1048519" s="4"/>
      <c r="KCH1048519" s="4"/>
      <c r="KCI1048519" s="4"/>
      <c r="KCJ1048519" s="4"/>
      <c r="KCK1048519" s="4"/>
      <c r="KCL1048519" s="4"/>
      <c r="KCM1048519" s="4"/>
      <c r="KCN1048519" s="4"/>
      <c r="KCO1048519" s="4"/>
      <c r="KCP1048519" s="4"/>
      <c r="KCQ1048519" s="4"/>
      <c r="KCR1048519" s="4"/>
      <c r="KCS1048519" s="4"/>
      <c r="KCT1048519" s="4"/>
      <c r="KCU1048519" s="4"/>
      <c r="KCV1048519" s="4"/>
      <c r="KCW1048519" s="4"/>
      <c r="KCX1048519" s="4"/>
      <c r="KCY1048519" s="4"/>
      <c r="KCZ1048519" s="4"/>
      <c r="KDA1048519" s="4"/>
      <c r="KDB1048519" s="4"/>
      <c r="KDC1048519" s="4"/>
      <c r="KDD1048519" s="4"/>
      <c r="KDE1048519" s="4"/>
      <c r="KDF1048519" s="4"/>
      <c r="KDG1048519" s="4"/>
      <c r="KDH1048519" s="4"/>
      <c r="KDI1048519" s="4"/>
      <c r="KDJ1048519" s="4"/>
      <c r="KDK1048519" s="4"/>
      <c r="KDL1048519" s="4"/>
      <c r="KDM1048519" s="4"/>
      <c r="KDN1048519" s="4"/>
      <c r="KDO1048519" s="4"/>
      <c r="KDP1048519" s="4"/>
      <c r="KDQ1048519" s="4"/>
      <c r="KDR1048519" s="4"/>
      <c r="KDS1048519" s="4"/>
      <c r="KDT1048519" s="4"/>
      <c r="KDU1048519" s="4"/>
      <c r="KDV1048519" s="4"/>
      <c r="KDW1048519" s="4"/>
      <c r="KDX1048519" s="4"/>
      <c r="KDY1048519" s="4"/>
      <c r="KDZ1048519" s="4"/>
      <c r="KEA1048519" s="4"/>
      <c r="KEB1048519" s="4"/>
      <c r="KEC1048519" s="4"/>
      <c r="KED1048519" s="4"/>
      <c r="KEE1048519" s="4"/>
      <c r="KEF1048519" s="4"/>
      <c r="KEG1048519" s="4"/>
      <c r="KEH1048519" s="4"/>
      <c r="KEI1048519" s="4"/>
      <c r="KEJ1048519" s="4"/>
      <c r="KEK1048519" s="4"/>
      <c r="KEL1048519" s="4"/>
      <c r="KEM1048519" s="4"/>
      <c r="KEN1048519" s="4"/>
      <c r="KEO1048519" s="4"/>
      <c r="KEP1048519" s="4"/>
      <c r="KEQ1048519" s="4"/>
      <c r="KER1048519" s="4"/>
      <c r="KES1048519" s="4"/>
      <c r="KET1048519" s="4"/>
      <c r="KEU1048519" s="4"/>
      <c r="KEV1048519" s="4"/>
      <c r="KEW1048519" s="4"/>
      <c r="KEX1048519" s="4"/>
      <c r="KEY1048519" s="4"/>
      <c r="KEZ1048519" s="4"/>
      <c r="KFA1048519" s="4"/>
      <c r="KFB1048519" s="4"/>
      <c r="KFC1048519" s="4"/>
      <c r="KFD1048519" s="4"/>
      <c r="KFE1048519" s="4"/>
      <c r="KFF1048519" s="4"/>
      <c r="KFG1048519" s="4"/>
      <c r="KFH1048519" s="4"/>
      <c r="KFI1048519" s="4"/>
      <c r="KFJ1048519" s="4"/>
      <c r="KFK1048519" s="4"/>
      <c r="KFL1048519" s="4"/>
      <c r="KFM1048519" s="4"/>
      <c r="KFN1048519" s="4"/>
      <c r="KFO1048519" s="4"/>
      <c r="KFP1048519" s="4"/>
      <c r="KFQ1048519" s="4"/>
      <c r="KFR1048519" s="4"/>
      <c r="KFS1048519" s="4"/>
      <c r="KFT1048519" s="4"/>
      <c r="KFU1048519" s="4"/>
      <c r="KFV1048519" s="4"/>
      <c r="KFW1048519" s="4"/>
      <c r="KFX1048519" s="4"/>
      <c r="KFY1048519" s="4"/>
      <c r="KFZ1048519" s="4"/>
      <c r="KGA1048519" s="4"/>
      <c r="KGB1048519" s="4"/>
      <c r="KGC1048519" s="4"/>
      <c r="KGD1048519" s="4"/>
      <c r="KGE1048519" s="4"/>
      <c r="KGF1048519" s="4"/>
      <c r="KGG1048519" s="4"/>
      <c r="KGH1048519" s="4"/>
      <c r="KGI1048519" s="4"/>
      <c r="KGJ1048519" s="4"/>
      <c r="KGK1048519" s="4"/>
      <c r="KGL1048519" s="4"/>
      <c r="KGM1048519" s="4"/>
      <c r="KGN1048519" s="4"/>
      <c r="KGO1048519" s="4"/>
      <c r="KGP1048519" s="4"/>
      <c r="KGQ1048519" s="4"/>
      <c r="KGR1048519" s="4"/>
      <c r="KGS1048519" s="4"/>
      <c r="KGT1048519" s="4"/>
      <c r="KGU1048519" s="4"/>
      <c r="KGV1048519" s="4"/>
      <c r="KGW1048519" s="4"/>
      <c r="KGX1048519" s="4"/>
      <c r="KGY1048519" s="4"/>
      <c r="KGZ1048519" s="4"/>
      <c r="KHA1048519" s="4"/>
      <c r="KHB1048519" s="4"/>
      <c r="KHC1048519" s="4"/>
      <c r="KHD1048519" s="4"/>
      <c r="KHE1048519" s="4"/>
      <c r="KHF1048519" s="4"/>
      <c r="KHG1048519" s="4"/>
      <c r="KHH1048519" s="4"/>
      <c r="KHI1048519" s="4"/>
      <c r="KHJ1048519" s="4"/>
      <c r="KHK1048519" s="4"/>
      <c r="KHL1048519" s="4"/>
      <c r="KHM1048519" s="4"/>
      <c r="KHN1048519" s="4"/>
      <c r="KHO1048519" s="4"/>
      <c r="KHP1048519" s="4"/>
      <c r="KHQ1048519" s="4"/>
      <c r="KHR1048519" s="4"/>
      <c r="KHS1048519" s="4"/>
      <c r="KHT1048519" s="4"/>
      <c r="KHU1048519" s="4"/>
      <c r="KHV1048519" s="4"/>
      <c r="KHW1048519" s="4"/>
      <c r="KHX1048519" s="4"/>
      <c r="KHY1048519" s="4"/>
      <c r="KHZ1048519" s="4"/>
      <c r="KIA1048519" s="4"/>
      <c r="KIB1048519" s="4"/>
      <c r="KIC1048519" s="4"/>
      <c r="KID1048519" s="4"/>
      <c r="KIE1048519" s="4"/>
      <c r="KIF1048519" s="4"/>
      <c r="KIG1048519" s="4"/>
      <c r="KIH1048519" s="4"/>
      <c r="KII1048519" s="4"/>
      <c r="KIJ1048519" s="4"/>
      <c r="KIK1048519" s="4"/>
      <c r="KIL1048519" s="4"/>
      <c r="KIM1048519" s="4"/>
      <c r="KIN1048519" s="4"/>
      <c r="KIO1048519" s="4"/>
      <c r="KIP1048519" s="4"/>
      <c r="KIQ1048519" s="4"/>
      <c r="KIR1048519" s="4"/>
      <c r="KIS1048519" s="4"/>
      <c r="KIT1048519" s="4"/>
      <c r="KIU1048519" s="4"/>
      <c r="KIV1048519" s="4"/>
      <c r="KIW1048519" s="4"/>
      <c r="KIX1048519" s="4"/>
      <c r="KIY1048519" s="4"/>
      <c r="KIZ1048519" s="4"/>
      <c r="KJA1048519" s="4"/>
      <c r="KJB1048519" s="4"/>
      <c r="KJC1048519" s="4"/>
      <c r="KJD1048519" s="4"/>
      <c r="KJE1048519" s="4"/>
      <c r="KJF1048519" s="4"/>
      <c r="KJG1048519" s="4"/>
      <c r="KJH1048519" s="4"/>
      <c r="KJI1048519" s="4"/>
      <c r="KJJ1048519" s="4"/>
      <c r="KJK1048519" s="4"/>
      <c r="KJL1048519" s="4"/>
      <c r="KJM1048519" s="4"/>
      <c r="KJN1048519" s="4"/>
      <c r="KJO1048519" s="4"/>
      <c r="KJP1048519" s="4"/>
      <c r="KJQ1048519" s="4"/>
      <c r="KJR1048519" s="4"/>
      <c r="KJS1048519" s="4"/>
      <c r="KJT1048519" s="4"/>
      <c r="KJU1048519" s="4"/>
      <c r="KJV1048519" s="4"/>
      <c r="KJW1048519" s="4"/>
      <c r="KJX1048519" s="4"/>
      <c r="KJY1048519" s="4"/>
      <c r="KJZ1048519" s="4"/>
      <c r="KKA1048519" s="4"/>
      <c r="KKB1048519" s="4"/>
      <c r="KKC1048519" s="4"/>
      <c r="KKD1048519" s="4"/>
      <c r="KKE1048519" s="4"/>
      <c r="KKF1048519" s="4"/>
      <c r="KKG1048519" s="4"/>
      <c r="KKH1048519" s="4"/>
      <c r="KKI1048519" s="4"/>
      <c r="KKJ1048519" s="4"/>
      <c r="KKK1048519" s="4"/>
      <c r="KKL1048519" s="4"/>
      <c r="KKM1048519" s="4"/>
      <c r="KKN1048519" s="4"/>
      <c r="KKO1048519" s="4"/>
      <c r="KKP1048519" s="4"/>
      <c r="KKQ1048519" s="4"/>
      <c r="KKR1048519" s="4"/>
      <c r="KKS1048519" s="4"/>
      <c r="KKT1048519" s="4"/>
      <c r="KKU1048519" s="4"/>
      <c r="KKV1048519" s="4"/>
      <c r="KKW1048519" s="4"/>
      <c r="KKX1048519" s="4"/>
      <c r="KKY1048519" s="4"/>
      <c r="KKZ1048519" s="4"/>
      <c r="KLA1048519" s="4"/>
      <c r="KLB1048519" s="4"/>
      <c r="KLC1048519" s="4"/>
      <c r="KLD1048519" s="4"/>
      <c r="KLE1048519" s="4"/>
      <c r="KLF1048519" s="4"/>
      <c r="KLG1048519" s="4"/>
      <c r="KLH1048519" s="4"/>
      <c r="KLI1048519" s="4"/>
      <c r="KLJ1048519" s="4"/>
      <c r="KLK1048519" s="4"/>
      <c r="KLL1048519" s="4"/>
      <c r="KLM1048519" s="4"/>
      <c r="KLN1048519" s="4"/>
      <c r="KLO1048519" s="4"/>
      <c r="KLP1048519" s="4"/>
      <c r="KLQ1048519" s="4"/>
      <c r="KLR1048519" s="4"/>
      <c r="KLS1048519" s="4"/>
      <c r="KLT1048519" s="4"/>
      <c r="KLU1048519" s="4"/>
      <c r="KLV1048519" s="4"/>
      <c r="KLW1048519" s="4"/>
      <c r="KLX1048519" s="4"/>
      <c r="KLY1048519" s="4"/>
      <c r="KLZ1048519" s="4"/>
      <c r="KMA1048519" s="4"/>
      <c r="KMB1048519" s="4"/>
      <c r="KMC1048519" s="4"/>
      <c r="KMD1048519" s="4"/>
      <c r="KME1048519" s="4"/>
      <c r="KMF1048519" s="4"/>
      <c r="KMG1048519" s="4"/>
      <c r="KMH1048519" s="4"/>
      <c r="KMI1048519" s="4"/>
      <c r="KMJ1048519" s="4"/>
      <c r="KMK1048519" s="4"/>
      <c r="KML1048519" s="4"/>
      <c r="KMM1048519" s="4"/>
      <c r="KMN1048519" s="4"/>
      <c r="KMO1048519" s="4"/>
      <c r="KMP1048519" s="4"/>
      <c r="KMQ1048519" s="4"/>
      <c r="KMR1048519" s="4"/>
      <c r="KMS1048519" s="4"/>
      <c r="KMT1048519" s="4"/>
      <c r="KMU1048519" s="4"/>
      <c r="KMV1048519" s="4"/>
      <c r="KMW1048519" s="4"/>
      <c r="KMX1048519" s="4"/>
      <c r="KMY1048519" s="4"/>
      <c r="KMZ1048519" s="4"/>
      <c r="KNA1048519" s="4"/>
      <c r="KNB1048519" s="4"/>
      <c r="KNC1048519" s="4"/>
      <c r="KND1048519" s="4"/>
      <c r="KNE1048519" s="4"/>
      <c r="KNF1048519" s="4"/>
      <c r="KNG1048519" s="4"/>
      <c r="KNH1048519" s="4"/>
      <c r="KNI1048519" s="4"/>
      <c r="KNJ1048519" s="4"/>
      <c r="KNK1048519" s="4"/>
      <c r="KNL1048519" s="4"/>
      <c r="KNM1048519" s="4"/>
      <c r="KNN1048519" s="4"/>
      <c r="KNO1048519" s="4"/>
      <c r="KNP1048519" s="4"/>
      <c r="KNQ1048519" s="4"/>
      <c r="KNR1048519" s="4"/>
      <c r="KNS1048519" s="4"/>
      <c r="KNT1048519" s="4"/>
      <c r="KNU1048519" s="4"/>
      <c r="KNV1048519" s="4"/>
      <c r="KNW1048519" s="4"/>
      <c r="KNX1048519" s="4"/>
      <c r="KNY1048519" s="4"/>
      <c r="KNZ1048519" s="4"/>
      <c r="KOA1048519" s="4"/>
      <c r="KOB1048519" s="4"/>
      <c r="KOC1048519" s="4"/>
      <c r="KOD1048519" s="4"/>
      <c r="KOE1048519" s="4"/>
      <c r="KOF1048519" s="4"/>
      <c r="KOG1048519" s="4"/>
      <c r="KOH1048519" s="4"/>
      <c r="KOI1048519" s="4"/>
      <c r="KOJ1048519" s="4"/>
      <c r="KOK1048519" s="4"/>
      <c r="KOL1048519" s="4"/>
      <c r="KOM1048519" s="4"/>
      <c r="KON1048519" s="4"/>
      <c r="KOO1048519" s="4"/>
      <c r="KOP1048519" s="4"/>
      <c r="KOQ1048519" s="4"/>
      <c r="KOR1048519" s="4"/>
      <c r="KOS1048519" s="4"/>
      <c r="KOT1048519" s="4"/>
      <c r="KOU1048519" s="4"/>
      <c r="KOV1048519" s="4"/>
      <c r="KOW1048519" s="4"/>
      <c r="KOX1048519" s="4"/>
      <c r="KOY1048519" s="4"/>
      <c r="KOZ1048519" s="4"/>
      <c r="KPA1048519" s="4"/>
      <c r="KPB1048519" s="4"/>
      <c r="KPC1048519" s="4"/>
      <c r="KPD1048519" s="4"/>
      <c r="KPE1048519" s="4"/>
      <c r="KPF1048519" s="4"/>
      <c r="KPG1048519" s="4"/>
      <c r="KPH1048519" s="4"/>
      <c r="KPI1048519" s="4"/>
      <c r="KPJ1048519" s="4"/>
      <c r="KPK1048519" s="4"/>
      <c r="KPL1048519" s="4"/>
      <c r="KPM1048519" s="4"/>
      <c r="KPN1048519" s="4"/>
      <c r="KPO1048519" s="4"/>
      <c r="KPP1048519" s="4"/>
      <c r="KPQ1048519" s="4"/>
      <c r="KPR1048519" s="4"/>
      <c r="KPS1048519" s="4"/>
      <c r="KPT1048519" s="4"/>
      <c r="KPU1048519" s="4"/>
      <c r="KPV1048519" s="4"/>
      <c r="KPW1048519" s="4"/>
      <c r="KPX1048519" s="4"/>
      <c r="KPY1048519" s="4"/>
      <c r="KPZ1048519" s="4"/>
      <c r="KQA1048519" s="4"/>
      <c r="KQB1048519" s="4"/>
      <c r="KQC1048519" s="4"/>
      <c r="KQD1048519" s="4"/>
      <c r="KQE1048519" s="4"/>
      <c r="KQF1048519" s="4"/>
      <c r="KQG1048519" s="4"/>
      <c r="KQH1048519" s="4"/>
      <c r="KQI1048519" s="4"/>
      <c r="KQJ1048519" s="4"/>
      <c r="KQK1048519" s="4"/>
      <c r="KQL1048519" s="4"/>
      <c r="KQM1048519" s="4"/>
      <c r="KQN1048519" s="4"/>
      <c r="KQO1048519" s="4"/>
      <c r="KQP1048519" s="4"/>
      <c r="KQQ1048519" s="4"/>
      <c r="KQR1048519" s="4"/>
      <c r="KQS1048519" s="4"/>
      <c r="KQT1048519" s="4"/>
      <c r="KQU1048519" s="4"/>
      <c r="KQV1048519" s="4"/>
      <c r="KQW1048519" s="4"/>
      <c r="KQX1048519" s="4"/>
      <c r="KQY1048519" s="4"/>
      <c r="KQZ1048519" s="4"/>
      <c r="KRA1048519" s="4"/>
      <c r="KRB1048519" s="4"/>
      <c r="KRC1048519" s="4"/>
      <c r="KRD1048519" s="4"/>
      <c r="KRE1048519" s="4"/>
      <c r="KRF1048519" s="4"/>
      <c r="KRG1048519" s="4"/>
      <c r="KRH1048519" s="4"/>
      <c r="KRI1048519" s="4"/>
      <c r="KRJ1048519" s="4"/>
      <c r="KRK1048519" s="4"/>
      <c r="KRL1048519" s="4"/>
      <c r="KRM1048519" s="4"/>
      <c r="KRN1048519" s="4"/>
      <c r="KRO1048519" s="4"/>
      <c r="KRP1048519" s="4"/>
      <c r="KRQ1048519" s="4"/>
      <c r="KRR1048519" s="4"/>
      <c r="KRS1048519" s="4"/>
      <c r="KRT1048519" s="4"/>
      <c r="KRU1048519" s="4"/>
      <c r="KRV1048519" s="4"/>
      <c r="KRW1048519" s="4"/>
      <c r="KRX1048519" s="4"/>
      <c r="KRY1048519" s="4"/>
      <c r="KRZ1048519" s="4"/>
      <c r="KSA1048519" s="4"/>
      <c r="KSB1048519" s="4"/>
      <c r="KSC1048519" s="4"/>
      <c r="KSD1048519" s="4"/>
      <c r="KSE1048519" s="4"/>
      <c r="KSF1048519" s="4"/>
      <c r="KSG1048519" s="4"/>
      <c r="KSH1048519" s="4"/>
      <c r="KSI1048519" s="4"/>
      <c r="KSJ1048519" s="4"/>
      <c r="KSK1048519" s="4"/>
      <c r="KSL1048519" s="4"/>
      <c r="KSM1048519" s="4"/>
      <c r="KSN1048519" s="4"/>
      <c r="KSO1048519" s="4"/>
      <c r="KSP1048519" s="4"/>
      <c r="KSQ1048519" s="4"/>
      <c r="KSR1048519" s="4"/>
      <c r="KSS1048519" s="4"/>
      <c r="KST1048519" s="4"/>
      <c r="KSU1048519" s="4"/>
      <c r="KSV1048519" s="4"/>
      <c r="KSW1048519" s="4"/>
      <c r="KSX1048519" s="4"/>
      <c r="KSY1048519" s="4"/>
      <c r="KSZ1048519" s="4"/>
      <c r="KTA1048519" s="4"/>
      <c r="KTB1048519" s="4"/>
      <c r="KTC1048519" s="4"/>
      <c r="KTD1048519" s="4"/>
      <c r="KTE1048519" s="4"/>
      <c r="KTF1048519" s="4"/>
      <c r="KTG1048519" s="4"/>
      <c r="KTH1048519" s="4"/>
      <c r="KTI1048519" s="4"/>
      <c r="KTJ1048519" s="4"/>
      <c r="KTK1048519" s="4"/>
      <c r="KTL1048519" s="4"/>
      <c r="KTM1048519" s="4"/>
      <c r="KTN1048519" s="4"/>
      <c r="KTO1048519" s="4"/>
      <c r="KTP1048519" s="4"/>
      <c r="KTQ1048519" s="4"/>
      <c r="KTR1048519" s="4"/>
      <c r="KTS1048519" s="4"/>
      <c r="KTT1048519" s="4"/>
      <c r="KTU1048519" s="4"/>
      <c r="KTV1048519" s="4"/>
      <c r="KTW1048519" s="4"/>
      <c r="KTX1048519" s="4"/>
      <c r="KTY1048519" s="4"/>
      <c r="KTZ1048519" s="4"/>
      <c r="KUA1048519" s="4"/>
      <c r="KUB1048519" s="4"/>
      <c r="KUC1048519" s="4"/>
      <c r="KUD1048519" s="4"/>
      <c r="KUE1048519" s="4"/>
      <c r="KUF1048519" s="4"/>
      <c r="KUG1048519" s="4"/>
      <c r="KUH1048519" s="4"/>
      <c r="KUI1048519" s="4"/>
      <c r="KUJ1048519" s="4"/>
      <c r="KUK1048519" s="4"/>
      <c r="KUL1048519" s="4"/>
      <c r="KUM1048519" s="4"/>
      <c r="KUN1048519" s="4"/>
      <c r="KUO1048519" s="4"/>
      <c r="KUP1048519" s="4"/>
      <c r="KUQ1048519" s="4"/>
      <c r="KUR1048519" s="4"/>
      <c r="KUS1048519" s="4"/>
      <c r="KUT1048519" s="4"/>
      <c r="KUU1048519" s="4"/>
      <c r="KUV1048519" s="4"/>
      <c r="KUW1048519" s="4"/>
      <c r="KUX1048519" s="4"/>
      <c r="KUY1048519" s="4"/>
      <c r="KUZ1048519" s="4"/>
      <c r="KVA1048519" s="4"/>
      <c r="KVB1048519" s="4"/>
      <c r="KVC1048519" s="4"/>
      <c r="KVD1048519" s="4"/>
      <c r="KVE1048519" s="4"/>
      <c r="KVF1048519" s="4"/>
      <c r="KVG1048519" s="4"/>
      <c r="KVH1048519" s="4"/>
      <c r="KVI1048519" s="4"/>
      <c r="KVJ1048519" s="4"/>
      <c r="KVK1048519" s="4"/>
      <c r="KVL1048519" s="4"/>
      <c r="KVM1048519" s="4"/>
      <c r="KVN1048519" s="4"/>
      <c r="KVO1048519" s="4"/>
      <c r="KVP1048519" s="4"/>
      <c r="KVQ1048519" s="4"/>
      <c r="KVR1048519" s="4"/>
      <c r="KVS1048519" s="4"/>
      <c r="KVT1048519" s="4"/>
      <c r="KVU1048519" s="4"/>
      <c r="KVV1048519" s="4"/>
      <c r="KVW1048519" s="4"/>
      <c r="KVX1048519" s="4"/>
      <c r="KVY1048519" s="4"/>
      <c r="KVZ1048519" s="4"/>
      <c r="KWA1048519" s="4"/>
      <c r="KWB1048519" s="4"/>
      <c r="KWC1048519" s="4"/>
      <c r="KWD1048519" s="4"/>
      <c r="KWE1048519" s="4"/>
      <c r="KWF1048519" s="4"/>
      <c r="KWG1048519" s="4"/>
      <c r="KWH1048519" s="4"/>
      <c r="KWI1048519" s="4"/>
      <c r="KWJ1048519" s="4"/>
      <c r="KWK1048519" s="4"/>
      <c r="KWL1048519" s="4"/>
      <c r="KWM1048519" s="4"/>
      <c r="KWN1048519" s="4"/>
      <c r="KWO1048519" s="4"/>
      <c r="KWP1048519" s="4"/>
      <c r="KWQ1048519" s="4"/>
      <c r="KWR1048519" s="4"/>
      <c r="KWS1048519" s="4"/>
      <c r="KWT1048519" s="4"/>
      <c r="KWU1048519" s="4"/>
      <c r="KWV1048519" s="4"/>
      <c r="KWW1048519" s="4"/>
      <c r="KWX1048519" s="4"/>
      <c r="KWY1048519" s="4"/>
      <c r="KWZ1048519" s="4"/>
      <c r="KXA1048519" s="4"/>
      <c r="KXB1048519" s="4"/>
      <c r="KXC1048519" s="4"/>
      <c r="KXD1048519" s="4"/>
      <c r="KXE1048519" s="4"/>
      <c r="KXF1048519" s="4"/>
      <c r="KXG1048519" s="4"/>
      <c r="KXH1048519" s="4"/>
      <c r="KXI1048519" s="4"/>
      <c r="KXJ1048519" s="4"/>
      <c r="KXK1048519" s="4"/>
      <c r="KXL1048519" s="4"/>
      <c r="KXM1048519" s="4"/>
      <c r="KXN1048519" s="4"/>
      <c r="KXO1048519" s="4"/>
      <c r="KXP1048519" s="4"/>
      <c r="KXQ1048519" s="4"/>
      <c r="KXR1048519" s="4"/>
      <c r="KXS1048519" s="4"/>
      <c r="KXT1048519" s="4"/>
      <c r="KXU1048519" s="4"/>
      <c r="KXV1048519" s="4"/>
      <c r="KXW1048519" s="4"/>
      <c r="KXX1048519" s="4"/>
      <c r="KXY1048519" s="4"/>
      <c r="KXZ1048519" s="4"/>
      <c r="KYA1048519" s="4"/>
      <c r="KYB1048519" s="4"/>
      <c r="KYC1048519" s="4"/>
      <c r="KYD1048519" s="4"/>
      <c r="KYE1048519" s="4"/>
      <c r="KYF1048519" s="4"/>
      <c r="KYG1048519" s="4"/>
      <c r="KYH1048519" s="4"/>
      <c r="KYI1048519" s="4"/>
      <c r="KYJ1048519" s="4"/>
      <c r="KYK1048519" s="4"/>
      <c r="KYL1048519" s="4"/>
      <c r="KYM1048519" s="4"/>
      <c r="KYN1048519" s="4"/>
      <c r="KYO1048519" s="4"/>
      <c r="KYP1048519" s="4"/>
      <c r="KYQ1048519" s="4"/>
      <c r="KYR1048519" s="4"/>
      <c r="KYS1048519" s="4"/>
      <c r="KYT1048519" s="4"/>
      <c r="KYU1048519" s="4"/>
      <c r="KYV1048519" s="4"/>
      <c r="KYW1048519" s="4"/>
      <c r="KYX1048519" s="4"/>
      <c r="KYY1048519" s="4"/>
      <c r="KYZ1048519" s="4"/>
      <c r="KZA1048519" s="4"/>
      <c r="KZB1048519" s="4"/>
      <c r="KZC1048519" s="4"/>
      <c r="KZD1048519" s="4"/>
      <c r="KZE1048519" s="4"/>
      <c r="KZF1048519" s="4"/>
      <c r="KZG1048519" s="4"/>
      <c r="KZH1048519" s="4"/>
      <c r="KZI1048519" s="4"/>
      <c r="KZJ1048519" s="4"/>
      <c r="KZK1048519" s="4"/>
      <c r="KZL1048519" s="4"/>
      <c r="KZM1048519" s="4"/>
      <c r="KZN1048519" s="4"/>
      <c r="KZO1048519" s="4"/>
      <c r="KZP1048519" s="4"/>
      <c r="KZQ1048519" s="4"/>
      <c r="KZR1048519" s="4"/>
      <c r="KZS1048519" s="4"/>
      <c r="KZT1048519" s="4"/>
      <c r="KZU1048519" s="4"/>
      <c r="KZV1048519" s="4"/>
      <c r="KZW1048519" s="4"/>
      <c r="KZX1048519" s="4"/>
      <c r="KZY1048519" s="4"/>
      <c r="KZZ1048519" s="4"/>
      <c r="LAA1048519" s="4"/>
      <c r="LAB1048519" s="4"/>
      <c r="LAC1048519" s="4"/>
      <c r="LAD1048519" s="4"/>
      <c r="LAE1048519" s="4"/>
      <c r="LAF1048519" s="4"/>
      <c r="LAG1048519" s="4"/>
      <c r="LAH1048519" s="4"/>
      <c r="LAI1048519" s="4"/>
      <c r="LAJ1048519" s="4"/>
      <c r="LAK1048519" s="4"/>
      <c r="LAL1048519" s="4"/>
      <c r="LAM1048519" s="4"/>
      <c r="LAN1048519" s="4"/>
      <c r="LAO1048519" s="4"/>
      <c r="LAP1048519" s="4"/>
      <c r="LAQ1048519" s="4"/>
      <c r="LAR1048519" s="4"/>
      <c r="LAS1048519" s="4"/>
      <c r="LAT1048519" s="4"/>
      <c r="LAU1048519" s="4"/>
      <c r="LAV1048519" s="4"/>
      <c r="LAW1048519" s="4"/>
      <c r="LAX1048519" s="4"/>
      <c r="LAY1048519" s="4"/>
      <c r="LAZ1048519" s="4"/>
      <c r="LBA1048519" s="4"/>
      <c r="LBB1048519" s="4"/>
      <c r="LBC1048519" s="4"/>
      <c r="LBD1048519" s="4"/>
      <c r="LBE1048519" s="4"/>
      <c r="LBF1048519" s="4"/>
      <c r="LBG1048519" s="4"/>
      <c r="LBH1048519" s="4"/>
      <c r="LBI1048519" s="4"/>
      <c r="LBJ1048519" s="4"/>
      <c r="LBK1048519" s="4"/>
      <c r="LBL1048519" s="4"/>
      <c r="LBM1048519" s="4"/>
      <c r="LBN1048519" s="4"/>
      <c r="LBO1048519" s="4"/>
      <c r="LBP1048519" s="4"/>
      <c r="LBQ1048519" s="4"/>
      <c r="LBR1048519" s="4"/>
      <c r="LBS1048519" s="4"/>
      <c r="LBT1048519" s="4"/>
      <c r="LBU1048519" s="4"/>
      <c r="LBV1048519" s="4"/>
      <c r="LBW1048519" s="4"/>
      <c r="LBX1048519" s="4"/>
      <c r="LBY1048519" s="4"/>
      <c r="LBZ1048519" s="4"/>
      <c r="LCA1048519" s="4"/>
      <c r="LCB1048519" s="4"/>
      <c r="LCC1048519" s="4"/>
      <c r="LCD1048519" s="4"/>
      <c r="LCE1048519" s="4"/>
      <c r="LCF1048519" s="4"/>
      <c r="LCG1048519" s="4"/>
      <c r="LCH1048519" s="4"/>
      <c r="LCI1048519" s="4"/>
      <c r="LCJ1048519" s="4"/>
      <c r="LCK1048519" s="4"/>
      <c r="LCL1048519" s="4"/>
      <c r="LCM1048519" s="4"/>
      <c r="LCN1048519" s="4"/>
      <c r="LCO1048519" s="4"/>
      <c r="LCP1048519" s="4"/>
      <c r="LCQ1048519" s="4"/>
      <c r="LCR1048519" s="4"/>
      <c r="LCS1048519" s="4"/>
      <c r="LCT1048519" s="4"/>
      <c r="LCU1048519" s="4"/>
      <c r="LCV1048519" s="4"/>
      <c r="LCW1048519" s="4"/>
      <c r="LCX1048519" s="4"/>
      <c r="LCY1048519" s="4"/>
      <c r="LCZ1048519" s="4"/>
      <c r="LDA1048519" s="4"/>
      <c r="LDB1048519" s="4"/>
      <c r="LDC1048519" s="4"/>
      <c r="LDD1048519" s="4"/>
      <c r="LDE1048519" s="4"/>
      <c r="LDF1048519" s="4"/>
      <c r="LDG1048519" s="4"/>
      <c r="LDH1048519" s="4"/>
      <c r="LDI1048519" s="4"/>
      <c r="LDJ1048519" s="4"/>
      <c r="LDK1048519" s="4"/>
      <c r="LDL1048519" s="4"/>
      <c r="LDM1048519" s="4"/>
      <c r="LDN1048519" s="4"/>
      <c r="LDO1048519" s="4"/>
      <c r="LDP1048519" s="4"/>
      <c r="LDQ1048519" s="4"/>
      <c r="LDR1048519" s="4"/>
      <c r="LDS1048519" s="4"/>
      <c r="LDT1048519" s="4"/>
      <c r="LDU1048519" s="4"/>
      <c r="LDV1048519" s="4"/>
      <c r="LDW1048519" s="4"/>
      <c r="LDX1048519" s="4"/>
      <c r="LDY1048519" s="4"/>
      <c r="LDZ1048519" s="4"/>
      <c r="LEA1048519" s="4"/>
      <c r="LEB1048519" s="4"/>
      <c r="LEC1048519" s="4"/>
      <c r="LED1048519" s="4"/>
      <c r="LEE1048519" s="4"/>
      <c r="LEF1048519" s="4"/>
      <c r="LEG1048519" s="4"/>
      <c r="LEH1048519" s="4"/>
      <c r="LEI1048519" s="4"/>
      <c r="LEJ1048519" s="4"/>
      <c r="LEK1048519" s="4"/>
      <c r="LEL1048519" s="4"/>
      <c r="LEM1048519" s="4"/>
      <c r="LEN1048519" s="4"/>
      <c r="LEO1048519" s="4"/>
      <c r="LEP1048519" s="4"/>
      <c r="LEQ1048519" s="4"/>
      <c r="LER1048519" s="4"/>
      <c r="LES1048519" s="4"/>
      <c r="LET1048519" s="4"/>
      <c r="LEU1048519" s="4"/>
      <c r="LEV1048519" s="4"/>
      <c r="LEW1048519" s="4"/>
      <c r="LEX1048519" s="4"/>
      <c r="LEY1048519" s="4"/>
      <c r="LEZ1048519" s="4"/>
      <c r="LFA1048519" s="4"/>
      <c r="LFB1048519" s="4"/>
      <c r="LFC1048519" s="4"/>
      <c r="LFD1048519" s="4"/>
      <c r="LFE1048519" s="4"/>
      <c r="LFF1048519" s="4"/>
      <c r="LFG1048519" s="4"/>
      <c r="LFH1048519" s="4"/>
      <c r="LFI1048519" s="4"/>
      <c r="LFJ1048519" s="4"/>
      <c r="LFK1048519" s="4"/>
      <c r="LFL1048519" s="4"/>
      <c r="LFM1048519" s="4"/>
      <c r="LFN1048519" s="4"/>
      <c r="LFO1048519" s="4"/>
      <c r="LFP1048519" s="4"/>
      <c r="LFQ1048519" s="4"/>
      <c r="LFR1048519" s="4"/>
      <c r="LFS1048519" s="4"/>
      <c r="LFT1048519" s="4"/>
      <c r="LFU1048519" s="4"/>
      <c r="LFV1048519" s="4"/>
      <c r="LFW1048519" s="4"/>
      <c r="LFX1048519" s="4"/>
      <c r="LFY1048519" s="4"/>
      <c r="LFZ1048519" s="4"/>
      <c r="LGA1048519" s="4"/>
      <c r="LGB1048519" s="4"/>
      <c r="LGC1048519" s="4"/>
      <c r="LGD1048519" s="4"/>
      <c r="LGE1048519" s="4"/>
      <c r="LGF1048519" s="4"/>
      <c r="LGG1048519" s="4"/>
      <c r="LGH1048519" s="4"/>
      <c r="LGI1048519" s="4"/>
      <c r="LGJ1048519" s="4"/>
      <c r="LGK1048519" s="4"/>
      <c r="LGL1048519" s="4"/>
      <c r="LGM1048519" s="4"/>
      <c r="LGN1048519" s="4"/>
      <c r="LGO1048519" s="4"/>
      <c r="LGP1048519" s="4"/>
      <c r="LGQ1048519" s="4"/>
      <c r="LGR1048519" s="4"/>
      <c r="LGS1048519" s="4"/>
      <c r="LGT1048519" s="4"/>
      <c r="LGU1048519" s="4"/>
      <c r="LGV1048519" s="4"/>
      <c r="LGW1048519" s="4"/>
      <c r="LGX1048519" s="4"/>
      <c r="LGY1048519" s="4"/>
      <c r="LGZ1048519" s="4"/>
      <c r="LHA1048519" s="4"/>
      <c r="LHB1048519" s="4"/>
      <c r="LHC1048519" s="4"/>
      <c r="LHD1048519" s="4"/>
      <c r="LHE1048519" s="4"/>
      <c r="LHF1048519" s="4"/>
      <c r="LHG1048519" s="4"/>
      <c r="LHH1048519" s="4"/>
      <c r="LHI1048519" s="4"/>
      <c r="LHJ1048519" s="4"/>
      <c r="LHK1048519" s="4"/>
      <c r="LHL1048519" s="4"/>
      <c r="LHM1048519" s="4"/>
      <c r="LHN1048519" s="4"/>
      <c r="LHO1048519" s="4"/>
      <c r="LHP1048519" s="4"/>
      <c r="LHQ1048519" s="4"/>
      <c r="LHR1048519" s="4"/>
      <c r="LHS1048519" s="4"/>
      <c r="LHT1048519" s="4"/>
      <c r="LHU1048519" s="4"/>
      <c r="LHV1048519" s="4"/>
      <c r="LHW1048519" s="4"/>
      <c r="LHX1048519" s="4"/>
      <c r="LHY1048519" s="4"/>
      <c r="LHZ1048519" s="4"/>
      <c r="LIA1048519" s="4"/>
      <c r="LIB1048519" s="4"/>
      <c r="LIC1048519" s="4"/>
      <c r="LID1048519" s="4"/>
      <c r="LIE1048519" s="4"/>
      <c r="LIF1048519" s="4"/>
      <c r="LIG1048519" s="4"/>
      <c r="LIH1048519" s="4"/>
      <c r="LII1048519" s="4"/>
      <c r="LIJ1048519" s="4"/>
      <c r="LIK1048519" s="4"/>
      <c r="LIL1048519" s="4"/>
      <c r="LIM1048519" s="4"/>
      <c r="LIN1048519" s="4"/>
      <c r="LIO1048519" s="4"/>
      <c r="LIP1048519" s="4"/>
      <c r="LIQ1048519" s="4"/>
      <c r="LIR1048519" s="4"/>
      <c r="LIS1048519" s="4"/>
      <c r="LIT1048519" s="4"/>
      <c r="LIU1048519" s="4"/>
      <c r="LIV1048519" s="4"/>
      <c r="LIW1048519" s="4"/>
      <c r="LIX1048519" s="4"/>
      <c r="LIY1048519" s="4"/>
      <c r="LIZ1048519" s="4"/>
      <c r="LJA1048519" s="4"/>
      <c r="LJB1048519" s="4"/>
      <c r="LJC1048519" s="4"/>
      <c r="LJD1048519" s="4"/>
      <c r="LJE1048519" s="4"/>
      <c r="LJF1048519" s="4"/>
      <c r="LJG1048519" s="4"/>
      <c r="LJH1048519" s="4"/>
      <c r="LJI1048519" s="4"/>
      <c r="LJJ1048519" s="4"/>
      <c r="LJK1048519" s="4"/>
      <c r="LJL1048519" s="4"/>
      <c r="LJM1048519" s="4"/>
      <c r="LJN1048519" s="4"/>
      <c r="LJO1048519" s="4"/>
      <c r="LJP1048519" s="4"/>
      <c r="LJQ1048519" s="4"/>
      <c r="LJR1048519" s="4"/>
      <c r="LJS1048519" s="4"/>
      <c r="LJT1048519" s="4"/>
      <c r="LJU1048519" s="4"/>
      <c r="LJV1048519" s="4"/>
      <c r="LJW1048519" s="4"/>
      <c r="LJX1048519" s="4"/>
      <c r="LJY1048519" s="4"/>
      <c r="LJZ1048519" s="4"/>
      <c r="LKA1048519" s="4"/>
      <c r="LKB1048519" s="4"/>
      <c r="LKC1048519" s="4"/>
      <c r="LKD1048519" s="4"/>
      <c r="LKE1048519" s="4"/>
      <c r="LKF1048519" s="4"/>
      <c r="LKG1048519" s="4"/>
      <c r="LKH1048519" s="4"/>
      <c r="LKI1048519" s="4"/>
      <c r="LKJ1048519" s="4"/>
      <c r="LKK1048519" s="4"/>
      <c r="LKL1048519" s="4"/>
      <c r="LKM1048519" s="4"/>
      <c r="LKN1048519" s="4"/>
      <c r="LKO1048519" s="4"/>
      <c r="LKP1048519" s="4"/>
      <c r="LKQ1048519" s="4"/>
      <c r="LKR1048519" s="4"/>
      <c r="LKS1048519" s="4"/>
      <c r="LKT1048519" s="4"/>
      <c r="LKU1048519" s="4"/>
      <c r="LKV1048519" s="4"/>
      <c r="LKW1048519" s="4"/>
      <c r="LKX1048519" s="4"/>
      <c r="LKY1048519" s="4"/>
      <c r="LKZ1048519" s="4"/>
      <c r="LLA1048519" s="4"/>
      <c r="LLB1048519" s="4"/>
      <c r="LLC1048519" s="4"/>
      <c r="LLD1048519" s="4"/>
      <c r="LLE1048519" s="4"/>
      <c r="LLF1048519" s="4"/>
      <c r="LLG1048519" s="4"/>
      <c r="LLH1048519" s="4"/>
      <c r="LLI1048519" s="4"/>
      <c r="LLJ1048519" s="4"/>
      <c r="LLK1048519" s="4"/>
      <c r="LLL1048519" s="4"/>
      <c r="LLM1048519" s="4"/>
      <c r="LLN1048519" s="4"/>
      <c r="LLO1048519" s="4"/>
      <c r="LLP1048519" s="4"/>
      <c r="LLQ1048519" s="4"/>
      <c r="LLR1048519" s="4"/>
      <c r="LLS1048519" s="4"/>
      <c r="LLT1048519" s="4"/>
      <c r="LLU1048519" s="4"/>
      <c r="LLV1048519" s="4"/>
      <c r="LLW1048519" s="4"/>
      <c r="LLX1048519" s="4"/>
      <c r="LLY1048519" s="4"/>
      <c r="LLZ1048519" s="4"/>
      <c r="LMA1048519" s="4"/>
      <c r="LMB1048519" s="4"/>
      <c r="LMC1048519" s="4"/>
      <c r="LMD1048519" s="4"/>
      <c r="LME1048519" s="4"/>
      <c r="LMF1048519" s="4"/>
      <c r="LMG1048519" s="4"/>
      <c r="LMH1048519" s="4"/>
      <c r="LMI1048519" s="4"/>
      <c r="LMJ1048519" s="4"/>
      <c r="LMK1048519" s="4"/>
      <c r="LML1048519" s="4"/>
      <c r="LMM1048519" s="4"/>
      <c r="LMN1048519" s="4"/>
      <c r="LMO1048519" s="4"/>
      <c r="LMP1048519" s="4"/>
      <c r="LMQ1048519" s="4"/>
      <c r="LMR1048519" s="4"/>
      <c r="LMS1048519" s="4"/>
      <c r="LMT1048519" s="4"/>
      <c r="LMU1048519" s="4"/>
      <c r="LMV1048519" s="4"/>
      <c r="LMW1048519" s="4"/>
      <c r="LMX1048519" s="4"/>
      <c r="LMY1048519" s="4"/>
      <c r="LMZ1048519" s="4"/>
      <c r="LNA1048519" s="4"/>
      <c r="LNB1048519" s="4"/>
      <c r="LNC1048519" s="4"/>
      <c r="LND1048519" s="4"/>
      <c r="LNE1048519" s="4"/>
      <c r="LNF1048519" s="4"/>
      <c r="LNG1048519" s="4"/>
      <c r="LNH1048519" s="4"/>
      <c r="LNI1048519" s="4"/>
      <c r="LNJ1048519" s="4"/>
      <c r="LNK1048519" s="4"/>
      <c r="LNL1048519" s="4"/>
      <c r="LNM1048519" s="4"/>
      <c r="LNN1048519" s="4"/>
      <c r="LNO1048519" s="4"/>
      <c r="LNP1048519" s="4"/>
      <c r="LNQ1048519" s="4"/>
      <c r="LNR1048519" s="4"/>
      <c r="LNS1048519" s="4"/>
      <c r="LNT1048519" s="4"/>
      <c r="LNU1048519" s="4"/>
      <c r="LNV1048519" s="4"/>
      <c r="LNW1048519" s="4"/>
      <c r="LNX1048519" s="4"/>
      <c r="LNY1048519" s="4"/>
      <c r="LNZ1048519" s="4"/>
      <c r="LOA1048519" s="4"/>
      <c r="LOB1048519" s="4"/>
      <c r="LOC1048519" s="4"/>
      <c r="LOD1048519" s="4"/>
      <c r="LOE1048519" s="4"/>
      <c r="LOF1048519" s="4"/>
      <c r="LOG1048519" s="4"/>
      <c r="LOH1048519" s="4"/>
      <c r="LOI1048519" s="4"/>
      <c r="LOJ1048519" s="4"/>
      <c r="LOK1048519" s="4"/>
      <c r="LOL1048519" s="4"/>
      <c r="LOM1048519" s="4"/>
      <c r="LON1048519" s="4"/>
      <c r="LOO1048519" s="4"/>
      <c r="LOP1048519" s="4"/>
      <c r="LOQ1048519" s="4"/>
      <c r="LOR1048519" s="4"/>
      <c r="LOS1048519" s="4"/>
      <c r="LOT1048519" s="4"/>
      <c r="LOU1048519" s="4"/>
      <c r="LOV1048519" s="4"/>
      <c r="LOW1048519" s="4"/>
      <c r="LOX1048519" s="4"/>
      <c r="LOY1048519" s="4"/>
      <c r="LOZ1048519" s="4"/>
      <c r="LPA1048519" s="4"/>
      <c r="LPB1048519" s="4"/>
      <c r="LPC1048519" s="4"/>
      <c r="LPD1048519" s="4"/>
      <c r="LPE1048519" s="4"/>
      <c r="LPF1048519" s="4"/>
      <c r="LPG1048519" s="4"/>
      <c r="LPH1048519" s="4"/>
      <c r="LPI1048519" s="4"/>
      <c r="LPJ1048519" s="4"/>
      <c r="LPK1048519" s="4"/>
      <c r="LPL1048519" s="4"/>
      <c r="LPM1048519" s="4"/>
      <c r="LPN1048519" s="4"/>
      <c r="LPO1048519" s="4"/>
      <c r="LPP1048519" s="4"/>
      <c r="LPQ1048519" s="4"/>
      <c r="LPR1048519" s="4"/>
      <c r="LPS1048519" s="4"/>
      <c r="LPT1048519" s="4"/>
      <c r="LPU1048519" s="4"/>
      <c r="LPV1048519" s="4"/>
      <c r="LPW1048519" s="4"/>
      <c r="LPX1048519" s="4"/>
      <c r="LPY1048519" s="4"/>
      <c r="LPZ1048519" s="4"/>
      <c r="LQA1048519" s="4"/>
      <c r="LQB1048519" s="4"/>
      <c r="LQC1048519" s="4"/>
      <c r="LQD1048519" s="4"/>
      <c r="LQE1048519" s="4"/>
      <c r="LQF1048519" s="4"/>
      <c r="LQG1048519" s="4"/>
      <c r="LQH1048519" s="4"/>
      <c r="LQI1048519" s="4"/>
      <c r="LQJ1048519" s="4"/>
      <c r="LQK1048519" s="4"/>
      <c r="LQL1048519" s="4"/>
      <c r="LQM1048519" s="4"/>
      <c r="LQN1048519" s="4"/>
      <c r="LQO1048519" s="4"/>
      <c r="LQP1048519" s="4"/>
      <c r="LQQ1048519" s="4"/>
      <c r="LQR1048519" s="4"/>
      <c r="LQS1048519" s="4"/>
      <c r="LQT1048519" s="4"/>
      <c r="LQU1048519" s="4"/>
      <c r="LQV1048519" s="4"/>
      <c r="LQW1048519" s="4"/>
      <c r="LQX1048519" s="4"/>
      <c r="LQY1048519" s="4"/>
      <c r="LQZ1048519" s="4"/>
      <c r="LRA1048519" s="4"/>
      <c r="LRB1048519" s="4"/>
      <c r="LRC1048519" s="4"/>
      <c r="LRD1048519" s="4"/>
      <c r="LRE1048519" s="4"/>
      <c r="LRF1048519" s="4"/>
      <c r="LRG1048519" s="4"/>
      <c r="LRH1048519" s="4"/>
      <c r="LRI1048519" s="4"/>
      <c r="LRJ1048519" s="4"/>
      <c r="LRK1048519" s="4"/>
      <c r="LRL1048519" s="4"/>
      <c r="LRM1048519" s="4"/>
      <c r="LRN1048519" s="4"/>
      <c r="LRO1048519" s="4"/>
      <c r="LRP1048519" s="4"/>
      <c r="LRQ1048519" s="4"/>
      <c r="LRR1048519" s="4"/>
      <c r="LRS1048519" s="4"/>
      <c r="LRT1048519" s="4"/>
      <c r="LRU1048519" s="4"/>
      <c r="LRV1048519" s="4"/>
      <c r="LRW1048519" s="4"/>
      <c r="LRX1048519" s="4"/>
      <c r="LRY1048519" s="4"/>
      <c r="LRZ1048519" s="4"/>
      <c r="LSA1048519" s="4"/>
      <c r="LSB1048519" s="4"/>
      <c r="LSC1048519" s="4"/>
      <c r="LSD1048519" s="4"/>
      <c r="LSE1048519" s="4"/>
      <c r="LSF1048519" s="4"/>
      <c r="LSG1048519" s="4"/>
      <c r="LSH1048519" s="4"/>
      <c r="LSI1048519" s="4"/>
      <c r="LSJ1048519" s="4"/>
      <c r="LSK1048519" s="4"/>
      <c r="LSL1048519" s="4"/>
      <c r="LSM1048519" s="4"/>
      <c r="LSN1048519" s="4"/>
      <c r="LSO1048519" s="4"/>
      <c r="LSP1048519" s="4"/>
      <c r="LSQ1048519" s="4"/>
      <c r="LSR1048519" s="4"/>
      <c r="LSS1048519" s="4"/>
      <c r="LST1048519" s="4"/>
      <c r="LSU1048519" s="4"/>
      <c r="LSV1048519" s="4"/>
      <c r="LSW1048519" s="4"/>
      <c r="LSX1048519" s="4"/>
      <c r="LSY1048519" s="4"/>
      <c r="LSZ1048519" s="4"/>
      <c r="LTA1048519" s="4"/>
      <c r="LTB1048519" s="4"/>
      <c r="LTC1048519" s="4"/>
      <c r="LTD1048519" s="4"/>
      <c r="LTE1048519" s="4"/>
      <c r="LTF1048519" s="4"/>
      <c r="LTG1048519" s="4"/>
      <c r="LTH1048519" s="4"/>
      <c r="LTI1048519" s="4"/>
      <c r="LTJ1048519" s="4"/>
      <c r="LTK1048519" s="4"/>
      <c r="LTL1048519" s="4"/>
      <c r="LTM1048519" s="4"/>
      <c r="LTN1048519" s="4"/>
      <c r="LTO1048519" s="4"/>
      <c r="LTP1048519" s="4"/>
      <c r="LTQ1048519" s="4"/>
      <c r="LTR1048519" s="4"/>
      <c r="LTS1048519" s="4"/>
      <c r="LTT1048519" s="4"/>
      <c r="LTU1048519" s="4"/>
      <c r="LTV1048519" s="4"/>
      <c r="LTW1048519" s="4"/>
      <c r="LTX1048519" s="4"/>
      <c r="LTY1048519" s="4"/>
      <c r="LTZ1048519" s="4"/>
      <c r="LUA1048519" s="4"/>
      <c r="LUB1048519" s="4"/>
      <c r="LUC1048519" s="4"/>
      <c r="LUD1048519" s="4"/>
      <c r="LUE1048519" s="4"/>
      <c r="LUF1048519" s="4"/>
      <c r="LUG1048519" s="4"/>
      <c r="LUH1048519" s="4"/>
      <c r="LUI1048519" s="4"/>
      <c r="LUJ1048519" s="4"/>
      <c r="LUK1048519" s="4"/>
      <c r="LUL1048519" s="4"/>
      <c r="LUM1048519" s="4"/>
      <c r="LUN1048519" s="4"/>
      <c r="LUO1048519" s="4"/>
      <c r="LUP1048519" s="4"/>
      <c r="LUQ1048519" s="4"/>
      <c r="LUR1048519" s="4"/>
      <c r="LUS1048519" s="4"/>
      <c r="LUT1048519" s="4"/>
      <c r="LUU1048519" s="4"/>
      <c r="LUV1048519" s="4"/>
      <c r="LUW1048519" s="4"/>
      <c r="LUX1048519" s="4"/>
      <c r="LUY1048519" s="4"/>
      <c r="LUZ1048519" s="4"/>
      <c r="LVA1048519" s="4"/>
      <c r="LVB1048519" s="4"/>
      <c r="LVC1048519" s="4"/>
      <c r="LVD1048519" s="4"/>
      <c r="LVE1048519" s="4"/>
      <c r="LVF1048519" s="4"/>
      <c r="LVG1048519" s="4"/>
      <c r="LVH1048519" s="4"/>
      <c r="LVI1048519" s="4"/>
      <c r="LVJ1048519" s="4"/>
      <c r="LVK1048519" s="4"/>
      <c r="LVL1048519" s="4"/>
      <c r="LVM1048519" s="4"/>
      <c r="LVN1048519" s="4"/>
      <c r="LVO1048519" s="4"/>
      <c r="LVP1048519" s="4"/>
      <c r="LVQ1048519" s="4"/>
      <c r="LVR1048519" s="4"/>
      <c r="LVS1048519" s="4"/>
      <c r="LVT1048519" s="4"/>
      <c r="LVU1048519" s="4"/>
      <c r="LVV1048519" s="4"/>
      <c r="LVW1048519" s="4"/>
      <c r="LVX1048519" s="4"/>
      <c r="LVY1048519" s="4"/>
      <c r="LVZ1048519" s="4"/>
      <c r="LWA1048519" s="4"/>
      <c r="LWB1048519" s="4"/>
      <c r="LWC1048519" s="4"/>
      <c r="LWD1048519" s="4"/>
      <c r="LWE1048519" s="4"/>
      <c r="LWF1048519" s="4"/>
      <c r="LWG1048519" s="4"/>
      <c r="LWH1048519" s="4"/>
      <c r="LWI1048519" s="4"/>
      <c r="LWJ1048519" s="4"/>
      <c r="LWK1048519" s="4"/>
      <c r="LWL1048519" s="4"/>
      <c r="LWM1048519" s="4"/>
      <c r="LWN1048519" s="4"/>
      <c r="LWO1048519" s="4"/>
      <c r="LWP1048519" s="4"/>
      <c r="LWQ1048519" s="4"/>
      <c r="LWR1048519" s="4"/>
      <c r="LWS1048519" s="4"/>
      <c r="LWT1048519" s="4"/>
      <c r="LWU1048519" s="4"/>
      <c r="LWV1048519" s="4"/>
      <c r="LWW1048519" s="4"/>
      <c r="LWX1048519" s="4"/>
      <c r="LWY1048519" s="4"/>
      <c r="LWZ1048519" s="4"/>
      <c r="LXA1048519" s="4"/>
      <c r="LXB1048519" s="4"/>
      <c r="LXC1048519" s="4"/>
      <c r="LXD1048519" s="4"/>
      <c r="LXE1048519" s="4"/>
      <c r="LXF1048519" s="4"/>
      <c r="LXG1048519" s="4"/>
      <c r="LXH1048519" s="4"/>
      <c r="LXI1048519" s="4"/>
      <c r="LXJ1048519" s="4"/>
      <c r="LXK1048519" s="4"/>
      <c r="LXL1048519" s="4"/>
      <c r="LXM1048519" s="4"/>
      <c r="LXN1048519" s="4"/>
      <c r="LXO1048519" s="4"/>
      <c r="LXP1048519" s="4"/>
      <c r="LXQ1048519" s="4"/>
      <c r="LXR1048519" s="4"/>
      <c r="LXS1048519" s="4"/>
      <c r="LXT1048519" s="4"/>
      <c r="LXU1048519" s="4"/>
      <c r="LXV1048519" s="4"/>
      <c r="LXW1048519" s="4"/>
      <c r="LXX1048519" s="4"/>
      <c r="LXY1048519" s="4"/>
      <c r="LXZ1048519" s="4"/>
      <c r="LYA1048519" s="4"/>
      <c r="LYB1048519" s="4"/>
      <c r="LYC1048519" s="4"/>
      <c r="LYD1048519" s="4"/>
      <c r="LYE1048519" s="4"/>
      <c r="LYF1048519" s="4"/>
      <c r="LYG1048519" s="4"/>
      <c r="LYH1048519" s="4"/>
      <c r="LYI1048519" s="4"/>
      <c r="LYJ1048519" s="4"/>
      <c r="LYK1048519" s="4"/>
      <c r="LYL1048519" s="4"/>
      <c r="LYM1048519" s="4"/>
      <c r="LYN1048519" s="4"/>
      <c r="LYO1048519" s="4"/>
      <c r="LYP1048519" s="4"/>
      <c r="LYQ1048519" s="4"/>
      <c r="LYR1048519" s="4"/>
      <c r="LYS1048519" s="4"/>
      <c r="LYT1048519" s="4"/>
      <c r="LYU1048519" s="4"/>
      <c r="LYV1048519" s="4"/>
      <c r="LYW1048519" s="4"/>
      <c r="LYX1048519" s="4"/>
      <c r="LYY1048519" s="4"/>
      <c r="LYZ1048519" s="4"/>
      <c r="LZA1048519" s="4"/>
      <c r="LZB1048519" s="4"/>
      <c r="LZC1048519" s="4"/>
      <c r="LZD1048519" s="4"/>
      <c r="LZE1048519" s="4"/>
      <c r="LZF1048519" s="4"/>
      <c r="LZG1048519" s="4"/>
      <c r="LZH1048519" s="4"/>
      <c r="LZI1048519" s="4"/>
      <c r="LZJ1048519" s="4"/>
      <c r="LZK1048519" s="4"/>
      <c r="LZL1048519" s="4"/>
      <c r="LZM1048519" s="4"/>
      <c r="LZN1048519" s="4"/>
      <c r="LZO1048519" s="4"/>
      <c r="LZP1048519" s="4"/>
      <c r="LZQ1048519" s="4"/>
      <c r="LZR1048519" s="4"/>
      <c r="LZS1048519" s="4"/>
      <c r="LZT1048519" s="4"/>
      <c r="LZU1048519" s="4"/>
      <c r="LZV1048519" s="4"/>
      <c r="LZW1048519" s="4"/>
      <c r="LZX1048519" s="4"/>
      <c r="LZY1048519" s="4"/>
      <c r="LZZ1048519" s="4"/>
      <c r="MAA1048519" s="4"/>
      <c r="MAB1048519" s="4"/>
      <c r="MAC1048519" s="4"/>
      <c r="MAD1048519" s="4"/>
      <c r="MAE1048519" s="4"/>
      <c r="MAF1048519" s="4"/>
      <c r="MAG1048519" s="4"/>
      <c r="MAH1048519" s="4"/>
      <c r="MAI1048519" s="4"/>
      <c r="MAJ1048519" s="4"/>
      <c r="MAK1048519" s="4"/>
      <c r="MAL1048519" s="4"/>
      <c r="MAM1048519" s="4"/>
      <c r="MAN1048519" s="4"/>
      <c r="MAO1048519" s="4"/>
      <c r="MAP1048519" s="4"/>
      <c r="MAQ1048519" s="4"/>
      <c r="MAR1048519" s="4"/>
      <c r="MAS1048519" s="4"/>
      <c r="MAT1048519" s="4"/>
      <c r="MAU1048519" s="4"/>
      <c r="MAV1048519" s="4"/>
      <c r="MAW1048519" s="4"/>
      <c r="MAX1048519" s="4"/>
      <c r="MAY1048519" s="4"/>
      <c r="MAZ1048519" s="4"/>
      <c r="MBA1048519" s="4"/>
      <c r="MBB1048519" s="4"/>
      <c r="MBC1048519" s="4"/>
      <c r="MBD1048519" s="4"/>
      <c r="MBE1048519" s="4"/>
      <c r="MBF1048519" s="4"/>
      <c r="MBG1048519" s="4"/>
      <c r="MBH1048519" s="4"/>
      <c r="MBI1048519" s="4"/>
      <c r="MBJ1048519" s="4"/>
      <c r="MBK1048519" s="4"/>
      <c r="MBL1048519" s="4"/>
      <c r="MBM1048519" s="4"/>
      <c r="MBN1048519" s="4"/>
      <c r="MBO1048519" s="4"/>
      <c r="MBP1048519" s="4"/>
      <c r="MBQ1048519" s="4"/>
      <c r="MBR1048519" s="4"/>
      <c r="MBS1048519" s="4"/>
      <c r="MBT1048519" s="4"/>
      <c r="MBU1048519" s="4"/>
      <c r="MBV1048519" s="4"/>
      <c r="MBW1048519" s="4"/>
      <c r="MBX1048519" s="4"/>
      <c r="MBY1048519" s="4"/>
      <c r="MBZ1048519" s="4"/>
      <c r="MCA1048519" s="4"/>
      <c r="MCB1048519" s="4"/>
      <c r="MCC1048519" s="4"/>
      <c r="MCD1048519" s="4"/>
      <c r="MCE1048519" s="4"/>
      <c r="MCF1048519" s="4"/>
      <c r="MCG1048519" s="4"/>
      <c r="MCH1048519" s="4"/>
      <c r="MCI1048519" s="4"/>
      <c r="MCJ1048519" s="4"/>
      <c r="MCK1048519" s="4"/>
      <c r="MCL1048519" s="4"/>
      <c r="MCM1048519" s="4"/>
      <c r="MCN1048519" s="4"/>
      <c r="MCO1048519" s="4"/>
      <c r="MCP1048519" s="4"/>
      <c r="MCQ1048519" s="4"/>
      <c r="MCR1048519" s="4"/>
      <c r="MCS1048519" s="4"/>
      <c r="MCT1048519" s="4"/>
      <c r="MCU1048519" s="4"/>
      <c r="MCV1048519" s="4"/>
      <c r="MCW1048519" s="4"/>
      <c r="MCX1048519" s="4"/>
      <c r="MCY1048519" s="4"/>
      <c r="MCZ1048519" s="4"/>
      <c r="MDA1048519" s="4"/>
      <c r="MDB1048519" s="4"/>
      <c r="MDC1048519" s="4"/>
      <c r="MDD1048519" s="4"/>
      <c r="MDE1048519" s="4"/>
      <c r="MDF1048519" s="4"/>
      <c r="MDG1048519" s="4"/>
      <c r="MDH1048519" s="4"/>
      <c r="MDI1048519" s="4"/>
      <c r="MDJ1048519" s="4"/>
      <c r="MDK1048519" s="4"/>
      <c r="MDL1048519" s="4"/>
      <c r="MDM1048519" s="4"/>
      <c r="MDN1048519" s="4"/>
      <c r="MDO1048519" s="4"/>
      <c r="MDP1048519" s="4"/>
      <c r="MDQ1048519" s="4"/>
      <c r="MDR1048519" s="4"/>
      <c r="MDS1048519" s="4"/>
      <c r="MDT1048519" s="4"/>
      <c r="MDU1048519" s="4"/>
      <c r="MDV1048519" s="4"/>
      <c r="MDW1048519" s="4"/>
      <c r="MDX1048519" s="4"/>
      <c r="MDY1048519" s="4"/>
      <c r="MDZ1048519" s="4"/>
      <c r="MEA1048519" s="4"/>
      <c r="MEB1048519" s="4"/>
      <c r="MEC1048519" s="4"/>
      <c r="MED1048519" s="4"/>
      <c r="MEE1048519" s="4"/>
      <c r="MEF1048519" s="4"/>
      <c r="MEG1048519" s="4"/>
      <c r="MEH1048519" s="4"/>
      <c r="MEI1048519" s="4"/>
      <c r="MEJ1048519" s="4"/>
      <c r="MEK1048519" s="4"/>
      <c r="MEL1048519" s="4"/>
      <c r="MEM1048519" s="4"/>
      <c r="MEN1048519" s="4"/>
      <c r="MEO1048519" s="4"/>
      <c r="MEP1048519" s="4"/>
      <c r="MEQ1048519" s="4"/>
      <c r="MER1048519" s="4"/>
      <c r="MES1048519" s="4"/>
      <c r="MET1048519" s="4"/>
      <c r="MEU1048519" s="4"/>
      <c r="MEV1048519" s="4"/>
      <c r="MEW1048519" s="4"/>
      <c r="MEX1048519" s="4"/>
      <c r="MEY1048519" s="4"/>
      <c r="MEZ1048519" s="4"/>
      <c r="MFA1048519" s="4"/>
      <c r="MFB1048519" s="4"/>
      <c r="MFC1048519" s="4"/>
      <c r="MFD1048519" s="4"/>
      <c r="MFE1048519" s="4"/>
      <c r="MFF1048519" s="4"/>
      <c r="MFG1048519" s="4"/>
      <c r="MFH1048519" s="4"/>
      <c r="MFI1048519" s="4"/>
      <c r="MFJ1048519" s="4"/>
      <c r="MFK1048519" s="4"/>
      <c r="MFL1048519" s="4"/>
      <c r="MFM1048519" s="4"/>
      <c r="MFN1048519" s="4"/>
      <c r="MFO1048519" s="4"/>
      <c r="MFP1048519" s="4"/>
      <c r="MFQ1048519" s="4"/>
      <c r="MFR1048519" s="4"/>
      <c r="MFS1048519" s="4"/>
      <c r="MFT1048519" s="4"/>
      <c r="MFU1048519" s="4"/>
      <c r="MFV1048519" s="4"/>
      <c r="MFW1048519" s="4"/>
      <c r="MFX1048519" s="4"/>
      <c r="MFY1048519" s="4"/>
      <c r="MFZ1048519" s="4"/>
      <c r="MGA1048519" s="4"/>
      <c r="MGB1048519" s="4"/>
      <c r="MGC1048519" s="4"/>
      <c r="MGD1048519" s="4"/>
      <c r="MGE1048519" s="4"/>
      <c r="MGF1048519" s="4"/>
      <c r="MGG1048519" s="4"/>
      <c r="MGH1048519" s="4"/>
      <c r="MGI1048519" s="4"/>
      <c r="MGJ1048519" s="4"/>
      <c r="MGK1048519" s="4"/>
      <c r="MGL1048519" s="4"/>
      <c r="MGM1048519" s="4"/>
      <c r="MGN1048519" s="4"/>
      <c r="MGO1048519" s="4"/>
      <c r="MGP1048519" s="4"/>
      <c r="MGQ1048519" s="4"/>
      <c r="MGR1048519" s="4"/>
      <c r="MGS1048519" s="4"/>
      <c r="MGT1048519" s="4"/>
      <c r="MGU1048519" s="4"/>
      <c r="MGV1048519" s="4"/>
      <c r="MGW1048519" s="4"/>
      <c r="MGX1048519" s="4"/>
      <c r="MGY1048519" s="4"/>
      <c r="MGZ1048519" s="4"/>
      <c r="MHA1048519" s="4"/>
      <c r="MHB1048519" s="4"/>
      <c r="MHC1048519" s="4"/>
      <c r="MHD1048519" s="4"/>
      <c r="MHE1048519" s="4"/>
      <c r="MHF1048519" s="4"/>
      <c r="MHG1048519" s="4"/>
      <c r="MHH1048519" s="4"/>
      <c r="MHI1048519" s="4"/>
      <c r="MHJ1048519" s="4"/>
      <c r="MHK1048519" s="4"/>
      <c r="MHL1048519" s="4"/>
      <c r="MHM1048519" s="4"/>
      <c r="MHN1048519" s="4"/>
      <c r="MHO1048519" s="4"/>
      <c r="MHP1048519" s="4"/>
      <c r="MHQ1048519" s="4"/>
      <c r="MHR1048519" s="4"/>
      <c r="MHS1048519" s="4"/>
      <c r="MHT1048519" s="4"/>
      <c r="MHU1048519" s="4"/>
      <c r="MHV1048519" s="4"/>
      <c r="MHW1048519" s="4"/>
      <c r="MHX1048519" s="4"/>
      <c r="MHY1048519" s="4"/>
      <c r="MHZ1048519" s="4"/>
      <c r="MIA1048519" s="4"/>
      <c r="MIB1048519" s="4"/>
      <c r="MIC1048519" s="4"/>
      <c r="MID1048519" s="4"/>
      <c r="MIE1048519" s="4"/>
      <c r="MIF1048519" s="4"/>
      <c r="MIG1048519" s="4"/>
      <c r="MIH1048519" s="4"/>
      <c r="MII1048519" s="4"/>
      <c r="MIJ1048519" s="4"/>
      <c r="MIK1048519" s="4"/>
      <c r="MIL1048519" s="4"/>
      <c r="MIM1048519" s="4"/>
      <c r="MIN1048519" s="4"/>
      <c r="MIO1048519" s="4"/>
      <c r="MIP1048519" s="4"/>
      <c r="MIQ1048519" s="4"/>
      <c r="MIR1048519" s="4"/>
      <c r="MIS1048519" s="4"/>
      <c r="MIT1048519" s="4"/>
      <c r="MIU1048519" s="4"/>
      <c r="MIV1048519" s="4"/>
      <c r="MIW1048519" s="4"/>
      <c r="MIX1048519" s="4"/>
      <c r="MIY1048519" s="4"/>
      <c r="MIZ1048519" s="4"/>
      <c r="MJA1048519" s="4"/>
      <c r="MJB1048519" s="4"/>
      <c r="MJC1048519" s="4"/>
      <c r="MJD1048519" s="4"/>
      <c r="MJE1048519" s="4"/>
      <c r="MJF1048519" s="4"/>
      <c r="MJG1048519" s="4"/>
      <c r="MJH1048519" s="4"/>
      <c r="MJI1048519" s="4"/>
      <c r="MJJ1048519" s="4"/>
      <c r="MJK1048519" s="4"/>
      <c r="MJL1048519" s="4"/>
      <c r="MJM1048519" s="4"/>
      <c r="MJN1048519" s="4"/>
      <c r="MJO1048519" s="4"/>
      <c r="MJP1048519" s="4"/>
      <c r="MJQ1048519" s="4"/>
      <c r="MJR1048519" s="4"/>
      <c r="MJS1048519" s="4"/>
      <c r="MJT1048519" s="4"/>
      <c r="MJU1048519" s="4"/>
      <c r="MJV1048519" s="4"/>
      <c r="MJW1048519" s="4"/>
      <c r="MJX1048519" s="4"/>
      <c r="MJY1048519" s="4"/>
      <c r="MJZ1048519" s="4"/>
      <c r="MKA1048519" s="4"/>
      <c r="MKB1048519" s="4"/>
      <c r="MKC1048519" s="4"/>
      <c r="MKD1048519" s="4"/>
      <c r="MKE1048519" s="4"/>
      <c r="MKF1048519" s="4"/>
      <c r="MKG1048519" s="4"/>
      <c r="MKH1048519" s="4"/>
      <c r="MKI1048519" s="4"/>
      <c r="MKJ1048519" s="4"/>
      <c r="MKK1048519" s="4"/>
      <c r="MKL1048519" s="4"/>
      <c r="MKM1048519" s="4"/>
      <c r="MKN1048519" s="4"/>
      <c r="MKO1048519" s="4"/>
      <c r="MKP1048519" s="4"/>
      <c r="MKQ1048519" s="4"/>
      <c r="MKR1048519" s="4"/>
      <c r="MKS1048519" s="4"/>
      <c r="MKT1048519" s="4"/>
      <c r="MKU1048519" s="4"/>
      <c r="MKV1048519" s="4"/>
      <c r="MKW1048519" s="4"/>
      <c r="MKX1048519" s="4"/>
      <c r="MKY1048519" s="4"/>
      <c r="MKZ1048519" s="4"/>
      <c r="MLA1048519" s="4"/>
      <c r="MLB1048519" s="4"/>
      <c r="MLC1048519" s="4"/>
      <c r="MLD1048519" s="4"/>
      <c r="MLE1048519" s="4"/>
      <c r="MLF1048519" s="4"/>
      <c r="MLG1048519" s="4"/>
      <c r="MLH1048519" s="4"/>
      <c r="MLI1048519" s="4"/>
      <c r="MLJ1048519" s="4"/>
      <c r="MLK1048519" s="4"/>
      <c r="MLL1048519" s="4"/>
      <c r="MLM1048519" s="4"/>
      <c r="MLN1048519" s="4"/>
      <c r="MLO1048519" s="4"/>
      <c r="MLP1048519" s="4"/>
      <c r="MLQ1048519" s="4"/>
      <c r="MLR1048519" s="4"/>
      <c r="MLS1048519" s="4"/>
      <c r="MLT1048519" s="4"/>
      <c r="MLU1048519" s="4"/>
      <c r="MLV1048519" s="4"/>
      <c r="MLW1048519" s="4"/>
      <c r="MLX1048519" s="4"/>
      <c r="MLY1048519" s="4"/>
      <c r="MLZ1048519" s="4"/>
      <c r="MMA1048519" s="4"/>
      <c r="MMB1048519" s="4"/>
      <c r="MMC1048519" s="4"/>
      <c r="MMD1048519" s="4"/>
      <c r="MME1048519" s="4"/>
      <c r="MMF1048519" s="4"/>
      <c r="MMG1048519" s="4"/>
      <c r="MMH1048519" s="4"/>
      <c r="MMI1048519" s="4"/>
      <c r="MMJ1048519" s="4"/>
      <c r="MMK1048519" s="4"/>
      <c r="MML1048519" s="4"/>
      <c r="MMM1048519" s="4"/>
      <c r="MMN1048519" s="4"/>
      <c r="MMO1048519" s="4"/>
      <c r="MMP1048519" s="4"/>
      <c r="MMQ1048519" s="4"/>
      <c r="MMR1048519" s="4"/>
      <c r="MMS1048519" s="4"/>
      <c r="MMT1048519" s="4"/>
      <c r="MMU1048519" s="4"/>
      <c r="MMV1048519" s="4"/>
      <c r="MMW1048519" s="4"/>
      <c r="MMX1048519" s="4"/>
      <c r="MMY1048519" s="4"/>
      <c r="MMZ1048519" s="4"/>
      <c r="MNA1048519" s="4"/>
      <c r="MNB1048519" s="4"/>
      <c r="MNC1048519" s="4"/>
      <c r="MND1048519" s="4"/>
      <c r="MNE1048519" s="4"/>
      <c r="MNF1048519" s="4"/>
      <c r="MNG1048519" s="4"/>
      <c r="MNH1048519" s="4"/>
      <c r="MNI1048519" s="4"/>
      <c r="MNJ1048519" s="4"/>
      <c r="MNK1048519" s="4"/>
      <c r="MNL1048519" s="4"/>
      <c r="MNM1048519" s="4"/>
      <c r="MNN1048519" s="4"/>
      <c r="MNO1048519" s="4"/>
      <c r="MNP1048519" s="4"/>
      <c r="MNQ1048519" s="4"/>
      <c r="MNR1048519" s="4"/>
      <c r="MNS1048519" s="4"/>
      <c r="MNT1048519" s="4"/>
      <c r="MNU1048519" s="4"/>
      <c r="MNV1048519" s="4"/>
      <c r="MNW1048519" s="4"/>
      <c r="MNX1048519" s="4"/>
      <c r="MNY1048519" s="4"/>
      <c r="MNZ1048519" s="4"/>
      <c r="MOA1048519" s="4"/>
      <c r="MOB1048519" s="4"/>
      <c r="MOC1048519" s="4"/>
      <c r="MOD1048519" s="4"/>
      <c r="MOE1048519" s="4"/>
      <c r="MOF1048519" s="4"/>
      <c r="MOG1048519" s="4"/>
      <c r="MOH1048519" s="4"/>
      <c r="MOI1048519" s="4"/>
      <c r="MOJ1048519" s="4"/>
      <c r="MOK1048519" s="4"/>
      <c r="MOL1048519" s="4"/>
      <c r="MOM1048519" s="4"/>
      <c r="MON1048519" s="4"/>
      <c r="MOO1048519" s="4"/>
      <c r="MOP1048519" s="4"/>
      <c r="MOQ1048519" s="4"/>
      <c r="MOR1048519" s="4"/>
      <c r="MOS1048519" s="4"/>
      <c r="MOT1048519" s="4"/>
      <c r="MOU1048519" s="4"/>
      <c r="MOV1048519" s="4"/>
      <c r="MOW1048519" s="4"/>
      <c r="MOX1048519" s="4"/>
      <c r="MOY1048519" s="4"/>
      <c r="MOZ1048519" s="4"/>
      <c r="MPA1048519" s="4"/>
      <c r="MPB1048519" s="4"/>
      <c r="MPC1048519" s="4"/>
      <c r="MPD1048519" s="4"/>
      <c r="MPE1048519" s="4"/>
      <c r="MPF1048519" s="4"/>
      <c r="MPG1048519" s="4"/>
      <c r="MPH1048519" s="4"/>
      <c r="MPI1048519" s="4"/>
      <c r="MPJ1048519" s="4"/>
      <c r="MPK1048519" s="4"/>
      <c r="MPL1048519" s="4"/>
      <c r="MPM1048519" s="4"/>
      <c r="MPN1048519" s="4"/>
      <c r="MPO1048519" s="4"/>
      <c r="MPP1048519" s="4"/>
      <c r="MPQ1048519" s="4"/>
      <c r="MPR1048519" s="4"/>
      <c r="MPS1048519" s="4"/>
      <c r="MPT1048519" s="4"/>
      <c r="MPU1048519" s="4"/>
      <c r="MPV1048519" s="4"/>
      <c r="MPW1048519" s="4"/>
      <c r="MPX1048519" s="4"/>
      <c r="MPY1048519" s="4"/>
      <c r="MPZ1048519" s="4"/>
      <c r="MQA1048519" s="4"/>
      <c r="MQB1048519" s="4"/>
      <c r="MQC1048519" s="4"/>
      <c r="MQD1048519" s="4"/>
      <c r="MQE1048519" s="4"/>
      <c r="MQF1048519" s="4"/>
      <c r="MQG1048519" s="4"/>
      <c r="MQH1048519" s="4"/>
      <c r="MQI1048519" s="4"/>
      <c r="MQJ1048519" s="4"/>
      <c r="MQK1048519" s="4"/>
      <c r="MQL1048519" s="4"/>
      <c r="MQM1048519" s="4"/>
      <c r="MQN1048519" s="4"/>
      <c r="MQO1048519" s="4"/>
      <c r="MQP1048519" s="4"/>
      <c r="MQQ1048519" s="4"/>
      <c r="MQR1048519" s="4"/>
      <c r="MQS1048519" s="4"/>
      <c r="MQT1048519" s="4"/>
      <c r="MQU1048519" s="4"/>
      <c r="MQV1048519" s="4"/>
      <c r="MQW1048519" s="4"/>
      <c r="MQX1048519" s="4"/>
      <c r="MQY1048519" s="4"/>
      <c r="MQZ1048519" s="4"/>
      <c r="MRA1048519" s="4"/>
      <c r="MRB1048519" s="4"/>
      <c r="MRC1048519" s="4"/>
      <c r="MRD1048519" s="4"/>
      <c r="MRE1048519" s="4"/>
      <c r="MRF1048519" s="4"/>
      <c r="MRG1048519" s="4"/>
      <c r="MRH1048519" s="4"/>
      <c r="MRI1048519" s="4"/>
      <c r="MRJ1048519" s="4"/>
      <c r="MRK1048519" s="4"/>
      <c r="MRL1048519" s="4"/>
      <c r="MRM1048519" s="4"/>
      <c r="MRN1048519" s="4"/>
      <c r="MRO1048519" s="4"/>
      <c r="MRP1048519" s="4"/>
      <c r="MRQ1048519" s="4"/>
      <c r="MRR1048519" s="4"/>
      <c r="MRS1048519" s="4"/>
      <c r="MRT1048519" s="4"/>
      <c r="MRU1048519" s="4"/>
      <c r="MRV1048519" s="4"/>
      <c r="MRW1048519" s="4"/>
      <c r="MRX1048519" s="4"/>
      <c r="MRY1048519" s="4"/>
      <c r="MRZ1048519" s="4"/>
      <c r="MSA1048519" s="4"/>
      <c r="MSB1048519" s="4"/>
      <c r="MSC1048519" s="4"/>
      <c r="MSD1048519" s="4"/>
      <c r="MSE1048519" s="4"/>
      <c r="MSF1048519" s="4"/>
      <c r="MSG1048519" s="4"/>
      <c r="MSH1048519" s="4"/>
      <c r="MSI1048519" s="4"/>
      <c r="MSJ1048519" s="4"/>
      <c r="MSK1048519" s="4"/>
      <c r="MSL1048519" s="4"/>
      <c r="MSM1048519" s="4"/>
      <c r="MSN1048519" s="4"/>
      <c r="MSO1048519" s="4"/>
      <c r="MSP1048519" s="4"/>
      <c r="MSQ1048519" s="4"/>
      <c r="MSR1048519" s="4"/>
      <c r="MSS1048519" s="4"/>
      <c r="MST1048519" s="4"/>
      <c r="MSU1048519" s="4"/>
      <c r="MSV1048519" s="4"/>
      <c r="MSW1048519" s="4"/>
      <c r="MSX1048519" s="4"/>
      <c r="MSY1048519" s="4"/>
      <c r="MSZ1048519" s="4"/>
      <c r="MTA1048519" s="4"/>
      <c r="MTB1048519" s="4"/>
      <c r="MTC1048519" s="4"/>
      <c r="MTD1048519" s="4"/>
      <c r="MTE1048519" s="4"/>
      <c r="MTF1048519" s="4"/>
      <c r="MTG1048519" s="4"/>
      <c r="MTH1048519" s="4"/>
      <c r="MTI1048519" s="4"/>
      <c r="MTJ1048519" s="4"/>
      <c r="MTK1048519" s="4"/>
      <c r="MTL1048519" s="4"/>
      <c r="MTM1048519" s="4"/>
      <c r="MTN1048519" s="4"/>
      <c r="MTO1048519" s="4"/>
      <c r="MTP1048519" s="4"/>
      <c r="MTQ1048519" s="4"/>
      <c r="MTR1048519" s="4"/>
      <c r="MTS1048519" s="4"/>
      <c r="MTT1048519" s="4"/>
      <c r="MTU1048519" s="4"/>
      <c r="MTV1048519" s="4"/>
      <c r="MTW1048519" s="4"/>
      <c r="MTX1048519" s="4"/>
      <c r="MTY1048519" s="4"/>
      <c r="MTZ1048519" s="4"/>
      <c r="MUA1048519" s="4"/>
      <c r="MUB1048519" s="4"/>
      <c r="MUC1048519" s="4"/>
      <c r="MUD1048519" s="4"/>
      <c r="MUE1048519" s="4"/>
      <c r="MUF1048519" s="4"/>
      <c r="MUG1048519" s="4"/>
      <c r="MUH1048519" s="4"/>
      <c r="MUI1048519" s="4"/>
      <c r="MUJ1048519" s="4"/>
      <c r="MUK1048519" s="4"/>
      <c r="MUL1048519" s="4"/>
      <c r="MUM1048519" s="4"/>
      <c r="MUN1048519" s="4"/>
      <c r="MUO1048519" s="4"/>
      <c r="MUP1048519" s="4"/>
      <c r="MUQ1048519" s="4"/>
      <c r="MUR1048519" s="4"/>
      <c r="MUS1048519" s="4"/>
      <c r="MUT1048519" s="4"/>
      <c r="MUU1048519" s="4"/>
      <c r="MUV1048519" s="4"/>
      <c r="MUW1048519" s="4"/>
      <c r="MUX1048519" s="4"/>
      <c r="MUY1048519" s="4"/>
      <c r="MUZ1048519" s="4"/>
      <c r="MVA1048519" s="4"/>
      <c r="MVB1048519" s="4"/>
      <c r="MVC1048519" s="4"/>
      <c r="MVD1048519" s="4"/>
      <c r="MVE1048519" s="4"/>
      <c r="MVF1048519" s="4"/>
      <c r="MVG1048519" s="4"/>
      <c r="MVH1048519" s="4"/>
      <c r="MVI1048519" s="4"/>
      <c r="MVJ1048519" s="4"/>
      <c r="MVK1048519" s="4"/>
      <c r="MVL1048519" s="4"/>
      <c r="MVM1048519" s="4"/>
      <c r="MVN1048519" s="4"/>
      <c r="MVO1048519" s="4"/>
      <c r="MVP1048519" s="4"/>
      <c r="MVQ1048519" s="4"/>
      <c r="MVR1048519" s="4"/>
      <c r="MVS1048519" s="4"/>
      <c r="MVT1048519" s="4"/>
      <c r="MVU1048519" s="4"/>
      <c r="MVV1048519" s="4"/>
      <c r="MVW1048519" s="4"/>
      <c r="MVX1048519" s="4"/>
      <c r="MVY1048519" s="4"/>
      <c r="MVZ1048519" s="4"/>
      <c r="MWA1048519" s="4"/>
      <c r="MWB1048519" s="4"/>
      <c r="MWC1048519" s="4"/>
      <c r="MWD1048519" s="4"/>
      <c r="MWE1048519" s="4"/>
      <c r="MWF1048519" s="4"/>
      <c r="MWG1048519" s="4"/>
      <c r="MWH1048519" s="4"/>
      <c r="MWI1048519" s="4"/>
      <c r="MWJ1048519" s="4"/>
      <c r="MWK1048519" s="4"/>
      <c r="MWL1048519" s="4"/>
      <c r="MWM1048519" s="4"/>
      <c r="MWN1048519" s="4"/>
      <c r="MWO1048519" s="4"/>
      <c r="MWP1048519" s="4"/>
      <c r="MWQ1048519" s="4"/>
      <c r="MWR1048519" s="4"/>
      <c r="MWS1048519" s="4"/>
      <c r="MWT1048519" s="4"/>
      <c r="MWU1048519" s="4"/>
      <c r="MWV1048519" s="4"/>
      <c r="MWW1048519" s="4"/>
      <c r="MWX1048519" s="4"/>
      <c r="MWY1048519" s="4"/>
      <c r="MWZ1048519" s="4"/>
      <c r="MXA1048519" s="4"/>
      <c r="MXB1048519" s="4"/>
      <c r="MXC1048519" s="4"/>
      <c r="MXD1048519" s="4"/>
      <c r="MXE1048519" s="4"/>
      <c r="MXF1048519" s="4"/>
      <c r="MXG1048519" s="4"/>
      <c r="MXH1048519" s="4"/>
      <c r="MXI1048519" s="4"/>
      <c r="MXJ1048519" s="4"/>
      <c r="MXK1048519" s="4"/>
      <c r="MXL1048519" s="4"/>
      <c r="MXM1048519" s="4"/>
      <c r="MXN1048519" s="4"/>
      <c r="MXO1048519" s="4"/>
      <c r="MXP1048519" s="4"/>
      <c r="MXQ1048519" s="4"/>
      <c r="MXR1048519" s="4"/>
      <c r="MXS1048519" s="4"/>
      <c r="MXT1048519" s="4"/>
      <c r="MXU1048519" s="4"/>
      <c r="MXV1048519" s="4"/>
      <c r="MXW1048519" s="4"/>
      <c r="MXX1048519" s="4"/>
      <c r="MXY1048519" s="4"/>
      <c r="MXZ1048519" s="4"/>
      <c r="MYA1048519" s="4"/>
      <c r="MYB1048519" s="4"/>
      <c r="MYC1048519" s="4"/>
      <c r="MYD1048519" s="4"/>
      <c r="MYE1048519" s="4"/>
      <c r="MYF1048519" s="4"/>
      <c r="MYG1048519" s="4"/>
      <c r="MYH1048519" s="4"/>
      <c r="MYI1048519" s="4"/>
      <c r="MYJ1048519" s="4"/>
      <c r="MYK1048519" s="4"/>
      <c r="MYL1048519" s="4"/>
      <c r="MYM1048519" s="4"/>
      <c r="MYN1048519" s="4"/>
      <c r="MYO1048519" s="4"/>
      <c r="MYP1048519" s="4"/>
      <c r="MYQ1048519" s="4"/>
      <c r="MYR1048519" s="4"/>
      <c r="MYS1048519" s="4"/>
      <c r="MYT1048519" s="4"/>
      <c r="MYU1048519" s="4"/>
      <c r="MYV1048519" s="4"/>
      <c r="MYW1048519" s="4"/>
      <c r="MYX1048519" s="4"/>
      <c r="MYY1048519" s="4"/>
      <c r="MYZ1048519" s="4"/>
      <c r="MZA1048519" s="4"/>
      <c r="MZB1048519" s="4"/>
      <c r="MZC1048519" s="4"/>
      <c r="MZD1048519" s="4"/>
      <c r="MZE1048519" s="4"/>
      <c r="MZF1048519" s="4"/>
      <c r="MZG1048519" s="4"/>
      <c r="MZH1048519" s="4"/>
      <c r="MZI1048519" s="4"/>
      <c r="MZJ1048519" s="4"/>
      <c r="MZK1048519" s="4"/>
      <c r="MZL1048519" s="4"/>
      <c r="MZM1048519" s="4"/>
      <c r="MZN1048519" s="4"/>
      <c r="MZO1048519" s="4"/>
      <c r="MZP1048519" s="4"/>
      <c r="MZQ1048519" s="4"/>
      <c r="MZR1048519" s="4"/>
      <c r="MZS1048519" s="4"/>
      <c r="MZT1048519" s="4"/>
      <c r="MZU1048519" s="4"/>
      <c r="MZV1048519" s="4"/>
      <c r="MZW1048519" s="4"/>
      <c r="MZX1048519" s="4"/>
      <c r="MZY1048519" s="4"/>
      <c r="MZZ1048519" s="4"/>
      <c r="NAA1048519" s="4"/>
      <c r="NAB1048519" s="4"/>
      <c r="NAC1048519" s="4"/>
      <c r="NAD1048519" s="4"/>
      <c r="NAE1048519" s="4"/>
      <c r="NAF1048519" s="4"/>
      <c r="NAG1048519" s="4"/>
      <c r="NAH1048519" s="4"/>
      <c r="NAI1048519" s="4"/>
      <c r="NAJ1048519" s="4"/>
      <c r="NAK1048519" s="4"/>
      <c r="NAL1048519" s="4"/>
      <c r="NAM1048519" s="4"/>
      <c r="NAN1048519" s="4"/>
      <c r="NAO1048519" s="4"/>
      <c r="NAP1048519" s="4"/>
      <c r="NAQ1048519" s="4"/>
      <c r="NAR1048519" s="4"/>
      <c r="NAS1048519" s="4"/>
      <c r="NAT1048519" s="4"/>
      <c r="NAU1048519" s="4"/>
      <c r="NAV1048519" s="4"/>
      <c r="NAW1048519" s="4"/>
      <c r="NAX1048519" s="4"/>
      <c r="NAY1048519" s="4"/>
      <c r="NAZ1048519" s="4"/>
      <c r="NBA1048519" s="4"/>
      <c r="NBB1048519" s="4"/>
      <c r="NBC1048519" s="4"/>
      <c r="NBD1048519" s="4"/>
      <c r="NBE1048519" s="4"/>
      <c r="NBF1048519" s="4"/>
      <c r="NBG1048519" s="4"/>
      <c r="NBH1048519" s="4"/>
      <c r="NBI1048519" s="4"/>
      <c r="NBJ1048519" s="4"/>
      <c r="NBK1048519" s="4"/>
      <c r="NBL1048519" s="4"/>
      <c r="NBM1048519" s="4"/>
      <c r="NBN1048519" s="4"/>
      <c r="NBO1048519" s="4"/>
      <c r="NBP1048519" s="4"/>
      <c r="NBQ1048519" s="4"/>
      <c r="NBR1048519" s="4"/>
      <c r="NBS1048519" s="4"/>
      <c r="NBT1048519" s="4"/>
      <c r="NBU1048519" s="4"/>
      <c r="NBV1048519" s="4"/>
      <c r="NBW1048519" s="4"/>
      <c r="NBX1048519" s="4"/>
      <c r="NBY1048519" s="4"/>
      <c r="NBZ1048519" s="4"/>
      <c r="NCA1048519" s="4"/>
      <c r="NCB1048519" s="4"/>
      <c r="NCC1048519" s="4"/>
      <c r="NCD1048519" s="4"/>
      <c r="NCE1048519" s="4"/>
      <c r="NCF1048519" s="4"/>
      <c r="NCG1048519" s="4"/>
      <c r="NCH1048519" s="4"/>
      <c r="NCI1048519" s="4"/>
      <c r="NCJ1048519" s="4"/>
      <c r="NCK1048519" s="4"/>
      <c r="NCL1048519" s="4"/>
      <c r="NCM1048519" s="4"/>
      <c r="NCN1048519" s="4"/>
      <c r="NCO1048519" s="4"/>
      <c r="NCP1048519" s="4"/>
      <c r="NCQ1048519" s="4"/>
      <c r="NCR1048519" s="4"/>
      <c r="NCS1048519" s="4"/>
      <c r="NCT1048519" s="4"/>
      <c r="NCU1048519" s="4"/>
      <c r="NCV1048519" s="4"/>
      <c r="NCW1048519" s="4"/>
      <c r="NCX1048519" s="4"/>
      <c r="NCY1048519" s="4"/>
      <c r="NCZ1048519" s="4"/>
      <c r="NDA1048519" s="4"/>
      <c r="NDB1048519" s="4"/>
      <c r="NDC1048519" s="4"/>
      <c r="NDD1048519" s="4"/>
      <c r="NDE1048519" s="4"/>
      <c r="NDF1048519" s="4"/>
      <c r="NDG1048519" s="4"/>
      <c r="NDH1048519" s="4"/>
      <c r="NDI1048519" s="4"/>
      <c r="NDJ1048519" s="4"/>
      <c r="NDK1048519" s="4"/>
      <c r="NDL1048519" s="4"/>
      <c r="NDM1048519" s="4"/>
      <c r="NDN1048519" s="4"/>
      <c r="NDO1048519" s="4"/>
      <c r="NDP1048519" s="4"/>
      <c r="NDQ1048519" s="4"/>
      <c r="NDR1048519" s="4"/>
      <c r="NDS1048519" s="4"/>
      <c r="NDT1048519" s="4"/>
      <c r="NDU1048519" s="4"/>
      <c r="NDV1048519" s="4"/>
      <c r="NDW1048519" s="4"/>
      <c r="NDX1048519" s="4"/>
      <c r="NDY1048519" s="4"/>
      <c r="NDZ1048519" s="4"/>
      <c r="NEA1048519" s="4"/>
      <c r="NEB1048519" s="4"/>
      <c r="NEC1048519" s="4"/>
      <c r="NED1048519" s="4"/>
      <c r="NEE1048519" s="4"/>
      <c r="NEF1048519" s="4"/>
      <c r="NEG1048519" s="4"/>
      <c r="NEH1048519" s="4"/>
      <c r="NEI1048519" s="4"/>
      <c r="NEJ1048519" s="4"/>
      <c r="NEK1048519" s="4"/>
      <c r="NEL1048519" s="4"/>
      <c r="NEM1048519" s="4"/>
      <c r="NEN1048519" s="4"/>
      <c r="NEO1048519" s="4"/>
      <c r="NEP1048519" s="4"/>
      <c r="NEQ1048519" s="4"/>
      <c r="NER1048519" s="4"/>
      <c r="NES1048519" s="4"/>
      <c r="NET1048519" s="4"/>
      <c r="NEU1048519" s="4"/>
      <c r="NEV1048519" s="4"/>
      <c r="NEW1048519" s="4"/>
      <c r="NEX1048519" s="4"/>
      <c r="NEY1048519" s="4"/>
      <c r="NEZ1048519" s="4"/>
      <c r="NFA1048519" s="4"/>
      <c r="NFB1048519" s="4"/>
      <c r="NFC1048519" s="4"/>
      <c r="NFD1048519" s="4"/>
      <c r="NFE1048519" s="4"/>
      <c r="NFF1048519" s="4"/>
      <c r="NFG1048519" s="4"/>
      <c r="NFH1048519" s="4"/>
      <c r="NFI1048519" s="4"/>
      <c r="NFJ1048519" s="4"/>
      <c r="NFK1048519" s="4"/>
      <c r="NFL1048519" s="4"/>
      <c r="NFM1048519" s="4"/>
      <c r="NFN1048519" s="4"/>
      <c r="NFO1048519" s="4"/>
      <c r="NFP1048519" s="4"/>
      <c r="NFQ1048519" s="4"/>
      <c r="NFR1048519" s="4"/>
      <c r="NFS1048519" s="4"/>
      <c r="NFT1048519" s="4"/>
      <c r="NFU1048519" s="4"/>
      <c r="NFV1048519" s="4"/>
      <c r="NFW1048519" s="4"/>
      <c r="NFX1048519" s="4"/>
      <c r="NFY1048519" s="4"/>
      <c r="NFZ1048519" s="4"/>
      <c r="NGA1048519" s="4"/>
      <c r="NGB1048519" s="4"/>
      <c r="NGC1048519" s="4"/>
      <c r="NGD1048519" s="4"/>
      <c r="NGE1048519" s="4"/>
      <c r="NGF1048519" s="4"/>
      <c r="NGG1048519" s="4"/>
      <c r="NGH1048519" s="4"/>
      <c r="NGI1048519" s="4"/>
      <c r="NGJ1048519" s="4"/>
      <c r="NGK1048519" s="4"/>
      <c r="NGL1048519" s="4"/>
      <c r="NGM1048519" s="4"/>
      <c r="NGN1048519" s="4"/>
      <c r="NGO1048519" s="4"/>
      <c r="NGP1048519" s="4"/>
      <c r="NGQ1048519" s="4"/>
      <c r="NGR1048519" s="4"/>
      <c r="NGS1048519" s="4"/>
      <c r="NGT1048519" s="4"/>
      <c r="NGU1048519" s="4"/>
      <c r="NGV1048519" s="4"/>
      <c r="NGW1048519" s="4"/>
      <c r="NGX1048519" s="4"/>
      <c r="NGY1048519" s="4"/>
      <c r="NGZ1048519" s="4"/>
      <c r="NHA1048519" s="4"/>
      <c r="NHB1048519" s="4"/>
      <c r="NHC1048519" s="4"/>
      <c r="NHD1048519" s="4"/>
      <c r="NHE1048519" s="4"/>
      <c r="NHF1048519" s="4"/>
      <c r="NHG1048519" s="4"/>
      <c r="NHH1048519" s="4"/>
      <c r="NHI1048519" s="4"/>
      <c r="NHJ1048519" s="4"/>
      <c r="NHK1048519" s="4"/>
      <c r="NHL1048519" s="4"/>
      <c r="NHM1048519" s="4"/>
      <c r="NHN1048519" s="4"/>
      <c r="NHO1048519" s="4"/>
      <c r="NHP1048519" s="4"/>
      <c r="NHQ1048519" s="4"/>
      <c r="NHR1048519" s="4"/>
      <c r="NHS1048519" s="4"/>
      <c r="NHT1048519" s="4"/>
      <c r="NHU1048519" s="4"/>
      <c r="NHV1048519" s="4"/>
      <c r="NHW1048519" s="4"/>
      <c r="NHX1048519" s="4"/>
      <c r="NHY1048519" s="4"/>
      <c r="NHZ1048519" s="4"/>
      <c r="NIA1048519" s="4"/>
      <c r="NIB1048519" s="4"/>
      <c r="NIC1048519" s="4"/>
      <c r="NID1048519" s="4"/>
      <c r="NIE1048519" s="4"/>
      <c r="NIF1048519" s="4"/>
      <c r="NIG1048519" s="4"/>
      <c r="NIH1048519" s="4"/>
      <c r="NII1048519" s="4"/>
      <c r="NIJ1048519" s="4"/>
      <c r="NIK1048519" s="4"/>
      <c r="NIL1048519" s="4"/>
      <c r="NIM1048519" s="4"/>
      <c r="NIN1048519" s="4"/>
      <c r="NIO1048519" s="4"/>
      <c r="NIP1048519" s="4"/>
      <c r="NIQ1048519" s="4"/>
      <c r="NIR1048519" s="4"/>
      <c r="NIS1048519" s="4"/>
      <c r="NIT1048519" s="4"/>
      <c r="NIU1048519" s="4"/>
      <c r="NIV1048519" s="4"/>
      <c r="NIW1048519" s="4"/>
      <c r="NIX1048519" s="4"/>
      <c r="NIY1048519" s="4"/>
      <c r="NIZ1048519" s="4"/>
      <c r="NJA1048519" s="4"/>
      <c r="NJB1048519" s="4"/>
      <c r="NJC1048519" s="4"/>
      <c r="NJD1048519" s="4"/>
      <c r="NJE1048519" s="4"/>
      <c r="NJF1048519" s="4"/>
      <c r="NJG1048519" s="4"/>
      <c r="NJH1048519" s="4"/>
      <c r="NJI1048519" s="4"/>
      <c r="NJJ1048519" s="4"/>
      <c r="NJK1048519" s="4"/>
      <c r="NJL1048519" s="4"/>
      <c r="NJM1048519" s="4"/>
      <c r="NJN1048519" s="4"/>
      <c r="NJO1048519" s="4"/>
      <c r="NJP1048519" s="4"/>
      <c r="NJQ1048519" s="4"/>
      <c r="NJR1048519" s="4"/>
      <c r="NJS1048519" s="4"/>
      <c r="NJT1048519" s="4"/>
      <c r="NJU1048519" s="4"/>
      <c r="NJV1048519" s="4"/>
      <c r="NJW1048519" s="4"/>
      <c r="NJX1048519" s="4"/>
      <c r="NJY1048519" s="4"/>
      <c r="NJZ1048519" s="4"/>
      <c r="NKA1048519" s="4"/>
      <c r="NKB1048519" s="4"/>
      <c r="NKC1048519" s="4"/>
      <c r="NKD1048519" s="4"/>
      <c r="NKE1048519" s="4"/>
      <c r="NKF1048519" s="4"/>
      <c r="NKG1048519" s="4"/>
      <c r="NKH1048519" s="4"/>
      <c r="NKI1048519" s="4"/>
      <c r="NKJ1048519" s="4"/>
      <c r="NKK1048519" s="4"/>
      <c r="NKL1048519" s="4"/>
      <c r="NKM1048519" s="4"/>
      <c r="NKN1048519" s="4"/>
      <c r="NKO1048519" s="4"/>
      <c r="NKP1048519" s="4"/>
      <c r="NKQ1048519" s="4"/>
      <c r="NKR1048519" s="4"/>
      <c r="NKS1048519" s="4"/>
      <c r="NKT1048519" s="4"/>
      <c r="NKU1048519" s="4"/>
      <c r="NKV1048519" s="4"/>
      <c r="NKW1048519" s="4"/>
      <c r="NKX1048519" s="4"/>
      <c r="NKY1048519" s="4"/>
      <c r="NKZ1048519" s="4"/>
      <c r="NLA1048519" s="4"/>
      <c r="NLB1048519" s="4"/>
      <c r="NLC1048519" s="4"/>
      <c r="NLD1048519" s="4"/>
      <c r="NLE1048519" s="4"/>
      <c r="NLF1048519" s="4"/>
      <c r="NLG1048519" s="4"/>
      <c r="NLH1048519" s="4"/>
      <c r="NLI1048519" s="4"/>
      <c r="NLJ1048519" s="4"/>
      <c r="NLK1048519" s="4"/>
      <c r="NLL1048519" s="4"/>
      <c r="NLM1048519" s="4"/>
      <c r="NLN1048519" s="4"/>
      <c r="NLO1048519" s="4"/>
      <c r="NLP1048519" s="4"/>
      <c r="NLQ1048519" s="4"/>
      <c r="NLR1048519" s="4"/>
      <c r="NLS1048519" s="4"/>
      <c r="NLT1048519" s="4"/>
      <c r="NLU1048519" s="4"/>
      <c r="NLV1048519" s="4"/>
      <c r="NLW1048519" s="4"/>
      <c r="NLX1048519" s="4"/>
      <c r="NLY1048519" s="4"/>
      <c r="NLZ1048519" s="4"/>
      <c r="NMA1048519" s="4"/>
      <c r="NMB1048519" s="4"/>
      <c r="NMC1048519" s="4"/>
      <c r="NMD1048519" s="4"/>
      <c r="NME1048519" s="4"/>
      <c r="NMF1048519" s="4"/>
      <c r="NMG1048519" s="4"/>
      <c r="NMH1048519" s="4"/>
      <c r="NMI1048519" s="4"/>
      <c r="NMJ1048519" s="4"/>
      <c r="NMK1048519" s="4"/>
      <c r="NML1048519" s="4"/>
      <c r="NMM1048519" s="4"/>
      <c r="NMN1048519" s="4"/>
      <c r="NMO1048519" s="4"/>
      <c r="NMP1048519" s="4"/>
      <c r="NMQ1048519" s="4"/>
      <c r="NMR1048519" s="4"/>
      <c r="NMS1048519" s="4"/>
      <c r="NMT1048519" s="4"/>
      <c r="NMU1048519" s="4"/>
      <c r="NMV1048519" s="4"/>
      <c r="NMW1048519" s="4"/>
      <c r="NMX1048519" s="4"/>
      <c r="NMY1048519" s="4"/>
      <c r="NMZ1048519" s="4"/>
      <c r="NNA1048519" s="4"/>
      <c r="NNB1048519" s="4"/>
      <c r="NNC1048519" s="4"/>
      <c r="NND1048519" s="4"/>
      <c r="NNE1048519" s="4"/>
      <c r="NNF1048519" s="4"/>
      <c r="NNG1048519" s="4"/>
      <c r="NNH1048519" s="4"/>
      <c r="NNI1048519" s="4"/>
      <c r="NNJ1048519" s="4"/>
      <c r="NNK1048519" s="4"/>
      <c r="NNL1048519" s="4"/>
      <c r="NNM1048519" s="4"/>
      <c r="NNN1048519" s="4"/>
      <c r="NNO1048519" s="4"/>
      <c r="NNP1048519" s="4"/>
      <c r="NNQ1048519" s="4"/>
      <c r="NNR1048519" s="4"/>
      <c r="NNS1048519" s="4"/>
      <c r="NNT1048519" s="4"/>
      <c r="NNU1048519" s="4"/>
      <c r="NNV1048519" s="4"/>
      <c r="NNW1048519" s="4"/>
      <c r="NNX1048519" s="4"/>
      <c r="NNY1048519" s="4"/>
      <c r="NNZ1048519" s="4"/>
      <c r="NOA1048519" s="4"/>
      <c r="NOB1048519" s="4"/>
      <c r="NOC1048519" s="4"/>
      <c r="NOD1048519" s="4"/>
      <c r="NOE1048519" s="4"/>
      <c r="NOF1048519" s="4"/>
      <c r="NOG1048519" s="4"/>
      <c r="NOH1048519" s="4"/>
      <c r="NOI1048519" s="4"/>
      <c r="NOJ1048519" s="4"/>
      <c r="NOK1048519" s="4"/>
      <c r="NOL1048519" s="4"/>
      <c r="NOM1048519" s="4"/>
      <c r="NON1048519" s="4"/>
      <c r="NOO1048519" s="4"/>
      <c r="NOP1048519" s="4"/>
      <c r="NOQ1048519" s="4"/>
      <c r="NOR1048519" s="4"/>
      <c r="NOS1048519" s="4"/>
      <c r="NOT1048519" s="4"/>
      <c r="NOU1048519" s="4"/>
      <c r="NOV1048519" s="4"/>
      <c r="NOW1048519" s="4"/>
      <c r="NOX1048519" s="4"/>
      <c r="NOY1048519" s="4"/>
      <c r="NOZ1048519" s="4"/>
      <c r="NPA1048519" s="4"/>
      <c r="NPB1048519" s="4"/>
      <c r="NPC1048519" s="4"/>
      <c r="NPD1048519" s="4"/>
      <c r="NPE1048519" s="4"/>
      <c r="NPF1048519" s="4"/>
      <c r="NPG1048519" s="4"/>
      <c r="NPH1048519" s="4"/>
      <c r="NPI1048519" s="4"/>
      <c r="NPJ1048519" s="4"/>
      <c r="NPK1048519" s="4"/>
      <c r="NPL1048519" s="4"/>
      <c r="NPM1048519" s="4"/>
      <c r="NPN1048519" s="4"/>
      <c r="NPO1048519" s="4"/>
      <c r="NPP1048519" s="4"/>
      <c r="NPQ1048519" s="4"/>
      <c r="NPR1048519" s="4"/>
      <c r="NPS1048519" s="4"/>
      <c r="NPT1048519" s="4"/>
      <c r="NPU1048519" s="4"/>
      <c r="NPV1048519" s="4"/>
      <c r="NPW1048519" s="4"/>
      <c r="NPX1048519" s="4"/>
      <c r="NPY1048519" s="4"/>
      <c r="NPZ1048519" s="4"/>
      <c r="NQA1048519" s="4"/>
      <c r="NQB1048519" s="4"/>
      <c r="NQC1048519" s="4"/>
      <c r="NQD1048519" s="4"/>
      <c r="NQE1048519" s="4"/>
      <c r="NQF1048519" s="4"/>
      <c r="NQG1048519" s="4"/>
      <c r="NQH1048519" s="4"/>
      <c r="NQI1048519" s="4"/>
      <c r="NQJ1048519" s="4"/>
      <c r="NQK1048519" s="4"/>
      <c r="NQL1048519" s="4"/>
      <c r="NQM1048519" s="4"/>
      <c r="NQN1048519" s="4"/>
      <c r="NQO1048519" s="4"/>
      <c r="NQP1048519" s="4"/>
      <c r="NQQ1048519" s="4"/>
      <c r="NQR1048519" s="4"/>
      <c r="NQS1048519" s="4"/>
      <c r="NQT1048519" s="4"/>
      <c r="NQU1048519" s="4"/>
      <c r="NQV1048519" s="4"/>
      <c r="NQW1048519" s="4"/>
      <c r="NQX1048519" s="4"/>
      <c r="NQY1048519" s="4"/>
      <c r="NQZ1048519" s="4"/>
      <c r="NRA1048519" s="4"/>
      <c r="NRB1048519" s="4"/>
      <c r="NRC1048519" s="4"/>
      <c r="NRD1048519" s="4"/>
      <c r="NRE1048519" s="4"/>
      <c r="NRF1048519" s="4"/>
      <c r="NRG1048519" s="4"/>
      <c r="NRH1048519" s="4"/>
      <c r="NRI1048519" s="4"/>
      <c r="NRJ1048519" s="4"/>
      <c r="NRK1048519" s="4"/>
      <c r="NRL1048519" s="4"/>
      <c r="NRM1048519" s="4"/>
      <c r="NRN1048519" s="4"/>
      <c r="NRO1048519" s="4"/>
      <c r="NRP1048519" s="4"/>
      <c r="NRQ1048519" s="4"/>
      <c r="NRR1048519" s="4"/>
      <c r="NRS1048519" s="4"/>
      <c r="NRT1048519" s="4"/>
      <c r="NRU1048519" s="4"/>
      <c r="NRV1048519" s="4"/>
      <c r="NRW1048519" s="4"/>
      <c r="NRX1048519" s="4"/>
      <c r="NRY1048519" s="4"/>
      <c r="NRZ1048519" s="4"/>
      <c r="NSA1048519" s="4"/>
      <c r="NSB1048519" s="4"/>
      <c r="NSC1048519" s="4"/>
      <c r="NSD1048519" s="4"/>
      <c r="NSE1048519" s="4"/>
      <c r="NSF1048519" s="4"/>
      <c r="NSG1048519" s="4"/>
      <c r="NSH1048519" s="4"/>
      <c r="NSI1048519" s="4"/>
      <c r="NSJ1048519" s="4"/>
      <c r="NSK1048519" s="4"/>
      <c r="NSL1048519" s="4"/>
      <c r="NSM1048519" s="4"/>
      <c r="NSN1048519" s="4"/>
      <c r="NSO1048519" s="4"/>
      <c r="NSP1048519" s="4"/>
      <c r="NSQ1048519" s="4"/>
      <c r="NSR1048519" s="4"/>
      <c r="NSS1048519" s="4"/>
      <c r="NST1048519" s="4"/>
      <c r="NSU1048519" s="4"/>
      <c r="NSV1048519" s="4"/>
      <c r="NSW1048519" s="4"/>
      <c r="NSX1048519" s="4"/>
      <c r="NSY1048519" s="4"/>
      <c r="NSZ1048519" s="4"/>
      <c r="NTA1048519" s="4"/>
      <c r="NTB1048519" s="4"/>
      <c r="NTC1048519" s="4"/>
      <c r="NTD1048519" s="4"/>
      <c r="NTE1048519" s="4"/>
      <c r="NTF1048519" s="4"/>
      <c r="NTG1048519" s="4"/>
      <c r="NTH1048519" s="4"/>
      <c r="NTI1048519" s="4"/>
      <c r="NTJ1048519" s="4"/>
      <c r="NTK1048519" s="4"/>
      <c r="NTL1048519" s="4"/>
      <c r="NTM1048519" s="4"/>
      <c r="NTN1048519" s="4"/>
      <c r="NTO1048519" s="4"/>
      <c r="NTP1048519" s="4"/>
      <c r="NTQ1048519" s="4"/>
      <c r="NTR1048519" s="4"/>
      <c r="NTS1048519" s="4"/>
      <c r="NTT1048519" s="4"/>
      <c r="NTU1048519" s="4"/>
      <c r="NTV1048519" s="4"/>
      <c r="NTW1048519" s="4"/>
      <c r="NTX1048519" s="4"/>
      <c r="NTY1048519" s="4"/>
      <c r="NTZ1048519" s="4"/>
      <c r="NUA1048519" s="4"/>
      <c r="NUB1048519" s="4"/>
      <c r="NUC1048519" s="4"/>
      <c r="NUD1048519" s="4"/>
      <c r="NUE1048519" s="4"/>
      <c r="NUF1048519" s="4"/>
      <c r="NUG1048519" s="4"/>
      <c r="NUH1048519" s="4"/>
      <c r="NUI1048519" s="4"/>
      <c r="NUJ1048519" s="4"/>
      <c r="NUK1048519" s="4"/>
      <c r="NUL1048519" s="4"/>
      <c r="NUM1048519" s="4"/>
      <c r="NUN1048519" s="4"/>
      <c r="NUO1048519" s="4"/>
      <c r="NUP1048519" s="4"/>
      <c r="NUQ1048519" s="4"/>
      <c r="NUR1048519" s="4"/>
      <c r="NUS1048519" s="4"/>
      <c r="NUT1048519" s="4"/>
      <c r="NUU1048519" s="4"/>
      <c r="NUV1048519" s="4"/>
      <c r="NUW1048519" s="4"/>
      <c r="NUX1048519" s="4"/>
      <c r="NUY1048519" s="4"/>
      <c r="NUZ1048519" s="4"/>
      <c r="NVA1048519" s="4"/>
      <c r="NVB1048519" s="4"/>
      <c r="NVC1048519" s="4"/>
      <c r="NVD1048519" s="4"/>
      <c r="NVE1048519" s="4"/>
      <c r="NVF1048519" s="4"/>
      <c r="NVG1048519" s="4"/>
      <c r="NVH1048519" s="4"/>
      <c r="NVI1048519" s="4"/>
      <c r="NVJ1048519" s="4"/>
      <c r="NVK1048519" s="4"/>
      <c r="NVL1048519" s="4"/>
      <c r="NVM1048519" s="4"/>
      <c r="NVN1048519" s="4"/>
      <c r="NVO1048519" s="4"/>
      <c r="NVP1048519" s="4"/>
      <c r="NVQ1048519" s="4"/>
      <c r="NVR1048519" s="4"/>
      <c r="NVS1048519" s="4"/>
      <c r="NVT1048519" s="4"/>
      <c r="NVU1048519" s="4"/>
      <c r="NVV1048519" s="4"/>
      <c r="NVW1048519" s="4"/>
      <c r="NVX1048519" s="4"/>
      <c r="NVY1048519" s="4"/>
      <c r="NVZ1048519" s="4"/>
      <c r="NWA1048519" s="4"/>
      <c r="NWB1048519" s="4"/>
      <c r="NWC1048519" s="4"/>
      <c r="NWD1048519" s="4"/>
      <c r="NWE1048519" s="4"/>
      <c r="NWF1048519" s="4"/>
      <c r="NWG1048519" s="4"/>
      <c r="NWH1048519" s="4"/>
      <c r="NWI1048519" s="4"/>
      <c r="NWJ1048519" s="4"/>
      <c r="NWK1048519" s="4"/>
      <c r="NWL1048519" s="4"/>
      <c r="NWM1048519" s="4"/>
      <c r="NWN1048519" s="4"/>
      <c r="NWO1048519" s="4"/>
      <c r="NWP1048519" s="4"/>
      <c r="NWQ1048519" s="4"/>
      <c r="NWR1048519" s="4"/>
      <c r="NWS1048519" s="4"/>
      <c r="NWT1048519" s="4"/>
      <c r="NWU1048519" s="4"/>
      <c r="NWV1048519" s="4"/>
      <c r="NWW1048519" s="4"/>
      <c r="NWX1048519" s="4"/>
      <c r="NWY1048519" s="4"/>
      <c r="NWZ1048519" s="4"/>
      <c r="NXA1048519" s="4"/>
      <c r="NXB1048519" s="4"/>
      <c r="NXC1048519" s="4"/>
      <c r="NXD1048519" s="4"/>
      <c r="NXE1048519" s="4"/>
      <c r="NXF1048519" s="4"/>
      <c r="NXG1048519" s="4"/>
      <c r="NXH1048519" s="4"/>
      <c r="NXI1048519" s="4"/>
      <c r="NXJ1048519" s="4"/>
      <c r="NXK1048519" s="4"/>
      <c r="NXL1048519" s="4"/>
      <c r="NXM1048519" s="4"/>
      <c r="NXN1048519" s="4"/>
      <c r="NXO1048519" s="4"/>
      <c r="NXP1048519" s="4"/>
      <c r="NXQ1048519" s="4"/>
      <c r="NXR1048519" s="4"/>
      <c r="NXS1048519" s="4"/>
      <c r="NXT1048519" s="4"/>
      <c r="NXU1048519" s="4"/>
      <c r="NXV1048519" s="4"/>
      <c r="NXW1048519" s="4"/>
      <c r="NXX1048519" s="4"/>
      <c r="NXY1048519" s="4"/>
      <c r="NXZ1048519" s="4"/>
      <c r="NYA1048519" s="4"/>
      <c r="NYB1048519" s="4"/>
      <c r="NYC1048519" s="4"/>
      <c r="NYD1048519" s="4"/>
      <c r="NYE1048519" s="4"/>
      <c r="NYF1048519" s="4"/>
      <c r="NYG1048519" s="4"/>
      <c r="NYH1048519" s="4"/>
      <c r="NYI1048519" s="4"/>
      <c r="NYJ1048519" s="4"/>
      <c r="NYK1048519" s="4"/>
      <c r="NYL1048519" s="4"/>
      <c r="NYM1048519" s="4"/>
      <c r="NYN1048519" s="4"/>
      <c r="NYO1048519" s="4"/>
      <c r="NYP1048519" s="4"/>
      <c r="NYQ1048519" s="4"/>
      <c r="NYR1048519" s="4"/>
      <c r="NYS1048519" s="4"/>
      <c r="NYT1048519" s="4"/>
      <c r="NYU1048519" s="4"/>
      <c r="NYV1048519" s="4"/>
      <c r="NYW1048519" s="4"/>
      <c r="NYX1048519" s="4"/>
      <c r="NYY1048519" s="4"/>
      <c r="NYZ1048519" s="4"/>
      <c r="NZA1048519" s="4"/>
      <c r="NZB1048519" s="4"/>
      <c r="NZC1048519" s="4"/>
      <c r="NZD1048519" s="4"/>
      <c r="NZE1048519" s="4"/>
      <c r="NZF1048519" s="4"/>
      <c r="NZG1048519" s="4"/>
      <c r="NZH1048519" s="4"/>
      <c r="NZI1048519" s="4"/>
      <c r="NZJ1048519" s="4"/>
      <c r="NZK1048519" s="4"/>
      <c r="NZL1048519" s="4"/>
      <c r="NZM1048519" s="4"/>
      <c r="NZN1048519" s="4"/>
      <c r="NZO1048519" s="4"/>
      <c r="NZP1048519" s="4"/>
      <c r="NZQ1048519" s="4"/>
      <c r="NZR1048519" s="4"/>
      <c r="NZS1048519" s="4"/>
      <c r="NZT1048519" s="4"/>
      <c r="NZU1048519" s="4"/>
      <c r="NZV1048519" s="4"/>
      <c r="NZW1048519" s="4"/>
      <c r="NZX1048519" s="4"/>
      <c r="NZY1048519" s="4"/>
      <c r="NZZ1048519" s="4"/>
      <c r="OAA1048519" s="4"/>
      <c r="OAB1048519" s="4"/>
      <c r="OAC1048519" s="4"/>
      <c r="OAD1048519" s="4"/>
      <c r="OAE1048519" s="4"/>
      <c r="OAF1048519" s="4"/>
      <c r="OAG1048519" s="4"/>
      <c r="OAH1048519" s="4"/>
      <c r="OAI1048519" s="4"/>
      <c r="OAJ1048519" s="4"/>
      <c r="OAK1048519" s="4"/>
      <c r="OAL1048519" s="4"/>
      <c r="OAM1048519" s="4"/>
      <c r="OAN1048519" s="4"/>
      <c r="OAO1048519" s="4"/>
      <c r="OAP1048519" s="4"/>
      <c r="OAQ1048519" s="4"/>
      <c r="OAR1048519" s="4"/>
      <c r="OAS1048519" s="4"/>
      <c r="OAT1048519" s="4"/>
      <c r="OAU1048519" s="4"/>
      <c r="OAV1048519" s="4"/>
      <c r="OAW1048519" s="4"/>
      <c r="OAX1048519" s="4"/>
      <c r="OAY1048519" s="4"/>
      <c r="OAZ1048519" s="4"/>
      <c r="OBA1048519" s="4"/>
      <c r="OBB1048519" s="4"/>
      <c r="OBC1048519" s="4"/>
      <c r="OBD1048519" s="4"/>
      <c r="OBE1048519" s="4"/>
      <c r="OBF1048519" s="4"/>
      <c r="OBG1048519" s="4"/>
      <c r="OBH1048519" s="4"/>
      <c r="OBI1048519" s="4"/>
      <c r="OBJ1048519" s="4"/>
      <c r="OBK1048519" s="4"/>
      <c r="OBL1048519" s="4"/>
      <c r="OBM1048519" s="4"/>
      <c r="OBN1048519" s="4"/>
      <c r="OBO1048519" s="4"/>
      <c r="OBP1048519" s="4"/>
      <c r="OBQ1048519" s="4"/>
      <c r="OBR1048519" s="4"/>
      <c r="OBS1048519" s="4"/>
      <c r="OBT1048519" s="4"/>
      <c r="OBU1048519" s="4"/>
      <c r="OBV1048519" s="4"/>
      <c r="OBW1048519" s="4"/>
      <c r="OBX1048519" s="4"/>
      <c r="OBY1048519" s="4"/>
      <c r="OBZ1048519" s="4"/>
      <c r="OCA1048519" s="4"/>
      <c r="OCB1048519" s="4"/>
      <c r="OCC1048519" s="4"/>
      <c r="OCD1048519" s="4"/>
      <c r="OCE1048519" s="4"/>
      <c r="OCF1048519" s="4"/>
      <c r="OCG1048519" s="4"/>
      <c r="OCH1048519" s="4"/>
      <c r="OCI1048519" s="4"/>
      <c r="OCJ1048519" s="4"/>
      <c r="OCK1048519" s="4"/>
      <c r="OCL1048519" s="4"/>
      <c r="OCM1048519" s="4"/>
      <c r="OCN1048519" s="4"/>
      <c r="OCO1048519" s="4"/>
      <c r="OCP1048519" s="4"/>
      <c r="OCQ1048519" s="4"/>
      <c r="OCR1048519" s="4"/>
      <c r="OCS1048519" s="4"/>
      <c r="OCT1048519" s="4"/>
      <c r="OCU1048519" s="4"/>
      <c r="OCV1048519" s="4"/>
      <c r="OCW1048519" s="4"/>
      <c r="OCX1048519" s="4"/>
      <c r="OCY1048519" s="4"/>
      <c r="OCZ1048519" s="4"/>
      <c r="ODA1048519" s="4"/>
      <c r="ODB1048519" s="4"/>
      <c r="ODC1048519" s="4"/>
      <c r="ODD1048519" s="4"/>
      <c r="ODE1048519" s="4"/>
      <c r="ODF1048519" s="4"/>
      <c r="ODG1048519" s="4"/>
      <c r="ODH1048519" s="4"/>
      <c r="ODI1048519" s="4"/>
      <c r="ODJ1048519" s="4"/>
      <c r="ODK1048519" s="4"/>
      <c r="ODL1048519" s="4"/>
      <c r="ODM1048519" s="4"/>
      <c r="ODN1048519" s="4"/>
      <c r="ODO1048519" s="4"/>
      <c r="ODP1048519" s="4"/>
      <c r="ODQ1048519" s="4"/>
      <c r="ODR1048519" s="4"/>
      <c r="ODS1048519" s="4"/>
      <c r="ODT1048519" s="4"/>
      <c r="ODU1048519" s="4"/>
      <c r="ODV1048519" s="4"/>
      <c r="ODW1048519" s="4"/>
      <c r="ODX1048519" s="4"/>
      <c r="ODY1048519" s="4"/>
      <c r="ODZ1048519" s="4"/>
      <c r="OEA1048519" s="4"/>
      <c r="OEB1048519" s="4"/>
      <c r="OEC1048519" s="4"/>
      <c r="OED1048519" s="4"/>
      <c r="OEE1048519" s="4"/>
      <c r="OEF1048519" s="4"/>
      <c r="OEG1048519" s="4"/>
      <c r="OEH1048519" s="4"/>
      <c r="OEI1048519" s="4"/>
      <c r="OEJ1048519" s="4"/>
      <c r="OEK1048519" s="4"/>
      <c r="OEL1048519" s="4"/>
      <c r="OEM1048519" s="4"/>
      <c r="OEN1048519" s="4"/>
      <c r="OEO1048519" s="4"/>
      <c r="OEP1048519" s="4"/>
      <c r="OEQ1048519" s="4"/>
      <c r="OER1048519" s="4"/>
      <c r="OES1048519" s="4"/>
      <c r="OET1048519" s="4"/>
      <c r="OEU1048519" s="4"/>
      <c r="OEV1048519" s="4"/>
      <c r="OEW1048519" s="4"/>
      <c r="OEX1048519" s="4"/>
      <c r="OEY1048519" s="4"/>
      <c r="OEZ1048519" s="4"/>
      <c r="OFA1048519" s="4"/>
      <c r="OFB1048519" s="4"/>
      <c r="OFC1048519" s="4"/>
      <c r="OFD1048519" s="4"/>
      <c r="OFE1048519" s="4"/>
      <c r="OFF1048519" s="4"/>
      <c r="OFG1048519" s="4"/>
      <c r="OFH1048519" s="4"/>
      <c r="OFI1048519" s="4"/>
      <c r="OFJ1048519" s="4"/>
      <c r="OFK1048519" s="4"/>
      <c r="OFL1048519" s="4"/>
      <c r="OFM1048519" s="4"/>
      <c r="OFN1048519" s="4"/>
      <c r="OFO1048519" s="4"/>
      <c r="OFP1048519" s="4"/>
      <c r="OFQ1048519" s="4"/>
      <c r="OFR1048519" s="4"/>
      <c r="OFS1048519" s="4"/>
      <c r="OFT1048519" s="4"/>
      <c r="OFU1048519" s="4"/>
      <c r="OFV1048519" s="4"/>
      <c r="OFW1048519" s="4"/>
      <c r="OFX1048519" s="4"/>
      <c r="OFY1048519" s="4"/>
      <c r="OFZ1048519" s="4"/>
      <c r="OGA1048519" s="4"/>
      <c r="OGB1048519" s="4"/>
      <c r="OGC1048519" s="4"/>
      <c r="OGD1048519" s="4"/>
      <c r="OGE1048519" s="4"/>
      <c r="OGF1048519" s="4"/>
      <c r="OGG1048519" s="4"/>
      <c r="OGH1048519" s="4"/>
      <c r="OGI1048519" s="4"/>
      <c r="OGJ1048519" s="4"/>
      <c r="OGK1048519" s="4"/>
      <c r="OGL1048519" s="4"/>
      <c r="OGM1048519" s="4"/>
      <c r="OGN1048519" s="4"/>
      <c r="OGO1048519" s="4"/>
      <c r="OGP1048519" s="4"/>
      <c r="OGQ1048519" s="4"/>
      <c r="OGR1048519" s="4"/>
      <c r="OGS1048519" s="4"/>
      <c r="OGT1048519" s="4"/>
      <c r="OGU1048519" s="4"/>
      <c r="OGV1048519" s="4"/>
      <c r="OGW1048519" s="4"/>
      <c r="OGX1048519" s="4"/>
      <c r="OGY1048519" s="4"/>
      <c r="OGZ1048519" s="4"/>
      <c r="OHA1048519" s="4"/>
      <c r="OHB1048519" s="4"/>
      <c r="OHC1048519" s="4"/>
      <c r="OHD1048519" s="4"/>
      <c r="OHE1048519" s="4"/>
      <c r="OHF1048519" s="4"/>
      <c r="OHG1048519" s="4"/>
      <c r="OHH1048519" s="4"/>
      <c r="OHI1048519" s="4"/>
      <c r="OHJ1048519" s="4"/>
      <c r="OHK1048519" s="4"/>
      <c r="OHL1048519" s="4"/>
      <c r="OHM1048519" s="4"/>
      <c r="OHN1048519" s="4"/>
      <c r="OHO1048519" s="4"/>
      <c r="OHP1048519" s="4"/>
      <c r="OHQ1048519" s="4"/>
      <c r="OHR1048519" s="4"/>
      <c r="OHS1048519" s="4"/>
      <c r="OHT1048519" s="4"/>
      <c r="OHU1048519" s="4"/>
      <c r="OHV1048519" s="4"/>
      <c r="OHW1048519" s="4"/>
      <c r="OHX1048519" s="4"/>
      <c r="OHY1048519" s="4"/>
      <c r="OHZ1048519" s="4"/>
      <c r="OIA1048519" s="4"/>
      <c r="OIB1048519" s="4"/>
      <c r="OIC1048519" s="4"/>
      <c r="OID1048519" s="4"/>
      <c r="OIE1048519" s="4"/>
      <c r="OIF1048519" s="4"/>
      <c r="OIG1048519" s="4"/>
      <c r="OIH1048519" s="4"/>
      <c r="OII1048519" s="4"/>
      <c r="OIJ1048519" s="4"/>
      <c r="OIK1048519" s="4"/>
      <c r="OIL1048519" s="4"/>
      <c r="OIM1048519" s="4"/>
      <c r="OIN1048519" s="4"/>
      <c r="OIO1048519" s="4"/>
      <c r="OIP1048519" s="4"/>
      <c r="OIQ1048519" s="4"/>
      <c r="OIR1048519" s="4"/>
      <c r="OIS1048519" s="4"/>
      <c r="OIT1048519" s="4"/>
      <c r="OIU1048519" s="4"/>
      <c r="OIV1048519" s="4"/>
      <c r="OIW1048519" s="4"/>
      <c r="OIX1048519" s="4"/>
      <c r="OIY1048519" s="4"/>
      <c r="OIZ1048519" s="4"/>
      <c r="OJA1048519" s="4"/>
      <c r="OJB1048519" s="4"/>
      <c r="OJC1048519" s="4"/>
      <c r="OJD1048519" s="4"/>
      <c r="OJE1048519" s="4"/>
      <c r="OJF1048519" s="4"/>
      <c r="OJG1048519" s="4"/>
      <c r="OJH1048519" s="4"/>
      <c r="OJI1048519" s="4"/>
      <c r="OJJ1048519" s="4"/>
      <c r="OJK1048519" s="4"/>
      <c r="OJL1048519" s="4"/>
      <c r="OJM1048519" s="4"/>
      <c r="OJN1048519" s="4"/>
      <c r="OJO1048519" s="4"/>
      <c r="OJP1048519" s="4"/>
      <c r="OJQ1048519" s="4"/>
      <c r="OJR1048519" s="4"/>
      <c r="OJS1048519" s="4"/>
      <c r="OJT1048519" s="4"/>
      <c r="OJU1048519" s="4"/>
      <c r="OJV1048519" s="4"/>
      <c r="OJW1048519" s="4"/>
      <c r="OJX1048519" s="4"/>
      <c r="OJY1048519" s="4"/>
      <c r="OJZ1048519" s="4"/>
      <c r="OKA1048519" s="4"/>
      <c r="OKB1048519" s="4"/>
      <c r="OKC1048519" s="4"/>
      <c r="OKD1048519" s="4"/>
      <c r="OKE1048519" s="4"/>
      <c r="OKF1048519" s="4"/>
      <c r="OKG1048519" s="4"/>
      <c r="OKH1048519" s="4"/>
      <c r="OKI1048519" s="4"/>
      <c r="OKJ1048519" s="4"/>
      <c r="OKK1048519" s="4"/>
      <c r="OKL1048519" s="4"/>
      <c r="OKM1048519" s="4"/>
      <c r="OKN1048519" s="4"/>
      <c r="OKO1048519" s="4"/>
      <c r="OKP1048519" s="4"/>
      <c r="OKQ1048519" s="4"/>
      <c r="OKR1048519" s="4"/>
      <c r="OKS1048519" s="4"/>
      <c r="OKT1048519" s="4"/>
      <c r="OKU1048519" s="4"/>
      <c r="OKV1048519" s="4"/>
      <c r="OKW1048519" s="4"/>
      <c r="OKX1048519" s="4"/>
      <c r="OKY1048519" s="4"/>
      <c r="OKZ1048519" s="4"/>
      <c r="OLA1048519" s="4"/>
      <c r="OLB1048519" s="4"/>
      <c r="OLC1048519" s="4"/>
      <c r="OLD1048519" s="4"/>
      <c r="OLE1048519" s="4"/>
      <c r="OLF1048519" s="4"/>
      <c r="OLG1048519" s="4"/>
      <c r="OLH1048519" s="4"/>
      <c r="OLI1048519" s="4"/>
      <c r="OLJ1048519" s="4"/>
      <c r="OLK1048519" s="4"/>
      <c r="OLL1048519" s="4"/>
      <c r="OLM1048519" s="4"/>
      <c r="OLN1048519" s="4"/>
      <c r="OLO1048519" s="4"/>
      <c r="OLP1048519" s="4"/>
      <c r="OLQ1048519" s="4"/>
      <c r="OLR1048519" s="4"/>
      <c r="OLS1048519" s="4"/>
      <c r="OLT1048519" s="4"/>
      <c r="OLU1048519" s="4"/>
      <c r="OLV1048519" s="4"/>
      <c r="OLW1048519" s="4"/>
      <c r="OLX1048519" s="4"/>
      <c r="OLY1048519" s="4"/>
      <c r="OLZ1048519" s="4"/>
      <c r="OMA1048519" s="4"/>
      <c r="OMB1048519" s="4"/>
      <c r="OMC1048519" s="4"/>
      <c r="OMD1048519" s="4"/>
      <c r="OME1048519" s="4"/>
      <c r="OMF1048519" s="4"/>
      <c r="OMG1048519" s="4"/>
      <c r="OMH1048519" s="4"/>
      <c r="OMI1048519" s="4"/>
      <c r="OMJ1048519" s="4"/>
      <c r="OMK1048519" s="4"/>
      <c r="OML1048519" s="4"/>
      <c r="OMM1048519" s="4"/>
      <c r="OMN1048519" s="4"/>
      <c r="OMO1048519" s="4"/>
      <c r="OMP1048519" s="4"/>
      <c r="OMQ1048519" s="4"/>
      <c r="OMR1048519" s="4"/>
      <c r="OMS1048519" s="4"/>
      <c r="OMT1048519" s="4"/>
      <c r="OMU1048519" s="4"/>
      <c r="OMV1048519" s="4"/>
      <c r="OMW1048519" s="4"/>
      <c r="OMX1048519" s="4"/>
      <c r="OMY1048519" s="4"/>
      <c r="OMZ1048519" s="4"/>
      <c r="ONA1048519" s="4"/>
      <c r="ONB1048519" s="4"/>
      <c r="ONC1048519" s="4"/>
      <c r="OND1048519" s="4"/>
      <c r="ONE1048519" s="4"/>
      <c r="ONF1048519" s="4"/>
      <c r="ONG1048519" s="4"/>
      <c r="ONH1048519" s="4"/>
      <c r="ONI1048519" s="4"/>
      <c r="ONJ1048519" s="4"/>
      <c r="ONK1048519" s="4"/>
      <c r="ONL1048519" s="4"/>
      <c r="ONM1048519" s="4"/>
      <c r="ONN1048519" s="4"/>
      <c r="ONO1048519" s="4"/>
      <c r="ONP1048519" s="4"/>
      <c r="ONQ1048519" s="4"/>
      <c r="ONR1048519" s="4"/>
      <c r="ONS1048519" s="4"/>
      <c r="ONT1048519" s="4"/>
      <c r="ONU1048519" s="4"/>
      <c r="ONV1048519" s="4"/>
      <c r="ONW1048519" s="4"/>
      <c r="ONX1048519" s="4"/>
      <c r="ONY1048519" s="4"/>
      <c r="ONZ1048519" s="4"/>
      <c r="OOA1048519" s="4"/>
      <c r="OOB1048519" s="4"/>
      <c r="OOC1048519" s="4"/>
      <c r="OOD1048519" s="4"/>
      <c r="OOE1048519" s="4"/>
      <c r="OOF1048519" s="4"/>
      <c r="OOG1048519" s="4"/>
      <c r="OOH1048519" s="4"/>
      <c r="OOI1048519" s="4"/>
      <c r="OOJ1048519" s="4"/>
      <c r="OOK1048519" s="4"/>
      <c r="OOL1048519" s="4"/>
      <c r="OOM1048519" s="4"/>
      <c r="OON1048519" s="4"/>
      <c r="OOO1048519" s="4"/>
      <c r="OOP1048519" s="4"/>
      <c r="OOQ1048519" s="4"/>
      <c r="OOR1048519" s="4"/>
      <c r="OOS1048519" s="4"/>
      <c r="OOT1048519" s="4"/>
      <c r="OOU1048519" s="4"/>
      <c r="OOV1048519" s="4"/>
      <c r="OOW1048519" s="4"/>
      <c r="OOX1048519" s="4"/>
      <c r="OOY1048519" s="4"/>
      <c r="OOZ1048519" s="4"/>
      <c r="OPA1048519" s="4"/>
      <c r="OPB1048519" s="4"/>
      <c r="OPC1048519" s="4"/>
      <c r="OPD1048519" s="4"/>
      <c r="OPE1048519" s="4"/>
      <c r="OPF1048519" s="4"/>
      <c r="OPG1048519" s="4"/>
      <c r="OPH1048519" s="4"/>
      <c r="OPI1048519" s="4"/>
      <c r="OPJ1048519" s="4"/>
      <c r="OPK1048519" s="4"/>
      <c r="OPL1048519" s="4"/>
      <c r="OPM1048519" s="4"/>
      <c r="OPN1048519" s="4"/>
      <c r="OPO1048519" s="4"/>
      <c r="OPP1048519" s="4"/>
      <c r="OPQ1048519" s="4"/>
      <c r="OPR1048519" s="4"/>
      <c r="OPS1048519" s="4"/>
      <c r="OPT1048519" s="4"/>
      <c r="OPU1048519" s="4"/>
      <c r="OPV1048519" s="4"/>
      <c r="OPW1048519" s="4"/>
      <c r="OPX1048519" s="4"/>
      <c r="OPY1048519" s="4"/>
      <c r="OPZ1048519" s="4"/>
      <c r="OQA1048519" s="4"/>
      <c r="OQB1048519" s="4"/>
      <c r="OQC1048519" s="4"/>
      <c r="OQD1048519" s="4"/>
      <c r="OQE1048519" s="4"/>
      <c r="OQF1048519" s="4"/>
      <c r="OQG1048519" s="4"/>
      <c r="OQH1048519" s="4"/>
      <c r="OQI1048519" s="4"/>
      <c r="OQJ1048519" s="4"/>
      <c r="OQK1048519" s="4"/>
      <c r="OQL1048519" s="4"/>
      <c r="OQM1048519" s="4"/>
      <c r="OQN1048519" s="4"/>
      <c r="OQO1048519" s="4"/>
      <c r="OQP1048519" s="4"/>
      <c r="OQQ1048519" s="4"/>
      <c r="OQR1048519" s="4"/>
      <c r="OQS1048519" s="4"/>
      <c r="OQT1048519" s="4"/>
      <c r="OQU1048519" s="4"/>
      <c r="OQV1048519" s="4"/>
      <c r="OQW1048519" s="4"/>
      <c r="OQX1048519" s="4"/>
      <c r="OQY1048519" s="4"/>
      <c r="OQZ1048519" s="4"/>
      <c r="ORA1048519" s="4"/>
      <c r="ORB1048519" s="4"/>
      <c r="ORC1048519" s="4"/>
      <c r="ORD1048519" s="4"/>
      <c r="ORE1048519" s="4"/>
      <c r="ORF1048519" s="4"/>
      <c r="ORG1048519" s="4"/>
      <c r="ORH1048519" s="4"/>
      <c r="ORI1048519" s="4"/>
      <c r="ORJ1048519" s="4"/>
      <c r="ORK1048519" s="4"/>
      <c r="ORL1048519" s="4"/>
      <c r="ORM1048519" s="4"/>
      <c r="ORN1048519" s="4"/>
      <c r="ORO1048519" s="4"/>
      <c r="ORP1048519" s="4"/>
      <c r="ORQ1048519" s="4"/>
      <c r="ORR1048519" s="4"/>
      <c r="ORS1048519" s="4"/>
      <c r="ORT1048519" s="4"/>
      <c r="ORU1048519" s="4"/>
      <c r="ORV1048519" s="4"/>
      <c r="ORW1048519" s="4"/>
      <c r="ORX1048519" s="4"/>
      <c r="ORY1048519" s="4"/>
      <c r="ORZ1048519" s="4"/>
      <c r="OSA1048519" s="4"/>
      <c r="OSB1048519" s="4"/>
      <c r="OSC1048519" s="4"/>
      <c r="OSD1048519" s="4"/>
      <c r="OSE1048519" s="4"/>
      <c r="OSF1048519" s="4"/>
      <c r="OSG1048519" s="4"/>
      <c r="OSH1048519" s="4"/>
      <c r="OSI1048519" s="4"/>
      <c r="OSJ1048519" s="4"/>
      <c r="OSK1048519" s="4"/>
      <c r="OSL1048519" s="4"/>
      <c r="OSM1048519" s="4"/>
      <c r="OSN1048519" s="4"/>
      <c r="OSO1048519" s="4"/>
      <c r="OSP1048519" s="4"/>
      <c r="OSQ1048519" s="4"/>
      <c r="OSR1048519" s="4"/>
      <c r="OSS1048519" s="4"/>
      <c r="OST1048519" s="4"/>
      <c r="OSU1048519" s="4"/>
      <c r="OSV1048519" s="4"/>
      <c r="OSW1048519" s="4"/>
      <c r="OSX1048519" s="4"/>
      <c r="OSY1048519" s="4"/>
      <c r="OSZ1048519" s="4"/>
      <c r="OTA1048519" s="4"/>
      <c r="OTB1048519" s="4"/>
      <c r="OTC1048519" s="4"/>
      <c r="OTD1048519" s="4"/>
      <c r="OTE1048519" s="4"/>
      <c r="OTF1048519" s="4"/>
      <c r="OTG1048519" s="4"/>
      <c r="OTH1048519" s="4"/>
      <c r="OTI1048519" s="4"/>
      <c r="OTJ1048519" s="4"/>
      <c r="OTK1048519" s="4"/>
      <c r="OTL1048519" s="4"/>
      <c r="OTM1048519" s="4"/>
      <c r="OTN1048519" s="4"/>
      <c r="OTO1048519" s="4"/>
      <c r="OTP1048519" s="4"/>
      <c r="OTQ1048519" s="4"/>
      <c r="OTR1048519" s="4"/>
      <c r="OTS1048519" s="4"/>
      <c r="OTT1048519" s="4"/>
      <c r="OTU1048519" s="4"/>
      <c r="OTV1048519" s="4"/>
      <c r="OTW1048519" s="4"/>
      <c r="OTX1048519" s="4"/>
      <c r="OTY1048519" s="4"/>
      <c r="OTZ1048519" s="4"/>
      <c r="OUA1048519" s="4"/>
      <c r="OUB1048519" s="4"/>
      <c r="OUC1048519" s="4"/>
      <c r="OUD1048519" s="4"/>
      <c r="OUE1048519" s="4"/>
      <c r="OUF1048519" s="4"/>
      <c r="OUG1048519" s="4"/>
      <c r="OUH1048519" s="4"/>
      <c r="OUI1048519" s="4"/>
      <c r="OUJ1048519" s="4"/>
      <c r="OUK1048519" s="4"/>
      <c r="OUL1048519" s="4"/>
      <c r="OUM1048519" s="4"/>
      <c r="OUN1048519" s="4"/>
      <c r="OUO1048519" s="4"/>
      <c r="OUP1048519" s="4"/>
      <c r="OUQ1048519" s="4"/>
      <c r="OUR1048519" s="4"/>
      <c r="OUS1048519" s="4"/>
      <c r="OUT1048519" s="4"/>
      <c r="OUU1048519" s="4"/>
      <c r="OUV1048519" s="4"/>
      <c r="OUW1048519" s="4"/>
      <c r="OUX1048519" s="4"/>
      <c r="OUY1048519" s="4"/>
      <c r="OUZ1048519" s="4"/>
      <c r="OVA1048519" s="4"/>
      <c r="OVB1048519" s="4"/>
      <c r="OVC1048519" s="4"/>
      <c r="OVD1048519" s="4"/>
      <c r="OVE1048519" s="4"/>
      <c r="OVF1048519" s="4"/>
      <c r="OVG1048519" s="4"/>
      <c r="OVH1048519" s="4"/>
      <c r="OVI1048519" s="4"/>
      <c r="OVJ1048519" s="4"/>
      <c r="OVK1048519" s="4"/>
      <c r="OVL1048519" s="4"/>
      <c r="OVM1048519" s="4"/>
      <c r="OVN1048519" s="4"/>
      <c r="OVO1048519" s="4"/>
      <c r="OVP1048519" s="4"/>
      <c r="OVQ1048519" s="4"/>
      <c r="OVR1048519" s="4"/>
      <c r="OVS1048519" s="4"/>
      <c r="OVT1048519" s="4"/>
      <c r="OVU1048519" s="4"/>
      <c r="OVV1048519" s="4"/>
      <c r="OVW1048519" s="4"/>
      <c r="OVX1048519" s="4"/>
      <c r="OVY1048519" s="4"/>
      <c r="OVZ1048519" s="4"/>
      <c r="OWA1048519" s="4"/>
      <c r="OWB1048519" s="4"/>
      <c r="OWC1048519" s="4"/>
      <c r="OWD1048519" s="4"/>
      <c r="OWE1048519" s="4"/>
      <c r="OWF1048519" s="4"/>
      <c r="OWG1048519" s="4"/>
      <c r="OWH1048519" s="4"/>
      <c r="OWI1048519" s="4"/>
      <c r="OWJ1048519" s="4"/>
      <c r="OWK1048519" s="4"/>
      <c r="OWL1048519" s="4"/>
      <c r="OWM1048519" s="4"/>
      <c r="OWN1048519" s="4"/>
      <c r="OWO1048519" s="4"/>
      <c r="OWP1048519" s="4"/>
      <c r="OWQ1048519" s="4"/>
      <c r="OWR1048519" s="4"/>
      <c r="OWS1048519" s="4"/>
      <c r="OWT1048519" s="4"/>
      <c r="OWU1048519" s="4"/>
      <c r="OWV1048519" s="4"/>
      <c r="OWW1048519" s="4"/>
      <c r="OWX1048519" s="4"/>
      <c r="OWY1048519" s="4"/>
      <c r="OWZ1048519" s="4"/>
      <c r="OXA1048519" s="4"/>
      <c r="OXB1048519" s="4"/>
      <c r="OXC1048519" s="4"/>
      <c r="OXD1048519" s="4"/>
      <c r="OXE1048519" s="4"/>
      <c r="OXF1048519" s="4"/>
      <c r="OXG1048519" s="4"/>
      <c r="OXH1048519" s="4"/>
      <c r="OXI1048519" s="4"/>
      <c r="OXJ1048519" s="4"/>
      <c r="OXK1048519" s="4"/>
      <c r="OXL1048519" s="4"/>
      <c r="OXM1048519" s="4"/>
      <c r="OXN1048519" s="4"/>
      <c r="OXO1048519" s="4"/>
      <c r="OXP1048519" s="4"/>
      <c r="OXQ1048519" s="4"/>
      <c r="OXR1048519" s="4"/>
      <c r="OXS1048519" s="4"/>
      <c r="OXT1048519" s="4"/>
      <c r="OXU1048519" s="4"/>
      <c r="OXV1048519" s="4"/>
      <c r="OXW1048519" s="4"/>
      <c r="OXX1048519" s="4"/>
      <c r="OXY1048519" s="4"/>
      <c r="OXZ1048519" s="4"/>
      <c r="OYA1048519" s="4"/>
      <c r="OYB1048519" s="4"/>
      <c r="OYC1048519" s="4"/>
      <c r="OYD1048519" s="4"/>
      <c r="OYE1048519" s="4"/>
      <c r="OYF1048519" s="4"/>
      <c r="OYG1048519" s="4"/>
      <c r="OYH1048519" s="4"/>
      <c r="OYI1048519" s="4"/>
      <c r="OYJ1048519" s="4"/>
      <c r="OYK1048519" s="4"/>
      <c r="OYL1048519" s="4"/>
      <c r="OYM1048519" s="4"/>
      <c r="OYN1048519" s="4"/>
      <c r="OYO1048519" s="4"/>
      <c r="OYP1048519" s="4"/>
      <c r="OYQ1048519" s="4"/>
      <c r="OYR1048519" s="4"/>
      <c r="OYS1048519" s="4"/>
      <c r="OYT1048519" s="4"/>
      <c r="OYU1048519" s="4"/>
      <c r="OYV1048519" s="4"/>
      <c r="OYW1048519" s="4"/>
      <c r="OYX1048519" s="4"/>
      <c r="OYY1048519" s="4"/>
      <c r="OYZ1048519" s="4"/>
      <c r="OZA1048519" s="4"/>
      <c r="OZB1048519" s="4"/>
      <c r="OZC1048519" s="4"/>
      <c r="OZD1048519" s="4"/>
      <c r="OZE1048519" s="4"/>
      <c r="OZF1048519" s="4"/>
      <c r="OZG1048519" s="4"/>
      <c r="OZH1048519" s="4"/>
      <c r="OZI1048519" s="4"/>
      <c r="OZJ1048519" s="4"/>
      <c r="OZK1048519" s="4"/>
      <c r="OZL1048519" s="4"/>
      <c r="OZM1048519" s="4"/>
      <c r="OZN1048519" s="4"/>
      <c r="OZO1048519" s="4"/>
      <c r="OZP1048519" s="4"/>
      <c r="OZQ1048519" s="4"/>
      <c r="OZR1048519" s="4"/>
      <c r="OZS1048519" s="4"/>
      <c r="OZT1048519" s="4"/>
      <c r="OZU1048519" s="4"/>
      <c r="OZV1048519" s="4"/>
      <c r="OZW1048519" s="4"/>
      <c r="OZX1048519" s="4"/>
      <c r="OZY1048519" s="4"/>
      <c r="OZZ1048519" s="4"/>
      <c r="PAA1048519" s="4"/>
      <c r="PAB1048519" s="4"/>
      <c r="PAC1048519" s="4"/>
      <c r="PAD1048519" s="4"/>
      <c r="PAE1048519" s="4"/>
      <c r="PAF1048519" s="4"/>
      <c r="PAG1048519" s="4"/>
      <c r="PAH1048519" s="4"/>
      <c r="PAI1048519" s="4"/>
      <c r="PAJ1048519" s="4"/>
      <c r="PAK1048519" s="4"/>
      <c r="PAL1048519" s="4"/>
      <c r="PAM1048519" s="4"/>
      <c r="PAN1048519" s="4"/>
      <c r="PAO1048519" s="4"/>
      <c r="PAP1048519" s="4"/>
      <c r="PAQ1048519" s="4"/>
      <c r="PAR1048519" s="4"/>
      <c r="PAS1048519" s="4"/>
      <c r="PAT1048519" s="4"/>
      <c r="PAU1048519" s="4"/>
      <c r="PAV1048519" s="4"/>
      <c r="PAW1048519" s="4"/>
      <c r="PAX1048519" s="4"/>
      <c r="PAY1048519" s="4"/>
      <c r="PAZ1048519" s="4"/>
      <c r="PBA1048519" s="4"/>
      <c r="PBB1048519" s="4"/>
      <c r="PBC1048519" s="4"/>
      <c r="PBD1048519" s="4"/>
      <c r="PBE1048519" s="4"/>
      <c r="PBF1048519" s="4"/>
      <c r="PBG1048519" s="4"/>
      <c r="PBH1048519" s="4"/>
      <c r="PBI1048519" s="4"/>
      <c r="PBJ1048519" s="4"/>
      <c r="PBK1048519" s="4"/>
      <c r="PBL1048519" s="4"/>
      <c r="PBM1048519" s="4"/>
      <c r="PBN1048519" s="4"/>
      <c r="PBO1048519" s="4"/>
      <c r="PBP1048519" s="4"/>
      <c r="PBQ1048519" s="4"/>
      <c r="PBR1048519" s="4"/>
      <c r="PBS1048519" s="4"/>
      <c r="PBT1048519" s="4"/>
      <c r="PBU1048519" s="4"/>
      <c r="PBV1048519" s="4"/>
      <c r="PBW1048519" s="4"/>
      <c r="PBX1048519" s="4"/>
      <c r="PBY1048519" s="4"/>
      <c r="PBZ1048519" s="4"/>
      <c r="PCA1048519" s="4"/>
      <c r="PCB1048519" s="4"/>
      <c r="PCC1048519" s="4"/>
      <c r="PCD1048519" s="4"/>
      <c r="PCE1048519" s="4"/>
      <c r="PCF1048519" s="4"/>
      <c r="PCG1048519" s="4"/>
      <c r="PCH1048519" s="4"/>
      <c r="PCI1048519" s="4"/>
      <c r="PCJ1048519" s="4"/>
      <c r="PCK1048519" s="4"/>
      <c r="PCL1048519" s="4"/>
      <c r="PCM1048519" s="4"/>
      <c r="PCN1048519" s="4"/>
      <c r="PCO1048519" s="4"/>
      <c r="PCP1048519" s="4"/>
      <c r="PCQ1048519" s="4"/>
      <c r="PCR1048519" s="4"/>
      <c r="PCS1048519" s="4"/>
      <c r="PCT1048519" s="4"/>
      <c r="PCU1048519" s="4"/>
      <c r="PCV1048519" s="4"/>
      <c r="PCW1048519" s="4"/>
      <c r="PCX1048519" s="4"/>
      <c r="PCY1048519" s="4"/>
      <c r="PCZ1048519" s="4"/>
      <c r="PDA1048519" s="4"/>
      <c r="PDB1048519" s="4"/>
      <c r="PDC1048519" s="4"/>
      <c r="PDD1048519" s="4"/>
      <c r="PDE1048519" s="4"/>
      <c r="PDF1048519" s="4"/>
      <c r="PDG1048519" s="4"/>
      <c r="PDH1048519" s="4"/>
      <c r="PDI1048519" s="4"/>
      <c r="PDJ1048519" s="4"/>
      <c r="PDK1048519" s="4"/>
      <c r="PDL1048519" s="4"/>
      <c r="PDM1048519" s="4"/>
      <c r="PDN1048519" s="4"/>
      <c r="PDO1048519" s="4"/>
      <c r="PDP1048519" s="4"/>
      <c r="PDQ1048519" s="4"/>
      <c r="PDR1048519" s="4"/>
      <c r="PDS1048519" s="4"/>
      <c r="PDT1048519" s="4"/>
      <c r="PDU1048519" s="4"/>
      <c r="PDV1048519" s="4"/>
      <c r="PDW1048519" s="4"/>
      <c r="PDX1048519" s="4"/>
      <c r="PDY1048519" s="4"/>
      <c r="PDZ1048519" s="4"/>
      <c r="PEA1048519" s="4"/>
      <c r="PEB1048519" s="4"/>
      <c r="PEC1048519" s="4"/>
      <c r="PED1048519" s="4"/>
      <c r="PEE1048519" s="4"/>
      <c r="PEF1048519" s="4"/>
      <c r="PEG1048519" s="4"/>
      <c r="PEH1048519" s="4"/>
      <c r="PEI1048519" s="4"/>
      <c r="PEJ1048519" s="4"/>
      <c r="PEK1048519" s="4"/>
      <c r="PEL1048519" s="4"/>
      <c r="PEM1048519" s="4"/>
      <c r="PEN1048519" s="4"/>
      <c r="PEO1048519" s="4"/>
      <c r="PEP1048519" s="4"/>
      <c r="PEQ1048519" s="4"/>
      <c r="PER1048519" s="4"/>
      <c r="PES1048519" s="4"/>
      <c r="PET1048519" s="4"/>
      <c r="PEU1048519" s="4"/>
      <c r="PEV1048519" s="4"/>
      <c r="PEW1048519" s="4"/>
      <c r="PEX1048519" s="4"/>
      <c r="PEY1048519" s="4"/>
      <c r="PEZ1048519" s="4"/>
      <c r="PFA1048519" s="4"/>
      <c r="PFB1048519" s="4"/>
      <c r="PFC1048519" s="4"/>
      <c r="PFD1048519" s="4"/>
      <c r="PFE1048519" s="4"/>
      <c r="PFF1048519" s="4"/>
      <c r="PFG1048519" s="4"/>
      <c r="PFH1048519" s="4"/>
      <c r="PFI1048519" s="4"/>
      <c r="PFJ1048519" s="4"/>
      <c r="PFK1048519" s="4"/>
      <c r="PFL1048519" s="4"/>
      <c r="PFM1048519" s="4"/>
      <c r="PFN1048519" s="4"/>
      <c r="PFO1048519" s="4"/>
      <c r="PFP1048519" s="4"/>
      <c r="PFQ1048519" s="4"/>
      <c r="PFR1048519" s="4"/>
      <c r="PFS1048519" s="4"/>
      <c r="PFT1048519" s="4"/>
      <c r="PFU1048519" s="4"/>
      <c r="PFV1048519" s="4"/>
      <c r="PFW1048519" s="4"/>
      <c r="PFX1048519" s="4"/>
      <c r="PFY1048519" s="4"/>
      <c r="PFZ1048519" s="4"/>
      <c r="PGA1048519" s="4"/>
      <c r="PGB1048519" s="4"/>
      <c r="PGC1048519" s="4"/>
      <c r="PGD1048519" s="4"/>
      <c r="PGE1048519" s="4"/>
      <c r="PGF1048519" s="4"/>
      <c r="PGG1048519" s="4"/>
      <c r="PGH1048519" s="4"/>
      <c r="PGI1048519" s="4"/>
      <c r="PGJ1048519" s="4"/>
      <c r="PGK1048519" s="4"/>
      <c r="PGL1048519" s="4"/>
      <c r="PGM1048519" s="4"/>
      <c r="PGN1048519" s="4"/>
      <c r="PGO1048519" s="4"/>
      <c r="PGP1048519" s="4"/>
      <c r="PGQ1048519" s="4"/>
      <c r="PGR1048519" s="4"/>
      <c r="PGS1048519" s="4"/>
      <c r="PGT1048519" s="4"/>
      <c r="PGU1048519" s="4"/>
      <c r="PGV1048519" s="4"/>
      <c r="PGW1048519" s="4"/>
      <c r="PGX1048519" s="4"/>
      <c r="PGY1048519" s="4"/>
      <c r="PGZ1048519" s="4"/>
      <c r="PHA1048519" s="4"/>
      <c r="PHB1048519" s="4"/>
      <c r="PHC1048519" s="4"/>
      <c r="PHD1048519" s="4"/>
      <c r="PHE1048519" s="4"/>
      <c r="PHF1048519" s="4"/>
      <c r="PHG1048519" s="4"/>
      <c r="PHH1048519" s="4"/>
      <c r="PHI1048519" s="4"/>
      <c r="PHJ1048519" s="4"/>
      <c r="PHK1048519" s="4"/>
      <c r="PHL1048519" s="4"/>
      <c r="PHM1048519" s="4"/>
      <c r="PHN1048519" s="4"/>
      <c r="PHO1048519" s="4"/>
      <c r="PHP1048519" s="4"/>
      <c r="PHQ1048519" s="4"/>
      <c r="PHR1048519" s="4"/>
      <c r="PHS1048519" s="4"/>
      <c r="PHT1048519" s="4"/>
      <c r="PHU1048519" s="4"/>
      <c r="PHV1048519" s="4"/>
      <c r="PHW1048519" s="4"/>
      <c r="PHX1048519" s="4"/>
      <c r="PHY1048519" s="4"/>
      <c r="PHZ1048519" s="4"/>
      <c r="PIA1048519" s="4"/>
      <c r="PIB1048519" s="4"/>
      <c r="PIC1048519" s="4"/>
      <c r="PID1048519" s="4"/>
      <c r="PIE1048519" s="4"/>
      <c r="PIF1048519" s="4"/>
      <c r="PIG1048519" s="4"/>
      <c r="PIH1048519" s="4"/>
      <c r="PII1048519" s="4"/>
      <c r="PIJ1048519" s="4"/>
      <c r="PIK1048519" s="4"/>
      <c r="PIL1048519" s="4"/>
      <c r="PIM1048519" s="4"/>
      <c r="PIN1048519" s="4"/>
      <c r="PIO1048519" s="4"/>
      <c r="PIP1048519" s="4"/>
      <c r="PIQ1048519" s="4"/>
      <c r="PIR1048519" s="4"/>
      <c r="PIS1048519" s="4"/>
      <c r="PIT1048519" s="4"/>
      <c r="PIU1048519" s="4"/>
      <c r="PIV1048519" s="4"/>
      <c r="PIW1048519" s="4"/>
      <c r="PIX1048519" s="4"/>
      <c r="PIY1048519" s="4"/>
      <c r="PIZ1048519" s="4"/>
      <c r="PJA1048519" s="4"/>
      <c r="PJB1048519" s="4"/>
      <c r="PJC1048519" s="4"/>
      <c r="PJD1048519" s="4"/>
      <c r="PJE1048519" s="4"/>
      <c r="PJF1048519" s="4"/>
      <c r="PJG1048519" s="4"/>
      <c r="PJH1048519" s="4"/>
      <c r="PJI1048519" s="4"/>
      <c r="PJJ1048519" s="4"/>
      <c r="PJK1048519" s="4"/>
      <c r="PJL1048519" s="4"/>
      <c r="PJM1048519" s="4"/>
      <c r="PJN1048519" s="4"/>
      <c r="PJO1048519" s="4"/>
      <c r="PJP1048519" s="4"/>
      <c r="PJQ1048519" s="4"/>
      <c r="PJR1048519" s="4"/>
      <c r="PJS1048519" s="4"/>
      <c r="PJT1048519" s="4"/>
      <c r="PJU1048519" s="4"/>
      <c r="PJV1048519" s="4"/>
      <c r="PJW1048519" s="4"/>
      <c r="PJX1048519" s="4"/>
      <c r="PJY1048519" s="4"/>
      <c r="PJZ1048519" s="4"/>
      <c r="PKA1048519" s="4"/>
      <c r="PKB1048519" s="4"/>
      <c r="PKC1048519" s="4"/>
      <c r="PKD1048519" s="4"/>
      <c r="PKE1048519" s="4"/>
      <c r="PKF1048519" s="4"/>
      <c r="PKG1048519" s="4"/>
      <c r="PKH1048519" s="4"/>
      <c r="PKI1048519" s="4"/>
      <c r="PKJ1048519" s="4"/>
      <c r="PKK1048519" s="4"/>
      <c r="PKL1048519" s="4"/>
      <c r="PKM1048519" s="4"/>
      <c r="PKN1048519" s="4"/>
      <c r="PKO1048519" s="4"/>
      <c r="PKP1048519" s="4"/>
      <c r="PKQ1048519" s="4"/>
      <c r="PKR1048519" s="4"/>
      <c r="PKS1048519" s="4"/>
      <c r="PKT1048519" s="4"/>
      <c r="PKU1048519" s="4"/>
      <c r="PKV1048519" s="4"/>
      <c r="PKW1048519" s="4"/>
      <c r="PKX1048519" s="4"/>
      <c r="PKY1048519" s="4"/>
      <c r="PKZ1048519" s="4"/>
      <c r="PLA1048519" s="4"/>
      <c r="PLB1048519" s="4"/>
      <c r="PLC1048519" s="4"/>
      <c r="PLD1048519" s="4"/>
      <c r="PLE1048519" s="4"/>
      <c r="PLF1048519" s="4"/>
      <c r="PLG1048519" s="4"/>
      <c r="PLH1048519" s="4"/>
      <c r="PLI1048519" s="4"/>
      <c r="PLJ1048519" s="4"/>
      <c r="PLK1048519" s="4"/>
      <c r="PLL1048519" s="4"/>
      <c r="PLM1048519" s="4"/>
      <c r="PLN1048519" s="4"/>
      <c r="PLO1048519" s="4"/>
      <c r="PLP1048519" s="4"/>
      <c r="PLQ1048519" s="4"/>
      <c r="PLR1048519" s="4"/>
      <c r="PLS1048519" s="4"/>
      <c r="PLT1048519" s="4"/>
      <c r="PLU1048519" s="4"/>
      <c r="PLV1048519" s="4"/>
      <c r="PLW1048519" s="4"/>
      <c r="PLX1048519" s="4"/>
      <c r="PLY1048519" s="4"/>
      <c r="PLZ1048519" s="4"/>
      <c r="PMA1048519" s="4"/>
      <c r="PMB1048519" s="4"/>
      <c r="PMC1048519" s="4"/>
      <c r="PMD1048519" s="4"/>
      <c r="PME1048519" s="4"/>
      <c r="PMF1048519" s="4"/>
      <c r="PMG1048519" s="4"/>
      <c r="PMH1048519" s="4"/>
      <c r="PMI1048519" s="4"/>
      <c r="PMJ1048519" s="4"/>
      <c r="PMK1048519" s="4"/>
      <c r="PML1048519" s="4"/>
      <c r="PMM1048519" s="4"/>
      <c r="PMN1048519" s="4"/>
      <c r="PMO1048519" s="4"/>
      <c r="PMP1048519" s="4"/>
      <c r="PMQ1048519" s="4"/>
      <c r="PMR1048519" s="4"/>
      <c r="PMS1048519" s="4"/>
      <c r="PMT1048519" s="4"/>
      <c r="PMU1048519" s="4"/>
      <c r="PMV1048519" s="4"/>
      <c r="PMW1048519" s="4"/>
      <c r="PMX1048519" s="4"/>
      <c r="PMY1048519" s="4"/>
      <c r="PMZ1048519" s="4"/>
      <c r="PNA1048519" s="4"/>
      <c r="PNB1048519" s="4"/>
      <c r="PNC1048519" s="4"/>
      <c r="PND1048519" s="4"/>
      <c r="PNE1048519" s="4"/>
      <c r="PNF1048519" s="4"/>
      <c r="PNG1048519" s="4"/>
      <c r="PNH1048519" s="4"/>
      <c r="PNI1048519" s="4"/>
      <c r="PNJ1048519" s="4"/>
      <c r="PNK1048519" s="4"/>
      <c r="PNL1048519" s="4"/>
      <c r="PNM1048519" s="4"/>
      <c r="PNN1048519" s="4"/>
      <c r="PNO1048519" s="4"/>
      <c r="PNP1048519" s="4"/>
      <c r="PNQ1048519" s="4"/>
      <c r="PNR1048519" s="4"/>
      <c r="PNS1048519" s="4"/>
      <c r="PNT1048519" s="4"/>
      <c r="PNU1048519" s="4"/>
      <c r="PNV1048519" s="4"/>
      <c r="PNW1048519" s="4"/>
      <c r="PNX1048519" s="4"/>
      <c r="PNY1048519" s="4"/>
      <c r="PNZ1048519" s="4"/>
      <c r="POA1048519" s="4"/>
      <c r="POB1048519" s="4"/>
      <c r="POC1048519" s="4"/>
      <c r="POD1048519" s="4"/>
      <c r="POE1048519" s="4"/>
      <c r="POF1048519" s="4"/>
      <c r="POG1048519" s="4"/>
      <c r="POH1048519" s="4"/>
      <c r="POI1048519" s="4"/>
      <c r="POJ1048519" s="4"/>
      <c r="POK1048519" s="4"/>
      <c r="POL1048519" s="4"/>
      <c r="POM1048519" s="4"/>
      <c r="PON1048519" s="4"/>
      <c r="POO1048519" s="4"/>
      <c r="POP1048519" s="4"/>
      <c r="POQ1048519" s="4"/>
      <c r="POR1048519" s="4"/>
      <c r="POS1048519" s="4"/>
      <c r="POT1048519" s="4"/>
      <c r="POU1048519" s="4"/>
      <c r="POV1048519" s="4"/>
      <c r="POW1048519" s="4"/>
      <c r="POX1048519" s="4"/>
      <c r="POY1048519" s="4"/>
      <c r="POZ1048519" s="4"/>
      <c r="PPA1048519" s="4"/>
      <c r="PPB1048519" s="4"/>
      <c r="PPC1048519" s="4"/>
      <c r="PPD1048519" s="4"/>
      <c r="PPE1048519" s="4"/>
      <c r="PPF1048519" s="4"/>
      <c r="PPG1048519" s="4"/>
      <c r="PPH1048519" s="4"/>
      <c r="PPI1048519" s="4"/>
      <c r="PPJ1048519" s="4"/>
      <c r="PPK1048519" s="4"/>
      <c r="PPL1048519" s="4"/>
      <c r="PPM1048519" s="4"/>
      <c r="PPN1048519" s="4"/>
      <c r="PPO1048519" s="4"/>
      <c r="PPP1048519" s="4"/>
      <c r="PPQ1048519" s="4"/>
      <c r="PPR1048519" s="4"/>
      <c r="PPS1048519" s="4"/>
      <c r="PPT1048519" s="4"/>
      <c r="PPU1048519" s="4"/>
      <c r="PPV1048519" s="4"/>
      <c r="PPW1048519" s="4"/>
      <c r="PPX1048519" s="4"/>
      <c r="PPY1048519" s="4"/>
      <c r="PPZ1048519" s="4"/>
      <c r="PQA1048519" s="4"/>
      <c r="PQB1048519" s="4"/>
      <c r="PQC1048519" s="4"/>
      <c r="PQD1048519" s="4"/>
      <c r="PQE1048519" s="4"/>
      <c r="PQF1048519" s="4"/>
      <c r="PQG1048519" s="4"/>
      <c r="PQH1048519" s="4"/>
      <c r="PQI1048519" s="4"/>
      <c r="PQJ1048519" s="4"/>
      <c r="PQK1048519" s="4"/>
      <c r="PQL1048519" s="4"/>
      <c r="PQM1048519" s="4"/>
      <c r="PQN1048519" s="4"/>
      <c r="PQO1048519" s="4"/>
      <c r="PQP1048519" s="4"/>
      <c r="PQQ1048519" s="4"/>
      <c r="PQR1048519" s="4"/>
      <c r="PQS1048519" s="4"/>
      <c r="PQT1048519" s="4"/>
      <c r="PQU1048519" s="4"/>
      <c r="PQV1048519" s="4"/>
      <c r="PQW1048519" s="4"/>
      <c r="PQX1048519" s="4"/>
      <c r="PQY1048519" s="4"/>
      <c r="PQZ1048519" s="4"/>
      <c r="PRA1048519" s="4"/>
      <c r="PRB1048519" s="4"/>
      <c r="PRC1048519" s="4"/>
      <c r="PRD1048519" s="4"/>
      <c r="PRE1048519" s="4"/>
      <c r="PRF1048519" s="4"/>
      <c r="PRG1048519" s="4"/>
      <c r="PRH1048519" s="4"/>
      <c r="PRI1048519" s="4"/>
      <c r="PRJ1048519" s="4"/>
      <c r="PRK1048519" s="4"/>
      <c r="PRL1048519" s="4"/>
      <c r="PRM1048519" s="4"/>
      <c r="PRN1048519" s="4"/>
      <c r="PRO1048519" s="4"/>
      <c r="PRP1048519" s="4"/>
      <c r="PRQ1048519" s="4"/>
      <c r="PRR1048519" s="4"/>
      <c r="PRS1048519" s="4"/>
      <c r="PRT1048519" s="4"/>
      <c r="PRU1048519" s="4"/>
      <c r="PRV1048519" s="4"/>
      <c r="PRW1048519" s="4"/>
      <c r="PRX1048519" s="4"/>
      <c r="PRY1048519" s="4"/>
      <c r="PRZ1048519" s="4"/>
      <c r="PSA1048519" s="4"/>
      <c r="PSB1048519" s="4"/>
      <c r="PSC1048519" s="4"/>
      <c r="PSD1048519" s="4"/>
      <c r="PSE1048519" s="4"/>
      <c r="PSF1048519" s="4"/>
      <c r="PSG1048519" s="4"/>
      <c r="PSH1048519" s="4"/>
      <c r="PSI1048519" s="4"/>
      <c r="PSJ1048519" s="4"/>
      <c r="PSK1048519" s="4"/>
      <c r="PSL1048519" s="4"/>
      <c r="PSM1048519" s="4"/>
      <c r="PSN1048519" s="4"/>
      <c r="PSO1048519" s="4"/>
      <c r="PSP1048519" s="4"/>
      <c r="PSQ1048519" s="4"/>
      <c r="PSR1048519" s="4"/>
      <c r="PSS1048519" s="4"/>
      <c r="PST1048519" s="4"/>
      <c r="PSU1048519" s="4"/>
      <c r="PSV1048519" s="4"/>
      <c r="PSW1048519" s="4"/>
      <c r="PSX1048519" s="4"/>
      <c r="PSY1048519" s="4"/>
      <c r="PSZ1048519" s="4"/>
      <c r="PTA1048519" s="4"/>
      <c r="PTB1048519" s="4"/>
      <c r="PTC1048519" s="4"/>
      <c r="PTD1048519" s="4"/>
      <c r="PTE1048519" s="4"/>
      <c r="PTF1048519" s="4"/>
      <c r="PTG1048519" s="4"/>
      <c r="PTH1048519" s="4"/>
      <c r="PTI1048519" s="4"/>
      <c r="PTJ1048519" s="4"/>
      <c r="PTK1048519" s="4"/>
      <c r="PTL1048519" s="4"/>
      <c r="PTM1048519" s="4"/>
      <c r="PTN1048519" s="4"/>
      <c r="PTO1048519" s="4"/>
      <c r="PTP1048519" s="4"/>
      <c r="PTQ1048519" s="4"/>
      <c r="PTR1048519" s="4"/>
      <c r="PTS1048519" s="4"/>
      <c r="PTT1048519" s="4"/>
      <c r="PTU1048519" s="4"/>
      <c r="PTV1048519" s="4"/>
      <c r="PTW1048519" s="4"/>
      <c r="PTX1048519" s="4"/>
      <c r="PTY1048519" s="4"/>
      <c r="PTZ1048519" s="4"/>
      <c r="PUA1048519" s="4"/>
      <c r="PUB1048519" s="4"/>
      <c r="PUC1048519" s="4"/>
      <c r="PUD1048519" s="4"/>
      <c r="PUE1048519" s="4"/>
      <c r="PUF1048519" s="4"/>
      <c r="PUG1048519" s="4"/>
      <c r="PUH1048519" s="4"/>
      <c r="PUI1048519" s="4"/>
      <c r="PUJ1048519" s="4"/>
      <c r="PUK1048519" s="4"/>
      <c r="PUL1048519" s="4"/>
      <c r="PUM1048519" s="4"/>
      <c r="PUN1048519" s="4"/>
      <c r="PUO1048519" s="4"/>
      <c r="PUP1048519" s="4"/>
      <c r="PUQ1048519" s="4"/>
      <c r="PUR1048519" s="4"/>
      <c r="PUS1048519" s="4"/>
      <c r="PUT1048519" s="4"/>
      <c r="PUU1048519" s="4"/>
      <c r="PUV1048519" s="4"/>
      <c r="PUW1048519" s="4"/>
      <c r="PUX1048519" s="4"/>
      <c r="PUY1048519" s="4"/>
      <c r="PUZ1048519" s="4"/>
      <c r="PVA1048519" s="4"/>
      <c r="PVB1048519" s="4"/>
      <c r="PVC1048519" s="4"/>
      <c r="PVD1048519" s="4"/>
      <c r="PVE1048519" s="4"/>
      <c r="PVF1048519" s="4"/>
      <c r="PVG1048519" s="4"/>
      <c r="PVH1048519" s="4"/>
      <c r="PVI1048519" s="4"/>
      <c r="PVJ1048519" s="4"/>
      <c r="PVK1048519" s="4"/>
      <c r="PVL1048519" s="4"/>
      <c r="PVM1048519" s="4"/>
      <c r="PVN1048519" s="4"/>
      <c r="PVO1048519" s="4"/>
      <c r="PVP1048519" s="4"/>
      <c r="PVQ1048519" s="4"/>
      <c r="PVR1048519" s="4"/>
      <c r="PVS1048519" s="4"/>
      <c r="PVT1048519" s="4"/>
      <c r="PVU1048519" s="4"/>
      <c r="PVV1048519" s="4"/>
      <c r="PVW1048519" s="4"/>
      <c r="PVX1048519" s="4"/>
      <c r="PVY1048519" s="4"/>
      <c r="PVZ1048519" s="4"/>
      <c r="PWA1048519" s="4"/>
      <c r="PWB1048519" s="4"/>
      <c r="PWC1048519" s="4"/>
      <c r="PWD1048519" s="4"/>
      <c r="PWE1048519" s="4"/>
      <c r="PWF1048519" s="4"/>
      <c r="PWG1048519" s="4"/>
      <c r="PWH1048519" s="4"/>
      <c r="PWI1048519" s="4"/>
      <c r="PWJ1048519" s="4"/>
      <c r="PWK1048519" s="4"/>
      <c r="PWL1048519" s="4"/>
      <c r="PWM1048519" s="4"/>
      <c r="PWN1048519" s="4"/>
      <c r="PWO1048519" s="4"/>
      <c r="PWP1048519" s="4"/>
      <c r="PWQ1048519" s="4"/>
      <c r="PWR1048519" s="4"/>
      <c r="PWS1048519" s="4"/>
      <c r="PWT1048519" s="4"/>
      <c r="PWU1048519" s="4"/>
      <c r="PWV1048519" s="4"/>
      <c r="PWW1048519" s="4"/>
      <c r="PWX1048519" s="4"/>
      <c r="PWY1048519" s="4"/>
      <c r="PWZ1048519" s="4"/>
      <c r="PXA1048519" s="4"/>
      <c r="PXB1048519" s="4"/>
      <c r="PXC1048519" s="4"/>
      <c r="PXD1048519" s="4"/>
      <c r="PXE1048519" s="4"/>
      <c r="PXF1048519" s="4"/>
      <c r="PXG1048519" s="4"/>
      <c r="PXH1048519" s="4"/>
      <c r="PXI1048519" s="4"/>
      <c r="PXJ1048519" s="4"/>
      <c r="PXK1048519" s="4"/>
      <c r="PXL1048519" s="4"/>
      <c r="PXM1048519" s="4"/>
      <c r="PXN1048519" s="4"/>
      <c r="PXO1048519" s="4"/>
      <c r="PXP1048519" s="4"/>
      <c r="PXQ1048519" s="4"/>
      <c r="PXR1048519" s="4"/>
      <c r="PXS1048519" s="4"/>
      <c r="PXT1048519" s="4"/>
      <c r="PXU1048519" s="4"/>
      <c r="PXV1048519" s="4"/>
      <c r="PXW1048519" s="4"/>
      <c r="PXX1048519" s="4"/>
      <c r="PXY1048519" s="4"/>
      <c r="PXZ1048519" s="4"/>
      <c r="PYA1048519" s="4"/>
      <c r="PYB1048519" s="4"/>
      <c r="PYC1048519" s="4"/>
      <c r="PYD1048519" s="4"/>
      <c r="PYE1048519" s="4"/>
      <c r="PYF1048519" s="4"/>
      <c r="PYG1048519" s="4"/>
      <c r="PYH1048519" s="4"/>
      <c r="PYI1048519" s="4"/>
      <c r="PYJ1048519" s="4"/>
      <c r="PYK1048519" s="4"/>
      <c r="PYL1048519" s="4"/>
      <c r="PYM1048519" s="4"/>
      <c r="PYN1048519" s="4"/>
      <c r="PYO1048519" s="4"/>
      <c r="PYP1048519" s="4"/>
      <c r="PYQ1048519" s="4"/>
      <c r="PYR1048519" s="4"/>
      <c r="PYS1048519" s="4"/>
      <c r="PYT1048519" s="4"/>
      <c r="PYU1048519" s="4"/>
      <c r="PYV1048519" s="4"/>
      <c r="PYW1048519" s="4"/>
      <c r="PYX1048519" s="4"/>
      <c r="PYY1048519" s="4"/>
      <c r="PYZ1048519" s="4"/>
      <c r="PZA1048519" s="4"/>
      <c r="PZB1048519" s="4"/>
      <c r="PZC1048519" s="4"/>
      <c r="PZD1048519" s="4"/>
      <c r="PZE1048519" s="4"/>
      <c r="PZF1048519" s="4"/>
      <c r="PZG1048519" s="4"/>
      <c r="PZH1048519" s="4"/>
      <c r="PZI1048519" s="4"/>
      <c r="PZJ1048519" s="4"/>
      <c r="PZK1048519" s="4"/>
      <c r="PZL1048519" s="4"/>
      <c r="PZM1048519" s="4"/>
      <c r="PZN1048519" s="4"/>
      <c r="PZO1048519" s="4"/>
      <c r="PZP1048519" s="4"/>
      <c r="PZQ1048519" s="4"/>
      <c r="PZR1048519" s="4"/>
      <c r="PZS1048519" s="4"/>
      <c r="PZT1048519" s="4"/>
      <c r="PZU1048519" s="4"/>
      <c r="PZV1048519" s="4"/>
      <c r="PZW1048519" s="4"/>
      <c r="PZX1048519" s="4"/>
      <c r="PZY1048519" s="4"/>
      <c r="PZZ1048519" s="4"/>
      <c r="QAA1048519" s="4"/>
      <c r="QAB1048519" s="4"/>
      <c r="QAC1048519" s="4"/>
      <c r="QAD1048519" s="4"/>
      <c r="QAE1048519" s="4"/>
      <c r="QAF1048519" s="4"/>
      <c r="QAG1048519" s="4"/>
      <c r="QAH1048519" s="4"/>
      <c r="QAI1048519" s="4"/>
      <c r="QAJ1048519" s="4"/>
      <c r="QAK1048519" s="4"/>
      <c r="QAL1048519" s="4"/>
      <c r="QAM1048519" s="4"/>
      <c r="QAN1048519" s="4"/>
      <c r="QAO1048519" s="4"/>
      <c r="QAP1048519" s="4"/>
      <c r="QAQ1048519" s="4"/>
      <c r="QAR1048519" s="4"/>
      <c r="QAS1048519" s="4"/>
      <c r="QAT1048519" s="4"/>
      <c r="QAU1048519" s="4"/>
      <c r="QAV1048519" s="4"/>
      <c r="QAW1048519" s="4"/>
      <c r="QAX1048519" s="4"/>
      <c r="QAY1048519" s="4"/>
      <c r="QAZ1048519" s="4"/>
      <c r="QBA1048519" s="4"/>
      <c r="QBB1048519" s="4"/>
      <c r="QBC1048519" s="4"/>
      <c r="QBD1048519" s="4"/>
      <c r="QBE1048519" s="4"/>
      <c r="QBF1048519" s="4"/>
      <c r="QBG1048519" s="4"/>
      <c r="QBH1048519" s="4"/>
      <c r="QBI1048519" s="4"/>
      <c r="QBJ1048519" s="4"/>
      <c r="QBK1048519" s="4"/>
      <c r="QBL1048519" s="4"/>
      <c r="QBM1048519" s="4"/>
      <c r="QBN1048519" s="4"/>
      <c r="QBO1048519" s="4"/>
      <c r="QBP1048519" s="4"/>
      <c r="QBQ1048519" s="4"/>
      <c r="QBR1048519" s="4"/>
      <c r="QBS1048519" s="4"/>
      <c r="QBT1048519" s="4"/>
      <c r="QBU1048519" s="4"/>
      <c r="QBV1048519" s="4"/>
      <c r="QBW1048519" s="4"/>
      <c r="QBX1048519" s="4"/>
      <c r="QBY1048519" s="4"/>
      <c r="QBZ1048519" s="4"/>
      <c r="QCA1048519" s="4"/>
      <c r="QCB1048519" s="4"/>
      <c r="QCC1048519" s="4"/>
      <c r="QCD1048519" s="4"/>
      <c r="QCE1048519" s="4"/>
      <c r="QCF1048519" s="4"/>
      <c r="QCG1048519" s="4"/>
      <c r="QCH1048519" s="4"/>
      <c r="QCI1048519" s="4"/>
      <c r="QCJ1048519" s="4"/>
      <c r="QCK1048519" s="4"/>
      <c r="QCL1048519" s="4"/>
      <c r="QCM1048519" s="4"/>
      <c r="QCN1048519" s="4"/>
      <c r="QCO1048519" s="4"/>
      <c r="QCP1048519" s="4"/>
      <c r="QCQ1048519" s="4"/>
      <c r="QCR1048519" s="4"/>
      <c r="QCS1048519" s="4"/>
      <c r="QCT1048519" s="4"/>
      <c r="QCU1048519" s="4"/>
      <c r="QCV1048519" s="4"/>
      <c r="QCW1048519" s="4"/>
      <c r="QCX1048519" s="4"/>
      <c r="QCY1048519" s="4"/>
      <c r="QCZ1048519" s="4"/>
      <c r="QDA1048519" s="4"/>
      <c r="QDB1048519" s="4"/>
      <c r="QDC1048519" s="4"/>
      <c r="QDD1048519" s="4"/>
      <c r="QDE1048519" s="4"/>
      <c r="QDF1048519" s="4"/>
      <c r="QDG1048519" s="4"/>
      <c r="QDH1048519" s="4"/>
      <c r="QDI1048519" s="4"/>
      <c r="QDJ1048519" s="4"/>
      <c r="QDK1048519" s="4"/>
      <c r="QDL1048519" s="4"/>
      <c r="QDM1048519" s="4"/>
      <c r="QDN1048519" s="4"/>
      <c r="QDO1048519" s="4"/>
      <c r="QDP1048519" s="4"/>
      <c r="QDQ1048519" s="4"/>
      <c r="QDR1048519" s="4"/>
      <c r="QDS1048519" s="4"/>
      <c r="QDT1048519" s="4"/>
      <c r="QDU1048519" s="4"/>
      <c r="QDV1048519" s="4"/>
      <c r="QDW1048519" s="4"/>
      <c r="QDX1048519" s="4"/>
      <c r="QDY1048519" s="4"/>
      <c r="QDZ1048519" s="4"/>
      <c r="QEA1048519" s="4"/>
      <c r="QEB1048519" s="4"/>
      <c r="QEC1048519" s="4"/>
      <c r="QED1048519" s="4"/>
      <c r="QEE1048519" s="4"/>
      <c r="QEF1048519" s="4"/>
      <c r="QEG1048519" s="4"/>
      <c r="QEH1048519" s="4"/>
      <c r="QEI1048519" s="4"/>
      <c r="QEJ1048519" s="4"/>
      <c r="QEK1048519" s="4"/>
      <c r="QEL1048519" s="4"/>
      <c r="QEM1048519" s="4"/>
      <c r="QEN1048519" s="4"/>
      <c r="QEO1048519" s="4"/>
      <c r="QEP1048519" s="4"/>
      <c r="QEQ1048519" s="4"/>
      <c r="QER1048519" s="4"/>
      <c r="QES1048519" s="4"/>
      <c r="QET1048519" s="4"/>
      <c r="QEU1048519" s="4"/>
      <c r="QEV1048519" s="4"/>
      <c r="QEW1048519" s="4"/>
      <c r="QEX1048519" s="4"/>
      <c r="QEY1048519" s="4"/>
      <c r="QEZ1048519" s="4"/>
      <c r="QFA1048519" s="4"/>
      <c r="QFB1048519" s="4"/>
      <c r="QFC1048519" s="4"/>
      <c r="QFD1048519" s="4"/>
      <c r="QFE1048519" s="4"/>
      <c r="QFF1048519" s="4"/>
      <c r="QFG1048519" s="4"/>
      <c r="QFH1048519" s="4"/>
      <c r="QFI1048519" s="4"/>
      <c r="QFJ1048519" s="4"/>
      <c r="QFK1048519" s="4"/>
      <c r="QFL1048519" s="4"/>
      <c r="QFM1048519" s="4"/>
      <c r="QFN1048519" s="4"/>
      <c r="QFO1048519" s="4"/>
      <c r="QFP1048519" s="4"/>
      <c r="QFQ1048519" s="4"/>
      <c r="QFR1048519" s="4"/>
      <c r="QFS1048519" s="4"/>
      <c r="QFT1048519" s="4"/>
      <c r="QFU1048519" s="4"/>
      <c r="QFV1048519" s="4"/>
      <c r="QFW1048519" s="4"/>
      <c r="QFX1048519" s="4"/>
      <c r="QFY1048519" s="4"/>
      <c r="QFZ1048519" s="4"/>
      <c r="QGA1048519" s="4"/>
      <c r="QGB1048519" s="4"/>
      <c r="QGC1048519" s="4"/>
      <c r="QGD1048519" s="4"/>
      <c r="QGE1048519" s="4"/>
      <c r="QGF1048519" s="4"/>
      <c r="QGG1048519" s="4"/>
      <c r="QGH1048519" s="4"/>
      <c r="QGI1048519" s="4"/>
      <c r="QGJ1048519" s="4"/>
      <c r="QGK1048519" s="4"/>
      <c r="QGL1048519" s="4"/>
      <c r="QGM1048519" s="4"/>
      <c r="QGN1048519" s="4"/>
      <c r="QGO1048519" s="4"/>
      <c r="QGP1048519" s="4"/>
      <c r="QGQ1048519" s="4"/>
      <c r="QGR1048519" s="4"/>
      <c r="QGS1048519" s="4"/>
      <c r="QGT1048519" s="4"/>
      <c r="QGU1048519" s="4"/>
      <c r="QGV1048519" s="4"/>
      <c r="QGW1048519" s="4"/>
      <c r="QGX1048519" s="4"/>
      <c r="QGY1048519" s="4"/>
      <c r="QGZ1048519" s="4"/>
      <c r="QHA1048519" s="4"/>
      <c r="QHB1048519" s="4"/>
      <c r="QHC1048519" s="4"/>
      <c r="QHD1048519" s="4"/>
      <c r="QHE1048519" s="4"/>
      <c r="QHF1048519" s="4"/>
      <c r="QHG1048519" s="4"/>
      <c r="QHH1048519" s="4"/>
      <c r="QHI1048519" s="4"/>
      <c r="QHJ1048519" s="4"/>
      <c r="QHK1048519" s="4"/>
      <c r="QHL1048519" s="4"/>
      <c r="QHM1048519" s="4"/>
      <c r="QHN1048519" s="4"/>
      <c r="QHO1048519" s="4"/>
      <c r="QHP1048519" s="4"/>
      <c r="QHQ1048519" s="4"/>
      <c r="QHR1048519" s="4"/>
      <c r="QHS1048519" s="4"/>
      <c r="QHT1048519" s="4"/>
      <c r="QHU1048519" s="4"/>
      <c r="QHV1048519" s="4"/>
      <c r="QHW1048519" s="4"/>
      <c r="QHX1048519" s="4"/>
      <c r="QHY1048519" s="4"/>
      <c r="QHZ1048519" s="4"/>
      <c r="QIA1048519" s="4"/>
      <c r="QIB1048519" s="4"/>
      <c r="QIC1048519" s="4"/>
      <c r="QID1048519" s="4"/>
      <c r="QIE1048519" s="4"/>
      <c r="QIF1048519" s="4"/>
      <c r="QIG1048519" s="4"/>
      <c r="QIH1048519" s="4"/>
      <c r="QII1048519" s="4"/>
      <c r="QIJ1048519" s="4"/>
      <c r="QIK1048519" s="4"/>
      <c r="QIL1048519" s="4"/>
      <c r="QIM1048519" s="4"/>
      <c r="QIN1048519" s="4"/>
      <c r="QIO1048519" s="4"/>
      <c r="QIP1048519" s="4"/>
      <c r="QIQ1048519" s="4"/>
      <c r="QIR1048519" s="4"/>
      <c r="QIS1048519" s="4"/>
      <c r="QIT1048519" s="4"/>
      <c r="QIU1048519" s="4"/>
      <c r="QIV1048519" s="4"/>
      <c r="QIW1048519" s="4"/>
      <c r="QIX1048519" s="4"/>
      <c r="QIY1048519" s="4"/>
      <c r="QIZ1048519" s="4"/>
      <c r="QJA1048519" s="4"/>
      <c r="QJB1048519" s="4"/>
      <c r="QJC1048519" s="4"/>
      <c r="QJD1048519" s="4"/>
      <c r="QJE1048519" s="4"/>
      <c r="QJF1048519" s="4"/>
      <c r="QJG1048519" s="4"/>
      <c r="QJH1048519" s="4"/>
      <c r="QJI1048519" s="4"/>
      <c r="QJJ1048519" s="4"/>
      <c r="QJK1048519" s="4"/>
      <c r="QJL1048519" s="4"/>
      <c r="QJM1048519" s="4"/>
      <c r="QJN1048519" s="4"/>
      <c r="QJO1048519" s="4"/>
      <c r="QJP1048519" s="4"/>
      <c r="QJQ1048519" s="4"/>
      <c r="QJR1048519" s="4"/>
      <c r="QJS1048519" s="4"/>
      <c r="QJT1048519" s="4"/>
      <c r="QJU1048519" s="4"/>
      <c r="QJV1048519" s="4"/>
      <c r="QJW1048519" s="4"/>
      <c r="QJX1048519" s="4"/>
      <c r="QJY1048519" s="4"/>
      <c r="QJZ1048519" s="4"/>
      <c r="QKA1048519" s="4"/>
      <c r="QKB1048519" s="4"/>
      <c r="QKC1048519" s="4"/>
      <c r="QKD1048519" s="4"/>
      <c r="QKE1048519" s="4"/>
      <c r="QKF1048519" s="4"/>
      <c r="QKG1048519" s="4"/>
      <c r="QKH1048519" s="4"/>
      <c r="QKI1048519" s="4"/>
      <c r="QKJ1048519" s="4"/>
      <c r="QKK1048519" s="4"/>
      <c r="QKL1048519" s="4"/>
      <c r="QKM1048519" s="4"/>
      <c r="QKN1048519" s="4"/>
      <c r="QKO1048519" s="4"/>
      <c r="QKP1048519" s="4"/>
      <c r="QKQ1048519" s="4"/>
      <c r="QKR1048519" s="4"/>
      <c r="QKS1048519" s="4"/>
      <c r="QKT1048519" s="4"/>
      <c r="QKU1048519" s="4"/>
      <c r="QKV1048519" s="4"/>
      <c r="QKW1048519" s="4"/>
      <c r="QKX1048519" s="4"/>
      <c r="QKY1048519" s="4"/>
      <c r="QKZ1048519" s="4"/>
      <c r="QLA1048519" s="4"/>
      <c r="QLB1048519" s="4"/>
      <c r="QLC1048519" s="4"/>
      <c r="QLD1048519" s="4"/>
      <c r="QLE1048519" s="4"/>
      <c r="QLF1048519" s="4"/>
      <c r="QLG1048519" s="4"/>
      <c r="QLH1048519" s="4"/>
      <c r="QLI1048519" s="4"/>
      <c r="QLJ1048519" s="4"/>
      <c r="QLK1048519" s="4"/>
      <c r="QLL1048519" s="4"/>
      <c r="QLM1048519" s="4"/>
      <c r="QLN1048519" s="4"/>
      <c r="QLO1048519" s="4"/>
      <c r="QLP1048519" s="4"/>
      <c r="QLQ1048519" s="4"/>
      <c r="QLR1048519" s="4"/>
      <c r="QLS1048519" s="4"/>
      <c r="QLT1048519" s="4"/>
      <c r="QLU1048519" s="4"/>
      <c r="QLV1048519" s="4"/>
      <c r="QLW1048519" s="4"/>
      <c r="QLX1048519" s="4"/>
      <c r="QLY1048519" s="4"/>
      <c r="QLZ1048519" s="4"/>
      <c r="QMA1048519" s="4"/>
      <c r="QMB1048519" s="4"/>
      <c r="QMC1048519" s="4"/>
      <c r="QMD1048519" s="4"/>
      <c r="QME1048519" s="4"/>
      <c r="QMF1048519" s="4"/>
      <c r="QMG1048519" s="4"/>
      <c r="QMH1048519" s="4"/>
      <c r="QMI1048519" s="4"/>
      <c r="QMJ1048519" s="4"/>
      <c r="QMK1048519" s="4"/>
      <c r="QML1048519" s="4"/>
      <c r="QMM1048519" s="4"/>
      <c r="QMN1048519" s="4"/>
      <c r="QMO1048519" s="4"/>
      <c r="QMP1048519" s="4"/>
      <c r="QMQ1048519" s="4"/>
      <c r="QMR1048519" s="4"/>
      <c r="QMS1048519" s="4"/>
      <c r="QMT1048519" s="4"/>
      <c r="QMU1048519" s="4"/>
      <c r="QMV1048519" s="4"/>
      <c r="QMW1048519" s="4"/>
      <c r="QMX1048519" s="4"/>
      <c r="QMY1048519" s="4"/>
      <c r="QMZ1048519" s="4"/>
      <c r="QNA1048519" s="4"/>
      <c r="QNB1048519" s="4"/>
      <c r="QNC1048519" s="4"/>
      <c r="QND1048519" s="4"/>
      <c r="QNE1048519" s="4"/>
      <c r="QNF1048519" s="4"/>
      <c r="QNG1048519" s="4"/>
      <c r="QNH1048519" s="4"/>
      <c r="QNI1048519" s="4"/>
      <c r="QNJ1048519" s="4"/>
      <c r="QNK1048519" s="4"/>
      <c r="QNL1048519" s="4"/>
      <c r="QNM1048519" s="4"/>
      <c r="QNN1048519" s="4"/>
      <c r="QNO1048519" s="4"/>
      <c r="QNP1048519" s="4"/>
      <c r="QNQ1048519" s="4"/>
      <c r="QNR1048519" s="4"/>
      <c r="QNS1048519" s="4"/>
      <c r="QNT1048519" s="4"/>
      <c r="QNU1048519" s="4"/>
      <c r="QNV1048519" s="4"/>
      <c r="QNW1048519" s="4"/>
      <c r="QNX1048519" s="4"/>
      <c r="QNY1048519" s="4"/>
      <c r="QNZ1048519" s="4"/>
      <c r="QOA1048519" s="4"/>
      <c r="QOB1048519" s="4"/>
      <c r="QOC1048519" s="4"/>
      <c r="QOD1048519" s="4"/>
      <c r="QOE1048519" s="4"/>
      <c r="QOF1048519" s="4"/>
      <c r="QOG1048519" s="4"/>
      <c r="QOH1048519" s="4"/>
      <c r="QOI1048519" s="4"/>
      <c r="QOJ1048519" s="4"/>
      <c r="QOK1048519" s="4"/>
      <c r="QOL1048519" s="4"/>
      <c r="QOM1048519" s="4"/>
      <c r="QON1048519" s="4"/>
      <c r="QOO1048519" s="4"/>
      <c r="QOP1048519" s="4"/>
      <c r="QOQ1048519" s="4"/>
      <c r="QOR1048519" s="4"/>
      <c r="QOS1048519" s="4"/>
      <c r="QOT1048519" s="4"/>
      <c r="QOU1048519" s="4"/>
      <c r="QOV1048519" s="4"/>
      <c r="QOW1048519" s="4"/>
      <c r="QOX1048519" s="4"/>
      <c r="QOY1048519" s="4"/>
      <c r="QOZ1048519" s="4"/>
      <c r="QPA1048519" s="4"/>
      <c r="QPB1048519" s="4"/>
      <c r="QPC1048519" s="4"/>
      <c r="QPD1048519" s="4"/>
      <c r="QPE1048519" s="4"/>
      <c r="QPF1048519" s="4"/>
      <c r="QPG1048519" s="4"/>
      <c r="QPH1048519" s="4"/>
      <c r="QPI1048519" s="4"/>
      <c r="QPJ1048519" s="4"/>
      <c r="QPK1048519" s="4"/>
      <c r="QPL1048519" s="4"/>
      <c r="QPM1048519" s="4"/>
      <c r="QPN1048519" s="4"/>
      <c r="QPO1048519" s="4"/>
      <c r="QPP1048519" s="4"/>
      <c r="QPQ1048519" s="4"/>
      <c r="QPR1048519" s="4"/>
      <c r="QPS1048519" s="4"/>
      <c r="QPT1048519" s="4"/>
      <c r="QPU1048519" s="4"/>
      <c r="QPV1048519" s="4"/>
      <c r="QPW1048519" s="4"/>
      <c r="QPX1048519" s="4"/>
      <c r="QPY1048519" s="4"/>
      <c r="QPZ1048519" s="4"/>
      <c r="QQA1048519" s="4"/>
      <c r="QQB1048519" s="4"/>
      <c r="QQC1048519" s="4"/>
      <c r="QQD1048519" s="4"/>
      <c r="QQE1048519" s="4"/>
      <c r="QQF1048519" s="4"/>
      <c r="QQG1048519" s="4"/>
      <c r="QQH1048519" s="4"/>
      <c r="QQI1048519" s="4"/>
      <c r="QQJ1048519" s="4"/>
      <c r="QQK1048519" s="4"/>
      <c r="QQL1048519" s="4"/>
      <c r="QQM1048519" s="4"/>
      <c r="QQN1048519" s="4"/>
      <c r="QQO1048519" s="4"/>
      <c r="QQP1048519" s="4"/>
      <c r="QQQ1048519" s="4"/>
      <c r="QQR1048519" s="4"/>
      <c r="QQS1048519" s="4"/>
      <c r="QQT1048519" s="4"/>
      <c r="QQU1048519" s="4"/>
      <c r="QQV1048519" s="4"/>
      <c r="QQW1048519" s="4"/>
      <c r="QQX1048519" s="4"/>
      <c r="QQY1048519" s="4"/>
      <c r="QQZ1048519" s="4"/>
      <c r="QRA1048519" s="4"/>
      <c r="QRB1048519" s="4"/>
      <c r="QRC1048519" s="4"/>
      <c r="QRD1048519" s="4"/>
      <c r="QRE1048519" s="4"/>
      <c r="QRF1048519" s="4"/>
      <c r="QRG1048519" s="4"/>
      <c r="QRH1048519" s="4"/>
      <c r="QRI1048519" s="4"/>
      <c r="QRJ1048519" s="4"/>
      <c r="QRK1048519" s="4"/>
      <c r="QRL1048519" s="4"/>
      <c r="QRM1048519" s="4"/>
      <c r="QRN1048519" s="4"/>
      <c r="QRO1048519" s="4"/>
      <c r="QRP1048519" s="4"/>
      <c r="QRQ1048519" s="4"/>
      <c r="QRR1048519" s="4"/>
      <c r="QRS1048519" s="4"/>
      <c r="QRT1048519" s="4"/>
      <c r="QRU1048519" s="4"/>
      <c r="QRV1048519" s="4"/>
      <c r="QRW1048519" s="4"/>
      <c r="QRX1048519" s="4"/>
      <c r="QRY1048519" s="4"/>
      <c r="QRZ1048519" s="4"/>
      <c r="QSA1048519" s="4"/>
      <c r="QSB1048519" s="4"/>
      <c r="QSC1048519" s="4"/>
      <c r="QSD1048519" s="4"/>
      <c r="QSE1048519" s="4"/>
      <c r="QSF1048519" s="4"/>
      <c r="QSG1048519" s="4"/>
      <c r="QSH1048519" s="4"/>
      <c r="QSI1048519" s="4"/>
      <c r="QSJ1048519" s="4"/>
      <c r="QSK1048519" s="4"/>
      <c r="QSL1048519" s="4"/>
      <c r="QSM1048519" s="4"/>
      <c r="QSN1048519" s="4"/>
      <c r="QSO1048519" s="4"/>
      <c r="QSP1048519" s="4"/>
      <c r="QSQ1048519" s="4"/>
      <c r="QSR1048519" s="4"/>
      <c r="QSS1048519" s="4"/>
      <c r="QST1048519" s="4"/>
      <c r="QSU1048519" s="4"/>
      <c r="QSV1048519" s="4"/>
      <c r="QSW1048519" s="4"/>
      <c r="QSX1048519" s="4"/>
      <c r="QSY1048519" s="4"/>
      <c r="QSZ1048519" s="4"/>
      <c r="QTA1048519" s="4"/>
      <c r="QTB1048519" s="4"/>
      <c r="QTC1048519" s="4"/>
      <c r="QTD1048519" s="4"/>
      <c r="QTE1048519" s="4"/>
      <c r="QTF1048519" s="4"/>
      <c r="QTG1048519" s="4"/>
      <c r="QTH1048519" s="4"/>
      <c r="QTI1048519" s="4"/>
      <c r="QTJ1048519" s="4"/>
      <c r="QTK1048519" s="4"/>
      <c r="QTL1048519" s="4"/>
      <c r="QTM1048519" s="4"/>
      <c r="QTN1048519" s="4"/>
      <c r="QTO1048519" s="4"/>
      <c r="QTP1048519" s="4"/>
      <c r="QTQ1048519" s="4"/>
      <c r="QTR1048519" s="4"/>
      <c r="QTS1048519" s="4"/>
      <c r="QTT1048519" s="4"/>
      <c r="QTU1048519" s="4"/>
      <c r="QTV1048519" s="4"/>
      <c r="QTW1048519" s="4"/>
      <c r="QTX1048519" s="4"/>
      <c r="QTY1048519" s="4"/>
      <c r="QTZ1048519" s="4"/>
      <c r="QUA1048519" s="4"/>
      <c r="QUB1048519" s="4"/>
      <c r="QUC1048519" s="4"/>
      <c r="QUD1048519" s="4"/>
      <c r="QUE1048519" s="4"/>
      <c r="QUF1048519" s="4"/>
      <c r="QUG1048519" s="4"/>
      <c r="QUH1048519" s="4"/>
      <c r="QUI1048519" s="4"/>
      <c r="QUJ1048519" s="4"/>
      <c r="QUK1048519" s="4"/>
      <c r="QUL1048519" s="4"/>
      <c r="QUM1048519" s="4"/>
      <c r="QUN1048519" s="4"/>
      <c r="QUO1048519" s="4"/>
      <c r="QUP1048519" s="4"/>
      <c r="QUQ1048519" s="4"/>
      <c r="QUR1048519" s="4"/>
      <c r="QUS1048519" s="4"/>
      <c r="QUT1048519" s="4"/>
      <c r="QUU1048519" s="4"/>
      <c r="QUV1048519" s="4"/>
      <c r="QUW1048519" s="4"/>
      <c r="QUX1048519" s="4"/>
      <c r="QUY1048519" s="4"/>
      <c r="QUZ1048519" s="4"/>
      <c r="QVA1048519" s="4"/>
      <c r="QVB1048519" s="4"/>
      <c r="QVC1048519" s="4"/>
      <c r="QVD1048519" s="4"/>
      <c r="QVE1048519" s="4"/>
      <c r="QVF1048519" s="4"/>
      <c r="QVG1048519" s="4"/>
      <c r="QVH1048519" s="4"/>
      <c r="QVI1048519" s="4"/>
      <c r="QVJ1048519" s="4"/>
      <c r="QVK1048519" s="4"/>
      <c r="QVL1048519" s="4"/>
      <c r="QVM1048519" s="4"/>
      <c r="QVN1048519" s="4"/>
      <c r="QVO1048519" s="4"/>
      <c r="QVP1048519" s="4"/>
      <c r="QVQ1048519" s="4"/>
      <c r="QVR1048519" s="4"/>
      <c r="QVS1048519" s="4"/>
      <c r="QVT1048519" s="4"/>
      <c r="QVU1048519" s="4"/>
      <c r="QVV1048519" s="4"/>
      <c r="QVW1048519" s="4"/>
      <c r="QVX1048519" s="4"/>
      <c r="QVY1048519" s="4"/>
      <c r="QVZ1048519" s="4"/>
      <c r="QWA1048519" s="4"/>
      <c r="QWB1048519" s="4"/>
      <c r="QWC1048519" s="4"/>
      <c r="QWD1048519" s="4"/>
      <c r="QWE1048519" s="4"/>
      <c r="QWF1048519" s="4"/>
      <c r="QWG1048519" s="4"/>
      <c r="QWH1048519" s="4"/>
      <c r="QWI1048519" s="4"/>
      <c r="QWJ1048519" s="4"/>
      <c r="QWK1048519" s="4"/>
      <c r="QWL1048519" s="4"/>
      <c r="QWM1048519" s="4"/>
      <c r="QWN1048519" s="4"/>
      <c r="QWO1048519" s="4"/>
      <c r="QWP1048519" s="4"/>
      <c r="QWQ1048519" s="4"/>
      <c r="QWR1048519" s="4"/>
      <c r="QWS1048519" s="4"/>
      <c r="QWT1048519" s="4"/>
      <c r="QWU1048519" s="4"/>
      <c r="QWV1048519" s="4"/>
      <c r="QWW1048519" s="4"/>
      <c r="QWX1048519" s="4"/>
      <c r="QWY1048519" s="4"/>
      <c r="QWZ1048519" s="4"/>
      <c r="QXA1048519" s="4"/>
      <c r="QXB1048519" s="4"/>
      <c r="QXC1048519" s="4"/>
      <c r="QXD1048519" s="4"/>
      <c r="QXE1048519" s="4"/>
      <c r="QXF1048519" s="4"/>
      <c r="QXG1048519" s="4"/>
      <c r="QXH1048519" s="4"/>
      <c r="QXI1048519" s="4"/>
      <c r="QXJ1048519" s="4"/>
      <c r="QXK1048519" s="4"/>
      <c r="QXL1048519" s="4"/>
      <c r="QXM1048519" s="4"/>
      <c r="QXN1048519" s="4"/>
      <c r="QXO1048519" s="4"/>
      <c r="QXP1048519" s="4"/>
      <c r="QXQ1048519" s="4"/>
      <c r="QXR1048519" s="4"/>
      <c r="QXS1048519" s="4"/>
      <c r="QXT1048519" s="4"/>
      <c r="QXU1048519" s="4"/>
      <c r="QXV1048519" s="4"/>
      <c r="QXW1048519" s="4"/>
      <c r="QXX1048519" s="4"/>
      <c r="QXY1048519" s="4"/>
      <c r="QXZ1048519" s="4"/>
      <c r="QYA1048519" s="4"/>
      <c r="QYB1048519" s="4"/>
      <c r="QYC1048519" s="4"/>
      <c r="QYD1048519" s="4"/>
      <c r="QYE1048519" s="4"/>
      <c r="QYF1048519" s="4"/>
      <c r="QYG1048519" s="4"/>
      <c r="QYH1048519" s="4"/>
      <c r="QYI1048519" s="4"/>
      <c r="QYJ1048519" s="4"/>
      <c r="QYK1048519" s="4"/>
      <c r="QYL1048519" s="4"/>
      <c r="QYM1048519" s="4"/>
      <c r="QYN1048519" s="4"/>
      <c r="QYO1048519" s="4"/>
      <c r="QYP1048519" s="4"/>
      <c r="QYQ1048519" s="4"/>
      <c r="QYR1048519" s="4"/>
      <c r="QYS1048519" s="4"/>
      <c r="QYT1048519" s="4"/>
      <c r="QYU1048519" s="4"/>
      <c r="QYV1048519" s="4"/>
      <c r="QYW1048519" s="4"/>
      <c r="QYX1048519" s="4"/>
      <c r="QYY1048519" s="4"/>
      <c r="QYZ1048519" s="4"/>
      <c r="QZA1048519" s="4"/>
      <c r="QZB1048519" s="4"/>
      <c r="QZC1048519" s="4"/>
      <c r="QZD1048519" s="4"/>
      <c r="QZE1048519" s="4"/>
      <c r="QZF1048519" s="4"/>
      <c r="QZG1048519" s="4"/>
      <c r="QZH1048519" s="4"/>
      <c r="QZI1048519" s="4"/>
      <c r="QZJ1048519" s="4"/>
      <c r="QZK1048519" s="4"/>
      <c r="QZL1048519" s="4"/>
      <c r="QZM1048519" s="4"/>
      <c r="QZN1048519" s="4"/>
      <c r="QZO1048519" s="4"/>
      <c r="QZP1048519" s="4"/>
      <c r="QZQ1048519" s="4"/>
      <c r="QZR1048519" s="4"/>
      <c r="QZS1048519" s="4"/>
      <c r="QZT1048519" s="4"/>
      <c r="QZU1048519" s="4"/>
      <c r="QZV1048519" s="4"/>
      <c r="QZW1048519" s="4"/>
      <c r="QZX1048519" s="4"/>
      <c r="QZY1048519" s="4"/>
      <c r="QZZ1048519" s="4"/>
      <c r="RAA1048519" s="4"/>
      <c r="RAB1048519" s="4"/>
      <c r="RAC1048519" s="4"/>
      <c r="RAD1048519" s="4"/>
      <c r="RAE1048519" s="4"/>
      <c r="RAF1048519" s="4"/>
      <c r="RAG1048519" s="4"/>
      <c r="RAH1048519" s="4"/>
      <c r="RAI1048519" s="4"/>
      <c r="RAJ1048519" s="4"/>
      <c r="RAK1048519" s="4"/>
      <c r="RAL1048519" s="4"/>
      <c r="RAM1048519" s="4"/>
      <c r="RAN1048519" s="4"/>
      <c r="RAO1048519" s="4"/>
      <c r="RAP1048519" s="4"/>
      <c r="RAQ1048519" s="4"/>
      <c r="RAR1048519" s="4"/>
      <c r="RAS1048519" s="4"/>
      <c r="RAT1048519" s="4"/>
      <c r="RAU1048519" s="4"/>
      <c r="RAV1048519" s="4"/>
      <c r="RAW1048519" s="4"/>
      <c r="RAX1048519" s="4"/>
      <c r="RAY1048519" s="4"/>
      <c r="RAZ1048519" s="4"/>
      <c r="RBA1048519" s="4"/>
      <c r="RBB1048519" s="4"/>
      <c r="RBC1048519" s="4"/>
      <c r="RBD1048519" s="4"/>
      <c r="RBE1048519" s="4"/>
      <c r="RBF1048519" s="4"/>
      <c r="RBG1048519" s="4"/>
      <c r="RBH1048519" s="4"/>
      <c r="RBI1048519" s="4"/>
      <c r="RBJ1048519" s="4"/>
      <c r="RBK1048519" s="4"/>
      <c r="RBL1048519" s="4"/>
      <c r="RBM1048519" s="4"/>
      <c r="RBN1048519" s="4"/>
      <c r="RBO1048519" s="4"/>
      <c r="RBP1048519" s="4"/>
      <c r="RBQ1048519" s="4"/>
      <c r="RBR1048519" s="4"/>
      <c r="RBS1048519" s="4"/>
      <c r="RBT1048519" s="4"/>
      <c r="RBU1048519" s="4"/>
      <c r="RBV1048519" s="4"/>
      <c r="RBW1048519" s="4"/>
      <c r="RBX1048519" s="4"/>
      <c r="RBY1048519" s="4"/>
      <c r="RBZ1048519" s="4"/>
      <c r="RCA1048519" s="4"/>
      <c r="RCB1048519" s="4"/>
      <c r="RCC1048519" s="4"/>
      <c r="RCD1048519" s="4"/>
      <c r="RCE1048519" s="4"/>
      <c r="RCF1048519" s="4"/>
      <c r="RCG1048519" s="4"/>
      <c r="RCH1048519" s="4"/>
      <c r="RCI1048519" s="4"/>
      <c r="RCJ1048519" s="4"/>
      <c r="RCK1048519" s="4"/>
      <c r="RCL1048519" s="4"/>
      <c r="RCM1048519" s="4"/>
      <c r="RCN1048519" s="4"/>
      <c r="RCO1048519" s="4"/>
      <c r="RCP1048519" s="4"/>
      <c r="RCQ1048519" s="4"/>
      <c r="RCR1048519" s="4"/>
      <c r="RCS1048519" s="4"/>
      <c r="RCT1048519" s="4"/>
      <c r="RCU1048519" s="4"/>
      <c r="RCV1048519" s="4"/>
      <c r="RCW1048519" s="4"/>
      <c r="RCX1048519" s="4"/>
      <c r="RCY1048519" s="4"/>
      <c r="RCZ1048519" s="4"/>
      <c r="RDA1048519" s="4"/>
      <c r="RDB1048519" s="4"/>
      <c r="RDC1048519" s="4"/>
      <c r="RDD1048519" s="4"/>
      <c r="RDE1048519" s="4"/>
      <c r="RDF1048519" s="4"/>
      <c r="RDG1048519" s="4"/>
      <c r="RDH1048519" s="4"/>
      <c r="RDI1048519" s="4"/>
      <c r="RDJ1048519" s="4"/>
      <c r="RDK1048519" s="4"/>
      <c r="RDL1048519" s="4"/>
      <c r="RDM1048519" s="4"/>
      <c r="RDN1048519" s="4"/>
      <c r="RDO1048519" s="4"/>
      <c r="RDP1048519" s="4"/>
      <c r="RDQ1048519" s="4"/>
      <c r="RDR1048519" s="4"/>
      <c r="RDS1048519" s="4"/>
      <c r="RDT1048519" s="4"/>
      <c r="RDU1048519" s="4"/>
      <c r="RDV1048519" s="4"/>
      <c r="RDW1048519" s="4"/>
      <c r="RDX1048519" s="4"/>
      <c r="RDY1048519" s="4"/>
      <c r="RDZ1048519" s="4"/>
      <c r="REA1048519" s="4"/>
      <c r="REB1048519" s="4"/>
      <c r="REC1048519" s="4"/>
      <c r="RED1048519" s="4"/>
      <c r="REE1048519" s="4"/>
      <c r="REF1048519" s="4"/>
      <c r="REG1048519" s="4"/>
      <c r="REH1048519" s="4"/>
      <c r="REI1048519" s="4"/>
      <c r="REJ1048519" s="4"/>
      <c r="REK1048519" s="4"/>
      <c r="REL1048519" s="4"/>
      <c r="REM1048519" s="4"/>
      <c r="REN1048519" s="4"/>
      <c r="REO1048519" s="4"/>
      <c r="REP1048519" s="4"/>
      <c r="REQ1048519" s="4"/>
      <c r="RER1048519" s="4"/>
      <c r="RES1048519" s="4"/>
      <c r="RET1048519" s="4"/>
      <c r="REU1048519" s="4"/>
      <c r="REV1048519" s="4"/>
      <c r="REW1048519" s="4"/>
      <c r="REX1048519" s="4"/>
      <c r="REY1048519" s="4"/>
      <c r="REZ1048519" s="4"/>
      <c r="RFA1048519" s="4"/>
      <c r="RFB1048519" s="4"/>
      <c r="RFC1048519" s="4"/>
      <c r="RFD1048519" s="4"/>
      <c r="RFE1048519" s="4"/>
      <c r="RFF1048519" s="4"/>
      <c r="RFG1048519" s="4"/>
      <c r="RFH1048519" s="4"/>
      <c r="RFI1048519" s="4"/>
      <c r="RFJ1048519" s="4"/>
      <c r="RFK1048519" s="4"/>
      <c r="RFL1048519" s="4"/>
      <c r="RFM1048519" s="4"/>
      <c r="RFN1048519" s="4"/>
      <c r="RFO1048519" s="4"/>
      <c r="RFP1048519" s="4"/>
      <c r="RFQ1048519" s="4"/>
      <c r="RFR1048519" s="4"/>
      <c r="RFS1048519" s="4"/>
      <c r="RFT1048519" s="4"/>
      <c r="RFU1048519" s="4"/>
      <c r="RFV1048519" s="4"/>
      <c r="RFW1048519" s="4"/>
      <c r="RFX1048519" s="4"/>
      <c r="RFY1048519" s="4"/>
      <c r="RFZ1048519" s="4"/>
      <c r="RGA1048519" s="4"/>
      <c r="RGB1048519" s="4"/>
      <c r="RGC1048519" s="4"/>
      <c r="RGD1048519" s="4"/>
      <c r="RGE1048519" s="4"/>
      <c r="RGF1048519" s="4"/>
      <c r="RGG1048519" s="4"/>
      <c r="RGH1048519" s="4"/>
      <c r="RGI1048519" s="4"/>
      <c r="RGJ1048519" s="4"/>
      <c r="RGK1048519" s="4"/>
      <c r="RGL1048519" s="4"/>
      <c r="RGM1048519" s="4"/>
      <c r="RGN1048519" s="4"/>
      <c r="RGO1048519" s="4"/>
      <c r="RGP1048519" s="4"/>
      <c r="RGQ1048519" s="4"/>
      <c r="RGR1048519" s="4"/>
      <c r="RGS1048519" s="4"/>
      <c r="RGT1048519" s="4"/>
      <c r="RGU1048519" s="4"/>
      <c r="RGV1048519" s="4"/>
      <c r="RGW1048519" s="4"/>
      <c r="RGX1048519" s="4"/>
      <c r="RGY1048519" s="4"/>
      <c r="RGZ1048519" s="4"/>
      <c r="RHA1048519" s="4"/>
      <c r="RHB1048519" s="4"/>
      <c r="RHC1048519" s="4"/>
      <c r="RHD1048519" s="4"/>
      <c r="RHE1048519" s="4"/>
      <c r="RHF1048519" s="4"/>
      <c r="RHG1048519" s="4"/>
      <c r="RHH1048519" s="4"/>
      <c r="RHI1048519" s="4"/>
      <c r="RHJ1048519" s="4"/>
      <c r="RHK1048519" s="4"/>
      <c r="RHL1048519" s="4"/>
      <c r="RHM1048519" s="4"/>
      <c r="RHN1048519" s="4"/>
      <c r="RHO1048519" s="4"/>
      <c r="RHP1048519" s="4"/>
      <c r="RHQ1048519" s="4"/>
      <c r="RHR1048519" s="4"/>
      <c r="RHS1048519" s="4"/>
      <c r="RHT1048519" s="4"/>
      <c r="RHU1048519" s="4"/>
      <c r="RHV1048519" s="4"/>
      <c r="RHW1048519" s="4"/>
      <c r="RHX1048519" s="4"/>
      <c r="RHY1048519" s="4"/>
      <c r="RHZ1048519" s="4"/>
      <c r="RIA1048519" s="4"/>
      <c r="RIB1048519" s="4"/>
      <c r="RIC1048519" s="4"/>
      <c r="RID1048519" s="4"/>
      <c r="RIE1048519" s="4"/>
      <c r="RIF1048519" s="4"/>
      <c r="RIG1048519" s="4"/>
      <c r="RIH1048519" s="4"/>
      <c r="RII1048519" s="4"/>
      <c r="RIJ1048519" s="4"/>
      <c r="RIK1048519" s="4"/>
      <c r="RIL1048519" s="4"/>
      <c r="RIM1048519" s="4"/>
      <c r="RIN1048519" s="4"/>
      <c r="RIO1048519" s="4"/>
      <c r="RIP1048519" s="4"/>
      <c r="RIQ1048519" s="4"/>
      <c r="RIR1048519" s="4"/>
      <c r="RIS1048519" s="4"/>
      <c r="RIT1048519" s="4"/>
      <c r="RIU1048519" s="4"/>
      <c r="RIV1048519" s="4"/>
      <c r="RIW1048519" s="4"/>
      <c r="RIX1048519" s="4"/>
      <c r="RIY1048519" s="4"/>
      <c r="RIZ1048519" s="4"/>
      <c r="RJA1048519" s="4"/>
      <c r="RJB1048519" s="4"/>
      <c r="RJC1048519" s="4"/>
      <c r="RJD1048519" s="4"/>
      <c r="RJE1048519" s="4"/>
      <c r="RJF1048519" s="4"/>
      <c r="RJG1048519" s="4"/>
      <c r="RJH1048519" s="4"/>
      <c r="RJI1048519" s="4"/>
      <c r="RJJ1048519" s="4"/>
      <c r="RJK1048519" s="4"/>
      <c r="RJL1048519" s="4"/>
      <c r="RJM1048519" s="4"/>
      <c r="RJN1048519" s="4"/>
      <c r="RJO1048519" s="4"/>
      <c r="RJP1048519" s="4"/>
      <c r="RJQ1048519" s="4"/>
      <c r="RJR1048519" s="4"/>
      <c r="RJS1048519" s="4"/>
      <c r="RJT1048519" s="4"/>
      <c r="RJU1048519" s="4"/>
      <c r="RJV1048519" s="4"/>
      <c r="RJW1048519" s="4"/>
      <c r="RJX1048519" s="4"/>
      <c r="RJY1048519" s="4"/>
      <c r="RJZ1048519" s="4"/>
      <c r="RKA1048519" s="4"/>
      <c r="RKB1048519" s="4"/>
      <c r="RKC1048519" s="4"/>
      <c r="RKD1048519" s="4"/>
      <c r="RKE1048519" s="4"/>
      <c r="RKF1048519" s="4"/>
      <c r="RKG1048519" s="4"/>
      <c r="RKH1048519" s="4"/>
      <c r="RKI1048519" s="4"/>
      <c r="RKJ1048519" s="4"/>
      <c r="RKK1048519" s="4"/>
      <c r="RKL1048519" s="4"/>
      <c r="RKM1048519" s="4"/>
      <c r="RKN1048519" s="4"/>
      <c r="RKO1048519" s="4"/>
      <c r="RKP1048519" s="4"/>
      <c r="RKQ1048519" s="4"/>
      <c r="RKR1048519" s="4"/>
      <c r="RKS1048519" s="4"/>
      <c r="RKT1048519" s="4"/>
      <c r="RKU1048519" s="4"/>
      <c r="RKV1048519" s="4"/>
      <c r="RKW1048519" s="4"/>
      <c r="RKX1048519" s="4"/>
      <c r="RKY1048519" s="4"/>
      <c r="RKZ1048519" s="4"/>
      <c r="RLA1048519" s="4"/>
      <c r="RLB1048519" s="4"/>
      <c r="RLC1048519" s="4"/>
      <c r="RLD1048519" s="4"/>
      <c r="RLE1048519" s="4"/>
      <c r="RLF1048519" s="4"/>
      <c r="RLG1048519" s="4"/>
      <c r="RLH1048519" s="4"/>
      <c r="RLI1048519" s="4"/>
      <c r="RLJ1048519" s="4"/>
      <c r="RLK1048519" s="4"/>
      <c r="RLL1048519" s="4"/>
      <c r="RLM1048519" s="4"/>
      <c r="RLN1048519" s="4"/>
      <c r="RLO1048519" s="4"/>
      <c r="RLP1048519" s="4"/>
      <c r="RLQ1048519" s="4"/>
      <c r="RLR1048519" s="4"/>
      <c r="RLS1048519" s="4"/>
      <c r="RLT1048519" s="4"/>
      <c r="RLU1048519" s="4"/>
      <c r="RLV1048519" s="4"/>
      <c r="RLW1048519" s="4"/>
      <c r="RLX1048519" s="4"/>
      <c r="RLY1048519" s="4"/>
      <c r="RLZ1048519" s="4"/>
      <c r="RMA1048519" s="4"/>
      <c r="RMB1048519" s="4"/>
      <c r="RMC1048519" s="4"/>
      <c r="RMD1048519" s="4"/>
      <c r="RME1048519" s="4"/>
      <c r="RMF1048519" s="4"/>
      <c r="RMG1048519" s="4"/>
      <c r="RMH1048519" s="4"/>
      <c r="RMI1048519" s="4"/>
      <c r="RMJ1048519" s="4"/>
      <c r="RMK1048519" s="4"/>
      <c r="RML1048519" s="4"/>
      <c r="RMM1048519" s="4"/>
      <c r="RMN1048519" s="4"/>
      <c r="RMO1048519" s="4"/>
      <c r="RMP1048519" s="4"/>
      <c r="RMQ1048519" s="4"/>
      <c r="RMR1048519" s="4"/>
      <c r="RMS1048519" s="4"/>
      <c r="RMT1048519" s="4"/>
      <c r="RMU1048519" s="4"/>
      <c r="RMV1048519" s="4"/>
      <c r="RMW1048519" s="4"/>
      <c r="RMX1048519" s="4"/>
      <c r="RMY1048519" s="4"/>
      <c r="RMZ1048519" s="4"/>
      <c r="RNA1048519" s="4"/>
      <c r="RNB1048519" s="4"/>
      <c r="RNC1048519" s="4"/>
      <c r="RND1048519" s="4"/>
      <c r="RNE1048519" s="4"/>
      <c r="RNF1048519" s="4"/>
      <c r="RNG1048519" s="4"/>
      <c r="RNH1048519" s="4"/>
      <c r="RNI1048519" s="4"/>
      <c r="RNJ1048519" s="4"/>
      <c r="RNK1048519" s="4"/>
      <c r="RNL1048519" s="4"/>
      <c r="RNM1048519" s="4"/>
      <c r="RNN1048519" s="4"/>
      <c r="RNO1048519" s="4"/>
      <c r="RNP1048519" s="4"/>
      <c r="RNQ1048519" s="4"/>
      <c r="RNR1048519" s="4"/>
      <c r="RNS1048519" s="4"/>
      <c r="RNT1048519" s="4"/>
      <c r="RNU1048519" s="4"/>
      <c r="RNV1048519" s="4"/>
      <c r="RNW1048519" s="4"/>
      <c r="RNX1048519" s="4"/>
      <c r="RNY1048519" s="4"/>
      <c r="RNZ1048519" s="4"/>
      <c r="ROA1048519" s="4"/>
      <c r="ROB1048519" s="4"/>
      <c r="ROC1048519" s="4"/>
      <c r="ROD1048519" s="4"/>
      <c r="ROE1048519" s="4"/>
      <c r="ROF1048519" s="4"/>
      <c r="ROG1048519" s="4"/>
      <c r="ROH1048519" s="4"/>
      <c r="ROI1048519" s="4"/>
      <c r="ROJ1048519" s="4"/>
      <c r="ROK1048519" s="4"/>
      <c r="ROL1048519" s="4"/>
      <c r="ROM1048519" s="4"/>
      <c r="RON1048519" s="4"/>
      <c r="ROO1048519" s="4"/>
      <c r="ROP1048519" s="4"/>
      <c r="ROQ1048519" s="4"/>
      <c r="ROR1048519" s="4"/>
      <c r="ROS1048519" s="4"/>
      <c r="ROT1048519" s="4"/>
      <c r="ROU1048519" s="4"/>
      <c r="ROV1048519" s="4"/>
      <c r="ROW1048519" s="4"/>
      <c r="ROX1048519" s="4"/>
      <c r="ROY1048519" s="4"/>
      <c r="ROZ1048519" s="4"/>
      <c r="RPA1048519" s="4"/>
      <c r="RPB1048519" s="4"/>
      <c r="RPC1048519" s="4"/>
      <c r="RPD1048519" s="4"/>
      <c r="RPE1048519" s="4"/>
      <c r="RPF1048519" s="4"/>
      <c r="RPG1048519" s="4"/>
      <c r="RPH1048519" s="4"/>
      <c r="RPI1048519" s="4"/>
      <c r="RPJ1048519" s="4"/>
      <c r="RPK1048519" s="4"/>
      <c r="RPL1048519" s="4"/>
      <c r="RPM1048519" s="4"/>
      <c r="RPN1048519" s="4"/>
      <c r="RPO1048519" s="4"/>
      <c r="RPP1048519" s="4"/>
      <c r="RPQ1048519" s="4"/>
      <c r="RPR1048519" s="4"/>
      <c r="RPS1048519" s="4"/>
      <c r="RPT1048519" s="4"/>
      <c r="RPU1048519" s="4"/>
      <c r="RPV1048519" s="4"/>
      <c r="RPW1048519" s="4"/>
      <c r="RPX1048519" s="4"/>
      <c r="RPY1048519" s="4"/>
      <c r="RPZ1048519" s="4"/>
      <c r="RQA1048519" s="4"/>
      <c r="RQB1048519" s="4"/>
      <c r="RQC1048519" s="4"/>
      <c r="RQD1048519" s="4"/>
      <c r="RQE1048519" s="4"/>
      <c r="RQF1048519" s="4"/>
      <c r="RQG1048519" s="4"/>
      <c r="RQH1048519" s="4"/>
      <c r="RQI1048519" s="4"/>
      <c r="RQJ1048519" s="4"/>
      <c r="RQK1048519" s="4"/>
      <c r="RQL1048519" s="4"/>
      <c r="RQM1048519" s="4"/>
      <c r="RQN1048519" s="4"/>
      <c r="RQO1048519" s="4"/>
      <c r="RQP1048519" s="4"/>
      <c r="RQQ1048519" s="4"/>
      <c r="RQR1048519" s="4"/>
      <c r="RQS1048519" s="4"/>
      <c r="RQT1048519" s="4"/>
      <c r="RQU1048519" s="4"/>
      <c r="RQV1048519" s="4"/>
      <c r="RQW1048519" s="4"/>
      <c r="RQX1048519" s="4"/>
      <c r="RQY1048519" s="4"/>
      <c r="RQZ1048519" s="4"/>
      <c r="RRA1048519" s="4"/>
      <c r="RRB1048519" s="4"/>
      <c r="RRC1048519" s="4"/>
      <c r="RRD1048519" s="4"/>
      <c r="RRE1048519" s="4"/>
      <c r="RRF1048519" s="4"/>
      <c r="RRG1048519" s="4"/>
      <c r="RRH1048519" s="4"/>
      <c r="RRI1048519" s="4"/>
      <c r="RRJ1048519" s="4"/>
      <c r="RRK1048519" s="4"/>
      <c r="RRL1048519" s="4"/>
      <c r="RRM1048519" s="4"/>
      <c r="RRN1048519" s="4"/>
      <c r="RRO1048519" s="4"/>
      <c r="RRP1048519" s="4"/>
      <c r="RRQ1048519" s="4"/>
      <c r="RRR1048519" s="4"/>
      <c r="RRS1048519" s="4"/>
      <c r="RRT1048519" s="4"/>
      <c r="RRU1048519" s="4"/>
      <c r="RRV1048519" s="4"/>
      <c r="RRW1048519" s="4"/>
      <c r="RRX1048519" s="4"/>
      <c r="RRY1048519" s="4"/>
      <c r="RRZ1048519" s="4"/>
      <c r="RSA1048519" s="4"/>
      <c r="RSB1048519" s="4"/>
      <c r="RSC1048519" s="4"/>
      <c r="RSD1048519" s="4"/>
      <c r="RSE1048519" s="4"/>
      <c r="RSF1048519" s="4"/>
      <c r="RSG1048519" s="4"/>
      <c r="RSH1048519" s="4"/>
      <c r="RSI1048519" s="4"/>
      <c r="RSJ1048519" s="4"/>
      <c r="RSK1048519" s="4"/>
      <c r="RSL1048519" s="4"/>
      <c r="RSM1048519" s="4"/>
      <c r="RSN1048519" s="4"/>
      <c r="RSO1048519" s="4"/>
      <c r="RSP1048519" s="4"/>
      <c r="RSQ1048519" s="4"/>
      <c r="RSR1048519" s="4"/>
      <c r="RSS1048519" s="4"/>
      <c r="RST1048519" s="4"/>
      <c r="RSU1048519" s="4"/>
      <c r="RSV1048519" s="4"/>
      <c r="RSW1048519" s="4"/>
      <c r="RSX1048519" s="4"/>
      <c r="RSY1048519" s="4"/>
      <c r="RSZ1048519" s="4"/>
      <c r="RTA1048519" s="4"/>
      <c r="RTB1048519" s="4"/>
      <c r="RTC1048519" s="4"/>
      <c r="RTD1048519" s="4"/>
      <c r="RTE1048519" s="4"/>
      <c r="RTF1048519" s="4"/>
      <c r="RTG1048519" s="4"/>
      <c r="RTH1048519" s="4"/>
      <c r="RTI1048519" s="4"/>
      <c r="RTJ1048519" s="4"/>
      <c r="RTK1048519" s="4"/>
      <c r="RTL1048519" s="4"/>
      <c r="RTM1048519" s="4"/>
      <c r="RTN1048519" s="4"/>
      <c r="RTO1048519" s="4"/>
      <c r="RTP1048519" s="4"/>
      <c r="RTQ1048519" s="4"/>
      <c r="RTR1048519" s="4"/>
      <c r="RTS1048519" s="4"/>
      <c r="RTT1048519" s="4"/>
      <c r="RTU1048519" s="4"/>
      <c r="RTV1048519" s="4"/>
      <c r="RTW1048519" s="4"/>
      <c r="RTX1048519" s="4"/>
      <c r="RTY1048519" s="4"/>
      <c r="RTZ1048519" s="4"/>
      <c r="RUA1048519" s="4"/>
      <c r="RUB1048519" s="4"/>
      <c r="RUC1048519" s="4"/>
      <c r="RUD1048519" s="4"/>
      <c r="RUE1048519" s="4"/>
      <c r="RUF1048519" s="4"/>
      <c r="RUG1048519" s="4"/>
      <c r="RUH1048519" s="4"/>
      <c r="RUI1048519" s="4"/>
      <c r="RUJ1048519" s="4"/>
      <c r="RUK1048519" s="4"/>
      <c r="RUL1048519" s="4"/>
      <c r="RUM1048519" s="4"/>
      <c r="RUN1048519" s="4"/>
      <c r="RUO1048519" s="4"/>
      <c r="RUP1048519" s="4"/>
      <c r="RUQ1048519" s="4"/>
      <c r="RUR1048519" s="4"/>
      <c r="RUS1048519" s="4"/>
      <c r="RUT1048519" s="4"/>
      <c r="RUU1048519" s="4"/>
      <c r="RUV1048519" s="4"/>
      <c r="RUW1048519" s="4"/>
      <c r="RUX1048519" s="4"/>
      <c r="RUY1048519" s="4"/>
      <c r="RUZ1048519" s="4"/>
      <c r="RVA1048519" s="4"/>
      <c r="RVB1048519" s="4"/>
      <c r="RVC1048519" s="4"/>
      <c r="RVD1048519" s="4"/>
      <c r="RVE1048519" s="4"/>
      <c r="RVF1048519" s="4"/>
      <c r="RVG1048519" s="4"/>
      <c r="RVH1048519" s="4"/>
      <c r="RVI1048519" s="4"/>
      <c r="RVJ1048519" s="4"/>
      <c r="RVK1048519" s="4"/>
      <c r="RVL1048519" s="4"/>
      <c r="RVM1048519" s="4"/>
      <c r="RVN1048519" s="4"/>
      <c r="RVO1048519" s="4"/>
      <c r="RVP1048519" s="4"/>
      <c r="RVQ1048519" s="4"/>
      <c r="RVR1048519" s="4"/>
      <c r="RVS1048519" s="4"/>
      <c r="RVT1048519" s="4"/>
      <c r="RVU1048519" s="4"/>
      <c r="RVV1048519" s="4"/>
      <c r="RVW1048519" s="4"/>
      <c r="RVX1048519" s="4"/>
      <c r="RVY1048519" s="4"/>
      <c r="RVZ1048519" s="4"/>
      <c r="RWA1048519" s="4"/>
      <c r="RWB1048519" s="4"/>
      <c r="RWC1048519" s="4"/>
      <c r="RWD1048519" s="4"/>
      <c r="RWE1048519" s="4"/>
      <c r="RWF1048519" s="4"/>
      <c r="RWG1048519" s="4"/>
      <c r="RWH1048519" s="4"/>
      <c r="RWI1048519" s="4"/>
      <c r="RWJ1048519" s="4"/>
      <c r="RWK1048519" s="4"/>
      <c r="RWL1048519" s="4"/>
      <c r="RWM1048519" s="4"/>
      <c r="RWN1048519" s="4"/>
      <c r="RWO1048519" s="4"/>
      <c r="RWP1048519" s="4"/>
      <c r="RWQ1048519" s="4"/>
      <c r="RWR1048519" s="4"/>
      <c r="RWS1048519" s="4"/>
      <c r="RWT1048519" s="4"/>
      <c r="RWU1048519" s="4"/>
      <c r="RWV1048519" s="4"/>
      <c r="RWW1048519" s="4"/>
      <c r="RWX1048519" s="4"/>
      <c r="RWY1048519" s="4"/>
      <c r="RWZ1048519" s="4"/>
      <c r="RXA1048519" s="4"/>
      <c r="RXB1048519" s="4"/>
      <c r="RXC1048519" s="4"/>
      <c r="RXD1048519" s="4"/>
      <c r="RXE1048519" s="4"/>
      <c r="RXF1048519" s="4"/>
      <c r="RXG1048519" s="4"/>
      <c r="RXH1048519" s="4"/>
      <c r="RXI1048519" s="4"/>
      <c r="RXJ1048519" s="4"/>
      <c r="RXK1048519" s="4"/>
      <c r="RXL1048519" s="4"/>
      <c r="RXM1048519" s="4"/>
      <c r="RXN1048519" s="4"/>
      <c r="RXO1048519" s="4"/>
      <c r="RXP1048519" s="4"/>
      <c r="RXQ1048519" s="4"/>
      <c r="RXR1048519" s="4"/>
      <c r="RXS1048519" s="4"/>
      <c r="RXT1048519" s="4"/>
      <c r="RXU1048519" s="4"/>
      <c r="RXV1048519" s="4"/>
      <c r="RXW1048519" s="4"/>
      <c r="RXX1048519" s="4"/>
      <c r="RXY1048519" s="4"/>
      <c r="RXZ1048519" s="4"/>
      <c r="RYA1048519" s="4"/>
      <c r="RYB1048519" s="4"/>
      <c r="RYC1048519" s="4"/>
      <c r="RYD1048519" s="4"/>
      <c r="RYE1048519" s="4"/>
      <c r="RYF1048519" s="4"/>
      <c r="RYG1048519" s="4"/>
      <c r="RYH1048519" s="4"/>
      <c r="RYI1048519" s="4"/>
      <c r="RYJ1048519" s="4"/>
      <c r="RYK1048519" s="4"/>
      <c r="RYL1048519" s="4"/>
      <c r="RYM1048519" s="4"/>
      <c r="RYN1048519" s="4"/>
      <c r="RYO1048519" s="4"/>
      <c r="RYP1048519" s="4"/>
      <c r="RYQ1048519" s="4"/>
      <c r="RYR1048519" s="4"/>
      <c r="RYS1048519" s="4"/>
      <c r="RYT1048519" s="4"/>
      <c r="RYU1048519" s="4"/>
      <c r="RYV1048519" s="4"/>
      <c r="RYW1048519" s="4"/>
      <c r="RYX1048519" s="4"/>
      <c r="RYY1048519" s="4"/>
      <c r="RYZ1048519" s="4"/>
      <c r="RZA1048519" s="4"/>
      <c r="RZB1048519" s="4"/>
      <c r="RZC1048519" s="4"/>
      <c r="RZD1048519" s="4"/>
      <c r="RZE1048519" s="4"/>
      <c r="RZF1048519" s="4"/>
      <c r="RZG1048519" s="4"/>
      <c r="RZH1048519" s="4"/>
      <c r="RZI1048519" s="4"/>
      <c r="RZJ1048519" s="4"/>
      <c r="RZK1048519" s="4"/>
      <c r="RZL1048519" s="4"/>
      <c r="RZM1048519" s="4"/>
      <c r="RZN1048519" s="4"/>
      <c r="RZO1048519" s="4"/>
      <c r="RZP1048519" s="4"/>
      <c r="RZQ1048519" s="4"/>
      <c r="RZR1048519" s="4"/>
      <c r="RZS1048519" s="4"/>
      <c r="RZT1048519" s="4"/>
      <c r="RZU1048519" s="4"/>
      <c r="RZV1048519" s="4"/>
      <c r="RZW1048519" s="4"/>
      <c r="RZX1048519" s="4"/>
      <c r="RZY1048519" s="4"/>
      <c r="RZZ1048519" s="4"/>
      <c r="SAA1048519" s="4"/>
      <c r="SAB1048519" s="4"/>
      <c r="SAC1048519" s="4"/>
      <c r="SAD1048519" s="4"/>
      <c r="SAE1048519" s="4"/>
      <c r="SAF1048519" s="4"/>
      <c r="SAG1048519" s="4"/>
      <c r="SAH1048519" s="4"/>
      <c r="SAI1048519" s="4"/>
      <c r="SAJ1048519" s="4"/>
      <c r="SAK1048519" s="4"/>
      <c r="SAL1048519" s="4"/>
      <c r="SAM1048519" s="4"/>
      <c r="SAN1048519" s="4"/>
      <c r="SAO1048519" s="4"/>
      <c r="SAP1048519" s="4"/>
      <c r="SAQ1048519" s="4"/>
      <c r="SAR1048519" s="4"/>
      <c r="SAS1048519" s="4"/>
      <c r="SAT1048519" s="4"/>
      <c r="SAU1048519" s="4"/>
      <c r="SAV1048519" s="4"/>
      <c r="SAW1048519" s="4"/>
      <c r="SAX1048519" s="4"/>
      <c r="SAY1048519" s="4"/>
      <c r="SAZ1048519" s="4"/>
      <c r="SBA1048519" s="4"/>
      <c r="SBB1048519" s="4"/>
      <c r="SBC1048519" s="4"/>
      <c r="SBD1048519" s="4"/>
      <c r="SBE1048519" s="4"/>
      <c r="SBF1048519" s="4"/>
      <c r="SBG1048519" s="4"/>
      <c r="SBH1048519" s="4"/>
      <c r="SBI1048519" s="4"/>
      <c r="SBJ1048519" s="4"/>
      <c r="SBK1048519" s="4"/>
      <c r="SBL1048519" s="4"/>
      <c r="SBM1048519" s="4"/>
      <c r="SBN1048519" s="4"/>
      <c r="SBO1048519" s="4"/>
      <c r="SBP1048519" s="4"/>
      <c r="SBQ1048519" s="4"/>
      <c r="SBR1048519" s="4"/>
      <c r="SBS1048519" s="4"/>
      <c r="SBT1048519" s="4"/>
      <c r="SBU1048519" s="4"/>
      <c r="SBV1048519" s="4"/>
      <c r="SBW1048519" s="4"/>
      <c r="SBX1048519" s="4"/>
      <c r="SBY1048519" s="4"/>
      <c r="SBZ1048519" s="4"/>
      <c r="SCA1048519" s="4"/>
      <c r="SCB1048519" s="4"/>
      <c r="SCC1048519" s="4"/>
      <c r="SCD1048519" s="4"/>
      <c r="SCE1048519" s="4"/>
      <c r="SCF1048519" s="4"/>
      <c r="SCG1048519" s="4"/>
      <c r="SCH1048519" s="4"/>
      <c r="SCI1048519" s="4"/>
      <c r="SCJ1048519" s="4"/>
      <c r="SCK1048519" s="4"/>
      <c r="SCL1048519" s="4"/>
      <c r="SCM1048519" s="4"/>
      <c r="SCN1048519" s="4"/>
      <c r="SCO1048519" s="4"/>
      <c r="SCP1048519" s="4"/>
      <c r="SCQ1048519" s="4"/>
      <c r="SCR1048519" s="4"/>
      <c r="SCS1048519" s="4"/>
      <c r="SCT1048519" s="4"/>
      <c r="SCU1048519" s="4"/>
      <c r="SCV1048519" s="4"/>
      <c r="SCW1048519" s="4"/>
      <c r="SCX1048519" s="4"/>
      <c r="SCY1048519" s="4"/>
      <c r="SCZ1048519" s="4"/>
      <c r="SDA1048519" s="4"/>
      <c r="SDB1048519" s="4"/>
      <c r="SDC1048519" s="4"/>
      <c r="SDD1048519" s="4"/>
      <c r="SDE1048519" s="4"/>
      <c r="SDF1048519" s="4"/>
      <c r="SDG1048519" s="4"/>
      <c r="SDH1048519" s="4"/>
      <c r="SDI1048519" s="4"/>
      <c r="SDJ1048519" s="4"/>
      <c r="SDK1048519" s="4"/>
      <c r="SDL1048519" s="4"/>
      <c r="SDM1048519" s="4"/>
      <c r="SDN1048519" s="4"/>
      <c r="SDO1048519" s="4"/>
      <c r="SDP1048519" s="4"/>
      <c r="SDQ1048519" s="4"/>
      <c r="SDR1048519" s="4"/>
      <c r="SDS1048519" s="4"/>
      <c r="SDT1048519" s="4"/>
      <c r="SDU1048519" s="4"/>
      <c r="SDV1048519" s="4"/>
      <c r="SDW1048519" s="4"/>
      <c r="SDX1048519" s="4"/>
      <c r="SDY1048519" s="4"/>
      <c r="SDZ1048519" s="4"/>
      <c r="SEA1048519" s="4"/>
      <c r="SEB1048519" s="4"/>
      <c r="SEC1048519" s="4"/>
      <c r="SED1048519" s="4"/>
      <c r="SEE1048519" s="4"/>
      <c r="SEF1048519" s="4"/>
      <c r="SEG1048519" s="4"/>
      <c r="SEH1048519" s="4"/>
      <c r="SEI1048519" s="4"/>
      <c r="SEJ1048519" s="4"/>
      <c r="SEK1048519" s="4"/>
      <c r="SEL1048519" s="4"/>
      <c r="SEM1048519" s="4"/>
      <c r="SEN1048519" s="4"/>
      <c r="SEO1048519" s="4"/>
      <c r="SEP1048519" s="4"/>
      <c r="SEQ1048519" s="4"/>
      <c r="SER1048519" s="4"/>
      <c r="SES1048519" s="4"/>
      <c r="SET1048519" s="4"/>
      <c r="SEU1048519" s="4"/>
      <c r="SEV1048519" s="4"/>
      <c r="SEW1048519" s="4"/>
      <c r="SEX1048519" s="4"/>
      <c r="SEY1048519" s="4"/>
      <c r="SEZ1048519" s="4"/>
      <c r="SFA1048519" s="4"/>
      <c r="SFB1048519" s="4"/>
      <c r="SFC1048519" s="4"/>
      <c r="SFD1048519" s="4"/>
      <c r="SFE1048519" s="4"/>
      <c r="SFF1048519" s="4"/>
      <c r="SFG1048519" s="4"/>
      <c r="SFH1048519" s="4"/>
      <c r="SFI1048519" s="4"/>
      <c r="SFJ1048519" s="4"/>
      <c r="SFK1048519" s="4"/>
      <c r="SFL1048519" s="4"/>
      <c r="SFM1048519" s="4"/>
      <c r="SFN1048519" s="4"/>
      <c r="SFO1048519" s="4"/>
      <c r="SFP1048519" s="4"/>
      <c r="SFQ1048519" s="4"/>
      <c r="SFR1048519" s="4"/>
      <c r="SFS1048519" s="4"/>
      <c r="SFT1048519" s="4"/>
      <c r="SFU1048519" s="4"/>
      <c r="SFV1048519" s="4"/>
      <c r="SFW1048519" s="4"/>
      <c r="SFX1048519" s="4"/>
      <c r="SFY1048519" s="4"/>
      <c r="SFZ1048519" s="4"/>
      <c r="SGA1048519" s="4"/>
      <c r="SGB1048519" s="4"/>
      <c r="SGC1048519" s="4"/>
      <c r="SGD1048519" s="4"/>
      <c r="SGE1048519" s="4"/>
      <c r="SGF1048519" s="4"/>
      <c r="SGG1048519" s="4"/>
      <c r="SGH1048519" s="4"/>
      <c r="SGI1048519" s="4"/>
      <c r="SGJ1048519" s="4"/>
      <c r="SGK1048519" s="4"/>
      <c r="SGL1048519" s="4"/>
      <c r="SGM1048519" s="4"/>
      <c r="SGN1048519" s="4"/>
      <c r="SGO1048519" s="4"/>
      <c r="SGP1048519" s="4"/>
      <c r="SGQ1048519" s="4"/>
      <c r="SGR1048519" s="4"/>
      <c r="SGS1048519" s="4"/>
      <c r="SGT1048519" s="4"/>
      <c r="SGU1048519" s="4"/>
      <c r="SGV1048519" s="4"/>
      <c r="SGW1048519" s="4"/>
      <c r="SGX1048519" s="4"/>
      <c r="SGY1048519" s="4"/>
      <c r="SGZ1048519" s="4"/>
      <c r="SHA1048519" s="4"/>
      <c r="SHB1048519" s="4"/>
      <c r="SHC1048519" s="4"/>
      <c r="SHD1048519" s="4"/>
      <c r="SHE1048519" s="4"/>
      <c r="SHF1048519" s="4"/>
      <c r="SHG1048519" s="4"/>
      <c r="SHH1048519" s="4"/>
      <c r="SHI1048519" s="4"/>
      <c r="SHJ1048519" s="4"/>
      <c r="SHK1048519" s="4"/>
      <c r="SHL1048519" s="4"/>
      <c r="SHM1048519" s="4"/>
      <c r="SHN1048519" s="4"/>
      <c r="SHO1048519" s="4"/>
      <c r="SHP1048519" s="4"/>
      <c r="SHQ1048519" s="4"/>
      <c r="SHR1048519" s="4"/>
      <c r="SHS1048519" s="4"/>
      <c r="SHT1048519" s="4"/>
      <c r="SHU1048519" s="4"/>
      <c r="SHV1048519" s="4"/>
      <c r="SHW1048519" s="4"/>
      <c r="SHX1048519" s="4"/>
      <c r="SHY1048519" s="4"/>
      <c r="SHZ1048519" s="4"/>
      <c r="SIA1048519" s="4"/>
      <c r="SIB1048519" s="4"/>
      <c r="SIC1048519" s="4"/>
      <c r="SID1048519" s="4"/>
      <c r="SIE1048519" s="4"/>
      <c r="SIF1048519" s="4"/>
      <c r="SIG1048519" s="4"/>
      <c r="SIH1048519" s="4"/>
      <c r="SII1048519" s="4"/>
      <c r="SIJ1048519" s="4"/>
      <c r="SIK1048519" s="4"/>
      <c r="SIL1048519" s="4"/>
      <c r="SIM1048519" s="4"/>
      <c r="SIN1048519" s="4"/>
      <c r="SIO1048519" s="4"/>
      <c r="SIP1048519" s="4"/>
      <c r="SIQ1048519" s="4"/>
      <c r="SIR1048519" s="4"/>
      <c r="SIS1048519" s="4"/>
      <c r="SIT1048519" s="4"/>
      <c r="SIU1048519" s="4"/>
      <c r="SIV1048519" s="4"/>
      <c r="SIW1048519" s="4"/>
      <c r="SIX1048519" s="4"/>
      <c r="SIY1048519" s="4"/>
      <c r="SIZ1048519" s="4"/>
      <c r="SJA1048519" s="4"/>
      <c r="SJB1048519" s="4"/>
      <c r="SJC1048519" s="4"/>
      <c r="SJD1048519" s="4"/>
      <c r="SJE1048519" s="4"/>
      <c r="SJF1048519" s="4"/>
      <c r="SJG1048519" s="4"/>
      <c r="SJH1048519" s="4"/>
      <c r="SJI1048519" s="4"/>
      <c r="SJJ1048519" s="4"/>
      <c r="SJK1048519" s="4"/>
      <c r="SJL1048519" s="4"/>
      <c r="SJM1048519" s="4"/>
      <c r="SJN1048519" s="4"/>
      <c r="SJO1048519" s="4"/>
      <c r="SJP1048519" s="4"/>
      <c r="SJQ1048519" s="4"/>
      <c r="SJR1048519" s="4"/>
      <c r="SJS1048519" s="4"/>
      <c r="SJT1048519" s="4"/>
      <c r="SJU1048519" s="4"/>
      <c r="SJV1048519" s="4"/>
      <c r="SJW1048519" s="4"/>
      <c r="SJX1048519" s="4"/>
      <c r="SJY1048519" s="4"/>
      <c r="SJZ1048519" s="4"/>
      <c r="SKA1048519" s="4"/>
      <c r="SKB1048519" s="4"/>
      <c r="SKC1048519" s="4"/>
      <c r="SKD1048519" s="4"/>
      <c r="SKE1048519" s="4"/>
      <c r="SKF1048519" s="4"/>
      <c r="SKG1048519" s="4"/>
      <c r="SKH1048519" s="4"/>
      <c r="SKI1048519" s="4"/>
      <c r="SKJ1048519" s="4"/>
      <c r="SKK1048519" s="4"/>
      <c r="SKL1048519" s="4"/>
      <c r="SKM1048519" s="4"/>
      <c r="SKN1048519" s="4"/>
      <c r="SKO1048519" s="4"/>
      <c r="SKP1048519" s="4"/>
      <c r="SKQ1048519" s="4"/>
      <c r="SKR1048519" s="4"/>
      <c r="SKS1048519" s="4"/>
      <c r="SKT1048519" s="4"/>
      <c r="SKU1048519" s="4"/>
      <c r="SKV1048519" s="4"/>
      <c r="SKW1048519" s="4"/>
      <c r="SKX1048519" s="4"/>
      <c r="SKY1048519" s="4"/>
      <c r="SKZ1048519" s="4"/>
      <c r="SLA1048519" s="4"/>
      <c r="SLB1048519" s="4"/>
      <c r="SLC1048519" s="4"/>
      <c r="SLD1048519" s="4"/>
      <c r="SLE1048519" s="4"/>
      <c r="SLF1048519" s="4"/>
      <c r="SLG1048519" s="4"/>
      <c r="SLH1048519" s="4"/>
      <c r="SLI1048519" s="4"/>
      <c r="SLJ1048519" s="4"/>
      <c r="SLK1048519" s="4"/>
      <c r="SLL1048519" s="4"/>
      <c r="SLM1048519" s="4"/>
      <c r="SLN1048519" s="4"/>
      <c r="SLO1048519" s="4"/>
      <c r="SLP1048519" s="4"/>
      <c r="SLQ1048519" s="4"/>
      <c r="SLR1048519" s="4"/>
      <c r="SLS1048519" s="4"/>
      <c r="SLT1048519" s="4"/>
      <c r="SLU1048519" s="4"/>
      <c r="SLV1048519" s="4"/>
      <c r="SLW1048519" s="4"/>
      <c r="SLX1048519" s="4"/>
      <c r="SLY1048519" s="4"/>
      <c r="SLZ1048519" s="4"/>
      <c r="SMA1048519" s="4"/>
      <c r="SMB1048519" s="4"/>
      <c r="SMC1048519" s="4"/>
      <c r="SMD1048519" s="4"/>
      <c r="SME1048519" s="4"/>
      <c r="SMF1048519" s="4"/>
      <c r="SMG1048519" s="4"/>
      <c r="SMH1048519" s="4"/>
      <c r="SMI1048519" s="4"/>
      <c r="SMJ1048519" s="4"/>
      <c r="SMK1048519" s="4"/>
      <c r="SML1048519" s="4"/>
      <c r="SMM1048519" s="4"/>
      <c r="SMN1048519" s="4"/>
      <c r="SMO1048519" s="4"/>
      <c r="SMP1048519" s="4"/>
      <c r="SMQ1048519" s="4"/>
      <c r="SMR1048519" s="4"/>
      <c r="SMS1048519" s="4"/>
      <c r="SMT1048519" s="4"/>
      <c r="SMU1048519" s="4"/>
      <c r="SMV1048519" s="4"/>
      <c r="SMW1048519" s="4"/>
      <c r="SMX1048519" s="4"/>
      <c r="SMY1048519" s="4"/>
      <c r="SMZ1048519" s="4"/>
      <c r="SNA1048519" s="4"/>
      <c r="SNB1048519" s="4"/>
      <c r="SNC1048519" s="4"/>
      <c r="SND1048519" s="4"/>
      <c r="SNE1048519" s="4"/>
      <c r="SNF1048519" s="4"/>
      <c r="SNG1048519" s="4"/>
      <c r="SNH1048519" s="4"/>
      <c r="SNI1048519" s="4"/>
      <c r="SNJ1048519" s="4"/>
      <c r="SNK1048519" s="4"/>
      <c r="SNL1048519" s="4"/>
      <c r="SNM1048519" s="4"/>
      <c r="SNN1048519" s="4"/>
      <c r="SNO1048519" s="4"/>
      <c r="SNP1048519" s="4"/>
      <c r="SNQ1048519" s="4"/>
      <c r="SNR1048519" s="4"/>
      <c r="SNS1048519" s="4"/>
      <c r="SNT1048519" s="4"/>
      <c r="SNU1048519" s="4"/>
      <c r="SNV1048519" s="4"/>
      <c r="SNW1048519" s="4"/>
      <c r="SNX1048519" s="4"/>
      <c r="SNY1048519" s="4"/>
      <c r="SNZ1048519" s="4"/>
      <c r="SOA1048519" s="4"/>
      <c r="SOB1048519" s="4"/>
      <c r="SOC1048519" s="4"/>
      <c r="SOD1048519" s="4"/>
      <c r="SOE1048519" s="4"/>
      <c r="SOF1048519" s="4"/>
      <c r="SOG1048519" s="4"/>
      <c r="SOH1048519" s="4"/>
      <c r="SOI1048519" s="4"/>
      <c r="SOJ1048519" s="4"/>
      <c r="SOK1048519" s="4"/>
      <c r="SOL1048519" s="4"/>
      <c r="SOM1048519" s="4"/>
      <c r="SON1048519" s="4"/>
      <c r="SOO1048519" s="4"/>
      <c r="SOP1048519" s="4"/>
      <c r="SOQ1048519" s="4"/>
      <c r="SOR1048519" s="4"/>
      <c r="SOS1048519" s="4"/>
      <c r="SOT1048519" s="4"/>
      <c r="SOU1048519" s="4"/>
      <c r="SOV1048519" s="4"/>
      <c r="SOW1048519" s="4"/>
      <c r="SOX1048519" s="4"/>
      <c r="SOY1048519" s="4"/>
      <c r="SOZ1048519" s="4"/>
      <c r="SPA1048519" s="4"/>
      <c r="SPB1048519" s="4"/>
      <c r="SPC1048519" s="4"/>
      <c r="SPD1048519" s="4"/>
      <c r="SPE1048519" s="4"/>
      <c r="SPF1048519" s="4"/>
      <c r="SPG1048519" s="4"/>
      <c r="SPH1048519" s="4"/>
      <c r="SPI1048519" s="4"/>
      <c r="SPJ1048519" s="4"/>
      <c r="SPK1048519" s="4"/>
      <c r="SPL1048519" s="4"/>
      <c r="SPM1048519" s="4"/>
      <c r="SPN1048519" s="4"/>
      <c r="SPO1048519" s="4"/>
      <c r="SPP1048519" s="4"/>
      <c r="SPQ1048519" s="4"/>
      <c r="SPR1048519" s="4"/>
      <c r="SPS1048519" s="4"/>
      <c r="SPT1048519" s="4"/>
      <c r="SPU1048519" s="4"/>
      <c r="SPV1048519" s="4"/>
      <c r="SPW1048519" s="4"/>
      <c r="SPX1048519" s="4"/>
      <c r="SPY1048519" s="4"/>
      <c r="SPZ1048519" s="4"/>
      <c r="SQA1048519" s="4"/>
      <c r="SQB1048519" s="4"/>
      <c r="SQC1048519" s="4"/>
      <c r="SQD1048519" s="4"/>
      <c r="SQE1048519" s="4"/>
      <c r="SQF1048519" s="4"/>
      <c r="SQG1048519" s="4"/>
      <c r="SQH1048519" s="4"/>
      <c r="SQI1048519" s="4"/>
      <c r="SQJ1048519" s="4"/>
      <c r="SQK1048519" s="4"/>
      <c r="SQL1048519" s="4"/>
      <c r="SQM1048519" s="4"/>
      <c r="SQN1048519" s="4"/>
      <c r="SQO1048519" s="4"/>
      <c r="SQP1048519" s="4"/>
      <c r="SQQ1048519" s="4"/>
      <c r="SQR1048519" s="4"/>
      <c r="SQS1048519" s="4"/>
      <c r="SQT1048519" s="4"/>
      <c r="SQU1048519" s="4"/>
      <c r="SQV1048519" s="4"/>
      <c r="SQW1048519" s="4"/>
      <c r="SQX1048519" s="4"/>
      <c r="SQY1048519" s="4"/>
      <c r="SQZ1048519" s="4"/>
      <c r="SRA1048519" s="4"/>
      <c r="SRB1048519" s="4"/>
      <c r="SRC1048519" s="4"/>
      <c r="SRD1048519" s="4"/>
      <c r="SRE1048519" s="4"/>
      <c r="SRF1048519" s="4"/>
      <c r="SRG1048519" s="4"/>
      <c r="SRH1048519" s="4"/>
      <c r="SRI1048519" s="4"/>
      <c r="SRJ1048519" s="4"/>
      <c r="SRK1048519" s="4"/>
      <c r="SRL1048519" s="4"/>
      <c r="SRM1048519" s="4"/>
      <c r="SRN1048519" s="4"/>
      <c r="SRO1048519" s="4"/>
      <c r="SRP1048519" s="4"/>
      <c r="SRQ1048519" s="4"/>
      <c r="SRR1048519" s="4"/>
      <c r="SRS1048519" s="4"/>
      <c r="SRT1048519" s="4"/>
      <c r="SRU1048519" s="4"/>
      <c r="SRV1048519" s="4"/>
      <c r="SRW1048519" s="4"/>
      <c r="SRX1048519" s="4"/>
      <c r="SRY1048519" s="4"/>
      <c r="SRZ1048519" s="4"/>
      <c r="SSA1048519" s="4"/>
      <c r="SSB1048519" s="4"/>
      <c r="SSC1048519" s="4"/>
      <c r="SSD1048519" s="4"/>
      <c r="SSE1048519" s="4"/>
      <c r="SSF1048519" s="4"/>
      <c r="SSG1048519" s="4"/>
      <c r="SSH1048519" s="4"/>
      <c r="SSI1048519" s="4"/>
      <c r="SSJ1048519" s="4"/>
      <c r="SSK1048519" s="4"/>
      <c r="SSL1048519" s="4"/>
      <c r="SSM1048519" s="4"/>
      <c r="SSN1048519" s="4"/>
      <c r="SSO1048519" s="4"/>
      <c r="SSP1048519" s="4"/>
      <c r="SSQ1048519" s="4"/>
      <c r="SSR1048519" s="4"/>
      <c r="SSS1048519" s="4"/>
      <c r="SST1048519" s="4"/>
      <c r="SSU1048519" s="4"/>
      <c r="SSV1048519" s="4"/>
      <c r="SSW1048519" s="4"/>
      <c r="SSX1048519" s="4"/>
      <c r="SSY1048519" s="4"/>
      <c r="SSZ1048519" s="4"/>
      <c r="STA1048519" s="4"/>
      <c r="STB1048519" s="4"/>
      <c r="STC1048519" s="4"/>
      <c r="STD1048519" s="4"/>
      <c r="STE1048519" s="4"/>
      <c r="STF1048519" s="4"/>
      <c r="STG1048519" s="4"/>
      <c r="STH1048519" s="4"/>
      <c r="STI1048519" s="4"/>
      <c r="STJ1048519" s="4"/>
      <c r="STK1048519" s="4"/>
      <c r="STL1048519" s="4"/>
      <c r="STM1048519" s="4"/>
      <c r="STN1048519" s="4"/>
      <c r="STO1048519" s="4"/>
      <c r="STP1048519" s="4"/>
      <c r="STQ1048519" s="4"/>
      <c r="STR1048519" s="4"/>
      <c r="STS1048519" s="4"/>
      <c r="STT1048519" s="4"/>
      <c r="STU1048519" s="4"/>
      <c r="STV1048519" s="4"/>
      <c r="STW1048519" s="4"/>
      <c r="STX1048519" s="4"/>
      <c r="STY1048519" s="4"/>
      <c r="STZ1048519" s="4"/>
      <c r="SUA1048519" s="4"/>
      <c r="SUB1048519" s="4"/>
      <c r="SUC1048519" s="4"/>
      <c r="SUD1048519" s="4"/>
      <c r="SUE1048519" s="4"/>
      <c r="SUF1048519" s="4"/>
      <c r="SUG1048519" s="4"/>
      <c r="SUH1048519" s="4"/>
      <c r="SUI1048519" s="4"/>
      <c r="SUJ1048519" s="4"/>
      <c r="SUK1048519" s="4"/>
      <c r="SUL1048519" s="4"/>
      <c r="SUM1048519" s="4"/>
      <c r="SUN1048519" s="4"/>
      <c r="SUO1048519" s="4"/>
      <c r="SUP1048519" s="4"/>
      <c r="SUQ1048519" s="4"/>
      <c r="SUR1048519" s="4"/>
      <c r="SUS1048519" s="4"/>
      <c r="SUT1048519" s="4"/>
      <c r="SUU1048519" s="4"/>
      <c r="SUV1048519" s="4"/>
      <c r="SUW1048519" s="4"/>
      <c r="SUX1048519" s="4"/>
      <c r="SUY1048519" s="4"/>
      <c r="SUZ1048519" s="4"/>
      <c r="SVA1048519" s="4"/>
      <c r="SVB1048519" s="4"/>
      <c r="SVC1048519" s="4"/>
      <c r="SVD1048519" s="4"/>
      <c r="SVE1048519" s="4"/>
      <c r="SVF1048519" s="4"/>
      <c r="SVG1048519" s="4"/>
      <c r="SVH1048519" s="4"/>
      <c r="SVI1048519" s="4"/>
      <c r="SVJ1048519" s="4"/>
      <c r="SVK1048519" s="4"/>
      <c r="SVL1048519" s="4"/>
      <c r="SVM1048519" s="4"/>
      <c r="SVN1048519" s="4"/>
      <c r="SVO1048519" s="4"/>
      <c r="SVP1048519" s="4"/>
      <c r="SVQ1048519" s="4"/>
      <c r="SVR1048519" s="4"/>
      <c r="SVS1048519" s="4"/>
      <c r="SVT1048519" s="4"/>
      <c r="SVU1048519" s="4"/>
      <c r="SVV1048519" s="4"/>
      <c r="SVW1048519" s="4"/>
      <c r="SVX1048519" s="4"/>
      <c r="SVY1048519" s="4"/>
      <c r="SVZ1048519" s="4"/>
      <c r="SWA1048519" s="4"/>
      <c r="SWB1048519" s="4"/>
      <c r="SWC1048519" s="4"/>
      <c r="SWD1048519" s="4"/>
      <c r="SWE1048519" s="4"/>
      <c r="SWF1048519" s="4"/>
      <c r="SWG1048519" s="4"/>
      <c r="SWH1048519" s="4"/>
      <c r="SWI1048519" s="4"/>
      <c r="SWJ1048519" s="4"/>
      <c r="SWK1048519" s="4"/>
      <c r="SWL1048519" s="4"/>
      <c r="SWM1048519" s="4"/>
      <c r="SWN1048519" s="4"/>
      <c r="SWO1048519" s="4"/>
      <c r="SWP1048519" s="4"/>
      <c r="SWQ1048519" s="4"/>
      <c r="SWR1048519" s="4"/>
      <c r="SWS1048519" s="4"/>
      <c r="SWT1048519" s="4"/>
      <c r="SWU1048519" s="4"/>
      <c r="SWV1048519" s="4"/>
      <c r="SWW1048519" s="4"/>
      <c r="SWX1048519" s="4"/>
      <c r="SWY1048519" s="4"/>
      <c r="SWZ1048519" s="4"/>
      <c r="SXA1048519" s="4"/>
      <c r="SXB1048519" s="4"/>
      <c r="SXC1048519" s="4"/>
      <c r="SXD1048519" s="4"/>
      <c r="SXE1048519" s="4"/>
      <c r="SXF1048519" s="4"/>
      <c r="SXG1048519" s="4"/>
      <c r="SXH1048519" s="4"/>
      <c r="SXI1048519" s="4"/>
      <c r="SXJ1048519" s="4"/>
      <c r="SXK1048519" s="4"/>
      <c r="SXL1048519" s="4"/>
      <c r="SXM1048519" s="4"/>
      <c r="SXN1048519" s="4"/>
      <c r="SXO1048519" s="4"/>
      <c r="SXP1048519" s="4"/>
      <c r="SXQ1048519" s="4"/>
      <c r="SXR1048519" s="4"/>
      <c r="SXS1048519" s="4"/>
      <c r="SXT1048519" s="4"/>
      <c r="SXU1048519" s="4"/>
      <c r="SXV1048519" s="4"/>
      <c r="SXW1048519" s="4"/>
      <c r="SXX1048519" s="4"/>
      <c r="SXY1048519" s="4"/>
      <c r="SXZ1048519" s="4"/>
      <c r="SYA1048519" s="4"/>
      <c r="SYB1048519" s="4"/>
      <c r="SYC1048519" s="4"/>
      <c r="SYD1048519" s="4"/>
      <c r="SYE1048519" s="4"/>
      <c r="SYF1048519" s="4"/>
      <c r="SYG1048519" s="4"/>
      <c r="SYH1048519" s="4"/>
      <c r="SYI1048519" s="4"/>
      <c r="SYJ1048519" s="4"/>
      <c r="SYK1048519" s="4"/>
      <c r="SYL1048519" s="4"/>
      <c r="SYM1048519" s="4"/>
      <c r="SYN1048519" s="4"/>
      <c r="SYO1048519" s="4"/>
      <c r="SYP1048519" s="4"/>
      <c r="SYQ1048519" s="4"/>
      <c r="SYR1048519" s="4"/>
      <c r="SYS1048519" s="4"/>
      <c r="SYT1048519" s="4"/>
      <c r="SYU1048519" s="4"/>
      <c r="SYV1048519" s="4"/>
      <c r="SYW1048519" s="4"/>
      <c r="SYX1048519" s="4"/>
      <c r="SYY1048519" s="4"/>
      <c r="SYZ1048519" s="4"/>
      <c r="SZA1048519" s="4"/>
      <c r="SZB1048519" s="4"/>
      <c r="SZC1048519" s="4"/>
      <c r="SZD1048519" s="4"/>
      <c r="SZE1048519" s="4"/>
      <c r="SZF1048519" s="4"/>
      <c r="SZG1048519" s="4"/>
      <c r="SZH1048519" s="4"/>
      <c r="SZI1048519" s="4"/>
      <c r="SZJ1048519" s="4"/>
      <c r="SZK1048519" s="4"/>
      <c r="SZL1048519" s="4"/>
      <c r="SZM1048519" s="4"/>
      <c r="SZN1048519" s="4"/>
      <c r="SZO1048519" s="4"/>
      <c r="SZP1048519" s="4"/>
      <c r="SZQ1048519" s="4"/>
      <c r="SZR1048519" s="4"/>
      <c r="SZS1048519" s="4"/>
      <c r="SZT1048519" s="4"/>
      <c r="SZU1048519" s="4"/>
      <c r="SZV1048519" s="4"/>
      <c r="SZW1048519" s="4"/>
      <c r="SZX1048519" s="4"/>
      <c r="SZY1048519" s="4"/>
      <c r="SZZ1048519" s="4"/>
      <c r="TAA1048519" s="4"/>
      <c r="TAB1048519" s="4"/>
      <c r="TAC1048519" s="4"/>
      <c r="TAD1048519" s="4"/>
      <c r="TAE1048519" s="4"/>
      <c r="TAF1048519" s="4"/>
      <c r="TAG1048519" s="4"/>
      <c r="TAH1048519" s="4"/>
      <c r="TAI1048519" s="4"/>
      <c r="TAJ1048519" s="4"/>
      <c r="TAK1048519" s="4"/>
      <c r="TAL1048519" s="4"/>
      <c r="TAM1048519" s="4"/>
      <c r="TAN1048519" s="4"/>
      <c r="TAO1048519" s="4"/>
      <c r="TAP1048519" s="4"/>
      <c r="TAQ1048519" s="4"/>
      <c r="TAR1048519" s="4"/>
      <c r="TAS1048519" s="4"/>
      <c r="TAT1048519" s="4"/>
      <c r="TAU1048519" s="4"/>
      <c r="TAV1048519" s="4"/>
      <c r="TAW1048519" s="4"/>
      <c r="TAX1048519" s="4"/>
      <c r="TAY1048519" s="4"/>
      <c r="TAZ1048519" s="4"/>
      <c r="TBA1048519" s="4"/>
      <c r="TBB1048519" s="4"/>
      <c r="TBC1048519" s="4"/>
      <c r="TBD1048519" s="4"/>
      <c r="TBE1048519" s="4"/>
      <c r="TBF1048519" s="4"/>
      <c r="TBG1048519" s="4"/>
      <c r="TBH1048519" s="4"/>
      <c r="TBI1048519" s="4"/>
      <c r="TBJ1048519" s="4"/>
      <c r="TBK1048519" s="4"/>
      <c r="TBL1048519" s="4"/>
      <c r="TBM1048519" s="4"/>
      <c r="TBN1048519" s="4"/>
      <c r="TBO1048519" s="4"/>
      <c r="TBP1048519" s="4"/>
      <c r="TBQ1048519" s="4"/>
      <c r="TBR1048519" s="4"/>
      <c r="TBS1048519" s="4"/>
      <c r="TBT1048519" s="4"/>
      <c r="TBU1048519" s="4"/>
      <c r="TBV1048519" s="4"/>
      <c r="TBW1048519" s="4"/>
      <c r="TBX1048519" s="4"/>
      <c r="TBY1048519" s="4"/>
      <c r="TBZ1048519" s="4"/>
      <c r="TCA1048519" s="4"/>
      <c r="TCB1048519" s="4"/>
      <c r="TCC1048519" s="4"/>
      <c r="TCD1048519" s="4"/>
      <c r="TCE1048519" s="4"/>
      <c r="TCF1048519" s="4"/>
      <c r="TCG1048519" s="4"/>
      <c r="TCH1048519" s="4"/>
      <c r="TCI1048519" s="4"/>
      <c r="TCJ1048519" s="4"/>
      <c r="TCK1048519" s="4"/>
      <c r="TCL1048519" s="4"/>
      <c r="TCM1048519" s="4"/>
      <c r="TCN1048519" s="4"/>
      <c r="TCO1048519" s="4"/>
      <c r="TCP1048519" s="4"/>
      <c r="TCQ1048519" s="4"/>
      <c r="TCR1048519" s="4"/>
      <c r="TCS1048519" s="4"/>
      <c r="TCT1048519" s="4"/>
      <c r="TCU1048519" s="4"/>
      <c r="TCV1048519" s="4"/>
      <c r="TCW1048519" s="4"/>
      <c r="TCX1048519" s="4"/>
      <c r="TCY1048519" s="4"/>
      <c r="TCZ1048519" s="4"/>
      <c r="TDA1048519" s="4"/>
      <c r="TDB1048519" s="4"/>
      <c r="TDC1048519" s="4"/>
      <c r="TDD1048519" s="4"/>
      <c r="TDE1048519" s="4"/>
      <c r="TDF1048519" s="4"/>
      <c r="TDG1048519" s="4"/>
      <c r="TDH1048519" s="4"/>
      <c r="TDI1048519" s="4"/>
      <c r="TDJ1048519" s="4"/>
      <c r="TDK1048519" s="4"/>
      <c r="TDL1048519" s="4"/>
      <c r="TDM1048519" s="4"/>
      <c r="TDN1048519" s="4"/>
      <c r="TDO1048519" s="4"/>
      <c r="TDP1048519" s="4"/>
      <c r="TDQ1048519" s="4"/>
      <c r="TDR1048519" s="4"/>
      <c r="TDS1048519" s="4"/>
      <c r="TDT1048519" s="4"/>
      <c r="TDU1048519" s="4"/>
      <c r="TDV1048519" s="4"/>
      <c r="TDW1048519" s="4"/>
      <c r="TDX1048519" s="4"/>
      <c r="TDY1048519" s="4"/>
      <c r="TDZ1048519" s="4"/>
      <c r="TEA1048519" s="4"/>
      <c r="TEB1048519" s="4"/>
      <c r="TEC1048519" s="4"/>
      <c r="TED1048519" s="4"/>
      <c r="TEE1048519" s="4"/>
      <c r="TEF1048519" s="4"/>
      <c r="TEG1048519" s="4"/>
      <c r="TEH1048519" s="4"/>
      <c r="TEI1048519" s="4"/>
      <c r="TEJ1048519" s="4"/>
      <c r="TEK1048519" s="4"/>
      <c r="TEL1048519" s="4"/>
      <c r="TEM1048519" s="4"/>
      <c r="TEN1048519" s="4"/>
      <c r="TEO1048519" s="4"/>
      <c r="TEP1048519" s="4"/>
      <c r="TEQ1048519" s="4"/>
      <c r="TER1048519" s="4"/>
      <c r="TES1048519" s="4"/>
      <c r="TET1048519" s="4"/>
      <c r="TEU1048519" s="4"/>
      <c r="TEV1048519" s="4"/>
      <c r="TEW1048519" s="4"/>
      <c r="TEX1048519" s="4"/>
      <c r="TEY1048519" s="4"/>
      <c r="TEZ1048519" s="4"/>
      <c r="TFA1048519" s="4"/>
      <c r="TFB1048519" s="4"/>
      <c r="TFC1048519" s="4"/>
      <c r="TFD1048519" s="4"/>
      <c r="TFE1048519" s="4"/>
      <c r="TFF1048519" s="4"/>
      <c r="TFG1048519" s="4"/>
      <c r="TFH1048519" s="4"/>
      <c r="TFI1048519" s="4"/>
      <c r="TFJ1048519" s="4"/>
      <c r="TFK1048519" s="4"/>
      <c r="TFL1048519" s="4"/>
      <c r="TFM1048519" s="4"/>
      <c r="TFN1048519" s="4"/>
      <c r="TFO1048519" s="4"/>
      <c r="TFP1048519" s="4"/>
      <c r="TFQ1048519" s="4"/>
      <c r="TFR1048519" s="4"/>
      <c r="TFS1048519" s="4"/>
      <c r="TFT1048519" s="4"/>
      <c r="TFU1048519" s="4"/>
      <c r="TFV1048519" s="4"/>
      <c r="TFW1048519" s="4"/>
      <c r="TFX1048519" s="4"/>
      <c r="TFY1048519" s="4"/>
      <c r="TFZ1048519" s="4"/>
      <c r="TGA1048519" s="4"/>
      <c r="TGB1048519" s="4"/>
      <c r="TGC1048519" s="4"/>
      <c r="TGD1048519" s="4"/>
      <c r="TGE1048519" s="4"/>
      <c r="TGF1048519" s="4"/>
      <c r="TGG1048519" s="4"/>
      <c r="TGH1048519" s="4"/>
      <c r="TGI1048519" s="4"/>
      <c r="TGJ1048519" s="4"/>
      <c r="TGK1048519" s="4"/>
      <c r="TGL1048519" s="4"/>
      <c r="TGM1048519" s="4"/>
      <c r="TGN1048519" s="4"/>
      <c r="TGO1048519" s="4"/>
      <c r="TGP1048519" s="4"/>
      <c r="TGQ1048519" s="4"/>
      <c r="TGR1048519" s="4"/>
      <c r="TGS1048519" s="4"/>
      <c r="TGT1048519" s="4"/>
      <c r="TGU1048519" s="4"/>
      <c r="TGV1048519" s="4"/>
      <c r="TGW1048519" s="4"/>
      <c r="TGX1048519" s="4"/>
      <c r="TGY1048519" s="4"/>
      <c r="TGZ1048519" s="4"/>
      <c r="THA1048519" s="4"/>
      <c r="THB1048519" s="4"/>
      <c r="THC1048519" s="4"/>
      <c r="THD1048519" s="4"/>
      <c r="THE1048519" s="4"/>
      <c r="THF1048519" s="4"/>
      <c r="THG1048519" s="4"/>
      <c r="THH1048519" s="4"/>
      <c r="THI1048519" s="4"/>
      <c r="THJ1048519" s="4"/>
      <c r="THK1048519" s="4"/>
      <c r="THL1048519" s="4"/>
      <c r="THM1048519" s="4"/>
      <c r="THN1048519" s="4"/>
      <c r="THO1048519" s="4"/>
      <c r="THP1048519" s="4"/>
      <c r="THQ1048519" s="4"/>
      <c r="THR1048519" s="4"/>
      <c r="THS1048519" s="4"/>
      <c r="THT1048519" s="4"/>
      <c r="THU1048519" s="4"/>
      <c r="THV1048519" s="4"/>
      <c r="THW1048519" s="4"/>
      <c r="THX1048519" s="4"/>
      <c r="THY1048519" s="4"/>
      <c r="THZ1048519" s="4"/>
      <c r="TIA1048519" s="4"/>
      <c r="TIB1048519" s="4"/>
      <c r="TIC1048519" s="4"/>
      <c r="TID1048519" s="4"/>
      <c r="TIE1048519" s="4"/>
      <c r="TIF1048519" s="4"/>
      <c r="TIG1048519" s="4"/>
      <c r="TIH1048519" s="4"/>
      <c r="TII1048519" s="4"/>
      <c r="TIJ1048519" s="4"/>
      <c r="TIK1048519" s="4"/>
      <c r="TIL1048519" s="4"/>
      <c r="TIM1048519" s="4"/>
      <c r="TIN1048519" s="4"/>
      <c r="TIO1048519" s="4"/>
      <c r="TIP1048519" s="4"/>
      <c r="TIQ1048519" s="4"/>
      <c r="TIR1048519" s="4"/>
      <c r="TIS1048519" s="4"/>
      <c r="TIT1048519" s="4"/>
      <c r="TIU1048519" s="4"/>
      <c r="TIV1048519" s="4"/>
      <c r="TIW1048519" s="4"/>
      <c r="TIX1048519" s="4"/>
      <c r="TIY1048519" s="4"/>
      <c r="TIZ1048519" s="4"/>
      <c r="TJA1048519" s="4"/>
      <c r="TJB1048519" s="4"/>
      <c r="TJC1048519" s="4"/>
      <c r="TJD1048519" s="4"/>
      <c r="TJE1048519" s="4"/>
      <c r="TJF1048519" s="4"/>
      <c r="TJG1048519" s="4"/>
      <c r="TJH1048519" s="4"/>
      <c r="TJI1048519" s="4"/>
      <c r="TJJ1048519" s="4"/>
      <c r="TJK1048519" s="4"/>
      <c r="TJL1048519" s="4"/>
      <c r="TJM1048519" s="4"/>
      <c r="TJN1048519" s="4"/>
      <c r="TJO1048519" s="4"/>
      <c r="TJP1048519" s="4"/>
      <c r="TJQ1048519" s="4"/>
      <c r="TJR1048519" s="4"/>
      <c r="TJS1048519" s="4"/>
      <c r="TJT1048519" s="4"/>
      <c r="TJU1048519" s="4"/>
      <c r="TJV1048519" s="4"/>
      <c r="TJW1048519" s="4"/>
      <c r="TJX1048519" s="4"/>
      <c r="TJY1048519" s="4"/>
      <c r="TJZ1048519" s="4"/>
      <c r="TKA1048519" s="4"/>
      <c r="TKB1048519" s="4"/>
      <c r="TKC1048519" s="4"/>
      <c r="TKD1048519" s="4"/>
      <c r="TKE1048519" s="4"/>
      <c r="TKF1048519" s="4"/>
      <c r="TKG1048519" s="4"/>
      <c r="TKH1048519" s="4"/>
      <c r="TKI1048519" s="4"/>
      <c r="TKJ1048519" s="4"/>
      <c r="TKK1048519" s="4"/>
      <c r="TKL1048519" s="4"/>
      <c r="TKM1048519" s="4"/>
      <c r="TKN1048519" s="4"/>
      <c r="TKO1048519" s="4"/>
      <c r="TKP1048519" s="4"/>
      <c r="TKQ1048519" s="4"/>
      <c r="TKR1048519" s="4"/>
      <c r="TKS1048519" s="4"/>
      <c r="TKT1048519" s="4"/>
      <c r="TKU1048519" s="4"/>
      <c r="TKV1048519" s="4"/>
      <c r="TKW1048519" s="4"/>
      <c r="TKX1048519" s="4"/>
      <c r="TKY1048519" s="4"/>
      <c r="TKZ1048519" s="4"/>
      <c r="TLA1048519" s="4"/>
      <c r="TLB1048519" s="4"/>
      <c r="TLC1048519" s="4"/>
      <c r="TLD1048519" s="4"/>
      <c r="TLE1048519" s="4"/>
      <c r="TLF1048519" s="4"/>
      <c r="TLG1048519" s="4"/>
      <c r="TLH1048519" s="4"/>
      <c r="TLI1048519" s="4"/>
      <c r="TLJ1048519" s="4"/>
      <c r="TLK1048519" s="4"/>
      <c r="TLL1048519" s="4"/>
      <c r="TLM1048519" s="4"/>
      <c r="TLN1048519" s="4"/>
      <c r="TLO1048519" s="4"/>
      <c r="TLP1048519" s="4"/>
      <c r="TLQ1048519" s="4"/>
      <c r="TLR1048519" s="4"/>
      <c r="TLS1048519" s="4"/>
      <c r="TLT1048519" s="4"/>
      <c r="TLU1048519" s="4"/>
      <c r="TLV1048519" s="4"/>
      <c r="TLW1048519" s="4"/>
      <c r="TLX1048519" s="4"/>
      <c r="TLY1048519" s="4"/>
      <c r="TLZ1048519" s="4"/>
      <c r="TMA1048519" s="4"/>
      <c r="TMB1048519" s="4"/>
      <c r="TMC1048519" s="4"/>
      <c r="TMD1048519" s="4"/>
      <c r="TME1048519" s="4"/>
      <c r="TMF1048519" s="4"/>
      <c r="TMG1048519" s="4"/>
      <c r="TMH1048519" s="4"/>
      <c r="TMI1048519" s="4"/>
      <c r="TMJ1048519" s="4"/>
      <c r="TMK1048519" s="4"/>
      <c r="TML1048519" s="4"/>
      <c r="TMM1048519" s="4"/>
      <c r="TMN1048519" s="4"/>
      <c r="TMO1048519" s="4"/>
      <c r="TMP1048519" s="4"/>
      <c r="TMQ1048519" s="4"/>
      <c r="TMR1048519" s="4"/>
      <c r="TMS1048519" s="4"/>
      <c r="TMT1048519" s="4"/>
      <c r="TMU1048519" s="4"/>
      <c r="TMV1048519" s="4"/>
      <c r="TMW1048519" s="4"/>
      <c r="TMX1048519" s="4"/>
      <c r="TMY1048519" s="4"/>
      <c r="TMZ1048519" s="4"/>
      <c r="TNA1048519" s="4"/>
      <c r="TNB1048519" s="4"/>
      <c r="TNC1048519" s="4"/>
      <c r="TND1048519" s="4"/>
      <c r="TNE1048519" s="4"/>
      <c r="TNF1048519" s="4"/>
      <c r="TNG1048519" s="4"/>
      <c r="TNH1048519" s="4"/>
      <c r="TNI1048519" s="4"/>
      <c r="TNJ1048519" s="4"/>
      <c r="TNK1048519" s="4"/>
      <c r="TNL1048519" s="4"/>
      <c r="TNM1048519" s="4"/>
      <c r="TNN1048519" s="4"/>
      <c r="TNO1048519" s="4"/>
      <c r="TNP1048519" s="4"/>
      <c r="TNQ1048519" s="4"/>
      <c r="TNR1048519" s="4"/>
      <c r="TNS1048519" s="4"/>
      <c r="TNT1048519" s="4"/>
      <c r="TNU1048519" s="4"/>
      <c r="TNV1048519" s="4"/>
      <c r="TNW1048519" s="4"/>
      <c r="TNX1048519" s="4"/>
      <c r="TNY1048519" s="4"/>
      <c r="TNZ1048519" s="4"/>
      <c r="TOA1048519" s="4"/>
      <c r="TOB1048519" s="4"/>
      <c r="TOC1048519" s="4"/>
      <c r="TOD1048519" s="4"/>
      <c r="TOE1048519" s="4"/>
      <c r="TOF1048519" s="4"/>
      <c r="TOG1048519" s="4"/>
      <c r="TOH1048519" s="4"/>
      <c r="TOI1048519" s="4"/>
      <c r="TOJ1048519" s="4"/>
      <c r="TOK1048519" s="4"/>
      <c r="TOL1048519" s="4"/>
      <c r="TOM1048519" s="4"/>
      <c r="TON1048519" s="4"/>
      <c r="TOO1048519" s="4"/>
      <c r="TOP1048519" s="4"/>
      <c r="TOQ1048519" s="4"/>
      <c r="TOR1048519" s="4"/>
      <c r="TOS1048519" s="4"/>
      <c r="TOT1048519" s="4"/>
      <c r="TOU1048519" s="4"/>
      <c r="TOV1048519" s="4"/>
      <c r="TOW1048519" s="4"/>
      <c r="TOX1048519" s="4"/>
      <c r="TOY1048519" s="4"/>
      <c r="TOZ1048519" s="4"/>
      <c r="TPA1048519" s="4"/>
      <c r="TPB1048519" s="4"/>
      <c r="TPC1048519" s="4"/>
      <c r="TPD1048519" s="4"/>
      <c r="TPE1048519" s="4"/>
      <c r="TPF1048519" s="4"/>
      <c r="TPG1048519" s="4"/>
      <c r="TPH1048519" s="4"/>
      <c r="TPI1048519" s="4"/>
      <c r="TPJ1048519" s="4"/>
      <c r="TPK1048519" s="4"/>
      <c r="TPL1048519" s="4"/>
      <c r="TPM1048519" s="4"/>
      <c r="TPN1048519" s="4"/>
      <c r="TPO1048519" s="4"/>
      <c r="TPP1048519" s="4"/>
      <c r="TPQ1048519" s="4"/>
      <c r="TPR1048519" s="4"/>
      <c r="TPS1048519" s="4"/>
      <c r="TPT1048519" s="4"/>
      <c r="TPU1048519" s="4"/>
      <c r="TPV1048519" s="4"/>
      <c r="TPW1048519" s="4"/>
      <c r="TPX1048519" s="4"/>
      <c r="TPY1048519" s="4"/>
      <c r="TPZ1048519" s="4"/>
      <c r="TQA1048519" s="4"/>
      <c r="TQB1048519" s="4"/>
      <c r="TQC1048519" s="4"/>
      <c r="TQD1048519" s="4"/>
      <c r="TQE1048519" s="4"/>
      <c r="TQF1048519" s="4"/>
      <c r="TQG1048519" s="4"/>
      <c r="TQH1048519" s="4"/>
      <c r="TQI1048519" s="4"/>
      <c r="TQJ1048519" s="4"/>
      <c r="TQK1048519" s="4"/>
      <c r="TQL1048519" s="4"/>
      <c r="TQM1048519" s="4"/>
      <c r="TQN1048519" s="4"/>
      <c r="TQO1048519" s="4"/>
      <c r="TQP1048519" s="4"/>
      <c r="TQQ1048519" s="4"/>
      <c r="TQR1048519" s="4"/>
      <c r="TQS1048519" s="4"/>
      <c r="TQT1048519" s="4"/>
      <c r="TQU1048519" s="4"/>
      <c r="TQV1048519" s="4"/>
      <c r="TQW1048519" s="4"/>
      <c r="TQX1048519" s="4"/>
      <c r="TQY1048519" s="4"/>
      <c r="TQZ1048519" s="4"/>
      <c r="TRA1048519" s="4"/>
      <c r="TRB1048519" s="4"/>
      <c r="TRC1048519" s="4"/>
      <c r="TRD1048519" s="4"/>
      <c r="TRE1048519" s="4"/>
      <c r="TRF1048519" s="4"/>
      <c r="TRG1048519" s="4"/>
      <c r="TRH1048519" s="4"/>
      <c r="TRI1048519" s="4"/>
      <c r="TRJ1048519" s="4"/>
      <c r="TRK1048519" s="4"/>
      <c r="TRL1048519" s="4"/>
      <c r="TRM1048519" s="4"/>
      <c r="TRN1048519" s="4"/>
      <c r="TRO1048519" s="4"/>
      <c r="TRP1048519" s="4"/>
      <c r="TRQ1048519" s="4"/>
      <c r="TRR1048519" s="4"/>
      <c r="TRS1048519" s="4"/>
      <c r="TRT1048519" s="4"/>
      <c r="TRU1048519" s="4"/>
      <c r="TRV1048519" s="4"/>
      <c r="TRW1048519" s="4"/>
      <c r="TRX1048519" s="4"/>
      <c r="TRY1048519" s="4"/>
      <c r="TRZ1048519" s="4"/>
      <c r="TSA1048519" s="4"/>
      <c r="TSB1048519" s="4"/>
      <c r="TSC1048519" s="4"/>
      <c r="TSD1048519" s="4"/>
      <c r="TSE1048519" s="4"/>
      <c r="TSF1048519" s="4"/>
      <c r="TSG1048519" s="4"/>
      <c r="TSH1048519" s="4"/>
      <c r="TSI1048519" s="4"/>
      <c r="TSJ1048519" s="4"/>
      <c r="TSK1048519" s="4"/>
      <c r="TSL1048519" s="4"/>
      <c r="TSM1048519" s="4"/>
      <c r="TSN1048519" s="4"/>
      <c r="TSO1048519" s="4"/>
      <c r="TSP1048519" s="4"/>
      <c r="TSQ1048519" s="4"/>
      <c r="TSR1048519" s="4"/>
      <c r="TSS1048519" s="4"/>
      <c r="TST1048519" s="4"/>
      <c r="TSU1048519" s="4"/>
      <c r="TSV1048519" s="4"/>
      <c r="TSW1048519" s="4"/>
      <c r="TSX1048519" s="4"/>
      <c r="TSY1048519" s="4"/>
      <c r="TSZ1048519" s="4"/>
      <c r="TTA1048519" s="4"/>
      <c r="TTB1048519" s="4"/>
      <c r="TTC1048519" s="4"/>
      <c r="TTD1048519" s="4"/>
      <c r="TTE1048519" s="4"/>
      <c r="TTF1048519" s="4"/>
      <c r="TTG1048519" s="4"/>
      <c r="TTH1048519" s="4"/>
      <c r="TTI1048519" s="4"/>
      <c r="TTJ1048519" s="4"/>
      <c r="TTK1048519" s="4"/>
      <c r="TTL1048519" s="4"/>
      <c r="TTM1048519" s="4"/>
      <c r="TTN1048519" s="4"/>
      <c r="TTO1048519" s="4"/>
      <c r="TTP1048519" s="4"/>
      <c r="TTQ1048519" s="4"/>
      <c r="TTR1048519" s="4"/>
      <c r="TTS1048519" s="4"/>
      <c r="TTT1048519" s="4"/>
      <c r="TTU1048519" s="4"/>
      <c r="TTV1048519" s="4"/>
      <c r="TTW1048519" s="4"/>
      <c r="TTX1048519" s="4"/>
      <c r="TTY1048519" s="4"/>
      <c r="TTZ1048519" s="4"/>
      <c r="TUA1048519" s="4"/>
      <c r="TUB1048519" s="4"/>
      <c r="TUC1048519" s="4"/>
      <c r="TUD1048519" s="4"/>
      <c r="TUE1048519" s="4"/>
      <c r="TUF1048519" s="4"/>
      <c r="TUG1048519" s="4"/>
      <c r="TUH1048519" s="4"/>
      <c r="TUI1048519" s="4"/>
      <c r="TUJ1048519" s="4"/>
      <c r="TUK1048519" s="4"/>
      <c r="TUL1048519" s="4"/>
      <c r="TUM1048519" s="4"/>
      <c r="TUN1048519" s="4"/>
      <c r="TUO1048519" s="4"/>
      <c r="TUP1048519" s="4"/>
      <c r="TUQ1048519" s="4"/>
      <c r="TUR1048519" s="4"/>
      <c r="TUS1048519" s="4"/>
      <c r="TUT1048519" s="4"/>
      <c r="TUU1048519" s="4"/>
      <c r="TUV1048519" s="4"/>
      <c r="TUW1048519" s="4"/>
      <c r="TUX1048519" s="4"/>
      <c r="TUY1048519" s="4"/>
      <c r="TUZ1048519" s="4"/>
      <c r="TVA1048519" s="4"/>
      <c r="TVB1048519" s="4"/>
      <c r="TVC1048519" s="4"/>
      <c r="TVD1048519" s="4"/>
      <c r="TVE1048519" s="4"/>
      <c r="TVF1048519" s="4"/>
      <c r="TVG1048519" s="4"/>
      <c r="TVH1048519" s="4"/>
      <c r="TVI1048519" s="4"/>
      <c r="TVJ1048519" s="4"/>
      <c r="TVK1048519" s="4"/>
      <c r="TVL1048519" s="4"/>
      <c r="TVM1048519" s="4"/>
      <c r="TVN1048519" s="4"/>
      <c r="TVO1048519" s="4"/>
      <c r="TVP1048519" s="4"/>
      <c r="TVQ1048519" s="4"/>
      <c r="TVR1048519" s="4"/>
      <c r="TVS1048519" s="4"/>
      <c r="TVT1048519" s="4"/>
      <c r="TVU1048519" s="4"/>
      <c r="TVV1048519" s="4"/>
      <c r="TVW1048519" s="4"/>
      <c r="TVX1048519" s="4"/>
      <c r="TVY1048519" s="4"/>
      <c r="TVZ1048519" s="4"/>
      <c r="TWA1048519" s="4"/>
      <c r="TWB1048519" s="4"/>
      <c r="TWC1048519" s="4"/>
      <c r="TWD1048519" s="4"/>
      <c r="TWE1048519" s="4"/>
      <c r="TWF1048519" s="4"/>
      <c r="TWG1048519" s="4"/>
      <c r="TWH1048519" s="4"/>
      <c r="TWI1048519" s="4"/>
      <c r="TWJ1048519" s="4"/>
      <c r="TWK1048519" s="4"/>
      <c r="TWL1048519" s="4"/>
      <c r="TWM1048519" s="4"/>
      <c r="TWN1048519" s="4"/>
      <c r="TWO1048519" s="4"/>
      <c r="TWP1048519" s="4"/>
      <c r="TWQ1048519" s="4"/>
      <c r="TWR1048519" s="4"/>
      <c r="TWS1048519" s="4"/>
      <c r="TWT1048519" s="4"/>
      <c r="TWU1048519" s="4"/>
      <c r="TWV1048519" s="4"/>
      <c r="TWW1048519" s="4"/>
      <c r="TWX1048519" s="4"/>
      <c r="TWY1048519" s="4"/>
      <c r="TWZ1048519" s="4"/>
      <c r="TXA1048519" s="4"/>
      <c r="TXB1048519" s="4"/>
      <c r="TXC1048519" s="4"/>
      <c r="TXD1048519" s="4"/>
      <c r="TXE1048519" s="4"/>
      <c r="TXF1048519" s="4"/>
      <c r="TXG1048519" s="4"/>
      <c r="TXH1048519" s="4"/>
      <c r="TXI1048519" s="4"/>
      <c r="TXJ1048519" s="4"/>
      <c r="TXK1048519" s="4"/>
      <c r="TXL1048519" s="4"/>
      <c r="TXM1048519" s="4"/>
      <c r="TXN1048519" s="4"/>
      <c r="TXO1048519" s="4"/>
      <c r="TXP1048519" s="4"/>
      <c r="TXQ1048519" s="4"/>
      <c r="TXR1048519" s="4"/>
      <c r="TXS1048519" s="4"/>
      <c r="TXT1048519" s="4"/>
      <c r="TXU1048519" s="4"/>
      <c r="TXV1048519" s="4"/>
      <c r="TXW1048519" s="4"/>
      <c r="TXX1048519" s="4"/>
      <c r="TXY1048519" s="4"/>
      <c r="TXZ1048519" s="4"/>
      <c r="TYA1048519" s="4"/>
      <c r="TYB1048519" s="4"/>
      <c r="TYC1048519" s="4"/>
      <c r="TYD1048519" s="4"/>
      <c r="TYE1048519" s="4"/>
      <c r="TYF1048519" s="4"/>
      <c r="TYG1048519" s="4"/>
      <c r="TYH1048519" s="4"/>
      <c r="TYI1048519" s="4"/>
      <c r="TYJ1048519" s="4"/>
      <c r="TYK1048519" s="4"/>
      <c r="TYL1048519" s="4"/>
      <c r="TYM1048519" s="4"/>
      <c r="TYN1048519" s="4"/>
      <c r="TYO1048519" s="4"/>
      <c r="TYP1048519" s="4"/>
      <c r="TYQ1048519" s="4"/>
      <c r="TYR1048519" s="4"/>
      <c r="TYS1048519" s="4"/>
      <c r="TYT1048519" s="4"/>
      <c r="TYU1048519" s="4"/>
      <c r="TYV1048519" s="4"/>
      <c r="TYW1048519" s="4"/>
      <c r="TYX1048519" s="4"/>
      <c r="TYY1048519" s="4"/>
      <c r="TYZ1048519" s="4"/>
      <c r="TZA1048519" s="4"/>
      <c r="TZB1048519" s="4"/>
      <c r="TZC1048519" s="4"/>
      <c r="TZD1048519" s="4"/>
      <c r="TZE1048519" s="4"/>
      <c r="TZF1048519" s="4"/>
      <c r="TZG1048519" s="4"/>
      <c r="TZH1048519" s="4"/>
      <c r="TZI1048519" s="4"/>
      <c r="TZJ1048519" s="4"/>
      <c r="TZK1048519" s="4"/>
      <c r="TZL1048519" s="4"/>
      <c r="TZM1048519" s="4"/>
      <c r="TZN1048519" s="4"/>
      <c r="TZO1048519" s="4"/>
      <c r="TZP1048519" s="4"/>
      <c r="TZQ1048519" s="4"/>
      <c r="TZR1048519" s="4"/>
      <c r="TZS1048519" s="4"/>
      <c r="TZT1048519" s="4"/>
      <c r="TZU1048519" s="4"/>
      <c r="TZV1048519" s="4"/>
      <c r="TZW1048519" s="4"/>
      <c r="TZX1048519" s="4"/>
      <c r="TZY1048519" s="4"/>
      <c r="TZZ1048519" s="4"/>
      <c r="UAA1048519" s="4"/>
      <c r="UAB1048519" s="4"/>
      <c r="UAC1048519" s="4"/>
      <c r="UAD1048519" s="4"/>
      <c r="UAE1048519" s="4"/>
      <c r="UAF1048519" s="4"/>
      <c r="UAG1048519" s="4"/>
      <c r="UAH1048519" s="4"/>
      <c r="UAI1048519" s="4"/>
      <c r="UAJ1048519" s="4"/>
      <c r="UAK1048519" s="4"/>
      <c r="UAL1048519" s="4"/>
      <c r="UAM1048519" s="4"/>
      <c r="UAN1048519" s="4"/>
      <c r="UAO1048519" s="4"/>
      <c r="UAP1048519" s="4"/>
      <c r="UAQ1048519" s="4"/>
      <c r="UAR1048519" s="4"/>
      <c r="UAS1048519" s="4"/>
      <c r="UAT1048519" s="4"/>
      <c r="UAU1048519" s="4"/>
      <c r="UAV1048519" s="4"/>
      <c r="UAW1048519" s="4"/>
      <c r="UAX1048519" s="4"/>
      <c r="UAY1048519" s="4"/>
      <c r="UAZ1048519" s="4"/>
      <c r="UBA1048519" s="4"/>
      <c r="UBB1048519" s="4"/>
      <c r="UBC1048519" s="4"/>
      <c r="UBD1048519" s="4"/>
      <c r="UBE1048519" s="4"/>
      <c r="UBF1048519" s="4"/>
      <c r="UBG1048519" s="4"/>
      <c r="UBH1048519" s="4"/>
      <c r="UBI1048519" s="4"/>
      <c r="UBJ1048519" s="4"/>
      <c r="UBK1048519" s="4"/>
      <c r="UBL1048519" s="4"/>
      <c r="UBM1048519" s="4"/>
      <c r="UBN1048519" s="4"/>
      <c r="UBO1048519" s="4"/>
      <c r="UBP1048519" s="4"/>
      <c r="UBQ1048519" s="4"/>
      <c r="UBR1048519" s="4"/>
      <c r="UBS1048519" s="4"/>
      <c r="UBT1048519" s="4"/>
      <c r="UBU1048519" s="4"/>
      <c r="UBV1048519" s="4"/>
      <c r="UBW1048519" s="4"/>
      <c r="UBX1048519" s="4"/>
      <c r="UBY1048519" s="4"/>
      <c r="UBZ1048519" s="4"/>
      <c r="UCA1048519" s="4"/>
      <c r="UCB1048519" s="4"/>
      <c r="UCC1048519" s="4"/>
      <c r="UCD1048519" s="4"/>
      <c r="UCE1048519" s="4"/>
      <c r="UCF1048519" s="4"/>
      <c r="UCG1048519" s="4"/>
      <c r="UCH1048519" s="4"/>
      <c r="UCI1048519" s="4"/>
      <c r="UCJ1048519" s="4"/>
      <c r="UCK1048519" s="4"/>
      <c r="UCL1048519" s="4"/>
      <c r="UCM1048519" s="4"/>
      <c r="UCN1048519" s="4"/>
      <c r="UCO1048519" s="4"/>
      <c r="UCP1048519" s="4"/>
      <c r="UCQ1048519" s="4"/>
      <c r="UCR1048519" s="4"/>
      <c r="UCS1048519" s="4"/>
      <c r="UCT1048519" s="4"/>
      <c r="UCU1048519" s="4"/>
      <c r="UCV1048519" s="4"/>
      <c r="UCW1048519" s="4"/>
      <c r="UCX1048519" s="4"/>
      <c r="UCY1048519" s="4"/>
      <c r="UCZ1048519" s="4"/>
      <c r="UDA1048519" s="4"/>
      <c r="UDB1048519" s="4"/>
      <c r="UDC1048519" s="4"/>
      <c r="UDD1048519" s="4"/>
      <c r="UDE1048519" s="4"/>
      <c r="UDF1048519" s="4"/>
      <c r="UDG1048519" s="4"/>
      <c r="UDH1048519" s="4"/>
      <c r="UDI1048519" s="4"/>
      <c r="UDJ1048519" s="4"/>
      <c r="UDK1048519" s="4"/>
      <c r="UDL1048519" s="4"/>
      <c r="UDM1048519" s="4"/>
      <c r="UDN1048519" s="4"/>
      <c r="UDO1048519" s="4"/>
      <c r="UDP1048519" s="4"/>
      <c r="UDQ1048519" s="4"/>
      <c r="UDR1048519" s="4"/>
      <c r="UDS1048519" s="4"/>
      <c r="UDT1048519" s="4"/>
      <c r="UDU1048519" s="4"/>
      <c r="UDV1048519" s="4"/>
      <c r="UDW1048519" s="4"/>
      <c r="UDX1048519" s="4"/>
      <c r="UDY1048519" s="4"/>
      <c r="UDZ1048519" s="4"/>
      <c r="UEA1048519" s="4"/>
      <c r="UEB1048519" s="4"/>
      <c r="UEC1048519" s="4"/>
      <c r="UED1048519" s="4"/>
      <c r="UEE1048519" s="4"/>
      <c r="UEF1048519" s="4"/>
      <c r="UEG1048519" s="4"/>
      <c r="UEH1048519" s="4"/>
      <c r="UEI1048519" s="4"/>
      <c r="UEJ1048519" s="4"/>
      <c r="UEK1048519" s="4"/>
      <c r="UEL1048519" s="4"/>
      <c r="UEM1048519" s="4"/>
      <c r="UEN1048519" s="4"/>
      <c r="UEO1048519" s="4"/>
      <c r="UEP1048519" s="4"/>
      <c r="UEQ1048519" s="4"/>
      <c r="UER1048519" s="4"/>
      <c r="UES1048519" s="4"/>
      <c r="UET1048519" s="4"/>
      <c r="UEU1048519" s="4"/>
      <c r="UEV1048519" s="4"/>
      <c r="UEW1048519" s="4"/>
      <c r="UEX1048519" s="4"/>
      <c r="UEY1048519" s="4"/>
      <c r="UEZ1048519" s="4"/>
      <c r="UFA1048519" s="4"/>
      <c r="UFB1048519" s="4"/>
      <c r="UFC1048519" s="4"/>
      <c r="UFD1048519" s="4"/>
      <c r="UFE1048519" s="4"/>
      <c r="UFF1048519" s="4"/>
      <c r="UFG1048519" s="4"/>
      <c r="UFH1048519" s="4"/>
      <c r="UFI1048519" s="4"/>
      <c r="UFJ1048519" s="4"/>
      <c r="UFK1048519" s="4"/>
      <c r="UFL1048519" s="4"/>
      <c r="UFM1048519" s="4"/>
      <c r="UFN1048519" s="4"/>
      <c r="UFO1048519" s="4"/>
      <c r="UFP1048519" s="4"/>
      <c r="UFQ1048519" s="4"/>
      <c r="UFR1048519" s="4"/>
      <c r="UFS1048519" s="4"/>
      <c r="UFT1048519" s="4"/>
      <c r="UFU1048519" s="4"/>
      <c r="UFV1048519" s="4"/>
      <c r="UFW1048519" s="4"/>
      <c r="UFX1048519" s="4"/>
      <c r="UFY1048519" s="4"/>
      <c r="UFZ1048519" s="4"/>
      <c r="UGA1048519" s="4"/>
      <c r="UGB1048519" s="4"/>
      <c r="UGC1048519" s="4"/>
      <c r="UGD1048519" s="4"/>
      <c r="UGE1048519" s="4"/>
      <c r="UGF1048519" s="4"/>
      <c r="UGG1048519" s="4"/>
      <c r="UGH1048519" s="4"/>
      <c r="UGI1048519" s="4"/>
      <c r="UGJ1048519" s="4"/>
      <c r="UGK1048519" s="4"/>
      <c r="UGL1048519" s="4"/>
      <c r="UGM1048519" s="4"/>
      <c r="UGN1048519" s="4"/>
      <c r="UGO1048519" s="4"/>
      <c r="UGP1048519" s="4"/>
      <c r="UGQ1048519" s="4"/>
      <c r="UGR1048519" s="4"/>
      <c r="UGS1048519" s="4"/>
      <c r="UGT1048519" s="4"/>
      <c r="UGU1048519" s="4"/>
      <c r="UGV1048519" s="4"/>
      <c r="UGW1048519" s="4"/>
      <c r="UGX1048519" s="4"/>
      <c r="UGY1048519" s="4"/>
      <c r="UGZ1048519" s="4"/>
      <c r="UHA1048519" s="4"/>
      <c r="UHB1048519" s="4"/>
      <c r="UHC1048519" s="4"/>
      <c r="UHD1048519" s="4"/>
      <c r="UHE1048519" s="4"/>
      <c r="UHF1048519" s="4"/>
      <c r="UHG1048519" s="4"/>
      <c r="UHH1048519" s="4"/>
      <c r="UHI1048519" s="4"/>
      <c r="UHJ1048519" s="4"/>
      <c r="UHK1048519" s="4"/>
      <c r="UHL1048519" s="4"/>
      <c r="UHM1048519" s="4"/>
      <c r="UHN1048519" s="4"/>
      <c r="UHO1048519" s="4"/>
      <c r="UHP1048519" s="4"/>
      <c r="UHQ1048519" s="4"/>
      <c r="UHR1048519" s="4"/>
      <c r="UHS1048519" s="4"/>
      <c r="UHT1048519" s="4"/>
      <c r="UHU1048519" s="4"/>
      <c r="UHV1048519" s="4"/>
      <c r="UHW1048519" s="4"/>
      <c r="UHX1048519" s="4"/>
      <c r="UHY1048519" s="4"/>
      <c r="UHZ1048519" s="4"/>
      <c r="UIA1048519" s="4"/>
      <c r="UIB1048519" s="4"/>
      <c r="UIC1048519" s="4"/>
      <c r="UID1048519" s="4"/>
      <c r="UIE1048519" s="4"/>
      <c r="UIF1048519" s="4"/>
      <c r="UIG1048519" s="4"/>
      <c r="UIH1048519" s="4"/>
      <c r="UII1048519" s="4"/>
      <c r="UIJ1048519" s="4"/>
      <c r="UIK1048519" s="4"/>
      <c r="UIL1048519" s="4"/>
      <c r="UIM1048519" s="4"/>
      <c r="UIN1048519" s="4"/>
      <c r="UIO1048519" s="4"/>
      <c r="UIP1048519" s="4"/>
      <c r="UIQ1048519" s="4"/>
      <c r="UIR1048519" s="4"/>
      <c r="UIS1048519" s="4"/>
      <c r="UIT1048519" s="4"/>
      <c r="UIU1048519" s="4"/>
      <c r="UIV1048519" s="4"/>
      <c r="UIW1048519" s="4"/>
      <c r="UIX1048519" s="4"/>
      <c r="UIY1048519" s="4"/>
      <c r="UIZ1048519" s="4"/>
      <c r="UJA1048519" s="4"/>
      <c r="UJB1048519" s="4"/>
      <c r="UJC1048519" s="4"/>
      <c r="UJD1048519" s="4"/>
      <c r="UJE1048519" s="4"/>
      <c r="UJF1048519" s="4"/>
      <c r="UJG1048519" s="4"/>
      <c r="UJH1048519" s="4"/>
      <c r="UJI1048519" s="4"/>
      <c r="UJJ1048519" s="4"/>
      <c r="UJK1048519" s="4"/>
      <c r="UJL1048519" s="4"/>
      <c r="UJM1048519" s="4"/>
      <c r="UJN1048519" s="4"/>
      <c r="UJO1048519" s="4"/>
      <c r="UJP1048519" s="4"/>
      <c r="UJQ1048519" s="4"/>
      <c r="UJR1048519" s="4"/>
      <c r="UJS1048519" s="4"/>
      <c r="UJT1048519" s="4"/>
      <c r="UJU1048519" s="4"/>
      <c r="UJV1048519" s="4"/>
      <c r="UJW1048519" s="4"/>
      <c r="UJX1048519" s="4"/>
      <c r="UJY1048519" s="4"/>
      <c r="UJZ1048519" s="4"/>
      <c r="UKA1048519" s="4"/>
      <c r="UKB1048519" s="4"/>
      <c r="UKC1048519" s="4"/>
      <c r="UKD1048519" s="4"/>
      <c r="UKE1048519" s="4"/>
      <c r="UKF1048519" s="4"/>
      <c r="UKG1048519" s="4"/>
      <c r="UKH1048519" s="4"/>
      <c r="UKI1048519" s="4"/>
      <c r="UKJ1048519" s="4"/>
      <c r="UKK1048519" s="4"/>
      <c r="UKL1048519" s="4"/>
      <c r="UKM1048519" s="4"/>
      <c r="UKN1048519" s="4"/>
      <c r="UKO1048519" s="4"/>
      <c r="UKP1048519" s="4"/>
      <c r="UKQ1048519" s="4"/>
      <c r="UKR1048519" s="4"/>
      <c r="UKS1048519" s="4"/>
      <c r="UKT1048519" s="4"/>
      <c r="UKU1048519" s="4"/>
      <c r="UKV1048519" s="4"/>
      <c r="UKW1048519" s="4"/>
      <c r="UKX1048519" s="4"/>
      <c r="UKY1048519" s="4"/>
      <c r="UKZ1048519" s="4"/>
      <c r="ULA1048519" s="4"/>
      <c r="ULB1048519" s="4"/>
      <c r="ULC1048519" s="4"/>
      <c r="ULD1048519" s="4"/>
      <c r="ULE1048519" s="4"/>
      <c r="ULF1048519" s="4"/>
      <c r="ULG1048519" s="4"/>
      <c r="ULH1048519" s="4"/>
      <c r="ULI1048519" s="4"/>
      <c r="ULJ1048519" s="4"/>
      <c r="ULK1048519" s="4"/>
      <c r="ULL1048519" s="4"/>
      <c r="ULM1048519" s="4"/>
      <c r="ULN1048519" s="4"/>
      <c r="ULO1048519" s="4"/>
      <c r="ULP1048519" s="4"/>
      <c r="ULQ1048519" s="4"/>
      <c r="ULR1048519" s="4"/>
      <c r="ULS1048519" s="4"/>
      <c r="ULT1048519" s="4"/>
      <c r="ULU1048519" s="4"/>
      <c r="ULV1048519" s="4"/>
      <c r="ULW1048519" s="4"/>
      <c r="ULX1048519" s="4"/>
      <c r="ULY1048519" s="4"/>
      <c r="ULZ1048519" s="4"/>
      <c r="UMA1048519" s="4"/>
      <c r="UMB1048519" s="4"/>
      <c r="UMC1048519" s="4"/>
      <c r="UMD1048519" s="4"/>
      <c r="UME1048519" s="4"/>
      <c r="UMF1048519" s="4"/>
      <c r="UMG1048519" s="4"/>
      <c r="UMH1048519" s="4"/>
      <c r="UMI1048519" s="4"/>
      <c r="UMJ1048519" s="4"/>
      <c r="UMK1048519" s="4"/>
      <c r="UML1048519" s="4"/>
      <c r="UMM1048519" s="4"/>
      <c r="UMN1048519" s="4"/>
      <c r="UMO1048519" s="4"/>
      <c r="UMP1048519" s="4"/>
      <c r="UMQ1048519" s="4"/>
      <c r="UMR1048519" s="4"/>
      <c r="UMS1048519" s="4"/>
      <c r="UMT1048519" s="4"/>
      <c r="UMU1048519" s="4"/>
      <c r="UMV1048519" s="4"/>
      <c r="UMW1048519" s="4"/>
      <c r="UMX1048519" s="4"/>
      <c r="UMY1048519" s="4"/>
      <c r="UMZ1048519" s="4"/>
      <c r="UNA1048519" s="4"/>
      <c r="UNB1048519" s="4"/>
      <c r="UNC1048519" s="4"/>
      <c r="UND1048519" s="4"/>
      <c r="UNE1048519" s="4"/>
      <c r="UNF1048519" s="4"/>
      <c r="UNG1048519" s="4"/>
      <c r="UNH1048519" s="4"/>
      <c r="UNI1048519" s="4"/>
      <c r="UNJ1048519" s="4"/>
      <c r="UNK1048519" s="4"/>
      <c r="UNL1048519" s="4"/>
      <c r="UNM1048519" s="4"/>
      <c r="UNN1048519" s="4"/>
      <c r="UNO1048519" s="4"/>
      <c r="UNP1048519" s="4"/>
      <c r="UNQ1048519" s="4"/>
      <c r="UNR1048519" s="4"/>
      <c r="UNS1048519" s="4"/>
      <c r="UNT1048519" s="4"/>
      <c r="UNU1048519" s="4"/>
      <c r="UNV1048519" s="4"/>
      <c r="UNW1048519" s="4"/>
      <c r="UNX1048519" s="4"/>
      <c r="UNY1048519" s="4"/>
      <c r="UNZ1048519" s="4"/>
      <c r="UOA1048519" s="4"/>
      <c r="UOB1048519" s="4"/>
      <c r="UOC1048519" s="4"/>
      <c r="UOD1048519" s="4"/>
      <c r="UOE1048519" s="4"/>
      <c r="UOF1048519" s="4"/>
      <c r="UOG1048519" s="4"/>
      <c r="UOH1048519" s="4"/>
      <c r="UOI1048519" s="4"/>
      <c r="UOJ1048519" s="4"/>
      <c r="UOK1048519" s="4"/>
      <c r="UOL1048519" s="4"/>
      <c r="UOM1048519" s="4"/>
      <c r="UON1048519" s="4"/>
      <c r="UOO1048519" s="4"/>
      <c r="UOP1048519" s="4"/>
      <c r="UOQ1048519" s="4"/>
      <c r="UOR1048519" s="4"/>
      <c r="UOS1048519" s="4"/>
      <c r="UOT1048519" s="4"/>
      <c r="UOU1048519" s="4"/>
      <c r="UOV1048519" s="4"/>
      <c r="UOW1048519" s="4"/>
      <c r="UOX1048519" s="4"/>
      <c r="UOY1048519" s="4"/>
      <c r="UOZ1048519" s="4"/>
      <c r="UPA1048519" s="4"/>
      <c r="UPB1048519" s="4"/>
      <c r="UPC1048519" s="4"/>
      <c r="UPD1048519" s="4"/>
      <c r="UPE1048519" s="4"/>
      <c r="UPF1048519" s="4"/>
      <c r="UPG1048519" s="4"/>
      <c r="UPH1048519" s="4"/>
      <c r="UPI1048519" s="4"/>
      <c r="UPJ1048519" s="4"/>
      <c r="UPK1048519" s="4"/>
      <c r="UPL1048519" s="4"/>
      <c r="UPM1048519" s="4"/>
      <c r="UPN1048519" s="4"/>
      <c r="UPO1048519" s="4"/>
      <c r="UPP1048519" s="4"/>
      <c r="UPQ1048519" s="4"/>
      <c r="UPR1048519" s="4"/>
      <c r="UPS1048519" s="4"/>
      <c r="UPT1048519" s="4"/>
      <c r="UPU1048519" s="4"/>
      <c r="UPV1048519" s="4"/>
      <c r="UPW1048519" s="4"/>
      <c r="UPX1048519" s="4"/>
      <c r="UPY1048519" s="4"/>
      <c r="UPZ1048519" s="4"/>
      <c r="UQA1048519" s="4"/>
      <c r="UQB1048519" s="4"/>
      <c r="UQC1048519" s="4"/>
      <c r="UQD1048519" s="4"/>
      <c r="UQE1048519" s="4"/>
      <c r="UQF1048519" s="4"/>
      <c r="UQG1048519" s="4"/>
      <c r="UQH1048519" s="4"/>
      <c r="UQI1048519" s="4"/>
      <c r="UQJ1048519" s="4"/>
      <c r="UQK1048519" s="4"/>
      <c r="UQL1048519" s="4"/>
      <c r="UQM1048519" s="4"/>
      <c r="UQN1048519" s="4"/>
      <c r="UQO1048519" s="4"/>
      <c r="UQP1048519" s="4"/>
      <c r="UQQ1048519" s="4"/>
      <c r="UQR1048519" s="4"/>
      <c r="UQS1048519" s="4"/>
      <c r="UQT1048519" s="4"/>
      <c r="UQU1048519" s="4"/>
      <c r="UQV1048519" s="4"/>
      <c r="UQW1048519" s="4"/>
      <c r="UQX1048519" s="4"/>
      <c r="UQY1048519" s="4"/>
      <c r="UQZ1048519" s="4"/>
      <c r="URA1048519" s="4"/>
      <c r="URB1048519" s="4"/>
      <c r="URC1048519" s="4"/>
      <c r="URD1048519" s="4"/>
      <c r="URE1048519" s="4"/>
      <c r="URF1048519" s="4"/>
      <c r="URG1048519" s="4"/>
      <c r="URH1048519" s="4"/>
      <c r="URI1048519" s="4"/>
      <c r="URJ1048519" s="4"/>
      <c r="URK1048519" s="4"/>
      <c r="URL1048519" s="4"/>
      <c r="URM1048519" s="4"/>
      <c r="URN1048519" s="4"/>
      <c r="URO1048519" s="4"/>
      <c r="URP1048519" s="4"/>
      <c r="URQ1048519" s="4"/>
      <c r="URR1048519" s="4"/>
      <c r="URS1048519" s="4"/>
      <c r="URT1048519" s="4"/>
      <c r="URU1048519" s="4"/>
      <c r="URV1048519" s="4"/>
      <c r="URW1048519" s="4"/>
      <c r="URX1048519" s="4"/>
      <c r="URY1048519" s="4"/>
      <c r="URZ1048519" s="4"/>
      <c r="USA1048519" s="4"/>
      <c r="USB1048519" s="4"/>
      <c r="USC1048519" s="4"/>
      <c r="USD1048519" s="4"/>
      <c r="USE1048519" s="4"/>
      <c r="USF1048519" s="4"/>
      <c r="USG1048519" s="4"/>
      <c r="USH1048519" s="4"/>
      <c r="USI1048519" s="4"/>
      <c r="USJ1048519" s="4"/>
      <c r="USK1048519" s="4"/>
      <c r="USL1048519" s="4"/>
      <c r="USM1048519" s="4"/>
      <c r="USN1048519" s="4"/>
      <c r="USO1048519" s="4"/>
      <c r="USP1048519" s="4"/>
      <c r="USQ1048519" s="4"/>
      <c r="USR1048519" s="4"/>
      <c r="USS1048519" s="4"/>
      <c r="UST1048519" s="4"/>
      <c r="USU1048519" s="4"/>
      <c r="USV1048519" s="4"/>
      <c r="USW1048519" s="4"/>
      <c r="USX1048519" s="4"/>
      <c r="USY1048519" s="4"/>
      <c r="USZ1048519" s="4"/>
      <c r="UTA1048519" s="4"/>
      <c r="UTB1048519" s="4"/>
      <c r="UTC1048519" s="4"/>
      <c r="UTD1048519" s="4"/>
      <c r="UTE1048519" s="4"/>
      <c r="UTF1048519" s="4"/>
      <c r="UTG1048519" s="4"/>
      <c r="UTH1048519" s="4"/>
      <c r="UTI1048519" s="4"/>
      <c r="UTJ1048519" s="4"/>
      <c r="UTK1048519" s="4"/>
      <c r="UTL1048519" s="4"/>
      <c r="UTM1048519" s="4"/>
      <c r="UTN1048519" s="4"/>
      <c r="UTO1048519" s="4"/>
      <c r="UTP1048519" s="4"/>
      <c r="UTQ1048519" s="4"/>
      <c r="UTR1048519" s="4"/>
      <c r="UTS1048519" s="4"/>
      <c r="UTT1048519" s="4"/>
      <c r="UTU1048519" s="4"/>
      <c r="UTV1048519" s="4"/>
      <c r="UTW1048519" s="4"/>
      <c r="UTX1048519" s="4"/>
      <c r="UTY1048519" s="4"/>
      <c r="UTZ1048519" s="4"/>
      <c r="UUA1048519" s="4"/>
      <c r="UUB1048519" s="4"/>
      <c r="UUC1048519" s="4"/>
      <c r="UUD1048519" s="4"/>
      <c r="UUE1048519" s="4"/>
      <c r="UUF1048519" s="4"/>
      <c r="UUG1048519" s="4"/>
      <c r="UUH1048519" s="4"/>
      <c r="UUI1048519" s="4"/>
      <c r="UUJ1048519" s="4"/>
      <c r="UUK1048519" s="4"/>
      <c r="UUL1048519" s="4"/>
      <c r="UUM1048519" s="4"/>
      <c r="UUN1048519" s="4"/>
      <c r="UUO1048519" s="4"/>
      <c r="UUP1048519" s="4"/>
      <c r="UUQ1048519" s="4"/>
      <c r="UUR1048519" s="4"/>
      <c r="UUS1048519" s="4"/>
      <c r="UUT1048519" s="4"/>
      <c r="UUU1048519" s="4"/>
      <c r="UUV1048519" s="4"/>
      <c r="UUW1048519" s="4"/>
      <c r="UUX1048519" s="4"/>
      <c r="UUY1048519" s="4"/>
      <c r="UUZ1048519" s="4"/>
      <c r="UVA1048519" s="4"/>
      <c r="UVB1048519" s="4"/>
      <c r="UVC1048519" s="4"/>
      <c r="UVD1048519" s="4"/>
      <c r="UVE1048519" s="4"/>
      <c r="UVF1048519" s="4"/>
      <c r="UVG1048519" s="4"/>
      <c r="UVH1048519" s="4"/>
      <c r="UVI1048519" s="4"/>
      <c r="UVJ1048519" s="4"/>
      <c r="UVK1048519" s="4"/>
      <c r="UVL1048519" s="4"/>
      <c r="UVM1048519" s="4"/>
      <c r="UVN1048519" s="4"/>
      <c r="UVO1048519" s="4"/>
      <c r="UVP1048519" s="4"/>
      <c r="UVQ1048519" s="4"/>
      <c r="UVR1048519" s="4"/>
      <c r="UVS1048519" s="4"/>
      <c r="UVT1048519" s="4"/>
      <c r="UVU1048519" s="4"/>
      <c r="UVV1048519" s="4"/>
      <c r="UVW1048519" s="4"/>
      <c r="UVX1048519" s="4"/>
      <c r="UVY1048519" s="4"/>
      <c r="UVZ1048519" s="4"/>
      <c r="UWA1048519" s="4"/>
      <c r="UWB1048519" s="4"/>
      <c r="UWC1048519" s="4"/>
      <c r="UWD1048519" s="4"/>
      <c r="UWE1048519" s="4"/>
      <c r="UWF1048519" s="4"/>
      <c r="UWG1048519" s="4"/>
      <c r="UWH1048519" s="4"/>
      <c r="UWI1048519" s="4"/>
      <c r="UWJ1048519" s="4"/>
      <c r="UWK1048519" s="4"/>
      <c r="UWL1048519" s="4"/>
      <c r="UWM1048519" s="4"/>
      <c r="UWN1048519" s="4"/>
      <c r="UWO1048519" s="4"/>
      <c r="UWP1048519" s="4"/>
      <c r="UWQ1048519" s="4"/>
      <c r="UWR1048519" s="4"/>
      <c r="UWS1048519" s="4"/>
      <c r="UWT1048519" s="4"/>
      <c r="UWU1048519" s="4"/>
      <c r="UWV1048519" s="4"/>
      <c r="UWW1048519" s="4"/>
      <c r="UWX1048519" s="4"/>
      <c r="UWY1048519" s="4"/>
      <c r="UWZ1048519" s="4"/>
      <c r="UXA1048519" s="4"/>
      <c r="UXB1048519" s="4"/>
      <c r="UXC1048519" s="4"/>
      <c r="UXD1048519" s="4"/>
      <c r="UXE1048519" s="4"/>
      <c r="UXF1048519" s="4"/>
      <c r="UXG1048519" s="4"/>
      <c r="UXH1048519" s="4"/>
      <c r="UXI1048519" s="4"/>
      <c r="UXJ1048519" s="4"/>
      <c r="UXK1048519" s="4"/>
      <c r="UXL1048519" s="4"/>
      <c r="UXM1048519" s="4"/>
      <c r="UXN1048519" s="4"/>
      <c r="UXO1048519" s="4"/>
      <c r="UXP1048519" s="4"/>
      <c r="UXQ1048519" s="4"/>
      <c r="UXR1048519" s="4"/>
      <c r="UXS1048519" s="4"/>
      <c r="UXT1048519" s="4"/>
      <c r="UXU1048519" s="4"/>
      <c r="UXV1048519" s="4"/>
      <c r="UXW1048519" s="4"/>
      <c r="UXX1048519" s="4"/>
      <c r="UXY1048519" s="4"/>
      <c r="UXZ1048519" s="4"/>
      <c r="UYA1048519" s="4"/>
      <c r="UYB1048519" s="4"/>
      <c r="UYC1048519" s="4"/>
      <c r="UYD1048519" s="4"/>
      <c r="UYE1048519" s="4"/>
      <c r="UYF1048519" s="4"/>
      <c r="UYG1048519" s="4"/>
      <c r="UYH1048519" s="4"/>
      <c r="UYI1048519" s="4"/>
      <c r="UYJ1048519" s="4"/>
      <c r="UYK1048519" s="4"/>
      <c r="UYL1048519" s="4"/>
      <c r="UYM1048519" s="4"/>
      <c r="UYN1048519" s="4"/>
      <c r="UYO1048519" s="4"/>
      <c r="UYP1048519" s="4"/>
      <c r="UYQ1048519" s="4"/>
      <c r="UYR1048519" s="4"/>
      <c r="UYS1048519" s="4"/>
      <c r="UYT1048519" s="4"/>
      <c r="UYU1048519" s="4"/>
      <c r="UYV1048519" s="4"/>
      <c r="UYW1048519" s="4"/>
      <c r="UYX1048519" s="4"/>
      <c r="UYY1048519" s="4"/>
      <c r="UYZ1048519" s="4"/>
      <c r="UZA1048519" s="4"/>
      <c r="UZB1048519" s="4"/>
      <c r="UZC1048519" s="4"/>
      <c r="UZD1048519" s="4"/>
      <c r="UZE1048519" s="4"/>
      <c r="UZF1048519" s="4"/>
      <c r="UZG1048519" s="4"/>
      <c r="UZH1048519" s="4"/>
      <c r="UZI1048519" s="4"/>
      <c r="UZJ1048519" s="4"/>
      <c r="UZK1048519" s="4"/>
      <c r="UZL1048519" s="4"/>
      <c r="UZM1048519" s="4"/>
      <c r="UZN1048519" s="4"/>
      <c r="UZO1048519" s="4"/>
      <c r="UZP1048519" s="4"/>
      <c r="UZQ1048519" s="4"/>
      <c r="UZR1048519" s="4"/>
      <c r="UZS1048519" s="4"/>
      <c r="UZT1048519" s="4"/>
      <c r="UZU1048519" s="4"/>
      <c r="UZV1048519" s="4"/>
      <c r="UZW1048519" s="4"/>
      <c r="UZX1048519" s="4"/>
      <c r="UZY1048519" s="4"/>
      <c r="UZZ1048519" s="4"/>
      <c r="VAA1048519" s="4"/>
      <c r="VAB1048519" s="4"/>
      <c r="VAC1048519" s="4"/>
      <c r="VAD1048519" s="4"/>
      <c r="VAE1048519" s="4"/>
      <c r="VAF1048519" s="4"/>
      <c r="VAG1048519" s="4"/>
      <c r="VAH1048519" s="4"/>
      <c r="VAI1048519" s="4"/>
      <c r="VAJ1048519" s="4"/>
      <c r="VAK1048519" s="4"/>
      <c r="VAL1048519" s="4"/>
      <c r="VAM1048519" s="4"/>
      <c r="VAN1048519" s="4"/>
      <c r="VAO1048519" s="4"/>
      <c r="VAP1048519" s="4"/>
      <c r="VAQ1048519" s="4"/>
      <c r="VAR1048519" s="4"/>
      <c r="VAS1048519" s="4"/>
      <c r="VAT1048519" s="4"/>
      <c r="VAU1048519" s="4"/>
      <c r="VAV1048519" s="4"/>
      <c r="VAW1048519" s="4"/>
      <c r="VAX1048519" s="4"/>
      <c r="VAY1048519" s="4"/>
      <c r="VAZ1048519" s="4"/>
      <c r="VBA1048519" s="4"/>
      <c r="VBB1048519" s="4"/>
      <c r="VBC1048519" s="4"/>
      <c r="VBD1048519" s="4"/>
      <c r="VBE1048519" s="4"/>
      <c r="VBF1048519" s="4"/>
      <c r="VBG1048519" s="4"/>
      <c r="VBH1048519" s="4"/>
      <c r="VBI1048519" s="4"/>
      <c r="VBJ1048519" s="4"/>
      <c r="VBK1048519" s="4"/>
      <c r="VBL1048519" s="4"/>
      <c r="VBM1048519" s="4"/>
      <c r="VBN1048519" s="4"/>
      <c r="VBO1048519" s="4"/>
      <c r="VBP1048519" s="4"/>
      <c r="VBQ1048519" s="4"/>
      <c r="VBR1048519" s="4"/>
      <c r="VBS1048519" s="4"/>
      <c r="VBT1048519" s="4"/>
      <c r="VBU1048519" s="4"/>
      <c r="VBV1048519" s="4"/>
      <c r="VBW1048519" s="4"/>
      <c r="VBX1048519" s="4"/>
      <c r="VBY1048519" s="4"/>
      <c r="VBZ1048519" s="4"/>
      <c r="VCA1048519" s="4"/>
      <c r="VCB1048519" s="4"/>
      <c r="VCC1048519" s="4"/>
      <c r="VCD1048519" s="4"/>
      <c r="VCE1048519" s="4"/>
      <c r="VCF1048519" s="4"/>
      <c r="VCG1048519" s="4"/>
      <c r="VCH1048519" s="4"/>
      <c r="VCI1048519" s="4"/>
      <c r="VCJ1048519" s="4"/>
      <c r="VCK1048519" s="4"/>
      <c r="VCL1048519" s="4"/>
      <c r="VCM1048519" s="4"/>
      <c r="VCN1048519" s="4"/>
      <c r="VCO1048519" s="4"/>
      <c r="VCP1048519" s="4"/>
      <c r="VCQ1048519" s="4"/>
      <c r="VCR1048519" s="4"/>
      <c r="VCS1048519" s="4"/>
      <c r="VCT1048519" s="4"/>
      <c r="VCU1048519" s="4"/>
      <c r="VCV1048519" s="4"/>
      <c r="VCW1048519" s="4"/>
      <c r="VCX1048519" s="4"/>
      <c r="VCY1048519" s="4"/>
      <c r="VCZ1048519" s="4"/>
      <c r="VDA1048519" s="4"/>
      <c r="VDB1048519" s="4"/>
      <c r="VDC1048519" s="4"/>
      <c r="VDD1048519" s="4"/>
      <c r="VDE1048519" s="4"/>
      <c r="VDF1048519" s="4"/>
      <c r="VDG1048519" s="4"/>
      <c r="VDH1048519" s="4"/>
      <c r="VDI1048519" s="4"/>
      <c r="VDJ1048519" s="4"/>
      <c r="VDK1048519" s="4"/>
      <c r="VDL1048519" s="4"/>
      <c r="VDM1048519" s="4"/>
      <c r="VDN1048519" s="4"/>
      <c r="VDO1048519" s="4"/>
      <c r="VDP1048519" s="4"/>
      <c r="VDQ1048519" s="4"/>
      <c r="VDR1048519" s="4"/>
      <c r="VDS1048519" s="4"/>
      <c r="VDT1048519" s="4"/>
      <c r="VDU1048519" s="4"/>
      <c r="VDV1048519" s="4"/>
      <c r="VDW1048519" s="4"/>
      <c r="VDX1048519" s="4"/>
      <c r="VDY1048519" s="4"/>
      <c r="VDZ1048519" s="4"/>
      <c r="VEA1048519" s="4"/>
      <c r="VEB1048519" s="4"/>
      <c r="VEC1048519" s="4"/>
      <c r="VED1048519" s="4"/>
      <c r="VEE1048519" s="4"/>
      <c r="VEF1048519" s="4"/>
      <c r="VEG1048519" s="4"/>
      <c r="VEH1048519" s="4"/>
      <c r="VEI1048519" s="4"/>
      <c r="VEJ1048519" s="4"/>
      <c r="VEK1048519" s="4"/>
      <c r="VEL1048519" s="4"/>
      <c r="VEM1048519" s="4"/>
      <c r="VEN1048519" s="4"/>
      <c r="VEO1048519" s="4"/>
      <c r="VEP1048519" s="4"/>
      <c r="VEQ1048519" s="4"/>
      <c r="VER1048519" s="4"/>
      <c r="VES1048519" s="4"/>
      <c r="VET1048519" s="4"/>
      <c r="VEU1048519" s="4"/>
      <c r="VEV1048519" s="4"/>
      <c r="VEW1048519" s="4"/>
      <c r="VEX1048519" s="4"/>
      <c r="VEY1048519" s="4"/>
      <c r="VEZ1048519" s="4"/>
      <c r="VFA1048519" s="4"/>
      <c r="VFB1048519" s="4"/>
      <c r="VFC1048519" s="4"/>
      <c r="VFD1048519" s="4"/>
      <c r="VFE1048519" s="4"/>
      <c r="VFF1048519" s="4"/>
      <c r="VFG1048519" s="4"/>
      <c r="VFH1048519" s="4"/>
      <c r="VFI1048519" s="4"/>
      <c r="VFJ1048519" s="4"/>
      <c r="VFK1048519" s="4"/>
      <c r="VFL1048519" s="4"/>
      <c r="VFM1048519" s="4"/>
      <c r="VFN1048519" s="4"/>
      <c r="VFO1048519" s="4"/>
      <c r="VFP1048519" s="4"/>
      <c r="VFQ1048519" s="4"/>
      <c r="VFR1048519" s="4"/>
      <c r="VFS1048519" s="4"/>
      <c r="VFT1048519" s="4"/>
      <c r="VFU1048519" s="4"/>
      <c r="VFV1048519" s="4"/>
      <c r="VFW1048519" s="4"/>
      <c r="VFX1048519" s="4"/>
      <c r="VFY1048519" s="4"/>
      <c r="VFZ1048519" s="4"/>
      <c r="VGA1048519" s="4"/>
      <c r="VGB1048519" s="4"/>
      <c r="VGC1048519" s="4"/>
      <c r="VGD1048519" s="4"/>
      <c r="VGE1048519" s="4"/>
      <c r="VGF1048519" s="4"/>
      <c r="VGG1048519" s="4"/>
      <c r="VGH1048519" s="4"/>
      <c r="VGI1048519" s="4"/>
      <c r="VGJ1048519" s="4"/>
      <c r="VGK1048519" s="4"/>
      <c r="VGL1048519" s="4"/>
      <c r="VGM1048519" s="4"/>
      <c r="VGN1048519" s="4"/>
      <c r="VGO1048519" s="4"/>
      <c r="VGP1048519" s="4"/>
      <c r="VGQ1048519" s="4"/>
      <c r="VGR1048519" s="4"/>
      <c r="VGS1048519" s="4"/>
      <c r="VGT1048519" s="4"/>
      <c r="VGU1048519" s="4"/>
      <c r="VGV1048519" s="4"/>
      <c r="VGW1048519" s="4"/>
      <c r="VGX1048519" s="4"/>
      <c r="VGY1048519" s="4"/>
      <c r="VGZ1048519" s="4"/>
      <c r="VHA1048519" s="4"/>
      <c r="VHB1048519" s="4"/>
      <c r="VHC1048519" s="4"/>
      <c r="VHD1048519" s="4"/>
      <c r="VHE1048519" s="4"/>
      <c r="VHF1048519" s="4"/>
      <c r="VHG1048519" s="4"/>
      <c r="VHH1048519" s="4"/>
      <c r="VHI1048519" s="4"/>
      <c r="VHJ1048519" s="4"/>
      <c r="VHK1048519" s="4"/>
      <c r="VHL1048519" s="4"/>
      <c r="VHM1048519" s="4"/>
      <c r="VHN1048519" s="4"/>
      <c r="VHO1048519" s="4"/>
      <c r="VHP1048519" s="4"/>
      <c r="VHQ1048519" s="4"/>
      <c r="VHR1048519" s="4"/>
      <c r="VHS1048519" s="4"/>
      <c r="VHT1048519" s="4"/>
      <c r="VHU1048519" s="4"/>
      <c r="VHV1048519" s="4"/>
      <c r="VHW1048519" s="4"/>
      <c r="VHX1048519" s="4"/>
      <c r="VHY1048519" s="4"/>
      <c r="VHZ1048519" s="4"/>
      <c r="VIA1048519" s="4"/>
      <c r="VIB1048519" s="4"/>
      <c r="VIC1048519" s="4"/>
      <c r="VID1048519" s="4"/>
      <c r="VIE1048519" s="4"/>
      <c r="VIF1048519" s="4"/>
      <c r="VIG1048519" s="4"/>
      <c r="VIH1048519" s="4"/>
      <c r="VII1048519" s="4"/>
      <c r="VIJ1048519" s="4"/>
      <c r="VIK1048519" s="4"/>
      <c r="VIL1048519" s="4"/>
      <c r="VIM1048519" s="4"/>
      <c r="VIN1048519" s="4"/>
      <c r="VIO1048519" s="4"/>
      <c r="VIP1048519" s="4"/>
      <c r="VIQ1048519" s="4"/>
      <c r="VIR1048519" s="4"/>
      <c r="VIS1048519" s="4"/>
      <c r="VIT1048519" s="4"/>
      <c r="VIU1048519" s="4"/>
      <c r="VIV1048519" s="4"/>
      <c r="VIW1048519" s="4"/>
      <c r="VIX1048519" s="4"/>
      <c r="VIY1048519" s="4"/>
      <c r="VIZ1048519" s="4"/>
      <c r="VJA1048519" s="4"/>
      <c r="VJB1048519" s="4"/>
      <c r="VJC1048519" s="4"/>
      <c r="VJD1048519" s="4"/>
      <c r="VJE1048519" s="4"/>
      <c r="VJF1048519" s="4"/>
      <c r="VJG1048519" s="4"/>
      <c r="VJH1048519" s="4"/>
      <c r="VJI1048519" s="4"/>
      <c r="VJJ1048519" s="4"/>
      <c r="VJK1048519" s="4"/>
      <c r="VJL1048519" s="4"/>
      <c r="VJM1048519" s="4"/>
      <c r="VJN1048519" s="4"/>
      <c r="VJO1048519" s="4"/>
      <c r="VJP1048519" s="4"/>
      <c r="VJQ1048519" s="4"/>
      <c r="VJR1048519" s="4"/>
      <c r="VJS1048519" s="4"/>
      <c r="VJT1048519" s="4"/>
      <c r="VJU1048519" s="4"/>
      <c r="VJV1048519" s="4"/>
      <c r="VJW1048519" s="4"/>
      <c r="VJX1048519" s="4"/>
      <c r="VJY1048519" s="4"/>
      <c r="VJZ1048519" s="4"/>
      <c r="VKA1048519" s="4"/>
      <c r="VKB1048519" s="4"/>
      <c r="VKC1048519" s="4"/>
      <c r="VKD1048519" s="4"/>
      <c r="VKE1048519" s="4"/>
      <c r="VKF1048519" s="4"/>
      <c r="VKG1048519" s="4"/>
      <c r="VKH1048519" s="4"/>
      <c r="VKI1048519" s="4"/>
      <c r="VKJ1048519" s="4"/>
      <c r="VKK1048519" s="4"/>
      <c r="VKL1048519" s="4"/>
      <c r="VKM1048519" s="4"/>
      <c r="VKN1048519" s="4"/>
      <c r="VKO1048519" s="4"/>
      <c r="VKP1048519" s="4"/>
      <c r="VKQ1048519" s="4"/>
      <c r="VKR1048519" s="4"/>
      <c r="VKS1048519" s="4"/>
      <c r="VKT1048519" s="4"/>
      <c r="VKU1048519" s="4"/>
      <c r="VKV1048519" s="4"/>
      <c r="VKW1048519" s="4"/>
      <c r="VKX1048519" s="4"/>
      <c r="VKY1048519" s="4"/>
      <c r="VKZ1048519" s="4"/>
      <c r="VLA1048519" s="4"/>
      <c r="VLB1048519" s="4"/>
      <c r="VLC1048519" s="4"/>
      <c r="VLD1048519" s="4"/>
      <c r="VLE1048519" s="4"/>
      <c r="VLF1048519" s="4"/>
      <c r="VLG1048519" s="4"/>
      <c r="VLH1048519" s="4"/>
      <c r="VLI1048519" s="4"/>
      <c r="VLJ1048519" s="4"/>
      <c r="VLK1048519" s="4"/>
      <c r="VLL1048519" s="4"/>
      <c r="VLM1048519" s="4"/>
      <c r="VLN1048519" s="4"/>
      <c r="VLO1048519" s="4"/>
      <c r="VLP1048519" s="4"/>
      <c r="VLQ1048519" s="4"/>
      <c r="VLR1048519" s="4"/>
      <c r="VLS1048519" s="4"/>
      <c r="VLT1048519" s="4"/>
      <c r="VLU1048519" s="4"/>
      <c r="VLV1048519" s="4"/>
      <c r="VLW1048519" s="4"/>
      <c r="VLX1048519" s="4"/>
      <c r="VLY1048519" s="4"/>
      <c r="VLZ1048519" s="4"/>
      <c r="VMA1048519" s="4"/>
      <c r="VMB1048519" s="4"/>
      <c r="VMC1048519" s="4"/>
      <c r="VMD1048519" s="4"/>
      <c r="VME1048519" s="4"/>
      <c r="VMF1048519" s="4"/>
      <c r="VMG1048519" s="4"/>
      <c r="VMH1048519" s="4"/>
      <c r="VMI1048519" s="4"/>
      <c r="VMJ1048519" s="4"/>
      <c r="VMK1048519" s="4"/>
      <c r="VML1048519" s="4"/>
      <c r="VMM1048519" s="4"/>
      <c r="VMN1048519" s="4"/>
      <c r="VMO1048519" s="4"/>
      <c r="VMP1048519" s="4"/>
      <c r="VMQ1048519" s="4"/>
      <c r="VMR1048519" s="4"/>
      <c r="VMS1048519" s="4"/>
      <c r="VMT1048519" s="4"/>
      <c r="VMU1048519" s="4"/>
      <c r="VMV1048519" s="4"/>
      <c r="VMW1048519" s="4"/>
      <c r="VMX1048519" s="4"/>
      <c r="VMY1048519" s="4"/>
      <c r="VMZ1048519" s="4"/>
      <c r="VNA1048519" s="4"/>
      <c r="VNB1048519" s="4"/>
      <c r="VNC1048519" s="4"/>
      <c r="VND1048519" s="4"/>
      <c r="VNE1048519" s="4"/>
      <c r="VNF1048519" s="4"/>
      <c r="VNG1048519" s="4"/>
      <c r="VNH1048519" s="4"/>
      <c r="VNI1048519" s="4"/>
      <c r="VNJ1048519" s="4"/>
      <c r="VNK1048519" s="4"/>
      <c r="VNL1048519" s="4"/>
      <c r="VNM1048519" s="4"/>
      <c r="VNN1048519" s="4"/>
      <c r="VNO1048519" s="4"/>
      <c r="VNP1048519" s="4"/>
      <c r="VNQ1048519" s="4"/>
      <c r="VNR1048519" s="4"/>
      <c r="VNS1048519" s="4"/>
      <c r="VNT1048519" s="4"/>
      <c r="VNU1048519" s="4"/>
      <c r="VNV1048519" s="4"/>
      <c r="VNW1048519" s="4"/>
      <c r="VNX1048519" s="4"/>
      <c r="VNY1048519" s="4"/>
      <c r="VNZ1048519" s="4"/>
      <c r="VOA1048519" s="4"/>
      <c r="VOB1048519" s="4"/>
      <c r="VOC1048519" s="4"/>
      <c r="VOD1048519" s="4"/>
      <c r="VOE1048519" s="4"/>
      <c r="VOF1048519" s="4"/>
      <c r="VOG1048519" s="4"/>
      <c r="VOH1048519" s="4"/>
      <c r="VOI1048519" s="4"/>
      <c r="VOJ1048519" s="4"/>
      <c r="VOK1048519" s="4"/>
      <c r="VOL1048519" s="4"/>
      <c r="VOM1048519" s="4"/>
      <c r="VON1048519" s="4"/>
      <c r="VOO1048519" s="4"/>
      <c r="VOP1048519" s="4"/>
      <c r="VOQ1048519" s="4"/>
      <c r="VOR1048519" s="4"/>
      <c r="VOS1048519" s="4"/>
      <c r="VOT1048519" s="4"/>
      <c r="VOU1048519" s="4"/>
      <c r="VOV1048519" s="4"/>
      <c r="VOW1048519" s="4"/>
      <c r="VOX1048519" s="4"/>
      <c r="VOY1048519" s="4"/>
      <c r="VOZ1048519" s="4"/>
      <c r="VPA1048519" s="4"/>
      <c r="VPB1048519" s="4"/>
      <c r="VPC1048519" s="4"/>
      <c r="VPD1048519" s="4"/>
      <c r="VPE1048519" s="4"/>
      <c r="VPF1048519" s="4"/>
      <c r="VPG1048519" s="4"/>
      <c r="VPH1048519" s="4"/>
      <c r="VPI1048519" s="4"/>
      <c r="VPJ1048519" s="4"/>
      <c r="VPK1048519" s="4"/>
      <c r="VPL1048519" s="4"/>
      <c r="VPM1048519" s="4"/>
      <c r="VPN1048519" s="4"/>
      <c r="VPO1048519" s="4"/>
      <c r="VPP1048519" s="4"/>
      <c r="VPQ1048519" s="4"/>
      <c r="VPR1048519" s="4"/>
      <c r="VPS1048519" s="4"/>
      <c r="VPT1048519" s="4"/>
      <c r="VPU1048519" s="4"/>
      <c r="VPV1048519" s="4"/>
      <c r="VPW1048519" s="4"/>
      <c r="VPX1048519" s="4"/>
      <c r="VPY1048519" s="4"/>
      <c r="VPZ1048519" s="4"/>
      <c r="VQA1048519" s="4"/>
      <c r="VQB1048519" s="4"/>
      <c r="VQC1048519" s="4"/>
      <c r="VQD1048519" s="4"/>
      <c r="VQE1048519" s="4"/>
      <c r="VQF1048519" s="4"/>
      <c r="VQG1048519" s="4"/>
      <c r="VQH1048519" s="4"/>
      <c r="VQI1048519" s="4"/>
      <c r="VQJ1048519" s="4"/>
      <c r="VQK1048519" s="4"/>
      <c r="VQL1048519" s="4"/>
      <c r="VQM1048519" s="4"/>
      <c r="VQN1048519" s="4"/>
      <c r="VQO1048519" s="4"/>
      <c r="VQP1048519" s="4"/>
      <c r="VQQ1048519" s="4"/>
      <c r="VQR1048519" s="4"/>
      <c r="VQS1048519" s="4"/>
      <c r="VQT1048519" s="4"/>
      <c r="VQU1048519" s="4"/>
      <c r="VQV1048519" s="4"/>
      <c r="VQW1048519" s="4"/>
      <c r="VQX1048519" s="4"/>
      <c r="VQY1048519" s="4"/>
      <c r="VQZ1048519" s="4"/>
      <c r="VRA1048519" s="4"/>
      <c r="VRB1048519" s="4"/>
      <c r="VRC1048519" s="4"/>
      <c r="VRD1048519" s="4"/>
      <c r="VRE1048519" s="4"/>
      <c r="VRF1048519" s="4"/>
      <c r="VRG1048519" s="4"/>
      <c r="VRH1048519" s="4"/>
      <c r="VRI1048519" s="4"/>
      <c r="VRJ1048519" s="4"/>
      <c r="VRK1048519" s="4"/>
      <c r="VRL1048519" s="4"/>
      <c r="VRM1048519" s="4"/>
      <c r="VRN1048519" s="4"/>
      <c r="VRO1048519" s="4"/>
      <c r="VRP1048519" s="4"/>
      <c r="VRQ1048519" s="4"/>
      <c r="VRR1048519" s="4"/>
      <c r="VRS1048519" s="4"/>
      <c r="VRT1048519" s="4"/>
      <c r="VRU1048519" s="4"/>
      <c r="VRV1048519" s="4"/>
      <c r="VRW1048519" s="4"/>
      <c r="VRX1048519" s="4"/>
      <c r="VRY1048519" s="4"/>
      <c r="VRZ1048519" s="4"/>
      <c r="VSA1048519" s="4"/>
      <c r="VSB1048519" s="4"/>
      <c r="VSC1048519" s="4"/>
      <c r="VSD1048519" s="4"/>
      <c r="VSE1048519" s="4"/>
      <c r="VSF1048519" s="4"/>
      <c r="VSG1048519" s="4"/>
      <c r="VSH1048519" s="4"/>
      <c r="VSI1048519" s="4"/>
      <c r="VSJ1048519" s="4"/>
      <c r="VSK1048519" s="4"/>
      <c r="VSL1048519" s="4"/>
      <c r="VSM1048519" s="4"/>
      <c r="VSN1048519" s="4"/>
      <c r="VSO1048519" s="4"/>
      <c r="VSP1048519" s="4"/>
      <c r="VSQ1048519" s="4"/>
      <c r="VSR1048519" s="4"/>
      <c r="VSS1048519" s="4"/>
      <c r="VST1048519" s="4"/>
      <c r="VSU1048519" s="4"/>
      <c r="VSV1048519" s="4"/>
      <c r="VSW1048519" s="4"/>
      <c r="VSX1048519" s="4"/>
      <c r="VSY1048519" s="4"/>
      <c r="VSZ1048519" s="4"/>
      <c r="VTA1048519" s="4"/>
      <c r="VTB1048519" s="4"/>
      <c r="VTC1048519" s="4"/>
      <c r="VTD1048519" s="4"/>
      <c r="VTE1048519" s="4"/>
      <c r="VTF1048519" s="4"/>
      <c r="VTG1048519" s="4"/>
      <c r="VTH1048519" s="4"/>
      <c r="VTI1048519" s="4"/>
      <c r="VTJ1048519" s="4"/>
      <c r="VTK1048519" s="4"/>
      <c r="VTL1048519" s="4"/>
      <c r="VTM1048519" s="4"/>
      <c r="VTN1048519" s="4"/>
      <c r="VTO1048519" s="4"/>
      <c r="VTP1048519" s="4"/>
      <c r="VTQ1048519" s="4"/>
      <c r="VTR1048519" s="4"/>
      <c r="VTS1048519" s="4"/>
      <c r="VTT1048519" s="4"/>
      <c r="VTU1048519" s="4"/>
      <c r="VTV1048519" s="4"/>
      <c r="VTW1048519" s="4"/>
      <c r="VTX1048519" s="4"/>
      <c r="VTY1048519" s="4"/>
      <c r="VTZ1048519" s="4"/>
      <c r="VUA1048519" s="4"/>
      <c r="VUB1048519" s="4"/>
      <c r="VUC1048519" s="4"/>
      <c r="VUD1048519" s="4"/>
      <c r="VUE1048519" s="4"/>
      <c r="VUF1048519" s="4"/>
      <c r="VUG1048519" s="4"/>
      <c r="VUH1048519" s="4"/>
      <c r="VUI1048519" s="4"/>
      <c r="VUJ1048519" s="4"/>
      <c r="VUK1048519" s="4"/>
      <c r="VUL1048519" s="4"/>
      <c r="VUM1048519" s="4"/>
      <c r="VUN1048519" s="4"/>
      <c r="VUO1048519" s="4"/>
      <c r="VUP1048519" s="4"/>
      <c r="VUQ1048519" s="4"/>
      <c r="VUR1048519" s="4"/>
      <c r="VUS1048519" s="4"/>
      <c r="VUT1048519" s="4"/>
      <c r="VUU1048519" s="4"/>
      <c r="VUV1048519" s="4"/>
      <c r="VUW1048519" s="4"/>
      <c r="VUX1048519" s="4"/>
      <c r="VUY1048519" s="4"/>
      <c r="VUZ1048519" s="4"/>
      <c r="VVA1048519" s="4"/>
      <c r="VVB1048519" s="4"/>
      <c r="VVC1048519" s="4"/>
      <c r="VVD1048519" s="4"/>
      <c r="VVE1048519" s="4"/>
      <c r="VVF1048519" s="4"/>
      <c r="VVG1048519" s="4"/>
      <c r="VVH1048519" s="4"/>
      <c r="VVI1048519" s="4"/>
      <c r="VVJ1048519" s="4"/>
      <c r="VVK1048519" s="4"/>
      <c r="VVL1048519" s="4"/>
      <c r="VVM1048519" s="4"/>
      <c r="VVN1048519" s="4"/>
      <c r="VVO1048519" s="4"/>
      <c r="VVP1048519" s="4"/>
      <c r="VVQ1048519" s="4"/>
      <c r="VVR1048519" s="4"/>
      <c r="VVS1048519" s="4"/>
      <c r="VVT1048519" s="4"/>
      <c r="VVU1048519" s="4"/>
      <c r="VVV1048519" s="4"/>
      <c r="VVW1048519" s="4"/>
      <c r="VVX1048519" s="4"/>
      <c r="VVY1048519" s="4"/>
      <c r="VVZ1048519" s="4"/>
      <c r="VWA1048519" s="4"/>
      <c r="VWB1048519" s="4"/>
      <c r="VWC1048519" s="4"/>
      <c r="VWD1048519" s="4"/>
      <c r="VWE1048519" s="4"/>
      <c r="VWF1048519" s="4"/>
      <c r="VWG1048519" s="4"/>
      <c r="VWH1048519" s="4"/>
      <c r="VWI1048519" s="4"/>
      <c r="VWJ1048519" s="4"/>
      <c r="VWK1048519" s="4"/>
      <c r="VWL1048519" s="4"/>
      <c r="VWM1048519" s="4"/>
      <c r="VWN1048519" s="4"/>
      <c r="VWO1048519" s="4"/>
      <c r="VWP1048519" s="4"/>
      <c r="VWQ1048519" s="4"/>
      <c r="VWR1048519" s="4"/>
      <c r="VWS1048519" s="4"/>
      <c r="VWT1048519" s="4"/>
      <c r="VWU1048519" s="4"/>
      <c r="VWV1048519" s="4"/>
      <c r="VWW1048519" s="4"/>
      <c r="VWX1048519" s="4"/>
      <c r="VWY1048519" s="4"/>
      <c r="VWZ1048519" s="4"/>
      <c r="VXA1048519" s="4"/>
      <c r="VXB1048519" s="4"/>
      <c r="VXC1048519" s="4"/>
      <c r="VXD1048519" s="4"/>
      <c r="VXE1048519" s="4"/>
      <c r="VXF1048519" s="4"/>
      <c r="VXG1048519" s="4"/>
      <c r="VXH1048519" s="4"/>
      <c r="VXI1048519" s="4"/>
      <c r="VXJ1048519" s="4"/>
      <c r="VXK1048519" s="4"/>
      <c r="VXL1048519" s="4"/>
      <c r="VXM1048519" s="4"/>
      <c r="VXN1048519" s="4"/>
      <c r="VXO1048519" s="4"/>
      <c r="VXP1048519" s="4"/>
      <c r="VXQ1048519" s="4"/>
      <c r="VXR1048519" s="4"/>
      <c r="VXS1048519" s="4"/>
      <c r="VXT1048519" s="4"/>
      <c r="VXU1048519" s="4"/>
      <c r="VXV1048519" s="4"/>
      <c r="VXW1048519" s="4"/>
      <c r="VXX1048519" s="4"/>
      <c r="VXY1048519" s="4"/>
      <c r="VXZ1048519" s="4"/>
      <c r="VYA1048519" s="4"/>
      <c r="VYB1048519" s="4"/>
      <c r="VYC1048519" s="4"/>
      <c r="VYD1048519" s="4"/>
      <c r="VYE1048519" s="4"/>
      <c r="VYF1048519" s="4"/>
      <c r="VYG1048519" s="4"/>
      <c r="VYH1048519" s="4"/>
      <c r="VYI1048519" s="4"/>
      <c r="VYJ1048519" s="4"/>
      <c r="VYK1048519" s="4"/>
      <c r="VYL1048519" s="4"/>
      <c r="VYM1048519" s="4"/>
      <c r="VYN1048519" s="4"/>
      <c r="VYO1048519" s="4"/>
      <c r="VYP1048519" s="4"/>
      <c r="VYQ1048519" s="4"/>
      <c r="VYR1048519" s="4"/>
      <c r="VYS1048519" s="4"/>
      <c r="VYT1048519" s="4"/>
      <c r="VYU1048519" s="4"/>
      <c r="VYV1048519" s="4"/>
      <c r="VYW1048519" s="4"/>
      <c r="VYX1048519" s="4"/>
      <c r="VYY1048519" s="4"/>
      <c r="VYZ1048519" s="4"/>
      <c r="VZA1048519" s="4"/>
      <c r="VZB1048519" s="4"/>
      <c r="VZC1048519" s="4"/>
      <c r="VZD1048519" s="4"/>
      <c r="VZE1048519" s="4"/>
      <c r="VZF1048519" s="4"/>
      <c r="VZG1048519" s="4"/>
      <c r="VZH1048519" s="4"/>
      <c r="VZI1048519" s="4"/>
      <c r="VZJ1048519" s="4"/>
      <c r="VZK1048519" s="4"/>
      <c r="VZL1048519" s="4"/>
      <c r="VZM1048519" s="4"/>
      <c r="VZN1048519" s="4"/>
      <c r="VZO1048519" s="4"/>
      <c r="VZP1048519" s="4"/>
      <c r="VZQ1048519" s="4"/>
      <c r="VZR1048519" s="4"/>
      <c r="VZS1048519" s="4"/>
      <c r="VZT1048519" s="4"/>
      <c r="VZU1048519" s="4"/>
      <c r="VZV1048519" s="4"/>
      <c r="VZW1048519" s="4"/>
      <c r="VZX1048519" s="4"/>
      <c r="VZY1048519" s="4"/>
      <c r="VZZ1048519" s="4"/>
      <c r="WAA1048519" s="4"/>
      <c r="WAB1048519" s="4"/>
      <c r="WAC1048519" s="4"/>
      <c r="WAD1048519" s="4"/>
      <c r="WAE1048519" s="4"/>
      <c r="WAF1048519" s="4"/>
      <c r="WAG1048519" s="4"/>
      <c r="WAH1048519" s="4"/>
      <c r="WAI1048519" s="4"/>
      <c r="WAJ1048519" s="4"/>
      <c r="WAK1048519" s="4"/>
      <c r="WAL1048519" s="4"/>
      <c r="WAM1048519" s="4"/>
      <c r="WAN1048519" s="4"/>
      <c r="WAO1048519" s="4"/>
      <c r="WAP1048519" s="4"/>
      <c r="WAQ1048519" s="4"/>
      <c r="WAR1048519" s="4"/>
      <c r="WAS1048519" s="4"/>
      <c r="WAT1048519" s="4"/>
      <c r="WAU1048519" s="4"/>
      <c r="WAV1048519" s="4"/>
      <c r="WAW1048519" s="4"/>
      <c r="WAX1048519" s="4"/>
      <c r="WAY1048519" s="4"/>
      <c r="WAZ1048519" s="4"/>
      <c r="WBA1048519" s="4"/>
      <c r="WBB1048519" s="4"/>
      <c r="WBC1048519" s="4"/>
      <c r="WBD1048519" s="4"/>
      <c r="WBE1048519" s="4"/>
      <c r="WBF1048519" s="4"/>
      <c r="WBG1048519" s="4"/>
      <c r="WBH1048519" s="4"/>
      <c r="WBI1048519" s="4"/>
      <c r="WBJ1048519" s="4"/>
      <c r="WBK1048519" s="4"/>
      <c r="WBL1048519" s="4"/>
      <c r="WBM1048519" s="4"/>
      <c r="WBN1048519" s="4"/>
      <c r="WBO1048519" s="4"/>
      <c r="WBP1048519" s="4"/>
      <c r="WBQ1048519" s="4"/>
      <c r="WBR1048519" s="4"/>
      <c r="WBS1048519" s="4"/>
      <c r="WBT1048519" s="4"/>
      <c r="WBU1048519" s="4"/>
      <c r="WBV1048519" s="4"/>
      <c r="WBW1048519" s="4"/>
      <c r="WBX1048519" s="4"/>
      <c r="WBY1048519" s="4"/>
      <c r="WBZ1048519" s="4"/>
      <c r="WCA1048519" s="4"/>
      <c r="WCB1048519" s="4"/>
      <c r="WCC1048519" s="4"/>
      <c r="WCD1048519" s="4"/>
      <c r="WCE1048519" s="4"/>
      <c r="WCF1048519" s="4"/>
      <c r="WCG1048519" s="4"/>
      <c r="WCH1048519" s="4"/>
      <c r="WCI1048519" s="4"/>
      <c r="WCJ1048519" s="4"/>
      <c r="WCK1048519" s="4"/>
      <c r="WCL1048519" s="4"/>
      <c r="WCM1048519" s="4"/>
      <c r="WCN1048519" s="4"/>
      <c r="WCO1048519" s="4"/>
      <c r="WCP1048519" s="4"/>
      <c r="WCQ1048519" s="4"/>
      <c r="WCR1048519" s="4"/>
      <c r="WCS1048519" s="4"/>
      <c r="WCT1048519" s="4"/>
      <c r="WCU1048519" s="4"/>
      <c r="WCV1048519" s="4"/>
      <c r="WCW1048519" s="4"/>
      <c r="WCX1048519" s="4"/>
      <c r="WCY1048519" s="4"/>
      <c r="WCZ1048519" s="4"/>
      <c r="WDA1048519" s="4"/>
      <c r="WDB1048519" s="4"/>
      <c r="WDC1048519" s="4"/>
      <c r="WDD1048519" s="4"/>
      <c r="WDE1048519" s="4"/>
      <c r="WDF1048519" s="4"/>
      <c r="WDG1048519" s="4"/>
      <c r="WDH1048519" s="4"/>
      <c r="WDI1048519" s="4"/>
      <c r="WDJ1048519" s="4"/>
      <c r="WDK1048519" s="4"/>
      <c r="WDL1048519" s="4"/>
      <c r="WDM1048519" s="4"/>
      <c r="WDN1048519" s="4"/>
      <c r="WDO1048519" s="4"/>
      <c r="WDP1048519" s="4"/>
      <c r="WDQ1048519" s="4"/>
      <c r="WDR1048519" s="4"/>
      <c r="WDS1048519" s="4"/>
      <c r="WDT1048519" s="4"/>
      <c r="WDU1048519" s="4"/>
      <c r="WDV1048519" s="4"/>
      <c r="WDW1048519" s="4"/>
      <c r="WDX1048519" s="4"/>
      <c r="WDY1048519" s="4"/>
      <c r="WDZ1048519" s="4"/>
      <c r="WEA1048519" s="4"/>
      <c r="WEB1048519" s="4"/>
      <c r="WEC1048519" s="4"/>
      <c r="WED1048519" s="4"/>
      <c r="WEE1048519" s="4"/>
      <c r="WEF1048519" s="4"/>
      <c r="WEG1048519" s="4"/>
      <c r="WEH1048519" s="4"/>
      <c r="WEI1048519" s="4"/>
      <c r="WEJ1048519" s="4"/>
      <c r="WEK1048519" s="4"/>
      <c r="WEL1048519" s="4"/>
      <c r="WEM1048519" s="4"/>
      <c r="WEN1048519" s="4"/>
      <c r="WEO1048519" s="4"/>
      <c r="WEP1048519" s="4"/>
      <c r="WEQ1048519" s="4"/>
      <c r="WER1048519" s="4"/>
      <c r="WES1048519" s="4"/>
      <c r="WET1048519" s="4"/>
      <c r="WEU1048519" s="4"/>
      <c r="WEV1048519" s="4"/>
      <c r="WEW1048519" s="4"/>
      <c r="WEX1048519" s="4"/>
      <c r="WEY1048519" s="4"/>
      <c r="WEZ1048519" s="4"/>
      <c r="WFA1048519" s="4"/>
      <c r="WFB1048519" s="4"/>
      <c r="WFC1048519" s="4"/>
      <c r="WFD1048519" s="4"/>
      <c r="WFE1048519" s="4"/>
      <c r="WFF1048519" s="4"/>
      <c r="WFG1048519" s="4"/>
      <c r="WFH1048519" s="4"/>
      <c r="WFI1048519" s="4"/>
      <c r="WFJ1048519" s="4"/>
      <c r="WFK1048519" s="4"/>
      <c r="WFL1048519" s="4"/>
      <c r="WFM1048519" s="4"/>
      <c r="WFN1048519" s="4"/>
      <c r="WFO1048519" s="4"/>
      <c r="WFP1048519" s="4"/>
      <c r="WFQ1048519" s="4"/>
      <c r="WFR1048519" s="4"/>
      <c r="WFS1048519" s="4"/>
      <c r="WFT1048519" s="4"/>
      <c r="WFU1048519" s="4"/>
      <c r="WFV1048519" s="4"/>
      <c r="WFW1048519" s="4"/>
      <c r="WFX1048519" s="4"/>
      <c r="WFY1048519" s="4"/>
      <c r="WFZ1048519" s="4"/>
      <c r="WGA1048519" s="4"/>
      <c r="WGB1048519" s="4"/>
      <c r="WGC1048519" s="4"/>
      <c r="WGD1048519" s="4"/>
      <c r="WGE1048519" s="4"/>
      <c r="WGF1048519" s="4"/>
      <c r="WGG1048519" s="4"/>
      <c r="WGH1048519" s="4"/>
      <c r="WGI1048519" s="4"/>
      <c r="WGJ1048519" s="4"/>
      <c r="WGK1048519" s="4"/>
      <c r="WGL1048519" s="4"/>
      <c r="WGM1048519" s="4"/>
      <c r="WGN1048519" s="4"/>
      <c r="WGO1048519" s="4"/>
      <c r="WGP1048519" s="4"/>
      <c r="WGQ1048519" s="4"/>
      <c r="WGR1048519" s="4"/>
      <c r="WGS1048519" s="4"/>
      <c r="WGT1048519" s="4"/>
      <c r="WGU1048519" s="4"/>
      <c r="WGV1048519" s="4"/>
      <c r="WGW1048519" s="4"/>
      <c r="WGX1048519" s="4"/>
      <c r="WGY1048519" s="4"/>
      <c r="WGZ1048519" s="4"/>
      <c r="WHA1048519" s="4"/>
      <c r="WHB1048519" s="4"/>
      <c r="WHC1048519" s="4"/>
      <c r="WHD1048519" s="4"/>
      <c r="WHE1048519" s="4"/>
      <c r="WHF1048519" s="4"/>
      <c r="WHG1048519" s="4"/>
      <c r="WHH1048519" s="4"/>
      <c r="WHI1048519" s="4"/>
      <c r="WHJ1048519" s="4"/>
      <c r="WHK1048519" s="4"/>
      <c r="WHL1048519" s="4"/>
      <c r="WHM1048519" s="4"/>
      <c r="WHN1048519" s="4"/>
      <c r="WHO1048519" s="4"/>
      <c r="WHP1048519" s="4"/>
      <c r="WHQ1048519" s="4"/>
      <c r="WHR1048519" s="4"/>
      <c r="WHS1048519" s="4"/>
      <c r="WHT1048519" s="4"/>
      <c r="WHU1048519" s="4"/>
      <c r="WHV1048519" s="4"/>
      <c r="WHW1048519" s="4"/>
      <c r="WHX1048519" s="4"/>
      <c r="WHY1048519" s="4"/>
      <c r="WHZ1048519" s="4"/>
      <c r="WIA1048519" s="4"/>
      <c r="WIB1048519" s="4"/>
      <c r="WIC1048519" s="4"/>
      <c r="WID1048519" s="4"/>
      <c r="WIE1048519" s="4"/>
      <c r="WIF1048519" s="4"/>
      <c r="WIG1048519" s="4"/>
      <c r="WIH1048519" s="4"/>
      <c r="WII1048519" s="4"/>
      <c r="WIJ1048519" s="4"/>
      <c r="WIK1048519" s="4"/>
      <c r="WIL1048519" s="4"/>
      <c r="WIM1048519" s="4"/>
      <c r="WIN1048519" s="4"/>
      <c r="WIO1048519" s="4"/>
      <c r="WIP1048519" s="4"/>
      <c r="WIQ1048519" s="4"/>
      <c r="WIR1048519" s="4"/>
      <c r="WIS1048519" s="4"/>
      <c r="WIT1048519" s="4"/>
      <c r="WIU1048519" s="4"/>
      <c r="WIV1048519" s="4"/>
      <c r="WIW1048519" s="4"/>
      <c r="WIX1048519" s="4"/>
      <c r="WIY1048519" s="4"/>
      <c r="WIZ1048519" s="4"/>
      <c r="WJA1048519" s="4"/>
      <c r="WJB1048519" s="4"/>
      <c r="WJC1048519" s="4"/>
      <c r="WJD1048519" s="4"/>
      <c r="WJE1048519" s="4"/>
      <c r="WJF1048519" s="4"/>
      <c r="WJG1048519" s="4"/>
      <c r="WJH1048519" s="4"/>
      <c r="WJI1048519" s="4"/>
      <c r="WJJ1048519" s="4"/>
      <c r="WJK1048519" s="4"/>
      <c r="WJL1048519" s="4"/>
      <c r="WJM1048519" s="4"/>
      <c r="WJN1048519" s="4"/>
      <c r="WJO1048519" s="4"/>
      <c r="WJP1048519" s="4"/>
      <c r="WJQ1048519" s="4"/>
      <c r="WJR1048519" s="4"/>
      <c r="WJS1048519" s="4"/>
      <c r="WJT1048519" s="4"/>
      <c r="WJU1048519" s="4"/>
      <c r="WJV1048519" s="4"/>
      <c r="WJW1048519" s="4"/>
      <c r="WJX1048519" s="4"/>
      <c r="WJY1048519" s="4"/>
      <c r="WJZ1048519" s="4"/>
      <c r="WKA1048519" s="4"/>
      <c r="WKB1048519" s="4"/>
      <c r="WKC1048519" s="4"/>
      <c r="WKD1048519" s="4"/>
      <c r="WKE1048519" s="4"/>
      <c r="WKF1048519" s="4"/>
      <c r="WKG1048519" s="4"/>
      <c r="WKH1048519" s="4"/>
      <c r="WKI1048519" s="4"/>
      <c r="WKJ1048519" s="4"/>
      <c r="WKK1048519" s="4"/>
      <c r="WKL1048519" s="4"/>
      <c r="WKM1048519" s="4"/>
      <c r="WKN1048519" s="4"/>
      <c r="WKO1048519" s="4"/>
      <c r="WKP1048519" s="4"/>
      <c r="WKQ1048519" s="4"/>
      <c r="WKR1048519" s="4"/>
      <c r="WKS1048519" s="4"/>
      <c r="WKT1048519" s="4"/>
      <c r="WKU1048519" s="4"/>
      <c r="WKV1048519" s="4"/>
      <c r="WKW1048519" s="4"/>
      <c r="WKX1048519" s="4"/>
      <c r="WKY1048519" s="4"/>
      <c r="WKZ1048519" s="4"/>
      <c r="WLA1048519" s="4"/>
      <c r="WLB1048519" s="4"/>
      <c r="WLC1048519" s="4"/>
      <c r="WLD1048519" s="4"/>
      <c r="WLE1048519" s="4"/>
      <c r="WLF1048519" s="4"/>
      <c r="WLG1048519" s="4"/>
      <c r="WLH1048519" s="4"/>
      <c r="WLI1048519" s="4"/>
      <c r="WLJ1048519" s="4"/>
      <c r="WLK1048519" s="4"/>
      <c r="WLL1048519" s="4"/>
      <c r="WLM1048519" s="4"/>
      <c r="WLN1048519" s="4"/>
      <c r="WLO1048519" s="4"/>
      <c r="WLP1048519" s="4"/>
      <c r="WLQ1048519" s="4"/>
      <c r="WLR1048519" s="4"/>
      <c r="WLS1048519" s="4"/>
      <c r="WLT1048519" s="4"/>
      <c r="WLU1048519" s="4"/>
      <c r="WLV1048519" s="4"/>
      <c r="WLW1048519" s="4"/>
      <c r="WLX1048519" s="4"/>
      <c r="WLY1048519" s="4"/>
      <c r="WLZ1048519" s="4"/>
      <c r="WMA1048519" s="4"/>
      <c r="WMB1048519" s="4"/>
      <c r="WMC1048519" s="4"/>
      <c r="WMD1048519" s="4"/>
      <c r="WME1048519" s="4"/>
      <c r="WMF1048519" s="4"/>
      <c r="WMG1048519" s="4"/>
      <c r="WMH1048519" s="4"/>
      <c r="WMI1048519" s="4"/>
      <c r="WMJ1048519" s="4"/>
      <c r="WMK1048519" s="4"/>
      <c r="WML1048519" s="4"/>
      <c r="WMM1048519" s="4"/>
      <c r="WMN1048519" s="4"/>
      <c r="WMO1048519" s="4"/>
      <c r="WMP1048519" s="4"/>
      <c r="WMQ1048519" s="4"/>
      <c r="WMR1048519" s="4"/>
      <c r="WMS1048519" s="4"/>
      <c r="WMT1048519" s="4"/>
      <c r="WMU1048519" s="4"/>
      <c r="WMV1048519" s="4"/>
      <c r="WMW1048519" s="4"/>
      <c r="WMX1048519" s="4"/>
      <c r="WMY1048519" s="4"/>
      <c r="WMZ1048519" s="4"/>
      <c r="WNA1048519" s="4"/>
      <c r="WNB1048519" s="4"/>
      <c r="WNC1048519" s="4"/>
      <c r="WND1048519" s="4"/>
      <c r="WNE1048519" s="4"/>
      <c r="WNF1048519" s="4"/>
      <c r="WNG1048519" s="4"/>
      <c r="WNH1048519" s="4"/>
      <c r="WNI1048519" s="4"/>
      <c r="WNJ1048519" s="4"/>
      <c r="WNK1048519" s="4"/>
      <c r="WNL1048519" s="4"/>
      <c r="WNM1048519" s="4"/>
      <c r="WNN1048519" s="4"/>
      <c r="WNO1048519" s="4"/>
      <c r="WNP1048519" s="4"/>
      <c r="WNQ1048519" s="4"/>
      <c r="WNR1048519" s="4"/>
      <c r="WNS1048519" s="4"/>
      <c r="WNT1048519" s="4"/>
      <c r="WNU1048519" s="4"/>
      <c r="WNV1048519" s="4"/>
      <c r="WNW1048519" s="4"/>
      <c r="WNX1048519" s="4"/>
      <c r="WNY1048519" s="4"/>
      <c r="WNZ1048519" s="4"/>
      <c r="WOA1048519" s="4"/>
      <c r="WOB1048519" s="4"/>
      <c r="WOC1048519" s="4"/>
      <c r="WOD1048519" s="4"/>
      <c r="WOE1048519" s="4"/>
      <c r="WOF1048519" s="4"/>
      <c r="WOG1048519" s="4"/>
      <c r="WOH1048519" s="4"/>
      <c r="WOI1048519" s="4"/>
      <c r="WOJ1048519" s="4"/>
      <c r="WOK1048519" s="4"/>
      <c r="WOL1048519" s="4"/>
      <c r="WOM1048519" s="4"/>
      <c r="WON1048519" s="4"/>
      <c r="WOO1048519" s="4"/>
      <c r="WOP1048519" s="4"/>
      <c r="WOQ1048519" s="4"/>
      <c r="WOR1048519" s="4"/>
      <c r="WOS1048519" s="4"/>
      <c r="WOT1048519" s="4"/>
      <c r="WOU1048519" s="4"/>
      <c r="WOV1048519" s="4"/>
      <c r="WOW1048519" s="4"/>
      <c r="WOX1048519" s="4"/>
      <c r="WOY1048519" s="4"/>
      <c r="WOZ1048519" s="4"/>
      <c r="WPA1048519" s="4"/>
      <c r="WPB1048519" s="4"/>
      <c r="WPC1048519" s="4"/>
      <c r="WPD1048519" s="4"/>
      <c r="WPE1048519" s="4"/>
      <c r="WPF1048519" s="4"/>
      <c r="WPG1048519" s="4"/>
      <c r="WPH1048519" s="4"/>
      <c r="WPI1048519" s="4"/>
      <c r="WPJ1048519" s="4"/>
      <c r="WPK1048519" s="4"/>
      <c r="WPL1048519" s="4"/>
      <c r="WPM1048519" s="4"/>
      <c r="WPN1048519" s="4"/>
      <c r="WPO1048519" s="4"/>
      <c r="WPP1048519" s="4"/>
      <c r="WPQ1048519" s="4"/>
      <c r="WPR1048519" s="4"/>
      <c r="WPS1048519" s="4"/>
      <c r="WPT1048519" s="4"/>
      <c r="WPU1048519" s="4"/>
      <c r="WPV1048519" s="4"/>
      <c r="WPW1048519" s="4"/>
      <c r="WPX1048519" s="4"/>
      <c r="WPY1048519" s="4"/>
      <c r="WPZ1048519" s="4"/>
      <c r="WQA1048519" s="4"/>
      <c r="WQB1048519" s="4"/>
      <c r="WQC1048519" s="4"/>
      <c r="WQD1048519" s="4"/>
      <c r="WQE1048519" s="4"/>
      <c r="WQF1048519" s="4"/>
      <c r="WQG1048519" s="4"/>
      <c r="WQH1048519" s="4"/>
      <c r="WQI1048519" s="4"/>
      <c r="WQJ1048519" s="4"/>
      <c r="WQK1048519" s="4"/>
      <c r="WQL1048519" s="4"/>
      <c r="WQM1048519" s="4"/>
      <c r="WQN1048519" s="4"/>
      <c r="WQO1048519" s="4"/>
      <c r="WQP1048519" s="4"/>
      <c r="WQQ1048519" s="4"/>
      <c r="WQR1048519" s="4"/>
      <c r="WQS1048519" s="4"/>
      <c r="WQT1048519" s="4"/>
      <c r="WQU1048519" s="4"/>
      <c r="WQV1048519" s="4"/>
      <c r="WQW1048519" s="4"/>
      <c r="WQX1048519" s="4"/>
      <c r="WQY1048519" s="4"/>
      <c r="WQZ1048519" s="4"/>
      <c r="WRA1048519" s="4"/>
      <c r="WRB1048519" s="4"/>
      <c r="WRC1048519" s="4"/>
      <c r="WRD1048519" s="4"/>
      <c r="WRE1048519" s="4"/>
      <c r="WRF1048519" s="4"/>
      <c r="WRG1048519" s="4"/>
      <c r="WRH1048519" s="4"/>
      <c r="WRI1048519" s="4"/>
      <c r="WRJ1048519" s="4"/>
      <c r="WRK1048519" s="4"/>
      <c r="WRL1048519" s="4"/>
      <c r="WRM1048519" s="4"/>
      <c r="WRN1048519" s="4"/>
      <c r="WRO1048519" s="4"/>
      <c r="WRP1048519" s="4"/>
      <c r="WRQ1048519" s="4"/>
      <c r="WRR1048519" s="4"/>
      <c r="WRS1048519" s="4"/>
      <c r="WRT1048519" s="4"/>
      <c r="WRU1048519" s="4"/>
      <c r="WRV1048519" s="4"/>
      <c r="WRW1048519" s="4"/>
      <c r="WRX1048519" s="4"/>
      <c r="WRY1048519" s="4"/>
      <c r="WRZ1048519" s="4"/>
      <c r="WSA1048519" s="4"/>
      <c r="WSB1048519" s="4"/>
      <c r="WSC1048519" s="4"/>
      <c r="WSD1048519" s="4"/>
      <c r="WSE1048519" s="4"/>
      <c r="WSF1048519" s="4"/>
      <c r="WSG1048519" s="4"/>
      <c r="WSH1048519" s="4"/>
      <c r="WSI1048519" s="4"/>
      <c r="WSJ1048519" s="4"/>
      <c r="WSK1048519" s="4"/>
      <c r="WSL1048519" s="4"/>
      <c r="WSM1048519" s="4"/>
      <c r="WSN1048519" s="4"/>
      <c r="WSO1048519" s="4"/>
      <c r="WSP1048519" s="4"/>
      <c r="WSQ1048519" s="4"/>
      <c r="WSR1048519" s="4"/>
      <c r="WSS1048519" s="4"/>
      <c r="WST1048519" s="4"/>
      <c r="WSU1048519" s="4"/>
      <c r="WSV1048519" s="4"/>
      <c r="WSW1048519" s="4"/>
      <c r="WSX1048519" s="4"/>
      <c r="WSY1048519" s="4"/>
      <c r="WSZ1048519" s="4"/>
      <c r="WTA1048519" s="4"/>
      <c r="WTB1048519" s="4"/>
      <c r="WTC1048519" s="4"/>
      <c r="WTD1048519" s="4"/>
      <c r="WTE1048519" s="4"/>
      <c r="WTF1048519" s="4"/>
      <c r="WTG1048519" s="4"/>
      <c r="WTH1048519" s="4"/>
      <c r="WTI1048519" s="4"/>
      <c r="WTJ1048519" s="4"/>
      <c r="WTK1048519" s="4"/>
      <c r="WTL1048519" s="4"/>
      <c r="WTM1048519" s="4"/>
      <c r="WTN1048519" s="4"/>
      <c r="WTO1048519" s="4"/>
      <c r="WTP1048519" s="4"/>
      <c r="WTQ1048519" s="4"/>
      <c r="WTR1048519" s="4"/>
      <c r="WTS1048519" s="4"/>
      <c r="WTT1048519" s="4"/>
      <c r="WTU1048519" s="4"/>
      <c r="WTV1048519" s="4"/>
      <c r="WTW1048519" s="4"/>
      <c r="WTX1048519" s="4"/>
      <c r="WTY1048519" s="4"/>
      <c r="WTZ1048519" s="4"/>
      <c r="WUA1048519" s="4"/>
      <c r="WUB1048519" s="4"/>
      <c r="WUC1048519" s="4"/>
      <c r="WUD1048519" s="4"/>
      <c r="WUE1048519" s="4"/>
      <c r="WUF1048519" s="4"/>
      <c r="WUG1048519" s="4"/>
      <c r="WUH1048519" s="4"/>
      <c r="WUI1048519" s="4"/>
      <c r="WUJ1048519" s="4"/>
      <c r="WUK1048519" s="4"/>
      <c r="WUL1048519" s="4"/>
      <c r="WUM1048519" s="4"/>
      <c r="WUN1048519" s="4"/>
      <c r="WUO1048519" s="4"/>
      <c r="WUP1048519" s="4"/>
      <c r="WUQ1048519" s="4"/>
      <c r="WUR1048519" s="4"/>
      <c r="WUS1048519" s="4"/>
      <c r="WUT1048519" s="4"/>
      <c r="WUU1048519" s="4"/>
      <c r="WUV1048519" s="4"/>
      <c r="WUW1048519" s="4"/>
      <c r="WUX1048519" s="4"/>
      <c r="WUY1048519" s="4"/>
      <c r="WUZ1048519" s="4"/>
      <c r="WVA1048519" s="4"/>
      <c r="WVB1048519" s="4"/>
      <c r="WVC1048519" s="4"/>
      <c r="WVD1048519" s="4"/>
      <c r="WVE1048519" s="4"/>
      <c r="WVF1048519" s="4"/>
      <c r="WVG1048519" s="4"/>
      <c r="WVH1048519" s="4"/>
      <c r="WVI1048519" s="4"/>
      <c r="WVJ1048519" s="4"/>
      <c r="WVK1048519" s="4"/>
      <c r="WVL1048519" s="4"/>
      <c r="WVM1048519" s="4"/>
      <c r="WVN1048519" s="4"/>
      <c r="WVO1048519" s="4"/>
      <c r="WVP1048519" s="4"/>
      <c r="WVQ1048519" s="4"/>
      <c r="WVR1048519" s="4"/>
      <c r="WVS1048519" s="4"/>
      <c r="WVT1048519" s="4"/>
      <c r="WVU1048519" s="4"/>
      <c r="WVV1048519" s="4"/>
      <c r="WVW1048519" s="4"/>
      <c r="WVX1048519" s="4"/>
      <c r="WVY1048519" s="4"/>
      <c r="WVZ1048519" s="4"/>
      <c r="WWA1048519" s="4"/>
      <c r="WWB1048519" s="4"/>
      <c r="WWC1048519" s="4"/>
      <c r="WWD1048519" s="4"/>
      <c r="WWE1048519" s="4"/>
      <c r="WWF1048519" s="4"/>
      <c r="WWG1048519" s="4"/>
      <c r="WWH1048519" s="4"/>
      <c r="WWI1048519" s="4"/>
      <c r="WWJ1048519" s="4"/>
      <c r="WWK1048519" s="4"/>
      <c r="WWL1048519" s="4"/>
      <c r="WWM1048519" s="4"/>
      <c r="WWN1048519" s="4"/>
      <c r="WWO1048519" s="4"/>
      <c r="WWP1048519" s="4"/>
      <c r="WWQ1048519" s="4"/>
      <c r="WWR1048519" s="4"/>
      <c r="WWS1048519" s="4"/>
      <c r="WWT1048519" s="4"/>
      <c r="WWU1048519" s="4"/>
      <c r="WWV1048519" s="4"/>
      <c r="WWW1048519" s="4"/>
      <c r="WWX1048519" s="4"/>
      <c r="WWY1048519" s="4"/>
      <c r="WWZ1048519" s="4"/>
      <c r="WXA1048519" s="4"/>
      <c r="WXB1048519" s="4"/>
      <c r="WXC1048519" s="4"/>
      <c r="WXD1048519" s="4"/>
      <c r="WXE1048519" s="4"/>
      <c r="WXF1048519" s="4"/>
      <c r="WXG1048519" s="4"/>
      <c r="WXH1048519" s="4"/>
      <c r="WXI1048519" s="4"/>
      <c r="WXJ1048519" s="4"/>
      <c r="WXK1048519" s="4"/>
      <c r="WXL1048519" s="4"/>
      <c r="WXM1048519" s="4"/>
      <c r="WXN1048519" s="4"/>
      <c r="WXO1048519" s="4"/>
      <c r="WXP1048519" s="4"/>
      <c r="WXQ1048519" s="4"/>
      <c r="WXR1048519" s="4"/>
      <c r="WXS1048519" s="4"/>
      <c r="WXT1048519" s="4"/>
      <c r="WXU1048519" s="4"/>
      <c r="WXV1048519" s="4"/>
      <c r="WXW1048519" s="4"/>
      <c r="WXX1048519" s="4"/>
      <c r="WXY1048519" s="4"/>
      <c r="WXZ1048519" s="4"/>
      <c r="WYA1048519" s="4"/>
      <c r="WYB1048519" s="4"/>
      <c r="WYC1048519" s="4"/>
      <c r="WYD1048519" s="4"/>
      <c r="WYE1048519" s="4"/>
      <c r="WYF1048519" s="4"/>
      <c r="WYG1048519" s="4"/>
      <c r="WYH1048519" s="4"/>
      <c r="WYI1048519" s="4"/>
      <c r="WYJ1048519" s="4"/>
      <c r="WYK1048519" s="4"/>
      <c r="WYL1048519" s="4"/>
      <c r="WYM1048519" s="4"/>
      <c r="WYN1048519" s="4"/>
      <c r="WYO1048519" s="4"/>
      <c r="WYP1048519" s="4"/>
      <c r="WYQ1048519" s="4"/>
      <c r="WYR1048519" s="4"/>
      <c r="WYS1048519" s="4"/>
      <c r="WYT1048519" s="4"/>
      <c r="WYU1048519" s="4"/>
      <c r="WYV1048519" s="4"/>
      <c r="WYW1048519" s="4"/>
      <c r="WYX1048519" s="4"/>
      <c r="WYY1048519" s="4"/>
      <c r="WYZ1048519" s="4"/>
      <c r="WZA1048519" s="4"/>
      <c r="WZB1048519" s="4"/>
      <c r="WZC1048519" s="4"/>
      <c r="WZD1048519" s="4"/>
      <c r="WZE1048519" s="4"/>
      <c r="WZF1048519" s="4"/>
      <c r="WZG1048519" s="4"/>
      <c r="WZH1048519" s="4"/>
      <c r="WZI1048519" s="4"/>
      <c r="WZJ1048519" s="4"/>
      <c r="WZK1048519" s="4"/>
      <c r="WZL1048519" s="4"/>
      <c r="WZM1048519" s="4"/>
      <c r="WZN1048519" s="4"/>
      <c r="WZO1048519" s="4"/>
      <c r="WZP1048519" s="4"/>
      <c r="WZQ1048519" s="4"/>
      <c r="WZR1048519" s="4"/>
      <c r="WZS1048519" s="4"/>
      <c r="WZT1048519" s="4"/>
      <c r="WZU1048519" s="4"/>
      <c r="WZV1048519" s="4"/>
      <c r="WZW1048519" s="4"/>
      <c r="WZX1048519" s="4"/>
      <c r="WZY1048519" s="4"/>
      <c r="WZZ1048519" s="4"/>
      <c r="XAA1048519" s="4"/>
      <c r="XAB1048519" s="4"/>
      <c r="XAC1048519" s="4"/>
      <c r="XAD1048519" s="4"/>
      <c r="XAE1048519" s="4"/>
      <c r="XAF1048519" s="4"/>
      <c r="XAG1048519" s="4"/>
      <c r="XAH1048519" s="4"/>
      <c r="XAI1048519" s="4"/>
      <c r="XAJ1048519" s="4"/>
      <c r="XAK1048519" s="4"/>
      <c r="XAL1048519" s="4"/>
      <c r="XAM1048519" s="4"/>
      <c r="XAN1048519" s="4"/>
      <c r="XAO1048519" s="4"/>
      <c r="XAP1048519" s="4"/>
      <c r="XAQ1048519" s="4"/>
      <c r="XAR1048519" s="4"/>
      <c r="XAS1048519" s="4"/>
      <c r="XAT1048519" s="4"/>
      <c r="XAU1048519" s="4"/>
      <c r="XAV1048519" s="4"/>
      <c r="XAW1048519" s="4"/>
      <c r="XAX1048519" s="4"/>
      <c r="XAY1048519" s="4"/>
      <c r="XAZ1048519" s="4"/>
      <c r="XBA1048519" s="4"/>
      <c r="XBB1048519" s="4"/>
      <c r="XBC1048519" s="4"/>
      <c r="XBD1048519" s="4"/>
      <c r="XBE1048519" s="4"/>
      <c r="XBF1048519" s="4"/>
      <c r="XBG1048519" s="4"/>
      <c r="XBH1048519" s="4"/>
      <c r="XBI1048519" s="4"/>
      <c r="XBJ1048519" s="4"/>
      <c r="XBK1048519" s="4"/>
      <c r="XBL1048519" s="4"/>
      <c r="XBM1048519" s="4"/>
      <c r="XBN1048519" s="4"/>
      <c r="XBO1048519" s="4"/>
      <c r="XBP1048519" s="4"/>
      <c r="XBQ1048519" s="4"/>
      <c r="XBR1048519" s="4"/>
      <c r="XBS1048519" s="4"/>
      <c r="XBT1048519" s="4"/>
      <c r="XBU1048519" s="4"/>
      <c r="XBV1048519" s="4"/>
      <c r="XBW1048519" s="4"/>
      <c r="XBX1048519" s="4"/>
      <c r="XBY1048519" s="4"/>
      <c r="XBZ1048519" s="4"/>
      <c r="XCA1048519" s="4"/>
      <c r="XCB1048519" s="4"/>
      <c r="XCC1048519" s="4"/>
      <c r="XCD1048519" s="4"/>
      <c r="XCE1048519" s="4"/>
      <c r="XCF1048519" s="4"/>
      <c r="XCG1048519" s="4"/>
      <c r="XCH1048519" s="4"/>
      <c r="XCI1048519" s="4"/>
      <c r="XCJ1048519" s="4"/>
      <c r="XCK1048519" s="4"/>
      <c r="XCL1048519" s="4"/>
      <c r="XCM1048519" s="4"/>
      <c r="XCN1048519" s="4"/>
      <c r="XCO1048519" s="4"/>
      <c r="XCP1048519" s="4"/>
      <c r="XCQ1048519" s="4"/>
      <c r="XCR1048519" s="4"/>
      <c r="XCS1048519" s="4"/>
      <c r="XCT1048519" s="4"/>
      <c r="XCU1048519" s="4"/>
      <c r="XCV1048519" s="4"/>
      <c r="XCW1048519" s="4"/>
      <c r="XCX1048519" s="4"/>
      <c r="XCY1048519" s="4"/>
      <c r="XCZ1048519" s="4"/>
      <c r="XDA1048519" s="4"/>
      <c r="XDB1048519" s="4"/>
      <c r="XDC1048519" s="4"/>
      <c r="XDD1048519" s="4"/>
      <c r="XDE1048519" s="4"/>
      <c r="XDF1048519" s="4"/>
      <c r="XDG1048519" s="4"/>
      <c r="XDH1048519" s="4"/>
      <c r="XDI1048519" s="4"/>
      <c r="XDJ1048519" s="4"/>
      <c r="XDK1048519" s="4"/>
      <c r="XDL1048519" s="4"/>
      <c r="XDM1048519" s="4"/>
      <c r="XDN1048519" s="4"/>
      <c r="XDO1048519" s="4"/>
      <c r="XDP1048519" s="4"/>
      <c r="XDQ1048519" s="4"/>
      <c r="XDR1048519" s="4"/>
      <c r="XDS1048519" s="4"/>
      <c r="XDT1048519" s="4"/>
      <c r="XDU1048519" s="4"/>
      <c r="XDV1048519" s="4"/>
      <c r="XDW1048519" s="4"/>
      <c r="XDX1048519" s="4"/>
      <c r="XDY1048519" s="4"/>
      <c r="XDZ1048519" s="4"/>
      <c r="XEA1048519" s="4"/>
      <c r="XEB1048519" s="4"/>
      <c r="XEC1048519" s="4"/>
      <c r="XED1048519" s="4"/>
      <c r="XEE1048519" s="4"/>
      <c r="XEF1048519" s="4"/>
      <c r="XEG1048519" s="4"/>
      <c r="XEH1048519" s="4"/>
      <c r="XEI1048519" s="4"/>
      <c r="XEJ1048519" s="4"/>
      <c r="XEK1048519" s="4"/>
      <c r="XEL1048519" s="4"/>
      <c r="XEM1048519" s="4"/>
      <c r="XEN1048519" s="4"/>
      <c r="XEO1048519" s="4"/>
      <c r="XEP1048519" s="4"/>
      <c r="XEQ1048519" s="4"/>
      <c r="XER1048519" s="4"/>
      <c r="XES1048519" s="4"/>
      <c r="XET1048519" s="4"/>
      <c r="XEU1048519" s="4"/>
      <c r="XEV1048519" s="4"/>
      <c r="XEW1048519" s="4"/>
      <c r="XEX1048519" s="4"/>
      <c r="XEY1048519" s="4"/>
      <c r="XEZ1048519" s="4"/>
      <c r="XFA1048519" s="4"/>
      <c r="XFB1048519" s="4"/>
      <c r="XFC1048519" s="4"/>
    </row>
    <row r="1048520" s="1" customFormat="1" spans="1:16383">
      <c r="A1048520" s="4"/>
      <c r="B1048520" s="4"/>
      <c r="C1048520" s="4"/>
      <c r="D1048520" s="4"/>
      <c r="E1048520" s="4"/>
      <c r="F1048520" s="4"/>
      <c r="G1048520" s="4"/>
      <c r="H1048520" s="4"/>
      <c r="I1048520" s="4"/>
      <c r="J1048520" s="4"/>
      <c r="K1048520" s="4"/>
      <c r="L1048520" s="4"/>
      <c r="M1048520" s="4"/>
      <c r="N1048520" s="4"/>
      <c r="O1048520" s="4"/>
      <c r="P1048520" s="4"/>
      <c r="Q1048520" s="4"/>
      <c r="R1048520" s="4"/>
      <c r="S1048520" s="4"/>
      <c r="T1048520" s="4"/>
      <c r="U1048520" s="4"/>
      <c r="V1048520" s="4"/>
      <c r="W1048520" s="4"/>
      <c r="X1048520" s="4"/>
      <c r="Y1048520" s="4"/>
      <c r="Z1048520" s="4"/>
      <c r="AA1048520" s="4"/>
      <c r="AB1048520" s="4"/>
      <c r="AC1048520" s="4"/>
      <c r="AD1048520" s="4"/>
      <c r="AE1048520" s="4"/>
      <c r="AF1048520" s="4"/>
      <c r="AG1048520" s="4"/>
      <c r="AH1048520" s="4"/>
      <c r="AI1048520" s="4"/>
      <c r="AJ1048520" s="4"/>
      <c r="AK1048520" s="4"/>
      <c r="AL1048520" s="4"/>
      <c r="AM1048520" s="4"/>
      <c r="AN1048520" s="4"/>
      <c r="AO1048520" s="4"/>
      <c r="AP1048520" s="4"/>
      <c r="AQ1048520" s="4"/>
      <c r="AR1048520" s="4"/>
      <c r="AS1048520" s="4"/>
      <c r="AT1048520" s="4"/>
      <c r="AU1048520" s="4"/>
      <c r="AV1048520" s="4"/>
      <c r="AW1048520" s="4"/>
      <c r="AX1048520" s="4"/>
      <c r="AY1048520" s="4"/>
      <c r="AZ1048520" s="4"/>
      <c r="BA1048520" s="4"/>
      <c r="BB1048520" s="4"/>
      <c r="BC1048520" s="4"/>
      <c r="BD1048520" s="4"/>
      <c r="BE1048520" s="4"/>
      <c r="BF1048520" s="4"/>
      <c r="BG1048520" s="4"/>
      <c r="BH1048520" s="4"/>
      <c r="BI1048520" s="4"/>
      <c r="BJ1048520" s="4"/>
      <c r="BK1048520" s="4"/>
      <c r="BL1048520" s="4"/>
      <c r="BM1048520" s="4"/>
      <c r="BN1048520" s="4"/>
      <c r="BO1048520" s="4"/>
      <c r="BP1048520" s="4"/>
      <c r="BQ1048520" s="4"/>
      <c r="BR1048520" s="4"/>
      <c r="BS1048520" s="4"/>
      <c r="BT1048520" s="4"/>
      <c r="BU1048520" s="4"/>
      <c r="BV1048520" s="4"/>
      <c r="BW1048520" s="4"/>
      <c r="BX1048520" s="4"/>
      <c r="BY1048520" s="4"/>
      <c r="BZ1048520" s="4"/>
      <c r="CA1048520" s="4"/>
      <c r="CB1048520" s="4"/>
      <c r="CC1048520" s="4"/>
      <c r="CD1048520" s="4"/>
      <c r="CE1048520" s="4"/>
      <c r="CF1048520" s="4"/>
      <c r="CG1048520" s="4"/>
      <c r="CH1048520" s="4"/>
      <c r="CI1048520" s="4"/>
      <c r="CJ1048520" s="4"/>
      <c r="CK1048520" s="4"/>
      <c r="CL1048520" s="4"/>
      <c r="CM1048520" s="4"/>
      <c r="CN1048520" s="4"/>
      <c r="CO1048520" s="4"/>
      <c r="CP1048520" s="4"/>
      <c r="CQ1048520" s="4"/>
      <c r="CR1048520" s="4"/>
      <c r="CS1048520" s="4"/>
      <c r="CT1048520" s="4"/>
      <c r="CU1048520" s="4"/>
      <c r="CV1048520" s="4"/>
      <c r="CW1048520" s="4"/>
      <c r="CX1048520" s="4"/>
      <c r="CY1048520" s="4"/>
      <c r="CZ1048520" s="4"/>
      <c r="DA1048520" s="4"/>
      <c r="DB1048520" s="4"/>
      <c r="DC1048520" s="4"/>
      <c r="DD1048520" s="4"/>
      <c r="DE1048520" s="4"/>
      <c r="DF1048520" s="4"/>
      <c r="DG1048520" s="4"/>
      <c r="DH1048520" s="4"/>
      <c r="DI1048520" s="4"/>
      <c r="DJ1048520" s="4"/>
      <c r="DK1048520" s="4"/>
      <c r="DL1048520" s="4"/>
      <c r="DM1048520" s="4"/>
      <c r="DN1048520" s="4"/>
      <c r="DO1048520" s="4"/>
      <c r="DP1048520" s="4"/>
      <c r="DQ1048520" s="4"/>
      <c r="DR1048520" s="4"/>
      <c r="DS1048520" s="4"/>
      <c r="DT1048520" s="4"/>
      <c r="DU1048520" s="4"/>
      <c r="DV1048520" s="4"/>
      <c r="DW1048520" s="4"/>
      <c r="DX1048520" s="4"/>
      <c r="DY1048520" s="4"/>
      <c r="DZ1048520" s="4"/>
      <c r="EA1048520" s="4"/>
      <c r="EB1048520" s="4"/>
      <c r="EC1048520" s="4"/>
      <c r="ED1048520" s="4"/>
      <c r="EE1048520" s="4"/>
      <c r="EF1048520" s="4"/>
      <c r="EG1048520" s="4"/>
      <c r="EH1048520" s="4"/>
      <c r="EI1048520" s="4"/>
      <c r="EJ1048520" s="4"/>
      <c r="EK1048520" s="4"/>
      <c r="EL1048520" s="4"/>
      <c r="EM1048520" s="4"/>
      <c r="EN1048520" s="4"/>
      <c r="EO1048520" s="4"/>
      <c r="EP1048520" s="4"/>
      <c r="EQ1048520" s="4"/>
      <c r="ER1048520" s="4"/>
      <c r="ES1048520" s="4"/>
      <c r="ET1048520" s="4"/>
      <c r="EU1048520" s="4"/>
      <c r="EV1048520" s="4"/>
      <c r="EW1048520" s="4"/>
      <c r="EX1048520" s="4"/>
      <c r="EY1048520" s="4"/>
      <c r="EZ1048520" s="4"/>
      <c r="FA1048520" s="4"/>
      <c r="FB1048520" s="4"/>
      <c r="FC1048520" s="4"/>
      <c r="FD1048520" s="4"/>
      <c r="FE1048520" s="4"/>
      <c r="FF1048520" s="4"/>
      <c r="FG1048520" s="4"/>
      <c r="FH1048520" s="4"/>
      <c r="FI1048520" s="4"/>
      <c r="FJ1048520" s="4"/>
      <c r="FK1048520" s="4"/>
      <c r="FL1048520" s="4"/>
      <c r="FM1048520" s="4"/>
      <c r="FN1048520" s="4"/>
      <c r="FO1048520" s="4"/>
      <c r="FP1048520" s="4"/>
      <c r="FQ1048520" s="4"/>
      <c r="FR1048520" s="4"/>
      <c r="FS1048520" s="4"/>
      <c r="FT1048520" s="4"/>
      <c r="FU1048520" s="4"/>
      <c r="FV1048520" s="4"/>
      <c r="FW1048520" s="4"/>
      <c r="FX1048520" s="4"/>
      <c r="FY1048520" s="4"/>
      <c r="FZ1048520" s="4"/>
      <c r="GA1048520" s="4"/>
      <c r="GB1048520" s="4"/>
      <c r="GC1048520" s="4"/>
      <c r="GD1048520" s="4"/>
      <c r="GE1048520" s="4"/>
      <c r="GF1048520" s="4"/>
      <c r="GG1048520" s="4"/>
      <c r="GH1048520" s="4"/>
      <c r="GI1048520" s="4"/>
      <c r="GJ1048520" s="4"/>
      <c r="GK1048520" s="4"/>
      <c r="GL1048520" s="4"/>
      <c r="GM1048520" s="4"/>
      <c r="GN1048520" s="4"/>
      <c r="GO1048520" s="4"/>
      <c r="GP1048520" s="4"/>
      <c r="GQ1048520" s="4"/>
      <c r="GR1048520" s="4"/>
      <c r="GS1048520" s="4"/>
      <c r="GT1048520" s="4"/>
      <c r="GU1048520" s="4"/>
      <c r="GV1048520" s="4"/>
      <c r="GW1048520" s="4"/>
      <c r="GX1048520" s="4"/>
      <c r="GY1048520" s="4"/>
      <c r="GZ1048520" s="4"/>
      <c r="HA1048520" s="4"/>
      <c r="HB1048520" s="4"/>
      <c r="HC1048520" s="4"/>
      <c r="HD1048520" s="4"/>
      <c r="HE1048520" s="4"/>
      <c r="HF1048520" s="4"/>
      <c r="HG1048520" s="4"/>
      <c r="HH1048520" s="4"/>
      <c r="HI1048520" s="4"/>
      <c r="HJ1048520" s="4"/>
      <c r="HK1048520" s="4"/>
      <c r="HL1048520" s="4"/>
      <c r="HM1048520" s="4"/>
      <c r="HN1048520" s="4"/>
      <c r="HO1048520" s="4"/>
      <c r="HP1048520" s="4"/>
      <c r="HQ1048520" s="4"/>
      <c r="HR1048520" s="4"/>
      <c r="HS1048520" s="4"/>
      <c r="HT1048520" s="4"/>
      <c r="HU1048520" s="4"/>
      <c r="HV1048520" s="4"/>
      <c r="HW1048520" s="4"/>
      <c r="HX1048520" s="4"/>
      <c r="HY1048520" s="4"/>
      <c r="HZ1048520" s="4"/>
      <c r="IA1048520" s="4"/>
      <c r="IB1048520" s="4"/>
      <c r="IC1048520" s="4"/>
      <c r="ID1048520" s="4"/>
      <c r="IE1048520" s="4"/>
      <c r="IF1048520" s="4"/>
      <c r="IG1048520" s="4"/>
      <c r="IH1048520" s="4"/>
      <c r="II1048520" s="4"/>
      <c r="IJ1048520" s="4"/>
      <c r="IK1048520" s="4"/>
      <c r="IL1048520" s="4"/>
      <c r="IM1048520" s="4"/>
      <c r="IN1048520" s="4"/>
      <c r="IO1048520" s="4"/>
      <c r="IP1048520" s="4"/>
      <c r="IQ1048520" s="4"/>
      <c r="IR1048520" s="4"/>
      <c r="IS1048520" s="4"/>
      <c r="IT1048520" s="4"/>
      <c r="IU1048520" s="4"/>
      <c r="IV1048520" s="4"/>
      <c r="IW1048520" s="4"/>
      <c r="IX1048520" s="4"/>
      <c r="IY1048520" s="4"/>
      <c r="IZ1048520" s="4"/>
      <c r="JA1048520" s="4"/>
      <c r="JB1048520" s="4"/>
      <c r="JC1048520" s="4"/>
      <c r="JD1048520" s="4"/>
      <c r="JE1048520" s="4"/>
      <c r="JF1048520" s="4"/>
      <c r="JG1048520" s="4"/>
      <c r="JH1048520" s="4"/>
      <c r="JI1048520" s="4"/>
      <c r="JJ1048520" s="4"/>
      <c r="JK1048520" s="4"/>
      <c r="JL1048520" s="4"/>
      <c r="JM1048520" s="4"/>
      <c r="JN1048520" s="4"/>
      <c r="JO1048520" s="4"/>
      <c r="JP1048520" s="4"/>
      <c r="JQ1048520" s="4"/>
      <c r="JR1048520" s="4"/>
      <c r="JS1048520" s="4"/>
      <c r="JT1048520" s="4"/>
      <c r="JU1048520" s="4"/>
      <c r="JV1048520" s="4"/>
      <c r="JW1048520" s="4"/>
      <c r="JX1048520" s="4"/>
      <c r="JY1048520" s="4"/>
      <c r="JZ1048520" s="4"/>
      <c r="KA1048520" s="4"/>
      <c r="KB1048520" s="4"/>
      <c r="KC1048520" s="4"/>
      <c r="KD1048520" s="4"/>
      <c r="KE1048520" s="4"/>
      <c r="KF1048520" s="4"/>
      <c r="KG1048520" s="4"/>
      <c r="KH1048520" s="4"/>
      <c r="KI1048520" s="4"/>
      <c r="KJ1048520" s="4"/>
      <c r="KK1048520" s="4"/>
      <c r="KL1048520" s="4"/>
      <c r="KM1048520" s="4"/>
      <c r="KN1048520" s="4"/>
      <c r="KO1048520" s="4"/>
      <c r="KP1048520" s="4"/>
      <c r="KQ1048520" s="4"/>
      <c r="KR1048520" s="4"/>
      <c r="KS1048520" s="4"/>
      <c r="KT1048520" s="4"/>
      <c r="KU1048520" s="4"/>
      <c r="KV1048520" s="4"/>
      <c r="KW1048520" s="4"/>
      <c r="KX1048520" s="4"/>
      <c r="KY1048520" s="4"/>
      <c r="KZ1048520" s="4"/>
      <c r="LA1048520" s="4"/>
      <c r="LB1048520" s="4"/>
      <c r="LC1048520" s="4"/>
      <c r="LD1048520" s="4"/>
      <c r="LE1048520" s="4"/>
      <c r="LF1048520" s="4"/>
      <c r="LG1048520" s="4"/>
      <c r="LH1048520" s="4"/>
      <c r="LI1048520" s="4"/>
      <c r="LJ1048520" s="4"/>
      <c r="LK1048520" s="4"/>
      <c r="LL1048520" s="4"/>
      <c r="LM1048520" s="4"/>
      <c r="LN1048520" s="4"/>
      <c r="LO1048520" s="4"/>
      <c r="LP1048520" s="4"/>
      <c r="LQ1048520" s="4"/>
      <c r="LR1048520" s="4"/>
      <c r="LS1048520" s="4"/>
      <c r="LT1048520" s="4"/>
      <c r="LU1048520" s="4"/>
      <c r="LV1048520" s="4"/>
      <c r="LW1048520" s="4"/>
      <c r="LX1048520" s="4"/>
      <c r="LY1048520" s="4"/>
      <c r="LZ1048520" s="4"/>
      <c r="MA1048520" s="4"/>
      <c r="MB1048520" s="4"/>
      <c r="MC1048520" s="4"/>
      <c r="MD1048520" s="4"/>
      <c r="ME1048520" s="4"/>
      <c r="MF1048520" s="4"/>
      <c r="MG1048520" s="4"/>
      <c r="MH1048520" s="4"/>
      <c r="MI1048520" s="4"/>
      <c r="MJ1048520" s="4"/>
      <c r="MK1048520" s="4"/>
      <c r="ML1048520" s="4"/>
      <c r="MM1048520" s="4"/>
      <c r="MN1048520" s="4"/>
      <c r="MO1048520" s="4"/>
      <c r="MP1048520" s="4"/>
      <c r="MQ1048520" s="4"/>
      <c r="MR1048520" s="4"/>
      <c r="MS1048520" s="4"/>
      <c r="MT1048520" s="4"/>
      <c r="MU1048520" s="4"/>
      <c r="MV1048520" s="4"/>
      <c r="MW1048520" s="4"/>
      <c r="MX1048520" s="4"/>
      <c r="MY1048520" s="4"/>
      <c r="MZ1048520" s="4"/>
      <c r="NA1048520" s="4"/>
      <c r="NB1048520" s="4"/>
      <c r="NC1048520" s="4"/>
      <c r="ND1048520" s="4"/>
      <c r="NE1048520" s="4"/>
      <c r="NF1048520" s="4"/>
      <c r="NG1048520" s="4"/>
      <c r="NH1048520" s="4"/>
      <c r="NI1048520" s="4"/>
      <c r="NJ1048520" s="4"/>
      <c r="NK1048520" s="4"/>
      <c r="NL1048520" s="4"/>
      <c r="NM1048520" s="4"/>
      <c r="NN1048520" s="4"/>
      <c r="NO1048520" s="4"/>
      <c r="NP1048520" s="4"/>
      <c r="NQ1048520" s="4"/>
      <c r="NR1048520" s="4"/>
      <c r="NS1048520" s="4"/>
      <c r="NT1048520" s="4"/>
      <c r="NU1048520" s="4"/>
      <c r="NV1048520" s="4"/>
      <c r="NW1048520" s="4"/>
      <c r="NX1048520" s="4"/>
      <c r="NY1048520" s="4"/>
      <c r="NZ1048520" s="4"/>
      <c r="OA1048520" s="4"/>
      <c r="OB1048520" s="4"/>
      <c r="OC1048520" s="4"/>
      <c r="OD1048520" s="4"/>
      <c r="OE1048520" s="4"/>
      <c r="OF1048520" s="4"/>
      <c r="OG1048520" s="4"/>
      <c r="OH1048520" s="4"/>
      <c r="OI1048520" s="4"/>
      <c r="OJ1048520" s="4"/>
      <c r="OK1048520" s="4"/>
      <c r="OL1048520" s="4"/>
      <c r="OM1048520" s="4"/>
      <c r="ON1048520" s="4"/>
      <c r="OO1048520" s="4"/>
      <c r="OP1048520" s="4"/>
      <c r="OQ1048520" s="4"/>
      <c r="OR1048520" s="4"/>
      <c r="OS1048520" s="4"/>
      <c r="OT1048520" s="4"/>
      <c r="OU1048520" s="4"/>
      <c r="OV1048520" s="4"/>
      <c r="OW1048520" s="4"/>
      <c r="OX1048520" s="4"/>
      <c r="OY1048520" s="4"/>
      <c r="OZ1048520" s="4"/>
      <c r="PA1048520" s="4"/>
      <c r="PB1048520" s="4"/>
      <c r="PC1048520" s="4"/>
      <c r="PD1048520" s="4"/>
      <c r="PE1048520" s="4"/>
      <c r="PF1048520" s="4"/>
      <c r="PG1048520" s="4"/>
      <c r="PH1048520" s="4"/>
      <c r="PI1048520" s="4"/>
      <c r="PJ1048520" s="4"/>
      <c r="PK1048520" s="4"/>
      <c r="PL1048520" s="4"/>
      <c r="PM1048520" s="4"/>
      <c r="PN1048520" s="4"/>
      <c r="PO1048520" s="4"/>
      <c r="PP1048520" s="4"/>
      <c r="PQ1048520" s="4"/>
      <c r="PR1048520" s="4"/>
      <c r="PS1048520" s="4"/>
      <c r="PT1048520" s="4"/>
      <c r="PU1048520" s="4"/>
      <c r="PV1048520" s="4"/>
      <c r="PW1048520" s="4"/>
      <c r="PX1048520" s="4"/>
      <c r="PY1048520" s="4"/>
      <c r="PZ1048520" s="4"/>
      <c r="QA1048520" s="4"/>
      <c r="QB1048520" s="4"/>
      <c r="QC1048520" s="4"/>
      <c r="QD1048520" s="4"/>
      <c r="QE1048520" s="4"/>
      <c r="QF1048520" s="4"/>
      <c r="QG1048520" s="4"/>
      <c r="QH1048520" s="4"/>
      <c r="QI1048520" s="4"/>
      <c r="QJ1048520" s="4"/>
      <c r="QK1048520" s="4"/>
      <c r="QL1048520" s="4"/>
      <c r="QM1048520" s="4"/>
      <c r="QN1048520" s="4"/>
      <c r="QO1048520" s="4"/>
      <c r="QP1048520" s="4"/>
      <c r="QQ1048520" s="4"/>
      <c r="QR1048520" s="4"/>
      <c r="QS1048520" s="4"/>
      <c r="QT1048520" s="4"/>
      <c r="QU1048520" s="4"/>
      <c r="QV1048520" s="4"/>
      <c r="QW1048520" s="4"/>
      <c r="QX1048520" s="4"/>
      <c r="QY1048520" s="4"/>
      <c r="QZ1048520" s="4"/>
      <c r="RA1048520" s="4"/>
      <c r="RB1048520" s="4"/>
      <c r="RC1048520" s="4"/>
      <c r="RD1048520" s="4"/>
      <c r="RE1048520" s="4"/>
      <c r="RF1048520" s="4"/>
      <c r="RG1048520" s="4"/>
      <c r="RH1048520" s="4"/>
      <c r="RI1048520" s="4"/>
      <c r="RJ1048520" s="4"/>
      <c r="RK1048520" s="4"/>
      <c r="RL1048520" s="4"/>
      <c r="RM1048520" s="4"/>
      <c r="RN1048520" s="4"/>
      <c r="RO1048520" s="4"/>
      <c r="RP1048520" s="4"/>
      <c r="RQ1048520" s="4"/>
      <c r="RR1048520" s="4"/>
      <c r="RS1048520" s="4"/>
      <c r="RT1048520" s="4"/>
      <c r="RU1048520" s="4"/>
      <c r="RV1048520" s="4"/>
      <c r="RW1048520" s="4"/>
      <c r="RX1048520" s="4"/>
      <c r="RY1048520" s="4"/>
      <c r="RZ1048520" s="4"/>
      <c r="SA1048520" s="4"/>
      <c r="SB1048520" s="4"/>
      <c r="SC1048520" s="4"/>
      <c r="SD1048520" s="4"/>
      <c r="SE1048520" s="4"/>
      <c r="SF1048520" s="4"/>
      <c r="SG1048520" s="4"/>
      <c r="SH1048520" s="4"/>
      <c r="SI1048520" s="4"/>
      <c r="SJ1048520" s="4"/>
      <c r="SK1048520" s="4"/>
      <c r="SL1048520" s="4"/>
      <c r="SM1048520" s="4"/>
      <c r="SN1048520" s="4"/>
      <c r="SO1048520" s="4"/>
      <c r="SP1048520" s="4"/>
      <c r="SQ1048520" s="4"/>
      <c r="SR1048520" s="4"/>
      <c r="SS1048520" s="4"/>
      <c r="ST1048520" s="4"/>
      <c r="SU1048520" s="4"/>
      <c r="SV1048520" s="4"/>
      <c r="SW1048520" s="4"/>
      <c r="SX1048520" s="4"/>
      <c r="SY1048520" s="4"/>
      <c r="SZ1048520" s="4"/>
      <c r="TA1048520" s="4"/>
      <c r="TB1048520" s="4"/>
      <c r="TC1048520" s="4"/>
      <c r="TD1048520" s="4"/>
      <c r="TE1048520" s="4"/>
      <c r="TF1048520" s="4"/>
      <c r="TG1048520" s="4"/>
      <c r="TH1048520" s="4"/>
      <c r="TI1048520" s="4"/>
      <c r="TJ1048520" s="4"/>
      <c r="TK1048520" s="4"/>
      <c r="TL1048520" s="4"/>
      <c r="TM1048520" s="4"/>
      <c r="TN1048520" s="4"/>
      <c r="TO1048520" s="4"/>
      <c r="TP1048520" s="4"/>
      <c r="TQ1048520" s="4"/>
      <c r="TR1048520" s="4"/>
      <c r="TS1048520" s="4"/>
      <c r="TT1048520" s="4"/>
      <c r="TU1048520" s="4"/>
      <c r="TV1048520" s="4"/>
      <c r="TW1048520" s="4"/>
      <c r="TX1048520" s="4"/>
      <c r="TY1048520" s="4"/>
      <c r="TZ1048520" s="4"/>
      <c r="UA1048520" s="4"/>
      <c r="UB1048520" s="4"/>
      <c r="UC1048520" s="4"/>
      <c r="UD1048520" s="4"/>
      <c r="UE1048520" s="4"/>
      <c r="UF1048520" s="4"/>
      <c r="UG1048520" s="4"/>
      <c r="UH1048520" s="4"/>
      <c r="UI1048520" s="4"/>
      <c r="UJ1048520" s="4"/>
      <c r="UK1048520" s="4"/>
      <c r="UL1048520" s="4"/>
      <c r="UM1048520" s="4"/>
      <c r="UN1048520" s="4"/>
      <c r="UO1048520" s="4"/>
      <c r="UP1048520" s="4"/>
      <c r="UQ1048520" s="4"/>
      <c r="UR1048520" s="4"/>
      <c r="US1048520" s="4"/>
      <c r="UT1048520" s="4"/>
      <c r="UU1048520" s="4"/>
      <c r="UV1048520" s="4"/>
      <c r="UW1048520" s="4"/>
      <c r="UX1048520" s="4"/>
      <c r="UY1048520" s="4"/>
      <c r="UZ1048520" s="4"/>
      <c r="VA1048520" s="4"/>
      <c r="VB1048520" s="4"/>
      <c r="VC1048520" s="4"/>
      <c r="VD1048520" s="4"/>
      <c r="VE1048520" s="4"/>
      <c r="VF1048520" s="4"/>
      <c r="VG1048520" s="4"/>
      <c r="VH1048520" s="4"/>
      <c r="VI1048520" s="4"/>
      <c r="VJ1048520" s="4"/>
      <c r="VK1048520" s="4"/>
      <c r="VL1048520" s="4"/>
      <c r="VM1048520" s="4"/>
      <c r="VN1048520" s="4"/>
      <c r="VO1048520" s="4"/>
      <c r="VP1048520" s="4"/>
      <c r="VQ1048520" s="4"/>
      <c r="VR1048520" s="4"/>
      <c r="VS1048520" s="4"/>
      <c r="VT1048520" s="4"/>
      <c r="VU1048520" s="4"/>
      <c r="VV1048520" s="4"/>
      <c r="VW1048520" s="4"/>
      <c r="VX1048520" s="4"/>
      <c r="VY1048520" s="4"/>
      <c r="VZ1048520" s="4"/>
      <c r="WA1048520" s="4"/>
      <c r="WB1048520" s="4"/>
      <c r="WC1048520" s="4"/>
      <c r="WD1048520" s="4"/>
      <c r="WE1048520" s="4"/>
      <c r="WF1048520" s="4"/>
      <c r="WG1048520" s="4"/>
      <c r="WH1048520" s="4"/>
      <c r="WI1048520" s="4"/>
      <c r="WJ1048520" s="4"/>
      <c r="WK1048520" s="4"/>
      <c r="WL1048520" s="4"/>
      <c r="WM1048520" s="4"/>
      <c r="WN1048520" s="4"/>
      <c r="WO1048520" s="4"/>
      <c r="WP1048520" s="4"/>
      <c r="WQ1048520" s="4"/>
      <c r="WR1048520" s="4"/>
      <c r="WS1048520" s="4"/>
      <c r="WT1048520" s="4"/>
      <c r="WU1048520" s="4"/>
      <c r="WV1048520" s="4"/>
      <c r="WW1048520" s="4"/>
      <c r="WX1048520" s="4"/>
      <c r="WY1048520" s="4"/>
      <c r="WZ1048520" s="4"/>
      <c r="XA1048520" s="4"/>
      <c r="XB1048520" s="4"/>
      <c r="XC1048520" s="4"/>
      <c r="XD1048520" s="4"/>
      <c r="XE1048520" s="4"/>
      <c r="XF1048520" s="4"/>
      <c r="XG1048520" s="4"/>
      <c r="XH1048520" s="4"/>
      <c r="XI1048520" s="4"/>
      <c r="XJ1048520" s="4"/>
      <c r="XK1048520" s="4"/>
      <c r="XL1048520" s="4"/>
      <c r="XM1048520" s="4"/>
      <c r="XN1048520" s="4"/>
      <c r="XO1048520" s="4"/>
      <c r="XP1048520" s="4"/>
      <c r="XQ1048520" s="4"/>
      <c r="XR1048520" s="4"/>
      <c r="XS1048520" s="4"/>
      <c r="XT1048520" s="4"/>
      <c r="XU1048520" s="4"/>
      <c r="XV1048520" s="4"/>
      <c r="XW1048520" s="4"/>
      <c r="XX1048520" s="4"/>
      <c r="XY1048520" s="4"/>
      <c r="XZ1048520" s="4"/>
      <c r="YA1048520" s="4"/>
      <c r="YB1048520" s="4"/>
      <c r="YC1048520" s="4"/>
      <c r="YD1048520" s="4"/>
      <c r="YE1048520" s="4"/>
      <c r="YF1048520" s="4"/>
      <c r="YG1048520" s="4"/>
      <c r="YH1048520" s="4"/>
      <c r="YI1048520" s="4"/>
      <c r="YJ1048520" s="4"/>
      <c r="YK1048520" s="4"/>
      <c r="YL1048520" s="4"/>
      <c r="YM1048520" s="4"/>
      <c r="YN1048520" s="4"/>
      <c r="YO1048520" s="4"/>
      <c r="YP1048520" s="4"/>
      <c r="YQ1048520" s="4"/>
      <c r="YR1048520" s="4"/>
      <c r="YS1048520" s="4"/>
      <c r="YT1048520" s="4"/>
      <c r="YU1048520" s="4"/>
      <c r="YV1048520" s="4"/>
      <c r="YW1048520" s="4"/>
      <c r="YX1048520" s="4"/>
      <c r="YY1048520" s="4"/>
      <c r="YZ1048520" s="4"/>
      <c r="ZA1048520" s="4"/>
      <c r="ZB1048520" s="4"/>
      <c r="ZC1048520" s="4"/>
      <c r="ZD1048520" s="4"/>
      <c r="ZE1048520" s="4"/>
      <c r="ZF1048520" s="4"/>
      <c r="ZG1048520" s="4"/>
      <c r="ZH1048520" s="4"/>
      <c r="ZI1048520" s="4"/>
      <c r="ZJ1048520" s="4"/>
      <c r="ZK1048520" s="4"/>
      <c r="ZL1048520" s="4"/>
      <c r="ZM1048520" s="4"/>
      <c r="ZN1048520" s="4"/>
      <c r="ZO1048520" s="4"/>
      <c r="ZP1048520" s="4"/>
      <c r="ZQ1048520" s="4"/>
      <c r="ZR1048520" s="4"/>
      <c r="ZS1048520" s="4"/>
      <c r="ZT1048520" s="4"/>
      <c r="ZU1048520" s="4"/>
      <c r="ZV1048520" s="4"/>
      <c r="ZW1048520" s="4"/>
      <c r="ZX1048520" s="4"/>
      <c r="ZY1048520" s="4"/>
      <c r="ZZ1048520" s="4"/>
      <c r="AAA1048520" s="4"/>
      <c r="AAB1048520" s="4"/>
      <c r="AAC1048520" s="4"/>
      <c r="AAD1048520" s="4"/>
      <c r="AAE1048520" s="4"/>
      <c r="AAF1048520" s="4"/>
      <c r="AAG1048520" s="4"/>
      <c r="AAH1048520" s="4"/>
      <c r="AAI1048520" s="4"/>
      <c r="AAJ1048520" s="4"/>
      <c r="AAK1048520" s="4"/>
      <c r="AAL1048520" s="4"/>
      <c r="AAM1048520" s="4"/>
      <c r="AAN1048520" s="4"/>
      <c r="AAO1048520" s="4"/>
      <c r="AAP1048520" s="4"/>
      <c r="AAQ1048520" s="4"/>
      <c r="AAR1048520" s="4"/>
      <c r="AAS1048520" s="4"/>
      <c r="AAT1048520" s="4"/>
      <c r="AAU1048520" s="4"/>
      <c r="AAV1048520" s="4"/>
      <c r="AAW1048520" s="4"/>
      <c r="AAX1048520" s="4"/>
      <c r="AAY1048520" s="4"/>
      <c r="AAZ1048520" s="4"/>
      <c r="ABA1048520" s="4"/>
      <c r="ABB1048520" s="4"/>
      <c r="ABC1048520" s="4"/>
      <c r="ABD1048520" s="4"/>
      <c r="ABE1048520" s="4"/>
      <c r="ABF1048520" s="4"/>
      <c r="ABG1048520" s="4"/>
      <c r="ABH1048520" s="4"/>
      <c r="ABI1048520" s="4"/>
      <c r="ABJ1048520" s="4"/>
      <c r="ABK1048520" s="4"/>
      <c r="ABL1048520" s="4"/>
      <c r="ABM1048520" s="4"/>
      <c r="ABN1048520" s="4"/>
      <c r="ABO1048520" s="4"/>
      <c r="ABP1048520" s="4"/>
      <c r="ABQ1048520" s="4"/>
      <c r="ABR1048520" s="4"/>
      <c r="ABS1048520" s="4"/>
      <c r="ABT1048520" s="4"/>
      <c r="ABU1048520" s="4"/>
      <c r="ABV1048520" s="4"/>
      <c r="ABW1048520" s="4"/>
      <c r="ABX1048520" s="4"/>
      <c r="ABY1048520" s="4"/>
      <c r="ABZ1048520" s="4"/>
      <c r="ACA1048520" s="4"/>
      <c r="ACB1048520" s="4"/>
      <c r="ACC1048520" s="4"/>
      <c r="ACD1048520" s="4"/>
      <c r="ACE1048520" s="4"/>
      <c r="ACF1048520" s="4"/>
      <c r="ACG1048520" s="4"/>
      <c r="ACH1048520" s="4"/>
      <c r="ACI1048520" s="4"/>
      <c r="ACJ1048520" s="4"/>
      <c r="ACK1048520" s="4"/>
      <c r="ACL1048520" s="4"/>
      <c r="ACM1048520" s="4"/>
      <c r="ACN1048520" s="4"/>
      <c r="ACO1048520" s="4"/>
      <c r="ACP1048520" s="4"/>
      <c r="ACQ1048520" s="4"/>
      <c r="ACR1048520" s="4"/>
      <c r="ACS1048520" s="4"/>
      <c r="ACT1048520" s="4"/>
      <c r="ACU1048520" s="4"/>
      <c r="ACV1048520" s="4"/>
      <c r="ACW1048520" s="4"/>
      <c r="ACX1048520" s="4"/>
      <c r="ACY1048520" s="4"/>
      <c r="ACZ1048520" s="4"/>
      <c r="ADA1048520" s="4"/>
      <c r="ADB1048520" s="4"/>
      <c r="ADC1048520" s="4"/>
      <c r="ADD1048520" s="4"/>
      <c r="ADE1048520" s="4"/>
      <c r="ADF1048520" s="4"/>
      <c r="ADG1048520" s="4"/>
      <c r="ADH1048520" s="4"/>
      <c r="ADI1048520" s="4"/>
      <c r="ADJ1048520" s="4"/>
      <c r="ADK1048520" s="4"/>
      <c r="ADL1048520" s="4"/>
      <c r="ADM1048520" s="4"/>
      <c r="ADN1048520" s="4"/>
      <c r="ADO1048520" s="4"/>
      <c r="ADP1048520" s="4"/>
      <c r="ADQ1048520" s="4"/>
      <c r="ADR1048520" s="4"/>
      <c r="ADS1048520" s="4"/>
      <c r="ADT1048520" s="4"/>
      <c r="ADU1048520" s="4"/>
      <c r="ADV1048520" s="4"/>
      <c r="ADW1048520" s="4"/>
      <c r="ADX1048520" s="4"/>
      <c r="ADY1048520" s="4"/>
      <c r="ADZ1048520" s="4"/>
      <c r="AEA1048520" s="4"/>
      <c r="AEB1048520" s="4"/>
      <c r="AEC1048520" s="4"/>
      <c r="AED1048520" s="4"/>
      <c r="AEE1048520" s="4"/>
      <c r="AEF1048520" s="4"/>
      <c r="AEG1048520" s="4"/>
      <c r="AEH1048520" s="4"/>
      <c r="AEI1048520" s="4"/>
      <c r="AEJ1048520" s="4"/>
      <c r="AEK1048520" s="4"/>
      <c r="AEL1048520" s="4"/>
      <c r="AEM1048520" s="4"/>
      <c r="AEN1048520" s="4"/>
      <c r="AEO1048520" s="4"/>
      <c r="AEP1048520" s="4"/>
      <c r="AEQ1048520" s="4"/>
      <c r="AER1048520" s="4"/>
      <c r="AES1048520" s="4"/>
      <c r="AET1048520" s="4"/>
      <c r="AEU1048520" s="4"/>
      <c r="AEV1048520" s="4"/>
      <c r="AEW1048520" s="4"/>
      <c r="AEX1048520" s="4"/>
      <c r="AEY1048520" s="4"/>
      <c r="AEZ1048520" s="4"/>
      <c r="AFA1048520" s="4"/>
      <c r="AFB1048520" s="4"/>
      <c r="AFC1048520" s="4"/>
      <c r="AFD1048520" s="4"/>
      <c r="AFE1048520" s="4"/>
      <c r="AFF1048520" s="4"/>
      <c r="AFG1048520" s="4"/>
      <c r="AFH1048520" s="4"/>
      <c r="AFI1048520" s="4"/>
      <c r="AFJ1048520" s="4"/>
      <c r="AFK1048520" s="4"/>
      <c r="AFL1048520" s="4"/>
      <c r="AFM1048520" s="4"/>
      <c r="AFN1048520" s="4"/>
      <c r="AFO1048520" s="4"/>
      <c r="AFP1048520" s="4"/>
      <c r="AFQ1048520" s="4"/>
      <c r="AFR1048520" s="4"/>
      <c r="AFS1048520" s="4"/>
      <c r="AFT1048520" s="4"/>
      <c r="AFU1048520" s="4"/>
      <c r="AFV1048520" s="4"/>
      <c r="AFW1048520" s="4"/>
      <c r="AFX1048520" s="4"/>
      <c r="AFY1048520" s="4"/>
      <c r="AFZ1048520" s="4"/>
      <c r="AGA1048520" s="4"/>
      <c r="AGB1048520" s="4"/>
      <c r="AGC1048520" s="4"/>
      <c r="AGD1048520" s="4"/>
      <c r="AGE1048520" s="4"/>
      <c r="AGF1048520" s="4"/>
      <c r="AGG1048520" s="4"/>
      <c r="AGH1048520" s="4"/>
      <c r="AGI1048520" s="4"/>
      <c r="AGJ1048520" s="4"/>
      <c r="AGK1048520" s="4"/>
      <c r="AGL1048520" s="4"/>
      <c r="AGM1048520" s="4"/>
      <c r="AGN1048520" s="4"/>
      <c r="AGO1048520" s="4"/>
      <c r="AGP1048520" s="4"/>
      <c r="AGQ1048520" s="4"/>
      <c r="AGR1048520" s="4"/>
      <c r="AGS1048520" s="4"/>
      <c r="AGT1048520" s="4"/>
      <c r="AGU1048520" s="4"/>
      <c r="AGV1048520" s="4"/>
      <c r="AGW1048520" s="4"/>
      <c r="AGX1048520" s="4"/>
      <c r="AGY1048520" s="4"/>
      <c r="AGZ1048520" s="4"/>
      <c r="AHA1048520" s="4"/>
      <c r="AHB1048520" s="4"/>
      <c r="AHC1048520" s="4"/>
      <c r="AHD1048520" s="4"/>
      <c r="AHE1048520" s="4"/>
      <c r="AHF1048520" s="4"/>
      <c r="AHG1048520" s="4"/>
      <c r="AHH1048520" s="4"/>
      <c r="AHI1048520" s="4"/>
      <c r="AHJ1048520" s="4"/>
      <c r="AHK1048520" s="4"/>
      <c r="AHL1048520" s="4"/>
      <c r="AHM1048520" s="4"/>
      <c r="AHN1048520" s="4"/>
      <c r="AHO1048520" s="4"/>
      <c r="AHP1048520" s="4"/>
      <c r="AHQ1048520" s="4"/>
      <c r="AHR1048520" s="4"/>
      <c r="AHS1048520" s="4"/>
      <c r="AHT1048520" s="4"/>
      <c r="AHU1048520" s="4"/>
      <c r="AHV1048520" s="4"/>
      <c r="AHW1048520" s="4"/>
      <c r="AHX1048520" s="4"/>
      <c r="AHY1048520" s="4"/>
      <c r="AHZ1048520" s="4"/>
      <c r="AIA1048520" s="4"/>
      <c r="AIB1048520" s="4"/>
      <c r="AIC1048520" s="4"/>
      <c r="AID1048520" s="4"/>
      <c r="AIE1048520" s="4"/>
      <c r="AIF1048520" s="4"/>
      <c r="AIG1048520" s="4"/>
      <c r="AIH1048520" s="4"/>
      <c r="AII1048520" s="4"/>
      <c r="AIJ1048520" s="4"/>
      <c r="AIK1048520" s="4"/>
      <c r="AIL1048520" s="4"/>
      <c r="AIM1048520" s="4"/>
      <c r="AIN1048520" s="4"/>
      <c r="AIO1048520" s="4"/>
      <c r="AIP1048520" s="4"/>
      <c r="AIQ1048520" s="4"/>
      <c r="AIR1048520" s="4"/>
      <c r="AIS1048520" s="4"/>
      <c r="AIT1048520" s="4"/>
      <c r="AIU1048520" s="4"/>
      <c r="AIV1048520" s="4"/>
      <c r="AIW1048520" s="4"/>
      <c r="AIX1048520" s="4"/>
      <c r="AIY1048520" s="4"/>
      <c r="AIZ1048520" s="4"/>
      <c r="AJA1048520" s="4"/>
      <c r="AJB1048520" s="4"/>
      <c r="AJC1048520" s="4"/>
      <c r="AJD1048520" s="4"/>
      <c r="AJE1048520" s="4"/>
      <c r="AJF1048520" s="4"/>
      <c r="AJG1048520" s="4"/>
      <c r="AJH1048520" s="4"/>
      <c r="AJI1048520" s="4"/>
      <c r="AJJ1048520" s="4"/>
      <c r="AJK1048520" s="4"/>
      <c r="AJL1048520" s="4"/>
      <c r="AJM1048520" s="4"/>
      <c r="AJN1048520" s="4"/>
      <c r="AJO1048520" s="4"/>
      <c r="AJP1048520" s="4"/>
      <c r="AJQ1048520" s="4"/>
      <c r="AJR1048520" s="4"/>
      <c r="AJS1048520" s="4"/>
      <c r="AJT1048520" s="4"/>
      <c r="AJU1048520" s="4"/>
      <c r="AJV1048520" s="4"/>
      <c r="AJW1048520" s="4"/>
      <c r="AJX1048520" s="4"/>
      <c r="AJY1048520" s="4"/>
      <c r="AJZ1048520" s="4"/>
      <c r="AKA1048520" s="4"/>
      <c r="AKB1048520" s="4"/>
      <c r="AKC1048520" s="4"/>
      <c r="AKD1048520" s="4"/>
      <c r="AKE1048520" s="4"/>
      <c r="AKF1048520" s="4"/>
      <c r="AKG1048520" s="4"/>
      <c r="AKH1048520" s="4"/>
      <c r="AKI1048520" s="4"/>
      <c r="AKJ1048520" s="4"/>
      <c r="AKK1048520" s="4"/>
      <c r="AKL1048520" s="4"/>
      <c r="AKM1048520" s="4"/>
      <c r="AKN1048520" s="4"/>
      <c r="AKO1048520" s="4"/>
      <c r="AKP1048520" s="4"/>
      <c r="AKQ1048520" s="4"/>
      <c r="AKR1048520" s="4"/>
      <c r="AKS1048520" s="4"/>
      <c r="AKT1048520" s="4"/>
      <c r="AKU1048520" s="4"/>
      <c r="AKV1048520" s="4"/>
      <c r="AKW1048520" s="4"/>
      <c r="AKX1048520" s="4"/>
      <c r="AKY1048520" s="4"/>
      <c r="AKZ1048520" s="4"/>
      <c r="ALA1048520" s="4"/>
      <c r="ALB1048520" s="4"/>
      <c r="ALC1048520" s="4"/>
      <c r="ALD1048520" s="4"/>
      <c r="ALE1048520" s="4"/>
      <c r="ALF1048520" s="4"/>
      <c r="ALG1048520" s="4"/>
      <c r="ALH1048520" s="4"/>
      <c r="ALI1048520" s="4"/>
      <c r="ALJ1048520" s="4"/>
      <c r="ALK1048520" s="4"/>
      <c r="ALL1048520" s="4"/>
      <c r="ALM1048520" s="4"/>
      <c r="ALN1048520" s="4"/>
      <c r="ALO1048520" s="4"/>
      <c r="ALP1048520" s="4"/>
      <c r="ALQ1048520" s="4"/>
      <c r="ALR1048520" s="4"/>
      <c r="ALS1048520" s="4"/>
      <c r="ALT1048520" s="4"/>
      <c r="ALU1048520" s="4"/>
      <c r="ALV1048520" s="4"/>
      <c r="ALW1048520" s="4"/>
      <c r="ALX1048520" s="4"/>
      <c r="ALY1048520" s="4"/>
      <c r="ALZ1048520" s="4"/>
      <c r="AMA1048520" s="4"/>
      <c r="AMB1048520" s="4"/>
      <c r="AMC1048520" s="4"/>
      <c r="AMD1048520" s="4"/>
      <c r="AME1048520" s="4"/>
      <c r="AMF1048520" s="4"/>
      <c r="AMG1048520" s="4"/>
      <c r="AMH1048520" s="4"/>
      <c r="AMI1048520" s="4"/>
      <c r="AMJ1048520" s="4"/>
      <c r="AMK1048520" s="4"/>
      <c r="AML1048520" s="4"/>
      <c r="AMM1048520" s="4"/>
      <c r="AMN1048520" s="4"/>
      <c r="AMO1048520" s="4"/>
      <c r="AMP1048520" s="4"/>
      <c r="AMQ1048520" s="4"/>
      <c r="AMR1048520" s="4"/>
      <c r="AMS1048520" s="4"/>
      <c r="AMT1048520" s="4"/>
      <c r="AMU1048520" s="4"/>
      <c r="AMV1048520" s="4"/>
      <c r="AMW1048520" s="4"/>
      <c r="AMX1048520" s="4"/>
      <c r="AMY1048520" s="4"/>
      <c r="AMZ1048520" s="4"/>
      <c r="ANA1048520" s="4"/>
      <c r="ANB1048520" s="4"/>
      <c r="ANC1048520" s="4"/>
      <c r="AND1048520" s="4"/>
      <c r="ANE1048520" s="4"/>
      <c r="ANF1048520" s="4"/>
      <c r="ANG1048520" s="4"/>
      <c r="ANH1048520" s="4"/>
      <c r="ANI1048520" s="4"/>
      <c r="ANJ1048520" s="4"/>
      <c r="ANK1048520" s="4"/>
      <c r="ANL1048520" s="4"/>
      <c r="ANM1048520" s="4"/>
      <c r="ANN1048520" s="4"/>
      <c r="ANO1048520" s="4"/>
      <c r="ANP1048520" s="4"/>
      <c r="ANQ1048520" s="4"/>
      <c r="ANR1048520" s="4"/>
      <c r="ANS1048520" s="4"/>
      <c r="ANT1048520" s="4"/>
      <c r="ANU1048520" s="4"/>
      <c r="ANV1048520" s="4"/>
      <c r="ANW1048520" s="4"/>
      <c r="ANX1048520" s="4"/>
      <c r="ANY1048520" s="4"/>
      <c r="ANZ1048520" s="4"/>
      <c r="AOA1048520" s="4"/>
      <c r="AOB1048520" s="4"/>
      <c r="AOC1048520" s="4"/>
      <c r="AOD1048520" s="4"/>
      <c r="AOE1048520" s="4"/>
      <c r="AOF1048520" s="4"/>
      <c r="AOG1048520" s="4"/>
      <c r="AOH1048520" s="4"/>
      <c r="AOI1048520" s="4"/>
      <c r="AOJ1048520" s="4"/>
      <c r="AOK1048520" s="4"/>
      <c r="AOL1048520" s="4"/>
      <c r="AOM1048520" s="4"/>
      <c r="AON1048520" s="4"/>
      <c r="AOO1048520" s="4"/>
      <c r="AOP1048520" s="4"/>
      <c r="AOQ1048520" s="4"/>
      <c r="AOR1048520" s="4"/>
      <c r="AOS1048520" s="4"/>
      <c r="AOT1048520" s="4"/>
      <c r="AOU1048520" s="4"/>
      <c r="AOV1048520" s="4"/>
      <c r="AOW1048520" s="4"/>
      <c r="AOX1048520" s="4"/>
      <c r="AOY1048520" s="4"/>
      <c r="AOZ1048520" s="4"/>
      <c r="APA1048520" s="4"/>
      <c r="APB1048520" s="4"/>
      <c r="APC1048520" s="4"/>
      <c r="APD1048520" s="4"/>
      <c r="APE1048520" s="4"/>
      <c r="APF1048520" s="4"/>
      <c r="APG1048520" s="4"/>
      <c r="APH1048520" s="4"/>
      <c r="API1048520" s="4"/>
      <c r="APJ1048520" s="4"/>
      <c r="APK1048520" s="4"/>
      <c r="APL1048520" s="4"/>
      <c r="APM1048520" s="4"/>
      <c r="APN1048520" s="4"/>
      <c r="APO1048520" s="4"/>
      <c r="APP1048520" s="4"/>
      <c r="APQ1048520" s="4"/>
      <c r="APR1048520" s="4"/>
      <c r="APS1048520" s="4"/>
      <c r="APT1048520" s="4"/>
      <c r="APU1048520" s="4"/>
      <c r="APV1048520" s="4"/>
      <c r="APW1048520" s="4"/>
      <c r="APX1048520" s="4"/>
      <c r="APY1048520" s="4"/>
      <c r="APZ1048520" s="4"/>
      <c r="AQA1048520" s="4"/>
      <c r="AQB1048520" s="4"/>
      <c r="AQC1048520" s="4"/>
      <c r="AQD1048520" s="4"/>
      <c r="AQE1048520" s="4"/>
      <c r="AQF1048520" s="4"/>
      <c r="AQG1048520" s="4"/>
      <c r="AQH1048520" s="4"/>
      <c r="AQI1048520" s="4"/>
      <c r="AQJ1048520" s="4"/>
      <c r="AQK1048520" s="4"/>
      <c r="AQL1048520" s="4"/>
      <c r="AQM1048520" s="4"/>
      <c r="AQN1048520" s="4"/>
      <c r="AQO1048520" s="4"/>
      <c r="AQP1048520" s="4"/>
      <c r="AQQ1048520" s="4"/>
      <c r="AQR1048520" s="4"/>
      <c r="AQS1048520" s="4"/>
      <c r="AQT1048520" s="4"/>
      <c r="AQU1048520" s="4"/>
      <c r="AQV1048520" s="4"/>
      <c r="AQW1048520" s="4"/>
      <c r="AQX1048520" s="4"/>
      <c r="AQY1048520" s="4"/>
      <c r="AQZ1048520" s="4"/>
      <c r="ARA1048520" s="4"/>
      <c r="ARB1048520" s="4"/>
      <c r="ARC1048520" s="4"/>
      <c r="ARD1048520" s="4"/>
      <c r="ARE1048520" s="4"/>
      <c r="ARF1048520" s="4"/>
      <c r="ARG1048520" s="4"/>
      <c r="ARH1048520" s="4"/>
      <c r="ARI1048520" s="4"/>
      <c r="ARJ1048520" s="4"/>
      <c r="ARK1048520" s="4"/>
      <c r="ARL1048520" s="4"/>
      <c r="ARM1048520" s="4"/>
      <c r="ARN1048520" s="4"/>
      <c r="ARO1048520" s="4"/>
      <c r="ARP1048520" s="4"/>
      <c r="ARQ1048520" s="4"/>
      <c r="ARR1048520" s="4"/>
      <c r="ARS1048520" s="4"/>
      <c r="ART1048520" s="4"/>
      <c r="ARU1048520" s="4"/>
      <c r="ARV1048520" s="4"/>
      <c r="ARW1048520" s="4"/>
      <c r="ARX1048520" s="4"/>
      <c r="ARY1048520" s="4"/>
      <c r="ARZ1048520" s="4"/>
      <c r="ASA1048520" s="4"/>
      <c r="ASB1048520" s="4"/>
      <c r="ASC1048520" s="4"/>
      <c r="ASD1048520" s="4"/>
      <c r="ASE1048520" s="4"/>
      <c r="ASF1048520" s="4"/>
      <c r="ASG1048520" s="4"/>
      <c r="ASH1048520" s="4"/>
      <c r="ASI1048520" s="4"/>
      <c r="ASJ1048520" s="4"/>
      <c r="ASK1048520" s="4"/>
      <c r="ASL1048520" s="4"/>
      <c r="ASM1048520" s="4"/>
      <c r="ASN1048520" s="4"/>
      <c r="ASO1048520" s="4"/>
      <c r="ASP1048520" s="4"/>
      <c r="ASQ1048520" s="4"/>
      <c r="ASR1048520" s="4"/>
      <c r="ASS1048520" s="4"/>
      <c r="AST1048520" s="4"/>
      <c r="ASU1048520" s="4"/>
      <c r="ASV1048520" s="4"/>
      <c r="ASW1048520" s="4"/>
      <c r="ASX1048520" s="4"/>
      <c r="ASY1048520" s="4"/>
      <c r="ASZ1048520" s="4"/>
      <c r="ATA1048520" s="4"/>
      <c r="ATB1048520" s="4"/>
      <c r="ATC1048520" s="4"/>
      <c r="ATD1048520" s="4"/>
      <c r="ATE1048520" s="4"/>
      <c r="ATF1048520" s="4"/>
      <c r="ATG1048520" s="4"/>
      <c r="ATH1048520" s="4"/>
      <c r="ATI1048520" s="4"/>
      <c r="ATJ1048520" s="4"/>
      <c r="ATK1048520" s="4"/>
      <c r="ATL1048520" s="4"/>
      <c r="ATM1048520" s="4"/>
      <c r="ATN1048520" s="4"/>
      <c r="ATO1048520" s="4"/>
      <c r="ATP1048520" s="4"/>
      <c r="ATQ1048520" s="4"/>
      <c r="ATR1048520" s="4"/>
      <c r="ATS1048520" s="4"/>
      <c r="ATT1048520" s="4"/>
      <c r="ATU1048520" s="4"/>
      <c r="ATV1048520" s="4"/>
      <c r="ATW1048520" s="4"/>
      <c r="ATX1048520" s="4"/>
      <c r="ATY1048520" s="4"/>
      <c r="ATZ1048520" s="4"/>
      <c r="AUA1048520" s="4"/>
      <c r="AUB1048520" s="4"/>
      <c r="AUC1048520" s="4"/>
      <c r="AUD1048520" s="4"/>
      <c r="AUE1048520" s="4"/>
      <c r="AUF1048520" s="4"/>
      <c r="AUG1048520" s="4"/>
      <c r="AUH1048520" s="4"/>
      <c r="AUI1048520" s="4"/>
      <c r="AUJ1048520" s="4"/>
      <c r="AUK1048520" s="4"/>
      <c r="AUL1048520" s="4"/>
      <c r="AUM1048520" s="4"/>
      <c r="AUN1048520" s="4"/>
      <c r="AUO1048520" s="4"/>
      <c r="AUP1048520" s="4"/>
      <c r="AUQ1048520" s="4"/>
      <c r="AUR1048520" s="4"/>
      <c r="AUS1048520" s="4"/>
      <c r="AUT1048520" s="4"/>
      <c r="AUU1048520" s="4"/>
      <c r="AUV1048520" s="4"/>
      <c r="AUW1048520" s="4"/>
      <c r="AUX1048520" s="4"/>
      <c r="AUY1048520" s="4"/>
      <c r="AUZ1048520" s="4"/>
      <c r="AVA1048520" s="4"/>
      <c r="AVB1048520" s="4"/>
      <c r="AVC1048520" s="4"/>
      <c r="AVD1048520" s="4"/>
      <c r="AVE1048520" s="4"/>
      <c r="AVF1048520" s="4"/>
      <c r="AVG1048520" s="4"/>
      <c r="AVH1048520" s="4"/>
      <c r="AVI1048520" s="4"/>
      <c r="AVJ1048520" s="4"/>
      <c r="AVK1048520" s="4"/>
      <c r="AVL1048520" s="4"/>
      <c r="AVM1048520" s="4"/>
      <c r="AVN1048520" s="4"/>
      <c r="AVO1048520" s="4"/>
      <c r="AVP1048520" s="4"/>
      <c r="AVQ1048520" s="4"/>
      <c r="AVR1048520" s="4"/>
      <c r="AVS1048520" s="4"/>
      <c r="AVT1048520" s="4"/>
      <c r="AVU1048520" s="4"/>
      <c r="AVV1048520" s="4"/>
      <c r="AVW1048520" s="4"/>
      <c r="AVX1048520" s="4"/>
      <c r="AVY1048520" s="4"/>
      <c r="AVZ1048520" s="4"/>
      <c r="AWA1048520" s="4"/>
      <c r="AWB1048520" s="4"/>
      <c r="AWC1048520" s="4"/>
      <c r="AWD1048520" s="4"/>
      <c r="AWE1048520" s="4"/>
      <c r="AWF1048520" s="4"/>
      <c r="AWG1048520" s="4"/>
      <c r="AWH1048520" s="4"/>
      <c r="AWI1048520" s="4"/>
      <c r="AWJ1048520" s="4"/>
      <c r="AWK1048520" s="4"/>
      <c r="AWL1048520" s="4"/>
      <c r="AWM1048520" s="4"/>
      <c r="AWN1048520" s="4"/>
      <c r="AWO1048520" s="4"/>
      <c r="AWP1048520" s="4"/>
      <c r="AWQ1048520" s="4"/>
      <c r="AWR1048520" s="4"/>
      <c r="AWS1048520" s="4"/>
      <c r="AWT1048520" s="4"/>
      <c r="AWU1048520" s="4"/>
      <c r="AWV1048520" s="4"/>
      <c r="AWW1048520" s="4"/>
      <c r="AWX1048520" s="4"/>
      <c r="AWY1048520" s="4"/>
      <c r="AWZ1048520" s="4"/>
      <c r="AXA1048520" s="4"/>
      <c r="AXB1048520" s="4"/>
      <c r="AXC1048520" s="4"/>
      <c r="AXD1048520" s="4"/>
      <c r="AXE1048520" s="4"/>
      <c r="AXF1048520" s="4"/>
      <c r="AXG1048520" s="4"/>
      <c r="AXH1048520" s="4"/>
      <c r="AXI1048520" s="4"/>
      <c r="AXJ1048520" s="4"/>
      <c r="AXK1048520" s="4"/>
      <c r="AXL1048520" s="4"/>
      <c r="AXM1048520" s="4"/>
      <c r="AXN1048520" s="4"/>
      <c r="AXO1048520" s="4"/>
      <c r="AXP1048520" s="4"/>
      <c r="AXQ1048520" s="4"/>
      <c r="AXR1048520" s="4"/>
      <c r="AXS1048520" s="4"/>
      <c r="AXT1048520" s="4"/>
      <c r="AXU1048520" s="4"/>
      <c r="AXV1048520" s="4"/>
      <c r="AXW1048520" s="4"/>
      <c r="AXX1048520" s="4"/>
      <c r="AXY1048520" s="4"/>
      <c r="AXZ1048520" s="4"/>
      <c r="AYA1048520" s="4"/>
      <c r="AYB1048520" s="4"/>
      <c r="AYC1048520" s="4"/>
      <c r="AYD1048520" s="4"/>
      <c r="AYE1048520" s="4"/>
      <c r="AYF1048520" s="4"/>
      <c r="AYG1048520" s="4"/>
      <c r="AYH1048520" s="4"/>
      <c r="AYI1048520" s="4"/>
      <c r="AYJ1048520" s="4"/>
      <c r="AYK1048520" s="4"/>
      <c r="AYL1048520" s="4"/>
      <c r="AYM1048520" s="4"/>
      <c r="AYN1048520" s="4"/>
      <c r="AYO1048520" s="4"/>
      <c r="AYP1048520" s="4"/>
      <c r="AYQ1048520" s="4"/>
      <c r="AYR1048520" s="4"/>
      <c r="AYS1048520" s="4"/>
      <c r="AYT1048520" s="4"/>
      <c r="AYU1048520" s="4"/>
      <c r="AYV1048520" s="4"/>
      <c r="AYW1048520" s="4"/>
      <c r="AYX1048520" s="4"/>
      <c r="AYY1048520" s="4"/>
      <c r="AYZ1048520" s="4"/>
      <c r="AZA1048520" s="4"/>
      <c r="AZB1048520" s="4"/>
      <c r="AZC1048520" s="4"/>
      <c r="AZD1048520" s="4"/>
      <c r="AZE1048520" s="4"/>
      <c r="AZF1048520" s="4"/>
      <c r="AZG1048520" s="4"/>
      <c r="AZH1048520" s="4"/>
      <c r="AZI1048520" s="4"/>
      <c r="AZJ1048520" s="4"/>
      <c r="AZK1048520" s="4"/>
      <c r="AZL1048520" s="4"/>
      <c r="AZM1048520" s="4"/>
      <c r="AZN1048520" s="4"/>
      <c r="AZO1048520" s="4"/>
      <c r="AZP1048520" s="4"/>
      <c r="AZQ1048520" s="4"/>
      <c r="AZR1048520" s="4"/>
      <c r="AZS1048520" s="4"/>
      <c r="AZT1048520" s="4"/>
      <c r="AZU1048520" s="4"/>
      <c r="AZV1048520" s="4"/>
      <c r="AZW1048520" s="4"/>
      <c r="AZX1048520" s="4"/>
      <c r="AZY1048520" s="4"/>
      <c r="AZZ1048520" s="4"/>
      <c r="BAA1048520" s="4"/>
      <c r="BAB1048520" s="4"/>
      <c r="BAC1048520" s="4"/>
      <c r="BAD1048520" s="4"/>
      <c r="BAE1048520" s="4"/>
      <c r="BAF1048520" s="4"/>
      <c r="BAG1048520" s="4"/>
      <c r="BAH1048520" s="4"/>
      <c r="BAI1048520" s="4"/>
      <c r="BAJ1048520" s="4"/>
      <c r="BAK1048520" s="4"/>
      <c r="BAL1048520" s="4"/>
      <c r="BAM1048520" s="4"/>
      <c r="BAN1048520" s="4"/>
      <c r="BAO1048520" s="4"/>
      <c r="BAP1048520" s="4"/>
      <c r="BAQ1048520" s="4"/>
      <c r="BAR1048520" s="4"/>
      <c r="BAS1048520" s="4"/>
      <c r="BAT1048520" s="4"/>
      <c r="BAU1048520" s="4"/>
      <c r="BAV1048520" s="4"/>
      <c r="BAW1048520" s="4"/>
      <c r="BAX1048520" s="4"/>
      <c r="BAY1048520" s="4"/>
      <c r="BAZ1048520" s="4"/>
      <c r="BBA1048520" s="4"/>
      <c r="BBB1048520" s="4"/>
      <c r="BBC1048520" s="4"/>
      <c r="BBD1048520" s="4"/>
      <c r="BBE1048520" s="4"/>
      <c r="BBF1048520" s="4"/>
      <c r="BBG1048520" s="4"/>
      <c r="BBH1048520" s="4"/>
      <c r="BBI1048520" s="4"/>
      <c r="BBJ1048520" s="4"/>
      <c r="BBK1048520" s="4"/>
      <c r="BBL1048520" s="4"/>
      <c r="BBM1048520" s="4"/>
      <c r="BBN1048520" s="4"/>
      <c r="BBO1048520" s="4"/>
      <c r="BBP1048520" s="4"/>
      <c r="BBQ1048520" s="4"/>
      <c r="BBR1048520" s="4"/>
      <c r="BBS1048520" s="4"/>
      <c r="BBT1048520" s="4"/>
      <c r="BBU1048520" s="4"/>
      <c r="BBV1048520" s="4"/>
      <c r="BBW1048520" s="4"/>
      <c r="BBX1048520" s="4"/>
      <c r="BBY1048520" s="4"/>
      <c r="BBZ1048520" s="4"/>
      <c r="BCA1048520" s="4"/>
      <c r="BCB1048520" s="4"/>
      <c r="BCC1048520" s="4"/>
      <c r="BCD1048520" s="4"/>
      <c r="BCE1048520" s="4"/>
      <c r="BCF1048520" s="4"/>
      <c r="BCG1048520" s="4"/>
      <c r="BCH1048520" s="4"/>
      <c r="BCI1048520" s="4"/>
      <c r="BCJ1048520" s="4"/>
      <c r="BCK1048520" s="4"/>
      <c r="BCL1048520" s="4"/>
      <c r="BCM1048520" s="4"/>
      <c r="BCN1048520" s="4"/>
      <c r="BCO1048520" s="4"/>
      <c r="BCP1048520" s="4"/>
      <c r="BCQ1048520" s="4"/>
      <c r="BCR1048520" s="4"/>
      <c r="BCS1048520" s="4"/>
      <c r="BCT1048520" s="4"/>
      <c r="BCU1048520" s="4"/>
      <c r="BCV1048520" s="4"/>
      <c r="BCW1048520" s="4"/>
      <c r="BCX1048520" s="4"/>
      <c r="BCY1048520" s="4"/>
      <c r="BCZ1048520" s="4"/>
      <c r="BDA1048520" s="4"/>
      <c r="BDB1048520" s="4"/>
      <c r="BDC1048520" s="4"/>
      <c r="BDD1048520" s="4"/>
      <c r="BDE1048520" s="4"/>
      <c r="BDF1048520" s="4"/>
      <c r="BDG1048520" s="4"/>
      <c r="BDH1048520" s="4"/>
      <c r="BDI1048520" s="4"/>
      <c r="BDJ1048520" s="4"/>
      <c r="BDK1048520" s="4"/>
      <c r="BDL1048520" s="4"/>
      <c r="BDM1048520" s="4"/>
      <c r="BDN1048520" s="4"/>
      <c r="BDO1048520" s="4"/>
      <c r="BDP1048520" s="4"/>
      <c r="BDQ1048520" s="4"/>
      <c r="BDR1048520" s="4"/>
      <c r="BDS1048520" s="4"/>
      <c r="BDT1048520" s="4"/>
      <c r="BDU1048520" s="4"/>
      <c r="BDV1048520" s="4"/>
      <c r="BDW1048520" s="4"/>
      <c r="BDX1048520" s="4"/>
      <c r="BDY1048520" s="4"/>
      <c r="BDZ1048520" s="4"/>
      <c r="BEA1048520" s="4"/>
      <c r="BEB1048520" s="4"/>
      <c r="BEC1048520" s="4"/>
      <c r="BED1048520" s="4"/>
      <c r="BEE1048520" s="4"/>
      <c r="BEF1048520" s="4"/>
      <c r="BEG1048520" s="4"/>
      <c r="BEH1048520" s="4"/>
      <c r="BEI1048520" s="4"/>
      <c r="BEJ1048520" s="4"/>
      <c r="BEK1048520" s="4"/>
      <c r="BEL1048520" s="4"/>
      <c r="BEM1048520" s="4"/>
      <c r="BEN1048520" s="4"/>
      <c r="BEO1048520" s="4"/>
      <c r="BEP1048520" s="4"/>
      <c r="BEQ1048520" s="4"/>
      <c r="BER1048520" s="4"/>
      <c r="BES1048520" s="4"/>
      <c r="BET1048520" s="4"/>
      <c r="BEU1048520" s="4"/>
      <c r="BEV1048520" s="4"/>
      <c r="BEW1048520" s="4"/>
      <c r="BEX1048520" s="4"/>
      <c r="BEY1048520" s="4"/>
      <c r="BEZ1048520" s="4"/>
      <c r="BFA1048520" s="4"/>
      <c r="BFB1048520" s="4"/>
      <c r="BFC1048520" s="4"/>
      <c r="BFD1048520" s="4"/>
      <c r="BFE1048520" s="4"/>
      <c r="BFF1048520" s="4"/>
      <c r="BFG1048520" s="4"/>
      <c r="BFH1048520" s="4"/>
      <c r="BFI1048520" s="4"/>
      <c r="BFJ1048520" s="4"/>
      <c r="BFK1048520" s="4"/>
      <c r="BFL1048520" s="4"/>
      <c r="BFM1048520" s="4"/>
      <c r="BFN1048520" s="4"/>
      <c r="BFO1048520" s="4"/>
      <c r="BFP1048520" s="4"/>
      <c r="BFQ1048520" s="4"/>
      <c r="BFR1048520" s="4"/>
      <c r="BFS1048520" s="4"/>
      <c r="BFT1048520" s="4"/>
      <c r="BFU1048520" s="4"/>
      <c r="BFV1048520" s="4"/>
      <c r="BFW1048520" s="4"/>
      <c r="BFX1048520" s="4"/>
      <c r="BFY1048520" s="4"/>
      <c r="BFZ1048520" s="4"/>
      <c r="BGA1048520" s="4"/>
      <c r="BGB1048520" s="4"/>
      <c r="BGC1048520" s="4"/>
      <c r="BGD1048520" s="4"/>
      <c r="BGE1048520" s="4"/>
      <c r="BGF1048520" s="4"/>
      <c r="BGG1048520" s="4"/>
      <c r="BGH1048520" s="4"/>
      <c r="BGI1048520" s="4"/>
      <c r="BGJ1048520" s="4"/>
      <c r="BGK1048520" s="4"/>
      <c r="BGL1048520" s="4"/>
      <c r="BGM1048520" s="4"/>
      <c r="BGN1048520" s="4"/>
      <c r="BGO1048520" s="4"/>
      <c r="BGP1048520" s="4"/>
      <c r="BGQ1048520" s="4"/>
      <c r="BGR1048520" s="4"/>
      <c r="BGS1048520" s="4"/>
      <c r="BGT1048520" s="4"/>
      <c r="BGU1048520" s="4"/>
      <c r="BGV1048520" s="4"/>
      <c r="BGW1048520" s="4"/>
      <c r="BGX1048520" s="4"/>
      <c r="BGY1048520" s="4"/>
      <c r="BGZ1048520" s="4"/>
      <c r="BHA1048520" s="4"/>
      <c r="BHB1048520" s="4"/>
      <c r="BHC1048520" s="4"/>
      <c r="BHD1048520" s="4"/>
      <c r="BHE1048520" s="4"/>
      <c r="BHF1048520" s="4"/>
      <c r="BHG1048520" s="4"/>
      <c r="BHH1048520" s="4"/>
      <c r="BHI1048520" s="4"/>
      <c r="BHJ1048520" s="4"/>
      <c r="BHK1048520" s="4"/>
      <c r="BHL1048520" s="4"/>
      <c r="BHM1048520" s="4"/>
      <c r="BHN1048520" s="4"/>
      <c r="BHO1048520" s="4"/>
      <c r="BHP1048520" s="4"/>
      <c r="BHQ1048520" s="4"/>
      <c r="BHR1048520" s="4"/>
      <c r="BHS1048520" s="4"/>
      <c r="BHT1048520" s="4"/>
      <c r="BHU1048520" s="4"/>
      <c r="BHV1048520" s="4"/>
      <c r="BHW1048520" s="4"/>
      <c r="BHX1048520" s="4"/>
      <c r="BHY1048520" s="4"/>
      <c r="BHZ1048520" s="4"/>
      <c r="BIA1048520" s="4"/>
      <c r="BIB1048520" s="4"/>
      <c r="BIC1048520" s="4"/>
      <c r="BID1048520" s="4"/>
      <c r="BIE1048520" s="4"/>
      <c r="BIF1048520" s="4"/>
      <c r="BIG1048520" s="4"/>
      <c r="BIH1048520" s="4"/>
      <c r="BII1048520" s="4"/>
      <c r="BIJ1048520" s="4"/>
      <c r="BIK1048520" s="4"/>
      <c r="BIL1048520" s="4"/>
      <c r="BIM1048520" s="4"/>
      <c r="BIN1048520" s="4"/>
      <c r="BIO1048520" s="4"/>
      <c r="BIP1048520" s="4"/>
      <c r="BIQ1048520" s="4"/>
      <c r="BIR1048520" s="4"/>
      <c r="BIS1048520" s="4"/>
      <c r="BIT1048520" s="4"/>
      <c r="BIU1048520" s="4"/>
      <c r="BIV1048520" s="4"/>
      <c r="BIW1048520" s="4"/>
      <c r="BIX1048520" s="4"/>
      <c r="BIY1048520" s="4"/>
      <c r="BIZ1048520" s="4"/>
      <c r="BJA1048520" s="4"/>
      <c r="BJB1048520" s="4"/>
      <c r="BJC1048520" s="4"/>
      <c r="BJD1048520" s="4"/>
      <c r="BJE1048520" s="4"/>
      <c r="BJF1048520" s="4"/>
      <c r="BJG1048520" s="4"/>
      <c r="BJH1048520" s="4"/>
      <c r="BJI1048520" s="4"/>
      <c r="BJJ1048520" s="4"/>
      <c r="BJK1048520" s="4"/>
      <c r="BJL1048520" s="4"/>
      <c r="BJM1048520" s="4"/>
      <c r="BJN1048520" s="4"/>
      <c r="BJO1048520" s="4"/>
      <c r="BJP1048520" s="4"/>
      <c r="BJQ1048520" s="4"/>
      <c r="BJR1048520" s="4"/>
      <c r="BJS1048520" s="4"/>
      <c r="BJT1048520" s="4"/>
      <c r="BJU1048520" s="4"/>
      <c r="BJV1048520" s="4"/>
      <c r="BJW1048520" s="4"/>
      <c r="BJX1048520" s="4"/>
      <c r="BJY1048520" s="4"/>
      <c r="BJZ1048520" s="4"/>
      <c r="BKA1048520" s="4"/>
      <c r="BKB1048520" s="4"/>
      <c r="BKC1048520" s="4"/>
      <c r="BKD1048520" s="4"/>
      <c r="BKE1048520" s="4"/>
      <c r="BKF1048520" s="4"/>
      <c r="BKG1048520" s="4"/>
      <c r="BKH1048520" s="4"/>
      <c r="BKI1048520" s="4"/>
      <c r="BKJ1048520" s="4"/>
      <c r="BKK1048520" s="4"/>
      <c r="BKL1048520" s="4"/>
      <c r="BKM1048520" s="4"/>
      <c r="BKN1048520" s="4"/>
      <c r="BKO1048520" s="4"/>
      <c r="BKP1048520" s="4"/>
      <c r="BKQ1048520" s="4"/>
      <c r="BKR1048520" s="4"/>
      <c r="BKS1048520" s="4"/>
      <c r="BKT1048520" s="4"/>
      <c r="BKU1048520" s="4"/>
      <c r="BKV1048520" s="4"/>
      <c r="BKW1048520" s="4"/>
      <c r="BKX1048520" s="4"/>
      <c r="BKY1048520" s="4"/>
      <c r="BKZ1048520" s="4"/>
      <c r="BLA1048520" s="4"/>
      <c r="BLB1048520" s="4"/>
      <c r="BLC1048520" s="4"/>
      <c r="BLD1048520" s="4"/>
      <c r="BLE1048520" s="4"/>
      <c r="BLF1048520" s="4"/>
      <c r="BLG1048520" s="4"/>
      <c r="BLH1048520" s="4"/>
      <c r="BLI1048520" s="4"/>
      <c r="BLJ1048520" s="4"/>
      <c r="BLK1048520" s="4"/>
      <c r="BLL1048520" s="4"/>
      <c r="BLM1048520" s="4"/>
      <c r="BLN1048520" s="4"/>
      <c r="BLO1048520" s="4"/>
      <c r="BLP1048520" s="4"/>
      <c r="BLQ1048520" s="4"/>
      <c r="BLR1048520" s="4"/>
      <c r="BLS1048520" s="4"/>
      <c r="BLT1048520" s="4"/>
      <c r="BLU1048520" s="4"/>
      <c r="BLV1048520" s="4"/>
      <c r="BLW1048520" s="4"/>
      <c r="BLX1048520" s="4"/>
      <c r="BLY1048520" s="4"/>
      <c r="BLZ1048520" s="4"/>
      <c r="BMA1048520" s="4"/>
      <c r="BMB1048520" s="4"/>
      <c r="BMC1048520" s="4"/>
      <c r="BMD1048520" s="4"/>
      <c r="BME1048520" s="4"/>
      <c r="BMF1048520" s="4"/>
      <c r="BMG1048520" s="4"/>
      <c r="BMH1048520" s="4"/>
      <c r="BMI1048520" s="4"/>
      <c r="BMJ1048520" s="4"/>
      <c r="BMK1048520" s="4"/>
      <c r="BML1048520" s="4"/>
      <c r="BMM1048520" s="4"/>
      <c r="BMN1048520" s="4"/>
      <c r="BMO1048520" s="4"/>
      <c r="BMP1048520" s="4"/>
      <c r="BMQ1048520" s="4"/>
      <c r="BMR1048520" s="4"/>
      <c r="BMS1048520" s="4"/>
      <c r="BMT1048520" s="4"/>
      <c r="BMU1048520" s="4"/>
      <c r="BMV1048520" s="4"/>
      <c r="BMW1048520" s="4"/>
      <c r="BMX1048520" s="4"/>
      <c r="BMY1048520" s="4"/>
      <c r="BMZ1048520" s="4"/>
      <c r="BNA1048520" s="4"/>
      <c r="BNB1048520" s="4"/>
      <c r="BNC1048520" s="4"/>
      <c r="BND1048520" s="4"/>
      <c r="BNE1048520" s="4"/>
      <c r="BNF1048520" s="4"/>
      <c r="BNG1048520" s="4"/>
      <c r="BNH1048520" s="4"/>
      <c r="BNI1048520" s="4"/>
      <c r="BNJ1048520" s="4"/>
      <c r="BNK1048520" s="4"/>
      <c r="BNL1048520" s="4"/>
      <c r="BNM1048520" s="4"/>
      <c r="BNN1048520" s="4"/>
      <c r="BNO1048520" s="4"/>
      <c r="BNP1048520" s="4"/>
      <c r="BNQ1048520" s="4"/>
      <c r="BNR1048520" s="4"/>
      <c r="BNS1048520" s="4"/>
      <c r="BNT1048520" s="4"/>
      <c r="BNU1048520" s="4"/>
      <c r="BNV1048520" s="4"/>
      <c r="BNW1048520" s="4"/>
      <c r="BNX1048520" s="4"/>
      <c r="BNY1048520" s="4"/>
      <c r="BNZ1048520" s="4"/>
      <c r="BOA1048520" s="4"/>
      <c r="BOB1048520" s="4"/>
      <c r="BOC1048520" s="4"/>
      <c r="BOD1048520" s="4"/>
      <c r="BOE1048520" s="4"/>
      <c r="BOF1048520" s="4"/>
      <c r="BOG1048520" s="4"/>
      <c r="BOH1048520" s="4"/>
      <c r="BOI1048520" s="4"/>
      <c r="BOJ1048520" s="4"/>
      <c r="BOK1048520" s="4"/>
      <c r="BOL1048520" s="4"/>
      <c r="BOM1048520" s="4"/>
      <c r="BON1048520" s="4"/>
      <c r="BOO1048520" s="4"/>
      <c r="BOP1048520" s="4"/>
      <c r="BOQ1048520" s="4"/>
      <c r="BOR1048520" s="4"/>
      <c r="BOS1048520" s="4"/>
      <c r="BOT1048520" s="4"/>
      <c r="BOU1048520" s="4"/>
      <c r="BOV1048520" s="4"/>
      <c r="BOW1048520" s="4"/>
      <c r="BOX1048520" s="4"/>
      <c r="BOY1048520" s="4"/>
      <c r="BOZ1048520" s="4"/>
      <c r="BPA1048520" s="4"/>
      <c r="BPB1048520" s="4"/>
      <c r="BPC1048520" s="4"/>
      <c r="BPD1048520" s="4"/>
      <c r="BPE1048520" s="4"/>
      <c r="BPF1048520" s="4"/>
      <c r="BPG1048520" s="4"/>
      <c r="BPH1048520" s="4"/>
      <c r="BPI1048520" s="4"/>
      <c r="BPJ1048520" s="4"/>
      <c r="BPK1048520" s="4"/>
      <c r="BPL1048520" s="4"/>
      <c r="BPM1048520" s="4"/>
      <c r="BPN1048520" s="4"/>
      <c r="BPO1048520" s="4"/>
      <c r="BPP1048520" s="4"/>
      <c r="BPQ1048520" s="4"/>
      <c r="BPR1048520" s="4"/>
      <c r="BPS1048520" s="4"/>
      <c r="BPT1048520" s="4"/>
      <c r="BPU1048520" s="4"/>
      <c r="BPV1048520" s="4"/>
      <c r="BPW1048520" s="4"/>
      <c r="BPX1048520" s="4"/>
      <c r="BPY1048520" s="4"/>
      <c r="BPZ1048520" s="4"/>
      <c r="BQA1048520" s="4"/>
      <c r="BQB1048520" s="4"/>
      <c r="BQC1048520" s="4"/>
      <c r="BQD1048520" s="4"/>
      <c r="BQE1048520" s="4"/>
      <c r="BQF1048520" s="4"/>
      <c r="BQG1048520" s="4"/>
      <c r="BQH1048520" s="4"/>
      <c r="BQI1048520" s="4"/>
      <c r="BQJ1048520" s="4"/>
      <c r="BQK1048520" s="4"/>
      <c r="BQL1048520" s="4"/>
      <c r="BQM1048520" s="4"/>
      <c r="BQN1048520" s="4"/>
      <c r="BQO1048520" s="4"/>
      <c r="BQP1048520" s="4"/>
      <c r="BQQ1048520" s="4"/>
      <c r="BQR1048520" s="4"/>
      <c r="BQS1048520" s="4"/>
      <c r="BQT1048520" s="4"/>
      <c r="BQU1048520" s="4"/>
      <c r="BQV1048520" s="4"/>
      <c r="BQW1048520" s="4"/>
      <c r="BQX1048520" s="4"/>
      <c r="BQY1048520" s="4"/>
      <c r="BQZ1048520" s="4"/>
      <c r="BRA1048520" s="4"/>
      <c r="BRB1048520" s="4"/>
      <c r="BRC1048520" s="4"/>
      <c r="BRD1048520" s="4"/>
      <c r="BRE1048520" s="4"/>
      <c r="BRF1048520" s="4"/>
      <c r="BRG1048520" s="4"/>
      <c r="BRH1048520" s="4"/>
      <c r="BRI1048520" s="4"/>
      <c r="BRJ1048520" s="4"/>
      <c r="BRK1048520" s="4"/>
      <c r="BRL1048520" s="4"/>
      <c r="BRM1048520" s="4"/>
      <c r="BRN1048520" s="4"/>
      <c r="BRO1048520" s="4"/>
      <c r="BRP1048520" s="4"/>
      <c r="BRQ1048520" s="4"/>
      <c r="BRR1048520" s="4"/>
      <c r="BRS1048520" s="4"/>
      <c r="BRT1048520" s="4"/>
      <c r="BRU1048520" s="4"/>
      <c r="BRV1048520" s="4"/>
      <c r="BRW1048520" s="4"/>
      <c r="BRX1048520" s="4"/>
      <c r="BRY1048520" s="4"/>
      <c r="BRZ1048520" s="4"/>
      <c r="BSA1048520" s="4"/>
      <c r="BSB1048520" s="4"/>
      <c r="BSC1048520" s="4"/>
      <c r="BSD1048520" s="4"/>
      <c r="BSE1048520" s="4"/>
      <c r="BSF1048520" s="4"/>
      <c r="BSG1048520" s="4"/>
      <c r="BSH1048520" s="4"/>
      <c r="BSI1048520" s="4"/>
      <c r="BSJ1048520" s="4"/>
      <c r="BSK1048520" s="4"/>
      <c r="BSL1048520" s="4"/>
      <c r="BSM1048520" s="4"/>
      <c r="BSN1048520" s="4"/>
      <c r="BSO1048520" s="4"/>
      <c r="BSP1048520" s="4"/>
      <c r="BSQ1048520" s="4"/>
      <c r="BSR1048520" s="4"/>
      <c r="BSS1048520" s="4"/>
      <c r="BST1048520" s="4"/>
      <c r="BSU1048520" s="4"/>
      <c r="BSV1048520" s="4"/>
      <c r="BSW1048520" s="4"/>
      <c r="BSX1048520" s="4"/>
      <c r="BSY1048520" s="4"/>
      <c r="BSZ1048520" s="4"/>
      <c r="BTA1048520" s="4"/>
      <c r="BTB1048520" s="4"/>
      <c r="BTC1048520" s="4"/>
      <c r="BTD1048520" s="4"/>
      <c r="BTE1048520" s="4"/>
      <c r="BTF1048520" s="4"/>
      <c r="BTG1048520" s="4"/>
      <c r="BTH1048520" s="4"/>
      <c r="BTI1048520" s="4"/>
      <c r="BTJ1048520" s="4"/>
      <c r="BTK1048520" s="4"/>
      <c r="BTL1048520" s="4"/>
      <c r="BTM1048520" s="4"/>
      <c r="BTN1048520" s="4"/>
      <c r="BTO1048520" s="4"/>
      <c r="BTP1048520" s="4"/>
      <c r="BTQ1048520" s="4"/>
      <c r="BTR1048520" s="4"/>
      <c r="BTS1048520" s="4"/>
      <c r="BTT1048520" s="4"/>
      <c r="BTU1048520" s="4"/>
      <c r="BTV1048520" s="4"/>
      <c r="BTW1048520" s="4"/>
      <c r="BTX1048520" s="4"/>
      <c r="BTY1048520" s="4"/>
      <c r="BTZ1048520" s="4"/>
      <c r="BUA1048520" s="4"/>
      <c r="BUB1048520" s="4"/>
      <c r="BUC1048520" s="4"/>
      <c r="BUD1048520" s="4"/>
      <c r="BUE1048520" s="4"/>
      <c r="BUF1048520" s="4"/>
      <c r="BUG1048520" s="4"/>
      <c r="BUH1048520" s="4"/>
      <c r="BUI1048520" s="4"/>
      <c r="BUJ1048520" s="4"/>
      <c r="BUK1048520" s="4"/>
      <c r="BUL1048520" s="4"/>
      <c r="BUM1048520" s="4"/>
      <c r="BUN1048520" s="4"/>
      <c r="BUO1048520" s="4"/>
      <c r="BUP1048520" s="4"/>
      <c r="BUQ1048520" s="4"/>
      <c r="BUR1048520" s="4"/>
      <c r="BUS1048520" s="4"/>
      <c r="BUT1048520" s="4"/>
      <c r="BUU1048520" s="4"/>
      <c r="BUV1048520" s="4"/>
      <c r="BUW1048520" s="4"/>
      <c r="BUX1048520" s="4"/>
      <c r="BUY1048520" s="4"/>
      <c r="BUZ1048520" s="4"/>
      <c r="BVA1048520" s="4"/>
      <c r="BVB1048520" s="4"/>
      <c r="BVC1048520" s="4"/>
      <c r="BVD1048520" s="4"/>
      <c r="BVE1048520" s="4"/>
      <c r="BVF1048520" s="4"/>
      <c r="BVG1048520" s="4"/>
      <c r="BVH1048520" s="4"/>
      <c r="BVI1048520" s="4"/>
      <c r="BVJ1048520" s="4"/>
      <c r="BVK1048520" s="4"/>
      <c r="BVL1048520" s="4"/>
      <c r="BVM1048520" s="4"/>
      <c r="BVN1048520" s="4"/>
      <c r="BVO1048520" s="4"/>
      <c r="BVP1048520" s="4"/>
      <c r="BVQ1048520" s="4"/>
      <c r="BVR1048520" s="4"/>
      <c r="BVS1048520" s="4"/>
      <c r="BVT1048520" s="4"/>
      <c r="BVU1048520" s="4"/>
      <c r="BVV1048520" s="4"/>
      <c r="BVW1048520" s="4"/>
      <c r="BVX1048520" s="4"/>
      <c r="BVY1048520" s="4"/>
      <c r="BVZ1048520" s="4"/>
      <c r="BWA1048520" s="4"/>
      <c r="BWB1048520" s="4"/>
      <c r="BWC1048520" s="4"/>
      <c r="BWD1048520" s="4"/>
      <c r="BWE1048520" s="4"/>
      <c r="BWF1048520" s="4"/>
      <c r="BWG1048520" s="4"/>
      <c r="BWH1048520" s="4"/>
      <c r="BWI1048520" s="4"/>
      <c r="BWJ1048520" s="4"/>
      <c r="BWK1048520" s="4"/>
      <c r="BWL1048520" s="4"/>
      <c r="BWM1048520" s="4"/>
      <c r="BWN1048520" s="4"/>
      <c r="BWO1048520" s="4"/>
      <c r="BWP1048520" s="4"/>
      <c r="BWQ1048520" s="4"/>
      <c r="BWR1048520" s="4"/>
      <c r="BWS1048520" s="4"/>
      <c r="BWT1048520" s="4"/>
      <c r="BWU1048520" s="4"/>
      <c r="BWV1048520" s="4"/>
      <c r="BWW1048520" s="4"/>
      <c r="BWX1048520" s="4"/>
      <c r="BWY1048520" s="4"/>
      <c r="BWZ1048520" s="4"/>
      <c r="BXA1048520" s="4"/>
      <c r="BXB1048520" s="4"/>
      <c r="BXC1048520" s="4"/>
      <c r="BXD1048520" s="4"/>
      <c r="BXE1048520" s="4"/>
      <c r="BXF1048520" s="4"/>
      <c r="BXG1048520" s="4"/>
      <c r="BXH1048520" s="4"/>
      <c r="BXI1048520" s="4"/>
      <c r="BXJ1048520" s="4"/>
      <c r="BXK1048520" s="4"/>
      <c r="BXL1048520" s="4"/>
      <c r="BXM1048520" s="4"/>
      <c r="BXN1048520" s="4"/>
      <c r="BXO1048520" s="4"/>
      <c r="BXP1048520" s="4"/>
      <c r="BXQ1048520" s="4"/>
      <c r="BXR1048520" s="4"/>
      <c r="BXS1048520" s="4"/>
      <c r="BXT1048520" s="4"/>
      <c r="BXU1048520" s="4"/>
      <c r="BXV1048520" s="4"/>
      <c r="BXW1048520" s="4"/>
      <c r="BXX1048520" s="4"/>
      <c r="BXY1048520" s="4"/>
      <c r="BXZ1048520" s="4"/>
      <c r="BYA1048520" s="4"/>
      <c r="BYB1048520" s="4"/>
      <c r="BYC1048520" s="4"/>
      <c r="BYD1048520" s="4"/>
      <c r="BYE1048520" s="4"/>
      <c r="BYF1048520" s="4"/>
      <c r="BYG1048520" s="4"/>
      <c r="BYH1048520" s="4"/>
      <c r="BYI1048520" s="4"/>
      <c r="BYJ1048520" s="4"/>
      <c r="BYK1048520" s="4"/>
      <c r="BYL1048520" s="4"/>
      <c r="BYM1048520" s="4"/>
      <c r="BYN1048520" s="4"/>
      <c r="BYO1048520" s="4"/>
      <c r="BYP1048520" s="4"/>
      <c r="BYQ1048520" s="4"/>
      <c r="BYR1048520" s="4"/>
      <c r="BYS1048520" s="4"/>
      <c r="BYT1048520" s="4"/>
      <c r="BYU1048520" s="4"/>
      <c r="BYV1048520" s="4"/>
      <c r="BYW1048520" s="4"/>
      <c r="BYX1048520" s="4"/>
      <c r="BYY1048520" s="4"/>
      <c r="BYZ1048520" s="4"/>
      <c r="BZA1048520" s="4"/>
      <c r="BZB1048520" s="4"/>
      <c r="BZC1048520" s="4"/>
      <c r="BZD1048520" s="4"/>
      <c r="BZE1048520" s="4"/>
      <c r="BZF1048520" s="4"/>
      <c r="BZG1048520" s="4"/>
      <c r="BZH1048520" s="4"/>
      <c r="BZI1048520" s="4"/>
      <c r="BZJ1048520" s="4"/>
      <c r="BZK1048520" s="4"/>
      <c r="BZL1048520" s="4"/>
      <c r="BZM1048520" s="4"/>
      <c r="BZN1048520" s="4"/>
      <c r="BZO1048520" s="4"/>
      <c r="BZP1048520" s="4"/>
      <c r="BZQ1048520" s="4"/>
      <c r="BZR1048520" s="4"/>
      <c r="BZS1048520" s="4"/>
      <c r="BZT1048520" s="4"/>
      <c r="BZU1048520" s="4"/>
      <c r="BZV1048520" s="4"/>
      <c r="BZW1048520" s="4"/>
      <c r="BZX1048520" s="4"/>
      <c r="BZY1048520" s="4"/>
      <c r="BZZ1048520" s="4"/>
      <c r="CAA1048520" s="4"/>
      <c r="CAB1048520" s="4"/>
      <c r="CAC1048520" s="4"/>
      <c r="CAD1048520" s="4"/>
      <c r="CAE1048520" s="4"/>
      <c r="CAF1048520" s="4"/>
      <c r="CAG1048520" s="4"/>
      <c r="CAH1048520" s="4"/>
      <c r="CAI1048520" s="4"/>
      <c r="CAJ1048520" s="4"/>
      <c r="CAK1048520" s="4"/>
      <c r="CAL1048520" s="4"/>
      <c r="CAM1048520" s="4"/>
      <c r="CAN1048520" s="4"/>
      <c r="CAO1048520" s="4"/>
      <c r="CAP1048520" s="4"/>
      <c r="CAQ1048520" s="4"/>
      <c r="CAR1048520" s="4"/>
      <c r="CAS1048520" s="4"/>
      <c r="CAT1048520" s="4"/>
      <c r="CAU1048520" s="4"/>
      <c r="CAV1048520" s="4"/>
      <c r="CAW1048520" s="4"/>
      <c r="CAX1048520" s="4"/>
      <c r="CAY1048520" s="4"/>
      <c r="CAZ1048520" s="4"/>
      <c r="CBA1048520" s="4"/>
      <c r="CBB1048520" s="4"/>
      <c r="CBC1048520" s="4"/>
      <c r="CBD1048520" s="4"/>
      <c r="CBE1048520" s="4"/>
      <c r="CBF1048520" s="4"/>
      <c r="CBG1048520" s="4"/>
      <c r="CBH1048520" s="4"/>
      <c r="CBI1048520" s="4"/>
      <c r="CBJ1048520" s="4"/>
      <c r="CBK1048520" s="4"/>
      <c r="CBL1048520" s="4"/>
      <c r="CBM1048520" s="4"/>
      <c r="CBN1048520" s="4"/>
      <c r="CBO1048520" s="4"/>
      <c r="CBP1048520" s="4"/>
      <c r="CBQ1048520" s="4"/>
      <c r="CBR1048520" s="4"/>
      <c r="CBS1048520" s="4"/>
      <c r="CBT1048520" s="4"/>
      <c r="CBU1048520" s="4"/>
      <c r="CBV1048520" s="4"/>
      <c r="CBW1048520" s="4"/>
      <c r="CBX1048520" s="4"/>
      <c r="CBY1048520" s="4"/>
      <c r="CBZ1048520" s="4"/>
      <c r="CCA1048520" s="4"/>
      <c r="CCB1048520" s="4"/>
      <c r="CCC1048520" s="4"/>
      <c r="CCD1048520" s="4"/>
      <c r="CCE1048520" s="4"/>
      <c r="CCF1048520" s="4"/>
      <c r="CCG1048520" s="4"/>
      <c r="CCH1048520" s="4"/>
      <c r="CCI1048520" s="4"/>
      <c r="CCJ1048520" s="4"/>
      <c r="CCK1048520" s="4"/>
      <c r="CCL1048520" s="4"/>
      <c r="CCM1048520" s="4"/>
      <c r="CCN1048520" s="4"/>
      <c r="CCO1048520" s="4"/>
      <c r="CCP1048520" s="4"/>
      <c r="CCQ1048520" s="4"/>
      <c r="CCR1048520" s="4"/>
      <c r="CCS1048520" s="4"/>
      <c r="CCT1048520" s="4"/>
      <c r="CCU1048520" s="4"/>
      <c r="CCV1048520" s="4"/>
      <c r="CCW1048520" s="4"/>
      <c r="CCX1048520" s="4"/>
      <c r="CCY1048520" s="4"/>
      <c r="CCZ1048520" s="4"/>
      <c r="CDA1048520" s="4"/>
      <c r="CDB1048520" s="4"/>
      <c r="CDC1048520" s="4"/>
      <c r="CDD1048520" s="4"/>
      <c r="CDE1048520" s="4"/>
      <c r="CDF1048520" s="4"/>
      <c r="CDG1048520" s="4"/>
      <c r="CDH1048520" s="4"/>
      <c r="CDI1048520" s="4"/>
      <c r="CDJ1048520" s="4"/>
      <c r="CDK1048520" s="4"/>
      <c r="CDL1048520" s="4"/>
      <c r="CDM1048520" s="4"/>
      <c r="CDN1048520" s="4"/>
      <c r="CDO1048520" s="4"/>
      <c r="CDP1048520" s="4"/>
      <c r="CDQ1048520" s="4"/>
      <c r="CDR1048520" s="4"/>
      <c r="CDS1048520" s="4"/>
      <c r="CDT1048520" s="4"/>
      <c r="CDU1048520" s="4"/>
      <c r="CDV1048520" s="4"/>
      <c r="CDW1048520" s="4"/>
      <c r="CDX1048520" s="4"/>
      <c r="CDY1048520" s="4"/>
      <c r="CDZ1048520" s="4"/>
      <c r="CEA1048520" s="4"/>
      <c r="CEB1048520" s="4"/>
      <c r="CEC1048520" s="4"/>
      <c r="CED1048520" s="4"/>
      <c r="CEE1048520" s="4"/>
      <c r="CEF1048520" s="4"/>
      <c r="CEG1048520" s="4"/>
      <c r="CEH1048520" s="4"/>
      <c r="CEI1048520" s="4"/>
      <c r="CEJ1048520" s="4"/>
      <c r="CEK1048520" s="4"/>
      <c r="CEL1048520" s="4"/>
      <c r="CEM1048520" s="4"/>
      <c r="CEN1048520" s="4"/>
      <c r="CEO1048520" s="4"/>
      <c r="CEP1048520" s="4"/>
      <c r="CEQ1048520" s="4"/>
      <c r="CER1048520" s="4"/>
      <c r="CES1048520" s="4"/>
      <c r="CET1048520" s="4"/>
      <c r="CEU1048520" s="4"/>
      <c r="CEV1048520" s="4"/>
      <c r="CEW1048520" s="4"/>
      <c r="CEX1048520" s="4"/>
      <c r="CEY1048520" s="4"/>
      <c r="CEZ1048520" s="4"/>
      <c r="CFA1048520" s="4"/>
      <c r="CFB1048520" s="4"/>
      <c r="CFC1048520" s="4"/>
      <c r="CFD1048520" s="4"/>
      <c r="CFE1048520" s="4"/>
      <c r="CFF1048520" s="4"/>
      <c r="CFG1048520" s="4"/>
      <c r="CFH1048520" s="4"/>
      <c r="CFI1048520" s="4"/>
      <c r="CFJ1048520" s="4"/>
      <c r="CFK1048520" s="4"/>
      <c r="CFL1048520" s="4"/>
      <c r="CFM1048520" s="4"/>
      <c r="CFN1048520" s="4"/>
      <c r="CFO1048520" s="4"/>
      <c r="CFP1048520" s="4"/>
      <c r="CFQ1048520" s="4"/>
      <c r="CFR1048520" s="4"/>
      <c r="CFS1048520" s="4"/>
      <c r="CFT1048520" s="4"/>
      <c r="CFU1048520" s="4"/>
      <c r="CFV1048520" s="4"/>
      <c r="CFW1048520" s="4"/>
      <c r="CFX1048520" s="4"/>
      <c r="CFY1048520" s="4"/>
      <c r="CFZ1048520" s="4"/>
      <c r="CGA1048520" s="4"/>
      <c r="CGB1048520" s="4"/>
      <c r="CGC1048520" s="4"/>
      <c r="CGD1048520" s="4"/>
      <c r="CGE1048520" s="4"/>
      <c r="CGF1048520" s="4"/>
      <c r="CGG1048520" s="4"/>
      <c r="CGH1048520" s="4"/>
      <c r="CGI1048520" s="4"/>
      <c r="CGJ1048520" s="4"/>
      <c r="CGK1048520" s="4"/>
      <c r="CGL1048520" s="4"/>
      <c r="CGM1048520" s="4"/>
      <c r="CGN1048520" s="4"/>
      <c r="CGO1048520" s="4"/>
      <c r="CGP1048520" s="4"/>
      <c r="CGQ1048520" s="4"/>
      <c r="CGR1048520" s="4"/>
      <c r="CGS1048520" s="4"/>
      <c r="CGT1048520" s="4"/>
      <c r="CGU1048520" s="4"/>
      <c r="CGV1048520" s="4"/>
      <c r="CGW1048520" s="4"/>
      <c r="CGX1048520" s="4"/>
      <c r="CGY1048520" s="4"/>
      <c r="CGZ1048520" s="4"/>
      <c r="CHA1048520" s="4"/>
      <c r="CHB1048520" s="4"/>
      <c r="CHC1048520" s="4"/>
      <c r="CHD1048520" s="4"/>
      <c r="CHE1048520" s="4"/>
      <c r="CHF1048520" s="4"/>
      <c r="CHG1048520" s="4"/>
      <c r="CHH1048520" s="4"/>
      <c r="CHI1048520" s="4"/>
      <c r="CHJ1048520" s="4"/>
      <c r="CHK1048520" s="4"/>
      <c r="CHL1048520" s="4"/>
      <c r="CHM1048520" s="4"/>
      <c r="CHN1048520" s="4"/>
      <c r="CHO1048520" s="4"/>
      <c r="CHP1048520" s="4"/>
      <c r="CHQ1048520" s="4"/>
      <c r="CHR1048520" s="4"/>
      <c r="CHS1048520" s="4"/>
      <c r="CHT1048520" s="4"/>
      <c r="CHU1048520" s="4"/>
      <c r="CHV1048520" s="4"/>
      <c r="CHW1048520" s="4"/>
      <c r="CHX1048520" s="4"/>
      <c r="CHY1048520" s="4"/>
      <c r="CHZ1048520" s="4"/>
      <c r="CIA1048520" s="4"/>
      <c r="CIB1048520" s="4"/>
      <c r="CIC1048520" s="4"/>
      <c r="CID1048520" s="4"/>
      <c r="CIE1048520" s="4"/>
      <c r="CIF1048520" s="4"/>
      <c r="CIG1048520" s="4"/>
      <c r="CIH1048520" s="4"/>
      <c r="CII1048520" s="4"/>
      <c r="CIJ1048520" s="4"/>
      <c r="CIK1048520" s="4"/>
      <c r="CIL1048520" s="4"/>
      <c r="CIM1048520" s="4"/>
      <c r="CIN1048520" s="4"/>
      <c r="CIO1048520" s="4"/>
      <c r="CIP1048520" s="4"/>
      <c r="CIQ1048520" s="4"/>
      <c r="CIR1048520" s="4"/>
      <c r="CIS1048520" s="4"/>
      <c r="CIT1048520" s="4"/>
      <c r="CIU1048520" s="4"/>
      <c r="CIV1048520" s="4"/>
      <c r="CIW1048520" s="4"/>
      <c r="CIX1048520" s="4"/>
      <c r="CIY1048520" s="4"/>
      <c r="CIZ1048520" s="4"/>
      <c r="CJA1048520" s="4"/>
      <c r="CJB1048520" s="4"/>
      <c r="CJC1048520" s="4"/>
      <c r="CJD1048520" s="4"/>
      <c r="CJE1048520" s="4"/>
      <c r="CJF1048520" s="4"/>
      <c r="CJG1048520" s="4"/>
      <c r="CJH1048520" s="4"/>
      <c r="CJI1048520" s="4"/>
      <c r="CJJ1048520" s="4"/>
      <c r="CJK1048520" s="4"/>
      <c r="CJL1048520" s="4"/>
      <c r="CJM1048520" s="4"/>
      <c r="CJN1048520" s="4"/>
      <c r="CJO1048520" s="4"/>
      <c r="CJP1048520" s="4"/>
      <c r="CJQ1048520" s="4"/>
      <c r="CJR1048520" s="4"/>
      <c r="CJS1048520" s="4"/>
      <c r="CJT1048520" s="4"/>
      <c r="CJU1048520" s="4"/>
      <c r="CJV1048520" s="4"/>
      <c r="CJW1048520" s="4"/>
      <c r="CJX1048520" s="4"/>
      <c r="CJY1048520" s="4"/>
      <c r="CJZ1048520" s="4"/>
      <c r="CKA1048520" s="4"/>
      <c r="CKB1048520" s="4"/>
      <c r="CKC1048520" s="4"/>
      <c r="CKD1048520" s="4"/>
      <c r="CKE1048520" s="4"/>
      <c r="CKF1048520" s="4"/>
      <c r="CKG1048520" s="4"/>
      <c r="CKH1048520" s="4"/>
      <c r="CKI1048520" s="4"/>
      <c r="CKJ1048520" s="4"/>
      <c r="CKK1048520" s="4"/>
      <c r="CKL1048520" s="4"/>
      <c r="CKM1048520" s="4"/>
      <c r="CKN1048520" s="4"/>
      <c r="CKO1048520" s="4"/>
      <c r="CKP1048520" s="4"/>
      <c r="CKQ1048520" s="4"/>
      <c r="CKR1048520" s="4"/>
      <c r="CKS1048520" s="4"/>
      <c r="CKT1048520" s="4"/>
      <c r="CKU1048520" s="4"/>
      <c r="CKV1048520" s="4"/>
      <c r="CKW1048520" s="4"/>
      <c r="CKX1048520" s="4"/>
      <c r="CKY1048520" s="4"/>
      <c r="CKZ1048520" s="4"/>
      <c r="CLA1048520" s="4"/>
      <c r="CLB1048520" s="4"/>
      <c r="CLC1048520" s="4"/>
      <c r="CLD1048520" s="4"/>
      <c r="CLE1048520" s="4"/>
      <c r="CLF1048520" s="4"/>
      <c r="CLG1048520" s="4"/>
      <c r="CLH1048520" s="4"/>
      <c r="CLI1048520" s="4"/>
      <c r="CLJ1048520" s="4"/>
      <c r="CLK1048520" s="4"/>
      <c r="CLL1048520" s="4"/>
      <c r="CLM1048520" s="4"/>
      <c r="CLN1048520" s="4"/>
      <c r="CLO1048520" s="4"/>
      <c r="CLP1048520" s="4"/>
      <c r="CLQ1048520" s="4"/>
      <c r="CLR1048520" s="4"/>
      <c r="CLS1048520" s="4"/>
      <c r="CLT1048520" s="4"/>
      <c r="CLU1048520" s="4"/>
      <c r="CLV1048520" s="4"/>
      <c r="CLW1048520" s="4"/>
      <c r="CLX1048520" s="4"/>
      <c r="CLY1048520" s="4"/>
      <c r="CLZ1048520" s="4"/>
      <c r="CMA1048520" s="4"/>
      <c r="CMB1048520" s="4"/>
      <c r="CMC1048520" s="4"/>
      <c r="CMD1048520" s="4"/>
      <c r="CME1048520" s="4"/>
      <c r="CMF1048520" s="4"/>
      <c r="CMG1048520" s="4"/>
      <c r="CMH1048520" s="4"/>
      <c r="CMI1048520" s="4"/>
      <c r="CMJ1048520" s="4"/>
      <c r="CMK1048520" s="4"/>
      <c r="CML1048520" s="4"/>
      <c r="CMM1048520" s="4"/>
      <c r="CMN1048520" s="4"/>
      <c r="CMO1048520" s="4"/>
      <c r="CMP1048520" s="4"/>
      <c r="CMQ1048520" s="4"/>
      <c r="CMR1048520" s="4"/>
      <c r="CMS1048520" s="4"/>
      <c r="CMT1048520" s="4"/>
      <c r="CMU1048520" s="4"/>
      <c r="CMV1048520" s="4"/>
      <c r="CMW1048520" s="4"/>
      <c r="CMX1048520" s="4"/>
      <c r="CMY1048520" s="4"/>
      <c r="CMZ1048520" s="4"/>
      <c r="CNA1048520" s="4"/>
      <c r="CNB1048520" s="4"/>
      <c r="CNC1048520" s="4"/>
      <c r="CND1048520" s="4"/>
      <c r="CNE1048520" s="4"/>
      <c r="CNF1048520" s="4"/>
      <c r="CNG1048520" s="4"/>
      <c r="CNH1048520" s="4"/>
      <c r="CNI1048520" s="4"/>
      <c r="CNJ1048520" s="4"/>
      <c r="CNK1048520" s="4"/>
      <c r="CNL1048520" s="4"/>
      <c r="CNM1048520" s="4"/>
      <c r="CNN1048520" s="4"/>
      <c r="CNO1048520" s="4"/>
      <c r="CNP1048520" s="4"/>
      <c r="CNQ1048520" s="4"/>
      <c r="CNR1048520" s="4"/>
      <c r="CNS1048520" s="4"/>
      <c r="CNT1048520" s="4"/>
      <c r="CNU1048520" s="4"/>
      <c r="CNV1048520" s="4"/>
      <c r="CNW1048520" s="4"/>
      <c r="CNX1048520" s="4"/>
      <c r="CNY1048520" s="4"/>
      <c r="CNZ1048520" s="4"/>
      <c r="COA1048520" s="4"/>
      <c r="COB1048520" s="4"/>
      <c r="COC1048520" s="4"/>
      <c r="COD1048520" s="4"/>
      <c r="COE1048520" s="4"/>
      <c r="COF1048520" s="4"/>
      <c r="COG1048520" s="4"/>
      <c r="COH1048520" s="4"/>
      <c r="COI1048520" s="4"/>
      <c r="COJ1048520" s="4"/>
      <c r="COK1048520" s="4"/>
      <c r="COL1048520" s="4"/>
      <c r="COM1048520" s="4"/>
      <c r="CON1048520" s="4"/>
      <c r="COO1048520" s="4"/>
      <c r="COP1048520" s="4"/>
      <c r="COQ1048520" s="4"/>
      <c r="COR1048520" s="4"/>
      <c r="COS1048520" s="4"/>
      <c r="COT1048520" s="4"/>
      <c r="COU1048520" s="4"/>
      <c r="COV1048520" s="4"/>
      <c r="COW1048520" s="4"/>
      <c r="COX1048520" s="4"/>
      <c r="COY1048520" s="4"/>
      <c r="COZ1048520" s="4"/>
      <c r="CPA1048520" s="4"/>
      <c r="CPB1048520" s="4"/>
      <c r="CPC1048520" s="4"/>
      <c r="CPD1048520" s="4"/>
      <c r="CPE1048520" s="4"/>
      <c r="CPF1048520" s="4"/>
      <c r="CPG1048520" s="4"/>
      <c r="CPH1048520" s="4"/>
      <c r="CPI1048520" s="4"/>
      <c r="CPJ1048520" s="4"/>
      <c r="CPK1048520" s="4"/>
      <c r="CPL1048520" s="4"/>
      <c r="CPM1048520" s="4"/>
      <c r="CPN1048520" s="4"/>
      <c r="CPO1048520" s="4"/>
      <c r="CPP1048520" s="4"/>
      <c r="CPQ1048520" s="4"/>
      <c r="CPR1048520" s="4"/>
      <c r="CPS1048520" s="4"/>
      <c r="CPT1048520" s="4"/>
      <c r="CPU1048520" s="4"/>
      <c r="CPV1048520" s="4"/>
      <c r="CPW1048520" s="4"/>
      <c r="CPX1048520" s="4"/>
      <c r="CPY1048520" s="4"/>
      <c r="CPZ1048520" s="4"/>
      <c r="CQA1048520" s="4"/>
      <c r="CQB1048520" s="4"/>
      <c r="CQC1048520" s="4"/>
      <c r="CQD1048520" s="4"/>
      <c r="CQE1048520" s="4"/>
      <c r="CQF1048520" s="4"/>
      <c r="CQG1048520" s="4"/>
      <c r="CQH1048520" s="4"/>
      <c r="CQI1048520" s="4"/>
      <c r="CQJ1048520" s="4"/>
      <c r="CQK1048520" s="4"/>
      <c r="CQL1048520" s="4"/>
      <c r="CQM1048520" s="4"/>
      <c r="CQN1048520" s="4"/>
      <c r="CQO1048520" s="4"/>
      <c r="CQP1048520" s="4"/>
      <c r="CQQ1048520" s="4"/>
      <c r="CQR1048520" s="4"/>
      <c r="CQS1048520" s="4"/>
      <c r="CQT1048520" s="4"/>
      <c r="CQU1048520" s="4"/>
      <c r="CQV1048520" s="4"/>
      <c r="CQW1048520" s="4"/>
      <c r="CQX1048520" s="4"/>
      <c r="CQY1048520" s="4"/>
      <c r="CQZ1048520" s="4"/>
      <c r="CRA1048520" s="4"/>
      <c r="CRB1048520" s="4"/>
      <c r="CRC1048520" s="4"/>
      <c r="CRD1048520" s="4"/>
      <c r="CRE1048520" s="4"/>
      <c r="CRF1048520" s="4"/>
      <c r="CRG1048520" s="4"/>
      <c r="CRH1048520" s="4"/>
      <c r="CRI1048520" s="4"/>
      <c r="CRJ1048520" s="4"/>
      <c r="CRK1048520" s="4"/>
      <c r="CRL1048520" s="4"/>
      <c r="CRM1048520" s="4"/>
      <c r="CRN1048520" s="4"/>
      <c r="CRO1048520" s="4"/>
      <c r="CRP1048520" s="4"/>
      <c r="CRQ1048520" s="4"/>
      <c r="CRR1048520" s="4"/>
      <c r="CRS1048520" s="4"/>
      <c r="CRT1048520" s="4"/>
      <c r="CRU1048520" s="4"/>
      <c r="CRV1048520" s="4"/>
      <c r="CRW1048520" s="4"/>
      <c r="CRX1048520" s="4"/>
      <c r="CRY1048520" s="4"/>
      <c r="CRZ1048520" s="4"/>
      <c r="CSA1048520" s="4"/>
      <c r="CSB1048520" s="4"/>
      <c r="CSC1048520" s="4"/>
      <c r="CSD1048520" s="4"/>
      <c r="CSE1048520" s="4"/>
      <c r="CSF1048520" s="4"/>
      <c r="CSG1048520" s="4"/>
      <c r="CSH1048520" s="4"/>
      <c r="CSI1048520" s="4"/>
      <c r="CSJ1048520" s="4"/>
      <c r="CSK1048520" s="4"/>
      <c r="CSL1048520" s="4"/>
      <c r="CSM1048520" s="4"/>
      <c r="CSN1048520" s="4"/>
      <c r="CSO1048520" s="4"/>
      <c r="CSP1048520" s="4"/>
      <c r="CSQ1048520" s="4"/>
      <c r="CSR1048520" s="4"/>
      <c r="CSS1048520" s="4"/>
      <c r="CST1048520" s="4"/>
      <c r="CSU1048520" s="4"/>
      <c r="CSV1048520" s="4"/>
      <c r="CSW1048520" s="4"/>
      <c r="CSX1048520" s="4"/>
      <c r="CSY1048520" s="4"/>
      <c r="CSZ1048520" s="4"/>
      <c r="CTA1048520" s="4"/>
      <c r="CTB1048520" s="4"/>
      <c r="CTC1048520" s="4"/>
      <c r="CTD1048520" s="4"/>
      <c r="CTE1048520" s="4"/>
      <c r="CTF1048520" s="4"/>
      <c r="CTG1048520" s="4"/>
      <c r="CTH1048520" s="4"/>
      <c r="CTI1048520" s="4"/>
      <c r="CTJ1048520" s="4"/>
      <c r="CTK1048520" s="4"/>
      <c r="CTL1048520" s="4"/>
      <c r="CTM1048520" s="4"/>
      <c r="CTN1048520" s="4"/>
      <c r="CTO1048520" s="4"/>
      <c r="CTP1048520" s="4"/>
      <c r="CTQ1048520" s="4"/>
      <c r="CTR1048520" s="4"/>
      <c r="CTS1048520" s="4"/>
      <c r="CTT1048520" s="4"/>
      <c r="CTU1048520" s="4"/>
      <c r="CTV1048520" s="4"/>
      <c r="CTW1048520" s="4"/>
      <c r="CTX1048520" s="4"/>
      <c r="CTY1048520" s="4"/>
      <c r="CTZ1048520" s="4"/>
      <c r="CUA1048520" s="4"/>
      <c r="CUB1048520" s="4"/>
      <c r="CUC1048520" s="4"/>
      <c r="CUD1048520" s="4"/>
      <c r="CUE1048520" s="4"/>
      <c r="CUF1048520" s="4"/>
      <c r="CUG1048520" s="4"/>
      <c r="CUH1048520" s="4"/>
      <c r="CUI1048520" s="4"/>
      <c r="CUJ1048520" s="4"/>
      <c r="CUK1048520" s="4"/>
      <c r="CUL1048520" s="4"/>
      <c r="CUM1048520" s="4"/>
      <c r="CUN1048520" s="4"/>
      <c r="CUO1048520" s="4"/>
      <c r="CUP1048520" s="4"/>
      <c r="CUQ1048520" s="4"/>
      <c r="CUR1048520" s="4"/>
      <c r="CUS1048520" s="4"/>
      <c r="CUT1048520" s="4"/>
      <c r="CUU1048520" s="4"/>
      <c r="CUV1048520" s="4"/>
      <c r="CUW1048520" s="4"/>
      <c r="CUX1048520" s="4"/>
      <c r="CUY1048520" s="4"/>
      <c r="CUZ1048520" s="4"/>
      <c r="CVA1048520" s="4"/>
      <c r="CVB1048520" s="4"/>
      <c r="CVC1048520" s="4"/>
      <c r="CVD1048520" s="4"/>
      <c r="CVE1048520" s="4"/>
      <c r="CVF1048520" s="4"/>
      <c r="CVG1048520" s="4"/>
      <c r="CVH1048520" s="4"/>
      <c r="CVI1048520" s="4"/>
      <c r="CVJ1048520" s="4"/>
      <c r="CVK1048520" s="4"/>
      <c r="CVL1048520" s="4"/>
      <c r="CVM1048520" s="4"/>
      <c r="CVN1048520" s="4"/>
      <c r="CVO1048520" s="4"/>
      <c r="CVP1048520" s="4"/>
      <c r="CVQ1048520" s="4"/>
      <c r="CVR1048520" s="4"/>
      <c r="CVS1048520" s="4"/>
      <c r="CVT1048520" s="4"/>
      <c r="CVU1048520" s="4"/>
      <c r="CVV1048520" s="4"/>
      <c r="CVW1048520" s="4"/>
      <c r="CVX1048520" s="4"/>
      <c r="CVY1048520" s="4"/>
      <c r="CVZ1048520" s="4"/>
      <c r="CWA1048520" s="4"/>
      <c r="CWB1048520" s="4"/>
      <c r="CWC1048520" s="4"/>
      <c r="CWD1048520" s="4"/>
      <c r="CWE1048520" s="4"/>
      <c r="CWF1048520" s="4"/>
      <c r="CWG1048520" s="4"/>
      <c r="CWH1048520" s="4"/>
      <c r="CWI1048520" s="4"/>
      <c r="CWJ1048520" s="4"/>
      <c r="CWK1048520" s="4"/>
      <c r="CWL1048520" s="4"/>
      <c r="CWM1048520" s="4"/>
      <c r="CWN1048520" s="4"/>
      <c r="CWO1048520" s="4"/>
      <c r="CWP1048520" s="4"/>
      <c r="CWQ1048520" s="4"/>
      <c r="CWR1048520" s="4"/>
      <c r="CWS1048520" s="4"/>
      <c r="CWT1048520" s="4"/>
      <c r="CWU1048520" s="4"/>
      <c r="CWV1048520" s="4"/>
      <c r="CWW1048520" s="4"/>
      <c r="CWX1048520" s="4"/>
      <c r="CWY1048520" s="4"/>
      <c r="CWZ1048520" s="4"/>
      <c r="CXA1048520" s="4"/>
      <c r="CXB1048520" s="4"/>
      <c r="CXC1048520" s="4"/>
      <c r="CXD1048520" s="4"/>
      <c r="CXE1048520" s="4"/>
      <c r="CXF1048520" s="4"/>
      <c r="CXG1048520" s="4"/>
      <c r="CXH1048520" s="4"/>
      <c r="CXI1048520" s="4"/>
      <c r="CXJ1048520" s="4"/>
      <c r="CXK1048520" s="4"/>
      <c r="CXL1048520" s="4"/>
      <c r="CXM1048520" s="4"/>
      <c r="CXN1048520" s="4"/>
      <c r="CXO1048520" s="4"/>
      <c r="CXP1048520" s="4"/>
      <c r="CXQ1048520" s="4"/>
      <c r="CXR1048520" s="4"/>
      <c r="CXS1048520" s="4"/>
      <c r="CXT1048520" s="4"/>
      <c r="CXU1048520" s="4"/>
      <c r="CXV1048520" s="4"/>
      <c r="CXW1048520" s="4"/>
      <c r="CXX1048520" s="4"/>
      <c r="CXY1048520" s="4"/>
      <c r="CXZ1048520" s="4"/>
      <c r="CYA1048520" s="4"/>
      <c r="CYB1048520" s="4"/>
      <c r="CYC1048520" s="4"/>
      <c r="CYD1048520" s="4"/>
      <c r="CYE1048520" s="4"/>
      <c r="CYF1048520" s="4"/>
      <c r="CYG1048520" s="4"/>
      <c r="CYH1048520" s="4"/>
      <c r="CYI1048520" s="4"/>
      <c r="CYJ1048520" s="4"/>
      <c r="CYK1048520" s="4"/>
      <c r="CYL1048520" s="4"/>
      <c r="CYM1048520" s="4"/>
      <c r="CYN1048520" s="4"/>
      <c r="CYO1048520" s="4"/>
      <c r="CYP1048520" s="4"/>
      <c r="CYQ1048520" s="4"/>
      <c r="CYR1048520" s="4"/>
      <c r="CYS1048520" s="4"/>
      <c r="CYT1048520" s="4"/>
      <c r="CYU1048520" s="4"/>
      <c r="CYV1048520" s="4"/>
      <c r="CYW1048520" s="4"/>
      <c r="CYX1048520" s="4"/>
      <c r="CYY1048520" s="4"/>
      <c r="CYZ1048520" s="4"/>
      <c r="CZA1048520" s="4"/>
      <c r="CZB1048520" s="4"/>
      <c r="CZC1048520" s="4"/>
      <c r="CZD1048520" s="4"/>
      <c r="CZE1048520" s="4"/>
      <c r="CZF1048520" s="4"/>
      <c r="CZG1048520" s="4"/>
      <c r="CZH1048520" s="4"/>
      <c r="CZI1048520" s="4"/>
      <c r="CZJ1048520" s="4"/>
      <c r="CZK1048520" s="4"/>
      <c r="CZL1048520" s="4"/>
      <c r="CZM1048520" s="4"/>
      <c r="CZN1048520" s="4"/>
      <c r="CZO1048520" s="4"/>
      <c r="CZP1048520" s="4"/>
      <c r="CZQ1048520" s="4"/>
      <c r="CZR1048520" s="4"/>
      <c r="CZS1048520" s="4"/>
      <c r="CZT1048520" s="4"/>
      <c r="CZU1048520" s="4"/>
      <c r="CZV1048520" s="4"/>
      <c r="CZW1048520" s="4"/>
      <c r="CZX1048520" s="4"/>
      <c r="CZY1048520" s="4"/>
      <c r="CZZ1048520" s="4"/>
      <c r="DAA1048520" s="4"/>
      <c r="DAB1048520" s="4"/>
      <c r="DAC1048520" s="4"/>
      <c r="DAD1048520" s="4"/>
      <c r="DAE1048520" s="4"/>
      <c r="DAF1048520" s="4"/>
      <c r="DAG1048520" s="4"/>
      <c r="DAH1048520" s="4"/>
      <c r="DAI1048520" s="4"/>
      <c r="DAJ1048520" s="4"/>
      <c r="DAK1048520" s="4"/>
      <c r="DAL1048520" s="4"/>
      <c r="DAM1048520" s="4"/>
      <c r="DAN1048520" s="4"/>
      <c r="DAO1048520" s="4"/>
      <c r="DAP1048520" s="4"/>
      <c r="DAQ1048520" s="4"/>
      <c r="DAR1048520" s="4"/>
      <c r="DAS1048520" s="4"/>
      <c r="DAT1048520" s="4"/>
      <c r="DAU1048520" s="4"/>
      <c r="DAV1048520" s="4"/>
      <c r="DAW1048520" s="4"/>
      <c r="DAX1048520" s="4"/>
      <c r="DAY1048520" s="4"/>
      <c r="DAZ1048520" s="4"/>
      <c r="DBA1048520" s="4"/>
      <c r="DBB1048520" s="4"/>
      <c r="DBC1048520" s="4"/>
      <c r="DBD1048520" s="4"/>
      <c r="DBE1048520" s="4"/>
      <c r="DBF1048520" s="4"/>
      <c r="DBG1048520" s="4"/>
      <c r="DBH1048520" s="4"/>
      <c r="DBI1048520" s="4"/>
      <c r="DBJ1048520" s="4"/>
      <c r="DBK1048520" s="4"/>
      <c r="DBL1048520" s="4"/>
      <c r="DBM1048520" s="4"/>
      <c r="DBN1048520" s="4"/>
      <c r="DBO1048520" s="4"/>
      <c r="DBP1048520" s="4"/>
      <c r="DBQ1048520" s="4"/>
      <c r="DBR1048520" s="4"/>
      <c r="DBS1048520" s="4"/>
      <c r="DBT1048520" s="4"/>
      <c r="DBU1048520" s="4"/>
      <c r="DBV1048520" s="4"/>
      <c r="DBW1048520" s="4"/>
      <c r="DBX1048520" s="4"/>
      <c r="DBY1048520" s="4"/>
      <c r="DBZ1048520" s="4"/>
      <c r="DCA1048520" s="4"/>
      <c r="DCB1048520" s="4"/>
      <c r="DCC1048520" s="4"/>
      <c r="DCD1048520" s="4"/>
      <c r="DCE1048520" s="4"/>
      <c r="DCF1048520" s="4"/>
      <c r="DCG1048520" s="4"/>
      <c r="DCH1048520" s="4"/>
      <c r="DCI1048520" s="4"/>
      <c r="DCJ1048520" s="4"/>
      <c r="DCK1048520" s="4"/>
      <c r="DCL1048520" s="4"/>
      <c r="DCM1048520" s="4"/>
      <c r="DCN1048520" s="4"/>
      <c r="DCO1048520" s="4"/>
      <c r="DCP1048520" s="4"/>
      <c r="DCQ1048520" s="4"/>
      <c r="DCR1048520" s="4"/>
      <c r="DCS1048520" s="4"/>
      <c r="DCT1048520" s="4"/>
      <c r="DCU1048520" s="4"/>
      <c r="DCV1048520" s="4"/>
      <c r="DCW1048520" s="4"/>
      <c r="DCX1048520" s="4"/>
      <c r="DCY1048520" s="4"/>
      <c r="DCZ1048520" s="4"/>
      <c r="DDA1048520" s="4"/>
      <c r="DDB1048520" s="4"/>
      <c r="DDC1048520" s="4"/>
      <c r="DDD1048520" s="4"/>
      <c r="DDE1048520" s="4"/>
      <c r="DDF1048520" s="4"/>
      <c r="DDG1048520" s="4"/>
      <c r="DDH1048520" s="4"/>
      <c r="DDI1048520" s="4"/>
      <c r="DDJ1048520" s="4"/>
      <c r="DDK1048520" s="4"/>
      <c r="DDL1048520" s="4"/>
      <c r="DDM1048520" s="4"/>
      <c r="DDN1048520" s="4"/>
      <c r="DDO1048520" s="4"/>
      <c r="DDP1048520" s="4"/>
      <c r="DDQ1048520" s="4"/>
      <c r="DDR1048520" s="4"/>
      <c r="DDS1048520" s="4"/>
      <c r="DDT1048520" s="4"/>
      <c r="DDU1048520" s="4"/>
      <c r="DDV1048520" s="4"/>
      <c r="DDW1048520" s="4"/>
      <c r="DDX1048520" s="4"/>
      <c r="DDY1048520" s="4"/>
      <c r="DDZ1048520" s="4"/>
      <c r="DEA1048520" s="4"/>
      <c r="DEB1048520" s="4"/>
      <c r="DEC1048520" s="4"/>
      <c r="DED1048520" s="4"/>
      <c r="DEE1048520" s="4"/>
      <c r="DEF1048520" s="4"/>
      <c r="DEG1048520" s="4"/>
      <c r="DEH1048520" s="4"/>
      <c r="DEI1048520" s="4"/>
      <c r="DEJ1048520" s="4"/>
      <c r="DEK1048520" s="4"/>
      <c r="DEL1048520" s="4"/>
      <c r="DEM1048520" s="4"/>
      <c r="DEN1048520" s="4"/>
      <c r="DEO1048520" s="4"/>
      <c r="DEP1048520" s="4"/>
      <c r="DEQ1048520" s="4"/>
      <c r="DER1048520" s="4"/>
      <c r="DES1048520" s="4"/>
      <c r="DET1048520" s="4"/>
      <c r="DEU1048520" s="4"/>
      <c r="DEV1048520" s="4"/>
      <c r="DEW1048520" s="4"/>
      <c r="DEX1048520" s="4"/>
      <c r="DEY1048520" s="4"/>
      <c r="DEZ1048520" s="4"/>
      <c r="DFA1048520" s="4"/>
      <c r="DFB1048520" s="4"/>
      <c r="DFC1048520" s="4"/>
      <c r="DFD1048520" s="4"/>
      <c r="DFE1048520" s="4"/>
      <c r="DFF1048520" s="4"/>
      <c r="DFG1048520" s="4"/>
      <c r="DFH1048520" s="4"/>
      <c r="DFI1048520" s="4"/>
      <c r="DFJ1048520" s="4"/>
      <c r="DFK1048520" s="4"/>
      <c r="DFL1048520" s="4"/>
      <c r="DFM1048520" s="4"/>
      <c r="DFN1048520" s="4"/>
      <c r="DFO1048520" s="4"/>
      <c r="DFP1048520" s="4"/>
      <c r="DFQ1048520" s="4"/>
      <c r="DFR1048520" s="4"/>
      <c r="DFS1048520" s="4"/>
      <c r="DFT1048520" s="4"/>
      <c r="DFU1048520" s="4"/>
      <c r="DFV1048520" s="4"/>
      <c r="DFW1048520" s="4"/>
      <c r="DFX1048520" s="4"/>
      <c r="DFY1048520" s="4"/>
      <c r="DFZ1048520" s="4"/>
      <c r="DGA1048520" s="4"/>
      <c r="DGB1048520" s="4"/>
      <c r="DGC1048520" s="4"/>
      <c r="DGD1048520" s="4"/>
      <c r="DGE1048520" s="4"/>
      <c r="DGF1048520" s="4"/>
      <c r="DGG1048520" s="4"/>
      <c r="DGH1048520" s="4"/>
      <c r="DGI1048520" s="4"/>
      <c r="DGJ1048520" s="4"/>
      <c r="DGK1048520" s="4"/>
      <c r="DGL1048520" s="4"/>
      <c r="DGM1048520" s="4"/>
      <c r="DGN1048520" s="4"/>
      <c r="DGO1048520" s="4"/>
      <c r="DGP1048520" s="4"/>
      <c r="DGQ1048520" s="4"/>
      <c r="DGR1048520" s="4"/>
      <c r="DGS1048520" s="4"/>
      <c r="DGT1048520" s="4"/>
      <c r="DGU1048520" s="4"/>
      <c r="DGV1048520" s="4"/>
      <c r="DGW1048520" s="4"/>
      <c r="DGX1048520" s="4"/>
      <c r="DGY1048520" s="4"/>
      <c r="DGZ1048520" s="4"/>
      <c r="DHA1048520" s="4"/>
      <c r="DHB1048520" s="4"/>
      <c r="DHC1048520" s="4"/>
      <c r="DHD1048520" s="4"/>
      <c r="DHE1048520" s="4"/>
      <c r="DHF1048520" s="4"/>
      <c r="DHG1048520" s="4"/>
      <c r="DHH1048520" s="4"/>
      <c r="DHI1048520" s="4"/>
      <c r="DHJ1048520" s="4"/>
      <c r="DHK1048520" s="4"/>
      <c r="DHL1048520" s="4"/>
      <c r="DHM1048520" s="4"/>
      <c r="DHN1048520" s="4"/>
      <c r="DHO1048520" s="4"/>
      <c r="DHP1048520" s="4"/>
      <c r="DHQ1048520" s="4"/>
      <c r="DHR1048520" s="4"/>
      <c r="DHS1048520" s="4"/>
      <c r="DHT1048520" s="4"/>
      <c r="DHU1048520" s="4"/>
      <c r="DHV1048520" s="4"/>
      <c r="DHW1048520" s="4"/>
      <c r="DHX1048520" s="4"/>
      <c r="DHY1048520" s="4"/>
      <c r="DHZ1048520" s="4"/>
      <c r="DIA1048520" s="4"/>
      <c r="DIB1048520" s="4"/>
      <c r="DIC1048520" s="4"/>
      <c r="DID1048520" s="4"/>
      <c r="DIE1048520" s="4"/>
      <c r="DIF1048520" s="4"/>
      <c r="DIG1048520" s="4"/>
      <c r="DIH1048520" s="4"/>
      <c r="DII1048520" s="4"/>
      <c r="DIJ1048520" s="4"/>
      <c r="DIK1048520" s="4"/>
      <c r="DIL1048520" s="4"/>
      <c r="DIM1048520" s="4"/>
      <c r="DIN1048520" s="4"/>
      <c r="DIO1048520" s="4"/>
      <c r="DIP1048520" s="4"/>
      <c r="DIQ1048520" s="4"/>
      <c r="DIR1048520" s="4"/>
      <c r="DIS1048520" s="4"/>
      <c r="DIT1048520" s="4"/>
      <c r="DIU1048520" s="4"/>
      <c r="DIV1048520" s="4"/>
      <c r="DIW1048520" s="4"/>
      <c r="DIX1048520" s="4"/>
      <c r="DIY1048520" s="4"/>
      <c r="DIZ1048520" s="4"/>
      <c r="DJA1048520" s="4"/>
      <c r="DJB1048520" s="4"/>
      <c r="DJC1048520" s="4"/>
      <c r="DJD1048520" s="4"/>
      <c r="DJE1048520" s="4"/>
      <c r="DJF1048520" s="4"/>
      <c r="DJG1048520" s="4"/>
      <c r="DJH1048520" s="4"/>
      <c r="DJI1048520" s="4"/>
      <c r="DJJ1048520" s="4"/>
      <c r="DJK1048520" s="4"/>
      <c r="DJL1048520" s="4"/>
      <c r="DJM1048520" s="4"/>
      <c r="DJN1048520" s="4"/>
      <c r="DJO1048520" s="4"/>
      <c r="DJP1048520" s="4"/>
      <c r="DJQ1048520" s="4"/>
      <c r="DJR1048520" s="4"/>
      <c r="DJS1048520" s="4"/>
      <c r="DJT1048520" s="4"/>
      <c r="DJU1048520" s="4"/>
      <c r="DJV1048520" s="4"/>
      <c r="DJW1048520" s="4"/>
      <c r="DJX1048520" s="4"/>
      <c r="DJY1048520" s="4"/>
      <c r="DJZ1048520" s="4"/>
      <c r="DKA1048520" s="4"/>
      <c r="DKB1048520" s="4"/>
      <c r="DKC1048520" s="4"/>
      <c r="DKD1048520" s="4"/>
      <c r="DKE1048520" s="4"/>
      <c r="DKF1048520" s="4"/>
      <c r="DKG1048520" s="4"/>
      <c r="DKH1048520" s="4"/>
      <c r="DKI1048520" s="4"/>
      <c r="DKJ1048520" s="4"/>
      <c r="DKK1048520" s="4"/>
      <c r="DKL1048520" s="4"/>
      <c r="DKM1048520" s="4"/>
      <c r="DKN1048520" s="4"/>
      <c r="DKO1048520" s="4"/>
      <c r="DKP1048520" s="4"/>
      <c r="DKQ1048520" s="4"/>
      <c r="DKR1048520" s="4"/>
      <c r="DKS1048520" s="4"/>
      <c r="DKT1048520" s="4"/>
      <c r="DKU1048520" s="4"/>
      <c r="DKV1048520" s="4"/>
      <c r="DKW1048520" s="4"/>
      <c r="DKX1048520" s="4"/>
      <c r="DKY1048520" s="4"/>
      <c r="DKZ1048520" s="4"/>
      <c r="DLA1048520" s="4"/>
      <c r="DLB1048520" s="4"/>
      <c r="DLC1048520" s="4"/>
      <c r="DLD1048520" s="4"/>
      <c r="DLE1048520" s="4"/>
      <c r="DLF1048520" s="4"/>
      <c r="DLG1048520" s="4"/>
      <c r="DLH1048520" s="4"/>
      <c r="DLI1048520" s="4"/>
      <c r="DLJ1048520" s="4"/>
      <c r="DLK1048520" s="4"/>
      <c r="DLL1048520" s="4"/>
      <c r="DLM1048520" s="4"/>
      <c r="DLN1048520" s="4"/>
      <c r="DLO1048520" s="4"/>
      <c r="DLP1048520" s="4"/>
      <c r="DLQ1048520" s="4"/>
      <c r="DLR1048520" s="4"/>
      <c r="DLS1048520" s="4"/>
      <c r="DLT1048520" s="4"/>
      <c r="DLU1048520" s="4"/>
      <c r="DLV1048520" s="4"/>
      <c r="DLW1048520" s="4"/>
      <c r="DLX1048520" s="4"/>
      <c r="DLY1048520" s="4"/>
      <c r="DLZ1048520" s="4"/>
      <c r="DMA1048520" s="4"/>
      <c r="DMB1048520" s="4"/>
      <c r="DMC1048520" s="4"/>
      <c r="DMD1048520" s="4"/>
      <c r="DME1048520" s="4"/>
      <c r="DMF1048520" s="4"/>
      <c r="DMG1048520" s="4"/>
      <c r="DMH1048520" s="4"/>
      <c r="DMI1048520" s="4"/>
      <c r="DMJ1048520" s="4"/>
      <c r="DMK1048520" s="4"/>
      <c r="DML1048520" s="4"/>
      <c r="DMM1048520" s="4"/>
      <c r="DMN1048520" s="4"/>
      <c r="DMO1048520" s="4"/>
      <c r="DMP1048520" s="4"/>
      <c r="DMQ1048520" s="4"/>
      <c r="DMR1048520" s="4"/>
      <c r="DMS1048520" s="4"/>
      <c r="DMT1048520" s="4"/>
      <c r="DMU1048520" s="4"/>
      <c r="DMV1048520" s="4"/>
      <c r="DMW1048520" s="4"/>
      <c r="DMX1048520" s="4"/>
      <c r="DMY1048520" s="4"/>
      <c r="DMZ1048520" s="4"/>
      <c r="DNA1048520" s="4"/>
      <c r="DNB1048520" s="4"/>
      <c r="DNC1048520" s="4"/>
      <c r="DND1048520" s="4"/>
      <c r="DNE1048520" s="4"/>
      <c r="DNF1048520" s="4"/>
      <c r="DNG1048520" s="4"/>
      <c r="DNH1048520" s="4"/>
      <c r="DNI1048520" s="4"/>
      <c r="DNJ1048520" s="4"/>
      <c r="DNK1048520" s="4"/>
      <c r="DNL1048520" s="4"/>
      <c r="DNM1048520" s="4"/>
      <c r="DNN1048520" s="4"/>
      <c r="DNO1048520" s="4"/>
      <c r="DNP1048520" s="4"/>
      <c r="DNQ1048520" s="4"/>
      <c r="DNR1048520" s="4"/>
      <c r="DNS1048520" s="4"/>
      <c r="DNT1048520" s="4"/>
      <c r="DNU1048520" s="4"/>
      <c r="DNV1048520" s="4"/>
      <c r="DNW1048520" s="4"/>
      <c r="DNX1048520" s="4"/>
      <c r="DNY1048520" s="4"/>
      <c r="DNZ1048520" s="4"/>
      <c r="DOA1048520" s="4"/>
      <c r="DOB1048520" s="4"/>
      <c r="DOC1048520" s="4"/>
      <c r="DOD1048520" s="4"/>
      <c r="DOE1048520" s="4"/>
      <c r="DOF1048520" s="4"/>
      <c r="DOG1048520" s="4"/>
      <c r="DOH1048520" s="4"/>
      <c r="DOI1048520" s="4"/>
      <c r="DOJ1048520" s="4"/>
      <c r="DOK1048520" s="4"/>
      <c r="DOL1048520" s="4"/>
      <c r="DOM1048520" s="4"/>
      <c r="DON1048520" s="4"/>
      <c r="DOO1048520" s="4"/>
      <c r="DOP1048520" s="4"/>
      <c r="DOQ1048520" s="4"/>
      <c r="DOR1048520" s="4"/>
      <c r="DOS1048520" s="4"/>
      <c r="DOT1048520" s="4"/>
      <c r="DOU1048520" s="4"/>
      <c r="DOV1048520" s="4"/>
      <c r="DOW1048520" s="4"/>
      <c r="DOX1048520" s="4"/>
      <c r="DOY1048520" s="4"/>
      <c r="DOZ1048520" s="4"/>
      <c r="DPA1048520" s="4"/>
      <c r="DPB1048520" s="4"/>
      <c r="DPC1048520" s="4"/>
      <c r="DPD1048520" s="4"/>
      <c r="DPE1048520" s="4"/>
      <c r="DPF1048520" s="4"/>
      <c r="DPG1048520" s="4"/>
      <c r="DPH1048520" s="4"/>
      <c r="DPI1048520" s="4"/>
      <c r="DPJ1048520" s="4"/>
      <c r="DPK1048520" s="4"/>
      <c r="DPL1048520" s="4"/>
      <c r="DPM1048520" s="4"/>
      <c r="DPN1048520" s="4"/>
      <c r="DPO1048520" s="4"/>
      <c r="DPP1048520" s="4"/>
      <c r="DPQ1048520" s="4"/>
      <c r="DPR1048520" s="4"/>
      <c r="DPS1048520" s="4"/>
      <c r="DPT1048520" s="4"/>
      <c r="DPU1048520" s="4"/>
      <c r="DPV1048520" s="4"/>
      <c r="DPW1048520" s="4"/>
      <c r="DPX1048520" s="4"/>
      <c r="DPY1048520" s="4"/>
      <c r="DPZ1048520" s="4"/>
      <c r="DQA1048520" s="4"/>
      <c r="DQB1048520" s="4"/>
      <c r="DQC1048520" s="4"/>
      <c r="DQD1048520" s="4"/>
      <c r="DQE1048520" s="4"/>
      <c r="DQF1048520" s="4"/>
      <c r="DQG1048520" s="4"/>
      <c r="DQH1048520" s="4"/>
      <c r="DQI1048520" s="4"/>
      <c r="DQJ1048520" s="4"/>
      <c r="DQK1048520" s="4"/>
      <c r="DQL1048520" s="4"/>
      <c r="DQM1048520" s="4"/>
      <c r="DQN1048520" s="4"/>
      <c r="DQO1048520" s="4"/>
      <c r="DQP1048520" s="4"/>
      <c r="DQQ1048520" s="4"/>
      <c r="DQR1048520" s="4"/>
      <c r="DQS1048520" s="4"/>
      <c r="DQT1048520" s="4"/>
      <c r="DQU1048520" s="4"/>
      <c r="DQV1048520" s="4"/>
      <c r="DQW1048520" s="4"/>
      <c r="DQX1048520" s="4"/>
      <c r="DQY1048520" s="4"/>
      <c r="DQZ1048520" s="4"/>
      <c r="DRA1048520" s="4"/>
      <c r="DRB1048520" s="4"/>
      <c r="DRC1048520" s="4"/>
      <c r="DRD1048520" s="4"/>
      <c r="DRE1048520" s="4"/>
      <c r="DRF1048520" s="4"/>
      <c r="DRG1048520" s="4"/>
      <c r="DRH1048520" s="4"/>
      <c r="DRI1048520" s="4"/>
      <c r="DRJ1048520" s="4"/>
      <c r="DRK1048520" s="4"/>
      <c r="DRL1048520" s="4"/>
      <c r="DRM1048520" s="4"/>
      <c r="DRN1048520" s="4"/>
      <c r="DRO1048520" s="4"/>
      <c r="DRP1048520" s="4"/>
      <c r="DRQ1048520" s="4"/>
      <c r="DRR1048520" s="4"/>
      <c r="DRS1048520" s="4"/>
      <c r="DRT1048520" s="4"/>
      <c r="DRU1048520" s="4"/>
      <c r="DRV1048520" s="4"/>
      <c r="DRW1048520" s="4"/>
      <c r="DRX1048520" s="4"/>
      <c r="DRY1048520" s="4"/>
      <c r="DRZ1048520" s="4"/>
      <c r="DSA1048520" s="4"/>
      <c r="DSB1048520" s="4"/>
      <c r="DSC1048520" s="4"/>
      <c r="DSD1048520" s="4"/>
      <c r="DSE1048520" s="4"/>
      <c r="DSF1048520" s="4"/>
      <c r="DSG1048520" s="4"/>
      <c r="DSH1048520" s="4"/>
      <c r="DSI1048520" s="4"/>
      <c r="DSJ1048520" s="4"/>
      <c r="DSK1048520" s="4"/>
      <c r="DSL1048520" s="4"/>
      <c r="DSM1048520" s="4"/>
      <c r="DSN1048520" s="4"/>
      <c r="DSO1048520" s="4"/>
      <c r="DSP1048520" s="4"/>
      <c r="DSQ1048520" s="4"/>
      <c r="DSR1048520" s="4"/>
      <c r="DSS1048520" s="4"/>
      <c r="DST1048520" s="4"/>
      <c r="DSU1048520" s="4"/>
      <c r="DSV1048520" s="4"/>
      <c r="DSW1048520" s="4"/>
      <c r="DSX1048520" s="4"/>
      <c r="DSY1048520" s="4"/>
      <c r="DSZ1048520" s="4"/>
      <c r="DTA1048520" s="4"/>
      <c r="DTB1048520" s="4"/>
      <c r="DTC1048520" s="4"/>
      <c r="DTD1048520" s="4"/>
      <c r="DTE1048520" s="4"/>
      <c r="DTF1048520" s="4"/>
      <c r="DTG1048520" s="4"/>
      <c r="DTH1048520" s="4"/>
      <c r="DTI1048520" s="4"/>
      <c r="DTJ1048520" s="4"/>
      <c r="DTK1048520" s="4"/>
      <c r="DTL1048520" s="4"/>
      <c r="DTM1048520" s="4"/>
      <c r="DTN1048520" s="4"/>
      <c r="DTO1048520" s="4"/>
      <c r="DTP1048520" s="4"/>
      <c r="DTQ1048520" s="4"/>
      <c r="DTR1048520" s="4"/>
      <c r="DTS1048520" s="4"/>
      <c r="DTT1048520" s="4"/>
      <c r="DTU1048520" s="4"/>
      <c r="DTV1048520" s="4"/>
      <c r="DTW1048520" s="4"/>
      <c r="DTX1048520" s="4"/>
      <c r="DTY1048520" s="4"/>
      <c r="DTZ1048520" s="4"/>
      <c r="DUA1048520" s="4"/>
      <c r="DUB1048520" s="4"/>
      <c r="DUC1048520" s="4"/>
      <c r="DUD1048520" s="4"/>
      <c r="DUE1048520" s="4"/>
      <c r="DUF1048520" s="4"/>
      <c r="DUG1048520" s="4"/>
      <c r="DUH1048520" s="4"/>
      <c r="DUI1048520" s="4"/>
      <c r="DUJ1048520" s="4"/>
      <c r="DUK1048520" s="4"/>
      <c r="DUL1048520" s="4"/>
      <c r="DUM1048520" s="4"/>
      <c r="DUN1048520" s="4"/>
      <c r="DUO1048520" s="4"/>
      <c r="DUP1048520" s="4"/>
      <c r="DUQ1048520" s="4"/>
      <c r="DUR1048520" s="4"/>
      <c r="DUS1048520" s="4"/>
      <c r="DUT1048520" s="4"/>
      <c r="DUU1048520" s="4"/>
      <c r="DUV1048520" s="4"/>
      <c r="DUW1048520" s="4"/>
      <c r="DUX1048520" s="4"/>
      <c r="DUY1048520" s="4"/>
      <c r="DUZ1048520" s="4"/>
      <c r="DVA1048520" s="4"/>
      <c r="DVB1048520" s="4"/>
      <c r="DVC1048520" s="4"/>
      <c r="DVD1048520" s="4"/>
      <c r="DVE1048520" s="4"/>
      <c r="DVF1048520" s="4"/>
      <c r="DVG1048520" s="4"/>
      <c r="DVH1048520" s="4"/>
      <c r="DVI1048520" s="4"/>
      <c r="DVJ1048520" s="4"/>
      <c r="DVK1048520" s="4"/>
      <c r="DVL1048520" s="4"/>
      <c r="DVM1048520" s="4"/>
      <c r="DVN1048520" s="4"/>
      <c r="DVO1048520" s="4"/>
      <c r="DVP1048520" s="4"/>
      <c r="DVQ1048520" s="4"/>
      <c r="DVR1048520" s="4"/>
      <c r="DVS1048520" s="4"/>
      <c r="DVT1048520" s="4"/>
      <c r="DVU1048520" s="4"/>
      <c r="DVV1048520" s="4"/>
      <c r="DVW1048520" s="4"/>
      <c r="DVX1048520" s="4"/>
      <c r="DVY1048520" s="4"/>
      <c r="DVZ1048520" s="4"/>
      <c r="DWA1048520" s="4"/>
      <c r="DWB1048520" s="4"/>
      <c r="DWC1048520" s="4"/>
      <c r="DWD1048520" s="4"/>
      <c r="DWE1048520" s="4"/>
      <c r="DWF1048520" s="4"/>
      <c r="DWG1048520" s="4"/>
      <c r="DWH1048520" s="4"/>
      <c r="DWI1048520" s="4"/>
      <c r="DWJ1048520" s="4"/>
      <c r="DWK1048520" s="4"/>
      <c r="DWL1048520" s="4"/>
      <c r="DWM1048520" s="4"/>
      <c r="DWN1048520" s="4"/>
      <c r="DWO1048520" s="4"/>
      <c r="DWP1048520" s="4"/>
      <c r="DWQ1048520" s="4"/>
      <c r="DWR1048520" s="4"/>
      <c r="DWS1048520" s="4"/>
      <c r="DWT1048520" s="4"/>
      <c r="DWU1048520" s="4"/>
      <c r="DWV1048520" s="4"/>
      <c r="DWW1048520" s="4"/>
      <c r="DWX1048520" s="4"/>
      <c r="DWY1048520" s="4"/>
      <c r="DWZ1048520" s="4"/>
      <c r="DXA1048520" s="4"/>
      <c r="DXB1048520" s="4"/>
      <c r="DXC1048520" s="4"/>
      <c r="DXD1048520" s="4"/>
      <c r="DXE1048520" s="4"/>
      <c r="DXF1048520" s="4"/>
      <c r="DXG1048520" s="4"/>
      <c r="DXH1048520" s="4"/>
      <c r="DXI1048520" s="4"/>
      <c r="DXJ1048520" s="4"/>
      <c r="DXK1048520" s="4"/>
      <c r="DXL1048520" s="4"/>
      <c r="DXM1048520" s="4"/>
      <c r="DXN1048520" s="4"/>
      <c r="DXO1048520" s="4"/>
      <c r="DXP1048520" s="4"/>
      <c r="DXQ1048520" s="4"/>
      <c r="DXR1048520" s="4"/>
      <c r="DXS1048520" s="4"/>
      <c r="DXT1048520" s="4"/>
      <c r="DXU1048520" s="4"/>
      <c r="DXV1048520" s="4"/>
      <c r="DXW1048520" s="4"/>
      <c r="DXX1048520" s="4"/>
      <c r="DXY1048520" s="4"/>
      <c r="DXZ1048520" s="4"/>
      <c r="DYA1048520" s="4"/>
      <c r="DYB1048520" s="4"/>
      <c r="DYC1048520" s="4"/>
      <c r="DYD1048520" s="4"/>
      <c r="DYE1048520" s="4"/>
      <c r="DYF1048520" s="4"/>
      <c r="DYG1048520" s="4"/>
      <c r="DYH1048520" s="4"/>
      <c r="DYI1048520" s="4"/>
      <c r="DYJ1048520" s="4"/>
      <c r="DYK1048520" s="4"/>
      <c r="DYL1048520" s="4"/>
      <c r="DYM1048520" s="4"/>
      <c r="DYN1048520" s="4"/>
      <c r="DYO1048520" s="4"/>
      <c r="DYP1048520" s="4"/>
      <c r="DYQ1048520" s="4"/>
      <c r="DYR1048520" s="4"/>
      <c r="DYS1048520" s="4"/>
      <c r="DYT1048520" s="4"/>
      <c r="DYU1048520" s="4"/>
      <c r="DYV1048520" s="4"/>
      <c r="DYW1048520" s="4"/>
      <c r="DYX1048520" s="4"/>
      <c r="DYY1048520" s="4"/>
      <c r="DYZ1048520" s="4"/>
      <c r="DZA1048520" s="4"/>
      <c r="DZB1048520" s="4"/>
      <c r="DZC1048520" s="4"/>
      <c r="DZD1048520" s="4"/>
      <c r="DZE1048520" s="4"/>
      <c r="DZF1048520" s="4"/>
      <c r="DZG1048520" s="4"/>
      <c r="DZH1048520" s="4"/>
      <c r="DZI1048520" s="4"/>
      <c r="DZJ1048520" s="4"/>
      <c r="DZK1048520" s="4"/>
      <c r="DZL1048520" s="4"/>
      <c r="DZM1048520" s="4"/>
      <c r="DZN1048520" s="4"/>
      <c r="DZO1048520" s="4"/>
      <c r="DZP1048520" s="4"/>
      <c r="DZQ1048520" s="4"/>
      <c r="DZR1048520" s="4"/>
      <c r="DZS1048520" s="4"/>
      <c r="DZT1048520" s="4"/>
      <c r="DZU1048520" s="4"/>
      <c r="DZV1048520" s="4"/>
      <c r="DZW1048520" s="4"/>
      <c r="DZX1048520" s="4"/>
      <c r="DZY1048520" s="4"/>
      <c r="DZZ1048520" s="4"/>
      <c r="EAA1048520" s="4"/>
      <c r="EAB1048520" s="4"/>
      <c r="EAC1048520" s="4"/>
      <c r="EAD1048520" s="4"/>
      <c r="EAE1048520" s="4"/>
      <c r="EAF1048520" s="4"/>
      <c r="EAG1048520" s="4"/>
      <c r="EAH1048520" s="4"/>
      <c r="EAI1048520" s="4"/>
      <c r="EAJ1048520" s="4"/>
      <c r="EAK1048520" s="4"/>
      <c r="EAL1048520" s="4"/>
      <c r="EAM1048520" s="4"/>
      <c r="EAN1048520" s="4"/>
      <c r="EAO1048520" s="4"/>
      <c r="EAP1048520" s="4"/>
      <c r="EAQ1048520" s="4"/>
      <c r="EAR1048520" s="4"/>
      <c r="EAS1048520" s="4"/>
      <c r="EAT1048520" s="4"/>
      <c r="EAU1048520" s="4"/>
      <c r="EAV1048520" s="4"/>
      <c r="EAW1048520" s="4"/>
      <c r="EAX1048520" s="4"/>
      <c r="EAY1048520" s="4"/>
      <c r="EAZ1048520" s="4"/>
      <c r="EBA1048520" s="4"/>
      <c r="EBB1048520" s="4"/>
      <c r="EBC1048520" s="4"/>
      <c r="EBD1048520" s="4"/>
      <c r="EBE1048520" s="4"/>
      <c r="EBF1048520" s="4"/>
      <c r="EBG1048520" s="4"/>
      <c r="EBH1048520" s="4"/>
      <c r="EBI1048520" s="4"/>
      <c r="EBJ1048520" s="4"/>
      <c r="EBK1048520" s="4"/>
      <c r="EBL1048520" s="4"/>
      <c r="EBM1048520" s="4"/>
      <c r="EBN1048520" s="4"/>
      <c r="EBO1048520" s="4"/>
      <c r="EBP1048520" s="4"/>
      <c r="EBQ1048520" s="4"/>
      <c r="EBR1048520" s="4"/>
      <c r="EBS1048520" s="4"/>
      <c r="EBT1048520" s="4"/>
      <c r="EBU1048520" s="4"/>
      <c r="EBV1048520" s="4"/>
      <c r="EBW1048520" s="4"/>
      <c r="EBX1048520" s="4"/>
      <c r="EBY1048520" s="4"/>
      <c r="EBZ1048520" s="4"/>
      <c r="ECA1048520" s="4"/>
      <c r="ECB1048520" s="4"/>
      <c r="ECC1048520" s="4"/>
      <c r="ECD1048520" s="4"/>
      <c r="ECE1048520" s="4"/>
      <c r="ECF1048520" s="4"/>
      <c r="ECG1048520" s="4"/>
      <c r="ECH1048520" s="4"/>
      <c r="ECI1048520" s="4"/>
      <c r="ECJ1048520" s="4"/>
      <c r="ECK1048520" s="4"/>
      <c r="ECL1048520" s="4"/>
      <c r="ECM1048520" s="4"/>
      <c r="ECN1048520" s="4"/>
      <c r="ECO1048520" s="4"/>
      <c r="ECP1048520" s="4"/>
      <c r="ECQ1048520" s="4"/>
      <c r="ECR1048520" s="4"/>
      <c r="ECS1048520" s="4"/>
      <c r="ECT1048520" s="4"/>
      <c r="ECU1048520" s="4"/>
      <c r="ECV1048520" s="4"/>
      <c r="ECW1048520" s="4"/>
      <c r="ECX1048520" s="4"/>
      <c r="ECY1048520" s="4"/>
      <c r="ECZ1048520" s="4"/>
      <c r="EDA1048520" s="4"/>
      <c r="EDB1048520" s="4"/>
      <c r="EDC1048520" s="4"/>
      <c r="EDD1048520" s="4"/>
      <c r="EDE1048520" s="4"/>
      <c r="EDF1048520" s="4"/>
      <c r="EDG1048520" s="4"/>
      <c r="EDH1048520" s="4"/>
      <c r="EDI1048520" s="4"/>
      <c r="EDJ1048520" s="4"/>
      <c r="EDK1048520" s="4"/>
      <c r="EDL1048520" s="4"/>
      <c r="EDM1048520" s="4"/>
      <c r="EDN1048520" s="4"/>
      <c r="EDO1048520" s="4"/>
      <c r="EDP1048520" s="4"/>
      <c r="EDQ1048520" s="4"/>
      <c r="EDR1048520" s="4"/>
      <c r="EDS1048520" s="4"/>
      <c r="EDT1048520" s="4"/>
      <c r="EDU1048520" s="4"/>
      <c r="EDV1048520" s="4"/>
      <c r="EDW1048520" s="4"/>
      <c r="EDX1048520" s="4"/>
      <c r="EDY1048520" s="4"/>
      <c r="EDZ1048520" s="4"/>
      <c r="EEA1048520" s="4"/>
      <c r="EEB1048520" s="4"/>
      <c r="EEC1048520" s="4"/>
      <c r="EED1048520" s="4"/>
      <c r="EEE1048520" s="4"/>
      <c r="EEF1048520" s="4"/>
      <c r="EEG1048520" s="4"/>
      <c r="EEH1048520" s="4"/>
      <c r="EEI1048520" s="4"/>
      <c r="EEJ1048520" s="4"/>
      <c r="EEK1048520" s="4"/>
      <c r="EEL1048520" s="4"/>
      <c r="EEM1048520" s="4"/>
      <c r="EEN1048520" s="4"/>
      <c r="EEO1048520" s="4"/>
      <c r="EEP1048520" s="4"/>
      <c r="EEQ1048520" s="4"/>
      <c r="EER1048520" s="4"/>
      <c r="EES1048520" s="4"/>
      <c r="EET1048520" s="4"/>
      <c r="EEU1048520" s="4"/>
      <c r="EEV1048520" s="4"/>
      <c r="EEW1048520" s="4"/>
      <c r="EEX1048520" s="4"/>
      <c r="EEY1048520" s="4"/>
      <c r="EEZ1048520" s="4"/>
      <c r="EFA1048520" s="4"/>
      <c r="EFB1048520" s="4"/>
      <c r="EFC1048520" s="4"/>
      <c r="EFD1048520" s="4"/>
      <c r="EFE1048520" s="4"/>
      <c r="EFF1048520" s="4"/>
      <c r="EFG1048520" s="4"/>
      <c r="EFH1048520" s="4"/>
      <c r="EFI1048520" s="4"/>
      <c r="EFJ1048520" s="4"/>
      <c r="EFK1048520" s="4"/>
      <c r="EFL1048520" s="4"/>
      <c r="EFM1048520" s="4"/>
      <c r="EFN1048520" s="4"/>
      <c r="EFO1048520" s="4"/>
      <c r="EFP1048520" s="4"/>
      <c r="EFQ1048520" s="4"/>
      <c r="EFR1048520" s="4"/>
      <c r="EFS1048520" s="4"/>
      <c r="EFT1048520" s="4"/>
      <c r="EFU1048520" s="4"/>
      <c r="EFV1048520" s="4"/>
      <c r="EFW1048520" s="4"/>
      <c r="EFX1048520" s="4"/>
      <c r="EFY1048520" s="4"/>
      <c r="EFZ1048520" s="4"/>
      <c r="EGA1048520" s="4"/>
      <c r="EGB1048520" s="4"/>
      <c r="EGC1048520" s="4"/>
      <c r="EGD1048520" s="4"/>
      <c r="EGE1048520" s="4"/>
      <c r="EGF1048520" s="4"/>
      <c r="EGG1048520" s="4"/>
      <c r="EGH1048520" s="4"/>
      <c r="EGI1048520" s="4"/>
      <c r="EGJ1048520" s="4"/>
      <c r="EGK1048520" s="4"/>
      <c r="EGL1048520" s="4"/>
      <c r="EGM1048520" s="4"/>
      <c r="EGN1048520" s="4"/>
      <c r="EGO1048520" s="4"/>
      <c r="EGP1048520" s="4"/>
      <c r="EGQ1048520" s="4"/>
      <c r="EGR1048520" s="4"/>
      <c r="EGS1048520" s="4"/>
      <c r="EGT1048520" s="4"/>
      <c r="EGU1048520" s="4"/>
      <c r="EGV1048520" s="4"/>
      <c r="EGW1048520" s="4"/>
      <c r="EGX1048520" s="4"/>
      <c r="EGY1048520" s="4"/>
      <c r="EGZ1048520" s="4"/>
      <c r="EHA1048520" s="4"/>
      <c r="EHB1048520" s="4"/>
      <c r="EHC1048520" s="4"/>
      <c r="EHD1048520" s="4"/>
      <c r="EHE1048520" s="4"/>
      <c r="EHF1048520" s="4"/>
      <c r="EHG1048520" s="4"/>
      <c r="EHH1048520" s="4"/>
      <c r="EHI1048520" s="4"/>
      <c r="EHJ1048520" s="4"/>
      <c r="EHK1048520" s="4"/>
      <c r="EHL1048520" s="4"/>
      <c r="EHM1048520" s="4"/>
      <c r="EHN1048520" s="4"/>
      <c r="EHO1048520" s="4"/>
      <c r="EHP1048520" s="4"/>
      <c r="EHQ1048520" s="4"/>
      <c r="EHR1048520" s="4"/>
      <c r="EHS1048520" s="4"/>
      <c r="EHT1048520" s="4"/>
      <c r="EHU1048520" s="4"/>
      <c r="EHV1048520" s="4"/>
      <c r="EHW1048520" s="4"/>
      <c r="EHX1048520" s="4"/>
      <c r="EHY1048520" s="4"/>
      <c r="EHZ1048520" s="4"/>
      <c r="EIA1048520" s="4"/>
      <c r="EIB1048520" s="4"/>
      <c r="EIC1048520" s="4"/>
      <c r="EID1048520" s="4"/>
      <c r="EIE1048520" s="4"/>
      <c r="EIF1048520" s="4"/>
      <c r="EIG1048520" s="4"/>
      <c r="EIH1048520" s="4"/>
      <c r="EII1048520" s="4"/>
      <c r="EIJ1048520" s="4"/>
      <c r="EIK1048520" s="4"/>
      <c r="EIL1048520" s="4"/>
      <c r="EIM1048520" s="4"/>
      <c r="EIN1048520" s="4"/>
      <c r="EIO1048520" s="4"/>
      <c r="EIP1048520" s="4"/>
      <c r="EIQ1048520" s="4"/>
      <c r="EIR1048520" s="4"/>
      <c r="EIS1048520" s="4"/>
      <c r="EIT1048520" s="4"/>
      <c r="EIU1048520" s="4"/>
      <c r="EIV1048520" s="4"/>
      <c r="EIW1048520" s="4"/>
      <c r="EIX1048520" s="4"/>
      <c r="EIY1048520" s="4"/>
      <c r="EIZ1048520" s="4"/>
      <c r="EJA1048520" s="4"/>
      <c r="EJB1048520" s="4"/>
      <c r="EJC1048520" s="4"/>
      <c r="EJD1048520" s="4"/>
      <c r="EJE1048520" s="4"/>
      <c r="EJF1048520" s="4"/>
      <c r="EJG1048520" s="4"/>
      <c r="EJH1048520" s="4"/>
      <c r="EJI1048520" s="4"/>
      <c r="EJJ1048520" s="4"/>
      <c r="EJK1048520" s="4"/>
      <c r="EJL1048520" s="4"/>
      <c r="EJM1048520" s="4"/>
      <c r="EJN1048520" s="4"/>
      <c r="EJO1048520" s="4"/>
      <c r="EJP1048520" s="4"/>
      <c r="EJQ1048520" s="4"/>
      <c r="EJR1048520" s="4"/>
      <c r="EJS1048520" s="4"/>
      <c r="EJT1048520" s="4"/>
      <c r="EJU1048520" s="4"/>
      <c r="EJV1048520" s="4"/>
      <c r="EJW1048520" s="4"/>
      <c r="EJX1048520" s="4"/>
      <c r="EJY1048520" s="4"/>
      <c r="EJZ1048520" s="4"/>
      <c r="EKA1048520" s="4"/>
      <c r="EKB1048520" s="4"/>
      <c r="EKC1048520" s="4"/>
      <c r="EKD1048520" s="4"/>
      <c r="EKE1048520" s="4"/>
      <c r="EKF1048520" s="4"/>
      <c r="EKG1048520" s="4"/>
      <c r="EKH1048520" s="4"/>
      <c r="EKI1048520" s="4"/>
      <c r="EKJ1048520" s="4"/>
      <c r="EKK1048520" s="4"/>
      <c r="EKL1048520" s="4"/>
      <c r="EKM1048520" s="4"/>
      <c r="EKN1048520" s="4"/>
      <c r="EKO1048520" s="4"/>
      <c r="EKP1048520" s="4"/>
      <c r="EKQ1048520" s="4"/>
      <c r="EKR1048520" s="4"/>
      <c r="EKS1048520" s="4"/>
      <c r="EKT1048520" s="4"/>
      <c r="EKU1048520" s="4"/>
      <c r="EKV1048520" s="4"/>
      <c r="EKW1048520" s="4"/>
      <c r="EKX1048520" s="4"/>
      <c r="EKY1048520" s="4"/>
      <c r="EKZ1048520" s="4"/>
      <c r="ELA1048520" s="4"/>
      <c r="ELB1048520" s="4"/>
      <c r="ELC1048520" s="4"/>
      <c r="ELD1048520" s="4"/>
      <c r="ELE1048520" s="4"/>
      <c r="ELF1048520" s="4"/>
      <c r="ELG1048520" s="4"/>
      <c r="ELH1048520" s="4"/>
      <c r="ELI1048520" s="4"/>
      <c r="ELJ1048520" s="4"/>
      <c r="ELK1048520" s="4"/>
      <c r="ELL1048520" s="4"/>
      <c r="ELM1048520" s="4"/>
      <c r="ELN1048520" s="4"/>
      <c r="ELO1048520" s="4"/>
      <c r="ELP1048520" s="4"/>
      <c r="ELQ1048520" s="4"/>
      <c r="ELR1048520" s="4"/>
      <c r="ELS1048520" s="4"/>
      <c r="ELT1048520" s="4"/>
      <c r="ELU1048520" s="4"/>
      <c r="ELV1048520" s="4"/>
      <c r="ELW1048520" s="4"/>
      <c r="ELX1048520" s="4"/>
      <c r="ELY1048520" s="4"/>
      <c r="ELZ1048520" s="4"/>
      <c r="EMA1048520" s="4"/>
      <c r="EMB1048520" s="4"/>
      <c r="EMC1048520" s="4"/>
      <c r="EMD1048520" s="4"/>
      <c r="EME1048520" s="4"/>
      <c r="EMF1048520" s="4"/>
      <c r="EMG1048520" s="4"/>
      <c r="EMH1048520" s="4"/>
      <c r="EMI1048520" s="4"/>
      <c r="EMJ1048520" s="4"/>
      <c r="EMK1048520" s="4"/>
      <c r="EML1048520" s="4"/>
      <c r="EMM1048520" s="4"/>
      <c r="EMN1048520" s="4"/>
      <c r="EMO1048520" s="4"/>
      <c r="EMP1048520" s="4"/>
      <c r="EMQ1048520" s="4"/>
      <c r="EMR1048520" s="4"/>
      <c r="EMS1048520" s="4"/>
      <c r="EMT1048520" s="4"/>
      <c r="EMU1048520" s="4"/>
      <c r="EMV1048520" s="4"/>
      <c r="EMW1048520" s="4"/>
      <c r="EMX1048520" s="4"/>
      <c r="EMY1048520" s="4"/>
      <c r="EMZ1048520" s="4"/>
      <c r="ENA1048520" s="4"/>
      <c r="ENB1048520" s="4"/>
      <c r="ENC1048520" s="4"/>
      <c r="END1048520" s="4"/>
      <c r="ENE1048520" s="4"/>
      <c r="ENF1048520" s="4"/>
      <c r="ENG1048520" s="4"/>
      <c r="ENH1048520" s="4"/>
      <c r="ENI1048520" s="4"/>
      <c r="ENJ1048520" s="4"/>
      <c r="ENK1048520" s="4"/>
      <c r="ENL1048520" s="4"/>
      <c r="ENM1048520" s="4"/>
      <c r="ENN1048520" s="4"/>
      <c r="ENO1048520" s="4"/>
      <c r="ENP1048520" s="4"/>
      <c r="ENQ1048520" s="4"/>
      <c r="ENR1048520" s="4"/>
      <c r="ENS1048520" s="4"/>
      <c r="ENT1048520" s="4"/>
      <c r="ENU1048520" s="4"/>
      <c r="ENV1048520" s="4"/>
      <c r="ENW1048520" s="4"/>
      <c r="ENX1048520" s="4"/>
      <c r="ENY1048520" s="4"/>
      <c r="ENZ1048520" s="4"/>
      <c r="EOA1048520" s="4"/>
      <c r="EOB1048520" s="4"/>
      <c r="EOC1048520" s="4"/>
      <c r="EOD1048520" s="4"/>
      <c r="EOE1048520" s="4"/>
      <c r="EOF1048520" s="4"/>
      <c r="EOG1048520" s="4"/>
      <c r="EOH1048520" s="4"/>
      <c r="EOI1048520" s="4"/>
      <c r="EOJ1048520" s="4"/>
      <c r="EOK1048520" s="4"/>
      <c r="EOL1048520" s="4"/>
      <c r="EOM1048520" s="4"/>
      <c r="EON1048520" s="4"/>
      <c r="EOO1048520" s="4"/>
      <c r="EOP1048520" s="4"/>
      <c r="EOQ1048520" s="4"/>
      <c r="EOR1048520" s="4"/>
      <c r="EOS1048520" s="4"/>
      <c r="EOT1048520" s="4"/>
      <c r="EOU1048520" s="4"/>
      <c r="EOV1048520" s="4"/>
      <c r="EOW1048520" s="4"/>
      <c r="EOX1048520" s="4"/>
      <c r="EOY1048520" s="4"/>
      <c r="EOZ1048520" s="4"/>
      <c r="EPA1048520" s="4"/>
      <c r="EPB1048520" s="4"/>
      <c r="EPC1048520" s="4"/>
      <c r="EPD1048520" s="4"/>
      <c r="EPE1048520" s="4"/>
      <c r="EPF1048520" s="4"/>
      <c r="EPG1048520" s="4"/>
      <c r="EPH1048520" s="4"/>
      <c r="EPI1048520" s="4"/>
      <c r="EPJ1048520" s="4"/>
      <c r="EPK1048520" s="4"/>
      <c r="EPL1048520" s="4"/>
      <c r="EPM1048520" s="4"/>
      <c r="EPN1048520" s="4"/>
      <c r="EPO1048520" s="4"/>
      <c r="EPP1048520" s="4"/>
      <c r="EPQ1048520" s="4"/>
      <c r="EPR1048520" s="4"/>
      <c r="EPS1048520" s="4"/>
      <c r="EPT1048520" s="4"/>
      <c r="EPU1048520" s="4"/>
      <c r="EPV1048520" s="4"/>
      <c r="EPW1048520" s="4"/>
      <c r="EPX1048520" s="4"/>
      <c r="EPY1048520" s="4"/>
      <c r="EPZ1048520" s="4"/>
      <c r="EQA1048520" s="4"/>
      <c r="EQB1048520" s="4"/>
      <c r="EQC1048520" s="4"/>
      <c r="EQD1048520" s="4"/>
      <c r="EQE1048520" s="4"/>
      <c r="EQF1048520" s="4"/>
      <c r="EQG1048520" s="4"/>
      <c r="EQH1048520" s="4"/>
      <c r="EQI1048520" s="4"/>
      <c r="EQJ1048520" s="4"/>
      <c r="EQK1048520" s="4"/>
      <c r="EQL1048520" s="4"/>
      <c r="EQM1048520" s="4"/>
      <c r="EQN1048520" s="4"/>
      <c r="EQO1048520" s="4"/>
      <c r="EQP1048520" s="4"/>
      <c r="EQQ1048520" s="4"/>
      <c r="EQR1048520" s="4"/>
      <c r="EQS1048520" s="4"/>
      <c r="EQT1048520" s="4"/>
      <c r="EQU1048520" s="4"/>
      <c r="EQV1048520" s="4"/>
      <c r="EQW1048520" s="4"/>
      <c r="EQX1048520" s="4"/>
      <c r="EQY1048520" s="4"/>
      <c r="EQZ1048520" s="4"/>
      <c r="ERA1048520" s="4"/>
      <c r="ERB1048520" s="4"/>
      <c r="ERC1048520" s="4"/>
      <c r="ERD1048520" s="4"/>
      <c r="ERE1048520" s="4"/>
      <c r="ERF1048520" s="4"/>
      <c r="ERG1048520" s="4"/>
      <c r="ERH1048520" s="4"/>
      <c r="ERI1048520" s="4"/>
      <c r="ERJ1048520" s="4"/>
      <c r="ERK1048520" s="4"/>
      <c r="ERL1048520" s="4"/>
      <c r="ERM1048520" s="4"/>
      <c r="ERN1048520" s="4"/>
      <c r="ERO1048520" s="4"/>
      <c r="ERP1048520" s="4"/>
      <c r="ERQ1048520" s="4"/>
      <c r="ERR1048520" s="4"/>
      <c r="ERS1048520" s="4"/>
      <c r="ERT1048520" s="4"/>
      <c r="ERU1048520" s="4"/>
      <c r="ERV1048520" s="4"/>
      <c r="ERW1048520" s="4"/>
      <c r="ERX1048520" s="4"/>
      <c r="ERY1048520" s="4"/>
      <c r="ERZ1048520" s="4"/>
      <c r="ESA1048520" s="4"/>
      <c r="ESB1048520" s="4"/>
      <c r="ESC1048520" s="4"/>
      <c r="ESD1048520" s="4"/>
      <c r="ESE1048520" s="4"/>
      <c r="ESF1048520" s="4"/>
      <c r="ESG1048520" s="4"/>
      <c r="ESH1048520" s="4"/>
      <c r="ESI1048520" s="4"/>
      <c r="ESJ1048520" s="4"/>
      <c r="ESK1048520" s="4"/>
      <c r="ESL1048520" s="4"/>
      <c r="ESM1048520" s="4"/>
      <c r="ESN1048520" s="4"/>
      <c r="ESO1048520" s="4"/>
      <c r="ESP1048520" s="4"/>
      <c r="ESQ1048520" s="4"/>
      <c r="ESR1048520" s="4"/>
      <c r="ESS1048520" s="4"/>
      <c r="EST1048520" s="4"/>
      <c r="ESU1048520" s="4"/>
      <c r="ESV1048520" s="4"/>
      <c r="ESW1048520" s="4"/>
      <c r="ESX1048520" s="4"/>
      <c r="ESY1048520" s="4"/>
      <c r="ESZ1048520" s="4"/>
      <c r="ETA1048520" s="4"/>
      <c r="ETB1048520" s="4"/>
      <c r="ETC1048520" s="4"/>
      <c r="ETD1048520" s="4"/>
      <c r="ETE1048520" s="4"/>
      <c r="ETF1048520" s="4"/>
      <c r="ETG1048520" s="4"/>
      <c r="ETH1048520" s="4"/>
      <c r="ETI1048520" s="4"/>
      <c r="ETJ1048520" s="4"/>
      <c r="ETK1048520" s="4"/>
      <c r="ETL1048520" s="4"/>
      <c r="ETM1048520" s="4"/>
      <c r="ETN1048520" s="4"/>
      <c r="ETO1048520" s="4"/>
      <c r="ETP1048520" s="4"/>
      <c r="ETQ1048520" s="4"/>
      <c r="ETR1048520" s="4"/>
      <c r="ETS1048520" s="4"/>
      <c r="ETT1048520" s="4"/>
      <c r="ETU1048520" s="4"/>
      <c r="ETV1048520" s="4"/>
      <c r="ETW1048520" s="4"/>
      <c r="ETX1048520" s="4"/>
      <c r="ETY1048520" s="4"/>
      <c r="ETZ1048520" s="4"/>
      <c r="EUA1048520" s="4"/>
      <c r="EUB1048520" s="4"/>
      <c r="EUC1048520" s="4"/>
      <c r="EUD1048520" s="4"/>
      <c r="EUE1048520" s="4"/>
      <c r="EUF1048520" s="4"/>
      <c r="EUG1048520" s="4"/>
      <c r="EUH1048520" s="4"/>
      <c r="EUI1048520" s="4"/>
      <c r="EUJ1048520" s="4"/>
      <c r="EUK1048520" s="4"/>
      <c r="EUL1048520" s="4"/>
      <c r="EUM1048520" s="4"/>
      <c r="EUN1048520" s="4"/>
      <c r="EUO1048520" s="4"/>
      <c r="EUP1048520" s="4"/>
      <c r="EUQ1048520" s="4"/>
      <c r="EUR1048520" s="4"/>
      <c r="EUS1048520" s="4"/>
      <c r="EUT1048520" s="4"/>
      <c r="EUU1048520" s="4"/>
      <c r="EUV1048520" s="4"/>
      <c r="EUW1048520" s="4"/>
      <c r="EUX1048520" s="4"/>
      <c r="EUY1048520" s="4"/>
      <c r="EUZ1048520" s="4"/>
      <c r="EVA1048520" s="4"/>
      <c r="EVB1048520" s="4"/>
      <c r="EVC1048520" s="4"/>
      <c r="EVD1048520" s="4"/>
      <c r="EVE1048520" s="4"/>
      <c r="EVF1048520" s="4"/>
      <c r="EVG1048520" s="4"/>
      <c r="EVH1048520" s="4"/>
      <c r="EVI1048520" s="4"/>
      <c r="EVJ1048520" s="4"/>
      <c r="EVK1048520" s="4"/>
      <c r="EVL1048520" s="4"/>
      <c r="EVM1048520" s="4"/>
      <c r="EVN1048520" s="4"/>
      <c r="EVO1048520" s="4"/>
      <c r="EVP1048520" s="4"/>
      <c r="EVQ1048520" s="4"/>
      <c r="EVR1048520" s="4"/>
      <c r="EVS1048520" s="4"/>
      <c r="EVT1048520" s="4"/>
      <c r="EVU1048520" s="4"/>
      <c r="EVV1048520" s="4"/>
      <c r="EVW1048520" s="4"/>
      <c r="EVX1048520" s="4"/>
      <c r="EVY1048520" s="4"/>
      <c r="EVZ1048520" s="4"/>
      <c r="EWA1048520" s="4"/>
      <c r="EWB1048520" s="4"/>
      <c r="EWC1048520" s="4"/>
      <c r="EWD1048520" s="4"/>
      <c r="EWE1048520" s="4"/>
      <c r="EWF1048520" s="4"/>
      <c r="EWG1048520" s="4"/>
      <c r="EWH1048520" s="4"/>
      <c r="EWI1048520" s="4"/>
      <c r="EWJ1048520" s="4"/>
      <c r="EWK1048520" s="4"/>
      <c r="EWL1048520" s="4"/>
      <c r="EWM1048520" s="4"/>
      <c r="EWN1048520" s="4"/>
      <c r="EWO1048520" s="4"/>
      <c r="EWP1048520" s="4"/>
      <c r="EWQ1048520" s="4"/>
      <c r="EWR1048520" s="4"/>
      <c r="EWS1048520" s="4"/>
      <c r="EWT1048520" s="4"/>
      <c r="EWU1048520" s="4"/>
      <c r="EWV1048520" s="4"/>
      <c r="EWW1048520" s="4"/>
      <c r="EWX1048520" s="4"/>
      <c r="EWY1048520" s="4"/>
      <c r="EWZ1048520" s="4"/>
      <c r="EXA1048520" s="4"/>
      <c r="EXB1048520" s="4"/>
      <c r="EXC1048520" s="4"/>
      <c r="EXD1048520" s="4"/>
      <c r="EXE1048520" s="4"/>
      <c r="EXF1048520" s="4"/>
      <c r="EXG1048520" s="4"/>
      <c r="EXH1048520" s="4"/>
      <c r="EXI1048520" s="4"/>
      <c r="EXJ1048520" s="4"/>
      <c r="EXK1048520" s="4"/>
      <c r="EXL1048520" s="4"/>
      <c r="EXM1048520" s="4"/>
      <c r="EXN1048520" s="4"/>
      <c r="EXO1048520" s="4"/>
      <c r="EXP1048520" s="4"/>
      <c r="EXQ1048520" s="4"/>
      <c r="EXR1048520" s="4"/>
      <c r="EXS1048520" s="4"/>
      <c r="EXT1048520" s="4"/>
      <c r="EXU1048520" s="4"/>
      <c r="EXV1048520" s="4"/>
      <c r="EXW1048520" s="4"/>
      <c r="EXX1048520" s="4"/>
      <c r="EXY1048520" s="4"/>
      <c r="EXZ1048520" s="4"/>
      <c r="EYA1048520" s="4"/>
      <c r="EYB1048520" s="4"/>
      <c r="EYC1048520" s="4"/>
      <c r="EYD1048520" s="4"/>
      <c r="EYE1048520" s="4"/>
      <c r="EYF1048520" s="4"/>
      <c r="EYG1048520" s="4"/>
      <c r="EYH1048520" s="4"/>
      <c r="EYI1048520" s="4"/>
      <c r="EYJ1048520" s="4"/>
      <c r="EYK1048520" s="4"/>
      <c r="EYL1048520" s="4"/>
      <c r="EYM1048520" s="4"/>
      <c r="EYN1048520" s="4"/>
      <c r="EYO1048520" s="4"/>
      <c r="EYP1048520" s="4"/>
      <c r="EYQ1048520" s="4"/>
      <c r="EYR1048520" s="4"/>
      <c r="EYS1048520" s="4"/>
      <c r="EYT1048520" s="4"/>
      <c r="EYU1048520" s="4"/>
      <c r="EYV1048520" s="4"/>
      <c r="EYW1048520" s="4"/>
      <c r="EYX1048520" s="4"/>
      <c r="EYY1048520" s="4"/>
      <c r="EYZ1048520" s="4"/>
      <c r="EZA1048520" s="4"/>
      <c r="EZB1048520" s="4"/>
      <c r="EZC1048520" s="4"/>
      <c r="EZD1048520" s="4"/>
      <c r="EZE1048520" s="4"/>
      <c r="EZF1048520" s="4"/>
      <c r="EZG1048520" s="4"/>
      <c r="EZH1048520" s="4"/>
      <c r="EZI1048520" s="4"/>
      <c r="EZJ1048520" s="4"/>
      <c r="EZK1048520" s="4"/>
      <c r="EZL1048520" s="4"/>
      <c r="EZM1048520" s="4"/>
      <c r="EZN1048520" s="4"/>
      <c r="EZO1048520" s="4"/>
      <c r="EZP1048520" s="4"/>
      <c r="EZQ1048520" s="4"/>
      <c r="EZR1048520" s="4"/>
      <c r="EZS1048520" s="4"/>
      <c r="EZT1048520" s="4"/>
      <c r="EZU1048520" s="4"/>
      <c r="EZV1048520" s="4"/>
      <c r="EZW1048520" s="4"/>
      <c r="EZX1048520" s="4"/>
      <c r="EZY1048520" s="4"/>
      <c r="EZZ1048520" s="4"/>
      <c r="FAA1048520" s="4"/>
      <c r="FAB1048520" s="4"/>
      <c r="FAC1048520" s="4"/>
      <c r="FAD1048520" s="4"/>
      <c r="FAE1048520" s="4"/>
      <c r="FAF1048520" s="4"/>
      <c r="FAG1048520" s="4"/>
      <c r="FAH1048520" s="4"/>
      <c r="FAI1048520" s="4"/>
      <c r="FAJ1048520" s="4"/>
      <c r="FAK1048520" s="4"/>
      <c r="FAL1048520" s="4"/>
      <c r="FAM1048520" s="4"/>
      <c r="FAN1048520" s="4"/>
      <c r="FAO1048520" s="4"/>
      <c r="FAP1048520" s="4"/>
      <c r="FAQ1048520" s="4"/>
      <c r="FAR1048520" s="4"/>
      <c r="FAS1048520" s="4"/>
      <c r="FAT1048520" s="4"/>
      <c r="FAU1048520" s="4"/>
      <c r="FAV1048520" s="4"/>
      <c r="FAW1048520" s="4"/>
      <c r="FAX1048520" s="4"/>
      <c r="FAY1048520" s="4"/>
      <c r="FAZ1048520" s="4"/>
      <c r="FBA1048520" s="4"/>
      <c r="FBB1048520" s="4"/>
      <c r="FBC1048520" s="4"/>
      <c r="FBD1048520" s="4"/>
      <c r="FBE1048520" s="4"/>
      <c r="FBF1048520" s="4"/>
      <c r="FBG1048520" s="4"/>
      <c r="FBH1048520" s="4"/>
      <c r="FBI1048520" s="4"/>
      <c r="FBJ1048520" s="4"/>
      <c r="FBK1048520" s="4"/>
      <c r="FBL1048520" s="4"/>
      <c r="FBM1048520" s="4"/>
      <c r="FBN1048520" s="4"/>
      <c r="FBO1048520" s="4"/>
      <c r="FBP1048520" s="4"/>
      <c r="FBQ1048520" s="4"/>
      <c r="FBR1048520" s="4"/>
      <c r="FBS1048520" s="4"/>
      <c r="FBT1048520" s="4"/>
      <c r="FBU1048520" s="4"/>
      <c r="FBV1048520" s="4"/>
      <c r="FBW1048520" s="4"/>
      <c r="FBX1048520" s="4"/>
      <c r="FBY1048520" s="4"/>
      <c r="FBZ1048520" s="4"/>
      <c r="FCA1048520" s="4"/>
      <c r="FCB1048520" s="4"/>
      <c r="FCC1048520" s="4"/>
      <c r="FCD1048520" s="4"/>
      <c r="FCE1048520" s="4"/>
      <c r="FCF1048520" s="4"/>
      <c r="FCG1048520" s="4"/>
      <c r="FCH1048520" s="4"/>
      <c r="FCI1048520" s="4"/>
      <c r="FCJ1048520" s="4"/>
      <c r="FCK1048520" s="4"/>
      <c r="FCL1048520" s="4"/>
      <c r="FCM1048520" s="4"/>
      <c r="FCN1048520" s="4"/>
      <c r="FCO1048520" s="4"/>
      <c r="FCP1048520" s="4"/>
      <c r="FCQ1048520" s="4"/>
      <c r="FCR1048520" s="4"/>
      <c r="FCS1048520" s="4"/>
      <c r="FCT1048520" s="4"/>
      <c r="FCU1048520" s="4"/>
      <c r="FCV1048520" s="4"/>
      <c r="FCW1048520" s="4"/>
      <c r="FCX1048520" s="4"/>
      <c r="FCY1048520" s="4"/>
      <c r="FCZ1048520" s="4"/>
      <c r="FDA1048520" s="4"/>
      <c r="FDB1048520" s="4"/>
      <c r="FDC1048520" s="4"/>
      <c r="FDD1048520" s="4"/>
      <c r="FDE1048520" s="4"/>
      <c r="FDF1048520" s="4"/>
      <c r="FDG1048520" s="4"/>
      <c r="FDH1048520" s="4"/>
      <c r="FDI1048520" s="4"/>
      <c r="FDJ1048520" s="4"/>
      <c r="FDK1048520" s="4"/>
      <c r="FDL1048520" s="4"/>
      <c r="FDM1048520" s="4"/>
      <c r="FDN1048520" s="4"/>
      <c r="FDO1048520" s="4"/>
      <c r="FDP1048520" s="4"/>
      <c r="FDQ1048520" s="4"/>
      <c r="FDR1048520" s="4"/>
      <c r="FDS1048520" s="4"/>
      <c r="FDT1048520" s="4"/>
      <c r="FDU1048520" s="4"/>
      <c r="FDV1048520" s="4"/>
      <c r="FDW1048520" s="4"/>
      <c r="FDX1048520" s="4"/>
      <c r="FDY1048520" s="4"/>
      <c r="FDZ1048520" s="4"/>
      <c r="FEA1048520" s="4"/>
      <c r="FEB1048520" s="4"/>
      <c r="FEC1048520" s="4"/>
      <c r="FED1048520" s="4"/>
      <c r="FEE1048520" s="4"/>
      <c r="FEF1048520" s="4"/>
      <c r="FEG1048520" s="4"/>
      <c r="FEH1048520" s="4"/>
      <c r="FEI1048520" s="4"/>
      <c r="FEJ1048520" s="4"/>
      <c r="FEK1048520" s="4"/>
      <c r="FEL1048520" s="4"/>
      <c r="FEM1048520" s="4"/>
      <c r="FEN1048520" s="4"/>
      <c r="FEO1048520" s="4"/>
      <c r="FEP1048520" s="4"/>
      <c r="FEQ1048520" s="4"/>
      <c r="FER1048520" s="4"/>
      <c r="FES1048520" s="4"/>
      <c r="FET1048520" s="4"/>
      <c r="FEU1048520" s="4"/>
      <c r="FEV1048520" s="4"/>
      <c r="FEW1048520" s="4"/>
      <c r="FEX1048520" s="4"/>
      <c r="FEY1048520" s="4"/>
      <c r="FEZ1048520" s="4"/>
      <c r="FFA1048520" s="4"/>
      <c r="FFB1048520" s="4"/>
      <c r="FFC1048520" s="4"/>
      <c r="FFD1048520" s="4"/>
      <c r="FFE1048520" s="4"/>
      <c r="FFF1048520" s="4"/>
      <c r="FFG1048520" s="4"/>
      <c r="FFH1048520" s="4"/>
      <c r="FFI1048520" s="4"/>
      <c r="FFJ1048520" s="4"/>
      <c r="FFK1048520" s="4"/>
      <c r="FFL1048520" s="4"/>
      <c r="FFM1048520" s="4"/>
      <c r="FFN1048520" s="4"/>
      <c r="FFO1048520" s="4"/>
      <c r="FFP1048520" s="4"/>
      <c r="FFQ1048520" s="4"/>
      <c r="FFR1048520" s="4"/>
      <c r="FFS1048520" s="4"/>
      <c r="FFT1048520" s="4"/>
      <c r="FFU1048520" s="4"/>
      <c r="FFV1048520" s="4"/>
      <c r="FFW1048520" s="4"/>
      <c r="FFX1048520" s="4"/>
      <c r="FFY1048520" s="4"/>
      <c r="FFZ1048520" s="4"/>
      <c r="FGA1048520" s="4"/>
      <c r="FGB1048520" s="4"/>
      <c r="FGC1048520" s="4"/>
      <c r="FGD1048520" s="4"/>
      <c r="FGE1048520" s="4"/>
      <c r="FGF1048520" s="4"/>
      <c r="FGG1048520" s="4"/>
      <c r="FGH1048520" s="4"/>
      <c r="FGI1048520" s="4"/>
      <c r="FGJ1048520" s="4"/>
      <c r="FGK1048520" s="4"/>
      <c r="FGL1048520" s="4"/>
      <c r="FGM1048520" s="4"/>
      <c r="FGN1048520" s="4"/>
      <c r="FGO1048520" s="4"/>
      <c r="FGP1048520" s="4"/>
      <c r="FGQ1048520" s="4"/>
      <c r="FGR1048520" s="4"/>
      <c r="FGS1048520" s="4"/>
      <c r="FGT1048520" s="4"/>
      <c r="FGU1048520" s="4"/>
      <c r="FGV1048520" s="4"/>
      <c r="FGW1048520" s="4"/>
      <c r="FGX1048520" s="4"/>
      <c r="FGY1048520" s="4"/>
      <c r="FGZ1048520" s="4"/>
      <c r="FHA1048520" s="4"/>
      <c r="FHB1048520" s="4"/>
      <c r="FHC1048520" s="4"/>
      <c r="FHD1048520" s="4"/>
      <c r="FHE1048520" s="4"/>
      <c r="FHF1048520" s="4"/>
      <c r="FHG1048520" s="4"/>
      <c r="FHH1048520" s="4"/>
      <c r="FHI1048520" s="4"/>
      <c r="FHJ1048520" s="4"/>
      <c r="FHK1048520" s="4"/>
      <c r="FHL1048520" s="4"/>
      <c r="FHM1048520" s="4"/>
      <c r="FHN1048520" s="4"/>
      <c r="FHO1048520" s="4"/>
      <c r="FHP1048520" s="4"/>
      <c r="FHQ1048520" s="4"/>
      <c r="FHR1048520" s="4"/>
      <c r="FHS1048520" s="4"/>
      <c r="FHT1048520" s="4"/>
      <c r="FHU1048520" s="4"/>
      <c r="FHV1048520" s="4"/>
      <c r="FHW1048520" s="4"/>
      <c r="FHX1048520" s="4"/>
      <c r="FHY1048520" s="4"/>
      <c r="FHZ1048520" s="4"/>
      <c r="FIA1048520" s="4"/>
      <c r="FIB1048520" s="4"/>
      <c r="FIC1048520" s="4"/>
      <c r="FID1048520" s="4"/>
      <c r="FIE1048520" s="4"/>
      <c r="FIF1048520" s="4"/>
      <c r="FIG1048520" s="4"/>
      <c r="FIH1048520" s="4"/>
      <c r="FII1048520" s="4"/>
      <c r="FIJ1048520" s="4"/>
      <c r="FIK1048520" s="4"/>
      <c r="FIL1048520" s="4"/>
      <c r="FIM1048520" s="4"/>
      <c r="FIN1048520" s="4"/>
      <c r="FIO1048520" s="4"/>
      <c r="FIP1048520" s="4"/>
      <c r="FIQ1048520" s="4"/>
      <c r="FIR1048520" s="4"/>
      <c r="FIS1048520" s="4"/>
      <c r="FIT1048520" s="4"/>
      <c r="FIU1048520" s="4"/>
      <c r="FIV1048520" s="4"/>
      <c r="FIW1048520" s="4"/>
      <c r="FIX1048520" s="4"/>
      <c r="FIY1048520" s="4"/>
      <c r="FIZ1048520" s="4"/>
      <c r="FJA1048520" s="4"/>
      <c r="FJB1048520" s="4"/>
      <c r="FJC1048520" s="4"/>
      <c r="FJD1048520" s="4"/>
      <c r="FJE1048520" s="4"/>
      <c r="FJF1048520" s="4"/>
      <c r="FJG1048520" s="4"/>
      <c r="FJH1048520" s="4"/>
      <c r="FJI1048520" s="4"/>
      <c r="FJJ1048520" s="4"/>
      <c r="FJK1048520" s="4"/>
      <c r="FJL1048520" s="4"/>
      <c r="FJM1048520" s="4"/>
      <c r="FJN1048520" s="4"/>
      <c r="FJO1048520" s="4"/>
      <c r="FJP1048520" s="4"/>
      <c r="FJQ1048520" s="4"/>
      <c r="FJR1048520" s="4"/>
      <c r="FJS1048520" s="4"/>
      <c r="FJT1048520" s="4"/>
      <c r="FJU1048520" s="4"/>
      <c r="FJV1048520" s="4"/>
      <c r="FJW1048520" s="4"/>
      <c r="FJX1048520" s="4"/>
      <c r="FJY1048520" s="4"/>
      <c r="FJZ1048520" s="4"/>
      <c r="FKA1048520" s="4"/>
      <c r="FKB1048520" s="4"/>
      <c r="FKC1048520" s="4"/>
      <c r="FKD1048520" s="4"/>
      <c r="FKE1048520" s="4"/>
      <c r="FKF1048520" s="4"/>
      <c r="FKG1048520" s="4"/>
      <c r="FKH1048520" s="4"/>
      <c r="FKI1048520" s="4"/>
      <c r="FKJ1048520" s="4"/>
      <c r="FKK1048520" s="4"/>
      <c r="FKL1048520" s="4"/>
      <c r="FKM1048520" s="4"/>
      <c r="FKN1048520" s="4"/>
      <c r="FKO1048520" s="4"/>
      <c r="FKP1048520" s="4"/>
      <c r="FKQ1048520" s="4"/>
      <c r="FKR1048520" s="4"/>
      <c r="FKS1048520" s="4"/>
      <c r="FKT1048520" s="4"/>
      <c r="FKU1048520" s="4"/>
      <c r="FKV1048520" s="4"/>
      <c r="FKW1048520" s="4"/>
      <c r="FKX1048520" s="4"/>
      <c r="FKY1048520" s="4"/>
      <c r="FKZ1048520" s="4"/>
      <c r="FLA1048520" s="4"/>
      <c r="FLB1048520" s="4"/>
      <c r="FLC1048520" s="4"/>
      <c r="FLD1048520" s="4"/>
      <c r="FLE1048520" s="4"/>
      <c r="FLF1048520" s="4"/>
      <c r="FLG1048520" s="4"/>
      <c r="FLH1048520" s="4"/>
      <c r="FLI1048520" s="4"/>
      <c r="FLJ1048520" s="4"/>
      <c r="FLK1048520" s="4"/>
      <c r="FLL1048520" s="4"/>
      <c r="FLM1048520" s="4"/>
      <c r="FLN1048520" s="4"/>
      <c r="FLO1048520" s="4"/>
      <c r="FLP1048520" s="4"/>
      <c r="FLQ1048520" s="4"/>
      <c r="FLR1048520" s="4"/>
      <c r="FLS1048520" s="4"/>
      <c r="FLT1048520" s="4"/>
      <c r="FLU1048520" s="4"/>
      <c r="FLV1048520" s="4"/>
      <c r="FLW1048520" s="4"/>
      <c r="FLX1048520" s="4"/>
      <c r="FLY1048520" s="4"/>
      <c r="FLZ1048520" s="4"/>
      <c r="FMA1048520" s="4"/>
      <c r="FMB1048520" s="4"/>
      <c r="FMC1048520" s="4"/>
      <c r="FMD1048520" s="4"/>
      <c r="FME1048520" s="4"/>
      <c r="FMF1048520" s="4"/>
      <c r="FMG1048520" s="4"/>
      <c r="FMH1048520" s="4"/>
      <c r="FMI1048520" s="4"/>
      <c r="FMJ1048520" s="4"/>
      <c r="FMK1048520" s="4"/>
      <c r="FML1048520" s="4"/>
      <c r="FMM1048520" s="4"/>
      <c r="FMN1048520" s="4"/>
      <c r="FMO1048520" s="4"/>
      <c r="FMP1048520" s="4"/>
      <c r="FMQ1048520" s="4"/>
      <c r="FMR1048520" s="4"/>
      <c r="FMS1048520" s="4"/>
      <c r="FMT1048520" s="4"/>
      <c r="FMU1048520" s="4"/>
      <c r="FMV1048520" s="4"/>
      <c r="FMW1048520" s="4"/>
      <c r="FMX1048520" s="4"/>
      <c r="FMY1048520" s="4"/>
      <c r="FMZ1048520" s="4"/>
      <c r="FNA1048520" s="4"/>
      <c r="FNB1048520" s="4"/>
      <c r="FNC1048520" s="4"/>
      <c r="FND1048520" s="4"/>
      <c r="FNE1048520" s="4"/>
      <c r="FNF1048520" s="4"/>
      <c r="FNG1048520" s="4"/>
      <c r="FNH1048520" s="4"/>
      <c r="FNI1048520" s="4"/>
      <c r="FNJ1048520" s="4"/>
      <c r="FNK1048520" s="4"/>
      <c r="FNL1048520" s="4"/>
      <c r="FNM1048520" s="4"/>
      <c r="FNN1048520" s="4"/>
      <c r="FNO1048520" s="4"/>
      <c r="FNP1048520" s="4"/>
      <c r="FNQ1048520" s="4"/>
      <c r="FNR1048520" s="4"/>
      <c r="FNS1048520" s="4"/>
      <c r="FNT1048520" s="4"/>
      <c r="FNU1048520" s="4"/>
      <c r="FNV1048520" s="4"/>
      <c r="FNW1048520" s="4"/>
      <c r="FNX1048520" s="4"/>
      <c r="FNY1048520" s="4"/>
      <c r="FNZ1048520" s="4"/>
      <c r="FOA1048520" s="4"/>
      <c r="FOB1048520" s="4"/>
      <c r="FOC1048520" s="4"/>
      <c r="FOD1048520" s="4"/>
      <c r="FOE1048520" s="4"/>
      <c r="FOF1048520" s="4"/>
      <c r="FOG1048520" s="4"/>
      <c r="FOH1048520" s="4"/>
      <c r="FOI1048520" s="4"/>
      <c r="FOJ1048520" s="4"/>
      <c r="FOK1048520" s="4"/>
      <c r="FOL1048520" s="4"/>
      <c r="FOM1048520" s="4"/>
      <c r="FON1048520" s="4"/>
      <c r="FOO1048520" s="4"/>
      <c r="FOP1048520" s="4"/>
      <c r="FOQ1048520" s="4"/>
      <c r="FOR1048520" s="4"/>
      <c r="FOS1048520" s="4"/>
      <c r="FOT1048520" s="4"/>
      <c r="FOU1048520" s="4"/>
      <c r="FOV1048520" s="4"/>
      <c r="FOW1048520" s="4"/>
      <c r="FOX1048520" s="4"/>
      <c r="FOY1048520" s="4"/>
      <c r="FOZ1048520" s="4"/>
      <c r="FPA1048520" s="4"/>
      <c r="FPB1048520" s="4"/>
      <c r="FPC1048520" s="4"/>
      <c r="FPD1048520" s="4"/>
      <c r="FPE1048520" s="4"/>
      <c r="FPF1048520" s="4"/>
      <c r="FPG1048520" s="4"/>
      <c r="FPH1048520" s="4"/>
      <c r="FPI1048520" s="4"/>
      <c r="FPJ1048520" s="4"/>
      <c r="FPK1048520" s="4"/>
      <c r="FPL1048520" s="4"/>
      <c r="FPM1048520" s="4"/>
      <c r="FPN1048520" s="4"/>
      <c r="FPO1048520" s="4"/>
      <c r="FPP1048520" s="4"/>
      <c r="FPQ1048520" s="4"/>
      <c r="FPR1048520" s="4"/>
      <c r="FPS1048520" s="4"/>
      <c r="FPT1048520" s="4"/>
      <c r="FPU1048520" s="4"/>
      <c r="FPV1048520" s="4"/>
      <c r="FPW1048520" s="4"/>
      <c r="FPX1048520" s="4"/>
      <c r="FPY1048520" s="4"/>
      <c r="FPZ1048520" s="4"/>
      <c r="FQA1048520" s="4"/>
      <c r="FQB1048520" s="4"/>
      <c r="FQC1048520" s="4"/>
      <c r="FQD1048520" s="4"/>
      <c r="FQE1048520" s="4"/>
      <c r="FQF1048520" s="4"/>
      <c r="FQG1048520" s="4"/>
      <c r="FQH1048520" s="4"/>
      <c r="FQI1048520" s="4"/>
      <c r="FQJ1048520" s="4"/>
      <c r="FQK1048520" s="4"/>
      <c r="FQL1048520" s="4"/>
      <c r="FQM1048520" s="4"/>
      <c r="FQN1048520" s="4"/>
      <c r="FQO1048520" s="4"/>
      <c r="FQP1048520" s="4"/>
      <c r="FQQ1048520" s="4"/>
      <c r="FQR1048520" s="4"/>
      <c r="FQS1048520" s="4"/>
      <c r="FQT1048520" s="4"/>
      <c r="FQU1048520" s="4"/>
      <c r="FQV1048520" s="4"/>
      <c r="FQW1048520" s="4"/>
      <c r="FQX1048520" s="4"/>
      <c r="FQY1048520" s="4"/>
      <c r="FQZ1048520" s="4"/>
      <c r="FRA1048520" s="4"/>
      <c r="FRB1048520" s="4"/>
      <c r="FRC1048520" s="4"/>
      <c r="FRD1048520" s="4"/>
      <c r="FRE1048520" s="4"/>
      <c r="FRF1048520" s="4"/>
      <c r="FRG1048520" s="4"/>
      <c r="FRH1048520" s="4"/>
      <c r="FRI1048520" s="4"/>
      <c r="FRJ1048520" s="4"/>
      <c r="FRK1048520" s="4"/>
      <c r="FRL1048520" s="4"/>
      <c r="FRM1048520" s="4"/>
      <c r="FRN1048520" s="4"/>
      <c r="FRO1048520" s="4"/>
      <c r="FRP1048520" s="4"/>
      <c r="FRQ1048520" s="4"/>
      <c r="FRR1048520" s="4"/>
      <c r="FRS1048520" s="4"/>
      <c r="FRT1048520" s="4"/>
      <c r="FRU1048520" s="4"/>
      <c r="FRV1048520" s="4"/>
      <c r="FRW1048520" s="4"/>
      <c r="FRX1048520" s="4"/>
      <c r="FRY1048520" s="4"/>
      <c r="FRZ1048520" s="4"/>
      <c r="FSA1048520" s="4"/>
      <c r="FSB1048520" s="4"/>
      <c r="FSC1048520" s="4"/>
      <c r="FSD1048520" s="4"/>
      <c r="FSE1048520" s="4"/>
      <c r="FSF1048520" s="4"/>
      <c r="FSG1048520" s="4"/>
      <c r="FSH1048520" s="4"/>
      <c r="FSI1048520" s="4"/>
      <c r="FSJ1048520" s="4"/>
      <c r="FSK1048520" s="4"/>
      <c r="FSL1048520" s="4"/>
      <c r="FSM1048520" s="4"/>
      <c r="FSN1048520" s="4"/>
      <c r="FSO1048520" s="4"/>
      <c r="FSP1048520" s="4"/>
      <c r="FSQ1048520" s="4"/>
      <c r="FSR1048520" s="4"/>
      <c r="FSS1048520" s="4"/>
      <c r="FST1048520" s="4"/>
      <c r="FSU1048520" s="4"/>
      <c r="FSV1048520" s="4"/>
      <c r="FSW1048520" s="4"/>
      <c r="FSX1048520" s="4"/>
      <c r="FSY1048520" s="4"/>
      <c r="FSZ1048520" s="4"/>
      <c r="FTA1048520" s="4"/>
      <c r="FTB1048520" s="4"/>
      <c r="FTC1048520" s="4"/>
      <c r="FTD1048520" s="4"/>
      <c r="FTE1048520" s="4"/>
      <c r="FTF1048520" s="4"/>
      <c r="FTG1048520" s="4"/>
      <c r="FTH1048520" s="4"/>
      <c r="FTI1048520" s="4"/>
      <c r="FTJ1048520" s="4"/>
      <c r="FTK1048520" s="4"/>
      <c r="FTL1048520" s="4"/>
      <c r="FTM1048520" s="4"/>
      <c r="FTN1048520" s="4"/>
      <c r="FTO1048520" s="4"/>
      <c r="FTP1048520" s="4"/>
      <c r="FTQ1048520" s="4"/>
      <c r="FTR1048520" s="4"/>
      <c r="FTS1048520" s="4"/>
      <c r="FTT1048520" s="4"/>
      <c r="FTU1048520" s="4"/>
      <c r="FTV1048520" s="4"/>
      <c r="FTW1048520" s="4"/>
      <c r="FTX1048520" s="4"/>
      <c r="FTY1048520" s="4"/>
      <c r="FTZ1048520" s="4"/>
      <c r="FUA1048520" s="4"/>
      <c r="FUB1048520" s="4"/>
      <c r="FUC1048520" s="4"/>
      <c r="FUD1048520" s="4"/>
      <c r="FUE1048520" s="4"/>
      <c r="FUF1048520" s="4"/>
      <c r="FUG1048520" s="4"/>
      <c r="FUH1048520" s="4"/>
      <c r="FUI1048520" s="4"/>
      <c r="FUJ1048520" s="4"/>
      <c r="FUK1048520" s="4"/>
      <c r="FUL1048520" s="4"/>
      <c r="FUM1048520" s="4"/>
      <c r="FUN1048520" s="4"/>
      <c r="FUO1048520" s="4"/>
      <c r="FUP1048520" s="4"/>
      <c r="FUQ1048520" s="4"/>
      <c r="FUR1048520" s="4"/>
      <c r="FUS1048520" s="4"/>
      <c r="FUT1048520" s="4"/>
      <c r="FUU1048520" s="4"/>
      <c r="FUV1048520" s="4"/>
      <c r="FUW1048520" s="4"/>
      <c r="FUX1048520" s="4"/>
      <c r="FUY1048520" s="4"/>
      <c r="FUZ1048520" s="4"/>
      <c r="FVA1048520" s="4"/>
      <c r="FVB1048520" s="4"/>
      <c r="FVC1048520" s="4"/>
      <c r="FVD1048520" s="4"/>
      <c r="FVE1048520" s="4"/>
      <c r="FVF1048520" s="4"/>
      <c r="FVG1048520" s="4"/>
      <c r="FVH1048520" s="4"/>
      <c r="FVI1048520" s="4"/>
      <c r="FVJ1048520" s="4"/>
      <c r="FVK1048520" s="4"/>
      <c r="FVL1048520" s="4"/>
      <c r="FVM1048520" s="4"/>
      <c r="FVN1048520" s="4"/>
      <c r="FVO1048520" s="4"/>
      <c r="FVP1048520" s="4"/>
      <c r="FVQ1048520" s="4"/>
      <c r="FVR1048520" s="4"/>
      <c r="FVS1048520" s="4"/>
      <c r="FVT1048520" s="4"/>
      <c r="FVU1048520" s="4"/>
      <c r="FVV1048520" s="4"/>
      <c r="FVW1048520" s="4"/>
      <c r="FVX1048520" s="4"/>
      <c r="FVY1048520" s="4"/>
      <c r="FVZ1048520" s="4"/>
      <c r="FWA1048520" s="4"/>
      <c r="FWB1048520" s="4"/>
      <c r="FWC1048520" s="4"/>
      <c r="FWD1048520" s="4"/>
      <c r="FWE1048520" s="4"/>
      <c r="FWF1048520" s="4"/>
      <c r="FWG1048520" s="4"/>
      <c r="FWH1048520" s="4"/>
      <c r="FWI1048520" s="4"/>
      <c r="FWJ1048520" s="4"/>
      <c r="FWK1048520" s="4"/>
      <c r="FWL1048520" s="4"/>
      <c r="FWM1048520" s="4"/>
      <c r="FWN1048520" s="4"/>
      <c r="FWO1048520" s="4"/>
      <c r="FWP1048520" s="4"/>
      <c r="FWQ1048520" s="4"/>
      <c r="FWR1048520" s="4"/>
      <c r="FWS1048520" s="4"/>
      <c r="FWT1048520" s="4"/>
      <c r="FWU1048520" s="4"/>
      <c r="FWV1048520" s="4"/>
      <c r="FWW1048520" s="4"/>
      <c r="FWX1048520" s="4"/>
      <c r="FWY1048520" s="4"/>
      <c r="FWZ1048520" s="4"/>
      <c r="FXA1048520" s="4"/>
      <c r="FXB1048520" s="4"/>
      <c r="FXC1048520" s="4"/>
      <c r="FXD1048520" s="4"/>
      <c r="FXE1048520" s="4"/>
      <c r="FXF1048520" s="4"/>
      <c r="FXG1048520" s="4"/>
      <c r="FXH1048520" s="4"/>
      <c r="FXI1048520" s="4"/>
      <c r="FXJ1048520" s="4"/>
      <c r="FXK1048520" s="4"/>
      <c r="FXL1048520" s="4"/>
      <c r="FXM1048520" s="4"/>
      <c r="FXN1048520" s="4"/>
      <c r="FXO1048520" s="4"/>
      <c r="FXP1048520" s="4"/>
      <c r="FXQ1048520" s="4"/>
      <c r="FXR1048520" s="4"/>
      <c r="FXS1048520" s="4"/>
      <c r="FXT1048520" s="4"/>
      <c r="FXU1048520" s="4"/>
      <c r="FXV1048520" s="4"/>
      <c r="FXW1048520" s="4"/>
      <c r="FXX1048520" s="4"/>
      <c r="FXY1048520" s="4"/>
      <c r="FXZ1048520" s="4"/>
      <c r="FYA1048520" s="4"/>
      <c r="FYB1048520" s="4"/>
      <c r="FYC1048520" s="4"/>
      <c r="FYD1048520" s="4"/>
      <c r="FYE1048520" s="4"/>
      <c r="FYF1048520" s="4"/>
      <c r="FYG1048520" s="4"/>
      <c r="FYH1048520" s="4"/>
      <c r="FYI1048520" s="4"/>
      <c r="FYJ1048520" s="4"/>
      <c r="FYK1048520" s="4"/>
      <c r="FYL1048520" s="4"/>
      <c r="FYM1048520" s="4"/>
      <c r="FYN1048520" s="4"/>
      <c r="FYO1048520" s="4"/>
      <c r="FYP1048520" s="4"/>
      <c r="FYQ1048520" s="4"/>
      <c r="FYR1048520" s="4"/>
      <c r="FYS1048520" s="4"/>
      <c r="FYT1048520" s="4"/>
      <c r="FYU1048520" s="4"/>
      <c r="FYV1048520" s="4"/>
      <c r="FYW1048520" s="4"/>
      <c r="FYX1048520" s="4"/>
      <c r="FYY1048520" s="4"/>
      <c r="FYZ1048520" s="4"/>
      <c r="FZA1048520" s="4"/>
      <c r="FZB1048520" s="4"/>
      <c r="FZC1048520" s="4"/>
      <c r="FZD1048520" s="4"/>
      <c r="FZE1048520" s="4"/>
      <c r="FZF1048520" s="4"/>
      <c r="FZG1048520" s="4"/>
      <c r="FZH1048520" s="4"/>
      <c r="FZI1048520" s="4"/>
      <c r="FZJ1048520" s="4"/>
      <c r="FZK1048520" s="4"/>
      <c r="FZL1048520" s="4"/>
      <c r="FZM1048520" s="4"/>
      <c r="FZN1048520" s="4"/>
      <c r="FZO1048520" s="4"/>
      <c r="FZP1048520" s="4"/>
      <c r="FZQ1048520" s="4"/>
      <c r="FZR1048520" s="4"/>
      <c r="FZS1048520" s="4"/>
      <c r="FZT1048520" s="4"/>
      <c r="FZU1048520" s="4"/>
      <c r="FZV1048520" s="4"/>
      <c r="FZW1048520" s="4"/>
      <c r="FZX1048520" s="4"/>
      <c r="FZY1048520" s="4"/>
      <c r="FZZ1048520" s="4"/>
      <c r="GAA1048520" s="4"/>
      <c r="GAB1048520" s="4"/>
      <c r="GAC1048520" s="4"/>
      <c r="GAD1048520" s="4"/>
      <c r="GAE1048520" s="4"/>
      <c r="GAF1048520" s="4"/>
      <c r="GAG1048520" s="4"/>
      <c r="GAH1048520" s="4"/>
      <c r="GAI1048520" s="4"/>
      <c r="GAJ1048520" s="4"/>
      <c r="GAK1048520" s="4"/>
      <c r="GAL1048520" s="4"/>
      <c r="GAM1048520" s="4"/>
      <c r="GAN1048520" s="4"/>
      <c r="GAO1048520" s="4"/>
      <c r="GAP1048520" s="4"/>
      <c r="GAQ1048520" s="4"/>
      <c r="GAR1048520" s="4"/>
      <c r="GAS1048520" s="4"/>
      <c r="GAT1048520" s="4"/>
      <c r="GAU1048520" s="4"/>
      <c r="GAV1048520" s="4"/>
      <c r="GAW1048520" s="4"/>
      <c r="GAX1048520" s="4"/>
      <c r="GAY1048520" s="4"/>
      <c r="GAZ1048520" s="4"/>
      <c r="GBA1048520" s="4"/>
      <c r="GBB1048520" s="4"/>
      <c r="GBC1048520" s="4"/>
      <c r="GBD1048520" s="4"/>
      <c r="GBE1048520" s="4"/>
      <c r="GBF1048520" s="4"/>
      <c r="GBG1048520" s="4"/>
      <c r="GBH1048520" s="4"/>
      <c r="GBI1048520" s="4"/>
      <c r="GBJ1048520" s="4"/>
      <c r="GBK1048520" s="4"/>
      <c r="GBL1048520" s="4"/>
      <c r="GBM1048520" s="4"/>
      <c r="GBN1048520" s="4"/>
      <c r="GBO1048520" s="4"/>
      <c r="GBP1048520" s="4"/>
      <c r="GBQ1048520" s="4"/>
      <c r="GBR1048520" s="4"/>
      <c r="GBS1048520" s="4"/>
      <c r="GBT1048520" s="4"/>
      <c r="GBU1048520" s="4"/>
      <c r="GBV1048520" s="4"/>
      <c r="GBW1048520" s="4"/>
      <c r="GBX1048520" s="4"/>
      <c r="GBY1048520" s="4"/>
      <c r="GBZ1048520" s="4"/>
      <c r="GCA1048520" s="4"/>
      <c r="GCB1048520" s="4"/>
      <c r="GCC1048520" s="4"/>
      <c r="GCD1048520" s="4"/>
      <c r="GCE1048520" s="4"/>
      <c r="GCF1048520" s="4"/>
      <c r="GCG1048520" s="4"/>
      <c r="GCH1048520" s="4"/>
      <c r="GCI1048520" s="4"/>
      <c r="GCJ1048520" s="4"/>
      <c r="GCK1048520" s="4"/>
      <c r="GCL1048520" s="4"/>
      <c r="GCM1048520" s="4"/>
      <c r="GCN1048520" s="4"/>
      <c r="GCO1048520" s="4"/>
      <c r="GCP1048520" s="4"/>
      <c r="GCQ1048520" s="4"/>
      <c r="GCR1048520" s="4"/>
      <c r="GCS1048520" s="4"/>
      <c r="GCT1048520" s="4"/>
      <c r="GCU1048520" s="4"/>
      <c r="GCV1048520" s="4"/>
      <c r="GCW1048520" s="4"/>
      <c r="GCX1048520" s="4"/>
      <c r="GCY1048520" s="4"/>
      <c r="GCZ1048520" s="4"/>
      <c r="GDA1048520" s="4"/>
      <c r="GDB1048520" s="4"/>
      <c r="GDC1048520" s="4"/>
      <c r="GDD1048520" s="4"/>
      <c r="GDE1048520" s="4"/>
      <c r="GDF1048520" s="4"/>
      <c r="GDG1048520" s="4"/>
      <c r="GDH1048520" s="4"/>
      <c r="GDI1048520" s="4"/>
      <c r="GDJ1048520" s="4"/>
      <c r="GDK1048520" s="4"/>
      <c r="GDL1048520" s="4"/>
      <c r="GDM1048520" s="4"/>
      <c r="GDN1048520" s="4"/>
      <c r="GDO1048520" s="4"/>
      <c r="GDP1048520" s="4"/>
      <c r="GDQ1048520" s="4"/>
      <c r="GDR1048520" s="4"/>
      <c r="GDS1048520" s="4"/>
      <c r="GDT1048520" s="4"/>
      <c r="GDU1048520" s="4"/>
      <c r="GDV1048520" s="4"/>
      <c r="GDW1048520" s="4"/>
      <c r="GDX1048520" s="4"/>
      <c r="GDY1048520" s="4"/>
      <c r="GDZ1048520" s="4"/>
      <c r="GEA1048520" s="4"/>
      <c r="GEB1048520" s="4"/>
      <c r="GEC1048520" s="4"/>
      <c r="GED1048520" s="4"/>
      <c r="GEE1048520" s="4"/>
      <c r="GEF1048520" s="4"/>
      <c r="GEG1048520" s="4"/>
      <c r="GEH1048520" s="4"/>
      <c r="GEI1048520" s="4"/>
      <c r="GEJ1048520" s="4"/>
      <c r="GEK1048520" s="4"/>
      <c r="GEL1048520" s="4"/>
      <c r="GEM1048520" s="4"/>
      <c r="GEN1048520" s="4"/>
      <c r="GEO1048520" s="4"/>
      <c r="GEP1048520" s="4"/>
      <c r="GEQ1048520" s="4"/>
      <c r="GER1048520" s="4"/>
      <c r="GES1048520" s="4"/>
      <c r="GET1048520" s="4"/>
      <c r="GEU1048520" s="4"/>
      <c r="GEV1048520" s="4"/>
      <c r="GEW1048520" s="4"/>
      <c r="GEX1048520" s="4"/>
      <c r="GEY1048520" s="4"/>
      <c r="GEZ1048520" s="4"/>
      <c r="GFA1048520" s="4"/>
      <c r="GFB1048520" s="4"/>
      <c r="GFC1048520" s="4"/>
      <c r="GFD1048520" s="4"/>
      <c r="GFE1048520" s="4"/>
      <c r="GFF1048520" s="4"/>
      <c r="GFG1048520" s="4"/>
      <c r="GFH1048520" s="4"/>
      <c r="GFI1048520" s="4"/>
      <c r="GFJ1048520" s="4"/>
      <c r="GFK1048520" s="4"/>
      <c r="GFL1048520" s="4"/>
      <c r="GFM1048520" s="4"/>
      <c r="GFN1048520" s="4"/>
      <c r="GFO1048520" s="4"/>
      <c r="GFP1048520" s="4"/>
      <c r="GFQ1048520" s="4"/>
      <c r="GFR1048520" s="4"/>
      <c r="GFS1048520" s="4"/>
      <c r="GFT1048520" s="4"/>
      <c r="GFU1048520" s="4"/>
      <c r="GFV1048520" s="4"/>
      <c r="GFW1048520" s="4"/>
      <c r="GFX1048520" s="4"/>
      <c r="GFY1048520" s="4"/>
      <c r="GFZ1048520" s="4"/>
      <c r="GGA1048520" s="4"/>
      <c r="GGB1048520" s="4"/>
      <c r="GGC1048520" s="4"/>
      <c r="GGD1048520" s="4"/>
      <c r="GGE1048520" s="4"/>
      <c r="GGF1048520" s="4"/>
      <c r="GGG1048520" s="4"/>
      <c r="GGH1048520" s="4"/>
      <c r="GGI1048520" s="4"/>
      <c r="GGJ1048520" s="4"/>
      <c r="GGK1048520" s="4"/>
      <c r="GGL1048520" s="4"/>
      <c r="GGM1048520" s="4"/>
      <c r="GGN1048520" s="4"/>
      <c r="GGO1048520" s="4"/>
      <c r="GGP1048520" s="4"/>
      <c r="GGQ1048520" s="4"/>
      <c r="GGR1048520" s="4"/>
      <c r="GGS1048520" s="4"/>
      <c r="GGT1048520" s="4"/>
      <c r="GGU1048520" s="4"/>
      <c r="GGV1048520" s="4"/>
      <c r="GGW1048520" s="4"/>
      <c r="GGX1048520" s="4"/>
      <c r="GGY1048520" s="4"/>
      <c r="GGZ1048520" s="4"/>
      <c r="GHA1048520" s="4"/>
      <c r="GHB1048520" s="4"/>
      <c r="GHC1048520" s="4"/>
      <c r="GHD1048520" s="4"/>
      <c r="GHE1048520" s="4"/>
      <c r="GHF1048520" s="4"/>
      <c r="GHG1048520" s="4"/>
      <c r="GHH1048520" s="4"/>
      <c r="GHI1048520" s="4"/>
      <c r="GHJ1048520" s="4"/>
      <c r="GHK1048520" s="4"/>
      <c r="GHL1048520" s="4"/>
      <c r="GHM1048520" s="4"/>
      <c r="GHN1048520" s="4"/>
      <c r="GHO1048520" s="4"/>
      <c r="GHP1048520" s="4"/>
      <c r="GHQ1048520" s="4"/>
      <c r="GHR1048520" s="4"/>
      <c r="GHS1048520" s="4"/>
      <c r="GHT1048520" s="4"/>
      <c r="GHU1048520" s="4"/>
      <c r="GHV1048520" s="4"/>
      <c r="GHW1048520" s="4"/>
      <c r="GHX1048520" s="4"/>
      <c r="GHY1048520" s="4"/>
      <c r="GHZ1048520" s="4"/>
      <c r="GIA1048520" s="4"/>
      <c r="GIB1048520" s="4"/>
      <c r="GIC1048520" s="4"/>
      <c r="GID1048520" s="4"/>
      <c r="GIE1048520" s="4"/>
      <c r="GIF1048520" s="4"/>
      <c r="GIG1048520" s="4"/>
      <c r="GIH1048520" s="4"/>
      <c r="GII1048520" s="4"/>
      <c r="GIJ1048520" s="4"/>
      <c r="GIK1048520" s="4"/>
      <c r="GIL1048520" s="4"/>
      <c r="GIM1048520" s="4"/>
      <c r="GIN1048520" s="4"/>
      <c r="GIO1048520" s="4"/>
      <c r="GIP1048520" s="4"/>
      <c r="GIQ1048520" s="4"/>
      <c r="GIR1048520" s="4"/>
      <c r="GIS1048520" s="4"/>
      <c r="GIT1048520" s="4"/>
      <c r="GIU1048520" s="4"/>
      <c r="GIV1048520" s="4"/>
      <c r="GIW1048520" s="4"/>
      <c r="GIX1048520" s="4"/>
      <c r="GIY1048520" s="4"/>
      <c r="GIZ1048520" s="4"/>
      <c r="GJA1048520" s="4"/>
      <c r="GJB1048520" s="4"/>
      <c r="GJC1048520" s="4"/>
      <c r="GJD1048520" s="4"/>
      <c r="GJE1048520" s="4"/>
      <c r="GJF1048520" s="4"/>
      <c r="GJG1048520" s="4"/>
      <c r="GJH1048520" s="4"/>
      <c r="GJI1048520" s="4"/>
      <c r="GJJ1048520" s="4"/>
      <c r="GJK1048520" s="4"/>
      <c r="GJL1048520" s="4"/>
      <c r="GJM1048520" s="4"/>
      <c r="GJN1048520" s="4"/>
      <c r="GJO1048520" s="4"/>
      <c r="GJP1048520" s="4"/>
      <c r="GJQ1048520" s="4"/>
      <c r="GJR1048520" s="4"/>
      <c r="GJS1048520" s="4"/>
      <c r="GJT1048520" s="4"/>
      <c r="GJU1048520" s="4"/>
      <c r="GJV1048520" s="4"/>
      <c r="GJW1048520" s="4"/>
      <c r="GJX1048520" s="4"/>
      <c r="GJY1048520" s="4"/>
      <c r="GJZ1048520" s="4"/>
      <c r="GKA1048520" s="4"/>
      <c r="GKB1048520" s="4"/>
      <c r="GKC1048520" s="4"/>
      <c r="GKD1048520" s="4"/>
      <c r="GKE1048520" s="4"/>
      <c r="GKF1048520" s="4"/>
      <c r="GKG1048520" s="4"/>
      <c r="GKH1048520" s="4"/>
      <c r="GKI1048520" s="4"/>
      <c r="GKJ1048520" s="4"/>
      <c r="GKK1048520" s="4"/>
      <c r="GKL1048520" s="4"/>
      <c r="GKM1048520" s="4"/>
      <c r="GKN1048520" s="4"/>
      <c r="GKO1048520" s="4"/>
      <c r="GKP1048520" s="4"/>
      <c r="GKQ1048520" s="4"/>
      <c r="GKR1048520" s="4"/>
      <c r="GKS1048520" s="4"/>
      <c r="GKT1048520" s="4"/>
      <c r="GKU1048520" s="4"/>
      <c r="GKV1048520" s="4"/>
      <c r="GKW1048520" s="4"/>
      <c r="GKX1048520" s="4"/>
      <c r="GKY1048520" s="4"/>
      <c r="GKZ1048520" s="4"/>
      <c r="GLA1048520" s="4"/>
      <c r="GLB1048520" s="4"/>
      <c r="GLC1048520" s="4"/>
      <c r="GLD1048520" s="4"/>
      <c r="GLE1048520" s="4"/>
      <c r="GLF1048520" s="4"/>
      <c r="GLG1048520" s="4"/>
      <c r="GLH1048520" s="4"/>
      <c r="GLI1048520" s="4"/>
      <c r="GLJ1048520" s="4"/>
      <c r="GLK1048520" s="4"/>
      <c r="GLL1048520" s="4"/>
      <c r="GLM1048520" s="4"/>
      <c r="GLN1048520" s="4"/>
      <c r="GLO1048520" s="4"/>
      <c r="GLP1048520" s="4"/>
      <c r="GLQ1048520" s="4"/>
      <c r="GLR1048520" s="4"/>
      <c r="GLS1048520" s="4"/>
      <c r="GLT1048520" s="4"/>
      <c r="GLU1048520" s="4"/>
      <c r="GLV1048520" s="4"/>
      <c r="GLW1048520" s="4"/>
      <c r="GLX1048520" s="4"/>
      <c r="GLY1048520" s="4"/>
      <c r="GLZ1048520" s="4"/>
      <c r="GMA1048520" s="4"/>
      <c r="GMB1048520" s="4"/>
      <c r="GMC1048520" s="4"/>
      <c r="GMD1048520" s="4"/>
      <c r="GME1048520" s="4"/>
      <c r="GMF1048520" s="4"/>
      <c r="GMG1048520" s="4"/>
      <c r="GMH1048520" s="4"/>
      <c r="GMI1048520" s="4"/>
      <c r="GMJ1048520" s="4"/>
      <c r="GMK1048520" s="4"/>
      <c r="GML1048520" s="4"/>
      <c r="GMM1048520" s="4"/>
      <c r="GMN1048520" s="4"/>
      <c r="GMO1048520" s="4"/>
      <c r="GMP1048520" s="4"/>
      <c r="GMQ1048520" s="4"/>
      <c r="GMR1048520" s="4"/>
      <c r="GMS1048520" s="4"/>
      <c r="GMT1048520" s="4"/>
      <c r="GMU1048520" s="4"/>
      <c r="GMV1048520" s="4"/>
      <c r="GMW1048520" s="4"/>
      <c r="GMX1048520" s="4"/>
      <c r="GMY1048520" s="4"/>
      <c r="GMZ1048520" s="4"/>
      <c r="GNA1048520" s="4"/>
      <c r="GNB1048520" s="4"/>
      <c r="GNC1048520" s="4"/>
      <c r="GND1048520" s="4"/>
      <c r="GNE1048520" s="4"/>
      <c r="GNF1048520" s="4"/>
      <c r="GNG1048520" s="4"/>
      <c r="GNH1048520" s="4"/>
      <c r="GNI1048520" s="4"/>
      <c r="GNJ1048520" s="4"/>
      <c r="GNK1048520" s="4"/>
      <c r="GNL1048520" s="4"/>
      <c r="GNM1048520" s="4"/>
      <c r="GNN1048520" s="4"/>
      <c r="GNO1048520" s="4"/>
      <c r="GNP1048520" s="4"/>
      <c r="GNQ1048520" s="4"/>
      <c r="GNR1048520" s="4"/>
      <c r="GNS1048520" s="4"/>
      <c r="GNT1048520" s="4"/>
      <c r="GNU1048520" s="4"/>
      <c r="GNV1048520" s="4"/>
      <c r="GNW1048520" s="4"/>
      <c r="GNX1048520" s="4"/>
      <c r="GNY1048520" s="4"/>
      <c r="GNZ1048520" s="4"/>
      <c r="GOA1048520" s="4"/>
      <c r="GOB1048520" s="4"/>
      <c r="GOC1048520" s="4"/>
      <c r="GOD1048520" s="4"/>
      <c r="GOE1048520" s="4"/>
      <c r="GOF1048520" s="4"/>
      <c r="GOG1048520" s="4"/>
      <c r="GOH1048520" s="4"/>
      <c r="GOI1048520" s="4"/>
      <c r="GOJ1048520" s="4"/>
      <c r="GOK1048520" s="4"/>
      <c r="GOL1048520" s="4"/>
      <c r="GOM1048520" s="4"/>
      <c r="GON1048520" s="4"/>
      <c r="GOO1048520" s="4"/>
      <c r="GOP1048520" s="4"/>
      <c r="GOQ1048520" s="4"/>
      <c r="GOR1048520" s="4"/>
      <c r="GOS1048520" s="4"/>
      <c r="GOT1048520" s="4"/>
      <c r="GOU1048520" s="4"/>
      <c r="GOV1048520" s="4"/>
      <c r="GOW1048520" s="4"/>
      <c r="GOX1048520" s="4"/>
      <c r="GOY1048520" s="4"/>
      <c r="GOZ1048520" s="4"/>
      <c r="GPA1048520" s="4"/>
      <c r="GPB1048520" s="4"/>
      <c r="GPC1048520" s="4"/>
      <c r="GPD1048520" s="4"/>
      <c r="GPE1048520" s="4"/>
      <c r="GPF1048520" s="4"/>
      <c r="GPG1048520" s="4"/>
      <c r="GPH1048520" s="4"/>
      <c r="GPI1048520" s="4"/>
      <c r="GPJ1048520" s="4"/>
      <c r="GPK1048520" s="4"/>
      <c r="GPL1048520" s="4"/>
      <c r="GPM1048520" s="4"/>
      <c r="GPN1048520" s="4"/>
      <c r="GPO1048520" s="4"/>
      <c r="GPP1048520" s="4"/>
      <c r="GPQ1048520" s="4"/>
      <c r="GPR1048520" s="4"/>
      <c r="GPS1048520" s="4"/>
      <c r="GPT1048520" s="4"/>
      <c r="GPU1048520" s="4"/>
      <c r="GPV1048520" s="4"/>
      <c r="GPW1048520" s="4"/>
      <c r="GPX1048520" s="4"/>
      <c r="GPY1048520" s="4"/>
      <c r="GPZ1048520" s="4"/>
      <c r="GQA1048520" s="4"/>
      <c r="GQB1048520" s="4"/>
      <c r="GQC1048520" s="4"/>
      <c r="GQD1048520" s="4"/>
      <c r="GQE1048520" s="4"/>
      <c r="GQF1048520" s="4"/>
      <c r="GQG1048520" s="4"/>
      <c r="GQH1048520" s="4"/>
      <c r="GQI1048520" s="4"/>
      <c r="GQJ1048520" s="4"/>
      <c r="GQK1048520" s="4"/>
      <c r="GQL1048520" s="4"/>
      <c r="GQM1048520" s="4"/>
      <c r="GQN1048520" s="4"/>
      <c r="GQO1048520" s="4"/>
      <c r="GQP1048520" s="4"/>
      <c r="GQQ1048520" s="4"/>
      <c r="GQR1048520" s="4"/>
      <c r="GQS1048520" s="4"/>
      <c r="GQT1048520" s="4"/>
      <c r="GQU1048520" s="4"/>
      <c r="GQV1048520" s="4"/>
      <c r="GQW1048520" s="4"/>
      <c r="GQX1048520" s="4"/>
      <c r="GQY1048520" s="4"/>
      <c r="GQZ1048520" s="4"/>
      <c r="GRA1048520" s="4"/>
      <c r="GRB1048520" s="4"/>
      <c r="GRC1048520" s="4"/>
      <c r="GRD1048520" s="4"/>
      <c r="GRE1048520" s="4"/>
      <c r="GRF1048520" s="4"/>
      <c r="GRG1048520" s="4"/>
      <c r="GRH1048520" s="4"/>
      <c r="GRI1048520" s="4"/>
      <c r="GRJ1048520" s="4"/>
      <c r="GRK1048520" s="4"/>
      <c r="GRL1048520" s="4"/>
      <c r="GRM1048520" s="4"/>
      <c r="GRN1048520" s="4"/>
      <c r="GRO1048520" s="4"/>
      <c r="GRP1048520" s="4"/>
      <c r="GRQ1048520" s="4"/>
      <c r="GRR1048520" s="4"/>
      <c r="GRS1048520" s="4"/>
      <c r="GRT1048520" s="4"/>
      <c r="GRU1048520" s="4"/>
      <c r="GRV1048520" s="4"/>
      <c r="GRW1048520" s="4"/>
      <c r="GRX1048520" s="4"/>
      <c r="GRY1048520" s="4"/>
      <c r="GRZ1048520" s="4"/>
      <c r="GSA1048520" s="4"/>
      <c r="GSB1048520" s="4"/>
      <c r="GSC1048520" s="4"/>
      <c r="GSD1048520" s="4"/>
      <c r="GSE1048520" s="4"/>
      <c r="GSF1048520" s="4"/>
      <c r="GSG1048520" s="4"/>
      <c r="GSH1048520" s="4"/>
      <c r="GSI1048520" s="4"/>
      <c r="GSJ1048520" s="4"/>
      <c r="GSK1048520" s="4"/>
      <c r="GSL1048520" s="4"/>
      <c r="GSM1048520" s="4"/>
      <c r="GSN1048520" s="4"/>
      <c r="GSO1048520" s="4"/>
      <c r="GSP1048520" s="4"/>
      <c r="GSQ1048520" s="4"/>
      <c r="GSR1048520" s="4"/>
      <c r="GSS1048520" s="4"/>
      <c r="GST1048520" s="4"/>
      <c r="GSU1048520" s="4"/>
      <c r="GSV1048520" s="4"/>
      <c r="GSW1048520" s="4"/>
      <c r="GSX1048520" s="4"/>
      <c r="GSY1048520" s="4"/>
      <c r="GSZ1048520" s="4"/>
      <c r="GTA1048520" s="4"/>
      <c r="GTB1048520" s="4"/>
      <c r="GTC1048520" s="4"/>
      <c r="GTD1048520" s="4"/>
      <c r="GTE1048520" s="4"/>
      <c r="GTF1048520" s="4"/>
      <c r="GTG1048520" s="4"/>
      <c r="GTH1048520" s="4"/>
      <c r="GTI1048520" s="4"/>
      <c r="GTJ1048520" s="4"/>
      <c r="GTK1048520" s="4"/>
      <c r="GTL1048520" s="4"/>
      <c r="GTM1048520" s="4"/>
      <c r="GTN1048520" s="4"/>
      <c r="GTO1048520" s="4"/>
      <c r="GTP1048520" s="4"/>
      <c r="GTQ1048520" s="4"/>
      <c r="GTR1048520" s="4"/>
      <c r="GTS1048520" s="4"/>
      <c r="GTT1048520" s="4"/>
      <c r="GTU1048520" s="4"/>
      <c r="GTV1048520" s="4"/>
      <c r="GTW1048520" s="4"/>
      <c r="GTX1048520" s="4"/>
      <c r="GTY1048520" s="4"/>
      <c r="GTZ1048520" s="4"/>
      <c r="GUA1048520" s="4"/>
      <c r="GUB1048520" s="4"/>
      <c r="GUC1048520" s="4"/>
      <c r="GUD1048520" s="4"/>
      <c r="GUE1048520" s="4"/>
      <c r="GUF1048520" s="4"/>
      <c r="GUG1048520" s="4"/>
      <c r="GUH1048520" s="4"/>
      <c r="GUI1048520" s="4"/>
      <c r="GUJ1048520" s="4"/>
      <c r="GUK1048520" s="4"/>
      <c r="GUL1048520" s="4"/>
      <c r="GUM1048520" s="4"/>
      <c r="GUN1048520" s="4"/>
      <c r="GUO1048520" s="4"/>
      <c r="GUP1048520" s="4"/>
      <c r="GUQ1048520" s="4"/>
      <c r="GUR1048520" s="4"/>
      <c r="GUS1048520" s="4"/>
      <c r="GUT1048520" s="4"/>
      <c r="GUU1048520" s="4"/>
      <c r="GUV1048520" s="4"/>
      <c r="GUW1048520" s="4"/>
      <c r="GUX1048520" s="4"/>
      <c r="GUY1048520" s="4"/>
      <c r="GUZ1048520" s="4"/>
      <c r="GVA1048520" s="4"/>
      <c r="GVB1048520" s="4"/>
      <c r="GVC1048520" s="4"/>
      <c r="GVD1048520" s="4"/>
      <c r="GVE1048520" s="4"/>
      <c r="GVF1048520" s="4"/>
      <c r="GVG1048520" s="4"/>
      <c r="GVH1048520" s="4"/>
      <c r="GVI1048520" s="4"/>
      <c r="GVJ1048520" s="4"/>
      <c r="GVK1048520" s="4"/>
      <c r="GVL1048520" s="4"/>
      <c r="GVM1048520" s="4"/>
      <c r="GVN1048520" s="4"/>
      <c r="GVO1048520" s="4"/>
      <c r="GVP1048520" s="4"/>
      <c r="GVQ1048520" s="4"/>
      <c r="GVR1048520" s="4"/>
      <c r="GVS1048520" s="4"/>
      <c r="GVT1048520" s="4"/>
      <c r="GVU1048520" s="4"/>
      <c r="GVV1048520" s="4"/>
      <c r="GVW1048520" s="4"/>
      <c r="GVX1048520" s="4"/>
      <c r="GVY1048520" s="4"/>
      <c r="GVZ1048520" s="4"/>
      <c r="GWA1048520" s="4"/>
      <c r="GWB1048520" s="4"/>
      <c r="GWC1048520" s="4"/>
      <c r="GWD1048520" s="4"/>
      <c r="GWE1048520" s="4"/>
      <c r="GWF1048520" s="4"/>
      <c r="GWG1048520" s="4"/>
      <c r="GWH1048520" s="4"/>
      <c r="GWI1048520" s="4"/>
      <c r="GWJ1048520" s="4"/>
      <c r="GWK1048520" s="4"/>
      <c r="GWL1048520" s="4"/>
      <c r="GWM1048520" s="4"/>
      <c r="GWN1048520" s="4"/>
      <c r="GWO1048520" s="4"/>
      <c r="GWP1048520" s="4"/>
      <c r="GWQ1048520" s="4"/>
      <c r="GWR1048520" s="4"/>
      <c r="GWS1048520" s="4"/>
      <c r="GWT1048520" s="4"/>
      <c r="GWU1048520" s="4"/>
      <c r="GWV1048520" s="4"/>
      <c r="GWW1048520" s="4"/>
      <c r="GWX1048520" s="4"/>
      <c r="GWY1048520" s="4"/>
      <c r="GWZ1048520" s="4"/>
      <c r="GXA1048520" s="4"/>
      <c r="GXB1048520" s="4"/>
      <c r="GXC1048520" s="4"/>
      <c r="GXD1048520" s="4"/>
      <c r="GXE1048520" s="4"/>
      <c r="GXF1048520" s="4"/>
      <c r="GXG1048520" s="4"/>
      <c r="GXH1048520" s="4"/>
      <c r="GXI1048520" s="4"/>
      <c r="GXJ1048520" s="4"/>
      <c r="GXK1048520" s="4"/>
      <c r="GXL1048520" s="4"/>
      <c r="GXM1048520" s="4"/>
      <c r="GXN1048520" s="4"/>
      <c r="GXO1048520" s="4"/>
      <c r="GXP1048520" s="4"/>
      <c r="GXQ1048520" s="4"/>
      <c r="GXR1048520" s="4"/>
      <c r="GXS1048520" s="4"/>
      <c r="GXT1048520" s="4"/>
      <c r="GXU1048520" s="4"/>
      <c r="GXV1048520" s="4"/>
      <c r="GXW1048520" s="4"/>
      <c r="GXX1048520" s="4"/>
      <c r="GXY1048520" s="4"/>
      <c r="GXZ1048520" s="4"/>
      <c r="GYA1048520" s="4"/>
      <c r="GYB1048520" s="4"/>
      <c r="GYC1048520" s="4"/>
      <c r="GYD1048520" s="4"/>
      <c r="GYE1048520" s="4"/>
      <c r="GYF1048520" s="4"/>
      <c r="GYG1048520" s="4"/>
      <c r="GYH1048520" s="4"/>
      <c r="GYI1048520" s="4"/>
      <c r="GYJ1048520" s="4"/>
      <c r="GYK1048520" s="4"/>
      <c r="GYL1048520" s="4"/>
      <c r="GYM1048520" s="4"/>
      <c r="GYN1048520" s="4"/>
      <c r="GYO1048520" s="4"/>
      <c r="GYP1048520" s="4"/>
      <c r="GYQ1048520" s="4"/>
      <c r="GYR1048520" s="4"/>
      <c r="GYS1048520" s="4"/>
      <c r="GYT1048520" s="4"/>
      <c r="GYU1048520" s="4"/>
      <c r="GYV1048520" s="4"/>
      <c r="GYW1048520" s="4"/>
      <c r="GYX1048520" s="4"/>
      <c r="GYY1048520" s="4"/>
      <c r="GYZ1048520" s="4"/>
      <c r="GZA1048520" s="4"/>
      <c r="GZB1048520" s="4"/>
      <c r="GZC1048520" s="4"/>
      <c r="GZD1048520" s="4"/>
      <c r="GZE1048520" s="4"/>
      <c r="GZF1048520" s="4"/>
      <c r="GZG1048520" s="4"/>
      <c r="GZH1048520" s="4"/>
      <c r="GZI1048520" s="4"/>
      <c r="GZJ1048520" s="4"/>
      <c r="GZK1048520" s="4"/>
      <c r="GZL1048520" s="4"/>
      <c r="GZM1048520" s="4"/>
      <c r="GZN1048520" s="4"/>
      <c r="GZO1048520" s="4"/>
      <c r="GZP1048520" s="4"/>
      <c r="GZQ1048520" s="4"/>
      <c r="GZR1048520" s="4"/>
      <c r="GZS1048520" s="4"/>
      <c r="GZT1048520" s="4"/>
      <c r="GZU1048520" s="4"/>
      <c r="GZV1048520" s="4"/>
      <c r="GZW1048520" s="4"/>
      <c r="GZX1048520" s="4"/>
      <c r="GZY1048520" s="4"/>
      <c r="GZZ1048520" s="4"/>
      <c r="HAA1048520" s="4"/>
      <c r="HAB1048520" s="4"/>
      <c r="HAC1048520" s="4"/>
      <c r="HAD1048520" s="4"/>
      <c r="HAE1048520" s="4"/>
      <c r="HAF1048520" s="4"/>
      <c r="HAG1048520" s="4"/>
      <c r="HAH1048520" s="4"/>
      <c r="HAI1048520" s="4"/>
      <c r="HAJ1048520" s="4"/>
      <c r="HAK1048520" s="4"/>
      <c r="HAL1048520" s="4"/>
      <c r="HAM1048520" s="4"/>
      <c r="HAN1048520" s="4"/>
      <c r="HAO1048520" s="4"/>
      <c r="HAP1048520" s="4"/>
      <c r="HAQ1048520" s="4"/>
      <c r="HAR1048520" s="4"/>
      <c r="HAS1048520" s="4"/>
      <c r="HAT1048520" s="4"/>
      <c r="HAU1048520" s="4"/>
      <c r="HAV1048520" s="4"/>
      <c r="HAW1048520" s="4"/>
      <c r="HAX1048520" s="4"/>
      <c r="HAY1048520" s="4"/>
      <c r="HAZ1048520" s="4"/>
      <c r="HBA1048520" s="4"/>
      <c r="HBB1048520" s="4"/>
      <c r="HBC1048520" s="4"/>
      <c r="HBD1048520" s="4"/>
      <c r="HBE1048520" s="4"/>
      <c r="HBF1048520" s="4"/>
      <c r="HBG1048520" s="4"/>
      <c r="HBH1048520" s="4"/>
      <c r="HBI1048520" s="4"/>
      <c r="HBJ1048520" s="4"/>
      <c r="HBK1048520" s="4"/>
      <c r="HBL1048520" s="4"/>
      <c r="HBM1048520" s="4"/>
      <c r="HBN1048520" s="4"/>
      <c r="HBO1048520" s="4"/>
      <c r="HBP1048520" s="4"/>
      <c r="HBQ1048520" s="4"/>
      <c r="HBR1048520" s="4"/>
      <c r="HBS1048520" s="4"/>
      <c r="HBT1048520" s="4"/>
      <c r="HBU1048520" s="4"/>
      <c r="HBV1048520" s="4"/>
      <c r="HBW1048520" s="4"/>
      <c r="HBX1048520" s="4"/>
      <c r="HBY1048520" s="4"/>
      <c r="HBZ1048520" s="4"/>
      <c r="HCA1048520" s="4"/>
      <c r="HCB1048520" s="4"/>
      <c r="HCC1048520" s="4"/>
      <c r="HCD1048520" s="4"/>
      <c r="HCE1048520" s="4"/>
      <c r="HCF1048520" s="4"/>
      <c r="HCG1048520" s="4"/>
      <c r="HCH1048520" s="4"/>
      <c r="HCI1048520" s="4"/>
      <c r="HCJ1048520" s="4"/>
      <c r="HCK1048520" s="4"/>
      <c r="HCL1048520" s="4"/>
      <c r="HCM1048520" s="4"/>
      <c r="HCN1048520" s="4"/>
      <c r="HCO1048520" s="4"/>
      <c r="HCP1048520" s="4"/>
      <c r="HCQ1048520" s="4"/>
      <c r="HCR1048520" s="4"/>
      <c r="HCS1048520" s="4"/>
      <c r="HCT1048520" s="4"/>
      <c r="HCU1048520" s="4"/>
      <c r="HCV1048520" s="4"/>
      <c r="HCW1048520" s="4"/>
      <c r="HCX1048520" s="4"/>
      <c r="HCY1048520" s="4"/>
      <c r="HCZ1048520" s="4"/>
      <c r="HDA1048520" s="4"/>
      <c r="HDB1048520" s="4"/>
      <c r="HDC1048520" s="4"/>
      <c r="HDD1048520" s="4"/>
      <c r="HDE1048520" s="4"/>
      <c r="HDF1048520" s="4"/>
      <c r="HDG1048520" s="4"/>
      <c r="HDH1048520" s="4"/>
      <c r="HDI1048520" s="4"/>
      <c r="HDJ1048520" s="4"/>
      <c r="HDK1048520" s="4"/>
      <c r="HDL1048520" s="4"/>
      <c r="HDM1048520" s="4"/>
      <c r="HDN1048520" s="4"/>
      <c r="HDO1048520" s="4"/>
      <c r="HDP1048520" s="4"/>
      <c r="HDQ1048520" s="4"/>
      <c r="HDR1048520" s="4"/>
      <c r="HDS1048520" s="4"/>
      <c r="HDT1048520" s="4"/>
      <c r="HDU1048520" s="4"/>
      <c r="HDV1048520" s="4"/>
      <c r="HDW1048520" s="4"/>
      <c r="HDX1048520" s="4"/>
      <c r="HDY1048520" s="4"/>
      <c r="HDZ1048520" s="4"/>
      <c r="HEA1048520" s="4"/>
      <c r="HEB1048520" s="4"/>
      <c r="HEC1048520" s="4"/>
      <c r="HED1048520" s="4"/>
      <c r="HEE1048520" s="4"/>
      <c r="HEF1048520" s="4"/>
      <c r="HEG1048520" s="4"/>
      <c r="HEH1048520" s="4"/>
      <c r="HEI1048520" s="4"/>
      <c r="HEJ1048520" s="4"/>
      <c r="HEK1048520" s="4"/>
      <c r="HEL1048520" s="4"/>
      <c r="HEM1048520" s="4"/>
      <c r="HEN1048520" s="4"/>
      <c r="HEO1048520" s="4"/>
      <c r="HEP1048520" s="4"/>
      <c r="HEQ1048520" s="4"/>
      <c r="HER1048520" s="4"/>
      <c r="HES1048520" s="4"/>
      <c r="HET1048520" s="4"/>
      <c r="HEU1048520" s="4"/>
      <c r="HEV1048520" s="4"/>
      <c r="HEW1048520" s="4"/>
      <c r="HEX1048520" s="4"/>
      <c r="HEY1048520" s="4"/>
      <c r="HEZ1048520" s="4"/>
      <c r="HFA1048520" s="4"/>
      <c r="HFB1048520" s="4"/>
      <c r="HFC1048520" s="4"/>
      <c r="HFD1048520" s="4"/>
      <c r="HFE1048520" s="4"/>
      <c r="HFF1048520" s="4"/>
      <c r="HFG1048520" s="4"/>
      <c r="HFH1048520" s="4"/>
      <c r="HFI1048520" s="4"/>
      <c r="HFJ1048520" s="4"/>
      <c r="HFK1048520" s="4"/>
      <c r="HFL1048520" s="4"/>
      <c r="HFM1048520" s="4"/>
      <c r="HFN1048520" s="4"/>
      <c r="HFO1048520" s="4"/>
      <c r="HFP1048520" s="4"/>
      <c r="HFQ1048520" s="4"/>
      <c r="HFR1048520" s="4"/>
      <c r="HFS1048520" s="4"/>
      <c r="HFT1048520" s="4"/>
      <c r="HFU1048520" s="4"/>
      <c r="HFV1048520" s="4"/>
      <c r="HFW1048520" s="4"/>
      <c r="HFX1048520" s="4"/>
      <c r="HFY1048520" s="4"/>
      <c r="HFZ1048520" s="4"/>
      <c r="HGA1048520" s="4"/>
      <c r="HGB1048520" s="4"/>
      <c r="HGC1048520" s="4"/>
      <c r="HGD1048520" s="4"/>
      <c r="HGE1048520" s="4"/>
      <c r="HGF1048520" s="4"/>
      <c r="HGG1048520" s="4"/>
      <c r="HGH1048520" s="4"/>
      <c r="HGI1048520" s="4"/>
      <c r="HGJ1048520" s="4"/>
      <c r="HGK1048520" s="4"/>
      <c r="HGL1048520" s="4"/>
      <c r="HGM1048520" s="4"/>
      <c r="HGN1048520" s="4"/>
      <c r="HGO1048520" s="4"/>
      <c r="HGP1048520" s="4"/>
      <c r="HGQ1048520" s="4"/>
      <c r="HGR1048520" s="4"/>
      <c r="HGS1048520" s="4"/>
      <c r="HGT1048520" s="4"/>
      <c r="HGU1048520" s="4"/>
      <c r="HGV1048520" s="4"/>
      <c r="HGW1048520" s="4"/>
      <c r="HGX1048520" s="4"/>
      <c r="HGY1048520" s="4"/>
      <c r="HGZ1048520" s="4"/>
      <c r="HHA1048520" s="4"/>
      <c r="HHB1048520" s="4"/>
      <c r="HHC1048520" s="4"/>
      <c r="HHD1048520" s="4"/>
      <c r="HHE1048520" s="4"/>
      <c r="HHF1048520" s="4"/>
      <c r="HHG1048520" s="4"/>
      <c r="HHH1048520" s="4"/>
      <c r="HHI1048520" s="4"/>
      <c r="HHJ1048520" s="4"/>
      <c r="HHK1048520" s="4"/>
      <c r="HHL1048520" s="4"/>
      <c r="HHM1048520" s="4"/>
      <c r="HHN1048520" s="4"/>
      <c r="HHO1048520" s="4"/>
      <c r="HHP1048520" s="4"/>
      <c r="HHQ1048520" s="4"/>
      <c r="HHR1048520" s="4"/>
      <c r="HHS1048520" s="4"/>
      <c r="HHT1048520" s="4"/>
      <c r="HHU1048520" s="4"/>
      <c r="HHV1048520" s="4"/>
      <c r="HHW1048520" s="4"/>
      <c r="HHX1048520" s="4"/>
      <c r="HHY1048520" s="4"/>
      <c r="HHZ1048520" s="4"/>
      <c r="HIA1048520" s="4"/>
      <c r="HIB1048520" s="4"/>
      <c r="HIC1048520" s="4"/>
      <c r="HID1048520" s="4"/>
      <c r="HIE1048520" s="4"/>
      <c r="HIF1048520" s="4"/>
      <c r="HIG1048520" s="4"/>
      <c r="HIH1048520" s="4"/>
      <c r="HII1048520" s="4"/>
      <c r="HIJ1048520" s="4"/>
      <c r="HIK1048520" s="4"/>
      <c r="HIL1048520" s="4"/>
      <c r="HIM1048520" s="4"/>
      <c r="HIN1048520" s="4"/>
      <c r="HIO1048520" s="4"/>
      <c r="HIP1048520" s="4"/>
      <c r="HIQ1048520" s="4"/>
      <c r="HIR1048520" s="4"/>
      <c r="HIS1048520" s="4"/>
      <c r="HIT1048520" s="4"/>
      <c r="HIU1048520" s="4"/>
      <c r="HIV1048520" s="4"/>
      <c r="HIW1048520" s="4"/>
      <c r="HIX1048520" s="4"/>
      <c r="HIY1048520" s="4"/>
      <c r="HIZ1048520" s="4"/>
      <c r="HJA1048520" s="4"/>
      <c r="HJB1048520" s="4"/>
      <c r="HJC1048520" s="4"/>
      <c r="HJD1048520" s="4"/>
      <c r="HJE1048520" s="4"/>
      <c r="HJF1048520" s="4"/>
      <c r="HJG1048520" s="4"/>
      <c r="HJH1048520" s="4"/>
      <c r="HJI1048520" s="4"/>
      <c r="HJJ1048520" s="4"/>
      <c r="HJK1048520" s="4"/>
      <c r="HJL1048520" s="4"/>
      <c r="HJM1048520" s="4"/>
      <c r="HJN1048520" s="4"/>
      <c r="HJO1048520" s="4"/>
      <c r="HJP1048520" s="4"/>
      <c r="HJQ1048520" s="4"/>
      <c r="HJR1048520" s="4"/>
      <c r="HJS1048520" s="4"/>
      <c r="HJT1048520" s="4"/>
      <c r="HJU1048520" s="4"/>
      <c r="HJV1048520" s="4"/>
      <c r="HJW1048520" s="4"/>
      <c r="HJX1048520" s="4"/>
      <c r="HJY1048520" s="4"/>
      <c r="HJZ1048520" s="4"/>
      <c r="HKA1048520" s="4"/>
      <c r="HKB1048520" s="4"/>
      <c r="HKC1048520" s="4"/>
      <c r="HKD1048520" s="4"/>
      <c r="HKE1048520" s="4"/>
      <c r="HKF1048520" s="4"/>
      <c r="HKG1048520" s="4"/>
      <c r="HKH1048520" s="4"/>
      <c r="HKI1048520" s="4"/>
      <c r="HKJ1048520" s="4"/>
      <c r="HKK1048520" s="4"/>
      <c r="HKL1048520" s="4"/>
      <c r="HKM1048520" s="4"/>
      <c r="HKN1048520" s="4"/>
      <c r="HKO1048520" s="4"/>
      <c r="HKP1048520" s="4"/>
      <c r="HKQ1048520" s="4"/>
      <c r="HKR1048520" s="4"/>
      <c r="HKS1048520" s="4"/>
      <c r="HKT1048520" s="4"/>
      <c r="HKU1048520" s="4"/>
      <c r="HKV1048520" s="4"/>
      <c r="HKW1048520" s="4"/>
      <c r="HKX1048520" s="4"/>
      <c r="HKY1048520" s="4"/>
      <c r="HKZ1048520" s="4"/>
      <c r="HLA1048520" s="4"/>
      <c r="HLB1048520" s="4"/>
      <c r="HLC1048520" s="4"/>
      <c r="HLD1048520" s="4"/>
      <c r="HLE1048520" s="4"/>
      <c r="HLF1048520" s="4"/>
      <c r="HLG1048520" s="4"/>
      <c r="HLH1048520" s="4"/>
      <c r="HLI1048520" s="4"/>
      <c r="HLJ1048520" s="4"/>
      <c r="HLK1048520" s="4"/>
      <c r="HLL1048520" s="4"/>
      <c r="HLM1048520" s="4"/>
      <c r="HLN1048520" s="4"/>
      <c r="HLO1048520" s="4"/>
      <c r="HLP1048520" s="4"/>
      <c r="HLQ1048520" s="4"/>
      <c r="HLR1048520" s="4"/>
      <c r="HLS1048520" s="4"/>
      <c r="HLT1048520" s="4"/>
      <c r="HLU1048520" s="4"/>
      <c r="HLV1048520" s="4"/>
      <c r="HLW1048520" s="4"/>
      <c r="HLX1048520" s="4"/>
      <c r="HLY1048520" s="4"/>
      <c r="HLZ1048520" s="4"/>
      <c r="HMA1048520" s="4"/>
      <c r="HMB1048520" s="4"/>
      <c r="HMC1048520" s="4"/>
      <c r="HMD1048520" s="4"/>
      <c r="HME1048520" s="4"/>
      <c r="HMF1048520" s="4"/>
      <c r="HMG1048520" s="4"/>
      <c r="HMH1048520" s="4"/>
      <c r="HMI1048520" s="4"/>
      <c r="HMJ1048520" s="4"/>
      <c r="HMK1048520" s="4"/>
      <c r="HML1048520" s="4"/>
      <c r="HMM1048520" s="4"/>
      <c r="HMN1048520" s="4"/>
      <c r="HMO1048520" s="4"/>
      <c r="HMP1048520" s="4"/>
      <c r="HMQ1048520" s="4"/>
      <c r="HMR1048520" s="4"/>
      <c r="HMS1048520" s="4"/>
      <c r="HMT1048520" s="4"/>
      <c r="HMU1048520" s="4"/>
      <c r="HMV1048520" s="4"/>
      <c r="HMW1048520" s="4"/>
      <c r="HMX1048520" s="4"/>
      <c r="HMY1048520" s="4"/>
      <c r="HMZ1048520" s="4"/>
      <c r="HNA1048520" s="4"/>
      <c r="HNB1048520" s="4"/>
      <c r="HNC1048520" s="4"/>
      <c r="HND1048520" s="4"/>
      <c r="HNE1048520" s="4"/>
      <c r="HNF1048520" s="4"/>
      <c r="HNG1048520" s="4"/>
      <c r="HNH1048520" s="4"/>
      <c r="HNI1048520" s="4"/>
      <c r="HNJ1048520" s="4"/>
      <c r="HNK1048520" s="4"/>
      <c r="HNL1048520" s="4"/>
      <c r="HNM1048520" s="4"/>
      <c r="HNN1048520" s="4"/>
      <c r="HNO1048520" s="4"/>
      <c r="HNP1048520" s="4"/>
      <c r="HNQ1048520" s="4"/>
      <c r="HNR1048520" s="4"/>
      <c r="HNS1048520" s="4"/>
      <c r="HNT1048520" s="4"/>
      <c r="HNU1048520" s="4"/>
      <c r="HNV1048520" s="4"/>
      <c r="HNW1048520" s="4"/>
      <c r="HNX1048520" s="4"/>
      <c r="HNY1048520" s="4"/>
      <c r="HNZ1048520" s="4"/>
      <c r="HOA1048520" s="4"/>
      <c r="HOB1048520" s="4"/>
      <c r="HOC1048520" s="4"/>
      <c r="HOD1048520" s="4"/>
      <c r="HOE1048520" s="4"/>
      <c r="HOF1048520" s="4"/>
      <c r="HOG1048520" s="4"/>
      <c r="HOH1048520" s="4"/>
      <c r="HOI1048520" s="4"/>
      <c r="HOJ1048520" s="4"/>
      <c r="HOK1048520" s="4"/>
      <c r="HOL1048520" s="4"/>
      <c r="HOM1048520" s="4"/>
      <c r="HON1048520" s="4"/>
      <c r="HOO1048520" s="4"/>
      <c r="HOP1048520" s="4"/>
      <c r="HOQ1048520" s="4"/>
      <c r="HOR1048520" s="4"/>
      <c r="HOS1048520" s="4"/>
      <c r="HOT1048520" s="4"/>
      <c r="HOU1048520" s="4"/>
      <c r="HOV1048520" s="4"/>
      <c r="HOW1048520" s="4"/>
      <c r="HOX1048520" s="4"/>
      <c r="HOY1048520" s="4"/>
      <c r="HOZ1048520" s="4"/>
      <c r="HPA1048520" s="4"/>
      <c r="HPB1048520" s="4"/>
      <c r="HPC1048520" s="4"/>
      <c r="HPD1048520" s="4"/>
      <c r="HPE1048520" s="4"/>
      <c r="HPF1048520" s="4"/>
      <c r="HPG1048520" s="4"/>
      <c r="HPH1048520" s="4"/>
      <c r="HPI1048520" s="4"/>
      <c r="HPJ1048520" s="4"/>
      <c r="HPK1048520" s="4"/>
      <c r="HPL1048520" s="4"/>
      <c r="HPM1048520" s="4"/>
      <c r="HPN1048520" s="4"/>
      <c r="HPO1048520" s="4"/>
      <c r="HPP1048520" s="4"/>
      <c r="HPQ1048520" s="4"/>
      <c r="HPR1048520" s="4"/>
      <c r="HPS1048520" s="4"/>
      <c r="HPT1048520" s="4"/>
      <c r="HPU1048520" s="4"/>
      <c r="HPV1048520" s="4"/>
      <c r="HPW1048520" s="4"/>
      <c r="HPX1048520" s="4"/>
      <c r="HPY1048520" s="4"/>
      <c r="HPZ1048520" s="4"/>
      <c r="HQA1048520" s="4"/>
      <c r="HQB1048520" s="4"/>
      <c r="HQC1048520" s="4"/>
      <c r="HQD1048520" s="4"/>
      <c r="HQE1048520" s="4"/>
      <c r="HQF1048520" s="4"/>
      <c r="HQG1048520" s="4"/>
      <c r="HQH1048520" s="4"/>
      <c r="HQI1048520" s="4"/>
      <c r="HQJ1048520" s="4"/>
      <c r="HQK1048520" s="4"/>
      <c r="HQL1048520" s="4"/>
      <c r="HQM1048520" s="4"/>
      <c r="HQN1048520" s="4"/>
      <c r="HQO1048520" s="4"/>
      <c r="HQP1048520" s="4"/>
      <c r="HQQ1048520" s="4"/>
      <c r="HQR1048520" s="4"/>
      <c r="HQS1048520" s="4"/>
      <c r="HQT1048520" s="4"/>
      <c r="HQU1048520" s="4"/>
      <c r="HQV1048520" s="4"/>
      <c r="HQW1048520" s="4"/>
      <c r="HQX1048520" s="4"/>
      <c r="HQY1048520" s="4"/>
      <c r="HQZ1048520" s="4"/>
      <c r="HRA1048520" s="4"/>
      <c r="HRB1048520" s="4"/>
      <c r="HRC1048520" s="4"/>
      <c r="HRD1048520" s="4"/>
      <c r="HRE1048520" s="4"/>
      <c r="HRF1048520" s="4"/>
      <c r="HRG1048520" s="4"/>
      <c r="HRH1048520" s="4"/>
      <c r="HRI1048520" s="4"/>
      <c r="HRJ1048520" s="4"/>
      <c r="HRK1048520" s="4"/>
      <c r="HRL1048520" s="4"/>
      <c r="HRM1048520" s="4"/>
      <c r="HRN1048520" s="4"/>
      <c r="HRO1048520" s="4"/>
      <c r="HRP1048520" s="4"/>
      <c r="HRQ1048520" s="4"/>
      <c r="HRR1048520" s="4"/>
      <c r="HRS1048520" s="4"/>
      <c r="HRT1048520" s="4"/>
      <c r="HRU1048520" s="4"/>
      <c r="HRV1048520" s="4"/>
      <c r="HRW1048520" s="4"/>
      <c r="HRX1048520" s="4"/>
      <c r="HRY1048520" s="4"/>
      <c r="HRZ1048520" s="4"/>
      <c r="HSA1048520" s="4"/>
      <c r="HSB1048520" s="4"/>
      <c r="HSC1048520" s="4"/>
      <c r="HSD1048520" s="4"/>
      <c r="HSE1048520" s="4"/>
      <c r="HSF1048520" s="4"/>
      <c r="HSG1048520" s="4"/>
      <c r="HSH1048520" s="4"/>
      <c r="HSI1048520" s="4"/>
      <c r="HSJ1048520" s="4"/>
      <c r="HSK1048520" s="4"/>
      <c r="HSL1048520" s="4"/>
      <c r="HSM1048520" s="4"/>
      <c r="HSN1048520" s="4"/>
      <c r="HSO1048520" s="4"/>
      <c r="HSP1048520" s="4"/>
      <c r="HSQ1048520" s="4"/>
      <c r="HSR1048520" s="4"/>
      <c r="HSS1048520" s="4"/>
      <c r="HST1048520" s="4"/>
      <c r="HSU1048520" s="4"/>
      <c r="HSV1048520" s="4"/>
      <c r="HSW1048520" s="4"/>
      <c r="HSX1048520" s="4"/>
      <c r="HSY1048520" s="4"/>
      <c r="HSZ1048520" s="4"/>
      <c r="HTA1048520" s="4"/>
      <c r="HTB1048520" s="4"/>
      <c r="HTC1048520" s="4"/>
      <c r="HTD1048520" s="4"/>
      <c r="HTE1048520" s="4"/>
      <c r="HTF1048520" s="4"/>
      <c r="HTG1048520" s="4"/>
      <c r="HTH1048520" s="4"/>
      <c r="HTI1048520" s="4"/>
      <c r="HTJ1048520" s="4"/>
      <c r="HTK1048520" s="4"/>
      <c r="HTL1048520" s="4"/>
      <c r="HTM1048520" s="4"/>
      <c r="HTN1048520" s="4"/>
      <c r="HTO1048520" s="4"/>
      <c r="HTP1048520" s="4"/>
      <c r="HTQ1048520" s="4"/>
      <c r="HTR1048520" s="4"/>
      <c r="HTS1048520" s="4"/>
      <c r="HTT1048520" s="4"/>
      <c r="HTU1048520" s="4"/>
      <c r="HTV1048520" s="4"/>
      <c r="HTW1048520" s="4"/>
      <c r="HTX1048520" s="4"/>
      <c r="HTY1048520" s="4"/>
      <c r="HTZ1048520" s="4"/>
      <c r="HUA1048520" s="4"/>
      <c r="HUB1048520" s="4"/>
      <c r="HUC1048520" s="4"/>
      <c r="HUD1048520" s="4"/>
      <c r="HUE1048520" s="4"/>
      <c r="HUF1048520" s="4"/>
      <c r="HUG1048520" s="4"/>
      <c r="HUH1048520" s="4"/>
      <c r="HUI1048520" s="4"/>
      <c r="HUJ1048520" s="4"/>
      <c r="HUK1048520" s="4"/>
      <c r="HUL1048520" s="4"/>
      <c r="HUM1048520" s="4"/>
      <c r="HUN1048520" s="4"/>
      <c r="HUO1048520" s="4"/>
      <c r="HUP1048520" s="4"/>
      <c r="HUQ1048520" s="4"/>
      <c r="HUR1048520" s="4"/>
      <c r="HUS1048520" s="4"/>
      <c r="HUT1048520" s="4"/>
      <c r="HUU1048520" s="4"/>
      <c r="HUV1048520" s="4"/>
      <c r="HUW1048520" s="4"/>
      <c r="HUX1048520" s="4"/>
      <c r="HUY1048520" s="4"/>
      <c r="HUZ1048520" s="4"/>
      <c r="HVA1048520" s="4"/>
      <c r="HVB1048520" s="4"/>
      <c r="HVC1048520" s="4"/>
      <c r="HVD1048520" s="4"/>
      <c r="HVE1048520" s="4"/>
      <c r="HVF1048520" s="4"/>
      <c r="HVG1048520" s="4"/>
      <c r="HVH1048520" s="4"/>
      <c r="HVI1048520" s="4"/>
      <c r="HVJ1048520" s="4"/>
      <c r="HVK1048520" s="4"/>
      <c r="HVL1048520" s="4"/>
      <c r="HVM1048520" s="4"/>
      <c r="HVN1048520" s="4"/>
      <c r="HVO1048520" s="4"/>
      <c r="HVP1048520" s="4"/>
      <c r="HVQ1048520" s="4"/>
      <c r="HVR1048520" s="4"/>
      <c r="HVS1048520" s="4"/>
      <c r="HVT1048520" s="4"/>
      <c r="HVU1048520" s="4"/>
      <c r="HVV1048520" s="4"/>
      <c r="HVW1048520" s="4"/>
      <c r="HVX1048520" s="4"/>
      <c r="HVY1048520" s="4"/>
      <c r="HVZ1048520" s="4"/>
      <c r="HWA1048520" s="4"/>
      <c r="HWB1048520" s="4"/>
      <c r="HWC1048520" s="4"/>
      <c r="HWD1048520" s="4"/>
      <c r="HWE1048520" s="4"/>
      <c r="HWF1048520" s="4"/>
      <c r="HWG1048520" s="4"/>
      <c r="HWH1048520" s="4"/>
      <c r="HWI1048520" s="4"/>
      <c r="HWJ1048520" s="4"/>
      <c r="HWK1048520" s="4"/>
      <c r="HWL1048520" s="4"/>
      <c r="HWM1048520" s="4"/>
      <c r="HWN1048520" s="4"/>
      <c r="HWO1048520" s="4"/>
      <c r="HWP1048520" s="4"/>
      <c r="HWQ1048520" s="4"/>
      <c r="HWR1048520" s="4"/>
      <c r="HWS1048520" s="4"/>
      <c r="HWT1048520" s="4"/>
      <c r="HWU1048520" s="4"/>
      <c r="HWV1048520" s="4"/>
      <c r="HWW1048520" s="4"/>
      <c r="HWX1048520" s="4"/>
      <c r="HWY1048520" s="4"/>
      <c r="HWZ1048520" s="4"/>
      <c r="HXA1048520" s="4"/>
      <c r="HXB1048520" s="4"/>
      <c r="HXC1048520" s="4"/>
      <c r="HXD1048520" s="4"/>
      <c r="HXE1048520" s="4"/>
      <c r="HXF1048520" s="4"/>
      <c r="HXG1048520" s="4"/>
      <c r="HXH1048520" s="4"/>
      <c r="HXI1048520" s="4"/>
      <c r="HXJ1048520" s="4"/>
      <c r="HXK1048520" s="4"/>
      <c r="HXL1048520" s="4"/>
      <c r="HXM1048520" s="4"/>
      <c r="HXN1048520" s="4"/>
      <c r="HXO1048520" s="4"/>
      <c r="HXP1048520" s="4"/>
      <c r="HXQ1048520" s="4"/>
      <c r="HXR1048520" s="4"/>
      <c r="HXS1048520" s="4"/>
      <c r="HXT1048520" s="4"/>
      <c r="HXU1048520" s="4"/>
      <c r="HXV1048520" s="4"/>
      <c r="HXW1048520" s="4"/>
      <c r="HXX1048520" s="4"/>
      <c r="HXY1048520" s="4"/>
      <c r="HXZ1048520" s="4"/>
      <c r="HYA1048520" s="4"/>
      <c r="HYB1048520" s="4"/>
      <c r="HYC1048520" s="4"/>
      <c r="HYD1048520" s="4"/>
      <c r="HYE1048520" s="4"/>
      <c r="HYF1048520" s="4"/>
      <c r="HYG1048520" s="4"/>
      <c r="HYH1048520" s="4"/>
      <c r="HYI1048520" s="4"/>
      <c r="HYJ1048520" s="4"/>
      <c r="HYK1048520" s="4"/>
      <c r="HYL1048520" s="4"/>
      <c r="HYM1048520" s="4"/>
      <c r="HYN1048520" s="4"/>
      <c r="HYO1048520" s="4"/>
      <c r="HYP1048520" s="4"/>
      <c r="HYQ1048520" s="4"/>
      <c r="HYR1048520" s="4"/>
      <c r="HYS1048520" s="4"/>
      <c r="HYT1048520" s="4"/>
      <c r="HYU1048520" s="4"/>
      <c r="HYV1048520" s="4"/>
      <c r="HYW1048520" s="4"/>
      <c r="HYX1048520" s="4"/>
      <c r="HYY1048520" s="4"/>
      <c r="HYZ1048520" s="4"/>
      <c r="HZA1048520" s="4"/>
      <c r="HZB1048520" s="4"/>
      <c r="HZC1048520" s="4"/>
      <c r="HZD1048520" s="4"/>
      <c r="HZE1048520" s="4"/>
      <c r="HZF1048520" s="4"/>
      <c r="HZG1048520" s="4"/>
      <c r="HZH1048520" s="4"/>
      <c r="HZI1048520" s="4"/>
      <c r="HZJ1048520" s="4"/>
      <c r="HZK1048520" s="4"/>
      <c r="HZL1048520" s="4"/>
      <c r="HZM1048520" s="4"/>
      <c r="HZN1048520" s="4"/>
      <c r="HZO1048520" s="4"/>
      <c r="HZP1048520" s="4"/>
      <c r="HZQ1048520" s="4"/>
      <c r="HZR1048520" s="4"/>
      <c r="HZS1048520" s="4"/>
      <c r="HZT1048520" s="4"/>
      <c r="HZU1048520" s="4"/>
      <c r="HZV1048520" s="4"/>
      <c r="HZW1048520" s="4"/>
      <c r="HZX1048520" s="4"/>
      <c r="HZY1048520" s="4"/>
      <c r="HZZ1048520" s="4"/>
      <c r="IAA1048520" s="4"/>
      <c r="IAB1048520" s="4"/>
      <c r="IAC1048520" s="4"/>
      <c r="IAD1048520" s="4"/>
      <c r="IAE1048520" s="4"/>
      <c r="IAF1048520" s="4"/>
      <c r="IAG1048520" s="4"/>
      <c r="IAH1048520" s="4"/>
      <c r="IAI1048520" s="4"/>
      <c r="IAJ1048520" s="4"/>
      <c r="IAK1048520" s="4"/>
      <c r="IAL1048520" s="4"/>
      <c r="IAM1048520" s="4"/>
      <c r="IAN1048520" s="4"/>
      <c r="IAO1048520" s="4"/>
      <c r="IAP1048520" s="4"/>
      <c r="IAQ1048520" s="4"/>
      <c r="IAR1048520" s="4"/>
      <c r="IAS1048520" s="4"/>
      <c r="IAT1048520" s="4"/>
      <c r="IAU1048520" s="4"/>
      <c r="IAV1048520" s="4"/>
      <c r="IAW1048520" s="4"/>
      <c r="IAX1048520" s="4"/>
      <c r="IAY1048520" s="4"/>
      <c r="IAZ1048520" s="4"/>
      <c r="IBA1048520" s="4"/>
      <c r="IBB1048520" s="4"/>
      <c r="IBC1048520" s="4"/>
      <c r="IBD1048520" s="4"/>
      <c r="IBE1048520" s="4"/>
      <c r="IBF1048520" s="4"/>
      <c r="IBG1048520" s="4"/>
      <c r="IBH1048520" s="4"/>
      <c r="IBI1048520" s="4"/>
      <c r="IBJ1048520" s="4"/>
      <c r="IBK1048520" s="4"/>
      <c r="IBL1048520" s="4"/>
      <c r="IBM1048520" s="4"/>
      <c r="IBN1048520" s="4"/>
      <c r="IBO1048520" s="4"/>
      <c r="IBP1048520" s="4"/>
      <c r="IBQ1048520" s="4"/>
      <c r="IBR1048520" s="4"/>
      <c r="IBS1048520" s="4"/>
      <c r="IBT1048520" s="4"/>
      <c r="IBU1048520" s="4"/>
      <c r="IBV1048520" s="4"/>
      <c r="IBW1048520" s="4"/>
      <c r="IBX1048520" s="4"/>
      <c r="IBY1048520" s="4"/>
      <c r="IBZ1048520" s="4"/>
      <c r="ICA1048520" s="4"/>
      <c r="ICB1048520" s="4"/>
      <c r="ICC1048520" s="4"/>
      <c r="ICD1048520" s="4"/>
      <c r="ICE1048520" s="4"/>
      <c r="ICF1048520" s="4"/>
      <c r="ICG1048520" s="4"/>
      <c r="ICH1048520" s="4"/>
      <c r="ICI1048520" s="4"/>
      <c r="ICJ1048520" s="4"/>
      <c r="ICK1048520" s="4"/>
      <c r="ICL1048520" s="4"/>
      <c r="ICM1048520" s="4"/>
      <c r="ICN1048520" s="4"/>
      <c r="ICO1048520" s="4"/>
      <c r="ICP1048520" s="4"/>
      <c r="ICQ1048520" s="4"/>
      <c r="ICR1048520" s="4"/>
      <c r="ICS1048520" s="4"/>
      <c r="ICT1048520" s="4"/>
      <c r="ICU1048520" s="4"/>
      <c r="ICV1048520" s="4"/>
      <c r="ICW1048520" s="4"/>
      <c r="ICX1048520" s="4"/>
      <c r="ICY1048520" s="4"/>
      <c r="ICZ1048520" s="4"/>
      <c r="IDA1048520" s="4"/>
      <c r="IDB1048520" s="4"/>
      <c r="IDC1048520" s="4"/>
      <c r="IDD1048520" s="4"/>
      <c r="IDE1048520" s="4"/>
      <c r="IDF1048520" s="4"/>
      <c r="IDG1048520" s="4"/>
      <c r="IDH1048520" s="4"/>
      <c r="IDI1048520" s="4"/>
      <c r="IDJ1048520" s="4"/>
      <c r="IDK1048520" s="4"/>
      <c r="IDL1048520" s="4"/>
      <c r="IDM1048520" s="4"/>
      <c r="IDN1048520" s="4"/>
      <c r="IDO1048520" s="4"/>
      <c r="IDP1048520" s="4"/>
      <c r="IDQ1048520" s="4"/>
      <c r="IDR1048520" s="4"/>
      <c r="IDS1048520" s="4"/>
      <c r="IDT1048520" s="4"/>
      <c r="IDU1048520" s="4"/>
      <c r="IDV1048520" s="4"/>
      <c r="IDW1048520" s="4"/>
      <c r="IDX1048520" s="4"/>
      <c r="IDY1048520" s="4"/>
      <c r="IDZ1048520" s="4"/>
      <c r="IEA1048520" s="4"/>
      <c r="IEB1048520" s="4"/>
      <c r="IEC1048520" s="4"/>
      <c r="IED1048520" s="4"/>
      <c r="IEE1048520" s="4"/>
      <c r="IEF1048520" s="4"/>
      <c r="IEG1048520" s="4"/>
      <c r="IEH1048520" s="4"/>
      <c r="IEI1048520" s="4"/>
      <c r="IEJ1048520" s="4"/>
      <c r="IEK1048520" s="4"/>
      <c r="IEL1048520" s="4"/>
      <c r="IEM1048520" s="4"/>
      <c r="IEN1048520" s="4"/>
      <c r="IEO1048520" s="4"/>
      <c r="IEP1048520" s="4"/>
      <c r="IEQ1048520" s="4"/>
      <c r="IER1048520" s="4"/>
      <c r="IES1048520" s="4"/>
      <c r="IET1048520" s="4"/>
      <c r="IEU1048520" s="4"/>
      <c r="IEV1048520" s="4"/>
      <c r="IEW1048520" s="4"/>
      <c r="IEX1048520" s="4"/>
      <c r="IEY1048520" s="4"/>
      <c r="IEZ1048520" s="4"/>
      <c r="IFA1048520" s="4"/>
      <c r="IFB1048520" s="4"/>
      <c r="IFC1048520" s="4"/>
      <c r="IFD1048520" s="4"/>
      <c r="IFE1048520" s="4"/>
      <c r="IFF1048520" s="4"/>
      <c r="IFG1048520" s="4"/>
      <c r="IFH1048520" s="4"/>
      <c r="IFI1048520" s="4"/>
      <c r="IFJ1048520" s="4"/>
      <c r="IFK1048520" s="4"/>
      <c r="IFL1048520" s="4"/>
      <c r="IFM1048520" s="4"/>
      <c r="IFN1048520" s="4"/>
      <c r="IFO1048520" s="4"/>
      <c r="IFP1048520" s="4"/>
      <c r="IFQ1048520" s="4"/>
      <c r="IFR1048520" s="4"/>
      <c r="IFS1048520" s="4"/>
      <c r="IFT1048520" s="4"/>
      <c r="IFU1048520" s="4"/>
      <c r="IFV1048520" s="4"/>
      <c r="IFW1048520" s="4"/>
      <c r="IFX1048520" s="4"/>
      <c r="IFY1048520" s="4"/>
      <c r="IFZ1048520" s="4"/>
      <c r="IGA1048520" s="4"/>
      <c r="IGB1048520" s="4"/>
      <c r="IGC1048520" s="4"/>
      <c r="IGD1048520" s="4"/>
      <c r="IGE1048520" s="4"/>
      <c r="IGF1048520" s="4"/>
      <c r="IGG1048520" s="4"/>
      <c r="IGH1048520" s="4"/>
      <c r="IGI1048520" s="4"/>
      <c r="IGJ1048520" s="4"/>
      <c r="IGK1048520" s="4"/>
      <c r="IGL1048520" s="4"/>
      <c r="IGM1048520" s="4"/>
      <c r="IGN1048520" s="4"/>
      <c r="IGO1048520" s="4"/>
      <c r="IGP1048520" s="4"/>
      <c r="IGQ1048520" s="4"/>
      <c r="IGR1048520" s="4"/>
      <c r="IGS1048520" s="4"/>
      <c r="IGT1048520" s="4"/>
      <c r="IGU1048520" s="4"/>
      <c r="IGV1048520" s="4"/>
      <c r="IGW1048520" s="4"/>
      <c r="IGX1048520" s="4"/>
      <c r="IGY1048520" s="4"/>
      <c r="IGZ1048520" s="4"/>
      <c r="IHA1048520" s="4"/>
      <c r="IHB1048520" s="4"/>
      <c r="IHC1048520" s="4"/>
      <c r="IHD1048520" s="4"/>
      <c r="IHE1048520" s="4"/>
      <c r="IHF1048520" s="4"/>
      <c r="IHG1048520" s="4"/>
      <c r="IHH1048520" s="4"/>
      <c r="IHI1048520" s="4"/>
      <c r="IHJ1048520" s="4"/>
      <c r="IHK1048520" s="4"/>
      <c r="IHL1048520" s="4"/>
      <c r="IHM1048520" s="4"/>
      <c r="IHN1048520" s="4"/>
      <c r="IHO1048520" s="4"/>
      <c r="IHP1048520" s="4"/>
      <c r="IHQ1048520" s="4"/>
      <c r="IHR1048520" s="4"/>
      <c r="IHS1048520" s="4"/>
      <c r="IHT1048520" s="4"/>
      <c r="IHU1048520" s="4"/>
      <c r="IHV1048520" s="4"/>
      <c r="IHW1048520" s="4"/>
      <c r="IHX1048520" s="4"/>
      <c r="IHY1048520" s="4"/>
      <c r="IHZ1048520" s="4"/>
      <c r="IIA1048520" s="4"/>
      <c r="IIB1048520" s="4"/>
      <c r="IIC1048520" s="4"/>
      <c r="IID1048520" s="4"/>
      <c r="IIE1048520" s="4"/>
      <c r="IIF1048520" s="4"/>
      <c r="IIG1048520" s="4"/>
      <c r="IIH1048520" s="4"/>
      <c r="III1048520" s="4"/>
      <c r="IIJ1048520" s="4"/>
      <c r="IIK1048520" s="4"/>
      <c r="IIL1048520" s="4"/>
      <c r="IIM1048520" s="4"/>
      <c r="IIN1048520" s="4"/>
      <c r="IIO1048520" s="4"/>
      <c r="IIP1048520" s="4"/>
      <c r="IIQ1048520" s="4"/>
      <c r="IIR1048520" s="4"/>
      <c r="IIS1048520" s="4"/>
      <c r="IIT1048520" s="4"/>
      <c r="IIU1048520" s="4"/>
      <c r="IIV1048520" s="4"/>
      <c r="IIW1048520" s="4"/>
      <c r="IIX1048520" s="4"/>
      <c r="IIY1048520" s="4"/>
      <c r="IIZ1048520" s="4"/>
      <c r="IJA1048520" s="4"/>
      <c r="IJB1048520" s="4"/>
      <c r="IJC1048520" s="4"/>
      <c r="IJD1048520" s="4"/>
      <c r="IJE1048520" s="4"/>
      <c r="IJF1048520" s="4"/>
      <c r="IJG1048520" s="4"/>
      <c r="IJH1048520" s="4"/>
      <c r="IJI1048520" s="4"/>
      <c r="IJJ1048520" s="4"/>
      <c r="IJK1048520" s="4"/>
      <c r="IJL1048520" s="4"/>
      <c r="IJM1048520" s="4"/>
      <c r="IJN1048520" s="4"/>
      <c r="IJO1048520" s="4"/>
      <c r="IJP1048520" s="4"/>
      <c r="IJQ1048520" s="4"/>
      <c r="IJR1048520" s="4"/>
      <c r="IJS1048520" s="4"/>
      <c r="IJT1048520" s="4"/>
      <c r="IJU1048520" s="4"/>
      <c r="IJV1048520" s="4"/>
      <c r="IJW1048520" s="4"/>
      <c r="IJX1048520" s="4"/>
      <c r="IJY1048520" s="4"/>
      <c r="IJZ1048520" s="4"/>
      <c r="IKA1048520" s="4"/>
      <c r="IKB1048520" s="4"/>
      <c r="IKC1048520" s="4"/>
      <c r="IKD1048520" s="4"/>
      <c r="IKE1048520" s="4"/>
      <c r="IKF1048520" s="4"/>
      <c r="IKG1048520" s="4"/>
      <c r="IKH1048520" s="4"/>
      <c r="IKI1048520" s="4"/>
      <c r="IKJ1048520" s="4"/>
      <c r="IKK1048520" s="4"/>
      <c r="IKL1048520" s="4"/>
      <c r="IKM1048520" s="4"/>
      <c r="IKN1048520" s="4"/>
      <c r="IKO1048520" s="4"/>
      <c r="IKP1048520" s="4"/>
      <c r="IKQ1048520" s="4"/>
      <c r="IKR1048520" s="4"/>
      <c r="IKS1048520" s="4"/>
      <c r="IKT1048520" s="4"/>
      <c r="IKU1048520" s="4"/>
      <c r="IKV1048520" s="4"/>
      <c r="IKW1048520" s="4"/>
      <c r="IKX1048520" s="4"/>
      <c r="IKY1048520" s="4"/>
      <c r="IKZ1048520" s="4"/>
      <c r="ILA1048520" s="4"/>
      <c r="ILB1048520" s="4"/>
      <c r="ILC1048520" s="4"/>
      <c r="ILD1048520" s="4"/>
      <c r="ILE1048520" s="4"/>
      <c r="ILF1048520" s="4"/>
      <c r="ILG1048520" s="4"/>
      <c r="ILH1048520" s="4"/>
      <c r="ILI1048520" s="4"/>
      <c r="ILJ1048520" s="4"/>
      <c r="ILK1048520" s="4"/>
      <c r="ILL1048520" s="4"/>
      <c r="ILM1048520" s="4"/>
      <c r="ILN1048520" s="4"/>
      <c r="ILO1048520" s="4"/>
      <c r="ILP1048520" s="4"/>
      <c r="ILQ1048520" s="4"/>
      <c r="ILR1048520" s="4"/>
      <c r="ILS1048520" s="4"/>
      <c r="ILT1048520" s="4"/>
      <c r="ILU1048520" s="4"/>
      <c r="ILV1048520" s="4"/>
      <c r="ILW1048520" s="4"/>
      <c r="ILX1048520" s="4"/>
      <c r="ILY1048520" s="4"/>
      <c r="ILZ1048520" s="4"/>
      <c r="IMA1048520" s="4"/>
      <c r="IMB1048520" s="4"/>
      <c r="IMC1048520" s="4"/>
      <c r="IMD1048520" s="4"/>
      <c r="IME1048520" s="4"/>
      <c r="IMF1048520" s="4"/>
      <c r="IMG1048520" s="4"/>
      <c r="IMH1048520" s="4"/>
      <c r="IMI1048520" s="4"/>
      <c r="IMJ1048520" s="4"/>
      <c r="IMK1048520" s="4"/>
      <c r="IML1048520" s="4"/>
      <c r="IMM1048520" s="4"/>
      <c r="IMN1048520" s="4"/>
      <c r="IMO1048520" s="4"/>
      <c r="IMP1048520" s="4"/>
      <c r="IMQ1048520" s="4"/>
      <c r="IMR1048520" s="4"/>
      <c r="IMS1048520" s="4"/>
      <c r="IMT1048520" s="4"/>
      <c r="IMU1048520" s="4"/>
      <c r="IMV1048520" s="4"/>
      <c r="IMW1048520" s="4"/>
      <c r="IMX1048520" s="4"/>
      <c r="IMY1048520" s="4"/>
      <c r="IMZ1048520" s="4"/>
      <c r="INA1048520" s="4"/>
      <c r="INB1048520" s="4"/>
      <c r="INC1048520" s="4"/>
      <c r="IND1048520" s="4"/>
      <c r="INE1048520" s="4"/>
      <c r="INF1048520" s="4"/>
      <c r="ING1048520" s="4"/>
      <c r="INH1048520" s="4"/>
      <c r="INI1048520" s="4"/>
      <c r="INJ1048520" s="4"/>
      <c r="INK1048520" s="4"/>
      <c r="INL1048520" s="4"/>
      <c r="INM1048520" s="4"/>
      <c r="INN1048520" s="4"/>
      <c r="INO1048520" s="4"/>
      <c r="INP1048520" s="4"/>
      <c r="INQ1048520" s="4"/>
      <c r="INR1048520" s="4"/>
      <c r="INS1048520" s="4"/>
      <c r="INT1048520" s="4"/>
      <c r="INU1048520" s="4"/>
      <c r="INV1048520" s="4"/>
      <c r="INW1048520" s="4"/>
      <c r="INX1048520" s="4"/>
      <c r="INY1048520" s="4"/>
      <c r="INZ1048520" s="4"/>
      <c r="IOA1048520" s="4"/>
      <c r="IOB1048520" s="4"/>
      <c r="IOC1048520" s="4"/>
      <c r="IOD1048520" s="4"/>
      <c r="IOE1048520" s="4"/>
      <c r="IOF1048520" s="4"/>
      <c r="IOG1048520" s="4"/>
      <c r="IOH1048520" s="4"/>
      <c r="IOI1048520" s="4"/>
      <c r="IOJ1048520" s="4"/>
      <c r="IOK1048520" s="4"/>
      <c r="IOL1048520" s="4"/>
      <c r="IOM1048520" s="4"/>
      <c r="ION1048520" s="4"/>
      <c r="IOO1048520" s="4"/>
      <c r="IOP1048520" s="4"/>
      <c r="IOQ1048520" s="4"/>
      <c r="IOR1048520" s="4"/>
      <c r="IOS1048520" s="4"/>
      <c r="IOT1048520" s="4"/>
      <c r="IOU1048520" s="4"/>
      <c r="IOV1048520" s="4"/>
      <c r="IOW1048520" s="4"/>
      <c r="IOX1048520" s="4"/>
      <c r="IOY1048520" s="4"/>
      <c r="IOZ1048520" s="4"/>
      <c r="IPA1048520" s="4"/>
      <c r="IPB1048520" s="4"/>
      <c r="IPC1048520" s="4"/>
      <c r="IPD1048520" s="4"/>
      <c r="IPE1048520" s="4"/>
      <c r="IPF1048520" s="4"/>
      <c r="IPG1048520" s="4"/>
      <c r="IPH1048520" s="4"/>
      <c r="IPI1048520" s="4"/>
      <c r="IPJ1048520" s="4"/>
      <c r="IPK1048520" s="4"/>
      <c r="IPL1048520" s="4"/>
      <c r="IPM1048520" s="4"/>
      <c r="IPN1048520" s="4"/>
      <c r="IPO1048520" s="4"/>
      <c r="IPP1048520" s="4"/>
      <c r="IPQ1048520" s="4"/>
      <c r="IPR1048520" s="4"/>
      <c r="IPS1048520" s="4"/>
      <c r="IPT1048520" s="4"/>
      <c r="IPU1048520" s="4"/>
      <c r="IPV1048520" s="4"/>
      <c r="IPW1048520" s="4"/>
      <c r="IPX1048520" s="4"/>
      <c r="IPY1048520" s="4"/>
      <c r="IPZ1048520" s="4"/>
      <c r="IQA1048520" s="4"/>
      <c r="IQB1048520" s="4"/>
      <c r="IQC1048520" s="4"/>
      <c r="IQD1048520" s="4"/>
      <c r="IQE1048520" s="4"/>
      <c r="IQF1048520" s="4"/>
      <c r="IQG1048520" s="4"/>
      <c r="IQH1048520" s="4"/>
      <c r="IQI1048520" s="4"/>
      <c r="IQJ1048520" s="4"/>
      <c r="IQK1048520" s="4"/>
      <c r="IQL1048520" s="4"/>
      <c r="IQM1048520" s="4"/>
      <c r="IQN1048520" s="4"/>
      <c r="IQO1048520" s="4"/>
      <c r="IQP1048520" s="4"/>
      <c r="IQQ1048520" s="4"/>
      <c r="IQR1048520" s="4"/>
      <c r="IQS1048520" s="4"/>
      <c r="IQT1048520" s="4"/>
      <c r="IQU1048520" s="4"/>
      <c r="IQV1048520" s="4"/>
      <c r="IQW1048520" s="4"/>
      <c r="IQX1048520" s="4"/>
      <c r="IQY1048520" s="4"/>
      <c r="IQZ1048520" s="4"/>
      <c r="IRA1048520" s="4"/>
      <c r="IRB1048520" s="4"/>
      <c r="IRC1048520" s="4"/>
      <c r="IRD1048520" s="4"/>
      <c r="IRE1048520" s="4"/>
      <c r="IRF1048520" s="4"/>
      <c r="IRG1048520" s="4"/>
      <c r="IRH1048520" s="4"/>
      <c r="IRI1048520" s="4"/>
      <c r="IRJ1048520" s="4"/>
      <c r="IRK1048520" s="4"/>
      <c r="IRL1048520" s="4"/>
      <c r="IRM1048520" s="4"/>
      <c r="IRN1048520" s="4"/>
      <c r="IRO1048520" s="4"/>
      <c r="IRP1048520" s="4"/>
      <c r="IRQ1048520" s="4"/>
      <c r="IRR1048520" s="4"/>
      <c r="IRS1048520" s="4"/>
      <c r="IRT1048520" s="4"/>
      <c r="IRU1048520" s="4"/>
      <c r="IRV1048520" s="4"/>
      <c r="IRW1048520" s="4"/>
      <c r="IRX1048520" s="4"/>
      <c r="IRY1048520" s="4"/>
      <c r="IRZ1048520" s="4"/>
      <c r="ISA1048520" s="4"/>
      <c r="ISB1048520" s="4"/>
      <c r="ISC1048520" s="4"/>
      <c r="ISD1048520" s="4"/>
      <c r="ISE1048520" s="4"/>
      <c r="ISF1048520" s="4"/>
      <c r="ISG1048520" s="4"/>
      <c r="ISH1048520" s="4"/>
      <c r="ISI1048520" s="4"/>
      <c r="ISJ1048520" s="4"/>
      <c r="ISK1048520" s="4"/>
      <c r="ISL1048520" s="4"/>
      <c r="ISM1048520" s="4"/>
      <c r="ISN1048520" s="4"/>
      <c r="ISO1048520" s="4"/>
      <c r="ISP1048520" s="4"/>
      <c r="ISQ1048520" s="4"/>
      <c r="ISR1048520" s="4"/>
      <c r="ISS1048520" s="4"/>
      <c r="IST1048520" s="4"/>
      <c r="ISU1048520" s="4"/>
      <c r="ISV1048520" s="4"/>
      <c r="ISW1048520" s="4"/>
      <c r="ISX1048520" s="4"/>
      <c r="ISY1048520" s="4"/>
      <c r="ISZ1048520" s="4"/>
      <c r="ITA1048520" s="4"/>
      <c r="ITB1048520" s="4"/>
      <c r="ITC1048520" s="4"/>
      <c r="ITD1048520" s="4"/>
      <c r="ITE1048520" s="4"/>
      <c r="ITF1048520" s="4"/>
      <c r="ITG1048520" s="4"/>
      <c r="ITH1048520" s="4"/>
      <c r="ITI1048520" s="4"/>
      <c r="ITJ1048520" s="4"/>
      <c r="ITK1048520" s="4"/>
      <c r="ITL1048520" s="4"/>
      <c r="ITM1048520" s="4"/>
      <c r="ITN1048520" s="4"/>
      <c r="ITO1048520" s="4"/>
      <c r="ITP1048520" s="4"/>
      <c r="ITQ1048520" s="4"/>
      <c r="ITR1048520" s="4"/>
      <c r="ITS1048520" s="4"/>
      <c r="ITT1048520" s="4"/>
      <c r="ITU1048520" s="4"/>
      <c r="ITV1048520" s="4"/>
      <c r="ITW1048520" s="4"/>
      <c r="ITX1048520" s="4"/>
      <c r="ITY1048520" s="4"/>
      <c r="ITZ1048520" s="4"/>
      <c r="IUA1048520" s="4"/>
      <c r="IUB1048520" s="4"/>
      <c r="IUC1048520" s="4"/>
      <c r="IUD1048520" s="4"/>
      <c r="IUE1048520" s="4"/>
      <c r="IUF1048520" s="4"/>
      <c r="IUG1048520" s="4"/>
      <c r="IUH1048520" s="4"/>
      <c r="IUI1048520" s="4"/>
      <c r="IUJ1048520" s="4"/>
      <c r="IUK1048520" s="4"/>
      <c r="IUL1048520" s="4"/>
      <c r="IUM1048520" s="4"/>
      <c r="IUN1048520" s="4"/>
      <c r="IUO1048520" s="4"/>
      <c r="IUP1048520" s="4"/>
      <c r="IUQ1048520" s="4"/>
      <c r="IUR1048520" s="4"/>
      <c r="IUS1048520" s="4"/>
      <c r="IUT1048520" s="4"/>
      <c r="IUU1048520" s="4"/>
      <c r="IUV1048520" s="4"/>
      <c r="IUW1048520" s="4"/>
      <c r="IUX1048520" s="4"/>
      <c r="IUY1048520" s="4"/>
      <c r="IUZ1048520" s="4"/>
      <c r="IVA1048520" s="4"/>
      <c r="IVB1048520" s="4"/>
      <c r="IVC1048520" s="4"/>
      <c r="IVD1048520" s="4"/>
      <c r="IVE1048520" s="4"/>
      <c r="IVF1048520" s="4"/>
      <c r="IVG1048520" s="4"/>
      <c r="IVH1048520" s="4"/>
      <c r="IVI1048520" s="4"/>
      <c r="IVJ1048520" s="4"/>
      <c r="IVK1048520" s="4"/>
      <c r="IVL1048520" s="4"/>
      <c r="IVM1048520" s="4"/>
      <c r="IVN1048520" s="4"/>
      <c r="IVO1048520" s="4"/>
      <c r="IVP1048520" s="4"/>
      <c r="IVQ1048520" s="4"/>
      <c r="IVR1048520" s="4"/>
      <c r="IVS1048520" s="4"/>
      <c r="IVT1048520" s="4"/>
      <c r="IVU1048520" s="4"/>
      <c r="IVV1048520" s="4"/>
      <c r="IVW1048520" s="4"/>
      <c r="IVX1048520" s="4"/>
      <c r="IVY1048520" s="4"/>
      <c r="IVZ1048520" s="4"/>
      <c r="IWA1048520" s="4"/>
      <c r="IWB1048520" s="4"/>
      <c r="IWC1048520" s="4"/>
      <c r="IWD1048520" s="4"/>
      <c r="IWE1048520" s="4"/>
      <c r="IWF1048520" s="4"/>
      <c r="IWG1048520" s="4"/>
      <c r="IWH1048520" s="4"/>
      <c r="IWI1048520" s="4"/>
      <c r="IWJ1048520" s="4"/>
      <c r="IWK1048520" s="4"/>
      <c r="IWL1048520" s="4"/>
      <c r="IWM1048520" s="4"/>
      <c r="IWN1048520" s="4"/>
      <c r="IWO1048520" s="4"/>
      <c r="IWP1048520" s="4"/>
      <c r="IWQ1048520" s="4"/>
      <c r="IWR1048520" s="4"/>
      <c r="IWS1048520" s="4"/>
      <c r="IWT1048520" s="4"/>
      <c r="IWU1048520" s="4"/>
      <c r="IWV1048520" s="4"/>
      <c r="IWW1048520" s="4"/>
      <c r="IWX1048520" s="4"/>
      <c r="IWY1048520" s="4"/>
      <c r="IWZ1048520" s="4"/>
      <c r="IXA1048520" s="4"/>
      <c r="IXB1048520" s="4"/>
      <c r="IXC1048520" s="4"/>
      <c r="IXD1048520" s="4"/>
      <c r="IXE1048520" s="4"/>
      <c r="IXF1048520" s="4"/>
      <c r="IXG1048520" s="4"/>
      <c r="IXH1048520" s="4"/>
      <c r="IXI1048520" s="4"/>
      <c r="IXJ1048520" s="4"/>
      <c r="IXK1048520" s="4"/>
      <c r="IXL1048520" s="4"/>
      <c r="IXM1048520" s="4"/>
      <c r="IXN1048520" s="4"/>
      <c r="IXO1048520" s="4"/>
      <c r="IXP1048520" s="4"/>
      <c r="IXQ1048520" s="4"/>
      <c r="IXR1048520" s="4"/>
      <c r="IXS1048520" s="4"/>
      <c r="IXT1048520" s="4"/>
      <c r="IXU1048520" s="4"/>
      <c r="IXV1048520" s="4"/>
      <c r="IXW1048520" s="4"/>
      <c r="IXX1048520" s="4"/>
      <c r="IXY1048520" s="4"/>
      <c r="IXZ1048520" s="4"/>
      <c r="IYA1048520" s="4"/>
      <c r="IYB1048520" s="4"/>
      <c r="IYC1048520" s="4"/>
      <c r="IYD1048520" s="4"/>
      <c r="IYE1048520" s="4"/>
      <c r="IYF1048520" s="4"/>
      <c r="IYG1048520" s="4"/>
      <c r="IYH1048520" s="4"/>
      <c r="IYI1048520" s="4"/>
      <c r="IYJ1048520" s="4"/>
      <c r="IYK1048520" s="4"/>
      <c r="IYL1048520" s="4"/>
      <c r="IYM1048520" s="4"/>
      <c r="IYN1048520" s="4"/>
      <c r="IYO1048520" s="4"/>
      <c r="IYP1048520" s="4"/>
      <c r="IYQ1048520" s="4"/>
      <c r="IYR1048520" s="4"/>
      <c r="IYS1048520" s="4"/>
      <c r="IYT1048520" s="4"/>
      <c r="IYU1048520" s="4"/>
      <c r="IYV1048520" s="4"/>
      <c r="IYW1048520" s="4"/>
      <c r="IYX1048520" s="4"/>
      <c r="IYY1048520" s="4"/>
      <c r="IYZ1048520" s="4"/>
      <c r="IZA1048520" s="4"/>
      <c r="IZB1048520" s="4"/>
      <c r="IZC1048520" s="4"/>
      <c r="IZD1048520" s="4"/>
      <c r="IZE1048520" s="4"/>
      <c r="IZF1048520" s="4"/>
      <c r="IZG1048520" s="4"/>
      <c r="IZH1048520" s="4"/>
      <c r="IZI1048520" s="4"/>
      <c r="IZJ1048520" s="4"/>
      <c r="IZK1048520" s="4"/>
      <c r="IZL1048520" s="4"/>
      <c r="IZM1048520" s="4"/>
      <c r="IZN1048520" s="4"/>
      <c r="IZO1048520" s="4"/>
      <c r="IZP1048520" s="4"/>
      <c r="IZQ1048520" s="4"/>
      <c r="IZR1048520" s="4"/>
      <c r="IZS1048520" s="4"/>
      <c r="IZT1048520" s="4"/>
      <c r="IZU1048520" s="4"/>
      <c r="IZV1048520" s="4"/>
      <c r="IZW1048520" s="4"/>
      <c r="IZX1048520" s="4"/>
      <c r="IZY1048520" s="4"/>
      <c r="IZZ1048520" s="4"/>
      <c r="JAA1048520" s="4"/>
      <c r="JAB1048520" s="4"/>
      <c r="JAC1048520" s="4"/>
      <c r="JAD1048520" s="4"/>
      <c r="JAE1048520" s="4"/>
      <c r="JAF1048520" s="4"/>
      <c r="JAG1048520" s="4"/>
      <c r="JAH1048520" s="4"/>
      <c r="JAI1048520" s="4"/>
      <c r="JAJ1048520" s="4"/>
      <c r="JAK1048520" s="4"/>
      <c r="JAL1048520" s="4"/>
      <c r="JAM1048520" s="4"/>
      <c r="JAN1048520" s="4"/>
      <c r="JAO1048520" s="4"/>
      <c r="JAP1048520" s="4"/>
      <c r="JAQ1048520" s="4"/>
      <c r="JAR1048520" s="4"/>
      <c r="JAS1048520" s="4"/>
      <c r="JAT1048520" s="4"/>
      <c r="JAU1048520" s="4"/>
      <c r="JAV1048520" s="4"/>
      <c r="JAW1048520" s="4"/>
      <c r="JAX1048520" s="4"/>
      <c r="JAY1048520" s="4"/>
      <c r="JAZ1048520" s="4"/>
      <c r="JBA1048520" s="4"/>
      <c r="JBB1048520" s="4"/>
      <c r="JBC1048520" s="4"/>
      <c r="JBD1048520" s="4"/>
      <c r="JBE1048520" s="4"/>
      <c r="JBF1048520" s="4"/>
      <c r="JBG1048520" s="4"/>
      <c r="JBH1048520" s="4"/>
      <c r="JBI1048520" s="4"/>
      <c r="JBJ1048520" s="4"/>
      <c r="JBK1048520" s="4"/>
      <c r="JBL1048520" s="4"/>
      <c r="JBM1048520" s="4"/>
      <c r="JBN1048520" s="4"/>
      <c r="JBO1048520" s="4"/>
      <c r="JBP1048520" s="4"/>
      <c r="JBQ1048520" s="4"/>
      <c r="JBR1048520" s="4"/>
      <c r="JBS1048520" s="4"/>
      <c r="JBT1048520" s="4"/>
      <c r="JBU1048520" s="4"/>
      <c r="JBV1048520" s="4"/>
      <c r="JBW1048520" s="4"/>
      <c r="JBX1048520" s="4"/>
      <c r="JBY1048520" s="4"/>
      <c r="JBZ1048520" s="4"/>
      <c r="JCA1048520" s="4"/>
      <c r="JCB1048520" s="4"/>
      <c r="JCC1048520" s="4"/>
      <c r="JCD1048520" s="4"/>
      <c r="JCE1048520" s="4"/>
      <c r="JCF1048520" s="4"/>
      <c r="JCG1048520" s="4"/>
      <c r="JCH1048520" s="4"/>
      <c r="JCI1048520" s="4"/>
      <c r="JCJ1048520" s="4"/>
      <c r="JCK1048520" s="4"/>
      <c r="JCL1048520" s="4"/>
      <c r="JCM1048520" s="4"/>
      <c r="JCN1048520" s="4"/>
      <c r="JCO1048520" s="4"/>
      <c r="JCP1048520" s="4"/>
      <c r="JCQ1048520" s="4"/>
      <c r="JCR1048520" s="4"/>
      <c r="JCS1048520" s="4"/>
      <c r="JCT1048520" s="4"/>
      <c r="JCU1048520" s="4"/>
      <c r="JCV1048520" s="4"/>
      <c r="JCW1048520" s="4"/>
      <c r="JCX1048520" s="4"/>
      <c r="JCY1048520" s="4"/>
      <c r="JCZ1048520" s="4"/>
      <c r="JDA1048520" s="4"/>
      <c r="JDB1048520" s="4"/>
      <c r="JDC1048520" s="4"/>
      <c r="JDD1048520" s="4"/>
      <c r="JDE1048520" s="4"/>
      <c r="JDF1048520" s="4"/>
      <c r="JDG1048520" s="4"/>
      <c r="JDH1048520" s="4"/>
      <c r="JDI1048520" s="4"/>
      <c r="JDJ1048520" s="4"/>
      <c r="JDK1048520" s="4"/>
      <c r="JDL1048520" s="4"/>
      <c r="JDM1048520" s="4"/>
      <c r="JDN1048520" s="4"/>
      <c r="JDO1048520" s="4"/>
      <c r="JDP1048520" s="4"/>
      <c r="JDQ1048520" s="4"/>
      <c r="JDR1048520" s="4"/>
      <c r="JDS1048520" s="4"/>
      <c r="JDT1048520" s="4"/>
      <c r="JDU1048520" s="4"/>
      <c r="JDV1048520" s="4"/>
      <c r="JDW1048520" s="4"/>
      <c r="JDX1048520" s="4"/>
      <c r="JDY1048520" s="4"/>
      <c r="JDZ1048520" s="4"/>
      <c r="JEA1048520" s="4"/>
      <c r="JEB1048520" s="4"/>
      <c r="JEC1048520" s="4"/>
      <c r="JED1048520" s="4"/>
      <c r="JEE1048520" s="4"/>
      <c r="JEF1048520" s="4"/>
      <c r="JEG1048520" s="4"/>
      <c r="JEH1048520" s="4"/>
      <c r="JEI1048520" s="4"/>
      <c r="JEJ1048520" s="4"/>
      <c r="JEK1048520" s="4"/>
      <c r="JEL1048520" s="4"/>
      <c r="JEM1048520" s="4"/>
      <c r="JEN1048520" s="4"/>
      <c r="JEO1048520" s="4"/>
      <c r="JEP1048520" s="4"/>
      <c r="JEQ1048520" s="4"/>
      <c r="JER1048520" s="4"/>
      <c r="JES1048520" s="4"/>
      <c r="JET1048520" s="4"/>
      <c r="JEU1048520" s="4"/>
      <c r="JEV1048520" s="4"/>
      <c r="JEW1048520" s="4"/>
      <c r="JEX1048520" s="4"/>
      <c r="JEY1048520" s="4"/>
      <c r="JEZ1048520" s="4"/>
      <c r="JFA1048520" s="4"/>
      <c r="JFB1048520" s="4"/>
      <c r="JFC1048520" s="4"/>
      <c r="JFD1048520" s="4"/>
      <c r="JFE1048520" s="4"/>
      <c r="JFF1048520" s="4"/>
      <c r="JFG1048520" s="4"/>
      <c r="JFH1048520" s="4"/>
      <c r="JFI1048520" s="4"/>
      <c r="JFJ1048520" s="4"/>
      <c r="JFK1048520" s="4"/>
      <c r="JFL1048520" s="4"/>
      <c r="JFM1048520" s="4"/>
      <c r="JFN1048520" s="4"/>
      <c r="JFO1048520" s="4"/>
      <c r="JFP1048520" s="4"/>
      <c r="JFQ1048520" s="4"/>
      <c r="JFR1048520" s="4"/>
      <c r="JFS1048520" s="4"/>
      <c r="JFT1048520" s="4"/>
      <c r="JFU1048520" s="4"/>
      <c r="JFV1048520" s="4"/>
      <c r="JFW1048520" s="4"/>
      <c r="JFX1048520" s="4"/>
      <c r="JFY1048520" s="4"/>
      <c r="JFZ1048520" s="4"/>
      <c r="JGA1048520" s="4"/>
      <c r="JGB1048520" s="4"/>
      <c r="JGC1048520" s="4"/>
      <c r="JGD1048520" s="4"/>
      <c r="JGE1048520" s="4"/>
      <c r="JGF1048520" s="4"/>
      <c r="JGG1048520" s="4"/>
      <c r="JGH1048520" s="4"/>
      <c r="JGI1048520" s="4"/>
      <c r="JGJ1048520" s="4"/>
      <c r="JGK1048520" s="4"/>
      <c r="JGL1048520" s="4"/>
      <c r="JGM1048520" s="4"/>
      <c r="JGN1048520" s="4"/>
      <c r="JGO1048520" s="4"/>
      <c r="JGP1048520" s="4"/>
      <c r="JGQ1048520" s="4"/>
      <c r="JGR1048520" s="4"/>
      <c r="JGS1048520" s="4"/>
      <c r="JGT1048520" s="4"/>
      <c r="JGU1048520" s="4"/>
      <c r="JGV1048520" s="4"/>
      <c r="JGW1048520" s="4"/>
      <c r="JGX1048520" s="4"/>
      <c r="JGY1048520" s="4"/>
      <c r="JGZ1048520" s="4"/>
      <c r="JHA1048520" s="4"/>
      <c r="JHB1048520" s="4"/>
      <c r="JHC1048520" s="4"/>
      <c r="JHD1048520" s="4"/>
      <c r="JHE1048520" s="4"/>
      <c r="JHF1048520" s="4"/>
      <c r="JHG1048520" s="4"/>
      <c r="JHH1048520" s="4"/>
      <c r="JHI1048520" s="4"/>
      <c r="JHJ1048520" s="4"/>
      <c r="JHK1048520" s="4"/>
      <c r="JHL1048520" s="4"/>
      <c r="JHM1048520" s="4"/>
      <c r="JHN1048520" s="4"/>
      <c r="JHO1048520" s="4"/>
      <c r="JHP1048520" s="4"/>
      <c r="JHQ1048520" s="4"/>
      <c r="JHR1048520" s="4"/>
      <c r="JHS1048520" s="4"/>
      <c r="JHT1048520" s="4"/>
      <c r="JHU1048520" s="4"/>
      <c r="JHV1048520" s="4"/>
      <c r="JHW1048520" s="4"/>
      <c r="JHX1048520" s="4"/>
      <c r="JHY1048520" s="4"/>
      <c r="JHZ1048520" s="4"/>
      <c r="JIA1048520" s="4"/>
      <c r="JIB1048520" s="4"/>
      <c r="JIC1048520" s="4"/>
      <c r="JID1048520" s="4"/>
      <c r="JIE1048520" s="4"/>
      <c r="JIF1048520" s="4"/>
      <c r="JIG1048520" s="4"/>
      <c r="JIH1048520" s="4"/>
      <c r="JII1048520" s="4"/>
      <c r="JIJ1048520" s="4"/>
      <c r="JIK1048520" s="4"/>
      <c r="JIL1048520" s="4"/>
      <c r="JIM1048520" s="4"/>
      <c r="JIN1048520" s="4"/>
      <c r="JIO1048520" s="4"/>
      <c r="JIP1048520" s="4"/>
      <c r="JIQ1048520" s="4"/>
      <c r="JIR1048520" s="4"/>
      <c r="JIS1048520" s="4"/>
      <c r="JIT1048520" s="4"/>
      <c r="JIU1048520" s="4"/>
      <c r="JIV1048520" s="4"/>
      <c r="JIW1048520" s="4"/>
      <c r="JIX1048520" s="4"/>
      <c r="JIY1048520" s="4"/>
      <c r="JIZ1048520" s="4"/>
      <c r="JJA1048520" s="4"/>
      <c r="JJB1048520" s="4"/>
      <c r="JJC1048520" s="4"/>
      <c r="JJD1048520" s="4"/>
      <c r="JJE1048520" s="4"/>
      <c r="JJF1048520" s="4"/>
      <c r="JJG1048520" s="4"/>
      <c r="JJH1048520" s="4"/>
      <c r="JJI1048520" s="4"/>
      <c r="JJJ1048520" s="4"/>
      <c r="JJK1048520" s="4"/>
      <c r="JJL1048520" s="4"/>
      <c r="JJM1048520" s="4"/>
      <c r="JJN1048520" s="4"/>
      <c r="JJO1048520" s="4"/>
      <c r="JJP1048520" s="4"/>
      <c r="JJQ1048520" s="4"/>
      <c r="JJR1048520" s="4"/>
      <c r="JJS1048520" s="4"/>
      <c r="JJT1048520" s="4"/>
      <c r="JJU1048520" s="4"/>
      <c r="JJV1048520" s="4"/>
      <c r="JJW1048520" s="4"/>
      <c r="JJX1048520" s="4"/>
      <c r="JJY1048520" s="4"/>
      <c r="JJZ1048520" s="4"/>
      <c r="JKA1048520" s="4"/>
      <c r="JKB1048520" s="4"/>
      <c r="JKC1048520" s="4"/>
      <c r="JKD1048520" s="4"/>
      <c r="JKE1048520" s="4"/>
      <c r="JKF1048520" s="4"/>
      <c r="JKG1048520" s="4"/>
      <c r="JKH1048520" s="4"/>
      <c r="JKI1048520" s="4"/>
      <c r="JKJ1048520" s="4"/>
      <c r="JKK1048520" s="4"/>
      <c r="JKL1048520" s="4"/>
      <c r="JKM1048520" s="4"/>
      <c r="JKN1048520" s="4"/>
      <c r="JKO1048520" s="4"/>
      <c r="JKP1048520" s="4"/>
      <c r="JKQ1048520" s="4"/>
      <c r="JKR1048520" s="4"/>
      <c r="JKS1048520" s="4"/>
      <c r="JKT1048520" s="4"/>
      <c r="JKU1048520" s="4"/>
      <c r="JKV1048520" s="4"/>
      <c r="JKW1048520" s="4"/>
      <c r="JKX1048520" s="4"/>
      <c r="JKY1048520" s="4"/>
      <c r="JKZ1048520" s="4"/>
      <c r="JLA1048520" s="4"/>
      <c r="JLB1048520" s="4"/>
      <c r="JLC1048520" s="4"/>
      <c r="JLD1048520" s="4"/>
      <c r="JLE1048520" s="4"/>
      <c r="JLF1048520" s="4"/>
      <c r="JLG1048520" s="4"/>
      <c r="JLH1048520" s="4"/>
      <c r="JLI1048520" s="4"/>
      <c r="JLJ1048520" s="4"/>
      <c r="JLK1048520" s="4"/>
      <c r="JLL1048520" s="4"/>
      <c r="JLM1048520" s="4"/>
      <c r="JLN1048520" s="4"/>
      <c r="JLO1048520" s="4"/>
      <c r="JLP1048520" s="4"/>
      <c r="JLQ1048520" s="4"/>
      <c r="JLR1048520" s="4"/>
      <c r="JLS1048520" s="4"/>
      <c r="JLT1048520" s="4"/>
      <c r="JLU1048520" s="4"/>
      <c r="JLV1048520" s="4"/>
      <c r="JLW1048520" s="4"/>
      <c r="JLX1048520" s="4"/>
      <c r="JLY1048520" s="4"/>
      <c r="JLZ1048520" s="4"/>
      <c r="JMA1048520" s="4"/>
      <c r="JMB1048520" s="4"/>
      <c r="JMC1048520" s="4"/>
      <c r="JMD1048520" s="4"/>
      <c r="JME1048520" s="4"/>
      <c r="JMF1048520" s="4"/>
      <c r="JMG1048520" s="4"/>
      <c r="JMH1048520" s="4"/>
      <c r="JMI1048520" s="4"/>
      <c r="JMJ1048520" s="4"/>
      <c r="JMK1048520" s="4"/>
      <c r="JML1048520" s="4"/>
      <c r="JMM1048520" s="4"/>
      <c r="JMN1048520" s="4"/>
      <c r="JMO1048520" s="4"/>
      <c r="JMP1048520" s="4"/>
      <c r="JMQ1048520" s="4"/>
      <c r="JMR1048520" s="4"/>
      <c r="JMS1048520" s="4"/>
      <c r="JMT1048520" s="4"/>
      <c r="JMU1048520" s="4"/>
      <c r="JMV1048520" s="4"/>
      <c r="JMW1048520" s="4"/>
      <c r="JMX1048520" s="4"/>
      <c r="JMY1048520" s="4"/>
      <c r="JMZ1048520" s="4"/>
      <c r="JNA1048520" s="4"/>
      <c r="JNB1048520" s="4"/>
      <c r="JNC1048520" s="4"/>
      <c r="JND1048520" s="4"/>
      <c r="JNE1048520" s="4"/>
      <c r="JNF1048520" s="4"/>
      <c r="JNG1048520" s="4"/>
      <c r="JNH1048520" s="4"/>
      <c r="JNI1048520" s="4"/>
      <c r="JNJ1048520" s="4"/>
      <c r="JNK1048520" s="4"/>
      <c r="JNL1048520" s="4"/>
      <c r="JNM1048520" s="4"/>
      <c r="JNN1048520" s="4"/>
      <c r="JNO1048520" s="4"/>
      <c r="JNP1048520" s="4"/>
      <c r="JNQ1048520" s="4"/>
      <c r="JNR1048520" s="4"/>
      <c r="JNS1048520" s="4"/>
      <c r="JNT1048520" s="4"/>
      <c r="JNU1048520" s="4"/>
      <c r="JNV1048520" s="4"/>
      <c r="JNW1048520" s="4"/>
      <c r="JNX1048520" s="4"/>
      <c r="JNY1048520" s="4"/>
      <c r="JNZ1048520" s="4"/>
      <c r="JOA1048520" s="4"/>
      <c r="JOB1048520" s="4"/>
      <c r="JOC1048520" s="4"/>
      <c r="JOD1048520" s="4"/>
      <c r="JOE1048520" s="4"/>
      <c r="JOF1048520" s="4"/>
      <c r="JOG1048520" s="4"/>
      <c r="JOH1048520" s="4"/>
      <c r="JOI1048520" s="4"/>
      <c r="JOJ1048520" s="4"/>
      <c r="JOK1048520" s="4"/>
      <c r="JOL1048520" s="4"/>
      <c r="JOM1048520" s="4"/>
      <c r="JON1048520" s="4"/>
      <c r="JOO1048520" s="4"/>
      <c r="JOP1048520" s="4"/>
      <c r="JOQ1048520" s="4"/>
      <c r="JOR1048520" s="4"/>
      <c r="JOS1048520" s="4"/>
      <c r="JOT1048520" s="4"/>
      <c r="JOU1048520" s="4"/>
      <c r="JOV1048520" s="4"/>
      <c r="JOW1048520" s="4"/>
      <c r="JOX1048520" s="4"/>
      <c r="JOY1048520" s="4"/>
      <c r="JOZ1048520" s="4"/>
      <c r="JPA1048520" s="4"/>
      <c r="JPB1048520" s="4"/>
      <c r="JPC1048520" s="4"/>
      <c r="JPD1048520" s="4"/>
      <c r="JPE1048520" s="4"/>
      <c r="JPF1048520" s="4"/>
      <c r="JPG1048520" s="4"/>
      <c r="JPH1048520" s="4"/>
      <c r="JPI1048520" s="4"/>
      <c r="JPJ1048520" s="4"/>
      <c r="JPK1048520" s="4"/>
      <c r="JPL1048520" s="4"/>
      <c r="JPM1048520" s="4"/>
      <c r="JPN1048520" s="4"/>
      <c r="JPO1048520" s="4"/>
      <c r="JPP1048520" s="4"/>
      <c r="JPQ1048520" s="4"/>
      <c r="JPR1048520" s="4"/>
      <c r="JPS1048520" s="4"/>
      <c r="JPT1048520" s="4"/>
      <c r="JPU1048520" s="4"/>
      <c r="JPV1048520" s="4"/>
      <c r="JPW1048520" s="4"/>
      <c r="JPX1048520" s="4"/>
      <c r="JPY1048520" s="4"/>
      <c r="JPZ1048520" s="4"/>
      <c r="JQA1048520" s="4"/>
      <c r="JQB1048520" s="4"/>
      <c r="JQC1048520" s="4"/>
      <c r="JQD1048520" s="4"/>
      <c r="JQE1048520" s="4"/>
      <c r="JQF1048520" s="4"/>
      <c r="JQG1048520" s="4"/>
      <c r="JQH1048520" s="4"/>
      <c r="JQI1048520" s="4"/>
      <c r="JQJ1048520" s="4"/>
      <c r="JQK1048520" s="4"/>
      <c r="JQL1048520" s="4"/>
      <c r="JQM1048520" s="4"/>
      <c r="JQN1048520" s="4"/>
      <c r="JQO1048520" s="4"/>
      <c r="JQP1048520" s="4"/>
      <c r="JQQ1048520" s="4"/>
      <c r="JQR1048520" s="4"/>
      <c r="JQS1048520" s="4"/>
      <c r="JQT1048520" s="4"/>
      <c r="JQU1048520" s="4"/>
      <c r="JQV1048520" s="4"/>
      <c r="JQW1048520" s="4"/>
      <c r="JQX1048520" s="4"/>
      <c r="JQY1048520" s="4"/>
      <c r="JQZ1048520" s="4"/>
      <c r="JRA1048520" s="4"/>
      <c r="JRB1048520" s="4"/>
      <c r="JRC1048520" s="4"/>
      <c r="JRD1048520" s="4"/>
      <c r="JRE1048520" s="4"/>
      <c r="JRF1048520" s="4"/>
      <c r="JRG1048520" s="4"/>
      <c r="JRH1048520" s="4"/>
      <c r="JRI1048520" s="4"/>
      <c r="JRJ1048520" s="4"/>
      <c r="JRK1048520" s="4"/>
      <c r="JRL1048520" s="4"/>
      <c r="JRM1048520" s="4"/>
      <c r="JRN1048520" s="4"/>
      <c r="JRO1048520" s="4"/>
      <c r="JRP1048520" s="4"/>
      <c r="JRQ1048520" s="4"/>
      <c r="JRR1048520" s="4"/>
      <c r="JRS1048520" s="4"/>
      <c r="JRT1048520" s="4"/>
      <c r="JRU1048520" s="4"/>
      <c r="JRV1048520" s="4"/>
      <c r="JRW1048520" s="4"/>
      <c r="JRX1048520" s="4"/>
      <c r="JRY1048520" s="4"/>
      <c r="JRZ1048520" s="4"/>
      <c r="JSA1048520" s="4"/>
      <c r="JSB1048520" s="4"/>
      <c r="JSC1048520" s="4"/>
      <c r="JSD1048520" s="4"/>
      <c r="JSE1048520" s="4"/>
      <c r="JSF1048520" s="4"/>
      <c r="JSG1048520" s="4"/>
      <c r="JSH1048520" s="4"/>
      <c r="JSI1048520" s="4"/>
      <c r="JSJ1048520" s="4"/>
      <c r="JSK1048520" s="4"/>
      <c r="JSL1048520" s="4"/>
      <c r="JSM1048520" s="4"/>
      <c r="JSN1048520" s="4"/>
      <c r="JSO1048520" s="4"/>
      <c r="JSP1048520" s="4"/>
      <c r="JSQ1048520" s="4"/>
      <c r="JSR1048520" s="4"/>
      <c r="JSS1048520" s="4"/>
      <c r="JST1048520" s="4"/>
      <c r="JSU1048520" s="4"/>
      <c r="JSV1048520" s="4"/>
      <c r="JSW1048520" s="4"/>
      <c r="JSX1048520" s="4"/>
      <c r="JSY1048520" s="4"/>
      <c r="JSZ1048520" s="4"/>
      <c r="JTA1048520" s="4"/>
      <c r="JTB1048520" s="4"/>
      <c r="JTC1048520" s="4"/>
      <c r="JTD1048520" s="4"/>
      <c r="JTE1048520" s="4"/>
      <c r="JTF1048520" s="4"/>
      <c r="JTG1048520" s="4"/>
      <c r="JTH1048520" s="4"/>
      <c r="JTI1048520" s="4"/>
      <c r="JTJ1048520" s="4"/>
      <c r="JTK1048520" s="4"/>
      <c r="JTL1048520" s="4"/>
      <c r="JTM1048520" s="4"/>
      <c r="JTN1048520" s="4"/>
      <c r="JTO1048520" s="4"/>
      <c r="JTP1048520" s="4"/>
      <c r="JTQ1048520" s="4"/>
      <c r="JTR1048520" s="4"/>
      <c r="JTS1048520" s="4"/>
      <c r="JTT1048520" s="4"/>
      <c r="JTU1048520" s="4"/>
      <c r="JTV1048520" s="4"/>
      <c r="JTW1048520" s="4"/>
      <c r="JTX1048520" s="4"/>
      <c r="JTY1048520" s="4"/>
      <c r="JTZ1048520" s="4"/>
      <c r="JUA1048520" s="4"/>
      <c r="JUB1048520" s="4"/>
      <c r="JUC1048520" s="4"/>
      <c r="JUD1048520" s="4"/>
      <c r="JUE1048520" s="4"/>
      <c r="JUF1048520" s="4"/>
      <c r="JUG1048520" s="4"/>
      <c r="JUH1048520" s="4"/>
      <c r="JUI1048520" s="4"/>
      <c r="JUJ1048520" s="4"/>
      <c r="JUK1048520" s="4"/>
      <c r="JUL1048520" s="4"/>
      <c r="JUM1048520" s="4"/>
      <c r="JUN1048520" s="4"/>
      <c r="JUO1048520" s="4"/>
      <c r="JUP1048520" s="4"/>
      <c r="JUQ1048520" s="4"/>
      <c r="JUR1048520" s="4"/>
      <c r="JUS1048520" s="4"/>
      <c r="JUT1048520" s="4"/>
      <c r="JUU1048520" s="4"/>
      <c r="JUV1048520" s="4"/>
      <c r="JUW1048520" s="4"/>
      <c r="JUX1048520" s="4"/>
      <c r="JUY1048520" s="4"/>
      <c r="JUZ1048520" s="4"/>
      <c r="JVA1048520" s="4"/>
      <c r="JVB1048520" s="4"/>
      <c r="JVC1048520" s="4"/>
      <c r="JVD1048520" s="4"/>
      <c r="JVE1048520" s="4"/>
      <c r="JVF1048520" s="4"/>
      <c r="JVG1048520" s="4"/>
      <c r="JVH1048520" s="4"/>
      <c r="JVI1048520" s="4"/>
      <c r="JVJ1048520" s="4"/>
      <c r="JVK1048520" s="4"/>
      <c r="JVL1048520" s="4"/>
      <c r="JVM1048520" s="4"/>
      <c r="JVN1048520" s="4"/>
      <c r="JVO1048520" s="4"/>
      <c r="JVP1048520" s="4"/>
      <c r="JVQ1048520" s="4"/>
      <c r="JVR1048520" s="4"/>
      <c r="JVS1048520" s="4"/>
      <c r="JVT1048520" s="4"/>
      <c r="JVU1048520" s="4"/>
      <c r="JVV1048520" s="4"/>
      <c r="JVW1048520" s="4"/>
      <c r="JVX1048520" s="4"/>
      <c r="JVY1048520" s="4"/>
      <c r="JVZ1048520" s="4"/>
      <c r="JWA1048520" s="4"/>
      <c r="JWB1048520" s="4"/>
      <c r="JWC1048520" s="4"/>
      <c r="JWD1048520" s="4"/>
      <c r="JWE1048520" s="4"/>
      <c r="JWF1048520" s="4"/>
      <c r="JWG1048520" s="4"/>
      <c r="JWH1048520" s="4"/>
      <c r="JWI1048520" s="4"/>
      <c r="JWJ1048520" s="4"/>
      <c r="JWK1048520" s="4"/>
      <c r="JWL1048520" s="4"/>
      <c r="JWM1048520" s="4"/>
      <c r="JWN1048520" s="4"/>
      <c r="JWO1048520" s="4"/>
      <c r="JWP1048520" s="4"/>
      <c r="JWQ1048520" s="4"/>
      <c r="JWR1048520" s="4"/>
      <c r="JWS1048520" s="4"/>
      <c r="JWT1048520" s="4"/>
      <c r="JWU1048520" s="4"/>
      <c r="JWV1048520" s="4"/>
      <c r="JWW1048520" s="4"/>
      <c r="JWX1048520" s="4"/>
      <c r="JWY1048520" s="4"/>
      <c r="JWZ1048520" s="4"/>
      <c r="JXA1048520" s="4"/>
      <c r="JXB1048520" s="4"/>
      <c r="JXC1048520" s="4"/>
      <c r="JXD1048520" s="4"/>
      <c r="JXE1048520" s="4"/>
      <c r="JXF1048520" s="4"/>
      <c r="JXG1048520" s="4"/>
      <c r="JXH1048520" s="4"/>
      <c r="JXI1048520" s="4"/>
      <c r="JXJ1048520" s="4"/>
      <c r="JXK1048520" s="4"/>
      <c r="JXL1048520" s="4"/>
      <c r="JXM1048520" s="4"/>
      <c r="JXN1048520" s="4"/>
      <c r="JXO1048520" s="4"/>
      <c r="JXP1048520" s="4"/>
      <c r="JXQ1048520" s="4"/>
      <c r="JXR1048520" s="4"/>
      <c r="JXS1048520" s="4"/>
      <c r="JXT1048520" s="4"/>
      <c r="JXU1048520" s="4"/>
      <c r="JXV1048520" s="4"/>
      <c r="JXW1048520" s="4"/>
      <c r="JXX1048520" s="4"/>
      <c r="JXY1048520" s="4"/>
      <c r="JXZ1048520" s="4"/>
      <c r="JYA1048520" s="4"/>
      <c r="JYB1048520" s="4"/>
      <c r="JYC1048520" s="4"/>
      <c r="JYD1048520" s="4"/>
      <c r="JYE1048520" s="4"/>
      <c r="JYF1048520" s="4"/>
      <c r="JYG1048520" s="4"/>
      <c r="JYH1048520" s="4"/>
      <c r="JYI1048520" s="4"/>
      <c r="JYJ1048520" s="4"/>
      <c r="JYK1048520" s="4"/>
      <c r="JYL1048520" s="4"/>
      <c r="JYM1048520" s="4"/>
      <c r="JYN1048520" s="4"/>
      <c r="JYO1048520" s="4"/>
      <c r="JYP1048520" s="4"/>
      <c r="JYQ1048520" s="4"/>
      <c r="JYR1048520" s="4"/>
      <c r="JYS1048520" s="4"/>
      <c r="JYT1048520" s="4"/>
      <c r="JYU1048520" s="4"/>
      <c r="JYV1048520" s="4"/>
      <c r="JYW1048520" s="4"/>
      <c r="JYX1048520" s="4"/>
      <c r="JYY1048520" s="4"/>
      <c r="JYZ1048520" s="4"/>
      <c r="JZA1048520" s="4"/>
      <c r="JZB1048520" s="4"/>
      <c r="JZC1048520" s="4"/>
      <c r="JZD1048520" s="4"/>
      <c r="JZE1048520" s="4"/>
      <c r="JZF1048520" s="4"/>
      <c r="JZG1048520" s="4"/>
      <c r="JZH1048520" s="4"/>
      <c r="JZI1048520" s="4"/>
      <c r="JZJ1048520" s="4"/>
      <c r="JZK1048520" s="4"/>
      <c r="JZL1048520" s="4"/>
      <c r="JZM1048520" s="4"/>
      <c r="JZN1048520" s="4"/>
      <c r="JZO1048520" s="4"/>
      <c r="JZP1048520" s="4"/>
      <c r="JZQ1048520" s="4"/>
      <c r="JZR1048520" s="4"/>
      <c r="JZS1048520" s="4"/>
      <c r="JZT1048520" s="4"/>
      <c r="JZU1048520" s="4"/>
      <c r="JZV1048520" s="4"/>
      <c r="JZW1048520" s="4"/>
      <c r="JZX1048520" s="4"/>
      <c r="JZY1048520" s="4"/>
      <c r="JZZ1048520" s="4"/>
      <c r="KAA1048520" s="4"/>
      <c r="KAB1048520" s="4"/>
      <c r="KAC1048520" s="4"/>
      <c r="KAD1048520" s="4"/>
      <c r="KAE1048520" s="4"/>
      <c r="KAF1048520" s="4"/>
      <c r="KAG1048520" s="4"/>
      <c r="KAH1048520" s="4"/>
      <c r="KAI1048520" s="4"/>
      <c r="KAJ1048520" s="4"/>
      <c r="KAK1048520" s="4"/>
      <c r="KAL1048520" s="4"/>
      <c r="KAM1048520" s="4"/>
      <c r="KAN1048520" s="4"/>
      <c r="KAO1048520" s="4"/>
      <c r="KAP1048520" s="4"/>
      <c r="KAQ1048520" s="4"/>
      <c r="KAR1048520" s="4"/>
      <c r="KAS1048520" s="4"/>
      <c r="KAT1048520" s="4"/>
      <c r="KAU1048520" s="4"/>
      <c r="KAV1048520" s="4"/>
      <c r="KAW1048520" s="4"/>
      <c r="KAX1048520" s="4"/>
      <c r="KAY1048520" s="4"/>
      <c r="KAZ1048520" s="4"/>
      <c r="KBA1048520" s="4"/>
      <c r="KBB1048520" s="4"/>
      <c r="KBC1048520" s="4"/>
      <c r="KBD1048520" s="4"/>
      <c r="KBE1048520" s="4"/>
      <c r="KBF1048520" s="4"/>
      <c r="KBG1048520" s="4"/>
      <c r="KBH1048520" s="4"/>
      <c r="KBI1048520" s="4"/>
      <c r="KBJ1048520" s="4"/>
      <c r="KBK1048520" s="4"/>
      <c r="KBL1048520" s="4"/>
      <c r="KBM1048520" s="4"/>
      <c r="KBN1048520" s="4"/>
      <c r="KBO1048520" s="4"/>
      <c r="KBP1048520" s="4"/>
      <c r="KBQ1048520" s="4"/>
      <c r="KBR1048520" s="4"/>
      <c r="KBS1048520" s="4"/>
      <c r="KBT1048520" s="4"/>
      <c r="KBU1048520" s="4"/>
      <c r="KBV1048520" s="4"/>
      <c r="KBW1048520" s="4"/>
      <c r="KBX1048520" s="4"/>
      <c r="KBY1048520" s="4"/>
      <c r="KBZ1048520" s="4"/>
      <c r="KCA1048520" s="4"/>
      <c r="KCB1048520" s="4"/>
      <c r="KCC1048520" s="4"/>
      <c r="KCD1048520" s="4"/>
      <c r="KCE1048520" s="4"/>
      <c r="KCF1048520" s="4"/>
      <c r="KCG1048520" s="4"/>
      <c r="KCH1048520" s="4"/>
      <c r="KCI1048520" s="4"/>
      <c r="KCJ1048520" s="4"/>
      <c r="KCK1048520" s="4"/>
      <c r="KCL1048520" s="4"/>
      <c r="KCM1048520" s="4"/>
      <c r="KCN1048520" s="4"/>
      <c r="KCO1048520" s="4"/>
      <c r="KCP1048520" s="4"/>
      <c r="KCQ1048520" s="4"/>
      <c r="KCR1048520" s="4"/>
      <c r="KCS1048520" s="4"/>
      <c r="KCT1048520" s="4"/>
      <c r="KCU1048520" s="4"/>
      <c r="KCV1048520" s="4"/>
      <c r="KCW1048520" s="4"/>
      <c r="KCX1048520" s="4"/>
      <c r="KCY1048520" s="4"/>
      <c r="KCZ1048520" s="4"/>
      <c r="KDA1048520" s="4"/>
      <c r="KDB1048520" s="4"/>
      <c r="KDC1048520" s="4"/>
      <c r="KDD1048520" s="4"/>
      <c r="KDE1048520" s="4"/>
      <c r="KDF1048520" s="4"/>
      <c r="KDG1048520" s="4"/>
      <c r="KDH1048520" s="4"/>
      <c r="KDI1048520" s="4"/>
      <c r="KDJ1048520" s="4"/>
      <c r="KDK1048520" s="4"/>
      <c r="KDL1048520" s="4"/>
      <c r="KDM1048520" s="4"/>
      <c r="KDN1048520" s="4"/>
      <c r="KDO1048520" s="4"/>
      <c r="KDP1048520" s="4"/>
      <c r="KDQ1048520" s="4"/>
      <c r="KDR1048520" s="4"/>
      <c r="KDS1048520" s="4"/>
      <c r="KDT1048520" s="4"/>
      <c r="KDU1048520" s="4"/>
      <c r="KDV1048520" s="4"/>
      <c r="KDW1048520" s="4"/>
      <c r="KDX1048520" s="4"/>
      <c r="KDY1048520" s="4"/>
      <c r="KDZ1048520" s="4"/>
      <c r="KEA1048520" s="4"/>
      <c r="KEB1048520" s="4"/>
      <c r="KEC1048520" s="4"/>
      <c r="KED1048520" s="4"/>
      <c r="KEE1048520" s="4"/>
      <c r="KEF1048520" s="4"/>
      <c r="KEG1048520" s="4"/>
      <c r="KEH1048520" s="4"/>
      <c r="KEI1048520" s="4"/>
      <c r="KEJ1048520" s="4"/>
      <c r="KEK1048520" s="4"/>
      <c r="KEL1048520" s="4"/>
      <c r="KEM1048520" s="4"/>
      <c r="KEN1048520" s="4"/>
      <c r="KEO1048520" s="4"/>
      <c r="KEP1048520" s="4"/>
      <c r="KEQ1048520" s="4"/>
      <c r="KER1048520" s="4"/>
      <c r="KES1048520" s="4"/>
      <c r="KET1048520" s="4"/>
      <c r="KEU1048520" s="4"/>
      <c r="KEV1048520" s="4"/>
      <c r="KEW1048520" s="4"/>
      <c r="KEX1048520" s="4"/>
      <c r="KEY1048520" s="4"/>
      <c r="KEZ1048520" s="4"/>
      <c r="KFA1048520" s="4"/>
      <c r="KFB1048520" s="4"/>
      <c r="KFC1048520" s="4"/>
      <c r="KFD1048520" s="4"/>
      <c r="KFE1048520" s="4"/>
      <c r="KFF1048520" s="4"/>
      <c r="KFG1048520" s="4"/>
      <c r="KFH1048520" s="4"/>
      <c r="KFI1048520" s="4"/>
      <c r="KFJ1048520" s="4"/>
      <c r="KFK1048520" s="4"/>
      <c r="KFL1048520" s="4"/>
      <c r="KFM1048520" s="4"/>
      <c r="KFN1048520" s="4"/>
      <c r="KFO1048520" s="4"/>
      <c r="KFP1048520" s="4"/>
      <c r="KFQ1048520" s="4"/>
      <c r="KFR1048520" s="4"/>
      <c r="KFS1048520" s="4"/>
      <c r="KFT1048520" s="4"/>
      <c r="KFU1048520" s="4"/>
      <c r="KFV1048520" s="4"/>
      <c r="KFW1048520" s="4"/>
      <c r="KFX1048520" s="4"/>
      <c r="KFY1048520" s="4"/>
      <c r="KFZ1048520" s="4"/>
      <c r="KGA1048520" s="4"/>
      <c r="KGB1048520" s="4"/>
      <c r="KGC1048520" s="4"/>
      <c r="KGD1048520" s="4"/>
      <c r="KGE1048520" s="4"/>
      <c r="KGF1048520" s="4"/>
      <c r="KGG1048520" s="4"/>
      <c r="KGH1048520" s="4"/>
      <c r="KGI1048520" s="4"/>
      <c r="KGJ1048520" s="4"/>
      <c r="KGK1048520" s="4"/>
      <c r="KGL1048520" s="4"/>
      <c r="KGM1048520" s="4"/>
      <c r="KGN1048520" s="4"/>
      <c r="KGO1048520" s="4"/>
      <c r="KGP1048520" s="4"/>
      <c r="KGQ1048520" s="4"/>
      <c r="KGR1048520" s="4"/>
      <c r="KGS1048520" s="4"/>
      <c r="KGT1048520" s="4"/>
      <c r="KGU1048520" s="4"/>
      <c r="KGV1048520" s="4"/>
      <c r="KGW1048520" s="4"/>
      <c r="KGX1048520" s="4"/>
      <c r="KGY1048520" s="4"/>
      <c r="KGZ1048520" s="4"/>
      <c r="KHA1048520" s="4"/>
      <c r="KHB1048520" s="4"/>
      <c r="KHC1048520" s="4"/>
      <c r="KHD1048520" s="4"/>
      <c r="KHE1048520" s="4"/>
      <c r="KHF1048520" s="4"/>
      <c r="KHG1048520" s="4"/>
      <c r="KHH1048520" s="4"/>
      <c r="KHI1048520" s="4"/>
      <c r="KHJ1048520" s="4"/>
      <c r="KHK1048520" s="4"/>
      <c r="KHL1048520" s="4"/>
      <c r="KHM1048520" s="4"/>
      <c r="KHN1048520" s="4"/>
      <c r="KHO1048520" s="4"/>
      <c r="KHP1048520" s="4"/>
      <c r="KHQ1048520" s="4"/>
      <c r="KHR1048520" s="4"/>
      <c r="KHS1048520" s="4"/>
      <c r="KHT1048520" s="4"/>
      <c r="KHU1048520" s="4"/>
      <c r="KHV1048520" s="4"/>
      <c r="KHW1048520" s="4"/>
      <c r="KHX1048520" s="4"/>
      <c r="KHY1048520" s="4"/>
      <c r="KHZ1048520" s="4"/>
      <c r="KIA1048520" s="4"/>
      <c r="KIB1048520" s="4"/>
      <c r="KIC1048520" s="4"/>
      <c r="KID1048520" s="4"/>
      <c r="KIE1048520" s="4"/>
      <c r="KIF1048520" s="4"/>
      <c r="KIG1048520" s="4"/>
      <c r="KIH1048520" s="4"/>
      <c r="KII1048520" s="4"/>
      <c r="KIJ1048520" s="4"/>
      <c r="KIK1048520" s="4"/>
      <c r="KIL1048520" s="4"/>
      <c r="KIM1048520" s="4"/>
      <c r="KIN1048520" s="4"/>
      <c r="KIO1048520" s="4"/>
      <c r="KIP1048520" s="4"/>
      <c r="KIQ1048520" s="4"/>
      <c r="KIR1048520" s="4"/>
      <c r="KIS1048520" s="4"/>
      <c r="KIT1048520" s="4"/>
      <c r="KIU1048520" s="4"/>
      <c r="KIV1048520" s="4"/>
      <c r="KIW1048520" s="4"/>
      <c r="KIX1048520" s="4"/>
      <c r="KIY1048520" s="4"/>
      <c r="KIZ1048520" s="4"/>
      <c r="KJA1048520" s="4"/>
      <c r="KJB1048520" s="4"/>
      <c r="KJC1048520" s="4"/>
      <c r="KJD1048520" s="4"/>
      <c r="KJE1048520" s="4"/>
      <c r="KJF1048520" s="4"/>
      <c r="KJG1048520" s="4"/>
      <c r="KJH1048520" s="4"/>
      <c r="KJI1048520" s="4"/>
      <c r="KJJ1048520" s="4"/>
      <c r="KJK1048520" s="4"/>
      <c r="KJL1048520" s="4"/>
      <c r="KJM1048520" s="4"/>
      <c r="KJN1048520" s="4"/>
      <c r="KJO1048520" s="4"/>
      <c r="KJP1048520" s="4"/>
      <c r="KJQ1048520" s="4"/>
      <c r="KJR1048520" s="4"/>
      <c r="KJS1048520" s="4"/>
      <c r="KJT1048520" s="4"/>
      <c r="KJU1048520" s="4"/>
      <c r="KJV1048520" s="4"/>
      <c r="KJW1048520" s="4"/>
      <c r="KJX1048520" s="4"/>
      <c r="KJY1048520" s="4"/>
      <c r="KJZ1048520" s="4"/>
      <c r="KKA1048520" s="4"/>
      <c r="KKB1048520" s="4"/>
      <c r="KKC1048520" s="4"/>
      <c r="KKD1048520" s="4"/>
      <c r="KKE1048520" s="4"/>
      <c r="KKF1048520" s="4"/>
      <c r="KKG1048520" s="4"/>
      <c r="KKH1048520" s="4"/>
      <c r="KKI1048520" s="4"/>
      <c r="KKJ1048520" s="4"/>
      <c r="KKK1048520" s="4"/>
      <c r="KKL1048520" s="4"/>
      <c r="KKM1048520" s="4"/>
      <c r="KKN1048520" s="4"/>
      <c r="KKO1048520" s="4"/>
      <c r="KKP1048520" s="4"/>
      <c r="KKQ1048520" s="4"/>
      <c r="KKR1048520" s="4"/>
      <c r="KKS1048520" s="4"/>
      <c r="KKT1048520" s="4"/>
      <c r="KKU1048520" s="4"/>
      <c r="KKV1048520" s="4"/>
      <c r="KKW1048520" s="4"/>
      <c r="KKX1048520" s="4"/>
      <c r="KKY1048520" s="4"/>
      <c r="KKZ1048520" s="4"/>
      <c r="KLA1048520" s="4"/>
      <c r="KLB1048520" s="4"/>
      <c r="KLC1048520" s="4"/>
      <c r="KLD1048520" s="4"/>
      <c r="KLE1048520" s="4"/>
      <c r="KLF1048520" s="4"/>
      <c r="KLG1048520" s="4"/>
      <c r="KLH1048520" s="4"/>
      <c r="KLI1048520" s="4"/>
      <c r="KLJ1048520" s="4"/>
      <c r="KLK1048520" s="4"/>
      <c r="KLL1048520" s="4"/>
      <c r="KLM1048520" s="4"/>
      <c r="KLN1048520" s="4"/>
      <c r="KLO1048520" s="4"/>
      <c r="KLP1048520" s="4"/>
      <c r="KLQ1048520" s="4"/>
      <c r="KLR1048520" s="4"/>
      <c r="KLS1048520" s="4"/>
      <c r="KLT1048520" s="4"/>
      <c r="KLU1048520" s="4"/>
      <c r="KLV1048520" s="4"/>
      <c r="KLW1048520" s="4"/>
      <c r="KLX1048520" s="4"/>
      <c r="KLY1048520" s="4"/>
      <c r="KLZ1048520" s="4"/>
      <c r="KMA1048520" s="4"/>
      <c r="KMB1048520" s="4"/>
      <c r="KMC1048520" s="4"/>
      <c r="KMD1048520" s="4"/>
      <c r="KME1048520" s="4"/>
      <c r="KMF1048520" s="4"/>
      <c r="KMG1048520" s="4"/>
      <c r="KMH1048520" s="4"/>
      <c r="KMI1048520" s="4"/>
      <c r="KMJ1048520" s="4"/>
      <c r="KMK1048520" s="4"/>
      <c r="KML1048520" s="4"/>
      <c r="KMM1048520" s="4"/>
      <c r="KMN1048520" s="4"/>
      <c r="KMO1048520" s="4"/>
      <c r="KMP1048520" s="4"/>
      <c r="KMQ1048520" s="4"/>
      <c r="KMR1048520" s="4"/>
      <c r="KMS1048520" s="4"/>
      <c r="KMT1048520" s="4"/>
      <c r="KMU1048520" s="4"/>
      <c r="KMV1048520" s="4"/>
      <c r="KMW1048520" s="4"/>
      <c r="KMX1048520" s="4"/>
      <c r="KMY1048520" s="4"/>
      <c r="KMZ1048520" s="4"/>
      <c r="KNA1048520" s="4"/>
      <c r="KNB1048520" s="4"/>
      <c r="KNC1048520" s="4"/>
      <c r="KND1048520" s="4"/>
      <c r="KNE1048520" s="4"/>
      <c r="KNF1048520" s="4"/>
      <c r="KNG1048520" s="4"/>
      <c r="KNH1048520" s="4"/>
      <c r="KNI1048520" s="4"/>
      <c r="KNJ1048520" s="4"/>
      <c r="KNK1048520" s="4"/>
      <c r="KNL1048520" s="4"/>
      <c r="KNM1048520" s="4"/>
      <c r="KNN1048520" s="4"/>
      <c r="KNO1048520" s="4"/>
      <c r="KNP1048520" s="4"/>
      <c r="KNQ1048520" s="4"/>
      <c r="KNR1048520" s="4"/>
      <c r="KNS1048520" s="4"/>
      <c r="KNT1048520" s="4"/>
      <c r="KNU1048520" s="4"/>
      <c r="KNV1048520" s="4"/>
      <c r="KNW1048520" s="4"/>
      <c r="KNX1048520" s="4"/>
      <c r="KNY1048520" s="4"/>
      <c r="KNZ1048520" s="4"/>
      <c r="KOA1048520" s="4"/>
      <c r="KOB1048520" s="4"/>
      <c r="KOC1048520" s="4"/>
      <c r="KOD1048520" s="4"/>
      <c r="KOE1048520" s="4"/>
      <c r="KOF1048520" s="4"/>
      <c r="KOG1048520" s="4"/>
      <c r="KOH1048520" s="4"/>
      <c r="KOI1048520" s="4"/>
      <c r="KOJ1048520" s="4"/>
      <c r="KOK1048520" s="4"/>
      <c r="KOL1048520" s="4"/>
      <c r="KOM1048520" s="4"/>
      <c r="KON1048520" s="4"/>
      <c r="KOO1048520" s="4"/>
      <c r="KOP1048520" s="4"/>
      <c r="KOQ1048520" s="4"/>
      <c r="KOR1048520" s="4"/>
      <c r="KOS1048520" s="4"/>
      <c r="KOT1048520" s="4"/>
      <c r="KOU1048520" s="4"/>
      <c r="KOV1048520" s="4"/>
      <c r="KOW1048520" s="4"/>
      <c r="KOX1048520" s="4"/>
      <c r="KOY1048520" s="4"/>
      <c r="KOZ1048520" s="4"/>
      <c r="KPA1048520" s="4"/>
      <c r="KPB1048520" s="4"/>
      <c r="KPC1048520" s="4"/>
      <c r="KPD1048520" s="4"/>
      <c r="KPE1048520" s="4"/>
      <c r="KPF1048520" s="4"/>
      <c r="KPG1048520" s="4"/>
      <c r="KPH1048520" s="4"/>
      <c r="KPI1048520" s="4"/>
      <c r="KPJ1048520" s="4"/>
      <c r="KPK1048520" s="4"/>
      <c r="KPL1048520" s="4"/>
      <c r="KPM1048520" s="4"/>
      <c r="KPN1048520" s="4"/>
      <c r="KPO1048520" s="4"/>
      <c r="KPP1048520" s="4"/>
      <c r="KPQ1048520" s="4"/>
      <c r="KPR1048520" s="4"/>
      <c r="KPS1048520" s="4"/>
      <c r="KPT1048520" s="4"/>
      <c r="KPU1048520" s="4"/>
      <c r="KPV1048520" s="4"/>
      <c r="KPW1048520" s="4"/>
      <c r="KPX1048520" s="4"/>
      <c r="KPY1048520" s="4"/>
      <c r="KPZ1048520" s="4"/>
      <c r="KQA1048520" s="4"/>
      <c r="KQB1048520" s="4"/>
      <c r="KQC1048520" s="4"/>
      <c r="KQD1048520" s="4"/>
      <c r="KQE1048520" s="4"/>
      <c r="KQF1048520" s="4"/>
      <c r="KQG1048520" s="4"/>
      <c r="KQH1048520" s="4"/>
      <c r="KQI1048520" s="4"/>
      <c r="KQJ1048520" s="4"/>
      <c r="KQK1048520" s="4"/>
      <c r="KQL1048520" s="4"/>
      <c r="KQM1048520" s="4"/>
      <c r="KQN1048520" s="4"/>
      <c r="KQO1048520" s="4"/>
      <c r="KQP1048520" s="4"/>
      <c r="KQQ1048520" s="4"/>
      <c r="KQR1048520" s="4"/>
      <c r="KQS1048520" s="4"/>
      <c r="KQT1048520" s="4"/>
      <c r="KQU1048520" s="4"/>
      <c r="KQV1048520" s="4"/>
      <c r="KQW1048520" s="4"/>
      <c r="KQX1048520" s="4"/>
      <c r="KQY1048520" s="4"/>
      <c r="KQZ1048520" s="4"/>
      <c r="KRA1048520" s="4"/>
      <c r="KRB1048520" s="4"/>
      <c r="KRC1048520" s="4"/>
      <c r="KRD1048520" s="4"/>
      <c r="KRE1048520" s="4"/>
      <c r="KRF1048520" s="4"/>
      <c r="KRG1048520" s="4"/>
      <c r="KRH1048520" s="4"/>
      <c r="KRI1048520" s="4"/>
      <c r="KRJ1048520" s="4"/>
      <c r="KRK1048520" s="4"/>
      <c r="KRL1048520" s="4"/>
      <c r="KRM1048520" s="4"/>
      <c r="KRN1048520" s="4"/>
      <c r="KRO1048520" s="4"/>
      <c r="KRP1048520" s="4"/>
      <c r="KRQ1048520" s="4"/>
      <c r="KRR1048520" s="4"/>
      <c r="KRS1048520" s="4"/>
      <c r="KRT1048520" s="4"/>
      <c r="KRU1048520" s="4"/>
      <c r="KRV1048520" s="4"/>
      <c r="KRW1048520" s="4"/>
      <c r="KRX1048520" s="4"/>
      <c r="KRY1048520" s="4"/>
      <c r="KRZ1048520" s="4"/>
      <c r="KSA1048520" s="4"/>
      <c r="KSB1048520" s="4"/>
      <c r="KSC1048520" s="4"/>
      <c r="KSD1048520" s="4"/>
      <c r="KSE1048520" s="4"/>
      <c r="KSF1048520" s="4"/>
      <c r="KSG1048520" s="4"/>
      <c r="KSH1048520" s="4"/>
      <c r="KSI1048520" s="4"/>
      <c r="KSJ1048520" s="4"/>
      <c r="KSK1048520" s="4"/>
      <c r="KSL1048520" s="4"/>
      <c r="KSM1048520" s="4"/>
      <c r="KSN1048520" s="4"/>
      <c r="KSO1048520" s="4"/>
      <c r="KSP1048520" s="4"/>
      <c r="KSQ1048520" s="4"/>
      <c r="KSR1048520" s="4"/>
      <c r="KSS1048520" s="4"/>
      <c r="KST1048520" s="4"/>
      <c r="KSU1048520" s="4"/>
      <c r="KSV1048520" s="4"/>
      <c r="KSW1048520" s="4"/>
      <c r="KSX1048520" s="4"/>
      <c r="KSY1048520" s="4"/>
      <c r="KSZ1048520" s="4"/>
      <c r="KTA1048520" s="4"/>
      <c r="KTB1048520" s="4"/>
      <c r="KTC1048520" s="4"/>
      <c r="KTD1048520" s="4"/>
      <c r="KTE1048520" s="4"/>
      <c r="KTF1048520" s="4"/>
      <c r="KTG1048520" s="4"/>
      <c r="KTH1048520" s="4"/>
      <c r="KTI1048520" s="4"/>
      <c r="KTJ1048520" s="4"/>
      <c r="KTK1048520" s="4"/>
      <c r="KTL1048520" s="4"/>
      <c r="KTM1048520" s="4"/>
      <c r="KTN1048520" s="4"/>
      <c r="KTO1048520" s="4"/>
      <c r="KTP1048520" s="4"/>
      <c r="KTQ1048520" s="4"/>
      <c r="KTR1048520" s="4"/>
      <c r="KTS1048520" s="4"/>
      <c r="KTT1048520" s="4"/>
      <c r="KTU1048520" s="4"/>
      <c r="KTV1048520" s="4"/>
      <c r="KTW1048520" s="4"/>
      <c r="KTX1048520" s="4"/>
      <c r="KTY1048520" s="4"/>
      <c r="KTZ1048520" s="4"/>
      <c r="KUA1048520" s="4"/>
      <c r="KUB1048520" s="4"/>
      <c r="KUC1048520" s="4"/>
      <c r="KUD1048520" s="4"/>
      <c r="KUE1048520" s="4"/>
      <c r="KUF1048520" s="4"/>
      <c r="KUG1048520" s="4"/>
      <c r="KUH1048520" s="4"/>
      <c r="KUI1048520" s="4"/>
      <c r="KUJ1048520" s="4"/>
      <c r="KUK1048520" s="4"/>
      <c r="KUL1048520" s="4"/>
      <c r="KUM1048520" s="4"/>
      <c r="KUN1048520" s="4"/>
      <c r="KUO1048520" s="4"/>
      <c r="KUP1048520" s="4"/>
      <c r="KUQ1048520" s="4"/>
      <c r="KUR1048520" s="4"/>
      <c r="KUS1048520" s="4"/>
      <c r="KUT1048520" s="4"/>
      <c r="KUU1048520" s="4"/>
      <c r="KUV1048520" s="4"/>
      <c r="KUW1048520" s="4"/>
      <c r="KUX1048520" s="4"/>
      <c r="KUY1048520" s="4"/>
      <c r="KUZ1048520" s="4"/>
      <c r="KVA1048520" s="4"/>
      <c r="KVB1048520" s="4"/>
      <c r="KVC1048520" s="4"/>
      <c r="KVD1048520" s="4"/>
      <c r="KVE1048520" s="4"/>
      <c r="KVF1048520" s="4"/>
      <c r="KVG1048520" s="4"/>
      <c r="KVH1048520" s="4"/>
      <c r="KVI1048520" s="4"/>
      <c r="KVJ1048520" s="4"/>
      <c r="KVK1048520" s="4"/>
      <c r="KVL1048520" s="4"/>
      <c r="KVM1048520" s="4"/>
      <c r="KVN1048520" s="4"/>
      <c r="KVO1048520" s="4"/>
      <c r="KVP1048520" s="4"/>
      <c r="KVQ1048520" s="4"/>
      <c r="KVR1048520" s="4"/>
      <c r="KVS1048520" s="4"/>
      <c r="KVT1048520" s="4"/>
      <c r="KVU1048520" s="4"/>
      <c r="KVV1048520" s="4"/>
      <c r="KVW1048520" s="4"/>
      <c r="KVX1048520" s="4"/>
      <c r="KVY1048520" s="4"/>
      <c r="KVZ1048520" s="4"/>
      <c r="KWA1048520" s="4"/>
      <c r="KWB1048520" s="4"/>
      <c r="KWC1048520" s="4"/>
      <c r="KWD1048520" s="4"/>
      <c r="KWE1048520" s="4"/>
      <c r="KWF1048520" s="4"/>
      <c r="KWG1048520" s="4"/>
      <c r="KWH1048520" s="4"/>
      <c r="KWI1048520" s="4"/>
      <c r="KWJ1048520" s="4"/>
      <c r="KWK1048520" s="4"/>
      <c r="KWL1048520" s="4"/>
      <c r="KWM1048520" s="4"/>
      <c r="KWN1048520" s="4"/>
      <c r="KWO1048520" s="4"/>
      <c r="KWP1048520" s="4"/>
      <c r="KWQ1048520" s="4"/>
      <c r="KWR1048520" s="4"/>
      <c r="KWS1048520" s="4"/>
      <c r="KWT1048520" s="4"/>
      <c r="KWU1048520" s="4"/>
      <c r="KWV1048520" s="4"/>
      <c r="KWW1048520" s="4"/>
      <c r="KWX1048520" s="4"/>
      <c r="KWY1048520" s="4"/>
      <c r="KWZ1048520" s="4"/>
      <c r="KXA1048520" s="4"/>
      <c r="KXB1048520" s="4"/>
      <c r="KXC1048520" s="4"/>
      <c r="KXD1048520" s="4"/>
      <c r="KXE1048520" s="4"/>
      <c r="KXF1048520" s="4"/>
      <c r="KXG1048520" s="4"/>
      <c r="KXH1048520" s="4"/>
      <c r="KXI1048520" s="4"/>
      <c r="KXJ1048520" s="4"/>
      <c r="KXK1048520" s="4"/>
      <c r="KXL1048520" s="4"/>
      <c r="KXM1048520" s="4"/>
      <c r="KXN1048520" s="4"/>
      <c r="KXO1048520" s="4"/>
      <c r="KXP1048520" s="4"/>
      <c r="KXQ1048520" s="4"/>
      <c r="KXR1048520" s="4"/>
      <c r="KXS1048520" s="4"/>
      <c r="KXT1048520" s="4"/>
      <c r="KXU1048520" s="4"/>
      <c r="KXV1048520" s="4"/>
      <c r="KXW1048520" s="4"/>
      <c r="KXX1048520" s="4"/>
      <c r="KXY1048520" s="4"/>
      <c r="KXZ1048520" s="4"/>
      <c r="KYA1048520" s="4"/>
      <c r="KYB1048520" s="4"/>
      <c r="KYC1048520" s="4"/>
      <c r="KYD1048520" s="4"/>
      <c r="KYE1048520" s="4"/>
      <c r="KYF1048520" s="4"/>
      <c r="KYG1048520" s="4"/>
      <c r="KYH1048520" s="4"/>
      <c r="KYI1048520" s="4"/>
      <c r="KYJ1048520" s="4"/>
      <c r="KYK1048520" s="4"/>
      <c r="KYL1048520" s="4"/>
      <c r="KYM1048520" s="4"/>
      <c r="KYN1048520" s="4"/>
      <c r="KYO1048520" s="4"/>
      <c r="KYP1048520" s="4"/>
      <c r="KYQ1048520" s="4"/>
      <c r="KYR1048520" s="4"/>
      <c r="KYS1048520" s="4"/>
      <c r="KYT1048520" s="4"/>
      <c r="KYU1048520" s="4"/>
      <c r="KYV1048520" s="4"/>
      <c r="KYW1048520" s="4"/>
      <c r="KYX1048520" s="4"/>
      <c r="KYY1048520" s="4"/>
      <c r="KYZ1048520" s="4"/>
      <c r="KZA1048520" s="4"/>
      <c r="KZB1048520" s="4"/>
      <c r="KZC1048520" s="4"/>
      <c r="KZD1048520" s="4"/>
      <c r="KZE1048520" s="4"/>
      <c r="KZF1048520" s="4"/>
      <c r="KZG1048520" s="4"/>
      <c r="KZH1048520" s="4"/>
      <c r="KZI1048520" s="4"/>
      <c r="KZJ1048520" s="4"/>
      <c r="KZK1048520" s="4"/>
      <c r="KZL1048520" s="4"/>
      <c r="KZM1048520" s="4"/>
      <c r="KZN1048520" s="4"/>
      <c r="KZO1048520" s="4"/>
      <c r="KZP1048520" s="4"/>
      <c r="KZQ1048520" s="4"/>
      <c r="KZR1048520" s="4"/>
      <c r="KZS1048520" s="4"/>
      <c r="KZT1048520" s="4"/>
      <c r="KZU1048520" s="4"/>
      <c r="KZV1048520" s="4"/>
      <c r="KZW1048520" s="4"/>
      <c r="KZX1048520" s="4"/>
      <c r="KZY1048520" s="4"/>
      <c r="KZZ1048520" s="4"/>
      <c r="LAA1048520" s="4"/>
      <c r="LAB1048520" s="4"/>
      <c r="LAC1048520" s="4"/>
      <c r="LAD1048520" s="4"/>
      <c r="LAE1048520" s="4"/>
      <c r="LAF1048520" s="4"/>
      <c r="LAG1048520" s="4"/>
      <c r="LAH1048520" s="4"/>
      <c r="LAI1048520" s="4"/>
      <c r="LAJ1048520" s="4"/>
      <c r="LAK1048520" s="4"/>
      <c r="LAL1048520" s="4"/>
      <c r="LAM1048520" s="4"/>
      <c r="LAN1048520" s="4"/>
      <c r="LAO1048520" s="4"/>
      <c r="LAP1048520" s="4"/>
      <c r="LAQ1048520" s="4"/>
      <c r="LAR1048520" s="4"/>
      <c r="LAS1048520" s="4"/>
      <c r="LAT1048520" s="4"/>
      <c r="LAU1048520" s="4"/>
      <c r="LAV1048520" s="4"/>
      <c r="LAW1048520" s="4"/>
      <c r="LAX1048520" s="4"/>
      <c r="LAY1048520" s="4"/>
      <c r="LAZ1048520" s="4"/>
      <c r="LBA1048520" s="4"/>
      <c r="LBB1048520" s="4"/>
      <c r="LBC1048520" s="4"/>
      <c r="LBD1048520" s="4"/>
      <c r="LBE1048520" s="4"/>
      <c r="LBF1048520" s="4"/>
      <c r="LBG1048520" s="4"/>
      <c r="LBH1048520" s="4"/>
      <c r="LBI1048520" s="4"/>
      <c r="LBJ1048520" s="4"/>
      <c r="LBK1048520" s="4"/>
      <c r="LBL1048520" s="4"/>
      <c r="LBM1048520" s="4"/>
      <c r="LBN1048520" s="4"/>
      <c r="LBO1048520" s="4"/>
      <c r="LBP1048520" s="4"/>
      <c r="LBQ1048520" s="4"/>
      <c r="LBR1048520" s="4"/>
      <c r="LBS1048520" s="4"/>
      <c r="LBT1048520" s="4"/>
      <c r="LBU1048520" s="4"/>
      <c r="LBV1048520" s="4"/>
      <c r="LBW1048520" s="4"/>
      <c r="LBX1048520" s="4"/>
      <c r="LBY1048520" s="4"/>
      <c r="LBZ1048520" s="4"/>
      <c r="LCA1048520" s="4"/>
      <c r="LCB1048520" s="4"/>
      <c r="LCC1048520" s="4"/>
      <c r="LCD1048520" s="4"/>
      <c r="LCE1048520" s="4"/>
      <c r="LCF1048520" s="4"/>
      <c r="LCG1048520" s="4"/>
      <c r="LCH1048520" s="4"/>
      <c r="LCI1048520" s="4"/>
      <c r="LCJ1048520" s="4"/>
      <c r="LCK1048520" s="4"/>
      <c r="LCL1048520" s="4"/>
      <c r="LCM1048520" s="4"/>
      <c r="LCN1048520" s="4"/>
      <c r="LCO1048520" s="4"/>
      <c r="LCP1048520" s="4"/>
      <c r="LCQ1048520" s="4"/>
      <c r="LCR1048520" s="4"/>
      <c r="LCS1048520" s="4"/>
      <c r="LCT1048520" s="4"/>
      <c r="LCU1048520" s="4"/>
      <c r="LCV1048520" s="4"/>
      <c r="LCW1048520" s="4"/>
      <c r="LCX1048520" s="4"/>
      <c r="LCY1048520" s="4"/>
      <c r="LCZ1048520" s="4"/>
      <c r="LDA1048520" s="4"/>
      <c r="LDB1048520" s="4"/>
      <c r="LDC1048520" s="4"/>
      <c r="LDD1048520" s="4"/>
      <c r="LDE1048520" s="4"/>
      <c r="LDF1048520" s="4"/>
      <c r="LDG1048520" s="4"/>
      <c r="LDH1048520" s="4"/>
      <c r="LDI1048520" s="4"/>
      <c r="LDJ1048520" s="4"/>
      <c r="LDK1048520" s="4"/>
      <c r="LDL1048520" s="4"/>
      <c r="LDM1048520" s="4"/>
      <c r="LDN1048520" s="4"/>
      <c r="LDO1048520" s="4"/>
      <c r="LDP1048520" s="4"/>
      <c r="LDQ1048520" s="4"/>
      <c r="LDR1048520" s="4"/>
      <c r="LDS1048520" s="4"/>
      <c r="LDT1048520" s="4"/>
      <c r="LDU1048520" s="4"/>
      <c r="LDV1048520" s="4"/>
      <c r="LDW1048520" s="4"/>
      <c r="LDX1048520" s="4"/>
      <c r="LDY1048520" s="4"/>
      <c r="LDZ1048520" s="4"/>
      <c r="LEA1048520" s="4"/>
      <c r="LEB1048520" s="4"/>
      <c r="LEC1048520" s="4"/>
      <c r="LED1048520" s="4"/>
      <c r="LEE1048520" s="4"/>
      <c r="LEF1048520" s="4"/>
      <c r="LEG1048520" s="4"/>
      <c r="LEH1048520" s="4"/>
      <c r="LEI1048520" s="4"/>
      <c r="LEJ1048520" s="4"/>
      <c r="LEK1048520" s="4"/>
      <c r="LEL1048520" s="4"/>
      <c r="LEM1048520" s="4"/>
      <c r="LEN1048520" s="4"/>
      <c r="LEO1048520" s="4"/>
      <c r="LEP1048520" s="4"/>
      <c r="LEQ1048520" s="4"/>
      <c r="LER1048520" s="4"/>
      <c r="LES1048520" s="4"/>
      <c r="LET1048520" s="4"/>
      <c r="LEU1048520" s="4"/>
      <c r="LEV1048520" s="4"/>
      <c r="LEW1048520" s="4"/>
      <c r="LEX1048520" s="4"/>
      <c r="LEY1048520" s="4"/>
      <c r="LEZ1048520" s="4"/>
      <c r="LFA1048520" s="4"/>
      <c r="LFB1048520" s="4"/>
      <c r="LFC1048520" s="4"/>
      <c r="LFD1048520" s="4"/>
      <c r="LFE1048520" s="4"/>
      <c r="LFF1048520" s="4"/>
      <c r="LFG1048520" s="4"/>
      <c r="LFH1048520" s="4"/>
      <c r="LFI1048520" s="4"/>
      <c r="LFJ1048520" s="4"/>
      <c r="LFK1048520" s="4"/>
      <c r="LFL1048520" s="4"/>
      <c r="LFM1048520" s="4"/>
      <c r="LFN1048520" s="4"/>
      <c r="LFO1048520" s="4"/>
      <c r="LFP1048520" s="4"/>
      <c r="LFQ1048520" s="4"/>
      <c r="LFR1048520" s="4"/>
      <c r="LFS1048520" s="4"/>
      <c r="LFT1048520" s="4"/>
      <c r="LFU1048520" s="4"/>
      <c r="LFV1048520" s="4"/>
      <c r="LFW1048520" s="4"/>
      <c r="LFX1048520" s="4"/>
      <c r="LFY1048520" s="4"/>
      <c r="LFZ1048520" s="4"/>
      <c r="LGA1048520" s="4"/>
      <c r="LGB1048520" s="4"/>
      <c r="LGC1048520" s="4"/>
      <c r="LGD1048520" s="4"/>
      <c r="LGE1048520" s="4"/>
      <c r="LGF1048520" s="4"/>
      <c r="LGG1048520" s="4"/>
      <c r="LGH1048520" s="4"/>
      <c r="LGI1048520" s="4"/>
      <c r="LGJ1048520" s="4"/>
      <c r="LGK1048520" s="4"/>
      <c r="LGL1048520" s="4"/>
      <c r="LGM1048520" s="4"/>
      <c r="LGN1048520" s="4"/>
      <c r="LGO1048520" s="4"/>
      <c r="LGP1048520" s="4"/>
      <c r="LGQ1048520" s="4"/>
      <c r="LGR1048520" s="4"/>
      <c r="LGS1048520" s="4"/>
      <c r="LGT1048520" s="4"/>
      <c r="LGU1048520" s="4"/>
      <c r="LGV1048520" s="4"/>
      <c r="LGW1048520" s="4"/>
      <c r="LGX1048520" s="4"/>
      <c r="LGY1048520" s="4"/>
      <c r="LGZ1048520" s="4"/>
      <c r="LHA1048520" s="4"/>
      <c r="LHB1048520" s="4"/>
      <c r="LHC1048520" s="4"/>
      <c r="LHD1048520" s="4"/>
      <c r="LHE1048520" s="4"/>
      <c r="LHF1048520" s="4"/>
      <c r="LHG1048520" s="4"/>
      <c r="LHH1048520" s="4"/>
      <c r="LHI1048520" s="4"/>
      <c r="LHJ1048520" s="4"/>
      <c r="LHK1048520" s="4"/>
      <c r="LHL1048520" s="4"/>
      <c r="LHM1048520" s="4"/>
      <c r="LHN1048520" s="4"/>
      <c r="LHO1048520" s="4"/>
      <c r="LHP1048520" s="4"/>
      <c r="LHQ1048520" s="4"/>
      <c r="LHR1048520" s="4"/>
      <c r="LHS1048520" s="4"/>
      <c r="LHT1048520" s="4"/>
      <c r="LHU1048520" s="4"/>
      <c r="LHV1048520" s="4"/>
      <c r="LHW1048520" s="4"/>
      <c r="LHX1048520" s="4"/>
      <c r="LHY1048520" s="4"/>
      <c r="LHZ1048520" s="4"/>
      <c r="LIA1048520" s="4"/>
      <c r="LIB1048520" s="4"/>
      <c r="LIC1048520" s="4"/>
      <c r="LID1048520" s="4"/>
      <c r="LIE1048520" s="4"/>
      <c r="LIF1048520" s="4"/>
      <c r="LIG1048520" s="4"/>
      <c r="LIH1048520" s="4"/>
      <c r="LII1048520" s="4"/>
      <c r="LIJ1048520" s="4"/>
      <c r="LIK1048520" s="4"/>
      <c r="LIL1048520" s="4"/>
      <c r="LIM1048520" s="4"/>
      <c r="LIN1048520" s="4"/>
      <c r="LIO1048520" s="4"/>
      <c r="LIP1048520" s="4"/>
      <c r="LIQ1048520" s="4"/>
      <c r="LIR1048520" s="4"/>
      <c r="LIS1048520" s="4"/>
      <c r="LIT1048520" s="4"/>
      <c r="LIU1048520" s="4"/>
      <c r="LIV1048520" s="4"/>
      <c r="LIW1048520" s="4"/>
      <c r="LIX1048520" s="4"/>
      <c r="LIY1048520" s="4"/>
      <c r="LIZ1048520" s="4"/>
      <c r="LJA1048520" s="4"/>
      <c r="LJB1048520" s="4"/>
      <c r="LJC1048520" s="4"/>
      <c r="LJD1048520" s="4"/>
      <c r="LJE1048520" s="4"/>
      <c r="LJF1048520" s="4"/>
      <c r="LJG1048520" s="4"/>
      <c r="LJH1048520" s="4"/>
      <c r="LJI1048520" s="4"/>
      <c r="LJJ1048520" s="4"/>
      <c r="LJK1048520" s="4"/>
      <c r="LJL1048520" s="4"/>
      <c r="LJM1048520" s="4"/>
      <c r="LJN1048520" s="4"/>
      <c r="LJO1048520" s="4"/>
      <c r="LJP1048520" s="4"/>
      <c r="LJQ1048520" s="4"/>
      <c r="LJR1048520" s="4"/>
      <c r="LJS1048520" s="4"/>
      <c r="LJT1048520" s="4"/>
      <c r="LJU1048520" s="4"/>
      <c r="LJV1048520" s="4"/>
      <c r="LJW1048520" s="4"/>
      <c r="LJX1048520" s="4"/>
      <c r="LJY1048520" s="4"/>
      <c r="LJZ1048520" s="4"/>
      <c r="LKA1048520" s="4"/>
      <c r="LKB1048520" s="4"/>
      <c r="LKC1048520" s="4"/>
      <c r="LKD1048520" s="4"/>
      <c r="LKE1048520" s="4"/>
      <c r="LKF1048520" s="4"/>
      <c r="LKG1048520" s="4"/>
      <c r="LKH1048520" s="4"/>
      <c r="LKI1048520" s="4"/>
      <c r="LKJ1048520" s="4"/>
      <c r="LKK1048520" s="4"/>
      <c r="LKL1048520" s="4"/>
      <c r="LKM1048520" s="4"/>
      <c r="LKN1048520" s="4"/>
      <c r="LKO1048520" s="4"/>
      <c r="LKP1048520" s="4"/>
      <c r="LKQ1048520" s="4"/>
      <c r="LKR1048520" s="4"/>
      <c r="LKS1048520" s="4"/>
      <c r="LKT1048520" s="4"/>
      <c r="LKU1048520" s="4"/>
      <c r="LKV1048520" s="4"/>
      <c r="LKW1048520" s="4"/>
      <c r="LKX1048520" s="4"/>
      <c r="LKY1048520" s="4"/>
      <c r="LKZ1048520" s="4"/>
      <c r="LLA1048520" s="4"/>
      <c r="LLB1048520" s="4"/>
      <c r="LLC1048520" s="4"/>
      <c r="LLD1048520" s="4"/>
      <c r="LLE1048520" s="4"/>
      <c r="LLF1048520" s="4"/>
      <c r="LLG1048520" s="4"/>
      <c r="LLH1048520" s="4"/>
      <c r="LLI1048520" s="4"/>
      <c r="LLJ1048520" s="4"/>
      <c r="LLK1048520" s="4"/>
      <c r="LLL1048520" s="4"/>
      <c r="LLM1048520" s="4"/>
      <c r="LLN1048520" s="4"/>
      <c r="LLO1048520" s="4"/>
      <c r="LLP1048520" s="4"/>
      <c r="LLQ1048520" s="4"/>
      <c r="LLR1048520" s="4"/>
      <c r="LLS1048520" s="4"/>
      <c r="LLT1048520" s="4"/>
      <c r="LLU1048520" s="4"/>
      <c r="LLV1048520" s="4"/>
      <c r="LLW1048520" s="4"/>
      <c r="LLX1048520" s="4"/>
      <c r="LLY1048520" s="4"/>
      <c r="LLZ1048520" s="4"/>
      <c r="LMA1048520" s="4"/>
      <c r="LMB1048520" s="4"/>
      <c r="LMC1048520" s="4"/>
      <c r="LMD1048520" s="4"/>
      <c r="LME1048520" s="4"/>
      <c r="LMF1048520" s="4"/>
      <c r="LMG1048520" s="4"/>
      <c r="LMH1048520" s="4"/>
      <c r="LMI1048520" s="4"/>
      <c r="LMJ1048520" s="4"/>
      <c r="LMK1048520" s="4"/>
      <c r="LML1048520" s="4"/>
      <c r="LMM1048520" s="4"/>
      <c r="LMN1048520" s="4"/>
      <c r="LMO1048520" s="4"/>
      <c r="LMP1048520" s="4"/>
      <c r="LMQ1048520" s="4"/>
      <c r="LMR1048520" s="4"/>
      <c r="LMS1048520" s="4"/>
      <c r="LMT1048520" s="4"/>
      <c r="LMU1048520" s="4"/>
      <c r="LMV1048520" s="4"/>
      <c r="LMW1048520" s="4"/>
      <c r="LMX1048520" s="4"/>
      <c r="LMY1048520" s="4"/>
      <c r="LMZ1048520" s="4"/>
      <c r="LNA1048520" s="4"/>
      <c r="LNB1048520" s="4"/>
      <c r="LNC1048520" s="4"/>
      <c r="LND1048520" s="4"/>
      <c r="LNE1048520" s="4"/>
      <c r="LNF1048520" s="4"/>
      <c r="LNG1048520" s="4"/>
      <c r="LNH1048520" s="4"/>
      <c r="LNI1048520" s="4"/>
      <c r="LNJ1048520" s="4"/>
      <c r="LNK1048520" s="4"/>
      <c r="LNL1048520" s="4"/>
      <c r="LNM1048520" s="4"/>
      <c r="LNN1048520" s="4"/>
      <c r="LNO1048520" s="4"/>
      <c r="LNP1048520" s="4"/>
      <c r="LNQ1048520" s="4"/>
      <c r="LNR1048520" s="4"/>
      <c r="LNS1048520" s="4"/>
      <c r="LNT1048520" s="4"/>
      <c r="LNU1048520" s="4"/>
      <c r="LNV1048520" s="4"/>
      <c r="LNW1048520" s="4"/>
      <c r="LNX1048520" s="4"/>
      <c r="LNY1048520" s="4"/>
      <c r="LNZ1048520" s="4"/>
      <c r="LOA1048520" s="4"/>
      <c r="LOB1048520" s="4"/>
      <c r="LOC1048520" s="4"/>
      <c r="LOD1048520" s="4"/>
      <c r="LOE1048520" s="4"/>
      <c r="LOF1048520" s="4"/>
      <c r="LOG1048520" s="4"/>
      <c r="LOH1048520" s="4"/>
      <c r="LOI1048520" s="4"/>
      <c r="LOJ1048520" s="4"/>
      <c r="LOK1048520" s="4"/>
      <c r="LOL1048520" s="4"/>
      <c r="LOM1048520" s="4"/>
      <c r="LON1048520" s="4"/>
      <c r="LOO1048520" s="4"/>
      <c r="LOP1048520" s="4"/>
      <c r="LOQ1048520" s="4"/>
      <c r="LOR1048520" s="4"/>
      <c r="LOS1048520" s="4"/>
      <c r="LOT1048520" s="4"/>
      <c r="LOU1048520" s="4"/>
      <c r="LOV1048520" s="4"/>
      <c r="LOW1048520" s="4"/>
      <c r="LOX1048520" s="4"/>
      <c r="LOY1048520" s="4"/>
      <c r="LOZ1048520" s="4"/>
      <c r="LPA1048520" s="4"/>
      <c r="LPB1048520" s="4"/>
      <c r="LPC1048520" s="4"/>
      <c r="LPD1048520" s="4"/>
      <c r="LPE1048520" s="4"/>
      <c r="LPF1048520" s="4"/>
      <c r="LPG1048520" s="4"/>
      <c r="LPH1048520" s="4"/>
      <c r="LPI1048520" s="4"/>
      <c r="LPJ1048520" s="4"/>
      <c r="LPK1048520" s="4"/>
      <c r="LPL1048520" s="4"/>
      <c r="LPM1048520" s="4"/>
      <c r="LPN1048520" s="4"/>
      <c r="LPO1048520" s="4"/>
      <c r="LPP1048520" s="4"/>
      <c r="LPQ1048520" s="4"/>
      <c r="LPR1048520" s="4"/>
      <c r="LPS1048520" s="4"/>
      <c r="LPT1048520" s="4"/>
      <c r="LPU1048520" s="4"/>
      <c r="LPV1048520" s="4"/>
      <c r="LPW1048520" s="4"/>
      <c r="LPX1048520" s="4"/>
      <c r="LPY1048520" s="4"/>
      <c r="LPZ1048520" s="4"/>
      <c r="LQA1048520" s="4"/>
      <c r="LQB1048520" s="4"/>
      <c r="LQC1048520" s="4"/>
      <c r="LQD1048520" s="4"/>
      <c r="LQE1048520" s="4"/>
      <c r="LQF1048520" s="4"/>
      <c r="LQG1048520" s="4"/>
      <c r="LQH1048520" s="4"/>
      <c r="LQI1048520" s="4"/>
      <c r="LQJ1048520" s="4"/>
      <c r="LQK1048520" s="4"/>
      <c r="LQL1048520" s="4"/>
      <c r="LQM1048520" s="4"/>
      <c r="LQN1048520" s="4"/>
      <c r="LQO1048520" s="4"/>
      <c r="LQP1048520" s="4"/>
      <c r="LQQ1048520" s="4"/>
      <c r="LQR1048520" s="4"/>
      <c r="LQS1048520" s="4"/>
      <c r="LQT1048520" s="4"/>
      <c r="LQU1048520" s="4"/>
      <c r="LQV1048520" s="4"/>
      <c r="LQW1048520" s="4"/>
      <c r="LQX1048520" s="4"/>
      <c r="LQY1048520" s="4"/>
      <c r="LQZ1048520" s="4"/>
      <c r="LRA1048520" s="4"/>
      <c r="LRB1048520" s="4"/>
      <c r="LRC1048520" s="4"/>
      <c r="LRD1048520" s="4"/>
      <c r="LRE1048520" s="4"/>
      <c r="LRF1048520" s="4"/>
      <c r="LRG1048520" s="4"/>
      <c r="LRH1048520" s="4"/>
      <c r="LRI1048520" s="4"/>
      <c r="LRJ1048520" s="4"/>
      <c r="LRK1048520" s="4"/>
      <c r="LRL1048520" s="4"/>
      <c r="LRM1048520" s="4"/>
      <c r="LRN1048520" s="4"/>
      <c r="LRO1048520" s="4"/>
      <c r="LRP1048520" s="4"/>
      <c r="LRQ1048520" s="4"/>
      <c r="LRR1048520" s="4"/>
      <c r="LRS1048520" s="4"/>
      <c r="LRT1048520" s="4"/>
      <c r="LRU1048520" s="4"/>
      <c r="LRV1048520" s="4"/>
      <c r="LRW1048520" s="4"/>
      <c r="LRX1048520" s="4"/>
      <c r="LRY1048520" s="4"/>
      <c r="LRZ1048520" s="4"/>
      <c r="LSA1048520" s="4"/>
      <c r="LSB1048520" s="4"/>
      <c r="LSC1048520" s="4"/>
      <c r="LSD1048520" s="4"/>
      <c r="LSE1048520" s="4"/>
      <c r="LSF1048520" s="4"/>
      <c r="LSG1048520" s="4"/>
      <c r="LSH1048520" s="4"/>
      <c r="LSI1048520" s="4"/>
      <c r="LSJ1048520" s="4"/>
      <c r="LSK1048520" s="4"/>
      <c r="LSL1048520" s="4"/>
      <c r="LSM1048520" s="4"/>
      <c r="LSN1048520" s="4"/>
      <c r="LSO1048520" s="4"/>
      <c r="LSP1048520" s="4"/>
      <c r="LSQ1048520" s="4"/>
      <c r="LSR1048520" s="4"/>
      <c r="LSS1048520" s="4"/>
      <c r="LST1048520" s="4"/>
      <c r="LSU1048520" s="4"/>
      <c r="LSV1048520" s="4"/>
      <c r="LSW1048520" s="4"/>
      <c r="LSX1048520" s="4"/>
      <c r="LSY1048520" s="4"/>
      <c r="LSZ1048520" s="4"/>
      <c r="LTA1048520" s="4"/>
      <c r="LTB1048520" s="4"/>
      <c r="LTC1048520" s="4"/>
      <c r="LTD1048520" s="4"/>
      <c r="LTE1048520" s="4"/>
      <c r="LTF1048520" s="4"/>
      <c r="LTG1048520" s="4"/>
      <c r="LTH1048520" s="4"/>
      <c r="LTI1048520" s="4"/>
      <c r="LTJ1048520" s="4"/>
      <c r="LTK1048520" s="4"/>
      <c r="LTL1048520" s="4"/>
      <c r="LTM1048520" s="4"/>
      <c r="LTN1048520" s="4"/>
      <c r="LTO1048520" s="4"/>
      <c r="LTP1048520" s="4"/>
      <c r="LTQ1048520" s="4"/>
      <c r="LTR1048520" s="4"/>
      <c r="LTS1048520" s="4"/>
      <c r="LTT1048520" s="4"/>
      <c r="LTU1048520" s="4"/>
      <c r="LTV1048520" s="4"/>
      <c r="LTW1048520" s="4"/>
      <c r="LTX1048520" s="4"/>
      <c r="LTY1048520" s="4"/>
      <c r="LTZ1048520" s="4"/>
      <c r="LUA1048520" s="4"/>
      <c r="LUB1048520" s="4"/>
      <c r="LUC1048520" s="4"/>
      <c r="LUD1048520" s="4"/>
      <c r="LUE1048520" s="4"/>
      <c r="LUF1048520" s="4"/>
      <c r="LUG1048520" s="4"/>
      <c r="LUH1048520" s="4"/>
      <c r="LUI1048520" s="4"/>
      <c r="LUJ1048520" s="4"/>
      <c r="LUK1048520" s="4"/>
      <c r="LUL1048520" s="4"/>
      <c r="LUM1048520" s="4"/>
      <c r="LUN1048520" s="4"/>
      <c r="LUO1048520" s="4"/>
      <c r="LUP1048520" s="4"/>
      <c r="LUQ1048520" s="4"/>
      <c r="LUR1048520" s="4"/>
      <c r="LUS1048520" s="4"/>
      <c r="LUT1048520" s="4"/>
      <c r="LUU1048520" s="4"/>
      <c r="LUV1048520" s="4"/>
      <c r="LUW1048520" s="4"/>
      <c r="LUX1048520" s="4"/>
      <c r="LUY1048520" s="4"/>
      <c r="LUZ1048520" s="4"/>
      <c r="LVA1048520" s="4"/>
      <c r="LVB1048520" s="4"/>
      <c r="LVC1048520" s="4"/>
      <c r="LVD1048520" s="4"/>
      <c r="LVE1048520" s="4"/>
      <c r="LVF1048520" s="4"/>
      <c r="LVG1048520" s="4"/>
      <c r="LVH1048520" s="4"/>
      <c r="LVI1048520" s="4"/>
      <c r="LVJ1048520" s="4"/>
      <c r="LVK1048520" s="4"/>
      <c r="LVL1048520" s="4"/>
      <c r="LVM1048520" s="4"/>
      <c r="LVN1048520" s="4"/>
      <c r="LVO1048520" s="4"/>
      <c r="LVP1048520" s="4"/>
      <c r="LVQ1048520" s="4"/>
      <c r="LVR1048520" s="4"/>
      <c r="LVS1048520" s="4"/>
      <c r="LVT1048520" s="4"/>
      <c r="LVU1048520" s="4"/>
      <c r="LVV1048520" s="4"/>
      <c r="LVW1048520" s="4"/>
      <c r="LVX1048520" s="4"/>
      <c r="LVY1048520" s="4"/>
      <c r="LVZ1048520" s="4"/>
      <c r="LWA1048520" s="4"/>
      <c r="LWB1048520" s="4"/>
      <c r="LWC1048520" s="4"/>
      <c r="LWD1048520" s="4"/>
      <c r="LWE1048520" s="4"/>
      <c r="LWF1048520" s="4"/>
      <c r="LWG1048520" s="4"/>
      <c r="LWH1048520" s="4"/>
      <c r="LWI1048520" s="4"/>
      <c r="LWJ1048520" s="4"/>
      <c r="LWK1048520" s="4"/>
      <c r="LWL1048520" s="4"/>
      <c r="LWM1048520" s="4"/>
      <c r="LWN1048520" s="4"/>
      <c r="LWO1048520" s="4"/>
      <c r="LWP1048520" s="4"/>
      <c r="LWQ1048520" s="4"/>
      <c r="LWR1048520" s="4"/>
      <c r="LWS1048520" s="4"/>
      <c r="LWT1048520" s="4"/>
      <c r="LWU1048520" s="4"/>
      <c r="LWV1048520" s="4"/>
      <c r="LWW1048520" s="4"/>
      <c r="LWX1048520" s="4"/>
      <c r="LWY1048520" s="4"/>
      <c r="LWZ1048520" s="4"/>
      <c r="LXA1048520" s="4"/>
      <c r="LXB1048520" s="4"/>
      <c r="LXC1048520" s="4"/>
      <c r="LXD1048520" s="4"/>
      <c r="LXE1048520" s="4"/>
      <c r="LXF1048520" s="4"/>
      <c r="LXG1048520" s="4"/>
      <c r="LXH1048520" s="4"/>
      <c r="LXI1048520" s="4"/>
      <c r="LXJ1048520" s="4"/>
      <c r="LXK1048520" s="4"/>
      <c r="LXL1048520" s="4"/>
      <c r="LXM1048520" s="4"/>
      <c r="LXN1048520" s="4"/>
      <c r="LXO1048520" s="4"/>
      <c r="LXP1048520" s="4"/>
      <c r="LXQ1048520" s="4"/>
      <c r="LXR1048520" s="4"/>
      <c r="LXS1048520" s="4"/>
      <c r="LXT1048520" s="4"/>
      <c r="LXU1048520" s="4"/>
      <c r="LXV1048520" s="4"/>
      <c r="LXW1048520" s="4"/>
      <c r="LXX1048520" s="4"/>
      <c r="LXY1048520" s="4"/>
      <c r="LXZ1048520" s="4"/>
      <c r="LYA1048520" s="4"/>
      <c r="LYB1048520" s="4"/>
      <c r="LYC1048520" s="4"/>
      <c r="LYD1048520" s="4"/>
      <c r="LYE1048520" s="4"/>
      <c r="LYF1048520" s="4"/>
      <c r="LYG1048520" s="4"/>
      <c r="LYH1048520" s="4"/>
      <c r="LYI1048520" s="4"/>
      <c r="LYJ1048520" s="4"/>
      <c r="LYK1048520" s="4"/>
      <c r="LYL1048520" s="4"/>
      <c r="LYM1048520" s="4"/>
      <c r="LYN1048520" s="4"/>
      <c r="LYO1048520" s="4"/>
      <c r="LYP1048520" s="4"/>
      <c r="LYQ1048520" s="4"/>
      <c r="LYR1048520" s="4"/>
      <c r="LYS1048520" s="4"/>
      <c r="LYT1048520" s="4"/>
      <c r="LYU1048520" s="4"/>
      <c r="LYV1048520" s="4"/>
      <c r="LYW1048520" s="4"/>
      <c r="LYX1048520" s="4"/>
      <c r="LYY1048520" s="4"/>
      <c r="LYZ1048520" s="4"/>
      <c r="LZA1048520" s="4"/>
      <c r="LZB1048520" s="4"/>
      <c r="LZC1048520" s="4"/>
      <c r="LZD1048520" s="4"/>
      <c r="LZE1048520" s="4"/>
      <c r="LZF1048520" s="4"/>
      <c r="LZG1048520" s="4"/>
      <c r="LZH1048520" s="4"/>
      <c r="LZI1048520" s="4"/>
      <c r="LZJ1048520" s="4"/>
      <c r="LZK1048520" s="4"/>
      <c r="LZL1048520" s="4"/>
      <c r="LZM1048520" s="4"/>
      <c r="LZN1048520" s="4"/>
      <c r="LZO1048520" s="4"/>
      <c r="LZP1048520" s="4"/>
      <c r="LZQ1048520" s="4"/>
      <c r="LZR1048520" s="4"/>
      <c r="LZS1048520" s="4"/>
      <c r="LZT1048520" s="4"/>
      <c r="LZU1048520" s="4"/>
      <c r="LZV1048520" s="4"/>
      <c r="LZW1048520" s="4"/>
      <c r="LZX1048520" s="4"/>
      <c r="LZY1048520" s="4"/>
      <c r="LZZ1048520" s="4"/>
      <c r="MAA1048520" s="4"/>
      <c r="MAB1048520" s="4"/>
      <c r="MAC1048520" s="4"/>
      <c r="MAD1048520" s="4"/>
      <c r="MAE1048520" s="4"/>
      <c r="MAF1048520" s="4"/>
      <c r="MAG1048520" s="4"/>
      <c r="MAH1048520" s="4"/>
      <c r="MAI1048520" s="4"/>
      <c r="MAJ1048520" s="4"/>
      <c r="MAK1048520" s="4"/>
      <c r="MAL1048520" s="4"/>
      <c r="MAM1048520" s="4"/>
      <c r="MAN1048520" s="4"/>
      <c r="MAO1048520" s="4"/>
      <c r="MAP1048520" s="4"/>
      <c r="MAQ1048520" s="4"/>
      <c r="MAR1048520" s="4"/>
      <c r="MAS1048520" s="4"/>
      <c r="MAT1048520" s="4"/>
      <c r="MAU1048520" s="4"/>
      <c r="MAV1048520" s="4"/>
      <c r="MAW1048520" s="4"/>
      <c r="MAX1048520" s="4"/>
      <c r="MAY1048520" s="4"/>
      <c r="MAZ1048520" s="4"/>
      <c r="MBA1048520" s="4"/>
      <c r="MBB1048520" s="4"/>
      <c r="MBC1048520" s="4"/>
      <c r="MBD1048520" s="4"/>
      <c r="MBE1048520" s="4"/>
      <c r="MBF1048520" s="4"/>
      <c r="MBG1048520" s="4"/>
      <c r="MBH1048520" s="4"/>
      <c r="MBI1048520" s="4"/>
      <c r="MBJ1048520" s="4"/>
      <c r="MBK1048520" s="4"/>
      <c r="MBL1048520" s="4"/>
      <c r="MBM1048520" s="4"/>
      <c r="MBN1048520" s="4"/>
      <c r="MBO1048520" s="4"/>
      <c r="MBP1048520" s="4"/>
      <c r="MBQ1048520" s="4"/>
      <c r="MBR1048520" s="4"/>
      <c r="MBS1048520" s="4"/>
      <c r="MBT1048520" s="4"/>
      <c r="MBU1048520" s="4"/>
      <c r="MBV1048520" s="4"/>
      <c r="MBW1048520" s="4"/>
      <c r="MBX1048520" s="4"/>
      <c r="MBY1048520" s="4"/>
      <c r="MBZ1048520" s="4"/>
      <c r="MCA1048520" s="4"/>
      <c r="MCB1048520" s="4"/>
      <c r="MCC1048520" s="4"/>
      <c r="MCD1048520" s="4"/>
      <c r="MCE1048520" s="4"/>
      <c r="MCF1048520" s="4"/>
      <c r="MCG1048520" s="4"/>
      <c r="MCH1048520" s="4"/>
      <c r="MCI1048520" s="4"/>
      <c r="MCJ1048520" s="4"/>
      <c r="MCK1048520" s="4"/>
      <c r="MCL1048520" s="4"/>
      <c r="MCM1048520" s="4"/>
      <c r="MCN1048520" s="4"/>
      <c r="MCO1048520" s="4"/>
      <c r="MCP1048520" s="4"/>
      <c r="MCQ1048520" s="4"/>
      <c r="MCR1048520" s="4"/>
      <c r="MCS1048520" s="4"/>
      <c r="MCT1048520" s="4"/>
      <c r="MCU1048520" s="4"/>
      <c r="MCV1048520" s="4"/>
      <c r="MCW1048520" s="4"/>
      <c r="MCX1048520" s="4"/>
      <c r="MCY1048520" s="4"/>
      <c r="MCZ1048520" s="4"/>
      <c r="MDA1048520" s="4"/>
      <c r="MDB1048520" s="4"/>
      <c r="MDC1048520" s="4"/>
      <c r="MDD1048520" s="4"/>
      <c r="MDE1048520" s="4"/>
      <c r="MDF1048520" s="4"/>
      <c r="MDG1048520" s="4"/>
      <c r="MDH1048520" s="4"/>
      <c r="MDI1048520" s="4"/>
      <c r="MDJ1048520" s="4"/>
      <c r="MDK1048520" s="4"/>
      <c r="MDL1048520" s="4"/>
      <c r="MDM1048520" s="4"/>
      <c r="MDN1048520" s="4"/>
      <c r="MDO1048520" s="4"/>
      <c r="MDP1048520" s="4"/>
      <c r="MDQ1048520" s="4"/>
      <c r="MDR1048520" s="4"/>
      <c r="MDS1048520" s="4"/>
      <c r="MDT1048520" s="4"/>
      <c r="MDU1048520" s="4"/>
      <c r="MDV1048520" s="4"/>
      <c r="MDW1048520" s="4"/>
      <c r="MDX1048520" s="4"/>
      <c r="MDY1048520" s="4"/>
      <c r="MDZ1048520" s="4"/>
      <c r="MEA1048520" s="4"/>
      <c r="MEB1048520" s="4"/>
      <c r="MEC1048520" s="4"/>
      <c r="MED1048520" s="4"/>
      <c r="MEE1048520" s="4"/>
      <c r="MEF1048520" s="4"/>
      <c r="MEG1048520" s="4"/>
      <c r="MEH1048520" s="4"/>
      <c r="MEI1048520" s="4"/>
      <c r="MEJ1048520" s="4"/>
      <c r="MEK1048520" s="4"/>
      <c r="MEL1048520" s="4"/>
      <c r="MEM1048520" s="4"/>
      <c r="MEN1048520" s="4"/>
      <c r="MEO1048520" s="4"/>
      <c r="MEP1048520" s="4"/>
      <c r="MEQ1048520" s="4"/>
      <c r="MER1048520" s="4"/>
      <c r="MES1048520" s="4"/>
      <c r="MET1048520" s="4"/>
      <c r="MEU1048520" s="4"/>
      <c r="MEV1048520" s="4"/>
      <c r="MEW1048520" s="4"/>
      <c r="MEX1048520" s="4"/>
      <c r="MEY1048520" s="4"/>
      <c r="MEZ1048520" s="4"/>
      <c r="MFA1048520" s="4"/>
      <c r="MFB1048520" s="4"/>
      <c r="MFC1048520" s="4"/>
      <c r="MFD1048520" s="4"/>
      <c r="MFE1048520" s="4"/>
      <c r="MFF1048520" s="4"/>
      <c r="MFG1048520" s="4"/>
      <c r="MFH1048520" s="4"/>
      <c r="MFI1048520" s="4"/>
      <c r="MFJ1048520" s="4"/>
      <c r="MFK1048520" s="4"/>
      <c r="MFL1048520" s="4"/>
      <c r="MFM1048520" s="4"/>
      <c r="MFN1048520" s="4"/>
      <c r="MFO1048520" s="4"/>
      <c r="MFP1048520" s="4"/>
      <c r="MFQ1048520" s="4"/>
      <c r="MFR1048520" s="4"/>
      <c r="MFS1048520" s="4"/>
      <c r="MFT1048520" s="4"/>
      <c r="MFU1048520" s="4"/>
      <c r="MFV1048520" s="4"/>
      <c r="MFW1048520" s="4"/>
      <c r="MFX1048520" s="4"/>
      <c r="MFY1048520" s="4"/>
      <c r="MFZ1048520" s="4"/>
      <c r="MGA1048520" s="4"/>
      <c r="MGB1048520" s="4"/>
      <c r="MGC1048520" s="4"/>
      <c r="MGD1048520" s="4"/>
      <c r="MGE1048520" s="4"/>
      <c r="MGF1048520" s="4"/>
      <c r="MGG1048520" s="4"/>
      <c r="MGH1048520" s="4"/>
      <c r="MGI1048520" s="4"/>
      <c r="MGJ1048520" s="4"/>
      <c r="MGK1048520" s="4"/>
      <c r="MGL1048520" s="4"/>
      <c r="MGM1048520" s="4"/>
      <c r="MGN1048520" s="4"/>
      <c r="MGO1048520" s="4"/>
      <c r="MGP1048520" s="4"/>
      <c r="MGQ1048520" s="4"/>
      <c r="MGR1048520" s="4"/>
      <c r="MGS1048520" s="4"/>
      <c r="MGT1048520" s="4"/>
      <c r="MGU1048520" s="4"/>
      <c r="MGV1048520" s="4"/>
      <c r="MGW1048520" s="4"/>
      <c r="MGX1048520" s="4"/>
      <c r="MGY1048520" s="4"/>
      <c r="MGZ1048520" s="4"/>
      <c r="MHA1048520" s="4"/>
      <c r="MHB1048520" s="4"/>
      <c r="MHC1048520" s="4"/>
      <c r="MHD1048520" s="4"/>
      <c r="MHE1048520" s="4"/>
      <c r="MHF1048520" s="4"/>
      <c r="MHG1048520" s="4"/>
      <c r="MHH1048520" s="4"/>
      <c r="MHI1048520" s="4"/>
      <c r="MHJ1048520" s="4"/>
      <c r="MHK1048520" s="4"/>
      <c r="MHL1048520" s="4"/>
      <c r="MHM1048520" s="4"/>
      <c r="MHN1048520" s="4"/>
      <c r="MHO1048520" s="4"/>
      <c r="MHP1048520" s="4"/>
      <c r="MHQ1048520" s="4"/>
      <c r="MHR1048520" s="4"/>
      <c r="MHS1048520" s="4"/>
      <c r="MHT1048520" s="4"/>
      <c r="MHU1048520" s="4"/>
      <c r="MHV1048520" s="4"/>
      <c r="MHW1048520" s="4"/>
      <c r="MHX1048520" s="4"/>
      <c r="MHY1048520" s="4"/>
      <c r="MHZ1048520" s="4"/>
      <c r="MIA1048520" s="4"/>
      <c r="MIB1048520" s="4"/>
      <c r="MIC1048520" s="4"/>
      <c r="MID1048520" s="4"/>
      <c r="MIE1048520" s="4"/>
      <c r="MIF1048520" s="4"/>
      <c r="MIG1048520" s="4"/>
      <c r="MIH1048520" s="4"/>
      <c r="MII1048520" s="4"/>
      <c r="MIJ1048520" s="4"/>
      <c r="MIK1048520" s="4"/>
      <c r="MIL1048520" s="4"/>
      <c r="MIM1048520" s="4"/>
      <c r="MIN1048520" s="4"/>
      <c r="MIO1048520" s="4"/>
      <c r="MIP1048520" s="4"/>
      <c r="MIQ1048520" s="4"/>
      <c r="MIR1048520" s="4"/>
      <c r="MIS1048520" s="4"/>
      <c r="MIT1048520" s="4"/>
      <c r="MIU1048520" s="4"/>
      <c r="MIV1048520" s="4"/>
      <c r="MIW1048520" s="4"/>
      <c r="MIX1048520" s="4"/>
      <c r="MIY1048520" s="4"/>
      <c r="MIZ1048520" s="4"/>
      <c r="MJA1048520" s="4"/>
      <c r="MJB1048520" s="4"/>
      <c r="MJC1048520" s="4"/>
      <c r="MJD1048520" s="4"/>
      <c r="MJE1048520" s="4"/>
      <c r="MJF1048520" s="4"/>
      <c r="MJG1048520" s="4"/>
      <c r="MJH1048520" s="4"/>
      <c r="MJI1048520" s="4"/>
      <c r="MJJ1048520" s="4"/>
      <c r="MJK1048520" s="4"/>
      <c r="MJL1048520" s="4"/>
      <c r="MJM1048520" s="4"/>
      <c r="MJN1048520" s="4"/>
      <c r="MJO1048520" s="4"/>
      <c r="MJP1048520" s="4"/>
      <c r="MJQ1048520" s="4"/>
      <c r="MJR1048520" s="4"/>
      <c r="MJS1048520" s="4"/>
      <c r="MJT1048520" s="4"/>
      <c r="MJU1048520" s="4"/>
      <c r="MJV1048520" s="4"/>
      <c r="MJW1048520" s="4"/>
      <c r="MJX1048520" s="4"/>
      <c r="MJY1048520" s="4"/>
      <c r="MJZ1048520" s="4"/>
      <c r="MKA1048520" s="4"/>
      <c r="MKB1048520" s="4"/>
      <c r="MKC1048520" s="4"/>
      <c r="MKD1048520" s="4"/>
      <c r="MKE1048520" s="4"/>
      <c r="MKF1048520" s="4"/>
      <c r="MKG1048520" s="4"/>
      <c r="MKH1048520" s="4"/>
      <c r="MKI1048520" s="4"/>
      <c r="MKJ1048520" s="4"/>
      <c r="MKK1048520" s="4"/>
      <c r="MKL1048520" s="4"/>
      <c r="MKM1048520" s="4"/>
      <c r="MKN1048520" s="4"/>
      <c r="MKO1048520" s="4"/>
      <c r="MKP1048520" s="4"/>
      <c r="MKQ1048520" s="4"/>
      <c r="MKR1048520" s="4"/>
      <c r="MKS1048520" s="4"/>
      <c r="MKT1048520" s="4"/>
      <c r="MKU1048520" s="4"/>
      <c r="MKV1048520" s="4"/>
      <c r="MKW1048520" s="4"/>
      <c r="MKX1048520" s="4"/>
      <c r="MKY1048520" s="4"/>
      <c r="MKZ1048520" s="4"/>
      <c r="MLA1048520" s="4"/>
      <c r="MLB1048520" s="4"/>
      <c r="MLC1048520" s="4"/>
      <c r="MLD1048520" s="4"/>
      <c r="MLE1048520" s="4"/>
      <c r="MLF1048520" s="4"/>
      <c r="MLG1048520" s="4"/>
      <c r="MLH1048520" s="4"/>
      <c r="MLI1048520" s="4"/>
      <c r="MLJ1048520" s="4"/>
      <c r="MLK1048520" s="4"/>
      <c r="MLL1048520" s="4"/>
      <c r="MLM1048520" s="4"/>
      <c r="MLN1048520" s="4"/>
      <c r="MLO1048520" s="4"/>
      <c r="MLP1048520" s="4"/>
      <c r="MLQ1048520" s="4"/>
      <c r="MLR1048520" s="4"/>
      <c r="MLS1048520" s="4"/>
      <c r="MLT1048520" s="4"/>
      <c r="MLU1048520" s="4"/>
      <c r="MLV1048520" s="4"/>
      <c r="MLW1048520" s="4"/>
      <c r="MLX1048520" s="4"/>
      <c r="MLY1048520" s="4"/>
      <c r="MLZ1048520" s="4"/>
      <c r="MMA1048520" s="4"/>
      <c r="MMB1048520" s="4"/>
      <c r="MMC1048520" s="4"/>
      <c r="MMD1048520" s="4"/>
      <c r="MME1048520" s="4"/>
      <c r="MMF1048520" s="4"/>
      <c r="MMG1048520" s="4"/>
      <c r="MMH1048520" s="4"/>
      <c r="MMI1048520" s="4"/>
      <c r="MMJ1048520" s="4"/>
      <c r="MMK1048520" s="4"/>
      <c r="MML1048520" s="4"/>
      <c r="MMM1048520" s="4"/>
      <c r="MMN1048520" s="4"/>
      <c r="MMO1048520" s="4"/>
      <c r="MMP1048520" s="4"/>
      <c r="MMQ1048520" s="4"/>
      <c r="MMR1048520" s="4"/>
      <c r="MMS1048520" s="4"/>
      <c r="MMT1048520" s="4"/>
      <c r="MMU1048520" s="4"/>
      <c r="MMV1048520" s="4"/>
      <c r="MMW1048520" s="4"/>
      <c r="MMX1048520" s="4"/>
      <c r="MMY1048520" s="4"/>
      <c r="MMZ1048520" s="4"/>
      <c r="MNA1048520" s="4"/>
      <c r="MNB1048520" s="4"/>
      <c r="MNC1048520" s="4"/>
      <c r="MND1048520" s="4"/>
      <c r="MNE1048520" s="4"/>
      <c r="MNF1048520" s="4"/>
      <c r="MNG1048520" s="4"/>
      <c r="MNH1048520" s="4"/>
      <c r="MNI1048520" s="4"/>
      <c r="MNJ1048520" s="4"/>
      <c r="MNK1048520" s="4"/>
      <c r="MNL1048520" s="4"/>
      <c r="MNM1048520" s="4"/>
      <c r="MNN1048520" s="4"/>
      <c r="MNO1048520" s="4"/>
      <c r="MNP1048520" s="4"/>
      <c r="MNQ1048520" s="4"/>
      <c r="MNR1048520" s="4"/>
      <c r="MNS1048520" s="4"/>
      <c r="MNT1048520" s="4"/>
      <c r="MNU1048520" s="4"/>
      <c r="MNV1048520" s="4"/>
      <c r="MNW1048520" s="4"/>
      <c r="MNX1048520" s="4"/>
      <c r="MNY1048520" s="4"/>
      <c r="MNZ1048520" s="4"/>
      <c r="MOA1048520" s="4"/>
      <c r="MOB1048520" s="4"/>
      <c r="MOC1048520" s="4"/>
      <c r="MOD1048520" s="4"/>
      <c r="MOE1048520" s="4"/>
      <c r="MOF1048520" s="4"/>
      <c r="MOG1048520" s="4"/>
      <c r="MOH1048520" s="4"/>
      <c r="MOI1048520" s="4"/>
      <c r="MOJ1048520" s="4"/>
      <c r="MOK1048520" s="4"/>
      <c r="MOL1048520" s="4"/>
      <c r="MOM1048520" s="4"/>
      <c r="MON1048520" s="4"/>
      <c r="MOO1048520" s="4"/>
      <c r="MOP1048520" s="4"/>
      <c r="MOQ1048520" s="4"/>
      <c r="MOR1048520" s="4"/>
      <c r="MOS1048520" s="4"/>
      <c r="MOT1048520" s="4"/>
      <c r="MOU1048520" s="4"/>
      <c r="MOV1048520" s="4"/>
      <c r="MOW1048520" s="4"/>
      <c r="MOX1048520" s="4"/>
      <c r="MOY1048520" s="4"/>
      <c r="MOZ1048520" s="4"/>
      <c r="MPA1048520" s="4"/>
      <c r="MPB1048520" s="4"/>
      <c r="MPC1048520" s="4"/>
      <c r="MPD1048520" s="4"/>
      <c r="MPE1048520" s="4"/>
      <c r="MPF1048520" s="4"/>
      <c r="MPG1048520" s="4"/>
      <c r="MPH1048520" s="4"/>
      <c r="MPI1048520" s="4"/>
      <c r="MPJ1048520" s="4"/>
      <c r="MPK1048520" s="4"/>
      <c r="MPL1048520" s="4"/>
      <c r="MPM1048520" s="4"/>
      <c r="MPN1048520" s="4"/>
      <c r="MPO1048520" s="4"/>
      <c r="MPP1048520" s="4"/>
      <c r="MPQ1048520" s="4"/>
      <c r="MPR1048520" s="4"/>
      <c r="MPS1048520" s="4"/>
      <c r="MPT1048520" s="4"/>
      <c r="MPU1048520" s="4"/>
      <c r="MPV1048520" s="4"/>
      <c r="MPW1048520" s="4"/>
      <c r="MPX1048520" s="4"/>
      <c r="MPY1048520" s="4"/>
      <c r="MPZ1048520" s="4"/>
      <c r="MQA1048520" s="4"/>
      <c r="MQB1048520" s="4"/>
      <c r="MQC1048520" s="4"/>
      <c r="MQD1048520" s="4"/>
      <c r="MQE1048520" s="4"/>
      <c r="MQF1048520" s="4"/>
      <c r="MQG1048520" s="4"/>
      <c r="MQH1048520" s="4"/>
      <c r="MQI1048520" s="4"/>
      <c r="MQJ1048520" s="4"/>
      <c r="MQK1048520" s="4"/>
      <c r="MQL1048520" s="4"/>
      <c r="MQM1048520" s="4"/>
      <c r="MQN1048520" s="4"/>
      <c r="MQO1048520" s="4"/>
      <c r="MQP1048520" s="4"/>
      <c r="MQQ1048520" s="4"/>
      <c r="MQR1048520" s="4"/>
      <c r="MQS1048520" s="4"/>
      <c r="MQT1048520" s="4"/>
      <c r="MQU1048520" s="4"/>
      <c r="MQV1048520" s="4"/>
      <c r="MQW1048520" s="4"/>
      <c r="MQX1048520" s="4"/>
      <c r="MQY1048520" s="4"/>
      <c r="MQZ1048520" s="4"/>
      <c r="MRA1048520" s="4"/>
      <c r="MRB1048520" s="4"/>
      <c r="MRC1048520" s="4"/>
      <c r="MRD1048520" s="4"/>
      <c r="MRE1048520" s="4"/>
      <c r="MRF1048520" s="4"/>
      <c r="MRG1048520" s="4"/>
      <c r="MRH1048520" s="4"/>
      <c r="MRI1048520" s="4"/>
      <c r="MRJ1048520" s="4"/>
      <c r="MRK1048520" s="4"/>
      <c r="MRL1048520" s="4"/>
      <c r="MRM1048520" s="4"/>
      <c r="MRN1048520" s="4"/>
      <c r="MRO1048520" s="4"/>
      <c r="MRP1048520" s="4"/>
      <c r="MRQ1048520" s="4"/>
      <c r="MRR1048520" s="4"/>
      <c r="MRS1048520" s="4"/>
      <c r="MRT1048520" s="4"/>
      <c r="MRU1048520" s="4"/>
      <c r="MRV1048520" s="4"/>
      <c r="MRW1048520" s="4"/>
      <c r="MRX1048520" s="4"/>
      <c r="MRY1048520" s="4"/>
      <c r="MRZ1048520" s="4"/>
      <c r="MSA1048520" s="4"/>
      <c r="MSB1048520" s="4"/>
      <c r="MSC1048520" s="4"/>
      <c r="MSD1048520" s="4"/>
      <c r="MSE1048520" s="4"/>
      <c r="MSF1048520" s="4"/>
      <c r="MSG1048520" s="4"/>
      <c r="MSH1048520" s="4"/>
      <c r="MSI1048520" s="4"/>
      <c r="MSJ1048520" s="4"/>
      <c r="MSK1048520" s="4"/>
      <c r="MSL1048520" s="4"/>
      <c r="MSM1048520" s="4"/>
      <c r="MSN1048520" s="4"/>
      <c r="MSO1048520" s="4"/>
      <c r="MSP1048520" s="4"/>
      <c r="MSQ1048520" s="4"/>
      <c r="MSR1048520" s="4"/>
      <c r="MSS1048520" s="4"/>
      <c r="MST1048520" s="4"/>
      <c r="MSU1048520" s="4"/>
      <c r="MSV1048520" s="4"/>
      <c r="MSW1048520" s="4"/>
      <c r="MSX1048520" s="4"/>
      <c r="MSY1048520" s="4"/>
      <c r="MSZ1048520" s="4"/>
      <c r="MTA1048520" s="4"/>
      <c r="MTB1048520" s="4"/>
      <c r="MTC1048520" s="4"/>
      <c r="MTD1048520" s="4"/>
      <c r="MTE1048520" s="4"/>
      <c r="MTF1048520" s="4"/>
      <c r="MTG1048520" s="4"/>
      <c r="MTH1048520" s="4"/>
      <c r="MTI1048520" s="4"/>
      <c r="MTJ1048520" s="4"/>
      <c r="MTK1048520" s="4"/>
      <c r="MTL1048520" s="4"/>
      <c r="MTM1048520" s="4"/>
      <c r="MTN1048520" s="4"/>
      <c r="MTO1048520" s="4"/>
      <c r="MTP1048520" s="4"/>
      <c r="MTQ1048520" s="4"/>
      <c r="MTR1048520" s="4"/>
      <c r="MTS1048520" s="4"/>
      <c r="MTT1048520" s="4"/>
      <c r="MTU1048520" s="4"/>
      <c r="MTV1048520" s="4"/>
      <c r="MTW1048520" s="4"/>
      <c r="MTX1048520" s="4"/>
      <c r="MTY1048520" s="4"/>
      <c r="MTZ1048520" s="4"/>
      <c r="MUA1048520" s="4"/>
      <c r="MUB1048520" s="4"/>
      <c r="MUC1048520" s="4"/>
      <c r="MUD1048520" s="4"/>
      <c r="MUE1048520" s="4"/>
      <c r="MUF1048520" s="4"/>
      <c r="MUG1048520" s="4"/>
      <c r="MUH1048520" s="4"/>
      <c r="MUI1048520" s="4"/>
      <c r="MUJ1048520" s="4"/>
      <c r="MUK1048520" s="4"/>
      <c r="MUL1048520" s="4"/>
      <c r="MUM1048520" s="4"/>
      <c r="MUN1048520" s="4"/>
      <c r="MUO1048520" s="4"/>
      <c r="MUP1048520" s="4"/>
      <c r="MUQ1048520" s="4"/>
      <c r="MUR1048520" s="4"/>
      <c r="MUS1048520" s="4"/>
      <c r="MUT1048520" s="4"/>
      <c r="MUU1048520" s="4"/>
      <c r="MUV1048520" s="4"/>
      <c r="MUW1048520" s="4"/>
      <c r="MUX1048520" s="4"/>
      <c r="MUY1048520" s="4"/>
      <c r="MUZ1048520" s="4"/>
      <c r="MVA1048520" s="4"/>
      <c r="MVB1048520" s="4"/>
      <c r="MVC1048520" s="4"/>
      <c r="MVD1048520" s="4"/>
      <c r="MVE1048520" s="4"/>
      <c r="MVF1048520" s="4"/>
      <c r="MVG1048520" s="4"/>
      <c r="MVH1048520" s="4"/>
      <c r="MVI1048520" s="4"/>
      <c r="MVJ1048520" s="4"/>
      <c r="MVK1048520" s="4"/>
      <c r="MVL1048520" s="4"/>
      <c r="MVM1048520" s="4"/>
      <c r="MVN1048520" s="4"/>
      <c r="MVO1048520" s="4"/>
      <c r="MVP1048520" s="4"/>
      <c r="MVQ1048520" s="4"/>
      <c r="MVR1048520" s="4"/>
      <c r="MVS1048520" s="4"/>
      <c r="MVT1048520" s="4"/>
      <c r="MVU1048520" s="4"/>
      <c r="MVV1048520" s="4"/>
      <c r="MVW1048520" s="4"/>
      <c r="MVX1048520" s="4"/>
      <c r="MVY1048520" s="4"/>
      <c r="MVZ1048520" s="4"/>
      <c r="MWA1048520" s="4"/>
      <c r="MWB1048520" s="4"/>
      <c r="MWC1048520" s="4"/>
      <c r="MWD1048520" s="4"/>
      <c r="MWE1048520" s="4"/>
      <c r="MWF1048520" s="4"/>
      <c r="MWG1048520" s="4"/>
      <c r="MWH1048520" s="4"/>
      <c r="MWI1048520" s="4"/>
      <c r="MWJ1048520" s="4"/>
      <c r="MWK1048520" s="4"/>
      <c r="MWL1048520" s="4"/>
      <c r="MWM1048520" s="4"/>
      <c r="MWN1048520" s="4"/>
      <c r="MWO1048520" s="4"/>
      <c r="MWP1048520" s="4"/>
      <c r="MWQ1048520" s="4"/>
      <c r="MWR1048520" s="4"/>
      <c r="MWS1048520" s="4"/>
      <c r="MWT1048520" s="4"/>
      <c r="MWU1048520" s="4"/>
      <c r="MWV1048520" s="4"/>
      <c r="MWW1048520" s="4"/>
      <c r="MWX1048520" s="4"/>
      <c r="MWY1048520" s="4"/>
      <c r="MWZ1048520" s="4"/>
      <c r="MXA1048520" s="4"/>
      <c r="MXB1048520" s="4"/>
      <c r="MXC1048520" s="4"/>
      <c r="MXD1048520" s="4"/>
      <c r="MXE1048520" s="4"/>
      <c r="MXF1048520" s="4"/>
      <c r="MXG1048520" s="4"/>
      <c r="MXH1048520" s="4"/>
      <c r="MXI1048520" s="4"/>
      <c r="MXJ1048520" s="4"/>
      <c r="MXK1048520" s="4"/>
      <c r="MXL1048520" s="4"/>
      <c r="MXM1048520" s="4"/>
      <c r="MXN1048520" s="4"/>
      <c r="MXO1048520" s="4"/>
      <c r="MXP1048520" s="4"/>
      <c r="MXQ1048520" s="4"/>
      <c r="MXR1048520" s="4"/>
      <c r="MXS1048520" s="4"/>
      <c r="MXT1048520" s="4"/>
      <c r="MXU1048520" s="4"/>
      <c r="MXV1048520" s="4"/>
      <c r="MXW1048520" s="4"/>
      <c r="MXX1048520" s="4"/>
      <c r="MXY1048520" s="4"/>
      <c r="MXZ1048520" s="4"/>
      <c r="MYA1048520" s="4"/>
      <c r="MYB1048520" s="4"/>
      <c r="MYC1048520" s="4"/>
      <c r="MYD1048520" s="4"/>
      <c r="MYE1048520" s="4"/>
      <c r="MYF1048520" s="4"/>
      <c r="MYG1048520" s="4"/>
      <c r="MYH1048520" s="4"/>
      <c r="MYI1048520" s="4"/>
      <c r="MYJ1048520" s="4"/>
      <c r="MYK1048520" s="4"/>
      <c r="MYL1048520" s="4"/>
      <c r="MYM1048520" s="4"/>
      <c r="MYN1048520" s="4"/>
      <c r="MYO1048520" s="4"/>
      <c r="MYP1048520" s="4"/>
      <c r="MYQ1048520" s="4"/>
      <c r="MYR1048520" s="4"/>
      <c r="MYS1048520" s="4"/>
      <c r="MYT1048520" s="4"/>
      <c r="MYU1048520" s="4"/>
      <c r="MYV1048520" s="4"/>
      <c r="MYW1048520" s="4"/>
      <c r="MYX1048520" s="4"/>
      <c r="MYY1048520" s="4"/>
      <c r="MYZ1048520" s="4"/>
      <c r="MZA1048520" s="4"/>
      <c r="MZB1048520" s="4"/>
      <c r="MZC1048520" s="4"/>
      <c r="MZD1048520" s="4"/>
      <c r="MZE1048520" s="4"/>
      <c r="MZF1048520" s="4"/>
      <c r="MZG1048520" s="4"/>
      <c r="MZH1048520" s="4"/>
      <c r="MZI1048520" s="4"/>
      <c r="MZJ1048520" s="4"/>
      <c r="MZK1048520" s="4"/>
      <c r="MZL1048520" s="4"/>
      <c r="MZM1048520" s="4"/>
      <c r="MZN1048520" s="4"/>
      <c r="MZO1048520" s="4"/>
      <c r="MZP1048520" s="4"/>
      <c r="MZQ1048520" s="4"/>
      <c r="MZR1048520" s="4"/>
      <c r="MZS1048520" s="4"/>
      <c r="MZT1048520" s="4"/>
      <c r="MZU1048520" s="4"/>
      <c r="MZV1048520" s="4"/>
      <c r="MZW1048520" s="4"/>
      <c r="MZX1048520" s="4"/>
      <c r="MZY1048520" s="4"/>
      <c r="MZZ1048520" s="4"/>
      <c r="NAA1048520" s="4"/>
      <c r="NAB1048520" s="4"/>
      <c r="NAC1048520" s="4"/>
      <c r="NAD1048520" s="4"/>
      <c r="NAE1048520" s="4"/>
      <c r="NAF1048520" s="4"/>
      <c r="NAG1048520" s="4"/>
      <c r="NAH1048520" s="4"/>
      <c r="NAI1048520" s="4"/>
      <c r="NAJ1048520" s="4"/>
      <c r="NAK1048520" s="4"/>
      <c r="NAL1048520" s="4"/>
      <c r="NAM1048520" s="4"/>
      <c r="NAN1048520" s="4"/>
      <c r="NAO1048520" s="4"/>
      <c r="NAP1048520" s="4"/>
      <c r="NAQ1048520" s="4"/>
      <c r="NAR1048520" s="4"/>
      <c r="NAS1048520" s="4"/>
      <c r="NAT1048520" s="4"/>
      <c r="NAU1048520" s="4"/>
      <c r="NAV1048520" s="4"/>
      <c r="NAW1048520" s="4"/>
      <c r="NAX1048520" s="4"/>
      <c r="NAY1048520" s="4"/>
      <c r="NAZ1048520" s="4"/>
      <c r="NBA1048520" s="4"/>
      <c r="NBB1048520" s="4"/>
      <c r="NBC1048520" s="4"/>
      <c r="NBD1048520" s="4"/>
      <c r="NBE1048520" s="4"/>
      <c r="NBF1048520" s="4"/>
      <c r="NBG1048520" s="4"/>
      <c r="NBH1048520" s="4"/>
      <c r="NBI1048520" s="4"/>
      <c r="NBJ1048520" s="4"/>
      <c r="NBK1048520" s="4"/>
      <c r="NBL1048520" s="4"/>
      <c r="NBM1048520" s="4"/>
      <c r="NBN1048520" s="4"/>
      <c r="NBO1048520" s="4"/>
      <c r="NBP1048520" s="4"/>
      <c r="NBQ1048520" s="4"/>
      <c r="NBR1048520" s="4"/>
      <c r="NBS1048520" s="4"/>
      <c r="NBT1048520" s="4"/>
      <c r="NBU1048520" s="4"/>
      <c r="NBV1048520" s="4"/>
      <c r="NBW1048520" s="4"/>
      <c r="NBX1048520" s="4"/>
      <c r="NBY1048520" s="4"/>
      <c r="NBZ1048520" s="4"/>
      <c r="NCA1048520" s="4"/>
      <c r="NCB1048520" s="4"/>
      <c r="NCC1048520" s="4"/>
      <c r="NCD1048520" s="4"/>
      <c r="NCE1048520" s="4"/>
      <c r="NCF1048520" s="4"/>
      <c r="NCG1048520" s="4"/>
      <c r="NCH1048520" s="4"/>
      <c r="NCI1048520" s="4"/>
      <c r="NCJ1048520" s="4"/>
      <c r="NCK1048520" s="4"/>
      <c r="NCL1048520" s="4"/>
      <c r="NCM1048520" s="4"/>
      <c r="NCN1048520" s="4"/>
      <c r="NCO1048520" s="4"/>
      <c r="NCP1048520" s="4"/>
      <c r="NCQ1048520" s="4"/>
      <c r="NCR1048520" s="4"/>
      <c r="NCS1048520" s="4"/>
      <c r="NCT1048520" s="4"/>
      <c r="NCU1048520" s="4"/>
      <c r="NCV1048520" s="4"/>
      <c r="NCW1048520" s="4"/>
      <c r="NCX1048520" s="4"/>
      <c r="NCY1048520" s="4"/>
      <c r="NCZ1048520" s="4"/>
      <c r="NDA1048520" s="4"/>
      <c r="NDB1048520" s="4"/>
      <c r="NDC1048520" s="4"/>
      <c r="NDD1048520" s="4"/>
      <c r="NDE1048520" s="4"/>
      <c r="NDF1048520" s="4"/>
      <c r="NDG1048520" s="4"/>
      <c r="NDH1048520" s="4"/>
      <c r="NDI1048520" s="4"/>
      <c r="NDJ1048520" s="4"/>
      <c r="NDK1048520" s="4"/>
      <c r="NDL1048520" s="4"/>
      <c r="NDM1048520" s="4"/>
      <c r="NDN1048520" s="4"/>
      <c r="NDO1048520" s="4"/>
      <c r="NDP1048520" s="4"/>
      <c r="NDQ1048520" s="4"/>
      <c r="NDR1048520" s="4"/>
      <c r="NDS1048520" s="4"/>
      <c r="NDT1048520" s="4"/>
      <c r="NDU1048520" s="4"/>
      <c r="NDV1048520" s="4"/>
      <c r="NDW1048520" s="4"/>
      <c r="NDX1048520" s="4"/>
      <c r="NDY1048520" s="4"/>
      <c r="NDZ1048520" s="4"/>
      <c r="NEA1048520" s="4"/>
      <c r="NEB1048520" s="4"/>
      <c r="NEC1048520" s="4"/>
      <c r="NED1048520" s="4"/>
      <c r="NEE1048520" s="4"/>
      <c r="NEF1048520" s="4"/>
      <c r="NEG1048520" s="4"/>
      <c r="NEH1048520" s="4"/>
      <c r="NEI1048520" s="4"/>
      <c r="NEJ1048520" s="4"/>
      <c r="NEK1048520" s="4"/>
      <c r="NEL1048520" s="4"/>
      <c r="NEM1048520" s="4"/>
      <c r="NEN1048520" s="4"/>
      <c r="NEO1048520" s="4"/>
      <c r="NEP1048520" s="4"/>
      <c r="NEQ1048520" s="4"/>
      <c r="NER1048520" s="4"/>
      <c r="NES1048520" s="4"/>
      <c r="NET1048520" s="4"/>
      <c r="NEU1048520" s="4"/>
      <c r="NEV1048520" s="4"/>
      <c r="NEW1048520" s="4"/>
      <c r="NEX1048520" s="4"/>
      <c r="NEY1048520" s="4"/>
      <c r="NEZ1048520" s="4"/>
      <c r="NFA1048520" s="4"/>
      <c r="NFB1048520" s="4"/>
      <c r="NFC1048520" s="4"/>
      <c r="NFD1048520" s="4"/>
      <c r="NFE1048520" s="4"/>
      <c r="NFF1048520" s="4"/>
      <c r="NFG1048520" s="4"/>
      <c r="NFH1048520" s="4"/>
      <c r="NFI1048520" s="4"/>
      <c r="NFJ1048520" s="4"/>
      <c r="NFK1048520" s="4"/>
      <c r="NFL1048520" s="4"/>
      <c r="NFM1048520" s="4"/>
      <c r="NFN1048520" s="4"/>
      <c r="NFO1048520" s="4"/>
      <c r="NFP1048520" s="4"/>
      <c r="NFQ1048520" s="4"/>
      <c r="NFR1048520" s="4"/>
      <c r="NFS1048520" s="4"/>
      <c r="NFT1048520" s="4"/>
      <c r="NFU1048520" s="4"/>
      <c r="NFV1048520" s="4"/>
      <c r="NFW1048520" s="4"/>
      <c r="NFX1048520" s="4"/>
      <c r="NFY1048520" s="4"/>
      <c r="NFZ1048520" s="4"/>
      <c r="NGA1048520" s="4"/>
      <c r="NGB1048520" s="4"/>
      <c r="NGC1048520" s="4"/>
      <c r="NGD1048520" s="4"/>
      <c r="NGE1048520" s="4"/>
      <c r="NGF1048520" s="4"/>
      <c r="NGG1048520" s="4"/>
      <c r="NGH1048520" s="4"/>
      <c r="NGI1048520" s="4"/>
      <c r="NGJ1048520" s="4"/>
      <c r="NGK1048520" s="4"/>
      <c r="NGL1048520" s="4"/>
      <c r="NGM1048520" s="4"/>
      <c r="NGN1048520" s="4"/>
      <c r="NGO1048520" s="4"/>
      <c r="NGP1048520" s="4"/>
      <c r="NGQ1048520" s="4"/>
      <c r="NGR1048520" s="4"/>
      <c r="NGS1048520" s="4"/>
      <c r="NGT1048520" s="4"/>
      <c r="NGU1048520" s="4"/>
      <c r="NGV1048520" s="4"/>
      <c r="NGW1048520" s="4"/>
      <c r="NGX1048520" s="4"/>
      <c r="NGY1048520" s="4"/>
      <c r="NGZ1048520" s="4"/>
      <c r="NHA1048520" s="4"/>
      <c r="NHB1048520" s="4"/>
      <c r="NHC1048520" s="4"/>
      <c r="NHD1048520" s="4"/>
      <c r="NHE1048520" s="4"/>
      <c r="NHF1048520" s="4"/>
      <c r="NHG1048520" s="4"/>
      <c r="NHH1048520" s="4"/>
      <c r="NHI1048520" s="4"/>
      <c r="NHJ1048520" s="4"/>
      <c r="NHK1048520" s="4"/>
      <c r="NHL1048520" s="4"/>
      <c r="NHM1048520" s="4"/>
      <c r="NHN1048520" s="4"/>
      <c r="NHO1048520" s="4"/>
      <c r="NHP1048520" s="4"/>
      <c r="NHQ1048520" s="4"/>
      <c r="NHR1048520" s="4"/>
      <c r="NHS1048520" s="4"/>
      <c r="NHT1048520" s="4"/>
      <c r="NHU1048520" s="4"/>
      <c r="NHV1048520" s="4"/>
      <c r="NHW1048520" s="4"/>
      <c r="NHX1048520" s="4"/>
      <c r="NHY1048520" s="4"/>
      <c r="NHZ1048520" s="4"/>
      <c r="NIA1048520" s="4"/>
      <c r="NIB1048520" s="4"/>
      <c r="NIC1048520" s="4"/>
      <c r="NID1048520" s="4"/>
      <c r="NIE1048520" s="4"/>
      <c r="NIF1048520" s="4"/>
      <c r="NIG1048520" s="4"/>
      <c r="NIH1048520" s="4"/>
      <c r="NII1048520" s="4"/>
      <c r="NIJ1048520" s="4"/>
      <c r="NIK1048520" s="4"/>
      <c r="NIL1048520" s="4"/>
      <c r="NIM1048520" s="4"/>
      <c r="NIN1048520" s="4"/>
      <c r="NIO1048520" s="4"/>
      <c r="NIP1048520" s="4"/>
      <c r="NIQ1048520" s="4"/>
      <c r="NIR1048520" s="4"/>
      <c r="NIS1048520" s="4"/>
      <c r="NIT1048520" s="4"/>
      <c r="NIU1048520" s="4"/>
      <c r="NIV1048520" s="4"/>
      <c r="NIW1048520" s="4"/>
      <c r="NIX1048520" s="4"/>
      <c r="NIY1048520" s="4"/>
      <c r="NIZ1048520" s="4"/>
      <c r="NJA1048520" s="4"/>
      <c r="NJB1048520" s="4"/>
      <c r="NJC1048520" s="4"/>
      <c r="NJD1048520" s="4"/>
      <c r="NJE1048520" s="4"/>
      <c r="NJF1048520" s="4"/>
      <c r="NJG1048520" s="4"/>
      <c r="NJH1048520" s="4"/>
      <c r="NJI1048520" s="4"/>
      <c r="NJJ1048520" s="4"/>
      <c r="NJK1048520" s="4"/>
      <c r="NJL1048520" s="4"/>
      <c r="NJM1048520" s="4"/>
      <c r="NJN1048520" s="4"/>
      <c r="NJO1048520" s="4"/>
      <c r="NJP1048520" s="4"/>
      <c r="NJQ1048520" s="4"/>
      <c r="NJR1048520" s="4"/>
      <c r="NJS1048520" s="4"/>
      <c r="NJT1048520" s="4"/>
      <c r="NJU1048520" s="4"/>
      <c r="NJV1048520" s="4"/>
      <c r="NJW1048520" s="4"/>
      <c r="NJX1048520" s="4"/>
      <c r="NJY1048520" s="4"/>
      <c r="NJZ1048520" s="4"/>
      <c r="NKA1048520" s="4"/>
      <c r="NKB1048520" s="4"/>
      <c r="NKC1048520" s="4"/>
      <c r="NKD1048520" s="4"/>
      <c r="NKE1048520" s="4"/>
      <c r="NKF1048520" s="4"/>
      <c r="NKG1048520" s="4"/>
      <c r="NKH1048520" s="4"/>
      <c r="NKI1048520" s="4"/>
      <c r="NKJ1048520" s="4"/>
      <c r="NKK1048520" s="4"/>
      <c r="NKL1048520" s="4"/>
      <c r="NKM1048520" s="4"/>
      <c r="NKN1048520" s="4"/>
      <c r="NKO1048520" s="4"/>
      <c r="NKP1048520" s="4"/>
      <c r="NKQ1048520" s="4"/>
      <c r="NKR1048520" s="4"/>
      <c r="NKS1048520" s="4"/>
      <c r="NKT1048520" s="4"/>
      <c r="NKU1048520" s="4"/>
      <c r="NKV1048520" s="4"/>
      <c r="NKW1048520" s="4"/>
      <c r="NKX1048520" s="4"/>
      <c r="NKY1048520" s="4"/>
      <c r="NKZ1048520" s="4"/>
      <c r="NLA1048520" s="4"/>
      <c r="NLB1048520" s="4"/>
      <c r="NLC1048520" s="4"/>
      <c r="NLD1048520" s="4"/>
      <c r="NLE1048520" s="4"/>
      <c r="NLF1048520" s="4"/>
      <c r="NLG1048520" s="4"/>
      <c r="NLH1048520" s="4"/>
      <c r="NLI1048520" s="4"/>
      <c r="NLJ1048520" s="4"/>
      <c r="NLK1048520" s="4"/>
      <c r="NLL1048520" s="4"/>
      <c r="NLM1048520" s="4"/>
      <c r="NLN1048520" s="4"/>
      <c r="NLO1048520" s="4"/>
      <c r="NLP1048520" s="4"/>
      <c r="NLQ1048520" s="4"/>
      <c r="NLR1048520" s="4"/>
      <c r="NLS1048520" s="4"/>
      <c r="NLT1048520" s="4"/>
      <c r="NLU1048520" s="4"/>
      <c r="NLV1048520" s="4"/>
      <c r="NLW1048520" s="4"/>
      <c r="NLX1048520" s="4"/>
      <c r="NLY1048520" s="4"/>
      <c r="NLZ1048520" s="4"/>
      <c r="NMA1048520" s="4"/>
      <c r="NMB1048520" s="4"/>
      <c r="NMC1048520" s="4"/>
      <c r="NMD1048520" s="4"/>
      <c r="NME1048520" s="4"/>
      <c r="NMF1048520" s="4"/>
      <c r="NMG1048520" s="4"/>
      <c r="NMH1048520" s="4"/>
      <c r="NMI1048520" s="4"/>
      <c r="NMJ1048520" s="4"/>
      <c r="NMK1048520" s="4"/>
      <c r="NML1048520" s="4"/>
      <c r="NMM1048520" s="4"/>
      <c r="NMN1048520" s="4"/>
      <c r="NMO1048520" s="4"/>
      <c r="NMP1048520" s="4"/>
      <c r="NMQ1048520" s="4"/>
      <c r="NMR1048520" s="4"/>
      <c r="NMS1048520" s="4"/>
      <c r="NMT1048520" s="4"/>
      <c r="NMU1048520" s="4"/>
      <c r="NMV1048520" s="4"/>
      <c r="NMW1048520" s="4"/>
      <c r="NMX1048520" s="4"/>
      <c r="NMY1048520" s="4"/>
      <c r="NMZ1048520" s="4"/>
      <c r="NNA1048520" s="4"/>
      <c r="NNB1048520" s="4"/>
      <c r="NNC1048520" s="4"/>
      <c r="NND1048520" s="4"/>
      <c r="NNE1048520" s="4"/>
      <c r="NNF1048520" s="4"/>
      <c r="NNG1048520" s="4"/>
      <c r="NNH1048520" s="4"/>
      <c r="NNI1048520" s="4"/>
      <c r="NNJ1048520" s="4"/>
      <c r="NNK1048520" s="4"/>
      <c r="NNL1048520" s="4"/>
      <c r="NNM1048520" s="4"/>
      <c r="NNN1048520" s="4"/>
      <c r="NNO1048520" s="4"/>
      <c r="NNP1048520" s="4"/>
      <c r="NNQ1048520" s="4"/>
      <c r="NNR1048520" s="4"/>
      <c r="NNS1048520" s="4"/>
      <c r="NNT1048520" s="4"/>
      <c r="NNU1048520" s="4"/>
      <c r="NNV1048520" s="4"/>
      <c r="NNW1048520" s="4"/>
      <c r="NNX1048520" s="4"/>
      <c r="NNY1048520" s="4"/>
      <c r="NNZ1048520" s="4"/>
      <c r="NOA1048520" s="4"/>
      <c r="NOB1048520" s="4"/>
      <c r="NOC1048520" s="4"/>
      <c r="NOD1048520" s="4"/>
      <c r="NOE1048520" s="4"/>
      <c r="NOF1048520" s="4"/>
      <c r="NOG1048520" s="4"/>
      <c r="NOH1048520" s="4"/>
      <c r="NOI1048520" s="4"/>
      <c r="NOJ1048520" s="4"/>
      <c r="NOK1048520" s="4"/>
      <c r="NOL1048520" s="4"/>
      <c r="NOM1048520" s="4"/>
      <c r="NON1048520" s="4"/>
      <c r="NOO1048520" s="4"/>
      <c r="NOP1048520" s="4"/>
      <c r="NOQ1048520" s="4"/>
      <c r="NOR1048520" s="4"/>
      <c r="NOS1048520" s="4"/>
      <c r="NOT1048520" s="4"/>
      <c r="NOU1048520" s="4"/>
      <c r="NOV1048520" s="4"/>
      <c r="NOW1048520" s="4"/>
      <c r="NOX1048520" s="4"/>
      <c r="NOY1048520" s="4"/>
      <c r="NOZ1048520" s="4"/>
      <c r="NPA1048520" s="4"/>
      <c r="NPB1048520" s="4"/>
      <c r="NPC1048520" s="4"/>
      <c r="NPD1048520" s="4"/>
      <c r="NPE1048520" s="4"/>
      <c r="NPF1048520" s="4"/>
      <c r="NPG1048520" s="4"/>
      <c r="NPH1048520" s="4"/>
      <c r="NPI1048520" s="4"/>
      <c r="NPJ1048520" s="4"/>
      <c r="NPK1048520" s="4"/>
      <c r="NPL1048520" s="4"/>
      <c r="NPM1048520" s="4"/>
      <c r="NPN1048520" s="4"/>
      <c r="NPO1048520" s="4"/>
      <c r="NPP1048520" s="4"/>
      <c r="NPQ1048520" s="4"/>
      <c r="NPR1048520" s="4"/>
      <c r="NPS1048520" s="4"/>
      <c r="NPT1048520" s="4"/>
      <c r="NPU1048520" s="4"/>
      <c r="NPV1048520" s="4"/>
      <c r="NPW1048520" s="4"/>
      <c r="NPX1048520" s="4"/>
      <c r="NPY1048520" s="4"/>
      <c r="NPZ1048520" s="4"/>
      <c r="NQA1048520" s="4"/>
      <c r="NQB1048520" s="4"/>
      <c r="NQC1048520" s="4"/>
      <c r="NQD1048520" s="4"/>
      <c r="NQE1048520" s="4"/>
      <c r="NQF1048520" s="4"/>
      <c r="NQG1048520" s="4"/>
      <c r="NQH1048520" s="4"/>
      <c r="NQI1048520" s="4"/>
      <c r="NQJ1048520" s="4"/>
      <c r="NQK1048520" s="4"/>
      <c r="NQL1048520" s="4"/>
      <c r="NQM1048520" s="4"/>
      <c r="NQN1048520" s="4"/>
      <c r="NQO1048520" s="4"/>
      <c r="NQP1048520" s="4"/>
      <c r="NQQ1048520" s="4"/>
      <c r="NQR1048520" s="4"/>
      <c r="NQS1048520" s="4"/>
      <c r="NQT1048520" s="4"/>
      <c r="NQU1048520" s="4"/>
      <c r="NQV1048520" s="4"/>
      <c r="NQW1048520" s="4"/>
      <c r="NQX1048520" s="4"/>
      <c r="NQY1048520" s="4"/>
      <c r="NQZ1048520" s="4"/>
      <c r="NRA1048520" s="4"/>
      <c r="NRB1048520" s="4"/>
      <c r="NRC1048520" s="4"/>
      <c r="NRD1048520" s="4"/>
      <c r="NRE1048520" s="4"/>
      <c r="NRF1048520" s="4"/>
      <c r="NRG1048520" s="4"/>
      <c r="NRH1048520" s="4"/>
      <c r="NRI1048520" s="4"/>
      <c r="NRJ1048520" s="4"/>
      <c r="NRK1048520" s="4"/>
      <c r="NRL1048520" s="4"/>
      <c r="NRM1048520" s="4"/>
      <c r="NRN1048520" s="4"/>
      <c r="NRO1048520" s="4"/>
      <c r="NRP1048520" s="4"/>
      <c r="NRQ1048520" s="4"/>
      <c r="NRR1048520" s="4"/>
      <c r="NRS1048520" s="4"/>
      <c r="NRT1048520" s="4"/>
      <c r="NRU1048520" s="4"/>
      <c r="NRV1048520" s="4"/>
      <c r="NRW1048520" s="4"/>
      <c r="NRX1048520" s="4"/>
      <c r="NRY1048520" s="4"/>
      <c r="NRZ1048520" s="4"/>
      <c r="NSA1048520" s="4"/>
      <c r="NSB1048520" s="4"/>
      <c r="NSC1048520" s="4"/>
      <c r="NSD1048520" s="4"/>
      <c r="NSE1048520" s="4"/>
      <c r="NSF1048520" s="4"/>
      <c r="NSG1048520" s="4"/>
      <c r="NSH1048520" s="4"/>
      <c r="NSI1048520" s="4"/>
      <c r="NSJ1048520" s="4"/>
      <c r="NSK1048520" s="4"/>
      <c r="NSL1048520" s="4"/>
      <c r="NSM1048520" s="4"/>
      <c r="NSN1048520" s="4"/>
      <c r="NSO1048520" s="4"/>
      <c r="NSP1048520" s="4"/>
      <c r="NSQ1048520" s="4"/>
      <c r="NSR1048520" s="4"/>
      <c r="NSS1048520" s="4"/>
      <c r="NST1048520" s="4"/>
      <c r="NSU1048520" s="4"/>
      <c r="NSV1048520" s="4"/>
      <c r="NSW1048520" s="4"/>
      <c r="NSX1048520" s="4"/>
      <c r="NSY1048520" s="4"/>
      <c r="NSZ1048520" s="4"/>
      <c r="NTA1048520" s="4"/>
      <c r="NTB1048520" s="4"/>
      <c r="NTC1048520" s="4"/>
      <c r="NTD1048520" s="4"/>
      <c r="NTE1048520" s="4"/>
      <c r="NTF1048520" s="4"/>
      <c r="NTG1048520" s="4"/>
      <c r="NTH1048520" s="4"/>
      <c r="NTI1048520" s="4"/>
      <c r="NTJ1048520" s="4"/>
      <c r="NTK1048520" s="4"/>
      <c r="NTL1048520" s="4"/>
      <c r="NTM1048520" s="4"/>
      <c r="NTN1048520" s="4"/>
      <c r="NTO1048520" s="4"/>
      <c r="NTP1048520" s="4"/>
      <c r="NTQ1048520" s="4"/>
      <c r="NTR1048520" s="4"/>
      <c r="NTS1048520" s="4"/>
      <c r="NTT1048520" s="4"/>
      <c r="NTU1048520" s="4"/>
      <c r="NTV1048520" s="4"/>
      <c r="NTW1048520" s="4"/>
      <c r="NTX1048520" s="4"/>
      <c r="NTY1048520" s="4"/>
      <c r="NTZ1048520" s="4"/>
      <c r="NUA1048520" s="4"/>
      <c r="NUB1048520" s="4"/>
      <c r="NUC1048520" s="4"/>
      <c r="NUD1048520" s="4"/>
      <c r="NUE1048520" s="4"/>
      <c r="NUF1048520" s="4"/>
      <c r="NUG1048520" s="4"/>
      <c r="NUH1048520" s="4"/>
      <c r="NUI1048520" s="4"/>
      <c r="NUJ1048520" s="4"/>
      <c r="NUK1048520" s="4"/>
      <c r="NUL1048520" s="4"/>
      <c r="NUM1048520" s="4"/>
      <c r="NUN1048520" s="4"/>
      <c r="NUO1048520" s="4"/>
      <c r="NUP1048520" s="4"/>
      <c r="NUQ1048520" s="4"/>
      <c r="NUR1048520" s="4"/>
      <c r="NUS1048520" s="4"/>
      <c r="NUT1048520" s="4"/>
      <c r="NUU1048520" s="4"/>
      <c r="NUV1048520" s="4"/>
      <c r="NUW1048520" s="4"/>
      <c r="NUX1048520" s="4"/>
      <c r="NUY1048520" s="4"/>
      <c r="NUZ1048520" s="4"/>
      <c r="NVA1048520" s="4"/>
      <c r="NVB1048520" s="4"/>
      <c r="NVC1048520" s="4"/>
      <c r="NVD1048520" s="4"/>
      <c r="NVE1048520" s="4"/>
      <c r="NVF1048520" s="4"/>
      <c r="NVG1048520" s="4"/>
      <c r="NVH1048520" s="4"/>
      <c r="NVI1048520" s="4"/>
      <c r="NVJ1048520" s="4"/>
      <c r="NVK1048520" s="4"/>
      <c r="NVL1048520" s="4"/>
      <c r="NVM1048520" s="4"/>
      <c r="NVN1048520" s="4"/>
      <c r="NVO1048520" s="4"/>
      <c r="NVP1048520" s="4"/>
      <c r="NVQ1048520" s="4"/>
      <c r="NVR1048520" s="4"/>
      <c r="NVS1048520" s="4"/>
      <c r="NVT1048520" s="4"/>
      <c r="NVU1048520" s="4"/>
      <c r="NVV1048520" s="4"/>
      <c r="NVW1048520" s="4"/>
      <c r="NVX1048520" s="4"/>
      <c r="NVY1048520" s="4"/>
      <c r="NVZ1048520" s="4"/>
      <c r="NWA1048520" s="4"/>
      <c r="NWB1048520" s="4"/>
      <c r="NWC1048520" s="4"/>
      <c r="NWD1048520" s="4"/>
      <c r="NWE1048520" s="4"/>
      <c r="NWF1048520" s="4"/>
      <c r="NWG1048520" s="4"/>
      <c r="NWH1048520" s="4"/>
      <c r="NWI1048520" s="4"/>
      <c r="NWJ1048520" s="4"/>
      <c r="NWK1048520" s="4"/>
      <c r="NWL1048520" s="4"/>
      <c r="NWM1048520" s="4"/>
      <c r="NWN1048520" s="4"/>
      <c r="NWO1048520" s="4"/>
      <c r="NWP1048520" s="4"/>
      <c r="NWQ1048520" s="4"/>
      <c r="NWR1048520" s="4"/>
      <c r="NWS1048520" s="4"/>
      <c r="NWT1048520" s="4"/>
      <c r="NWU1048520" s="4"/>
      <c r="NWV1048520" s="4"/>
      <c r="NWW1048520" s="4"/>
      <c r="NWX1048520" s="4"/>
      <c r="NWY1048520" s="4"/>
      <c r="NWZ1048520" s="4"/>
      <c r="NXA1048520" s="4"/>
      <c r="NXB1048520" s="4"/>
      <c r="NXC1048520" s="4"/>
      <c r="NXD1048520" s="4"/>
      <c r="NXE1048520" s="4"/>
      <c r="NXF1048520" s="4"/>
      <c r="NXG1048520" s="4"/>
      <c r="NXH1048520" s="4"/>
      <c r="NXI1048520" s="4"/>
      <c r="NXJ1048520" s="4"/>
      <c r="NXK1048520" s="4"/>
      <c r="NXL1048520" s="4"/>
      <c r="NXM1048520" s="4"/>
      <c r="NXN1048520" s="4"/>
      <c r="NXO1048520" s="4"/>
      <c r="NXP1048520" s="4"/>
      <c r="NXQ1048520" s="4"/>
      <c r="NXR1048520" s="4"/>
      <c r="NXS1048520" s="4"/>
      <c r="NXT1048520" s="4"/>
      <c r="NXU1048520" s="4"/>
      <c r="NXV1048520" s="4"/>
      <c r="NXW1048520" s="4"/>
      <c r="NXX1048520" s="4"/>
      <c r="NXY1048520" s="4"/>
      <c r="NXZ1048520" s="4"/>
      <c r="NYA1048520" s="4"/>
      <c r="NYB1048520" s="4"/>
      <c r="NYC1048520" s="4"/>
      <c r="NYD1048520" s="4"/>
      <c r="NYE1048520" s="4"/>
      <c r="NYF1048520" s="4"/>
      <c r="NYG1048520" s="4"/>
      <c r="NYH1048520" s="4"/>
      <c r="NYI1048520" s="4"/>
      <c r="NYJ1048520" s="4"/>
      <c r="NYK1048520" s="4"/>
      <c r="NYL1048520" s="4"/>
      <c r="NYM1048520" s="4"/>
      <c r="NYN1048520" s="4"/>
      <c r="NYO1048520" s="4"/>
      <c r="NYP1048520" s="4"/>
      <c r="NYQ1048520" s="4"/>
      <c r="NYR1048520" s="4"/>
      <c r="NYS1048520" s="4"/>
      <c r="NYT1048520" s="4"/>
      <c r="NYU1048520" s="4"/>
      <c r="NYV1048520" s="4"/>
      <c r="NYW1048520" s="4"/>
      <c r="NYX1048520" s="4"/>
      <c r="NYY1048520" s="4"/>
      <c r="NYZ1048520" s="4"/>
      <c r="NZA1048520" s="4"/>
      <c r="NZB1048520" s="4"/>
      <c r="NZC1048520" s="4"/>
      <c r="NZD1048520" s="4"/>
      <c r="NZE1048520" s="4"/>
      <c r="NZF1048520" s="4"/>
      <c r="NZG1048520" s="4"/>
      <c r="NZH1048520" s="4"/>
      <c r="NZI1048520" s="4"/>
      <c r="NZJ1048520" s="4"/>
      <c r="NZK1048520" s="4"/>
      <c r="NZL1048520" s="4"/>
      <c r="NZM1048520" s="4"/>
      <c r="NZN1048520" s="4"/>
      <c r="NZO1048520" s="4"/>
      <c r="NZP1048520" s="4"/>
      <c r="NZQ1048520" s="4"/>
      <c r="NZR1048520" s="4"/>
      <c r="NZS1048520" s="4"/>
      <c r="NZT1048520" s="4"/>
      <c r="NZU1048520" s="4"/>
      <c r="NZV1048520" s="4"/>
      <c r="NZW1048520" s="4"/>
      <c r="NZX1048520" s="4"/>
      <c r="NZY1048520" s="4"/>
      <c r="NZZ1048520" s="4"/>
      <c r="OAA1048520" s="4"/>
      <c r="OAB1048520" s="4"/>
      <c r="OAC1048520" s="4"/>
      <c r="OAD1048520" s="4"/>
      <c r="OAE1048520" s="4"/>
      <c r="OAF1048520" s="4"/>
      <c r="OAG1048520" s="4"/>
      <c r="OAH1048520" s="4"/>
      <c r="OAI1048520" s="4"/>
      <c r="OAJ1048520" s="4"/>
      <c r="OAK1048520" s="4"/>
      <c r="OAL1048520" s="4"/>
      <c r="OAM1048520" s="4"/>
      <c r="OAN1048520" s="4"/>
      <c r="OAO1048520" s="4"/>
      <c r="OAP1048520" s="4"/>
      <c r="OAQ1048520" s="4"/>
      <c r="OAR1048520" s="4"/>
      <c r="OAS1048520" s="4"/>
      <c r="OAT1048520" s="4"/>
      <c r="OAU1048520" s="4"/>
      <c r="OAV1048520" s="4"/>
      <c r="OAW1048520" s="4"/>
      <c r="OAX1048520" s="4"/>
      <c r="OAY1048520" s="4"/>
      <c r="OAZ1048520" s="4"/>
      <c r="OBA1048520" s="4"/>
      <c r="OBB1048520" s="4"/>
      <c r="OBC1048520" s="4"/>
      <c r="OBD1048520" s="4"/>
      <c r="OBE1048520" s="4"/>
      <c r="OBF1048520" s="4"/>
      <c r="OBG1048520" s="4"/>
      <c r="OBH1048520" s="4"/>
      <c r="OBI1048520" s="4"/>
      <c r="OBJ1048520" s="4"/>
      <c r="OBK1048520" s="4"/>
      <c r="OBL1048520" s="4"/>
      <c r="OBM1048520" s="4"/>
      <c r="OBN1048520" s="4"/>
      <c r="OBO1048520" s="4"/>
      <c r="OBP1048520" s="4"/>
      <c r="OBQ1048520" s="4"/>
      <c r="OBR1048520" s="4"/>
      <c r="OBS1048520" s="4"/>
      <c r="OBT1048520" s="4"/>
      <c r="OBU1048520" s="4"/>
      <c r="OBV1048520" s="4"/>
      <c r="OBW1048520" s="4"/>
      <c r="OBX1048520" s="4"/>
      <c r="OBY1048520" s="4"/>
      <c r="OBZ1048520" s="4"/>
      <c r="OCA1048520" s="4"/>
      <c r="OCB1048520" s="4"/>
      <c r="OCC1048520" s="4"/>
      <c r="OCD1048520" s="4"/>
      <c r="OCE1048520" s="4"/>
      <c r="OCF1048520" s="4"/>
      <c r="OCG1048520" s="4"/>
      <c r="OCH1048520" s="4"/>
      <c r="OCI1048520" s="4"/>
      <c r="OCJ1048520" s="4"/>
      <c r="OCK1048520" s="4"/>
      <c r="OCL1048520" s="4"/>
      <c r="OCM1048520" s="4"/>
      <c r="OCN1048520" s="4"/>
      <c r="OCO1048520" s="4"/>
      <c r="OCP1048520" s="4"/>
      <c r="OCQ1048520" s="4"/>
      <c r="OCR1048520" s="4"/>
      <c r="OCS1048520" s="4"/>
      <c r="OCT1048520" s="4"/>
      <c r="OCU1048520" s="4"/>
      <c r="OCV1048520" s="4"/>
      <c r="OCW1048520" s="4"/>
      <c r="OCX1048520" s="4"/>
      <c r="OCY1048520" s="4"/>
      <c r="OCZ1048520" s="4"/>
      <c r="ODA1048520" s="4"/>
      <c r="ODB1048520" s="4"/>
      <c r="ODC1048520" s="4"/>
      <c r="ODD1048520" s="4"/>
      <c r="ODE1048520" s="4"/>
      <c r="ODF1048520" s="4"/>
      <c r="ODG1048520" s="4"/>
      <c r="ODH1048520" s="4"/>
      <c r="ODI1048520" s="4"/>
      <c r="ODJ1048520" s="4"/>
      <c r="ODK1048520" s="4"/>
      <c r="ODL1048520" s="4"/>
      <c r="ODM1048520" s="4"/>
      <c r="ODN1048520" s="4"/>
      <c r="ODO1048520" s="4"/>
      <c r="ODP1048520" s="4"/>
      <c r="ODQ1048520" s="4"/>
      <c r="ODR1048520" s="4"/>
      <c r="ODS1048520" s="4"/>
      <c r="ODT1048520" s="4"/>
      <c r="ODU1048520" s="4"/>
      <c r="ODV1048520" s="4"/>
      <c r="ODW1048520" s="4"/>
      <c r="ODX1048520" s="4"/>
      <c r="ODY1048520" s="4"/>
      <c r="ODZ1048520" s="4"/>
      <c r="OEA1048520" s="4"/>
      <c r="OEB1048520" s="4"/>
      <c r="OEC1048520" s="4"/>
      <c r="OED1048520" s="4"/>
      <c r="OEE1048520" s="4"/>
      <c r="OEF1048520" s="4"/>
      <c r="OEG1048520" s="4"/>
      <c r="OEH1048520" s="4"/>
      <c r="OEI1048520" s="4"/>
      <c r="OEJ1048520" s="4"/>
      <c r="OEK1048520" s="4"/>
      <c r="OEL1048520" s="4"/>
      <c r="OEM1048520" s="4"/>
      <c r="OEN1048520" s="4"/>
      <c r="OEO1048520" s="4"/>
      <c r="OEP1048520" s="4"/>
      <c r="OEQ1048520" s="4"/>
      <c r="OER1048520" s="4"/>
      <c r="OES1048520" s="4"/>
      <c r="OET1048520" s="4"/>
      <c r="OEU1048520" s="4"/>
      <c r="OEV1048520" s="4"/>
      <c r="OEW1048520" s="4"/>
      <c r="OEX1048520" s="4"/>
      <c r="OEY1048520" s="4"/>
      <c r="OEZ1048520" s="4"/>
      <c r="OFA1048520" s="4"/>
      <c r="OFB1048520" s="4"/>
      <c r="OFC1048520" s="4"/>
      <c r="OFD1048520" s="4"/>
      <c r="OFE1048520" s="4"/>
      <c r="OFF1048520" s="4"/>
      <c r="OFG1048520" s="4"/>
      <c r="OFH1048520" s="4"/>
      <c r="OFI1048520" s="4"/>
      <c r="OFJ1048520" s="4"/>
      <c r="OFK1048520" s="4"/>
      <c r="OFL1048520" s="4"/>
      <c r="OFM1048520" s="4"/>
      <c r="OFN1048520" s="4"/>
      <c r="OFO1048520" s="4"/>
      <c r="OFP1048520" s="4"/>
      <c r="OFQ1048520" s="4"/>
      <c r="OFR1048520" s="4"/>
      <c r="OFS1048520" s="4"/>
      <c r="OFT1048520" s="4"/>
      <c r="OFU1048520" s="4"/>
      <c r="OFV1048520" s="4"/>
      <c r="OFW1048520" s="4"/>
      <c r="OFX1048520" s="4"/>
      <c r="OFY1048520" s="4"/>
      <c r="OFZ1048520" s="4"/>
      <c r="OGA1048520" s="4"/>
      <c r="OGB1048520" s="4"/>
      <c r="OGC1048520" s="4"/>
      <c r="OGD1048520" s="4"/>
      <c r="OGE1048520" s="4"/>
      <c r="OGF1048520" s="4"/>
      <c r="OGG1048520" s="4"/>
      <c r="OGH1048520" s="4"/>
      <c r="OGI1048520" s="4"/>
      <c r="OGJ1048520" s="4"/>
      <c r="OGK1048520" s="4"/>
      <c r="OGL1048520" s="4"/>
      <c r="OGM1048520" s="4"/>
      <c r="OGN1048520" s="4"/>
      <c r="OGO1048520" s="4"/>
      <c r="OGP1048520" s="4"/>
      <c r="OGQ1048520" s="4"/>
      <c r="OGR1048520" s="4"/>
      <c r="OGS1048520" s="4"/>
      <c r="OGT1048520" s="4"/>
      <c r="OGU1048520" s="4"/>
      <c r="OGV1048520" s="4"/>
      <c r="OGW1048520" s="4"/>
      <c r="OGX1048520" s="4"/>
      <c r="OGY1048520" s="4"/>
      <c r="OGZ1048520" s="4"/>
      <c r="OHA1048520" s="4"/>
      <c r="OHB1048520" s="4"/>
      <c r="OHC1048520" s="4"/>
      <c r="OHD1048520" s="4"/>
      <c r="OHE1048520" s="4"/>
      <c r="OHF1048520" s="4"/>
      <c r="OHG1048520" s="4"/>
      <c r="OHH1048520" s="4"/>
      <c r="OHI1048520" s="4"/>
      <c r="OHJ1048520" s="4"/>
      <c r="OHK1048520" s="4"/>
      <c r="OHL1048520" s="4"/>
      <c r="OHM1048520" s="4"/>
      <c r="OHN1048520" s="4"/>
      <c r="OHO1048520" s="4"/>
      <c r="OHP1048520" s="4"/>
      <c r="OHQ1048520" s="4"/>
      <c r="OHR1048520" s="4"/>
      <c r="OHS1048520" s="4"/>
      <c r="OHT1048520" s="4"/>
      <c r="OHU1048520" s="4"/>
      <c r="OHV1048520" s="4"/>
      <c r="OHW1048520" s="4"/>
      <c r="OHX1048520" s="4"/>
      <c r="OHY1048520" s="4"/>
      <c r="OHZ1048520" s="4"/>
      <c r="OIA1048520" s="4"/>
      <c r="OIB1048520" s="4"/>
      <c r="OIC1048520" s="4"/>
      <c r="OID1048520" s="4"/>
      <c r="OIE1048520" s="4"/>
      <c r="OIF1048520" s="4"/>
      <c r="OIG1048520" s="4"/>
      <c r="OIH1048520" s="4"/>
      <c r="OII1048520" s="4"/>
      <c r="OIJ1048520" s="4"/>
      <c r="OIK1048520" s="4"/>
      <c r="OIL1048520" s="4"/>
      <c r="OIM1048520" s="4"/>
      <c r="OIN1048520" s="4"/>
      <c r="OIO1048520" s="4"/>
      <c r="OIP1048520" s="4"/>
      <c r="OIQ1048520" s="4"/>
      <c r="OIR1048520" s="4"/>
      <c r="OIS1048520" s="4"/>
      <c r="OIT1048520" s="4"/>
      <c r="OIU1048520" s="4"/>
      <c r="OIV1048520" s="4"/>
      <c r="OIW1048520" s="4"/>
      <c r="OIX1048520" s="4"/>
      <c r="OIY1048520" s="4"/>
      <c r="OIZ1048520" s="4"/>
      <c r="OJA1048520" s="4"/>
      <c r="OJB1048520" s="4"/>
      <c r="OJC1048520" s="4"/>
      <c r="OJD1048520" s="4"/>
      <c r="OJE1048520" s="4"/>
      <c r="OJF1048520" s="4"/>
      <c r="OJG1048520" s="4"/>
      <c r="OJH1048520" s="4"/>
      <c r="OJI1048520" s="4"/>
      <c r="OJJ1048520" s="4"/>
      <c r="OJK1048520" s="4"/>
      <c r="OJL1048520" s="4"/>
      <c r="OJM1048520" s="4"/>
      <c r="OJN1048520" s="4"/>
      <c r="OJO1048520" s="4"/>
      <c r="OJP1048520" s="4"/>
      <c r="OJQ1048520" s="4"/>
      <c r="OJR1048520" s="4"/>
      <c r="OJS1048520" s="4"/>
      <c r="OJT1048520" s="4"/>
      <c r="OJU1048520" s="4"/>
      <c r="OJV1048520" s="4"/>
      <c r="OJW1048520" s="4"/>
      <c r="OJX1048520" s="4"/>
      <c r="OJY1048520" s="4"/>
      <c r="OJZ1048520" s="4"/>
      <c r="OKA1048520" s="4"/>
      <c r="OKB1048520" s="4"/>
      <c r="OKC1048520" s="4"/>
      <c r="OKD1048520" s="4"/>
      <c r="OKE1048520" s="4"/>
      <c r="OKF1048520" s="4"/>
      <c r="OKG1048520" s="4"/>
      <c r="OKH1048520" s="4"/>
      <c r="OKI1048520" s="4"/>
      <c r="OKJ1048520" s="4"/>
      <c r="OKK1048520" s="4"/>
      <c r="OKL1048520" s="4"/>
      <c r="OKM1048520" s="4"/>
      <c r="OKN1048520" s="4"/>
      <c r="OKO1048520" s="4"/>
      <c r="OKP1048520" s="4"/>
      <c r="OKQ1048520" s="4"/>
      <c r="OKR1048520" s="4"/>
      <c r="OKS1048520" s="4"/>
      <c r="OKT1048520" s="4"/>
      <c r="OKU1048520" s="4"/>
      <c r="OKV1048520" s="4"/>
      <c r="OKW1048520" s="4"/>
      <c r="OKX1048520" s="4"/>
      <c r="OKY1048520" s="4"/>
      <c r="OKZ1048520" s="4"/>
      <c r="OLA1048520" s="4"/>
      <c r="OLB1048520" s="4"/>
      <c r="OLC1048520" s="4"/>
      <c r="OLD1048520" s="4"/>
      <c r="OLE1048520" s="4"/>
      <c r="OLF1048520" s="4"/>
      <c r="OLG1048520" s="4"/>
      <c r="OLH1048520" s="4"/>
      <c r="OLI1048520" s="4"/>
      <c r="OLJ1048520" s="4"/>
      <c r="OLK1048520" s="4"/>
      <c r="OLL1048520" s="4"/>
      <c r="OLM1048520" s="4"/>
      <c r="OLN1048520" s="4"/>
      <c r="OLO1048520" s="4"/>
      <c r="OLP1048520" s="4"/>
      <c r="OLQ1048520" s="4"/>
      <c r="OLR1048520" s="4"/>
      <c r="OLS1048520" s="4"/>
      <c r="OLT1048520" s="4"/>
      <c r="OLU1048520" s="4"/>
      <c r="OLV1048520" s="4"/>
      <c r="OLW1048520" s="4"/>
      <c r="OLX1048520" s="4"/>
      <c r="OLY1048520" s="4"/>
      <c r="OLZ1048520" s="4"/>
      <c r="OMA1048520" s="4"/>
      <c r="OMB1048520" s="4"/>
      <c r="OMC1048520" s="4"/>
      <c r="OMD1048520" s="4"/>
      <c r="OME1048520" s="4"/>
      <c r="OMF1048520" s="4"/>
      <c r="OMG1048520" s="4"/>
      <c r="OMH1048520" s="4"/>
      <c r="OMI1048520" s="4"/>
      <c r="OMJ1048520" s="4"/>
      <c r="OMK1048520" s="4"/>
      <c r="OML1048520" s="4"/>
      <c r="OMM1048520" s="4"/>
      <c r="OMN1048520" s="4"/>
      <c r="OMO1048520" s="4"/>
      <c r="OMP1048520" s="4"/>
      <c r="OMQ1048520" s="4"/>
      <c r="OMR1048520" s="4"/>
      <c r="OMS1048520" s="4"/>
      <c r="OMT1048520" s="4"/>
      <c r="OMU1048520" s="4"/>
      <c r="OMV1048520" s="4"/>
      <c r="OMW1048520" s="4"/>
      <c r="OMX1048520" s="4"/>
      <c r="OMY1048520" s="4"/>
      <c r="OMZ1048520" s="4"/>
      <c r="ONA1048520" s="4"/>
      <c r="ONB1048520" s="4"/>
      <c r="ONC1048520" s="4"/>
      <c r="OND1048520" s="4"/>
      <c r="ONE1048520" s="4"/>
      <c r="ONF1048520" s="4"/>
      <c r="ONG1048520" s="4"/>
      <c r="ONH1048520" s="4"/>
      <c r="ONI1048520" s="4"/>
      <c r="ONJ1048520" s="4"/>
      <c r="ONK1048520" s="4"/>
      <c r="ONL1048520" s="4"/>
      <c r="ONM1048520" s="4"/>
      <c r="ONN1048520" s="4"/>
      <c r="ONO1048520" s="4"/>
      <c r="ONP1048520" s="4"/>
      <c r="ONQ1048520" s="4"/>
      <c r="ONR1048520" s="4"/>
      <c r="ONS1048520" s="4"/>
      <c r="ONT1048520" s="4"/>
      <c r="ONU1048520" s="4"/>
      <c r="ONV1048520" s="4"/>
      <c r="ONW1048520" s="4"/>
      <c r="ONX1048520" s="4"/>
      <c r="ONY1048520" s="4"/>
      <c r="ONZ1048520" s="4"/>
      <c r="OOA1048520" s="4"/>
      <c r="OOB1048520" s="4"/>
      <c r="OOC1048520" s="4"/>
      <c r="OOD1048520" s="4"/>
      <c r="OOE1048520" s="4"/>
      <c r="OOF1048520" s="4"/>
      <c r="OOG1048520" s="4"/>
      <c r="OOH1048520" s="4"/>
      <c r="OOI1048520" s="4"/>
      <c r="OOJ1048520" s="4"/>
      <c r="OOK1048520" s="4"/>
      <c r="OOL1048520" s="4"/>
      <c r="OOM1048520" s="4"/>
      <c r="OON1048520" s="4"/>
      <c r="OOO1048520" s="4"/>
      <c r="OOP1048520" s="4"/>
      <c r="OOQ1048520" s="4"/>
      <c r="OOR1048520" s="4"/>
      <c r="OOS1048520" s="4"/>
      <c r="OOT1048520" s="4"/>
      <c r="OOU1048520" s="4"/>
      <c r="OOV1048520" s="4"/>
      <c r="OOW1048520" s="4"/>
      <c r="OOX1048520" s="4"/>
      <c r="OOY1048520" s="4"/>
      <c r="OOZ1048520" s="4"/>
      <c r="OPA1048520" s="4"/>
      <c r="OPB1048520" s="4"/>
      <c r="OPC1048520" s="4"/>
      <c r="OPD1048520" s="4"/>
      <c r="OPE1048520" s="4"/>
      <c r="OPF1048520" s="4"/>
      <c r="OPG1048520" s="4"/>
      <c r="OPH1048520" s="4"/>
      <c r="OPI1048520" s="4"/>
      <c r="OPJ1048520" s="4"/>
      <c r="OPK1048520" s="4"/>
      <c r="OPL1048520" s="4"/>
      <c r="OPM1048520" s="4"/>
      <c r="OPN1048520" s="4"/>
      <c r="OPO1048520" s="4"/>
      <c r="OPP1048520" s="4"/>
      <c r="OPQ1048520" s="4"/>
      <c r="OPR1048520" s="4"/>
      <c r="OPS1048520" s="4"/>
      <c r="OPT1048520" s="4"/>
      <c r="OPU1048520" s="4"/>
      <c r="OPV1048520" s="4"/>
      <c r="OPW1048520" s="4"/>
      <c r="OPX1048520" s="4"/>
      <c r="OPY1048520" s="4"/>
      <c r="OPZ1048520" s="4"/>
      <c r="OQA1048520" s="4"/>
      <c r="OQB1048520" s="4"/>
      <c r="OQC1048520" s="4"/>
      <c r="OQD1048520" s="4"/>
      <c r="OQE1048520" s="4"/>
      <c r="OQF1048520" s="4"/>
      <c r="OQG1048520" s="4"/>
      <c r="OQH1048520" s="4"/>
      <c r="OQI1048520" s="4"/>
      <c r="OQJ1048520" s="4"/>
      <c r="OQK1048520" s="4"/>
      <c r="OQL1048520" s="4"/>
      <c r="OQM1048520" s="4"/>
      <c r="OQN1048520" s="4"/>
      <c r="OQO1048520" s="4"/>
      <c r="OQP1048520" s="4"/>
      <c r="OQQ1048520" s="4"/>
      <c r="OQR1048520" s="4"/>
      <c r="OQS1048520" s="4"/>
      <c r="OQT1048520" s="4"/>
      <c r="OQU1048520" s="4"/>
      <c r="OQV1048520" s="4"/>
      <c r="OQW1048520" s="4"/>
      <c r="OQX1048520" s="4"/>
      <c r="OQY1048520" s="4"/>
      <c r="OQZ1048520" s="4"/>
      <c r="ORA1048520" s="4"/>
      <c r="ORB1048520" s="4"/>
      <c r="ORC1048520" s="4"/>
      <c r="ORD1048520" s="4"/>
      <c r="ORE1048520" s="4"/>
      <c r="ORF1048520" s="4"/>
      <c r="ORG1048520" s="4"/>
      <c r="ORH1048520" s="4"/>
      <c r="ORI1048520" s="4"/>
      <c r="ORJ1048520" s="4"/>
      <c r="ORK1048520" s="4"/>
      <c r="ORL1048520" s="4"/>
      <c r="ORM1048520" s="4"/>
      <c r="ORN1048520" s="4"/>
      <c r="ORO1048520" s="4"/>
      <c r="ORP1048520" s="4"/>
      <c r="ORQ1048520" s="4"/>
      <c r="ORR1048520" s="4"/>
      <c r="ORS1048520" s="4"/>
      <c r="ORT1048520" s="4"/>
      <c r="ORU1048520" s="4"/>
      <c r="ORV1048520" s="4"/>
      <c r="ORW1048520" s="4"/>
      <c r="ORX1048520" s="4"/>
      <c r="ORY1048520" s="4"/>
      <c r="ORZ1048520" s="4"/>
      <c r="OSA1048520" s="4"/>
      <c r="OSB1048520" s="4"/>
      <c r="OSC1048520" s="4"/>
      <c r="OSD1048520" s="4"/>
      <c r="OSE1048520" s="4"/>
      <c r="OSF1048520" s="4"/>
      <c r="OSG1048520" s="4"/>
      <c r="OSH1048520" s="4"/>
      <c r="OSI1048520" s="4"/>
      <c r="OSJ1048520" s="4"/>
      <c r="OSK1048520" s="4"/>
      <c r="OSL1048520" s="4"/>
      <c r="OSM1048520" s="4"/>
      <c r="OSN1048520" s="4"/>
      <c r="OSO1048520" s="4"/>
      <c r="OSP1048520" s="4"/>
      <c r="OSQ1048520" s="4"/>
      <c r="OSR1048520" s="4"/>
      <c r="OSS1048520" s="4"/>
      <c r="OST1048520" s="4"/>
      <c r="OSU1048520" s="4"/>
      <c r="OSV1048520" s="4"/>
      <c r="OSW1048520" s="4"/>
      <c r="OSX1048520" s="4"/>
      <c r="OSY1048520" s="4"/>
      <c r="OSZ1048520" s="4"/>
      <c r="OTA1048520" s="4"/>
      <c r="OTB1048520" s="4"/>
      <c r="OTC1048520" s="4"/>
      <c r="OTD1048520" s="4"/>
      <c r="OTE1048520" s="4"/>
      <c r="OTF1048520" s="4"/>
      <c r="OTG1048520" s="4"/>
      <c r="OTH1048520" s="4"/>
      <c r="OTI1048520" s="4"/>
      <c r="OTJ1048520" s="4"/>
      <c r="OTK1048520" s="4"/>
      <c r="OTL1048520" s="4"/>
      <c r="OTM1048520" s="4"/>
      <c r="OTN1048520" s="4"/>
      <c r="OTO1048520" s="4"/>
      <c r="OTP1048520" s="4"/>
      <c r="OTQ1048520" s="4"/>
      <c r="OTR1048520" s="4"/>
      <c r="OTS1048520" s="4"/>
      <c r="OTT1048520" s="4"/>
      <c r="OTU1048520" s="4"/>
      <c r="OTV1048520" s="4"/>
      <c r="OTW1048520" s="4"/>
      <c r="OTX1048520" s="4"/>
      <c r="OTY1048520" s="4"/>
      <c r="OTZ1048520" s="4"/>
      <c r="OUA1048520" s="4"/>
      <c r="OUB1048520" s="4"/>
      <c r="OUC1048520" s="4"/>
      <c r="OUD1048520" s="4"/>
      <c r="OUE1048520" s="4"/>
      <c r="OUF1048520" s="4"/>
      <c r="OUG1048520" s="4"/>
      <c r="OUH1048520" s="4"/>
      <c r="OUI1048520" s="4"/>
      <c r="OUJ1048520" s="4"/>
      <c r="OUK1048520" s="4"/>
      <c r="OUL1048520" s="4"/>
      <c r="OUM1048520" s="4"/>
      <c r="OUN1048520" s="4"/>
      <c r="OUO1048520" s="4"/>
      <c r="OUP1048520" s="4"/>
      <c r="OUQ1048520" s="4"/>
      <c r="OUR1048520" s="4"/>
      <c r="OUS1048520" s="4"/>
      <c r="OUT1048520" s="4"/>
      <c r="OUU1048520" s="4"/>
      <c r="OUV1048520" s="4"/>
      <c r="OUW1048520" s="4"/>
      <c r="OUX1048520" s="4"/>
      <c r="OUY1048520" s="4"/>
      <c r="OUZ1048520" s="4"/>
      <c r="OVA1048520" s="4"/>
      <c r="OVB1048520" s="4"/>
      <c r="OVC1048520" s="4"/>
      <c r="OVD1048520" s="4"/>
      <c r="OVE1048520" s="4"/>
      <c r="OVF1048520" s="4"/>
      <c r="OVG1048520" s="4"/>
      <c r="OVH1048520" s="4"/>
      <c r="OVI1048520" s="4"/>
      <c r="OVJ1048520" s="4"/>
      <c r="OVK1048520" s="4"/>
      <c r="OVL1048520" s="4"/>
      <c r="OVM1048520" s="4"/>
      <c r="OVN1048520" s="4"/>
      <c r="OVO1048520" s="4"/>
      <c r="OVP1048520" s="4"/>
      <c r="OVQ1048520" s="4"/>
      <c r="OVR1048520" s="4"/>
      <c r="OVS1048520" s="4"/>
      <c r="OVT1048520" s="4"/>
      <c r="OVU1048520" s="4"/>
      <c r="OVV1048520" s="4"/>
      <c r="OVW1048520" s="4"/>
      <c r="OVX1048520" s="4"/>
      <c r="OVY1048520" s="4"/>
      <c r="OVZ1048520" s="4"/>
      <c r="OWA1048520" s="4"/>
      <c r="OWB1048520" s="4"/>
      <c r="OWC1048520" s="4"/>
      <c r="OWD1048520" s="4"/>
      <c r="OWE1048520" s="4"/>
      <c r="OWF1048520" s="4"/>
      <c r="OWG1048520" s="4"/>
      <c r="OWH1048520" s="4"/>
      <c r="OWI1048520" s="4"/>
      <c r="OWJ1048520" s="4"/>
      <c r="OWK1048520" s="4"/>
      <c r="OWL1048520" s="4"/>
      <c r="OWM1048520" s="4"/>
      <c r="OWN1048520" s="4"/>
      <c r="OWO1048520" s="4"/>
      <c r="OWP1048520" s="4"/>
      <c r="OWQ1048520" s="4"/>
      <c r="OWR1048520" s="4"/>
      <c r="OWS1048520" s="4"/>
      <c r="OWT1048520" s="4"/>
      <c r="OWU1048520" s="4"/>
      <c r="OWV1048520" s="4"/>
      <c r="OWW1048520" s="4"/>
      <c r="OWX1048520" s="4"/>
      <c r="OWY1048520" s="4"/>
      <c r="OWZ1048520" s="4"/>
      <c r="OXA1048520" s="4"/>
      <c r="OXB1048520" s="4"/>
      <c r="OXC1048520" s="4"/>
      <c r="OXD1048520" s="4"/>
      <c r="OXE1048520" s="4"/>
      <c r="OXF1048520" s="4"/>
      <c r="OXG1048520" s="4"/>
      <c r="OXH1048520" s="4"/>
      <c r="OXI1048520" s="4"/>
      <c r="OXJ1048520" s="4"/>
      <c r="OXK1048520" s="4"/>
      <c r="OXL1048520" s="4"/>
      <c r="OXM1048520" s="4"/>
      <c r="OXN1048520" s="4"/>
      <c r="OXO1048520" s="4"/>
      <c r="OXP1048520" s="4"/>
      <c r="OXQ1048520" s="4"/>
      <c r="OXR1048520" s="4"/>
      <c r="OXS1048520" s="4"/>
      <c r="OXT1048520" s="4"/>
      <c r="OXU1048520" s="4"/>
      <c r="OXV1048520" s="4"/>
      <c r="OXW1048520" s="4"/>
      <c r="OXX1048520" s="4"/>
      <c r="OXY1048520" s="4"/>
      <c r="OXZ1048520" s="4"/>
      <c r="OYA1048520" s="4"/>
      <c r="OYB1048520" s="4"/>
      <c r="OYC1048520" s="4"/>
      <c r="OYD1048520" s="4"/>
      <c r="OYE1048520" s="4"/>
      <c r="OYF1048520" s="4"/>
      <c r="OYG1048520" s="4"/>
      <c r="OYH1048520" s="4"/>
      <c r="OYI1048520" s="4"/>
      <c r="OYJ1048520" s="4"/>
      <c r="OYK1048520" s="4"/>
      <c r="OYL1048520" s="4"/>
      <c r="OYM1048520" s="4"/>
      <c r="OYN1048520" s="4"/>
      <c r="OYO1048520" s="4"/>
      <c r="OYP1048520" s="4"/>
      <c r="OYQ1048520" s="4"/>
      <c r="OYR1048520" s="4"/>
      <c r="OYS1048520" s="4"/>
      <c r="OYT1048520" s="4"/>
      <c r="OYU1048520" s="4"/>
      <c r="OYV1048520" s="4"/>
      <c r="OYW1048520" s="4"/>
      <c r="OYX1048520" s="4"/>
      <c r="OYY1048520" s="4"/>
      <c r="OYZ1048520" s="4"/>
      <c r="OZA1048520" s="4"/>
      <c r="OZB1048520" s="4"/>
      <c r="OZC1048520" s="4"/>
      <c r="OZD1048520" s="4"/>
      <c r="OZE1048520" s="4"/>
      <c r="OZF1048520" s="4"/>
      <c r="OZG1048520" s="4"/>
      <c r="OZH1048520" s="4"/>
      <c r="OZI1048520" s="4"/>
      <c r="OZJ1048520" s="4"/>
      <c r="OZK1048520" s="4"/>
      <c r="OZL1048520" s="4"/>
      <c r="OZM1048520" s="4"/>
      <c r="OZN1048520" s="4"/>
      <c r="OZO1048520" s="4"/>
      <c r="OZP1048520" s="4"/>
      <c r="OZQ1048520" s="4"/>
      <c r="OZR1048520" s="4"/>
      <c r="OZS1048520" s="4"/>
      <c r="OZT1048520" s="4"/>
      <c r="OZU1048520" s="4"/>
      <c r="OZV1048520" s="4"/>
      <c r="OZW1048520" s="4"/>
      <c r="OZX1048520" s="4"/>
      <c r="OZY1048520" s="4"/>
      <c r="OZZ1048520" s="4"/>
      <c r="PAA1048520" s="4"/>
      <c r="PAB1048520" s="4"/>
      <c r="PAC1048520" s="4"/>
      <c r="PAD1048520" s="4"/>
      <c r="PAE1048520" s="4"/>
      <c r="PAF1048520" s="4"/>
      <c r="PAG1048520" s="4"/>
      <c r="PAH1048520" s="4"/>
      <c r="PAI1048520" s="4"/>
      <c r="PAJ1048520" s="4"/>
      <c r="PAK1048520" s="4"/>
      <c r="PAL1048520" s="4"/>
      <c r="PAM1048520" s="4"/>
      <c r="PAN1048520" s="4"/>
      <c r="PAO1048520" s="4"/>
      <c r="PAP1048520" s="4"/>
      <c r="PAQ1048520" s="4"/>
      <c r="PAR1048520" s="4"/>
      <c r="PAS1048520" s="4"/>
      <c r="PAT1048520" s="4"/>
      <c r="PAU1048520" s="4"/>
      <c r="PAV1048520" s="4"/>
      <c r="PAW1048520" s="4"/>
      <c r="PAX1048520" s="4"/>
      <c r="PAY1048520" s="4"/>
      <c r="PAZ1048520" s="4"/>
      <c r="PBA1048520" s="4"/>
      <c r="PBB1048520" s="4"/>
      <c r="PBC1048520" s="4"/>
      <c r="PBD1048520" s="4"/>
      <c r="PBE1048520" s="4"/>
      <c r="PBF1048520" s="4"/>
      <c r="PBG1048520" s="4"/>
      <c r="PBH1048520" s="4"/>
      <c r="PBI1048520" s="4"/>
      <c r="PBJ1048520" s="4"/>
      <c r="PBK1048520" s="4"/>
      <c r="PBL1048520" s="4"/>
      <c r="PBM1048520" s="4"/>
      <c r="PBN1048520" s="4"/>
      <c r="PBO1048520" s="4"/>
      <c r="PBP1048520" s="4"/>
      <c r="PBQ1048520" s="4"/>
      <c r="PBR1048520" s="4"/>
      <c r="PBS1048520" s="4"/>
      <c r="PBT1048520" s="4"/>
      <c r="PBU1048520" s="4"/>
      <c r="PBV1048520" s="4"/>
      <c r="PBW1048520" s="4"/>
      <c r="PBX1048520" s="4"/>
      <c r="PBY1048520" s="4"/>
      <c r="PBZ1048520" s="4"/>
      <c r="PCA1048520" s="4"/>
      <c r="PCB1048520" s="4"/>
      <c r="PCC1048520" s="4"/>
      <c r="PCD1048520" s="4"/>
      <c r="PCE1048520" s="4"/>
      <c r="PCF1048520" s="4"/>
      <c r="PCG1048520" s="4"/>
      <c r="PCH1048520" s="4"/>
      <c r="PCI1048520" s="4"/>
      <c r="PCJ1048520" s="4"/>
      <c r="PCK1048520" s="4"/>
      <c r="PCL1048520" s="4"/>
      <c r="PCM1048520" s="4"/>
      <c r="PCN1048520" s="4"/>
      <c r="PCO1048520" s="4"/>
      <c r="PCP1048520" s="4"/>
      <c r="PCQ1048520" s="4"/>
      <c r="PCR1048520" s="4"/>
      <c r="PCS1048520" s="4"/>
      <c r="PCT1048520" s="4"/>
      <c r="PCU1048520" s="4"/>
      <c r="PCV1048520" s="4"/>
      <c r="PCW1048520" s="4"/>
      <c r="PCX1048520" s="4"/>
      <c r="PCY1048520" s="4"/>
      <c r="PCZ1048520" s="4"/>
      <c r="PDA1048520" s="4"/>
      <c r="PDB1048520" s="4"/>
      <c r="PDC1048520" s="4"/>
      <c r="PDD1048520" s="4"/>
      <c r="PDE1048520" s="4"/>
      <c r="PDF1048520" s="4"/>
      <c r="PDG1048520" s="4"/>
      <c r="PDH1048520" s="4"/>
      <c r="PDI1048520" s="4"/>
      <c r="PDJ1048520" s="4"/>
      <c r="PDK1048520" s="4"/>
      <c r="PDL1048520" s="4"/>
      <c r="PDM1048520" s="4"/>
      <c r="PDN1048520" s="4"/>
      <c r="PDO1048520" s="4"/>
      <c r="PDP1048520" s="4"/>
      <c r="PDQ1048520" s="4"/>
      <c r="PDR1048520" s="4"/>
      <c r="PDS1048520" s="4"/>
      <c r="PDT1048520" s="4"/>
      <c r="PDU1048520" s="4"/>
      <c r="PDV1048520" s="4"/>
      <c r="PDW1048520" s="4"/>
      <c r="PDX1048520" s="4"/>
      <c r="PDY1048520" s="4"/>
      <c r="PDZ1048520" s="4"/>
      <c r="PEA1048520" s="4"/>
      <c r="PEB1048520" s="4"/>
      <c r="PEC1048520" s="4"/>
      <c r="PED1048520" s="4"/>
      <c r="PEE1048520" s="4"/>
      <c r="PEF1048520" s="4"/>
      <c r="PEG1048520" s="4"/>
      <c r="PEH1048520" s="4"/>
      <c r="PEI1048520" s="4"/>
      <c r="PEJ1048520" s="4"/>
      <c r="PEK1048520" s="4"/>
      <c r="PEL1048520" s="4"/>
      <c r="PEM1048520" s="4"/>
      <c r="PEN1048520" s="4"/>
      <c r="PEO1048520" s="4"/>
      <c r="PEP1048520" s="4"/>
      <c r="PEQ1048520" s="4"/>
      <c r="PER1048520" s="4"/>
      <c r="PES1048520" s="4"/>
      <c r="PET1048520" s="4"/>
      <c r="PEU1048520" s="4"/>
      <c r="PEV1048520" s="4"/>
      <c r="PEW1048520" s="4"/>
      <c r="PEX1048520" s="4"/>
      <c r="PEY1048520" s="4"/>
      <c r="PEZ1048520" s="4"/>
      <c r="PFA1048520" s="4"/>
      <c r="PFB1048520" s="4"/>
      <c r="PFC1048520" s="4"/>
      <c r="PFD1048520" s="4"/>
      <c r="PFE1048520" s="4"/>
      <c r="PFF1048520" s="4"/>
      <c r="PFG1048520" s="4"/>
      <c r="PFH1048520" s="4"/>
      <c r="PFI1048520" s="4"/>
      <c r="PFJ1048520" s="4"/>
      <c r="PFK1048520" s="4"/>
      <c r="PFL1048520" s="4"/>
      <c r="PFM1048520" s="4"/>
      <c r="PFN1048520" s="4"/>
      <c r="PFO1048520" s="4"/>
      <c r="PFP1048520" s="4"/>
      <c r="PFQ1048520" s="4"/>
      <c r="PFR1048520" s="4"/>
      <c r="PFS1048520" s="4"/>
      <c r="PFT1048520" s="4"/>
      <c r="PFU1048520" s="4"/>
      <c r="PFV1048520" s="4"/>
      <c r="PFW1048520" s="4"/>
      <c r="PFX1048520" s="4"/>
      <c r="PFY1048520" s="4"/>
      <c r="PFZ1048520" s="4"/>
      <c r="PGA1048520" s="4"/>
      <c r="PGB1048520" s="4"/>
      <c r="PGC1048520" s="4"/>
      <c r="PGD1048520" s="4"/>
      <c r="PGE1048520" s="4"/>
      <c r="PGF1048520" s="4"/>
      <c r="PGG1048520" s="4"/>
      <c r="PGH1048520" s="4"/>
      <c r="PGI1048520" s="4"/>
      <c r="PGJ1048520" s="4"/>
      <c r="PGK1048520" s="4"/>
      <c r="PGL1048520" s="4"/>
      <c r="PGM1048520" s="4"/>
      <c r="PGN1048520" s="4"/>
      <c r="PGO1048520" s="4"/>
      <c r="PGP1048520" s="4"/>
      <c r="PGQ1048520" s="4"/>
      <c r="PGR1048520" s="4"/>
      <c r="PGS1048520" s="4"/>
      <c r="PGT1048520" s="4"/>
      <c r="PGU1048520" s="4"/>
      <c r="PGV1048520" s="4"/>
      <c r="PGW1048520" s="4"/>
      <c r="PGX1048520" s="4"/>
      <c r="PGY1048520" s="4"/>
      <c r="PGZ1048520" s="4"/>
      <c r="PHA1048520" s="4"/>
      <c r="PHB1048520" s="4"/>
      <c r="PHC1048520" s="4"/>
      <c r="PHD1048520" s="4"/>
      <c r="PHE1048520" s="4"/>
      <c r="PHF1048520" s="4"/>
      <c r="PHG1048520" s="4"/>
      <c r="PHH1048520" s="4"/>
      <c r="PHI1048520" s="4"/>
      <c r="PHJ1048520" s="4"/>
      <c r="PHK1048520" s="4"/>
      <c r="PHL1048520" s="4"/>
      <c r="PHM1048520" s="4"/>
      <c r="PHN1048520" s="4"/>
      <c r="PHO1048520" s="4"/>
      <c r="PHP1048520" s="4"/>
      <c r="PHQ1048520" s="4"/>
      <c r="PHR1048520" s="4"/>
      <c r="PHS1048520" s="4"/>
      <c r="PHT1048520" s="4"/>
      <c r="PHU1048520" s="4"/>
      <c r="PHV1048520" s="4"/>
      <c r="PHW1048520" s="4"/>
      <c r="PHX1048520" s="4"/>
      <c r="PHY1048520" s="4"/>
      <c r="PHZ1048520" s="4"/>
      <c r="PIA1048520" s="4"/>
      <c r="PIB1048520" s="4"/>
      <c r="PIC1048520" s="4"/>
      <c r="PID1048520" s="4"/>
      <c r="PIE1048520" s="4"/>
      <c r="PIF1048520" s="4"/>
      <c r="PIG1048520" s="4"/>
      <c r="PIH1048520" s="4"/>
      <c r="PII1048520" s="4"/>
      <c r="PIJ1048520" s="4"/>
      <c r="PIK1048520" s="4"/>
      <c r="PIL1048520" s="4"/>
      <c r="PIM1048520" s="4"/>
      <c r="PIN1048520" s="4"/>
      <c r="PIO1048520" s="4"/>
      <c r="PIP1048520" s="4"/>
      <c r="PIQ1048520" s="4"/>
      <c r="PIR1048520" s="4"/>
      <c r="PIS1048520" s="4"/>
      <c r="PIT1048520" s="4"/>
      <c r="PIU1048520" s="4"/>
      <c r="PIV1048520" s="4"/>
      <c r="PIW1048520" s="4"/>
      <c r="PIX1048520" s="4"/>
      <c r="PIY1048520" s="4"/>
      <c r="PIZ1048520" s="4"/>
      <c r="PJA1048520" s="4"/>
      <c r="PJB1048520" s="4"/>
      <c r="PJC1048520" s="4"/>
      <c r="PJD1048520" s="4"/>
      <c r="PJE1048520" s="4"/>
      <c r="PJF1048520" s="4"/>
      <c r="PJG1048520" s="4"/>
      <c r="PJH1048520" s="4"/>
      <c r="PJI1048520" s="4"/>
      <c r="PJJ1048520" s="4"/>
      <c r="PJK1048520" s="4"/>
      <c r="PJL1048520" s="4"/>
      <c r="PJM1048520" s="4"/>
      <c r="PJN1048520" s="4"/>
      <c r="PJO1048520" s="4"/>
      <c r="PJP1048520" s="4"/>
      <c r="PJQ1048520" s="4"/>
      <c r="PJR1048520" s="4"/>
      <c r="PJS1048520" s="4"/>
      <c r="PJT1048520" s="4"/>
      <c r="PJU1048520" s="4"/>
      <c r="PJV1048520" s="4"/>
      <c r="PJW1048520" s="4"/>
      <c r="PJX1048520" s="4"/>
      <c r="PJY1048520" s="4"/>
      <c r="PJZ1048520" s="4"/>
      <c r="PKA1048520" s="4"/>
      <c r="PKB1048520" s="4"/>
      <c r="PKC1048520" s="4"/>
      <c r="PKD1048520" s="4"/>
      <c r="PKE1048520" s="4"/>
      <c r="PKF1048520" s="4"/>
      <c r="PKG1048520" s="4"/>
      <c r="PKH1048520" s="4"/>
      <c r="PKI1048520" s="4"/>
      <c r="PKJ1048520" s="4"/>
      <c r="PKK1048520" s="4"/>
      <c r="PKL1048520" s="4"/>
      <c r="PKM1048520" s="4"/>
      <c r="PKN1048520" s="4"/>
      <c r="PKO1048520" s="4"/>
      <c r="PKP1048520" s="4"/>
      <c r="PKQ1048520" s="4"/>
      <c r="PKR1048520" s="4"/>
      <c r="PKS1048520" s="4"/>
      <c r="PKT1048520" s="4"/>
      <c r="PKU1048520" s="4"/>
      <c r="PKV1048520" s="4"/>
      <c r="PKW1048520" s="4"/>
      <c r="PKX1048520" s="4"/>
      <c r="PKY1048520" s="4"/>
      <c r="PKZ1048520" s="4"/>
      <c r="PLA1048520" s="4"/>
      <c r="PLB1048520" s="4"/>
      <c r="PLC1048520" s="4"/>
      <c r="PLD1048520" s="4"/>
      <c r="PLE1048520" s="4"/>
      <c r="PLF1048520" s="4"/>
      <c r="PLG1048520" s="4"/>
      <c r="PLH1048520" s="4"/>
      <c r="PLI1048520" s="4"/>
      <c r="PLJ1048520" s="4"/>
      <c r="PLK1048520" s="4"/>
      <c r="PLL1048520" s="4"/>
      <c r="PLM1048520" s="4"/>
      <c r="PLN1048520" s="4"/>
      <c r="PLO1048520" s="4"/>
      <c r="PLP1048520" s="4"/>
      <c r="PLQ1048520" s="4"/>
      <c r="PLR1048520" s="4"/>
      <c r="PLS1048520" s="4"/>
      <c r="PLT1048520" s="4"/>
      <c r="PLU1048520" s="4"/>
      <c r="PLV1048520" s="4"/>
      <c r="PLW1048520" s="4"/>
      <c r="PLX1048520" s="4"/>
      <c r="PLY1048520" s="4"/>
      <c r="PLZ1048520" s="4"/>
      <c r="PMA1048520" s="4"/>
      <c r="PMB1048520" s="4"/>
      <c r="PMC1048520" s="4"/>
      <c r="PMD1048520" s="4"/>
      <c r="PME1048520" s="4"/>
      <c r="PMF1048520" s="4"/>
      <c r="PMG1048520" s="4"/>
      <c r="PMH1048520" s="4"/>
      <c r="PMI1048520" s="4"/>
      <c r="PMJ1048520" s="4"/>
      <c r="PMK1048520" s="4"/>
      <c r="PML1048520" s="4"/>
      <c r="PMM1048520" s="4"/>
      <c r="PMN1048520" s="4"/>
      <c r="PMO1048520" s="4"/>
      <c r="PMP1048520" s="4"/>
      <c r="PMQ1048520" s="4"/>
      <c r="PMR1048520" s="4"/>
      <c r="PMS1048520" s="4"/>
      <c r="PMT1048520" s="4"/>
      <c r="PMU1048520" s="4"/>
      <c r="PMV1048520" s="4"/>
      <c r="PMW1048520" s="4"/>
      <c r="PMX1048520" s="4"/>
      <c r="PMY1048520" s="4"/>
      <c r="PMZ1048520" s="4"/>
      <c r="PNA1048520" s="4"/>
      <c r="PNB1048520" s="4"/>
      <c r="PNC1048520" s="4"/>
      <c r="PND1048520" s="4"/>
      <c r="PNE1048520" s="4"/>
      <c r="PNF1048520" s="4"/>
      <c r="PNG1048520" s="4"/>
      <c r="PNH1048520" s="4"/>
      <c r="PNI1048520" s="4"/>
      <c r="PNJ1048520" s="4"/>
      <c r="PNK1048520" s="4"/>
      <c r="PNL1048520" s="4"/>
      <c r="PNM1048520" s="4"/>
      <c r="PNN1048520" s="4"/>
      <c r="PNO1048520" s="4"/>
      <c r="PNP1048520" s="4"/>
      <c r="PNQ1048520" s="4"/>
      <c r="PNR1048520" s="4"/>
      <c r="PNS1048520" s="4"/>
      <c r="PNT1048520" s="4"/>
      <c r="PNU1048520" s="4"/>
      <c r="PNV1048520" s="4"/>
      <c r="PNW1048520" s="4"/>
      <c r="PNX1048520" s="4"/>
      <c r="PNY1048520" s="4"/>
      <c r="PNZ1048520" s="4"/>
      <c r="POA1048520" s="4"/>
      <c r="POB1048520" s="4"/>
      <c r="POC1048520" s="4"/>
      <c r="POD1048520" s="4"/>
      <c r="POE1048520" s="4"/>
      <c r="POF1048520" s="4"/>
      <c r="POG1048520" s="4"/>
      <c r="POH1048520" s="4"/>
      <c r="POI1048520" s="4"/>
      <c r="POJ1048520" s="4"/>
      <c r="POK1048520" s="4"/>
      <c r="POL1048520" s="4"/>
      <c r="POM1048520" s="4"/>
      <c r="PON1048520" s="4"/>
      <c r="POO1048520" s="4"/>
      <c r="POP1048520" s="4"/>
      <c r="POQ1048520" s="4"/>
      <c r="POR1048520" s="4"/>
      <c r="POS1048520" s="4"/>
      <c r="POT1048520" s="4"/>
      <c r="POU1048520" s="4"/>
      <c r="POV1048520" s="4"/>
      <c r="POW1048520" s="4"/>
      <c r="POX1048520" s="4"/>
      <c r="POY1048520" s="4"/>
      <c r="POZ1048520" s="4"/>
      <c r="PPA1048520" s="4"/>
      <c r="PPB1048520" s="4"/>
      <c r="PPC1048520" s="4"/>
      <c r="PPD1048520" s="4"/>
      <c r="PPE1048520" s="4"/>
      <c r="PPF1048520" s="4"/>
      <c r="PPG1048520" s="4"/>
      <c r="PPH1048520" s="4"/>
      <c r="PPI1048520" s="4"/>
      <c r="PPJ1048520" s="4"/>
      <c r="PPK1048520" s="4"/>
      <c r="PPL1048520" s="4"/>
      <c r="PPM1048520" s="4"/>
      <c r="PPN1048520" s="4"/>
      <c r="PPO1048520" s="4"/>
      <c r="PPP1048520" s="4"/>
      <c r="PPQ1048520" s="4"/>
      <c r="PPR1048520" s="4"/>
      <c r="PPS1048520" s="4"/>
      <c r="PPT1048520" s="4"/>
      <c r="PPU1048520" s="4"/>
      <c r="PPV1048520" s="4"/>
      <c r="PPW1048520" s="4"/>
      <c r="PPX1048520" s="4"/>
      <c r="PPY1048520" s="4"/>
      <c r="PPZ1048520" s="4"/>
      <c r="PQA1048520" s="4"/>
      <c r="PQB1048520" s="4"/>
      <c r="PQC1048520" s="4"/>
      <c r="PQD1048520" s="4"/>
      <c r="PQE1048520" s="4"/>
      <c r="PQF1048520" s="4"/>
      <c r="PQG1048520" s="4"/>
      <c r="PQH1048520" s="4"/>
      <c r="PQI1048520" s="4"/>
      <c r="PQJ1048520" s="4"/>
      <c r="PQK1048520" s="4"/>
      <c r="PQL1048520" s="4"/>
      <c r="PQM1048520" s="4"/>
      <c r="PQN1048520" s="4"/>
      <c r="PQO1048520" s="4"/>
      <c r="PQP1048520" s="4"/>
      <c r="PQQ1048520" s="4"/>
      <c r="PQR1048520" s="4"/>
      <c r="PQS1048520" s="4"/>
      <c r="PQT1048520" s="4"/>
      <c r="PQU1048520" s="4"/>
      <c r="PQV1048520" s="4"/>
      <c r="PQW1048520" s="4"/>
      <c r="PQX1048520" s="4"/>
      <c r="PQY1048520" s="4"/>
      <c r="PQZ1048520" s="4"/>
      <c r="PRA1048520" s="4"/>
      <c r="PRB1048520" s="4"/>
      <c r="PRC1048520" s="4"/>
      <c r="PRD1048520" s="4"/>
      <c r="PRE1048520" s="4"/>
      <c r="PRF1048520" s="4"/>
      <c r="PRG1048520" s="4"/>
      <c r="PRH1048520" s="4"/>
      <c r="PRI1048520" s="4"/>
      <c r="PRJ1048520" s="4"/>
      <c r="PRK1048520" s="4"/>
      <c r="PRL1048520" s="4"/>
      <c r="PRM1048520" s="4"/>
      <c r="PRN1048520" s="4"/>
      <c r="PRO1048520" s="4"/>
      <c r="PRP1048520" s="4"/>
      <c r="PRQ1048520" s="4"/>
      <c r="PRR1048520" s="4"/>
      <c r="PRS1048520" s="4"/>
      <c r="PRT1048520" s="4"/>
      <c r="PRU1048520" s="4"/>
      <c r="PRV1048520" s="4"/>
      <c r="PRW1048520" s="4"/>
      <c r="PRX1048520" s="4"/>
      <c r="PRY1048520" s="4"/>
      <c r="PRZ1048520" s="4"/>
      <c r="PSA1048520" s="4"/>
      <c r="PSB1048520" s="4"/>
      <c r="PSC1048520" s="4"/>
      <c r="PSD1048520" s="4"/>
      <c r="PSE1048520" s="4"/>
      <c r="PSF1048520" s="4"/>
      <c r="PSG1048520" s="4"/>
      <c r="PSH1048520" s="4"/>
      <c r="PSI1048520" s="4"/>
      <c r="PSJ1048520" s="4"/>
      <c r="PSK1048520" s="4"/>
      <c r="PSL1048520" s="4"/>
      <c r="PSM1048520" s="4"/>
      <c r="PSN1048520" s="4"/>
      <c r="PSO1048520" s="4"/>
      <c r="PSP1048520" s="4"/>
      <c r="PSQ1048520" s="4"/>
      <c r="PSR1048520" s="4"/>
      <c r="PSS1048520" s="4"/>
      <c r="PST1048520" s="4"/>
      <c r="PSU1048520" s="4"/>
      <c r="PSV1048520" s="4"/>
      <c r="PSW1048520" s="4"/>
      <c r="PSX1048520" s="4"/>
      <c r="PSY1048520" s="4"/>
      <c r="PSZ1048520" s="4"/>
      <c r="PTA1048520" s="4"/>
      <c r="PTB1048520" s="4"/>
      <c r="PTC1048520" s="4"/>
      <c r="PTD1048520" s="4"/>
      <c r="PTE1048520" s="4"/>
      <c r="PTF1048520" s="4"/>
      <c r="PTG1048520" s="4"/>
      <c r="PTH1048520" s="4"/>
      <c r="PTI1048520" s="4"/>
      <c r="PTJ1048520" s="4"/>
      <c r="PTK1048520" s="4"/>
      <c r="PTL1048520" s="4"/>
      <c r="PTM1048520" s="4"/>
      <c r="PTN1048520" s="4"/>
      <c r="PTO1048520" s="4"/>
      <c r="PTP1048520" s="4"/>
      <c r="PTQ1048520" s="4"/>
      <c r="PTR1048520" s="4"/>
      <c r="PTS1048520" s="4"/>
      <c r="PTT1048520" s="4"/>
      <c r="PTU1048520" s="4"/>
      <c r="PTV1048520" s="4"/>
      <c r="PTW1048520" s="4"/>
      <c r="PTX1048520" s="4"/>
      <c r="PTY1048520" s="4"/>
      <c r="PTZ1048520" s="4"/>
      <c r="PUA1048520" s="4"/>
      <c r="PUB1048520" s="4"/>
      <c r="PUC1048520" s="4"/>
      <c r="PUD1048520" s="4"/>
      <c r="PUE1048520" s="4"/>
      <c r="PUF1048520" s="4"/>
      <c r="PUG1048520" s="4"/>
      <c r="PUH1048520" s="4"/>
      <c r="PUI1048520" s="4"/>
      <c r="PUJ1048520" s="4"/>
      <c r="PUK1048520" s="4"/>
      <c r="PUL1048520" s="4"/>
      <c r="PUM1048520" s="4"/>
      <c r="PUN1048520" s="4"/>
      <c r="PUO1048520" s="4"/>
      <c r="PUP1048520" s="4"/>
      <c r="PUQ1048520" s="4"/>
      <c r="PUR1048520" s="4"/>
      <c r="PUS1048520" s="4"/>
      <c r="PUT1048520" s="4"/>
      <c r="PUU1048520" s="4"/>
      <c r="PUV1048520" s="4"/>
      <c r="PUW1048520" s="4"/>
      <c r="PUX1048520" s="4"/>
      <c r="PUY1048520" s="4"/>
      <c r="PUZ1048520" s="4"/>
      <c r="PVA1048520" s="4"/>
      <c r="PVB1048520" s="4"/>
      <c r="PVC1048520" s="4"/>
      <c r="PVD1048520" s="4"/>
      <c r="PVE1048520" s="4"/>
      <c r="PVF1048520" s="4"/>
      <c r="PVG1048520" s="4"/>
      <c r="PVH1048520" s="4"/>
      <c r="PVI1048520" s="4"/>
      <c r="PVJ1048520" s="4"/>
      <c r="PVK1048520" s="4"/>
      <c r="PVL1048520" s="4"/>
      <c r="PVM1048520" s="4"/>
      <c r="PVN1048520" s="4"/>
      <c r="PVO1048520" s="4"/>
      <c r="PVP1048520" s="4"/>
      <c r="PVQ1048520" s="4"/>
      <c r="PVR1048520" s="4"/>
      <c r="PVS1048520" s="4"/>
      <c r="PVT1048520" s="4"/>
      <c r="PVU1048520" s="4"/>
      <c r="PVV1048520" s="4"/>
      <c r="PVW1048520" s="4"/>
      <c r="PVX1048520" s="4"/>
      <c r="PVY1048520" s="4"/>
      <c r="PVZ1048520" s="4"/>
      <c r="PWA1048520" s="4"/>
      <c r="PWB1048520" s="4"/>
      <c r="PWC1048520" s="4"/>
      <c r="PWD1048520" s="4"/>
      <c r="PWE1048520" s="4"/>
      <c r="PWF1048520" s="4"/>
      <c r="PWG1048520" s="4"/>
      <c r="PWH1048520" s="4"/>
      <c r="PWI1048520" s="4"/>
      <c r="PWJ1048520" s="4"/>
      <c r="PWK1048520" s="4"/>
      <c r="PWL1048520" s="4"/>
      <c r="PWM1048520" s="4"/>
      <c r="PWN1048520" s="4"/>
      <c r="PWO1048520" s="4"/>
      <c r="PWP1048520" s="4"/>
      <c r="PWQ1048520" s="4"/>
      <c r="PWR1048520" s="4"/>
      <c r="PWS1048520" s="4"/>
      <c r="PWT1048520" s="4"/>
      <c r="PWU1048520" s="4"/>
      <c r="PWV1048520" s="4"/>
      <c r="PWW1048520" s="4"/>
      <c r="PWX1048520" s="4"/>
      <c r="PWY1048520" s="4"/>
      <c r="PWZ1048520" s="4"/>
      <c r="PXA1048520" s="4"/>
      <c r="PXB1048520" s="4"/>
      <c r="PXC1048520" s="4"/>
      <c r="PXD1048520" s="4"/>
      <c r="PXE1048520" s="4"/>
      <c r="PXF1048520" s="4"/>
      <c r="PXG1048520" s="4"/>
      <c r="PXH1048520" s="4"/>
      <c r="PXI1048520" s="4"/>
      <c r="PXJ1048520" s="4"/>
      <c r="PXK1048520" s="4"/>
      <c r="PXL1048520" s="4"/>
      <c r="PXM1048520" s="4"/>
      <c r="PXN1048520" s="4"/>
      <c r="PXO1048520" s="4"/>
      <c r="PXP1048520" s="4"/>
      <c r="PXQ1048520" s="4"/>
      <c r="PXR1048520" s="4"/>
      <c r="PXS1048520" s="4"/>
      <c r="PXT1048520" s="4"/>
      <c r="PXU1048520" s="4"/>
      <c r="PXV1048520" s="4"/>
      <c r="PXW1048520" s="4"/>
      <c r="PXX1048520" s="4"/>
      <c r="PXY1048520" s="4"/>
      <c r="PXZ1048520" s="4"/>
      <c r="PYA1048520" s="4"/>
      <c r="PYB1048520" s="4"/>
      <c r="PYC1048520" s="4"/>
      <c r="PYD1048520" s="4"/>
      <c r="PYE1048520" s="4"/>
      <c r="PYF1048520" s="4"/>
      <c r="PYG1048520" s="4"/>
      <c r="PYH1048520" s="4"/>
      <c r="PYI1048520" s="4"/>
      <c r="PYJ1048520" s="4"/>
      <c r="PYK1048520" s="4"/>
      <c r="PYL1048520" s="4"/>
      <c r="PYM1048520" s="4"/>
      <c r="PYN1048520" s="4"/>
      <c r="PYO1048520" s="4"/>
      <c r="PYP1048520" s="4"/>
      <c r="PYQ1048520" s="4"/>
      <c r="PYR1048520" s="4"/>
      <c r="PYS1048520" s="4"/>
      <c r="PYT1048520" s="4"/>
      <c r="PYU1048520" s="4"/>
      <c r="PYV1048520" s="4"/>
      <c r="PYW1048520" s="4"/>
      <c r="PYX1048520" s="4"/>
      <c r="PYY1048520" s="4"/>
      <c r="PYZ1048520" s="4"/>
      <c r="PZA1048520" s="4"/>
      <c r="PZB1048520" s="4"/>
      <c r="PZC1048520" s="4"/>
      <c r="PZD1048520" s="4"/>
      <c r="PZE1048520" s="4"/>
      <c r="PZF1048520" s="4"/>
      <c r="PZG1048520" s="4"/>
      <c r="PZH1048520" s="4"/>
      <c r="PZI1048520" s="4"/>
      <c r="PZJ1048520" s="4"/>
      <c r="PZK1048520" s="4"/>
      <c r="PZL1048520" s="4"/>
      <c r="PZM1048520" s="4"/>
      <c r="PZN1048520" s="4"/>
      <c r="PZO1048520" s="4"/>
      <c r="PZP1048520" s="4"/>
      <c r="PZQ1048520" s="4"/>
      <c r="PZR1048520" s="4"/>
      <c r="PZS1048520" s="4"/>
      <c r="PZT1048520" s="4"/>
      <c r="PZU1048520" s="4"/>
      <c r="PZV1048520" s="4"/>
      <c r="PZW1048520" s="4"/>
      <c r="PZX1048520" s="4"/>
      <c r="PZY1048520" s="4"/>
      <c r="PZZ1048520" s="4"/>
      <c r="QAA1048520" s="4"/>
      <c r="QAB1048520" s="4"/>
      <c r="QAC1048520" s="4"/>
      <c r="QAD1048520" s="4"/>
      <c r="QAE1048520" s="4"/>
      <c r="QAF1048520" s="4"/>
      <c r="QAG1048520" s="4"/>
      <c r="QAH1048520" s="4"/>
      <c r="QAI1048520" s="4"/>
      <c r="QAJ1048520" s="4"/>
      <c r="QAK1048520" s="4"/>
      <c r="QAL1048520" s="4"/>
      <c r="QAM1048520" s="4"/>
      <c r="QAN1048520" s="4"/>
      <c r="QAO1048520" s="4"/>
      <c r="QAP1048520" s="4"/>
      <c r="QAQ1048520" s="4"/>
      <c r="QAR1048520" s="4"/>
      <c r="QAS1048520" s="4"/>
      <c r="QAT1048520" s="4"/>
      <c r="QAU1048520" s="4"/>
      <c r="QAV1048520" s="4"/>
      <c r="QAW1048520" s="4"/>
      <c r="QAX1048520" s="4"/>
      <c r="QAY1048520" s="4"/>
      <c r="QAZ1048520" s="4"/>
      <c r="QBA1048520" s="4"/>
      <c r="QBB1048520" s="4"/>
      <c r="QBC1048520" s="4"/>
      <c r="QBD1048520" s="4"/>
      <c r="QBE1048520" s="4"/>
      <c r="QBF1048520" s="4"/>
      <c r="QBG1048520" s="4"/>
      <c r="QBH1048520" s="4"/>
      <c r="QBI1048520" s="4"/>
      <c r="QBJ1048520" s="4"/>
      <c r="QBK1048520" s="4"/>
      <c r="QBL1048520" s="4"/>
      <c r="QBM1048520" s="4"/>
      <c r="QBN1048520" s="4"/>
      <c r="QBO1048520" s="4"/>
      <c r="QBP1048520" s="4"/>
      <c r="QBQ1048520" s="4"/>
      <c r="QBR1048520" s="4"/>
      <c r="QBS1048520" s="4"/>
      <c r="QBT1048520" s="4"/>
      <c r="QBU1048520" s="4"/>
      <c r="QBV1048520" s="4"/>
      <c r="QBW1048520" s="4"/>
      <c r="QBX1048520" s="4"/>
      <c r="QBY1048520" s="4"/>
      <c r="QBZ1048520" s="4"/>
      <c r="QCA1048520" s="4"/>
      <c r="QCB1048520" s="4"/>
      <c r="QCC1048520" s="4"/>
      <c r="QCD1048520" s="4"/>
      <c r="QCE1048520" s="4"/>
      <c r="QCF1048520" s="4"/>
      <c r="QCG1048520" s="4"/>
      <c r="QCH1048520" s="4"/>
      <c r="QCI1048520" s="4"/>
      <c r="QCJ1048520" s="4"/>
      <c r="QCK1048520" s="4"/>
      <c r="QCL1048520" s="4"/>
      <c r="QCM1048520" s="4"/>
      <c r="QCN1048520" s="4"/>
      <c r="QCO1048520" s="4"/>
      <c r="QCP1048520" s="4"/>
      <c r="QCQ1048520" s="4"/>
      <c r="QCR1048520" s="4"/>
      <c r="QCS1048520" s="4"/>
      <c r="QCT1048520" s="4"/>
      <c r="QCU1048520" s="4"/>
      <c r="QCV1048520" s="4"/>
      <c r="QCW1048520" s="4"/>
      <c r="QCX1048520" s="4"/>
      <c r="QCY1048520" s="4"/>
      <c r="QCZ1048520" s="4"/>
      <c r="QDA1048520" s="4"/>
      <c r="QDB1048520" s="4"/>
      <c r="QDC1048520" s="4"/>
      <c r="QDD1048520" s="4"/>
      <c r="QDE1048520" s="4"/>
      <c r="QDF1048520" s="4"/>
      <c r="QDG1048520" s="4"/>
      <c r="QDH1048520" s="4"/>
      <c r="QDI1048520" s="4"/>
      <c r="QDJ1048520" s="4"/>
      <c r="QDK1048520" s="4"/>
      <c r="QDL1048520" s="4"/>
      <c r="QDM1048520" s="4"/>
      <c r="QDN1048520" s="4"/>
      <c r="QDO1048520" s="4"/>
      <c r="QDP1048520" s="4"/>
      <c r="QDQ1048520" s="4"/>
      <c r="QDR1048520" s="4"/>
      <c r="QDS1048520" s="4"/>
      <c r="QDT1048520" s="4"/>
      <c r="QDU1048520" s="4"/>
      <c r="QDV1048520" s="4"/>
      <c r="QDW1048520" s="4"/>
      <c r="QDX1048520" s="4"/>
      <c r="QDY1048520" s="4"/>
      <c r="QDZ1048520" s="4"/>
      <c r="QEA1048520" s="4"/>
      <c r="QEB1048520" s="4"/>
      <c r="QEC1048520" s="4"/>
      <c r="QED1048520" s="4"/>
      <c r="QEE1048520" s="4"/>
      <c r="QEF1048520" s="4"/>
      <c r="QEG1048520" s="4"/>
      <c r="QEH1048520" s="4"/>
      <c r="QEI1048520" s="4"/>
      <c r="QEJ1048520" s="4"/>
      <c r="QEK1048520" s="4"/>
      <c r="QEL1048520" s="4"/>
      <c r="QEM1048520" s="4"/>
      <c r="QEN1048520" s="4"/>
      <c r="QEO1048520" s="4"/>
      <c r="QEP1048520" s="4"/>
      <c r="QEQ1048520" s="4"/>
      <c r="QER1048520" s="4"/>
      <c r="QES1048520" s="4"/>
      <c r="QET1048520" s="4"/>
      <c r="QEU1048520" s="4"/>
      <c r="QEV1048520" s="4"/>
      <c r="QEW1048520" s="4"/>
      <c r="QEX1048520" s="4"/>
      <c r="QEY1048520" s="4"/>
      <c r="QEZ1048520" s="4"/>
      <c r="QFA1048520" s="4"/>
      <c r="QFB1048520" s="4"/>
      <c r="QFC1048520" s="4"/>
      <c r="QFD1048520" s="4"/>
      <c r="QFE1048520" s="4"/>
      <c r="QFF1048520" s="4"/>
      <c r="QFG1048520" s="4"/>
      <c r="QFH1048520" s="4"/>
      <c r="QFI1048520" s="4"/>
      <c r="QFJ1048520" s="4"/>
      <c r="QFK1048520" s="4"/>
      <c r="QFL1048520" s="4"/>
      <c r="QFM1048520" s="4"/>
      <c r="QFN1048520" s="4"/>
      <c r="QFO1048520" s="4"/>
      <c r="QFP1048520" s="4"/>
      <c r="QFQ1048520" s="4"/>
      <c r="QFR1048520" s="4"/>
      <c r="QFS1048520" s="4"/>
      <c r="QFT1048520" s="4"/>
      <c r="QFU1048520" s="4"/>
      <c r="QFV1048520" s="4"/>
      <c r="QFW1048520" s="4"/>
      <c r="QFX1048520" s="4"/>
      <c r="QFY1048520" s="4"/>
      <c r="QFZ1048520" s="4"/>
      <c r="QGA1048520" s="4"/>
      <c r="QGB1048520" s="4"/>
      <c r="QGC1048520" s="4"/>
      <c r="QGD1048520" s="4"/>
      <c r="QGE1048520" s="4"/>
      <c r="QGF1048520" s="4"/>
      <c r="QGG1048520" s="4"/>
      <c r="QGH1048520" s="4"/>
      <c r="QGI1048520" s="4"/>
      <c r="QGJ1048520" s="4"/>
      <c r="QGK1048520" s="4"/>
      <c r="QGL1048520" s="4"/>
      <c r="QGM1048520" s="4"/>
      <c r="QGN1048520" s="4"/>
      <c r="QGO1048520" s="4"/>
      <c r="QGP1048520" s="4"/>
      <c r="QGQ1048520" s="4"/>
      <c r="QGR1048520" s="4"/>
      <c r="QGS1048520" s="4"/>
      <c r="QGT1048520" s="4"/>
      <c r="QGU1048520" s="4"/>
      <c r="QGV1048520" s="4"/>
      <c r="QGW1048520" s="4"/>
      <c r="QGX1048520" s="4"/>
      <c r="QGY1048520" s="4"/>
      <c r="QGZ1048520" s="4"/>
      <c r="QHA1048520" s="4"/>
      <c r="QHB1048520" s="4"/>
      <c r="QHC1048520" s="4"/>
      <c r="QHD1048520" s="4"/>
      <c r="QHE1048520" s="4"/>
      <c r="QHF1048520" s="4"/>
      <c r="QHG1048520" s="4"/>
      <c r="QHH1048520" s="4"/>
      <c r="QHI1048520" s="4"/>
      <c r="QHJ1048520" s="4"/>
      <c r="QHK1048520" s="4"/>
      <c r="QHL1048520" s="4"/>
      <c r="QHM1048520" s="4"/>
      <c r="QHN1048520" s="4"/>
      <c r="QHO1048520" s="4"/>
      <c r="QHP1048520" s="4"/>
      <c r="QHQ1048520" s="4"/>
      <c r="QHR1048520" s="4"/>
      <c r="QHS1048520" s="4"/>
      <c r="QHT1048520" s="4"/>
      <c r="QHU1048520" s="4"/>
      <c r="QHV1048520" s="4"/>
      <c r="QHW1048520" s="4"/>
      <c r="QHX1048520" s="4"/>
      <c r="QHY1048520" s="4"/>
      <c r="QHZ1048520" s="4"/>
      <c r="QIA1048520" s="4"/>
      <c r="QIB1048520" s="4"/>
      <c r="QIC1048520" s="4"/>
      <c r="QID1048520" s="4"/>
      <c r="QIE1048520" s="4"/>
      <c r="QIF1048520" s="4"/>
      <c r="QIG1048520" s="4"/>
      <c r="QIH1048520" s="4"/>
      <c r="QII1048520" s="4"/>
      <c r="QIJ1048520" s="4"/>
      <c r="QIK1048520" s="4"/>
      <c r="QIL1048520" s="4"/>
      <c r="QIM1048520" s="4"/>
      <c r="QIN1048520" s="4"/>
      <c r="QIO1048520" s="4"/>
      <c r="QIP1048520" s="4"/>
      <c r="QIQ1048520" s="4"/>
      <c r="QIR1048520" s="4"/>
      <c r="QIS1048520" s="4"/>
      <c r="QIT1048520" s="4"/>
      <c r="QIU1048520" s="4"/>
      <c r="QIV1048520" s="4"/>
      <c r="QIW1048520" s="4"/>
      <c r="QIX1048520" s="4"/>
      <c r="QIY1048520" s="4"/>
      <c r="QIZ1048520" s="4"/>
      <c r="QJA1048520" s="4"/>
      <c r="QJB1048520" s="4"/>
      <c r="QJC1048520" s="4"/>
      <c r="QJD1048520" s="4"/>
      <c r="QJE1048520" s="4"/>
      <c r="QJF1048520" s="4"/>
      <c r="QJG1048520" s="4"/>
      <c r="QJH1048520" s="4"/>
      <c r="QJI1048520" s="4"/>
      <c r="QJJ1048520" s="4"/>
      <c r="QJK1048520" s="4"/>
      <c r="QJL1048520" s="4"/>
      <c r="QJM1048520" s="4"/>
      <c r="QJN1048520" s="4"/>
      <c r="QJO1048520" s="4"/>
      <c r="QJP1048520" s="4"/>
      <c r="QJQ1048520" s="4"/>
      <c r="QJR1048520" s="4"/>
      <c r="QJS1048520" s="4"/>
      <c r="QJT1048520" s="4"/>
      <c r="QJU1048520" s="4"/>
      <c r="QJV1048520" s="4"/>
      <c r="QJW1048520" s="4"/>
      <c r="QJX1048520" s="4"/>
      <c r="QJY1048520" s="4"/>
      <c r="QJZ1048520" s="4"/>
      <c r="QKA1048520" s="4"/>
      <c r="QKB1048520" s="4"/>
      <c r="QKC1048520" s="4"/>
      <c r="QKD1048520" s="4"/>
      <c r="QKE1048520" s="4"/>
      <c r="QKF1048520" s="4"/>
      <c r="QKG1048520" s="4"/>
      <c r="QKH1048520" s="4"/>
      <c r="QKI1048520" s="4"/>
      <c r="QKJ1048520" s="4"/>
      <c r="QKK1048520" s="4"/>
      <c r="QKL1048520" s="4"/>
      <c r="QKM1048520" s="4"/>
      <c r="QKN1048520" s="4"/>
      <c r="QKO1048520" s="4"/>
      <c r="QKP1048520" s="4"/>
      <c r="QKQ1048520" s="4"/>
      <c r="QKR1048520" s="4"/>
      <c r="QKS1048520" s="4"/>
      <c r="QKT1048520" s="4"/>
      <c r="QKU1048520" s="4"/>
      <c r="QKV1048520" s="4"/>
      <c r="QKW1048520" s="4"/>
      <c r="QKX1048520" s="4"/>
      <c r="QKY1048520" s="4"/>
      <c r="QKZ1048520" s="4"/>
      <c r="QLA1048520" s="4"/>
      <c r="QLB1048520" s="4"/>
      <c r="QLC1048520" s="4"/>
      <c r="QLD1048520" s="4"/>
      <c r="QLE1048520" s="4"/>
      <c r="QLF1048520" s="4"/>
      <c r="QLG1048520" s="4"/>
      <c r="QLH1048520" s="4"/>
      <c r="QLI1048520" s="4"/>
      <c r="QLJ1048520" s="4"/>
      <c r="QLK1048520" s="4"/>
      <c r="QLL1048520" s="4"/>
      <c r="QLM1048520" s="4"/>
      <c r="QLN1048520" s="4"/>
      <c r="QLO1048520" s="4"/>
      <c r="QLP1048520" s="4"/>
      <c r="QLQ1048520" s="4"/>
      <c r="QLR1048520" s="4"/>
      <c r="QLS1048520" s="4"/>
      <c r="QLT1048520" s="4"/>
      <c r="QLU1048520" s="4"/>
      <c r="QLV1048520" s="4"/>
      <c r="QLW1048520" s="4"/>
      <c r="QLX1048520" s="4"/>
      <c r="QLY1048520" s="4"/>
      <c r="QLZ1048520" s="4"/>
      <c r="QMA1048520" s="4"/>
      <c r="QMB1048520" s="4"/>
      <c r="QMC1048520" s="4"/>
      <c r="QMD1048520" s="4"/>
      <c r="QME1048520" s="4"/>
      <c r="QMF1048520" s="4"/>
      <c r="QMG1048520" s="4"/>
      <c r="QMH1048520" s="4"/>
      <c r="QMI1048520" s="4"/>
      <c r="QMJ1048520" s="4"/>
      <c r="QMK1048520" s="4"/>
      <c r="QML1048520" s="4"/>
      <c r="QMM1048520" s="4"/>
      <c r="QMN1048520" s="4"/>
      <c r="QMO1048520" s="4"/>
      <c r="QMP1048520" s="4"/>
      <c r="QMQ1048520" s="4"/>
      <c r="QMR1048520" s="4"/>
      <c r="QMS1048520" s="4"/>
      <c r="QMT1048520" s="4"/>
      <c r="QMU1048520" s="4"/>
      <c r="QMV1048520" s="4"/>
      <c r="QMW1048520" s="4"/>
      <c r="QMX1048520" s="4"/>
      <c r="QMY1048520" s="4"/>
      <c r="QMZ1048520" s="4"/>
      <c r="QNA1048520" s="4"/>
      <c r="QNB1048520" s="4"/>
      <c r="QNC1048520" s="4"/>
      <c r="QND1048520" s="4"/>
      <c r="QNE1048520" s="4"/>
      <c r="QNF1048520" s="4"/>
      <c r="QNG1048520" s="4"/>
      <c r="QNH1048520" s="4"/>
      <c r="QNI1048520" s="4"/>
      <c r="QNJ1048520" s="4"/>
      <c r="QNK1048520" s="4"/>
      <c r="QNL1048520" s="4"/>
      <c r="QNM1048520" s="4"/>
      <c r="QNN1048520" s="4"/>
      <c r="QNO1048520" s="4"/>
      <c r="QNP1048520" s="4"/>
      <c r="QNQ1048520" s="4"/>
      <c r="QNR1048520" s="4"/>
      <c r="QNS1048520" s="4"/>
      <c r="QNT1048520" s="4"/>
      <c r="QNU1048520" s="4"/>
      <c r="QNV1048520" s="4"/>
      <c r="QNW1048520" s="4"/>
      <c r="QNX1048520" s="4"/>
      <c r="QNY1048520" s="4"/>
      <c r="QNZ1048520" s="4"/>
      <c r="QOA1048520" s="4"/>
      <c r="QOB1048520" s="4"/>
      <c r="QOC1048520" s="4"/>
      <c r="QOD1048520" s="4"/>
      <c r="QOE1048520" s="4"/>
      <c r="QOF1048520" s="4"/>
      <c r="QOG1048520" s="4"/>
      <c r="QOH1048520" s="4"/>
      <c r="QOI1048520" s="4"/>
      <c r="QOJ1048520" s="4"/>
      <c r="QOK1048520" s="4"/>
      <c r="QOL1048520" s="4"/>
      <c r="QOM1048520" s="4"/>
      <c r="QON1048520" s="4"/>
      <c r="QOO1048520" s="4"/>
      <c r="QOP1048520" s="4"/>
      <c r="QOQ1048520" s="4"/>
      <c r="QOR1048520" s="4"/>
      <c r="QOS1048520" s="4"/>
      <c r="QOT1048520" s="4"/>
      <c r="QOU1048520" s="4"/>
      <c r="QOV1048520" s="4"/>
      <c r="QOW1048520" s="4"/>
      <c r="QOX1048520" s="4"/>
      <c r="QOY1048520" s="4"/>
      <c r="QOZ1048520" s="4"/>
      <c r="QPA1048520" s="4"/>
      <c r="QPB1048520" s="4"/>
      <c r="QPC1048520" s="4"/>
      <c r="QPD1048520" s="4"/>
      <c r="QPE1048520" s="4"/>
      <c r="QPF1048520" s="4"/>
      <c r="QPG1048520" s="4"/>
      <c r="QPH1048520" s="4"/>
      <c r="QPI1048520" s="4"/>
      <c r="QPJ1048520" s="4"/>
      <c r="QPK1048520" s="4"/>
      <c r="QPL1048520" s="4"/>
      <c r="QPM1048520" s="4"/>
      <c r="QPN1048520" s="4"/>
      <c r="QPO1048520" s="4"/>
      <c r="QPP1048520" s="4"/>
      <c r="QPQ1048520" s="4"/>
      <c r="QPR1048520" s="4"/>
      <c r="QPS1048520" s="4"/>
      <c r="QPT1048520" s="4"/>
      <c r="QPU1048520" s="4"/>
      <c r="QPV1048520" s="4"/>
      <c r="QPW1048520" s="4"/>
      <c r="QPX1048520" s="4"/>
      <c r="QPY1048520" s="4"/>
      <c r="QPZ1048520" s="4"/>
      <c r="QQA1048520" s="4"/>
      <c r="QQB1048520" s="4"/>
      <c r="QQC1048520" s="4"/>
      <c r="QQD1048520" s="4"/>
      <c r="QQE1048520" s="4"/>
      <c r="QQF1048520" s="4"/>
      <c r="QQG1048520" s="4"/>
      <c r="QQH1048520" s="4"/>
      <c r="QQI1048520" s="4"/>
      <c r="QQJ1048520" s="4"/>
      <c r="QQK1048520" s="4"/>
      <c r="QQL1048520" s="4"/>
      <c r="QQM1048520" s="4"/>
      <c r="QQN1048520" s="4"/>
      <c r="QQO1048520" s="4"/>
      <c r="QQP1048520" s="4"/>
      <c r="QQQ1048520" s="4"/>
      <c r="QQR1048520" s="4"/>
      <c r="QQS1048520" s="4"/>
      <c r="QQT1048520" s="4"/>
      <c r="QQU1048520" s="4"/>
      <c r="QQV1048520" s="4"/>
      <c r="QQW1048520" s="4"/>
      <c r="QQX1048520" s="4"/>
      <c r="QQY1048520" s="4"/>
      <c r="QQZ1048520" s="4"/>
      <c r="QRA1048520" s="4"/>
      <c r="QRB1048520" s="4"/>
      <c r="QRC1048520" s="4"/>
      <c r="QRD1048520" s="4"/>
      <c r="QRE1048520" s="4"/>
      <c r="QRF1048520" s="4"/>
      <c r="QRG1048520" s="4"/>
      <c r="QRH1048520" s="4"/>
      <c r="QRI1048520" s="4"/>
      <c r="QRJ1048520" s="4"/>
      <c r="QRK1048520" s="4"/>
      <c r="QRL1048520" s="4"/>
      <c r="QRM1048520" s="4"/>
      <c r="QRN1048520" s="4"/>
      <c r="QRO1048520" s="4"/>
      <c r="QRP1048520" s="4"/>
      <c r="QRQ1048520" s="4"/>
      <c r="QRR1048520" s="4"/>
      <c r="QRS1048520" s="4"/>
      <c r="QRT1048520" s="4"/>
      <c r="QRU1048520" s="4"/>
      <c r="QRV1048520" s="4"/>
      <c r="QRW1048520" s="4"/>
      <c r="QRX1048520" s="4"/>
      <c r="QRY1048520" s="4"/>
      <c r="QRZ1048520" s="4"/>
      <c r="QSA1048520" s="4"/>
      <c r="QSB1048520" s="4"/>
      <c r="QSC1048520" s="4"/>
      <c r="QSD1048520" s="4"/>
      <c r="QSE1048520" s="4"/>
      <c r="QSF1048520" s="4"/>
      <c r="QSG1048520" s="4"/>
      <c r="QSH1048520" s="4"/>
      <c r="QSI1048520" s="4"/>
      <c r="QSJ1048520" s="4"/>
      <c r="QSK1048520" s="4"/>
      <c r="QSL1048520" s="4"/>
      <c r="QSM1048520" s="4"/>
      <c r="QSN1048520" s="4"/>
      <c r="QSO1048520" s="4"/>
      <c r="QSP1048520" s="4"/>
      <c r="QSQ1048520" s="4"/>
      <c r="QSR1048520" s="4"/>
      <c r="QSS1048520" s="4"/>
      <c r="QST1048520" s="4"/>
      <c r="QSU1048520" s="4"/>
      <c r="QSV1048520" s="4"/>
      <c r="QSW1048520" s="4"/>
      <c r="QSX1048520" s="4"/>
      <c r="QSY1048520" s="4"/>
      <c r="QSZ1048520" s="4"/>
      <c r="QTA1048520" s="4"/>
      <c r="QTB1048520" s="4"/>
      <c r="QTC1048520" s="4"/>
      <c r="QTD1048520" s="4"/>
      <c r="QTE1048520" s="4"/>
      <c r="QTF1048520" s="4"/>
      <c r="QTG1048520" s="4"/>
      <c r="QTH1048520" s="4"/>
      <c r="QTI1048520" s="4"/>
      <c r="QTJ1048520" s="4"/>
      <c r="QTK1048520" s="4"/>
      <c r="QTL1048520" s="4"/>
      <c r="QTM1048520" s="4"/>
      <c r="QTN1048520" s="4"/>
      <c r="QTO1048520" s="4"/>
      <c r="QTP1048520" s="4"/>
      <c r="QTQ1048520" s="4"/>
      <c r="QTR1048520" s="4"/>
      <c r="QTS1048520" s="4"/>
      <c r="QTT1048520" s="4"/>
      <c r="QTU1048520" s="4"/>
      <c r="QTV1048520" s="4"/>
      <c r="QTW1048520" s="4"/>
      <c r="QTX1048520" s="4"/>
      <c r="QTY1048520" s="4"/>
      <c r="QTZ1048520" s="4"/>
      <c r="QUA1048520" s="4"/>
      <c r="QUB1048520" s="4"/>
      <c r="QUC1048520" s="4"/>
      <c r="QUD1048520" s="4"/>
      <c r="QUE1048520" s="4"/>
      <c r="QUF1048520" s="4"/>
      <c r="QUG1048520" s="4"/>
      <c r="QUH1048520" s="4"/>
      <c r="QUI1048520" s="4"/>
      <c r="QUJ1048520" s="4"/>
      <c r="QUK1048520" s="4"/>
      <c r="QUL1048520" s="4"/>
      <c r="QUM1048520" s="4"/>
      <c r="QUN1048520" s="4"/>
      <c r="QUO1048520" s="4"/>
      <c r="QUP1048520" s="4"/>
      <c r="QUQ1048520" s="4"/>
      <c r="QUR1048520" s="4"/>
      <c r="QUS1048520" s="4"/>
      <c r="QUT1048520" s="4"/>
      <c r="QUU1048520" s="4"/>
      <c r="QUV1048520" s="4"/>
      <c r="QUW1048520" s="4"/>
      <c r="QUX1048520" s="4"/>
      <c r="QUY1048520" s="4"/>
      <c r="QUZ1048520" s="4"/>
      <c r="QVA1048520" s="4"/>
      <c r="QVB1048520" s="4"/>
      <c r="QVC1048520" s="4"/>
      <c r="QVD1048520" s="4"/>
      <c r="QVE1048520" s="4"/>
      <c r="QVF1048520" s="4"/>
      <c r="QVG1048520" s="4"/>
      <c r="QVH1048520" s="4"/>
      <c r="QVI1048520" s="4"/>
      <c r="QVJ1048520" s="4"/>
      <c r="QVK1048520" s="4"/>
      <c r="QVL1048520" s="4"/>
      <c r="QVM1048520" s="4"/>
      <c r="QVN1048520" s="4"/>
      <c r="QVO1048520" s="4"/>
      <c r="QVP1048520" s="4"/>
      <c r="QVQ1048520" s="4"/>
      <c r="QVR1048520" s="4"/>
      <c r="QVS1048520" s="4"/>
      <c r="QVT1048520" s="4"/>
      <c r="QVU1048520" s="4"/>
      <c r="QVV1048520" s="4"/>
      <c r="QVW1048520" s="4"/>
      <c r="QVX1048520" s="4"/>
      <c r="QVY1048520" s="4"/>
      <c r="QVZ1048520" s="4"/>
      <c r="QWA1048520" s="4"/>
      <c r="QWB1048520" s="4"/>
      <c r="QWC1048520" s="4"/>
      <c r="QWD1048520" s="4"/>
      <c r="QWE1048520" s="4"/>
      <c r="QWF1048520" s="4"/>
      <c r="QWG1048520" s="4"/>
      <c r="QWH1048520" s="4"/>
      <c r="QWI1048520" s="4"/>
      <c r="QWJ1048520" s="4"/>
      <c r="QWK1048520" s="4"/>
      <c r="QWL1048520" s="4"/>
      <c r="QWM1048520" s="4"/>
      <c r="QWN1048520" s="4"/>
      <c r="QWO1048520" s="4"/>
      <c r="QWP1048520" s="4"/>
      <c r="QWQ1048520" s="4"/>
      <c r="QWR1048520" s="4"/>
      <c r="QWS1048520" s="4"/>
      <c r="QWT1048520" s="4"/>
      <c r="QWU1048520" s="4"/>
      <c r="QWV1048520" s="4"/>
      <c r="QWW1048520" s="4"/>
      <c r="QWX1048520" s="4"/>
      <c r="QWY1048520" s="4"/>
      <c r="QWZ1048520" s="4"/>
      <c r="QXA1048520" s="4"/>
      <c r="QXB1048520" s="4"/>
      <c r="QXC1048520" s="4"/>
      <c r="QXD1048520" s="4"/>
      <c r="QXE1048520" s="4"/>
      <c r="QXF1048520" s="4"/>
      <c r="QXG1048520" s="4"/>
      <c r="QXH1048520" s="4"/>
      <c r="QXI1048520" s="4"/>
      <c r="QXJ1048520" s="4"/>
      <c r="QXK1048520" s="4"/>
      <c r="QXL1048520" s="4"/>
      <c r="QXM1048520" s="4"/>
      <c r="QXN1048520" s="4"/>
      <c r="QXO1048520" s="4"/>
      <c r="QXP1048520" s="4"/>
      <c r="QXQ1048520" s="4"/>
      <c r="QXR1048520" s="4"/>
      <c r="QXS1048520" s="4"/>
      <c r="QXT1048520" s="4"/>
      <c r="QXU1048520" s="4"/>
      <c r="QXV1048520" s="4"/>
      <c r="QXW1048520" s="4"/>
      <c r="QXX1048520" s="4"/>
      <c r="QXY1048520" s="4"/>
      <c r="QXZ1048520" s="4"/>
      <c r="QYA1048520" s="4"/>
      <c r="QYB1048520" s="4"/>
      <c r="QYC1048520" s="4"/>
      <c r="QYD1048520" s="4"/>
      <c r="QYE1048520" s="4"/>
      <c r="QYF1048520" s="4"/>
      <c r="QYG1048520" s="4"/>
      <c r="QYH1048520" s="4"/>
      <c r="QYI1048520" s="4"/>
      <c r="QYJ1048520" s="4"/>
      <c r="QYK1048520" s="4"/>
      <c r="QYL1048520" s="4"/>
      <c r="QYM1048520" s="4"/>
      <c r="QYN1048520" s="4"/>
      <c r="QYO1048520" s="4"/>
      <c r="QYP1048520" s="4"/>
      <c r="QYQ1048520" s="4"/>
      <c r="QYR1048520" s="4"/>
      <c r="QYS1048520" s="4"/>
      <c r="QYT1048520" s="4"/>
      <c r="QYU1048520" s="4"/>
      <c r="QYV1048520" s="4"/>
      <c r="QYW1048520" s="4"/>
      <c r="QYX1048520" s="4"/>
      <c r="QYY1048520" s="4"/>
      <c r="QYZ1048520" s="4"/>
      <c r="QZA1048520" s="4"/>
      <c r="QZB1048520" s="4"/>
      <c r="QZC1048520" s="4"/>
      <c r="QZD1048520" s="4"/>
      <c r="QZE1048520" s="4"/>
      <c r="QZF1048520" s="4"/>
      <c r="QZG1048520" s="4"/>
      <c r="QZH1048520" s="4"/>
      <c r="QZI1048520" s="4"/>
      <c r="QZJ1048520" s="4"/>
      <c r="QZK1048520" s="4"/>
      <c r="QZL1048520" s="4"/>
      <c r="QZM1048520" s="4"/>
      <c r="QZN1048520" s="4"/>
      <c r="QZO1048520" s="4"/>
      <c r="QZP1048520" s="4"/>
      <c r="QZQ1048520" s="4"/>
      <c r="QZR1048520" s="4"/>
      <c r="QZS1048520" s="4"/>
      <c r="QZT1048520" s="4"/>
      <c r="QZU1048520" s="4"/>
      <c r="QZV1048520" s="4"/>
      <c r="QZW1048520" s="4"/>
      <c r="QZX1048520" s="4"/>
      <c r="QZY1048520" s="4"/>
      <c r="QZZ1048520" s="4"/>
      <c r="RAA1048520" s="4"/>
      <c r="RAB1048520" s="4"/>
      <c r="RAC1048520" s="4"/>
      <c r="RAD1048520" s="4"/>
      <c r="RAE1048520" s="4"/>
      <c r="RAF1048520" s="4"/>
      <c r="RAG1048520" s="4"/>
      <c r="RAH1048520" s="4"/>
      <c r="RAI1048520" s="4"/>
      <c r="RAJ1048520" s="4"/>
      <c r="RAK1048520" s="4"/>
      <c r="RAL1048520" s="4"/>
      <c r="RAM1048520" s="4"/>
      <c r="RAN1048520" s="4"/>
      <c r="RAO1048520" s="4"/>
      <c r="RAP1048520" s="4"/>
      <c r="RAQ1048520" s="4"/>
      <c r="RAR1048520" s="4"/>
      <c r="RAS1048520" s="4"/>
      <c r="RAT1048520" s="4"/>
      <c r="RAU1048520" s="4"/>
      <c r="RAV1048520" s="4"/>
      <c r="RAW1048520" s="4"/>
      <c r="RAX1048520" s="4"/>
      <c r="RAY1048520" s="4"/>
      <c r="RAZ1048520" s="4"/>
      <c r="RBA1048520" s="4"/>
      <c r="RBB1048520" s="4"/>
      <c r="RBC1048520" s="4"/>
      <c r="RBD1048520" s="4"/>
      <c r="RBE1048520" s="4"/>
      <c r="RBF1048520" s="4"/>
      <c r="RBG1048520" s="4"/>
      <c r="RBH1048520" s="4"/>
      <c r="RBI1048520" s="4"/>
      <c r="RBJ1048520" s="4"/>
      <c r="RBK1048520" s="4"/>
      <c r="RBL1048520" s="4"/>
      <c r="RBM1048520" s="4"/>
      <c r="RBN1048520" s="4"/>
      <c r="RBO1048520" s="4"/>
      <c r="RBP1048520" s="4"/>
      <c r="RBQ1048520" s="4"/>
      <c r="RBR1048520" s="4"/>
      <c r="RBS1048520" s="4"/>
      <c r="RBT1048520" s="4"/>
      <c r="RBU1048520" s="4"/>
      <c r="RBV1048520" s="4"/>
      <c r="RBW1048520" s="4"/>
      <c r="RBX1048520" s="4"/>
      <c r="RBY1048520" s="4"/>
      <c r="RBZ1048520" s="4"/>
      <c r="RCA1048520" s="4"/>
      <c r="RCB1048520" s="4"/>
      <c r="RCC1048520" s="4"/>
      <c r="RCD1048520" s="4"/>
      <c r="RCE1048520" s="4"/>
      <c r="RCF1048520" s="4"/>
      <c r="RCG1048520" s="4"/>
      <c r="RCH1048520" s="4"/>
      <c r="RCI1048520" s="4"/>
      <c r="RCJ1048520" s="4"/>
      <c r="RCK1048520" s="4"/>
      <c r="RCL1048520" s="4"/>
      <c r="RCM1048520" s="4"/>
      <c r="RCN1048520" s="4"/>
      <c r="RCO1048520" s="4"/>
      <c r="RCP1048520" s="4"/>
      <c r="RCQ1048520" s="4"/>
      <c r="RCR1048520" s="4"/>
      <c r="RCS1048520" s="4"/>
      <c r="RCT1048520" s="4"/>
      <c r="RCU1048520" s="4"/>
      <c r="RCV1048520" s="4"/>
      <c r="RCW1048520" s="4"/>
      <c r="RCX1048520" s="4"/>
      <c r="RCY1048520" s="4"/>
      <c r="RCZ1048520" s="4"/>
      <c r="RDA1048520" s="4"/>
      <c r="RDB1048520" s="4"/>
      <c r="RDC1048520" s="4"/>
      <c r="RDD1048520" s="4"/>
      <c r="RDE1048520" s="4"/>
      <c r="RDF1048520" s="4"/>
      <c r="RDG1048520" s="4"/>
      <c r="RDH1048520" s="4"/>
      <c r="RDI1048520" s="4"/>
      <c r="RDJ1048520" s="4"/>
      <c r="RDK1048520" s="4"/>
      <c r="RDL1048520" s="4"/>
      <c r="RDM1048520" s="4"/>
      <c r="RDN1048520" s="4"/>
      <c r="RDO1048520" s="4"/>
      <c r="RDP1048520" s="4"/>
      <c r="RDQ1048520" s="4"/>
      <c r="RDR1048520" s="4"/>
      <c r="RDS1048520" s="4"/>
      <c r="RDT1048520" s="4"/>
      <c r="RDU1048520" s="4"/>
      <c r="RDV1048520" s="4"/>
      <c r="RDW1048520" s="4"/>
      <c r="RDX1048520" s="4"/>
      <c r="RDY1048520" s="4"/>
      <c r="RDZ1048520" s="4"/>
      <c r="REA1048520" s="4"/>
      <c r="REB1048520" s="4"/>
      <c r="REC1048520" s="4"/>
      <c r="RED1048520" s="4"/>
      <c r="REE1048520" s="4"/>
      <c r="REF1048520" s="4"/>
      <c r="REG1048520" s="4"/>
      <c r="REH1048520" s="4"/>
      <c r="REI1048520" s="4"/>
      <c r="REJ1048520" s="4"/>
      <c r="REK1048520" s="4"/>
      <c r="REL1048520" s="4"/>
      <c r="REM1048520" s="4"/>
      <c r="REN1048520" s="4"/>
      <c r="REO1048520" s="4"/>
      <c r="REP1048520" s="4"/>
      <c r="REQ1048520" s="4"/>
      <c r="RER1048520" s="4"/>
      <c r="RES1048520" s="4"/>
      <c r="RET1048520" s="4"/>
      <c r="REU1048520" s="4"/>
      <c r="REV1048520" s="4"/>
      <c r="REW1048520" s="4"/>
      <c r="REX1048520" s="4"/>
      <c r="REY1048520" s="4"/>
      <c r="REZ1048520" s="4"/>
      <c r="RFA1048520" s="4"/>
      <c r="RFB1048520" s="4"/>
      <c r="RFC1048520" s="4"/>
      <c r="RFD1048520" s="4"/>
      <c r="RFE1048520" s="4"/>
      <c r="RFF1048520" s="4"/>
      <c r="RFG1048520" s="4"/>
      <c r="RFH1048520" s="4"/>
      <c r="RFI1048520" s="4"/>
      <c r="RFJ1048520" s="4"/>
      <c r="RFK1048520" s="4"/>
      <c r="RFL1048520" s="4"/>
      <c r="RFM1048520" s="4"/>
      <c r="RFN1048520" s="4"/>
      <c r="RFO1048520" s="4"/>
      <c r="RFP1048520" s="4"/>
      <c r="RFQ1048520" s="4"/>
      <c r="RFR1048520" s="4"/>
      <c r="RFS1048520" s="4"/>
      <c r="RFT1048520" s="4"/>
      <c r="RFU1048520" s="4"/>
      <c r="RFV1048520" s="4"/>
      <c r="RFW1048520" s="4"/>
      <c r="RFX1048520" s="4"/>
      <c r="RFY1048520" s="4"/>
      <c r="RFZ1048520" s="4"/>
      <c r="RGA1048520" s="4"/>
      <c r="RGB1048520" s="4"/>
      <c r="RGC1048520" s="4"/>
      <c r="RGD1048520" s="4"/>
      <c r="RGE1048520" s="4"/>
      <c r="RGF1048520" s="4"/>
      <c r="RGG1048520" s="4"/>
      <c r="RGH1048520" s="4"/>
      <c r="RGI1048520" s="4"/>
      <c r="RGJ1048520" s="4"/>
      <c r="RGK1048520" s="4"/>
      <c r="RGL1048520" s="4"/>
      <c r="RGM1048520" s="4"/>
      <c r="RGN1048520" s="4"/>
      <c r="RGO1048520" s="4"/>
      <c r="RGP1048520" s="4"/>
      <c r="RGQ1048520" s="4"/>
      <c r="RGR1048520" s="4"/>
      <c r="RGS1048520" s="4"/>
      <c r="RGT1048520" s="4"/>
      <c r="RGU1048520" s="4"/>
      <c r="RGV1048520" s="4"/>
      <c r="RGW1048520" s="4"/>
      <c r="RGX1048520" s="4"/>
      <c r="RGY1048520" s="4"/>
      <c r="RGZ1048520" s="4"/>
      <c r="RHA1048520" s="4"/>
      <c r="RHB1048520" s="4"/>
      <c r="RHC1048520" s="4"/>
      <c r="RHD1048520" s="4"/>
      <c r="RHE1048520" s="4"/>
      <c r="RHF1048520" s="4"/>
      <c r="RHG1048520" s="4"/>
      <c r="RHH1048520" s="4"/>
      <c r="RHI1048520" s="4"/>
      <c r="RHJ1048520" s="4"/>
      <c r="RHK1048520" s="4"/>
      <c r="RHL1048520" s="4"/>
      <c r="RHM1048520" s="4"/>
      <c r="RHN1048520" s="4"/>
      <c r="RHO1048520" s="4"/>
      <c r="RHP1048520" s="4"/>
      <c r="RHQ1048520" s="4"/>
      <c r="RHR1048520" s="4"/>
      <c r="RHS1048520" s="4"/>
      <c r="RHT1048520" s="4"/>
      <c r="RHU1048520" s="4"/>
      <c r="RHV1048520" s="4"/>
      <c r="RHW1048520" s="4"/>
      <c r="RHX1048520" s="4"/>
      <c r="RHY1048520" s="4"/>
      <c r="RHZ1048520" s="4"/>
      <c r="RIA1048520" s="4"/>
      <c r="RIB1048520" s="4"/>
      <c r="RIC1048520" s="4"/>
      <c r="RID1048520" s="4"/>
      <c r="RIE1048520" s="4"/>
      <c r="RIF1048520" s="4"/>
      <c r="RIG1048520" s="4"/>
      <c r="RIH1048520" s="4"/>
      <c r="RII1048520" s="4"/>
      <c r="RIJ1048520" s="4"/>
      <c r="RIK1048520" s="4"/>
      <c r="RIL1048520" s="4"/>
      <c r="RIM1048520" s="4"/>
      <c r="RIN1048520" s="4"/>
      <c r="RIO1048520" s="4"/>
      <c r="RIP1048520" s="4"/>
      <c r="RIQ1048520" s="4"/>
      <c r="RIR1048520" s="4"/>
      <c r="RIS1048520" s="4"/>
      <c r="RIT1048520" s="4"/>
      <c r="RIU1048520" s="4"/>
      <c r="RIV1048520" s="4"/>
      <c r="RIW1048520" s="4"/>
      <c r="RIX1048520" s="4"/>
      <c r="RIY1048520" s="4"/>
      <c r="RIZ1048520" s="4"/>
      <c r="RJA1048520" s="4"/>
      <c r="RJB1048520" s="4"/>
      <c r="RJC1048520" s="4"/>
      <c r="RJD1048520" s="4"/>
      <c r="RJE1048520" s="4"/>
      <c r="RJF1048520" s="4"/>
      <c r="RJG1048520" s="4"/>
      <c r="RJH1048520" s="4"/>
      <c r="RJI1048520" s="4"/>
      <c r="RJJ1048520" s="4"/>
      <c r="RJK1048520" s="4"/>
      <c r="RJL1048520" s="4"/>
      <c r="RJM1048520" s="4"/>
      <c r="RJN1048520" s="4"/>
      <c r="RJO1048520" s="4"/>
      <c r="RJP1048520" s="4"/>
      <c r="RJQ1048520" s="4"/>
      <c r="RJR1048520" s="4"/>
      <c r="RJS1048520" s="4"/>
      <c r="RJT1048520" s="4"/>
      <c r="RJU1048520" s="4"/>
      <c r="RJV1048520" s="4"/>
      <c r="RJW1048520" s="4"/>
      <c r="RJX1048520" s="4"/>
      <c r="RJY1048520" s="4"/>
      <c r="RJZ1048520" s="4"/>
      <c r="RKA1048520" s="4"/>
      <c r="RKB1048520" s="4"/>
      <c r="RKC1048520" s="4"/>
      <c r="RKD1048520" s="4"/>
      <c r="RKE1048520" s="4"/>
      <c r="RKF1048520" s="4"/>
      <c r="RKG1048520" s="4"/>
      <c r="RKH1048520" s="4"/>
      <c r="RKI1048520" s="4"/>
      <c r="RKJ1048520" s="4"/>
      <c r="RKK1048520" s="4"/>
      <c r="RKL1048520" s="4"/>
      <c r="RKM1048520" s="4"/>
      <c r="RKN1048520" s="4"/>
      <c r="RKO1048520" s="4"/>
      <c r="RKP1048520" s="4"/>
      <c r="RKQ1048520" s="4"/>
      <c r="RKR1048520" s="4"/>
      <c r="RKS1048520" s="4"/>
      <c r="RKT1048520" s="4"/>
      <c r="RKU1048520" s="4"/>
      <c r="RKV1048520" s="4"/>
      <c r="RKW1048520" s="4"/>
      <c r="RKX1048520" s="4"/>
      <c r="RKY1048520" s="4"/>
      <c r="RKZ1048520" s="4"/>
      <c r="RLA1048520" s="4"/>
      <c r="RLB1048520" s="4"/>
      <c r="RLC1048520" s="4"/>
      <c r="RLD1048520" s="4"/>
      <c r="RLE1048520" s="4"/>
      <c r="RLF1048520" s="4"/>
      <c r="RLG1048520" s="4"/>
      <c r="RLH1048520" s="4"/>
      <c r="RLI1048520" s="4"/>
      <c r="RLJ1048520" s="4"/>
      <c r="RLK1048520" s="4"/>
      <c r="RLL1048520" s="4"/>
      <c r="RLM1048520" s="4"/>
      <c r="RLN1048520" s="4"/>
      <c r="RLO1048520" s="4"/>
      <c r="RLP1048520" s="4"/>
      <c r="RLQ1048520" s="4"/>
      <c r="RLR1048520" s="4"/>
      <c r="RLS1048520" s="4"/>
      <c r="RLT1048520" s="4"/>
      <c r="RLU1048520" s="4"/>
      <c r="RLV1048520" s="4"/>
      <c r="RLW1048520" s="4"/>
      <c r="RLX1048520" s="4"/>
      <c r="RLY1048520" s="4"/>
      <c r="RLZ1048520" s="4"/>
      <c r="RMA1048520" s="4"/>
      <c r="RMB1048520" s="4"/>
      <c r="RMC1048520" s="4"/>
      <c r="RMD1048520" s="4"/>
      <c r="RME1048520" s="4"/>
      <c r="RMF1048520" s="4"/>
      <c r="RMG1048520" s="4"/>
      <c r="RMH1048520" s="4"/>
      <c r="RMI1048520" s="4"/>
      <c r="RMJ1048520" s="4"/>
      <c r="RMK1048520" s="4"/>
      <c r="RML1048520" s="4"/>
      <c r="RMM1048520" s="4"/>
      <c r="RMN1048520" s="4"/>
      <c r="RMO1048520" s="4"/>
      <c r="RMP1048520" s="4"/>
      <c r="RMQ1048520" s="4"/>
      <c r="RMR1048520" s="4"/>
      <c r="RMS1048520" s="4"/>
      <c r="RMT1048520" s="4"/>
      <c r="RMU1048520" s="4"/>
      <c r="RMV1048520" s="4"/>
      <c r="RMW1048520" s="4"/>
      <c r="RMX1048520" s="4"/>
      <c r="RMY1048520" s="4"/>
      <c r="RMZ1048520" s="4"/>
      <c r="RNA1048520" s="4"/>
      <c r="RNB1048520" s="4"/>
      <c r="RNC1048520" s="4"/>
      <c r="RND1048520" s="4"/>
      <c r="RNE1048520" s="4"/>
      <c r="RNF1048520" s="4"/>
      <c r="RNG1048520" s="4"/>
      <c r="RNH1048520" s="4"/>
      <c r="RNI1048520" s="4"/>
      <c r="RNJ1048520" s="4"/>
      <c r="RNK1048520" s="4"/>
      <c r="RNL1048520" s="4"/>
      <c r="RNM1048520" s="4"/>
      <c r="RNN1048520" s="4"/>
      <c r="RNO1048520" s="4"/>
      <c r="RNP1048520" s="4"/>
      <c r="RNQ1048520" s="4"/>
      <c r="RNR1048520" s="4"/>
      <c r="RNS1048520" s="4"/>
      <c r="RNT1048520" s="4"/>
      <c r="RNU1048520" s="4"/>
      <c r="RNV1048520" s="4"/>
      <c r="RNW1048520" s="4"/>
      <c r="RNX1048520" s="4"/>
      <c r="RNY1048520" s="4"/>
      <c r="RNZ1048520" s="4"/>
      <c r="ROA1048520" s="4"/>
      <c r="ROB1048520" s="4"/>
      <c r="ROC1048520" s="4"/>
      <c r="ROD1048520" s="4"/>
      <c r="ROE1048520" s="4"/>
      <c r="ROF1048520" s="4"/>
      <c r="ROG1048520" s="4"/>
      <c r="ROH1048520" s="4"/>
      <c r="ROI1048520" s="4"/>
      <c r="ROJ1048520" s="4"/>
      <c r="ROK1048520" s="4"/>
      <c r="ROL1048520" s="4"/>
      <c r="ROM1048520" s="4"/>
      <c r="RON1048520" s="4"/>
      <c r="ROO1048520" s="4"/>
      <c r="ROP1048520" s="4"/>
      <c r="ROQ1048520" s="4"/>
      <c r="ROR1048520" s="4"/>
      <c r="ROS1048520" s="4"/>
      <c r="ROT1048520" s="4"/>
      <c r="ROU1048520" s="4"/>
      <c r="ROV1048520" s="4"/>
      <c r="ROW1048520" s="4"/>
      <c r="ROX1048520" s="4"/>
      <c r="ROY1048520" s="4"/>
      <c r="ROZ1048520" s="4"/>
      <c r="RPA1048520" s="4"/>
      <c r="RPB1048520" s="4"/>
      <c r="RPC1048520" s="4"/>
      <c r="RPD1048520" s="4"/>
      <c r="RPE1048520" s="4"/>
      <c r="RPF1048520" s="4"/>
      <c r="RPG1048520" s="4"/>
      <c r="RPH1048520" s="4"/>
      <c r="RPI1048520" s="4"/>
      <c r="RPJ1048520" s="4"/>
      <c r="RPK1048520" s="4"/>
      <c r="RPL1048520" s="4"/>
      <c r="RPM1048520" s="4"/>
      <c r="RPN1048520" s="4"/>
      <c r="RPO1048520" s="4"/>
      <c r="RPP1048520" s="4"/>
      <c r="RPQ1048520" s="4"/>
      <c r="RPR1048520" s="4"/>
      <c r="RPS1048520" s="4"/>
      <c r="RPT1048520" s="4"/>
      <c r="RPU1048520" s="4"/>
      <c r="RPV1048520" s="4"/>
      <c r="RPW1048520" s="4"/>
      <c r="RPX1048520" s="4"/>
      <c r="RPY1048520" s="4"/>
      <c r="RPZ1048520" s="4"/>
      <c r="RQA1048520" s="4"/>
      <c r="RQB1048520" s="4"/>
      <c r="RQC1048520" s="4"/>
      <c r="RQD1048520" s="4"/>
      <c r="RQE1048520" s="4"/>
      <c r="RQF1048520" s="4"/>
      <c r="RQG1048520" s="4"/>
      <c r="RQH1048520" s="4"/>
      <c r="RQI1048520" s="4"/>
      <c r="RQJ1048520" s="4"/>
      <c r="RQK1048520" s="4"/>
      <c r="RQL1048520" s="4"/>
      <c r="RQM1048520" s="4"/>
      <c r="RQN1048520" s="4"/>
      <c r="RQO1048520" s="4"/>
      <c r="RQP1048520" s="4"/>
      <c r="RQQ1048520" s="4"/>
      <c r="RQR1048520" s="4"/>
      <c r="RQS1048520" s="4"/>
      <c r="RQT1048520" s="4"/>
      <c r="RQU1048520" s="4"/>
      <c r="RQV1048520" s="4"/>
      <c r="RQW1048520" s="4"/>
      <c r="RQX1048520" s="4"/>
      <c r="RQY1048520" s="4"/>
      <c r="RQZ1048520" s="4"/>
      <c r="RRA1048520" s="4"/>
      <c r="RRB1048520" s="4"/>
      <c r="RRC1048520" s="4"/>
      <c r="RRD1048520" s="4"/>
      <c r="RRE1048520" s="4"/>
      <c r="RRF1048520" s="4"/>
      <c r="RRG1048520" s="4"/>
      <c r="RRH1048520" s="4"/>
      <c r="RRI1048520" s="4"/>
      <c r="RRJ1048520" s="4"/>
      <c r="RRK1048520" s="4"/>
      <c r="RRL1048520" s="4"/>
      <c r="RRM1048520" s="4"/>
      <c r="RRN1048520" s="4"/>
      <c r="RRO1048520" s="4"/>
      <c r="RRP1048520" s="4"/>
      <c r="RRQ1048520" s="4"/>
      <c r="RRR1048520" s="4"/>
      <c r="RRS1048520" s="4"/>
      <c r="RRT1048520" s="4"/>
      <c r="RRU1048520" s="4"/>
      <c r="RRV1048520" s="4"/>
      <c r="RRW1048520" s="4"/>
      <c r="RRX1048520" s="4"/>
      <c r="RRY1048520" s="4"/>
      <c r="RRZ1048520" s="4"/>
      <c r="RSA1048520" s="4"/>
      <c r="RSB1048520" s="4"/>
      <c r="RSC1048520" s="4"/>
      <c r="RSD1048520" s="4"/>
      <c r="RSE1048520" s="4"/>
      <c r="RSF1048520" s="4"/>
      <c r="RSG1048520" s="4"/>
      <c r="RSH1048520" s="4"/>
      <c r="RSI1048520" s="4"/>
      <c r="RSJ1048520" s="4"/>
      <c r="RSK1048520" s="4"/>
      <c r="RSL1048520" s="4"/>
      <c r="RSM1048520" s="4"/>
      <c r="RSN1048520" s="4"/>
      <c r="RSO1048520" s="4"/>
      <c r="RSP1048520" s="4"/>
      <c r="RSQ1048520" s="4"/>
      <c r="RSR1048520" s="4"/>
      <c r="RSS1048520" s="4"/>
      <c r="RST1048520" s="4"/>
      <c r="RSU1048520" s="4"/>
      <c r="RSV1048520" s="4"/>
      <c r="RSW1048520" s="4"/>
      <c r="RSX1048520" s="4"/>
      <c r="RSY1048520" s="4"/>
      <c r="RSZ1048520" s="4"/>
      <c r="RTA1048520" s="4"/>
      <c r="RTB1048520" s="4"/>
      <c r="RTC1048520" s="4"/>
      <c r="RTD1048520" s="4"/>
      <c r="RTE1048520" s="4"/>
      <c r="RTF1048520" s="4"/>
      <c r="RTG1048520" s="4"/>
      <c r="RTH1048520" s="4"/>
      <c r="RTI1048520" s="4"/>
      <c r="RTJ1048520" s="4"/>
      <c r="RTK1048520" s="4"/>
      <c r="RTL1048520" s="4"/>
      <c r="RTM1048520" s="4"/>
      <c r="RTN1048520" s="4"/>
      <c r="RTO1048520" s="4"/>
      <c r="RTP1048520" s="4"/>
      <c r="RTQ1048520" s="4"/>
      <c r="RTR1048520" s="4"/>
      <c r="RTS1048520" s="4"/>
      <c r="RTT1048520" s="4"/>
      <c r="RTU1048520" s="4"/>
      <c r="RTV1048520" s="4"/>
      <c r="RTW1048520" s="4"/>
      <c r="RTX1048520" s="4"/>
      <c r="RTY1048520" s="4"/>
      <c r="RTZ1048520" s="4"/>
      <c r="RUA1048520" s="4"/>
      <c r="RUB1048520" s="4"/>
      <c r="RUC1048520" s="4"/>
      <c r="RUD1048520" s="4"/>
      <c r="RUE1048520" s="4"/>
      <c r="RUF1048520" s="4"/>
      <c r="RUG1048520" s="4"/>
      <c r="RUH1048520" s="4"/>
      <c r="RUI1048520" s="4"/>
      <c r="RUJ1048520" s="4"/>
      <c r="RUK1048520" s="4"/>
      <c r="RUL1048520" s="4"/>
      <c r="RUM1048520" s="4"/>
      <c r="RUN1048520" s="4"/>
      <c r="RUO1048520" s="4"/>
      <c r="RUP1048520" s="4"/>
      <c r="RUQ1048520" s="4"/>
      <c r="RUR1048520" s="4"/>
      <c r="RUS1048520" s="4"/>
      <c r="RUT1048520" s="4"/>
      <c r="RUU1048520" s="4"/>
      <c r="RUV1048520" s="4"/>
      <c r="RUW1048520" s="4"/>
      <c r="RUX1048520" s="4"/>
      <c r="RUY1048520" s="4"/>
      <c r="RUZ1048520" s="4"/>
      <c r="RVA1048520" s="4"/>
      <c r="RVB1048520" s="4"/>
      <c r="RVC1048520" s="4"/>
      <c r="RVD1048520" s="4"/>
      <c r="RVE1048520" s="4"/>
      <c r="RVF1048520" s="4"/>
      <c r="RVG1048520" s="4"/>
      <c r="RVH1048520" s="4"/>
      <c r="RVI1048520" s="4"/>
      <c r="RVJ1048520" s="4"/>
      <c r="RVK1048520" s="4"/>
      <c r="RVL1048520" s="4"/>
      <c r="RVM1048520" s="4"/>
      <c r="RVN1048520" s="4"/>
      <c r="RVO1048520" s="4"/>
      <c r="RVP1048520" s="4"/>
      <c r="RVQ1048520" s="4"/>
      <c r="RVR1048520" s="4"/>
      <c r="RVS1048520" s="4"/>
      <c r="RVT1048520" s="4"/>
      <c r="RVU1048520" s="4"/>
      <c r="RVV1048520" s="4"/>
      <c r="RVW1048520" s="4"/>
      <c r="RVX1048520" s="4"/>
      <c r="RVY1048520" s="4"/>
      <c r="RVZ1048520" s="4"/>
      <c r="RWA1048520" s="4"/>
      <c r="RWB1048520" s="4"/>
      <c r="RWC1048520" s="4"/>
      <c r="RWD1048520" s="4"/>
      <c r="RWE1048520" s="4"/>
      <c r="RWF1048520" s="4"/>
      <c r="RWG1048520" s="4"/>
      <c r="RWH1048520" s="4"/>
      <c r="RWI1048520" s="4"/>
      <c r="RWJ1048520" s="4"/>
      <c r="RWK1048520" s="4"/>
      <c r="RWL1048520" s="4"/>
      <c r="RWM1048520" s="4"/>
      <c r="RWN1048520" s="4"/>
      <c r="RWO1048520" s="4"/>
      <c r="RWP1048520" s="4"/>
      <c r="RWQ1048520" s="4"/>
      <c r="RWR1048520" s="4"/>
      <c r="RWS1048520" s="4"/>
      <c r="RWT1048520" s="4"/>
      <c r="RWU1048520" s="4"/>
      <c r="RWV1048520" s="4"/>
      <c r="RWW1048520" s="4"/>
      <c r="RWX1048520" s="4"/>
      <c r="RWY1048520" s="4"/>
      <c r="RWZ1048520" s="4"/>
      <c r="RXA1048520" s="4"/>
      <c r="RXB1048520" s="4"/>
      <c r="RXC1048520" s="4"/>
      <c r="RXD1048520" s="4"/>
      <c r="RXE1048520" s="4"/>
      <c r="RXF1048520" s="4"/>
      <c r="RXG1048520" s="4"/>
      <c r="RXH1048520" s="4"/>
      <c r="RXI1048520" s="4"/>
      <c r="RXJ1048520" s="4"/>
      <c r="RXK1048520" s="4"/>
      <c r="RXL1048520" s="4"/>
      <c r="RXM1048520" s="4"/>
      <c r="RXN1048520" s="4"/>
      <c r="RXO1048520" s="4"/>
      <c r="RXP1048520" s="4"/>
      <c r="RXQ1048520" s="4"/>
      <c r="RXR1048520" s="4"/>
      <c r="RXS1048520" s="4"/>
      <c r="RXT1048520" s="4"/>
      <c r="RXU1048520" s="4"/>
      <c r="RXV1048520" s="4"/>
      <c r="RXW1048520" s="4"/>
      <c r="RXX1048520" s="4"/>
      <c r="RXY1048520" s="4"/>
      <c r="RXZ1048520" s="4"/>
      <c r="RYA1048520" s="4"/>
      <c r="RYB1048520" s="4"/>
      <c r="RYC1048520" s="4"/>
      <c r="RYD1048520" s="4"/>
      <c r="RYE1048520" s="4"/>
      <c r="RYF1048520" s="4"/>
      <c r="RYG1048520" s="4"/>
      <c r="RYH1048520" s="4"/>
      <c r="RYI1048520" s="4"/>
      <c r="RYJ1048520" s="4"/>
      <c r="RYK1048520" s="4"/>
      <c r="RYL1048520" s="4"/>
      <c r="RYM1048520" s="4"/>
      <c r="RYN1048520" s="4"/>
      <c r="RYO1048520" s="4"/>
      <c r="RYP1048520" s="4"/>
      <c r="RYQ1048520" s="4"/>
      <c r="RYR1048520" s="4"/>
      <c r="RYS1048520" s="4"/>
      <c r="RYT1048520" s="4"/>
      <c r="RYU1048520" s="4"/>
      <c r="RYV1048520" s="4"/>
      <c r="RYW1048520" s="4"/>
      <c r="RYX1048520" s="4"/>
      <c r="RYY1048520" s="4"/>
      <c r="RYZ1048520" s="4"/>
      <c r="RZA1048520" s="4"/>
      <c r="RZB1048520" s="4"/>
      <c r="RZC1048520" s="4"/>
      <c r="RZD1048520" s="4"/>
      <c r="RZE1048520" s="4"/>
      <c r="RZF1048520" s="4"/>
      <c r="RZG1048520" s="4"/>
      <c r="RZH1048520" s="4"/>
      <c r="RZI1048520" s="4"/>
      <c r="RZJ1048520" s="4"/>
      <c r="RZK1048520" s="4"/>
      <c r="RZL1048520" s="4"/>
      <c r="RZM1048520" s="4"/>
      <c r="RZN1048520" s="4"/>
      <c r="RZO1048520" s="4"/>
      <c r="RZP1048520" s="4"/>
      <c r="RZQ1048520" s="4"/>
      <c r="RZR1048520" s="4"/>
      <c r="RZS1048520" s="4"/>
      <c r="RZT1048520" s="4"/>
      <c r="RZU1048520" s="4"/>
      <c r="RZV1048520" s="4"/>
      <c r="RZW1048520" s="4"/>
      <c r="RZX1048520" s="4"/>
      <c r="RZY1048520" s="4"/>
      <c r="RZZ1048520" s="4"/>
      <c r="SAA1048520" s="4"/>
      <c r="SAB1048520" s="4"/>
      <c r="SAC1048520" s="4"/>
      <c r="SAD1048520" s="4"/>
      <c r="SAE1048520" s="4"/>
      <c r="SAF1048520" s="4"/>
      <c r="SAG1048520" s="4"/>
      <c r="SAH1048520" s="4"/>
      <c r="SAI1048520" s="4"/>
      <c r="SAJ1048520" s="4"/>
      <c r="SAK1048520" s="4"/>
      <c r="SAL1048520" s="4"/>
      <c r="SAM1048520" s="4"/>
      <c r="SAN1048520" s="4"/>
      <c r="SAO1048520" s="4"/>
      <c r="SAP1048520" s="4"/>
      <c r="SAQ1048520" s="4"/>
      <c r="SAR1048520" s="4"/>
      <c r="SAS1048520" s="4"/>
      <c r="SAT1048520" s="4"/>
      <c r="SAU1048520" s="4"/>
      <c r="SAV1048520" s="4"/>
      <c r="SAW1048520" s="4"/>
      <c r="SAX1048520" s="4"/>
      <c r="SAY1048520" s="4"/>
      <c r="SAZ1048520" s="4"/>
      <c r="SBA1048520" s="4"/>
      <c r="SBB1048520" s="4"/>
      <c r="SBC1048520" s="4"/>
      <c r="SBD1048520" s="4"/>
      <c r="SBE1048520" s="4"/>
      <c r="SBF1048520" s="4"/>
      <c r="SBG1048520" s="4"/>
      <c r="SBH1048520" s="4"/>
      <c r="SBI1048520" s="4"/>
      <c r="SBJ1048520" s="4"/>
      <c r="SBK1048520" s="4"/>
      <c r="SBL1048520" s="4"/>
      <c r="SBM1048520" s="4"/>
      <c r="SBN1048520" s="4"/>
      <c r="SBO1048520" s="4"/>
      <c r="SBP1048520" s="4"/>
      <c r="SBQ1048520" s="4"/>
      <c r="SBR1048520" s="4"/>
      <c r="SBS1048520" s="4"/>
      <c r="SBT1048520" s="4"/>
      <c r="SBU1048520" s="4"/>
      <c r="SBV1048520" s="4"/>
      <c r="SBW1048520" s="4"/>
      <c r="SBX1048520" s="4"/>
      <c r="SBY1048520" s="4"/>
      <c r="SBZ1048520" s="4"/>
      <c r="SCA1048520" s="4"/>
      <c r="SCB1048520" s="4"/>
      <c r="SCC1048520" s="4"/>
      <c r="SCD1048520" s="4"/>
      <c r="SCE1048520" s="4"/>
      <c r="SCF1048520" s="4"/>
      <c r="SCG1048520" s="4"/>
      <c r="SCH1048520" s="4"/>
      <c r="SCI1048520" s="4"/>
      <c r="SCJ1048520" s="4"/>
      <c r="SCK1048520" s="4"/>
      <c r="SCL1048520" s="4"/>
      <c r="SCM1048520" s="4"/>
      <c r="SCN1048520" s="4"/>
      <c r="SCO1048520" s="4"/>
      <c r="SCP1048520" s="4"/>
      <c r="SCQ1048520" s="4"/>
      <c r="SCR1048520" s="4"/>
      <c r="SCS1048520" s="4"/>
      <c r="SCT1048520" s="4"/>
      <c r="SCU1048520" s="4"/>
      <c r="SCV1048520" s="4"/>
      <c r="SCW1048520" s="4"/>
      <c r="SCX1048520" s="4"/>
      <c r="SCY1048520" s="4"/>
      <c r="SCZ1048520" s="4"/>
      <c r="SDA1048520" s="4"/>
      <c r="SDB1048520" s="4"/>
      <c r="SDC1048520" s="4"/>
      <c r="SDD1048520" s="4"/>
      <c r="SDE1048520" s="4"/>
      <c r="SDF1048520" s="4"/>
      <c r="SDG1048520" s="4"/>
      <c r="SDH1048520" s="4"/>
      <c r="SDI1048520" s="4"/>
      <c r="SDJ1048520" s="4"/>
      <c r="SDK1048520" s="4"/>
      <c r="SDL1048520" s="4"/>
      <c r="SDM1048520" s="4"/>
      <c r="SDN1048520" s="4"/>
      <c r="SDO1048520" s="4"/>
      <c r="SDP1048520" s="4"/>
      <c r="SDQ1048520" s="4"/>
      <c r="SDR1048520" s="4"/>
      <c r="SDS1048520" s="4"/>
      <c r="SDT1048520" s="4"/>
      <c r="SDU1048520" s="4"/>
      <c r="SDV1048520" s="4"/>
      <c r="SDW1048520" s="4"/>
      <c r="SDX1048520" s="4"/>
      <c r="SDY1048520" s="4"/>
      <c r="SDZ1048520" s="4"/>
      <c r="SEA1048520" s="4"/>
      <c r="SEB1048520" s="4"/>
      <c r="SEC1048520" s="4"/>
      <c r="SED1048520" s="4"/>
      <c r="SEE1048520" s="4"/>
      <c r="SEF1048520" s="4"/>
      <c r="SEG1048520" s="4"/>
      <c r="SEH1048520" s="4"/>
      <c r="SEI1048520" s="4"/>
      <c r="SEJ1048520" s="4"/>
      <c r="SEK1048520" s="4"/>
      <c r="SEL1048520" s="4"/>
      <c r="SEM1048520" s="4"/>
      <c r="SEN1048520" s="4"/>
      <c r="SEO1048520" s="4"/>
      <c r="SEP1048520" s="4"/>
      <c r="SEQ1048520" s="4"/>
      <c r="SER1048520" s="4"/>
      <c r="SES1048520" s="4"/>
      <c r="SET1048520" s="4"/>
      <c r="SEU1048520" s="4"/>
      <c r="SEV1048520" s="4"/>
      <c r="SEW1048520" s="4"/>
      <c r="SEX1048520" s="4"/>
      <c r="SEY1048520" s="4"/>
      <c r="SEZ1048520" s="4"/>
      <c r="SFA1048520" s="4"/>
      <c r="SFB1048520" s="4"/>
      <c r="SFC1048520" s="4"/>
      <c r="SFD1048520" s="4"/>
      <c r="SFE1048520" s="4"/>
      <c r="SFF1048520" s="4"/>
      <c r="SFG1048520" s="4"/>
      <c r="SFH1048520" s="4"/>
      <c r="SFI1048520" s="4"/>
      <c r="SFJ1048520" s="4"/>
      <c r="SFK1048520" s="4"/>
      <c r="SFL1048520" s="4"/>
      <c r="SFM1048520" s="4"/>
      <c r="SFN1048520" s="4"/>
      <c r="SFO1048520" s="4"/>
      <c r="SFP1048520" s="4"/>
      <c r="SFQ1048520" s="4"/>
      <c r="SFR1048520" s="4"/>
      <c r="SFS1048520" s="4"/>
      <c r="SFT1048520" s="4"/>
      <c r="SFU1048520" s="4"/>
      <c r="SFV1048520" s="4"/>
      <c r="SFW1048520" s="4"/>
      <c r="SFX1048520" s="4"/>
      <c r="SFY1048520" s="4"/>
      <c r="SFZ1048520" s="4"/>
      <c r="SGA1048520" s="4"/>
      <c r="SGB1048520" s="4"/>
      <c r="SGC1048520" s="4"/>
      <c r="SGD1048520" s="4"/>
      <c r="SGE1048520" s="4"/>
      <c r="SGF1048520" s="4"/>
      <c r="SGG1048520" s="4"/>
      <c r="SGH1048520" s="4"/>
      <c r="SGI1048520" s="4"/>
      <c r="SGJ1048520" s="4"/>
      <c r="SGK1048520" s="4"/>
      <c r="SGL1048520" s="4"/>
      <c r="SGM1048520" s="4"/>
      <c r="SGN1048520" s="4"/>
      <c r="SGO1048520" s="4"/>
      <c r="SGP1048520" s="4"/>
      <c r="SGQ1048520" s="4"/>
      <c r="SGR1048520" s="4"/>
      <c r="SGS1048520" s="4"/>
      <c r="SGT1048520" s="4"/>
      <c r="SGU1048520" s="4"/>
      <c r="SGV1048520" s="4"/>
      <c r="SGW1048520" s="4"/>
      <c r="SGX1048520" s="4"/>
      <c r="SGY1048520" s="4"/>
      <c r="SGZ1048520" s="4"/>
      <c r="SHA1048520" s="4"/>
      <c r="SHB1048520" s="4"/>
      <c r="SHC1048520" s="4"/>
      <c r="SHD1048520" s="4"/>
      <c r="SHE1048520" s="4"/>
      <c r="SHF1048520" s="4"/>
      <c r="SHG1048520" s="4"/>
      <c r="SHH1048520" s="4"/>
      <c r="SHI1048520" s="4"/>
      <c r="SHJ1048520" s="4"/>
      <c r="SHK1048520" s="4"/>
      <c r="SHL1048520" s="4"/>
      <c r="SHM1048520" s="4"/>
      <c r="SHN1048520" s="4"/>
      <c r="SHO1048520" s="4"/>
      <c r="SHP1048520" s="4"/>
      <c r="SHQ1048520" s="4"/>
      <c r="SHR1048520" s="4"/>
      <c r="SHS1048520" s="4"/>
      <c r="SHT1048520" s="4"/>
      <c r="SHU1048520" s="4"/>
      <c r="SHV1048520" s="4"/>
      <c r="SHW1048520" s="4"/>
      <c r="SHX1048520" s="4"/>
      <c r="SHY1048520" s="4"/>
      <c r="SHZ1048520" s="4"/>
      <c r="SIA1048520" s="4"/>
      <c r="SIB1048520" s="4"/>
      <c r="SIC1048520" s="4"/>
      <c r="SID1048520" s="4"/>
      <c r="SIE1048520" s="4"/>
      <c r="SIF1048520" s="4"/>
      <c r="SIG1048520" s="4"/>
      <c r="SIH1048520" s="4"/>
      <c r="SII1048520" s="4"/>
      <c r="SIJ1048520" s="4"/>
      <c r="SIK1048520" s="4"/>
      <c r="SIL1048520" s="4"/>
      <c r="SIM1048520" s="4"/>
      <c r="SIN1048520" s="4"/>
      <c r="SIO1048520" s="4"/>
      <c r="SIP1048520" s="4"/>
      <c r="SIQ1048520" s="4"/>
      <c r="SIR1048520" s="4"/>
      <c r="SIS1048520" s="4"/>
      <c r="SIT1048520" s="4"/>
      <c r="SIU1048520" s="4"/>
      <c r="SIV1048520" s="4"/>
      <c r="SIW1048520" s="4"/>
      <c r="SIX1048520" s="4"/>
      <c r="SIY1048520" s="4"/>
      <c r="SIZ1048520" s="4"/>
      <c r="SJA1048520" s="4"/>
      <c r="SJB1048520" s="4"/>
      <c r="SJC1048520" s="4"/>
      <c r="SJD1048520" s="4"/>
      <c r="SJE1048520" s="4"/>
      <c r="SJF1048520" s="4"/>
      <c r="SJG1048520" s="4"/>
      <c r="SJH1048520" s="4"/>
      <c r="SJI1048520" s="4"/>
      <c r="SJJ1048520" s="4"/>
      <c r="SJK1048520" s="4"/>
      <c r="SJL1048520" s="4"/>
      <c r="SJM1048520" s="4"/>
      <c r="SJN1048520" s="4"/>
      <c r="SJO1048520" s="4"/>
      <c r="SJP1048520" s="4"/>
      <c r="SJQ1048520" s="4"/>
      <c r="SJR1048520" s="4"/>
      <c r="SJS1048520" s="4"/>
      <c r="SJT1048520" s="4"/>
      <c r="SJU1048520" s="4"/>
      <c r="SJV1048520" s="4"/>
      <c r="SJW1048520" s="4"/>
      <c r="SJX1048520" s="4"/>
      <c r="SJY1048520" s="4"/>
      <c r="SJZ1048520" s="4"/>
      <c r="SKA1048520" s="4"/>
      <c r="SKB1048520" s="4"/>
      <c r="SKC1048520" s="4"/>
      <c r="SKD1048520" s="4"/>
      <c r="SKE1048520" s="4"/>
      <c r="SKF1048520" s="4"/>
      <c r="SKG1048520" s="4"/>
      <c r="SKH1048520" s="4"/>
      <c r="SKI1048520" s="4"/>
      <c r="SKJ1048520" s="4"/>
      <c r="SKK1048520" s="4"/>
      <c r="SKL1048520" s="4"/>
      <c r="SKM1048520" s="4"/>
      <c r="SKN1048520" s="4"/>
      <c r="SKO1048520" s="4"/>
      <c r="SKP1048520" s="4"/>
      <c r="SKQ1048520" s="4"/>
      <c r="SKR1048520" s="4"/>
      <c r="SKS1048520" s="4"/>
      <c r="SKT1048520" s="4"/>
      <c r="SKU1048520" s="4"/>
      <c r="SKV1048520" s="4"/>
      <c r="SKW1048520" s="4"/>
      <c r="SKX1048520" s="4"/>
      <c r="SKY1048520" s="4"/>
      <c r="SKZ1048520" s="4"/>
      <c r="SLA1048520" s="4"/>
      <c r="SLB1048520" s="4"/>
      <c r="SLC1048520" s="4"/>
      <c r="SLD1048520" s="4"/>
      <c r="SLE1048520" s="4"/>
      <c r="SLF1048520" s="4"/>
      <c r="SLG1048520" s="4"/>
      <c r="SLH1048520" s="4"/>
      <c r="SLI1048520" s="4"/>
      <c r="SLJ1048520" s="4"/>
      <c r="SLK1048520" s="4"/>
      <c r="SLL1048520" s="4"/>
      <c r="SLM1048520" s="4"/>
      <c r="SLN1048520" s="4"/>
      <c r="SLO1048520" s="4"/>
      <c r="SLP1048520" s="4"/>
      <c r="SLQ1048520" s="4"/>
      <c r="SLR1048520" s="4"/>
      <c r="SLS1048520" s="4"/>
      <c r="SLT1048520" s="4"/>
      <c r="SLU1048520" s="4"/>
      <c r="SLV1048520" s="4"/>
      <c r="SLW1048520" s="4"/>
      <c r="SLX1048520" s="4"/>
      <c r="SLY1048520" s="4"/>
      <c r="SLZ1048520" s="4"/>
      <c r="SMA1048520" s="4"/>
      <c r="SMB1048520" s="4"/>
      <c r="SMC1048520" s="4"/>
      <c r="SMD1048520" s="4"/>
      <c r="SME1048520" s="4"/>
      <c r="SMF1048520" s="4"/>
      <c r="SMG1048520" s="4"/>
      <c r="SMH1048520" s="4"/>
      <c r="SMI1048520" s="4"/>
      <c r="SMJ1048520" s="4"/>
      <c r="SMK1048520" s="4"/>
      <c r="SML1048520" s="4"/>
      <c r="SMM1048520" s="4"/>
      <c r="SMN1048520" s="4"/>
      <c r="SMO1048520" s="4"/>
      <c r="SMP1048520" s="4"/>
      <c r="SMQ1048520" s="4"/>
      <c r="SMR1048520" s="4"/>
      <c r="SMS1048520" s="4"/>
      <c r="SMT1048520" s="4"/>
      <c r="SMU1048520" s="4"/>
      <c r="SMV1048520" s="4"/>
      <c r="SMW1048520" s="4"/>
      <c r="SMX1048520" s="4"/>
      <c r="SMY1048520" s="4"/>
      <c r="SMZ1048520" s="4"/>
      <c r="SNA1048520" s="4"/>
      <c r="SNB1048520" s="4"/>
      <c r="SNC1048520" s="4"/>
      <c r="SND1048520" s="4"/>
      <c r="SNE1048520" s="4"/>
      <c r="SNF1048520" s="4"/>
      <c r="SNG1048520" s="4"/>
      <c r="SNH1048520" s="4"/>
      <c r="SNI1048520" s="4"/>
      <c r="SNJ1048520" s="4"/>
      <c r="SNK1048520" s="4"/>
      <c r="SNL1048520" s="4"/>
      <c r="SNM1048520" s="4"/>
      <c r="SNN1048520" s="4"/>
      <c r="SNO1048520" s="4"/>
      <c r="SNP1048520" s="4"/>
      <c r="SNQ1048520" s="4"/>
      <c r="SNR1048520" s="4"/>
      <c r="SNS1048520" s="4"/>
      <c r="SNT1048520" s="4"/>
      <c r="SNU1048520" s="4"/>
      <c r="SNV1048520" s="4"/>
      <c r="SNW1048520" s="4"/>
      <c r="SNX1048520" s="4"/>
      <c r="SNY1048520" s="4"/>
      <c r="SNZ1048520" s="4"/>
      <c r="SOA1048520" s="4"/>
      <c r="SOB1048520" s="4"/>
      <c r="SOC1048520" s="4"/>
      <c r="SOD1048520" s="4"/>
      <c r="SOE1048520" s="4"/>
      <c r="SOF1048520" s="4"/>
      <c r="SOG1048520" s="4"/>
      <c r="SOH1048520" s="4"/>
      <c r="SOI1048520" s="4"/>
      <c r="SOJ1048520" s="4"/>
      <c r="SOK1048520" s="4"/>
      <c r="SOL1048520" s="4"/>
      <c r="SOM1048520" s="4"/>
      <c r="SON1048520" s="4"/>
      <c r="SOO1048520" s="4"/>
      <c r="SOP1048520" s="4"/>
      <c r="SOQ1048520" s="4"/>
      <c r="SOR1048520" s="4"/>
      <c r="SOS1048520" s="4"/>
      <c r="SOT1048520" s="4"/>
      <c r="SOU1048520" s="4"/>
      <c r="SOV1048520" s="4"/>
      <c r="SOW1048520" s="4"/>
      <c r="SOX1048520" s="4"/>
      <c r="SOY1048520" s="4"/>
      <c r="SOZ1048520" s="4"/>
      <c r="SPA1048520" s="4"/>
      <c r="SPB1048520" s="4"/>
      <c r="SPC1048520" s="4"/>
      <c r="SPD1048520" s="4"/>
      <c r="SPE1048520" s="4"/>
      <c r="SPF1048520" s="4"/>
      <c r="SPG1048520" s="4"/>
      <c r="SPH1048520" s="4"/>
      <c r="SPI1048520" s="4"/>
      <c r="SPJ1048520" s="4"/>
      <c r="SPK1048520" s="4"/>
      <c r="SPL1048520" s="4"/>
      <c r="SPM1048520" s="4"/>
      <c r="SPN1048520" s="4"/>
      <c r="SPO1048520" s="4"/>
      <c r="SPP1048520" s="4"/>
      <c r="SPQ1048520" s="4"/>
      <c r="SPR1048520" s="4"/>
      <c r="SPS1048520" s="4"/>
      <c r="SPT1048520" s="4"/>
      <c r="SPU1048520" s="4"/>
      <c r="SPV1048520" s="4"/>
      <c r="SPW1048520" s="4"/>
      <c r="SPX1048520" s="4"/>
      <c r="SPY1048520" s="4"/>
      <c r="SPZ1048520" s="4"/>
      <c r="SQA1048520" s="4"/>
      <c r="SQB1048520" s="4"/>
      <c r="SQC1048520" s="4"/>
      <c r="SQD1048520" s="4"/>
      <c r="SQE1048520" s="4"/>
      <c r="SQF1048520" s="4"/>
      <c r="SQG1048520" s="4"/>
      <c r="SQH1048520" s="4"/>
      <c r="SQI1048520" s="4"/>
      <c r="SQJ1048520" s="4"/>
      <c r="SQK1048520" s="4"/>
      <c r="SQL1048520" s="4"/>
      <c r="SQM1048520" s="4"/>
      <c r="SQN1048520" s="4"/>
      <c r="SQO1048520" s="4"/>
      <c r="SQP1048520" s="4"/>
      <c r="SQQ1048520" s="4"/>
      <c r="SQR1048520" s="4"/>
      <c r="SQS1048520" s="4"/>
      <c r="SQT1048520" s="4"/>
      <c r="SQU1048520" s="4"/>
      <c r="SQV1048520" s="4"/>
      <c r="SQW1048520" s="4"/>
      <c r="SQX1048520" s="4"/>
      <c r="SQY1048520" s="4"/>
      <c r="SQZ1048520" s="4"/>
      <c r="SRA1048520" s="4"/>
      <c r="SRB1048520" s="4"/>
      <c r="SRC1048520" s="4"/>
      <c r="SRD1048520" s="4"/>
      <c r="SRE1048520" s="4"/>
      <c r="SRF1048520" s="4"/>
      <c r="SRG1048520" s="4"/>
      <c r="SRH1048520" s="4"/>
      <c r="SRI1048520" s="4"/>
      <c r="SRJ1048520" s="4"/>
      <c r="SRK1048520" s="4"/>
      <c r="SRL1048520" s="4"/>
      <c r="SRM1048520" s="4"/>
      <c r="SRN1048520" s="4"/>
      <c r="SRO1048520" s="4"/>
      <c r="SRP1048520" s="4"/>
      <c r="SRQ1048520" s="4"/>
      <c r="SRR1048520" s="4"/>
      <c r="SRS1048520" s="4"/>
      <c r="SRT1048520" s="4"/>
      <c r="SRU1048520" s="4"/>
      <c r="SRV1048520" s="4"/>
      <c r="SRW1048520" s="4"/>
      <c r="SRX1048520" s="4"/>
      <c r="SRY1048520" s="4"/>
      <c r="SRZ1048520" s="4"/>
      <c r="SSA1048520" s="4"/>
      <c r="SSB1048520" s="4"/>
      <c r="SSC1048520" s="4"/>
      <c r="SSD1048520" s="4"/>
      <c r="SSE1048520" s="4"/>
      <c r="SSF1048520" s="4"/>
      <c r="SSG1048520" s="4"/>
      <c r="SSH1048520" s="4"/>
      <c r="SSI1048520" s="4"/>
      <c r="SSJ1048520" s="4"/>
      <c r="SSK1048520" s="4"/>
      <c r="SSL1048520" s="4"/>
      <c r="SSM1048520" s="4"/>
      <c r="SSN1048520" s="4"/>
      <c r="SSO1048520" s="4"/>
      <c r="SSP1048520" s="4"/>
      <c r="SSQ1048520" s="4"/>
      <c r="SSR1048520" s="4"/>
      <c r="SSS1048520" s="4"/>
      <c r="SST1048520" s="4"/>
      <c r="SSU1048520" s="4"/>
      <c r="SSV1048520" s="4"/>
      <c r="SSW1048520" s="4"/>
      <c r="SSX1048520" s="4"/>
      <c r="SSY1048520" s="4"/>
      <c r="SSZ1048520" s="4"/>
      <c r="STA1048520" s="4"/>
      <c r="STB1048520" s="4"/>
      <c r="STC1048520" s="4"/>
      <c r="STD1048520" s="4"/>
      <c r="STE1048520" s="4"/>
      <c r="STF1048520" s="4"/>
      <c r="STG1048520" s="4"/>
      <c r="STH1048520" s="4"/>
      <c r="STI1048520" s="4"/>
      <c r="STJ1048520" s="4"/>
      <c r="STK1048520" s="4"/>
      <c r="STL1048520" s="4"/>
      <c r="STM1048520" s="4"/>
      <c r="STN1048520" s="4"/>
      <c r="STO1048520" s="4"/>
      <c r="STP1048520" s="4"/>
      <c r="STQ1048520" s="4"/>
      <c r="STR1048520" s="4"/>
      <c r="STS1048520" s="4"/>
      <c r="STT1048520" s="4"/>
      <c r="STU1048520" s="4"/>
      <c r="STV1048520" s="4"/>
      <c r="STW1048520" s="4"/>
      <c r="STX1048520" s="4"/>
      <c r="STY1048520" s="4"/>
      <c r="STZ1048520" s="4"/>
      <c r="SUA1048520" s="4"/>
      <c r="SUB1048520" s="4"/>
      <c r="SUC1048520" s="4"/>
      <c r="SUD1048520" s="4"/>
      <c r="SUE1048520" s="4"/>
      <c r="SUF1048520" s="4"/>
      <c r="SUG1048520" s="4"/>
      <c r="SUH1048520" s="4"/>
      <c r="SUI1048520" s="4"/>
      <c r="SUJ1048520" s="4"/>
      <c r="SUK1048520" s="4"/>
      <c r="SUL1048520" s="4"/>
      <c r="SUM1048520" s="4"/>
      <c r="SUN1048520" s="4"/>
      <c r="SUO1048520" s="4"/>
      <c r="SUP1048520" s="4"/>
      <c r="SUQ1048520" s="4"/>
      <c r="SUR1048520" s="4"/>
      <c r="SUS1048520" s="4"/>
      <c r="SUT1048520" s="4"/>
      <c r="SUU1048520" s="4"/>
      <c r="SUV1048520" s="4"/>
      <c r="SUW1048520" s="4"/>
      <c r="SUX1048520" s="4"/>
      <c r="SUY1048520" s="4"/>
      <c r="SUZ1048520" s="4"/>
      <c r="SVA1048520" s="4"/>
      <c r="SVB1048520" s="4"/>
      <c r="SVC1048520" s="4"/>
      <c r="SVD1048520" s="4"/>
      <c r="SVE1048520" s="4"/>
      <c r="SVF1048520" s="4"/>
      <c r="SVG1048520" s="4"/>
      <c r="SVH1048520" s="4"/>
      <c r="SVI1048520" s="4"/>
      <c r="SVJ1048520" s="4"/>
      <c r="SVK1048520" s="4"/>
      <c r="SVL1048520" s="4"/>
      <c r="SVM1048520" s="4"/>
      <c r="SVN1048520" s="4"/>
      <c r="SVO1048520" s="4"/>
      <c r="SVP1048520" s="4"/>
      <c r="SVQ1048520" s="4"/>
      <c r="SVR1048520" s="4"/>
      <c r="SVS1048520" s="4"/>
      <c r="SVT1048520" s="4"/>
      <c r="SVU1048520" s="4"/>
      <c r="SVV1048520" s="4"/>
      <c r="SVW1048520" s="4"/>
      <c r="SVX1048520" s="4"/>
      <c r="SVY1048520" s="4"/>
      <c r="SVZ1048520" s="4"/>
      <c r="SWA1048520" s="4"/>
      <c r="SWB1048520" s="4"/>
      <c r="SWC1048520" s="4"/>
      <c r="SWD1048520" s="4"/>
      <c r="SWE1048520" s="4"/>
      <c r="SWF1048520" s="4"/>
      <c r="SWG1048520" s="4"/>
      <c r="SWH1048520" s="4"/>
      <c r="SWI1048520" s="4"/>
      <c r="SWJ1048520" s="4"/>
      <c r="SWK1048520" s="4"/>
      <c r="SWL1048520" s="4"/>
      <c r="SWM1048520" s="4"/>
      <c r="SWN1048520" s="4"/>
      <c r="SWO1048520" s="4"/>
      <c r="SWP1048520" s="4"/>
      <c r="SWQ1048520" s="4"/>
      <c r="SWR1048520" s="4"/>
      <c r="SWS1048520" s="4"/>
      <c r="SWT1048520" s="4"/>
      <c r="SWU1048520" s="4"/>
      <c r="SWV1048520" s="4"/>
      <c r="SWW1048520" s="4"/>
      <c r="SWX1048520" s="4"/>
      <c r="SWY1048520" s="4"/>
      <c r="SWZ1048520" s="4"/>
      <c r="SXA1048520" s="4"/>
      <c r="SXB1048520" s="4"/>
      <c r="SXC1048520" s="4"/>
      <c r="SXD1048520" s="4"/>
      <c r="SXE1048520" s="4"/>
      <c r="SXF1048520" s="4"/>
      <c r="SXG1048520" s="4"/>
      <c r="SXH1048520" s="4"/>
      <c r="SXI1048520" s="4"/>
      <c r="SXJ1048520" s="4"/>
      <c r="SXK1048520" s="4"/>
      <c r="SXL1048520" s="4"/>
      <c r="SXM1048520" s="4"/>
      <c r="SXN1048520" s="4"/>
      <c r="SXO1048520" s="4"/>
      <c r="SXP1048520" s="4"/>
      <c r="SXQ1048520" s="4"/>
      <c r="SXR1048520" s="4"/>
      <c r="SXS1048520" s="4"/>
      <c r="SXT1048520" s="4"/>
      <c r="SXU1048520" s="4"/>
      <c r="SXV1048520" s="4"/>
      <c r="SXW1048520" s="4"/>
      <c r="SXX1048520" s="4"/>
      <c r="SXY1048520" s="4"/>
      <c r="SXZ1048520" s="4"/>
      <c r="SYA1048520" s="4"/>
      <c r="SYB1048520" s="4"/>
      <c r="SYC1048520" s="4"/>
      <c r="SYD1048520" s="4"/>
      <c r="SYE1048520" s="4"/>
      <c r="SYF1048520" s="4"/>
      <c r="SYG1048520" s="4"/>
      <c r="SYH1048520" s="4"/>
      <c r="SYI1048520" s="4"/>
      <c r="SYJ1048520" s="4"/>
      <c r="SYK1048520" s="4"/>
      <c r="SYL1048520" s="4"/>
      <c r="SYM1048520" s="4"/>
      <c r="SYN1048520" s="4"/>
      <c r="SYO1048520" s="4"/>
      <c r="SYP1048520" s="4"/>
      <c r="SYQ1048520" s="4"/>
      <c r="SYR1048520" s="4"/>
      <c r="SYS1048520" s="4"/>
      <c r="SYT1048520" s="4"/>
      <c r="SYU1048520" s="4"/>
      <c r="SYV1048520" s="4"/>
      <c r="SYW1048520" s="4"/>
      <c r="SYX1048520" s="4"/>
      <c r="SYY1048520" s="4"/>
      <c r="SYZ1048520" s="4"/>
      <c r="SZA1048520" s="4"/>
      <c r="SZB1048520" s="4"/>
      <c r="SZC1048520" s="4"/>
      <c r="SZD1048520" s="4"/>
      <c r="SZE1048520" s="4"/>
      <c r="SZF1048520" s="4"/>
      <c r="SZG1048520" s="4"/>
      <c r="SZH1048520" s="4"/>
      <c r="SZI1048520" s="4"/>
      <c r="SZJ1048520" s="4"/>
      <c r="SZK1048520" s="4"/>
      <c r="SZL1048520" s="4"/>
      <c r="SZM1048520" s="4"/>
      <c r="SZN1048520" s="4"/>
      <c r="SZO1048520" s="4"/>
      <c r="SZP1048520" s="4"/>
      <c r="SZQ1048520" s="4"/>
      <c r="SZR1048520" s="4"/>
      <c r="SZS1048520" s="4"/>
      <c r="SZT1048520" s="4"/>
      <c r="SZU1048520" s="4"/>
      <c r="SZV1048520" s="4"/>
      <c r="SZW1048520" s="4"/>
      <c r="SZX1048520" s="4"/>
      <c r="SZY1048520" s="4"/>
      <c r="SZZ1048520" s="4"/>
      <c r="TAA1048520" s="4"/>
      <c r="TAB1048520" s="4"/>
      <c r="TAC1048520" s="4"/>
      <c r="TAD1048520" s="4"/>
      <c r="TAE1048520" s="4"/>
      <c r="TAF1048520" s="4"/>
      <c r="TAG1048520" s="4"/>
      <c r="TAH1048520" s="4"/>
      <c r="TAI1048520" s="4"/>
      <c r="TAJ1048520" s="4"/>
      <c r="TAK1048520" s="4"/>
      <c r="TAL1048520" s="4"/>
      <c r="TAM1048520" s="4"/>
      <c r="TAN1048520" s="4"/>
      <c r="TAO1048520" s="4"/>
      <c r="TAP1048520" s="4"/>
      <c r="TAQ1048520" s="4"/>
      <c r="TAR1048520" s="4"/>
      <c r="TAS1048520" s="4"/>
      <c r="TAT1048520" s="4"/>
      <c r="TAU1048520" s="4"/>
      <c r="TAV1048520" s="4"/>
      <c r="TAW1048520" s="4"/>
      <c r="TAX1048520" s="4"/>
      <c r="TAY1048520" s="4"/>
      <c r="TAZ1048520" s="4"/>
      <c r="TBA1048520" s="4"/>
      <c r="TBB1048520" s="4"/>
      <c r="TBC1048520" s="4"/>
      <c r="TBD1048520" s="4"/>
      <c r="TBE1048520" s="4"/>
      <c r="TBF1048520" s="4"/>
      <c r="TBG1048520" s="4"/>
      <c r="TBH1048520" s="4"/>
      <c r="TBI1048520" s="4"/>
      <c r="TBJ1048520" s="4"/>
      <c r="TBK1048520" s="4"/>
      <c r="TBL1048520" s="4"/>
      <c r="TBM1048520" s="4"/>
      <c r="TBN1048520" s="4"/>
      <c r="TBO1048520" s="4"/>
      <c r="TBP1048520" s="4"/>
      <c r="TBQ1048520" s="4"/>
      <c r="TBR1048520" s="4"/>
      <c r="TBS1048520" s="4"/>
      <c r="TBT1048520" s="4"/>
      <c r="TBU1048520" s="4"/>
      <c r="TBV1048520" s="4"/>
      <c r="TBW1048520" s="4"/>
      <c r="TBX1048520" s="4"/>
      <c r="TBY1048520" s="4"/>
      <c r="TBZ1048520" s="4"/>
      <c r="TCA1048520" s="4"/>
      <c r="TCB1048520" s="4"/>
      <c r="TCC1048520" s="4"/>
      <c r="TCD1048520" s="4"/>
      <c r="TCE1048520" s="4"/>
      <c r="TCF1048520" s="4"/>
      <c r="TCG1048520" s="4"/>
      <c r="TCH1048520" s="4"/>
      <c r="TCI1048520" s="4"/>
      <c r="TCJ1048520" s="4"/>
      <c r="TCK1048520" s="4"/>
      <c r="TCL1048520" s="4"/>
      <c r="TCM1048520" s="4"/>
      <c r="TCN1048520" s="4"/>
      <c r="TCO1048520" s="4"/>
      <c r="TCP1048520" s="4"/>
      <c r="TCQ1048520" s="4"/>
      <c r="TCR1048520" s="4"/>
      <c r="TCS1048520" s="4"/>
      <c r="TCT1048520" s="4"/>
      <c r="TCU1048520" s="4"/>
      <c r="TCV1048520" s="4"/>
      <c r="TCW1048520" s="4"/>
      <c r="TCX1048520" s="4"/>
      <c r="TCY1048520" s="4"/>
      <c r="TCZ1048520" s="4"/>
      <c r="TDA1048520" s="4"/>
      <c r="TDB1048520" s="4"/>
      <c r="TDC1048520" s="4"/>
      <c r="TDD1048520" s="4"/>
      <c r="TDE1048520" s="4"/>
      <c r="TDF1048520" s="4"/>
      <c r="TDG1048520" s="4"/>
      <c r="TDH1048520" s="4"/>
      <c r="TDI1048520" s="4"/>
      <c r="TDJ1048520" s="4"/>
      <c r="TDK1048520" s="4"/>
      <c r="TDL1048520" s="4"/>
      <c r="TDM1048520" s="4"/>
      <c r="TDN1048520" s="4"/>
      <c r="TDO1048520" s="4"/>
      <c r="TDP1048520" s="4"/>
      <c r="TDQ1048520" s="4"/>
      <c r="TDR1048520" s="4"/>
      <c r="TDS1048520" s="4"/>
      <c r="TDT1048520" s="4"/>
      <c r="TDU1048520" s="4"/>
      <c r="TDV1048520" s="4"/>
      <c r="TDW1048520" s="4"/>
      <c r="TDX1048520" s="4"/>
      <c r="TDY1048520" s="4"/>
      <c r="TDZ1048520" s="4"/>
      <c r="TEA1048520" s="4"/>
      <c r="TEB1048520" s="4"/>
      <c r="TEC1048520" s="4"/>
      <c r="TED1048520" s="4"/>
      <c r="TEE1048520" s="4"/>
      <c r="TEF1048520" s="4"/>
      <c r="TEG1048520" s="4"/>
      <c r="TEH1048520" s="4"/>
      <c r="TEI1048520" s="4"/>
      <c r="TEJ1048520" s="4"/>
      <c r="TEK1048520" s="4"/>
      <c r="TEL1048520" s="4"/>
      <c r="TEM1048520" s="4"/>
      <c r="TEN1048520" s="4"/>
      <c r="TEO1048520" s="4"/>
      <c r="TEP1048520" s="4"/>
      <c r="TEQ1048520" s="4"/>
      <c r="TER1048520" s="4"/>
      <c r="TES1048520" s="4"/>
      <c r="TET1048520" s="4"/>
      <c r="TEU1048520" s="4"/>
      <c r="TEV1048520" s="4"/>
      <c r="TEW1048520" s="4"/>
      <c r="TEX1048520" s="4"/>
      <c r="TEY1048520" s="4"/>
      <c r="TEZ1048520" s="4"/>
      <c r="TFA1048520" s="4"/>
      <c r="TFB1048520" s="4"/>
      <c r="TFC1048520" s="4"/>
      <c r="TFD1048520" s="4"/>
      <c r="TFE1048520" s="4"/>
      <c r="TFF1048520" s="4"/>
      <c r="TFG1048520" s="4"/>
      <c r="TFH1048520" s="4"/>
      <c r="TFI1048520" s="4"/>
      <c r="TFJ1048520" s="4"/>
      <c r="TFK1048520" s="4"/>
      <c r="TFL1048520" s="4"/>
      <c r="TFM1048520" s="4"/>
      <c r="TFN1048520" s="4"/>
      <c r="TFO1048520" s="4"/>
      <c r="TFP1048520" s="4"/>
      <c r="TFQ1048520" s="4"/>
      <c r="TFR1048520" s="4"/>
      <c r="TFS1048520" s="4"/>
      <c r="TFT1048520" s="4"/>
      <c r="TFU1048520" s="4"/>
      <c r="TFV1048520" s="4"/>
      <c r="TFW1048520" s="4"/>
      <c r="TFX1048520" s="4"/>
      <c r="TFY1048520" s="4"/>
      <c r="TFZ1048520" s="4"/>
      <c r="TGA1048520" s="4"/>
      <c r="TGB1048520" s="4"/>
      <c r="TGC1048520" s="4"/>
      <c r="TGD1048520" s="4"/>
      <c r="TGE1048520" s="4"/>
      <c r="TGF1048520" s="4"/>
      <c r="TGG1048520" s="4"/>
      <c r="TGH1048520" s="4"/>
      <c r="TGI1048520" s="4"/>
      <c r="TGJ1048520" s="4"/>
      <c r="TGK1048520" s="4"/>
      <c r="TGL1048520" s="4"/>
      <c r="TGM1048520" s="4"/>
      <c r="TGN1048520" s="4"/>
      <c r="TGO1048520" s="4"/>
      <c r="TGP1048520" s="4"/>
      <c r="TGQ1048520" s="4"/>
      <c r="TGR1048520" s="4"/>
      <c r="TGS1048520" s="4"/>
      <c r="TGT1048520" s="4"/>
      <c r="TGU1048520" s="4"/>
      <c r="TGV1048520" s="4"/>
      <c r="TGW1048520" s="4"/>
      <c r="TGX1048520" s="4"/>
      <c r="TGY1048520" s="4"/>
      <c r="TGZ1048520" s="4"/>
      <c r="THA1048520" s="4"/>
      <c r="THB1048520" s="4"/>
      <c r="THC1048520" s="4"/>
      <c r="THD1048520" s="4"/>
      <c r="THE1048520" s="4"/>
      <c r="THF1048520" s="4"/>
      <c r="THG1048520" s="4"/>
      <c r="THH1048520" s="4"/>
      <c r="THI1048520" s="4"/>
      <c r="THJ1048520" s="4"/>
      <c r="THK1048520" s="4"/>
      <c r="THL1048520" s="4"/>
      <c r="THM1048520" s="4"/>
      <c r="THN1048520" s="4"/>
      <c r="THO1048520" s="4"/>
      <c r="THP1048520" s="4"/>
      <c r="THQ1048520" s="4"/>
      <c r="THR1048520" s="4"/>
      <c r="THS1048520" s="4"/>
      <c r="THT1048520" s="4"/>
      <c r="THU1048520" s="4"/>
      <c r="THV1048520" s="4"/>
      <c r="THW1048520" s="4"/>
      <c r="THX1048520" s="4"/>
      <c r="THY1048520" s="4"/>
      <c r="THZ1048520" s="4"/>
      <c r="TIA1048520" s="4"/>
      <c r="TIB1048520" s="4"/>
      <c r="TIC1048520" s="4"/>
      <c r="TID1048520" s="4"/>
      <c r="TIE1048520" s="4"/>
      <c r="TIF1048520" s="4"/>
      <c r="TIG1048520" s="4"/>
      <c r="TIH1048520" s="4"/>
      <c r="TII1048520" s="4"/>
      <c r="TIJ1048520" s="4"/>
      <c r="TIK1048520" s="4"/>
      <c r="TIL1048520" s="4"/>
      <c r="TIM1048520" s="4"/>
      <c r="TIN1048520" s="4"/>
      <c r="TIO1048520" s="4"/>
      <c r="TIP1048520" s="4"/>
      <c r="TIQ1048520" s="4"/>
      <c r="TIR1048520" s="4"/>
      <c r="TIS1048520" s="4"/>
      <c r="TIT1048520" s="4"/>
      <c r="TIU1048520" s="4"/>
      <c r="TIV1048520" s="4"/>
      <c r="TIW1048520" s="4"/>
      <c r="TIX1048520" s="4"/>
      <c r="TIY1048520" s="4"/>
      <c r="TIZ1048520" s="4"/>
      <c r="TJA1048520" s="4"/>
      <c r="TJB1048520" s="4"/>
      <c r="TJC1048520" s="4"/>
      <c r="TJD1048520" s="4"/>
      <c r="TJE1048520" s="4"/>
      <c r="TJF1048520" s="4"/>
      <c r="TJG1048520" s="4"/>
      <c r="TJH1048520" s="4"/>
      <c r="TJI1048520" s="4"/>
      <c r="TJJ1048520" s="4"/>
      <c r="TJK1048520" s="4"/>
      <c r="TJL1048520" s="4"/>
      <c r="TJM1048520" s="4"/>
      <c r="TJN1048520" s="4"/>
      <c r="TJO1048520" s="4"/>
      <c r="TJP1048520" s="4"/>
      <c r="TJQ1048520" s="4"/>
      <c r="TJR1048520" s="4"/>
      <c r="TJS1048520" s="4"/>
      <c r="TJT1048520" s="4"/>
      <c r="TJU1048520" s="4"/>
      <c r="TJV1048520" s="4"/>
      <c r="TJW1048520" s="4"/>
      <c r="TJX1048520" s="4"/>
      <c r="TJY1048520" s="4"/>
      <c r="TJZ1048520" s="4"/>
      <c r="TKA1048520" s="4"/>
      <c r="TKB1048520" s="4"/>
      <c r="TKC1048520" s="4"/>
      <c r="TKD1048520" s="4"/>
      <c r="TKE1048520" s="4"/>
      <c r="TKF1048520" s="4"/>
      <c r="TKG1048520" s="4"/>
      <c r="TKH1048520" s="4"/>
      <c r="TKI1048520" s="4"/>
      <c r="TKJ1048520" s="4"/>
      <c r="TKK1048520" s="4"/>
      <c r="TKL1048520" s="4"/>
      <c r="TKM1048520" s="4"/>
      <c r="TKN1048520" s="4"/>
      <c r="TKO1048520" s="4"/>
      <c r="TKP1048520" s="4"/>
      <c r="TKQ1048520" s="4"/>
      <c r="TKR1048520" s="4"/>
      <c r="TKS1048520" s="4"/>
      <c r="TKT1048520" s="4"/>
      <c r="TKU1048520" s="4"/>
      <c r="TKV1048520" s="4"/>
      <c r="TKW1048520" s="4"/>
      <c r="TKX1048520" s="4"/>
      <c r="TKY1048520" s="4"/>
      <c r="TKZ1048520" s="4"/>
      <c r="TLA1048520" s="4"/>
      <c r="TLB1048520" s="4"/>
      <c r="TLC1048520" s="4"/>
      <c r="TLD1048520" s="4"/>
      <c r="TLE1048520" s="4"/>
      <c r="TLF1048520" s="4"/>
      <c r="TLG1048520" s="4"/>
      <c r="TLH1048520" s="4"/>
      <c r="TLI1048520" s="4"/>
      <c r="TLJ1048520" s="4"/>
      <c r="TLK1048520" s="4"/>
      <c r="TLL1048520" s="4"/>
      <c r="TLM1048520" s="4"/>
      <c r="TLN1048520" s="4"/>
      <c r="TLO1048520" s="4"/>
      <c r="TLP1048520" s="4"/>
      <c r="TLQ1048520" s="4"/>
      <c r="TLR1048520" s="4"/>
      <c r="TLS1048520" s="4"/>
      <c r="TLT1048520" s="4"/>
      <c r="TLU1048520" s="4"/>
      <c r="TLV1048520" s="4"/>
      <c r="TLW1048520" s="4"/>
      <c r="TLX1048520" s="4"/>
      <c r="TLY1048520" s="4"/>
      <c r="TLZ1048520" s="4"/>
      <c r="TMA1048520" s="4"/>
      <c r="TMB1048520" s="4"/>
      <c r="TMC1048520" s="4"/>
      <c r="TMD1048520" s="4"/>
      <c r="TME1048520" s="4"/>
      <c r="TMF1048520" s="4"/>
      <c r="TMG1048520" s="4"/>
      <c r="TMH1048520" s="4"/>
      <c r="TMI1048520" s="4"/>
      <c r="TMJ1048520" s="4"/>
      <c r="TMK1048520" s="4"/>
      <c r="TML1048520" s="4"/>
      <c r="TMM1048520" s="4"/>
      <c r="TMN1048520" s="4"/>
      <c r="TMO1048520" s="4"/>
      <c r="TMP1048520" s="4"/>
      <c r="TMQ1048520" s="4"/>
      <c r="TMR1048520" s="4"/>
      <c r="TMS1048520" s="4"/>
      <c r="TMT1048520" s="4"/>
      <c r="TMU1048520" s="4"/>
      <c r="TMV1048520" s="4"/>
      <c r="TMW1048520" s="4"/>
      <c r="TMX1048520" s="4"/>
      <c r="TMY1048520" s="4"/>
      <c r="TMZ1048520" s="4"/>
      <c r="TNA1048520" s="4"/>
      <c r="TNB1048520" s="4"/>
      <c r="TNC1048520" s="4"/>
      <c r="TND1048520" s="4"/>
      <c r="TNE1048520" s="4"/>
      <c r="TNF1048520" s="4"/>
      <c r="TNG1048520" s="4"/>
      <c r="TNH1048520" s="4"/>
      <c r="TNI1048520" s="4"/>
      <c r="TNJ1048520" s="4"/>
      <c r="TNK1048520" s="4"/>
      <c r="TNL1048520" s="4"/>
      <c r="TNM1048520" s="4"/>
      <c r="TNN1048520" s="4"/>
      <c r="TNO1048520" s="4"/>
      <c r="TNP1048520" s="4"/>
      <c r="TNQ1048520" s="4"/>
      <c r="TNR1048520" s="4"/>
      <c r="TNS1048520" s="4"/>
      <c r="TNT1048520" s="4"/>
      <c r="TNU1048520" s="4"/>
      <c r="TNV1048520" s="4"/>
      <c r="TNW1048520" s="4"/>
      <c r="TNX1048520" s="4"/>
      <c r="TNY1048520" s="4"/>
      <c r="TNZ1048520" s="4"/>
      <c r="TOA1048520" s="4"/>
      <c r="TOB1048520" s="4"/>
      <c r="TOC1048520" s="4"/>
      <c r="TOD1048520" s="4"/>
      <c r="TOE1048520" s="4"/>
      <c r="TOF1048520" s="4"/>
      <c r="TOG1048520" s="4"/>
      <c r="TOH1048520" s="4"/>
      <c r="TOI1048520" s="4"/>
      <c r="TOJ1048520" s="4"/>
      <c r="TOK1048520" s="4"/>
      <c r="TOL1048520" s="4"/>
      <c r="TOM1048520" s="4"/>
      <c r="TON1048520" s="4"/>
      <c r="TOO1048520" s="4"/>
      <c r="TOP1048520" s="4"/>
      <c r="TOQ1048520" s="4"/>
      <c r="TOR1048520" s="4"/>
      <c r="TOS1048520" s="4"/>
      <c r="TOT1048520" s="4"/>
      <c r="TOU1048520" s="4"/>
      <c r="TOV1048520" s="4"/>
      <c r="TOW1048520" s="4"/>
      <c r="TOX1048520" s="4"/>
      <c r="TOY1048520" s="4"/>
      <c r="TOZ1048520" s="4"/>
      <c r="TPA1048520" s="4"/>
      <c r="TPB1048520" s="4"/>
      <c r="TPC1048520" s="4"/>
      <c r="TPD1048520" s="4"/>
      <c r="TPE1048520" s="4"/>
      <c r="TPF1048520" s="4"/>
      <c r="TPG1048520" s="4"/>
      <c r="TPH1048520" s="4"/>
      <c r="TPI1048520" s="4"/>
      <c r="TPJ1048520" s="4"/>
      <c r="TPK1048520" s="4"/>
      <c r="TPL1048520" s="4"/>
      <c r="TPM1048520" s="4"/>
      <c r="TPN1048520" s="4"/>
      <c r="TPO1048520" s="4"/>
      <c r="TPP1048520" s="4"/>
      <c r="TPQ1048520" s="4"/>
      <c r="TPR1048520" s="4"/>
      <c r="TPS1048520" s="4"/>
      <c r="TPT1048520" s="4"/>
      <c r="TPU1048520" s="4"/>
      <c r="TPV1048520" s="4"/>
      <c r="TPW1048520" s="4"/>
      <c r="TPX1048520" s="4"/>
      <c r="TPY1048520" s="4"/>
      <c r="TPZ1048520" s="4"/>
      <c r="TQA1048520" s="4"/>
      <c r="TQB1048520" s="4"/>
      <c r="TQC1048520" s="4"/>
      <c r="TQD1048520" s="4"/>
      <c r="TQE1048520" s="4"/>
      <c r="TQF1048520" s="4"/>
      <c r="TQG1048520" s="4"/>
      <c r="TQH1048520" s="4"/>
      <c r="TQI1048520" s="4"/>
      <c r="TQJ1048520" s="4"/>
      <c r="TQK1048520" s="4"/>
      <c r="TQL1048520" s="4"/>
      <c r="TQM1048520" s="4"/>
      <c r="TQN1048520" s="4"/>
      <c r="TQO1048520" s="4"/>
      <c r="TQP1048520" s="4"/>
      <c r="TQQ1048520" s="4"/>
      <c r="TQR1048520" s="4"/>
      <c r="TQS1048520" s="4"/>
      <c r="TQT1048520" s="4"/>
      <c r="TQU1048520" s="4"/>
      <c r="TQV1048520" s="4"/>
      <c r="TQW1048520" s="4"/>
      <c r="TQX1048520" s="4"/>
      <c r="TQY1048520" s="4"/>
      <c r="TQZ1048520" s="4"/>
      <c r="TRA1048520" s="4"/>
      <c r="TRB1048520" s="4"/>
      <c r="TRC1048520" s="4"/>
      <c r="TRD1048520" s="4"/>
      <c r="TRE1048520" s="4"/>
      <c r="TRF1048520" s="4"/>
      <c r="TRG1048520" s="4"/>
      <c r="TRH1048520" s="4"/>
      <c r="TRI1048520" s="4"/>
      <c r="TRJ1048520" s="4"/>
      <c r="TRK1048520" s="4"/>
      <c r="TRL1048520" s="4"/>
      <c r="TRM1048520" s="4"/>
      <c r="TRN1048520" s="4"/>
      <c r="TRO1048520" s="4"/>
      <c r="TRP1048520" s="4"/>
      <c r="TRQ1048520" s="4"/>
      <c r="TRR1048520" s="4"/>
      <c r="TRS1048520" s="4"/>
      <c r="TRT1048520" s="4"/>
      <c r="TRU1048520" s="4"/>
      <c r="TRV1048520" s="4"/>
      <c r="TRW1048520" s="4"/>
      <c r="TRX1048520" s="4"/>
      <c r="TRY1048520" s="4"/>
      <c r="TRZ1048520" s="4"/>
      <c r="TSA1048520" s="4"/>
      <c r="TSB1048520" s="4"/>
      <c r="TSC1048520" s="4"/>
      <c r="TSD1048520" s="4"/>
      <c r="TSE1048520" s="4"/>
      <c r="TSF1048520" s="4"/>
      <c r="TSG1048520" s="4"/>
      <c r="TSH1048520" s="4"/>
      <c r="TSI1048520" s="4"/>
      <c r="TSJ1048520" s="4"/>
      <c r="TSK1048520" s="4"/>
      <c r="TSL1048520" s="4"/>
      <c r="TSM1048520" s="4"/>
      <c r="TSN1048520" s="4"/>
      <c r="TSO1048520" s="4"/>
      <c r="TSP1048520" s="4"/>
      <c r="TSQ1048520" s="4"/>
      <c r="TSR1048520" s="4"/>
      <c r="TSS1048520" s="4"/>
      <c r="TST1048520" s="4"/>
      <c r="TSU1048520" s="4"/>
      <c r="TSV1048520" s="4"/>
      <c r="TSW1048520" s="4"/>
      <c r="TSX1048520" s="4"/>
      <c r="TSY1048520" s="4"/>
      <c r="TSZ1048520" s="4"/>
      <c r="TTA1048520" s="4"/>
      <c r="TTB1048520" s="4"/>
      <c r="TTC1048520" s="4"/>
      <c r="TTD1048520" s="4"/>
      <c r="TTE1048520" s="4"/>
      <c r="TTF1048520" s="4"/>
      <c r="TTG1048520" s="4"/>
      <c r="TTH1048520" s="4"/>
      <c r="TTI1048520" s="4"/>
      <c r="TTJ1048520" s="4"/>
      <c r="TTK1048520" s="4"/>
      <c r="TTL1048520" s="4"/>
      <c r="TTM1048520" s="4"/>
      <c r="TTN1048520" s="4"/>
      <c r="TTO1048520" s="4"/>
      <c r="TTP1048520" s="4"/>
      <c r="TTQ1048520" s="4"/>
      <c r="TTR1048520" s="4"/>
      <c r="TTS1048520" s="4"/>
      <c r="TTT1048520" s="4"/>
      <c r="TTU1048520" s="4"/>
      <c r="TTV1048520" s="4"/>
      <c r="TTW1048520" s="4"/>
      <c r="TTX1048520" s="4"/>
      <c r="TTY1048520" s="4"/>
      <c r="TTZ1048520" s="4"/>
      <c r="TUA1048520" s="4"/>
      <c r="TUB1048520" s="4"/>
      <c r="TUC1048520" s="4"/>
      <c r="TUD1048520" s="4"/>
      <c r="TUE1048520" s="4"/>
      <c r="TUF1048520" s="4"/>
      <c r="TUG1048520" s="4"/>
      <c r="TUH1048520" s="4"/>
      <c r="TUI1048520" s="4"/>
      <c r="TUJ1048520" s="4"/>
      <c r="TUK1048520" s="4"/>
      <c r="TUL1048520" s="4"/>
      <c r="TUM1048520" s="4"/>
      <c r="TUN1048520" s="4"/>
      <c r="TUO1048520" s="4"/>
      <c r="TUP1048520" s="4"/>
      <c r="TUQ1048520" s="4"/>
      <c r="TUR1048520" s="4"/>
      <c r="TUS1048520" s="4"/>
      <c r="TUT1048520" s="4"/>
      <c r="TUU1048520" s="4"/>
      <c r="TUV1048520" s="4"/>
      <c r="TUW1048520" s="4"/>
      <c r="TUX1048520" s="4"/>
      <c r="TUY1048520" s="4"/>
      <c r="TUZ1048520" s="4"/>
      <c r="TVA1048520" s="4"/>
      <c r="TVB1048520" s="4"/>
      <c r="TVC1048520" s="4"/>
      <c r="TVD1048520" s="4"/>
      <c r="TVE1048520" s="4"/>
      <c r="TVF1048520" s="4"/>
      <c r="TVG1048520" s="4"/>
      <c r="TVH1048520" s="4"/>
      <c r="TVI1048520" s="4"/>
      <c r="TVJ1048520" s="4"/>
      <c r="TVK1048520" s="4"/>
      <c r="TVL1048520" s="4"/>
      <c r="TVM1048520" s="4"/>
      <c r="TVN1048520" s="4"/>
      <c r="TVO1048520" s="4"/>
      <c r="TVP1048520" s="4"/>
      <c r="TVQ1048520" s="4"/>
      <c r="TVR1048520" s="4"/>
      <c r="TVS1048520" s="4"/>
      <c r="TVT1048520" s="4"/>
      <c r="TVU1048520" s="4"/>
      <c r="TVV1048520" s="4"/>
      <c r="TVW1048520" s="4"/>
      <c r="TVX1048520" s="4"/>
      <c r="TVY1048520" s="4"/>
      <c r="TVZ1048520" s="4"/>
      <c r="TWA1048520" s="4"/>
      <c r="TWB1048520" s="4"/>
      <c r="TWC1048520" s="4"/>
      <c r="TWD1048520" s="4"/>
      <c r="TWE1048520" s="4"/>
      <c r="TWF1048520" s="4"/>
      <c r="TWG1048520" s="4"/>
      <c r="TWH1048520" s="4"/>
      <c r="TWI1048520" s="4"/>
      <c r="TWJ1048520" s="4"/>
      <c r="TWK1048520" s="4"/>
      <c r="TWL1048520" s="4"/>
      <c r="TWM1048520" s="4"/>
      <c r="TWN1048520" s="4"/>
      <c r="TWO1048520" s="4"/>
      <c r="TWP1048520" s="4"/>
      <c r="TWQ1048520" s="4"/>
      <c r="TWR1048520" s="4"/>
      <c r="TWS1048520" s="4"/>
      <c r="TWT1048520" s="4"/>
      <c r="TWU1048520" s="4"/>
      <c r="TWV1048520" s="4"/>
      <c r="TWW1048520" s="4"/>
      <c r="TWX1048520" s="4"/>
      <c r="TWY1048520" s="4"/>
      <c r="TWZ1048520" s="4"/>
      <c r="TXA1048520" s="4"/>
      <c r="TXB1048520" s="4"/>
      <c r="TXC1048520" s="4"/>
      <c r="TXD1048520" s="4"/>
      <c r="TXE1048520" s="4"/>
      <c r="TXF1048520" s="4"/>
      <c r="TXG1048520" s="4"/>
      <c r="TXH1048520" s="4"/>
      <c r="TXI1048520" s="4"/>
      <c r="TXJ1048520" s="4"/>
      <c r="TXK1048520" s="4"/>
      <c r="TXL1048520" s="4"/>
      <c r="TXM1048520" s="4"/>
      <c r="TXN1048520" s="4"/>
      <c r="TXO1048520" s="4"/>
      <c r="TXP1048520" s="4"/>
      <c r="TXQ1048520" s="4"/>
      <c r="TXR1048520" s="4"/>
      <c r="TXS1048520" s="4"/>
      <c r="TXT1048520" s="4"/>
      <c r="TXU1048520" s="4"/>
      <c r="TXV1048520" s="4"/>
      <c r="TXW1048520" s="4"/>
      <c r="TXX1048520" s="4"/>
      <c r="TXY1048520" s="4"/>
      <c r="TXZ1048520" s="4"/>
      <c r="TYA1048520" s="4"/>
      <c r="TYB1048520" s="4"/>
      <c r="TYC1048520" s="4"/>
      <c r="TYD1048520" s="4"/>
      <c r="TYE1048520" s="4"/>
      <c r="TYF1048520" s="4"/>
      <c r="TYG1048520" s="4"/>
      <c r="TYH1048520" s="4"/>
      <c r="TYI1048520" s="4"/>
      <c r="TYJ1048520" s="4"/>
      <c r="TYK1048520" s="4"/>
      <c r="TYL1048520" s="4"/>
      <c r="TYM1048520" s="4"/>
      <c r="TYN1048520" s="4"/>
      <c r="TYO1048520" s="4"/>
      <c r="TYP1048520" s="4"/>
      <c r="TYQ1048520" s="4"/>
      <c r="TYR1048520" s="4"/>
      <c r="TYS1048520" s="4"/>
      <c r="TYT1048520" s="4"/>
      <c r="TYU1048520" s="4"/>
      <c r="TYV1048520" s="4"/>
      <c r="TYW1048520" s="4"/>
      <c r="TYX1048520" s="4"/>
      <c r="TYY1048520" s="4"/>
      <c r="TYZ1048520" s="4"/>
      <c r="TZA1048520" s="4"/>
      <c r="TZB1048520" s="4"/>
      <c r="TZC1048520" s="4"/>
      <c r="TZD1048520" s="4"/>
      <c r="TZE1048520" s="4"/>
      <c r="TZF1048520" s="4"/>
      <c r="TZG1048520" s="4"/>
      <c r="TZH1048520" s="4"/>
      <c r="TZI1048520" s="4"/>
      <c r="TZJ1048520" s="4"/>
      <c r="TZK1048520" s="4"/>
      <c r="TZL1048520" s="4"/>
      <c r="TZM1048520" s="4"/>
      <c r="TZN1048520" s="4"/>
      <c r="TZO1048520" s="4"/>
      <c r="TZP1048520" s="4"/>
      <c r="TZQ1048520" s="4"/>
      <c r="TZR1048520" s="4"/>
      <c r="TZS1048520" s="4"/>
      <c r="TZT1048520" s="4"/>
      <c r="TZU1048520" s="4"/>
      <c r="TZV1048520" s="4"/>
      <c r="TZW1048520" s="4"/>
      <c r="TZX1048520" s="4"/>
      <c r="TZY1048520" s="4"/>
      <c r="TZZ1048520" s="4"/>
      <c r="UAA1048520" s="4"/>
      <c r="UAB1048520" s="4"/>
      <c r="UAC1048520" s="4"/>
      <c r="UAD1048520" s="4"/>
      <c r="UAE1048520" s="4"/>
      <c r="UAF1048520" s="4"/>
      <c r="UAG1048520" s="4"/>
      <c r="UAH1048520" s="4"/>
      <c r="UAI1048520" s="4"/>
      <c r="UAJ1048520" s="4"/>
      <c r="UAK1048520" s="4"/>
      <c r="UAL1048520" s="4"/>
      <c r="UAM1048520" s="4"/>
      <c r="UAN1048520" s="4"/>
      <c r="UAO1048520" s="4"/>
      <c r="UAP1048520" s="4"/>
      <c r="UAQ1048520" s="4"/>
      <c r="UAR1048520" s="4"/>
      <c r="UAS1048520" s="4"/>
      <c r="UAT1048520" s="4"/>
      <c r="UAU1048520" s="4"/>
      <c r="UAV1048520" s="4"/>
      <c r="UAW1048520" s="4"/>
      <c r="UAX1048520" s="4"/>
      <c r="UAY1048520" s="4"/>
      <c r="UAZ1048520" s="4"/>
      <c r="UBA1048520" s="4"/>
      <c r="UBB1048520" s="4"/>
      <c r="UBC1048520" s="4"/>
      <c r="UBD1048520" s="4"/>
      <c r="UBE1048520" s="4"/>
      <c r="UBF1048520" s="4"/>
      <c r="UBG1048520" s="4"/>
      <c r="UBH1048520" s="4"/>
      <c r="UBI1048520" s="4"/>
      <c r="UBJ1048520" s="4"/>
      <c r="UBK1048520" s="4"/>
      <c r="UBL1048520" s="4"/>
      <c r="UBM1048520" s="4"/>
      <c r="UBN1048520" s="4"/>
      <c r="UBO1048520" s="4"/>
      <c r="UBP1048520" s="4"/>
      <c r="UBQ1048520" s="4"/>
      <c r="UBR1048520" s="4"/>
      <c r="UBS1048520" s="4"/>
      <c r="UBT1048520" s="4"/>
      <c r="UBU1048520" s="4"/>
      <c r="UBV1048520" s="4"/>
      <c r="UBW1048520" s="4"/>
      <c r="UBX1048520" s="4"/>
      <c r="UBY1048520" s="4"/>
      <c r="UBZ1048520" s="4"/>
      <c r="UCA1048520" s="4"/>
      <c r="UCB1048520" s="4"/>
      <c r="UCC1048520" s="4"/>
      <c r="UCD1048520" s="4"/>
      <c r="UCE1048520" s="4"/>
      <c r="UCF1048520" s="4"/>
      <c r="UCG1048520" s="4"/>
      <c r="UCH1048520" s="4"/>
      <c r="UCI1048520" s="4"/>
      <c r="UCJ1048520" s="4"/>
      <c r="UCK1048520" s="4"/>
      <c r="UCL1048520" s="4"/>
      <c r="UCM1048520" s="4"/>
      <c r="UCN1048520" s="4"/>
      <c r="UCO1048520" s="4"/>
      <c r="UCP1048520" s="4"/>
      <c r="UCQ1048520" s="4"/>
      <c r="UCR1048520" s="4"/>
      <c r="UCS1048520" s="4"/>
      <c r="UCT1048520" s="4"/>
      <c r="UCU1048520" s="4"/>
      <c r="UCV1048520" s="4"/>
      <c r="UCW1048520" s="4"/>
      <c r="UCX1048520" s="4"/>
      <c r="UCY1048520" s="4"/>
      <c r="UCZ1048520" s="4"/>
      <c r="UDA1048520" s="4"/>
      <c r="UDB1048520" s="4"/>
      <c r="UDC1048520" s="4"/>
      <c r="UDD1048520" s="4"/>
      <c r="UDE1048520" s="4"/>
      <c r="UDF1048520" s="4"/>
      <c r="UDG1048520" s="4"/>
      <c r="UDH1048520" s="4"/>
      <c r="UDI1048520" s="4"/>
      <c r="UDJ1048520" s="4"/>
      <c r="UDK1048520" s="4"/>
      <c r="UDL1048520" s="4"/>
      <c r="UDM1048520" s="4"/>
      <c r="UDN1048520" s="4"/>
      <c r="UDO1048520" s="4"/>
      <c r="UDP1048520" s="4"/>
      <c r="UDQ1048520" s="4"/>
      <c r="UDR1048520" s="4"/>
      <c r="UDS1048520" s="4"/>
      <c r="UDT1048520" s="4"/>
      <c r="UDU1048520" s="4"/>
      <c r="UDV1048520" s="4"/>
      <c r="UDW1048520" s="4"/>
      <c r="UDX1048520" s="4"/>
      <c r="UDY1048520" s="4"/>
      <c r="UDZ1048520" s="4"/>
      <c r="UEA1048520" s="4"/>
      <c r="UEB1048520" s="4"/>
      <c r="UEC1048520" s="4"/>
      <c r="UED1048520" s="4"/>
      <c r="UEE1048520" s="4"/>
      <c r="UEF1048520" s="4"/>
      <c r="UEG1048520" s="4"/>
      <c r="UEH1048520" s="4"/>
      <c r="UEI1048520" s="4"/>
      <c r="UEJ1048520" s="4"/>
      <c r="UEK1048520" s="4"/>
      <c r="UEL1048520" s="4"/>
      <c r="UEM1048520" s="4"/>
      <c r="UEN1048520" s="4"/>
      <c r="UEO1048520" s="4"/>
      <c r="UEP1048520" s="4"/>
      <c r="UEQ1048520" s="4"/>
      <c r="UER1048520" s="4"/>
      <c r="UES1048520" s="4"/>
      <c r="UET1048520" s="4"/>
      <c r="UEU1048520" s="4"/>
      <c r="UEV1048520" s="4"/>
      <c r="UEW1048520" s="4"/>
      <c r="UEX1048520" s="4"/>
      <c r="UEY1048520" s="4"/>
      <c r="UEZ1048520" s="4"/>
      <c r="UFA1048520" s="4"/>
      <c r="UFB1048520" s="4"/>
      <c r="UFC1048520" s="4"/>
      <c r="UFD1048520" s="4"/>
      <c r="UFE1048520" s="4"/>
      <c r="UFF1048520" s="4"/>
      <c r="UFG1048520" s="4"/>
      <c r="UFH1048520" s="4"/>
      <c r="UFI1048520" s="4"/>
      <c r="UFJ1048520" s="4"/>
      <c r="UFK1048520" s="4"/>
      <c r="UFL1048520" s="4"/>
      <c r="UFM1048520" s="4"/>
      <c r="UFN1048520" s="4"/>
      <c r="UFO1048520" s="4"/>
      <c r="UFP1048520" s="4"/>
      <c r="UFQ1048520" s="4"/>
      <c r="UFR1048520" s="4"/>
      <c r="UFS1048520" s="4"/>
      <c r="UFT1048520" s="4"/>
      <c r="UFU1048520" s="4"/>
      <c r="UFV1048520" s="4"/>
      <c r="UFW1048520" s="4"/>
      <c r="UFX1048520" s="4"/>
      <c r="UFY1048520" s="4"/>
      <c r="UFZ1048520" s="4"/>
      <c r="UGA1048520" s="4"/>
      <c r="UGB1048520" s="4"/>
      <c r="UGC1048520" s="4"/>
      <c r="UGD1048520" s="4"/>
      <c r="UGE1048520" s="4"/>
      <c r="UGF1048520" s="4"/>
      <c r="UGG1048520" s="4"/>
      <c r="UGH1048520" s="4"/>
      <c r="UGI1048520" s="4"/>
      <c r="UGJ1048520" s="4"/>
      <c r="UGK1048520" s="4"/>
      <c r="UGL1048520" s="4"/>
      <c r="UGM1048520" s="4"/>
      <c r="UGN1048520" s="4"/>
      <c r="UGO1048520" s="4"/>
      <c r="UGP1048520" s="4"/>
      <c r="UGQ1048520" s="4"/>
      <c r="UGR1048520" s="4"/>
      <c r="UGS1048520" s="4"/>
      <c r="UGT1048520" s="4"/>
      <c r="UGU1048520" s="4"/>
      <c r="UGV1048520" s="4"/>
      <c r="UGW1048520" s="4"/>
      <c r="UGX1048520" s="4"/>
      <c r="UGY1048520" s="4"/>
      <c r="UGZ1048520" s="4"/>
      <c r="UHA1048520" s="4"/>
      <c r="UHB1048520" s="4"/>
      <c r="UHC1048520" s="4"/>
      <c r="UHD1048520" s="4"/>
      <c r="UHE1048520" s="4"/>
      <c r="UHF1048520" s="4"/>
      <c r="UHG1048520" s="4"/>
      <c r="UHH1048520" s="4"/>
      <c r="UHI1048520" s="4"/>
      <c r="UHJ1048520" s="4"/>
      <c r="UHK1048520" s="4"/>
      <c r="UHL1048520" s="4"/>
      <c r="UHM1048520" s="4"/>
      <c r="UHN1048520" s="4"/>
      <c r="UHO1048520" s="4"/>
      <c r="UHP1048520" s="4"/>
      <c r="UHQ1048520" s="4"/>
      <c r="UHR1048520" s="4"/>
      <c r="UHS1048520" s="4"/>
      <c r="UHT1048520" s="4"/>
      <c r="UHU1048520" s="4"/>
      <c r="UHV1048520" s="4"/>
      <c r="UHW1048520" s="4"/>
      <c r="UHX1048520" s="4"/>
      <c r="UHY1048520" s="4"/>
      <c r="UHZ1048520" s="4"/>
      <c r="UIA1048520" s="4"/>
      <c r="UIB1048520" s="4"/>
      <c r="UIC1048520" s="4"/>
      <c r="UID1048520" s="4"/>
      <c r="UIE1048520" s="4"/>
      <c r="UIF1048520" s="4"/>
      <c r="UIG1048520" s="4"/>
      <c r="UIH1048520" s="4"/>
      <c r="UII1048520" s="4"/>
      <c r="UIJ1048520" s="4"/>
      <c r="UIK1048520" s="4"/>
      <c r="UIL1048520" s="4"/>
      <c r="UIM1048520" s="4"/>
      <c r="UIN1048520" s="4"/>
      <c r="UIO1048520" s="4"/>
      <c r="UIP1048520" s="4"/>
      <c r="UIQ1048520" s="4"/>
      <c r="UIR1048520" s="4"/>
      <c r="UIS1048520" s="4"/>
      <c r="UIT1048520" s="4"/>
      <c r="UIU1048520" s="4"/>
      <c r="UIV1048520" s="4"/>
      <c r="UIW1048520" s="4"/>
      <c r="UIX1048520" s="4"/>
      <c r="UIY1048520" s="4"/>
      <c r="UIZ1048520" s="4"/>
      <c r="UJA1048520" s="4"/>
      <c r="UJB1048520" s="4"/>
      <c r="UJC1048520" s="4"/>
      <c r="UJD1048520" s="4"/>
      <c r="UJE1048520" s="4"/>
      <c r="UJF1048520" s="4"/>
      <c r="UJG1048520" s="4"/>
      <c r="UJH1048520" s="4"/>
      <c r="UJI1048520" s="4"/>
      <c r="UJJ1048520" s="4"/>
      <c r="UJK1048520" s="4"/>
      <c r="UJL1048520" s="4"/>
      <c r="UJM1048520" s="4"/>
      <c r="UJN1048520" s="4"/>
      <c r="UJO1048520" s="4"/>
      <c r="UJP1048520" s="4"/>
      <c r="UJQ1048520" s="4"/>
      <c r="UJR1048520" s="4"/>
      <c r="UJS1048520" s="4"/>
      <c r="UJT1048520" s="4"/>
      <c r="UJU1048520" s="4"/>
      <c r="UJV1048520" s="4"/>
      <c r="UJW1048520" s="4"/>
      <c r="UJX1048520" s="4"/>
      <c r="UJY1048520" s="4"/>
      <c r="UJZ1048520" s="4"/>
      <c r="UKA1048520" s="4"/>
      <c r="UKB1048520" s="4"/>
      <c r="UKC1048520" s="4"/>
      <c r="UKD1048520" s="4"/>
      <c r="UKE1048520" s="4"/>
      <c r="UKF1048520" s="4"/>
      <c r="UKG1048520" s="4"/>
      <c r="UKH1048520" s="4"/>
      <c r="UKI1048520" s="4"/>
      <c r="UKJ1048520" s="4"/>
      <c r="UKK1048520" s="4"/>
      <c r="UKL1048520" s="4"/>
      <c r="UKM1048520" s="4"/>
      <c r="UKN1048520" s="4"/>
      <c r="UKO1048520" s="4"/>
      <c r="UKP1048520" s="4"/>
      <c r="UKQ1048520" s="4"/>
      <c r="UKR1048520" s="4"/>
      <c r="UKS1048520" s="4"/>
      <c r="UKT1048520" s="4"/>
      <c r="UKU1048520" s="4"/>
      <c r="UKV1048520" s="4"/>
      <c r="UKW1048520" s="4"/>
      <c r="UKX1048520" s="4"/>
      <c r="UKY1048520" s="4"/>
      <c r="UKZ1048520" s="4"/>
      <c r="ULA1048520" s="4"/>
      <c r="ULB1048520" s="4"/>
      <c r="ULC1048520" s="4"/>
      <c r="ULD1048520" s="4"/>
      <c r="ULE1048520" s="4"/>
      <c r="ULF1048520" s="4"/>
      <c r="ULG1048520" s="4"/>
      <c r="ULH1048520" s="4"/>
      <c r="ULI1048520" s="4"/>
      <c r="ULJ1048520" s="4"/>
      <c r="ULK1048520" s="4"/>
      <c r="ULL1048520" s="4"/>
      <c r="ULM1048520" s="4"/>
      <c r="ULN1048520" s="4"/>
      <c r="ULO1048520" s="4"/>
      <c r="ULP1048520" s="4"/>
      <c r="ULQ1048520" s="4"/>
      <c r="ULR1048520" s="4"/>
      <c r="ULS1048520" s="4"/>
      <c r="ULT1048520" s="4"/>
      <c r="ULU1048520" s="4"/>
      <c r="ULV1048520" s="4"/>
      <c r="ULW1048520" s="4"/>
      <c r="ULX1048520" s="4"/>
      <c r="ULY1048520" s="4"/>
      <c r="ULZ1048520" s="4"/>
      <c r="UMA1048520" s="4"/>
      <c r="UMB1048520" s="4"/>
      <c r="UMC1048520" s="4"/>
      <c r="UMD1048520" s="4"/>
      <c r="UME1048520" s="4"/>
      <c r="UMF1048520" s="4"/>
      <c r="UMG1048520" s="4"/>
      <c r="UMH1048520" s="4"/>
      <c r="UMI1048520" s="4"/>
      <c r="UMJ1048520" s="4"/>
      <c r="UMK1048520" s="4"/>
      <c r="UML1048520" s="4"/>
      <c r="UMM1048520" s="4"/>
      <c r="UMN1048520" s="4"/>
      <c r="UMO1048520" s="4"/>
      <c r="UMP1048520" s="4"/>
      <c r="UMQ1048520" s="4"/>
      <c r="UMR1048520" s="4"/>
      <c r="UMS1048520" s="4"/>
      <c r="UMT1048520" s="4"/>
      <c r="UMU1048520" s="4"/>
      <c r="UMV1048520" s="4"/>
      <c r="UMW1048520" s="4"/>
      <c r="UMX1048520" s="4"/>
      <c r="UMY1048520" s="4"/>
      <c r="UMZ1048520" s="4"/>
      <c r="UNA1048520" s="4"/>
      <c r="UNB1048520" s="4"/>
      <c r="UNC1048520" s="4"/>
      <c r="UND1048520" s="4"/>
      <c r="UNE1048520" s="4"/>
      <c r="UNF1048520" s="4"/>
      <c r="UNG1048520" s="4"/>
      <c r="UNH1048520" s="4"/>
      <c r="UNI1048520" s="4"/>
      <c r="UNJ1048520" s="4"/>
      <c r="UNK1048520" s="4"/>
      <c r="UNL1048520" s="4"/>
      <c r="UNM1048520" s="4"/>
      <c r="UNN1048520" s="4"/>
      <c r="UNO1048520" s="4"/>
      <c r="UNP1048520" s="4"/>
      <c r="UNQ1048520" s="4"/>
      <c r="UNR1048520" s="4"/>
      <c r="UNS1048520" s="4"/>
      <c r="UNT1048520" s="4"/>
      <c r="UNU1048520" s="4"/>
      <c r="UNV1048520" s="4"/>
      <c r="UNW1048520" s="4"/>
      <c r="UNX1048520" s="4"/>
      <c r="UNY1048520" s="4"/>
      <c r="UNZ1048520" s="4"/>
      <c r="UOA1048520" s="4"/>
      <c r="UOB1048520" s="4"/>
      <c r="UOC1048520" s="4"/>
      <c r="UOD1048520" s="4"/>
      <c r="UOE1048520" s="4"/>
      <c r="UOF1048520" s="4"/>
      <c r="UOG1048520" s="4"/>
      <c r="UOH1048520" s="4"/>
      <c r="UOI1048520" s="4"/>
      <c r="UOJ1048520" s="4"/>
      <c r="UOK1048520" s="4"/>
      <c r="UOL1048520" s="4"/>
      <c r="UOM1048520" s="4"/>
      <c r="UON1048520" s="4"/>
      <c r="UOO1048520" s="4"/>
      <c r="UOP1048520" s="4"/>
      <c r="UOQ1048520" s="4"/>
      <c r="UOR1048520" s="4"/>
      <c r="UOS1048520" s="4"/>
      <c r="UOT1048520" s="4"/>
      <c r="UOU1048520" s="4"/>
      <c r="UOV1048520" s="4"/>
      <c r="UOW1048520" s="4"/>
      <c r="UOX1048520" s="4"/>
      <c r="UOY1048520" s="4"/>
      <c r="UOZ1048520" s="4"/>
      <c r="UPA1048520" s="4"/>
      <c r="UPB1048520" s="4"/>
      <c r="UPC1048520" s="4"/>
      <c r="UPD1048520" s="4"/>
      <c r="UPE1048520" s="4"/>
      <c r="UPF1048520" s="4"/>
      <c r="UPG1048520" s="4"/>
      <c r="UPH1048520" s="4"/>
      <c r="UPI1048520" s="4"/>
      <c r="UPJ1048520" s="4"/>
      <c r="UPK1048520" s="4"/>
      <c r="UPL1048520" s="4"/>
      <c r="UPM1048520" s="4"/>
      <c r="UPN1048520" s="4"/>
      <c r="UPO1048520" s="4"/>
      <c r="UPP1048520" s="4"/>
      <c r="UPQ1048520" s="4"/>
      <c r="UPR1048520" s="4"/>
      <c r="UPS1048520" s="4"/>
      <c r="UPT1048520" s="4"/>
      <c r="UPU1048520" s="4"/>
      <c r="UPV1048520" s="4"/>
      <c r="UPW1048520" s="4"/>
      <c r="UPX1048520" s="4"/>
      <c r="UPY1048520" s="4"/>
      <c r="UPZ1048520" s="4"/>
      <c r="UQA1048520" s="4"/>
      <c r="UQB1048520" s="4"/>
      <c r="UQC1048520" s="4"/>
      <c r="UQD1048520" s="4"/>
      <c r="UQE1048520" s="4"/>
      <c r="UQF1048520" s="4"/>
      <c r="UQG1048520" s="4"/>
      <c r="UQH1048520" s="4"/>
      <c r="UQI1048520" s="4"/>
      <c r="UQJ1048520" s="4"/>
      <c r="UQK1048520" s="4"/>
      <c r="UQL1048520" s="4"/>
      <c r="UQM1048520" s="4"/>
      <c r="UQN1048520" s="4"/>
      <c r="UQO1048520" s="4"/>
      <c r="UQP1048520" s="4"/>
      <c r="UQQ1048520" s="4"/>
      <c r="UQR1048520" s="4"/>
      <c r="UQS1048520" s="4"/>
      <c r="UQT1048520" s="4"/>
      <c r="UQU1048520" s="4"/>
      <c r="UQV1048520" s="4"/>
      <c r="UQW1048520" s="4"/>
      <c r="UQX1048520" s="4"/>
      <c r="UQY1048520" s="4"/>
      <c r="UQZ1048520" s="4"/>
      <c r="URA1048520" s="4"/>
      <c r="URB1048520" s="4"/>
      <c r="URC1048520" s="4"/>
      <c r="URD1048520" s="4"/>
      <c r="URE1048520" s="4"/>
      <c r="URF1048520" s="4"/>
      <c r="URG1048520" s="4"/>
      <c r="URH1048520" s="4"/>
      <c r="URI1048520" s="4"/>
      <c r="URJ1048520" s="4"/>
      <c r="URK1048520" s="4"/>
      <c r="URL1048520" s="4"/>
      <c r="URM1048520" s="4"/>
      <c r="URN1048520" s="4"/>
      <c r="URO1048520" s="4"/>
      <c r="URP1048520" s="4"/>
      <c r="URQ1048520" s="4"/>
      <c r="URR1048520" s="4"/>
      <c r="URS1048520" s="4"/>
      <c r="URT1048520" s="4"/>
      <c r="URU1048520" s="4"/>
      <c r="URV1048520" s="4"/>
      <c r="URW1048520" s="4"/>
      <c r="URX1048520" s="4"/>
      <c r="URY1048520" s="4"/>
      <c r="URZ1048520" s="4"/>
      <c r="USA1048520" s="4"/>
      <c r="USB1048520" s="4"/>
      <c r="USC1048520" s="4"/>
      <c r="USD1048520" s="4"/>
      <c r="USE1048520" s="4"/>
      <c r="USF1048520" s="4"/>
      <c r="USG1048520" s="4"/>
      <c r="USH1048520" s="4"/>
      <c r="USI1048520" s="4"/>
      <c r="USJ1048520" s="4"/>
      <c r="USK1048520" s="4"/>
      <c r="USL1048520" s="4"/>
      <c r="USM1048520" s="4"/>
      <c r="USN1048520" s="4"/>
      <c r="USO1048520" s="4"/>
      <c r="USP1048520" s="4"/>
      <c r="USQ1048520" s="4"/>
      <c r="USR1048520" s="4"/>
      <c r="USS1048520" s="4"/>
      <c r="UST1048520" s="4"/>
      <c r="USU1048520" s="4"/>
      <c r="USV1048520" s="4"/>
      <c r="USW1048520" s="4"/>
      <c r="USX1048520" s="4"/>
      <c r="USY1048520" s="4"/>
      <c r="USZ1048520" s="4"/>
      <c r="UTA1048520" s="4"/>
      <c r="UTB1048520" s="4"/>
      <c r="UTC1048520" s="4"/>
      <c r="UTD1048520" s="4"/>
      <c r="UTE1048520" s="4"/>
      <c r="UTF1048520" s="4"/>
      <c r="UTG1048520" s="4"/>
      <c r="UTH1048520" s="4"/>
      <c r="UTI1048520" s="4"/>
      <c r="UTJ1048520" s="4"/>
      <c r="UTK1048520" s="4"/>
      <c r="UTL1048520" s="4"/>
      <c r="UTM1048520" s="4"/>
      <c r="UTN1048520" s="4"/>
      <c r="UTO1048520" s="4"/>
      <c r="UTP1048520" s="4"/>
      <c r="UTQ1048520" s="4"/>
      <c r="UTR1048520" s="4"/>
      <c r="UTS1048520" s="4"/>
      <c r="UTT1048520" s="4"/>
      <c r="UTU1048520" s="4"/>
      <c r="UTV1048520" s="4"/>
      <c r="UTW1048520" s="4"/>
      <c r="UTX1048520" s="4"/>
      <c r="UTY1048520" s="4"/>
      <c r="UTZ1048520" s="4"/>
      <c r="UUA1048520" s="4"/>
      <c r="UUB1048520" s="4"/>
      <c r="UUC1048520" s="4"/>
      <c r="UUD1048520" s="4"/>
      <c r="UUE1048520" s="4"/>
      <c r="UUF1048520" s="4"/>
      <c r="UUG1048520" s="4"/>
      <c r="UUH1048520" s="4"/>
      <c r="UUI1048520" s="4"/>
      <c r="UUJ1048520" s="4"/>
      <c r="UUK1048520" s="4"/>
      <c r="UUL1048520" s="4"/>
      <c r="UUM1048520" s="4"/>
      <c r="UUN1048520" s="4"/>
      <c r="UUO1048520" s="4"/>
      <c r="UUP1048520" s="4"/>
      <c r="UUQ1048520" s="4"/>
      <c r="UUR1048520" s="4"/>
      <c r="UUS1048520" s="4"/>
      <c r="UUT1048520" s="4"/>
      <c r="UUU1048520" s="4"/>
      <c r="UUV1048520" s="4"/>
      <c r="UUW1048520" s="4"/>
      <c r="UUX1048520" s="4"/>
      <c r="UUY1048520" s="4"/>
      <c r="UUZ1048520" s="4"/>
      <c r="UVA1048520" s="4"/>
      <c r="UVB1048520" s="4"/>
      <c r="UVC1048520" s="4"/>
      <c r="UVD1048520" s="4"/>
      <c r="UVE1048520" s="4"/>
      <c r="UVF1048520" s="4"/>
      <c r="UVG1048520" s="4"/>
      <c r="UVH1048520" s="4"/>
      <c r="UVI1048520" s="4"/>
      <c r="UVJ1048520" s="4"/>
      <c r="UVK1048520" s="4"/>
      <c r="UVL1048520" s="4"/>
      <c r="UVM1048520" s="4"/>
      <c r="UVN1048520" s="4"/>
      <c r="UVO1048520" s="4"/>
      <c r="UVP1048520" s="4"/>
      <c r="UVQ1048520" s="4"/>
      <c r="UVR1048520" s="4"/>
      <c r="UVS1048520" s="4"/>
      <c r="UVT1048520" s="4"/>
      <c r="UVU1048520" s="4"/>
      <c r="UVV1048520" s="4"/>
      <c r="UVW1048520" s="4"/>
      <c r="UVX1048520" s="4"/>
      <c r="UVY1048520" s="4"/>
      <c r="UVZ1048520" s="4"/>
      <c r="UWA1048520" s="4"/>
      <c r="UWB1048520" s="4"/>
      <c r="UWC1048520" s="4"/>
      <c r="UWD1048520" s="4"/>
      <c r="UWE1048520" s="4"/>
      <c r="UWF1048520" s="4"/>
      <c r="UWG1048520" s="4"/>
      <c r="UWH1048520" s="4"/>
      <c r="UWI1048520" s="4"/>
      <c r="UWJ1048520" s="4"/>
      <c r="UWK1048520" s="4"/>
      <c r="UWL1048520" s="4"/>
      <c r="UWM1048520" s="4"/>
      <c r="UWN1048520" s="4"/>
      <c r="UWO1048520" s="4"/>
      <c r="UWP1048520" s="4"/>
      <c r="UWQ1048520" s="4"/>
      <c r="UWR1048520" s="4"/>
      <c r="UWS1048520" s="4"/>
      <c r="UWT1048520" s="4"/>
      <c r="UWU1048520" s="4"/>
      <c r="UWV1048520" s="4"/>
      <c r="UWW1048520" s="4"/>
      <c r="UWX1048520" s="4"/>
      <c r="UWY1048520" s="4"/>
      <c r="UWZ1048520" s="4"/>
      <c r="UXA1048520" s="4"/>
      <c r="UXB1048520" s="4"/>
      <c r="UXC1048520" s="4"/>
      <c r="UXD1048520" s="4"/>
      <c r="UXE1048520" s="4"/>
      <c r="UXF1048520" s="4"/>
      <c r="UXG1048520" s="4"/>
      <c r="UXH1048520" s="4"/>
      <c r="UXI1048520" s="4"/>
      <c r="UXJ1048520" s="4"/>
      <c r="UXK1048520" s="4"/>
      <c r="UXL1048520" s="4"/>
      <c r="UXM1048520" s="4"/>
      <c r="UXN1048520" s="4"/>
      <c r="UXO1048520" s="4"/>
      <c r="UXP1048520" s="4"/>
      <c r="UXQ1048520" s="4"/>
      <c r="UXR1048520" s="4"/>
      <c r="UXS1048520" s="4"/>
      <c r="UXT1048520" s="4"/>
      <c r="UXU1048520" s="4"/>
      <c r="UXV1048520" s="4"/>
      <c r="UXW1048520" s="4"/>
      <c r="UXX1048520" s="4"/>
      <c r="UXY1048520" s="4"/>
      <c r="UXZ1048520" s="4"/>
      <c r="UYA1048520" s="4"/>
      <c r="UYB1048520" s="4"/>
      <c r="UYC1048520" s="4"/>
      <c r="UYD1048520" s="4"/>
      <c r="UYE1048520" s="4"/>
      <c r="UYF1048520" s="4"/>
      <c r="UYG1048520" s="4"/>
      <c r="UYH1048520" s="4"/>
      <c r="UYI1048520" s="4"/>
      <c r="UYJ1048520" s="4"/>
      <c r="UYK1048520" s="4"/>
      <c r="UYL1048520" s="4"/>
      <c r="UYM1048520" s="4"/>
      <c r="UYN1048520" s="4"/>
      <c r="UYO1048520" s="4"/>
      <c r="UYP1048520" s="4"/>
      <c r="UYQ1048520" s="4"/>
      <c r="UYR1048520" s="4"/>
      <c r="UYS1048520" s="4"/>
      <c r="UYT1048520" s="4"/>
      <c r="UYU1048520" s="4"/>
      <c r="UYV1048520" s="4"/>
      <c r="UYW1048520" s="4"/>
      <c r="UYX1048520" s="4"/>
      <c r="UYY1048520" s="4"/>
      <c r="UYZ1048520" s="4"/>
      <c r="UZA1048520" s="4"/>
      <c r="UZB1048520" s="4"/>
      <c r="UZC1048520" s="4"/>
      <c r="UZD1048520" s="4"/>
      <c r="UZE1048520" s="4"/>
      <c r="UZF1048520" s="4"/>
      <c r="UZG1048520" s="4"/>
      <c r="UZH1048520" s="4"/>
      <c r="UZI1048520" s="4"/>
      <c r="UZJ1048520" s="4"/>
      <c r="UZK1048520" s="4"/>
      <c r="UZL1048520" s="4"/>
      <c r="UZM1048520" s="4"/>
      <c r="UZN1048520" s="4"/>
      <c r="UZO1048520" s="4"/>
      <c r="UZP1048520" s="4"/>
      <c r="UZQ1048520" s="4"/>
      <c r="UZR1048520" s="4"/>
      <c r="UZS1048520" s="4"/>
      <c r="UZT1048520" s="4"/>
      <c r="UZU1048520" s="4"/>
      <c r="UZV1048520" s="4"/>
      <c r="UZW1048520" s="4"/>
      <c r="UZX1048520" s="4"/>
      <c r="UZY1048520" s="4"/>
      <c r="UZZ1048520" s="4"/>
      <c r="VAA1048520" s="4"/>
      <c r="VAB1048520" s="4"/>
      <c r="VAC1048520" s="4"/>
      <c r="VAD1048520" s="4"/>
      <c r="VAE1048520" s="4"/>
      <c r="VAF1048520" s="4"/>
      <c r="VAG1048520" s="4"/>
      <c r="VAH1048520" s="4"/>
      <c r="VAI1048520" s="4"/>
      <c r="VAJ1048520" s="4"/>
      <c r="VAK1048520" s="4"/>
      <c r="VAL1048520" s="4"/>
      <c r="VAM1048520" s="4"/>
      <c r="VAN1048520" s="4"/>
      <c r="VAO1048520" s="4"/>
      <c r="VAP1048520" s="4"/>
      <c r="VAQ1048520" s="4"/>
      <c r="VAR1048520" s="4"/>
      <c r="VAS1048520" s="4"/>
      <c r="VAT1048520" s="4"/>
      <c r="VAU1048520" s="4"/>
      <c r="VAV1048520" s="4"/>
      <c r="VAW1048520" s="4"/>
      <c r="VAX1048520" s="4"/>
      <c r="VAY1048520" s="4"/>
      <c r="VAZ1048520" s="4"/>
      <c r="VBA1048520" s="4"/>
      <c r="VBB1048520" s="4"/>
      <c r="VBC1048520" s="4"/>
      <c r="VBD1048520" s="4"/>
      <c r="VBE1048520" s="4"/>
      <c r="VBF1048520" s="4"/>
      <c r="VBG1048520" s="4"/>
      <c r="VBH1048520" s="4"/>
      <c r="VBI1048520" s="4"/>
      <c r="VBJ1048520" s="4"/>
      <c r="VBK1048520" s="4"/>
      <c r="VBL1048520" s="4"/>
      <c r="VBM1048520" s="4"/>
      <c r="VBN1048520" s="4"/>
      <c r="VBO1048520" s="4"/>
      <c r="VBP1048520" s="4"/>
      <c r="VBQ1048520" s="4"/>
      <c r="VBR1048520" s="4"/>
      <c r="VBS1048520" s="4"/>
      <c r="VBT1048520" s="4"/>
      <c r="VBU1048520" s="4"/>
      <c r="VBV1048520" s="4"/>
      <c r="VBW1048520" s="4"/>
      <c r="VBX1048520" s="4"/>
      <c r="VBY1048520" s="4"/>
      <c r="VBZ1048520" s="4"/>
      <c r="VCA1048520" s="4"/>
      <c r="VCB1048520" s="4"/>
      <c r="VCC1048520" s="4"/>
      <c r="VCD1048520" s="4"/>
      <c r="VCE1048520" s="4"/>
      <c r="VCF1048520" s="4"/>
      <c r="VCG1048520" s="4"/>
      <c r="VCH1048520" s="4"/>
      <c r="VCI1048520" s="4"/>
      <c r="VCJ1048520" s="4"/>
      <c r="VCK1048520" s="4"/>
      <c r="VCL1048520" s="4"/>
      <c r="VCM1048520" s="4"/>
      <c r="VCN1048520" s="4"/>
      <c r="VCO1048520" s="4"/>
      <c r="VCP1048520" s="4"/>
      <c r="VCQ1048520" s="4"/>
      <c r="VCR1048520" s="4"/>
      <c r="VCS1048520" s="4"/>
      <c r="VCT1048520" s="4"/>
      <c r="VCU1048520" s="4"/>
      <c r="VCV1048520" s="4"/>
      <c r="VCW1048520" s="4"/>
      <c r="VCX1048520" s="4"/>
      <c r="VCY1048520" s="4"/>
      <c r="VCZ1048520" s="4"/>
      <c r="VDA1048520" s="4"/>
      <c r="VDB1048520" s="4"/>
      <c r="VDC1048520" s="4"/>
      <c r="VDD1048520" s="4"/>
      <c r="VDE1048520" s="4"/>
      <c r="VDF1048520" s="4"/>
      <c r="VDG1048520" s="4"/>
      <c r="VDH1048520" s="4"/>
      <c r="VDI1048520" s="4"/>
      <c r="VDJ1048520" s="4"/>
      <c r="VDK1048520" s="4"/>
      <c r="VDL1048520" s="4"/>
      <c r="VDM1048520" s="4"/>
      <c r="VDN1048520" s="4"/>
      <c r="VDO1048520" s="4"/>
      <c r="VDP1048520" s="4"/>
      <c r="VDQ1048520" s="4"/>
      <c r="VDR1048520" s="4"/>
      <c r="VDS1048520" s="4"/>
      <c r="VDT1048520" s="4"/>
      <c r="VDU1048520" s="4"/>
      <c r="VDV1048520" s="4"/>
      <c r="VDW1048520" s="4"/>
      <c r="VDX1048520" s="4"/>
      <c r="VDY1048520" s="4"/>
      <c r="VDZ1048520" s="4"/>
      <c r="VEA1048520" s="4"/>
      <c r="VEB1048520" s="4"/>
      <c r="VEC1048520" s="4"/>
      <c r="VED1048520" s="4"/>
      <c r="VEE1048520" s="4"/>
      <c r="VEF1048520" s="4"/>
      <c r="VEG1048520" s="4"/>
      <c r="VEH1048520" s="4"/>
      <c r="VEI1048520" s="4"/>
      <c r="VEJ1048520" s="4"/>
      <c r="VEK1048520" s="4"/>
      <c r="VEL1048520" s="4"/>
      <c r="VEM1048520" s="4"/>
      <c r="VEN1048520" s="4"/>
      <c r="VEO1048520" s="4"/>
      <c r="VEP1048520" s="4"/>
      <c r="VEQ1048520" s="4"/>
      <c r="VER1048520" s="4"/>
      <c r="VES1048520" s="4"/>
      <c r="VET1048520" s="4"/>
      <c r="VEU1048520" s="4"/>
      <c r="VEV1048520" s="4"/>
      <c r="VEW1048520" s="4"/>
      <c r="VEX1048520" s="4"/>
      <c r="VEY1048520" s="4"/>
      <c r="VEZ1048520" s="4"/>
      <c r="VFA1048520" s="4"/>
      <c r="VFB1048520" s="4"/>
      <c r="VFC1048520" s="4"/>
      <c r="VFD1048520" s="4"/>
      <c r="VFE1048520" s="4"/>
      <c r="VFF1048520" s="4"/>
      <c r="VFG1048520" s="4"/>
      <c r="VFH1048520" s="4"/>
      <c r="VFI1048520" s="4"/>
      <c r="VFJ1048520" s="4"/>
      <c r="VFK1048520" s="4"/>
      <c r="VFL1048520" s="4"/>
      <c r="VFM1048520" s="4"/>
      <c r="VFN1048520" s="4"/>
      <c r="VFO1048520" s="4"/>
      <c r="VFP1048520" s="4"/>
      <c r="VFQ1048520" s="4"/>
      <c r="VFR1048520" s="4"/>
      <c r="VFS1048520" s="4"/>
      <c r="VFT1048520" s="4"/>
      <c r="VFU1048520" s="4"/>
      <c r="VFV1048520" s="4"/>
      <c r="VFW1048520" s="4"/>
      <c r="VFX1048520" s="4"/>
      <c r="VFY1048520" s="4"/>
      <c r="VFZ1048520" s="4"/>
      <c r="VGA1048520" s="4"/>
      <c r="VGB1048520" s="4"/>
      <c r="VGC1048520" s="4"/>
      <c r="VGD1048520" s="4"/>
      <c r="VGE1048520" s="4"/>
      <c r="VGF1048520" s="4"/>
      <c r="VGG1048520" s="4"/>
      <c r="VGH1048520" s="4"/>
      <c r="VGI1048520" s="4"/>
      <c r="VGJ1048520" s="4"/>
      <c r="VGK1048520" s="4"/>
      <c r="VGL1048520" s="4"/>
      <c r="VGM1048520" s="4"/>
      <c r="VGN1048520" s="4"/>
      <c r="VGO1048520" s="4"/>
      <c r="VGP1048520" s="4"/>
      <c r="VGQ1048520" s="4"/>
      <c r="VGR1048520" s="4"/>
      <c r="VGS1048520" s="4"/>
      <c r="VGT1048520" s="4"/>
      <c r="VGU1048520" s="4"/>
      <c r="VGV1048520" s="4"/>
      <c r="VGW1048520" s="4"/>
      <c r="VGX1048520" s="4"/>
      <c r="VGY1048520" s="4"/>
      <c r="VGZ1048520" s="4"/>
      <c r="VHA1048520" s="4"/>
      <c r="VHB1048520" s="4"/>
      <c r="VHC1048520" s="4"/>
      <c r="VHD1048520" s="4"/>
      <c r="VHE1048520" s="4"/>
      <c r="VHF1048520" s="4"/>
      <c r="VHG1048520" s="4"/>
      <c r="VHH1048520" s="4"/>
      <c r="VHI1048520" s="4"/>
      <c r="VHJ1048520" s="4"/>
      <c r="VHK1048520" s="4"/>
      <c r="VHL1048520" s="4"/>
      <c r="VHM1048520" s="4"/>
      <c r="VHN1048520" s="4"/>
      <c r="VHO1048520" s="4"/>
      <c r="VHP1048520" s="4"/>
      <c r="VHQ1048520" s="4"/>
      <c r="VHR1048520" s="4"/>
      <c r="VHS1048520" s="4"/>
      <c r="VHT1048520" s="4"/>
      <c r="VHU1048520" s="4"/>
      <c r="VHV1048520" s="4"/>
      <c r="VHW1048520" s="4"/>
      <c r="VHX1048520" s="4"/>
      <c r="VHY1048520" s="4"/>
      <c r="VHZ1048520" s="4"/>
      <c r="VIA1048520" s="4"/>
      <c r="VIB1048520" s="4"/>
      <c r="VIC1048520" s="4"/>
      <c r="VID1048520" s="4"/>
      <c r="VIE1048520" s="4"/>
      <c r="VIF1048520" s="4"/>
      <c r="VIG1048520" s="4"/>
      <c r="VIH1048520" s="4"/>
      <c r="VII1048520" s="4"/>
      <c r="VIJ1048520" s="4"/>
      <c r="VIK1048520" s="4"/>
      <c r="VIL1048520" s="4"/>
      <c r="VIM1048520" s="4"/>
      <c r="VIN1048520" s="4"/>
      <c r="VIO1048520" s="4"/>
      <c r="VIP1048520" s="4"/>
      <c r="VIQ1048520" s="4"/>
      <c r="VIR1048520" s="4"/>
      <c r="VIS1048520" s="4"/>
      <c r="VIT1048520" s="4"/>
      <c r="VIU1048520" s="4"/>
      <c r="VIV1048520" s="4"/>
      <c r="VIW1048520" s="4"/>
      <c r="VIX1048520" s="4"/>
      <c r="VIY1048520" s="4"/>
      <c r="VIZ1048520" s="4"/>
      <c r="VJA1048520" s="4"/>
      <c r="VJB1048520" s="4"/>
      <c r="VJC1048520" s="4"/>
      <c r="VJD1048520" s="4"/>
      <c r="VJE1048520" s="4"/>
      <c r="VJF1048520" s="4"/>
      <c r="VJG1048520" s="4"/>
      <c r="VJH1048520" s="4"/>
      <c r="VJI1048520" s="4"/>
      <c r="VJJ1048520" s="4"/>
      <c r="VJK1048520" s="4"/>
      <c r="VJL1048520" s="4"/>
      <c r="VJM1048520" s="4"/>
      <c r="VJN1048520" s="4"/>
      <c r="VJO1048520" s="4"/>
      <c r="VJP1048520" s="4"/>
      <c r="VJQ1048520" s="4"/>
      <c r="VJR1048520" s="4"/>
      <c r="VJS1048520" s="4"/>
      <c r="VJT1048520" s="4"/>
      <c r="VJU1048520" s="4"/>
      <c r="VJV1048520" s="4"/>
      <c r="VJW1048520" s="4"/>
      <c r="VJX1048520" s="4"/>
      <c r="VJY1048520" s="4"/>
      <c r="VJZ1048520" s="4"/>
      <c r="VKA1048520" s="4"/>
      <c r="VKB1048520" s="4"/>
      <c r="VKC1048520" s="4"/>
      <c r="VKD1048520" s="4"/>
      <c r="VKE1048520" s="4"/>
      <c r="VKF1048520" s="4"/>
      <c r="VKG1048520" s="4"/>
      <c r="VKH1048520" s="4"/>
      <c r="VKI1048520" s="4"/>
      <c r="VKJ1048520" s="4"/>
      <c r="VKK1048520" s="4"/>
      <c r="VKL1048520" s="4"/>
      <c r="VKM1048520" s="4"/>
      <c r="VKN1048520" s="4"/>
      <c r="VKO1048520" s="4"/>
      <c r="VKP1048520" s="4"/>
      <c r="VKQ1048520" s="4"/>
      <c r="VKR1048520" s="4"/>
      <c r="VKS1048520" s="4"/>
      <c r="VKT1048520" s="4"/>
      <c r="VKU1048520" s="4"/>
      <c r="VKV1048520" s="4"/>
      <c r="VKW1048520" s="4"/>
      <c r="VKX1048520" s="4"/>
      <c r="VKY1048520" s="4"/>
      <c r="VKZ1048520" s="4"/>
      <c r="VLA1048520" s="4"/>
      <c r="VLB1048520" s="4"/>
      <c r="VLC1048520" s="4"/>
      <c r="VLD1048520" s="4"/>
      <c r="VLE1048520" s="4"/>
      <c r="VLF1048520" s="4"/>
      <c r="VLG1048520" s="4"/>
      <c r="VLH1048520" s="4"/>
      <c r="VLI1048520" s="4"/>
      <c r="VLJ1048520" s="4"/>
      <c r="VLK1048520" s="4"/>
      <c r="VLL1048520" s="4"/>
      <c r="VLM1048520" s="4"/>
      <c r="VLN1048520" s="4"/>
      <c r="VLO1048520" s="4"/>
      <c r="VLP1048520" s="4"/>
      <c r="VLQ1048520" s="4"/>
      <c r="VLR1048520" s="4"/>
      <c r="VLS1048520" s="4"/>
      <c r="VLT1048520" s="4"/>
      <c r="VLU1048520" s="4"/>
      <c r="VLV1048520" s="4"/>
      <c r="VLW1048520" s="4"/>
      <c r="VLX1048520" s="4"/>
      <c r="VLY1048520" s="4"/>
      <c r="VLZ1048520" s="4"/>
      <c r="VMA1048520" s="4"/>
      <c r="VMB1048520" s="4"/>
      <c r="VMC1048520" s="4"/>
      <c r="VMD1048520" s="4"/>
      <c r="VME1048520" s="4"/>
      <c r="VMF1048520" s="4"/>
      <c r="VMG1048520" s="4"/>
      <c r="VMH1048520" s="4"/>
      <c r="VMI1048520" s="4"/>
      <c r="VMJ1048520" s="4"/>
      <c r="VMK1048520" s="4"/>
      <c r="VML1048520" s="4"/>
      <c r="VMM1048520" s="4"/>
      <c r="VMN1048520" s="4"/>
      <c r="VMO1048520" s="4"/>
      <c r="VMP1048520" s="4"/>
      <c r="VMQ1048520" s="4"/>
      <c r="VMR1048520" s="4"/>
      <c r="VMS1048520" s="4"/>
      <c r="VMT1048520" s="4"/>
      <c r="VMU1048520" s="4"/>
      <c r="VMV1048520" s="4"/>
      <c r="VMW1048520" s="4"/>
      <c r="VMX1048520" s="4"/>
      <c r="VMY1048520" s="4"/>
      <c r="VMZ1048520" s="4"/>
      <c r="VNA1048520" s="4"/>
      <c r="VNB1048520" s="4"/>
      <c r="VNC1048520" s="4"/>
      <c r="VND1048520" s="4"/>
      <c r="VNE1048520" s="4"/>
      <c r="VNF1048520" s="4"/>
      <c r="VNG1048520" s="4"/>
      <c r="VNH1048520" s="4"/>
      <c r="VNI1048520" s="4"/>
      <c r="VNJ1048520" s="4"/>
      <c r="VNK1048520" s="4"/>
      <c r="VNL1048520" s="4"/>
      <c r="VNM1048520" s="4"/>
      <c r="VNN1048520" s="4"/>
      <c r="VNO1048520" s="4"/>
      <c r="VNP1048520" s="4"/>
      <c r="VNQ1048520" s="4"/>
      <c r="VNR1048520" s="4"/>
      <c r="VNS1048520" s="4"/>
      <c r="VNT1048520" s="4"/>
      <c r="VNU1048520" s="4"/>
      <c r="VNV1048520" s="4"/>
      <c r="VNW1048520" s="4"/>
      <c r="VNX1048520" s="4"/>
      <c r="VNY1048520" s="4"/>
      <c r="VNZ1048520" s="4"/>
      <c r="VOA1048520" s="4"/>
      <c r="VOB1048520" s="4"/>
      <c r="VOC1048520" s="4"/>
      <c r="VOD1048520" s="4"/>
      <c r="VOE1048520" s="4"/>
      <c r="VOF1048520" s="4"/>
      <c r="VOG1048520" s="4"/>
      <c r="VOH1048520" s="4"/>
      <c r="VOI1048520" s="4"/>
      <c r="VOJ1048520" s="4"/>
      <c r="VOK1048520" s="4"/>
      <c r="VOL1048520" s="4"/>
      <c r="VOM1048520" s="4"/>
      <c r="VON1048520" s="4"/>
      <c r="VOO1048520" s="4"/>
      <c r="VOP1048520" s="4"/>
      <c r="VOQ1048520" s="4"/>
      <c r="VOR1048520" s="4"/>
      <c r="VOS1048520" s="4"/>
      <c r="VOT1048520" s="4"/>
      <c r="VOU1048520" s="4"/>
      <c r="VOV1048520" s="4"/>
      <c r="VOW1048520" s="4"/>
      <c r="VOX1048520" s="4"/>
      <c r="VOY1048520" s="4"/>
      <c r="VOZ1048520" s="4"/>
      <c r="VPA1048520" s="4"/>
      <c r="VPB1048520" s="4"/>
      <c r="VPC1048520" s="4"/>
      <c r="VPD1048520" s="4"/>
      <c r="VPE1048520" s="4"/>
      <c r="VPF1048520" s="4"/>
      <c r="VPG1048520" s="4"/>
      <c r="VPH1048520" s="4"/>
      <c r="VPI1048520" s="4"/>
      <c r="VPJ1048520" s="4"/>
      <c r="VPK1048520" s="4"/>
      <c r="VPL1048520" s="4"/>
      <c r="VPM1048520" s="4"/>
      <c r="VPN1048520" s="4"/>
      <c r="VPO1048520" s="4"/>
      <c r="VPP1048520" s="4"/>
      <c r="VPQ1048520" s="4"/>
      <c r="VPR1048520" s="4"/>
      <c r="VPS1048520" s="4"/>
      <c r="VPT1048520" s="4"/>
      <c r="VPU1048520" s="4"/>
      <c r="VPV1048520" s="4"/>
      <c r="VPW1048520" s="4"/>
      <c r="VPX1048520" s="4"/>
      <c r="VPY1048520" s="4"/>
      <c r="VPZ1048520" s="4"/>
      <c r="VQA1048520" s="4"/>
      <c r="VQB1048520" s="4"/>
      <c r="VQC1048520" s="4"/>
      <c r="VQD1048520" s="4"/>
      <c r="VQE1048520" s="4"/>
      <c r="VQF1048520" s="4"/>
      <c r="VQG1048520" s="4"/>
      <c r="VQH1048520" s="4"/>
      <c r="VQI1048520" s="4"/>
      <c r="VQJ1048520" s="4"/>
      <c r="VQK1048520" s="4"/>
      <c r="VQL1048520" s="4"/>
      <c r="VQM1048520" s="4"/>
      <c r="VQN1048520" s="4"/>
      <c r="VQO1048520" s="4"/>
      <c r="VQP1048520" s="4"/>
      <c r="VQQ1048520" s="4"/>
      <c r="VQR1048520" s="4"/>
      <c r="VQS1048520" s="4"/>
      <c r="VQT1048520" s="4"/>
      <c r="VQU1048520" s="4"/>
      <c r="VQV1048520" s="4"/>
      <c r="VQW1048520" s="4"/>
      <c r="VQX1048520" s="4"/>
      <c r="VQY1048520" s="4"/>
      <c r="VQZ1048520" s="4"/>
      <c r="VRA1048520" s="4"/>
      <c r="VRB1048520" s="4"/>
      <c r="VRC1048520" s="4"/>
      <c r="VRD1048520" s="4"/>
      <c r="VRE1048520" s="4"/>
      <c r="VRF1048520" s="4"/>
      <c r="VRG1048520" s="4"/>
      <c r="VRH1048520" s="4"/>
      <c r="VRI1048520" s="4"/>
      <c r="VRJ1048520" s="4"/>
      <c r="VRK1048520" s="4"/>
      <c r="VRL1048520" s="4"/>
      <c r="VRM1048520" s="4"/>
      <c r="VRN1048520" s="4"/>
      <c r="VRO1048520" s="4"/>
      <c r="VRP1048520" s="4"/>
      <c r="VRQ1048520" s="4"/>
      <c r="VRR1048520" s="4"/>
      <c r="VRS1048520" s="4"/>
      <c r="VRT1048520" s="4"/>
      <c r="VRU1048520" s="4"/>
      <c r="VRV1048520" s="4"/>
      <c r="VRW1048520" s="4"/>
      <c r="VRX1048520" s="4"/>
      <c r="VRY1048520" s="4"/>
      <c r="VRZ1048520" s="4"/>
      <c r="VSA1048520" s="4"/>
      <c r="VSB1048520" s="4"/>
      <c r="VSC1048520" s="4"/>
      <c r="VSD1048520" s="4"/>
      <c r="VSE1048520" s="4"/>
      <c r="VSF1048520" s="4"/>
      <c r="VSG1048520" s="4"/>
      <c r="VSH1048520" s="4"/>
      <c r="VSI1048520" s="4"/>
      <c r="VSJ1048520" s="4"/>
      <c r="VSK1048520" s="4"/>
      <c r="VSL1048520" s="4"/>
      <c r="VSM1048520" s="4"/>
      <c r="VSN1048520" s="4"/>
      <c r="VSO1048520" s="4"/>
      <c r="VSP1048520" s="4"/>
      <c r="VSQ1048520" s="4"/>
      <c r="VSR1048520" s="4"/>
      <c r="VSS1048520" s="4"/>
      <c r="VST1048520" s="4"/>
      <c r="VSU1048520" s="4"/>
      <c r="VSV1048520" s="4"/>
      <c r="VSW1048520" s="4"/>
      <c r="VSX1048520" s="4"/>
      <c r="VSY1048520" s="4"/>
      <c r="VSZ1048520" s="4"/>
      <c r="VTA1048520" s="4"/>
      <c r="VTB1048520" s="4"/>
      <c r="VTC1048520" s="4"/>
      <c r="VTD1048520" s="4"/>
      <c r="VTE1048520" s="4"/>
      <c r="VTF1048520" s="4"/>
      <c r="VTG1048520" s="4"/>
      <c r="VTH1048520" s="4"/>
      <c r="VTI1048520" s="4"/>
      <c r="VTJ1048520" s="4"/>
      <c r="VTK1048520" s="4"/>
      <c r="VTL1048520" s="4"/>
      <c r="VTM1048520" s="4"/>
      <c r="VTN1048520" s="4"/>
      <c r="VTO1048520" s="4"/>
      <c r="VTP1048520" s="4"/>
      <c r="VTQ1048520" s="4"/>
      <c r="VTR1048520" s="4"/>
      <c r="VTS1048520" s="4"/>
      <c r="VTT1048520" s="4"/>
      <c r="VTU1048520" s="4"/>
      <c r="VTV1048520" s="4"/>
      <c r="VTW1048520" s="4"/>
      <c r="VTX1048520" s="4"/>
      <c r="VTY1048520" s="4"/>
      <c r="VTZ1048520" s="4"/>
      <c r="VUA1048520" s="4"/>
      <c r="VUB1048520" s="4"/>
      <c r="VUC1048520" s="4"/>
      <c r="VUD1048520" s="4"/>
      <c r="VUE1048520" s="4"/>
      <c r="VUF1048520" s="4"/>
      <c r="VUG1048520" s="4"/>
      <c r="VUH1048520" s="4"/>
      <c r="VUI1048520" s="4"/>
      <c r="VUJ1048520" s="4"/>
      <c r="VUK1048520" s="4"/>
      <c r="VUL1048520" s="4"/>
      <c r="VUM1048520" s="4"/>
      <c r="VUN1048520" s="4"/>
      <c r="VUO1048520" s="4"/>
      <c r="VUP1048520" s="4"/>
      <c r="VUQ1048520" s="4"/>
      <c r="VUR1048520" s="4"/>
      <c r="VUS1048520" s="4"/>
      <c r="VUT1048520" s="4"/>
      <c r="VUU1048520" s="4"/>
      <c r="VUV1048520" s="4"/>
      <c r="VUW1048520" s="4"/>
      <c r="VUX1048520" s="4"/>
      <c r="VUY1048520" s="4"/>
      <c r="VUZ1048520" s="4"/>
      <c r="VVA1048520" s="4"/>
      <c r="VVB1048520" s="4"/>
      <c r="VVC1048520" s="4"/>
      <c r="VVD1048520" s="4"/>
      <c r="VVE1048520" s="4"/>
      <c r="VVF1048520" s="4"/>
      <c r="VVG1048520" s="4"/>
      <c r="VVH1048520" s="4"/>
      <c r="VVI1048520" s="4"/>
      <c r="VVJ1048520" s="4"/>
      <c r="VVK1048520" s="4"/>
      <c r="VVL1048520" s="4"/>
      <c r="VVM1048520" s="4"/>
      <c r="VVN1048520" s="4"/>
      <c r="VVO1048520" s="4"/>
      <c r="VVP1048520" s="4"/>
      <c r="VVQ1048520" s="4"/>
      <c r="VVR1048520" s="4"/>
      <c r="VVS1048520" s="4"/>
      <c r="VVT1048520" s="4"/>
      <c r="VVU1048520" s="4"/>
      <c r="VVV1048520" s="4"/>
      <c r="VVW1048520" s="4"/>
      <c r="VVX1048520" s="4"/>
      <c r="VVY1048520" s="4"/>
      <c r="VVZ1048520" s="4"/>
      <c r="VWA1048520" s="4"/>
      <c r="VWB1048520" s="4"/>
      <c r="VWC1048520" s="4"/>
      <c r="VWD1048520" s="4"/>
      <c r="VWE1048520" s="4"/>
      <c r="VWF1048520" s="4"/>
      <c r="VWG1048520" s="4"/>
      <c r="VWH1048520" s="4"/>
      <c r="VWI1048520" s="4"/>
      <c r="VWJ1048520" s="4"/>
      <c r="VWK1048520" s="4"/>
      <c r="VWL1048520" s="4"/>
      <c r="VWM1048520" s="4"/>
      <c r="VWN1048520" s="4"/>
      <c r="VWO1048520" s="4"/>
      <c r="VWP1048520" s="4"/>
      <c r="VWQ1048520" s="4"/>
      <c r="VWR1048520" s="4"/>
      <c r="VWS1048520" s="4"/>
      <c r="VWT1048520" s="4"/>
      <c r="VWU1048520" s="4"/>
      <c r="VWV1048520" s="4"/>
      <c r="VWW1048520" s="4"/>
      <c r="VWX1048520" s="4"/>
      <c r="VWY1048520" s="4"/>
      <c r="VWZ1048520" s="4"/>
      <c r="VXA1048520" s="4"/>
      <c r="VXB1048520" s="4"/>
      <c r="VXC1048520" s="4"/>
      <c r="VXD1048520" s="4"/>
      <c r="VXE1048520" s="4"/>
      <c r="VXF1048520" s="4"/>
      <c r="VXG1048520" s="4"/>
      <c r="VXH1048520" s="4"/>
      <c r="VXI1048520" s="4"/>
      <c r="VXJ1048520" s="4"/>
      <c r="VXK1048520" s="4"/>
      <c r="VXL1048520" s="4"/>
      <c r="VXM1048520" s="4"/>
      <c r="VXN1048520" s="4"/>
      <c r="VXO1048520" s="4"/>
      <c r="VXP1048520" s="4"/>
      <c r="VXQ1048520" s="4"/>
      <c r="VXR1048520" s="4"/>
      <c r="VXS1048520" s="4"/>
      <c r="VXT1048520" s="4"/>
      <c r="VXU1048520" s="4"/>
      <c r="VXV1048520" s="4"/>
      <c r="VXW1048520" s="4"/>
      <c r="VXX1048520" s="4"/>
      <c r="VXY1048520" s="4"/>
      <c r="VXZ1048520" s="4"/>
      <c r="VYA1048520" s="4"/>
      <c r="VYB1048520" s="4"/>
      <c r="VYC1048520" s="4"/>
      <c r="VYD1048520" s="4"/>
      <c r="VYE1048520" s="4"/>
      <c r="VYF1048520" s="4"/>
      <c r="VYG1048520" s="4"/>
      <c r="VYH1048520" s="4"/>
      <c r="VYI1048520" s="4"/>
      <c r="VYJ1048520" s="4"/>
      <c r="VYK1048520" s="4"/>
      <c r="VYL1048520" s="4"/>
      <c r="VYM1048520" s="4"/>
      <c r="VYN1048520" s="4"/>
      <c r="VYO1048520" s="4"/>
      <c r="VYP1048520" s="4"/>
      <c r="VYQ1048520" s="4"/>
      <c r="VYR1048520" s="4"/>
      <c r="VYS1048520" s="4"/>
      <c r="VYT1048520" s="4"/>
      <c r="VYU1048520" s="4"/>
      <c r="VYV1048520" s="4"/>
      <c r="VYW1048520" s="4"/>
      <c r="VYX1048520" s="4"/>
      <c r="VYY1048520" s="4"/>
      <c r="VYZ1048520" s="4"/>
      <c r="VZA1048520" s="4"/>
      <c r="VZB1048520" s="4"/>
      <c r="VZC1048520" s="4"/>
      <c r="VZD1048520" s="4"/>
      <c r="VZE1048520" s="4"/>
      <c r="VZF1048520" s="4"/>
      <c r="VZG1048520" s="4"/>
      <c r="VZH1048520" s="4"/>
      <c r="VZI1048520" s="4"/>
      <c r="VZJ1048520" s="4"/>
      <c r="VZK1048520" s="4"/>
      <c r="VZL1048520" s="4"/>
      <c r="VZM1048520" s="4"/>
      <c r="VZN1048520" s="4"/>
      <c r="VZO1048520" s="4"/>
      <c r="VZP1048520" s="4"/>
      <c r="VZQ1048520" s="4"/>
      <c r="VZR1048520" s="4"/>
      <c r="VZS1048520" s="4"/>
      <c r="VZT1048520" s="4"/>
      <c r="VZU1048520" s="4"/>
      <c r="VZV1048520" s="4"/>
      <c r="VZW1048520" s="4"/>
      <c r="VZX1048520" s="4"/>
      <c r="VZY1048520" s="4"/>
      <c r="VZZ1048520" s="4"/>
      <c r="WAA1048520" s="4"/>
      <c r="WAB1048520" s="4"/>
      <c r="WAC1048520" s="4"/>
      <c r="WAD1048520" s="4"/>
      <c r="WAE1048520" s="4"/>
      <c r="WAF1048520" s="4"/>
      <c r="WAG1048520" s="4"/>
      <c r="WAH1048520" s="4"/>
      <c r="WAI1048520" s="4"/>
      <c r="WAJ1048520" s="4"/>
      <c r="WAK1048520" s="4"/>
      <c r="WAL1048520" s="4"/>
      <c r="WAM1048520" s="4"/>
      <c r="WAN1048520" s="4"/>
      <c r="WAO1048520" s="4"/>
      <c r="WAP1048520" s="4"/>
      <c r="WAQ1048520" s="4"/>
      <c r="WAR1048520" s="4"/>
      <c r="WAS1048520" s="4"/>
      <c r="WAT1048520" s="4"/>
      <c r="WAU1048520" s="4"/>
      <c r="WAV1048520" s="4"/>
      <c r="WAW1048520" s="4"/>
      <c r="WAX1048520" s="4"/>
      <c r="WAY1048520" s="4"/>
      <c r="WAZ1048520" s="4"/>
      <c r="WBA1048520" s="4"/>
      <c r="WBB1048520" s="4"/>
      <c r="WBC1048520" s="4"/>
      <c r="WBD1048520" s="4"/>
      <c r="WBE1048520" s="4"/>
      <c r="WBF1048520" s="4"/>
      <c r="WBG1048520" s="4"/>
      <c r="WBH1048520" s="4"/>
      <c r="WBI1048520" s="4"/>
      <c r="WBJ1048520" s="4"/>
      <c r="WBK1048520" s="4"/>
      <c r="WBL1048520" s="4"/>
      <c r="WBM1048520" s="4"/>
      <c r="WBN1048520" s="4"/>
      <c r="WBO1048520" s="4"/>
      <c r="WBP1048520" s="4"/>
      <c r="WBQ1048520" s="4"/>
      <c r="WBR1048520" s="4"/>
      <c r="WBS1048520" s="4"/>
      <c r="WBT1048520" s="4"/>
      <c r="WBU1048520" s="4"/>
      <c r="WBV1048520" s="4"/>
      <c r="WBW1048520" s="4"/>
      <c r="WBX1048520" s="4"/>
      <c r="WBY1048520" s="4"/>
      <c r="WBZ1048520" s="4"/>
      <c r="WCA1048520" s="4"/>
      <c r="WCB1048520" s="4"/>
      <c r="WCC1048520" s="4"/>
      <c r="WCD1048520" s="4"/>
      <c r="WCE1048520" s="4"/>
      <c r="WCF1048520" s="4"/>
      <c r="WCG1048520" s="4"/>
      <c r="WCH1048520" s="4"/>
      <c r="WCI1048520" s="4"/>
      <c r="WCJ1048520" s="4"/>
      <c r="WCK1048520" s="4"/>
      <c r="WCL1048520" s="4"/>
      <c r="WCM1048520" s="4"/>
      <c r="WCN1048520" s="4"/>
      <c r="WCO1048520" s="4"/>
      <c r="WCP1048520" s="4"/>
      <c r="WCQ1048520" s="4"/>
      <c r="WCR1048520" s="4"/>
      <c r="WCS1048520" s="4"/>
      <c r="WCT1048520" s="4"/>
      <c r="WCU1048520" s="4"/>
      <c r="WCV1048520" s="4"/>
      <c r="WCW1048520" s="4"/>
      <c r="WCX1048520" s="4"/>
      <c r="WCY1048520" s="4"/>
      <c r="WCZ1048520" s="4"/>
      <c r="WDA1048520" s="4"/>
      <c r="WDB1048520" s="4"/>
      <c r="WDC1048520" s="4"/>
      <c r="WDD1048520" s="4"/>
      <c r="WDE1048520" s="4"/>
      <c r="WDF1048520" s="4"/>
      <c r="WDG1048520" s="4"/>
      <c r="WDH1048520" s="4"/>
      <c r="WDI1048520" s="4"/>
      <c r="WDJ1048520" s="4"/>
      <c r="WDK1048520" s="4"/>
      <c r="WDL1048520" s="4"/>
      <c r="WDM1048520" s="4"/>
      <c r="WDN1048520" s="4"/>
      <c r="WDO1048520" s="4"/>
      <c r="WDP1048520" s="4"/>
      <c r="WDQ1048520" s="4"/>
      <c r="WDR1048520" s="4"/>
      <c r="WDS1048520" s="4"/>
      <c r="WDT1048520" s="4"/>
      <c r="WDU1048520" s="4"/>
      <c r="WDV1048520" s="4"/>
      <c r="WDW1048520" s="4"/>
      <c r="WDX1048520" s="4"/>
      <c r="WDY1048520" s="4"/>
      <c r="WDZ1048520" s="4"/>
      <c r="WEA1048520" s="4"/>
      <c r="WEB1048520" s="4"/>
      <c r="WEC1048520" s="4"/>
      <c r="WED1048520" s="4"/>
      <c r="WEE1048520" s="4"/>
      <c r="WEF1048520" s="4"/>
      <c r="WEG1048520" s="4"/>
      <c r="WEH1048520" s="4"/>
      <c r="WEI1048520" s="4"/>
      <c r="WEJ1048520" s="4"/>
      <c r="WEK1048520" s="4"/>
      <c r="WEL1048520" s="4"/>
      <c r="WEM1048520" s="4"/>
      <c r="WEN1048520" s="4"/>
      <c r="WEO1048520" s="4"/>
      <c r="WEP1048520" s="4"/>
      <c r="WEQ1048520" s="4"/>
      <c r="WER1048520" s="4"/>
      <c r="WES1048520" s="4"/>
      <c r="WET1048520" s="4"/>
      <c r="WEU1048520" s="4"/>
      <c r="WEV1048520" s="4"/>
      <c r="WEW1048520" s="4"/>
      <c r="WEX1048520" s="4"/>
      <c r="WEY1048520" s="4"/>
      <c r="WEZ1048520" s="4"/>
      <c r="WFA1048520" s="4"/>
      <c r="WFB1048520" s="4"/>
      <c r="WFC1048520" s="4"/>
      <c r="WFD1048520" s="4"/>
      <c r="WFE1048520" s="4"/>
      <c r="WFF1048520" s="4"/>
      <c r="WFG1048520" s="4"/>
      <c r="WFH1048520" s="4"/>
      <c r="WFI1048520" s="4"/>
      <c r="WFJ1048520" s="4"/>
      <c r="WFK1048520" s="4"/>
      <c r="WFL1048520" s="4"/>
      <c r="WFM1048520" s="4"/>
      <c r="WFN1048520" s="4"/>
      <c r="WFO1048520" s="4"/>
      <c r="WFP1048520" s="4"/>
      <c r="WFQ1048520" s="4"/>
      <c r="WFR1048520" s="4"/>
      <c r="WFS1048520" s="4"/>
      <c r="WFT1048520" s="4"/>
      <c r="WFU1048520" s="4"/>
      <c r="WFV1048520" s="4"/>
      <c r="WFW1048520" s="4"/>
      <c r="WFX1048520" s="4"/>
      <c r="WFY1048520" s="4"/>
      <c r="WFZ1048520" s="4"/>
      <c r="WGA1048520" s="4"/>
      <c r="WGB1048520" s="4"/>
      <c r="WGC1048520" s="4"/>
      <c r="WGD1048520" s="4"/>
      <c r="WGE1048520" s="4"/>
      <c r="WGF1048520" s="4"/>
      <c r="WGG1048520" s="4"/>
      <c r="WGH1048520" s="4"/>
      <c r="WGI1048520" s="4"/>
      <c r="WGJ1048520" s="4"/>
      <c r="WGK1048520" s="4"/>
      <c r="WGL1048520" s="4"/>
      <c r="WGM1048520" s="4"/>
      <c r="WGN1048520" s="4"/>
      <c r="WGO1048520" s="4"/>
      <c r="WGP1048520" s="4"/>
      <c r="WGQ1048520" s="4"/>
      <c r="WGR1048520" s="4"/>
      <c r="WGS1048520" s="4"/>
      <c r="WGT1048520" s="4"/>
      <c r="WGU1048520" s="4"/>
      <c r="WGV1048520" s="4"/>
      <c r="WGW1048520" s="4"/>
      <c r="WGX1048520" s="4"/>
      <c r="WGY1048520" s="4"/>
      <c r="WGZ1048520" s="4"/>
      <c r="WHA1048520" s="4"/>
      <c r="WHB1048520" s="4"/>
      <c r="WHC1048520" s="4"/>
      <c r="WHD1048520" s="4"/>
      <c r="WHE1048520" s="4"/>
      <c r="WHF1048520" s="4"/>
      <c r="WHG1048520" s="4"/>
      <c r="WHH1048520" s="4"/>
      <c r="WHI1048520" s="4"/>
      <c r="WHJ1048520" s="4"/>
      <c r="WHK1048520" s="4"/>
      <c r="WHL1048520" s="4"/>
      <c r="WHM1048520" s="4"/>
      <c r="WHN1048520" s="4"/>
      <c r="WHO1048520" s="4"/>
      <c r="WHP1048520" s="4"/>
      <c r="WHQ1048520" s="4"/>
      <c r="WHR1048520" s="4"/>
      <c r="WHS1048520" s="4"/>
      <c r="WHT1048520" s="4"/>
      <c r="WHU1048520" s="4"/>
      <c r="WHV1048520" s="4"/>
      <c r="WHW1048520" s="4"/>
      <c r="WHX1048520" s="4"/>
      <c r="WHY1048520" s="4"/>
      <c r="WHZ1048520" s="4"/>
      <c r="WIA1048520" s="4"/>
      <c r="WIB1048520" s="4"/>
      <c r="WIC1048520" s="4"/>
      <c r="WID1048520" s="4"/>
      <c r="WIE1048520" s="4"/>
      <c r="WIF1048520" s="4"/>
      <c r="WIG1048520" s="4"/>
      <c r="WIH1048520" s="4"/>
      <c r="WII1048520" s="4"/>
      <c r="WIJ1048520" s="4"/>
      <c r="WIK1048520" s="4"/>
      <c r="WIL1048520" s="4"/>
      <c r="WIM1048520" s="4"/>
      <c r="WIN1048520" s="4"/>
      <c r="WIO1048520" s="4"/>
      <c r="WIP1048520" s="4"/>
      <c r="WIQ1048520" s="4"/>
      <c r="WIR1048520" s="4"/>
      <c r="WIS1048520" s="4"/>
      <c r="WIT1048520" s="4"/>
      <c r="WIU1048520" s="4"/>
      <c r="WIV1048520" s="4"/>
      <c r="WIW1048520" s="4"/>
      <c r="WIX1048520" s="4"/>
      <c r="WIY1048520" s="4"/>
      <c r="WIZ1048520" s="4"/>
      <c r="WJA1048520" s="4"/>
      <c r="WJB1048520" s="4"/>
      <c r="WJC1048520" s="4"/>
      <c r="WJD1048520" s="4"/>
      <c r="WJE1048520" s="4"/>
      <c r="WJF1048520" s="4"/>
      <c r="WJG1048520" s="4"/>
      <c r="WJH1048520" s="4"/>
      <c r="WJI1048520" s="4"/>
      <c r="WJJ1048520" s="4"/>
      <c r="WJK1048520" s="4"/>
      <c r="WJL1048520" s="4"/>
      <c r="WJM1048520" s="4"/>
      <c r="WJN1048520" s="4"/>
      <c r="WJO1048520" s="4"/>
      <c r="WJP1048520" s="4"/>
      <c r="WJQ1048520" s="4"/>
      <c r="WJR1048520" s="4"/>
      <c r="WJS1048520" s="4"/>
      <c r="WJT1048520" s="4"/>
      <c r="WJU1048520" s="4"/>
      <c r="WJV1048520" s="4"/>
      <c r="WJW1048520" s="4"/>
      <c r="WJX1048520" s="4"/>
      <c r="WJY1048520" s="4"/>
      <c r="WJZ1048520" s="4"/>
      <c r="WKA1048520" s="4"/>
      <c r="WKB1048520" s="4"/>
      <c r="WKC1048520" s="4"/>
      <c r="WKD1048520" s="4"/>
      <c r="WKE1048520" s="4"/>
      <c r="WKF1048520" s="4"/>
      <c r="WKG1048520" s="4"/>
      <c r="WKH1048520" s="4"/>
      <c r="WKI1048520" s="4"/>
      <c r="WKJ1048520" s="4"/>
      <c r="WKK1048520" s="4"/>
      <c r="WKL1048520" s="4"/>
      <c r="WKM1048520" s="4"/>
      <c r="WKN1048520" s="4"/>
      <c r="WKO1048520" s="4"/>
      <c r="WKP1048520" s="4"/>
      <c r="WKQ1048520" s="4"/>
      <c r="WKR1048520" s="4"/>
      <c r="WKS1048520" s="4"/>
      <c r="WKT1048520" s="4"/>
      <c r="WKU1048520" s="4"/>
      <c r="WKV1048520" s="4"/>
      <c r="WKW1048520" s="4"/>
      <c r="WKX1048520" s="4"/>
      <c r="WKY1048520" s="4"/>
      <c r="WKZ1048520" s="4"/>
      <c r="WLA1048520" s="4"/>
      <c r="WLB1048520" s="4"/>
      <c r="WLC1048520" s="4"/>
      <c r="WLD1048520" s="4"/>
      <c r="WLE1048520" s="4"/>
      <c r="WLF1048520" s="4"/>
      <c r="WLG1048520" s="4"/>
      <c r="WLH1048520" s="4"/>
      <c r="WLI1048520" s="4"/>
      <c r="WLJ1048520" s="4"/>
      <c r="WLK1048520" s="4"/>
      <c r="WLL1048520" s="4"/>
      <c r="WLM1048520" s="4"/>
      <c r="WLN1048520" s="4"/>
      <c r="WLO1048520" s="4"/>
      <c r="WLP1048520" s="4"/>
      <c r="WLQ1048520" s="4"/>
      <c r="WLR1048520" s="4"/>
      <c r="WLS1048520" s="4"/>
      <c r="WLT1048520" s="4"/>
      <c r="WLU1048520" s="4"/>
      <c r="WLV1048520" s="4"/>
      <c r="WLW1048520" s="4"/>
      <c r="WLX1048520" s="4"/>
      <c r="WLY1048520" s="4"/>
      <c r="WLZ1048520" s="4"/>
      <c r="WMA1048520" s="4"/>
      <c r="WMB1048520" s="4"/>
      <c r="WMC1048520" s="4"/>
      <c r="WMD1048520" s="4"/>
      <c r="WME1048520" s="4"/>
      <c r="WMF1048520" s="4"/>
      <c r="WMG1048520" s="4"/>
      <c r="WMH1048520" s="4"/>
      <c r="WMI1048520" s="4"/>
      <c r="WMJ1048520" s="4"/>
      <c r="WMK1048520" s="4"/>
      <c r="WML1048520" s="4"/>
      <c r="WMM1048520" s="4"/>
      <c r="WMN1048520" s="4"/>
      <c r="WMO1048520" s="4"/>
      <c r="WMP1048520" s="4"/>
      <c r="WMQ1048520" s="4"/>
      <c r="WMR1048520" s="4"/>
      <c r="WMS1048520" s="4"/>
      <c r="WMT1048520" s="4"/>
      <c r="WMU1048520" s="4"/>
      <c r="WMV1048520" s="4"/>
      <c r="WMW1048520" s="4"/>
      <c r="WMX1048520" s="4"/>
      <c r="WMY1048520" s="4"/>
      <c r="WMZ1048520" s="4"/>
      <c r="WNA1048520" s="4"/>
      <c r="WNB1048520" s="4"/>
      <c r="WNC1048520" s="4"/>
      <c r="WND1048520" s="4"/>
      <c r="WNE1048520" s="4"/>
      <c r="WNF1048520" s="4"/>
      <c r="WNG1048520" s="4"/>
      <c r="WNH1048520" s="4"/>
      <c r="WNI1048520" s="4"/>
      <c r="WNJ1048520" s="4"/>
      <c r="WNK1048520" s="4"/>
      <c r="WNL1048520" s="4"/>
      <c r="WNM1048520" s="4"/>
      <c r="WNN1048520" s="4"/>
      <c r="WNO1048520" s="4"/>
      <c r="WNP1048520" s="4"/>
      <c r="WNQ1048520" s="4"/>
      <c r="WNR1048520" s="4"/>
      <c r="WNS1048520" s="4"/>
      <c r="WNT1048520" s="4"/>
      <c r="WNU1048520" s="4"/>
      <c r="WNV1048520" s="4"/>
      <c r="WNW1048520" s="4"/>
      <c r="WNX1048520" s="4"/>
      <c r="WNY1048520" s="4"/>
      <c r="WNZ1048520" s="4"/>
      <c r="WOA1048520" s="4"/>
      <c r="WOB1048520" s="4"/>
      <c r="WOC1048520" s="4"/>
      <c r="WOD1048520" s="4"/>
      <c r="WOE1048520" s="4"/>
      <c r="WOF1048520" s="4"/>
      <c r="WOG1048520" s="4"/>
      <c r="WOH1048520" s="4"/>
      <c r="WOI1048520" s="4"/>
      <c r="WOJ1048520" s="4"/>
      <c r="WOK1048520" s="4"/>
      <c r="WOL1048520" s="4"/>
      <c r="WOM1048520" s="4"/>
      <c r="WON1048520" s="4"/>
      <c r="WOO1048520" s="4"/>
      <c r="WOP1048520" s="4"/>
      <c r="WOQ1048520" s="4"/>
      <c r="WOR1048520" s="4"/>
      <c r="WOS1048520" s="4"/>
      <c r="WOT1048520" s="4"/>
      <c r="WOU1048520" s="4"/>
      <c r="WOV1048520" s="4"/>
      <c r="WOW1048520" s="4"/>
      <c r="WOX1048520" s="4"/>
      <c r="WOY1048520" s="4"/>
      <c r="WOZ1048520" s="4"/>
      <c r="WPA1048520" s="4"/>
      <c r="WPB1048520" s="4"/>
      <c r="WPC1048520" s="4"/>
      <c r="WPD1048520" s="4"/>
      <c r="WPE1048520" s="4"/>
      <c r="WPF1048520" s="4"/>
      <c r="WPG1048520" s="4"/>
      <c r="WPH1048520" s="4"/>
      <c r="WPI1048520" s="4"/>
      <c r="WPJ1048520" s="4"/>
      <c r="WPK1048520" s="4"/>
      <c r="WPL1048520" s="4"/>
      <c r="WPM1048520" s="4"/>
      <c r="WPN1048520" s="4"/>
      <c r="WPO1048520" s="4"/>
      <c r="WPP1048520" s="4"/>
      <c r="WPQ1048520" s="4"/>
      <c r="WPR1048520" s="4"/>
      <c r="WPS1048520" s="4"/>
      <c r="WPT1048520" s="4"/>
      <c r="WPU1048520" s="4"/>
      <c r="WPV1048520" s="4"/>
      <c r="WPW1048520" s="4"/>
      <c r="WPX1048520" s="4"/>
      <c r="WPY1048520" s="4"/>
      <c r="WPZ1048520" s="4"/>
      <c r="WQA1048520" s="4"/>
      <c r="WQB1048520" s="4"/>
      <c r="WQC1048520" s="4"/>
      <c r="WQD1048520" s="4"/>
      <c r="WQE1048520" s="4"/>
      <c r="WQF1048520" s="4"/>
      <c r="WQG1048520" s="4"/>
      <c r="WQH1048520" s="4"/>
      <c r="WQI1048520" s="4"/>
      <c r="WQJ1048520" s="4"/>
      <c r="WQK1048520" s="4"/>
      <c r="WQL1048520" s="4"/>
      <c r="WQM1048520" s="4"/>
      <c r="WQN1048520" s="4"/>
      <c r="WQO1048520" s="4"/>
      <c r="WQP1048520" s="4"/>
      <c r="WQQ1048520" s="4"/>
      <c r="WQR1048520" s="4"/>
      <c r="WQS1048520" s="4"/>
      <c r="WQT1048520" s="4"/>
      <c r="WQU1048520" s="4"/>
      <c r="WQV1048520" s="4"/>
      <c r="WQW1048520" s="4"/>
      <c r="WQX1048520" s="4"/>
      <c r="WQY1048520" s="4"/>
      <c r="WQZ1048520" s="4"/>
      <c r="WRA1048520" s="4"/>
      <c r="WRB1048520" s="4"/>
      <c r="WRC1048520" s="4"/>
      <c r="WRD1048520" s="4"/>
      <c r="WRE1048520" s="4"/>
      <c r="WRF1048520" s="4"/>
      <c r="WRG1048520" s="4"/>
      <c r="WRH1048520" s="4"/>
      <c r="WRI1048520" s="4"/>
      <c r="WRJ1048520" s="4"/>
      <c r="WRK1048520" s="4"/>
      <c r="WRL1048520" s="4"/>
      <c r="WRM1048520" s="4"/>
      <c r="WRN1048520" s="4"/>
      <c r="WRO1048520" s="4"/>
      <c r="WRP1048520" s="4"/>
      <c r="WRQ1048520" s="4"/>
      <c r="WRR1048520" s="4"/>
      <c r="WRS1048520" s="4"/>
      <c r="WRT1048520" s="4"/>
      <c r="WRU1048520" s="4"/>
      <c r="WRV1048520" s="4"/>
      <c r="WRW1048520" s="4"/>
      <c r="WRX1048520" s="4"/>
      <c r="WRY1048520" s="4"/>
      <c r="WRZ1048520" s="4"/>
      <c r="WSA1048520" s="4"/>
      <c r="WSB1048520" s="4"/>
      <c r="WSC1048520" s="4"/>
      <c r="WSD1048520" s="4"/>
      <c r="WSE1048520" s="4"/>
      <c r="WSF1048520" s="4"/>
      <c r="WSG1048520" s="4"/>
      <c r="WSH1048520" s="4"/>
      <c r="WSI1048520" s="4"/>
      <c r="WSJ1048520" s="4"/>
      <c r="WSK1048520" s="4"/>
      <c r="WSL1048520" s="4"/>
      <c r="WSM1048520" s="4"/>
      <c r="WSN1048520" s="4"/>
      <c r="WSO1048520" s="4"/>
      <c r="WSP1048520" s="4"/>
      <c r="WSQ1048520" s="4"/>
      <c r="WSR1048520" s="4"/>
      <c r="WSS1048520" s="4"/>
      <c r="WST1048520" s="4"/>
      <c r="WSU1048520" s="4"/>
      <c r="WSV1048520" s="4"/>
      <c r="WSW1048520" s="4"/>
      <c r="WSX1048520" s="4"/>
      <c r="WSY1048520" s="4"/>
      <c r="WSZ1048520" s="4"/>
      <c r="WTA1048520" s="4"/>
      <c r="WTB1048520" s="4"/>
      <c r="WTC1048520" s="4"/>
      <c r="WTD1048520" s="4"/>
      <c r="WTE1048520" s="4"/>
      <c r="WTF1048520" s="4"/>
      <c r="WTG1048520" s="4"/>
      <c r="WTH1048520" s="4"/>
      <c r="WTI1048520" s="4"/>
      <c r="WTJ1048520" s="4"/>
      <c r="WTK1048520" s="4"/>
      <c r="WTL1048520" s="4"/>
      <c r="WTM1048520" s="4"/>
      <c r="WTN1048520" s="4"/>
      <c r="WTO1048520" s="4"/>
      <c r="WTP1048520" s="4"/>
      <c r="WTQ1048520" s="4"/>
      <c r="WTR1048520" s="4"/>
      <c r="WTS1048520" s="4"/>
      <c r="WTT1048520" s="4"/>
      <c r="WTU1048520" s="4"/>
      <c r="WTV1048520" s="4"/>
      <c r="WTW1048520" s="4"/>
      <c r="WTX1048520" s="4"/>
      <c r="WTY1048520" s="4"/>
      <c r="WTZ1048520" s="4"/>
      <c r="WUA1048520" s="4"/>
      <c r="WUB1048520" s="4"/>
      <c r="WUC1048520" s="4"/>
      <c r="WUD1048520" s="4"/>
      <c r="WUE1048520" s="4"/>
      <c r="WUF1048520" s="4"/>
      <c r="WUG1048520" s="4"/>
      <c r="WUH1048520" s="4"/>
      <c r="WUI1048520" s="4"/>
      <c r="WUJ1048520" s="4"/>
      <c r="WUK1048520" s="4"/>
      <c r="WUL1048520" s="4"/>
      <c r="WUM1048520" s="4"/>
      <c r="WUN1048520" s="4"/>
      <c r="WUO1048520" s="4"/>
      <c r="WUP1048520" s="4"/>
      <c r="WUQ1048520" s="4"/>
      <c r="WUR1048520" s="4"/>
      <c r="WUS1048520" s="4"/>
      <c r="WUT1048520" s="4"/>
      <c r="WUU1048520" s="4"/>
      <c r="WUV1048520" s="4"/>
      <c r="WUW1048520" s="4"/>
      <c r="WUX1048520" s="4"/>
      <c r="WUY1048520" s="4"/>
      <c r="WUZ1048520" s="4"/>
      <c r="WVA1048520" s="4"/>
      <c r="WVB1048520" s="4"/>
      <c r="WVC1048520" s="4"/>
      <c r="WVD1048520" s="4"/>
      <c r="WVE1048520" s="4"/>
      <c r="WVF1048520" s="4"/>
      <c r="WVG1048520" s="4"/>
      <c r="WVH1048520" s="4"/>
      <c r="WVI1048520" s="4"/>
      <c r="WVJ1048520" s="4"/>
      <c r="WVK1048520" s="4"/>
      <c r="WVL1048520" s="4"/>
      <c r="WVM1048520" s="4"/>
      <c r="WVN1048520" s="4"/>
      <c r="WVO1048520" s="4"/>
      <c r="WVP1048520" s="4"/>
      <c r="WVQ1048520" s="4"/>
      <c r="WVR1048520" s="4"/>
      <c r="WVS1048520" s="4"/>
      <c r="WVT1048520" s="4"/>
      <c r="WVU1048520" s="4"/>
      <c r="WVV1048520" s="4"/>
      <c r="WVW1048520" s="4"/>
      <c r="WVX1048520" s="4"/>
      <c r="WVY1048520" s="4"/>
      <c r="WVZ1048520" s="4"/>
      <c r="WWA1048520" s="4"/>
      <c r="WWB1048520" s="4"/>
      <c r="WWC1048520" s="4"/>
      <c r="WWD1048520" s="4"/>
      <c r="WWE1048520" s="4"/>
      <c r="WWF1048520" s="4"/>
      <c r="WWG1048520" s="4"/>
      <c r="WWH1048520" s="4"/>
      <c r="WWI1048520" s="4"/>
      <c r="WWJ1048520" s="4"/>
      <c r="WWK1048520" s="4"/>
      <c r="WWL1048520" s="4"/>
      <c r="WWM1048520" s="4"/>
      <c r="WWN1048520" s="4"/>
      <c r="WWO1048520" s="4"/>
      <c r="WWP1048520" s="4"/>
      <c r="WWQ1048520" s="4"/>
      <c r="WWR1048520" s="4"/>
      <c r="WWS1048520" s="4"/>
      <c r="WWT1048520" s="4"/>
      <c r="WWU1048520" s="4"/>
      <c r="WWV1048520" s="4"/>
      <c r="WWW1048520" s="4"/>
      <c r="WWX1048520" s="4"/>
      <c r="WWY1048520" s="4"/>
      <c r="WWZ1048520" s="4"/>
      <c r="WXA1048520" s="4"/>
      <c r="WXB1048520" s="4"/>
      <c r="WXC1048520" s="4"/>
      <c r="WXD1048520" s="4"/>
      <c r="WXE1048520" s="4"/>
      <c r="WXF1048520" s="4"/>
      <c r="WXG1048520" s="4"/>
      <c r="WXH1048520" s="4"/>
      <c r="WXI1048520" s="4"/>
      <c r="WXJ1048520" s="4"/>
      <c r="WXK1048520" s="4"/>
      <c r="WXL1048520" s="4"/>
      <c r="WXM1048520" s="4"/>
      <c r="WXN1048520" s="4"/>
      <c r="WXO1048520" s="4"/>
      <c r="WXP1048520" s="4"/>
      <c r="WXQ1048520" s="4"/>
      <c r="WXR1048520" s="4"/>
      <c r="WXS1048520" s="4"/>
      <c r="WXT1048520" s="4"/>
      <c r="WXU1048520" s="4"/>
      <c r="WXV1048520" s="4"/>
      <c r="WXW1048520" s="4"/>
      <c r="WXX1048520" s="4"/>
      <c r="WXY1048520" s="4"/>
      <c r="WXZ1048520" s="4"/>
      <c r="WYA1048520" s="4"/>
      <c r="WYB1048520" s="4"/>
      <c r="WYC1048520" s="4"/>
      <c r="WYD1048520" s="4"/>
      <c r="WYE1048520" s="4"/>
      <c r="WYF1048520" s="4"/>
      <c r="WYG1048520" s="4"/>
      <c r="WYH1048520" s="4"/>
      <c r="WYI1048520" s="4"/>
      <c r="WYJ1048520" s="4"/>
      <c r="WYK1048520" s="4"/>
      <c r="WYL1048520" s="4"/>
      <c r="WYM1048520" s="4"/>
      <c r="WYN1048520" s="4"/>
      <c r="WYO1048520" s="4"/>
      <c r="WYP1048520" s="4"/>
      <c r="WYQ1048520" s="4"/>
      <c r="WYR1048520" s="4"/>
      <c r="WYS1048520" s="4"/>
      <c r="WYT1048520" s="4"/>
      <c r="WYU1048520" s="4"/>
      <c r="WYV1048520" s="4"/>
      <c r="WYW1048520" s="4"/>
      <c r="WYX1048520" s="4"/>
      <c r="WYY1048520" s="4"/>
      <c r="WYZ1048520" s="4"/>
      <c r="WZA1048520" s="4"/>
      <c r="WZB1048520" s="4"/>
      <c r="WZC1048520" s="4"/>
      <c r="WZD1048520" s="4"/>
      <c r="WZE1048520" s="4"/>
      <c r="WZF1048520" s="4"/>
      <c r="WZG1048520" s="4"/>
      <c r="WZH1048520" s="4"/>
      <c r="WZI1048520" s="4"/>
      <c r="WZJ1048520" s="4"/>
      <c r="WZK1048520" s="4"/>
      <c r="WZL1048520" s="4"/>
      <c r="WZM1048520" s="4"/>
      <c r="WZN1048520" s="4"/>
      <c r="WZO1048520" s="4"/>
      <c r="WZP1048520" s="4"/>
      <c r="WZQ1048520" s="4"/>
      <c r="WZR1048520" s="4"/>
      <c r="WZS1048520" s="4"/>
      <c r="WZT1048520" s="4"/>
      <c r="WZU1048520" s="4"/>
      <c r="WZV1048520" s="4"/>
      <c r="WZW1048520" s="4"/>
      <c r="WZX1048520" s="4"/>
      <c r="WZY1048520" s="4"/>
      <c r="WZZ1048520" s="4"/>
      <c r="XAA1048520" s="4"/>
      <c r="XAB1048520" s="4"/>
      <c r="XAC1048520" s="4"/>
      <c r="XAD1048520" s="4"/>
      <c r="XAE1048520" s="4"/>
      <c r="XAF1048520" s="4"/>
      <c r="XAG1048520" s="4"/>
      <c r="XAH1048520" s="4"/>
      <c r="XAI1048520" s="4"/>
      <c r="XAJ1048520" s="4"/>
      <c r="XAK1048520" s="4"/>
      <c r="XAL1048520" s="4"/>
      <c r="XAM1048520" s="4"/>
      <c r="XAN1048520" s="4"/>
      <c r="XAO1048520" s="4"/>
      <c r="XAP1048520" s="4"/>
      <c r="XAQ1048520" s="4"/>
      <c r="XAR1048520" s="4"/>
      <c r="XAS1048520" s="4"/>
      <c r="XAT1048520" s="4"/>
      <c r="XAU1048520" s="4"/>
      <c r="XAV1048520" s="4"/>
      <c r="XAW1048520" s="4"/>
      <c r="XAX1048520" s="4"/>
      <c r="XAY1048520" s="4"/>
      <c r="XAZ1048520" s="4"/>
      <c r="XBA1048520" s="4"/>
      <c r="XBB1048520" s="4"/>
      <c r="XBC1048520" s="4"/>
      <c r="XBD1048520" s="4"/>
      <c r="XBE1048520" s="4"/>
      <c r="XBF1048520" s="4"/>
      <c r="XBG1048520" s="4"/>
      <c r="XBH1048520" s="4"/>
      <c r="XBI1048520" s="4"/>
      <c r="XBJ1048520" s="4"/>
      <c r="XBK1048520" s="4"/>
      <c r="XBL1048520" s="4"/>
      <c r="XBM1048520" s="4"/>
      <c r="XBN1048520" s="4"/>
      <c r="XBO1048520" s="4"/>
      <c r="XBP1048520" s="4"/>
      <c r="XBQ1048520" s="4"/>
      <c r="XBR1048520" s="4"/>
      <c r="XBS1048520" s="4"/>
      <c r="XBT1048520" s="4"/>
      <c r="XBU1048520" s="4"/>
      <c r="XBV1048520" s="4"/>
      <c r="XBW1048520" s="4"/>
      <c r="XBX1048520" s="4"/>
      <c r="XBY1048520" s="4"/>
      <c r="XBZ1048520" s="4"/>
      <c r="XCA1048520" s="4"/>
      <c r="XCB1048520" s="4"/>
      <c r="XCC1048520" s="4"/>
      <c r="XCD1048520" s="4"/>
      <c r="XCE1048520" s="4"/>
      <c r="XCF1048520" s="4"/>
      <c r="XCG1048520" s="4"/>
      <c r="XCH1048520" s="4"/>
      <c r="XCI1048520" s="4"/>
      <c r="XCJ1048520" s="4"/>
      <c r="XCK1048520" s="4"/>
      <c r="XCL1048520" s="4"/>
      <c r="XCM1048520" s="4"/>
      <c r="XCN1048520" s="4"/>
      <c r="XCO1048520" s="4"/>
      <c r="XCP1048520" s="4"/>
      <c r="XCQ1048520" s="4"/>
      <c r="XCR1048520" s="4"/>
      <c r="XCS1048520" s="4"/>
      <c r="XCT1048520" s="4"/>
      <c r="XCU1048520" s="4"/>
      <c r="XCV1048520" s="4"/>
      <c r="XCW1048520" s="4"/>
      <c r="XCX1048520" s="4"/>
      <c r="XCY1048520" s="4"/>
      <c r="XCZ1048520" s="4"/>
      <c r="XDA1048520" s="4"/>
      <c r="XDB1048520" s="4"/>
      <c r="XDC1048520" s="4"/>
      <c r="XDD1048520" s="4"/>
      <c r="XDE1048520" s="4"/>
      <c r="XDF1048520" s="4"/>
      <c r="XDG1048520" s="4"/>
      <c r="XDH1048520" s="4"/>
      <c r="XDI1048520" s="4"/>
      <c r="XDJ1048520" s="4"/>
      <c r="XDK1048520" s="4"/>
      <c r="XDL1048520" s="4"/>
      <c r="XDM1048520" s="4"/>
      <c r="XDN1048520" s="4"/>
      <c r="XDO1048520" s="4"/>
      <c r="XDP1048520" s="4"/>
      <c r="XDQ1048520" s="4"/>
      <c r="XDR1048520" s="4"/>
      <c r="XDS1048520" s="4"/>
      <c r="XDT1048520" s="4"/>
      <c r="XDU1048520" s="4"/>
      <c r="XDV1048520" s="4"/>
      <c r="XDW1048520" s="4"/>
      <c r="XDX1048520" s="4"/>
      <c r="XDY1048520" s="4"/>
      <c r="XDZ1048520" s="4"/>
      <c r="XEA1048520" s="4"/>
      <c r="XEB1048520" s="4"/>
      <c r="XEC1048520" s="4"/>
      <c r="XED1048520" s="4"/>
      <c r="XEE1048520" s="4"/>
      <c r="XEF1048520" s="4"/>
      <c r="XEG1048520" s="4"/>
      <c r="XEH1048520" s="4"/>
      <c r="XEI1048520" s="4"/>
      <c r="XEJ1048520" s="4"/>
      <c r="XEK1048520" s="4"/>
      <c r="XEL1048520" s="4"/>
      <c r="XEM1048520" s="4"/>
      <c r="XEN1048520" s="4"/>
      <c r="XEO1048520" s="4"/>
      <c r="XEP1048520" s="4"/>
      <c r="XEQ1048520" s="4"/>
      <c r="XER1048520" s="4"/>
      <c r="XES1048520" s="4"/>
      <c r="XET1048520" s="4"/>
      <c r="XEU1048520" s="4"/>
      <c r="XEV1048520" s="4"/>
      <c r="XEW1048520" s="4"/>
      <c r="XEX1048520" s="4"/>
      <c r="XEY1048520" s="4"/>
      <c r="XEZ1048520" s="4"/>
      <c r="XFA1048520" s="4"/>
      <c r="XFB1048520" s="4"/>
      <c r="XFC1048520" s="4"/>
    </row>
    <row r="1048521" s="1" customFormat="1" spans="1:16383">
      <c r="A1048521" s="4"/>
      <c r="B1048521" s="4"/>
      <c r="C1048521" s="4"/>
      <c r="D1048521" s="4"/>
      <c r="E1048521" s="4"/>
      <c r="F1048521" s="4"/>
      <c r="G1048521" s="4"/>
      <c r="H1048521" s="4"/>
      <c r="I1048521" s="4"/>
      <c r="J1048521" s="4"/>
      <c r="K1048521" s="4"/>
      <c r="L1048521" s="4"/>
      <c r="M1048521" s="4"/>
      <c r="N1048521" s="4"/>
      <c r="O1048521" s="4"/>
      <c r="P1048521" s="4"/>
      <c r="Q1048521" s="4"/>
      <c r="R1048521" s="4"/>
      <c r="S1048521" s="4"/>
      <c r="T1048521" s="4"/>
      <c r="U1048521" s="4"/>
      <c r="V1048521" s="4"/>
      <c r="W1048521" s="4"/>
      <c r="X1048521" s="4"/>
      <c r="Y1048521" s="4"/>
      <c r="Z1048521" s="4"/>
      <c r="AA1048521" s="4"/>
      <c r="AB1048521" s="4"/>
      <c r="AC1048521" s="4"/>
      <c r="AD1048521" s="4"/>
      <c r="AE1048521" s="4"/>
      <c r="AF1048521" s="4"/>
      <c r="AG1048521" s="4"/>
      <c r="AH1048521" s="4"/>
      <c r="AI1048521" s="4"/>
      <c r="AJ1048521" s="4"/>
      <c r="AK1048521" s="4"/>
      <c r="AL1048521" s="4"/>
      <c r="AM1048521" s="4"/>
      <c r="AN1048521" s="4"/>
      <c r="AO1048521" s="4"/>
      <c r="AP1048521" s="4"/>
      <c r="AQ1048521" s="4"/>
      <c r="AR1048521" s="4"/>
      <c r="AS1048521" s="4"/>
      <c r="AT1048521" s="4"/>
      <c r="AU1048521" s="4"/>
      <c r="AV1048521" s="4"/>
      <c r="AW1048521" s="4"/>
      <c r="AX1048521" s="4"/>
      <c r="AY1048521" s="4"/>
      <c r="AZ1048521" s="4"/>
      <c r="BA1048521" s="4"/>
      <c r="BB1048521" s="4"/>
      <c r="BC1048521" s="4"/>
      <c r="BD1048521" s="4"/>
      <c r="BE1048521" s="4"/>
      <c r="BF1048521" s="4"/>
      <c r="BG1048521" s="4"/>
      <c r="BH1048521" s="4"/>
      <c r="BI1048521" s="4"/>
      <c r="BJ1048521" s="4"/>
      <c r="BK1048521" s="4"/>
      <c r="BL1048521" s="4"/>
      <c r="BM1048521" s="4"/>
      <c r="BN1048521" s="4"/>
      <c r="BO1048521" s="4"/>
      <c r="BP1048521" s="4"/>
      <c r="BQ1048521" s="4"/>
      <c r="BR1048521" s="4"/>
      <c r="BS1048521" s="4"/>
      <c r="BT1048521" s="4"/>
      <c r="BU1048521" s="4"/>
      <c r="BV1048521" s="4"/>
      <c r="BW1048521" s="4"/>
      <c r="BX1048521" s="4"/>
      <c r="BY1048521" s="4"/>
      <c r="BZ1048521" s="4"/>
      <c r="CA1048521" s="4"/>
      <c r="CB1048521" s="4"/>
      <c r="CC1048521" s="4"/>
      <c r="CD1048521" s="4"/>
      <c r="CE1048521" s="4"/>
      <c r="CF1048521" s="4"/>
      <c r="CG1048521" s="4"/>
      <c r="CH1048521" s="4"/>
      <c r="CI1048521" s="4"/>
      <c r="CJ1048521" s="4"/>
      <c r="CK1048521" s="4"/>
      <c r="CL1048521" s="4"/>
      <c r="CM1048521" s="4"/>
      <c r="CN1048521" s="4"/>
      <c r="CO1048521" s="4"/>
      <c r="CP1048521" s="4"/>
      <c r="CQ1048521" s="4"/>
      <c r="CR1048521" s="4"/>
      <c r="CS1048521" s="4"/>
      <c r="CT1048521" s="4"/>
      <c r="CU1048521" s="4"/>
      <c r="CV1048521" s="4"/>
      <c r="CW1048521" s="4"/>
      <c r="CX1048521" s="4"/>
      <c r="CY1048521" s="4"/>
      <c r="CZ1048521" s="4"/>
      <c r="DA1048521" s="4"/>
      <c r="DB1048521" s="4"/>
      <c r="DC1048521" s="4"/>
      <c r="DD1048521" s="4"/>
      <c r="DE1048521" s="4"/>
      <c r="DF1048521" s="4"/>
      <c r="DG1048521" s="4"/>
      <c r="DH1048521" s="4"/>
      <c r="DI1048521" s="4"/>
      <c r="DJ1048521" s="4"/>
      <c r="DK1048521" s="4"/>
      <c r="DL1048521" s="4"/>
      <c r="DM1048521" s="4"/>
      <c r="DN1048521" s="4"/>
      <c r="DO1048521" s="4"/>
      <c r="DP1048521" s="4"/>
      <c r="DQ1048521" s="4"/>
      <c r="DR1048521" s="4"/>
      <c r="DS1048521" s="4"/>
      <c r="DT1048521" s="4"/>
      <c r="DU1048521" s="4"/>
      <c r="DV1048521" s="4"/>
      <c r="DW1048521" s="4"/>
      <c r="DX1048521" s="4"/>
      <c r="DY1048521" s="4"/>
      <c r="DZ1048521" s="4"/>
      <c r="EA1048521" s="4"/>
      <c r="EB1048521" s="4"/>
      <c r="EC1048521" s="4"/>
      <c r="ED1048521" s="4"/>
      <c r="EE1048521" s="4"/>
      <c r="EF1048521" s="4"/>
      <c r="EG1048521" s="4"/>
      <c r="EH1048521" s="4"/>
      <c r="EI1048521" s="4"/>
      <c r="EJ1048521" s="4"/>
      <c r="EK1048521" s="4"/>
      <c r="EL1048521" s="4"/>
      <c r="EM1048521" s="4"/>
      <c r="EN1048521" s="4"/>
      <c r="EO1048521" s="4"/>
      <c r="EP1048521" s="4"/>
      <c r="EQ1048521" s="4"/>
      <c r="ER1048521" s="4"/>
      <c r="ES1048521" s="4"/>
      <c r="ET1048521" s="4"/>
      <c r="EU1048521" s="4"/>
      <c r="EV1048521" s="4"/>
      <c r="EW1048521" s="4"/>
      <c r="EX1048521" s="4"/>
      <c r="EY1048521" s="4"/>
      <c r="EZ1048521" s="4"/>
      <c r="FA1048521" s="4"/>
      <c r="FB1048521" s="4"/>
      <c r="FC1048521" s="4"/>
      <c r="FD1048521" s="4"/>
      <c r="FE1048521" s="4"/>
      <c r="FF1048521" s="4"/>
      <c r="FG1048521" s="4"/>
      <c r="FH1048521" s="4"/>
      <c r="FI1048521" s="4"/>
      <c r="FJ1048521" s="4"/>
      <c r="FK1048521" s="4"/>
      <c r="FL1048521" s="4"/>
      <c r="FM1048521" s="4"/>
      <c r="FN1048521" s="4"/>
      <c r="FO1048521" s="4"/>
      <c r="FP1048521" s="4"/>
      <c r="FQ1048521" s="4"/>
      <c r="FR1048521" s="4"/>
      <c r="FS1048521" s="4"/>
      <c r="FT1048521" s="4"/>
      <c r="FU1048521" s="4"/>
      <c r="FV1048521" s="4"/>
      <c r="FW1048521" s="4"/>
      <c r="FX1048521" s="4"/>
      <c r="FY1048521" s="4"/>
      <c r="FZ1048521" s="4"/>
      <c r="GA1048521" s="4"/>
      <c r="GB1048521" s="4"/>
      <c r="GC1048521" s="4"/>
      <c r="GD1048521" s="4"/>
      <c r="GE1048521" s="4"/>
      <c r="GF1048521" s="4"/>
      <c r="GG1048521" s="4"/>
      <c r="GH1048521" s="4"/>
      <c r="GI1048521" s="4"/>
      <c r="GJ1048521" s="4"/>
      <c r="GK1048521" s="4"/>
      <c r="GL1048521" s="4"/>
      <c r="GM1048521" s="4"/>
      <c r="GN1048521" s="4"/>
      <c r="GO1048521" s="4"/>
      <c r="GP1048521" s="4"/>
      <c r="GQ1048521" s="4"/>
      <c r="GR1048521" s="4"/>
      <c r="GS1048521" s="4"/>
      <c r="GT1048521" s="4"/>
      <c r="GU1048521" s="4"/>
      <c r="GV1048521" s="4"/>
      <c r="GW1048521" s="4"/>
      <c r="GX1048521" s="4"/>
      <c r="GY1048521" s="4"/>
      <c r="GZ1048521" s="4"/>
      <c r="HA1048521" s="4"/>
      <c r="HB1048521" s="4"/>
      <c r="HC1048521" s="4"/>
      <c r="HD1048521" s="4"/>
      <c r="HE1048521" s="4"/>
      <c r="HF1048521" s="4"/>
      <c r="HG1048521" s="4"/>
      <c r="HH1048521" s="4"/>
      <c r="HI1048521" s="4"/>
      <c r="HJ1048521" s="4"/>
      <c r="HK1048521" s="4"/>
      <c r="HL1048521" s="4"/>
      <c r="HM1048521" s="4"/>
      <c r="HN1048521" s="4"/>
      <c r="HO1048521" s="4"/>
      <c r="HP1048521" s="4"/>
      <c r="HQ1048521" s="4"/>
      <c r="HR1048521" s="4"/>
      <c r="HS1048521" s="4"/>
      <c r="HT1048521" s="4"/>
      <c r="HU1048521" s="4"/>
      <c r="HV1048521" s="4"/>
      <c r="HW1048521" s="4"/>
      <c r="HX1048521" s="4"/>
      <c r="HY1048521" s="4"/>
      <c r="HZ1048521" s="4"/>
      <c r="IA1048521" s="4"/>
      <c r="IB1048521" s="4"/>
      <c r="IC1048521" s="4"/>
      <c r="ID1048521" s="4"/>
      <c r="IE1048521" s="4"/>
      <c r="IF1048521" s="4"/>
      <c r="IG1048521" s="4"/>
      <c r="IH1048521" s="4"/>
      <c r="II1048521" s="4"/>
      <c r="IJ1048521" s="4"/>
      <c r="IK1048521" s="4"/>
      <c r="IL1048521" s="4"/>
      <c r="IM1048521" s="4"/>
      <c r="IN1048521" s="4"/>
      <c r="IO1048521" s="4"/>
      <c r="IP1048521" s="4"/>
      <c r="IQ1048521" s="4"/>
      <c r="IR1048521" s="4"/>
      <c r="IS1048521" s="4"/>
      <c r="IT1048521" s="4"/>
      <c r="IU1048521" s="4"/>
      <c r="IV1048521" s="4"/>
      <c r="IW1048521" s="4"/>
      <c r="IX1048521" s="4"/>
      <c r="IY1048521" s="4"/>
      <c r="IZ1048521" s="4"/>
      <c r="JA1048521" s="4"/>
      <c r="JB1048521" s="4"/>
      <c r="JC1048521" s="4"/>
      <c r="JD1048521" s="4"/>
      <c r="JE1048521" s="4"/>
      <c r="JF1048521" s="4"/>
      <c r="JG1048521" s="4"/>
      <c r="JH1048521" s="4"/>
      <c r="JI1048521" s="4"/>
      <c r="JJ1048521" s="4"/>
      <c r="JK1048521" s="4"/>
      <c r="JL1048521" s="4"/>
      <c r="JM1048521" s="4"/>
      <c r="JN1048521" s="4"/>
      <c r="JO1048521" s="4"/>
      <c r="JP1048521" s="4"/>
      <c r="JQ1048521" s="4"/>
      <c r="JR1048521" s="4"/>
      <c r="JS1048521" s="4"/>
      <c r="JT1048521" s="4"/>
      <c r="JU1048521" s="4"/>
      <c r="JV1048521" s="4"/>
      <c r="JW1048521" s="4"/>
      <c r="JX1048521" s="4"/>
      <c r="JY1048521" s="4"/>
      <c r="JZ1048521" s="4"/>
      <c r="KA1048521" s="4"/>
      <c r="KB1048521" s="4"/>
      <c r="KC1048521" s="4"/>
      <c r="KD1048521" s="4"/>
      <c r="KE1048521" s="4"/>
      <c r="KF1048521" s="4"/>
      <c r="KG1048521" s="4"/>
      <c r="KH1048521" s="4"/>
      <c r="KI1048521" s="4"/>
      <c r="KJ1048521" s="4"/>
      <c r="KK1048521" s="4"/>
      <c r="KL1048521" s="4"/>
      <c r="KM1048521" s="4"/>
      <c r="KN1048521" s="4"/>
      <c r="KO1048521" s="4"/>
      <c r="KP1048521" s="4"/>
      <c r="KQ1048521" s="4"/>
      <c r="KR1048521" s="4"/>
      <c r="KS1048521" s="4"/>
      <c r="KT1048521" s="4"/>
      <c r="KU1048521" s="4"/>
      <c r="KV1048521" s="4"/>
      <c r="KW1048521" s="4"/>
      <c r="KX1048521" s="4"/>
      <c r="KY1048521" s="4"/>
      <c r="KZ1048521" s="4"/>
      <c r="LA1048521" s="4"/>
      <c r="LB1048521" s="4"/>
      <c r="LC1048521" s="4"/>
      <c r="LD1048521" s="4"/>
      <c r="LE1048521" s="4"/>
      <c r="LF1048521" s="4"/>
      <c r="LG1048521" s="4"/>
      <c r="LH1048521" s="4"/>
      <c r="LI1048521" s="4"/>
      <c r="LJ1048521" s="4"/>
      <c r="LK1048521" s="4"/>
      <c r="LL1048521" s="4"/>
      <c r="LM1048521" s="4"/>
      <c r="LN1048521" s="4"/>
      <c r="LO1048521" s="4"/>
      <c r="LP1048521" s="4"/>
      <c r="LQ1048521" s="4"/>
      <c r="LR1048521" s="4"/>
      <c r="LS1048521" s="4"/>
      <c r="LT1048521" s="4"/>
      <c r="LU1048521" s="4"/>
      <c r="LV1048521" s="4"/>
      <c r="LW1048521" s="4"/>
      <c r="LX1048521" s="4"/>
      <c r="LY1048521" s="4"/>
      <c r="LZ1048521" s="4"/>
      <c r="MA1048521" s="4"/>
      <c r="MB1048521" s="4"/>
      <c r="MC1048521" s="4"/>
      <c r="MD1048521" s="4"/>
      <c r="ME1048521" s="4"/>
      <c r="MF1048521" s="4"/>
      <c r="MG1048521" s="4"/>
      <c r="MH1048521" s="4"/>
      <c r="MI1048521" s="4"/>
      <c r="MJ1048521" s="4"/>
      <c r="MK1048521" s="4"/>
      <c r="ML1048521" s="4"/>
      <c r="MM1048521" s="4"/>
      <c r="MN1048521" s="4"/>
      <c r="MO1048521" s="4"/>
      <c r="MP1048521" s="4"/>
      <c r="MQ1048521" s="4"/>
      <c r="MR1048521" s="4"/>
      <c r="MS1048521" s="4"/>
      <c r="MT1048521" s="4"/>
      <c r="MU1048521" s="4"/>
      <c r="MV1048521" s="4"/>
      <c r="MW1048521" s="4"/>
      <c r="MX1048521" s="4"/>
      <c r="MY1048521" s="4"/>
      <c r="MZ1048521" s="4"/>
      <c r="NA1048521" s="4"/>
      <c r="NB1048521" s="4"/>
      <c r="NC1048521" s="4"/>
      <c r="ND1048521" s="4"/>
      <c r="NE1048521" s="4"/>
      <c r="NF1048521" s="4"/>
      <c r="NG1048521" s="4"/>
      <c r="NH1048521" s="4"/>
      <c r="NI1048521" s="4"/>
      <c r="NJ1048521" s="4"/>
      <c r="NK1048521" s="4"/>
      <c r="NL1048521" s="4"/>
      <c r="NM1048521" s="4"/>
      <c r="NN1048521" s="4"/>
      <c r="NO1048521" s="4"/>
      <c r="NP1048521" s="4"/>
      <c r="NQ1048521" s="4"/>
      <c r="NR1048521" s="4"/>
      <c r="NS1048521" s="4"/>
      <c r="NT1048521" s="4"/>
      <c r="NU1048521" s="4"/>
      <c r="NV1048521" s="4"/>
      <c r="NW1048521" s="4"/>
      <c r="NX1048521" s="4"/>
      <c r="NY1048521" s="4"/>
      <c r="NZ1048521" s="4"/>
      <c r="OA1048521" s="4"/>
      <c r="OB1048521" s="4"/>
      <c r="OC1048521" s="4"/>
      <c r="OD1048521" s="4"/>
      <c r="OE1048521" s="4"/>
      <c r="OF1048521" s="4"/>
      <c r="OG1048521" s="4"/>
      <c r="OH1048521" s="4"/>
      <c r="OI1048521" s="4"/>
      <c r="OJ1048521" s="4"/>
      <c r="OK1048521" s="4"/>
      <c r="OL1048521" s="4"/>
      <c r="OM1048521" s="4"/>
      <c r="ON1048521" s="4"/>
      <c r="OO1048521" s="4"/>
      <c r="OP1048521" s="4"/>
      <c r="OQ1048521" s="4"/>
      <c r="OR1048521" s="4"/>
      <c r="OS1048521" s="4"/>
      <c r="OT1048521" s="4"/>
      <c r="OU1048521" s="4"/>
      <c r="OV1048521" s="4"/>
      <c r="OW1048521" s="4"/>
      <c r="OX1048521" s="4"/>
      <c r="OY1048521" s="4"/>
      <c r="OZ1048521" s="4"/>
      <c r="PA1048521" s="4"/>
      <c r="PB1048521" s="4"/>
      <c r="PC1048521" s="4"/>
      <c r="PD1048521" s="4"/>
      <c r="PE1048521" s="4"/>
      <c r="PF1048521" s="4"/>
      <c r="PG1048521" s="4"/>
      <c r="PH1048521" s="4"/>
      <c r="PI1048521" s="4"/>
      <c r="PJ1048521" s="4"/>
      <c r="PK1048521" s="4"/>
      <c r="PL1048521" s="4"/>
      <c r="PM1048521" s="4"/>
      <c r="PN1048521" s="4"/>
      <c r="PO1048521" s="4"/>
      <c r="PP1048521" s="4"/>
      <c r="PQ1048521" s="4"/>
      <c r="PR1048521" s="4"/>
      <c r="PS1048521" s="4"/>
      <c r="PT1048521" s="4"/>
      <c r="PU1048521" s="4"/>
      <c r="PV1048521" s="4"/>
      <c r="PW1048521" s="4"/>
      <c r="PX1048521" s="4"/>
      <c r="PY1048521" s="4"/>
      <c r="PZ1048521" s="4"/>
      <c r="QA1048521" s="4"/>
      <c r="QB1048521" s="4"/>
      <c r="QC1048521" s="4"/>
      <c r="QD1048521" s="4"/>
      <c r="QE1048521" s="4"/>
      <c r="QF1048521" s="4"/>
      <c r="QG1048521" s="4"/>
      <c r="QH1048521" s="4"/>
      <c r="QI1048521" s="4"/>
      <c r="QJ1048521" s="4"/>
      <c r="QK1048521" s="4"/>
      <c r="QL1048521" s="4"/>
      <c r="QM1048521" s="4"/>
      <c r="QN1048521" s="4"/>
      <c r="QO1048521" s="4"/>
      <c r="QP1048521" s="4"/>
      <c r="QQ1048521" s="4"/>
      <c r="QR1048521" s="4"/>
      <c r="QS1048521" s="4"/>
      <c r="QT1048521" s="4"/>
      <c r="QU1048521" s="4"/>
      <c r="QV1048521" s="4"/>
      <c r="QW1048521" s="4"/>
      <c r="QX1048521" s="4"/>
      <c r="QY1048521" s="4"/>
      <c r="QZ1048521" s="4"/>
      <c r="RA1048521" s="4"/>
      <c r="RB1048521" s="4"/>
      <c r="RC1048521" s="4"/>
      <c r="RD1048521" s="4"/>
      <c r="RE1048521" s="4"/>
      <c r="RF1048521" s="4"/>
      <c r="RG1048521" s="4"/>
      <c r="RH1048521" s="4"/>
      <c r="RI1048521" s="4"/>
      <c r="RJ1048521" s="4"/>
      <c r="RK1048521" s="4"/>
      <c r="RL1048521" s="4"/>
      <c r="RM1048521" s="4"/>
      <c r="RN1048521" s="4"/>
      <c r="RO1048521" s="4"/>
      <c r="RP1048521" s="4"/>
      <c r="RQ1048521" s="4"/>
      <c r="RR1048521" s="4"/>
      <c r="RS1048521" s="4"/>
      <c r="RT1048521" s="4"/>
      <c r="RU1048521" s="4"/>
      <c r="RV1048521" s="4"/>
      <c r="RW1048521" s="4"/>
      <c r="RX1048521" s="4"/>
      <c r="RY1048521" s="4"/>
      <c r="RZ1048521" s="4"/>
      <c r="SA1048521" s="4"/>
      <c r="SB1048521" s="4"/>
      <c r="SC1048521" s="4"/>
      <c r="SD1048521" s="4"/>
      <c r="SE1048521" s="4"/>
      <c r="SF1048521" s="4"/>
      <c r="SG1048521" s="4"/>
      <c r="SH1048521" s="4"/>
      <c r="SI1048521" s="4"/>
      <c r="SJ1048521" s="4"/>
      <c r="SK1048521" s="4"/>
      <c r="SL1048521" s="4"/>
      <c r="SM1048521" s="4"/>
      <c r="SN1048521" s="4"/>
      <c r="SO1048521" s="4"/>
      <c r="SP1048521" s="4"/>
      <c r="SQ1048521" s="4"/>
      <c r="SR1048521" s="4"/>
      <c r="SS1048521" s="4"/>
      <c r="ST1048521" s="4"/>
      <c r="SU1048521" s="4"/>
      <c r="SV1048521" s="4"/>
      <c r="SW1048521" s="4"/>
      <c r="SX1048521" s="4"/>
      <c r="SY1048521" s="4"/>
      <c r="SZ1048521" s="4"/>
      <c r="TA1048521" s="4"/>
      <c r="TB1048521" s="4"/>
      <c r="TC1048521" s="4"/>
      <c r="TD1048521" s="4"/>
      <c r="TE1048521" s="4"/>
      <c r="TF1048521" s="4"/>
      <c r="TG1048521" s="4"/>
      <c r="TH1048521" s="4"/>
      <c r="TI1048521" s="4"/>
      <c r="TJ1048521" s="4"/>
      <c r="TK1048521" s="4"/>
      <c r="TL1048521" s="4"/>
      <c r="TM1048521" s="4"/>
      <c r="TN1048521" s="4"/>
      <c r="TO1048521" s="4"/>
      <c r="TP1048521" s="4"/>
      <c r="TQ1048521" s="4"/>
      <c r="TR1048521" s="4"/>
      <c r="TS1048521" s="4"/>
      <c r="TT1048521" s="4"/>
      <c r="TU1048521" s="4"/>
      <c r="TV1048521" s="4"/>
      <c r="TW1048521" s="4"/>
      <c r="TX1048521" s="4"/>
      <c r="TY1048521" s="4"/>
      <c r="TZ1048521" s="4"/>
      <c r="UA1048521" s="4"/>
      <c r="UB1048521" s="4"/>
      <c r="UC1048521" s="4"/>
      <c r="UD1048521" s="4"/>
      <c r="UE1048521" s="4"/>
      <c r="UF1048521" s="4"/>
      <c r="UG1048521" s="4"/>
      <c r="UH1048521" s="4"/>
      <c r="UI1048521" s="4"/>
      <c r="UJ1048521" s="4"/>
      <c r="UK1048521" s="4"/>
      <c r="UL1048521" s="4"/>
      <c r="UM1048521" s="4"/>
      <c r="UN1048521" s="4"/>
      <c r="UO1048521" s="4"/>
      <c r="UP1048521" s="4"/>
      <c r="UQ1048521" s="4"/>
      <c r="UR1048521" s="4"/>
      <c r="US1048521" s="4"/>
      <c r="UT1048521" s="4"/>
      <c r="UU1048521" s="4"/>
      <c r="UV1048521" s="4"/>
      <c r="UW1048521" s="4"/>
      <c r="UX1048521" s="4"/>
      <c r="UY1048521" s="4"/>
      <c r="UZ1048521" s="4"/>
      <c r="VA1048521" s="4"/>
      <c r="VB1048521" s="4"/>
      <c r="VC1048521" s="4"/>
      <c r="VD1048521" s="4"/>
      <c r="VE1048521" s="4"/>
      <c r="VF1048521" s="4"/>
      <c r="VG1048521" s="4"/>
      <c r="VH1048521" s="4"/>
      <c r="VI1048521" s="4"/>
      <c r="VJ1048521" s="4"/>
      <c r="VK1048521" s="4"/>
      <c r="VL1048521" s="4"/>
      <c r="VM1048521" s="4"/>
      <c r="VN1048521" s="4"/>
      <c r="VO1048521" s="4"/>
      <c r="VP1048521" s="4"/>
      <c r="VQ1048521" s="4"/>
      <c r="VR1048521" s="4"/>
      <c r="VS1048521" s="4"/>
      <c r="VT1048521" s="4"/>
      <c r="VU1048521" s="4"/>
      <c r="VV1048521" s="4"/>
      <c r="VW1048521" s="4"/>
      <c r="VX1048521" s="4"/>
      <c r="VY1048521" s="4"/>
      <c r="VZ1048521" s="4"/>
      <c r="WA1048521" s="4"/>
      <c r="WB1048521" s="4"/>
      <c r="WC1048521" s="4"/>
      <c r="WD1048521" s="4"/>
      <c r="WE1048521" s="4"/>
      <c r="WF1048521" s="4"/>
      <c r="WG1048521" s="4"/>
      <c r="WH1048521" s="4"/>
      <c r="WI1048521" s="4"/>
      <c r="WJ1048521" s="4"/>
      <c r="WK1048521" s="4"/>
      <c r="WL1048521" s="4"/>
      <c r="WM1048521" s="4"/>
      <c r="WN1048521" s="4"/>
      <c r="WO1048521" s="4"/>
      <c r="WP1048521" s="4"/>
      <c r="WQ1048521" s="4"/>
      <c r="WR1048521" s="4"/>
      <c r="WS1048521" s="4"/>
      <c r="WT1048521" s="4"/>
      <c r="WU1048521" s="4"/>
      <c r="WV1048521" s="4"/>
      <c r="WW1048521" s="4"/>
      <c r="WX1048521" s="4"/>
      <c r="WY1048521" s="4"/>
      <c r="WZ1048521" s="4"/>
      <c r="XA1048521" s="4"/>
      <c r="XB1048521" s="4"/>
      <c r="XC1048521" s="4"/>
      <c r="XD1048521" s="4"/>
      <c r="XE1048521" s="4"/>
      <c r="XF1048521" s="4"/>
      <c r="XG1048521" s="4"/>
      <c r="XH1048521" s="4"/>
      <c r="XI1048521" s="4"/>
      <c r="XJ1048521" s="4"/>
      <c r="XK1048521" s="4"/>
      <c r="XL1048521" s="4"/>
      <c r="XM1048521" s="4"/>
      <c r="XN1048521" s="4"/>
      <c r="XO1048521" s="4"/>
      <c r="XP1048521" s="4"/>
      <c r="XQ1048521" s="4"/>
      <c r="XR1048521" s="4"/>
      <c r="XS1048521" s="4"/>
      <c r="XT1048521" s="4"/>
      <c r="XU1048521" s="4"/>
      <c r="XV1048521" s="4"/>
      <c r="XW1048521" s="4"/>
      <c r="XX1048521" s="4"/>
      <c r="XY1048521" s="4"/>
      <c r="XZ1048521" s="4"/>
      <c r="YA1048521" s="4"/>
      <c r="YB1048521" s="4"/>
      <c r="YC1048521" s="4"/>
      <c r="YD1048521" s="4"/>
      <c r="YE1048521" s="4"/>
      <c r="YF1048521" s="4"/>
      <c r="YG1048521" s="4"/>
      <c r="YH1048521" s="4"/>
      <c r="YI1048521" s="4"/>
      <c r="YJ1048521" s="4"/>
      <c r="YK1048521" s="4"/>
      <c r="YL1048521" s="4"/>
      <c r="YM1048521" s="4"/>
      <c r="YN1048521" s="4"/>
      <c r="YO1048521" s="4"/>
      <c r="YP1048521" s="4"/>
      <c r="YQ1048521" s="4"/>
      <c r="YR1048521" s="4"/>
      <c r="YS1048521" s="4"/>
      <c r="YT1048521" s="4"/>
      <c r="YU1048521" s="4"/>
      <c r="YV1048521" s="4"/>
      <c r="YW1048521" s="4"/>
      <c r="YX1048521" s="4"/>
      <c r="YY1048521" s="4"/>
      <c r="YZ1048521" s="4"/>
      <c r="ZA1048521" s="4"/>
      <c r="ZB1048521" s="4"/>
      <c r="ZC1048521" s="4"/>
      <c r="ZD1048521" s="4"/>
      <c r="ZE1048521" s="4"/>
      <c r="ZF1048521" s="4"/>
      <c r="ZG1048521" s="4"/>
      <c r="ZH1048521" s="4"/>
      <c r="ZI1048521" s="4"/>
      <c r="ZJ1048521" s="4"/>
      <c r="ZK1048521" s="4"/>
      <c r="ZL1048521" s="4"/>
      <c r="ZM1048521" s="4"/>
      <c r="ZN1048521" s="4"/>
      <c r="ZO1048521" s="4"/>
      <c r="ZP1048521" s="4"/>
      <c r="ZQ1048521" s="4"/>
      <c r="ZR1048521" s="4"/>
      <c r="ZS1048521" s="4"/>
      <c r="ZT1048521" s="4"/>
      <c r="ZU1048521" s="4"/>
      <c r="ZV1048521" s="4"/>
      <c r="ZW1048521" s="4"/>
      <c r="ZX1048521" s="4"/>
      <c r="ZY1048521" s="4"/>
      <c r="ZZ1048521" s="4"/>
      <c r="AAA1048521" s="4"/>
      <c r="AAB1048521" s="4"/>
      <c r="AAC1048521" s="4"/>
      <c r="AAD1048521" s="4"/>
      <c r="AAE1048521" s="4"/>
      <c r="AAF1048521" s="4"/>
      <c r="AAG1048521" s="4"/>
      <c r="AAH1048521" s="4"/>
      <c r="AAI1048521" s="4"/>
      <c r="AAJ1048521" s="4"/>
      <c r="AAK1048521" s="4"/>
      <c r="AAL1048521" s="4"/>
      <c r="AAM1048521" s="4"/>
      <c r="AAN1048521" s="4"/>
      <c r="AAO1048521" s="4"/>
      <c r="AAP1048521" s="4"/>
      <c r="AAQ1048521" s="4"/>
      <c r="AAR1048521" s="4"/>
      <c r="AAS1048521" s="4"/>
      <c r="AAT1048521" s="4"/>
      <c r="AAU1048521" s="4"/>
      <c r="AAV1048521" s="4"/>
      <c r="AAW1048521" s="4"/>
      <c r="AAX1048521" s="4"/>
      <c r="AAY1048521" s="4"/>
      <c r="AAZ1048521" s="4"/>
      <c r="ABA1048521" s="4"/>
      <c r="ABB1048521" s="4"/>
      <c r="ABC1048521" s="4"/>
      <c r="ABD1048521" s="4"/>
      <c r="ABE1048521" s="4"/>
      <c r="ABF1048521" s="4"/>
      <c r="ABG1048521" s="4"/>
      <c r="ABH1048521" s="4"/>
      <c r="ABI1048521" s="4"/>
      <c r="ABJ1048521" s="4"/>
      <c r="ABK1048521" s="4"/>
      <c r="ABL1048521" s="4"/>
      <c r="ABM1048521" s="4"/>
      <c r="ABN1048521" s="4"/>
      <c r="ABO1048521" s="4"/>
      <c r="ABP1048521" s="4"/>
      <c r="ABQ1048521" s="4"/>
      <c r="ABR1048521" s="4"/>
      <c r="ABS1048521" s="4"/>
      <c r="ABT1048521" s="4"/>
      <c r="ABU1048521" s="4"/>
      <c r="ABV1048521" s="4"/>
      <c r="ABW1048521" s="4"/>
      <c r="ABX1048521" s="4"/>
      <c r="ABY1048521" s="4"/>
      <c r="ABZ1048521" s="4"/>
      <c r="ACA1048521" s="4"/>
      <c r="ACB1048521" s="4"/>
      <c r="ACC1048521" s="4"/>
      <c r="ACD1048521" s="4"/>
      <c r="ACE1048521" s="4"/>
      <c r="ACF1048521" s="4"/>
      <c r="ACG1048521" s="4"/>
      <c r="ACH1048521" s="4"/>
      <c r="ACI1048521" s="4"/>
      <c r="ACJ1048521" s="4"/>
      <c r="ACK1048521" s="4"/>
      <c r="ACL1048521" s="4"/>
      <c r="ACM1048521" s="4"/>
      <c r="ACN1048521" s="4"/>
      <c r="ACO1048521" s="4"/>
      <c r="ACP1048521" s="4"/>
      <c r="ACQ1048521" s="4"/>
      <c r="ACR1048521" s="4"/>
      <c r="ACS1048521" s="4"/>
      <c r="ACT1048521" s="4"/>
      <c r="ACU1048521" s="4"/>
      <c r="ACV1048521" s="4"/>
      <c r="ACW1048521" s="4"/>
      <c r="ACX1048521" s="4"/>
      <c r="ACY1048521" s="4"/>
      <c r="ACZ1048521" s="4"/>
      <c r="ADA1048521" s="4"/>
      <c r="ADB1048521" s="4"/>
      <c r="ADC1048521" s="4"/>
      <c r="ADD1048521" s="4"/>
      <c r="ADE1048521" s="4"/>
      <c r="ADF1048521" s="4"/>
      <c r="ADG1048521" s="4"/>
      <c r="ADH1048521" s="4"/>
      <c r="ADI1048521" s="4"/>
      <c r="ADJ1048521" s="4"/>
      <c r="ADK1048521" s="4"/>
      <c r="ADL1048521" s="4"/>
      <c r="ADM1048521" s="4"/>
      <c r="ADN1048521" s="4"/>
      <c r="ADO1048521" s="4"/>
      <c r="ADP1048521" s="4"/>
      <c r="ADQ1048521" s="4"/>
      <c r="ADR1048521" s="4"/>
      <c r="ADS1048521" s="4"/>
      <c r="ADT1048521" s="4"/>
      <c r="ADU1048521" s="4"/>
      <c r="ADV1048521" s="4"/>
      <c r="ADW1048521" s="4"/>
      <c r="ADX1048521" s="4"/>
      <c r="ADY1048521" s="4"/>
      <c r="ADZ1048521" s="4"/>
      <c r="AEA1048521" s="4"/>
      <c r="AEB1048521" s="4"/>
      <c r="AEC1048521" s="4"/>
      <c r="AED1048521" s="4"/>
      <c r="AEE1048521" s="4"/>
      <c r="AEF1048521" s="4"/>
      <c r="AEG1048521" s="4"/>
      <c r="AEH1048521" s="4"/>
      <c r="AEI1048521" s="4"/>
      <c r="AEJ1048521" s="4"/>
      <c r="AEK1048521" s="4"/>
      <c r="AEL1048521" s="4"/>
      <c r="AEM1048521" s="4"/>
      <c r="AEN1048521" s="4"/>
      <c r="AEO1048521" s="4"/>
      <c r="AEP1048521" s="4"/>
      <c r="AEQ1048521" s="4"/>
      <c r="AER1048521" s="4"/>
      <c r="AES1048521" s="4"/>
      <c r="AET1048521" s="4"/>
      <c r="AEU1048521" s="4"/>
      <c r="AEV1048521" s="4"/>
      <c r="AEW1048521" s="4"/>
      <c r="AEX1048521" s="4"/>
      <c r="AEY1048521" s="4"/>
      <c r="AEZ1048521" s="4"/>
      <c r="AFA1048521" s="4"/>
      <c r="AFB1048521" s="4"/>
      <c r="AFC1048521" s="4"/>
      <c r="AFD1048521" s="4"/>
      <c r="AFE1048521" s="4"/>
      <c r="AFF1048521" s="4"/>
      <c r="AFG1048521" s="4"/>
      <c r="AFH1048521" s="4"/>
      <c r="AFI1048521" s="4"/>
      <c r="AFJ1048521" s="4"/>
      <c r="AFK1048521" s="4"/>
      <c r="AFL1048521" s="4"/>
      <c r="AFM1048521" s="4"/>
      <c r="AFN1048521" s="4"/>
      <c r="AFO1048521" s="4"/>
      <c r="AFP1048521" s="4"/>
      <c r="AFQ1048521" s="4"/>
      <c r="AFR1048521" s="4"/>
      <c r="AFS1048521" s="4"/>
      <c r="AFT1048521" s="4"/>
      <c r="AFU1048521" s="4"/>
      <c r="AFV1048521" s="4"/>
      <c r="AFW1048521" s="4"/>
      <c r="AFX1048521" s="4"/>
      <c r="AFY1048521" s="4"/>
      <c r="AFZ1048521" s="4"/>
      <c r="AGA1048521" s="4"/>
      <c r="AGB1048521" s="4"/>
      <c r="AGC1048521" s="4"/>
      <c r="AGD1048521" s="4"/>
      <c r="AGE1048521" s="4"/>
      <c r="AGF1048521" s="4"/>
      <c r="AGG1048521" s="4"/>
      <c r="AGH1048521" s="4"/>
      <c r="AGI1048521" s="4"/>
      <c r="AGJ1048521" s="4"/>
      <c r="AGK1048521" s="4"/>
      <c r="AGL1048521" s="4"/>
      <c r="AGM1048521" s="4"/>
      <c r="AGN1048521" s="4"/>
      <c r="AGO1048521" s="4"/>
      <c r="AGP1048521" s="4"/>
      <c r="AGQ1048521" s="4"/>
      <c r="AGR1048521" s="4"/>
      <c r="AGS1048521" s="4"/>
      <c r="AGT1048521" s="4"/>
      <c r="AGU1048521" s="4"/>
      <c r="AGV1048521" s="4"/>
      <c r="AGW1048521" s="4"/>
      <c r="AGX1048521" s="4"/>
      <c r="AGY1048521" s="4"/>
      <c r="AGZ1048521" s="4"/>
      <c r="AHA1048521" s="4"/>
      <c r="AHB1048521" s="4"/>
      <c r="AHC1048521" s="4"/>
      <c r="AHD1048521" s="4"/>
      <c r="AHE1048521" s="4"/>
      <c r="AHF1048521" s="4"/>
      <c r="AHG1048521" s="4"/>
      <c r="AHH1048521" s="4"/>
      <c r="AHI1048521" s="4"/>
      <c r="AHJ1048521" s="4"/>
      <c r="AHK1048521" s="4"/>
      <c r="AHL1048521" s="4"/>
      <c r="AHM1048521" s="4"/>
      <c r="AHN1048521" s="4"/>
      <c r="AHO1048521" s="4"/>
      <c r="AHP1048521" s="4"/>
      <c r="AHQ1048521" s="4"/>
      <c r="AHR1048521" s="4"/>
      <c r="AHS1048521" s="4"/>
      <c r="AHT1048521" s="4"/>
      <c r="AHU1048521" s="4"/>
      <c r="AHV1048521" s="4"/>
      <c r="AHW1048521" s="4"/>
      <c r="AHX1048521" s="4"/>
      <c r="AHY1048521" s="4"/>
      <c r="AHZ1048521" s="4"/>
      <c r="AIA1048521" s="4"/>
      <c r="AIB1048521" s="4"/>
      <c r="AIC1048521" s="4"/>
      <c r="AID1048521" s="4"/>
      <c r="AIE1048521" s="4"/>
      <c r="AIF1048521" s="4"/>
      <c r="AIG1048521" s="4"/>
      <c r="AIH1048521" s="4"/>
      <c r="AII1048521" s="4"/>
      <c r="AIJ1048521" s="4"/>
      <c r="AIK1048521" s="4"/>
      <c r="AIL1048521" s="4"/>
      <c r="AIM1048521" s="4"/>
      <c r="AIN1048521" s="4"/>
      <c r="AIO1048521" s="4"/>
      <c r="AIP1048521" s="4"/>
      <c r="AIQ1048521" s="4"/>
      <c r="AIR1048521" s="4"/>
      <c r="AIS1048521" s="4"/>
      <c r="AIT1048521" s="4"/>
      <c r="AIU1048521" s="4"/>
      <c r="AIV1048521" s="4"/>
      <c r="AIW1048521" s="4"/>
      <c r="AIX1048521" s="4"/>
      <c r="AIY1048521" s="4"/>
      <c r="AIZ1048521" s="4"/>
      <c r="AJA1048521" s="4"/>
      <c r="AJB1048521" s="4"/>
      <c r="AJC1048521" s="4"/>
      <c r="AJD1048521" s="4"/>
      <c r="AJE1048521" s="4"/>
      <c r="AJF1048521" s="4"/>
      <c r="AJG1048521" s="4"/>
      <c r="AJH1048521" s="4"/>
      <c r="AJI1048521" s="4"/>
      <c r="AJJ1048521" s="4"/>
      <c r="AJK1048521" s="4"/>
      <c r="AJL1048521" s="4"/>
      <c r="AJM1048521" s="4"/>
      <c r="AJN1048521" s="4"/>
      <c r="AJO1048521" s="4"/>
      <c r="AJP1048521" s="4"/>
      <c r="AJQ1048521" s="4"/>
      <c r="AJR1048521" s="4"/>
      <c r="AJS1048521" s="4"/>
      <c r="AJT1048521" s="4"/>
      <c r="AJU1048521" s="4"/>
      <c r="AJV1048521" s="4"/>
      <c r="AJW1048521" s="4"/>
      <c r="AJX1048521" s="4"/>
      <c r="AJY1048521" s="4"/>
      <c r="AJZ1048521" s="4"/>
      <c r="AKA1048521" s="4"/>
      <c r="AKB1048521" s="4"/>
      <c r="AKC1048521" s="4"/>
      <c r="AKD1048521" s="4"/>
      <c r="AKE1048521" s="4"/>
      <c r="AKF1048521" s="4"/>
      <c r="AKG1048521" s="4"/>
      <c r="AKH1048521" s="4"/>
      <c r="AKI1048521" s="4"/>
      <c r="AKJ1048521" s="4"/>
      <c r="AKK1048521" s="4"/>
      <c r="AKL1048521" s="4"/>
      <c r="AKM1048521" s="4"/>
      <c r="AKN1048521" s="4"/>
      <c r="AKO1048521" s="4"/>
      <c r="AKP1048521" s="4"/>
      <c r="AKQ1048521" s="4"/>
      <c r="AKR1048521" s="4"/>
      <c r="AKS1048521" s="4"/>
      <c r="AKT1048521" s="4"/>
      <c r="AKU1048521" s="4"/>
      <c r="AKV1048521" s="4"/>
      <c r="AKW1048521" s="4"/>
      <c r="AKX1048521" s="4"/>
      <c r="AKY1048521" s="4"/>
      <c r="AKZ1048521" s="4"/>
      <c r="ALA1048521" s="4"/>
      <c r="ALB1048521" s="4"/>
      <c r="ALC1048521" s="4"/>
      <c r="ALD1048521" s="4"/>
      <c r="ALE1048521" s="4"/>
      <c r="ALF1048521" s="4"/>
      <c r="ALG1048521" s="4"/>
      <c r="ALH1048521" s="4"/>
      <c r="ALI1048521" s="4"/>
      <c r="ALJ1048521" s="4"/>
      <c r="ALK1048521" s="4"/>
      <c r="ALL1048521" s="4"/>
      <c r="ALM1048521" s="4"/>
      <c r="ALN1048521" s="4"/>
      <c r="ALO1048521" s="4"/>
      <c r="ALP1048521" s="4"/>
      <c r="ALQ1048521" s="4"/>
      <c r="ALR1048521" s="4"/>
      <c r="ALS1048521" s="4"/>
      <c r="ALT1048521" s="4"/>
      <c r="ALU1048521" s="4"/>
      <c r="ALV1048521" s="4"/>
      <c r="ALW1048521" s="4"/>
      <c r="ALX1048521" s="4"/>
      <c r="ALY1048521" s="4"/>
      <c r="ALZ1048521" s="4"/>
      <c r="AMA1048521" s="4"/>
      <c r="AMB1048521" s="4"/>
      <c r="AMC1048521" s="4"/>
      <c r="AMD1048521" s="4"/>
      <c r="AME1048521" s="4"/>
      <c r="AMF1048521" s="4"/>
      <c r="AMG1048521" s="4"/>
      <c r="AMH1048521" s="4"/>
      <c r="AMI1048521" s="4"/>
      <c r="AMJ1048521" s="4"/>
      <c r="AMK1048521" s="4"/>
      <c r="AML1048521" s="4"/>
      <c r="AMM1048521" s="4"/>
      <c r="AMN1048521" s="4"/>
      <c r="AMO1048521" s="4"/>
      <c r="AMP1048521" s="4"/>
      <c r="AMQ1048521" s="4"/>
      <c r="AMR1048521" s="4"/>
      <c r="AMS1048521" s="4"/>
      <c r="AMT1048521" s="4"/>
      <c r="AMU1048521" s="4"/>
      <c r="AMV1048521" s="4"/>
      <c r="AMW1048521" s="4"/>
      <c r="AMX1048521" s="4"/>
      <c r="AMY1048521" s="4"/>
      <c r="AMZ1048521" s="4"/>
      <c r="ANA1048521" s="4"/>
      <c r="ANB1048521" s="4"/>
      <c r="ANC1048521" s="4"/>
      <c r="AND1048521" s="4"/>
      <c r="ANE1048521" s="4"/>
      <c r="ANF1048521" s="4"/>
      <c r="ANG1048521" s="4"/>
      <c r="ANH1048521" s="4"/>
      <c r="ANI1048521" s="4"/>
      <c r="ANJ1048521" s="4"/>
      <c r="ANK1048521" s="4"/>
      <c r="ANL1048521" s="4"/>
      <c r="ANM1048521" s="4"/>
      <c r="ANN1048521" s="4"/>
      <c r="ANO1048521" s="4"/>
      <c r="ANP1048521" s="4"/>
      <c r="ANQ1048521" s="4"/>
      <c r="ANR1048521" s="4"/>
      <c r="ANS1048521" s="4"/>
      <c r="ANT1048521" s="4"/>
      <c r="ANU1048521" s="4"/>
      <c r="ANV1048521" s="4"/>
      <c r="ANW1048521" s="4"/>
      <c r="ANX1048521" s="4"/>
      <c r="ANY1048521" s="4"/>
      <c r="ANZ1048521" s="4"/>
      <c r="AOA1048521" s="4"/>
      <c r="AOB1048521" s="4"/>
      <c r="AOC1048521" s="4"/>
      <c r="AOD1048521" s="4"/>
      <c r="AOE1048521" s="4"/>
      <c r="AOF1048521" s="4"/>
      <c r="AOG1048521" s="4"/>
      <c r="AOH1048521" s="4"/>
      <c r="AOI1048521" s="4"/>
      <c r="AOJ1048521" s="4"/>
      <c r="AOK1048521" s="4"/>
      <c r="AOL1048521" s="4"/>
      <c r="AOM1048521" s="4"/>
      <c r="AON1048521" s="4"/>
      <c r="AOO1048521" s="4"/>
      <c r="AOP1048521" s="4"/>
      <c r="AOQ1048521" s="4"/>
      <c r="AOR1048521" s="4"/>
      <c r="AOS1048521" s="4"/>
      <c r="AOT1048521" s="4"/>
      <c r="AOU1048521" s="4"/>
      <c r="AOV1048521" s="4"/>
      <c r="AOW1048521" s="4"/>
      <c r="AOX1048521" s="4"/>
      <c r="AOY1048521" s="4"/>
      <c r="AOZ1048521" s="4"/>
      <c r="APA1048521" s="4"/>
      <c r="APB1048521" s="4"/>
      <c r="APC1048521" s="4"/>
      <c r="APD1048521" s="4"/>
      <c r="APE1048521" s="4"/>
      <c r="APF1048521" s="4"/>
      <c r="APG1048521" s="4"/>
      <c r="APH1048521" s="4"/>
      <c r="API1048521" s="4"/>
      <c r="APJ1048521" s="4"/>
      <c r="APK1048521" s="4"/>
      <c r="APL1048521" s="4"/>
      <c r="APM1048521" s="4"/>
      <c r="APN1048521" s="4"/>
      <c r="APO1048521" s="4"/>
      <c r="APP1048521" s="4"/>
      <c r="APQ1048521" s="4"/>
      <c r="APR1048521" s="4"/>
      <c r="APS1048521" s="4"/>
      <c r="APT1048521" s="4"/>
      <c r="APU1048521" s="4"/>
      <c r="APV1048521" s="4"/>
      <c r="APW1048521" s="4"/>
      <c r="APX1048521" s="4"/>
      <c r="APY1048521" s="4"/>
      <c r="APZ1048521" s="4"/>
      <c r="AQA1048521" s="4"/>
      <c r="AQB1048521" s="4"/>
      <c r="AQC1048521" s="4"/>
      <c r="AQD1048521" s="4"/>
      <c r="AQE1048521" s="4"/>
      <c r="AQF1048521" s="4"/>
      <c r="AQG1048521" s="4"/>
      <c r="AQH1048521" s="4"/>
      <c r="AQI1048521" s="4"/>
      <c r="AQJ1048521" s="4"/>
      <c r="AQK1048521" s="4"/>
      <c r="AQL1048521" s="4"/>
      <c r="AQM1048521" s="4"/>
      <c r="AQN1048521" s="4"/>
      <c r="AQO1048521" s="4"/>
      <c r="AQP1048521" s="4"/>
      <c r="AQQ1048521" s="4"/>
      <c r="AQR1048521" s="4"/>
      <c r="AQS1048521" s="4"/>
      <c r="AQT1048521" s="4"/>
      <c r="AQU1048521" s="4"/>
      <c r="AQV1048521" s="4"/>
      <c r="AQW1048521" s="4"/>
      <c r="AQX1048521" s="4"/>
      <c r="AQY1048521" s="4"/>
      <c r="AQZ1048521" s="4"/>
      <c r="ARA1048521" s="4"/>
      <c r="ARB1048521" s="4"/>
      <c r="ARC1048521" s="4"/>
      <c r="ARD1048521" s="4"/>
      <c r="ARE1048521" s="4"/>
      <c r="ARF1048521" s="4"/>
      <c r="ARG1048521" s="4"/>
      <c r="ARH1048521" s="4"/>
      <c r="ARI1048521" s="4"/>
      <c r="ARJ1048521" s="4"/>
      <c r="ARK1048521" s="4"/>
      <c r="ARL1048521" s="4"/>
      <c r="ARM1048521" s="4"/>
      <c r="ARN1048521" s="4"/>
      <c r="ARO1048521" s="4"/>
      <c r="ARP1048521" s="4"/>
      <c r="ARQ1048521" s="4"/>
      <c r="ARR1048521" s="4"/>
      <c r="ARS1048521" s="4"/>
      <c r="ART1048521" s="4"/>
      <c r="ARU1048521" s="4"/>
      <c r="ARV1048521" s="4"/>
      <c r="ARW1048521" s="4"/>
      <c r="ARX1048521" s="4"/>
      <c r="ARY1048521" s="4"/>
      <c r="ARZ1048521" s="4"/>
      <c r="ASA1048521" s="4"/>
      <c r="ASB1048521" s="4"/>
      <c r="ASC1048521" s="4"/>
      <c r="ASD1048521" s="4"/>
      <c r="ASE1048521" s="4"/>
      <c r="ASF1048521" s="4"/>
      <c r="ASG1048521" s="4"/>
      <c r="ASH1048521" s="4"/>
      <c r="ASI1048521" s="4"/>
      <c r="ASJ1048521" s="4"/>
      <c r="ASK1048521" s="4"/>
      <c r="ASL1048521" s="4"/>
      <c r="ASM1048521" s="4"/>
      <c r="ASN1048521" s="4"/>
      <c r="ASO1048521" s="4"/>
      <c r="ASP1048521" s="4"/>
      <c r="ASQ1048521" s="4"/>
      <c r="ASR1048521" s="4"/>
      <c r="ASS1048521" s="4"/>
      <c r="AST1048521" s="4"/>
      <c r="ASU1048521" s="4"/>
      <c r="ASV1048521" s="4"/>
      <c r="ASW1048521" s="4"/>
      <c r="ASX1048521" s="4"/>
      <c r="ASY1048521" s="4"/>
      <c r="ASZ1048521" s="4"/>
      <c r="ATA1048521" s="4"/>
      <c r="ATB1048521" s="4"/>
      <c r="ATC1048521" s="4"/>
      <c r="ATD1048521" s="4"/>
      <c r="ATE1048521" s="4"/>
      <c r="ATF1048521" s="4"/>
      <c r="ATG1048521" s="4"/>
      <c r="ATH1048521" s="4"/>
      <c r="ATI1048521" s="4"/>
      <c r="ATJ1048521" s="4"/>
      <c r="ATK1048521" s="4"/>
      <c r="ATL1048521" s="4"/>
      <c r="ATM1048521" s="4"/>
      <c r="ATN1048521" s="4"/>
      <c r="ATO1048521" s="4"/>
      <c r="ATP1048521" s="4"/>
      <c r="ATQ1048521" s="4"/>
      <c r="ATR1048521" s="4"/>
      <c r="ATS1048521" s="4"/>
      <c r="ATT1048521" s="4"/>
      <c r="ATU1048521" s="4"/>
      <c r="ATV1048521" s="4"/>
      <c r="ATW1048521" s="4"/>
      <c r="ATX1048521" s="4"/>
      <c r="ATY1048521" s="4"/>
      <c r="ATZ1048521" s="4"/>
      <c r="AUA1048521" s="4"/>
      <c r="AUB1048521" s="4"/>
      <c r="AUC1048521" s="4"/>
      <c r="AUD1048521" s="4"/>
      <c r="AUE1048521" s="4"/>
      <c r="AUF1048521" s="4"/>
      <c r="AUG1048521" s="4"/>
      <c r="AUH1048521" s="4"/>
      <c r="AUI1048521" s="4"/>
      <c r="AUJ1048521" s="4"/>
      <c r="AUK1048521" s="4"/>
      <c r="AUL1048521" s="4"/>
      <c r="AUM1048521" s="4"/>
      <c r="AUN1048521" s="4"/>
      <c r="AUO1048521" s="4"/>
      <c r="AUP1048521" s="4"/>
      <c r="AUQ1048521" s="4"/>
      <c r="AUR1048521" s="4"/>
      <c r="AUS1048521" s="4"/>
      <c r="AUT1048521" s="4"/>
      <c r="AUU1048521" s="4"/>
      <c r="AUV1048521" s="4"/>
      <c r="AUW1048521" s="4"/>
      <c r="AUX1048521" s="4"/>
      <c r="AUY1048521" s="4"/>
      <c r="AUZ1048521" s="4"/>
      <c r="AVA1048521" s="4"/>
      <c r="AVB1048521" s="4"/>
      <c r="AVC1048521" s="4"/>
      <c r="AVD1048521" s="4"/>
      <c r="AVE1048521" s="4"/>
      <c r="AVF1048521" s="4"/>
      <c r="AVG1048521" s="4"/>
      <c r="AVH1048521" s="4"/>
      <c r="AVI1048521" s="4"/>
      <c r="AVJ1048521" s="4"/>
      <c r="AVK1048521" s="4"/>
      <c r="AVL1048521" s="4"/>
      <c r="AVM1048521" s="4"/>
      <c r="AVN1048521" s="4"/>
      <c r="AVO1048521" s="4"/>
      <c r="AVP1048521" s="4"/>
      <c r="AVQ1048521" s="4"/>
      <c r="AVR1048521" s="4"/>
      <c r="AVS1048521" s="4"/>
      <c r="AVT1048521" s="4"/>
      <c r="AVU1048521" s="4"/>
      <c r="AVV1048521" s="4"/>
      <c r="AVW1048521" s="4"/>
      <c r="AVX1048521" s="4"/>
      <c r="AVY1048521" s="4"/>
      <c r="AVZ1048521" s="4"/>
      <c r="AWA1048521" s="4"/>
      <c r="AWB1048521" s="4"/>
      <c r="AWC1048521" s="4"/>
      <c r="AWD1048521" s="4"/>
      <c r="AWE1048521" s="4"/>
      <c r="AWF1048521" s="4"/>
      <c r="AWG1048521" s="4"/>
      <c r="AWH1048521" s="4"/>
      <c r="AWI1048521" s="4"/>
      <c r="AWJ1048521" s="4"/>
      <c r="AWK1048521" s="4"/>
      <c r="AWL1048521" s="4"/>
      <c r="AWM1048521" s="4"/>
      <c r="AWN1048521" s="4"/>
      <c r="AWO1048521" s="4"/>
      <c r="AWP1048521" s="4"/>
      <c r="AWQ1048521" s="4"/>
      <c r="AWR1048521" s="4"/>
      <c r="AWS1048521" s="4"/>
      <c r="AWT1048521" s="4"/>
      <c r="AWU1048521" s="4"/>
      <c r="AWV1048521" s="4"/>
      <c r="AWW1048521" s="4"/>
      <c r="AWX1048521" s="4"/>
      <c r="AWY1048521" s="4"/>
      <c r="AWZ1048521" s="4"/>
      <c r="AXA1048521" s="4"/>
      <c r="AXB1048521" s="4"/>
      <c r="AXC1048521" s="4"/>
      <c r="AXD1048521" s="4"/>
      <c r="AXE1048521" s="4"/>
      <c r="AXF1048521" s="4"/>
      <c r="AXG1048521" s="4"/>
      <c r="AXH1048521" s="4"/>
      <c r="AXI1048521" s="4"/>
      <c r="AXJ1048521" s="4"/>
      <c r="AXK1048521" s="4"/>
      <c r="AXL1048521" s="4"/>
      <c r="AXM1048521" s="4"/>
      <c r="AXN1048521" s="4"/>
      <c r="AXO1048521" s="4"/>
      <c r="AXP1048521" s="4"/>
      <c r="AXQ1048521" s="4"/>
      <c r="AXR1048521" s="4"/>
      <c r="AXS1048521" s="4"/>
      <c r="AXT1048521" s="4"/>
      <c r="AXU1048521" s="4"/>
      <c r="AXV1048521" s="4"/>
      <c r="AXW1048521" s="4"/>
      <c r="AXX1048521" s="4"/>
      <c r="AXY1048521" s="4"/>
      <c r="AXZ1048521" s="4"/>
      <c r="AYA1048521" s="4"/>
      <c r="AYB1048521" s="4"/>
      <c r="AYC1048521" s="4"/>
      <c r="AYD1048521" s="4"/>
      <c r="AYE1048521" s="4"/>
      <c r="AYF1048521" s="4"/>
      <c r="AYG1048521" s="4"/>
      <c r="AYH1048521" s="4"/>
      <c r="AYI1048521" s="4"/>
      <c r="AYJ1048521" s="4"/>
      <c r="AYK1048521" s="4"/>
      <c r="AYL1048521" s="4"/>
      <c r="AYM1048521" s="4"/>
      <c r="AYN1048521" s="4"/>
      <c r="AYO1048521" s="4"/>
      <c r="AYP1048521" s="4"/>
      <c r="AYQ1048521" s="4"/>
      <c r="AYR1048521" s="4"/>
      <c r="AYS1048521" s="4"/>
      <c r="AYT1048521" s="4"/>
      <c r="AYU1048521" s="4"/>
      <c r="AYV1048521" s="4"/>
      <c r="AYW1048521" s="4"/>
      <c r="AYX1048521" s="4"/>
      <c r="AYY1048521" s="4"/>
      <c r="AYZ1048521" s="4"/>
      <c r="AZA1048521" s="4"/>
      <c r="AZB1048521" s="4"/>
      <c r="AZC1048521" s="4"/>
      <c r="AZD1048521" s="4"/>
      <c r="AZE1048521" s="4"/>
      <c r="AZF1048521" s="4"/>
      <c r="AZG1048521" s="4"/>
      <c r="AZH1048521" s="4"/>
      <c r="AZI1048521" s="4"/>
      <c r="AZJ1048521" s="4"/>
      <c r="AZK1048521" s="4"/>
      <c r="AZL1048521" s="4"/>
      <c r="AZM1048521" s="4"/>
      <c r="AZN1048521" s="4"/>
      <c r="AZO1048521" s="4"/>
      <c r="AZP1048521" s="4"/>
      <c r="AZQ1048521" s="4"/>
      <c r="AZR1048521" s="4"/>
      <c r="AZS1048521" s="4"/>
      <c r="AZT1048521" s="4"/>
      <c r="AZU1048521" s="4"/>
      <c r="AZV1048521" s="4"/>
      <c r="AZW1048521" s="4"/>
      <c r="AZX1048521" s="4"/>
      <c r="AZY1048521" s="4"/>
      <c r="AZZ1048521" s="4"/>
      <c r="BAA1048521" s="4"/>
      <c r="BAB1048521" s="4"/>
      <c r="BAC1048521" s="4"/>
      <c r="BAD1048521" s="4"/>
      <c r="BAE1048521" s="4"/>
      <c r="BAF1048521" s="4"/>
      <c r="BAG1048521" s="4"/>
      <c r="BAH1048521" s="4"/>
      <c r="BAI1048521" s="4"/>
      <c r="BAJ1048521" s="4"/>
      <c r="BAK1048521" s="4"/>
      <c r="BAL1048521" s="4"/>
      <c r="BAM1048521" s="4"/>
      <c r="BAN1048521" s="4"/>
      <c r="BAO1048521" s="4"/>
      <c r="BAP1048521" s="4"/>
      <c r="BAQ1048521" s="4"/>
      <c r="BAR1048521" s="4"/>
      <c r="BAS1048521" s="4"/>
      <c r="BAT1048521" s="4"/>
      <c r="BAU1048521" s="4"/>
      <c r="BAV1048521" s="4"/>
      <c r="BAW1048521" s="4"/>
      <c r="BAX1048521" s="4"/>
      <c r="BAY1048521" s="4"/>
      <c r="BAZ1048521" s="4"/>
      <c r="BBA1048521" s="4"/>
      <c r="BBB1048521" s="4"/>
      <c r="BBC1048521" s="4"/>
      <c r="BBD1048521" s="4"/>
      <c r="BBE1048521" s="4"/>
      <c r="BBF1048521" s="4"/>
      <c r="BBG1048521" s="4"/>
      <c r="BBH1048521" s="4"/>
      <c r="BBI1048521" s="4"/>
      <c r="BBJ1048521" s="4"/>
      <c r="BBK1048521" s="4"/>
      <c r="BBL1048521" s="4"/>
      <c r="BBM1048521" s="4"/>
      <c r="BBN1048521" s="4"/>
      <c r="BBO1048521" s="4"/>
      <c r="BBP1048521" s="4"/>
      <c r="BBQ1048521" s="4"/>
      <c r="BBR1048521" s="4"/>
      <c r="BBS1048521" s="4"/>
      <c r="BBT1048521" s="4"/>
      <c r="BBU1048521" s="4"/>
      <c r="BBV1048521" s="4"/>
      <c r="BBW1048521" s="4"/>
      <c r="BBX1048521" s="4"/>
      <c r="BBY1048521" s="4"/>
      <c r="BBZ1048521" s="4"/>
      <c r="BCA1048521" s="4"/>
      <c r="BCB1048521" s="4"/>
      <c r="BCC1048521" s="4"/>
      <c r="BCD1048521" s="4"/>
      <c r="BCE1048521" s="4"/>
      <c r="BCF1048521" s="4"/>
      <c r="BCG1048521" s="4"/>
      <c r="BCH1048521" s="4"/>
      <c r="BCI1048521" s="4"/>
      <c r="BCJ1048521" s="4"/>
      <c r="BCK1048521" s="4"/>
      <c r="BCL1048521" s="4"/>
      <c r="BCM1048521" s="4"/>
      <c r="BCN1048521" s="4"/>
      <c r="BCO1048521" s="4"/>
      <c r="BCP1048521" s="4"/>
      <c r="BCQ1048521" s="4"/>
      <c r="BCR1048521" s="4"/>
      <c r="BCS1048521" s="4"/>
      <c r="BCT1048521" s="4"/>
      <c r="BCU1048521" s="4"/>
      <c r="BCV1048521" s="4"/>
      <c r="BCW1048521" s="4"/>
      <c r="BCX1048521" s="4"/>
      <c r="BCY1048521" s="4"/>
      <c r="BCZ1048521" s="4"/>
      <c r="BDA1048521" s="4"/>
      <c r="BDB1048521" s="4"/>
      <c r="BDC1048521" s="4"/>
      <c r="BDD1048521" s="4"/>
      <c r="BDE1048521" s="4"/>
      <c r="BDF1048521" s="4"/>
      <c r="BDG1048521" s="4"/>
      <c r="BDH1048521" s="4"/>
      <c r="BDI1048521" s="4"/>
      <c r="BDJ1048521" s="4"/>
      <c r="BDK1048521" s="4"/>
      <c r="BDL1048521" s="4"/>
      <c r="BDM1048521" s="4"/>
      <c r="BDN1048521" s="4"/>
      <c r="BDO1048521" s="4"/>
      <c r="BDP1048521" s="4"/>
      <c r="BDQ1048521" s="4"/>
      <c r="BDR1048521" s="4"/>
      <c r="BDS1048521" s="4"/>
      <c r="BDT1048521" s="4"/>
      <c r="BDU1048521" s="4"/>
      <c r="BDV1048521" s="4"/>
      <c r="BDW1048521" s="4"/>
      <c r="BDX1048521" s="4"/>
      <c r="BDY1048521" s="4"/>
      <c r="BDZ1048521" s="4"/>
      <c r="BEA1048521" s="4"/>
      <c r="BEB1048521" s="4"/>
      <c r="BEC1048521" s="4"/>
      <c r="BED1048521" s="4"/>
      <c r="BEE1048521" s="4"/>
      <c r="BEF1048521" s="4"/>
      <c r="BEG1048521" s="4"/>
      <c r="BEH1048521" s="4"/>
      <c r="BEI1048521" s="4"/>
      <c r="BEJ1048521" s="4"/>
      <c r="BEK1048521" s="4"/>
      <c r="BEL1048521" s="4"/>
      <c r="BEM1048521" s="4"/>
      <c r="BEN1048521" s="4"/>
      <c r="BEO1048521" s="4"/>
      <c r="BEP1048521" s="4"/>
      <c r="BEQ1048521" s="4"/>
      <c r="BER1048521" s="4"/>
      <c r="BES1048521" s="4"/>
      <c r="BET1048521" s="4"/>
      <c r="BEU1048521" s="4"/>
      <c r="BEV1048521" s="4"/>
      <c r="BEW1048521" s="4"/>
      <c r="BEX1048521" s="4"/>
      <c r="BEY1048521" s="4"/>
      <c r="BEZ1048521" s="4"/>
      <c r="BFA1048521" s="4"/>
      <c r="BFB1048521" s="4"/>
      <c r="BFC1048521" s="4"/>
      <c r="BFD1048521" s="4"/>
      <c r="BFE1048521" s="4"/>
      <c r="BFF1048521" s="4"/>
      <c r="BFG1048521" s="4"/>
      <c r="BFH1048521" s="4"/>
      <c r="BFI1048521" s="4"/>
      <c r="BFJ1048521" s="4"/>
      <c r="BFK1048521" s="4"/>
      <c r="BFL1048521" s="4"/>
      <c r="BFM1048521" s="4"/>
      <c r="BFN1048521" s="4"/>
      <c r="BFO1048521" s="4"/>
      <c r="BFP1048521" s="4"/>
      <c r="BFQ1048521" s="4"/>
      <c r="BFR1048521" s="4"/>
      <c r="BFS1048521" s="4"/>
      <c r="BFT1048521" s="4"/>
      <c r="BFU1048521" s="4"/>
      <c r="BFV1048521" s="4"/>
      <c r="BFW1048521" s="4"/>
      <c r="BFX1048521" s="4"/>
      <c r="BFY1048521" s="4"/>
      <c r="BFZ1048521" s="4"/>
      <c r="BGA1048521" s="4"/>
      <c r="BGB1048521" s="4"/>
      <c r="BGC1048521" s="4"/>
      <c r="BGD1048521" s="4"/>
      <c r="BGE1048521" s="4"/>
      <c r="BGF1048521" s="4"/>
      <c r="BGG1048521" s="4"/>
      <c r="BGH1048521" s="4"/>
      <c r="BGI1048521" s="4"/>
      <c r="BGJ1048521" s="4"/>
      <c r="BGK1048521" s="4"/>
      <c r="BGL1048521" s="4"/>
      <c r="BGM1048521" s="4"/>
      <c r="BGN1048521" s="4"/>
      <c r="BGO1048521" s="4"/>
      <c r="BGP1048521" s="4"/>
      <c r="BGQ1048521" s="4"/>
      <c r="BGR1048521" s="4"/>
      <c r="BGS1048521" s="4"/>
      <c r="BGT1048521" s="4"/>
      <c r="BGU1048521" s="4"/>
      <c r="BGV1048521" s="4"/>
      <c r="BGW1048521" s="4"/>
      <c r="BGX1048521" s="4"/>
      <c r="BGY1048521" s="4"/>
      <c r="BGZ1048521" s="4"/>
      <c r="BHA1048521" s="4"/>
      <c r="BHB1048521" s="4"/>
      <c r="BHC1048521" s="4"/>
      <c r="BHD1048521" s="4"/>
      <c r="BHE1048521" s="4"/>
      <c r="BHF1048521" s="4"/>
      <c r="BHG1048521" s="4"/>
      <c r="BHH1048521" s="4"/>
      <c r="BHI1048521" s="4"/>
      <c r="BHJ1048521" s="4"/>
      <c r="BHK1048521" s="4"/>
      <c r="BHL1048521" s="4"/>
      <c r="BHM1048521" s="4"/>
      <c r="BHN1048521" s="4"/>
      <c r="BHO1048521" s="4"/>
      <c r="BHP1048521" s="4"/>
      <c r="BHQ1048521" s="4"/>
      <c r="BHR1048521" s="4"/>
      <c r="BHS1048521" s="4"/>
      <c r="BHT1048521" s="4"/>
      <c r="BHU1048521" s="4"/>
      <c r="BHV1048521" s="4"/>
      <c r="BHW1048521" s="4"/>
      <c r="BHX1048521" s="4"/>
      <c r="BHY1048521" s="4"/>
      <c r="BHZ1048521" s="4"/>
      <c r="BIA1048521" s="4"/>
      <c r="BIB1048521" s="4"/>
      <c r="BIC1048521" s="4"/>
      <c r="BID1048521" s="4"/>
      <c r="BIE1048521" s="4"/>
      <c r="BIF1048521" s="4"/>
      <c r="BIG1048521" s="4"/>
      <c r="BIH1048521" s="4"/>
      <c r="BII1048521" s="4"/>
      <c r="BIJ1048521" s="4"/>
      <c r="BIK1048521" s="4"/>
      <c r="BIL1048521" s="4"/>
      <c r="BIM1048521" s="4"/>
      <c r="BIN1048521" s="4"/>
      <c r="BIO1048521" s="4"/>
      <c r="BIP1048521" s="4"/>
      <c r="BIQ1048521" s="4"/>
      <c r="BIR1048521" s="4"/>
      <c r="BIS1048521" s="4"/>
      <c r="BIT1048521" s="4"/>
      <c r="BIU1048521" s="4"/>
      <c r="BIV1048521" s="4"/>
      <c r="BIW1048521" s="4"/>
      <c r="BIX1048521" s="4"/>
      <c r="BIY1048521" s="4"/>
      <c r="BIZ1048521" s="4"/>
      <c r="BJA1048521" s="4"/>
      <c r="BJB1048521" s="4"/>
      <c r="BJC1048521" s="4"/>
      <c r="BJD1048521" s="4"/>
      <c r="BJE1048521" s="4"/>
      <c r="BJF1048521" s="4"/>
      <c r="BJG1048521" s="4"/>
      <c r="BJH1048521" s="4"/>
      <c r="BJI1048521" s="4"/>
      <c r="BJJ1048521" s="4"/>
      <c r="BJK1048521" s="4"/>
      <c r="BJL1048521" s="4"/>
      <c r="BJM1048521" s="4"/>
      <c r="BJN1048521" s="4"/>
      <c r="BJO1048521" s="4"/>
      <c r="BJP1048521" s="4"/>
      <c r="BJQ1048521" s="4"/>
      <c r="BJR1048521" s="4"/>
      <c r="BJS1048521" s="4"/>
      <c r="BJT1048521" s="4"/>
      <c r="BJU1048521" s="4"/>
      <c r="BJV1048521" s="4"/>
      <c r="BJW1048521" s="4"/>
      <c r="BJX1048521" s="4"/>
      <c r="BJY1048521" s="4"/>
      <c r="BJZ1048521" s="4"/>
      <c r="BKA1048521" s="4"/>
      <c r="BKB1048521" s="4"/>
      <c r="BKC1048521" s="4"/>
      <c r="BKD1048521" s="4"/>
      <c r="BKE1048521" s="4"/>
      <c r="BKF1048521" s="4"/>
      <c r="BKG1048521" s="4"/>
      <c r="BKH1048521" s="4"/>
      <c r="BKI1048521" s="4"/>
      <c r="BKJ1048521" s="4"/>
      <c r="BKK1048521" s="4"/>
      <c r="BKL1048521" s="4"/>
      <c r="BKM1048521" s="4"/>
      <c r="BKN1048521" s="4"/>
      <c r="BKO1048521" s="4"/>
      <c r="BKP1048521" s="4"/>
      <c r="BKQ1048521" s="4"/>
      <c r="BKR1048521" s="4"/>
      <c r="BKS1048521" s="4"/>
      <c r="BKT1048521" s="4"/>
      <c r="BKU1048521" s="4"/>
      <c r="BKV1048521" s="4"/>
      <c r="BKW1048521" s="4"/>
      <c r="BKX1048521" s="4"/>
      <c r="BKY1048521" s="4"/>
      <c r="BKZ1048521" s="4"/>
      <c r="BLA1048521" s="4"/>
      <c r="BLB1048521" s="4"/>
      <c r="BLC1048521" s="4"/>
      <c r="BLD1048521" s="4"/>
      <c r="BLE1048521" s="4"/>
      <c r="BLF1048521" s="4"/>
      <c r="BLG1048521" s="4"/>
      <c r="BLH1048521" s="4"/>
      <c r="BLI1048521" s="4"/>
      <c r="BLJ1048521" s="4"/>
      <c r="BLK1048521" s="4"/>
      <c r="BLL1048521" s="4"/>
      <c r="BLM1048521" s="4"/>
      <c r="BLN1048521" s="4"/>
      <c r="BLO1048521" s="4"/>
      <c r="BLP1048521" s="4"/>
      <c r="BLQ1048521" s="4"/>
      <c r="BLR1048521" s="4"/>
      <c r="BLS1048521" s="4"/>
      <c r="BLT1048521" s="4"/>
      <c r="BLU1048521" s="4"/>
      <c r="BLV1048521" s="4"/>
      <c r="BLW1048521" s="4"/>
      <c r="BLX1048521" s="4"/>
      <c r="BLY1048521" s="4"/>
      <c r="BLZ1048521" s="4"/>
      <c r="BMA1048521" s="4"/>
      <c r="BMB1048521" s="4"/>
      <c r="BMC1048521" s="4"/>
      <c r="BMD1048521" s="4"/>
      <c r="BME1048521" s="4"/>
      <c r="BMF1048521" s="4"/>
      <c r="BMG1048521" s="4"/>
      <c r="BMH1048521" s="4"/>
      <c r="BMI1048521" s="4"/>
      <c r="BMJ1048521" s="4"/>
      <c r="BMK1048521" s="4"/>
      <c r="BML1048521" s="4"/>
      <c r="BMM1048521" s="4"/>
      <c r="BMN1048521" s="4"/>
      <c r="BMO1048521" s="4"/>
      <c r="BMP1048521" s="4"/>
      <c r="BMQ1048521" s="4"/>
      <c r="BMR1048521" s="4"/>
      <c r="BMS1048521" s="4"/>
      <c r="BMT1048521" s="4"/>
      <c r="BMU1048521" s="4"/>
      <c r="BMV1048521" s="4"/>
      <c r="BMW1048521" s="4"/>
      <c r="BMX1048521" s="4"/>
      <c r="BMY1048521" s="4"/>
      <c r="BMZ1048521" s="4"/>
      <c r="BNA1048521" s="4"/>
      <c r="BNB1048521" s="4"/>
      <c r="BNC1048521" s="4"/>
      <c r="BND1048521" s="4"/>
      <c r="BNE1048521" s="4"/>
      <c r="BNF1048521" s="4"/>
      <c r="BNG1048521" s="4"/>
      <c r="BNH1048521" s="4"/>
      <c r="BNI1048521" s="4"/>
      <c r="BNJ1048521" s="4"/>
      <c r="BNK1048521" s="4"/>
      <c r="BNL1048521" s="4"/>
      <c r="BNM1048521" s="4"/>
      <c r="BNN1048521" s="4"/>
      <c r="BNO1048521" s="4"/>
      <c r="BNP1048521" s="4"/>
      <c r="BNQ1048521" s="4"/>
      <c r="BNR1048521" s="4"/>
      <c r="BNS1048521" s="4"/>
      <c r="BNT1048521" s="4"/>
      <c r="BNU1048521" s="4"/>
      <c r="BNV1048521" s="4"/>
      <c r="BNW1048521" s="4"/>
      <c r="BNX1048521" s="4"/>
      <c r="BNY1048521" s="4"/>
      <c r="BNZ1048521" s="4"/>
      <c r="BOA1048521" s="4"/>
      <c r="BOB1048521" s="4"/>
      <c r="BOC1048521" s="4"/>
      <c r="BOD1048521" s="4"/>
      <c r="BOE1048521" s="4"/>
      <c r="BOF1048521" s="4"/>
      <c r="BOG1048521" s="4"/>
      <c r="BOH1048521" s="4"/>
      <c r="BOI1048521" s="4"/>
      <c r="BOJ1048521" s="4"/>
      <c r="BOK1048521" s="4"/>
      <c r="BOL1048521" s="4"/>
      <c r="BOM1048521" s="4"/>
      <c r="BON1048521" s="4"/>
      <c r="BOO1048521" s="4"/>
      <c r="BOP1048521" s="4"/>
      <c r="BOQ1048521" s="4"/>
      <c r="BOR1048521" s="4"/>
      <c r="BOS1048521" s="4"/>
      <c r="BOT1048521" s="4"/>
      <c r="BOU1048521" s="4"/>
      <c r="BOV1048521" s="4"/>
      <c r="BOW1048521" s="4"/>
      <c r="BOX1048521" s="4"/>
      <c r="BOY1048521" s="4"/>
      <c r="BOZ1048521" s="4"/>
      <c r="BPA1048521" s="4"/>
      <c r="BPB1048521" s="4"/>
      <c r="BPC1048521" s="4"/>
      <c r="BPD1048521" s="4"/>
      <c r="BPE1048521" s="4"/>
      <c r="BPF1048521" s="4"/>
      <c r="BPG1048521" s="4"/>
      <c r="BPH1048521" s="4"/>
      <c r="BPI1048521" s="4"/>
      <c r="BPJ1048521" s="4"/>
      <c r="BPK1048521" s="4"/>
      <c r="BPL1048521" s="4"/>
      <c r="BPM1048521" s="4"/>
      <c r="BPN1048521" s="4"/>
      <c r="BPO1048521" s="4"/>
      <c r="BPP1048521" s="4"/>
      <c r="BPQ1048521" s="4"/>
      <c r="BPR1048521" s="4"/>
      <c r="BPS1048521" s="4"/>
      <c r="BPT1048521" s="4"/>
      <c r="BPU1048521" s="4"/>
      <c r="BPV1048521" s="4"/>
      <c r="BPW1048521" s="4"/>
      <c r="BPX1048521" s="4"/>
      <c r="BPY1048521" s="4"/>
      <c r="BPZ1048521" s="4"/>
      <c r="BQA1048521" s="4"/>
      <c r="BQB1048521" s="4"/>
      <c r="BQC1048521" s="4"/>
      <c r="BQD1048521" s="4"/>
      <c r="BQE1048521" s="4"/>
      <c r="BQF1048521" s="4"/>
      <c r="BQG1048521" s="4"/>
      <c r="BQH1048521" s="4"/>
      <c r="BQI1048521" s="4"/>
      <c r="BQJ1048521" s="4"/>
      <c r="BQK1048521" s="4"/>
      <c r="BQL1048521" s="4"/>
      <c r="BQM1048521" s="4"/>
      <c r="BQN1048521" s="4"/>
      <c r="BQO1048521" s="4"/>
      <c r="BQP1048521" s="4"/>
      <c r="BQQ1048521" s="4"/>
      <c r="BQR1048521" s="4"/>
      <c r="BQS1048521" s="4"/>
      <c r="BQT1048521" s="4"/>
      <c r="BQU1048521" s="4"/>
      <c r="BQV1048521" s="4"/>
      <c r="BQW1048521" s="4"/>
      <c r="BQX1048521" s="4"/>
      <c r="BQY1048521" s="4"/>
      <c r="BQZ1048521" s="4"/>
      <c r="BRA1048521" s="4"/>
      <c r="BRB1048521" s="4"/>
      <c r="BRC1048521" s="4"/>
      <c r="BRD1048521" s="4"/>
      <c r="BRE1048521" s="4"/>
      <c r="BRF1048521" s="4"/>
      <c r="BRG1048521" s="4"/>
      <c r="BRH1048521" s="4"/>
      <c r="BRI1048521" s="4"/>
      <c r="BRJ1048521" s="4"/>
      <c r="BRK1048521" s="4"/>
      <c r="BRL1048521" s="4"/>
      <c r="BRM1048521" s="4"/>
      <c r="BRN1048521" s="4"/>
      <c r="BRO1048521" s="4"/>
      <c r="BRP1048521" s="4"/>
      <c r="BRQ1048521" s="4"/>
      <c r="BRR1048521" s="4"/>
      <c r="BRS1048521" s="4"/>
      <c r="BRT1048521" s="4"/>
      <c r="BRU1048521" s="4"/>
      <c r="BRV1048521" s="4"/>
      <c r="BRW1048521" s="4"/>
      <c r="BRX1048521" s="4"/>
      <c r="BRY1048521" s="4"/>
      <c r="BRZ1048521" s="4"/>
      <c r="BSA1048521" s="4"/>
      <c r="BSB1048521" s="4"/>
      <c r="BSC1048521" s="4"/>
      <c r="BSD1048521" s="4"/>
      <c r="BSE1048521" s="4"/>
      <c r="BSF1048521" s="4"/>
      <c r="BSG1048521" s="4"/>
      <c r="BSH1048521" s="4"/>
      <c r="BSI1048521" s="4"/>
      <c r="BSJ1048521" s="4"/>
      <c r="BSK1048521" s="4"/>
      <c r="BSL1048521" s="4"/>
      <c r="BSM1048521" s="4"/>
      <c r="BSN1048521" s="4"/>
      <c r="BSO1048521" s="4"/>
      <c r="BSP1048521" s="4"/>
      <c r="BSQ1048521" s="4"/>
      <c r="BSR1048521" s="4"/>
      <c r="BSS1048521" s="4"/>
      <c r="BST1048521" s="4"/>
      <c r="BSU1048521" s="4"/>
      <c r="BSV1048521" s="4"/>
      <c r="BSW1048521" s="4"/>
      <c r="BSX1048521" s="4"/>
      <c r="BSY1048521" s="4"/>
      <c r="BSZ1048521" s="4"/>
      <c r="BTA1048521" s="4"/>
      <c r="BTB1048521" s="4"/>
      <c r="BTC1048521" s="4"/>
      <c r="BTD1048521" s="4"/>
      <c r="BTE1048521" s="4"/>
      <c r="BTF1048521" s="4"/>
      <c r="BTG1048521" s="4"/>
      <c r="BTH1048521" s="4"/>
      <c r="BTI1048521" s="4"/>
      <c r="BTJ1048521" s="4"/>
      <c r="BTK1048521" s="4"/>
      <c r="BTL1048521" s="4"/>
      <c r="BTM1048521" s="4"/>
      <c r="BTN1048521" s="4"/>
      <c r="BTO1048521" s="4"/>
      <c r="BTP1048521" s="4"/>
      <c r="BTQ1048521" s="4"/>
      <c r="BTR1048521" s="4"/>
      <c r="BTS1048521" s="4"/>
      <c r="BTT1048521" s="4"/>
      <c r="BTU1048521" s="4"/>
      <c r="BTV1048521" s="4"/>
      <c r="BTW1048521" s="4"/>
      <c r="BTX1048521" s="4"/>
      <c r="BTY1048521" s="4"/>
      <c r="BTZ1048521" s="4"/>
      <c r="BUA1048521" s="4"/>
      <c r="BUB1048521" s="4"/>
      <c r="BUC1048521" s="4"/>
      <c r="BUD1048521" s="4"/>
      <c r="BUE1048521" s="4"/>
      <c r="BUF1048521" s="4"/>
      <c r="BUG1048521" s="4"/>
      <c r="BUH1048521" s="4"/>
      <c r="BUI1048521" s="4"/>
      <c r="BUJ1048521" s="4"/>
      <c r="BUK1048521" s="4"/>
      <c r="BUL1048521" s="4"/>
      <c r="BUM1048521" s="4"/>
      <c r="BUN1048521" s="4"/>
      <c r="BUO1048521" s="4"/>
      <c r="BUP1048521" s="4"/>
      <c r="BUQ1048521" s="4"/>
      <c r="BUR1048521" s="4"/>
      <c r="BUS1048521" s="4"/>
      <c r="BUT1048521" s="4"/>
      <c r="BUU1048521" s="4"/>
      <c r="BUV1048521" s="4"/>
      <c r="BUW1048521" s="4"/>
      <c r="BUX1048521" s="4"/>
      <c r="BUY1048521" s="4"/>
      <c r="BUZ1048521" s="4"/>
      <c r="BVA1048521" s="4"/>
      <c r="BVB1048521" s="4"/>
      <c r="BVC1048521" s="4"/>
      <c r="BVD1048521" s="4"/>
      <c r="BVE1048521" s="4"/>
      <c r="BVF1048521" s="4"/>
      <c r="BVG1048521" s="4"/>
      <c r="BVH1048521" s="4"/>
      <c r="BVI1048521" s="4"/>
      <c r="BVJ1048521" s="4"/>
      <c r="BVK1048521" s="4"/>
      <c r="BVL1048521" s="4"/>
      <c r="BVM1048521" s="4"/>
      <c r="BVN1048521" s="4"/>
      <c r="BVO1048521" s="4"/>
      <c r="BVP1048521" s="4"/>
      <c r="BVQ1048521" s="4"/>
      <c r="BVR1048521" s="4"/>
      <c r="BVS1048521" s="4"/>
      <c r="BVT1048521" s="4"/>
      <c r="BVU1048521" s="4"/>
      <c r="BVV1048521" s="4"/>
      <c r="BVW1048521" s="4"/>
      <c r="BVX1048521" s="4"/>
      <c r="BVY1048521" s="4"/>
      <c r="BVZ1048521" s="4"/>
      <c r="BWA1048521" s="4"/>
      <c r="BWB1048521" s="4"/>
      <c r="BWC1048521" s="4"/>
      <c r="BWD1048521" s="4"/>
      <c r="BWE1048521" s="4"/>
      <c r="BWF1048521" s="4"/>
      <c r="BWG1048521" s="4"/>
      <c r="BWH1048521" s="4"/>
      <c r="BWI1048521" s="4"/>
      <c r="BWJ1048521" s="4"/>
      <c r="BWK1048521" s="4"/>
      <c r="BWL1048521" s="4"/>
      <c r="BWM1048521" s="4"/>
      <c r="BWN1048521" s="4"/>
      <c r="BWO1048521" s="4"/>
      <c r="BWP1048521" s="4"/>
      <c r="BWQ1048521" s="4"/>
      <c r="BWR1048521" s="4"/>
      <c r="BWS1048521" s="4"/>
      <c r="BWT1048521" s="4"/>
      <c r="BWU1048521" s="4"/>
      <c r="BWV1048521" s="4"/>
      <c r="BWW1048521" s="4"/>
      <c r="BWX1048521" s="4"/>
      <c r="BWY1048521" s="4"/>
      <c r="BWZ1048521" s="4"/>
      <c r="BXA1048521" s="4"/>
      <c r="BXB1048521" s="4"/>
      <c r="BXC1048521" s="4"/>
      <c r="BXD1048521" s="4"/>
      <c r="BXE1048521" s="4"/>
      <c r="BXF1048521" s="4"/>
      <c r="BXG1048521" s="4"/>
      <c r="BXH1048521" s="4"/>
      <c r="BXI1048521" s="4"/>
      <c r="BXJ1048521" s="4"/>
      <c r="BXK1048521" s="4"/>
      <c r="BXL1048521" s="4"/>
      <c r="BXM1048521" s="4"/>
      <c r="BXN1048521" s="4"/>
      <c r="BXO1048521" s="4"/>
      <c r="BXP1048521" s="4"/>
      <c r="BXQ1048521" s="4"/>
      <c r="BXR1048521" s="4"/>
      <c r="BXS1048521" s="4"/>
      <c r="BXT1048521" s="4"/>
      <c r="BXU1048521" s="4"/>
      <c r="BXV1048521" s="4"/>
      <c r="BXW1048521" s="4"/>
      <c r="BXX1048521" s="4"/>
      <c r="BXY1048521" s="4"/>
      <c r="BXZ1048521" s="4"/>
      <c r="BYA1048521" s="4"/>
      <c r="BYB1048521" s="4"/>
      <c r="BYC1048521" s="4"/>
      <c r="BYD1048521" s="4"/>
      <c r="BYE1048521" s="4"/>
      <c r="BYF1048521" s="4"/>
      <c r="BYG1048521" s="4"/>
      <c r="BYH1048521" s="4"/>
      <c r="BYI1048521" s="4"/>
      <c r="BYJ1048521" s="4"/>
      <c r="BYK1048521" s="4"/>
      <c r="BYL1048521" s="4"/>
      <c r="BYM1048521" s="4"/>
      <c r="BYN1048521" s="4"/>
      <c r="BYO1048521" s="4"/>
      <c r="BYP1048521" s="4"/>
      <c r="BYQ1048521" s="4"/>
      <c r="BYR1048521" s="4"/>
      <c r="BYS1048521" s="4"/>
      <c r="BYT1048521" s="4"/>
      <c r="BYU1048521" s="4"/>
      <c r="BYV1048521" s="4"/>
      <c r="BYW1048521" s="4"/>
      <c r="BYX1048521" s="4"/>
      <c r="BYY1048521" s="4"/>
      <c r="BYZ1048521" s="4"/>
      <c r="BZA1048521" s="4"/>
      <c r="BZB1048521" s="4"/>
      <c r="BZC1048521" s="4"/>
      <c r="BZD1048521" s="4"/>
      <c r="BZE1048521" s="4"/>
      <c r="BZF1048521" s="4"/>
      <c r="BZG1048521" s="4"/>
      <c r="BZH1048521" s="4"/>
      <c r="BZI1048521" s="4"/>
      <c r="BZJ1048521" s="4"/>
      <c r="BZK1048521" s="4"/>
      <c r="BZL1048521" s="4"/>
      <c r="BZM1048521" s="4"/>
      <c r="BZN1048521" s="4"/>
      <c r="BZO1048521" s="4"/>
      <c r="BZP1048521" s="4"/>
      <c r="BZQ1048521" s="4"/>
      <c r="BZR1048521" s="4"/>
      <c r="BZS1048521" s="4"/>
      <c r="BZT1048521" s="4"/>
      <c r="BZU1048521" s="4"/>
      <c r="BZV1048521" s="4"/>
      <c r="BZW1048521" s="4"/>
      <c r="BZX1048521" s="4"/>
      <c r="BZY1048521" s="4"/>
      <c r="BZZ1048521" s="4"/>
      <c r="CAA1048521" s="4"/>
      <c r="CAB1048521" s="4"/>
      <c r="CAC1048521" s="4"/>
      <c r="CAD1048521" s="4"/>
      <c r="CAE1048521" s="4"/>
      <c r="CAF1048521" s="4"/>
      <c r="CAG1048521" s="4"/>
      <c r="CAH1048521" s="4"/>
      <c r="CAI1048521" s="4"/>
      <c r="CAJ1048521" s="4"/>
      <c r="CAK1048521" s="4"/>
      <c r="CAL1048521" s="4"/>
      <c r="CAM1048521" s="4"/>
      <c r="CAN1048521" s="4"/>
      <c r="CAO1048521" s="4"/>
      <c r="CAP1048521" s="4"/>
      <c r="CAQ1048521" s="4"/>
      <c r="CAR1048521" s="4"/>
      <c r="CAS1048521" s="4"/>
      <c r="CAT1048521" s="4"/>
      <c r="CAU1048521" s="4"/>
      <c r="CAV1048521" s="4"/>
      <c r="CAW1048521" s="4"/>
      <c r="CAX1048521" s="4"/>
      <c r="CAY1048521" s="4"/>
      <c r="CAZ1048521" s="4"/>
      <c r="CBA1048521" s="4"/>
      <c r="CBB1048521" s="4"/>
      <c r="CBC1048521" s="4"/>
      <c r="CBD1048521" s="4"/>
      <c r="CBE1048521" s="4"/>
      <c r="CBF1048521" s="4"/>
      <c r="CBG1048521" s="4"/>
      <c r="CBH1048521" s="4"/>
      <c r="CBI1048521" s="4"/>
      <c r="CBJ1048521" s="4"/>
      <c r="CBK1048521" s="4"/>
      <c r="CBL1048521" s="4"/>
      <c r="CBM1048521" s="4"/>
      <c r="CBN1048521" s="4"/>
      <c r="CBO1048521" s="4"/>
      <c r="CBP1048521" s="4"/>
      <c r="CBQ1048521" s="4"/>
      <c r="CBR1048521" s="4"/>
      <c r="CBS1048521" s="4"/>
      <c r="CBT1048521" s="4"/>
      <c r="CBU1048521" s="4"/>
      <c r="CBV1048521" s="4"/>
      <c r="CBW1048521" s="4"/>
      <c r="CBX1048521" s="4"/>
      <c r="CBY1048521" s="4"/>
      <c r="CBZ1048521" s="4"/>
      <c r="CCA1048521" s="4"/>
      <c r="CCB1048521" s="4"/>
      <c r="CCC1048521" s="4"/>
      <c r="CCD1048521" s="4"/>
      <c r="CCE1048521" s="4"/>
      <c r="CCF1048521" s="4"/>
      <c r="CCG1048521" s="4"/>
      <c r="CCH1048521" s="4"/>
      <c r="CCI1048521" s="4"/>
      <c r="CCJ1048521" s="4"/>
      <c r="CCK1048521" s="4"/>
      <c r="CCL1048521" s="4"/>
      <c r="CCM1048521" s="4"/>
      <c r="CCN1048521" s="4"/>
      <c r="CCO1048521" s="4"/>
      <c r="CCP1048521" s="4"/>
      <c r="CCQ1048521" s="4"/>
      <c r="CCR1048521" s="4"/>
      <c r="CCS1048521" s="4"/>
      <c r="CCT1048521" s="4"/>
      <c r="CCU1048521" s="4"/>
      <c r="CCV1048521" s="4"/>
      <c r="CCW1048521" s="4"/>
      <c r="CCX1048521" s="4"/>
      <c r="CCY1048521" s="4"/>
      <c r="CCZ1048521" s="4"/>
      <c r="CDA1048521" s="4"/>
      <c r="CDB1048521" s="4"/>
      <c r="CDC1048521" s="4"/>
      <c r="CDD1048521" s="4"/>
      <c r="CDE1048521" s="4"/>
      <c r="CDF1048521" s="4"/>
      <c r="CDG1048521" s="4"/>
      <c r="CDH1048521" s="4"/>
      <c r="CDI1048521" s="4"/>
      <c r="CDJ1048521" s="4"/>
      <c r="CDK1048521" s="4"/>
      <c r="CDL1048521" s="4"/>
      <c r="CDM1048521" s="4"/>
      <c r="CDN1048521" s="4"/>
      <c r="CDO1048521" s="4"/>
      <c r="CDP1048521" s="4"/>
      <c r="CDQ1048521" s="4"/>
      <c r="CDR1048521" s="4"/>
      <c r="CDS1048521" s="4"/>
      <c r="CDT1048521" s="4"/>
      <c r="CDU1048521" s="4"/>
      <c r="CDV1048521" s="4"/>
      <c r="CDW1048521" s="4"/>
      <c r="CDX1048521" s="4"/>
      <c r="CDY1048521" s="4"/>
      <c r="CDZ1048521" s="4"/>
      <c r="CEA1048521" s="4"/>
      <c r="CEB1048521" s="4"/>
      <c r="CEC1048521" s="4"/>
      <c r="CED1048521" s="4"/>
      <c r="CEE1048521" s="4"/>
      <c r="CEF1048521" s="4"/>
      <c r="CEG1048521" s="4"/>
      <c r="CEH1048521" s="4"/>
      <c r="CEI1048521" s="4"/>
      <c r="CEJ1048521" s="4"/>
      <c r="CEK1048521" s="4"/>
      <c r="CEL1048521" s="4"/>
      <c r="CEM1048521" s="4"/>
      <c r="CEN1048521" s="4"/>
      <c r="CEO1048521" s="4"/>
      <c r="CEP1048521" s="4"/>
      <c r="CEQ1048521" s="4"/>
      <c r="CER1048521" s="4"/>
      <c r="CES1048521" s="4"/>
      <c r="CET1048521" s="4"/>
      <c r="CEU1048521" s="4"/>
      <c r="CEV1048521" s="4"/>
      <c r="CEW1048521" s="4"/>
      <c r="CEX1048521" s="4"/>
      <c r="CEY1048521" s="4"/>
      <c r="CEZ1048521" s="4"/>
      <c r="CFA1048521" s="4"/>
      <c r="CFB1048521" s="4"/>
      <c r="CFC1048521" s="4"/>
      <c r="CFD1048521" s="4"/>
      <c r="CFE1048521" s="4"/>
      <c r="CFF1048521" s="4"/>
      <c r="CFG1048521" s="4"/>
      <c r="CFH1048521" s="4"/>
      <c r="CFI1048521" s="4"/>
      <c r="CFJ1048521" s="4"/>
      <c r="CFK1048521" s="4"/>
      <c r="CFL1048521" s="4"/>
      <c r="CFM1048521" s="4"/>
      <c r="CFN1048521" s="4"/>
      <c r="CFO1048521" s="4"/>
      <c r="CFP1048521" s="4"/>
      <c r="CFQ1048521" s="4"/>
      <c r="CFR1048521" s="4"/>
      <c r="CFS1048521" s="4"/>
      <c r="CFT1048521" s="4"/>
      <c r="CFU1048521" s="4"/>
      <c r="CFV1048521" s="4"/>
      <c r="CFW1048521" s="4"/>
      <c r="CFX1048521" s="4"/>
      <c r="CFY1048521" s="4"/>
      <c r="CFZ1048521" s="4"/>
      <c r="CGA1048521" s="4"/>
      <c r="CGB1048521" s="4"/>
      <c r="CGC1048521" s="4"/>
      <c r="CGD1048521" s="4"/>
      <c r="CGE1048521" s="4"/>
      <c r="CGF1048521" s="4"/>
      <c r="CGG1048521" s="4"/>
      <c r="CGH1048521" s="4"/>
      <c r="CGI1048521" s="4"/>
      <c r="CGJ1048521" s="4"/>
      <c r="CGK1048521" s="4"/>
      <c r="CGL1048521" s="4"/>
      <c r="CGM1048521" s="4"/>
      <c r="CGN1048521" s="4"/>
      <c r="CGO1048521" s="4"/>
      <c r="CGP1048521" s="4"/>
      <c r="CGQ1048521" s="4"/>
      <c r="CGR1048521" s="4"/>
      <c r="CGS1048521" s="4"/>
      <c r="CGT1048521" s="4"/>
      <c r="CGU1048521" s="4"/>
      <c r="CGV1048521" s="4"/>
      <c r="CGW1048521" s="4"/>
      <c r="CGX1048521" s="4"/>
      <c r="CGY1048521" s="4"/>
      <c r="CGZ1048521" s="4"/>
      <c r="CHA1048521" s="4"/>
      <c r="CHB1048521" s="4"/>
      <c r="CHC1048521" s="4"/>
      <c r="CHD1048521" s="4"/>
      <c r="CHE1048521" s="4"/>
      <c r="CHF1048521" s="4"/>
      <c r="CHG1048521" s="4"/>
      <c r="CHH1048521" s="4"/>
      <c r="CHI1048521" s="4"/>
      <c r="CHJ1048521" s="4"/>
      <c r="CHK1048521" s="4"/>
      <c r="CHL1048521" s="4"/>
      <c r="CHM1048521" s="4"/>
      <c r="CHN1048521" s="4"/>
      <c r="CHO1048521" s="4"/>
      <c r="CHP1048521" s="4"/>
      <c r="CHQ1048521" s="4"/>
      <c r="CHR1048521" s="4"/>
      <c r="CHS1048521" s="4"/>
      <c r="CHT1048521" s="4"/>
      <c r="CHU1048521" s="4"/>
      <c r="CHV1048521" s="4"/>
      <c r="CHW1048521" s="4"/>
      <c r="CHX1048521" s="4"/>
      <c r="CHY1048521" s="4"/>
      <c r="CHZ1048521" s="4"/>
      <c r="CIA1048521" s="4"/>
      <c r="CIB1048521" s="4"/>
      <c r="CIC1048521" s="4"/>
      <c r="CID1048521" s="4"/>
      <c r="CIE1048521" s="4"/>
      <c r="CIF1048521" s="4"/>
      <c r="CIG1048521" s="4"/>
      <c r="CIH1048521" s="4"/>
      <c r="CII1048521" s="4"/>
      <c r="CIJ1048521" s="4"/>
      <c r="CIK1048521" s="4"/>
      <c r="CIL1048521" s="4"/>
      <c r="CIM1048521" s="4"/>
      <c r="CIN1048521" s="4"/>
      <c r="CIO1048521" s="4"/>
      <c r="CIP1048521" s="4"/>
      <c r="CIQ1048521" s="4"/>
      <c r="CIR1048521" s="4"/>
      <c r="CIS1048521" s="4"/>
      <c r="CIT1048521" s="4"/>
      <c r="CIU1048521" s="4"/>
      <c r="CIV1048521" s="4"/>
      <c r="CIW1048521" s="4"/>
      <c r="CIX1048521" s="4"/>
      <c r="CIY1048521" s="4"/>
      <c r="CIZ1048521" s="4"/>
      <c r="CJA1048521" s="4"/>
      <c r="CJB1048521" s="4"/>
      <c r="CJC1048521" s="4"/>
      <c r="CJD1048521" s="4"/>
      <c r="CJE1048521" s="4"/>
      <c r="CJF1048521" s="4"/>
      <c r="CJG1048521" s="4"/>
      <c r="CJH1048521" s="4"/>
      <c r="CJI1048521" s="4"/>
      <c r="CJJ1048521" s="4"/>
      <c r="CJK1048521" s="4"/>
      <c r="CJL1048521" s="4"/>
      <c r="CJM1048521" s="4"/>
      <c r="CJN1048521" s="4"/>
      <c r="CJO1048521" s="4"/>
      <c r="CJP1048521" s="4"/>
      <c r="CJQ1048521" s="4"/>
      <c r="CJR1048521" s="4"/>
      <c r="CJS1048521" s="4"/>
      <c r="CJT1048521" s="4"/>
      <c r="CJU1048521" s="4"/>
      <c r="CJV1048521" s="4"/>
      <c r="CJW1048521" s="4"/>
      <c r="CJX1048521" s="4"/>
      <c r="CJY1048521" s="4"/>
      <c r="CJZ1048521" s="4"/>
      <c r="CKA1048521" s="4"/>
      <c r="CKB1048521" s="4"/>
      <c r="CKC1048521" s="4"/>
      <c r="CKD1048521" s="4"/>
      <c r="CKE1048521" s="4"/>
      <c r="CKF1048521" s="4"/>
      <c r="CKG1048521" s="4"/>
      <c r="CKH1048521" s="4"/>
      <c r="CKI1048521" s="4"/>
      <c r="CKJ1048521" s="4"/>
      <c r="CKK1048521" s="4"/>
      <c r="CKL1048521" s="4"/>
      <c r="CKM1048521" s="4"/>
      <c r="CKN1048521" s="4"/>
      <c r="CKO1048521" s="4"/>
      <c r="CKP1048521" s="4"/>
      <c r="CKQ1048521" s="4"/>
      <c r="CKR1048521" s="4"/>
      <c r="CKS1048521" s="4"/>
      <c r="CKT1048521" s="4"/>
      <c r="CKU1048521" s="4"/>
      <c r="CKV1048521" s="4"/>
      <c r="CKW1048521" s="4"/>
      <c r="CKX1048521" s="4"/>
      <c r="CKY1048521" s="4"/>
      <c r="CKZ1048521" s="4"/>
      <c r="CLA1048521" s="4"/>
      <c r="CLB1048521" s="4"/>
      <c r="CLC1048521" s="4"/>
      <c r="CLD1048521" s="4"/>
      <c r="CLE1048521" s="4"/>
      <c r="CLF1048521" s="4"/>
      <c r="CLG1048521" s="4"/>
      <c r="CLH1048521" s="4"/>
      <c r="CLI1048521" s="4"/>
      <c r="CLJ1048521" s="4"/>
      <c r="CLK1048521" s="4"/>
      <c r="CLL1048521" s="4"/>
      <c r="CLM1048521" s="4"/>
      <c r="CLN1048521" s="4"/>
      <c r="CLO1048521" s="4"/>
      <c r="CLP1048521" s="4"/>
      <c r="CLQ1048521" s="4"/>
      <c r="CLR1048521" s="4"/>
      <c r="CLS1048521" s="4"/>
      <c r="CLT1048521" s="4"/>
      <c r="CLU1048521" s="4"/>
      <c r="CLV1048521" s="4"/>
      <c r="CLW1048521" s="4"/>
      <c r="CLX1048521" s="4"/>
      <c r="CLY1048521" s="4"/>
      <c r="CLZ1048521" s="4"/>
      <c r="CMA1048521" s="4"/>
      <c r="CMB1048521" s="4"/>
      <c r="CMC1048521" s="4"/>
      <c r="CMD1048521" s="4"/>
      <c r="CME1048521" s="4"/>
      <c r="CMF1048521" s="4"/>
      <c r="CMG1048521" s="4"/>
      <c r="CMH1048521" s="4"/>
      <c r="CMI1048521" s="4"/>
      <c r="CMJ1048521" s="4"/>
      <c r="CMK1048521" s="4"/>
      <c r="CML1048521" s="4"/>
      <c r="CMM1048521" s="4"/>
      <c r="CMN1048521" s="4"/>
      <c r="CMO1048521" s="4"/>
      <c r="CMP1048521" s="4"/>
      <c r="CMQ1048521" s="4"/>
      <c r="CMR1048521" s="4"/>
      <c r="CMS1048521" s="4"/>
      <c r="CMT1048521" s="4"/>
      <c r="CMU1048521" s="4"/>
      <c r="CMV1048521" s="4"/>
      <c r="CMW1048521" s="4"/>
      <c r="CMX1048521" s="4"/>
      <c r="CMY1048521" s="4"/>
      <c r="CMZ1048521" s="4"/>
      <c r="CNA1048521" s="4"/>
      <c r="CNB1048521" s="4"/>
      <c r="CNC1048521" s="4"/>
      <c r="CND1048521" s="4"/>
      <c r="CNE1048521" s="4"/>
      <c r="CNF1048521" s="4"/>
      <c r="CNG1048521" s="4"/>
      <c r="CNH1048521" s="4"/>
      <c r="CNI1048521" s="4"/>
      <c r="CNJ1048521" s="4"/>
      <c r="CNK1048521" s="4"/>
      <c r="CNL1048521" s="4"/>
      <c r="CNM1048521" s="4"/>
      <c r="CNN1048521" s="4"/>
      <c r="CNO1048521" s="4"/>
      <c r="CNP1048521" s="4"/>
      <c r="CNQ1048521" s="4"/>
      <c r="CNR1048521" s="4"/>
      <c r="CNS1048521" s="4"/>
      <c r="CNT1048521" s="4"/>
      <c r="CNU1048521" s="4"/>
      <c r="CNV1048521" s="4"/>
      <c r="CNW1048521" s="4"/>
      <c r="CNX1048521" s="4"/>
      <c r="CNY1048521" s="4"/>
      <c r="CNZ1048521" s="4"/>
      <c r="COA1048521" s="4"/>
      <c r="COB1048521" s="4"/>
      <c r="COC1048521" s="4"/>
      <c r="COD1048521" s="4"/>
      <c r="COE1048521" s="4"/>
      <c r="COF1048521" s="4"/>
      <c r="COG1048521" s="4"/>
      <c r="COH1048521" s="4"/>
      <c r="COI1048521" s="4"/>
      <c r="COJ1048521" s="4"/>
      <c r="COK1048521" s="4"/>
      <c r="COL1048521" s="4"/>
      <c r="COM1048521" s="4"/>
      <c r="CON1048521" s="4"/>
      <c r="COO1048521" s="4"/>
      <c r="COP1048521" s="4"/>
      <c r="COQ1048521" s="4"/>
      <c r="COR1048521" s="4"/>
      <c r="COS1048521" s="4"/>
      <c r="COT1048521" s="4"/>
      <c r="COU1048521" s="4"/>
      <c r="COV1048521" s="4"/>
      <c r="COW1048521" s="4"/>
      <c r="COX1048521" s="4"/>
      <c r="COY1048521" s="4"/>
      <c r="COZ1048521" s="4"/>
      <c r="CPA1048521" s="4"/>
      <c r="CPB1048521" s="4"/>
      <c r="CPC1048521" s="4"/>
      <c r="CPD1048521" s="4"/>
      <c r="CPE1048521" s="4"/>
      <c r="CPF1048521" s="4"/>
      <c r="CPG1048521" s="4"/>
      <c r="CPH1048521" s="4"/>
      <c r="CPI1048521" s="4"/>
      <c r="CPJ1048521" s="4"/>
      <c r="CPK1048521" s="4"/>
      <c r="CPL1048521" s="4"/>
      <c r="CPM1048521" s="4"/>
      <c r="CPN1048521" s="4"/>
      <c r="CPO1048521" s="4"/>
      <c r="CPP1048521" s="4"/>
      <c r="CPQ1048521" s="4"/>
      <c r="CPR1048521" s="4"/>
      <c r="CPS1048521" s="4"/>
      <c r="CPT1048521" s="4"/>
      <c r="CPU1048521" s="4"/>
      <c r="CPV1048521" s="4"/>
      <c r="CPW1048521" s="4"/>
      <c r="CPX1048521" s="4"/>
      <c r="CPY1048521" s="4"/>
      <c r="CPZ1048521" s="4"/>
      <c r="CQA1048521" s="4"/>
      <c r="CQB1048521" s="4"/>
      <c r="CQC1048521" s="4"/>
      <c r="CQD1048521" s="4"/>
      <c r="CQE1048521" s="4"/>
      <c r="CQF1048521" s="4"/>
      <c r="CQG1048521" s="4"/>
      <c r="CQH1048521" s="4"/>
      <c r="CQI1048521" s="4"/>
      <c r="CQJ1048521" s="4"/>
      <c r="CQK1048521" s="4"/>
      <c r="CQL1048521" s="4"/>
      <c r="CQM1048521" s="4"/>
      <c r="CQN1048521" s="4"/>
      <c r="CQO1048521" s="4"/>
      <c r="CQP1048521" s="4"/>
      <c r="CQQ1048521" s="4"/>
      <c r="CQR1048521" s="4"/>
      <c r="CQS1048521" s="4"/>
      <c r="CQT1048521" s="4"/>
      <c r="CQU1048521" s="4"/>
      <c r="CQV1048521" s="4"/>
      <c r="CQW1048521" s="4"/>
      <c r="CQX1048521" s="4"/>
      <c r="CQY1048521" s="4"/>
      <c r="CQZ1048521" s="4"/>
      <c r="CRA1048521" s="4"/>
      <c r="CRB1048521" s="4"/>
      <c r="CRC1048521" s="4"/>
      <c r="CRD1048521" s="4"/>
      <c r="CRE1048521" s="4"/>
      <c r="CRF1048521" s="4"/>
      <c r="CRG1048521" s="4"/>
      <c r="CRH1048521" s="4"/>
      <c r="CRI1048521" s="4"/>
      <c r="CRJ1048521" s="4"/>
      <c r="CRK1048521" s="4"/>
      <c r="CRL1048521" s="4"/>
      <c r="CRM1048521" s="4"/>
      <c r="CRN1048521" s="4"/>
      <c r="CRO1048521" s="4"/>
      <c r="CRP1048521" s="4"/>
      <c r="CRQ1048521" s="4"/>
      <c r="CRR1048521" s="4"/>
      <c r="CRS1048521" s="4"/>
      <c r="CRT1048521" s="4"/>
      <c r="CRU1048521" s="4"/>
      <c r="CRV1048521" s="4"/>
      <c r="CRW1048521" s="4"/>
      <c r="CRX1048521" s="4"/>
      <c r="CRY1048521" s="4"/>
      <c r="CRZ1048521" s="4"/>
      <c r="CSA1048521" s="4"/>
      <c r="CSB1048521" s="4"/>
      <c r="CSC1048521" s="4"/>
      <c r="CSD1048521" s="4"/>
      <c r="CSE1048521" s="4"/>
      <c r="CSF1048521" s="4"/>
      <c r="CSG1048521" s="4"/>
      <c r="CSH1048521" s="4"/>
      <c r="CSI1048521" s="4"/>
      <c r="CSJ1048521" s="4"/>
      <c r="CSK1048521" s="4"/>
      <c r="CSL1048521" s="4"/>
      <c r="CSM1048521" s="4"/>
      <c r="CSN1048521" s="4"/>
      <c r="CSO1048521" s="4"/>
      <c r="CSP1048521" s="4"/>
      <c r="CSQ1048521" s="4"/>
      <c r="CSR1048521" s="4"/>
      <c r="CSS1048521" s="4"/>
      <c r="CST1048521" s="4"/>
      <c r="CSU1048521" s="4"/>
      <c r="CSV1048521" s="4"/>
      <c r="CSW1048521" s="4"/>
      <c r="CSX1048521" s="4"/>
      <c r="CSY1048521" s="4"/>
      <c r="CSZ1048521" s="4"/>
      <c r="CTA1048521" s="4"/>
      <c r="CTB1048521" s="4"/>
      <c r="CTC1048521" s="4"/>
      <c r="CTD1048521" s="4"/>
      <c r="CTE1048521" s="4"/>
      <c r="CTF1048521" s="4"/>
      <c r="CTG1048521" s="4"/>
      <c r="CTH1048521" s="4"/>
      <c r="CTI1048521" s="4"/>
      <c r="CTJ1048521" s="4"/>
      <c r="CTK1048521" s="4"/>
      <c r="CTL1048521" s="4"/>
      <c r="CTM1048521" s="4"/>
      <c r="CTN1048521" s="4"/>
      <c r="CTO1048521" s="4"/>
      <c r="CTP1048521" s="4"/>
      <c r="CTQ1048521" s="4"/>
      <c r="CTR1048521" s="4"/>
      <c r="CTS1048521" s="4"/>
      <c r="CTT1048521" s="4"/>
      <c r="CTU1048521" s="4"/>
      <c r="CTV1048521" s="4"/>
      <c r="CTW1048521" s="4"/>
      <c r="CTX1048521" s="4"/>
      <c r="CTY1048521" s="4"/>
      <c r="CTZ1048521" s="4"/>
      <c r="CUA1048521" s="4"/>
      <c r="CUB1048521" s="4"/>
      <c r="CUC1048521" s="4"/>
      <c r="CUD1048521" s="4"/>
      <c r="CUE1048521" s="4"/>
      <c r="CUF1048521" s="4"/>
      <c r="CUG1048521" s="4"/>
      <c r="CUH1048521" s="4"/>
      <c r="CUI1048521" s="4"/>
      <c r="CUJ1048521" s="4"/>
      <c r="CUK1048521" s="4"/>
      <c r="CUL1048521" s="4"/>
      <c r="CUM1048521" s="4"/>
      <c r="CUN1048521" s="4"/>
      <c r="CUO1048521" s="4"/>
      <c r="CUP1048521" s="4"/>
      <c r="CUQ1048521" s="4"/>
      <c r="CUR1048521" s="4"/>
      <c r="CUS1048521" s="4"/>
      <c r="CUT1048521" s="4"/>
      <c r="CUU1048521" s="4"/>
      <c r="CUV1048521" s="4"/>
      <c r="CUW1048521" s="4"/>
      <c r="CUX1048521" s="4"/>
      <c r="CUY1048521" s="4"/>
      <c r="CUZ1048521" s="4"/>
      <c r="CVA1048521" s="4"/>
      <c r="CVB1048521" s="4"/>
      <c r="CVC1048521" s="4"/>
      <c r="CVD1048521" s="4"/>
      <c r="CVE1048521" s="4"/>
      <c r="CVF1048521" s="4"/>
      <c r="CVG1048521" s="4"/>
      <c r="CVH1048521" s="4"/>
      <c r="CVI1048521" s="4"/>
      <c r="CVJ1048521" s="4"/>
      <c r="CVK1048521" s="4"/>
      <c r="CVL1048521" s="4"/>
      <c r="CVM1048521" s="4"/>
      <c r="CVN1048521" s="4"/>
      <c r="CVO1048521" s="4"/>
      <c r="CVP1048521" s="4"/>
      <c r="CVQ1048521" s="4"/>
      <c r="CVR1048521" s="4"/>
      <c r="CVS1048521" s="4"/>
      <c r="CVT1048521" s="4"/>
      <c r="CVU1048521" s="4"/>
      <c r="CVV1048521" s="4"/>
      <c r="CVW1048521" s="4"/>
      <c r="CVX1048521" s="4"/>
      <c r="CVY1048521" s="4"/>
      <c r="CVZ1048521" s="4"/>
      <c r="CWA1048521" s="4"/>
      <c r="CWB1048521" s="4"/>
      <c r="CWC1048521" s="4"/>
      <c r="CWD1048521" s="4"/>
      <c r="CWE1048521" s="4"/>
      <c r="CWF1048521" s="4"/>
      <c r="CWG1048521" s="4"/>
      <c r="CWH1048521" s="4"/>
      <c r="CWI1048521" s="4"/>
      <c r="CWJ1048521" s="4"/>
      <c r="CWK1048521" s="4"/>
      <c r="CWL1048521" s="4"/>
      <c r="CWM1048521" s="4"/>
      <c r="CWN1048521" s="4"/>
      <c r="CWO1048521" s="4"/>
      <c r="CWP1048521" s="4"/>
      <c r="CWQ1048521" s="4"/>
      <c r="CWR1048521" s="4"/>
      <c r="CWS1048521" s="4"/>
      <c r="CWT1048521" s="4"/>
      <c r="CWU1048521" s="4"/>
      <c r="CWV1048521" s="4"/>
      <c r="CWW1048521" s="4"/>
      <c r="CWX1048521" s="4"/>
      <c r="CWY1048521" s="4"/>
      <c r="CWZ1048521" s="4"/>
      <c r="CXA1048521" s="4"/>
      <c r="CXB1048521" s="4"/>
      <c r="CXC1048521" s="4"/>
      <c r="CXD1048521" s="4"/>
      <c r="CXE1048521" s="4"/>
      <c r="CXF1048521" s="4"/>
      <c r="CXG1048521" s="4"/>
      <c r="CXH1048521" s="4"/>
      <c r="CXI1048521" s="4"/>
      <c r="CXJ1048521" s="4"/>
      <c r="CXK1048521" s="4"/>
      <c r="CXL1048521" s="4"/>
      <c r="CXM1048521" s="4"/>
      <c r="CXN1048521" s="4"/>
      <c r="CXO1048521" s="4"/>
      <c r="CXP1048521" s="4"/>
      <c r="CXQ1048521" s="4"/>
      <c r="CXR1048521" s="4"/>
      <c r="CXS1048521" s="4"/>
      <c r="CXT1048521" s="4"/>
      <c r="CXU1048521" s="4"/>
      <c r="CXV1048521" s="4"/>
      <c r="CXW1048521" s="4"/>
      <c r="CXX1048521" s="4"/>
      <c r="CXY1048521" s="4"/>
      <c r="CXZ1048521" s="4"/>
      <c r="CYA1048521" s="4"/>
      <c r="CYB1048521" s="4"/>
      <c r="CYC1048521" s="4"/>
      <c r="CYD1048521" s="4"/>
      <c r="CYE1048521" s="4"/>
      <c r="CYF1048521" s="4"/>
      <c r="CYG1048521" s="4"/>
      <c r="CYH1048521" s="4"/>
      <c r="CYI1048521" s="4"/>
      <c r="CYJ1048521" s="4"/>
      <c r="CYK1048521" s="4"/>
      <c r="CYL1048521" s="4"/>
      <c r="CYM1048521" s="4"/>
      <c r="CYN1048521" s="4"/>
      <c r="CYO1048521" s="4"/>
      <c r="CYP1048521" s="4"/>
      <c r="CYQ1048521" s="4"/>
      <c r="CYR1048521" s="4"/>
      <c r="CYS1048521" s="4"/>
      <c r="CYT1048521" s="4"/>
      <c r="CYU1048521" s="4"/>
      <c r="CYV1048521" s="4"/>
      <c r="CYW1048521" s="4"/>
      <c r="CYX1048521" s="4"/>
      <c r="CYY1048521" s="4"/>
      <c r="CYZ1048521" s="4"/>
      <c r="CZA1048521" s="4"/>
      <c r="CZB1048521" s="4"/>
      <c r="CZC1048521" s="4"/>
      <c r="CZD1048521" s="4"/>
      <c r="CZE1048521" s="4"/>
      <c r="CZF1048521" s="4"/>
      <c r="CZG1048521" s="4"/>
      <c r="CZH1048521" s="4"/>
      <c r="CZI1048521" s="4"/>
      <c r="CZJ1048521" s="4"/>
      <c r="CZK1048521" s="4"/>
      <c r="CZL1048521" s="4"/>
      <c r="CZM1048521" s="4"/>
      <c r="CZN1048521" s="4"/>
      <c r="CZO1048521" s="4"/>
      <c r="CZP1048521" s="4"/>
      <c r="CZQ1048521" s="4"/>
      <c r="CZR1048521" s="4"/>
      <c r="CZS1048521" s="4"/>
      <c r="CZT1048521" s="4"/>
      <c r="CZU1048521" s="4"/>
      <c r="CZV1048521" s="4"/>
      <c r="CZW1048521" s="4"/>
      <c r="CZX1048521" s="4"/>
      <c r="CZY1048521" s="4"/>
      <c r="CZZ1048521" s="4"/>
      <c r="DAA1048521" s="4"/>
      <c r="DAB1048521" s="4"/>
      <c r="DAC1048521" s="4"/>
      <c r="DAD1048521" s="4"/>
      <c r="DAE1048521" s="4"/>
      <c r="DAF1048521" s="4"/>
      <c r="DAG1048521" s="4"/>
      <c r="DAH1048521" s="4"/>
      <c r="DAI1048521" s="4"/>
      <c r="DAJ1048521" s="4"/>
      <c r="DAK1048521" s="4"/>
      <c r="DAL1048521" s="4"/>
      <c r="DAM1048521" s="4"/>
      <c r="DAN1048521" s="4"/>
      <c r="DAO1048521" s="4"/>
      <c r="DAP1048521" s="4"/>
      <c r="DAQ1048521" s="4"/>
      <c r="DAR1048521" s="4"/>
      <c r="DAS1048521" s="4"/>
      <c r="DAT1048521" s="4"/>
      <c r="DAU1048521" s="4"/>
      <c r="DAV1048521" s="4"/>
      <c r="DAW1048521" s="4"/>
      <c r="DAX1048521" s="4"/>
      <c r="DAY1048521" s="4"/>
      <c r="DAZ1048521" s="4"/>
      <c r="DBA1048521" s="4"/>
      <c r="DBB1048521" s="4"/>
      <c r="DBC1048521" s="4"/>
      <c r="DBD1048521" s="4"/>
      <c r="DBE1048521" s="4"/>
      <c r="DBF1048521" s="4"/>
      <c r="DBG1048521" s="4"/>
      <c r="DBH1048521" s="4"/>
      <c r="DBI1048521" s="4"/>
      <c r="DBJ1048521" s="4"/>
      <c r="DBK1048521" s="4"/>
      <c r="DBL1048521" s="4"/>
      <c r="DBM1048521" s="4"/>
      <c r="DBN1048521" s="4"/>
      <c r="DBO1048521" s="4"/>
      <c r="DBP1048521" s="4"/>
      <c r="DBQ1048521" s="4"/>
      <c r="DBR1048521" s="4"/>
      <c r="DBS1048521" s="4"/>
      <c r="DBT1048521" s="4"/>
      <c r="DBU1048521" s="4"/>
      <c r="DBV1048521" s="4"/>
      <c r="DBW1048521" s="4"/>
      <c r="DBX1048521" s="4"/>
      <c r="DBY1048521" s="4"/>
      <c r="DBZ1048521" s="4"/>
      <c r="DCA1048521" s="4"/>
      <c r="DCB1048521" s="4"/>
      <c r="DCC1048521" s="4"/>
      <c r="DCD1048521" s="4"/>
      <c r="DCE1048521" s="4"/>
      <c r="DCF1048521" s="4"/>
      <c r="DCG1048521" s="4"/>
      <c r="DCH1048521" s="4"/>
      <c r="DCI1048521" s="4"/>
      <c r="DCJ1048521" s="4"/>
      <c r="DCK1048521" s="4"/>
      <c r="DCL1048521" s="4"/>
      <c r="DCM1048521" s="4"/>
      <c r="DCN1048521" s="4"/>
      <c r="DCO1048521" s="4"/>
      <c r="DCP1048521" s="4"/>
      <c r="DCQ1048521" s="4"/>
      <c r="DCR1048521" s="4"/>
      <c r="DCS1048521" s="4"/>
      <c r="DCT1048521" s="4"/>
      <c r="DCU1048521" s="4"/>
      <c r="DCV1048521" s="4"/>
      <c r="DCW1048521" s="4"/>
      <c r="DCX1048521" s="4"/>
      <c r="DCY1048521" s="4"/>
      <c r="DCZ1048521" s="4"/>
      <c r="DDA1048521" s="4"/>
      <c r="DDB1048521" s="4"/>
      <c r="DDC1048521" s="4"/>
      <c r="DDD1048521" s="4"/>
      <c r="DDE1048521" s="4"/>
      <c r="DDF1048521" s="4"/>
      <c r="DDG1048521" s="4"/>
      <c r="DDH1048521" s="4"/>
      <c r="DDI1048521" s="4"/>
      <c r="DDJ1048521" s="4"/>
      <c r="DDK1048521" s="4"/>
      <c r="DDL1048521" s="4"/>
      <c r="DDM1048521" s="4"/>
      <c r="DDN1048521" s="4"/>
      <c r="DDO1048521" s="4"/>
      <c r="DDP1048521" s="4"/>
      <c r="DDQ1048521" s="4"/>
      <c r="DDR1048521" s="4"/>
      <c r="DDS1048521" s="4"/>
      <c r="DDT1048521" s="4"/>
      <c r="DDU1048521" s="4"/>
      <c r="DDV1048521" s="4"/>
      <c r="DDW1048521" s="4"/>
      <c r="DDX1048521" s="4"/>
      <c r="DDY1048521" s="4"/>
      <c r="DDZ1048521" s="4"/>
      <c r="DEA1048521" s="4"/>
      <c r="DEB1048521" s="4"/>
      <c r="DEC1048521" s="4"/>
      <c r="DED1048521" s="4"/>
      <c r="DEE1048521" s="4"/>
      <c r="DEF1048521" s="4"/>
      <c r="DEG1048521" s="4"/>
      <c r="DEH1048521" s="4"/>
      <c r="DEI1048521" s="4"/>
      <c r="DEJ1048521" s="4"/>
      <c r="DEK1048521" s="4"/>
      <c r="DEL1048521" s="4"/>
      <c r="DEM1048521" s="4"/>
      <c r="DEN1048521" s="4"/>
      <c r="DEO1048521" s="4"/>
      <c r="DEP1048521" s="4"/>
      <c r="DEQ1048521" s="4"/>
      <c r="DER1048521" s="4"/>
      <c r="DES1048521" s="4"/>
      <c r="DET1048521" s="4"/>
      <c r="DEU1048521" s="4"/>
      <c r="DEV1048521" s="4"/>
      <c r="DEW1048521" s="4"/>
      <c r="DEX1048521" s="4"/>
      <c r="DEY1048521" s="4"/>
      <c r="DEZ1048521" s="4"/>
      <c r="DFA1048521" s="4"/>
      <c r="DFB1048521" s="4"/>
      <c r="DFC1048521" s="4"/>
      <c r="DFD1048521" s="4"/>
      <c r="DFE1048521" s="4"/>
      <c r="DFF1048521" s="4"/>
      <c r="DFG1048521" s="4"/>
      <c r="DFH1048521" s="4"/>
      <c r="DFI1048521" s="4"/>
      <c r="DFJ1048521" s="4"/>
      <c r="DFK1048521" s="4"/>
      <c r="DFL1048521" s="4"/>
      <c r="DFM1048521" s="4"/>
      <c r="DFN1048521" s="4"/>
      <c r="DFO1048521" s="4"/>
      <c r="DFP1048521" s="4"/>
      <c r="DFQ1048521" s="4"/>
      <c r="DFR1048521" s="4"/>
      <c r="DFS1048521" s="4"/>
      <c r="DFT1048521" s="4"/>
      <c r="DFU1048521" s="4"/>
      <c r="DFV1048521" s="4"/>
      <c r="DFW1048521" s="4"/>
      <c r="DFX1048521" s="4"/>
      <c r="DFY1048521" s="4"/>
      <c r="DFZ1048521" s="4"/>
      <c r="DGA1048521" s="4"/>
      <c r="DGB1048521" s="4"/>
      <c r="DGC1048521" s="4"/>
      <c r="DGD1048521" s="4"/>
      <c r="DGE1048521" s="4"/>
      <c r="DGF1048521" s="4"/>
      <c r="DGG1048521" s="4"/>
      <c r="DGH1048521" s="4"/>
      <c r="DGI1048521" s="4"/>
      <c r="DGJ1048521" s="4"/>
      <c r="DGK1048521" s="4"/>
      <c r="DGL1048521" s="4"/>
      <c r="DGM1048521" s="4"/>
      <c r="DGN1048521" s="4"/>
      <c r="DGO1048521" s="4"/>
      <c r="DGP1048521" s="4"/>
      <c r="DGQ1048521" s="4"/>
      <c r="DGR1048521" s="4"/>
      <c r="DGS1048521" s="4"/>
      <c r="DGT1048521" s="4"/>
      <c r="DGU1048521" s="4"/>
      <c r="DGV1048521" s="4"/>
      <c r="DGW1048521" s="4"/>
      <c r="DGX1048521" s="4"/>
      <c r="DGY1048521" s="4"/>
      <c r="DGZ1048521" s="4"/>
      <c r="DHA1048521" s="4"/>
      <c r="DHB1048521" s="4"/>
      <c r="DHC1048521" s="4"/>
      <c r="DHD1048521" s="4"/>
      <c r="DHE1048521" s="4"/>
      <c r="DHF1048521" s="4"/>
      <c r="DHG1048521" s="4"/>
      <c r="DHH1048521" s="4"/>
      <c r="DHI1048521" s="4"/>
      <c r="DHJ1048521" s="4"/>
      <c r="DHK1048521" s="4"/>
      <c r="DHL1048521" s="4"/>
      <c r="DHM1048521" s="4"/>
      <c r="DHN1048521" s="4"/>
      <c r="DHO1048521" s="4"/>
      <c r="DHP1048521" s="4"/>
      <c r="DHQ1048521" s="4"/>
      <c r="DHR1048521" s="4"/>
      <c r="DHS1048521" s="4"/>
      <c r="DHT1048521" s="4"/>
      <c r="DHU1048521" s="4"/>
      <c r="DHV1048521" s="4"/>
      <c r="DHW1048521" s="4"/>
      <c r="DHX1048521" s="4"/>
      <c r="DHY1048521" s="4"/>
      <c r="DHZ1048521" s="4"/>
      <c r="DIA1048521" s="4"/>
      <c r="DIB1048521" s="4"/>
      <c r="DIC1048521" s="4"/>
      <c r="DID1048521" s="4"/>
      <c r="DIE1048521" s="4"/>
      <c r="DIF1048521" s="4"/>
      <c r="DIG1048521" s="4"/>
      <c r="DIH1048521" s="4"/>
      <c r="DII1048521" s="4"/>
      <c r="DIJ1048521" s="4"/>
      <c r="DIK1048521" s="4"/>
      <c r="DIL1048521" s="4"/>
      <c r="DIM1048521" s="4"/>
      <c r="DIN1048521" s="4"/>
      <c r="DIO1048521" s="4"/>
      <c r="DIP1048521" s="4"/>
      <c r="DIQ1048521" s="4"/>
      <c r="DIR1048521" s="4"/>
      <c r="DIS1048521" s="4"/>
      <c r="DIT1048521" s="4"/>
      <c r="DIU1048521" s="4"/>
      <c r="DIV1048521" s="4"/>
      <c r="DIW1048521" s="4"/>
      <c r="DIX1048521" s="4"/>
      <c r="DIY1048521" s="4"/>
      <c r="DIZ1048521" s="4"/>
      <c r="DJA1048521" s="4"/>
      <c r="DJB1048521" s="4"/>
      <c r="DJC1048521" s="4"/>
      <c r="DJD1048521" s="4"/>
      <c r="DJE1048521" s="4"/>
      <c r="DJF1048521" s="4"/>
      <c r="DJG1048521" s="4"/>
      <c r="DJH1048521" s="4"/>
      <c r="DJI1048521" s="4"/>
      <c r="DJJ1048521" s="4"/>
      <c r="DJK1048521" s="4"/>
      <c r="DJL1048521" s="4"/>
      <c r="DJM1048521" s="4"/>
      <c r="DJN1048521" s="4"/>
      <c r="DJO1048521" s="4"/>
      <c r="DJP1048521" s="4"/>
      <c r="DJQ1048521" s="4"/>
      <c r="DJR1048521" s="4"/>
      <c r="DJS1048521" s="4"/>
      <c r="DJT1048521" s="4"/>
      <c r="DJU1048521" s="4"/>
      <c r="DJV1048521" s="4"/>
      <c r="DJW1048521" s="4"/>
      <c r="DJX1048521" s="4"/>
      <c r="DJY1048521" s="4"/>
      <c r="DJZ1048521" s="4"/>
      <c r="DKA1048521" s="4"/>
      <c r="DKB1048521" s="4"/>
      <c r="DKC1048521" s="4"/>
      <c r="DKD1048521" s="4"/>
      <c r="DKE1048521" s="4"/>
      <c r="DKF1048521" s="4"/>
      <c r="DKG1048521" s="4"/>
      <c r="DKH1048521" s="4"/>
      <c r="DKI1048521" s="4"/>
      <c r="DKJ1048521" s="4"/>
      <c r="DKK1048521" s="4"/>
      <c r="DKL1048521" s="4"/>
      <c r="DKM1048521" s="4"/>
      <c r="DKN1048521" s="4"/>
      <c r="DKO1048521" s="4"/>
      <c r="DKP1048521" s="4"/>
      <c r="DKQ1048521" s="4"/>
      <c r="DKR1048521" s="4"/>
      <c r="DKS1048521" s="4"/>
      <c r="DKT1048521" s="4"/>
      <c r="DKU1048521" s="4"/>
      <c r="DKV1048521" s="4"/>
      <c r="DKW1048521" s="4"/>
      <c r="DKX1048521" s="4"/>
      <c r="DKY1048521" s="4"/>
      <c r="DKZ1048521" s="4"/>
      <c r="DLA1048521" s="4"/>
      <c r="DLB1048521" s="4"/>
      <c r="DLC1048521" s="4"/>
      <c r="DLD1048521" s="4"/>
      <c r="DLE1048521" s="4"/>
      <c r="DLF1048521" s="4"/>
      <c r="DLG1048521" s="4"/>
      <c r="DLH1048521" s="4"/>
      <c r="DLI1048521" s="4"/>
      <c r="DLJ1048521" s="4"/>
      <c r="DLK1048521" s="4"/>
      <c r="DLL1048521" s="4"/>
      <c r="DLM1048521" s="4"/>
      <c r="DLN1048521" s="4"/>
      <c r="DLO1048521" s="4"/>
      <c r="DLP1048521" s="4"/>
      <c r="DLQ1048521" s="4"/>
      <c r="DLR1048521" s="4"/>
      <c r="DLS1048521" s="4"/>
      <c r="DLT1048521" s="4"/>
      <c r="DLU1048521" s="4"/>
      <c r="DLV1048521" s="4"/>
      <c r="DLW1048521" s="4"/>
      <c r="DLX1048521" s="4"/>
      <c r="DLY1048521" s="4"/>
      <c r="DLZ1048521" s="4"/>
      <c r="DMA1048521" s="4"/>
      <c r="DMB1048521" s="4"/>
      <c r="DMC1048521" s="4"/>
      <c r="DMD1048521" s="4"/>
      <c r="DME1048521" s="4"/>
      <c r="DMF1048521" s="4"/>
      <c r="DMG1048521" s="4"/>
      <c r="DMH1048521" s="4"/>
      <c r="DMI1048521" s="4"/>
      <c r="DMJ1048521" s="4"/>
      <c r="DMK1048521" s="4"/>
      <c r="DML1048521" s="4"/>
      <c r="DMM1048521" s="4"/>
      <c r="DMN1048521" s="4"/>
      <c r="DMO1048521" s="4"/>
      <c r="DMP1048521" s="4"/>
      <c r="DMQ1048521" s="4"/>
      <c r="DMR1048521" s="4"/>
      <c r="DMS1048521" s="4"/>
      <c r="DMT1048521" s="4"/>
      <c r="DMU1048521" s="4"/>
      <c r="DMV1048521" s="4"/>
      <c r="DMW1048521" s="4"/>
      <c r="DMX1048521" s="4"/>
      <c r="DMY1048521" s="4"/>
      <c r="DMZ1048521" s="4"/>
      <c r="DNA1048521" s="4"/>
      <c r="DNB1048521" s="4"/>
      <c r="DNC1048521" s="4"/>
      <c r="DND1048521" s="4"/>
      <c r="DNE1048521" s="4"/>
      <c r="DNF1048521" s="4"/>
      <c r="DNG1048521" s="4"/>
      <c r="DNH1048521" s="4"/>
      <c r="DNI1048521" s="4"/>
      <c r="DNJ1048521" s="4"/>
      <c r="DNK1048521" s="4"/>
      <c r="DNL1048521" s="4"/>
      <c r="DNM1048521" s="4"/>
      <c r="DNN1048521" s="4"/>
      <c r="DNO1048521" s="4"/>
      <c r="DNP1048521" s="4"/>
      <c r="DNQ1048521" s="4"/>
      <c r="DNR1048521" s="4"/>
      <c r="DNS1048521" s="4"/>
      <c r="DNT1048521" s="4"/>
      <c r="DNU1048521" s="4"/>
      <c r="DNV1048521" s="4"/>
      <c r="DNW1048521" s="4"/>
      <c r="DNX1048521" s="4"/>
      <c r="DNY1048521" s="4"/>
      <c r="DNZ1048521" s="4"/>
      <c r="DOA1048521" s="4"/>
      <c r="DOB1048521" s="4"/>
      <c r="DOC1048521" s="4"/>
      <c r="DOD1048521" s="4"/>
      <c r="DOE1048521" s="4"/>
      <c r="DOF1048521" s="4"/>
      <c r="DOG1048521" s="4"/>
      <c r="DOH1048521" s="4"/>
      <c r="DOI1048521" s="4"/>
      <c r="DOJ1048521" s="4"/>
      <c r="DOK1048521" s="4"/>
      <c r="DOL1048521" s="4"/>
      <c r="DOM1048521" s="4"/>
      <c r="DON1048521" s="4"/>
      <c r="DOO1048521" s="4"/>
      <c r="DOP1048521" s="4"/>
      <c r="DOQ1048521" s="4"/>
      <c r="DOR1048521" s="4"/>
      <c r="DOS1048521" s="4"/>
      <c r="DOT1048521" s="4"/>
      <c r="DOU1048521" s="4"/>
      <c r="DOV1048521" s="4"/>
      <c r="DOW1048521" s="4"/>
      <c r="DOX1048521" s="4"/>
      <c r="DOY1048521" s="4"/>
      <c r="DOZ1048521" s="4"/>
      <c r="DPA1048521" s="4"/>
      <c r="DPB1048521" s="4"/>
      <c r="DPC1048521" s="4"/>
      <c r="DPD1048521" s="4"/>
      <c r="DPE1048521" s="4"/>
      <c r="DPF1048521" s="4"/>
      <c r="DPG1048521" s="4"/>
      <c r="DPH1048521" s="4"/>
      <c r="DPI1048521" s="4"/>
      <c r="DPJ1048521" s="4"/>
      <c r="DPK1048521" s="4"/>
      <c r="DPL1048521" s="4"/>
      <c r="DPM1048521" s="4"/>
      <c r="DPN1048521" s="4"/>
      <c r="DPO1048521" s="4"/>
      <c r="DPP1048521" s="4"/>
      <c r="DPQ1048521" s="4"/>
      <c r="DPR1048521" s="4"/>
      <c r="DPS1048521" s="4"/>
      <c r="DPT1048521" s="4"/>
      <c r="DPU1048521" s="4"/>
      <c r="DPV1048521" s="4"/>
      <c r="DPW1048521" s="4"/>
      <c r="DPX1048521" s="4"/>
      <c r="DPY1048521" s="4"/>
      <c r="DPZ1048521" s="4"/>
      <c r="DQA1048521" s="4"/>
      <c r="DQB1048521" s="4"/>
      <c r="DQC1048521" s="4"/>
      <c r="DQD1048521" s="4"/>
      <c r="DQE1048521" s="4"/>
      <c r="DQF1048521" s="4"/>
      <c r="DQG1048521" s="4"/>
      <c r="DQH1048521" s="4"/>
      <c r="DQI1048521" s="4"/>
      <c r="DQJ1048521" s="4"/>
      <c r="DQK1048521" s="4"/>
      <c r="DQL1048521" s="4"/>
      <c r="DQM1048521" s="4"/>
      <c r="DQN1048521" s="4"/>
      <c r="DQO1048521" s="4"/>
      <c r="DQP1048521" s="4"/>
      <c r="DQQ1048521" s="4"/>
      <c r="DQR1048521" s="4"/>
      <c r="DQS1048521" s="4"/>
      <c r="DQT1048521" s="4"/>
      <c r="DQU1048521" s="4"/>
      <c r="DQV1048521" s="4"/>
      <c r="DQW1048521" s="4"/>
      <c r="DQX1048521" s="4"/>
      <c r="DQY1048521" s="4"/>
      <c r="DQZ1048521" s="4"/>
      <c r="DRA1048521" s="4"/>
      <c r="DRB1048521" s="4"/>
      <c r="DRC1048521" s="4"/>
      <c r="DRD1048521" s="4"/>
      <c r="DRE1048521" s="4"/>
      <c r="DRF1048521" s="4"/>
      <c r="DRG1048521" s="4"/>
      <c r="DRH1048521" s="4"/>
      <c r="DRI1048521" s="4"/>
      <c r="DRJ1048521" s="4"/>
      <c r="DRK1048521" s="4"/>
      <c r="DRL1048521" s="4"/>
      <c r="DRM1048521" s="4"/>
      <c r="DRN1048521" s="4"/>
      <c r="DRO1048521" s="4"/>
      <c r="DRP1048521" s="4"/>
      <c r="DRQ1048521" s="4"/>
      <c r="DRR1048521" s="4"/>
      <c r="DRS1048521" s="4"/>
      <c r="DRT1048521" s="4"/>
      <c r="DRU1048521" s="4"/>
      <c r="DRV1048521" s="4"/>
      <c r="DRW1048521" s="4"/>
      <c r="DRX1048521" s="4"/>
      <c r="DRY1048521" s="4"/>
      <c r="DRZ1048521" s="4"/>
      <c r="DSA1048521" s="4"/>
      <c r="DSB1048521" s="4"/>
      <c r="DSC1048521" s="4"/>
      <c r="DSD1048521" s="4"/>
      <c r="DSE1048521" s="4"/>
      <c r="DSF1048521" s="4"/>
      <c r="DSG1048521" s="4"/>
      <c r="DSH1048521" s="4"/>
      <c r="DSI1048521" s="4"/>
      <c r="DSJ1048521" s="4"/>
      <c r="DSK1048521" s="4"/>
      <c r="DSL1048521" s="4"/>
      <c r="DSM1048521" s="4"/>
      <c r="DSN1048521" s="4"/>
      <c r="DSO1048521" s="4"/>
      <c r="DSP1048521" s="4"/>
      <c r="DSQ1048521" s="4"/>
      <c r="DSR1048521" s="4"/>
      <c r="DSS1048521" s="4"/>
      <c r="DST1048521" s="4"/>
      <c r="DSU1048521" s="4"/>
      <c r="DSV1048521" s="4"/>
      <c r="DSW1048521" s="4"/>
      <c r="DSX1048521" s="4"/>
      <c r="DSY1048521" s="4"/>
      <c r="DSZ1048521" s="4"/>
      <c r="DTA1048521" s="4"/>
      <c r="DTB1048521" s="4"/>
      <c r="DTC1048521" s="4"/>
      <c r="DTD1048521" s="4"/>
      <c r="DTE1048521" s="4"/>
      <c r="DTF1048521" s="4"/>
      <c r="DTG1048521" s="4"/>
      <c r="DTH1048521" s="4"/>
      <c r="DTI1048521" s="4"/>
      <c r="DTJ1048521" s="4"/>
      <c r="DTK1048521" s="4"/>
      <c r="DTL1048521" s="4"/>
      <c r="DTM1048521" s="4"/>
      <c r="DTN1048521" s="4"/>
      <c r="DTO1048521" s="4"/>
      <c r="DTP1048521" s="4"/>
      <c r="DTQ1048521" s="4"/>
      <c r="DTR1048521" s="4"/>
      <c r="DTS1048521" s="4"/>
      <c r="DTT1048521" s="4"/>
      <c r="DTU1048521" s="4"/>
      <c r="DTV1048521" s="4"/>
      <c r="DTW1048521" s="4"/>
      <c r="DTX1048521" s="4"/>
      <c r="DTY1048521" s="4"/>
      <c r="DTZ1048521" s="4"/>
      <c r="DUA1048521" s="4"/>
      <c r="DUB1048521" s="4"/>
      <c r="DUC1048521" s="4"/>
      <c r="DUD1048521" s="4"/>
      <c r="DUE1048521" s="4"/>
      <c r="DUF1048521" s="4"/>
      <c r="DUG1048521" s="4"/>
      <c r="DUH1048521" s="4"/>
      <c r="DUI1048521" s="4"/>
      <c r="DUJ1048521" s="4"/>
      <c r="DUK1048521" s="4"/>
      <c r="DUL1048521" s="4"/>
      <c r="DUM1048521" s="4"/>
      <c r="DUN1048521" s="4"/>
      <c r="DUO1048521" s="4"/>
      <c r="DUP1048521" s="4"/>
      <c r="DUQ1048521" s="4"/>
      <c r="DUR1048521" s="4"/>
      <c r="DUS1048521" s="4"/>
      <c r="DUT1048521" s="4"/>
      <c r="DUU1048521" s="4"/>
      <c r="DUV1048521" s="4"/>
      <c r="DUW1048521" s="4"/>
      <c r="DUX1048521" s="4"/>
      <c r="DUY1048521" s="4"/>
      <c r="DUZ1048521" s="4"/>
      <c r="DVA1048521" s="4"/>
      <c r="DVB1048521" s="4"/>
      <c r="DVC1048521" s="4"/>
      <c r="DVD1048521" s="4"/>
      <c r="DVE1048521" s="4"/>
      <c r="DVF1048521" s="4"/>
      <c r="DVG1048521" s="4"/>
      <c r="DVH1048521" s="4"/>
      <c r="DVI1048521" s="4"/>
      <c r="DVJ1048521" s="4"/>
      <c r="DVK1048521" s="4"/>
      <c r="DVL1048521" s="4"/>
      <c r="DVM1048521" s="4"/>
      <c r="DVN1048521" s="4"/>
      <c r="DVO1048521" s="4"/>
      <c r="DVP1048521" s="4"/>
      <c r="DVQ1048521" s="4"/>
      <c r="DVR1048521" s="4"/>
      <c r="DVS1048521" s="4"/>
      <c r="DVT1048521" s="4"/>
      <c r="DVU1048521" s="4"/>
      <c r="DVV1048521" s="4"/>
      <c r="DVW1048521" s="4"/>
      <c r="DVX1048521" s="4"/>
      <c r="DVY1048521" s="4"/>
      <c r="DVZ1048521" s="4"/>
      <c r="DWA1048521" s="4"/>
      <c r="DWB1048521" s="4"/>
      <c r="DWC1048521" s="4"/>
      <c r="DWD1048521" s="4"/>
      <c r="DWE1048521" s="4"/>
      <c r="DWF1048521" s="4"/>
      <c r="DWG1048521" s="4"/>
      <c r="DWH1048521" s="4"/>
      <c r="DWI1048521" s="4"/>
      <c r="DWJ1048521" s="4"/>
      <c r="DWK1048521" s="4"/>
      <c r="DWL1048521" s="4"/>
      <c r="DWM1048521" s="4"/>
      <c r="DWN1048521" s="4"/>
      <c r="DWO1048521" s="4"/>
      <c r="DWP1048521" s="4"/>
      <c r="DWQ1048521" s="4"/>
      <c r="DWR1048521" s="4"/>
      <c r="DWS1048521" s="4"/>
      <c r="DWT1048521" s="4"/>
      <c r="DWU1048521" s="4"/>
      <c r="DWV1048521" s="4"/>
      <c r="DWW1048521" s="4"/>
      <c r="DWX1048521" s="4"/>
      <c r="DWY1048521" s="4"/>
      <c r="DWZ1048521" s="4"/>
      <c r="DXA1048521" s="4"/>
      <c r="DXB1048521" s="4"/>
      <c r="DXC1048521" s="4"/>
      <c r="DXD1048521" s="4"/>
      <c r="DXE1048521" s="4"/>
      <c r="DXF1048521" s="4"/>
      <c r="DXG1048521" s="4"/>
      <c r="DXH1048521" s="4"/>
      <c r="DXI1048521" s="4"/>
      <c r="DXJ1048521" s="4"/>
      <c r="DXK1048521" s="4"/>
      <c r="DXL1048521" s="4"/>
      <c r="DXM1048521" s="4"/>
      <c r="DXN1048521" s="4"/>
      <c r="DXO1048521" s="4"/>
      <c r="DXP1048521" s="4"/>
      <c r="DXQ1048521" s="4"/>
      <c r="DXR1048521" s="4"/>
      <c r="DXS1048521" s="4"/>
      <c r="DXT1048521" s="4"/>
      <c r="DXU1048521" s="4"/>
      <c r="DXV1048521" s="4"/>
      <c r="DXW1048521" s="4"/>
      <c r="DXX1048521" s="4"/>
      <c r="DXY1048521" s="4"/>
      <c r="DXZ1048521" s="4"/>
      <c r="DYA1048521" s="4"/>
      <c r="DYB1048521" s="4"/>
      <c r="DYC1048521" s="4"/>
      <c r="DYD1048521" s="4"/>
      <c r="DYE1048521" s="4"/>
      <c r="DYF1048521" s="4"/>
      <c r="DYG1048521" s="4"/>
      <c r="DYH1048521" s="4"/>
      <c r="DYI1048521" s="4"/>
      <c r="DYJ1048521" s="4"/>
      <c r="DYK1048521" s="4"/>
      <c r="DYL1048521" s="4"/>
      <c r="DYM1048521" s="4"/>
      <c r="DYN1048521" s="4"/>
      <c r="DYO1048521" s="4"/>
      <c r="DYP1048521" s="4"/>
      <c r="DYQ1048521" s="4"/>
      <c r="DYR1048521" s="4"/>
      <c r="DYS1048521" s="4"/>
      <c r="DYT1048521" s="4"/>
      <c r="DYU1048521" s="4"/>
      <c r="DYV1048521" s="4"/>
      <c r="DYW1048521" s="4"/>
      <c r="DYX1048521" s="4"/>
      <c r="DYY1048521" s="4"/>
      <c r="DYZ1048521" s="4"/>
      <c r="DZA1048521" s="4"/>
      <c r="DZB1048521" s="4"/>
      <c r="DZC1048521" s="4"/>
      <c r="DZD1048521" s="4"/>
      <c r="DZE1048521" s="4"/>
      <c r="DZF1048521" s="4"/>
      <c r="DZG1048521" s="4"/>
      <c r="DZH1048521" s="4"/>
      <c r="DZI1048521" s="4"/>
      <c r="DZJ1048521" s="4"/>
      <c r="DZK1048521" s="4"/>
      <c r="DZL1048521" s="4"/>
      <c r="DZM1048521" s="4"/>
      <c r="DZN1048521" s="4"/>
      <c r="DZO1048521" s="4"/>
      <c r="DZP1048521" s="4"/>
      <c r="DZQ1048521" s="4"/>
      <c r="DZR1048521" s="4"/>
      <c r="DZS1048521" s="4"/>
      <c r="DZT1048521" s="4"/>
      <c r="DZU1048521" s="4"/>
      <c r="DZV1048521" s="4"/>
      <c r="DZW1048521" s="4"/>
      <c r="DZX1048521" s="4"/>
      <c r="DZY1048521" s="4"/>
      <c r="DZZ1048521" s="4"/>
      <c r="EAA1048521" s="4"/>
      <c r="EAB1048521" s="4"/>
      <c r="EAC1048521" s="4"/>
      <c r="EAD1048521" s="4"/>
      <c r="EAE1048521" s="4"/>
      <c r="EAF1048521" s="4"/>
      <c r="EAG1048521" s="4"/>
      <c r="EAH1048521" s="4"/>
      <c r="EAI1048521" s="4"/>
      <c r="EAJ1048521" s="4"/>
      <c r="EAK1048521" s="4"/>
      <c r="EAL1048521" s="4"/>
      <c r="EAM1048521" s="4"/>
      <c r="EAN1048521" s="4"/>
      <c r="EAO1048521" s="4"/>
      <c r="EAP1048521" s="4"/>
      <c r="EAQ1048521" s="4"/>
      <c r="EAR1048521" s="4"/>
      <c r="EAS1048521" s="4"/>
      <c r="EAT1048521" s="4"/>
      <c r="EAU1048521" s="4"/>
      <c r="EAV1048521" s="4"/>
      <c r="EAW1048521" s="4"/>
      <c r="EAX1048521" s="4"/>
      <c r="EAY1048521" s="4"/>
      <c r="EAZ1048521" s="4"/>
      <c r="EBA1048521" s="4"/>
      <c r="EBB1048521" s="4"/>
      <c r="EBC1048521" s="4"/>
      <c r="EBD1048521" s="4"/>
      <c r="EBE1048521" s="4"/>
      <c r="EBF1048521" s="4"/>
      <c r="EBG1048521" s="4"/>
      <c r="EBH1048521" s="4"/>
      <c r="EBI1048521" s="4"/>
      <c r="EBJ1048521" s="4"/>
      <c r="EBK1048521" s="4"/>
      <c r="EBL1048521" s="4"/>
      <c r="EBM1048521" s="4"/>
      <c r="EBN1048521" s="4"/>
      <c r="EBO1048521" s="4"/>
      <c r="EBP1048521" s="4"/>
      <c r="EBQ1048521" s="4"/>
      <c r="EBR1048521" s="4"/>
      <c r="EBS1048521" s="4"/>
      <c r="EBT1048521" s="4"/>
      <c r="EBU1048521" s="4"/>
      <c r="EBV1048521" s="4"/>
      <c r="EBW1048521" s="4"/>
      <c r="EBX1048521" s="4"/>
      <c r="EBY1048521" s="4"/>
      <c r="EBZ1048521" s="4"/>
      <c r="ECA1048521" s="4"/>
      <c r="ECB1048521" s="4"/>
      <c r="ECC1048521" s="4"/>
      <c r="ECD1048521" s="4"/>
      <c r="ECE1048521" s="4"/>
      <c r="ECF1048521" s="4"/>
      <c r="ECG1048521" s="4"/>
      <c r="ECH1048521" s="4"/>
      <c r="ECI1048521" s="4"/>
      <c r="ECJ1048521" s="4"/>
      <c r="ECK1048521" s="4"/>
      <c r="ECL1048521" s="4"/>
      <c r="ECM1048521" s="4"/>
      <c r="ECN1048521" s="4"/>
      <c r="ECO1048521" s="4"/>
      <c r="ECP1048521" s="4"/>
      <c r="ECQ1048521" s="4"/>
      <c r="ECR1048521" s="4"/>
      <c r="ECS1048521" s="4"/>
      <c r="ECT1048521" s="4"/>
      <c r="ECU1048521" s="4"/>
      <c r="ECV1048521" s="4"/>
      <c r="ECW1048521" s="4"/>
      <c r="ECX1048521" s="4"/>
      <c r="ECY1048521" s="4"/>
      <c r="ECZ1048521" s="4"/>
      <c r="EDA1048521" s="4"/>
      <c r="EDB1048521" s="4"/>
      <c r="EDC1048521" s="4"/>
      <c r="EDD1048521" s="4"/>
      <c r="EDE1048521" s="4"/>
      <c r="EDF1048521" s="4"/>
      <c r="EDG1048521" s="4"/>
      <c r="EDH1048521" s="4"/>
      <c r="EDI1048521" s="4"/>
      <c r="EDJ1048521" s="4"/>
      <c r="EDK1048521" s="4"/>
      <c r="EDL1048521" s="4"/>
      <c r="EDM1048521" s="4"/>
      <c r="EDN1048521" s="4"/>
      <c r="EDO1048521" s="4"/>
      <c r="EDP1048521" s="4"/>
      <c r="EDQ1048521" s="4"/>
      <c r="EDR1048521" s="4"/>
      <c r="EDS1048521" s="4"/>
      <c r="EDT1048521" s="4"/>
      <c r="EDU1048521" s="4"/>
      <c r="EDV1048521" s="4"/>
      <c r="EDW1048521" s="4"/>
      <c r="EDX1048521" s="4"/>
      <c r="EDY1048521" s="4"/>
      <c r="EDZ1048521" s="4"/>
      <c r="EEA1048521" s="4"/>
      <c r="EEB1048521" s="4"/>
      <c r="EEC1048521" s="4"/>
      <c r="EED1048521" s="4"/>
      <c r="EEE1048521" s="4"/>
      <c r="EEF1048521" s="4"/>
      <c r="EEG1048521" s="4"/>
      <c r="EEH1048521" s="4"/>
      <c r="EEI1048521" s="4"/>
      <c r="EEJ1048521" s="4"/>
      <c r="EEK1048521" s="4"/>
      <c r="EEL1048521" s="4"/>
      <c r="EEM1048521" s="4"/>
      <c r="EEN1048521" s="4"/>
      <c r="EEO1048521" s="4"/>
      <c r="EEP1048521" s="4"/>
      <c r="EEQ1048521" s="4"/>
      <c r="EER1048521" s="4"/>
      <c r="EES1048521" s="4"/>
      <c r="EET1048521" s="4"/>
      <c r="EEU1048521" s="4"/>
      <c r="EEV1048521" s="4"/>
      <c r="EEW1048521" s="4"/>
      <c r="EEX1048521" s="4"/>
      <c r="EEY1048521" s="4"/>
      <c r="EEZ1048521" s="4"/>
      <c r="EFA1048521" s="4"/>
      <c r="EFB1048521" s="4"/>
      <c r="EFC1048521" s="4"/>
      <c r="EFD1048521" s="4"/>
      <c r="EFE1048521" s="4"/>
      <c r="EFF1048521" s="4"/>
      <c r="EFG1048521" s="4"/>
      <c r="EFH1048521" s="4"/>
      <c r="EFI1048521" s="4"/>
      <c r="EFJ1048521" s="4"/>
      <c r="EFK1048521" s="4"/>
      <c r="EFL1048521" s="4"/>
      <c r="EFM1048521" s="4"/>
      <c r="EFN1048521" s="4"/>
      <c r="EFO1048521" s="4"/>
      <c r="EFP1048521" s="4"/>
      <c r="EFQ1048521" s="4"/>
      <c r="EFR1048521" s="4"/>
      <c r="EFS1048521" s="4"/>
      <c r="EFT1048521" s="4"/>
      <c r="EFU1048521" s="4"/>
      <c r="EFV1048521" s="4"/>
      <c r="EFW1048521" s="4"/>
      <c r="EFX1048521" s="4"/>
      <c r="EFY1048521" s="4"/>
      <c r="EFZ1048521" s="4"/>
      <c r="EGA1048521" s="4"/>
      <c r="EGB1048521" s="4"/>
      <c r="EGC1048521" s="4"/>
      <c r="EGD1048521" s="4"/>
      <c r="EGE1048521" s="4"/>
      <c r="EGF1048521" s="4"/>
      <c r="EGG1048521" s="4"/>
      <c r="EGH1048521" s="4"/>
      <c r="EGI1048521" s="4"/>
      <c r="EGJ1048521" s="4"/>
      <c r="EGK1048521" s="4"/>
      <c r="EGL1048521" s="4"/>
      <c r="EGM1048521" s="4"/>
      <c r="EGN1048521" s="4"/>
      <c r="EGO1048521" s="4"/>
      <c r="EGP1048521" s="4"/>
      <c r="EGQ1048521" s="4"/>
      <c r="EGR1048521" s="4"/>
      <c r="EGS1048521" s="4"/>
      <c r="EGT1048521" s="4"/>
      <c r="EGU1048521" s="4"/>
      <c r="EGV1048521" s="4"/>
      <c r="EGW1048521" s="4"/>
      <c r="EGX1048521" s="4"/>
      <c r="EGY1048521" s="4"/>
      <c r="EGZ1048521" s="4"/>
      <c r="EHA1048521" s="4"/>
      <c r="EHB1048521" s="4"/>
      <c r="EHC1048521" s="4"/>
      <c r="EHD1048521" s="4"/>
      <c r="EHE1048521" s="4"/>
      <c r="EHF1048521" s="4"/>
      <c r="EHG1048521" s="4"/>
      <c r="EHH1048521" s="4"/>
      <c r="EHI1048521" s="4"/>
      <c r="EHJ1048521" s="4"/>
      <c r="EHK1048521" s="4"/>
      <c r="EHL1048521" s="4"/>
      <c r="EHM1048521" s="4"/>
      <c r="EHN1048521" s="4"/>
      <c r="EHO1048521" s="4"/>
      <c r="EHP1048521" s="4"/>
      <c r="EHQ1048521" s="4"/>
      <c r="EHR1048521" s="4"/>
      <c r="EHS1048521" s="4"/>
      <c r="EHT1048521" s="4"/>
      <c r="EHU1048521" s="4"/>
      <c r="EHV1048521" s="4"/>
      <c r="EHW1048521" s="4"/>
      <c r="EHX1048521" s="4"/>
      <c r="EHY1048521" s="4"/>
      <c r="EHZ1048521" s="4"/>
      <c r="EIA1048521" s="4"/>
      <c r="EIB1048521" s="4"/>
      <c r="EIC1048521" s="4"/>
      <c r="EID1048521" s="4"/>
      <c r="EIE1048521" s="4"/>
      <c r="EIF1048521" s="4"/>
      <c r="EIG1048521" s="4"/>
      <c r="EIH1048521" s="4"/>
      <c r="EII1048521" s="4"/>
      <c r="EIJ1048521" s="4"/>
      <c r="EIK1048521" s="4"/>
      <c r="EIL1048521" s="4"/>
      <c r="EIM1048521" s="4"/>
      <c r="EIN1048521" s="4"/>
      <c r="EIO1048521" s="4"/>
      <c r="EIP1048521" s="4"/>
      <c r="EIQ1048521" s="4"/>
      <c r="EIR1048521" s="4"/>
      <c r="EIS1048521" s="4"/>
      <c r="EIT1048521" s="4"/>
      <c r="EIU1048521" s="4"/>
      <c r="EIV1048521" s="4"/>
      <c r="EIW1048521" s="4"/>
      <c r="EIX1048521" s="4"/>
      <c r="EIY1048521" s="4"/>
      <c r="EIZ1048521" s="4"/>
      <c r="EJA1048521" s="4"/>
      <c r="EJB1048521" s="4"/>
      <c r="EJC1048521" s="4"/>
      <c r="EJD1048521" s="4"/>
      <c r="EJE1048521" s="4"/>
      <c r="EJF1048521" s="4"/>
      <c r="EJG1048521" s="4"/>
      <c r="EJH1048521" s="4"/>
      <c r="EJI1048521" s="4"/>
      <c r="EJJ1048521" s="4"/>
      <c r="EJK1048521" s="4"/>
      <c r="EJL1048521" s="4"/>
      <c r="EJM1048521" s="4"/>
      <c r="EJN1048521" s="4"/>
      <c r="EJO1048521" s="4"/>
      <c r="EJP1048521" s="4"/>
      <c r="EJQ1048521" s="4"/>
      <c r="EJR1048521" s="4"/>
      <c r="EJS1048521" s="4"/>
      <c r="EJT1048521" s="4"/>
      <c r="EJU1048521" s="4"/>
      <c r="EJV1048521" s="4"/>
      <c r="EJW1048521" s="4"/>
      <c r="EJX1048521" s="4"/>
      <c r="EJY1048521" s="4"/>
      <c r="EJZ1048521" s="4"/>
      <c r="EKA1048521" s="4"/>
      <c r="EKB1048521" s="4"/>
      <c r="EKC1048521" s="4"/>
      <c r="EKD1048521" s="4"/>
      <c r="EKE1048521" s="4"/>
      <c r="EKF1048521" s="4"/>
      <c r="EKG1048521" s="4"/>
      <c r="EKH1048521" s="4"/>
      <c r="EKI1048521" s="4"/>
      <c r="EKJ1048521" s="4"/>
      <c r="EKK1048521" s="4"/>
      <c r="EKL1048521" s="4"/>
      <c r="EKM1048521" s="4"/>
      <c r="EKN1048521" s="4"/>
      <c r="EKO1048521" s="4"/>
      <c r="EKP1048521" s="4"/>
      <c r="EKQ1048521" s="4"/>
      <c r="EKR1048521" s="4"/>
      <c r="EKS1048521" s="4"/>
      <c r="EKT1048521" s="4"/>
      <c r="EKU1048521" s="4"/>
      <c r="EKV1048521" s="4"/>
      <c r="EKW1048521" s="4"/>
      <c r="EKX1048521" s="4"/>
      <c r="EKY1048521" s="4"/>
      <c r="EKZ1048521" s="4"/>
      <c r="ELA1048521" s="4"/>
      <c r="ELB1048521" s="4"/>
      <c r="ELC1048521" s="4"/>
      <c r="ELD1048521" s="4"/>
      <c r="ELE1048521" s="4"/>
      <c r="ELF1048521" s="4"/>
      <c r="ELG1048521" s="4"/>
      <c r="ELH1048521" s="4"/>
      <c r="ELI1048521" s="4"/>
      <c r="ELJ1048521" s="4"/>
      <c r="ELK1048521" s="4"/>
      <c r="ELL1048521" s="4"/>
      <c r="ELM1048521" s="4"/>
      <c r="ELN1048521" s="4"/>
      <c r="ELO1048521" s="4"/>
      <c r="ELP1048521" s="4"/>
      <c r="ELQ1048521" s="4"/>
      <c r="ELR1048521" s="4"/>
      <c r="ELS1048521" s="4"/>
      <c r="ELT1048521" s="4"/>
      <c r="ELU1048521" s="4"/>
      <c r="ELV1048521" s="4"/>
      <c r="ELW1048521" s="4"/>
      <c r="ELX1048521" s="4"/>
      <c r="ELY1048521" s="4"/>
      <c r="ELZ1048521" s="4"/>
      <c r="EMA1048521" s="4"/>
      <c r="EMB1048521" s="4"/>
      <c r="EMC1048521" s="4"/>
      <c r="EMD1048521" s="4"/>
      <c r="EME1048521" s="4"/>
      <c r="EMF1048521" s="4"/>
      <c r="EMG1048521" s="4"/>
      <c r="EMH1048521" s="4"/>
      <c r="EMI1048521" s="4"/>
      <c r="EMJ1048521" s="4"/>
      <c r="EMK1048521" s="4"/>
      <c r="EML1048521" s="4"/>
      <c r="EMM1048521" s="4"/>
      <c r="EMN1048521" s="4"/>
      <c r="EMO1048521" s="4"/>
      <c r="EMP1048521" s="4"/>
      <c r="EMQ1048521" s="4"/>
      <c r="EMR1048521" s="4"/>
      <c r="EMS1048521" s="4"/>
      <c r="EMT1048521" s="4"/>
      <c r="EMU1048521" s="4"/>
      <c r="EMV1048521" s="4"/>
      <c r="EMW1048521" s="4"/>
      <c r="EMX1048521" s="4"/>
      <c r="EMY1048521" s="4"/>
      <c r="EMZ1048521" s="4"/>
      <c r="ENA1048521" s="4"/>
      <c r="ENB1048521" s="4"/>
      <c r="ENC1048521" s="4"/>
      <c r="END1048521" s="4"/>
      <c r="ENE1048521" s="4"/>
      <c r="ENF1048521" s="4"/>
      <c r="ENG1048521" s="4"/>
      <c r="ENH1048521" s="4"/>
      <c r="ENI1048521" s="4"/>
      <c r="ENJ1048521" s="4"/>
      <c r="ENK1048521" s="4"/>
      <c r="ENL1048521" s="4"/>
      <c r="ENM1048521" s="4"/>
      <c r="ENN1048521" s="4"/>
      <c r="ENO1048521" s="4"/>
      <c r="ENP1048521" s="4"/>
      <c r="ENQ1048521" s="4"/>
      <c r="ENR1048521" s="4"/>
      <c r="ENS1048521" s="4"/>
      <c r="ENT1048521" s="4"/>
      <c r="ENU1048521" s="4"/>
      <c r="ENV1048521" s="4"/>
      <c r="ENW1048521" s="4"/>
      <c r="ENX1048521" s="4"/>
      <c r="ENY1048521" s="4"/>
      <c r="ENZ1048521" s="4"/>
      <c r="EOA1048521" s="4"/>
      <c r="EOB1048521" s="4"/>
      <c r="EOC1048521" s="4"/>
      <c r="EOD1048521" s="4"/>
      <c r="EOE1048521" s="4"/>
      <c r="EOF1048521" s="4"/>
      <c r="EOG1048521" s="4"/>
      <c r="EOH1048521" s="4"/>
      <c r="EOI1048521" s="4"/>
      <c r="EOJ1048521" s="4"/>
      <c r="EOK1048521" s="4"/>
      <c r="EOL1048521" s="4"/>
      <c r="EOM1048521" s="4"/>
      <c r="EON1048521" s="4"/>
      <c r="EOO1048521" s="4"/>
      <c r="EOP1048521" s="4"/>
      <c r="EOQ1048521" s="4"/>
      <c r="EOR1048521" s="4"/>
      <c r="EOS1048521" s="4"/>
      <c r="EOT1048521" s="4"/>
      <c r="EOU1048521" s="4"/>
      <c r="EOV1048521" s="4"/>
      <c r="EOW1048521" s="4"/>
      <c r="EOX1048521" s="4"/>
      <c r="EOY1048521" s="4"/>
      <c r="EOZ1048521" s="4"/>
      <c r="EPA1048521" s="4"/>
      <c r="EPB1048521" s="4"/>
      <c r="EPC1048521" s="4"/>
      <c r="EPD1048521" s="4"/>
      <c r="EPE1048521" s="4"/>
      <c r="EPF1048521" s="4"/>
      <c r="EPG1048521" s="4"/>
      <c r="EPH1048521" s="4"/>
      <c r="EPI1048521" s="4"/>
      <c r="EPJ1048521" s="4"/>
      <c r="EPK1048521" s="4"/>
      <c r="EPL1048521" s="4"/>
      <c r="EPM1048521" s="4"/>
      <c r="EPN1048521" s="4"/>
      <c r="EPO1048521" s="4"/>
      <c r="EPP1048521" s="4"/>
      <c r="EPQ1048521" s="4"/>
      <c r="EPR1048521" s="4"/>
      <c r="EPS1048521" s="4"/>
      <c r="EPT1048521" s="4"/>
      <c r="EPU1048521" s="4"/>
      <c r="EPV1048521" s="4"/>
      <c r="EPW1048521" s="4"/>
      <c r="EPX1048521" s="4"/>
      <c r="EPY1048521" s="4"/>
      <c r="EPZ1048521" s="4"/>
      <c r="EQA1048521" s="4"/>
      <c r="EQB1048521" s="4"/>
      <c r="EQC1048521" s="4"/>
      <c r="EQD1048521" s="4"/>
      <c r="EQE1048521" s="4"/>
      <c r="EQF1048521" s="4"/>
      <c r="EQG1048521" s="4"/>
      <c r="EQH1048521" s="4"/>
      <c r="EQI1048521" s="4"/>
      <c r="EQJ1048521" s="4"/>
      <c r="EQK1048521" s="4"/>
      <c r="EQL1048521" s="4"/>
      <c r="EQM1048521" s="4"/>
      <c r="EQN1048521" s="4"/>
      <c r="EQO1048521" s="4"/>
      <c r="EQP1048521" s="4"/>
      <c r="EQQ1048521" s="4"/>
      <c r="EQR1048521" s="4"/>
      <c r="EQS1048521" s="4"/>
      <c r="EQT1048521" s="4"/>
      <c r="EQU1048521" s="4"/>
      <c r="EQV1048521" s="4"/>
      <c r="EQW1048521" s="4"/>
      <c r="EQX1048521" s="4"/>
      <c r="EQY1048521" s="4"/>
      <c r="EQZ1048521" s="4"/>
      <c r="ERA1048521" s="4"/>
      <c r="ERB1048521" s="4"/>
      <c r="ERC1048521" s="4"/>
      <c r="ERD1048521" s="4"/>
      <c r="ERE1048521" s="4"/>
      <c r="ERF1048521" s="4"/>
      <c r="ERG1048521" s="4"/>
      <c r="ERH1048521" s="4"/>
      <c r="ERI1048521" s="4"/>
      <c r="ERJ1048521" s="4"/>
      <c r="ERK1048521" s="4"/>
      <c r="ERL1048521" s="4"/>
      <c r="ERM1048521" s="4"/>
      <c r="ERN1048521" s="4"/>
      <c r="ERO1048521" s="4"/>
      <c r="ERP1048521" s="4"/>
      <c r="ERQ1048521" s="4"/>
      <c r="ERR1048521" s="4"/>
      <c r="ERS1048521" s="4"/>
      <c r="ERT1048521" s="4"/>
      <c r="ERU1048521" s="4"/>
      <c r="ERV1048521" s="4"/>
      <c r="ERW1048521" s="4"/>
      <c r="ERX1048521" s="4"/>
      <c r="ERY1048521" s="4"/>
      <c r="ERZ1048521" s="4"/>
      <c r="ESA1048521" s="4"/>
      <c r="ESB1048521" s="4"/>
      <c r="ESC1048521" s="4"/>
      <c r="ESD1048521" s="4"/>
      <c r="ESE1048521" s="4"/>
      <c r="ESF1048521" s="4"/>
      <c r="ESG1048521" s="4"/>
      <c r="ESH1048521" s="4"/>
      <c r="ESI1048521" s="4"/>
      <c r="ESJ1048521" s="4"/>
      <c r="ESK1048521" s="4"/>
      <c r="ESL1048521" s="4"/>
      <c r="ESM1048521" s="4"/>
      <c r="ESN1048521" s="4"/>
      <c r="ESO1048521" s="4"/>
      <c r="ESP1048521" s="4"/>
      <c r="ESQ1048521" s="4"/>
      <c r="ESR1048521" s="4"/>
      <c r="ESS1048521" s="4"/>
      <c r="EST1048521" s="4"/>
      <c r="ESU1048521" s="4"/>
      <c r="ESV1048521" s="4"/>
      <c r="ESW1048521" s="4"/>
      <c r="ESX1048521" s="4"/>
      <c r="ESY1048521" s="4"/>
      <c r="ESZ1048521" s="4"/>
      <c r="ETA1048521" s="4"/>
      <c r="ETB1048521" s="4"/>
      <c r="ETC1048521" s="4"/>
      <c r="ETD1048521" s="4"/>
      <c r="ETE1048521" s="4"/>
      <c r="ETF1048521" s="4"/>
      <c r="ETG1048521" s="4"/>
      <c r="ETH1048521" s="4"/>
      <c r="ETI1048521" s="4"/>
      <c r="ETJ1048521" s="4"/>
      <c r="ETK1048521" s="4"/>
      <c r="ETL1048521" s="4"/>
      <c r="ETM1048521" s="4"/>
      <c r="ETN1048521" s="4"/>
      <c r="ETO1048521" s="4"/>
      <c r="ETP1048521" s="4"/>
      <c r="ETQ1048521" s="4"/>
      <c r="ETR1048521" s="4"/>
      <c r="ETS1048521" s="4"/>
      <c r="ETT1048521" s="4"/>
      <c r="ETU1048521" s="4"/>
      <c r="ETV1048521" s="4"/>
      <c r="ETW1048521" s="4"/>
      <c r="ETX1048521" s="4"/>
      <c r="ETY1048521" s="4"/>
      <c r="ETZ1048521" s="4"/>
      <c r="EUA1048521" s="4"/>
      <c r="EUB1048521" s="4"/>
      <c r="EUC1048521" s="4"/>
      <c r="EUD1048521" s="4"/>
      <c r="EUE1048521" s="4"/>
      <c r="EUF1048521" s="4"/>
      <c r="EUG1048521" s="4"/>
      <c r="EUH1048521" s="4"/>
      <c r="EUI1048521" s="4"/>
      <c r="EUJ1048521" s="4"/>
      <c r="EUK1048521" s="4"/>
      <c r="EUL1048521" s="4"/>
      <c r="EUM1048521" s="4"/>
      <c r="EUN1048521" s="4"/>
      <c r="EUO1048521" s="4"/>
      <c r="EUP1048521" s="4"/>
      <c r="EUQ1048521" s="4"/>
      <c r="EUR1048521" s="4"/>
      <c r="EUS1048521" s="4"/>
      <c r="EUT1048521" s="4"/>
      <c r="EUU1048521" s="4"/>
      <c r="EUV1048521" s="4"/>
      <c r="EUW1048521" s="4"/>
      <c r="EUX1048521" s="4"/>
      <c r="EUY1048521" s="4"/>
      <c r="EUZ1048521" s="4"/>
      <c r="EVA1048521" s="4"/>
      <c r="EVB1048521" s="4"/>
      <c r="EVC1048521" s="4"/>
      <c r="EVD1048521" s="4"/>
      <c r="EVE1048521" s="4"/>
      <c r="EVF1048521" s="4"/>
      <c r="EVG1048521" s="4"/>
      <c r="EVH1048521" s="4"/>
      <c r="EVI1048521" s="4"/>
      <c r="EVJ1048521" s="4"/>
      <c r="EVK1048521" s="4"/>
      <c r="EVL1048521" s="4"/>
      <c r="EVM1048521" s="4"/>
      <c r="EVN1048521" s="4"/>
      <c r="EVO1048521" s="4"/>
      <c r="EVP1048521" s="4"/>
      <c r="EVQ1048521" s="4"/>
      <c r="EVR1048521" s="4"/>
      <c r="EVS1048521" s="4"/>
      <c r="EVT1048521" s="4"/>
      <c r="EVU1048521" s="4"/>
      <c r="EVV1048521" s="4"/>
      <c r="EVW1048521" s="4"/>
      <c r="EVX1048521" s="4"/>
      <c r="EVY1048521" s="4"/>
      <c r="EVZ1048521" s="4"/>
      <c r="EWA1048521" s="4"/>
      <c r="EWB1048521" s="4"/>
      <c r="EWC1048521" s="4"/>
      <c r="EWD1048521" s="4"/>
      <c r="EWE1048521" s="4"/>
      <c r="EWF1048521" s="4"/>
      <c r="EWG1048521" s="4"/>
      <c r="EWH1048521" s="4"/>
      <c r="EWI1048521" s="4"/>
      <c r="EWJ1048521" s="4"/>
      <c r="EWK1048521" s="4"/>
      <c r="EWL1048521" s="4"/>
      <c r="EWM1048521" s="4"/>
      <c r="EWN1048521" s="4"/>
      <c r="EWO1048521" s="4"/>
      <c r="EWP1048521" s="4"/>
      <c r="EWQ1048521" s="4"/>
      <c r="EWR1048521" s="4"/>
      <c r="EWS1048521" s="4"/>
      <c r="EWT1048521" s="4"/>
      <c r="EWU1048521" s="4"/>
      <c r="EWV1048521" s="4"/>
      <c r="EWW1048521" s="4"/>
      <c r="EWX1048521" s="4"/>
      <c r="EWY1048521" s="4"/>
      <c r="EWZ1048521" s="4"/>
      <c r="EXA1048521" s="4"/>
      <c r="EXB1048521" s="4"/>
      <c r="EXC1048521" s="4"/>
      <c r="EXD1048521" s="4"/>
      <c r="EXE1048521" s="4"/>
      <c r="EXF1048521" s="4"/>
      <c r="EXG1048521" s="4"/>
      <c r="EXH1048521" s="4"/>
      <c r="EXI1048521" s="4"/>
      <c r="EXJ1048521" s="4"/>
      <c r="EXK1048521" s="4"/>
      <c r="EXL1048521" s="4"/>
      <c r="EXM1048521" s="4"/>
      <c r="EXN1048521" s="4"/>
      <c r="EXO1048521" s="4"/>
      <c r="EXP1048521" s="4"/>
      <c r="EXQ1048521" s="4"/>
      <c r="EXR1048521" s="4"/>
      <c r="EXS1048521" s="4"/>
      <c r="EXT1048521" s="4"/>
      <c r="EXU1048521" s="4"/>
      <c r="EXV1048521" s="4"/>
      <c r="EXW1048521" s="4"/>
      <c r="EXX1048521" s="4"/>
      <c r="EXY1048521" s="4"/>
      <c r="EXZ1048521" s="4"/>
      <c r="EYA1048521" s="4"/>
      <c r="EYB1048521" s="4"/>
      <c r="EYC1048521" s="4"/>
      <c r="EYD1048521" s="4"/>
      <c r="EYE1048521" s="4"/>
      <c r="EYF1048521" s="4"/>
      <c r="EYG1048521" s="4"/>
      <c r="EYH1048521" s="4"/>
      <c r="EYI1048521" s="4"/>
      <c r="EYJ1048521" s="4"/>
      <c r="EYK1048521" s="4"/>
      <c r="EYL1048521" s="4"/>
      <c r="EYM1048521" s="4"/>
      <c r="EYN1048521" s="4"/>
      <c r="EYO1048521" s="4"/>
      <c r="EYP1048521" s="4"/>
      <c r="EYQ1048521" s="4"/>
      <c r="EYR1048521" s="4"/>
      <c r="EYS1048521" s="4"/>
      <c r="EYT1048521" s="4"/>
      <c r="EYU1048521" s="4"/>
      <c r="EYV1048521" s="4"/>
      <c r="EYW1048521" s="4"/>
      <c r="EYX1048521" s="4"/>
      <c r="EYY1048521" s="4"/>
      <c r="EYZ1048521" s="4"/>
      <c r="EZA1048521" s="4"/>
      <c r="EZB1048521" s="4"/>
      <c r="EZC1048521" s="4"/>
      <c r="EZD1048521" s="4"/>
      <c r="EZE1048521" s="4"/>
      <c r="EZF1048521" s="4"/>
      <c r="EZG1048521" s="4"/>
      <c r="EZH1048521" s="4"/>
      <c r="EZI1048521" s="4"/>
      <c r="EZJ1048521" s="4"/>
      <c r="EZK1048521" s="4"/>
      <c r="EZL1048521" s="4"/>
      <c r="EZM1048521" s="4"/>
      <c r="EZN1048521" s="4"/>
      <c r="EZO1048521" s="4"/>
      <c r="EZP1048521" s="4"/>
      <c r="EZQ1048521" s="4"/>
      <c r="EZR1048521" s="4"/>
      <c r="EZS1048521" s="4"/>
      <c r="EZT1048521" s="4"/>
      <c r="EZU1048521" s="4"/>
      <c r="EZV1048521" s="4"/>
      <c r="EZW1048521" s="4"/>
      <c r="EZX1048521" s="4"/>
      <c r="EZY1048521" s="4"/>
      <c r="EZZ1048521" s="4"/>
      <c r="FAA1048521" s="4"/>
      <c r="FAB1048521" s="4"/>
      <c r="FAC1048521" s="4"/>
      <c r="FAD1048521" s="4"/>
      <c r="FAE1048521" s="4"/>
      <c r="FAF1048521" s="4"/>
      <c r="FAG1048521" s="4"/>
      <c r="FAH1048521" s="4"/>
      <c r="FAI1048521" s="4"/>
      <c r="FAJ1048521" s="4"/>
      <c r="FAK1048521" s="4"/>
      <c r="FAL1048521" s="4"/>
      <c r="FAM1048521" s="4"/>
      <c r="FAN1048521" s="4"/>
      <c r="FAO1048521" s="4"/>
      <c r="FAP1048521" s="4"/>
      <c r="FAQ1048521" s="4"/>
      <c r="FAR1048521" s="4"/>
      <c r="FAS1048521" s="4"/>
      <c r="FAT1048521" s="4"/>
      <c r="FAU1048521" s="4"/>
      <c r="FAV1048521" s="4"/>
      <c r="FAW1048521" s="4"/>
      <c r="FAX1048521" s="4"/>
      <c r="FAY1048521" s="4"/>
      <c r="FAZ1048521" s="4"/>
      <c r="FBA1048521" s="4"/>
      <c r="FBB1048521" s="4"/>
      <c r="FBC1048521" s="4"/>
      <c r="FBD1048521" s="4"/>
      <c r="FBE1048521" s="4"/>
      <c r="FBF1048521" s="4"/>
      <c r="FBG1048521" s="4"/>
      <c r="FBH1048521" s="4"/>
      <c r="FBI1048521" s="4"/>
      <c r="FBJ1048521" s="4"/>
      <c r="FBK1048521" s="4"/>
      <c r="FBL1048521" s="4"/>
      <c r="FBM1048521" s="4"/>
      <c r="FBN1048521" s="4"/>
      <c r="FBO1048521" s="4"/>
      <c r="FBP1048521" s="4"/>
      <c r="FBQ1048521" s="4"/>
      <c r="FBR1048521" s="4"/>
      <c r="FBS1048521" s="4"/>
      <c r="FBT1048521" s="4"/>
      <c r="FBU1048521" s="4"/>
      <c r="FBV1048521" s="4"/>
      <c r="FBW1048521" s="4"/>
      <c r="FBX1048521" s="4"/>
      <c r="FBY1048521" s="4"/>
      <c r="FBZ1048521" s="4"/>
      <c r="FCA1048521" s="4"/>
      <c r="FCB1048521" s="4"/>
      <c r="FCC1048521" s="4"/>
      <c r="FCD1048521" s="4"/>
      <c r="FCE1048521" s="4"/>
      <c r="FCF1048521" s="4"/>
      <c r="FCG1048521" s="4"/>
      <c r="FCH1048521" s="4"/>
      <c r="FCI1048521" s="4"/>
      <c r="FCJ1048521" s="4"/>
      <c r="FCK1048521" s="4"/>
      <c r="FCL1048521" s="4"/>
      <c r="FCM1048521" s="4"/>
      <c r="FCN1048521" s="4"/>
      <c r="FCO1048521" s="4"/>
      <c r="FCP1048521" s="4"/>
      <c r="FCQ1048521" s="4"/>
      <c r="FCR1048521" s="4"/>
      <c r="FCS1048521" s="4"/>
      <c r="FCT1048521" s="4"/>
      <c r="FCU1048521" s="4"/>
      <c r="FCV1048521" s="4"/>
      <c r="FCW1048521" s="4"/>
      <c r="FCX1048521" s="4"/>
      <c r="FCY1048521" s="4"/>
      <c r="FCZ1048521" s="4"/>
      <c r="FDA1048521" s="4"/>
      <c r="FDB1048521" s="4"/>
      <c r="FDC1048521" s="4"/>
      <c r="FDD1048521" s="4"/>
      <c r="FDE1048521" s="4"/>
      <c r="FDF1048521" s="4"/>
      <c r="FDG1048521" s="4"/>
      <c r="FDH1048521" s="4"/>
      <c r="FDI1048521" s="4"/>
      <c r="FDJ1048521" s="4"/>
      <c r="FDK1048521" s="4"/>
      <c r="FDL1048521" s="4"/>
      <c r="FDM1048521" s="4"/>
      <c r="FDN1048521" s="4"/>
      <c r="FDO1048521" s="4"/>
      <c r="FDP1048521" s="4"/>
      <c r="FDQ1048521" s="4"/>
      <c r="FDR1048521" s="4"/>
      <c r="FDS1048521" s="4"/>
      <c r="FDT1048521" s="4"/>
      <c r="FDU1048521" s="4"/>
      <c r="FDV1048521" s="4"/>
      <c r="FDW1048521" s="4"/>
      <c r="FDX1048521" s="4"/>
      <c r="FDY1048521" s="4"/>
      <c r="FDZ1048521" s="4"/>
      <c r="FEA1048521" s="4"/>
      <c r="FEB1048521" s="4"/>
      <c r="FEC1048521" s="4"/>
      <c r="FED1048521" s="4"/>
      <c r="FEE1048521" s="4"/>
      <c r="FEF1048521" s="4"/>
      <c r="FEG1048521" s="4"/>
      <c r="FEH1048521" s="4"/>
      <c r="FEI1048521" s="4"/>
      <c r="FEJ1048521" s="4"/>
      <c r="FEK1048521" s="4"/>
      <c r="FEL1048521" s="4"/>
      <c r="FEM1048521" s="4"/>
      <c r="FEN1048521" s="4"/>
      <c r="FEO1048521" s="4"/>
      <c r="FEP1048521" s="4"/>
      <c r="FEQ1048521" s="4"/>
      <c r="FER1048521" s="4"/>
      <c r="FES1048521" s="4"/>
      <c r="FET1048521" s="4"/>
      <c r="FEU1048521" s="4"/>
      <c r="FEV1048521" s="4"/>
      <c r="FEW1048521" s="4"/>
      <c r="FEX1048521" s="4"/>
      <c r="FEY1048521" s="4"/>
      <c r="FEZ1048521" s="4"/>
      <c r="FFA1048521" s="4"/>
      <c r="FFB1048521" s="4"/>
      <c r="FFC1048521" s="4"/>
      <c r="FFD1048521" s="4"/>
      <c r="FFE1048521" s="4"/>
      <c r="FFF1048521" s="4"/>
      <c r="FFG1048521" s="4"/>
      <c r="FFH1048521" s="4"/>
      <c r="FFI1048521" s="4"/>
      <c r="FFJ1048521" s="4"/>
      <c r="FFK1048521" s="4"/>
      <c r="FFL1048521" s="4"/>
      <c r="FFM1048521" s="4"/>
      <c r="FFN1048521" s="4"/>
      <c r="FFO1048521" s="4"/>
      <c r="FFP1048521" s="4"/>
      <c r="FFQ1048521" s="4"/>
      <c r="FFR1048521" s="4"/>
      <c r="FFS1048521" s="4"/>
      <c r="FFT1048521" s="4"/>
      <c r="FFU1048521" s="4"/>
      <c r="FFV1048521" s="4"/>
      <c r="FFW1048521" s="4"/>
      <c r="FFX1048521" s="4"/>
      <c r="FFY1048521" s="4"/>
      <c r="FFZ1048521" s="4"/>
      <c r="FGA1048521" s="4"/>
      <c r="FGB1048521" s="4"/>
      <c r="FGC1048521" s="4"/>
      <c r="FGD1048521" s="4"/>
      <c r="FGE1048521" s="4"/>
      <c r="FGF1048521" s="4"/>
      <c r="FGG1048521" s="4"/>
      <c r="FGH1048521" s="4"/>
      <c r="FGI1048521" s="4"/>
      <c r="FGJ1048521" s="4"/>
      <c r="FGK1048521" s="4"/>
      <c r="FGL1048521" s="4"/>
      <c r="FGM1048521" s="4"/>
      <c r="FGN1048521" s="4"/>
      <c r="FGO1048521" s="4"/>
      <c r="FGP1048521" s="4"/>
      <c r="FGQ1048521" s="4"/>
      <c r="FGR1048521" s="4"/>
      <c r="FGS1048521" s="4"/>
      <c r="FGT1048521" s="4"/>
      <c r="FGU1048521" s="4"/>
      <c r="FGV1048521" s="4"/>
      <c r="FGW1048521" s="4"/>
      <c r="FGX1048521" s="4"/>
      <c r="FGY1048521" s="4"/>
      <c r="FGZ1048521" s="4"/>
      <c r="FHA1048521" s="4"/>
      <c r="FHB1048521" s="4"/>
      <c r="FHC1048521" s="4"/>
      <c r="FHD1048521" s="4"/>
      <c r="FHE1048521" s="4"/>
      <c r="FHF1048521" s="4"/>
      <c r="FHG1048521" s="4"/>
      <c r="FHH1048521" s="4"/>
      <c r="FHI1048521" s="4"/>
      <c r="FHJ1048521" s="4"/>
      <c r="FHK1048521" s="4"/>
      <c r="FHL1048521" s="4"/>
      <c r="FHM1048521" s="4"/>
      <c r="FHN1048521" s="4"/>
      <c r="FHO1048521" s="4"/>
      <c r="FHP1048521" s="4"/>
      <c r="FHQ1048521" s="4"/>
      <c r="FHR1048521" s="4"/>
      <c r="FHS1048521" s="4"/>
      <c r="FHT1048521" s="4"/>
      <c r="FHU1048521" s="4"/>
      <c r="FHV1048521" s="4"/>
      <c r="FHW1048521" s="4"/>
      <c r="FHX1048521" s="4"/>
      <c r="FHY1048521" s="4"/>
      <c r="FHZ1048521" s="4"/>
      <c r="FIA1048521" s="4"/>
      <c r="FIB1048521" s="4"/>
      <c r="FIC1048521" s="4"/>
      <c r="FID1048521" s="4"/>
      <c r="FIE1048521" s="4"/>
      <c r="FIF1048521" s="4"/>
      <c r="FIG1048521" s="4"/>
      <c r="FIH1048521" s="4"/>
      <c r="FII1048521" s="4"/>
      <c r="FIJ1048521" s="4"/>
      <c r="FIK1048521" s="4"/>
      <c r="FIL1048521" s="4"/>
      <c r="FIM1048521" s="4"/>
      <c r="FIN1048521" s="4"/>
      <c r="FIO1048521" s="4"/>
      <c r="FIP1048521" s="4"/>
      <c r="FIQ1048521" s="4"/>
      <c r="FIR1048521" s="4"/>
      <c r="FIS1048521" s="4"/>
      <c r="FIT1048521" s="4"/>
      <c r="FIU1048521" s="4"/>
      <c r="FIV1048521" s="4"/>
      <c r="FIW1048521" s="4"/>
      <c r="FIX1048521" s="4"/>
      <c r="FIY1048521" s="4"/>
      <c r="FIZ1048521" s="4"/>
      <c r="FJA1048521" s="4"/>
      <c r="FJB1048521" s="4"/>
      <c r="FJC1048521" s="4"/>
      <c r="FJD1048521" s="4"/>
      <c r="FJE1048521" s="4"/>
      <c r="FJF1048521" s="4"/>
      <c r="FJG1048521" s="4"/>
      <c r="FJH1048521" s="4"/>
      <c r="FJI1048521" s="4"/>
      <c r="FJJ1048521" s="4"/>
      <c r="FJK1048521" s="4"/>
      <c r="FJL1048521" s="4"/>
      <c r="FJM1048521" s="4"/>
      <c r="FJN1048521" s="4"/>
      <c r="FJO1048521" s="4"/>
      <c r="FJP1048521" s="4"/>
      <c r="FJQ1048521" s="4"/>
      <c r="FJR1048521" s="4"/>
      <c r="FJS1048521" s="4"/>
      <c r="FJT1048521" s="4"/>
      <c r="FJU1048521" s="4"/>
      <c r="FJV1048521" s="4"/>
      <c r="FJW1048521" s="4"/>
      <c r="FJX1048521" s="4"/>
      <c r="FJY1048521" s="4"/>
      <c r="FJZ1048521" s="4"/>
      <c r="FKA1048521" s="4"/>
      <c r="FKB1048521" s="4"/>
      <c r="FKC1048521" s="4"/>
      <c r="FKD1048521" s="4"/>
      <c r="FKE1048521" s="4"/>
      <c r="FKF1048521" s="4"/>
      <c r="FKG1048521" s="4"/>
      <c r="FKH1048521" s="4"/>
      <c r="FKI1048521" s="4"/>
      <c r="FKJ1048521" s="4"/>
      <c r="FKK1048521" s="4"/>
      <c r="FKL1048521" s="4"/>
      <c r="FKM1048521" s="4"/>
      <c r="FKN1048521" s="4"/>
      <c r="FKO1048521" s="4"/>
      <c r="FKP1048521" s="4"/>
      <c r="FKQ1048521" s="4"/>
      <c r="FKR1048521" s="4"/>
      <c r="FKS1048521" s="4"/>
      <c r="FKT1048521" s="4"/>
      <c r="FKU1048521" s="4"/>
      <c r="FKV1048521" s="4"/>
      <c r="FKW1048521" s="4"/>
      <c r="FKX1048521" s="4"/>
      <c r="FKY1048521" s="4"/>
      <c r="FKZ1048521" s="4"/>
      <c r="FLA1048521" s="4"/>
      <c r="FLB1048521" s="4"/>
      <c r="FLC1048521" s="4"/>
      <c r="FLD1048521" s="4"/>
      <c r="FLE1048521" s="4"/>
      <c r="FLF1048521" s="4"/>
      <c r="FLG1048521" s="4"/>
      <c r="FLH1048521" s="4"/>
      <c r="FLI1048521" s="4"/>
      <c r="FLJ1048521" s="4"/>
      <c r="FLK1048521" s="4"/>
      <c r="FLL1048521" s="4"/>
      <c r="FLM1048521" s="4"/>
      <c r="FLN1048521" s="4"/>
      <c r="FLO1048521" s="4"/>
      <c r="FLP1048521" s="4"/>
      <c r="FLQ1048521" s="4"/>
      <c r="FLR1048521" s="4"/>
      <c r="FLS1048521" s="4"/>
      <c r="FLT1048521" s="4"/>
      <c r="FLU1048521" s="4"/>
      <c r="FLV1048521" s="4"/>
      <c r="FLW1048521" s="4"/>
      <c r="FLX1048521" s="4"/>
      <c r="FLY1048521" s="4"/>
      <c r="FLZ1048521" s="4"/>
      <c r="FMA1048521" s="4"/>
      <c r="FMB1048521" s="4"/>
      <c r="FMC1048521" s="4"/>
      <c r="FMD1048521" s="4"/>
      <c r="FME1048521" s="4"/>
      <c r="FMF1048521" s="4"/>
      <c r="FMG1048521" s="4"/>
      <c r="FMH1048521" s="4"/>
      <c r="FMI1048521" s="4"/>
      <c r="FMJ1048521" s="4"/>
      <c r="FMK1048521" s="4"/>
      <c r="FML1048521" s="4"/>
      <c r="FMM1048521" s="4"/>
      <c r="FMN1048521" s="4"/>
      <c r="FMO1048521" s="4"/>
      <c r="FMP1048521" s="4"/>
      <c r="FMQ1048521" s="4"/>
      <c r="FMR1048521" s="4"/>
      <c r="FMS1048521" s="4"/>
      <c r="FMT1048521" s="4"/>
      <c r="FMU1048521" s="4"/>
      <c r="FMV1048521" s="4"/>
      <c r="FMW1048521" s="4"/>
      <c r="FMX1048521" s="4"/>
      <c r="FMY1048521" s="4"/>
      <c r="FMZ1048521" s="4"/>
      <c r="FNA1048521" s="4"/>
      <c r="FNB1048521" s="4"/>
      <c r="FNC1048521" s="4"/>
      <c r="FND1048521" s="4"/>
      <c r="FNE1048521" s="4"/>
      <c r="FNF1048521" s="4"/>
      <c r="FNG1048521" s="4"/>
      <c r="FNH1048521" s="4"/>
      <c r="FNI1048521" s="4"/>
      <c r="FNJ1048521" s="4"/>
      <c r="FNK1048521" s="4"/>
      <c r="FNL1048521" s="4"/>
      <c r="FNM1048521" s="4"/>
      <c r="FNN1048521" s="4"/>
      <c r="FNO1048521" s="4"/>
      <c r="FNP1048521" s="4"/>
      <c r="FNQ1048521" s="4"/>
      <c r="FNR1048521" s="4"/>
      <c r="FNS1048521" s="4"/>
      <c r="FNT1048521" s="4"/>
      <c r="FNU1048521" s="4"/>
      <c r="FNV1048521" s="4"/>
      <c r="FNW1048521" s="4"/>
      <c r="FNX1048521" s="4"/>
      <c r="FNY1048521" s="4"/>
      <c r="FNZ1048521" s="4"/>
      <c r="FOA1048521" s="4"/>
      <c r="FOB1048521" s="4"/>
      <c r="FOC1048521" s="4"/>
      <c r="FOD1048521" s="4"/>
      <c r="FOE1048521" s="4"/>
      <c r="FOF1048521" s="4"/>
      <c r="FOG1048521" s="4"/>
      <c r="FOH1048521" s="4"/>
      <c r="FOI1048521" s="4"/>
      <c r="FOJ1048521" s="4"/>
      <c r="FOK1048521" s="4"/>
      <c r="FOL1048521" s="4"/>
      <c r="FOM1048521" s="4"/>
      <c r="FON1048521" s="4"/>
      <c r="FOO1048521" s="4"/>
      <c r="FOP1048521" s="4"/>
      <c r="FOQ1048521" s="4"/>
      <c r="FOR1048521" s="4"/>
      <c r="FOS1048521" s="4"/>
      <c r="FOT1048521" s="4"/>
      <c r="FOU1048521" s="4"/>
      <c r="FOV1048521" s="4"/>
      <c r="FOW1048521" s="4"/>
      <c r="FOX1048521" s="4"/>
      <c r="FOY1048521" s="4"/>
      <c r="FOZ1048521" s="4"/>
      <c r="FPA1048521" s="4"/>
      <c r="FPB1048521" s="4"/>
      <c r="FPC1048521" s="4"/>
      <c r="FPD1048521" s="4"/>
      <c r="FPE1048521" s="4"/>
      <c r="FPF1048521" s="4"/>
      <c r="FPG1048521" s="4"/>
      <c r="FPH1048521" s="4"/>
      <c r="FPI1048521" s="4"/>
      <c r="FPJ1048521" s="4"/>
      <c r="FPK1048521" s="4"/>
      <c r="FPL1048521" s="4"/>
      <c r="FPM1048521" s="4"/>
      <c r="FPN1048521" s="4"/>
      <c r="FPO1048521" s="4"/>
      <c r="FPP1048521" s="4"/>
      <c r="FPQ1048521" s="4"/>
      <c r="FPR1048521" s="4"/>
      <c r="FPS1048521" s="4"/>
      <c r="FPT1048521" s="4"/>
      <c r="FPU1048521" s="4"/>
      <c r="FPV1048521" s="4"/>
      <c r="FPW1048521" s="4"/>
      <c r="FPX1048521" s="4"/>
      <c r="FPY1048521" s="4"/>
      <c r="FPZ1048521" s="4"/>
      <c r="FQA1048521" s="4"/>
      <c r="FQB1048521" s="4"/>
      <c r="FQC1048521" s="4"/>
      <c r="FQD1048521" s="4"/>
      <c r="FQE1048521" s="4"/>
      <c r="FQF1048521" s="4"/>
      <c r="FQG1048521" s="4"/>
      <c r="FQH1048521" s="4"/>
      <c r="FQI1048521" s="4"/>
      <c r="FQJ1048521" s="4"/>
      <c r="FQK1048521" s="4"/>
      <c r="FQL1048521" s="4"/>
      <c r="FQM1048521" s="4"/>
      <c r="FQN1048521" s="4"/>
      <c r="FQO1048521" s="4"/>
      <c r="FQP1048521" s="4"/>
      <c r="FQQ1048521" s="4"/>
      <c r="FQR1048521" s="4"/>
      <c r="FQS1048521" s="4"/>
      <c r="FQT1048521" s="4"/>
      <c r="FQU1048521" s="4"/>
      <c r="FQV1048521" s="4"/>
      <c r="FQW1048521" s="4"/>
      <c r="FQX1048521" s="4"/>
      <c r="FQY1048521" s="4"/>
      <c r="FQZ1048521" s="4"/>
      <c r="FRA1048521" s="4"/>
      <c r="FRB1048521" s="4"/>
      <c r="FRC1048521" s="4"/>
      <c r="FRD1048521" s="4"/>
      <c r="FRE1048521" s="4"/>
      <c r="FRF1048521" s="4"/>
      <c r="FRG1048521" s="4"/>
      <c r="FRH1048521" s="4"/>
      <c r="FRI1048521" s="4"/>
      <c r="FRJ1048521" s="4"/>
      <c r="FRK1048521" s="4"/>
      <c r="FRL1048521" s="4"/>
      <c r="FRM1048521" s="4"/>
      <c r="FRN1048521" s="4"/>
      <c r="FRO1048521" s="4"/>
      <c r="FRP1048521" s="4"/>
      <c r="FRQ1048521" s="4"/>
      <c r="FRR1048521" s="4"/>
      <c r="FRS1048521" s="4"/>
      <c r="FRT1048521" s="4"/>
      <c r="FRU1048521" s="4"/>
      <c r="FRV1048521" s="4"/>
      <c r="FRW1048521" s="4"/>
      <c r="FRX1048521" s="4"/>
      <c r="FRY1048521" s="4"/>
      <c r="FRZ1048521" s="4"/>
      <c r="FSA1048521" s="4"/>
      <c r="FSB1048521" s="4"/>
      <c r="FSC1048521" s="4"/>
      <c r="FSD1048521" s="4"/>
      <c r="FSE1048521" s="4"/>
      <c r="FSF1048521" s="4"/>
      <c r="FSG1048521" s="4"/>
      <c r="FSH1048521" s="4"/>
      <c r="FSI1048521" s="4"/>
      <c r="FSJ1048521" s="4"/>
      <c r="FSK1048521" s="4"/>
      <c r="FSL1048521" s="4"/>
      <c r="FSM1048521" s="4"/>
      <c r="FSN1048521" s="4"/>
      <c r="FSO1048521" s="4"/>
      <c r="FSP1048521" s="4"/>
      <c r="FSQ1048521" s="4"/>
      <c r="FSR1048521" s="4"/>
      <c r="FSS1048521" s="4"/>
      <c r="FST1048521" s="4"/>
      <c r="FSU1048521" s="4"/>
      <c r="FSV1048521" s="4"/>
      <c r="FSW1048521" s="4"/>
      <c r="FSX1048521" s="4"/>
      <c r="FSY1048521" s="4"/>
      <c r="FSZ1048521" s="4"/>
      <c r="FTA1048521" s="4"/>
      <c r="FTB1048521" s="4"/>
      <c r="FTC1048521" s="4"/>
      <c r="FTD1048521" s="4"/>
      <c r="FTE1048521" s="4"/>
      <c r="FTF1048521" s="4"/>
      <c r="FTG1048521" s="4"/>
      <c r="FTH1048521" s="4"/>
      <c r="FTI1048521" s="4"/>
      <c r="FTJ1048521" s="4"/>
      <c r="FTK1048521" s="4"/>
      <c r="FTL1048521" s="4"/>
      <c r="FTM1048521" s="4"/>
      <c r="FTN1048521" s="4"/>
      <c r="FTO1048521" s="4"/>
      <c r="FTP1048521" s="4"/>
      <c r="FTQ1048521" s="4"/>
      <c r="FTR1048521" s="4"/>
      <c r="FTS1048521" s="4"/>
      <c r="FTT1048521" s="4"/>
      <c r="FTU1048521" s="4"/>
      <c r="FTV1048521" s="4"/>
      <c r="FTW1048521" s="4"/>
      <c r="FTX1048521" s="4"/>
      <c r="FTY1048521" s="4"/>
      <c r="FTZ1048521" s="4"/>
      <c r="FUA1048521" s="4"/>
      <c r="FUB1048521" s="4"/>
      <c r="FUC1048521" s="4"/>
      <c r="FUD1048521" s="4"/>
      <c r="FUE1048521" s="4"/>
      <c r="FUF1048521" s="4"/>
      <c r="FUG1048521" s="4"/>
      <c r="FUH1048521" s="4"/>
      <c r="FUI1048521" s="4"/>
      <c r="FUJ1048521" s="4"/>
      <c r="FUK1048521" s="4"/>
      <c r="FUL1048521" s="4"/>
      <c r="FUM1048521" s="4"/>
      <c r="FUN1048521" s="4"/>
      <c r="FUO1048521" s="4"/>
      <c r="FUP1048521" s="4"/>
      <c r="FUQ1048521" s="4"/>
      <c r="FUR1048521" s="4"/>
      <c r="FUS1048521" s="4"/>
      <c r="FUT1048521" s="4"/>
      <c r="FUU1048521" s="4"/>
      <c r="FUV1048521" s="4"/>
      <c r="FUW1048521" s="4"/>
      <c r="FUX1048521" s="4"/>
      <c r="FUY1048521" s="4"/>
      <c r="FUZ1048521" s="4"/>
      <c r="FVA1048521" s="4"/>
      <c r="FVB1048521" s="4"/>
      <c r="FVC1048521" s="4"/>
      <c r="FVD1048521" s="4"/>
      <c r="FVE1048521" s="4"/>
      <c r="FVF1048521" s="4"/>
      <c r="FVG1048521" s="4"/>
      <c r="FVH1048521" s="4"/>
      <c r="FVI1048521" s="4"/>
      <c r="FVJ1048521" s="4"/>
      <c r="FVK1048521" s="4"/>
      <c r="FVL1048521" s="4"/>
      <c r="FVM1048521" s="4"/>
      <c r="FVN1048521" s="4"/>
      <c r="FVO1048521" s="4"/>
      <c r="FVP1048521" s="4"/>
      <c r="FVQ1048521" s="4"/>
      <c r="FVR1048521" s="4"/>
      <c r="FVS1048521" s="4"/>
      <c r="FVT1048521" s="4"/>
      <c r="FVU1048521" s="4"/>
      <c r="FVV1048521" s="4"/>
      <c r="FVW1048521" s="4"/>
      <c r="FVX1048521" s="4"/>
      <c r="FVY1048521" s="4"/>
      <c r="FVZ1048521" s="4"/>
      <c r="FWA1048521" s="4"/>
      <c r="FWB1048521" s="4"/>
      <c r="FWC1048521" s="4"/>
      <c r="FWD1048521" s="4"/>
      <c r="FWE1048521" s="4"/>
      <c r="FWF1048521" s="4"/>
      <c r="FWG1048521" s="4"/>
      <c r="FWH1048521" s="4"/>
      <c r="FWI1048521" s="4"/>
      <c r="FWJ1048521" s="4"/>
      <c r="FWK1048521" s="4"/>
      <c r="FWL1048521" s="4"/>
      <c r="FWM1048521" s="4"/>
      <c r="FWN1048521" s="4"/>
      <c r="FWO1048521" s="4"/>
      <c r="FWP1048521" s="4"/>
      <c r="FWQ1048521" s="4"/>
      <c r="FWR1048521" s="4"/>
      <c r="FWS1048521" s="4"/>
      <c r="FWT1048521" s="4"/>
      <c r="FWU1048521" s="4"/>
      <c r="FWV1048521" s="4"/>
      <c r="FWW1048521" s="4"/>
      <c r="FWX1048521" s="4"/>
      <c r="FWY1048521" s="4"/>
      <c r="FWZ1048521" s="4"/>
      <c r="FXA1048521" s="4"/>
      <c r="FXB1048521" s="4"/>
      <c r="FXC1048521" s="4"/>
      <c r="FXD1048521" s="4"/>
      <c r="FXE1048521" s="4"/>
      <c r="FXF1048521" s="4"/>
      <c r="FXG1048521" s="4"/>
      <c r="FXH1048521" s="4"/>
      <c r="FXI1048521" s="4"/>
      <c r="FXJ1048521" s="4"/>
      <c r="FXK1048521" s="4"/>
      <c r="FXL1048521" s="4"/>
      <c r="FXM1048521" s="4"/>
      <c r="FXN1048521" s="4"/>
      <c r="FXO1048521" s="4"/>
      <c r="FXP1048521" s="4"/>
      <c r="FXQ1048521" s="4"/>
      <c r="FXR1048521" s="4"/>
      <c r="FXS1048521" s="4"/>
      <c r="FXT1048521" s="4"/>
      <c r="FXU1048521" s="4"/>
      <c r="FXV1048521" s="4"/>
      <c r="FXW1048521" s="4"/>
      <c r="FXX1048521" s="4"/>
      <c r="FXY1048521" s="4"/>
      <c r="FXZ1048521" s="4"/>
      <c r="FYA1048521" s="4"/>
      <c r="FYB1048521" s="4"/>
      <c r="FYC1048521" s="4"/>
      <c r="FYD1048521" s="4"/>
      <c r="FYE1048521" s="4"/>
      <c r="FYF1048521" s="4"/>
      <c r="FYG1048521" s="4"/>
      <c r="FYH1048521" s="4"/>
      <c r="FYI1048521" s="4"/>
      <c r="FYJ1048521" s="4"/>
      <c r="FYK1048521" s="4"/>
      <c r="FYL1048521" s="4"/>
      <c r="FYM1048521" s="4"/>
      <c r="FYN1048521" s="4"/>
      <c r="FYO1048521" s="4"/>
      <c r="FYP1048521" s="4"/>
      <c r="FYQ1048521" s="4"/>
      <c r="FYR1048521" s="4"/>
      <c r="FYS1048521" s="4"/>
      <c r="FYT1048521" s="4"/>
      <c r="FYU1048521" s="4"/>
      <c r="FYV1048521" s="4"/>
      <c r="FYW1048521" s="4"/>
      <c r="FYX1048521" s="4"/>
      <c r="FYY1048521" s="4"/>
      <c r="FYZ1048521" s="4"/>
      <c r="FZA1048521" s="4"/>
      <c r="FZB1048521" s="4"/>
      <c r="FZC1048521" s="4"/>
      <c r="FZD1048521" s="4"/>
      <c r="FZE1048521" s="4"/>
      <c r="FZF1048521" s="4"/>
      <c r="FZG1048521" s="4"/>
      <c r="FZH1048521" s="4"/>
      <c r="FZI1048521" s="4"/>
      <c r="FZJ1048521" s="4"/>
      <c r="FZK1048521" s="4"/>
      <c r="FZL1048521" s="4"/>
      <c r="FZM1048521" s="4"/>
      <c r="FZN1048521" s="4"/>
      <c r="FZO1048521" s="4"/>
      <c r="FZP1048521" s="4"/>
      <c r="FZQ1048521" s="4"/>
      <c r="FZR1048521" s="4"/>
      <c r="FZS1048521" s="4"/>
      <c r="FZT1048521" s="4"/>
      <c r="FZU1048521" s="4"/>
      <c r="FZV1048521" s="4"/>
      <c r="FZW1048521" s="4"/>
      <c r="FZX1048521" s="4"/>
      <c r="FZY1048521" s="4"/>
      <c r="FZZ1048521" s="4"/>
      <c r="GAA1048521" s="4"/>
      <c r="GAB1048521" s="4"/>
      <c r="GAC1048521" s="4"/>
      <c r="GAD1048521" s="4"/>
      <c r="GAE1048521" s="4"/>
      <c r="GAF1048521" s="4"/>
      <c r="GAG1048521" s="4"/>
      <c r="GAH1048521" s="4"/>
      <c r="GAI1048521" s="4"/>
      <c r="GAJ1048521" s="4"/>
      <c r="GAK1048521" s="4"/>
      <c r="GAL1048521" s="4"/>
      <c r="GAM1048521" s="4"/>
      <c r="GAN1048521" s="4"/>
      <c r="GAO1048521" s="4"/>
      <c r="GAP1048521" s="4"/>
      <c r="GAQ1048521" s="4"/>
      <c r="GAR1048521" s="4"/>
      <c r="GAS1048521" s="4"/>
      <c r="GAT1048521" s="4"/>
      <c r="GAU1048521" s="4"/>
      <c r="GAV1048521" s="4"/>
      <c r="GAW1048521" s="4"/>
      <c r="GAX1048521" s="4"/>
      <c r="GAY1048521" s="4"/>
      <c r="GAZ1048521" s="4"/>
      <c r="GBA1048521" s="4"/>
      <c r="GBB1048521" s="4"/>
      <c r="GBC1048521" s="4"/>
      <c r="GBD1048521" s="4"/>
      <c r="GBE1048521" s="4"/>
      <c r="GBF1048521" s="4"/>
      <c r="GBG1048521" s="4"/>
      <c r="GBH1048521" s="4"/>
      <c r="GBI1048521" s="4"/>
      <c r="GBJ1048521" s="4"/>
      <c r="GBK1048521" s="4"/>
      <c r="GBL1048521" s="4"/>
      <c r="GBM1048521" s="4"/>
      <c r="GBN1048521" s="4"/>
      <c r="GBO1048521" s="4"/>
      <c r="GBP1048521" s="4"/>
      <c r="GBQ1048521" s="4"/>
      <c r="GBR1048521" s="4"/>
      <c r="GBS1048521" s="4"/>
      <c r="GBT1048521" s="4"/>
      <c r="GBU1048521" s="4"/>
      <c r="GBV1048521" s="4"/>
      <c r="GBW1048521" s="4"/>
      <c r="GBX1048521" s="4"/>
      <c r="GBY1048521" s="4"/>
      <c r="GBZ1048521" s="4"/>
      <c r="GCA1048521" s="4"/>
      <c r="GCB1048521" s="4"/>
      <c r="GCC1048521" s="4"/>
      <c r="GCD1048521" s="4"/>
      <c r="GCE1048521" s="4"/>
      <c r="GCF1048521" s="4"/>
      <c r="GCG1048521" s="4"/>
      <c r="GCH1048521" s="4"/>
      <c r="GCI1048521" s="4"/>
      <c r="GCJ1048521" s="4"/>
      <c r="GCK1048521" s="4"/>
      <c r="GCL1048521" s="4"/>
      <c r="GCM1048521" s="4"/>
      <c r="GCN1048521" s="4"/>
      <c r="GCO1048521" s="4"/>
      <c r="GCP1048521" s="4"/>
      <c r="GCQ1048521" s="4"/>
      <c r="GCR1048521" s="4"/>
      <c r="GCS1048521" s="4"/>
      <c r="GCT1048521" s="4"/>
      <c r="GCU1048521" s="4"/>
      <c r="GCV1048521" s="4"/>
      <c r="GCW1048521" s="4"/>
      <c r="GCX1048521" s="4"/>
      <c r="GCY1048521" s="4"/>
      <c r="GCZ1048521" s="4"/>
      <c r="GDA1048521" s="4"/>
      <c r="GDB1048521" s="4"/>
      <c r="GDC1048521" s="4"/>
      <c r="GDD1048521" s="4"/>
      <c r="GDE1048521" s="4"/>
      <c r="GDF1048521" s="4"/>
      <c r="GDG1048521" s="4"/>
      <c r="GDH1048521" s="4"/>
      <c r="GDI1048521" s="4"/>
      <c r="GDJ1048521" s="4"/>
      <c r="GDK1048521" s="4"/>
      <c r="GDL1048521" s="4"/>
      <c r="GDM1048521" s="4"/>
      <c r="GDN1048521" s="4"/>
      <c r="GDO1048521" s="4"/>
      <c r="GDP1048521" s="4"/>
      <c r="GDQ1048521" s="4"/>
      <c r="GDR1048521" s="4"/>
      <c r="GDS1048521" s="4"/>
      <c r="GDT1048521" s="4"/>
      <c r="GDU1048521" s="4"/>
      <c r="GDV1048521" s="4"/>
      <c r="GDW1048521" s="4"/>
      <c r="GDX1048521" s="4"/>
      <c r="GDY1048521" s="4"/>
      <c r="GDZ1048521" s="4"/>
      <c r="GEA1048521" s="4"/>
      <c r="GEB1048521" s="4"/>
      <c r="GEC1048521" s="4"/>
      <c r="GED1048521" s="4"/>
      <c r="GEE1048521" s="4"/>
      <c r="GEF1048521" s="4"/>
      <c r="GEG1048521" s="4"/>
      <c r="GEH1048521" s="4"/>
      <c r="GEI1048521" s="4"/>
      <c r="GEJ1048521" s="4"/>
      <c r="GEK1048521" s="4"/>
      <c r="GEL1048521" s="4"/>
      <c r="GEM1048521" s="4"/>
      <c r="GEN1048521" s="4"/>
      <c r="GEO1048521" s="4"/>
      <c r="GEP1048521" s="4"/>
      <c r="GEQ1048521" s="4"/>
      <c r="GER1048521" s="4"/>
      <c r="GES1048521" s="4"/>
      <c r="GET1048521" s="4"/>
      <c r="GEU1048521" s="4"/>
      <c r="GEV1048521" s="4"/>
      <c r="GEW1048521" s="4"/>
      <c r="GEX1048521" s="4"/>
      <c r="GEY1048521" s="4"/>
      <c r="GEZ1048521" s="4"/>
      <c r="GFA1048521" s="4"/>
      <c r="GFB1048521" s="4"/>
      <c r="GFC1048521" s="4"/>
      <c r="GFD1048521" s="4"/>
      <c r="GFE1048521" s="4"/>
      <c r="GFF1048521" s="4"/>
      <c r="GFG1048521" s="4"/>
      <c r="GFH1048521" s="4"/>
      <c r="GFI1048521" s="4"/>
      <c r="GFJ1048521" s="4"/>
      <c r="GFK1048521" s="4"/>
      <c r="GFL1048521" s="4"/>
      <c r="GFM1048521" s="4"/>
      <c r="GFN1048521" s="4"/>
      <c r="GFO1048521" s="4"/>
      <c r="GFP1048521" s="4"/>
      <c r="GFQ1048521" s="4"/>
      <c r="GFR1048521" s="4"/>
      <c r="GFS1048521" s="4"/>
      <c r="GFT1048521" s="4"/>
      <c r="GFU1048521" s="4"/>
      <c r="GFV1048521" s="4"/>
      <c r="GFW1048521" s="4"/>
      <c r="GFX1048521" s="4"/>
      <c r="GFY1048521" s="4"/>
      <c r="GFZ1048521" s="4"/>
      <c r="GGA1048521" s="4"/>
      <c r="GGB1048521" s="4"/>
      <c r="GGC1048521" s="4"/>
      <c r="GGD1048521" s="4"/>
      <c r="GGE1048521" s="4"/>
      <c r="GGF1048521" s="4"/>
      <c r="GGG1048521" s="4"/>
      <c r="GGH1048521" s="4"/>
      <c r="GGI1048521" s="4"/>
      <c r="GGJ1048521" s="4"/>
      <c r="GGK1048521" s="4"/>
      <c r="GGL1048521" s="4"/>
      <c r="GGM1048521" s="4"/>
      <c r="GGN1048521" s="4"/>
      <c r="GGO1048521" s="4"/>
      <c r="GGP1048521" s="4"/>
      <c r="GGQ1048521" s="4"/>
      <c r="GGR1048521" s="4"/>
      <c r="GGS1048521" s="4"/>
      <c r="GGT1048521" s="4"/>
      <c r="GGU1048521" s="4"/>
      <c r="GGV1048521" s="4"/>
      <c r="GGW1048521" s="4"/>
      <c r="GGX1048521" s="4"/>
      <c r="GGY1048521" s="4"/>
      <c r="GGZ1048521" s="4"/>
      <c r="GHA1048521" s="4"/>
      <c r="GHB1048521" s="4"/>
      <c r="GHC1048521" s="4"/>
      <c r="GHD1048521" s="4"/>
      <c r="GHE1048521" s="4"/>
      <c r="GHF1048521" s="4"/>
      <c r="GHG1048521" s="4"/>
      <c r="GHH1048521" s="4"/>
      <c r="GHI1048521" s="4"/>
      <c r="GHJ1048521" s="4"/>
      <c r="GHK1048521" s="4"/>
      <c r="GHL1048521" s="4"/>
      <c r="GHM1048521" s="4"/>
      <c r="GHN1048521" s="4"/>
      <c r="GHO1048521" s="4"/>
      <c r="GHP1048521" s="4"/>
      <c r="GHQ1048521" s="4"/>
      <c r="GHR1048521" s="4"/>
      <c r="GHS1048521" s="4"/>
      <c r="GHT1048521" s="4"/>
      <c r="GHU1048521" s="4"/>
      <c r="GHV1048521" s="4"/>
      <c r="GHW1048521" s="4"/>
      <c r="GHX1048521" s="4"/>
      <c r="GHY1048521" s="4"/>
      <c r="GHZ1048521" s="4"/>
      <c r="GIA1048521" s="4"/>
      <c r="GIB1048521" s="4"/>
      <c r="GIC1048521" s="4"/>
      <c r="GID1048521" s="4"/>
      <c r="GIE1048521" s="4"/>
      <c r="GIF1048521" s="4"/>
      <c r="GIG1048521" s="4"/>
      <c r="GIH1048521" s="4"/>
      <c r="GII1048521" s="4"/>
      <c r="GIJ1048521" s="4"/>
      <c r="GIK1048521" s="4"/>
      <c r="GIL1048521" s="4"/>
      <c r="GIM1048521" s="4"/>
      <c r="GIN1048521" s="4"/>
      <c r="GIO1048521" s="4"/>
      <c r="GIP1048521" s="4"/>
      <c r="GIQ1048521" s="4"/>
      <c r="GIR1048521" s="4"/>
      <c r="GIS1048521" s="4"/>
      <c r="GIT1048521" s="4"/>
      <c r="GIU1048521" s="4"/>
      <c r="GIV1048521" s="4"/>
      <c r="GIW1048521" s="4"/>
      <c r="GIX1048521" s="4"/>
      <c r="GIY1048521" s="4"/>
      <c r="GIZ1048521" s="4"/>
      <c r="GJA1048521" s="4"/>
      <c r="GJB1048521" s="4"/>
      <c r="GJC1048521" s="4"/>
      <c r="GJD1048521" s="4"/>
      <c r="GJE1048521" s="4"/>
      <c r="GJF1048521" s="4"/>
      <c r="GJG1048521" s="4"/>
      <c r="GJH1048521" s="4"/>
      <c r="GJI1048521" s="4"/>
      <c r="GJJ1048521" s="4"/>
      <c r="GJK1048521" s="4"/>
      <c r="GJL1048521" s="4"/>
      <c r="GJM1048521" s="4"/>
      <c r="GJN1048521" s="4"/>
      <c r="GJO1048521" s="4"/>
      <c r="GJP1048521" s="4"/>
      <c r="GJQ1048521" s="4"/>
      <c r="GJR1048521" s="4"/>
      <c r="GJS1048521" s="4"/>
      <c r="GJT1048521" s="4"/>
      <c r="GJU1048521" s="4"/>
      <c r="GJV1048521" s="4"/>
      <c r="GJW1048521" s="4"/>
      <c r="GJX1048521" s="4"/>
      <c r="GJY1048521" s="4"/>
      <c r="GJZ1048521" s="4"/>
      <c r="GKA1048521" s="4"/>
      <c r="GKB1048521" s="4"/>
      <c r="GKC1048521" s="4"/>
      <c r="GKD1048521" s="4"/>
      <c r="GKE1048521" s="4"/>
      <c r="GKF1048521" s="4"/>
      <c r="GKG1048521" s="4"/>
      <c r="GKH1048521" s="4"/>
      <c r="GKI1048521" s="4"/>
      <c r="GKJ1048521" s="4"/>
      <c r="GKK1048521" s="4"/>
      <c r="GKL1048521" s="4"/>
      <c r="GKM1048521" s="4"/>
      <c r="GKN1048521" s="4"/>
      <c r="GKO1048521" s="4"/>
      <c r="GKP1048521" s="4"/>
      <c r="GKQ1048521" s="4"/>
      <c r="GKR1048521" s="4"/>
      <c r="GKS1048521" s="4"/>
      <c r="GKT1048521" s="4"/>
      <c r="GKU1048521" s="4"/>
      <c r="GKV1048521" s="4"/>
      <c r="GKW1048521" s="4"/>
      <c r="GKX1048521" s="4"/>
      <c r="GKY1048521" s="4"/>
      <c r="GKZ1048521" s="4"/>
      <c r="GLA1048521" s="4"/>
      <c r="GLB1048521" s="4"/>
      <c r="GLC1048521" s="4"/>
      <c r="GLD1048521" s="4"/>
      <c r="GLE1048521" s="4"/>
      <c r="GLF1048521" s="4"/>
      <c r="GLG1048521" s="4"/>
      <c r="GLH1048521" s="4"/>
      <c r="GLI1048521" s="4"/>
      <c r="GLJ1048521" s="4"/>
      <c r="GLK1048521" s="4"/>
      <c r="GLL1048521" s="4"/>
      <c r="GLM1048521" s="4"/>
      <c r="GLN1048521" s="4"/>
      <c r="GLO1048521" s="4"/>
      <c r="GLP1048521" s="4"/>
      <c r="GLQ1048521" s="4"/>
      <c r="GLR1048521" s="4"/>
      <c r="GLS1048521" s="4"/>
      <c r="GLT1048521" s="4"/>
      <c r="GLU1048521" s="4"/>
      <c r="GLV1048521" s="4"/>
      <c r="GLW1048521" s="4"/>
      <c r="GLX1048521" s="4"/>
      <c r="GLY1048521" s="4"/>
      <c r="GLZ1048521" s="4"/>
      <c r="GMA1048521" s="4"/>
      <c r="GMB1048521" s="4"/>
      <c r="GMC1048521" s="4"/>
      <c r="GMD1048521" s="4"/>
      <c r="GME1048521" s="4"/>
      <c r="GMF1048521" s="4"/>
      <c r="GMG1048521" s="4"/>
      <c r="GMH1048521" s="4"/>
      <c r="GMI1048521" s="4"/>
      <c r="GMJ1048521" s="4"/>
      <c r="GMK1048521" s="4"/>
      <c r="GML1048521" s="4"/>
      <c r="GMM1048521" s="4"/>
      <c r="GMN1048521" s="4"/>
      <c r="GMO1048521" s="4"/>
      <c r="GMP1048521" s="4"/>
      <c r="GMQ1048521" s="4"/>
      <c r="GMR1048521" s="4"/>
      <c r="GMS1048521" s="4"/>
      <c r="GMT1048521" s="4"/>
      <c r="GMU1048521" s="4"/>
      <c r="GMV1048521" s="4"/>
      <c r="GMW1048521" s="4"/>
      <c r="GMX1048521" s="4"/>
      <c r="GMY1048521" s="4"/>
      <c r="GMZ1048521" s="4"/>
      <c r="GNA1048521" s="4"/>
      <c r="GNB1048521" s="4"/>
      <c r="GNC1048521" s="4"/>
      <c r="GND1048521" s="4"/>
      <c r="GNE1048521" s="4"/>
      <c r="GNF1048521" s="4"/>
      <c r="GNG1048521" s="4"/>
      <c r="GNH1048521" s="4"/>
      <c r="GNI1048521" s="4"/>
      <c r="GNJ1048521" s="4"/>
      <c r="GNK1048521" s="4"/>
      <c r="GNL1048521" s="4"/>
      <c r="GNM1048521" s="4"/>
      <c r="GNN1048521" s="4"/>
      <c r="GNO1048521" s="4"/>
      <c r="GNP1048521" s="4"/>
      <c r="GNQ1048521" s="4"/>
      <c r="GNR1048521" s="4"/>
      <c r="GNS1048521" s="4"/>
      <c r="GNT1048521" s="4"/>
      <c r="GNU1048521" s="4"/>
      <c r="GNV1048521" s="4"/>
      <c r="GNW1048521" s="4"/>
      <c r="GNX1048521" s="4"/>
      <c r="GNY1048521" s="4"/>
      <c r="GNZ1048521" s="4"/>
      <c r="GOA1048521" s="4"/>
      <c r="GOB1048521" s="4"/>
      <c r="GOC1048521" s="4"/>
      <c r="GOD1048521" s="4"/>
      <c r="GOE1048521" s="4"/>
      <c r="GOF1048521" s="4"/>
      <c r="GOG1048521" s="4"/>
      <c r="GOH1048521" s="4"/>
      <c r="GOI1048521" s="4"/>
      <c r="GOJ1048521" s="4"/>
      <c r="GOK1048521" s="4"/>
      <c r="GOL1048521" s="4"/>
      <c r="GOM1048521" s="4"/>
      <c r="GON1048521" s="4"/>
      <c r="GOO1048521" s="4"/>
      <c r="GOP1048521" s="4"/>
      <c r="GOQ1048521" s="4"/>
      <c r="GOR1048521" s="4"/>
      <c r="GOS1048521" s="4"/>
      <c r="GOT1048521" s="4"/>
      <c r="GOU1048521" s="4"/>
      <c r="GOV1048521" s="4"/>
      <c r="GOW1048521" s="4"/>
      <c r="GOX1048521" s="4"/>
      <c r="GOY1048521" s="4"/>
      <c r="GOZ1048521" s="4"/>
      <c r="GPA1048521" s="4"/>
      <c r="GPB1048521" s="4"/>
      <c r="GPC1048521" s="4"/>
      <c r="GPD1048521" s="4"/>
      <c r="GPE1048521" s="4"/>
      <c r="GPF1048521" s="4"/>
      <c r="GPG1048521" s="4"/>
      <c r="GPH1048521" s="4"/>
      <c r="GPI1048521" s="4"/>
      <c r="GPJ1048521" s="4"/>
      <c r="GPK1048521" s="4"/>
      <c r="GPL1048521" s="4"/>
      <c r="GPM1048521" s="4"/>
      <c r="GPN1048521" s="4"/>
      <c r="GPO1048521" s="4"/>
      <c r="GPP1048521" s="4"/>
      <c r="GPQ1048521" s="4"/>
      <c r="GPR1048521" s="4"/>
      <c r="GPS1048521" s="4"/>
      <c r="GPT1048521" s="4"/>
      <c r="GPU1048521" s="4"/>
      <c r="GPV1048521" s="4"/>
      <c r="GPW1048521" s="4"/>
      <c r="GPX1048521" s="4"/>
      <c r="GPY1048521" s="4"/>
      <c r="GPZ1048521" s="4"/>
      <c r="GQA1048521" s="4"/>
      <c r="GQB1048521" s="4"/>
      <c r="GQC1048521" s="4"/>
      <c r="GQD1048521" s="4"/>
      <c r="GQE1048521" s="4"/>
      <c r="GQF1048521" s="4"/>
      <c r="GQG1048521" s="4"/>
      <c r="GQH1048521" s="4"/>
      <c r="GQI1048521" s="4"/>
      <c r="GQJ1048521" s="4"/>
      <c r="GQK1048521" s="4"/>
      <c r="GQL1048521" s="4"/>
      <c r="GQM1048521" s="4"/>
      <c r="GQN1048521" s="4"/>
      <c r="GQO1048521" s="4"/>
      <c r="GQP1048521" s="4"/>
      <c r="GQQ1048521" s="4"/>
      <c r="GQR1048521" s="4"/>
      <c r="GQS1048521" s="4"/>
      <c r="GQT1048521" s="4"/>
      <c r="GQU1048521" s="4"/>
      <c r="GQV1048521" s="4"/>
      <c r="GQW1048521" s="4"/>
      <c r="GQX1048521" s="4"/>
      <c r="GQY1048521" s="4"/>
      <c r="GQZ1048521" s="4"/>
      <c r="GRA1048521" s="4"/>
      <c r="GRB1048521" s="4"/>
      <c r="GRC1048521" s="4"/>
      <c r="GRD1048521" s="4"/>
      <c r="GRE1048521" s="4"/>
      <c r="GRF1048521" s="4"/>
      <c r="GRG1048521" s="4"/>
      <c r="GRH1048521" s="4"/>
      <c r="GRI1048521" s="4"/>
      <c r="GRJ1048521" s="4"/>
      <c r="GRK1048521" s="4"/>
      <c r="GRL1048521" s="4"/>
      <c r="GRM1048521" s="4"/>
      <c r="GRN1048521" s="4"/>
      <c r="GRO1048521" s="4"/>
      <c r="GRP1048521" s="4"/>
      <c r="GRQ1048521" s="4"/>
      <c r="GRR1048521" s="4"/>
      <c r="GRS1048521" s="4"/>
      <c r="GRT1048521" s="4"/>
      <c r="GRU1048521" s="4"/>
      <c r="GRV1048521" s="4"/>
      <c r="GRW1048521" s="4"/>
      <c r="GRX1048521" s="4"/>
      <c r="GRY1048521" s="4"/>
      <c r="GRZ1048521" s="4"/>
      <c r="GSA1048521" s="4"/>
      <c r="GSB1048521" s="4"/>
      <c r="GSC1048521" s="4"/>
      <c r="GSD1048521" s="4"/>
      <c r="GSE1048521" s="4"/>
      <c r="GSF1048521" s="4"/>
      <c r="GSG1048521" s="4"/>
      <c r="GSH1048521" s="4"/>
      <c r="GSI1048521" s="4"/>
      <c r="GSJ1048521" s="4"/>
      <c r="GSK1048521" s="4"/>
      <c r="GSL1048521" s="4"/>
      <c r="GSM1048521" s="4"/>
      <c r="GSN1048521" s="4"/>
      <c r="GSO1048521" s="4"/>
      <c r="GSP1048521" s="4"/>
      <c r="GSQ1048521" s="4"/>
      <c r="GSR1048521" s="4"/>
      <c r="GSS1048521" s="4"/>
      <c r="GST1048521" s="4"/>
      <c r="GSU1048521" s="4"/>
      <c r="GSV1048521" s="4"/>
      <c r="GSW1048521" s="4"/>
      <c r="GSX1048521" s="4"/>
      <c r="GSY1048521" s="4"/>
      <c r="GSZ1048521" s="4"/>
      <c r="GTA1048521" s="4"/>
      <c r="GTB1048521" s="4"/>
      <c r="GTC1048521" s="4"/>
      <c r="GTD1048521" s="4"/>
      <c r="GTE1048521" s="4"/>
      <c r="GTF1048521" s="4"/>
      <c r="GTG1048521" s="4"/>
      <c r="GTH1048521" s="4"/>
      <c r="GTI1048521" s="4"/>
      <c r="GTJ1048521" s="4"/>
      <c r="GTK1048521" s="4"/>
      <c r="GTL1048521" s="4"/>
      <c r="GTM1048521" s="4"/>
      <c r="GTN1048521" s="4"/>
      <c r="GTO1048521" s="4"/>
      <c r="GTP1048521" s="4"/>
      <c r="GTQ1048521" s="4"/>
      <c r="GTR1048521" s="4"/>
      <c r="GTS1048521" s="4"/>
      <c r="GTT1048521" s="4"/>
      <c r="GTU1048521" s="4"/>
      <c r="GTV1048521" s="4"/>
      <c r="GTW1048521" s="4"/>
      <c r="GTX1048521" s="4"/>
      <c r="GTY1048521" s="4"/>
      <c r="GTZ1048521" s="4"/>
      <c r="GUA1048521" s="4"/>
      <c r="GUB1048521" s="4"/>
      <c r="GUC1048521" s="4"/>
      <c r="GUD1048521" s="4"/>
      <c r="GUE1048521" s="4"/>
      <c r="GUF1048521" s="4"/>
      <c r="GUG1048521" s="4"/>
      <c r="GUH1048521" s="4"/>
      <c r="GUI1048521" s="4"/>
      <c r="GUJ1048521" s="4"/>
      <c r="GUK1048521" s="4"/>
      <c r="GUL1048521" s="4"/>
      <c r="GUM1048521" s="4"/>
      <c r="GUN1048521" s="4"/>
      <c r="GUO1048521" s="4"/>
      <c r="GUP1048521" s="4"/>
      <c r="GUQ1048521" s="4"/>
      <c r="GUR1048521" s="4"/>
      <c r="GUS1048521" s="4"/>
      <c r="GUT1048521" s="4"/>
      <c r="GUU1048521" s="4"/>
      <c r="GUV1048521" s="4"/>
      <c r="GUW1048521" s="4"/>
      <c r="GUX1048521" s="4"/>
      <c r="GUY1048521" s="4"/>
      <c r="GUZ1048521" s="4"/>
      <c r="GVA1048521" s="4"/>
      <c r="GVB1048521" s="4"/>
      <c r="GVC1048521" s="4"/>
      <c r="GVD1048521" s="4"/>
      <c r="GVE1048521" s="4"/>
      <c r="GVF1048521" s="4"/>
      <c r="GVG1048521" s="4"/>
      <c r="GVH1048521" s="4"/>
      <c r="GVI1048521" s="4"/>
      <c r="GVJ1048521" s="4"/>
      <c r="GVK1048521" s="4"/>
      <c r="GVL1048521" s="4"/>
      <c r="GVM1048521" s="4"/>
      <c r="GVN1048521" s="4"/>
      <c r="GVO1048521" s="4"/>
      <c r="GVP1048521" s="4"/>
      <c r="GVQ1048521" s="4"/>
      <c r="GVR1048521" s="4"/>
      <c r="GVS1048521" s="4"/>
      <c r="GVT1048521" s="4"/>
      <c r="GVU1048521" s="4"/>
      <c r="GVV1048521" s="4"/>
      <c r="GVW1048521" s="4"/>
      <c r="GVX1048521" s="4"/>
      <c r="GVY1048521" s="4"/>
      <c r="GVZ1048521" s="4"/>
      <c r="GWA1048521" s="4"/>
      <c r="GWB1048521" s="4"/>
      <c r="GWC1048521" s="4"/>
      <c r="GWD1048521" s="4"/>
      <c r="GWE1048521" s="4"/>
      <c r="GWF1048521" s="4"/>
      <c r="GWG1048521" s="4"/>
      <c r="GWH1048521" s="4"/>
      <c r="GWI1048521" s="4"/>
      <c r="GWJ1048521" s="4"/>
      <c r="GWK1048521" s="4"/>
      <c r="GWL1048521" s="4"/>
      <c r="GWM1048521" s="4"/>
      <c r="GWN1048521" s="4"/>
      <c r="GWO1048521" s="4"/>
      <c r="GWP1048521" s="4"/>
      <c r="GWQ1048521" s="4"/>
      <c r="GWR1048521" s="4"/>
      <c r="GWS1048521" s="4"/>
      <c r="GWT1048521" s="4"/>
      <c r="GWU1048521" s="4"/>
      <c r="GWV1048521" s="4"/>
      <c r="GWW1048521" s="4"/>
      <c r="GWX1048521" s="4"/>
      <c r="GWY1048521" s="4"/>
      <c r="GWZ1048521" s="4"/>
      <c r="GXA1048521" s="4"/>
      <c r="GXB1048521" s="4"/>
      <c r="GXC1048521" s="4"/>
      <c r="GXD1048521" s="4"/>
      <c r="GXE1048521" s="4"/>
      <c r="GXF1048521" s="4"/>
      <c r="GXG1048521" s="4"/>
      <c r="GXH1048521" s="4"/>
      <c r="GXI1048521" s="4"/>
      <c r="GXJ1048521" s="4"/>
      <c r="GXK1048521" s="4"/>
      <c r="GXL1048521" s="4"/>
      <c r="GXM1048521" s="4"/>
      <c r="GXN1048521" s="4"/>
      <c r="GXO1048521" s="4"/>
      <c r="GXP1048521" s="4"/>
      <c r="GXQ1048521" s="4"/>
      <c r="GXR1048521" s="4"/>
      <c r="GXS1048521" s="4"/>
      <c r="GXT1048521" s="4"/>
      <c r="GXU1048521" s="4"/>
      <c r="GXV1048521" s="4"/>
      <c r="GXW1048521" s="4"/>
      <c r="GXX1048521" s="4"/>
      <c r="GXY1048521" s="4"/>
      <c r="GXZ1048521" s="4"/>
      <c r="GYA1048521" s="4"/>
      <c r="GYB1048521" s="4"/>
      <c r="GYC1048521" s="4"/>
      <c r="GYD1048521" s="4"/>
      <c r="GYE1048521" s="4"/>
      <c r="GYF1048521" s="4"/>
      <c r="GYG1048521" s="4"/>
      <c r="GYH1048521" s="4"/>
      <c r="GYI1048521" s="4"/>
      <c r="GYJ1048521" s="4"/>
      <c r="GYK1048521" s="4"/>
      <c r="GYL1048521" s="4"/>
      <c r="GYM1048521" s="4"/>
      <c r="GYN1048521" s="4"/>
      <c r="GYO1048521" s="4"/>
      <c r="GYP1048521" s="4"/>
      <c r="GYQ1048521" s="4"/>
      <c r="GYR1048521" s="4"/>
      <c r="GYS1048521" s="4"/>
      <c r="GYT1048521" s="4"/>
      <c r="GYU1048521" s="4"/>
      <c r="GYV1048521" s="4"/>
      <c r="GYW1048521" s="4"/>
      <c r="GYX1048521" s="4"/>
      <c r="GYY1048521" s="4"/>
      <c r="GYZ1048521" s="4"/>
      <c r="GZA1048521" s="4"/>
      <c r="GZB1048521" s="4"/>
      <c r="GZC1048521" s="4"/>
      <c r="GZD1048521" s="4"/>
      <c r="GZE1048521" s="4"/>
      <c r="GZF1048521" s="4"/>
      <c r="GZG1048521" s="4"/>
      <c r="GZH1048521" s="4"/>
      <c r="GZI1048521" s="4"/>
      <c r="GZJ1048521" s="4"/>
      <c r="GZK1048521" s="4"/>
      <c r="GZL1048521" s="4"/>
      <c r="GZM1048521" s="4"/>
      <c r="GZN1048521" s="4"/>
      <c r="GZO1048521" s="4"/>
      <c r="GZP1048521" s="4"/>
      <c r="GZQ1048521" s="4"/>
      <c r="GZR1048521" s="4"/>
      <c r="GZS1048521" s="4"/>
      <c r="GZT1048521" s="4"/>
      <c r="GZU1048521" s="4"/>
      <c r="GZV1048521" s="4"/>
      <c r="GZW1048521" s="4"/>
      <c r="GZX1048521" s="4"/>
      <c r="GZY1048521" s="4"/>
      <c r="GZZ1048521" s="4"/>
      <c r="HAA1048521" s="4"/>
      <c r="HAB1048521" s="4"/>
      <c r="HAC1048521" s="4"/>
      <c r="HAD1048521" s="4"/>
      <c r="HAE1048521" s="4"/>
      <c r="HAF1048521" s="4"/>
      <c r="HAG1048521" s="4"/>
      <c r="HAH1048521" s="4"/>
      <c r="HAI1048521" s="4"/>
      <c r="HAJ1048521" s="4"/>
      <c r="HAK1048521" s="4"/>
      <c r="HAL1048521" s="4"/>
      <c r="HAM1048521" s="4"/>
      <c r="HAN1048521" s="4"/>
      <c r="HAO1048521" s="4"/>
      <c r="HAP1048521" s="4"/>
      <c r="HAQ1048521" s="4"/>
      <c r="HAR1048521" s="4"/>
      <c r="HAS1048521" s="4"/>
      <c r="HAT1048521" s="4"/>
      <c r="HAU1048521" s="4"/>
      <c r="HAV1048521" s="4"/>
      <c r="HAW1048521" s="4"/>
      <c r="HAX1048521" s="4"/>
      <c r="HAY1048521" s="4"/>
      <c r="HAZ1048521" s="4"/>
      <c r="HBA1048521" s="4"/>
      <c r="HBB1048521" s="4"/>
      <c r="HBC1048521" s="4"/>
      <c r="HBD1048521" s="4"/>
      <c r="HBE1048521" s="4"/>
      <c r="HBF1048521" s="4"/>
      <c r="HBG1048521" s="4"/>
      <c r="HBH1048521" s="4"/>
      <c r="HBI1048521" s="4"/>
      <c r="HBJ1048521" s="4"/>
      <c r="HBK1048521" s="4"/>
      <c r="HBL1048521" s="4"/>
      <c r="HBM1048521" s="4"/>
      <c r="HBN1048521" s="4"/>
      <c r="HBO1048521" s="4"/>
      <c r="HBP1048521" s="4"/>
      <c r="HBQ1048521" s="4"/>
      <c r="HBR1048521" s="4"/>
      <c r="HBS1048521" s="4"/>
      <c r="HBT1048521" s="4"/>
      <c r="HBU1048521" s="4"/>
      <c r="HBV1048521" s="4"/>
      <c r="HBW1048521" s="4"/>
      <c r="HBX1048521" s="4"/>
      <c r="HBY1048521" s="4"/>
      <c r="HBZ1048521" s="4"/>
      <c r="HCA1048521" s="4"/>
      <c r="HCB1048521" s="4"/>
      <c r="HCC1048521" s="4"/>
      <c r="HCD1048521" s="4"/>
      <c r="HCE1048521" s="4"/>
      <c r="HCF1048521" s="4"/>
      <c r="HCG1048521" s="4"/>
      <c r="HCH1048521" s="4"/>
      <c r="HCI1048521" s="4"/>
      <c r="HCJ1048521" s="4"/>
      <c r="HCK1048521" s="4"/>
      <c r="HCL1048521" s="4"/>
      <c r="HCM1048521" s="4"/>
      <c r="HCN1048521" s="4"/>
      <c r="HCO1048521" s="4"/>
      <c r="HCP1048521" s="4"/>
      <c r="HCQ1048521" s="4"/>
      <c r="HCR1048521" s="4"/>
      <c r="HCS1048521" s="4"/>
      <c r="HCT1048521" s="4"/>
      <c r="HCU1048521" s="4"/>
      <c r="HCV1048521" s="4"/>
      <c r="HCW1048521" s="4"/>
      <c r="HCX1048521" s="4"/>
      <c r="HCY1048521" s="4"/>
      <c r="HCZ1048521" s="4"/>
      <c r="HDA1048521" s="4"/>
      <c r="HDB1048521" s="4"/>
      <c r="HDC1048521" s="4"/>
      <c r="HDD1048521" s="4"/>
      <c r="HDE1048521" s="4"/>
      <c r="HDF1048521" s="4"/>
      <c r="HDG1048521" s="4"/>
      <c r="HDH1048521" s="4"/>
      <c r="HDI1048521" s="4"/>
      <c r="HDJ1048521" s="4"/>
      <c r="HDK1048521" s="4"/>
      <c r="HDL1048521" s="4"/>
      <c r="HDM1048521" s="4"/>
      <c r="HDN1048521" s="4"/>
      <c r="HDO1048521" s="4"/>
      <c r="HDP1048521" s="4"/>
      <c r="HDQ1048521" s="4"/>
      <c r="HDR1048521" s="4"/>
      <c r="HDS1048521" s="4"/>
      <c r="HDT1048521" s="4"/>
      <c r="HDU1048521" s="4"/>
      <c r="HDV1048521" s="4"/>
      <c r="HDW1048521" s="4"/>
      <c r="HDX1048521" s="4"/>
      <c r="HDY1048521" s="4"/>
      <c r="HDZ1048521" s="4"/>
      <c r="HEA1048521" s="4"/>
      <c r="HEB1048521" s="4"/>
      <c r="HEC1048521" s="4"/>
      <c r="HED1048521" s="4"/>
      <c r="HEE1048521" s="4"/>
      <c r="HEF1048521" s="4"/>
      <c r="HEG1048521" s="4"/>
      <c r="HEH1048521" s="4"/>
      <c r="HEI1048521" s="4"/>
      <c r="HEJ1048521" s="4"/>
      <c r="HEK1048521" s="4"/>
      <c r="HEL1048521" s="4"/>
      <c r="HEM1048521" s="4"/>
      <c r="HEN1048521" s="4"/>
      <c r="HEO1048521" s="4"/>
      <c r="HEP1048521" s="4"/>
      <c r="HEQ1048521" s="4"/>
      <c r="HER1048521" s="4"/>
      <c r="HES1048521" s="4"/>
      <c r="HET1048521" s="4"/>
      <c r="HEU1048521" s="4"/>
      <c r="HEV1048521" s="4"/>
      <c r="HEW1048521" s="4"/>
      <c r="HEX1048521" s="4"/>
      <c r="HEY1048521" s="4"/>
      <c r="HEZ1048521" s="4"/>
      <c r="HFA1048521" s="4"/>
      <c r="HFB1048521" s="4"/>
      <c r="HFC1048521" s="4"/>
      <c r="HFD1048521" s="4"/>
      <c r="HFE1048521" s="4"/>
      <c r="HFF1048521" s="4"/>
      <c r="HFG1048521" s="4"/>
      <c r="HFH1048521" s="4"/>
      <c r="HFI1048521" s="4"/>
      <c r="HFJ1048521" s="4"/>
      <c r="HFK1048521" s="4"/>
      <c r="HFL1048521" s="4"/>
      <c r="HFM1048521" s="4"/>
      <c r="HFN1048521" s="4"/>
      <c r="HFO1048521" s="4"/>
      <c r="HFP1048521" s="4"/>
      <c r="HFQ1048521" s="4"/>
      <c r="HFR1048521" s="4"/>
      <c r="HFS1048521" s="4"/>
      <c r="HFT1048521" s="4"/>
      <c r="HFU1048521" s="4"/>
      <c r="HFV1048521" s="4"/>
      <c r="HFW1048521" s="4"/>
      <c r="HFX1048521" s="4"/>
      <c r="HFY1048521" s="4"/>
      <c r="HFZ1048521" s="4"/>
      <c r="HGA1048521" s="4"/>
      <c r="HGB1048521" s="4"/>
      <c r="HGC1048521" s="4"/>
      <c r="HGD1048521" s="4"/>
      <c r="HGE1048521" s="4"/>
      <c r="HGF1048521" s="4"/>
      <c r="HGG1048521" s="4"/>
      <c r="HGH1048521" s="4"/>
      <c r="HGI1048521" s="4"/>
      <c r="HGJ1048521" s="4"/>
      <c r="HGK1048521" s="4"/>
      <c r="HGL1048521" s="4"/>
      <c r="HGM1048521" s="4"/>
      <c r="HGN1048521" s="4"/>
      <c r="HGO1048521" s="4"/>
      <c r="HGP1048521" s="4"/>
      <c r="HGQ1048521" s="4"/>
      <c r="HGR1048521" s="4"/>
      <c r="HGS1048521" s="4"/>
      <c r="HGT1048521" s="4"/>
      <c r="HGU1048521" s="4"/>
      <c r="HGV1048521" s="4"/>
      <c r="HGW1048521" s="4"/>
      <c r="HGX1048521" s="4"/>
      <c r="HGY1048521" s="4"/>
      <c r="HGZ1048521" s="4"/>
      <c r="HHA1048521" s="4"/>
      <c r="HHB1048521" s="4"/>
      <c r="HHC1048521" s="4"/>
      <c r="HHD1048521" s="4"/>
      <c r="HHE1048521" s="4"/>
      <c r="HHF1048521" s="4"/>
      <c r="HHG1048521" s="4"/>
      <c r="HHH1048521" s="4"/>
      <c r="HHI1048521" s="4"/>
      <c r="HHJ1048521" s="4"/>
      <c r="HHK1048521" s="4"/>
      <c r="HHL1048521" s="4"/>
      <c r="HHM1048521" s="4"/>
      <c r="HHN1048521" s="4"/>
      <c r="HHO1048521" s="4"/>
      <c r="HHP1048521" s="4"/>
      <c r="HHQ1048521" s="4"/>
      <c r="HHR1048521" s="4"/>
      <c r="HHS1048521" s="4"/>
      <c r="HHT1048521" s="4"/>
      <c r="HHU1048521" s="4"/>
      <c r="HHV1048521" s="4"/>
      <c r="HHW1048521" s="4"/>
      <c r="HHX1048521" s="4"/>
      <c r="HHY1048521" s="4"/>
      <c r="HHZ1048521" s="4"/>
      <c r="HIA1048521" s="4"/>
      <c r="HIB1048521" s="4"/>
      <c r="HIC1048521" s="4"/>
      <c r="HID1048521" s="4"/>
      <c r="HIE1048521" s="4"/>
      <c r="HIF1048521" s="4"/>
      <c r="HIG1048521" s="4"/>
      <c r="HIH1048521" s="4"/>
      <c r="HII1048521" s="4"/>
      <c r="HIJ1048521" s="4"/>
      <c r="HIK1048521" s="4"/>
      <c r="HIL1048521" s="4"/>
      <c r="HIM1048521" s="4"/>
      <c r="HIN1048521" s="4"/>
      <c r="HIO1048521" s="4"/>
      <c r="HIP1048521" s="4"/>
      <c r="HIQ1048521" s="4"/>
      <c r="HIR1048521" s="4"/>
      <c r="HIS1048521" s="4"/>
      <c r="HIT1048521" s="4"/>
      <c r="HIU1048521" s="4"/>
      <c r="HIV1048521" s="4"/>
      <c r="HIW1048521" s="4"/>
      <c r="HIX1048521" s="4"/>
      <c r="HIY1048521" s="4"/>
      <c r="HIZ1048521" s="4"/>
      <c r="HJA1048521" s="4"/>
      <c r="HJB1048521" s="4"/>
      <c r="HJC1048521" s="4"/>
      <c r="HJD1048521" s="4"/>
      <c r="HJE1048521" s="4"/>
      <c r="HJF1048521" s="4"/>
      <c r="HJG1048521" s="4"/>
      <c r="HJH1048521" s="4"/>
      <c r="HJI1048521" s="4"/>
      <c r="HJJ1048521" s="4"/>
      <c r="HJK1048521" s="4"/>
      <c r="HJL1048521" s="4"/>
      <c r="HJM1048521" s="4"/>
      <c r="HJN1048521" s="4"/>
      <c r="HJO1048521" s="4"/>
      <c r="HJP1048521" s="4"/>
      <c r="HJQ1048521" s="4"/>
      <c r="HJR1048521" s="4"/>
      <c r="HJS1048521" s="4"/>
      <c r="HJT1048521" s="4"/>
      <c r="HJU1048521" s="4"/>
      <c r="HJV1048521" s="4"/>
      <c r="HJW1048521" s="4"/>
      <c r="HJX1048521" s="4"/>
      <c r="HJY1048521" s="4"/>
      <c r="HJZ1048521" s="4"/>
      <c r="HKA1048521" s="4"/>
      <c r="HKB1048521" s="4"/>
      <c r="HKC1048521" s="4"/>
      <c r="HKD1048521" s="4"/>
      <c r="HKE1048521" s="4"/>
      <c r="HKF1048521" s="4"/>
      <c r="HKG1048521" s="4"/>
      <c r="HKH1048521" s="4"/>
      <c r="HKI1048521" s="4"/>
      <c r="HKJ1048521" s="4"/>
      <c r="HKK1048521" s="4"/>
      <c r="HKL1048521" s="4"/>
      <c r="HKM1048521" s="4"/>
      <c r="HKN1048521" s="4"/>
      <c r="HKO1048521" s="4"/>
      <c r="HKP1048521" s="4"/>
      <c r="HKQ1048521" s="4"/>
      <c r="HKR1048521" s="4"/>
      <c r="HKS1048521" s="4"/>
      <c r="HKT1048521" s="4"/>
      <c r="HKU1048521" s="4"/>
      <c r="HKV1048521" s="4"/>
      <c r="HKW1048521" s="4"/>
      <c r="HKX1048521" s="4"/>
      <c r="HKY1048521" s="4"/>
      <c r="HKZ1048521" s="4"/>
      <c r="HLA1048521" s="4"/>
      <c r="HLB1048521" s="4"/>
      <c r="HLC1048521" s="4"/>
      <c r="HLD1048521" s="4"/>
      <c r="HLE1048521" s="4"/>
      <c r="HLF1048521" s="4"/>
      <c r="HLG1048521" s="4"/>
      <c r="HLH1048521" s="4"/>
      <c r="HLI1048521" s="4"/>
      <c r="HLJ1048521" s="4"/>
      <c r="HLK1048521" s="4"/>
      <c r="HLL1048521" s="4"/>
      <c r="HLM1048521" s="4"/>
      <c r="HLN1048521" s="4"/>
      <c r="HLO1048521" s="4"/>
      <c r="HLP1048521" s="4"/>
      <c r="HLQ1048521" s="4"/>
      <c r="HLR1048521" s="4"/>
      <c r="HLS1048521" s="4"/>
      <c r="HLT1048521" s="4"/>
      <c r="HLU1048521" s="4"/>
      <c r="HLV1048521" s="4"/>
      <c r="HLW1048521" s="4"/>
      <c r="HLX1048521" s="4"/>
      <c r="HLY1048521" s="4"/>
      <c r="HLZ1048521" s="4"/>
      <c r="HMA1048521" s="4"/>
      <c r="HMB1048521" s="4"/>
      <c r="HMC1048521" s="4"/>
      <c r="HMD1048521" s="4"/>
      <c r="HME1048521" s="4"/>
      <c r="HMF1048521" s="4"/>
      <c r="HMG1048521" s="4"/>
      <c r="HMH1048521" s="4"/>
      <c r="HMI1048521" s="4"/>
      <c r="HMJ1048521" s="4"/>
      <c r="HMK1048521" s="4"/>
      <c r="HML1048521" s="4"/>
      <c r="HMM1048521" s="4"/>
      <c r="HMN1048521" s="4"/>
      <c r="HMO1048521" s="4"/>
      <c r="HMP1048521" s="4"/>
      <c r="HMQ1048521" s="4"/>
      <c r="HMR1048521" s="4"/>
      <c r="HMS1048521" s="4"/>
      <c r="HMT1048521" s="4"/>
      <c r="HMU1048521" s="4"/>
      <c r="HMV1048521" s="4"/>
      <c r="HMW1048521" s="4"/>
      <c r="HMX1048521" s="4"/>
      <c r="HMY1048521" s="4"/>
      <c r="HMZ1048521" s="4"/>
      <c r="HNA1048521" s="4"/>
      <c r="HNB1048521" s="4"/>
      <c r="HNC1048521" s="4"/>
      <c r="HND1048521" s="4"/>
      <c r="HNE1048521" s="4"/>
      <c r="HNF1048521" s="4"/>
      <c r="HNG1048521" s="4"/>
      <c r="HNH1048521" s="4"/>
      <c r="HNI1048521" s="4"/>
      <c r="HNJ1048521" s="4"/>
      <c r="HNK1048521" s="4"/>
      <c r="HNL1048521" s="4"/>
      <c r="HNM1048521" s="4"/>
      <c r="HNN1048521" s="4"/>
      <c r="HNO1048521" s="4"/>
      <c r="HNP1048521" s="4"/>
      <c r="HNQ1048521" s="4"/>
      <c r="HNR1048521" s="4"/>
      <c r="HNS1048521" s="4"/>
      <c r="HNT1048521" s="4"/>
      <c r="HNU1048521" s="4"/>
      <c r="HNV1048521" s="4"/>
      <c r="HNW1048521" s="4"/>
      <c r="HNX1048521" s="4"/>
      <c r="HNY1048521" s="4"/>
      <c r="HNZ1048521" s="4"/>
      <c r="HOA1048521" s="4"/>
      <c r="HOB1048521" s="4"/>
      <c r="HOC1048521" s="4"/>
      <c r="HOD1048521" s="4"/>
      <c r="HOE1048521" s="4"/>
      <c r="HOF1048521" s="4"/>
      <c r="HOG1048521" s="4"/>
      <c r="HOH1048521" s="4"/>
      <c r="HOI1048521" s="4"/>
      <c r="HOJ1048521" s="4"/>
      <c r="HOK1048521" s="4"/>
      <c r="HOL1048521" s="4"/>
      <c r="HOM1048521" s="4"/>
      <c r="HON1048521" s="4"/>
      <c r="HOO1048521" s="4"/>
      <c r="HOP1048521" s="4"/>
      <c r="HOQ1048521" s="4"/>
      <c r="HOR1048521" s="4"/>
      <c r="HOS1048521" s="4"/>
      <c r="HOT1048521" s="4"/>
      <c r="HOU1048521" s="4"/>
      <c r="HOV1048521" s="4"/>
      <c r="HOW1048521" s="4"/>
      <c r="HOX1048521" s="4"/>
      <c r="HOY1048521" s="4"/>
      <c r="HOZ1048521" s="4"/>
      <c r="HPA1048521" s="4"/>
      <c r="HPB1048521" s="4"/>
      <c r="HPC1048521" s="4"/>
      <c r="HPD1048521" s="4"/>
      <c r="HPE1048521" s="4"/>
      <c r="HPF1048521" s="4"/>
      <c r="HPG1048521" s="4"/>
      <c r="HPH1048521" s="4"/>
      <c r="HPI1048521" s="4"/>
      <c r="HPJ1048521" s="4"/>
      <c r="HPK1048521" s="4"/>
      <c r="HPL1048521" s="4"/>
      <c r="HPM1048521" s="4"/>
      <c r="HPN1048521" s="4"/>
      <c r="HPO1048521" s="4"/>
      <c r="HPP1048521" s="4"/>
      <c r="HPQ1048521" s="4"/>
      <c r="HPR1048521" s="4"/>
      <c r="HPS1048521" s="4"/>
      <c r="HPT1048521" s="4"/>
      <c r="HPU1048521" s="4"/>
      <c r="HPV1048521" s="4"/>
      <c r="HPW1048521" s="4"/>
      <c r="HPX1048521" s="4"/>
      <c r="HPY1048521" s="4"/>
      <c r="HPZ1048521" s="4"/>
      <c r="HQA1048521" s="4"/>
      <c r="HQB1048521" s="4"/>
      <c r="HQC1048521" s="4"/>
      <c r="HQD1048521" s="4"/>
      <c r="HQE1048521" s="4"/>
      <c r="HQF1048521" s="4"/>
      <c r="HQG1048521" s="4"/>
      <c r="HQH1048521" s="4"/>
      <c r="HQI1048521" s="4"/>
      <c r="HQJ1048521" s="4"/>
      <c r="HQK1048521" s="4"/>
      <c r="HQL1048521" s="4"/>
      <c r="HQM1048521" s="4"/>
      <c r="HQN1048521" s="4"/>
      <c r="HQO1048521" s="4"/>
      <c r="HQP1048521" s="4"/>
      <c r="HQQ1048521" s="4"/>
      <c r="HQR1048521" s="4"/>
      <c r="HQS1048521" s="4"/>
      <c r="HQT1048521" s="4"/>
      <c r="HQU1048521" s="4"/>
      <c r="HQV1048521" s="4"/>
      <c r="HQW1048521" s="4"/>
      <c r="HQX1048521" s="4"/>
      <c r="HQY1048521" s="4"/>
      <c r="HQZ1048521" s="4"/>
      <c r="HRA1048521" s="4"/>
      <c r="HRB1048521" s="4"/>
      <c r="HRC1048521" s="4"/>
      <c r="HRD1048521" s="4"/>
      <c r="HRE1048521" s="4"/>
      <c r="HRF1048521" s="4"/>
      <c r="HRG1048521" s="4"/>
      <c r="HRH1048521" s="4"/>
      <c r="HRI1048521" s="4"/>
      <c r="HRJ1048521" s="4"/>
      <c r="HRK1048521" s="4"/>
      <c r="HRL1048521" s="4"/>
      <c r="HRM1048521" s="4"/>
      <c r="HRN1048521" s="4"/>
      <c r="HRO1048521" s="4"/>
      <c r="HRP1048521" s="4"/>
      <c r="HRQ1048521" s="4"/>
      <c r="HRR1048521" s="4"/>
      <c r="HRS1048521" s="4"/>
      <c r="HRT1048521" s="4"/>
      <c r="HRU1048521" s="4"/>
      <c r="HRV1048521" s="4"/>
      <c r="HRW1048521" s="4"/>
      <c r="HRX1048521" s="4"/>
      <c r="HRY1048521" s="4"/>
      <c r="HRZ1048521" s="4"/>
      <c r="HSA1048521" s="4"/>
      <c r="HSB1048521" s="4"/>
      <c r="HSC1048521" s="4"/>
      <c r="HSD1048521" s="4"/>
      <c r="HSE1048521" s="4"/>
      <c r="HSF1048521" s="4"/>
      <c r="HSG1048521" s="4"/>
      <c r="HSH1048521" s="4"/>
      <c r="HSI1048521" s="4"/>
      <c r="HSJ1048521" s="4"/>
      <c r="HSK1048521" s="4"/>
      <c r="HSL1048521" s="4"/>
      <c r="HSM1048521" s="4"/>
      <c r="HSN1048521" s="4"/>
      <c r="HSO1048521" s="4"/>
      <c r="HSP1048521" s="4"/>
      <c r="HSQ1048521" s="4"/>
      <c r="HSR1048521" s="4"/>
      <c r="HSS1048521" s="4"/>
      <c r="HST1048521" s="4"/>
      <c r="HSU1048521" s="4"/>
      <c r="HSV1048521" s="4"/>
      <c r="HSW1048521" s="4"/>
      <c r="HSX1048521" s="4"/>
      <c r="HSY1048521" s="4"/>
      <c r="HSZ1048521" s="4"/>
      <c r="HTA1048521" s="4"/>
      <c r="HTB1048521" s="4"/>
      <c r="HTC1048521" s="4"/>
      <c r="HTD1048521" s="4"/>
      <c r="HTE1048521" s="4"/>
      <c r="HTF1048521" s="4"/>
      <c r="HTG1048521" s="4"/>
      <c r="HTH1048521" s="4"/>
      <c r="HTI1048521" s="4"/>
      <c r="HTJ1048521" s="4"/>
      <c r="HTK1048521" s="4"/>
      <c r="HTL1048521" s="4"/>
      <c r="HTM1048521" s="4"/>
      <c r="HTN1048521" s="4"/>
      <c r="HTO1048521" s="4"/>
      <c r="HTP1048521" s="4"/>
      <c r="HTQ1048521" s="4"/>
      <c r="HTR1048521" s="4"/>
      <c r="HTS1048521" s="4"/>
      <c r="HTT1048521" s="4"/>
      <c r="HTU1048521" s="4"/>
      <c r="HTV1048521" s="4"/>
      <c r="HTW1048521" s="4"/>
      <c r="HTX1048521" s="4"/>
      <c r="HTY1048521" s="4"/>
      <c r="HTZ1048521" s="4"/>
      <c r="HUA1048521" s="4"/>
      <c r="HUB1048521" s="4"/>
      <c r="HUC1048521" s="4"/>
      <c r="HUD1048521" s="4"/>
      <c r="HUE1048521" s="4"/>
      <c r="HUF1048521" s="4"/>
      <c r="HUG1048521" s="4"/>
      <c r="HUH1048521" s="4"/>
      <c r="HUI1048521" s="4"/>
      <c r="HUJ1048521" s="4"/>
      <c r="HUK1048521" s="4"/>
      <c r="HUL1048521" s="4"/>
      <c r="HUM1048521" s="4"/>
      <c r="HUN1048521" s="4"/>
      <c r="HUO1048521" s="4"/>
      <c r="HUP1048521" s="4"/>
      <c r="HUQ1048521" s="4"/>
      <c r="HUR1048521" s="4"/>
      <c r="HUS1048521" s="4"/>
      <c r="HUT1048521" s="4"/>
      <c r="HUU1048521" s="4"/>
      <c r="HUV1048521" s="4"/>
      <c r="HUW1048521" s="4"/>
      <c r="HUX1048521" s="4"/>
      <c r="HUY1048521" s="4"/>
      <c r="HUZ1048521" s="4"/>
      <c r="HVA1048521" s="4"/>
      <c r="HVB1048521" s="4"/>
      <c r="HVC1048521" s="4"/>
      <c r="HVD1048521" s="4"/>
      <c r="HVE1048521" s="4"/>
      <c r="HVF1048521" s="4"/>
      <c r="HVG1048521" s="4"/>
      <c r="HVH1048521" s="4"/>
      <c r="HVI1048521" s="4"/>
      <c r="HVJ1048521" s="4"/>
      <c r="HVK1048521" s="4"/>
      <c r="HVL1048521" s="4"/>
      <c r="HVM1048521" s="4"/>
      <c r="HVN1048521" s="4"/>
      <c r="HVO1048521" s="4"/>
      <c r="HVP1048521" s="4"/>
      <c r="HVQ1048521" s="4"/>
      <c r="HVR1048521" s="4"/>
      <c r="HVS1048521" s="4"/>
      <c r="HVT1048521" s="4"/>
      <c r="HVU1048521" s="4"/>
      <c r="HVV1048521" s="4"/>
      <c r="HVW1048521" s="4"/>
      <c r="HVX1048521" s="4"/>
      <c r="HVY1048521" s="4"/>
      <c r="HVZ1048521" s="4"/>
      <c r="HWA1048521" s="4"/>
      <c r="HWB1048521" s="4"/>
      <c r="HWC1048521" s="4"/>
      <c r="HWD1048521" s="4"/>
      <c r="HWE1048521" s="4"/>
      <c r="HWF1048521" s="4"/>
      <c r="HWG1048521" s="4"/>
      <c r="HWH1048521" s="4"/>
      <c r="HWI1048521" s="4"/>
      <c r="HWJ1048521" s="4"/>
      <c r="HWK1048521" s="4"/>
      <c r="HWL1048521" s="4"/>
      <c r="HWM1048521" s="4"/>
      <c r="HWN1048521" s="4"/>
      <c r="HWO1048521" s="4"/>
      <c r="HWP1048521" s="4"/>
      <c r="HWQ1048521" s="4"/>
      <c r="HWR1048521" s="4"/>
      <c r="HWS1048521" s="4"/>
      <c r="HWT1048521" s="4"/>
      <c r="HWU1048521" s="4"/>
      <c r="HWV1048521" s="4"/>
      <c r="HWW1048521" s="4"/>
      <c r="HWX1048521" s="4"/>
      <c r="HWY1048521" s="4"/>
      <c r="HWZ1048521" s="4"/>
      <c r="HXA1048521" s="4"/>
      <c r="HXB1048521" s="4"/>
      <c r="HXC1048521" s="4"/>
      <c r="HXD1048521" s="4"/>
      <c r="HXE1048521" s="4"/>
      <c r="HXF1048521" s="4"/>
      <c r="HXG1048521" s="4"/>
      <c r="HXH1048521" s="4"/>
      <c r="HXI1048521" s="4"/>
      <c r="HXJ1048521" s="4"/>
      <c r="HXK1048521" s="4"/>
      <c r="HXL1048521" s="4"/>
      <c r="HXM1048521" s="4"/>
      <c r="HXN1048521" s="4"/>
      <c r="HXO1048521" s="4"/>
      <c r="HXP1048521" s="4"/>
      <c r="HXQ1048521" s="4"/>
      <c r="HXR1048521" s="4"/>
      <c r="HXS1048521" s="4"/>
      <c r="HXT1048521" s="4"/>
      <c r="HXU1048521" s="4"/>
      <c r="HXV1048521" s="4"/>
      <c r="HXW1048521" s="4"/>
      <c r="HXX1048521" s="4"/>
      <c r="HXY1048521" s="4"/>
      <c r="HXZ1048521" s="4"/>
      <c r="HYA1048521" s="4"/>
      <c r="HYB1048521" s="4"/>
      <c r="HYC1048521" s="4"/>
      <c r="HYD1048521" s="4"/>
      <c r="HYE1048521" s="4"/>
      <c r="HYF1048521" s="4"/>
      <c r="HYG1048521" s="4"/>
      <c r="HYH1048521" s="4"/>
      <c r="HYI1048521" s="4"/>
      <c r="HYJ1048521" s="4"/>
      <c r="HYK1048521" s="4"/>
      <c r="HYL1048521" s="4"/>
      <c r="HYM1048521" s="4"/>
      <c r="HYN1048521" s="4"/>
      <c r="HYO1048521" s="4"/>
      <c r="HYP1048521" s="4"/>
      <c r="HYQ1048521" s="4"/>
      <c r="HYR1048521" s="4"/>
      <c r="HYS1048521" s="4"/>
      <c r="HYT1048521" s="4"/>
      <c r="HYU1048521" s="4"/>
      <c r="HYV1048521" s="4"/>
      <c r="HYW1048521" s="4"/>
      <c r="HYX1048521" s="4"/>
      <c r="HYY1048521" s="4"/>
      <c r="HYZ1048521" s="4"/>
      <c r="HZA1048521" s="4"/>
      <c r="HZB1048521" s="4"/>
      <c r="HZC1048521" s="4"/>
      <c r="HZD1048521" s="4"/>
      <c r="HZE1048521" s="4"/>
      <c r="HZF1048521" s="4"/>
      <c r="HZG1048521" s="4"/>
      <c r="HZH1048521" s="4"/>
      <c r="HZI1048521" s="4"/>
      <c r="HZJ1048521" s="4"/>
      <c r="HZK1048521" s="4"/>
      <c r="HZL1048521" s="4"/>
      <c r="HZM1048521" s="4"/>
      <c r="HZN1048521" s="4"/>
      <c r="HZO1048521" s="4"/>
      <c r="HZP1048521" s="4"/>
      <c r="HZQ1048521" s="4"/>
      <c r="HZR1048521" s="4"/>
      <c r="HZS1048521" s="4"/>
      <c r="HZT1048521" s="4"/>
      <c r="HZU1048521" s="4"/>
      <c r="HZV1048521" s="4"/>
      <c r="HZW1048521" s="4"/>
      <c r="HZX1048521" s="4"/>
      <c r="HZY1048521" s="4"/>
      <c r="HZZ1048521" s="4"/>
      <c r="IAA1048521" s="4"/>
      <c r="IAB1048521" s="4"/>
      <c r="IAC1048521" s="4"/>
      <c r="IAD1048521" s="4"/>
      <c r="IAE1048521" s="4"/>
      <c r="IAF1048521" s="4"/>
      <c r="IAG1048521" s="4"/>
      <c r="IAH1048521" s="4"/>
      <c r="IAI1048521" s="4"/>
      <c r="IAJ1048521" s="4"/>
      <c r="IAK1048521" s="4"/>
      <c r="IAL1048521" s="4"/>
      <c r="IAM1048521" s="4"/>
      <c r="IAN1048521" s="4"/>
      <c r="IAO1048521" s="4"/>
      <c r="IAP1048521" s="4"/>
      <c r="IAQ1048521" s="4"/>
      <c r="IAR1048521" s="4"/>
      <c r="IAS1048521" s="4"/>
      <c r="IAT1048521" s="4"/>
      <c r="IAU1048521" s="4"/>
      <c r="IAV1048521" s="4"/>
      <c r="IAW1048521" s="4"/>
      <c r="IAX1048521" s="4"/>
      <c r="IAY1048521" s="4"/>
      <c r="IAZ1048521" s="4"/>
      <c r="IBA1048521" s="4"/>
      <c r="IBB1048521" s="4"/>
      <c r="IBC1048521" s="4"/>
      <c r="IBD1048521" s="4"/>
      <c r="IBE1048521" s="4"/>
      <c r="IBF1048521" s="4"/>
      <c r="IBG1048521" s="4"/>
      <c r="IBH1048521" s="4"/>
      <c r="IBI1048521" s="4"/>
      <c r="IBJ1048521" s="4"/>
      <c r="IBK1048521" s="4"/>
      <c r="IBL1048521" s="4"/>
      <c r="IBM1048521" s="4"/>
      <c r="IBN1048521" s="4"/>
      <c r="IBO1048521" s="4"/>
      <c r="IBP1048521" s="4"/>
      <c r="IBQ1048521" s="4"/>
      <c r="IBR1048521" s="4"/>
      <c r="IBS1048521" s="4"/>
      <c r="IBT1048521" s="4"/>
      <c r="IBU1048521" s="4"/>
      <c r="IBV1048521" s="4"/>
      <c r="IBW1048521" s="4"/>
      <c r="IBX1048521" s="4"/>
      <c r="IBY1048521" s="4"/>
      <c r="IBZ1048521" s="4"/>
      <c r="ICA1048521" s="4"/>
      <c r="ICB1048521" s="4"/>
      <c r="ICC1048521" s="4"/>
      <c r="ICD1048521" s="4"/>
      <c r="ICE1048521" s="4"/>
      <c r="ICF1048521" s="4"/>
      <c r="ICG1048521" s="4"/>
      <c r="ICH1048521" s="4"/>
      <c r="ICI1048521" s="4"/>
      <c r="ICJ1048521" s="4"/>
      <c r="ICK1048521" s="4"/>
      <c r="ICL1048521" s="4"/>
      <c r="ICM1048521" s="4"/>
      <c r="ICN1048521" s="4"/>
      <c r="ICO1048521" s="4"/>
      <c r="ICP1048521" s="4"/>
      <c r="ICQ1048521" s="4"/>
      <c r="ICR1048521" s="4"/>
      <c r="ICS1048521" s="4"/>
      <c r="ICT1048521" s="4"/>
      <c r="ICU1048521" s="4"/>
      <c r="ICV1048521" s="4"/>
      <c r="ICW1048521" s="4"/>
      <c r="ICX1048521" s="4"/>
      <c r="ICY1048521" s="4"/>
      <c r="ICZ1048521" s="4"/>
      <c r="IDA1048521" s="4"/>
      <c r="IDB1048521" s="4"/>
      <c r="IDC1048521" s="4"/>
      <c r="IDD1048521" s="4"/>
      <c r="IDE1048521" s="4"/>
      <c r="IDF1048521" s="4"/>
      <c r="IDG1048521" s="4"/>
      <c r="IDH1048521" s="4"/>
      <c r="IDI1048521" s="4"/>
      <c r="IDJ1048521" s="4"/>
      <c r="IDK1048521" s="4"/>
      <c r="IDL1048521" s="4"/>
      <c r="IDM1048521" s="4"/>
      <c r="IDN1048521" s="4"/>
      <c r="IDO1048521" s="4"/>
      <c r="IDP1048521" s="4"/>
      <c r="IDQ1048521" s="4"/>
      <c r="IDR1048521" s="4"/>
      <c r="IDS1048521" s="4"/>
      <c r="IDT1048521" s="4"/>
      <c r="IDU1048521" s="4"/>
      <c r="IDV1048521" s="4"/>
      <c r="IDW1048521" s="4"/>
      <c r="IDX1048521" s="4"/>
      <c r="IDY1048521" s="4"/>
      <c r="IDZ1048521" s="4"/>
      <c r="IEA1048521" s="4"/>
      <c r="IEB1048521" s="4"/>
      <c r="IEC1048521" s="4"/>
      <c r="IED1048521" s="4"/>
      <c r="IEE1048521" s="4"/>
      <c r="IEF1048521" s="4"/>
      <c r="IEG1048521" s="4"/>
      <c r="IEH1048521" s="4"/>
      <c r="IEI1048521" s="4"/>
      <c r="IEJ1048521" s="4"/>
      <c r="IEK1048521" s="4"/>
      <c r="IEL1048521" s="4"/>
      <c r="IEM1048521" s="4"/>
      <c r="IEN1048521" s="4"/>
      <c r="IEO1048521" s="4"/>
      <c r="IEP1048521" s="4"/>
      <c r="IEQ1048521" s="4"/>
      <c r="IER1048521" s="4"/>
      <c r="IES1048521" s="4"/>
      <c r="IET1048521" s="4"/>
      <c r="IEU1048521" s="4"/>
      <c r="IEV1048521" s="4"/>
      <c r="IEW1048521" s="4"/>
      <c r="IEX1048521" s="4"/>
      <c r="IEY1048521" s="4"/>
      <c r="IEZ1048521" s="4"/>
      <c r="IFA1048521" s="4"/>
      <c r="IFB1048521" s="4"/>
      <c r="IFC1048521" s="4"/>
      <c r="IFD1048521" s="4"/>
      <c r="IFE1048521" s="4"/>
      <c r="IFF1048521" s="4"/>
      <c r="IFG1048521" s="4"/>
      <c r="IFH1048521" s="4"/>
      <c r="IFI1048521" s="4"/>
      <c r="IFJ1048521" s="4"/>
      <c r="IFK1048521" s="4"/>
      <c r="IFL1048521" s="4"/>
      <c r="IFM1048521" s="4"/>
      <c r="IFN1048521" s="4"/>
      <c r="IFO1048521" s="4"/>
      <c r="IFP1048521" s="4"/>
      <c r="IFQ1048521" s="4"/>
      <c r="IFR1048521" s="4"/>
      <c r="IFS1048521" s="4"/>
      <c r="IFT1048521" s="4"/>
      <c r="IFU1048521" s="4"/>
      <c r="IFV1048521" s="4"/>
      <c r="IFW1048521" s="4"/>
      <c r="IFX1048521" s="4"/>
      <c r="IFY1048521" s="4"/>
      <c r="IFZ1048521" s="4"/>
      <c r="IGA1048521" s="4"/>
      <c r="IGB1048521" s="4"/>
      <c r="IGC1048521" s="4"/>
      <c r="IGD1048521" s="4"/>
      <c r="IGE1048521" s="4"/>
      <c r="IGF1048521" s="4"/>
      <c r="IGG1048521" s="4"/>
      <c r="IGH1048521" s="4"/>
      <c r="IGI1048521" s="4"/>
      <c r="IGJ1048521" s="4"/>
      <c r="IGK1048521" s="4"/>
      <c r="IGL1048521" s="4"/>
      <c r="IGM1048521" s="4"/>
      <c r="IGN1048521" s="4"/>
      <c r="IGO1048521" s="4"/>
      <c r="IGP1048521" s="4"/>
      <c r="IGQ1048521" s="4"/>
      <c r="IGR1048521" s="4"/>
      <c r="IGS1048521" s="4"/>
      <c r="IGT1048521" s="4"/>
      <c r="IGU1048521" s="4"/>
      <c r="IGV1048521" s="4"/>
      <c r="IGW1048521" s="4"/>
      <c r="IGX1048521" s="4"/>
      <c r="IGY1048521" s="4"/>
      <c r="IGZ1048521" s="4"/>
      <c r="IHA1048521" s="4"/>
      <c r="IHB1048521" s="4"/>
      <c r="IHC1048521" s="4"/>
      <c r="IHD1048521" s="4"/>
      <c r="IHE1048521" s="4"/>
      <c r="IHF1048521" s="4"/>
      <c r="IHG1048521" s="4"/>
      <c r="IHH1048521" s="4"/>
      <c r="IHI1048521" s="4"/>
      <c r="IHJ1048521" s="4"/>
      <c r="IHK1048521" s="4"/>
      <c r="IHL1048521" s="4"/>
      <c r="IHM1048521" s="4"/>
      <c r="IHN1048521" s="4"/>
      <c r="IHO1048521" s="4"/>
      <c r="IHP1048521" s="4"/>
      <c r="IHQ1048521" s="4"/>
      <c r="IHR1048521" s="4"/>
      <c r="IHS1048521" s="4"/>
      <c r="IHT1048521" s="4"/>
      <c r="IHU1048521" s="4"/>
      <c r="IHV1048521" s="4"/>
      <c r="IHW1048521" s="4"/>
      <c r="IHX1048521" s="4"/>
      <c r="IHY1048521" s="4"/>
      <c r="IHZ1048521" s="4"/>
      <c r="IIA1048521" s="4"/>
      <c r="IIB1048521" s="4"/>
      <c r="IIC1048521" s="4"/>
      <c r="IID1048521" s="4"/>
      <c r="IIE1048521" s="4"/>
      <c r="IIF1048521" s="4"/>
      <c r="IIG1048521" s="4"/>
      <c r="IIH1048521" s="4"/>
      <c r="III1048521" s="4"/>
      <c r="IIJ1048521" s="4"/>
      <c r="IIK1048521" s="4"/>
      <c r="IIL1048521" s="4"/>
      <c r="IIM1048521" s="4"/>
      <c r="IIN1048521" s="4"/>
      <c r="IIO1048521" s="4"/>
      <c r="IIP1048521" s="4"/>
      <c r="IIQ1048521" s="4"/>
      <c r="IIR1048521" s="4"/>
      <c r="IIS1048521" s="4"/>
      <c r="IIT1048521" s="4"/>
      <c r="IIU1048521" s="4"/>
      <c r="IIV1048521" s="4"/>
      <c r="IIW1048521" s="4"/>
      <c r="IIX1048521" s="4"/>
      <c r="IIY1048521" s="4"/>
      <c r="IIZ1048521" s="4"/>
      <c r="IJA1048521" s="4"/>
      <c r="IJB1048521" s="4"/>
      <c r="IJC1048521" s="4"/>
      <c r="IJD1048521" s="4"/>
      <c r="IJE1048521" s="4"/>
      <c r="IJF1048521" s="4"/>
      <c r="IJG1048521" s="4"/>
      <c r="IJH1048521" s="4"/>
      <c r="IJI1048521" s="4"/>
      <c r="IJJ1048521" s="4"/>
      <c r="IJK1048521" s="4"/>
      <c r="IJL1048521" s="4"/>
      <c r="IJM1048521" s="4"/>
      <c r="IJN1048521" s="4"/>
      <c r="IJO1048521" s="4"/>
      <c r="IJP1048521" s="4"/>
      <c r="IJQ1048521" s="4"/>
      <c r="IJR1048521" s="4"/>
      <c r="IJS1048521" s="4"/>
      <c r="IJT1048521" s="4"/>
      <c r="IJU1048521" s="4"/>
      <c r="IJV1048521" s="4"/>
      <c r="IJW1048521" s="4"/>
      <c r="IJX1048521" s="4"/>
      <c r="IJY1048521" s="4"/>
      <c r="IJZ1048521" s="4"/>
      <c r="IKA1048521" s="4"/>
      <c r="IKB1048521" s="4"/>
      <c r="IKC1048521" s="4"/>
      <c r="IKD1048521" s="4"/>
      <c r="IKE1048521" s="4"/>
      <c r="IKF1048521" s="4"/>
      <c r="IKG1048521" s="4"/>
      <c r="IKH1048521" s="4"/>
      <c r="IKI1048521" s="4"/>
      <c r="IKJ1048521" s="4"/>
      <c r="IKK1048521" s="4"/>
      <c r="IKL1048521" s="4"/>
      <c r="IKM1048521" s="4"/>
      <c r="IKN1048521" s="4"/>
      <c r="IKO1048521" s="4"/>
      <c r="IKP1048521" s="4"/>
      <c r="IKQ1048521" s="4"/>
      <c r="IKR1048521" s="4"/>
      <c r="IKS1048521" s="4"/>
      <c r="IKT1048521" s="4"/>
      <c r="IKU1048521" s="4"/>
      <c r="IKV1048521" s="4"/>
      <c r="IKW1048521" s="4"/>
      <c r="IKX1048521" s="4"/>
      <c r="IKY1048521" s="4"/>
      <c r="IKZ1048521" s="4"/>
      <c r="ILA1048521" s="4"/>
      <c r="ILB1048521" s="4"/>
      <c r="ILC1048521" s="4"/>
      <c r="ILD1048521" s="4"/>
      <c r="ILE1048521" s="4"/>
      <c r="ILF1048521" s="4"/>
      <c r="ILG1048521" s="4"/>
      <c r="ILH1048521" s="4"/>
      <c r="ILI1048521" s="4"/>
      <c r="ILJ1048521" s="4"/>
      <c r="ILK1048521" s="4"/>
      <c r="ILL1048521" s="4"/>
      <c r="ILM1048521" s="4"/>
      <c r="ILN1048521" s="4"/>
      <c r="ILO1048521" s="4"/>
      <c r="ILP1048521" s="4"/>
      <c r="ILQ1048521" s="4"/>
      <c r="ILR1048521" s="4"/>
      <c r="ILS1048521" s="4"/>
      <c r="ILT1048521" s="4"/>
      <c r="ILU1048521" s="4"/>
      <c r="ILV1048521" s="4"/>
      <c r="ILW1048521" s="4"/>
      <c r="ILX1048521" s="4"/>
      <c r="ILY1048521" s="4"/>
      <c r="ILZ1048521" s="4"/>
      <c r="IMA1048521" s="4"/>
      <c r="IMB1048521" s="4"/>
      <c r="IMC1048521" s="4"/>
      <c r="IMD1048521" s="4"/>
      <c r="IME1048521" s="4"/>
      <c r="IMF1048521" s="4"/>
      <c r="IMG1048521" s="4"/>
      <c r="IMH1048521" s="4"/>
      <c r="IMI1048521" s="4"/>
      <c r="IMJ1048521" s="4"/>
      <c r="IMK1048521" s="4"/>
      <c r="IML1048521" s="4"/>
      <c r="IMM1048521" s="4"/>
      <c r="IMN1048521" s="4"/>
      <c r="IMO1048521" s="4"/>
      <c r="IMP1048521" s="4"/>
      <c r="IMQ1048521" s="4"/>
      <c r="IMR1048521" s="4"/>
      <c r="IMS1048521" s="4"/>
      <c r="IMT1048521" s="4"/>
      <c r="IMU1048521" s="4"/>
      <c r="IMV1048521" s="4"/>
      <c r="IMW1048521" s="4"/>
      <c r="IMX1048521" s="4"/>
      <c r="IMY1048521" s="4"/>
      <c r="IMZ1048521" s="4"/>
      <c r="INA1048521" s="4"/>
      <c r="INB1048521" s="4"/>
      <c r="INC1048521" s="4"/>
      <c r="IND1048521" s="4"/>
      <c r="INE1048521" s="4"/>
      <c r="INF1048521" s="4"/>
      <c r="ING1048521" s="4"/>
      <c r="INH1048521" s="4"/>
      <c r="INI1048521" s="4"/>
      <c r="INJ1048521" s="4"/>
      <c r="INK1048521" s="4"/>
      <c r="INL1048521" s="4"/>
      <c r="INM1048521" s="4"/>
      <c r="INN1048521" s="4"/>
      <c r="INO1048521" s="4"/>
      <c r="INP1048521" s="4"/>
      <c r="INQ1048521" s="4"/>
      <c r="INR1048521" s="4"/>
      <c r="INS1048521" s="4"/>
      <c r="INT1048521" s="4"/>
      <c r="INU1048521" s="4"/>
      <c r="INV1048521" s="4"/>
      <c r="INW1048521" s="4"/>
      <c r="INX1048521" s="4"/>
      <c r="INY1048521" s="4"/>
      <c r="INZ1048521" s="4"/>
      <c r="IOA1048521" s="4"/>
      <c r="IOB1048521" s="4"/>
      <c r="IOC1048521" s="4"/>
      <c r="IOD1048521" s="4"/>
      <c r="IOE1048521" s="4"/>
      <c r="IOF1048521" s="4"/>
      <c r="IOG1048521" s="4"/>
      <c r="IOH1048521" s="4"/>
      <c r="IOI1048521" s="4"/>
      <c r="IOJ1048521" s="4"/>
      <c r="IOK1048521" s="4"/>
      <c r="IOL1048521" s="4"/>
      <c r="IOM1048521" s="4"/>
      <c r="ION1048521" s="4"/>
      <c r="IOO1048521" s="4"/>
      <c r="IOP1048521" s="4"/>
      <c r="IOQ1048521" s="4"/>
      <c r="IOR1048521" s="4"/>
      <c r="IOS1048521" s="4"/>
      <c r="IOT1048521" s="4"/>
      <c r="IOU1048521" s="4"/>
      <c r="IOV1048521" s="4"/>
      <c r="IOW1048521" s="4"/>
      <c r="IOX1048521" s="4"/>
      <c r="IOY1048521" s="4"/>
      <c r="IOZ1048521" s="4"/>
      <c r="IPA1048521" s="4"/>
      <c r="IPB1048521" s="4"/>
      <c r="IPC1048521" s="4"/>
      <c r="IPD1048521" s="4"/>
      <c r="IPE1048521" s="4"/>
      <c r="IPF1048521" s="4"/>
      <c r="IPG1048521" s="4"/>
      <c r="IPH1048521" s="4"/>
      <c r="IPI1048521" s="4"/>
      <c r="IPJ1048521" s="4"/>
      <c r="IPK1048521" s="4"/>
      <c r="IPL1048521" s="4"/>
      <c r="IPM1048521" s="4"/>
      <c r="IPN1048521" s="4"/>
      <c r="IPO1048521" s="4"/>
      <c r="IPP1048521" s="4"/>
      <c r="IPQ1048521" s="4"/>
      <c r="IPR1048521" s="4"/>
      <c r="IPS1048521" s="4"/>
      <c r="IPT1048521" s="4"/>
      <c r="IPU1048521" s="4"/>
      <c r="IPV1048521" s="4"/>
      <c r="IPW1048521" s="4"/>
      <c r="IPX1048521" s="4"/>
      <c r="IPY1048521" s="4"/>
      <c r="IPZ1048521" s="4"/>
      <c r="IQA1048521" s="4"/>
      <c r="IQB1048521" s="4"/>
      <c r="IQC1048521" s="4"/>
      <c r="IQD1048521" s="4"/>
      <c r="IQE1048521" s="4"/>
      <c r="IQF1048521" s="4"/>
      <c r="IQG1048521" s="4"/>
      <c r="IQH1048521" s="4"/>
      <c r="IQI1048521" s="4"/>
      <c r="IQJ1048521" s="4"/>
      <c r="IQK1048521" s="4"/>
      <c r="IQL1048521" s="4"/>
      <c r="IQM1048521" s="4"/>
      <c r="IQN1048521" s="4"/>
      <c r="IQO1048521" s="4"/>
      <c r="IQP1048521" s="4"/>
      <c r="IQQ1048521" s="4"/>
      <c r="IQR1048521" s="4"/>
      <c r="IQS1048521" s="4"/>
      <c r="IQT1048521" s="4"/>
      <c r="IQU1048521" s="4"/>
      <c r="IQV1048521" s="4"/>
      <c r="IQW1048521" s="4"/>
      <c r="IQX1048521" s="4"/>
      <c r="IQY1048521" s="4"/>
      <c r="IQZ1048521" s="4"/>
      <c r="IRA1048521" s="4"/>
      <c r="IRB1048521" s="4"/>
      <c r="IRC1048521" s="4"/>
      <c r="IRD1048521" s="4"/>
      <c r="IRE1048521" s="4"/>
      <c r="IRF1048521" s="4"/>
      <c r="IRG1048521" s="4"/>
      <c r="IRH1048521" s="4"/>
      <c r="IRI1048521" s="4"/>
      <c r="IRJ1048521" s="4"/>
      <c r="IRK1048521" s="4"/>
      <c r="IRL1048521" s="4"/>
      <c r="IRM1048521" s="4"/>
      <c r="IRN1048521" s="4"/>
      <c r="IRO1048521" s="4"/>
      <c r="IRP1048521" s="4"/>
      <c r="IRQ1048521" s="4"/>
      <c r="IRR1048521" s="4"/>
      <c r="IRS1048521" s="4"/>
      <c r="IRT1048521" s="4"/>
      <c r="IRU1048521" s="4"/>
      <c r="IRV1048521" s="4"/>
      <c r="IRW1048521" s="4"/>
      <c r="IRX1048521" s="4"/>
      <c r="IRY1048521" s="4"/>
      <c r="IRZ1048521" s="4"/>
      <c r="ISA1048521" s="4"/>
      <c r="ISB1048521" s="4"/>
      <c r="ISC1048521" s="4"/>
      <c r="ISD1048521" s="4"/>
      <c r="ISE1048521" s="4"/>
      <c r="ISF1048521" s="4"/>
      <c r="ISG1048521" s="4"/>
      <c r="ISH1048521" s="4"/>
      <c r="ISI1048521" s="4"/>
      <c r="ISJ1048521" s="4"/>
      <c r="ISK1048521" s="4"/>
      <c r="ISL1048521" s="4"/>
      <c r="ISM1048521" s="4"/>
      <c r="ISN1048521" s="4"/>
      <c r="ISO1048521" s="4"/>
      <c r="ISP1048521" s="4"/>
      <c r="ISQ1048521" s="4"/>
      <c r="ISR1048521" s="4"/>
      <c r="ISS1048521" s="4"/>
      <c r="IST1048521" s="4"/>
      <c r="ISU1048521" s="4"/>
      <c r="ISV1048521" s="4"/>
      <c r="ISW1048521" s="4"/>
      <c r="ISX1048521" s="4"/>
      <c r="ISY1048521" s="4"/>
      <c r="ISZ1048521" s="4"/>
      <c r="ITA1048521" s="4"/>
      <c r="ITB1048521" s="4"/>
      <c r="ITC1048521" s="4"/>
      <c r="ITD1048521" s="4"/>
      <c r="ITE1048521" s="4"/>
      <c r="ITF1048521" s="4"/>
      <c r="ITG1048521" s="4"/>
      <c r="ITH1048521" s="4"/>
      <c r="ITI1048521" s="4"/>
      <c r="ITJ1048521" s="4"/>
      <c r="ITK1048521" s="4"/>
      <c r="ITL1048521" s="4"/>
      <c r="ITM1048521" s="4"/>
      <c r="ITN1048521" s="4"/>
      <c r="ITO1048521" s="4"/>
      <c r="ITP1048521" s="4"/>
      <c r="ITQ1048521" s="4"/>
      <c r="ITR1048521" s="4"/>
      <c r="ITS1048521" s="4"/>
      <c r="ITT1048521" s="4"/>
      <c r="ITU1048521" s="4"/>
      <c r="ITV1048521" s="4"/>
      <c r="ITW1048521" s="4"/>
      <c r="ITX1048521" s="4"/>
      <c r="ITY1048521" s="4"/>
      <c r="ITZ1048521" s="4"/>
      <c r="IUA1048521" s="4"/>
      <c r="IUB1048521" s="4"/>
      <c r="IUC1048521" s="4"/>
      <c r="IUD1048521" s="4"/>
      <c r="IUE1048521" s="4"/>
      <c r="IUF1048521" s="4"/>
      <c r="IUG1048521" s="4"/>
      <c r="IUH1048521" s="4"/>
      <c r="IUI1048521" s="4"/>
      <c r="IUJ1048521" s="4"/>
      <c r="IUK1048521" s="4"/>
      <c r="IUL1048521" s="4"/>
      <c r="IUM1048521" s="4"/>
      <c r="IUN1048521" s="4"/>
      <c r="IUO1048521" s="4"/>
      <c r="IUP1048521" s="4"/>
      <c r="IUQ1048521" s="4"/>
      <c r="IUR1048521" s="4"/>
      <c r="IUS1048521" s="4"/>
      <c r="IUT1048521" s="4"/>
      <c r="IUU1048521" s="4"/>
      <c r="IUV1048521" s="4"/>
      <c r="IUW1048521" s="4"/>
      <c r="IUX1048521" s="4"/>
      <c r="IUY1048521" s="4"/>
      <c r="IUZ1048521" s="4"/>
      <c r="IVA1048521" s="4"/>
      <c r="IVB1048521" s="4"/>
      <c r="IVC1048521" s="4"/>
      <c r="IVD1048521" s="4"/>
      <c r="IVE1048521" s="4"/>
      <c r="IVF1048521" s="4"/>
      <c r="IVG1048521" s="4"/>
      <c r="IVH1048521" s="4"/>
      <c r="IVI1048521" s="4"/>
      <c r="IVJ1048521" s="4"/>
      <c r="IVK1048521" s="4"/>
      <c r="IVL1048521" s="4"/>
      <c r="IVM1048521" s="4"/>
      <c r="IVN1048521" s="4"/>
      <c r="IVO1048521" s="4"/>
      <c r="IVP1048521" s="4"/>
      <c r="IVQ1048521" s="4"/>
      <c r="IVR1048521" s="4"/>
      <c r="IVS1048521" s="4"/>
      <c r="IVT1048521" s="4"/>
      <c r="IVU1048521" s="4"/>
      <c r="IVV1048521" s="4"/>
      <c r="IVW1048521" s="4"/>
      <c r="IVX1048521" s="4"/>
      <c r="IVY1048521" s="4"/>
      <c r="IVZ1048521" s="4"/>
      <c r="IWA1048521" s="4"/>
      <c r="IWB1048521" s="4"/>
      <c r="IWC1048521" s="4"/>
      <c r="IWD1048521" s="4"/>
      <c r="IWE1048521" s="4"/>
      <c r="IWF1048521" s="4"/>
      <c r="IWG1048521" s="4"/>
      <c r="IWH1048521" s="4"/>
      <c r="IWI1048521" s="4"/>
      <c r="IWJ1048521" s="4"/>
      <c r="IWK1048521" s="4"/>
      <c r="IWL1048521" s="4"/>
      <c r="IWM1048521" s="4"/>
      <c r="IWN1048521" s="4"/>
      <c r="IWO1048521" s="4"/>
      <c r="IWP1048521" s="4"/>
      <c r="IWQ1048521" s="4"/>
      <c r="IWR1048521" s="4"/>
      <c r="IWS1048521" s="4"/>
      <c r="IWT1048521" s="4"/>
      <c r="IWU1048521" s="4"/>
      <c r="IWV1048521" s="4"/>
      <c r="IWW1048521" s="4"/>
      <c r="IWX1048521" s="4"/>
      <c r="IWY1048521" s="4"/>
      <c r="IWZ1048521" s="4"/>
      <c r="IXA1048521" s="4"/>
      <c r="IXB1048521" s="4"/>
      <c r="IXC1048521" s="4"/>
      <c r="IXD1048521" s="4"/>
      <c r="IXE1048521" s="4"/>
      <c r="IXF1048521" s="4"/>
      <c r="IXG1048521" s="4"/>
      <c r="IXH1048521" s="4"/>
      <c r="IXI1048521" s="4"/>
      <c r="IXJ1048521" s="4"/>
      <c r="IXK1048521" s="4"/>
      <c r="IXL1048521" s="4"/>
      <c r="IXM1048521" s="4"/>
      <c r="IXN1048521" s="4"/>
      <c r="IXO1048521" s="4"/>
      <c r="IXP1048521" s="4"/>
      <c r="IXQ1048521" s="4"/>
      <c r="IXR1048521" s="4"/>
      <c r="IXS1048521" s="4"/>
      <c r="IXT1048521" s="4"/>
      <c r="IXU1048521" s="4"/>
      <c r="IXV1048521" s="4"/>
      <c r="IXW1048521" s="4"/>
      <c r="IXX1048521" s="4"/>
      <c r="IXY1048521" s="4"/>
      <c r="IXZ1048521" s="4"/>
      <c r="IYA1048521" s="4"/>
      <c r="IYB1048521" s="4"/>
      <c r="IYC1048521" s="4"/>
      <c r="IYD1048521" s="4"/>
      <c r="IYE1048521" s="4"/>
      <c r="IYF1048521" s="4"/>
      <c r="IYG1048521" s="4"/>
      <c r="IYH1048521" s="4"/>
      <c r="IYI1048521" s="4"/>
      <c r="IYJ1048521" s="4"/>
      <c r="IYK1048521" s="4"/>
      <c r="IYL1048521" s="4"/>
      <c r="IYM1048521" s="4"/>
      <c r="IYN1048521" s="4"/>
      <c r="IYO1048521" s="4"/>
      <c r="IYP1048521" s="4"/>
      <c r="IYQ1048521" s="4"/>
      <c r="IYR1048521" s="4"/>
      <c r="IYS1048521" s="4"/>
      <c r="IYT1048521" s="4"/>
      <c r="IYU1048521" s="4"/>
      <c r="IYV1048521" s="4"/>
      <c r="IYW1048521" s="4"/>
      <c r="IYX1048521" s="4"/>
      <c r="IYY1048521" s="4"/>
      <c r="IYZ1048521" s="4"/>
      <c r="IZA1048521" s="4"/>
      <c r="IZB1048521" s="4"/>
      <c r="IZC1048521" s="4"/>
      <c r="IZD1048521" s="4"/>
      <c r="IZE1048521" s="4"/>
      <c r="IZF1048521" s="4"/>
      <c r="IZG1048521" s="4"/>
      <c r="IZH1048521" s="4"/>
      <c r="IZI1048521" s="4"/>
      <c r="IZJ1048521" s="4"/>
      <c r="IZK1048521" s="4"/>
      <c r="IZL1048521" s="4"/>
      <c r="IZM1048521" s="4"/>
      <c r="IZN1048521" s="4"/>
      <c r="IZO1048521" s="4"/>
      <c r="IZP1048521" s="4"/>
      <c r="IZQ1048521" s="4"/>
      <c r="IZR1048521" s="4"/>
      <c r="IZS1048521" s="4"/>
      <c r="IZT1048521" s="4"/>
      <c r="IZU1048521" s="4"/>
      <c r="IZV1048521" s="4"/>
      <c r="IZW1048521" s="4"/>
      <c r="IZX1048521" s="4"/>
      <c r="IZY1048521" s="4"/>
      <c r="IZZ1048521" s="4"/>
      <c r="JAA1048521" s="4"/>
      <c r="JAB1048521" s="4"/>
      <c r="JAC1048521" s="4"/>
      <c r="JAD1048521" s="4"/>
      <c r="JAE1048521" s="4"/>
      <c r="JAF1048521" s="4"/>
      <c r="JAG1048521" s="4"/>
      <c r="JAH1048521" s="4"/>
      <c r="JAI1048521" s="4"/>
      <c r="JAJ1048521" s="4"/>
      <c r="JAK1048521" s="4"/>
      <c r="JAL1048521" s="4"/>
      <c r="JAM1048521" s="4"/>
      <c r="JAN1048521" s="4"/>
      <c r="JAO1048521" s="4"/>
      <c r="JAP1048521" s="4"/>
      <c r="JAQ1048521" s="4"/>
      <c r="JAR1048521" s="4"/>
      <c r="JAS1048521" s="4"/>
      <c r="JAT1048521" s="4"/>
      <c r="JAU1048521" s="4"/>
      <c r="JAV1048521" s="4"/>
      <c r="JAW1048521" s="4"/>
      <c r="JAX1048521" s="4"/>
      <c r="JAY1048521" s="4"/>
      <c r="JAZ1048521" s="4"/>
      <c r="JBA1048521" s="4"/>
      <c r="JBB1048521" s="4"/>
      <c r="JBC1048521" s="4"/>
      <c r="JBD1048521" s="4"/>
      <c r="JBE1048521" s="4"/>
      <c r="JBF1048521" s="4"/>
      <c r="JBG1048521" s="4"/>
      <c r="JBH1048521" s="4"/>
      <c r="JBI1048521" s="4"/>
      <c r="JBJ1048521" s="4"/>
      <c r="JBK1048521" s="4"/>
      <c r="JBL1048521" s="4"/>
      <c r="JBM1048521" s="4"/>
      <c r="JBN1048521" s="4"/>
      <c r="JBO1048521" s="4"/>
      <c r="JBP1048521" s="4"/>
      <c r="JBQ1048521" s="4"/>
      <c r="JBR1048521" s="4"/>
      <c r="JBS1048521" s="4"/>
      <c r="JBT1048521" s="4"/>
      <c r="JBU1048521" s="4"/>
      <c r="JBV1048521" s="4"/>
      <c r="JBW1048521" s="4"/>
      <c r="JBX1048521" s="4"/>
      <c r="JBY1048521" s="4"/>
      <c r="JBZ1048521" s="4"/>
      <c r="JCA1048521" s="4"/>
      <c r="JCB1048521" s="4"/>
      <c r="JCC1048521" s="4"/>
      <c r="JCD1048521" s="4"/>
      <c r="JCE1048521" s="4"/>
      <c r="JCF1048521" s="4"/>
      <c r="JCG1048521" s="4"/>
      <c r="JCH1048521" s="4"/>
      <c r="JCI1048521" s="4"/>
      <c r="JCJ1048521" s="4"/>
      <c r="JCK1048521" s="4"/>
      <c r="JCL1048521" s="4"/>
      <c r="JCM1048521" s="4"/>
      <c r="JCN1048521" s="4"/>
      <c r="JCO1048521" s="4"/>
      <c r="JCP1048521" s="4"/>
      <c r="JCQ1048521" s="4"/>
      <c r="JCR1048521" s="4"/>
      <c r="JCS1048521" s="4"/>
      <c r="JCT1048521" s="4"/>
      <c r="JCU1048521" s="4"/>
      <c r="JCV1048521" s="4"/>
      <c r="JCW1048521" s="4"/>
      <c r="JCX1048521" s="4"/>
      <c r="JCY1048521" s="4"/>
      <c r="JCZ1048521" s="4"/>
      <c r="JDA1048521" s="4"/>
      <c r="JDB1048521" s="4"/>
      <c r="JDC1048521" s="4"/>
      <c r="JDD1048521" s="4"/>
      <c r="JDE1048521" s="4"/>
      <c r="JDF1048521" s="4"/>
      <c r="JDG1048521" s="4"/>
      <c r="JDH1048521" s="4"/>
      <c r="JDI1048521" s="4"/>
      <c r="JDJ1048521" s="4"/>
      <c r="JDK1048521" s="4"/>
      <c r="JDL1048521" s="4"/>
      <c r="JDM1048521" s="4"/>
      <c r="JDN1048521" s="4"/>
      <c r="JDO1048521" s="4"/>
      <c r="JDP1048521" s="4"/>
      <c r="JDQ1048521" s="4"/>
      <c r="JDR1048521" s="4"/>
      <c r="JDS1048521" s="4"/>
      <c r="JDT1048521" s="4"/>
      <c r="JDU1048521" s="4"/>
      <c r="JDV1048521" s="4"/>
      <c r="JDW1048521" s="4"/>
      <c r="JDX1048521" s="4"/>
      <c r="JDY1048521" s="4"/>
      <c r="JDZ1048521" s="4"/>
      <c r="JEA1048521" s="4"/>
      <c r="JEB1048521" s="4"/>
      <c r="JEC1048521" s="4"/>
      <c r="JED1048521" s="4"/>
      <c r="JEE1048521" s="4"/>
      <c r="JEF1048521" s="4"/>
      <c r="JEG1048521" s="4"/>
      <c r="JEH1048521" s="4"/>
      <c r="JEI1048521" s="4"/>
      <c r="JEJ1048521" s="4"/>
      <c r="JEK1048521" s="4"/>
      <c r="JEL1048521" s="4"/>
      <c r="JEM1048521" s="4"/>
      <c r="JEN1048521" s="4"/>
      <c r="JEO1048521" s="4"/>
      <c r="JEP1048521" s="4"/>
      <c r="JEQ1048521" s="4"/>
      <c r="JER1048521" s="4"/>
      <c r="JES1048521" s="4"/>
      <c r="JET1048521" s="4"/>
      <c r="JEU1048521" s="4"/>
      <c r="JEV1048521" s="4"/>
      <c r="JEW1048521" s="4"/>
      <c r="JEX1048521" s="4"/>
      <c r="JEY1048521" s="4"/>
      <c r="JEZ1048521" s="4"/>
      <c r="JFA1048521" s="4"/>
      <c r="JFB1048521" s="4"/>
      <c r="JFC1048521" s="4"/>
      <c r="JFD1048521" s="4"/>
      <c r="JFE1048521" s="4"/>
      <c r="JFF1048521" s="4"/>
      <c r="JFG1048521" s="4"/>
      <c r="JFH1048521" s="4"/>
      <c r="JFI1048521" s="4"/>
      <c r="JFJ1048521" s="4"/>
      <c r="JFK1048521" s="4"/>
      <c r="JFL1048521" s="4"/>
      <c r="JFM1048521" s="4"/>
      <c r="JFN1048521" s="4"/>
      <c r="JFO1048521" s="4"/>
      <c r="JFP1048521" s="4"/>
      <c r="JFQ1048521" s="4"/>
      <c r="JFR1048521" s="4"/>
      <c r="JFS1048521" s="4"/>
      <c r="JFT1048521" s="4"/>
      <c r="JFU1048521" s="4"/>
      <c r="JFV1048521" s="4"/>
      <c r="JFW1048521" s="4"/>
      <c r="JFX1048521" s="4"/>
      <c r="JFY1048521" s="4"/>
      <c r="JFZ1048521" s="4"/>
      <c r="JGA1048521" s="4"/>
      <c r="JGB1048521" s="4"/>
      <c r="JGC1048521" s="4"/>
      <c r="JGD1048521" s="4"/>
      <c r="JGE1048521" s="4"/>
      <c r="JGF1048521" s="4"/>
      <c r="JGG1048521" s="4"/>
      <c r="JGH1048521" s="4"/>
      <c r="JGI1048521" s="4"/>
      <c r="JGJ1048521" s="4"/>
      <c r="JGK1048521" s="4"/>
      <c r="JGL1048521" s="4"/>
      <c r="JGM1048521" s="4"/>
      <c r="JGN1048521" s="4"/>
      <c r="JGO1048521" s="4"/>
      <c r="JGP1048521" s="4"/>
      <c r="JGQ1048521" s="4"/>
      <c r="JGR1048521" s="4"/>
      <c r="JGS1048521" s="4"/>
      <c r="JGT1048521" s="4"/>
      <c r="JGU1048521" s="4"/>
      <c r="JGV1048521" s="4"/>
      <c r="JGW1048521" s="4"/>
      <c r="JGX1048521" s="4"/>
      <c r="JGY1048521" s="4"/>
      <c r="JGZ1048521" s="4"/>
      <c r="JHA1048521" s="4"/>
      <c r="JHB1048521" s="4"/>
      <c r="JHC1048521" s="4"/>
      <c r="JHD1048521" s="4"/>
      <c r="JHE1048521" s="4"/>
      <c r="JHF1048521" s="4"/>
      <c r="JHG1048521" s="4"/>
      <c r="JHH1048521" s="4"/>
      <c r="JHI1048521" s="4"/>
      <c r="JHJ1048521" s="4"/>
      <c r="JHK1048521" s="4"/>
      <c r="JHL1048521" s="4"/>
      <c r="JHM1048521" s="4"/>
      <c r="JHN1048521" s="4"/>
      <c r="JHO1048521" s="4"/>
      <c r="JHP1048521" s="4"/>
      <c r="JHQ1048521" s="4"/>
      <c r="JHR1048521" s="4"/>
      <c r="JHS1048521" s="4"/>
      <c r="JHT1048521" s="4"/>
      <c r="JHU1048521" s="4"/>
      <c r="JHV1048521" s="4"/>
      <c r="JHW1048521" s="4"/>
      <c r="JHX1048521" s="4"/>
      <c r="JHY1048521" s="4"/>
      <c r="JHZ1048521" s="4"/>
      <c r="JIA1048521" s="4"/>
      <c r="JIB1048521" s="4"/>
      <c r="JIC1048521" s="4"/>
      <c r="JID1048521" s="4"/>
      <c r="JIE1048521" s="4"/>
      <c r="JIF1048521" s="4"/>
      <c r="JIG1048521" s="4"/>
      <c r="JIH1048521" s="4"/>
      <c r="JII1048521" s="4"/>
      <c r="JIJ1048521" s="4"/>
      <c r="JIK1048521" s="4"/>
      <c r="JIL1048521" s="4"/>
      <c r="JIM1048521" s="4"/>
      <c r="JIN1048521" s="4"/>
      <c r="JIO1048521" s="4"/>
      <c r="JIP1048521" s="4"/>
      <c r="JIQ1048521" s="4"/>
      <c r="JIR1048521" s="4"/>
      <c r="JIS1048521" s="4"/>
      <c r="JIT1048521" s="4"/>
      <c r="JIU1048521" s="4"/>
      <c r="JIV1048521" s="4"/>
      <c r="JIW1048521" s="4"/>
      <c r="JIX1048521" s="4"/>
      <c r="JIY1048521" s="4"/>
      <c r="JIZ1048521" s="4"/>
      <c r="JJA1048521" s="4"/>
      <c r="JJB1048521" s="4"/>
      <c r="JJC1048521" s="4"/>
      <c r="JJD1048521" s="4"/>
      <c r="JJE1048521" s="4"/>
      <c r="JJF1048521" s="4"/>
      <c r="JJG1048521" s="4"/>
      <c r="JJH1048521" s="4"/>
      <c r="JJI1048521" s="4"/>
      <c r="JJJ1048521" s="4"/>
      <c r="JJK1048521" s="4"/>
      <c r="JJL1048521" s="4"/>
      <c r="JJM1048521" s="4"/>
      <c r="JJN1048521" s="4"/>
      <c r="JJO1048521" s="4"/>
      <c r="JJP1048521" s="4"/>
      <c r="JJQ1048521" s="4"/>
      <c r="JJR1048521" s="4"/>
      <c r="JJS1048521" s="4"/>
      <c r="JJT1048521" s="4"/>
      <c r="JJU1048521" s="4"/>
      <c r="JJV1048521" s="4"/>
      <c r="JJW1048521" s="4"/>
      <c r="JJX1048521" s="4"/>
      <c r="JJY1048521" s="4"/>
      <c r="JJZ1048521" s="4"/>
      <c r="JKA1048521" s="4"/>
      <c r="JKB1048521" s="4"/>
      <c r="JKC1048521" s="4"/>
      <c r="JKD1048521" s="4"/>
      <c r="JKE1048521" s="4"/>
      <c r="JKF1048521" s="4"/>
      <c r="JKG1048521" s="4"/>
      <c r="JKH1048521" s="4"/>
      <c r="JKI1048521" s="4"/>
      <c r="JKJ1048521" s="4"/>
      <c r="JKK1048521" s="4"/>
      <c r="JKL1048521" s="4"/>
      <c r="JKM1048521" s="4"/>
      <c r="JKN1048521" s="4"/>
      <c r="JKO1048521" s="4"/>
      <c r="JKP1048521" s="4"/>
      <c r="JKQ1048521" s="4"/>
      <c r="JKR1048521" s="4"/>
      <c r="JKS1048521" s="4"/>
      <c r="JKT1048521" s="4"/>
      <c r="JKU1048521" s="4"/>
      <c r="JKV1048521" s="4"/>
      <c r="JKW1048521" s="4"/>
      <c r="JKX1048521" s="4"/>
      <c r="JKY1048521" s="4"/>
      <c r="JKZ1048521" s="4"/>
      <c r="JLA1048521" s="4"/>
      <c r="JLB1048521" s="4"/>
      <c r="JLC1048521" s="4"/>
      <c r="JLD1048521" s="4"/>
      <c r="JLE1048521" s="4"/>
      <c r="JLF1048521" s="4"/>
      <c r="JLG1048521" s="4"/>
      <c r="JLH1048521" s="4"/>
      <c r="JLI1048521" s="4"/>
      <c r="JLJ1048521" s="4"/>
      <c r="JLK1048521" s="4"/>
      <c r="JLL1048521" s="4"/>
      <c r="JLM1048521" s="4"/>
      <c r="JLN1048521" s="4"/>
      <c r="JLO1048521" s="4"/>
      <c r="JLP1048521" s="4"/>
      <c r="JLQ1048521" s="4"/>
      <c r="JLR1048521" s="4"/>
      <c r="JLS1048521" s="4"/>
      <c r="JLT1048521" s="4"/>
      <c r="JLU1048521" s="4"/>
      <c r="JLV1048521" s="4"/>
      <c r="JLW1048521" s="4"/>
      <c r="JLX1048521" s="4"/>
      <c r="JLY1048521" s="4"/>
      <c r="JLZ1048521" s="4"/>
      <c r="JMA1048521" s="4"/>
      <c r="JMB1048521" s="4"/>
      <c r="JMC1048521" s="4"/>
      <c r="JMD1048521" s="4"/>
      <c r="JME1048521" s="4"/>
      <c r="JMF1048521" s="4"/>
      <c r="JMG1048521" s="4"/>
      <c r="JMH1048521" s="4"/>
      <c r="JMI1048521" s="4"/>
      <c r="JMJ1048521" s="4"/>
      <c r="JMK1048521" s="4"/>
      <c r="JML1048521" s="4"/>
      <c r="JMM1048521" s="4"/>
      <c r="JMN1048521" s="4"/>
      <c r="JMO1048521" s="4"/>
      <c r="JMP1048521" s="4"/>
      <c r="JMQ1048521" s="4"/>
      <c r="JMR1048521" s="4"/>
      <c r="JMS1048521" s="4"/>
      <c r="JMT1048521" s="4"/>
      <c r="JMU1048521" s="4"/>
      <c r="JMV1048521" s="4"/>
      <c r="JMW1048521" s="4"/>
      <c r="JMX1048521" s="4"/>
      <c r="JMY1048521" s="4"/>
      <c r="JMZ1048521" s="4"/>
      <c r="JNA1048521" s="4"/>
      <c r="JNB1048521" s="4"/>
      <c r="JNC1048521" s="4"/>
      <c r="JND1048521" s="4"/>
      <c r="JNE1048521" s="4"/>
      <c r="JNF1048521" s="4"/>
      <c r="JNG1048521" s="4"/>
      <c r="JNH1048521" s="4"/>
      <c r="JNI1048521" s="4"/>
      <c r="JNJ1048521" s="4"/>
      <c r="JNK1048521" s="4"/>
      <c r="JNL1048521" s="4"/>
      <c r="JNM1048521" s="4"/>
      <c r="JNN1048521" s="4"/>
      <c r="JNO1048521" s="4"/>
      <c r="JNP1048521" s="4"/>
      <c r="JNQ1048521" s="4"/>
      <c r="JNR1048521" s="4"/>
      <c r="JNS1048521" s="4"/>
      <c r="JNT1048521" s="4"/>
      <c r="JNU1048521" s="4"/>
      <c r="JNV1048521" s="4"/>
      <c r="JNW1048521" s="4"/>
      <c r="JNX1048521" s="4"/>
      <c r="JNY1048521" s="4"/>
      <c r="JNZ1048521" s="4"/>
      <c r="JOA1048521" s="4"/>
      <c r="JOB1048521" s="4"/>
      <c r="JOC1048521" s="4"/>
      <c r="JOD1048521" s="4"/>
      <c r="JOE1048521" s="4"/>
      <c r="JOF1048521" s="4"/>
      <c r="JOG1048521" s="4"/>
      <c r="JOH1048521" s="4"/>
      <c r="JOI1048521" s="4"/>
      <c r="JOJ1048521" s="4"/>
      <c r="JOK1048521" s="4"/>
      <c r="JOL1048521" s="4"/>
      <c r="JOM1048521" s="4"/>
      <c r="JON1048521" s="4"/>
      <c r="JOO1048521" s="4"/>
      <c r="JOP1048521" s="4"/>
      <c r="JOQ1048521" s="4"/>
      <c r="JOR1048521" s="4"/>
      <c r="JOS1048521" s="4"/>
      <c r="JOT1048521" s="4"/>
      <c r="JOU1048521" s="4"/>
      <c r="JOV1048521" s="4"/>
      <c r="JOW1048521" s="4"/>
      <c r="JOX1048521" s="4"/>
      <c r="JOY1048521" s="4"/>
      <c r="JOZ1048521" s="4"/>
      <c r="JPA1048521" s="4"/>
      <c r="JPB1048521" s="4"/>
      <c r="JPC1048521" s="4"/>
      <c r="JPD1048521" s="4"/>
      <c r="JPE1048521" s="4"/>
      <c r="JPF1048521" s="4"/>
      <c r="JPG1048521" s="4"/>
      <c r="JPH1048521" s="4"/>
      <c r="JPI1048521" s="4"/>
      <c r="JPJ1048521" s="4"/>
      <c r="JPK1048521" s="4"/>
      <c r="JPL1048521" s="4"/>
      <c r="JPM1048521" s="4"/>
      <c r="JPN1048521" s="4"/>
      <c r="JPO1048521" s="4"/>
      <c r="JPP1048521" s="4"/>
      <c r="JPQ1048521" s="4"/>
      <c r="JPR1048521" s="4"/>
      <c r="JPS1048521" s="4"/>
      <c r="JPT1048521" s="4"/>
      <c r="JPU1048521" s="4"/>
      <c r="JPV1048521" s="4"/>
      <c r="JPW1048521" s="4"/>
      <c r="JPX1048521" s="4"/>
      <c r="JPY1048521" s="4"/>
      <c r="JPZ1048521" s="4"/>
      <c r="JQA1048521" s="4"/>
      <c r="JQB1048521" s="4"/>
      <c r="JQC1048521" s="4"/>
      <c r="JQD1048521" s="4"/>
      <c r="JQE1048521" s="4"/>
      <c r="JQF1048521" s="4"/>
      <c r="JQG1048521" s="4"/>
      <c r="JQH1048521" s="4"/>
      <c r="JQI1048521" s="4"/>
      <c r="JQJ1048521" s="4"/>
      <c r="JQK1048521" s="4"/>
      <c r="JQL1048521" s="4"/>
      <c r="JQM1048521" s="4"/>
      <c r="JQN1048521" s="4"/>
      <c r="JQO1048521" s="4"/>
      <c r="JQP1048521" s="4"/>
      <c r="JQQ1048521" s="4"/>
      <c r="JQR1048521" s="4"/>
      <c r="JQS1048521" s="4"/>
      <c r="JQT1048521" s="4"/>
      <c r="JQU1048521" s="4"/>
      <c r="JQV1048521" s="4"/>
      <c r="JQW1048521" s="4"/>
      <c r="JQX1048521" s="4"/>
      <c r="JQY1048521" s="4"/>
      <c r="JQZ1048521" s="4"/>
      <c r="JRA1048521" s="4"/>
      <c r="JRB1048521" s="4"/>
      <c r="JRC1048521" s="4"/>
      <c r="JRD1048521" s="4"/>
      <c r="JRE1048521" s="4"/>
      <c r="JRF1048521" s="4"/>
      <c r="JRG1048521" s="4"/>
      <c r="JRH1048521" s="4"/>
      <c r="JRI1048521" s="4"/>
      <c r="JRJ1048521" s="4"/>
      <c r="JRK1048521" s="4"/>
      <c r="JRL1048521" s="4"/>
      <c r="JRM1048521" s="4"/>
      <c r="JRN1048521" s="4"/>
      <c r="JRO1048521" s="4"/>
      <c r="JRP1048521" s="4"/>
      <c r="JRQ1048521" s="4"/>
      <c r="JRR1048521" s="4"/>
      <c r="JRS1048521" s="4"/>
      <c r="JRT1048521" s="4"/>
      <c r="JRU1048521" s="4"/>
      <c r="JRV1048521" s="4"/>
      <c r="JRW1048521" s="4"/>
      <c r="JRX1048521" s="4"/>
      <c r="JRY1048521" s="4"/>
      <c r="JRZ1048521" s="4"/>
      <c r="JSA1048521" s="4"/>
      <c r="JSB1048521" s="4"/>
      <c r="JSC1048521" s="4"/>
      <c r="JSD1048521" s="4"/>
      <c r="JSE1048521" s="4"/>
      <c r="JSF1048521" s="4"/>
      <c r="JSG1048521" s="4"/>
      <c r="JSH1048521" s="4"/>
      <c r="JSI1048521" s="4"/>
      <c r="JSJ1048521" s="4"/>
      <c r="JSK1048521" s="4"/>
      <c r="JSL1048521" s="4"/>
      <c r="JSM1048521" s="4"/>
      <c r="JSN1048521" s="4"/>
      <c r="JSO1048521" s="4"/>
      <c r="JSP1048521" s="4"/>
      <c r="JSQ1048521" s="4"/>
      <c r="JSR1048521" s="4"/>
      <c r="JSS1048521" s="4"/>
      <c r="JST1048521" s="4"/>
      <c r="JSU1048521" s="4"/>
      <c r="JSV1048521" s="4"/>
      <c r="JSW1048521" s="4"/>
      <c r="JSX1048521" s="4"/>
      <c r="JSY1048521" s="4"/>
      <c r="JSZ1048521" s="4"/>
      <c r="JTA1048521" s="4"/>
      <c r="JTB1048521" s="4"/>
      <c r="JTC1048521" s="4"/>
      <c r="JTD1048521" s="4"/>
      <c r="JTE1048521" s="4"/>
      <c r="JTF1048521" s="4"/>
      <c r="JTG1048521" s="4"/>
      <c r="JTH1048521" s="4"/>
      <c r="JTI1048521" s="4"/>
      <c r="JTJ1048521" s="4"/>
      <c r="JTK1048521" s="4"/>
      <c r="JTL1048521" s="4"/>
      <c r="JTM1048521" s="4"/>
      <c r="JTN1048521" s="4"/>
      <c r="JTO1048521" s="4"/>
      <c r="JTP1048521" s="4"/>
      <c r="JTQ1048521" s="4"/>
      <c r="JTR1048521" s="4"/>
      <c r="JTS1048521" s="4"/>
      <c r="JTT1048521" s="4"/>
      <c r="JTU1048521" s="4"/>
      <c r="JTV1048521" s="4"/>
      <c r="JTW1048521" s="4"/>
      <c r="JTX1048521" s="4"/>
      <c r="JTY1048521" s="4"/>
      <c r="JTZ1048521" s="4"/>
      <c r="JUA1048521" s="4"/>
      <c r="JUB1048521" s="4"/>
      <c r="JUC1048521" s="4"/>
      <c r="JUD1048521" s="4"/>
      <c r="JUE1048521" s="4"/>
      <c r="JUF1048521" s="4"/>
      <c r="JUG1048521" s="4"/>
      <c r="JUH1048521" s="4"/>
      <c r="JUI1048521" s="4"/>
      <c r="JUJ1048521" s="4"/>
      <c r="JUK1048521" s="4"/>
      <c r="JUL1048521" s="4"/>
      <c r="JUM1048521" s="4"/>
      <c r="JUN1048521" s="4"/>
      <c r="JUO1048521" s="4"/>
      <c r="JUP1048521" s="4"/>
      <c r="JUQ1048521" s="4"/>
      <c r="JUR1048521" s="4"/>
      <c r="JUS1048521" s="4"/>
      <c r="JUT1048521" s="4"/>
      <c r="JUU1048521" s="4"/>
      <c r="JUV1048521" s="4"/>
      <c r="JUW1048521" s="4"/>
      <c r="JUX1048521" s="4"/>
      <c r="JUY1048521" s="4"/>
      <c r="JUZ1048521" s="4"/>
      <c r="JVA1048521" s="4"/>
      <c r="JVB1048521" s="4"/>
      <c r="JVC1048521" s="4"/>
      <c r="JVD1048521" s="4"/>
      <c r="JVE1048521" s="4"/>
      <c r="JVF1048521" s="4"/>
      <c r="JVG1048521" s="4"/>
      <c r="JVH1048521" s="4"/>
      <c r="JVI1048521" s="4"/>
      <c r="JVJ1048521" s="4"/>
      <c r="JVK1048521" s="4"/>
      <c r="JVL1048521" s="4"/>
      <c r="JVM1048521" s="4"/>
      <c r="JVN1048521" s="4"/>
      <c r="JVO1048521" s="4"/>
      <c r="JVP1048521" s="4"/>
      <c r="JVQ1048521" s="4"/>
      <c r="JVR1048521" s="4"/>
      <c r="JVS1048521" s="4"/>
      <c r="JVT1048521" s="4"/>
      <c r="JVU1048521" s="4"/>
      <c r="JVV1048521" s="4"/>
      <c r="JVW1048521" s="4"/>
      <c r="JVX1048521" s="4"/>
      <c r="JVY1048521" s="4"/>
      <c r="JVZ1048521" s="4"/>
      <c r="JWA1048521" s="4"/>
      <c r="JWB1048521" s="4"/>
      <c r="JWC1048521" s="4"/>
      <c r="JWD1048521" s="4"/>
      <c r="JWE1048521" s="4"/>
      <c r="JWF1048521" s="4"/>
      <c r="JWG1048521" s="4"/>
      <c r="JWH1048521" s="4"/>
      <c r="JWI1048521" s="4"/>
      <c r="JWJ1048521" s="4"/>
      <c r="JWK1048521" s="4"/>
      <c r="JWL1048521" s="4"/>
      <c r="JWM1048521" s="4"/>
      <c r="JWN1048521" s="4"/>
      <c r="JWO1048521" s="4"/>
      <c r="JWP1048521" s="4"/>
      <c r="JWQ1048521" s="4"/>
      <c r="JWR1048521" s="4"/>
      <c r="JWS1048521" s="4"/>
      <c r="JWT1048521" s="4"/>
      <c r="JWU1048521" s="4"/>
      <c r="JWV1048521" s="4"/>
      <c r="JWW1048521" s="4"/>
      <c r="JWX1048521" s="4"/>
      <c r="JWY1048521" s="4"/>
      <c r="JWZ1048521" s="4"/>
      <c r="JXA1048521" s="4"/>
      <c r="JXB1048521" s="4"/>
      <c r="JXC1048521" s="4"/>
      <c r="JXD1048521" s="4"/>
      <c r="JXE1048521" s="4"/>
      <c r="JXF1048521" s="4"/>
      <c r="JXG1048521" s="4"/>
      <c r="JXH1048521" s="4"/>
      <c r="JXI1048521" s="4"/>
      <c r="JXJ1048521" s="4"/>
      <c r="JXK1048521" s="4"/>
      <c r="JXL1048521" s="4"/>
      <c r="JXM1048521" s="4"/>
      <c r="JXN1048521" s="4"/>
      <c r="JXO1048521" s="4"/>
      <c r="JXP1048521" s="4"/>
      <c r="JXQ1048521" s="4"/>
      <c r="JXR1048521" s="4"/>
      <c r="JXS1048521" s="4"/>
      <c r="JXT1048521" s="4"/>
      <c r="JXU1048521" s="4"/>
      <c r="JXV1048521" s="4"/>
      <c r="JXW1048521" s="4"/>
      <c r="JXX1048521" s="4"/>
      <c r="JXY1048521" s="4"/>
      <c r="JXZ1048521" s="4"/>
      <c r="JYA1048521" s="4"/>
      <c r="JYB1048521" s="4"/>
      <c r="JYC1048521" s="4"/>
      <c r="JYD1048521" s="4"/>
      <c r="JYE1048521" s="4"/>
      <c r="JYF1048521" s="4"/>
      <c r="JYG1048521" s="4"/>
      <c r="JYH1048521" s="4"/>
      <c r="JYI1048521" s="4"/>
      <c r="JYJ1048521" s="4"/>
      <c r="JYK1048521" s="4"/>
      <c r="JYL1048521" s="4"/>
      <c r="JYM1048521" s="4"/>
      <c r="JYN1048521" s="4"/>
      <c r="JYO1048521" s="4"/>
      <c r="JYP1048521" s="4"/>
      <c r="JYQ1048521" s="4"/>
      <c r="JYR1048521" s="4"/>
      <c r="JYS1048521" s="4"/>
      <c r="JYT1048521" s="4"/>
      <c r="JYU1048521" s="4"/>
      <c r="JYV1048521" s="4"/>
      <c r="JYW1048521" s="4"/>
      <c r="JYX1048521" s="4"/>
      <c r="JYY1048521" s="4"/>
      <c r="JYZ1048521" s="4"/>
      <c r="JZA1048521" s="4"/>
      <c r="JZB1048521" s="4"/>
      <c r="JZC1048521" s="4"/>
      <c r="JZD1048521" s="4"/>
      <c r="JZE1048521" s="4"/>
      <c r="JZF1048521" s="4"/>
      <c r="JZG1048521" s="4"/>
      <c r="JZH1048521" s="4"/>
      <c r="JZI1048521" s="4"/>
      <c r="JZJ1048521" s="4"/>
      <c r="JZK1048521" s="4"/>
      <c r="JZL1048521" s="4"/>
      <c r="JZM1048521" s="4"/>
      <c r="JZN1048521" s="4"/>
      <c r="JZO1048521" s="4"/>
      <c r="JZP1048521" s="4"/>
      <c r="JZQ1048521" s="4"/>
      <c r="JZR1048521" s="4"/>
      <c r="JZS1048521" s="4"/>
      <c r="JZT1048521" s="4"/>
      <c r="JZU1048521" s="4"/>
      <c r="JZV1048521" s="4"/>
      <c r="JZW1048521" s="4"/>
      <c r="JZX1048521" s="4"/>
      <c r="JZY1048521" s="4"/>
      <c r="JZZ1048521" s="4"/>
      <c r="KAA1048521" s="4"/>
      <c r="KAB1048521" s="4"/>
      <c r="KAC1048521" s="4"/>
      <c r="KAD1048521" s="4"/>
      <c r="KAE1048521" s="4"/>
      <c r="KAF1048521" s="4"/>
      <c r="KAG1048521" s="4"/>
      <c r="KAH1048521" s="4"/>
      <c r="KAI1048521" s="4"/>
      <c r="KAJ1048521" s="4"/>
      <c r="KAK1048521" s="4"/>
      <c r="KAL1048521" s="4"/>
      <c r="KAM1048521" s="4"/>
      <c r="KAN1048521" s="4"/>
      <c r="KAO1048521" s="4"/>
      <c r="KAP1048521" s="4"/>
      <c r="KAQ1048521" s="4"/>
      <c r="KAR1048521" s="4"/>
      <c r="KAS1048521" s="4"/>
      <c r="KAT1048521" s="4"/>
      <c r="KAU1048521" s="4"/>
      <c r="KAV1048521" s="4"/>
      <c r="KAW1048521" s="4"/>
      <c r="KAX1048521" s="4"/>
      <c r="KAY1048521" s="4"/>
      <c r="KAZ1048521" s="4"/>
      <c r="KBA1048521" s="4"/>
      <c r="KBB1048521" s="4"/>
      <c r="KBC1048521" s="4"/>
      <c r="KBD1048521" s="4"/>
      <c r="KBE1048521" s="4"/>
      <c r="KBF1048521" s="4"/>
      <c r="KBG1048521" s="4"/>
      <c r="KBH1048521" s="4"/>
      <c r="KBI1048521" s="4"/>
      <c r="KBJ1048521" s="4"/>
      <c r="KBK1048521" s="4"/>
      <c r="KBL1048521" s="4"/>
      <c r="KBM1048521" s="4"/>
      <c r="KBN1048521" s="4"/>
      <c r="KBO1048521" s="4"/>
      <c r="KBP1048521" s="4"/>
      <c r="KBQ1048521" s="4"/>
      <c r="KBR1048521" s="4"/>
      <c r="KBS1048521" s="4"/>
      <c r="KBT1048521" s="4"/>
      <c r="KBU1048521" s="4"/>
      <c r="KBV1048521" s="4"/>
      <c r="KBW1048521" s="4"/>
      <c r="KBX1048521" s="4"/>
      <c r="KBY1048521" s="4"/>
      <c r="KBZ1048521" s="4"/>
      <c r="KCA1048521" s="4"/>
      <c r="KCB1048521" s="4"/>
      <c r="KCC1048521" s="4"/>
      <c r="KCD1048521" s="4"/>
      <c r="KCE1048521" s="4"/>
      <c r="KCF1048521" s="4"/>
      <c r="KCG1048521" s="4"/>
      <c r="KCH1048521" s="4"/>
      <c r="KCI1048521" s="4"/>
      <c r="KCJ1048521" s="4"/>
      <c r="KCK1048521" s="4"/>
      <c r="KCL1048521" s="4"/>
      <c r="KCM1048521" s="4"/>
      <c r="KCN1048521" s="4"/>
      <c r="KCO1048521" s="4"/>
      <c r="KCP1048521" s="4"/>
      <c r="KCQ1048521" s="4"/>
      <c r="KCR1048521" s="4"/>
      <c r="KCS1048521" s="4"/>
      <c r="KCT1048521" s="4"/>
      <c r="KCU1048521" s="4"/>
      <c r="KCV1048521" s="4"/>
      <c r="KCW1048521" s="4"/>
      <c r="KCX1048521" s="4"/>
      <c r="KCY1048521" s="4"/>
      <c r="KCZ1048521" s="4"/>
      <c r="KDA1048521" s="4"/>
      <c r="KDB1048521" s="4"/>
      <c r="KDC1048521" s="4"/>
      <c r="KDD1048521" s="4"/>
      <c r="KDE1048521" s="4"/>
      <c r="KDF1048521" s="4"/>
      <c r="KDG1048521" s="4"/>
      <c r="KDH1048521" s="4"/>
      <c r="KDI1048521" s="4"/>
      <c r="KDJ1048521" s="4"/>
      <c r="KDK1048521" s="4"/>
      <c r="KDL1048521" s="4"/>
      <c r="KDM1048521" s="4"/>
      <c r="KDN1048521" s="4"/>
      <c r="KDO1048521" s="4"/>
      <c r="KDP1048521" s="4"/>
      <c r="KDQ1048521" s="4"/>
      <c r="KDR1048521" s="4"/>
      <c r="KDS1048521" s="4"/>
      <c r="KDT1048521" s="4"/>
      <c r="KDU1048521" s="4"/>
      <c r="KDV1048521" s="4"/>
      <c r="KDW1048521" s="4"/>
      <c r="KDX1048521" s="4"/>
      <c r="KDY1048521" s="4"/>
      <c r="KDZ1048521" s="4"/>
      <c r="KEA1048521" s="4"/>
      <c r="KEB1048521" s="4"/>
      <c r="KEC1048521" s="4"/>
      <c r="KED1048521" s="4"/>
      <c r="KEE1048521" s="4"/>
      <c r="KEF1048521" s="4"/>
      <c r="KEG1048521" s="4"/>
      <c r="KEH1048521" s="4"/>
      <c r="KEI1048521" s="4"/>
      <c r="KEJ1048521" s="4"/>
      <c r="KEK1048521" s="4"/>
      <c r="KEL1048521" s="4"/>
      <c r="KEM1048521" s="4"/>
      <c r="KEN1048521" s="4"/>
      <c r="KEO1048521" s="4"/>
      <c r="KEP1048521" s="4"/>
      <c r="KEQ1048521" s="4"/>
      <c r="KER1048521" s="4"/>
      <c r="KES1048521" s="4"/>
      <c r="KET1048521" s="4"/>
      <c r="KEU1048521" s="4"/>
      <c r="KEV1048521" s="4"/>
      <c r="KEW1048521" s="4"/>
      <c r="KEX1048521" s="4"/>
      <c r="KEY1048521" s="4"/>
      <c r="KEZ1048521" s="4"/>
      <c r="KFA1048521" s="4"/>
      <c r="KFB1048521" s="4"/>
      <c r="KFC1048521" s="4"/>
      <c r="KFD1048521" s="4"/>
      <c r="KFE1048521" s="4"/>
      <c r="KFF1048521" s="4"/>
      <c r="KFG1048521" s="4"/>
      <c r="KFH1048521" s="4"/>
      <c r="KFI1048521" s="4"/>
      <c r="KFJ1048521" s="4"/>
      <c r="KFK1048521" s="4"/>
      <c r="KFL1048521" s="4"/>
      <c r="KFM1048521" s="4"/>
      <c r="KFN1048521" s="4"/>
      <c r="KFO1048521" s="4"/>
      <c r="KFP1048521" s="4"/>
      <c r="KFQ1048521" s="4"/>
      <c r="KFR1048521" s="4"/>
      <c r="KFS1048521" s="4"/>
      <c r="KFT1048521" s="4"/>
      <c r="KFU1048521" s="4"/>
      <c r="KFV1048521" s="4"/>
      <c r="KFW1048521" s="4"/>
      <c r="KFX1048521" s="4"/>
      <c r="KFY1048521" s="4"/>
      <c r="KFZ1048521" s="4"/>
      <c r="KGA1048521" s="4"/>
      <c r="KGB1048521" s="4"/>
      <c r="KGC1048521" s="4"/>
      <c r="KGD1048521" s="4"/>
      <c r="KGE1048521" s="4"/>
      <c r="KGF1048521" s="4"/>
      <c r="KGG1048521" s="4"/>
      <c r="KGH1048521" s="4"/>
      <c r="KGI1048521" s="4"/>
      <c r="KGJ1048521" s="4"/>
      <c r="KGK1048521" s="4"/>
      <c r="KGL1048521" s="4"/>
      <c r="KGM1048521" s="4"/>
      <c r="KGN1048521" s="4"/>
      <c r="KGO1048521" s="4"/>
      <c r="KGP1048521" s="4"/>
      <c r="KGQ1048521" s="4"/>
      <c r="KGR1048521" s="4"/>
      <c r="KGS1048521" s="4"/>
      <c r="KGT1048521" s="4"/>
      <c r="KGU1048521" s="4"/>
      <c r="KGV1048521" s="4"/>
      <c r="KGW1048521" s="4"/>
      <c r="KGX1048521" s="4"/>
      <c r="KGY1048521" s="4"/>
      <c r="KGZ1048521" s="4"/>
      <c r="KHA1048521" s="4"/>
      <c r="KHB1048521" s="4"/>
      <c r="KHC1048521" s="4"/>
      <c r="KHD1048521" s="4"/>
      <c r="KHE1048521" s="4"/>
      <c r="KHF1048521" s="4"/>
      <c r="KHG1048521" s="4"/>
      <c r="KHH1048521" s="4"/>
      <c r="KHI1048521" s="4"/>
      <c r="KHJ1048521" s="4"/>
      <c r="KHK1048521" s="4"/>
      <c r="KHL1048521" s="4"/>
      <c r="KHM1048521" s="4"/>
      <c r="KHN1048521" s="4"/>
      <c r="KHO1048521" s="4"/>
      <c r="KHP1048521" s="4"/>
      <c r="KHQ1048521" s="4"/>
      <c r="KHR1048521" s="4"/>
      <c r="KHS1048521" s="4"/>
      <c r="KHT1048521" s="4"/>
      <c r="KHU1048521" s="4"/>
      <c r="KHV1048521" s="4"/>
      <c r="KHW1048521" s="4"/>
      <c r="KHX1048521" s="4"/>
      <c r="KHY1048521" s="4"/>
      <c r="KHZ1048521" s="4"/>
      <c r="KIA1048521" s="4"/>
      <c r="KIB1048521" s="4"/>
      <c r="KIC1048521" s="4"/>
      <c r="KID1048521" s="4"/>
      <c r="KIE1048521" s="4"/>
      <c r="KIF1048521" s="4"/>
      <c r="KIG1048521" s="4"/>
      <c r="KIH1048521" s="4"/>
      <c r="KII1048521" s="4"/>
      <c r="KIJ1048521" s="4"/>
      <c r="KIK1048521" s="4"/>
      <c r="KIL1048521" s="4"/>
      <c r="KIM1048521" s="4"/>
      <c r="KIN1048521" s="4"/>
      <c r="KIO1048521" s="4"/>
      <c r="KIP1048521" s="4"/>
      <c r="KIQ1048521" s="4"/>
      <c r="KIR1048521" s="4"/>
      <c r="KIS1048521" s="4"/>
      <c r="KIT1048521" s="4"/>
      <c r="KIU1048521" s="4"/>
      <c r="KIV1048521" s="4"/>
      <c r="KIW1048521" s="4"/>
      <c r="KIX1048521" s="4"/>
      <c r="KIY1048521" s="4"/>
      <c r="KIZ1048521" s="4"/>
      <c r="KJA1048521" s="4"/>
      <c r="KJB1048521" s="4"/>
      <c r="KJC1048521" s="4"/>
      <c r="KJD1048521" s="4"/>
      <c r="KJE1048521" s="4"/>
      <c r="KJF1048521" s="4"/>
      <c r="KJG1048521" s="4"/>
      <c r="KJH1048521" s="4"/>
      <c r="KJI1048521" s="4"/>
      <c r="KJJ1048521" s="4"/>
      <c r="KJK1048521" s="4"/>
      <c r="KJL1048521" s="4"/>
      <c r="KJM1048521" s="4"/>
      <c r="KJN1048521" s="4"/>
      <c r="KJO1048521" s="4"/>
      <c r="KJP1048521" s="4"/>
      <c r="KJQ1048521" s="4"/>
      <c r="KJR1048521" s="4"/>
      <c r="KJS1048521" s="4"/>
      <c r="KJT1048521" s="4"/>
      <c r="KJU1048521" s="4"/>
      <c r="KJV1048521" s="4"/>
      <c r="KJW1048521" s="4"/>
      <c r="KJX1048521" s="4"/>
      <c r="KJY1048521" s="4"/>
      <c r="KJZ1048521" s="4"/>
      <c r="KKA1048521" s="4"/>
      <c r="KKB1048521" s="4"/>
      <c r="KKC1048521" s="4"/>
      <c r="KKD1048521" s="4"/>
      <c r="KKE1048521" s="4"/>
      <c r="KKF1048521" s="4"/>
      <c r="KKG1048521" s="4"/>
      <c r="KKH1048521" s="4"/>
      <c r="KKI1048521" s="4"/>
      <c r="KKJ1048521" s="4"/>
      <c r="KKK1048521" s="4"/>
      <c r="KKL1048521" s="4"/>
      <c r="KKM1048521" s="4"/>
      <c r="KKN1048521" s="4"/>
      <c r="KKO1048521" s="4"/>
      <c r="KKP1048521" s="4"/>
      <c r="KKQ1048521" s="4"/>
      <c r="KKR1048521" s="4"/>
      <c r="KKS1048521" s="4"/>
      <c r="KKT1048521" s="4"/>
      <c r="KKU1048521" s="4"/>
      <c r="KKV1048521" s="4"/>
      <c r="KKW1048521" s="4"/>
      <c r="KKX1048521" s="4"/>
      <c r="KKY1048521" s="4"/>
      <c r="KKZ1048521" s="4"/>
      <c r="KLA1048521" s="4"/>
      <c r="KLB1048521" s="4"/>
      <c r="KLC1048521" s="4"/>
      <c r="KLD1048521" s="4"/>
      <c r="KLE1048521" s="4"/>
      <c r="KLF1048521" s="4"/>
      <c r="KLG1048521" s="4"/>
      <c r="KLH1048521" s="4"/>
      <c r="KLI1048521" s="4"/>
      <c r="KLJ1048521" s="4"/>
      <c r="KLK1048521" s="4"/>
      <c r="KLL1048521" s="4"/>
      <c r="KLM1048521" s="4"/>
      <c r="KLN1048521" s="4"/>
      <c r="KLO1048521" s="4"/>
      <c r="KLP1048521" s="4"/>
      <c r="KLQ1048521" s="4"/>
      <c r="KLR1048521" s="4"/>
      <c r="KLS1048521" s="4"/>
      <c r="KLT1048521" s="4"/>
      <c r="KLU1048521" s="4"/>
      <c r="KLV1048521" s="4"/>
      <c r="KLW1048521" s="4"/>
      <c r="KLX1048521" s="4"/>
      <c r="KLY1048521" s="4"/>
      <c r="KLZ1048521" s="4"/>
      <c r="KMA1048521" s="4"/>
      <c r="KMB1048521" s="4"/>
      <c r="KMC1048521" s="4"/>
      <c r="KMD1048521" s="4"/>
      <c r="KME1048521" s="4"/>
      <c r="KMF1048521" s="4"/>
      <c r="KMG1048521" s="4"/>
      <c r="KMH1048521" s="4"/>
      <c r="KMI1048521" s="4"/>
      <c r="KMJ1048521" s="4"/>
      <c r="KMK1048521" s="4"/>
      <c r="KML1048521" s="4"/>
      <c r="KMM1048521" s="4"/>
      <c r="KMN1048521" s="4"/>
      <c r="KMO1048521" s="4"/>
      <c r="KMP1048521" s="4"/>
      <c r="KMQ1048521" s="4"/>
      <c r="KMR1048521" s="4"/>
      <c r="KMS1048521" s="4"/>
      <c r="KMT1048521" s="4"/>
      <c r="KMU1048521" s="4"/>
      <c r="KMV1048521" s="4"/>
      <c r="KMW1048521" s="4"/>
      <c r="KMX1048521" s="4"/>
      <c r="KMY1048521" s="4"/>
      <c r="KMZ1048521" s="4"/>
      <c r="KNA1048521" s="4"/>
      <c r="KNB1048521" s="4"/>
      <c r="KNC1048521" s="4"/>
      <c r="KND1048521" s="4"/>
      <c r="KNE1048521" s="4"/>
      <c r="KNF1048521" s="4"/>
      <c r="KNG1048521" s="4"/>
      <c r="KNH1048521" s="4"/>
      <c r="KNI1048521" s="4"/>
      <c r="KNJ1048521" s="4"/>
      <c r="KNK1048521" s="4"/>
      <c r="KNL1048521" s="4"/>
      <c r="KNM1048521" s="4"/>
      <c r="KNN1048521" s="4"/>
      <c r="KNO1048521" s="4"/>
      <c r="KNP1048521" s="4"/>
      <c r="KNQ1048521" s="4"/>
      <c r="KNR1048521" s="4"/>
      <c r="KNS1048521" s="4"/>
      <c r="KNT1048521" s="4"/>
      <c r="KNU1048521" s="4"/>
      <c r="KNV1048521" s="4"/>
      <c r="KNW1048521" s="4"/>
      <c r="KNX1048521" s="4"/>
      <c r="KNY1048521" s="4"/>
      <c r="KNZ1048521" s="4"/>
      <c r="KOA1048521" s="4"/>
      <c r="KOB1048521" s="4"/>
      <c r="KOC1048521" s="4"/>
      <c r="KOD1048521" s="4"/>
      <c r="KOE1048521" s="4"/>
      <c r="KOF1048521" s="4"/>
      <c r="KOG1048521" s="4"/>
      <c r="KOH1048521" s="4"/>
      <c r="KOI1048521" s="4"/>
      <c r="KOJ1048521" s="4"/>
      <c r="KOK1048521" s="4"/>
      <c r="KOL1048521" s="4"/>
      <c r="KOM1048521" s="4"/>
      <c r="KON1048521" s="4"/>
      <c r="KOO1048521" s="4"/>
      <c r="KOP1048521" s="4"/>
      <c r="KOQ1048521" s="4"/>
      <c r="KOR1048521" s="4"/>
      <c r="KOS1048521" s="4"/>
      <c r="KOT1048521" s="4"/>
      <c r="KOU1048521" s="4"/>
      <c r="KOV1048521" s="4"/>
      <c r="KOW1048521" s="4"/>
      <c r="KOX1048521" s="4"/>
      <c r="KOY1048521" s="4"/>
      <c r="KOZ1048521" s="4"/>
      <c r="KPA1048521" s="4"/>
      <c r="KPB1048521" s="4"/>
      <c r="KPC1048521" s="4"/>
      <c r="KPD1048521" s="4"/>
      <c r="KPE1048521" s="4"/>
      <c r="KPF1048521" s="4"/>
      <c r="KPG1048521" s="4"/>
      <c r="KPH1048521" s="4"/>
      <c r="KPI1048521" s="4"/>
      <c r="KPJ1048521" s="4"/>
      <c r="KPK1048521" s="4"/>
      <c r="KPL1048521" s="4"/>
      <c r="KPM1048521" s="4"/>
      <c r="KPN1048521" s="4"/>
      <c r="KPO1048521" s="4"/>
      <c r="KPP1048521" s="4"/>
      <c r="KPQ1048521" s="4"/>
      <c r="KPR1048521" s="4"/>
      <c r="KPS1048521" s="4"/>
      <c r="KPT1048521" s="4"/>
      <c r="KPU1048521" s="4"/>
      <c r="KPV1048521" s="4"/>
      <c r="KPW1048521" s="4"/>
      <c r="KPX1048521" s="4"/>
      <c r="KPY1048521" s="4"/>
      <c r="KPZ1048521" s="4"/>
      <c r="KQA1048521" s="4"/>
      <c r="KQB1048521" s="4"/>
      <c r="KQC1048521" s="4"/>
      <c r="KQD1048521" s="4"/>
      <c r="KQE1048521" s="4"/>
      <c r="KQF1048521" s="4"/>
      <c r="KQG1048521" s="4"/>
      <c r="KQH1048521" s="4"/>
      <c r="KQI1048521" s="4"/>
      <c r="KQJ1048521" s="4"/>
      <c r="KQK1048521" s="4"/>
      <c r="KQL1048521" s="4"/>
      <c r="KQM1048521" s="4"/>
      <c r="KQN1048521" s="4"/>
      <c r="KQO1048521" s="4"/>
      <c r="KQP1048521" s="4"/>
      <c r="KQQ1048521" s="4"/>
      <c r="KQR1048521" s="4"/>
      <c r="KQS1048521" s="4"/>
      <c r="KQT1048521" s="4"/>
      <c r="KQU1048521" s="4"/>
      <c r="KQV1048521" s="4"/>
      <c r="KQW1048521" s="4"/>
      <c r="KQX1048521" s="4"/>
      <c r="KQY1048521" s="4"/>
      <c r="KQZ1048521" s="4"/>
      <c r="KRA1048521" s="4"/>
      <c r="KRB1048521" s="4"/>
      <c r="KRC1048521" s="4"/>
      <c r="KRD1048521" s="4"/>
      <c r="KRE1048521" s="4"/>
      <c r="KRF1048521" s="4"/>
      <c r="KRG1048521" s="4"/>
      <c r="KRH1048521" s="4"/>
      <c r="KRI1048521" s="4"/>
      <c r="KRJ1048521" s="4"/>
      <c r="KRK1048521" s="4"/>
      <c r="KRL1048521" s="4"/>
      <c r="KRM1048521" s="4"/>
      <c r="KRN1048521" s="4"/>
      <c r="KRO1048521" s="4"/>
      <c r="KRP1048521" s="4"/>
      <c r="KRQ1048521" s="4"/>
      <c r="KRR1048521" s="4"/>
      <c r="KRS1048521" s="4"/>
      <c r="KRT1048521" s="4"/>
      <c r="KRU1048521" s="4"/>
      <c r="KRV1048521" s="4"/>
      <c r="KRW1048521" s="4"/>
      <c r="KRX1048521" s="4"/>
      <c r="KRY1048521" s="4"/>
      <c r="KRZ1048521" s="4"/>
      <c r="KSA1048521" s="4"/>
      <c r="KSB1048521" s="4"/>
      <c r="KSC1048521" s="4"/>
      <c r="KSD1048521" s="4"/>
      <c r="KSE1048521" s="4"/>
      <c r="KSF1048521" s="4"/>
      <c r="KSG1048521" s="4"/>
      <c r="KSH1048521" s="4"/>
      <c r="KSI1048521" s="4"/>
      <c r="KSJ1048521" s="4"/>
      <c r="KSK1048521" s="4"/>
      <c r="KSL1048521" s="4"/>
      <c r="KSM1048521" s="4"/>
      <c r="KSN1048521" s="4"/>
      <c r="KSO1048521" s="4"/>
      <c r="KSP1048521" s="4"/>
      <c r="KSQ1048521" s="4"/>
      <c r="KSR1048521" s="4"/>
      <c r="KSS1048521" s="4"/>
      <c r="KST1048521" s="4"/>
      <c r="KSU1048521" s="4"/>
      <c r="KSV1048521" s="4"/>
      <c r="KSW1048521" s="4"/>
      <c r="KSX1048521" s="4"/>
      <c r="KSY1048521" s="4"/>
      <c r="KSZ1048521" s="4"/>
      <c r="KTA1048521" s="4"/>
      <c r="KTB1048521" s="4"/>
      <c r="KTC1048521" s="4"/>
      <c r="KTD1048521" s="4"/>
      <c r="KTE1048521" s="4"/>
      <c r="KTF1048521" s="4"/>
      <c r="KTG1048521" s="4"/>
      <c r="KTH1048521" s="4"/>
      <c r="KTI1048521" s="4"/>
      <c r="KTJ1048521" s="4"/>
      <c r="KTK1048521" s="4"/>
      <c r="KTL1048521" s="4"/>
      <c r="KTM1048521" s="4"/>
      <c r="KTN1048521" s="4"/>
      <c r="KTO1048521" s="4"/>
      <c r="KTP1048521" s="4"/>
      <c r="KTQ1048521" s="4"/>
      <c r="KTR1048521" s="4"/>
      <c r="KTS1048521" s="4"/>
      <c r="KTT1048521" s="4"/>
      <c r="KTU1048521" s="4"/>
      <c r="KTV1048521" s="4"/>
      <c r="KTW1048521" s="4"/>
      <c r="KTX1048521" s="4"/>
      <c r="KTY1048521" s="4"/>
      <c r="KTZ1048521" s="4"/>
      <c r="KUA1048521" s="4"/>
      <c r="KUB1048521" s="4"/>
      <c r="KUC1048521" s="4"/>
      <c r="KUD1048521" s="4"/>
      <c r="KUE1048521" s="4"/>
      <c r="KUF1048521" s="4"/>
      <c r="KUG1048521" s="4"/>
      <c r="KUH1048521" s="4"/>
      <c r="KUI1048521" s="4"/>
      <c r="KUJ1048521" s="4"/>
      <c r="KUK1048521" s="4"/>
      <c r="KUL1048521" s="4"/>
      <c r="KUM1048521" s="4"/>
      <c r="KUN1048521" s="4"/>
      <c r="KUO1048521" s="4"/>
      <c r="KUP1048521" s="4"/>
      <c r="KUQ1048521" s="4"/>
      <c r="KUR1048521" s="4"/>
      <c r="KUS1048521" s="4"/>
      <c r="KUT1048521" s="4"/>
      <c r="KUU1048521" s="4"/>
      <c r="KUV1048521" s="4"/>
      <c r="KUW1048521" s="4"/>
      <c r="KUX1048521" s="4"/>
      <c r="KUY1048521" s="4"/>
      <c r="KUZ1048521" s="4"/>
      <c r="KVA1048521" s="4"/>
      <c r="KVB1048521" s="4"/>
      <c r="KVC1048521" s="4"/>
      <c r="KVD1048521" s="4"/>
      <c r="KVE1048521" s="4"/>
      <c r="KVF1048521" s="4"/>
      <c r="KVG1048521" s="4"/>
      <c r="KVH1048521" s="4"/>
      <c r="KVI1048521" s="4"/>
      <c r="KVJ1048521" s="4"/>
      <c r="KVK1048521" s="4"/>
      <c r="KVL1048521" s="4"/>
      <c r="KVM1048521" s="4"/>
      <c r="KVN1048521" s="4"/>
      <c r="KVO1048521" s="4"/>
      <c r="KVP1048521" s="4"/>
      <c r="KVQ1048521" s="4"/>
      <c r="KVR1048521" s="4"/>
      <c r="KVS1048521" s="4"/>
      <c r="KVT1048521" s="4"/>
      <c r="KVU1048521" s="4"/>
      <c r="KVV1048521" s="4"/>
      <c r="KVW1048521" s="4"/>
      <c r="KVX1048521" s="4"/>
      <c r="KVY1048521" s="4"/>
      <c r="KVZ1048521" s="4"/>
      <c r="KWA1048521" s="4"/>
      <c r="KWB1048521" s="4"/>
      <c r="KWC1048521" s="4"/>
      <c r="KWD1048521" s="4"/>
      <c r="KWE1048521" s="4"/>
      <c r="KWF1048521" s="4"/>
      <c r="KWG1048521" s="4"/>
      <c r="KWH1048521" s="4"/>
      <c r="KWI1048521" s="4"/>
      <c r="KWJ1048521" s="4"/>
      <c r="KWK1048521" s="4"/>
      <c r="KWL1048521" s="4"/>
      <c r="KWM1048521" s="4"/>
      <c r="KWN1048521" s="4"/>
      <c r="KWO1048521" s="4"/>
      <c r="KWP1048521" s="4"/>
      <c r="KWQ1048521" s="4"/>
      <c r="KWR1048521" s="4"/>
      <c r="KWS1048521" s="4"/>
      <c r="KWT1048521" s="4"/>
      <c r="KWU1048521" s="4"/>
      <c r="KWV1048521" s="4"/>
      <c r="KWW1048521" s="4"/>
      <c r="KWX1048521" s="4"/>
      <c r="KWY1048521" s="4"/>
      <c r="KWZ1048521" s="4"/>
      <c r="KXA1048521" s="4"/>
      <c r="KXB1048521" s="4"/>
      <c r="KXC1048521" s="4"/>
      <c r="KXD1048521" s="4"/>
      <c r="KXE1048521" s="4"/>
      <c r="KXF1048521" s="4"/>
      <c r="KXG1048521" s="4"/>
      <c r="KXH1048521" s="4"/>
      <c r="KXI1048521" s="4"/>
      <c r="KXJ1048521" s="4"/>
      <c r="KXK1048521" s="4"/>
      <c r="KXL1048521" s="4"/>
      <c r="KXM1048521" s="4"/>
      <c r="KXN1048521" s="4"/>
      <c r="KXO1048521" s="4"/>
      <c r="KXP1048521" s="4"/>
      <c r="KXQ1048521" s="4"/>
      <c r="KXR1048521" s="4"/>
      <c r="KXS1048521" s="4"/>
      <c r="KXT1048521" s="4"/>
      <c r="KXU1048521" s="4"/>
      <c r="KXV1048521" s="4"/>
      <c r="KXW1048521" s="4"/>
      <c r="KXX1048521" s="4"/>
      <c r="KXY1048521" s="4"/>
      <c r="KXZ1048521" s="4"/>
      <c r="KYA1048521" s="4"/>
      <c r="KYB1048521" s="4"/>
      <c r="KYC1048521" s="4"/>
      <c r="KYD1048521" s="4"/>
      <c r="KYE1048521" s="4"/>
      <c r="KYF1048521" s="4"/>
      <c r="KYG1048521" s="4"/>
      <c r="KYH1048521" s="4"/>
      <c r="KYI1048521" s="4"/>
      <c r="KYJ1048521" s="4"/>
      <c r="KYK1048521" s="4"/>
      <c r="KYL1048521" s="4"/>
      <c r="KYM1048521" s="4"/>
      <c r="KYN1048521" s="4"/>
      <c r="KYO1048521" s="4"/>
      <c r="KYP1048521" s="4"/>
      <c r="KYQ1048521" s="4"/>
      <c r="KYR1048521" s="4"/>
      <c r="KYS1048521" s="4"/>
      <c r="KYT1048521" s="4"/>
      <c r="KYU1048521" s="4"/>
      <c r="KYV1048521" s="4"/>
      <c r="KYW1048521" s="4"/>
      <c r="KYX1048521" s="4"/>
      <c r="KYY1048521" s="4"/>
      <c r="KYZ1048521" s="4"/>
      <c r="KZA1048521" s="4"/>
      <c r="KZB1048521" s="4"/>
      <c r="KZC1048521" s="4"/>
      <c r="KZD1048521" s="4"/>
      <c r="KZE1048521" s="4"/>
      <c r="KZF1048521" s="4"/>
      <c r="KZG1048521" s="4"/>
      <c r="KZH1048521" s="4"/>
      <c r="KZI1048521" s="4"/>
      <c r="KZJ1048521" s="4"/>
      <c r="KZK1048521" s="4"/>
      <c r="KZL1048521" s="4"/>
      <c r="KZM1048521" s="4"/>
      <c r="KZN1048521" s="4"/>
      <c r="KZO1048521" s="4"/>
      <c r="KZP1048521" s="4"/>
      <c r="KZQ1048521" s="4"/>
      <c r="KZR1048521" s="4"/>
      <c r="KZS1048521" s="4"/>
      <c r="KZT1048521" s="4"/>
      <c r="KZU1048521" s="4"/>
      <c r="KZV1048521" s="4"/>
      <c r="KZW1048521" s="4"/>
      <c r="KZX1048521" s="4"/>
      <c r="KZY1048521" s="4"/>
      <c r="KZZ1048521" s="4"/>
      <c r="LAA1048521" s="4"/>
      <c r="LAB1048521" s="4"/>
      <c r="LAC1048521" s="4"/>
      <c r="LAD1048521" s="4"/>
      <c r="LAE1048521" s="4"/>
      <c r="LAF1048521" s="4"/>
      <c r="LAG1048521" s="4"/>
      <c r="LAH1048521" s="4"/>
      <c r="LAI1048521" s="4"/>
      <c r="LAJ1048521" s="4"/>
      <c r="LAK1048521" s="4"/>
      <c r="LAL1048521" s="4"/>
      <c r="LAM1048521" s="4"/>
      <c r="LAN1048521" s="4"/>
      <c r="LAO1048521" s="4"/>
      <c r="LAP1048521" s="4"/>
      <c r="LAQ1048521" s="4"/>
      <c r="LAR1048521" s="4"/>
      <c r="LAS1048521" s="4"/>
      <c r="LAT1048521" s="4"/>
      <c r="LAU1048521" s="4"/>
      <c r="LAV1048521" s="4"/>
      <c r="LAW1048521" s="4"/>
      <c r="LAX1048521" s="4"/>
      <c r="LAY1048521" s="4"/>
      <c r="LAZ1048521" s="4"/>
      <c r="LBA1048521" s="4"/>
      <c r="LBB1048521" s="4"/>
      <c r="LBC1048521" s="4"/>
      <c r="LBD1048521" s="4"/>
      <c r="LBE1048521" s="4"/>
      <c r="LBF1048521" s="4"/>
      <c r="LBG1048521" s="4"/>
      <c r="LBH1048521" s="4"/>
      <c r="LBI1048521" s="4"/>
      <c r="LBJ1048521" s="4"/>
      <c r="LBK1048521" s="4"/>
      <c r="LBL1048521" s="4"/>
      <c r="LBM1048521" s="4"/>
      <c r="LBN1048521" s="4"/>
      <c r="LBO1048521" s="4"/>
      <c r="LBP1048521" s="4"/>
      <c r="LBQ1048521" s="4"/>
      <c r="LBR1048521" s="4"/>
      <c r="LBS1048521" s="4"/>
      <c r="LBT1048521" s="4"/>
      <c r="LBU1048521" s="4"/>
      <c r="LBV1048521" s="4"/>
      <c r="LBW1048521" s="4"/>
      <c r="LBX1048521" s="4"/>
      <c r="LBY1048521" s="4"/>
      <c r="LBZ1048521" s="4"/>
      <c r="LCA1048521" s="4"/>
      <c r="LCB1048521" s="4"/>
      <c r="LCC1048521" s="4"/>
      <c r="LCD1048521" s="4"/>
      <c r="LCE1048521" s="4"/>
      <c r="LCF1048521" s="4"/>
      <c r="LCG1048521" s="4"/>
      <c r="LCH1048521" s="4"/>
      <c r="LCI1048521" s="4"/>
      <c r="LCJ1048521" s="4"/>
      <c r="LCK1048521" s="4"/>
      <c r="LCL1048521" s="4"/>
      <c r="LCM1048521" s="4"/>
      <c r="LCN1048521" s="4"/>
      <c r="LCO1048521" s="4"/>
      <c r="LCP1048521" s="4"/>
      <c r="LCQ1048521" s="4"/>
      <c r="LCR1048521" s="4"/>
      <c r="LCS1048521" s="4"/>
      <c r="LCT1048521" s="4"/>
      <c r="LCU1048521" s="4"/>
      <c r="LCV1048521" s="4"/>
      <c r="LCW1048521" s="4"/>
      <c r="LCX1048521" s="4"/>
      <c r="LCY1048521" s="4"/>
      <c r="LCZ1048521" s="4"/>
      <c r="LDA1048521" s="4"/>
      <c r="LDB1048521" s="4"/>
      <c r="LDC1048521" s="4"/>
      <c r="LDD1048521" s="4"/>
      <c r="LDE1048521" s="4"/>
      <c r="LDF1048521" s="4"/>
      <c r="LDG1048521" s="4"/>
      <c r="LDH1048521" s="4"/>
      <c r="LDI1048521" s="4"/>
      <c r="LDJ1048521" s="4"/>
      <c r="LDK1048521" s="4"/>
      <c r="LDL1048521" s="4"/>
      <c r="LDM1048521" s="4"/>
      <c r="LDN1048521" s="4"/>
      <c r="LDO1048521" s="4"/>
      <c r="LDP1048521" s="4"/>
      <c r="LDQ1048521" s="4"/>
      <c r="LDR1048521" s="4"/>
      <c r="LDS1048521" s="4"/>
      <c r="LDT1048521" s="4"/>
      <c r="LDU1048521" s="4"/>
      <c r="LDV1048521" s="4"/>
      <c r="LDW1048521" s="4"/>
      <c r="LDX1048521" s="4"/>
      <c r="LDY1048521" s="4"/>
      <c r="LDZ1048521" s="4"/>
      <c r="LEA1048521" s="4"/>
      <c r="LEB1048521" s="4"/>
      <c r="LEC1048521" s="4"/>
      <c r="LED1048521" s="4"/>
      <c r="LEE1048521" s="4"/>
      <c r="LEF1048521" s="4"/>
      <c r="LEG1048521" s="4"/>
      <c r="LEH1048521" s="4"/>
      <c r="LEI1048521" s="4"/>
      <c r="LEJ1048521" s="4"/>
      <c r="LEK1048521" s="4"/>
      <c r="LEL1048521" s="4"/>
      <c r="LEM1048521" s="4"/>
      <c r="LEN1048521" s="4"/>
      <c r="LEO1048521" s="4"/>
      <c r="LEP1048521" s="4"/>
      <c r="LEQ1048521" s="4"/>
      <c r="LER1048521" s="4"/>
      <c r="LES1048521" s="4"/>
      <c r="LET1048521" s="4"/>
      <c r="LEU1048521" s="4"/>
      <c r="LEV1048521" s="4"/>
      <c r="LEW1048521" s="4"/>
      <c r="LEX1048521" s="4"/>
      <c r="LEY1048521" s="4"/>
      <c r="LEZ1048521" s="4"/>
      <c r="LFA1048521" s="4"/>
      <c r="LFB1048521" s="4"/>
      <c r="LFC1048521" s="4"/>
      <c r="LFD1048521" s="4"/>
      <c r="LFE1048521" s="4"/>
      <c r="LFF1048521" s="4"/>
      <c r="LFG1048521" s="4"/>
      <c r="LFH1048521" s="4"/>
      <c r="LFI1048521" s="4"/>
      <c r="LFJ1048521" s="4"/>
      <c r="LFK1048521" s="4"/>
      <c r="LFL1048521" s="4"/>
      <c r="LFM1048521" s="4"/>
      <c r="LFN1048521" s="4"/>
      <c r="LFO1048521" s="4"/>
      <c r="LFP1048521" s="4"/>
      <c r="LFQ1048521" s="4"/>
      <c r="LFR1048521" s="4"/>
      <c r="LFS1048521" s="4"/>
      <c r="LFT1048521" s="4"/>
      <c r="LFU1048521" s="4"/>
      <c r="LFV1048521" s="4"/>
      <c r="LFW1048521" s="4"/>
      <c r="LFX1048521" s="4"/>
      <c r="LFY1048521" s="4"/>
      <c r="LFZ1048521" s="4"/>
      <c r="LGA1048521" s="4"/>
      <c r="LGB1048521" s="4"/>
      <c r="LGC1048521" s="4"/>
      <c r="LGD1048521" s="4"/>
      <c r="LGE1048521" s="4"/>
      <c r="LGF1048521" s="4"/>
      <c r="LGG1048521" s="4"/>
      <c r="LGH1048521" s="4"/>
      <c r="LGI1048521" s="4"/>
      <c r="LGJ1048521" s="4"/>
      <c r="LGK1048521" s="4"/>
      <c r="LGL1048521" s="4"/>
      <c r="LGM1048521" s="4"/>
      <c r="LGN1048521" s="4"/>
      <c r="LGO1048521" s="4"/>
      <c r="LGP1048521" s="4"/>
      <c r="LGQ1048521" s="4"/>
      <c r="LGR1048521" s="4"/>
      <c r="LGS1048521" s="4"/>
      <c r="LGT1048521" s="4"/>
      <c r="LGU1048521" s="4"/>
      <c r="LGV1048521" s="4"/>
      <c r="LGW1048521" s="4"/>
      <c r="LGX1048521" s="4"/>
      <c r="LGY1048521" s="4"/>
      <c r="LGZ1048521" s="4"/>
      <c r="LHA1048521" s="4"/>
      <c r="LHB1048521" s="4"/>
      <c r="LHC1048521" s="4"/>
      <c r="LHD1048521" s="4"/>
      <c r="LHE1048521" s="4"/>
      <c r="LHF1048521" s="4"/>
      <c r="LHG1048521" s="4"/>
      <c r="LHH1048521" s="4"/>
      <c r="LHI1048521" s="4"/>
      <c r="LHJ1048521" s="4"/>
      <c r="LHK1048521" s="4"/>
      <c r="LHL1048521" s="4"/>
      <c r="LHM1048521" s="4"/>
      <c r="LHN1048521" s="4"/>
      <c r="LHO1048521" s="4"/>
      <c r="LHP1048521" s="4"/>
      <c r="LHQ1048521" s="4"/>
      <c r="LHR1048521" s="4"/>
      <c r="LHS1048521" s="4"/>
      <c r="LHT1048521" s="4"/>
      <c r="LHU1048521" s="4"/>
      <c r="LHV1048521" s="4"/>
      <c r="LHW1048521" s="4"/>
      <c r="LHX1048521" s="4"/>
      <c r="LHY1048521" s="4"/>
      <c r="LHZ1048521" s="4"/>
      <c r="LIA1048521" s="4"/>
      <c r="LIB1048521" s="4"/>
      <c r="LIC1048521" s="4"/>
      <c r="LID1048521" s="4"/>
      <c r="LIE1048521" s="4"/>
      <c r="LIF1048521" s="4"/>
      <c r="LIG1048521" s="4"/>
      <c r="LIH1048521" s="4"/>
      <c r="LII1048521" s="4"/>
      <c r="LIJ1048521" s="4"/>
      <c r="LIK1048521" s="4"/>
      <c r="LIL1048521" s="4"/>
      <c r="LIM1048521" s="4"/>
      <c r="LIN1048521" s="4"/>
      <c r="LIO1048521" s="4"/>
      <c r="LIP1048521" s="4"/>
      <c r="LIQ1048521" s="4"/>
      <c r="LIR1048521" s="4"/>
      <c r="LIS1048521" s="4"/>
      <c r="LIT1048521" s="4"/>
      <c r="LIU1048521" s="4"/>
      <c r="LIV1048521" s="4"/>
      <c r="LIW1048521" s="4"/>
      <c r="LIX1048521" s="4"/>
      <c r="LIY1048521" s="4"/>
      <c r="LIZ1048521" s="4"/>
      <c r="LJA1048521" s="4"/>
      <c r="LJB1048521" s="4"/>
      <c r="LJC1048521" s="4"/>
      <c r="LJD1048521" s="4"/>
      <c r="LJE1048521" s="4"/>
      <c r="LJF1048521" s="4"/>
      <c r="LJG1048521" s="4"/>
      <c r="LJH1048521" s="4"/>
      <c r="LJI1048521" s="4"/>
      <c r="LJJ1048521" s="4"/>
      <c r="LJK1048521" s="4"/>
      <c r="LJL1048521" s="4"/>
      <c r="LJM1048521" s="4"/>
      <c r="LJN1048521" s="4"/>
      <c r="LJO1048521" s="4"/>
      <c r="LJP1048521" s="4"/>
      <c r="LJQ1048521" s="4"/>
      <c r="LJR1048521" s="4"/>
      <c r="LJS1048521" s="4"/>
      <c r="LJT1048521" s="4"/>
      <c r="LJU1048521" s="4"/>
      <c r="LJV1048521" s="4"/>
      <c r="LJW1048521" s="4"/>
      <c r="LJX1048521" s="4"/>
      <c r="LJY1048521" s="4"/>
      <c r="LJZ1048521" s="4"/>
      <c r="LKA1048521" s="4"/>
      <c r="LKB1048521" s="4"/>
      <c r="LKC1048521" s="4"/>
      <c r="LKD1048521" s="4"/>
      <c r="LKE1048521" s="4"/>
      <c r="LKF1048521" s="4"/>
      <c r="LKG1048521" s="4"/>
      <c r="LKH1048521" s="4"/>
      <c r="LKI1048521" s="4"/>
      <c r="LKJ1048521" s="4"/>
      <c r="LKK1048521" s="4"/>
      <c r="LKL1048521" s="4"/>
      <c r="LKM1048521" s="4"/>
      <c r="LKN1048521" s="4"/>
      <c r="LKO1048521" s="4"/>
      <c r="LKP1048521" s="4"/>
      <c r="LKQ1048521" s="4"/>
      <c r="LKR1048521" s="4"/>
      <c r="LKS1048521" s="4"/>
      <c r="LKT1048521" s="4"/>
      <c r="LKU1048521" s="4"/>
      <c r="LKV1048521" s="4"/>
      <c r="LKW1048521" s="4"/>
      <c r="LKX1048521" s="4"/>
      <c r="LKY1048521" s="4"/>
      <c r="LKZ1048521" s="4"/>
      <c r="LLA1048521" s="4"/>
      <c r="LLB1048521" s="4"/>
      <c r="LLC1048521" s="4"/>
      <c r="LLD1048521" s="4"/>
      <c r="LLE1048521" s="4"/>
      <c r="LLF1048521" s="4"/>
      <c r="LLG1048521" s="4"/>
      <c r="LLH1048521" s="4"/>
      <c r="LLI1048521" s="4"/>
      <c r="LLJ1048521" s="4"/>
      <c r="LLK1048521" s="4"/>
      <c r="LLL1048521" s="4"/>
      <c r="LLM1048521" s="4"/>
      <c r="LLN1048521" s="4"/>
      <c r="LLO1048521" s="4"/>
      <c r="LLP1048521" s="4"/>
      <c r="LLQ1048521" s="4"/>
      <c r="LLR1048521" s="4"/>
      <c r="LLS1048521" s="4"/>
      <c r="LLT1048521" s="4"/>
      <c r="LLU1048521" s="4"/>
      <c r="LLV1048521" s="4"/>
      <c r="LLW1048521" s="4"/>
      <c r="LLX1048521" s="4"/>
      <c r="LLY1048521" s="4"/>
      <c r="LLZ1048521" s="4"/>
      <c r="LMA1048521" s="4"/>
      <c r="LMB1048521" s="4"/>
      <c r="LMC1048521" s="4"/>
      <c r="LMD1048521" s="4"/>
      <c r="LME1048521" s="4"/>
      <c r="LMF1048521" s="4"/>
      <c r="LMG1048521" s="4"/>
      <c r="LMH1048521" s="4"/>
      <c r="LMI1048521" s="4"/>
      <c r="LMJ1048521" s="4"/>
      <c r="LMK1048521" s="4"/>
      <c r="LML1048521" s="4"/>
      <c r="LMM1048521" s="4"/>
      <c r="LMN1048521" s="4"/>
      <c r="LMO1048521" s="4"/>
      <c r="LMP1048521" s="4"/>
      <c r="LMQ1048521" s="4"/>
      <c r="LMR1048521" s="4"/>
      <c r="LMS1048521" s="4"/>
      <c r="LMT1048521" s="4"/>
      <c r="LMU1048521" s="4"/>
      <c r="LMV1048521" s="4"/>
      <c r="LMW1048521" s="4"/>
      <c r="LMX1048521" s="4"/>
      <c r="LMY1048521" s="4"/>
      <c r="LMZ1048521" s="4"/>
      <c r="LNA1048521" s="4"/>
      <c r="LNB1048521" s="4"/>
      <c r="LNC1048521" s="4"/>
      <c r="LND1048521" s="4"/>
      <c r="LNE1048521" s="4"/>
      <c r="LNF1048521" s="4"/>
      <c r="LNG1048521" s="4"/>
      <c r="LNH1048521" s="4"/>
      <c r="LNI1048521" s="4"/>
      <c r="LNJ1048521" s="4"/>
      <c r="LNK1048521" s="4"/>
      <c r="LNL1048521" s="4"/>
      <c r="LNM1048521" s="4"/>
      <c r="LNN1048521" s="4"/>
      <c r="LNO1048521" s="4"/>
      <c r="LNP1048521" s="4"/>
      <c r="LNQ1048521" s="4"/>
      <c r="LNR1048521" s="4"/>
      <c r="LNS1048521" s="4"/>
      <c r="LNT1048521" s="4"/>
      <c r="LNU1048521" s="4"/>
      <c r="LNV1048521" s="4"/>
      <c r="LNW1048521" s="4"/>
      <c r="LNX1048521" s="4"/>
      <c r="LNY1048521" s="4"/>
      <c r="LNZ1048521" s="4"/>
      <c r="LOA1048521" s="4"/>
      <c r="LOB1048521" s="4"/>
      <c r="LOC1048521" s="4"/>
      <c r="LOD1048521" s="4"/>
      <c r="LOE1048521" s="4"/>
      <c r="LOF1048521" s="4"/>
      <c r="LOG1048521" s="4"/>
      <c r="LOH1048521" s="4"/>
      <c r="LOI1048521" s="4"/>
      <c r="LOJ1048521" s="4"/>
      <c r="LOK1048521" s="4"/>
      <c r="LOL1048521" s="4"/>
      <c r="LOM1048521" s="4"/>
      <c r="LON1048521" s="4"/>
      <c r="LOO1048521" s="4"/>
      <c r="LOP1048521" s="4"/>
      <c r="LOQ1048521" s="4"/>
      <c r="LOR1048521" s="4"/>
      <c r="LOS1048521" s="4"/>
      <c r="LOT1048521" s="4"/>
      <c r="LOU1048521" s="4"/>
      <c r="LOV1048521" s="4"/>
      <c r="LOW1048521" s="4"/>
      <c r="LOX1048521" s="4"/>
      <c r="LOY1048521" s="4"/>
      <c r="LOZ1048521" s="4"/>
      <c r="LPA1048521" s="4"/>
      <c r="LPB1048521" s="4"/>
      <c r="LPC1048521" s="4"/>
      <c r="LPD1048521" s="4"/>
      <c r="LPE1048521" s="4"/>
      <c r="LPF1048521" s="4"/>
      <c r="LPG1048521" s="4"/>
      <c r="LPH1048521" s="4"/>
      <c r="LPI1048521" s="4"/>
      <c r="LPJ1048521" s="4"/>
      <c r="LPK1048521" s="4"/>
      <c r="LPL1048521" s="4"/>
      <c r="LPM1048521" s="4"/>
      <c r="LPN1048521" s="4"/>
      <c r="LPO1048521" s="4"/>
      <c r="LPP1048521" s="4"/>
      <c r="LPQ1048521" s="4"/>
      <c r="LPR1048521" s="4"/>
      <c r="LPS1048521" s="4"/>
      <c r="LPT1048521" s="4"/>
      <c r="LPU1048521" s="4"/>
      <c r="LPV1048521" s="4"/>
      <c r="LPW1048521" s="4"/>
      <c r="LPX1048521" s="4"/>
      <c r="LPY1048521" s="4"/>
      <c r="LPZ1048521" s="4"/>
      <c r="LQA1048521" s="4"/>
      <c r="LQB1048521" s="4"/>
      <c r="LQC1048521" s="4"/>
      <c r="LQD1048521" s="4"/>
      <c r="LQE1048521" s="4"/>
      <c r="LQF1048521" s="4"/>
      <c r="LQG1048521" s="4"/>
      <c r="LQH1048521" s="4"/>
      <c r="LQI1048521" s="4"/>
      <c r="LQJ1048521" s="4"/>
      <c r="LQK1048521" s="4"/>
      <c r="LQL1048521" s="4"/>
      <c r="LQM1048521" s="4"/>
      <c r="LQN1048521" s="4"/>
      <c r="LQO1048521" s="4"/>
      <c r="LQP1048521" s="4"/>
      <c r="LQQ1048521" s="4"/>
      <c r="LQR1048521" s="4"/>
      <c r="LQS1048521" s="4"/>
      <c r="LQT1048521" s="4"/>
      <c r="LQU1048521" s="4"/>
      <c r="LQV1048521" s="4"/>
      <c r="LQW1048521" s="4"/>
      <c r="LQX1048521" s="4"/>
      <c r="LQY1048521" s="4"/>
      <c r="LQZ1048521" s="4"/>
      <c r="LRA1048521" s="4"/>
      <c r="LRB1048521" s="4"/>
      <c r="LRC1048521" s="4"/>
      <c r="LRD1048521" s="4"/>
      <c r="LRE1048521" s="4"/>
      <c r="LRF1048521" s="4"/>
      <c r="LRG1048521" s="4"/>
      <c r="LRH1048521" s="4"/>
      <c r="LRI1048521" s="4"/>
      <c r="LRJ1048521" s="4"/>
      <c r="LRK1048521" s="4"/>
      <c r="LRL1048521" s="4"/>
      <c r="LRM1048521" s="4"/>
      <c r="LRN1048521" s="4"/>
      <c r="LRO1048521" s="4"/>
      <c r="LRP1048521" s="4"/>
      <c r="LRQ1048521" s="4"/>
      <c r="LRR1048521" s="4"/>
      <c r="LRS1048521" s="4"/>
      <c r="LRT1048521" s="4"/>
      <c r="LRU1048521" s="4"/>
      <c r="LRV1048521" s="4"/>
      <c r="LRW1048521" s="4"/>
      <c r="LRX1048521" s="4"/>
      <c r="LRY1048521" s="4"/>
      <c r="LRZ1048521" s="4"/>
      <c r="LSA1048521" s="4"/>
      <c r="LSB1048521" s="4"/>
      <c r="LSC1048521" s="4"/>
      <c r="LSD1048521" s="4"/>
      <c r="LSE1048521" s="4"/>
      <c r="LSF1048521" s="4"/>
      <c r="LSG1048521" s="4"/>
      <c r="LSH1048521" s="4"/>
      <c r="LSI1048521" s="4"/>
      <c r="LSJ1048521" s="4"/>
      <c r="LSK1048521" s="4"/>
      <c r="LSL1048521" s="4"/>
      <c r="LSM1048521" s="4"/>
      <c r="LSN1048521" s="4"/>
      <c r="LSO1048521" s="4"/>
      <c r="LSP1048521" s="4"/>
      <c r="LSQ1048521" s="4"/>
      <c r="LSR1048521" s="4"/>
      <c r="LSS1048521" s="4"/>
      <c r="LST1048521" s="4"/>
      <c r="LSU1048521" s="4"/>
      <c r="LSV1048521" s="4"/>
      <c r="LSW1048521" s="4"/>
      <c r="LSX1048521" s="4"/>
      <c r="LSY1048521" s="4"/>
      <c r="LSZ1048521" s="4"/>
      <c r="LTA1048521" s="4"/>
      <c r="LTB1048521" s="4"/>
      <c r="LTC1048521" s="4"/>
      <c r="LTD1048521" s="4"/>
      <c r="LTE1048521" s="4"/>
      <c r="LTF1048521" s="4"/>
      <c r="LTG1048521" s="4"/>
      <c r="LTH1048521" s="4"/>
      <c r="LTI1048521" s="4"/>
      <c r="LTJ1048521" s="4"/>
      <c r="LTK1048521" s="4"/>
      <c r="LTL1048521" s="4"/>
      <c r="LTM1048521" s="4"/>
      <c r="LTN1048521" s="4"/>
      <c r="LTO1048521" s="4"/>
      <c r="LTP1048521" s="4"/>
      <c r="LTQ1048521" s="4"/>
      <c r="LTR1048521" s="4"/>
      <c r="LTS1048521" s="4"/>
      <c r="LTT1048521" s="4"/>
      <c r="LTU1048521" s="4"/>
      <c r="LTV1048521" s="4"/>
      <c r="LTW1048521" s="4"/>
      <c r="LTX1048521" s="4"/>
      <c r="LTY1048521" s="4"/>
      <c r="LTZ1048521" s="4"/>
      <c r="LUA1048521" s="4"/>
      <c r="LUB1048521" s="4"/>
      <c r="LUC1048521" s="4"/>
      <c r="LUD1048521" s="4"/>
      <c r="LUE1048521" s="4"/>
      <c r="LUF1048521" s="4"/>
      <c r="LUG1048521" s="4"/>
      <c r="LUH1048521" s="4"/>
      <c r="LUI1048521" s="4"/>
      <c r="LUJ1048521" s="4"/>
      <c r="LUK1048521" s="4"/>
      <c r="LUL1048521" s="4"/>
      <c r="LUM1048521" s="4"/>
      <c r="LUN1048521" s="4"/>
      <c r="LUO1048521" s="4"/>
      <c r="LUP1048521" s="4"/>
      <c r="LUQ1048521" s="4"/>
      <c r="LUR1048521" s="4"/>
      <c r="LUS1048521" s="4"/>
      <c r="LUT1048521" s="4"/>
      <c r="LUU1048521" s="4"/>
      <c r="LUV1048521" s="4"/>
      <c r="LUW1048521" s="4"/>
      <c r="LUX1048521" s="4"/>
      <c r="LUY1048521" s="4"/>
      <c r="LUZ1048521" s="4"/>
      <c r="LVA1048521" s="4"/>
      <c r="LVB1048521" s="4"/>
      <c r="LVC1048521" s="4"/>
      <c r="LVD1048521" s="4"/>
      <c r="LVE1048521" s="4"/>
      <c r="LVF1048521" s="4"/>
      <c r="LVG1048521" s="4"/>
      <c r="LVH1048521" s="4"/>
      <c r="LVI1048521" s="4"/>
      <c r="LVJ1048521" s="4"/>
      <c r="LVK1048521" s="4"/>
      <c r="LVL1048521" s="4"/>
      <c r="LVM1048521" s="4"/>
      <c r="LVN1048521" s="4"/>
      <c r="LVO1048521" s="4"/>
      <c r="LVP1048521" s="4"/>
      <c r="LVQ1048521" s="4"/>
      <c r="LVR1048521" s="4"/>
      <c r="LVS1048521" s="4"/>
      <c r="LVT1048521" s="4"/>
      <c r="LVU1048521" s="4"/>
      <c r="LVV1048521" s="4"/>
      <c r="LVW1048521" s="4"/>
      <c r="LVX1048521" s="4"/>
      <c r="LVY1048521" s="4"/>
      <c r="LVZ1048521" s="4"/>
      <c r="LWA1048521" s="4"/>
      <c r="LWB1048521" s="4"/>
      <c r="LWC1048521" s="4"/>
      <c r="LWD1048521" s="4"/>
      <c r="LWE1048521" s="4"/>
      <c r="LWF1048521" s="4"/>
      <c r="LWG1048521" s="4"/>
      <c r="LWH1048521" s="4"/>
      <c r="LWI1048521" s="4"/>
      <c r="LWJ1048521" s="4"/>
      <c r="LWK1048521" s="4"/>
      <c r="LWL1048521" s="4"/>
      <c r="LWM1048521" s="4"/>
      <c r="LWN1048521" s="4"/>
      <c r="LWO1048521" s="4"/>
      <c r="LWP1048521" s="4"/>
      <c r="LWQ1048521" s="4"/>
      <c r="LWR1048521" s="4"/>
      <c r="LWS1048521" s="4"/>
      <c r="LWT1048521" s="4"/>
      <c r="LWU1048521" s="4"/>
      <c r="LWV1048521" s="4"/>
      <c r="LWW1048521" s="4"/>
      <c r="LWX1048521" s="4"/>
      <c r="LWY1048521" s="4"/>
      <c r="LWZ1048521" s="4"/>
      <c r="LXA1048521" s="4"/>
      <c r="LXB1048521" s="4"/>
      <c r="LXC1048521" s="4"/>
      <c r="LXD1048521" s="4"/>
      <c r="LXE1048521" s="4"/>
      <c r="LXF1048521" s="4"/>
      <c r="LXG1048521" s="4"/>
      <c r="LXH1048521" s="4"/>
      <c r="LXI1048521" s="4"/>
      <c r="LXJ1048521" s="4"/>
      <c r="LXK1048521" s="4"/>
      <c r="LXL1048521" s="4"/>
      <c r="LXM1048521" s="4"/>
      <c r="LXN1048521" s="4"/>
      <c r="LXO1048521" s="4"/>
      <c r="LXP1048521" s="4"/>
      <c r="LXQ1048521" s="4"/>
      <c r="LXR1048521" s="4"/>
      <c r="LXS1048521" s="4"/>
      <c r="LXT1048521" s="4"/>
      <c r="LXU1048521" s="4"/>
      <c r="LXV1048521" s="4"/>
      <c r="LXW1048521" s="4"/>
      <c r="LXX1048521" s="4"/>
      <c r="LXY1048521" s="4"/>
      <c r="LXZ1048521" s="4"/>
      <c r="LYA1048521" s="4"/>
      <c r="LYB1048521" s="4"/>
      <c r="LYC1048521" s="4"/>
      <c r="LYD1048521" s="4"/>
      <c r="LYE1048521" s="4"/>
      <c r="LYF1048521" s="4"/>
      <c r="LYG1048521" s="4"/>
      <c r="LYH1048521" s="4"/>
      <c r="LYI1048521" s="4"/>
      <c r="LYJ1048521" s="4"/>
      <c r="LYK1048521" s="4"/>
      <c r="LYL1048521" s="4"/>
      <c r="LYM1048521" s="4"/>
      <c r="LYN1048521" s="4"/>
      <c r="LYO1048521" s="4"/>
      <c r="LYP1048521" s="4"/>
      <c r="LYQ1048521" s="4"/>
      <c r="LYR1048521" s="4"/>
      <c r="LYS1048521" s="4"/>
      <c r="LYT1048521" s="4"/>
      <c r="LYU1048521" s="4"/>
      <c r="LYV1048521" s="4"/>
      <c r="LYW1048521" s="4"/>
      <c r="LYX1048521" s="4"/>
      <c r="LYY1048521" s="4"/>
      <c r="LYZ1048521" s="4"/>
      <c r="LZA1048521" s="4"/>
      <c r="LZB1048521" s="4"/>
      <c r="LZC1048521" s="4"/>
      <c r="LZD1048521" s="4"/>
      <c r="LZE1048521" s="4"/>
      <c r="LZF1048521" s="4"/>
      <c r="LZG1048521" s="4"/>
      <c r="LZH1048521" s="4"/>
      <c r="LZI1048521" s="4"/>
      <c r="LZJ1048521" s="4"/>
      <c r="LZK1048521" s="4"/>
      <c r="LZL1048521" s="4"/>
      <c r="LZM1048521" s="4"/>
      <c r="LZN1048521" s="4"/>
      <c r="LZO1048521" s="4"/>
      <c r="LZP1048521" s="4"/>
      <c r="LZQ1048521" s="4"/>
      <c r="LZR1048521" s="4"/>
      <c r="LZS1048521" s="4"/>
      <c r="LZT1048521" s="4"/>
      <c r="LZU1048521" s="4"/>
      <c r="LZV1048521" s="4"/>
      <c r="LZW1048521" s="4"/>
      <c r="LZX1048521" s="4"/>
      <c r="LZY1048521" s="4"/>
      <c r="LZZ1048521" s="4"/>
      <c r="MAA1048521" s="4"/>
      <c r="MAB1048521" s="4"/>
      <c r="MAC1048521" s="4"/>
      <c r="MAD1048521" s="4"/>
      <c r="MAE1048521" s="4"/>
      <c r="MAF1048521" s="4"/>
      <c r="MAG1048521" s="4"/>
      <c r="MAH1048521" s="4"/>
      <c r="MAI1048521" s="4"/>
      <c r="MAJ1048521" s="4"/>
      <c r="MAK1048521" s="4"/>
      <c r="MAL1048521" s="4"/>
      <c r="MAM1048521" s="4"/>
      <c r="MAN1048521" s="4"/>
      <c r="MAO1048521" s="4"/>
      <c r="MAP1048521" s="4"/>
      <c r="MAQ1048521" s="4"/>
      <c r="MAR1048521" s="4"/>
      <c r="MAS1048521" s="4"/>
      <c r="MAT1048521" s="4"/>
      <c r="MAU1048521" s="4"/>
      <c r="MAV1048521" s="4"/>
      <c r="MAW1048521" s="4"/>
      <c r="MAX1048521" s="4"/>
      <c r="MAY1048521" s="4"/>
      <c r="MAZ1048521" s="4"/>
      <c r="MBA1048521" s="4"/>
      <c r="MBB1048521" s="4"/>
      <c r="MBC1048521" s="4"/>
      <c r="MBD1048521" s="4"/>
      <c r="MBE1048521" s="4"/>
      <c r="MBF1048521" s="4"/>
      <c r="MBG1048521" s="4"/>
      <c r="MBH1048521" s="4"/>
      <c r="MBI1048521" s="4"/>
      <c r="MBJ1048521" s="4"/>
      <c r="MBK1048521" s="4"/>
      <c r="MBL1048521" s="4"/>
      <c r="MBM1048521" s="4"/>
      <c r="MBN1048521" s="4"/>
      <c r="MBO1048521" s="4"/>
      <c r="MBP1048521" s="4"/>
      <c r="MBQ1048521" s="4"/>
      <c r="MBR1048521" s="4"/>
      <c r="MBS1048521" s="4"/>
      <c r="MBT1048521" s="4"/>
      <c r="MBU1048521" s="4"/>
      <c r="MBV1048521" s="4"/>
      <c r="MBW1048521" s="4"/>
      <c r="MBX1048521" s="4"/>
      <c r="MBY1048521" s="4"/>
      <c r="MBZ1048521" s="4"/>
      <c r="MCA1048521" s="4"/>
      <c r="MCB1048521" s="4"/>
      <c r="MCC1048521" s="4"/>
      <c r="MCD1048521" s="4"/>
      <c r="MCE1048521" s="4"/>
      <c r="MCF1048521" s="4"/>
      <c r="MCG1048521" s="4"/>
      <c r="MCH1048521" s="4"/>
      <c r="MCI1048521" s="4"/>
      <c r="MCJ1048521" s="4"/>
      <c r="MCK1048521" s="4"/>
      <c r="MCL1048521" s="4"/>
      <c r="MCM1048521" s="4"/>
      <c r="MCN1048521" s="4"/>
      <c r="MCO1048521" s="4"/>
      <c r="MCP1048521" s="4"/>
      <c r="MCQ1048521" s="4"/>
      <c r="MCR1048521" s="4"/>
      <c r="MCS1048521" s="4"/>
      <c r="MCT1048521" s="4"/>
      <c r="MCU1048521" s="4"/>
      <c r="MCV1048521" s="4"/>
      <c r="MCW1048521" s="4"/>
      <c r="MCX1048521" s="4"/>
      <c r="MCY1048521" s="4"/>
      <c r="MCZ1048521" s="4"/>
      <c r="MDA1048521" s="4"/>
      <c r="MDB1048521" s="4"/>
      <c r="MDC1048521" s="4"/>
      <c r="MDD1048521" s="4"/>
      <c r="MDE1048521" s="4"/>
      <c r="MDF1048521" s="4"/>
      <c r="MDG1048521" s="4"/>
      <c r="MDH1048521" s="4"/>
      <c r="MDI1048521" s="4"/>
      <c r="MDJ1048521" s="4"/>
      <c r="MDK1048521" s="4"/>
      <c r="MDL1048521" s="4"/>
      <c r="MDM1048521" s="4"/>
      <c r="MDN1048521" s="4"/>
      <c r="MDO1048521" s="4"/>
      <c r="MDP1048521" s="4"/>
      <c r="MDQ1048521" s="4"/>
      <c r="MDR1048521" s="4"/>
      <c r="MDS1048521" s="4"/>
      <c r="MDT1048521" s="4"/>
      <c r="MDU1048521" s="4"/>
      <c r="MDV1048521" s="4"/>
      <c r="MDW1048521" s="4"/>
      <c r="MDX1048521" s="4"/>
      <c r="MDY1048521" s="4"/>
      <c r="MDZ1048521" s="4"/>
      <c r="MEA1048521" s="4"/>
      <c r="MEB1048521" s="4"/>
      <c r="MEC1048521" s="4"/>
      <c r="MED1048521" s="4"/>
      <c r="MEE1048521" s="4"/>
      <c r="MEF1048521" s="4"/>
      <c r="MEG1048521" s="4"/>
      <c r="MEH1048521" s="4"/>
      <c r="MEI1048521" s="4"/>
      <c r="MEJ1048521" s="4"/>
      <c r="MEK1048521" s="4"/>
      <c r="MEL1048521" s="4"/>
      <c r="MEM1048521" s="4"/>
      <c r="MEN1048521" s="4"/>
      <c r="MEO1048521" s="4"/>
      <c r="MEP1048521" s="4"/>
      <c r="MEQ1048521" s="4"/>
      <c r="MER1048521" s="4"/>
      <c r="MES1048521" s="4"/>
      <c r="MET1048521" s="4"/>
      <c r="MEU1048521" s="4"/>
      <c r="MEV1048521" s="4"/>
      <c r="MEW1048521" s="4"/>
      <c r="MEX1048521" s="4"/>
      <c r="MEY1048521" s="4"/>
      <c r="MEZ1048521" s="4"/>
      <c r="MFA1048521" s="4"/>
      <c r="MFB1048521" s="4"/>
      <c r="MFC1048521" s="4"/>
      <c r="MFD1048521" s="4"/>
      <c r="MFE1048521" s="4"/>
      <c r="MFF1048521" s="4"/>
      <c r="MFG1048521" s="4"/>
      <c r="MFH1048521" s="4"/>
      <c r="MFI1048521" s="4"/>
      <c r="MFJ1048521" s="4"/>
      <c r="MFK1048521" s="4"/>
      <c r="MFL1048521" s="4"/>
      <c r="MFM1048521" s="4"/>
      <c r="MFN1048521" s="4"/>
      <c r="MFO1048521" s="4"/>
      <c r="MFP1048521" s="4"/>
      <c r="MFQ1048521" s="4"/>
      <c r="MFR1048521" s="4"/>
      <c r="MFS1048521" s="4"/>
      <c r="MFT1048521" s="4"/>
      <c r="MFU1048521" s="4"/>
      <c r="MFV1048521" s="4"/>
      <c r="MFW1048521" s="4"/>
      <c r="MFX1048521" s="4"/>
      <c r="MFY1048521" s="4"/>
      <c r="MFZ1048521" s="4"/>
      <c r="MGA1048521" s="4"/>
      <c r="MGB1048521" s="4"/>
      <c r="MGC1048521" s="4"/>
      <c r="MGD1048521" s="4"/>
      <c r="MGE1048521" s="4"/>
      <c r="MGF1048521" s="4"/>
      <c r="MGG1048521" s="4"/>
      <c r="MGH1048521" s="4"/>
      <c r="MGI1048521" s="4"/>
      <c r="MGJ1048521" s="4"/>
      <c r="MGK1048521" s="4"/>
      <c r="MGL1048521" s="4"/>
      <c r="MGM1048521" s="4"/>
      <c r="MGN1048521" s="4"/>
      <c r="MGO1048521" s="4"/>
      <c r="MGP1048521" s="4"/>
      <c r="MGQ1048521" s="4"/>
      <c r="MGR1048521" s="4"/>
      <c r="MGS1048521" s="4"/>
      <c r="MGT1048521" s="4"/>
      <c r="MGU1048521" s="4"/>
      <c r="MGV1048521" s="4"/>
      <c r="MGW1048521" s="4"/>
      <c r="MGX1048521" s="4"/>
      <c r="MGY1048521" s="4"/>
      <c r="MGZ1048521" s="4"/>
      <c r="MHA1048521" s="4"/>
      <c r="MHB1048521" s="4"/>
      <c r="MHC1048521" s="4"/>
      <c r="MHD1048521" s="4"/>
      <c r="MHE1048521" s="4"/>
      <c r="MHF1048521" s="4"/>
      <c r="MHG1048521" s="4"/>
      <c r="MHH1048521" s="4"/>
      <c r="MHI1048521" s="4"/>
      <c r="MHJ1048521" s="4"/>
      <c r="MHK1048521" s="4"/>
      <c r="MHL1048521" s="4"/>
      <c r="MHM1048521" s="4"/>
      <c r="MHN1048521" s="4"/>
      <c r="MHO1048521" s="4"/>
      <c r="MHP1048521" s="4"/>
      <c r="MHQ1048521" s="4"/>
      <c r="MHR1048521" s="4"/>
      <c r="MHS1048521" s="4"/>
      <c r="MHT1048521" s="4"/>
      <c r="MHU1048521" s="4"/>
      <c r="MHV1048521" s="4"/>
      <c r="MHW1048521" s="4"/>
      <c r="MHX1048521" s="4"/>
      <c r="MHY1048521" s="4"/>
      <c r="MHZ1048521" s="4"/>
      <c r="MIA1048521" s="4"/>
      <c r="MIB1048521" s="4"/>
      <c r="MIC1048521" s="4"/>
      <c r="MID1048521" s="4"/>
      <c r="MIE1048521" s="4"/>
      <c r="MIF1048521" s="4"/>
      <c r="MIG1048521" s="4"/>
      <c r="MIH1048521" s="4"/>
      <c r="MII1048521" s="4"/>
      <c r="MIJ1048521" s="4"/>
      <c r="MIK1048521" s="4"/>
      <c r="MIL1048521" s="4"/>
      <c r="MIM1048521" s="4"/>
      <c r="MIN1048521" s="4"/>
      <c r="MIO1048521" s="4"/>
      <c r="MIP1048521" s="4"/>
      <c r="MIQ1048521" s="4"/>
      <c r="MIR1048521" s="4"/>
      <c r="MIS1048521" s="4"/>
      <c r="MIT1048521" s="4"/>
      <c r="MIU1048521" s="4"/>
      <c r="MIV1048521" s="4"/>
      <c r="MIW1048521" s="4"/>
      <c r="MIX1048521" s="4"/>
      <c r="MIY1048521" s="4"/>
      <c r="MIZ1048521" s="4"/>
      <c r="MJA1048521" s="4"/>
      <c r="MJB1048521" s="4"/>
      <c r="MJC1048521" s="4"/>
      <c r="MJD1048521" s="4"/>
      <c r="MJE1048521" s="4"/>
      <c r="MJF1048521" s="4"/>
      <c r="MJG1048521" s="4"/>
      <c r="MJH1048521" s="4"/>
      <c r="MJI1048521" s="4"/>
      <c r="MJJ1048521" s="4"/>
      <c r="MJK1048521" s="4"/>
      <c r="MJL1048521" s="4"/>
      <c r="MJM1048521" s="4"/>
      <c r="MJN1048521" s="4"/>
      <c r="MJO1048521" s="4"/>
      <c r="MJP1048521" s="4"/>
      <c r="MJQ1048521" s="4"/>
      <c r="MJR1048521" s="4"/>
      <c r="MJS1048521" s="4"/>
      <c r="MJT1048521" s="4"/>
      <c r="MJU1048521" s="4"/>
      <c r="MJV1048521" s="4"/>
      <c r="MJW1048521" s="4"/>
      <c r="MJX1048521" s="4"/>
      <c r="MJY1048521" s="4"/>
      <c r="MJZ1048521" s="4"/>
      <c r="MKA1048521" s="4"/>
      <c r="MKB1048521" s="4"/>
      <c r="MKC1048521" s="4"/>
      <c r="MKD1048521" s="4"/>
      <c r="MKE1048521" s="4"/>
      <c r="MKF1048521" s="4"/>
      <c r="MKG1048521" s="4"/>
      <c r="MKH1048521" s="4"/>
      <c r="MKI1048521" s="4"/>
      <c r="MKJ1048521" s="4"/>
      <c r="MKK1048521" s="4"/>
      <c r="MKL1048521" s="4"/>
      <c r="MKM1048521" s="4"/>
      <c r="MKN1048521" s="4"/>
      <c r="MKO1048521" s="4"/>
      <c r="MKP1048521" s="4"/>
      <c r="MKQ1048521" s="4"/>
      <c r="MKR1048521" s="4"/>
      <c r="MKS1048521" s="4"/>
      <c r="MKT1048521" s="4"/>
      <c r="MKU1048521" s="4"/>
      <c r="MKV1048521" s="4"/>
      <c r="MKW1048521" s="4"/>
      <c r="MKX1048521" s="4"/>
      <c r="MKY1048521" s="4"/>
      <c r="MKZ1048521" s="4"/>
      <c r="MLA1048521" s="4"/>
      <c r="MLB1048521" s="4"/>
      <c r="MLC1048521" s="4"/>
      <c r="MLD1048521" s="4"/>
      <c r="MLE1048521" s="4"/>
      <c r="MLF1048521" s="4"/>
      <c r="MLG1048521" s="4"/>
      <c r="MLH1048521" s="4"/>
      <c r="MLI1048521" s="4"/>
      <c r="MLJ1048521" s="4"/>
      <c r="MLK1048521" s="4"/>
      <c r="MLL1048521" s="4"/>
      <c r="MLM1048521" s="4"/>
      <c r="MLN1048521" s="4"/>
      <c r="MLO1048521" s="4"/>
      <c r="MLP1048521" s="4"/>
      <c r="MLQ1048521" s="4"/>
      <c r="MLR1048521" s="4"/>
      <c r="MLS1048521" s="4"/>
      <c r="MLT1048521" s="4"/>
      <c r="MLU1048521" s="4"/>
      <c r="MLV1048521" s="4"/>
      <c r="MLW1048521" s="4"/>
      <c r="MLX1048521" s="4"/>
      <c r="MLY1048521" s="4"/>
      <c r="MLZ1048521" s="4"/>
      <c r="MMA1048521" s="4"/>
      <c r="MMB1048521" s="4"/>
      <c r="MMC1048521" s="4"/>
      <c r="MMD1048521" s="4"/>
      <c r="MME1048521" s="4"/>
      <c r="MMF1048521" s="4"/>
      <c r="MMG1048521" s="4"/>
      <c r="MMH1048521" s="4"/>
      <c r="MMI1048521" s="4"/>
      <c r="MMJ1048521" s="4"/>
      <c r="MMK1048521" s="4"/>
      <c r="MML1048521" s="4"/>
      <c r="MMM1048521" s="4"/>
      <c r="MMN1048521" s="4"/>
      <c r="MMO1048521" s="4"/>
      <c r="MMP1048521" s="4"/>
      <c r="MMQ1048521" s="4"/>
      <c r="MMR1048521" s="4"/>
      <c r="MMS1048521" s="4"/>
      <c r="MMT1048521" s="4"/>
      <c r="MMU1048521" s="4"/>
      <c r="MMV1048521" s="4"/>
      <c r="MMW1048521" s="4"/>
      <c r="MMX1048521" s="4"/>
      <c r="MMY1048521" s="4"/>
      <c r="MMZ1048521" s="4"/>
      <c r="MNA1048521" s="4"/>
      <c r="MNB1048521" s="4"/>
      <c r="MNC1048521" s="4"/>
      <c r="MND1048521" s="4"/>
      <c r="MNE1048521" s="4"/>
      <c r="MNF1048521" s="4"/>
      <c r="MNG1048521" s="4"/>
      <c r="MNH1048521" s="4"/>
      <c r="MNI1048521" s="4"/>
      <c r="MNJ1048521" s="4"/>
      <c r="MNK1048521" s="4"/>
      <c r="MNL1048521" s="4"/>
      <c r="MNM1048521" s="4"/>
      <c r="MNN1048521" s="4"/>
      <c r="MNO1048521" s="4"/>
      <c r="MNP1048521" s="4"/>
      <c r="MNQ1048521" s="4"/>
      <c r="MNR1048521" s="4"/>
      <c r="MNS1048521" s="4"/>
      <c r="MNT1048521" s="4"/>
      <c r="MNU1048521" s="4"/>
      <c r="MNV1048521" s="4"/>
      <c r="MNW1048521" s="4"/>
      <c r="MNX1048521" s="4"/>
      <c r="MNY1048521" s="4"/>
      <c r="MNZ1048521" s="4"/>
      <c r="MOA1048521" s="4"/>
      <c r="MOB1048521" s="4"/>
      <c r="MOC1048521" s="4"/>
      <c r="MOD1048521" s="4"/>
      <c r="MOE1048521" s="4"/>
      <c r="MOF1048521" s="4"/>
      <c r="MOG1048521" s="4"/>
      <c r="MOH1048521" s="4"/>
      <c r="MOI1048521" s="4"/>
      <c r="MOJ1048521" s="4"/>
      <c r="MOK1048521" s="4"/>
      <c r="MOL1048521" s="4"/>
      <c r="MOM1048521" s="4"/>
      <c r="MON1048521" s="4"/>
      <c r="MOO1048521" s="4"/>
      <c r="MOP1048521" s="4"/>
      <c r="MOQ1048521" s="4"/>
      <c r="MOR1048521" s="4"/>
      <c r="MOS1048521" s="4"/>
      <c r="MOT1048521" s="4"/>
      <c r="MOU1048521" s="4"/>
      <c r="MOV1048521" s="4"/>
      <c r="MOW1048521" s="4"/>
      <c r="MOX1048521" s="4"/>
      <c r="MOY1048521" s="4"/>
      <c r="MOZ1048521" s="4"/>
      <c r="MPA1048521" s="4"/>
      <c r="MPB1048521" s="4"/>
      <c r="MPC1048521" s="4"/>
      <c r="MPD1048521" s="4"/>
      <c r="MPE1048521" s="4"/>
      <c r="MPF1048521" s="4"/>
      <c r="MPG1048521" s="4"/>
      <c r="MPH1048521" s="4"/>
      <c r="MPI1048521" s="4"/>
      <c r="MPJ1048521" s="4"/>
      <c r="MPK1048521" s="4"/>
      <c r="MPL1048521" s="4"/>
      <c r="MPM1048521" s="4"/>
      <c r="MPN1048521" s="4"/>
      <c r="MPO1048521" s="4"/>
      <c r="MPP1048521" s="4"/>
      <c r="MPQ1048521" s="4"/>
      <c r="MPR1048521" s="4"/>
      <c r="MPS1048521" s="4"/>
      <c r="MPT1048521" s="4"/>
      <c r="MPU1048521" s="4"/>
      <c r="MPV1048521" s="4"/>
      <c r="MPW1048521" s="4"/>
      <c r="MPX1048521" s="4"/>
      <c r="MPY1048521" s="4"/>
      <c r="MPZ1048521" s="4"/>
      <c r="MQA1048521" s="4"/>
      <c r="MQB1048521" s="4"/>
      <c r="MQC1048521" s="4"/>
      <c r="MQD1048521" s="4"/>
      <c r="MQE1048521" s="4"/>
      <c r="MQF1048521" s="4"/>
      <c r="MQG1048521" s="4"/>
      <c r="MQH1048521" s="4"/>
      <c r="MQI1048521" s="4"/>
      <c r="MQJ1048521" s="4"/>
      <c r="MQK1048521" s="4"/>
      <c r="MQL1048521" s="4"/>
      <c r="MQM1048521" s="4"/>
      <c r="MQN1048521" s="4"/>
      <c r="MQO1048521" s="4"/>
      <c r="MQP1048521" s="4"/>
      <c r="MQQ1048521" s="4"/>
      <c r="MQR1048521" s="4"/>
      <c r="MQS1048521" s="4"/>
      <c r="MQT1048521" s="4"/>
      <c r="MQU1048521" s="4"/>
      <c r="MQV1048521" s="4"/>
      <c r="MQW1048521" s="4"/>
      <c r="MQX1048521" s="4"/>
      <c r="MQY1048521" s="4"/>
      <c r="MQZ1048521" s="4"/>
      <c r="MRA1048521" s="4"/>
      <c r="MRB1048521" s="4"/>
      <c r="MRC1048521" s="4"/>
      <c r="MRD1048521" s="4"/>
      <c r="MRE1048521" s="4"/>
      <c r="MRF1048521" s="4"/>
      <c r="MRG1048521" s="4"/>
      <c r="MRH1048521" s="4"/>
      <c r="MRI1048521" s="4"/>
      <c r="MRJ1048521" s="4"/>
      <c r="MRK1048521" s="4"/>
      <c r="MRL1048521" s="4"/>
      <c r="MRM1048521" s="4"/>
      <c r="MRN1048521" s="4"/>
      <c r="MRO1048521" s="4"/>
      <c r="MRP1048521" s="4"/>
      <c r="MRQ1048521" s="4"/>
      <c r="MRR1048521" s="4"/>
      <c r="MRS1048521" s="4"/>
      <c r="MRT1048521" s="4"/>
      <c r="MRU1048521" s="4"/>
      <c r="MRV1048521" s="4"/>
      <c r="MRW1048521" s="4"/>
      <c r="MRX1048521" s="4"/>
      <c r="MRY1048521" s="4"/>
      <c r="MRZ1048521" s="4"/>
      <c r="MSA1048521" s="4"/>
      <c r="MSB1048521" s="4"/>
      <c r="MSC1048521" s="4"/>
      <c r="MSD1048521" s="4"/>
      <c r="MSE1048521" s="4"/>
      <c r="MSF1048521" s="4"/>
      <c r="MSG1048521" s="4"/>
      <c r="MSH1048521" s="4"/>
      <c r="MSI1048521" s="4"/>
      <c r="MSJ1048521" s="4"/>
      <c r="MSK1048521" s="4"/>
      <c r="MSL1048521" s="4"/>
      <c r="MSM1048521" s="4"/>
      <c r="MSN1048521" s="4"/>
      <c r="MSO1048521" s="4"/>
      <c r="MSP1048521" s="4"/>
      <c r="MSQ1048521" s="4"/>
      <c r="MSR1048521" s="4"/>
      <c r="MSS1048521" s="4"/>
      <c r="MST1048521" s="4"/>
      <c r="MSU1048521" s="4"/>
      <c r="MSV1048521" s="4"/>
      <c r="MSW1048521" s="4"/>
      <c r="MSX1048521" s="4"/>
      <c r="MSY1048521" s="4"/>
      <c r="MSZ1048521" s="4"/>
      <c r="MTA1048521" s="4"/>
      <c r="MTB1048521" s="4"/>
      <c r="MTC1048521" s="4"/>
      <c r="MTD1048521" s="4"/>
      <c r="MTE1048521" s="4"/>
      <c r="MTF1048521" s="4"/>
      <c r="MTG1048521" s="4"/>
      <c r="MTH1048521" s="4"/>
      <c r="MTI1048521" s="4"/>
      <c r="MTJ1048521" s="4"/>
      <c r="MTK1048521" s="4"/>
      <c r="MTL1048521" s="4"/>
      <c r="MTM1048521" s="4"/>
      <c r="MTN1048521" s="4"/>
      <c r="MTO1048521" s="4"/>
      <c r="MTP1048521" s="4"/>
      <c r="MTQ1048521" s="4"/>
      <c r="MTR1048521" s="4"/>
      <c r="MTS1048521" s="4"/>
      <c r="MTT1048521" s="4"/>
      <c r="MTU1048521" s="4"/>
      <c r="MTV1048521" s="4"/>
      <c r="MTW1048521" s="4"/>
      <c r="MTX1048521" s="4"/>
      <c r="MTY1048521" s="4"/>
      <c r="MTZ1048521" s="4"/>
      <c r="MUA1048521" s="4"/>
      <c r="MUB1048521" s="4"/>
      <c r="MUC1048521" s="4"/>
      <c r="MUD1048521" s="4"/>
      <c r="MUE1048521" s="4"/>
      <c r="MUF1048521" s="4"/>
      <c r="MUG1048521" s="4"/>
      <c r="MUH1048521" s="4"/>
      <c r="MUI1048521" s="4"/>
      <c r="MUJ1048521" s="4"/>
      <c r="MUK1048521" s="4"/>
      <c r="MUL1048521" s="4"/>
      <c r="MUM1048521" s="4"/>
      <c r="MUN1048521" s="4"/>
      <c r="MUO1048521" s="4"/>
      <c r="MUP1048521" s="4"/>
      <c r="MUQ1048521" s="4"/>
      <c r="MUR1048521" s="4"/>
      <c r="MUS1048521" s="4"/>
      <c r="MUT1048521" s="4"/>
      <c r="MUU1048521" s="4"/>
      <c r="MUV1048521" s="4"/>
      <c r="MUW1048521" s="4"/>
      <c r="MUX1048521" s="4"/>
      <c r="MUY1048521" s="4"/>
      <c r="MUZ1048521" s="4"/>
      <c r="MVA1048521" s="4"/>
      <c r="MVB1048521" s="4"/>
      <c r="MVC1048521" s="4"/>
      <c r="MVD1048521" s="4"/>
      <c r="MVE1048521" s="4"/>
      <c r="MVF1048521" s="4"/>
      <c r="MVG1048521" s="4"/>
      <c r="MVH1048521" s="4"/>
      <c r="MVI1048521" s="4"/>
      <c r="MVJ1048521" s="4"/>
      <c r="MVK1048521" s="4"/>
      <c r="MVL1048521" s="4"/>
      <c r="MVM1048521" s="4"/>
      <c r="MVN1048521" s="4"/>
      <c r="MVO1048521" s="4"/>
      <c r="MVP1048521" s="4"/>
      <c r="MVQ1048521" s="4"/>
      <c r="MVR1048521" s="4"/>
      <c r="MVS1048521" s="4"/>
      <c r="MVT1048521" s="4"/>
      <c r="MVU1048521" s="4"/>
      <c r="MVV1048521" s="4"/>
      <c r="MVW1048521" s="4"/>
      <c r="MVX1048521" s="4"/>
      <c r="MVY1048521" s="4"/>
      <c r="MVZ1048521" s="4"/>
      <c r="MWA1048521" s="4"/>
      <c r="MWB1048521" s="4"/>
      <c r="MWC1048521" s="4"/>
      <c r="MWD1048521" s="4"/>
      <c r="MWE1048521" s="4"/>
      <c r="MWF1048521" s="4"/>
      <c r="MWG1048521" s="4"/>
      <c r="MWH1048521" s="4"/>
      <c r="MWI1048521" s="4"/>
      <c r="MWJ1048521" s="4"/>
      <c r="MWK1048521" s="4"/>
      <c r="MWL1048521" s="4"/>
      <c r="MWM1048521" s="4"/>
      <c r="MWN1048521" s="4"/>
      <c r="MWO1048521" s="4"/>
      <c r="MWP1048521" s="4"/>
      <c r="MWQ1048521" s="4"/>
      <c r="MWR1048521" s="4"/>
      <c r="MWS1048521" s="4"/>
      <c r="MWT1048521" s="4"/>
      <c r="MWU1048521" s="4"/>
      <c r="MWV1048521" s="4"/>
      <c r="MWW1048521" s="4"/>
      <c r="MWX1048521" s="4"/>
      <c r="MWY1048521" s="4"/>
      <c r="MWZ1048521" s="4"/>
      <c r="MXA1048521" s="4"/>
      <c r="MXB1048521" s="4"/>
      <c r="MXC1048521" s="4"/>
      <c r="MXD1048521" s="4"/>
      <c r="MXE1048521" s="4"/>
      <c r="MXF1048521" s="4"/>
      <c r="MXG1048521" s="4"/>
      <c r="MXH1048521" s="4"/>
      <c r="MXI1048521" s="4"/>
      <c r="MXJ1048521" s="4"/>
      <c r="MXK1048521" s="4"/>
      <c r="MXL1048521" s="4"/>
      <c r="MXM1048521" s="4"/>
      <c r="MXN1048521" s="4"/>
      <c r="MXO1048521" s="4"/>
      <c r="MXP1048521" s="4"/>
      <c r="MXQ1048521" s="4"/>
      <c r="MXR1048521" s="4"/>
      <c r="MXS1048521" s="4"/>
      <c r="MXT1048521" s="4"/>
      <c r="MXU1048521" s="4"/>
      <c r="MXV1048521" s="4"/>
      <c r="MXW1048521" s="4"/>
      <c r="MXX1048521" s="4"/>
      <c r="MXY1048521" s="4"/>
      <c r="MXZ1048521" s="4"/>
      <c r="MYA1048521" s="4"/>
      <c r="MYB1048521" s="4"/>
      <c r="MYC1048521" s="4"/>
      <c r="MYD1048521" s="4"/>
      <c r="MYE1048521" s="4"/>
      <c r="MYF1048521" s="4"/>
      <c r="MYG1048521" s="4"/>
      <c r="MYH1048521" s="4"/>
      <c r="MYI1048521" s="4"/>
      <c r="MYJ1048521" s="4"/>
      <c r="MYK1048521" s="4"/>
      <c r="MYL1048521" s="4"/>
      <c r="MYM1048521" s="4"/>
      <c r="MYN1048521" s="4"/>
      <c r="MYO1048521" s="4"/>
      <c r="MYP1048521" s="4"/>
      <c r="MYQ1048521" s="4"/>
      <c r="MYR1048521" s="4"/>
      <c r="MYS1048521" s="4"/>
      <c r="MYT1048521" s="4"/>
      <c r="MYU1048521" s="4"/>
      <c r="MYV1048521" s="4"/>
      <c r="MYW1048521" s="4"/>
      <c r="MYX1048521" s="4"/>
      <c r="MYY1048521" s="4"/>
      <c r="MYZ1048521" s="4"/>
      <c r="MZA1048521" s="4"/>
      <c r="MZB1048521" s="4"/>
      <c r="MZC1048521" s="4"/>
      <c r="MZD1048521" s="4"/>
      <c r="MZE1048521" s="4"/>
      <c r="MZF1048521" s="4"/>
      <c r="MZG1048521" s="4"/>
      <c r="MZH1048521" s="4"/>
      <c r="MZI1048521" s="4"/>
      <c r="MZJ1048521" s="4"/>
      <c r="MZK1048521" s="4"/>
      <c r="MZL1048521" s="4"/>
      <c r="MZM1048521" s="4"/>
      <c r="MZN1048521" s="4"/>
      <c r="MZO1048521" s="4"/>
      <c r="MZP1048521" s="4"/>
      <c r="MZQ1048521" s="4"/>
      <c r="MZR1048521" s="4"/>
      <c r="MZS1048521" s="4"/>
      <c r="MZT1048521" s="4"/>
      <c r="MZU1048521" s="4"/>
      <c r="MZV1048521" s="4"/>
      <c r="MZW1048521" s="4"/>
      <c r="MZX1048521" s="4"/>
      <c r="MZY1048521" s="4"/>
      <c r="MZZ1048521" s="4"/>
      <c r="NAA1048521" s="4"/>
      <c r="NAB1048521" s="4"/>
      <c r="NAC1048521" s="4"/>
      <c r="NAD1048521" s="4"/>
      <c r="NAE1048521" s="4"/>
      <c r="NAF1048521" s="4"/>
      <c r="NAG1048521" s="4"/>
      <c r="NAH1048521" s="4"/>
      <c r="NAI1048521" s="4"/>
      <c r="NAJ1048521" s="4"/>
      <c r="NAK1048521" s="4"/>
      <c r="NAL1048521" s="4"/>
      <c r="NAM1048521" s="4"/>
      <c r="NAN1048521" s="4"/>
      <c r="NAO1048521" s="4"/>
      <c r="NAP1048521" s="4"/>
      <c r="NAQ1048521" s="4"/>
      <c r="NAR1048521" s="4"/>
      <c r="NAS1048521" s="4"/>
      <c r="NAT1048521" s="4"/>
      <c r="NAU1048521" s="4"/>
      <c r="NAV1048521" s="4"/>
      <c r="NAW1048521" s="4"/>
      <c r="NAX1048521" s="4"/>
      <c r="NAY1048521" s="4"/>
      <c r="NAZ1048521" s="4"/>
      <c r="NBA1048521" s="4"/>
      <c r="NBB1048521" s="4"/>
      <c r="NBC1048521" s="4"/>
      <c r="NBD1048521" s="4"/>
      <c r="NBE1048521" s="4"/>
      <c r="NBF1048521" s="4"/>
      <c r="NBG1048521" s="4"/>
      <c r="NBH1048521" s="4"/>
      <c r="NBI1048521" s="4"/>
      <c r="NBJ1048521" s="4"/>
      <c r="NBK1048521" s="4"/>
      <c r="NBL1048521" s="4"/>
      <c r="NBM1048521" s="4"/>
      <c r="NBN1048521" s="4"/>
      <c r="NBO1048521" s="4"/>
      <c r="NBP1048521" s="4"/>
      <c r="NBQ1048521" s="4"/>
      <c r="NBR1048521" s="4"/>
      <c r="NBS1048521" s="4"/>
      <c r="NBT1048521" s="4"/>
      <c r="NBU1048521" s="4"/>
      <c r="NBV1048521" s="4"/>
      <c r="NBW1048521" s="4"/>
      <c r="NBX1048521" s="4"/>
      <c r="NBY1048521" s="4"/>
      <c r="NBZ1048521" s="4"/>
      <c r="NCA1048521" s="4"/>
      <c r="NCB1048521" s="4"/>
      <c r="NCC1048521" s="4"/>
      <c r="NCD1048521" s="4"/>
      <c r="NCE1048521" s="4"/>
      <c r="NCF1048521" s="4"/>
      <c r="NCG1048521" s="4"/>
      <c r="NCH1048521" s="4"/>
      <c r="NCI1048521" s="4"/>
      <c r="NCJ1048521" s="4"/>
      <c r="NCK1048521" s="4"/>
      <c r="NCL1048521" s="4"/>
      <c r="NCM1048521" s="4"/>
      <c r="NCN1048521" s="4"/>
      <c r="NCO1048521" s="4"/>
      <c r="NCP1048521" s="4"/>
      <c r="NCQ1048521" s="4"/>
      <c r="NCR1048521" s="4"/>
      <c r="NCS1048521" s="4"/>
      <c r="NCT1048521" s="4"/>
      <c r="NCU1048521" s="4"/>
      <c r="NCV1048521" s="4"/>
      <c r="NCW1048521" s="4"/>
      <c r="NCX1048521" s="4"/>
      <c r="NCY1048521" s="4"/>
      <c r="NCZ1048521" s="4"/>
      <c r="NDA1048521" s="4"/>
      <c r="NDB1048521" s="4"/>
      <c r="NDC1048521" s="4"/>
      <c r="NDD1048521" s="4"/>
      <c r="NDE1048521" s="4"/>
      <c r="NDF1048521" s="4"/>
      <c r="NDG1048521" s="4"/>
      <c r="NDH1048521" s="4"/>
      <c r="NDI1048521" s="4"/>
      <c r="NDJ1048521" s="4"/>
      <c r="NDK1048521" s="4"/>
      <c r="NDL1048521" s="4"/>
      <c r="NDM1048521" s="4"/>
      <c r="NDN1048521" s="4"/>
      <c r="NDO1048521" s="4"/>
      <c r="NDP1048521" s="4"/>
      <c r="NDQ1048521" s="4"/>
      <c r="NDR1048521" s="4"/>
      <c r="NDS1048521" s="4"/>
      <c r="NDT1048521" s="4"/>
      <c r="NDU1048521" s="4"/>
      <c r="NDV1048521" s="4"/>
      <c r="NDW1048521" s="4"/>
      <c r="NDX1048521" s="4"/>
      <c r="NDY1048521" s="4"/>
      <c r="NDZ1048521" s="4"/>
      <c r="NEA1048521" s="4"/>
      <c r="NEB1048521" s="4"/>
      <c r="NEC1048521" s="4"/>
      <c r="NED1048521" s="4"/>
      <c r="NEE1048521" s="4"/>
      <c r="NEF1048521" s="4"/>
      <c r="NEG1048521" s="4"/>
      <c r="NEH1048521" s="4"/>
      <c r="NEI1048521" s="4"/>
      <c r="NEJ1048521" s="4"/>
      <c r="NEK1048521" s="4"/>
      <c r="NEL1048521" s="4"/>
      <c r="NEM1048521" s="4"/>
      <c r="NEN1048521" s="4"/>
      <c r="NEO1048521" s="4"/>
      <c r="NEP1048521" s="4"/>
      <c r="NEQ1048521" s="4"/>
      <c r="NER1048521" s="4"/>
      <c r="NES1048521" s="4"/>
      <c r="NET1048521" s="4"/>
      <c r="NEU1048521" s="4"/>
      <c r="NEV1048521" s="4"/>
      <c r="NEW1048521" s="4"/>
      <c r="NEX1048521" s="4"/>
      <c r="NEY1048521" s="4"/>
      <c r="NEZ1048521" s="4"/>
      <c r="NFA1048521" s="4"/>
      <c r="NFB1048521" s="4"/>
      <c r="NFC1048521" s="4"/>
      <c r="NFD1048521" s="4"/>
      <c r="NFE1048521" s="4"/>
      <c r="NFF1048521" s="4"/>
      <c r="NFG1048521" s="4"/>
      <c r="NFH1048521" s="4"/>
      <c r="NFI1048521" s="4"/>
      <c r="NFJ1048521" s="4"/>
      <c r="NFK1048521" s="4"/>
      <c r="NFL1048521" s="4"/>
      <c r="NFM1048521" s="4"/>
      <c r="NFN1048521" s="4"/>
      <c r="NFO1048521" s="4"/>
      <c r="NFP1048521" s="4"/>
      <c r="NFQ1048521" s="4"/>
      <c r="NFR1048521" s="4"/>
      <c r="NFS1048521" s="4"/>
      <c r="NFT1048521" s="4"/>
      <c r="NFU1048521" s="4"/>
      <c r="NFV1048521" s="4"/>
      <c r="NFW1048521" s="4"/>
      <c r="NFX1048521" s="4"/>
      <c r="NFY1048521" s="4"/>
      <c r="NFZ1048521" s="4"/>
      <c r="NGA1048521" s="4"/>
      <c r="NGB1048521" s="4"/>
      <c r="NGC1048521" s="4"/>
      <c r="NGD1048521" s="4"/>
      <c r="NGE1048521" s="4"/>
      <c r="NGF1048521" s="4"/>
      <c r="NGG1048521" s="4"/>
      <c r="NGH1048521" s="4"/>
      <c r="NGI1048521" s="4"/>
      <c r="NGJ1048521" s="4"/>
      <c r="NGK1048521" s="4"/>
      <c r="NGL1048521" s="4"/>
      <c r="NGM1048521" s="4"/>
      <c r="NGN1048521" s="4"/>
      <c r="NGO1048521" s="4"/>
      <c r="NGP1048521" s="4"/>
      <c r="NGQ1048521" s="4"/>
      <c r="NGR1048521" s="4"/>
      <c r="NGS1048521" s="4"/>
      <c r="NGT1048521" s="4"/>
      <c r="NGU1048521" s="4"/>
      <c r="NGV1048521" s="4"/>
      <c r="NGW1048521" s="4"/>
      <c r="NGX1048521" s="4"/>
      <c r="NGY1048521" s="4"/>
      <c r="NGZ1048521" s="4"/>
      <c r="NHA1048521" s="4"/>
      <c r="NHB1048521" s="4"/>
      <c r="NHC1048521" s="4"/>
      <c r="NHD1048521" s="4"/>
      <c r="NHE1048521" s="4"/>
      <c r="NHF1048521" s="4"/>
      <c r="NHG1048521" s="4"/>
      <c r="NHH1048521" s="4"/>
      <c r="NHI1048521" s="4"/>
      <c r="NHJ1048521" s="4"/>
      <c r="NHK1048521" s="4"/>
      <c r="NHL1048521" s="4"/>
      <c r="NHM1048521" s="4"/>
      <c r="NHN1048521" s="4"/>
      <c r="NHO1048521" s="4"/>
      <c r="NHP1048521" s="4"/>
      <c r="NHQ1048521" s="4"/>
      <c r="NHR1048521" s="4"/>
      <c r="NHS1048521" s="4"/>
      <c r="NHT1048521" s="4"/>
      <c r="NHU1048521" s="4"/>
      <c r="NHV1048521" s="4"/>
      <c r="NHW1048521" s="4"/>
      <c r="NHX1048521" s="4"/>
      <c r="NHY1048521" s="4"/>
      <c r="NHZ1048521" s="4"/>
      <c r="NIA1048521" s="4"/>
      <c r="NIB1048521" s="4"/>
      <c r="NIC1048521" s="4"/>
      <c r="NID1048521" s="4"/>
      <c r="NIE1048521" s="4"/>
      <c r="NIF1048521" s="4"/>
      <c r="NIG1048521" s="4"/>
      <c r="NIH1048521" s="4"/>
      <c r="NII1048521" s="4"/>
      <c r="NIJ1048521" s="4"/>
      <c r="NIK1048521" s="4"/>
      <c r="NIL1048521" s="4"/>
      <c r="NIM1048521" s="4"/>
      <c r="NIN1048521" s="4"/>
      <c r="NIO1048521" s="4"/>
      <c r="NIP1048521" s="4"/>
      <c r="NIQ1048521" s="4"/>
      <c r="NIR1048521" s="4"/>
      <c r="NIS1048521" s="4"/>
      <c r="NIT1048521" s="4"/>
      <c r="NIU1048521" s="4"/>
      <c r="NIV1048521" s="4"/>
      <c r="NIW1048521" s="4"/>
      <c r="NIX1048521" s="4"/>
      <c r="NIY1048521" s="4"/>
      <c r="NIZ1048521" s="4"/>
      <c r="NJA1048521" s="4"/>
      <c r="NJB1048521" s="4"/>
      <c r="NJC1048521" s="4"/>
      <c r="NJD1048521" s="4"/>
      <c r="NJE1048521" s="4"/>
      <c r="NJF1048521" s="4"/>
      <c r="NJG1048521" s="4"/>
      <c r="NJH1048521" s="4"/>
      <c r="NJI1048521" s="4"/>
      <c r="NJJ1048521" s="4"/>
      <c r="NJK1048521" s="4"/>
      <c r="NJL1048521" s="4"/>
      <c r="NJM1048521" s="4"/>
      <c r="NJN1048521" s="4"/>
      <c r="NJO1048521" s="4"/>
      <c r="NJP1048521" s="4"/>
      <c r="NJQ1048521" s="4"/>
      <c r="NJR1048521" s="4"/>
      <c r="NJS1048521" s="4"/>
      <c r="NJT1048521" s="4"/>
      <c r="NJU1048521" s="4"/>
      <c r="NJV1048521" s="4"/>
      <c r="NJW1048521" s="4"/>
      <c r="NJX1048521" s="4"/>
      <c r="NJY1048521" s="4"/>
      <c r="NJZ1048521" s="4"/>
      <c r="NKA1048521" s="4"/>
      <c r="NKB1048521" s="4"/>
      <c r="NKC1048521" s="4"/>
      <c r="NKD1048521" s="4"/>
      <c r="NKE1048521" s="4"/>
      <c r="NKF1048521" s="4"/>
      <c r="NKG1048521" s="4"/>
      <c r="NKH1048521" s="4"/>
      <c r="NKI1048521" s="4"/>
      <c r="NKJ1048521" s="4"/>
      <c r="NKK1048521" s="4"/>
      <c r="NKL1048521" s="4"/>
      <c r="NKM1048521" s="4"/>
      <c r="NKN1048521" s="4"/>
      <c r="NKO1048521" s="4"/>
      <c r="NKP1048521" s="4"/>
      <c r="NKQ1048521" s="4"/>
      <c r="NKR1048521" s="4"/>
      <c r="NKS1048521" s="4"/>
      <c r="NKT1048521" s="4"/>
      <c r="NKU1048521" s="4"/>
      <c r="NKV1048521" s="4"/>
      <c r="NKW1048521" s="4"/>
      <c r="NKX1048521" s="4"/>
      <c r="NKY1048521" s="4"/>
      <c r="NKZ1048521" s="4"/>
      <c r="NLA1048521" s="4"/>
      <c r="NLB1048521" s="4"/>
      <c r="NLC1048521" s="4"/>
      <c r="NLD1048521" s="4"/>
      <c r="NLE1048521" s="4"/>
      <c r="NLF1048521" s="4"/>
      <c r="NLG1048521" s="4"/>
      <c r="NLH1048521" s="4"/>
      <c r="NLI1048521" s="4"/>
      <c r="NLJ1048521" s="4"/>
      <c r="NLK1048521" s="4"/>
      <c r="NLL1048521" s="4"/>
      <c r="NLM1048521" s="4"/>
      <c r="NLN1048521" s="4"/>
      <c r="NLO1048521" s="4"/>
      <c r="NLP1048521" s="4"/>
      <c r="NLQ1048521" s="4"/>
      <c r="NLR1048521" s="4"/>
      <c r="NLS1048521" s="4"/>
      <c r="NLT1048521" s="4"/>
      <c r="NLU1048521" s="4"/>
      <c r="NLV1048521" s="4"/>
      <c r="NLW1048521" s="4"/>
      <c r="NLX1048521" s="4"/>
      <c r="NLY1048521" s="4"/>
      <c r="NLZ1048521" s="4"/>
      <c r="NMA1048521" s="4"/>
      <c r="NMB1048521" s="4"/>
      <c r="NMC1048521" s="4"/>
      <c r="NMD1048521" s="4"/>
      <c r="NME1048521" s="4"/>
      <c r="NMF1048521" s="4"/>
      <c r="NMG1048521" s="4"/>
      <c r="NMH1048521" s="4"/>
      <c r="NMI1048521" s="4"/>
      <c r="NMJ1048521" s="4"/>
      <c r="NMK1048521" s="4"/>
      <c r="NML1048521" s="4"/>
      <c r="NMM1048521" s="4"/>
      <c r="NMN1048521" s="4"/>
      <c r="NMO1048521" s="4"/>
      <c r="NMP1048521" s="4"/>
      <c r="NMQ1048521" s="4"/>
      <c r="NMR1048521" s="4"/>
      <c r="NMS1048521" s="4"/>
      <c r="NMT1048521" s="4"/>
      <c r="NMU1048521" s="4"/>
      <c r="NMV1048521" s="4"/>
      <c r="NMW1048521" s="4"/>
      <c r="NMX1048521" s="4"/>
      <c r="NMY1048521" s="4"/>
      <c r="NMZ1048521" s="4"/>
      <c r="NNA1048521" s="4"/>
      <c r="NNB1048521" s="4"/>
      <c r="NNC1048521" s="4"/>
      <c r="NND1048521" s="4"/>
      <c r="NNE1048521" s="4"/>
      <c r="NNF1048521" s="4"/>
      <c r="NNG1048521" s="4"/>
      <c r="NNH1048521" s="4"/>
      <c r="NNI1048521" s="4"/>
      <c r="NNJ1048521" s="4"/>
      <c r="NNK1048521" s="4"/>
      <c r="NNL1048521" s="4"/>
      <c r="NNM1048521" s="4"/>
      <c r="NNN1048521" s="4"/>
      <c r="NNO1048521" s="4"/>
      <c r="NNP1048521" s="4"/>
      <c r="NNQ1048521" s="4"/>
      <c r="NNR1048521" s="4"/>
      <c r="NNS1048521" s="4"/>
      <c r="NNT1048521" s="4"/>
      <c r="NNU1048521" s="4"/>
      <c r="NNV1048521" s="4"/>
      <c r="NNW1048521" s="4"/>
      <c r="NNX1048521" s="4"/>
      <c r="NNY1048521" s="4"/>
      <c r="NNZ1048521" s="4"/>
      <c r="NOA1048521" s="4"/>
      <c r="NOB1048521" s="4"/>
      <c r="NOC1048521" s="4"/>
      <c r="NOD1048521" s="4"/>
      <c r="NOE1048521" s="4"/>
      <c r="NOF1048521" s="4"/>
      <c r="NOG1048521" s="4"/>
      <c r="NOH1048521" s="4"/>
      <c r="NOI1048521" s="4"/>
      <c r="NOJ1048521" s="4"/>
      <c r="NOK1048521" s="4"/>
      <c r="NOL1048521" s="4"/>
      <c r="NOM1048521" s="4"/>
      <c r="NON1048521" s="4"/>
      <c r="NOO1048521" s="4"/>
      <c r="NOP1048521" s="4"/>
      <c r="NOQ1048521" s="4"/>
      <c r="NOR1048521" s="4"/>
      <c r="NOS1048521" s="4"/>
      <c r="NOT1048521" s="4"/>
      <c r="NOU1048521" s="4"/>
      <c r="NOV1048521" s="4"/>
      <c r="NOW1048521" s="4"/>
      <c r="NOX1048521" s="4"/>
      <c r="NOY1048521" s="4"/>
      <c r="NOZ1048521" s="4"/>
      <c r="NPA1048521" s="4"/>
      <c r="NPB1048521" s="4"/>
      <c r="NPC1048521" s="4"/>
      <c r="NPD1048521" s="4"/>
      <c r="NPE1048521" s="4"/>
      <c r="NPF1048521" s="4"/>
      <c r="NPG1048521" s="4"/>
      <c r="NPH1048521" s="4"/>
      <c r="NPI1048521" s="4"/>
      <c r="NPJ1048521" s="4"/>
      <c r="NPK1048521" s="4"/>
      <c r="NPL1048521" s="4"/>
      <c r="NPM1048521" s="4"/>
      <c r="NPN1048521" s="4"/>
      <c r="NPO1048521" s="4"/>
      <c r="NPP1048521" s="4"/>
      <c r="NPQ1048521" s="4"/>
      <c r="NPR1048521" s="4"/>
      <c r="NPS1048521" s="4"/>
      <c r="NPT1048521" s="4"/>
      <c r="NPU1048521" s="4"/>
      <c r="NPV1048521" s="4"/>
      <c r="NPW1048521" s="4"/>
      <c r="NPX1048521" s="4"/>
      <c r="NPY1048521" s="4"/>
      <c r="NPZ1048521" s="4"/>
      <c r="NQA1048521" s="4"/>
      <c r="NQB1048521" s="4"/>
      <c r="NQC1048521" s="4"/>
      <c r="NQD1048521" s="4"/>
      <c r="NQE1048521" s="4"/>
      <c r="NQF1048521" s="4"/>
      <c r="NQG1048521" s="4"/>
      <c r="NQH1048521" s="4"/>
      <c r="NQI1048521" s="4"/>
      <c r="NQJ1048521" s="4"/>
      <c r="NQK1048521" s="4"/>
      <c r="NQL1048521" s="4"/>
      <c r="NQM1048521" s="4"/>
      <c r="NQN1048521" s="4"/>
      <c r="NQO1048521" s="4"/>
      <c r="NQP1048521" s="4"/>
      <c r="NQQ1048521" s="4"/>
      <c r="NQR1048521" s="4"/>
      <c r="NQS1048521" s="4"/>
      <c r="NQT1048521" s="4"/>
      <c r="NQU1048521" s="4"/>
      <c r="NQV1048521" s="4"/>
      <c r="NQW1048521" s="4"/>
      <c r="NQX1048521" s="4"/>
      <c r="NQY1048521" s="4"/>
      <c r="NQZ1048521" s="4"/>
      <c r="NRA1048521" s="4"/>
      <c r="NRB1048521" s="4"/>
      <c r="NRC1048521" s="4"/>
      <c r="NRD1048521" s="4"/>
      <c r="NRE1048521" s="4"/>
      <c r="NRF1048521" s="4"/>
      <c r="NRG1048521" s="4"/>
      <c r="NRH1048521" s="4"/>
      <c r="NRI1048521" s="4"/>
      <c r="NRJ1048521" s="4"/>
      <c r="NRK1048521" s="4"/>
      <c r="NRL1048521" s="4"/>
      <c r="NRM1048521" s="4"/>
      <c r="NRN1048521" s="4"/>
      <c r="NRO1048521" s="4"/>
      <c r="NRP1048521" s="4"/>
      <c r="NRQ1048521" s="4"/>
      <c r="NRR1048521" s="4"/>
      <c r="NRS1048521" s="4"/>
      <c r="NRT1048521" s="4"/>
      <c r="NRU1048521" s="4"/>
      <c r="NRV1048521" s="4"/>
      <c r="NRW1048521" s="4"/>
      <c r="NRX1048521" s="4"/>
      <c r="NRY1048521" s="4"/>
      <c r="NRZ1048521" s="4"/>
      <c r="NSA1048521" s="4"/>
      <c r="NSB1048521" s="4"/>
      <c r="NSC1048521" s="4"/>
      <c r="NSD1048521" s="4"/>
      <c r="NSE1048521" s="4"/>
      <c r="NSF1048521" s="4"/>
      <c r="NSG1048521" s="4"/>
      <c r="NSH1048521" s="4"/>
      <c r="NSI1048521" s="4"/>
      <c r="NSJ1048521" s="4"/>
      <c r="NSK1048521" s="4"/>
      <c r="NSL1048521" s="4"/>
      <c r="NSM1048521" s="4"/>
      <c r="NSN1048521" s="4"/>
      <c r="NSO1048521" s="4"/>
      <c r="NSP1048521" s="4"/>
      <c r="NSQ1048521" s="4"/>
      <c r="NSR1048521" s="4"/>
      <c r="NSS1048521" s="4"/>
      <c r="NST1048521" s="4"/>
      <c r="NSU1048521" s="4"/>
      <c r="NSV1048521" s="4"/>
      <c r="NSW1048521" s="4"/>
      <c r="NSX1048521" s="4"/>
      <c r="NSY1048521" s="4"/>
      <c r="NSZ1048521" s="4"/>
      <c r="NTA1048521" s="4"/>
      <c r="NTB1048521" s="4"/>
      <c r="NTC1048521" s="4"/>
      <c r="NTD1048521" s="4"/>
      <c r="NTE1048521" s="4"/>
      <c r="NTF1048521" s="4"/>
      <c r="NTG1048521" s="4"/>
      <c r="NTH1048521" s="4"/>
      <c r="NTI1048521" s="4"/>
      <c r="NTJ1048521" s="4"/>
      <c r="NTK1048521" s="4"/>
      <c r="NTL1048521" s="4"/>
      <c r="NTM1048521" s="4"/>
      <c r="NTN1048521" s="4"/>
      <c r="NTO1048521" s="4"/>
      <c r="NTP1048521" s="4"/>
      <c r="NTQ1048521" s="4"/>
      <c r="NTR1048521" s="4"/>
      <c r="NTS1048521" s="4"/>
      <c r="NTT1048521" s="4"/>
      <c r="NTU1048521" s="4"/>
      <c r="NTV1048521" s="4"/>
      <c r="NTW1048521" s="4"/>
      <c r="NTX1048521" s="4"/>
      <c r="NTY1048521" s="4"/>
      <c r="NTZ1048521" s="4"/>
      <c r="NUA1048521" s="4"/>
      <c r="NUB1048521" s="4"/>
      <c r="NUC1048521" s="4"/>
      <c r="NUD1048521" s="4"/>
      <c r="NUE1048521" s="4"/>
      <c r="NUF1048521" s="4"/>
      <c r="NUG1048521" s="4"/>
      <c r="NUH1048521" s="4"/>
      <c r="NUI1048521" s="4"/>
      <c r="NUJ1048521" s="4"/>
      <c r="NUK1048521" s="4"/>
      <c r="NUL1048521" s="4"/>
      <c r="NUM1048521" s="4"/>
      <c r="NUN1048521" s="4"/>
      <c r="NUO1048521" s="4"/>
      <c r="NUP1048521" s="4"/>
      <c r="NUQ1048521" s="4"/>
      <c r="NUR1048521" s="4"/>
      <c r="NUS1048521" s="4"/>
      <c r="NUT1048521" s="4"/>
      <c r="NUU1048521" s="4"/>
      <c r="NUV1048521" s="4"/>
      <c r="NUW1048521" s="4"/>
      <c r="NUX1048521" s="4"/>
      <c r="NUY1048521" s="4"/>
      <c r="NUZ1048521" s="4"/>
      <c r="NVA1048521" s="4"/>
      <c r="NVB1048521" s="4"/>
      <c r="NVC1048521" s="4"/>
      <c r="NVD1048521" s="4"/>
      <c r="NVE1048521" s="4"/>
      <c r="NVF1048521" s="4"/>
      <c r="NVG1048521" s="4"/>
      <c r="NVH1048521" s="4"/>
      <c r="NVI1048521" s="4"/>
      <c r="NVJ1048521" s="4"/>
      <c r="NVK1048521" s="4"/>
      <c r="NVL1048521" s="4"/>
      <c r="NVM1048521" s="4"/>
      <c r="NVN1048521" s="4"/>
      <c r="NVO1048521" s="4"/>
      <c r="NVP1048521" s="4"/>
      <c r="NVQ1048521" s="4"/>
      <c r="NVR1048521" s="4"/>
      <c r="NVS1048521" s="4"/>
      <c r="NVT1048521" s="4"/>
      <c r="NVU1048521" s="4"/>
      <c r="NVV1048521" s="4"/>
      <c r="NVW1048521" s="4"/>
      <c r="NVX1048521" s="4"/>
      <c r="NVY1048521" s="4"/>
      <c r="NVZ1048521" s="4"/>
      <c r="NWA1048521" s="4"/>
      <c r="NWB1048521" s="4"/>
      <c r="NWC1048521" s="4"/>
      <c r="NWD1048521" s="4"/>
      <c r="NWE1048521" s="4"/>
      <c r="NWF1048521" s="4"/>
      <c r="NWG1048521" s="4"/>
      <c r="NWH1048521" s="4"/>
      <c r="NWI1048521" s="4"/>
      <c r="NWJ1048521" s="4"/>
      <c r="NWK1048521" s="4"/>
      <c r="NWL1048521" s="4"/>
      <c r="NWM1048521" s="4"/>
      <c r="NWN1048521" s="4"/>
      <c r="NWO1048521" s="4"/>
      <c r="NWP1048521" s="4"/>
      <c r="NWQ1048521" s="4"/>
      <c r="NWR1048521" s="4"/>
      <c r="NWS1048521" s="4"/>
      <c r="NWT1048521" s="4"/>
      <c r="NWU1048521" s="4"/>
      <c r="NWV1048521" s="4"/>
      <c r="NWW1048521" s="4"/>
      <c r="NWX1048521" s="4"/>
      <c r="NWY1048521" s="4"/>
      <c r="NWZ1048521" s="4"/>
      <c r="NXA1048521" s="4"/>
      <c r="NXB1048521" s="4"/>
      <c r="NXC1048521" s="4"/>
      <c r="NXD1048521" s="4"/>
      <c r="NXE1048521" s="4"/>
      <c r="NXF1048521" s="4"/>
      <c r="NXG1048521" s="4"/>
      <c r="NXH1048521" s="4"/>
      <c r="NXI1048521" s="4"/>
      <c r="NXJ1048521" s="4"/>
      <c r="NXK1048521" s="4"/>
      <c r="NXL1048521" s="4"/>
      <c r="NXM1048521" s="4"/>
      <c r="NXN1048521" s="4"/>
      <c r="NXO1048521" s="4"/>
      <c r="NXP1048521" s="4"/>
      <c r="NXQ1048521" s="4"/>
      <c r="NXR1048521" s="4"/>
      <c r="NXS1048521" s="4"/>
      <c r="NXT1048521" s="4"/>
      <c r="NXU1048521" s="4"/>
      <c r="NXV1048521" s="4"/>
      <c r="NXW1048521" s="4"/>
      <c r="NXX1048521" s="4"/>
      <c r="NXY1048521" s="4"/>
      <c r="NXZ1048521" s="4"/>
      <c r="NYA1048521" s="4"/>
      <c r="NYB1048521" s="4"/>
      <c r="NYC1048521" s="4"/>
      <c r="NYD1048521" s="4"/>
      <c r="NYE1048521" s="4"/>
      <c r="NYF1048521" s="4"/>
      <c r="NYG1048521" s="4"/>
      <c r="NYH1048521" s="4"/>
      <c r="NYI1048521" s="4"/>
      <c r="NYJ1048521" s="4"/>
      <c r="NYK1048521" s="4"/>
      <c r="NYL1048521" s="4"/>
      <c r="NYM1048521" s="4"/>
      <c r="NYN1048521" s="4"/>
      <c r="NYO1048521" s="4"/>
      <c r="NYP1048521" s="4"/>
      <c r="NYQ1048521" s="4"/>
      <c r="NYR1048521" s="4"/>
      <c r="NYS1048521" s="4"/>
      <c r="NYT1048521" s="4"/>
      <c r="NYU1048521" s="4"/>
      <c r="NYV1048521" s="4"/>
      <c r="NYW1048521" s="4"/>
      <c r="NYX1048521" s="4"/>
      <c r="NYY1048521" s="4"/>
      <c r="NYZ1048521" s="4"/>
      <c r="NZA1048521" s="4"/>
      <c r="NZB1048521" s="4"/>
      <c r="NZC1048521" s="4"/>
      <c r="NZD1048521" s="4"/>
      <c r="NZE1048521" s="4"/>
      <c r="NZF1048521" s="4"/>
      <c r="NZG1048521" s="4"/>
      <c r="NZH1048521" s="4"/>
      <c r="NZI1048521" s="4"/>
      <c r="NZJ1048521" s="4"/>
      <c r="NZK1048521" s="4"/>
      <c r="NZL1048521" s="4"/>
      <c r="NZM1048521" s="4"/>
      <c r="NZN1048521" s="4"/>
      <c r="NZO1048521" s="4"/>
      <c r="NZP1048521" s="4"/>
      <c r="NZQ1048521" s="4"/>
      <c r="NZR1048521" s="4"/>
      <c r="NZS1048521" s="4"/>
      <c r="NZT1048521" s="4"/>
      <c r="NZU1048521" s="4"/>
      <c r="NZV1048521" s="4"/>
      <c r="NZW1048521" s="4"/>
      <c r="NZX1048521" s="4"/>
      <c r="NZY1048521" s="4"/>
      <c r="NZZ1048521" s="4"/>
      <c r="OAA1048521" s="4"/>
      <c r="OAB1048521" s="4"/>
      <c r="OAC1048521" s="4"/>
      <c r="OAD1048521" s="4"/>
      <c r="OAE1048521" s="4"/>
      <c r="OAF1048521" s="4"/>
      <c r="OAG1048521" s="4"/>
      <c r="OAH1048521" s="4"/>
      <c r="OAI1048521" s="4"/>
      <c r="OAJ1048521" s="4"/>
      <c r="OAK1048521" s="4"/>
      <c r="OAL1048521" s="4"/>
      <c r="OAM1048521" s="4"/>
      <c r="OAN1048521" s="4"/>
      <c r="OAO1048521" s="4"/>
      <c r="OAP1048521" s="4"/>
      <c r="OAQ1048521" s="4"/>
      <c r="OAR1048521" s="4"/>
      <c r="OAS1048521" s="4"/>
      <c r="OAT1048521" s="4"/>
      <c r="OAU1048521" s="4"/>
      <c r="OAV1048521" s="4"/>
      <c r="OAW1048521" s="4"/>
      <c r="OAX1048521" s="4"/>
      <c r="OAY1048521" s="4"/>
      <c r="OAZ1048521" s="4"/>
      <c r="OBA1048521" s="4"/>
      <c r="OBB1048521" s="4"/>
      <c r="OBC1048521" s="4"/>
      <c r="OBD1048521" s="4"/>
      <c r="OBE1048521" s="4"/>
      <c r="OBF1048521" s="4"/>
      <c r="OBG1048521" s="4"/>
      <c r="OBH1048521" s="4"/>
      <c r="OBI1048521" s="4"/>
      <c r="OBJ1048521" s="4"/>
      <c r="OBK1048521" s="4"/>
      <c r="OBL1048521" s="4"/>
      <c r="OBM1048521" s="4"/>
      <c r="OBN1048521" s="4"/>
      <c r="OBO1048521" s="4"/>
      <c r="OBP1048521" s="4"/>
      <c r="OBQ1048521" s="4"/>
      <c r="OBR1048521" s="4"/>
      <c r="OBS1048521" s="4"/>
      <c r="OBT1048521" s="4"/>
      <c r="OBU1048521" s="4"/>
      <c r="OBV1048521" s="4"/>
      <c r="OBW1048521" s="4"/>
      <c r="OBX1048521" s="4"/>
      <c r="OBY1048521" s="4"/>
      <c r="OBZ1048521" s="4"/>
      <c r="OCA1048521" s="4"/>
      <c r="OCB1048521" s="4"/>
      <c r="OCC1048521" s="4"/>
      <c r="OCD1048521" s="4"/>
      <c r="OCE1048521" s="4"/>
      <c r="OCF1048521" s="4"/>
      <c r="OCG1048521" s="4"/>
      <c r="OCH1048521" s="4"/>
      <c r="OCI1048521" s="4"/>
      <c r="OCJ1048521" s="4"/>
      <c r="OCK1048521" s="4"/>
      <c r="OCL1048521" s="4"/>
      <c r="OCM1048521" s="4"/>
      <c r="OCN1048521" s="4"/>
      <c r="OCO1048521" s="4"/>
      <c r="OCP1048521" s="4"/>
      <c r="OCQ1048521" s="4"/>
      <c r="OCR1048521" s="4"/>
      <c r="OCS1048521" s="4"/>
      <c r="OCT1048521" s="4"/>
      <c r="OCU1048521" s="4"/>
      <c r="OCV1048521" s="4"/>
      <c r="OCW1048521" s="4"/>
      <c r="OCX1048521" s="4"/>
      <c r="OCY1048521" s="4"/>
      <c r="OCZ1048521" s="4"/>
      <c r="ODA1048521" s="4"/>
      <c r="ODB1048521" s="4"/>
      <c r="ODC1048521" s="4"/>
      <c r="ODD1048521" s="4"/>
      <c r="ODE1048521" s="4"/>
      <c r="ODF1048521" s="4"/>
      <c r="ODG1048521" s="4"/>
      <c r="ODH1048521" s="4"/>
      <c r="ODI1048521" s="4"/>
      <c r="ODJ1048521" s="4"/>
      <c r="ODK1048521" s="4"/>
      <c r="ODL1048521" s="4"/>
      <c r="ODM1048521" s="4"/>
      <c r="ODN1048521" s="4"/>
      <c r="ODO1048521" s="4"/>
      <c r="ODP1048521" s="4"/>
      <c r="ODQ1048521" s="4"/>
      <c r="ODR1048521" s="4"/>
      <c r="ODS1048521" s="4"/>
      <c r="ODT1048521" s="4"/>
      <c r="ODU1048521" s="4"/>
      <c r="ODV1048521" s="4"/>
      <c r="ODW1048521" s="4"/>
      <c r="ODX1048521" s="4"/>
      <c r="ODY1048521" s="4"/>
      <c r="ODZ1048521" s="4"/>
      <c r="OEA1048521" s="4"/>
      <c r="OEB1048521" s="4"/>
      <c r="OEC1048521" s="4"/>
      <c r="OED1048521" s="4"/>
      <c r="OEE1048521" s="4"/>
      <c r="OEF1048521" s="4"/>
      <c r="OEG1048521" s="4"/>
      <c r="OEH1048521" s="4"/>
      <c r="OEI1048521" s="4"/>
      <c r="OEJ1048521" s="4"/>
      <c r="OEK1048521" s="4"/>
      <c r="OEL1048521" s="4"/>
      <c r="OEM1048521" s="4"/>
      <c r="OEN1048521" s="4"/>
      <c r="OEO1048521" s="4"/>
      <c r="OEP1048521" s="4"/>
      <c r="OEQ1048521" s="4"/>
      <c r="OER1048521" s="4"/>
      <c r="OES1048521" s="4"/>
      <c r="OET1048521" s="4"/>
      <c r="OEU1048521" s="4"/>
      <c r="OEV1048521" s="4"/>
      <c r="OEW1048521" s="4"/>
      <c r="OEX1048521" s="4"/>
      <c r="OEY1048521" s="4"/>
      <c r="OEZ1048521" s="4"/>
      <c r="OFA1048521" s="4"/>
      <c r="OFB1048521" s="4"/>
      <c r="OFC1048521" s="4"/>
      <c r="OFD1048521" s="4"/>
      <c r="OFE1048521" s="4"/>
      <c r="OFF1048521" s="4"/>
      <c r="OFG1048521" s="4"/>
      <c r="OFH1048521" s="4"/>
      <c r="OFI1048521" s="4"/>
      <c r="OFJ1048521" s="4"/>
      <c r="OFK1048521" s="4"/>
      <c r="OFL1048521" s="4"/>
      <c r="OFM1048521" s="4"/>
      <c r="OFN1048521" s="4"/>
      <c r="OFO1048521" s="4"/>
      <c r="OFP1048521" s="4"/>
      <c r="OFQ1048521" s="4"/>
      <c r="OFR1048521" s="4"/>
      <c r="OFS1048521" s="4"/>
      <c r="OFT1048521" s="4"/>
      <c r="OFU1048521" s="4"/>
      <c r="OFV1048521" s="4"/>
      <c r="OFW1048521" s="4"/>
      <c r="OFX1048521" s="4"/>
      <c r="OFY1048521" s="4"/>
      <c r="OFZ1048521" s="4"/>
      <c r="OGA1048521" s="4"/>
      <c r="OGB1048521" s="4"/>
      <c r="OGC1048521" s="4"/>
      <c r="OGD1048521" s="4"/>
      <c r="OGE1048521" s="4"/>
      <c r="OGF1048521" s="4"/>
      <c r="OGG1048521" s="4"/>
      <c r="OGH1048521" s="4"/>
      <c r="OGI1048521" s="4"/>
      <c r="OGJ1048521" s="4"/>
      <c r="OGK1048521" s="4"/>
      <c r="OGL1048521" s="4"/>
      <c r="OGM1048521" s="4"/>
      <c r="OGN1048521" s="4"/>
      <c r="OGO1048521" s="4"/>
      <c r="OGP1048521" s="4"/>
      <c r="OGQ1048521" s="4"/>
      <c r="OGR1048521" s="4"/>
      <c r="OGS1048521" s="4"/>
      <c r="OGT1048521" s="4"/>
      <c r="OGU1048521" s="4"/>
      <c r="OGV1048521" s="4"/>
      <c r="OGW1048521" s="4"/>
      <c r="OGX1048521" s="4"/>
      <c r="OGY1048521" s="4"/>
      <c r="OGZ1048521" s="4"/>
      <c r="OHA1048521" s="4"/>
      <c r="OHB1048521" s="4"/>
      <c r="OHC1048521" s="4"/>
      <c r="OHD1048521" s="4"/>
      <c r="OHE1048521" s="4"/>
      <c r="OHF1048521" s="4"/>
      <c r="OHG1048521" s="4"/>
      <c r="OHH1048521" s="4"/>
      <c r="OHI1048521" s="4"/>
      <c r="OHJ1048521" s="4"/>
      <c r="OHK1048521" s="4"/>
      <c r="OHL1048521" s="4"/>
      <c r="OHM1048521" s="4"/>
      <c r="OHN1048521" s="4"/>
      <c r="OHO1048521" s="4"/>
      <c r="OHP1048521" s="4"/>
      <c r="OHQ1048521" s="4"/>
      <c r="OHR1048521" s="4"/>
      <c r="OHS1048521" s="4"/>
      <c r="OHT1048521" s="4"/>
      <c r="OHU1048521" s="4"/>
      <c r="OHV1048521" s="4"/>
      <c r="OHW1048521" s="4"/>
      <c r="OHX1048521" s="4"/>
      <c r="OHY1048521" s="4"/>
      <c r="OHZ1048521" s="4"/>
      <c r="OIA1048521" s="4"/>
      <c r="OIB1048521" s="4"/>
      <c r="OIC1048521" s="4"/>
      <c r="OID1048521" s="4"/>
      <c r="OIE1048521" s="4"/>
      <c r="OIF1048521" s="4"/>
      <c r="OIG1048521" s="4"/>
      <c r="OIH1048521" s="4"/>
      <c r="OII1048521" s="4"/>
      <c r="OIJ1048521" s="4"/>
      <c r="OIK1048521" s="4"/>
      <c r="OIL1048521" s="4"/>
      <c r="OIM1048521" s="4"/>
      <c r="OIN1048521" s="4"/>
      <c r="OIO1048521" s="4"/>
      <c r="OIP1048521" s="4"/>
      <c r="OIQ1048521" s="4"/>
      <c r="OIR1048521" s="4"/>
      <c r="OIS1048521" s="4"/>
      <c r="OIT1048521" s="4"/>
      <c r="OIU1048521" s="4"/>
      <c r="OIV1048521" s="4"/>
      <c r="OIW1048521" s="4"/>
      <c r="OIX1048521" s="4"/>
      <c r="OIY1048521" s="4"/>
      <c r="OIZ1048521" s="4"/>
      <c r="OJA1048521" s="4"/>
      <c r="OJB1048521" s="4"/>
      <c r="OJC1048521" s="4"/>
      <c r="OJD1048521" s="4"/>
      <c r="OJE1048521" s="4"/>
      <c r="OJF1048521" s="4"/>
      <c r="OJG1048521" s="4"/>
      <c r="OJH1048521" s="4"/>
      <c r="OJI1048521" s="4"/>
      <c r="OJJ1048521" s="4"/>
      <c r="OJK1048521" s="4"/>
      <c r="OJL1048521" s="4"/>
      <c r="OJM1048521" s="4"/>
      <c r="OJN1048521" s="4"/>
      <c r="OJO1048521" s="4"/>
      <c r="OJP1048521" s="4"/>
      <c r="OJQ1048521" s="4"/>
      <c r="OJR1048521" s="4"/>
      <c r="OJS1048521" s="4"/>
      <c r="OJT1048521" s="4"/>
      <c r="OJU1048521" s="4"/>
      <c r="OJV1048521" s="4"/>
      <c r="OJW1048521" s="4"/>
      <c r="OJX1048521" s="4"/>
      <c r="OJY1048521" s="4"/>
      <c r="OJZ1048521" s="4"/>
      <c r="OKA1048521" s="4"/>
      <c r="OKB1048521" s="4"/>
      <c r="OKC1048521" s="4"/>
      <c r="OKD1048521" s="4"/>
      <c r="OKE1048521" s="4"/>
      <c r="OKF1048521" s="4"/>
      <c r="OKG1048521" s="4"/>
      <c r="OKH1048521" s="4"/>
      <c r="OKI1048521" s="4"/>
      <c r="OKJ1048521" s="4"/>
      <c r="OKK1048521" s="4"/>
      <c r="OKL1048521" s="4"/>
      <c r="OKM1048521" s="4"/>
      <c r="OKN1048521" s="4"/>
      <c r="OKO1048521" s="4"/>
      <c r="OKP1048521" s="4"/>
      <c r="OKQ1048521" s="4"/>
      <c r="OKR1048521" s="4"/>
      <c r="OKS1048521" s="4"/>
      <c r="OKT1048521" s="4"/>
      <c r="OKU1048521" s="4"/>
      <c r="OKV1048521" s="4"/>
      <c r="OKW1048521" s="4"/>
      <c r="OKX1048521" s="4"/>
      <c r="OKY1048521" s="4"/>
      <c r="OKZ1048521" s="4"/>
      <c r="OLA1048521" s="4"/>
      <c r="OLB1048521" s="4"/>
      <c r="OLC1048521" s="4"/>
      <c r="OLD1048521" s="4"/>
      <c r="OLE1048521" s="4"/>
      <c r="OLF1048521" s="4"/>
      <c r="OLG1048521" s="4"/>
      <c r="OLH1048521" s="4"/>
      <c r="OLI1048521" s="4"/>
      <c r="OLJ1048521" s="4"/>
      <c r="OLK1048521" s="4"/>
      <c r="OLL1048521" s="4"/>
      <c r="OLM1048521" s="4"/>
      <c r="OLN1048521" s="4"/>
      <c r="OLO1048521" s="4"/>
      <c r="OLP1048521" s="4"/>
      <c r="OLQ1048521" s="4"/>
      <c r="OLR1048521" s="4"/>
      <c r="OLS1048521" s="4"/>
      <c r="OLT1048521" s="4"/>
      <c r="OLU1048521" s="4"/>
      <c r="OLV1048521" s="4"/>
      <c r="OLW1048521" s="4"/>
      <c r="OLX1048521" s="4"/>
      <c r="OLY1048521" s="4"/>
      <c r="OLZ1048521" s="4"/>
      <c r="OMA1048521" s="4"/>
      <c r="OMB1048521" s="4"/>
      <c r="OMC1048521" s="4"/>
      <c r="OMD1048521" s="4"/>
      <c r="OME1048521" s="4"/>
      <c r="OMF1048521" s="4"/>
      <c r="OMG1048521" s="4"/>
      <c r="OMH1048521" s="4"/>
      <c r="OMI1048521" s="4"/>
      <c r="OMJ1048521" s="4"/>
      <c r="OMK1048521" s="4"/>
      <c r="OML1048521" s="4"/>
      <c r="OMM1048521" s="4"/>
      <c r="OMN1048521" s="4"/>
      <c r="OMO1048521" s="4"/>
      <c r="OMP1048521" s="4"/>
      <c r="OMQ1048521" s="4"/>
      <c r="OMR1048521" s="4"/>
      <c r="OMS1048521" s="4"/>
      <c r="OMT1048521" s="4"/>
      <c r="OMU1048521" s="4"/>
      <c r="OMV1048521" s="4"/>
      <c r="OMW1048521" s="4"/>
      <c r="OMX1048521" s="4"/>
      <c r="OMY1048521" s="4"/>
      <c r="OMZ1048521" s="4"/>
      <c r="ONA1048521" s="4"/>
      <c r="ONB1048521" s="4"/>
      <c r="ONC1048521" s="4"/>
      <c r="OND1048521" s="4"/>
      <c r="ONE1048521" s="4"/>
      <c r="ONF1048521" s="4"/>
      <c r="ONG1048521" s="4"/>
      <c r="ONH1048521" s="4"/>
      <c r="ONI1048521" s="4"/>
      <c r="ONJ1048521" s="4"/>
      <c r="ONK1048521" s="4"/>
      <c r="ONL1048521" s="4"/>
      <c r="ONM1048521" s="4"/>
      <c r="ONN1048521" s="4"/>
      <c r="ONO1048521" s="4"/>
      <c r="ONP1048521" s="4"/>
      <c r="ONQ1048521" s="4"/>
      <c r="ONR1048521" s="4"/>
      <c r="ONS1048521" s="4"/>
      <c r="ONT1048521" s="4"/>
      <c r="ONU1048521" s="4"/>
      <c r="ONV1048521" s="4"/>
      <c r="ONW1048521" s="4"/>
      <c r="ONX1048521" s="4"/>
      <c r="ONY1048521" s="4"/>
      <c r="ONZ1048521" s="4"/>
      <c r="OOA1048521" s="4"/>
      <c r="OOB1048521" s="4"/>
      <c r="OOC1048521" s="4"/>
      <c r="OOD1048521" s="4"/>
      <c r="OOE1048521" s="4"/>
      <c r="OOF1048521" s="4"/>
      <c r="OOG1048521" s="4"/>
      <c r="OOH1048521" s="4"/>
      <c r="OOI1048521" s="4"/>
      <c r="OOJ1048521" s="4"/>
      <c r="OOK1048521" s="4"/>
      <c r="OOL1048521" s="4"/>
      <c r="OOM1048521" s="4"/>
      <c r="OON1048521" s="4"/>
      <c r="OOO1048521" s="4"/>
      <c r="OOP1048521" s="4"/>
      <c r="OOQ1048521" s="4"/>
      <c r="OOR1048521" s="4"/>
      <c r="OOS1048521" s="4"/>
      <c r="OOT1048521" s="4"/>
      <c r="OOU1048521" s="4"/>
      <c r="OOV1048521" s="4"/>
      <c r="OOW1048521" s="4"/>
      <c r="OOX1048521" s="4"/>
      <c r="OOY1048521" s="4"/>
      <c r="OOZ1048521" s="4"/>
      <c r="OPA1048521" s="4"/>
      <c r="OPB1048521" s="4"/>
      <c r="OPC1048521" s="4"/>
      <c r="OPD1048521" s="4"/>
      <c r="OPE1048521" s="4"/>
      <c r="OPF1048521" s="4"/>
      <c r="OPG1048521" s="4"/>
      <c r="OPH1048521" s="4"/>
      <c r="OPI1048521" s="4"/>
      <c r="OPJ1048521" s="4"/>
      <c r="OPK1048521" s="4"/>
      <c r="OPL1048521" s="4"/>
      <c r="OPM1048521" s="4"/>
      <c r="OPN1048521" s="4"/>
      <c r="OPO1048521" s="4"/>
      <c r="OPP1048521" s="4"/>
      <c r="OPQ1048521" s="4"/>
      <c r="OPR1048521" s="4"/>
      <c r="OPS1048521" s="4"/>
      <c r="OPT1048521" s="4"/>
      <c r="OPU1048521" s="4"/>
      <c r="OPV1048521" s="4"/>
      <c r="OPW1048521" s="4"/>
      <c r="OPX1048521" s="4"/>
      <c r="OPY1048521" s="4"/>
      <c r="OPZ1048521" s="4"/>
      <c r="OQA1048521" s="4"/>
      <c r="OQB1048521" s="4"/>
      <c r="OQC1048521" s="4"/>
      <c r="OQD1048521" s="4"/>
      <c r="OQE1048521" s="4"/>
      <c r="OQF1048521" s="4"/>
      <c r="OQG1048521" s="4"/>
      <c r="OQH1048521" s="4"/>
      <c r="OQI1048521" s="4"/>
      <c r="OQJ1048521" s="4"/>
      <c r="OQK1048521" s="4"/>
      <c r="OQL1048521" s="4"/>
      <c r="OQM1048521" s="4"/>
      <c r="OQN1048521" s="4"/>
      <c r="OQO1048521" s="4"/>
      <c r="OQP1048521" s="4"/>
      <c r="OQQ1048521" s="4"/>
      <c r="OQR1048521" s="4"/>
      <c r="OQS1048521" s="4"/>
      <c r="OQT1048521" s="4"/>
      <c r="OQU1048521" s="4"/>
      <c r="OQV1048521" s="4"/>
      <c r="OQW1048521" s="4"/>
      <c r="OQX1048521" s="4"/>
      <c r="OQY1048521" s="4"/>
      <c r="OQZ1048521" s="4"/>
      <c r="ORA1048521" s="4"/>
      <c r="ORB1048521" s="4"/>
      <c r="ORC1048521" s="4"/>
      <c r="ORD1048521" s="4"/>
      <c r="ORE1048521" s="4"/>
      <c r="ORF1048521" s="4"/>
      <c r="ORG1048521" s="4"/>
      <c r="ORH1048521" s="4"/>
      <c r="ORI1048521" s="4"/>
      <c r="ORJ1048521" s="4"/>
      <c r="ORK1048521" s="4"/>
      <c r="ORL1048521" s="4"/>
      <c r="ORM1048521" s="4"/>
      <c r="ORN1048521" s="4"/>
      <c r="ORO1048521" s="4"/>
      <c r="ORP1048521" s="4"/>
      <c r="ORQ1048521" s="4"/>
      <c r="ORR1048521" s="4"/>
      <c r="ORS1048521" s="4"/>
      <c r="ORT1048521" s="4"/>
      <c r="ORU1048521" s="4"/>
      <c r="ORV1048521" s="4"/>
      <c r="ORW1048521" s="4"/>
      <c r="ORX1048521" s="4"/>
      <c r="ORY1048521" s="4"/>
      <c r="ORZ1048521" s="4"/>
      <c r="OSA1048521" s="4"/>
      <c r="OSB1048521" s="4"/>
      <c r="OSC1048521" s="4"/>
      <c r="OSD1048521" s="4"/>
      <c r="OSE1048521" s="4"/>
      <c r="OSF1048521" s="4"/>
      <c r="OSG1048521" s="4"/>
      <c r="OSH1048521" s="4"/>
      <c r="OSI1048521" s="4"/>
      <c r="OSJ1048521" s="4"/>
      <c r="OSK1048521" s="4"/>
      <c r="OSL1048521" s="4"/>
      <c r="OSM1048521" s="4"/>
      <c r="OSN1048521" s="4"/>
      <c r="OSO1048521" s="4"/>
      <c r="OSP1048521" s="4"/>
      <c r="OSQ1048521" s="4"/>
      <c r="OSR1048521" s="4"/>
      <c r="OSS1048521" s="4"/>
      <c r="OST1048521" s="4"/>
      <c r="OSU1048521" s="4"/>
      <c r="OSV1048521" s="4"/>
      <c r="OSW1048521" s="4"/>
      <c r="OSX1048521" s="4"/>
      <c r="OSY1048521" s="4"/>
      <c r="OSZ1048521" s="4"/>
      <c r="OTA1048521" s="4"/>
      <c r="OTB1048521" s="4"/>
      <c r="OTC1048521" s="4"/>
      <c r="OTD1048521" s="4"/>
      <c r="OTE1048521" s="4"/>
      <c r="OTF1048521" s="4"/>
      <c r="OTG1048521" s="4"/>
      <c r="OTH1048521" s="4"/>
      <c r="OTI1048521" s="4"/>
      <c r="OTJ1048521" s="4"/>
      <c r="OTK1048521" s="4"/>
      <c r="OTL1048521" s="4"/>
      <c r="OTM1048521" s="4"/>
      <c r="OTN1048521" s="4"/>
      <c r="OTO1048521" s="4"/>
      <c r="OTP1048521" s="4"/>
      <c r="OTQ1048521" s="4"/>
      <c r="OTR1048521" s="4"/>
      <c r="OTS1048521" s="4"/>
      <c r="OTT1048521" s="4"/>
      <c r="OTU1048521" s="4"/>
      <c r="OTV1048521" s="4"/>
      <c r="OTW1048521" s="4"/>
      <c r="OTX1048521" s="4"/>
      <c r="OTY1048521" s="4"/>
      <c r="OTZ1048521" s="4"/>
      <c r="OUA1048521" s="4"/>
      <c r="OUB1048521" s="4"/>
      <c r="OUC1048521" s="4"/>
      <c r="OUD1048521" s="4"/>
      <c r="OUE1048521" s="4"/>
      <c r="OUF1048521" s="4"/>
      <c r="OUG1048521" s="4"/>
      <c r="OUH1048521" s="4"/>
      <c r="OUI1048521" s="4"/>
      <c r="OUJ1048521" s="4"/>
      <c r="OUK1048521" s="4"/>
      <c r="OUL1048521" s="4"/>
      <c r="OUM1048521" s="4"/>
      <c r="OUN1048521" s="4"/>
      <c r="OUO1048521" s="4"/>
      <c r="OUP1048521" s="4"/>
      <c r="OUQ1048521" s="4"/>
      <c r="OUR1048521" s="4"/>
      <c r="OUS1048521" s="4"/>
      <c r="OUT1048521" s="4"/>
      <c r="OUU1048521" s="4"/>
      <c r="OUV1048521" s="4"/>
      <c r="OUW1048521" s="4"/>
      <c r="OUX1048521" s="4"/>
      <c r="OUY1048521" s="4"/>
      <c r="OUZ1048521" s="4"/>
      <c r="OVA1048521" s="4"/>
      <c r="OVB1048521" s="4"/>
      <c r="OVC1048521" s="4"/>
      <c r="OVD1048521" s="4"/>
      <c r="OVE1048521" s="4"/>
      <c r="OVF1048521" s="4"/>
      <c r="OVG1048521" s="4"/>
      <c r="OVH1048521" s="4"/>
      <c r="OVI1048521" s="4"/>
      <c r="OVJ1048521" s="4"/>
      <c r="OVK1048521" s="4"/>
      <c r="OVL1048521" s="4"/>
      <c r="OVM1048521" s="4"/>
      <c r="OVN1048521" s="4"/>
      <c r="OVO1048521" s="4"/>
      <c r="OVP1048521" s="4"/>
      <c r="OVQ1048521" s="4"/>
      <c r="OVR1048521" s="4"/>
      <c r="OVS1048521" s="4"/>
      <c r="OVT1048521" s="4"/>
      <c r="OVU1048521" s="4"/>
      <c r="OVV1048521" s="4"/>
      <c r="OVW1048521" s="4"/>
      <c r="OVX1048521" s="4"/>
      <c r="OVY1048521" s="4"/>
      <c r="OVZ1048521" s="4"/>
      <c r="OWA1048521" s="4"/>
      <c r="OWB1048521" s="4"/>
      <c r="OWC1048521" s="4"/>
      <c r="OWD1048521" s="4"/>
      <c r="OWE1048521" s="4"/>
      <c r="OWF1048521" s="4"/>
      <c r="OWG1048521" s="4"/>
      <c r="OWH1048521" s="4"/>
      <c r="OWI1048521" s="4"/>
      <c r="OWJ1048521" s="4"/>
      <c r="OWK1048521" s="4"/>
      <c r="OWL1048521" s="4"/>
      <c r="OWM1048521" s="4"/>
      <c r="OWN1048521" s="4"/>
      <c r="OWO1048521" s="4"/>
      <c r="OWP1048521" s="4"/>
      <c r="OWQ1048521" s="4"/>
      <c r="OWR1048521" s="4"/>
      <c r="OWS1048521" s="4"/>
      <c r="OWT1048521" s="4"/>
      <c r="OWU1048521" s="4"/>
      <c r="OWV1048521" s="4"/>
      <c r="OWW1048521" s="4"/>
      <c r="OWX1048521" s="4"/>
      <c r="OWY1048521" s="4"/>
      <c r="OWZ1048521" s="4"/>
      <c r="OXA1048521" s="4"/>
      <c r="OXB1048521" s="4"/>
      <c r="OXC1048521" s="4"/>
      <c r="OXD1048521" s="4"/>
      <c r="OXE1048521" s="4"/>
      <c r="OXF1048521" s="4"/>
      <c r="OXG1048521" s="4"/>
      <c r="OXH1048521" s="4"/>
      <c r="OXI1048521" s="4"/>
      <c r="OXJ1048521" s="4"/>
      <c r="OXK1048521" s="4"/>
      <c r="OXL1048521" s="4"/>
      <c r="OXM1048521" s="4"/>
      <c r="OXN1048521" s="4"/>
      <c r="OXO1048521" s="4"/>
      <c r="OXP1048521" s="4"/>
      <c r="OXQ1048521" s="4"/>
      <c r="OXR1048521" s="4"/>
      <c r="OXS1048521" s="4"/>
      <c r="OXT1048521" s="4"/>
      <c r="OXU1048521" s="4"/>
      <c r="OXV1048521" s="4"/>
      <c r="OXW1048521" s="4"/>
      <c r="OXX1048521" s="4"/>
      <c r="OXY1048521" s="4"/>
      <c r="OXZ1048521" s="4"/>
      <c r="OYA1048521" s="4"/>
      <c r="OYB1048521" s="4"/>
      <c r="OYC1048521" s="4"/>
      <c r="OYD1048521" s="4"/>
      <c r="OYE1048521" s="4"/>
      <c r="OYF1048521" s="4"/>
      <c r="OYG1048521" s="4"/>
      <c r="OYH1048521" s="4"/>
      <c r="OYI1048521" s="4"/>
      <c r="OYJ1048521" s="4"/>
      <c r="OYK1048521" s="4"/>
      <c r="OYL1048521" s="4"/>
      <c r="OYM1048521" s="4"/>
      <c r="OYN1048521" s="4"/>
      <c r="OYO1048521" s="4"/>
      <c r="OYP1048521" s="4"/>
      <c r="OYQ1048521" s="4"/>
      <c r="OYR1048521" s="4"/>
      <c r="OYS1048521" s="4"/>
      <c r="OYT1048521" s="4"/>
      <c r="OYU1048521" s="4"/>
      <c r="OYV1048521" s="4"/>
      <c r="OYW1048521" s="4"/>
      <c r="OYX1048521" s="4"/>
      <c r="OYY1048521" s="4"/>
      <c r="OYZ1048521" s="4"/>
      <c r="OZA1048521" s="4"/>
      <c r="OZB1048521" s="4"/>
      <c r="OZC1048521" s="4"/>
      <c r="OZD1048521" s="4"/>
      <c r="OZE1048521" s="4"/>
      <c r="OZF1048521" s="4"/>
      <c r="OZG1048521" s="4"/>
      <c r="OZH1048521" s="4"/>
      <c r="OZI1048521" s="4"/>
      <c r="OZJ1048521" s="4"/>
      <c r="OZK1048521" s="4"/>
      <c r="OZL1048521" s="4"/>
      <c r="OZM1048521" s="4"/>
      <c r="OZN1048521" s="4"/>
      <c r="OZO1048521" s="4"/>
      <c r="OZP1048521" s="4"/>
      <c r="OZQ1048521" s="4"/>
      <c r="OZR1048521" s="4"/>
      <c r="OZS1048521" s="4"/>
      <c r="OZT1048521" s="4"/>
      <c r="OZU1048521" s="4"/>
      <c r="OZV1048521" s="4"/>
      <c r="OZW1048521" s="4"/>
      <c r="OZX1048521" s="4"/>
      <c r="OZY1048521" s="4"/>
      <c r="OZZ1048521" s="4"/>
      <c r="PAA1048521" s="4"/>
      <c r="PAB1048521" s="4"/>
      <c r="PAC1048521" s="4"/>
      <c r="PAD1048521" s="4"/>
      <c r="PAE1048521" s="4"/>
      <c r="PAF1048521" s="4"/>
      <c r="PAG1048521" s="4"/>
      <c r="PAH1048521" s="4"/>
      <c r="PAI1048521" s="4"/>
      <c r="PAJ1048521" s="4"/>
      <c r="PAK1048521" s="4"/>
      <c r="PAL1048521" s="4"/>
      <c r="PAM1048521" s="4"/>
      <c r="PAN1048521" s="4"/>
      <c r="PAO1048521" s="4"/>
      <c r="PAP1048521" s="4"/>
      <c r="PAQ1048521" s="4"/>
      <c r="PAR1048521" s="4"/>
      <c r="PAS1048521" s="4"/>
      <c r="PAT1048521" s="4"/>
      <c r="PAU1048521" s="4"/>
      <c r="PAV1048521" s="4"/>
      <c r="PAW1048521" s="4"/>
      <c r="PAX1048521" s="4"/>
      <c r="PAY1048521" s="4"/>
      <c r="PAZ1048521" s="4"/>
      <c r="PBA1048521" s="4"/>
      <c r="PBB1048521" s="4"/>
      <c r="PBC1048521" s="4"/>
      <c r="PBD1048521" s="4"/>
      <c r="PBE1048521" s="4"/>
      <c r="PBF1048521" s="4"/>
      <c r="PBG1048521" s="4"/>
      <c r="PBH1048521" s="4"/>
      <c r="PBI1048521" s="4"/>
      <c r="PBJ1048521" s="4"/>
      <c r="PBK1048521" s="4"/>
      <c r="PBL1048521" s="4"/>
      <c r="PBM1048521" s="4"/>
      <c r="PBN1048521" s="4"/>
      <c r="PBO1048521" s="4"/>
      <c r="PBP1048521" s="4"/>
      <c r="PBQ1048521" s="4"/>
      <c r="PBR1048521" s="4"/>
      <c r="PBS1048521" s="4"/>
      <c r="PBT1048521" s="4"/>
      <c r="PBU1048521" s="4"/>
      <c r="PBV1048521" s="4"/>
      <c r="PBW1048521" s="4"/>
      <c r="PBX1048521" s="4"/>
      <c r="PBY1048521" s="4"/>
      <c r="PBZ1048521" s="4"/>
      <c r="PCA1048521" s="4"/>
      <c r="PCB1048521" s="4"/>
      <c r="PCC1048521" s="4"/>
      <c r="PCD1048521" s="4"/>
      <c r="PCE1048521" s="4"/>
      <c r="PCF1048521" s="4"/>
      <c r="PCG1048521" s="4"/>
      <c r="PCH1048521" s="4"/>
      <c r="PCI1048521" s="4"/>
      <c r="PCJ1048521" s="4"/>
      <c r="PCK1048521" s="4"/>
      <c r="PCL1048521" s="4"/>
      <c r="PCM1048521" s="4"/>
      <c r="PCN1048521" s="4"/>
      <c r="PCO1048521" s="4"/>
      <c r="PCP1048521" s="4"/>
      <c r="PCQ1048521" s="4"/>
      <c r="PCR1048521" s="4"/>
      <c r="PCS1048521" s="4"/>
      <c r="PCT1048521" s="4"/>
      <c r="PCU1048521" s="4"/>
      <c r="PCV1048521" s="4"/>
      <c r="PCW1048521" s="4"/>
      <c r="PCX1048521" s="4"/>
      <c r="PCY1048521" s="4"/>
      <c r="PCZ1048521" s="4"/>
      <c r="PDA1048521" s="4"/>
      <c r="PDB1048521" s="4"/>
      <c r="PDC1048521" s="4"/>
      <c r="PDD1048521" s="4"/>
      <c r="PDE1048521" s="4"/>
      <c r="PDF1048521" s="4"/>
      <c r="PDG1048521" s="4"/>
      <c r="PDH1048521" s="4"/>
      <c r="PDI1048521" s="4"/>
      <c r="PDJ1048521" s="4"/>
      <c r="PDK1048521" s="4"/>
      <c r="PDL1048521" s="4"/>
      <c r="PDM1048521" s="4"/>
      <c r="PDN1048521" s="4"/>
      <c r="PDO1048521" s="4"/>
      <c r="PDP1048521" s="4"/>
      <c r="PDQ1048521" s="4"/>
      <c r="PDR1048521" s="4"/>
      <c r="PDS1048521" s="4"/>
      <c r="PDT1048521" s="4"/>
      <c r="PDU1048521" s="4"/>
      <c r="PDV1048521" s="4"/>
      <c r="PDW1048521" s="4"/>
      <c r="PDX1048521" s="4"/>
      <c r="PDY1048521" s="4"/>
      <c r="PDZ1048521" s="4"/>
      <c r="PEA1048521" s="4"/>
      <c r="PEB1048521" s="4"/>
      <c r="PEC1048521" s="4"/>
      <c r="PED1048521" s="4"/>
      <c r="PEE1048521" s="4"/>
      <c r="PEF1048521" s="4"/>
      <c r="PEG1048521" s="4"/>
      <c r="PEH1048521" s="4"/>
      <c r="PEI1048521" s="4"/>
      <c r="PEJ1048521" s="4"/>
      <c r="PEK1048521" s="4"/>
      <c r="PEL1048521" s="4"/>
      <c r="PEM1048521" s="4"/>
      <c r="PEN1048521" s="4"/>
      <c r="PEO1048521" s="4"/>
      <c r="PEP1048521" s="4"/>
      <c r="PEQ1048521" s="4"/>
      <c r="PER1048521" s="4"/>
      <c r="PES1048521" s="4"/>
      <c r="PET1048521" s="4"/>
      <c r="PEU1048521" s="4"/>
      <c r="PEV1048521" s="4"/>
      <c r="PEW1048521" s="4"/>
      <c r="PEX1048521" s="4"/>
      <c r="PEY1048521" s="4"/>
      <c r="PEZ1048521" s="4"/>
      <c r="PFA1048521" s="4"/>
      <c r="PFB1048521" s="4"/>
      <c r="PFC1048521" s="4"/>
      <c r="PFD1048521" s="4"/>
      <c r="PFE1048521" s="4"/>
      <c r="PFF1048521" s="4"/>
      <c r="PFG1048521" s="4"/>
      <c r="PFH1048521" s="4"/>
      <c r="PFI1048521" s="4"/>
      <c r="PFJ1048521" s="4"/>
      <c r="PFK1048521" s="4"/>
      <c r="PFL1048521" s="4"/>
      <c r="PFM1048521" s="4"/>
      <c r="PFN1048521" s="4"/>
      <c r="PFO1048521" s="4"/>
      <c r="PFP1048521" s="4"/>
      <c r="PFQ1048521" s="4"/>
      <c r="PFR1048521" s="4"/>
      <c r="PFS1048521" s="4"/>
      <c r="PFT1048521" s="4"/>
      <c r="PFU1048521" s="4"/>
      <c r="PFV1048521" s="4"/>
      <c r="PFW1048521" s="4"/>
      <c r="PFX1048521" s="4"/>
      <c r="PFY1048521" s="4"/>
      <c r="PFZ1048521" s="4"/>
      <c r="PGA1048521" s="4"/>
      <c r="PGB1048521" s="4"/>
      <c r="PGC1048521" s="4"/>
      <c r="PGD1048521" s="4"/>
      <c r="PGE1048521" s="4"/>
      <c r="PGF1048521" s="4"/>
      <c r="PGG1048521" s="4"/>
      <c r="PGH1048521" s="4"/>
      <c r="PGI1048521" s="4"/>
      <c r="PGJ1048521" s="4"/>
      <c r="PGK1048521" s="4"/>
      <c r="PGL1048521" s="4"/>
      <c r="PGM1048521" s="4"/>
      <c r="PGN1048521" s="4"/>
      <c r="PGO1048521" s="4"/>
      <c r="PGP1048521" s="4"/>
      <c r="PGQ1048521" s="4"/>
      <c r="PGR1048521" s="4"/>
      <c r="PGS1048521" s="4"/>
      <c r="PGT1048521" s="4"/>
      <c r="PGU1048521" s="4"/>
      <c r="PGV1048521" s="4"/>
      <c r="PGW1048521" s="4"/>
      <c r="PGX1048521" s="4"/>
      <c r="PGY1048521" s="4"/>
      <c r="PGZ1048521" s="4"/>
      <c r="PHA1048521" s="4"/>
      <c r="PHB1048521" s="4"/>
      <c r="PHC1048521" s="4"/>
      <c r="PHD1048521" s="4"/>
      <c r="PHE1048521" s="4"/>
      <c r="PHF1048521" s="4"/>
      <c r="PHG1048521" s="4"/>
      <c r="PHH1048521" s="4"/>
      <c r="PHI1048521" s="4"/>
      <c r="PHJ1048521" s="4"/>
      <c r="PHK1048521" s="4"/>
      <c r="PHL1048521" s="4"/>
      <c r="PHM1048521" s="4"/>
      <c r="PHN1048521" s="4"/>
      <c r="PHO1048521" s="4"/>
      <c r="PHP1048521" s="4"/>
      <c r="PHQ1048521" s="4"/>
      <c r="PHR1048521" s="4"/>
      <c r="PHS1048521" s="4"/>
      <c r="PHT1048521" s="4"/>
      <c r="PHU1048521" s="4"/>
      <c r="PHV1048521" s="4"/>
      <c r="PHW1048521" s="4"/>
      <c r="PHX1048521" s="4"/>
      <c r="PHY1048521" s="4"/>
      <c r="PHZ1048521" s="4"/>
      <c r="PIA1048521" s="4"/>
      <c r="PIB1048521" s="4"/>
      <c r="PIC1048521" s="4"/>
      <c r="PID1048521" s="4"/>
      <c r="PIE1048521" s="4"/>
      <c r="PIF1048521" s="4"/>
      <c r="PIG1048521" s="4"/>
      <c r="PIH1048521" s="4"/>
      <c r="PII1048521" s="4"/>
      <c r="PIJ1048521" s="4"/>
      <c r="PIK1048521" s="4"/>
      <c r="PIL1048521" s="4"/>
      <c r="PIM1048521" s="4"/>
      <c r="PIN1048521" s="4"/>
      <c r="PIO1048521" s="4"/>
      <c r="PIP1048521" s="4"/>
      <c r="PIQ1048521" s="4"/>
      <c r="PIR1048521" s="4"/>
      <c r="PIS1048521" s="4"/>
      <c r="PIT1048521" s="4"/>
      <c r="PIU1048521" s="4"/>
      <c r="PIV1048521" s="4"/>
      <c r="PIW1048521" s="4"/>
      <c r="PIX1048521" s="4"/>
      <c r="PIY1048521" s="4"/>
      <c r="PIZ1048521" s="4"/>
      <c r="PJA1048521" s="4"/>
      <c r="PJB1048521" s="4"/>
      <c r="PJC1048521" s="4"/>
      <c r="PJD1048521" s="4"/>
      <c r="PJE1048521" s="4"/>
      <c r="PJF1048521" s="4"/>
      <c r="PJG1048521" s="4"/>
      <c r="PJH1048521" s="4"/>
      <c r="PJI1048521" s="4"/>
      <c r="PJJ1048521" s="4"/>
      <c r="PJK1048521" s="4"/>
      <c r="PJL1048521" s="4"/>
      <c r="PJM1048521" s="4"/>
      <c r="PJN1048521" s="4"/>
      <c r="PJO1048521" s="4"/>
      <c r="PJP1048521" s="4"/>
      <c r="PJQ1048521" s="4"/>
      <c r="PJR1048521" s="4"/>
      <c r="PJS1048521" s="4"/>
      <c r="PJT1048521" s="4"/>
      <c r="PJU1048521" s="4"/>
      <c r="PJV1048521" s="4"/>
      <c r="PJW1048521" s="4"/>
      <c r="PJX1048521" s="4"/>
      <c r="PJY1048521" s="4"/>
      <c r="PJZ1048521" s="4"/>
      <c r="PKA1048521" s="4"/>
      <c r="PKB1048521" s="4"/>
      <c r="PKC1048521" s="4"/>
      <c r="PKD1048521" s="4"/>
      <c r="PKE1048521" s="4"/>
      <c r="PKF1048521" s="4"/>
      <c r="PKG1048521" s="4"/>
      <c r="PKH1048521" s="4"/>
      <c r="PKI1048521" s="4"/>
      <c r="PKJ1048521" s="4"/>
      <c r="PKK1048521" s="4"/>
      <c r="PKL1048521" s="4"/>
      <c r="PKM1048521" s="4"/>
      <c r="PKN1048521" s="4"/>
      <c r="PKO1048521" s="4"/>
      <c r="PKP1048521" s="4"/>
      <c r="PKQ1048521" s="4"/>
      <c r="PKR1048521" s="4"/>
      <c r="PKS1048521" s="4"/>
      <c r="PKT1048521" s="4"/>
      <c r="PKU1048521" s="4"/>
      <c r="PKV1048521" s="4"/>
      <c r="PKW1048521" s="4"/>
      <c r="PKX1048521" s="4"/>
      <c r="PKY1048521" s="4"/>
      <c r="PKZ1048521" s="4"/>
      <c r="PLA1048521" s="4"/>
      <c r="PLB1048521" s="4"/>
      <c r="PLC1048521" s="4"/>
      <c r="PLD1048521" s="4"/>
      <c r="PLE1048521" s="4"/>
      <c r="PLF1048521" s="4"/>
      <c r="PLG1048521" s="4"/>
      <c r="PLH1048521" s="4"/>
      <c r="PLI1048521" s="4"/>
      <c r="PLJ1048521" s="4"/>
      <c r="PLK1048521" s="4"/>
      <c r="PLL1048521" s="4"/>
      <c r="PLM1048521" s="4"/>
      <c r="PLN1048521" s="4"/>
      <c r="PLO1048521" s="4"/>
      <c r="PLP1048521" s="4"/>
      <c r="PLQ1048521" s="4"/>
      <c r="PLR1048521" s="4"/>
      <c r="PLS1048521" s="4"/>
      <c r="PLT1048521" s="4"/>
      <c r="PLU1048521" s="4"/>
      <c r="PLV1048521" s="4"/>
      <c r="PLW1048521" s="4"/>
      <c r="PLX1048521" s="4"/>
      <c r="PLY1048521" s="4"/>
      <c r="PLZ1048521" s="4"/>
      <c r="PMA1048521" s="4"/>
      <c r="PMB1048521" s="4"/>
      <c r="PMC1048521" s="4"/>
      <c r="PMD1048521" s="4"/>
      <c r="PME1048521" s="4"/>
      <c r="PMF1048521" s="4"/>
      <c r="PMG1048521" s="4"/>
      <c r="PMH1048521" s="4"/>
      <c r="PMI1048521" s="4"/>
      <c r="PMJ1048521" s="4"/>
      <c r="PMK1048521" s="4"/>
      <c r="PML1048521" s="4"/>
      <c r="PMM1048521" s="4"/>
      <c r="PMN1048521" s="4"/>
      <c r="PMO1048521" s="4"/>
      <c r="PMP1048521" s="4"/>
      <c r="PMQ1048521" s="4"/>
      <c r="PMR1048521" s="4"/>
      <c r="PMS1048521" s="4"/>
      <c r="PMT1048521" s="4"/>
      <c r="PMU1048521" s="4"/>
      <c r="PMV1048521" s="4"/>
      <c r="PMW1048521" s="4"/>
      <c r="PMX1048521" s="4"/>
      <c r="PMY1048521" s="4"/>
      <c r="PMZ1048521" s="4"/>
      <c r="PNA1048521" s="4"/>
      <c r="PNB1048521" s="4"/>
      <c r="PNC1048521" s="4"/>
      <c r="PND1048521" s="4"/>
      <c r="PNE1048521" s="4"/>
      <c r="PNF1048521" s="4"/>
      <c r="PNG1048521" s="4"/>
      <c r="PNH1048521" s="4"/>
      <c r="PNI1048521" s="4"/>
      <c r="PNJ1048521" s="4"/>
      <c r="PNK1048521" s="4"/>
      <c r="PNL1048521" s="4"/>
      <c r="PNM1048521" s="4"/>
      <c r="PNN1048521" s="4"/>
      <c r="PNO1048521" s="4"/>
      <c r="PNP1048521" s="4"/>
      <c r="PNQ1048521" s="4"/>
      <c r="PNR1048521" s="4"/>
      <c r="PNS1048521" s="4"/>
      <c r="PNT1048521" s="4"/>
      <c r="PNU1048521" s="4"/>
      <c r="PNV1048521" s="4"/>
      <c r="PNW1048521" s="4"/>
      <c r="PNX1048521" s="4"/>
      <c r="PNY1048521" s="4"/>
      <c r="PNZ1048521" s="4"/>
      <c r="POA1048521" s="4"/>
      <c r="POB1048521" s="4"/>
      <c r="POC1048521" s="4"/>
      <c r="POD1048521" s="4"/>
      <c r="POE1048521" s="4"/>
      <c r="POF1048521" s="4"/>
      <c r="POG1048521" s="4"/>
      <c r="POH1048521" s="4"/>
      <c r="POI1048521" s="4"/>
      <c r="POJ1048521" s="4"/>
      <c r="POK1048521" s="4"/>
      <c r="POL1048521" s="4"/>
      <c r="POM1048521" s="4"/>
      <c r="PON1048521" s="4"/>
      <c r="POO1048521" s="4"/>
      <c r="POP1048521" s="4"/>
      <c r="POQ1048521" s="4"/>
      <c r="POR1048521" s="4"/>
      <c r="POS1048521" s="4"/>
      <c r="POT1048521" s="4"/>
      <c r="POU1048521" s="4"/>
      <c r="POV1048521" s="4"/>
      <c r="POW1048521" s="4"/>
      <c r="POX1048521" s="4"/>
      <c r="POY1048521" s="4"/>
      <c r="POZ1048521" s="4"/>
      <c r="PPA1048521" s="4"/>
      <c r="PPB1048521" s="4"/>
      <c r="PPC1048521" s="4"/>
      <c r="PPD1048521" s="4"/>
      <c r="PPE1048521" s="4"/>
      <c r="PPF1048521" s="4"/>
      <c r="PPG1048521" s="4"/>
      <c r="PPH1048521" s="4"/>
      <c r="PPI1048521" s="4"/>
      <c r="PPJ1048521" s="4"/>
      <c r="PPK1048521" s="4"/>
      <c r="PPL1048521" s="4"/>
      <c r="PPM1048521" s="4"/>
      <c r="PPN1048521" s="4"/>
      <c r="PPO1048521" s="4"/>
      <c r="PPP1048521" s="4"/>
      <c r="PPQ1048521" s="4"/>
      <c r="PPR1048521" s="4"/>
      <c r="PPS1048521" s="4"/>
      <c r="PPT1048521" s="4"/>
      <c r="PPU1048521" s="4"/>
      <c r="PPV1048521" s="4"/>
      <c r="PPW1048521" s="4"/>
      <c r="PPX1048521" s="4"/>
      <c r="PPY1048521" s="4"/>
      <c r="PPZ1048521" s="4"/>
      <c r="PQA1048521" s="4"/>
      <c r="PQB1048521" s="4"/>
      <c r="PQC1048521" s="4"/>
      <c r="PQD1048521" s="4"/>
      <c r="PQE1048521" s="4"/>
      <c r="PQF1048521" s="4"/>
      <c r="PQG1048521" s="4"/>
      <c r="PQH1048521" s="4"/>
      <c r="PQI1048521" s="4"/>
      <c r="PQJ1048521" s="4"/>
      <c r="PQK1048521" s="4"/>
      <c r="PQL1048521" s="4"/>
      <c r="PQM1048521" s="4"/>
      <c r="PQN1048521" s="4"/>
      <c r="PQO1048521" s="4"/>
      <c r="PQP1048521" s="4"/>
      <c r="PQQ1048521" s="4"/>
      <c r="PQR1048521" s="4"/>
      <c r="PQS1048521" s="4"/>
      <c r="PQT1048521" s="4"/>
      <c r="PQU1048521" s="4"/>
      <c r="PQV1048521" s="4"/>
      <c r="PQW1048521" s="4"/>
      <c r="PQX1048521" s="4"/>
      <c r="PQY1048521" s="4"/>
      <c r="PQZ1048521" s="4"/>
      <c r="PRA1048521" s="4"/>
      <c r="PRB1048521" s="4"/>
      <c r="PRC1048521" s="4"/>
      <c r="PRD1048521" s="4"/>
      <c r="PRE1048521" s="4"/>
      <c r="PRF1048521" s="4"/>
      <c r="PRG1048521" s="4"/>
      <c r="PRH1048521" s="4"/>
      <c r="PRI1048521" s="4"/>
      <c r="PRJ1048521" s="4"/>
      <c r="PRK1048521" s="4"/>
      <c r="PRL1048521" s="4"/>
      <c r="PRM1048521" s="4"/>
      <c r="PRN1048521" s="4"/>
      <c r="PRO1048521" s="4"/>
      <c r="PRP1048521" s="4"/>
      <c r="PRQ1048521" s="4"/>
      <c r="PRR1048521" s="4"/>
      <c r="PRS1048521" s="4"/>
      <c r="PRT1048521" s="4"/>
      <c r="PRU1048521" s="4"/>
      <c r="PRV1048521" s="4"/>
      <c r="PRW1048521" s="4"/>
      <c r="PRX1048521" s="4"/>
      <c r="PRY1048521" s="4"/>
      <c r="PRZ1048521" s="4"/>
      <c r="PSA1048521" s="4"/>
      <c r="PSB1048521" s="4"/>
      <c r="PSC1048521" s="4"/>
      <c r="PSD1048521" s="4"/>
      <c r="PSE1048521" s="4"/>
      <c r="PSF1048521" s="4"/>
      <c r="PSG1048521" s="4"/>
      <c r="PSH1048521" s="4"/>
      <c r="PSI1048521" s="4"/>
      <c r="PSJ1048521" s="4"/>
      <c r="PSK1048521" s="4"/>
      <c r="PSL1048521" s="4"/>
      <c r="PSM1048521" s="4"/>
      <c r="PSN1048521" s="4"/>
      <c r="PSO1048521" s="4"/>
      <c r="PSP1048521" s="4"/>
      <c r="PSQ1048521" s="4"/>
      <c r="PSR1048521" s="4"/>
      <c r="PSS1048521" s="4"/>
      <c r="PST1048521" s="4"/>
      <c r="PSU1048521" s="4"/>
      <c r="PSV1048521" s="4"/>
      <c r="PSW1048521" s="4"/>
      <c r="PSX1048521" s="4"/>
      <c r="PSY1048521" s="4"/>
      <c r="PSZ1048521" s="4"/>
      <c r="PTA1048521" s="4"/>
      <c r="PTB1048521" s="4"/>
      <c r="PTC1048521" s="4"/>
      <c r="PTD1048521" s="4"/>
      <c r="PTE1048521" s="4"/>
      <c r="PTF1048521" s="4"/>
      <c r="PTG1048521" s="4"/>
      <c r="PTH1048521" s="4"/>
      <c r="PTI1048521" s="4"/>
      <c r="PTJ1048521" s="4"/>
      <c r="PTK1048521" s="4"/>
      <c r="PTL1048521" s="4"/>
      <c r="PTM1048521" s="4"/>
      <c r="PTN1048521" s="4"/>
      <c r="PTO1048521" s="4"/>
      <c r="PTP1048521" s="4"/>
      <c r="PTQ1048521" s="4"/>
      <c r="PTR1048521" s="4"/>
      <c r="PTS1048521" s="4"/>
      <c r="PTT1048521" s="4"/>
      <c r="PTU1048521" s="4"/>
      <c r="PTV1048521" s="4"/>
      <c r="PTW1048521" s="4"/>
      <c r="PTX1048521" s="4"/>
      <c r="PTY1048521" s="4"/>
      <c r="PTZ1048521" s="4"/>
      <c r="PUA1048521" s="4"/>
      <c r="PUB1048521" s="4"/>
      <c r="PUC1048521" s="4"/>
      <c r="PUD1048521" s="4"/>
      <c r="PUE1048521" s="4"/>
      <c r="PUF1048521" s="4"/>
      <c r="PUG1048521" s="4"/>
      <c r="PUH1048521" s="4"/>
      <c r="PUI1048521" s="4"/>
      <c r="PUJ1048521" s="4"/>
      <c r="PUK1048521" s="4"/>
      <c r="PUL1048521" s="4"/>
      <c r="PUM1048521" s="4"/>
      <c r="PUN1048521" s="4"/>
      <c r="PUO1048521" s="4"/>
      <c r="PUP1048521" s="4"/>
      <c r="PUQ1048521" s="4"/>
      <c r="PUR1048521" s="4"/>
      <c r="PUS1048521" s="4"/>
      <c r="PUT1048521" s="4"/>
      <c r="PUU1048521" s="4"/>
      <c r="PUV1048521" s="4"/>
      <c r="PUW1048521" s="4"/>
      <c r="PUX1048521" s="4"/>
      <c r="PUY1048521" s="4"/>
      <c r="PUZ1048521" s="4"/>
      <c r="PVA1048521" s="4"/>
      <c r="PVB1048521" s="4"/>
      <c r="PVC1048521" s="4"/>
      <c r="PVD1048521" s="4"/>
      <c r="PVE1048521" s="4"/>
      <c r="PVF1048521" s="4"/>
      <c r="PVG1048521" s="4"/>
      <c r="PVH1048521" s="4"/>
      <c r="PVI1048521" s="4"/>
      <c r="PVJ1048521" s="4"/>
      <c r="PVK1048521" s="4"/>
      <c r="PVL1048521" s="4"/>
      <c r="PVM1048521" s="4"/>
      <c r="PVN1048521" s="4"/>
      <c r="PVO1048521" s="4"/>
      <c r="PVP1048521" s="4"/>
      <c r="PVQ1048521" s="4"/>
      <c r="PVR1048521" s="4"/>
      <c r="PVS1048521" s="4"/>
      <c r="PVT1048521" s="4"/>
      <c r="PVU1048521" s="4"/>
      <c r="PVV1048521" s="4"/>
      <c r="PVW1048521" s="4"/>
      <c r="PVX1048521" s="4"/>
      <c r="PVY1048521" s="4"/>
      <c r="PVZ1048521" s="4"/>
      <c r="PWA1048521" s="4"/>
      <c r="PWB1048521" s="4"/>
      <c r="PWC1048521" s="4"/>
      <c r="PWD1048521" s="4"/>
      <c r="PWE1048521" s="4"/>
      <c r="PWF1048521" s="4"/>
      <c r="PWG1048521" s="4"/>
      <c r="PWH1048521" s="4"/>
      <c r="PWI1048521" s="4"/>
      <c r="PWJ1048521" s="4"/>
      <c r="PWK1048521" s="4"/>
      <c r="PWL1048521" s="4"/>
      <c r="PWM1048521" s="4"/>
      <c r="PWN1048521" s="4"/>
      <c r="PWO1048521" s="4"/>
      <c r="PWP1048521" s="4"/>
      <c r="PWQ1048521" s="4"/>
      <c r="PWR1048521" s="4"/>
      <c r="PWS1048521" s="4"/>
      <c r="PWT1048521" s="4"/>
      <c r="PWU1048521" s="4"/>
      <c r="PWV1048521" s="4"/>
      <c r="PWW1048521" s="4"/>
      <c r="PWX1048521" s="4"/>
      <c r="PWY1048521" s="4"/>
      <c r="PWZ1048521" s="4"/>
      <c r="PXA1048521" s="4"/>
      <c r="PXB1048521" s="4"/>
      <c r="PXC1048521" s="4"/>
      <c r="PXD1048521" s="4"/>
      <c r="PXE1048521" s="4"/>
      <c r="PXF1048521" s="4"/>
      <c r="PXG1048521" s="4"/>
      <c r="PXH1048521" s="4"/>
      <c r="PXI1048521" s="4"/>
      <c r="PXJ1048521" s="4"/>
      <c r="PXK1048521" s="4"/>
      <c r="PXL1048521" s="4"/>
      <c r="PXM1048521" s="4"/>
      <c r="PXN1048521" s="4"/>
      <c r="PXO1048521" s="4"/>
      <c r="PXP1048521" s="4"/>
      <c r="PXQ1048521" s="4"/>
      <c r="PXR1048521" s="4"/>
      <c r="PXS1048521" s="4"/>
      <c r="PXT1048521" s="4"/>
      <c r="PXU1048521" s="4"/>
      <c r="PXV1048521" s="4"/>
      <c r="PXW1048521" s="4"/>
      <c r="PXX1048521" s="4"/>
      <c r="PXY1048521" s="4"/>
      <c r="PXZ1048521" s="4"/>
      <c r="PYA1048521" s="4"/>
      <c r="PYB1048521" s="4"/>
      <c r="PYC1048521" s="4"/>
      <c r="PYD1048521" s="4"/>
      <c r="PYE1048521" s="4"/>
      <c r="PYF1048521" s="4"/>
      <c r="PYG1048521" s="4"/>
      <c r="PYH1048521" s="4"/>
      <c r="PYI1048521" s="4"/>
      <c r="PYJ1048521" s="4"/>
      <c r="PYK1048521" s="4"/>
      <c r="PYL1048521" s="4"/>
      <c r="PYM1048521" s="4"/>
      <c r="PYN1048521" s="4"/>
      <c r="PYO1048521" s="4"/>
      <c r="PYP1048521" s="4"/>
      <c r="PYQ1048521" s="4"/>
      <c r="PYR1048521" s="4"/>
      <c r="PYS1048521" s="4"/>
      <c r="PYT1048521" s="4"/>
      <c r="PYU1048521" s="4"/>
      <c r="PYV1048521" s="4"/>
      <c r="PYW1048521" s="4"/>
      <c r="PYX1048521" s="4"/>
      <c r="PYY1048521" s="4"/>
      <c r="PYZ1048521" s="4"/>
      <c r="PZA1048521" s="4"/>
      <c r="PZB1048521" s="4"/>
      <c r="PZC1048521" s="4"/>
      <c r="PZD1048521" s="4"/>
      <c r="PZE1048521" s="4"/>
      <c r="PZF1048521" s="4"/>
      <c r="PZG1048521" s="4"/>
      <c r="PZH1048521" s="4"/>
      <c r="PZI1048521" s="4"/>
      <c r="PZJ1048521" s="4"/>
      <c r="PZK1048521" s="4"/>
      <c r="PZL1048521" s="4"/>
      <c r="PZM1048521" s="4"/>
      <c r="PZN1048521" s="4"/>
      <c r="PZO1048521" s="4"/>
      <c r="PZP1048521" s="4"/>
      <c r="PZQ1048521" s="4"/>
      <c r="PZR1048521" s="4"/>
      <c r="PZS1048521" s="4"/>
      <c r="PZT1048521" s="4"/>
      <c r="PZU1048521" s="4"/>
      <c r="PZV1048521" s="4"/>
      <c r="PZW1048521" s="4"/>
      <c r="PZX1048521" s="4"/>
      <c r="PZY1048521" s="4"/>
      <c r="PZZ1048521" s="4"/>
      <c r="QAA1048521" s="4"/>
      <c r="QAB1048521" s="4"/>
      <c r="QAC1048521" s="4"/>
      <c r="QAD1048521" s="4"/>
      <c r="QAE1048521" s="4"/>
      <c r="QAF1048521" s="4"/>
      <c r="QAG1048521" s="4"/>
      <c r="QAH1048521" s="4"/>
      <c r="QAI1048521" s="4"/>
      <c r="QAJ1048521" s="4"/>
      <c r="QAK1048521" s="4"/>
      <c r="QAL1048521" s="4"/>
      <c r="QAM1048521" s="4"/>
      <c r="QAN1048521" s="4"/>
      <c r="QAO1048521" s="4"/>
      <c r="QAP1048521" s="4"/>
      <c r="QAQ1048521" s="4"/>
      <c r="QAR1048521" s="4"/>
      <c r="QAS1048521" s="4"/>
      <c r="QAT1048521" s="4"/>
      <c r="QAU1048521" s="4"/>
      <c r="QAV1048521" s="4"/>
      <c r="QAW1048521" s="4"/>
      <c r="QAX1048521" s="4"/>
      <c r="QAY1048521" s="4"/>
      <c r="QAZ1048521" s="4"/>
      <c r="QBA1048521" s="4"/>
      <c r="QBB1048521" s="4"/>
      <c r="QBC1048521" s="4"/>
      <c r="QBD1048521" s="4"/>
      <c r="QBE1048521" s="4"/>
      <c r="QBF1048521" s="4"/>
      <c r="QBG1048521" s="4"/>
      <c r="QBH1048521" s="4"/>
      <c r="QBI1048521" s="4"/>
      <c r="QBJ1048521" s="4"/>
      <c r="QBK1048521" s="4"/>
      <c r="QBL1048521" s="4"/>
      <c r="QBM1048521" s="4"/>
      <c r="QBN1048521" s="4"/>
      <c r="QBO1048521" s="4"/>
      <c r="QBP1048521" s="4"/>
      <c r="QBQ1048521" s="4"/>
      <c r="QBR1048521" s="4"/>
      <c r="QBS1048521" s="4"/>
      <c r="QBT1048521" s="4"/>
      <c r="QBU1048521" s="4"/>
      <c r="QBV1048521" s="4"/>
      <c r="QBW1048521" s="4"/>
      <c r="QBX1048521" s="4"/>
      <c r="QBY1048521" s="4"/>
      <c r="QBZ1048521" s="4"/>
      <c r="QCA1048521" s="4"/>
      <c r="QCB1048521" s="4"/>
      <c r="QCC1048521" s="4"/>
      <c r="QCD1048521" s="4"/>
      <c r="QCE1048521" s="4"/>
      <c r="QCF1048521" s="4"/>
      <c r="QCG1048521" s="4"/>
      <c r="QCH1048521" s="4"/>
      <c r="QCI1048521" s="4"/>
      <c r="QCJ1048521" s="4"/>
      <c r="QCK1048521" s="4"/>
      <c r="QCL1048521" s="4"/>
      <c r="QCM1048521" s="4"/>
      <c r="QCN1048521" s="4"/>
      <c r="QCO1048521" s="4"/>
      <c r="QCP1048521" s="4"/>
      <c r="QCQ1048521" s="4"/>
      <c r="QCR1048521" s="4"/>
      <c r="QCS1048521" s="4"/>
      <c r="QCT1048521" s="4"/>
      <c r="QCU1048521" s="4"/>
      <c r="QCV1048521" s="4"/>
      <c r="QCW1048521" s="4"/>
      <c r="QCX1048521" s="4"/>
      <c r="QCY1048521" s="4"/>
      <c r="QCZ1048521" s="4"/>
      <c r="QDA1048521" s="4"/>
      <c r="QDB1048521" s="4"/>
      <c r="QDC1048521" s="4"/>
      <c r="QDD1048521" s="4"/>
      <c r="QDE1048521" s="4"/>
      <c r="QDF1048521" s="4"/>
      <c r="QDG1048521" s="4"/>
      <c r="QDH1048521" s="4"/>
      <c r="QDI1048521" s="4"/>
      <c r="QDJ1048521" s="4"/>
      <c r="QDK1048521" s="4"/>
      <c r="QDL1048521" s="4"/>
      <c r="QDM1048521" s="4"/>
      <c r="QDN1048521" s="4"/>
      <c r="QDO1048521" s="4"/>
      <c r="QDP1048521" s="4"/>
      <c r="QDQ1048521" s="4"/>
      <c r="QDR1048521" s="4"/>
      <c r="QDS1048521" s="4"/>
      <c r="QDT1048521" s="4"/>
      <c r="QDU1048521" s="4"/>
      <c r="QDV1048521" s="4"/>
      <c r="QDW1048521" s="4"/>
      <c r="QDX1048521" s="4"/>
      <c r="QDY1048521" s="4"/>
      <c r="QDZ1048521" s="4"/>
      <c r="QEA1048521" s="4"/>
      <c r="QEB1048521" s="4"/>
      <c r="QEC1048521" s="4"/>
      <c r="QED1048521" s="4"/>
      <c r="QEE1048521" s="4"/>
      <c r="QEF1048521" s="4"/>
      <c r="QEG1048521" s="4"/>
      <c r="QEH1048521" s="4"/>
      <c r="QEI1048521" s="4"/>
      <c r="QEJ1048521" s="4"/>
      <c r="QEK1048521" s="4"/>
      <c r="QEL1048521" s="4"/>
      <c r="QEM1048521" s="4"/>
      <c r="QEN1048521" s="4"/>
      <c r="QEO1048521" s="4"/>
      <c r="QEP1048521" s="4"/>
      <c r="QEQ1048521" s="4"/>
      <c r="QER1048521" s="4"/>
      <c r="QES1048521" s="4"/>
      <c r="QET1048521" s="4"/>
      <c r="QEU1048521" s="4"/>
      <c r="QEV1048521" s="4"/>
      <c r="QEW1048521" s="4"/>
      <c r="QEX1048521" s="4"/>
      <c r="QEY1048521" s="4"/>
      <c r="QEZ1048521" s="4"/>
      <c r="QFA1048521" s="4"/>
      <c r="QFB1048521" s="4"/>
      <c r="QFC1048521" s="4"/>
      <c r="QFD1048521" s="4"/>
      <c r="QFE1048521" s="4"/>
      <c r="QFF1048521" s="4"/>
      <c r="QFG1048521" s="4"/>
      <c r="QFH1048521" s="4"/>
      <c r="QFI1048521" s="4"/>
      <c r="QFJ1048521" s="4"/>
      <c r="QFK1048521" s="4"/>
      <c r="QFL1048521" s="4"/>
      <c r="QFM1048521" s="4"/>
      <c r="QFN1048521" s="4"/>
      <c r="QFO1048521" s="4"/>
      <c r="QFP1048521" s="4"/>
      <c r="QFQ1048521" s="4"/>
      <c r="QFR1048521" s="4"/>
      <c r="QFS1048521" s="4"/>
      <c r="QFT1048521" s="4"/>
      <c r="QFU1048521" s="4"/>
      <c r="QFV1048521" s="4"/>
      <c r="QFW1048521" s="4"/>
      <c r="QFX1048521" s="4"/>
      <c r="QFY1048521" s="4"/>
      <c r="QFZ1048521" s="4"/>
      <c r="QGA1048521" s="4"/>
      <c r="QGB1048521" s="4"/>
      <c r="QGC1048521" s="4"/>
      <c r="QGD1048521" s="4"/>
      <c r="QGE1048521" s="4"/>
      <c r="QGF1048521" s="4"/>
      <c r="QGG1048521" s="4"/>
      <c r="QGH1048521" s="4"/>
      <c r="QGI1048521" s="4"/>
      <c r="QGJ1048521" s="4"/>
      <c r="QGK1048521" s="4"/>
      <c r="QGL1048521" s="4"/>
      <c r="QGM1048521" s="4"/>
      <c r="QGN1048521" s="4"/>
      <c r="QGO1048521" s="4"/>
      <c r="QGP1048521" s="4"/>
      <c r="QGQ1048521" s="4"/>
      <c r="QGR1048521" s="4"/>
      <c r="QGS1048521" s="4"/>
      <c r="QGT1048521" s="4"/>
      <c r="QGU1048521" s="4"/>
      <c r="QGV1048521" s="4"/>
      <c r="QGW1048521" s="4"/>
      <c r="QGX1048521" s="4"/>
      <c r="QGY1048521" s="4"/>
      <c r="QGZ1048521" s="4"/>
      <c r="QHA1048521" s="4"/>
      <c r="QHB1048521" s="4"/>
      <c r="QHC1048521" s="4"/>
      <c r="QHD1048521" s="4"/>
      <c r="QHE1048521" s="4"/>
      <c r="QHF1048521" s="4"/>
      <c r="QHG1048521" s="4"/>
      <c r="QHH1048521" s="4"/>
      <c r="QHI1048521" s="4"/>
      <c r="QHJ1048521" s="4"/>
      <c r="QHK1048521" s="4"/>
      <c r="QHL1048521" s="4"/>
      <c r="QHM1048521" s="4"/>
      <c r="QHN1048521" s="4"/>
      <c r="QHO1048521" s="4"/>
      <c r="QHP1048521" s="4"/>
      <c r="QHQ1048521" s="4"/>
      <c r="QHR1048521" s="4"/>
      <c r="QHS1048521" s="4"/>
      <c r="QHT1048521" s="4"/>
      <c r="QHU1048521" s="4"/>
      <c r="QHV1048521" s="4"/>
      <c r="QHW1048521" s="4"/>
      <c r="QHX1048521" s="4"/>
      <c r="QHY1048521" s="4"/>
      <c r="QHZ1048521" s="4"/>
      <c r="QIA1048521" s="4"/>
      <c r="QIB1048521" s="4"/>
      <c r="QIC1048521" s="4"/>
      <c r="QID1048521" s="4"/>
      <c r="QIE1048521" s="4"/>
      <c r="QIF1048521" s="4"/>
      <c r="QIG1048521" s="4"/>
      <c r="QIH1048521" s="4"/>
      <c r="QII1048521" s="4"/>
      <c r="QIJ1048521" s="4"/>
      <c r="QIK1048521" s="4"/>
      <c r="QIL1048521" s="4"/>
      <c r="QIM1048521" s="4"/>
      <c r="QIN1048521" s="4"/>
      <c r="QIO1048521" s="4"/>
      <c r="QIP1048521" s="4"/>
      <c r="QIQ1048521" s="4"/>
      <c r="QIR1048521" s="4"/>
      <c r="QIS1048521" s="4"/>
      <c r="QIT1048521" s="4"/>
      <c r="QIU1048521" s="4"/>
      <c r="QIV1048521" s="4"/>
      <c r="QIW1048521" s="4"/>
      <c r="QIX1048521" s="4"/>
      <c r="QIY1048521" s="4"/>
      <c r="QIZ1048521" s="4"/>
      <c r="QJA1048521" s="4"/>
      <c r="QJB1048521" s="4"/>
      <c r="QJC1048521" s="4"/>
      <c r="QJD1048521" s="4"/>
      <c r="QJE1048521" s="4"/>
      <c r="QJF1048521" s="4"/>
      <c r="QJG1048521" s="4"/>
      <c r="QJH1048521" s="4"/>
      <c r="QJI1048521" s="4"/>
      <c r="QJJ1048521" s="4"/>
      <c r="QJK1048521" s="4"/>
      <c r="QJL1048521" s="4"/>
      <c r="QJM1048521" s="4"/>
      <c r="QJN1048521" s="4"/>
      <c r="QJO1048521" s="4"/>
      <c r="QJP1048521" s="4"/>
      <c r="QJQ1048521" s="4"/>
      <c r="QJR1048521" s="4"/>
      <c r="QJS1048521" s="4"/>
      <c r="QJT1048521" s="4"/>
      <c r="QJU1048521" s="4"/>
      <c r="QJV1048521" s="4"/>
      <c r="QJW1048521" s="4"/>
      <c r="QJX1048521" s="4"/>
      <c r="QJY1048521" s="4"/>
      <c r="QJZ1048521" s="4"/>
      <c r="QKA1048521" s="4"/>
      <c r="QKB1048521" s="4"/>
      <c r="QKC1048521" s="4"/>
      <c r="QKD1048521" s="4"/>
      <c r="QKE1048521" s="4"/>
      <c r="QKF1048521" s="4"/>
      <c r="QKG1048521" s="4"/>
      <c r="QKH1048521" s="4"/>
      <c r="QKI1048521" s="4"/>
      <c r="QKJ1048521" s="4"/>
      <c r="QKK1048521" s="4"/>
      <c r="QKL1048521" s="4"/>
      <c r="QKM1048521" s="4"/>
      <c r="QKN1048521" s="4"/>
      <c r="QKO1048521" s="4"/>
      <c r="QKP1048521" s="4"/>
      <c r="QKQ1048521" s="4"/>
      <c r="QKR1048521" s="4"/>
      <c r="QKS1048521" s="4"/>
      <c r="QKT1048521" s="4"/>
      <c r="QKU1048521" s="4"/>
      <c r="QKV1048521" s="4"/>
      <c r="QKW1048521" s="4"/>
      <c r="QKX1048521" s="4"/>
      <c r="QKY1048521" s="4"/>
      <c r="QKZ1048521" s="4"/>
      <c r="QLA1048521" s="4"/>
      <c r="QLB1048521" s="4"/>
      <c r="QLC1048521" s="4"/>
      <c r="QLD1048521" s="4"/>
      <c r="QLE1048521" s="4"/>
      <c r="QLF1048521" s="4"/>
      <c r="QLG1048521" s="4"/>
      <c r="QLH1048521" s="4"/>
      <c r="QLI1048521" s="4"/>
      <c r="QLJ1048521" s="4"/>
      <c r="QLK1048521" s="4"/>
      <c r="QLL1048521" s="4"/>
      <c r="QLM1048521" s="4"/>
      <c r="QLN1048521" s="4"/>
      <c r="QLO1048521" s="4"/>
      <c r="QLP1048521" s="4"/>
      <c r="QLQ1048521" s="4"/>
      <c r="QLR1048521" s="4"/>
      <c r="QLS1048521" s="4"/>
      <c r="QLT1048521" s="4"/>
      <c r="QLU1048521" s="4"/>
      <c r="QLV1048521" s="4"/>
      <c r="QLW1048521" s="4"/>
      <c r="QLX1048521" s="4"/>
      <c r="QLY1048521" s="4"/>
      <c r="QLZ1048521" s="4"/>
      <c r="QMA1048521" s="4"/>
      <c r="QMB1048521" s="4"/>
      <c r="QMC1048521" s="4"/>
      <c r="QMD1048521" s="4"/>
      <c r="QME1048521" s="4"/>
      <c r="QMF1048521" s="4"/>
      <c r="QMG1048521" s="4"/>
      <c r="QMH1048521" s="4"/>
      <c r="QMI1048521" s="4"/>
      <c r="QMJ1048521" s="4"/>
      <c r="QMK1048521" s="4"/>
      <c r="QML1048521" s="4"/>
      <c r="QMM1048521" s="4"/>
      <c r="QMN1048521" s="4"/>
      <c r="QMO1048521" s="4"/>
      <c r="QMP1048521" s="4"/>
      <c r="QMQ1048521" s="4"/>
      <c r="QMR1048521" s="4"/>
      <c r="QMS1048521" s="4"/>
      <c r="QMT1048521" s="4"/>
      <c r="QMU1048521" s="4"/>
      <c r="QMV1048521" s="4"/>
      <c r="QMW1048521" s="4"/>
      <c r="QMX1048521" s="4"/>
      <c r="QMY1048521" s="4"/>
      <c r="QMZ1048521" s="4"/>
      <c r="QNA1048521" s="4"/>
      <c r="QNB1048521" s="4"/>
      <c r="QNC1048521" s="4"/>
      <c r="QND1048521" s="4"/>
      <c r="QNE1048521" s="4"/>
      <c r="QNF1048521" s="4"/>
      <c r="QNG1048521" s="4"/>
      <c r="QNH1048521" s="4"/>
      <c r="QNI1048521" s="4"/>
      <c r="QNJ1048521" s="4"/>
      <c r="QNK1048521" s="4"/>
      <c r="QNL1048521" s="4"/>
      <c r="QNM1048521" s="4"/>
      <c r="QNN1048521" s="4"/>
      <c r="QNO1048521" s="4"/>
      <c r="QNP1048521" s="4"/>
      <c r="QNQ1048521" s="4"/>
      <c r="QNR1048521" s="4"/>
      <c r="QNS1048521" s="4"/>
      <c r="QNT1048521" s="4"/>
      <c r="QNU1048521" s="4"/>
      <c r="QNV1048521" s="4"/>
      <c r="QNW1048521" s="4"/>
      <c r="QNX1048521" s="4"/>
      <c r="QNY1048521" s="4"/>
      <c r="QNZ1048521" s="4"/>
      <c r="QOA1048521" s="4"/>
      <c r="QOB1048521" s="4"/>
      <c r="QOC1048521" s="4"/>
      <c r="QOD1048521" s="4"/>
      <c r="QOE1048521" s="4"/>
      <c r="QOF1048521" s="4"/>
      <c r="QOG1048521" s="4"/>
      <c r="QOH1048521" s="4"/>
      <c r="QOI1048521" s="4"/>
      <c r="QOJ1048521" s="4"/>
      <c r="QOK1048521" s="4"/>
      <c r="QOL1048521" s="4"/>
      <c r="QOM1048521" s="4"/>
      <c r="QON1048521" s="4"/>
      <c r="QOO1048521" s="4"/>
      <c r="QOP1048521" s="4"/>
      <c r="QOQ1048521" s="4"/>
      <c r="QOR1048521" s="4"/>
      <c r="QOS1048521" s="4"/>
      <c r="QOT1048521" s="4"/>
      <c r="QOU1048521" s="4"/>
      <c r="QOV1048521" s="4"/>
      <c r="QOW1048521" s="4"/>
      <c r="QOX1048521" s="4"/>
      <c r="QOY1048521" s="4"/>
      <c r="QOZ1048521" s="4"/>
      <c r="QPA1048521" s="4"/>
      <c r="QPB1048521" s="4"/>
      <c r="QPC1048521" s="4"/>
      <c r="QPD1048521" s="4"/>
      <c r="QPE1048521" s="4"/>
      <c r="QPF1048521" s="4"/>
      <c r="QPG1048521" s="4"/>
      <c r="QPH1048521" s="4"/>
      <c r="QPI1048521" s="4"/>
      <c r="QPJ1048521" s="4"/>
      <c r="QPK1048521" s="4"/>
      <c r="QPL1048521" s="4"/>
      <c r="QPM1048521" s="4"/>
      <c r="QPN1048521" s="4"/>
      <c r="QPO1048521" s="4"/>
      <c r="QPP1048521" s="4"/>
      <c r="QPQ1048521" s="4"/>
      <c r="QPR1048521" s="4"/>
      <c r="QPS1048521" s="4"/>
      <c r="QPT1048521" s="4"/>
      <c r="QPU1048521" s="4"/>
      <c r="QPV1048521" s="4"/>
      <c r="QPW1048521" s="4"/>
      <c r="QPX1048521" s="4"/>
      <c r="QPY1048521" s="4"/>
      <c r="QPZ1048521" s="4"/>
      <c r="QQA1048521" s="4"/>
      <c r="QQB1048521" s="4"/>
      <c r="QQC1048521" s="4"/>
      <c r="QQD1048521" s="4"/>
      <c r="QQE1048521" s="4"/>
      <c r="QQF1048521" s="4"/>
      <c r="QQG1048521" s="4"/>
      <c r="QQH1048521" s="4"/>
      <c r="QQI1048521" s="4"/>
      <c r="QQJ1048521" s="4"/>
      <c r="QQK1048521" s="4"/>
      <c r="QQL1048521" s="4"/>
      <c r="QQM1048521" s="4"/>
      <c r="QQN1048521" s="4"/>
      <c r="QQO1048521" s="4"/>
      <c r="QQP1048521" s="4"/>
      <c r="QQQ1048521" s="4"/>
      <c r="QQR1048521" s="4"/>
      <c r="QQS1048521" s="4"/>
      <c r="QQT1048521" s="4"/>
      <c r="QQU1048521" s="4"/>
      <c r="QQV1048521" s="4"/>
      <c r="QQW1048521" s="4"/>
      <c r="QQX1048521" s="4"/>
      <c r="QQY1048521" s="4"/>
      <c r="QQZ1048521" s="4"/>
      <c r="QRA1048521" s="4"/>
      <c r="QRB1048521" s="4"/>
      <c r="QRC1048521" s="4"/>
      <c r="QRD1048521" s="4"/>
      <c r="QRE1048521" s="4"/>
      <c r="QRF1048521" s="4"/>
      <c r="QRG1048521" s="4"/>
      <c r="QRH1048521" s="4"/>
      <c r="QRI1048521" s="4"/>
      <c r="QRJ1048521" s="4"/>
      <c r="QRK1048521" s="4"/>
      <c r="QRL1048521" s="4"/>
      <c r="QRM1048521" s="4"/>
      <c r="QRN1048521" s="4"/>
      <c r="QRO1048521" s="4"/>
      <c r="QRP1048521" s="4"/>
      <c r="QRQ1048521" s="4"/>
      <c r="QRR1048521" s="4"/>
      <c r="QRS1048521" s="4"/>
      <c r="QRT1048521" s="4"/>
      <c r="QRU1048521" s="4"/>
      <c r="QRV1048521" s="4"/>
      <c r="QRW1048521" s="4"/>
      <c r="QRX1048521" s="4"/>
      <c r="QRY1048521" s="4"/>
      <c r="QRZ1048521" s="4"/>
      <c r="QSA1048521" s="4"/>
      <c r="QSB1048521" s="4"/>
      <c r="QSC1048521" s="4"/>
      <c r="QSD1048521" s="4"/>
      <c r="QSE1048521" s="4"/>
      <c r="QSF1048521" s="4"/>
      <c r="QSG1048521" s="4"/>
      <c r="QSH1048521" s="4"/>
      <c r="QSI1048521" s="4"/>
      <c r="QSJ1048521" s="4"/>
      <c r="QSK1048521" s="4"/>
      <c r="QSL1048521" s="4"/>
      <c r="QSM1048521" s="4"/>
      <c r="QSN1048521" s="4"/>
      <c r="QSO1048521" s="4"/>
      <c r="QSP1048521" s="4"/>
      <c r="QSQ1048521" s="4"/>
      <c r="QSR1048521" s="4"/>
      <c r="QSS1048521" s="4"/>
      <c r="QST1048521" s="4"/>
      <c r="QSU1048521" s="4"/>
      <c r="QSV1048521" s="4"/>
      <c r="QSW1048521" s="4"/>
      <c r="QSX1048521" s="4"/>
      <c r="QSY1048521" s="4"/>
      <c r="QSZ1048521" s="4"/>
      <c r="QTA1048521" s="4"/>
      <c r="QTB1048521" s="4"/>
      <c r="QTC1048521" s="4"/>
      <c r="QTD1048521" s="4"/>
      <c r="QTE1048521" s="4"/>
      <c r="QTF1048521" s="4"/>
      <c r="QTG1048521" s="4"/>
      <c r="QTH1048521" s="4"/>
      <c r="QTI1048521" s="4"/>
      <c r="QTJ1048521" s="4"/>
      <c r="QTK1048521" s="4"/>
      <c r="QTL1048521" s="4"/>
      <c r="QTM1048521" s="4"/>
      <c r="QTN1048521" s="4"/>
      <c r="QTO1048521" s="4"/>
      <c r="QTP1048521" s="4"/>
      <c r="QTQ1048521" s="4"/>
      <c r="QTR1048521" s="4"/>
      <c r="QTS1048521" s="4"/>
      <c r="QTT1048521" s="4"/>
      <c r="QTU1048521" s="4"/>
      <c r="QTV1048521" s="4"/>
      <c r="QTW1048521" s="4"/>
      <c r="QTX1048521" s="4"/>
      <c r="QTY1048521" s="4"/>
      <c r="QTZ1048521" s="4"/>
      <c r="QUA1048521" s="4"/>
      <c r="QUB1048521" s="4"/>
      <c r="QUC1048521" s="4"/>
      <c r="QUD1048521" s="4"/>
      <c r="QUE1048521" s="4"/>
      <c r="QUF1048521" s="4"/>
      <c r="QUG1048521" s="4"/>
      <c r="QUH1048521" s="4"/>
      <c r="QUI1048521" s="4"/>
      <c r="QUJ1048521" s="4"/>
      <c r="QUK1048521" s="4"/>
      <c r="QUL1048521" s="4"/>
      <c r="QUM1048521" s="4"/>
      <c r="QUN1048521" s="4"/>
      <c r="QUO1048521" s="4"/>
      <c r="QUP1048521" s="4"/>
      <c r="QUQ1048521" s="4"/>
      <c r="QUR1048521" s="4"/>
      <c r="QUS1048521" s="4"/>
      <c r="QUT1048521" s="4"/>
      <c r="QUU1048521" s="4"/>
      <c r="QUV1048521" s="4"/>
      <c r="QUW1048521" s="4"/>
      <c r="QUX1048521" s="4"/>
      <c r="QUY1048521" s="4"/>
      <c r="QUZ1048521" s="4"/>
      <c r="QVA1048521" s="4"/>
      <c r="QVB1048521" s="4"/>
      <c r="QVC1048521" s="4"/>
      <c r="QVD1048521" s="4"/>
      <c r="QVE1048521" s="4"/>
      <c r="QVF1048521" s="4"/>
      <c r="QVG1048521" s="4"/>
      <c r="QVH1048521" s="4"/>
      <c r="QVI1048521" s="4"/>
      <c r="QVJ1048521" s="4"/>
      <c r="QVK1048521" s="4"/>
      <c r="QVL1048521" s="4"/>
      <c r="QVM1048521" s="4"/>
      <c r="QVN1048521" s="4"/>
      <c r="QVO1048521" s="4"/>
      <c r="QVP1048521" s="4"/>
      <c r="QVQ1048521" s="4"/>
      <c r="QVR1048521" s="4"/>
      <c r="QVS1048521" s="4"/>
      <c r="QVT1048521" s="4"/>
      <c r="QVU1048521" s="4"/>
      <c r="QVV1048521" s="4"/>
      <c r="QVW1048521" s="4"/>
      <c r="QVX1048521" s="4"/>
      <c r="QVY1048521" s="4"/>
      <c r="QVZ1048521" s="4"/>
      <c r="QWA1048521" s="4"/>
      <c r="QWB1048521" s="4"/>
      <c r="QWC1048521" s="4"/>
      <c r="QWD1048521" s="4"/>
      <c r="QWE1048521" s="4"/>
      <c r="QWF1048521" s="4"/>
      <c r="QWG1048521" s="4"/>
      <c r="QWH1048521" s="4"/>
      <c r="QWI1048521" s="4"/>
      <c r="QWJ1048521" s="4"/>
      <c r="QWK1048521" s="4"/>
      <c r="QWL1048521" s="4"/>
      <c r="QWM1048521" s="4"/>
      <c r="QWN1048521" s="4"/>
      <c r="QWO1048521" s="4"/>
      <c r="QWP1048521" s="4"/>
      <c r="QWQ1048521" s="4"/>
      <c r="QWR1048521" s="4"/>
      <c r="QWS1048521" s="4"/>
      <c r="QWT1048521" s="4"/>
      <c r="QWU1048521" s="4"/>
      <c r="QWV1048521" s="4"/>
      <c r="QWW1048521" s="4"/>
      <c r="QWX1048521" s="4"/>
      <c r="QWY1048521" s="4"/>
      <c r="QWZ1048521" s="4"/>
      <c r="QXA1048521" s="4"/>
      <c r="QXB1048521" s="4"/>
      <c r="QXC1048521" s="4"/>
      <c r="QXD1048521" s="4"/>
      <c r="QXE1048521" s="4"/>
      <c r="QXF1048521" s="4"/>
      <c r="QXG1048521" s="4"/>
      <c r="QXH1048521" s="4"/>
      <c r="QXI1048521" s="4"/>
      <c r="QXJ1048521" s="4"/>
      <c r="QXK1048521" s="4"/>
      <c r="QXL1048521" s="4"/>
      <c r="QXM1048521" s="4"/>
      <c r="QXN1048521" s="4"/>
      <c r="QXO1048521" s="4"/>
      <c r="QXP1048521" s="4"/>
      <c r="QXQ1048521" s="4"/>
      <c r="QXR1048521" s="4"/>
      <c r="QXS1048521" s="4"/>
      <c r="QXT1048521" s="4"/>
      <c r="QXU1048521" s="4"/>
      <c r="QXV1048521" s="4"/>
      <c r="QXW1048521" s="4"/>
      <c r="QXX1048521" s="4"/>
      <c r="QXY1048521" s="4"/>
      <c r="QXZ1048521" s="4"/>
      <c r="QYA1048521" s="4"/>
      <c r="QYB1048521" s="4"/>
      <c r="QYC1048521" s="4"/>
      <c r="QYD1048521" s="4"/>
      <c r="QYE1048521" s="4"/>
      <c r="QYF1048521" s="4"/>
      <c r="QYG1048521" s="4"/>
      <c r="QYH1048521" s="4"/>
      <c r="QYI1048521" s="4"/>
      <c r="QYJ1048521" s="4"/>
      <c r="QYK1048521" s="4"/>
      <c r="QYL1048521" s="4"/>
      <c r="QYM1048521" s="4"/>
      <c r="QYN1048521" s="4"/>
      <c r="QYO1048521" s="4"/>
      <c r="QYP1048521" s="4"/>
      <c r="QYQ1048521" s="4"/>
      <c r="QYR1048521" s="4"/>
      <c r="QYS1048521" s="4"/>
      <c r="QYT1048521" s="4"/>
      <c r="QYU1048521" s="4"/>
      <c r="QYV1048521" s="4"/>
      <c r="QYW1048521" s="4"/>
      <c r="QYX1048521" s="4"/>
      <c r="QYY1048521" s="4"/>
      <c r="QYZ1048521" s="4"/>
      <c r="QZA1048521" s="4"/>
      <c r="QZB1048521" s="4"/>
      <c r="QZC1048521" s="4"/>
      <c r="QZD1048521" s="4"/>
      <c r="QZE1048521" s="4"/>
      <c r="QZF1048521" s="4"/>
      <c r="QZG1048521" s="4"/>
      <c r="QZH1048521" s="4"/>
      <c r="QZI1048521" s="4"/>
      <c r="QZJ1048521" s="4"/>
      <c r="QZK1048521" s="4"/>
      <c r="QZL1048521" s="4"/>
      <c r="QZM1048521" s="4"/>
      <c r="QZN1048521" s="4"/>
      <c r="QZO1048521" s="4"/>
      <c r="QZP1048521" s="4"/>
      <c r="QZQ1048521" s="4"/>
      <c r="QZR1048521" s="4"/>
      <c r="QZS1048521" s="4"/>
      <c r="QZT1048521" s="4"/>
      <c r="QZU1048521" s="4"/>
      <c r="QZV1048521" s="4"/>
      <c r="QZW1048521" s="4"/>
      <c r="QZX1048521" s="4"/>
      <c r="QZY1048521" s="4"/>
      <c r="QZZ1048521" s="4"/>
      <c r="RAA1048521" s="4"/>
      <c r="RAB1048521" s="4"/>
      <c r="RAC1048521" s="4"/>
      <c r="RAD1048521" s="4"/>
      <c r="RAE1048521" s="4"/>
      <c r="RAF1048521" s="4"/>
      <c r="RAG1048521" s="4"/>
      <c r="RAH1048521" s="4"/>
      <c r="RAI1048521" s="4"/>
      <c r="RAJ1048521" s="4"/>
      <c r="RAK1048521" s="4"/>
      <c r="RAL1048521" s="4"/>
      <c r="RAM1048521" s="4"/>
      <c r="RAN1048521" s="4"/>
      <c r="RAO1048521" s="4"/>
      <c r="RAP1048521" s="4"/>
      <c r="RAQ1048521" s="4"/>
      <c r="RAR1048521" s="4"/>
      <c r="RAS1048521" s="4"/>
      <c r="RAT1048521" s="4"/>
      <c r="RAU1048521" s="4"/>
      <c r="RAV1048521" s="4"/>
      <c r="RAW1048521" s="4"/>
      <c r="RAX1048521" s="4"/>
      <c r="RAY1048521" s="4"/>
      <c r="RAZ1048521" s="4"/>
      <c r="RBA1048521" s="4"/>
      <c r="RBB1048521" s="4"/>
      <c r="RBC1048521" s="4"/>
      <c r="RBD1048521" s="4"/>
      <c r="RBE1048521" s="4"/>
      <c r="RBF1048521" s="4"/>
      <c r="RBG1048521" s="4"/>
      <c r="RBH1048521" s="4"/>
      <c r="RBI1048521" s="4"/>
      <c r="RBJ1048521" s="4"/>
      <c r="RBK1048521" s="4"/>
      <c r="RBL1048521" s="4"/>
      <c r="RBM1048521" s="4"/>
      <c r="RBN1048521" s="4"/>
      <c r="RBO1048521" s="4"/>
      <c r="RBP1048521" s="4"/>
      <c r="RBQ1048521" s="4"/>
      <c r="RBR1048521" s="4"/>
      <c r="RBS1048521" s="4"/>
      <c r="RBT1048521" s="4"/>
      <c r="RBU1048521" s="4"/>
      <c r="RBV1048521" s="4"/>
      <c r="RBW1048521" s="4"/>
      <c r="RBX1048521" s="4"/>
      <c r="RBY1048521" s="4"/>
      <c r="RBZ1048521" s="4"/>
      <c r="RCA1048521" s="4"/>
      <c r="RCB1048521" s="4"/>
      <c r="RCC1048521" s="4"/>
      <c r="RCD1048521" s="4"/>
      <c r="RCE1048521" s="4"/>
      <c r="RCF1048521" s="4"/>
      <c r="RCG1048521" s="4"/>
      <c r="RCH1048521" s="4"/>
      <c r="RCI1048521" s="4"/>
      <c r="RCJ1048521" s="4"/>
      <c r="RCK1048521" s="4"/>
      <c r="RCL1048521" s="4"/>
      <c r="RCM1048521" s="4"/>
      <c r="RCN1048521" s="4"/>
      <c r="RCO1048521" s="4"/>
      <c r="RCP1048521" s="4"/>
      <c r="RCQ1048521" s="4"/>
      <c r="RCR1048521" s="4"/>
      <c r="RCS1048521" s="4"/>
      <c r="RCT1048521" s="4"/>
      <c r="RCU1048521" s="4"/>
      <c r="RCV1048521" s="4"/>
      <c r="RCW1048521" s="4"/>
      <c r="RCX1048521" s="4"/>
      <c r="RCY1048521" s="4"/>
      <c r="RCZ1048521" s="4"/>
      <c r="RDA1048521" s="4"/>
      <c r="RDB1048521" s="4"/>
      <c r="RDC1048521" s="4"/>
      <c r="RDD1048521" s="4"/>
      <c r="RDE1048521" s="4"/>
      <c r="RDF1048521" s="4"/>
      <c r="RDG1048521" s="4"/>
      <c r="RDH1048521" s="4"/>
      <c r="RDI1048521" s="4"/>
      <c r="RDJ1048521" s="4"/>
      <c r="RDK1048521" s="4"/>
      <c r="RDL1048521" s="4"/>
      <c r="RDM1048521" s="4"/>
      <c r="RDN1048521" s="4"/>
      <c r="RDO1048521" s="4"/>
      <c r="RDP1048521" s="4"/>
      <c r="RDQ1048521" s="4"/>
      <c r="RDR1048521" s="4"/>
      <c r="RDS1048521" s="4"/>
      <c r="RDT1048521" s="4"/>
      <c r="RDU1048521" s="4"/>
      <c r="RDV1048521" s="4"/>
      <c r="RDW1048521" s="4"/>
      <c r="RDX1048521" s="4"/>
      <c r="RDY1048521" s="4"/>
      <c r="RDZ1048521" s="4"/>
      <c r="REA1048521" s="4"/>
      <c r="REB1048521" s="4"/>
      <c r="REC1048521" s="4"/>
      <c r="RED1048521" s="4"/>
      <c r="REE1048521" s="4"/>
      <c r="REF1048521" s="4"/>
      <c r="REG1048521" s="4"/>
      <c r="REH1048521" s="4"/>
      <c r="REI1048521" s="4"/>
      <c r="REJ1048521" s="4"/>
      <c r="REK1048521" s="4"/>
      <c r="REL1048521" s="4"/>
      <c r="REM1048521" s="4"/>
      <c r="REN1048521" s="4"/>
      <c r="REO1048521" s="4"/>
      <c r="REP1048521" s="4"/>
      <c r="REQ1048521" s="4"/>
      <c r="RER1048521" s="4"/>
      <c r="RES1048521" s="4"/>
      <c r="RET1048521" s="4"/>
      <c r="REU1048521" s="4"/>
      <c r="REV1048521" s="4"/>
      <c r="REW1048521" s="4"/>
      <c r="REX1048521" s="4"/>
      <c r="REY1048521" s="4"/>
      <c r="REZ1048521" s="4"/>
      <c r="RFA1048521" s="4"/>
      <c r="RFB1048521" s="4"/>
      <c r="RFC1048521" s="4"/>
      <c r="RFD1048521" s="4"/>
      <c r="RFE1048521" s="4"/>
      <c r="RFF1048521" s="4"/>
      <c r="RFG1048521" s="4"/>
      <c r="RFH1048521" s="4"/>
      <c r="RFI1048521" s="4"/>
      <c r="RFJ1048521" s="4"/>
      <c r="RFK1048521" s="4"/>
      <c r="RFL1048521" s="4"/>
      <c r="RFM1048521" s="4"/>
      <c r="RFN1048521" s="4"/>
      <c r="RFO1048521" s="4"/>
      <c r="RFP1048521" s="4"/>
      <c r="RFQ1048521" s="4"/>
      <c r="RFR1048521" s="4"/>
      <c r="RFS1048521" s="4"/>
      <c r="RFT1048521" s="4"/>
      <c r="RFU1048521" s="4"/>
      <c r="RFV1048521" s="4"/>
      <c r="RFW1048521" s="4"/>
      <c r="RFX1048521" s="4"/>
      <c r="RFY1048521" s="4"/>
      <c r="RFZ1048521" s="4"/>
      <c r="RGA1048521" s="4"/>
      <c r="RGB1048521" s="4"/>
      <c r="RGC1048521" s="4"/>
      <c r="RGD1048521" s="4"/>
      <c r="RGE1048521" s="4"/>
      <c r="RGF1048521" s="4"/>
      <c r="RGG1048521" s="4"/>
      <c r="RGH1048521" s="4"/>
      <c r="RGI1048521" s="4"/>
      <c r="RGJ1048521" s="4"/>
      <c r="RGK1048521" s="4"/>
      <c r="RGL1048521" s="4"/>
      <c r="RGM1048521" s="4"/>
      <c r="RGN1048521" s="4"/>
      <c r="RGO1048521" s="4"/>
      <c r="RGP1048521" s="4"/>
      <c r="RGQ1048521" s="4"/>
      <c r="RGR1048521" s="4"/>
      <c r="RGS1048521" s="4"/>
      <c r="RGT1048521" s="4"/>
      <c r="RGU1048521" s="4"/>
      <c r="RGV1048521" s="4"/>
      <c r="RGW1048521" s="4"/>
      <c r="RGX1048521" s="4"/>
      <c r="RGY1048521" s="4"/>
      <c r="RGZ1048521" s="4"/>
      <c r="RHA1048521" s="4"/>
      <c r="RHB1048521" s="4"/>
      <c r="RHC1048521" s="4"/>
      <c r="RHD1048521" s="4"/>
      <c r="RHE1048521" s="4"/>
      <c r="RHF1048521" s="4"/>
      <c r="RHG1048521" s="4"/>
      <c r="RHH1048521" s="4"/>
      <c r="RHI1048521" s="4"/>
      <c r="RHJ1048521" s="4"/>
      <c r="RHK1048521" s="4"/>
      <c r="RHL1048521" s="4"/>
      <c r="RHM1048521" s="4"/>
      <c r="RHN1048521" s="4"/>
      <c r="RHO1048521" s="4"/>
      <c r="RHP1048521" s="4"/>
      <c r="RHQ1048521" s="4"/>
      <c r="RHR1048521" s="4"/>
      <c r="RHS1048521" s="4"/>
      <c r="RHT1048521" s="4"/>
      <c r="RHU1048521" s="4"/>
      <c r="RHV1048521" s="4"/>
      <c r="RHW1048521" s="4"/>
      <c r="RHX1048521" s="4"/>
      <c r="RHY1048521" s="4"/>
      <c r="RHZ1048521" s="4"/>
      <c r="RIA1048521" s="4"/>
      <c r="RIB1048521" s="4"/>
      <c r="RIC1048521" s="4"/>
      <c r="RID1048521" s="4"/>
      <c r="RIE1048521" s="4"/>
      <c r="RIF1048521" s="4"/>
      <c r="RIG1048521" s="4"/>
      <c r="RIH1048521" s="4"/>
      <c r="RII1048521" s="4"/>
      <c r="RIJ1048521" s="4"/>
      <c r="RIK1048521" s="4"/>
      <c r="RIL1048521" s="4"/>
      <c r="RIM1048521" s="4"/>
      <c r="RIN1048521" s="4"/>
      <c r="RIO1048521" s="4"/>
      <c r="RIP1048521" s="4"/>
      <c r="RIQ1048521" s="4"/>
      <c r="RIR1048521" s="4"/>
      <c r="RIS1048521" s="4"/>
      <c r="RIT1048521" s="4"/>
      <c r="RIU1048521" s="4"/>
      <c r="RIV1048521" s="4"/>
      <c r="RIW1048521" s="4"/>
      <c r="RIX1048521" s="4"/>
      <c r="RIY1048521" s="4"/>
      <c r="RIZ1048521" s="4"/>
      <c r="RJA1048521" s="4"/>
      <c r="RJB1048521" s="4"/>
      <c r="RJC1048521" s="4"/>
      <c r="RJD1048521" s="4"/>
      <c r="RJE1048521" s="4"/>
      <c r="RJF1048521" s="4"/>
      <c r="RJG1048521" s="4"/>
      <c r="RJH1048521" s="4"/>
      <c r="RJI1048521" s="4"/>
      <c r="RJJ1048521" s="4"/>
      <c r="RJK1048521" s="4"/>
      <c r="RJL1048521" s="4"/>
      <c r="RJM1048521" s="4"/>
      <c r="RJN1048521" s="4"/>
      <c r="RJO1048521" s="4"/>
      <c r="RJP1048521" s="4"/>
      <c r="RJQ1048521" s="4"/>
      <c r="RJR1048521" s="4"/>
      <c r="RJS1048521" s="4"/>
      <c r="RJT1048521" s="4"/>
      <c r="RJU1048521" s="4"/>
      <c r="RJV1048521" s="4"/>
      <c r="RJW1048521" s="4"/>
      <c r="RJX1048521" s="4"/>
      <c r="RJY1048521" s="4"/>
      <c r="RJZ1048521" s="4"/>
      <c r="RKA1048521" s="4"/>
      <c r="RKB1048521" s="4"/>
      <c r="RKC1048521" s="4"/>
      <c r="RKD1048521" s="4"/>
      <c r="RKE1048521" s="4"/>
      <c r="RKF1048521" s="4"/>
      <c r="RKG1048521" s="4"/>
      <c r="RKH1048521" s="4"/>
      <c r="RKI1048521" s="4"/>
      <c r="RKJ1048521" s="4"/>
      <c r="RKK1048521" s="4"/>
      <c r="RKL1048521" s="4"/>
      <c r="RKM1048521" s="4"/>
      <c r="RKN1048521" s="4"/>
      <c r="RKO1048521" s="4"/>
      <c r="RKP1048521" s="4"/>
      <c r="RKQ1048521" s="4"/>
      <c r="RKR1048521" s="4"/>
      <c r="RKS1048521" s="4"/>
      <c r="RKT1048521" s="4"/>
      <c r="RKU1048521" s="4"/>
      <c r="RKV1048521" s="4"/>
      <c r="RKW1048521" s="4"/>
      <c r="RKX1048521" s="4"/>
      <c r="RKY1048521" s="4"/>
      <c r="RKZ1048521" s="4"/>
      <c r="RLA1048521" s="4"/>
      <c r="RLB1048521" s="4"/>
      <c r="RLC1048521" s="4"/>
      <c r="RLD1048521" s="4"/>
      <c r="RLE1048521" s="4"/>
      <c r="RLF1048521" s="4"/>
      <c r="RLG1048521" s="4"/>
      <c r="RLH1048521" s="4"/>
      <c r="RLI1048521" s="4"/>
      <c r="RLJ1048521" s="4"/>
      <c r="RLK1048521" s="4"/>
      <c r="RLL1048521" s="4"/>
      <c r="RLM1048521" s="4"/>
      <c r="RLN1048521" s="4"/>
      <c r="RLO1048521" s="4"/>
      <c r="RLP1048521" s="4"/>
      <c r="RLQ1048521" s="4"/>
      <c r="RLR1048521" s="4"/>
      <c r="RLS1048521" s="4"/>
      <c r="RLT1048521" s="4"/>
      <c r="RLU1048521" s="4"/>
      <c r="RLV1048521" s="4"/>
      <c r="RLW1048521" s="4"/>
      <c r="RLX1048521" s="4"/>
      <c r="RLY1048521" s="4"/>
      <c r="RLZ1048521" s="4"/>
      <c r="RMA1048521" s="4"/>
      <c r="RMB1048521" s="4"/>
      <c r="RMC1048521" s="4"/>
      <c r="RMD1048521" s="4"/>
      <c r="RME1048521" s="4"/>
      <c r="RMF1048521" s="4"/>
      <c r="RMG1048521" s="4"/>
      <c r="RMH1048521" s="4"/>
      <c r="RMI1048521" s="4"/>
      <c r="RMJ1048521" s="4"/>
      <c r="RMK1048521" s="4"/>
      <c r="RML1048521" s="4"/>
      <c r="RMM1048521" s="4"/>
      <c r="RMN1048521" s="4"/>
      <c r="RMO1048521" s="4"/>
      <c r="RMP1048521" s="4"/>
      <c r="RMQ1048521" s="4"/>
      <c r="RMR1048521" s="4"/>
      <c r="RMS1048521" s="4"/>
      <c r="RMT1048521" s="4"/>
      <c r="RMU1048521" s="4"/>
      <c r="RMV1048521" s="4"/>
      <c r="RMW1048521" s="4"/>
      <c r="RMX1048521" s="4"/>
      <c r="RMY1048521" s="4"/>
      <c r="RMZ1048521" s="4"/>
      <c r="RNA1048521" s="4"/>
      <c r="RNB1048521" s="4"/>
      <c r="RNC1048521" s="4"/>
      <c r="RND1048521" s="4"/>
      <c r="RNE1048521" s="4"/>
      <c r="RNF1048521" s="4"/>
      <c r="RNG1048521" s="4"/>
      <c r="RNH1048521" s="4"/>
      <c r="RNI1048521" s="4"/>
      <c r="RNJ1048521" s="4"/>
      <c r="RNK1048521" s="4"/>
      <c r="RNL1048521" s="4"/>
      <c r="RNM1048521" s="4"/>
      <c r="RNN1048521" s="4"/>
      <c r="RNO1048521" s="4"/>
      <c r="RNP1048521" s="4"/>
      <c r="RNQ1048521" s="4"/>
      <c r="RNR1048521" s="4"/>
      <c r="RNS1048521" s="4"/>
      <c r="RNT1048521" s="4"/>
      <c r="RNU1048521" s="4"/>
      <c r="RNV1048521" s="4"/>
      <c r="RNW1048521" s="4"/>
      <c r="RNX1048521" s="4"/>
      <c r="RNY1048521" s="4"/>
      <c r="RNZ1048521" s="4"/>
      <c r="ROA1048521" s="4"/>
      <c r="ROB1048521" s="4"/>
      <c r="ROC1048521" s="4"/>
      <c r="ROD1048521" s="4"/>
      <c r="ROE1048521" s="4"/>
      <c r="ROF1048521" s="4"/>
      <c r="ROG1048521" s="4"/>
      <c r="ROH1048521" s="4"/>
      <c r="ROI1048521" s="4"/>
      <c r="ROJ1048521" s="4"/>
      <c r="ROK1048521" s="4"/>
      <c r="ROL1048521" s="4"/>
      <c r="ROM1048521" s="4"/>
      <c r="RON1048521" s="4"/>
      <c r="ROO1048521" s="4"/>
      <c r="ROP1048521" s="4"/>
      <c r="ROQ1048521" s="4"/>
      <c r="ROR1048521" s="4"/>
      <c r="ROS1048521" s="4"/>
      <c r="ROT1048521" s="4"/>
      <c r="ROU1048521" s="4"/>
      <c r="ROV1048521" s="4"/>
      <c r="ROW1048521" s="4"/>
      <c r="ROX1048521" s="4"/>
      <c r="ROY1048521" s="4"/>
      <c r="ROZ1048521" s="4"/>
      <c r="RPA1048521" s="4"/>
      <c r="RPB1048521" s="4"/>
      <c r="RPC1048521" s="4"/>
      <c r="RPD1048521" s="4"/>
      <c r="RPE1048521" s="4"/>
      <c r="RPF1048521" s="4"/>
      <c r="RPG1048521" s="4"/>
      <c r="RPH1048521" s="4"/>
      <c r="RPI1048521" s="4"/>
      <c r="RPJ1048521" s="4"/>
      <c r="RPK1048521" s="4"/>
      <c r="RPL1048521" s="4"/>
      <c r="RPM1048521" s="4"/>
      <c r="RPN1048521" s="4"/>
      <c r="RPO1048521" s="4"/>
      <c r="RPP1048521" s="4"/>
      <c r="RPQ1048521" s="4"/>
      <c r="RPR1048521" s="4"/>
      <c r="RPS1048521" s="4"/>
      <c r="RPT1048521" s="4"/>
      <c r="RPU1048521" s="4"/>
      <c r="RPV1048521" s="4"/>
      <c r="RPW1048521" s="4"/>
      <c r="RPX1048521" s="4"/>
      <c r="RPY1048521" s="4"/>
      <c r="RPZ1048521" s="4"/>
      <c r="RQA1048521" s="4"/>
      <c r="RQB1048521" s="4"/>
      <c r="RQC1048521" s="4"/>
      <c r="RQD1048521" s="4"/>
      <c r="RQE1048521" s="4"/>
      <c r="RQF1048521" s="4"/>
      <c r="RQG1048521" s="4"/>
      <c r="RQH1048521" s="4"/>
      <c r="RQI1048521" s="4"/>
      <c r="RQJ1048521" s="4"/>
      <c r="RQK1048521" s="4"/>
      <c r="RQL1048521" s="4"/>
      <c r="RQM1048521" s="4"/>
      <c r="RQN1048521" s="4"/>
      <c r="RQO1048521" s="4"/>
      <c r="RQP1048521" s="4"/>
      <c r="RQQ1048521" s="4"/>
      <c r="RQR1048521" s="4"/>
      <c r="RQS1048521" s="4"/>
      <c r="RQT1048521" s="4"/>
      <c r="RQU1048521" s="4"/>
      <c r="RQV1048521" s="4"/>
      <c r="RQW1048521" s="4"/>
      <c r="RQX1048521" s="4"/>
      <c r="RQY1048521" s="4"/>
      <c r="RQZ1048521" s="4"/>
      <c r="RRA1048521" s="4"/>
      <c r="RRB1048521" s="4"/>
      <c r="RRC1048521" s="4"/>
      <c r="RRD1048521" s="4"/>
      <c r="RRE1048521" s="4"/>
      <c r="RRF1048521" s="4"/>
      <c r="RRG1048521" s="4"/>
      <c r="RRH1048521" s="4"/>
      <c r="RRI1048521" s="4"/>
      <c r="RRJ1048521" s="4"/>
      <c r="RRK1048521" s="4"/>
      <c r="RRL1048521" s="4"/>
      <c r="RRM1048521" s="4"/>
      <c r="RRN1048521" s="4"/>
      <c r="RRO1048521" s="4"/>
      <c r="RRP1048521" s="4"/>
      <c r="RRQ1048521" s="4"/>
      <c r="RRR1048521" s="4"/>
      <c r="RRS1048521" s="4"/>
      <c r="RRT1048521" s="4"/>
      <c r="RRU1048521" s="4"/>
      <c r="RRV1048521" s="4"/>
      <c r="RRW1048521" s="4"/>
      <c r="RRX1048521" s="4"/>
      <c r="RRY1048521" s="4"/>
      <c r="RRZ1048521" s="4"/>
      <c r="RSA1048521" s="4"/>
      <c r="RSB1048521" s="4"/>
      <c r="RSC1048521" s="4"/>
      <c r="RSD1048521" s="4"/>
      <c r="RSE1048521" s="4"/>
      <c r="RSF1048521" s="4"/>
      <c r="RSG1048521" s="4"/>
      <c r="RSH1048521" s="4"/>
      <c r="RSI1048521" s="4"/>
      <c r="RSJ1048521" s="4"/>
      <c r="RSK1048521" s="4"/>
      <c r="RSL1048521" s="4"/>
      <c r="RSM1048521" s="4"/>
      <c r="RSN1048521" s="4"/>
      <c r="RSO1048521" s="4"/>
      <c r="RSP1048521" s="4"/>
      <c r="RSQ1048521" s="4"/>
      <c r="RSR1048521" s="4"/>
      <c r="RSS1048521" s="4"/>
      <c r="RST1048521" s="4"/>
      <c r="RSU1048521" s="4"/>
      <c r="RSV1048521" s="4"/>
      <c r="RSW1048521" s="4"/>
      <c r="RSX1048521" s="4"/>
      <c r="RSY1048521" s="4"/>
      <c r="RSZ1048521" s="4"/>
      <c r="RTA1048521" s="4"/>
      <c r="RTB1048521" s="4"/>
      <c r="RTC1048521" s="4"/>
      <c r="RTD1048521" s="4"/>
      <c r="RTE1048521" s="4"/>
      <c r="RTF1048521" s="4"/>
      <c r="RTG1048521" s="4"/>
      <c r="RTH1048521" s="4"/>
      <c r="RTI1048521" s="4"/>
      <c r="RTJ1048521" s="4"/>
      <c r="RTK1048521" s="4"/>
      <c r="RTL1048521" s="4"/>
      <c r="RTM1048521" s="4"/>
      <c r="RTN1048521" s="4"/>
      <c r="RTO1048521" s="4"/>
      <c r="RTP1048521" s="4"/>
      <c r="RTQ1048521" s="4"/>
      <c r="RTR1048521" s="4"/>
      <c r="RTS1048521" s="4"/>
      <c r="RTT1048521" s="4"/>
      <c r="RTU1048521" s="4"/>
      <c r="RTV1048521" s="4"/>
      <c r="RTW1048521" s="4"/>
      <c r="RTX1048521" s="4"/>
      <c r="RTY1048521" s="4"/>
      <c r="RTZ1048521" s="4"/>
      <c r="RUA1048521" s="4"/>
      <c r="RUB1048521" s="4"/>
      <c r="RUC1048521" s="4"/>
      <c r="RUD1048521" s="4"/>
      <c r="RUE1048521" s="4"/>
      <c r="RUF1048521" s="4"/>
      <c r="RUG1048521" s="4"/>
      <c r="RUH1048521" s="4"/>
      <c r="RUI1048521" s="4"/>
      <c r="RUJ1048521" s="4"/>
      <c r="RUK1048521" s="4"/>
      <c r="RUL1048521" s="4"/>
      <c r="RUM1048521" s="4"/>
      <c r="RUN1048521" s="4"/>
      <c r="RUO1048521" s="4"/>
      <c r="RUP1048521" s="4"/>
      <c r="RUQ1048521" s="4"/>
      <c r="RUR1048521" s="4"/>
      <c r="RUS1048521" s="4"/>
      <c r="RUT1048521" s="4"/>
      <c r="RUU1048521" s="4"/>
      <c r="RUV1048521" s="4"/>
      <c r="RUW1048521" s="4"/>
      <c r="RUX1048521" s="4"/>
      <c r="RUY1048521" s="4"/>
      <c r="RUZ1048521" s="4"/>
      <c r="RVA1048521" s="4"/>
      <c r="RVB1048521" s="4"/>
      <c r="RVC1048521" s="4"/>
      <c r="RVD1048521" s="4"/>
      <c r="RVE1048521" s="4"/>
      <c r="RVF1048521" s="4"/>
      <c r="RVG1048521" s="4"/>
      <c r="RVH1048521" s="4"/>
      <c r="RVI1048521" s="4"/>
      <c r="RVJ1048521" s="4"/>
      <c r="RVK1048521" s="4"/>
      <c r="RVL1048521" s="4"/>
      <c r="RVM1048521" s="4"/>
      <c r="RVN1048521" s="4"/>
      <c r="RVO1048521" s="4"/>
      <c r="RVP1048521" s="4"/>
      <c r="RVQ1048521" s="4"/>
      <c r="RVR1048521" s="4"/>
      <c r="RVS1048521" s="4"/>
      <c r="RVT1048521" s="4"/>
      <c r="RVU1048521" s="4"/>
      <c r="RVV1048521" s="4"/>
      <c r="RVW1048521" s="4"/>
      <c r="RVX1048521" s="4"/>
      <c r="RVY1048521" s="4"/>
      <c r="RVZ1048521" s="4"/>
      <c r="RWA1048521" s="4"/>
      <c r="RWB1048521" s="4"/>
      <c r="RWC1048521" s="4"/>
      <c r="RWD1048521" s="4"/>
      <c r="RWE1048521" s="4"/>
      <c r="RWF1048521" s="4"/>
      <c r="RWG1048521" s="4"/>
      <c r="RWH1048521" s="4"/>
      <c r="RWI1048521" s="4"/>
      <c r="RWJ1048521" s="4"/>
      <c r="RWK1048521" s="4"/>
      <c r="RWL1048521" s="4"/>
      <c r="RWM1048521" s="4"/>
      <c r="RWN1048521" s="4"/>
      <c r="RWO1048521" s="4"/>
      <c r="RWP1048521" s="4"/>
      <c r="RWQ1048521" s="4"/>
      <c r="RWR1048521" s="4"/>
      <c r="RWS1048521" s="4"/>
      <c r="RWT1048521" s="4"/>
      <c r="RWU1048521" s="4"/>
      <c r="RWV1048521" s="4"/>
      <c r="RWW1048521" s="4"/>
      <c r="RWX1048521" s="4"/>
      <c r="RWY1048521" s="4"/>
      <c r="RWZ1048521" s="4"/>
      <c r="RXA1048521" s="4"/>
      <c r="RXB1048521" s="4"/>
      <c r="RXC1048521" s="4"/>
      <c r="RXD1048521" s="4"/>
      <c r="RXE1048521" s="4"/>
      <c r="RXF1048521" s="4"/>
      <c r="RXG1048521" s="4"/>
      <c r="RXH1048521" s="4"/>
      <c r="RXI1048521" s="4"/>
      <c r="RXJ1048521" s="4"/>
      <c r="RXK1048521" s="4"/>
      <c r="RXL1048521" s="4"/>
      <c r="RXM1048521" s="4"/>
      <c r="RXN1048521" s="4"/>
      <c r="RXO1048521" s="4"/>
      <c r="RXP1048521" s="4"/>
      <c r="RXQ1048521" s="4"/>
      <c r="RXR1048521" s="4"/>
      <c r="RXS1048521" s="4"/>
      <c r="RXT1048521" s="4"/>
      <c r="RXU1048521" s="4"/>
      <c r="RXV1048521" s="4"/>
      <c r="RXW1048521" s="4"/>
      <c r="RXX1048521" s="4"/>
      <c r="RXY1048521" s="4"/>
      <c r="RXZ1048521" s="4"/>
      <c r="RYA1048521" s="4"/>
      <c r="RYB1048521" s="4"/>
      <c r="RYC1048521" s="4"/>
      <c r="RYD1048521" s="4"/>
      <c r="RYE1048521" s="4"/>
      <c r="RYF1048521" s="4"/>
      <c r="RYG1048521" s="4"/>
      <c r="RYH1048521" s="4"/>
      <c r="RYI1048521" s="4"/>
      <c r="RYJ1048521" s="4"/>
      <c r="RYK1048521" s="4"/>
      <c r="RYL1048521" s="4"/>
      <c r="RYM1048521" s="4"/>
      <c r="RYN1048521" s="4"/>
      <c r="RYO1048521" s="4"/>
      <c r="RYP1048521" s="4"/>
      <c r="RYQ1048521" s="4"/>
      <c r="RYR1048521" s="4"/>
      <c r="RYS1048521" s="4"/>
      <c r="RYT1048521" s="4"/>
      <c r="RYU1048521" s="4"/>
      <c r="RYV1048521" s="4"/>
      <c r="RYW1048521" s="4"/>
      <c r="RYX1048521" s="4"/>
      <c r="RYY1048521" s="4"/>
      <c r="RYZ1048521" s="4"/>
      <c r="RZA1048521" s="4"/>
      <c r="RZB1048521" s="4"/>
      <c r="RZC1048521" s="4"/>
      <c r="RZD1048521" s="4"/>
      <c r="RZE1048521" s="4"/>
      <c r="RZF1048521" s="4"/>
      <c r="RZG1048521" s="4"/>
      <c r="RZH1048521" s="4"/>
      <c r="RZI1048521" s="4"/>
      <c r="RZJ1048521" s="4"/>
      <c r="RZK1048521" s="4"/>
      <c r="RZL1048521" s="4"/>
      <c r="RZM1048521" s="4"/>
      <c r="RZN1048521" s="4"/>
      <c r="RZO1048521" s="4"/>
      <c r="RZP1048521" s="4"/>
      <c r="RZQ1048521" s="4"/>
      <c r="RZR1048521" s="4"/>
      <c r="RZS1048521" s="4"/>
      <c r="RZT1048521" s="4"/>
      <c r="RZU1048521" s="4"/>
      <c r="RZV1048521" s="4"/>
      <c r="RZW1048521" s="4"/>
      <c r="RZX1048521" s="4"/>
      <c r="RZY1048521" s="4"/>
      <c r="RZZ1048521" s="4"/>
      <c r="SAA1048521" s="4"/>
      <c r="SAB1048521" s="4"/>
      <c r="SAC1048521" s="4"/>
      <c r="SAD1048521" s="4"/>
      <c r="SAE1048521" s="4"/>
      <c r="SAF1048521" s="4"/>
      <c r="SAG1048521" s="4"/>
      <c r="SAH1048521" s="4"/>
      <c r="SAI1048521" s="4"/>
      <c r="SAJ1048521" s="4"/>
      <c r="SAK1048521" s="4"/>
      <c r="SAL1048521" s="4"/>
      <c r="SAM1048521" s="4"/>
      <c r="SAN1048521" s="4"/>
      <c r="SAO1048521" s="4"/>
      <c r="SAP1048521" s="4"/>
      <c r="SAQ1048521" s="4"/>
      <c r="SAR1048521" s="4"/>
      <c r="SAS1048521" s="4"/>
      <c r="SAT1048521" s="4"/>
      <c r="SAU1048521" s="4"/>
      <c r="SAV1048521" s="4"/>
      <c r="SAW1048521" s="4"/>
      <c r="SAX1048521" s="4"/>
      <c r="SAY1048521" s="4"/>
      <c r="SAZ1048521" s="4"/>
      <c r="SBA1048521" s="4"/>
      <c r="SBB1048521" s="4"/>
      <c r="SBC1048521" s="4"/>
      <c r="SBD1048521" s="4"/>
      <c r="SBE1048521" s="4"/>
      <c r="SBF1048521" s="4"/>
      <c r="SBG1048521" s="4"/>
      <c r="SBH1048521" s="4"/>
      <c r="SBI1048521" s="4"/>
      <c r="SBJ1048521" s="4"/>
      <c r="SBK1048521" s="4"/>
      <c r="SBL1048521" s="4"/>
      <c r="SBM1048521" s="4"/>
      <c r="SBN1048521" s="4"/>
      <c r="SBO1048521" s="4"/>
      <c r="SBP1048521" s="4"/>
      <c r="SBQ1048521" s="4"/>
      <c r="SBR1048521" s="4"/>
      <c r="SBS1048521" s="4"/>
      <c r="SBT1048521" s="4"/>
      <c r="SBU1048521" s="4"/>
      <c r="SBV1048521" s="4"/>
      <c r="SBW1048521" s="4"/>
      <c r="SBX1048521" s="4"/>
      <c r="SBY1048521" s="4"/>
      <c r="SBZ1048521" s="4"/>
      <c r="SCA1048521" s="4"/>
      <c r="SCB1048521" s="4"/>
      <c r="SCC1048521" s="4"/>
      <c r="SCD1048521" s="4"/>
      <c r="SCE1048521" s="4"/>
      <c r="SCF1048521" s="4"/>
      <c r="SCG1048521" s="4"/>
      <c r="SCH1048521" s="4"/>
      <c r="SCI1048521" s="4"/>
      <c r="SCJ1048521" s="4"/>
      <c r="SCK1048521" s="4"/>
      <c r="SCL1048521" s="4"/>
      <c r="SCM1048521" s="4"/>
      <c r="SCN1048521" s="4"/>
      <c r="SCO1048521" s="4"/>
      <c r="SCP1048521" s="4"/>
      <c r="SCQ1048521" s="4"/>
      <c r="SCR1048521" s="4"/>
      <c r="SCS1048521" s="4"/>
      <c r="SCT1048521" s="4"/>
      <c r="SCU1048521" s="4"/>
      <c r="SCV1048521" s="4"/>
      <c r="SCW1048521" s="4"/>
      <c r="SCX1048521" s="4"/>
      <c r="SCY1048521" s="4"/>
      <c r="SCZ1048521" s="4"/>
      <c r="SDA1048521" s="4"/>
      <c r="SDB1048521" s="4"/>
      <c r="SDC1048521" s="4"/>
      <c r="SDD1048521" s="4"/>
      <c r="SDE1048521" s="4"/>
      <c r="SDF1048521" s="4"/>
      <c r="SDG1048521" s="4"/>
      <c r="SDH1048521" s="4"/>
      <c r="SDI1048521" s="4"/>
      <c r="SDJ1048521" s="4"/>
      <c r="SDK1048521" s="4"/>
      <c r="SDL1048521" s="4"/>
      <c r="SDM1048521" s="4"/>
      <c r="SDN1048521" s="4"/>
      <c r="SDO1048521" s="4"/>
      <c r="SDP1048521" s="4"/>
      <c r="SDQ1048521" s="4"/>
      <c r="SDR1048521" s="4"/>
      <c r="SDS1048521" s="4"/>
      <c r="SDT1048521" s="4"/>
      <c r="SDU1048521" s="4"/>
      <c r="SDV1048521" s="4"/>
      <c r="SDW1048521" s="4"/>
      <c r="SDX1048521" s="4"/>
      <c r="SDY1048521" s="4"/>
      <c r="SDZ1048521" s="4"/>
      <c r="SEA1048521" s="4"/>
      <c r="SEB1048521" s="4"/>
      <c r="SEC1048521" s="4"/>
      <c r="SED1048521" s="4"/>
      <c r="SEE1048521" s="4"/>
      <c r="SEF1048521" s="4"/>
      <c r="SEG1048521" s="4"/>
      <c r="SEH1048521" s="4"/>
      <c r="SEI1048521" s="4"/>
      <c r="SEJ1048521" s="4"/>
      <c r="SEK1048521" s="4"/>
      <c r="SEL1048521" s="4"/>
      <c r="SEM1048521" s="4"/>
      <c r="SEN1048521" s="4"/>
      <c r="SEO1048521" s="4"/>
      <c r="SEP1048521" s="4"/>
      <c r="SEQ1048521" s="4"/>
      <c r="SER1048521" s="4"/>
      <c r="SES1048521" s="4"/>
      <c r="SET1048521" s="4"/>
      <c r="SEU1048521" s="4"/>
      <c r="SEV1048521" s="4"/>
      <c r="SEW1048521" s="4"/>
      <c r="SEX1048521" s="4"/>
      <c r="SEY1048521" s="4"/>
      <c r="SEZ1048521" s="4"/>
      <c r="SFA1048521" s="4"/>
      <c r="SFB1048521" s="4"/>
      <c r="SFC1048521" s="4"/>
      <c r="SFD1048521" s="4"/>
      <c r="SFE1048521" s="4"/>
      <c r="SFF1048521" s="4"/>
      <c r="SFG1048521" s="4"/>
      <c r="SFH1048521" s="4"/>
      <c r="SFI1048521" s="4"/>
      <c r="SFJ1048521" s="4"/>
      <c r="SFK1048521" s="4"/>
      <c r="SFL1048521" s="4"/>
      <c r="SFM1048521" s="4"/>
      <c r="SFN1048521" s="4"/>
      <c r="SFO1048521" s="4"/>
      <c r="SFP1048521" s="4"/>
      <c r="SFQ1048521" s="4"/>
      <c r="SFR1048521" s="4"/>
      <c r="SFS1048521" s="4"/>
      <c r="SFT1048521" s="4"/>
      <c r="SFU1048521" s="4"/>
      <c r="SFV1048521" s="4"/>
      <c r="SFW1048521" s="4"/>
      <c r="SFX1048521" s="4"/>
      <c r="SFY1048521" s="4"/>
      <c r="SFZ1048521" s="4"/>
      <c r="SGA1048521" s="4"/>
      <c r="SGB1048521" s="4"/>
      <c r="SGC1048521" s="4"/>
      <c r="SGD1048521" s="4"/>
      <c r="SGE1048521" s="4"/>
      <c r="SGF1048521" s="4"/>
      <c r="SGG1048521" s="4"/>
      <c r="SGH1048521" s="4"/>
      <c r="SGI1048521" s="4"/>
      <c r="SGJ1048521" s="4"/>
      <c r="SGK1048521" s="4"/>
      <c r="SGL1048521" s="4"/>
      <c r="SGM1048521" s="4"/>
      <c r="SGN1048521" s="4"/>
      <c r="SGO1048521" s="4"/>
      <c r="SGP1048521" s="4"/>
      <c r="SGQ1048521" s="4"/>
      <c r="SGR1048521" s="4"/>
      <c r="SGS1048521" s="4"/>
      <c r="SGT1048521" s="4"/>
      <c r="SGU1048521" s="4"/>
      <c r="SGV1048521" s="4"/>
      <c r="SGW1048521" s="4"/>
      <c r="SGX1048521" s="4"/>
      <c r="SGY1048521" s="4"/>
      <c r="SGZ1048521" s="4"/>
      <c r="SHA1048521" s="4"/>
      <c r="SHB1048521" s="4"/>
      <c r="SHC1048521" s="4"/>
      <c r="SHD1048521" s="4"/>
      <c r="SHE1048521" s="4"/>
      <c r="SHF1048521" s="4"/>
      <c r="SHG1048521" s="4"/>
      <c r="SHH1048521" s="4"/>
      <c r="SHI1048521" s="4"/>
      <c r="SHJ1048521" s="4"/>
      <c r="SHK1048521" s="4"/>
      <c r="SHL1048521" s="4"/>
      <c r="SHM1048521" s="4"/>
      <c r="SHN1048521" s="4"/>
      <c r="SHO1048521" s="4"/>
      <c r="SHP1048521" s="4"/>
      <c r="SHQ1048521" s="4"/>
      <c r="SHR1048521" s="4"/>
      <c r="SHS1048521" s="4"/>
      <c r="SHT1048521" s="4"/>
      <c r="SHU1048521" s="4"/>
      <c r="SHV1048521" s="4"/>
      <c r="SHW1048521" s="4"/>
      <c r="SHX1048521" s="4"/>
      <c r="SHY1048521" s="4"/>
      <c r="SHZ1048521" s="4"/>
      <c r="SIA1048521" s="4"/>
      <c r="SIB1048521" s="4"/>
      <c r="SIC1048521" s="4"/>
      <c r="SID1048521" s="4"/>
      <c r="SIE1048521" s="4"/>
      <c r="SIF1048521" s="4"/>
      <c r="SIG1048521" s="4"/>
      <c r="SIH1048521" s="4"/>
      <c r="SII1048521" s="4"/>
      <c r="SIJ1048521" s="4"/>
      <c r="SIK1048521" s="4"/>
      <c r="SIL1048521" s="4"/>
      <c r="SIM1048521" s="4"/>
      <c r="SIN1048521" s="4"/>
      <c r="SIO1048521" s="4"/>
      <c r="SIP1048521" s="4"/>
      <c r="SIQ1048521" s="4"/>
      <c r="SIR1048521" s="4"/>
      <c r="SIS1048521" s="4"/>
      <c r="SIT1048521" s="4"/>
      <c r="SIU1048521" s="4"/>
      <c r="SIV1048521" s="4"/>
      <c r="SIW1048521" s="4"/>
      <c r="SIX1048521" s="4"/>
      <c r="SIY1048521" s="4"/>
      <c r="SIZ1048521" s="4"/>
      <c r="SJA1048521" s="4"/>
      <c r="SJB1048521" s="4"/>
      <c r="SJC1048521" s="4"/>
      <c r="SJD1048521" s="4"/>
      <c r="SJE1048521" s="4"/>
      <c r="SJF1048521" s="4"/>
      <c r="SJG1048521" s="4"/>
      <c r="SJH1048521" s="4"/>
      <c r="SJI1048521" s="4"/>
      <c r="SJJ1048521" s="4"/>
      <c r="SJK1048521" s="4"/>
      <c r="SJL1048521" s="4"/>
      <c r="SJM1048521" s="4"/>
      <c r="SJN1048521" s="4"/>
      <c r="SJO1048521" s="4"/>
      <c r="SJP1048521" s="4"/>
      <c r="SJQ1048521" s="4"/>
      <c r="SJR1048521" s="4"/>
      <c r="SJS1048521" s="4"/>
      <c r="SJT1048521" s="4"/>
      <c r="SJU1048521" s="4"/>
      <c r="SJV1048521" s="4"/>
      <c r="SJW1048521" s="4"/>
      <c r="SJX1048521" s="4"/>
      <c r="SJY1048521" s="4"/>
      <c r="SJZ1048521" s="4"/>
      <c r="SKA1048521" s="4"/>
      <c r="SKB1048521" s="4"/>
      <c r="SKC1048521" s="4"/>
      <c r="SKD1048521" s="4"/>
      <c r="SKE1048521" s="4"/>
      <c r="SKF1048521" s="4"/>
      <c r="SKG1048521" s="4"/>
      <c r="SKH1048521" s="4"/>
      <c r="SKI1048521" s="4"/>
      <c r="SKJ1048521" s="4"/>
      <c r="SKK1048521" s="4"/>
      <c r="SKL1048521" s="4"/>
      <c r="SKM1048521" s="4"/>
      <c r="SKN1048521" s="4"/>
      <c r="SKO1048521" s="4"/>
      <c r="SKP1048521" s="4"/>
      <c r="SKQ1048521" s="4"/>
      <c r="SKR1048521" s="4"/>
      <c r="SKS1048521" s="4"/>
      <c r="SKT1048521" s="4"/>
      <c r="SKU1048521" s="4"/>
      <c r="SKV1048521" s="4"/>
      <c r="SKW1048521" s="4"/>
      <c r="SKX1048521" s="4"/>
      <c r="SKY1048521" s="4"/>
      <c r="SKZ1048521" s="4"/>
      <c r="SLA1048521" s="4"/>
      <c r="SLB1048521" s="4"/>
      <c r="SLC1048521" s="4"/>
      <c r="SLD1048521" s="4"/>
      <c r="SLE1048521" s="4"/>
      <c r="SLF1048521" s="4"/>
      <c r="SLG1048521" s="4"/>
      <c r="SLH1048521" s="4"/>
      <c r="SLI1048521" s="4"/>
      <c r="SLJ1048521" s="4"/>
      <c r="SLK1048521" s="4"/>
      <c r="SLL1048521" s="4"/>
      <c r="SLM1048521" s="4"/>
      <c r="SLN1048521" s="4"/>
      <c r="SLO1048521" s="4"/>
      <c r="SLP1048521" s="4"/>
      <c r="SLQ1048521" s="4"/>
      <c r="SLR1048521" s="4"/>
      <c r="SLS1048521" s="4"/>
      <c r="SLT1048521" s="4"/>
      <c r="SLU1048521" s="4"/>
      <c r="SLV1048521" s="4"/>
      <c r="SLW1048521" s="4"/>
      <c r="SLX1048521" s="4"/>
      <c r="SLY1048521" s="4"/>
      <c r="SLZ1048521" s="4"/>
      <c r="SMA1048521" s="4"/>
      <c r="SMB1048521" s="4"/>
      <c r="SMC1048521" s="4"/>
      <c r="SMD1048521" s="4"/>
      <c r="SME1048521" s="4"/>
      <c r="SMF1048521" s="4"/>
      <c r="SMG1048521" s="4"/>
      <c r="SMH1048521" s="4"/>
      <c r="SMI1048521" s="4"/>
      <c r="SMJ1048521" s="4"/>
      <c r="SMK1048521" s="4"/>
      <c r="SML1048521" s="4"/>
      <c r="SMM1048521" s="4"/>
      <c r="SMN1048521" s="4"/>
      <c r="SMO1048521" s="4"/>
      <c r="SMP1048521" s="4"/>
      <c r="SMQ1048521" s="4"/>
      <c r="SMR1048521" s="4"/>
      <c r="SMS1048521" s="4"/>
      <c r="SMT1048521" s="4"/>
      <c r="SMU1048521" s="4"/>
      <c r="SMV1048521" s="4"/>
      <c r="SMW1048521" s="4"/>
      <c r="SMX1048521" s="4"/>
      <c r="SMY1048521" s="4"/>
      <c r="SMZ1048521" s="4"/>
      <c r="SNA1048521" s="4"/>
      <c r="SNB1048521" s="4"/>
      <c r="SNC1048521" s="4"/>
      <c r="SND1048521" s="4"/>
      <c r="SNE1048521" s="4"/>
      <c r="SNF1048521" s="4"/>
      <c r="SNG1048521" s="4"/>
      <c r="SNH1048521" s="4"/>
      <c r="SNI1048521" s="4"/>
      <c r="SNJ1048521" s="4"/>
      <c r="SNK1048521" s="4"/>
      <c r="SNL1048521" s="4"/>
      <c r="SNM1048521" s="4"/>
      <c r="SNN1048521" s="4"/>
      <c r="SNO1048521" s="4"/>
      <c r="SNP1048521" s="4"/>
      <c r="SNQ1048521" s="4"/>
      <c r="SNR1048521" s="4"/>
      <c r="SNS1048521" s="4"/>
      <c r="SNT1048521" s="4"/>
      <c r="SNU1048521" s="4"/>
      <c r="SNV1048521" s="4"/>
      <c r="SNW1048521" s="4"/>
      <c r="SNX1048521" s="4"/>
      <c r="SNY1048521" s="4"/>
      <c r="SNZ1048521" s="4"/>
      <c r="SOA1048521" s="4"/>
      <c r="SOB1048521" s="4"/>
      <c r="SOC1048521" s="4"/>
      <c r="SOD1048521" s="4"/>
      <c r="SOE1048521" s="4"/>
      <c r="SOF1048521" s="4"/>
      <c r="SOG1048521" s="4"/>
      <c r="SOH1048521" s="4"/>
      <c r="SOI1048521" s="4"/>
      <c r="SOJ1048521" s="4"/>
      <c r="SOK1048521" s="4"/>
      <c r="SOL1048521" s="4"/>
      <c r="SOM1048521" s="4"/>
      <c r="SON1048521" s="4"/>
      <c r="SOO1048521" s="4"/>
      <c r="SOP1048521" s="4"/>
      <c r="SOQ1048521" s="4"/>
      <c r="SOR1048521" s="4"/>
      <c r="SOS1048521" s="4"/>
      <c r="SOT1048521" s="4"/>
      <c r="SOU1048521" s="4"/>
      <c r="SOV1048521" s="4"/>
      <c r="SOW1048521" s="4"/>
      <c r="SOX1048521" s="4"/>
      <c r="SOY1048521" s="4"/>
      <c r="SOZ1048521" s="4"/>
      <c r="SPA1048521" s="4"/>
      <c r="SPB1048521" s="4"/>
      <c r="SPC1048521" s="4"/>
      <c r="SPD1048521" s="4"/>
      <c r="SPE1048521" s="4"/>
      <c r="SPF1048521" s="4"/>
      <c r="SPG1048521" s="4"/>
      <c r="SPH1048521" s="4"/>
      <c r="SPI1048521" s="4"/>
      <c r="SPJ1048521" s="4"/>
      <c r="SPK1048521" s="4"/>
      <c r="SPL1048521" s="4"/>
      <c r="SPM1048521" s="4"/>
      <c r="SPN1048521" s="4"/>
      <c r="SPO1048521" s="4"/>
      <c r="SPP1048521" s="4"/>
      <c r="SPQ1048521" s="4"/>
      <c r="SPR1048521" s="4"/>
      <c r="SPS1048521" s="4"/>
      <c r="SPT1048521" s="4"/>
      <c r="SPU1048521" s="4"/>
      <c r="SPV1048521" s="4"/>
      <c r="SPW1048521" s="4"/>
      <c r="SPX1048521" s="4"/>
      <c r="SPY1048521" s="4"/>
      <c r="SPZ1048521" s="4"/>
      <c r="SQA1048521" s="4"/>
      <c r="SQB1048521" s="4"/>
      <c r="SQC1048521" s="4"/>
      <c r="SQD1048521" s="4"/>
      <c r="SQE1048521" s="4"/>
      <c r="SQF1048521" s="4"/>
      <c r="SQG1048521" s="4"/>
      <c r="SQH1048521" s="4"/>
      <c r="SQI1048521" s="4"/>
      <c r="SQJ1048521" s="4"/>
      <c r="SQK1048521" s="4"/>
      <c r="SQL1048521" s="4"/>
      <c r="SQM1048521" s="4"/>
      <c r="SQN1048521" s="4"/>
      <c r="SQO1048521" s="4"/>
      <c r="SQP1048521" s="4"/>
      <c r="SQQ1048521" s="4"/>
      <c r="SQR1048521" s="4"/>
      <c r="SQS1048521" s="4"/>
      <c r="SQT1048521" s="4"/>
      <c r="SQU1048521" s="4"/>
      <c r="SQV1048521" s="4"/>
      <c r="SQW1048521" s="4"/>
      <c r="SQX1048521" s="4"/>
      <c r="SQY1048521" s="4"/>
      <c r="SQZ1048521" s="4"/>
      <c r="SRA1048521" s="4"/>
      <c r="SRB1048521" s="4"/>
      <c r="SRC1048521" s="4"/>
      <c r="SRD1048521" s="4"/>
      <c r="SRE1048521" s="4"/>
      <c r="SRF1048521" s="4"/>
      <c r="SRG1048521" s="4"/>
      <c r="SRH1048521" s="4"/>
      <c r="SRI1048521" s="4"/>
      <c r="SRJ1048521" s="4"/>
      <c r="SRK1048521" s="4"/>
      <c r="SRL1048521" s="4"/>
      <c r="SRM1048521" s="4"/>
      <c r="SRN1048521" s="4"/>
      <c r="SRO1048521" s="4"/>
      <c r="SRP1048521" s="4"/>
      <c r="SRQ1048521" s="4"/>
      <c r="SRR1048521" s="4"/>
      <c r="SRS1048521" s="4"/>
      <c r="SRT1048521" s="4"/>
      <c r="SRU1048521" s="4"/>
      <c r="SRV1048521" s="4"/>
      <c r="SRW1048521" s="4"/>
      <c r="SRX1048521" s="4"/>
      <c r="SRY1048521" s="4"/>
      <c r="SRZ1048521" s="4"/>
      <c r="SSA1048521" s="4"/>
      <c r="SSB1048521" s="4"/>
      <c r="SSC1048521" s="4"/>
      <c r="SSD1048521" s="4"/>
      <c r="SSE1048521" s="4"/>
      <c r="SSF1048521" s="4"/>
      <c r="SSG1048521" s="4"/>
      <c r="SSH1048521" s="4"/>
      <c r="SSI1048521" s="4"/>
      <c r="SSJ1048521" s="4"/>
      <c r="SSK1048521" s="4"/>
      <c r="SSL1048521" s="4"/>
      <c r="SSM1048521" s="4"/>
      <c r="SSN1048521" s="4"/>
      <c r="SSO1048521" s="4"/>
      <c r="SSP1048521" s="4"/>
      <c r="SSQ1048521" s="4"/>
      <c r="SSR1048521" s="4"/>
      <c r="SSS1048521" s="4"/>
      <c r="SST1048521" s="4"/>
      <c r="SSU1048521" s="4"/>
      <c r="SSV1048521" s="4"/>
      <c r="SSW1048521" s="4"/>
      <c r="SSX1048521" s="4"/>
      <c r="SSY1048521" s="4"/>
      <c r="SSZ1048521" s="4"/>
      <c r="STA1048521" s="4"/>
      <c r="STB1048521" s="4"/>
      <c r="STC1048521" s="4"/>
      <c r="STD1048521" s="4"/>
      <c r="STE1048521" s="4"/>
      <c r="STF1048521" s="4"/>
      <c r="STG1048521" s="4"/>
      <c r="STH1048521" s="4"/>
      <c r="STI1048521" s="4"/>
      <c r="STJ1048521" s="4"/>
      <c r="STK1048521" s="4"/>
      <c r="STL1048521" s="4"/>
      <c r="STM1048521" s="4"/>
      <c r="STN1048521" s="4"/>
      <c r="STO1048521" s="4"/>
      <c r="STP1048521" s="4"/>
      <c r="STQ1048521" s="4"/>
      <c r="STR1048521" s="4"/>
      <c r="STS1048521" s="4"/>
      <c r="STT1048521" s="4"/>
      <c r="STU1048521" s="4"/>
      <c r="STV1048521" s="4"/>
      <c r="STW1048521" s="4"/>
      <c r="STX1048521" s="4"/>
      <c r="STY1048521" s="4"/>
      <c r="STZ1048521" s="4"/>
      <c r="SUA1048521" s="4"/>
      <c r="SUB1048521" s="4"/>
      <c r="SUC1048521" s="4"/>
      <c r="SUD1048521" s="4"/>
      <c r="SUE1048521" s="4"/>
      <c r="SUF1048521" s="4"/>
      <c r="SUG1048521" s="4"/>
      <c r="SUH1048521" s="4"/>
      <c r="SUI1048521" s="4"/>
      <c r="SUJ1048521" s="4"/>
      <c r="SUK1048521" s="4"/>
      <c r="SUL1048521" s="4"/>
      <c r="SUM1048521" s="4"/>
      <c r="SUN1048521" s="4"/>
      <c r="SUO1048521" s="4"/>
      <c r="SUP1048521" s="4"/>
      <c r="SUQ1048521" s="4"/>
      <c r="SUR1048521" s="4"/>
      <c r="SUS1048521" s="4"/>
      <c r="SUT1048521" s="4"/>
      <c r="SUU1048521" s="4"/>
      <c r="SUV1048521" s="4"/>
      <c r="SUW1048521" s="4"/>
      <c r="SUX1048521" s="4"/>
      <c r="SUY1048521" s="4"/>
      <c r="SUZ1048521" s="4"/>
      <c r="SVA1048521" s="4"/>
      <c r="SVB1048521" s="4"/>
      <c r="SVC1048521" s="4"/>
      <c r="SVD1048521" s="4"/>
      <c r="SVE1048521" s="4"/>
      <c r="SVF1048521" s="4"/>
      <c r="SVG1048521" s="4"/>
      <c r="SVH1048521" s="4"/>
      <c r="SVI1048521" s="4"/>
      <c r="SVJ1048521" s="4"/>
      <c r="SVK1048521" s="4"/>
      <c r="SVL1048521" s="4"/>
      <c r="SVM1048521" s="4"/>
      <c r="SVN1048521" s="4"/>
      <c r="SVO1048521" s="4"/>
      <c r="SVP1048521" s="4"/>
      <c r="SVQ1048521" s="4"/>
      <c r="SVR1048521" s="4"/>
      <c r="SVS1048521" s="4"/>
      <c r="SVT1048521" s="4"/>
      <c r="SVU1048521" s="4"/>
      <c r="SVV1048521" s="4"/>
      <c r="SVW1048521" s="4"/>
      <c r="SVX1048521" s="4"/>
      <c r="SVY1048521" s="4"/>
      <c r="SVZ1048521" s="4"/>
      <c r="SWA1048521" s="4"/>
      <c r="SWB1048521" s="4"/>
      <c r="SWC1048521" s="4"/>
      <c r="SWD1048521" s="4"/>
      <c r="SWE1048521" s="4"/>
      <c r="SWF1048521" s="4"/>
      <c r="SWG1048521" s="4"/>
      <c r="SWH1048521" s="4"/>
      <c r="SWI1048521" s="4"/>
      <c r="SWJ1048521" s="4"/>
      <c r="SWK1048521" s="4"/>
      <c r="SWL1048521" s="4"/>
      <c r="SWM1048521" s="4"/>
      <c r="SWN1048521" s="4"/>
      <c r="SWO1048521" s="4"/>
      <c r="SWP1048521" s="4"/>
      <c r="SWQ1048521" s="4"/>
      <c r="SWR1048521" s="4"/>
      <c r="SWS1048521" s="4"/>
      <c r="SWT1048521" s="4"/>
      <c r="SWU1048521" s="4"/>
      <c r="SWV1048521" s="4"/>
      <c r="SWW1048521" s="4"/>
      <c r="SWX1048521" s="4"/>
      <c r="SWY1048521" s="4"/>
      <c r="SWZ1048521" s="4"/>
      <c r="SXA1048521" s="4"/>
      <c r="SXB1048521" s="4"/>
      <c r="SXC1048521" s="4"/>
      <c r="SXD1048521" s="4"/>
      <c r="SXE1048521" s="4"/>
      <c r="SXF1048521" s="4"/>
      <c r="SXG1048521" s="4"/>
      <c r="SXH1048521" s="4"/>
      <c r="SXI1048521" s="4"/>
      <c r="SXJ1048521" s="4"/>
      <c r="SXK1048521" s="4"/>
      <c r="SXL1048521" s="4"/>
      <c r="SXM1048521" s="4"/>
      <c r="SXN1048521" s="4"/>
      <c r="SXO1048521" s="4"/>
      <c r="SXP1048521" s="4"/>
      <c r="SXQ1048521" s="4"/>
      <c r="SXR1048521" s="4"/>
      <c r="SXS1048521" s="4"/>
      <c r="SXT1048521" s="4"/>
      <c r="SXU1048521" s="4"/>
      <c r="SXV1048521" s="4"/>
      <c r="SXW1048521" s="4"/>
      <c r="SXX1048521" s="4"/>
      <c r="SXY1048521" s="4"/>
      <c r="SXZ1048521" s="4"/>
      <c r="SYA1048521" s="4"/>
      <c r="SYB1048521" s="4"/>
      <c r="SYC1048521" s="4"/>
      <c r="SYD1048521" s="4"/>
      <c r="SYE1048521" s="4"/>
      <c r="SYF1048521" s="4"/>
      <c r="SYG1048521" s="4"/>
      <c r="SYH1048521" s="4"/>
      <c r="SYI1048521" s="4"/>
      <c r="SYJ1048521" s="4"/>
      <c r="SYK1048521" s="4"/>
      <c r="SYL1048521" s="4"/>
      <c r="SYM1048521" s="4"/>
      <c r="SYN1048521" s="4"/>
      <c r="SYO1048521" s="4"/>
      <c r="SYP1048521" s="4"/>
      <c r="SYQ1048521" s="4"/>
      <c r="SYR1048521" s="4"/>
      <c r="SYS1048521" s="4"/>
      <c r="SYT1048521" s="4"/>
      <c r="SYU1048521" s="4"/>
      <c r="SYV1048521" s="4"/>
      <c r="SYW1048521" s="4"/>
      <c r="SYX1048521" s="4"/>
      <c r="SYY1048521" s="4"/>
      <c r="SYZ1048521" s="4"/>
      <c r="SZA1048521" s="4"/>
      <c r="SZB1048521" s="4"/>
      <c r="SZC1048521" s="4"/>
      <c r="SZD1048521" s="4"/>
      <c r="SZE1048521" s="4"/>
      <c r="SZF1048521" s="4"/>
      <c r="SZG1048521" s="4"/>
      <c r="SZH1048521" s="4"/>
      <c r="SZI1048521" s="4"/>
      <c r="SZJ1048521" s="4"/>
      <c r="SZK1048521" s="4"/>
      <c r="SZL1048521" s="4"/>
      <c r="SZM1048521" s="4"/>
      <c r="SZN1048521" s="4"/>
      <c r="SZO1048521" s="4"/>
      <c r="SZP1048521" s="4"/>
      <c r="SZQ1048521" s="4"/>
      <c r="SZR1048521" s="4"/>
      <c r="SZS1048521" s="4"/>
      <c r="SZT1048521" s="4"/>
      <c r="SZU1048521" s="4"/>
      <c r="SZV1048521" s="4"/>
      <c r="SZW1048521" s="4"/>
      <c r="SZX1048521" s="4"/>
      <c r="SZY1048521" s="4"/>
      <c r="SZZ1048521" s="4"/>
      <c r="TAA1048521" s="4"/>
      <c r="TAB1048521" s="4"/>
      <c r="TAC1048521" s="4"/>
      <c r="TAD1048521" s="4"/>
      <c r="TAE1048521" s="4"/>
      <c r="TAF1048521" s="4"/>
      <c r="TAG1048521" s="4"/>
      <c r="TAH1048521" s="4"/>
      <c r="TAI1048521" s="4"/>
      <c r="TAJ1048521" s="4"/>
      <c r="TAK1048521" s="4"/>
      <c r="TAL1048521" s="4"/>
      <c r="TAM1048521" s="4"/>
      <c r="TAN1048521" s="4"/>
      <c r="TAO1048521" s="4"/>
      <c r="TAP1048521" s="4"/>
      <c r="TAQ1048521" s="4"/>
      <c r="TAR1048521" s="4"/>
      <c r="TAS1048521" s="4"/>
      <c r="TAT1048521" s="4"/>
      <c r="TAU1048521" s="4"/>
      <c r="TAV1048521" s="4"/>
      <c r="TAW1048521" s="4"/>
      <c r="TAX1048521" s="4"/>
      <c r="TAY1048521" s="4"/>
      <c r="TAZ1048521" s="4"/>
      <c r="TBA1048521" s="4"/>
      <c r="TBB1048521" s="4"/>
      <c r="TBC1048521" s="4"/>
      <c r="TBD1048521" s="4"/>
      <c r="TBE1048521" s="4"/>
      <c r="TBF1048521" s="4"/>
      <c r="TBG1048521" s="4"/>
      <c r="TBH1048521" s="4"/>
      <c r="TBI1048521" s="4"/>
      <c r="TBJ1048521" s="4"/>
      <c r="TBK1048521" s="4"/>
      <c r="TBL1048521" s="4"/>
      <c r="TBM1048521" s="4"/>
      <c r="TBN1048521" s="4"/>
      <c r="TBO1048521" s="4"/>
      <c r="TBP1048521" s="4"/>
      <c r="TBQ1048521" s="4"/>
      <c r="TBR1048521" s="4"/>
      <c r="TBS1048521" s="4"/>
      <c r="TBT1048521" s="4"/>
      <c r="TBU1048521" s="4"/>
      <c r="TBV1048521" s="4"/>
      <c r="TBW1048521" s="4"/>
      <c r="TBX1048521" s="4"/>
      <c r="TBY1048521" s="4"/>
      <c r="TBZ1048521" s="4"/>
      <c r="TCA1048521" s="4"/>
      <c r="TCB1048521" s="4"/>
      <c r="TCC1048521" s="4"/>
      <c r="TCD1048521" s="4"/>
      <c r="TCE1048521" s="4"/>
      <c r="TCF1048521" s="4"/>
      <c r="TCG1048521" s="4"/>
      <c r="TCH1048521" s="4"/>
      <c r="TCI1048521" s="4"/>
      <c r="TCJ1048521" s="4"/>
      <c r="TCK1048521" s="4"/>
      <c r="TCL1048521" s="4"/>
      <c r="TCM1048521" s="4"/>
      <c r="TCN1048521" s="4"/>
      <c r="TCO1048521" s="4"/>
      <c r="TCP1048521" s="4"/>
      <c r="TCQ1048521" s="4"/>
      <c r="TCR1048521" s="4"/>
      <c r="TCS1048521" s="4"/>
      <c r="TCT1048521" s="4"/>
      <c r="TCU1048521" s="4"/>
      <c r="TCV1048521" s="4"/>
      <c r="TCW1048521" s="4"/>
      <c r="TCX1048521" s="4"/>
      <c r="TCY1048521" s="4"/>
      <c r="TCZ1048521" s="4"/>
      <c r="TDA1048521" s="4"/>
      <c r="TDB1048521" s="4"/>
      <c r="TDC1048521" s="4"/>
      <c r="TDD1048521" s="4"/>
      <c r="TDE1048521" s="4"/>
      <c r="TDF1048521" s="4"/>
      <c r="TDG1048521" s="4"/>
      <c r="TDH1048521" s="4"/>
      <c r="TDI1048521" s="4"/>
      <c r="TDJ1048521" s="4"/>
      <c r="TDK1048521" s="4"/>
      <c r="TDL1048521" s="4"/>
      <c r="TDM1048521" s="4"/>
      <c r="TDN1048521" s="4"/>
      <c r="TDO1048521" s="4"/>
      <c r="TDP1048521" s="4"/>
      <c r="TDQ1048521" s="4"/>
      <c r="TDR1048521" s="4"/>
      <c r="TDS1048521" s="4"/>
      <c r="TDT1048521" s="4"/>
      <c r="TDU1048521" s="4"/>
      <c r="TDV1048521" s="4"/>
      <c r="TDW1048521" s="4"/>
      <c r="TDX1048521" s="4"/>
      <c r="TDY1048521" s="4"/>
      <c r="TDZ1048521" s="4"/>
      <c r="TEA1048521" s="4"/>
      <c r="TEB1048521" s="4"/>
      <c r="TEC1048521" s="4"/>
      <c r="TED1048521" s="4"/>
      <c r="TEE1048521" s="4"/>
      <c r="TEF1048521" s="4"/>
      <c r="TEG1048521" s="4"/>
      <c r="TEH1048521" s="4"/>
      <c r="TEI1048521" s="4"/>
      <c r="TEJ1048521" s="4"/>
      <c r="TEK1048521" s="4"/>
      <c r="TEL1048521" s="4"/>
      <c r="TEM1048521" s="4"/>
      <c r="TEN1048521" s="4"/>
      <c r="TEO1048521" s="4"/>
      <c r="TEP1048521" s="4"/>
      <c r="TEQ1048521" s="4"/>
      <c r="TER1048521" s="4"/>
      <c r="TES1048521" s="4"/>
      <c r="TET1048521" s="4"/>
      <c r="TEU1048521" s="4"/>
      <c r="TEV1048521" s="4"/>
      <c r="TEW1048521" s="4"/>
      <c r="TEX1048521" s="4"/>
      <c r="TEY1048521" s="4"/>
      <c r="TEZ1048521" s="4"/>
      <c r="TFA1048521" s="4"/>
      <c r="TFB1048521" s="4"/>
      <c r="TFC1048521" s="4"/>
      <c r="TFD1048521" s="4"/>
      <c r="TFE1048521" s="4"/>
      <c r="TFF1048521" s="4"/>
      <c r="TFG1048521" s="4"/>
      <c r="TFH1048521" s="4"/>
      <c r="TFI1048521" s="4"/>
      <c r="TFJ1048521" s="4"/>
      <c r="TFK1048521" s="4"/>
      <c r="TFL1048521" s="4"/>
      <c r="TFM1048521" s="4"/>
      <c r="TFN1048521" s="4"/>
      <c r="TFO1048521" s="4"/>
      <c r="TFP1048521" s="4"/>
      <c r="TFQ1048521" s="4"/>
      <c r="TFR1048521" s="4"/>
      <c r="TFS1048521" s="4"/>
      <c r="TFT1048521" s="4"/>
      <c r="TFU1048521" s="4"/>
      <c r="TFV1048521" s="4"/>
      <c r="TFW1048521" s="4"/>
      <c r="TFX1048521" s="4"/>
      <c r="TFY1048521" s="4"/>
      <c r="TFZ1048521" s="4"/>
      <c r="TGA1048521" s="4"/>
      <c r="TGB1048521" s="4"/>
      <c r="TGC1048521" s="4"/>
      <c r="TGD1048521" s="4"/>
      <c r="TGE1048521" s="4"/>
      <c r="TGF1048521" s="4"/>
      <c r="TGG1048521" s="4"/>
      <c r="TGH1048521" s="4"/>
      <c r="TGI1048521" s="4"/>
      <c r="TGJ1048521" s="4"/>
      <c r="TGK1048521" s="4"/>
      <c r="TGL1048521" s="4"/>
      <c r="TGM1048521" s="4"/>
      <c r="TGN1048521" s="4"/>
      <c r="TGO1048521" s="4"/>
      <c r="TGP1048521" s="4"/>
      <c r="TGQ1048521" s="4"/>
      <c r="TGR1048521" s="4"/>
      <c r="TGS1048521" s="4"/>
      <c r="TGT1048521" s="4"/>
      <c r="TGU1048521" s="4"/>
      <c r="TGV1048521" s="4"/>
      <c r="TGW1048521" s="4"/>
      <c r="TGX1048521" s="4"/>
      <c r="TGY1048521" s="4"/>
      <c r="TGZ1048521" s="4"/>
      <c r="THA1048521" s="4"/>
      <c r="THB1048521" s="4"/>
      <c r="THC1048521" s="4"/>
      <c r="THD1048521" s="4"/>
      <c r="THE1048521" s="4"/>
      <c r="THF1048521" s="4"/>
      <c r="THG1048521" s="4"/>
      <c r="THH1048521" s="4"/>
      <c r="THI1048521" s="4"/>
      <c r="THJ1048521" s="4"/>
      <c r="THK1048521" s="4"/>
      <c r="THL1048521" s="4"/>
      <c r="THM1048521" s="4"/>
      <c r="THN1048521" s="4"/>
      <c r="THO1048521" s="4"/>
      <c r="THP1048521" s="4"/>
      <c r="THQ1048521" s="4"/>
      <c r="THR1048521" s="4"/>
      <c r="THS1048521" s="4"/>
      <c r="THT1048521" s="4"/>
      <c r="THU1048521" s="4"/>
      <c r="THV1048521" s="4"/>
      <c r="THW1048521" s="4"/>
      <c r="THX1048521" s="4"/>
      <c r="THY1048521" s="4"/>
      <c r="THZ1048521" s="4"/>
      <c r="TIA1048521" s="4"/>
      <c r="TIB1048521" s="4"/>
      <c r="TIC1048521" s="4"/>
      <c r="TID1048521" s="4"/>
      <c r="TIE1048521" s="4"/>
      <c r="TIF1048521" s="4"/>
      <c r="TIG1048521" s="4"/>
      <c r="TIH1048521" s="4"/>
      <c r="TII1048521" s="4"/>
      <c r="TIJ1048521" s="4"/>
      <c r="TIK1048521" s="4"/>
      <c r="TIL1048521" s="4"/>
      <c r="TIM1048521" s="4"/>
      <c r="TIN1048521" s="4"/>
      <c r="TIO1048521" s="4"/>
      <c r="TIP1048521" s="4"/>
      <c r="TIQ1048521" s="4"/>
      <c r="TIR1048521" s="4"/>
      <c r="TIS1048521" s="4"/>
      <c r="TIT1048521" s="4"/>
      <c r="TIU1048521" s="4"/>
      <c r="TIV1048521" s="4"/>
      <c r="TIW1048521" s="4"/>
      <c r="TIX1048521" s="4"/>
      <c r="TIY1048521" s="4"/>
      <c r="TIZ1048521" s="4"/>
      <c r="TJA1048521" s="4"/>
      <c r="TJB1048521" s="4"/>
      <c r="TJC1048521" s="4"/>
      <c r="TJD1048521" s="4"/>
      <c r="TJE1048521" s="4"/>
      <c r="TJF1048521" s="4"/>
      <c r="TJG1048521" s="4"/>
      <c r="TJH1048521" s="4"/>
      <c r="TJI1048521" s="4"/>
      <c r="TJJ1048521" s="4"/>
      <c r="TJK1048521" s="4"/>
      <c r="TJL1048521" s="4"/>
      <c r="TJM1048521" s="4"/>
      <c r="TJN1048521" s="4"/>
      <c r="TJO1048521" s="4"/>
      <c r="TJP1048521" s="4"/>
      <c r="TJQ1048521" s="4"/>
      <c r="TJR1048521" s="4"/>
      <c r="TJS1048521" s="4"/>
      <c r="TJT1048521" s="4"/>
      <c r="TJU1048521" s="4"/>
      <c r="TJV1048521" s="4"/>
      <c r="TJW1048521" s="4"/>
      <c r="TJX1048521" s="4"/>
      <c r="TJY1048521" s="4"/>
      <c r="TJZ1048521" s="4"/>
      <c r="TKA1048521" s="4"/>
      <c r="TKB1048521" s="4"/>
      <c r="TKC1048521" s="4"/>
      <c r="TKD1048521" s="4"/>
      <c r="TKE1048521" s="4"/>
      <c r="TKF1048521" s="4"/>
      <c r="TKG1048521" s="4"/>
      <c r="TKH1048521" s="4"/>
      <c r="TKI1048521" s="4"/>
      <c r="TKJ1048521" s="4"/>
      <c r="TKK1048521" s="4"/>
      <c r="TKL1048521" s="4"/>
      <c r="TKM1048521" s="4"/>
      <c r="TKN1048521" s="4"/>
      <c r="TKO1048521" s="4"/>
      <c r="TKP1048521" s="4"/>
      <c r="TKQ1048521" s="4"/>
      <c r="TKR1048521" s="4"/>
      <c r="TKS1048521" s="4"/>
      <c r="TKT1048521" s="4"/>
      <c r="TKU1048521" s="4"/>
      <c r="TKV1048521" s="4"/>
      <c r="TKW1048521" s="4"/>
      <c r="TKX1048521" s="4"/>
      <c r="TKY1048521" s="4"/>
      <c r="TKZ1048521" s="4"/>
      <c r="TLA1048521" s="4"/>
      <c r="TLB1048521" s="4"/>
      <c r="TLC1048521" s="4"/>
      <c r="TLD1048521" s="4"/>
      <c r="TLE1048521" s="4"/>
      <c r="TLF1048521" s="4"/>
      <c r="TLG1048521" s="4"/>
      <c r="TLH1048521" s="4"/>
      <c r="TLI1048521" s="4"/>
      <c r="TLJ1048521" s="4"/>
      <c r="TLK1048521" s="4"/>
      <c r="TLL1048521" s="4"/>
      <c r="TLM1048521" s="4"/>
      <c r="TLN1048521" s="4"/>
      <c r="TLO1048521" s="4"/>
      <c r="TLP1048521" s="4"/>
      <c r="TLQ1048521" s="4"/>
      <c r="TLR1048521" s="4"/>
      <c r="TLS1048521" s="4"/>
      <c r="TLT1048521" s="4"/>
      <c r="TLU1048521" s="4"/>
      <c r="TLV1048521" s="4"/>
      <c r="TLW1048521" s="4"/>
      <c r="TLX1048521" s="4"/>
      <c r="TLY1048521" s="4"/>
      <c r="TLZ1048521" s="4"/>
      <c r="TMA1048521" s="4"/>
      <c r="TMB1048521" s="4"/>
      <c r="TMC1048521" s="4"/>
      <c r="TMD1048521" s="4"/>
      <c r="TME1048521" s="4"/>
      <c r="TMF1048521" s="4"/>
      <c r="TMG1048521" s="4"/>
      <c r="TMH1048521" s="4"/>
      <c r="TMI1048521" s="4"/>
      <c r="TMJ1048521" s="4"/>
      <c r="TMK1048521" s="4"/>
      <c r="TML1048521" s="4"/>
      <c r="TMM1048521" s="4"/>
      <c r="TMN1048521" s="4"/>
      <c r="TMO1048521" s="4"/>
      <c r="TMP1048521" s="4"/>
      <c r="TMQ1048521" s="4"/>
      <c r="TMR1048521" s="4"/>
      <c r="TMS1048521" s="4"/>
      <c r="TMT1048521" s="4"/>
      <c r="TMU1048521" s="4"/>
      <c r="TMV1048521" s="4"/>
      <c r="TMW1048521" s="4"/>
      <c r="TMX1048521" s="4"/>
      <c r="TMY1048521" s="4"/>
      <c r="TMZ1048521" s="4"/>
      <c r="TNA1048521" s="4"/>
      <c r="TNB1048521" s="4"/>
      <c r="TNC1048521" s="4"/>
      <c r="TND1048521" s="4"/>
      <c r="TNE1048521" s="4"/>
      <c r="TNF1048521" s="4"/>
      <c r="TNG1048521" s="4"/>
      <c r="TNH1048521" s="4"/>
      <c r="TNI1048521" s="4"/>
      <c r="TNJ1048521" s="4"/>
      <c r="TNK1048521" s="4"/>
      <c r="TNL1048521" s="4"/>
      <c r="TNM1048521" s="4"/>
      <c r="TNN1048521" s="4"/>
      <c r="TNO1048521" s="4"/>
      <c r="TNP1048521" s="4"/>
      <c r="TNQ1048521" s="4"/>
      <c r="TNR1048521" s="4"/>
      <c r="TNS1048521" s="4"/>
      <c r="TNT1048521" s="4"/>
      <c r="TNU1048521" s="4"/>
      <c r="TNV1048521" s="4"/>
      <c r="TNW1048521" s="4"/>
      <c r="TNX1048521" s="4"/>
      <c r="TNY1048521" s="4"/>
      <c r="TNZ1048521" s="4"/>
      <c r="TOA1048521" s="4"/>
      <c r="TOB1048521" s="4"/>
      <c r="TOC1048521" s="4"/>
      <c r="TOD1048521" s="4"/>
      <c r="TOE1048521" s="4"/>
      <c r="TOF1048521" s="4"/>
      <c r="TOG1048521" s="4"/>
      <c r="TOH1048521" s="4"/>
      <c r="TOI1048521" s="4"/>
      <c r="TOJ1048521" s="4"/>
      <c r="TOK1048521" s="4"/>
      <c r="TOL1048521" s="4"/>
      <c r="TOM1048521" s="4"/>
      <c r="TON1048521" s="4"/>
      <c r="TOO1048521" s="4"/>
      <c r="TOP1048521" s="4"/>
      <c r="TOQ1048521" s="4"/>
      <c r="TOR1048521" s="4"/>
      <c r="TOS1048521" s="4"/>
      <c r="TOT1048521" s="4"/>
      <c r="TOU1048521" s="4"/>
      <c r="TOV1048521" s="4"/>
      <c r="TOW1048521" s="4"/>
      <c r="TOX1048521" s="4"/>
      <c r="TOY1048521" s="4"/>
      <c r="TOZ1048521" s="4"/>
      <c r="TPA1048521" s="4"/>
      <c r="TPB1048521" s="4"/>
      <c r="TPC1048521" s="4"/>
      <c r="TPD1048521" s="4"/>
      <c r="TPE1048521" s="4"/>
      <c r="TPF1048521" s="4"/>
      <c r="TPG1048521" s="4"/>
      <c r="TPH1048521" s="4"/>
      <c r="TPI1048521" s="4"/>
      <c r="TPJ1048521" s="4"/>
      <c r="TPK1048521" s="4"/>
      <c r="TPL1048521" s="4"/>
      <c r="TPM1048521" s="4"/>
      <c r="TPN1048521" s="4"/>
      <c r="TPO1048521" s="4"/>
      <c r="TPP1048521" s="4"/>
      <c r="TPQ1048521" s="4"/>
      <c r="TPR1048521" s="4"/>
      <c r="TPS1048521" s="4"/>
      <c r="TPT1048521" s="4"/>
      <c r="TPU1048521" s="4"/>
      <c r="TPV1048521" s="4"/>
      <c r="TPW1048521" s="4"/>
      <c r="TPX1048521" s="4"/>
      <c r="TPY1048521" s="4"/>
      <c r="TPZ1048521" s="4"/>
      <c r="TQA1048521" s="4"/>
      <c r="TQB1048521" s="4"/>
      <c r="TQC1048521" s="4"/>
      <c r="TQD1048521" s="4"/>
      <c r="TQE1048521" s="4"/>
      <c r="TQF1048521" s="4"/>
      <c r="TQG1048521" s="4"/>
      <c r="TQH1048521" s="4"/>
      <c r="TQI1048521" s="4"/>
      <c r="TQJ1048521" s="4"/>
      <c r="TQK1048521" s="4"/>
      <c r="TQL1048521" s="4"/>
      <c r="TQM1048521" s="4"/>
      <c r="TQN1048521" s="4"/>
      <c r="TQO1048521" s="4"/>
      <c r="TQP1048521" s="4"/>
      <c r="TQQ1048521" s="4"/>
      <c r="TQR1048521" s="4"/>
      <c r="TQS1048521" s="4"/>
      <c r="TQT1048521" s="4"/>
      <c r="TQU1048521" s="4"/>
      <c r="TQV1048521" s="4"/>
      <c r="TQW1048521" s="4"/>
      <c r="TQX1048521" s="4"/>
      <c r="TQY1048521" s="4"/>
      <c r="TQZ1048521" s="4"/>
      <c r="TRA1048521" s="4"/>
      <c r="TRB1048521" s="4"/>
      <c r="TRC1048521" s="4"/>
      <c r="TRD1048521" s="4"/>
      <c r="TRE1048521" s="4"/>
      <c r="TRF1048521" s="4"/>
      <c r="TRG1048521" s="4"/>
      <c r="TRH1048521" s="4"/>
      <c r="TRI1048521" s="4"/>
      <c r="TRJ1048521" s="4"/>
      <c r="TRK1048521" s="4"/>
      <c r="TRL1048521" s="4"/>
      <c r="TRM1048521" s="4"/>
      <c r="TRN1048521" s="4"/>
      <c r="TRO1048521" s="4"/>
      <c r="TRP1048521" s="4"/>
      <c r="TRQ1048521" s="4"/>
      <c r="TRR1048521" s="4"/>
      <c r="TRS1048521" s="4"/>
      <c r="TRT1048521" s="4"/>
      <c r="TRU1048521" s="4"/>
      <c r="TRV1048521" s="4"/>
      <c r="TRW1048521" s="4"/>
      <c r="TRX1048521" s="4"/>
      <c r="TRY1048521" s="4"/>
      <c r="TRZ1048521" s="4"/>
      <c r="TSA1048521" s="4"/>
      <c r="TSB1048521" s="4"/>
      <c r="TSC1048521" s="4"/>
      <c r="TSD1048521" s="4"/>
      <c r="TSE1048521" s="4"/>
      <c r="TSF1048521" s="4"/>
      <c r="TSG1048521" s="4"/>
      <c r="TSH1048521" s="4"/>
      <c r="TSI1048521" s="4"/>
      <c r="TSJ1048521" s="4"/>
      <c r="TSK1048521" s="4"/>
      <c r="TSL1048521" s="4"/>
      <c r="TSM1048521" s="4"/>
      <c r="TSN1048521" s="4"/>
      <c r="TSO1048521" s="4"/>
      <c r="TSP1048521" s="4"/>
      <c r="TSQ1048521" s="4"/>
      <c r="TSR1048521" s="4"/>
      <c r="TSS1048521" s="4"/>
      <c r="TST1048521" s="4"/>
      <c r="TSU1048521" s="4"/>
      <c r="TSV1048521" s="4"/>
      <c r="TSW1048521" s="4"/>
      <c r="TSX1048521" s="4"/>
      <c r="TSY1048521" s="4"/>
      <c r="TSZ1048521" s="4"/>
      <c r="TTA1048521" s="4"/>
      <c r="TTB1048521" s="4"/>
      <c r="TTC1048521" s="4"/>
      <c r="TTD1048521" s="4"/>
      <c r="TTE1048521" s="4"/>
      <c r="TTF1048521" s="4"/>
      <c r="TTG1048521" s="4"/>
      <c r="TTH1048521" s="4"/>
      <c r="TTI1048521" s="4"/>
      <c r="TTJ1048521" s="4"/>
      <c r="TTK1048521" s="4"/>
      <c r="TTL1048521" s="4"/>
      <c r="TTM1048521" s="4"/>
      <c r="TTN1048521" s="4"/>
      <c r="TTO1048521" s="4"/>
      <c r="TTP1048521" s="4"/>
      <c r="TTQ1048521" s="4"/>
      <c r="TTR1048521" s="4"/>
      <c r="TTS1048521" s="4"/>
      <c r="TTT1048521" s="4"/>
      <c r="TTU1048521" s="4"/>
      <c r="TTV1048521" s="4"/>
      <c r="TTW1048521" s="4"/>
      <c r="TTX1048521" s="4"/>
      <c r="TTY1048521" s="4"/>
      <c r="TTZ1048521" s="4"/>
      <c r="TUA1048521" s="4"/>
      <c r="TUB1048521" s="4"/>
      <c r="TUC1048521" s="4"/>
      <c r="TUD1048521" s="4"/>
      <c r="TUE1048521" s="4"/>
      <c r="TUF1048521" s="4"/>
      <c r="TUG1048521" s="4"/>
      <c r="TUH1048521" s="4"/>
      <c r="TUI1048521" s="4"/>
      <c r="TUJ1048521" s="4"/>
      <c r="TUK1048521" s="4"/>
      <c r="TUL1048521" s="4"/>
      <c r="TUM1048521" s="4"/>
      <c r="TUN1048521" s="4"/>
      <c r="TUO1048521" s="4"/>
      <c r="TUP1048521" s="4"/>
      <c r="TUQ1048521" s="4"/>
      <c r="TUR1048521" s="4"/>
      <c r="TUS1048521" s="4"/>
      <c r="TUT1048521" s="4"/>
      <c r="TUU1048521" s="4"/>
      <c r="TUV1048521" s="4"/>
      <c r="TUW1048521" s="4"/>
      <c r="TUX1048521" s="4"/>
      <c r="TUY1048521" s="4"/>
      <c r="TUZ1048521" s="4"/>
      <c r="TVA1048521" s="4"/>
      <c r="TVB1048521" s="4"/>
      <c r="TVC1048521" s="4"/>
      <c r="TVD1048521" s="4"/>
      <c r="TVE1048521" s="4"/>
      <c r="TVF1048521" s="4"/>
      <c r="TVG1048521" s="4"/>
      <c r="TVH1048521" s="4"/>
      <c r="TVI1048521" s="4"/>
      <c r="TVJ1048521" s="4"/>
      <c r="TVK1048521" s="4"/>
      <c r="TVL1048521" s="4"/>
      <c r="TVM1048521" s="4"/>
      <c r="TVN1048521" s="4"/>
      <c r="TVO1048521" s="4"/>
      <c r="TVP1048521" s="4"/>
      <c r="TVQ1048521" s="4"/>
      <c r="TVR1048521" s="4"/>
      <c r="TVS1048521" s="4"/>
      <c r="TVT1048521" s="4"/>
      <c r="TVU1048521" s="4"/>
      <c r="TVV1048521" s="4"/>
      <c r="TVW1048521" s="4"/>
      <c r="TVX1048521" s="4"/>
      <c r="TVY1048521" s="4"/>
      <c r="TVZ1048521" s="4"/>
      <c r="TWA1048521" s="4"/>
      <c r="TWB1048521" s="4"/>
      <c r="TWC1048521" s="4"/>
      <c r="TWD1048521" s="4"/>
      <c r="TWE1048521" s="4"/>
      <c r="TWF1048521" s="4"/>
      <c r="TWG1048521" s="4"/>
      <c r="TWH1048521" s="4"/>
      <c r="TWI1048521" s="4"/>
      <c r="TWJ1048521" s="4"/>
      <c r="TWK1048521" s="4"/>
      <c r="TWL1048521" s="4"/>
      <c r="TWM1048521" s="4"/>
      <c r="TWN1048521" s="4"/>
      <c r="TWO1048521" s="4"/>
      <c r="TWP1048521" s="4"/>
      <c r="TWQ1048521" s="4"/>
      <c r="TWR1048521" s="4"/>
      <c r="TWS1048521" s="4"/>
      <c r="TWT1048521" s="4"/>
      <c r="TWU1048521" s="4"/>
      <c r="TWV1048521" s="4"/>
      <c r="TWW1048521" s="4"/>
      <c r="TWX1048521" s="4"/>
      <c r="TWY1048521" s="4"/>
      <c r="TWZ1048521" s="4"/>
      <c r="TXA1048521" s="4"/>
      <c r="TXB1048521" s="4"/>
      <c r="TXC1048521" s="4"/>
      <c r="TXD1048521" s="4"/>
      <c r="TXE1048521" s="4"/>
      <c r="TXF1048521" s="4"/>
      <c r="TXG1048521" s="4"/>
      <c r="TXH1048521" s="4"/>
      <c r="TXI1048521" s="4"/>
      <c r="TXJ1048521" s="4"/>
      <c r="TXK1048521" s="4"/>
      <c r="TXL1048521" s="4"/>
      <c r="TXM1048521" s="4"/>
      <c r="TXN1048521" s="4"/>
      <c r="TXO1048521" s="4"/>
      <c r="TXP1048521" s="4"/>
      <c r="TXQ1048521" s="4"/>
      <c r="TXR1048521" s="4"/>
      <c r="TXS1048521" s="4"/>
      <c r="TXT1048521" s="4"/>
      <c r="TXU1048521" s="4"/>
      <c r="TXV1048521" s="4"/>
      <c r="TXW1048521" s="4"/>
      <c r="TXX1048521" s="4"/>
      <c r="TXY1048521" s="4"/>
      <c r="TXZ1048521" s="4"/>
      <c r="TYA1048521" s="4"/>
      <c r="TYB1048521" s="4"/>
      <c r="TYC1048521" s="4"/>
      <c r="TYD1048521" s="4"/>
      <c r="TYE1048521" s="4"/>
      <c r="TYF1048521" s="4"/>
      <c r="TYG1048521" s="4"/>
      <c r="TYH1048521" s="4"/>
      <c r="TYI1048521" s="4"/>
      <c r="TYJ1048521" s="4"/>
      <c r="TYK1048521" s="4"/>
      <c r="TYL1048521" s="4"/>
      <c r="TYM1048521" s="4"/>
      <c r="TYN1048521" s="4"/>
      <c r="TYO1048521" s="4"/>
      <c r="TYP1048521" s="4"/>
      <c r="TYQ1048521" s="4"/>
      <c r="TYR1048521" s="4"/>
      <c r="TYS1048521" s="4"/>
      <c r="TYT1048521" s="4"/>
      <c r="TYU1048521" s="4"/>
      <c r="TYV1048521" s="4"/>
      <c r="TYW1048521" s="4"/>
      <c r="TYX1048521" s="4"/>
      <c r="TYY1048521" s="4"/>
      <c r="TYZ1048521" s="4"/>
      <c r="TZA1048521" s="4"/>
      <c r="TZB1048521" s="4"/>
      <c r="TZC1048521" s="4"/>
      <c r="TZD1048521" s="4"/>
      <c r="TZE1048521" s="4"/>
      <c r="TZF1048521" s="4"/>
      <c r="TZG1048521" s="4"/>
      <c r="TZH1048521" s="4"/>
      <c r="TZI1048521" s="4"/>
      <c r="TZJ1048521" s="4"/>
      <c r="TZK1048521" s="4"/>
      <c r="TZL1048521" s="4"/>
      <c r="TZM1048521" s="4"/>
      <c r="TZN1048521" s="4"/>
      <c r="TZO1048521" s="4"/>
      <c r="TZP1048521" s="4"/>
      <c r="TZQ1048521" s="4"/>
      <c r="TZR1048521" s="4"/>
      <c r="TZS1048521" s="4"/>
      <c r="TZT1048521" s="4"/>
      <c r="TZU1048521" s="4"/>
      <c r="TZV1048521" s="4"/>
      <c r="TZW1048521" s="4"/>
      <c r="TZX1048521" s="4"/>
      <c r="TZY1048521" s="4"/>
      <c r="TZZ1048521" s="4"/>
      <c r="UAA1048521" s="4"/>
      <c r="UAB1048521" s="4"/>
      <c r="UAC1048521" s="4"/>
      <c r="UAD1048521" s="4"/>
      <c r="UAE1048521" s="4"/>
      <c r="UAF1048521" s="4"/>
      <c r="UAG1048521" s="4"/>
      <c r="UAH1048521" s="4"/>
      <c r="UAI1048521" s="4"/>
      <c r="UAJ1048521" s="4"/>
      <c r="UAK1048521" s="4"/>
      <c r="UAL1048521" s="4"/>
      <c r="UAM1048521" s="4"/>
      <c r="UAN1048521" s="4"/>
      <c r="UAO1048521" s="4"/>
      <c r="UAP1048521" s="4"/>
      <c r="UAQ1048521" s="4"/>
      <c r="UAR1048521" s="4"/>
      <c r="UAS1048521" s="4"/>
      <c r="UAT1048521" s="4"/>
      <c r="UAU1048521" s="4"/>
      <c r="UAV1048521" s="4"/>
      <c r="UAW1048521" s="4"/>
      <c r="UAX1048521" s="4"/>
      <c r="UAY1048521" s="4"/>
      <c r="UAZ1048521" s="4"/>
      <c r="UBA1048521" s="4"/>
      <c r="UBB1048521" s="4"/>
      <c r="UBC1048521" s="4"/>
      <c r="UBD1048521" s="4"/>
      <c r="UBE1048521" s="4"/>
      <c r="UBF1048521" s="4"/>
      <c r="UBG1048521" s="4"/>
      <c r="UBH1048521" s="4"/>
      <c r="UBI1048521" s="4"/>
      <c r="UBJ1048521" s="4"/>
      <c r="UBK1048521" s="4"/>
      <c r="UBL1048521" s="4"/>
      <c r="UBM1048521" s="4"/>
      <c r="UBN1048521" s="4"/>
      <c r="UBO1048521" s="4"/>
      <c r="UBP1048521" s="4"/>
      <c r="UBQ1048521" s="4"/>
      <c r="UBR1048521" s="4"/>
      <c r="UBS1048521" s="4"/>
      <c r="UBT1048521" s="4"/>
      <c r="UBU1048521" s="4"/>
      <c r="UBV1048521" s="4"/>
      <c r="UBW1048521" s="4"/>
      <c r="UBX1048521" s="4"/>
      <c r="UBY1048521" s="4"/>
      <c r="UBZ1048521" s="4"/>
      <c r="UCA1048521" s="4"/>
      <c r="UCB1048521" s="4"/>
      <c r="UCC1048521" s="4"/>
      <c r="UCD1048521" s="4"/>
      <c r="UCE1048521" s="4"/>
      <c r="UCF1048521" s="4"/>
      <c r="UCG1048521" s="4"/>
      <c r="UCH1048521" s="4"/>
      <c r="UCI1048521" s="4"/>
      <c r="UCJ1048521" s="4"/>
      <c r="UCK1048521" s="4"/>
      <c r="UCL1048521" s="4"/>
      <c r="UCM1048521" s="4"/>
      <c r="UCN1048521" s="4"/>
      <c r="UCO1048521" s="4"/>
      <c r="UCP1048521" s="4"/>
      <c r="UCQ1048521" s="4"/>
      <c r="UCR1048521" s="4"/>
      <c r="UCS1048521" s="4"/>
      <c r="UCT1048521" s="4"/>
      <c r="UCU1048521" s="4"/>
      <c r="UCV1048521" s="4"/>
      <c r="UCW1048521" s="4"/>
      <c r="UCX1048521" s="4"/>
      <c r="UCY1048521" s="4"/>
      <c r="UCZ1048521" s="4"/>
      <c r="UDA1048521" s="4"/>
      <c r="UDB1048521" s="4"/>
      <c r="UDC1048521" s="4"/>
      <c r="UDD1048521" s="4"/>
      <c r="UDE1048521" s="4"/>
      <c r="UDF1048521" s="4"/>
      <c r="UDG1048521" s="4"/>
      <c r="UDH1048521" s="4"/>
      <c r="UDI1048521" s="4"/>
      <c r="UDJ1048521" s="4"/>
      <c r="UDK1048521" s="4"/>
      <c r="UDL1048521" s="4"/>
      <c r="UDM1048521" s="4"/>
      <c r="UDN1048521" s="4"/>
      <c r="UDO1048521" s="4"/>
      <c r="UDP1048521" s="4"/>
      <c r="UDQ1048521" s="4"/>
      <c r="UDR1048521" s="4"/>
      <c r="UDS1048521" s="4"/>
      <c r="UDT1048521" s="4"/>
      <c r="UDU1048521" s="4"/>
      <c r="UDV1048521" s="4"/>
      <c r="UDW1048521" s="4"/>
      <c r="UDX1048521" s="4"/>
      <c r="UDY1048521" s="4"/>
      <c r="UDZ1048521" s="4"/>
      <c r="UEA1048521" s="4"/>
      <c r="UEB1048521" s="4"/>
      <c r="UEC1048521" s="4"/>
      <c r="UED1048521" s="4"/>
      <c r="UEE1048521" s="4"/>
      <c r="UEF1048521" s="4"/>
      <c r="UEG1048521" s="4"/>
      <c r="UEH1048521" s="4"/>
      <c r="UEI1048521" s="4"/>
      <c r="UEJ1048521" s="4"/>
      <c r="UEK1048521" s="4"/>
      <c r="UEL1048521" s="4"/>
      <c r="UEM1048521" s="4"/>
      <c r="UEN1048521" s="4"/>
      <c r="UEO1048521" s="4"/>
      <c r="UEP1048521" s="4"/>
      <c r="UEQ1048521" s="4"/>
      <c r="UER1048521" s="4"/>
      <c r="UES1048521" s="4"/>
      <c r="UET1048521" s="4"/>
      <c r="UEU1048521" s="4"/>
      <c r="UEV1048521" s="4"/>
      <c r="UEW1048521" s="4"/>
      <c r="UEX1048521" s="4"/>
      <c r="UEY1048521" s="4"/>
      <c r="UEZ1048521" s="4"/>
      <c r="UFA1048521" s="4"/>
      <c r="UFB1048521" s="4"/>
      <c r="UFC1048521" s="4"/>
      <c r="UFD1048521" s="4"/>
      <c r="UFE1048521" s="4"/>
      <c r="UFF1048521" s="4"/>
      <c r="UFG1048521" s="4"/>
      <c r="UFH1048521" s="4"/>
      <c r="UFI1048521" s="4"/>
      <c r="UFJ1048521" s="4"/>
      <c r="UFK1048521" s="4"/>
      <c r="UFL1048521" s="4"/>
      <c r="UFM1048521" s="4"/>
      <c r="UFN1048521" s="4"/>
      <c r="UFO1048521" s="4"/>
      <c r="UFP1048521" s="4"/>
      <c r="UFQ1048521" s="4"/>
      <c r="UFR1048521" s="4"/>
      <c r="UFS1048521" s="4"/>
      <c r="UFT1048521" s="4"/>
      <c r="UFU1048521" s="4"/>
      <c r="UFV1048521" s="4"/>
      <c r="UFW1048521" s="4"/>
      <c r="UFX1048521" s="4"/>
      <c r="UFY1048521" s="4"/>
      <c r="UFZ1048521" s="4"/>
      <c r="UGA1048521" s="4"/>
      <c r="UGB1048521" s="4"/>
      <c r="UGC1048521" s="4"/>
      <c r="UGD1048521" s="4"/>
      <c r="UGE1048521" s="4"/>
      <c r="UGF1048521" s="4"/>
      <c r="UGG1048521" s="4"/>
      <c r="UGH1048521" s="4"/>
      <c r="UGI1048521" s="4"/>
      <c r="UGJ1048521" s="4"/>
      <c r="UGK1048521" s="4"/>
      <c r="UGL1048521" s="4"/>
      <c r="UGM1048521" s="4"/>
      <c r="UGN1048521" s="4"/>
      <c r="UGO1048521" s="4"/>
      <c r="UGP1048521" s="4"/>
      <c r="UGQ1048521" s="4"/>
      <c r="UGR1048521" s="4"/>
      <c r="UGS1048521" s="4"/>
      <c r="UGT1048521" s="4"/>
      <c r="UGU1048521" s="4"/>
      <c r="UGV1048521" s="4"/>
      <c r="UGW1048521" s="4"/>
      <c r="UGX1048521" s="4"/>
      <c r="UGY1048521" s="4"/>
      <c r="UGZ1048521" s="4"/>
      <c r="UHA1048521" s="4"/>
      <c r="UHB1048521" s="4"/>
      <c r="UHC1048521" s="4"/>
      <c r="UHD1048521" s="4"/>
      <c r="UHE1048521" s="4"/>
      <c r="UHF1048521" s="4"/>
      <c r="UHG1048521" s="4"/>
      <c r="UHH1048521" s="4"/>
      <c r="UHI1048521" s="4"/>
      <c r="UHJ1048521" s="4"/>
      <c r="UHK1048521" s="4"/>
      <c r="UHL1048521" s="4"/>
      <c r="UHM1048521" s="4"/>
      <c r="UHN1048521" s="4"/>
      <c r="UHO1048521" s="4"/>
      <c r="UHP1048521" s="4"/>
      <c r="UHQ1048521" s="4"/>
      <c r="UHR1048521" s="4"/>
      <c r="UHS1048521" s="4"/>
      <c r="UHT1048521" s="4"/>
      <c r="UHU1048521" s="4"/>
      <c r="UHV1048521" s="4"/>
      <c r="UHW1048521" s="4"/>
      <c r="UHX1048521" s="4"/>
      <c r="UHY1048521" s="4"/>
      <c r="UHZ1048521" s="4"/>
      <c r="UIA1048521" s="4"/>
      <c r="UIB1048521" s="4"/>
      <c r="UIC1048521" s="4"/>
      <c r="UID1048521" s="4"/>
      <c r="UIE1048521" s="4"/>
      <c r="UIF1048521" s="4"/>
      <c r="UIG1048521" s="4"/>
      <c r="UIH1048521" s="4"/>
      <c r="UII1048521" s="4"/>
      <c r="UIJ1048521" s="4"/>
      <c r="UIK1048521" s="4"/>
      <c r="UIL1048521" s="4"/>
      <c r="UIM1048521" s="4"/>
      <c r="UIN1048521" s="4"/>
      <c r="UIO1048521" s="4"/>
      <c r="UIP1048521" s="4"/>
      <c r="UIQ1048521" s="4"/>
      <c r="UIR1048521" s="4"/>
      <c r="UIS1048521" s="4"/>
      <c r="UIT1048521" s="4"/>
      <c r="UIU1048521" s="4"/>
      <c r="UIV1048521" s="4"/>
      <c r="UIW1048521" s="4"/>
      <c r="UIX1048521" s="4"/>
      <c r="UIY1048521" s="4"/>
      <c r="UIZ1048521" s="4"/>
      <c r="UJA1048521" s="4"/>
      <c r="UJB1048521" s="4"/>
      <c r="UJC1048521" s="4"/>
      <c r="UJD1048521" s="4"/>
      <c r="UJE1048521" s="4"/>
      <c r="UJF1048521" s="4"/>
      <c r="UJG1048521" s="4"/>
      <c r="UJH1048521" s="4"/>
      <c r="UJI1048521" s="4"/>
      <c r="UJJ1048521" s="4"/>
      <c r="UJK1048521" s="4"/>
      <c r="UJL1048521" s="4"/>
      <c r="UJM1048521" s="4"/>
      <c r="UJN1048521" s="4"/>
      <c r="UJO1048521" s="4"/>
      <c r="UJP1048521" s="4"/>
      <c r="UJQ1048521" s="4"/>
      <c r="UJR1048521" s="4"/>
      <c r="UJS1048521" s="4"/>
      <c r="UJT1048521" s="4"/>
      <c r="UJU1048521" s="4"/>
      <c r="UJV1048521" s="4"/>
      <c r="UJW1048521" s="4"/>
      <c r="UJX1048521" s="4"/>
      <c r="UJY1048521" s="4"/>
      <c r="UJZ1048521" s="4"/>
      <c r="UKA1048521" s="4"/>
      <c r="UKB1048521" s="4"/>
      <c r="UKC1048521" s="4"/>
      <c r="UKD1048521" s="4"/>
      <c r="UKE1048521" s="4"/>
      <c r="UKF1048521" s="4"/>
      <c r="UKG1048521" s="4"/>
      <c r="UKH1048521" s="4"/>
      <c r="UKI1048521" s="4"/>
      <c r="UKJ1048521" s="4"/>
      <c r="UKK1048521" s="4"/>
      <c r="UKL1048521" s="4"/>
      <c r="UKM1048521" s="4"/>
      <c r="UKN1048521" s="4"/>
      <c r="UKO1048521" s="4"/>
      <c r="UKP1048521" s="4"/>
      <c r="UKQ1048521" s="4"/>
      <c r="UKR1048521" s="4"/>
      <c r="UKS1048521" s="4"/>
      <c r="UKT1048521" s="4"/>
      <c r="UKU1048521" s="4"/>
      <c r="UKV1048521" s="4"/>
      <c r="UKW1048521" s="4"/>
      <c r="UKX1048521" s="4"/>
      <c r="UKY1048521" s="4"/>
      <c r="UKZ1048521" s="4"/>
      <c r="ULA1048521" s="4"/>
      <c r="ULB1048521" s="4"/>
      <c r="ULC1048521" s="4"/>
      <c r="ULD1048521" s="4"/>
      <c r="ULE1048521" s="4"/>
      <c r="ULF1048521" s="4"/>
      <c r="ULG1048521" s="4"/>
      <c r="ULH1048521" s="4"/>
      <c r="ULI1048521" s="4"/>
      <c r="ULJ1048521" s="4"/>
      <c r="ULK1048521" s="4"/>
      <c r="ULL1048521" s="4"/>
      <c r="ULM1048521" s="4"/>
      <c r="ULN1048521" s="4"/>
      <c r="ULO1048521" s="4"/>
      <c r="ULP1048521" s="4"/>
      <c r="ULQ1048521" s="4"/>
      <c r="ULR1048521" s="4"/>
      <c r="ULS1048521" s="4"/>
      <c r="ULT1048521" s="4"/>
      <c r="ULU1048521" s="4"/>
      <c r="ULV1048521" s="4"/>
      <c r="ULW1048521" s="4"/>
      <c r="ULX1048521" s="4"/>
      <c r="ULY1048521" s="4"/>
      <c r="ULZ1048521" s="4"/>
      <c r="UMA1048521" s="4"/>
      <c r="UMB1048521" s="4"/>
      <c r="UMC1048521" s="4"/>
      <c r="UMD1048521" s="4"/>
      <c r="UME1048521" s="4"/>
      <c r="UMF1048521" s="4"/>
      <c r="UMG1048521" s="4"/>
      <c r="UMH1048521" s="4"/>
      <c r="UMI1048521" s="4"/>
      <c r="UMJ1048521" s="4"/>
      <c r="UMK1048521" s="4"/>
      <c r="UML1048521" s="4"/>
      <c r="UMM1048521" s="4"/>
      <c r="UMN1048521" s="4"/>
      <c r="UMO1048521" s="4"/>
      <c r="UMP1048521" s="4"/>
      <c r="UMQ1048521" s="4"/>
      <c r="UMR1048521" s="4"/>
      <c r="UMS1048521" s="4"/>
      <c r="UMT1048521" s="4"/>
      <c r="UMU1048521" s="4"/>
      <c r="UMV1048521" s="4"/>
      <c r="UMW1048521" s="4"/>
      <c r="UMX1048521" s="4"/>
      <c r="UMY1048521" s="4"/>
      <c r="UMZ1048521" s="4"/>
      <c r="UNA1048521" s="4"/>
      <c r="UNB1048521" s="4"/>
      <c r="UNC1048521" s="4"/>
      <c r="UND1048521" s="4"/>
      <c r="UNE1048521" s="4"/>
      <c r="UNF1048521" s="4"/>
      <c r="UNG1048521" s="4"/>
      <c r="UNH1048521" s="4"/>
      <c r="UNI1048521" s="4"/>
      <c r="UNJ1048521" s="4"/>
      <c r="UNK1048521" s="4"/>
      <c r="UNL1048521" s="4"/>
      <c r="UNM1048521" s="4"/>
      <c r="UNN1048521" s="4"/>
      <c r="UNO1048521" s="4"/>
      <c r="UNP1048521" s="4"/>
      <c r="UNQ1048521" s="4"/>
      <c r="UNR1048521" s="4"/>
      <c r="UNS1048521" s="4"/>
      <c r="UNT1048521" s="4"/>
      <c r="UNU1048521" s="4"/>
      <c r="UNV1048521" s="4"/>
      <c r="UNW1048521" s="4"/>
      <c r="UNX1048521" s="4"/>
      <c r="UNY1048521" s="4"/>
      <c r="UNZ1048521" s="4"/>
      <c r="UOA1048521" s="4"/>
      <c r="UOB1048521" s="4"/>
      <c r="UOC1048521" s="4"/>
      <c r="UOD1048521" s="4"/>
      <c r="UOE1048521" s="4"/>
      <c r="UOF1048521" s="4"/>
      <c r="UOG1048521" s="4"/>
      <c r="UOH1048521" s="4"/>
      <c r="UOI1048521" s="4"/>
      <c r="UOJ1048521" s="4"/>
      <c r="UOK1048521" s="4"/>
      <c r="UOL1048521" s="4"/>
      <c r="UOM1048521" s="4"/>
      <c r="UON1048521" s="4"/>
      <c r="UOO1048521" s="4"/>
      <c r="UOP1048521" s="4"/>
      <c r="UOQ1048521" s="4"/>
      <c r="UOR1048521" s="4"/>
      <c r="UOS1048521" s="4"/>
      <c r="UOT1048521" s="4"/>
      <c r="UOU1048521" s="4"/>
      <c r="UOV1048521" s="4"/>
      <c r="UOW1048521" s="4"/>
      <c r="UOX1048521" s="4"/>
      <c r="UOY1048521" s="4"/>
      <c r="UOZ1048521" s="4"/>
      <c r="UPA1048521" s="4"/>
      <c r="UPB1048521" s="4"/>
      <c r="UPC1048521" s="4"/>
      <c r="UPD1048521" s="4"/>
      <c r="UPE1048521" s="4"/>
      <c r="UPF1048521" s="4"/>
      <c r="UPG1048521" s="4"/>
      <c r="UPH1048521" s="4"/>
      <c r="UPI1048521" s="4"/>
      <c r="UPJ1048521" s="4"/>
      <c r="UPK1048521" s="4"/>
      <c r="UPL1048521" s="4"/>
      <c r="UPM1048521" s="4"/>
      <c r="UPN1048521" s="4"/>
      <c r="UPO1048521" s="4"/>
      <c r="UPP1048521" s="4"/>
      <c r="UPQ1048521" s="4"/>
      <c r="UPR1048521" s="4"/>
      <c r="UPS1048521" s="4"/>
      <c r="UPT1048521" s="4"/>
      <c r="UPU1048521" s="4"/>
      <c r="UPV1048521" s="4"/>
      <c r="UPW1048521" s="4"/>
      <c r="UPX1048521" s="4"/>
      <c r="UPY1048521" s="4"/>
      <c r="UPZ1048521" s="4"/>
      <c r="UQA1048521" s="4"/>
      <c r="UQB1048521" s="4"/>
      <c r="UQC1048521" s="4"/>
      <c r="UQD1048521" s="4"/>
      <c r="UQE1048521" s="4"/>
      <c r="UQF1048521" s="4"/>
      <c r="UQG1048521" s="4"/>
      <c r="UQH1048521" s="4"/>
      <c r="UQI1048521" s="4"/>
      <c r="UQJ1048521" s="4"/>
      <c r="UQK1048521" s="4"/>
      <c r="UQL1048521" s="4"/>
      <c r="UQM1048521" s="4"/>
      <c r="UQN1048521" s="4"/>
      <c r="UQO1048521" s="4"/>
      <c r="UQP1048521" s="4"/>
      <c r="UQQ1048521" s="4"/>
      <c r="UQR1048521" s="4"/>
      <c r="UQS1048521" s="4"/>
      <c r="UQT1048521" s="4"/>
      <c r="UQU1048521" s="4"/>
      <c r="UQV1048521" s="4"/>
      <c r="UQW1048521" s="4"/>
      <c r="UQX1048521" s="4"/>
      <c r="UQY1048521" s="4"/>
      <c r="UQZ1048521" s="4"/>
      <c r="URA1048521" s="4"/>
      <c r="URB1048521" s="4"/>
      <c r="URC1048521" s="4"/>
      <c r="URD1048521" s="4"/>
      <c r="URE1048521" s="4"/>
      <c r="URF1048521" s="4"/>
      <c r="URG1048521" s="4"/>
      <c r="URH1048521" s="4"/>
      <c r="URI1048521" s="4"/>
      <c r="URJ1048521" s="4"/>
      <c r="URK1048521" s="4"/>
      <c r="URL1048521" s="4"/>
      <c r="URM1048521" s="4"/>
      <c r="URN1048521" s="4"/>
      <c r="URO1048521" s="4"/>
      <c r="URP1048521" s="4"/>
      <c r="URQ1048521" s="4"/>
      <c r="URR1048521" s="4"/>
      <c r="URS1048521" s="4"/>
      <c r="URT1048521" s="4"/>
      <c r="URU1048521" s="4"/>
      <c r="URV1048521" s="4"/>
      <c r="URW1048521" s="4"/>
      <c r="URX1048521" s="4"/>
      <c r="URY1048521" s="4"/>
      <c r="URZ1048521" s="4"/>
      <c r="USA1048521" s="4"/>
      <c r="USB1048521" s="4"/>
      <c r="USC1048521" s="4"/>
      <c r="USD1048521" s="4"/>
      <c r="USE1048521" s="4"/>
      <c r="USF1048521" s="4"/>
      <c r="USG1048521" s="4"/>
      <c r="USH1048521" s="4"/>
      <c r="USI1048521" s="4"/>
      <c r="USJ1048521" s="4"/>
      <c r="USK1048521" s="4"/>
      <c r="USL1048521" s="4"/>
      <c r="USM1048521" s="4"/>
      <c r="USN1048521" s="4"/>
      <c r="USO1048521" s="4"/>
      <c r="USP1048521" s="4"/>
      <c r="USQ1048521" s="4"/>
      <c r="USR1048521" s="4"/>
      <c r="USS1048521" s="4"/>
      <c r="UST1048521" s="4"/>
      <c r="USU1048521" s="4"/>
      <c r="USV1048521" s="4"/>
      <c r="USW1048521" s="4"/>
      <c r="USX1048521" s="4"/>
      <c r="USY1048521" s="4"/>
      <c r="USZ1048521" s="4"/>
      <c r="UTA1048521" s="4"/>
      <c r="UTB1048521" s="4"/>
      <c r="UTC1048521" s="4"/>
      <c r="UTD1048521" s="4"/>
      <c r="UTE1048521" s="4"/>
      <c r="UTF1048521" s="4"/>
      <c r="UTG1048521" s="4"/>
      <c r="UTH1048521" s="4"/>
      <c r="UTI1048521" s="4"/>
      <c r="UTJ1048521" s="4"/>
      <c r="UTK1048521" s="4"/>
      <c r="UTL1048521" s="4"/>
      <c r="UTM1048521" s="4"/>
      <c r="UTN1048521" s="4"/>
      <c r="UTO1048521" s="4"/>
      <c r="UTP1048521" s="4"/>
      <c r="UTQ1048521" s="4"/>
      <c r="UTR1048521" s="4"/>
      <c r="UTS1048521" s="4"/>
      <c r="UTT1048521" s="4"/>
      <c r="UTU1048521" s="4"/>
      <c r="UTV1048521" s="4"/>
      <c r="UTW1048521" s="4"/>
      <c r="UTX1048521" s="4"/>
      <c r="UTY1048521" s="4"/>
      <c r="UTZ1048521" s="4"/>
      <c r="UUA1048521" s="4"/>
      <c r="UUB1048521" s="4"/>
      <c r="UUC1048521" s="4"/>
      <c r="UUD1048521" s="4"/>
      <c r="UUE1048521" s="4"/>
      <c r="UUF1048521" s="4"/>
      <c r="UUG1048521" s="4"/>
      <c r="UUH1048521" s="4"/>
      <c r="UUI1048521" s="4"/>
      <c r="UUJ1048521" s="4"/>
      <c r="UUK1048521" s="4"/>
      <c r="UUL1048521" s="4"/>
      <c r="UUM1048521" s="4"/>
      <c r="UUN1048521" s="4"/>
      <c r="UUO1048521" s="4"/>
      <c r="UUP1048521" s="4"/>
      <c r="UUQ1048521" s="4"/>
      <c r="UUR1048521" s="4"/>
      <c r="UUS1048521" s="4"/>
      <c r="UUT1048521" s="4"/>
      <c r="UUU1048521" s="4"/>
      <c r="UUV1048521" s="4"/>
      <c r="UUW1048521" s="4"/>
      <c r="UUX1048521" s="4"/>
      <c r="UUY1048521" s="4"/>
      <c r="UUZ1048521" s="4"/>
      <c r="UVA1048521" s="4"/>
      <c r="UVB1048521" s="4"/>
      <c r="UVC1048521" s="4"/>
      <c r="UVD1048521" s="4"/>
      <c r="UVE1048521" s="4"/>
      <c r="UVF1048521" s="4"/>
      <c r="UVG1048521" s="4"/>
      <c r="UVH1048521" s="4"/>
      <c r="UVI1048521" s="4"/>
      <c r="UVJ1048521" s="4"/>
      <c r="UVK1048521" s="4"/>
      <c r="UVL1048521" s="4"/>
      <c r="UVM1048521" s="4"/>
      <c r="UVN1048521" s="4"/>
      <c r="UVO1048521" s="4"/>
      <c r="UVP1048521" s="4"/>
      <c r="UVQ1048521" s="4"/>
      <c r="UVR1048521" s="4"/>
      <c r="UVS1048521" s="4"/>
      <c r="UVT1048521" s="4"/>
      <c r="UVU1048521" s="4"/>
      <c r="UVV1048521" s="4"/>
      <c r="UVW1048521" s="4"/>
      <c r="UVX1048521" s="4"/>
      <c r="UVY1048521" s="4"/>
      <c r="UVZ1048521" s="4"/>
      <c r="UWA1048521" s="4"/>
      <c r="UWB1048521" s="4"/>
      <c r="UWC1048521" s="4"/>
      <c r="UWD1048521" s="4"/>
      <c r="UWE1048521" s="4"/>
      <c r="UWF1048521" s="4"/>
      <c r="UWG1048521" s="4"/>
      <c r="UWH1048521" s="4"/>
      <c r="UWI1048521" s="4"/>
      <c r="UWJ1048521" s="4"/>
      <c r="UWK1048521" s="4"/>
      <c r="UWL1048521" s="4"/>
      <c r="UWM1048521" s="4"/>
      <c r="UWN1048521" s="4"/>
      <c r="UWO1048521" s="4"/>
      <c r="UWP1048521" s="4"/>
      <c r="UWQ1048521" s="4"/>
      <c r="UWR1048521" s="4"/>
      <c r="UWS1048521" s="4"/>
      <c r="UWT1048521" s="4"/>
      <c r="UWU1048521" s="4"/>
      <c r="UWV1048521" s="4"/>
      <c r="UWW1048521" s="4"/>
      <c r="UWX1048521" s="4"/>
      <c r="UWY1048521" s="4"/>
      <c r="UWZ1048521" s="4"/>
      <c r="UXA1048521" s="4"/>
      <c r="UXB1048521" s="4"/>
      <c r="UXC1048521" s="4"/>
      <c r="UXD1048521" s="4"/>
      <c r="UXE1048521" s="4"/>
      <c r="UXF1048521" s="4"/>
      <c r="UXG1048521" s="4"/>
      <c r="UXH1048521" s="4"/>
      <c r="UXI1048521" s="4"/>
      <c r="UXJ1048521" s="4"/>
      <c r="UXK1048521" s="4"/>
      <c r="UXL1048521" s="4"/>
      <c r="UXM1048521" s="4"/>
      <c r="UXN1048521" s="4"/>
      <c r="UXO1048521" s="4"/>
      <c r="UXP1048521" s="4"/>
      <c r="UXQ1048521" s="4"/>
      <c r="UXR1048521" s="4"/>
      <c r="UXS1048521" s="4"/>
      <c r="UXT1048521" s="4"/>
      <c r="UXU1048521" s="4"/>
      <c r="UXV1048521" s="4"/>
      <c r="UXW1048521" s="4"/>
      <c r="UXX1048521" s="4"/>
      <c r="UXY1048521" s="4"/>
      <c r="UXZ1048521" s="4"/>
      <c r="UYA1048521" s="4"/>
      <c r="UYB1048521" s="4"/>
      <c r="UYC1048521" s="4"/>
      <c r="UYD1048521" s="4"/>
      <c r="UYE1048521" s="4"/>
      <c r="UYF1048521" s="4"/>
      <c r="UYG1048521" s="4"/>
      <c r="UYH1048521" s="4"/>
      <c r="UYI1048521" s="4"/>
      <c r="UYJ1048521" s="4"/>
      <c r="UYK1048521" s="4"/>
      <c r="UYL1048521" s="4"/>
      <c r="UYM1048521" s="4"/>
      <c r="UYN1048521" s="4"/>
      <c r="UYO1048521" s="4"/>
      <c r="UYP1048521" s="4"/>
      <c r="UYQ1048521" s="4"/>
      <c r="UYR1048521" s="4"/>
      <c r="UYS1048521" s="4"/>
      <c r="UYT1048521" s="4"/>
      <c r="UYU1048521" s="4"/>
      <c r="UYV1048521" s="4"/>
      <c r="UYW1048521" s="4"/>
      <c r="UYX1048521" s="4"/>
      <c r="UYY1048521" s="4"/>
      <c r="UYZ1048521" s="4"/>
      <c r="UZA1048521" s="4"/>
      <c r="UZB1048521" s="4"/>
      <c r="UZC1048521" s="4"/>
      <c r="UZD1048521" s="4"/>
      <c r="UZE1048521" s="4"/>
      <c r="UZF1048521" s="4"/>
      <c r="UZG1048521" s="4"/>
      <c r="UZH1048521" s="4"/>
      <c r="UZI1048521" s="4"/>
      <c r="UZJ1048521" s="4"/>
      <c r="UZK1048521" s="4"/>
      <c r="UZL1048521" s="4"/>
      <c r="UZM1048521" s="4"/>
      <c r="UZN1048521" s="4"/>
      <c r="UZO1048521" s="4"/>
      <c r="UZP1048521" s="4"/>
      <c r="UZQ1048521" s="4"/>
      <c r="UZR1048521" s="4"/>
      <c r="UZS1048521" s="4"/>
      <c r="UZT1048521" s="4"/>
      <c r="UZU1048521" s="4"/>
      <c r="UZV1048521" s="4"/>
      <c r="UZW1048521" s="4"/>
      <c r="UZX1048521" s="4"/>
      <c r="UZY1048521" s="4"/>
      <c r="UZZ1048521" s="4"/>
      <c r="VAA1048521" s="4"/>
      <c r="VAB1048521" s="4"/>
      <c r="VAC1048521" s="4"/>
      <c r="VAD1048521" s="4"/>
      <c r="VAE1048521" s="4"/>
      <c r="VAF1048521" s="4"/>
      <c r="VAG1048521" s="4"/>
      <c r="VAH1048521" s="4"/>
      <c r="VAI1048521" s="4"/>
      <c r="VAJ1048521" s="4"/>
      <c r="VAK1048521" s="4"/>
      <c r="VAL1048521" s="4"/>
      <c r="VAM1048521" s="4"/>
      <c r="VAN1048521" s="4"/>
      <c r="VAO1048521" s="4"/>
      <c r="VAP1048521" s="4"/>
      <c r="VAQ1048521" s="4"/>
      <c r="VAR1048521" s="4"/>
      <c r="VAS1048521" s="4"/>
      <c r="VAT1048521" s="4"/>
      <c r="VAU1048521" s="4"/>
      <c r="VAV1048521" s="4"/>
      <c r="VAW1048521" s="4"/>
      <c r="VAX1048521" s="4"/>
      <c r="VAY1048521" s="4"/>
      <c r="VAZ1048521" s="4"/>
      <c r="VBA1048521" s="4"/>
      <c r="VBB1048521" s="4"/>
      <c r="VBC1048521" s="4"/>
      <c r="VBD1048521" s="4"/>
      <c r="VBE1048521" s="4"/>
      <c r="VBF1048521" s="4"/>
      <c r="VBG1048521" s="4"/>
      <c r="VBH1048521" s="4"/>
      <c r="VBI1048521" s="4"/>
      <c r="VBJ1048521" s="4"/>
      <c r="VBK1048521" s="4"/>
      <c r="VBL1048521" s="4"/>
      <c r="VBM1048521" s="4"/>
      <c r="VBN1048521" s="4"/>
      <c r="VBO1048521" s="4"/>
      <c r="VBP1048521" s="4"/>
      <c r="VBQ1048521" s="4"/>
      <c r="VBR1048521" s="4"/>
      <c r="VBS1048521" s="4"/>
      <c r="VBT1048521" s="4"/>
      <c r="VBU1048521" s="4"/>
      <c r="VBV1048521" s="4"/>
      <c r="VBW1048521" s="4"/>
      <c r="VBX1048521" s="4"/>
      <c r="VBY1048521" s="4"/>
      <c r="VBZ1048521" s="4"/>
      <c r="VCA1048521" s="4"/>
      <c r="VCB1048521" s="4"/>
      <c r="VCC1048521" s="4"/>
      <c r="VCD1048521" s="4"/>
      <c r="VCE1048521" s="4"/>
      <c r="VCF1048521" s="4"/>
      <c r="VCG1048521" s="4"/>
      <c r="VCH1048521" s="4"/>
      <c r="VCI1048521" s="4"/>
      <c r="VCJ1048521" s="4"/>
      <c r="VCK1048521" s="4"/>
      <c r="VCL1048521" s="4"/>
      <c r="VCM1048521" s="4"/>
      <c r="VCN1048521" s="4"/>
      <c r="VCO1048521" s="4"/>
      <c r="VCP1048521" s="4"/>
      <c r="VCQ1048521" s="4"/>
      <c r="VCR1048521" s="4"/>
      <c r="VCS1048521" s="4"/>
      <c r="VCT1048521" s="4"/>
      <c r="VCU1048521" s="4"/>
      <c r="VCV1048521" s="4"/>
      <c r="VCW1048521" s="4"/>
      <c r="VCX1048521" s="4"/>
      <c r="VCY1048521" s="4"/>
      <c r="VCZ1048521" s="4"/>
      <c r="VDA1048521" s="4"/>
      <c r="VDB1048521" s="4"/>
      <c r="VDC1048521" s="4"/>
      <c r="VDD1048521" s="4"/>
      <c r="VDE1048521" s="4"/>
      <c r="VDF1048521" s="4"/>
      <c r="VDG1048521" s="4"/>
      <c r="VDH1048521" s="4"/>
      <c r="VDI1048521" s="4"/>
      <c r="VDJ1048521" s="4"/>
      <c r="VDK1048521" s="4"/>
      <c r="VDL1048521" s="4"/>
      <c r="VDM1048521" s="4"/>
      <c r="VDN1048521" s="4"/>
      <c r="VDO1048521" s="4"/>
      <c r="VDP1048521" s="4"/>
      <c r="VDQ1048521" s="4"/>
      <c r="VDR1048521" s="4"/>
      <c r="VDS1048521" s="4"/>
      <c r="VDT1048521" s="4"/>
      <c r="VDU1048521" s="4"/>
      <c r="VDV1048521" s="4"/>
      <c r="VDW1048521" s="4"/>
      <c r="VDX1048521" s="4"/>
      <c r="VDY1048521" s="4"/>
      <c r="VDZ1048521" s="4"/>
      <c r="VEA1048521" s="4"/>
      <c r="VEB1048521" s="4"/>
      <c r="VEC1048521" s="4"/>
      <c r="VED1048521" s="4"/>
      <c r="VEE1048521" s="4"/>
      <c r="VEF1048521" s="4"/>
      <c r="VEG1048521" s="4"/>
      <c r="VEH1048521" s="4"/>
      <c r="VEI1048521" s="4"/>
      <c r="VEJ1048521" s="4"/>
      <c r="VEK1048521" s="4"/>
      <c r="VEL1048521" s="4"/>
      <c r="VEM1048521" s="4"/>
      <c r="VEN1048521" s="4"/>
      <c r="VEO1048521" s="4"/>
      <c r="VEP1048521" s="4"/>
      <c r="VEQ1048521" s="4"/>
      <c r="VER1048521" s="4"/>
      <c r="VES1048521" s="4"/>
      <c r="VET1048521" s="4"/>
      <c r="VEU1048521" s="4"/>
      <c r="VEV1048521" s="4"/>
      <c r="VEW1048521" s="4"/>
      <c r="VEX1048521" s="4"/>
      <c r="VEY1048521" s="4"/>
      <c r="VEZ1048521" s="4"/>
      <c r="VFA1048521" s="4"/>
      <c r="VFB1048521" s="4"/>
      <c r="VFC1048521" s="4"/>
      <c r="VFD1048521" s="4"/>
      <c r="VFE1048521" s="4"/>
      <c r="VFF1048521" s="4"/>
      <c r="VFG1048521" s="4"/>
      <c r="VFH1048521" s="4"/>
      <c r="VFI1048521" s="4"/>
      <c r="VFJ1048521" s="4"/>
      <c r="VFK1048521" s="4"/>
      <c r="VFL1048521" s="4"/>
      <c r="VFM1048521" s="4"/>
      <c r="VFN1048521" s="4"/>
      <c r="VFO1048521" s="4"/>
      <c r="VFP1048521" s="4"/>
      <c r="VFQ1048521" s="4"/>
      <c r="VFR1048521" s="4"/>
      <c r="VFS1048521" s="4"/>
      <c r="VFT1048521" s="4"/>
      <c r="VFU1048521" s="4"/>
      <c r="VFV1048521" s="4"/>
      <c r="VFW1048521" s="4"/>
      <c r="VFX1048521" s="4"/>
      <c r="VFY1048521" s="4"/>
      <c r="VFZ1048521" s="4"/>
      <c r="VGA1048521" s="4"/>
      <c r="VGB1048521" s="4"/>
      <c r="VGC1048521" s="4"/>
      <c r="VGD1048521" s="4"/>
      <c r="VGE1048521" s="4"/>
      <c r="VGF1048521" s="4"/>
      <c r="VGG1048521" s="4"/>
      <c r="VGH1048521" s="4"/>
      <c r="VGI1048521" s="4"/>
      <c r="VGJ1048521" s="4"/>
      <c r="VGK1048521" s="4"/>
      <c r="VGL1048521" s="4"/>
      <c r="VGM1048521" s="4"/>
      <c r="VGN1048521" s="4"/>
      <c r="VGO1048521" s="4"/>
      <c r="VGP1048521" s="4"/>
      <c r="VGQ1048521" s="4"/>
      <c r="VGR1048521" s="4"/>
      <c r="VGS1048521" s="4"/>
      <c r="VGT1048521" s="4"/>
      <c r="VGU1048521" s="4"/>
      <c r="VGV1048521" s="4"/>
      <c r="VGW1048521" s="4"/>
      <c r="VGX1048521" s="4"/>
      <c r="VGY1048521" s="4"/>
      <c r="VGZ1048521" s="4"/>
      <c r="VHA1048521" s="4"/>
      <c r="VHB1048521" s="4"/>
      <c r="VHC1048521" s="4"/>
      <c r="VHD1048521" s="4"/>
      <c r="VHE1048521" s="4"/>
      <c r="VHF1048521" s="4"/>
      <c r="VHG1048521" s="4"/>
      <c r="VHH1048521" s="4"/>
      <c r="VHI1048521" s="4"/>
      <c r="VHJ1048521" s="4"/>
      <c r="VHK1048521" s="4"/>
      <c r="VHL1048521" s="4"/>
      <c r="VHM1048521" s="4"/>
      <c r="VHN1048521" s="4"/>
      <c r="VHO1048521" s="4"/>
      <c r="VHP1048521" s="4"/>
      <c r="VHQ1048521" s="4"/>
      <c r="VHR1048521" s="4"/>
      <c r="VHS1048521" s="4"/>
      <c r="VHT1048521" s="4"/>
      <c r="VHU1048521" s="4"/>
      <c r="VHV1048521" s="4"/>
      <c r="VHW1048521" s="4"/>
      <c r="VHX1048521" s="4"/>
      <c r="VHY1048521" s="4"/>
      <c r="VHZ1048521" s="4"/>
      <c r="VIA1048521" s="4"/>
      <c r="VIB1048521" s="4"/>
      <c r="VIC1048521" s="4"/>
      <c r="VID1048521" s="4"/>
      <c r="VIE1048521" s="4"/>
      <c r="VIF1048521" s="4"/>
      <c r="VIG1048521" s="4"/>
      <c r="VIH1048521" s="4"/>
      <c r="VII1048521" s="4"/>
      <c r="VIJ1048521" s="4"/>
      <c r="VIK1048521" s="4"/>
      <c r="VIL1048521" s="4"/>
      <c r="VIM1048521" s="4"/>
      <c r="VIN1048521" s="4"/>
      <c r="VIO1048521" s="4"/>
      <c r="VIP1048521" s="4"/>
      <c r="VIQ1048521" s="4"/>
      <c r="VIR1048521" s="4"/>
      <c r="VIS1048521" s="4"/>
      <c r="VIT1048521" s="4"/>
      <c r="VIU1048521" s="4"/>
      <c r="VIV1048521" s="4"/>
      <c r="VIW1048521" s="4"/>
      <c r="VIX1048521" s="4"/>
      <c r="VIY1048521" s="4"/>
      <c r="VIZ1048521" s="4"/>
      <c r="VJA1048521" s="4"/>
      <c r="VJB1048521" s="4"/>
      <c r="VJC1048521" s="4"/>
      <c r="VJD1048521" s="4"/>
      <c r="VJE1048521" s="4"/>
      <c r="VJF1048521" s="4"/>
      <c r="VJG1048521" s="4"/>
      <c r="VJH1048521" s="4"/>
      <c r="VJI1048521" s="4"/>
      <c r="VJJ1048521" s="4"/>
      <c r="VJK1048521" s="4"/>
      <c r="VJL1048521" s="4"/>
      <c r="VJM1048521" s="4"/>
      <c r="VJN1048521" s="4"/>
      <c r="VJO1048521" s="4"/>
      <c r="VJP1048521" s="4"/>
      <c r="VJQ1048521" s="4"/>
      <c r="VJR1048521" s="4"/>
      <c r="VJS1048521" s="4"/>
      <c r="VJT1048521" s="4"/>
      <c r="VJU1048521" s="4"/>
      <c r="VJV1048521" s="4"/>
      <c r="VJW1048521" s="4"/>
      <c r="VJX1048521" s="4"/>
      <c r="VJY1048521" s="4"/>
      <c r="VJZ1048521" s="4"/>
      <c r="VKA1048521" s="4"/>
      <c r="VKB1048521" s="4"/>
      <c r="VKC1048521" s="4"/>
      <c r="VKD1048521" s="4"/>
      <c r="VKE1048521" s="4"/>
      <c r="VKF1048521" s="4"/>
      <c r="VKG1048521" s="4"/>
      <c r="VKH1048521" s="4"/>
      <c r="VKI1048521" s="4"/>
      <c r="VKJ1048521" s="4"/>
      <c r="VKK1048521" s="4"/>
      <c r="VKL1048521" s="4"/>
      <c r="VKM1048521" s="4"/>
      <c r="VKN1048521" s="4"/>
      <c r="VKO1048521" s="4"/>
      <c r="VKP1048521" s="4"/>
      <c r="VKQ1048521" s="4"/>
      <c r="VKR1048521" s="4"/>
      <c r="VKS1048521" s="4"/>
      <c r="VKT1048521" s="4"/>
      <c r="VKU1048521" s="4"/>
      <c r="VKV1048521" s="4"/>
      <c r="VKW1048521" s="4"/>
      <c r="VKX1048521" s="4"/>
      <c r="VKY1048521" s="4"/>
      <c r="VKZ1048521" s="4"/>
      <c r="VLA1048521" s="4"/>
      <c r="VLB1048521" s="4"/>
      <c r="VLC1048521" s="4"/>
      <c r="VLD1048521" s="4"/>
      <c r="VLE1048521" s="4"/>
      <c r="VLF1048521" s="4"/>
      <c r="VLG1048521" s="4"/>
      <c r="VLH1048521" s="4"/>
      <c r="VLI1048521" s="4"/>
      <c r="VLJ1048521" s="4"/>
      <c r="VLK1048521" s="4"/>
      <c r="VLL1048521" s="4"/>
      <c r="VLM1048521" s="4"/>
      <c r="VLN1048521" s="4"/>
      <c r="VLO1048521" s="4"/>
      <c r="VLP1048521" s="4"/>
      <c r="VLQ1048521" s="4"/>
      <c r="VLR1048521" s="4"/>
      <c r="VLS1048521" s="4"/>
      <c r="VLT1048521" s="4"/>
      <c r="VLU1048521" s="4"/>
      <c r="VLV1048521" s="4"/>
      <c r="VLW1048521" s="4"/>
      <c r="VLX1048521" s="4"/>
      <c r="VLY1048521" s="4"/>
      <c r="VLZ1048521" s="4"/>
      <c r="VMA1048521" s="4"/>
      <c r="VMB1048521" s="4"/>
      <c r="VMC1048521" s="4"/>
      <c r="VMD1048521" s="4"/>
      <c r="VME1048521" s="4"/>
      <c r="VMF1048521" s="4"/>
      <c r="VMG1048521" s="4"/>
      <c r="VMH1048521" s="4"/>
      <c r="VMI1048521" s="4"/>
      <c r="VMJ1048521" s="4"/>
      <c r="VMK1048521" s="4"/>
      <c r="VML1048521" s="4"/>
      <c r="VMM1048521" s="4"/>
      <c r="VMN1048521" s="4"/>
      <c r="VMO1048521" s="4"/>
      <c r="VMP1048521" s="4"/>
      <c r="VMQ1048521" s="4"/>
      <c r="VMR1048521" s="4"/>
      <c r="VMS1048521" s="4"/>
      <c r="VMT1048521" s="4"/>
      <c r="VMU1048521" s="4"/>
      <c r="VMV1048521" s="4"/>
      <c r="VMW1048521" s="4"/>
      <c r="VMX1048521" s="4"/>
      <c r="VMY1048521" s="4"/>
      <c r="VMZ1048521" s="4"/>
      <c r="VNA1048521" s="4"/>
      <c r="VNB1048521" s="4"/>
      <c r="VNC1048521" s="4"/>
      <c r="VND1048521" s="4"/>
      <c r="VNE1048521" s="4"/>
      <c r="VNF1048521" s="4"/>
      <c r="VNG1048521" s="4"/>
      <c r="VNH1048521" s="4"/>
      <c r="VNI1048521" s="4"/>
      <c r="VNJ1048521" s="4"/>
      <c r="VNK1048521" s="4"/>
      <c r="VNL1048521" s="4"/>
      <c r="VNM1048521" s="4"/>
      <c r="VNN1048521" s="4"/>
      <c r="VNO1048521" s="4"/>
      <c r="VNP1048521" s="4"/>
      <c r="VNQ1048521" s="4"/>
      <c r="VNR1048521" s="4"/>
      <c r="VNS1048521" s="4"/>
      <c r="VNT1048521" s="4"/>
      <c r="VNU1048521" s="4"/>
      <c r="VNV1048521" s="4"/>
      <c r="VNW1048521" s="4"/>
      <c r="VNX1048521" s="4"/>
      <c r="VNY1048521" s="4"/>
      <c r="VNZ1048521" s="4"/>
      <c r="VOA1048521" s="4"/>
      <c r="VOB1048521" s="4"/>
      <c r="VOC1048521" s="4"/>
      <c r="VOD1048521" s="4"/>
      <c r="VOE1048521" s="4"/>
      <c r="VOF1048521" s="4"/>
      <c r="VOG1048521" s="4"/>
      <c r="VOH1048521" s="4"/>
      <c r="VOI1048521" s="4"/>
      <c r="VOJ1048521" s="4"/>
      <c r="VOK1048521" s="4"/>
      <c r="VOL1048521" s="4"/>
      <c r="VOM1048521" s="4"/>
      <c r="VON1048521" s="4"/>
      <c r="VOO1048521" s="4"/>
      <c r="VOP1048521" s="4"/>
      <c r="VOQ1048521" s="4"/>
      <c r="VOR1048521" s="4"/>
      <c r="VOS1048521" s="4"/>
      <c r="VOT1048521" s="4"/>
      <c r="VOU1048521" s="4"/>
      <c r="VOV1048521" s="4"/>
      <c r="VOW1048521" s="4"/>
      <c r="VOX1048521" s="4"/>
      <c r="VOY1048521" s="4"/>
      <c r="VOZ1048521" s="4"/>
      <c r="VPA1048521" s="4"/>
      <c r="VPB1048521" s="4"/>
      <c r="VPC1048521" s="4"/>
      <c r="VPD1048521" s="4"/>
      <c r="VPE1048521" s="4"/>
      <c r="VPF1048521" s="4"/>
      <c r="VPG1048521" s="4"/>
      <c r="VPH1048521" s="4"/>
      <c r="VPI1048521" s="4"/>
      <c r="VPJ1048521" s="4"/>
      <c r="VPK1048521" s="4"/>
      <c r="VPL1048521" s="4"/>
      <c r="VPM1048521" s="4"/>
      <c r="VPN1048521" s="4"/>
      <c r="VPO1048521" s="4"/>
      <c r="VPP1048521" s="4"/>
      <c r="VPQ1048521" s="4"/>
      <c r="VPR1048521" s="4"/>
      <c r="VPS1048521" s="4"/>
      <c r="VPT1048521" s="4"/>
      <c r="VPU1048521" s="4"/>
      <c r="VPV1048521" s="4"/>
      <c r="VPW1048521" s="4"/>
      <c r="VPX1048521" s="4"/>
      <c r="VPY1048521" s="4"/>
      <c r="VPZ1048521" s="4"/>
      <c r="VQA1048521" s="4"/>
      <c r="VQB1048521" s="4"/>
      <c r="VQC1048521" s="4"/>
      <c r="VQD1048521" s="4"/>
      <c r="VQE1048521" s="4"/>
      <c r="VQF1048521" s="4"/>
      <c r="VQG1048521" s="4"/>
      <c r="VQH1048521" s="4"/>
      <c r="VQI1048521" s="4"/>
      <c r="VQJ1048521" s="4"/>
      <c r="VQK1048521" s="4"/>
      <c r="VQL1048521" s="4"/>
      <c r="VQM1048521" s="4"/>
      <c r="VQN1048521" s="4"/>
      <c r="VQO1048521" s="4"/>
      <c r="VQP1048521" s="4"/>
      <c r="VQQ1048521" s="4"/>
      <c r="VQR1048521" s="4"/>
      <c r="VQS1048521" s="4"/>
      <c r="VQT1048521" s="4"/>
      <c r="VQU1048521" s="4"/>
      <c r="VQV1048521" s="4"/>
      <c r="VQW1048521" s="4"/>
      <c r="VQX1048521" s="4"/>
      <c r="VQY1048521" s="4"/>
      <c r="VQZ1048521" s="4"/>
      <c r="VRA1048521" s="4"/>
      <c r="VRB1048521" s="4"/>
      <c r="VRC1048521" s="4"/>
      <c r="VRD1048521" s="4"/>
      <c r="VRE1048521" s="4"/>
      <c r="VRF1048521" s="4"/>
      <c r="VRG1048521" s="4"/>
      <c r="VRH1048521" s="4"/>
      <c r="VRI1048521" s="4"/>
      <c r="VRJ1048521" s="4"/>
      <c r="VRK1048521" s="4"/>
      <c r="VRL1048521" s="4"/>
      <c r="VRM1048521" s="4"/>
      <c r="VRN1048521" s="4"/>
      <c r="VRO1048521" s="4"/>
      <c r="VRP1048521" s="4"/>
      <c r="VRQ1048521" s="4"/>
      <c r="VRR1048521" s="4"/>
      <c r="VRS1048521" s="4"/>
      <c r="VRT1048521" s="4"/>
      <c r="VRU1048521" s="4"/>
      <c r="VRV1048521" s="4"/>
      <c r="VRW1048521" s="4"/>
      <c r="VRX1048521" s="4"/>
      <c r="VRY1048521" s="4"/>
      <c r="VRZ1048521" s="4"/>
      <c r="VSA1048521" s="4"/>
      <c r="VSB1048521" s="4"/>
      <c r="VSC1048521" s="4"/>
      <c r="VSD1048521" s="4"/>
      <c r="VSE1048521" s="4"/>
      <c r="VSF1048521" s="4"/>
      <c r="VSG1048521" s="4"/>
      <c r="VSH1048521" s="4"/>
      <c r="VSI1048521" s="4"/>
      <c r="VSJ1048521" s="4"/>
      <c r="VSK1048521" s="4"/>
      <c r="VSL1048521" s="4"/>
      <c r="VSM1048521" s="4"/>
      <c r="VSN1048521" s="4"/>
      <c r="VSO1048521" s="4"/>
      <c r="VSP1048521" s="4"/>
      <c r="VSQ1048521" s="4"/>
      <c r="VSR1048521" s="4"/>
      <c r="VSS1048521" s="4"/>
      <c r="VST1048521" s="4"/>
      <c r="VSU1048521" s="4"/>
      <c r="VSV1048521" s="4"/>
      <c r="VSW1048521" s="4"/>
      <c r="VSX1048521" s="4"/>
      <c r="VSY1048521" s="4"/>
      <c r="VSZ1048521" s="4"/>
      <c r="VTA1048521" s="4"/>
      <c r="VTB1048521" s="4"/>
      <c r="VTC1048521" s="4"/>
      <c r="VTD1048521" s="4"/>
      <c r="VTE1048521" s="4"/>
      <c r="VTF1048521" s="4"/>
      <c r="VTG1048521" s="4"/>
      <c r="VTH1048521" s="4"/>
      <c r="VTI1048521" s="4"/>
      <c r="VTJ1048521" s="4"/>
      <c r="VTK1048521" s="4"/>
      <c r="VTL1048521" s="4"/>
      <c r="VTM1048521" s="4"/>
      <c r="VTN1048521" s="4"/>
      <c r="VTO1048521" s="4"/>
      <c r="VTP1048521" s="4"/>
      <c r="VTQ1048521" s="4"/>
      <c r="VTR1048521" s="4"/>
      <c r="VTS1048521" s="4"/>
      <c r="VTT1048521" s="4"/>
      <c r="VTU1048521" s="4"/>
      <c r="VTV1048521" s="4"/>
      <c r="VTW1048521" s="4"/>
      <c r="VTX1048521" s="4"/>
      <c r="VTY1048521" s="4"/>
      <c r="VTZ1048521" s="4"/>
      <c r="VUA1048521" s="4"/>
      <c r="VUB1048521" s="4"/>
      <c r="VUC1048521" s="4"/>
      <c r="VUD1048521" s="4"/>
      <c r="VUE1048521" s="4"/>
      <c r="VUF1048521" s="4"/>
      <c r="VUG1048521" s="4"/>
      <c r="VUH1048521" s="4"/>
      <c r="VUI1048521" s="4"/>
      <c r="VUJ1048521" s="4"/>
      <c r="VUK1048521" s="4"/>
      <c r="VUL1048521" s="4"/>
      <c r="VUM1048521" s="4"/>
      <c r="VUN1048521" s="4"/>
      <c r="VUO1048521" s="4"/>
      <c r="VUP1048521" s="4"/>
      <c r="VUQ1048521" s="4"/>
      <c r="VUR1048521" s="4"/>
      <c r="VUS1048521" s="4"/>
      <c r="VUT1048521" s="4"/>
      <c r="VUU1048521" s="4"/>
      <c r="VUV1048521" s="4"/>
      <c r="VUW1048521" s="4"/>
      <c r="VUX1048521" s="4"/>
      <c r="VUY1048521" s="4"/>
      <c r="VUZ1048521" s="4"/>
      <c r="VVA1048521" s="4"/>
      <c r="VVB1048521" s="4"/>
      <c r="VVC1048521" s="4"/>
      <c r="VVD1048521" s="4"/>
      <c r="VVE1048521" s="4"/>
      <c r="VVF1048521" s="4"/>
      <c r="VVG1048521" s="4"/>
      <c r="VVH1048521" s="4"/>
      <c r="VVI1048521" s="4"/>
      <c r="VVJ1048521" s="4"/>
      <c r="VVK1048521" s="4"/>
      <c r="VVL1048521" s="4"/>
      <c r="VVM1048521" s="4"/>
      <c r="VVN1048521" s="4"/>
      <c r="VVO1048521" s="4"/>
      <c r="VVP1048521" s="4"/>
      <c r="VVQ1048521" s="4"/>
      <c r="VVR1048521" s="4"/>
      <c r="VVS1048521" s="4"/>
      <c r="VVT1048521" s="4"/>
      <c r="VVU1048521" s="4"/>
      <c r="VVV1048521" s="4"/>
      <c r="VVW1048521" s="4"/>
      <c r="VVX1048521" s="4"/>
      <c r="VVY1048521" s="4"/>
      <c r="VVZ1048521" s="4"/>
      <c r="VWA1048521" s="4"/>
      <c r="VWB1048521" s="4"/>
      <c r="VWC1048521" s="4"/>
      <c r="VWD1048521" s="4"/>
      <c r="VWE1048521" s="4"/>
      <c r="VWF1048521" s="4"/>
      <c r="VWG1048521" s="4"/>
      <c r="VWH1048521" s="4"/>
      <c r="VWI1048521" s="4"/>
      <c r="VWJ1048521" s="4"/>
      <c r="VWK1048521" s="4"/>
      <c r="VWL1048521" s="4"/>
      <c r="VWM1048521" s="4"/>
      <c r="VWN1048521" s="4"/>
      <c r="VWO1048521" s="4"/>
      <c r="VWP1048521" s="4"/>
      <c r="VWQ1048521" s="4"/>
      <c r="VWR1048521" s="4"/>
      <c r="VWS1048521" s="4"/>
      <c r="VWT1048521" s="4"/>
      <c r="VWU1048521" s="4"/>
      <c r="VWV1048521" s="4"/>
      <c r="VWW1048521" s="4"/>
      <c r="VWX1048521" s="4"/>
      <c r="VWY1048521" s="4"/>
      <c r="VWZ1048521" s="4"/>
      <c r="VXA1048521" s="4"/>
      <c r="VXB1048521" s="4"/>
      <c r="VXC1048521" s="4"/>
      <c r="VXD1048521" s="4"/>
      <c r="VXE1048521" s="4"/>
      <c r="VXF1048521" s="4"/>
      <c r="VXG1048521" s="4"/>
      <c r="VXH1048521" s="4"/>
      <c r="VXI1048521" s="4"/>
      <c r="VXJ1048521" s="4"/>
      <c r="VXK1048521" s="4"/>
      <c r="VXL1048521" s="4"/>
      <c r="VXM1048521" s="4"/>
      <c r="VXN1048521" s="4"/>
      <c r="VXO1048521" s="4"/>
      <c r="VXP1048521" s="4"/>
      <c r="VXQ1048521" s="4"/>
      <c r="VXR1048521" s="4"/>
      <c r="VXS1048521" s="4"/>
      <c r="VXT1048521" s="4"/>
      <c r="VXU1048521" s="4"/>
      <c r="VXV1048521" s="4"/>
      <c r="VXW1048521" s="4"/>
      <c r="VXX1048521" s="4"/>
      <c r="VXY1048521" s="4"/>
      <c r="VXZ1048521" s="4"/>
      <c r="VYA1048521" s="4"/>
      <c r="VYB1048521" s="4"/>
      <c r="VYC1048521" s="4"/>
      <c r="VYD1048521" s="4"/>
      <c r="VYE1048521" s="4"/>
      <c r="VYF1048521" s="4"/>
      <c r="VYG1048521" s="4"/>
      <c r="VYH1048521" s="4"/>
      <c r="VYI1048521" s="4"/>
      <c r="VYJ1048521" s="4"/>
      <c r="VYK1048521" s="4"/>
      <c r="VYL1048521" s="4"/>
      <c r="VYM1048521" s="4"/>
      <c r="VYN1048521" s="4"/>
      <c r="VYO1048521" s="4"/>
      <c r="VYP1048521" s="4"/>
      <c r="VYQ1048521" s="4"/>
      <c r="VYR1048521" s="4"/>
      <c r="VYS1048521" s="4"/>
      <c r="VYT1048521" s="4"/>
      <c r="VYU1048521" s="4"/>
      <c r="VYV1048521" s="4"/>
      <c r="VYW1048521" s="4"/>
      <c r="VYX1048521" s="4"/>
      <c r="VYY1048521" s="4"/>
      <c r="VYZ1048521" s="4"/>
      <c r="VZA1048521" s="4"/>
      <c r="VZB1048521" s="4"/>
      <c r="VZC1048521" s="4"/>
      <c r="VZD1048521" s="4"/>
      <c r="VZE1048521" s="4"/>
      <c r="VZF1048521" s="4"/>
      <c r="VZG1048521" s="4"/>
      <c r="VZH1048521" s="4"/>
      <c r="VZI1048521" s="4"/>
      <c r="VZJ1048521" s="4"/>
      <c r="VZK1048521" s="4"/>
      <c r="VZL1048521" s="4"/>
      <c r="VZM1048521" s="4"/>
      <c r="VZN1048521" s="4"/>
      <c r="VZO1048521" s="4"/>
      <c r="VZP1048521" s="4"/>
      <c r="VZQ1048521" s="4"/>
      <c r="VZR1048521" s="4"/>
      <c r="VZS1048521" s="4"/>
      <c r="VZT1048521" s="4"/>
      <c r="VZU1048521" s="4"/>
      <c r="VZV1048521" s="4"/>
      <c r="VZW1048521" s="4"/>
      <c r="VZX1048521" s="4"/>
      <c r="VZY1048521" s="4"/>
      <c r="VZZ1048521" s="4"/>
      <c r="WAA1048521" s="4"/>
      <c r="WAB1048521" s="4"/>
      <c r="WAC1048521" s="4"/>
      <c r="WAD1048521" s="4"/>
      <c r="WAE1048521" s="4"/>
      <c r="WAF1048521" s="4"/>
      <c r="WAG1048521" s="4"/>
      <c r="WAH1048521" s="4"/>
      <c r="WAI1048521" s="4"/>
      <c r="WAJ1048521" s="4"/>
      <c r="WAK1048521" s="4"/>
      <c r="WAL1048521" s="4"/>
      <c r="WAM1048521" s="4"/>
      <c r="WAN1048521" s="4"/>
      <c r="WAO1048521" s="4"/>
      <c r="WAP1048521" s="4"/>
      <c r="WAQ1048521" s="4"/>
      <c r="WAR1048521" s="4"/>
      <c r="WAS1048521" s="4"/>
      <c r="WAT1048521" s="4"/>
      <c r="WAU1048521" s="4"/>
      <c r="WAV1048521" s="4"/>
      <c r="WAW1048521" s="4"/>
      <c r="WAX1048521" s="4"/>
      <c r="WAY1048521" s="4"/>
      <c r="WAZ1048521" s="4"/>
      <c r="WBA1048521" s="4"/>
      <c r="WBB1048521" s="4"/>
      <c r="WBC1048521" s="4"/>
      <c r="WBD1048521" s="4"/>
      <c r="WBE1048521" s="4"/>
      <c r="WBF1048521" s="4"/>
      <c r="WBG1048521" s="4"/>
      <c r="WBH1048521" s="4"/>
      <c r="WBI1048521" s="4"/>
      <c r="WBJ1048521" s="4"/>
      <c r="WBK1048521" s="4"/>
      <c r="WBL1048521" s="4"/>
      <c r="WBM1048521" s="4"/>
      <c r="WBN1048521" s="4"/>
      <c r="WBO1048521" s="4"/>
      <c r="WBP1048521" s="4"/>
      <c r="WBQ1048521" s="4"/>
      <c r="WBR1048521" s="4"/>
      <c r="WBS1048521" s="4"/>
      <c r="WBT1048521" s="4"/>
      <c r="WBU1048521" s="4"/>
      <c r="WBV1048521" s="4"/>
      <c r="WBW1048521" s="4"/>
      <c r="WBX1048521" s="4"/>
      <c r="WBY1048521" s="4"/>
      <c r="WBZ1048521" s="4"/>
      <c r="WCA1048521" s="4"/>
      <c r="WCB1048521" s="4"/>
      <c r="WCC1048521" s="4"/>
      <c r="WCD1048521" s="4"/>
      <c r="WCE1048521" s="4"/>
      <c r="WCF1048521" s="4"/>
      <c r="WCG1048521" s="4"/>
      <c r="WCH1048521" s="4"/>
      <c r="WCI1048521" s="4"/>
      <c r="WCJ1048521" s="4"/>
      <c r="WCK1048521" s="4"/>
      <c r="WCL1048521" s="4"/>
      <c r="WCM1048521" s="4"/>
      <c r="WCN1048521" s="4"/>
      <c r="WCO1048521" s="4"/>
      <c r="WCP1048521" s="4"/>
      <c r="WCQ1048521" s="4"/>
      <c r="WCR1048521" s="4"/>
      <c r="WCS1048521" s="4"/>
      <c r="WCT1048521" s="4"/>
      <c r="WCU1048521" s="4"/>
      <c r="WCV1048521" s="4"/>
      <c r="WCW1048521" s="4"/>
      <c r="WCX1048521" s="4"/>
      <c r="WCY1048521" s="4"/>
      <c r="WCZ1048521" s="4"/>
      <c r="WDA1048521" s="4"/>
      <c r="WDB1048521" s="4"/>
      <c r="WDC1048521" s="4"/>
      <c r="WDD1048521" s="4"/>
      <c r="WDE1048521" s="4"/>
      <c r="WDF1048521" s="4"/>
      <c r="WDG1048521" s="4"/>
      <c r="WDH1048521" s="4"/>
      <c r="WDI1048521" s="4"/>
      <c r="WDJ1048521" s="4"/>
      <c r="WDK1048521" s="4"/>
      <c r="WDL1048521" s="4"/>
      <c r="WDM1048521" s="4"/>
      <c r="WDN1048521" s="4"/>
      <c r="WDO1048521" s="4"/>
      <c r="WDP1048521" s="4"/>
      <c r="WDQ1048521" s="4"/>
      <c r="WDR1048521" s="4"/>
      <c r="WDS1048521" s="4"/>
      <c r="WDT1048521" s="4"/>
      <c r="WDU1048521" s="4"/>
      <c r="WDV1048521" s="4"/>
      <c r="WDW1048521" s="4"/>
      <c r="WDX1048521" s="4"/>
      <c r="WDY1048521" s="4"/>
      <c r="WDZ1048521" s="4"/>
      <c r="WEA1048521" s="4"/>
      <c r="WEB1048521" s="4"/>
      <c r="WEC1048521" s="4"/>
      <c r="WED1048521" s="4"/>
      <c r="WEE1048521" s="4"/>
      <c r="WEF1048521" s="4"/>
      <c r="WEG1048521" s="4"/>
      <c r="WEH1048521" s="4"/>
      <c r="WEI1048521" s="4"/>
      <c r="WEJ1048521" s="4"/>
      <c r="WEK1048521" s="4"/>
      <c r="WEL1048521" s="4"/>
      <c r="WEM1048521" s="4"/>
      <c r="WEN1048521" s="4"/>
      <c r="WEO1048521" s="4"/>
      <c r="WEP1048521" s="4"/>
      <c r="WEQ1048521" s="4"/>
      <c r="WER1048521" s="4"/>
      <c r="WES1048521" s="4"/>
      <c r="WET1048521" s="4"/>
      <c r="WEU1048521" s="4"/>
      <c r="WEV1048521" s="4"/>
      <c r="WEW1048521" s="4"/>
      <c r="WEX1048521" s="4"/>
      <c r="WEY1048521" s="4"/>
      <c r="WEZ1048521" s="4"/>
      <c r="WFA1048521" s="4"/>
      <c r="WFB1048521" s="4"/>
      <c r="WFC1048521" s="4"/>
      <c r="WFD1048521" s="4"/>
      <c r="WFE1048521" s="4"/>
      <c r="WFF1048521" s="4"/>
      <c r="WFG1048521" s="4"/>
      <c r="WFH1048521" s="4"/>
      <c r="WFI1048521" s="4"/>
      <c r="WFJ1048521" s="4"/>
      <c r="WFK1048521" s="4"/>
      <c r="WFL1048521" s="4"/>
      <c r="WFM1048521" s="4"/>
      <c r="WFN1048521" s="4"/>
      <c r="WFO1048521" s="4"/>
      <c r="WFP1048521" s="4"/>
      <c r="WFQ1048521" s="4"/>
      <c r="WFR1048521" s="4"/>
      <c r="WFS1048521" s="4"/>
      <c r="WFT1048521" s="4"/>
      <c r="WFU1048521" s="4"/>
      <c r="WFV1048521" s="4"/>
      <c r="WFW1048521" s="4"/>
      <c r="WFX1048521" s="4"/>
      <c r="WFY1048521" s="4"/>
      <c r="WFZ1048521" s="4"/>
      <c r="WGA1048521" s="4"/>
      <c r="WGB1048521" s="4"/>
      <c r="WGC1048521" s="4"/>
      <c r="WGD1048521" s="4"/>
      <c r="WGE1048521" s="4"/>
      <c r="WGF1048521" s="4"/>
      <c r="WGG1048521" s="4"/>
      <c r="WGH1048521" s="4"/>
      <c r="WGI1048521" s="4"/>
      <c r="WGJ1048521" s="4"/>
      <c r="WGK1048521" s="4"/>
      <c r="WGL1048521" s="4"/>
      <c r="WGM1048521" s="4"/>
      <c r="WGN1048521" s="4"/>
      <c r="WGO1048521" s="4"/>
      <c r="WGP1048521" s="4"/>
      <c r="WGQ1048521" s="4"/>
      <c r="WGR1048521" s="4"/>
      <c r="WGS1048521" s="4"/>
      <c r="WGT1048521" s="4"/>
      <c r="WGU1048521" s="4"/>
      <c r="WGV1048521" s="4"/>
      <c r="WGW1048521" s="4"/>
      <c r="WGX1048521" s="4"/>
      <c r="WGY1048521" s="4"/>
      <c r="WGZ1048521" s="4"/>
      <c r="WHA1048521" s="4"/>
      <c r="WHB1048521" s="4"/>
      <c r="WHC1048521" s="4"/>
      <c r="WHD1048521" s="4"/>
      <c r="WHE1048521" s="4"/>
      <c r="WHF1048521" s="4"/>
      <c r="WHG1048521" s="4"/>
      <c r="WHH1048521" s="4"/>
      <c r="WHI1048521" s="4"/>
      <c r="WHJ1048521" s="4"/>
      <c r="WHK1048521" s="4"/>
      <c r="WHL1048521" s="4"/>
      <c r="WHM1048521" s="4"/>
      <c r="WHN1048521" s="4"/>
      <c r="WHO1048521" s="4"/>
      <c r="WHP1048521" s="4"/>
      <c r="WHQ1048521" s="4"/>
      <c r="WHR1048521" s="4"/>
      <c r="WHS1048521" s="4"/>
      <c r="WHT1048521" s="4"/>
      <c r="WHU1048521" s="4"/>
      <c r="WHV1048521" s="4"/>
      <c r="WHW1048521" s="4"/>
      <c r="WHX1048521" s="4"/>
      <c r="WHY1048521" s="4"/>
      <c r="WHZ1048521" s="4"/>
      <c r="WIA1048521" s="4"/>
      <c r="WIB1048521" s="4"/>
      <c r="WIC1048521" s="4"/>
      <c r="WID1048521" s="4"/>
      <c r="WIE1048521" s="4"/>
      <c r="WIF1048521" s="4"/>
      <c r="WIG1048521" s="4"/>
      <c r="WIH1048521" s="4"/>
      <c r="WII1048521" s="4"/>
      <c r="WIJ1048521" s="4"/>
      <c r="WIK1048521" s="4"/>
      <c r="WIL1048521" s="4"/>
      <c r="WIM1048521" s="4"/>
      <c r="WIN1048521" s="4"/>
      <c r="WIO1048521" s="4"/>
      <c r="WIP1048521" s="4"/>
      <c r="WIQ1048521" s="4"/>
      <c r="WIR1048521" s="4"/>
      <c r="WIS1048521" s="4"/>
      <c r="WIT1048521" s="4"/>
      <c r="WIU1048521" s="4"/>
      <c r="WIV1048521" s="4"/>
      <c r="WIW1048521" s="4"/>
      <c r="WIX1048521" s="4"/>
      <c r="WIY1048521" s="4"/>
      <c r="WIZ1048521" s="4"/>
      <c r="WJA1048521" s="4"/>
      <c r="WJB1048521" s="4"/>
      <c r="WJC1048521" s="4"/>
      <c r="WJD1048521" s="4"/>
      <c r="WJE1048521" s="4"/>
      <c r="WJF1048521" s="4"/>
      <c r="WJG1048521" s="4"/>
      <c r="WJH1048521" s="4"/>
      <c r="WJI1048521" s="4"/>
      <c r="WJJ1048521" s="4"/>
      <c r="WJK1048521" s="4"/>
      <c r="WJL1048521" s="4"/>
      <c r="WJM1048521" s="4"/>
      <c r="WJN1048521" s="4"/>
      <c r="WJO1048521" s="4"/>
      <c r="WJP1048521" s="4"/>
      <c r="WJQ1048521" s="4"/>
      <c r="WJR1048521" s="4"/>
      <c r="WJS1048521" s="4"/>
      <c r="WJT1048521" s="4"/>
      <c r="WJU1048521" s="4"/>
      <c r="WJV1048521" s="4"/>
      <c r="WJW1048521" s="4"/>
      <c r="WJX1048521" s="4"/>
      <c r="WJY1048521" s="4"/>
      <c r="WJZ1048521" s="4"/>
      <c r="WKA1048521" s="4"/>
      <c r="WKB1048521" s="4"/>
      <c r="WKC1048521" s="4"/>
      <c r="WKD1048521" s="4"/>
      <c r="WKE1048521" s="4"/>
      <c r="WKF1048521" s="4"/>
      <c r="WKG1048521" s="4"/>
      <c r="WKH1048521" s="4"/>
      <c r="WKI1048521" s="4"/>
      <c r="WKJ1048521" s="4"/>
      <c r="WKK1048521" s="4"/>
      <c r="WKL1048521" s="4"/>
      <c r="WKM1048521" s="4"/>
      <c r="WKN1048521" s="4"/>
      <c r="WKO1048521" s="4"/>
      <c r="WKP1048521" s="4"/>
      <c r="WKQ1048521" s="4"/>
      <c r="WKR1048521" s="4"/>
      <c r="WKS1048521" s="4"/>
      <c r="WKT1048521" s="4"/>
      <c r="WKU1048521" s="4"/>
      <c r="WKV1048521" s="4"/>
      <c r="WKW1048521" s="4"/>
      <c r="WKX1048521" s="4"/>
      <c r="WKY1048521" s="4"/>
      <c r="WKZ1048521" s="4"/>
      <c r="WLA1048521" s="4"/>
      <c r="WLB1048521" s="4"/>
      <c r="WLC1048521" s="4"/>
      <c r="WLD1048521" s="4"/>
      <c r="WLE1048521" s="4"/>
      <c r="WLF1048521" s="4"/>
      <c r="WLG1048521" s="4"/>
      <c r="WLH1048521" s="4"/>
      <c r="WLI1048521" s="4"/>
      <c r="WLJ1048521" s="4"/>
      <c r="WLK1048521" s="4"/>
      <c r="WLL1048521" s="4"/>
      <c r="WLM1048521" s="4"/>
      <c r="WLN1048521" s="4"/>
      <c r="WLO1048521" s="4"/>
      <c r="WLP1048521" s="4"/>
      <c r="WLQ1048521" s="4"/>
      <c r="WLR1048521" s="4"/>
      <c r="WLS1048521" s="4"/>
      <c r="WLT1048521" s="4"/>
      <c r="WLU1048521" s="4"/>
      <c r="WLV1048521" s="4"/>
      <c r="WLW1048521" s="4"/>
      <c r="WLX1048521" s="4"/>
      <c r="WLY1048521" s="4"/>
      <c r="WLZ1048521" s="4"/>
      <c r="WMA1048521" s="4"/>
      <c r="WMB1048521" s="4"/>
      <c r="WMC1048521" s="4"/>
      <c r="WMD1048521" s="4"/>
      <c r="WME1048521" s="4"/>
      <c r="WMF1048521" s="4"/>
      <c r="WMG1048521" s="4"/>
      <c r="WMH1048521" s="4"/>
      <c r="WMI1048521" s="4"/>
      <c r="WMJ1048521" s="4"/>
      <c r="WMK1048521" s="4"/>
      <c r="WML1048521" s="4"/>
      <c r="WMM1048521" s="4"/>
      <c r="WMN1048521" s="4"/>
      <c r="WMO1048521" s="4"/>
      <c r="WMP1048521" s="4"/>
      <c r="WMQ1048521" s="4"/>
      <c r="WMR1048521" s="4"/>
      <c r="WMS1048521" s="4"/>
      <c r="WMT1048521" s="4"/>
      <c r="WMU1048521" s="4"/>
      <c r="WMV1048521" s="4"/>
      <c r="WMW1048521" s="4"/>
      <c r="WMX1048521" s="4"/>
      <c r="WMY1048521" s="4"/>
      <c r="WMZ1048521" s="4"/>
      <c r="WNA1048521" s="4"/>
      <c r="WNB1048521" s="4"/>
      <c r="WNC1048521" s="4"/>
      <c r="WND1048521" s="4"/>
      <c r="WNE1048521" s="4"/>
      <c r="WNF1048521" s="4"/>
      <c r="WNG1048521" s="4"/>
      <c r="WNH1048521" s="4"/>
      <c r="WNI1048521" s="4"/>
      <c r="WNJ1048521" s="4"/>
      <c r="WNK1048521" s="4"/>
      <c r="WNL1048521" s="4"/>
      <c r="WNM1048521" s="4"/>
      <c r="WNN1048521" s="4"/>
      <c r="WNO1048521" s="4"/>
      <c r="WNP1048521" s="4"/>
      <c r="WNQ1048521" s="4"/>
      <c r="WNR1048521" s="4"/>
      <c r="WNS1048521" s="4"/>
      <c r="WNT1048521" s="4"/>
      <c r="WNU1048521" s="4"/>
      <c r="WNV1048521" s="4"/>
      <c r="WNW1048521" s="4"/>
      <c r="WNX1048521" s="4"/>
      <c r="WNY1048521" s="4"/>
      <c r="WNZ1048521" s="4"/>
      <c r="WOA1048521" s="4"/>
      <c r="WOB1048521" s="4"/>
      <c r="WOC1048521" s="4"/>
      <c r="WOD1048521" s="4"/>
      <c r="WOE1048521" s="4"/>
      <c r="WOF1048521" s="4"/>
      <c r="WOG1048521" s="4"/>
      <c r="WOH1048521" s="4"/>
      <c r="WOI1048521" s="4"/>
      <c r="WOJ1048521" s="4"/>
      <c r="WOK1048521" s="4"/>
      <c r="WOL1048521" s="4"/>
      <c r="WOM1048521" s="4"/>
      <c r="WON1048521" s="4"/>
      <c r="WOO1048521" s="4"/>
      <c r="WOP1048521" s="4"/>
      <c r="WOQ1048521" s="4"/>
      <c r="WOR1048521" s="4"/>
      <c r="WOS1048521" s="4"/>
      <c r="WOT1048521" s="4"/>
      <c r="WOU1048521" s="4"/>
      <c r="WOV1048521" s="4"/>
      <c r="WOW1048521" s="4"/>
      <c r="WOX1048521" s="4"/>
      <c r="WOY1048521" s="4"/>
      <c r="WOZ1048521" s="4"/>
      <c r="WPA1048521" s="4"/>
      <c r="WPB1048521" s="4"/>
      <c r="WPC1048521" s="4"/>
      <c r="WPD1048521" s="4"/>
      <c r="WPE1048521" s="4"/>
      <c r="WPF1048521" s="4"/>
      <c r="WPG1048521" s="4"/>
      <c r="WPH1048521" s="4"/>
      <c r="WPI1048521" s="4"/>
      <c r="WPJ1048521" s="4"/>
      <c r="WPK1048521" s="4"/>
      <c r="WPL1048521" s="4"/>
      <c r="WPM1048521" s="4"/>
      <c r="WPN1048521" s="4"/>
      <c r="WPO1048521" s="4"/>
      <c r="WPP1048521" s="4"/>
      <c r="WPQ1048521" s="4"/>
      <c r="WPR1048521" s="4"/>
      <c r="WPS1048521" s="4"/>
      <c r="WPT1048521" s="4"/>
      <c r="WPU1048521" s="4"/>
      <c r="WPV1048521" s="4"/>
      <c r="WPW1048521" s="4"/>
      <c r="WPX1048521" s="4"/>
      <c r="WPY1048521" s="4"/>
      <c r="WPZ1048521" s="4"/>
      <c r="WQA1048521" s="4"/>
      <c r="WQB1048521" s="4"/>
      <c r="WQC1048521" s="4"/>
      <c r="WQD1048521" s="4"/>
      <c r="WQE1048521" s="4"/>
      <c r="WQF1048521" s="4"/>
      <c r="WQG1048521" s="4"/>
      <c r="WQH1048521" s="4"/>
      <c r="WQI1048521" s="4"/>
      <c r="WQJ1048521" s="4"/>
      <c r="WQK1048521" s="4"/>
      <c r="WQL1048521" s="4"/>
      <c r="WQM1048521" s="4"/>
      <c r="WQN1048521" s="4"/>
      <c r="WQO1048521" s="4"/>
      <c r="WQP1048521" s="4"/>
      <c r="WQQ1048521" s="4"/>
      <c r="WQR1048521" s="4"/>
      <c r="WQS1048521" s="4"/>
      <c r="WQT1048521" s="4"/>
      <c r="WQU1048521" s="4"/>
      <c r="WQV1048521" s="4"/>
      <c r="WQW1048521" s="4"/>
      <c r="WQX1048521" s="4"/>
      <c r="WQY1048521" s="4"/>
      <c r="WQZ1048521" s="4"/>
      <c r="WRA1048521" s="4"/>
      <c r="WRB1048521" s="4"/>
      <c r="WRC1048521" s="4"/>
      <c r="WRD1048521" s="4"/>
      <c r="WRE1048521" s="4"/>
      <c r="WRF1048521" s="4"/>
      <c r="WRG1048521" s="4"/>
      <c r="WRH1048521" s="4"/>
      <c r="WRI1048521" s="4"/>
      <c r="WRJ1048521" s="4"/>
      <c r="WRK1048521" s="4"/>
      <c r="WRL1048521" s="4"/>
      <c r="WRM1048521" s="4"/>
      <c r="WRN1048521" s="4"/>
      <c r="WRO1048521" s="4"/>
      <c r="WRP1048521" s="4"/>
      <c r="WRQ1048521" s="4"/>
      <c r="WRR1048521" s="4"/>
      <c r="WRS1048521" s="4"/>
      <c r="WRT1048521" s="4"/>
      <c r="WRU1048521" s="4"/>
      <c r="WRV1048521" s="4"/>
      <c r="WRW1048521" s="4"/>
      <c r="WRX1048521" s="4"/>
      <c r="WRY1048521" s="4"/>
      <c r="WRZ1048521" s="4"/>
      <c r="WSA1048521" s="4"/>
      <c r="WSB1048521" s="4"/>
      <c r="WSC1048521" s="4"/>
      <c r="WSD1048521" s="4"/>
      <c r="WSE1048521" s="4"/>
      <c r="WSF1048521" s="4"/>
      <c r="WSG1048521" s="4"/>
      <c r="WSH1048521" s="4"/>
      <c r="WSI1048521" s="4"/>
      <c r="WSJ1048521" s="4"/>
      <c r="WSK1048521" s="4"/>
      <c r="WSL1048521" s="4"/>
      <c r="WSM1048521" s="4"/>
      <c r="WSN1048521" s="4"/>
      <c r="WSO1048521" s="4"/>
      <c r="WSP1048521" s="4"/>
      <c r="WSQ1048521" s="4"/>
      <c r="WSR1048521" s="4"/>
      <c r="WSS1048521" s="4"/>
      <c r="WST1048521" s="4"/>
      <c r="WSU1048521" s="4"/>
      <c r="WSV1048521" s="4"/>
      <c r="WSW1048521" s="4"/>
      <c r="WSX1048521" s="4"/>
      <c r="WSY1048521" s="4"/>
      <c r="WSZ1048521" s="4"/>
      <c r="WTA1048521" s="4"/>
      <c r="WTB1048521" s="4"/>
      <c r="WTC1048521" s="4"/>
      <c r="WTD1048521" s="4"/>
      <c r="WTE1048521" s="4"/>
      <c r="WTF1048521" s="4"/>
      <c r="WTG1048521" s="4"/>
      <c r="WTH1048521" s="4"/>
      <c r="WTI1048521" s="4"/>
      <c r="WTJ1048521" s="4"/>
      <c r="WTK1048521" s="4"/>
      <c r="WTL1048521" s="4"/>
      <c r="WTM1048521" s="4"/>
      <c r="WTN1048521" s="4"/>
      <c r="WTO1048521" s="4"/>
      <c r="WTP1048521" s="4"/>
      <c r="WTQ1048521" s="4"/>
      <c r="WTR1048521" s="4"/>
      <c r="WTS1048521" s="4"/>
      <c r="WTT1048521" s="4"/>
      <c r="WTU1048521" s="4"/>
      <c r="WTV1048521" s="4"/>
      <c r="WTW1048521" s="4"/>
      <c r="WTX1048521" s="4"/>
      <c r="WTY1048521" s="4"/>
      <c r="WTZ1048521" s="4"/>
      <c r="WUA1048521" s="4"/>
      <c r="WUB1048521" s="4"/>
      <c r="WUC1048521" s="4"/>
      <c r="WUD1048521" s="4"/>
      <c r="WUE1048521" s="4"/>
      <c r="WUF1048521" s="4"/>
      <c r="WUG1048521" s="4"/>
      <c r="WUH1048521" s="4"/>
      <c r="WUI1048521" s="4"/>
      <c r="WUJ1048521" s="4"/>
      <c r="WUK1048521" s="4"/>
      <c r="WUL1048521" s="4"/>
      <c r="WUM1048521" s="4"/>
      <c r="WUN1048521" s="4"/>
      <c r="WUO1048521" s="4"/>
      <c r="WUP1048521" s="4"/>
      <c r="WUQ1048521" s="4"/>
      <c r="WUR1048521" s="4"/>
      <c r="WUS1048521" s="4"/>
      <c r="WUT1048521" s="4"/>
      <c r="WUU1048521" s="4"/>
      <c r="WUV1048521" s="4"/>
      <c r="WUW1048521" s="4"/>
      <c r="WUX1048521" s="4"/>
      <c r="WUY1048521" s="4"/>
      <c r="WUZ1048521" s="4"/>
      <c r="WVA1048521" s="4"/>
      <c r="WVB1048521" s="4"/>
      <c r="WVC1048521" s="4"/>
      <c r="WVD1048521" s="4"/>
      <c r="WVE1048521" s="4"/>
      <c r="WVF1048521" s="4"/>
      <c r="WVG1048521" s="4"/>
      <c r="WVH1048521" s="4"/>
      <c r="WVI1048521" s="4"/>
      <c r="WVJ1048521" s="4"/>
      <c r="WVK1048521" s="4"/>
      <c r="WVL1048521" s="4"/>
      <c r="WVM1048521" s="4"/>
      <c r="WVN1048521" s="4"/>
      <c r="WVO1048521" s="4"/>
      <c r="WVP1048521" s="4"/>
      <c r="WVQ1048521" s="4"/>
      <c r="WVR1048521" s="4"/>
      <c r="WVS1048521" s="4"/>
      <c r="WVT1048521" s="4"/>
      <c r="WVU1048521" s="4"/>
      <c r="WVV1048521" s="4"/>
      <c r="WVW1048521" s="4"/>
      <c r="WVX1048521" s="4"/>
      <c r="WVY1048521" s="4"/>
      <c r="WVZ1048521" s="4"/>
      <c r="WWA1048521" s="4"/>
      <c r="WWB1048521" s="4"/>
      <c r="WWC1048521" s="4"/>
      <c r="WWD1048521" s="4"/>
      <c r="WWE1048521" s="4"/>
      <c r="WWF1048521" s="4"/>
      <c r="WWG1048521" s="4"/>
      <c r="WWH1048521" s="4"/>
      <c r="WWI1048521" s="4"/>
      <c r="WWJ1048521" s="4"/>
      <c r="WWK1048521" s="4"/>
      <c r="WWL1048521" s="4"/>
      <c r="WWM1048521" s="4"/>
      <c r="WWN1048521" s="4"/>
      <c r="WWO1048521" s="4"/>
      <c r="WWP1048521" s="4"/>
      <c r="WWQ1048521" s="4"/>
      <c r="WWR1048521" s="4"/>
      <c r="WWS1048521" s="4"/>
      <c r="WWT1048521" s="4"/>
      <c r="WWU1048521" s="4"/>
      <c r="WWV1048521" s="4"/>
      <c r="WWW1048521" s="4"/>
      <c r="WWX1048521" s="4"/>
      <c r="WWY1048521" s="4"/>
      <c r="WWZ1048521" s="4"/>
      <c r="WXA1048521" s="4"/>
      <c r="WXB1048521" s="4"/>
      <c r="WXC1048521" s="4"/>
      <c r="WXD1048521" s="4"/>
      <c r="WXE1048521" s="4"/>
      <c r="WXF1048521" s="4"/>
      <c r="WXG1048521" s="4"/>
      <c r="WXH1048521" s="4"/>
      <c r="WXI1048521" s="4"/>
      <c r="WXJ1048521" s="4"/>
      <c r="WXK1048521" s="4"/>
      <c r="WXL1048521" s="4"/>
      <c r="WXM1048521" s="4"/>
      <c r="WXN1048521" s="4"/>
      <c r="WXO1048521" s="4"/>
      <c r="WXP1048521" s="4"/>
      <c r="WXQ1048521" s="4"/>
      <c r="WXR1048521" s="4"/>
      <c r="WXS1048521" s="4"/>
      <c r="WXT1048521" s="4"/>
      <c r="WXU1048521" s="4"/>
      <c r="WXV1048521" s="4"/>
      <c r="WXW1048521" s="4"/>
      <c r="WXX1048521" s="4"/>
      <c r="WXY1048521" s="4"/>
      <c r="WXZ1048521" s="4"/>
      <c r="WYA1048521" s="4"/>
      <c r="WYB1048521" s="4"/>
      <c r="WYC1048521" s="4"/>
      <c r="WYD1048521" s="4"/>
      <c r="WYE1048521" s="4"/>
      <c r="WYF1048521" s="4"/>
      <c r="WYG1048521" s="4"/>
      <c r="WYH1048521" s="4"/>
      <c r="WYI1048521" s="4"/>
      <c r="WYJ1048521" s="4"/>
      <c r="WYK1048521" s="4"/>
      <c r="WYL1048521" s="4"/>
      <c r="WYM1048521" s="4"/>
      <c r="WYN1048521" s="4"/>
      <c r="WYO1048521" s="4"/>
      <c r="WYP1048521" s="4"/>
      <c r="WYQ1048521" s="4"/>
      <c r="WYR1048521" s="4"/>
      <c r="WYS1048521" s="4"/>
      <c r="WYT1048521" s="4"/>
      <c r="WYU1048521" s="4"/>
      <c r="WYV1048521" s="4"/>
      <c r="WYW1048521" s="4"/>
      <c r="WYX1048521" s="4"/>
      <c r="WYY1048521" s="4"/>
      <c r="WYZ1048521" s="4"/>
      <c r="WZA1048521" s="4"/>
      <c r="WZB1048521" s="4"/>
      <c r="WZC1048521" s="4"/>
      <c r="WZD1048521" s="4"/>
      <c r="WZE1048521" s="4"/>
      <c r="WZF1048521" s="4"/>
      <c r="WZG1048521" s="4"/>
      <c r="WZH1048521" s="4"/>
      <c r="WZI1048521" s="4"/>
      <c r="WZJ1048521" s="4"/>
      <c r="WZK1048521" s="4"/>
      <c r="WZL1048521" s="4"/>
      <c r="WZM1048521" s="4"/>
      <c r="WZN1048521" s="4"/>
      <c r="WZO1048521" s="4"/>
      <c r="WZP1048521" s="4"/>
      <c r="WZQ1048521" s="4"/>
      <c r="WZR1048521" s="4"/>
      <c r="WZS1048521" s="4"/>
      <c r="WZT1048521" s="4"/>
      <c r="WZU1048521" s="4"/>
      <c r="WZV1048521" s="4"/>
      <c r="WZW1048521" s="4"/>
      <c r="WZX1048521" s="4"/>
      <c r="WZY1048521" s="4"/>
      <c r="WZZ1048521" s="4"/>
      <c r="XAA1048521" s="4"/>
      <c r="XAB1048521" s="4"/>
      <c r="XAC1048521" s="4"/>
      <c r="XAD1048521" s="4"/>
      <c r="XAE1048521" s="4"/>
      <c r="XAF1048521" s="4"/>
      <c r="XAG1048521" s="4"/>
      <c r="XAH1048521" s="4"/>
      <c r="XAI1048521" s="4"/>
      <c r="XAJ1048521" s="4"/>
      <c r="XAK1048521" s="4"/>
      <c r="XAL1048521" s="4"/>
      <c r="XAM1048521" s="4"/>
      <c r="XAN1048521" s="4"/>
      <c r="XAO1048521" s="4"/>
      <c r="XAP1048521" s="4"/>
      <c r="XAQ1048521" s="4"/>
      <c r="XAR1048521" s="4"/>
      <c r="XAS1048521" s="4"/>
      <c r="XAT1048521" s="4"/>
      <c r="XAU1048521" s="4"/>
      <c r="XAV1048521" s="4"/>
      <c r="XAW1048521" s="4"/>
      <c r="XAX1048521" s="4"/>
      <c r="XAY1048521" s="4"/>
      <c r="XAZ1048521" s="4"/>
      <c r="XBA1048521" s="4"/>
      <c r="XBB1048521" s="4"/>
      <c r="XBC1048521" s="4"/>
      <c r="XBD1048521" s="4"/>
      <c r="XBE1048521" s="4"/>
      <c r="XBF1048521" s="4"/>
      <c r="XBG1048521" s="4"/>
      <c r="XBH1048521" s="4"/>
      <c r="XBI1048521" s="4"/>
      <c r="XBJ1048521" s="4"/>
      <c r="XBK1048521" s="4"/>
      <c r="XBL1048521" s="4"/>
      <c r="XBM1048521" s="4"/>
      <c r="XBN1048521" s="4"/>
      <c r="XBO1048521" s="4"/>
      <c r="XBP1048521" s="4"/>
      <c r="XBQ1048521" s="4"/>
      <c r="XBR1048521" s="4"/>
      <c r="XBS1048521" s="4"/>
      <c r="XBT1048521" s="4"/>
      <c r="XBU1048521" s="4"/>
      <c r="XBV1048521" s="4"/>
      <c r="XBW1048521" s="4"/>
      <c r="XBX1048521" s="4"/>
      <c r="XBY1048521" s="4"/>
      <c r="XBZ1048521" s="4"/>
      <c r="XCA1048521" s="4"/>
      <c r="XCB1048521" s="4"/>
      <c r="XCC1048521" s="4"/>
      <c r="XCD1048521" s="4"/>
      <c r="XCE1048521" s="4"/>
      <c r="XCF1048521" s="4"/>
      <c r="XCG1048521" s="4"/>
      <c r="XCH1048521" s="4"/>
      <c r="XCI1048521" s="4"/>
      <c r="XCJ1048521" s="4"/>
      <c r="XCK1048521" s="4"/>
      <c r="XCL1048521" s="4"/>
      <c r="XCM1048521" s="4"/>
      <c r="XCN1048521" s="4"/>
      <c r="XCO1048521" s="4"/>
      <c r="XCP1048521" s="4"/>
      <c r="XCQ1048521" s="4"/>
      <c r="XCR1048521" s="4"/>
      <c r="XCS1048521" s="4"/>
      <c r="XCT1048521" s="4"/>
      <c r="XCU1048521" s="4"/>
      <c r="XCV1048521" s="4"/>
      <c r="XCW1048521" s="4"/>
      <c r="XCX1048521" s="4"/>
      <c r="XCY1048521" s="4"/>
      <c r="XCZ1048521" s="4"/>
      <c r="XDA1048521" s="4"/>
      <c r="XDB1048521" s="4"/>
      <c r="XDC1048521" s="4"/>
      <c r="XDD1048521" s="4"/>
      <c r="XDE1048521" s="4"/>
      <c r="XDF1048521" s="4"/>
      <c r="XDG1048521" s="4"/>
      <c r="XDH1048521" s="4"/>
      <c r="XDI1048521" s="4"/>
      <c r="XDJ1048521" s="4"/>
      <c r="XDK1048521" s="4"/>
      <c r="XDL1048521" s="4"/>
      <c r="XDM1048521" s="4"/>
      <c r="XDN1048521" s="4"/>
      <c r="XDO1048521" s="4"/>
      <c r="XDP1048521" s="4"/>
      <c r="XDQ1048521" s="4"/>
      <c r="XDR1048521" s="4"/>
      <c r="XDS1048521" s="4"/>
      <c r="XDT1048521" s="4"/>
      <c r="XDU1048521" s="4"/>
      <c r="XDV1048521" s="4"/>
      <c r="XDW1048521" s="4"/>
      <c r="XDX1048521" s="4"/>
      <c r="XDY1048521" s="4"/>
      <c r="XDZ1048521" s="4"/>
      <c r="XEA1048521" s="4"/>
      <c r="XEB1048521" s="4"/>
      <c r="XEC1048521" s="4"/>
      <c r="XED1048521" s="4"/>
      <c r="XEE1048521" s="4"/>
      <c r="XEF1048521" s="4"/>
      <c r="XEG1048521" s="4"/>
      <c r="XEH1048521" s="4"/>
      <c r="XEI1048521" s="4"/>
      <c r="XEJ1048521" s="4"/>
      <c r="XEK1048521" s="4"/>
      <c r="XEL1048521" s="4"/>
      <c r="XEM1048521" s="4"/>
      <c r="XEN1048521" s="4"/>
      <c r="XEO1048521" s="4"/>
      <c r="XEP1048521" s="4"/>
      <c r="XEQ1048521" s="4"/>
      <c r="XER1048521" s="4"/>
      <c r="XES1048521" s="4"/>
      <c r="XET1048521" s="4"/>
      <c r="XEU1048521" s="4"/>
      <c r="XEV1048521" s="4"/>
      <c r="XEW1048521" s="4"/>
      <c r="XEX1048521" s="4"/>
      <c r="XEY1048521" s="4"/>
      <c r="XEZ1048521" s="4"/>
      <c r="XFA1048521" s="4"/>
      <c r="XFB1048521" s="4"/>
      <c r="XFC1048521" s="4"/>
    </row>
    <row r="1048522" s="1" customFormat="1" spans="1:16383">
      <c r="A1048522" s="4"/>
      <c r="B1048522" s="4"/>
      <c r="C1048522" s="4"/>
      <c r="D1048522" s="4"/>
      <c r="E1048522" s="4"/>
      <c r="F1048522" s="4"/>
      <c r="G1048522" s="4"/>
      <c r="H1048522" s="4"/>
      <c r="I1048522" s="4"/>
      <c r="J1048522" s="4"/>
      <c r="K1048522" s="4"/>
      <c r="L1048522" s="4"/>
      <c r="M1048522" s="4"/>
      <c r="N1048522" s="4"/>
      <c r="O1048522" s="4"/>
      <c r="P1048522" s="4"/>
      <c r="Q1048522" s="4"/>
      <c r="R1048522" s="4"/>
      <c r="S1048522" s="4"/>
      <c r="T1048522" s="4"/>
      <c r="U1048522" s="4"/>
      <c r="V1048522" s="4"/>
      <c r="W1048522" s="4"/>
      <c r="X1048522" s="4"/>
      <c r="Y1048522" s="4"/>
      <c r="Z1048522" s="4"/>
      <c r="AA1048522" s="4"/>
      <c r="AB1048522" s="4"/>
      <c r="AC1048522" s="4"/>
      <c r="AD1048522" s="4"/>
      <c r="AE1048522" s="4"/>
      <c r="AF1048522" s="4"/>
      <c r="AG1048522" s="4"/>
      <c r="AH1048522" s="4"/>
      <c r="AI1048522" s="4"/>
      <c r="AJ1048522" s="4"/>
      <c r="AK1048522" s="4"/>
      <c r="AL1048522" s="4"/>
      <c r="AM1048522" s="4"/>
      <c r="AN1048522" s="4"/>
      <c r="AO1048522" s="4"/>
      <c r="AP1048522" s="4"/>
      <c r="AQ1048522" s="4"/>
      <c r="AR1048522" s="4"/>
      <c r="AS1048522" s="4"/>
      <c r="AT1048522" s="4"/>
      <c r="AU1048522" s="4"/>
      <c r="AV1048522" s="4"/>
      <c r="AW1048522" s="4"/>
      <c r="AX1048522" s="4"/>
      <c r="AY1048522" s="4"/>
      <c r="AZ1048522" s="4"/>
      <c r="BA1048522" s="4"/>
      <c r="BB1048522" s="4"/>
      <c r="BC1048522" s="4"/>
      <c r="BD1048522" s="4"/>
      <c r="BE1048522" s="4"/>
      <c r="BF1048522" s="4"/>
      <c r="BG1048522" s="4"/>
      <c r="BH1048522" s="4"/>
      <c r="BI1048522" s="4"/>
      <c r="BJ1048522" s="4"/>
      <c r="BK1048522" s="4"/>
      <c r="BL1048522" s="4"/>
      <c r="BM1048522" s="4"/>
      <c r="BN1048522" s="4"/>
      <c r="BO1048522" s="4"/>
      <c r="BP1048522" s="4"/>
      <c r="BQ1048522" s="4"/>
      <c r="BR1048522" s="4"/>
      <c r="BS1048522" s="4"/>
      <c r="BT1048522" s="4"/>
      <c r="BU1048522" s="4"/>
      <c r="BV1048522" s="4"/>
      <c r="BW1048522" s="4"/>
      <c r="BX1048522" s="4"/>
      <c r="BY1048522" s="4"/>
      <c r="BZ1048522" s="4"/>
      <c r="CA1048522" s="4"/>
      <c r="CB1048522" s="4"/>
      <c r="CC1048522" s="4"/>
      <c r="CD1048522" s="4"/>
      <c r="CE1048522" s="4"/>
      <c r="CF1048522" s="4"/>
      <c r="CG1048522" s="4"/>
      <c r="CH1048522" s="4"/>
      <c r="CI1048522" s="4"/>
      <c r="CJ1048522" s="4"/>
      <c r="CK1048522" s="4"/>
      <c r="CL1048522" s="4"/>
      <c r="CM1048522" s="4"/>
      <c r="CN1048522" s="4"/>
      <c r="CO1048522" s="4"/>
      <c r="CP1048522" s="4"/>
      <c r="CQ1048522" s="4"/>
      <c r="CR1048522" s="4"/>
      <c r="CS1048522" s="4"/>
      <c r="CT1048522" s="4"/>
      <c r="CU1048522" s="4"/>
      <c r="CV1048522" s="4"/>
      <c r="CW1048522" s="4"/>
      <c r="CX1048522" s="4"/>
      <c r="CY1048522" s="4"/>
      <c r="CZ1048522" s="4"/>
      <c r="DA1048522" s="4"/>
      <c r="DB1048522" s="4"/>
      <c r="DC1048522" s="4"/>
      <c r="DD1048522" s="4"/>
      <c r="DE1048522" s="4"/>
      <c r="DF1048522" s="4"/>
      <c r="DG1048522" s="4"/>
      <c r="DH1048522" s="4"/>
      <c r="DI1048522" s="4"/>
      <c r="DJ1048522" s="4"/>
      <c r="DK1048522" s="4"/>
      <c r="DL1048522" s="4"/>
      <c r="DM1048522" s="4"/>
      <c r="DN1048522" s="4"/>
      <c r="DO1048522" s="4"/>
      <c r="DP1048522" s="4"/>
      <c r="DQ1048522" s="4"/>
      <c r="DR1048522" s="4"/>
      <c r="DS1048522" s="4"/>
      <c r="DT1048522" s="4"/>
      <c r="DU1048522" s="4"/>
      <c r="DV1048522" s="4"/>
      <c r="DW1048522" s="4"/>
      <c r="DX1048522" s="4"/>
      <c r="DY1048522" s="4"/>
      <c r="DZ1048522" s="4"/>
      <c r="EA1048522" s="4"/>
      <c r="EB1048522" s="4"/>
      <c r="EC1048522" s="4"/>
      <c r="ED1048522" s="4"/>
      <c r="EE1048522" s="4"/>
      <c r="EF1048522" s="4"/>
      <c r="EG1048522" s="4"/>
      <c r="EH1048522" s="4"/>
      <c r="EI1048522" s="4"/>
      <c r="EJ1048522" s="4"/>
      <c r="EK1048522" s="4"/>
      <c r="EL1048522" s="4"/>
      <c r="EM1048522" s="4"/>
      <c r="EN1048522" s="4"/>
      <c r="EO1048522" s="4"/>
      <c r="EP1048522" s="4"/>
      <c r="EQ1048522" s="4"/>
      <c r="ER1048522" s="4"/>
      <c r="ES1048522" s="4"/>
      <c r="ET1048522" s="4"/>
      <c r="EU1048522" s="4"/>
      <c r="EV1048522" s="4"/>
      <c r="EW1048522" s="4"/>
      <c r="EX1048522" s="4"/>
      <c r="EY1048522" s="4"/>
      <c r="EZ1048522" s="4"/>
      <c r="FA1048522" s="4"/>
      <c r="FB1048522" s="4"/>
      <c r="FC1048522" s="4"/>
      <c r="FD1048522" s="4"/>
      <c r="FE1048522" s="4"/>
      <c r="FF1048522" s="4"/>
      <c r="FG1048522" s="4"/>
      <c r="FH1048522" s="4"/>
      <c r="FI1048522" s="4"/>
      <c r="FJ1048522" s="4"/>
      <c r="FK1048522" s="4"/>
      <c r="FL1048522" s="4"/>
      <c r="FM1048522" s="4"/>
      <c r="FN1048522" s="4"/>
      <c r="FO1048522" s="4"/>
      <c r="FP1048522" s="4"/>
      <c r="FQ1048522" s="4"/>
      <c r="FR1048522" s="4"/>
      <c r="FS1048522" s="4"/>
      <c r="FT1048522" s="4"/>
      <c r="FU1048522" s="4"/>
      <c r="FV1048522" s="4"/>
      <c r="FW1048522" s="4"/>
      <c r="FX1048522" s="4"/>
      <c r="FY1048522" s="4"/>
      <c r="FZ1048522" s="4"/>
      <c r="GA1048522" s="4"/>
      <c r="GB1048522" s="4"/>
      <c r="GC1048522" s="4"/>
      <c r="GD1048522" s="4"/>
      <c r="GE1048522" s="4"/>
      <c r="GF1048522" s="4"/>
      <c r="GG1048522" s="4"/>
      <c r="GH1048522" s="4"/>
      <c r="GI1048522" s="4"/>
      <c r="GJ1048522" s="4"/>
      <c r="GK1048522" s="4"/>
      <c r="GL1048522" s="4"/>
      <c r="GM1048522" s="4"/>
      <c r="GN1048522" s="4"/>
      <c r="GO1048522" s="4"/>
      <c r="GP1048522" s="4"/>
      <c r="GQ1048522" s="4"/>
      <c r="GR1048522" s="4"/>
      <c r="GS1048522" s="4"/>
      <c r="GT1048522" s="4"/>
      <c r="GU1048522" s="4"/>
      <c r="GV1048522" s="4"/>
      <c r="GW1048522" s="4"/>
      <c r="GX1048522" s="4"/>
      <c r="GY1048522" s="4"/>
      <c r="GZ1048522" s="4"/>
      <c r="HA1048522" s="4"/>
      <c r="HB1048522" s="4"/>
      <c r="HC1048522" s="4"/>
      <c r="HD1048522" s="4"/>
      <c r="HE1048522" s="4"/>
      <c r="HF1048522" s="4"/>
      <c r="HG1048522" s="4"/>
      <c r="HH1048522" s="4"/>
      <c r="HI1048522" s="4"/>
      <c r="HJ1048522" s="4"/>
      <c r="HK1048522" s="4"/>
      <c r="HL1048522" s="4"/>
      <c r="HM1048522" s="4"/>
      <c r="HN1048522" s="4"/>
      <c r="HO1048522" s="4"/>
      <c r="HP1048522" s="4"/>
      <c r="HQ1048522" s="4"/>
      <c r="HR1048522" s="4"/>
      <c r="HS1048522" s="4"/>
      <c r="HT1048522" s="4"/>
      <c r="HU1048522" s="4"/>
      <c r="HV1048522" s="4"/>
      <c r="HW1048522" s="4"/>
      <c r="HX1048522" s="4"/>
      <c r="HY1048522" s="4"/>
      <c r="HZ1048522" s="4"/>
      <c r="IA1048522" s="4"/>
      <c r="IB1048522" s="4"/>
      <c r="IC1048522" s="4"/>
      <c r="ID1048522" s="4"/>
      <c r="IE1048522" s="4"/>
      <c r="IF1048522" s="4"/>
      <c r="IG1048522" s="4"/>
      <c r="IH1048522" s="4"/>
      <c r="II1048522" s="4"/>
      <c r="IJ1048522" s="4"/>
      <c r="IK1048522" s="4"/>
      <c r="IL1048522" s="4"/>
      <c r="IM1048522" s="4"/>
      <c r="IN1048522" s="4"/>
      <c r="IO1048522" s="4"/>
      <c r="IP1048522" s="4"/>
      <c r="IQ1048522" s="4"/>
      <c r="IR1048522" s="4"/>
      <c r="IS1048522" s="4"/>
      <c r="IT1048522" s="4"/>
      <c r="IU1048522" s="4"/>
      <c r="IV1048522" s="4"/>
      <c r="IW1048522" s="4"/>
      <c r="IX1048522" s="4"/>
      <c r="IY1048522" s="4"/>
      <c r="IZ1048522" s="4"/>
      <c r="JA1048522" s="4"/>
      <c r="JB1048522" s="4"/>
      <c r="JC1048522" s="4"/>
      <c r="JD1048522" s="4"/>
      <c r="JE1048522" s="4"/>
      <c r="JF1048522" s="4"/>
      <c r="JG1048522" s="4"/>
      <c r="JH1048522" s="4"/>
      <c r="JI1048522" s="4"/>
      <c r="JJ1048522" s="4"/>
      <c r="JK1048522" s="4"/>
      <c r="JL1048522" s="4"/>
      <c r="JM1048522" s="4"/>
      <c r="JN1048522" s="4"/>
      <c r="JO1048522" s="4"/>
      <c r="JP1048522" s="4"/>
      <c r="JQ1048522" s="4"/>
      <c r="JR1048522" s="4"/>
      <c r="JS1048522" s="4"/>
      <c r="JT1048522" s="4"/>
      <c r="JU1048522" s="4"/>
      <c r="JV1048522" s="4"/>
      <c r="JW1048522" s="4"/>
      <c r="JX1048522" s="4"/>
      <c r="JY1048522" s="4"/>
      <c r="JZ1048522" s="4"/>
      <c r="KA1048522" s="4"/>
      <c r="KB1048522" s="4"/>
      <c r="KC1048522" s="4"/>
      <c r="KD1048522" s="4"/>
      <c r="KE1048522" s="4"/>
      <c r="KF1048522" s="4"/>
      <c r="KG1048522" s="4"/>
      <c r="KH1048522" s="4"/>
      <c r="KI1048522" s="4"/>
      <c r="KJ1048522" s="4"/>
      <c r="KK1048522" s="4"/>
      <c r="KL1048522" s="4"/>
      <c r="KM1048522" s="4"/>
      <c r="KN1048522" s="4"/>
      <c r="KO1048522" s="4"/>
      <c r="KP1048522" s="4"/>
      <c r="KQ1048522" s="4"/>
      <c r="KR1048522" s="4"/>
      <c r="KS1048522" s="4"/>
      <c r="KT1048522" s="4"/>
      <c r="KU1048522" s="4"/>
      <c r="KV1048522" s="4"/>
      <c r="KW1048522" s="4"/>
      <c r="KX1048522" s="4"/>
      <c r="KY1048522" s="4"/>
      <c r="KZ1048522" s="4"/>
      <c r="LA1048522" s="4"/>
      <c r="LB1048522" s="4"/>
      <c r="LC1048522" s="4"/>
      <c r="LD1048522" s="4"/>
      <c r="LE1048522" s="4"/>
      <c r="LF1048522" s="4"/>
      <c r="LG1048522" s="4"/>
      <c r="LH1048522" s="4"/>
      <c r="LI1048522" s="4"/>
      <c r="LJ1048522" s="4"/>
      <c r="LK1048522" s="4"/>
      <c r="LL1048522" s="4"/>
      <c r="LM1048522" s="4"/>
      <c r="LN1048522" s="4"/>
      <c r="LO1048522" s="4"/>
      <c r="LP1048522" s="4"/>
      <c r="LQ1048522" s="4"/>
      <c r="LR1048522" s="4"/>
      <c r="LS1048522" s="4"/>
      <c r="LT1048522" s="4"/>
      <c r="LU1048522" s="4"/>
      <c r="LV1048522" s="4"/>
      <c r="LW1048522" s="4"/>
      <c r="LX1048522" s="4"/>
      <c r="LY1048522" s="4"/>
      <c r="LZ1048522" s="4"/>
      <c r="MA1048522" s="4"/>
      <c r="MB1048522" s="4"/>
      <c r="MC1048522" s="4"/>
      <c r="MD1048522" s="4"/>
      <c r="ME1048522" s="4"/>
      <c r="MF1048522" s="4"/>
      <c r="MG1048522" s="4"/>
      <c r="MH1048522" s="4"/>
      <c r="MI1048522" s="4"/>
      <c r="MJ1048522" s="4"/>
      <c r="MK1048522" s="4"/>
      <c r="ML1048522" s="4"/>
      <c r="MM1048522" s="4"/>
      <c r="MN1048522" s="4"/>
      <c r="MO1048522" s="4"/>
      <c r="MP1048522" s="4"/>
      <c r="MQ1048522" s="4"/>
      <c r="MR1048522" s="4"/>
      <c r="MS1048522" s="4"/>
      <c r="MT1048522" s="4"/>
      <c r="MU1048522" s="4"/>
      <c r="MV1048522" s="4"/>
      <c r="MW1048522" s="4"/>
      <c r="MX1048522" s="4"/>
      <c r="MY1048522" s="4"/>
      <c r="MZ1048522" s="4"/>
      <c r="NA1048522" s="4"/>
      <c r="NB1048522" s="4"/>
      <c r="NC1048522" s="4"/>
      <c r="ND1048522" s="4"/>
      <c r="NE1048522" s="4"/>
      <c r="NF1048522" s="4"/>
      <c r="NG1048522" s="4"/>
      <c r="NH1048522" s="4"/>
      <c r="NI1048522" s="4"/>
      <c r="NJ1048522" s="4"/>
      <c r="NK1048522" s="4"/>
      <c r="NL1048522" s="4"/>
      <c r="NM1048522" s="4"/>
      <c r="NN1048522" s="4"/>
      <c r="NO1048522" s="4"/>
      <c r="NP1048522" s="4"/>
      <c r="NQ1048522" s="4"/>
      <c r="NR1048522" s="4"/>
      <c r="NS1048522" s="4"/>
      <c r="NT1048522" s="4"/>
      <c r="NU1048522" s="4"/>
      <c r="NV1048522" s="4"/>
      <c r="NW1048522" s="4"/>
      <c r="NX1048522" s="4"/>
      <c r="NY1048522" s="4"/>
      <c r="NZ1048522" s="4"/>
      <c r="OA1048522" s="4"/>
      <c r="OB1048522" s="4"/>
      <c r="OC1048522" s="4"/>
      <c r="OD1048522" s="4"/>
      <c r="OE1048522" s="4"/>
      <c r="OF1048522" s="4"/>
      <c r="OG1048522" s="4"/>
      <c r="OH1048522" s="4"/>
      <c r="OI1048522" s="4"/>
      <c r="OJ1048522" s="4"/>
      <c r="OK1048522" s="4"/>
      <c r="OL1048522" s="4"/>
      <c r="OM1048522" s="4"/>
      <c r="ON1048522" s="4"/>
      <c r="OO1048522" s="4"/>
      <c r="OP1048522" s="4"/>
      <c r="OQ1048522" s="4"/>
      <c r="OR1048522" s="4"/>
      <c r="OS1048522" s="4"/>
      <c r="OT1048522" s="4"/>
      <c r="OU1048522" s="4"/>
      <c r="OV1048522" s="4"/>
      <c r="OW1048522" s="4"/>
      <c r="OX1048522" s="4"/>
      <c r="OY1048522" s="4"/>
      <c r="OZ1048522" s="4"/>
      <c r="PA1048522" s="4"/>
      <c r="PB1048522" s="4"/>
      <c r="PC1048522" s="4"/>
      <c r="PD1048522" s="4"/>
      <c r="PE1048522" s="4"/>
      <c r="PF1048522" s="4"/>
      <c r="PG1048522" s="4"/>
      <c r="PH1048522" s="4"/>
      <c r="PI1048522" s="4"/>
      <c r="PJ1048522" s="4"/>
      <c r="PK1048522" s="4"/>
      <c r="PL1048522" s="4"/>
      <c r="PM1048522" s="4"/>
      <c r="PN1048522" s="4"/>
      <c r="PO1048522" s="4"/>
      <c r="PP1048522" s="4"/>
      <c r="PQ1048522" s="4"/>
      <c r="PR1048522" s="4"/>
      <c r="PS1048522" s="4"/>
      <c r="PT1048522" s="4"/>
      <c r="PU1048522" s="4"/>
      <c r="PV1048522" s="4"/>
      <c r="PW1048522" s="4"/>
      <c r="PX1048522" s="4"/>
      <c r="PY1048522" s="4"/>
      <c r="PZ1048522" s="4"/>
      <c r="QA1048522" s="4"/>
      <c r="QB1048522" s="4"/>
      <c r="QC1048522" s="4"/>
      <c r="QD1048522" s="4"/>
      <c r="QE1048522" s="4"/>
      <c r="QF1048522" s="4"/>
      <c r="QG1048522" s="4"/>
      <c r="QH1048522" s="4"/>
      <c r="QI1048522" s="4"/>
      <c r="QJ1048522" s="4"/>
      <c r="QK1048522" s="4"/>
      <c r="QL1048522" s="4"/>
      <c r="QM1048522" s="4"/>
      <c r="QN1048522" s="4"/>
      <c r="QO1048522" s="4"/>
      <c r="QP1048522" s="4"/>
      <c r="QQ1048522" s="4"/>
      <c r="QR1048522" s="4"/>
      <c r="QS1048522" s="4"/>
      <c r="QT1048522" s="4"/>
      <c r="QU1048522" s="4"/>
      <c r="QV1048522" s="4"/>
      <c r="QW1048522" s="4"/>
      <c r="QX1048522" s="4"/>
      <c r="QY1048522" s="4"/>
      <c r="QZ1048522" s="4"/>
      <c r="RA1048522" s="4"/>
      <c r="RB1048522" s="4"/>
      <c r="RC1048522" s="4"/>
      <c r="RD1048522" s="4"/>
      <c r="RE1048522" s="4"/>
      <c r="RF1048522" s="4"/>
      <c r="RG1048522" s="4"/>
      <c r="RH1048522" s="4"/>
      <c r="RI1048522" s="4"/>
      <c r="RJ1048522" s="4"/>
      <c r="RK1048522" s="4"/>
      <c r="RL1048522" s="4"/>
      <c r="RM1048522" s="4"/>
      <c r="RN1048522" s="4"/>
      <c r="RO1048522" s="4"/>
      <c r="RP1048522" s="4"/>
      <c r="RQ1048522" s="4"/>
      <c r="RR1048522" s="4"/>
      <c r="RS1048522" s="4"/>
      <c r="RT1048522" s="4"/>
      <c r="RU1048522" s="4"/>
      <c r="RV1048522" s="4"/>
      <c r="RW1048522" s="4"/>
      <c r="RX1048522" s="4"/>
      <c r="RY1048522" s="4"/>
      <c r="RZ1048522" s="4"/>
      <c r="SA1048522" s="4"/>
      <c r="SB1048522" s="4"/>
      <c r="SC1048522" s="4"/>
      <c r="SD1048522" s="4"/>
      <c r="SE1048522" s="4"/>
      <c r="SF1048522" s="4"/>
      <c r="SG1048522" s="4"/>
      <c r="SH1048522" s="4"/>
      <c r="SI1048522" s="4"/>
      <c r="SJ1048522" s="4"/>
      <c r="SK1048522" s="4"/>
      <c r="SL1048522" s="4"/>
      <c r="SM1048522" s="4"/>
      <c r="SN1048522" s="4"/>
      <c r="SO1048522" s="4"/>
      <c r="SP1048522" s="4"/>
      <c r="SQ1048522" s="4"/>
      <c r="SR1048522" s="4"/>
      <c r="SS1048522" s="4"/>
      <c r="ST1048522" s="4"/>
      <c r="SU1048522" s="4"/>
      <c r="SV1048522" s="4"/>
      <c r="SW1048522" s="4"/>
      <c r="SX1048522" s="4"/>
      <c r="SY1048522" s="4"/>
      <c r="SZ1048522" s="4"/>
      <c r="TA1048522" s="4"/>
      <c r="TB1048522" s="4"/>
      <c r="TC1048522" s="4"/>
      <c r="TD1048522" s="4"/>
      <c r="TE1048522" s="4"/>
      <c r="TF1048522" s="4"/>
      <c r="TG1048522" s="4"/>
      <c r="TH1048522" s="4"/>
      <c r="TI1048522" s="4"/>
      <c r="TJ1048522" s="4"/>
      <c r="TK1048522" s="4"/>
      <c r="TL1048522" s="4"/>
      <c r="TM1048522" s="4"/>
      <c r="TN1048522" s="4"/>
      <c r="TO1048522" s="4"/>
      <c r="TP1048522" s="4"/>
      <c r="TQ1048522" s="4"/>
      <c r="TR1048522" s="4"/>
      <c r="TS1048522" s="4"/>
      <c r="TT1048522" s="4"/>
      <c r="TU1048522" s="4"/>
      <c r="TV1048522" s="4"/>
      <c r="TW1048522" s="4"/>
      <c r="TX1048522" s="4"/>
      <c r="TY1048522" s="4"/>
      <c r="TZ1048522" s="4"/>
      <c r="UA1048522" s="4"/>
      <c r="UB1048522" s="4"/>
      <c r="UC1048522" s="4"/>
      <c r="UD1048522" s="4"/>
      <c r="UE1048522" s="4"/>
      <c r="UF1048522" s="4"/>
      <c r="UG1048522" s="4"/>
      <c r="UH1048522" s="4"/>
      <c r="UI1048522" s="4"/>
      <c r="UJ1048522" s="4"/>
      <c r="UK1048522" s="4"/>
      <c r="UL1048522" s="4"/>
      <c r="UM1048522" s="4"/>
      <c r="UN1048522" s="4"/>
      <c r="UO1048522" s="4"/>
      <c r="UP1048522" s="4"/>
      <c r="UQ1048522" s="4"/>
      <c r="UR1048522" s="4"/>
      <c r="US1048522" s="4"/>
      <c r="UT1048522" s="4"/>
      <c r="UU1048522" s="4"/>
      <c r="UV1048522" s="4"/>
      <c r="UW1048522" s="4"/>
      <c r="UX1048522" s="4"/>
      <c r="UY1048522" s="4"/>
      <c r="UZ1048522" s="4"/>
      <c r="VA1048522" s="4"/>
      <c r="VB1048522" s="4"/>
      <c r="VC1048522" s="4"/>
      <c r="VD1048522" s="4"/>
      <c r="VE1048522" s="4"/>
      <c r="VF1048522" s="4"/>
      <c r="VG1048522" s="4"/>
      <c r="VH1048522" s="4"/>
      <c r="VI1048522" s="4"/>
      <c r="VJ1048522" s="4"/>
      <c r="VK1048522" s="4"/>
      <c r="VL1048522" s="4"/>
      <c r="VM1048522" s="4"/>
      <c r="VN1048522" s="4"/>
      <c r="VO1048522" s="4"/>
      <c r="VP1048522" s="4"/>
      <c r="VQ1048522" s="4"/>
      <c r="VR1048522" s="4"/>
      <c r="VS1048522" s="4"/>
      <c r="VT1048522" s="4"/>
      <c r="VU1048522" s="4"/>
      <c r="VV1048522" s="4"/>
      <c r="VW1048522" s="4"/>
      <c r="VX1048522" s="4"/>
      <c r="VY1048522" s="4"/>
      <c r="VZ1048522" s="4"/>
      <c r="WA1048522" s="4"/>
      <c r="WB1048522" s="4"/>
      <c r="WC1048522" s="4"/>
      <c r="WD1048522" s="4"/>
      <c r="WE1048522" s="4"/>
      <c r="WF1048522" s="4"/>
      <c r="WG1048522" s="4"/>
      <c r="WH1048522" s="4"/>
      <c r="WI1048522" s="4"/>
      <c r="WJ1048522" s="4"/>
      <c r="WK1048522" s="4"/>
      <c r="WL1048522" s="4"/>
      <c r="WM1048522" s="4"/>
      <c r="WN1048522" s="4"/>
      <c r="WO1048522" s="4"/>
      <c r="WP1048522" s="4"/>
      <c r="WQ1048522" s="4"/>
      <c r="WR1048522" s="4"/>
      <c r="WS1048522" s="4"/>
      <c r="WT1048522" s="4"/>
      <c r="WU1048522" s="4"/>
      <c r="WV1048522" s="4"/>
      <c r="WW1048522" s="4"/>
      <c r="WX1048522" s="4"/>
      <c r="WY1048522" s="4"/>
      <c r="WZ1048522" s="4"/>
      <c r="XA1048522" s="4"/>
      <c r="XB1048522" s="4"/>
      <c r="XC1048522" s="4"/>
      <c r="XD1048522" s="4"/>
      <c r="XE1048522" s="4"/>
      <c r="XF1048522" s="4"/>
      <c r="XG1048522" s="4"/>
      <c r="XH1048522" s="4"/>
      <c r="XI1048522" s="4"/>
      <c r="XJ1048522" s="4"/>
      <c r="XK1048522" s="4"/>
      <c r="XL1048522" s="4"/>
      <c r="XM1048522" s="4"/>
      <c r="XN1048522" s="4"/>
      <c r="XO1048522" s="4"/>
      <c r="XP1048522" s="4"/>
      <c r="XQ1048522" s="4"/>
      <c r="XR1048522" s="4"/>
      <c r="XS1048522" s="4"/>
      <c r="XT1048522" s="4"/>
      <c r="XU1048522" s="4"/>
      <c r="XV1048522" s="4"/>
      <c r="XW1048522" s="4"/>
      <c r="XX1048522" s="4"/>
      <c r="XY1048522" s="4"/>
      <c r="XZ1048522" s="4"/>
      <c r="YA1048522" s="4"/>
      <c r="YB1048522" s="4"/>
      <c r="YC1048522" s="4"/>
      <c r="YD1048522" s="4"/>
      <c r="YE1048522" s="4"/>
      <c r="YF1048522" s="4"/>
      <c r="YG1048522" s="4"/>
      <c r="YH1048522" s="4"/>
      <c r="YI1048522" s="4"/>
      <c r="YJ1048522" s="4"/>
      <c r="YK1048522" s="4"/>
      <c r="YL1048522" s="4"/>
      <c r="YM1048522" s="4"/>
      <c r="YN1048522" s="4"/>
      <c r="YO1048522" s="4"/>
      <c r="YP1048522" s="4"/>
      <c r="YQ1048522" s="4"/>
      <c r="YR1048522" s="4"/>
      <c r="YS1048522" s="4"/>
      <c r="YT1048522" s="4"/>
      <c r="YU1048522" s="4"/>
      <c r="YV1048522" s="4"/>
      <c r="YW1048522" s="4"/>
      <c r="YX1048522" s="4"/>
      <c r="YY1048522" s="4"/>
      <c r="YZ1048522" s="4"/>
      <c r="ZA1048522" s="4"/>
      <c r="ZB1048522" s="4"/>
      <c r="ZC1048522" s="4"/>
      <c r="ZD1048522" s="4"/>
      <c r="ZE1048522" s="4"/>
      <c r="ZF1048522" s="4"/>
      <c r="ZG1048522" s="4"/>
      <c r="ZH1048522" s="4"/>
      <c r="ZI1048522" s="4"/>
      <c r="ZJ1048522" s="4"/>
      <c r="ZK1048522" s="4"/>
      <c r="ZL1048522" s="4"/>
      <c r="ZM1048522" s="4"/>
      <c r="ZN1048522" s="4"/>
      <c r="ZO1048522" s="4"/>
      <c r="ZP1048522" s="4"/>
      <c r="ZQ1048522" s="4"/>
      <c r="ZR1048522" s="4"/>
      <c r="ZS1048522" s="4"/>
      <c r="ZT1048522" s="4"/>
      <c r="ZU1048522" s="4"/>
      <c r="ZV1048522" s="4"/>
      <c r="ZW1048522" s="4"/>
      <c r="ZX1048522" s="4"/>
      <c r="ZY1048522" s="4"/>
      <c r="ZZ1048522" s="4"/>
      <c r="AAA1048522" s="4"/>
      <c r="AAB1048522" s="4"/>
      <c r="AAC1048522" s="4"/>
      <c r="AAD1048522" s="4"/>
      <c r="AAE1048522" s="4"/>
      <c r="AAF1048522" s="4"/>
      <c r="AAG1048522" s="4"/>
      <c r="AAH1048522" s="4"/>
      <c r="AAI1048522" s="4"/>
      <c r="AAJ1048522" s="4"/>
      <c r="AAK1048522" s="4"/>
      <c r="AAL1048522" s="4"/>
      <c r="AAM1048522" s="4"/>
      <c r="AAN1048522" s="4"/>
      <c r="AAO1048522" s="4"/>
      <c r="AAP1048522" s="4"/>
      <c r="AAQ1048522" s="4"/>
      <c r="AAR1048522" s="4"/>
      <c r="AAS1048522" s="4"/>
      <c r="AAT1048522" s="4"/>
      <c r="AAU1048522" s="4"/>
      <c r="AAV1048522" s="4"/>
      <c r="AAW1048522" s="4"/>
      <c r="AAX1048522" s="4"/>
      <c r="AAY1048522" s="4"/>
      <c r="AAZ1048522" s="4"/>
      <c r="ABA1048522" s="4"/>
      <c r="ABB1048522" s="4"/>
      <c r="ABC1048522" s="4"/>
      <c r="ABD1048522" s="4"/>
      <c r="ABE1048522" s="4"/>
      <c r="ABF1048522" s="4"/>
      <c r="ABG1048522" s="4"/>
      <c r="ABH1048522" s="4"/>
      <c r="ABI1048522" s="4"/>
      <c r="ABJ1048522" s="4"/>
      <c r="ABK1048522" s="4"/>
      <c r="ABL1048522" s="4"/>
      <c r="ABM1048522" s="4"/>
      <c r="ABN1048522" s="4"/>
      <c r="ABO1048522" s="4"/>
      <c r="ABP1048522" s="4"/>
      <c r="ABQ1048522" s="4"/>
      <c r="ABR1048522" s="4"/>
      <c r="ABS1048522" s="4"/>
      <c r="ABT1048522" s="4"/>
      <c r="ABU1048522" s="4"/>
      <c r="ABV1048522" s="4"/>
      <c r="ABW1048522" s="4"/>
      <c r="ABX1048522" s="4"/>
      <c r="ABY1048522" s="4"/>
      <c r="ABZ1048522" s="4"/>
      <c r="ACA1048522" s="4"/>
      <c r="ACB1048522" s="4"/>
      <c r="ACC1048522" s="4"/>
      <c r="ACD1048522" s="4"/>
      <c r="ACE1048522" s="4"/>
      <c r="ACF1048522" s="4"/>
      <c r="ACG1048522" s="4"/>
      <c r="ACH1048522" s="4"/>
      <c r="ACI1048522" s="4"/>
      <c r="ACJ1048522" s="4"/>
      <c r="ACK1048522" s="4"/>
      <c r="ACL1048522" s="4"/>
      <c r="ACM1048522" s="4"/>
      <c r="ACN1048522" s="4"/>
      <c r="ACO1048522" s="4"/>
      <c r="ACP1048522" s="4"/>
      <c r="ACQ1048522" s="4"/>
      <c r="ACR1048522" s="4"/>
      <c r="ACS1048522" s="4"/>
      <c r="ACT1048522" s="4"/>
      <c r="ACU1048522" s="4"/>
      <c r="ACV1048522" s="4"/>
      <c r="ACW1048522" s="4"/>
      <c r="ACX1048522" s="4"/>
      <c r="ACY1048522" s="4"/>
      <c r="ACZ1048522" s="4"/>
      <c r="ADA1048522" s="4"/>
      <c r="ADB1048522" s="4"/>
      <c r="ADC1048522" s="4"/>
      <c r="ADD1048522" s="4"/>
      <c r="ADE1048522" s="4"/>
      <c r="ADF1048522" s="4"/>
      <c r="ADG1048522" s="4"/>
      <c r="ADH1048522" s="4"/>
      <c r="ADI1048522" s="4"/>
      <c r="ADJ1048522" s="4"/>
      <c r="ADK1048522" s="4"/>
      <c r="ADL1048522" s="4"/>
      <c r="ADM1048522" s="4"/>
      <c r="ADN1048522" s="4"/>
      <c r="ADO1048522" s="4"/>
      <c r="ADP1048522" s="4"/>
      <c r="ADQ1048522" s="4"/>
      <c r="ADR1048522" s="4"/>
      <c r="ADS1048522" s="4"/>
      <c r="ADT1048522" s="4"/>
      <c r="ADU1048522" s="4"/>
      <c r="ADV1048522" s="4"/>
      <c r="ADW1048522" s="4"/>
      <c r="ADX1048522" s="4"/>
      <c r="ADY1048522" s="4"/>
      <c r="ADZ1048522" s="4"/>
      <c r="AEA1048522" s="4"/>
      <c r="AEB1048522" s="4"/>
      <c r="AEC1048522" s="4"/>
      <c r="AED1048522" s="4"/>
      <c r="AEE1048522" s="4"/>
      <c r="AEF1048522" s="4"/>
      <c r="AEG1048522" s="4"/>
      <c r="AEH1048522" s="4"/>
      <c r="AEI1048522" s="4"/>
      <c r="AEJ1048522" s="4"/>
      <c r="AEK1048522" s="4"/>
      <c r="AEL1048522" s="4"/>
      <c r="AEM1048522" s="4"/>
      <c r="AEN1048522" s="4"/>
      <c r="AEO1048522" s="4"/>
      <c r="AEP1048522" s="4"/>
      <c r="AEQ1048522" s="4"/>
      <c r="AER1048522" s="4"/>
      <c r="AES1048522" s="4"/>
      <c r="AET1048522" s="4"/>
      <c r="AEU1048522" s="4"/>
      <c r="AEV1048522" s="4"/>
      <c r="AEW1048522" s="4"/>
      <c r="AEX1048522" s="4"/>
      <c r="AEY1048522" s="4"/>
      <c r="AEZ1048522" s="4"/>
      <c r="AFA1048522" s="4"/>
      <c r="AFB1048522" s="4"/>
      <c r="AFC1048522" s="4"/>
      <c r="AFD1048522" s="4"/>
      <c r="AFE1048522" s="4"/>
      <c r="AFF1048522" s="4"/>
      <c r="AFG1048522" s="4"/>
      <c r="AFH1048522" s="4"/>
      <c r="AFI1048522" s="4"/>
      <c r="AFJ1048522" s="4"/>
      <c r="AFK1048522" s="4"/>
      <c r="AFL1048522" s="4"/>
      <c r="AFM1048522" s="4"/>
      <c r="AFN1048522" s="4"/>
      <c r="AFO1048522" s="4"/>
      <c r="AFP1048522" s="4"/>
      <c r="AFQ1048522" s="4"/>
      <c r="AFR1048522" s="4"/>
      <c r="AFS1048522" s="4"/>
      <c r="AFT1048522" s="4"/>
      <c r="AFU1048522" s="4"/>
      <c r="AFV1048522" s="4"/>
      <c r="AFW1048522" s="4"/>
      <c r="AFX1048522" s="4"/>
      <c r="AFY1048522" s="4"/>
      <c r="AFZ1048522" s="4"/>
      <c r="AGA1048522" s="4"/>
      <c r="AGB1048522" s="4"/>
      <c r="AGC1048522" s="4"/>
      <c r="AGD1048522" s="4"/>
      <c r="AGE1048522" s="4"/>
      <c r="AGF1048522" s="4"/>
      <c r="AGG1048522" s="4"/>
      <c r="AGH1048522" s="4"/>
      <c r="AGI1048522" s="4"/>
      <c r="AGJ1048522" s="4"/>
      <c r="AGK1048522" s="4"/>
      <c r="AGL1048522" s="4"/>
      <c r="AGM1048522" s="4"/>
      <c r="AGN1048522" s="4"/>
      <c r="AGO1048522" s="4"/>
      <c r="AGP1048522" s="4"/>
      <c r="AGQ1048522" s="4"/>
      <c r="AGR1048522" s="4"/>
      <c r="AGS1048522" s="4"/>
      <c r="AGT1048522" s="4"/>
      <c r="AGU1048522" s="4"/>
      <c r="AGV1048522" s="4"/>
      <c r="AGW1048522" s="4"/>
      <c r="AGX1048522" s="4"/>
      <c r="AGY1048522" s="4"/>
      <c r="AGZ1048522" s="4"/>
      <c r="AHA1048522" s="4"/>
      <c r="AHB1048522" s="4"/>
      <c r="AHC1048522" s="4"/>
      <c r="AHD1048522" s="4"/>
      <c r="AHE1048522" s="4"/>
      <c r="AHF1048522" s="4"/>
      <c r="AHG1048522" s="4"/>
      <c r="AHH1048522" s="4"/>
      <c r="AHI1048522" s="4"/>
      <c r="AHJ1048522" s="4"/>
      <c r="AHK1048522" s="4"/>
      <c r="AHL1048522" s="4"/>
      <c r="AHM1048522" s="4"/>
      <c r="AHN1048522" s="4"/>
      <c r="AHO1048522" s="4"/>
      <c r="AHP1048522" s="4"/>
      <c r="AHQ1048522" s="4"/>
      <c r="AHR1048522" s="4"/>
      <c r="AHS1048522" s="4"/>
      <c r="AHT1048522" s="4"/>
      <c r="AHU1048522" s="4"/>
      <c r="AHV1048522" s="4"/>
      <c r="AHW1048522" s="4"/>
      <c r="AHX1048522" s="4"/>
      <c r="AHY1048522" s="4"/>
      <c r="AHZ1048522" s="4"/>
      <c r="AIA1048522" s="4"/>
      <c r="AIB1048522" s="4"/>
      <c r="AIC1048522" s="4"/>
      <c r="AID1048522" s="4"/>
      <c r="AIE1048522" s="4"/>
      <c r="AIF1048522" s="4"/>
      <c r="AIG1048522" s="4"/>
      <c r="AIH1048522" s="4"/>
      <c r="AII1048522" s="4"/>
      <c r="AIJ1048522" s="4"/>
      <c r="AIK1048522" s="4"/>
      <c r="AIL1048522" s="4"/>
      <c r="AIM1048522" s="4"/>
      <c r="AIN1048522" s="4"/>
      <c r="AIO1048522" s="4"/>
      <c r="AIP1048522" s="4"/>
      <c r="AIQ1048522" s="4"/>
      <c r="AIR1048522" s="4"/>
      <c r="AIS1048522" s="4"/>
      <c r="AIT1048522" s="4"/>
      <c r="AIU1048522" s="4"/>
      <c r="AIV1048522" s="4"/>
      <c r="AIW1048522" s="4"/>
      <c r="AIX1048522" s="4"/>
      <c r="AIY1048522" s="4"/>
      <c r="AIZ1048522" s="4"/>
      <c r="AJA1048522" s="4"/>
      <c r="AJB1048522" s="4"/>
      <c r="AJC1048522" s="4"/>
      <c r="AJD1048522" s="4"/>
      <c r="AJE1048522" s="4"/>
      <c r="AJF1048522" s="4"/>
      <c r="AJG1048522" s="4"/>
      <c r="AJH1048522" s="4"/>
      <c r="AJI1048522" s="4"/>
      <c r="AJJ1048522" s="4"/>
      <c r="AJK1048522" s="4"/>
      <c r="AJL1048522" s="4"/>
      <c r="AJM1048522" s="4"/>
      <c r="AJN1048522" s="4"/>
      <c r="AJO1048522" s="4"/>
      <c r="AJP1048522" s="4"/>
      <c r="AJQ1048522" s="4"/>
      <c r="AJR1048522" s="4"/>
      <c r="AJS1048522" s="4"/>
      <c r="AJT1048522" s="4"/>
      <c r="AJU1048522" s="4"/>
      <c r="AJV1048522" s="4"/>
      <c r="AJW1048522" s="4"/>
      <c r="AJX1048522" s="4"/>
      <c r="AJY1048522" s="4"/>
      <c r="AJZ1048522" s="4"/>
      <c r="AKA1048522" s="4"/>
      <c r="AKB1048522" s="4"/>
      <c r="AKC1048522" s="4"/>
      <c r="AKD1048522" s="4"/>
      <c r="AKE1048522" s="4"/>
      <c r="AKF1048522" s="4"/>
      <c r="AKG1048522" s="4"/>
      <c r="AKH1048522" s="4"/>
      <c r="AKI1048522" s="4"/>
      <c r="AKJ1048522" s="4"/>
      <c r="AKK1048522" s="4"/>
      <c r="AKL1048522" s="4"/>
      <c r="AKM1048522" s="4"/>
      <c r="AKN1048522" s="4"/>
      <c r="AKO1048522" s="4"/>
      <c r="AKP1048522" s="4"/>
      <c r="AKQ1048522" s="4"/>
      <c r="AKR1048522" s="4"/>
      <c r="AKS1048522" s="4"/>
      <c r="AKT1048522" s="4"/>
      <c r="AKU1048522" s="4"/>
      <c r="AKV1048522" s="4"/>
      <c r="AKW1048522" s="4"/>
      <c r="AKX1048522" s="4"/>
      <c r="AKY1048522" s="4"/>
      <c r="AKZ1048522" s="4"/>
      <c r="ALA1048522" s="4"/>
      <c r="ALB1048522" s="4"/>
      <c r="ALC1048522" s="4"/>
      <c r="ALD1048522" s="4"/>
      <c r="ALE1048522" s="4"/>
      <c r="ALF1048522" s="4"/>
      <c r="ALG1048522" s="4"/>
      <c r="ALH1048522" s="4"/>
      <c r="ALI1048522" s="4"/>
      <c r="ALJ1048522" s="4"/>
      <c r="ALK1048522" s="4"/>
      <c r="ALL1048522" s="4"/>
      <c r="ALM1048522" s="4"/>
      <c r="ALN1048522" s="4"/>
      <c r="ALO1048522" s="4"/>
      <c r="ALP1048522" s="4"/>
      <c r="ALQ1048522" s="4"/>
      <c r="ALR1048522" s="4"/>
      <c r="ALS1048522" s="4"/>
      <c r="ALT1048522" s="4"/>
      <c r="ALU1048522" s="4"/>
      <c r="ALV1048522" s="4"/>
      <c r="ALW1048522" s="4"/>
      <c r="ALX1048522" s="4"/>
      <c r="ALY1048522" s="4"/>
      <c r="ALZ1048522" s="4"/>
      <c r="AMA1048522" s="4"/>
      <c r="AMB1048522" s="4"/>
      <c r="AMC1048522" s="4"/>
      <c r="AMD1048522" s="4"/>
      <c r="AME1048522" s="4"/>
      <c r="AMF1048522" s="4"/>
      <c r="AMG1048522" s="4"/>
      <c r="AMH1048522" s="4"/>
      <c r="AMI1048522" s="4"/>
      <c r="AMJ1048522" s="4"/>
      <c r="AMK1048522" s="4"/>
      <c r="AML1048522" s="4"/>
      <c r="AMM1048522" s="4"/>
      <c r="AMN1048522" s="4"/>
      <c r="AMO1048522" s="4"/>
      <c r="AMP1048522" s="4"/>
      <c r="AMQ1048522" s="4"/>
      <c r="AMR1048522" s="4"/>
      <c r="AMS1048522" s="4"/>
      <c r="AMT1048522" s="4"/>
      <c r="AMU1048522" s="4"/>
      <c r="AMV1048522" s="4"/>
      <c r="AMW1048522" s="4"/>
      <c r="AMX1048522" s="4"/>
      <c r="AMY1048522" s="4"/>
      <c r="AMZ1048522" s="4"/>
      <c r="ANA1048522" s="4"/>
      <c r="ANB1048522" s="4"/>
      <c r="ANC1048522" s="4"/>
      <c r="AND1048522" s="4"/>
      <c r="ANE1048522" s="4"/>
      <c r="ANF1048522" s="4"/>
      <c r="ANG1048522" s="4"/>
      <c r="ANH1048522" s="4"/>
      <c r="ANI1048522" s="4"/>
      <c r="ANJ1048522" s="4"/>
      <c r="ANK1048522" s="4"/>
      <c r="ANL1048522" s="4"/>
      <c r="ANM1048522" s="4"/>
      <c r="ANN1048522" s="4"/>
      <c r="ANO1048522" s="4"/>
      <c r="ANP1048522" s="4"/>
      <c r="ANQ1048522" s="4"/>
      <c r="ANR1048522" s="4"/>
      <c r="ANS1048522" s="4"/>
      <c r="ANT1048522" s="4"/>
      <c r="ANU1048522" s="4"/>
      <c r="ANV1048522" s="4"/>
      <c r="ANW1048522" s="4"/>
      <c r="ANX1048522" s="4"/>
      <c r="ANY1048522" s="4"/>
      <c r="ANZ1048522" s="4"/>
      <c r="AOA1048522" s="4"/>
      <c r="AOB1048522" s="4"/>
      <c r="AOC1048522" s="4"/>
      <c r="AOD1048522" s="4"/>
      <c r="AOE1048522" s="4"/>
      <c r="AOF1048522" s="4"/>
      <c r="AOG1048522" s="4"/>
      <c r="AOH1048522" s="4"/>
      <c r="AOI1048522" s="4"/>
      <c r="AOJ1048522" s="4"/>
      <c r="AOK1048522" s="4"/>
      <c r="AOL1048522" s="4"/>
      <c r="AOM1048522" s="4"/>
      <c r="AON1048522" s="4"/>
      <c r="AOO1048522" s="4"/>
      <c r="AOP1048522" s="4"/>
      <c r="AOQ1048522" s="4"/>
      <c r="AOR1048522" s="4"/>
      <c r="AOS1048522" s="4"/>
      <c r="AOT1048522" s="4"/>
      <c r="AOU1048522" s="4"/>
      <c r="AOV1048522" s="4"/>
      <c r="AOW1048522" s="4"/>
      <c r="AOX1048522" s="4"/>
      <c r="AOY1048522" s="4"/>
      <c r="AOZ1048522" s="4"/>
      <c r="APA1048522" s="4"/>
      <c r="APB1048522" s="4"/>
      <c r="APC1048522" s="4"/>
      <c r="APD1048522" s="4"/>
      <c r="APE1048522" s="4"/>
      <c r="APF1048522" s="4"/>
      <c r="APG1048522" s="4"/>
      <c r="APH1048522" s="4"/>
      <c r="API1048522" s="4"/>
      <c r="APJ1048522" s="4"/>
      <c r="APK1048522" s="4"/>
      <c r="APL1048522" s="4"/>
      <c r="APM1048522" s="4"/>
      <c r="APN1048522" s="4"/>
      <c r="APO1048522" s="4"/>
      <c r="APP1048522" s="4"/>
      <c r="APQ1048522" s="4"/>
      <c r="APR1048522" s="4"/>
      <c r="APS1048522" s="4"/>
      <c r="APT1048522" s="4"/>
      <c r="APU1048522" s="4"/>
      <c r="APV1048522" s="4"/>
      <c r="APW1048522" s="4"/>
      <c r="APX1048522" s="4"/>
      <c r="APY1048522" s="4"/>
      <c r="APZ1048522" s="4"/>
      <c r="AQA1048522" s="4"/>
      <c r="AQB1048522" s="4"/>
      <c r="AQC1048522" s="4"/>
      <c r="AQD1048522" s="4"/>
      <c r="AQE1048522" s="4"/>
      <c r="AQF1048522" s="4"/>
      <c r="AQG1048522" s="4"/>
      <c r="AQH1048522" s="4"/>
      <c r="AQI1048522" s="4"/>
      <c r="AQJ1048522" s="4"/>
      <c r="AQK1048522" s="4"/>
      <c r="AQL1048522" s="4"/>
      <c r="AQM1048522" s="4"/>
      <c r="AQN1048522" s="4"/>
      <c r="AQO1048522" s="4"/>
      <c r="AQP1048522" s="4"/>
      <c r="AQQ1048522" s="4"/>
      <c r="AQR1048522" s="4"/>
      <c r="AQS1048522" s="4"/>
      <c r="AQT1048522" s="4"/>
      <c r="AQU1048522" s="4"/>
      <c r="AQV1048522" s="4"/>
      <c r="AQW1048522" s="4"/>
      <c r="AQX1048522" s="4"/>
      <c r="AQY1048522" s="4"/>
      <c r="AQZ1048522" s="4"/>
      <c r="ARA1048522" s="4"/>
      <c r="ARB1048522" s="4"/>
      <c r="ARC1048522" s="4"/>
      <c r="ARD1048522" s="4"/>
      <c r="ARE1048522" s="4"/>
      <c r="ARF1048522" s="4"/>
      <c r="ARG1048522" s="4"/>
      <c r="ARH1048522" s="4"/>
      <c r="ARI1048522" s="4"/>
      <c r="ARJ1048522" s="4"/>
      <c r="ARK1048522" s="4"/>
      <c r="ARL1048522" s="4"/>
      <c r="ARM1048522" s="4"/>
      <c r="ARN1048522" s="4"/>
      <c r="ARO1048522" s="4"/>
      <c r="ARP1048522" s="4"/>
      <c r="ARQ1048522" s="4"/>
      <c r="ARR1048522" s="4"/>
      <c r="ARS1048522" s="4"/>
      <c r="ART1048522" s="4"/>
      <c r="ARU1048522" s="4"/>
      <c r="ARV1048522" s="4"/>
      <c r="ARW1048522" s="4"/>
      <c r="ARX1048522" s="4"/>
      <c r="ARY1048522" s="4"/>
      <c r="ARZ1048522" s="4"/>
      <c r="ASA1048522" s="4"/>
      <c r="ASB1048522" s="4"/>
      <c r="ASC1048522" s="4"/>
      <c r="ASD1048522" s="4"/>
      <c r="ASE1048522" s="4"/>
      <c r="ASF1048522" s="4"/>
      <c r="ASG1048522" s="4"/>
      <c r="ASH1048522" s="4"/>
      <c r="ASI1048522" s="4"/>
      <c r="ASJ1048522" s="4"/>
      <c r="ASK1048522" s="4"/>
      <c r="ASL1048522" s="4"/>
      <c r="ASM1048522" s="4"/>
      <c r="ASN1048522" s="4"/>
      <c r="ASO1048522" s="4"/>
      <c r="ASP1048522" s="4"/>
      <c r="ASQ1048522" s="4"/>
      <c r="ASR1048522" s="4"/>
      <c r="ASS1048522" s="4"/>
      <c r="AST1048522" s="4"/>
      <c r="ASU1048522" s="4"/>
      <c r="ASV1048522" s="4"/>
      <c r="ASW1048522" s="4"/>
      <c r="ASX1048522" s="4"/>
      <c r="ASY1048522" s="4"/>
      <c r="ASZ1048522" s="4"/>
      <c r="ATA1048522" s="4"/>
      <c r="ATB1048522" s="4"/>
      <c r="ATC1048522" s="4"/>
      <c r="ATD1048522" s="4"/>
      <c r="ATE1048522" s="4"/>
      <c r="ATF1048522" s="4"/>
      <c r="ATG1048522" s="4"/>
      <c r="ATH1048522" s="4"/>
      <c r="ATI1048522" s="4"/>
      <c r="ATJ1048522" s="4"/>
      <c r="ATK1048522" s="4"/>
      <c r="ATL1048522" s="4"/>
      <c r="ATM1048522" s="4"/>
      <c r="ATN1048522" s="4"/>
      <c r="ATO1048522" s="4"/>
      <c r="ATP1048522" s="4"/>
      <c r="ATQ1048522" s="4"/>
      <c r="ATR1048522" s="4"/>
      <c r="ATS1048522" s="4"/>
      <c r="ATT1048522" s="4"/>
      <c r="ATU1048522" s="4"/>
      <c r="ATV1048522" s="4"/>
      <c r="ATW1048522" s="4"/>
      <c r="ATX1048522" s="4"/>
      <c r="ATY1048522" s="4"/>
      <c r="ATZ1048522" s="4"/>
      <c r="AUA1048522" s="4"/>
      <c r="AUB1048522" s="4"/>
      <c r="AUC1048522" s="4"/>
      <c r="AUD1048522" s="4"/>
      <c r="AUE1048522" s="4"/>
      <c r="AUF1048522" s="4"/>
      <c r="AUG1048522" s="4"/>
      <c r="AUH1048522" s="4"/>
      <c r="AUI1048522" s="4"/>
      <c r="AUJ1048522" s="4"/>
      <c r="AUK1048522" s="4"/>
      <c r="AUL1048522" s="4"/>
      <c r="AUM1048522" s="4"/>
      <c r="AUN1048522" s="4"/>
      <c r="AUO1048522" s="4"/>
      <c r="AUP1048522" s="4"/>
      <c r="AUQ1048522" s="4"/>
      <c r="AUR1048522" s="4"/>
      <c r="AUS1048522" s="4"/>
      <c r="AUT1048522" s="4"/>
      <c r="AUU1048522" s="4"/>
      <c r="AUV1048522" s="4"/>
      <c r="AUW1048522" s="4"/>
      <c r="AUX1048522" s="4"/>
      <c r="AUY1048522" s="4"/>
      <c r="AUZ1048522" s="4"/>
      <c r="AVA1048522" s="4"/>
      <c r="AVB1048522" s="4"/>
      <c r="AVC1048522" s="4"/>
      <c r="AVD1048522" s="4"/>
      <c r="AVE1048522" s="4"/>
      <c r="AVF1048522" s="4"/>
      <c r="AVG1048522" s="4"/>
      <c r="AVH1048522" s="4"/>
      <c r="AVI1048522" s="4"/>
      <c r="AVJ1048522" s="4"/>
      <c r="AVK1048522" s="4"/>
      <c r="AVL1048522" s="4"/>
      <c r="AVM1048522" s="4"/>
      <c r="AVN1048522" s="4"/>
      <c r="AVO1048522" s="4"/>
      <c r="AVP1048522" s="4"/>
      <c r="AVQ1048522" s="4"/>
      <c r="AVR1048522" s="4"/>
      <c r="AVS1048522" s="4"/>
      <c r="AVT1048522" s="4"/>
      <c r="AVU1048522" s="4"/>
      <c r="AVV1048522" s="4"/>
      <c r="AVW1048522" s="4"/>
      <c r="AVX1048522" s="4"/>
      <c r="AVY1048522" s="4"/>
      <c r="AVZ1048522" s="4"/>
      <c r="AWA1048522" s="4"/>
      <c r="AWB1048522" s="4"/>
      <c r="AWC1048522" s="4"/>
      <c r="AWD1048522" s="4"/>
      <c r="AWE1048522" s="4"/>
      <c r="AWF1048522" s="4"/>
      <c r="AWG1048522" s="4"/>
      <c r="AWH1048522" s="4"/>
      <c r="AWI1048522" s="4"/>
      <c r="AWJ1048522" s="4"/>
      <c r="AWK1048522" s="4"/>
      <c r="AWL1048522" s="4"/>
      <c r="AWM1048522" s="4"/>
      <c r="AWN1048522" s="4"/>
      <c r="AWO1048522" s="4"/>
      <c r="AWP1048522" s="4"/>
      <c r="AWQ1048522" s="4"/>
      <c r="AWR1048522" s="4"/>
      <c r="AWS1048522" s="4"/>
      <c r="AWT1048522" s="4"/>
      <c r="AWU1048522" s="4"/>
      <c r="AWV1048522" s="4"/>
      <c r="AWW1048522" s="4"/>
      <c r="AWX1048522" s="4"/>
      <c r="AWY1048522" s="4"/>
      <c r="AWZ1048522" s="4"/>
      <c r="AXA1048522" s="4"/>
      <c r="AXB1048522" s="4"/>
      <c r="AXC1048522" s="4"/>
      <c r="AXD1048522" s="4"/>
      <c r="AXE1048522" s="4"/>
      <c r="AXF1048522" s="4"/>
      <c r="AXG1048522" s="4"/>
      <c r="AXH1048522" s="4"/>
      <c r="AXI1048522" s="4"/>
      <c r="AXJ1048522" s="4"/>
      <c r="AXK1048522" s="4"/>
      <c r="AXL1048522" s="4"/>
      <c r="AXM1048522" s="4"/>
      <c r="AXN1048522" s="4"/>
      <c r="AXO1048522" s="4"/>
      <c r="AXP1048522" s="4"/>
      <c r="AXQ1048522" s="4"/>
      <c r="AXR1048522" s="4"/>
      <c r="AXS1048522" s="4"/>
      <c r="AXT1048522" s="4"/>
      <c r="AXU1048522" s="4"/>
      <c r="AXV1048522" s="4"/>
      <c r="AXW1048522" s="4"/>
      <c r="AXX1048522" s="4"/>
      <c r="AXY1048522" s="4"/>
      <c r="AXZ1048522" s="4"/>
      <c r="AYA1048522" s="4"/>
      <c r="AYB1048522" s="4"/>
      <c r="AYC1048522" s="4"/>
      <c r="AYD1048522" s="4"/>
      <c r="AYE1048522" s="4"/>
      <c r="AYF1048522" s="4"/>
      <c r="AYG1048522" s="4"/>
      <c r="AYH1048522" s="4"/>
      <c r="AYI1048522" s="4"/>
      <c r="AYJ1048522" s="4"/>
      <c r="AYK1048522" s="4"/>
      <c r="AYL1048522" s="4"/>
      <c r="AYM1048522" s="4"/>
      <c r="AYN1048522" s="4"/>
      <c r="AYO1048522" s="4"/>
      <c r="AYP1048522" s="4"/>
      <c r="AYQ1048522" s="4"/>
      <c r="AYR1048522" s="4"/>
      <c r="AYS1048522" s="4"/>
      <c r="AYT1048522" s="4"/>
      <c r="AYU1048522" s="4"/>
      <c r="AYV1048522" s="4"/>
      <c r="AYW1048522" s="4"/>
      <c r="AYX1048522" s="4"/>
      <c r="AYY1048522" s="4"/>
      <c r="AYZ1048522" s="4"/>
      <c r="AZA1048522" s="4"/>
      <c r="AZB1048522" s="4"/>
      <c r="AZC1048522" s="4"/>
      <c r="AZD1048522" s="4"/>
      <c r="AZE1048522" s="4"/>
      <c r="AZF1048522" s="4"/>
      <c r="AZG1048522" s="4"/>
      <c r="AZH1048522" s="4"/>
      <c r="AZI1048522" s="4"/>
      <c r="AZJ1048522" s="4"/>
      <c r="AZK1048522" s="4"/>
      <c r="AZL1048522" s="4"/>
      <c r="AZM1048522" s="4"/>
      <c r="AZN1048522" s="4"/>
      <c r="AZO1048522" s="4"/>
      <c r="AZP1048522" s="4"/>
      <c r="AZQ1048522" s="4"/>
      <c r="AZR1048522" s="4"/>
      <c r="AZS1048522" s="4"/>
      <c r="AZT1048522" s="4"/>
      <c r="AZU1048522" s="4"/>
      <c r="AZV1048522" s="4"/>
      <c r="AZW1048522" s="4"/>
      <c r="AZX1048522" s="4"/>
      <c r="AZY1048522" s="4"/>
      <c r="AZZ1048522" s="4"/>
      <c r="BAA1048522" s="4"/>
      <c r="BAB1048522" s="4"/>
      <c r="BAC1048522" s="4"/>
      <c r="BAD1048522" s="4"/>
      <c r="BAE1048522" s="4"/>
      <c r="BAF1048522" s="4"/>
      <c r="BAG1048522" s="4"/>
      <c r="BAH1048522" s="4"/>
      <c r="BAI1048522" s="4"/>
      <c r="BAJ1048522" s="4"/>
      <c r="BAK1048522" s="4"/>
      <c r="BAL1048522" s="4"/>
      <c r="BAM1048522" s="4"/>
      <c r="BAN1048522" s="4"/>
      <c r="BAO1048522" s="4"/>
      <c r="BAP1048522" s="4"/>
      <c r="BAQ1048522" s="4"/>
      <c r="BAR1048522" s="4"/>
      <c r="BAS1048522" s="4"/>
      <c r="BAT1048522" s="4"/>
      <c r="BAU1048522" s="4"/>
      <c r="BAV1048522" s="4"/>
      <c r="BAW1048522" s="4"/>
      <c r="BAX1048522" s="4"/>
      <c r="BAY1048522" s="4"/>
      <c r="BAZ1048522" s="4"/>
      <c r="BBA1048522" s="4"/>
      <c r="BBB1048522" s="4"/>
      <c r="BBC1048522" s="4"/>
      <c r="BBD1048522" s="4"/>
      <c r="BBE1048522" s="4"/>
      <c r="BBF1048522" s="4"/>
      <c r="BBG1048522" s="4"/>
      <c r="BBH1048522" s="4"/>
      <c r="BBI1048522" s="4"/>
      <c r="BBJ1048522" s="4"/>
      <c r="BBK1048522" s="4"/>
      <c r="BBL1048522" s="4"/>
      <c r="BBM1048522" s="4"/>
      <c r="BBN1048522" s="4"/>
      <c r="BBO1048522" s="4"/>
      <c r="BBP1048522" s="4"/>
      <c r="BBQ1048522" s="4"/>
      <c r="BBR1048522" s="4"/>
      <c r="BBS1048522" s="4"/>
      <c r="BBT1048522" s="4"/>
      <c r="BBU1048522" s="4"/>
      <c r="BBV1048522" s="4"/>
      <c r="BBW1048522" s="4"/>
      <c r="BBX1048522" s="4"/>
      <c r="BBY1048522" s="4"/>
      <c r="BBZ1048522" s="4"/>
      <c r="BCA1048522" s="4"/>
      <c r="BCB1048522" s="4"/>
      <c r="BCC1048522" s="4"/>
      <c r="BCD1048522" s="4"/>
      <c r="BCE1048522" s="4"/>
      <c r="BCF1048522" s="4"/>
      <c r="BCG1048522" s="4"/>
      <c r="BCH1048522" s="4"/>
      <c r="BCI1048522" s="4"/>
      <c r="BCJ1048522" s="4"/>
      <c r="BCK1048522" s="4"/>
      <c r="BCL1048522" s="4"/>
      <c r="BCM1048522" s="4"/>
      <c r="BCN1048522" s="4"/>
      <c r="BCO1048522" s="4"/>
      <c r="BCP1048522" s="4"/>
      <c r="BCQ1048522" s="4"/>
      <c r="BCR1048522" s="4"/>
      <c r="BCS1048522" s="4"/>
      <c r="BCT1048522" s="4"/>
      <c r="BCU1048522" s="4"/>
      <c r="BCV1048522" s="4"/>
      <c r="BCW1048522" s="4"/>
      <c r="BCX1048522" s="4"/>
      <c r="BCY1048522" s="4"/>
      <c r="BCZ1048522" s="4"/>
      <c r="BDA1048522" s="4"/>
      <c r="BDB1048522" s="4"/>
      <c r="BDC1048522" s="4"/>
      <c r="BDD1048522" s="4"/>
      <c r="BDE1048522" s="4"/>
      <c r="BDF1048522" s="4"/>
      <c r="BDG1048522" s="4"/>
      <c r="BDH1048522" s="4"/>
      <c r="BDI1048522" s="4"/>
      <c r="BDJ1048522" s="4"/>
      <c r="BDK1048522" s="4"/>
      <c r="BDL1048522" s="4"/>
      <c r="BDM1048522" s="4"/>
      <c r="BDN1048522" s="4"/>
      <c r="BDO1048522" s="4"/>
      <c r="BDP1048522" s="4"/>
      <c r="BDQ1048522" s="4"/>
      <c r="BDR1048522" s="4"/>
      <c r="BDS1048522" s="4"/>
      <c r="BDT1048522" s="4"/>
      <c r="BDU1048522" s="4"/>
      <c r="BDV1048522" s="4"/>
      <c r="BDW1048522" s="4"/>
      <c r="BDX1048522" s="4"/>
      <c r="BDY1048522" s="4"/>
      <c r="BDZ1048522" s="4"/>
      <c r="BEA1048522" s="4"/>
      <c r="BEB1048522" s="4"/>
      <c r="BEC1048522" s="4"/>
      <c r="BED1048522" s="4"/>
      <c r="BEE1048522" s="4"/>
      <c r="BEF1048522" s="4"/>
      <c r="BEG1048522" s="4"/>
      <c r="BEH1048522" s="4"/>
      <c r="BEI1048522" s="4"/>
      <c r="BEJ1048522" s="4"/>
      <c r="BEK1048522" s="4"/>
      <c r="BEL1048522" s="4"/>
      <c r="BEM1048522" s="4"/>
      <c r="BEN1048522" s="4"/>
      <c r="BEO1048522" s="4"/>
      <c r="BEP1048522" s="4"/>
      <c r="BEQ1048522" s="4"/>
      <c r="BER1048522" s="4"/>
      <c r="BES1048522" s="4"/>
      <c r="BET1048522" s="4"/>
      <c r="BEU1048522" s="4"/>
      <c r="BEV1048522" s="4"/>
      <c r="BEW1048522" s="4"/>
      <c r="BEX1048522" s="4"/>
      <c r="BEY1048522" s="4"/>
      <c r="BEZ1048522" s="4"/>
      <c r="BFA1048522" s="4"/>
      <c r="BFB1048522" s="4"/>
      <c r="BFC1048522" s="4"/>
      <c r="BFD1048522" s="4"/>
      <c r="BFE1048522" s="4"/>
      <c r="BFF1048522" s="4"/>
      <c r="BFG1048522" s="4"/>
      <c r="BFH1048522" s="4"/>
      <c r="BFI1048522" s="4"/>
      <c r="BFJ1048522" s="4"/>
      <c r="BFK1048522" s="4"/>
      <c r="BFL1048522" s="4"/>
      <c r="BFM1048522" s="4"/>
      <c r="BFN1048522" s="4"/>
      <c r="BFO1048522" s="4"/>
      <c r="BFP1048522" s="4"/>
      <c r="BFQ1048522" s="4"/>
      <c r="BFR1048522" s="4"/>
      <c r="BFS1048522" s="4"/>
      <c r="BFT1048522" s="4"/>
      <c r="BFU1048522" s="4"/>
      <c r="BFV1048522" s="4"/>
      <c r="BFW1048522" s="4"/>
      <c r="BFX1048522" s="4"/>
      <c r="BFY1048522" s="4"/>
      <c r="BFZ1048522" s="4"/>
      <c r="BGA1048522" s="4"/>
      <c r="BGB1048522" s="4"/>
      <c r="BGC1048522" s="4"/>
      <c r="BGD1048522" s="4"/>
      <c r="BGE1048522" s="4"/>
      <c r="BGF1048522" s="4"/>
      <c r="BGG1048522" s="4"/>
      <c r="BGH1048522" s="4"/>
      <c r="BGI1048522" s="4"/>
      <c r="BGJ1048522" s="4"/>
      <c r="BGK1048522" s="4"/>
      <c r="BGL1048522" s="4"/>
      <c r="BGM1048522" s="4"/>
      <c r="BGN1048522" s="4"/>
      <c r="BGO1048522" s="4"/>
      <c r="BGP1048522" s="4"/>
      <c r="BGQ1048522" s="4"/>
      <c r="BGR1048522" s="4"/>
      <c r="BGS1048522" s="4"/>
      <c r="BGT1048522" s="4"/>
      <c r="BGU1048522" s="4"/>
      <c r="BGV1048522" s="4"/>
      <c r="BGW1048522" s="4"/>
      <c r="BGX1048522" s="4"/>
      <c r="BGY1048522" s="4"/>
      <c r="BGZ1048522" s="4"/>
      <c r="BHA1048522" s="4"/>
      <c r="BHB1048522" s="4"/>
      <c r="BHC1048522" s="4"/>
      <c r="BHD1048522" s="4"/>
      <c r="BHE1048522" s="4"/>
      <c r="BHF1048522" s="4"/>
      <c r="BHG1048522" s="4"/>
      <c r="BHH1048522" s="4"/>
      <c r="BHI1048522" s="4"/>
      <c r="BHJ1048522" s="4"/>
      <c r="BHK1048522" s="4"/>
      <c r="BHL1048522" s="4"/>
      <c r="BHM1048522" s="4"/>
      <c r="BHN1048522" s="4"/>
      <c r="BHO1048522" s="4"/>
      <c r="BHP1048522" s="4"/>
      <c r="BHQ1048522" s="4"/>
      <c r="BHR1048522" s="4"/>
      <c r="BHS1048522" s="4"/>
      <c r="BHT1048522" s="4"/>
      <c r="BHU1048522" s="4"/>
      <c r="BHV1048522" s="4"/>
      <c r="BHW1048522" s="4"/>
      <c r="BHX1048522" s="4"/>
      <c r="BHY1048522" s="4"/>
      <c r="BHZ1048522" s="4"/>
      <c r="BIA1048522" s="4"/>
      <c r="BIB1048522" s="4"/>
      <c r="BIC1048522" s="4"/>
      <c r="BID1048522" s="4"/>
      <c r="BIE1048522" s="4"/>
      <c r="BIF1048522" s="4"/>
      <c r="BIG1048522" s="4"/>
      <c r="BIH1048522" s="4"/>
      <c r="BII1048522" s="4"/>
      <c r="BIJ1048522" s="4"/>
      <c r="BIK1048522" s="4"/>
      <c r="BIL1048522" s="4"/>
      <c r="BIM1048522" s="4"/>
      <c r="BIN1048522" s="4"/>
      <c r="BIO1048522" s="4"/>
      <c r="BIP1048522" s="4"/>
      <c r="BIQ1048522" s="4"/>
      <c r="BIR1048522" s="4"/>
      <c r="BIS1048522" s="4"/>
      <c r="BIT1048522" s="4"/>
      <c r="BIU1048522" s="4"/>
      <c r="BIV1048522" s="4"/>
      <c r="BIW1048522" s="4"/>
      <c r="BIX1048522" s="4"/>
      <c r="BIY1048522" s="4"/>
      <c r="BIZ1048522" s="4"/>
      <c r="BJA1048522" s="4"/>
      <c r="BJB1048522" s="4"/>
      <c r="BJC1048522" s="4"/>
      <c r="BJD1048522" s="4"/>
      <c r="BJE1048522" s="4"/>
      <c r="BJF1048522" s="4"/>
      <c r="BJG1048522" s="4"/>
      <c r="BJH1048522" s="4"/>
      <c r="BJI1048522" s="4"/>
      <c r="BJJ1048522" s="4"/>
      <c r="BJK1048522" s="4"/>
      <c r="BJL1048522" s="4"/>
      <c r="BJM1048522" s="4"/>
      <c r="BJN1048522" s="4"/>
      <c r="BJO1048522" s="4"/>
      <c r="BJP1048522" s="4"/>
      <c r="BJQ1048522" s="4"/>
      <c r="BJR1048522" s="4"/>
      <c r="BJS1048522" s="4"/>
      <c r="BJT1048522" s="4"/>
      <c r="BJU1048522" s="4"/>
      <c r="BJV1048522" s="4"/>
      <c r="BJW1048522" s="4"/>
      <c r="BJX1048522" s="4"/>
      <c r="BJY1048522" s="4"/>
      <c r="BJZ1048522" s="4"/>
      <c r="BKA1048522" s="4"/>
      <c r="BKB1048522" s="4"/>
      <c r="BKC1048522" s="4"/>
      <c r="BKD1048522" s="4"/>
      <c r="BKE1048522" s="4"/>
      <c r="BKF1048522" s="4"/>
      <c r="BKG1048522" s="4"/>
      <c r="BKH1048522" s="4"/>
      <c r="BKI1048522" s="4"/>
      <c r="BKJ1048522" s="4"/>
      <c r="BKK1048522" s="4"/>
      <c r="BKL1048522" s="4"/>
      <c r="BKM1048522" s="4"/>
      <c r="BKN1048522" s="4"/>
      <c r="BKO1048522" s="4"/>
      <c r="BKP1048522" s="4"/>
      <c r="BKQ1048522" s="4"/>
      <c r="BKR1048522" s="4"/>
      <c r="BKS1048522" s="4"/>
      <c r="BKT1048522" s="4"/>
      <c r="BKU1048522" s="4"/>
      <c r="BKV1048522" s="4"/>
      <c r="BKW1048522" s="4"/>
      <c r="BKX1048522" s="4"/>
      <c r="BKY1048522" s="4"/>
      <c r="BKZ1048522" s="4"/>
      <c r="BLA1048522" s="4"/>
      <c r="BLB1048522" s="4"/>
      <c r="BLC1048522" s="4"/>
      <c r="BLD1048522" s="4"/>
      <c r="BLE1048522" s="4"/>
      <c r="BLF1048522" s="4"/>
      <c r="BLG1048522" s="4"/>
      <c r="BLH1048522" s="4"/>
      <c r="BLI1048522" s="4"/>
      <c r="BLJ1048522" s="4"/>
      <c r="BLK1048522" s="4"/>
      <c r="BLL1048522" s="4"/>
      <c r="BLM1048522" s="4"/>
      <c r="BLN1048522" s="4"/>
      <c r="BLO1048522" s="4"/>
      <c r="BLP1048522" s="4"/>
      <c r="BLQ1048522" s="4"/>
      <c r="BLR1048522" s="4"/>
      <c r="BLS1048522" s="4"/>
      <c r="BLT1048522" s="4"/>
      <c r="BLU1048522" s="4"/>
      <c r="BLV1048522" s="4"/>
      <c r="BLW1048522" s="4"/>
      <c r="BLX1048522" s="4"/>
      <c r="BLY1048522" s="4"/>
      <c r="BLZ1048522" s="4"/>
      <c r="BMA1048522" s="4"/>
      <c r="BMB1048522" s="4"/>
      <c r="BMC1048522" s="4"/>
      <c r="BMD1048522" s="4"/>
      <c r="BME1048522" s="4"/>
      <c r="BMF1048522" s="4"/>
      <c r="BMG1048522" s="4"/>
      <c r="BMH1048522" s="4"/>
      <c r="BMI1048522" s="4"/>
      <c r="BMJ1048522" s="4"/>
      <c r="BMK1048522" s="4"/>
      <c r="BML1048522" s="4"/>
      <c r="BMM1048522" s="4"/>
      <c r="BMN1048522" s="4"/>
      <c r="BMO1048522" s="4"/>
      <c r="BMP1048522" s="4"/>
      <c r="BMQ1048522" s="4"/>
      <c r="BMR1048522" s="4"/>
      <c r="BMS1048522" s="4"/>
      <c r="BMT1048522" s="4"/>
      <c r="BMU1048522" s="4"/>
      <c r="BMV1048522" s="4"/>
      <c r="BMW1048522" s="4"/>
      <c r="BMX1048522" s="4"/>
      <c r="BMY1048522" s="4"/>
      <c r="BMZ1048522" s="4"/>
      <c r="BNA1048522" s="4"/>
      <c r="BNB1048522" s="4"/>
      <c r="BNC1048522" s="4"/>
      <c r="BND1048522" s="4"/>
      <c r="BNE1048522" s="4"/>
      <c r="BNF1048522" s="4"/>
      <c r="BNG1048522" s="4"/>
      <c r="BNH1048522" s="4"/>
      <c r="BNI1048522" s="4"/>
      <c r="BNJ1048522" s="4"/>
      <c r="BNK1048522" s="4"/>
      <c r="BNL1048522" s="4"/>
      <c r="BNM1048522" s="4"/>
      <c r="BNN1048522" s="4"/>
      <c r="BNO1048522" s="4"/>
      <c r="BNP1048522" s="4"/>
      <c r="BNQ1048522" s="4"/>
      <c r="BNR1048522" s="4"/>
      <c r="BNS1048522" s="4"/>
      <c r="BNT1048522" s="4"/>
      <c r="BNU1048522" s="4"/>
      <c r="BNV1048522" s="4"/>
      <c r="BNW1048522" s="4"/>
      <c r="BNX1048522" s="4"/>
      <c r="BNY1048522" s="4"/>
      <c r="BNZ1048522" s="4"/>
      <c r="BOA1048522" s="4"/>
      <c r="BOB1048522" s="4"/>
      <c r="BOC1048522" s="4"/>
      <c r="BOD1048522" s="4"/>
      <c r="BOE1048522" s="4"/>
      <c r="BOF1048522" s="4"/>
      <c r="BOG1048522" s="4"/>
      <c r="BOH1048522" s="4"/>
      <c r="BOI1048522" s="4"/>
      <c r="BOJ1048522" s="4"/>
      <c r="BOK1048522" s="4"/>
      <c r="BOL1048522" s="4"/>
      <c r="BOM1048522" s="4"/>
      <c r="BON1048522" s="4"/>
      <c r="BOO1048522" s="4"/>
      <c r="BOP1048522" s="4"/>
      <c r="BOQ1048522" s="4"/>
      <c r="BOR1048522" s="4"/>
      <c r="BOS1048522" s="4"/>
      <c r="BOT1048522" s="4"/>
      <c r="BOU1048522" s="4"/>
      <c r="BOV1048522" s="4"/>
      <c r="BOW1048522" s="4"/>
      <c r="BOX1048522" s="4"/>
      <c r="BOY1048522" s="4"/>
      <c r="BOZ1048522" s="4"/>
      <c r="BPA1048522" s="4"/>
      <c r="BPB1048522" s="4"/>
      <c r="BPC1048522" s="4"/>
      <c r="BPD1048522" s="4"/>
      <c r="BPE1048522" s="4"/>
      <c r="BPF1048522" s="4"/>
      <c r="BPG1048522" s="4"/>
      <c r="BPH1048522" s="4"/>
      <c r="BPI1048522" s="4"/>
      <c r="BPJ1048522" s="4"/>
      <c r="BPK1048522" s="4"/>
      <c r="BPL1048522" s="4"/>
      <c r="BPM1048522" s="4"/>
      <c r="BPN1048522" s="4"/>
      <c r="BPO1048522" s="4"/>
      <c r="BPP1048522" s="4"/>
      <c r="BPQ1048522" s="4"/>
      <c r="BPR1048522" s="4"/>
      <c r="BPS1048522" s="4"/>
      <c r="BPT1048522" s="4"/>
      <c r="BPU1048522" s="4"/>
      <c r="BPV1048522" s="4"/>
      <c r="BPW1048522" s="4"/>
      <c r="BPX1048522" s="4"/>
      <c r="BPY1048522" s="4"/>
      <c r="BPZ1048522" s="4"/>
      <c r="BQA1048522" s="4"/>
      <c r="BQB1048522" s="4"/>
      <c r="BQC1048522" s="4"/>
      <c r="BQD1048522" s="4"/>
      <c r="BQE1048522" s="4"/>
      <c r="BQF1048522" s="4"/>
      <c r="BQG1048522" s="4"/>
      <c r="BQH1048522" s="4"/>
      <c r="BQI1048522" s="4"/>
      <c r="BQJ1048522" s="4"/>
      <c r="BQK1048522" s="4"/>
      <c r="BQL1048522" s="4"/>
      <c r="BQM1048522" s="4"/>
      <c r="BQN1048522" s="4"/>
      <c r="BQO1048522" s="4"/>
      <c r="BQP1048522" s="4"/>
      <c r="BQQ1048522" s="4"/>
      <c r="BQR1048522" s="4"/>
      <c r="BQS1048522" s="4"/>
      <c r="BQT1048522" s="4"/>
      <c r="BQU1048522" s="4"/>
      <c r="BQV1048522" s="4"/>
      <c r="BQW1048522" s="4"/>
      <c r="BQX1048522" s="4"/>
      <c r="BQY1048522" s="4"/>
      <c r="BQZ1048522" s="4"/>
      <c r="BRA1048522" s="4"/>
      <c r="BRB1048522" s="4"/>
      <c r="BRC1048522" s="4"/>
      <c r="BRD1048522" s="4"/>
      <c r="BRE1048522" s="4"/>
      <c r="BRF1048522" s="4"/>
      <c r="BRG1048522" s="4"/>
      <c r="BRH1048522" s="4"/>
      <c r="BRI1048522" s="4"/>
      <c r="BRJ1048522" s="4"/>
      <c r="BRK1048522" s="4"/>
      <c r="BRL1048522" s="4"/>
      <c r="BRM1048522" s="4"/>
      <c r="BRN1048522" s="4"/>
      <c r="BRO1048522" s="4"/>
      <c r="BRP1048522" s="4"/>
      <c r="BRQ1048522" s="4"/>
      <c r="BRR1048522" s="4"/>
      <c r="BRS1048522" s="4"/>
      <c r="BRT1048522" s="4"/>
      <c r="BRU1048522" s="4"/>
      <c r="BRV1048522" s="4"/>
      <c r="BRW1048522" s="4"/>
      <c r="BRX1048522" s="4"/>
      <c r="BRY1048522" s="4"/>
      <c r="BRZ1048522" s="4"/>
      <c r="BSA1048522" s="4"/>
      <c r="BSB1048522" s="4"/>
      <c r="BSC1048522" s="4"/>
      <c r="BSD1048522" s="4"/>
      <c r="BSE1048522" s="4"/>
      <c r="BSF1048522" s="4"/>
      <c r="BSG1048522" s="4"/>
      <c r="BSH1048522" s="4"/>
      <c r="BSI1048522" s="4"/>
      <c r="BSJ1048522" s="4"/>
      <c r="BSK1048522" s="4"/>
      <c r="BSL1048522" s="4"/>
      <c r="BSM1048522" s="4"/>
      <c r="BSN1048522" s="4"/>
      <c r="BSO1048522" s="4"/>
      <c r="BSP1048522" s="4"/>
      <c r="BSQ1048522" s="4"/>
      <c r="BSR1048522" s="4"/>
      <c r="BSS1048522" s="4"/>
      <c r="BST1048522" s="4"/>
      <c r="BSU1048522" s="4"/>
      <c r="BSV1048522" s="4"/>
      <c r="BSW1048522" s="4"/>
      <c r="BSX1048522" s="4"/>
      <c r="BSY1048522" s="4"/>
      <c r="BSZ1048522" s="4"/>
      <c r="BTA1048522" s="4"/>
      <c r="BTB1048522" s="4"/>
      <c r="BTC1048522" s="4"/>
      <c r="BTD1048522" s="4"/>
      <c r="BTE1048522" s="4"/>
      <c r="BTF1048522" s="4"/>
      <c r="BTG1048522" s="4"/>
      <c r="BTH1048522" s="4"/>
      <c r="BTI1048522" s="4"/>
      <c r="BTJ1048522" s="4"/>
      <c r="BTK1048522" s="4"/>
      <c r="BTL1048522" s="4"/>
      <c r="BTM1048522" s="4"/>
      <c r="BTN1048522" s="4"/>
      <c r="BTO1048522" s="4"/>
      <c r="BTP1048522" s="4"/>
      <c r="BTQ1048522" s="4"/>
      <c r="BTR1048522" s="4"/>
      <c r="BTS1048522" s="4"/>
      <c r="BTT1048522" s="4"/>
      <c r="BTU1048522" s="4"/>
      <c r="BTV1048522" s="4"/>
      <c r="BTW1048522" s="4"/>
      <c r="BTX1048522" s="4"/>
      <c r="BTY1048522" s="4"/>
      <c r="BTZ1048522" s="4"/>
      <c r="BUA1048522" s="4"/>
      <c r="BUB1048522" s="4"/>
      <c r="BUC1048522" s="4"/>
      <c r="BUD1048522" s="4"/>
      <c r="BUE1048522" s="4"/>
      <c r="BUF1048522" s="4"/>
      <c r="BUG1048522" s="4"/>
      <c r="BUH1048522" s="4"/>
      <c r="BUI1048522" s="4"/>
      <c r="BUJ1048522" s="4"/>
      <c r="BUK1048522" s="4"/>
      <c r="BUL1048522" s="4"/>
      <c r="BUM1048522" s="4"/>
      <c r="BUN1048522" s="4"/>
      <c r="BUO1048522" s="4"/>
      <c r="BUP1048522" s="4"/>
      <c r="BUQ1048522" s="4"/>
      <c r="BUR1048522" s="4"/>
      <c r="BUS1048522" s="4"/>
      <c r="BUT1048522" s="4"/>
      <c r="BUU1048522" s="4"/>
      <c r="BUV1048522" s="4"/>
      <c r="BUW1048522" s="4"/>
      <c r="BUX1048522" s="4"/>
      <c r="BUY1048522" s="4"/>
      <c r="BUZ1048522" s="4"/>
      <c r="BVA1048522" s="4"/>
      <c r="BVB1048522" s="4"/>
      <c r="BVC1048522" s="4"/>
      <c r="BVD1048522" s="4"/>
      <c r="BVE1048522" s="4"/>
      <c r="BVF1048522" s="4"/>
      <c r="BVG1048522" s="4"/>
      <c r="BVH1048522" s="4"/>
      <c r="BVI1048522" s="4"/>
      <c r="BVJ1048522" s="4"/>
      <c r="BVK1048522" s="4"/>
      <c r="BVL1048522" s="4"/>
      <c r="BVM1048522" s="4"/>
      <c r="BVN1048522" s="4"/>
      <c r="BVO1048522" s="4"/>
      <c r="BVP1048522" s="4"/>
      <c r="BVQ1048522" s="4"/>
      <c r="BVR1048522" s="4"/>
      <c r="BVS1048522" s="4"/>
      <c r="BVT1048522" s="4"/>
      <c r="BVU1048522" s="4"/>
      <c r="BVV1048522" s="4"/>
      <c r="BVW1048522" s="4"/>
      <c r="BVX1048522" s="4"/>
      <c r="BVY1048522" s="4"/>
      <c r="BVZ1048522" s="4"/>
      <c r="BWA1048522" s="4"/>
      <c r="BWB1048522" s="4"/>
      <c r="BWC1048522" s="4"/>
      <c r="BWD1048522" s="4"/>
      <c r="BWE1048522" s="4"/>
      <c r="BWF1048522" s="4"/>
      <c r="BWG1048522" s="4"/>
      <c r="BWH1048522" s="4"/>
      <c r="BWI1048522" s="4"/>
      <c r="BWJ1048522" s="4"/>
      <c r="BWK1048522" s="4"/>
      <c r="BWL1048522" s="4"/>
      <c r="BWM1048522" s="4"/>
      <c r="BWN1048522" s="4"/>
      <c r="BWO1048522" s="4"/>
      <c r="BWP1048522" s="4"/>
      <c r="BWQ1048522" s="4"/>
      <c r="BWR1048522" s="4"/>
      <c r="BWS1048522" s="4"/>
      <c r="BWT1048522" s="4"/>
      <c r="BWU1048522" s="4"/>
      <c r="BWV1048522" s="4"/>
      <c r="BWW1048522" s="4"/>
      <c r="BWX1048522" s="4"/>
      <c r="BWY1048522" s="4"/>
      <c r="BWZ1048522" s="4"/>
      <c r="BXA1048522" s="4"/>
      <c r="BXB1048522" s="4"/>
      <c r="BXC1048522" s="4"/>
      <c r="BXD1048522" s="4"/>
      <c r="BXE1048522" s="4"/>
      <c r="BXF1048522" s="4"/>
      <c r="BXG1048522" s="4"/>
      <c r="BXH1048522" s="4"/>
      <c r="BXI1048522" s="4"/>
      <c r="BXJ1048522" s="4"/>
      <c r="BXK1048522" s="4"/>
      <c r="BXL1048522" s="4"/>
      <c r="BXM1048522" s="4"/>
      <c r="BXN1048522" s="4"/>
      <c r="BXO1048522" s="4"/>
      <c r="BXP1048522" s="4"/>
      <c r="BXQ1048522" s="4"/>
      <c r="BXR1048522" s="4"/>
      <c r="BXS1048522" s="4"/>
      <c r="BXT1048522" s="4"/>
      <c r="BXU1048522" s="4"/>
      <c r="BXV1048522" s="4"/>
      <c r="BXW1048522" s="4"/>
      <c r="BXX1048522" s="4"/>
      <c r="BXY1048522" s="4"/>
      <c r="BXZ1048522" s="4"/>
      <c r="BYA1048522" s="4"/>
      <c r="BYB1048522" s="4"/>
      <c r="BYC1048522" s="4"/>
      <c r="BYD1048522" s="4"/>
      <c r="BYE1048522" s="4"/>
      <c r="BYF1048522" s="4"/>
      <c r="BYG1048522" s="4"/>
      <c r="BYH1048522" s="4"/>
      <c r="BYI1048522" s="4"/>
      <c r="BYJ1048522" s="4"/>
      <c r="BYK1048522" s="4"/>
      <c r="BYL1048522" s="4"/>
      <c r="BYM1048522" s="4"/>
      <c r="BYN1048522" s="4"/>
      <c r="BYO1048522" s="4"/>
      <c r="BYP1048522" s="4"/>
      <c r="BYQ1048522" s="4"/>
      <c r="BYR1048522" s="4"/>
      <c r="BYS1048522" s="4"/>
      <c r="BYT1048522" s="4"/>
      <c r="BYU1048522" s="4"/>
      <c r="BYV1048522" s="4"/>
      <c r="BYW1048522" s="4"/>
      <c r="BYX1048522" s="4"/>
      <c r="BYY1048522" s="4"/>
      <c r="BYZ1048522" s="4"/>
      <c r="BZA1048522" s="4"/>
      <c r="BZB1048522" s="4"/>
      <c r="BZC1048522" s="4"/>
      <c r="BZD1048522" s="4"/>
      <c r="BZE1048522" s="4"/>
      <c r="BZF1048522" s="4"/>
      <c r="BZG1048522" s="4"/>
      <c r="BZH1048522" s="4"/>
      <c r="BZI1048522" s="4"/>
      <c r="BZJ1048522" s="4"/>
      <c r="BZK1048522" s="4"/>
      <c r="BZL1048522" s="4"/>
      <c r="BZM1048522" s="4"/>
      <c r="BZN1048522" s="4"/>
      <c r="BZO1048522" s="4"/>
      <c r="BZP1048522" s="4"/>
      <c r="BZQ1048522" s="4"/>
      <c r="BZR1048522" s="4"/>
      <c r="BZS1048522" s="4"/>
      <c r="BZT1048522" s="4"/>
      <c r="BZU1048522" s="4"/>
      <c r="BZV1048522" s="4"/>
      <c r="BZW1048522" s="4"/>
      <c r="BZX1048522" s="4"/>
      <c r="BZY1048522" s="4"/>
      <c r="BZZ1048522" s="4"/>
      <c r="CAA1048522" s="4"/>
      <c r="CAB1048522" s="4"/>
      <c r="CAC1048522" s="4"/>
      <c r="CAD1048522" s="4"/>
      <c r="CAE1048522" s="4"/>
      <c r="CAF1048522" s="4"/>
      <c r="CAG1048522" s="4"/>
      <c r="CAH1048522" s="4"/>
      <c r="CAI1048522" s="4"/>
      <c r="CAJ1048522" s="4"/>
      <c r="CAK1048522" s="4"/>
      <c r="CAL1048522" s="4"/>
      <c r="CAM1048522" s="4"/>
      <c r="CAN1048522" s="4"/>
      <c r="CAO1048522" s="4"/>
      <c r="CAP1048522" s="4"/>
      <c r="CAQ1048522" s="4"/>
      <c r="CAR1048522" s="4"/>
      <c r="CAS1048522" s="4"/>
      <c r="CAT1048522" s="4"/>
      <c r="CAU1048522" s="4"/>
      <c r="CAV1048522" s="4"/>
      <c r="CAW1048522" s="4"/>
      <c r="CAX1048522" s="4"/>
      <c r="CAY1048522" s="4"/>
      <c r="CAZ1048522" s="4"/>
      <c r="CBA1048522" s="4"/>
      <c r="CBB1048522" s="4"/>
      <c r="CBC1048522" s="4"/>
      <c r="CBD1048522" s="4"/>
      <c r="CBE1048522" s="4"/>
      <c r="CBF1048522" s="4"/>
      <c r="CBG1048522" s="4"/>
      <c r="CBH1048522" s="4"/>
      <c r="CBI1048522" s="4"/>
      <c r="CBJ1048522" s="4"/>
      <c r="CBK1048522" s="4"/>
      <c r="CBL1048522" s="4"/>
      <c r="CBM1048522" s="4"/>
      <c r="CBN1048522" s="4"/>
      <c r="CBO1048522" s="4"/>
      <c r="CBP1048522" s="4"/>
      <c r="CBQ1048522" s="4"/>
      <c r="CBR1048522" s="4"/>
      <c r="CBS1048522" s="4"/>
      <c r="CBT1048522" s="4"/>
      <c r="CBU1048522" s="4"/>
      <c r="CBV1048522" s="4"/>
      <c r="CBW1048522" s="4"/>
      <c r="CBX1048522" s="4"/>
      <c r="CBY1048522" s="4"/>
      <c r="CBZ1048522" s="4"/>
      <c r="CCA1048522" s="4"/>
      <c r="CCB1048522" s="4"/>
      <c r="CCC1048522" s="4"/>
      <c r="CCD1048522" s="4"/>
      <c r="CCE1048522" s="4"/>
      <c r="CCF1048522" s="4"/>
      <c r="CCG1048522" s="4"/>
      <c r="CCH1048522" s="4"/>
      <c r="CCI1048522" s="4"/>
      <c r="CCJ1048522" s="4"/>
      <c r="CCK1048522" s="4"/>
      <c r="CCL1048522" s="4"/>
      <c r="CCM1048522" s="4"/>
      <c r="CCN1048522" s="4"/>
      <c r="CCO1048522" s="4"/>
      <c r="CCP1048522" s="4"/>
      <c r="CCQ1048522" s="4"/>
      <c r="CCR1048522" s="4"/>
      <c r="CCS1048522" s="4"/>
      <c r="CCT1048522" s="4"/>
      <c r="CCU1048522" s="4"/>
      <c r="CCV1048522" s="4"/>
      <c r="CCW1048522" s="4"/>
      <c r="CCX1048522" s="4"/>
      <c r="CCY1048522" s="4"/>
      <c r="CCZ1048522" s="4"/>
      <c r="CDA1048522" s="4"/>
      <c r="CDB1048522" s="4"/>
      <c r="CDC1048522" s="4"/>
      <c r="CDD1048522" s="4"/>
      <c r="CDE1048522" s="4"/>
      <c r="CDF1048522" s="4"/>
      <c r="CDG1048522" s="4"/>
      <c r="CDH1048522" s="4"/>
      <c r="CDI1048522" s="4"/>
      <c r="CDJ1048522" s="4"/>
      <c r="CDK1048522" s="4"/>
      <c r="CDL1048522" s="4"/>
      <c r="CDM1048522" s="4"/>
      <c r="CDN1048522" s="4"/>
      <c r="CDO1048522" s="4"/>
      <c r="CDP1048522" s="4"/>
      <c r="CDQ1048522" s="4"/>
      <c r="CDR1048522" s="4"/>
      <c r="CDS1048522" s="4"/>
      <c r="CDT1048522" s="4"/>
      <c r="CDU1048522" s="4"/>
      <c r="CDV1048522" s="4"/>
      <c r="CDW1048522" s="4"/>
      <c r="CDX1048522" s="4"/>
      <c r="CDY1048522" s="4"/>
      <c r="CDZ1048522" s="4"/>
      <c r="CEA1048522" s="4"/>
      <c r="CEB1048522" s="4"/>
      <c r="CEC1048522" s="4"/>
      <c r="CED1048522" s="4"/>
      <c r="CEE1048522" s="4"/>
      <c r="CEF1048522" s="4"/>
      <c r="CEG1048522" s="4"/>
      <c r="CEH1048522" s="4"/>
      <c r="CEI1048522" s="4"/>
      <c r="CEJ1048522" s="4"/>
      <c r="CEK1048522" s="4"/>
      <c r="CEL1048522" s="4"/>
      <c r="CEM1048522" s="4"/>
      <c r="CEN1048522" s="4"/>
      <c r="CEO1048522" s="4"/>
      <c r="CEP1048522" s="4"/>
      <c r="CEQ1048522" s="4"/>
      <c r="CER1048522" s="4"/>
      <c r="CES1048522" s="4"/>
      <c r="CET1048522" s="4"/>
      <c r="CEU1048522" s="4"/>
      <c r="CEV1048522" s="4"/>
      <c r="CEW1048522" s="4"/>
      <c r="CEX1048522" s="4"/>
      <c r="CEY1048522" s="4"/>
      <c r="CEZ1048522" s="4"/>
      <c r="CFA1048522" s="4"/>
      <c r="CFB1048522" s="4"/>
      <c r="CFC1048522" s="4"/>
      <c r="CFD1048522" s="4"/>
      <c r="CFE1048522" s="4"/>
      <c r="CFF1048522" s="4"/>
      <c r="CFG1048522" s="4"/>
      <c r="CFH1048522" s="4"/>
      <c r="CFI1048522" s="4"/>
      <c r="CFJ1048522" s="4"/>
      <c r="CFK1048522" s="4"/>
      <c r="CFL1048522" s="4"/>
      <c r="CFM1048522" s="4"/>
      <c r="CFN1048522" s="4"/>
      <c r="CFO1048522" s="4"/>
      <c r="CFP1048522" s="4"/>
      <c r="CFQ1048522" s="4"/>
      <c r="CFR1048522" s="4"/>
      <c r="CFS1048522" s="4"/>
      <c r="CFT1048522" s="4"/>
      <c r="CFU1048522" s="4"/>
      <c r="CFV1048522" s="4"/>
      <c r="CFW1048522" s="4"/>
      <c r="CFX1048522" s="4"/>
      <c r="CFY1048522" s="4"/>
      <c r="CFZ1048522" s="4"/>
      <c r="CGA1048522" s="4"/>
      <c r="CGB1048522" s="4"/>
      <c r="CGC1048522" s="4"/>
      <c r="CGD1048522" s="4"/>
      <c r="CGE1048522" s="4"/>
      <c r="CGF1048522" s="4"/>
      <c r="CGG1048522" s="4"/>
      <c r="CGH1048522" s="4"/>
      <c r="CGI1048522" s="4"/>
      <c r="CGJ1048522" s="4"/>
      <c r="CGK1048522" s="4"/>
      <c r="CGL1048522" s="4"/>
      <c r="CGM1048522" s="4"/>
      <c r="CGN1048522" s="4"/>
      <c r="CGO1048522" s="4"/>
      <c r="CGP1048522" s="4"/>
      <c r="CGQ1048522" s="4"/>
      <c r="CGR1048522" s="4"/>
      <c r="CGS1048522" s="4"/>
      <c r="CGT1048522" s="4"/>
      <c r="CGU1048522" s="4"/>
      <c r="CGV1048522" s="4"/>
      <c r="CGW1048522" s="4"/>
      <c r="CGX1048522" s="4"/>
      <c r="CGY1048522" s="4"/>
      <c r="CGZ1048522" s="4"/>
      <c r="CHA1048522" s="4"/>
      <c r="CHB1048522" s="4"/>
      <c r="CHC1048522" s="4"/>
      <c r="CHD1048522" s="4"/>
      <c r="CHE1048522" s="4"/>
      <c r="CHF1048522" s="4"/>
      <c r="CHG1048522" s="4"/>
      <c r="CHH1048522" s="4"/>
      <c r="CHI1048522" s="4"/>
      <c r="CHJ1048522" s="4"/>
      <c r="CHK1048522" s="4"/>
      <c r="CHL1048522" s="4"/>
      <c r="CHM1048522" s="4"/>
      <c r="CHN1048522" s="4"/>
      <c r="CHO1048522" s="4"/>
      <c r="CHP1048522" s="4"/>
      <c r="CHQ1048522" s="4"/>
      <c r="CHR1048522" s="4"/>
      <c r="CHS1048522" s="4"/>
      <c r="CHT1048522" s="4"/>
      <c r="CHU1048522" s="4"/>
      <c r="CHV1048522" s="4"/>
      <c r="CHW1048522" s="4"/>
      <c r="CHX1048522" s="4"/>
      <c r="CHY1048522" s="4"/>
      <c r="CHZ1048522" s="4"/>
      <c r="CIA1048522" s="4"/>
      <c r="CIB1048522" s="4"/>
      <c r="CIC1048522" s="4"/>
      <c r="CID1048522" s="4"/>
      <c r="CIE1048522" s="4"/>
      <c r="CIF1048522" s="4"/>
      <c r="CIG1048522" s="4"/>
      <c r="CIH1048522" s="4"/>
      <c r="CII1048522" s="4"/>
      <c r="CIJ1048522" s="4"/>
      <c r="CIK1048522" s="4"/>
      <c r="CIL1048522" s="4"/>
      <c r="CIM1048522" s="4"/>
      <c r="CIN1048522" s="4"/>
      <c r="CIO1048522" s="4"/>
      <c r="CIP1048522" s="4"/>
      <c r="CIQ1048522" s="4"/>
      <c r="CIR1048522" s="4"/>
      <c r="CIS1048522" s="4"/>
      <c r="CIT1048522" s="4"/>
      <c r="CIU1048522" s="4"/>
      <c r="CIV1048522" s="4"/>
      <c r="CIW1048522" s="4"/>
      <c r="CIX1048522" s="4"/>
      <c r="CIY1048522" s="4"/>
      <c r="CIZ1048522" s="4"/>
      <c r="CJA1048522" s="4"/>
      <c r="CJB1048522" s="4"/>
      <c r="CJC1048522" s="4"/>
      <c r="CJD1048522" s="4"/>
      <c r="CJE1048522" s="4"/>
      <c r="CJF1048522" s="4"/>
      <c r="CJG1048522" s="4"/>
      <c r="CJH1048522" s="4"/>
      <c r="CJI1048522" s="4"/>
      <c r="CJJ1048522" s="4"/>
      <c r="CJK1048522" s="4"/>
      <c r="CJL1048522" s="4"/>
      <c r="CJM1048522" s="4"/>
      <c r="CJN1048522" s="4"/>
      <c r="CJO1048522" s="4"/>
      <c r="CJP1048522" s="4"/>
      <c r="CJQ1048522" s="4"/>
      <c r="CJR1048522" s="4"/>
      <c r="CJS1048522" s="4"/>
      <c r="CJT1048522" s="4"/>
      <c r="CJU1048522" s="4"/>
      <c r="CJV1048522" s="4"/>
      <c r="CJW1048522" s="4"/>
      <c r="CJX1048522" s="4"/>
      <c r="CJY1048522" s="4"/>
      <c r="CJZ1048522" s="4"/>
      <c r="CKA1048522" s="4"/>
      <c r="CKB1048522" s="4"/>
      <c r="CKC1048522" s="4"/>
      <c r="CKD1048522" s="4"/>
      <c r="CKE1048522" s="4"/>
      <c r="CKF1048522" s="4"/>
      <c r="CKG1048522" s="4"/>
      <c r="CKH1048522" s="4"/>
      <c r="CKI1048522" s="4"/>
      <c r="CKJ1048522" s="4"/>
      <c r="CKK1048522" s="4"/>
      <c r="CKL1048522" s="4"/>
      <c r="CKM1048522" s="4"/>
      <c r="CKN1048522" s="4"/>
      <c r="CKO1048522" s="4"/>
      <c r="CKP1048522" s="4"/>
      <c r="CKQ1048522" s="4"/>
      <c r="CKR1048522" s="4"/>
      <c r="CKS1048522" s="4"/>
      <c r="CKT1048522" s="4"/>
      <c r="CKU1048522" s="4"/>
      <c r="CKV1048522" s="4"/>
      <c r="CKW1048522" s="4"/>
      <c r="CKX1048522" s="4"/>
      <c r="CKY1048522" s="4"/>
      <c r="CKZ1048522" s="4"/>
      <c r="CLA1048522" s="4"/>
      <c r="CLB1048522" s="4"/>
      <c r="CLC1048522" s="4"/>
      <c r="CLD1048522" s="4"/>
      <c r="CLE1048522" s="4"/>
      <c r="CLF1048522" s="4"/>
      <c r="CLG1048522" s="4"/>
      <c r="CLH1048522" s="4"/>
      <c r="CLI1048522" s="4"/>
      <c r="CLJ1048522" s="4"/>
      <c r="CLK1048522" s="4"/>
      <c r="CLL1048522" s="4"/>
      <c r="CLM1048522" s="4"/>
      <c r="CLN1048522" s="4"/>
      <c r="CLO1048522" s="4"/>
      <c r="CLP1048522" s="4"/>
      <c r="CLQ1048522" s="4"/>
      <c r="CLR1048522" s="4"/>
      <c r="CLS1048522" s="4"/>
      <c r="CLT1048522" s="4"/>
      <c r="CLU1048522" s="4"/>
      <c r="CLV1048522" s="4"/>
      <c r="CLW1048522" s="4"/>
      <c r="CLX1048522" s="4"/>
      <c r="CLY1048522" s="4"/>
      <c r="CLZ1048522" s="4"/>
      <c r="CMA1048522" s="4"/>
      <c r="CMB1048522" s="4"/>
      <c r="CMC1048522" s="4"/>
      <c r="CMD1048522" s="4"/>
      <c r="CME1048522" s="4"/>
      <c r="CMF1048522" s="4"/>
      <c r="CMG1048522" s="4"/>
      <c r="CMH1048522" s="4"/>
      <c r="CMI1048522" s="4"/>
      <c r="CMJ1048522" s="4"/>
      <c r="CMK1048522" s="4"/>
      <c r="CML1048522" s="4"/>
      <c r="CMM1048522" s="4"/>
      <c r="CMN1048522" s="4"/>
      <c r="CMO1048522" s="4"/>
      <c r="CMP1048522" s="4"/>
      <c r="CMQ1048522" s="4"/>
      <c r="CMR1048522" s="4"/>
      <c r="CMS1048522" s="4"/>
      <c r="CMT1048522" s="4"/>
      <c r="CMU1048522" s="4"/>
      <c r="CMV1048522" s="4"/>
      <c r="CMW1048522" s="4"/>
      <c r="CMX1048522" s="4"/>
      <c r="CMY1048522" s="4"/>
      <c r="CMZ1048522" s="4"/>
      <c r="CNA1048522" s="4"/>
      <c r="CNB1048522" s="4"/>
      <c r="CNC1048522" s="4"/>
      <c r="CND1048522" s="4"/>
      <c r="CNE1048522" s="4"/>
      <c r="CNF1048522" s="4"/>
      <c r="CNG1048522" s="4"/>
      <c r="CNH1048522" s="4"/>
      <c r="CNI1048522" s="4"/>
      <c r="CNJ1048522" s="4"/>
      <c r="CNK1048522" s="4"/>
      <c r="CNL1048522" s="4"/>
      <c r="CNM1048522" s="4"/>
      <c r="CNN1048522" s="4"/>
      <c r="CNO1048522" s="4"/>
      <c r="CNP1048522" s="4"/>
      <c r="CNQ1048522" s="4"/>
      <c r="CNR1048522" s="4"/>
      <c r="CNS1048522" s="4"/>
      <c r="CNT1048522" s="4"/>
      <c r="CNU1048522" s="4"/>
      <c r="CNV1048522" s="4"/>
      <c r="CNW1048522" s="4"/>
      <c r="CNX1048522" s="4"/>
      <c r="CNY1048522" s="4"/>
      <c r="CNZ1048522" s="4"/>
      <c r="COA1048522" s="4"/>
      <c r="COB1048522" s="4"/>
      <c r="COC1048522" s="4"/>
      <c r="COD1048522" s="4"/>
      <c r="COE1048522" s="4"/>
      <c r="COF1048522" s="4"/>
      <c r="COG1048522" s="4"/>
      <c r="COH1048522" s="4"/>
      <c r="COI1048522" s="4"/>
      <c r="COJ1048522" s="4"/>
      <c r="COK1048522" s="4"/>
      <c r="COL1048522" s="4"/>
      <c r="COM1048522" s="4"/>
      <c r="CON1048522" s="4"/>
      <c r="COO1048522" s="4"/>
      <c r="COP1048522" s="4"/>
      <c r="COQ1048522" s="4"/>
      <c r="COR1048522" s="4"/>
      <c r="COS1048522" s="4"/>
      <c r="COT1048522" s="4"/>
      <c r="COU1048522" s="4"/>
      <c r="COV1048522" s="4"/>
      <c r="COW1048522" s="4"/>
      <c r="COX1048522" s="4"/>
      <c r="COY1048522" s="4"/>
      <c r="COZ1048522" s="4"/>
      <c r="CPA1048522" s="4"/>
      <c r="CPB1048522" s="4"/>
      <c r="CPC1048522" s="4"/>
      <c r="CPD1048522" s="4"/>
      <c r="CPE1048522" s="4"/>
      <c r="CPF1048522" s="4"/>
      <c r="CPG1048522" s="4"/>
      <c r="CPH1048522" s="4"/>
      <c r="CPI1048522" s="4"/>
      <c r="CPJ1048522" s="4"/>
      <c r="CPK1048522" s="4"/>
      <c r="CPL1048522" s="4"/>
      <c r="CPM1048522" s="4"/>
      <c r="CPN1048522" s="4"/>
      <c r="CPO1048522" s="4"/>
      <c r="CPP1048522" s="4"/>
      <c r="CPQ1048522" s="4"/>
      <c r="CPR1048522" s="4"/>
      <c r="CPS1048522" s="4"/>
      <c r="CPT1048522" s="4"/>
      <c r="CPU1048522" s="4"/>
      <c r="CPV1048522" s="4"/>
      <c r="CPW1048522" s="4"/>
      <c r="CPX1048522" s="4"/>
      <c r="CPY1048522" s="4"/>
      <c r="CPZ1048522" s="4"/>
      <c r="CQA1048522" s="4"/>
      <c r="CQB1048522" s="4"/>
      <c r="CQC1048522" s="4"/>
      <c r="CQD1048522" s="4"/>
      <c r="CQE1048522" s="4"/>
      <c r="CQF1048522" s="4"/>
      <c r="CQG1048522" s="4"/>
      <c r="CQH1048522" s="4"/>
      <c r="CQI1048522" s="4"/>
      <c r="CQJ1048522" s="4"/>
      <c r="CQK1048522" s="4"/>
      <c r="CQL1048522" s="4"/>
      <c r="CQM1048522" s="4"/>
      <c r="CQN1048522" s="4"/>
      <c r="CQO1048522" s="4"/>
      <c r="CQP1048522" s="4"/>
      <c r="CQQ1048522" s="4"/>
      <c r="CQR1048522" s="4"/>
      <c r="CQS1048522" s="4"/>
      <c r="CQT1048522" s="4"/>
      <c r="CQU1048522" s="4"/>
      <c r="CQV1048522" s="4"/>
      <c r="CQW1048522" s="4"/>
      <c r="CQX1048522" s="4"/>
      <c r="CQY1048522" s="4"/>
      <c r="CQZ1048522" s="4"/>
      <c r="CRA1048522" s="4"/>
      <c r="CRB1048522" s="4"/>
      <c r="CRC1048522" s="4"/>
      <c r="CRD1048522" s="4"/>
      <c r="CRE1048522" s="4"/>
      <c r="CRF1048522" s="4"/>
      <c r="CRG1048522" s="4"/>
      <c r="CRH1048522" s="4"/>
      <c r="CRI1048522" s="4"/>
      <c r="CRJ1048522" s="4"/>
      <c r="CRK1048522" s="4"/>
      <c r="CRL1048522" s="4"/>
      <c r="CRM1048522" s="4"/>
      <c r="CRN1048522" s="4"/>
      <c r="CRO1048522" s="4"/>
      <c r="CRP1048522" s="4"/>
      <c r="CRQ1048522" s="4"/>
      <c r="CRR1048522" s="4"/>
      <c r="CRS1048522" s="4"/>
      <c r="CRT1048522" s="4"/>
      <c r="CRU1048522" s="4"/>
      <c r="CRV1048522" s="4"/>
      <c r="CRW1048522" s="4"/>
      <c r="CRX1048522" s="4"/>
      <c r="CRY1048522" s="4"/>
      <c r="CRZ1048522" s="4"/>
      <c r="CSA1048522" s="4"/>
      <c r="CSB1048522" s="4"/>
      <c r="CSC1048522" s="4"/>
      <c r="CSD1048522" s="4"/>
      <c r="CSE1048522" s="4"/>
      <c r="CSF1048522" s="4"/>
      <c r="CSG1048522" s="4"/>
      <c r="CSH1048522" s="4"/>
      <c r="CSI1048522" s="4"/>
      <c r="CSJ1048522" s="4"/>
      <c r="CSK1048522" s="4"/>
      <c r="CSL1048522" s="4"/>
      <c r="CSM1048522" s="4"/>
      <c r="CSN1048522" s="4"/>
      <c r="CSO1048522" s="4"/>
      <c r="CSP1048522" s="4"/>
      <c r="CSQ1048522" s="4"/>
      <c r="CSR1048522" s="4"/>
      <c r="CSS1048522" s="4"/>
      <c r="CST1048522" s="4"/>
      <c r="CSU1048522" s="4"/>
      <c r="CSV1048522" s="4"/>
      <c r="CSW1048522" s="4"/>
      <c r="CSX1048522" s="4"/>
      <c r="CSY1048522" s="4"/>
      <c r="CSZ1048522" s="4"/>
      <c r="CTA1048522" s="4"/>
      <c r="CTB1048522" s="4"/>
      <c r="CTC1048522" s="4"/>
      <c r="CTD1048522" s="4"/>
      <c r="CTE1048522" s="4"/>
      <c r="CTF1048522" s="4"/>
      <c r="CTG1048522" s="4"/>
      <c r="CTH1048522" s="4"/>
      <c r="CTI1048522" s="4"/>
      <c r="CTJ1048522" s="4"/>
      <c r="CTK1048522" s="4"/>
      <c r="CTL1048522" s="4"/>
      <c r="CTM1048522" s="4"/>
      <c r="CTN1048522" s="4"/>
      <c r="CTO1048522" s="4"/>
      <c r="CTP1048522" s="4"/>
      <c r="CTQ1048522" s="4"/>
      <c r="CTR1048522" s="4"/>
      <c r="CTS1048522" s="4"/>
      <c r="CTT1048522" s="4"/>
      <c r="CTU1048522" s="4"/>
      <c r="CTV1048522" s="4"/>
      <c r="CTW1048522" s="4"/>
      <c r="CTX1048522" s="4"/>
      <c r="CTY1048522" s="4"/>
      <c r="CTZ1048522" s="4"/>
      <c r="CUA1048522" s="4"/>
      <c r="CUB1048522" s="4"/>
      <c r="CUC1048522" s="4"/>
      <c r="CUD1048522" s="4"/>
      <c r="CUE1048522" s="4"/>
      <c r="CUF1048522" s="4"/>
      <c r="CUG1048522" s="4"/>
      <c r="CUH1048522" s="4"/>
      <c r="CUI1048522" s="4"/>
      <c r="CUJ1048522" s="4"/>
      <c r="CUK1048522" s="4"/>
      <c r="CUL1048522" s="4"/>
      <c r="CUM1048522" s="4"/>
      <c r="CUN1048522" s="4"/>
      <c r="CUO1048522" s="4"/>
      <c r="CUP1048522" s="4"/>
      <c r="CUQ1048522" s="4"/>
      <c r="CUR1048522" s="4"/>
      <c r="CUS1048522" s="4"/>
      <c r="CUT1048522" s="4"/>
      <c r="CUU1048522" s="4"/>
      <c r="CUV1048522" s="4"/>
      <c r="CUW1048522" s="4"/>
      <c r="CUX1048522" s="4"/>
      <c r="CUY1048522" s="4"/>
      <c r="CUZ1048522" s="4"/>
      <c r="CVA1048522" s="4"/>
      <c r="CVB1048522" s="4"/>
      <c r="CVC1048522" s="4"/>
      <c r="CVD1048522" s="4"/>
      <c r="CVE1048522" s="4"/>
      <c r="CVF1048522" s="4"/>
      <c r="CVG1048522" s="4"/>
      <c r="CVH1048522" s="4"/>
      <c r="CVI1048522" s="4"/>
      <c r="CVJ1048522" s="4"/>
      <c r="CVK1048522" s="4"/>
      <c r="CVL1048522" s="4"/>
      <c r="CVM1048522" s="4"/>
      <c r="CVN1048522" s="4"/>
      <c r="CVO1048522" s="4"/>
      <c r="CVP1048522" s="4"/>
      <c r="CVQ1048522" s="4"/>
      <c r="CVR1048522" s="4"/>
      <c r="CVS1048522" s="4"/>
      <c r="CVT1048522" s="4"/>
      <c r="CVU1048522" s="4"/>
      <c r="CVV1048522" s="4"/>
      <c r="CVW1048522" s="4"/>
      <c r="CVX1048522" s="4"/>
      <c r="CVY1048522" s="4"/>
      <c r="CVZ1048522" s="4"/>
      <c r="CWA1048522" s="4"/>
      <c r="CWB1048522" s="4"/>
      <c r="CWC1048522" s="4"/>
      <c r="CWD1048522" s="4"/>
      <c r="CWE1048522" s="4"/>
      <c r="CWF1048522" s="4"/>
      <c r="CWG1048522" s="4"/>
      <c r="CWH1048522" s="4"/>
      <c r="CWI1048522" s="4"/>
      <c r="CWJ1048522" s="4"/>
      <c r="CWK1048522" s="4"/>
      <c r="CWL1048522" s="4"/>
      <c r="CWM1048522" s="4"/>
      <c r="CWN1048522" s="4"/>
      <c r="CWO1048522" s="4"/>
      <c r="CWP1048522" s="4"/>
      <c r="CWQ1048522" s="4"/>
      <c r="CWR1048522" s="4"/>
      <c r="CWS1048522" s="4"/>
      <c r="CWT1048522" s="4"/>
      <c r="CWU1048522" s="4"/>
      <c r="CWV1048522" s="4"/>
      <c r="CWW1048522" s="4"/>
      <c r="CWX1048522" s="4"/>
      <c r="CWY1048522" s="4"/>
      <c r="CWZ1048522" s="4"/>
      <c r="CXA1048522" s="4"/>
      <c r="CXB1048522" s="4"/>
      <c r="CXC1048522" s="4"/>
      <c r="CXD1048522" s="4"/>
      <c r="CXE1048522" s="4"/>
      <c r="CXF1048522" s="4"/>
      <c r="CXG1048522" s="4"/>
      <c r="CXH1048522" s="4"/>
      <c r="CXI1048522" s="4"/>
      <c r="CXJ1048522" s="4"/>
      <c r="CXK1048522" s="4"/>
      <c r="CXL1048522" s="4"/>
      <c r="CXM1048522" s="4"/>
      <c r="CXN1048522" s="4"/>
      <c r="CXO1048522" s="4"/>
      <c r="CXP1048522" s="4"/>
      <c r="CXQ1048522" s="4"/>
      <c r="CXR1048522" s="4"/>
      <c r="CXS1048522" s="4"/>
      <c r="CXT1048522" s="4"/>
      <c r="CXU1048522" s="4"/>
      <c r="CXV1048522" s="4"/>
      <c r="CXW1048522" s="4"/>
      <c r="CXX1048522" s="4"/>
      <c r="CXY1048522" s="4"/>
      <c r="CXZ1048522" s="4"/>
      <c r="CYA1048522" s="4"/>
      <c r="CYB1048522" s="4"/>
      <c r="CYC1048522" s="4"/>
      <c r="CYD1048522" s="4"/>
      <c r="CYE1048522" s="4"/>
      <c r="CYF1048522" s="4"/>
      <c r="CYG1048522" s="4"/>
      <c r="CYH1048522" s="4"/>
      <c r="CYI1048522" s="4"/>
      <c r="CYJ1048522" s="4"/>
      <c r="CYK1048522" s="4"/>
      <c r="CYL1048522" s="4"/>
      <c r="CYM1048522" s="4"/>
      <c r="CYN1048522" s="4"/>
      <c r="CYO1048522" s="4"/>
      <c r="CYP1048522" s="4"/>
      <c r="CYQ1048522" s="4"/>
      <c r="CYR1048522" s="4"/>
      <c r="CYS1048522" s="4"/>
      <c r="CYT1048522" s="4"/>
      <c r="CYU1048522" s="4"/>
      <c r="CYV1048522" s="4"/>
      <c r="CYW1048522" s="4"/>
      <c r="CYX1048522" s="4"/>
      <c r="CYY1048522" s="4"/>
      <c r="CYZ1048522" s="4"/>
      <c r="CZA1048522" s="4"/>
      <c r="CZB1048522" s="4"/>
      <c r="CZC1048522" s="4"/>
      <c r="CZD1048522" s="4"/>
      <c r="CZE1048522" s="4"/>
      <c r="CZF1048522" s="4"/>
      <c r="CZG1048522" s="4"/>
      <c r="CZH1048522" s="4"/>
      <c r="CZI1048522" s="4"/>
      <c r="CZJ1048522" s="4"/>
      <c r="CZK1048522" s="4"/>
      <c r="CZL1048522" s="4"/>
      <c r="CZM1048522" s="4"/>
      <c r="CZN1048522" s="4"/>
      <c r="CZO1048522" s="4"/>
      <c r="CZP1048522" s="4"/>
      <c r="CZQ1048522" s="4"/>
      <c r="CZR1048522" s="4"/>
      <c r="CZS1048522" s="4"/>
      <c r="CZT1048522" s="4"/>
      <c r="CZU1048522" s="4"/>
      <c r="CZV1048522" s="4"/>
      <c r="CZW1048522" s="4"/>
      <c r="CZX1048522" s="4"/>
      <c r="CZY1048522" s="4"/>
      <c r="CZZ1048522" s="4"/>
      <c r="DAA1048522" s="4"/>
      <c r="DAB1048522" s="4"/>
      <c r="DAC1048522" s="4"/>
      <c r="DAD1048522" s="4"/>
      <c r="DAE1048522" s="4"/>
      <c r="DAF1048522" s="4"/>
      <c r="DAG1048522" s="4"/>
      <c r="DAH1048522" s="4"/>
      <c r="DAI1048522" s="4"/>
      <c r="DAJ1048522" s="4"/>
      <c r="DAK1048522" s="4"/>
      <c r="DAL1048522" s="4"/>
      <c r="DAM1048522" s="4"/>
      <c r="DAN1048522" s="4"/>
      <c r="DAO1048522" s="4"/>
      <c r="DAP1048522" s="4"/>
      <c r="DAQ1048522" s="4"/>
      <c r="DAR1048522" s="4"/>
      <c r="DAS1048522" s="4"/>
      <c r="DAT1048522" s="4"/>
      <c r="DAU1048522" s="4"/>
      <c r="DAV1048522" s="4"/>
      <c r="DAW1048522" s="4"/>
      <c r="DAX1048522" s="4"/>
      <c r="DAY1048522" s="4"/>
      <c r="DAZ1048522" s="4"/>
      <c r="DBA1048522" s="4"/>
      <c r="DBB1048522" s="4"/>
      <c r="DBC1048522" s="4"/>
      <c r="DBD1048522" s="4"/>
      <c r="DBE1048522" s="4"/>
      <c r="DBF1048522" s="4"/>
      <c r="DBG1048522" s="4"/>
      <c r="DBH1048522" s="4"/>
      <c r="DBI1048522" s="4"/>
      <c r="DBJ1048522" s="4"/>
      <c r="DBK1048522" s="4"/>
      <c r="DBL1048522" s="4"/>
      <c r="DBM1048522" s="4"/>
      <c r="DBN1048522" s="4"/>
      <c r="DBO1048522" s="4"/>
      <c r="DBP1048522" s="4"/>
      <c r="DBQ1048522" s="4"/>
      <c r="DBR1048522" s="4"/>
      <c r="DBS1048522" s="4"/>
      <c r="DBT1048522" s="4"/>
      <c r="DBU1048522" s="4"/>
      <c r="DBV1048522" s="4"/>
      <c r="DBW1048522" s="4"/>
      <c r="DBX1048522" s="4"/>
      <c r="DBY1048522" s="4"/>
      <c r="DBZ1048522" s="4"/>
      <c r="DCA1048522" s="4"/>
      <c r="DCB1048522" s="4"/>
      <c r="DCC1048522" s="4"/>
      <c r="DCD1048522" s="4"/>
      <c r="DCE1048522" s="4"/>
      <c r="DCF1048522" s="4"/>
      <c r="DCG1048522" s="4"/>
      <c r="DCH1048522" s="4"/>
      <c r="DCI1048522" s="4"/>
      <c r="DCJ1048522" s="4"/>
      <c r="DCK1048522" s="4"/>
      <c r="DCL1048522" s="4"/>
      <c r="DCM1048522" s="4"/>
      <c r="DCN1048522" s="4"/>
      <c r="DCO1048522" s="4"/>
      <c r="DCP1048522" s="4"/>
      <c r="DCQ1048522" s="4"/>
      <c r="DCR1048522" s="4"/>
      <c r="DCS1048522" s="4"/>
      <c r="DCT1048522" s="4"/>
      <c r="DCU1048522" s="4"/>
      <c r="DCV1048522" s="4"/>
      <c r="DCW1048522" s="4"/>
      <c r="DCX1048522" s="4"/>
      <c r="DCY1048522" s="4"/>
      <c r="DCZ1048522" s="4"/>
      <c r="DDA1048522" s="4"/>
      <c r="DDB1048522" s="4"/>
      <c r="DDC1048522" s="4"/>
      <c r="DDD1048522" s="4"/>
      <c r="DDE1048522" s="4"/>
      <c r="DDF1048522" s="4"/>
      <c r="DDG1048522" s="4"/>
      <c r="DDH1048522" s="4"/>
      <c r="DDI1048522" s="4"/>
      <c r="DDJ1048522" s="4"/>
      <c r="DDK1048522" s="4"/>
      <c r="DDL1048522" s="4"/>
      <c r="DDM1048522" s="4"/>
      <c r="DDN1048522" s="4"/>
      <c r="DDO1048522" s="4"/>
      <c r="DDP1048522" s="4"/>
      <c r="DDQ1048522" s="4"/>
      <c r="DDR1048522" s="4"/>
      <c r="DDS1048522" s="4"/>
      <c r="DDT1048522" s="4"/>
      <c r="DDU1048522" s="4"/>
      <c r="DDV1048522" s="4"/>
      <c r="DDW1048522" s="4"/>
      <c r="DDX1048522" s="4"/>
      <c r="DDY1048522" s="4"/>
      <c r="DDZ1048522" s="4"/>
      <c r="DEA1048522" s="4"/>
      <c r="DEB1048522" s="4"/>
      <c r="DEC1048522" s="4"/>
      <c r="DED1048522" s="4"/>
      <c r="DEE1048522" s="4"/>
      <c r="DEF1048522" s="4"/>
      <c r="DEG1048522" s="4"/>
      <c r="DEH1048522" s="4"/>
      <c r="DEI1048522" s="4"/>
      <c r="DEJ1048522" s="4"/>
      <c r="DEK1048522" s="4"/>
      <c r="DEL1048522" s="4"/>
      <c r="DEM1048522" s="4"/>
      <c r="DEN1048522" s="4"/>
      <c r="DEO1048522" s="4"/>
      <c r="DEP1048522" s="4"/>
      <c r="DEQ1048522" s="4"/>
      <c r="DER1048522" s="4"/>
      <c r="DES1048522" s="4"/>
      <c r="DET1048522" s="4"/>
      <c r="DEU1048522" s="4"/>
      <c r="DEV1048522" s="4"/>
      <c r="DEW1048522" s="4"/>
      <c r="DEX1048522" s="4"/>
      <c r="DEY1048522" s="4"/>
      <c r="DEZ1048522" s="4"/>
      <c r="DFA1048522" s="4"/>
      <c r="DFB1048522" s="4"/>
      <c r="DFC1048522" s="4"/>
      <c r="DFD1048522" s="4"/>
      <c r="DFE1048522" s="4"/>
      <c r="DFF1048522" s="4"/>
      <c r="DFG1048522" s="4"/>
      <c r="DFH1048522" s="4"/>
      <c r="DFI1048522" s="4"/>
      <c r="DFJ1048522" s="4"/>
      <c r="DFK1048522" s="4"/>
      <c r="DFL1048522" s="4"/>
      <c r="DFM1048522" s="4"/>
      <c r="DFN1048522" s="4"/>
      <c r="DFO1048522" s="4"/>
      <c r="DFP1048522" s="4"/>
      <c r="DFQ1048522" s="4"/>
      <c r="DFR1048522" s="4"/>
      <c r="DFS1048522" s="4"/>
      <c r="DFT1048522" s="4"/>
      <c r="DFU1048522" s="4"/>
      <c r="DFV1048522" s="4"/>
      <c r="DFW1048522" s="4"/>
      <c r="DFX1048522" s="4"/>
      <c r="DFY1048522" s="4"/>
      <c r="DFZ1048522" s="4"/>
      <c r="DGA1048522" s="4"/>
      <c r="DGB1048522" s="4"/>
      <c r="DGC1048522" s="4"/>
      <c r="DGD1048522" s="4"/>
      <c r="DGE1048522" s="4"/>
      <c r="DGF1048522" s="4"/>
      <c r="DGG1048522" s="4"/>
      <c r="DGH1048522" s="4"/>
      <c r="DGI1048522" s="4"/>
      <c r="DGJ1048522" s="4"/>
      <c r="DGK1048522" s="4"/>
      <c r="DGL1048522" s="4"/>
      <c r="DGM1048522" s="4"/>
      <c r="DGN1048522" s="4"/>
      <c r="DGO1048522" s="4"/>
      <c r="DGP1048522" s="4"/>
      <c r="DGQ1048522" s="4"/>
      <c r="DGR1048522" s="4"/>
      <c r="DGS1048522" s="4"/>
      <c r="DGT1048522" s="4"/>
      <c r="DGU1048522" s="4"/>
      <c r="DGV1048522" s="4"/>
      <c r="DGW1048522" s="4"/>
      <c r="DGX1048522" s="4"/>
      <c r="DGY1048522" s="4"/>
      <c r="DGZ1048522" s="4"/>
      <c r="DHA1048522" s="4"/>
      <c r="DHB1048522" s="4"/>
      <c r="DHC1048522" s="4"/>
      <c r="DHD1048522" s="4"/>
      <c r="DHE1048522" s="4"/>
      <c r="DHF1048522" s="4"/>
      <c r="DHG1048522" s="4"/>
      <c r="DHH1048522" s="4"/>
      <c r="DHI1048522" s="4"/>
      <c r="DHJ1048522" s="4"/>
      <c r="DHK1048522" s="4"/>
      <c r="DHL1048522" s="4"/>
      <c r="DHM1048522" s="4"/>
      <c r="DHN1048522" s="4"/>
      <c r="DHO1048522" s="4"/>
      <c r="DHP1048522" s="4"/>
      <c r="DHQ1048522" s="4"/>
      <c r="DHR1048522" s="4"/>
      <c r="DHS1048522" s="4"/>
      <c r="DHT1048522" s="4"/>
      <c r="DHU1048522" s="4"/>
      <c r="DHV1048522" s="4"/>
      <c r="DHW1048522" s="4"/>
      <c r="DHX1048522" s="4"/>
      <c r="DHY1048522" s="4"/>
      <c r="DHZ1048522" s="4"/>
      <c r="DIA1048522" s="4"/>
      <c r="DIB1048522" s="4"/>
      <c r="DIC1048522" s="4"/>
      <c r="DID1048522" s="4"/>
      <c r="DIE1048522" s="4"/>
      <c r="DIF1048522" s="4"/>
      <c r="DIG1048522" s="4"/>
      <c r="DIH1048522" s="4"/>
      <c r="DII1048522" s="4"/>
      <c r="DIJ1048522" s="4"/>
      <c r="DIK1048522" s="4"/>
      <c r="DIL1048522" s="4"/>
      <c r="DIM1048522" s="4"/>
      <c r="DIN1048522" s="4"/>
      <c r="DIO1048522" s="4"/>
      <c r="DIP1048522" s="4"/>
      <c r="DIQ1048522" s="4"/>
      <c r="DIR1048522" s="4"/>
      <c r="DIS1048522" s="4"/>
      <c r="DIT1048522" s="4"/>
      <c r="DIU1048522" s="4"/>
      <c r="DIV1048522" s="4"/>
      <c r="DIW1048522" s="4"/>
      <c r="DIX1048522" s="4"/>
      <c r="DIY1048522" s="4"/>
      <c r="DIZ1048522" s="4"/>
      <c r="DJA1048522" s="4"/>
      <c r="DJB1048522" s="4"/>
      <c r="DJC1048522" s="4"/>
      <c r="DJD1048522" s="4"/>
      <c r="DJE1048522" s="4"/>
      <c r="DJF1048522" s="4"/>
      <c r="DJG1048522" s="4"/>
      <c r="DJH1048522" s="4"/>
      <c r="DJI1048522" s="4"/>
      <c r="DJJ1048522" s="4"/>
      <c r="DJK1048522" s="4"/>
      <c r="DJL1048522" s="4"/>
      <c r="DJM1048522" s="4"/>
      <c r="DJN1048522" s="4"/>
      <c r="DJO1048522" s="4"/>
      <c r="DJP1048522" s="4"/>
      <c r="DJQ1048522" s="4"/>
      <c r="DJR1048522" s="4"/>
      <c r="DJS1048522" s="4"/>
      <c r="DJT1048522" s="4"/>
      <c r="DJU1048522" s="4"/>
      <c r="DJV1048522" s="4"/>
      <c r="DJW1048522" s="4"/>
      <c r="DJX1048522" s="4"/>
      <c r="DJY1048522" s="4"/>
      <c r="DJZ1048522" s="4"/>
      <c r="DKA1048522" s="4"/>
      <c r="DKB1048522" s="4"/>
      <c r="DKC1048522" s="4"/>
      <c r="DKD1048522" s="4"/>
      <c r="DKE1048522" s="4"/>
      <c r="DKF1048522" s="4"/>
      <c r="DKG1048522" s="4"/>
      <c r="DKH1048522" s="4"/>
      <c r="DKI1048522" s="4"/>
      <c r="DKJ1048522" s="4"/>
      <c r="DKK1048522" s="4"/>
      <c r="DKL1048522" s="4"/>
      <c r="DKM1048522" s="4"/>
      <c r="DKN1048522" s="4"/>
      <c r="DKO1048522" s="4"/>
      <c r="DKP1048522" s="4"/>
      <c r="DKQ1048522" s="4"/>
      <c r="DKR1048522" s="4"/>
      <c r="DKS1048522" s="4"/>
      <c r="DKT1048522" s="4"/>
      <c r="DKU1048522" s="4"/>
      <c r="DKV1048522" s="4"/>
      <c r="DKW1048522" s="4"/>
      <c r="DKX1048522" s="4"/>
      <c r="DKY1048522" s="4"/>
      <c r="DKZ1048522" s="4"/>
      <c r="DLA1048522" s="4"/>
      <c r="DLB1048522" s="4"/>
      <c r="DLC1048522" s="4"/>
      <c r="DLD1048522" s="4"/>
      <c r="DLE1048522" s="4"/>
      <c r="DLF1048522" s="4"/>
      <c r="DLG1048522" s="4"/>
      <c r="DLH1048522" s="4"/>
      <c r="DLI1048522" s="4"/>
      <c r="DLJ1048522" s="4"/>
      <c r="DLK1048522" s="4"/>
      <c r="DLL1048522" s="4"/>
      <c r="DLM1048522" s="4"/>
      <c r="DLN1048522" s="4"/>
      <c r="DLO1048522" s="4"/>
      <c r="DLP1048522" s="4"/>
      <c r="DLQ1048522" s="4"/>
      <c r="DLR1048522" s="4"/>
      <c r="DLS1048522" s="4"/>
      <c r="DLT1048522" s="4"/>
      <c r="DLU1048522" s="4"/>
      <c r="DLV1048522" s="4"/>
      <c r="DLW1048522" s="4"/>
      <c r="DLX1048522" s="4"/>
      <c r="DLY1048522" s="4"/>
      <c r="DLZ1048522" s="4"/>
      <c r="DMA1048522" s="4"/>
      <c r="DMB1048522" s="4"/>
      <c r="DMC1048522" s="4"/>
      <c r="DMD1048522" s="4"/>
      <c r="DME1048522" s="4"/>
      <c r="DMF1048522" s="4"/>
      <c r="DMG1048522" s="4"/>
      <c r="DMH1048522" s="4"/>
      <c r="DMI1048522" s="4"/>
      <c r="DMJ1048522" s="4"/>
      <c r="DMK1048522" s="4"/>
      <c r="DML1048522" s="4"/>
      <c r="DMM1048522" s="4"/>
      <c r="DMN1048522" s="4"/>
      <c r="DMO1048522" s="4"/>
      <c r="DMP1048522" s="4"/>
      <c r="DMQ1048522" s="4"/>
      <c r="DMR1048522" s="4"/>
      <c r="DMS1048522" s="4"/>
      <c r="DMT1048522" s="4"/>
      <c r="DMU1048522" s="4"/>
      <c r="DMV1048522" s="4"/>
      <c r="DMW1048522" s="4"/>
      <c r="DMX1048522" s="4"/>
      <c r="DMY1048522" s="4"/>
      <c r="DMZ1048522" s="4"/>
      <c r="DNA1048522" s="4"/>
      <c r="DNB1048522" s="4"/>
      <c r="DNC1048522" s="4"/>
      <c r="DND1048522" s="4"/>
      <c r="DNE1048522" s="4"/>
      <c r="DNF1048522" s="4"/>
      <c r="DNG1048522" s="4"/>
      <c r="DNH1048522" s="4"/>
      <c r="DNI1048522" s="4"/>
      <c r="DNJ1048522" s="4"/>
      <c r="DNK1048522" s="4"/>
      <c r="DNL1048522" s="4"/>
      <c r="DNM1048522" s="4"/>
      <c r="DNN1048522" s="4"/>
      <c r="DNO1048522" s="4"/>
      <c r="DNP1048522" s="4"/>
      <c r="DNQ1048522" s="4"/>
      <c r="DNR1048522" s="4"/>
      <c r="DNS1048522" s="4"/>
      <c r="DNT1048522" s="4"/>
      <c r="DNU1048522" s="4"/>
      <c r="DNV1048522" s="4"/>
      <c r="DNW1048522" s="4"/>
      <c r="DNX1048522" s="4"/>
      <c r="DNY1048522" s="4"/>
      <c r="DNZ1048522" s="4"/>
      <c r="DOA1048522" s="4"/>
      <c r="DOB1048522" s="4"/>
      <c r="DOC1048522" s="4"/>
      <c r="DOD1048522" s="4"/>
      <c r="DOE1048522" s="4"/>
      <c r="DOF1048522" s="4"/>
      <c r="DOG1048522" s="4"/>
      <c r="DOH1048522" s="4"/>
      <c r="DOI1048522" s="4"/>
      <c r="DOJ1048522" s="4"/>
      <c r="DOK1048522" s="4"/>
      <c r="DOL1048522" s="4"/>
      <c r="DOM1048522" s="4"/>
      <c r="DON1048522" s="4"/>
      <c r="DOO1048522" s="4"/>
      <c r="DOP1048522" s="4"/>
      <c r="DOQ1048522" s="4"/>
      <c r="DOR1048522" s="4"/>
      <c r="DOS1048522" s="4"/>
      <c r="DOT1048522" s="4"/>
      <c r="DOU1048522" s="4"/>
      <c r="DOV1048522" s="4"/>
      <c r="DOW1048522" s="4"/>
      <c r="DOX1048522" s="4"/>
      <c r="DOY1048522" s="4"/>
      <c r="DOZ1048522" s="4"/>
      <c r="DPA1048522" s="4"/>
      <c r="DPB1048522" s="4"/>
      <c r="DPC1048522" s="4"/>
      <c r="DPD1048522" s="4"/>
      <c r="DPE1048522" s="4"/>
      <c r="DPF1048522" s="4"/>
      <c r="DPG1048522" s="4"/>
      <c r="DPH1048522" s="4"/>
      <c r="DPI1048522" s="4"/>
      <c r="DPJ1048522" s="4"/>
      <c r="DPK1048522" s="4"/>
      <c r="DPL1048522" s="4"/>
      <c r="DPM1048522" s="4"/>
      <c r="DPN1048522" s="4"/>
      <c r="DPO1048522" s="4"/>
      <c r="DPP1048522" s="4"/>
      <c r="DPQ1048522" s="4"/>
      <c r="DPR1048522" s="4"/>
      <c r="DPS1048522" s="4"/>
      <c r="DPT1048522" s="4"/>
      <c r="DPU1048522" s="4"/>
      <c r="DPV1048522" s="4"/>
      <c r="DPW1048522" s="4"/>
      <c r="DPX1048522" s="4"/>
      <c r="DPY1048522" s="4"/>
      <c r="DPZ1048522" s="4"/>
      <c r="DQA1048522" s="4"/>
      <c r="DQB1048522" s="4"/>
      <c r="DQC1048522" s="4"/>
      <c r="DQD1048522" s="4"/>
      <c r="DQE1048522" s="4"/>
      <c r="DQF1048522" s="4"/>
      <c r="DQG1048522" s="4"/>
      <c r="DQH1048522" s="4"/>
      <c r="DQI1048522" s="4"/>
      <c r="DQJ1048522" s="4"/>
      <c r="DQK1048522" s="4"/>
      <c r="DQL1048522" s="4"/>
      <c r="DQM1048522" s="4"/>
      <c r="DQN1048522" s="4"/>
      <c r="DQO1048522" s="4"/>
      <c r="DQP1048522" s="4"/>
      <c r="DQQ1048522" s="4"/>
      <c r="DQR1048522" s="4"/>
      <c r="DQS1048522" s="4"/>
      <c r="DQT1048522" s="4"/>
      <c r="DQU1048522" s="4"/>
      <c r="DQV1048522" s="4"/>
      <c r="DQW1048522" s="4"/>
      <c r="DQX1048522" s="4"/>
      <c r="DQY1048522" s="4"/>
      <c r="DQZ1048522" s="4"/>
      <c r="DRA1048522" s="4"/>
      <c r="DRB1048522" s="4"/>
      <c r="DRC1048522" s="4"/>
      <c r="DRD1048522" s="4"/>
      <c r="DRE1048522" s="4"/>
      <c r="DRF1048522" s="4"/>
      <c r="DRG1048522" s="4"/>
      <c r="DRH1048522" s="4"/>
      <c r="DRI1048522" s="4"/>
      <c r="DRJ1048522" s="4"/>
      <c r="DRK1048522" s="4"/>
      <c r="DRL1048522" s="4"/>
      <c r="DRM1048522" s="4"/>
      <c r="DRN1048522" s="4"/>
      <c r="DRO1048522" s="4"/>
      <c r="DRP1048522" s="4"/>
      <c r="DRQ1048522" s="4"/>
      <c r="DRR1048522" s="4"/>
      <c r="DRS1048522" s="4"/>
      <c r="DRT1048522" s="4"/>
      <c r="DRU1048522" s="4"/>
      <c r="DRV1048522" s="4"/>
      <c r="DRW1048522" s="4"/>
      <c r="DRX1048522" s="4"/>
      <c r="DRY1048522" s="4"/>
      <c r="DRZ1048522" s="4"/>
      <c r="DSA1048522" s="4"/>
      <c r="DSB1048522" s="4"/>
      <c r="DSC1048522" s="4"/>
      <c r="DSD1048522" s="4"/>
      <c r="DSE1048522" s="4"/>
      <c r="DSF1048522" s="4"/>
      <c r="DSG1048522" s="4"/>
      <c r="DSH1048522" s="4"/>
      <c r="DSI1048522" s="4"/>
      <c r="DSJ1048522" s="4"/>
      <c r="DSK1048522" s="4"/>
      <c r="DSL1048522" s="4"/>
      <c r="DSM1048522" s="4"/>
      <c r="DSN1048522" s="4"/>
      <c r="DSO1048522" s="4"/>
      <c r="DSP1048522" s="4"/>
      <c r="DSQ1048522" s="4"/>
      <c r="DSR1048522" s="4"/>
      <c r="DSS1048522" s="4"/>
      <c r="DST1048522" s="4"/>
      <c r="DSU1048522" s="4"/>
      <c r="DSV1048522" s="4"/>
      <c r="DSW1048522" s="4"/>
      <c r="DSX1048522" s="4"/>
      <c r="DSY1048522" s="4"/>
      <c r="DSZ1048522" s="4"/>
      <c r="DTA1048522" s="4"/>
      <c r="DTB1048522" s="4"/>
      <c r="DTC1048522" s="4"/>
      <c r="DTD1048522" s="4"/>
      <c r="DTE1048522" s="4"/>
      <c r="DTF1048522" s="4"/>
      <c r="DTG1048522" s="4"/>
      <c r="DTH1048522" s="4"/>
      <c r="DTI1048522" s="4"/>
      <c r="DTJ1048522" s="4"/>
      <c r="DTK1048522" s="4"/>
      <c r="DTL1048522" s="4"/>
      <c r="DTM1048522" s="4"/>
      <c r="DTN1048522" s="4"/>
      <c r="DTO1048522" s="4"/>
      <c r="DTP1048522" s="4"/>
      <c r="DTQ1048522" s="4"/>
      <c r="DTR1048522" s="4"/>
      <c r="DTS1048522" s="4"/>
      <c r="DTT1048522" s="4"/>
      <c r="DTU1048522" s="4"/>
      <c r="DTV1048522" s="4"/>
      <c r="DTW1048522" s="4"/>
      <c r="DTX1048522" s="4"/>
      <c r="DTY1048522" s="4"/>
      <c r="DTZ1048522" s="4"/>
      <c r="DUA1048522" s="4"/>
      <c r="DUB1048522" s="4"/>
      <c r="DUC1048522" s="4"/>
      <c r="DUD1048522" s="4"/>
      <c r="DUE1048522" s="4"/>
      <c r="DUF1048522" s="4"/>
      <c r="DUG1048522" s="4"/>
      <c r="DUH1048522" s="4"/>
      <c r="DUI1048522" s="4"/>
      <c r="DUJ1048522" s="4"/>
      <c r="DUK1048522" s="4"/>
      <c r="DUL1048522" s="4"/>
      <c r="DUM1048522" s="4"/>
      <c r="DUN1048522" s="4"/>
      <c r="DUO1048522" s="4"/>
      <c r="DUP1048522" s="4"/>
      <c r="DUQ1048522" s="4"/>
      <c r="DUR1048522" s="4"/>
      <c r="DUS1048522" s="4"/>
      <c r="DUT1048522" s="4"/>
      <c r="DUU1048522" s="4"/>
      <c r="DUV1048522" s="4"/>
      <c r="DUW1048522" s="4"/>
      <c r="DUX1048522" s="4"/>
      <c r="DUY1048522" s="4"/>
      <c r="DUZ1048522" s="4"/>
      <c r="DVA1048522" s="4"/>
      <c r="DVB1048522" s="4"/>
      <c r="DVC1048522" s="4"/>
      <c r="DVD1048522" s="4"/>
      <c r="DVE1048522" s="4"/>
      <c r="DVF1048522" s="4"/>
      <c r="DVG1048522" s="4"/>
      <c r="DVH1048522" s="4"/>
      <c r="DVI1048522" s="4"/>
      <c r="DVJ1048522" s="4"/>
      <c r="DVK1048522" s="4"/>
      <c r="DVL1048522" s="4"/>
      <c r="DVM1048522" s="4"/>
      <c r="DVN1048522" s="4"/>
      <c r="DVO1048522" s="4"/>
      <c r="DVP1048522" s="4"/>
      <c r="DVQ1048522" s="4"/>
      <c r="DVR1048522" s="4"/>
      <c r="DVS1048522" s="4"/>
      <c r="DVT1048522" s="4"/>
      <c r="DVU1048522" s="4"/>
      <c r="DVV1048522" s="4"/>
      <c r="DVW1048522" s="4"/>
      <c r="DVX1048522" s="4"/>
      <c r="DVY1048522" s="4"/>
      <c r="DVZ1048522" s="4"/>
      <c r="DWA1048522" s="4"/>
      <c r="DWB1048522" s="4"/>
      <c r="DWC1048522" s="4"/>
      <c r="DWD1048522" s="4"/>
      <c r="DWE1048522" s="4"/>
      <c r="DWF1048522" s="4"/>
      <c r="DWG1048522" s="4"/>
      <c r="DWH1048522" s="4"/>
      <c r="DWI1048522" s="4"/>
      <c r="DWJ1048522" s="4"/>
      <c r="DWK1048522" s="4"/>
      <c r="DWL1048522" s="4"/>
      <c r="DWM1048522" s="4"/>
      <c r="DWN1048522" s="4"/>
      <c r="DWO1048522" s="4"/>
      <c r="DWP1048522" s="4"/>
      <c r="DWQ1048522" s="4"/>
      <c r="DWR1048522" s="4"/>
      <c r="DWS1048522" s="4"/>
      <c r="DWT1048522" s="4"/>
      <c r="DWU1048522" s="4"/>
      <c r="DWV1048522" s="4"/>
      <c r="DWW1048522" s="4"/>
      <c r="DWX1048522" s="4"/>
      <c r="DWY1048522" s="4"/>
      <c r="DWZ1048522" s="4"/>
      <c r="DXA1048522" s="4"/>
      <c r="DXB1048522" s="4"/>
      <c r="DXC1048522" s="4"/>
      <c r="DXD1048522" s="4"/>
      <c r="DXE1048522" s="4"/>
      <c r="DXF1048522" s="4"/>
      <c r="DXG1048522" s="4"/>
      <c r="DXH1048522" s="4"/>
      <c r="DXI1048522" s="4"/>
      <c r="DXJ1048522" s="4"/>
      <c r="DXK1048522" s="4"/>
      <c r="DXL1048522" s="4"/>
      <c r="DXM1048522" s="4"/>
      <c r="DXN1048522" s="4"/>
      <c r="DXO1048522" s="4"/>
      <c r="DXP1048522" s="4"/>
      <c r="DXQ1048522" s="4"/>
      <c r="DXR1048522" s="4"/>
      <c r="DXS1048522" s="4"/>
      <c r="DXT1048522" s="4"/>
      <c r="DXU1048522" s="4"/>
      <c r="DXV1048522" s="4"/>
      <c r="DXW1048522" s="4"/>
      <c r="DXX1048522" s="4"/>
      <c r="DXY1048522" s="4"/>
      <c r="DXZ1048522" s="4"/>
      <c r="DYA1048522" s="4"/>
      <c r="DYB1048522" s="4"/>
      <c r="DYC1048522" s="4"/>
      <c r="DYD1048522" s="4"/>
      <c r="DYE1048522" s="4"/>
      <c r="DYF1048522" s="4"/>
      <c r="DYG1048522" s="4"/>
      <c r="DYH1048522" s="4"/>
      <c r="DYI1048522" s="4"/>
      <c r="DYJ1048522" s="4"/>
      <c r="DYK1048522" s="4"/>
      <c r="DYL1048522" s="4"/>
      <c r="DYM1048522" s="4"/>
      <c r="DYN1048522" s="4"/>
      <c r="DYO1048522" s="4"/>
      <c r="DYP1048522" s="4"/>
      <c r="DYQ1048522" s="4"/>
      <c r="DYR1048522" s="4"/>
      <c r="DYS1048522" s="4"/>
      <c r="DYT1048522" s="4"/>
      <c r="DYU1048522" s="4"/>
      <c r="DYV1048522" s="4"/>
      <c r="DYW1048522" s="4"/>
      <c r="DYX1048522" s="4"/>
      <c r="DYY1048522" s="4"/>
      <c r="DYZ1048522" s="4"/>
      <c r="DZA1048522" s="4"/>
      <c r="DZB1048522" s="4"/>
      <c r="DZC1048522" s="4"/>
      <c r="DZD1048522" s="4"/>
      <c r="DZE1048522" s="4"/>
      <c r="DZF1048522" s="4"/>
      <c r="DZG1048522" s="4"/>
      <c r="DZH1048522" s="4"/>
      <c r="DZI1048522" s="4"/>
      <c r="DZJ1048522" s="4"/>
      <c r="DZK1048522" s="4"/>
      <c r="DZL1048522" s="4"/>
      <c r="DZM1048522" s="4"/>
      <c r="DZN1048522" s="4"/>
      <c r="DZO1048522" s="4"/>
      <c r="DZP1048522" s="4"/>
      <c r="DZQ1048522" s="4"/>
      <c r="DZR1048522" s="4"/>
      <c r="DZS1048522" s="4"/>
      <c r="DZT1048522" s="4"/>
      <c r="DZU1048522" s="4"/>
      <c r="DZV1048522" s="4"/>
      <c r="DZW1048522" s="4"/>
      <c r="DZX1048522" s="4"/>
      <c r="DZY1048522" s="4"/>
      <c r="DZZ1048522" s="4"/>
      <c r="EAA1048522" s="4"/>
      <c r="EAB1048522" s="4"/>
      <c r="EAC1048522" s="4"/>
      <c r="EAD1048522" s="4"/>
      <c r="EAE1048522" s="4"/>
      <c r="EAF1048522" s="4"/>
      <c r="EAG1048522" s="4"/>
      <c r="EAH1048522" s="4"/>
      <c r="EAI1048522" s="4"/>
      <c r="EAJ1048522" s="4"/>
      <c r="EAK1048522" s="4"/>
      <c r="EAL1048522" s="4"/>
      <c r="EAM1048522" s="4"/>
      <c r="EAN1048522" s="4"/>
      <c r="EAO1048522" s="4"/>
      <c r="EAP1048522" s="4"/>
      <c r="EAQ1048522" s="4"/>
      <c r="EAR1048522" s="4"/>
      <c r="EAS1048522" s="4"/>
      <c r="EAT1048522" s="4"/>
      <c r="EAU1048522" s="4"/>
      <c r="EAV1048522" s="4"/>
      <c r="EAW1048522" s="4"/>
      <c r="EAX1048522" s="4"/>
      <c r="EAY1048522" s="4"/>
      <c r="EAZ1048522" s="4"/>
      <c r="EBA1048522" s="4"/>
      <c r="EBB1048522" s="4"/>
      <c r="EBC1048522" s="4"/>
      <c r="EBD1048522" s="4"/>
      <c r="EBE1048522" s="4"/>
      <c r="EBF1048522" s="4"/>
      <c r="EBG1048522" s="4"/>
      <c r="EBH1048522" s="4"/>
      <c r="EBI1048522" s="4"/>
      <c r="EBJ1048522" s="4"/>
      <c r="EBK1048522" s="4"/>
      <c r="EBL1048522" s="4"/>
      <c r="EBM1048522" s="4"/>
      <c r="EBN1048522" s="4"/>
      <c r="EBO1048522" s="4"/>
      <c r="EBP1048522" s="4"/>
      <c r="EBQ1048522" s="4"/>
      <c r="EBR1048522" s="4"/>
      <c r="EBS1048522" s="4"/>
      <c r="EBT1048522" s="4"/>
      <c r="EBU1048522" s="4"/>
      <c r="EBV1048522" s="4"/>
      <c r="EBW1048522" s="4"/>
      <c r="EBX1048522" s="4"/>
      <c r="EBY1048522" s="4"/>
      <c r="EBZ1048522" s="4"/>
      <c r="ECA1048522" s="4"/>
      <c r="ECB1048522" s="4"/>
      <c r="ECC1048522" s="4"/>
      <c r="ECD1048522" s="4"/>
      <c r="ECE1048522" s="4"/>
      <c r="ECF1048522" s="4"/>
      <c r="ECG1048522" s="4"/>
      <c r="ECH1048522" s="4"/>
      <c r="ECI1048522" s="4"/>
      <c r="ECJ1048522" s="4"/>
      <c r="ECK1048522" s="4"/>
      <c r="ECL1048522" s="4"/>
      <c r="ECM1048522" s="4"/>
      <c r="ECN1048522" s="4"/>
      <c r="ECO1048522" s="4"/>
      <c r="ECP1048522" s="4"/>
      <c r="ECQ1048522" s="4"/>
      <c r="ECR1048522" s="4"/>
      <c r="ECS1048522" s="4"/>
      <c r="ECT1048522" s="4"/>
      <c r="ECU1048522" s="4"/>
      <c r="ECV1048522" s="4"/>
      <c r="ECW1048522" s="4"/>
      <c r="ECX1048522" s="4"/>
      <c r="ECY1048522" s="4"/>
      <c r="ECZ1048522" s="4"/>
      <c r="EDA1048522" s="4"/>
      <c r="EDB1048522" s="4"/>
      <c r="EDC1048522" s="4"/>
      <c r="EDD1048522" s="4"/>
      <c r="EDE1048522" s="4"/>
      <c r="EDF1048522" s="4"/>
      <c r="EDG1048522" s="4"/>
      <c r="EDH1048522" s="4"/>
      <c r="EDI1048522" s="4"/>
      <c r="EDJ1048522" s="4"/>
      <c r="EDK1048522" s="4"/>
      <c r="EDL1048522" s="4"/>
      <c r="EDM1048522" s="4"/>
      <c r="EDN1048522" s="4"/>
      <c r="EDO1048522" s="4"/>
      <c r="EDP1048522" s="4"/>
      <c r="EDQ1048522" s="4"/>
      <c r="EDR1048522" s="4"/>
      <c r="EDS1048522" s="4"/>
      <c r="EDT1048522" s="4"/>
      <c r="EDU1048522" s="4"/>
      <c r="EDV1048522" s="4"/>
      <c r="EDW1048522" s="4"/>
      <c r="EDX1048522" s="4"/>
      <c r="EDY1048522" s="4"/>
      <c r="EDZ1048522" s="4"/>
      <c r="EEA1048522" s="4"/>
      <c r="EEB1048522" s="4"/>
      <c r="EEC1048522" s="4"/>
      <c r="EED1048522" s="4"/>
      <c r="EEE1048522" s="4"/>
      <c r="EEF1048522" s="4"/>
      <c r="EEG1048522" s="4"/>
      <c r="EEH1048522" s="4"/>
      <c r="EEI1048522" s="4"/>
      <c r="EEJ1048522" s="4"/>
      <c r="EEK1048522" s="4"/>
      <c r="EEL1048522" s="4"/>
      <c r="EEM1048522" s="4"/>
      <c r="EEN1048522" s="4"/>
      <c r="EEO1048522" s="4"/>
      <c r="EEP1048522" s="4"/>
      <c r="EEQ1048522" s="4"/>
      <c r="EER1048522" s="4"/>
      <c r="EES1048522" s="4"/>
      <c r="EET1048522" s="4"/>
      <c r="EEU1048522" s="4"/>
      <c r="EEV1048522" s="4"/>
      <c r="EEW1048522" s="4"/>
      <c r="EEX1048522" s="4"/>
      <c r="EEY1048522" s="4"/>
      <c r="EEZ1048522" s="4"/>
      <c r="EFA1048522" s="4"/>
      <c r="EFB1048522" s="4"/>
      <c r="EFC1048522" s="4"/>
      <c r="EFD1048522" s="4"/>
      <c r="EFE1048522" s="4"/>
      <c r="EFF1048522" s="4"/>
      <c r="EFG1048522" s="4"/>
      <c r="EFH1048522" s="4"/>
      <c r="EFI1048522" s="4"/>
      <c r="EFJ1048522" s="4"/>
      <c r="EFK1048522" s="4"/>
      <c r="EFL1048522" s="4"/>
      <c r="EFM1048522" s="4"/>
      <c r="EFN1048522" s="4"/>
      <c r="EFO1048522" s="4"/>
      <c r="EFP1048522" s="4"/>
      <c r="EFQ1048522" s="4"/>
      <c r="EFR1048522" s="4"/>
      <c r="EFS1048522" s="4"/>
      <c r="EFT1048522" s="4"/>
      <c r="EFU1048522" s="4"/>
      <c r="EFV1048522" s="4"/>
      <c r="EFW1048522" s="4"/>
      <c r="EFX1048522" s="4"/>
      <c r="EFY1048522" s="4"/>
      <c r="EFZ1048522" s="4"/>
      <c r="EGA1048522" s="4"/>
      <c r="EGB1048522" s="4"/>
      <c r="EGC1048522" s="4"/>
      <c r="EGD1048522" s="4"/>
      <c r="EGE1048522" s="4"/>
      <c r="EGF1048522" s="4"/>
      <c r="EGG1048522" s="4"/>
      <c r="EGH1048522" s="4"/>
      <c r="EGI1048522" s="4"/>
      <c r="EGJ1048522" s="4"/>
      <c r="EGK1048522" s="4"/>
      <c r="EGL1048522" s="4"/>
      <c r="EGM1048522" s="4"/>
      <c r="EGN1048522" s="4"/>
      <c r="EGO1048522" s="4"/>
      <c r="EGP1048522" s="4"/>
      <c r="EGQ1048522" s="4"/>
      <c r="EGR1048522" s="4"/>
      <c r="EGS1048522" s="4"/>
      <c r="EGT1048522" s="4"/>
      <c r="EGU1048522" s="4"/>
      <c r="EGV1048522" s="4"/>
      <c r="EGW1048522" s="4"/>
      <c r="EGX1048522" s="4"/>
      <c r="EGY1048522" s="4"/>
      <c r="EGZ1048522" s="4"/>
      <c r="EHA1048522" s="4"/>
      <c r="EHB1048522" s="4"/>
      <c r="EHC1048522" s="4"/>
      <c r="EHD1048522" s="4"/>
      <c r="EHE1048522" s="4"/>
      <c r="EHF1048522" s="4"/>
      <c r="EHG1048522" s="4"/>
      <c r="EHH1048522" s="4"/>
      <c r="EHI1048522" s="4"/>
      <c r="EHJ1048522" s="4"/>
      <c r="EHK1048522" s="4"/>
      <c r="EHL1048522" s="4"/>
      <c r="EHM1048522" s="4"/>
      <c r="EHN1048522" s="4"/>
      <c r="EHO1048522" s="4"/>
      <c r="EHP1048522" s="4"/>
      <c r="EHQ1048522" s="4"/>
      <c r="EHR1048522" s="4"/>
      <c r="EHS1048522" s="4"/>
      <c r="EHT1048522" s="4"/>
      <c r="EHU1048522" s="4"/>
      <c r="EHV1048522" s="4"/>
      <c r="EHW1048522" s="4"/>
      <c r="EHX1048522" s="4"/>
      <c r="EHY1048522" s="4"/>
      <c r="EHZ1048522" s="4"/>
      <c r="EIA1048522" s="4"/>
      <c r="EIB1048522" s="4"/>
      <c r="EIC1048522" s="4"/>
      <c r="EID1048522" s="4"/>
      <c r="EIE1048522" s="4"/>
      <c r="EIF1048522" s="4"/>
      <c r="EIG1048522" s="4"/>
      <c r="EIH1048522" s="4"/>
      <c r="EII1048522" s="4"/>
      <c r="EIJ1048522" s="4"/>
      <c r="EIK1048522" s="4"/>
      <c r="EIL1048522" s="4"/>
      <c r="EIM1048522" s="4"/>
      <c r="EIN1048522" s="4"/>
      <c r="EIO1048522" s="4"/>
      <c r="EIP1048522" s="4"/>
      <c r="EIQ1048522" s="4"/>
      <c r="EIR1048522" s="4"/>
      <c r="EIS1048522" s="4"/>
      <c r="EIT1048522" s="4"/>
      <c r="EIU1048522" s="4"/>
      <c r="EIV1048522" s="4"/>
      <c r="EIW1048522" s="4"/>
      <c r="EIX1048522" s="4"/>
      <c r="EIY1048522" s="4"/>
      <c r="EIZ1048522" s="4"/>
      <c r="EJA1048522" s="4"/>
      <c r="EJB1048522" s="4"/>
      <c r="EJC1048522" s="4"/>
      <c r="EJD1048522" s="4"/>
      <c r="EJE1048522" s="4"/>
      <c r="EJF1048522" s="4"/>
      <c r="EJG1048522" s="4"/>
      <c r="EJH1048522" s="4"/>
      <c r="EJI1048522" s="4"/>
      <c r="EJJ1048522" s="4"/>
      <c r="EJK1048522" s="4"/>
      <c r="EJL1048522" s="4"/>
      <c r="EJM1048522" s="4"/>
      <c r="EJN1048522" s="4"/>
      <c r="EJO1048522" s="4"/>
      <c r="EJP1048522" s="4"/>
      <c r="EJQ1048522" s="4"/>
      <c r="EJR1048522" s="4"/>
      <c r="EJS1048522" s="4"/>
      <c r="EJT1048522" s="4"/>
      <c r="EJU1048522" s="4"/>
      <c r="EJV1048522" s="4"/>
      <c r="EJW1048522" s="4"/>
      <c r="EJX1048522" s="4"/>
      <c r="EJY1048522" s="4"/>
      <c r="EJZ1048522" s="4"/>
      <c r="EKA1048522" s="4"/>
      <c r="EKB1048522" s="4"/>
      <c r="EKC1048522" s="4"/>
      <c r="EKD1048522" s="4"/>
      <c r="EKE1048522" s="4"/>
      <c r="EKF1048522" s="4"/>
      <c r="EKG1048522" s="4"/>
      <c r="EKH1048522" s="4"/>
      <c r="EKI1048522" s="4"/>
      <c r="EKJ1048522" s="4"/>
      <c r="EKK1048522" s="4"/>
      <c r="EKL1048522" s="4"/>
      <c r="EKM1048522" s="4"/>
      <c r="EKN1048522" s="4"/>
      <c r="EKO1048522" s="4"/>
      <c r="EKP1048522" s="4"/>
      <c r="EKQ1048522" s="4"/>
      <c r="EKR1048522" s="4"/>
      <c r="EKS1048522" s="4"/>
      <c r="EKT1048522" s="4"/>
      <c r="EKU1048522" s="4"/>
      <c r="EKV1048522" s="4"/>
      <c r="EKW1048522" s="4"/>
      <c r="EKX1048522" s="4"/>
      <c r="EKY1048522" s="4"/>
      <c r="EKZ1048522" s="4"/>
      <c r="ELA1048522" s="4"/>
      <c r="ELB1048522" s="4"/>
      <c r="ELC1048522" s="4"/>
      <c r="ELD1048522" s="4"/>
      <c r="ELE1048522" s="4"/>
      <c r="ELF1048522" s="4"/>
      <c r="ELG1048522" s="4"/>
      <c r="ELH1048522" s="4"/>
      <c r="ELI1048522" s="4"/>
      <c r="ELJ1048522" s="4"/>
      <c r="ELK1048522" s="4"/>
      <c r="ELL1048522" s="4"/>
      <c r="ELM1048522" s="4"/>
      <c r="ELN1048522" s="4"/>
      <c r="ELO1048522" s="4"/>
      <c r="ELP1048522" s="4"/>
      <c r="ELQ1048522" s="4"/>
      <c r="ELR1048522" s="4"/>
      <c r="ELS1048522" s="4"/>
      <c r="ELT1048522" s="4"/>
      <c r="ELU1048522" s="4"/>
      <c r="ELV1048522" s="4"/>
      <c r="ELW1048522" s="4"/>
      <c r="ELX1048522" s="4"/>
      <c r="ELY1048522" s="4"/>
      <c r="ELZ1048522" s="4"/>
      <c r="EMA1048522" s="4"/>
      <c r="EMB1048522" s="4"/>
      <c r="EMC1048522" s="4"/>
      <c r="EMD1048522" s="4"/>
      <c r="EME1048522" s="4"/>
      <c r="EMF1048522" s="4"/>
      <c r="EMG1048522" s="4"/>
      <c r="EMH1048522" s="4"/>
      <c r="EMI1048522" s="4"/>
      <c r="EMJ1048522" s="4"/>
      <c r="EMK1048522" s="4"/>
      <c r="EML1048522" s="4"/>
      <c r="EMM1048522" s="4"/>
      <c r="EMN1048522" s="4"/>
      <c r="EMO1048522" s="4"/>
      <c r="EMP1048522" s="4"/>
      <c r="EMQ1048522" s="4"/>
      <c r="EMR1048522" s="4"/>
      <c r="EMS1048522" s="4"/>
      <c r="EMT1048522" s="4"/>
      <c r="EMU1048522" s="4"/>
      <c r="EMV1048522" s="4"/>
      <c r="EMW1048522" s="4"/>
      <c r="EMX1048522" s="4"/>
      <c r="EMY1048522" s="4"/>
      <c r="EMZ1048522" s="4"/>
      <c r="ENA1048522" s="4"/>
      <c r="ENB1048522" s="4"/>
      <c r="ENC1048522" s="4"/>
      <c r="END1048522" s="4"/>
      <c r="ENE1048522" s="4"/>
      <c r="ENF1048522" s="4"/>
      <c r="ENG1048522" s="4"/>
      <c r="ENH1048522" s="4"/>
      <c r="ENI1048522" s="4"/>
      <c r="ENJ1048522" s="4"/>
      <c r="ENK1048522" s="4"/>
      <c r="ENL1048522" s="4"/>
      <c r="ENM1048522" s="4"/>
      <c r="ENN1048522" s="4"/>
      <c r="ENO1048522" s="4"/>
      <c r="ENP1048522" s="4"/>
      <c r="ENQ1048522" s="4"/>
      <c r="ENR1048522" s="4"/>
      <c r="ENS1048522" s="4"/>
      <c r="ENT1048522" s="4"/>
      <c r="ENU1048522" s="4"/>
      <c r="ENV1048522" s="4"/>
      <c r="ENW1048522" s="4"/>
      <c r="ENX1048522" s="4"/>
      <c r="ENY1048522" s="4"/>
      <c r="ENZ1048522" s="4"/>
      <c r="EOA1048522" s="4"/>
      <c r="EOB1048522" s="4"/>
      <c r="EOC1048522" s="4"/>
      <c r="EOD1048522" s="4"/>
      <c r="EOE1048522" s="4"/>
      <c r="EOF1048522" s="4"/>
      <c r="EOG1048522" s="4"/>
      <c r="EOH1048522" s="4"/>
      <c r="EOI1048522" s="4"/>
      <c r="EOJ1048522" s="4"/>
      <c r="EOK1048522" s="4"/>
      <c r="EOL1048522" s="4"/>
      <c r="EOM1048522" s="4"/>
      <c r="EON1048522" s="4"/>
      <c r="EOO1048522" s="4"/>
      <c r="EOP1048522" s="4"/>
      <c r="EOQ1048522" s="4"/>
      <c r="EOR1048522" s="4"/>
      <c r="EOS1048522" s="4"/>
      <c r="EOT1048522" s="4"/>
      <c r="EOU1048522" s="4"/>
      <c r="EOV1048522" s="4"/>
      <c r="EOW1048522" s="4"/>
      <c r="EOX1048522" s="4"/>
      <c r="EOY1048522" s="4"/>
      <c r="EOZ1048522" s="4"/>
      <c r="EPA1048522" s="4"/>
      <c r="EPB1048522" s="4"/>
      <c r="EPC1048522" s="4"/>
      <c r="EPD1048522" s="4"/>
      <c r="EPE1048522" s="4"/>
      <c r="EPF1048522" s="4"/>
      <c r="EPG1048522" s="4"/>
      <c r="EPH1048522" s="4"/>
      <c r="EPI1048522" s="4"/>
      <c r="EPJ1048522" s="4"/>
      <c r="EPK1048522" s="4"/>
      <c r="EPL1048522" s="4"/>
      <c r="EPM1048522" s="4"/>
      <c r="EPN1048522" s="4"/>
      <c r="EPO1048522" s="4"/>
      <c r="EPP1048522" s="4"/>
      <c r="EPQ1048522" s="4"/>
      <c r="EPR1048522" s="4"/>
      <c r="EPS1048522" s="4"/>
      <c r="EPT1048522" s="4"/>
      <c r="EPU1048522" s="4"/>
      <c r="EPV1048522" s="4"/>
      <c r="EPW1048522" s="4"/>
      <c r="EPX1048522" s="4"/>
      <c r="EPY1048522" s="4"/>
      <c r="EPZ1048522" s="4"/>
      <c r="EQA1048522" s="4"/>
      <c r="EQB1048522" s="4"/>
      <c r="EQC1048522" s="4"/>
      <c r="EQD1048522" s="4"/>
      <c r="EQE1048522" s="4"/>
      <c r="EQF1048522" s="4"/>
      <c r="EQG1048522" s="4"/>
      <c r="EQH1048522" s="4"/>
      <c r="EQI1048522" s="4"/>
      <c r="EQJ1048522" s="4"/>
      <c r="EQK1048522" s="4"/>
      <c r="EQL1048522" s="4"/>
      <c r="EQM1048522" s="4"/>
      <c r="EQN1048522" s="4"/>
      <c r="EQO1048522" s="4"/>
      <c r="EQP1048522" s="4"/>
      <c r="EQQ1048522" s="4"/>
      <c r="EQR1048522" s="4"/>
      <c r="EQS1048522" s="4"/>
      <c r="EQT1048522" s="4"/>
      <c r="EQU1048522" s="4"/>
      <c r="EQV1048522" s="4"/>
      <c r="EQW1048522" s="4"/>
      <c r="EQX1048522" s="4"/>
      <c r="EQY1048522" s="4"/>
      <c r="EQZ1048522" s="4"/>
      <c r="ERA1048522" s="4"/>
      <c r="ERB1048522" s="4"/>
      <c r="ERC1048522" s="4"/>
      <c r="ERD1048522" s="4"/>
      <c r="ERE1048522" s="4"/>
      <c r="ERF1048522" s="4"/>
      <c r="ERG1048522" s="4"/>
      <c r="ERH1048522" s="4"/>
      <c r="ERI1048522" s="4"/>
      <c r="ERJ1048522" s="4"/>
      <c r="ERK1048522" s="4"/>
      <c r="ERL1048522" s="4"/>
      <c r="ERM1048522" s="4"/>
      <c r="ERN1048522" s="4"/>
      <c r="ERO1048522" s="4"/>
      <c r="ERP1048522" s="4"/>
      <c r="ERQ1048522" s="4"/>
      <c r="ERR1048522" s="4"/>
      <c r="ERS1048522" s="4"/>
      <c r="ERT1048522" s="4"/>
      <c r="ERU1048522" s="4"/>
      <c r="ERV1048522" s="4"/>
      <c r="ERW1048522" s="4"/>
      <c r="ERX1048522" s="4"/>
      <c r="ERY1048522" s="4"/>
      <c r="ERZ1048522" s="4"/>
      <c r="ESA1048522" s="4"/>
      <c r="ESB1048522" s="4"/>
      <c r="ESC1048522" s="4"/>
      <c r="ESD1048522" s="4"/>
      <c r="ESE1048522" s="4"/>
      <c r="ESF1048522" s="4"/>
      <c r="ESG1048522" s="4"/>
      <c r="ESH1048522" s="4"/>
      <c r="ESI1048522" s="4"/>
      <c r="ESJ1048522" s="4"/>
      <c r="ESK1048522" s="4"/>
      <c r="ESL1048522" s="4"/>
      <c r="ESM1048522" s="4"/>
      <c r="ESN1048522" s="4"/>
      <c r="ESO1048522" s="4"/>
      <c r="ESP1048522" s="4"/>
      <c r="ESQ1048522" s="4"/>
      <c r="ESR1048522" s="4"/>
      <c r="ESS1048522" s="4"/>
      <c r="EST1048522" s="4"/>
      <c r="ESU1048522" s="4"/>
      <c r="ESV1048522" s="4"/>
      <c r="ESW1048522" s="4"/>
      <c r="ESX1048522" s="4"/>
      <c r="ESY1048522" s="4"/>
      <c r="ESZ1048522" s="4"/>
      <c r="ETA1048522" s="4"/>
      <c r="ETB1048522" s="4"/>
      <c r="ETC1048522" s="4"/>
      <c r="ETD1048522" s="4"/>
      <c r="ETE1048522" s="4"/>
      <c r="ETF1048522" s="4"/>
      <c r="ETG1048522" s="4"/>
      <c r="ETH1048522" s="4"/>
      <c r="ETI1048522" s="4"/>
      <c r="ETJ1048522" s="4"/>
      <c r="ETK1048522" s="4"/>
      <c r="ETL1048522" s="4"/>
      <c r="ETM1048522" s="4"/>
      <c r="ETN1048522" s="4"/>
      <c r="ETO1048522" s="4"/>
      <c r="ETP1048522" s="4"/>
      <c r="ETQ1048522" s="4"/>
      <c r="ETR1048522" s="4"/>
      <c r="ETS1048522" s="4"/>
      <c r="ETT1048522" s="4"/>
      <c r="ETU1048522" s="4"/>
      <c r="ETV1048522" s="4"/>
      <c r="ETW1048522" s="4"/>
      <c r="ETX1048522" s="4"/>
      <c r="ETY1048522" s="4"/>
      <c r="ETZ1048522" s="4"/>
      <c r="EUA1048522" s="4"/>
      <c r="EUB1048522" s="4"/>
      <c r="EUC1048522" s="4"/>
      <c r="EUD1048522" s="4"/>
      <c r="EUE1048522" s="4"/>
      <c r="EUF1048522" s="4"/>
      <c r="EUG1048522" s="4"/>
      <c r="EUH1048522" s="4"/>
      <c r="EUI1048522" s="4"/>
      <c r="EUJ1048522" s="4"/>
      <c r="EUK1048522" s="4"/>
      <c r="EUL1048522" s="4"/>
      <c r="EUM1048522" s="4"/>
      <c r="EUN1048522" s="4"/>
      <c r="EUO1048522" s="4"/>
      <c r="EUP1048522" s="4"/>
      <c r="EUQ1048522" s="4"/>
      <c r="EUR1048522" s="4"/>
      <c r="EUS1048522" s="4"/>
      <c r="EUT1048522" s="4"/>
      <c r="EUU1048522" s="4"/>
      <c r="EUV1048522" s="4"/>
      <c r="EUW1048522" s="4"/>
      <c r="EUX1048522" s="4"/>
      <c r="EUY1048522" s="4"/>
      <c r="EUZ1048522" s="4"/>
      <c r="EVA1048522" s="4"/>
      <c r="EVB1048522" s="4"/>
      <c r="EVC1048522" s="4"/>
      <c r="EVD1048522" s="4"/>
      <c r="EVE1048522" s="4"/>
      <c r="EVF1048522" s="4"/>
      <c r="EVG1048522" s="4"/>
      <c r="EVH1048522" s="4"/>
      <c r="EVI1048522" s="4"/>
      <c r="EVJ1048522" s="4"/>
      <c r="EVK1048522" s="4"/>
      <c r="EVL1048522" s="4"/>
      <c r="EVM1048522" s="4"/>
      <c r="EVN1048522" s="4"/>
      <c r="EVO1048522" s="4"/>
      <c r="EVP1048522" s="4"/>
      <c r="EVQ1048522" s="4"/>
      <c r="EVR1048522" s="4"/>
      <c r="EVS1048522" s="4"/>
      <c r="EVT1048522" s="4"/>
      <c r="EVU1048522" s="4"/>
      <c r="EVV1048522" s="4"/>
      <c r="EVW1048522" s="4"/>
      <c r="EVX1048522" s="4"/>
      <c r="EVY1048522" s="4"/>
      <c r="EVZ1048522" s="4"/>
      <c r="EWA1048522" s="4"/>
      <c r="EWB1048522" s="4"/>
      <c r="EWC1048522" s="4"/>
      <c r="EWD1048522" s="4"/>
      <c r="EWE1048522" s="4"/>
      <c r="EWF1048522" s="4"/>
      <c r="EWG1048522" s="4"/>
      <c r="EWH1048522" s="4"/>
      <c r="EWI1048522" s="4"/>
      <c r="EWJ1048522" s="4"/>
      <c r="EWK1048522" s="4"/>
      <c r="EWL1048522" s="4"/>
      <c r="EWM1048522" s="4"/>
      <c r="EWN1048522" s="4"/>
      <c r="EWO1048522" s="4"/>
      <c r="EWP1048522" s="4"/>
      <c r="EWQ1048522" s="4"/>
      <c r="EWR1048522" s="4"/>
      <c r="EWS1048522" s="4"/>
      <c r="EWT1048522" s="4"/>
      <c r="EWU1048522" s="4"/>
      <c r="EWV1048522" s="4"/>
      <c r="EWW1048522" s="4"/>
      <c r="EWX1048522" s="4"/>
      <c r="EWY1048522" s="4"/>
      <c r="EWZ1048522" s="4"/>
      <c r="EXA1048522" s="4"/>
      <c r="EXB1048522" s="4"/>
      <c r="EXC1048522" s="4"/>
      <c r="EXD1048522" s="4"/>
      <c r="EXE1048522" s="4"/>
      <c r="EXF1048522" s="4"/>
      <c r="EXG1048522" s="4"/>
      <c r="EXH1048522" s="4"/>
      <c r="EXI1048522" s="4"/>
      <c r="EXJ1048522" s="4"/>
      <c r="EXK1048522" s="4"/>
      <c r="EXL1048522" s="4"/>
      <c r="EXM1048522" s="4"/>
      <c r="EXN1048522" s="4"/>
      <c r="EXO1048522" s="4"/>
      <c r="EXP1048522" s="4"/>
      <c r="EXQ1048522" s="4"/>
      <c r="EXR1048522" s="4"/>
      <c r="EXS1048522" s="4"/>
      <c r="EXT1048522" s="4"/>
      <c r="EXU1048522" s="4"/>
      <c r="EXV1048522" s="4"/>
      <c r="EXW1048522" s="4"/>
      <c r="EXX1048522" s="4"/>
      <c r="EXY1048522" s="4"/>
      <c r="EXZ1048522" s="4"/>
      <c r="EYA1048522" s="4"/>
      <c r="EYB1048522" s="4"/>
      <c r="EYC1048522" s="4"/>
      <c r="EYD1048522" s="4"/>
      <c r="EYE1048522" s="4"/>
      <c r="EYF1048522" s="4"/>
      <c r="EYG1048522" s="4"/>
      <c r="EYH1048522" s="4"/>
      <c r="EYI1048522" s="4"/>
      <c r="EYJ1048522" s="4"/>
      <c r="EYK1048522" s="4"/>
      <c r="EYL1048522" s="4"/>
      <c r="EYM1048522" s="4"/>
      <c r="EYN1048522" s="4"/>
      <c r="EYO1048522" s="4"/>
      <c r="EYP1048522" s="4"/>
      <c r="EYQ1048522" s="4"/>
      <c r="EYR1048522" s="4"/>
      <c r="EYS1048522" s="4"/>
      <c r="EYT1048522" s="4"/>
      <c r="EYU1048522" s="4"/>
      <c r="EYV1048522" s="4"/>
      <c r="EYW1048522" s="4"/>
      <c r="EYX1048522" s="4"/>
      <c r="EYY1048522" s="4"/>
      <c r="EYZ1048522" s="4"/>
      <c r="EZA1048522" s="4"/>
      <c r="EZB1048522" s="4"/>
      <c r="EZC1048522" s="4"/>
      <c r="EZD1048522" s="4"/>
      <c r="EZE1048522" s="4"/>
      <c r="EZF1048522" s="4"/>
      <c r="EZG1048522" s="4"/>
      <c r="EZH1048522" s="4"/>
      <c r="EZI1048522" s="4"/>
      <c r="EZJ1048522" s="4"/>
      <c r="EZK1048522" s="4"/>
      <c r="EZL1048522" s="4"/>
      <c r="EZM1048522" s="4"/>
      <c r="EZN1048522" s="4"/>
      <c r="EZO1048522" s="4"/>
      <c r="EZP1048522" s="4"/>
      <c r="EZQ1048522" s="4"/>
      <c r="EZR1048522" s="4"/>
      <c r="EZS1048522" s="4"/>
      <c r="EZT1048522" s="4"/>
      <c r="EZU1048522" s="4"/>
      <c r="EZV1048522" s="4"/>
      <c r="EZW1048522" s="4"/>
      <c r="EZX1048522" s="4"/>
      <c r="EZY1048522" s="4"/>
      <c r="EZZ1048522" s="4"/>
      <c r="FAA1048522" s="4"/>
      <c r="FAB1048522" s="4"/>
      <c r="FAC1048522" s="4"/>
      <c r="FAD1048522" s="4"/>
      <c r="FAE1048522" s="4"/>
      <c r="FAF1048522" s="4"/>
      <c r="FAG1048522" s="4"/>
      <c r="FAH1048522" s="4"/>
      <c r="FAI1048522" s="4"/>
      <c r="FAJ1048522" s="4"/>
      <c r="FAK1048522" s="4"/>
      <c r="FAL1048522" s="4"/>
      <c r="FAM1048522" s="4"/>
      <c r="FAN1048522" s="4"/>
      <c r="FAO1048522" s="4"/>
      <c r="FAP1048522" s="4"/>
      <c r="FAQ1048522" s="4"/>
      <c r="FAR1048522" s="4"/>
      <c r="FAS1048522" s="4"/>
      <c r="FAT1048522" s="4"/>
      <c r="FAU1048522" s="4"/>
      <c r="FAV1048522" s="4"/>
      <c r="FAW1048522" s="4"/>
      <c r="FAX1048522" s="4"/>
      <c r="FAY1048522" s="4"/>
      <c r="FAZ1048522" s="4"/>
      <c r="FBA1048522" s="4"/>
      <c r="FBB1048522" s="4"/>
      <c r="FBC1048522" s="4"/>
      <c r="FBD1048522" s="4"/>
      <c r="FBE1048522" s="4"/>
      <c r="FBF1048522" s="4"/>
      <c r="FBG1048522" s="4"/>
      <c r="FBH1048522" s="4"/>
      <c r="FBI1048522" s="4"/>
      <c r="FBJ1048522" s="4"/>
      <c r="FBK1048522" s="4"/>
      <c r="FBL1048522" s="4"/>
      <c r="FBM1048522" s="4"/>
      <c r="FBN1048522" s="4"/>
      <c r="FBO1048522" s="4"/>
      <c r="FBP1048522" s="4"/>
      <c r="FBQ1048522" s="4"/>
      <c r="FBR1048522" s="4"/>
      <c r="FBS1048522" s="4"/>
      <c r="FBT1048522" s="4"/>
      <c r="FBU1048522" s="4"/>
      <c r="FBV1048522" s="4"/>
      <c r="FBW1048522" s="4"/>
      <c r="FBX1048522" s="4"/>
      <c r="FBY1048522" s="4"/>
      <c r="FBZ1048522" s="4"/>
      <c r="FCA1048522" s="4"/>
      <c r="FCB1048522" s="4"/>
      <c r="FCC1048522" s="4"/>
      <c r="FCD1048522" s="4"/>
      <c r="FCE1048522" s="4"/>
      <c r="FCF1048522" s="4"/>
      <c r="FCG1048522" s="4"/>
      <c r="FCH1048522" s="4"/>
      <c r="FCI1048522" s="4"/>
      <c r="FCJ1048522" s="4"/>
      <c r="FCK1048522" s="4"/>
      <c r="FCL1048522" s="4"/>
      <c r="FCM1048522" s="4"/>
      <c r="FCN1048522" s="4"/>
      <c r="FCO1048522" s="4"/>
      <c r="FCP1048522" s="4"/>
      <c r="FCQ1048522" s="4"/>
      <c r="FCR1048522" s="4"/>
      <c r="FCS1048522" s="4"/>
      <c r="FCT1048522" s="4"/>
      <c r="FCU1048522" s="4"/>
      <c r="FCV1048522" s="4"/>
      <c r="FCW1048522" s="4"/>
      <c r="FCX1048522" s="4"/>
      <c r="FCY1048522" s="4"/>
      <c r="FCZ1048522" s="4"/>
      <c r="FDA1048522" s="4"/>
      <c r="FDB1048522" s="4"/>
      <c r="FDC1048522" s="4"/>
      <c r="FDD1048522" s="4"/>
      <c r="FDE1048522" s="4"/>
      <c r="FDF1048522" s="4"/>
      <c r="FDG1048522" s="4"/>
      <c r="FDH1048522" s="4"/>
      <c r="FDI1048522" s="4"/>
      <c r="FDJ1048522" s="4"/>
      <c r="FDK1048522" s="4"/>
      <c r="FDL1048522" s="4"/>
      <c r="FDM1048522" s="4"/>
      <c r="FDN1048522" s="4"/>
      <c r="FDO1048522" s="4"/>
      <c r="FDP1048522" s="4"/>
      <c r="FDQ1048522" s="4"/>
      <c r="FDR1048522" s="4"/>
      <c r="FDS1048522" s="4"/>
      <c r="FDT1048522" s="4"/>
      <c r="FDU1048522" s="4"/>
      <c r="FDV1048522" s="4"/>
      <c r="FDW1048522" s="4"/>
      <c r="FDX1048522" s="4"/>
      <c r="FDY1048522" s="4"/>
      <c r="FDZ1048522" s="4"/>
      <c r="FEA1048522" s="4"/>
      <c r="FEB1048522" s="4"/>
      <c r="FEC1048522" s="4"/>
      <c r="FED1048522" s="4"/>
      <c r="FEE1048522" s="4"/>
      <c r="FEF1048522" s="4"/>
      <c r="FEG1048522" s="4"/>
      <c r="FEH1048522" s="4"/>
      <c r="FEI1048522" s="4"/>
      <c r="FEJ1048522" s="4"/>
      <c r="FEK1048522" s="4"/>
      <c r="FEL1048522" s="4"/>
      <c r="FEM1048522" s="4"/>
      <c r="FEN1048522" s="4"/>
      <c r="FEO1048522" s="4"/>
      <c r="FEP1048522" s="4"/>
      <c r="FEQ1048522" s="4"/>
      <c r="FER1048522" s="4"/>
      <c r="FES1048522" s="4"/>
      <c r="FET1048522" s="4"/>
      <c r="FEU1048522" s="4"/>
      <c r="FEV1048522" s="4"/>
      <c r="FEW1048522" s="4"/>
      <c r="FEX1048522" s="4"/>
      <c r="FEY1048522" s="4"/>
      <c r="FEZ1048522" s="4"/>
      <c r="FFA1048522" s="4"/>
      <c r="FFB1048522" s="4"/>
      <c r="FFC1048522" s="4"/>
      <c r="FFD1048522" s="4"/>
      <c r="FFE1048522" s="4"/>
      <c r="FFF1048522" s="4"/>
      <c r="FFG1048522" s="4"/>
      <c r="FFH1048522" s="4"/>
      <c r="FFI1048522" s="4"/>
      <c r="FFJ1048522" s="4"/>
      <c r="FFK1048522" s="4"/>
      <c r="FFL1048522" s="4"/>
      <c r="FFM1048522" s="4"/>
      <c r="FFN1048522" s="4"/>
      <c r="FFO1048522" s="4"/>
      <c r="FFP1048522" s="4"/>
      <c r="FFQ1048522" s="4"/>
      <c r="FFR1048522" s="4"/>
      <c r="FFS1048522" s="4"/>
      <c r="FFT1048522" s="4"/>
      <c r="FFU1048522" s="4"/>
      <c r="FFV1048522" s="4"/>
      <c r="FFW1048522" s="4"/>
      <c r="FFX1048522" s="4"/>
      <c r="FFY1048522" s="4"/>
      <c r="FFZ1048522" s="4"/>
      <c r="FGA1048522" s="4"/>
      <c r="FGB1048522" s="4"/>
      <c r="FGC1048522" s="4"/>
      <c r="FGD1048522" s="4"/>
      <c r="FGE1048522" s="4"/>
      <c r="FGF1048522" s="4"/>
      <c r="FGG1048522" s="4"/>
      <c r="FGH1048522" s="4"/>
      <c r="FGI1048522" s="4"/>
      <c r="FGJ1048522" s="4"/>
      <c r="FGK1048522" s="4"/>
      <c r="FGL1048522" s="4"/>
      <c r="FGM1048522" s="4"/>
      <c r="FGN1048522" s="4"/>
      <c r="FGO1048522" s="4"/>
      <c r="FGP1048522" s="4"/>
      <c r="FGQ1048522" s="4"/>
      <c r="FGR1048522" s="4"/>
      <c r="FGS1048522" s="4"/>
      <c r="FGT1048522" s="4"/>
      <c r="FGU1048522" s="4"/>
      <c r="FGV1048522" s="4"/>
      <c r="FGW1048522" s="4"/>
      <c r="FGX1048522" s="4"/>
      <c r="FGY1048522" s="4"/>
      <c r="FGZ1048522" s="4"/>
      <c r="FHA1048522" s="4"/>
      <c r="FHB1048522" s="4"/>
      <c r="FHC1048522" s="4"/>
      <c r="FHD1048522" s="4"/>
      <c r="FHE1048522" s="4"/>
      <c r="FHF1048522" s="4"/>
      <c r="FHG1048522" s="4"/>
      <c r="FHH1048522" s="4"/>
      <c r="FHI1048522" s="4"/>
      <c r="FHJ1048522" s="4"/>
      <c r="FHK1048522" s="4"/>
      <c r="FHL1048522" s="4"/>
      <c r="FHM1048522" s="4"/>
      <c r="FHN1048522" s="4"/>
      <c r="FHO1048522" s="4"/>
      <c r="FHP1048522" s="4"/>
      <c r="FHQ1048522" s="4"/>
      <c r="FHR1048522" s="4"/>
      <c r="FHS1048522" s="4"/>
      <c r="FHT1048522" s="4"/>
      <c r="FHU1048522" s="4"/>
      <c r="FHV1048522" s="4"/>
      <c r="FHW1048522" s="4"/>
      <c r="FHX1048522" s="4"/>
      <c r="FHY1048522" s="4"/>
      <c r="FHZ1048522" s="4"/>
      <c r="FIA1048522" s="4"/>
      <c r="FIB1048522" s="4"/>
      <c r="FIC1048522" s="4"/>
      <c r="FID1048522" s="4"/>
      <c r="FIE1048522" s="4"/>
      <c r="FIF1048522" s="4"/>
      <c r="FIG1048522" s="4"/>
      <c r="FIH1048522" s="4"/>
      <c r="FII1048522" s="4"/>
      <c r="FIJ1048522" s="4"/>
      <c r="FIK1048522" s="4"/>
      <c r="FIL1048522" s="4"/>
      <c r="FIM1048522" s="4"/>
      <c r="FIN1048522" s="4"/>
      <c r="FIO1048522" s="4"/>
      <c r="FIP1048522" s="4"/>
      <c r="FIQ1048522" s="4"/>
      <c r="FIR1048522" s="4"/>
      <c r="FIS1048522" s="4"/>
      <c r="FIT1048522" s="4"/>
      <c r="FIU1048522" s="4"/>
      <c r="FIV1048522" s="4"/>
      <c r="FIW1048522" s="4"/>
      <c r="FIX1048522" s="4"/>
      <c r="FIY1048522" s="4"/>
      <c r="FIZ1048522" s="4"/>
      <c r="FJA1048522" s="4"/>
      <c r="FJB1048522" s="4"/>
      <c r="FJC1048522" s="4"/>
      <c r="FJD1048522" s="4"/>
      <c r="FJE1048522" s="4"/>
      <c r="FJF1048522" s="4"/>
      <c r="FJG1048522" s="4"/>
      <c r="FJH1048522" s="4"/>
      <c r="FJI1048522" s="4"/>
      <c r="FJJ1048522" s="4"/>
      <c r="FJK1048522" s="4"/>
      <c r="FJL1048522" s="4"/>
      <c r="FJM1048522" s="4"/>
      <c r="FJN1048522" s="4"/>
      <c r="FJO1048522" s="4"/>
      <c r="FJP1048522" s="4"/>
      <c r="FJQ1048522" s="4"/>
      <c r="FJR1048522" s="4"/>
      <c r="FJS1048522" s="4"/>
      <c r="FJT1048522" s="4"/>
      <c r="FJU1048522" s="4"/>
      <c r="FJV1048522" s="4"/>
      <c r="FJW1048522" s="4"/>
      <c r="FJX1048522" s="4"/>
      <c r="FJY1048522" s="4"/>
      <c r="FJZ1048522" s="4"/>
      <c r="FKA1048522" s="4"/>
      <c r="FKB1048522" s="4"/>
      <c r="FKC1048522" s="4"/>
      <c r="FKD1048522" s="4"/>
      <c r="FKE1048522" s="4"/>
      <c r="FKF1048522" s="4"/>
      <c r="FKG1048522" s="4"/>
      <c r="FKH1048522" s="4"/>
      <c r="FKI1048522" s="4"/>
      <c r="FKJ1048522" s="4"/>
      <c r="FKK1048522" s="4"/>
      <c r="FKL1048522" s="4"/>
      <c r="FKM1048522" s="4"/>
      <c r="FKN1048522" s="4"/>
      <c r="FKO1048522" s="4"/>
      <c r="FKP1048522" s="4"/>
      <c r="FKQ1048522" s="4"/>
      <c r="FKR1048522" s="4"/>
      <c r="FKS1048522" s="4"/>
      <c r="FKT1048522" s="4"/>
      <c r="FKU1048522" s="4"/>
      <c r="FKV1048522" s="4"/>
      <c r="FKW1048522" s="4"/>
      <c r="FKX1048522" s="4"/>
      <c r="FKY1048522" s="4"/>
      <c r="FKZ1048522" s="4"/>
      <c r="FLA1048522" s="4"/>
      <c r="FLB1048522" s="4"/>
      <c r="FLC1048522" s="4"/>
      <c r="FLD1048522" s="4"/>
      <c r="FLE1048522" s="4"/>
      <c r="FLF1048522" s="4"/>
      <c r="FLG1048522" s="4"/>
      <c r="FLH1048522" s="4"/>
      <c r="FLI1048522" s="4"/>
      <c r="FLJ1048522" s="4"/>
      <c r="FLK1048522" s="4"/>
      <c r="FLL1048522" s="4"/>
      <c r="FLM1048522" s="4"/>
      <c r="FLN1048522" s="4"/>
      <c r="FLO1048522" s="4"/>
      <c r="FLP1048522" s="4"/>
      <c r="FLQ1048522" s="4"/>
      <c r="FLR1048522" s="4"/>
      <c r="FLS1048522" s="4"/>
      <c r="FLT1048522" s="4"/>
      <c r="FLU1048522" s="4"/>
      <c r="FLV1048522" s="4"/>
      <c r="FLW1048522" s="4"/>
      <c r="FLX1048522" s="4"/>
      <c r="FLY1048522" s="4"/>
      <c r="FLZ1048522" s="4"/>
      <c r="FMA1048522" s="4"/>
      <c r="FMB1048522" s="4"/>
      <c r="FMC1048522" s="4"/>
      <c r="FMD1048522" s="4"/>
      <c r="FME1048522" s="4"/>
      <c r="FMF1048522" s="4"/>
      <c r="FMG1048522" s="4"/>
      <c r="FMH1048522" s="4"/>
      <c r="FMI1048522" s="4"/>
      <c r="FMJ1048522" s="4"/>
      <c r="FMK1048522" s="4"/>
      <c r="FML1048522" s="4"/>
      <c r="FMM1048522" s="4"/>
      <c r="FMN1048522" s="4"/>
      <c r="FMO1048522" s="4"/>
      <c r="FMP1048522" s="4"/>
      <c r="FMQ1048522" s="4"/>
      <c r="FMR1048522" s="4"/>
      <c r="FMS1048522" s="4"/>
      <c r="FMT1048522" s="4"/>
      <c r="FMU1048522" s="4"/>
      <c r="FMV1048522" s="4"/>
      <c r="FMW1048522" s="4"/>
      <c r="FMX1048522" s="4"/>
      <c r="FMY1048522" s="4"/>
      <c r="FMZ1048522" s="4"/>
      <c r="FNA1048522" s="4"/>
      <c r="FNB1048522" s="4"/>
      <c r="FNC1048522" s="4"/>
      <c r="FND1048522" s="4"/>
      <c r="FNE1048522" s="4"/>
      <c r="FNF1048522" s="4"/>
      <c r="FNG1048522" s="4"/>
      <c r="FNH1048522" s="4"/>
      <c r="FNI1048522" s="4"/>
      <c r="FNJ1048522" s="4"/>
      <c r="FNK1048522" s="4"/>
      <c r="FNL1048522" s="4"/>
      <c r="FNM1048522" s="4"/>
      <c r="FNN1048522" s="4"/>
      <c r="FNO1048522" s="4"/>
      <c r="FNP1048522" s="4"/>
      <c r="FNQ1048522" s="4"/>
      <c r="FNR1048522" s="4"/>
      <c r="FNS1048522" s="4"/>
      <c r="FNT1048522" s="4"/>
      <c r="FNU1048522" s="4"/>
      <c r="FNV1048522" s="4"/>
      <c r="FNW1048522" s="4"/>
      <c r="FNX1048522" s="4"/>
      <c r="FNY1048522" s="4"/>
      <c r="FNZ1048522" s="4"/>
      <c r="FOA1048522" s="4"/>
      <c r="FOB1048522" s="4"/>
      <c r="FOC1048522" s="4"/>
      <c r="FOD1048522" s="4"/>
      <c r="FOE1048522" s="4"/>
      <c r="FOF1048522" s="4"/>
      <c r="FOG1048522" s="4"/>
      <c r="FOH1048522" s="4"/>
      <c r="FOI1048522" s="4"/>
      <c r="FOJ1048522" s="4"/>
      <c r="FOK1048522" s="4"/>
      <c r="FOL1048522" s="4"/>
      <c r="FOM1048522" s="4"/>
      <c r="FON1048522" s="4"/>
      <c r="FOO1048522" s="4"/>
      <c r="FOP1048522" s="4"/>
      <c r="FOQ1048522" s="4"/>
      <c r="FOR1048522" s="4"/>
      <c r="FOS1048522" s="4"/>
      <c r="FOT1048522" s="4"/>
      <c r="FOU1048522" s="4"/>
      <c r="FOV1048522" s="4"/>
      <c r="FOW1048522" s="4"/>
      <c r="FOX1048522" s="4"/>
      <c r="FOY1048522" s="4"/>
      <c r="FOZ1048522" s="4"/>
      <c r="FPA1048522" s="4"/>
      <c r="FPB1048522" s="4"/>
      <c r="FPC1048522" s="4"/>
      <c r="FPD1048522" s="4"/>
      <c r="FPE1048522" s="4"/>
      <c r="FPF1048522" s="4"/>
      <c r="FPG1048522" s="4"/>
      <c r="FPH1048522" s="4"/>
      <c r="FPI1048522" s="4"/>
      <c r="FPJ1048522" s="4"/>
      <c r="FPK1048522" s="4"/>
      <c r="FPL1048522" s="4"/>
      <c r="FPM1048522" s="4"/>
      <c r="FPN1048522" s="4"/>
      <c r="FPO1048522" s="4"/>
      <c r="FPP1048522" s="4"/>
      <c r="FPQ1048522" s="4"/>
      <c r="FPR1048522" s="4"/>
      <c r="FPS1048522" s="4"/>
      <c r="FPT1048522" s="4"/>
      <c r="FPU1048522" s="4"/>
      <c r="FPV1048522" s="4"/>
      <c r="FPW1048522" s="4"/>
      <c r="FPX1048522" s="4"/>
      <c r="FPY1048522" s="4"/>
      <c r="FPZ1048522" s="4"/>
      <c r="FQA1048522" s="4"/>
      <c r="FQB1048522" s="4"/>
      <c r="FQC1048522" s="4"/>
      <c r="FQD1048522" s="4"/>
      <c r="FQE1048522" s="4"/>
      <c r="FQF1048522" s="4"/>
      <c r="FQG1048522" s="4"/>
      <c r="FQH1048522" s="4"/>
      <c r="FQI1048522" s="4"/>
      <c r="FQJ1048522" s="4"/>
      <c r="FQK1048522" s="4"/>
      <c r="FQL1048522" s="4"/>
      <c r="FQM1048522" s="4"/>
      <c r="FQN1048522" s="4"/>
      <c r="FQO1048522" s="4"/>
      <c r="FQP1048522" s="4"/>
      <c r="FQQ1048522" s="4"/>
      <c r="FQR1048522" s="4"/>
      <c r="FQS1048522" s="4"/>
      <c r="FQT1048522" s="4"/>
      <c r="FQU1048522" s="4"/>
      <c r="FQV1048522" s="4"/>
      <c r="FQW1048522" s="4"/>
      <c r="FQX1048522" s="4"/>
      <c r="FQY1048522" s="4"/>
      <c r="FQZ1048522" s="4"/>
      <c r="FRA1048522" s="4"/>
      <c r="FRB1048522" s="4"/>
      <c r="FRC1048522" s="4"/>
      <c r="FRD1048522" s="4"/>
      <c r="FRE1048522" s="4"/>
      <c r="FRF1048522" s="4"/>
      <c r="FRG1048522" s="4"/>
      <c r="FRH1048522" s="4"/>
      <c r="FRI1048522" s="4"/>
      <c r="FRJ1048522" s="4"/>
      <c r="FRK1048522" s="4"/>
      <c r="FRL1048522" s="4"/>
      <c r="FRM1048522" s="4"/>
      <c r="FRN1048522" s="4"/>
      <c r="FRO1048522" s="4"/>
      <c r="FRP1048522" s="4"/>
      <c r="FRQ1048522" s="4"/>
      <c r="FRR1048522" s="4"/>
      <c r="FRS1048522" s="4"/>
      <c r="FRT1048522" s="4"/>
      <c r="FRU1048522" s="4"/>
      <c r="FRV1048522" s="4"/>
      <c r="FRW1048522" s="4"/>
      <c r="FRX1048522" s="4"/>
      <c r="FRY1048522" s="4"/>
      <c r="FRZ1048522" s="4"/>
      <c r="FSA1048522" s="4"/>
      <c r="FSB1048522" s="4"/>
      <c r="FSC1048522" s="4"/>
      <c r="FSD1048522" s="4"/>
      <c r="FSE1048522" s="4"/>
      <c r="FSF1048522" s="4"/>
      <c r="FSG1048522" s="4"/>
      <c r="FSH1048522" s="4"/>
      <c r="FSI1048522" s="4"/>
      <c r="FSJ1048522" s="4"/>
      <c r="FSK1048522" s="4"/>
      <c r="FSL1048522" s="4"/>
      <c r="FSM1048522" s="4"/>
      <c r="FSN1048522" s="4"/>
      <c r="FSO1048522" s="4"/>
      <c r="FSP1048522" s="4"/>
      <c r="FSQ1048522" s="4"/>
      <c r="FSR1048522" s="4"/>
      <c r="FSS1048522" s="4"/>
      <c r="FST1048522" s="4"/>
      <c r="FSU1048522" s="4"/>
      <c r="FSV1048522" s="4"/>
      <c r="FSW1048522" s="4"/>
      <c r="FSX1048522" s="4"/>
      <c r="FSY1048522" s="4"/>
      <c r="FSZ1048522" s="4"/>
      <c r="FTA1048522" s="4"/>
      <c r="FTB1048522" s="4"/>
      <c r="FTC1048522" s="4"/>
      <c r="FTD1048522" s="4"/>
      <c r="FTE1048522" s="4"/>
      <c r="FTF1048522" s="4"/>
      <c r="FTG1048522" s="4"/>
      <c r="FTH1048522" s="4"/>
      <c r="FTI1048522" s="4"/>
      <c r="FTJ1048522" s="4"/>
      <c r="FTK1048522" s="4"/>
      <c r="FTL1048522" s="4"/>
      <c r="FTM1048522" s="4"/>
      <c r="FTN1048522" s="4"/>
      <c r="FTO1048522" s="4"/>
      <c r="FTP1048522" s="4"/>
      <c r="FTQ1048522" s="4"/>
      <c r="FTR1048522" s="4"/>
      <c r="FTS1048522" s="4"/>
      <c r="FTT1048522" s="4"/>
      <c r="FTU1048522" s="4"/>
      <c r="FTV1048522" s="4"/>
      <c r="FTW1048522" s="4"/>
      <c r="FTX1048522" s="4"/>
      <c r="FTY1048522" s="4"/>
      <c r="FTZ1048522" s="4"/>
      <c r="FUA1048522" s="4"/>
      <c r="FUB1048522" s="4"/>
      <c r="FUC1048522" s="4"/>
      <c r="FUD1048522" s="4"/>
      <c r="FUE1048522" s="4"/>
      <c r="FUF1048522" s="4"/>
      <c r="FUG1048522" s="4"/>
      <c r="FUH1048522" s="4"/>
      <c r="FUI1048522" s="4"/>
      <c r="FUJ1048522" s="4"/>
      <c r="FUK1048522" s="4"/>
      <c r="FUL1048522" s="4"/>
      <c r="FUM1048522" s="4"/>
      <c r="FUN1048522" s="4"/>
      <c r="FUO1048522" s="4"/>
      <c r="FUP1048522" s="4"/>
      <c r="FUQ1048522" s="4"/>
      <c r="FUR1048522" s="4"/>
      <c r="FUS1048522" s="4"/>
      <c r="FUT1048522" s="4"/>
      <c r="FUU1048522" s="4"/>
      <c r="FUV1048522" s="4"/>
      <c r="FUW1048522" s="4"/>
      <c r="FUX1048522" s="4"/>
      <c r="FUY1048522" s="4"/>
      <c r="FUZ1048522" s="4"/>
      <c r="FVA1048522" s="4"/>
      <c r="FVB1048522" s="4"/>
      <c r="FVC1048522" s="4"/>
      <c r="FVD1048522" s="4"/>
      <c r="FVE1048522" s="4"/>
      <c r="FVF1048522" s="4"/>
      <c r="FVG1048522" s="4"/>
      <c r="FVH1048522" s="4"/>
      <c r="FVI1048522" s="4"/>
      <c r="FVJ1048522" s="4"/>
      <c r="FVK1048522" s="4"/>
      <c r="FVL1048522" s="4"/>
      <c r="FVM1048522" s="4"/>
      <c r="FVN1048522" s="4"/>
      <c r="FVO1048522" s="4"/>
      <c r="FVP1048522" s="4"/>
      <c r="FVQ1048522" s="4"/>
      <c r="FVR1048522" s="4"/>
      <c r="FVS1048522" s="4"/>
      <c r="FVT1048522" s="4"/>
      <c r="FVU1048522" s="4"/>
      <c r="FVV1048522" s="4"/>
      <c r="FVW1048522" s="4"/>
      <c r="FVX1048522" s="4"/>
      <c r="FVY1048522" s="4"/>
      <c r="FVZ1048522" s="4"/>
      <c r="FWA1048522" s="4"/>
      <c r="FWB1048522" s="4"/>
      <c r="FWC1048522" s="4"/>
      <c r="FWD1048522" s="4"/>
      <c r="FWE1048522" s="4"/>
      <c r="FWF1048522" s="4"/>
      <c r="FWG1048522" s="4"/>
      <c r="FWH1048522" s="4"/>
      <c r="FWI1048522" s="4"/>
      <c r="FWJ1048522" s="4"/>
      <c r="FWK1048522" s="4"/>
      <c r="FWL1048522" s="4"/>
      <c r="FWM1048522" s="4"/>
      <c r="FWN1048522" s="4"/>
      <c r="FWO1048522" s="4"/>
      <c r="FWP1048522" s="4"/>
      <c r="FWQ1048522" s="4"/>
      <c r="FWR1048522" s="4"/>
      <c r="FWS1048522" s="4"/>
      <c r="FWT1048522" s="4"/>
      <c r="FWU1048522" s="4"/>
      <c r="FWV1048522" s="4"/>
      <c r="FWW1048522" s="4"/>
      <c r="FWX1048522" s="4"/>
      <c r="FWY1048522" s="4"/>
      <c r="FWZ1048522" s="4"/>
      <c r="FXA1048522" s="4"/>
      <c r="FXB1048522" s="4"/>
      <c r="FXC1048522" s="4"/>
      <c r="FXD1048522" s="4"/>
      <c r="FXE1048522" s="4"/>
      <c r="FXF1048522" s="4"/>
      <c r="FXG1048522" s="4"/>
      <c r="FXH1048522" s="4"/>
      <c r="FXI1048522" s="4"/>
      <c r="FXJ1048522" s="4"/>
      <c r="FXK1048522" s="4"/>
      <c r="FXL1048522" s="4"/>
      <c r="FXM1048522" s="4"/>
      <c r="FXN1048522" s="4"/>
      <c r="FXO1048522" s="4"/>
      <c r="FXP1048522" s="4"/>
      <c r="FXQ1048522" s="4"/>
      <c r="FXR1048522" s="4"/>
      <c r="FXS1048522" s="4"/>
      <c r="FXT1048522" s="4"/>
      <c r="FXU1048522" s="4"/>
      <c r="FXV1048522" s="4"/>
      <c r="FXW1048522" s="4"/>
      <c r="FXX1048522" s="4"/>
      <c r="FXY1048522" s="4"/>
      <c r="FXZ1048522" s="4"/>
      <c r="FYA1048522" s="4"/>
      <c r="FYB1048522" s="4"/>
      <c r="FYC1048522" s="4"/>
      <c r="FYD1048522" s="4"/>
      <c r="FYE1048522" s="4"/>
      <c r="FYF1048522" s="4"/>
      <c r="FYG1048522" s="4"/>
      <c r="FYH1048522" s="4"/>
      <c r="FYI1048522" s="4"/>
      <c r="FYJ1048522" s="4"/>
      <c r="FYK1048522" s="4"/>
      <c r="FYL1048522" s="4"/>
      <c r="FYM1048522" s="4"/>
      <c r="FYN1048522" s="4"/>
      <c r="FYO1048522" s="4"/>
      <c r="FYP1048522" s="4"/>
      <c r="FYQ1048522" s="4"/>
      <c r="FYR1048522" s="4"/>
      <c r="FYS1048522" s="4"/>
      <c r="FYT1048522" s="4"/>
      <c r="FYU1048522" s="4"/>
      <c r="FYV1048522" s="4"/>
      <c r="FYW1048522" s="4"/>
      <c r="FYX1048522" s="4"/>
      <c r="FYY1048522" s="4"/>
      <c r="FYZ1048522" s="4"/>
      <c r="FZA1048522" s="4"/>
      <c r="FZB1048522" s="4"/>
      <c r="FZC1048522" s="4"/>
      <c r="FZD1048522" s="4"/>
      <c r="FZE1048522" s="4"/>
      <c r="FZF1048522" s="4"/>
      <c r="FZG1048522" s="4"/>
      <c r="FZH1048522" s="4"/>
      <c r="FZI1048522" s="4"/>
      <c r="FZJ1048522" s="4"/>
      <c r="FZK1048522" s="4"/>
      <c r="FZL1048522" s="4"/>
      <c r="FZM1048522" s="4"/>
      <c r="FZN1048522" s="4"/>
      <c r="FZO1048522" s="4"/>
      <c r="FZP1048522" s="4"/>
      <c r="FZQ1048522" s="4"/>
      <c r="FZR1048522" s="4"/>
      <c r="FZS1048522" s="4"/>
      <c r="FZT1048522" s="4"/>
      <c r="FZU1048522" s="4"/>
      <c r="FZV1048522" s="4"/>
      <c r="FZW1048522" s="4"/>
      <c r="FZX1048522" s="4"/>
      <c r="FZY1048522" s="4"/>
      <c r="FZZ1048522" s="4"/>
      <c r="GAA1048522" s="4"/>
      <c r="GAB1048522" s="4"/>
      <c r="GAC1048522" s="4"/>
      <c r="GAD1048522" s="4"/>
      <c r="GAE1048522" s="4"/>
      <c r="GAF1048522" s="4"/>
      <c r="GAG1048522" s="4"/>
      <c r="GAH1048522" s="4"/>
      <c r="GAI1048522" s="4"/>
      <c r="GAJ1048522" s="4"/>
      <c r="GAK1048522" s="4"/>
      <c r="GAL1048522" s="4"/>
      <c r="GAM1048522" s="4"/>
      <c r="GAN1048522" s="4"/>
      <c r="GAO1048522" s="4"/>
      <c r="GAP1048522" s="4"/>
      <c r="GAQ1048522" s="4"/>
      <c r="GAR1048522" s="4"/>
      <c r="GAS1048522" s="4"/>
      <c r="GAT1048522" s="4"/>
      <c r="GAU1048522" s="4"/>
      <c r="GAV1048522" s="4"/>
      <c r="GAW1048522" s="4"/>
      <c r="GAX1048522" s="4"/>
      <c r="GAY1048522" s="4"/>
      <c r="GAZ1048522" s="4"/>
      <c r="GBA1048522" s="4"/>
      <c r="GBB1048522" s="4"/>
      <c r="GBC1048522" s="4"/>
      <c r="GBD1048522" s="4"/>
      <c r="GBE1048522" s="4"/>
      <c r="GBF1048522" s="4"/>
      <c r="GBG1048522" s="4"/>
      <c r="GBH1048522" s="4"/>
      <c r="GBI1048522" s="4"/>
      <c r="GBJ1048522" s="4"/>
      <c r="GBK1048522" s="4"/>
      <c r="GBL1048522" s="4"/>
      <c r="GBM1048522" s="4"/>
      <c r="GBN1048522" s="4"/>
      <c r="GBO1048522" s="4"/>
      <c r="GBP1048522" s="4"/>
      <c r="GBQ1048522" s="4"/>
      <c r="GBR1048522" s="4"/>
      <c r="GBS1048522" s="4"/>
      <c r="GBT1048522" s="4"/>
      <c r="GBU1048522" s="4"/>
      <c r="GBV1048522" s="4"/>
      <c r="GBW1048522" s="4"/>
      <c r="GBX1048522" s="4"/>
      <c r="GBY1048522" s="4"/>
      <c r="GBZ1048522" s="4"/>
      <c r="GCA1048522" s="4"/>
      <c r="GCB1048522" s="4"/>
      <c r="GCC1048522" s="4"/>
      <c r="GCD1048522" s="4"/>
      <c r="GCE1048522" s="4"/>
      <c r="GCF1048522" s="4"/>
      <c r="GCG1048522" s="4"/>
      <c r="GCH1048522" s="4"/>
      <c r="GCI1048522" s="4"/>
      <c r="GCJ1048522" s="4"/>
      <c r="GCK1048522" s="4"/>
      <c r="GCL1048522" s="4"/>
      <c r="GCM1048522" s="4"/>
      <c r="GCN1048522" s="4"/>
      <c r="GCO1048522" s="4"/>
      <c r="GCP1048522" s="4"/>
      <c r="GCQ1048522" s="4"/>
      <c r="GCR1048522" s="4"/>
      <c r="GCS1048522" s="4"/>
      <c r="GCT1048522" s="4"/>
      <c r="GCU1048522" s="4"/>
      <c r="GCV1048522" s="4"/>
      <c r="GCW1048522" s="4"/>
      <c r="GCX1048522" s="4"/>
      <c r="GCY1048522" s="4"/>
      <c r="GCZ1048522" s="4"/>
      <c r="GDA1048522" s="4"/>
      <c r="GDB1048522" s="4"/>
      <c r="GDC1048522" s="4"/>
      <c r="GDD1048522" s="4"/>
      <c r="GDE1048522" s="4"/>
      <c r="GDF1048522" s="4"/>
      <c r="GDG1048522" s="4"/>
      <c r="GDH1048522" s="4"/>
      <c r="GDI1048522" s="4"/>
      <c r="GDJ1048522" s="4"/>
      <c r="GDK1048522" s="4"/>
      <c r="GDL1048522" s="4"/>
      <c r="GDM1048522" s="4"/>
      <c r="GDN1048522" s="4"/>
      <c r="GDO1048522" s="4"/>
      <c r="GDP1048522" s="4"/>
      <c r="GDQ1048522" s="4"/>
      <c r="GDR1048522" s="4"/>
      <c r="GDS1048522" s="4"/>
      <c r="GDT1048522" s="4"/>
      <c r="GDU1048522" s="4"/>
      <c r="GDV1048522" s="4"/>
      <c r="GDW1048522" s="4"/>
      <c r="GDX1048522" s="4"/>
      <c r="GDY1048522" s="4"/>
      <c r="GDZ1048522" s="4"/>
      <c r="GEA1048522" s="4"/>
      <c r="GEB1048522" s="4"/>
      <c r="GEC1048522" s="4"/>
      <c r="GED1048522" s="4"/>
      <c r="GEE1048522" s="4"/>
      <c r="GEF1048522" s="4"/>
      <c r="GEG1048522" s="4"/>
      <c r="GEH1048522" s="4"/>
      <c r="GEI1048522" s="4"/>
      <c r="GEJ1048522" s="4"/>
      <c r="GEK1048522" s="4"/>
      <c r="GEL1048522" s="4"/>
      <c r="GEM1048522" s="4"/>
      <c r="GEN1048522" s="4"/>
      <c r="GEO1048522" s="4"/>
      <c r="GEP1048522" s="4"/>
      <c r="GEQ1048522" s="4"/>
      <c r="GER1048522" s="4"/>
      <c r="GES1048522" s="4"/>
      <c r="GET1048522" s="4"/>
      <c r="GEU1048522" s="4"/>
      <c r="GEV1048522" s="4"/>
      <c r="GEW1048522" s="4"/>
      <c r="GEX1048522" s="4"/>
      <c r="GEY1048522" s="4"/>
      <c r="GEZ1048522" s="4"/>
      <c r="GFA1048522" s="4"/>
      <c r="GFB1048522" s="4"/>
      <c r="GFC1048522" s="4"/>
      <c r="GFD1048522" s="4"/>
      <c r="GFE1048522" s="4"/>
      <c r="GFF1048522" s="4"/>
      <c r="GFG1048522" s="4"/>
      <c r="GFH1048522" s="4"/>
      <c r="GFI1048522" s="4"/>
      <c r="GFJ1048522" s="4"/>
      <c r="GFK1048522" s="4"/>
      <c r="GFL1048522" s="4"/>
      <c r="GFM1048522" s="4"/>
      <c r="GFN1048522" s="4"/>
      <c r="GFO1048522" s="4"/>
      <c r="GFP1048522" s="4"/>
      <c r="GFQ1048522" s="4"/>
      <c r="GFR1048522" s="4"/>
      <c r="GFS1048522" s="4"/>
      <c r="GFT1048522" s="4"/>
      <c r="GFU1048522" s="4"/>
      <c r="GFV1048522" s="4"/>
      <c r="GFW1048522" s="4"/>
      <c r="GFX1048522" s="4"/>
      <c r="GFY1048522" s="4"/>
      <c r="GFZ1048522" s="4"/>
      <c r="GGA1048522" s="4"/>
      <c r="GGB1048522" s="4"/>
      <c r="GGC1048522" s="4"/>
      <c r="GGD1048522" s="4"/>
      <c r="GGE1048522" s="4"/>
      <c r="GGF1048522" s="4"/>
      <c r="GGG1048522" s="4"/>
      <c r="GGH1048522" s="4"/>
      <c r="GGI1048522" s="4"/>
      <c r="GGJ1048522" s="4"/>
      <c r="GGK1048522" s="4"/>
      <c r="GGL1048522" s="4"/>
      <c r="GGM1048522" s="4"/>
      <c r="GGN1048522" s="4"/>
      <c r="GGO1048522" s="4"/>
      <c r="GGP1048522" s="4"/>
      <c r="GGQ1048522" s="4"/>
      <c r="GGR1048522" s="4"/>
      <c r="GGS1048522" s="4"/>
      <c r="GGT1048522" s="4"/>
      <c r="GGU1048522" s="4"/>
      <c r="GGV1048522" s="4"/>
      <c r="GGW1048522" s="4"/>
      <c r="GGX1048522" s="4"/>
      <c r="GGY1048522" s="4"/>
      <c r="GGZ1048522" s="4"/>
      <c r="GHA1048522" s="4"/>
      <c r="GHB1048522" s="4"/>
      <c r="GHC1048522" s="4"/>
      <c r="GHD1048522" s="4"/>
      <c r="GHE1048522" s="4"/>
      <c r="GHF1048522" s="4"/>
      <c r="GHG1048522" s="4"/>
      <c r="GHH1048522" s="4"/>
      <c r="GHI1048522" s="4"/>
      <c r="GHJ1048522" s="4"/>
      <c r="GHK1048522" s="4"/>
      <c r="GHL1048522" s="4"/>
      <c r="GHM1048522" s="4"/>
      <c r="GHN1048522" s="4"/>
      <c r="GHO1048522" s="4"/>
      <c r="GHP1048522" s="4"/>
      <c r="GHQ1048522" s="4"/>
      <c r="GHR1048522" s="4"/>
      <c r="GHS1048522" s="4"/>
      <c r="GHT1048522" s="4"/>
      <c r="GHU1048522" s="4"/>
      <c r="GHV1048522" s="4"/>
      <c r="GHW1048522" s="4"/>
      <c r="GHX1048522" s="4"/>
      <c r="GHY1048522" s="4"/>
      <c r="GHZ1048522" s="4"/>
      <c r="GIA1048522" s="4"/>
      <c r="GIB1048522" s="4"/>
      <c r="GIC1048522" s="4"/>
      <c r="GID1048522" s="4"/>
      <c r="GIE1048522" s="4"/>
      <c r="GIF1048522" s="4"/>
      <c r="GIG1048522" s="4"/>
      <c r="GIH1048522" s="4"/>
      <c r="GII1048522" s="4"/>
      <c r="GIJ1048522" s="4"/>
      <c r="GIK1048522" s="4"/>
      <c r="GIL1048522" s="4"/>
      <c r="GIM1048522" s="4"/>
      <c r="GIN1048522" s="4"/>
      <c r="GIO1048522" s="4"/>
      <c r="GIP1048522" s="4"/>
      <c r="GIQ1048522" s="4"/>
      <c r="GIR1048522" s="4"/>
      <c r="GIS1048522" s="4"/>
      <c r="GIT1048522" s="4"/>
      <c r="GIU1048522" s="4"/>
      <c r="GIV1048522" s="4"/>
      <c r="GIW1048522" s="4"/>
      <c r="GIX1048522" s="4"/>
      <c r="GIY1048522" s="4"/>
      <c r="GIZ1048522" s="4"/>
      <c r="GJA1048522" s="4"/>
      <c r="GJB1048522" s="4"/>
      <c r="GJC1048522" s="4"/>
      <c r="GJD1048522" s="4"/>
      <c r="GJE1048522" s="4"/>
      <c r="GJF1048522" s="4"/>
      <c r="GJG1048522" s="4"/>
      <c r="GJH1048522" s="4"/>
      <c r="GJI1048522" s="4"/>
      <c r="GJJ1048522" s="4"/>
      <c r="GJK1048522" s="4"/>
      <c r="GJL1048522" s="4"/>
      <c r="GJM1048522" s="4"/>
      <c r="GJN1048522" s="4"/>
      <c r="GJO1048522" s="4"/>
      <c r="GJP1048522" s="4"/>
      <c r="GJQ1048522" s="4"/>
      <c r="GJR1048522" s="4"/>
      <c r="GJS1048522" s="4"/>
      <c r="GJT1048522" s="4"/>
      <c r="GJU1048522" s="4"/>
      <c r="GJV1048522" s="4"/>
      <c r="GJW1048522" s="4"/>
      <c r="GJX1048522" s="4"/>
      <c r="GJY1048522" s="4"/>
      <c r="GJZ1048522" s="4"/>
      <c r="GKA1048522" s="4"/>
      <c r="GKB1048522" s="4"/>
      <c r="GKC1048522" s="4"/>
      <c r="GKD1048522" s="4"/>
      <c r="GKE1048522" s="4"/>
      <c r="GKF1048522" s="4"/>
      <c r="GKG1048522" s="4"/>
      <c r="GKH1048522" s="4"/>
      <c r="GKI1048522" s="4"/>
      <c r="GKJ1048522" s="4"/>
      <c r="GKK1048522" s="4"/>
      <c r="GKL1048522" s="4"/>
      <c r="GKM1048522" s="4"/>
      <c r="GKN1048522" s="4"/>
      <c r="GKO1048522" s="4"/>
      <c r="GKP1048522" s="4"/>
      <c r="GKQ1048522" s="4"/>
      <c r="GKR1048522" s="4"/>
      <c r="GKS1048522" s="4"/>
      <c r="GKT1048522" s="4"/>
      <c r="GKU1048522" s="4"/>
      <c r="GKV1048522" s="4"/>
      <c r="GKW1048522" s="4"/>
      <c r="GKX1048522" s="4"/>
      <c r="GKY1048522" s="4"/>
      <c r="GKZ1048522" s="4"/>
      <c r="GLA1048522" s="4"/>
      <c r="GLB1048522" s="4"/>
      <c r="GLC1048522" s="4"/>
      <c r="GLD1048522" s="4"/>
      <c r="GLE1048522" s="4"/>
      <c r="GLF1048522" s="4"/>
      <c r="GLG1048522" s="4"/>
      <c r="GLH1048522" s="4"/>
      <c r="GLI1048522" s="4"/>
      <c r="GLJ1048522" s="4"/>
      <c r="GLK1048522" s="4"/>
      <c r="GLL1048522" s="4"/>
      <c r="GLM1048522" s="4"/>
      <c r="GLN1048522" s="4"/>
      <c r="GLO1048522" s="4"/>
      <c r="GLP1048522" s="4"/>
      <c r="GLQ1048522" s="4"/>
      <c r="GLR1048522" s="4"/>
      <c r="GLS1048522" s="4"/>
      <c r="GLT1048522" s="4"/>
      <c r="GLU1048522" s="4"/>
      <c r="GLV1048522" s="4"/>
      <c r="GLW1048522" s="4"/>
      <c r="GLX1048522" s="4"/>
      <c r="GLY1048522" s="4"/>
      <c r="GLZ1048522" s="4"/>
      <c r="GMA1048522" s="4"/>
      <c r="GMB1048522" s="4"/>
      <c r="GMC1048522" s="4"/>
      <c r="GMD1048522" s="4"/>
      <c r="GME1048522" s="4"/>
      <c r="GMF1048522" s="4"/>
      <c r="GMG1048522" s="4"/>
      <c r="GMH1048522" s="4"/>
      <c r="GMI1048522" s="4"/>
      <c r="GMJ1048522" s="4"/>
      <c r="GMK1048522" s="4"/>
      <c r="GML1048522" s="4"/>
      <c r="GMM1048522" s="4"/>
      <c r="GMN1048522" s="4"/>
      <c r="GMO1048522" s="4"/>
      <c r="GMP1048522" s="4"/>
      <c r="GMQ1048522" s="4"/>
      <c r="GMR1048522" s="4"/>
      <c r="GMS1048522" s="4"/>
      <c r="GMT1048522" s="4"/>
      <c r="GMU1048522" s="4"/>
      <c r="GMV1048522" s="4"/>
      <c r="GMW1048522" s="4"/>
      <c r="GMX1048522" s="4"/>
      <c r="GMY1048522" s="4"/>
      <c r="GMZ1048522" s="4"/>
      <c r="GNA1048522" s="4"/>
      <c r="GNB1048522" s="4"/>
      <c r="GNC1048522" s="4"/>
      <c r="GND1048522" s="4"/>
      <c r="GNE1048522" s="4"/>
      <c r="GNF1048522" s="4"/>
      <c r="GNG1048522" s="4"/>
      <c r="GNH1048522" s="4"/>
      <c r="GNI1048522" s="4"/>
      <c r="GNJ1048522" s="4"/>
      <c r="GNK1048522" s="4"/>
      <c r="GNL1048522" s="4"/>
      <c r="GNM1048522" s="4"/>
      <c r="GNN1048522" s="4"/>
      <c r="GNO1048522" s="4"/>
      <c r="GNP1048522" s="4"/>
      <c r="GNQ1048522" s="4"/>
      <c r="GNR1048522" s="4"/>
      <c r="GNS1048522" s="4"/>
      <c r="GNT1048522" s="4"/>
      <c r="GNU1048522" s="4"/>
      <c r="GNV1048522" s="4"/>
      <c r="GNW1048522" s="4"/>
      <c r="GNX1048522" s="4"/>
      <c r="GNY1048522" s="4"/>
      <c r="GNZ1048522" s="4"/>
      <c r="GOA1048522" s="4"/>
      <c r="GOB1048522" s="4"/>
      <c r="GOC1048522" s="4"/>
      <c r="GOD1048522" s="4"/>
      <c r="GOE1048522" s="4"/>
      <c r="GOF1048522" s="4"/>
      <c r="GOG1048522" s="4"/>
      <c r="GOH1048522" s="4"/>
      <c r="GOI1048522" s="4"/>
      <c r="GOJ1048522" s="4"/>
      <c r="GOK1048522" s="4"/>
      <c r="GOL1048522" s="4"/>
      <c r="GOM1048522" s="4"/>
      <c r="GON1048522" s="4"/>
      <c r="GOO1048522" s="4"/>
      <c r="GOP1048522" s="4"/>
      <c r="GOQ1048522" s="4"/>
      <c r="GOR1048522" s="4"/>
      <c r="GOS1048522" s="4"/>
      <c r="GOT1048522" s="4"/>
      <c r="GOU1048522" s="4"/>
      <c r="GOV1048522" s="4"/>
      <c r="GOW1048522" s="4"/>
      <c r="GOX1048522" s="4"/>
      <c r="GOY1048522" s="4"/>
      <c r="GOZ1048522" s="4"/>
      <c r="GPA1048522" s="4"/>
      <c r="GPB1048522" s="4"/>
      <c r="GPC1048522" s="4"/>
      <c r="GPD1048522" s="4"/>
      <c r="GPE1048522" s="4"/>
      <c r="GPF1048522" s="4"/>
      <c r="GPG1048522" s="4"/>
      <c r="GPH1048522" s="4"/>
      <c r="GPI1048522" s="4"/>
      <c r="GPJ1048522" s="4"/>
      <c r="GPK1048522" s="4"/>
      <c r="GPL1048522" s="4"/>
      <c r="GPM1048522" s="4"/>
      <c r="GPN1048522" s="4"/>
      <c r="GPO1048522" s="4"/>
      <c r="GPP1048522" s="4"/>
      <c r="GPQ1048522" s="4"/>
      <c r="GPR1048522" s="4"/>
      <c r="GPS1048522" s="4"/>
      <c r="GPT1048522" s="4"/>
      <c r="GPU1048522" s="4"/>
      <c r="GPV1048522" s="4"/>
      <c r="GPW1048522" s="4"/>
      <c r="GPX1048522" s="4"/>
      <c r="GPY1048522" s="4"/>
      <c r="GPZ1048522" s="4"/>
      <c r="GQA1048522" s="4"/>
      <c r="GQB1048522" s="4"/>
      <c r="GQC1048522" s="4"/>
      <c r="GQD1048522" s="4"/>
      <c r="GQE1048522" s="4"/>
      <c r="GQF1048522" s="4"/>
      <c r="GQG1048522" s="4"/>
      <c r="GQH1048522" s="4"/>
      <c r="GQI1048522" s="4"/>
      <c r="GQJ1048522" s="4"/>
      <c r="GQK1048522" s="4"/>
      <c r="GQL1048522" s="4"/>
      <c r="GQM1048522" s="4"/>
      <c r="GQN1048522" s="4"/>
      <c r="GQO1048522" s="4"/>
      <c r="GQP1048522" s="4"/>
      <c r="GQQ1048522" s="4"/>
      <c r="GQR1048522" s="4"/>
      <c r="GQS1048522" s="4"/>
      <c r="GQT1048522" s="4"/>
      <c r="GQU1048522" s="4"/>
      <c r="GQV1048522" s="4"/>
      <c r="GQW1048522" s="4"/>
      <c r="GQX1048522" s="4"/>
      <c r="GQY1048522" s="4"/>
      <c r="GQZ1048522" s="4"/>
      <c r="GRA1048522" s="4"/>
      <c r="GRB1048522" s="4"/>
      <c r="GRC1048522" s="4"/>
      <c r="GRD1048522" s="4"/>
      <c r="GRE1048522" s="4"/>
      <c r="GRF1048522" s="4"/>
      <c r="GRG1048522" s="4"/>
      <c r="GRH1048522" s="4"/>
      <c r="GRI1048522" s="4"/>
      <c r="GRJ1048522" s="4"/>
      <c r="GRK1048522" s="4"/>
      <c r="GRL1048522" s="4"/>
      <c r="GRM1048522" s="4"/>
      <c r="GRN1048522" s="4"/>
      <c r="GRO1048522" s="4"/>
      <c r="GRP1048522" s="4"/>
      <c r="GRQ1048522" s="4"/>
      <c r="GRR1048522" s="4"/>
      <c r="GRS1048522" s="4"/>
      <c r="GRT1048522" s="4"/>
      <c r="GRU1048522" s="4"/>
      <c r="GRV1048522" s="4"/>
      <c r="GRW1048522" s="4"/>
      <c r="GRX1048522" s="4"/>
      <c r="GRY1048522" s="4"/>
      <c r="GRZ1048522" s="4"/>
      <c r="GSA1048522" s="4"/>
      <c r="GSB1048522" s="4"/>
      <c r="GSC1048522" s="4"/>
      <c r="GSD1048522" s="4"/>
      <c r="GSE1048522" s="4"/>
      <c r="GSF1048522" s="4"/>
      <c r="GSG1048522" s="4"/>
      <c r="GSH1048522" s="4"/>
      <c r="GSI1048522" s="4"/>
      <c r="GSJ1048522" s="4"/>
      <c r="GSK1048522" s="4"/>
      <c r="GSL1048522" s="4"/>
      <c r="GSM1048522" s="4"/>
      <c r="GSN1048522" s="4"/>
      <c r="GSO1048522" s="4"/>
      <c r="GSP1048522" s="4"/>
      <c r="GSQ1048522" s="4"/>
      <c r="GSR1048522" s="4"/>
      <c r="GSS1048522" s="4"/>
      <c r="GST1048522" s="4"/>
      <c r="GSU1048522" s="4"/>
      <c r="GSV1048522" s="4"/>
      <c r="GSW1048522" s="4"/>
      <c r="GSX1048522" s="4"/>
      <c r="GSY1048522" s="4"/>
      <c r="GSZ1048522" s="4"/>
      <c r="GTA1048522" s="4"/>
      <c r="GTB1048522" s="4"/>
      <c r="GTC1048522" s="4"/>
      <c r="GTD1048522" s="4"/>
      <c r="GTE1048522" s="4"/>
      <c r="GTF1048522" s="4"/>
      <c r="GTG1048522" s="4"/>
      <c r="GTH1048522" s="4"/>
      <c r="GTI1048522" s="4"/>
      <c r="GTJ1048522" s="4"/>
      <c r="GTK1048522" s="4"/>
      <c r="GTL1048522" s="4"/>
      <c r="GTM1048522" s="4"/>
      <c r="GTN1048522" s="4"/>
      <c r="GTO1048522" s="4"/>
      <c r="GTP1048522" s="4"/>
      <c r="GTQ1048522" s="4"/>
      <c r="GTR1048522" s="4"/>
      <c r="GTS1048522" s="4"/>
      <c r="GTT1048522" s="4"/>
      <c r="GTU1048522" s="4"/>
      <c r="GTV1048522" s="4"/>
      <c r="GTW1048522" s="4"/>
      <c r="GTX1048522" s="4"/>
      <c r="GTY1048522" s="4"/>
      <c r="GTZ1048522" s="4"/>
      <c r="GUA1048522" s="4"/>
      <c r="GUB1048522" s="4"/>
      <c r="GUC1048522" s="4"/>
      <c r="GUD1048522" s="4"/>
      <c r="GUE1048522" s="4"/>
      <c r="GUF1048522" s="4"/>
      <c r="GUG1048522" s="4"/>
      <c r="GUH1048522" s="4"/>
      <c r="GUI1048522" s="4"/>
      <c r="GUJ1048522" s="4"/>
      <c r="GUK1048522" s="4"/>
      <c r="GUL1048522" s="4"/>
      <c r="GUM1048522" s="4"/>
      <c r="GUN1048522" s="4"/>
      <c r="GUO1048522" s="4"/>
      <c r="GUP1048522" s="4"/>
      <c r="GUQ1048522" s="4"/>
      <c r="GUR1048522" s="4"/>
      <c r="GUS1048522" s="4"/>
      <c r="GUT1048522" s="4"/>
      <c r="GUU1048522" s="4"/>
      <c r="GUV1048522" s="4"/>
      <c r="GUW1048522" s="4"/>
      <c r="GUX1048522" s="4"/>
      <c r="GUY1048522" s="4"/>
      <c r="GUZ1048522" s="4"/>
      <c r="GVA1048522" s="4"/>
      <c r="GVB1048522" s="4"/>
      <c r="GVC1048522" s="4"/>
      <c r="GVD1048522" s="4"/>
      <c r="GVE1048522" s="4"/>
      <c r="GVF1048522" s="4"/>
      <c r="GVG1048522" s="4"/>
      <c r="GVH1048522" s="4"/>
      <c r="GVI1048522" s="4"/>
      <c r="GVJ1048522" s="4"/>
      <c r="GVK1048522" s="4"/>
      <c r="GVL1048522" s="4"/>
      <c r="GVM1048522" s="4"/>
      <c r="GVN1048522" s="4"/>
      <c r="GVO1048522" s="4"/>
      <c r="GVP1048522" s="4"/>
      <c r="GVQ1048522" s="4"/>
      <c r="GVR1048522" s="4"/>
      <c r="GVS1048522" s="4"/>
      <c r="GVT1048522" s="4"/>
      <c r="GVU1048522" s="4"/>
      <c r="GVV1048522" s="4"/>
      <c r="GVW1048522" s="4"/>
      <c r="GVX1048522" s="4"/>
      <c r="GVY1048522" s="4"/>
      <c r="GVZ1048522" s="4"/>
      <c r="GWA1048522" s="4"/>
      <c r="GWB1048522" s="4"/>
      <c r="GWC1048522" s="4"/>
      <c r="GWD1048522" s="4"/>
      <c r="GWE1048522" s="4"/>
      <c r="GWF1048522" s="4"/>
      <c r="GWG1048522" s="4"/>
      <c r="GWH1048522" s="4"/>
      <c r="GWI1048522" s="4"/>
      <c r="GWJ1048522" s="4"/>
      <c r="GWK1048522" s="4"/>
      <c r="GWL1048522" s="4"/>
      <c r="GWM1048522" s="4"/>
      <c r="GWN1048522" s="4"/>
      <c r="GWO1048522" s="4"/>
      <c r="GWP1048522" s="4"/>
      <c r="GWQ1048522" s="4"/>
      <c r="GWR1048522" s="4"/>
      <c r="GWS1048522" s="4"/>
      <c r="GWT1048522" s="4"/>
      <c r="GWU1048522" s="4"/>
      <c r="GWV1048522" s="4"/>
      <c r="GWW1048522" s="4"/>
      <c r="GWX1048522" s="4"/>
      <c r="GWY1048522" s="4"/>
      <c r="GWZ1048522" s="4"/>
      <c r="GXA1048522" s="4"/>
      <c r="GXB1048522" s="4"/>
      <c r="GXC1048522" s="4"/>
      <c r="GXD1048522" s="4"/>
      <c r="GXE1048522" s="4"/>
      <c r="GXF1048522" s="4"/>
      <c r="GXG1048522" s="4"/>
      <c r="GXH1048522" s="4"/>
      <c r="GXI1048522" s="4"/>
      <c r="GXJ1048522" s="4"/>
      <c r="GXK1048522" s="4"/>
      <c r="GXL1048522" s="4"/>
      <c r="GXM1048522" s="4"/>
      <c r="GXN1048522" s="4"/>
      <c r="GXO1048522" s="4"/>
      <c r="GXP1048522" s="4"/>
      <c r="GXQ1048522" s="4"/>
      <c r="GXR1048522" s="4"/>
      <c r="GXS1048522" s="4"/>
      <c r="GXT1048522" s="4"/>
      <c r="GXU1048522" s="4"/>
      <c r="GXV1048522" s="4"/>
      <c r="GXW1048522" s="4"/>
      <c r="GXX1048522" s="4"/>
      <c r="GXY1048522" s="4"/>
      <c r="GXZ1048522" s="4"/>
      <c r="GYA1048522" s="4"/>
      <c r="GYB1048522" s="4"/>
      <c r="GYC1048522" s="4"/>
      <c r="GYD1048522" s="4"/>
      <c r="GYE1048522" s="4"/>
      <c r="GYF1048522" s="4"/>
      <c r="GYG1048522" s="4"/>
      <c r="GYH1048522" s="4"/>
      <c r="GYI1048522" s="4"/>
      <c r="GYJ1048522" s="4"/>
      <c r="GYK1048522" s="4"/>
      <c r="GYL1048522" s="4"/>
      <c r="GYM1048522" s="4"/>
      <c r="GYN1048522" s="4"/>
      <c r="GYO1048522" s="4"/>
      <c r="GYP1048522" s="4"/>
      <c r="GYQ1048522" s="4"/>
      <c r="GYR1048522" s="4"/>
      <c r="GYS1048522" s="4"/>
      <c r="GYT1048522" s="4"/>
      <c r="GYU1048522" s="4"/>
      <c r="GYV1048522" s="4"/>
      <c r="GYW1048522" s="4"/>
      <c r="GYX1048522" s="4"/>
      <c r="GYY1048522" s="4"/>
      <c r="GYZ1048522" s="4"/>
      <c r="GZA1048522" s="4"/>
      <c r="GZB1048522" s="4"/>
      <c r="GZC1048522" s="4"/>
      <c r="GZD1048522" s="4"/>
      <c r="GZE1048522" s="4"/>
      <c r="GZF1048522" s="4"/>
      <c r="GZG1048522" s="4"/>
      <c r="GZH1048522" s="4"/>
      <c r="GZI1048522" s="4"/>
      <c r="GZJ1048522" s="4"/>
      <c r="GZK1048522" s="4"/>
      <c r="GZL1048522" s="4"/>
      <c r="GZM1048522" s="4"/>
      <c r="GZN1048522" s="4"/>
      <c r="GZO1048522" s="4"/>
      <c r="GZP1048522" s="4"/>
      <c r="GZQ1048522" s="4"/>
      <c r="GZR1048522" s="4"/>
      <c r="GZS1048522" s="4"/>
      <c r="GZT1048522" s="4"/>
      <c r="GZU1048522" s="4"/>
      <c r="GZV1048522" s="4"/>
      <c r="GZW1048522" s="4"/>
      <c r="GZX1048522" s="4"/>
      <c r="GZY1048522" s="4"/>
      <c r="GZZ1048522" s="4"/>
      <c r="HAA1048522" s="4"/>
      <c r="HAB1048522" s="4"/>
      <c r="HAC1048522" s="4"/>
      <c r="HAD1048522" s="4"/>
      <c r="HAE1048522" s="4"/>
      <c r="HAF1048522" s="4"/>
      <c r="HAG1048522" s="4"/>
      <c r="HAH1048522" s="4"/>
      <c r="HAI1048522" s="4"/>
      <c r="HAJ1048522" s="4"/>
      <c r="HAK1048522" s="4"/>
      <c r="HAL1048522" s="4"/>
      <c r="HAM1048522" s="4"/>
      <c r="HAN1048522" s="4"/>
      <c r="HAO1048522" s="4"/>
      <c r="HAP1048522" s="4"/>
      <c r="HAQ1048522" s="4"/>
      <c r="HAR1048522" s="4"/>
      <c r="HAS1048522" s="4"/>
      <c r="HAT1048522" s="4"/>
      <c r="HAU1048522" s="4"/>
      <c r="HAV1048522" s="4"/>
      <c r="HAW1048522" s="4"/>
      <c r="HAX1048522" s="4"/>
      <c r="HAY1048522" s="4"/>
      <c r="HAZ1048522" s="4"/>
      <c r="HBA1048522" s="4"/>
      <c r="HBB1048522" s="4"/>
      <c r="HBC1048522" s="4"/>
      <c r="HBD1048522" s="4"/>
      <c r="HBE1048522" s="4"/>
      <c r="HBF1048522" s="4"/>
      <c r="HBG1048522" s="4"/>
      <c r="HBH1048522" s="4"/>
      <c r="HBI1048522" s="4"/>
      <c r="HBJ1048522" s="4"/>
      <c r="HBK1048522" s="4"/>
      <c r="HBL1048522" s="4"/>
      <c r="HBM1048522" s="4"/>
      <c r="HBN1048522" s="4"/>
      <c r="HBO1048522" s="4"/>
      <c r="HBP1048522" s="4"/>
      <c r="HBQ1048522" s="4"/>
      <c r="HBR1048522" s="4"/>
      <c r="HBS1048522" s="4"/>
      <c r="HBT1048522" s="4"/>
      <c r="HBU1048522" s="4"/>
      <c r="HBV1048522" s="4"/>
      <c r="HBW1048522" s="4"/>
      <c r="HBX1048522" s="4"/>
      <c r="HBY1048522" s="4"/>
      <c r="HBZ1048522" s="4"/>
      <c r="HCA1048522" s="4"/>
      <c r="HCB1048522" s="4"/>
      <c r="HCC1048522" s="4"/>
      <c r="HCD1048522" s="4"/>
      <c r="HCE1048522" s="4"/>
      <c r="HCF1048522" s="4"/>
      <c r="HCG1048522" s="4"/>
      <c r="HCH1048522" s="4"/>
      <c r="HCI1048522" s="4"/>
      <c r="HCJ1048522" s="4"/>
      <c r="HCK1048522" s="4"/>
      <c r="HCL1048522" s="4"/>
      <c r="HCM1048522" s="4"/>
      <c r="HCN1048522" s="4"/>
      <c r="HCO1048522" s="4"/>
      <c r="HCP1048522" s="4"/>
      <c r="HCQ1048522" s="4"/>
      <c r="HCR1048522" s="4"/>
      <c r="HCS1048522" s="4"/>
      <c r="HCT1048522" s="4"/>
      <c r="HCU1048522" s="4"/>
      <c r="HCV1048522" s="4"/>
      <c r="HCW1048522" s="4"/>
      <c r="HCX1048522" s="4"/>
      <c r="HCY1048522" s="4"/>
      <c r="HCZ1048522" s="4"/>
      <c r="HDA1048522" s="4"/>
      <c r="HDB1048522" s="4"/>
      <c r="HDC1048522" s="4"/>
      <c r="HDD1048522" s="4"/>
      <c r="HDE1048522" s="4"/>
      <c r="HDF1048522" s="4"/>
      <c r="HDG1048522" s="4"/>
      <c r="HDH1048522" s="4"/>
      <c r="HDI1048522" s="4"/>
      <c r="HDJ1048522" s="4"/>
      <c r="HDK1048522" s="4"/>
      <c r="HDL1048522" s="4"/>
      <c r="HDM1048522" s="4"/>
      <c r="HDN1048522" s="4"/>
      <c r="HDO1048522" s="4"/>
      <c r="HDP1048522" s="4"/>
      <c r="HDQ1048522" s="4"/>
      <c r="HDR1048522" s="4"/>
      <c r="HDS1048522" s="4"/>
      <c r="HDT1048522" s="4"/>
      <c r="HDU1048522" s="4"/>
      <c r="HDV1048522" s="4"/>
      <c r="HDW1048522" s="4"/>
      <c r="HDX1048522" s="4"/>
      <c r="HDY1048522" s="4"/>
      <c r="HDZ1048522" s="4"/>
      <c r="HEA1048522" s="4"/>
      <c r="HEB1048522" s="4"/>
      <c r="HEC1048522" s="4"/>
      <c r="HED1048522" s="4"/>
      <c r="HEE1048522" s="4"/>
      <c r="HEF1048522" s="4"/>
      <c r="HEG1048522" s="4"/>
      <c r="HEH1048522" s="4"/>
      <c r="HEI1048522" s="4"/>
      <c r="HEJ1048522" s="4"/>
      <c r="HEK1048522" s="4"/>
      <c r="HEL1048522" s="4"/>
      <c r="HEM1048522" s="4"/>
      <c r="HEN1048522" s="4"/>
      <c r="HEO1048522" s="4"/>
      <c r="HEP1048522" s="4"/>
      <c r="HEQ1048522" s="4"/>
      <c r="HER1048522" s="4"/>
      <c r="HES1048522" s="4"/>
      <c r="HET1048522" s="4"/>
      <c r="HEU1048522" s="4"/>
      <c r="HEV1048522" s="4"/>
      <c r="HEW1048522" s="4"/>
      <c r="HEX1048522" s="4"/>
      <c r="HEY1048522" s="4"/>
      <c r="HEZ1048522" s="4"/>
      <c r="HFA1048522" s="4"/>
      <c r="HFB1048522" s="4"/>
      <c r="HFC1048522" s="4"/>
      <c r="HFD1048522" s="4"/>
      <c r="HFE1048522" s="4"/>
      <c r="HFF1048522" s="4"/>
      <c r="HFG1048522" s="4"/>
      <c r="HFH1048522" s="4"/>
      <c r="HFI1048522" s="4"/>
      <c r="HFJ1048522" s="4"/>
      <c r="HFK1048522" s="4"/>
      <c r="HFL1048522" s="4"/>
      <c r="HFM1048522" s="4"/>
      <c r="HFN1048522" s="4"/>
      <c r="HFO1048522" s="4"/>
      <c r="HFP1048522" s="4"/>
      <c r="HFQ1048522" s="4"/>
      <c r="HFR1048522" s="4"/>
      <c r="HFS1048522" s="4"/>
      <c r="HFT1048522" s="4"/>
      <c r="HFU1048522" s="4"/>
      <c r="HFV1048522" s="4"/>
      <c r="HFW1048522" s="4"/>
      <c r="HFX1048522" s="4"/>
      <c r="HFY1048522" s="4"/>
      <c r="HFZ1048522" s="4"/>
      <c r="HGA1048522" s="4"/>
      <c r="HGB1048522" s="4"/>
      <c r="HGC1048522" s="4"/>
      <c r="HGD1048522" s="4"/>
      <c r="HGE1048522" s="4"/>
      <c r="HGF1048522" s="4"/>
      <c r="HGG1048522" s="4"/>
      <c r="HGH1048522" s="4"/>
      <c r="HGI1048522" s="4"/>
      <c r="HGJ1048522" s="4"/>
      <c r="HGK1048522" s="4"/>
      <c r="HGL1048522" s="4"/>
      <c r="HGM1048522" s="4"/>
      <c r="HGN1048522" s="4"/>
      <c r="HGO1048522" s="4"/>
      <c r="HGP1048522" s="4"/>
      <c r="HGQ1048522" s="4"/>
      <c r="HGR1048522" s="4"/>
      <c r="HGS1048522" s="4"/>
      <c r="HGT1048522" s="4"/>
      <c r="HGU1048522" s="4"/>
      <c r="HGV1048522" s="4"/>
      <c r="HGW1048522" s="4"/>
      <c r="HGX1048522" s="4"/>
      <c r="HGY1048522" s="4"/>
      <c r="HGZ1048522" s="4"/>
      <c r="HHA1048522" s="4"/>
      <c r="HHB1048522" s="4"/>
      <c r="HHC1048522" s="4"/>
      <c r="HHD1048522" s="4"/>
      <c r="HHE1048522" s="4"/>
      <c r="HHF1048522" s="4"/>
      <c r="HHG1048522" s="4"/>
      <c r="HHH1048522" s="4"/>
      <c r="HHI1048522" s="4"/>
      <c r="HHJ1048522" s="4"/>
      <c r="HHK1048522" s="4"/>
      <c r="HHL1048522" s="4"/>
      <c r="HHM1048522" s="4"/>
      <c r="HHN1048522" s="4"/>
      <c r="HHO1048522" s="4"/>
      <c r="HHP1048522" s="4"/>
      <c r="HHQ1048522" s="4"/>
      <c r="HHR1048522" s="4"/>
      <c r="HHS1048522" s="4"/>
      <c r="HHT1048522" s="4"/>
      <c r="HHU1048522" s="4"/>
      <c r="HHV1048522" s="4"/>
      <c r="HHW1048522" s="4"/>
      <c r="HHX1048522" s="4"/>
      <c r="HHY1048522" s="4"/>
      <c r="HHZ1048522" s="4"/>
      <c r="HIA1048522" s="4"/>
      <c r="HIB1048522" s="4"/>
      <c r="HIC1048522" s="4"/>
      <c r="HID1048522" s="4"/>
      <c r="HIE1048522" s="4"/>
      <c r="HIF1048522" s="4"/>
      <c r="HIG1048522" s="4"/>
      <c r="HIH1048522" s="4"/>
      <c r="HII1048522" s="4"/>
      <c r="HIJ1048522" s="4"/>
      <c r="HIK1048522" s="4"/>
      <c r="HIL1048522" s="4"/>
      <c r="HIM1048522" s="4"/>
      <c r="HIN1048522" s="4"/>
      <c r="HIO1048522" s="4"/>
      <c r="HIP1048522" s="4"/>
      <c r="HIQ1048522" s="4"/>
      <c r="HIR1048522" s="4"/>
      <c r="HIS1048522" s="4"/>
      <c r="HIT1048522" s="4"/>
      <c r="HIU1048522" s="4"/>
      <c r="HIV1048522" s="4"/>
      <c r="HIW1048522" s="4"/>
      <c r="HIX1048522" s="4"/>
      <c r="HIY1048522" s="4"/>
      <c r="HIZ1048522" s="4"/>
      <c r="HJA1048522" s="4"/>
      <c r="HJB1048522" s="4"/>
      <c r="HJC1048522" s="4"/>
      <c r="HJD1048522" s="4"/>
      <c r="HJE1048522" s="4"/>
      <c r="HJF1048522" s="4"/>
      <c r="HJG1048522" s="4"/>
      <c r="HJH1048522" s="4"/>
      <c r="HJI1048522" s="4"/>
      <c r="HJJ1048522" s="4"/>
      <c r="HJK1048522" s="4"/>
      <c r="HJL1048522" s="4"/>
      <c r="HJM1048522" s="4"/>
      <c r="HJN1048522" s="4"/>
      <c r="HJO1048522" s="4"/>
      <c r="HJP1048522" s="4"/>
      <c r="HJQ1048522" s="4"/>
      <c r="HJR1048522" s="4"/>
      <c r="HJS1048522" s="4"/>
      <c r="HJT1048522" s="4"/>
      <c r="HJU1048522" s="4"/>
      <c r="HJV1048522" s="4"/>
      <c r="HJW1048522" s="4"/>
      <c r="HJX1048522" s="4"/>
      <c r="HJY1048522" s="4"/>
      <c r="HJZ1048522" s="4"/>
      <c r="HKA1048522" s="4"/>
      <c r="HKB1048522" s="4"/>
      <c r="HKC1048522" s="4"/>
      <c r="HKD1048522" s="4"/>
      <c r="HKE1048522" s="4"/>
      <c r="HKF1048522" s="4"/>
      <c r="HKG1048522" s="4"/>
      <c r="HKH1048522" s="4"/>
      <c r="HKI1048522" s="4"/>
      <c r="HKJ1048522" s="4"/>
      <c r="HKK1048522" s="4"/>
      <c r="HKL1048522" s="4"/>
      <c r="HKM1048522" s="4"/>
      <c r="HKN1048522" s="4"/>
      <c r="HKO1048522" s="4"/>
      <c r="HKP1048522" s="4"/>
      <c r="HKQ1048522" s="4"/>
      <c r="HKR1048522" s="4"/>
      <c r="HKS1048522" s="4"/>
      <c r="HKT1048522" s="4"/>
      <c r="HKU1048522" s="4"/>
      <c r="HKV1048522" s="4"/>
      <c r="HKW1048522" s="4"/>
      <c r="HKX1048522" s="4"/>
      <c r="HKY1048522" s="4"/>
      <c r="HKZ1048522" s="4"/>
      <c r="HLA1048522" s="4"/>
      <c r="HLB1048522" s="4"/>
      <c r="HLC1048522" s="4"/>
      <c r="HLD1048522" s="4"/>
      <c r="HLE1048522" s="4"/>
      <c r="HLF1048522" s="4"/>
      <c r="HLG1048522" s="4"/>
      <c r="HLH1048522" s="4"/>
      <c r="HLI1048522" s="4"/>
      <c r="HLJ1048522" s="4"/>
      <c r="HLK1048522" s="4"/>
      <c r="HLL1048522" s="4"/>
      <c r="HLM1048522" s="4"/>
      <c r="HLN1048522" s="4"/>
      <c r="HLO1048522" s="4"/>
      <c r="HLP1048522" s="4"/>
      <c r="HLQ1048522" s="4"/>
      <c r="HLR1048522" s="4"/>
      <c r="HLS1048522" s="4"/>
      <c r="HLT1048522" s="4"/>
      <c r="HLU1048522" s="4"/>
      <c r="HLV1048522" s="4"/>
      <c r="HLW1048522" s="4"/>
      <c r="HLX1048522" s="4"/>
      <c r="HLY1048522" s="4"/>
      <c r="HLZ1048522" s="4"/>
      <c r="HMA1048522" s="4"/>
      <c r="HMB1048522" s="4"/>
      <c r="HMC1048522" s="4"/>
      <c r="HMD1048522" s="4"/>
      <c r="HME1048522" s="4"/>
      <c r="HMF1048522" s="4"/>
      <c r="HMG1048522" s="4"/>
      <c r="HMH1048522" s="4"/>
      <c r="HMI1048522" s="4"/>
      <c r="HMJ1048522" s="4"/>
      <c r="HMK1048522" s="4"/>
      <c r="HML1048522" s="4"/>
      <c r="HMM1048522" s="4"/>
      <c r="HMN1048522" s="4"/>
      <c r="HMO1048522" s="4"/>
      <c r="HMP1048522" s="4"/>
      <c r="HMQ1048522" s="4"/>
      <c r="HMR1048522" s="4"/>
      <c r="HMS1048522" s="4"/>
      <c r="HMT1048522" s="4"/>
      <c r="HMU1048522" s="4"/>
      <c r="HMV1048522" s="4"/>
      <c r="HMW1048522" s="4"/>
      <c r="HMX1048522" s="4"/>
      <c r="HMY1048522" s="4"/>
      <c r="HMZ1048522" s="4"/>
      <c r="HNA1048522" s="4"/>
      <c r="HNB1048522" s="4"/>
      <c r="HNC1048522" s="4"/>
      <c r="HND1048522" s="4"/>
      <c r="HNE1048522" s="4"/>
      <c r="HNF1048522" s="4"/>
      <c r="HNG1048522" s="4"/>
      <c r="HNH1048522" s="4"/>
      <c r="HNI1048522" s="4"/>
      <c r="HNJ1048522" s="4"/>
      <c r="HNK1048522" s="4"/>
      <c r="HNL1048522" s="4"/>
      <c r="HNM1048522" s="4"/>
      <c r="HNN1048522" s="4"/>
      <c r="HNO1048522" s="4"/>
      <c r="HNP1048522" s="4"/>
      <c r="HNQ1048522" s="4"/>
      <c r="HNR1048522" s="4"/>
      <c r="HNS1048522" s="4"/>
      <c r="HNT1048522" s="4"/>
      <c r="HNU1048522" s="4"/>
      <c r="HNV1048522" s="4"/>
      <c r="HNW1048522" s="4"/>
      <c r="HNX1048522" s="4"/>
      <c r="HNY1048522" s="4"/>
      <c r="HNZ1048522" s="4"/>
      <c r="HOA1048522" s="4"/>
      <c r="HOB1048522" s="4"/>
      <c r="HOC1048522" s="4"/>
      <c r="HOD1048522" s="4"/>
      <c r="HOE1048522" s="4"/>
      <c r="HOF1048522" s="4"/>
      <c r="HOG1048522" s="4"/>
      <c r="HOH1048522" s="4"/>
      <c r="HOI1048522" s="4"/>
      <c r="HOJ1048522" s="4"/>
      <c r="HOK1048522" s="4"/>
      <c r="HOL1048522" s="4"/>
      <c r="HOM1048522" s="4"/>
      <c r="HON1048522" s="4"/>
      <c r="HOO1048522" s="4"/>
      <c r="HOP1048522" s="4"/>
      <c r="HOQ1048522" s="4"/>
      <c r="HOR1048522" s="4"/>
      <c r="HOS1048522" s="4"/>
      <c r="HOT1048522" s="4"/>
      <c r="HOU1048522" s="4"/>
      <c r="HOV1048522" s="4"/>
      <c r="HOW1048522" s="4"/>
      <c r="HOX1048522" s="4"/>
      <c r="HOY1048522" s="4"/>
      <c r="HOZ1048522" s="4"/>
      <c r="HPA1048522" s="4"/>
      <c r="HPB1048522" s="4"/>
      <c r="HPC1048522" s="4"/>
      <c r="HPD1048522" s="4"/>
      <c r="HPE1048522" s="4"/>
      <c r="HPF1048522" s="4"/>
      <c r="HPG1048522" s="4"/>
      <c r="HPH1048522" s="4"/>
      <c r="HPI1048522" s="4"/>
      <c r="HPJ1048522" s="4"/>
      <c r="HPK1048522" s="4"/>
      <c r="HPL1048522" s="4"/>
      <c r="HPM1048522" s="4"/>
      <c r="HPN1048522" s="4"/>
      <c r="HPO1048522" s="4"/>
      <c r="HPP1048522" s="4"/>
      <c r="HPQ1048522" s="4"/>
      <c r="HPR1048522" s="4"/>
      <c r="HPS1048522" s="4"/>
      <c r="HPT1048522" s="4"/>
      <c r="HPU1048522" s="4"/>
      <c r="HPV1048522" s="4"/>
      <c r="HPW1048522" s="4"/>
      <c r="HPX1048522" s="4"/>
      <c r="HPY1048522" s="4"/>
      <c r="HPZ1048522" s="4"/>
      <c r="HQA1048522" s="4"/>
      <c r="HQB1048522" s="4"/>
      <c r="HQC1048522" s="4"/>
      <c r="HQD1048522" s="4"/>
      <c r="HQE1048522" s="4"/>
      <c r="HQF1048522" s="4"/>
      <c r="HQG1048522" s="4"/>
      <c r="HQH1048522" s="4"/>
      <c r="HQI1048522" s="4"/>
      <c r="HQJ1048522" s="4"/>
      <c r="HQK1048522" s="4"/>
      <c r="HQL1048522" s="4"/>
      <c r="HQM1048522" s="4"/>
      <c r="HQN1048522" s="4"/>
      <c r="HQO1048522" s="4"/>
      <c r="HQP1048522" s="4"/>
      <c r="HQQ1048522" s="4"/>
      <c r="HQR1048522" s="4"/>
      <c r="HQS1048522" s="4"/>
      <c r="HQT1048522" s="4"/>
      <c r="HQU1048522" s="4"/>
      <c r="HQV1048522" s="4"/>
      <c r="HQW1048522" s="4"/>
      <c r="HQX1048522" s="4"/>
      <c r="HQY1048522" s="4"/>
      <c r="HQZ1048522" s="4"/>
      <c r="HRA1048522" s="4"/>
      <c r="HRB1048522" s="4"/>
      <c r="HRC1048522" s="4"/>
      <c r="HRD1048522" s="4"/>
      <c r="HRE1048522" s="4"/>
      <c r="HRF1048522" s="4"/>
      <c r="HRG1048522" s="4"/>
      <c r="HRH1048522" s="4"/>
      <c r="HRI1048522" s="4"/>
      <c r="HRJ1048522" s="4"/>
      <c r="HRK1048522" s="4"/>
      <c r="HRL1048522" s="4"/>
      <c r="HRM1048522" s="4"/>
      <c r="HRN1048522" s="4"/>
      <c r="HRO1048522" s="4"/>
      <c r="HRP1048522" s="4"/>
      <c r="HRQ1048522" s="4"/>
      <c r="HRR1048522" s="4"/>
      <c r="HRS1048522" s="4"/>
      <c r="HRT1048522" s="4"/>
      <c r="HRU1048522" s="4"/>
      <c r="HRV1048522" s="4"/>
      <c r="HRW1048522" s="4"/>
      <c r="HRX1048522" s="4"/>
      <c r="HRY1048522" s="4"/>
      <c r="HRZ1048522" s="4"/>
      <c r="HSA1048522" s="4"/>
      <c r="HSB1048522" s="4"/>
      <c r="HSC1048522" s="4"/>
      <c r="HSD1048522" s="4"/>
      <c r="HSE1048522" s="4"/>
      <c r="HSF1048522" s="4"/>
      <c r="HSG1048522" s="4"/>
      <c r="HSH1048522" s="4"/>
      <c r="HSI1048522" s="4"/>
      <c r="HSJ1048522" s="4"/>
      <c r="HSK1048522" s="4"/>
      <c r="HSL1048522" s="4"/>
      <c r="HSM1048522" s="4"/>
      <c r="HSN1048522" s="4"/>
      <c r="HSO1048522" s="4"/>
      <c r="HSP1048522" s="4"/>
      <c r="HSQ1048522" s="4"/>
      <c r="HSR1048522" s="4"/>
      <c r="HSS1048522" s="4"/>
      <c r="HST1048522" s="4"/>
      <c r="HSU1048522" s="4"/>
      <c r="HSV1048522" s="4"/>
      <c r="HSW1048522" s="4"/>
      <c r="HSX1048522" s="4"/>
      <c r="HSY1048522" s="4"/>
      <c r="HSZ1048522" s="4"/>
      <c r="HTA1048522" s="4"/>
      <c r="HTB1048522" s="4"/>
      <c r="HTC1048522" s="4"/>
      <c r="HTD1048522" s="4"/>
      <c r="HTE1048522" s="4"/>
      <c r="HTF1048522" s="4"/>
      <c r="HTG1048522" s="4"/>
      <c r="HTH1048522" s="4"/>
      <c r="HTI1048522" s="4"/>
      <c r="HTJ1048522" s="4"/>
      <c r="HTK1048522" s="4"/>
      <c r="HTL1048522" s="4"/>
      <c r="HTM1048522" s="4"/>
      <c r="HTN1048522" s="4"/>
      <c r="HTO1048522" s="4"/>
      <c r="HTP1048522" s="4"/>
      <c r="HTQ1048522" s="4"/>
      <c r="HTR1048522" s="4"/>
      <c r="HTS1048522" s="4"/>
      <c r="HTT1048522" s="4"/>
      <c r="HTU1048522" s="4"/>
      <c r="HTV1048522" s="4"/>
      <c r="HTW1048522" s="4"/>
      <c r="HTX1048522" s="4"/>
      <c r="HTY1048522" s="4"/>
      <c r="HTZ1048522" s="4"/>
      <c r="HUA1048522" s="4"/>
      <c r="HUB1048522" s="4"/>
      <c r="HUC1048522" s="4"/>
      <c r="HUD1048522" s="4"/>
      <c r="HUE1048522" s="4"/>
      <c r="HUF1048522" s="4"/>
      <c r="HUG1048522" s="4"/>
      <c r="HUH1048522" s="4"/>
      <c r="HUI1048522" s="4"/>
      <c r="HUJ1048522" s="4"/>
      <c r="HUK1048522" s="4"/>
      <c r="HUL1048522" s="4"/>
      <c r="HUM1048522" s="4"/>
      <c r="HUN1048522" s="4"/>
      <c r="HUO1048522" s="4"/>
      <c r="HUP1048522" s="4"/>
      <c r="HUQ1048522" s="4"/>
      <c r="HUR1048522" s="4"/>
      <c r="HUS1048522" s="4"/>
      <c r="HUT1048522" s="4"/>
      <c r="HUU1048522" s="4"/>
      <c r="HUV1048522" s="4"/>
      <c r="HUW1048522" s="4"/>
      <c r="HUX1048522" s="4"/>
      <c r="HUY1048522" s="4"/>
      <c r="HUZ1048522" s="4"/>
      <c r="HVA1048522" s="4"/>
      <c r="HVB1048522" s="4"/>
      <c r="HVC1048522" s="4"/>
      <c r="HVD1048522" s="4"/>
      <c r="HVE1048522" s="4"/>
      <c r="HVF1048522" s="4"/>
      <c r="HVG1048522" s="4"/>
      <c r="HVH1048522" s="4"/>
      <c r="HVI1048522" s="4"/>
      <c r="HVJ1048522" s="4"/>
      <c r="HVK1048522" s="4"/>
      <c r="HVL1048522" s="4"/>
      <c r="HVM1048522" s="4"/>
      <c r="HVN1048522" s="4"/>
      <c r="HVO1048522" s="4"/>
      <c r="HVP1048522" s="4"/>
      <c r="HVQ1048522" s="4"/>
      <c r="HVR1048522" s="4"/>
      <c r="HVS1048522" s="4"/>
      <c r="HVT1048522" s="4"/>
      <c r="HVU1048522" s="4"/>
      <c r="HVV1048522" s="4"/>
      <c r="HVW1048522" s="4"/>
      <c r="HVX1048522" s="4"/>
      <c r="HVY1048522" s="4"/>
      <c r="HVZ1048522" s="4"/>
      <c r="HWA1048522" s="4"/>
      <c r="HWB1048522" s="4"/>
      <c r="HWC1048522" s="4"/>
      <c r="HWD1048522" s="4"/>
      <c r="HWE1048522" s="4"/>
      <c r="HWF1048522" s="4"/>
      <c r="HWG1048522" s="4"/>
      <c r="HWH1048522" s="4"/>
      <c r="HWI1048522" s="4"/>
      <c r="HWJ1048522" s="4"/>
      <c r="HWK1048522" s="4"/>
      <c r="HWL1048522" s="4"/>
      <c r="HWM1048522" s="4"/>
      <c r="HWN1048522" s="4"/>
      <c r="HWO1048522" s="4"/>
      <c r="HWP1048522" s="4"/>
      <c r="HWQ1048522" s="4"/>
      <c r="HWR1048522" s="4"/>
      <c r="HWS1048522" s="4"/>
      <c r="HWT1048522" s="4"/>
      <c r="HWU1048522" s="4"/>
      <c r="HWV1048522" s="4"/>
      <c r="HWW1048522" s="4"/>
      <c r="HWX1048522" s="4"/>
      <c r="HWY1048522" s="4"/>
      <c r="HWZ1048522" s="4"/>
      <c r="HXA1048522" s="4"/>
      <c r="HXB1048522" s="4"/>
      <c r="HXC1048522" s="4"/>
      <c r="HXD1048522" s="4"/>
      <c r="HXE1048522" s="4"/>
      <c r="HXF1048522" s="4"/>
      <c r="HXG1048522" s="4"/>
      <c r="HXH1048522" s="4"/>
      <c r="HXI1048522" s="4"/>
      <c r="HXJ1048522" s="4"/>
      <c r="HXK1048522" s="4"/>
      <c r="HXL1048522" s="4"/>
      <c r="HXM1048522" s="4"/>
      <c r="HXN1048522" s="4"/>
      <c r="HXO1048522" s="4"/>
      <c r="HXP1048522" s="4"/>
      <c r="HXQ1048522" s="4"/>
      <c r="HXR1048522" s="4"/>
      <c r="HXS1048522" s="4"/>
      <c r="HXT1048522" s="4"/>
      <c r="HXU1048522" s="4"/>
      <c r="HXV1048522" s="4"/>
      <c r="HXW1048522" s="4"/>
      <c r="HXX1048522" s="4"/>
      <c r="HXY1048522" s="4"/>
      <c r="HXZ1048522" s="4"/>
      <c r="HYA1048522" s="4"/>
      <c r="HYB1048522" s="4"/>
      <c r="HYC1048522" s="4"/>
      <c r="HYD1048522" s="4"/>
      <c r="HYE1048522" s="4"/>
      <c r="HYF1048522" s="4"/>
      <c r="HYG1048522" s="4"/>
      <c r="HYH1048522" s="4"/>
      <c r="HYI1048522" s="4"/>
      <c r="HYJ1048522" s="4"/>
      <c r="HYK1048522" s="4"/>
      <c r="HYL1048522" s="4"/>
      <c r="HYM1048522" s="4"/>
      <c r="HYN1048522" s="4"/>
      <c r="HYO1048522" s="4"/>
      <c r="HYP1048522" s="4"/>
      <c r="HYQ1048522" s="4"/>
      <c r="HYR1048522" s="4"/>
      <c r="HYS1048522" s="4"/>
      <c r="HYT1048522" s="4"/>
      <c r="HYU1048522" s="4"/>
      <c r="HYV1048522" s="4"/>
      <c r="HYW1048522" s="4"/>
      <c r="HYX1048522" s="4"/>
      <c r="HYY1048522" s="4"/>
      <c r="HYZ1048522" s="4"/>
      <c r="HZA1048522" s="4"/>
      <c r="HZB1048522" s="4"/>
      <c r="HZC1048522" s="4"/>
      <c r="HZD1048522" s="4"/>
      <c r="HZE1048522" s="4"/>
      <c r="HZF1048522" s="4"/>
      <c r="HZG1048522" s="4"/>
      <c r="HZH1048522" s="4"/>
      <c r="HZI1048522" s="4"/>
      <c r="HZJ1048522" s="4"/>
      <c r="HZK1048522" s="4"/>
      <c r="HZL1048522" s="4"/>
      <c r="HZM1048522" s="4"/>
      <c r="HZN1048522" s="4"/>
      <c r="HZO1048522" s="4"/>
      <c r="HZP1048522" s="4"/>
      <c r="HZQ1048522" s="4"/>
      <c r="HZR1048522" s="4"/>
      <c r="HZS1048522" s="4"/>
      <c r="HZT1048522" s="4"/>
      <c r="HZU1048522" s="4"/>
      <c r="HZV1048522" s="4"/>
      <c r="HZW1048522" s="4"/>
      <c r="HZX1048522" s="4"/>
      <c r="HZY1048522" s="4"/>
      <c r="HZZ1048522" s="4"/>
      <c r="IAA1048522" s="4"/>
      <c r="IAB1048522" s="4"/>
      <c r="IAC1048522" s="4"/>
      <c r="IAD1048522" s="4"/>
      <c r="IAE1048522" s="4"/>
      <c r="IAF1048522" s="4"/>
      <c r="IAG1048522" s="4"/>
      <c r="IAH1048522" s="4"/>
      <c r="IAI1048522" s="4"/>
      <c r="IAJ1048522" s="4"/>
      <c r="IAK1048522" s="4"/>
      <c r="IAL1048522" s="4"/>
      <c r="IAM1048522" s="4"/>
      <c r="IAN1048522" s="4"/>
      <c r="IAO1048522" s="4"/>
      <c r="IAP1048522" s="4"/>
      <c r="IAQ1048522" s="4"/>
      <c r="IAR1048522" s="4"/>
      <c r="IAS1048522" s="4"/>
      <c r="IAT1048522" s="4"/>
      <c r="IAU1048522" s="4"/>
      <c r="IAV1048522" s="4"/>
      <c r="IAW1048522" s="4"/>
      <c r="IAX1048522" s="4"/>
      <c r="IAY1048522" s="4"/>
      <c r="IAZ1048522" s="4"/>
      <c r="IBA1048522" s="4"/>
      <c r="IBB1048522" s="4"/>
      <c r="IBC1048522" s="4"/>
      <c r="IBD1048522" s="4"/>
      <c r="IBE1048522" s="4"/>
      <c r="IBF1048522" s="4"/>
      <c r="IBG1048522" s="4"/>
      <c r="IBH1048522" s="4"/>
      <c r="IBI1048522" s="4"/>
      <c r="IBJ1048522" s="4"/>
      <c r="IBK1048522" s="4"/>
      <c r="IBL1048522" s="4"/>
      <c r="IBM1048522" s="4"/>
      <c r="IBN1048522" s="4"/>
      <c r="IBO1048522" s="4"/>
      <c r="IBP1048522" s="4"/>
      <c r="IBQ1048522" s="4"/>
      <c r="IBR1048522" s="4"/>
      <c r="IBS1048522" s="4"/>
      <c r="IBT1048522" s="4"/>
      <c r="IBU1048522" s="4"/>
      <c r="IBV1048522" s="4"/>
      <c r="IBW1048522" s="4"/>
      <c r="IBX1048522" s="4"/>
      <c r="IBY1048522" s="4"/>
      <c r="IBZ1048522" s="4"/>
      <c r="ICA1048522" s="4"/>
      <c r="ICB1048522" s="4"/>
      <c r="ICC1048522" s="4"/>
      <c r="ICD1048522" s="4"/>
      <c r="ICE1048522" s="4"/>
      <c r="ICF1048522" s="4"/>
      <c r="ICG1048522" s="4"/>
      <c r="ICH1048522" s="4"/>
      <c r="ICI1048522" s="4"/>
      <c r="ICJ1048522" s="4"/>
      <c r="ICK1048522" s="4"/>
      <c r="ICL1048522" s="4"/>
      <c r="ICM1048522" s="4"/>
      <c r="ICN1048522" s="4"/>
      <c r="ICO1048522" s="4"/>
      <c r="ICP1048522" s="4"/>
      <c r="ICQ1048522" s="4"/>
      <c r="ICR1048522" s="4"/>
      <c r="ICS1048522" s="4"/>
      <c r="ICT1048522" s="4"/>
      <c r="ICU1048522" s="4"/>
      <c r="ICV1048522" s="4"/>
      <c r="ICW1048522" s="4"/>
      <c r="ICX1048522" s="4"/>
      <c r="ICY1048522" s="4"/>
      <c r="ICZ1048522" s="4"/>
      <c r="IDA1048522" s="4"/>
      <c r="IDB1048522" s="4"/>
      <c r="IDC1048522" s="4"/>
      <c r="IDD1048522" s="4"/>
      <c r="IDE1048522" s="4"/>
      <c r="IDF1048522" s="4"/>
      <c r="IDG1048522" s="4"/>
      <c r="IDH1048522" s="4"/>
      <c r="IDI1048522" s="4"/>
      <c r="IDJ1048522" s="4"/>
      <c r="IDK1048522" s="4"/>
      <c r="IDL1048522" s="4"/>
      <c r="IDM1048522" s="4"/>
      <c r="IDN1048522" s="4"/>
      <c r="IDO1048522" s="4"/>
      <c r="IDP1048522" s="4"/>
      <c r="IDQ1048522" s="4"/>
      <c r="IDR1048522" s="4"/>
      <c r="IDS1048522" s="4"/>
      <c r="IDT1048522" s="4"/>
      <c r="IDU1048522" s="4"/>
      <c r="IDV1048522" s="4"/>
      <c r="IDW1048522" s="4"/>
      <c r="IDX1048522" s="4"/>
      <c r="IDY1048522" s="4"/>
      <c r="IDZ1048522" s="4"/>
      <c r="IEA1048522" s="4"/>
      <c r="IEB1048522" s="4"/>
      <c r="IEC1048522" s="4"/>
      <c r="IED1048522" s="4"/>
      <c r="IEE1048522" s="4"/>
      <c r="IEF1048522" s="4"/>
      <c r="IEG1048522" s="4"/>
      <c r="IEH1048522" s="4"/>
      <c r="IEI1048522" s="4"/>
      <c r="IEJ1048522" s="4"/>
      <c r="IEK1048522" s="4"/>
      <c r="IEL1048522" s="4"/>
      <c r="IEM1048522" s="4"/>
      <c r="IEN1048522" s="4"/>
      <c r="IEO1048522" s="4"/>
      <c r="IEP1048522" s="4"/>
      <c r="IEQ1048522" s="4"/>
      <c r="IER1048522" s="4"/>
      <c r="IES1048522" s="4"/>
      <c r="IET1048522" s="4"/>
      <c r="IEU1048522" s="4"/>
      <c r="IEV1048522" s="4"/>
      <c r="IEW1048522" s="4"/>
      <c r="IEX1048522" s="4"/>
      <c r="IEY1048522" s="4"/>
      <c r="IEZ1048522" s="4"/>
      <c r="IFA1048522" s="4"/>
      <c r="IFB1048522" s="4"/>
      <c r="IFC1048522" s="4"/>
      <c r="IFD1048522" s="4"/>
      <c r="IFE1048522" s="4"/>
      <c r="IFF1048522" s="4"/>
      <c r="IFG1048522" s="4"/>
      <c r="IFH1048522" s="4"/>
      <c r="IFI1048522" s="4"/>
      <c r="IFJ1048522" s="4"/>
      <c r="IFK1048522" s="4"/>
      <c r="IFL1048522" s="4"/>
      <c r="IFM1048522" s="4"/>
      <c r="IFN1048522" s="4"/>
      <c r="IFO1048522" s="4"/>
      <c r="IFP1048522" s="4"/>
      <c r="IFQ1048522" s="4"/>
      <c r="IFR1048522" s="4"/>
      <c r="IFS1048522" s="4"/>
      <c r="IFT1048522" s="4"/>
      <c r="IFU1048522" s="4"/>
      <c r="IFV1048522" s="4"/>
      <c r="IFW1048522" s="4"/>
      <c r="IFX1048522" s="4"/>
      <c r="IFY1048522" s="4"/>
      <c r="IFZ1048522" s="4"/>
      <c r="IGA1048522" s="4"/>
      <c r="IGB1048522" s="4"/>
      <c r="IGC1048522" s="4"/>
      <c r="IGD1048522" s="4"/>
      <c r="IGE1048522" s="4"/>
      <c r="IGF1048522" s="4"/>
      <c r="IGG1048522" s="4"/>
      <c r="IGH1048522" s="4"/>
      <c r="IGI1048522" s="4"/>
      <c r="IGJ1048522" s="4"/>
      <c r="IGK1048522" s="4"/>
      <c r="IGL1048522" s="4"/>
      <c r="IGM1048522" s="4"/>
      <c r="IGN1048522" s="4"/>
      <c r="IGO1048522" s="4"/>
      <c r="IGP1048522" s="4"/>
      <c r="IGQ1048522" s="4"/>
      <c r="IGR1048522" s="4"/>
      <c r="IGS1048522" s="4"/>
      <c r="IGT1048522" s="4"/>
      <c r="IGU1048522" s="4"/>
      <c r="IGV1048522" s="4"/>
      <c r="IGW1048522" s="4"/>
      <c r="IGX1048522" s="4"/>
      <c r="IGY1048522" s="4"/>
      <c r="IGZ1048522" s="4"/>
      <c r="IHA1048522" s="4"/>
      <c r="IHB1048522" s="4"/>
      <c r="IHC1048522" s="4"/>
      <c r="IHD1048522" s="4"/>
      <c r="IHE1048522" s="4"/>
      <c r="IHF1048522" s="4"/>
      <c r="IHG1048522" s="4"/>
      <c r="IHH1048522" s="4"/>
      <c r="IHI1048522" s="4"/>
      <c r="IHJ1048522" s="4"/>
      <c r="IHK1048522" s="4"/>
      <c r="IHL1048522" s="4"/>
      <c r="IHM1048522" s="4"/>
      <c r="IHN1048522" s="4"/>
      <c r="IHO1048522" s="4"/>
      <c r="IHP1048522" s="4"/>
      <c r="IHQ1048522" s="4"/>
      <c r="IHR1048522" s="4"/>
      <c r="IHS1048522" s="4"/>
      <c r="IHT1048522" s="4"/>
      <c r="IHU1048522" s="4"/>
      <c r="IHV1048522" s="4"/>
      <c r="IHW1048522" s="4"/>
      <c r="IHX1048522" s="4"/>
      <c r="IHY1048522" s="4"/>
      <c r="IHZ1048522" s="4"/>
      <c r="IIA1048522" s="4"/>
      <c r="IIB1048522" s="4"/>
      <c r="IIC1048522" s="4"/>
      <c r="IID1048522" s="4"/>
      <c r="IIE1048522" s="4"/>
      <c r="IIF1048522" s="4"/>
      <c r="IIG1048522" s="4"/>
      <c r="IIH1048522" s="4"/>
      <c r="III1048522" s="4"/>
      <c r="IIJ1048522" s="4"/>
      <c r="IIK1048522" s="4"/>
      <c r="IIL1048522" s="4"/>
      <c r="IIM1048522" s="4"/>
      <c r="IIN1048522" s="4"/>
      <c r="IIO1048522" s="4"/>
      <c r="IIP1048522" s="4"/>
      <c r="IIQ1048522" s="4"/>
      <c r="IIR1048522" s="4"/>
      <c r="IIS1048522" s="4"/>
      <c r="IIT1048522" s="4"/>
      <c r="IIU1048522" s="4"/>
      <c r="IIV1048522" s="4"/>
      <c r="IIW1048522" s="4"/>
      <c r="IIX1048522" s="4"/>
      <c r="IIY1048522" s="4"/>
      <c r="IIZ1048522" s="4"/>
      <c r="IJA1048522" s="4"/>
      <c r="IJB1048522" s="4"/>
      <c r="IJC1048522" s="4"/>
      <c r="IJD1048522" s="4"/>
      <c r="IJE1048522" s="4"/>
      <c r="IJF1048522" s="4"/>
      <c r="IJG1048522" s="4"/>
      <c r="IJH1048522" s="4"/>
      <c r="IJI1048522" s="4"/>
      <c r="IJJ1048522" s="4"/>
      <c r="IJK1048522" s="4"/>
      <c r="IJL1048522" s="4"/>
      <c r="IJM1048522" s="4"/>
      <c r="IJN1048522" s="4"/>
      <c r="IJO1048522" s="4"/>
      <c r="IJP1048522" s="4"/>
      <c r="IJQ1048522" s="4"/>
      <c r="IJR1048522" s="4"/>
      <c r="IJS1048522" s="4"/>
      <c r="IJT1048522" s="4"/>
      <c r="IJU1048522" s="4"/>
      <c r="IJV1048522" s="4"/>
      <c r="IJW1048522" s="4"/>
      <c r="IJX1048522" s="4"/>
      <c r="IJY1048522" s="4"/>
      <c r="IJZ1048522" s="4"/>
      <c r="IKA1048522" s="4"/>
      <c r="IKB1048522" s="4"/>
      <c r="IKC1048522" s="4"/>
      <c r="IKD1048522" s="4"/>
      <c r="IKE1048522" s="4"/>
      <c r="IKF1048522" s="4"/>
      <c r="IKG1048522" s="4"/>
      <c r="IKH1048522" s="4"/>
      <c r="IKI1048522" s="4"/>
      <c r="IKJ1048522" s="4"/>
      <c r="IKK1048522" s="4"/>
      <c r="IKL1048522" s="4"/>
      <c r="IKM1048522" s="4"/>
      <c r="IKN1048522" s="4"/>
      <c r="IKO1048522" s="4"/>
      <c r="IKP1048522" s="4"/>
      <c r="IKQ1048522" s="4"/>
      <c r="IKR1048522" s="4"/>
      <c r="IKS1048522" s="4"/>
      <c r="IKT1048522" s="4"/>
      <c r="IKU1048522" s="4"/>
      <c r="IKV1048522" s="4"/>
      <c r="IKW1048522" s="4"/>
      <c r="IKX1048522" s="4"/>
      <c r="IKY1048522" s="4"/>
      <c r="IKZ1048522" s="4"/>
      <c r="ILA1048522" s="4"/>
      <c r="ILB1048522" s="4"/>
      <c r="ILC1048522" s="4"/>
      <c r="ILD1048522" s="4"/>
      <c r="ILE1048522" s="4"/>
      <c r="ILF1048522" s="4"/>
      <c r="ILG1048522" s="4"/>
      <c r="ILH1048522" s="4"/>
      <c r="ILI1048522" s="4"/>
      <c r="ILJ1048522" s="4"/>
      <c r="ILK1048522" s="4"/>
      <c r="ILL1048522" s="4"/>
      <c r="ILM1048522" s="4"/>
      <c r="ILN1048522" s="4"/>
      <c r="ILO1048522" s="4"/>
      <c r="ILP1048522" s="4"/>
      <c r="ILQ1048522" s="4"/>
      <c r="ILR1048522" s="4"/>
      <c r="ILS1048522" s="4"/>
      <c r="ILT1048522" s="4"/>
      <c r="ILU1048522" s="4"/>
      <c r="ILV1048522" s="4"/>
      <c r="ILW1048522" s="4"/>
      <c r="ILX1048522" s="4"/>
      <c r="ILY1048522" s="4"/>
      <c r="ILZ1048522" s="4"/>
      <c r="IMA1048522" s="4"/>
      <c r="IMB1048522" s="4"/>
      <c r="IMC1048522" s="4"/>
      <c r="IMD1048522" s="4"/>
      <c r="IME1048522" s="4"/>
      <c r="IMF1048522" s="4"/>
      <c r="IMG1048522" s="4"/>
      <c r="IMH1048522" s="4"/>
      <c r="IMI1048522" s="4"/>
      <c r="IMJ1048522" s="4"/>
      <c r="IMK1048522" s="4"/>
      <c r="IML1048522" s="4"/>
      <c r="IMM1048522" s="4"/>
      <c r="IMN1048522" s="4"/>
      <c r="IMO1048522" s="4"/>
      <c r="IMP1048522" s="4"/>
      <c r="IMQ1048522" s="4"/>
      <c r="IMR1048522" s="4"/>
      <c r="IMS1048522" s="4"/>
      <c r="IMT1048522" s="4"/>
      <c r="IMU1048522" s="4"/>
      <c r="IMV1048522" s="4"/>
      <c r="IMW1048522" s="4"/>
      <c r="IMX1048522" s="4"/>
      <c r="IMY1048522" s="4"/>
      <c r="IMZ1048522" s="4"/>
      <c r="INA1048522" s="4"/>
      <c r="INB1048522" s="4"/>
      <c r="INC1048522" s="4"/>
      <c r="IND1048522" s="4"/>
      <c r="INE1048522" s="4"/>
      <c r="INF1048522" s="4"/>
      <c r="ING1048522" s="4"/>
      <c r="INH1048522" s="4"/>
      <c r="INI1048522" s="4"/>
      <c r="INJ1048522" s="4"/>
      <c r="INK1048522" s="4"/>
      <c r="INL1048522" s="4"/>
      <c r="INM1048522" s="4"/>
      <c r="INN1048522" s="4"/>
      <c r="INO1048522" s="4"/>
      <c r="INP1048522" s="4"/>
      <c r="INQ1048522" s="4"/>
      <c r="INR1048522" s="4"/>
      <c r="INS1048522" s="4"/>
      <c r="INT1048522" s="4"/>
      <c r="INU1048522" s="4"/>
      <c r="INV1048522" s="4"/>
      <c r="INW1048522" s="4"/>
      <c r="INX1048522" s="4"/>
      <c r="INY1048522" s="4"/>
      <c r="INZ1048522" s="4"/>
      <c r="IOA1048522" s="4"/>
      <c r="IOB1048522" s="4"/>
      <c r="IOC1048522" s="4"/>
      <c r="IOD1048522" s="4"/>
      <c r="IOE1048522" s="4"/>
      <c r="IOF1048522" s="4"/>
      <c r="IOG1048522" s="4"/>
      <c r="IOH1048522" s="4"/>
      <c r="IOI1048522" s="4"/>
      <c r="IOJ1048522" s="4"/>
      <c r="IOK1048522" s="4"/>
      <c r="IOL1048522" s="4"/>
      <c r="IOM1048522" s="4"/>
      <c r="ION1048522" s="4"/>
      <c r="IOO1048522" s="4"/>
      <c r="IOP1048522" s="4"/>
      <c r="IOQ1048522" s="4"/>
      <c r="IOR1048522" s="4"/>
      <c r="IOS1048522" s="4"/>
      <c r="IOT1048522" s="4"/>
      <c r="IOU1048522" s="4"/>
      <c r="IOV1048522" s="4"/>
      <c r="IOW1048522" s="4"/>
      <c r="IOX1048522" s="4"/>
      <c r="IOY1048522" s="4"/>
      <c r="IOZ1048522" s="4"/>
      <c r="IPA1048522" s="4"/>
      <c r="IPB1048522" s="4"/>
      <c r="IPC1048522" s="4"/>
      <c r="IPD1048522" s="4"/>
      <c r="IPE1048522" s="4"/>
      <c r="IPF1048522" s="4"/>
      <c r="IPG1048522" s="4"/>
      <c r="IPH1048522" s="4"/>
      <c r="IPI1048522" s="4"/>
      <c r="IPJ1048522" s="4"/>
      <c r="IPK1048522" s="4"/>
      <c r="IPL1048522" s="4"/>
      <c r="IPM1048522" s="4"/>
      <c r="IPN1048522" s="4"/>
      <c r="IPO1048522" s="4"/>
      <c r="IPP1048522" s="4"/>
      <c r="IPQ1048522" s="4"/>
      <c r="IPR1048522" s="4"/>
      <c r="IPS1048522" s="4"/>
      <c r="IPT1048522" s="4"/>
      <c r="IPU1048522" s="4"/>
      <c r="IPV1048522" s="4"/>
      <c r="IPW1048522" s="4"/>
      <c r="IPX1048522" s="4"/>
      <c r="IPY1048522" s="4"/>
      <c r="IPZ1048522" s="4"/>
      <c r="IQA1048522" s="4"/>
      <c r="IQB1048522" s="4"/>
      <c r="IQC1048522" s="4"/>
      <c r="IQD1048522" s="4"/>
      <c r="IQE1048522" s="4"/>
      <c r="IQF1048522" s="4"/>
      <c r="IQG1048522" s="4"/>
      <c r="IQH1048522" s="4"/>
      <c r="IQI1048522" s="4"/>
      <c r="IQJ1048522" s="4"/>
      <c r="IQK1048522" s="4"/>
      <c r="IQL1048522" s="4"/>
      <c r="IQM1048522" s="4"/>
      <c r="IQN1048522" s="4"/>
      <c r="IQO1048522" s="4"/>
      <c r="IQP1048522" s="4"/>
      <c r="IQQ1048522" s="4"/>
      <c r="IQR1048522" s="4"/>
      <c r="IQS1048522" s="4"/>
      <c r="IQT1048522" s="4"/>
      <c r="IQU1048522" s="4"/>
      <c r="IQV1048522" s="4"/>
      <c r="IQW1048522" s="4"/>
      <c r="IQX1048522" s="4"/>
      <c r="IQY1048522" s="4"/>
      <c r="IQZ1048522" s="4"/>
      <c r="IRA1048522" s="4"/>
      <c r="IRB1048522" s="4"/>
      <c r="IRC1048522" s="4"/>
      <c r="IRD1048522" s="4"/>
      <c r="IRE1048522" s="4"/>
      <c r="IRF1048522" s="4"/>
      <c r="IRG1048522" s="4"/>
      <c r="IRH1048522" s="4"/>
      <c r="IRI1048522" s="4"/>
      <c r="IRJ1048522" s="4"/>
      <c r="IRK1048522" s="4"/>
      <c r="IRL1048522" s="4"/>
      <c r="IRM1048522" s="4"/>
      <c r="IRN1048522" s="4"/>
      <c r="IRO1048522" s="4"/>
      <c r="IRP1048522" s="4"/>
      <c r="IRQ1048522" s="4"/>
      <c r="IRR1048522" s="4"/>
      <c r="IRS1048522" s="4"/>
      <c r="IRT1048522" s="4"/>
      <c r="IRU1048522" s="4"/>
      <c r="IRV1048522" s="4"/>
      <c r="IRW1048522" s="4"/>
      <c r="IRX1048522" s="4"/>
      <c r="IRY1048522" s="4"/>
      <c r="IRZ1048522" s="4"/>
      <c r="ISA1048522" s="4"/>
      <c r="ISB1048522" s="4"/>
      <c r="ISC1048522" s="4"/>
      <c r="ISD1048522" s="4"/>
      <c r="ISE1048522" s="4"/>
      <c r="ISF1048522" s="4"/>
      <c r="ISG1048522" s="4"/>
      <c r="ISH1048522" s="4"/>
      <c r="ISI1048522" s="4"/>
      <c r="ISJ1048522" s="4"/>
      <c r="ISK1048522" s="4"/>
      <c r="ISL1048522" s="4"/>
      <c r="ISM1048522" s="4"/>
      <c r="ISN1048522" s="4"/>
      <c r="ISO1048522" s="4"/>
      <c r="ISP1048522" s="4"/>
      <c r="ISQ1048522" s="4"/>
      <c r="ISR1048522" s="4"/>
      <c r="ISS1048522" s="4"/>
      <c r="IST1048522" s="4"/>
      <c r="ISU1048522" s="4"/>
      <c r="ISV1048522" s="4"/>
      <c r="ISW1048522" s="4"/>
      <c r="ISX1048522" s="4"/>
      <c r="ISY1048522" s="4"/>
      <c r="ISZ1048522" s="4"/>
      <c r="ITA1048522" s="4"/>
      <c r="ITB1048522" s="4"/>
      <c r="ITC1048522" s="4"/>
      <c r="ITD1048522" s="4"/>
      <c r="ITE1048522" s="4"/>
      <c r="ITF1048522" s="4"/>
      <c r="ITG1048522" s="4"/>
      <c r="ITH1048522" s="4"/>
      <c r="ITI1048522" s="4"/>
      <c r="ITJ1048522" s="4"/>
      <c r="ITK1048522" s="4"/>
      <c r="ITL1048522" s="4"/>
      <c r="ITM1048522" s="4"/>
      <c r="ITN1048522" s="4"/>
      <c r="ITO1048522" s="4"/>
      <c r="ITP1048522" s="4"/>
      <c r="ITQ1048522" s="4"/>
      <c r="ITR1048522" s="4"/>
      <c r="ITS1048522" s="4"/>
      <c r="ITT1048522" s="4"/>
      <c r="ITU1048522" s="4"/>
      <c r="ITV1048522" s="4"/>
      <c r="ITW1048522" s="4"/>
      <c r="ITX1048522" s="4"/>
      <c r="ITY1048522" s="4"/>
      <c r="ITZ1048522" s="4"/>
      <c r="IUA1048522" s="4"/>
      <c r="IUB1048522" s="4"/>
      <c r="IUC1048522" s="4"/>
      <c r="IUD1048522" s="4"/>
      <c r="IUE1048522" s="4"/>
      <c r="IUF1048522" s="4"/>
      <c r="IUG1048522" s="4"/>
      <c r="IUH1048522" s="4"/>
      <c r="IUI1048522" s="4"/>
      <c r="IUJ1048522" s="4"/>
      <c r="IUK1048522" s="4"/>
      <c r="IUL1048522" s="4"/>
      <c r="IUM1048522" s="4"/>
      <c r="IUN1048522" s="4"/>
      <c r="IUO1048522" s="4"/>
      <c r="IUP1048522" s="4"/>
      <c r="IUQ1048522" s="4"/>
      <c r="IUR1048522" s="4"/>
      <c r="IUS1048522" s="4"/>
      <c r="IUT1048522" s="4"/>
      <c r="IUU1048522" s="4"/>
      <c r="IUV1048522" s="4"/>
      <c r="IUW1048522" s="4"/>
      <c r="IUX1048522" s="4"/>
      <c r="IUY1048522" s="4"/>
      <c r="IUZ1048522" s="4"/>
      <c r="IVA1048522" s="4"/>
      <c r="IVB1048522" s="4"/>
      <c r="IVC1048522" s="4"/>
      <c r="IVD1048522" s="4"/>
      <c r="IVE1048522" s="4"/>
      <c r="IVF1048522" s="4"/>
      <c r="IVG1048522" s="4"/>
      <c r="IVH1048522" s="4"/>
      <c r="IVI1048522" s="4"/>
      <c r="IVJ1048522" s="4"/>
      <c r="IVK1048522" s="4"/>
      <c r="IVL1048522" s="4"/>
      <c r="IVM1048522" s="4"/>
      <c r="IVN1048522" s="4"/>
      <c r="IVO1048522" s="4"/>
      <c r="IVP1048522" s="4"/>
      <c r="IVQ1048522" s="4"/>
      <c r="IVR1048522" s="4"/>
      <c r="IVS1048522" s="4"/>
      <c r="IVT1048522" s="4"/>
      <c r="IVU1048522" s="4"/>
      <c r="IVV1048522" s="4"/>
      <c r="IVW1048522" s="4"/>
      <c r="IVX1048522" s="4"/>
      <c r="IVY1048522" s="4"/>
      <c r="IVZ1048522" s="4"/>
      <c r="IWA1048522" s="4"/>
      <c r="IWB1048522" s="4"/>
      <c r="IWC1048522" s="4"/>
      <c r="IWD1048522" s="4"/>
      <c r="IWE1048522" s="4"/>
      <c r="IWF1048522" s="4"/>
      <c r="IWG1048522" s="4"/>
      <c r="IWH1048522" s="4"/>
      <c r="IWI1048522" s="4"/>
      <c r="IWJ1048522" s="4"/>
      <c r="IWK1048522" s="4"/>
      <c r="IWL1048522" s="4"/>
      <c r="IWM1048522" s="4"/>
      <c r="IWN1048522" s="4"/>
      <c r="IWO1048522" s="4"/>
      <c r="IWP1048522" s="4"/>
      <c r="IWQ1048522" s="4"/>
      <c r="IWR1048522" s="4"/>
      <c r="IWS1048522" s="4"/>
      <c r="IWT1048522" s="4"/>
      <c r="IWU1048522" s="4"/>
      <c r="IWV1048522" s="4"/>
      <c r="IWW1048522" s="4"/>
      <c r="IWX1048522" s="4"/>
      <c r="IWY1048522" s="4"/>
      <c r="IWZ1048522" s="4"/>
      <c r="IXA1048522" s="4"/>
      <c r="IXB1048522" s="4"/>
      <c r="IXC1048522" s="4"/>
      <c r="IXD1048522" s="4"/>
      <c r="IXE1048522" s="4"/>
      <c r="IXF1048522" s="4"/>
      <c r="IXG1048522" s="4"/>
      <c r="IXH1048522" s="4"/>
      <c r="IXI1048522" s="4"/>
      <c r="IXJ1048522" s="4"/>
      <c r="IXK1048522" s="4"/>
      <c r="IXL1048522" s="4"/>
      <c r="IXM1048522" s="4"/>
      <c r="IXN1048522" s="4"/>
      <c r="IXO1048522" s="4"/>
      <c r="IXP1048522" s="4"/>
      <c r="IXQ1048522" s="4"/>
      <c r="IXR1048522" s="4"/>
      <c r="IXS1048522" s="4"/>
      <c r="IXT1048522" s="4"/>
      <c r="IXU1048522" s="4"/>
      <c r="IXV1048522" s="4"/>
      <c r="IXW1048522" s="4"/>
      <c r="IXX1048522" s="4"/>
      <c r="IXY1048522" s="4"/>
      <c r="IXZ1048522" s="4"/>
      <c r="IYA1048522" s="4"/>
      <c r="IYB1048522" s="4"/>
      <c r="IYC1048522" s="4"/>
      <c r="IYD1048522" s="4"/>
      <c r="IYE1048522" s="4"/>
      <c r="IYF1048522" s="4"/>
      <c r="IYG1048522" s="4"/>
      <c r="IYH1048522" s="4"/>
      <c r="IYI1048522" s="4"/>
      <c r="IYJ1048522" s="4"/>
      <c r="IYK1048522" s="4"/>
      <c r="IYL1048522" s="4"/>
      <c r="IYM1048522" s="4"/>
      <c r="IYN1048522" s="4"/>
      <c r="IYO1048522" s="4"/>
      <c r="IYP1048522" s="4"/>
      <c r="IYQ1048522" s="4"/>
      <c r="IYR1048522" s="4"/>
      <c r="IYS1048522" s="4"/>
      <c r="IYT1048522" s="4"/>
      <c r="IYU1048522" s="4"/>
      <c r="IYV1048522" s="4"/>
      <c r="IYW1048522" s="4"/>
      <c r="IYX1048522" s="4"/>
      <c r="IYY1048522" s="4"/>
      <c r="IYZ1048522" s="4"/>
      <c r="IZA1048522" s="4"/>
      <c r="IZB1048522" s="4"/>
      <c r="IZC1048522" s="4"/>
      <c r="IZD1048522" s="4"/>
      <c r="IZE1048522" s="4"/>
      <c r="IZF1048522" s="4"/>
      <c r="IZG1048522" s="4"/>
      <c r="IZH1048522" s="4"/>
      <c r="IZI1048522" s="4"/>
      <c r="IZJ1048522" s="4"/>
      <c r="IZK1048522" s="4"/>
      <c r="IZL1048522" s="4"/>
      <c r="IZM1048522" s="4"/>
      <c r="IZN1048522" s="4"/>
      <c r="IZO1048522" s="4"/>
      <c r="IZP1048522" s="4"/>
      <c r="IZQ1048522" s="4"/>
      <c r="IZR1048522" s="4"/>
      <c r="IZS1048522" s="4"/>
      <c r="IZT1048522" s="4"/>
      <c r="IZU1048522" s="4"/>
      <c r="IZV1048522" s="4"/>
      <c r="IZW1048522" s="4"/>
      <c r="IZX1048522" s="4"/>
      <c r="IZY1048522" s="4"/>
      <c r="IZZ1048522" s="4"/>
      <c r="JAA1048522" s="4"/>
      <c r="JAB1048522" s="4"/>
      <c r="JAC1048522" s="4"/>
      <c r="JAD1048522" s="4"/>
      <c r="JAE1048522" s="4"/>
      <c r="JAF1048522" s="4"/>
      <c r="JAG1048522" s="4"/>
      <c r="JAH1048522" s="4"/>
      <c r="JAI1048522" s="4"/>
      <c r="JAJ1048522" s="4"/>
      <c r="JAK1048522" s="4"/>
      <c r="JAL1048522" s="4"/>
      <c r="JAM1048522" s="4"/>
      <c r="JAN1048522" s="4"/>
      <c r="JAO1048522" s="4"/>
      <c r="JAP1048522" s="4"/>
      <c r="JAQ1048522" s="4"/>
      <c r="JAR1048522" s="4"/>
      <c r="JAS1048522" s="4"/>
      <c r="JAT1048522" s="4"/>
      <c r="JAU1048522" s="4"/>
      <c r="JAV1048522" s="4"/>
      <c r="JAW1048522" s="4"/>
      <c r="JAX1048522" s="4"/>
      <c r="JAY1048522" s="4"/>
      <c r="JAZ1048522" s="4"/>
      <c r="JBA1048522" s="4"/>
      <c r="JBB1048522" s="4"/>
      <c r="JBC1048522" s="4"/>
      <c r="JBD1048522" s="4"/>
      <c r="JBE1048522" s="4"/>
      <c r="JBF1048522" s="4"/>
      <c r="JBG1048522" s="4"/>
      <c r="JBH1048522" s="4"/>
      <c r="JBI1048522" s="4"/>
      <c r="JBJ1048522" s="4"/>
      <c r="JBK1048522" s="4"/>
      <c r="JBL1048522" s="4"/>
      <c r="JBM1048522" s="4"/>
      <c r="JBN1048522" s="4"/>
      <c r="JBO1048522" s="4"/>
      <c r="JBP1048522" s="4"/>
      <c r="JBQ1048522" s="4"/>
      <c r="JBR1048522" s="4"/>
      <c r="JBS1048522" s="4"/>
      <c r="JBT1048522" s="4"/>
      <c r="JBU1048522" s="4"/>
      <c r="JBV1048522" s="4"/>
      <c r="JBW1048522" s="4"/>
      <c r="JBX1048522" s="4"/>
      <c r="JBY1048522" s="4"/>
      <c r="JBZ1048522" s="4"/>
      <c r="JCA1048522" s="4"/>
      <c r="JCB1048522" s="4"/>
      <c r="JCC1048522" s="4"/>
      <c r="JCD1048522" s="4"/>
      <c r="JCE1048522" s="4"/>
      <c r="JCF1048522" s="4"/>
      <c r="JCG1048522" s="4"/>
      <c r="JCH1048522" s="4"/>
      <c r="JCI1048522" s="4"/>
      <c r="JCJ1048522" s="4"/>
      <c r="JCK1048522" s="4"/>
      <c r="JCL1048522" s="4"/>
      <c r="JCM1048522" s="4"/>
      <c r="JCN1048522" s="4"/>
      <c r="JCO1048522" s="4"/>
      <c r="JCP1048522" s="4"/>
      <c r="JCQ1048522" s="4"/>
      <c r="JCR1048522" s="4"/>
      <c r="JCS1048522" s="4"/>
      <c r="JCT1048522" s="4"/>
      <c r="JCU1048522" s="4"/>
      <c r="JCV1048522" s="4"/>
      <c r="JCW1048522" s="4"/>
      <c r="JCX1048522" s="4"/>
      <c r="JCY1048522" s="4"/>
      <c r="JCZ1048522" s="4"/>
      <c r="JDA1048522" s="4"/>
      <c r="JDB1048522" s="4"/>
      <c r="JDC1048522" s="4"/>
      <c r="JDD1048522" s="4"/>
      <c r="JDE1048522" s="4"/>
      <c r="JDF1048522" s="4"/>
      <c r="JDG1048522" s="4"/>
      <c r="JDH1048522" s="4"/>
      <c r="JDI1048522" s="4"/>
      <c r="JDJ1048522" s="4"/>
      <c r="JDK1048522" s="4"/>
      <c r="JDL1048522" s="4"/>
      <c r="JDM1048522" s="4"/>
      <c r="JDN1048522" s="4"/>
      <c r="JDO1048522" s="4"/>
      <c r="JDP1048522" s="4"/>
      <c r="JDQ1048522" s="4"/>
      <c r="JDR1048522" s="4"/>
      <c r="JDS1048522" s="4"/>
      <c r="JDT1048522" s="4"/>
      <c r="JDU1048522" s="4"/>
      <c r="JDV1048522" s="4"/>
      <c r="JDW1048522" s="4"/>
      <c r="JDX1048522" s="4"/>
      <c r="JDY1048522" s="4"/>
      <c r="JDZ1048522" s="4"/>
      <c r="JEA1048522" s="4"/>
      <c r="JEB1048522" s="4"/>
      <c r="JEC1048522" s="4"/>
      <c r="JED1048522" s="4"/>
      <c r="JEE1048522" s="4"/>
      <c r="JEF1048522" s="4"/>
      <c r="JEG1048522" s="4"/>
      <c r="JEH1048522" s="4"/>
      <c r="JEI1048522" s="4"/>
      <c r="JEJ1048522" s="4"/>
      <c r="JEK1048522" s="4"/>
      <c r="JEL1048522" s="4"/>
      <c r="JEM1048522" s="4"/>
      <c r="JEN1048522" s="4"/>
      <c r="JEO1048522" s="4"/>
      <c r="JEP1048522" s="4"/>
      <c r="JEQ1048522" s="4"/>
      <c r="JER1048522" s="4"/>
      <c r="JES1048522" s="4"/>
      <c r="JET1048522" s="4"/>
      <c r="JEU1048522" s="4"/>
      <c r="JEV1048522" s="4"/>
      <c r="JEW1048522" s="4"/>
      <c r="JEX1048522" s="4"/>
      <c r="JEY1048522" s="4"/>
      <c r="JEZ1048522" s="4"/>
      <c r="JFA1048522" s="4"/>
      <c r="JFB1048522" s="4"/>
      <c r="JFC1048522" s="4"/>
      <c r="JFD1048522" s="4"/>
      <c r="JFE1048522" s="4"/>
      <c r="JFF1048522" s="4"/>
      <c r="JFG1048522" s="4"/>
      <c r="JFH1048522" s="4"/>
      <c r="JFI1048522" s="4"/>
      <c r="JFJ1048522" s="4"/>
      <c r="JFK1048522" s="4"/>
      <c r="JFL1048522" s="4"/>
      <c r="JFM1048522" s="4"/>
      <c r="JFN1048522" s="4"/>
      <c r="JFO1048522" s="4"/>
      <c r="JFP1048522" s="4"/>
      <c r="JFQ1048522" s="4"/>
      <c r="JFR1048522" s="4"/>
      <c r="JFS1048522" s="4"/>
      <c r="JFT1048522" s="4"/>
      <c r="JFU1048522" s="4"/>
      <c r="JFV1048522" s="4"/>
      <c r="JFW1048522" s="4"/>
      <c r="JFX1048522" s="4"/>
      <c r="JFY1048522" s="4"/>
      <c r="JFZ1048522" s="4"/>
      <c r="JGA1048522" s="4"/>
      <c r="JGB1048522" s="4"/>
      <c r="JGC1048522" s="4"/>
      <c r="JGD1048522" s="4"/>
      <c r="JGE1048522" s="4"/>
      <c r="JGF1048522" s="4"/>
      <c r="JGG1048522" s="4"/>
      <c r="JGH1048522" s="4"/>
      <c r="JGI1048522" s="4"/>
      <c r="JGJ1048522" s="4"/>
      <c r="JGK1048522" s="4"/>
      <c r="JGL1048522" s="4"/>
      <c r="JGM1048522" s="4"/>
      <c r="JGN1048522" s="4"/>
      <c r="JGO1048522" s="4"/>
      <c r="JGP1048522" s="4"/>
      <c r="JGQ1048522" s="4"/>
      <c r="JGR1048522" s="4"/>
      <c r="JGS1048522" s="4"/>
      <c r="JGT1048522" s="4"/>
      <c r="JGU1048522" s="4"/>
      <c r="JGV1048522" s="4"/>
      <c r="JGW1048522" s="4"/>
      <c r="JGX1048522" s="4"/>
      <c r="JGY1048522" s="4"/>
      <c r="JGZ1048522" s="4"/>
      <c r="JHA1048522" s="4"/>
      <c r="JHB1048522" s="4"/>
      <c r="JHC1048522" s="4"/>
      <c r="JHD1048522" s="4"/>
      <c r="JHE1048522" s="4"/>
      <c r="JHF1048522" s="4"/>
      <c r="JHG1048522" s="4"/>
      <c r="JHH1048522" s="4"/>
      <c r="JHI1048522" s="4"/>
      <c r="JHJ1048522" s="4"/>
      <c r="JHK1048522" s="4"/>
      <c r="JHL1048522" s="4"/>
      <c r="JHM1048522" s="4"/>
      <c r="JHN1048522" s="4"/>
      <c r="JHO1048522" s="4"/>
      <c r="JHP1048522" s="4"/>
      <c r="JHQ1048522" s="4"/>
      <c r="JHR1048522" s="4"/>
      <c r="JHS1048522" s="4"/>
      <c r="JHT1048522" s="4"/>
      <c r="JHU1048522" s="4"/>
      <c r="JHV1048522" s="4"/>
      <c r="JHW1048522" s="4"/>
      <c r="JHX1048522" s="4"/>
      <c r="JHY1048522" s="4"/>
      <c r="JHZ1048522" s="4"/>
      <c r="JIA1048522" s="4"/>
      <c r="JIB1048522" s="4"/>
      <c r="JIC1048522" s="4"/>
      <c r="JID1048522" s="4"/>
      <c r="JIE1048522" s="4"/>
      <c r="JIF1048522" s="4"/>
      <c r="JIG1048522" s="4"/>
      <c r="JIH1048522" s="4"/>
      <c r="JII1048522" s="4"/>
      <c r="JIJ1048522" s="4"/>
      <c r="JIK1048522" s="4"/>
      <c r="JIL1048522" s="4"/>
      <c r="JIM1048522" s="4"/>
      <c r="JIN1048522" s="4"/>
      <c r="JIO1048522" s="4"/>
      <c r="JIP1048522" s="4"/>
      <c r="JIQ1048522" s="4"/>
      <c r="JIR1048522" s="4"/>
      <c r="JIS1048522" s="4"/>
      <c r="JIT1048522" s="4"/>
      <c r="JIU1048522" s="4"/>
      <c r="JIV1048522" s="4"/>
      <c r="JIW1048522" s="4"/>
      <c r="JIX1048522" s="4"/>
      <c r="JIY1048522" s="4"/>
      <c r="JIZ1048522" s="4"/>
      <c r="JJA1048522" s="4"/>
      <c r="JJB1048522" s="4"/>
      <c r="JJC1048522" s="4"/>
      <c r="JJD1048522" s="4"/>
      <c r="JJE1048522" s="4"/>
      <c r="JJF1048522" s="4"/>
      <c r="JJG1048522" s="4"/>
      <c r="JJH1048522" s="4"/>
      <c r="JJI1048522" s="4"/>
      <c r="JJJ1048522" s="4"/>
      <c r="JJK1048522" s="4"/>
      <c r="JJL1048522" s="4"/>
      <c r="JJM1048522" s="4"/>
      <c r="JJN1048522" s="4"/>
      <c r="JJO1048522" s="4"/>
      <c r="JJP1048522" s="4"/>
      <c r="JJQ1048522" s="4"/>
      <c r="JJR1048522" s="4"/>
      <c r="JJS1048522" s="4"/>
      <c r="JJT1048522" s="4"/>
      <c r="JJU1048522" s="4"/>
      <c r="JJV1048522" s="4"/>
      <c r="JJW1048522" s="4"/>
      <c r="JJX1048522" s="4"/>
      <c r="JJY1048522" s="4"/>
      <c r="JJZ1048522" s="4"/>
      <c r="JKA1048522" s="4"/>
      <c r="JKB1048522" s="4"/>
      <c r="JKC1048522" s="4"/>
      <c r="JKD1048522" s="4"/>
      <c r="JKE1048522" s="4"/>
      <c r="JKF1048522" s="4"/>
      <c r="JKG1048522" s="4"/>
      <c r="JKH1048522" s="4"/>
      <c r="JKI1048522" s="4"/>
      <c r="JKJ1048522" s="4"/>
      <c r="JKK1048522" s="4"/>
      <c r="JKL1048522" s="4"/>
      <c r="JKM1048522" s="4"/>
      <c r="JKN1048522" s="4"/>
      <c r="JKO1048522" s="4"/>
      <c r="JKP1048522" s="4"/>
      <c r="JKQ1048522" s="4"/>
      <c r="JKR1048522" s="4"/>
      <c r="JKS1048522" s="4"/>
      <c r="JKT1048522" s="4"/>
      <c r="JKU1048522" s="4"/>
      <c r="JKV1048522" s="4"/>
      <c r="JKW1048522" s="4"/>
      <c r="JKX1048522" s="4"/>
      <c r="JKY1048522" s="4"/>
      <c r="JKZ1048522" s="4"/>
      <c r="JLA1048522" s="4"/>
      <c r="JLB1048522" s="4"/>
      <c r="JLC1048522" s="4"/>
      <c r="JLD1048522" s="4"/>
      <c r="JLE1048522" s="4"/>
      <c r="JLF1048522" s="4"/>
      <c r="JLG1048522" s="4"/>
      <c r="JLH1048522" s="4"/>
      <c r="JLI1048522" s="4"/>
      <c r="JLJ1048522" s="4"/>
      <c r="JLK1048522" s="4"/>
      <c r="JLL1048522" s="4"/>
      <c r="JLM1048522" s="4"/>
      <c r="JLN1048522" s="4"/>
      <c r="JLO1048522" s="4"/>
      <c r="JLP1048522" s="4"/>
      <c r="JLQ1048522" s="4"/>
      <c r="JLR1048522" s="4"/>
      <c r="JLS1048522" s="4"/>
      <c r="JLT1048522" s="4"/>
      <c r="JLU1048522" s="4"/>
      <c r="JLV1048522" s="4"/>
      <c r="JLW1048522" s="4"/>
      <c r="JLX1048522" s="4"/>
      <c r="JLY1048522" s="4"/>
      <c r="JLZ1048522" s="4"/>
      <c r="JMA1048522" s="4"/>
      <c r="JMB1048522" s="4"/>
      <c r="JMC1048522" s="4"/>
      <c r="JMD1048522" s="4"/>
      <c r="JME1048522" s="4"/>
      <c r="JMF1048522" s="4"/>
      <c r="JMG1048522" s="4"/>
      <c r="JMH1048522" s="4"/>
      <c r="JMI1048522" s="4"/>
      <c r="JMJ1048522" s="4"/>
      <c r="JMK1048522" s="4"/>
      <c r="JML1048522" s="4"/>
      <c r="JMM1048522" s="4"/>
      <c r="JMN1048522" s="4"/>
      <c r="JMO1048522" s="4"/>
      <c r="JMP1048522" s="4"/>
      <c r="JMQ1048522" s="4"/>
      <c r="JMR1048522" s="4"/>
      <c r="JMS1048522" s="4"/>
      <c r="JMT1048522" s="4"/>
      <c r="JMU1048522" s="4"/>
      <c r="JMV1048522" s="4"/>
      <c r="JMW1048522" s="4"/>
      <c r="JMX1048522" s="4"/>
      <c r="JMY1048522" s="4"/>
      <c r="JMZ1048522" s="4"/>
      <c r="JNA1048522" s="4"/>
      <c r="JNB1048522" s="4"/>
      <c r="JNC1048522" s="4"/>
      <c r="JND1048522" s="4"/>
      <c r="JNE1048522" s="4"/>
      <c r="JNF1048522" s="4"/>
      <c r="JNG1048522" s="4"/>
      <c r="JNH1048522" s="4"/>
      <c r="JNI1048522" s="4"/>
      <c r="JNJ1048522" s="4"/>
      <c r="JNK1048522" s="4"/>
      <c r="JNL1048522" s="4"/>
      <c r="JNM1048522" s="4"/>
      <c r="JNN1048522" s="4"/>
      <c r="JNO1048522" s="4"/>
      <c r="JNP1048522" s="4"/>
      <c r="JNQ1048522" s="4"/>
      <c r="JNR1048522" s="4"/>
      <c r="JNS1048522" s="4"/>
      <c r="JNT1048522" s="4"/>
      <c r="JNU1048522" s="4"/>
      <c r="JNV1048522" s="4"/>
      <c r="JNW1048522" s="4"/>
      <c r="JNX1048522" s="4"/>
      <c r="JNY1048522" s="4"/>
      <c r="JNZ1048522" s="4"/>
      <c r="JOA1048522" s="4"/>
      <c r="JOB1048522" s="4"/>
      <c r="JOC1048522" s="4"/>
      <c r="JOD1048522" s="4"/>
      <c r="JOE1048522" s="4"/>
      <c r="JOF1048522" s="4"/>
      <c r="JOG1048522" s="4"/>
      <c r="JOH1048522" s="4"/>
      <c r="JOI1048522" s="4"/>
      <c r="JOJ1048522" s="4"/>
      <c r="JOK1048522" s="4"/>
      <c r="JOL1048522" s="4"/>
      <c r="JOM1048522" s="4"/>
      <c r="JON1048522" s="4"/>
      <c r="JOO1048522" s="4"/>
      <c r="JOP1048522" s="4"/>
      <c r="JOQ1048522" s="4"/>
      <c r="JOR1048522" s="4"/>
      <c r="JOS1048522" s="4"/>
      <c r="JOT1048522" s="4"/>
      <c r="JOU1048522" s="4"/>
      <c r="JOV1048522" s="4"/>
      <c r="JOW1048522" s="4"/>
      <c r="JOX1048522" s="4"/>
      <c r="JOY1048522" s="4"/>
      <c r="JOZ1048522" s="4"/>
      <c r="JPA1048522" s="4"/>
      <c r="JPB1048522" s="4"/>
      <c r="JPC1048522" s="4"/>
      <c r="JPD1048522" s="4"/>
      <c r="JPE1048522" s="4"/>
      <c r="JPF1048522" s="4"/>
      <c r="JPG1048522" s="4"/>
      <c r="JPH1048522" s="4"/>
      <c r="JPI1048522" s="4"/>
      <c r="JPJ1048522" s="4"/>
      <c r="JPK1048522" s="4"/>
      <c r="JPL1048522" s="4"/>
      <c r="JPM1048522" s="4"/>
      <c r="JPN1048522" s="4"/>
      <c r="JPO1048522" s="4"/>
      <c r="JPP1048522" s="4"/>
      <c r="JPQ1048522" s="4"/>
      <c r="JPR1048522" s="4"/>
      <c r="JPS1048522" s="4"/>
      <c r="JPT1048522" s="4"/>
      <c r="JPU1048522" s="4"/>
      <c r="JPV1048522" s="4"/>
      <c r="JPW1048522" s="4"/>
      <c r="JPX1048522" s="4"/>
      <c r="JPY1048522" s="4"/>
      <c r="JPZ1048522" s="4"/>
      <c r="JQA1048522" s="4"/>
      <c r="JQB1048522" s="4"/>
      <c r="JQC1048522" s="4"/>
      <c r="JQD1048522" s="4"/>
      <c r="JQE1048522" s="4"/>
      <c r="JQF1048522" s="4"/>
      <c r="JQG1048522" s="4"/>
      <c r="JQH1048522" s="4"/>
      <c r="JQI1048522" s="4"/>
      <c r="JQJ1048522" s="4"/>
      <c r="JQK1048522" s="4"/>
      <c r="JQL1048522" s="4"/>
      <c r="JQM1048522" s="4"/>
      <c r="JQN1048522" s="4"/>
      <c r="JQO1048522" s="4"/>
      <c r="JQP1048522" s="4"/>
      <c r="JQQ1048522" s="4"/>
      <c r="JQR1048522" s="4"/>
      <c r="JQS1048522" s="4"/>
      <c r="JQT1048522" s="4"/>
      <c r="JQU1048522" s="4"/>
      <c r="JQV1048522" s="4"/>
      <c r="JQW1048522" s="4"/>
      <c r="JQX1048522" s="4"/>
      <c r="JQY1048522" s="4"/>
      <c r="JQZ1048522" s="4"/>
      <c r="JRA1048522" s="4"/>
      <c r="JRB1048522" s="4"/>
      <c r="JRC1048522" s="4"/>
      <c r="JRD1048522" s="4"/>
      <c r="JRE1048522" s="4"/>
      <c r="JRF1048522" s="4"/>
      <c r="JRG1048522" s="4"/>
      <c r="JRH1048522" s="4"/>
      <c r="JRI1048522" s="4"/>
      <c r="JRJ1048522" s="4"/>
      <c r="JRK1048522" s="4"/>
      <c r="JRL1048522" s="4"/>
      <c r="JRM1048522" s="4"/>
      <c r="JRN1048522" s="4"/>
      <c r="JRO1048522" s="4"/>
      <c r="JRP1048522" s="4"/>
      <c r="JRQ1048522" s="4"/>
      <c r="JRR1048522" s="4"/>
      <c r="JRS1048522" s="4"/>
      <c r="JRT1048522" s="4"/>
      <c r="JRU1048522" s="4"/>
      <c r="JRV1048522" s="4"/>
      <c r="JRW1048522" s="4"/>
      <c r="JRX1048522" s="4"/>
      <c r="JRY1048522" s="4"/>
      <c r="JRZ1048522" s="4"/>
      <c r="JSA1048522" s="4"/>
      <c r="JSB1048522" s="4"/>
      <c r="JSC1048522" s="4"/>
      <c r="JSD1048522" s="4"/>
      <c r="JSE1048522" s="4"/>
      <c r="JSF1048522" s="4"/>
      <c r="JSG1048522" s="4"/>
      <c r="JSH1048522" s="4"/>
      <c r="JSI1048522" s="4"/>
      <c r="JSJ1048522" s="4"/>
      <c r="JSK1048522" s="4"/>
      <c r="JSL1048522" s="4"/>
      <c r="JSM1048522" s="4"/>
      <c r="JSN1048522" s="4"/>
      <c r="JSO1048522" s="4"/>
      <c r="JSP1048522" s="4"/>
      <c r="JSQ1048522" s="4"/>
      <c r="JSR1048522" s="4"/>
      <c r="JSS1048522" s="4"/>
      <c r="JST1048522" s="4"/>
      <c r="JSU1048522" s="4"/>
      <c r="JSV1048522" s="4"/>
      <c r="JSW1048522" s="4"/>
      <c r="JSX1048522" s="4"/>
      <c r="JSY1048522" s="4"/>
      <c r="JSZ1048522" s="4"/>
      <c r="JTA1048522" s="4"/>
      <c r="JTB1048522" s="4"/>
      <c r="JTC1048522" s="4"/>
      <c r="JTD1048522" s="4"/>
      <c r="JTE1048522" s="4"/>
      <c r="JTF1048522" s="4"/>
      <c r="JTG1048522" s="4"/>
      <c r="JTH1048522" s="4"/>
      <c r="JTI1048522" s="4"/>
      <c r="JTJ1048522" s="4"/>
      <c r="JTK1048522" s="4"/>
      <c r="JTL1048522" s="4"/>
      <c r="JTM1048522" s="4"/>
      <c r="JTN1048522" s="4"/>
      <c r="JTO1048522" s="4"/>
      <c r="JTP1048522" s="4"/>
      <c r="JTQ1048522" s="4"/>
      <c r="JTR1048522" s="4"/>
      <c r="JTS1048522" s="4"/>
      <c r="JTT1048522" s="4"/>
      <c r="JTU1048522" s="4"/>
      <c r="JTV1048522" s="4"/>
      <c r="JTW1048522" s="4"/>
      <c r="JTX1048522" s="4"/>
      <c r="JTY1048522" s="4"/>
      <c r="JTZ1048522" s="4"/>
      <c r="JUA1048522" s="4"/>
      <c r="JUB1048522" s="4"/>
      <c r="JUC1048522" s="4"/>
      <c r="JUD1048522" s="4"/>
      <c r="JUE1048522" s="4"/>
      <c r="JUF1048522" s="4"/>
      <c r="JUG1048522" s="4"/>
      <c r="JUH1048522" s="4"/>
      <c r="JUI1048522" s="4"/>
      <c r="JUJ1048522" s="4"/>
      <c r="JUK1048522" s="4"/>
      <c r="JUL1048522" s="4"/>
      <c r="JUM1048522" s="4"/>
      <c r="JUN1048522" s="4"/>
      <c r="JUO1048522" s="4"/>
      <c r="JUP1048522" s="4"/>
      <c r="JUQ1048522" s="4"/>
      <c r="JUR1048522" s="4"/>
      <c r="JUS1048522" s="4"/>
      <c r="JUT1048522" s="4"/>
      <c r="JUU1048522" s="4"/>
      <c r="JUV1048522" s="4"/>
      <c r="JUW1048522" s="4"/>
      <c r="JUX1048522" s="4"/>
      <c r="JUY1048522" s="4"/>
      <c r="JUZ1048522" s="4"/>
      <c r="JVA1048522" s="4"/>
      <c r="JVB1048522" s="4"/>
      <c r="JVC1048522" s="4"/>
      <c r="JVD1048522" s="4"/>
      <c r="JVE1048522" s="4"/>
      <c r="JVF1048522" s="4"/>
      <c r="JVG1048522" s="4"/>
      <c r="JVH1048522" s="4"/>
      <c r="JVI1048522" s="4"/>
      <c r="JVJ1048522" s="4"/>
      <c r="JVK1048522" s="4"/>
      <c r="JVL1048522" s="4"/>
      <c r="JVM1048522" s="4"/>
      <c r="JVN1048522" s="4"/>
      <c r="JVO1048522" s="4"/>
      <c r="JVP1048522" s="4"/>
      <c r="JVQ1048522" s="4"/>
      <c r="JVR1048522" s="4"/>
      <c r="JVS1048522" s="4"/>
      <c r="JVT1048522" s="4"/>
      <c r="JVU1048522" s="4"/>
      <c r="JVV1048522" s="4"/>
      <c r="JVW1048522" s="4"/>
      <c r="JVX1048522" s="4"/>
      <c r="JVY1048522" s="4"/>
      <c r="JVZ1048522" s="4"/>
      <c r="JWA1048522" s="4"/>
      <c r="JWB1048522" s="4"/>
      <c r="JWC1048522" s="4"/>
      <c r="JWD1048522" s="4"/>
      <c r="JWE1048522" s="4"/>
      <c r="JWF1048522" s="4"/>
      <c r="JWG1048522" s="4"/>
      <c r="JWH1048522" s="4"/>
      <c r="JWI1048522" s="4"/>
      <c r="JWJ1048522" s="4"/>
      <c r="JWK1048522" s="4"/>
      <c r="JWL1048522" s="4"/>
      <c r="JWM1048522" s="4"/>
      <c r="JWN1048522" s="4"/>
      <c r="JWO1048522" s="4"/>
      <c r="JWP1048522" s="4"/>
      <c r="JWQ1048522" s="4"/>
      <c r="JWR1048522" s="4"/>
      <c r="JWS1048522" s="4"/>
      <c r="JWT1048522" s="4"/>
      <c r="JWU1048522" s="4"/>
      <c r="JWV1048522" s="4"/>
      <c r="JWW1048522" s="4"/>
      <c r="JWX1048522" s="4"/>
      <c r="JWY1048522" s="4"/>
      <c r="JWZ1048522" s="4"/>
      <c r="JXA1048522" s="4"/>
      <c r="JXB1048522" s="4"/>
      <c r="JXC1048522" s="4"/>
      <c r="JXD1048522" s="4"/>
      <c r="JXE1048522" s="4"/>
      <c r="JXF1048522" s="4"/>
      <c r="JXG1048522" s="4"/>
      <c r="JXH1048522" s="4"/>
      <c r="JXI1048522" s="4"/>
      <c r="JXJ1048522" s="4"/>
      <c r="JXK1048522" s="4"/>
      <c r="JXL1048522" s="4"/>
      <c r="JXM1048522" s="4"/>
      <c r="JXN1048522" s="4"/>
      <c r="JXO1048522" s="4"/>
      <c r="JXP1048522" s="4"/>
      <c r="JXQ1048522" s="4"/>
      <c r="JXR1048522" s="4"/>
      <c r="JXS1048522" s="4"/>
      <c r="JXT1048522" s="4"/>
      <c r="JXU1048522" s="4"/>
      <c r="JXV1048522" s="4"/>
      <c r="JXW1048522" s="4"/>
      <c r="JXX1048522" s="4"/>
      <c r="JXY1048522" s="4"/>
      <c r="JXZ1048522" s="4"/>
      <c r="JYA1048522" s="4"/>
      <c r="JYB1048522" s="4"/>
      <c r="JYC1048522" s="4"/>
      <c r="JYD1048522" s="4"/>
      <c r="JYE1048522" s="4"/>
      <c r="JYF1048522" s="4"/>
      <c r="JYG1048522" s="4"/>
      <c r="JYH1048522" s="4"/>
      <c r="JYI1048522" s="4"/>
      <c r="JYJ1048522" s="4"/>
      <c r="JYK1048522" s="4"/>
      <c r="JYL1048522" s="4"/>
      <c r="JYM1048522" s="4"/>
      <c r="JYN1048522" s="4"/>
      <c r="JYO1048522" s="4"/>
      <c r="JYP1048522" s="4"/>
      <c r="JYQ1048522" s="4"/>
      <c r="JYR1048522" s="4"/>
      <c r="JYS1048522" s="4"/>
      <c r="JYT1048522" s="4"/>
      <c r="JYU1048522" s="4"/>
      <c r="JYV1048522" s="4"/>
      <c r="JYW1048522" s="4"/>
      <c r="JYX1048522" s="4"/>
      <c r="JYY1048522" s="4"/>
      <c r="JYZ1048522" s="4"/>
      <c r="JZA1048522" s="4"/>
      <c r="JZB1048522" s="4"/>
      <c r="JZC1048522" s="4"/>
      <c r="JZD1048522" s="4"/>
      <c r="JZE1048522" s="4"/>
      <c r="JZF1048522" s="4"/>
      <c r="JZG1048522" s="4"/>
      <c r="JZH1048522" s="4"/>
      <c r="JZI1048522" s="4"/>
      <c r="JZJ1048522" s="4"/>
      <c r="JZK1048522" s="4"/>
      <c r="JZL1048522" s="4"/>
      <c r="JZM1048522" s="4"/>
      <c r="JZN1048522" s="4"/>
      <c r="JZO1048522" s="4"/>
      <c r="JZP1048522" s="4"/>
      <c r="JZQ1048522" s="4"/>
      <c r="JZR1048522" s="4"/>
      <c r="JZS1048522" s="4"/>
      <c r="JZT1048522" s="4"/>
      <c r="JZU1048522" s="4"/>
      <c r="JZV1048522" s="4"/>
      <c r="JZW1048522" s="4"/>
      <c r="JZX1048522" s="4"/>
      <c r="JZY1048522" s="4"/>
      <c r="JZZ1048522" s="4"/>
      <c r="KAA1048522" s="4"/>
      <c r="KAB1048522" s="4"/>
      <c r="KAC1048522" s="4"/>
      <c r="KAD1048522" s="4"/>
      <c r="KAE1048522" s="4"/>
      <c r="KAF1048522" s="4"/>
      <c r="KAG1048522" s="4"/>
      <c r="KAH1048522" s="4"/>
      <c r="KAI1048522" s="4"/>
      <c r="KAJ1048522" s="4"/>
      <c r="KAK1048522" s="4"/>
      <c r="KAL1048522" s="4"/>
      <c r="KAM1048522" s="4"/>
      <c r="KAN1048522" s="4"/>
      <c r="KAO1048522" s="4"/>
      <c r="KAP1048522" s="4"/>
      <c r="KAQ1048522" s="4"/>
      <c r="KAR1048522" s="4"/>
      <c r="KAS1048522" s="4"/>
      <c r="KAT1048522" s="4"/>
      <c r="KAU1048522" s="4"/>
      <c r="KAV1048522" s="4"/>
      <c r="KAW1048522" s="4"/>
      <c r="KAX1048522" s="4"/>
      <c r="KAY1048522" s="4"/>
      <c r="KAZ1048522" s="4"/>
      <c r="KBA1048522" s="4"/>
      <c r="KBB1048522" s="4"/>
      <c r="KBC1048522" s="4"/>
      <c r="KBD1048522" s="4"/>
      <c r="KBE1048522" s="4"/>
      <c r="KBF1048522" s="4"/>
      <c r="KBG1048522" s="4"/>
      <c r="KBH1048522" s="4"/>
      <c r="KBI1048522" s="4"/>
      <c r="KBJ1048522" s="4"/>
      <c r="KBK1048522" s="4"/>
      <c r="KBL1048522" s="4"/>
      <c r="KBM1048522" s="4"/>
      <c r="KBN1048522" s="4"/>
      <c r="KBO1048522" s="4"/>
      <c r="KBP1048522" s="4"/>
      <c r="KBQ1048522" s="4"/>
      <c r="KBR1048522" s="4"/>
      <c r="KBS1048522" s="4"/>
      <c r="KBT1048522" s="4"/>
      <c r="KBU1048522" s="4"/>
      <c r="KBV1048522" s="4"/>
      <c r="KBW1048522" s="4"/>
      <c r="KBX1048522" s="4"/>
      <c r="KBY1048522" s="4"/>
      <c r="KBZ1048522" s="4"/>
      <c r="KCA1048522" s="4"/>
      <c r="KCB1048522" s="4"/>
      <c r="KCC1048522" s="4"/>
      <c r="KCD1048522" s="4"/>
      <c r="KCE1048522" s="4"/>
      <c r="KCF1048522" s="4"/>
      <c r="KCG1048522" s="4"/>
      <c r="KCH1048522" s="4"/>
      <c r="KCI1048522" s="4"/>
      <c r="KCJ1048522" s="4"/>
      <c r="KCK1048522" s="4"/>
      <c r="KCL1048522" s="4"/>
      <c r="KCM1048522" s="4"/>
      <c r="KCN1048522" s="4"/>
      <c r="KCO1048522" s="4"/>
      <c r="KCP1048522" s="4"/>
      <c r="KCQ1048522" s="4"/>
      <c r="KCR1048522" s="4"/>
      <c r="KCS1048522" s="4"/>
      <c r="KCT1048522" s="4"/>
      <c r="KCU1048522" s="4"/>
      <c r="KCV1048522" s="4"/>
      <c r="KCW1048522" s="4"/>
      <c r="KCX1048522" s="4"/>
      <c r="KCY1048522" s="4"/>
      <c r="KCZ1048522" s="4"/>
      <c r="KDA1048522" s="4"/>
      <c r="KDB1048522" s="4"/>
      <c r="KDC1048522" s="4"/>
      <c r="KDD1048522" s="4"/>
      <c r="KDE1048522" s="4"/>
      <c r="KDF1048522" s="4"/>
      <c r="KDG1048522" s="4"/>
      <c r="KDH1048522" s="4"/>
      <c r="KDI1048522" s="4"/>
      <c r="KDJ1048522" s="4"/>
      <c r="KDK1048522" s="4"/>
      <c r="KDL1048522" s="4"/>
      <c r="KDM1048522" s="4"/>
      <c r="KDN1048522" s="4"/>
      <c r="KDO1048522" s="4"/>
      <c r="KDP1048522" s="4"/>
      <c r="KDQ1048522" s="4"/>
      <c r="KDR1048522" s="4"/>
      <c r="KDS1048522" s="4"/>
      <c r="KDT1048522" s="4"/>
      <c r="KDU1048522" s="4"/>
      <c r="KDV1048522" s="4"/>
      <c r="KDW1048522" s="4"/>
      <c r="KDX1048522" s="4"/>
      <c r="KDY1048522" s="4"/>
      <c r="KDZ1048522" s="4"/>
      <c r="KEA1048522" s="4"/>
      <c r="KEB1048522" s="4"/>
      <c r="KEC1048522" s="4"/>
      <c r="KED1048522" s="4"/>
      <c r="KEE1048522" s="4"/>
      <c r="KEF1048522" s="4"/>
      <c r="KEG1048522" s="4"/>
      <c r="KEH1048522" s="4"/>
      <c r="KEI1048522" s="4"/>
      <c r="KEJ1048522" s="4"/>
      <c r="KEK1048522" s="4"/>
      <c r="KEL1048522" s="4"/>
      <c r="KEM1048522" s="4"/>
      <c r="KEN1048522" s="4"/>
      <c r="KEO1048522" s="4"/>
      <c r="KEP1048522" s="4"/>
      <c r="KEQ1048522" s="4"/>
      <c r="KER1048522" s="4"/>
      <c r="KES1048522" s="4"/>
      <c r="KET1048522" s="4"/>
      <c r="KEU1048522" s="4"/>
      <c r="KEV1048522" s="4"/>
      <c r="KEW1048522" s="4"/>
      <c r="KEX1048522" s="4"/>
      <c r="KEY1048522" s="4"/>
      <c r="KEZ1048522" s="4"/>
      <c r="KFA1048522" s="4"/>
      <c r="KFB1048522" s="4"/>
      <c r="KFC1048522" s="4"/>
      <c r="KFD1048522" s="4"/>
      <c r="KFE1048522" s="4"/>
      <c r="KFF1048522" s="4"/>
      <c r="KFG1048522" s="4"/>
      <c r="KFH1048522" s="4"/>
      <c r="KFI1048522" s="4"/>
      <c r="KFJ1048522" s="4"/>
      <c r="KFK1048522" s="4"/>
      <c r="KFL1048522" s="4"/>
      <c r="KFM1048522" s="4"/>
      <c r="KFN1048522" s="4"/>
      <c r="KFO1048522" s="4"/>
      <c r="KFP1048522" s="4"/>
      <c r="KFQ1048522" s="4"/>
      <c r="KFR1048522" s="4"/>
      <c r="KFS1048522" s="4"/>
      <c r="KFT1048522" s="4"/>
      <c r="KFU1048522" s="4"/>
      <c r="KFV1048522" s="4"/>
      <c r="KFW1048522" s="4"/>
      <c r="KFX1048522" s="4"/>
      <c r="KFY1048522" s="4"/>
      <c r="KFZ1048522" s="4"/>
      <c r="KGA1048522" s="4"/>
      <c r="KGB1048522" s="4"/>
      <c r="KGC1048522" s="4"/>
      <c r="KGD1048522" s="4"/>
      <c r="KGE1048522" s="4"/>
      <c r="KGF1048522" s="4"/>
      <c r="KGG1048522" s="4"/>
      <c r="KGH1048522" s="4"/>
      <c r="KGI1048522" s="4"/>
      <c r="KGJ1048522" s="4"/>
      <c r="KGK1048522" s="4"/>
      <c r="KGL1048522" s="4"/>
      <c r="KGM1048522" s="4"/>
      <c r="KGN1048522" s="4"/>
      <c r="KGO1048522" s="4"/>
      <c r="KGP1048522" s="4"/>
      <c r="KGQ1048522" s="4"/>
      <c r="KGR1048522" s="4"/>
      <c r="KGS1048522" s="4"/>
      <c r="KGT1048522" s="4"/>
      <c r="KGU1048522" s="4"/>
      <c r="KGV1048522" s="4"/>
      <c r="KGW1048522" s="4"/>
      <c r="KGX1048522" s="4"/>
      <c r="KGY1048522" s="4"/>
      <c r="KGZ1048522" s="4"/>
      <c r="KHA1048522" s="4"/>
      <c r="KHB1048522" s="4"/>
      <c r="KHC1048522" s="4"/>
      <c r="KHD1048522" s="4"/>
      <c r="KHE1048522" s="4"/>
      <c r="KHF1048522" s="4"/>
      <c r="KHG1048522" s="4"/>
      <c r="KHH1048522" s="4"/>
      <c r="KHI1048522" s="4"/>
      <c r="KHJ1048522" s="4"/>
      <c r="KHK1048522" s="4"/>
      <c r="KHL1048522" s="4"/>
      <c r="KHM1048522" s="4"/>
      <c r="KHN1048522" s="4"/>
      <c r="KHO1048522" s="4"/>
      <c r="KHP1048522" s="4"/>
      <c r="KHQ1048522" s="4"/>
      <c r="KHR1048522" s="4"/>
      <c r="KHS1048522" s="4"/>
      <c r="KHT1048522" s="4"/>
      <c r="KHU1048522" s="4"/>
      <c r="KHV1048522" s="4"/>
      <c r="KHW1048522" s="4"/>
      <c r="KHX1048522" s="4"/>
      <c r="KHY1048522" s="4"/>
      <c r="KHZ1048522" s="4"/>
      <c r="KIA1048522" s="4"/>
      <c r="KIB1048522" s="4"/>
      <c r="KIC1048522" s="4"/>
      <c r="KID1048522" s="4"/>
      <c r="KIE1048522" s="4"/>
      <c r="KIF1048522" s="4"/>
      <c r="KIG1048522" s="4"/>
      <c r="KIH1048522" s="4"/>
      <c r="KII1048522" s="4"/>
      <c r="KIJ1048522" s="4"/>
      <c r="KIK1048522" s="4"/>
      <c r="KIL1048522" s="4"/>
      <c r="KIM1048522" s="4"/>
      <c r="KIN1048522" s="4"/>
      <c r="KIO1048522" s="4"/>
      <c r="KIP1048522" s="4"/>
      <c r="KIQ1048522" s="4"/>
      <c r="KIR1048522" s="4"/>
      <c r="KIS1048522" s="4"/>
      <c r="KIT1048522" s="4"/>
      <c r="KIU1048522" s="4"/>
      <c r="KIV1048522" s="4"/>
      <c r="KIW1048522" s="4"/>
      <c r="KIX1048522" s="4"/>
      <c r="KIY1048522" s="4"/>
      <c r="KIZ1048522" s="4"/>
      <c r="KJA1048522" s="4"/>
      <c r="KJB1048522" s="4"/>
      <c r="KJC1048522" s="4"/>
      <c r="KJD1048522" s="4"/>
      <c r="KJE1048522" s="4"/>
      <c r="KJF1048522" s="4"/>
      <c r="KJG1048522" s="4"/>
      <c r="KJH1048522" s="4"/>
      <c r="KJI1048522" s="4"/>
      <c r="KJJ1048522" s="4"/>
      <c r="KJK1048522" s="4"/>
      <c r="KJL1048522" s="4"/>
      <c r="KJM1048522" s="4"/>
      <c r="KJN1048522" s="4"/>
      <c r="KJO1048522" s="4"/>
      <c r="KJP1048522" s="4"/>
      <c r="KJQ1048522" s="4"/>
      <c r="KJR1048522" s="4"/>
      <c r="KJS1048522" s="4"/>
      <c r="KJT1048522" s="4"/>
      <c r="KJU1048522" s="4"/>
      <c r="KJV1048522" s="4"/>
      <c r="KJW1048522" s="4"/>
      <c r="KJX1048522" s="4"/>
      <c r="KJY1048522" s="4"/>
      <c r="KJZ1048522" s="4"/>
      <c r="KKA1048522" s="4"/>
      <c r="KKB1048522" s="4"/>
      <c r="KKC1048522" s="4"/>
      <c r="KKD1048522" s="4"/>
      <c r="KKE1048522" s="4"/>
      <c r="KKF1048522" s="4"/>
      <c r="KKG1048522" s="4"/>
      <c r="KKH1048522" s="4"/>
      <c r="KKI1048522" s="4"/>
      <c r="KKJ1048522" s="4"/>
      <c r="KKK1048522" s="4"/>
      <c r="KKL1048522" s="4"/>
      <c r="KKM1048522" s="4"/>
      <c r="KKN1048522" s="4"/>
      <c r="KKO1048522" s="4"/>
      <c r="KKP1048522" s="4"/>
      <c r="KKQ1048522" s="4"/>
      <c r="KKR1048522" s="4"/>
      <c r="KKS1048522" s="4"/>
      <c r="KKT1048522" s="4"/>
      <c r="KKU1048522" s="4"/>
      <c r="KKV1048522" s="4"/>
      <c r="KKW1048522" s="4"/>
      <c r="KKX1048522" s="4"/>
      <c r="KKY1048522" s="4"/>
      <c r="KKZ1048522" s="4"/>
      <c r="KLA1048522" s="4"/>
      <c r="KLB1048522" s="4"/>
      <c r="KLC1048522" s="4"/>
      <c r="KLD1048522" s="4"/>
      <c r="KLE1048522" s="4"/>
      <c r="KLF1048522" s="4"/>
      <c r="KLG1048522" s="4"/>
      <c r="KLH1048522" s="4"/>
      <c r="KLI1048522" s="4"/>
      <c r="KLJ1048522" s="4"/>
      <c r="KLK1048522" s="4"/>
      <c r="KLL1048522" s="4"/>
      <c r="KLM1048522" s="4"/>
      <c r="KLN1048522" s="4"/>
      <c r="KLO1048522" s="4"/>
      <c r="KLP1048522" s="4"/>
      <c r="KLQ1048522" s="4"/>
      <c r="KLR1048522" s="4"/>
      <c r="KLS1048522" s="4"/>
      <c r="KLT1048522" s="4"/>
      <c r="KLU1048522" s="4"/>
      <c r="KLV1048522" s="4"/>
      <c r="KLW1048522" s="4"/>
      <c r="KLX1048522" s="4"/>
      <c r="KLY1048522" s="4"/>
      <c r="KLZ1048522" s="4"/>
      <c r="KMA1048522" s="4"/>
      <c r="KMB1048522" s="4"/>
      <c r="KMC1048522" s="4"/>
      <c r="KMD1048522" s="4"/>
      <c r="KME1048522" s="4"/>
      <c r="KMF1048522" s="4"/>
      <c r="KMG1048522" s="4"/>
      <c r="KMH1048522" s="4"/>
      <c r="KMI1048522" s="4"/>
      <c r="KMJ1048522" s="4"/>
      <c r="KMK1048522" s="4"/>
      <c r="KML1048522" s="4"/>
      <c r="KMM1048522" s="4"/>
      <c r="KMN1048522" s="4"/>
      <c r="KMO1048522" s="4"/>
      <c r="KMP1048522" s="4"/>
      <c r="KMQ1048522" s="4"/>
      <c r="KMR1048522" s="4"/>
      <c r="KMS1048522" s="4"/>
      <c r="KMT1048522" s="4"/>
      <c r="KMU1048522" s="4"/>
      <c r="KMV1048522" s="4"/>
      <c r="KMW1048522" s="4"/>
      <c r="KMX1048522" s="4"/>
      <c r="KMY1048522" s="4"/>
      <c r="KMZ1048522" s="4"/>
      <c r="KNA1048522" s="4"/>
      <c r="KNB1048522" s="4"/>
      <c r="KNC1048522" s="4"/>
      <c r="KND1048522" s="4"/>
      <c r="KNE1048522" s="4"/>
      <c r="KNF1048522" s="4"/>
      <c r="KNG1048522" s="4"/>
      <c r="KNH1048522" s="4"/>
      <c r="KNI1048522" s="4"/>
      <c r="KNJ1048522" s="4"/>
      <c r="KNK1048522" s="4"/>
      <c r="KNL1048522" s="4"/>
      <c r="KNM1048522" s="4"/>
      <c r="KNN1048522" s="4"/>
      <c r="KNO1048522" s="4"/>
      <c r="KNP1048522" s="4"/>
      <c r="KNQ1048522" s="4"/>
      <c r="KNR1048522" s="4"/>
      <c r="KNS1048522" s="4"/>
      <c r="KNT1048522" s="4"/>
      <c r="KNU1048522" s="4"/>
      <c r="KNV1048522" s="4"/>
      <c r="KNW1048522" s="4"/>
      <c r="KNX1048522" s="4"/>
      <c r="KNY1048522" s="4"/>
      <c r="KNZ1048522" s="4"/>
      <c r="KOA1048522" s="4"/>
      <c r="KOB1048522" s="4"/>
      <c r="KOC1048522" s="4"/>
      <c r="KOD1048522" s="4"/>
      <c r="KOE1048522" s="4"/>
      <c r="KOF1048522" s="4"/>
      <c r="KOG1048522" s="4"/>
      <c r="KOH1048522" s="4"/>
      <c r="KOI1048522" s="4"/>
      <c r="KOJ1048522" s="4"/>
      <c r="KOK1048522" s="4"/>
      <c r="KOL1048522" s="4"/>
      <c r="KOM1048522" s="4"/>
      <c r="KON1048522" s="4"/>
      <c r="KOO1048522" s="4"/>
      <c r="KOP1048522" s="4"/>
      <c r="KOQ1048522" s="4"/>
      <c r="KOR1048522" s="4"/>
      <c r="KOS1048522" s="4"/>
      <c r="KOT1048522" s="4"/>
      <c r="KOU1048522" s="4"/>
      <c r="KOV1048522" s="4"/>
      <c r="KOW1048522" s="4"/>
      <c r="KOX1048522" s="4"/>
      <c r="KOY1048522" s="4"/>
      <c r="KOZ1048522" s="4"/>
      <c r="KPA1048522" s="4"/>
      <c r="KPB1048522" s="4"/>
      <c r="KPC1048522" s="4"/>
      <c r="KPD1048522" s="4"/>
      <c r="KPE1048522" s="4"/>
      <c r="KPF1048522" s="4"/>
      <c r="KPG1048522" s="4"/>
      <c r="KPH1048522" s="4"/>
      <c r="KPI1048522" s="4"/>
      <c r="KPJ1048522" s="4"/>
      <c r="KPK1048522" s="4"/>
      <c r="KPL1048522" s="4"/>
      <c r="KPM1048522" s="4"/>
      <c r="KPN1048522" s="4"/>
      <c r="KPO1048522" s="4"/>
      <c r="KPP1048522" s="4"/>
      <c r="KPQ1048522" s="4"/>
      <c r="KPR1048522" s="4"/>
      <c r="KPS1048522" s="4"/>
      <c r="KPT1048522" s="4"/>
      <c r="KPU1048522" s="4"/>
      <c r="KPV1048522" s="4"/>
      <c r="KPW1048522" s="4"/>
      <c r="KPX1048522" s="4"/>
      <c r="KPY1048522" s="4"/>
      <c r="KPZ1048522" s="4"/>
      <c r="KQA1048522" s="4"/>
      <c r="KQB1048522" s="4"/>
      <c r="KQC1048522" s="4"/>
      <c r="KQD1048522" s="4"/>
      <c r="KQE1048522" s="4"/>
      <c r="KQF1048522" s="4"/>
      <c r="KQG1048522" s="4"/>
      <c r="KQH1048522" s="4"/>
      <c r="KQI1048522" s="4"/>
      <c r="KQJ1048522" s="4"/>
      <c r="KQK1048522" s="4"/>
      <c r="KQL1048522" s="4"/>
      <c r="KQM1048522" s="4"/>
      <c r="KQN1048522" s="4"/>
      <c r="KQO1048522" s="4"/>
      <c r="KQP1048522" s="4"/>
      <c r="KQQ1048522" s="4"/>
      <c r="KQR1048522" s="4"/>
      <c r="KQS1048522" s="4"/>
      <c r="KQT1048522" s="4"/>
      <c r="KQU1048522" s="4"/>
      <c r="KQV1048522" s="4"/>
      <c r="KQW1048522" s="4"/>
      <c r="KQX1048522" s="4"/>
      <c r="KQY1048522" s="4"/>
      <c r="KQZ1048522" s="4"/>
      <c r="KRA1048522" s="4"/>
      <c r="KRB1048522" s="4"/>
      <c r="KRC1048522" s="4"/>
      <c r="KRD1048522" s="4"/>
      <c r="KRE1048522" s="4"/>
      <c r="KRF1048522" s="4"/>
      <c r="KRG1048522" s="4"/>
      <c r="KRH1048522" s="4"/>
      <c r="KRI1048522" s="4"/>
      <c r="KRJ1048522" s="4"/>
      <c r="KRK1048522" s="4"/>
      <c r="KRL1048522" s="4"/>
      <c r="KRM1048522" s="4"/>
      <c r="KRN1048522" s="4"/>
      <c r="KRO1048522" s="4"/>
      <c r="KRP1048522" s="4"/>
      <c r="KRQ1048522" s="4"/>
      <c r="KRR1048522" s="4"/>
      <c r="KRS1048522" s="4"/>
      <c r="KRT1048522" s="4"/>
      <c r="KRU1048522" s="4"/>
      <c r="KRV1048522" s="4"/>
      <c r="KRW1048522" s="4"/>
      <c r="KRX1048522" s="4"/>
      <c r="KRY1048522" s="4"/>
      <c r="KRZ1048522" s="4"/>
      <c r="KSA1048522" s="4"/>
      <c r="KSB1048522" s="4"/>
      <c r="KSC1048522" s="4"/>
      <c r="KSD1048522" s="4"/>
      <c r="KSE1048522" s="4"/>
      <c r="KSF1048522" s="4"/>
      <c r="KSG1048522" s="4"/>
      <c r="KSH1048522" s="4"/>
      <c r="KSI1048522" s="4"/>
      <c r="KSJ1048522" s="4"/>
      <c r="KSK1048522" s="4"/>
      <c r="KSL1048522" s="4"/>
      <c r="KSM1048522" s="4"/>
      <c r="KSN1048522" s="4"/>
      <c r="KSO1048522" s="4"/>
      <c r="KSP1048522" s="4"/>
      <c r="KSQ1048522" s="4"/>
      <c r="KSR1048522" s="4"/>
      <c r="KSS1048522" s="4"/>
      <c r="KST1048522" s="4"/>
      <c r="KSU1048522" s="4"/>
      <c r="KSV1048522" s="4"/>
      <c r="KSW1048522" s="4"/>
      <c r="KSX1048522" s="4"/>
      <c r="KSY1048522" s="4"/>
      <c r="KSZ1048522" s="4"/>
      <c r="KTA1048522" s="4"/>
      <c r="KTB1048522" s="4"/>
      <c r="KTC1048522" s="4"/>
      <c r="KTD1048522" s="4"/>
      <c r="KTE1048522" s="4"/>
      <c r="KTF1048522" s="4"/>
      <c r="KTG1048522" s="4"/>
      <c r="KTH1048522" s="4"/>
      <c r="KTI1048522" s="4"/>
      <c r="KTJ1048522" s="4"/>
      <c r="KTK1048522" s="4"/>
      <c r="KTL1048522" s="4"/>
      <c r="KTM1048522" s="4"/>
      <c r="KTN1048522" s="4"/>
      <c r="KTO1048522" s="4"/>
      <c r="KTP1048522" s="4"/>
      <c r="KTQ1048522" s="4"/>
      <c r="KTR1048522" s="4"/>
      <c r="KTS1048522" s="4"/>
      <c r="KTT1048522" s="4"/>
      <c r="KTU1048522" s="4"/>
      <c r="KTV1048522" s="4"/>
      <c r="KTW1048522" s="4"/>
      <c r="KTX1048522" s="4"/>
      <c r="KTY1048522" s="4"/>
      <c r="KTZ1048522" s="4"/>
      <c r="KUA1048522" s="4"/>
      <c r="KUB1048522" s="4"/>
      <c r="KUC1048522" s="4"/>
      <c r="KUD1048522" s="4"/>
      <c r="KUE1048522" s="4"/>
      <c r="KUF1048522" s="4"/>
      <c r="KUG1048522" s="4"/>
      <c r="KUH1048522" s="4"/>
      <c r="KUI1048522" s="4"/>
      <c r="KUJ1048522" s="4"/>
      <c r="KUK1048522" s="4"/>
      <c r="KUL1048522" s="4"/>
      <c r="KUM1048522" s="4"/>
      <c r="KUN1048522" s="4"/>
      <c r="KUO1048522" s="4"/>
      <c r="KUP1048522" s="4"/>
      <c r="KUQ1048522" s="4"/>
      <c r="KUR1048522" s="4"/>
      <c r="KUS1048522" s="4"/>
      <c r="KUT1048522" s="4"/>
      <c r="KUU1048522" s="4"/>
      <c r="KUV1048522" s="4"/>
      <c r="KUW1048522" s="4"/>
      <c r="KUX1048522" s="4"/>
      <c r="KUY1048522" s="4"/>
      <c r="KUZ1048522" s="4"/>
      <c r="KVA1048522" s="4"/>
      <c r="KVB1048522" s="4"/>
      <c r="KVC1048522" s="4"/>
      <c r="KVD1048522" s="4"/>
      <c r="KVE1048522" s="4"/>
      <c r="KVF1048522" s="4"/>
      <c r="KVG1048522" s="4"/>
      <c r="KVH1048522" s="4"/>
      <c r="KVI1048522" s="4"/>
      <c r="KVJ1048522" s="4"/>
      <c r="KVK1048522" s="4"/>
      <c r="KVL1048522" s="4"/>
      <c r="KVM1048522" s="4"/>
      <c r="KVN1048522" s="4"/>
      <c r="KVO1048522" s="4"/>
      <c r="KVP1048522" s="4"/>
      <c r="KVQ1048522" s="4"/>
      <c r="KVR1048522" s="4"/>
      <c r="KVS1048522" s="4"/>
      <c r="KVT1048522" s="4"/>
      <c r="KVU1048522" s="4"/>
      <c r="KVV1048522" s="4"/>
      <c r="KVW1048522" s="4"/>
      <c r="KVX1048522" s="4"/>
      <c r="KVY1048522" s="4"/>
      <c r="KVZ1048522" s="4"/>
      <c r="KWA1048522" s="4"/>
      <c r="KWB1048522" s="4"/>
      <c r="KWC1048522" s="4"/>
      <c r="KWD1048522" s="4"/>
      <c r="KWE1048522" s="4"/>
      <c r="KWF1048522" s="4"/>
      <c r="KWG1048522" s="4"/>
      <c r="KWH1048522" s="4"/>
      <c r="KWI1048522" s="4"/>
      <c r="KWJ1048522" s="4"/>
      <c r="KWK1048522" s="4"/>
      <c r="KWL1048522" s="4"/>
      <c r="KWM1048522" s="4"/>
      <c r="KWN1048522" s="4"/>
      <c r="KWO1048522" s="4"/>
      <c r="KWP1048522" s="4"/>
      <c r="KWQ1048522" s="4"/>
      <c r="KWR1048522" s="4"/>
      <c r="KWS1048522" s="4"/>
      <c r="KWT1048522" s="4"/>
      <c r="KWU1048522" s="4"/>
      <c r="KWV1048522" s="4"/>
      <c r="KWW1048522" s="4"/>
      <c r="KWX1048522" s="4"/>
      <c r="KWY1048522" s="4"/>
      <c r="KWZ1048522" s="4"/>
      <c r="KXA1048522" s="4"/>
      <c r="KXB1048522" s="4"/>
      <c r="KXC1048522" s="4"/>
      <c r="KXD1048522" s="4"/>
      <c r="KXE1048522" s="4"/>
      <c r="KXF1048522" s="4"/>
      <c r="KXG1048522" s="4"/>
      <c r="KXH1048522" s="4"/>
      <c r="KXI1048522" s="4"/>
      <c r="KXJ1048522" s="4"/>
      <c r="KXK1048522" s="4"/>
      <c r="KXL1048522" s="4"/>
      <c r="KXM1048522" s="4"/>
      <c r="KXN1048522" s="4"/>
      <c r="KXO1048522" s="4"/>
      <c r="KXP1048522" s="4"/>
      <c r="KXQ1048522" s="4"/>
      <c r="KXR1048522" s="4"/>
      <c r="KXS1048522" s="4"/>
      <c r="KXT1048522" s="4"/>
      <c r="KXU1048522" s="4"/>
      <c r="KXV1048522" s="4"/>
      <c r="KXW1048522" s="4"/>
      <c r="KXX1048522" s="4"/>
      <c r="KXY1048522" s="4"/>
      <c r="KXZ1048522" s="4"/>
      <c r="KYA1048522" s="4"/>
      <c r="KYB1048522" s="4"/>
      <c r="KYC1048522" s="4"/>
      <c r="KYD1048522" s="4"/>
      <c r="KYE1048522" s="4"/>
      <c r="KYF1048522" s="4"/>
      <c r="KYG1048522" s="4"/>
      <c r="KYH1048522" s="4"/>
      <c r="KYI1048522" s="4"/>
      <c r="KYJ1048522" s="4"/>
      <c r="KYK1048522" s="4"/>
      <c r="KYL1048522" s="4"/>
      <c r="KYM1048522" s="4"/>
      <c r="KYN1048522" s="4"/>
      <c r="KYO1048522" s="4"/>
      <c r="KYP1048522" s="4"/>
      <c r="KYQ1048522" s="4"/>
      <c r="KYR1048522" s="4"/>
      <c r="KYS1048522" s="4"/>
      <c r="KYT1048522" s="4"/>
      <c r="KYU1048522" s="4"/>
      <c r="KYV1048522" s="4"/>
      <c r="KYW1048522" s="4"/>
      <c r="KYX1048522" s="4"/>
      <c r="KYY1048522" s="4"/>
      <c r="KYZ1048522" s="4"/>
      <c r="KZA1048522" s="4"/>
      <c r="KZB1048522" s="4"/>
      <c r="KZC1048522" s="4"/>
      <c r="KZD1048522" s="4"/>
      <c r="KZE1048522" s="4"/>
      <c r="KZF1048522" s="4"/>
      <c r="KZG1048522" s="4"/>
      <c r="KZH1048522" s="4"/>
      <c r="KZI1048522" s="4"/>
      <c r="KZJ1048522" s="4"/>
      <c r="KZK1048522" s="4"/>
      <c r="KZL1048522" s="4"/>
      <c r="KZM1048522" s="4"/>
      <c r="KZN1048522" s="4"/>
      <c r="KZO1048522" s="4"/>
      <c r="KZP1048522" s="4"/>
      <c r="KZQ1048522" s="4"/>
      <c r="KZR1048522" s="4"/>
      <c r="KZS1048522" s="4"/>
      <c r="KZT1048522" s="4"/>
      <c r="KZU1048522" s="4"/>
      <c r="KZV1048522" s="4"/>
      <c r="KZW1048522" s="4"/>
      <c r="KZX1048522" s="4"/>
      <c r="KZY1048522" s="4"/>
      <c r="KZZ1048522" s="4"/>
      <c r="LAA1048522" s="4"/>
      <c r="LAB1048522" s="4"/>
      <c r="LAC1048522" s="4"/>
      <c r="LAD1048522" s="4"/>
      <c r="LAE1048522" s="4"/>
      <c r="LAF1048522" s="4"/>
      <c r="LAG1048522" s="4"/>
      <c r="LAH1048522" s="4"/>
      <c r="LAI1048522" s="4"/>
      <c r="LAJ1048522" s="4"/>
      <c r="LAK1048522" s="4"/>
      <c r="LAL1048522" s="4"/>
      <c r="LAM1048522" s="4"/>
      <c r="LAN1048522" s="4"/>
      <c r="LAO1048522" s="4"/>
      <c r="LAP1048522" s="4"/>
      <c r="LAQ1048522" s="4"/>
      <c r="LAR1048522" s="4"/>
      <c r="LAS1048522" s="4"/>
      <c r="LAT1048522" s="4"/>
      <c r="LAU1048522" s="4"/>
      <c r="LAV1048522" s="4"/>
      <c r="LAW1048522" s="4"/>
      <c r="LAX1048522" s="4"/>
      <c r="LAY1048522" s="4"/>
      <c r="LAZ1048522" s="4"/>
      <c r="LBA1048522" s="4"/>
      <c r="LBB1048522" s="4"/>
      <c r="LBC1048522" s="4"/>
      <c r="LBD1048522" s="4"/>
      <c r="LBE1048522" s="4"/>
      <c r="LBF1048522" s="4"/>
      <c r="LBG1048522" s="4"/>
      <c r="LBH1048522" s="4"/>
      <c r="LBI1048522" s="4"/>
      <c r="LBJ1048522" s="4"/>
      <c r="LBK1048522" s="4"/>
      <c r="LBL1048522" s="4"/>
      <c r="LBM1048522" s="4"/>
      <c r="LBN1048522" s="4"/>
      <c r="LBO1048522" s="4"/>
      <c r="LBP1048522" s="4"/>
      <c r="LBQ1048522" s="4"/>
      <c r="LBR1048522" s="4"/>
      <c r="LBS1048522" s="4"/>
      <c r="LBT1048522" s="4"/>
      <c r="LBU1048522" s="4"/>
      <c r="LBV1048522" s="4"/>
      <c r="LBW1048522" s="4"/>
      <c r="LBX1048522" s="4"/>
      <c r="LBY1048522" s="4"/>
      <c r="LBZ1048522" s="4"/>
      <c r="LCA1048522" s="4"/>
      <c r="LCB1048522" s="4"/>
      <c r="LCC1048522" s="4"/>
      <c r="LCD1048522" s="4"/>
      <c r="LCE1048522" s="4"/>
      <c r="LCF1048522" s="4"/>
      <c r="LCG1048522" s="4"/>
      <c r="LCH1048522" s="4"/>
      <c r="LCI1048522" s="4"/>
      <c r="LCJ1048522" s="4"/>
      <c r="LCK1048522" s="4"/>
      <c r="LCL1048522" s="4"/>
      <c r="LCM1048522" s="4"/>
      <c r="LCN1048522" s="4"/>
      <c r="LCO1048522" s="4"/>
      <c r="LCP1048522" s="4"/>
      <c r="LCQ1048522" s="4"/>
      <c r="LCR1048522" s="4"/>
      <c r="LCS1048522" s="4"/>
      <c r="LCT1048522" s="4"/>
      <c r="LCU1048522" s="4"/>
      <c r="LCV1048522" s="4"/>
      <c r="LCW1048522" s="4"/>
      <c r="LCX1048522" s="4"/>
      <c r="LCY1048522" s="4"/>
      <c r="LCZ1048522" s="4"/>
      <c r="LDA1048522" s="4"/>
      <c r="LDB1048522" s="4"/>
      <c r="LDC1048522" s="4"/>
      <c r="LDD1048522" s="4"/>
      <c r="LDE1048522" s="4"/>
      <c r="LDF1048522" s="4"/>
      <c r="LDG1048522" s="4"/>
      <c r="LDH1048522" s="4"/>
      <c r="LDI1048522" s="4"/>
      <c r="LDJ1048522" s="4"/>
      <c r="LDK1048522" s="4"/>
      <c r="LDL1048522" s="4"/>
      <c r="LDM1048522" s="4"/>
      <c r="LDN1048522" s="4"/>
      <c r="LDO1048522" s="4"/>
      <c r="LDP1048522" s="4"/>
      <c r="LDQ1048522" s="4"/>
      <c r="LDR1048522" s="4"/>
      <c r="LDS1048522" s="4"/>
      <c r="LDT1048522" s="4"/>
      <c r="LDU1048522" s="4"/>
      <c r="LDV1048522" s="4"/>
      <c r="LDW1048522" s="4"/>
      <c r="LDX1048522" s="4"/>
      <c r="LDY1048522" s="4"/>
      <c r="LDZ1048522" s="4"/>
      <c r="LEA1048522" s="4"/>
      <c r="LEB1048522" s="4"/>
      <c r="LEC1048522" s="4"/>
      <c r="LED1048522" s="4"/>
      <c r="LEE1048522" s="4"/>
      <c r="LEF1048522" s="4"/>
      <c r="LEG1048522" s="4"/>
      <c r="LEH1048522" s="4"/>
      <c r="LEI1048522" s="4"/>
      <c r="LEJ1048522" s="4"/>
      <c r="LEK1048522" s="4"/>
      <c r="LEL1048522" s="4"/>
      <c r="LEM1048522" s="4"/>
      <c r="LEN1048522" s="4"/>
      <c r="LEO1048522" s="4"/>
      <c r="LEP1048522" s="4"/>
      <c r="LEQ1048522" s="4"/>
      <c r="LER1048522" s="4"/>
      <c r="LES1048522" s="4"/>
      <c r="LET1048522" s="4"/>
      <c r="LEU1048522" s="4"/>
      <c r="LEV1048522" s="4"/>
      <c r="LEW1048522" s="4"/>
      <c r="LEX1048522" s="4"/>
      <c r="LEY1048522" s="4"/>
      <c r="LEZ1048522" s="4"/>
      <c r="LFA1048522" s="4"/>
      <c r="LFB1048522" s="4"/>
      <c r="LFC1048522" s="4"/>
      <c r="LFD1048522" s="4"/>
      <c r="LFE1048522" s="4"/>
      <c r="LFF1048522" s="4"/>
      <c r="LFG1048522" s="4"/>
      <c r="LFH1048522" s="4"/>
      <c r="LFI1048522" s="4"/>
      <c r="LFJ1048522" s="4"/>
      <c r="LFK1048522" s="4"/>
      <c r="LFL1048522" s="4"/>
      <c r="LFM1048522" s="4"/>
      <c r="LFN1048522" s="4"/>
      <c r="LFO1048522" s="4"/>
      <c r="LFP1048522" s="4"/>
      <c r="LFQ1048522" s="4"/>
      <c r="LFR1048522" s="4"/>
      <c r="LFS1048522" s="4"/>
      <c r="LFT1048522" s="4"/>
      <c r="LFU1048522" s="4"/>
      <c r="LFV1048522" s="4"/>
      <c r="LFW1048522" s="4"/>
      <c r="LFX1048522" s="4"/>
      <c r="LFY1048522" s="4"/>
      <c r="LFZ1048522" s="4"/>
      <c r="LGA1048522" s="4"/>
      <c r="LGB1048522" s="4"/>
      <c r="LGC1048522" s="4"/>
      <c r="LGD1048522" s="4"/>
      <c r="LGE1048522" s="4"/>
      <c r="LGF1048522" s="4"/>
      <c r="LGG1048522" s="4"/>
      <c r="LGH1048522" s="4"/>
      <c r="LGI1048522" s="4"/>
      <c r="LGJ1048522" s="4"/>
      <c r="LGK1048522" s="4"/>
      <c r="LGL1048522" s="4"/>
      <c r="LGM1048522" s="4"/>
      <c r="LGN1048522" s="4"/>
      <c r="LGO1048522" s="4"/>
      <c r="LGP1048522" s="4"/>
      <c r="LGQ1048522" s="4"/>
      <c r="LGR1048522" s="4"/>
      <c r="LGS1048522" s="4"/>
      <c r="LGT1048522" s="4"/>
      <c r="LGU1048522" s="4"/>
      <c r="LGV1048522" s="4"/>
      <c r="LGW1048522" s="4"/>
      <c r="LGX1048522" s="4"/>
      <c r="LGY1048522" s="4"/>
      <c r="LGZ1048522" s="4"/>
      <c r="LHA1048522" s="4"/>
      <c r="LHB1048522" s="4"/>
      <c r="LHC1048522" s="4"/>
      <c r="LHD1048522" s="4"/>
      <c r="LHE1048522" s="4"/>
      <c r="LHF1048522" s="4"/>
      <c r="LHG1048522" s="4"/>
      <c r="LHH1048522" s="4"/>
      <c r="LHI1048522" s="4"/>
      <c r="LHJ1048522" s="4"/>
      <c r="LHK1048522" s="4"/>
      <c r="LHL1048522" s="4"/>
      <c r="LHM1048522" s="4"/>
      <c r="LHN1048522" s="4"/>
      <c r="LHO1048522" s="4"/>
      <c r="LHP1048522" s="4"/>
      <c r="LHQ1048522" s="4"/>
      <c r="LHR1048522" s="4"/>
      <c r="LHS1048522" s="4"/>
      <c r="LHT1048522" s="4"/>
      <c r="LHU1048522" s="4"/>
      <c r="LHV1048522" s="4"/>
      <c r="LHW1048522" s="4"/>
      <c r="LHX1048522" s="4"/>
      <c r="LHY1048522" s="4"/>
      <c r="LHZ1048522" s="4"/>
      <c r="LIA1048522" s="4"/>
      <c r="LIB1048522" s="4"/>
      <c r="LIC1048522" s="4"/>
      <c r="LID1048522" s="4"/>
      <c r="LIE1048522" s="4"/>
      <c r="LIF1048522" s="4"/>
      <c r="LIG1048522" s="4"/>
      <c r="LIH1048522" s="4"/>
      <c r="LII1048522" s="4"/>
      <c r="LIJ1048522" s="4"/>
      <c r="LIK1048522" s="4"/>
      <c r="LIL1048522" s="4"/>
      <c r="LIM1048522" s="4"/>
      <c r="LIN1048522" s="4"/>
      <c r="LIO1048522" s="4"/>
      <c r="LIP1048522" s="4"/>
      <c r="LIQ1048522" s="4"/>
      <c r="LIR1048522" s="4"/>
      <c r="LIS1048522" s="4"/>
      <c r="LIT1048522" s="4"/>
      <c r="LIU1048522" s="4"/>
      <c r="LIV1048522" s="4"/>
      <c r="LIW1048522" s="4"/>
      <c r="LIX1048522" s="4"/>
      <c r="LIY1048522" s="4"/>
      <c r="LIZ1048522" s="4"/>
      <c r="LJA1048522" s="4"/>
      <c r="LJB1048522" s="4"/>
      <c r="LJC1048522" s="4"/>
      <c r="LJD1048522" s="4"/>
      <c r="LJE1048522" s="4"/>
      <c r="LJF1048522" s="4"/>
      <c r="LJG1048522" s="4"/>
      <c r="LJH1048522" s="4"/>
      <c r="LJI1048522" s="4"/>
      <c r="LJJ1048522" s="4"/>
      <c r="LJK1048522" s="4"/>
      <c r="LJL1048522" s="4"/>
      <c r="LJM1048522" s="4"/>
      <c r="LJN1048522" s="4"/>
      <c r="LJO1048522" s="4"/>
      <c r="LJP1048522" s="4"/>
      <c r="LJQ1048522" s="4"/>
      <c r="LJR1048522" s="4"/>
      <c r="LJS1048522" s="4"/>
      <c r="LJT1048522" s="4"/>
      <c r="LJU1048522" s="4"/>
      <c r="LJV1048522" s="4"/>
      <c r="LJW1048522" s="4"/>
      <c r="LJX1048522" s="4"/>
      <c r="LJY1048522" s="4"/>
      <c r="LJZ1048522" s="4"/>
      <c r="LKA1048522" s="4"/>
      <c r="LKB1048522" s="4"/>
      <c r="LKC1048522" s="4"/>
      <c r="LKD1048522" s="4"/>
      <c r="LKE1048522" s="4"/>
      <c r="LKF1048522" s="4"/>
      <c r="LKG1048522" s="4"/>
      <c r="LKH1048522" s="4"/>
      <c r="LKI1048522" s="4"/>
      <c r="LKJ1048522" s="4"/>
      <c r="LKK1048522" s="4"/>
      <c r="LKL1048522" s="4"/>
      <c r="LKM1048522" s="4"/>
      <c r="LKN1048522" s="4"/>
      <c r="LKO1048522" s="4"/>
      <c r="LKP1048522" s="4"/>
      <c r="LKQ1048522" s="4"/>
      <c r="LKR1048522" s="4"/>
      <c r="LKS1048522" s="4"/>
      <c r="LKT1048522" s="4"/>
      <c r="LKU1048522" s="4"/>
      <c r="LKV1048522" s="4"/>
      <c r="LKW1048522" s="4"/>
      <c r="LKX1048522" s="4"/>
      <c r="LKY1048522" s="4"/>
      <c r="LKZ1048522" s="4"/>
      <c r="LLA1048522" s="4"/>
      <c r="LLB1048522" s="4"/>
      <c r="LLC1048522" s="4"/>
      <c r="LLD1048522" s="4"/>
      <c r="LLE1048522" s="4"/>
      <c r="LLF1048522" s="4"/>
      <c r="LLG1048522" s="4"/>
      <c r="LLH1048522" s="4"/>
      <c r="LLI1048522" s="4"/>
      <c r="LLJ1048522" s="4"/>
      <c r="LLK1048522" s="4"/>
      <c r="LLL1048522" s="4"/>
      <c r="LLM1048522" s="4"/>
      <c r="LLN1048522" s="4"/>
      <c r="LLO1048522" s="4"/>
      <c r="LLP1048522" s="4"/>
      <c r="LLQ1048522" s="4"/>
      <c r="LLR1048522" s="4"/>
      <c r="LLS1048522" s="4"/>
      <c r="LLT1048522" s="4"/>
      <c r="LLU1048522" s="4"/>
      <c r="LLV1048522" s="4"/>
      <c r="LLW1048522" s="4"/>
      <c r="LLX1048522" s="4"/>
      <c r="LLY1048522" s="4"/>
      <c r="LLZ1048522" s="4"/>
      <c r="LMA1048522" s="4"/>
      <c r="LMB1048522" s="4"/>
      <c r="LMC1048522" s="4"/>
      <c r="LMD1048522" s="4"/>
      <c r="LME1048522" s="4"/>
      <c r="LMF1048522" s="4"/>
      <c r="LMG1048522" s="4"/>
      <c r="LMH1048522" s="4"/>
      <c r="LMI1048522" s="4"/>
      <c r="LMJ1048522" s="4"/>
      <c r="LMK1048522" s="4"/>
      <c r="LML1048522" s="4"/>
      <c r="LMM1048522" s="4"/>
      <c r="LMN1048522" s="4"/>
      <c r="LMO1048522" s="4"/>
      <c r="LMP1048522" s="4"/>
      <c r="LMQ1048522" s="4"/>
      <c r="LMR1048522" s="4"/>
      <c r="LMS1048522" s="4"/>
      <c r="LMT1048522" s="4"/>
      <c r="LMU1048522" s="4"/>
      <c r="LMV1048522" s="4"/>
      <c r="LMW1048522" s="4"/>
      <c r="LMX1048522" s="4"/>
      <c r="LMY1048522" s="4"/>
      <c r="LMZ1048522" s="4"/>
      <c r="LNA1048522" s="4"/>
      <c r="LNB1048522" s="4"/>
      <c r="LNC1048522" s="4"/>
      <c r="LND1048522" s="4"/>
      <c r="LNE1048522" s="4"/>
      <c r="LNF1048522" s="4"/>
      <c r="LNG1048522" s="4"/>
      <c r="LNH1048522" s="4"/>
      <c r="LNI1048522" s="4"/>
      <c r="LNJ1048522" s="4"/>
      <c r="LNK1048522" s="4"/>
      <c r="LNL1048522" s="4"/>
      <c r="LNM1048522" s="4"/>
      <c r="LNN1048522" s="4"/>
      <c r="LNO1048522" s="4"/>
      <c r="LNP1048522" s="4"/>
      <c r="LNQ1048522" s="4"/>
      <c r="LNR1048522" s="4"/>
      <c r="LNS1048522" s="4"/>
      <c r="LNT1048522" s="4"/>
      <c r="LNU1048522" s="4"/>
      <c r="LNV1048522" s="4"/>
      <c r="LNW1048522" s="4"/>
      <c r="LNX1048522" s="4"/>
      <c r="LNY1048522" s="4"/>
      <c r="LNZ1048522" s="4"/>
      <c r="LOA1048522" s="4"/>
      <c r="LOB1048522" s="4"/>
      <c r="LOC1048522" s="4"/>
      <c r="LOD1048522" s="4"/>
      <c r="LOE1048522" s="4"/>
      <c r="LOF1048522" s="4"/>
      <c r="LOG1048522" s="4"/>
      <c r="LOH1048522" s="4"/>
      <c r="LOI1048522" s="4"/>
      <c r="LOJ1048522" s="4"/>
      <c r="LOK1048522" s="4"/>
      <c r="LOL1048522" s="4"/>
      <c r="LOM1048522" s="4"/>
      <c r="LON1048522" s="4"/>
      <c r="LOO1048522" s="4"/>
      <c r="LOP1048522" s="4"/>
      <c r="LOQ1048522" s="4"/>
      <c r="LOR1048522" s="4"/>
      <c r="LOS1048522" s="4"/>
      <c r="LOT1048522" s="4"/>
      <c r="LOU1048522" s="4"/>
      <c r="LOV1048522" s="4"/>
      <c r="LOW1048522" s="4"/>
      <c r="LOX1048522" s="4"/>
      <c r="LOY1048522" s="4"/>
      <c r="LOZ1048522" s="4"/>
      <c r="LPA1048522" s="4"/>
      <c r="LPB1048522" s="4"/>
      <c r="LPC1048522" s="4"/>
      <c r="LPD1048522" s="4"/>
      <c r="LPE1048522" s="4"/>
      <c r="LPF1048522" s="4"/>
      <c r="LPG1048522" s="4"/>
      <c r="LPH1048522" s="4"/>
      <c r="LPI1048522" s="4"/>
      <c r="LPJ1048522" s="4"/>
      <c r="LPK1048522" s="4"/>
      <c r="LPL1048522" s="4"/>
      <c r="LPM1048522" s="4"/>
      <c r="LPN1048522" s="4"/>
      <c r="LPO1048522" s="4"/>
      <c r="LPP1048522" s="4"/>
      <c r="LPQ1048522" s="4"/>
      <c r="LPR1048522" s="4"/>
      <c r="LPS1048522" s="4"/>
      <c r="LPT1048522" s="4"/>
      <c r="LPU1048522" s="4"/>
      <c r="LPV1048522" s="4"/>
      <c r="LPW1048522" s="4"/>
      <c r="LPX1048522" s="4"/>
      <c r="LPY1048522" s="4"/>
      <c r="LPZ1048522" s="4"/>
      <c r="LQA1048522" s="4"/>
      <c r="LQB1048522" s="4"/>
      <c r="LQC1048522" s="4"/>
      <c r="LQD1048522" s="4"/>
      <c r="LQE1048522" s="4"/>
      <c r="LQF1048522" s="4"/>
      <c r="LQG1048522" s="4"/>
      <c r="LQH1048522" s="4"/>
      <c r="LQI1048522" s="4"/>
      <c r="LQJ1048522" s="4"/>
      <c r="LQK1048522" s="4"/>
      <c r="LQL1048522" s="4"/>
      <c r="LQM1048522" s="4"/>
      <c r="LQN1048522" s="4"/>
      <c r="LQO1048522" s="4"/>
      <c r="LQP1048522" s="4"/>
      <c r="LQQ1048522" s="4"/>
      <c r="LQR1048522" s="4"/>
      <c r="LQS1048522" s="4"/>
      <c r="LQT1048522" s="4"/>
      <c r="LQU1048522" s="4"/>
      <c r="LQV1048522" s="4"/>
      <c r="LQW1048522" s="4"/>
      <c r="LQX1048522" s="4"/>
      <c r="LQY1048522" s="4"/>
      <c r="LQZ1048522" s="4"/>
      <c r="LRA1048522" s="4"/>
      <c r="LRB1048522" s="4"/>
      <c r="LRC1048522" s="4"/>
      <c r="LRD1048522" s="4"/>
      <c r="LRE1048522" s="4"/>
      <c r="LRF1048522" s="4"/>
      <c r="LRG1048522" s="4"/>
      <c r="LRH1048522" s="4"/>
      <c r="LRI1048522" s="4"/>
      <c r="LRJ1048522" s="4"/>
      <c r="LRK1048522" s="4"/>
      <c r="LRL1048522" s="4"/>
      <c r="LRM1048522" s="4"/>
      <c r="LRN1048522" s="4"/>
      <c r="LRO1048522" s="4"/>
      <c r="LRP1048522" s="4"/>
      <c r="LRQ1048522" s="4"/>
      <c r="LRR1048522" s="4"/>
      <c r="LRS1048522" s="4"/>
      <c r="LRT1048522" s="4"/>
      <c r="LRU1048522" s="4"/>
      <c r="LRV1048522" s="4"/>
      <c r="LRW1048522" s="4"/>
      <c r="LRX1048522" s="4"/>
      <c r="LRY1048522" s="4"/>
      <c r="LRZ1048522" s="4"/>
      <c r="LSA1048522" s="4"/>
      <c r="LSB1048522" s="4"/>
      <c r="LSC1048522" s="4"/>
      <c r="LSD1048522" s="4"/>
      <c r="LSE1048522" s="4"/>
      <c r="LSF1048522" s="4"/>
      <c r="LSG1048522" s="4"/>
      <c r="LSH1048522" s="4"/>
      <c r="LSI1048522" s="4"/>
      <c r="LSJ1048522" s="4"/>
      <c r="LSK1048522" s="4"/>
      <c r="LSL1048522" s="4"/>
      <c r="LSM1048522" s="4"/>
      <c r="LSN1048522" s="4"/>
      <c r="LSO1048522" s="4"/>
      <c r="LSP1048522" s="4"/>
      <c r="LSQ1048522" s="4"/>
      <c r="LSR1048522" s="4"/>
      <c r="LSS1048522" s="4"/>
      <c r="LST1048522" s="4"/>
      <c r="LSU1048522" s="4"/>
      <c r="LSV1048522" s="4"/>
      <c r="LSW1048522" s="4"/>
      <c r="LSX1048522" s="4"/>
      <c r="LSY1048522" s="4"/>
      <c r="LSZ1048522" s="4"/>
      <c r="LTA1048522" s="4"/>
      <c r="LTB1048522" s="4"/>
      <c r="LTC1048522" s="4"/>
      <c r="LTD1048522" s="4"/>
      <c r="LTE1048522" s="4"/>
      <c r="LTF1048522" s="4"/>
      <c r="LTG1048522" s="4"/>
      <c r="LTH1048522" s="4"/>
      <c r="LTI1048522" s="4"/>
      <c r="LTJ1048522" s="4"/>
      <c r="LTK1048522" s="4"/>
      <c r="LTL1048522" s="4"/>
      <c r="LTM1048522" s="4"/>
      <c r="LTN1048522" s="4"/>
      <c r="LTO1048522" s="4"/>
      <c r="LTP1048522" s="4"/>
      <c r="LTQ1048522" s="4"/>
      <c r="LTR1048522" s="4"/>
      <c r="LTS1048522" s="4"/>
      <c r="LTT1048522" s="4"/>
      <c r="LTU1048522" s="4"/>
      <c r="LTV1048522" s="4"/>
      <c r="LTW1048522" s="4"/>
      <c r="LTX1048522" s="4"/>
      <c r="LTY1048522" s="4"/>
      <c r="LTZ1048522" s="4"/>
      <c r="LUA1048522" s="4"/>
      <c r="LUB1048522" s="4"/>
      <c r="LUC1048522" s="4"/>
      <c r="LUD1048522" s="4"/>
      <c r="LUE1048522" s="4"/>
      <c r="LUF1048522" s="4"/>
      <c r="LUG1048522" s="4"/>
      <c r="LUH1048522" s="4"/>
      <c r="LUI1048522" s="4"/>
      <c r="LUJ1048522" s="4"/>
      <c r="LUK1048522" s="4"/>
      <c r="LUL1048522" s="4"/>
      <c r="LUM1048522" s="4"/>
      <c r="LUN1048522" s="4"/>
      <c r="LUO1048522" s="4"/>
      <c r="LUP1048522" s="4"/>
      <c r="LUQ1048522" s="4"/>
      <c r="LUR1048522" s="4"/>
      <c r="LUS1048522" s="4"/>
      <c r="LUT1048522" s="4"/>
      <c r="LUU1048522" s="4"/>
      <c r="LUV1048522" s="4"/>
      <c r="LUW1048522" s="4"/>
      <c r="LUX1048522" s="4"/>
      <c r="LUY1048522" s="4"/>
      <c r="LUZ1048522" s="4"/>
      <c r="LVA1048522" s="4"/>
      <c r="LVB1048522" s="4"/>
      <c r="LVC1048522" s="4"/>
      <c r="LVD1048522" s="4"/>
      <c r="LVE1048522" s="4"/>
      <c r="LVF1048522" s="4"/>
      <c r="LVG1048522" s="4"/>
      <c r="LVH1048522" s="4"/>
      <c r="LVI1048522" s="4"/>
      <c r="LVJ1048522" s="4"/>
      <c r="LVK1048522" s="4"/>
      <c r="LVL1048522" s="4"/>
      <c r="LVM1048522" s="4"/>
      <c r="LVN1048522" s="4"/>
      <c r="LVO1048522" s="4"/>
      <c r="LVP1048522" s="4"/>
      <c r="LVQ1048522" s="4"/>
      <c r="LVR1048522" s="4"/>
      <c r="LVS1048522" s="4"/>
      <c r="LVT1048522" s="4"/>
      <c r="LVU1048522" s="4"/>
      <c r="LVV1048522" s="4"/>
      <c r="LVW1048522" s="4"/>
      <c r="LVX1048522" s="4"/>
      <c r="LVY1048522" s="4"/>
      <c r="LVZ1048522" s="4"/>
      <c r="LWA1048522" s="4"/>
      <c r="LWB1048522" s="4"/>
      <c r="LWC1048522" s="4"/>
      <c r="LWD1048522" s="4"/>
      <c r="LWE1048522" s="4"/>
      <c r="LWF1048522" s="4"/>
      <c r="LWG1048522" s="4"/>
      <c r="LWH1048522" s="4"/>
      <c r="LWI1048522" s="4"/>
      <c r="LWJ1048522" s="4"/>
      <c r="LWK1048522" s="4"/>
      <c r="LWL1048522" s="4"/>
      <c r="LWM1048522" s="4"/>
      <c r="LWN1048522" s="4"/>
      <c r="LWO1048522" s="4"/>
      <c r="LWP1048522" s="4"/>
      <c r="LWQ1048522" s="4"/>
      <c r="LWR1048522" s="4"/>
      <c r="LWS1048522" s="4"/>
      <c r="LWT1048522" s="4"/>
      <c r="LWU1048522" s="4"/>
      <c r="LWV1048522" s="4"/>
      <c r="LWW1048522" s="4"/>
      <c r="LWX1048522" s="4"/>
      <c r="LWY1048522" s="4"/>
      <c r="LWZ1048522" s="4"/>
      <c r="LXA1048522" s="4"/>
      <c r="LXB1048522" s="4"/>
      <c r="LXC1048522" s="4"/>
      <c r="LXD1048522" s="4"/>
      <c r="LXE1048522" s="4"/>
      <c r="LXF1048522" s="4"/>
      <c r="LXG1048522" s="4"/>
      <c r="LXH1048522" s="4"/>
      <c r="LXI1048522" s="4"/>
      <c r="LXJ1048522" s="4"/>
      <c r="LXK1048522" s="4"/>
      <c r="LXL1048522" s="4"/>
      <c r="LXM1048522" s="4"/>
      <c r="LXN1048522" s="4"/>
      <c r="LXO1048522" s="4"/>
      <c r="LXP1048522" s="4"/>
      <c r="LXQ1048522" s="4"/>
      <c r="LXR1048522" s="4"/>
      <c r="LXS1048522" s="4"/>
      <c r="LXT1048522" s="4"/>
      <c r="LXU1048522" s="4"/>
      <c r="LXV1048522" s="4"/>
      <c r="LXW1048522" s="4"/>
      <c r="LXX1048522" s="4"/>
      <c r="LXY1048522" s="4"/>
      <c r="LXZ1048522" s="4"/>
      <c r="LYA1048522" s="4"/>
      <c r="LYB1048522" s="4"/>
      <c r="LYC1048522" s="4"/>
      <c r="LYD1048522" s="4"/>
      <c r="LYE1048522" s="4"/>
      <c r="LYF1048522" s="4"/>
      <c r="LYG1048522" s="4"/>
      <c r="LYH1048522" s="4"/>
      <c r="LYI1048522" s="4"/>
      <c r="LYJ1048522" s="4"/>
      <c r="LYK1048522" s="4"/>
      <c r="LYL1048522" s="4"/>
      <c r="LYM1048522" s="4"/>
      <c r="LYN1048522" s="4"/>
      <c r="LYO1048522" s="4"/>
      <c r="LYP1048522" s="4"/>
      <c r="LYQ1048522" s="4"/>
      <c r="LYR1048522" s="4"/>
      <c r="LYS1048522" s="4"/>
      <c r="LYT1048522" s="4"/>
      <c r="LYU1048522" s="4"/>
      <c r="LYV1048522" s="4"/>
      <c r="LYW1048522" s="4"/>
      <c r="LYX1048522" s="4"/>
      <c r="LYY1048522" s="4"/>
      <c r="LYZ1048522" s="4"/>
      <c r="LZA1048522" s="4"/>
      <c r="LZB1048522" s="4"/>
      <c r="LZC1048522" s="4"/>
      <c r="LZD1048522" s="4"/>
      <c r="LZE1048522" s="4"/>
      <c r="LZF1048522" s="4"/>
      <c r="LZG1048522" s="4"/>
      <c r="LZH1048522" s="4"/>
      <c r="LZI1048522" s="4"/>
      <c r="LZJ1048522" s="4"/>
      <c r="LZK1048522" s="4"/>
      <c r="LZL1048522" s="4"/>
      <c r="LZM1048522" s="4"/>
      <c r="LZN1048522" s="4"/>
      <c r="LZO1048522" s="4"/>
      <c r="LZP1048522" s="4"/>
      <c r="LZQ1048522" s="4"/>
      <c r="LZR1048522" s="4"/>
      <c r="LZS1048522" s="4"/>
      <c r="LZT1048522" s="4"/>
      <c r="LZU1048522" s="4"/>
      <c r="LZV1048522" s="4"/>
      <c r="LZW1048522" s="4"/>
      <c r="LZX1048522" s="4"/>
      <c r="LZY1048522" s="4"/>
      <c r="LZZ1048522" s="4"/>
      <c r="MAA1048522" s="4"/>
      <c r="MAB1048522" s="4"/>
      <c r="MAC1048522" s="4"/>
      <c r="MAD1048522" s="4"/>
      <c r="MAE1048522" s="4"/>
      <c r="MAF1048522" s="4"/>
      <c r="MAG1048522" s="4"/>
      <c r="MAH1048522" s="4"/>
      <c r="MAI1048522" s="4"/>
      <c r="MAJ1048522" s="4"/>
      <c r="MAK1048522" s="4"/>
      <c r="MAL1048522" s="4"/>
      <c r="MAM1048522" s="4"/>
      <c r="MAN1048522" s="4"/>
      <c r="MAO1048522" s="4"/>
      <c r="MAP1048522" s="4"/>
      <c r="MAQ1048522" s="4"/>
      <c r="MAR1048522" s="4"/>
      <c r="MAS1048522" s="4"/>
      <c r="MAT1048522" s="4"/>
      <c r="MAU1048522" s="4"/>
      <c r="MAV1048522" s="4"/>
      <c r="MAW1048522" s="4"/>
      <c r="MAX1048522" s="4"/>
      <c r="MAY1048522" s="4"/>
      <c r="MAZ1048522" s="4"/>
      <c r="MBA1048522" s="4"/>
      <c r="MBB1048522" s="4"/>
      <c r="MBC1048522" s="4"/>
      <c r="MBD1048522" s="4"/>
      <c r="MBE1048522" s="4"/>
      <c r="MBF1048522" s="4"/>
      <c r="MBG1048522" s="4"/>
      <c r="MBH1048522" s="4"/>
      <c r="MBI1048522" s="4"/>
      <c r="MBJ1048522" s="4"/>
      <c r="MBK1048522" s="4"/>
      <c r="MBL1048522" s="4"/>
      <c r="MBM1048522" s="4"/>
      <c r="MBN1048522" s="4"/>
      <c r="MBO1048522" s="4"/>
      <c r="MBP1048522" s="4"/>
      <c r="MBQ1048522" s="4"/>
      <c r="MBR1048522" s="4"/>
      <c r="MBS1048522" s="4"/>
      <c r="MBT1048522" s="4"/>
      <c r="MBU1048522" s="4"/>
      <c r="MBV1048522" s="4"/>
      <c r="MBW1048522" s="4"/>
      <c r="MBX1048522" s="4"/>
      <c r="MBY1048522" s="4"/>
      <c r="MBZ1048522" s="4"/>
      <c r="MCA1048522" s="4"/>
      <c r="MCB1048522" s="4"/>
      <c r="MCC1048522" s="4"/>
      <c r="MCD1048522" s="4"/>
      <c r="MCE1048522" s="4"/>
      <c r="MCF1048522" s="4"/>
      <c r="MCG1048522" s="4"/>
      <c r="MCH1048522" s="4"/>
      <c r="MCI1048522" s="4"/>
      <c r="MCJ1048522" s="4"/>
      <c r="MCK1048522" s="4"/>
      <c r="MCL1048522" s="4"/>
      <c r="MCM1048522" s="4"/>
      <c r="MCN1048522" s="4"/>
      <c r="MCO1048522" s="4"/>
      <c r="MCP1048522" s="4"/>
      <c r="MCQ1048522" s="4"/>
      <c r="MCR1048522" s="4"/>
      <c r="MCS1048522" s="4"/>
      <c r="MCT1048522" s="4"/>
      <c r="MCU1048522" s="4"/>
      <c r="MCV1048522" s="4"/>
      <c r="MCW1048522" s="4"/>
      <c r="MCX1048522" s="4"/>
      <c r="MCY1048522" s="4"/>
      <c r="MCZ1048522" s="4"/>
      <c r="MDA1048522" s="4"/>
      <c r="MDB1048522" s="4"/>
      <c r="MDC1048522" s="4"/>
      <c r="MDD1048522" s="4"/>
      <c r="MDE1048522" s="4"/>
      <c r="MDF1048522" s="4"/>
      <c r="MDG1048522" s="4"/>
      <c r="MDH1048522" s="4"/>
      <c r="MDI1048522" s="4"/>
      <c r="MDJ1048522" s="4"/>
      <c r="MDK1048522" s="4"/>
      <c r="MDL1048522" s="4"/>
      <c r="MDM1048522" s="4"/>
      <c r="MDN1048522" s="4"/>
      <c r="MDO1048522" s="4"/>
      <c r="MDP1048522" s="4"/>
      <c r="MDQ1048522" s="4"/>
      <c r="MDR1048522" s="4"/>
      <c r="MDS1048522" s="4"/>
      <c r="MDT1048522" s="4"/>
      <c r="MDU1048522" s="4"/>
      <c r="MDV1048522" s="4"/>
      <c r="MDW1048522" s="4"/>
      <c r="MDX1048522" s="4"/>
      <c r="MDY1048522" s="4"/>
      <c r="MDZ1048522" s="4"/>
      <c r="MEA1048522" s="4"/>
      <c r="MEB1048522" s="4"/>
      <c r="MEC1048522" s="4"/>
      <c r="MED1048522" s="4"/>
      <c r="MEE1048522" s="4"/>
      <c r="MEF1048522" s="4"/>
      <c r="MEG1048522" s="4"/>
      <c r="MEH1048522" s="4"/>
      <c r="MEI1048522" s="4"/>
      <c r="MEJ1048522" s="4"/>
      <c r="MEK1048522" s="4"/>
      <c r="MEL1048522" s="4"/>
      <c r="MEM1048522" s="4"/>
      <c r="MEN1048522" s="4"/>
      <c r="MEO1048522" s="4"/>
      <c r="MEP1048522" s="4"/>
      <c r="MEQ1048522" s="4"/>
      <c r="MER1048522" s="4"/>
      <c r="MES1048522" s="4"/>
      <c r="MET1048522" s="4"/>
      <c r="MEU1048522" s="4"/>
      <c r="MEV1048522" s="4"/>
      <c r="MEW1048522" s="4"/>
      <c r="MEX1048522" s="4"/>
      <c r="MEY1048522" s="4"/>
      <c r="MEZ1048522" s="4"/>
      <c r="MFA1048522" s="4"/>
      <c r="MFB1048522" s="4"/>
      <c r="MFC1048522" s="4"/>
      <c r="MFD1048522" s="4"/>
      <c r="MFE1048522" s="4"/>
      <c r="MFF1048522" s="4"/>
      <c r="MFG1048522" s="4"/>
      <c r="MFH1048522" s="4"/>
      <c r="MFI1048522" s="4"/>
      <c r="MFJ1048522" s="4"/>
      <c r="MFK1048522" s="4"/>
      <c r="MFL1048522" s="4"/>
      <c r="MFM1048522" s="4"/>
      <c r="MFN1048522" s="4"/>
      <c r="MFO1048522" s="4"/>
      <c r="MFP1048522" s="4"/>
      <c r="MFQ1048522" s="4"/>
      <c r="MFR1048522" s="4"/>
      <c r="MFS1048522" s="4"/>
      <c r="MFT1048522" s="4"/>
      <c r="MFU1048522" s="4"/>
      <c r="MFV1048522" s="4"/>
      <c r="MFW1048522" s="4"/>
      <c r="MFX1048522" s="4"/>
      <c r="MFY1048522" s="4"/>
      <c r="MFZ1048522" s="4"/>
      <c r="MGA1048522" s="4"/>
      <c r="MGB1048522" s="4"/>
      <c r="MGC1048522" s="4"/>
      <c r="MGD1048522" s="4"/>
      <c r="MGE1048522" s="4"/>
      <c r="MGF1048522" s="4"/>
      <c r="MGG1048522" s="4"/>
      <c r="MGH1048522" s="4"/>
      <c r="MGI1048522" s="4"/>
      <c r="MGJ1048522" s="4"/>
      <c r="MGK1048522" s="4"/>
      <c r="MGL1048522" s="4"/>
      <c r="MGM1048522" s="4"/>
      <c r="MGN1048522" s="4"/>
      <c r="MGO1048522" s="4"/>
      <c r="MGP1048522" s="4"/>
      <c r="MGQ1048522" s="4"/>
      <c r="MGR1048522" s="4"/>
      <c r="MGS1048522" s="4"/>
      <c r="MGT1048522" s="4"/>
      <c r="MGU1048522" s="4"/>
      <c r="MGV1048522" s="4"/>
      <c r="MGW1048522" s="4"/>
      <c r="MGX1048522" s="4"/>
      <c r="MGY1048522" s="4"/>
      <c r="MGZ1048522" s="4"/>
      <c r="MHA1048522" s="4"/>
      <c r="MHB1048522" s="4"/>
      <c r="MHC1048522" s="4"/>
      <c r="MHD1048522" s="4"/>
      <c r="MHE1048522" s="4"/>
      <c r="MHF1048522" s="4"/>
      <c r="MHG1048522" s="4"/>
      <c r="MHH1048522" s="4"/>
      <c r="MHI1048522" s="4"/>
      <c r="MHJ1048522" s="4"/>
      <c r="MHK1048522" s="4"/>
      <c r="MHL1048522" s="4"/>
      <c r="MHM1048522" s="4"/>
      <c r="MHN1048522" s="4"/>
      <c r="MHO1048522" s="4"/>
      <c r="MHP1048522" s="4"/>
      <c r="MHQ1048522" s="4"/>
      <c r="MHR1048522" s="4"/>
      <c r="MHS1048522" s="4"/>
      <c r="MHT1048522" s="4"/>
      <c r="MHU1048522" s="4"/>
      <c r="MHV1048522" s="4"/>
      <c r="MHW1048522" s="4"/>
      <c r="MHX1048522" s="4"/>
      <c r="MHY1048522" s="4"/>
      <c r="MHZ1048522" s="4"/>
      <c r="MIA1048522" s="4"/>
      <c r="MIB1048522" s="4"/>
      <c r="MIC1048522" s="4"/>
      <c r="MID1048522" s="4"/>
      <c r="MIE1048522" s="4"/>
      <c r="MIF1048522" s="4"/>
      <c r="MIG1048522" s="4"/>
      <c r="MIH1048522" s="4"/>
      <c r="MII1048522" s="4"/>
      <c r="MIJ1048522" s="4"/>
      <c r="MIK1048522" s="4"/>
      <c r="MIL1048522" s="4"/>
      <c r="MIM1048522" s="4"/>
      <c r="MIN1048522" s="4"/>
      <c r="MIO1048522" s="4"/>
      <c r="MIP1048522" s="4"/>
      <c r="MIQ1048522" s="4"/>
      <c r="MIR1048522" s="4"/>
      <c r="MIS1048522" s="4"/>
      <c r="MIT1048522" s="4"/>
      <c r="MIU1048522" s="4"/>
      <c r="MIV1048522" s="4"/>
      <c r="MIW1048522" s="4"/>
      <c r="MIX1048522" s="4"/>
      <c r="MIY1048522" s="4"/>
      <c r="MIZ1048522" s="4"/>
      <c r="MJA1048522" s="4"/>
      <c r="MJB1048522" s="4"/>
      <c r="MJC1048522" s="4"/>
      <c r="MJD1048522" s="4"/>
      <c r="MJE1048522" s="4"/>
      <c r="MJF1048522" s="4"/>
      <c r="MJG1048522" s="4"/>
      <c r="MJH1048522" s="4"/>
      <c r="MJI1048522" s="4"/>
      <c r="MJJ1048522" s="4"/>
      <c r="MJK1048522" s="4"/>
      <c r="MJL1048522" s="4"/>
      <c r="MJM1048522" s="4"/>
      <c r="MJN1048522" s="4"/>
      <c r="MJO1048522" s="4"/>
      <c r="MJP1048522" s="4"/>
      <c r="MJQ1048522" s="4"/>
      <c r="MJR1048522" s="4"/>
      <c r="MJS1048522" s="4"/>
      <c r="MJT1048522" s="4"/>
      <c r="MJU1048522" s="4"/>
      <c r="MJV1048522" s="4"/>
      <c r="MJW1048522" s="4"/>
      <c r="MJX1048522" s="4"/>
      <c r="MJY1048522" s="4"/>
      <c r="MJZ1048522" s="4"/>
      <c r="MKA1048522" s="4"/>
      <c r="MKB1048522" s="4"/>
      <c r="MKC1048522" s="4"/>
      <c r="MKD1048522" s="4"/>
      <c r="MKE1048522" s="4"/>
      <c r="MKF1048522" s="4"/>
      <c r="MKG1048522" s="4"/>
      <c r="MKH1048522" s="4"/>
      <c r="MKI1048522" s="4"/>
      <c r="MKJ1048522" s="4"/>
      <c r="MKK1048522" s="4"/>
      <c r="MKL1048522" s="4"/>
      <c r="MKM1048522" s="4"/>
      <c r="MKN1048522" s="4"/>
      <c r="MKO1048522" s="4"/>
      <c r="MKP1048522" s="4"/>
      <c r="MKQ1048522" s="4"/>
      <c r="MKR1048522" s="4"/>
      <c r="MKS1048522" s="4"/>
      <c r="MKT1048522" s="4"/>
      <c r="MKU1048522" s="4"/>
      <c r="MKV1048522" s="4"/>
      <c r="MKW1048522" s="4"/>
      <c r="MKX1048522" s="4"/>
      <c r="MKY1048522" s="4"/>
      <c r="MKZ1048522" s="4"/>
      <c r="MLA1048522" s="4"/>
      <c r="MLB1048522" s="4"/>
      <c r="MLC1048522" s="4"/>
      <c r="MLD1048522" s="4"/>
      <c r="MLE1048522" s="4"/>
      <c r="MLF1048522" s="4"/>
      <c r="MLG1048522" s="4"/>
      <c r="MLH1048522" s="4"/>
      <c r="MLI1048522" s="4"/>
      <c r="MLJ1048522" s="4"/>
      <c r="MLK1048522" s="4"/>
      <c r="MLL1048522" s="4"/>
      <c r="MLM1048522" s="4"/>
      <c r="MLN1048522" s="4"/>
      <c r="MLO1048522" s="4"/>
      <c r="MLP1048522" s="4"/>
      <c r="MLQ1048522" s="4"/>
      <c r="MLR1048522" s="4"/>
      <c r="MLS1048522" s="4"/>
      <c r="MLT1048522" s="4"/>
      <c r="MLU1048522" s="4"/>
      <c r="MLV1048522" s="4"/>
      <c r="MLW1048522" s="4"/>
      <c r="MLX1048522" s="4"/>
      <c r="MLY1048522" s="4"/>
      <c r="MLZ1048522" s="4"/>
      <c r="MMA1048522" s="4"/>
      <c r="MMB1048522" s="4"/>
      <c r="MMC1048522" s="4"/>
      <c r="MMD1048522" s="4"/>
      <c r="MME1048522" s="4"/>
      <c r="MMF1048522" s="4"/>
      <c r="MMG1048522" s="4"/>
      <c r="MMH1048522" s="4"/>
      <c r="MMI1048522" s="4"/>
      <c r="MMJ1048522" s="4"/>
      <c r="MMK1048522" s="4"/>
      <c r="MML1048522" s="4"/>
      <c r="MMM1048522" s="4"/>
      <c r="MMN1048522" s="4"/>
      <c r="MMO1048522" s="4"/>
      <c r="MMP1048522" s="4"/>
      <c r="MMQ1048522" s="4"/>
      <c r="MMR1048522" s="4"/>
      <c r="MMS1048522" s="4"/>
      <c r="MMT1048522" s="4"/>
      <c r="MMU1048522" s="4"/>
      <c r="MMV1048522" s="4"/>
      <c r="MMW1048522" s="4"/>
      <c r="MMX1048522" s="4"/>
      <c r="MMY1048522" s="4"/>
      <c r="MMZ1048522" s="4"/>
      <c r="MNA1048522" s="4"/>
      <c r="MNB1048522" s="4"/>
      <c r="MNC1048522" s="4"/>
      <c r="MND1048522" s="4"/>
      <c r="MNE1048522" s="4"/>
      <c r="MNF1048522" s="4"/>
      <c r="MNG1048522" s="4"/>
      <c r="MNH1048522" s="4"/>
      <c r="MNI1048522" s="4"/>
      <c r="MNJ1048522" s="4"/>
      <c r="MNK1048522" s="4"/>
      <c r="MNL1048522" s="4"/>
      <c r="MNM1048522" s="4"/>
      <c r="MNN1048522" s="4"/>
      <c r="MNO1048522" s="4"/>
      <c r="MNP1048522" s="4"/>
      <c r="MNQ1048522" s="4"/>
      <c r="MNR1048522" s="4"/>
      <c r="MNS1048522" s="4"/>
      <c r="MNT1048522" s="4"/>
      <c r="MNU1048522" s="4"/>
      <c r="MNV1048522" s="4"/>
      <c r="MNW1048522" s="4"/>
      <c r="MNX1048522" s="4"/>
      <c r="MNY1048522" s="4"/>
      <c r="MNZ1048522" s="4"/>
      <c r="MOA1048522" s="4"/>
      <c r="MOB1048522" s="4"/>
      <c r="MOC1048522" s="4"/>
      <c r="MOD1048522" s="4"/>
      <c r="MOE1048522" s="4"/>
      <c r="MOF1048522" s="4"/>
      <c r="MOG1048522" s="4"/>
      <c r="MOH1048522" s="4"/>
      <c r="MOI1048522" s="4"/>
      <c r="MOJ1048522" s="4"/>
      <c r="MOK1048522" s="4"/>
      <c r="MOL1048522" s="4"/>
      <c r="MOM1048522" s="4"/>
      <c r="MON1048522" s="4"/>
      <c r="MOO1048522" s="4"/>
      <c r="MOP1048522" s="4"/>
      <c r="MOQ1048522" s="4"/>
      <c r="MOR1048522" s="4"/>
      <c r="MOS1048522" s="4"/>
      <c r="MOT1048522" s="4"/>
      <c r="MOU1048522" s="4"/>
      <c r="MOV1048522" s="4"/>
      <c r="MOW1048522" s="4"/>
      <c r="MOX1048522" s="4"/>
      <c r="MOY1048522" s="4"/>
      <c r="MOZ1048522" s="4"/>
      <c r="MPA1048522" s="4"/>
      <c r="MPB1048522" s="4"/>
      <c r="MPC1048522" s="4"/>
      <c r="MPD1048522" s="4"/>
      <c r="MPE1048522" s="4"/>
      <c r="MPF1048522" s="4"/>
      <c r="MPG1048522" s="4"/>
      <c r="MPH1048522" s="4"/>
      <c r="MPI1048522" s="4"/>
      <c r="MPJ1048522" s="4"/>
      <c r="MPK1048522" s="4"/>
      <c r="MPL1048522" s="4"/>
      <c r="MPM1048522" s="4"/>
      <c r="MPN1048522" s="4"/>
      <c r="MPO1048522" s="4"/>
      <c r="MPP1048522" s="4"/>
      <c r="MPQ1048522" s="4"/>
      <c r="MPR1048522" s="4"/>
      <c r="MPS1048522" s="4"/>
      <c r="MPT1048522" s="4"/>
      <c r="MPU1048522" s="4"/>
      <c r="MPV1048522" s="4"/>
      <c r="MPW1048522" s="4"/>
      <c r="MPX1048522" s="4"/>
      <c r="MPY1048522" s="4"/>
      <c r="MPZ1048522" s="4"/>
      <c r="MQA1048522" s="4"/>
      <c r="MQB1048522" s="4"/>
      <c r="MQC1048522" s="4"/>
      <c r="MQD1048522" s="4"/>
      <c r="MQE1048522" s="4"/>
      <c r="MQF1048522" s="4"/>
      <c r="MQG1048522" s="4"/>
      <c r="MQH1048522" s="4"/>
      <c r="MQI1048522" s="4"/>
      <c r="MQJ1048522" s="4"/>
      <c r="MQK1048522" s="4"/>
      <c r="MQL1048522" s="4"/>
      <c r="MQM1048522" s="4"/>
      <c r="MQN1048522" s="4"/>
      <c r="MQO1048522" s="4"/>
      <c r="MQP1048522" s="4"/>
      <c r="MQQ1048522" s="4"/>
      <c r="MQR1048522" s="4"/>
      <c r="MQS1048522" s="4"/>
      <c r="MQT1048522" s="4"/>
      <c r="MQU1048522" s="4"/>
      <c r="MQV1048522" s="4"/>
      <c r="MQW1048522" s="4"/>
      <c r="MQX1048522" s="4"/>
      <c r="MQY1048522" s="4"/>
      <c r="MQZ1048522" s="4"/>
      <c r="MRA1048522" s="4"/>
      <c r="MRB1048522" s="4"/>
      <c r="MRC1048522" s="4"/>
      <c r="MRD1048522" s="4"/>
      <c r="MRE1048522" s="4"/>
      <c r="MRF1048522" s="4"/>
      <c r="MRG1048522" s="4"/>
      <c r="MRH1048522" s="4"/>
      <c r="MRI1048522" s="4"/>
      <c r="MRJ1048522" s="4"/>
      <c r="MRK1048522" s="4"/>
      <c r="MRL1048522" s="4"/>
      <c r="MRM1048522" s="4"/>
      <c r="MRN1048522" s="4"/>
      <c r="MRO1048522" s="4"/>
      <c r="MRP1048522" s="4"/>
      <c r="MRQ1048522" s="4"/>
      <c r="MRR1048522" s="4"/>
      <c r="MRS1048522" s="4"/>
      <c r="MRT1048522" s="4"/>
      <c r="MRU1048522" s="4"/>
      <c r="MRV1048522" s="4"/>
      <c r="MRW1048522" s="4"/>
      <c r="MRX1048522" s="4"/>
      <c r="MRY1048522" s="4"/>
      <c r="MRZ1048522" s="4"/>
      <c r="MSA1048522" s="4"/>
      <c r="MSB1048522" s="4"/>
      <c r="MSC1048522" s="4"/>
      <c r="MSD1048522" s="4"/>
      <c r="MSE1048522" s="4"/>
      <c r="MSF1048522" s="4"/>
      <c r="MSG1048522" s="4"/>
      <c r="MSH1048522" s="4"/>
      <c r="MSI1048522" s="4"/>
      <c r="MSJ1048522" s="4"/>
      <c r="MSK1048522" s="4"/>
      <c r="MSL1048522" s="4"/>
      <c r="MSM1048522" s="4"/>
      <c r="MSN1048522" s="4"/>
      <c r="MSO1048522" s="4"/>
      <c r="MSP1048522" s="4"/>
      <c r="MSQ1048522" s="4"/>
      <c r="MSR1048522" s="4"/>
      <c r="MSS1048522" s="4"/>
      <c r="MST1048522" s="4"/>
      <c r="MSU1048522" s="4"/>
      <c r="MSV1048522" s="4"/>
      <c r="MSW1048522" s="4"/>
      <c r="MSX1048522" s="4"/>
      <c r="MSY1048522" s="4"/>
      <c r="MSZ1048522" s="4"/>
      <c r="MTA1048522" s="4"/>
      <c r="MTB1048522" s="4"/>
      <c r="MTC1048522" s="4"/>
      <c r="MTD1048522" s="4"/>
      <c r="MTE1048522" s="4"/>
      <c r="MTF1048522" s="4"/>
      <c r="MTG1048522" s="4"/>
      <c r="MTH1048522" s="4"/>
      <c r="MTI1048522" s="4"/>
      <c r="MTJ1048522" s="4"/>
      <c r="MTK1048522" s="4"/>
      <c r="MTL1048522" s="4"/>
      <c r="MTM1048522" s="4"/>
      <c r="MTN1048522" s="4"/>
      <c r="MTO1048522" s="4"/>
      <c r="MTP1048522" s="4"/>
      <c r="MTQ1048522" s="4"/>
      <c r="MTR1048522" s="4"/>
      <c r="MTS1048522" s="4"/>
      <c r="MTT1048522" s="4"/>
      <c r="MTU1048522" s="4"/>
      <c r="MTV1048522" s="4"/>
      <c r="MTW1048522" s="4"/>
      <c r="MTX1048522" s="4"/>
      <c r="MTY1048522" s="4"/>
      <c r="MTZ1048522" s="4"/>
      <c r="MUA1048522" s="4"/>
      <c r="MUB1048522" s="4"/>
      <c r="MUC1048522" s="4"/>
      <c r="MUD1048522" s="4"/>
      <c r="MUE1048522" s="4"/>
      <c r="MUF1048522" s="4"/>
      <c r="MUG1048522" s="4"/>
      <c r="MUH1048522" s="4"/>
      <c r="MUI1048522" s="4"/>
      <c r="MUJ1048522" s="4"/>
      <c r="MUK1048522" s="4"/>
      <c r="MUL1048522" s="4"/>
      <c r="MUM1048522" s="4"/>
      <c r="MUN1048522" s="4"/>
      <c r="MUO1048522" s="4"/>
      <c r="MUP1048522" s="4"/>
      <c r="MUQ1048522" s="4"/>
      <c r="MUR1048522" s="4"/>
      <c r="MUS1048522" s="4"/>
      <c r="MUT1048522" s="4"/>
      <c r="MUU1048522" s="4"/>
      <c r="MUV1048522" s="4"/>
      <c r="MUW1048522" s="4"/>
      <c r="MUX1048522" s="4"/>
      <c r="MUY1048522" s="4"/>
      <c r="MUZ1048522" s="4"/>
      <c r="MVA1048522" s="4"/>
      <c r="MVB1048522" s="4"/>
      <c r="MVC1048522" s="4"/>
      <c r="MVD1048522" s="4"/>
      <c r="MVE1048522" s="4"/>
      <c r="MVF1048522" s="4"/>
      <c r="MVG1048522" s="4"/>
      <c r="MVH1048522" s="4"/>
      <c r="MVI1048522" s="4"/>
      <c r="MVJ1048522" s="4"/>
      <c r="MVK1048522" s="4"/>
      <c r="MVL1048522" s="4"/>
      <c r="MVM1048522" s="4"/>
      <c r="MVN1048522" s="4"/>
      <c r="MVO1048522" s="4"/>
      <c r="MVP1048522" s="4"/>
      <c r="MVQ1048522" s="4"/>
      <c r="MVR1048522" s="4"/>
      <c r="MVS1048522" s="4"/>
      <c r="MVT1048522" s="4"/>
      <c r="MVU1048522" s="4"/>
      <c r="MVV1048522" s="4"/>
      <c r="MVW1048522" s="4"/>
      <c r="MVX1048522" s="4"/>
      <c r="MVY1048522" s="4"/>
      <c r="MVZ1048522" s="4"/>
      <c r="MWA1048522" s="4"/>
      <c r="MWB1048522" s="4"/>
      <c r="MWC1048522" s="4"/>
      <c r="MWD1048522" s="4"/>
      <c r="MWE1048522" s="4"/>
      <c r="MWF1048522" s="4"/>
      <c r="MWG1048522" s="4"/>
      <c r="MWH1048522" s="4"/>
      <c r="MWI1048522" s="4"/>
      <c r="MWJ1048522" s="4"/>
      <c r="MWK1048522" s="4"/>
      <c r="MWL1048522" s="4"/>
      <c r="MWM1048522" s="4"/>
      <c r="MWN1048522" s="4"/>
      <c r="MWO1048522" s="4"/>
      <c r="MWP1048522" s="4"/>
      <c r="MWQ1048522" s="4"/>
      <c r="MWR1048522" s="4"/>
      <c r="MWS1048522" s="4"/>
      <c r="MWT1048522" s="4"/>
      <c r="MWU1048522" s="4"/>
      <c r="MWV1048522" s="4"/>
      <c r="MWW1048522" s="4"/>
      <c r="MWX1048522" s="4"/>
      <c r="MWY1048522" s="4"/>
      <c r="MWZ1048522" s="4"/>
      <c r="MXA1048522" s="4"/>
      <c r="MXB1048522" s="4"/>
      <c r="MXC1048522" s="4"/>
      <c r="MXD1048522" s="4"/>
      <c r="MXE1048522" s="4"/>
      <c r="MXF1048522" s="4"/>
      <c r="MXG1048522" s="4"/>
      <c r="MXH1048522" s="4"/>
      <c r="MXI1048522" s="4"/>
      <c r="MXJ1048522" s="4"/>
      <c r="MXK1048522" s="4"/>
      <c r="MXL1048522" s="4"/>
      <c r="MXM1048522" s="4"/>
      <c r="MXN1048522" s="4"/>
      <c r="MXO1048522" s="4"/>
      <c r="MXP1048522" s="4"/>
      <c r="MXQ1048522" s="4"/>
      <c r="MXR1048522" s="4"/>
      <c r="MXS1048522" s="4"/>
      <c r="MXT1048522" s="4"/>
      <c r="MXU1048522" s="4"/>
      <c r="MXV1048522" s="4"/>
      <c r="MXW1048522" s="4"/>
      <c r="MXX1048522" s="4"/>
      <c r="MXY1048522" s="4"/>
      <c r="MXZ1048522" s="4"/>
      <c r="MYA1048522" s="4"/>
      <c r="MYB1048522" s="4"/>
      <c r="MYC1048522" s="4"/>
      <c r="MYD1048522" s="4"/>
      <c r="MYE1048522" s="4"/>
      <c r="MYF1048522" s="4"/>
      <c r="MYG1048522" s="4"/>
      <c r="MYH1048522" s="4"/>
      <c r="MYI1048522" s="4"/>
      <c r="MYJ1048522" s="4"/>
      <c r="MYK1048522" s="4"/>
      <c r="MYL1048522" s="4"/>
      <c r="MYM1048522" s="4"/>
      <c r="MYN1048522" s="4"/>
      <c r="MYO1048522" s="4"/>
      <c r="MYP1048522" s="4"/>
      <c r="MYQ1048522" s="4"/>
      <c r="MYR1048522" s="4"/>
      <c r="MYS1048522" s="4"/>
      <c r="MYT1048522" s="4"/>
      <c r="MYU1048522" s="4"/>
      <c r="MYV1048522" s="4"/>
      <c r="MYW1048522" s="4"/>
      <c r="MYX1048522" s="4"/>
      <c r="MYY1048522" s="4"/>
      <c r="MYZ1048522" s="4"/>
      <c r="MZA1048522" s="4"/>
      <c r="MZB1048522" s="4"/>
      <c r="MZC1048522" s="4"/>
      <c r="MZD1048522" s="4"/>
      <c r="MZE1048522" s="4"/>
      <c r="MZF1048522" s="4"/>
      <c r="MZG1048522" s="4"/>
      <c r="MZH1048522" s="4"/>
      <c r="MZI1048522" s="4"/>
      <c r="MZJ1048522" s="4"/>
      <c r="MZK1048522" s="4"/>
      <c r="MZL1048522" s="4"/>
      <c r="MZM1048522" s="4"/>
      <c r="MZN1048522" s="4"/>
      <c r="MZO1048522" s="4"/>
      <c r="MZP1048522" s="4"/>
      <c r="MZQ1048522" s="4"/>
      <c r="MZR1048522" s="4"/>
      <c r="MZS1048522" s="4"/>
      <c r="MZT1048522" s="4"/>
      <c r="MZU1048522" s="4"/>
      <c r="MZV1048522" s="4"/>
      <c r="MZW1048522" s="4"/>
      <c r="MZX1048522" s="4"/>
      <c r="MZY1048522" s="4"/>
      <c r="MZZ1048522" s="4"/>
      <c r="NAA1048522" s="4"/>
      <c r="NAB1048522" s="4"/>
      <c r="NAC1048522" s="4"/>
      <c r="NAD1048522" s="4"/>
      <c r="NAE1048522" s="4"/>
      <c r="NAF1048522" s="4"/>
      <c r="NAG1048522" s="4"/>
      <c r="NAH1048522" s="4"/>
      <c r="NAI1048522" s="4"/>
      <c r="NAJ1048522" s="4"/>
      <c r="NAK1048522" s="4"/>
      <c r="NAL1048522" s="4"/>
      <c r="NAM1048522" s="4"/>
      <c r="NAN1048522" s="4"/>
      <c r="NAO1048522" s="4"/>
      <c r="NAP1048522" s="4"/>
      <c r="NAQ1048522" s="4"/>
      <c r="NAR1048522" s="4"/>
      <c r="NAS1048522" s="4"/>
      <c r="NAT1048522" s="4"/>
      <c r="NAU1048522" s="4"/>
      <c r="NAV1048522" s="4"/>
      <c r="NAW1048522" s="4"/>
      <c r="NAX1048522" s="4"/>
      <c r="NAY1048522" s="4"/>
      <c r="NAZ1048522" s="4"/>
      <c r="NBA1048522" s="4"/>
      <c r="NBB1048522" s="4"/>
      <c r="NBC1048522" s="4"/>
      <c r="NBD1048522" s="4"/>
      <c r="NBE1048522" s="4"/>
      <c r="NBF1048522" s="4"/>
      <c r="NBG1048522" s="4"/>
      <c r="NBH1048522" s="4"/>
      <c r="NBI1048522" s="4"/>
      <c r="NBJ1048522" s="4"/>
      <c r="NBK1048522" s="4"/>
      <c r="NBL1048522" s="4"/>
      <c r="NBM1048522" s="4"/>
      <c r="NBN1048522" s="4"/>
      <c r="NBO1048522" s="4"/>
      <c r="NBP1048522" s="4"/>
      <c r="NBQ1048522" s="4"/>
      <c r="NBR1048522" s="4"/>
      <c r="NBS1048522" s="4"/>
      <c r="NBT1048522" s="4"/>
      <c r="NBU1048522" s="4"/>
      <c r="NBV1048522" s="4"/>
      <c r="NBW1048522" s="4"/>
      <c r="NBX1048522" s="4"/>
      <c r="NBY1048522" s="4"/>
      <c r="NBZ1048522" s="4"/>
      <c r="NCA1048522" s="4"/>
      <c r="NCB1048522" s="4"/>
      <c r="NCC1048522" s="4"/>
      <c r="NCD1048522" s="4"/>
      <c r="NCE1048522" s="4"/>
      <c r="NCF1048522" s="4"/>
      <c r="NCG1048522" s="4"/>
      <c r="NCH1048522" s="4"/>
      <c r="NCI1048522" s="4"/>
      <c r="NCJ1048522" s="4"/>
      <c r="NCK1048522" s="4"/>
      <c r="NCL1048522" s="4"/>
      <c r="NCM1048522" s="4"/>
      <c r="NCN1048522" s="4"/>
      <c r="NCO1048522" s="4"/>
      <c r="NCP1048522" s="4"/>
      <c r="NCQ1048522" s="4"/>
      <c r="NCR1048522" s="4"/>
      <c r="NCS1048522" s="4"/>
      <c r="NCT1048522" s="4"/>
      <c r="NCU1048522" s="4"/>
      <c r="NCV1048522" s="4"/>
      <c r="NCW1048522" s="4"/>
      <c r="NCX1048522" s="4"/>
      <c r="NCY1048522" s="4"/>
      <c r="NCZ1048522" s="4"/>
      <c r="NDA1048522" s="4"/>
      <c r="NDB1048522" s="4"/>
      <c r="NDC1048522" s="4"/>
      <c r="NDD1048522" s="4"/>
      <c r="NDE1048522" s="4"/>
      <c r="NDF1048522" s="4"/>
      <c r="NDG1048522" s="4"/>
      <c r="NDH1048522" s="4"/>
      <c r="NDI1048522" s="4"/>
      <c r="NDJ1048522" s="4"/>
      <c r="NDK1048522" s="4"/>
      <c r="NDL1048522" s="4"/>
      <c r="NDM1048522" s="4"/>
      <c r="NDN1048522" s="4"/>
      <c r="NDO1048522" s="4"/>
      <c r="NDP1048522" s="4"/>
      <c r="NDQ1048522" s="4"/>
      <c r="NDR1048522" s="4"/>
      <c r="NDS1048522" s="4"/>
      <c r="NDT1048522" s="4"/>
      <c r="NDU1048522" s="4"/>
      <c r="NDV1048522" s="4"/>
      <c r="NDW1048522" s="4"/>
      <c r="NDX1048522" s="4"/>
      <c r="NDY1048522" s="4"/>
      <c r="NDZ1048522" s="4"/>
      <c r="NEA1048522" s="4"/>
      <c r="NEB1048522" s="4"/>
      <c r="NEC1048522" s="4"/>
      <c r="NED1048522" s="4"/>
      <c r="NEE1048522" s="4"/>
      <c r="NEF1048522" s="4"/>
      <c r="NEG1048522" s="4"/>
      <c r="NEH1048522" s="4"/>
      <c r="NEI1048522" s="4"/>
      <c r="NEJ1048522" s="4"/>
      <c r="NEK1048522" s="4"/>
      <c r="NEL1048522" s="4"/>
      <c r="NEM1048522" s="4"/>
      <c r="NEN1048522" s="4"/>
      <c r="NEO1048522" s="4"/>
      <c r="NEP1048522" s="4"/>
      <c r="NEQ1048522" s="4"/>
      <c r="NER1048522" s="4"/>
      <c r="NES1048522" s="4"/>
      <c r="NET1048522" s="4"/>
      <c r="NEU1048522" s="4"/>
      <c r="NEV1048522" s="4"/>
      <c r="NEW1048522" s="4"/>
      <c r="NEX1048522" s="4"/>
      <c r="NEY1048522" s="4"/>
      <c r="NEZ1048522" s="4"/>
      <c r="NFA1048522" s="4"/>
      <c r="NFB1048522" s="4"/>
      <c r="NFC1048522" s="4"/>
      <c r="NFD1048522" s="4"/>
      <c r="NFE1048522" s="4"/>
      <c r="NFF1048522" s="4"/>
      <c r="NFG1048522" s="4"/>
      <c r="NFH1048522" s="4"/>
      <c r="NFI1048522" s="4"/>
      <c r="NFJ1048522" s="4"/>
      <c r="NFK1048522" s="4"/>
      <c r="NFL1048522" s="4"/>
      <c r="NFM1048522" s="4"/>
      <c r="NFN1048522" s="4"/>
      <c r="NFO1048522" s="4"/>
      <c r="NFP1048522" s="4"/>
      <c r="NFQ1048522" s="4"/>
      <c r="NFR1048522" s="4"/>
      <c r="NFS1048522" s="4"/>
      <c r="NFT1048522" s="4"/>
      <c r="NFU1048522" s="4"/>
      <c r="NFV1048522" s="4"/>
      <c r="NFW1048522" s="4"/>
      <c r="NFX1048522" s="4"/>
      <c r="NFY1048522" s="4"/>
      <c r="NFZ1048522" s="4"/>
      <c r="NGA1048522" s="4"/>
      <c r="NGB1048522" s="4"/>
      <c r="NGC1048522" s="4"/>
      <c r="NGD1048522" s="4"/>
      <c r="NGE1048522" s="4"/>
      <c r="NGF1048522" s="4"/>
      <c r="NGG1048522" s="4"/>
      <c r="NGH1048522" s="4"/>
      <c r="NGI1048522" s="4"/>
      <c r="NGJ1048522" s="4"/>
      <c r="NGK1048522" s="4"/>
      <c r="NGL1048522" s="4"/>
      <c r="NGM1048522" s="4"/>
      <c r="NGN1048522" s="4"/>
      <c r="NGO1048522" s="4"/>
      <c r="NGP1048522" s="4"/>
      <c r="NGQ1048522" s="4"/>
      <c r="NGR1048522" s="4"/>
      <c r="NGS1048522" s="4"/>
      <c r="NGT1048522" s="4"/>
      <c r="NGU1048522" s="4"/>
      <c r="NGV1048522" s="4"/>
      <c r="NGW1048522" s="4"/>
      <c r="NGX1048522" s="4"/>
      <c r="NGY1048522" s="4"/>
      <c r="NGZ1048522" s="4"/>
      <c r="NHA1048522" s="4"/>
      <c r="NHB1048522" s="4"/>
      <c r="NHC1048522" s="4"/>
      <c r="NHD1048522" s="4"/>
      <c r="NHE1048522" s="4"/>
      <c r="NHF1048522" s="4"/>
      <c r="NHG1048522" s="4"/>
      <c r="NHH1048522" s="4"/>
      <c r="NHI1048522" s="4"/>
      <c r="NHJ1048522" s="4"/>
      <c r="NHK1048522" s="4"/>
      <c r="NHL1048522" s="4"/>
      <c r="NHM1048522" s="4"/>
      <c r="NHN1048522" s="4"/>
      <c r="NHO1048522" s="4"/>
      <c r="NHP1048522" s="4"/>
      <c r="NHQ1048522" s="4"/>
      <c r="NHR1048522" s="4"/>
      <c r="NHS1048522" s="4"/>
      <c r="NHT1048522" s="4"/>
      <c r="NHU1048522" s="4"/>
      <c r="NHV1048522" s="4"/>
      <c r="NHW1048522" s="4"/>
      <c r="NHX1048522" s="4"/>
      <c r="NHY1048522" s="4"/>
      <c r="NHZ1048522" s="4"/>
      <c r="NIA1048522" s="4"/>
      <c r="NIB1048522" s="4"/>
      <c r="NIC1048522" s="4"/>
      <c r="NID1048522" s="4"/>
      <c r="NIE1048522" s="4"/>
      <c r="NIF1048522" s="4"/>
      <c r="NIG1048522" s="4"/>
      <c r="NIH1048522" s="4"/>
      <c r="NII1048522" s="4"/>
      <c r="NIJ1048522" s="4"/>
      <c r="NIK1048522" s="4"/>
      <c r="NIL1048522" s="4"/>
      <c r="NIM1048522" s="4"/>
      <c r="NIN1048522" s="4"/>
      <c r="NIO1048522" s="4"/>
      <c r="NIP1048522" s="4"/>
      <c r="NIQ1048522" s="4"/>
      <c r="NIR1048522" s="4"/>
      <c r="NIS1048522" s="4"/>
      <c r="NIT1048522" s="4"/>
      <c r="NIU1048522" s="4"/>
      <c r="NIV1048522" s="4"/>
      <c r="NIW1048522" s="4"/>
      <c r="NIX1048522" s="4"/>
      <c r="NIY1048522" s="4"/>
      <c r="NIZ1048522" s="4"/>
      <c r="NJA1048522" s="4"/>
      <c r="NJB1048522" s="4"/>
      <c r="NJC1048522" s="4"/>
      <c r="NJD1048522" s="4"/>
      <c r="NJE1048522" s="4"/>
      <c r="NJF1048522" s="4"/>
      <c r="NJG1048522" s="4"/>
      <c r="NJH1048522" s="4"/>
      <c r="NJI1048522" s="4"/>
      <c r="NJJ1048522" s="4"/>
      <c r="NJK1048522" s="4"/>
      <c r="NJL1048522" s="4"/>
      <c r="NJM1048522" s="4"/>
      <c r="NJN1048522" s="4"/>
      <c r="NJO1048522" s="4"/>
      <c r="NJP1048522" s="4"/>
      <c r="NJQ1048522" s="4"/>
      <c r="NJR1048522" s="4"/>
      <c r="NJS1048522" s="4"/>
      <c r="NJT1048522" s="4"/>
      <c r="NJU1048522" s="4"/>
      <c r="NJV1048522" s="4"/>
      <c r="NJW1048522" s="4"/>
      <c r="NJX1048522" s="4"/>
      <c r="NJY1048522" s="4"/>
      <c r="NJZ1048522" s="4"/>
      <c r="NKA1048522" s="4"/>
      <c r="NKB1048522" s="4"/>
      <c r="NKC1048522" s="4"/>
      <c r="NKD1048522" s="4"/>
      <c r="NKE1048522" s="4"/>
      <c r="NKF1048522" s="4"/>
      <c r="NKG1048522" s="4"/>
      <c r="NKH1048522" s="4"/>
      <c r="NKI1048522" s="4"/>
      <c r="NKJ1048522" s="4"/>
      <c r="NKK1048522" s="4"/>
      <c r="NKL1048522" s="4"/>
      <c r="NKM1048522" s="4"/>
      <c r="NKN1048522" s="4"/>
      <c r="NKO1048522" s="4"/>
      <c r="NKP1048522" s="4"/>
      <c r="NKQ1048522" s="4"/>
      <c r="NKR1048522" s="4"/>
      <c r="NKS1048522" s="4"/>
      <c r="NKT1048522" s="4"/>
      <c r="NKU1048522" s="4"/>
      <c r="NKV1048522" s="4"/>
      <c r="NKW1048522" s="4"/>
      <c r="NKX1048522" s="4"/>
      <c r="NKY1048522" s="4"/>
      <c r="NKZ1048522" s="4"/>
      <c r="NLA1048522" s="4"/>
      <c r="NLB1048522" s="4"/>
      <c r="NLC1048522" s="4"/>
      <c r="NLD1048522" s="4"/>
      <c r="NLE1048522" s="4"/>
      <c r="NLF1048522" s="4"/>
      <c r="NLG1048522" s="4"/>
      <c r="NLH1048522" s="4"/>
      <c r="NLI1048522" s="4"/>
      <c r="NLJ1048522" s="4"/>
      <c r="NLK1048522" s="4"/>
      <c r="NLL1048522" s="4"/>
      <c r="NLM1048522" s="4"/>
      <c r="NLN1048522" s="4"/>
      <c r="NLO1048522" s="4"/>
      <c r="NLP1048522" s="4"/>
      <c r="NLQ1048522" s="4"/>
      <c r="NLR1048522" s="4"/>
      <c r="NLS1048522" s="4"/>
      <c r="NLT1048522" s="4"/>
      <c r="NLU1048522" s="4"/>
      <c r="NLV1048522" s="4"/>
      <c r="NLW1048522" s="4"/>
      <c r="NLX1048522" s="4"/>
      <c r="NLY1048522" s="4"/>
      <c r="NLZ1048522" s="4"/>
      <c r="NMA1048522" s="4"/>
      <c r="NMB1048522" s="4"/>
      <c r="NMC1048522" s="4"/>
      <c r="NMD1048522" s="4"/>
      <c r="NME1048522" s="4"/>
      <c r="NMF1048522" s="4"/>
      <c r="NMG1048522" s="4"/>
      <c r="NMH1048522" s="4"/>
      <c r="NMI1048522" s="4"/>
      <c r="NMJ1048522" s="4"/>
      <c r="NMK1048522" s="4"/>
      <c r="NML1048522" s="4"/>
      <c r="NMM1048522" s="4"/>
      <c r="NMN1048522" s="4"/>
      <c r="NMO1048522" s="4"/>
      <c r="NMP1048522" s="4"/>
      <c r="NMQ1048522" s="4"/>
      <c r="NMR1048522" s="4"/>
      <c r="NMS1048522" s="4"/>
      <c r="NMT1048522" s="4"/>
      <c r="NMU1048522" s="4"/>
      <c r="NMV1048522" s="4"/>
      <c r="NMW1048522" s="4"/>
      <c r="NMX1048522" s="4"/>
      <c r="NMY1048522" s="4"/>
      <c r="NMZ1048522" s="4"/>
      <c r="NNA1048522" s="4"/>
      <c r="NNB1048522" s="4"/>
      <c r="NNC1048522" s="4"/>
      <c r="NND1048522" s="4"/>
      <c r="NNE1048522" s="4"/>
      <c r="NNF1048522" s="4"/>
      <c r="NNG1048522" s="4"/>
      <c r="NNH1048522" s="4"/>
      <c r="NNI1048522" s="4"/>
      <c r="NNJ1048522" s="4"/>
      <c r="NNK1048522" s="4"/>
      <c r="NNL1048522" s="4"/>
      <c r="NNM1048522" s="4"/>
      <c r="NNN1048522" s="4"/>
      <c r="NNO1048522" s="4"/>
      <c r="NNP1048522" s="4"/>
      <c r="NNQ1048522" s="4"/>
      <c r="NNR1048522" s="4"/>
      <c r="NNS1048522" s="4"/>
      <c r="NNT1048522" s="4"/>
      <c r="NNU1048522" s="4"/>
      <c r="NNV1048522" s="4"/>
      <c r="NNW1048522" s="4"/>
      <c r="NNX1048522" s="4"/>
      <c r="NNY1048522" s="4"/>
      <c r="NNZ1048522" s="4"/>
      <c r="NOA1048522" s="4"/>
      <c r="NOB1048522" s="4"/>
      <c r="NOC1048522" s="4"/>
      <c r="NOD1048522" s="4"/>
      <c r="NOE1048522" s="4"/>
      <c r="NOF1048522" s="4"/>
      <c r="NOG1048522" s="4"/>
      <c r="NOH1048522" s="4"/>
      <c r="NOI1048522" s="4"/>
      <c r="NOJ1048522" s="4"/>
      <c r="NOK1048522" s="4"/>
      <c r="NOL1048522" s="4"/>
      <c r="NOM1048522" s="4"/>
      <c r="NON1048522" s="4"/>
      <c r="NOO1048522" s="4"/>
      <c r="NOP1048522" s="4"/>
      <c r="NOQ1048522" s="4"/>
      <c r="NOR1048522" s="4"/>
      <c r="NOS1048522" s="4"/>
      <c r="NOT1048522" s="4"/>
      <c r="NOU1048522" s="4"/>
      <c r="NOV1048522" s="4"/>
      <c r="NOW1048522" s="4"/>
      <c r="NOX1048522" s="4"/>
      <c r="NOY1048522" s="4"/>
      <c r="NOZ1048522" s="4"/>
      <c r="NPA1048522" s="4"/>
      <c r="NPB1048522" s="4"/>
      <c r="NPC1048522" s="4"/>
      <c r="NPD1048522" s="4"/>
      <c r="NPE1048522" s="4"/>
      <c r="NPF1048522" s="4"/>
      <c r="NPG1048522" s="4"/>
      <c r="NPH1048522" s="4"/>
      <c r="NPI1048522" s="4"/>
      <c r="NPJ1048522" s="4"/>
      <c r="NPK1048522" s="4"/>
      <c r="NPL1048522" s="4"/>
      <c r="NPM1048522" s="4"/>
      <c r="NPN1048522" s="4"/>
      <c r="NPO1048522" s="4"/>
      <c r="NPP1048522" s="4"/>
      <c r="NPQ1048522" s="4"/>
      <c r="NPR1048522" s="4"/>
      <c r="NPS1048522" s="4"/>
      <c r="NPT1048522" s="4"/>
      <c r="NPU1048522" s="4"/>
      <c r="NPV1048522" s="4"/>
      <c r="NPW1048522" s="4"/>
      <c r="NPX1048522" s="4"/>
      <c r="NPY1048522" s="4"/>
      <c r="NPZ1048522" s="4"/>
      <c r="NQA1048522" s="4"/>
      <c r="NQB1048522" s="4"/>
      <c r="NQC1048522" s="4"/>
      <c r="NQD1048522" s="4"/>
      <c r="NQE1048522" s="4"/>
      <c r="NQF1048522" s="4"/>
      <c r="NQG1048522" s="4"/>
      <c r="NQH1048522" s="4"/>
      <c r="NQI1048522" s="4"/>
      <c r="NQJ1048522" s="4"/>
      <c r="NQK1048522" s="4"/>
      <c r="NQL1048522" s="4"/>
      <c r="NQM1048522" s="4"/>
      <c r="NQN1048522" s="4"/>
      <c r="NQO1048522" s="4"/>
      <c r="NQP1048522" s="4"/>
      <c r="NQQ1048522" s="4"/>
      <c r="NQR1048522" s="4"/>
      <c r="NQS1048522" s="4"/>
      <c r="NQT1048522" s="4"/>
      <c r="NQU1048522" s="4"/>
      <c r="NQV1048522" s="4"/>
      <c r="NQW1048522" s="4"/>
      <c r="NQX1048522" s="4"/>
      <c r="NQY1048522" s="4"/>
      <c r="NQZ1048522" s="4"/>
      <c r="NRA1048522" s="4"/>
      <c r="NRB1048522" s="4"/>
      <c r="NRC1048522" s="4"/>
      <c r="NRD1048522" s="4"/>
      <c r="NRE1048522" s="4"/>
      <c r="NRF1048522" s="4"/>
      <c r="NRG1048522" s="4"/>
      <c r="NRH1048522" s="4"/>
      <c r="NRI1048522" s="4"/>
      <c r="NRJ1048522" s="4"/>
      <c r="NRK1048522" s="4"/>
      <c r="NRL1048522" s="4"/>
      <c r="NRM1048522" s="4"/>
      <c r="NRN1048522" s="4"/>
      <c r="NRO1048522" s="4"/>
      <c r="NRP1048522" s="4"/>
      <c r="NRQ1048522" s="4"/>
      <c r="NRR1048522" s="4"/>
      <c r="NRS1048522" s="4"/>
      <c r="NRT1048522" s="4"/>
      <c r="NRU1048522" s="4"/>
      <c r="NRV1048522" s="4"/>
      <c r="NRW1048522" s="4"/>
      <c r="NRX1048522" s="4"/>
      <c r="NRY1048522" s="4"/>
      <c r="NRZ1048522" s="4"/>
      <c r="NSA1048522" s="4"/>
      <c r="NSB1048522" s="4"/>
      <c r="NSC1048522" s="4"/>
      <c r="NSD1048522" s="4"/>
      <c r="NSE1048522" s="4"/>
      <c r="NSF1048522" s="4"/>
      <c r="NSG1048522" s="4"/>
      <c r="NSH1048522" s="4"/>
      <c r="NSI1048522" s="4"/>
      <c r="NSJ1048522" s="4"/>
      <c r="NSK1048522" s="4"/>
      <c r="NSL1048522" s="4"/>
      <c r="NSM1048522" s="4"/>
      <c r="NSN1048522" s="4"/>
      <c r="NSO1048522" s="4"/>
      <c r="NSP1048522" s="4"/>
      <c r="NSQ1048522" s="4"/>
      <c r="NSR1048522" s="4"/>
      <c r="NSS1048522" s="4"/>
      <c r="NST1048522" s="4"/>
      <c r="NSU1048522" s="4"/>
      <c r="NSV1048522" s="4"/>
      <c r="NSW1048522" s="4"/>
      <c r="NSX1048522" s="4"/>
      <c r="NSY1048522" s="4"/>
      <c r="NSZ1048522" s="4"/>
      <c r="NTA1048522" s="4"/>
      <c r="NTB1048522" s="4"/>
      <c r="NTC1048522" s="4"/>
      <c r="NTD1048522" s="4"/>
      <c r="NTE1048522" s="4"/>
      <c r="NTF1048522" s="4"/>
      <c r="NTG1048522" s="4"/>
      <c r="NTH1048522" s="4"/>
      <c r="NTI1048522" s="4"/>
      <c r="NTJ1048522" s="4"/>
      <c r="NTK1048522" s="4"/>
      <c r="NTL1048522" s="4"/>
      <c r="NTM1048522" s="4"/>
      <c r="NTN1048522" s="4"/>
      <c r="NTO1048522" s="4"/>
      <c r="NTP1048522" s="4"/>
      <c r="NTQ1048522" s="4"/>
      <c r="NTR1048522" s="4"/>
      <c r="NTS1048522" s="4"/>
      <c r="NTT1048522" s="4"/>
      <c r="NTU1048522" s="4"/>
      <c r="NTV1048522" s="4"/>
      <c r="NTW1048522" s="4"/>
      <c r="NTX1048522" s="4"/>
      <c r="NTY1048522" s="4"/>
      <c r="NTZ1048522" s="4"/>
      <c r="NUA1048522" s="4"/>
      <c r="NUB1048522" s="4"/>
      <c r="NUC1048522" s="4"/>
      <c r="NUD1048522" s="4"/>
      <c r="NUE1048522" s="4"/>
      <c r="NUF1048522" s="4"/>
      <c r="NUG1048522" s="4"/>
      <c r="NUH1048522" s="4"/>
      <c r="NUI1048522" s="4"/>
      <c r="NUJ1048522" s="4"/>
      <c r="NUK1048522" s="4"/>
      <c r="NUL1048522" s="4"/>
      <c r="NUM1048522" s="4"/>
      <c r="NUN1048522" s="4"/>
      <c r="NUO1048522" s="4"/>
      <c r="NUP1048522" s="4"/>
      <c r="NUQ1048522" s="4"/>
      <c r="NUR1048522" s="4"/>
      <c r="NUS1048522" s="4"/>
      <c r="NUT1048522" s="4"/>
      <c r="NUU1048522" s="4"/>
      <c r="NUV1048522" s="4"/>
      <c r="NUW1048522" s="4"/>
      <c r="NUX1048522" s="4"/>
      <c r="NUY1048522" s="4"/>
      <c r="NUZ1048522" s="4"/>
      <c r="NVA1048522" s="4"/>
      <c r="NVB1048522" s="4"/>
      <c r="NVC1048522" s="4"/>
      <c r="NVD1048522" s="4"/>
      <c r="NVE1048522" s="4"/>
      <c r="NVF1048522" s="4"/>
      <c r="NVG1048522" s="4"/>
      <c r="NVH1048522" s="4"/>
      <c r="NVI1048522" s="4"/>
      <c r="NVJ1048522" s="4"/>
      <c r="NVK1048522" s="4"/>
      <c r="NVL1048522" s="4"/>
      <c r="NVM1048522" s="4"/>
      <c r="NVN1048522" s="4"/>
      <c r="NVO1048522" s="4"/>
      <c r="NVP1048522" s="4"/>
      <c r="NVQ1048522" s="4"/>
      <c r="NVR1048522" s="4"/>
      <c r="NVS1048522" s="4"/>
      <c r="NVT1048522" s="4"/>
      <c r="NVU1048522" s="4"/>
      <c r="NVV1048522" s="4"/>
      <c r="NVW1048522" s="4"/>
      <c r="NVX1048522" s="4"/>
      <c r="NVY1048522" s="4"/>
      <c r="NVZ1048522" s="4"/>
      <c r="NWA1048522" s="4"/>
      <c r="NWB1048522" s="4"/>
      <c r="NWC1048522" s="4"/>
      <c r="NWD1048522" s="4"/>
      <c r="NWE1048522" s="4"/>
      <c r="NWF1048522" s="4"/>
      <c r="NWG1048522" s="4"/>
      <c r="NWH1048522" s="4"/>
      <c r="NWI1048522" s="4"/>
      <c r="NWJ1048522" s="4"/>
      <c r="NWK1048522" s="4"/>
      <c r="NWL1048522" s="4"/>
      <c r="NWM1048522" s="4"/>
      <c r="NWN1048522" s="4"/>
      <c r="NWO1048522" s="4"/>
      <c r="NWP1048522" s="4"/>
      <c r="NWQ1048522" s="4"/>
      <c r="NWR1048522" s="4"/>
      <c r="NWS1048522" s="4"/>
      <c r="NWT1048522" s="4"/>
      <c r="NWU1048522" s="4"/>
      <c r="NWV1048522" s="4"/>
      <c r="NWW1048522" s="4"/>
      <c r="NWX1048522" s="4"/>
      <c r="NWY1048522" s="4"/>
      <c r="NWZ1048522" s="4"/>
      <c r="NXA1048522" s="4"/>
      <c r="NXB1048522" s="4"/>
      <c r="NXC1048522" s="4"/>
      <c r="NXD1048522" s="4"/>
      <c r="NXE1048522" s="4"/>
      <c r="NXF1048522" s="4"/>
      <c r="NXG1048522" s="4"/>
      <c r="NXH1048522" s="4"/>
      <c r="NXI1048522" s="4"/>
      <c r="NXJ1048522" s="4"/>
      <c r="NXK1048522" s="4"/>
      <c r="NXL1048522" s="4"/>
      <c r="NXM1048522" s="4"/>
      <c r="NXN1048522" s="4"/>
      <c r="NXO1048522" s="4"/>
      <c r="NXP1048522" s="4"/>
      <c r="NXQ1048522" s="4"/>
      <c r="NXR1048522" s="4"/>
      <c r="NXS1048522" s="4"/>
      <c r="NXT1048522" s="4"/>
      <c r="NXU1048522" s="4"/>
      <c r="NXV1048522" s="4"/>
      <c r="NXW1048522" s="4"/>
      <c r="NXX1048522" s="4"/>
      <c r="NXY1048522" s="4"/>
      <c r="NXZ1048522" s="4"/>
      <c r="NYA1048522" s="4"/>
      <c r="NYB1048522" s="4"/>
      <c r="NYC1048522" s="4"/>
      <c r="NYD1048522" s="4"/>
      <c r="NYE1048522" s="4"/>
      <c r="NYF1048522" s="4"/>
      <c r="NYG1048522" s="4"/>
      <c r="NYH1048522" s="4"/>
      <c r="NYI1048522" s="4"/>
      <c r="NYJ1048522" s="4"/>
      <c r="NYK1048522" s="4"/>
      <c r="NYL1048522" s="4"/>
      <c r="NYM1048522" s="4"/>
      <c r="NYN1048522" s="4"/>
      <c r="NYO1048522" s="4"/>
      <c r="NYP1048522" s="4"/>
      <c r="NYQ1048522" s="4"/>
      <c r="NYR1048522" s="4"/>
      <c r="NYS1048522" s="4"/>
      <c r="NYT1048522" s="4"/>
      <c r="NYU1048522" s="4"/>
      <c r="NYV1048522" s="4"/>
      <c r="NYW1048522" s="4"/>
      <c r="NYX1048522" s="4"/>
      <c r="NYY1048522" s="4"/>
      <c r="NYZ1048522" s="4"/>
      <c r="NZA1048522" s="4"/>
      <c r="NZB1048522" s="4"/>
      <c r="NZC1048522" s="4"/>
      <c r="NZD1048522" s="4"/>
      <c r="NZE1048522" s="4"/>
      <c r="NZF1048522" s="4"/>
      <c r="NZG1048522" s="4"/>
      <c r="NZH1048522" s="4"/>
      <c r="NZI1048522" s="4"/>
      <c r="NZJ1048522" s="4"/>
      <c r="NZK1048522" s="4"/>
      <c r="NZL1048522" s="4"/>
      <c r="NZM1048522" s="4"/>
      <c r="NZN1048522" s="4"/>
      <c r="NZO1048522" s="4"/>
      <c r="NZP1048522" s="4"/>
      <c r="NZQ1048522" s="4"/>
      <c r="NZR1048522" s="4"/>
      <c r="NZS1048522" s="4"/>
      <c r="NZT1048522" s="4"/>
      <c r="NZU1048522" s="4"/>
      <c r="NZV1048522" s="4"/>
      <c r="NZW1048522" s="4"/>
      <c r="NZX1048522" s="4"/>
      <c r="NZY1048522" s="4"/>
      <c r="NZZ1048522" s="4"/>
      <c r="OAA1048522" s="4"/>
      <c r="OAB1048522" s="4"/>
      <c r="OAC1048522" s="4"/>
      <c r="OAD1048522" s="4"/>
      <c r="OAE1048522" s="4"/>
      <c r="OAF1048522" s="4"/>
      <c r="OAG1048522" s="4"/>
      <c r="OAH1048522" s="4"/>
      <c r="OAI1048522" s="4"/>
      <c r="OAJ1048522" s="4"/>
      <c r="OAK1048522" s="4"/>
      <c r="OAL1048522" s="4"/>
      <c r="OAM1048522" s="4"/>
      <c r="OAN1048522" s="4"/>
      <c r="OAO1048522" s="4"/>
      <c r="OAP1048522" s="4"/>
      <c r="OAQ1048522" s="4"/>
      <c r="OAR1048522" s="4"/>
      <c r="OAS1048522" s="4"/>
      <c r="OAT1048522" s="4"/>
      <c r="OAU1048522" s="4"/>
      <c r="OAV1048522" s="4"/>
      <c r="OAW1048522" s="4"/>
      <c r="OAX1048522" s="4"/>
      <c r="OAY1048522" s="4"/>
      <c r="OAZ1048522" s="4"/>
      <c r="OBA1048522" s="4"/>
      <c r="OBB1048522" s="4"/>
      <c r="OBC1048522" s="4"/>
      <c r="OBD1048522" s="4"/>
      <c r="OBE1048522" s="4"/>
      <c r="OBF1048522" s="4"/>
      <c r="OBG1048522" s="4"/>
      <c r="OBH1048522" s="4"/>
      <c r="OBI1048522" s="4"/>
      <c r="OBJ1048522" s="4"/>
      <c r="OBK1048522" s="4"/>
      <c r="OBL1048522" s="4"/>
      <c r="OBM1048522" s="4"/>
      <c r="OBN1048522" s="4"/>
      <c r="OBO1048522" s="4"/>
      <c r="OBP1048522" s="4"/>
      <c r="OBQ1048522" s="4"/>
      <c r="OBR1048522" s="4"/>
      <c r="OBS1048522" s="4"/>
      <c r="OBT1048522" s="4"/>
      <c r="OBU1048522" s="4"/>
      <c r="OBV1048522" s="4"/>
      <c r="OBW1048522" s="4"/>
      <c r="OBX1048522" s="4"/>
      <c r="OBY1048522" s="4"/>
      <c r="OBZ1048522" s="4"/>
      <c r="OCA1048522" s="4"/>
      <c r="OCB1048522" s="4"/>
      <c r="OCC1048522" s="4"/>
      <c r="OCD1048522" s="4"/>
      <c r="OCE1048522" s="4"/>
      <c r="OCF1048522" s="4"/>
      <c r="OCG1048522" s="4"/>
      <c r="OCH1048522" s="4"/>
      <c r="OCI1048522" s="4"/>
      <c r="OCJ1048522" s="4"/>
      <c r="OCK1048522" s="4"/>
      <c r="OCL1048522" s="4"/>
      <c r="OCM1048522" s="4"/>
      <c r="OCN1048522" s="4"/>
      <c r="OCO1048522" s="4"/>
      <c r="OCP1048522" s="4"/>
      <c r="OCQ1048522" s="4"/>
      <c r="OCR1048522" s="4"/>
      <c r="OCS1048522" s="4"/>
      <c r="OCT1048522" s="4"/>
      <c r="OCU1048522" s="4"/>
      <c r="OCV1048522" s="4"/>
      <c r="OCW1048522" s="4"/>
      <c r="OCX1048522" s="4"/>
      <c r="OCY1048522" s="4"/>
      <c r="OCZ1048522" s="4"/>
      <c r="ODA1048522" s="4"/>
      <c r="ODB1048522" s="4"/>
      <c r="ODC1048522" s="4"/>
      <c r="ODD1048522" s="4"/>
      <c r="ODE1048522" s="4"/>
      <c r="ODF1048522" s="4"/>
      <c r="ODG1048522" s="4"/>
      <c r="ODH1048522" s="4"/>
      <c r="ODI1048522" s="4"/>
      <c r="ODJ1048522" s="4"/>
      <c r="ODK1048522" s="4"/>
      <c r="ODL1048522" s="4"/>
      <c r="ODM1048522" s="4"/>
      <c r="ODN1048522" s="4"/>
      <c r="ODO1048522" s="4"/>
      <c r="ODP1048522" s="4"/>
      <c r="ODQ1048522" s="4"/>
      <c r="ODR1048522" s="4"/>
      <c r="ODS1048522" s="4"/>
      <c r="ODT1048522" s="4"/>
      <c r="ODU1048522" s="4"/>
      <c r="ODV1048522" s="4"/>
      <c r="ODW1048522" s="4"/>
      <c r="ODX1048522" s="4"/>
      <c r="ODY1048522" s="4"/>
      <c r="ODZ1048522" s="4"/>
      <c r="OEA1048522" s="4"/>
      <c r="OEB1048522" s="4"/>
      <c r="OEC1048522" s="4"/>
      <c r="OED1048522" s="4"/>
      <c r="OEE1048522" s="4"/>
      <c r="OEF1048522" s="4"/>
      <c r="OEG1048522" s="4"/>
      <c r="OEH1048522" s="4"/>
      <c r="OEI1048522" s="4"/>
      <c r="OEJ1048522" s="4"/>
      <c r="OEK1048522" s="4"/>
      <c r="OEL1048522" s="4"/>
      <c r="OEM1048522" s="4"/>
      <c r="OEN1048522" s="4"/>
      <c r="OEO1048522" s="4"/>
      <c r="OEP1048522" s="4"/>
      <c r="OEQ1048522" s="4"/>
      <c r="OER1048522" s="4"/>
      <c r="OES1048522" s="4"/>
      <c r="OET1048522" s="4"/>
      <c r="OEU1048522" s="4"/>
      <c r="OEV1048522" s="4"/>
      <c r="OEW1048522" s="4"/>
      <c r="OEX1048522" s="4"/>
      <c r="OEY1048522" s="4"/>
      <c r="OEZ1048522" s="4"/>
      <c r="OFA1048522" s="4"/>
      <c r="OFB1048522" s="4"/>
      <c r="OFC1048522" s="4"/>
      <c r="OFD1048522" s="4"/>
      <c r="OFE1048522" s="4"/>
      <c r="OFF1048522" s="4"/>
      <c r="OFG1048522" s="4"/>
      <c r="OFH1048522" s="4"/>
      <c r="OFI1048522" s="4"/>
      <c r="OFJ1048522" s="4"/>
      <c r="OFK1048522" s="4"/>
      <c r="OFL1048522" s="4"/>
      <c r="OFM1048522" s="4"/>
      <c r="OFN1048522" s="4"/>
      <c r="OFO1048522" s="4"/>
      <c r="OFP1048522" s="4"/>
      <c r="OFQ1048522" s="4"/>
      <c r="OFR1048522" s="4"/>
      <c r="OFS1048522" s="4"/>
      <c r="OFT1048522" s="4"/>
      <c r="OFU1048522" s="4"/>
      <c r="OFV1048522" s="4"/>
      <c r="OFW1048522" s="4"/>
      <c r="OFX1048522" s="4"/>
      <c r="OFY1048522" s="4"/>
      <c r="OFZ1048522" s="4"/>
      <c r="OGA1048522" s="4"/>
      <c r="OGB1048522" s="4"/>
      <c r="OGC1048522" s="4"/>
      <c r="OGD1048522" s="4"/>
      <c r="OGE1048522" s="4"/>
      <c r="OGF1048522" s="4"/>
      <c r="OGG1048522" s="4"/>
      <c r="OGH1048522" s="4"/>
      <c r="OGI1048522" s="4"/>
      <c r="OGJ1048522" s="4"/>
      <c r="OGK1048522" s="4"/>
      <c r="OGL1048522" s="4"/>
      <c r="OGM1048522" s="4"/>
      <c r="OGN1048522" s="4"/>
      <c r="OGO1048522" s="4"/>
      <c r="OGP1048522" s="4"/>
      <c r="OGQ1048522" s="4"/>
      <c r="OGR1048522" s="4"/>
      <c r="OGS1048522" s="4"/>
      <c r="OGT1048522" s="4"/>
      <c r="OGU1048522" s="4"/>
      <c r="OGV1048522" s="4"/>
      <c r="OGW1048522" s="4"/>
      <c r="OGX1048522" s="4"/>
      <c r="OGY1048522" s="4"/>
      <c r="OGZ1048522" s="4"/>
      <c r="OHA1048522" s="4"/>
      <c r="OHB1048522" s="4"/>
      <c r="OHC1048522" s="4"/>
      <c r="OHD1048522" s="4"/>
      <c r="OHE1048522" s="4"/>
      <c r="OHF1048522" s="4"/>
      <c r="OHG1048522" s="4"/>
      <c r="OHH1048522" s="4"/>
      <c r="OHI1048522" s="4"/>
      <c r="OHJ1048522" s="4"/>
      <c r="OHK1048522" s="4"/>
      <c r="OHL1048522" s="4"/>
      <c r="OHM1048522" s="4"/>
      <c r="OHN1048522" s="4"/>
      <c r="OHO1048522" s="4"/>
      <c r="OHP1048522" s="4"/>
      <c r="OHQ1048522" s="4"/>
      <c r="OHR1048522" s="4"/>
      <c r="OHS1048522" s="4"/>
      <c r="OHT1048522" s="4"/>
      <c r="OHU1048522" s="4"/>
      <c r="OHV1048522" s="4"/>
      <c r="OHW1048522" s="4"/>
      <c r="OHX1048522" s="4"/>
      <c r="OHY1048522" s="4"/>
      <c r="OHZ1048522" s="4"/>
      <c r="OIA1048522" s="4"/>
      <c r="OIB1048522" s="4"/>
      <c r="OIC1048522" s="4"/>
      <c r="OID1048522" s="4"/>
      <c r="OIE1048522" s="4"/>
      <c r="OIF1048522" s="4"/>
      <c r="OIG1048522" s="4"/>
      <c r="OIH1048522" s="4"/>
      <c r="OII1048522" s="4"/>
      <c r="OIJ1048522" s="4"/>
      <c r="OIK1048522" s="4"/>
      <c r="OIL1048522" s="4"/>
      <c r="OIM1048522" s="4"/>
      <c r="OIN1048522" s="4"/>
      <c r="OIO1048522" s="4"/>
      <c r="OIP1048522" s="4"/>
      <c r="OIQ1048522" s="4"/>
      <c r="OIR1048522" s="4"/>
      <c r="OIS1048522" s="4"/>
      <c r="OIT1048522" s="4"/>
      <c r="OIU1048522" s="4"/>
      <c r="OIV1048522" s="4"/>
      <c r="OIW1048522" s="4"/>
      <c r="OIX1048522" s="4"/>
      <c r="OIY1048522" s="4"/>
      <c r="OIZ1048522" s="4"/>
      <c r="OJA1048522" s="4"/>
      <c r="OJB1048522" s="4"/>
      <c r="OJC1048522" s="4"/>
      <c r="OJD1048522" s="4"/>
      <c r="OJE1048522" s="4"/>
      <c r="OJF1048522" s="4"/>
      <c r="OJG1048522" s="4"/>
      <c r="OJH1048522" s="4"/>
      <c r="OJI1048522" s="4"/>
      <c r="OJJ1048522" s="4"/>
      <c r="OJK1048522" s="4"/>
      <c r="OJL1048522" s="4"/>
      <c r="OJM1048522" s="4"/>
      <c r="OJN1048522" s="4"/>
      <c r="OJO1048522" s="4"/>
      <c r="OJP1048522" s="4"/>
      <c r="OJQ1048522" s="4"/>
      <c r="OJR1048522" s="4"/>
      <c r="OJS1048522" s="4"/>
      <c r="OJT1048522" s="4"/>
      <c r="OJU1048522" s="4"/>
      <c r="OJV1048522" s="4"/>
      <c r="OJW1048522" s="4"/>
      <c r="OJX1048522" s="4"/>
      <c r="OJY1048522" s="4"/>
      <c r="OJZ1048522" s="4"/>
      <c r="OKA1048522" s="4"/>
      <c r="OKB1048522" s="4"/>
      <c r="OKC1048522" s="4"/>
      <c r="OKD1048522" s="4"/>
      <c r="OKE1048522" s="4"/>
      <c r="OKF1048522" s="4"/>
      <c r="OKG1048522" s="4"/>
      <c r="OKH1048522" s="4"/>
      <c r="OKI1048522" s="4"/>
      <c r="OKJ1048522" s="4"/>
      <c r="OKK1048522" s="4"/>
      <c r="OKL1048522" s="4"/>
      <c r="OKM1048522" s="4"/>
      <c r="OKN1048522" s="4"/>
      <c r="OKO1048522" s="4"/>
      <c r="OKP1048522" s="4"/>
      <c r="OKQ1048522" s="4"/>
      <c r="OKR1048522" s="4"/>
      <c r="OKS1048522" s="4"/>
      <c r="OKT1048522" s="4"/>
      <c r="OKU1048522" s="4"/>
      <c r="OKV1048522" s="4"/>
      <c r="OKW1048522" s="4"/>
      <c r="OKX1048522" s="4"/>
      <c r="OKY1048522" s="4"/>
      <c r="OKZ1048522" s="4"/>
      <c r="OLA1048522" s="4"/>
      <c r="OLB1048522" s="4"/>
      <c r="OLC1048522" s="4"/>
      <c r="OLD1048522" s="4"/>
      <c r="OLE1048522" s="4"/>
      <c r="OLF1048522" s="4"/>
      <c r="OLG1048522" s="4"/>
      <c r="OLH1048522" s="4"/>
      <c r="OLI1048522" s="4"/>
      <c r="OLJ1048522" s="4"/>
      <c r="OLK1048522" s="4"/>
      <c r="OLL1048522" s="4"/>
      <c r="OLM1048522" s="4"/>
      <c r="OLN1048522" s="4"/>
      <c r="OLO1048522" s="4"/>
      <c r="OLP1048522" s="4"/>
      <c r="OLQ1048522" s="4"/>
      <c r="OLR1048522" s="4"/>
      <c r="OLS1048522" s="4"/>
      <c r="OLT1048522" s="4"/>
      <c r="OLU1048522" s="4"/>
      <c r="OLV1048522" s="4"/>
      <c r="OLW1048522" s="4"/>
      <c r="OLX1048522" s="4"/>
      <c r="OLY1048522" s="4"/>
      <c r="OLZ1048522" s="4"/>
      <c r="OMA1048522" s="4"/>
      <c r="OMB1048522" s="4"/>
      <c r="OMC1048522" s="4"/>
      <c r="OMD1048522" s="4"/>
      <c r="OME1048522" s="4"/>
      <c r="OMF1048522" s="4"/>
      <c r="OMG1048522" s="4"/>
      <c r="OMH1048522" s="4"/>
      <c r="OMI1048522" s="4"/>
      <c r="OMJ1048522" s="4"/>
      <c r="OMK1048522" s="4"/>
      <c r="OML1048522" s="4"/>
      <c r="OMM1048522" s="4"/>
      <c r="OMN1048522" s="4"/>
      <c r="OMO1048522" s="4"/>
      <c r="OMP1048522" s="4"/>
      <c r="OMQ1048522" s="4"/>
      <c r="OMR1048522" s="4"/>
      <c r="OMS1048522" s="4"/>
      <c r="OMT1048522" s="4"/>
      <c r="OMU1048522" s="4"/>
      <c r="OMV1048522" s="4"/>
      <c r="OMW1048522" s="4"/>
      <c r="OMX1048522" s="4"/>
      <c r="OMY1048522" s="4"/>
      <c r="OMZ1048522" s="4"/>
      <c r="ONA1048522" s="4"/>
      <c r="ONB1048522" s="4"/>
      <c r="ONC1048522" s="4"/>
      <c r="OND1048522" s="4"/>
      <c r="ONE1048522" s="4"/>
      <c r="ONF1048522" s="4"/>
      <c r="ONG1048522" s="4"/>
      <c r="ONH1048522" s="4"/>
      <c r="ONI1048522" s="4"/>
      <c r="ONJ1048522" s="4"/>
      <c r="ONK1048522" s="4"/>
      <c r="ONL1048522" s="4"/>
      <c r="ONM1048522" s="4"/>
      <c r="ONN1048522" s="4"/>
      <c r="ONO1048522" s="4"/>
      <c r="ONP1048522" s="4"/>
      <c r="ONQ1048522" s="4"/>
      <c r="ONR1048522" s="4"/>
      <c r="ONS1048522" s="4"/>
      <c r="ONT1048522" s="4"/>
      <c r="ONU1048522" s="4"/>
      <c r="ONV1048522" s="4"/>
      <c r="ONW1048522" s="4"/>
      <c r="ONX1048522" s="4"/>
      <c r="ONY1048522" s="4"/>
      <c r="ONZ1048522" s="4"/>
      <c r="OOA1048522" s="4"/>
      <c r="OOB1048522" s="4"/>
      <c r="OOC1048522" s="4"/>
      <c r="OOD1048522" s="4"/>
      <c r="OOE1048522" s="4"/>
      <c r="OOF1048522" s="4"/>
      <c r="OOG1048522" s="4"/>
      <c r="OOH1048522" s="4"/>
      <c r="OOI1048522" s="4"/>
      <c r="OOJ1048522" s="4"/>
      <c r="OOK1048522" s="4"/>
      <c r="OOL1048522" s="4"/>
      <c r="OOM1048522" s="4"/>
      <c r="OON1048522" s="4"/>
      <c r="OOO1048522" s="4"/>
      <c r="OOP1048522" s="4"/>
      <c r="OOQ1048522" s="4"/>
      <c r="OOR1048522" s="4"/>
      <c r="OOS1048522" s="4"/>
      <c r="OOT1048522" s="4"/>
      <c r="OOU1048522" s="4"/>
      <c r="OOV1048522" s="4"/>
      <c r="OOW1048522" s="4"/>
      <c r="OOX1048522" s="4"/>
      <c r="OOY1048522" s="4"/>
      <c r="OOZ1048522" s="4"/>
      <c r="OPA1048522" s="4"/>
      <c r="OPB1048522" s="4"/>
      <c r="OPC1048522" s="4"/>
      <c r="OPD1048522" s="4"/>
      <c r="OPE1048522" s="4"/>
      <c r="OPF1048522" s="4"/>
      <c r="OPG1048522" s="4"/>
      <c r="OPH1048522" s="4"/>
      <c r="OPI1048522" s="4"/>
      <c r="OPJ1048522" s="4"/>
      <c r="OPK1048522" s="4"/>
      <c r="OPL1048522" s="4"/>
      <c r="OPM1048522" s="4"/>
      <c r="OPN1048522" s="4"/>
      <c r="OPO1048522" s="4"/>
      <c r="OPP1048522" s="4"/>
      <c r="OPQ1048522" s="4"/>
      <c r="OPR1048522" s="4"/>
      <c r="OPS1048522" s="4"/>
      <c r="OPT1048522" s="4"/>
      <c r="OPU1048522" s="4"/>
      <c r="OPV1048522" s="4"/>
      <c r="OPW1048522" s="4"/>
      <c r="OPX1048522" s="4"/>
      <c r="OPY1048522" s="4"/>
      <c r="OPZ1048522" s="4"/>
      <c r="OQA1048522" s="4"/>
      <c r="OQB1048522" s="4"/>
      <c r="OQC1048522" s="4"/>
      <c r="OQD1048522" s="4"/>
      <c r="OQE1048522" s="4"/>
      <c r="OQF1048522" s="4"/>
      <c r="OQG1048522" s="4"/>
      <c r="OQH1048522" s="4"/>
      <c r="OQI1048522" s="4"/>
      <c r="OQJ1048522" s="4"/>
      <c r="OQK1048522" s="4"/>
      <c r="OQL1048522" s="4"/>
      <c r="OQM1048522" s="4"/>
      <c r="OQN1048522" s="4"/>
      <c r="OQO1048522" s="4"/>
      <c r="OQP1048522" s="4"/>
      <c r="OQQ1048522" s="4"/>
      <c r="OQR1048522" s="4"/>
      <c r="OQS1048522" s="4"/>
      <c r="OQT1048522" s="4"/>
      <c r="OQU1048522" s="4"/>
      <c r="OQV1048522" s="4"/>
      <c r="OQW1048522" s="4"/>
      <c r="OQX1048522" s="4"/>
      <c r="OQY1048522" s="4"/>
      <c r="OQZ1048522" s="4"/>
      <c r="ORA1048522" s="4"/>
      <c r="ORB1048522" s="4"/>
      <c r="ORC1048522" s="4"/>
      <c r="ORD1048522" s="4"/>
      <c r="ORE1048522" s="4"/>
      <c r="ORF1048522" s="4"/>
      <c r="ORG1048522" s="4"/>
      <c r="ORH1048522" s="4"/>
      <c r="ORI1048522" s="4"/>
      <c r="ORJ1048522" s="4"/>
      <c r="ORK1048522" s="4"/>
      <c r="ORL1048522" s="4"/>
      <c r="ORM1048522" s="4"/>
      <c r="ORN1048522" s="4"/>
      <c r="ORO1048522" s="4"/>
      <c r="ORP1048522" s="4"/>
      <c r="ORQ1048522" s="4"/>
      <c r="ORR1048522" s="4"/>
      <c r="ORS1048522" s="4"/>
      <c r="ORT1048522" s="4"/>
      <c r="ORU1048522" s="4"/>
      <c r="ORV1048522" s="4"/>
      <c r="ORW1048522" s="4"/>
      <c r="ORX1048522" s="4"/>
      <c r="ORY1048522" s="4"/>
      <c r="ORZ1048522" s="4"/>
      <c r="OSA1048522" s="4"/>
      <c r="OSB1048522" s="4"/>
      <c r="OSC1048522" s="4"/>
      <c r="OSD1048522" s="4"/>
      <c r="OSE1048522" s="4"/>
      <c r="OSF1048522" s="4"/>
      <c r="OSG1048522" s="4"/>
      <c r="OSH1048522" s="4"/>
      <c r="OSI1048522" s="4"/>
      <c r="OSJ1048522" s="4"/>
      <c r="OSK1048522" s="4"/>
      <c r="OSL1048522" s="4"/>
      <c r="OSM1048522" s="4"/>
      <c r="OSN1048522" s="4"/>
      <c r="OSO1048522" s="4"/>
      <c r="OSP1048522" s="4"/>
      <c r="OSQ1048522" s="4"/>
      <c r="OSR1048522" s="4"/>
      <c r="OSS1048522" s="4"/>
      <c r="OST1048522" s="4"/>
      <c r="OSU1048522" s="4"/>
      <c r="OSV1048522" s="4"/>
      <c r="OSW1048522" s="4"/>
      <c r="OSX1048522" s="4"/>
      <c r="OSY1048522" s="4"/>
      <c r="OSZ1048522" s="4"/>
      <c r="OTA1048522" s="4"/>
      <c r="OTB1048522" s="4"/>
      <c r="OTC1048522" s="4"/>
      <c r="OTD1048522" s="4"/>
      <c r="OTE1048522" s="4"/>
      <c r="OTF1048522" s="4"/>
      <c r="OTG1048522" s="4"/>
      <c r="OTH1048522" s="4"/>
      <c r="OTI1048522" s="4"/>
      <c r="OTJ1048522" s="4"/>
      <c r="OTK1048522" s="4"/>
      <c r="OTL1048522" s="4"/>
      <c r="OTM1048522" s="4"/>
      <c r="OTN1048522" s="4"/>
      <c r="OTO1048522" s="4"/>
      <c r="OTP1048522" s="4"/>
      <c r="OTQ1048522" s="4"/>
      <c r="OTR1048522" s="4"/>
      <c r="OTS1048522" s="4"/>
      <c r="OTT1048522" s="4"/>
      <c r="OTU1048522" s="4"/>
      <c r="OTV1048522" s="4"/>
      <c r="OTW1048522" s="4"/>
      <c r="OTX1048522" s="4"/>
      <c r="OTY1048522" s="4"/>
      <c r="OTZ1048522" s="4"/>
      <c r="OUA1048522" s="4"/>
      <c r="OUB1048522" s="4"/>
      <c r="OUC1048522" s="4"/>
      <c r="OUD1048522" s="4"/>
      <c r="OUE1048522" s="4"/>
      <c r="OUF1048522" s="4"/>
      <c r="OUG1048522" s="4"/>
      <c r="OUH1048522" s="4"/>
      <c r="OUI1048522" s="4"/>
      <c r="OUJ1048522" s="4"/>
      <c r="OUK1048522" s="4"/>
      <c r="OUL1048522" s="4"/>
      <c r="OUM1048522" s="4"/>
      <c r="OUN1048522" s="4"/>
      <c r="OUO1048522" s="4"/>
      <c r="OUP1048522" s="4"/>
      <c r="OUQ1048522" s="4"/>
      <c r="OUR1048522" s="4"/>
      <c r="OUS1048522" s="4"/>
      <c r="OUT1048522" s="4"/>
      <c r="OUU1048522" s="4"/>
      <c r="OUV1048522" s="4"/>
      <c r="OUW1048522" s="4"/>
      <c r="OUX1048522" s="4"/>
      <c r="OUY1048522" s="4"/>
      <c r="OUZ1048522" s="4"/>
      <c r="OVA1048522" s="4"/>
      <c r="OVB1048522" s="4"/>
      <c r="OVC1048522" s="4"/>
      <c r="OVD1048522" s="4"/>
      <c r="OVE1048522" s="4"/>
      <c r="OVF1048522" s="4"/>
      <c r="OVG1048522" s="4"/>
      <c r="OVH1048522" s="4"/>
      <c r="OVI1048522" s="4"/>
      <c r="OVJ1048522" s="4"/>
      <c r="OVK1048522" s="4"/>
      <c r="OVL1048522" s="4"/>
      <c r="OVM1048522" s="4"/>
      <c r="OVN1048522" s="4"/>
      <c r="OVO1048522" s="4"/>
      <c r="OVP1048522" s="4"/>
      <c r="OVQ1048522" s="4"/>
      <c r="OVR1048522" s="4"/>
      <c r="OVS1048522" s="4"/>
      <c r="OVT1048522" s="4"/>
      <c r="OVU1048522" s="4"/>
      <c r="OVV1048522" s="4"/>
      <c r="OVW1048522" s="4"/>
      <c r="OVX1048522" s="4"/>
      <c r="OVY1048522" s="4"/>
      <c r="OVZ1048522" s="4"/>
      <c r="OWA1048522" s="4"/>
      <c r="OWB1048522" s="4"/>
      <c r="OWC1048522" s="4"/>
      <c r="OWD1048522" s="4"/>
      <c r="OWE1048522" s="4"/>
      <c r="OWF1048522" s="4"/>
      <c r="OWG1048522" s="4"/>
      <c r="OWH1048522" s="4"/>
      <c r="OWI1048522" s="4"/>
      <c r="OWJ1048522" s="4"/>
      <c r="OWK1048522" s="4"/>
      <c r="OWL1048522" s="4"/>
      <c r="OWM1048522" s="4"/>
      <c r="OWN1048522" s="4"/>
      <c r="OWO1048522" s="4"/>
      <c r="OWP1048522" s="4"/>
      <c r="OWQ1048522" s="4"/>
      <c r="OWR1048522" s="4"/>
      <c r="OWS1048522" s="4"/>
      <c r="OWT1048522" s="4"/>
      <c r="OWU1048522" s="4"/>
      <c r="OWV1048522" s="4"/>
      <c r="OWW1048522" s="4"/>
      <c r="OWX1048522" s="4"/>
      <c r="OWY1048522" s="4"/>
      <c r="OWZ1048522" s="4"/>
      <c r="OXA1048522" s="4"/>
      <c r="OXB1048522" s="4"/>
      <c r="OXC1048522" s="4"/>
      <c r="OXD1048522" s="4"/>
      <c r="OXE1048522" s="4"/>
      <c r="OXF1048522" s="4"/>
      <c r="OXG1048522" s="4"/>
      <c r="OXH1048522" s="4"/>
      <c r="OXI1048522" s="4"/>
      <c r="OXJ1048522" s="4"/>
      <c r="OXK1048522" s="4"/>
      <c r="OXL1048522" s="4"/>
      <c r="OXM1048522" s="4"/>
      <c r="OXN1048522" s="4"/>
      <c r="OXO1048522" s="4"/>
      <c r="OXP1048522" s="4"/>
      <c r="OXQ1048522" s="4"/>
      <c r="OXR1048522" s="4"/>
      <c r="OXS1048522" s="4"/>
      <c r="OXT1048522" s="4"/>
      <c r="OXU1048522" s="4"/>
      <c r="OXV1048522" s="4"/>
      <c r="OXW1048522" s="4"/>
      <c r="OXX1048522" s="4"/>
      <c r="OXY1048522" s="4"/>
      <c r="OXZ1048522" s="4"/>
      <c r="OYA1048522" s="4"/>
      <c r="OYB1048522" s="4"/>
      <c r="OYC1048522" s="4"/>
      <c r="OYD1048522" s="4"/>
      <c r="OYE1048522" s="4"/>
      <c r="OYF1048522" s="4"/>
      <c r="OYG1048522" s="4"/>
      <c r="OYH1048522" s="4"/>
      <c r="OYI1048522" s="4"/>
      <c r="OYJ1048522" s="4"/>
      <c r="OYK1048522" s="4"/>
      <c r="OYL1048522" s="4"/>
      <c r="OYM1048522" s="4"/>
      <c r="OYN1048522" s="4"/>
      <c r="OYO1048522" s="4"/>
      <c r="OYP1048522" s="4"/>
      <c r="OYQ1048522" s="4"/>
      <c r="OYR1048522" s="4"/>
      <c r="OYS1048522" s="4"/>
      <c r="OYT1048522" s="4"/>
      <c r="OYU1048522" s="4"/>
      <c r="OYV1048522" s="4"/>
      <c r="OYW1048522" s="4"/>
      <c r="OYX1048522" s="4"/>
      <c r="OYY1048522" s="4"/>
      <c r="OYZ1048522" s="4"/>
      <c r="OZA1048522" s="4"/>
      <c r="OZB1048522" s="4"/>
      <c r="OZC1048522" s="4"/>
      <c r="OZD1048522" s="4"/>
      <c r="OZE1048522" s="4"/>
      <c r="OZF1048522" s="4"/>
      <c r="OZG1048522" s="4"/>
      <c r="OZH1048522" s="4"/>
      <c r="OZI1048522" s="4"/>
      <c r="OZJ1048522" s="4"/>
      <c r="OZK1048522" s="4"/>
      <c r="OZL1048522" s="4"/>
      <c r="OZM1048522" s="4"/>
      <c r="OZN1048522" s="4"/>
      <c r="OZO1048522" s="4"/>
      <c r="OZP1048522" s="4"/>
      <c r="OZQ1048522" s="4"/>
      <c r="OZR1048522" s="4"/>
      <c r="OZS1048522" s="4"/>
      <c r="OZT1048522" s="4"/>
      <c r="OZU1048522" s="4"/>
      <c r="OZV1048522" s="4"/>
      <c r="OZW1048522" s="4"/>
      <c r="OZX1048522" s="4"/>
      <c r="OZY1048522" s="4"/>
      <c r="OZZ1048522" s="4"/>
      <c r="PAA1048522" s="4"/>
      <c r="PAB1048522" s="4"/>
      <c r="PAC1048522" s="4"/>
      <c r="PAD1048522" s="4"/>
      <c r="PAE1048522" s="4"/>
      <c r="PAF1048522" s="4"/>
      <c r="PAG1048522" s="4"/>
      <c r="PAH1048522" s="4"/>
      <c r="PAI1048522" s="4"/>
      <c r="PAJ1048522" s="4"/>
      <c r="PAK1048522" s="4"/>
      <c r="PAL1048522" s="4"/>
      <c r="PAM1048522" s="4"/>
      <c r="PAN1048522" s="4"/>
      <c r="PAO1048522" s="4"/>
      <c r="PAP1048522" s="4"/>
      <c r="PAQ1048522" s="4"/>
      <c r="PAR1048522" s="4"/>
      <c r="PAS1048522" s="4"/>
      <c r="PAT1048522" s="4"/>
      <c r="PAU1048522" s="4"/>
      <c r="PAV1048522" s="4"/>
      <c r="PAW1048522" s="4"/>
      <c r="PAX1048522" s="4"/>
      <c r="PAY1048522" s="4"/>
      <c r="PAZ1048522" s="4"/>
      <c r="PBA1048522" s="4"/>
      <c r="PBB1048522" s="4"/>
      <c r="PBC1048522" s="4"/>
      <c r="PBD1048522" s="4"/>
      <c r="PBE1048522" s="4"/>
      <c r="PBF1048522" s="4"/>
      <c r="PBG1048522" s="4"/>
      <c r="PBH1048522" s="4"/>
      <c r="PBI1048522" s="4"/>
      <c r="PBJ1048522" s="4"/>
      <c r="PBK1048522" s="4"/>
      <c r="PBL1048522" s="4"/>
      <c r="PBM1048522" s="4"/>
      <c r="PBN1048522" s="4"/>
      <c r="PBO1048522" s="4"/>
      <c r="PBP1048522" s="4"/>
      <c r="PBQ1048522" s="4"/>
      <c r="PBR1048522" s="4"/>
      <c r="PBS1048522" s="4"/>
      <c r="PBT1048522" s="4"/>
      <c r="PBU1048522" s="4"/>
      <c r="PBV1048522" s="4"/>
      <c r="PBW1048522" s="4"/>
      <c r="PBX1048522" s="4"/>
      <c r="PBY1048522" s="4"/>
      <c r="PBZ1048522" s="4"/>
      <c r="PCA1048522" s="4"/>
      <c r="PCB1048522" s="4"/>
      <c r="PCC1048522" s="4"/>
      <c r="PCD1048522" s="4"/>
      <c r="PCE1048522" s="4"/>
      <c r="PCF1048522" s="4"/>
      <c r="PCG1048522" s="4"/>
      <c r="PCH1048522" s="4"/>
      <c r="PCI1048522" s="4"/>
      <c r="PCJ1048522" s="4"/>
      <c r="PCK1048522" s="4"/>
      <c r="PCL1048522" s="4"/>
      <c r="PCM1048522" s="4"/>
      <c r="PCN1048522" s="4"/>
      <c r="PCO1048522" s="4"/>
      <c r="PCP1048522" s="4"/>
      <c r="PCQ1048522" s="4"/>
      <c r="PCR1048522" s="4"/>
      <c r="PCS1048522" s="4"/>
      <c r="PCT1048522" s="4"/>
      <c r="PCU1048522" s="4"/>
      <c r="PCV1048522" s="4"/>
      <c r="PCW1048522" s="4"/>
      <c r="PCX1048522" s="4"/>
      <c r="PCY1048522" s="4"/>
      <c r="PCZ1048522" s="4"/>
      <c r="PDA1048522" s="4"/>
      <c r="PDB1048522" s="4"/>
      <c r="PDC1048522" s="4"/>
      <c r="PDD1048522" s="4"/>
      <c r="PDE1048522" s="4"/>
      <c r="PDF1048522" s="4"/>
      <c r="PDG1048522" s="4"/>
      <c r="PDH1048522" s="4"/>
      <c r="PDI1048522" s="4"/>
      <c r="PDJ1048522" s="4"/>
      <c r="PDK1048522" s="4"/>
      <c r="PDL1048522" s="4"/>
      <c r="PDM1048522" s="4"/>
      <c r="PDN1048522" s="4"/>
      <c r="PDO1048522" s="4"/>
      <c r="PDP1048522" s="4"/>
      <c r="PDQ1048522" s="4"/>
      <c r="PDR1048522" s="4"/>
      <c r="PDS1048522" s="4"/>
      <c r="PDT1048522" s="4"/>
      <c r="PDU1048522" s="4"/>
      <c r="PDV1048522" s="4"/>
      <c r="PDW1048522" s="4"/>
      <c r="PDX1048522" s="4"/>
      <c r="PDY1048522" s="4"/>
      <c r="PDZ1048522" s="4"/>
      <c r="PEA1048522" s="4"/>
      <c r="PEB1048522" s="4"/>
      <c r="PEC1048522" s="4"/>
      <c r="PED1048522" s="4"/>
      <c r="PEE1048522" s="4"/>
      <c r="PEF1048522" s="4"/>
      <c r="PEG1048522" s="4"/>
      <c r="PEH1048522" s="4"/>
      <c r="PEI1048522" s="4"/>
      <c r="PEJ1048522" s="4"/>
      <c r="PEK1048522" s="4"/>
      <c r="PEL1048522" s="4"/>
      <c r="PEM1048522" s="4"/>
      <c r="PEN1048522" s="4"/>
      <c r="PEO1048522" s="4"/>
      <c r="PEP1048522" s="4"/>
      <c r="PEQ1048522" s="4"/>
      <c r="PER1048522" s="4"/>
      <c r="PES1048522" s="4"/>
      <c r="PET1048522" s="4"/>
      <c r="PEU1048522" s="4"/>
      <c r="PEV1048522" s="4"/>
      <c r="PEW1048522" s="4"/>
      <c r="PEX1048522" s="4"/>
      <c r="PEY1048522" s="4"/>
      <c r="PEZ1048522" s="4"/>
      <c r="PFA1048522" s="4"/>
      <c r="PFB1048522" s="4"/>
      <c r="PFC1048522" s="4"/>
      <c r="PFD1048522" s="4"/>
      <c r="PFE1048522" s="4"/>
      <c r="PFF1048522" s="4"/>
      <c r="PFG1048522" s="4"/>
      <c r="PFH1048522" s="4"/>
      <c r="PFI1048522" s="4"/>
      <c r="PFJ1048522" s="4"/>
      <c r="PFK1048522" s="4"/>
      <c r="PFL1048522" s="4"/>
      <c r="PFM1048522" s="4"/>
      <c r="PFN1048522" s="4"/>
      <c r="PFO1048522" s="4"/>
      <c r="PFP1048522" s="4"/>
      <c r="PFQ1048522" s="4"/>
      <c r="PFR1048522" s="4"/>
      <c r="PFS1048522" s="4"/>
      <c r="PFT1048522" s="4"/>
      <c r="PFU1048522" s="4"/>
      <c r="PFV1048522" s="4"/>
      <c r="PFW1048522" s="4"/>
      <c r="PFX1048522" s="4"/>
      <c r="PFY1048522" s="4"/>
      <c r="PFZ1048522" s="4"/>
      <c r="PGA1048522" s="4"/>
      <c r="PGB1048522" s="4"/>
      <c r="PGC1048522" s="4"/>
      <c r="PGD1048522" s="4"/>
      <c r="PGE1048522" s="4"/>
      <c r="PGF1048522" s="4"/>
      <c r="PGG1048522" s="4"/>
      <c r="PGH1048522" s="4"/>
      <c r="PGI1048522" s="4"/>
      <c r="PGJ1048522" s="4"/>
      <c r="PGK1048522" s="4"/>
      <c r="PGL1048522" s="4"/>
      <c r="PGM1048522" s="4"/>
      <c r="PGN1048522" s="4"/>
      <c r="PGO1048522" s="4"/>
      <c r="PGP1048522" s="4"/>
      <c r="PGQ1048522" s="4"/>
      <c r="PGR1048522" s="4"/>
      <c r="PGS1048522" s="4"/>
      <c r="PGT1048522" s="4"/>
      <c r="PGU1048522" s="4"/>
      <c r="PGV1048522" s="4"/>
      <c r="PGW1048522" s="4"/>
      <c r="PGX1048522" s="4"/>
      <c r="PGY1048522" s="4"/>
      <c r="PGZ1048522" s="4"/>
      <c r="PHA1048522" s="4"/>
      <c r="PHB1048522" s="4"/>
      <c r="PHC1048522" s="4"/>
      <c r="PHD1048522" s="4"/>
      <c r="PHE1048522" s="4"/>
      <c r="PHF1048522" s="4"/>
      <c r="PHG1048522" s="4"/>
      <c r="PHH1048522" s="4"/>
      <c r="PHI1048522" s="4"/>
      <c r="PHJ1048522" s="4"/>
      <c r="PHK1048522" s="4"/>
      <c r="PHL1048522" s="4"/>
      <c r="PHM1048522" s="4"/>
      <c r="PHN1048522" s="4"/>
      <c r="PHO1048522" s="4"/>
      <c r="PHP1048522" s="4"/>
      <c r="PHQ1048522" s="4"/>
      <c r="PHR1048522" s="4"/>
      <c r="PHS1048522" s="4"/>
      <c r="PHT1048522" s="4"/>
      <c r="PHU1048522" s="4"/>
      <c r="PHV1048522" s="4"/>
      <c r="PHW1048522" s="4"/>
      <c r="PHX1048522" s="4"/>
      <c r="PHY1048522" s="4"/>
      <c r="PHZ1048522" s="4"/>
      <c r="PIA1048522" s="4"/>
      <c r="PIB1048522" s="4"/>
      <c r="PIC1048522" s="4"/>
      <c r="PID1048522" s="4"/>
      <c r="PIE1048522" s="4"/>
      <c r="PIF1048522" s="4"/>
      <c r="PIG1048522" s="4"/>
      <c r="PIH1048522" s="4"/>
      <c r="PII1048522" s="4"/>
      <c r="PIJ1048522" s="4"/>
      <c r="PIK1048522" s="4"/>
      <c r="PIL1048522" s="4"/>
      <c r="PIM1048522" s="4"/>
      <c r="PIN1048522" s="4"/>
      <c r="PIO1048522" s="4"/>
      <c r="PIP1048522" s="4"/>
      <c r="PIQ1048522" s="4"/>
      <c r="PIR1048522" s="4"/>
      <c r="PIS1048522" s="4"/>
      <c r="PIT1048522" s="4"/>
      <c r="PIU1048522" s="4"/>
      <c r="PIV1048522" s="4"/>
      <c r="PIW1048522" s="4"/>
      <c r="PIX1048522" s="4"/>
      <c r="PIY1048522" s="4"/>
      <c r="PIZ1048522" s="4"/>
      <c r="PJA1048522" s="4"/>
      <c r="PJB1048522" s="4"/>
      <c r="PJC1048522" s="4"/>
      <c r="PJD1048522" s="4"/>
      <c r="PJE1048522" s="4"/>
      <c r="PJF1048522" s="4"/>
      <c r="PJG1048522" s="4"/>
      <c r="PJH1048522" s="4"/>
      <c r="PJI1048522" s="4"/>
      <c r="PJJ1048522" s="4"/>
      <c r="PJK1048522" s="4"/>
      <c r="PJL1048522" s="4"/>
      <c r="PJM1048522" s="4"/>
      <c r="PJN1048522" s="4"/>
      <c r="PJO1048522" s="4"/>
      <c r="PJP1048522" s="4"/>
      <c r="PJQ1048522" s="4"/>
      <c r="PJR1048522" s="4"/>
      <c r="PJS1048522" s="4"/>
      <c r="PJT1048522" s="4"/>
      <c r="PJU1048522" s="4"/>
      <c r="PJV1048522" s="4"/>
      <c r="PJW1048522" s="4"/>
      <c r="PJX1048522" s="4"/>
      <c r="PJY1048522" s="4"/>
      <c r="PJZ1048522" s="4"/>
      <c r="PKA1048522" s="4"/>
      <c r="PKB1048522" s="4"/>
      <c r="PKC1048522" s="4"/>
      <c r="PKD1048522" s="4"/>
      <c r="PKE1048522" s="4"/>
      <c r="PKF1048522" s="4"/>
      <c r="PKG1048522" s="4"/>
      <c r="PKH1048522" s="4"/>
      <c r="PKI1048522" s="4"/>
      <c r="PKJ1048522" s="4"/>
      <c r="PKK1048522" s="4"/>
      <c r="PKL1048522" s="4"/>
      <c r="PKM1048522" s="4"/>
      <c r="PKN1048522" s="4"/>
      <c r="PKO1048522" s="4"/>
      <c r="PKP1048522" s="4"/>
      <c r="PKQ1048522" s="4"/>
      <c r="PKR1048522" s="4"/>
      <c r="PKS1048522" s="4"/>
      <c r="PKT1048522" s="4"/>
      <c r="PKU1048522" s="4"/>
      <c r="PKV1048522" s="4"/>
      <c r="PKW1048522" s="4"/>
      <c r="PKX1048522" s="4"/>
      <c r="PKY1048522" s="4"/>
      <c r="PKZ1048522" s="4"/>
      <c r="PLA1048522" s="4"/>
      <c r="PLB1048522" s="4"/>
      <c r="PLC1048522" s="4"/>
      <c r="PLD1048522" s="4"/>
      <c r="PLE1048522" s="4"/>
      <c r="PLF1048522" s="4"/>
      <c r="PLG1048522" s="4"/>
      <c r="PLH1048522" s="4"/>
      <c r="PLI1048522" s="4"/>
      <c r="PLJ1048522" s="4"/>
      <c r="PLK1048522" s="4"/>
      <c r="PLL1048522" s="4"/>
      <c r="PLM1048522" s="4"/>
      <c r="PLN1048522" s="4"/>
      <c r="PLO1048522" s="4"/>
      <c r="PLP1048522" s="4"/>
      <c r="PLQ1048522" s="4"/>
      <c r="PLR1048522" s="4"/>
      <c r="PLS1048522" s="4"/>
      <c r="PLT1048522" s="4"/>
      <c r="PLU1048522" s="4"/>
      <c r="PLV1048522" s="4"/>
      <c r="PLW1048522" s="4"/>
      <c r="PLX1048522" s="4"/>
      <c r="PLY1048522" s="4"/>
      <c r="PLZ1048522" s="4"/>
      <c r="PMA1048522" s="4"/>
      <c r="PMB1048522" s="4"/>
      <c r="PMC1048522" s="4"/>
      <c r="PMD1048522" s="4"/>
      <c r="PME1048522" s="4"/>
      <c r="PMF1048522" s="4"/>
      <c r="PMG1048522" s="4"/>
      <c r="PMH1048522" s="4"/>
      <c r="PMI1048522" s="4"/>
      <c r="PMJ1048522" s="4"/>
      <c r="PMK1048522" s="4"/>
      <c r="PML1048522" s="4"/>
      <c r="PMM1048522" s="4"/>
      <c r="PMN1048522" s="4"/>
      <c r="PMO1048522" s="4"/>
      <c r="PMP1048522" s="4"/>
      <c r="PMQ1048522" s="4"/>
      <c r="PMR1048522" s="4"/>
      <c r="PMS1048522" s="4"/>
      <c r="PMT1048522" s="4"/>
      <c r="PMU1048522" s="4"/>
      <c r="PMV1048522" s="4"/>
      <c r="PMW1048522" s="4"/>
      <c r="PMX1048522" s="4"/>
      <c r="PMY1048522" s="4"/>
      <c r="PMZ1048522" s="4"/>
      <c r="PNA1048522" s="4"/>
      <c r="PNB1048522" s="4"/>
      <c r="PNC1048522" s="4"/>
      <c r="PND1048522" s="4"/>
      <c r="PNE1048522" s="4"/>
      <c r="PNF1048522" s="4"/>
      <c r="PNG1048522" s="4"/>
      <c r="PNH1048522" s="4"/>
      <c r="PNI1048522" s="4"/>
      <c r="PNJ1048522" s="4"/>
      <c r="PNK1048522" s="4"/>
      <c r="PNL1048522" s="4"/>
      <c r="PNM1048522" s="4"/>
      <c r="PNN1048522" s="4"/>
      <c r="PNO1048522" s="4"/>
      <c r="PNP1048522" s="4"/>
      <c r="PNQ1048522" s="4"/>
      <c r="PNR1048522" s="4"/>
      <c r="PNS1048522" s="4"/>
      <c r="PNT1048522" s="4"/>
      <c r="PNU1048522" s="4"/>
      <c r="PNV1048522" s="4"/>
      <c r="PNW1048522" s="4"/>
      <c r="PNX1048522" s="4"/>
      <c r="PNY1048522" s="4"/>
      <c r="PNZ1048522" s="4"/>
      <c r="POA1048522" s="4"/>
      <c r="POB1048522" s="4"/>
      <c r="POC1048522" s="4"/>
      <c r="POD1048522" s="4"/>
      <c r="POE1048522" s="4"/>
      <c r="POF1048522" s="4"/>
      <c r="POG1048522" s="4"/>
      <c r="POH1048522" s="4"/>
      <c r="POI1048522" s="4"/>
      <c r="POJ1048522" s="4"/>
      <c r="POK1048522" s="4"/>
      <c r="POL1048522" s="4"/>
      <c r="POM1048522" s="4"/>
      <c r="PON1048522" s="4"/>
      <c r="POO1048522" s="4"/>
      <c r="POP1048522" s="4"/>
      <c r="POQ1048522" s="4"/>
      <c r="POR1048522" s="4"/>
      <c r="POS1048522" s="4"/>
      <c r="POT1048522" s="4"/>
      <c r="POU1048522" s="4"/>
      <c r="POV1048522" s="4"/>
      <c r="POW1048522" s="4"/>
      <c r="POX1048522" s="4"/>
      <c r="POY1048522" s="4"/>
      <c r="POZ1048522" s="4"/>
      <c r="PPA1048522" s="4"/>
      <c r="PPB1048522" s="4"/>
      <c r="PPC1048522" s="4"/>
      <c r="PPD1048522" s="4"/>
      <c r="PPE1048522" s="4"/>
      <c r="PPF1048522" s="4"/>
      <c r="PPG1048522" s="4"/>
      <c r="PPH1048522" s="4"/>
      <c r="PPI1048522" s="4"/>
      <c r="PPJ1048522" s="4"/>
      <c r="PPK1048522" s="4"/>
      <c r="PPL1048522" s="4"/>
      <c r="PPM1048522" s="4"/>
      <c r="PPN1048522" s="4"/>
      <c r="PPO1048522" s="4"/>
      <c r="PPP1048522" s="4"/>
      <c r="PPQ1048522" s="4"/>
      <c r="PPR1048522" s="4"/>
      <c r="PPS1048522" s="4"/>
      <c r="PPT1048522" s="4"/>
      <c r="PPU1048522" s="4"/>
      <c r="PPV1048522" s="4"/>
      <c r="PPW1048522" s="4"/>
      <c r="PPX1048522" s="4"/>
      <c r="PPY1048522" s="4"/>
      <c r="PPZ1048522" s="4"/>
      <c r="PQA1048522" s="4"/>
      <c r="PQB1048522" s="4"/>
      <c r="PQC1048522" s="4"/>
      <c r="PQD1048522" s="4"/>
      <c r="PQE1048522" s="4"/>
      <c r="PQF1048522" s="4"/>
      <c r="PQG1048522" s="4"/>
      <c r="PQH1048522" s="4"/>
      <c r="PQI1048522" s="4"/>
      <c r="PQJ1048522" s="4"/>
      <c r="PQK1048522" s="4"/>
      <c r="PQL1048522" s="4"/>
      <c r="PQM1048522" s="4"/>
      <c r="PQN1048522" s="4"/>
      <c r="PQO1048522" s="4"/>
      <c r="PQP1048522" s="4"/>
      <c r="PQQ1048522" s="4"/>
      <c r="PQR1048522" s="4"/>
      <c r="PQS1048522" s="4"/>
      <c r="PQT1048522" s="4"/>
      <c r="PQU1048522" s="4"/>
      <c r="PQV1048522" s="4"/>
      <c r="PQW1048522" s="4"/>
      <c r="PQX1048522" s="4"/>
      <c r="PQY1048522" s="4"/>
      <c r="PQZ1048522" s="4"/>
      <c r="PRA1048522" s="4"/>
      <c r="PRB1048522" s="4"/>
      <c r="PRC1048522" s="4"/>
      <c r="PRD1048522" s="4"/>
      <c r="PRE1048522" s="4"/>
      <c r="PRF1048522" s="4"/>
      <c r="PRG1048522" s="4"/>
      <c r="PRH1048522" s="4"/>
      <c r="PRI1048522" s="4"/>
      <c r="PRJ1048522" s="4"/>
      <c r="PRK1048522" s="4"/>
      <c r="PRL1048522" s="4"/>
      <c r="PRM1048522" s="4"/>
      <c r="PRN1048522" s="4"/>
      <c r="PRO1048522" s="4"/>
      <c r="PRP1048522" s="4"/>
      <c r="PRQ1048522" s="4"/>
      <c r="PRR1048522" s="4"/>
      <c r="PRS1048522" s="4"/>
      <c r="PRT1048522" s="4"/>
      <c r="PRU1048522" s="4"/>
      <c r="PRV1048522" s="4"/>
      <c r="PRW1048522" s="4"/>
      <c r="PRX1048522" s="4"/>
      <c r="PRY1048522" s="4"/>
      <c r="PRZ1048522" s="4"/>
      <c r="PSA1048522" s="4"/>
      <c r="PSB1048522" s="4"/>
      <c r="PSC1048522" s="4"/>
      <c r="PSD1048522" s="4"/>
      <c r="PSE1048522" s="4"/>
      <c r="PSF1048522" s="4"/>
      <c r="PSG1048522" s="4"/>
      <c r="PSH1048522" s="4"/>
      <c r="PSI1048522" s="4"/>
      <c r="PSJ1048522" s="4"/>
      <c r="PSK1048522" s="4"/>
      <c r="PSL1048522" s="4"/>
      <c r="PSM1048522" s="4"/>
      <c r="PSN1048522" s="4"/>
      <c r="PSO1048522" s="4"/>
      <c r="PSP1048522" s="4"/>
      <c r="PSQ1048522" s="4"/>
      <c r="PSR1048522" s="4"/>
      <c r="PSS1048522" s="4"/>
      <c r="PST1048522" s="4"/>
      <c r="PSU1048522" s="4"/>
      <c r="PSV1048522" s="4"/>
      <c r="PSW1048522" s="4"/>
      <c r="PSX1048522" s="4"/>
      <c r="PSY1048522" s="4"/>
      <c r="PSZ1048522" s="4"/>
      <c r="PTA1048522" s="4"/>
      <c r="PTB1048522" s="4"/>
      <c r="PTC1048522" s="4"/>
      <c r="PTD1048522" s="4"/>
      <c r="PTE1048522" s="4"/>
      <c r="PTF1048522" s="4"/>
      <c r="PTG1048522" s="4"/>
      <c r="PTH1048522" s="4"/>
      <c r="PTI1048522" s="4"/>
      <c r="PTJ1048522" s="4"/>
      <c r="PTK1048522" s="4"/>
      <c r="PTL1048522" s="4"/>
      <c r="PTM1048522" s="4"/>
      <c r="PTN1048522" s="4"/>
      <c r="PTO1048522" s="4"/>
      <c r="PTP1048522" s="4"/>
      <c r="PTQ1048522" s="4"/>
      <c r="PTR1048522" s="4"/>
      <c r="PTS1048522" s="4"/>
      <c r="PTT1048522" s="4"/>
      <c r="PTU1048522" s="4"/>
      <c r="PTV1048522" s="4"/>
      <c r="PTW1048522" s="4"/>
      <c r="PTX1048522" s="4"/>
      <c r="PTY1048522" s="4"/>
      <c r="PTZ1048522" s="4"/>
      <c r="PUA1048522" s="4"/>
      <c r="PUB1048522" s="4"/>
      <c r="PUC1048522" s="4"/>
      <c r="PUD1048522" s="4"/>
      <c r="PUE1048522" s="4"/>
      <c r="PUF1048522" s="4"/>
      <c r="PUG1048522" s="4"/>
      <c r="PUH1048522" s="4"/>
      <c r="PUI1048522" s="4"/>
      <c r="PUJ1048522" s="4"/>
      <c r="PUK1048522" s="4"/>
      <c r="PUL1048522" s="4"/>
      <c r="PUM1048522" s="4"/>
      <c r="PUN1048522" s="4"/>
      <c r="PUO1048522" s="4"/>
      <c r="PUP1048522" s="4"/>
      <c r="PUQ1048522" s="4"/>
      <c r="PUR1048522" s="4"/>
      <c r="PUS1048522" s="4"/>
      <c r="PUT1048522" s="4"/>
      <c r="PUU1048522" s="4"/>
      <c r="PUV1048522" s="4"/>
      <c r="PUW1048522" s="4"/>
      <c r="PUX1048522" s="4"/>
      <c r="PUY1048522" s="4"/>
      <c r="PUZ1048522" s="4"/>
      <c r="PVA1048522" s="4"/>
      <c r="PVB1048522" s="4"/>
      <c r="PVC1048522" s="4"/>
      <c r="PVD1048522" s="4"/>
      <c r="PVE1048522" s="4"/>
      <c r="PVF1048522" s="4"/>
      <c r="PVG1048522" s="4"/>
      <c r="PVH1048522" s="4"/>
      <c r="PVI1048522" s="4"/>
      <c r="PVJ1048522" s="4"/>
      <c r="PVK1048522" s="4"/>
      <c r="PVL1048522" s="4"/>
      <c r="PVM1048522" s="4"/>
      <c r="PVN1048522" s="4"/>
      <c r="PVO1048522" s="4"/>
      <c r="PVP1048522" s="4"/>
      <c r="PVQ1048522" s="4"/>
      <c r="PVR1048522" s="4"/>
      <c r="PVS1048522" s="4"/>
      <c r="PVT1048522" s="4"/>
      <c r="PVU1048522" s="4"/>
      <c r="PVV1048522" s="4"/>
      <c r="PVW1048522" s="4"/>
      <c r="PVX1048522" s="4"/>
      <c r="PVY1048522" s="4"/>
      <c r="PVZ1048522" s="4"/>
      <c r="PWA1048522" s="4"/>
      <c r="PWB1048522" s="4"/>
      <c r="PWC1048522" s="4"/>
      <c r="PWD1048522" s="4"/>
      <c r="PWE1048522" s="4"/>
      <c r="PWF1048522" s="4"/>
      <c r="PWG1048522" s="4"/>
      <c r="PWH1048522" s="4"/>
      <c r="PWI1048522" s="4"/>
      <c r="PWJ1048522" s="4"/>
      <c r="PWK1048522" s="4"/>
      <c r="PWL1048522" s="4"/>
      <c r="PWM1048522" s="4"/>
      <c r="PWN1048522" s="4"/>
      <c r="PWO1048522" s="4"/>
      <c r="PWP1048522" s="4"/>
      <c r="PWQ1048522" s="4"/>
      <c r="PWR1048522" s="4"/>
      <c r="PWS1048522" s="4"/>
      <c r="PWT1048522" s="4"/>
      <c r="PWU1048522" s="4"/>
      <c r="PWV1048522" s="4"/>
      <c r="PWW1048522" s="4"/>
      <c r="PWX1048522" s="4"/>
      <c r="PWY1048522" s="4"/>
      <c r="PWZ1048522" s="4"/>
      <c r="PXA1048522" s="4"/>
      <c r="PXB1048522" s="4"/>
      <c r="PXC1048522" s="4"/>
      <c r="PXD1048522" s="4"/>
      <c r="PXE1048522" s="4"/>
      <c r="PXF1048522" s="4"/>
      <c r="PXG1048522" s="4"/>
      <c r="PXH1048522" s="4"/>
      <c r="PXI1048522" s="4"/>
      <c r="PXJ1048522" s="4"/>
      <c r="PXK1048522" s="4"/>
      <c r="PXL1048522" s="4"/>
      <c r="PXM1048522" s="4"/>
      <c r="PXN1048522" s="4"/>
      <c r="PXO1048522" s="4"/>
      <c r="PXP1048522" s="4"/>
      <c r="PXQ1048522" s="4"/>
      <c r="PXR1048522" s="4"/>
      <c r="PXS1048522" s="4"/>
      <c r="PXT1048522" s="4"/>
      <c r="PXU1048522" s="4"/>
      <c r="PXV1048522" s="4"/>
      <c r="PXW1048522" s="4"/>
      <c r="PXX1048522" s="4"/>
      <c r="PXY1048522" s="4"/>
      <c r="PXZ1048522" s="4"/>
      <c r="PYA1048522" s="4"/>
      <c r="PYB1048522" s="4"/>
      <c r="PYC1048522" s="4"/>
      <c r="PYD1048522" s="4"/>
      <c r="PYE1048522" s="4"/>
      <c r="PYF1048522" s="4"/>
      <c r="PYG1048522" s="4"/>
      <c r="PYH1048522" s="4"/>
      <c r="PYI1048522" s="4"/>
      <c r="PYJ1048522" s="4"/>
      <c r="PYK1048522" s="4"/>
      <c r="PYL1048522" s="4"/>
      <c r="PYM1048522" s="4"/>
      <c r="PYN1048522" s="4"/>
      <c r="PYO1048522" s="4"/>
      <c r="PYP1048522" s="4"/>
      <c r="PYQ1048522" s="4"/>
      <c r="PYR1048522" s="4"/>
      <c r="PYS1048522" s="4"/>
      <c r="PYT1048522" s="4"/>
      <c r="PYU1048522" s="4"/>
      <c r="PYV1048522" s="4"/>
      <c r="PYW1048522" s="4"/>
      <c r="PYX1048522" s="4"/>
      <c r="PYY1048522" s="4"/>
      <c r="PYZ1048522" s="4"/>
      <c r="PZA1048522" s="4"/>
      <c r="PZB1048522" s="4"/>
      <c r="PZC1048522" s="4"/>
      <c r="PZD1048522" s="4"/>
      <c r="PZE1048522" s="4"/>
      <c r="PZF1048522" s="4"/>
      <c r="PZG1048522" s="4"/>
      <c r="PZH1048522" s="4"/>
      <c r="PZI1048522" s="4"/>
      <c r="PZJ1048522" s="4"/>
      <c r="PZK1048522" s="4"/>
      <c r="PZL1048522" s="4"/>
      <c r="PZM1048522" s="4"/>
      <c r="PZN1048522" s="4"/>
      <c r="PZO1048522" s="4"/>
      <c r="PZP1048522" s="4"/>
      <c r="PZQ1048522" s="4"/>
      <c r="PZR1048522" s="4"/>
      <c r="PZS1048522" s="4"/>
      <c r="PZT1048522" s="4"/>
      <c r="PZU1048522" s="4"/>
      <c r="PZV1048522" s="4"/>
      <c r="PZW1048522" s="4"/>
      <c r="PZX1048522" s="4"/>
      <c r="PZY1048522" s="4"/>
      <c r="PZZ1048522" s="4"/>
      <c r="QAA1048522" s="4"/>
      <c r="QAB1048522" s="4"/>
      <c r="QAC1048522" s="4"/>
      <c r="QAD1048522" s="4"/>
      <c r="QAE1048522" s="4"/>
      <c r="QAF1048522" s="4"/>
      <c r="QAG1048522" s="4"/>
      <c r="QAH1048522" s="4"/>
      <c r="QAI1048522" s="4"/>
      <c r="QAJ1048522" s="4"/>
      <c r="QAK1048522" s="4"/>
      <c r="QAL1048522" s="4"/>
      <c r="QAM1048522" s="4"/>
      <c r="QAN1048522" s="4"/>
      <c r="QAO1048522" s="4"/>
      <c r="QAP1048522" s="4"/>
      <c r="QAQ1048522" s="4"/>
      <c r="QAR1048522" s="4"/>
      <c r="QAS1048522" s="4"/>
      <c r="QAT1048522" s="4"/>
      <c r="QAU1048522" s="4"/>
      <c r="QAV1048522" s="4"/>
      <c r="QAW1048522" s="4"/>
      <c r="QAX1048522" s="4"/>
      <c r="QAY1048522" s="4"/>
      <c r="QAZ1048522" s="4"/>
      <c r="QBA1048522" s="4"/>
      <c r="QBB1048522" s="4"/>
      <c r="QBC1048522" s="4"/>
      <c r="QBD1048522" s="4"/>
      <c r="QBE1048522" s="4"/>
      <c r="QBF1048522" s="4"/>
      <c r="QBG1048522" s="4"/>
      <c r="QBH1048522" s="4"/>
      <c r="QBI1048522" s="4"/>
      <c r="QBJ1048522" s="4"/>
      <c r="QBK1048522" s="4"/>
      <c r="QBL1048522" s="4"/>
      <c r="QBM1048522" s="4"/>
      <c r="QBN1048522" s="4"/>
      <c r="QBO1048522" s="4"/>
      <c r="QBP1048522" s="4"/>
      <c r="QBQ1048522" s="4"/>
      <c r="QBR1048522" s="4"/>
      <c r="QBS1048522" s="4"/>
      <c r="QBT1048522" s="4"/>
      <c r="QBU1048522" s="4"/>
      <c r="QBV1048522" s="4"/>
      <c r="QBW1048522" s="4"/>
      <c r="QBX1048522" s="4"/>
      <c r="QBY1048522" s="4"/>
      <c r="QBZ1048522" s="4"/>
      <c r="QCA1048522" s="4"/>
      <c r="QCB1048522" s="4"/>
      <c r="QCC1048522" s="4"/>
      <c r="QCD1048522" s="4"/>
      <c r="QCE1048522" s="4"/>
      <c r="QCF1048522" s="4"/>
      <c r="QCG1048522" s="4"/>
      <c r="QCH1048522" s="4"/>
      <c r="QCI1048522" s="4"/>
      <c r="QCJ1048522" s="4"/>
      <c r="QCK1048522" s="4"/>
      <c r="QCL1048522" s="4"/>
      <c r="QCM1048522" s="4"/>
      <c r="QCN1048522" s="4"/>
      <c r="QCO1048522" s="4"/>
      <c r="QCP1048522" s="4"/>
      <c r="QCQ1048522" s="4"/>
      <c r="QCR1048522" s="4"/>
      <c r="QCS1048522" s="4"/>
      <c r="QCT1048522" s="4"/>
      <c r="QCU1048522" s="4"/>
      <c r="QCV1048522" s="4"/>
      <c r="QCW1048522" s="4"/>
      <c r="QCX1048522" s="4"/>
      <c r="QCY1048522" s="4"/>
      <c r="QCZ1048522" s="4"/>
      <c r="QDA1048522" s="4"/>
      <c r="QDB1048522" s="4"/>
      <c r="QDC1048522" s="4"/>
      <c r="QDD1048522" s="4"/>
      <c r="QDE1048522" s="4"/>
      <c r="QDF1048522" s="4"/>
      <c r="QDG1048522" s="4"/>
      <c r="QDH1048522" s="4"/>
      <c r="QDI1048522" s="4"/>
      <c r="QDJ1048522" s="4"/>
      <c r="QDK1048522" s="4"/>
      <c r="QDL1048522" s="4"/>
      <c r="QDM1048522" s="4"/>
      <c r="QDN1048522" s="4"/>
      <c r="QDO1048522" s="4"/>
      <c r="QDP1048522" s="4"/>
      <c r="QDQ1048522" s="4"/>
      <c r="QDR1048522" s="4"/>
      <c r="QDS1048522" s="4"/>
      <c r="QDT1048522" s="4"/>
      <c r="QDU1048522" s="4"/>
      <c r="QDV1048522" s="4"/>
      <c r="QDW1048522" s="4"/>
      <c r="QDX1048522" s="4"/>
      <c r="QDY1048522" s="4"/>
      <c r="QDZ1048522" s="4"/>
      <c r="QEA1048522" s="4"/>
      <c r="QEB1048522" s="4"/>
      <c r="QEC1048522" s="4"/>
      <c r="QED1048522" s="4"/>
      <c r="QEE1048522" s="4"/>
      <c r="QEF1048522" s="4"/>
      <c r="QEG1048522" s="4"/>
      <c r="QEH1048522" s="4"/>
      <c r="QEI1048522" s="4"/>
      <c r="QEJ1048522" s="4"/>
      <c r="QEK1048522" s="4"/>
      <c r="QEL1048522" s="4"/>
      <c r="QEM1048522" s="4"/>
      <c r="QEN1048522" s="4"/>
      <c r="QEO1048522" s="4"/>
      <c r="QEP1048522" s="4"/>
      <c r="QEQ1048522" s="4"/>
      <c r="QER1048522" s="4"/>
      <c r="QES1048522" s="4"/>
      <c r="QET1048522" s="4"/>
      <c r="QEU1048522" s="4"/>
      <c r="QEV1048522" s="4"/>
      <c r="QEW1048522" s="4"/>
      <c r="QEX1048522" s="4"/>
      <c r="QEY1048522" s="4"/>
      <c r="QEZ1048522" s="4"/>
      <c r="QFA1048522" s="4"/>
      <c r="QFB1048522" s="4"/>
      <c r="QFC1048522" s="4"/>
      <c r="QFD1048522" s="4"/>
      <c r="QFE1048522" s="4"/>
      <c r="QFF1048522" s="4"/>
      <c r="QFG1048522" s="4"/>
      <c r="QFH1048522" s="4"/>
      <c r="QFI1048522" s="4"/>
      <c r="QFJ1048522" s="4"/>
      <c r="QFK1048522" s="4"/>
      <c r="QFL1048522" s="4"/>
      <c r="QFM1048522" s="4"/>
      <c r="QFN1048522" s="4"/>
      <c r="QFO1048522" s="4"/>
      <c r="QFP1048522" s="4"/>
      <c r="QFQ1048522" s="4"/>
      <c r="QFR1048522" s="4"/>
      <c r="QFS1048522" s="4"/>
      <c r="QFT1048522" s="4"/>
      <c r="QFU1048522" s="4"/>
      <c r="QFV1048522" s="4"/>
      <c r="QFW1048522" s="4"/>
      <c r="QFX1048522" s="4"/>
      <c r="QFY1048522" s="4"/>
      <c r="QFZ1048522" s="4"/>
      <c r="QGA1048522" s="4"/>
      <c r="QGB1048522" s="4"/>
      <c r="QGC1048522" s="4"/>
      <c r="QGD1048522" s="4"/>
      <c r="QGE1048522" s="4"/>
      <c r="QGF1048522" s="4"/>
      <c r="QGG1048522" s="4"/>
      <c r="QGH1048522" s="4"/>
      <c r="QGI1048522" s="4"/>
      <c r="QGJ1048522" s="4"/>
      <c r="QGK1048522" s="4"/>
      <c r="QGL1048522" s="4"/>
      <c r="QGM1048522" s="4"/>
      <c r="QGN1048522" s="4"/>
      <c r="QGO1048522" s="4"/>
      <c r="QGP1048522" s="4"/>
      <c r="QGQ1048522" s="4"/>
      <c r="QGR1048522" s="4"/>
      <c r="QGS1048522" s="4"/>
      <c r="QGT1048522" s="4"/>
      <c r="QGU1048522" s="4"/>
      <c r="QGV1048522" s="4"/>
      <c r="QGW1048522" s="4"/>
      <c r="QGX1048522" s="4"/>
      <c r="QGY1048522" s="4"/>
      <c r="QGZ1048522" s="4"/>
      <c r="QHA1048522" s="4"/>
      <c r="QHB1048522" s="4"/>
      <c r="QHC1048522" s="4"/>
      <c r="QHD1048522" s="4"/>
      <c r="QHE1048522" s="4"/>
      <c r="QHF1048522" s="4"/>
      <c r="QHG1048522" s="4"/>
      <c r="QHH1048522" s="4"/>
      <c r="QHI1048522" s="4"/>
      <c r="QHJ1048522" s="4"/>
      <c r="QHK1048522" s="4"/>
      <c r="QHL1048522" s="4"/>
      <c r="QHM1048522" s="4"/>
      <c r="QHN1048522" s="4"/>
      <c r="QHO1048522" s="4"/>
      <c r="QHP1048522" s="4"/>
      <c r="QHQ1048522" s="4"/>
      <c r="QHR1048522" s="4"/>
      <c r="QHS1048522" s="4"/>
      <c r="QHT1048522" s="4"/>
      <c r="QHU1048522" s="4"/>
      <c r="QHV1048522" s="4"/>
      <c r="QHW1048522" s="4"/>
      <c r="QHX1048522" s="4"/>
      <c r="QHY1048522" s="4"/>
      <c r="QHZ1048522" s="4"/>
      <c r="QIA1048522" s="4"/>
      <c r="QIB1048522" s="4"/>
      <c r="QIC1048522" s="4"/>
      <c r="QID1048522" s="4"/>
      <c r="QIE1048522" s="4"/>
      <c r="QIF1048522" s="4"/>
      <c r="QIG1048522" s="4"/>
      <c r="QIH1048522" s="4"/>
      <c r="QII1048522" s="4"/>
      <c r="QIJ1048522" s="4"/>
      <c r="QIK1048522" s="4"/>
      <c r="QIL1048522" s="4"/>
      <c r="QIM1048522" s="4"/>
      <c r="QIN1048522" s="4"/>
      <c r="QIO1048522" s="4"/>
      <c r="QIP1048522" s="4"/>
      <c r="QIQ1048522" s="4"/>
      <c r="QIR1048522" s="4"/>
      <c r="QIS1048522" s="4"/>
      <c r="QIT1048522" s="4"/>
      <c r="QIU1048522" s="4"/>
      <c r="QIV1048522" s="4"/>
      <c r="QIW1048522" s="4"/>
      <c r="QIX1048522" s="4"/>
      <c r="QIY1048522" s="4"/>
      <c r="QIZ1048522" s="4"/>
      <c r="QJA1048522" s="4"/>
      <c r="QJB1048522" s="4"/>
      <c r="QJC1048522" s="4"/>
      <c r="QJD1048522" s="4"/>
      <c r="QJE1048522" s="4"/>
      <c r="QJF1048522" s="4"/>
      <c r="QJG1048522" s="4"/>
      <c r="QJH1048522" s="4"/>
      <c r="QJI1048522" s="4"/>
      <c r="QJJ1048522" s="4"/>
      <c r="QJK1048522" s="4"/>
      <c r="QJL1048522" s="4"/>
      <c r="QJM1048522" s="4"/>
      <c r="QJN1048522" s="4"/>
      <c r="QJO1048522" s="4"/>
      <c r="QJP1048522" s="4"/>
      <c r="QJQ1048522" s="4"/>
      <c r="QJR1048522" s="4"/>
      <c r="QJS1048522" s="4"/>
      <c r="QJT1048522" s="4"/>
      <c r="QJU1048522" s="4"/>
      <c r="QJV1048522" s="4"/>
      <c r="QJW1048522" s="4"/>
      <c r="QJX1048522" s="4"/>
      <c r="QJY1048522" s="4"/>
      <c r="QJZ1048522" s="4"/>
      <c r="QKA1048522" s="4"/>
      <c r="QKB1048522" s="4"/>
      <c r="QKC1048522" s="4"/>
      <c r="QKD1048522" s="4"/>
      <c r="QKE1048522" s="4"/>
      <c r="QKF1048522" s="4"/>
      <c r="QKG1048522" s="4"/>
      <c r="QKH1048522" s="4"/>
      <c r="QKI1048522" s="4"/>
      <c r="QKJ1048522" s="4"/>
      <c r="QKK1048522" s="4"/>
      <c r="QKL1048522" s="4"/>
      <c r="QKM1048522" s="4"/>
      <c r="QKN1048522" s="4"/>
      <c r="QKO1048522" s="4"/>
      <c r="QKP1048522" s="4"/>
      <c r="QKQ1048522" s="4"/>
      <c r="QKR1048522" s="4"/>
      <c r="QKS1048522" s="4"/>
      <c r="QKT1048522" s="4"/>
      <c r="QKU1048522" s="4"/>
      <c r="QKV1048522" s="4"/>
      <c r="QKW1048522" s="4"/>
      <c r="QKX1048522" s="4"/>
      <c r="QKY1048522" s="4"/>
      <c r="QKZ1048522" s="4"/>
      <c r="QLA1048522" s="4"/>
      <c r="QLB1048522" s="4"/>
      <c r="QLC1048522" s="4"/>
      <c r="QLD1048522" s="4"/>
      <c r="QLE1048522" s="4"/>
      <c r="QLF1048522" s="4"/>
      <c r="QLG1048522" s="4"/>
      <c r="QLH1048522" s="4"/>
      <c r="QLI1048522" s="4"/>
      <c r="QLJ1048522" s="4"/>
      <c r="QLK1048522" s="4"/>
      <c r="QLL1048522" s="4"/>
      <c r="QLM1048522" s="4"/>
      <c r="QLN1048522" s="4"/>
      <c r="QLO1048522" s="4"/>
      <c r="QLP1048522" s="4"/>
      <c r="QLQ1048522" s="4"/>
      <c r="QLR1048522" s="4"/>
      <c r="QLS1048522" s="4"/>
      <c r="QLT1048522" s="4"/>
      <c r="QLU1048522" s="4"/>
      <c r="QLV1048522" s="4"/>
      <c r="QLW1048522" s="4"/>
      <c r="QLX1048522" s="4"/>
      <c r="QLY1048522" s="4"/>
      <c r="QLZ1048522" s="4"/>
      <c r="QMA1048522" s="4"/>
      <c r="QMB1048522" s="4"/>
      <c r="QMC1048522" s="4"/>
      <c r="QMD1048522" s="4"/>
      <c r="QME1048522" s="4"/>
      <c r="QMF1048522" s="4"/>
      <c r="QMG1048522" s="4"/>
      <c r="QMH1048522" s="4"/>
      <c r="QMI1048522" s="4"/>
      <c r="QMJ1048522" s="4"/>
      <c r="QMK1048522" s="4"/>
      <c r="QML1048522" s="4"/>
      <c r="QMM1048522" s="4"/>
      <c r="QMN1048522" s="4"/>
      <c r="QMO1048522" s="4"/>
      <c r="QMP1048522" s="4"/>
      <c r="QMQ1048522" s="4"/>
      <c r="QMR1048522" s="4"/>
      <c r="QMS1048522" s="4"/>
      <c r="QMT1048522" s="4"/>
      <c r="QMU1048522" s="4"/>
      <c r="QMV1048522" s="4"/>
      <c r="QMW1048522" s="4"/>
      <c r="QMX1048522" s="4"/>
      <c r="QMY1048522" s="4"/>
      <c r="QMZ1048522" s="4"/>
      <c r="QNA1048522" s="4"/>
      <c r="QNB1048522" s="4"/>
      <c r="QNC1048522" s="4"/>
      <c r="QND1048522" s="4"/>
      <c r="QNE1048522" s="4"/>
      <c r="QNF1048522" s="4"/>
      <c r="QNG1048522" s="4"/>
      <c r="QNH1048522" s="4"/>
      <c r="QNI1048522" s="4"/>
      <c r="QNJ1048522" s="4"/>
      <c r="QNK1048522" s="4"/>
      <c r="QNL1048522" s="4"/>
      <c r="QNM1048522" s="4"/>
      <c r="QNN1048522" s="4"/>
      <c r="QNO1048522" s="4"/>
      <c r="QNP1048522" s="4"/>
      <c r="QNQ1048522" s="4"/>
      <c r="QNR1048522" s="4"/>
      <c r="QNS1048522" s="4"/>
      <c r="QNT1048522" s="4"/>
      <c r="QNU1048522" s="4"/>
      <c r="QNV1048522" s="4"/>
      <c r="QNW1048522" s="4"/>
      <c r="QNX1048522" s="4"/>
      <c r="QNY1048522" s="4"/>
      <c r="QNZ1048522" s="4"/>
      <c r="QOA1048522" s="4"/>
      <c r="QOB1048522" s="4"/>
      <c r="QOC1048522" s="4"/>
      <c r="QOD1048522" s="4"/>
      <c r="QOE1048522" s="4"/>
      <c r="QOF1048522" s="4"/>
      <c r="QOG1048522" s="4"/>
      <c r="QOH1048522" s="4"/>
      <c r="QOI1048522" s="4"/>
      <c r="QOJ1048522" s="4"/>
      <c r="QOK1048522" s="4"/>
      <c r="QOL1048522" s="4"/>
      <c r="QOM1048522" s="4"/>
      <c r="QON1048522" s="4"/>
      <c r="QOO1048522" s="4"/>
      <c r="QOP1048522" s="4"/>
      <c r="QOQ1048522" s="4"/>
      <c r="QOR1048522" s="4"/>
      <c r="QOS1048522" s="4"/>
      <c r="QOT1048522" s="4"/>
      <c r="QOU1048522" s="4"/>
      <c r="QOV1048522" s="4"/>
      <c r="QOW1048522" s="4"/>
      <c r="QOX1048522" s="4"/>
      <c r="QOY1048522" s="4"/>
      <c r="QOZ1048522" s="4"/>
      <c r="QPA1048522" s="4"/>
      <c r="QPB1048522" s="4"/>
      <c r="QPC1048522" s="4"/>
      <c r="QPD1048522" s="4"/>
      <c r="QPE1048522" s="4"/>
      <c r="QPF1048522" s="4"/>
      <c r="QPG1048522" s="4"/>
      <c r="QPH1048522" s="4"/>
      <c r="QPI1048522" s="4"/>
      <c r="QPJ1048522" s="4"/>
      <c r="QPK1048522" s="4"/>
      <c r="QPL1048522" s="4"/>
      <c r="QPM1048522" s="4"/>
      <c r="QPN1048522" s="4"/>
      <c r="QPO1048522" s="4"/>
      <c r="QPP1048522" s="4"/>
      <c r="QPQ1048522" s="4"/>
      <c r="QPR1048522" s="4"/>
      <c r="QPS1048522" s="4"/>
      <c r="QPT1048522" s="4"/>
      <c r="QPU1048522" s="4"/>
      <c r="QPV1048522" s="4"/>
      <c r="QPW1048522" s="4"/>
      <c r="QPX1048522" s="4"/>
      <c r="QPY1048522" s="4"/>
      <c r="QPZ1048522" s="4"/>
      <c r="QQA1048522" s="4"/>
      <c r="QQB1048522" s="4"/>
      <c r="QQC1048522" s="4"/>
      <c r="QQD1048522" s="4"/>
      <c r="QQE1048522" s="4"/>
      <c r="QQF1048522" s="4"/>
      <c r="QQG1048522" s="4"/>
      <c r="QQH1048522" s="4"/>
      <c r="QQI1048522" s="4"/>
      <c r="QQJ1048522" s="4"/>
      <c r="QQK1048522" s="4"/>
      <c r="QQL1048522" s="4"/>
      <c r="QQM1048522" s="4"/>
      <c r="QQN1048522" s="4"/>
      <c r="QQO1048522" s="4"/>
      <c r="QQP1048522" s="4"/>
      <c r="QQQ1048522" s="4"/>
      <c r="QQR1048522" s="4"/>
      <c r="QQS1048522" s="4"/>
      <c r="QQT1048522" s="4"/>
      <c r="QQU1048522" s="4"/>
      <c r="QQV1048522" s="4"/>
      <c r="QQW1048522" s="4"/>
      <c r="QQX1048522" s="4"/>
      <c r="QQY1048522" s="4"/>
      <c r="QQZ1048522" s="4"/>
      <c r="QRA1048522" s="4"/>
      <c r="QRB1048522" s="4"/>
      <c r="QRC1048522" s="4"/>
      <c r="QRD1048522" s="4"/>
      <c r="QRE1048522" s="4"/>
      <c r="QRF1048522" s="4"/>
      <c r="QRG1048522" s="4"/>
      <c r="QRH1048522" s="4"/>
      <c r="QRI1048522" s="4"/>
      <c r="QRJ1048522" s="4"/>
      <c r="QRK1048522" s="4"/>
      <c r="QRL1048522" s="4"/>
      <c r="QRM1048522" s="4"/>
      <c r="QRN1048522" s="4"/>
      <c r="QRO1048522" s="4"/>
      <c r="QRP1048522" s="4"/>
      <c r="QRQ1048522" s="4"/>
      <c r="QRR1048522" s="4"/>
      <c r="QRS1048522" s="4"/>
      <c r="QRT1048522" s="4"/>
      <c r="QRU1048522" s="4"/>
      <c r="QRV1048522" s="4"/>
      <c r="QRW1048522" s="4"/>
      <c r="QRX1048522" s="4"/>
      <c r="QRY1048522" s="4"/>
      <c r="QRZ1048522" s="4"/>
      <c r="QSA1048522" s="4"/>
      <c r="QSB1048522" s="4"/>
      <c r="QSC1048522" s="4"/>
      <c r="QSD1048522" s="4"/>
      <c r="QSE1048522" s="4"/>
      <c r="QSF1048522" s="4"/>
      <c r="QSG1048522" s="4"/>
      <c r="QSH1048522" s="4"/>
      <c r="QSI1048522" s="4"/>
      <c r="QSJ1048522" s="4"/>
      <c r="QSK1048522" s="4"/>
      <c r="QSL1048522" s="4"/>
      <c r="QSM1048522" s="4"/>
      <c r="QSN1048522" s="4"/>
      <c r="QSO1048522" s="4"/>
      <c r="QSP1048522" s="4"/>
      <c r="QSQ1048522" s="4"/>
      <c r="QSR1048522" s="4"/>
      <c r="QSS1048522" s="4"/>
      <c r="QST1048522" s="4"/>
      <c r="QSU1048522" s="4"/>
      <c r="QSV1048522" s="4"/>
      <c r="QSW1048522" s="4"/>
      <c r="QSX1048522" s="4"/>
      <c r="QSY1048522" s="4"/>
      <c r="QSZ1048522" s="4"/>
      <c r="QTA1048522" s="4"/>
      <c r="QTB1048522" s="4"/>
      <c r="QTC1048522" s="4"/>
      <c r="QTD1048522" s="4"/>
      <c r="QTE1048522" s="4"/>
      <c r="QTF1048522" s="4"/>
      <c r="QTG1048522" s="4"/>
      <c r="QTH1048522" s="4"/>
      <c r="QTI1048522" s="4"/>
      <c r="QTJ1048522" s="4"/>
      <c r="QTK1048522" s="4"/>
      <c r="QTL1048522" s="4"/>
      <c r="QTM1048522" s="4"/>
      <c r="QTN1048522" s="4"/>
      <c r="QTO1048522" s="4"/>
      <c r="QTP1048522" s="4"/>
      <c r="QTQ1048522" s="4"/>
      <c r="QTR1048522" s="4"/>
      <c r="QTS1048522" s="4"/>
      <c r="QTT1048522" s="4"/>
      <c r="QTU1048522" s="4"/>
      <c r="QTV1048522" s="4"/>
      <c r="QTW1048522" s="4"/>
      <c r="QTX1048522" s="4"/>
      <c r="QTY1048522" s="4"/>
      <c r="QTZ1048522" s="4"/>
      <c r="QUA1048522" s="4"/>
      <c r="QUB1048522" s="4"/>
      <c r="QUC1048522" s="4"/>
      <c r="QUD1048522" s="4"/>
      <c r="QUE1048522" s="4"/>
      <c r="QUF1048522" s="4"/>
      <c r="QUG1048522" s="4"/>
      <c r="QUH1048522" s="4"/>
      <c r="QUI1048522" s="4"/>
      <c r="QUJ1048522" s="4"/>
      <c r="QUK1048522" s="4"/>
      <c r="QUL1048522" s="4"/>
      <c r="QUM1048522" s="4"/>
      <c r="QUN1048522" s="4"/>
      <c r="QUO1048522" s="4"/>
      <c r="QUP1048522" s="4"/>
      <c r="QUQ1048522" s="4"/>
      <c r="QUR1048522" s="4"/>
      <c r="QUS1048522" s="4"/>
      <c r="QUT1048522" s="4"/>
      <c r="QUU1048522" s="4"/>
      <c r="QUV1048522" s="4"/>
      <c r="QUW1048522" s="4"/>
      <c r="QUX1048522" s="4"/>
      <c r="QUY1048522" s="4"/>
      <c r="QUZ1048522" s="4"/>
      <c r="QVA1048522" s="4"/>
      <c r="QVB1048522" s="4"/>
      <c r="QVC1048522" s="4"/>
      <c r="QVD1048522" s="4"/>
      <c r="QVE1048522" s="4"/>
      <c r="QVF1048522" s="4"/>
      <c r="QVG1048522" s="4"/>
      <c r="QVH1048522" s="4"/>
      <c r="QVI1048522" s="4"/>
      <c r="QVJ1048522" s="4"/>
      <c r="QVK1048522" s="4"/>
      <c r="QVL1048522" s="4"/>
      <c r="QVM1048522" s="4"/>
      <c r="QVN1048522" s="4"/>
      <c r="QVO1048522" s="4"/>
      <c r="QVP1048522" s="4"/>
      <c r="QVQ1048522" s="4"/>
      <c r="QVR1048522" s="4"/>
      <c r="QVS1048522" s="4"/>
      <c r="QVT1048522" s="4"/>
      <c r="QVU1048522" s="4"/>
      <c r="QVV1048522" s="4"/>
      <c r="QVW1048522" s="4"/>
      <c r="QVX1048522" s="4"/>
      <c r="QVY1048522" s="4"/>
      <c r="QVZ1048522" s="4"/>
      <c r="QWA1048522" s="4"/>
      <c r="QWB1048522" s="4"/>
      <c r="QWC1048522" s="4"/>
      <c r="QWD1048522" s="4"/>
      <c r="QWE1048522" s="4"/>
      <c r="QWF1048522" s="4"/>
      <c r="QWG1048522" s="4"/>
      <c r="QWH1048522" s="4"/>
      <c r="QWI1048522" s="4"/>
      <c r="QWJ1048522" s="4"/>
      <c r="QWK1048522" s="4"/>
      <c r="QWL1048522" s="4"/>
      <c r="QWM1048522" s="4"/>
      <c r="QWN1048522" s="4"/>
      <c r="QWO1048522" s="4"/>
      <c r="QWP1048522" s="4"/>
      <c r="QWQ1048522" s="4"/>
      <c r="QWR1048522" s="4"/>
      <c r="QWS1048522" s="4"/>
      <c r="QWT1048522" s="4"/>
      <c r="QWU1048522" s="4"/>
      <c r="QWV1048522" s="4"/>
      <c r="QWW1048522" s="4"/>
      <c r="QWX1048522" s="4"/>
      <c r="QWY1048522" s="4"/>
      <c r="QWZ1048522" s="4"/>
      <c r="QXA1048522" s="4"/>
      <c r="QXB1048522" s="4"/>
      <c r="QXC1048522" s="4"/>
      <c r="QXD1048522" s="4"/>
      <c r="QXE1048522" s="4"/>
      <c r="QXF1048522" s="4"/>
      <c r="QXG1048522" s="4"/>
      <c r="QXH1048522" s="4"/>
      <c r="QXI1048522" s="4"/>
      <c r="QXJ1048522" s="4"/>
      <c r="QXK1048522" s="4"/>
      <c r="QXL1048522" s="4"/>
      <c r="QXM1048522" s="4"/>
      <c r="QXN1048522" s="4"/>
      <c r="QXO1048522" s="4"/>
      <c r="QXP1048522" s="4"/>
      <c r="QXQ1048522" s="4"/>
      <c r="QXR1048522" s="4"/>
      <c r="QXS1048522" s="4"/>
      <c r="QXT1048522" s="4"/>
      <c r="QXU1048522" s="4"/>
      <c r="QXV1048522" s="4"/>
      <c r="QXW1048522" s="4"/>
      <c r="QXX1048522" s="4"/>
      <c r="QXY1048522" s="4"/>
      <c r="QXZ1048522" s="4"/>
      <c r="QYA1048522" s="4"/>
      <c r="QYB1048522" s="4"/>
      <c r="QYC1048522" s="4"/>
      <c r="QYD1048522" s="4"/>
      <c r="QYE1048522" s="4"/>
      <c r="QYF1048522" s="4"/>
      <c r="QYG1048522" s="4"/>
      <c r="QYH1048522" s="4"/>
      <c r="QYI1048522" s="4"/>
      <c r="QYJ1048522" s="4"/>
      <c r="QYK1048522" s="4"/>
      <c r="QYL1048522" s="4"/>
      <c r="QYM1048522" s="4"/>
      <c r="QYN1048522" s="4"/>
      <c r="QYO1048522" s="4"/>
      <c r="QYP1048522" s="4"/>
      <c r="QYQ1048522" s="4"/>
      <c r="QYR1048522" s="4"/>
      <c r="QYS1048522" s="4"/>
      <c r="QYT1048522" s="4"/>
      <c r="QYU1048522" s="4"/>
      <c r="QYV1048522" s="4"/>
      <c r="QYW1048522" s="4"/>
      <c r="QYX1048522" s="4"/>
      <c r="QYY1048522" s="4"/>
      <c r="QYZ1048522" s="4"/>
      <c r="QZA1048522" s="4"/>
      <c r="QZB1048522" s="4"/>
      <c r="QZC1048522" s="4"/>
      <c r="QZD1048522" s="4"/>
      <c r="QZE1048522" s="4"/>
      <c r="QZF1048522" s="4"/>
      <c r="QZG1048522" s="4"/>
      <c r="QZH1048522" s="4"/>
      <c r="QZI1048522" s="4"/>
      <c r="QZJ1048522" s="4"/>
      <c r="QZK1048522" s="4"/>
      <c r="QZL1048522" s="4"/>
      <c r="QZM1048522" s="4"/>
      <c r="QZN1048522" s="4"/>
      <c r="QZO1048522" s="4"/>
      <c r="QZP1048522" s="4"/>
      <c r="QZQ1048522" s="4"/>
      <c r="QZR1048522" s="4"/>
      <c r="QZS1048522" s="4"/>
      <c r="QZT1048522" s="4"/>
      <c r="QZU1048522" s="4"/>
      <c r="QZV1048522" s="4"/>
      <c r="QZW1048522" s="4"/>
      <c r="QZX1048522" s="4"/>
      <c r="QZY1048522" s="4"/>
      <c r="QZZ1048522" s="4"/>
      <c r="RAA1048522" s="4"/>
      <c r="RAB1048522" s="4"/>
      <c r="RAC1048522" s="4"/>
      <c r="RAD1048522" s="4"/>
      <c r="RAE1048522" s="4"/>
      <c r="RAF1048522" s="4"/>
      <c r="RAG1048522" s="4"/>
      <c r="RAH1048522" s="4"/>
      <c r="RAI1048522" s="4"/>
      <c r="RAJ1048522" s="4"/>
      <c r="RAK1048522" s="4"/>
      <c r="RAL1048522" s="4"/>
      <c r="RAM1048522" s="4"/>
      <c r="RAN1048522" s="4"/>
      <c r="RAO1048522" s="4"/>
      <c r="RAP1048522" s="4"/>
      <c r="RAQ1048522" s="4"/>
      <c r="RAR1048522" s="4"/>
      <c r="RAS1048522" s="4"/>
      <c r="RAT1048522" s="4"/>
      <c r="RAU1048522" s="4"/>
      <c r="RAV1048522" s="4"/>
      <c r="RAW1048522" s="4"/>
      <c r="RAX1048522" s="4"/>
      <c r="RAY1048522" s="4"/>
      <c r="RAZ1048522" s="4"/>
      <c r="RBA1048522" s="4"/>
      <c r="RBB1048522" s="4"/>
      <c r="RBC1048522" s="4"/>
      <c r="RBD1048522" s="4"/>
      <c r="RBE1048522" s="4"/>
      <c r="RBF1048522" s="4"/>
      <c r="RBG1048522" s="4"/>
      <c r="RBH1048522" s="4"/>
      <c r="RBI1048522" s="4"/>
      <c r="RBJ1048522" s="4"/>
      <c r="RBK1048522" s="4"/>
      <c r="RBL1048522" s="4"/>
      <c r="RBM1048522" s="4"/>
      <c r="RBN1048522" s="4"/>
      <c r="RBO1048522" s="4"/>
      <c r="RBP1048522" s="4"/>
      <c r="RBQ1048522" s="4"/>
      <c r="RBR1048522" s="4"/>
      <c r="RBS1048522" s="4"/>
      <c r="RBT1048522" s="4"/>
      <c r="RBU1048522" s="4"/>
      <c r="RBV1048522" s="4"/>
      <c r="RBW1048522" s="4"/>
      <c r="RBX1048522" s="4"/>
      <c r="RBY1048522" s="4"/>
      <c r="RBZ1048522" s="4"/>
      <c r="RCA1048522" s="4"/>
      <c r="RCB1048522" s="4"/>
      <c r="RCC1048522" s="4"/>
      <c r="RCD1048522" s="4"/>
      <c r="RCE1048522" s="4"/>
      <c r="RCF1048522" s="4"/>
      <c r="RCG1048522" s="4"/>
      <c r="RCH1048522" s="4"/>
      <c r="RCI1048522" s="4"/>
      <c r="RCJ1048522" s="4"/>
      <c r="RCK1048522" s="4"/>
      <c r="RCL1048522" s="4"/>
      <c r="RCM1048522" s="4"/>
      <c r="RCN1048522" s="4"/>
      <c r="RCO1048522" s="4"/>
      <c r="RCP1048522" s="4"/>
      <c r="RCQ1048522" s="4"/>
      <c r="RCR1048522" s="4"/>
      <c r="RCS1048522" s="4"/>
      <c r="RCT1048522" s="4"/>
      <c r="RCU1048522" s="4"/>
      <c r="RCV1048522" s="4"/>
      <c r="RCW1048522" s="4"/>
      <c r="RCX1048522" s="4"/>
      <c r="RCY1048522" s="4"/>
      <c r="RCZ1048522" s="4"/>
      <c r="RDA1048522" s="4"/>
      <c r="RDB1048522" s="4"/>
      <c r="RDC1048522" s="4"/>
      <c r="RDD1048522" s="4"/>
      <c r="RDE1048522" s="4"/>
      <c r="RDF1048522" s="4"/>
      <c r="RDG1048522" s="4"/>
      <c r="RDH1048522" s="4"/>
      <c r="RDI1048522" s="4"/>
      <c r="RDJ1048522" s="4"/>
      <c r="RDK1048522" s="4"/>
      <c r="RDL1048522" s="4"/>
      <c r="RDM1048522" s="4"/>
      <c r="RDN1048522" s="4"/>
      <c r="RDO1048522" s="4"/>
      <c r="RDP1048522" s="4"/>
      <c r="RDQ1048522" s="4"/>
      <c r="RDR1048522" s="4"/>
      <c r="RDS1048522" s="4"/>
      <c r="RDT1048522" s="4"/>
      <c r="RDU1048522" s="4"/>
      <c r="RDV1048522" s="4"/>
      <c r="RDW1048522" s="4"/>
      <c r="RDX1048522" s="4"/>
      <c r="RDY1048522" s="4"/>
      <c r="RDZ1048522" s="4"/>
      <c r="REA1048522" s="4"/>
      <c r="REB1048522" s="4"/>
      <c r="REC1048522" s="4"/>
      <c r="RED1048522" s="4"/>
      <c r="REE1048522" s="4"/>
      <c r="REF1048522" s="4"/>
      <c r="REG1048522" s="4"/>
      <c r="REH1048522" s="4"/>
      <c r="REI1048522" s="4"/>
      <c r="REJ1048522" s="4"/>
      <c r="REK1048522" s="4"/>
      <c r="REL1048522" s="4"/>
      <c r="REM1048522" s="4"/>
      <c r="REN1048522" s="4"/>
      <c r="REO1048522" s="4"/>
      <c r="REP1048522" s="4"/>
      <c r="REQ1048522" s="4"/>
      <c r="RER1048522" s="4"/>
      <c r="RES1048522" s="4"/>
      <c r="RET1048522" s="4"/>
      <c r="REU1048522" s="4"/>
      <c r="REV1048522" s="4"/>
      <c r="REW1048522" s="4"/>
      <c r="REX1048522" s="4"/>
      <c r="REY1048522" s="4"/>
      <c r="REZ1048522" s="4"/>
      <c r="RFA1048522" s="4"/>
      <c r="RFB1048522" s="4"/>
      <c r="RFC1048522" s="4"/>
      <c r="RFD1048522" s="4"/>
      <c r="RFE1048522" s="4"/>
      <c r="RFF1048522" s="4"/>
      <c r="RFG1048522" s="4"/>
      <c r="RFH1048522" s="4"/>
      <c r="RFI1048522" s="4"/>
      <c r="RFJ1048522" s="4"/>
      <c r="RFK1048522" s="4"/>
      <c r="RFL1048522" s="4"/>
      <c r="RFM1048522" s="4"/>
      <c r="RFN1048522" s="4"/>
      <c r="RFO1048522" s="4"/>
      <c r="RFP1048522" s="4"/>
      <c r="RFQ1048522" s="4"/>
      <c r="RFR1048522" s="4"/>
      <c r="RFS1048522" s="4"/>
      <c r="RFT1048522" s="4"/>
      <c r="RFU1048522" s="4"/>
      <c r="RFV1048522" s="4"/>
      <c r="RFW1048522" s="4"/>
      <c r="RFX1048522" s="4"/>
      <c r="RFY1048522" s="4"/>
      <c r="RFZ1048522" s="4"/>
      <c r="RGA1048522" s="4"/>
      <c r="RGB1048522" s="4"/>
      <c r="RGC1048522" s="4"/>
      <c r="RGD1048522" s="4"/>
      <c r="RGE1048522" s="4"/>
      <c r="RGF1048522" s="4"/>
      <c r="RGG1048522" s="4"/>
      <c r="RGH1048522" s="4"/>
      <c r="RGI1048522" s="4"/>
      <c r="RGJ1048522" s="4"/>
      <c r="RGK1048522" s="4"/>
      <c r="RGL1048522" s="4"/>
      <c r="RGM1048522" s="4"/>
      <c r="RGN1048522" s="4"/>
      <c r="RGO1048522" s="4"/>
      <c r="RGP1048522" s="4"/>
      <c r="RGQ1048522" s="4"/>
      <c r="RGR1048522" s="4"/>
      <c r="RGS1048522" s="4"/>
      <c r="RGT1048522" s="4"/>
      <c r="RGU1048522" s="4"/>
      <c r="RGV1048522" s="4"/>
      <c r="RGW1048522" s="4"/>
      <c r="RGX1048522" s="4"/>
      <c r="RGY1048522" s="4"/>
      <c r="RGZ1048522" s="4"/>
      <c r="RHA1048522" s="4"/>
      <c r="RHB1048522" s="4"/>
      <c r="RHC1048522" s="4"/>
      <c r="RHD1048522" s="4"/>
      <c r="RHE1048522" s="4"/>
      <c r="RHF1048522" s="4"/>
      <c r="RHG1048522" s="4"/>
      <c r="RHH1048522" s="4"/>
      <c r="RHI1048522" s="4"/>
      <c r="RHJ1048522" s="4"/>
      <c r="RHK1048522" s="4"/>
      <c r="RHL1048522" s="4"/>
      <c r="RHM1048522" s="4"/>
      <c r="RHN1048522" s="4"/>
      <c r="RHO1048522" s="4"/>
      <c r="RHP1048522" s="4"/>
      <c r="RHQ1048522" s="4"/>
      <c r="RHR1048522" s="4"/>
      <c r="RHS1048522" s="4"/>
      <c r="RHT1048522" s="4"/>
      <c r="RHU1048522" s="4"/>
      <c r="RHV1048522" s="4"/>
      <c r="RHW1048522" s="4"/>
      <c r="RHX1048522" s="4"/>
      <c r="RHY1048522" s="4"/>
      <c r="RHZ1048522" s="4"/>
      <c r="RIA1048522" s="4"/>
      <c r="RIB1048522" s="4"/>
      <c r="RIC1048522" s="4"/>
      <c r="RID1048522" s="4"/>
      <c r="RIE1048522" s="4"/>
      <c r="RIF1048522" s="4"/>
      <c r="RIG1048522" s="4"/>
      <c r="RIH1048522" s="4"/>
      <c r="RII1048522" s="4"/>
      <c r="RIJ1048522" s="4"/>
      <c r="RIK1048522" s="4"/>
      <c r="RIL1048522" s="4"/>
      <c r="RIM1048522" s="4"/>
      <c r="RIN1048522" s="4"/>
      <c r="RIO1048522" s="4"/>
      <c r="RIP1048522" s="4"/>
      <c r="RIQ1048522" s="4"/>
      <c r="RIR1048522" s="4"/>
      <c r="RIS1048522" s="4"/>
      <c r="RIT1048522" s="4"/>
      <c r="RIU1048522" s="4"/>
      <c r="RIV1048522" s="4"/>
      <c r="RIW1048522" s="4"/>
      <c r="RIX1048522" s="4"/>
      <c r="RIY1048522" s="4"/>
      <c r="RIZ1048522" s="4"/>
      <c r="RJA1048522" s="4"/>
      <c r="RJB1048522" s="4"/>
      <c r="RJC1048522" s="4"/>
      <c r="RJD1048522" s="4"/>
      <c r="RJE1048522" s="4"/>
      <c r="RJF1048522" s="4"/>
      <c r="RJG1048522" s="4"/>
      <c r="RJH1048522" s="4"/>
      <c r="RJI1048522" s="4"/>
      <c r="RJJ1048522" s="4"/>
      <c r="RJK1048522" s="4"/>
      <c r="RJL1048522" s="4"/>
      <c r="RJM1048522" s="4"/>
      <c r="RJN1048522" s="4"/>
      <c r="RJO1048522" s="4"/>
      <c r="RJP1048522" s="4"/>
      <c r="RJQ1048522" s="4"/>
      <c r="RJR1048522" s="4"/>
      <c r="RJS1048522" s="4"/>
      <c r="RJT1048522" s="4"/>
      <c r="RJU1048522" s="4"/>
      <c r="RJV1048522" s="4"/>
      <c r="RJW1048522" s="4"/>
      <c r="RJX1048522" s="4"/>
      <c r="RJY1048522" s="4"/>
      <c r="RJZ1048522" s="4"/>
      <c r="RKA1048522" s="4"/>
      <c r="RKB1048522" s="4"/>
      <c r="RKC1048522" s="4"/>
      <c r="RKD1048522" s="4"/>
      <c r="RKE1048522" s="4"/>
      <c r="RKF1048522" s="4"/>
      <c r="RKG1048522" s="4"/>
      <c r="RKH1048522" s="4"/>
      <c r="RKI1048522" s="4"/>
      <c r="RKJ1048522" s="4"/>
      <c r="RKK1048522" s="4"/>
      <c r="RKL1048522" s="4"/>
      <c r="RKM1048522" s="4"/>
      <c r="RKN1048522" s="4"/>
      <c r="RKO1048522" s="4"/>
      <c r="RKP1048522" s="4"/>
      <c r="RKQ1048522" s="4"/>
      <c r="RKR1048522" s="4"/>
      <c r="RKS1048522" s="4"/>
      <c r="RKT1048522" s="4"/>
      <c r="RKU1048522" s="4"/>
      <c r="RKV1048522" s="4"/>
      <c r="RKW1048522" s="4"/>
      <c r="RKX1048522" s="4"/>
      <c r="RKY1048522" s="4"/>
      <c r="RKZ1048522" s="4"/>
      <c r="RLA1048522" s="4"/>
      <c r="RLB1048522" s="4"/>
      <c r="RLC1048522" s="4"/>
      <c r="RLD1048522" s="4"/>
      <c r="RLE1048522" s="4"/>
      <c r="RLF1048522" s="4"/>
      <c r="RLG1048522" s="4"/>
      <c r="RLH1048522" s="4"/>
      <c r="RLI1048522" s="4"/>
      <c r="RLJ1048522" s="4"/>
      <c r="RLK1048522" s="4"/>
      <c r="RLL1048522" s="4"/>
      <c r="RLM1048522" s="4"/>
      <c r="RLN1048522" s="4"/>
      <c r="RLO1048522" s="4"/>
      <c r="RLP1048522" s="4"/>
      <c r="RLQ1048522" s="4"/>
      <c r="RLR1048522" s="4"/>
      <c r="RLS1048522" s="4"/>
      <c r="RLT1048522" s="4"/>
      <c r="RLU1048522" s="4"/>
      <c r="RLV1048522" s="4"/>
      <c r="RLW1048522" s="4"/>
      <c r="RLX1048522" s="4"/>
      <c r="RLY1048522" s="4"/>
      <c r="RLZ1048522" s="4"/>
      <c r="RMA1048522" s="4"/>
      <c r="RMB1048522" s="4"/>
      <c r="RMC1048522" s="4"/>
      <c r="RMD1048522" s="4"/>
      <c r="RME1048522" s="4"/>
      <c r="RMF1048522" s="4"/>
      <c r="RMG1048522" s="4"/>
      <c r="RMH1048522" s="4"/>
      <c r="RMI1048522" s="4"/>
      <c r="RMJ1048522" s="4"/>
      <c r="RMK1048522" s="4"/>
      <c r="RML1048522" s="4"/>
      <c r="RMM1048522" s="4"/>
      <c r="RMN1048522" s="4"/>
      <c r="RMO1048522" s="4"/>
      <c r="RMP1048522" s="4"/>
      <c r="RMQ1048522" s="4"/>
      <c r="RMR1048522" s="4"/>
      <c r="RMS1048522" s="4"/>
      <c r="RMT1048522" s="4"/>
      <c r="RMU1048522" s="4"/>
      <c r="RMV1048522" s="4"/>
      <c r="RMW1048522" s="4"/>
      <c r="RMX1048522" s="4"/>
      <c r="RMY1048522" s="4"/>
      <c r="RMZ1048522" s="4"/>
      <c r="RNA1048522" s="4"/>
      <c r="RNB1048522" s="4"/>
      <c r="RNC1048522" s="4"/>
      <c r="RND1048522" s="4"/>
      <c r="RNE1048522" s="4"/>
      <c r="RNF1048522" s="4"/>
      <c r="RNG1048522" s="4"/>
      <c r="RNH1048522" s="4"/>
      <c r="RNI1048522" s="4"/>
      <c r="RNJ1048522" s="4"/>
      <c r="RNK1048522" s="4"/>
      <c r="RNL1048522" s="4"/>
      <c r="RNM1048522" s="4"/>
      <c r="RNN1048522" s="4"/>
      <c r="RNO1048522" s="4"/>
      <c r="RNP1048522" s="4"/>
      <c r="RNQ1048522" s="4"/>
      <c r="RNR1048522" s="4"/>
      <c r="RNS1048522" s="4"/>
      <c r="RNT1048522" s="4"/>
      <c r="RNU1048522" s="4"/>
      <c r="RNV1048522" s="4"/>
      <c r="RNW1048522" s="4"/>
      <c r="RNX1048522" s="4"/>
      <c r="RNY1048522" s="4"/>
      <c r="RNZ1048522" s="4"/>
      <c r="ROA1048522" s="4"/>
      <c r="ROB1048522" s="4"/>
      <c r="ROC1048522" s="4"/>
      <c r="ROD1048522" s="4"/>
      <c r="ROE1048522" s="4"/>
      <c r="ROF1048522" s="4"/>
      <c r="ROG1048522" s="4"/>
      <c r="ROH1048522" s="4"/>
      <c r="ROI1048522" s="4"/>
      <c r="ROJ1048522" s="4"/>
      <c r="ROK1048522" s="4"/>
      <c r="ROL1048522" s="4"/>
      <c r="ROM1048522" s="4"/>
      <c r="RON1048522" s="4"/>
      <c r="ROO1048522" s="4"/>
      <c r="ROP1048522" s="4"/>
      <c r="ROQ1048522" s="4"/>
      <c r="ROR1048522" s="4"/>
      <c r="ROS1048522" s="4"/>
      <c r="ROT1048522" s="4"/>
      <c r="ROU1048522" s="4"/>
      <c r="ROV1048522" s="4"/>
      <c r="ROW1048522" s="4"/>
      <c r="ROX1048522" s="4"/>
      <c r="ROY1048522" s="4"/>
      <c r="ROZ1048522" s="4"/>
      <c r="RPA1048522" s="4"/>
      <c r="RPB1048522" s="4"/>
      <c r="RPC1048522" s="4"/>
      <c r="RPD1048522" s="4"/>
      <c r="RPE1048522" s="4"/>
      <c r="RPF1048522" s="4"/>
      <c r="RPG1048522" s="4"/>
      <c r="RPH1048522" s="4"/>
      <c r="RPI1048522" s="4"/>
      <c r="RPJ1048522" s="4"/>
      <c r="RPK1048522" s="4"/>
      <c r="RPL1048522" s="4"/>
      <c r="RPM1048522" s="4"/>
      <c r="RPN1048522" s="4"/>
      <c r="RPO1048522" s="4"/>
      <c r="RPP1048522" s="4"/>
      <c r="RPQ1048522" s="4"/>
      <c r="RPR1048522" s="4"/>
      <c r="RPS1048522" s="4"/>
      <c r="RPT1048522" s="4"/>
      <c r="RPU1048522" s="4"/>
      <c r="RPV1048522" s="4"/>
      <c r="RPW1048522" s="4"/>
      <c r="RPX1048522" s="4"/>
      <c r="RPY1048522" s="4"/>
      <c r="RPZ1048522" s="4"/>
      <c r="RQA1048522" s="4"/>
      <c r="RQB1048522" s="4"/>
      <c r="RQC1048522" s="4"/>
      <c r="RQD1048522" s="4"/>
      <c r="RQE1048522" s="4"/>
      <c r="RQF1048522" s="4"/>
      <c r="RQG1048522" s="4"/>
      <c r="RQH1048522" s="4"/>
      <c r="RQI1048522" s="4"/>
      <c r="RQJ1048522" s="4"/>
      <c r="RQK1048522" s="4"/>
      <c r="RQL1048522" s="4"/>
      <c r="RQM1048522" s="4"/>
      <c r="RQN1048522" s="4"/>
      <c r="RQO1048522" s="4"/>
      <c r="RQP1048522" s="4"/>
      <c r="RQQ1048522" s="4"/>
      <c r="RQR1048522" s="4"/>
      <c r="RQS1048522" s="4"/>
      <c r="RQT1048522" s="4"/>
      <c r="RQU1048522" s="4"/>
      <c r="RQV1048522" s="4"/>
      <c r="RQW1048522" s="4"/>
      <c r="RQX1048522" s="4"/>
      <c r="RQY1048522" s="4"/>
      <c r="RQZ1048522" s="4"/>
      <c r="RRA1048522" s="4"/>
      <c r="RRB1048522" s="4"/>
      <c r="RRC1048522" s="4"/>
      <c r="RRD1048522" s="4"/>
      <c r="RRE1048522" s="4"/>
      <c r="RRF1048522" s="4"/>
      <c r="RRG1048522" s="4"/>
      <c r="RRH1048522" s="4"/>
      <c r="RRI1048522" s="4"/>
      <c r="RRJ1048522" s="4"/>
      <c r="RRK1048522" s="4"/>
      <c r="RRL1048522" s="4"/>
      <c r="RRM1048522" s="4"/>
      <c r="RRN1048522" s="4"/>
      <c r="RRO1048522" s="4"/>
      <c r="RRP1048522" s="4"/>
      <c r="RRQ1048522" s="4"/>
      <c r="RRR1048522" s="4"/>
      <c r="RRS1048522" s="4"/>
      <c r="RRT1048522" s="4"/>
      <c r="RRU1048522" s="4"/>
      <c r="RRV1048522" s="4"/>
      <c r="RRW1048522" s="4"/>
      <c r="RRX1048522" s="4"/>
      <c r="RRY1048522" s="4"/>
      <c r="RRZ1048522" s="4"/>
      <c r="RSA1048522" s="4"/>
      <c r="RSB1048522" s="4"/>
      <c r="RSC1048522" s="4"/>
      <c r="RSD1048522" s="4"/>
      <c r="RSE1048522" s="4"/>
      <c r="RSF1048522" s="4"/>
      <c r="RSG1048522" s="4"/>
      <c r="RSH1048522" s="4"/>
      <c r="RSI1048522" s="4"/>
      <c r="RSJ1048522" s="4"/>
      <c r="RSK1048522" s="4"/>
      <c r="RSL1048522" s="4"/>
      <c r="RSM1048522" s="4"/>
      <c r="RSN1048522" s="4"/>
      <c r="RSO1048522" s="4"/>
      <c r="RSP1048522" s="4"/>
      <c r="RSQ1048522" s="4"/>
      <c r="RSR1048522" s="4"/>
      <c r="RSS1048522" s="4"/>
      <c r="RST1048522" s="4"/>
      <c r="RSU1048522" s="4"/>
      <c r="RSV1048522" s="4"/>
      <c r="RSW1048522" s="4"/>
      <c r="RSX1048522" s="4"/>
      <c r="RSY1048522" s="4"/>
      <c r="RSZ1048522" s="4"/>
      <c r="RTA1048522" s="4"/>
      <c r="RTB1048522" s="4"/>
      <c r="RTC1048522" s="4"/>
      <c r="RTD1048522" s="4"/>
      <c r="RTE1048522" s="4"/>
      <c r="RTF1048522" s="4"/>
      <c r="RTG1048522" s="4"/>
      <c r="RTH1048522" s="4"/>
      <c r="RTI1048522" s="4"/>
      <c r="RTJ1048522" s="4"/>
      <c r="RTK1048522" s="4"/>
      <c r="RTL1048522" s="4"/>
      <c r="RTM1048522" s="4"/>
      <c r="RTN1048522" s="4"/>
      <c r="RTO1048522" s="4"/>
      <c r="RTP1048522" s="4"/>
      <c r="RTQ1048522" s="4"/>
      <c r="RTR1048522" s="4"/>
      <c r="RTS1048522" s="4"/>
      <c r="RTT1048522" s="4"/>
      <c r="RTU1048522" s="4"/>
      <c r="RTV1048522" s="4"/>
      <c r="RTW1048522" s="4"/>
      <c r="RTX1048522" s="4"/>
      <c r="RTY1048522" s="4"/>
      <c r="RTZ1048522" s="4"/>
      <c r="RUA1048522" s="4"/>
      <c r="RUB1048522" s="4"/>
      <c r="RUC1048522" s="4"/>
      <c r="RUD1048522" s="4"/>
      <c r="RUE1048522" s="4"/>
      <c r="RUF1048522" s="4"/>
      <c r="RUG1048522" s="4"/>
      <c r="RUH1048522" s="4"/>
      <c r="RUI1048522" s="4"/>
      <c r="RUJ1048522" s="4"/>
      <c r="RUK1048522" s="4"/>
      <c r="RUL1048522" s="4"/>
      <c r="RUM1048522" s="4"/>
      <c r="RUN1048522" s="4"/>
      <c r="RUO1048522" s="4"/>
      <c r="RUP1048522" s="4"/>
      <c r="RUQ1048522" s="4"/>
      <c r="RUR1048522" s="4"/>
      <c r="RUS1048522" s="4"/>
      <c r="RUT1048522" s="4"/>
      <c r="RUU1048522" s="4"/>
      <c r="RUV1048522" s="4"/>
      <c r="RUW1048522" s="4"/>
      <c r="RUX1048522" s="4"/>
      <c r="RUY1048522" s="4"/>
      <c r="RUZ1048522" s="4"/>
      <c r="RVA1048522" s="4"/>
      <c r="RVB1048522" s="4"/>
      <c r="RVC1048522" s="4"/>
      <c r="RVD1048522" s="4"/>
      <c r="RVE1048522" s="4"/>
      <c r="RVF1048522" s="4"/>
      <c r="RVG1048522" s="4"/>
      <c r="RVH1048522" s="4"/>
      <c r="RVI1048522" s="4"/>
      <c r="RVJ1048522" s="4"/>
      <c r="RVK1048522" s="4"/>
      <c r="RVL1048522" s="4"/>
      <c r="RVM1048522" s="4"/>
      <c r="RVN1048522" s="4"/>
      <c r="RVO1048522" s="4"/>
      <c r="RVP1048522" s="4"/>
      <c r="RVQ1048522" s="4"/>
      <c r="RVR1048522" s="4"/>
      <c r="RVS1048522" s="4"/>
      <c r="RVT1048522" s="4"/>
      <c r="RVU1048522" s="4"/>
      <c r="RVV1048522" s="4"/>
      <c r="RVW1048522" s="4"/>
      <c r="RVX1048522" s="4"/>
      <c r="RVY1048522" s="4"/>
      <c r="RVZ1048522" s="4"/>
      <c r="RWA1048522" s="4"/>
      <c r="RWB1048522" s="4"/>
      <c r="RWC1048522" s="4"/>
      <c r="RWD1048522" s="4"/>
      <c r="RWE1048522" s="4"/>
      <c r="RWF1048522" s="4"/>
      <c r="RWG1048522" s="4"/>
      <c r="RWH1048522" s="4"/>
      <c r="RWI1048522" s="4"/>
      <c r="RWJ1048522" s="4"/>
      <c r="RWK1048522" s="4"/>
      <c r="RWL1048522" s="4"/>
      <c r="RWM1048522" s="4"/>
      <c r="RWN1048522" s="4"/>
      <c r="RWO1048522" s="4"/>
      <c r="RWP1048522" s="4"/>
      <c r="RWQ1048522" s="4"/>
      <c r="RWR1048522" s="4"/>
      <c r="RWS1048522" s="4"/>
      <c r="RWT1048522" s="4"/>
      <c r="RWU1048522" s="4"/>
      <c r="RWV1048522" s="4"/>
      <c r="RWW1048522" s="4"/>
      <c r="RWX1048522" s="4"/>
      <c r="RWY1048522" s="4"/>
      <c r="RWZ1048522" s="4"/>
      <c r="RXA1048522" s="4"/>
      <c r="RXB1048522" s="4"/>
      <c r="RXC1048522" s="4"/>
      <c r="RXD1048522" s="4"/>
      <c r="RXE1048522" s="4"/>
      <c r="RXF1048522" s="4"/>
      <c r="RXG1048522" s="4"/>
      <c r="RXH1048522" s="4"/>
      <c r="RXI1048522" s="4"/>
      <c r="RXJ1048522" s="4"/>
      <c r="RXK1048522" s="4"/>
      <c r="RXL1048522" s="4"/>
      <c r="RXM1048522" s="4"/>
      <c r="RXN1048522" s="4"/>
      <c r="RXO1048522" s="4"/>
      <c r="RXP1048522" s="4"/>
      <c r="RXQ1048522" s="4"/>
      <c r="RXR1048522" s="4"/>
      <c r="RXS1048522" s="4"/>
      <c r="RXT1048522" s="4"/>
      <c r="RXU1048522" s="4"/>
      <c r="RXV1048522" s="4"/>
      <c r="RXW1048522" s="4"/>
      <c r="RXX1048522" s="4"/>
      <c r="RXY1048522" s="4"/>
      <c r="RXZ1048522" s="4"/>
      <c r="RYA1048522" s="4"/>
      <c r="RYB1048522" s="4"/>
      <c r="RYC1048522" s="4"/>
      <c r="RYD1048522" s="4"/>
      <c r="RYE1048522" s="4"/>
      <c r="RYF1048522" s="4"/>
      <c r="RYG1048522" s="4"/>
      <c r="RYH1048522" s="4"/>
      <c r="RYI1048522" s="4"/>
      <c r="RYJ1048522" s="4"/>
      <c r="RYK1048522" s="4"/>
      <c r="RYL1048522" s="4"/>
      <c r="RYM1048522" s="4"/>
      <c r="RYN1048522" s="4"/>
      <c r="RYO1048522" s="4"/>
      <c r="RYP1048522" s="4"/>
      <c r="RYQ1048522" s="4"/>
      <c r="RYR1048522" s="4"/>
      <c r="RYS1048522" s="4"/>
      <c r="RYT1048522" s="4"/>
      <c r="RYU1048522" s="4"/>
      <c r="RYV1048522" s="4"/>
      <c r="RYW1048522" s="4"/>
      <c r="RYX1048522" s="4"/>
      <c r="RYY1048522" s="4"/>
      <c r="RYZ1048522" s="4"/>
      <c r="RZA1048522" s="4"/>
      <c r="RZB1048522" s="4"/>
      <c r="RZC1048522" s="4"/>
      <c r="RZD1048522" s="4"/>
      <c r="RZE1048522" s="4"/>
      <c r="RZF1048522" s="4"/>
      <c r="RZG1048522" s="4"/>
      <c r="RZH1048522" s="4"/>
      <c r="RZI1048522" s="4"/>
      <c r="RZJ1048522" s="4"/>
      <c r="RZK1048522" s="4"/>
      <c r="RZL1048522" s="4"/>
      <c r="RZM1048522" s="4"/>
      <c r="RZN1048522" s="4"/>
      <c r="RZO1048522" s="4"/>
      <c r="RZP1048522" s="4"/>
      <c r="RZQ1048522" s="4"/>
      <c r="RZR1048522" s="4"/>
      <c r="RZS1048522" s="4"/>
      <c r="RZT1048522" s="4"/>
      <c r="RZU1048522" s="4"/>
      <c r="RZV1048522" s="4"/>
      <c r="RZW1048522" s="4"/>
      <c r="RZX1048522" s="4"/>
      <c r="RZY1048522" s="4"/>
      <c r="RZZ1048522" s="4"/>
      <c r="SAA1048522" s="4"/>
      <c r="SAB1048522" s="4"/>
      <c r="SAC1048522" s="4"/>
      <c r="SAD1048522" s="4"/>
      <c r="SAE1048522" s="4"/>
      <c r="SAF1048522" s="4"/>
      <c r="SAG1048522" s="4"/>
      <c r="SAH1048522" s="4"/>
      <c r="SAI1048522" s="4"/>
      <c r="SAJ1048522" s="4"/>
      <c r="SAK1048522" s="4"/>
      <c r="SAL1048522" s="4"/>
      <c r="SAM1048522" s="4"/>
      <c r="SAN1048522" s="4"/>
      <c r="SAO1048522" s="4"/>
      <c r="SAP1048522" s="4"/>
      <c r="SAQ1048522" s="4"/>
      <c r="SAR1048522" s="4"/>
      <c r="SAS1048522" s="4"/>
      <c r="SAT1048522" s="4"/>
      <c r="SAU1048522" s="4"/>
      <c r="SAV1048522" s="4"/>
      <c r="SAW1048522" s="4"/>
      <c r="SAX1048522" s="4"/>
      <c r="SAY1048522" s="4"/>
      <c r="SAZ1048522" s="4"/>
      <c r="SBA1048522" s="4"/>
      <c r="SBB1048522" s="4"/>
      <c r="SBC1048522" s="4"/>
      <c r="SBD1048522" s="4"/>
      <c r="SBE1048522" s="4"/>
      <c r="SBF1048522" s="4"/>
      <c r="SBG1048522" s="4"/>
      <c r="SBH1048522" s="4"/>
      <c r="SBI1048522" s="4"/>
      <c r="SBJ1048522" s="4"/>
      <c r="SBK1048522" s="4"/>
      <c r="SBL1048522" s="4"/>
      <c r="SBM1048522" s="4"/>
      <c r="SBN1048522" s="4"/>
      <c r="SBO1048522" s="4"/>
      <c r="SBP1048522" s="4"/>
      <c r="SBQ1048522" s="4"/>
      <c r="SBR1048522" s="4"/>
      <c r="SBS1048522" s="4"/>
      <c r="SBT1048522" s="4"/>
      <c r="SBU1048522" s="4"/>
      <c r="SBV1048522" s="4"/>
      <c r="SBW1048522" s="4"/>
      <c r="SBX1048522" s="4"/>
      <c r="SBY1048522" s="4"/>
      <c r="SBZ1048522" s="4"/>
      <c r="SCA1048522" s="4"/>
      <c r="SCB1048522" s="4"/>
      <c r="SCC1048522" s="4"/>
      <c r="SCD1048522" s="4"/>
      <c r="SCE1048522" s="4"/>
      <c r="SCF1048522" s="4"/>
      <c r="SCG1048522" s="4"/>
      <c r="SCH1048522" s="4"/>
      <c r="SCI1048522" s="4"/>
      <c r="SCJ1048522" s="4"/>
      <c r="SCK1048522" s="4"/>
      <c r="SCL1048522" s="4"/>
      <c r="SCM1048522" s="4"/>
      <c r="SCN1048522" s="4"/>
      <c r="SCO1048522" s="4"/>
      <c r="SCP1048522" s="4"/>
      <c r="SCQ1048522" s="4"/>
      <c r="SCR1048522" s="4"/>
      <c r="SCS1048522" s="4"/>
      <c r="SCT1048522" s="4"/>
      <c r="SCU1048522" s="4"/>
      <c r="SCV1048522" s="4"/>
      <c r="SCW1048522" s="4"/>
      <c r="SCX1048522" s="4"/>
      <c r="SCY1048522" s="4"/>
      <c r="SCZ1048522" s="4"/>
      <c r="SDA1048522" s="4"/>
      <c r="SDB1048522" s="4"/>
      <c r="SDC1048522" s="4"/>
      <c r="SDD1048522" s="4"/>
      <c r="SDE1048522" s="4"/>
      <c r="SDF1048522" s="4"/>
      <c r="SDG1048522" s="4"/>
      <c r="SDH1048522" s="4"/>
      <c r="SDI1048522" s="4"/>
      <c r="SDJ1048522" s="4"/>
      <c r="SDK1048522" s="4"/>
      <c r="SDL1048522" s="4"/>
      <c r="SDM1048522" s="4"/>
      <c r="SDN1048522" s="4"/>
      <c r="SDO1048522" s="4"/>
      <c r="SDP1048522" s="4"/>
      <c r="SDQ1048522" s="4"/>
      <c r="SDR1048522" s="4"/>
      <c r="SDS1048522" s="4"/>
      <c r="SDT1048522" s="4"/>
      <c r="SDU1048522" s="4"/>
      <c r="SDV1048522" s="4"/>
      <c r="SDW1048522" s="4"/>
      <c r="SDX1048522" s="4"/>
      <c r="SDY1048522" s="4"/>
      <c r="SDZ1048522" s="4"/>
      <c r="SEA1048522" s="4"/>
      <c r="SEB1048522" s="4"/>
      <c r="SEC1048522" s="4"/>
      <c r="SED1048522" s="4"/>
      <c r="SEE1048522" s="4"/>
      <c r="SEF1048522" s="4"/>
      <c r="SEG1048522" s="4"/>
      <c r="SEH1048522" s="4"/>
      <c r="SEI1048522" s="4"/>
      <c r="SEJ1048522" s="4"/>
      <c r="SEK1048522" s="4"/>
      <c r="SEL1048522" s="4"/>
      <c r="SEM1048522" s="4"/>
      <c r="SEN1048522" s="4"/>
      <c r="SEO1048522" s="4"/>
      <c r="SEP1048522" s="4"/>
      <c r="SEQ1048522" s="4"/>
      <c r="SER1048522" s="4"/>
      <c r="SES1048522" s="4"/>
      <c r="SET1048522" s="4"/>
      <c r="SEU1048522" s="4"/>
      <c r="SEV1048522" s="4"/>
      <c r="SEW1048522" s="4"/>
      <c r="SEX1048522" s="4"/>
      <c r="SEY1048522" s="4"/>
      <c r="SEZ1048522" s="4"/>
      <c r="SFA1048522" s="4"/>
      <c r="SFB1048522" s="4"/>
      <c r="SFC1048522" s="4"/>
      <c r="SFD1048522" s="4"/>
      <c r="SFE1048522" s="4"/>
      <c r="SFF1048522" s="4"/>
      <c r="SFG1048522" s="4"/>
      <c r="SFH1048522" s="4"/>
      <c r="SFI1048522" s="4"/>
      <c r="SFJ1048522" s="4"/>
      <c r="SFK1048522" s="4"/>
      <c r="SFL1048522" s="4"/>
      <c r="SFM1048522" s="4"/>
      <c r="SFN1048522" s="4"/>
      <c r="SFO1048522" s="4"/>
      <c r="SFP1048522" s="4"/>
      <c r="SFQ1048522" s="4"/>
      <c r="SFR1048522" s="4"/>
      <c r="SFS1048522" s="4"/>
      <c r="SFT1048522" s="4"/>
      <c r="SFU1048522" s="4"/>
      <c r="SFV1048522" s="4"/>
      <c r="SFW1048522" s="4"/>
      <c r="SFX1048522" s="4"/>
      <c r="SFY1048522" s="4"/>
      <c r="SFZ1048522" s="4"/>
      <c r="SGA1048522" s="4"/>
      <c r="SGB1048522" s="4"/>
      <c r="SGC1048522" s="4"/>
      <c r="SGD1048522" s="4"/>
      <c r="SGE1048522" s="4"/>
      <c r="SGF1048522" s="4"/>
      <c r="SGG1048522" s="4"/>
      <c r="SGH1048522" s="4"/>
      <c r="SGI1048522" s="4"/>
      <c r="SGJ1048522" s="4"/>
      <c r="SGK1048522" s="4"/>
      <c r="SGL1048522" s="4"/>
      <c r="SGM1048522" s="4"/>
      <c r="SGN1048522" s="4"/>
      <c r="SGO1048522" s="4"/>
      <c r="SGP1048522" s="4"/>
      <c r="SGQ1048522" s="4"/>
      <c r="SGR1048522" s="4"/>
      <c r="SGS1048522" s="4"/>
      <c r="SGT1048522" s="4"/>
      <c r="SGU1048522" s="4"/>
      <c r="SGV1048522" s="4"/>
      <c r="SGW1048522" s="4"/>
      <c r="SGX1048522" s="4"/>
      <c r="SGY1048522" s="4"/>
      <c r="SGZ1048522" s="4"/>
      <c r="SHA1048522" s="4"/>
      <c r="SHB1048522" s="4"/>
      <c r="SHC1048522" s="4"/>
      <c r="SHD1048522" s="4"/>
      <c r="SHE1048522" s="4"/>
      <c r="SHF1048522" s="4"/>
      <c r="SHG1048522" s="4"/>
      <c r="SHH1048522" s="4"/>
      <c r="SHI1048522" s="4"/>
      <c r="SHJ1048522" s="4"/>
      <c r="SHK1048522" s="4"/>
      <c r="SHL1048522" s="4"/>
      <c r="SHM1048522" s="4"/>
      <c r="SHN1048522" s="4"/>
      <c r="SHO1048522" s="4"/>
      <c r="SHP1048522" s="4"/>
      <c r="SHQ1048522" s="4"/>
      <c r="SHR1048522" s="4"/>
      <c r="SHS1048522" s="4"/>
      <c r="SHT1048522" s="4"/>
      <c r="SHU1048522" s="4"/>
      <c r="SHV1048522" s="4"/>
      <c r="SHW1048522" s="4"/>
      <c r="SHX1048522" s="4"/>
      <c r="SHY1048522" s="4"/>
      <c r="SHZ1048522" s="4"/>
      <c r="SIA1048522" s="4"/>
      <c r="SIB1048522" s="4"/>
      <c r="SIC1048522" s="4"/>
      <c r="SID1048522" s="4"/>
      <c r="SIE1048522" s="4"/>
      <c r="SIF1048522" s="4"/>
      <c r="SIG1048522" s="4"/>
      <c r="SIH1048522" s="4"/>
      <c r="SII1048522" s="4"/>
      <c r="SIJ1048522" s="4"/>
      <c r="SIK1048522" s="4"/>
      <c r="SIL1048522" s="4"/>
      <c r="SIM1048522" s="4"/>
      <c r="SIN1048522" s="4"/>
      <c r="SIO1048522" s="4"/>
      <c r="SIP1048522" s="4"/>
      <c r="SIQ1048522" s="4"/>
      <c r="SIR1048522" s="4"/>
      <c r="SIS1048522" s="4"/>
      <c r="SIT1048522" s="4"/>
      <c r="SIU1048522" s="4"/>
      <c r="SIV1048522" s="4"/>
      <c r="SIW1048522" s="4"/>
      <c r="SIX1048522" s="4"/>
      <c r="SIY1048522" s="4"/>
      <c r="SIZ1048522" s="4"/>
      <c r="SJA1048522" s="4"/>
      <c r="SJB1048522" s="4"/>
      <c r="SJC1048522" s="4"/>
      <c r="SJD1048522" s="4"/>
      <c r="SJE1048522" s="4"/>
      <c r="SJF1048522" s="4"/>
      <c r="SJG1048522" s="4"/>
      <c r="SJH1048522" s="4"/>
      <c r="SJI1048522" s="4"/>
      <c r="SJJ1048522" s="4"/>
      <c r="SJK1048522" s="4"/>
      <c r="SJL1048522" s="4"/>
      <c r="SJM1048522" s="4"/>
      <c r="SJN1048522" s="4"/>
      <c r="SJO1048522" s="4"/>
      <c r="SJP1048522" s="4"/>
      <c r="SJQ1048522" s="4"/>
      <c r="SJR1048522" s="4"/>
      <c r="SJS1048522" s="4"/>
      <c r="SJT1048522" s="4"/>
      <c r="SJU1048522" s="4"/>
      <c r="SJV1048522" s="4"/>
      <c r="SJW1048522" s="4"/>
      <c r="SJX1048522" s="4"/>
      <c r="SJY1048522" s="4"/>
      <c r="SJZ1048522" s="4"/>
      <c r="SKA1048522" s="4"/>
      <c r="SKB1048522" s="4"/>
      <c r="SKC1048522" s="4"/>
      <c r="SKD1048522" s="4"/>
      <c r="SKE1048522" s="4"/>
      <c r="SKF1048522" s="4"/>
      <c r="SKG1048522" s="4"/>
      <c r="SKH1048522" s="4"/>
      <c r="SKI1048522" s="4"/>
      <c r="SKJ1048522" s="4"/>
      <c r="SKK1048522" s="4"/>
      <c r="SKL1048522" s="4"/>
      <c r="SKM1048522" s="4"/>
      <c r="SKN1048522" s="4"/>
      <c r="SKO1048522" s="4"/>
      <c r="SKP1048522" s="4"/>
      <c r="SKQ1048522" s="4"/>
      <c r="SKR1048522" s="4"/>
      <c r="SKS1048522" s="4"/>
      <c r="SKT1048522" s="4"/>
      <c r="SKU1048522" s="4"/>
      <c r="SKV1048522" s="4"/>
      <c r="SKW1048522" s="4"/>
      <c r="SKX1048522" s="4"/>
      <c r="SKY1048522" s="4"/>
      <c r="SKZ1048522" s="4"/>
      <c r="SLA1048522" s="4"/>
      <c r="SLB1048522" s="4"/>
      <c r="SLC1048522" s="4"/>
      <c r="SLD1048522" s="4"/>
      <c r="SLE1048522" s="4"/>
      <c r="SLF1048522" s="4"/>
      <c r="SLG1048522" s="4"/>
      <c r="SLH1048522" s="4"/>
      <c r="SLI1048522" s="4"/>
      <c r="SLJ1048522" s="4"/>
      <c r="SLK1048522" s="4"/>
      <c r="SLL1048522" s="4"/>
      <c r="SLM1048522" s="4"/>
      <c r="SLN1048522" s="4"/>
      <c r="SLO1048522" s="4"/>
      <c r="SLP1048522" s="4"/>
      <c r="SLQ1048522" s="4"/>
      <c r="SLR1048522" s="4"/>
      <c r="SLS1048522" s="4"/>
      <c r="SLT1048522" s="4"/>
      <c r="SLU1048522" s="4"/>
      <c r="SLV1048522" s="4"/>
      <c r="SLW1048522" s="4"/>
      <c r="SLX1048522" s="4"/>
      <c r="SLY1048522" s="4"/>
      <c r="SLZ1048522" s="4"/>
      <c r="SMA1048522" s="4"/>
      <c r="SMB1048522" s="4"/>
      <c r="SMC1048522" s="4"/>
      <c r="SMD1048522" s="4"/>
      <c r="SME1048522" s="4"/>
      <c r="SMF1048522" s="4"/>
      <c r="SMG1048522" s="4"/>
      <c r="SMH1048522" s="4"/>
      <c r="SMI1048522" s="4"/>
      <c r="SMJ1048522" s="4"/>
      <c r="SMK1048522" s="4"/>
      <c r="SML1048522" s="4"/>
      <c r="SMM1048522" s="4"/>
      <c r="SMN1048522" s="4"/>
      <c r="SMO1048522" s="4"/>
      <c r="SMP1048522" s="4"/>
      <c r="SMQ1048522" s="4"/>
      <c r="SMR1048522" s="4"/>
      <c r="SMS1048522" s="4"/>
      <c r="SMT1048522" s="4"/>
      <c r="SMU1048522" s="4"/>
      <c r="SMV1048522" s="4"/>
      <c r="SMW1048522" s="4"/>
      <c r="SMX1048522" s="4"/>
      <c r="SMY1048522" s="4"/>
      <c r="SMZ1048522" s="4"/>
      <c r="SNA1048522" s="4"/>
      <c r="SNB1048522" s="4"/>
      <c r="SNC1048522" s="4"/>
      <c r="SND1048522" s="4"/>
      <c r="SNE1048522" s="4"/>
      <c r="SNF1048522" s="4"/>
      <c r="SNG1048522" s="4"/>
      <c r="SNH1048522" s="4"/>
      <c r="SNI1048522" s="4"/>
      <c r="SNJ1048522" s="4"/>
      <c r="SNK1048522" s="4"/>
      <c r="SNL1048522" s="4"/>
      <c r="SNM1048522" s="4"/>
      <c r="SNN1048522" s="4"/>
      <c r="SNO1048522" s="4"/>
      <c r="SNP1048522" s="4"/>
      <c r="SNQ1048522" s="4"/>
      <c r="SNR1048522" s="4"/>
      <c r="SNS1048522" s="4"/>
      <c r="SNT1048522" s="4"/>
      <c r="SNU1048522" s="4"/>
      <c r="SNV1048522" s="4"/>
      <c r="SNW1048522" s="4"/>
      <c r="SNX1048522" s="4"/>
      <c r="SNY1048522" s="4"/>
      <c r="SNZ1048522" s="4"/>
      <c r="SOA1048522" s="4"/>
      <c r="SOB1048522" s="4"/>
      <c r="SOC1048522" s="4"/>
      <c r="SOD1048522" s="4"/>
      <c r="SOE1048522" s="4"/>
      <c r="SOF1048522" s="4"/>
      <c r="SOG1048522" s="4"/>
      <c r="SOH1048522" s="4"/>
      <c r="SOI1048522" s="4"/>
      <c r="SOJ1048522" s="4"/>
      <c r="SOK1048522" s="4"/>
      <c r="SOL1048522" s="4"/>
      <c r="SOM1048522" s="4"/>
      <c r="SON1048522" s="4"/>
      <c r="SOO1048522" s="4"/>
      <c r="SOP1048522" s="4"/>
      <c r="SOQ1048522" s="4"/>
      <c r="SOR1048522" s="4"/>
      <c r="SOS1048522" s="4"/>
      <c r="SOT1048522" s="4"/>
      <c r="SOU1048522" s="4"/>
      <c r="SOV1048522" s="4"/>
      <c r="SOW1048522" s="4"/>
      <c r="SOX1048522" s="4"/>
      <c r="SOY1048522" s="4"/>
      <c r="SOZ1048522" s="4"/>
      <c r="SPA1048522" s="4"/>
      <c r="SPB1048522" s="4"/>
      <c r="SPC1048522" s="4"/>
      <c r="SPD1048522" s="4"/>
      <c r="SPE1048522" s="4"/>
      <c r="SPF1048522" s="4"/>
      <c r="SPG1048522" s="4"/>
      <c r="SPH1048522" s="4"/>
      <c r="SPI1048522" s="4"/>
      <c r="SPJ1048522" s="4"/>
      <c r="SPK1048522" s="4"/>
      <c r="SPL1048522" s="4"/>
      <c r="SPM1048522" s="4"/>
      <c r="SPN1048522" s="4"/>
      <c r="SPO1048522" s="4"/>
      <c r="SPP1048522" s="4"/>
      <c r="SPQ1048522" s="4"/>
      <c r="SPR1048522" s="4"/>
      <c r="SPS1048522" s="4"/>
      <c r="SPT1048522" s="4"/>
      <c r="SPU1048522" s="4"/>
      <c r="SPV1048522" s="4"/>
      <c r="SPW1048522" s="4"/>
      <c r="SPX1048522" s="4"/>
      <c r="SPY1048522" s="4"/>
      <c r="SPZ1048522" s="4"/>
      <c r="SQA1048522" s="4"/>
      <c r="SQB1048522" s="4"/>
      <c r="SQC1048522" s="4"/>
      <c r="SQD1048522" s="4"/>
      <c r="SQE1048522" s="4"/>
      <c r="SQF1048522" s="4"/>
      <c r="SQG1048522" s="4"/>
      <c r="SQH1048522" s="4"/>
      <c r="SQI1048522" s="4"/>
      <c r="SQJ1048522" s="4"/>
      <c r="SQK1048522" s="4"/>
      <c r="SQL1048522" s="4"/>
      <c r="SQM1048522" s="4"/>
      <c r="SQN1048522" s="4"/>
      <c r="SQO1048522" s="4"/>
      <c r="SQP1048522" s="4"/>
      <c r="SQQ1048522" s="4"/>
      <c r="SQR1048522" s="4"/>
      <c r="SQS1048522" s="4"/>
      <c r="SQT1048522" s="4"/>
      <c r="SQU1048522" s="4"/>
      <c r="SQV1048522" s="4"/>
      <c r="SQW1048522" s="4"/>
      <c r="SQX1048522" s="4"/>
      <c r="SQY1048522" s="4"/>
      <c r="SQZ1048522" s="4"/>
      <c r="SRA1048522" s="4"/>
      <c r="SRB1048522" s="4"/>
      <c r="SRC1048522" s="4"/>
      <c r="SRD1048522" s="4"/>
      <c r="SRE1048522" s="4"/>
      <c r="SRF1048522" s="4"/>
      <c r="SRG1048522" s="4"/>
      <c r="SRH1048522" s="4"/>
      <c r="SRI1048522" s="4"/>
      <c r="SRJ1048522" s="4"/>
      <c r="SRK1048522" s="4"/>
      <c r="SRL1048522" s="4"/>
      <c r="SRM1048522" s="4"/>
      <c r="SRN1048522" s="4"/>
      <c r="SRO1048522" s="4"/>
      <c r="SRP1048522" s="4"/>
      <c r="SRQ1048522" s="4"/>
      <c r="SRR1048522" s="4"/>
      <c r="SRS1048522" s="4"/>
      <c r="SRT1048522" s="4"/>
      <c r="SRU1048522" s="4"/>
      <c r="SRV1048522" s="4"/>
      <c r="SRW1048522" s="4"/>
      <c r="SRX1048522" s="4"/>
      <c r="SRY1048522" s="4"/>
      <c r="SRZ1048522" s="4"/>
      <c r="SSA1048522" s="4"/>
      <c r="SSB1048522" s="4"/>
      <c r="SSC1048522" s="4"/>
      <c r="SSD1048522" s="4"/>
      <c r="SSE1048522" s="4"/>
      <c r="SSF1048522" s="4"/>
      <c r="SSG1048522" s="4"/>
      <c r="SSH1048522" s="4"/>
      <c r="SSI1048522" s="4"/>
      <c r="SSJ1048522" s="4"/>
      <c r="SSK1048522" s="4"/>
      <c r="SSL1048522" s="4"/>
      <c r="SSM1048522" s="4"/>
      <c r="SSN1048522" s="4"/>
      <c r="SSO1048522" s="4"/>
      <c r="SSP1048522" s="4"/>
      <c r="SSQ1048522" s="4"/>
      <c r="SSR1048522" s="4"/>
      <c r="SSS1048522" s="4"/>
      <c r="SST1048522" s="4"/>
      <c r="SSU1048522" s="4"/>
      <c r="SSV1048522" s="4"/>
      <c r="SSW1048522" s="4"/>
      <c r="SSX1048522" s="4"/>
      <c r="SSY1048522" s="4"/>
      <c r="SSZ1048522" s="4"/>
      <c r="STA1048522" s="4"/>
      <c r="STB1048522" s="4"/>
      <c r="STC1048522" s="4"/>
      <c r="STD1048522" s="4"/>
      <c r="STE1048522" s="4"/>
      <c r="STF1048522" s="4"/>
      <c r="STG1048522" s="4"/>
      <c r="STH1048522" s="4"/>
      <c r="STI1048522" s="4"/>
      <c r="STJ1048522" s="4"/>
      <c r="STK1048522" s="4"/>
      <c r="STL1048522" s="4"/>
      <c r="STM1048522" s="4"/>
      <c r="STN1048522" s="4"/>
      <c r="STO1048522" s="4"/>
      <c r="STP1048522" s="4"/>
      <c r="STQ1048522" s="4"/>
      <c r="STR1048522" s="4"/>
      <c r="STS1048522" s="4"/>
      <c r="STT1048522" s="4"/>
      <c r="STU1048522" s="4"/>
      <c r="STV1048522" s="4"/>
      <c r="STW1048522" s="4"/>
      <c r="STX1048522" s="4"/>
      <c r="STY1048522" s="4"/>
      <c r="STZ1048522" s="4"/>
      <c r="SUA1048522" s="4"/>
      <c r="SUB1048522" s="4"/>
      <c r="SUC1048522" s="4"/>
      <c r="SUD1048522" s="4"/>
      <c r="SUE1048522" s="4"/>
      <c r="SUF1048522" s="4"/>
      <c r="SUG1048522" s="4"/>
      <c r="SUH1048522" s="4"/>
      <c r="SUI1048522" s="4"/>
      <c r="SUJ1048522" s="4"/>
      <c r="SUK1048522" s="4"/>
      <c r="SUL1048522" s="4"/>
      <c r="SUM1048522" s="4"/>
      <c r="SUN1048522" s="4"/>
      <c r="SUO1048522" s="4"/>
      <c r="SUP1048522" s="4"/>
      <c r="SUQ1048522" s="4"/>
      <c r="SUR1048522" s="4"/>
      <c r="SUS1048522" s="4"/>
      <c r="SUT1048522" s="4"/>
      <c r="SUU1048522" s="4"/>
      <c r="SUV1048522" s="4"/>
      <c r="SUW1048522" s="4"/>
      <c r="SUX1048522" s="4"/>
      <c r="SUY1048522" s="4"/>
      <c r="SUZ1048522" s="4"/>
      <c r="SVA1048522" s="4"/>
      <c r="SVB1048522" s="4"/>
      <c r="SVC1048522" s="4"/>
      <c r="SVD1048522" s="4"/>
      <c r="SVE1048522" s="4"/>
      <c r="SVF1048522" s="4"/>
      <c r="SVG1048522" s="4"/>
      <c r="SVH1048522" s="4"/>
      <c r="SVI1048522" s="4"/>
      <c r="SVJ1048522" s="4"/>
      <c r="SVK1048522" s="4"/>
      <c r="SVL1048522" s="4"/>
      <c r="SVM1048522" s="4"/>
      <c r="SVN1048522" s="4"/>
      <c r="SVO1048522" s="4"/>
      <c r="SVP1048522" s="4"/>
      <c r="SVQ1048522" s="4"/>
      <c r="SVR1048522" s="4"/>
      <c r="SVS1048522" s="4"/>
      <c r="SVT1048522" s="4"/>
      <c r="SVU1048522" s="4"/>
      <c r="SVV1048522" s="4"/>
      <c r="SVW1048522" s="4"/>
      <c r="SVX1048522" s="4"/>
      <c r="SVY1048522" s="4"/>
      <c r="SVZ1048522" s="4"/>
      <c r="SWA1048522" s="4"/>
      <c r="SWB1048522" s="4"/>
      <c r="SWC1048522" s="4"/>
      <c r="SWD1048522" s="4"/>
      <c r="SWE1048522" s="4"/>
      <c r="SWF1048522" s="4"/>
      <c r="SWG1048522" s="4"/>
      <c r="SWH1048522" s="4"/>
      <c r="SWI1048522" s="4"/>
      <c r="SWJ1048522" s="4"/>
      <c r="SWK1048522" s="4"/>
      <c r="SWL1048522" s="4"/>
      <c r="SWM1048522" s="4"/>
      <c r="SWN1048522" s="4"/>
      <c r="SWO1048522" s="4"/>
      <c r="SWP1048522" s="4"/>
      <c r="SWQ1048522" s="4"/>
      <c r="SWR1048522" s="4"/>
      <c r="SWS1048522" s="4"/>
      <c r="SWT1048522" s="4"/>
      <c r="SWU1048522" s="4"/>
      <c r="SWV1048522" s="4"/>
      <c r="SWW1048522" s="4"/>
      <c r="SWX1048522" s="4"/>
      <c r="SWY1048522" s="4"/>
      <c r="SWZ1048522" s="4"/>
      <c r="SXA1048522" s="4"/>
      <c r="SXB1048522" s="4"/>
      <c r="SXC1048522" s="4"/>
      <c r="SXD1048522" s="4"/>
      <c r="SXE1048522" s="4"/>
      <c r="SXF1048522" s="4"/>
      <c r="SXG1048522" s="4"/>
      <c r="SXH1048522" s="4"/>
      <c r="SXI1048522" s="4"/>
      <c r="SXJ1048522" s="4"/>
      <c r="SXK1048522" s="4"/>
      <c r="SXL1048522" s="4"/>
      <c r="SXM1048522" s="4"/>
      <c r="SXN1048522" s="4"/>
      <c r="SXO1048522" s="4"/>
      <c r="SXP1048522" s="4"/>
      <c r="SXQ1048522" s="4"/>
      <c r="SXR1048522" s="4"/>
      <c r="SXS1048522" s="4"/>
      <c r="SXT1048522" s="4"/>
      <c r="SXU1048522" s="4"/>
      <c r="SXV1048522" s="4"/>
      <c r="SXW1048522" s="4"/>
      <c r="SXX1048522" s="4"/>
      <c r="SXY1048522" s="4"/>
      <c r="SXZ1048522" s="4"/>
      <c r="SYA1048522" s="4"/>
      <c r="SYB1048522" s="4"/>
      <c r="SYC1048522" s="4"/>
      <c r="SYD1048522" s="4"/>
      <c r="SYE1048522" s="4"/>
      <c r="SYF1048522" s="4"/>
      <c r="SYG1048522" s="4"/>
      <c r="SYH1048522" s="4"/>
      <c r="SYI1048522" s="4"/>
      <c r="SYJ1048522" s="4"/>
      <c r="SYK1048522" s="4"/>
      <c r="SYL1048522" s="4"/>
      <c r="SYM1048522" s="4"/>
      <c r="SYN1048522" s="4"/>
      <c r="SYO1048522" s="4"/>
      <c r="SYP1048522" s="4"/>
      <c r="SYQ1048522" s="4"/>
      <c r="SYR1048522" s="4"/>
      <c r="SYS1048522" s="4"/>
      <c r="SYT1048522" s="4"/>
      <c r="SYU1048522" s="4"/>
      <c r="SYV1048522" s="4"/>
      <c r="SYW1048522" s="4"/>
      <c r="SYX1048522" s="4"/>
      <c r="SYY1048522" s="4"/>
      <c r="SYZ1048522" s="4"/>
      <c r="SZA1048522" s="4"/>
      <c r="SZB1048522" s="4"/>
      <c r="SZC1048522" s="4"/>
      <c r="SZD1048522" s="4"/>
      <c r="SZE1048522" s="4"/>
      <c r="SZF1048522" s="4"/>
      <c r="SZG1048522" s="4"/>
      <c r="SZH1048522" s="4"/>
      <c r="SZI1048522" s="4"/>
      <c r="SZJ1048522" s="4"/>
      <c r="SZK1048522" s="4"/>
      <c r="SZL1048522" s="4"/>
      <c r="SZM1048522" s="4"/>
      <c r="SZN1048522" s="4"/>
      <c r="SZO1048522" s="4"/>
      <c r="SZP1048522" s="4"/>
      <c r="SZQ1048522" s="4"/>
      <c r="SZR1048522" s="4"/>
      <c r="SZS1048522" s="4"/>
      <c r="SZT1048522" s="4"/>
      <c r="SZU1048522" s="4"/>
      <c r="SZV1048522" s="4"/>
      <c r="SZW1048522" s="4"/>
      <c r="SZX1048522" s="4"/>
      <c r="SZY1048522" s="4"/>
      <c r="SZZ1048522" s="4"/>
      <c r="TAA1048522" s="4"/>
      <c r="TAB1048522" s="4"/>
      <c r="TAC1048522" s="4"/>
      <c r="TAD1048522" s="4"/>
      <c r="TAE1048522" s="4"/>
      <c r="TAF1048522" s="4"/>
      <c r="TAG1048522" s="4"/>
      <c r="TAH1048522" s="4"/>
      <c r="TAI1048522" s="4"/>
      <c r="TAJ1048522" s="4"/>
      <c r="TAK1048522" s="4"/>
      <c r="TAL1048522" s="4"/>
      <c r="TAM1048522" s="4"/>
      <c r="TAN1048522" s="4"/>
      <c r="TAO1048522" s="4"/>
      <c r="TAP1048522" s="4"/>
      <c r="TAQ1048522" s="4"/>
      <c r="TAR1048522" s="4"/>
      <c r="TAS1048522" s="4"/>
      <c r="TAT1048522" s="4"/>
      <c r="TAU1048522" s="4"/>
      <c r="TAV1048522" s="4"/>
      <c r="TAW1048522" s="4"/>
      <c r="TAX1048522" s="4"/>
      <c r="TAY1048522" s="4"/>
      <c r="TAZ1048522" s="4"/>
      <c r="TBA1048522" s="4"/>
      <c r="TBB1048522" s="4"/>
      <c r="TBC1048522" s="4"/>
      <c r="TBD1048522" s="4"/>
      <c r="TBE1048522" s="4"/>
      <c r="TBF1048522" s="4"/>
      <c r="TBG1048522" s="4"/>
      <c r="TBH1048522" s="4"/>
      <c r="TBI1048522" s="4"/>
      <c r="TBJ1048522" s="4"/>
      <c r="TBK1048522" s="4"/>
      <c r="TBL1048522" s="4"/>
      <c r="TBM1048522" s="4"/>
      <c r="TBN1048522" s="4"/>
      <c r="TBO1048522" s="4"/>
      <c r="TBP1048522" s="4"/>
      <c r="TBQ1048522" s="4"/>
      <c r="TBR1048522" s="4"/>
      <c r="TBS1048522" s="4"/>
      <c r="TBT1048522" s="4"/>
      <c r="TBU1048522" s="4"/>
      <c r="TBV1048522" s="4"/>
      <c r="TBW1048522" s="4"/>
      <c r="TBX1048522" s="4"/>
      <c r="TBY1048522" s="4"/>
      <c r="TBZ1048522" s="4"/>
      <c r="TCA1048522" s="4"/>
      <c r="TCB1048522" s="4"/>
      <c r="TCC1048522" s="4"/>
      <c r="TCD1048522" s="4"/>
      <c r="TCE1048522" s="4"/>
      <c r="TCF1048522" s="4"/>
      <c r="TCG1048522" s="4"/>
      <c r="TCH1048522" s="4"/>
      <c r="TCI1048522" s="4"/>
      <c r="TCJ1048522" s="4"/>
      <c r="TCK1048522" s="4"/>
      <c r="TCL1048522" s="4"/>
      <c r="TCM1048522" s="4"/>
      <c r="TCN1048522" s="4"/>
      <c r="TCO1048522" s="4"/>
      <c r="TCP1048522" s="4"/>
      <c r="TCQ1048522" s="4"/>
      <c r="TCR1048522" s="4"/>
      <c r="TCS1048522" s="4"/>
      <c r="TCT1048522" s="4"/>
      <c r="TCU1048522" s="4"/>
      <c r="TCV1048522" s="4"/>
      <c r="TCW1048522" s="4"/>
      <c r="TCX1048522" s="4"/>
      <c r="TCY1048522" s="4"/>
      <c r="TCZ1048522" s="4"/>
      <c r="TDA1048522" s="4"/>
      <c r="TDB1048522" s="4"/>
      <c r="TDC1048522" s="4"/>
      <c r="TDD1048522" s="4"/>
      <c r="TDE1048522" s="4"/>
      <c r="TDF1048522" s="4"/>
      <c r="TDG1048522" s="4"/>
      <c r="TDH1048522" s="4"/>
      <c r="TDI1048522" s="4"/>
      <c r="TDJ1048522" s="4"/>
      <c r="TDK1048522" s="4"/>
      <c r="TDL1048522" s="4"/>
      <c r="TDM1048522" s="4"/>
      <c r="TDN1048522" s="4"/>
      <c r="TDO1048522" s="4"/>
      <c r="TDP1048522" s="4"/>
      <c r="TDQ1048522" s="4"/>
      <c r="TDR1048522" s="4"/>
      <c r="TDS1048522" s="4"/>
      <c r="TDT1048522" s="4"/>
      <c r="TDU1048522" s="4"/>
      <c r="TDV1048522" s="4"/>
      <c r="TDW1048522" s="4"/>
      <c r="TDX1048522" s="4"/>
      <c r="TDY1048522" s="4"/>
      <c r="TDZ1048522" s="4"/>
      <c r="TEA1048522" s="4"/>
      <c r="TEB1048522" s="4"/>
      <c r="TEC1048522" s="4"/>
      <c r="TED1048522" s="4"/>
      <c r="TEE1048522" s="4"/>
      <c r="TEF1048522" s="4"/>
      <c r="TEG1048522" s="4"/>
      <c r="TEH1048522" s="4"/>
      <c r="TEI1048522" s="4"/>
      <c r="TEJ1048522" s="4"/>
      <c r="TEK1048522" s="4"/>
      <c r="TEL1048522" s="4"/>
      <c r="TEM1048522" s="4"/>
      <c r="TEN1048522" s="4"/>
      <c r="TEO1048522" s="4"/>
      <c r="TEP1048522" s="4"/>
      <c r="TEQ1048522" s="4"/>
      <c r="TER1048522" s="4"/>
      <c r="TES1048522" s="4"/>
      <c r="TET1048522" s="4"/>
      <c r="TEU1048522" s="4"/>
      <c r="TEV1048522" s="4"/>
      <c r="TEW1048522" s="4"/>
      <c r="TEX1048522" s="4"/>
      <c r="TEY1048522" s="4"/>
      <c r="TEZ1048522" s="4"/>
      <c r="TFA1048522" s="4"/>
      <c r="TFB1048522" s="4"/>
      <c r="TFC1048522" s="4"/>
      <c r="TFD1048522" s="4"/>
      <c r="TFE1048522" s="4"/>
      <c r="TFF1048522" s="4"/>
      <c r="TFG1048522" s="4"/>
      <c r="TFH1048522" s="4"/>
      <c r="TFI1048522" s="4"/>
      <c r="TFJ1048522" s="4"/>
      <c r="TFK1048522" s="4"/>
      <c r="TFL1048522" s="4"/>
      <c r="TFM1048522" s="4"/>
      <c r="TFN1048522" s="4"/>
      <c r="TFO1048522" s="4"/>
      <c r="TFP1048522" s="4"/>
      <c r="TFQ1048522" s="4"/>
      <c r="TFR1048522" s="4"/>
      <c r="TFS1048522" s="4"/>
      <c r="TFT1048522" s="4"/>
      <c r="TFU1048522" s="4"/>
      <c r="TFV1048522" s="4"/>
      <c r="TFW1048522" s="4"/>
      <c r="TFX1048522" s="4"/>
      <c r="TFY1048522" s="4"/>
      <c r="TFZ1048522" s="4"/>
      <c r="TGA1048522" s="4"/>
      <c r="TGB1048522" s="4"/>
      <c r="TGC1048522" s="4"/>
      <c r="TGD1048522" s="4"/>
      <c r="TGE1048522" s="4"/>
      <c r="TGF1048522" s="4"/>
      <c r="TGG1048522" s="4"/>
      <c r="TGH1048522" s="4"/>
      <c r="TGI1048522" s="4"/>
      <c r="TGJ1048522" s="4"/>
      <c r="TGK1048522" s="4"/>
      <c r="TGL1048522" s="4"/>
      <c r="TGM1048522" s="4"/>
      <c r="TGN1048522" s="4"/>
      <c r="TGO1048522" s="4"/>
      <c r="TGP1048522" s="4"/>
      <c r="TGQ1048522" s="4"/>
      <c r="TGR1048522" s="4"/>
      <c r="TGS1048522" s="4"/>
      <c r="TGT1048522" s="4"/>
      <c r="TGU1048522" s="4"/>
      <c r="TGV1048522" s="4"/>
      <c r="TGW1048522" s="4"/>
      <c r="TGX1048522" s="4"/>
      <c r="TGY1048522" s="4"/>
      <c r="TGZ1048522" s="4"/>
      <c r="THA1048522" s="4"/>
      <c r="THB1048522" s="4"/>
      <c r="THC1048522" s="4"/>
      <c r="THD1048522" s="4"/>
      <c r="THE1048522" s="4"/>
      <c r="THF1048522" s="4"/>
      <c r="THG1048522" s="4"/>
      <c r="THH1048522" s="4"/>
      <c r="THI1048522" s="4"/>
      <c r="THJ1048522" s="4"/>
      <c r="THK1048522" s="4"/>
      <c r="THL1048522" s="4"/>
      <c r="THM1048522" s="4"/>
      <c r="THN1048522" s="4"/>
      <c r="THO1048522" s="4"/>
      <c r="THP1048522" s="4"/>
      <c r="THQ1048522" s="4"/>
      <c r="THR1048522" s="4"/>
      <c r="THS1048522" s="4"/>
      <c r="THT1048522" s="4"/>
      <c r="THU1048522" s="4"/>
      <c r="THV1048522" s="4"/>
      <c r="THW1048522" s="4"/>
      <c r="THX1048522" s="4"/>
      <c r="THY1048522" s="4"/>
      <c r="THZ1048522" s="4"/>
      <c r="TIA1048522" s="4"/>
      <c r="TIB1048522" s="4"/>
      <c r="TIC1048522" s="4"/>
      <c r="TID1048522" s="4"/>
      <c r="TIE1048522" s="4"/>
      <c r="TIF1048522" s="4"/>
      <c r="TIG1048522" s="4"/>
      <c r="TIH1048522" s="4"/>
      <c r="TII1048522" s="4"/>
      <c r="TIJ1048522" s="4"/>
      <c r="TIK1048522" s="4"/>
      <c r="TIL1048522" s="4"/>
      <c r="TIM1048522" s="4"/>
      <c r="TIN1048522" s="4"/>
      <c r="TIO1048522" s="4"/>
      <c r="TIP1048522" s="4"/>
      <c r="TIQ1048522" s="4"/>
      <c r="TIR1048522" s="4"/>
      <c r="TIS1048522" s="4"/>
      <c r="TIT1048522" s="4"/>
      <c r="TIU1048522" s="4"/>
      <c r="TIV1048522" s="4"/>
      <c r="TIW1048522" s="4"/>
      <c r="TIX1048522" s="4"/>
      <c r="TIY1048522" s="4"/>
      <c r="TIZ1048522" s="4"/>
      <c r="TJA1048522" s="4"/>
      <c r="TJB1048522" s="4"/>
      <c r="TJC1048522" s="4"/>
      <c r="TJD1048522" s="4"/>
      <c r="TJE1048522" s="4"/>
      <c r="TJF1048522" s="4"/>
      <c r="TJG1048522" s="4"/>
      <c r="TJH1048522" s="4"/>
      <c r="TJI1048522" s="4"/>
      <c r="TJJ1048522" s="4"/>
      <c r="TJK1048522" s="4"/>
      <c r="TJL1048522" s="4"/>
      <c r="TJM1048522" s="4"/>
      <c r="TJN1048522" s="4"/>
      <c r="TJO1048522" s="4"/>
      <c r="TJP1048522" s="4"/>
      <c r="TJQ1048522" s="4"/>
      <c r="TJR1048522" s="4"/>
      <c r="TJS1048522" s="4"/>
      <c r="TJT1048522" s="4"/>
      <c r="TJU1048522" s="4"/>
      <c r="TJV1048522" s="4"/>
      <c r="TJW1048522" s="4"/>
      <c r="TJX1048522" s="4"/>
      <c r="TJY1048522" s="4"/>
      <c r="TJZ1048522" s="4"/>
      <c r="TKA1048522" s="4"/>
      <c r="TKB1048522" s="4"/>
      <c r="TKC1048522" s="4"/>
      <c r="TKD1048522" s="4"/>
      <c r="TKE1048522" s="4"/>
      <c r="TKF1048522" s="4"/>
      <c r="TKG1048522" s="4"/>
      <c r="TKH1048522" s="4"/>
      <c r="TKI1048522" s="4"/>
      <c r="TKJ1048522" s="4"/>
      <c r="TKK1048522" s="4"/>
      <c r="TKL1048522" s="4"/>
      <c r="TKM1048522" s="4"/>
      <c r="TKN1048522" s="4"/>
      <c r="TKO1048522" s="4"/>
      <c r="TKP1048522" s="4"/>
      <c r="TKQ1048522" s="4"/>
      <c r="TKR1048522" s="4"/>
      <c r="TKS1048522" s="4"/>
      <c r="TKT1048522" s="4"/>
      <c r="TKU1048522" s="4"/>
      <c r="TKV1048522" s="4"/>
      <c r="TKW1048522" s="4"/>
      <c r="TKX1048522" s="4"/>
      <c r="TKY1048522" s="4"/>
      <c r="TKZ1048522" s="4"/>
      <c r="TLA1048522" s="4"/>
      <c r="TLB1048522" s="4"/>
      <c r="TLC1048522" s="4"/>
      <c r="TLD1048522" s="4"/>
      <c r="TLE1048522" s="4"/>
      <c r="TLF1048522" s="4"/>
      <c r="TLG1048522" s="4"/>
      <c r="TLH1048522" s="4"/>
      <c r="TLI1048522" s="4"/>
      <c r="TLJ1048522" s="4"/>
      <c r="TLK1048522" s="4"/>
      <c r="TLL1048522" s="4"/>
      <c r="TLM1048522" s="4"/>
      <c r="TLN1048522" s="4"/>
      <c r="TLO1048522" s="4"/>
      <c r="TLP1048522" s="4"/>
      <c r="TLQ1048522" s="4"/>
      <c r="TLR1048522" s="4"/>
      <c r="TLS1048522" s="4"/>
      <c r="TLT1048522" s="4"/>
      <c r="TLU1048522" s="4"/>
      <c r="TLV1048522" s="4"/>
      <c r="TLW1048522" s="4"/>
      <c r="TLX1048522" s="4"/>
      <c r="TLY1048522" s="4"/>
      <c r="TLZ1048522" s="4"/>
      <c r="TMA1048522" s="4"/>
      <c r="TMB1048522" s="4"/>
      <c r="TMC1048522" s="4"/>
      <c r="TMD1048522" s="4"/>
      <c r="TME1048522" s="4"/>
      <c r="TMF1048522" s="4"/>
      <c r="TMG1048522" s="4"/>
      <c r="TMH1048522" s="4"/>
      <c r="TMI1048522" s="4"/>
      <c r="TMJ1048522" s="4"/>
      <c r="TMK1048522" s="4"/>
      <c r="TML1048522" s="4"/>
      <c r="TMM1048522" s="4"/>
      <c r="TMN1048522" s="4"/>
      <c r="TMO1048522" s="4"/>
      <c r="TMP1048522" s="4"/>
      <c r="TMQ1048522" s="4"/>
      <c r="TMR1048522" s="4"/>
      <c r="TMS1048522" s="4"/>
      <c r="TMT1048522" s="4"/>
      <c r="TMU1048522" s="4"/>
      <c r="TMV1048522" s="4"/>
      <c r="TMW1048522" s="4"/>
      <c r="TMX1048522" s="4"/>
      <c r="TMY1048522" s="4"/>
      <c r="TMZ1048522" s="4"/>
      <c r="TNA1048522" s="4"/>
      <c r="TNB1048522" s="4"/>
      <c r="TNC1048522" s="4"/>
      <c r="TND1048522" s="4"/>
      <c r="TNE1048522" s="4"/>
      <c r="TNF1048522" s="4"/>
      <c r="TNG1048522" s="4"/>
      <c r="TNH1048522" s="4"/>
      <c r="TNI1048522" s="4"/>
      <c r="TNJ1048522" s="4"/>
      <c r="TNK1048522" s="4"/>
      <c r="TNL1048522" s="4"/>
      <c r="TNM1048522" s="4"/>
      <c r="TNN1048522" s="4"/>
      <c r="TNO1048522" s="4"/>
      <c r="TNP1048522" s="4"/>
      <c r="TNQ1048522" s="4"/>
      <c r="TNR1048522" s="4"/>
      <c r="TNS1048522" s="4"/>
      <c r="TNT1048522" s="4"/>
      <c r="TNU1048522" s="4"/>
      <c r="TNV1048522" s="4"/>
      <c r="TNW1048522" s="4"/>
      <c r="TNX1048522" s="4"/>
      <c r="TNY1048522" s="4"/>
      <c r="TNZ1048522" s="4"/>
      <c r="TOA1048522" s="4"/>
      <c r="TOB1048522" s="4"/>
      <c r="TOC1048522" s="4"/>
      <c r="TOD1048522" s="4"/>
      <c r="TOE1048522" s="4"/>
      <c r="TOF1048522" s="4"/>
      <c r="TOG1048522" s="4"/>
      <c r="TOH1048522" s="4"/>
      <c r="TOI1048522" s="4"/>
      <c r="TOJ1048522" s="4"/>
      <c r="TOK1048522" s="4"/>
      <c r="TOL1048522" s="4"/>
      <c r="TOM1048522" s="4"/>
      <c r="TON1048522" s="4"/>
      <c r="TOO1048522" s="4"/>
      <c r="TOP1048522" s="4"/>
      <c r="TOQ1048522" s="4"/>
      <c r="TOR1048522" s="4"/>
      <c r="TOS1048522" s="4"/>
      <c r="TOT1048522" s="4"/>
      <c r="TOU1048522" s="4"/>
      <c r="TOV1048522" s="4"/>
      <c r="TOW1048522" s="4"/>
      <c r="TOX1048522" s="4"/>
      <c r="TOY1048522" s="4"/>
      <c r="TOZ1048522" s="4"/>
      <c r="TPA1048522" s="4"/>
      <c r="TPB1048522" s="4"/>
      <c r="TPC1048522" s="4"/>
      <c r="TPD1048522" s="4"/>
      <c r="TPE1048522" s="4"/>
      <c r="TPF1048522" s="4"/>
      <c r="TPG1048522" s="4"/>
      <c r="TPH1048522" s="4"/>
      <c r="TPI1048522" s="4"/>
      <c r="TPJ1048522" s="4"/>
      <c r="TPK1048522" s="4"/>
      <c r="TPL1048522" s="4"/>
      <c r="TPM1048522" s="4"/>
      <c r="TPN1048522" s="4"/>
      <c r="TPO1048522" s="4"/>
      <c r="TPP1048522" s="4"/>
      <c r="TPQ1048522" s="4"/>
      <c r="TPR1048522" s="4"/>
      <c r="TPS1048522" s="4"/>
      <c r="TPT1048522" s="4"/>
      <c r="TPU1048522" s="4"/>
      <c r="TPV1048522" s="4"/>
      <c r="TPW1048522" s="4"/>
      <c r="TPX1048522" s="4"/>
      <c r="TPY1048522" s="4"/>
      <c r="TPZ1048522" s="4"/>
      <c r="TQA1048522" s="4"/>
      <c r="TQB1048522" s="4"/>
      <c r="TQC1048522" s="4"/>
      <c r="TQD1048522" s="4"/>
      <c r="TQE1048522" s="4"/>
      <c r="TQF1048522" s="4"/>
      <c r="TQG1048522" s="4"/>
      <c r="TQH1048522" s="4"/>
      <c r="TQI1048522" s="4"/>
      <c r="TQJ1048522" s="4"/>
      <c r="TQK1048522" s="4"/>
      <c r="TQL1048522" s="4"/>
      <c r="TQM1048522" s="4"/>
      <c r="TQN1048522" s="4"/>
      <c r="TQO1048522" s="4"/>
      <c r="TQP1048522" s="4"/>
      <c r="TQQ1048522" s="4"/>
      <c r="TQR1048522" s="4"/>
      <c r="TQS1048522" s="4"/>
      <c r="TQT1048522" s="4"/>
      <c r="TQU1048522" s="4"/>
      <c r="TQV1048522" s="4"/>
      <c r="TQW1048522" s="4"/>
      <c r="TQX1048522" s="4"/>
      <c r="TQY1048522" s="4"/>
      <c r="TQZ1048522" s="4"/>
      <c r="TRA1048522" s="4"/>
      <c r="TRB1048522" s="4"/>
      <c r="TRC1048522" s="4"/>
      <c r="TRD1048522" s="4"/>
      <c r="TRE1048522" s="4"/>
      <c r="TRF1048522" s="4"/>
      <c r="TRG1048522" s="4"/>
      <c r="TRH1048522" s="4"/>
      <c r="TRI1048522" s="4"/>
      <c r="TRJ1048522" s="4"/>
      <c r="TRK1048522" s="4"/>
      <c r="TRL1048522" s="4"/>
      <c r="TRM1048522" s="4"/>
      <c r="TRN1048522" s="4"/>
      <c r="TRO1048522" s="4"/>
      <c r="TRP1048522" s="4"/>
      <c r="TRQ1048522" s="4"/>
      <c r="TRR1048522" s="4"/>
      <c r="TRS1048522" s="4"/>
      <c r="TRT1048522" s="4"/>
      <c r="TRU1048522" s="4"/>
      <c r="TRV1048522" s="4"/>
      <c r="TRW1048522" s="4"/>
      <c r="TRX1048522" s="4"/>
      <c r="TRY1048522" s="4"/>
      <c r="TRZ1048522" s="4"/>
      <c r="TSA1048522" s="4"/>
      <c r="TSB1048522" s="4"/>
      <c r="TSC1048522" s="4"/>
      <c r="TSD1048522" s="4"/>
      <c r="TSE1048522" s="4"/>
      <c r="TSF1048522" s="4"/>
      <c r="TSG1048522" s="4"/>
      <c r="TSH1048522" s="4"/>
      <c r="TSI1048522" s="4"/>
      <c r="TSJ1048522" s="4"/>
      <c r="TSK1048522" s="4"/>
      <c r="TSL1048522" s="4"/>
      <c r="TSM1048522" s="4"/>
      <c r="TSN1048522" s="4"/>
      <c r="TSO1048522" s="4"/>
      <c r="TSP1048522" s="4"/>
      <c r="TSQ1048522" s="4"/>
      <c r="TSR1048522" s="4"/>
      <c r="TSS1048522" s="4"/>
      <c r="TST1048522" s="4"/>
      <c r="TSU1048522" s="4"/>
      <c r="TSV1048522" s="4"/>
      <c r="TSW1048522" s="4"/>
      <c r="TSX1048522" s="4"/>
      <c r="TSY1048522" s="4"/>
      <c r="TSZ1048522" s="4"/>
      <c r="TTA1048522" s="4"/>
      <c r="TTB1048522" s="4"/>
      <c r="TTC1048522" s="4"/>
      <c r="TTD1048522" s="4"/>
      <c r="TTE1048522" s="4"/>
      <c r="TTF1048522" s="4"/>
      <c r="TTG1048522" s="4"/>
      <c r="TTH1048522" s="4"/>
      <c r="TTI1048522" s="4"/>
      <c r="TTJ1048522" s="4"/>
      <c r="TTK1048522" s="4"/>
      <c r="TTL1048522" s="4"/>
      <c r="TTM1048522" s="4"/>
      <c r="TTN1048522" s="4"/>
      <c r="TTO1048522" s="4"/>
      <c r="TTP1048522" s="4"/>
      <c r="TTQ1048522" s="4"/>
      <c r="TTR1048522" s="4"/>
      <c r="TTS1048522" s="4"/>
      <c r="TTT1048522" s="4"/>
      <c r="TTU1048522" s="4"/>
      <c r="TTV1048522" s="4"/>
      <c r="TTW1048522" s="4"/>
      <c r="TTX1048522" s="4"/>
      <c r="TTY1048522" s="4"/>
      <c r="TTZ1048522" s="4"/>
      <c r="TUA1048522" s="4"/>
      <c r="TUB1048522" s="4"/>
      <c r="TUC1048522" s="4"/>
      <c r="TUD1048522" s="4"/>
      <c r="TUE1048522" s="4"/>
      <c r="TUF1048522" s="4"/>
      <c r="TUG1048522" s="4"/>
      <c r="TUH1048522" s="4"/>
      <c r="TUI1048522" s="4"/>
      <c r="TUJ1048522" s="4"/>
      <c r="TUK1048522" s="4"/>
      <c r="TUL1048522" s="4"/>
      <c r="TUM1048522" s="4"/>
      <c r="TUN1048522" s="4"/>
      <c r="TUO1048522" s="4"/>
      <c r="TUP1048522" s="4"/>
      <c r="TUQ1048522" s="4"/>
      <c r="TUR1048522" s="4"/>
      <c r="TUS1048522" s="4"/>
      <c r="TUT1048522" s="4"/>
      <c r="TUU1048522" s="4"/>
      <c r="TUV1048522" s="4"/>
      <c r="TUW1048522" s="4"/>
      <c r="TUX1048522" s="4"/>
      <c r="TUY1048522" s="4"/>
      <c r="TUZ1048522" s="4"/>
      <c r="TVA1048522" s="4"/>
      <c r="TVB1048522" s="4"/>
      <c r="TVC1048522" s="4"/>
      <c r="TVD1048522" s="4"/>
      <c r="TVE1048522" s="4"/>
      <c r="TVF1048522" s="4"/>
      <c r="TVG1048522" s="4"/>
      <c r="TVH1048522" s="4"/>
      <c r="TVI1048522" s="4"/>
      <c r="TVJ1048522" s="4"/>
      <c r="TVK1048522" s="4"/>
      <c r="TVL1048522" s="4"/>
      <c r="TVM1048522" s="4"/>
      <c r="TVN1048522" s="4"/>
      <c r="TVO1048522" s="4"/>
      <c r="TVP1048522" s="4"/>
      <c r="TVQ1048522" s="4"/>
      <c r="TVR1048522" s="4"/>
      <c r="TVS1048522" s="4"/>
      <c r="TVT1048522" s="4"/>
      <c r="TVU1048522" s="4"/>
      <c r="TVV1048522" s="4"/>
      <c r="TVW1048522" s="4"/>
      <c r="TVX1048522" s="4"/>
      <c r="TVY1048522" s="4"/>
      <c r="TVZ1048522" s="4"/>
      <c r="TWA1048522" s="4"/>
      <c r="TWB1048522" s="4"/>
      <c r="TWC1048522" s="4"/>
      <c r="TWD1048522" s="4"/>
      <c r="TWE1048522" s="4"/>
      <c r="TWF1048522" s="4"/>
      <c r="TWG1048522" s="4"/>
      <c r="TWH1048522" s="4"/>
      <c r="TWI1048522" s="4"/>
      <c r="TWJ1048522" s="4"/>
      <c r="TWK1048522" s="4"/>
      <c r="TWL1048522" s="4"/>
      <c r="TWM1048522" s="4"/>
      <c r="TWN1048522" s="4"/>
      <c r="TWO1048522" s="4"/>
      <c r="TWP1048522" s="4"/>
      <c r="TWQ1048522" s="4"/>
      <c r="TWR1048522" s="4"/>
      <c r="TWS1048522" s="4"/>
      <c r="TWT1048522" s="4"/>
      <c r="TWU1048522" s="4"/>
      <c r="TWV1048522" s="4"/>
      <c r="TWW1048522" s="4"/>
      <c r="TWX1048522" s="4"/>
      <c r="TWY1048522" s="4"/>
      <c r="TWZ1048522" s="4"/>
      <c r="TXA1048522" s="4"/>
      <c r="TXB1048522" s="4"/>
      <c r="TXC1048522" s="4"/>
      <c r="TXD1048522" s="4"/>
      <c r="TXE1048522" s="4"/>
      <c r="TXF1048522" s="4"/>
      <c r="TXG1048522" s="4"/>
      <c r="TXH1048522" s="4"/>
      <c r="TXI1048522" s="4"/>
      <c r="TXJ1048522" s="4"/>
      <c r="TXK1048522" s="4"/>
      <c r="TXL1048522" s="4"/>
      <c r="TXM1048522" s="4"/>
      <c r="TXN1048522" s="4"/>
      <c r="TXO1048522" s="4"/>
      <c r="TXP1048522" s="4"/>
      <c r="TXQ1048522" s="4"/>
      <c r="TXR1048522" s="4"/>
      <c r="TXS1048522" s="4"/>
      <c r="TXT1048522" s="4"/>
      <c r="TXU1048522" s="4"/>
      <c r="TXV1048522" s="4"/>
      <c r="TXW1048522" s="4"/>
      <c r="TXX1048522" s="4"/>
      <c r="TXY1048522" s="4"/>
      <c r="TXZ1048522" s="4"/>
      <c r="TYA1048522" s="4"/>
      <c r="TYB1048522" s="4"/>
      <c r="TYC1048522" s="4"/>
      <c r="TYD1048522" s="4"/>
      <c r="TYE1048522" s="4"/>
      <c r="TYF1048522" s="4"/>
      <c r="TYG1048522" s="4"/>
      <c r="TYH1048522" s="4"/>
      <c r="TYI1048522" s="4"/>
      <c r="TYJ1048522" s="4"/>
      <c r="TYK1048522" s="4"/>
      <c r="TYL1048522" s="4"/>
      <c r="TYM1048522" s="4"/>
      <c r="TYN1048522" s="4"/>
      <c r="TYO1048522" s="4"/>
      <c r="TYP1048522" s="4"/>
      <c r="TYQ1048522" s="4"/>
      <c r="TYR1048522" s="4"/>
      <c r="TYS1048522" s="4"/>
      <c r="TYT1048522" s="4"/>
      <c r="TYU1048522" s="4"/>
      <c r="TYV1048522" s="4"/>
      <c r="TYW1048522" s="4"/>
      <c r="TYX1048522" s="4"/>
      <c r="TYY1048522" s="4"/>
      <c r="TYZ1048522" s="4"/>
      <c r="TZA1048522" s="4"/>
      <c r="TZB1048522" s="4"/>
      <c r="TZC1048522" s="4"/>
      <c r="TZD1048522" s="4"/>
      <c r="TZE1048522" s="4"/>
      <c r="TZF1048522" s="4"/>
      <c r="TZG1048522" s="4"/>
      <c r="TZH1048522" s="4"/>
      <c r="TZI1048522" s="4"/>
      <c r="TZJ1048522" s="4"/>
      <c r="TZK1048522" s="4"/>
      <c r="TZL1048522" s="4"/>
      <c r="TZM1048522" s="4"/>
      <c r="TZN1048522" s="4"/>
      <c r="TZO1048522" s="4"/>
      <c r="TZP1048522" s="4"/>
      <c r="TZQ1048522" s="4"/>
      <c r="TZR1048522" s="4"/>
      <c r="TZS1048522" s="4"/>
      <c r="TZT1048522" s="4"/>
      <c r="TZU1048522" s="4"/>
      <c r="TZV1048522" s="4"/>
      <c r="TZW1048522" s="4"/>
      <c r="TZX1048522" s="4"/>
      <c r="TZY1048522" s="4"/>
      <c r="TZZ1048522" s="4"/>
      <c r="UAA1048522" s="4"/>
      <c r="UAB1048522" s="4"/>
      <c r="UAC1048522" s="4"/>
      <c r="UAD1048522" s="4"/>
      <c r="UAE1048522" s="4"/>
      <c r="UAF1048522" s="4"/>
      <c r="UAG1048522" s="4"/>
      <c r="UAH1048522" s="4"/>
      <c r="UAI1048522" s="4"/>
      <c r="UAJ1048522" s="4"/>
      <c r="UAK1048522" s="4"/>
      <c r="UAL1048522" s="4"/>
      <c r="UAM1048522" s="4"/>
      <c r="UAN1048522" s="4"/>
      <c r="UAO1048522" s="4"/>
      <c r="UAP1048522" s="4"/>
      <c r="UAQ1048522" s="4"/>
      <c r="UAR1048522" s="4"/>
      <c r="UAS1048522" s="4"/>
      <c r="UAT1048522" s="4"/>
      <c r="UAU1048522" s="4"/>
      <c r="UAV1048522" s="4"/>
      <c r="UAW1048522" s="4"/>
      <c r="UAX1048522" s="4"/>
      <c r="UAY1048522" s="4"/>
      <c r="UAZ1048522" s="4"/>
      <c r="UBA1048522" s="4"/>
      <c r="UBB1048522" s="4"/>
      <c r="UBC1048522" s="4"/>
      <c r="UBD1048522" s="4"/>
      <c r="UBE1048522" s="4"/>
      <c r="UBF1048522" s="4"/>
      <c r="UBG1048522" s="4"/>
      <c r="UBH1048522" s="4"/>
      <c r="UBI1048522" s="4"/>
      <c r="UBJ1048522" s="4"/>
      <c r="UBK1048522" s="4"/>
      <c r="UBL1048522" s="4"/>
      <c r="UBM1048522" s="4"/>
      <c r="UBN1048522" s="4"/>
      <c r="UBO1048522" s="4"/>
      <c r="UBP1048522" s="4"/>
      <c r="UBQ1048522" s="4"/>
      <c r="UBR1048522" s="4"/>
      <c r="UBS1048522" s="4"/>
      <c r="UBT1048522" s="4"/>
      <c r="UBU1048522" s="4"/>
      <c r="UBV1048522" s="4"/>
      <c r="UBW1048522" s="4"/>
      <c r="UBX1048522" s="4"/>
      <c r="UBY1048522" s="4"/>
      <c r="UBZ1048522" s="4"/>
      <c r="UCA1048522" s="4"/>
      <c r="UCB1048522" s="4"/>
      <c r="UCC1048522" s="4"/>
      <c r="UCD1048522" s="4"/>
      <c r="UCE1048522" s="4"/>
      <c r="UCF1048522" s="4"/>
      <c r="UCG1048522" s="4"/>
      <c r="UCH1048522" s="4"/>
      <c r="UCI1048522" s="4"/>
      <c r="UCJ1048522" s="4"/>
      <c r="UCK1048522" s="4"/>
      <c r="UCL1048522" s="4"/>
      <c r="UCM1048522" s="4"/>
      <c r="UCN1048522" s="4"/>
      <c r="UCO1048522" s="4"/>
      <c r="UCP1048522" s="4"/>
      <c r="UCQ1048522" s="4"/>
      <c r="UCR1048522" s="4"/>
      <c r="UCS1048522" s="4"/>
      <c r="UCT1048522" s="4"/>
      <c r="UCU1048522" s="4"/>
      <c r="UCV1048522" s="4"/>
      <c r="UCW1048522" s="4"/>
      <c r="UCX1048522" s="4"/>
      <c r="UCY1048522" s="4"/>
      <c r="UCZ1048522" s="4"/>
      <c r="UDA1048522" s="4"/>
      <c r="UDB1048522" s="4"/>
      <c r="UDC1048522" s="4"/>
      <c r="UDD1048522" s="4"/>
      <c r="UDE1048522" s="4"/>
      <c r="UDF1048522" s="4"/>
      <c r="UDG1048522" s="4"/>
      <c r="UDH1048522" s="4"/>
      <c r="UDI1048522" s="4"/>
      <c r="UDJ1048522" s="4"/>
      <c r="UDK1048522" s="4"/>
      <c r="UDL1048522" s="4"/>
      <c r="UDM1048522" s="4"/>
      <c r="UDN1048522" s="4"/>
      <c r="UDO1048522" s="4"/>
      <c r="UDP1048522" s="4"/>
      <c r="UDQ1048522" s="4"/>
      <c r="UDR1048522" s="4"/>
      <c r="UDS1048522" s="4"/>
      <c r="UDT1048522" s="4"/>
      <c r="UDU1048522" s="4"/>
      <c r="UDV1048522" s="4"/>
      <c r="UDW1048522" s="4"/>
      <c r="UDX1048522" s="4"/>
      <c r="UDY1048522" s="4"/>
      <c r="UDZ1048522" s="4"/>
      <c r="UEA1048522" s="4"/>
      <c r="UEB1048522" s="4"/>
      <c r="UEC1048522" s="4"/>
      <c r="UED1048522" s="4"/>
      <c r="UEE1048522" s="4"/>
      <c r="UEF1048522" s="4"/>
      <c r="UEG1048522" s="4"/>
      <c r="UEH1048522" s="4"/>
      <c r="UEI1048522" s="4"/>
      <c r="UEJ1048522" s="4"/>
      <c r="UEK1048522" s="4"/>
      <c r="UEL1048522" s="4"/>
      <c r="UEM1048522" s="4"/>
      <c r="UEN1048522" s="4"/>
      <c r="UEO1048522" s="4"/>
      <c r="UEP1048522" s="4"/>
      <c r="UEQ1048522" s="4"/>
      <c r="UER1048522" s="4"/>
      <c r="UES1048522" s="4"/>
      <c r="UET1048522" s="4"/>
      <c r="UEU1048522" s="4"/>
      <c r="UEV1048522" s="4"/>
      <c r="UEW1048522" s="4"/>
      <c r="UEX1048522" s="4"/>
      <c r="UEY1048522" s="4"/>
      <c r="UEZ1048522" s="4"/>
      <c r="UFA1048522" s="4"/>
      <c r="UFB1048522" s="4"/>
      <c r="UFC1048522" s="4"/>
      <c r="UFD1048522" s="4"/>
      <c r="UFE1048522" s="4"/>
      <c r="UFF1048522" s="4"/>
      <c r="UFG1048522" s="4"/>
      <c r="UFH1048522" s="4"/>
      <c r="UFI1048522" s="4"/>
      <c r="UFJ1048522" s="4"/>
      <c r="UFK1048522" s="4"/>
      <c r="UFL1048522" s="4"/>
      <c r="UFM1048522" s="4"/>
      <c r="UFN1048522" s="4"/>
      <c r="UFO1048522" s="4"/>
      <c r="UFP1048522" s="4"/>
      <c r="UFQ1048522" s="4"/>
      <c r="UFR1048522" s="4"/>
      <c r="UFS1048522" s="4"/>
      <c r="UFT1048522" s="4"/>
      <c r="UFU1048522" s="4"/>
      <c r="UFV1048522" s="4"/>
      <c r="UFW1048522" s="4"/>
      <c r="UFX1048522" s="4"/>
      <c r="UFY1048522" s="4"/>
      <c r="UFZ1048522" s="4"/>
      <c r="UGA1048522" s="4"/>
      <c r="UGB1048522" s="4"/>
      <c r="UGC1048522" s="4"/>
      <c r="UGD1048522" s="4"/>
      <c r="UGE1048522" s="4"/>
      <c r="UGF1048522" s="4"/>
      <c r="UGG1048522" s="4"/>
      <c r="UGH1048522" s="4"/>
      <c r="UGI1048522" s="4"/>
      <c r="UGJ1048522" s="4"/>
      <c r="UGK1048522" s="4"/>
      <c r="UGL1048522" s="4"/>
      <c r="UGM1048522" s="4"/>
      <c r="UGN1048522" s="4"/>
      <c r="UGO1048522" s="4"/>
      <c r="UGP1048522" s="4"/>
      <c r="UGQ1048522" s="4"/>
      <c r="UGR1048522" s="4"/>
      <c r="UGS1048522" s="4"/>
      <c r="UGT1048522" s="4"/>
      <c r="UGU1048522" s="4"/>
      <c r="UGV1048522" s="4"/>
      <c r="UGW1048522" s="4"/>
      <c r="UGX1048522" s="4"/>
      <c r="UGY1048522" s="4"/>
      <c r="UGZ1048522" s="4"/>
      <c r="UHA1048522" s="4"/>
      <c r="UHB1048522" s="4"/>
      <c r="UHC1048522" s="4"/>
      <c r="UHD1048522" s="4"/>
      <c r="UHE1048522" s="4"/>
      <c r="UHF1048522" s="4"/>
      <c r="UHG1048522" s="4"/>
      <c r="UHH1048522" s="4"/>
      <c r="UHI1048522" s="4"/>
      <c r="UHJ1048522" s="4"/>
      <c r="UHK1048522" s="4"/>
      <c r="UHL1048522" s="4"/>
      <c r="UHM1048522" s="4"/>
      <c r="UHN1048522" s="4"/>
      <c r="UHO1048522" s="4"/>
      <c r="UHP1048522" s="4"/>
      <c r="UHQ1048522" s="4"/>
      <c r="UHR1048522" s="4"/>
      <c r="UHS1048522" s="4"/>
      <c r="UHT1048522" s="4"/>
      <c r="UHU1048522" s="4"/>
      <c r="UHV1048522" s="4"/>
      <c r="UHW1048522" s="4"/>
      <c r="UHX1048522" s="4"/>
      <c r="UHY1048522" s="4"/>
      <c r="UHZ1048522" s="4"/>
      <c r="UIA1048522" s="4"/>
      <c r="UIB1048522" s="4"/>
      <c r="UIC1048522" s="4"/>
      <c r="UID1048522" s="4"/>
      <c r="UIE1048522" s="4"/>
      <c r="UIF1048522" s="4"/>
      <c r="UIG1048522" s="4"/>
      <c r="UIH1048522" s="4"/>
      <c r="UII1048522" s="4"/>
      <c r="UIJ1048522" s="4"/>
      <c r="UIK1048522" s="4"/>
      <c r="UIL1048522" s="4"/>
      <c r="UIM1048522" s="4"/>
      <c r="UIN1048522" s="4"/>
      <c r="UIO1048522" s="4"/>
      <c r="UIP1048522" s="4"/>
      <c r="UIQ1048522" s="4"/>
      <c r="UIR1048522" s="4"/>
      <c r="UIS1048522" s="4"/>
      <c r="UIT1048522" s="4"/>
      <c r="UIU1048522" s="4"/>
      <c r="UIV1048522" s="4"/>
      <c r="UIW1048522" s="4"/>
      <c r="UIX1048522" s="4"/>
      <c r="UIY1048522" s="4"/>
      <c r="UIZ1048522" s="4"/>
      <c r="UJA1048522" s="4"/>
      <c r="UJB1048522" s="4"/>
      <c r="UJC1048522" s="4"/>
      <c r="UJD1048522" s="4"/>
      <c r="UJE1048522" s="4"/>
      <c r="UJF1048522" s="4"/>
      <c r="UJG1048522" s="4"/>
      <c r="UJH1048522" s="4"/>
      <c r="UJI1048522" s="4"/>
      <c r="UJJ1048522" s="4"/>
      <c r="UJK1048522" s="4"/>
      <c r="UJL1048522" s="4"/>
      <c r="UJM1048522" s="4"/>
      <c r="UJN1048522" s="4"/>
      <c r="UJO1048522" s="4"/>
      <c r="UJP1048522" s="4"/>
      <c r="UJQ1048522" s="4"/>
      <c r="UJR1048522" s="4"/>
      <c r="UJS1048522" s="4"/>
      <c r="UJT1048522" s="4"/>
      <c r="UJU1048522" s="4"/>
      <c r="UJV1048522" s="4"/>
      <c r="UJW1048522" s="4"/>
      <c r="UJX1048522" s="4"/>
      <c r="UJY1048522" s="4"/>
      <c r="UJZ1048522" s="4"/>
      <c r="UKA1048522" s="4"/>
      <c r="UKB1048522" s="4"/>
      <c r="UKC1048522" s="4"/>
      <c r="UKD1048522" s="4"/>
      <c r="UKE1048522" s="4"/>
      <c r="UKF1048522" s="4"/>
      <c r="UKG1048522" s="4"/>
      <c r="UKH1048522" s="4"/>
      <c r="UKI1048522" s="4"/>
      <c r="UKJ1048522" s="4"/>
      <c r="UKK1048522" s="4"/>
      <c r="UKL1048522" s="4"/>
      <c r="UKM1048522" s="4"/>
      <c r="UKN1048522" s="4"/>
      <c r="UKO1048522" s="4"/>
      <c r="UKP1048522" s="4"/>
      <c r="UKQ1048522" s="4"/>
      <c r="UKR1048522" s="4"/>
      <c r="UKS1048522" s="4"/>
      <c r="UKT1048522" s="4"/>
      <c r="UKU1048522" s="4"/>
      <c r="UKV1048522" s="4"/>
      <c r="UKW1048522" s="4"/>
      <c r="UKX1048522" s="4"/>
      <c r="UKY1048522" s="4"/>
      <c r="UKZ1048522" s="4"/>
      <c r="ULA1048522" s="4"/>
      <c r="ULB1048522" s="4"/>
      <c r="ULC1048522" s="4"/>
      <c r="ULD1048522" s="4"/>
      <c r="ULE1048522" s="4"/>
      <c r="ULF1048522" s="4"/>
      <c r="ULG1048522" s="4"/>
      <c r="ULH1048522" s="4"/>
      <c r="ULI1048522" s="4"/>
      <c r="ULJ1048522" s="4"/>
      <c r="ULK1048522" s="4"/>
      <c r="ULL1048522" s="4"/>
      <c r="ULM1048522" s="4"/>
      <c r="ULN1048522" s="4"/>
      <c r="ULO1048522" s="4"/>
      <c r="ULP1048522" s="4"/>
      <c r="ULQ1048522" s="4"/>
      <c r="ULR1048522" s="4"/>
      <c r="ULS1048522" s="4"/>
      <c r="ULT1048522" s="4"/>
      <c r="ULU1048522" s="4"/>
      <c r="ULV1048522" s="4"/>
      <c r="ULW1048522" s="4"/>
      <c r="ULX1048522" s="4"/>
      <c r="ULY1048522" s="4"/>
      <c r="ULZ1048522" s="4"/>
      <c r="UMA1048522" s="4"/>
      <c r="UMB1048522" s="4"/>
      <c r="UMC1048522" s="4"/>
      <c r="UMD1048522" s="4"/>
      <c r="UME1048522" s="4"/>
      <c r="UMF1048522" s="4"/>
      <c r="UMG1048522" s="4"/>
      <c r="UMH1048522" s="4"/>
      <c r="UMI1048522" s="4"/>
      <c r="UMJ1048522" s="4"/>
      <c r="UMK1048522" s="4"/>
      <c r="UML1048522" s="4"/>
      <c r="UMM1048522" s="4"/>
      <c r="UMN1048522" s="4"/>
      <c r="UMO1048522" s="4"/>
      <c r="UMP1048522" s="4"/>
      <c r="UMQ1048522" s="4"/>
      <c r="UMR1048522" s="4"/>
      <c r="UMS1048522" s="4"/>
      <c r="UMT1048522" s="4"/>
      <c r="UMU1048522" s="4"/>
      <c r="UMV1048522" s="4"/>
      <c r="UMW1048522" s="4"/>
      <c r="UMX1048522" s="4"/>
      <c r="UMY1048522" s="4"/>
      <c r="UMZ1048522" s="4"/>
      <c r="UNA1048522" s="4"/>
      <c r="UNB1048522" s="4"/>
      <c r="UNC1048522" s="4"/>
      <c r="UND1048522" s="4"/>
      <c r="UNE1048522" s="4"/>
      <c r="UNF1048522" s="4"/>
      <c r="UNG1048522" s="4"/>
      <c r="UNH1048522" s="4"/>
      <c r="UNI1048522" s="4"/>
      <c r="UNJ1048522" s="4"/>
      <c r="UNK1048522" s="4"/>
      <c r="UNL1048522" s="4"/>
      <c r="UNM1048522" s="4"/>
      <c r="UNN1048522" s="4"/>
      <c r="UNO1048522" s="4"/>
      <c r="UNP1048522" s="4"/>
      <c r="UNQ1048522" s="4"/>
      <c r="UNR1048522" s="4"/>
      <c r="UNS1048522" s="4"/>
      <c r="UNT1048522" s="4"/>
      <c r="UNU1048522" s="4"/>
      <c r="UNV1048522" s="4"/>
      <c r="UNW1048522" s="4"/>
      <c r="UNX1048522" s="4"/>
      <c r="UNY1048522" s="4"/>
      <c r="UNZ1048522" s="4"/>
      <c r="UOA1048522" s="4"/>
      <c r="UOB1048522" s="4"/>
      <c r="UOC1048522" s="4"/>
      <c r="UOD1048522" s="4"/>
      <c r="UOE1048522" s="4"/>
      <c r="UOF1048522" s="4"/>
      <c r="UOG1048522" s="4"/>
      <c r="UOH1048522" s="4"/>
      <c r="UOI1048522" s="4"/>
      <c r="UOJ1048522" s="4"/>
      <c r="UOK1048522" s="4"/>
      <c r="UOL1048522" s="4"/>
      <c r="UOM1048522" s="4"/>
      <c r="UON1048522" s="4"/>
      <c r="UOO1048522" s="4"/>
      <c r="UOP1048522" s="4"/>
      <c r="UOQ1048522" s="4"/>
      <c r="UOR1048522" s="4"/>
      <c r="UOS1048522" s="4"/>
      <c r="UOT1048522" s="4"/>
      <c r="UOU1048522" s="4"/>
      <c r="UOV1048522" s="4"/>
      <c r="UOW1048522" s="4"/>
      <c r="UOX1048522" s="4"/>
      <c r="UOY1048522" s="4"/>
      <c r="UOZ1048522" s="4"/>
      <c r="UPA1048522" s="4"/>
      <c r="UPB1048522" s="4"/>
      <c r="UPC1048522" s="4"/>
      <c r="UPD1048522" s="4"/>
      <c r="UPE1048522" s="4"/>
      <c r="UPF1048522" s="4"/>
      <c r="UPG1048522" s="4"/>
      <c r="UPH1048522" s="4"/>
      <c r="UPI1048522" s="4"/>
      <c r="UPJ1048522" s="4"/>
      <c r="UPK1048522" s="4"/>
      <c r="UPL1048522" s="4"/>
      <c r="UPM1048522" s="4"/>
      <c r="UPN1048522" s="4"/>
      <c r="UPO1048522" s="4"/>
      <c r="UPP1048522" s="4"/>
      <c r="UPQ1048522" s="4"/>
      <c r="UPR1048522" s="4"/>
      <c r="UPS1048522" s="4"/>
      <c r="UPT1048522" s="4"/>
      <c r="UPU1048522" s="4"/>
      <c r="UPV1048522" s="4"/>
      <c r="UPW1048522" s="4"/>
      <c r="UPX1048522" s="4"/>
      <c r="UPY1048522" s="4"/>
      <c r="UPZ1048522" s="4"/>
      <c r="UQA1048522" s="4"/>
      <c r="UQB1048522" s="4"/>
      <c r="UQC1048522" s="4"/>
      <c r="UQD1048522" s="4"/>
      <c r="UQE1048522" s="4"/>
      <c r="UQF1048522" s="4"/>
      <c r="UQG1048522" s="4"/>
      <c r="UQH1048522" s="4"/>
      <c r="UQI1048522" s="4"/>
      <c r="UQJ1048522" s="4"/>
      <c r="UQK1048522" s="4"/>
      <c r="UQL1048522" s="4"/>
      <c r="UQM1048522" s="4"/>
      <c r="UQN1048522" s="4"/>
      <c r="UQO1048522" s="4"/>
      <c r="UQP1048522" s="4"/>
      <c r="UQQ1048522" s="4"/>
      <c r="UQR1048522" s="4"/>
      <c r="UQS1048522" s="4"/>
      <c r="UQT1048522" s="4"/>
      <c r="UQU1048522" s="4"/>
      <c r="UQV1048522" s="4"/>
      <c r="UQW1048522" s="4"/>
      <c r="UQX1048522" s="4"/>
      <c r="UQY1048522" s="4"/>
      <c r="UQZ1048522" s="4"/>
      <c r="URA1048522" s="4"/>
      <c r="URB1048522" s="4"/>
      <c r="URC1048522" s="4"/>
      <c r="URD1048522" s="4"/>
      <c r="URE1048522" s="4"/>
      <c r="URF1048522" s="4"/>
      <c r="URG1048522" s="4"/>
      <c r="URH1048522" s="4"/>
      <c r="URI1048522" s="4"/>
      <c r="URJ1048522" s="4"/>
      <c r="URK1048522" s="4"/>
      <c r="URL1048522" s="4"/>
      <c r="URM1048522" s="4"/>
      <c r="URN1048522" s="4"/>
      <c r="URO1048522" s="4"/>
      <c r="URP1048522" s="4"/>
      <c r="URQ1048522" s="4"/>
      <c r="URR1048522" s="4"/>
      <c r="URS1048522" s="4"/>
      <c r="URT1048522" s="4"/>
      <c r="URU1048522" s="4"/>
      <c r="URV1048522" s="4"/>
      <c r="URW1048522" s="4"/>
      <c r="URX1048522" s="4"/>
      <c r="URY1048522" s="4"/>
      <c r="URZ1048522" s="4"/>
      <c r="USA1048522" s="4"/>
      <c r="USB1048522" s="4"/>
      <c r="USC1048522" s="4"/>
      <c r="USD1048522" s="4"/>
      <c r="USE1048522" s="4"/>
      <c r="USF1048522" s="4"/>
      <c r="USG1048522" s="4"/>
      <c r="USH1048522" s="4"/>
      <c r="USI1048522" s="4"/>
      <c r="USJ1048522" s="4"/>
      <c r="USK1048522" s="4"/>
      <c r="USL1048522" s="4"/>
      <c r="USM1048522" s="4"/>
      <c r="USN1048522" s="4"/>
      <c r="USO1048522" s="4"/>
      <c r="USP1048522" s="4"/>
      <c r="USQ1048522" s="4"/>
      <c r="USR1048522" s="4"/>
      <c r="USS1048522" s="4"/>
      <c r="UST1048522" s="4"/>
      <c r="USU1048522" s="4"/>
      <c r="USV1048522" s="4"/>
      <c r="USW1048522" s="4"/>
      <c r="USX1048522" s="4"/>
      <c r="USY1048522" s="4"/>
      <c r="USZ1048522" s="4"/>
      <c r="UTA1048522" s="4"/>
      <c r="UTB1048522" s="4"/>
      <c r="UTC1048522" s="4"/>
      <c r="UTD1048522" s="4"/>
      <c r="UTE1048522" s="4"/>
      <c r="UTF1048522" s="4"/>
      <c r="UTG1048522" s="4"/>
      <c r="UTH1048522" s="4"/>
      <c r="UTI1048522" s="4"/>
      <c r="UTJ1048522" s="4"/>
      <c r="UTK1048522" s="4"/>
      <c r="UTL1048522" s="4"/>
      <c r="UTM1048522" s="4"/>
      <c r="UTN1048522" s="4"/>
      <c r="UTO1048522" s="4"/>
      <c r="UTP1048522" s="4"/>
      <c r="UTQ1048522" s="4"/>
      <c r="UTR1048522" s="4"/>
      <c r="UTS1048522" s="4"/>
      <c r="UTT1048522" s="4"/>
      <c r="UTU1048522" s="4"/>
      <c r="UTV1048522" s="4"/>
      <c r="UTW1048522" s="4"/>
      <c r="UTX1048522" s="4"/>
      <c r="UTY1048522" s="4"/>
      <c r="UTZ1048522" s="4"/>
      <c r="UUA1048522" s="4"/>
      <c r="UUB1048522" s="4"/>
      <c r="UUC1048522" s="4"/>
      <c r="UUD1048522" s="4"/>
      <c r="UUE1048522" s="4"/>
      <c r="UUF1048522" s="4"/>
      <c r="UUG1048522" s="4"/>
      <c r="UUH1048522" s="4"/>
      <c r="UUI1048522" s="4"/>
      <c r="UUJ1048522" s="4"/>
      <c r="UUK1048522" s="4"/>
      <c r="UUL1048522" s="4"/>
      <c r="UUM1048522" s="4"/>
      <c r="UUN1048522" s="4"/>
      <c r="UUO1048522" s="4"/>
      <c r="UUP1048522" s="4"/>
      <c r="UUQ1048522" s="4"/>
      <c r="UUR1048522" s="4"/>
      <c r="UUS1048522" s="4"/>
      <c r="UUT1048522" s="4"/>
      <c r="UUU1048522" s="4"/>
      <c r="UUV1048522" s="4"/>
      <c r="UUW1048522" s="4"/>
      <c r="UUX1048522" s="4"/>
      <c r="UUY1048522" s="4"/>
      <c r="UUZ1048522" s="4"/>
      <c r="UVA1048522" s="4"/>
      <c r="UVB1048522" s="4"/>
      <c r="UVC1048522" s="4"/>
      <c r="UVD1048522" s="4"/>
      <c r="UVE1048522" s="4"/>
      <c r="UVF1048522" s="4"/>
      <c r="UVG1048522" s="4"/>
      <c r="UVH1048522" s="4"/>
      <c r="UVI1048522" s="4"/>
      <c r="UVJ1048522" s="4"/>
      <c r="UVK1048522" s="4"/>
      <c r="UVL1048522" s="4"/>
      <c r="UVM1048522" s="4"/>
      <c r="UVN1048522" s="4"/>
      <c r="UVO1048522" s="4"/>
      <c r="UVP1048522" s="4"/>
      <c r="UVQ1048522" s="4"/>
      <c r="UVR1048522" s="4"/>
      <c r="UVS1048522" s="4"/>
      <c r="UVT1048522" s="4"/>
      <c r="UVU1048522" s="4"/>
      <c r="UVV1048522" s="4"/>
      <c r="UVW1048522" s="4"/>
      <c r="UVX1048522" s="4"/>
      <c r="UVY1048522" s="4"/>
      <c r="UVZ1048522" s="4"/>
      <c r="UWA1048522" s="4"/>
      <c r="UWB1048522" s="4"/>
      <c r="UWC1048522" s="4"/>
      <c r="UWD1048522" s="4"/>
      <c r="UWE1048522" s="4"/>
      <c r="UWF1048522" s="4"/>
      <c r="UWG1048522" s="4"/>
      <c r="UWH1048522" s="4"/>
      <c r="UWI1048522" s="4"/>
      <c r="UWJ1048522" s="4"/>
      <c r="UWK1048522" s="4"/>
      <c r="UWL1048522" s="4"/>
      <c r="UWM1048522" s="4"/>
      <c r="UWN1048522" s="4"/>
      <c r="UWO1048522" s="4"/>
      <c r="UWP1048522" s="4"/>
      <c r="UWQ1048522" s="4"/>
      <c r="UWR1048522" s="4"/>
      <c r="UWS1048522" s="4"/>
      <c r="UWT1048522" s="4"/>
      <c r="UWU1048522" s="4"/>
      <c r="UWV1048522" s="4"/>
      <c r="UWW1048522" s="4"/>
      <c r="UWX1048522" s="4"/>
      <c r="UWY1048522" s="4"/>
      <c r="UWZ1048522" s="4"/>
      <c r="UXA1048522" s="4"/>
      <c r="UXB1048522" s="4"/>
      <c r="UXC1048522" s="4"/>
      <c r="UXD1048522" s="4"/>
      <c r="UXE1048522" s="4"/>
      <c r="UXF1048522" s="4"/>
      <c r="UXG1048522" s="4"/>
      <c r="UXH1048522" s="4"/>
      <c r="UXI1048522" s="4"/>
      <c r="UXJ1048522" s="4"/>
      <c r="UXK1048522" s="4"/>
      <c r="UXL1048522" s="4"/>
      <c r="UXM1048522" s="4"/>
      <c r="UXN1048522" s="4"/>
      <c r="UXO1048522" s="4"/>
      <c r="UXP1048522" s="4"/>
      <c r="UXQ1048522" s="4"/>
      <c r="UXR1048522" s="4"/>
      <c r="UXS1048522" s="4"/>
      <c r="UXT1048522" s="4"/>
      <c r="UXU1048522" s="4"/>
      <c r="UXV1048522" s="4"/>
      <c r="UXW1048522" s="4"/>
      <c r="UXX1048522" s="4"/>
      <c r="UXY1048522" s="4"/>
      <c r="UXZ1048522" s="4"/>
      <c r="UYA1048522" s="4"/>
      <c r="UYB1048522" s="4"/>
      <c r="UYC1048522" s="4"/>
      <c r="UYD1048522" s="4"/>
      <c r="UYE1048522" s="4"/>
      <c r="UYF1048522" s="4"/>
      <c r="UYG1048522" s="4"/>
      <c r="UYH1048522" s="4"/>
      <c r="UYI1048522" s="4"/>
      <c r="UYJ1048522" s="4"/>
      <c r="UYK1048522" s="4"/>
      <c r="UYL1048522" s="4"/>
      <c r="UYM1048522" s="4"/>
      <c r="UYN1048522" s="4"/>
      <c r="UYO1048522" s="4"/>
      <c r="UYP1048522" s="4"/>
      <c r="UYQ1048522" s="4"/>
      <c r="UYR1048522" s="4"/>
      <c r="UYS1048522" s="4"/>
      <c r="UYT1048522" s="4"/>
      <c r="UYU1048522" s="4"/>
      <c r="UYV1048522" s="4"/>
      <c r="UYW1048522" s="4"/>
      <c r="UYX1048522" s="4"/>
      <c r="UYY1048522" s="4"/>
      <c r="UYZ1048522" s="4"/>
      <c r="UZA1048522" s="4"/>
      <c r="UZB1048522" s="4"/>
      <c r="UZC1048522" s="4"/>
      <c r="UZD1048522" s="4"/>
      <c r="UZE1048522" s="4"/>
      <c r="UZF1048522" s="4"/>
      <c r="UZG1048522" s="4"/>
      <c r="UZH1048522" s="4"/>
      <c r="UZI1048522" s="4"/>
      <c r="UZJ1048522" s="4"/>
      <c r="UZK1048522" s="4"/>
      <c r="UZL1048522" s="4"/>
      <c r="UZM1048522" s="4"/>
      <c r="UZN1048522" s="4"/>
      <c r="UZO1048522" s="4"/>
      <c r="UZP1048522" s="4"/>
      <c r="UZQ1048522" s="4"/>
      <c r="UZR1048522" s="4"/>
      <c r="UZS1048522" s="4"/>
      <c r="UZT1048522" s="4"/>
      <c r="UZU1048522" s="4"/>
      <c r="UZV1048522" s="4"/>
      <c r="UZW1048522" s="4"/>
      <c r="UZX1048522" s="4"/>
      <c r="UZY1048522" s="4"/>
      <c r="UZZ1048522" s="4"/>
      <c r="VAA1048522" s="4"/>
      <c r="VAB1048522" s="4"/>
      <c r="VAC1048522" s="4"/>
      <c r="VAD1048522" s="4"/>
      <c r="VAE1048522" s="4"/>
      <c r="VAF1048522" s="4"/>
      <c r="VAG1048522" s="4"/>
      <c r="VAH1048522" s="4"/>
      <c r="VAI1048522" s="4"/>
      <c r="VAJ1048522" s="4"/>
      <c r="VAK1048522" s="4"/>
      <c r="VAL1048522" s="4"/>
      <c r="VAM1048522" s="4"/>
      <c r="VAN1048522" s="4"/>
      <c r="VAO1048522" s="4"/>
      <c r="VAP1048522" s="4"/>
      <c r="VAQ1048522" s="4"/>
      <c r="VAR1048522" s="4"/>
      <c r="VAS1048522" s="4"/>
      <c r="VAT1048522" s="4"/>
      <c r="VAU1048522" s="4"/>
      <c r="VAV1048522" s="4"/>
      <c r="VAW1048522" s="4"/>
      <c r="VAX1048522" s="4"/>
      <c r="VAY1048522" s="4"/>
      <c r="VAZ1048522" s="4"/>
      <c r="VBA1048522" s="4"/>
      <c r="VBB1048522" s="4"/>
      <c r="VBC1048522" s="4"/>
      <c r="VBD1048522" s="4"/>
      <c r="VBE1048522" s="4"/>
      <c r="VBF1048522" s="4"/>
      <c r="VBG1048522" s="4"/>
      <c r="VBH1048522" s="4"/>
      <c r="VBI1048522" s="4"/>
      <c r="VBJ1048522" s="4"/>
      <c r="VBK1048522" s="4"/>
      <c r="VBL1048522" s="4"/>
      <c r="VBM1048522" s="4"/>
      <c r="VBN1048522" s="4"/>
      <c r="VBO1048522" s="4"/>
      <c r="VBP1048522" s="4"/>
      <c r="VBQ1048522" s="4"/>
      <c r="VBR1048522" s="4"/>
      <c r="VBS1048522" s="4"/>
      <c r="VBT1048522" s="4"/>
      <c r="VBU1048522" s="4"/>
      <c r="VBV1048522" s="4"/>
      <c r="VBW1048522" s="4"/>
      <c r="VBX1048522" s="4"/>
      <c r="VBY1048522" s="4"/>
      <c r="VBZ1048522" s="4"/>
      <c r="VCA1048522" s="4"/>
      <c r="VCB1048522" s="4"/>
      <c r="VCC1048522" s="4"/>
      <c r="VCD1048522" s="4"/>
      <c r="VCE1048522" s="4"/>
      <c r="VCF1048522" s="4"/>
      <c r="VCG1048522" s="4"/>
      <c r="VCH1048522" s="4"/>
      <c r="VCI1048522" s="4"/>
      <c r="VCJ1048522" s="4"/>
      <c r="VCK1048522" s="4"/>
      <c r="VCL1048522" s="4"/>
      <c r="VCM1048522" s="4"/>
      <c r="VCN1048522" s="4"/>
      <c r="VCO1048522" s="4"/>
      <c r="VCP1048522" s="4"/>
      <c r="VCQ1048522" s="4"/>
      <c r="VCR1048522" s="4"/>
      <c r="VCS1048522" s="4"/>
      <c r="VCT1048522" s="4"/>
      <c r="VCU1048522" s="4"/>
      <c r="VCV1048522" s="4"/>
      <c r="VCW1048522" s="4"/>
      <c r="VCX1048522" s="4"/>
      <c r="VCY1048522" s="4"/>
      <c r="VCZ1048522" s="4"/>
      <c r="VDA1048522" s="4"/>
      <c r="VDB1048522" s="4"/>
      <c r="VDC1048522" s="4"/>
      <c r="VDD1048522" s="4"/>
      <c r="VDE1048522" s="4"/>
      <c r="VDF1048522" s="4"/>
      <c r="VDG1048522" s="4"/>
      <c r="VDH1048522" s="4"/>
      <c r="VDI1048522" s="4"/>
      <c r="VDJ1048522" s="4"/>
      <c r="VDK1048522" s="4"/>
      <c r="VDL1048522" s="4"/>
      <c r="VDM1048522" s="4"/>
      <c r="VDN1048522" s="4"/>
      <c r="VDO1048522" s="4"/>
      <c r="VDP1048522" s="4"/>
      <c r="VDQ1048522" s="4"/>
      <c r="VDR1048522" s="4"/>
      <c r="VDS1048522" s="4"/>
      <c r="VDT1048522" s="4"/>
      <c r="VDU1048522" s="4"/>
      <c r="VDV1048522" s="4"/>
      <c r="VDW1048522" s="4"/>
      <c r="VDX1048522" s="4"/>
      <c r="VDY1048522" s="4"/>
      <c r="VDZ1048522" s="4"/>
      <c r="VEA1048522" s="4"/>
      <c r="VEB1048522" s="4"/>
      <c r="VEC1048522" s="4"/>
      <c r="VED1048522" s="4"/>
      <c r="VEE1048522" s="4"/>
      <c r="VEF1048522" s="4"/>
      <c r="VEG1048522" s="4"/>
      <c r="VEH1048522" s="4"/>
      <c r="VEI1048522" s="4"/>
      <c r="VEJ1048522" s="4"/>
      <c r="VEK1048522" s="4"/>
      <c r="VEL1048522" s="4"/>
      <c r="VEM1048522" s="4"/>
      <c r="VEN1048522" s="4"/>
      <c r="VEO1048522" s="4"/>
      <c r="VEP1048522" s="4"/>
      <c r="VEQ1048522" s="4"/>
      <c r="VER1048522" s="4"/>
      <c r="VES1048522" s="4"/>
      <c r="VET1048522" s="4"/>
      <c r="VEU1048522" s="4"/>
      <c r="VEV1048522" s="4"/>
      <c r="VEW1048522" s="4"/>
      <c r="VEX1048522" s="4"/>
      <c r="VEY1048522" s="4"/>
      <c r="VEZ1048522" s="4"/>
      <c r="VFA1048522" s="4"/>
      <c r="VFB1048522" s="4"/>
      <c r="VFC1048522" s="4"/>
      <c r="VFD1048522" s="4"/>
      <c r="VFE1048522" s="4"/>
      <c r="VFF1048522" s="4"/>
      <c r="VFG1048522" s="4"/>
      <c r="VFH1048522" s="4"/>
      <c r="VFI1048522" s="4"/>
      <c r="VFJ1048522" s="4"/>
      <c r="VFK1048522" s="4"/>
      <c r="VFL1048522" s="4"/>
      <c r="VFM1048522" s="4"/>
      <c r="VFN1048522" s="4"/>
      <c r="VFO1048522" s="4"/>
      <c r="VFP1048522" s="4"/>
      <c r="VFQ1048522" s="4"/>
      <c r="VFR1048522" s="4"/>
      <c r="VFS1048522" s="4"/>
      <c r="VFT1048522" s="4"/>
      <c r="VFU1048522" s="4"/>
      <c r="VFV1048522" s="4"/>
      <c r="VFW1048522" s="4"/>
      <c r="VFX1048522" s="4"/>
      <c r="VFY1048522" s="4"/>
      <c r="VFZ1048522" s="4"/>
      <c r="VGA1048522" s="4"/>
      <c r="VGB1048522" s="4"/>
      <c r="VGC1048522" s="4"/>
      <c r="VGD1048522" s="4"/>
      <c r="VGE1048522" s="4"/>
      <c r="VGF1048522" s="4"/>
      <c r="VGG1048522" s="4"/>
      <c r="VGH1048522" s="4"/>
      <c r="VGI1048522" s="4"/>
      <c r="VGJ1048522" s="4"/>
      <c r="VGK1048522" s="4"/>
      <c r="VGL1048522" s="4"/>
      <c r="VGM1048522" s="4"/>
      <c r="VGN1048522" s="4"/>
      <c r="VGO1048522" s="4"/>
      <c r="VGP1048522" s="4"/>
      <c r="VGQ1048522" s="4"/>
      <c r="VGR1048522" s="4"/>
      <c r="VGS1048522" s="4"/>
      <c r="VGT1048522" s="4"/>
      <c r="VGU1048522" s="4"/>
      <c r="VGV1048522" s="4"/>
      <c r="VGW1048522" s="4"/>
      <c r="VGX1048522" s="4"/>
      <c r="VGY1048522" s="4"/>
      <c r="VGZ1048522" s="4"/>
      <c r="VHA1048522" s="4"/>
      <c r="VHB1048522" s="4"/>
      <c r="VHC1048522" s="4"/>
      <c r="VHD1048522" s="4"/>
      <c r="VHE1048522" s="4"/>
      <c r="VHF1048522" s="4"/>
      <c r="VHG1048522" s="4"/>
      <c r="VHH1048522" s="4"/>
      <c r="VHI1048522" s="4"/>
      <c r="VHJ1048522" s="4"/>
      <c r="VHK1048522" s="4"/>
      <c r="VHL1048522" s="4"/>
      <c r="VHM1048522" s="4"/>
      <c r="VHN1048522" s="4"/>
      <c r="VHO1048522" s="4"/>
      <c r="VHP1048522" s="4"/>
      <c r="VHQ1048522" s="4"/>
      <c r="VHR1048522" s="4"/>
      <c r="VHS1048522" s="4"/>
      <c r="VHT1048522" s="4"/>
      <c r="VHU1048522" s="4"/>
      <c r="VHV1048522" s="4"/>
      <c r="VHW1048522" s="4"/>
      <c r="VHX1048522" s="4"/>
      <c r="VHY1048522" s="4"/>
      <c r="VHZ1048522" s="4"/>
      <c r="VIA1048522" s="4"/>
      <c r="VIB1048522" s="4"/>
      <c r="VIC1048522" s="4"/>
      <c r="VID1048522" s="4"/>
      <c r="VIE1048522" s="4"/>
      <c r="VIF1048522" s="4"/>
      <c r="VIG1048522" s="4"/>
      <c r="VIH1048522" s="4"/>
      <c r="VII1048522" s="4"/>
      <c r="VIJ1048522" s="4"/>
      <c r="VIK1048522" s="4"/>
      <c r="VIL1048522" s="4"/>
      <c r="VIM1048522" s="4"/>
      <c r="VIN1048522" s="4"/>
      <c r="VIO1048522" s="4"/>
      <c r="VIP1048522" s="4"/>
      <c r="VIQ1048522" s="4"/>
      <c r="VIR1048522" s="4"/>
      <c r="VIS1048522" s="4"/>
      <c r="VIT1048522" s="4"/>
      <c r="VIU1048522" s="4"/>
      <c r="VIV1048522" s="4"/>
      <c r="VIW1048522" s="4"/>
      <c r="VIX1048522" s="4"/>
      <c r="VIY1048522" s="4"/>
      <c r="VIZ1048522" s="4"/>
      <c r="VJA1048522" s="4"/>
      <c r="VJB1048522" s="4"/>
      <c r="VJC1048522" s="4"/>
      <c r="VJD1048522" s="4"/>
      <c r="VJE1048522" s="4"/>
      <c r="VJF1048522" s="4"/>
      <c r="VJG1048522" s="4"/>
      <c r="VJH1048522" s="4"/>
      <c r="VJI1048522" s="4"/>
      <c r="VJJ1048522" s="4"/>
      <c r="VJK1048522" s="4"/>
      <c r="VJL1048522" s="4"/>
      <c r="VJM1048522" s="4"/>
      <c r="VJN1048522" s="4"/>
      <c r="VJO1048522" s="4"/>
      <c r="VJP1048522" s="4"/>
      <c r="VJQ1048522" s="4"/>
      <c r="VJR1048522" s="4"/>
      <c r="VJS1048522" s="4"/>
      <c r="VJT1048522" s="4"/>
      <c r="VJU1048522" s="4"/>
      <c r="VJV1048522" s="4"/>
      <c r="VJW1048522" s="4"/>
      <c r="VJX1048522" s="4"/>
      <c r="VJY1048522" s="4"/>
      <c r="VJZ1048522" s="4"/>
      <c r="VKA1048522" s="4"/>
      <c r="VKB1048522" s="4"/>
      <c r="VKC1048522" s="4"/>
      <c r="VKD1048522" s="4"/>
      <c r="VKE1048522" s="4"/>
      <c r="VKF1048522" s="4"/>
      <c r="VKG1048522" s="4"/>
      <c r="VKH1048522" s="4"/>
      <c r="VKI1048522" s="4"/>
      <c r="VKJ1048522" s="4"/>
      <c r="VKK1048522" s="4"/>
      <c r="VKL1048522" s="4"/>
      <c r="VKM1048522" s="4"/>
      <c r="VKN1048522" s="4"/>
      <c r="VKO1048522" s="4"/>
      <c r="VKP1048522" s="4"/>
      <c r="VKQ1048522" s="4"/>
      <c r="VKR1048522" s="4"/>
      <c r="VKS1048522" s="4"/>
      <c r="VKT1048522" s="4"/>
      <c r="VKU1048522" s="4"/>
      <c r="VKV1048522" s="4"/>
      <c r="VKW1048522" s="4"/>
      <c r="VKX1048522" s="4"/>
      <c r="VKY1048522" s="4"/>
      <c r="VKZ1048522" s="4"/>
      <c r="VLA1048522" s="4"/>
      <c r="VLB1048522" s="4"/>
      <c r="VLC1048522" s="4"/>
      <c r="VLD1048522" s="4"/>
      <c r="VLE1048522" s="4"/>
      <c r="VLF1048522" s="4"/>
      <c r="VLG1048522" s="4"/>
      <c r="VLH1048522" s="4"/>
      <c r="VLI1048522" s="4"/>
      <c r="VLJ1048522" s="4"/>
      <c r="VLK1048522" s="4"/>
      <c r="VLL1048522" s="4"/>
      <c r="VLM1048522" s="4"/>
      <c r="VLN1048522" s="4"/>
      <c r="VLO1048522" s="4"/>
      <c r="VLP1048522" s="4"/>
      <c r="VLQ1048522" s="4"/>
      <c r="VLR1048522" s="4"/>
      <c r="VLS1048522" s="4"/>
      <c r="VLT1048522" s="4"/>
      <c r="VLU1048522" s="4"/>
      <c r="VLV1048522" s="4"/>
      <c r="VLW1048522" s="4"/>
      <c r="VLX1048522" s="4"/>
      <c r="VLY1048522" s="4"/>
      <c r="VLZ1048522" s="4"/>
      <c r="VMA1048522" s="4"/>
      <c r="VMB1048522" s="4"/>
      <c r="VMC1048522" s="4"/>
      <c r="VMD1048522" s="4"/>
      <c r="VME1048522" s="4"/>
      <c r="VMF1048522" s="4"/>
      <c r="VMG1048522" s="4"/>
      <c r="VMH1048522" s="4"/>
      <c r="VMI1048522" s="4"/>
      <c r="VMJ1048522" s="4"/>
      <c r="VMK1048522" s="4"/>
      <c r="VML1048522" s="4"/>
      <c r="VMM1048522" s="4"/>
      <c r="VMN1048522" s="4"/>
      <c r="VMO1048522" s="4"/>
      <c r="VMP1048522" s="4"/>
      <c r="VMQ1048522" s="4"/>
      <c r="VMR1048522" s="4"/>
      <c r="VMS1048522" s="4"/>
      <c r="VMT1048522" s="4"/>
      <c r="VMU1048522" s="4"/>
      <c r="VMV1048522" s="4"/>
      <c r="VMW1048522" s="4"/>
      <c r="VMX1048522" s="4"/>
      <c r="VMY1048522" s="4"/>
      <c r="VMZ1048522" s="4"/>
      <c r="VNA1048522" s="4"/>
      <c r="VNB1048522" s="4"/>
      <c r="VNC1048522" s="4"/>
      <c r="VND1048522" s="4"/>
      <c r="VNE1048522" s="4"/>
      <c r="VNF1048522" s="4"/>
      <c r="VNG1048522" s="4"/>
      <c r="VNH1048522" s="4"/>
      <c r="VNI1048522" s="4"/>
      <c r="VNJ1048522" s="4"/>
      <c r="VNK1048522" s="4"/>
      <c r="VNL1048522" s="4"/>
      <c r="VNM1048522" s="4"/>
      <c r="VNN1048522" s="4"/>
      <c r="VNO1048522" s="4"/>
      <c r="VNP1048522" s="4"/>
      <c r="VNQ1048522" s="4"/>
      <c r="VNR1048522" s="4"/>
      <c r="VNS1048522" s="4"/>
      <c r="VNT1048522" s="4"/>
      <c r="VNU1048522" s="4"/>
      <c r="VNV1048522" s="4"/>
      <c r="VNW1048522" s="4"/>
      <c r="VNX1048522" s="4"/>
      <c r="VNY1048522" s="4"/>
      <c r="VNZ1048522" s="4"/>
      <c r="VOA1048522" s="4"/>
      <c r="VOB1048522" s="4"/>
      <c r="VOC1048522" s="4"/>
      <c r="VOD1048522" s="4"/>
      <c r="VOE1048522" s="4"/>
      <c r="VOF1048522" s="4"/>
      <c r="VOG1048522" s="4"/>
      <c r="VOH1048522" s="4"/>
      <c r="VOI1048522" s="4"/>
      <c r="VOJ1048522" s="4"/>
      <c r="VOK1048522" s="4"/>
      <c r="VOL1048522" s="4"/>
      <c r="VOM1048522" s="4"/>
      <c r="VON1048522" s="4"/>
      <c r="VOO1048522" s="4"/>
      <c r="VOP1048522" s="4"/>
      <c r="VOQ1048522" s="4"/>
      <c r="VOR1048522" s="4"/>
      <c r="VOS1048522" s="4"/>
      <c r="VOT1048522" s="4"/>
      <c r="VOU1048522" s="4"/>
      <c r="VOV1048522" s="4"/>
      <c r="VOW1048522" s="4"/>
      <c r="VOX1048522" s="4"/>
      <c r="VOY1048522" s="4"/>
      <c r="VOZ1048522" s="4"/>
      <c r="VPA1048522" s="4"/>
      <c r="VPB1048522" s="4"/>
      <c r="VPC1048522" s="4"/>
      <c r="VPD1048522" s="4"/>
      <c r="VPE1048522" s="4"/>
      <c r="VPF1048522" s="4"/>
      <c r="VPG1048522" s="4"/>
      <c r="VPH1048522" s="4"/>
      <c r="VPI1048522" s="4"/>
      <c r="VPJ1048522" s="4"/>
      <c r="VPK1048522" s="4"/>
      <c r="VPL1048522" s="4"/>
      <c r="VPM1048522" s="4"/>
      <c r="VPN1048522" s="4"/>
      <c r="VPO1048522" s="4"/>
      <c r="VPP1048522" s="4"/>
      <c r="VPQ1048522" s="4"/>
      <c r="VPR1048522" s="4"/>
      <c r="VPS1048522" s="4"/>
      <c r="VPT1048522" s="4"/>
      <c r="VPU1048522" s="4"/>
      <c r="VPV1048522" s="4"/>
      <c r="VPW1048522" s="4"/>
      <c r="VPX1048522" s="4"/>
      <c r="VPY1048522" s="4"/>
      <c r="VPZ1048522" s="4"/>
      <c r="VQA1048522" s="4"/>
      <c r="VQB1048522" s="4"/>
      <c r="VQC1048522" s="4"/>
      <c r="VQD1048522" s="4"/>
      <c r="VQE1048522" s="4"/>
      <c r="VQF1048522" s="4"/>
      <c r="VQG1048522" s="4"/>
      <c r="VQH1048522" s="4"/>
      <c r="VQI1048522" s="4"/>
      <c r="VQJ1048522" s="4"/>
      <c r="VQK1048522" s="4"/>
      <c r="VQL1048522" s="4"/>
      <c r="VQM1048522" s="4"/>
      <c r="VQN1048522" s="4"/>
      <c r="VQO1048522" s="4"/>
      <c r="VQP1048522" s="4"/>
      <c r="VQQ1048522" s="4"/>
      <c r="VQR1048522" s="4"/>
      <c r="VQS1048522" s="4"/>
      <c r="VQT1048522" s="4"/>
      <c r="VQU1048522" s="4"/>
      <c r="VQV1048522" s="4"/>
      <c r="VQW1048522" s="4"/>
      <c r="VQX1048522" s="4"/>
      <c r="VQY1048522" s="4"/>
      <c r="VQZ1048522" s="4"/>
      <c r="VRA1048522" s="4"/>
      <c r="VRB1048522" s="4"/>
      <c r="VRC1048522" s="4"/>
      <c r="VRD1048522" s="4"/>
      <c r="VRE1048522" s="4"/>
      <c r="VRF1048522" s="4"/>
      <c r="VRG1048522" s="4"/>
      <c r="VRH1048522" s="4"/>
      <c r="VRI1048522" s="4"/>
      <c r="VRJ1048522" s="4"/>
      <c r="VRK1048522" s="4"/>
      <c r="VRL1048522" s="4"/>
      <c r="VRM1048522" s="4"/>
      <c r="VRN1048522" s="4"/>
      <c r="VRO1048522" s="4"/>
      <c r="VRP1048522" s="4"/>
      <c r="VRQ1048522" s="4"/>
      <c r="VRR1048522" s="4"/>
      <c r="VRS1048522" s="4"/>
      <c r="VRT1048522" s="4"/>
      <c r="VRU1048522" s="4"/>
      <c r="VRV1048522" s="4"/>
      <c r="VRW1048522" s="4"/>
      <c r="VRX1048522" s="4"/>
      <c r="VRY1048522" s="4"/>
      <c r="VRZ1048522" s="4"/>
      <c r="VSA1048522" s="4"/>
      <c r="VSB1048522" s="4"/>
      <c r="VSC1048522" s="4"/>
      <c r="VSD1048522" s="4"/>
      <c r="VSE1048522" s="4"/>
      <c r="VSF1048522" s="4"/>
      <c r="VSG1048522" s="4"/>
      <c r="VSH1048522" s="4"/>
      <c r="VSI1048522" s="4"/>
      <c r="VSJ1048522" s="4"/>
      <c r="VSK1048522" s="4"/>
      <c r="VSL1048522" s="4"/>
      <c r="VSM1048522" s="4"/>
      <c r="VSN1048522" s="4"/>
      <c r="VSO1048522" s="4"/>
      <c r="VSP1048522" s="4"/>
      <c r="VSQ1048522" s="4"/>
      <c r="VSR1048522" s="4"/>
      <c r="VSS1048522" s="4"/>
      <c r="VST1048522" s="4"/>
      <c r="VSU1048522" s="4"/>
      <c r="VSV1048522" s="4"/>
      <c r="VSW1048522" s="4"/>
      <c r="VSX1048522" s="4"/>
      <c r="VSY1048522" s="4"/>
      <c r="VSZ1048522" s="4"/>
      <c r="VTA1048522" s="4"/>
      <c r="VTB1048522" s="4"/>
      <c r="VTC1048522" s="4"/>
      <c r="VTD1048522" s="4"/>
      <c r="VTE1048522" s="4"/>
      <c r="VTF1048522" s="4"/>
      <c r="VTG1048522" s="4"/>
      <c r="VTH1048522" s="4"/>
      <c r="VTI1048522" s="4"/>
      <c r="VTJ1048522" s="4"/>
      <c r="VTK1048522" s="4"/>
      <c r="VTL1048522" s="4"/>
      <c r="VTM1048522" s="4"/>
      <c r="VTN1048522" s="4"/>
      <c r="VTO1048522" s="4"/>
      <c r="VTP1048522" s="4"/>
      <c r="VTQ1048522" s="4"/>
      <c r="VTR1048522" s="4"/>
      <c r="VTS1048522" s="4"/>
      <c r="VTT1048522" s="4"/>
      <c r="VTU1048522" s="4"/>
      <c r="VTV1048522" s="4"/>
      <c r="VTW1048522" s="4"/>
      <c r="VTX1048522" s="4"/>
      <c r="VTY1048522" s="4"/>
      <c r="VTZ1048522" s="4"/>
      <c r="VUA1048522" s="4"/>
      <c r="VUB1048522" s="4"/>
      <c r="VUC1048522" s="4"/>
      <c r="VUD1048522" s="4"/>
      <c r="VUE1048522" s="4"/>
      <c r="VUF1048522" s="4"/>
      <c r="VUG1048522" s="4"/>
      <c r="VUH1048522" s="4"/>
      <c r="VUI1048522" s="4"/>
      <c r="VUJ1048522" s="4"/>
      <c r="VUK1048522" s="4"/>
      <c r="VUL1048522" s="4"/>
      <c r="VUM1048522" s="4"/>
      <c r="VUN1048522" s="4"/>
      <c r="VUO1048522" s="4"/>
      <c r="VUP1048522" s="4"/>
      <c r="VUQ1048522" s="4"/>
      <c r="VUR1048522" s="4"/>
      <c r="VUS1048522" s="4"/>
      <c r="VUT1048522" s="4"/>
      <c r="VUU1048522" s="4"/>
      <c r="VUV1048522" s="4"/>
      <c r="VUW1048522" s="4"/>
      <c r="VUX1048522" s="4"/>
      <c r="VUY1048522" s="4"/>
      <c r="VUZ1048522" s="4"/>
      <c r="VVA1048522" s="4"/>
      <c r="VVB1048522" s="4"/>
      <c r="VVC1048522" s="4"/>
      <c r="VVD1048522" s="4"/>
      <c r="VVE1048522" s="4"/>
      <c r="VVF1048522" s="4"/>
      <c r="VVG1048522" s="4"/>
      <c r="VVH1048522" s="4"/>
      <c r="VVI1048522" s="4"/>
      <c r="VVJ1048522" s="4"/>
      <c r="VVK1048522" s="4"/>
      <c r="VVL1048522" s="4"/>
      <c r="VVM1048522" s="4"/>
      <c r="VVN1048522" s="4"/>
      <c r="VVO1048522" s="4"/>
      <c r="VVP1048522" s="4"/>
      <c r="VVQ1048522" s="4"/>
      <c r="VVR1048522" s="4"/>
      <c r="VVS1048522" s="4"/>
      <c r="VVT1048522" s="4"/>
      <c r="VVU1048522" s="4"/>
      <c r="VVV1048522" s="4"/>
      <c r="VVW1048522" s="4"/>
      <c r="VVX1048522" s="4"/>
      <c r="VVY1048522" s="4"/>
      <c r="VVZ1048522" s="4"/>
      <c r="VWA1048522" s="4"/>
      <c r="VWB1048522" s="4"/>
      <c r="VWC1048522" s="4"/>
      <c r="VWD1048522" s="4"/>
      <c r="VWE1048522" s="4"/>
      <c r="VWF1048522" s="4"/>
      <c r="VWG1048522" s="4"/>
      <c r="VWH1048522" s="4"/>
      <c r="VWI1048522" s="4"/>
      <c r="VWJ1048522" s="4"/>
      <c r="VWK1048522" s="4"/>
      <c r="VWL1048522" s="4"/>
      <c r="VWM1048522" s="4"/>
      <c r="VWN1048522" s="4"/>
      <c r="VWO1048522" s="4"/>
      <c r="VWP1048522" s="4"/>
      <c r="VWQ1048522" s="4"/>
      <c r="VWR1048522" s="4"/>
      <c r="VWS1048522" s="4"/>
      <c r="VWT1048522" s="4"/>
      <c r="VWU1048522" s="4"/>
      <c r="VWV1048522" s="4"/>
      <c r="VWW1048522" s="4"/>
      <c r="VWX1048522" s="4"/>
      <c r="VWY1048522" s="4"/>
      <c r="VWZ1048522" s="4"/>
      <c r="VXA1048522" s="4"/>
      <c r="VXB1048522" s="4"/>
      <c r="VXC1048522" s="4"/>
      <c r="VXD1048522" s="4"/>
      <c r="VXE1048522" s="4"/>
      <c r="VXF1048522" s="4"/>
      <c r="VXG1048522" s="4"/>
      <c r="VXH1048522" s="4"/>
      <c r="VXI1048522" s="4"/>
      <c r="VXJ1048522" s="4"/>
      <c r="VXK1048522" s="4"/>
      <c r="VXL1048522" s="4"/>
      <c r="VXM1048522" s="4"/>
      <c r="VXN1048522" s="4"/>
      <c r="VXO1048522" s="4"/>
      <c r="VXP1048522" s="4"/>
      <c r="VXQ1048522" s="4"/>
      <c r="VXR1048522" s="4"/>
      <c r="VXS1048522" s="4"/>
      <c r="VXT1048522" s="4"/>
      <c r="VXU1048522" s="4"/>
      <c r="VXV1048522" s="4"/>
      <c r="VXW1048522" s="4"/>
      <c r="VXX1048522" s="4"/>
      <c r="VXY1048522" s="4"/>
      <c r="VXZ1048522" s="4"/>
      <c r="VYA1048522" s="4"/>
      <c r="VYB1048522" s="4"/>
      <c r="VYC1048522" s="4"/>
      <c r="VYD1048522" s="4"/>
      <c r="VYE1048522" s="4"/>
      <c r="VYF1048522" s="4"/>
      <c r="VYG1048522" s="4"/>
      <c r="VYH1048522" s="4"/>
      <c r="VYI1048522" s="4"/>
      <c r="VYJ1048522" s="4"/>
      <c r="VYK1048522" s="4"/>
      <c r="VYL1048522" s="4"/>
      <c r="VYM1048522" s="4"/>
      <c r="VYN1048522" s="4"/>
      <c r="VYO1048522" s="4"/>
      <c r="VYP1048522" s="4"/>
      <c r="VYQ1048522" s="4"/>
      <c r="VYR1048522" s="4"/>
      <c r="VYS1048522" s="4"/>
      <c r="VYT1048522" s="4"/>
      <c r="VYU1048522" s="4"/>
      <c r="VYV1048522" s="4"/>
      <c r="VYW1048522" s="4"/>
      <c r="VYX1048522" s="4"/>
      <c r="VYY1048522" s="4"/>
      <c r="VYZ1048522" s="4"/>
      <c r="VZA1048522" s="4"/>
      <c r="VZB1048522" s="4"/>
      <c r="VZC1048522" s="4"/>
      <c r="VZD1048522" s="4"/>
      <c r="VZE1048522" s="4"/>
      <c r="VZF1048522" s="4"/>
      <c r="VZG1048522" s="4"/>
      <c r="VZH1048522" s="4"/>
      <c r="VZI1048522" s="4"/>
      <c r="VZJ1048522" s="4"/>
      <c r="VZK1048522" s="4"/>
      <c r="VZL1048522" s="4"/>
      <c r="VZM1048522" s="4"/>
      <c r="VZN1048522" s="4"/>
      <c r="VZO1048522" s="4"/>
      <c r="VZP1048522" s="4"/>
      <c r="VZQ1048522" s="4"/>
      <c r="VZR1048522" s="4"/>
      <c r="VZS1048522" s="4"/>
      <c r="VZT1048522" s="4"/>
      <c r="VZU1048522" s="4"/>
      <c r="VZV1048522" s="4"/>
      <c r="VZW1048522" s="4"/>
      <c r="VZX1048522" s="4"/>
      <c r="VZY1048522" s="4"/>
      <c r="VZZ1048522" s="4"/>
      <c r="WAA1048522" s="4"/>
      <c r="WAB1048522" s="4"/>
      <c r="WAC1048522" s="4"/>
      <c r="WAD1048522" s="4"/>
      <c r="WAE1048522" s="4"/>
      <c r="WAF1048522" s="4"/>
      <c r="WAG1048522" s="4"/>
      <c r="WAH1048522" s="4"/>
      <c r="WAI1048522" s="4"/>
      <c r="WAJ1048522" s="4"/>
      <c r="WAK1048522" s="4"/>
      <c r="WAL1048522" s="4"/>
      <c r="WAM1048522" s="4"/>
      <c r="WAN1048522" s="4"/>
      <c r="WAO1048522" s="4"/>
      <c r="WAP1048522" s="4"/>
      <c r="WAQ1048522" s="4"/>
      <c r="WAR1048522" s="4"/>
      <c r="WAS1048522" s="4"/>
      <c r="WAT1048522" s="4"/>
      <c r="WAU1048522" s="4"/>
      <c r="WAV1048522" s="4"/>
      <c r="WAW1048522" s="4"/>
      <c r="WAX1048522" s="4"/>
      <c r="WAY1048522" s="4"/>
      <c r="WAZ1048522" s="4"/>
      <c r="WBA1048522" s="4"/>
      <c r="WBB1048522" s="4"/>
      <c r="WBC1048522" s="4"/>
      <c r="WBD1048522" s="4"/>
      <c r="WBE1048522" s="4"/>
      <c r="WBF1048522" s="4"/>
      <c r="WBG1048522" s="4"/>
      <c r="WBH1048522" s="4"/>
      <c r="WBI1048522" s="4"/>
      <c r="WBJ1048522" s="4"/>
      <c r="WBK1048522" s="4"/>
      <c r="WBL1048522" s="4"/>
      <c r="WBM1048522" s="4"/>
      <c r="WBN1048522" s="4"/>
      <c r="WBO1048522" s="4"/>
      <c r="WBP1048522" s="4"/>
      <c r="WBQ1048522" s="4"/>
      <c r="WBR1048522" s="4"/>
      <c r="WBS1048522" s="4"/>
      <c r="WBT1048522" s="4"/>
      <c r="WBU1048522" s="4"/>
      <c r="WBV1048522" s="4"/>
      <c r="WBW1048522" s="4"/>
      <c r="WBX1048522" s="4"/>
      <c r="WBY1048522" s="4"/>
      <c r="WBZ1048522" s="4"/>
      <c r="WCA1048522" s="4"/>
      <c r="WCB1048522" s="4"/>
      <c r="WCC1048522" s="4"/>
      <c r="WCD1048522" s="4"/>
      <c r="WCE1048522" s="4"/>
      <c r="WCF1048522" s="4"/>
      <c r="WCG1048522" s="4"/>
      <c r="WCH1048522" s="4"/>
      <c r="WCI1048522" s="4"/>
      <c r="WCJ1048522" s="4"/>
      <c r="WCK1048522" s="4"/>
      <c r="WCL1048522" s="4"/>
      <c r="WCM1048522" s="4"/>
      <c r="WCN1048522" s="4"/>
      <c r="WCO1048522" s="4"/>
      <c r="WCP1048522" s="4"/>
      <c r="WCQ1048522" s="4"/>
      <c r="WCR1048522" s="4"/>
      <c r="WCS1048522" s="4"/>
      <c r="WCT1048522" s="4"/>
      <c r="WCU1048522" s="4"/>
      <c r="WCV1048522" s="4"/>
      <c r="WCW1048522" s="4"/>
      <c r="WCX1048522" s="4"/>
      <c r="WCY1048522" s="4"/>
      <c r="WCZ1048522" s="4"/>
      <c r="WDA1048522" s="4"/>
      <c r="WDB1048522" s="4"/>
      <c r="WDC1048522" s="4"/>
      <c r="WDD1048522" s="4"/>
      <c r="WDE1048522" s="4"/>
      <c r="WDF1048522" s="4"/>
      <c r="WDG1048522" s="4"/>
      <c r="WDH1048522" s="4"/>
      <c r="WDI1048522" s="4"/>
      <c r="WDJ1048522" s="4"/>
      <c r="WDK1048522" s="4"/>
      <c r="WDL1048522" s="4"/>
      <c r="WDM1048522" s="4"/>
      <c r="WDN1048522" s="4"/>
      <c r="WDO1048522" s="4"/>
      <c r="WDP1048522" s="4"/>
      <c r="WDQ1048522" s="4"/>
      <c r="WDR1048522" s="4"/>
      <c r="WDS1048522" s="4"/>
      <c r="WDT1048522" s="4"/>
      <c r="WDU1048522" s="4"/>
      <c r="WDV1048522" s="4"/>
      <c r="WDW1048522" s="4"/>
      <c r="WDX1048522" s="4"/>
      <c r="WDY1048522" s="4"/>
      <c r="WDZ1048522" s="4"/>
      <c r="WEA1048522" s="4"/>
      <c r="WEB1048522" s="4"/>
      <c r="WEC1048522" s="4"/>
      <c r="WED1048522" s="4"/>
      <c r="WEE1048522" s="4"/>
      <c r="WEF1048522" s="4"/>
      <c r="WEG1048522" s="4"/>
      <c r="WEH1048522" s="4"/>
      <c r="WEI1048522" s="4"/>
      <c r="WEJ1048522" s="4"/>
      <c r="WEK1048522" s="4"/>
      <c r="WEL1048522" s="4"/>
      <c r="WEM1048522" s="4"/>
      <c r="WEN1048522" s="4"/>
      <c r="WEO1048522" s="4"/>
      <c r="WEP1048522" s="4"/>
      <c r="WEQ1048522" s="4"/>
      <c r="WER1048522" s="4"/>
      <c r="WES1048522" s="4"/>
      <c r="WET1048522" s="4"/>
      <c r="WEU1048522" s="4"/>
      <c r="WEV1048522" s="4"/>
      <c r="WEW1048522" s="4"/>
      <c r="WEX1048522" s="4"/>
      <c r="WEY1048522" s="4"/>
      <c r="WEZ1048522" s="4"/>
      <c r="WFA1048522" s="4"/>
      <c r="WFB1048522" s="4"/>
      <c r="WFC1048522" s="4"/>
      <c r="WFD1048522" s="4"/>
      <c r="WFE1048522" s="4"/>
      <c r="WFF1048522" s="4"/>
      <c r="WFG1048522" s="4"/>
      <c r="WFH1048522" s="4"/>
      <c r="WFI1048522" s="4"/>
      <c r="WFJ1048522" s="4"/>
      <c r="WFK1048522" s="4"/>
      <c r="WFL1048522" s="4"/>
      <c r="WFM1048522" s="4"/>
      <c r="WFN1048522" s="4"/>
      <c r="WFO1048522" s="4"/>
      <c r="WFP1048522" s="4"/>
      <c r="WFQ1048522" s="4"/>
      <c r="WFR1048522" s="4"/>
      <c r="WFS1048522" s="4"/>
      <c r="WFT1048522" s="4"/>
      <c r="WFU1048522" s="4"/>
      <c r="WFV1048522" s="4"/>
      <c r="WFW1048522" s="4"/>
      <c r="WFX1048522" s="4"/>
      <c r="WFY1048522" s="4"/>
      <c r="WFZ1048522" s="4"/>
      <c r="WGA1048522" s="4"/>
      <c r="WGB1048522" s="4"/>
      <c r="WGC1048522" s="4"/>
      <c r="WGD1048522" s="4"/>
      <c r="WGE1048522" s="4"/>
      <c r="WGF1048522" s="4"/>
      <c r="WGG1048522" s="4"/>
      <c r="WGH1048522" s="4"/>
      <c r="WGI1048522" s="4"/>
      <c r="WGJ1048522" s="4"/>
      <c r="WGK1048522" s="4"/>
      <c r="WGL1048522" s="4"/>
      <c r="WGM1048522" s="4"/>
      <c r="WGN1048522" s="4"/>
      <c r="WGO1048522" s="4"/>
      <c r="WGP1048522" s="4"/>
      <c r="WGQ1048522" s="4"/>
      <c r="WGR1048522" s="4"/>
      <c r="WGS1048522" s="4"/>
      <c r="WGT1048522" s="4"/>
      <c r="WGU1048522" s="4"/>
      <c r="WGV1048522" s="4"/>
      <c r="WGW1048522" s="4"/>
      <c r="WGX1048522" s="4"/>
      <c r="WGY1048522" s="4"/>
      <c r="WGZ1048522" s="4"/>
      <c r="WHA1048522" s="4"/>
      <c r="WHB1048522" s="4"/>
      <c r="WHC1048522" s="4"/>
      <c r="WHD1048522" s="4"/>
      <c r="WHE1048522" s="4"/>
      <c r="WHF1048522" s="4"/>
      <c r="WHG1048522" s="4"/>
      <c r="WHH1048522" s="4"/>
      <c r="WHI1048522" s="4"/>
      <c r="WHJ1048522" s="4"/>
      <c r="WHK1048522" s="4"/>
      <c r="WHL1048522" s="4"/>
      <c r="WHM1048522" s="4"/>
      <c r="WHN1048522" s="4"/>
      <c r="WHO1048522" s="4"/>
      <c r="WHP1048522" s="4"/>
      <c r="WHQ1048522" s="4"/>
      <c r="WHR1048522" s="4"/>
      <c r="WHS1048522" s="4"/>
      <c r="WHT1048522" s="4"/>
      <c r="WHU1048522" s="4"/>
      <c r="WHV1048522" s="4"/>
      <c r="WHW1048522" s="4"/>
      <c r="WHX1048522" s="4"/>
      <c r="WHY1048522" s="4"/>
      <c r="WHZ1048522" s="4"/>
      <c r="WIA1048522" s="4"/>
      <c r="WIB1048522" s="4"/>
      <c r="WIC1048522" s="4"/>
      <c r="WID1048522" s="4"/>
      <c r="WIE1048522" s="4"/>
      <c r="WIF1048522" s="4"/>
      <c r="WIG1048522" s="4"/>
      <c r="WIH1048522" s="4"/>
      <c r="WII1048522" s="4"/>
      <c r="WIJ1048522" s="4"/>
      <c r="WIK1048522" s="4"/>
      <c r="WIL1048522" s="4"/>
      <c r="WIM1048522" s="4"/>
      <c r="WIN1048522" s="4"/>
      <c r="WIO1048522" s="4"/>
      <c r="WIP1048522" s="4"/>
      <c r="WIQ1048522" s="4"/>
      <c r="WIR1048522" s="4"/>
      <c r="WIS1048522" s="4"/>
      <c r="WIT1048522" s="4"/>
      <c r="WIU1048522" s="4"/>
      <c r="WIV1048522" s="4"/>
      <c r="WIW1048522" s="4"/>
      <c r="WIX1048522" s="4"/>
      <c r="WIY1048522" s="4"/>
      <c r="WIZ1048522" s="4"/>
      <c r="WJA1048522" s="4"/>
      <c r="WJB1048522" s="4"/>
      <c r="WJC1048522" s="4"/>
      <c r="WJD1048522" s="4"/>
      <c r="WJE1048522" s="4"/>
      <c r="WJF1048522" s="4"/>
      <c r="WJG1048522" s="4"/>
      <c r="WJH1048522" s="4"/>
      <c r="WJI1048522" s="4"/>
      <c r="WJJ1048522" s="4"/>
      <c r="WJK1048522" s="4"/>
      <c r="WJL1048522" s="4"/>
      <c r="WJM1048522" s="4"/>
      <c r="WJN1048522" s="4"/>
      <c r="WJO1048522" s="4"/>
      <c r="WJP1048522" s="4"/>
      <c r="WJQ1048522" s="4"/>
      <c r="WJR1048522" s="4"/>
      <c r="WJS1048522" s="4"/>
      <c r="WJT1048522" s="4"/>
      <c r="WJU1048522" s="4"/>
      <c r="WJV1048522" s="4"/>
      <c r="WJW1048522" s="4"/>
      <c r="WJX1048522" s="4"/>
      <c r="WJY1048522" s="4"/>
      <c r="WJZ1048522" s="4"/>
      <c r="WKA1048522" s="4"/>
      <c r="WKB1048522" s="4"/>
      <c r="WKC1048522" s="4"/>
      <c r="WKD1048522" s="4"/>
      <c r="WKE1048522" s="4"/>
      <c r="WKF1048522" s="4"/>
      <c r="WKG1048522" s="4"/>
      <c r="WKH1048522" s="4"/>
      <c r="WKI1048522" s="4"/>
      <c r="WKJ1048522" s="4"/>
      <c r="WKK1048522" s="4"/>
      <c r="WKL1048522" s="4"/>
      <c r="WKM1048522" s="4"/>
      <c r="WKN1048522" s="4"/>
      <c r="WKO1048522" s="4"/>
      <c r="WKP1048522" s="4"/>
      <c r="WKQ1048522" s="4"/>
      <c r="WKR1048522" s="4"/>
      <c r="WKS1048522" s="4"/>
      <c r="WKT1048522" s="4"/>
      <c r="WKU1048522" s="4"/>
      <c r="WKV1048522" s="4"/>
      <c r="WKW1048522" s="4"/>
      <c r="WKX1048522" s="4"/>
      <c r="WKY1048522" s="4"/>
      <c r="WKZ1048522" s="4"/>
      <c r="WLA1048522" s="4"/>
      <c r="WLB1048522" s="4"/>
      <c r="WLC1048522" s="4"/>
      <c r="WLD1048522" s="4"/>
      <c r="WLE1048522" s="4"/>
      <c r="WLF1048522" s="4"/>
      <c r="WLG1048522" s="4"/>
      <c r="WLH1048522" s="4"/>
      <c r="WLI1048522" s="4"/>
      <c r="WLJ1048522" s="4"/>
      <c r="WLK1048522" s="4"/>
      <c r="WLL1048522" s="4"/>
      <c r="WLM1048522" s="4"/>
      <c r="WLN1048522" s="4"/>
      <c r="WLO1048522" s="4"/>
      <c r="WLP1048522" s="4"/>
      <c r="WLQ1048522" s="4"/>
      <c r="WLR1048522" s="4"/>
      <c r="WLS1048522" s="4"/>
      <c r="WLT1048522" s="4"/>
      <c r="WLU1048522" s="4"/>
      <c r="WLV1048522" s="4"/>
      <c r="WLW1048522" s="4"/>
      <c r="WLX1048522" s="4"/>
      <c r="WLY1048522" s="4"/>
      <c r="WLZ1048522" s="4"/>
      <c r="WMA1048522" s="4"/>
      <c r="WMB1048522" s="4"/>
      <c r="WMC1048522" s="4"/>
      <c r="WMD1048522" s="4"/>
      <c r="WME1048522" s="4"/>
      <c r="WMF1048522" s="4"/>
      <c r="WMG1048522" s="4"/>
      <c r="WMH1048522" s="4"/>
      <c r="WMI1048522" s="4"/>
      <c r="WMJ1048522" s="4"/>
      <c r="WMK1048522" s="4"/>
      <c r="WML1048522" s="4"/>
      <c r="WMM1048522" s="4"/>
      <c r="WMN1048522" s="4"/>
      <c r="WMO1048522" s="4"/>
      <c r="WMP1048522" s="4"/>
      <c r="WMQ1048522" s="4"/>
      <c r="WMR1048522" s="4"/>
      <c r="WMS1048522" s="4"/>
      <c r="WMT1048522" s="4"/>
      <c r="WMU1048522" s="4"/>
      <c r="WMV1048522" s="4"/>
      <c r="WMW1048522" s="4"/>
      <c r="WMX1048522" s="4"/>
      <c r="WMY1048522" s="4"/>
      <c r="WMZ1048522" s="4"/>
      <c r="WNA1048522" s="4"/>
      <c r="WNB1048522" s="4"/>
      <c r="WNC1048522" s="4"/>
      <c r="WND1048522" s="4"/>
      <c r="WNE1048522" s="4"/>
      <c r="WNF1048522" s="4"/>
      <c r="WNG1048522" s="4"/>
      <c r="WNH1048522" s="4"/>
      <c r="WNI1048522" s="4"/>
      <c r="WNJ1048522" s="4"/>
      <c r="WNK1048522" s="4"/>
      <c r="WNL1048522" s="4"/>
      <c r="WNM1048522" s="4"/>
      <c r="WNN1048522" s="4"/>
      <c r="WNO1048522" s="4"/>
      <c r="WNP1048522" s="4"/>
      <c r="WNQ1048522" s="4"/>
      <c r="WNR1048522" s="4"/>
      <c r="WNS1048522" s="4"/>
      <c r="WNT1048522" s="4"/>
      <c r="WNU1048522" s="4"/>
      <c r="WNV1048522" s="4"/>
      <c r="WNW1048522" s="4"/>
      <c r="WNX1048522" s="4"/>
      <c r="WNY1048522" s="4"/>
      <c r="WNZ1048522" s="4"/>
      <c r="WOA1048522" s="4"/>
      <c r="WOB1048522" s="4"/>
      <c r="WOC1048522" s="4"/>
      <c r="WOD1048522" s="4"/>
      <c r="WOE1048522" s="4"/>
      <c r="WOF1048522" s="4"/>
      <c r="WOG1048522" s="4"/>
      <c r="WOH1048522" s="4"/>
      <c r="WOI1048522" s="4"/>
      <c r="WOJ1048522" s="4"/>
      <c r="WOK1048522" s="4"/>
      <c r="WOL1048522" s="4"/>
      <c r="WOM1048522" s="4"/>
      <c r="WON1048522" s="4"/>
      <c r="WOO1048522" s="4"/>
      <c r="WOP1048522" s="4"/>
      <c r="WOQ1048522" s="4"/>
      <c r="WOR1048522" s="4"/>
      <c r="WOS1048522" s="4"/>
      <c r="WOT1048522" s="4"/>
      <c r="WOU1048522" s="4"/>
      <c r="WOV1048522" s="4"/>
      <c r="WOW1048522" s="4"/>
      <c r="WOX1048522" s="4"/>
      <c r="WOY1048522" s="4"/>
      <c r="WOZ1048522" s="4"/>
      <c r="WPA1048522" s="4"/>
      <c r="WPB1048522" s="4"/>
      <c r="WPC1048522" s="4"/>
      <c r="WPD1048522" s="4"/>
      <c r="WPE1048522" s="4"/>
      <c r="WPF1048522" s="4"/>
      <c r="WPG1048522" s="4"/>
      <c r="WPH1048522" s="4"/>
      <c r="WPI1048522" s="4"/>
      <c r="WPJ1048522" s="4"/>
      <c r="WPK1048522" s="4"/>
      <c r="WPL1048522" s="4"/>
      <c r="WPM1048522" s="4"/>
      <c r="WPN1048522" s="4"/>
      <c r="WPO1048522" s="4"/>
      <c r="WPP1048522" s="4"/>
      <c r="WPQ1048522" s="4"/>
      <c r="WPR1048522" s="4"/>
      <c r="WPS1048522" s="4"/>
      <c r="WPT1048522" s="4"/>
      <c r="WPU1048522" s="4"/>
      <c r="WPV1048522" s="4"/>
      <c r="WPW1048522" s="4"/>
      <c r="WPX1048522" s="4"/>
      <c r="WPY1048522" s="4"/>
      <c r="WPZ1048522" s="4"/>
      <c r="WQA1048522" s="4"/>
      <c r="WQB1048522" s="4"/>
      <c r="WQC1048522" s="4"/>
      <c r="WQD1048522" s="4"/>
      <c r="WQE1048522" s="4"/>
      <c r="WQF1048522" s="4"/>
      <c r="WQG1048522" s="4"/>
      <c r="WQH1048522" s="4"/>
      <c r="WQI1048522" s="4"/>
      <c r="WQJ1048522" s="4"/>
      <c r="WQK1048522" s="4"/>
      <c r="WQL1048522" s="4"/>
      <c r="WQM1048522" s="4"/>
      <c r="WQN1048522" s="4"/>
      <c r="WQO1048522" s="4"/>
      <c r="WQP1048522" s="4"/>
      <c r="WQQ1048522" s="4"/>
      <c r="WQR1048522" s="4"/>
      <c r="WQS1048522" s="4"/>
      <c r="WQT1048522" s="4"/>
      <c r="WQU1048522" s="4"/>
      <c r="WQV1048522" s="4"/>
      <c r="WQW1048522" s="4"/>
      <c r="WQX1048522" s="4"/>
      <c r="WQY1048522" s="4"/>
      <c r="WQZ1048522" s="4"/>
      <c r="WRA1048522" s="4"/>
      <c r="WRB1048522" s="4"/>
      <c r="WRC1048522" s="4"/>
      <c r="WRD1048522" s="4"/>
      <c r="WRE1048522" s="4"/>
      <c r="WRF1048522" s="4"/>
      <c r="WRG1048522" s="4"/>
      <c r="WRH1048522" s="4"/>
      <c r="WRI1048522" s="4"/>
      <c r="WRJ1048522" s="4"/>
      <c r="WRK1048522" s="4"/>
      <c r="WRL1048522" s="4"/>
      <c r="WRM1048522" s="4"/>
      <c r="WRN1048522" s="4"/>
      <c r="WRO1048522" s="4"/>
      <c r="WRP1048522" s="4"/>
      <c r="WRQ1048522" s="4"/>
      <c r="WRR1048522" s="4"/>
      <c r="WRS1048522" s="4"/>
      <c r="WRT1048522" s="4"/>
      <c r="WRU1048522" s="4"/>
      <c r="WRV1048522" s="4"/>
      <c r="WRW1048522" s="4"/>
      <c r="WRX1048522" s="4"/>
      <c r="WRY1048522" s="4"/>
      <c r="WRZ1048522" s="4"/>
      <c r="WSA1048522" s="4"/>
      <c r="WSB1048522" s="4"/>
      <c r="WSC1048522" s="4"/>
      <c r="WSD1048522" s="4"/>
      <c r="WSE1048522" s="4"/>
      <c r="WSF1048522" s="4"/>
      <c r="WSG1048522" s="4"/>
      <c r="WSH1048522" s="4"/>
      <c r="WSI1048522" s="4"/>
      <c r="WSJ1048522" s="4"/>
      <c r="WSK1048522" s="4"/>
      <c r="WSL1048522" s="4"/>
      <c r="WSM1048522" s="4"/>
      <c r="WSN1048522" s="4"/>
      <c r="WSO1048522" s="4"/>
      <c r="WSP1048522" s="4"/>
      <c r="WSQ1048522" s="4"/>
      <c r="WSR1048522" s="4"/>
      <c r="WSS1048522" s="4"/>
      <c r="WST1048522" s="4"/>
      <c r="WSU1048522" s="4"/>
      <c r="WSV1048522" s="4"/>
      <c r="WSW1048522" s="4"/>
      <c r="WSX1048522" s="4"/>
      <c r="WSY1048522" s="4"/>
      <c r="WSZ1048522" s="4"/>
      <c r="WTA1048522" s="4"/>
      <c r="WTB1048522" s="4"/>
      <c r="WTC1048522" s="4"/>
      <c r="WTD1048522" s="4"/>
      <c r="WTE1048522" s="4"/>
      <c r="WTF1048522" s="4"/>
      <c r="WTG1048522" s="4"/>
      <c r="WTH1048522" s="4"/>
      <c r="WTI1048522" s="4"/>
      <c r="WTJ1048522" s="4"/>
      <c r="WTK1048522" s="4"/>
      <c r="WTL1048522" s="4"/>
      <c r="WTM1048522" s="4"/>
      <c r="WTN1048522" s="4"/>
      <c r="WTO1048522" s="4"/>
      <c r="WTP1048522" s="4"/>
      <c r="WTQ1048522" s="4"/>
      <c r="WTR1048522" s="4"/>
      <c r="WTS1048522" s="4"/>
      <c r="WTT1048522" s="4"/>
      <c r="WTU1048522" s="4"/>
      <c r="WTV1048522" s="4"/>
      <c r="WTW1048522" s="4"/>
      <c r="WTX1048522" s="4"/>
      <c r="WTY1048522" s="4"/>
      <c r="WTZ1048522" s="4"/>
      <c r="WUA1048522" s="4"/>
      <c r="WUB1048522" s="4"/>
      <c r="WUC1048522" s="4"/>
      <c r="WUD1048522" s="4"/>
      <c r="WUE1048522" s="4"/>
      <c r="WUF1048522" s="4"/>
      <c r="WUG1048522" s="4"/>
      <c r="WUH1048522" s="4"/>
      <c r="WUI1048522" s="4"/>
      <c r="WUJ1048522" s="4"/>
      <c r="WUK1048522" s="4"/>
      <c r="WUL1048522" s="4"/>
      <c r="WUM1048522" s="4"/>
      <c r="WUN1048522" s="4"/>
      <c r="WUO1048522" s="4"/>
      <c r="WUP1048522" s="4"/>
      <c r="WUQ1048522" s="4"/>
      <c r="WUR1048522" s="4"/>
      <c r="WUS1048522" s="4"/>
      <c r="WUT1048522" s="4"/>
      <c r="WUU1048522" s="4"/>
      <c r="WUV1048522" s="4"/>
      <c r="WUW1048522" s="4"/>
      <c r="WUX1048522" s="4"/>
      <c r="WUY1048522" s="4"/>
      <c r="WUZ1048522" s="4"/>
      <c r="WVA1048522" s="4"/>
      <c r="WVB1048522" s="4"/>
      <c r="WVC1048522" s="4"/>
      <c r="WVD1048522" s="4"/>
      <c r="WVE1048522" s="4"/>
      <c r="WVF1048522" s="4"/>
      <c r="WVG1048522" s="4"/>
      <c r="WVH1048522" s="4"/>
      <c r="WVI1048522" s="4"/>
      <c r="WVJ1048522" s="4"/>
      <c r="WVK1048522" s="4"/>
      <c r="WVL1048522" s="4"/>
      <c r="WVM1048522" s="4"/>
      <c r="WVN1048522" s="4"/>
      <c r="WVO1048522" s="4"/>
      <c r="WVP1048522" s="4"/>
      <c r="WVQ1048522" s="4"/>
      <c r="WVR1048522" s="4"/>
      <c r="WVS1048522" s="4"/>
      <c r="WVT1048522" s="4"/>
      <c r="WVU1048522" s="4"/>
      <c r="WVV1048522" s="4"/>
      <c r="WVW1048522" s="4"/>
      <c r="WVX1048522" s="4"/>
      <c r="WVY1048522" s="4"/>
      <c r="WVZ1048522" s="4"/>
      <c r="WWA1048522" s="4"/>
      <c r="WWB1048522" s="4"/>
      <c r="WWC1048522" s="4"/>
      <c r="WWD1048522" s="4"/>
      <c r="WWE1048522" s="4"/>
      <c r="WWF1048522" s="4"/>
      <c r="WWG1048522" s="4"/>
      <c r="WWH1048522" s="4"/>
      <c r="WWI1048522" s="4"/>
      <c r="WWJ1048522" s="4"/>
      <c r="WWK1048522" s="4"/>
      <c r="WWL1048522" s="4"/>
      <c r="WWM1048522" s="4"/>
      <c r="WWN1048522" s="4"/>
      <c r="WWO1048522" s="4"/>
      <c r="WWP1048522" s="4"/>
      <c r="WWQ1048522" s="4"/>
      <c r="WWR1048522" s="4"/>
      <c r="WWS1048522" s="4"/>
      <c r="WWT1048522" s="4"/>
      <c r="WWU1048522" s="4"/>
      <c r="WWV1048522" s="4"/>
      <c r="WWW1048522" s="4"/>
      <c r="WWX1048522" s="4"/>
      <c r="WWY1048522" s="4"/>
      <c r="WWZ1048522" s="4"/>
      <c r="WXA1048522" s="4"/>
      <c r="WXB1048522" s="4"/>
      <c r="WXC1048522" s="4"/>
      <c r="WXD1048522" s="4"/>
      <c r="WXE1048522" s="4"/>
      <c r="WXF1048522" s="4"/>
      <c r="WXG1048522" s="4"/>
      <c r="WXH1048522" s="4"/>
      <c r="WXI1048522" s="4"/>
      <c r="WXJ1048522" s="4"/>
      <c r="WXK1048522" s="4"/>
      <c r="WXL1048522" s="4"/>
      <c r="WXM1048522" s="4"/>
      <c r="WXN1048522" s="4"/>
      <c r="WXO1048522" s="4"/>
      <c r="WXP1048522" s="4"/>
      <c r="WXQ1048522" s="4"/>
      <c r="WXR1048522" s="4"/>
      <c r="WXS1048522" s="4"/>
      <c r="WXT1048522" s="4"/>
      <c r="WXU1048522" s="4"/>
      <c r="WXV1048522" s="4"/>
      <c r="WXW1048522" s="4"/>
      <c r="WXX1048522" s="4"/>
      <c r="WXY1048522" s="4"/>
      <c r="WXZ1048522" s="4"/>
      <c r="WYA1048522" s="4"/>
      <c r="WYB1048522" s="4"/>
      <c r="WYC1048522" s="4"/>
      <c r="WYD1048522" s="4"/>
      <c r="WYE1048522" s="4"/>
      <c r="WYF1048522" s="4"/>
      <c r="WYG1048522" s="4"/>
      <c r="WYH1048522" s="4"/>
      <c r="WYI1048522" s="4"/>
      <c r="WYJ1048522" s="4"/>
      <c r="WYK1048522" s="4"/>
      <c r="WYL1048522" s="4"/>
      <c r="WYM1048522" s="4"/>
      <c r="WYN1048522" s="4"/>
      <c r="WYO1048522" s="4"/>
      <c r="WYP1048522" s="4"/>
      <c r="WYQ1048522" s="4"/>
      <c r="WYR1048522" s="4"/>
      <c r="WYS1048522" s="4"/>
      <c r="WYT1048522" s="4"/>
      <c r="WYU1048522" s="4"/>
      <c r="WYV1048522" s="4"/>
      <c r="WYW1048522" s="4"/>
      <c r="WYX1048522" s="4"/>
      <c r="WYY1048522" s="4"/>
      <c r="WYZ1048522" s="4"/>
      <c r="WZA1048522" s="4"/>
      <c r="WZB1048522" s="4"/>
      <c r="WZC1048522" s="4"/>
      <c r="WZD1048522" s="4"/>
      <c r="WZE1048522" s="4"/>
      <c r="WZF1048522" s="4"/>
      <c r="WZG1048522" s="4"/>
      <c r="WZH1048522" s="4"/>
      <c r="WZI1048522" s="4"/>
      <c r="WZJ1048522" s="4"/>
      <c r="WZK1048522" s="4"/>
      <c r="WZL1048522" s="4"/>
      <c r="WZM1048522" s="4"/>
      <c r="WZN1048522" s="4"/>
      <c r="WZO1048522" s="4"/>
      <c r="WZP1048522" s="4"/>
      <c r="WZQ1048522" s="4"/>
      <c r="WZR1048522" s="4"/>
      <c r="WZS1048522" s="4"/>
      <c r="WZT1048522" s="4"/>
      <c r="WZU1048522" s="4"/>
      <c r="WZV1048522" s="4"/>
      <c r="WZW1048522" s="4"/>
      <c r="WZX1048522" s="4"/>
      <c r="WZY1048522" s="4"/>
      <c r="WZZ1048522" s="4"/>
      <c r="XAA1048522" s="4"/>
      <c r="XAB1048522" s="4"/>
      <c r="XAC1048522" s="4"/>
      <c r="XAD1048522" s="4"/>
      <c r="XAE1048522" s="4"/>
      <c r="XAF1048522" s="4"/>
      <c r="XAG1048522" s="4"/>
      <c r="XAH1048522" s="4"/>
      <c r="XAI1048522" s="4"/>
      <c r="XAJ1048522" s="4"/>
      <c r="XAK1048522" s="4"/>
      <c r="XAL1048522" s="4"/>
      <c r="XAM1048522" s="4"/>
      <c r="XAN1048522" s="4"/>
      <c r="XAO1048522" s="4"/>
      <c r="XAP1048522" s="4"/>
      <c r="XAQ1048522" s="4"/>
      <c r="XAR1048522" s="4"/>
      <c r="XAS1048522" s="4"/>
      <c r="XAT1048522" s="4"/>
      <c r="XAU1048522" s="4"/>
      <c r="XAV1048522" s="4"/>
      <c r="XAW1048522" s="4"/>
      <c r="XAX1048522" s="4"/>
      <c r="XAY1048522" s="4"/>
      <c r="XAZ1048522" s="4"/>
      <c r="XBA1048522" s="4"/>
      <c r="XBB1048522" s="4"/>
      <c r="XBC1048522" s="4"/>
      <c r="XBD1048522" s="4"/>
      <c r="XBE1048522" s="4"/>
      <c r="XBF1048522" s="4"/>
      <c r="XBG1048522" s="4"/>
      <c r="XBH1048522" s="4"/>
      <c r="XBI1048522" s="4"/>
      <c r="XBJ1048522" s="4"/>
      <c r="XBK1048522" s="4"/>
      <c r="XBL1048522" s="4"/>
      <c r="XBM1048522" s="4"/>
      <c r="XBN1048522" s="4"/>
      <c r="XBO1048522" s="4"/>
      <c r="XBP1048522" s="4"/>
      <c r="XBQ1048522" s="4"/>
      <c r="XBR1048522" s="4"/>
      <c r="XBS1048522" s="4"/>
      <c r="XBT1048522" s="4"/>
      <c r="XBU1048522" s="4"/>
      <c r="XBV1048522" s="4"/>
      <c r="XBW1048522" s="4"/>
      <c r="XBX1048522" s="4"/>
      <c r="XBY1048522" s="4"/>
      <c r="XBZ1048522" s="4"/>
      <c r="XCA1048522" s="4"/>
      <c r="XCB1048522" s="4"/>
      <c r="XCC1048522" s="4"/>
      <c r="XCD1048522" s="4"/>
      <c r="XCE1048522" s="4"/>
      <c r="XCF1048522" s="4"/>
      <c r="XCG1048522" s="4"/>
      <c r="XCH1048522" s="4"/>
      <c r="XCI1048522" s="4"/>
      <c r="XCJ1048522" s="4"/>
      <c r="XCK1048522" s="4"/>
      <c r="XCL1048522" s="4"/>
      <c r="XCM1048522" s="4"/>
      <c r="XCN1048522" s="4"/>
      <c r="XCO1048522" s="4"/>
      <c r="XCP1048522" s="4"/>
      <c r="XCQ1048522" s="4"/>
      <c r="XCR1048522" s="4"/>
      <c r="XCS1048522" s="4"/>
      <c r="XCT1048522" s="4"/>
      <c r="XCU1048522" s="4"/>
      <c r="XCV1048522" s="4"/>
      <c r="XCW1048522" s="4"/>
      <c r="XCX1048522" s="4"/>
      <c r="XCY1048522" s="4"/>
      <c r="XCZ1048522" s="4"/>
      <c r="XDA1048522" s="4"/>
      <c r="XDB1048522" s="4"/>
      <c r="XDC1048522" s="4"/>
      <c r="XDD1048522" s="4"/>
      <c r="XDE1048522" s="4"/>
      <c r="XDF1048522" s="4"/>
      <c r="XDG1048522" s="4"/>
      <c r="XDH1048522" s="4"/>
      <c r="XDI1048522" s="4"/>
      <c r="XDJ1048522" s="4"/>
      <c r="XDK1048522" s="4"/>
      <c r="XDL1048522" s="4"/>
      <c r="XDM1048522" s="4"/>
      <c r="XDN1048522" s="4"/>
      <c r="XDO1048522" s="4"/>
      <c r="XDP1048522" s="4"/>
      <c r="XDQ1048522" s="4"/>
      <c r="XDR1048522" s="4"/>
      <c r="XDS1048522" s="4"/>
      <c r="XDT1048522" s="4"/>
      <c r="XDU1048522" s="4"/>
      <c r="XDV1048522" s="4"/>
      <c r="XDW1048522" s="4"/>
      <c r="XDX1048522" s="4"/>
      <c r="XDY1048522" s="4"/>
      <c r="XDZ1048522" s="4"/>
      <c r="XEA1048522" s="4"/>
      <c r="XEB1048522" s="4"/>
      <c r="XEC1048522" s="4"/>
      <c r="XED1048522" s="4"/>
      <c r="XEE1048522" s="4"/>
      <c r="XEF1048522" s="4"/>
      <c r="XEG1048522" s="4"/>
      <c r="XEH1048522" s="4"/>
      <c r="XEI1048522" s="4"/>
      <c r="XEJ1048522" s="4"/>
      <c r="XEK1048522" s="4"/>
      <c r="XEL1048522" s="4"/>
      <c r="XEM1048522" s="4"/>
      <c r="XEN1048522" s="4"/>
      <c r="XEO1048522" s="4"/>
      <c r="XEP1048522" s="4"/>
      <c r="XEQ1048522" s="4"/>
      <c r="XER1048522" s="4"/>
      <c r="XES1048522" s="4"/>
      <c r="XET1048522" s="4"/>
      <c r="XEU1048522" s="4"/>
      <c r="XEV1048522" s="4"/>
      <c r="XEW1048522" s="4"/>
      <c r="XEX1048522" s="4"/>
      <c r="XEY1048522" s="4"/>
      <c r="XEZ1048522" s="4"/>
      <c r="XFA1048522" s="4"/>
      <c r="XFB1048522" s="4"/>
      <c r="XFC1048522" s="4"/>
    </row>
    <row r="1048523" s="1" customFormat="1" spans="1:16383">
      <c r="A1048523" s="4"/>
      <c r="B1048523" s="4"/>
      <c r="C1048523" s="4"/>
      <c r="D1048523" s="4"/>
      <c r="E1048523" s="4"/>
      <c r="F1048523" s="4"/>
      <c r="G1048523" s="4"/>
      <c r="H1048523" s="4"/>
      <c r="I1048523" s="4"/>
      <c r="J1048523" s="4"/>
      <c r="K1048523" s="4"/>
      <c r="L1048523" s="4"/>
      <c r="M1048523" s="4"/>
      <c r="N1048523" s="4"/>
      <c r="O1048523" s="4"/>
      <c r="P1048523" s="4"/>
      <c r="Q1048523" s="4"/>
      <c r="R1048523" s="4"/>
      <c r="S1048523" s="4"/>
      <c r="T1048523" s="4"/>
      <c r="U1048523" s="4"/>
      <c r="V1048523" s="4"/>
      <c r="W1048523" s="4"/>
      <c r="X1048523" s="4"/>
      <c r="Y1048523" s="4"/>
      <c r="Z1048523" s="4"/>
      <c r="AA1048523" s="4"/>
      <c r="AB1048523" s="4"/>
      <c r="AC1048523" s="4"/>
      <c r="AD1048523" s="4"/>
      <c r="AE1048523" s="4"/>
      <c r="AF1048523" s="4"/>
      <c r="AG1048523" s="4"/>
      <c r="AH1048523" s="4"/>
      <c r="AI1048523" s="4"/>
      <c r="AJ1048523" s="4"/>
      <c r="AK1048523" s="4"/>
      <c r="AL1048523" s="4"/>
      <c r="AM1048523" s="4"/>
      <c r="AN1048523" s="4"/>
      <c r="AO1048523" s="4"/>
      <c r="AP1048523" s="4"/>
      <c r="AQ1048523" s="4"/>
      <c r="AR1048523" s="4"/>
      <c r="AS1048523" s="4"/>
      <c r="AT1048523" s="4"/>
      <c r="AU1048523" s="4"/>
      <c r="AV1048523" s="4"/>
      <c r="AW1048523" s="4"/>
      <c r="AX1048523" s="4"/>
      <c r="AY1048523" s="4"/>
      <c r="AZ1048523" s="4"/>
      <c r="BA1048523" s="4"/>
      <c r="BB1048523" s="4"/>
      <c r="BC1048523" s="4"/>
      <c r="BD1048523" s="4"/>
      <c r="BE1048523" s="4"/>
      <c r="BF1048523" s="4"/>
      <c r="BG1048523" s="4"/>
      <c r="BH1048523" s="4"/>
      <c r="BI1048523" s="4"/>
      <c r="BJ1048523" s="4"/>
      <c r="BK1048523" s="4"/>
      <c r="BL1048523" s="4"/>
      <c r="BM1048523" s="4"/>
      <c r="BN1048523" s="4"/>
      <c r="BO1048523" s="4"/>
      <c r="BP1048523" s="4"/>
      <c r="BQ1048523" s="4"/>
      <c r="BR1048523" s="4"/>
      <c r="BS1048523" s="4"/>
      <c r="BT1048523" s="4"/>
      <c r="BU1048523" s="4"/>
      <c r="BV1048523" s="4"/>
      <c r="BW1048523" s="4"/>
      <c r="BX1048523" s="4"/>
      <c r="BY1048523" s="4"/>
      <c r="BZ1048523" s="4"/>
      <c r="CA1048523" s="4"/>
      <c r="CB1048523" s="4"/>
      <c r="CC1048523" s="4"/>
      <c r="CD1048523" s="4"/>
      <c r="CE1048523" s="4"/>
      <c r="CF1048523" s="4"/>
      <c r="CG1048523" s="4"/>
      <c r="CH1048523" s="4"/>
      <c r="CI1048523" s="4"/>
      <c r="CJ1048523" s="4"/>
      <c r="CK1048523" s="4"/>
      <c r="CL1048523" s="4"/>
      <c r="CM1048523" s="4"/>
      <c r="CN1048523" s="4"/>
      <c r="CO1048523" s="4"/>
      <c r="CP1048523" s="4"/>
      <c r="CQ1048523" s="4"/>
      <c r="CR1048523" s="4"/>
      <c r="CS1048523" s="4"/>
      <c r="CT1048523" s="4"/>
      <c r="CU1048523" s="4"/>
      <c r="CV1048523" s="4"/>
      <c r="CW1048523" s="4"/>
      <c r="CX1048523" s="4"/>
      <c r="CY1048523" s="4"/>
      <c r="CZ1048523" s="4"/>
      <c r="DA1048523" s="4"/>
      <c r="DB1048523" s="4"/>
      <c r="DC1048523" s="4"/>
      <c r="DD1048523" s="4"/>
      <c r="DE1048523" s="4"/>
      <c r="DF1048523" s="4"/>
      <c r="DG1048523" s="4"/>
      <c r="DH1048523" s="4"/>
      <c r="DI1048523" s="4"/>
      <c r="DJ1048523" s="4"/>
      <c r="DK1048523" s="4"/>
      <c r="DL1048523" s="4"/>
      <c r="DM1048523" s="4"/>
      <c r="DN1048523" s="4"/>
      <c r="DO1048523" s="4"/>
      <c r="DP1048523" s="4"/>
      <c r="DQ1048523" s="4"/>
      <c r="DR1048523" s="4"/>
      <c r="DS1048523" s="4"/>
      <c r="DT1048523" s="4"/>
      <c r="DU1048523" s="4"/>
      <c r="DV1048523" s="4"/>
      <c r="DW1048523" s="4"/>
      <c r="DX1048523" s="4"/>
      <c r="DY1048523" s="4"/>
      <c r="DZ1048523" s="4"/>
      <c r="EA1048523" s="4"/>
      <c r="EB1048523" s="4"/>
      <c r="EC1048523" s="4"/>
      <c r="ED1048523" s="4"/>
      <c r="EE1048523" s="4"/>
      <c r="EF1048523" s="4"/>
      <c r="EG1048523" s="4"/>
      <c r="EH1048523" s="4"/>
      <c r="EI1048523" s="4"/>
      <c r="EJ1048523" s="4"/>
      <c r="EK1048523" s="4"/>
      <c r="EL1048523" s="4"/>
      <c r="EM1048523" s="4"/>
      <c r="EN1048523" s="4"/>
      <c r="EO1048523" s="4"/>
      <c r="EP1048523" s="4"/>
      <c r="EQ1048523" s="4"/>
      <c r="ER1048523" s="4"/>
      <c r="ES1048523" s="4"/>
      <c r="ET1048523" s="4"/>
      <c r="EU1048523" s="4"/>
      <c r="EV1048523" s="4"/>
      <c r="EW1048523" s="4"/>
      <c r="EX1048523" s="4"/>
      <c r="EY1048523" s="4"/>
      <c r="EZ1048523" s="4"/>
      <c r="FA1048523" s="4"/>
      <c r="FB1048523" s="4"/>
      <c r="FC1048523" s="4"/>
      <c r="FD1048523" s="4"/>
      <c r="FE1048523" s="4"/>
      <c r="FF1048523" s="4"/>
      <c r="FG1048523" s="4"/>
      <c r="FH1048523" s="4"/>
      <c r="FI1048523" s="4"/>
      <c r="FJ1048523" s="4"/>
      <c r="FK1048523" s="4"/>
      <c r="FL1048523" s="4"/>
      <c r="FM1048523" s="4"/>
      <c r="FN1048523" s="4"/>
      <c r="FO1048523" s="4"/>
      <c r="FP1048523" s="4"/>
      <c r="FQ1048523" s="4"/>
      <c r="FR1048523" s="4"/>
      <c r="FS1048523" s="4"/>
      <c r="FT1048523" s="4"/>
      <c r="FU1048523" s="4"/>
      <c r="FV1048523" s="4"/>
      <c r="FW1048523" s="4"/>
      <c r="FX1048523" s="4"/>
      <c r="FY1048523" s="4"/>
      <c r="FZ1048523" s="4"/>
      <c r="GA1048523" s="4"/>
      <c r="GB1048523" s="4"/>
      <c r="GC1048523" s="4"/>
      <c r="GD1048523" s="4"/>
      <c r="GE1048523" s="4"/>
      <c r="GF1048523" s="4"/>
      <c r="GG1048523" s="4"/>
      <c r="GH1048523" s="4"/>
      <c r="GI1048523" s="4"/>
      <c r="GJ1048523" s="4"/>
      <c r="GK1048523" s="4"/>
      <c r="GL1048523" s="4"/>
      <c r="GM1048523" s="4"/>
      <c r="GN1048523" s="4"/>
      <c r="GO1048523" s="4"/>
      <c r="GP1048523" s="4"/>
      <c r="GQ1048523" s="4"/>
      <c r="GR1048523" s="4"/>
      <c r="GS1048523" s="4"/>
      <c r="GT1048523" s="4"/>
      <c r="GU1048523" s="4"/>
      <c r="GV1048523" s="4"/>
      <c r="GW1048523" s="4"/>
      <c r="GX1048523" s="4"/>
      <c r="GY1048523" s="4"/>
      <c r="GZ1048523" s="4"/>
      <c r="HA1048523" s="4"/>
      <c r="HB1048523" s="4"/>
      <c r="HC1048523" s="4"/>
      <c r="HD1048523" s="4"/>
      <c r="HE1048523" s="4"/>
      <c r="HF1048523" s="4"/>
      <c r="HG1048523" s="4"/>
      <c r="HH1048523" s="4"/>
      <c r="HI1048523" s="4"/>
      <c r="HJ1048523" s="4"/>
      <c r="HK1048523" s="4"/>
      <c r="HL1048523" s="4"/>
      <c r="HM1048523" s="4"/>
      <c r="HN1048523" s="4"/>
      <c r="HO1048523" s="4"/>
      <c r="HP1048523" s="4"/>
      <c r="HQ1048523" s="4"/>
      <c r="HR1048523" s="4"/>
      <c r="HS1048523" s="4"/>
      <c r="HT1048523" s="4"/>
      <c r="HU1048523" s="4"/>
      <c r="HV1048523" s="4"/>
      <c r="HW1048523" s="4"/>
      <c r="HX1048523" s="4"/>
      <c r="HY1048523" s="4"/>
      <c r="HZ1048523" s="4"/>
      <c r="IA1048523" s="4"/>
      <c r="IB1048523" s="4"/>
      <c r="IC1048523" s="4"/>
      <c r="ID1048523" s="4"/>
      <c r="IE1048523" s="4"/>
      <c r="IF1048523" s="4"/>
      <c r="IG1048523" s="4"/>
      <c r="IH1048523" s="4"/>
      <c r="II1048523" s="4"/>
      <c r="IJ1048523" s="4"/>
      <c r="IK1048523" s="4"/>
      <c r="IL1048523" s="4"/>
      <c r="IM1048523" s="4"/>
      <c r="IN1048523" s="4"/>
      <c r="IO1048523" s="4"/>
      <c r="IP1048523" s="4"/>
      <c r="IQ1048523" s="4"/>
      <c r="IR1048523" s="4"/>
      <c r="IS1048523" s="4"/>
      <c r="IT1048523" s="4"/>
      <c r="IU1048523" s="4"/>
      <c r="IV1048523" s="4"/>
      <c r="IW1048523" s="4"/>
      <c r="IX1048523" s="4"/>
      <c r="IY1048523" s="4"/>
      <c r="IZ1048523" s="4"/>
      <c r="JA1048523" s="4"/>
      <c r="JB1048523" s="4"/>
      <c r="JC1048523" s="4"/>
      <c r="JD1048523" s="4"/>
      <c r="JE1048523" s="4"/>
      <c r="JF1048523" s="4"/>
      <c r="JG1048523" s="4"/>
      <c r="JH1048523" s="4"/>
      <c r="JI1048523" s="4"/>
      <c r="JJ1048523" s="4"/>
      <c r="JK1048523" s="4"/>
      <c r="JL1048523" s="4"/>
      <c r="JM1048523" s="4"/>
      <c r="JN1048523" s="4"/>
      <c r="JO1048523" s="4"/>
      <c r="JP1048523" s="4"/>
      <c r="JQ1048523" s="4"/>
      <c r="JR1048523" s="4"/>
      <c r="JS1048523" s="4"/>
      <c r="JT1048523" s="4"/>
      <c r="JU1048523" s="4"/>
      <c r="JV1048523" s="4"/>
      <c r="JW1048523" s="4"/>
      <c r="JX1048523" s="4"/>
      <c r="JY1048523" s="4"/>
      <c r="JZ1048523" s="4"/>
      <c r="KA1048523" s="4"/>
      <c r="KB1048523" s="4"/>
      <c r="KC1048523" s="4"/>
      <c r="KD1048523" s="4"/>
      <c r="KE1048523" s="4"/>
      <c r="KF1048523" s="4"/>
      <c r="KG1048523" s="4"/>
      <c r="KH1048523" s="4"/>
      <c r="KI1048523" s="4"/>
      <c r="KJ1048523" s="4"/>
      <c r="KK1048523" s="4"/>
      <c r="KL1048523" s="4"/>
      <c r="KM1048523" s="4"/>
      <c r="KN1048523" s="4"/>
      <c r="KO1048523" s="4"/>
      <c r="KP1048523" s="4"/>
      <c r="KQ1048523" s="4"/>
      <c r="KR1048523" s="4"/>
      <c r="KS1048523" s="4"/>
      <c r="KT1048523" s="4"/>
      <c r="KU1048523" s="4"/>
      <c r="KV1048523" s="4"/>
      <c r="KW1048523" s="4"/>
      <c r="KX1048523" s="4"/>
      <c r="KY1048523" s="4"/>
      <c r="KZ1048523" s="4"/>
      <c r="LA1048523" s="4"/>
      <c r="LB1048523" s="4"/>
      <c r="LC1048523" s="4"/>
      <c r="LD1048523" s="4"/>
      <c r="LE1048523" s="4"/>
      <c r="LF1048523" s="4"/>
      <c r="LG1048523" s="4"/>
      <c r="LH1048523" s="4"/>
      <c r="LI1048523" s="4"/>
      <c r="LJ1048523" s="4"/>
      <c r="LK1048523" s="4"/>
      <c r="LL1048523" s="4"/>
      <c r="LM1048523" s="4"/>
      <c r="LN1048523" s="4"/>
      <c r="LO1048523" s="4"/>
      <c r="LP1048523" s="4"/>
      <c r="LQ1048523" s="4"/>
      <c r="LR1048523" s="4"/>
      <c r="LS1048523" s="4"/>
      <c r="LT1048523" s="4"/>
      <c r="LU1048523" s="4"/>
      <c r="LV1048523" s="4"/>
      <c r="LW1048523" s="4"/>
      <c r="LX1048523" s="4"/>
      <c r="LY1048523" s="4"/>
      <c r="LZ1048523" s="4"/>
      <c r="MA1048523" s="4"/>
      <c r="MB1048523" s="4"/>
      <c r="MC1048523" s="4"/>
      <c r="MD1048523" s="4"/>
      <c r="ME1048523" s="4"/>
      <c r="MF1048523" s="4"/>
      <c r="MG1048523" s="4"/>
      <c r="MH1048523" s="4"/>
      <c r="MI1048523" s="4"/>
      <c r="MJ1048523" s="4"/>
      <c r="MK1048523" s="4"/>
      <c r="ML1048523" s="4"/>
      <c r="MM1048523" s="4"/>
      <c r="MN1048523" s="4"/>
      <c r="MO1048523" s="4"/>
      <c r="MP1048523" s="4"/>
      <c r="MQ1048523" s="4"/>
      <c r="MR1048523" s="4"/>
      <c r="MS1048523" s="4"/>
      <c r="MT1048523" s="4"/>
      <c r="MU1048523" s="4"/>
      <c r="MV1048523" s="4"/>
      <c r="MW1048523" s="4"/>
      <c r="MX1048523" s="4"/>
      <c r="MY1048523" s="4"/>
      <c r="MZ1048523" s="4"/>
      <c r="NA1048523" s="4"/>
      <c r="NB1048523" s="4"/>
      <c r="NC1048523" s="4"/>
      <c r="ND1048523" s="4"/>
      <c r="NE1048523" s="4"/>
      <c r="NF1048523" s="4"/>
      <c r="NG1048523" s="4"/>
      <c r="NH1048523" s="4"/>
      <c r="NI1048523" s="4"/>
      <c r="NJ1048523" s="4"/>
      <c r="NK1048523" s="4"/>
      <c r="NL1048523" s="4"/>
      <c r="NM1048523" s="4"/>
      <c r="NN1048523" s="4"/>
      <c r="NO1048523" s="4"/>
      <c r="NP1048523" s="4"/>
      <c r="NQ1048523" s="4"/>
      <c r="NR1048523" s="4"/>
      <c r="NS1048523" s="4"/>
      <c r="NT1048523" s="4"/>
      <c r="NU1048523" s="4"/>
      <c r="NV1048523" s="4"/>
      <c r="NW1048523" s="4"/>
      <c r="NX1048523" s="4"/>
      <c r="NY1048523" s="4"/>
      <c r="NZ1048523" s="4"/>
      <c r="OA1048523" s="4"/>
      <c r="OB1048523" s="4"/>
      <c r="OC1048523" s="4"/>
      <c r="OD1048523" s="4"/>
      <c r="OE1048523" s="4"/>
      <c r="OF1048523" s="4"/>
      <c r="OG1048523" s="4"/>
      <c r="OH1048523" s="4"/>
      <c r="OI1048523" s="4"/>
      <c r="OJ1048523" s="4"/>
      <c r="OK1048523" s="4"/>
      <c r="OL1048523" s="4"/>
      <c r="OM1048523" s="4"/>
      <c r="ON1048523" s="4"/>
      <c r="OO1048523" s="4"/>
      <c r="OP1048523" s="4"/>
      <c r="OQ1048523" s="4"/>
      <c r="OR1048523" s="4"/>
      <c r="OS1048523" s="4"/>
      <c r="OT1048523" s="4"/>
      <c r="OU1048523" s="4"/>
      <c r="OV1048523" s="4"/>
      <c r="OW1048523" s="4"/>
      <c r="OX1048523" s="4"/>
      <c r="OY1048523" s="4"/>
      <c r="OZ1048523" s="4"/>
      <c r="PA1048523" s="4"/>
      <c r="PB1048523" s="4"/>
      <c r="PC1048523" s="4"/>
      <c r="PD1048523" s="4"/>
      <c r="PE1048523" s="4"/>
      <c r="PF1048523" s="4"/>
      <c r="PG1048523" s="4"/>
      <c r="PH1048523" s="4"/>
      <c r="PI1048523" s="4"/>
      <c r="PJ1048523" s="4"/>
      <c r="PK1048523" s="4"/>
      <c r="PL1048523" s="4"/>
      <c r="PM1048523" s="4"/>
      <c r="PN1048523" s="4"/>
      <c r="PO1048523" s="4"/>
      <c r="PP1048523" s="4"/>
      <c r="PQ1048523" s="4"/>
      <c r="PR1048523" s="4"/>
      <c r="PS1048523" s="4"/>
      <c r="PT1048523" s="4"/>
      <c r="PU1048523" s="4"/>
      <c r="PV1048523" s="4"/>
      <c r="PW1048523" s="4"/>
      <c r="PX1048523" s="4"/>
      <c r="PY1048523" s="4"/>
      <c r="PZ1048523" s="4"/>
      <c r="QA1048523" s="4"/>
      <c r="QB1048523" s="4"/>
      <c r="QC1048523" s="4"/>
      <c r="QD1048523" s="4"/>
      <c r="QE1048523" s="4"/>
      <c r="QF1048523" s="4"/>
      <c r="QG1048523" s="4"/>
      <c r="QH1048523" s="4"/>
      <c r="QI1048523" s="4"/>
      <c r="QJ1048523" s="4"/>
      <c r="QK1048523" s="4"/>
      <c r="QL1048523" s="4"/>
      <c r="QM1048523" s="4"/>
      <c r="QN1048523" s="4"/>
      <c r="QO1048523" s="4"/>
      <c r="QP1048523" s="4"/>
      <c r="QQ1048523" s="4"/>
      <c r="QR1048523" s="4"/>
      <c r="QS1048523" s="4"/>
      <c r="QT1048523" s="4"/>
      <c r="QU1048523" s="4"/>
      <c r="QV1048523" s="4"/>
      <c r="QW1048523" s="4"/>
      <c r="QX1048523" s="4"/>
      <c r="QY1048523" s="4"/>
      <c r="QZ1048523" s="4"/>
      <c r="RA1048523" s="4"/>
      <c r="RB1048523" s="4"/>
      <c r="RC1048523" s="4"/>
      <c r="RD1048523" s="4"/>
      <c r="RE1048523" s="4"/>
      <c r="RF1048523" s="4"/>
      <c r="RG1048523" s="4"/>
      <c r="RH1048523" s="4"/>
      <c r="RI1048523" s="4"/>
      <c r="RJ1048523" s="4"/>
      <c r="RK1048523" s="4"/>
      <c r="RL1048523" s="4"/>
      <c r="RM1048523" s="4"/>
      <c r="RN1048523" s="4"/>
      <c r="RO1048523" s="4"/>
      <c r="RP1048523" s="4"/>
      <c r="RQ1048523" s="4"/>
      <c r="RR1048523" s="4"/>
      <c r="RS1048523" s="4"/>
      <c r="RT1048523" s="4"/>
      <c r="RU1048523" s="4"/>
      <c r="RV1048523" s="4"/>
      <c r="RW1048523" s="4"/>
      <c r="RX1048523" s="4"/>
      <c r="RY1048523" s="4"/>
      <c r="RZ1048523" s="4"/>
      <c r="SA1048523" s="4"/>
      <c r="SB1048523" s="4"/>
      <c r="SC1048523" s="4"/>
      <c r="SD1048523" s="4"/>
      <c r="SE1048523" s="4"/>
      <c r="SF1048523" s="4"/>
      <c r="SG1048523" s="4"/>
      <c r="SH1048523" s="4"/>
      <c r="SI1048523" s="4"/>
      <c r="SJ1048523" s="4"/>
      <c r="SK1048523" s="4"/>
      <c r="SL1048523" s="4"/>
      <c r="SM1048523" s="4"/>
      <c r="SN1048523" s="4"/>
      <c r="SO1048523" s="4"/>
      <c r="SP1048523" s="4"/>
      <c r="SQ1048523" s="4"/>
      <c r="SR1048523" s="4"/>
      <c r="SS1048523" s="4"/>
      <c r="ST1048523" s="4"/>
      <c r="SU1048523" s="4"/>
      <c r="SV1048523" s="4"/>
      <c r="SW1048523" s="4"/>
      <c r="SX1048523" s="4"/>
      <c r="SY1048523" s="4"/>
      <c r="SZ1048523" s="4"/>
      <c r="TA1048523" s="4"/>
      <c r="TB1048523" s="4"/>
      <c r="TC1048523" s="4"/>
      <c r="TD1048523" s="4"/>
      <c r="TE1048523" s="4"/>
      <c r="TF1048523" s="4"/>
      <c r="TG1048523" s="4"/>
      <c r="TH1048523" s="4"/>
      <c r="TI1048523" s="4"/>
      <c r="TJ1048523" s="4"/>
      <c r="TK1048523" s="4"/>
      <c r="TL1048523" s="4"/>
      <c r="TM1048523" s="4"/>
      <c r="TN1048523" s="4"/>
      <c r="TO1048523" s="4"/>
      <c r="TP1048523" s="4"/>
      <c r="TQ1048523" s="4"/>
      <c r="TR1048523" s="4"/>
      <c r="TS1048523" s="4"/>
      <c r="TT1048523" s="4"/>
      <c r="TU1048523" s="4"/>
      <c r="TV1048523" s="4"/>
      <c r="TW1048523" s="4"/>
      <c r="TX1048523" s="4"/>
      <c r="TY1048523" s="4"/>
      <c r="TZ1048523" s="4"/>
      <c r="UA1048523" s="4"/>
      <c r="UB1048523" s="4"/>
      <c r="UC1048523" s="4"/>
      <c r="UD1048523" s="4"/>
      <c r="UE1048523" s="4"/>
      <c r="UF1048523" s="4"/>
      <c r="UG1048523" s="4"/>
      <c r="UH1048523" s="4"/>
      <c r="UI1048523" s="4"/>
      <c r="UJ1048523" s="4"/>
      <c r="UK1048523" s="4"/>
      <c r="UL1048523" s="4"/>
      <c r="UM1048523" s="4"/>
      <c r="UN1048523" s="4"/>
      <c r="UO1048523" s="4"/>
      <c r="UP1048523" s="4"/>
      <c r="UQ1048523" s="4"/>
      <c r="UR1048523" s="4"/>
      <c r="US1048523" s="4"/>
      <c r="UT1048523" s="4"/>
      <c r="UU1048523" s="4"/>
      <c r="UV1048523" s="4"/>
      <c r="UW1048523" s="4"/>
      <c r="UX1048523" s="4"/>
      <c r="UY1048523" s="4"/>
      <c r="UZ1048523" s="4"/>
      <c r="VA1048523" s="4"/>
      <c r="VB1048523" s="4"/>
      <c r="VC1048523" s="4"/>
      <c r="VD1048523" s="4"/>
      <c r="VE1048523" s="4"/>
      <c r="VF1048523" s="4"/>
      <c r="VG1048523" s="4"/>
      <c r="VH1048523" s="4"/>
      <c r="VI1048523" s="4"/>
      <c r="VJ1048523" s="4"/>
      <c r="VK1048523" s="4"/>
      <c r="VL1048523" s="4"/>
      <c r="VM1048523" s="4"/>
      <c r="VN1048523" s="4"/>
      <c r="VO1048523" s="4"/>
      <c r="VP1048523" s="4"/>
      <c r="VQ1048523" s="4"/>
      <c r="VR1048523" s="4"/>
      <c r="VS1048523" s="4"/>
      <c r="VT1048523" s="4"/>
      <c r="VU1048523" s="4"/>
      <c r="VV1048523" s="4"/>
      <c r="VW1048523" s="4"/>
      <c r="VX1048523" s="4"/>
      <c r="VY1048523" s="4"/>
      <c r="VZ1048523" s="4"/>
      <c r="WA1048523" s="4"/>
      <c r="WB1048523" s="4"/>
      <c r="WC1048523" s="4"/>
      <c r="WD1048523" s="4"/>
      <c r="WE1048523" s="4"/>
      <c r="WF1048523" s="4"/>
      <c r="WG1048523" s="4"/>
      <c r="WH1048523" s="4"/>
      <c r="WI1048523" s="4"/>
      <c r="WJ1048523" s="4"/>
      <c r="WK1048523" s="4"/>
      <c r="WL1048523" s="4"/>
      <c r="WM1048523" s="4"/>
      <c r="WN1048523" s="4"/>
      <c r="WO1048523" s="4"/>
      <c r="WP1048523" s="4"/>
      <c r="WQ1048523" s="4"/>
      <c r="WR1048523" s="4"/>
      <c r="WS1048523" s="4"/>
      <c r="WT1048523" s="4"/>
      <c r="WU1048523" s="4"/>
      <c r="WV1048523" s="4"/>
      <c r="WW1048523" s="4"/>
      <c r="WX1048523" s="4"/>
      <c r="WY1048523" s="4"/>
      <c r="WZ1048523" s="4"/>
      <c r="XA1048523" s="4"/>
      <c r="XB1048523" s="4"/>
      <c r="XC1048523" s="4"/>
      <c r="XD1048523" s="4"/>
      <c r="XE1048523" s="4"/>
      <c r="XF1048523" s="4"/>
      <c r="XG1048523" s="4"/>
      <c r="XH1048523" s="4"/>
      <c r="XI1048523" s="4"/>
      <c r="XJ1048523" s="4"/>
      <c r="XK1048523" s="4"/>
      <c r="XL1048523" s="4"/>
      <c r="XM1048523" s="4"/>
      <c r="XN1048523" s="4"/>
      <c r="XO1048523" s="4"/>
      <c r="XP1048523" s="4"/>
      <c r="XQ1048523" s="4"/>
      <c r="XR1048523" s="4"/>
      <c r="XS1048523" s="4"/>
      <c r="XT1048523" s="4"/>
      <c r="XU1048523" s="4"/>
      <c r="XV1048523" s="4"/>
      <c r="XW1048523" s="4"/>
      <c r="XX1048523" s="4"/>
      <c r="XY1048523" s="4"/>
      <c r="XZ1048523" s="4"/>
      <c r="YA1048523" s="4"/>
      <c r="YB1048523" s="4"/>
      <c r="YC1048523" s="4"/>
      <c r="YD1048523" s="4"/>
      <c r="YE1048523" s="4"/>
      <c r="YF1048523" s="4"/>
      <c r="YG1048523" s="4"/>
      <c r="YH1048523" s="4"/>
      <c r="YI1048523" s="4"/>
      <c r="YJ1048523" s="4"/>
      <c r="YK1048523" s="4"/>
      <c r="YL1048523" s="4"/>
      <c r="YM1048523" s="4"/>
      <c r="YN1048523" s="4"/>
      <c r="YO1048523" s="4"/>
      <c r="YP1048523" s="4"/>
      <c r="YQ1048523" s="4"/>
      <c r="YR1048523" s="4"/>
      <c r="YS1048523" s="4"/>
      <c r="YT1048523" s="4"/>
      <c r="YU1048523" s="4"/>
      <c r="YV1048523" s="4"/>
      <c r="YW1048523" s="4"/>
      <c r="YX1048523" s="4"/>
      <c r="YY1048523" s="4"/>
      <c r="YZ1048523" s="4"/>
      <c r="ZA1048523" s="4"/>
      <c r="ZB1048523" s="4"/>
      <c r="ZC1048523" s="4"/>
      <c r="ZD1048523" s="4"/>
      <c r="ZE1048523" s="4"/>
      <c r="ZF1048523" s="4"/>
      <c r="ZG1048523" s="4"/>
      <c r="ZH1048523" s="4"/>
      <c r="ZI1048523" s="4"/>
      <c r="ZJ1048523" s="4"/>
      <c r="ZK1048523" s="4"/>
      <c r="ZL1048523" s="4"/>
      <c r="ZM1048523" s="4"/>
      <c r="ZN1048523" s="4"/>
      <c r="ZO1048523" s="4"/>
      <c r="ZP1048523" s="4"/>
      <c r="ZQ1048523" s="4"/>
      <c r="ZR1048523" s="4"/>
      <c r="ZS1048523" s="4"/>
      <c r="ZT1048523" s="4"/>
      <c r="ZU1048523" s="4"/>
      <c r="ZV1048523" s="4"/>
      <c r="ZW1048523" s="4"/>
      <c r="ZX1048523" s="4"/>
      <c r="ZY1048523" s="4"/>
      <c r="ZZ1048523" s="4"/>
      <c r="AAA1048523" s="4"/>
      <c r="AAB1048523" s="4"/>
      <c r="AAC1048523" s="4"/>
      <c r="AAD1048523" s="4"/>
      <c r="AAE1048523" s="4"/>
      <c r="AAF1048523" s="4"/>
      <c r="AAG1048523" s="4"/>
      <c r="AAH1048523" s="4"/>
      <c r="AAI1048523" s="4"/>
      <c r="AAJ1048523" s="4"/>
      <c r="AAK1048523" s="4"/>
      <c r="AAL1048523" s="4"/>
      <c r="AAM1048523" s="4"/>
      <c r="AAN1048523" s="4"/>
      <c r="AAO1048523" s="4"/>
      <c r="AAP1048523" s="4"/>
      <c r="AAQ1048523" s="4"/>
      <c r="AAR1048523" s="4"/>
      <c r="AAS1048523" s="4"/>
      <c r="AAT1048523" s="4"/>
      <c r="AAU1048523" s="4"/>
      <c r="AAV1048523" s="4"/>
      <c r="AAW1048523" s="4"/>
      <c r="AAX1048523" s="4"/>
      <c r="AAY1048523" s="4"/>
      <c r="AAZ1048523" s="4"/>
      <c r="ABA1048523" s="4"/>
      <c r="ABB1048523" s="4"/>
      <c r="ABC1048523" s="4"/>
      <c r="ABD1048523" s="4"/>
      <c r="ABE1048523" s="4"/>
      <c r="ABF1048523" s="4"/>
      <c r="ABG1048523" s="4"/>
      <c r="ABH1048523" s="4"/>
      <c r="ABI1048523" s="4"/>
      <c r="ABJ1048523" s="4"/>
      <c r="ABK1048523" s="4"/>
      <c r="ABL1048523" s="4"/>
      <c r="ABM1048523" s="4"/>
      <c r="ABN1048523" s="4"/>
      <c r="ABO1048523" s="4"/>
      <c r="ABP1048523" s="4"/>
      <c r="ABQ1048523" s="4"/>
      <c r="ABR1048523" s="4"/>
      <c r="ABS1048523" s="4"/>
      <c r="ABT1048523" s="4"/>
      <c r="ABU1048523" s="4"/>
      <c r="ABV1048523" s="4"/>
      <c r="ABW1048523" s="4"/>
      <c r="ABX1048523" s="4"/>
      <c r="ABY1048523" s="4"/>
      <c r="ABZ1048523" s="4"/>
      <c r="ACA1048523" s="4"/>
      <c r="ACB1048523" s="4"/>
      <c r="ACC1048523" s="4"/>
      <c r="ACD1048523" s="4"/>
      <c r="ACE1048523" s="4"/>
      <c r="ACF1048523" s="4"/>
      <c r="ACG1048523" s="4"/>
      <c r="ACH1048523" s="4"/>
      <c r="ACI1048523" s="4"/>
      <c r="ACJ1048523" s="4"/>
      <c r="ACK1048523" s="4"/>
      <c r="ACL1048523" s="4"/>
      <c r="ACM1048523" s="4"/>
      <c r="ACN1048523" s="4"/>
      <c r="ACO1048523" s="4"/>
      <c r="ACP1048523" s="4"/>
      <c r="ACQ1048523" s="4"/>
      <c r="ACR1048523" s="4"/>
      <c r="ACS1048523" s="4"/>
      <c r="ACT1048523" s="4"/>
      <c r="ACU1048523" s="4"/>
      <c r="ACV1048523" s="4"/>
      <c r="ACW1048523" s="4"/>
      <c r="ACX1048523" s="4"/>
      <c r="ACY1048523" s="4"/>
      <c r="ACZ1048523" s="4"/>
      <c r="ADA1048523" s="4"/>
      <c r="ADB1048523" s="4"/>
      <c r="ADC1048523" s="4"/>
      <c r="ADD1048523" s="4"/>
      <c r="ADE1048523" s="4"/>
      <c r="ADF1048523" s="4"/>
      <c r="ADG1048523" s="4"/>
      <c r="ADH1048523" s="4"/>
      <c r="ADI1048523" s="4"/>
      <c r="ADJ1048523" s="4"/>
      <c r="ADK1048523" s="4"/>
      <c r="ADL1048523" s="4"/>
      <c r="ADM1048523" s="4"/>
      <c r="ADN1048523" s="4"/>
      <c r="ADO1048523" s="4"/>
      <c r="ADP1048523" s="4"/>
      <c r="ADQ1048523" s="4"/>
      <c r="ADR1048523" s="4"/>
      <c r="ADS1048523" s="4"/>
      <c r="ADT1048523" s="4"/>
      <c r="ADU1048523" s="4"/>
      <c r="ADV1048523" s="4"/>
      <c r="ADW1048523" s="4"/>
      <c r="ADX1048523" s="4"/>
      <c r="ADY1048523" s="4"/>
      <c r="ADZ1048523" s="4"/>
      <c r="AEA1048523" s="4"/>
      <c r="AEB1048523" s="4"/>
      <c r="AEC1048523" s="4"/>
      <c r="AED1048523" s="4"/>
      <c r="AEE1048523" s="4"/>
      <c r="AEF1048523" s="4"/>
      <c r="AEG1048523" s="4"/>
      <c r="AEH1048523" s="4"/>
      <c r="AEI1048523" s="4"/>
      <c r="AEJ1048523" s="4"/>
      <c r="AEK1048523" s="4"/>
      <c r="AEL1048523" s="4"/>
      <c r="AEM1048523" s="4"/>
      <c r="AEN1048523" s="4"/>
      <c r="AEO1048523" s="4"/>
      <c r="AEP1048523" s="4"/>
      <c r="AEQ1048523" s="4"/>
      <c r="AER1048523" s="4"/>
      <c r="AES1048523" s="4"/>
      <c r="AET1048523" s="4"/>
      <c r="AEU1048523" s="4"/>
      <c r="AEV1048523" s="4"/>
      <c r="AEW1048523" s="4"/>
      <c r="AEX1048523" s="4"/>
      <c r="AEY1048523" s="4"/>
      <c r="AEZ1048523" s="4"/>
      <c r="AFA1048523" s="4"/>
      <c r="AFB1048523" s="4"/>
      <c r="AFC1048523" s="4"/>
      <c r="AFD1048523" s="4"/>
      <c r="AFE1048523" s="4"/>
      <c r="AFF1048523" s="4"/>
      <c r="AFG1048523" s="4"/>
      <c r="AFH1048523" s="4"/>
      <c r="AFI1048523" s="4"/>
      <c r="AFJ1048523" s="4"/>
      <c r="AFK1048523" s="4"/>
      <c r="AFL1048523" s="4"/>
      <c r="AFM1048523" s="4"/>
      <c r="AFN1048523" s="4"/>
      <c r="AFO1048523" s="4"/>
      <c r="AFP1048523" s="4"/>
      <c r="AFQ1048523" s="4"/>
      <c r="AFR1048523" s="4"/>
      <c r="AFS1048523" s="4"/>
      <c r="AFT1048523" s="4"/>
      <c r="AFU1048523" s="4"/>
      <c r="AFV1048523" s="4"/>
      <c r="AFW1048523" s="4"/>
      <c r="AFX1048523" s="4"/>
      <c r="AFY1048523" s="4"/>
      <c r="AFZ1048523" s="4"/>
      <c r="AGA1048523" s="4"/>
      <c r="AGB1048523" s="4"/>
      <c r="AGC1048523" s="4"/>
      <c r="AGD1048523" s="4"/>
      <c r="AGE1048523" s="4"/>
      <c r="AGF1048523" s="4"/>
      <c r="AGG1048523" s="4"/>
      <c r="AGH1048523" s="4"/>
      <c r="AGI1048523" s="4"/>
      <c r="AGJ1048523" s="4"/>
      <c r="AGK1048523" s="4"/>
      <c r="AGL1048523" s="4"/>
      <c r="AGM1048523" s="4"/>
      <c r="AGN1048523" s="4"/>
      <c r="AGO1048523" s="4"/>
      <c r="AGP1048523" s="4"/>
      <c r="AGQ1048523" s="4"/>
      <c r="AGR1048523" s="4"/>
      <c r="AGS1048523" s="4"/>
      <c r="AGT1048523" s="4"/>
      <c r="AGU1048523" s="4"/>
      <c r="AGV1048523" s="4"/>
      <c r="AGW1048523" s="4"/>
      <c r="AGX1048523" s="4"/>
      <c r="AGY1048523" s="4"/>
      <c r="AGZ1048523" s="4"/>
      <c r="AHA1048523" s="4"/>
      <c r="AHB1048523" s="4"/>
      <c r="AHC1048523" s="4"/>
      <c r="AHD1048523" s="4"/>
      <c r="AHE1048523" s="4"/>
      <c r="AHF1048523" s="4"/>
      <c r="AHG1048523" s="4"/>
      <c r="AHH1048523" s="4"/>
      <c r="AHI1048523" s="4"/>
      <c r="AHJ1048523" s="4"/>
      <c r="AHK1048523" s="4"/>
      <c r="AHL1048523" s="4"/>
      <c r="AHM1048523" s="4"/>
      <c r="AHN1048523" s="4"/>
      <c r="AHO1048523" s="4"/>
      <c r="AHP1048523" s="4"/>
      <c r="AHQ1048523" s="4"/>
      <c r="AHR1048523" s="4"/>
      <c r="AHS1048523" s="4"/>
      <c r="AHT1048523" s="4"/>
      <c r="AHU1048523" s="4"/>
      <c r="AHV1048523" s="4"/>
      <c r="AHW1048523" s="4"/>
      <c r="AHX1048523" s="4"/>
      <c r="AHY1048523" s="4"/>
      <c r="AHZ1048523" s="4"/>
      <c r="AIA1048523" s="4"/>
      <c r="AIB1048523" s="4"/>
      <c r="AIC1048523" s="4"/>
      <c r="AID1048523" s="4"/>
      <c r="AIE1048523" s="4"/>
      <c r="AIF1048523" s="4"/>
      <c r="AIG1048523" s="4"/>
      <c r="AIH1048523" s="4"/>
      <c r="AII1048523" s="4"/>
      <c r="AIJ1048523" s="4"/>
      <c r="AIK1048523" s="4"/>
      <c r="AIL1048523" s="4"/>
      <c r="AIM1048523" s="4"/>
      <c r="AIN1048523" s="4"/>
      <c r="AIO1048523" s="4"/>
      <c r="AIP1048523" s="4"/>
      <c r="AIQ1048523" s="4"/>
      <c r="AIR1048523" s="4"/>
      <c r="AIS1048523" s="4"/>
      <c r="AIT1048523" s="4"/>
      <c r="AIU1048523" s="4"/>
      <c r="AIV1048523" s="4"/>
      <c r="AIW1048523" s="4"/>
      <c r="AIX1048523" s="4"/>
      <c r="AIY1048523" s="4"/>
      <c r="AIZ1048523" s="4"/>
      <c r="AJA1048523" s="4"/>
      <c r="AJB1048523" s="4"/>
      <c r="AJC1048523" s="4"/>
      <c r="AJD1048523" s="4"/>
      <c r="AJE1048523" s="4"/>
      <c r="AJF1048523" s="4"/>
      <c r="AJG1048523" s="4"/>
      <c r="AJH1048523" s="4"/>
      <c r="AJI1048523" s="4"/>
      <c r="AJJ1048523" s="4"/>
      <c r="AJK1048523" s="4"/>
      <c r="AJL1048523" s="4"/>
      <c r="AJM1048523" s="4"/>
      <c r="AJN1048523" s="4"/>
      <c r="AJO1048523" s="4"/>
      <c r="AJP1048523" s="4"/>
      <c r="AJQ1048523" s="4"/>
      <c r="AJR1048523" s="4"/>
      <c r="AJS1048523" s="4"/>
      <c r="AJT1048523" s="4"/>
      <c r="AJU1048523" s="4"/>
      <c r="AJV1048523" s="4"/>
      <c r="AJW1048523" s="4"/>
      <c r="AJX1048523" s="4"/>
      <c r="AJY1048523" s="4"/>
      <c r="AJZ1048523" s="4"/>
      <c r="AKA1048523" s="4"/>
      <c r="AKB1048523" s="4"/>
      <c r="AKC1048523" s="4"/>
      <c r="AKD1048523" s="4"/>
      <c r="AKE1048523" s="4"/>
      <c r="AKF1048523" s="4"/>
      <c r="AKG1048523" s="4"/>
      <c r="AKH1048523" s="4"/>
      <c r="AKI1048523" s="4"/>
      <c r="AKJ1048523" s="4"/>
      <c r="AKK1048523" s="4"/>
      <c r="AKL1048523" s="4"/>
      <c r="AKM1048523" s="4"/>
      <c r="AKN1048523" s="4"/>
      <c r="AKO1048523" s="4"/>
      <c r="AKP1048523" s="4"/>
      <c r="AKQ1048523" s="4"/>
      <c r="AKR1048523" s="4"/>
      <c r="AKS1048523" s="4"/>
      <c r="AKT1048523" s="4"/>
      <c r="AKU1048523" s="4"/>
      <c r="AKV1048523" s="4"/>
      <c r="AKW1048523" s="4"/>
      <c r="AKX1048523" s="4"/>
      <c r="AKY1048523" s="4"/>
      <c r="AKZ1048523" s="4"/>
      <c r="ALA1048523" s="4"/>
      <c r="ALB1048523" s="4"/>
      <c r="ALC1048523" s="4"/>
      <c r="ALD1048523" s="4"/>
      <c r="ALE1048523" s="4"/>
      <c r="ALF1048523" s="4"/>
      <c r="ALG1048523" s="4"/>
      <c r="ALH1048523" s="4"/>
      <c r="ALI1048523" s="4"/>
      <c r="ALJ1048523" s="4"/>
      <c r="ALK1048523" s="4"/>
      <c r="ALL1048523" s="4"/>
      <c r="ALM1048523" s="4"/>
      <c r="ALN1048523" s="4"/>
      <c r="ALO1048523" s="4"/>
      <c r="ALP1048523" s="4"/>
      <c r="ALQ1048523" s="4"/>
      <c r="ALR1048523" s="4"/>
      <c r="ALS1048523" s="4"/>
      <c r="ALT1048523" s="4"/>
      <c r="ALU1048523" s="4"/>
      <c r="ALV1048523" s="4"/>
      <c r="ALW1048523" s="4"/>
      <c r="ALX1048523" s="4"/>
      <c r="ALY1048523" s="4"/>
      <c r="ALZ1048523" s="4"/>
      <c r="AMA1048523" s="4"/>
      <c r="AMB1048523" s="4"/>
      <c r="AMC1048523" s="4"/>
      <c r="AMD1048523" s="4"/>
      <c r="AME1048523" s="4"/>
      <c r="AMF1048523" s="4"/>
      <c r="AMG1048523" s="4"/>
      <c r="AMH1048523" s="4"/>
      <c r="AMI1048523" s="4"/>
      <c r="AMJ1048523" s="4"/>
      <c r="AMK1048523" s="4"/>
      <c r="AML1048523" s="4"/>
      <c r="AMM1048523" s="4"/>
      <c r="AMN1048523" s="4"/>
      <c r="AMO1048523" s="4"/>
      <c r="AMP1048523" s="4"/>
      <c r="AMQ1048523" s="4"/>
      <c r="AMR1048523" s="4"/>
      <c r="AMS1048523" s="4"/>
      <c r="AMT1048523" s="4"/>
      <c r="AMU1048523" s="4"/>
      <c r="AMV1048523" s="4"/>
      <c r="AMW1048523" s="4"/>
      <c r="AMX1048523" s="4"/>
      <c r="AMY1048523" s="4"/>
      <c r="AMZ1048523" s="4"/>
      <c r="ANA1048523" s="4"/>
      <c r="ANB1048523" s="4"/>
      <c r="ANC1048523" s="4"/>
      <c r="AND1048523" s="4"/>
      <c r="ANE1048523" s="4"/>
      <c r="ANF1048523" s="4"/>
      <c r="ANG1048523" s="4"/>
      <c r="ANH1048523" s="4"/>
      <c r="ANI1048523" s="4"/>
      <c r="ANJ1048523" s="4"/>
      <c r="ANK1048523" s="4"/>
      <c r="ANL1048523" s="4"/>
      <c r="ANM1048523" s="4"/>
      <c r="ANN1048523" s="4"/>
      <c r="ANO1048523" s="4"/>
      <c r="ANP1048523" s="4"/>
      <c r="ANQ1048523" s="4"/>
      <c r="ANR1048523" s="4"/>
      <c r="ANS1048523" s="4"/>
      <c r="ANT1048523" s="4"/>
      <c r="ANU1048523" s="4"/>
      <c r="ANV1048523" s="4"/>
      <c r="ANW1048523" s="4"/>
      <c r="ANX1048523" s="4"/>
      <c r="ANY1048523" s="4"/>
      <c r="ANZ1048523" s="4"/>
      <c r="AOA1048523" s="4"/>
      <c r="AOB1048523" s="4"/>
      <c r="AOC1048523" s="4"/>
      <c r="AOD1048523" s="4"/>
      <c r="AOE1048523" s="4"/>
      <c r="AOF1048523" s="4"/>
      <c r="AOG1048523" s="4"/>
      <c r="AOH1048523" s="4"/>
      <c r="AOI1048523" s="4"/>
      <c r="AOJ1048523" s="4"/>
      <c r="AOK1048523" s="4"/>
      <c r="AOL1048523" s="4"/>
      <c r="AOM1048523" s="4"/>
      <c r="AON1048523" s="4"/>
      <c r="AOO1048523" s="4"/>
      <c r="AOP1048523" s="4"/>
      <c r="AOQ1048523" s="4"/>
      <c r="AOR1048523" s="4"/>
      <c r="AOS1048523" s="4"/>
      <c r="AOT1048523" s="4"/>
      <c r="AOU1048523" s="4"/>
      <c r="AOV1048523" s="4"/>
      <c r="AOW1048523" s="4"/>
      <c r="AOX1048523" s="4"/>
      <c r="AOY1048523" s="4"/>
      <c r="AOZ1048523" s="4"/>
      <c r="APA1048523" s="4"/>
      <c r="APB1048523" s="4"/>
      <c r="APC1048523" s="4"/>
      <c r="APD1048523" s="4"/>
      <c r="APE1048523" s="4"/>
      <c r="APF1048523" s="4"/>
      <c r="APG1048523" s="4"/>
      <c r="APH1048523" s="4"/>
      <c r="API1048523" s="4"/>
      <c r="APJ1048523" s="4"/>
      <c r="APK1048523" s="4"/>
      <c r="APL1048523" s="4"/>
      <c r="APM1048523" s="4"/>
      <c r="APN1048523" s="4"/>
      <c r="APO1048523" s="4"/>
      <c r="APP1048523" s="4"/>
      <c r="APQ1048523" s="4"/>
      <c r="APR1048523" s="4"/>
      <c r="APS1048523" s="4"/>
      <c r="APT1048523" s="4"/>
      <c r="APU1048523" s="4"/>
      <c r="APV1048523" s="4"/>
      <c r="APW1048523" s="4"/>
      <c r="APX1048523" s="4"/>
      <c r="APY1048523" s="4"/>
      <c r="APZ1048523" s="4"/>
      <c r="AQA1048523" s="4"/>
      <c r="AQB1048523" s="4"/>
      <c r="AQC1048523" s="4"/>
      <c r="AQD1048523" s="4"/>
      <c r="AQE1048523" s="4"/>
      <c r="AQF1048523" s="4"/>
      <c r="AQG1048523" s="4"/>
      <c r="AQH1048523" s="4"/>
      <c r="AQI1048523" s="4"/>
      <c r="AQJ1048523" s="4"/>
      <c r="AQK1048523" s="4"/>
      <c r="AQL1048523" s="4"/>
      <c r="AQM1048523" s="4"/>
      <c r="AQN1048523" s="4"/>
      <c r="AQO1048523" s="4"/>
      <c r="AQP1048523" s="4"/>
      <c r="AQQ1048523" s="4"/>
      <c r="AQR1048523" s="4"/>
      <c r="AQS1048523" s="4"/>
      <c r="AQT1048523" s="4"/>
      <c r="AQU1048523" s="4"/>
      <c r="AQV1048523" s="4"/>
      <c r="AQW1048523" s="4"/>
      <c r="AQX1048523" s="4"/>
      <c r="AQY1048523" s="4"/>
      <c r="AQZ1048523" s="4"/>
      <c r="ARA1048523" s="4"/>
      <c r="ARB1048523" s="4"/>
      <c r="ARC1048523" s="4"/>
      <c r="ARD1048523" s="4"/>
      <c r="ARE1048523" s="4"/>
      <c r="ARF1048523" s="4"/>
      <c r="ARG1048523" s="4"/>
      <c r="ARH1048523" s="4"/>
      <c r="ARI1048523" s="4"/>
      <c r="ARJ1048523" s="4"/>
      <c r="ARK1048523" s="4"/>
      <c r="ARL1048523" s="4"/>
      <c r="ARM1048523" s="4"/>
      <c r="ARN1048523" s="4"/>
      <c r="ARO1048523" s="4"/>
      <c r="ARP1048523" s="4"/>
      <c r="ARQ1048523" s="4"/>
      <c r="ARR1048523" s="4"/>
      <c r="ARS1048523" s="4"/>
      <c r="ART1048523" s="4"/>
      <c r="ARU1048523" s="4"/>
      <c r="ARV1048523" s="4"/>
      <c r="ARW1048523" s="4"/>
      <c r="ARX1048523" s="4"/>
      <c r="ARY1048523" s="4"/>
      <c r="ARZ1048523" s="4"/>
      <c r="ASA1048523" s="4"/>
      <c r="ASB1048523" s="4"/>
      <c r="ASC1048523" s="4"/>
      <c r="ASD1048523" s="4"/>
      <c r="ASE1048523" s="4"/>
      <c r="ASF1048523" s="4"/>
      <c r="ASG1048523" s="4"/>
      <c r="ASH1048523" s="4"/>
      <c r="ASI1048523" s="4"/>
      <c r="ASJ1048523" s="4"/>
      <c r="ASK1048523" s="4"/>
      <c r="ASL1048523" s="4"/>
      <c r="ASM1048523" s="4"/>
      <c r="ASN1048523" s="4"/>
      <c r="ASO1048523" s="4"/>
      <c r="ASP1048523" s="4"/>
      <c r="ASQ1048523" s="4"/>
      <c r="ASR1048523" s="4"/>
      <c r="ASS1048523" s="4"/>
      <c r="AST1048523" s="4"/>
      <c r="ASU1048523" s="4"/>
      <c r="ASV1048523" s="4"/>
      <c r="ASW1048523" s="4"/>
      <c r="ASX1048523" s="4"/>
      <c r="ASY1048523" s="4"/>
      <c r="ASZ1048523" s="4"/>
      <c r="ATA1048523" s="4"/>
      <c r="ATB1048523" s="4"/>
      <c r="ATC1048523" s="4"/>
      <c r="ATD1048523" s="4"/>
      <c r="ATE1048523" s="4"/>
      <c r="ATF1048523" s="4"/>
      <c r="ATG1048523" s="4"/>
      <c r="ATH1048523" s="4"/>
      <c r="ATI1048523" s="4"/>
      <c r="ATJ1048523" s="4"/>
      <c r="ATK1048523" s="4"/>
      <c r="ATL1048523" s="4"/>
      <c r="ATM1048523" s="4"/>
      <c r="ATN1048523" s="4"/>
      <c r="ATO1048523" s="4"/>
      <c r="ATP1048523" s="4"/>
      <c r="ATQ1048523" s="4"/>
      <c r="ATR1048523" s="4"/>
      <c r="ATS1048523" s="4"/>
      <c r="ATT1048523" s="4"/>
      <c r="ATU1048523" s="4"/>
      <c r="ATV1048523" s="4"/>
      <c r="ATW1048523" s="4"/>
      <c r="ATX1048523" s="4"/>
      <c r="ATY1048523" s="4"/>
      <c r="ATZ1048523" s="4"/>
      <c r="AUA1048523" s="4"/>
      <c r="AUB1048523" s="4"/>
      <c r="AUC1048523" s="4"/>
      <c r="AUD1048523" s="4"/>
      <c r="AUE1048523" s="4"/>
      <c r="AUF1048523" s="4"/>
      <c r="AUG1048523" s="4"/>
      <c r="AUH1048523" s="4"/>
      <c r="AUI1048523" s="4"/>
      <c r="AUJ1048523" s="4"/>
      <c r="AUK1048523" s="4"/>
      <c r="AUL1048523" s="4"/>
      <c r="AUM1048523" s="4"/>
      <c r="AUN1048523" s="4"/>
      <c r="AUO1048523" s="4"/>
      <c r="AUP1048523" s="4"/>
      <c r="AUQ1048523" s="4"/>
      <c r="AUR1048523" s="4"/>
      <c r="AUS1048523" s="4"/>
      <c r="AUT1048523" s="4"/>
      <c r="AUU1048523" s="4"/>
      <c r="AUV1048523" s="4"/>
      <c r="AUW1048523" s="4"/>
      <c r="AUX1048523" s="4"/>
      <c r="AUY1048523" s="4"/>
      <c r="AUZ1048523" s="4"/>
      <c r="AVA1048523" s="4"/>
      <c r="AVB1048523" s="4"/>
      <c r="AVC1048523" s="4"/>
      <c r="AVD1048523" s="4"/>
      <c r="AVE1048523" s="4"/>
      <c r="AVF1048523" s="4"/>
      <c r="AVG1048523" s="4"/>
      <c r="AVH1048523" s="4"/>
      <c r="AVI1048523" s="4"/>
      <c r="AVJ1048523" s="4"/>
      <c r="AVK1048523" s="4"/>
      <c r="AVL1048523" s="4"/>
      <c r="AVM1048523" s="4"/>
      <c r="AVN1048523" s="4"/>
      <c r="AVO1048523" s="4"/>
      <c r="AVP1048523" s="4"/>
      <c r="AVQ1048523" s="4"/>
      <c r="AVR1048523" s="4"/>
      <c r="AVS1048523" s="4"/>
      <c r="AVT1048523" s="4"/>
      <c r="AVU1048523" s="4"/>
      <c r="AVV1048523" s="4"/>
      <c r="AVW1048523" s="4"/>
      <c r="AVX1048523" s="4"/>
      <c r="AVY1048523" s="4"/>
      <c r="AVZ1048523" s="4"/>
      <c r="AWA1048523" s="4"/>
      <c r="AWB1048523" s="4"/>
      <c r="AWC1048523" s="4"/>
      <c r="AWD1048523" s="4"/>
      <c r="AWE1048523" s="4"/>
      <c r="AWF1048523" s="4"/>
      <c r="AWG1048523" s="4"/>
      <c r="AWH1048523" s="4"/>
      <c r="AWI1048523" s="4"/>
      <c r="AWJ1048523" s="4"/>
      <c r="AWK1048523" s="4"/>
      <c r="AWL1048523" s="4"/>
      <c r="AWM1048523" s="4"/>
      <c r="AWN1048523" s="4"/>
      <c r="AWO1048523" s="4"/>
      <c r="AWP1048523" s="4"/>
      <c r="AWQ1048523" s="4"/>
      <c r="AWR1048523" s="4"/>
      <c r="AWS1048523" s="4"/>
      <c r="AWT1048523" s="4"/>
      <c r="AWU1048523" s="4"/>
      <c r="AWV1048523" s="4"/>
      <c r="AWW1048523" s="4"/>
      <c r="AWX1048523" s="4"/>
      <c r="AWY1048523" s="4"/>
      <c r="AWZ1048523" s="4"/>
      <c r="AXA1048523" s="4"/>
      <c r="AXB1048523" s="4"/>
      <c r="AXC1048523" s="4"/>
      <c r="AXD1048523" s="4"/>
      <c r="AXE1048523" s="4"/>
      <c r="AXF1048523" s="4"/>
      <c r="AXG1048523" s="4"/>
      <c r="AXH1048523" s="4"/>
      <c r="AXI1048523" s="4"/>
      <c r="AXJ1048523" s="4"/>
      <c r="AXK1048523" s="4"/>
      <c r="AXL1048523" s="4"/>
      <c r="AXM1048523" s="4"/>
      <c r="AXN1048523" s="4"/>
      <c r="AXO1048523" s="4"/>
      <c r="AXP1048523" s="4"/>
      <c r="AXQ1048523" s="4"/>
      <c r="AXR1048523" s="4"/>
      <c r="AXS1048523" s="4"/>
      <c r="AXT1048523" s="4"/>
      <c r="AXU1048523" s="4"/>
      <c r="AXV1048523" s="4"/>
      <c r="AXW1048523" s="4"/>
      <c r="AXX1048523" s="4"/>
      <c r="AXY1048523" s="4"/>
      <c r="AXZ1048523" s="4"/>
      <c r="AYA1048523" s="4"/>
      <c r="AYB1048523" s="4"/>
      <c r="AYC1048523" s="4"/>
      <c r="AYD1048523" s="4"/>
      <c r="AYE1048523" s="4"/>
      <c r="AYF1048523" s="4"/>
      <c r="AYG1048523" s="4"/>
      <c r="AYH1048523" s="4"/>
      <c r="AYI1048523" s="4"/>
      <c r="AYJ1048523" s="4"/>
      <c r="AYK1048523" s="4"/>
      <c r="AYL1048523" s="4"/>
      <c r="AYM1048523" s="4"/>
      <c r="AYN1048523" s="4"/>
      <c r="AYO1048523" s="4"/>
      <c r="AYP1048523" s="4"/>
      <c r="AYQ1048523" s="4"/>
      <c r="AYR1048523" s="4"/>
      <c r="AYS1048523" s="4"/>
      <c r="AYT1048523" s="4"/>
      <c r="AYU1048523" s="4"/>
      <c r="AYV1048523" s="4"/>
      <c r="AYW1048523" s="4"/>
      <c r="AYX1048523" s="4"/>
      <c r="AYY1048523" s="4"/>
      <c r="AYZ1048523" s="4"/>
      <c r="AZA1048523" s="4"/>
      <c r="AZB1048523" s="4"/>
      <c r="AZC1048523" s="4"/>
      <c r="AZD1048523" s="4"/>
      <c r="AZE1048523" s="4"/>
      <c r="AZF1048523" s="4"/>
      <c r="AZG1048523" s="4"/>
      <c r="AZH1048523" s="4"/>
      <c r="AZI1048523" s="4"/>
      <c r="AZJ1048523" s="4"/>
      <c r="AZK1048523" s="4"/>
      <c r="AZL1048523" s="4"/>
      <c r="AZM1048523" s="4"/>
      <c r="AZN1048523" s="4"/>
      <c r="AZO1048523" s="4"/>
      <c r="AZP1048523" s="4"/>
      <c r="AZQ1048523" s="4"/>
      <c r="AZR1048523" s="4"/>
      <c r="AZS1048523" s="4"/>
      <c r="AZT1048523" s="4"/>
      <c r="AZU1048523" s="4"/>
      <c r="AZV1048523" s="4"/>
      <c r="AZW1048523" s="4"/>
      <c r="AZX1048523" s="4"/>
      <c r="AZY1048523" s="4"/>
      <c r="AZZ1048523" s="4"/>
      <c r="BAA1048523" s="4"/>
      <c r="BAB1048523" s="4"/>
      <c r="BAC1048523" s="4"/>
      <c r="BAD1048523" s="4"/>
      <c r="BAE1048523" s="4"/>
      <c r="BAF1048523" s="4"/>
      <c r="BAG1048523" s="4"/>
      <c r="BAH1048523" s="4"/>
      <c r="BAI1048523" s="4"/>
      <c r="BAJ1048523" s="4"/>
      <c r="BAK1048523" s="4"/>
      <c r="BAL1048523" s="4"/>
      <c r="BAM1048523" s="4"/>
      <c r="BAN1048523" s="4"/>
      <c r="BAO1048523" s="4"/>
      <c r="BAP1048523" s="4"/>
      <c r="BAQ1048523" s="4"/>
      <c r="BAR1048523" s="4"/>
      <c r="BAS1048523" s="4"/>
      <c r="BAT1048523" s="4"/>
      <c r="BAU1048523" s="4"/>
      <c r="BAV1048523" s="4"/>
      <c r="BAW1048523" s="4"/>
      <c r="BAX1048523" s="4"/>
      <c r="BAY1048523" s="4"/>
      <c r="BAZ1048523" s="4"/>
      <c r="BBA1048523" s="4"/>
      <c r="BBB1048523" s="4"/>
      <c r="BBC1048523" s="4"/>
      <c r="BBD1048523" s="4"/>
      <c r="BBE1048523" s="4"/>
      <c r="BBF1048523" s="4"/>
      <c r="BBG1048523" s="4"/>
      <c r="BBH1048523" s="4"/>
      <c r="BBI1048523" s="4"/>
      <c r="BBJ1048523" s="4"/>
      <c r="BBK1048523" s="4"/>
      <c r="BBL1048523" s="4"/>
      <c r="BBM1048523" s="4"/>
      <c r="BBN1048523" s="4"/>
      <c r="BBO1048523" s="4"/>
      <c r="BBP1048523" s="4"/>
      <c r="BBQ1048523" s="4"/>
      <c r="BBR1048523" s="4"/>
      <c r="BBS1048523" s="4"/>
      <c r="BBT1048523" s="4"/>
      <c r="BBU1048523" s="4"/>
      <c r="BBV1048523" s="4"/>
      <c r="BBW1048523" s="4"/>
      <c r="BBX1048523" s="4"/>
      <c r="BBY1048523" s="4"/>
      <c r="BBZ1048523" s="4"/>
      <c r="BCA1048523" s="4"/>
      <c r="BCB1048523" s="4"/>
      <c r="BCC1048523" s="4"/>
      <c r="BCD1048523" s="4"/>
      <c r="BCE1048523" s="4"/>
      <c r="BCF1048523" s="4"/>
      <c r="BCG1048523" s="4"/>
      <c r="BCH1048523" s="4"/>
      <c r="BCI1048523" s="4"/>
      <c r="BCJ1048523" s="4"/>
      <c r="BCK1048523" s="4"/>
      <c r="BCL1048523" s="4"/>
      <c r="BCM1048523" s="4"/>
      <c r="BCN1048523" s="4"/>
      <c r="BCO1048523" s="4"/>
      <c r="BCP1048523" s="4"/>
      <c r="BCQ1048523" s="4"/>
      <c r="BCR1048523" s="4"/>
      <c r="BCS1048523" s="4"/>
      <c r="BCT1048523" s="4"/>
      <c r="BCU1048523" s="4"/>
      <c r="BCV1048523" s="4"/>
      <c r="BCW1048523" s="4"/>
      <c r="BCX1048523" s="4"/>
      <c r="BCY1048523" s="4"/>
      <c r="BCZ1048523" s="4"/>
      <c r="BDA1048523" s="4"/>
      <c r="BDB1048523" s="4"/>
      <c r="BDC1048523" s="4"/>
      <c r="BDD1048523" s="4"/>
      <c r="BDE1048523" s="4"/>
      <c r="BDF1048523" s="4"/>
      <c r="BDG1048523" s="4"/>
      <c r="BDH1048523" s="4"/>
      <c r="BDI1048523" s="4"/>
      <c r="BDJ1048523" s="4"/>
      <c r="BDK1048523" s="4"/>
      <c r="BDL1048523" s="4"/>
      <c r="BDM1048523" s="4"/>
      <c r="BDN1048523" s="4"/>
      <c r="BDO1048523" s="4"/>
      <c r="BDP1048523" s="4"/>
      <c r="BDQ1048523" s="4"/>
      <c r="BDR1048523" s="4"/>
      <c r="BDS1048523" s="4"/>
      <c r="BDT1048523" s="4"/>
      <c r="BDU1048523" s="4"/>
      <c r="BDV1048523" s="4"/>
      <c r="BDW1048523" s="4"/>
      <c r="BDX1048523" s="4"/>
      <c r="BDY1048523" s="4"/>
      <c r="BDZ1048523" s="4"/>
      <c r="BEA1048523" s="4"/>
      <c r="BEB1048523" s="4"/>
      <c r="BEC1048523" s="4"/>
      <c r="BED1048523" s="4"/>
      <c r="BEE1048523" s="4"/>
      <c r="BEF1048523" s="4"/>
      <c r="BEG1048523" s="4"/>
      <c r="BEH1048523" s="4"/>
      <c r="BEI1048523" s="4"/>
      <c r="BEJ1048523" s="4"/>
      <c r="BEK1048523" s="4"/>
      <c r="BEL1048523" s="4"/>
      <c r="BEM1048523" s="4"/>
      <c r="BEN1048523" s="4"/>
      <c r="BEO1048523" s="4"/>
      <c r="BEP1048523" s="4"/>
      <c r="BEQ1048523" s="4"/>
      <c r="BER1048523" s="4"/>
      <c r="BES1048523" s="4"/>
      <c r="BET1048523" s="4"/>
      <c r="BEU1048523" s="4"/>
      <c r="BEV1048523" s="4"/>
      <c r="BEW1048523" s="4"/>
      <c r="BEX1048523" s="4"/>
      <c r="BEY1048523" s="4"/>
      <c r="BEZ1048523" s="4"/>
      <c r="BFA1048523" s="4"/>
      <c r="BFB1048523" s="4"/>
      <c r="BFC1048523" s="4"/>
      <c r="BFD1048523" s="4"/>
      <c r="BFE1048523" s="4"/>
      <c r="BFF1048523" s="4"/>
      <c r="BFG1048523" s="4"/>
      <c r="BFH1048523" s="4"/>
      <c r="BFI1048523" s="4"/>
      <c r="BFJ1048523" s="4"/>
      <c r="BFK1048523" s="4"/>
      <c r="BFL1048523" s="4"/>
      <c r="BFM1048523" s="4"/>
      <c r="BFN1048523" s="4"/>
      <c r="BFO1048523" s="4"/>
      <c r="BFP1048523" s="4"/>
      <c r="BFQ1048523" s="4"/>
      <c r="BFR1048523" s="4"/>
      <c r="BFS1048523" s="4"/>
      <c r="BFT1048523" s="4"/>
      <c r="BFU1048523" s="4"/>
      <c r="BFV1048523" s="4"/>
      <c r="BFW1048523" s="4"/>
      <c r="BFX1048523" s="4"/>
      <c r="BFY1048523" s="4"/>
      <c r="BFZ1048523" s="4"/>
      <c r="BGA1048523" s="4"/>
      <c r="BGB1048523" s="4"/>
      <c r="BGC1048523" s="4"/>
      <c r="BGD1048523" s="4"/>
      <c r="BGE1048523" s="4"/>
      <c r="BGF1048523" s="4"/>
      <c r="BGG1048523" s="4"/>
      <c r="BGH1048523" s="4"/>
      <c r="BGI1048523" s="4"/>
      <c r="BGJ1048523" s="4"/>
      <c r="BGK1048523" s="4"/>
      <c r="BGL1048523" s="4"/>
      <c r="BGM1048523" s="4"/>
      <c r="BGN1048523" s="4"/>
      <c r="BGO1048523" s="4"/>
      <c r="BGP1048523" s="4"/>
      <c r="BGQ1048523" s="4"/>
      <c r="BGR1048523" s="4"/>
      <c r="BGS1048523" s="4"/>
      <c r="BGT1048523" s="4"/>
      <c r="BGU1048523" s="4"/>
      <c r="BGV1048523" s="4"/>
      <c r="BGW1048523" s="4"/>
      <c r="BGX1048523" s="4"/>
      <c r="BGY1048523" s="4"/>
      <c r="BGZ1048523" s="4"/>
      <c r="BHA1048523" s="4"/>
      <c r="BHB1048523" s="4"/>
      <c r="BHC1048523" s="4"/>
      <c r="BHD1048523" s="4"/>
      <c r="BHE1048523" s="4"/>
      <c r="BHF1048523" s="4"/>
      <c r="BHG1048523" s="4"/>
      <c r="BHH1048523" s="4"/>
      <c r="BHI1048523" s="4"/>
      <c r="BHJ1048523" s="4"/>
      <c r="BHK1048523" s="4"/>
      <c r="BHL1048523" s="4"/>
      <c r="BHM1048523" s="4"/>
      <c r="BHN1048523" s="4"/>
      <c r="BHO1048523" s="4"/>
      <c r="BHP1048523" s="4"/>
      <c r="BHQ1048523" s="4"/>
      <c r="BHR1048523" s="4"/>
      <c r="BHS1048523" s="4"/>
      <c r="BHT1048523" s="4"/>
      <c r="BHU1048523" s="4"/>
      <c r="BHV1048523" s="4"/>
      <c r="BHW1048523" s="4"/>
      <c r="BHX1048523" s="4"/>
      <c r="BHY1048523" s="4"/>
      <c r="BHZ1048523" s="4"/>
      <c r="BIA1048523" s="4"/>
      <c r="BIB1048523" s="4"/>
      <c r="BIC1048523" s="4"/>
      <c r="BID1048523" s="4"/>
      <c r="BIE1048523" s="4"/>
      <c r="BIF1048523" s="4"/>
      <c r="BIG1048523" s="4"/>
      <c r="BIH1048523" s="4"/>
      <c r="BII1048523" s="4"/>
      <c r="BIJ1048523" s="4"/>
      <c r="BIK1048523" s="4"/>
      <c r="BIL1048523" s="4"/>
      <c r="BIM1048523" s="4"/>
      <c r="BIN1048523" s="4"/>
      <c r="BIO1048523" s="4"/>
      <c r="BIP1048523" s="4"/>
      <c r="BIQ1048523" s="4"/>
      <c r="BIR1048523" s="4"/>
      <c r="BIS1048523" s="4"/>
      <c r="BIT1048523" s="4"/>
      <c r="BIU1048523" s="4"/>
      <c r="BIV1048523" s="4"/>
      <c r="BIW1048523" s="4"/>
      <c r="BIX1048523" s="4"/>
      <c r="BIY1048523" s="4"/>
      <c r="BIZ1048523" s="4"/>
      <c r="BJA1048523" s="4"/>
      <c r="BJB1048523" s="4"/>
      <c r="BJC1048523" s="4"/>
      <c r="BJD1048523" s="4"/>
      <c r="BJE1048523" s="4"/>
      <c r="BJF1048523" s="4"/>
      <c r="BJG1048523" s="4"/>
      <c r="BJH1048523" s="4"/>
      <c r="BJI1048523" s="4"/>
      <c r="BJJ1048523" s="4"/>
      <c r="BJK1048523" s="4"/>
      <c r="BJL1048523" s="4"/>
      <c r="BJM1048523" s="4"/>
      <c r="BJN1048523" s="4"/>
      <c r="BJO1048523" s="4"/>
      <c r="BJP1048523" s="4"/>
      <c r="BJQ1048523" s="4"/>
      <c r="BJR1048523" s="4"/>
      <c r="BJS1048523" s="4"/>
      <c r="BJT1048523" s="4"/>
      <c r="BJU1048523" s="4"/>
      <c r="BJV1048523" s="4"/>
      <c r="BJW1048523" s="4"/>
      <c r="BJX1048523" s="4"/>
      <c r="BJY1048523" s="4"/>
      <c r="BJZ1048523" s="4"/>
      <c r="BKA1048523" s="4"/>
      <c r="BKB1048523" s="4"/>
      <c r="BKC1048523" s="4"/>
      <c r="BKD1048523" s="4"/>
      <c r="BKE1048523" s="4"/>
      <c r="BKF1048523" s="4"/>
      <c r="BKG1048523" s="4"/>
      <c r="BKH1048523" s="4"/>
      <c r="BKI1048523" s="4"/>
      <c r="BKJ1048523" s="4"/>
      <c r="BKK1048523" s="4"/>
      <c r="BKL1048523" s="4"/>
      <c r="BKM1048523" s="4"/>
      <c r="BKN1048523" s="4"/>
      <c r="BKO1048523" s="4"/>
      <c r="BKP1048523" s="4"/>
      <c r="BKQ1048523" s="4"/>
      <c r="BKR1048523" s="4"/>
      <c r="BKS1048523" s="4"/>
      <c r="BKT1048523" s="4"/>
      <c r="BKU1048523" s="4"/>
      <c r="BKV1048523" s="4"/>
      <c r="BKW1048523" s="4"/>
      <c r="BKX1048523" s="4"/>
      <c r="BKY1048523" s="4"/>
      <c r="BKZ1048523" s="4"/>
      <c r="BLA1048523" s="4"/>
      <c r="BLB1048523" s="4"/>
      <c r="BLC1048523" s="4"/>
      <c r="BLD1048523" s="4"/>
      <c r="BLE1048523" s="4"/>
      <c r="BLF1048523" s="4"/>
      <c r="BLG1048523" s="4"/>
      <c r="BLH1048523" s="4"/>
      <c r="BLI1048523" s="4"/>
      <c r="BLJ1048523" s="4"/>
      <c r="BLK1048523" s="4"/>
      <c r="BLL1048523" s="4"/>
      <c r="BLM1048523" s="4"/>
      <c r="BLN1048523" s="4"/>
      <c r="BLO1048523" s="4"/>
      <c r="BLP1048523" s="4"/>
      <c r="BLQ1048523" s="4"/>
      <c r="BLR1048523" s="4"/>
      <c r="BLS1048523" s="4"/>
      <c r="BLT1048523" s="4"/>
      <c r="BLU1048523" s="4"/>
      <c r="BLV1048523" s="4"/>
      <c r="BLW1048523" s="4"/>
      <c r="BLX1048523" s="4"/>
      <c r="BLY1048523" s="4"/>
      <c r="BLZ1048523" s="4"/>
      <c r="BMA1048523" s="4"/>
      <c r="BMB1048523" s="4"/>
      <c r="BMC1048523" s="4"/>
      <c r="BMD1048523" s="4"/>
      <c r="BME1048523" s="4"/>
      <c r="BMF1048523" s="4"/>
      <c r="BMG1048523" s="4"/>
      <c r="BMH1048523" s="4"/>
      <c r="BMI1048523" s="4"/>
      <c r="BMJ1048523" s="4"/>
      <c r="BMK1048523" s="4"/>
      <c r="BML1048523" s="4"/>
      <c r="BMM1048523" s="4"/>
      <c r="BMN1048523" s="4"/>
      <c r="BMO1048523" s="4"/>
      <c r="BMP1048523" s="4"/>
      <c r="BMQ1048523" s="4"/>
      <c r="BMR1048523" s="4"/>
      <c r="BMS1048523" s="4"/>
      <c r="BMT1048523" s="4"/>
      <c r="BMU1048523" s="4"/>
      <c r="BMV1048523" s="4"/>
      <c r="BMW1048523" s="4"/>
      <c r="BMX1048523" s="4"/>
      <c r="BMY1048523" s="4"/>
      <c r="BMZ1048523" s="4"/>
      <c r="BNA1048523" s="4"/>
      <c r="BNB1048523" s="4"/>
      <c r="BNC1048523" s="4"/>
      <c r="BND1048523" s="4"/>
      <c r="BNE1048523" s="4"/>
      <c r="BNF1048523" s="4"/>
      <c r="BNG1048523" s="4"/>
      <c r="BNH1048523" s="4"/>
      <c r="BNI1048523" s="4"/>
      <c r="BNJ1048523" s="4"/>
      <c r="BNK1048523" s="4"/>
      <c r="BNL1048523" s="4"/>
      <c r="BNM1048523" s="4"/>
      <c r="BNN1048523" s="4"/>
      <c r="BNO1048523" s="4"/>
      <c r="BNP1048523" s="4"/>
      <c r="BNQ1048523" s="4"/>
      <c r="BNR1048523" s="4"/>
      <c r="BNS1048523" s="4"/>
      <c r="BNT1048523" s="4"/>
      <c r="BNU1048523" s="4"/>
      <c r="BNV1048523" s="4"/>
      <c r="BNW1048523" s="4"/>
      <c r="BNX1048523" s="4"/>
      <c r="BNY1048523" s="4"/>
      <c r="BNZ1048523" s="4"/>
      <c r="BOA1048523" s="4"/>
      <c r="BOB1048523" s="4"/>
      <c r="BOC1048523" s="4"/>
      <c r="BOD1048523" s="4"/>
      <c r="BOE1048523" s="4"/>
      <c r="BOF1048523" s="4"/>
      <c r="BOG1048523" s="4"/>
      <c r="BOH1048523" s="4"/>
      <c r="BOI1048523" s="4"/>
      <c r="BOJ1048523" s="4"/>
      <c r="BOK1048523" s="4"/>
      <c r="BOL1048523" s="4"/>
      <c r="BOM1048523" s="4"/>
      <c r="BON1048523" s="4"/>
      <c r="BOO1048523" s="4"/>
      <c r="BOP1048523" s="4"/>
      <c r="BOQ1048523" s="4"/>
      <c r="BOR1048523" s="4"/>
      <c r="BOS1048523" s="4"/>
      <c r="BOT1048523" s="4"/>
      <c r="BOU1048523" s="4"/>
      <c r="BOV1048523" s="4"/>
      <c r="BOW1048523" s="4"/>
      <c r="BOX1048523" s="4"/>
      <c r="BOY1048523" s="4"/>
      <c r="BOZ1048523" s="4"/>
      <c r="BPA1048523" s="4"/>
      <c r="BPB1048523" s="4"/>
      <c r="BPC1048523" s="4"/>
      <c r="BPD1048523" s="4"/>
      <c r="BPE1048523" s="4"/>
      <c r="BPF1048523" s="4"/>
      <c r="BPG1048523" s="4"/>
      <c r="BPH1048523" s="4"/>
      <c r="BPI1048523" s="4"/>
      <c r="BPJ1048523" s="4"/>
      <c r="BPK1048523" s="4"/>
      <c r="BPL1048523" s="4"/>
      <c r="BPM1048523" s="4"/>
      <c r="BPN1048523" s="4"/>
      <c r="BPO1048523" s="4"/>
      <c r="BPP1048523" s="4"/>
      <c r="BPQ1048523" s="4"/>
      <c r="BPR1048523" s="4"/>
      <c r="BPS1048523" s="4"/>
      <c r="BPT1048523" s="4"/>
      <c r="BPU1048523" s="4"/>
      <c r="BPV1048523" s="4"/>
      <c r="BPW1048523" s="4"/>
      <c r="BPX1048523" s="4"/>
      <c r="BPY1048523" s="4"/>
      <c r="BPZ1048523" s="4"/>
      <c r="BQA1048523" s="4"/>
      <c r="BQB1048523" s="4"/>
      <c r="BQC1048523" s="4"/>
      <c r="BQD1048523" s="4"/>
      <c r="BQE1048523" s="4"/>
      <c r="BQF1048523" s="4"/>
      <c r="BQG1048523" s="4"/>
      <c r="BQH1048523" s="4"/>
      <c r="BQI1048523" s="4"/>
      <c r="BQJ1048523" s="4"/>
      <c r="BQK1048523" s="4"/>
      <c r="BQL1048523" s="4"/>
      <c r="BQM1048523" s="4"/>
      <c r="BQN1048523" s="4"/>
      <c r="BQO1048523" s="4"/>
      <c r="BQP1048523" s="4"/>
      <c r="BQQ1048523" s="4"/>
      <c r="BQR1048523" s="4"/>
      <c r="BQS1048523" s="4"/>
      <c r="BQT1048523" s="4"/>
      <c r="BQU1048523" s="4"/>
      <c r="BQV1048523" s="4"/>
      <c r="BQW1048523" s="4"/>
      <c r="BQX1048523" s="4"/>
      <c r="BQY1048523" s="4"/>
      <c r="BQZ1048523" s="4"/>
      <c r="BRA1048523" s="4"/>
      <c r="BRB1048523" s="4"/>
      <c r="BRC1048523" s="4"/>
      <c r="BRD1048523" s="4"/>
      <c r="BRE1048523" s="4"/>
      <c r="BRF1048523" s="4"/>
      <c r="BRG1048523" s="4"/>
      <c r="BRH1048523" s="4"/>
      <c r="BRI1048523" s="4"/>
      <c r="BRJ1048523" s="4"/>
      <c r="BRK1048523" s="4"/>
      <c r="BRL1048523" s="4"/>
      <c r="BRM1048523" s="4"/>
      <c r="BRN1048523" s="4"/>
      <c r="BRO1048523" s="4"/>
      <c r="BRP1048523" s="4"/>
      <c r="BRQ1048523" s="4"/>
      <c r="BRR1048523" s="4"/>
      <c r="BRS1048523" s="4"/>
      <c r="BRT1048523" s="4"/>
      <c r="BRU1048523" s="4"/>
      <c r="BRV1048523" s="4"/>
      <c r="BRW1048523" s="4"/>
      <c r="BRX1048523" s="4"/>
      <c r="BRY1048523" s="4"/>
      <c r="BRZ1048523" s="4"/>
      <c r="BSA1048523" s="4"/>
      <c r="BSB1048523" s="4"/>
      <c r="BSC1048523" s="4"/>
      <c r="BSD1048523" s="4"/>
      <c r="BSE1048523" s="4"/>
      <c r="BSF1048523" s="4"/>
      <c r="BSG1048523" s="4"/>
      <c r="BSH1048523" s="4"/>
      <c r="BSI1048523" s="4"/>
      <c r="BSJ1048523" s="4"/>
      <c r="BSK1048523" s="4"/>
      <c r="BSL1048523" s="4"/>
      <c r="BSM1048523" s="4"/>
      <c r="BSN1048523" s="4"/>
      <c r="BSO1048523" s="4"/>
      <c r="BSP1048523" s="4"/>
      <c r="BSQ1048523" s="4"/>
      <c r="BSR1048523" s="4"/>
      <c r="BSS1048523" s="4"/>
      <c r="BST1048523" s="4"/>
      <c r="BSU1048523" s="4"/>
      <c r="BSV1048523" s="4"/>
      <c r="BSW1048523" s="4"/>
      <c r="BSX1048523" s="4"/>
      <c r="BSY1048523" s="4"/>
      <c r="BSZ1048523" s="4"/>
      <c r="BTA1048523" s="4"/>
      <c r="BTB1048523" s="4"/>
      <c r="BTC1048523" s="4"/>
      <c r="BTD1048523" s="4"/>
      <c r="BTE1048523" s="4"/>
      <c r="BTF1048523" s="4"/>
      <c r="BTG1048523" s="4"/>
      <c r="BTH1048523" s="4"/>
      <c r="BTI1048523" s="4"/>
      <c r="BTJ1048523" s="4"/>
      <c r="BTK1048523" s="4"/>
      <c r="BTL1048523" s="4"/>
      <c r="BTM1048523" s="4"/>
      <c r="BTN1048523" s="4"/>
      <c r="BTO1048523" s="4"/>
      <c r="BTP1048523" s="4"/>
      <c r="BTQ1048523" s="4"/>
      <c r="BTR1048523" s="4"/>
      <c r="BTS1048523" s="4"/>
      <c r="BTT1048523" s="4"/>
      <c r="BTU1048523" s="4"/>
      <c r="BTV1048523" s="4"/>
      <c r="BTW1048523" s="4"/>
      <c r="BTX1048523" s="4"/>
      <c r="BTY1048523" s="4"/>
      <c r="BTZ1048523" s="4"/>
      <c r="BUA1048523" s="4"/>
      <c r="BUB1048523" s="4"/>
      <c r="BUC1048523" s="4"/>
      <c r="BUD1048523" s="4"/>
      <c r="BUE1048523" s="4"/>
      <c r="BUF1048523" s="4"/>
      <c r="BUG1048523" s="4"/>
      <c r="BUH1048523" s="4"/>
      <c r="BUI1048523" s="4"/>
      <c r="BUJ1048523" s="4"/>
      <c r="BUK1048523" s="4"/>
      <c r="BUL1048523" s="4"/>
      <c r="BUM1048523" s="4"/>
      <c r="BUN1048523" s="4"/>
      <c r="BUO1048523" s="4"/>
      <c r="BUP1048523" s="4"/>
      <c r="BUQ1048523" s="4"/>
      <c r="BUR1048523" s="4"/>
      <c r="BUS1048523" s="4"/>
      <c r="BUT1048523" s="4"/>
      <c r="BUU1048523" s="4"/>
      <c r="BUV1048523" s="4"/>
      <c r="BUW1048523" s="4"/>
      <c r="BUX1048523" s="4"/>
      <c r="BUY1048523" s="4"/>
      <c r="BUZ1048523" s="4"/>
      <c r="BVA1048523" s="4"/>
      <c r="BVB1048523" s="4"/>
      <c r="BVC1048523" s="4"/>
      <c r="BVD1048523" s="4"/>
      <c r="BVE1048523" s="4"/>
      <c r="BVF1048523" s="4"/>
      <c r="BVG1048523" s="4"/>
      <c r="BVH1048523" s="4"/>
      <c r="BVI1048523" s="4"/>
      <c r="BVJ1048523" s="4"/>
      <c r="BVK1048523" s="4"/>
      <c r="BVL1048523" s="4"/>
      <c r="BVM1048523" s="4"/>
      <c r="BVN1048523" s="4"/>
      <c r="BVO1048523" s="4"/>
      <c r="BVP1048523" s="4"/>
      <c r="BVQ1048523" s="4"/>
      <c r="BVR1048523" s="4"/>
      <c r="BVS1048523" s="4"/>
      <c r="BVT1048523" s="4"/>
      <c r="BVU1048523" s="4"/>
      <c r="BVV1048523" s="4"/>
      <c r="BVW1048523" s="4"/>
      <c r="BVX1048523" s="4"/>
      <c r="BVY1048523" s="4"/>
      <c r="BVZ1048523" s="4"/>
      <c r="BWA1048523" s="4"/>
      <c r="BWB1048523" s="4"/>
      <c r="BWC1048523" s="4"/>
      <c r="BWD1048523" s="4"/>
      <c r="BWE1048523" s="4"/>
      <c r="BWF1048523" s="4"/>
      <c r="BWG1048523" s="4"/>
      <c r="BWH1048523" s="4"/>
      <c r="BWI1048523" s="4"/>
      <c r="BWJ1048523" s="4"/>
      <c r="BWK1048523" s="4"/>
      <c r="BWL1048523" s="4"/>
      <c r="BWM1048523" s="4"/>
      <c r="BWN1048523" s="4"/>
      <c r="BWO1048523" s="4"/>
      <c r="BWP1048523" s="4"/>
      <c r="BWQ1048523" s="4"/>
      <c r="BWR1048523" s="4"/>
      <c r="BWS1048523" s="4"/>
      <c r="BWT1048523" s="4"/>
      <c r="BWU1048523" s="4"/>
      <c r="BWV1048523" s="4"/>
      <c r="BWW1048523" s="4"/>
      <c r="BWX1048523" s="4"/>
      <c r="BWY1048523" s="4"/>
      <c r="BWZ1048523" s="4"/>
      <c r="BXA1048523" s="4"/>
      <c r="BXB1048523" s="4"/>
      <c r="BXC1048523" s="4"/>
      <c r="BXD1048523" s="4"/>
      <c r="BXE1048523" s="4"/>
      <c r="BXF1048523" s="4"/>
      <c r="BXG1048523" s="4"/>
      <c r="BXH1048523" s="4"/>
      <c r="BXI1048523" s="4"/>
      <c r="BXJ1048523" s="4"/>
      <c r="BXK1048523" s="4"/>
      <c r="BXL1048523" s="4"/>
      <c r="BXM1048523" s="4"/>
      <c r="BXN1048523" s="4"/>
      <c r="BXO1048523" s="4"/>
      <c r="BXP1048523" s="4"/>
      <c r="BXQ1048523" s="4"/>
      <c r="BXR1048523" s="4"/>
      <c r="BXS1048523" s="4"/>
      <c r="BXT1048523" s="4"/>
      <c r="BXU1048523" s="4"/>
      <c r="BXV1048523" s="4"/>
      <c r="BXW1048523" s="4"/>
      <c r="BXX1048523" s="4"/>
      <c r="BXY1048523" s="4"/>
      <c r="BXZ1048523" s="4"/>
      <c r="BYA1048523" s="4"/>
      <c r="BYB1048523" s="4"/>
      <c r="BYC1048523" s="4"/>
      <c r="BYD1048523" s="4"/>
      <c r="BYE1048523" s="4"/>
      <c r="BYF1048523" s="4"/>
      <c r="BYG1048523" s="4"/>
      <c r="BYH1048523" s="4"/>
      <c r="BYI1048523" s="4"/>
      <c r="BYJ1048523" s="4"/>
      <c r="BYK1048523" s="4"/>
      <c r="BYL1048523" s="4"/>
      <c r="BYM1048523" s="4"/>
      <c r="BYN1048523" s="4"/>
      <c r="BYO1048523" s="4"/>
      <c r="BYP1048523" s="4"/>
      <c r="BYQ1048523" s="4"/>
      <c r="BYR1048523" s="4"/>
      <c r="BYS1048523" s="4"/>
      <c r="BYT1048523" s="4"/>
      <c r="BYU1048523" s="4"/>
      <c r="BYV1048523" s="4"/>
      <c r="BYW1048523" s="4"/>
      <c r="BYX1048523" s="4"/>
      <c r="BYY1048523" s="4"/>
      <c r="BYZ1048523" s="4"/>
      <c r="BZA1048523" s="4"/>
      <c r="BZB1048523" s="4"/>
      <c r="BZC1048523" s="4"/>
      <c r="BZD1048523" s="4"/>
      <c r="BZE1048523" s="4"/>
      <c r="BZF1048523" s="4"/>
      <c r="BZG1048523" s="4"/>
      <c r="BZH1048523" s="4"/>
      <c r="BZI1048523" s="4"/>
      <c r="BZJ1048523" s="4"/>
      <c r="BZK1048523" s="4"/>
      <c r="BZL1048523" s="4"/>
      <c r="BZM1048523" s="4"/>
      <c r="BZN1048523" s="4"/>
      <c r="BZO1048523" s="4"/>
      <c r="BZP1048523" s="4"/>
      <c r="BZQ1048523" s="4"/>
      <c r="BZR1048523" s="4"/>
      <c r="BZS1048523" s="4"/>
      <c r="BZT1048523" s="4"/>
      <c r="BZU1048523" s="4"/>
      <c r="BZV1048523" s="4"/>
      <c r="BZW1048523" s="4"/>
      <c r="BZX1048523" s="4"/>
      <c r="BZY1048523" s="4"/>
      <c r="BZZ1048523" s="4"/>
      <c r="CAA1048523" s="4"/>
      <c r="CAB1048523" s="4"/>
      <c r="CAC1048523" s="4"/>
      <c r="CAD1048523" s="4"/>
      <c r="CAE1048523" s="4"/>
      <c r="CAF1048523" s="4"/>
      <c r="CAG1048523" s="4"/>
      <c r="CAH1048523" s="4"/>
      <c r="CAI1048523" s="4"/>
      <c r="CAJ1048523" s="4"/>
      <c r="CAK1048523" s="4"/>
      <c r="CAL1048523" s="4"/>
      <c r="CAM1048523" s="4"/>
      <c r="CAN1048523" s="4"/>
      <c r="CAO1048523" s="4"/>
      <c r="CAP1048523" s="4"/>
      <c r="CAQ1048523" s="4"/>
      <c r="CAR1048523" s="4"/>
      <c r="CAS1048523" s="4"/>
      <c r="CAT1048523" s="4"/>
      <c r="CAU1048523" s="4"/>
      <c r="CAV1048523" s="4"/>
      <c r="CAW1048523" s="4"/>
      <c r="CAX1048523" s="4"/>
      <c r="CAY1048523" s="4"/>
      <c r="CAZ1048523" s="4"/>
      <c r="CBA1048523" s="4"/>
      <c r="CBB1048523" s="4"/>
      <c r="CBC1048523" s="4"/>
      <c r="CBD1048523" s="4"/>
      <c r="CBE1048523" s="4"/>
      <c r="CBF1048523" s="4"/>
      <c r="CBG1048523" s="4"/>
      <c r="CBH1048523" s="4"/>
      <c r="CBI1048523" s="4"/>
      <c r="CBJ1048523" s="4"/>
      <c r="CBK1048523" s="4"/>
      <c r="CBL1048523" s="4"/>
      <c r="CBM1048523" s="4"/>
      <c r="CBN1048523" s="4"/>
      <c r="CBO1048523" s="4"/>
      <c r="CBP1048523" s="4"/>
      <c r="CBQ1048523" s="4"/>
      <c r="CBR1048523" s="4"/>
      <c r="CBS1048523" s="4"/>
      <c r="CBT1048523" s="4"/>
      <c r="CBU1048523" s="4"/>
      <c r="CBV1048523" s="4"/>
      <c r="CBW1048523" s="4"/>
      <c r="CBX1048523" s="4"/>
      <c r="CBY1048523" s="4"/>
      <c r="CBZ1048523" s="4"/>
      <c r="CCA1048523" s="4"/>
      <c r="CCB1048523" s="4"/>
      <c r="CCC1048523" s="4"/>
      <c r="CCD1048523" s="4"/>
      <c r="CCE1048523" s="4"/>
      <c r="CCF1048523" s="4"/>
      <c r="CCG1048523" s="4"/>
      <c r="CCH1048523" s="4"/>
      <c r="CCI1048523" s="4"/>
      <c r="CCJ1048523" s="4"/>
      <c r="CCK1048523" s="4"/>
      <c r="CCL1048523" s="4"/>
      <c r="CCM1048523" s="4"/>
      <c r="CCN1048523" s="4"/>
      <c r="CCO1048523" s="4"/>
      <c r="CCP1048523" s="4"/>
      <c r="CCQ1048523" s="4"/>
      <c r="CCR1048523" s="4"/>
      <c r="CCS1048523" s="4"/>
      <c r="CCT1048523" s="4"/>
      <c r="CCU1048523" s="4"/>
      <c r="CCV1048523" s="4"/>
      <c r="CCW1048523" s="4"/>
      <c r="CCX1048523" s="4"/>
      <c r="CCY1048523" s="4"/>
      <c r="CCZ1048523" s="4"/>
      <c r="CDA1048523" s="4"/>
      <c r="CDB1048523" s="4"/>
      <c r="CDC1048523" s="4"/>
      <c r="CDD1048523" s="4"/>
      <c r="CDE1048523" s="4"/>
      <c r="CDF1048523" s="4"/>
      <c r="CDG1048523" s="4"/>
      <c r="CDH1048523" s="4"/>
      <c r="CDI1048523" s="4"/>
      <c r="CDJ1048523" s="4"/>
      <c r="CDK1048523" s="4"/>
      <c r="CDL1048523" s="4"/>
      <c r="CDM1048523" s="4"/>
      <c r="CDN1048523" s="4"/>
      <c r="CDO1048523" s="4"/>
      <c r="CDP1048523" s="4"/>
      <c r="CDQ1048523" s="4"/>
      <c r="CDR1048523" s="4"/>
      <c r="CDS1048523" s="4"/>
      <c r="CDT1048523" s="4"/>
      <c r="CDU1048523" s="4"/>
      <c r="CDV1048523" s="4"/>
      <c r="CDW1048523" s="4"/>
      <c r="CDX1048523" s="4"/>
      <c r="CDY1048523" s="4"/>
      <c r="CDZ1048523" s="4"/>
      <c r="CEA1048523" s="4"/>
      <c r="CEB1048523" s="4"/>
      <c r="CEC1048523" s="4"/>
      <c r="CED1048523" s="4"/>
      <c r="CEE1048523" s="4"/>
      <c r="CEF1048523" s="4"/>
      <c r="CEG1048523" s="4"/>
      <c r="CEH1048523" s="4"/>
      <c r="CEI1048523" s="4"/>
      <c r="CEJ1048523" s="4"/>
      <c r="CEK1048523" s="4"/>
      <c r="CEL1048523" s="4"/>
      <c r="CEM1048523" s="4"/>
      <c r="CEN1048523" s="4"/>
      <c r="CEO1048523" s="4"/>
      <c r="CEP1048523" s="4"/>
      <c r="CEQ1048523" s="4"/>
      <c r="CER1048523" s="4"/>
      <c r="CES1048523" s="4"/>
      <c r="CET1048523" s="4"/>
      <c r="CEU1048523" s="4"/>
      <c r="CEV1048523" s="4"/>
      <c r="CEW1048523" s="4"/>
      <c r="CEX1048523" s="4"/>
      <c r="CEY1048523" s="4"/>
      <c r="CEZ1048523" s="4"/>
      <c r="CFA1048523" s="4"/>
      <c r="CFB1048523" s="4"/>
      <c r="CFC1048523" s="4"/>
      <c r="CFD1048523" s="4"/>
      <c r="CFE1048523" s="4"/>
      <c r="CFF1048523" s="4"/>
      <c r="CFG1048523" s="4"/>
      <c r="CFH1048523" s="4"/>
      <c r="CFI1048523" s="4"/>
      <c r="CFJ1048523" s="4"/>
      <c r="CFK1048523" s="4"/>
      <c r="CFL1048523" s="4"/>
      <c r="CFM1048523" s="4"/>
      <c r="CFN1048523" s="4"/>
      <c r="CFO1048523" s="4"/>
      <c r="CFP1048523" s="4"/>
      <c r="CFQ1048523" s="4"/>
      <c r="CFR1048523" s="4"/>
      <c r="CFS1048523" s="4"/>
      <c r="CFT1048523" s="4"/>
      <c r="CFU1048523" s="4"/>
      <c r="CFV1048523" s="4"/>
      <c r="CFW1048523" s="4"/>
      <c r="CFX1048523" s="4"/>
      <c r="CFY1048523" s="4"/>
      <c r="CFZ1048523" s="4"/>
      <c r="CGA1048523" s="4"/>
      <c r="CGB1048523" s="4"/>
      <c r="CGC1048523" s="4"/>
      <c r="CGD1048523" s="4"/>
      <c r="CGE1048523" s="4"/>
      <c r="CGF1048523" s="4"/>
      <c r="CGG1048523" s="4"/>
      <c r="CGH1048523" s="4"/>
      <c r="CGI1048523" s="4"/>
      <c r="CGJ1048523" s="4"/>
      <c r="CGK1048523" s="4"/>
      <c r="CGL1048523" s="4"/>
      <c r="CGM1048523" s="4"/>
      <c r="CGN1048523" s="4"/>
      <c r="CGO1048523" s="4"/>
      <c r="CGP1048523" s="4"/>
      <c r="CGQ1048523" s="4"/>
      <c r="CGR1048523" s="4"/>
      <c r="CGS1048523" s="4"/>
      <c r="CGT1048523" s="4"/>
      <c r="CGU1048523" s="4"/>
      <c r="CGV1048523" s="4"/>
      <c r="CGW1048523" s="4"/>
      <c r="CGX1048523" s="4"/>
      <c r="CGY1048523" s="4"/>
      <c r="CGZ1048523" s="4"/>
      <c r="CHA1048523" s="4"/>
      <c r="CHB1048523" s="4"/>
      <c r="CHC1048523" s="4"/>
      <c r="CHD1048523" s="4"/>
      <c r="CHE1048523" s="4"/>
      <c r="CHF1048523" s="4"/>
      <c r="CHG1048523" s="4"/>
      <c r="CHH1048523" s="4"/>
      <c r="CHI1048523" s="4"/>
      <c r="CHJ1048523" s="4"/>
      <c r="CHK1048523" s="4"/>
      <c r="CHL1048523" s="4"/>
      <c r="CHM1048523" s="4"/>
      <c r="CHN1048523" s="4"/>
      <c r="CHO1048523" s="4"/>
      <c r="CHP1048523" s="4"/>
      <c r="CHQ1048523" s="4"/>
      <c r="CHR1048523" s="4"/>
      <c r="CHS1048523" s="4"/>
      <c r="CHT1048523" s="4"/>
      <c r="CHU1048523" s="4"/>
      <c r="CHV1048523" s="4"/>
      <c r="CHW1048523" s="4"/>
      <c r="CHX1048523" s="4"/>
      <c r="CHY1048523" s="4"/>
      <c r="CHZ1048523" s="4"/>
      <c r="CIA1048523" s="4"/>
      <c r="CIB1048523" s="4"/>
      <c r="CIC1048523" s="4"/>
      <c r="CID1048523" s="4"/>
      <c r="CIE1048523" s="4"/>
      <c r="CIF1048523" s="4"/>
      <c r="CIG1048523" s="4"/>
      <c r="CIH1048523" s="4"/>
      <c r="CII1048523" s="4"/>
      <c r="CIJ1048523" s="4"/>
      <c r="CIK1048523" s="4"/>
      <c r="CIL1048523" s="4"/>
      <c r="CIM1048523" s="4"/>
      <c r="CIN1048523" s="4"/>
      <c r="CIO1048523" s="4"/>
      <c r="CIP1048523" s="4"/>
      <c r="CIQ1048523" s="4"/>
      <c r="CIR1048523" s="4"/>
      <c r="CIS1048523" s="4"/>
      <c r="CIT1048523" s="4"/>
      <c r="CIU1048523" s="4"/>
      <c r="CIV1048523" s="4"/>
      <c r="CIW1048523" s="4"/>
      <c r="CIX1048523" s="4"/>
      <c r="CIY1048523" s="4"/>
      <c r="CIZ1048523" s="4"/>
      <c r="CJA1048523" s="4"/>
      <c r="CJB1048523" s="4"/>
      <c r="CJC1048523" s="4"/>
      <c r="CJD1048523" s="4"/>
      <c r="CJE1048523" s="4"/>
      <c r="CJF1048523" s="4"/>
      <c r="CJG1048523" s="4"/>
      <c r="CJH1048523" s="4"/>
      <c r="CJI1048523" s="4"/>
      <c r="CJJ1048523" s="4"/>
      <c r="CJK1048523" s="4"/>
      <c r="CJL1048523" s="4"/>
      <c r="CJM1048523" s="4"/>
      <c r="CJN1048523" s="4"/>
      <c r="CJO1048523" s="4"/>
      <c r="CJP1048523" s="4"/>
      <c r="CJQ1048523" s="4"/>
      <c r="CJR1048523" s="4"/>
      <c r="CJS1048523" s="4"/>
      <c r="CJT1048523" s="4"/>
      <c r="CJU1048523" s="4"/>
      <c r="CJV1048523" s="4"/>
      <c r="CJW1048523" s="4"/>
      <c r="CJX1048523" s="4"/>
      <c r="CJY1048523" s="4"/>
      <c r="CJZ1048523" s="4"/>
      <c r="CKA1048523" s="4"/>
      <c r="CKB1048523" s="4"/>
      <c r="CKC1048523" s="4"/>
      <c r="CKD1048523" s="4"/>
      <c r="CKE1048523" s="4"/>
      <c r="CKF1048523" s="4"/>
      <c r="CKG1048523" s="4"/>
      <c r="CKH1048523" s="4"/>
      <c r="CKI1048523" s="4"/>
      <c r="CKJ1048523" s="4"/>
      <c r="CKK1048523" s="4"/>
      <c r="CKL1048523" s="4"/>
      <c r="CKM1048523" s="4"/>
      <c r="CKN1048523" s="4"/>
      <c r="CKO1048523" s="4"/>
      <c r="CKP1048523" s="4"/>
      <c r="CKQ1048523" s="4"/>
      <c r="CKR1048523" s="4"/>
      <c r="CKS1048523" s="4"/>
      <c r="CKT1048523" s="4"/>
      <c r="CKU1048523" s="4"/>
      <c r="CKV1048523" s="4"/>
      <c r="CKW1048523" s="4"/>
      <c r="CKX1048523" s="4"/>
      <c r="CKY1048523" s="4"/>
      <c r="CKZ1048523" s="4"/>
      <c r="CLA1048523" s="4"/>
      <c r="CLB1048523" s="4"/>
      <c r="CLC1048523" s="4"/>
      <c r="CLD1048523" s="4"/>
      <c r="CLE1048523" s="4"/>
      <c r="CLF1048523" s="4"/>
      <c r="CLG1048523" s="4"/>
      <c r="CLH1048523" s="4"/>
      <c r="CLI1048523" s="4"/>
      <c r="CLJ1048523" s="4"/>
      <c r="CLK1048523" s="4"/>
      <c r="CLL1048523" s="4"/>
      <c r="CLM1048523" s="4"/>
      <c r="CLN1048523" s="4"/>
      <c r="CLO1048523" s="4"/>
      <c r="CLP1048523" s="4"/>
      <c r="CLQ1048523" s="4"/>
      <c r="CLR1048523" s="4"/>
      <c r="CLS1048523" s="4"/>
      <c r="CLT1048523" s="4"/>
      <c r="CLU1048523" s="4"/>
      <c r="CLV1048523" s="4"/>
      <c r="CLW1048523" s="4"/>
      <c r="CLX1048523" s="4"/>
      <c r="CLY1048523" s="4"/>
      <c r="CLZ1048523" s="4"/>
      <c r="CMA1048523" s="4"/>
      <c r="CMB1048523" s="4"/>
      <c r="CMC1048523" s="4"/>
      <c r="CMD1048523" s="4"/>
      <c r="CME1048523" s="4"/>
      <c r="CMF1048523" s="4"/>
      <c r="CMG1048523" s="4"/>
      <c r="CMH1048523" s="4"/>
      <c r="CMI1048523" s="4"/>
      <c r="CMJ1048523" s="4"/>
      <c r="CMK1048523" s="4"/>
      <c r="CML1048523" s="4"/>
      <c r="CMM1048523" s="4"/>
      <c r="CMN1048523" s="4"/>
      <c r="CMO1048523" s="4"/>
      <c r="CMP1048523" s="4"/>
      <c r="CMQ1048523" s="4"/>
      <c r="CMR1048523" s="4"/>
      <c r="CMS1048523" s="4"/>
      <c r="CMT1048523" s="4"/>
      <c r="CMU1048523" s="4"/>
      <c r="CMV1048523" s="4"/>
      <c r="CMW1048523" s="4"/>
      <c r="CMX1048523" s="4"/>
      <c r="CMY1048523" s="4"/>
      <c r="CMZ1048523" s="4"/>
      <c r="CNA1048523" s="4"/>
      <c r="CNB1048523" s="4"/>
      <c r="CNC1048523" s="4"/>
      <c r="CND1048523" s="4"/>
      <c r="CNE1048523" s="4"/>
      <c r="CNF1048523" s="4"/>
      <c r="CNG1048523" s="4"/>
      <c r="CNH1048523" s="4"/>
      <c r="CNI1048523" s="4"/>
      <c r="CNJ1048523" s="4"/>
      <c r="CNK1048523" s="4"/>
      <c r="CNL1048523" s="4"/>
      <c r="CNM1048523" s="4"/>
      <c r="CNN1048523" s="4"/>
      <c r="CNO1048523" s="4"/>
      <c r="CNP1048523" s="4"/>
      <c r="CNQ1048523" s="4"/>
      <c r="CNR1048523" s="4"/>
      <c r="CNS1048523" s="4"/>
      <c r="CNT1048523" s="4"/>
      <c r="CNU1048523" s="4"/>
      <c r="CNV1048523" s="4"/>
      <c r="CNW1048523" s="4"/>
      <c r="CNX1048523" s="4"/>
      <c r="CNY1048523" s="4"/>
      <c r="CNZ1048523" s="4"/>
      <c r="COA1048523" s="4"/>
      <c r="COB1048523" s="4"/>
      <c r="COC1048523" s="4"/>
      <c r="COD1048523" s="4"/>
      <c r="COE1048523" s="4"/>
      <c r="COF1048523" s="4"/>
      <c r="COG1048523" s="4"/>
      <c r="COH1048523" s="4"/>
      <c r="COI1048523" s="4"/>
      <c r="COJ1048523" s="4"/>
      <c r="COK1048523" s="4"/>
      <c r="COL1048523" s="4"/>
      <c r="COM1048523" s="4"/>
      <c r="CON1048523" s="4"/>
      <c r="COO1048523" s="4"/>
      <c r="COP1048523" s="4"/>
      <c r="COQ1048523" s="4"/>
      <c r="COR1048523" s="4"/>
      <c r="COS1048523" s="4"/>
      <c r="COT1048523" s="4"/>
      <c r="COU1048523" s="4"/>
      <c r="COV1048523" s="4"/>
      <c r="COW1048523" s="4"/>
      <c r="COX1048523" s="4"/>
      <c r="COY1048523" s="4"/>
      <c r="COZ1048523" s="4"/>
      <c r="CPA1048523" s="4"/>
      <c r="CPB1048523" s="4"/>
      <c r="CPC1048523" s="4"/>
      <c r="CPD1048523" s="4"/>
      <c r="CPE1048523" s="4"/>
      <c r="CPF1048523" s="4"/>
      <c r="CPG1048523" s="4"/>
      <c r="CPH1048523" s="4"/>
      <c r="CPI1048523" s="4"/>
      <c r="CPJ1048523" s="4"/>
      <c r="CPK1048523" s="4"/>
      <c r="CPL1048523" s="4"/>
      <c r="CPM1048523" s="4"/>
      <c r="CPN1048523" s="4"/>
      <c r="CPO1048523" s="4"/>
      <c r="CPP1048523" s="4"/>
      <c r="CPQ1048523" s="4"/>
      <c r="CPR1048523" s="4"/>
      <c r="CPS1048523" s="4"/>
      <c r="CPT1048523" s="4"/>
      <c r="CPU1048523" s="4"/>
      <c r="CPV1048523" s="4"/>
      <c r="CPW1048523" s="4"/>
      <c r="CPX1048523" s="4"/>
      <c r="CPY1048523" s="4"/>
      <c r="CPZ1048523" s="4"/>
      <c r="CQA1048523" s="4"/>
      <c r="CQB1048523" s="4"/>
      <c r="CQC1048523" s="4"/>
      <c r="CQD1048523" s="4"/>
      <c r="CQE1048523" s="4"/>
      <c r="CQF1048523" s="4"/>
      <c r="CQG1048523" s="4"/>
      <c r="CQH1048523" s="4"/>
      <c r="CQI1048523" s="4"/>
      <c r="CQJ1048523" s="4"/>
      <c r="CQK1048523" s="4"/>
      <c r="CQL1048523" s="4"/>
      <c r="CQM1048523" s="4"/>
      <c r="CQN1048523" s="4"/>
      <c r="CQO1048523" s="4"/>
      <c r="CQP1048523" s="4"/>
      <c r="CQQ1048523" s="4"/>
      <c r="CQR1048523" s="4"/>
      <c r="CQS1048523" s="4"/>
      <c r="CQT1048523" s="4"/>
      <c r="CQU1048523" s="4"/>
      <c r="CQV1048523" s="4"/>
      <c r="CQW1048523" s="4"/>
      <c r="CQX1048523" s="4"/>
      <c r="CQY1048523" s="4"/>
      <c r="CQZ1048523" s="4"/>
      <c r="CRA1048523" s="4"/>
      <c r="CRB1048523" s="4"/>
      <c r="CRC1048523" s="4"/>
      <c r="CRD1048523" s="4"/>
      <c r="CRE1048523" s="4"/>
      <c r="CRF1048523" s="4"/>
      <c r="CRG1048523" s="4"/>
      <c r="CRH1048523" s="4"/>
      <c r="CRI1048523" s="4"/>
      <c r="CRJ1048523" s="4"/>
      <c r="CRK1048523" s="4"/>
      <c r="CRL1048523" s="4"/>
      <c r="CRM1048523" s="4"/>
      <c r="CRN1048523" s="4"/>
      <c r="CRO1048523" s="4"/>
      <c r="CRP1048523" s="4"/>
      <c r="CRQ1048523" s="4"/>
      <c r="CRR1048523" s="4"/>
      <c r="CRS1048523" s="4"/>
      <c r="CRT1048523" s="4"/>
      <c r="CRU1048523" s="4"/>
      <c r="CRV1048523" s="4"/>
      <c r="CRW1048523" s="4"/>
      <c r="CRX1048523" s="4"/>
      <c r="CRY1048523" s="4"/>
      <c r="CRZ1048523" s="4"/>
      <c r="CSA1048523" s="4"/>
      <c r="CSB1048523" s="4"/>
      <c r="CSC1048523" s="4"/>
      <c r="CSD1048523" s="4"/>
      <c r="CSE1048523" s="4"/>
      <c r="CSF1048523" s="4"/>
      <c r="CSG1048523" s="4"/>
      <c r="CSH1048523" s="4"/>
      <c r="CSI1048523" s="4"/>
      <c r="CSJ1048523" s="4"/>
      <c r="CSK1048523" s="4"/>
      <c r="CSL1048523" s="4"/>
      <c r="CSM1048523" s="4"/>
      <c r="CSN1048523" s="4"/>
      <c r="CSO1048523" s="4"/>
      <c r="CSP1048523" s="4"/>
      <c r="CSQ1048523" s="4"/>
      <c r="CSR1048523" s="4"/>
      <c r="CSS1048523" s="4"/>
      <c r="CST1048523" s="4"/>
      <c r="CSU1048523" s="4"/>
      <c r="CSV1048523" s="4"/>
      <c r="CSW1048523" s="4"/>
      <c r="CSX1048523" s="4"/>
      <c r="CSY1048523" s="4"/>
      <c r="CSZ1048523" s="4"/>
      <c r="CTA1048523" s="4"/>
      <c r="CTB1048523" s="4"/>
      <c r="CTC1048523" s="4"/>
      <c r="CTD1048523" s="4"/>
      <c r="CTE1048523" s="4"/>
      <c r="CTF1048523" s="4"/>
      <c r="CTG1048523" s="4"/>
      <c r="CTH1048523" s="4"/>
      <c r="CTI1048523" s="4"/>
      <c r="CTJ1048523" s="4"/>
      <c r="CTK1048523" s="4"/>
      <c r="CTL1048523" s="4"/>
      <c r="CTM1048523" s="4"/>
      <c r="CTN1048523" s="4"/>
      <c r="CTO1048523" s="4"/>
      <c r="CTP1048523" s="4"/>
      <c r="CTQ1048523" s="4"/>
      <c r="CTR1048523" s="4"/>
      <c r="CTS1048523" s="4"/>
      <c r="CTT1048523" s="4"/>
      <c r="CTU1048523" s="4"/>
      <c r="CTV1048523" s="4"/>
      <c r="CTW1048523" s="4"/>
      <c r="CTX1048523" s="4"/>
      <c r="CTY1048523" s="4"/>
      <c r="CTZ1048523" s="4"/>
      <c r="CUA1048523" s="4"/>
      <c r="CUB1048523" s="4"/>
      <c r="CUC1048523" s="4"/>
      <c r="CUD1048523" s="4"/>
      <c r="CUE1048523" s="4"/>
      <c r="CUF1048523" s="4"/>
      <c r="CUG1048523" s="4"/>
      <c r="CUH1048523" s="4"/>
      <c r="CUI1048523" s="4"/>
      <c r="CUJ1048523" s="4"/>
      <c r="CUK1048523" s="4"/>
      <c r="CUL1048523" s="4"/>
      <c r="CUM1048523" s="4"/>
      <c r="CUN1048523" s="4"/>
      <c r="CUO1048523" s="4"/>
      <c r="CUP1048523" s="4"/>
      <c r="CUQ1048523" s="4"/>
      <c r="CUR1048523" s="4"/>
      <c r="CUS1048523" s="4"/>
      <c r="CUT1048523" s="4"/>
      <c r="CUU1048523" s="4"/>
      <c r="CUV1048523" s="4"/>
      <c r="CUW1048523" s="4"/>
      <c r="CUX1048523" s="4"/>
      <c r="CUY1048523" s="4"/>
      <c r="CUZ1048523" s="4"/>
      <c r="CVA1048523" s="4"/>
      <c r="CVB1048523" s="4"/>
      <c r="CVC1048523" s="4"/>
      <c r="CVD1048523" s="4"/>
      <c r="CVE1048523" s="4"/>
      <c r="CVF1048523" s="4"/>
      <c r="CVG1048523" s="4"/>
      <c r="CVH1048523" s="4"/>
      <c r="CVI1048523" s="4"/>
      <c r="CVJ1048523" s="4"/>
      <c r="CVK1048523" s="4"/>
      <c r="CVL1048523" s="4"/>
      <c r="CVM1048523" s="4"/>
      <c r="CVN1048523" s="4"/>
      <c r="CVO1048523" s="4"/>
      <c r="CVP1048523" s="4"/>
      <c r="CVQ1048523" s="4"/>
      <c r="CVR1048523" s="4"/>
      <c r="CVS1048523" s="4"/>
      <c r="CVT1048523" s="4"/>
      <c r="CVU1048523" s="4"/>
      <c r="CVV1048523" s="4"/>
      <c r="CVW1048523" s="4"/>
      <c r="CVX1048523" s="4"/>
      <c r="CVY1048523" s="4"/>
      <c r="CVZ1048523" s="4"/>
      <c r="CWA1048523" s="4"/>
      <c r="CWB1048523" s="4"/>
      <c r="CWC1048523" s="4"/>
      <c r="CWD1048523" s="4"/>
      <c r="CWE1048523" s="4"/>
      <c r="CWF1048523" s="4"/>
      <c r="CWG1048523" s="4"/>
      <c r="CWH1048523" s="4"/>
      <c r="CWI1048523" s="4"/>
      <c r="CWJ1048523" s="4"/>
      <c r="CWK1048523" s="4"/>
      <c r="CWL1048523" s="4"/>
      <c r="CWM1048523" s="4"/>
      <c r="CWN1048523" s="4"/>
      <c r="CWO1048523" s="4"/>
      <c r="CWP1048523" s="4"/>
      <c r="CWQ1048523" s="4"/>
      <c r="CWR1048523" s="4"/>
      <c r="CWS1048523" s="4"/>
      <c r="CWT1048523" s="4"/>
      <c r="CWU1048523" s="4"/>
      <c r="CWV1048523" s="4"/>
      <c r="CWW1048523" s="4"/>
      <c r="CWX1048523" s="4"/>
      <c r="CWY1048523" s="4"/>
      <c r="CWZ1048523" s="4"/>
      <c r="CXA1048523" s="4"/>
      <c r="CXB1048523" s="4"/>
      <c r="CXC1048523" s="4"/>
      <c r="CXD1048523" s="4"/>
      <c r="CXE1048523" s="4"/>
      <c r="CXF1048523" s="4"/>
      <c r="CXG1048523" s="4"/>
      <c r="CXH1048523" s="4"/>
      <c r="CXI1048523" s="4"/>
      <c r="CXJ1048523" s="4"/>
      <c r="CXK1048523" s="4"/>
      <c r="CXL1048523" s="4"/>
      <c r="CXM1048523" s="4"/>
      <c r="CXN1048523" s="4"/>
      <c r="CXO1048523" s="4"/>
      <c r="CXP1048523" s="4"/>
      <c r="CXQ1048523" s="4"/>
      <c r="CXR1048523" s="4"/>
      <c r="CXS1048523" s="4"/>
      <c r="CXT1048523" s="4"/>
      <c r="CXU1048523" s="4"/>
      <c r="CXV1048523" s="4"/>
      <c r="CXW1048523" s="4"/>
      <c r="CXX1048523" s="4"/>
      <c r="CXY1048523" s="4"/>
      <c r="CXZ1048523" s="4"/>
      <c r="CYA1048523" s="4"/>
      <c r="CYB1048523" s="4"/>
      <c r="CYC1048523" s="4"/>
      <c r="CYD1048523" s="4"/>
      <c r="CYE1048523" s="4"/>
      <c r="CYF1048523" s="4"/>
      <c r="CYG1048523" s="4"/>
      <c r="CYH1048523" s="4"/>
      <c r="CYI1048523" s="4"/>
      <c r="CYJ1048523" s="4"/>
      <c r="CYK1048523" s="4"/>
      <c r="CYL1048523" s="4"/>
      <c r="CYM1048523" s="4"/>
      <c r="CYN1048523" s="4"/>
      <c r="CYO1048523" s="4"/>
      <c r="CYP1048523" s="4"/>
      <c r="CYQ1048523" s="4"/>
      <c r="CYR1048523" s="4"/>
      <c r="CYS1048523" s="4"/>
      <c r="CYT1048523" s="4"/>
      <c r="CYU1048523" s="4"/>
      <c r="CYV1048523" s="4"/>
      <c r="CYW1048523" s="4"/>
      <c r="CYX1048523" s="4"/>
      <c r="CYY1048523" s="4"/>
      <c r="CYZ1048523" s="4"/>
      <c r="CZA1048523" s="4"/>
      <c r="CZB1048523" s="4"/>
      <c r="CZC1048523" s="4"/>
      <c r="CZD1048523" s="4"/>
      <c r="CZE1048523" s="4"/>
      <c r="CZF1048523" s="4"/>
      <c r="CZG1048523" s="4"/>
      <c r="CZH1048523" s="4"/>
      <c r="CZI1048523" s="4"/>
      <c r="CZJ1048523" s="4"/>
      <c r="CZK1048523" s="4"/>
      <c r="CZL1048523" s="4"/>
      <c r="CZM1048523" s="4"/>
      <c r="CZN1048523" s="4"/>
      <c r="CZO1048523" s="4"/>
      <c r="CZP1048523" s="4"/>
      <c r="CZQ1048523" s="4"/>
      <c r="CZR1048523" s="4"/>
      <c r="CZS1048523" s="4"/>
      <c r="CZT1048523" s="4"/>
      <c r="CZU1048523" s="4"/>
      <c r="CZV1048523" s="4"/>
      <c r="CZW1048523" s="4"/>
      <c r="CZX1048523" s="4"/>
      <c r="CZY1048523" s="4"/>
      <c r="CZZ1048523" s="4"/>
      <c r="DAA1048523" s="4"/>
      <c r="DAB1048523" s="4"/>
      <c r="DAC1048523" s="4"/>
      <c r="DAD1048523" s="4"/>
      <c r="DAE1048523" s="4"/>
      <c r="DAF1048523" s="4"/>
      <c r="DAG1048523" s="4"/>
      <c r="DAH1048523" s="4"/>
      <c r="DAI1048523" s="4"/>
      <c r="DAJ1048523" s="4"/>
      <c r="DAK1048523" s="4"/>
      <c r="DAL1048523" s="4"/>
      <c r="DAM1048523" s="4"/>
      <c r="DAN1048523" s="4"/>
      <c r="DAO1048523" s="4"/>
      <c r="DAP1048523" s="4"/>
      <c r="DAQ1048523" s="4"/>
      <c r="DAR1048523" s="4"/>
      <c r="DAS1048523" s="4"/>
      <c r="DAT1048523" s="4"/>
      <c r="DAU1048523" s="4"/>
      <c r="DAV1048523" s="4"/>
      <c r="DAW1048523" s="4"/>
      <c r="DAX1048523" s="4"/>
      <c r="DAY1048523" s="4"/>
      <c r="DAZ1048523" s="4"/>
      <c r="DBA1048523" s="4"/>
      <c r="DBB1048523" s="4"/>
      <c r="DBC1048523" s="4"/>
      <c r="DBD1048523" s="4"/>
      <c r="DBE1048523" s="4"/>
      <c r="DBF1048523" s="4"/>
      <c r="DBG1048523" s="4"/>
      <c r="DBH1048523" s="4"/>
      <c r="DBI1048523" s="4"/>
      <c r="DBJ1048523" s="4"/>
      <c r="DBK1048523" s="4"/>
      <c r="DBL1048523" s="4"/>
      <c r="DBM1048523" s="4"/>
      <c r="DBN1048523" s="4"/>
      <c r="DBO1048523" s="4"/>
      <c r="DBP1048523" s="4"/>
      <c r="DBQ1048523" s="4"/>
      <c r="DBR1048523" s="4"/>
      <c r="DBS1048523" s="4"/>
      <c r="DBT1048523" s="4"/>
      <c r="DBU1048523" s="4"/>
      <c r="DBV1048523" s="4"/>
      <c r="DBW1048523" s="4"/>
      <c r="DBX1048523" s="4"/>
      <c r="DBY1048523" s="4"/>
      <c r="DBZ1048523" s="4"/>
      <c r="DCA1048523" s="4"/>
      <c r="DCB1048523" s="4"/>
      <c r="DCC1048523" s="4"/>
      <c r="DCD1048523" s="4"/>
      <c r="DCE1048523" s="4"/>
      <c r="DCF1048523" s="4"/>
      <c r="DCG1048523" s="4"/>
      <c r="DCH1048523" s="4"/>
      <c r="DCI1048523" s="4"/>
      <c r="DCJ1048523" s="4"/>
      <c r="DCK1048523" s="4"/>
      <c r="DCL1048523" s="4"/>
      <c r="DCM1048523" s="4"/>
      <c r="DCN1048523" s="4"/>
      <c r="DCO1048523" s="4"/>
      <c r="DCP1048523" s="4"/>
      <c r="DCQ1048523" s="4"/>
      <c r="DCR1048523" s="4"/>
      <c r="DCS1048523" s="4"/>
      <c r="DCT1048523" s="4"/>
      <c r="DCU1048523" s="4"/>
      <c r="DCV1048523" s="4"/>
      <c r="DCW1048523" s="4"/>
      <c r="DCX1048523" s="4"/>
      <c r="DCY1048523" s="4"/>
      <c r="DCZ1048523" s="4"/>
      <c r="DDA1048523" s="4"/>
      <c r="DDB1048523" s="4"/>
      <c r="DDC1048523" s="4"/>
      <c r="DDD1048523" s="4"/>
      <c r="DDE1048523" s="4"/>
      <c r="DDF1048523" s="4"/>
      <c r="DDG1048523" s="4"/>
      <c r="DDH1048523" s="4"/>
      <c r="DDI1048523" s="4"/>
      <c r="DDJ1048523" s="4"/>
      <c r="DDK1048523" s="4"/>
      <c r="DDL1048523" s="4"/>
      <c r="DDM1048523" s="4"/>
      <c r="DDN1048523" s="4"/>
      <c r="DDO1048523" s="4"/>
      <c r="DDP1048523" s="4"/>
      <c r="DDQ1048523" s="4"/>
      <c r="DDR1048523" s="4"/>
      <c r="DDS1048523" s="4"/>
      <c r="DDT1048523" s="4"/>
      <c r="DDU1048523" s="4"/>
      <c r="DDV1048523" s="4"/>
      <c r="DDW1048523" s="4"/>
      <c r="DDX1048523" s="4"/>
      <c r="DDY1048523" s="4"/>
      <c r="DDZ1048523" s="4"/>
      <c r="DEA1048523" s="4"/>
      <c r="DEB1048523" s="4"/>
      <c r="DEC1048523" s="4"/>
      <c r="DED1048523" s="4"/>
      <c r="DEE1048523" s="4"/>
      <c r="DEF1048523" s="4"/>
      <c r="DEG1048523" s="4"/>
      <c r="DEH1048523" s="4"/>
      <c r="DEI1048523" s="4"/>
      <c r="DEJ1048523" s="4"/>
      <c r="DEK1048523" s="4"/>
      <c r="DEL1048523" s="4"/>
      <c r="DEM1048523" s="4"/>
      <c r="DEN1048523" s="4"/>
      <c r="DEO1048523" s="4"/>
      <c r="DEP1048523" s="4"/>
      <c r="DEQ1048523" s="4"/>
      <c r="DER1048523" s="4"/>
      <c r="DES1048523" s="4"/>
      <c r="DET1048523" s="4"/>
      <c r="DEU1048523" s="4"/>
      <c r="DEV1048523" s="4"/>
      <c r="DEW1048523" s="4"/>
      <c r="DEX1048523" s="4"/>
      <c r="DEY1048523" s="4"/>
      <c r="DEZ1048523" s="4"/>
      <c r="DFA1048523" s="4"/>
      <c r="DFB1048523" s="4"/>
      <c r="DFC1048523" s="4"/>
      <c r="DFD1048523" s="4"/>
      <c r="DFE1048523" s="4"/>
      <c r="DFF1048523" s="4"/>
      <c r="DFG1048523" s="4"/>
      <c r="DFH1048523" s="4"/>
      <c r="DFI1048523" s="4"/>
      <c r="DFJ1048523" s="4"/>
      <c r="DFK1048523" s="4"/>
      <c r="DFL1048523" s="4"/>
      <c r="DFM1048523" s="4"/>
      <c r="DFN1048523" s="4"/>
      <c r="DFO1048523" s="4"/>
      <c r="DFP1048523" s="4"/>
      <c r="DFQ1048523" s="4"/>
      <c r="DFR1048523" s="4"/>
      <c r="DFS1048523" s="4"/>
      <c r="DFT1048523" s="4"/>
      <c r="DFU1048523" s="4"/>
      <c r="DFV1048523" s="4"/>
      <c r="DFW1048523" s="4"/>
      <c r="DFX1048523" s="4"/>
      <c r="DFY1048523" s="4"/>
      <c r="DFZ1048523" s="4"/>
      <c r="DGA1048523" s="4"/>
      <c r="DGB1048523" s="4"/>
      <c r="DGC1048523" s="4"/>
      <c r="DGD1048523" s="4"/>
      <c r="DGE1048523" s="4"/>
      <c r="DGF1048523" s="4"/>
      <c r="DGG1048523" s="4"/>
      <c r="DGH1048523" s="4"/>
      <c r="DGI1048523" s="4"/>
      <c r="DGJ1048523" s="4"/>
      <c r="DGK1048523" s="4"/>
      <c r="DGL1048523" s="4"/>
      <c r="DGM1048523" s="4"/>
      <c r="DGN1048523" s="4"/>
      <c r="DGO1048523" s="4"/>
      <c r="DGP1048523" s="4"/>
      <c r="DGQ1048523" s="4"/>
      <c r="DGR1048523" s="4"/>
      <c r="DGS1048523" s="4"/>
      <c r="DGT1048523" s="4"/>
      <c r="DGU1048523" s="4"/>
      <c r="DGV1048523" s="4"/>
      <c r="DGW1048523" s="4"/>
      <c r="DGX1048523" s="4"/>
      <c r="DGY1048523" s="4"/>
      <c r="DGZ1048523" s="4"/>
      <c r="DHA1048523" s="4"/>
      <c r="DHB1048523" s="4"/>
      <c r="DHC1048523" s="4"/>
      <c r="DHD1048523" s="4"/>
      <c r="DHE1048523" s="4"/>
      <c r="DHF1048523" s="4"/>
      <c r="DHG1048523" s="4"/>
      <c r="DHH1048523" s="4"/>
      <c r="DHI1048523" s="4"/>
      <c r="DHJ1048523" s="4"/>
      <c r="DHK1048523" s="4"/>
      <c r="DHL1048523" s="4"/>
      <c r="DHM1048523" s="4"/>
      <c r="DHN1048523" s="4"/>
      <c r="DHO1048523" s="4"/>
      <c r="DHP1048523" s="4"/>
      <c r="DHQ1048523" s="4"/>
      <c r="DHR1048523" s="4"/>
      <c r="DHS1048523" s="4"/>
      <c r="DHT1048523" s="4"/>
      <c r="DHU1048523" s="4"/>
      <c r="DHV1048523" s="4"/>
      <c r="DHW1048523" s="4"/>
      <c r="DHX1048523" s="4"/>
      <c r="DHY1048523" s="4"/>
      <c r="DHZ1048523" s="4"/>
      <c r="DIA1048523" s="4"/>
      <c r="DIB1048523" s="4"/>
      <c r="DIC1048523" s="4"/>
      <c r="DID1048523" s="4"/>
      <c r="DIE1048523" s="4"/>
      <c r="DIF1048523" s="4"/>
      <c r="DIG1048523" s="4"/>
      <c r="DIH1048523" s="4"/>
      <c r="DII1048523" s="4"/>
      <c r="DIJ1048523" s="4"/>
      <c r="DIK1048523" s="4"/>
      <c r="DIL1048523" s="4"/>
      <c r="DIM1048523" s="4"/>
      <c r="DIN1048523" s="4"/>
      <c r="DIO1048523" s="4"/>
      <c r="DIP1048523" s="4"/>
      <c r="DIQ1048523" s="4"/>
      <c r="DIR1048523" s="4"/>
      <c r="DIS1048523" s="4"/>
      <c r="DIT1048523" s="4"/>
      <c r="DIU1048523" s="4"/>
      <c r="DIV1048523" s="4"/>
      <c r="DIW1048523" s="4"/>
      <c r="DIX1048523" s="4"/>
      <c r="DIY1048523" s="4"/>
      <c r="DIZ1048523" s="4"/>
      <c r="DJA1048523" s="4"/>
      <c r="DJB1048523" s="4"/>
      <c r="DJC1048523" s="4"/>
      <c r="DJD1048523" s="4"/>
      <c r="DJE1048523" s="4"/>
      <c r="DJF1048523" s="4"/>
      <c r="DJG1048523" s="4"/>
      <c r="DJH1048523" s="4"/>
      <c r="DJI1048523" s="4"/>
      <c r="DJJ1048523" s="4"/>
      <c r="DJK1048523" s="4"/>
      <c r="DJL1048523" s="4"/>
      <c r="DJM1048523" s="4"/>
      <c r="DJN1048523" s="4"/>
      <c r="DJO1048523" s="4"/>
      <c r="DJP1048523" s="4"/>
      <c r="DJQ1048523" s="4"/>
      <c r="DJR1048523" s="4"/>
      <c r="DJS1048523" s="4"/>
      <c r="DJT1048523" s="4"/>
      <c r="DJU1048523" s="4"/>
      <c r="DJV1048523" s="4"/>
      <c r="DJW1048523" s="4"/>
      <c r="DJX1048523" s="4"/>
      <c r="DJY1048523" s="4"/>
      <c r="DJZ1048523" s="4"/>
      <c r="DKA1048523" s="4"/>
      <c r="DKB1048523" s="4"/>
      <c r="DKC1048523" s="4"/>
      <c r="DKD1048523" s="4"/>
      <c r="DKE1048523" s="4"/>
      <c r="DKF1048523" s="4"/>
      <c r="DKG1048523" s="4"/>
      <c r="DKH1048523" s="4"/>
      <c r="DKI1048523" s="4"/>
      <c r="DKJ1048523" s="4"/>
      <c r="DKK1048523" s="4"/>
      <c r="DKL1048523" s="4"/>
      <c r="DKM1048523" s="4"/>
      <c r="DKN1048523" s="4"/>
      <c r="DKO1048523" s="4"/>
      <c r="DKP1048523" s="4"/>
      <c r="DKQ1048523" s="4"/>
      <c r="DKR1048523" s="4"/>
      <c r="DKS1048523" s="4"/>
      <c r="DKT1048523" s="4"/>
      <c r="DKU1048523" s="4"/>
      <c r="DKV1048523" s="4"/>
      <c r="DKW1048523" s="4"/>
      <c r="DKX1048523" s="4"/>
      <c r="DKY1048523" s="4"/>
      <c r="DKZ1048523" s="4"/>
      <c r="DLA1048523" s="4"/>
      <c r="DLB1048523" s="4"/>
      <c r="DLC1048523" s="4"/>
      <c r="DLD1048523" s="4"/>
      <c r="DLE1048523" s="4"/>
      <c r="DLF1048523" s="4"/>
      <c r="DLG1048523" s="4"/>
      <c r="DLH1048523" s="4"/>
      <c r="DLI1048523" s="4"/>
      <c r="DLJ1048523" s="4"/>
      <c r="DLK1048523" s="4"/>
      <c r="DLL1048523" s="4"/>
      <c r="DLM1048523" s="4"/>
      <c r="DLN1048523" s="4"/>
      <c r="DLO1048523" s="4"/>
      <c r="DLP1048523" s="4"/>
      <c r="DLQ1048523" s="4"/>
      <c r="DLR1048523" s="4"/>
      <c r="DLS1048523" s="4"/>
      <c r="DLT1048523" s="4"/>
      <c r="DLU1048523" s="4"/>
      <c r="DLV1048523" s="4"/>
      <c r="DLW1048523" s="4"/>
      <c r="DLX1048523" s="4"/>
      <c r="DLY1048523" s="4"/>
      <c r="DLZ1048523" s="4"/>
      <c r="DMA1048523" s="4"/>
      <c r="DMB1048523" s="4"/>
      <c r="DMC1048523" s="4"/>
      <c r="DMD1048523" s="4"/>
      <c r="DME1048523" s="4"/>
      <c r="DMF1048523" s="4"/>
      <c r="DMG1048523" s="4"/>
      <c r="DMH1048523" s="4"/>
      <c r="DMI1048523" s="4"/>
      <c r="DMJ1048523" s="4"/>
      <c r="DMK1048523" s="4"/>
      <c r="DML1048523" s="4"/>
      <c r="DMM1048523" s="4"/>
      <c r="DMN1048523" s="4"/>
      <c r="DMO1048523" s="4"/>
      <c r="DMP1048523" s="4"/>
      <c r="DMQ1048523" s="4"/>
      <c r="DMR1048523" s="4"/>
      <c r="DMS1048523" s="4"/>
      <c r="DMT1048523" s="4"/>
      <c r="DMU1048523" s="4"/>
      <c r="DMV1048523" s="4"/>
      <c r="DMW1048523" s="4"/>
      <c r="DMX1048523" s="4"/>
      <c r="DMY1048523" s="4"/>
      <c r="DMZ1048523" s="4"/>
      <c r="DNA1048523" s="4"/>
      <c r="DNB1048523" s="4"/>
      <c r="DNC1048523" s="4"/>
      <c r="DND1048523" s="4"/>
      <c r="DNE1048523" s="4"/>
      <c r="DNF1048523" s="4"/>
      <c r="DNG1048523" s="4"/>
      <c r="DNH1048523" s="4"/>
      <c r="DNI1048523" s="4"/>
      <c r="DNJ1048523" s="4"/>
      <c r="DNK1048523" s="4"/>
      <c r="DNL1048523" s="4"/>
      <c r="DNM1048523" s="4"/>
      <c r="DNN1048523" s="4"/>
      <c r="DNO1048523" s="4"/>
      <c r="DNP1048523" s="4"/>
      <c r="DNQ1048523" s="4"/>
      <c r="DNR1048523" s="4"/>
      <c r="DNS1048523" s="4"/>
      <c r="DNT1048523" s="4"/>
      <c r="DNU1048523" s="4"/>
      <c r="DNV1048523" s="4"/>
      <c r="DNW1048523" s="4"/>
      <c r="DNX1048523" s="4"/>
      <c r="DNY1048523" s="4"/>
      <c r="DNZ1048523" s="4"/>
      <c r="DOA1048523" s="4"/>
      <c r="DOB1048523" s="4"/>
      <c r="DOC1048523" s="4"/>
      <c r="DOD1048523" s="4"/>
      <c r="DOE1048523" s="4"/>
      <c r="DOF1048523" s="4"/>
      <c r="DOG1048523" s="4"/>
      <c r="DOH1048523" s="4"/>
      <c r="DOI1048523" s="4"/>
      <c r="DOJ1048523" s="4"/>
      <c r="DOK1048523" s="4"/>
      <c r="DOL1048523" s="4"/>
      <c r="DOM1048523" s="4"/>
      <c r="DON1048523" s="4"/>
      <c r="DOO1048523" s="4"/>
      <c r="DOP1048523" s="4"/>
      <c r="DOQ1048523" s="4"/>
      <c r="DOR1048523" s="4"/>
      <c r="DOS1048523" s="4"/>
      <c r="DOT1048523" s="4"/>
      <c r="DOU1048523" s="4"/>
      <c r="DOV1048523" s="4"/>
      <c r="DOW1048523" s="4"/>
      <c r="DOX1048523" s="4"/>
      <c r="DOY1048523" s="4"/>
      <c r="DOZ1048523" s="4"/>
      <c r="DPA1048523" s="4"/>
      <c r="DPB1048523" s="4"/>
      <c r="DPC1048523" s="4"/>
      <c r="DPD1048523" s="4"/>
      <c r="DPE1048523" s="4"/>
      <c r="DPF1048523" s="4"/>
      <c r="DPG1048523" s="4"/>
      <c r="DPH1048523" s="4"/>
      <c r="DPI1048523" s="4"/>
      <c r="DPJ1048523" s="4"/>
      <c r="DPK1048523" s="4"/>
      <c r="DPL1048523" s="4"/>
      <c r="DPM1048523" s="4"/>
      <c r="DPN1048523" s="4"/>
      <c r="DPO1048523" s="4"/>
      <c r="DPP1048523" s="4"/>
      <c r="DPQ1048523" s="4"/>
      <c r="DPR1048523" s="4"/>
      <c r="DPS1048523" s="4"/>
      <c r="DPT1048523" s="4"/>
      <c r="DPU1048523" s="4"/>
      <c r="DPV1048523" s="4"/>
      <c r="DPW1048523" s="4"/>
      <c r="DPX1048523" s="4"/>
      <c r="DPY1048523" s="4"/>
      <c r="DPZ1048523" s="4"/>
      <c r="DQA1048523" s="4"/>
      <c r="DQB1048523" s="4"/>
      <c r="DQC1048523" s="4"/>
      <c r="DQD1048523" s="4"/>
      <c r="DQE1048523" s="4"/>
      <c r="DQF1048523" s="4"/>
      <c r="DQG1048523" s="4"/>
      <c r="DQH1048523" s="4"/>
      <c r="DQI1048523" s="4"/>
      <c r="DQJ1048523" s="4"/>
      <c r="DQK1048523" s="4"/>
      <c r="DQL1048523" s="4"/>
      <c r="DQM1048523" s="4"/>
      <c r="DQN1048523" s="4"/>
      <c r="DQO1048523" s="4"/>
      <c r="DQP1048523" s="4"/>
      <c r="DQQ1048523" s="4"/>
      <c r="DQR1048523" s="4"/>
      <c r="DQS1048523" s="4"/>
      <c r="DQT1048523" s="4"/>
      <c r="DQU1048523" s="4"/>
      <c r="DQV1048523" s="4"/>
      <c r="DQW1048523" s="4"/>
      <c r="DQX1048523" s="4"/>
      <c r="DQY1048523" s="4"/>
      <c r="DQZ1048523" s="4"/>
      <c r="DRA1048523" s="4"/>
      <c r="DRB1048523" s="4"/>
      <c r="DRC1048523" s="4"/>
      <c r="DRD1048523" s="4"/>
      <c r="DRE1048523" s="4"/>
      <c r="DRF1048523" s="4"/>
      <c r="DRG1048523" s="4"/>
      <c r="DRH1048523" s="4"/>
      <c r="DRI1048523" s="4"/>
      <c r="DRJ1048523" s="4"/>
      <c r="DRK1048523" s="4"/>
      <c r="DRL1048523" s="4"/>
      <c r="DRM1048523" s="4"/>
      <c r="DRN1048523" s="4"/>
      <c r="DRO1048523" s="4"/>
      <c r="DRP1048523" s="4"/>
      <c r="DRQ1048523" s="4"/>
      <c r="DRR1048523" s="4"/>
      <c r="DRS1048523" s="4"/>
      <c r="DRT1048523" s="4"/>
      <c r="DRU1048523" s="4"/>
      <c r="DRV1048523" s="4"/>
      <c r="DRW1048523" s="4"/>
      <c r="DRX1048523" s="4"/>
      <c r="DRY1048523" s="4"/>
      <c r="DRZ1048523" s="4"/>
      <c r="DSA1048523" s="4"/>
      <c r="DSB1048523" s="4"/>
      <c r="DSC1048523" s="4"/>
      <c r="DSD1048523" s="4"/>
      <c r="DSE1048523" s="4"/>
      <c r="DSF1048523" s="4"/>
      <c r="DSG1048523" s="4"/>
      <c r="DSH1048523" s="4"/>
      <c r="DSI1048523" s="4"/>
      <c r="DSJ1048523" s="4"/>
      <c r="DSK1048523" s="4"/>
      <c r="DSL1048523" s="4"/>
      <c r="DSM1048523" s="4"/>
      <c r="DSN1048523" s="4"/>
      <c r="DSO1048523" s="4"/>
      <c r="DSP1048523" s="4"/>
      <c r="DSQ1048523" s="4"/>
      <c r="DSR1048523" s="4"/>
      <c r="DSS1048523" s="4"/>
      <c r="DST1048523" s="4"/>
      <c r="DSU1048523" s="4"/>
      <c r="DSV1048523" s="4"/>
      <c r="DSW1048523" s="4"/>
      <c r="DSX1048523" s="4"/>
      <c r="DSY1048523" s="4"/>
      <c r="DSZ1048523" s="4"/>
      <c r="DTA1048523" s="4"/>
      <c r="DTB1048523" s="4"/>
      <c r="DTC1048523" s="4"/>
      <c r="DTD1048523" s="4"/>
      <c r="DTE1048523" s="4"/>
      <c r="DTF1048523" s="4"/>
      <c r="DTG1048523" s="4"/>
      <c r="DTH1048523" s="4"/>
      <c r="DTI1048523" s="4"/>
      <c r="DTJ1048523" s="4"/>
      <c r="DTK1048523" s="4"/>
      <c r="DTL1048523" s="4"/>
      <c r="DTM1048523" s="4"/>
      <c r="DTN1048523" s="4"/>
      <c r="DTO1048523" s="4"/>
      <c r="DTP1048523" s="4"/>
      <c r="DTQ1048523" s="4"/>
      <c r="DTR1048523" s="4"/>
      <c r="DTS1048523" s="4"/>
      <c r="DTT1048523" s="4"/>
      <c r="DTU1048523" s="4"/>
      <c r="DTV1048523" s="4"/>
      <c r="DTW1048523" s="4"/>
      <c r="DTX1048523" s="4"/>
      <c r="DTY1048523" s="4"/>
      <c r="DTZ1048523" s="4"/>
      <c r="DUA1048523" s="4"/>
      <c r="DUB1048523" s="4"/>
      <c r="DUC1048523" s="4"/>
      <c r="DUD1048523" s="4"/>
      <c r="DUE1048523" s="4"/>
      <c r="DUF1048523" s="4"/>
      <c r="DUG1048523" s="4"/>
      <c r="DUH1048523" s="4"/>
      <c r="DUI1048523" s="4"/>
      <c r="DUJ1048523" s="4"/>
      <c r="DUK1048523" s="4"/>
      <c r="DUL1048523" s="4"/>
      <c r="DUM1048523" s="4"/>
      <c r="DUN1048523" s="4"/>
      <c r="DUO1048523" s="4"/>
      <c r="DUP1048523" s="4"/>
      <c r="DUQ1048523" s="4"/>
      <c r="DUR1048523" s="4"/>
      <c r="DUS1048523" s="4"/>
      <c r="DUT1048523" s="4"/>
      <c r="DUU1048523" s="4"/>
      <c r="DUV1048523" s="4"/>
      <c r="DUW1048523" s="4"/>
      <c r="DUX1048523" s="4"/>
      <c r="DUY1048523" s="4"/>
      <c r="DUZ1048523" s="4"/>
      <c r="DVA1048523" s="4"/>
      <c r="DVB1048523" s="4"/>
      <c r="DVC1048523" s="4"/>
      <c r="DVD1048523" s="4"/>
      <c r="DVE1048523" s="4"/>
      <c r="DVF1048523" s="4"/>
      <c r="DVG1048523" s="4"/>
      <c r="DVH1048523" s="4"/>
      <c r="DVI1048523" s="4"/>
      <c r="DVJ1048523" s="4"/>
      <c r="DVK1048523" s="4"/>
      <c r="DVL1048523" s="4"/>
      <c r="DVM1048523" s="4"/>
      <c r="DVN1048523" s="4"/>
      <c r="DVO1048523" s="4"/>
      <c r="DVP1048523" s="4"/>
      <c r="DVQ1048523" s="4"/>
      <c r="DVR1048523" s="4"/>
      <c r="DVS1048523" s="4"/>
      <c r="DVT1048523" s="4"/>
      <c r="DVU1048523" s="4"/>
      <c r="DVV1048523" s="4"/>
      <c r="DVW1048523" s="4"/>
      <c r="DVX1048523" s="4"/>
      <c r="DVY1048523" s="4"/>
      <c r="DVZ1048523" s="4"/>
      <c r="DWA1048523" s="4"/>
      <c r="DWB1048523" s="4"/>
      <c r="DWC1048523" s="4"/>
      <c r="DWD1048523" s="4"/>
      <c r="DWE1048523" s="4"/>
      <c r="DWF1048523" s="4"/>
      <c r="DWG1048523" s="4"/>
      <c r="DWH1048523" s="4"/>
      <c r="DWI1048523" s="4"/>
      <c r="DWJ1048523" s="4"/>
      <c r="DWK1048523" s="4"/>
      <c r="DWL1048523" s="4"/>
      <c r="DWM1048523" s="4"/>
      <c r="DWN1048523" s="4"/>
      <c r="DWO1048523" s="4"/>
      <c r="DWP1048523" s="4"/>
      <c r="DWQ1048523" s="4"/>
      <c r="DWR1048523" s="4"/>
      <c r="DWS1048523" s="4"/>
      <c r="DWT1048523" s="4"/>
      <c r="DWU1048523" s="4"/>
      <c r="DWV1048523" s="4"/>
      <c r="DWW1048523" s="4"/>
      <c r="DWX1048523" s="4"/>
      <c r="DWY1048523" s="4"/>
      <c r="DWZ1048523" s="4"/>
      <c r="DXA1048523" s="4"/>
      <c r="DXB1048523" s="4"/>
      <c r="DXC1048523" s="4"/>
      <c r="DXD1048523" s="4"/>
      <c r="DXE1048523" s="4"/>
      <c r="DXF1048523" s="4"/>
      <c r="DXG1048523" s="4"/>
      <c r="DXH1048523" s="4"/>
      <c r="DXI1048523" s="4"/>
      <c r="DXJ1048523" s="4"/>
      <c r="DXK1048523" s="4"/>
      <c r="DXL1048523" s="4"/>
      <c r="DXM1048523" s="4"/>
      <c r="DXN1048523" s="4"/>
      <c r="DXO1048523" s="4"/>
      <c r="DXP1048523" s="4"/>
      <c r="DXQ1048523" s="4"/>
      <c r="DXR1048523" s="4"/>
      <c r="DXS1048523" s="4"/>
      <c r="DXT1048523" s="4"/>
      <c r="DXU1048523" s="4"/>
      <c r="DXV1048523" s="4"/>
      <c r="DXW1048523" s="4"/>
      <c r="DXX1048523" s="4"/>
      <c r="DXY1048523" s="4"/>
      <c r="DXZ1048523" s="4"/>
      <c r="DYA1048523" s="4"/>
      <c r="DYB1048523" s="4"/>
      <c r="DYC1048523" s="4"/>
      <c r="DYD1048523" s="4"/>
      <c r="DYE1048523" s="4"/>
      <c r="DYF1048523" s="4"/>
      <c r="DYG1048523" s="4"/>
      <c r="DYH1048523" s="4"/>
      <c r="DYI1048523" s="4"/>
      <c r="DYJ1048523" s="4"/>
      <c r="DYK1048523" s="4"/>
      <c r="DYL1048523" s="4"/>
      <c r="DYM1048523" s="4"/>
      <c r="DYN1048523" s="4"/>
      <c r="DYO1048523" s="4"/>
      <c r="DYP1048523" s="4"/>
      <c r="DYQ1048523" s="4"/>
      <c r="DYR1048523" s="4"/>
      <c r="DYS1048523" s="4"/>
      <c r="DYT1048523" s="4"/>
      <c r="DYU1048523" s="4"/>
      <c r="DYV1048523" s="4"/>
      <c r="DYW1048523" s="4"/>
      <c r="DYX1048523" s="4"/>
      <c r="DYY1048523" s="4"/>
      <c r="DYZ1048523" s="4"/>
      <c r="DZA1048523" s="4"/>
      <c r="DZB1048523" s="4"/>
      <c r="DZC1048523" s="4"/>
      <c r="DZD1048523" s="4"/>
      <c r="DZE1048523" s="4"/>
      <c r="DZF1048523" s="4"/>
      <c r="DZG1048523" s="4"/>
      <c r="DZH1048523" s="4"/>
      <c r="DZI1048523" s="4"/>
      <c r="DZJ1048523" s="4"/>
      <c r="DZK1048523" s="4"/>
      <c r="DZL1048523" s="4"/>
      <c r="DZM1048523" s="4"/>
      <c r="DZN1048523" s="4"/>
      <c r="DZO1048523" s="4"/>
      <c r="DZP1048523" s="4"/>
      <c r="DZQ1048523" s="4"/>
      <c r="DZR1048523" s="4"/>
      <c r="DZS1048523" s="4"/>
      <c r="DZT1048523" s="4"/>
      <c r="DZU1048523" s="4"/>
      <c r="DZV1048523" s="4"/>
      <c r="DZW1048523" s="4"/>
      <c r="DZX1048523" s="4"/>
      <c r="DZY1048523" s="4"/>
      <c r="DZZ1048523" s="4"/>
      <c r="EAA1048523" s="4"/>
      <c r="EAB1048523" s="4"/>
      <c r="EAC1048523" s="4"/>
      <c r="EAD1048523" s="4"/>
      <c r="EAE1048523" s="4"/>
      <c r="EAF1048523" s="4"/>
      <c r="EAG1048523" s="4"/>
      <c r="EAH1048523" s="4"/>
      <c r="EAI1048523" s="4"/>
      <c r="EAJ1048523" s="4"/>
      <c r="EAK1048523" s="4"/>
      <c r="EAL1048523" s="4"/>
      <c r="EAM1048523" s="4"/>
      <c r="EAN1048523" s="4"/>
      <c r="EAO1048523" s="4"/>
      <c r="EAP1048523" s="4"/>
      <c r="EAQ1048523" s="4"/>
      <c r="EAR1048523" s="4"/>
      <c r="EAS1048523" s="4"/>
      <c r="EAT1048523" s="4"/>
      <c r="EAU1048523" s="4"/>
      <c r="EAV1048523" s="4"/>
      <c r="EAW1048523" s="4"/>
      <c r="EAX1048523" s="4"/>
      <c r="EAY1048523" s="4"/>
      <c r="EAZ1048523" s="4"/>
      <c r="EBA1048523" s="4"/>
      <c r="EBB1048523" s="4"/>
      <c r="EBC1048523" s="4"/>
      <c r="EBD1048523" s="4"/>
      <c r="EBE1048523" s="4"/>
      <c r="EBF1048523" s="4"/>
      <c r="EBG1048523" s="4"/>
      <c r="EBH1048523" s="4"/>
      <c r="EBI1048523" s="4"/>
      <c r="EBJ1048523" s="4"/>
      <c r="EBK1048523" s="4"/>
      <c r="EBL1048523" s="4"/>
      <c r="EBM1048523" s="4"/>
      <c r="EBN1048523" s="4"/>
      <c r="EBO1048523" s="4"/>
      <c r="EBP1048523" s="4"/>
      <c r="EBQ1048523" s="4"/>
      <c r="EBR1048523" s="4"/>
      <c r="EBS1048523" s="4"/>
      <c r="EBT1048523" s="4"/>
      <c r="EBU1048523" s="4"/>
      <c r="EBV1048523" s="4"/>
      <c r="EBW1048523" s="4"/>
      <c r="EBX1048523" s="4"/>
      <c r="EBY1048523" s="4"/>
      <c r="EBZ1048523" s="4"/>
      <c r="ECA1048523" s="4"/>
      <c r="ECB1048523" s="4"/>
      <c r="ECC1048523" s="4"/>
      <c r="ECD1048523" s="4"/>
      <c r="ECE1048523" s="4"/>
      <c r="ECF1048523" s="4"/>
      <c r="ECG1048523" s="4"/>
      <c r="ECH1048523" s="4"/>
      <c r="ECI1048523" s="4"/>
      <c r="ECJ1048523" s="4"/>
      <c r="ECK1048523" s="4"/>
      <c r="ECL1048523" s="4"/>
      <c r="ECM1048523" s="4"/>
      <c r="ECN1048523" s="4"/>
      <c r="ECO1048523" s="4"/>
      <c r="ECP1048523" s="4"/>
      <c r="ECQ1048523" s="4"/>
      <c r="ECR1048523" s="4"/>
      <c r="ECS1048523" s="4"/>
      <c r="ECT1048523" s="4"/>
      <c r="ECU1048523" s="4"/>
      <c r="ECV1048523" s="4"/>
      <c r="ECW1048523" s="4"/>
      <c r="ECX1048523" s="4"/>
      <c r="ECY1048523" s="4"/>
      <c r="ECZ1048523" s="4"/>
      <c r="EDA1048523" s="4"/>
      <c r="EDB1048523" s="4"/>
      <c r="EDC1048523" s="4"/>
      <c r="EDD1048523" s="4"/>
      <c r="EDE1048523" s="4"/>
      <c r="EDF1048523" s="4"/>
      <c r="EDG1048523" s="4"/>
      <c r="EDH1048523" s="4"/>
      <c r="EDI1048523" s="4"/>
      <c r="EDJ1048523" s="4"/>
      <c r="EDK1048523" s="4"/>
      <c r="EDL1048523" s="4"/>
      <c r="EDM1048523" s="4"/>
      <c r="EDN1048523" s="4"/>
      <c r="EDO1048523" s="4"/>
      <c r="EDP1048523" s="4"/>
      <c r="EDQ1048523" s="4"/>
      <c r="EDR1048523" s="4"/>
      <c r="EDS1048523" s="4"/>
      <c r="EDT1048523" s="4"/>
      <c r="EDU1048523" s="4"/>
      <c r="EDV1048523" s="4"/>
      <c r="EDW1048523" s="4"/>
      <c r="EDX1048523" s="4"/>
      <c r="EDY1048523" s="4"/>
      <c r="EDZ1048523" s="4"/>
      <c r="EEA1048523" s="4"/>
      <c r="EEB1048523" s="4"/>
      <c r="EEC1048523" s="4"/>
      <c r="EED1048523" s="4"/>
      <c r="EEE1048523" s="4"/>
      <c r="EEF1048523" s="4"/>
      <c r="EEG1048523" s="4"/>
      <c r="EEH1048523" s="4"/>
      <c r="EEI1048523" s="4"/>
      <c r="EEJ1048523" s="4"/>
      <c r="EEK1048523" s="4"/>
      <c r="EEL1048523" s="4"/>
      <c r="EEM1048523" s="4"/>
      <c r="EEN1048523" s="4"/>
      <c r="EEO1048523" s="4"/>
      <c r="EEP1048523" s="4"/>
      <c r="EEQ1048523" s="4"/>
      <c r="EER1048523" s="4"/>
      <c r="EES1048523" s="4"/>
      <c r="EET1048523" s="4"/>
      <c r="EEU1048523" s="4"/>
      <c r="EEV1048523" s="4"/>
      <c r="EEW1048523" s="4"/>
      <c r="EEX1048523" s="4"/>
      <c r="EEY1048523" s="4"/>
      <c r="EEZ1048523" s="4"/>
      <c r="EFA1048523" s="4"/>
      <c r="EFB1048523" s="4"/>
      <c r="EFC1048523" s="4"/>
      <c r="EFD1048523" s="4"/>
      <c r="EFE1048523" s="4"/>
      <c r="EFF1048523" s="4"/>
      <c r="EFG1048523" s="4"/>
      <c r="EFH1048523" s="4"/>
      <c r="EFI1048523" s="4"/>
      <c r="EFJ1048523" s="4"/>
      <c r="EFK1048523" s="4"/>
      <c r="EFL1048523" s="4"/>
      <c r="EFM1048523" s="4"/>
      <c r="EFN1048523" s="4"/>
      <c r="EFO1048523" s="4"/>
      <c r="EFP1048523" s="4"/>
      <c r="EFQ1048523" s="4"/>
      <c r="EFR1048523" s="4"/>
      <c r="EFS1048523" s="4"/>
      <c r="EFT1048523" s="4"/>
      <c r="EFU1048523" s="4"/>
      <c r="EFV1048523" s="4"/>
      <c r="EFW1048523" s="4"/>
      <c r="EFX1048523" s="4"/>
      <c r="EFY1048523" s="4"/>
      <c r="EFZ1048523" s="4"/>
      <c r="EGA1048523" s="4"/>
      <c r="EGB1048523" s="4"/>
      <c r="EGC1048523" s="4"/>
      <c r="EGD1048523" s="4"/>
      <c r="EGE1048523" s="4"/>
      <c r="EGF1048523" s="4"/>
      <c r="EGG1048523" s="4"/>
      <c r="EGH1048523" s="4"/>
      <c r="EGI1048523" s="4"/>
      <c r="EGJ1048523" s="4"/>
      <c r="EGK1048523" s="4"/>
      <c r="EGL1048523" s="4"/>
      <c r="EGM1048523" s="4"/>
      <c r="EGN1048523" s="4"/>
      <c r="EGO1048523" s="4"/>
      <c r="EGP1048523" s="4"/>
      <c r="EGQ1048523" s="4"/>
      <c r="EGR1048523" s="4"/>
      <c r="EGS1048523" s="4"/>
      <c r="EGT1048523" s="4"/>
      <c r="EGU1048523" s="4"/>
      <c r="EGV1048523" s="4"/>
      <c r="EGW1048523" s="4"/>
      <c r="EGX1048523" s="4"/>
      <c r="EGY1048523" s="4"/>
      <c r="EGZ1048523" s="4"/>
      <c r="EHA1048523" s="4"/>
      <c r="EHB1048523" s="4"/>
      <c r="EHC1048523" s="4"/>
      <c r="EHD1048523" s="4"/>
      <c r="EHE1048523" s="4"/>
      <c r="EHF1048523" s="4"/>
      <c r="EHG1048523" s="4"/>
      <c r="EHH1048523" s="4"/>
      <c r="EHI1048523" s="4"/>
      <c r="EHJ1048523" s="4"/>
      <c r="EHK1048523" s="4"/>
      <c r="EHL1048523" s="4"/>
      <c r="EHM1048523" s="4"/>
      <c r="EHN1048523" s="4"/>
      <c r="EHO1048523" s="4"/>
      <c r="EHP1048523" s="4"/>
      <c r="EHQ1048523" s="4"/>
      <c r="EHR1048523" s="4"/>
      <c r="EHS1048523" s="4"/>
      <c r="EHT1048523" s="4"/>
      <c r="EHU1048523" s="4"/>
      <c r="EHV1048523" s="4"/>
      <c r="EHW1048523" s="4"/>
      <c r="EHX1048523" s="4"/>
      <c r="EHY1048523" s="4"/>
      <c r="EHZ1048523" s="4"/>
      <c r="EIA1048523" s="4"/>
      <c r="EIB1048523" s="4"/>
      <c r="EIC1048523" s="4"/>
      <c r="EID1048523" s="4"/>
      <c r="EIE1048523" s="4"/>
      <c r="EIF1048523" s="4"/>
      <c r="EIG1048523" s="4"/>
      <c r="EIH1048523" s="4"/>
      <c r="EII1048523" s="4"/>
      <c r="EIJ1048523" s="4"/>
      <c r="EIK1048523" s="4"/>
      <c r="EIL1048523" s="4"/>
      <c r="EIM1048523" s="4"/>
      <c r="EIN1048523" s="4"/>
      <c r="EIO1048523" s="4"/>
      <c r="EIP1048523" s="4"/>
      <c r="EIQ1048523" s="4"/>
      <c r="EIR1048523" s="4"/>
      <c r="EIS1048523" s="4"/>
      <c r="EIT1048523" s="4"/>
      <c r="EIU1048523" s="4"/>
      <c r="EIV1048523" s="4"/>
      <c r="EIW1048523" s="4"/>
      <c r="EIX1048523" s="4"/>
      <c r="EIY1048523" s="4"/>
      <c r="EIZ1048523" s="4"/>
      <c r="EJA1048523" s="4"/>
      <c r="EJB1048523" s="4"/>
      <c r="EJC1048523" s="4"/>
      <c r="EJD1048523" s="4"/>
      <c r="EJE1048523" s="4"/>
      <c r="EJF1048523" s="4"/>
      <c r="EJG1048523" s="4"/>
      <c r="EJH1048523" s="4"/>
      <c r="EJI1048523" s="4"/>
      <c r="EJJ1048523" s="4"/>
      <c r="EJK1048523" s="4"/>
      <c r="EJL1048523" s="4"/>
      <c r="EJM1048523" s="4"/>
      <c r="EJN1048523" s="4"/>
      <c r="EJO1048523" s="4"/>
      <c r="EJP1048523" s="4"/>
      <c r="EJQ1048523" s="4"/>
      <c r="EJR1048523" s="4"/>
      <c r="EJS1048523" s="4"/>
      <c r="EJT1048523" s="4"/>
      <c r="EJU1048523" s="4"/>
      <c r="EJV1048523" s="4"/>
      <c r="EJW1048523" s="4"/>
      <c r="EJX1048523" s="4"/>
      <c r="EJY1048523" s="4"/>
      <c r="EJZ1048523" s="4"/>
      <c r="EKA1048523" s="4"/>
      <c r="EKB1048523" s="4"/>
      <c r="EKC1048523" s="4"/>
      <c r="EKD1048523" s="4"/>
      <c r="EKE1048523" s="4"/>
      <c r="EKF1048523" s="4"/>
      <c r="EKG1048523" s="4"/>
      <c r="EKH1048523" s="4"/>
      <c r="EKI1048523" s="4"/>
      <c r="EKJ1048523" s="4"/>
      <c r="EKK1048523" s="4"/>
      <c r="EKL1048523" s="4"/>
      <c r="EKM1048523" s="4"/>
      <c r="EKN1048523" s="4"/>
      <c r="EKO1048523" s="4"/>
      <c r="EKP1048523" s="4"/>
      <c r="EKQ1048523" s="4"/>
      <c r="EKR1048523" s="4"/>
      <c r="EKS1048523" s="4"/>
      <c r="EKT1048523" s="4"/>
      <c r="EKU1048523" s="4"/>
      <c r="EKV1048523" s="4"/>
      <c r="EKW1048523" s="4"/>
      <c r="EKX1048523" s="4"/>
      <c r="EKY1048523" s="4"/>
      <c r="EKZ1048523" s="4"/>
      <c r="ELA1048523" s="4"/>
      <c r="ELB1048523" s="4"/>
      <c r="ELC1048523" s="4"/>
      <c r="ELD1048523" s="4"/>
      <c r="ELE1048523" s="4"/>
      <c r="ELF1048523" s="4"/>
      <c r="ELG1048523" s="4"/>
      <c r="ELH1048523" s="4"/>
      <c r="ELI1048523" s="4"/>
      <c r="ELJ1048523" s="4"/>
      <c r="ELK1048523" s="4"/>
      <c r="ELL1048523" s="4"/>
      <c r="ELM1048523" s="4"/>
      <c r="ELN1048523" s="4"/>
      <c r="ELO1048523" s="4"/>
      <c r="ELP1048523" s="4"/>
      <c r="ELQ1048523" s="4"/>
      <c r="ELR1048523" s="4"/>
      <c r="ELS1048523" s="4"/>
      <c r="ELT1048523" s="4"/>
      <c r="ELU1048523" s="4"/>
      <c r="ELV1048523" s="4"/>
      <c r="ELW1048523" s="4"/>
      <c r="ELX1048523" s="4"/>
      <c r="ELY1048523" s="4"/>
      <c r="ELZ1048523" s="4"/>
      <c r="EMA1048523" s="4"/>
      <c r="EMB1048523" s="4"/>
      <c r="EMC1048523" s="4"/>
      <c r="EMD1048523" s="4"/>
      <c r="EME1048523" s="4"/>
      <c r="EMF1048523" s="4"/>
      <c r="EMG1048523" s="4"/>
      <c r="EMH1048523" s="4"/>
      <c r="EMI1048523" s="4"/>
      <c r="EMJ1048523" s="4"/>
      <c r="EMK1048523" s="4"/>
      <c r="EML1048523" s="4"/>
      <c r="EMM1048523" s="4"/>
      <c r="EMN1048523" s="4"/>
      <c r="EMO1048523" s="4"/>
      <c r="EMP1048523" s="4"/>
      <c r="EMQ1048523" s="4"/>
      <c r="EMR1048523" s="4"/>
      <c r="EMS1048523" s="4"/>
      <c r="EMT1048523" s="4"/>
      <c r="EMU1048523" s="4"/>
      <c r="EMV1048523" s="4"/>
      <c r="EMW1048523" s="4"/>
      <c r="EMX1048523" s="4"/>
      <c r="EMY1048523" s="4"/>
      <c r="EMZ1048523" s="4"/>
      <c r="ENA1048523" s="4"/>
      <c r="ENB1048523" s="4"/>
      <c r="ENC1048523" s="4"/>
      <c r="END1048523" s="4"/>
      <c r="ENE1048523" s="4"/>
      <c r="ENF1048523" s="4"/>
      <c r="ENG1048523" s="4"/>
      <c r="ENH1048523" s="4"/>
      <c r="ENI1048523" s="4"/>
      <c r="ENJ1048523" s="4"/>
      <c r="ENK1048523" s="4"/>
      <c r="ENL1048523" s="4"/>
      <c r="ENM1048523" s="4"/>
      <c r="ENN1048523" s="4"/>
      <c r="ENO1048523" s="4"/>
      <c r="ENP1048523" s="4"/>
      <c r="ENQ1048523" s="4"/>
      <c r="ENR1048523" s="4"/>
      <c r="ENS1048523" s="4"/>
      <c r="ENT1048523" s="4"/>
      <c r="ENU1048523" s="4"/>
      <c r="ENV1048523" s="4"/>
      <c r="ENW1048523" s="4"/>
      <c r="ENX1048523" s="4"/>
      <c r="ENY1048523" s="4"/>
      <c r="ENZ1048523" s="4"/>
      <c r="EOA1048523" s="4"/>
      <c r="EOB1048523" s="4"/>
      <c r="EOC1048523" s="4"/>
      <c r="EOD1048523" s="4"/>
      <c r="EOE1048523" s="4"/>
      <c r="EOF1048523" s="4"/>
      <c r="EOG1048523" s="4"/>
      <c r="EOH1048523" s="4"/>
      <c r="EOI1048523" s="4"/>
      <c r="EOJ1048523" s="4"/>
      <c r="EOK1048523" s="4"/>
      <c r="EOL1048523" s="4"/>
      <c r="EOM1048523" s="4"/>
      <c r="EON1048523" s="4"/>
      <c r="EOO1048523" s="4"/>
      <c r="EOP1048523" s="4"/>
      <c r="EOQ1048523" s="4"/>
      <c r="EOR1048523" s="4"/>
      <c r="EOS1048523" s="4"/>
      <c r="EOT1048523" s="4"/>
      <c r="EOU1048523" s="4"/>
      <c r="EOV1048523" s="4"/>
      <c r="EOW1048523" s="4"/>
      <c r="EOX1048523" s="4"/>
      <c r="EOY1048523" s="4"/>
      <c r="EOZ1048523" s="4"/>
      <c r="EPA1048523" s="4"/>
      <c r="EPB1048523" s="4"/>
      <c r="EPC1048523" s="4"/>
      <c r="EPD1048523" s="4"/>
      <c r="EPE1048523" s="4"/>
      <c r="EPF1048523" s="4"/>
      <c r="EPG1048523" s="4"/>
      <c r="EPH1048523" s="4"/>
      <c r="EPI1048523" s="4"/>
      <c r="EPJ1048523" s="4"/>
      <c r="EPK1048523" s="4"/>
      <c r="EPL1048523" s="4"/>
      <c r="EPM1048523" s="4"/>
      <c r="EPN1048523" s="4"/>
      <c r="EPO1048523" s="4"/>
      <c r="EPP1048523" s="4"/>
      <c r="EPQ1048523" s="4"/>
      <c r="EPR1048523" s="4"/>
      <c r="EPS1048523" s="4"/>
      <c r="EPT1048523" s="4"/>
      <c r="EPU1048523" s="4"/>
      <c r="EPV1048523" s="4"/>
      <c r="EPW1048523" s="4"/>
      <c r="EPX1048523" s="4"/>
      <c r="EPY1048523" s="4"/>
      <c r="EPZ1048523" s="4"/>
      <c r="EQA1048523" s="4"/>
      <c r="EQB1048523" s="4"/>
      <c r="EQC1048523" s="4"/>
      <c r="EQD1048523" s="4"/>
      <c r="EQE1048523" s="4"/>
      <c r="EQF1048523" s="4"/>
      <c r="EQG1048523" s="4"/>
      <c r="EQH1048523" s="4"/>
      <c r="EQI1048523" s="4"/>
      <c r="EQJ1048523" s="4"/>
      <c r="EQK1048523" s="4"/>
      <c r="EQL1048523" s="4"/>
      <c r="EQM1048523" s="4"/>
      <c r="EQN1048523" s="4"/>
      <c r="EQO1048523" s="4"/>
      <c r="EQP1048523" s="4"/>
      <c r="EQQ1048523" s="4"/>
      <c r="EQR1048523" s="4"/>
      <c r="EQS1048523" s="4"/>
      <c r="EQT1048523" s="4"/>
      <c r="EQU1048523" s="4"/>
      <c r="EQV1048523" s="4"/>
      <c r="EQW1048523" s="4"/>
      <c r="EQX1048523" s="4"/>
      <c r="EQY1048523" s="4"/>
      <c r="EQZ1048523" s="4"/>
      <c r="ERA1048523" s="4"/>
      <c r="ERB1048523" s="4"/>
      <c r="ERC1048523" s="4"/>
      <c r="ERD1048523" s="4"/>
      <c r="ERE1048523" s="4"/>
      <c r="ERF1048523" s="4"/>
      <c r="ERG1048523" s="4"/>
      <c r="ERH1048523" s="4"/>
      <c r="ERI1048523" s="4"/>
      <c r="ERJ1048523" s="4"/>
      <c r="ERK1048523" s="4"/>
      <c r="ERL1048523" s="4"/>
      <c r="ERM1048523" s="4"/>
      <c r="ERN1048523" s="4"/>
      <c r="ERO1048523" s="4"/>
      <c r="ERP1048523" s="4"/>
      <c r="ERQ1048523" s="4"/>
      <c r="ERR1048523" s="4"/>
      <c r="ERS1048523" s="4"/>
      <c r="ERT1048523" s="4"/>
      <c r="ERU1048523" s="4"/>
      <c r="ERV1048523" s="4"/>
      <c r="ERW1048523" s="4"/>
      <c r="ERX1048523" s="4"/>
      <c r="ERY1048523" s="4"/>
      <c r="ERZ1048523" s="4"/>
      <c r="ESA1048523" s="4"/>
      <c r="ESB1048523" s="4"/>
      <c r="ESC1048523" s="4"/>
      <c r="ESD1048523" s="4"/>
      <c r="ESE1048523" s="4"/>
      <c r="ESF1048523" s="4"/>
      <c r="ESG1048523" s="4"/>
      <c r="ESH1048523" s="4"/>
      <c r="ESI1048523" s="4"/>
      <c r="ESJ1048523" s="4"/>
      <c r="ESK1048523" s="4"/>
      <c r="ESL1048523" s="4"/>
      <c r="ESM1048523" s="4"/>
      <c r="ESN1048523" s="4"/>
      <c r="ESO1048523" s="4"/>
      <c r="ESP1048523" s="4"/>
      <c r="ESQ1048523" s="4"/>
      <c r="ESR1048523" s="4"/>
      <c r="ESS1048523" s="4"/>
      <c r="EST1048523" s="4"/>
      <c r="ESU1048523" s="4"/>
      <c r="ESV1048523" s="4"/>
      <c r="ESW1048523" s="4"/>
      <c r="ESX1048523" s="4"/>
      <c r="ESY1048523" s="4"/>
      <c r="ESZ1048523" s="4"/>
      <c r="ETA1048523" s="4"/>
      <c r="ETB1048523" s="4"/>
      <c r="ETC1048523" s="4"/>
      <c r="ETD1048523" s="4"/>
      <c r="ETE1048523" s="4"/>
      <c r="ETF1048523" s="4"/>
      <c r="ETG1048523" s="4"/>
      <c r="ETH1048523" s="4"/>
      <c r="ETI1048523" s="4"/>
      <c r="ETJ1048523" s="4"/>
      <c r="ETK1048523" s="4"/>
      <c r="ETL1048523" s="4"/>
      <c r="ETM1048523" s="4"/>
      <c r="ETN1048523" s="4"/>
      <c r="ETO1048523" s="4"/>
      <c r="ETP1048523" s="4"/>
      <c r="ETQ1048523" s="4"/>
      <c r="ETR1048523" s="4"/>
      <c r="ETS1048523" s="4"/>
      <c r="ETT1048523" s="4"/>
      <c r="ETU1048523" s="4"/>
      <c r="ETV1048523" s="4"/>
      <c r="ETW1048523" s="4"/>
      <c r="ETX1048523" s="4"/>
      <c r="ETY1048523" s="4"/>
      <c r="ETZ1048523" s="4"/>
      <c r="EUA1048523" s="4"/>
      <c r="EUB1048523" s="4"/>
      <c r="EUC1048523" s="4"/>
      <c r="EUD1048523" s="4"/>
      <c r="EUE1048523" s="4"/>
      <c r="EUF1048523" s="4"/>
      <c r="EUG1048523" s="4"/>
      <c r="EUH1048523" s="4"/>
      <c r="EUI1048523" s="4"/>
      <c r="EUJ1048523" s="4"/>
      <c r="EUK1048523" s="4"/>
      <c r="EUL1048523" s="4"/>
      <c r="EUM1048523" s="4"/>
      <c r="EUN1048523" s="4"/>
      <c r="EUO1048523" s="4"/>
      <c r="EUP1048523" s="4"/>
      <c r="EUQ1048523" s="4"/>
      <c r="EUR1048523" s="4"/>
      <c r="EUS1048523" s="4"/>
      <c r="EUT1048523" s="4"/>
      <c r="EUU1048523" s="4"/>
      <c r="EUV1048523" s="4"/>
      <c r="EUW1048523" s="4"/>
      <c r="EUX1048523" s="4"/>
      <c r="EUY1048523" s="4"/>
      <c r="EUZ1048523" s="4"/>
      <c r="EVA1048523" s="4"/>
      <c r="EVB1048523" s="4"/>
      <c r="EVC1048523" s="4"/>
      <c r="EVD1048523" s="4"/>
      <c r="EVE1048523" s="4"/>
      <c r="EVF1048523" s="4"/>
      <c r="EVG1048523" s="4"/>
      <c r="EVH1048523" s="4"/>
      <c r="EVI1048523" s="4"/>
      <c r="EVJ1048523" s="4"/>
      <c r="EVK1048523" s="4"/>
      <c r="EVL1048523" s="4"/>
      <c r="EVM1048523" s="4"/>
      <c r="EVN1048523" s="4"/>
      <c r="EVO1048523" s="4"/>
      <c r="EVP1048523" s="4"/>
      <c r="EVQ1048523" s="4"/>
      <c r="EVR1048523" s="4"/>
      <c r="EVS1048523" s="4"/>
      <c r="EVT1048523" s="4"/>
      <c r="EVU1048523" s="4"/>
      <c r="EVV1048523" s="4"/>
      <c r="EVW1048523" s="4"/>
      <c r="EVX1048523" s="4"/>
      <c r="EVY1048523" s="4"/>
      <c r="EVZ1048523" s="4"/>
      <c r="EWA1048523" s="4"/>
      <c r="EWB1048523" s="4"/>
      <c r="EWC1048523" s="4"/>
      <c r="EWD1048523" s="4"/>
      <c r="EWE1048523" s="4"/>
      <c r="EWF1048523" s="4"/>
      <c r="EWG1048523" s="4"/>
      <c r="EWH1048523" s="4"/>
      <c r="EWI1048523" s="4"/>
      <c r="EWJ1048523" s="4"/>
      <c r="EWK1048523" s="4"/>
      <c r="EWL1048523" s="4"/>
      <c r="EWM1048523" s="4"/>
      <c r="EWN1048523" s="4"/>
      <c r="EWO1048523" s="4"/>
      <c r="EWP1048523" s="4"/>
      <c r="EWQ1048523" s="4"/>
      <c r="EWR1048523" s="4"/>
      <c r="EWS1048523" s="4"/>
      <c r="EWT1048523" s="4"/>
      <c r="EWU1048523" s="4"/>
      <c r="EWV1048523" s="4"/>
      <c r="EWW1048523" s="4"/>
      <c r="EWX1048523" s="4"/>
      <c r="EWY1048523" s="4"/>
      <c r="EWZ1048523" s="4"/>
      <c r="EXA1048523" s="4"/>
      <c r="EXB1048523" s="4"/>
      <c r="EXC1048523" s="4"/>
      <c r="EXD1048523" s="4"/>
      <c r="EXE1048523" s="4"/>
      <c r="EXF1048523" s="4"/>
      <c r="EXG1048523" s="4"/>
      <c r="EXH1048523" s="4"/>
      <c r="EXI1048523" s="4"/>
      <c r="EXJ1048523" s="4"/>
      <c r="EXK1048523" s="4"/>
      <c r="EXL1048523" s="4"/>
      <c r="EXM1048523" s="4"/>
      <c r="EXN1048523" s="4"/>
      <c r="EXO1048523" s="4"/>
      <c r="EXP1048523" s="4"/>
      <c r="EXQ1048523" s="4"/>
      <c r="EXR1048523" s="4"/>
      <c r="EXS1048523" s="4"/>
      <c r="EXT1048523" s="4"/>
      <c r="EXU1048523" s="4"/>
      <c r="EXV1048523" s="4"/>
      <c r="EXW1048523" s="4"/>
      <c r="EXX1048523" s="4"/>
      <c r="EXY1048523" s="4"/>
      <c r="EXZ1048523" s="4"/>
      <c r="EYA1048523" s="4"/>
      <c r="EYB1048523" s="4"/>
      <c r="EYC1048523" s="4"/>
      <c r="EYD1048523" s="4"/>
      <c r="EYE1048523" s="4"/>
      <c r="EYF1048523" s="4"/>
      <c r="EYG1048523" s="4"/>
      <c r="EYH1048523" s="4"/>
      <c r="EYI1048523" s="4"/>
      <c r="EYJ1048523" s="4"/>
      <c r="EYK1048523" s="4"/>
      <c r="EYL1048523" s="4"/>
      <c r="EYM1048523" s="4"/>
      <c r="EYN1048523" s="4"/>
      <c r="EYO1048523" s="4"/>
      <c r="EYP1048523" s="4"/>
      <c r="EYQ1048523" s="4"/>
      <c r="EYR1048523" s="4"/>
      <c r="EYS1048523" s="4"/>
      <c r="EYT1048523" s="4"/>
      <c r="EYU1048523" s="4"/>
      <c r="EYV1048523" s="4"/>
      <c r="EYW1048523" s="4"/>
      <c r="EYX1048523" s="4"/>
      <c r="EYY1048523" s="4"/>
      <c r="EYZ1048523" s="4"/>
      <c r="EZA1048523" s="4"/>
      <c r="EZB1048523" s="4"/>
      <c r="EZC1048523" s="4"/>
      <c r="EZD1048523" s="4"/>
      <c r="EZE1048523" s="4"/>
      <c r="EZF1048523" s="4"/>
      <c r="EZG1048523" s="4"/>
      <c r="EZH1048523" s="4"/>
      <c r="EZI1048523" s="4"/>
      <c r="EZJ1048523" s="4"/>
      <c r="EZK1048523" s="4"/>
      <c r="EZL1048523" s="4"/>
      <c r="EZM1048523" s="4"/>
      <c r="EZN1048523" s="4"/>
      <c r="EZO1048523" s="4"/>
      <c r="EZP1048523" s="4"/>
      <c r="EZQ1048523" s="4"/>
      <c r="EZR1048523" s="4"/>
      <c r="EZS1048523" s="4"/>
      <c r="EZT1048523" s="4"/>
      <c r="EZU1048523" s="4"/>
      <c r="EZV1048523" s="4"/>
      <c r="EZW1048523" s="4"/>
      <c r="EZX1048523" s="4"/>
      <c r="EZY1048523" s="4"/>
      <c r="EZZ1048523" s="4"/>
      <c r="FAA1048523" s="4"/>
      <c r="FAB1048523" s="4"/>
      <c r="FAC1048523" s="4"/>
      <c r="FAD1048523" s="4"/>
      <c r="FAE1048523" s="4"/>
      <c r="FAF1048523" s="4"/>
      <c r="FAG1048523" s="4"/>
      <c r="FAH1048523" s="4"/>
      <c r="FAI1048523" s="4"/>
      <c r="FAJ1048523" s="4"/>
      <c r="FAK1048523" s="4"/>
      <c r="FAL1048523" s="4"/>
      <c r="FAM1048523" s="4"/>
      <c r="FAN1048523" s="4"/>
      <c r="FAO1048523" s="4"/>
      <c r="FAP1048523" s="4"/>
      <c r="FAQ1048523" s="4"/>
      <c r="FAR1048523" s="4"/>
      <c r="FAS1048523" s="4"/>
      <c r="FAT1048523" s="4"/>
      <c r="FAU1048523" s="4"/>
      <c r="FAV1048523" s="4"/>
      <c r="FAW1048523" s="4"/>
      <c r="FAX1048523" s="4"/>
      <c r="FAY1048523" s="4"/>
      <c r="FAZ1048523" s="4"/>
      <c r="FBA1048523" s="4"/>
      <c r="FBB1048523" s="4"/>
      <c r="FBC1048523" s="4"/>
      <c r="FBD1048523" s="4"/>
      <c r="FBE1048523" s="4"/>
      <c r="FBF1048523" s="4"/>
      <c r="FBG1048523" s="4"/>
      <c r="FBH1048523" s="4"/>
      <c r="FBI1048523" s="4"/>
      <c r="FBJ1048523" s="4"/>
      <c r="FBK1048523" s="4"/>
      <c r="FBL1048523" s="4"/>
      <c r="FBM1048523" s="4"/>
      <c r="FBN1048523" s="4"/>
      <c r="FBO1048523" s="4"/>
      <c r="FBP1048523" s="4"/>
      <c r="FBQ1048523" s="4"/>
      <c r="FBR1048523" s="4"/>
      <c r="FBS1048523" s="4"/>
      <c r="FBT1048523" s="4"/>
      <c r="FBU1048523" s="4"/>
      <c r="FBV1048523" s="4"/>
      <c r="FBW1048523" s="4"/>
      <c r="FBX1048523" s="4"/>
      <c r="FBY1048523" s="4"/>
      <c r="FBZ1048523" s="4"/>
      <c r="FCA1048523" s="4"/>
      <c r="FCB1048523" s="4"/>
      <c r="FCC1048523" s="4"/>
      <c r="FCD1048523" s="4"/>
      <c r="FCE1048523" s="4"/>
      <c r="FCF1048523" s="4"/>
      <c r="FCG1048523" s="4"/>
      <c r="FCH1048523" s="4"/>
      <c r="FCI1048523" s="4"/>
      <c r="FCJ1048523" s="4"/>
      <c r="FCK1048523" s="4"/>
      <c r="FCL1048523" s="4"/>
      <c r="FCM1048523" s="4"/>
      <c r="FCN1048523" s="4"/>
      <c r="FCO1048523" s="4"/>
      <c r="FCP1048523" s="4"/>
      <c r="FCQ1048523" s="4"/>
      <c r="FCR1048523" s="4"/>
      <c r="FCS1048523" s="4"/>
      <c r="FCT1048523" s="4"/>
      <c r="FCU1048523" s="4"/>
      <c r="FCV1048523" s="4"/>
      <c r="FCW1048523" s="4"/>
      <c r="FCX1048523" s="4"/>
      <c r="FCY1048523" s="4"/>
      <c r="FCZ1048523" s="4"/>
      <c r="FDA1048523" s="4"/>
      <c r="FDB1048523" s="4"/>
      <c r="FDC1048523" s="4"/>
      <c r="FDD1048523" s="4"/>
      <c r="FDE1048523" s="4"/>
      <c r="FDF1048523" s="4"/>
      <c r="FDG1048523" s="4"/>
      <c r="FDH1048523" s="4"/>
      <c r="FDI1048523" s="4"/>
      <c r="FDJ1048523" s="4"/>
      <c r="FDK1048523" s="4"/>
      <c r="FDL1048523" s="4"/>
      <c r="FDM1048523" s="4"/>
      <c r="FDN1048523" s="4"/>
      <c r="FDO1048523" s="4"/>
      <c r="FDP1048523" s="4"/>
      <c r="FDQ1048523" s="4"/>
      <c r="FDR1048523" s="4"/>
      <c r="FDS1048523" s="4"/>
      <c r="FDT1048523" s="4"/>
      <c r="FDU1048523" s="4"/>
      <c r="FDV1048523" s="4"/>
      <c r="FDW1048523" s="4"/>
      <c r="FDX1048523" s="4"/>
      <c r="FDY1048523" s="4"/>
      <c r="FDZ1048523" s="4"/>
      <c r="FEA1048523" s="4"/>
      <c r="FEB1048523" s="4"/>
      <c r="FEC1048523" s="4"/>
      <c r="FED1048523" s="4"/>
      <c r="FEE1048523" s="4"/>
      <c r="FEF1048523" s="4"/>
      <c r="FEG1048523" s="4"/>
      <c r="FEH1048523" s="4"/>
      <c r="FEI1048523" s="4"/>
      <c r="FEJ1048523" s="4"/>
      <c r="FEK1048523" s="4"/>
      <c r="FEL1048523" s="4"/>
      <c r="FEM1048523" s="4"/>
      <c r="FEN1048523" s="4"/>
      <c r="FEO1048523" s="4"/>
      <c r="FEP1048523" s="4"/>
      <c r="FEQ1048523" s="4"/>
      <c r="FER1048523" s="4"/>
      <c r="FES1048523" s="4"/>
      <c r="FET1048523" s="4"/>
      <c r="FEU1048523" s="4"/>
      <c r="FEV1048523" s="4"/>
      <c r="FEW1048523" s="4"/>
      <c r="FEX1048523" s="4"/>
      <c r="FEY1048523" s="4"/>
      <c r="FEZ1048523" s="4"/>
      <c r="FFA1048523" s="4"/>
      <c r="FFB1048523" s="4"/>
      <c r="FFC1048523" s="4"/>
      <c r="FFD1048523" s="4"/>
      <c r="FFE1048523" s="4"/>
      <c r="FFF1048523" s="4"/>
      <c r="FFG1048523" s="4"/>
      <c r="FFH1048523" s="4"/>
      <c r="FFI1048523" s="4"/>
      <c r="FFJ1048523" s="4"/>
      <c r="FFK1048523" s="4"/>
      <c r="FFL1048523" s="4"/>
      <c r="FFM1048523" s="4"/>
      <c r="FFN1048523" s="4"/>
      <c r="FFO1048523" s="4"/>
      <c r="FFP1048523" s="4"/>
      <c r="FFQ1048523" s="4"/>
      <c r="FFR1048523" s="4"/>
      <c r="FFS1048523" s="4"/>
      <c r="FFT1048523" s="4"/>
      <c r="FFU1048523" s="4"/>
      <c r="FFV1048523" s="4"/>
      <c r="FFW1048523" s="4"/>
      <c r="FFX1048523" s="4"/>
      <c r="FFY1048523" s="4"/>
      <c r="FFZ1048523" s="4"/>
      <c r="FGA1048523" s="4"/>
      <c r="FGB1048523" s="4"/>
      <c r="FGC1048523" s="4"/>
      <c r="FGD1048523" s="4"/>
      <c r="FGE1048523" s="4"/>
      <c r="FGF1048523" s="4"/>
      <c r="FGG1048523" s="4"/>
      <c r="FGH1048523" s="4"/>
      <c r="FGI1048523" s="4"/>
      <c r="FGJ1048523" s="4"/>
      <c r="FGK1048523" s="4"/>
      <c r="FGL1048523" s="4"/>
      <c r="FGM1048523" s="4"/>
      <c r="FGN1048523" s="4"/>
      <c r="FGO1048523" s="4"/>
      <c r="FGP1048523" s="4"/>
      <c r="FGQ1048523" s="4"/>
      <c r="FGR1048523" s="4"/>
      <c r="FGS1048523" s="4"/>
      <c r="FGT1048523" s="4"/>
      <c r="FGU1048523" s="4"/>
      <c r="FGV1048523" s="4"/>
      <c r="FGW1048523" s="4"/>
      <c r="FGX1048523" s="4"/>
      <c r="FGY1048523" s="4"/>
      <c r="FGZ1048523" s="4"/>
      <c r="FHA1048523" s="4"/>
      <c r="FHB1048523" s="4"/>
      <c r="FHC1048523" s="4"/>
      <c r="FHD1048523" s="4"/>
      <c r="FHE1048523" s="4"/>
      <c r="FHF1048523" s="4"/>
      <c r="FHG1048523" s="4"/>
      <c r="FHH1048523" s="4"/>
      <c r="FHI1048523" s="4"/>
      <c r="FHJ1048523" s="4"/>
      <c r="FHK1048523" s="4"/>
      <c r="FHL1048523" s="4"/>
      <c r="FHM1048523" s="4"/>
      <c r="FHN1048523" s="4"/>
      <c r="FHO1048523" s="4"/>
      <c r="FHP1048523" s="4"/>
      <c r="FHQ1048523" s="4"/>
      <c r="FHR1048523" s="4"/>
      <c r="FHS1048523" s="4"/>
      <c r="FHT1048523" s="4"/>
      <c r="FHU1048523" s="4"/>
      <c r="FHV1048523" s="4"/>
      <c r="FHW1048523" s="4"/>
      <c r="FHX1048523" s="4"/>
      <c r="FHY1048523" s="4"/>
      <c r="FHZ1048523" s="4"/>
      <c r="FIA1048523" s="4"/>
      <c r="FIB1048523" s="4"/>
      <c r="FIC1048523" s="4"/>
      <c r="FID1048523" s="4"/>
      <c r="FIE1048523" s="4"/>
      <c r="FIF1048523" s="4"/>
      <c r="FIG1048523" s="4"/>
      <c r="FIH1048523" s="4"/>
      <c r="FII1048523" s="4"/>
      <c r="FIJ1048523" s="4"/>
      <c r="FIK1048523" s="4"/>
      <c r="FIL1048523" s="4"/>
      <c r="FIM1048523" s="4"/>
      <c r="FIN1048523" s="4"/>
      <c r="FIO1048523" s="4"/>
      <c r="FIP1048523" s="4"/>
      <c r="FIQ1048523" s="4"/>
      <c r="FIR1048523" s="4"/>
      <c r="FIS1048523" s="4"/>
      <c r="FIT1048523" s="4"/>
      <c r="FIU1048523" s="4"/>
      <c r="FIV1048523" s="4"/>
      <c r="FIW1048523" s="4"/>
      <c r="FIX1048523" s="4"/>
      <c r="FIY1048523" s="4"/>
      <c r="FIZ1048523" s="4"/>
      <c r="FJA1048523" s="4"/>
      <c r="FJB1048523" s="4"/>
      <c r="FJC1048523" s="4"/>
      <c r="FJD1048523" s="4"/>
      <c r="FJE1048523" s="4"/>
      <c r="FJF1048523" s="4"/>
      <c r="FJG1048523" s="4"/>
      <c r="FJH1048523" s="4"/>
      <c r="FJI1048523" s="4"/>
      <c r="FJJ1048523" s="4"/>
      <c r="FJK1048523" s="4"/>
      <c r="FJL1048523" s="4"/>
      <c r="FJM1048523" s="4"/>
      <c r="FJN1048523" s="4"/>
      <c r="FJO1048523" s="4"/>
      <c r="FJP1048523" s="4"/>
      <c r="FJQ1048523" s="4"/>
      <c r="FJR1048523" s="4"/>
      <c r="FJS1048523" s="4"/>
      <c r="FJT1048523" s="4"/>
      <c r="FJU1048523" s="4"/>
      <c r="FJV1048523" s="4"/>
      <c r="FJW1048523" s="4"/>
      <c r="FJX1048523" s="4"/>
      <c r="FJY1048523" s="4"/>
      <c r="FJZ1048523" s="4"/>
      <c r="FKA1048523" s="4"/>
      <c r="FKB1048523" s="4"/>
      <c r="FKC1048523" s="4"/>
      <c r="FKD1048523" s="4"/>
      <c r="FKE1048523" s="4"/>
      <c r="FKF1048523" s="4"/>
      <c r="FKG1048523" s="4"/>
      <c r="FKH1048523" s="4"/>
      <c r="FKI1048523" s="4"/>
      <c r="FKJ1048523" s="4"/>
      <c r="FKK1048523" s="4"/>
      <c r="FKL1048523" s="4"/>
      <c r="FKM1048523" s="4"/>
      <c r="FKN1048523" s="4"/>
      <c r="FKO1048523" s="4"/>
      <c r="FKP1048523" s="4"/>
      <c r="FKQ1048523" s="4"/>
      <c r="FKR1048523" s="4"/>
      <c r="FKS1048523" s="4"/>
      <c r="FKT1048523" s="4"/>
      <c r="FKU1048523" s="4"/>
      <c r="FKV1048523" s="4"/>
      <c r="FKW1048523" s="4"/>
      <c r="FKX1048523" s="4"/>
      <c r="FKY1048523" s="4"/>
      <c r="FKZ1048523" s="4"/>
      <c r="FLA1048523" s="4"/>
      <c r="FLB1048523" s="4"/>
      <c r="FLC1048523" s="4"/>
      <c r="FLD1048523" s="4"/>
      <c r="FLE1048523" s="4"/>
      <c r="FLF1048523" s="4"/>
      <c r="FLG1048523" s="4"/>
      <c r="FLH1048523" s="4"/>
      <c r="FLI1048523" s="4"/>
      <c r="FLJ1048523" s="4"/>
      <c r="FLK1048523" s="4"/>
      <c r="FLL1048523" s="4"/>
      <c r="FLM1048523" s="4"/>
      <c r="FLN1048523" s="4"/>
      <c r="FLO1048523" s="4"/>
      <c r="FLP1048523" s="4"/>
      <c r="FLQ1048523" s="4"/>
      <c r="FLR1048523" s="4"/>
      <c r="FLS1048523" s="4"/>
      <c r="FLT1048523" s="4"/>
      <c r="FLU1048523" s="4"/>
      <c r="FLV1048523" s="4"/>
      <c r="FLW1048523" s="4"/>
      <c r="FLX1048523" s="4"/>
      <c r="FLY1048523" s="4"/>
      <c r="FLZ1048523" s="4"/>
      <c r="FMA1048523" s="4"/>
      <c r="FMB1048523" s="4"/>
      <c r="FMC1048523" s="4"/>
      <c r="FMD1048523" s="4"/>
      <c r="FME1048523" s="4"/>
      <c r="FMF1048523" s="4"/>
      <c r="FMG1048523" s="4"/>
      <c r="FMH1048523" s="4"/>
      <c r="FMI1048523" s="4"/>
      <c r="FMJ1048523" s="4"/>
      <c r="FMK1048523" s="4"/>
      <c r="FML1048523" s="4"/>
      <c r="FMM1048523" s="4"/>
      <c r="FMN1048523" s="4"/>
      <c r="FMO1048523" s="4"/>
      <c r="FMP1048523" s="4"/>
      <c r="FMQ1048523" s="4"/>
      <c r="FMR1048523" s="4"/>
      <c r="FMS1048523" s="4"/>
      <c r="FMT1048523" s="4"/>
      <c r="FMU1048523" s="4"/>
      <c r="FMV1048523" s="4"/>
      <c r="FMW1048523" s="4"/>
      <c r="FMX1048523" s="4"/>
      <c r="FMY1048523" s="4"/>
      <c r="FMZ1048523" s="4"/>
      <c r="FNA1048523" s="4"/>
      <c r="FNB1048523" s="4"/>
      <c r="FNC1048523" s="4"/>
      <c r="FND1048523" s="4"/>
      <c r="FNE1048523" s="4"/>
      <c r="FNF1048523" s="4"/>
      <c r="FNG1048523" s="4"/>
      <c r="FNH1048523" s="4"/>
      <c r="FNI1048523" s="4"/>
      <c r="FNJ1048523" s="4"/>
      <c r="FNK1048523" s="4"/>
      <c r="FNL1048523" s="4"/>
      <c r="FNM1048523" s="4"/>
      <c r="FNN1048523" s="4"/>
      <c r="FNO1048523" s="4"/>
      <c r="FNP1048523" s="4"/>
      <c r="FNQ1048523" s="4"/>
      <c r="FNR1048523" s="4"/>
      <c r="FNS1048523" s="4"/>
      <c r="FNT1048523" s="4"/>
      <c r="FNU1048523" s="4"/>
      <c r="FNV1048523" s="4"/>
      <c r="FNW1048523" s="4"/>
      <c r="FNX1048523" s="4"/>
      <c r="FNY1048523" s="4"/>
      <c r="FNZ1048523" s="4"/>
      <c r="FOA1048523" s="4"/>
      <c r="FOB1048523" s="4"/>
      <c r="FOC1048523" s="4"/>
      <c r="FOD1048523" s="4"/>
      <c r="FOE1048523" s="4"/>
      <c r="FOF1048523" s="4"/>
      <c r="FOG1048523" s="4"/>
      <c r="FOH1048523" s="4"/>
      <c r="FOI1048523" s="4"/>
      <c r="FOJ1048523" s="4"/>
      <c r="FOK1048523" s="4"/>
      <c r="FOL1048523" s="4"/>
      <c r="FOM1048523" s="4"/>
      <c r="FON1048523" s="4"/>
      <c r="FOO1048523" s="4"/>
      <c r="FOP1048523" s="4"/>
      <c r="FOQ1048523" s="4"/>
      <c r="FOR1048523" s="4"/>
      <c r="FOS1048523" s="4"/>
      <c r="FOT1048523" s="4"/>
      <c r="FOU1048523" s="4"/>
      <c r="FOV1048523" s="4"/>
      <c r="FOW1048523" s="4"/>
      <c r="FOX1048523" s="4"/>
      <c r="FOY1048523" s="4"/>
      <c r="FOZ1048523" s="4"/>
      <c r="FPA1048523" s="4"/>
      <c r="FPB1048523" s="4"/>
      <c r="FPC1048523" s="4"/>
      <c r="FPD1048523" s="4"/>
      <c r="FPE1048523" s="4"/>
      <c r="FPF1048523" s="4"/>
      <c r="FPG1048523" s="4"/>
      <c r="FPH1048523" s="4"/>
      <c r="FPI1048523" s="4"/>
      <c r="FPJ1048523" s="4"/>
      <c r="FPK1048523" s="4"/>
      <c r="FPL1048523" s="4"/>
      <c r="FPM1048523" s="4"/>
      <c r="FPN1048523" s="4"/>
      <c r="FPO1048523" s="4"/>
      <c r="FPP1048523" s="4"/>
      <c r="FPQ1048523" s="4"/>
      <c r="FPR1048523" s="4"/>
      <c r="FPS1048523" s="4"/>
      <c r="FPT1048523" s="4"/>
      <c r="FPU1048523" s="4"/>
      <c r="FPV1048523" s="4"/>
      <c r="FPW1048523" s="4"/>
      <c r="FPX1048523" s="4"/>
      <c r="FPY1048523" s="4"/>
      <c r="FPZ1048523" s="4"/>
      <c r="FQA1048523" s="4"/>
      <c r="FQB1048523" s="4"/>
      <c r="FQC1048523" s="4"/>
      <c r="FQD1048523" s="4"/>
      <c r="FQE1048523" s="4"/>
      <c r="FQF1048523" s="4"/>
      <c r="FQG1048523" s="4"/>
      <c r="FQH1048523" s="4"/>
      <c r="FQI1048523" s="4"/>
      <c r="FQJ1048523" s="4"/>
      <c r="FQK1048523" s="4"/>
      <c r="FQL1048523" s="4"/>
      <c r="FQM1048523" s="4"/>
      <c r="FQN1048523" s="4"/>
      <c r="FQO1048523" s="4"/>
      <c r="FQP1048523" s="4"/>
      <c r="FQQ1048523" s="4"/>
      <c r="FQR1048523" s="4"/>
      <c r="FQS1048523" s="4"/>
      <c r="FQT1048523" s="4"/>
      <c r="FQU1048523" s="4"/>
      <c r="FQV1048523" s="4"/>
      <c r="FQW1048523" s="4"/>
      <c r="FQX1048523" s="4"/>
      <c r="FQY1048523" s="4"/>
      <c r="FQZ1048523" s="4"/>
      <c r="FRA1048523" s="4"/>
      <c r="FRB1048523" s="4"/>
      <c r="FRC1048523" s="4"/>
      <c r="FRD1048523" s="4"/>
      <c r="FRE1048523" s="4"/>
      <c r="FRF1048523" s="4"/>
      <c r="FRG1048523" s="4"/>
      <c r="FRH1048523" s="4"/>
      <c r="FRI1048523" s="4"/>
      <c r="FRJ1048523" s="4"/>
      <c r="FRK1048523" s="4"/>
      <c r="FRL1048523" s="4"/>
      <c r="FRM1048523" s="4"/>
      <c r="FRN1048523" s="4"/>
      <c r="FRO1048523" s="4"/>
      <c r="FRP1048523" s="4"/>
      <c r="FRQ1048523" s="4"/>
      <c r="FRR1048523" s="4"/>
      <c r="FRS1048523" s="4"/>
      <c r="FRT1048523" s="4"/>
      <c r="FRU1048523" s="4"/>
      <c r="FRV1048523" s="4"/>
      <c r="FRW1048523" s="4"/>
      <c r="FRX1048523" s="4"/>
      <c r="FRY1048523" s="4"/>
      <c r="FRZ1048523" s="4"/>
      <c r="FSA1048523" s="4"/>
      <c r="FSB1048523" s="4"/>
      <c r="FSC1048523" s="4"/>
      <c r="FSD1048523" s="4"/>
      <c r="FSE1048523" s="4"/>
      <c r="FSF1048523" s="4"/>
      <c r="FSG1048523" s="4"/>
      <c r="FSH1048523" s="4"/>
      <c r="FSI1048523" s="4"/>
      <c r="FSJ1048523" s="4"/>
      <c r="FSK1048523" s="4"/>
      <c r="FSL1048523" s="4"/>
      <c r="FSM1048523" s="4"/>
      <c r="FSN1048523" s="4"/>
      <c r="FSO1048523" s="4"/>
      <c r="FSP1048523" s="4"/>
      <c r="FSQ1048523" s="4"/>
      <c r="FSR1048523" s="4"/>
      <c r="FSS1048523" s="4"/>
      <c r="FST1048523" s="4"/>
      <c r="FSU1048523" s="4"/>
      <c r="FSV1048523" s="4"/>
      <c r="FSW1048523" s="4"/>
      <c r="FSX1048523" s="4"/>
      <c r="FSY1048523" s="4"/>
      <c r="FSZ1048523" s="4"/>
      <c r="FTA1048523" s="4"/>
      <c r="FTB1048523" s="4"/>
      <c r="FTC1048523" s="4"/>
      <c r="FTD1048523" s="4"/>
      <c r="FTE1048523" s="4"/>
      <c r="FTF1048523" s="4"/>
      <c r="FTG1048523" s="4"/>
      <c r="FTH1048523" s="4"/>
      <c r="FTI1048523" s="4"/>
      <c r="FTJ1048523" s="4"/>
      <c r="FTK1048523" s="4"/>
      <c r="FTL1048523" s="4"/>
      <c r="FTM1048523" s="4"/>
      <c r="FTN1048523" s="4"/>
      <c r="FTO1048523" s="4"/>
      <c r="FTP1048523" s="4"/>
      <c r="FTQ1048523" s="4"/>
      <c r="FTR1048523" s="4"/>
      <c r="FTS1048523" s="4"/>
      <c r="FTT1048523" s="4"/>
      <c r="FTU1048523" s="4"/>
      <c r="FTV1048523" s="4"/>
      <c r="FTW1048523" s="4"/>
      <c r="FTX1048523" s="4"/>
      <c r="FTY1048523" s="4"/>
      <c r="FTZ1048523" s="4"/>
      <c r="FUA1048523" s="4"/>
      <c r="FUB1048523" s="4"/>
      <c r="FUC1048523" s="4"/>
      <c r="FUD1048523" s="4"/>
      <c r="FUE1048523" s="4"/>
      <c r="FUF1048523" s="4"/>
      <c r="FUG1048523" s="4"/>
      <c r="FUH1048523" s="4"/>
      <c r="FUI1048523" s="4"/>
      <c r="FUJ1048523" s="4"/>
      <c r="FUK1048523" s="4"/>
      <c r="FUL1048523" s="4"/>
      <c r="FUM1048523" s="4"/>
      <c r="FUN1048523" s="4"/>
      <c r="FUO1048523" s="4"/>
      <c r="FUP1048523" s="4"/>
      <c r="FUQ1048523" s="4"/>
      <c r="FUR1048523" s="4"/>
      <c r="FUS1048523" s="4"/>
      <c r="FUT1048523" s="4"/>
      <c r="FUU1048523" s="4"/>
      <c r="FUV1048523" s="4"/>
      <c r="FUW1048523" s="4"/>
      <c r="FUX1048523" s="4"/>
      <c r="FUY1048523" s="4"/>
      <c r="FUZ1048523" s="4"/>
      <c r="FVA1048523" s="4"/>
      <c r="FVB1048523" s="4"/>
      <c r="FVC1048523" s="4"/>
      <c r="FVD1048523" s="4"/>
      <c r="FVE1048523" s="4"/>
      <c r="FVF1048523" s="4"/>
      <c r="FVG1048523" s="4"/>
      <c r="FVH1048523" s="4"/>
      <c r="FVI1048523" s="4"/>
      <c r="FVJ1048523" s="4"/>
      <c r="FVK1048523" s="4"/>
      <c r="FVL1048523" s="4"/>
      <c r="FVM1048523" s="4"/>
      <c r="FVN1048523" s="4"/>
      <c r="FVO1048523" s="4"/>
      <c r="FVP1048523" s="4"/>
      <c r="FVQ1048523" s="4"/>
      <c r="FVR1048523" s="4"/>
      <c r="FVS1048523" s="4"/>
      <c r="FVT1048523" s="4"/>
      <c r="FVU1048523" s="4"/>
      <c r="FVV1048523" s="4"/>
      <c r="FVW1048523" s="4"/>
      <c r="FVX1048523" s="4"/>
      <c r="FVY1048523" s="4"/>
      <c r="FVZ1048523" s="4"/>
      <c r="FWA1048523" s="4"/>
      <c r="FWB1048523" s="4"/>
      <c r="FWC1048523" s="4"/>
      <c r="FWD1048523" s="4"/>
      <c r="FWE1048523" s="4"/>
      <c r="FWF1048523" s="4"/>
      <c r="FWG1048523" s="4"/>
      <c r="FWH1048523" s="4"/>
      <c r="FWI1048523" s="4"/>
      <c r="FWJ1048523" s="4"/>
      <c r="FWK1048523" s="4"/>
      <c r="FWL1048523" s="4"/>
      <c r="FWM1048523" s="4"/>
      <c r="FWN1048523" s="4"/>
      <c r="FWO1048523" s="4"/>
      <c r="FWP1048523" s="4"/>
      <c r="FWQ1048523" s="4"/>
      <c r="FWR1048523" s="4"/>
      <c r="FWS1048523" s="4"/>
      <c r="FWT1048523" s="4"/>
      <c r="FWU1048523" s="4"/>
      <c r="FWV1048523" s="4"/>
      <c r="FWW1048523" s="4"/>
      <c r="FWX1048523" s="4"/>
      <c r="FWY1048523" s="4"/>
      <c r="FWZ1048523" s="4"/>
      <c r="FXA1048523" s="4"/>
      <c r="FXB1048523" s="4"/>
      <c r="FXC1048523" s="4"/>
      <c r="FXD1048523" s="4"/>
      <c r="FXE1048523" s="4"/>
      <c r="FXF1048523" s="4"/>
      <c r="FXG1048523" s="4"/>
      <c r="FXH1048523" s="4"/>
      <c r="FXI1048523" s="4"/>
      <c r="FXJ1048523" s="4"/>
      <c r="FXK1048523" s="4"/>
      <c r="FXL1048523" s="4"/>
      <c r="FXM1048523" s="4"/>
      <c r="FXN1048523" s="4"/>
      <c r="FXO1048523" s="4"/>
      <c r="FXP1048523" s="4"/>
      <c r="FXQ1048523" s="4"/>
      <c r="FXR1048523" s="4"/>
      <c r="FXS1048523" s="4"/>
      <c r="FXT1048523" s="4"/>
      <c r="FXU1048523" s="4"/>
      <c r="FXV1048523" s="4"/>
      <c r="FXW1048523" s="4"/>
      <c r="FXX1048523" s="4"/>
      <c r="FXY1048523" s="4"/>
      <c r="FXZ1048523" s="4"/>
      <c r="FYA1048523" s="4"/>
      <c r="FYB1048523" s="4"/>
      <c r="FYC1048523" s="4"/>
      <c r="FYD1048523" s="4"/>
      <c r="FYE1048523" s="4"/>
      <c r="FYF1048523" s="4"/>
      <c r="FYG1048523" s="4"/>
      <c r="FYH1048523" s="4"/>
      <c r="FYI1048523" s="4"/>
      <c r="FYJ1048523" s="4"/>
      <c r="FYK1048523" s="4"/>
      <c r="FYL1048523" s="4"/>
      <c r="FYM1048523" s="4"/>
      <c r="FYN1048523" s="4"/>
      <c r="FYO1048523" s="4"/>
      <c r="FYP1048523" s="4"/>
      <c r="FYQ1048523" s="4"/>
      <c r="FYR1048523" s="4"/>
      <c r="FYS1048523" s="4"/>
      <c r="FYT1048523" s="4"/>
      <c r="FYU1048523" s="4"/>
      <c r="FYV1048523" s="4"/>
      <c r="FYW1048523" s="4"/>
      <c r="FYX1048523" s="4"/>
      <c r="FYY1048523" s="4"/>
      <c r="FYZ1048523" s="4"/>
      <c r="FZA1048523" s="4"/>
      <c r="FZB1048523" s="4"/>
      <c r="FZC1048523" s="4"/>
      <c r="FZD1048523" s="4"/>
      <c r="FZE1048523" s="4"/>
      <c r="FZF1048523" s="4"/>
      <c r="FZG1048523" s="4"/>
      <c r="FZH1048523" s="4"/>
      <c r="FZI1048523" s="4"/>
      <c r="FZJ1048523" s="4"/>
      <c r="FZK1048523" s="4"/>
      <c r="FZL1048523" s="4"/>
      <c r="FZM1048523" s="4"/>
      <c r="FZN1048523" s="4"/>
      <c r="FZO1048523" s="4"/>
      <c r="FZP1048523" s="4"/>
      <c r="FZQ1048523" s="4"/>
      <c r="FZR1048523" s="4"/>
      <c r="FZS1048523" s="4"/>
      <c r="FZT1048523" s="4"/>
      <c r="FZU1048523" s="4"/>
      <c r="FZV1048523" s="4"/>
      <c r="FZW1048523" s="4"/>
      <c r="FZX1048523" s="4"/>
      <c r="FZY1048523" s="4"/>
      <c r="FZZ1048523" s="4"/>
      <c r="GAA1048523" s="4"/>
      <c r="GAB1048523" s="4"/>
      <c r="GAC1048523" s="4"/>
      <c r="GAD1048523" s="4"/>
      <c r="GAE1048523" s="4"/>
      <c r="GAF1048523" s="4"/>
      <c r="GAG1048523" s="4"/>
      <c r="GAH1048523" s="4"/>
      <c r="GAI1048523" s="4"/>
      <c r="GAJ1048523" s="4"/>
      <c r="GAK1048523" s="4"/>
      <c r="GAL1048523" s="4"/>
      <c r="GAM1048523" s="4"/>
      <c r="GAN1048523" s="4"/>
      <c r="GAO1048523" s="4"/>
      <c r="GAP1048523" s="4"/>
      <c r="GAQ1048523" s="4"/>
      <c r="GAR1048523" s="4"/>
      <c r="GAS1048523" s="4"/>
      <c r="GAT1048523" s="4"/>
      <c r="GAU1048523" s="4"/>
      <c r="GAV1048523" s="4"/>
      <c r="GAW1048523" s="4"/>
      <c r="GAX1048523" s="4"/>
      <c r="GAY1048523" s="4"/>
      <c r="GAZ1048523" s="4"/>
      <c r="GBA1048523" s="4"/>
      <c r="GBB1048523" s="4"/>
      <c r="GBC1048523" s="4"/>
      <c r="GBD1048523" s="4"/>
      <c r="GBE1048523" s="4"/>
      <c r="GBF1048523" s="4"/>
      <c r="GBG1048523" s="4"/>
      <c r="GBH1048523" s="4"/>
      <c r="GBI1048523" s="4"/>
      <c r="GBJ1048523" s="4"/>
      <c r="GBK1048523" s="4"/>
      <c r="GBL1048523" s="4"/>
      <c r="GBM1048523" s="4"/>
      <c r="GBN1048523" s="4"/>
      <c r="GBO1048523" s="4"/>
      <c r="GBP1048523" s="4"/>
      <c r="GBQ1048523" s="4"/>
      <c r="GBR1048523" s="4"/>
      <c r="GBS1048523" s="4"/>
      <c r="GBT1048523" s="4"/>
      <c r="GBU1048523" s="4"/>
      <c r="GBV1048523" s="4"/>
      <c r="GBW1048523" s="4"/>
      <c r="GBX1048523" s="4"/>
      <c r="GBY1048523" s="4"/>
      <c r="GBZ1048523" s="4"/>
      <c r="GCA1048523" s="4"/>
      <c r="GCB1048523" s="4"/>
      <c r="GCC1048523" s="4"/>
      <c r="GCD1048523" s="4"/>
      <c r="GCE1048523" s="4"/>
      <c r="GCF1048523" s="4"/>
      <c r="GCG1048523" s="4"/>
      <c r="GCH1048523" s="4"/>
      <c r="GCI1048523" s="4"/>
      <c r="GCJ1048523" s="4"/>
      <c r="GCK1048523" s="4"/>
      <c r="GCL1048523" s="4"/>
      <c r="GCM1048523" s="4"/>
      <c r="GCN1048523" s="4"/>
      <c r="GCO1048523" s="4"/>
      <c r="GCP1048523" s="4"/>
      <c r="GCQ1048523" s="4"/>
      <c r="GCR1048523" s="4"/>
      <c r="GCS1048523" s="4"/>
      <c r="GCT1048523" s="4"/>
      <c r="GCU1048523" s="4"/>
      <c r="GCV1048523" s="4"/>
      <c r="GCW1048523" s="4"/>
      <c r="GCX1048523" s="4"/>
      <c r="GCY1048523" s="4"/>
      <c r="GCZ1048523" s="4"/>
      <c r="GDA1048523" s="4"/>
      <c r="GDB1048523" s="4"/>
      <c r="GDC1048523" s="4"/>
      <c r="GDD1048523" s="4"/>
      <c r="GDE1048523" s="4"/>
      <c r="GDF1048523" s="4"/>
      <c r="GDG1048523" s="4"/>
      <c r="GDH1048523" s="4"/>
      <c r="GDI1048523" s="4"/>
      <c r="GDJ1048523" s="4"/>
      <c r="GDK1048523" s="4"/>
      <c r="GDL1048523" s="4"/>
      <c r="GDM1048523" s="4"/>
      <c r="GDN1048523" s="4"/>
      <c r="GDO1048523" s="4"/>
      <c r="GDP1048523" s="4"/>
      <c r="GDQ1048523" s="4"/>
      <c r="GDR1048523" s="4"/>
      <c r="GDS1048523" s="4"/>
      <c r="GDT1048523" s="4"/>
      <c r="GDU1048523" s="4"/>
      <c r="GDV1048523" s="4"/>
      <c r="GDW1048523" s="4"/>
      <c r="GDX1048523" s="4"/>
      <c r="GDY1048523" s="4"/>
      <c r="GDZ1048523" s="4"/>
      <c r="GEA1048523" s="4"/>
      <c r="GEB1048523" s="4"/>
      <c r="GEC1048523" s="4"/>
      <c r="GED1048523" s="4"/>
      <c r="GEE1048523" s="4"/>
      <c r="GEF1048523" s="4"/>
      <c r="GEG1048523" s="4"/>
      <c r="GEH1048523" s="4"/>
      <c r="GEI1048523" s="4"/>
      <c r="GEJ1048523" s="4"/>
      <c r="GEK1048523" s="4"/>
      <c r="GEL1048523" s="4"/>
      <c r="GEM1048523" s="4"/>
      <c r="GEN1048523" s="4"/>
      <c r="GEO1048523" s="4"/>
      <c r="GEP1048523" s="4"/>
      <c r="GEQ1048523" s="4"/>
      <c r="GER1048523" s="4"/>
      <c r="GES1048523" s="4"/>
      <c r="GET1048523" s="4"/>
      <c r="GEU1048523" s="4"/>
      <c r="GEV1048523" s="4"/>
      <c r="GEW1048523" s="4"/>
      <c r="GEX1048523" s="4"/>
      <c r="GEY1048523" s="4"/>
      <c r="GEZ1048523" s="4"/>
      <c r="GFA1048523" s="4"/>
      <c r="GFB1048523" s="4"/>
      <c r="GFC1048523" s="4"/>
      <c r="GFD1048523" s="4"/>
      <c r="GFE1048523" s="4"/>
      <c r="GFF1048523" s="4"/>
      <c r="GFG1048523" s="4"/>
      <c r="GFH1048523" s="4"/>
      <c r="GFI1048523" s="4"/>
      <c r="GFJ1048523" s="4"/>
      <c r="GFK1048523" s="4"/>
      <c r="GFL1048523" s="4"/>
      <c r="GFM1048523" s="4"/>
      <c r="GFN1048523" s="4"/>
      <c r="GFO1048523" s="4"/>
      <c r="GFP1048523" s="4"/>
      <c r="GFQ1048523" s="4"/>
      <c r="GFR1048523" s="4"/>
      <c r="GFS1048523" s="4"/>
      <c r="GFT1048523" s="4"/>
      <c r="GFU1048523" s="4"/>
      <c r="GFV1048523" s="4"/>
      <c r="GFW1048523" s="4"/>
      <c r="GFX1048523" s="4"/>
      <c r="GFY1048523" s="4"/>
      <c r="GFZ1048523" s="4"/>
      <c r="GGA1048523" s="4"/>
      <c r="GGB1048523" s="4"/>
      <c r="GGC1048523" s="4"/>
      <c r="GGD1048523" s="4"/>
      <c r="GGE1048523" s="4"/>
      <c r="GGF1048523" s="4"/>
      <c r="GGG1048523" s="4"/>
      <c r="GGH1048523" s="4"/>
      <c r="GGI1048523" s="4"/>
      <c r="GGJ1048523" s="4"/>
      <c r="GGK1048523" s="4"/>
      <c r="GGL1048523" s="4"/>
      <c r="GGM1048523" s="4"/>
      <c r="GGN1048523" s="4"/>
      <c r="GGO1048523" s="4"/>
      <c r="GGP1048523" s="4"/>
      <c r="GGQ1048523" s="4"/>
      <c r="GGR1048523" s="4"/>
      <c r="GGS1048523" s="4"/>
      <c r="GGT1048523" s="4"/>
      <c r="GGU1048523" s="4"/>
      <c r="GGV1048523" s="4"/>
      <c r="GGW1048523" s="4"/>
      <c r="GGX1048523" s="4"/>
      <c r="GGY1048523" s="4"/>
      <c r="GGZ1048523" s="4"/>
      <c r="GHA1048523" s="4"/>
      <c r="GHB1048523" s="4"/>
      <c r="GHC1048523" s="4"/>
      <c r="GHD1048523" s="4"/>
      <c r="GHE1048523" s="4"/>
      <c r="GHF1048523" s="4"/>
      <c r="GHG1048523" s="4"/>
      <c r="GHH1048523" s="4"/>
      <c r="GHI1048523" s="4"/>
      <c r="GHJ1048523" s="4"/>
      <c r="GHK1048523" s="4"/>
      <c r="GHL1048523" s="4"/>
      <c r="GHM1048523" s="4"/>
      <c r="GHN1048523" s="4"/>
      <c r="GHO1048523" s="4"/>
      <c r="GHP1048523" s="4"/>
      <c r="GHQ1048523" s="4"/>
      <c r="GHR1048523" s="4"/>
      <c r="GHS1048523" s="4"/>
      <c r="GHT1048523" s="4"/>
      <c r="GHU1048523" s="4"/>
      <c r="GHV1048523" s="4"/>
      <c r="GHW1048523" s="4"/>
      <c r="GHX1048523" s="4"/>
      <c r="GHY1048523" s="4"/>
      <c r="GHZ1048523" s="4"/>
      <c r="GIA1048523" s="4"/>
      <c r="GIB1048523" s="4"/>
      <c r="GIC1048523" s="4"/>
      <c r="GID1048523" s="4"/>
      <c r="GIE1048523" s="4"/>
      <c r="GIF1048523" s="4"/>
      <c r="GIG1048523" s="4"/>
      <c r="GIH1048523" s="4"/>
      <c r="GII1048523" s="4"/>
      <c r="GIJ1048523" s="4"/>
      <c r="GIK1048523" s="4"/>
      <c r="GIL1048523" s="4"/>
      <c r="GIM1048523" s="4"/>
      <c r="GIN1048523" s="4"/>
      <c r="GIO1048523" s="4"/>
      <c r="GIP1048523" s="4"/>
      <c r="GIQ1048523" s="4"/>
      <c r="GIR1048523" s="4"/>
      <c r="GIS1048523" s="4"/>
      <c r="GIT1048523" s="4"/>
      <c r="GIU1048523" s="4"/>
      <c r="GIV1048523" s="4"/>
      <c r="GIW1048523" s="4"/>
      <c r="GIX1048523" s="4"/>
      <c r="GIY1048523" s="4"/>
      <c r="GIZ1048523" s="4"/>
      <c r="GJA1048523" s="4"/>
      <c r="GJB1048523" s="4"/>
      <c r="GJC1048523" s="4"/>
      <c r="GJD1048523" s="4"/>
      <c r="GJE1048523" s="4"/>
      <c r="GJF1048523" s="4"/>
      <c r="GJG1048523" s="4"/>
      <c r="GJH1048523" s="4"/>
      <c r="GJI1048523" s="4"/>
      <c r="GJJ1048523" s="4"/>
      <c r="GJK1048523" s="4"/>
      <c r="GJL1048523" s="4"/>
      <c r="GJM1048523" s="4"/>
      <c r="GJN1048523" s="4"/>
      <c r="GJO1048523" s="4"/>
      <c r="GJP1048523" s="4"/>
      <c r="GJQ1048523" s="4"/>
      <c r="GJR1048523" s="4"/>
      <c r="GJS1048523" s="4"/>
      <c r="GJT1048523" s="4"/>
      <c r="GJU1048523" s="4"/>
      <c r="GJV1048523" s="4"/>
      <c r="GJW1048523" s="4"/>
      <c r="GJX1048523" s="4"/>
      <c r="GJY1048523" s="4"/>
      <c r="GJZ1048523" s="4"/>
      <c r="GKA1048523" s="4"/>
      <c r="GKB1048523" s="4"/>
      <c r="GKC1048523" s="4"/>
      <c r="GKD1048523" s="4"/>
      <c r="GKE1048523" s="4"/>
      <c r="GKF1048523" s="4"/>
      <c r="GKG1048523" s="4"/>
      <c r="GKH1048523" s="4"/>
      <c r="GKI1048523" s="4"/>
      <c r="GKJ1048523" s="4"/>
      <c r="GKK1048523" s="4"/>
      <c r="GKL1048523" s="4"/>
      <c r="GKM1048523" s="4"/>
      <c r="GKN1048523" s="4"/>
      <c r="GKO1048523" s="4"/>
      <c r="GKP1048523" s="4"/>
      <c r="GKQ1048523" s="4"/>
      <c r="GKR1048523" s="4"/>
      <c r="GKS1048523" s="4"/>
      <c r="GKT1048523" s="4"/>
      <c r="GKU1048523" s="4"/>
      <c r="GKV1048523" s="4"/>
      <c r="GKW1048523" s="4"/>
      <c r="GKX1048523" s="4"/>
      <c r="GKY1048523" s="4"/>
      <c r="GKZ1048523" s="4"/>
      <c r="GLA1048523" s="4"/>
      <c r="GLB1048523" s="4"/>
      <c r="GLC1048523" s="4"/>
      <c r="GLD1048523" s="4"/>
      <c r="GLE1048523" s="4"/>
      <c r="GLF1048523" s="4"/>
      <c r="GLG1048523" s="4"/>
      <c r="GLH1048523" s="4"/>
      <c r="GLI1048523" s="4"/>
      <c r="GLJ1048523" s="4"/>
      <c r="GLK1048523" s="4"/>
      <c r="GLL1048523" s="4"/>
      <c r="GLM1048523" s="4"/>
      <c r="GLN1048523" s="4"/>
      <c r="GLO1048523" s="4"/>
      <c r="GLP1048523" s="4"/>
      <c r="GLQ1048523" s="4"/>
      <c r="GLR1048523" s="4"/>
      <c r="GLS1048523" s="4"/>
      <c r="GLT1048523" s="4"/>
      <c r="GLU1048523" s="4"/>
      <c r="GLV1048523" s="4"/>
      <c r="GLW1048523" s="4"/>
      <c r="GLX1048523" s="4"/>
      <c r="GLY1048523" s="4"/>
      <c r="GLZ1048523" s="4"/>
      <c r="GMA1048523" s="4"/>
      <c r="GMB1048523" s="4"/>
      <c r="GMC1048523" s="4"/>
      <c r="GMD1048523" s="4"/>
      <c r="GME1048523" s="4"/>
      <c r="GMF1048523" s="4"/>
      <c r="GMG1048523" s="4"/>
      <c r="GMH1048523" s="4"/>
      <c r="GMI1048523" s="4"/>
      <c r="GMJ1048523" s="4"/>
      <c r="GMK1048523" s="4"/>
      <c r="GML1048523" s="4"/>
      <c r="GMM1048523" s="4"/>
      <c r="GMN1048523" s="4"/>
      <c r="GMO1048523" s="4"/>
      <c r="GMP1048523" s="4"/>
      <c r="GMQ1048523" s="4"/>
      <c r="GMR1048523" s="4"/>
      <c r="GMS1048523" s="4"/>
      <c r="GMT1048523" s="4"/>
      <c r="GMU1048523" s="4"/>
      <c r="GMV1048523" s="4"/>
      <c r="GMW1048523" s="4"/>
      <c r="GMX1048523" s="4"/>
      <c r="GMY1048523" s="4"/>
      <c r="GMZ1048523" s="4"/>
      <c r="GNA1048523" s="4"/>
      <c r="GNB1048523" s="4"/>
      <c r="GNC1048523" s="4"/>
      <c r="GND1048523" s="4"/>
      <c r="GNE1048523" s="4"/>
      <c r="GNF1048523" s="4"/>
      <c r="GNG1048523" s="4"/>
      <c r="GNH1048523" s="4"/>
      <c r="GNI1048523" s="4"/>
      <c r="GNJ1048523" s="4"/>
      <c r="GNK1048523" s="4"/>
      <c r="GNL1048523" s="4"/>
      <c r="GNM1048523" s="4"/>
      <c r="GNN1048523" s="4"/>
      <c r="GNO1048523" s="4"/>
      <c r="GNP1048523" s="4"/>
      <c r="GNQ1048523" s="4"/>
      <c r="GNR1048523" s="4"/>
      <c r="GNS1048523" s="4"/>
      <c r="GNT1048523" s="4"/>
      <c r="GNU1048523" s="4"/>
      <c r="GNV1048523" s="4"/>
      <c r="GNW1048523" s="4"/>
      <c r="GNX1048523" s="4"/>
      <c r="GNY1048523" s="4"/>
      <c r="GNZ1048523" s="4"/>
      <c r="GOA1048523" s="4"/>
      <c r="GOB1048523" s="4"/>
      <c r="GOC1048523" s="4"/>
      <c r="GOD1048523" s="4"/>
      <c r="GOE1048523" s="4"/>
      <c r="GOF1048523" s="4"/>
      <c r="GOG1048523" s="4"/>
      <c r="GOH1048523" s="4"/>
      <c r="GOI1048523" s="4"/>
      <c r="GOJ1048523" s="4"/>
      <c r="GOK1048523" s="4"/>
      <c r="GOL1048523" s="4"/>
      <c r="GOM1048523" s="4"/>
      <c r="GON1048523" s="4"/>
      <c r="GOO1048523" s="4"/>
      <c r="GOP1048523" s="4"/>
      <c r="GOQ1048523" s="4"/>
      <c r="GOR1048523" s="4"/>
      <c r="GOS1048523" s="4"/>
      <c r="GOT1048523" s="4"/>
      <c r="GOU1048523" s="4"/>
      <c r="GOV1048523" s="4"/>
      <c r="GOW1048523" s="4"/>
      <c r="GOX1048523" s="4"/>
      <c r="GOY1048523" s="4"/>
      <c r="GOZ1048523" s="4"/>
      <c r="GPA1048523" s="4"/>
      <c r="GPB1048523" s="4"/>
      <c r="GPC1048523" s="4"/>
      <c r="GPD1048523" s="4"/>
      <c r="GPE1048523" s="4"/>
      <c r="GPF1048523" s="4"/>
      <c r="GPG1048523" s="4"/>
      <c r="GPH1048523" s="4"/>
      <c r="GPI1048523" s="4"/>
      <c r="GPJ1048523" s="4"/>
      <c r="GPK1048523" s="4"/>
      <c r="GPL1048523" s="4"/>
      <c r="GPM1048523" s="4"/>
      <c r="GPN1048523" s="4"/>
      <c r="GPO1048523" s="4"/>
      <c r="GPP1048523" s="4"/>
      <c r="GPQ1048523" s="4"/>
      <c r="GPR1048523" s="4"/>
      <c r="GPS1048523" s="4"/>
      <c r="GPT1048523" s="4"/>
      <c r="GPU1048523" s="4"/>
      <c r="GPV1048523" s="4"/>
      <c r="GPW1048523" s="4"/>
      <c r="GPX1048523" s="4"/>
      <c r="GPY1048523" s="4"/>
      <c r="GPZ1048523" s="4"/>
      <c r="GQA1048523" s="4"/>
      <c r="GQB1048523" s="4"/>
      <c r="GQC1048523" s="4"/>
      <c r="GQD1048523" s="4"/>
      <c r="GQE1048523" s="4"/>
      <c r="GQF1048523" s="4"/>
      <c r="GQG1048523" s="4"/>
      <c r="GQH1048523" s="4"/>
      <c r="GQI1048523" s="4"/>
      <c r="GQJ1048523" s="4"/>
      <c r="GQK1048523" s="4"/>
      <c r="GQL1048523" s="4"/>
      <c r="GQM1048523" s="4"/>
      <c r="GQN1048523" s="4"/>
      <c r="GQO1048523" s="4"/>
      <c r="GQP1048523" s="4"/>
      <c r="GQQ1048523" s="4"/>
      <c r="GQR1048523" s="4"/>
      <c r="GQS1048523" s="4"/>
      <c r="GQT1048523" s="4"/>
      <c r="GQU1048523" s="4"/>
      <c r="GQV1048523" s="4"/>
      <c r="GQW1048523" s="4"/>
      <c r="GQX1048523" s="4"/>
      <c r="GQY1048523" s="4"/>
      <c r="GQZ1048523" s="4"/>
      <c r="GRA1048523" s="4"/>
      <c r="GRB1048523" s="4"/>
      <c r="GRC1048523" s="4"/>
      <c r="GRD1048523" s="4"/>
      <c r="GRE1048523" s="4"/>
      <c r="GRF1048523" s="4"/>
      <c r="GRG1048523" s="4"/>
      <c r="GRH1048523" s="4"/>
      <c r="GRI1048523" s="4"/>
      <c r="GRJ1048523" s="4"/>
      <c r="GRK1048523" s="4"/>
      <c r="GRL1048523" s="4"/>
      <c r="GRM1048523" s="4"/>
      <c r="GRN1048523" s="4"/>
      <c r="GRO1048523" s="4"/>
      <c r="GRP1048523" s="4"/>
      <c r="GRQ1048523" s="4"/>
      <c r="GRR1048523" s="4"/>
      <c r="GRS1048523" s="4"/>
      <c r="GRT1048523" s="4"/>
      <c r="GRU1048523" s="4"/>
      <c r="GRV1048523" s="4"/>
      <c r="GRW1048523" s="4"/>
      <c r="GRX1048523" s="4"/>
      <c r="GRY1048523" s="4"/>
      <c r="GRZ1048523" s="4"/>
      <c r="GSA1048523" s="4"/>
      <c r="GSB1048523" s="4"/>
      <c r="GSC1048523" s="4"/>
      <c r="GSD1048523" s="4"/>
      <c r="GSE1048523" s="4"/>
      <c r="GSF1048523" s="4"/>
      <c r="GSG1048523" s="4"/>
      <c r="GSH1048523" s="4"/>
      <c r="GSI1048523" s="4"/>
      <c r="GSJ1048523" s="4"/>
      <c r="GSK1048523" s="4"/>
      <c r="GSL1048523" s="4"/>
      <c r="GSM1048523" s="4"/>
      <c r="GSN1048523" s="4"/>
      <c r="GSO1048523" s="4"/>
      <c r="GSP1048523" s="4"/>
      <c r="GSQ1048523" s="4"/>
      <c r="GSR1048523" s="4"/>
      <c r="GSS1048523" s="4"/>
      <c r="GST1048523" s="4"/>
      <c r="GSU1048523" s="4"/>
      <c r="GSV1048523" s="4"/>
      <c r="GSW1048523" s="4"/>
      <c r="GSX1048523" s="4"/>
      <c r="GSY1048523" s="4"/>
      <c r="GSZ1048523" s="4"/>
      <c r="GTA1048523" s="4"/>
      <c r="GTB1048523" s="4"/>
      <c r="GTC1048523" s="4"/>
      <c r="GTD1048523" s="4"/>
      <c r="GTE1048523" s="4"/>
      <c r="GTF1048523" s="4"/>
      <c r="GTG1048523" s="4"/>
      <c r="GTH1048523" s="4"/>
      <c r="GTI1048523" s="4"/>
      <c r="GTJ1048523" s="4"/>
      <c r="GTK1048523" s="4"/>
      <c r="GTL1048523" s="4"/>
      <c r="GTM1048523" s="4"/>
      <c r="GTN1048523" s="4"/>
      <c r="GTO1048523" s="4"/>
      <c r="GTP1048523" s="4"/>
      <c r="GTQ1048523" s="4"/>
      <c r="GTR1048523" s="4"/>
      <c r="GTS1048523" s="4"/>
      <c r="GTT1048523" s="4"/>
      <c r="GTU1048523" s="4"/>
      <c r="GTV1048523" s="4"/>
      <c r="GTW1048523" s="4"/>
      <c r="GTX1048523" s="4"/>
      <c r="GTY1048523" s="4"/>
      <c r="GTZ1048523" s="4"/>
      <c r="GUA1048523" s="4"/>
      <c r="GUB1048523" s="4"/>
      <c r="GUC1048523" s="4"/>
      <c r="GUD1048523" s="4"/>
      <c r="GUE1048523" s="4"/>
      <c r="GUF1048523" s="4"/>
      <c r="GUG1048523" s="4"/>
      <c r="GUH1048523" s="4"/>
      <c r="GUI1048523" s="4"/>
      <c r="GUJ1048523" s="4"/>
      <c r="GUK1048523" s="4"/>
      <c r="GUL1048523" s="4"/>
      <c r="GUM1048523" s="4"/>
      <c r="GUN1048523" s="4"/>
      <c r="GUO1048523" s="4"/>
      <c r="GUP1048523" s="4"/>
      <c r="GUQ1048523" s="4"/>
      <c r="GUR1048523" s="4"/>
      <c r="GUS1048523" s="4"/>
      <c r="GUT1048523" s="4"/>
      <c r="GUU1048523" s="4"/>
      <c r="GUV1048523" s="4"/>
      <c r="GUW1048523" s="4"/>
      <c r="GUX1048523" s="4"/>
      <c r="GUY1048523" s="4"/>
      <c r="GUZ1048523" s="4"/>
      <c r="GVA1048523" s="4"/>
      <c r="GVB1048523" s="4"/>
      <c r="GVC1048523" s="4"/>
      <c r="GVD1048523" s="4"/>
      <c r="GVE1048523" s="4"/>
      <c r="GVF1048523" s="4"/>
      <c r="GVG1048523" s="4"/>
      <c r="GVH1048523" s="4"/>
      <c r="GVI1048523" s="4"/>
      <c r="GVJ1048523" s="4"/>
      <c r="GVK1048523" s="4"/>
      <c r="GVL1048523" s="4"/>
      <c r="GVM1048523" s="4"/>
      <c r="GVN1048523" s="4"/>
      <c r="GVO1048523" s="4"/>
      <c r="GVP1048523" s="4"/>
      <c r="GVQ1048523" s="4"/>
      <c r="GVR1048523" s="4"/>
      <c r="GVS1048523" s="4"/>
      <c r="GVT1048523" s="4"/>
      <c r="GVU1048523" s="4"/>
      <c r="GVV1048523" s="4"/>
      <c r="GVW1048523" s="4"/>
      <c r="GVX1048523" s="4"/>
      <c r="GVY1048523" s="4"/>
      <c r="GVZ1048523" s="4"/>
      <c r="GWA1048523" s="4"/>
      <c r="GWB1048523" s="4"/>
      <c r="GWC1048523" s="4"/>
      <c r="GWD1048523" s="4"/>
      <c r="GWE1048523" s="4"/>
      <c r="GWF1048523" s="4"/>
      <c r="GWG1048523" s="4"/>
      <c r="GWH1048523" s="4"/>
      <c r="GWI1048523" s="4"/>
      <c r="GWJ1048523" s="4"/>
      <c r="GWK1048523" s="4"/>
      <c r="GWL1048523" s="4"/>
      <c r="GWM1048523" s="4"/>
      <c r="GWN1048523" s="4"/>
      <c r="GWO1048523" s="4"/>
      <c r="GWP1048523" s="4"/>
      <c r="GWQ1048523" s="4"/>
      <c r="GWR1048523" s="4"/>
      <c r="GWS1048523" s="4"/>
      <c r="GWT1048523" s="4"/>
      <c r="GWU1048523" s="4"/>
      <c r="GWV1048523" s="4"/>
      <c r="GWW1048523" s="4"/>
      <c r="GWX1048523" s="4"/>
      <c r="GWY1048523" s="4"/>
      <c r="GWZ1048523" s="4"/>
      <c r="GXA1048523" s="4"/>
      <c r="GXB1048523" s="4"/>
      <c r="GXC1048523" s="4"/>
      <c r="GXD1048523" s="4"/>
      <c r="GXE1048523" s="4"/>
      <c r="GXF1048523" s="4"/>
      <c r="GXG1048523" s="4"/>
      <c r="GXH1048523" s="4"/>
      <c r="GXI1048523" s="4"/>
      <c r="GXJ1048523" s="4"/>
      <c r="GXK1048523" s="4"/>
      <c r="GXL1048523" s="4"/>
      <c r="GXM1048523" s="4"/>
      <c r="GXN1048523" s="4"/>
      <c r="GXO1048523" s="4"/>
      <c r="GXP1048523" s="4"/>
      <c r="GXQ1048523" s="4"/>
      <c r="GXR1048523" s="4"/>
      <c r="GXS1048523" s="4"/>
      <c r="GXT1048523" s="4"/>
      <c r="GXU1048523" s="4"/>
      <c r="GXV1048523" s="4"/>
      <c r="GXW1048523" s="4"/>
      <c r="GXX1048523" s="4"/>
      <c r="GXY1048523" s="4"/>
      <c r="GXZ1048523" s="4"/>
      <c r="GYA1048523" s="4"/>
      <c r="GYB1048523" s="4"/>
      <c r="GYC1048523" s="4"/>
      <c r="GYD1048523" s="4"/>
      <c r="GYE1048523" s="4"/>
      <c r="GYF1048523" s="4"/>
      <c r="GYG1048523" s="4"/>
      <c r="GYH1048523" s="4"/>
      <c r="GYI1048523" s="4"/>
      <c r="GYJ1048523" s="4"/>
      <c r="GYK1048523" s="4"/>
      <c r="GYL1048523" s="4"/>
      <c r="GYM1048523" s="4"/>
      <c r="GYN1048523" s="4"/>
      <c r="GYO1048523" s="4"/>
      <c r="GYP1048523" s="4"/>
      <c r="GYQ1048523" s="4"/>
      <c r="GYR1048523" s="4"/>
      <c r="GYS1048523" s="4"/>
      <c r="GYT1048523" s="4"/>
      <c r="GYU1048523" s="4"/>
      <c r="GYV1048523" s="4"/>
      <c r="GYW1048523" s="4"/>
      <c r="GYX1048523" s="4"/>
      <c r="GYY1048523" s="4"/>
      <c r="GYZ1048523" s="4"/>
      <c r="GZA1048523" s="4"/>
      <c r="GZB1048523" s="4"/>
      <c r="GZC1048523" s="4"/>
      <c r="GZD1048523" s="4"/>
      <c r="GZE1048523" s="4"/>
      <c r="GZF1048523" s="4"/>
      <c r="GZG1048523" s="4"/>
      <c r="GZH1048523" s="4"/>
      <c r="GZI1048523" s="4"/>
      <c r="GZJ1048523" s="4"/>
      <c r="GZK1048523" s="4"/>
      <c r="GZL1048523" s="4"/>
      <c r="GZM1048523" s="4"/>
      <c r="GZN1048523" s="4"/>
      <c r="GZO1048523" s="4"/>
      <c r="GZP1048523" s="4"/>
      <c r="GZQ1048523" s="4"/>
      <c r="GZR1048523" s="4"/>
      <c r="GZS1048523" s="4"/>
      <c r="GZT1048523" s="4"/>
      <c r="GZU1048523" s="4"/>
      <c r="GZV1048523" s="4"/>
      <c r="GZW1048523" s="4"/>
      <c r="GZX1048523" s="4"/>
      <c r="GZY1048523" s="4"/>
      <c r="GZZ1048523" s="4"/>
      <c r="HAA1048523" s="4"/>
      <c r="HAB1048523" s="4"/>
      <c r="HAC1048523" s="4"/>
      <c r="HAD1048523" s="4"/>
      <c r="HAE1048523" s="4"/>
      <c r="HAF1048523" s="4"/>
      <c r="HAG1048523" s="4"/>
      <c r="HAH1048523" s="4"/>
      <c r="HAI1048523" s="4"/>
      <c r="HAJ1048523" s="4"/>
      <c r="HAK1048523" s="4"/>
      <c r="HAL1048523" s="4"/>
      <c r="HAM1048523" s="4"/>
      <c r="HAN1048523" s="4"/>
      <c r="HAO1048523" s="4"/>
      <c r="HAP1048523" s="4"/>
      <c r="HAQ1048523" s="4"/>
      <c r="HAR1048523" s="4"/>
      <c r="HAS1048523" s="4"/>
      <c r="HAT1048523" s="4"/>
      <c r="HAU1048523" s="4"/>
      <c r="HAV1048523" s="4"/>
      <c r="HAW1048523" s="4"/>
      <c r="HAX1048523" s="4"/>
      <c r="HAY1048523" s="4"/>
      <c r="HAZ1048523" s="4"/>
      <c r="HBA1048523" s="4"/>
      <c r="HBB1048523" s="4"/>
      <c r="HBC1048523" s="4"/>
      <c r="HBD1048523" s="4"/>
      <c r="HBE1048523" s="4"/>
      <c r="HBF1048523" s="4"/>
      <c r="HBG1048523" s="4"/>
      <c r="HBH1048523" s="4"/>
      <c r="HBI1048523" s="4"/>
      <c r="HBJ1048523" s="4"/>
      <c r="HBK1048523" s="4"/>
      <c r="HBL1048523" s="4"/>
      <c r="HBM1048523" s="4"/>
      <c r="HBN1048523" s="4"/>
      <c r="HBO1048523" s="4"/>
      <c r="HBP1048523" s="4"/>
      <c r="HBQ1048523" s="4"/>
      <c r="HBR1048523" s="4"/>
      <c r="HBS1048523" s="4"/>
      <c r="HBT1048523" s="4"/>
      <c r="HBU1048523" s="4"/>
      <c r="HBV1048523" s="4"/>
      <c r="HBW1048523" s="4"/>
      <c r="HBX1048523" s="4"/>
      <c r="HBY1048523" s="4"/>
      <c r="HBZ1048523" s="4"/>
      <c r="HCA1048523" s="4"/>
      <c r="HCB1048523" s="4"/>
      <c r="HCC1048523" s="4"/>
      <c r="HCD1048523" s="4"/>
      <c r="HCE1048523" s="4"/>
      <c r="HCF1048523" s="4"/>
      <c r="HCG1048523" s="4"/>
      <c r="HCH1048523" s="4"/>
      <c r="HCI1048523" s="4"/>
      <c r="HCJ1048523" s="4"/>
      <c r="HCK1048523" s="4"/>
      <c r="HCL1048523" s="4"/>
      <c r="HCM1048523" s="4"/>
      <c r="HCN1048523" s="4"/>
      <c r="HCO1048523" s="4"/>
      <c r="HCP1048523" s="4"/>
      <c r="HCQ1048523" s="4"/>
      <c r="HCR1048523" s="4"/>
      <c r="HCS1048523" s="4"/>
      <c r="HCT1048523" s="4"/>
      <c r="HCU1048523" s="4"/>
      <c r="HCV1048523" s="4"/>
      <c r="HCW1048523" s="4"/>
      <c r="HCX1048523" s="4"/>
      <c r="HCY1048523" s="4"/>
      <c r="HCZ1048523" s="4"/>
      <c r="HDA1048523" s="4"/>
      <c r="HDB1048523" s="4"/>
      <c r="HDC1048523" s="4"/>
      <c r="HDD1048523" s="4"/>
      <c r="HDE1048523" s="4"/>
      <c r="HDF1048523" s="4"/>
      <c r="HDG1048523" s="4"/>
      <c r="HDH1048523" s="4"/>
      <c r="HDI1048523" s="4"/>
      <c r="HDJ1048523" s="4"/>
      <c r="HDK1048523" s="4"/>
      <c r="HDL1048523" s="4"/>
      <c r="HDM1048523" s="4"/>
      <c r="HDN1048523" s="4"/>
      <c r="HDO1048523" s="4"/>
      <c r="HDP1048523" s="4"/>
      <c r="HDQ1048523" s="4"/>
      <c r="HDR1048523" s="4"/>
      <c r="HDS1048523" s="4"/>
      <c r="HDT1048523" s="4"/>
      <c r="HDU1048523" s="4"/>
      <c r="HDV1048523" s="4"/>
      <c r="HDW1048523" s="4"/>
      <c r="HDX1048523" s="4"/>
      <c r="HDY1048523" s="4"/>
      <c r="HDZ1048523" s="4"/>
      <c r="HEA1048523" s="4"/>
      <c r="HEB1048523" s="4"/>
      <c r="HEC1048523" s="4"/>
      <c r="HED1048523" s="4"/>
      <c r="HEE1048523" s="4"/>
      <c r="HEF1048523" s="4"/>
      <c r="HEG1048523" s="4"/>
      <c r="HEH1048523" s="4"/>
      <c r="HEI1048523" s="4"/>
      <c r="HEJ1048523" s="4"/>
      <c r="HEK1048523" s="4"/>
      <c r="HEL1048523" s="4"/>
      <c r="HEM1048523" s="4"/>
      <c r="HEN1048523" s="4"/>
      <c r="HEO1048523" s="4"/>
      <c r="HEP1048523" s="4"/>
      <c r="HEQ1048523" s="4"/>
      <c r="HER1048523" s="4"/>
      <c r="HES1048523" s="4"/>
      <c r="HET1048523" s="4"/>
      <c r="HEU1048523" s="4"/>
      <c r="HEV1048523" s="4"/>
      <c r="HEW1048523" s="4"/>
      <c r="HEX1048523" s="4"/>
      <c r="HEY1048523" s="4"/>
      <c r="HEZ1048523" s="4"/>
      <c r="HFA1048523" s="4"/>
      <c r="HFB1048523" s="4"/>
      <c r="HFC1048523" s="4"/>
      <c r="HFD1048523" s="4"/>
      <c r="HFE1048523" s="4"/>
      <c r="HFF1048523" s="4"/>
      <c r="HFG1048523" s="4"/>
      <c r="HFH1048523" s="4"/>
      <c r="HFI1048523" s="4"/>
      <c r="HFJ1048523" s="4"/>
      <c r="HFK1048523" s="4"/>
      <c r="HFL1048523" s="4"/>
      <c r="HFM1048523" s="4"/>
      <c r="HFN1048523" s="4"/>
      <c r="HFO1048523" s="4"/>
      <c r="HFP1048523" s="4"/>
      <c r="HFQ1048523" s="4"/>
      <c r="HFR1048523" s="4"/>
      <c r="HFS1048523" s="4"/>
      <c r="HFT1048523" s="4"/>
      <c r="HFU1048523" s="4"/>
      <c r="HFV1048523" s="4"/>
      <c r="HFW1048523" s="4"/>
      <c r="HFX1048523" s="4"/>
      <c r="HFY1048523" s="4"/>
      <c r="HFZ1048523" s="4"/>
      <c r="HGA1048523" s="4"/>
      <c r="HGB1048523" s="4"/>
      <c r="HGC1048523" s="4"/>
      <c r="HGD1048523" s="4"/>
      <c r="HGE1048523" s="4"/>
      <c r="HGF1048523" s="4"/>
      <c r="HGG1048523" s="4"/>
      <c r="HGH1048523" s="4"/>
      <c r="HGI1048523" s="4"/>
      <c r="HGJ1048523" s="4"/>
      <c r="HGK1048523" s="4"/>
      <c r="HGL1048523" s="4"/>
      <c r="HGM1048523" s="4"/>
      <c r="HGN1048523" s="4"/>
      <c r="HGO1048523" s="4"/>
      <c r="HGP1048523" s="4"/>
      <c r="HGQ1048523" s="4"/>
      <c r="HGR1048523" s="4"/>
      <c r="HGS1048523" s="4"/>
      <c r="HGT1048523" s="4"/>
      <c r="HGU1048523" s="4"/>
      <c r="HGV1048523" s="4"/>
      <c r="HGW1048523" s="4"/>
      <c r="HGX1048523" s="4"/>
      <c r="HGY1048523" s="4"/>
      <c r="HGZ1048523" s="4"/>
      <c r="HHA1048523" s="4"/>
      <c r="HHB1048523" s="4"/>
      <c r="HHC1048523" s="4"/>
      <c r="HHD1048523" s="4"/>
      <c r="HHE1048523" s="4"/>
      <c r="HHF1048523" s="4"/>
      <c r="HHG1048523" s="4"/>
      <c r="HHH1048523" s="4"/>
      <c r="HHI1048523" s="4"/>
      <c r="HHJ1048523" s="4"/>
      <c r="HHK1048523" s="4"/>
      <c r="HHL1048523" s="4"/>
      <c r="HHM1048523" s="4"/>
      <c r="HHN1048523" s="4"/>
      <c r="HHO1048523" s="4"/>
      <c r="HHP1048523" s="4"/>
      <c r="HHQ1048523" s="4"/>
      <c r="HHR1048523" s="4"/>
      <c r="HHS1048523" s="4"/>
      <c r="HHT1048523" s="4"/>
      <c r="HHU1048523" s="4"/>
      <c r="HHV1048523" s="4"/>
      <c r="HHW1048523" s="4"/>
      <c r="HHX1048523" s="4"/>
      <c r="HHY1048523" s="4"/>
      <c r="HHZ1048523" s="4"/>
      <c r="HIA1048523" s="4"/>
      <c r="HIB1048523" s="4"/>
      <c r="HIC1048523" s="4"/>
      <c r="HID1048523" s="4"/>
      <c r="HIE1048523" s="4"/>
      <c r="HIF1048523" s="4"/>
      <c r="HIG1048523" s="4"/>
      <c r="HIH1048523" s="4"/>
      <c r="HII1048523" s="4"/>
      <c r="HIJ1048523" s="4"/>
      <c r="HIK1048523" s="4"/>
      <c r="HIL1048523" s="4"/>
      <c r="HIM1048523" s="4"/>
      <c r="HIN1048523" s="4"/>
      <c r="HIO1048523" s="4"/>
      <c r="HIP1048523" s="4"/>
      <c r="HIQ1048523" s="4"/>
      <c r="HIR1048523" s="4"/>
      <c r="HIS1048523" s="4"/>
      <c r="HIT1048523" s="4"/>
      <c r="HIU1048523" s="4"/>
      <c r="HIV1048523" s="4"/>
      <c r="HIW1048523" s="4"/>
      <c r="HIX1048523" s="4"/>
      <c r="HIY1048523" s="4"/>
      <c r="HIZ1048523" s="4"/>
      <c r="HJA1048523" s="4"/>
      <c r="HJB1048523" s="4"/>
      <c r="HJC1048523" s="4"/>
      <c r="HJD1048523" s="4"/>
      <c r="HJE1048523" s="4"/>
      <c r="HJF1048523" s="4"/>
      <c r="HJG1048523" s="4"/>
      <c r="HJH1048523" s="4"/>
      <c r="HJI1048523" s="4"/>
      <c r="HJJ1048523" s="4"/>
      <c r="HJK1048523" s="4"/>
      <c r="HJL1048523" s="4"/>
      <c r="HJM1048523" s="4"/>
      <c r="HJN1048523" s="4"/>
      <c r="HJO1048523" s="4"/>
      <c r="HJP1048523" s="4"/>
      <c r="HJQ1048523" s="4"/>
      <c r="HJR1048523" s="4"/>
      <c r="HJS1048523" s="4"/>
      <c r="HJT1048523" s="4"/>
      <c r="HJU1048523" s="4"/>
      <c r="HJV1048523" s="4"/>
      <c r="HJW1048523" s="4"/>
      <c r="HJX1048523" s="4"/>
      <c r="HJY1048523" s="4"/>
      <c r="HJZ1048523" s="4"/>
      <c r="HKA1048523" s="4"/>
      <c r="HKB1048523" s="4"/>
      <c r="HKC1048523" s="4"/>
      <c r="HKD1048523" s="4"/>
      <c r="HKE1048523" s="4"/>
      <c r="HKF1048523" s="4"/>
      <c r="HKG1048523" s="4"/>
      <c r="HKH1048523" s="4"/>
      <c r="HKI1048523" s="4"/>
      <c r="HKJ1048523" s="4"/>
      <c r="HKK1048523" s="4"/>
      <c r="HKL1048523" s="4"/>
      <c r="HKM1048523" s="4"/>
      <c r="HKN1048523" s="4"/>
      <c r="HKO1048523" s="4"/>
      <c r="HKP1048523" s="4"/>
      <c r="HKQ1048523" s="4"/>
      <c r="HKR1048523" s="4"/>
      <c r="HKS1048523" s="4"/>
      <c r="HKT1048523" s="4"/>
      <c r="HKU1048523" s="4"/>
      <c r="HKV1048523" s="4"/>
      <c r="HKW1048523" s="4"/>
      <c r="HKX1048523" s="4"/>
      <c r="HKY1048523" s="4"/>
      <c r="HKZ1048523" s="4"/>
      <c r="HLA1048523" s="4"/>
      <c r="HLB1048523" s="4"/>
      <c r="HLC1048523" s="4"/>
      <c r="HLD1048523" s="4"/>
      <c r="HLE1048523" s="4"/>
      <c r="HLF1048523" s="4"/>
      <c r="HLG1048523" s="4"/>
      <c r="HLH1048523" s="4"/>
      <c r="HLI1048523" s="4"/>
      <c r="HLJ1048523" s="4"/>
      <c r="HLK1048523" s="4"/>
      <c r="HLL1048523" s="4"/>
      <c r="HLM1048523" s="4"/>
      <c r="HLN1048523" s="4"/>
      <c r="HLO1048523" s="4"/>
      <c r="HLP1048523" s="4"/>
      <c r="HLQ1048523" s="4"/>
      <c r="HLR1048523" s="4"/>
      <c r="HLS1048523" s="4"/>
      <c r="HLT1048523" s="4"/>
      <c r="HLU1048523" s="4"/>
      <c r="HLV1048523" s="4"/>
      <c r="HLW1048523" s="4"/>
      <c r="HLX1048523" s="4"/>
      <c r="HLY1048523" s="4"/>
      <c r="HLZ1048523" s="4"/>
      <c r="HMA1048523" s="4"/>
      <c r="HMB1048523" s="4"/>
      <c r="HMC1048523" s="4"/>
      <c r="HMD1048523" s="4"/>
      <c r="HME1048523" s="4"/>
      <c r="HMF1048523" s="4"/>
      <c r="HMG1048523" s="4"/>
      <c r="HMH1048523" s="4"/>
      <c r="HMI1048523" s="4"/>
      <c r="HMJ1048523" s="4"/>
      <c r="HMK1048523" s="4"/>
      <c r="HML1048523" s="4"/>
      <c r="HMM1048523" s="4"/>
      <c r="HMN1048523" s="4"/>
      <c r="HMO1048523" s="4"/>
      <c r="HMP1048523" s="4"/>
      <c r="HMQ1048523" s="4"/>
      <c r="HMR1048523" s="4"/>
      <c r="HMS1048523" s="4"/>
      <c r="HMT1048523" s="4"/>
      <c r="HMU1048523" s="4"/>
      <c r="HMV1048523" s="4"/>
      <c r="HMW1048523" s="4"/>
      <c r="HMX1048523" s="4"/>
      <c r="HMY1048523" s="4"/>
      <c r="HMZ1048523" s="4"/>
      <c r="HNA1048523" s="4"/>
      <c r="HNB1048523" s="4"/>
      <c r="HNC1048523" s="4"/>
      <c r="HND1048523" s="4"/>
      <c r="HNE1048523" s="4"/>
      <c r="HNF1048523" s="4"/>
      <c r="HNG1048523" s="4"/>
      <c r="HNH1048523" s="4"/>
      <c r="HNI1048523" s="4"/>
      <c r="HNJ1048523" s="4"/>
      <c r="HNK1048523" s="4"/>
      <c r="HNL1048523" s="4"/>
      <c r="HNM1048523" s="4"/>
      <c r="HNN1048523" s="4"/>
      <c r="HNO1048523" s="4"/>
      <c r="HNP1048523" s="4"/>
      <c r="HNQ1048523" s="4"/>
      <c r="HNR1048523" s="4"/>
      <c r="HNS1048523" s="4"/>
      <c r="HNT1048523" s="4"/>
      <c r="HNU1048523" s="4"/>
      <c r="HNV1048523" s="4"/>
      <c r="HNW1048523" s="4"/>
      <c r="HNX1048523" s="4"/>
      <c r="HNY1048523" s="4"/>
      <c r="HNZ1048523" s="4"/>
      <c r="HOA1048523" s="4"/>
      <c r="HOB1048523" s="4"/>
      <c r="HOC1048523" s="4"/>
      <c r="HOD1048523" s="4"/>
      <c r="HOE1048523" s="4"/>
      <c r="HOF1048523" s="4"/>
      <c r="HOG1048523" s="4"/>
      <c r="HOH1048523" s="4"/>
      <c r="HOI1048523" s="4"/>
      <c r="HOJ1048523" s="4"/>
      <c r="HOK1048523" s="4"/>
      <c r="HOL1048523" s="4"/>
      <c r="HOM1048523" s="4"/>
      <c r="HON1048523" s="4"/>
      <c r="HOO1048523" s="4"/>
      <c r="HOP1048523" s="4"/>
      <c r="HOQ1048523" s="4"/>
      <c r="HOR1048523" s="4"/>
      <c r="HOS1048523" s="4"/>
      <c r="HOT1048523" s="4"/>
      <c r="HOU1048523" s="4"/>
      <c r="HOV1048523" s="4"/>
      <c r="HOW1048523" s="4"/>
      <c r="HOX1048523" s="4"/>
      <c r="HOY1048523" s="4"/>
      <c r="HOZ1048523" s="4"/>
      <c r="HPA1048523" s="4"/>
      <c r="HPB1048523" s="4"/>
      <c r="HPC1048523" s="4"/>
      <c r="HPD1048523" s="4"/>
      <c r="HPE1048523" s="4"/>
      <c r="HPF1048523" s="4"/>
      <c r="HPG1048523" s="4"/>
      <c r="HPH1048523" s="4"/>
      <c r="HPI1048523" s="4"/>
      <c r="HPJ1048523" s="4"/>
      <c r="HPK1048523" s="4"/>
      <c r="HPL1048523" s="4"/>
      <c r="HPM1048523" s="4"/>
      <c r="HPN1048523" s="4"/>
      <c r="HPO1048523" s="4"/>
      <c r="HPP1048523" s="4"/>
      <c r="HPQ1048523" s="4"/>
      <c r="HPR1048523" s="4"/>
      <c r="HPS1048523" s="4"/>
      <c r="HPT1048523" s="4"/>
      <c r="HPU1048523" s="4"/>
      <c r="HPV1048523" s="4"/>
      <c r="HPW1048523" s="4"/>
      <c r="HPX1048523" s="4"/>
      <c r="HPY1048523" s="4"/>
      <c r="HPZ1048523" s="4"/>
      <c r="HQA1048523" s="4"/>
      <c r="HQB1048523" s="4"/>
      <c r="HQC1048523" s="4"/>
      <c r="HQD1048523" s="4"/>
      <c r="HQE1048523" s="4"/>
      <c r="HQF1048523" s="4"/>
      <c r="HQG1048523" s="4"/>
      <c r="HQH1048523" s="4"/>
      <c r="HQI1048523" s="4"/>
      <c r="HQJ1048523" s="4"/>
      <c r="HQK1048523" s="4"/>
      <c r="HQL1048523" s="4"/>
      <c r="HQM1048523" s="4"/>
      <c r="HQN1048523" s="4"/>
      <c r="HQO1048523" s="4"/>
      <c r="HQP1048523" s="4"/>
      <c r="HQQ1048523" s="4"/>
      <c r="HQR1048523" s="4"/>
      <c r="HQS1048523" s="4"/>
      <c r="HQT1048523" s="4"/>
      <c r="HQU1048523" s="4"/>
      <c r="HQV1048523" s="4"/>
      <c r="HQW1048523" s="4"/>
      <c r="HQX1048523" s="4"/>
      <c r="HQY1048523" s="4"/>
      <c r="HQZ1048523" s="4"/>
      <c r="HRA1048523" s="4"/>
      <c r="HRB1048523" s="4"/>
      <c r="HRC1048523" s="4"/>
      <c r="HRD1048523" s="4"/>
      <c r="HRE1048523" s="4"/>
      <c r="HRF1048523" s="4"/>
      <c r="HRG1048523" s="4"/>
      <c r="HRH1048523" s="4"/>
      <c r="HRI1048523" s="4"/>
      <c r="HRJ1048523" s="4"/>
      <c r="HRK1048523" s="4"/>
      <c r="HRL1048523" s="4"/>
      <c r="HRM1048523" s="4"/>
      <c r="HRN1048523" s="4"/>
      <c r="HRO1048523" s="4"/>
      <c r="HRP1048523" s="4"/>
      <c r="HRQ1048523" s="4"/>
      <c r="HRR1048523" s="4"/>
      <c r="HRS1048523" s="4"/>
      <c r="HRT1048523" s="4"/>
      <c r="HRU1048523" s="4"/>
      <c r="HRV1048523" s="4"/>
      <c r="HRW1048523" s="4"/>
      <c r="HRX1048523" s="4"/>
      <c r="HRY1048523" s="4"/>
      <c r="HRZ1048523" s="4"/>
      <c r="HSA1048523" s="4"/>
      <c r="HSB1048523" s="4"/>
      <c r="HSC1048523" s="4"/>
      <c r="HSD1048523" s="4"/>
      <c r="HSE1048523" s="4"/>
      <c r="HSF1048523" s="4"/>
      <c r="HSG1048523" s="4"/>
      <c r="HSH1048523" s="4"/>
      <c r="HSI1048523" s="4"/>
      <c r="HSJ1048523" s="4"/>
      <c r="HSK1048523" s="4"/>
      <c r="HSL1048523" s="4"/>
      <c r="HSM1048523" s="4"/>
      <c r="HSN1048523" s="4"/>
      <c r="HSO1048523" s="4"/>
      <c r="HSP1048523" s="4"/>
      <c r="HSQ1048523" s="4"/>
      <c r="HSR1048523" s="4"/>
      <c r="HSS1048523" s="4"/>
      <c r="HST1048523" s="4"/>
      <c r="HSU1048523" s="4"/>
      <c r="HSV1048523" s="4"/>
      <c r="HSW1048523" s="4"/>
      <c r="HSX1048523" s="4"/>
      <c r="HSY1048523" s="4"/>
      <c r="HSZ1048523" s="4"/>
      <c r="HTA1048523" s="4"/>
      <c r="HTB1048523" s="4"/>
      <c r="HTC1048523" s="4"/>
      <c r="HTD1048523" s="4"/>
      <c r="HTE1048523" s="4"/>
      <c r="HTF1048523" s="4"/>
      <c r="HTG1048523" s="4"/>
      <c r="HTH1048523" s="4"/>
      <c r="HTI1048523" s="4"/>
      <c r="HTJ1048523" s="4"/>
      <c r="HTK1048523" s="4"/>
      <c r="HTL1048523" s="4"/>
      <c r="HTM1048523" s="4"/>
      <c r="HTN1048523" s="4"/>
      <c r="HTO1048523" s="4"/>
      <c r="HTP1048523" s="4"/>
      <c r="HTQ1048523" s="4"/>
      <c r="HTR1048523" s="4"/>
      <c r="HTS1048523" s="4"/>
      <c r="HTT1048523" s="4"/>
      <c r="HTU1048523" s="4"/>
      <c r="HTV1048523" s="4"/>
      <c r="HTW1048523" s="4"/>
      <c r="HTX1048523" s="4"/>
      <c r="HTY1048523" s="4"/>
      <c r="HTZ1048523" s="4"/>
      <c r="HUA1048523" s="4"/>
      <c r="HUB1048523" s="4"/>
      <c r="HUC1048523" s="4"/>
      <c r="HUD1048523" s="4"/>
      <c r="HUE1048523" s="4"/>
      <c r="HUF1048523" s="4"/>
      <c r="HUG1048523" s="4"/>
      <c r="HUH1048523" s="4"/>
      <c r="HUI1048523" s="4"/>
      <c r="HUJ1048523" s="4"/>
      <c r="HUK1048523" s="4"/>
      <c r="HUL1048523" s="4"/>
      <c r="HUM1048523" s="4"/>
      <c r="HUN1048523" s="4"/>
      <c r="HUO1048523" s="4"/>
      <c r="HUP1048523" s="4"/>
      <c r="HUQ1048523" s="4"/>
      <c r="HUR1048523" s="4"/>
      <c r="HUS1048523" s="4"/>
      <c r="HUT1048523" s="4"/>
      <c r="HUU1048523" s="4"/>
      <c r="HUV1048523" s="4"/>
      <c r="HUW1048523" s="4"/>
      <c r="HUX1048523" s="4"/>
      <c r="HUY1048523" s="4"/>
      <c r="HUZ1048523" s="4"/>
      <c r="HVA1048523" s="4"/>
      <c r="HVB1048523" s="4"/>
      <c r="HVC1048523" s="4"/>
      <c r="HVD1048523" s="4"/>
      <c r="HVE1048523" s="4"/>
      <c r="HVF1048523" s="4"/>
      <c r="HVG1048523" s="4"/>
      <c r="HVH1048523" s="4"/>
      <c r="HVI1048523" s="4"/>
      <c r="HVJ1048523" s="4"/>
      <c r="HVK1048523" s="4"/>
      <c r="HVL1048523" s="4"/>
      <c r="HVM1048523" s="4"/>
      <c r="HVN1048523" s="4"/>
      <c r="HVO1048523" s="4"/>
      <c r="HVP1048523" s="4"/>
      <c r="HVQ1048523" s="4"/>
      <c r="HVR1048523" s="4"/>
      <c r="HVS1048523" s="4"/>
      <c r="HVT1048523" s="4"/>
      <c r="HVU1048523" s="4"/>
      <c r="HVV1048523" s="4"/>
      <c r="HVW1048523" s="4"/>
      <c r="HVX1048523" s="4"/>
      <c r="HVY1048523" s="4"/>
      <c r="HVZ1048523" s="4"/>
      <c r="HWA1048523" s="4"/>
      <c r="HWB1048523" s="4"/>
      <c r="HWC1048523" s="4"/>
      <c r="HWD1048523" s="4"/>
      <c r="HWE1048523" s="4"/>
      <c r="HWF1048523" s="4"/>
      <c r="HWG1048523" s="4"/>
      <c r="HWH1048523" s="4"/>
      <c r="HWI1048523" s="4"/>
      <c r="HWJ1048523" s="4"/>
      <c r="HWK1048523" s="4"/>
      <c r="HWL1048523" s="4"/>
      <c r="HWM1048523" s="4"/>
      <c r="HWN1048523" s="4"/>
      <c r="HWO1048523" s="4"/>
      <c r="HWP1048523" s="4"/>
      <c r="HWQ1048523" s="4"/>
      <c r="HWR1048523" s="4"/>
      <c r="HWS1048523" s="4"/>
      <c r="HWT1048523" s="4"/>
      <c r="HWU1048523" s="4"/>
      <c r="HWV1048523" s="4"/>
      <c r="HWW1048523" s="4"/>
      <c r="HWX1048523" s="4"/>
      <c r="HWY1048523" s="4"/>
      <c r="HWZ1048523" s="4"/>
      <c r="HXA1048523" s="4"/>
      <c r="HXB1048523" s="4"/>
      <c r="HXC1048523" s="4"/>
      <c r="HXD1048523" s="4"/>
      <c r="HXE1048523" s="4"/>
      <c r="HXF1048523" s="4"/>
      <c r="HXG1048523" s="4"/>
      <c r="HXH1048523" s="4"/>
      <c r="HXI1048523" s="4"/>
      <c r="HXJ1048523" s="4"/>
      <c r="HXK1048523" s="4"/>
      <c r="HXL1048523" s="4"/>
      <c r="HXM1048523" s="4"/>
      <c r="HXN1048523" s="4"/>
      <c r="HXO1048523" s="4"/>
      <c r="HXP1048523" s="4"/>
      <c r="HXQ1048523" s="4"/>
      <c r="HXR1048523" s="4"/>
      <c r="HXS1048523" s="4"/>
      <c r="HXT1048523" s="4"/>
      <c r="HXU1048523" s="4"/>
      <c r="HXV1048523" s="4"/>
      <c r="HXW1048523" s="4"/>
      <c r="HXX1048523" s="4"/>
      <c r="HXY1048523" s="4"/>
      <c r="HXZ1048523" s="4"/>
      <c r="HYA1048523" s="4"/>
      <c r="HYB1048523" s="4"/>
      <c r="HYC1048523" s="4"/>
      <c r="HYD1048523" s="4"/>
      <c r="HYE1048523" s="4"/>
      <c r="HYF1048523" s="4"/>
      <c r="HYG1048523" s="4"/>
      <c r="HYH1048523" s="4"/>
      <c r="HYI1048523" s="4"/>
      <c r="HYJ1048523" s="4"/>
      <c r="HYK1048523" s="4"/>
      <c r="HYL1048523" s="4"/>
      <c r="HYM1048523" s="4"/>
      <c r="HYN1048523" s="4"/>
      <c r="HYO1048523" s="4"/>
      <c r="HYP1048523" s="4"/>
      <c r="HYQ1048523" s="4"/>
      <c r="HYR1048523" s="4"/>
      <c r="HYS1048523" s="4"/>
      <c r="HYT1048523" s="4"/>
      <c r="HYU1048523" s="4"/>
      <c r="HYV1048523" s="4"/>
      <c r="HYW1048523" s="4"/>
      <c r="HYX1048523" s="4"/>
      <c r="HYY1048523" s="4"/>
      <c r="HYZ1048523" s="4"/>
      <c r="HZA1048523" s="4"/>
      <c r="HZB1048523" s="4"/>
      <c r="HZC1048523" s="4"/>
      <c r="HZD1048523" s="4"/>
      <c r="HZE1048523" s="4"/>
      <c r="HZF1048523" s="4"/>
      <c r="HZG1048523" s="4"/>
      <c r="HZH1048523" s="4"/>
      <c r="HZI1048523" s="4"/>
      <c r="HZJ1048523" s="4"/>
      <c r="HZK1048523" s="4"/>
      <c r="HZL1048523" s="4"/>
      <c r="HZM1048523" s="4"/>
      <c r="HZN1048523" s="4"/>
      <c r="HZO1048523" s="4"/>
      <c r="HZP1048523" s="4"/>
      <c r="HZQ1048523" s="4"/>
      <c r="HZR1048523" s="4"/>
      <c r="HZS1048523" s="4"/>
      <c r="HZT1048523" s="4"/>
      <c r="HZU1048523" s="4"/>
      <c r="HZV1048523" s="4"/>
      <c r="HZW1048523" s="4"/>
      <c r="HZX1048523" s="4"/>
      <c r="HZY1048523" s="4"/>
      <c r="HZZ1048523" s="4"/>
      <c r="IAA1048523" s="4"/>
      <c r="IAB1048523" s="4"/>
      <c r="IAC1048523" s="4"/>
      <c r="IAD1048523" s="4"/>
      <c r="IAE1048523" s="4"/>
      <c r="IAF1048523" s="4"/>
      <c r="IAG1048523" s="4"/>
      <c r="IAH1048523" s="4"/>
      <c r="IAI1048523" s="4"/>
      <c r="IAJ1048523" s="4"/>
      <c r="IAK1048523" s="4"/>
      <c r="IAL1048523" s="4"/>
      <c r="IAM1048523" s="4"/>
      <c r="IAN1048523" s="4"/>
      <c r="IAO1048523" s="4"/>
      <c r="IAP1048523" s="4"/>
      <c r="IAQ1048523" s="4"/>
      <c r="IAR1048523" s="4"/>
      <c r="IAS1048523" s="4"/>
      <c r="IAT1048523" s="4"/>
      <c r="IAU1048523" s="4"/>
      <c r="IAV1048523" s="4"/>
      <c r="IAW1048523" s="4"/>
      <c r="IAX1048523" s="4"/>
      <c r="IAY1048523" s="4"/>
      <c r="IAZ1048523" s="4"/>
      <c r="IBA1048523" s="4"/>
      <c r="IBB1048523" s="4"/>
      <c r="IBC1048523" s="4"/>
      <c r="IBD1048523" s="4"/>
      <c r="IBE1048523" s="4"/>
      <c r="IBF1048523" s="4"/>
      <c r="IBG1048523" s="4"/>
      <c r="IBH1048523" s="4"/>
      <c r="IBI1048523" s="4"/>
      <c r="IBJ1048523" s="4"/>
      <c r="IBK1048523" s="4"/>
      <c r="IBL1048523" s="4"/>
      <c r="IBM1048523" s="4"/>
      <c r="IBN1048523" s="4"/>
      <c r="IBO1048523" s="4"/>
      <c r="IBP1048523" s="4"/>
      <c r="IBQ1048523" s="4"/>
      <c r="IBR1048523" s="4"/>
      <c r="IBS1048523" s="4"/>
      <c r="IBT1048523" s="4"/>
      <c r="IBU1048523" s="4"/>
      <c r="IBV1048523" s="4"/>
      <c r="IBW1048523" s="4"/>
      <c r="IBX1048523" s="4"/>
      <c r="IBY1048523" s="4"/>
      <c r="IBZ1048523" s="4"/>
      <c r="ICA1048523" s="4"/>
      <c r="ICB1048523" s="4"/>
      <c r="ICC1048523" s="4"/>
      <c r="ICD1048523" s="4"/>
      <c r="ICE1048523" s="4"/>
      <c r="ICF1048523" s="4"/>
      <c r="ICG1048523" s="4"/>
      <c r="ICH1048523" s="4"/>
      <c r="ICI1048523" s="4"/>
      <c r="ICJ1048523" s="4"/>
      <c r="ICK1048523" s="4"/>
      <c r="ICL1048523" s="4"/>
      <c r="ICM1048523" s="4"/>
      <c r="ICN1048523" s="4"/>
      <c r="ICO1048523" s="4"/>
      <c r="ICP1048523" s="4"/>
      <c r="ICQ1048523" s="4"/>
      <c r="ICR1048523" s="4"/>
      <c r="ICS1048523" s="4"/>
      <c r="ICT1048523" s="4"/>
      <c r="ICU1048523" s="4"/>
      <c r="ICV1048523" s="4"/>
      <c r="ICW1048523" s="4"/>
      <c r="ICX1048523" s="4"/>
      <c r="ICY1048523" s="4"/>
      <c r="ICZ1048523" s="4"/>
      <c r="IDA1048523" s="4"/>
      <c r="IDB1048523" s="4"/>
      <c r="IDC1048523" s="4"/>
      <c r="IDD1048523" s="4"/>
      <c r="IDE1048523" s="4"/>
      <c r="IDF1048523" s="4"/>
      <c r="IDG1048523" s="4"/>
      <c r="IDH1048523" s="4"/>
      <c r="IDI1048523" s="4"/>
      <c r="IDJ1048523" s="4"/>
      <c r="IDK1048523" s="4"/>
      <c r="IDL1048523" s="4"/>
      <c r="IDM1048523" s="4"/>
      <c r="IDN1048523" s="4"/>
      <c r="IDO1048523" s="4"/>
      <c r="IDP1048523" s="4"/>
      <c r="IDQ1048523" s="4"/>
      <c r="IDR1048523" s="4"/>
      <c r="IDS1048523" s="4"/>
      <c r="IDT1048523" s="4"/>
      <c r="IDU1048523" s="4"/>
      <c r="IDV1048523" s="4"/>
      <c r="IDW1048523" s="4"/>
      <c r="IDX1048523" s="4"/>
      <c r="IDY1048523" s="4"/>
      <c r="IDZ1048523" s="4"/>
      <c r="IEA1048523" s="4"/>
      <c r="IEB1048523" s="4"/>
      <c r="IEC1048523" s="4"/>
      <c r="IED1048523" s="4"/>
      <c r="IEE1048523" s="4"/>
      <c r="IEF1048523" s="4"/>
      <c r="IEG1048523" s="4"/>
      <c r="IEH1048523" s="4"/>
      <c r="IEI1048523" s="4"/>
      <c r="IEJ1048523" s="4"/>
      <c r="IEK1048523" s="4"/>
      <c r="IEL1048523" s="4"/>
      <c r="IEM1048523" s="4"/>
      <c r="IEN1048523" s="4"/>
      <c r="IEO1048523" s="4"/>
      <c r="IEP1048523" s="4"/>
      <c r="IEQ1048523" s="4"/>
      <c r="IER1048523" s="4"/>
      <c r="IES1048523" s="4"/>
      <c r="IET1048523" s="4"/>
      <c r="IEU1048523" s="4"/>
      <c r="IEV1048523" s="4"/>
      <c r="IEW1048523" s="4"/>
      <c r="IEX1048523" s="4"/>
      <c r="IEY1048523" s="4"/>
      <c r="IEZ1048523" s="4"/>
      <c r="IFA1048523" s="4"/>
      <c r="IFB1048523" s="4"/>
      <c r="IFC1048523" s="4"/>
      <c r="IFD1048523" s="4"/>
      <c r="IFE1048523" s="4"/>
      <c r="IFF1048523" s="4"/>
      <c r="IFG1048523" s="4"/>
      <c r="IFH1048523" s="4"/>
      <c r="IFI1048523" s="4"/>
      <c r="IFJ1048523" s="4"/>
      <c r="IFK1048523" s="4"/>
      <c r="IFL1048523" s="4"/>
      <c r="IFM1048523" s="4"/>
      <c r="IFN1048523" s="4"/>
      <c r="IFO1048523" s="4"/>
      <c r="IFP1048523" s="4"/>
      <c r="IFQ1048523" s="4"/>
      <c r="IFR1048523" s="4"/>
      <c r="IFS1048523" s="4"/>
      <c r="IFT1048523" s="4"/>
      <c r="IFU1048523" s="4"/>
      <c r="IFV1048523" s="4"/>
      <c r="IFW1048523" s="4"/>
      <c r="IFX1048523" s="4"/>
      <c r="IFY1048523" s="4"/>
      <c r="IFZ1048523" s="4"/>
      <c r="IGA1048523" s="4"/>
      <c r="IGB1048523" s="4"/>
      <c r="IGC1048523" s="4"/>
      <c r="IGD1048523" s="4"/>
      <c r="IGE1048523" s="4"/>
      <c r="IGF1048523" s="4"/>
      <c r="IGG1048523" s="4"/>
      <c r="IGH1048523" s="4"/>
      <c r="IGI1048523" s="4"/>
      <c r="IGJ1048523" s="4"/>
      <c r="IGK1048523" s="4"/>
      <c r="IGL1048523" s="4"/>
      <c r="IGM1048523" s="4"/>
      <c r="IGN1048523" s="4"/>
      <c r="IGO1048523" s="4"/>
      <c r="IGP1048523" s="4"/>
      <c r="IGQ1048523" s="4"/>
      <c r="IGR1048523" s="4"/>
      <c r="IGS1048523" s="4"/>
      <c r="IGT1048523" s="4"/>
      <c r="IGU1048523" s="4"/>
      <c r="IGV1048523" s="4"/>
      <c r="IGW1048523" s="4"/>
      <c r="IGX1048523" s="4"/>
      <c r="IGY1048523" s="4"/>
      <c r="IGZ1048523" s="4"/>
      <c r="IHA1048523" s="4"/>
      <c r="IHB1048523" s="4"/>
      <c r="IHC1048523" s="4"/>
      <c r="IHD1048523" s="4"/>
      <c r="IHE1048523" s="4"/>
      <c r="IHF1048523" s="4"/>
      <c r="IHG1048523" s="4"/>
      <c r="IHH1048523" s="4"/>
      <c r="IHI1048523" s="4"/>
      <c r="IHJ1048523" s="4"/>
      <c r="IHK1048523" s="4"/>
      <c r="IHL1048523" s="4"/>
      <c r="IHM1048523" s="4"/>
      <c r="IHN1048523" s="4"/>
      <c r="IHO1048523" s="4"/>
      <c r="IHP1048523" s="4"/>
      <c r="IHQ1048523" s="4"/>
      <c r="IHR1048523" s="4"/>
      <c r="IHS1048523" s="4"/>
      <c r="IHT1048523" s="4"/>
      <c r="IHU1048523" s="4"/>
      <c r="IHV1048523" s="4"/>
      <c r="IHW1048523" s="4"/>
      <c r="IHX1048523" s="4"/>
      <c r="IHY1048523" s="4"/>
      <c r="IHZ1048523" s="4"/>
      <c r="IIA1048523" s="4"/>
      <c r="IIB1048523" s="4"/>
      <c r="IIC1048523" s="4"/>
      <c r="IID1048523" s="4"/>
      <c r="IIE1048523" s="4"/>
      <c r="IIF1048523" s="4"/>
      <c r="IIG1048523" s="4"/>
      <c r="IIH1048523" s="4"/>
      <c r="III1048523" s="4"/>
      <c r="IIJ1048523" s="4"/>
      <c r="IIK1048523" s="4"/>
      <c r="IIL1048523" s="4"/>
      <c r="IIM1048523" s="4"/>
      <c r="IIN1048523" s="4"/>
      <c r="IIO1048523" s="4"/>
      <c r="IIP1048523" s="4"/>
      <c r="IIQ1048523" s="4"/>
      <c r="IIR1048523" s="4"/>
      <c r="IIS1048523" s="4"/>
      <c r="IIT1048523" s="4"/>
      <c r="IIU1048523" s="4"/>
      <c r="IIV1048523" s="4"/>
      <c r="IIW1048523" s="4"/>
      <c r="IIX1048523" s="4"/>
      <c r="IIY1048523" s="4"/>
      <c r="IIZ1048523" s="4"/>
      <c r="IJA1048523" s="4"/>
      <c r="IJB1048523" s="4"/>
      <c r="IJC1048523" s="4"/>
      <c r="IJD1048523" s="4"/>
      <c r="IJE1048523" s="4"/>
      <c r="IJF1048523" s="4"/>
      <c r="IJG1048523" s="4"/>
      <c r="IJH1048523" s="4"/>
      <c r="IJI1048523" s="4"/>
      <c r="IJJ1048523" s="4"/>
      <c r="IJK1048523" s="4"/>
      <c r="IJL1048523" s="4"/>
      <c r="IJM1048523" s="4"/>
      <c r="IJN1048523" s="4"/>
      <c r="IJO1048523" s="4"/>
      <c r="IJP1048523" s="4"/>
      <c r="IJQ1048523" s="4"/>
      <c r="IJR1048523" s="4"/>
      <c r="IJS1048523" s="4"/>
      <c r="IJT1048523" s="4"/>
      <c r="IJU1048523" s="4"/>
      <c r="IJV1048523" s="4"/>
      <c r="IJW1048523" s="4"/>
      <c r="IJX1048523" s="4"/>
      <c r="IJY1048523" s="4"/>
      <c r="IJZ1048523" s="4"/>
      <c r="IKA1048523" s="4"/>
      <c r="IKB1048523" s="4"/>
      <c r="IKC1048523" s="4"/>
      <c r="IKD1048523" s="4"/>
      <c r="IKE1048523" s="4"/>
      <c r="IKF1048523" s="4"/>
      <c r="IKG1048523" s="4"/>
      <c r="IKH1048523" s="4"/>
      <c r="IKI1048523" s="4"/>
      <c r="IKJ1048523" s="4"/>
      <c r="IKK1048523" s="4"/>
      <c r="IKL1048523" s="4"/>
      <c r="IKM1048523" s="4"/>
      <c r="IKN1048523" s="4"/>
      <c r="IKO1048523" s="4"/>
      <c r="IKP1048523" s="4"/>
      <c r="IKQ1048523" s="4"/>
      <c r="IKR1048523" s="4"/>
      <c r="IKS1048523" s="4"/>
      <c r="IKT1048523" s="4"/>
      <c r="IKU1048523" s="4"/>
      <c r="IKV1048523" s="4"/>
      <c r="IKW1048523" s="4"/>
      <c r="IKX1048523" s="4"/>
      <c r="IKY1048523" s="4"/>
      <c r="IKZ1048523" s="4"/>
      <c r="ILA1048523" s="4"/>
      <c r="ILB1048523" s="4"/>
      <c r="ILC1048523" s="4"/>
      <c r="ILD1048523" s="4"/>
      <c r="ILE1048523" s="4"/>
      <c r="ILF1048523" s="4"/>
      <c r="ILG1048523" s="4"/>
      <c r="ILH1048523" s="4"/>
      <c r="ILI1048523" s="4"/>
      <c r="ILJ1048523" s="4"/>
      <c r="ILK1048523" s="4"/>
      <c r="ILL1048523" s="4"/>
      <c r="ILM1048523" s="4"/>
      <c r="ILN1048523" s="4"/>
      <c r="ILO1048523" s="4"/>
      <c r="ILP1048523" s="4"/>
      <c r="ILQ1048523" s="4"/>
      <c r="ILR1048523" s="4"/>
      <c r="ILS1048523" s="4"/>
      <c r="ILT1048523" s="4"/>
      <c r="ILU1048523" s="4"/>
      <c r="ILV1048523" s="4"/>
      <c r="ILW1048523" s="4"/>
      <c r="ILX1048523" s="4"/>
      <c r="ILY1048523" s="4"/>
      <c r="ILZ1048523" s="4"/>
      <c r="IMA1048523" s="4"/>
      <c r="IMB1048523" s="4"/>
      <c r="IMC1048523" s="4"/>
      <c r="IMD1048523" s="4"/>
      <c r="IME1048523" s="4"/>
      <c r="IMF1048523" s="4"/>
      <c r="IMG1048523" s="4"/>
      <c r="IMH1048523" s="4"/>
      <c r="IMI1048523" s="4"/>
      <c r="IMJ1048523" s="4"/>
      <c r="IMK1048523" s="4"/>
      <c r="IML1048523" s="4"/>
      <c r="IMM1048523" s="4"/>
      <c r="IMN1048523" s="4"/>
      <c r="IMO1048523" s="4"/>
      <c r="IMP1048523" s="4"/>
      <c r="IMQ1048523" s="4"/>
      <c r="IMR1048523" s="4"/>
      <c r="IMS1048523" s="4"/>
      <c r="IMT1048523" s="4"/>
      <c r="IMU1048523" s="4"/>
      <c r="IMV1048523" s="4"/>
      <c r="IMW1048523" s="4"/>
      <c r="IMX1048523" s="4"/>
      <c r="IMY1048523" s="4"/>
      <c r="IMZ1048523" s="4"/>
      <c r="INA1048523" s="4"/>
      <c r="INB1048523" s="4"/>
      <c r="INC1048523" s="4"/>
      <c r="IND1048523" s="4"/>
      <c r="INE1048523" s="4"/>
      <c r="INF1048523" s="4"/>
      <c r="ING1048523" s="4"/>
      <c r="INH1048523" s="4"/>
      <c r="INI1048523" s="4"/>
      <c r="INJ1048523" s="4"/>
      <c r="INK1048523" s="4"/>
      <c r="INL1048523" s="4"/>
      <c r="INM1048523" s="4"/>
      <c r="INN1048523" s="4"/>
      <c r="INO1048523" s="4"/>
      <c r="INP1048523" s="4"/>
      <c r="INQ1048523" s="4"/>
      <c r="INR1048523" s="4"/>
      <c r="INS1048523" s="4"/>
      <c r="INT1048523" s="4"/>
      <c r="INU1048523" s="4"/>
      <c r="INV1048523" s="4"/>
      <c r="INW1048523" s="4"/>
      <c r="INX1048523" s="4"/>
      <c r="INY1048523" s="4"/>
      <c r="INZ1048523" s="4"/>
      <c r="IOA1048523" s="4"/>
      <c r="IOB1048523" s="4"/>
      <c r="IOC1048523" s="4"/>
      <c r="IOD1048523" s="4"/>
      <c r="IOE1048523" s="4"/>
      <c r="IOF1048523" s="4"/>
      <c r="IOG1048523" s="4"/>
      <c r="IOH1048523" s="4"/>
      <c r="IOI1048523" s="4"/>
      <c r="IOJ1048523" s="4"/>
      <c r="IOK1048523" s="4"/>
      <c r="IOL1048523" s="4"/>
      <c r="IOM1048523" s="4"/>
      <c r="ION1048523" s="4"/>
      <c r="IOO1048523" s="4"/>
      <c r="IOP1048523" s="4"/>
      <c r="IOQ1048523" s="4"/>
      <c r="IOR1048523" s="4"/>
      <c r="IOS1048523" s="4"/>
      <c r="IOT1048523" s="4"/>
      <c r="IOU1048523" s="4"/>
      <c r="IOV1048523" s="4"/>
      <c r="IOW1048523" s="4"/>
      <c r="IOX1048523" s="4"/>
      <c r="IOY1048523" s="4"/>
      <c r="IOZ1048523" s="4"/>
      <c r="IPA1048523" s="4"/>
      <c r="IPB1048523" s="4"/>
      <c r="IPC1048523" s="4"/>
      <c r="IPD1048523" s="4"/>
      <c r="IPE1048523" s="4"/>
      <c r="IPF1048523" s="4"/>
      <c r="IPG1048523" s="4"/>
      <c r="IPH1048523" s="4"/>
      <c r="IPI1048523" s="4"/>
      <c r="IPJ1048523" s="4"/>
      <c r="IPK1048523" s="4"/>
      <c r="IPL1048523" s="4"/>
      <c r="IPM1048523" s="4"/>
      <c r="IPN1048523" s="4"/>
      <c r="IPO1048523" s="4"/>
      <c r="IPP1048523" s="4"/>
      <c r="IPQ1048523" s="4"/>
      <c r="IPR1048523" s="4"/>
      <c r="IPS1048523" s="4"/>
      <c r="IPT1048523" s="4"/>
      <c r="IPU1048523" s="4"/>
      <c r="IPV1048523" s="4"/>
      <c r="IPW1048523" s="4"/>
      <c r="IPX1048523" s="4"/>
      <c r="IPY1048523" s="4"/>
      <c r="IPZ1048523" s="4"/>
      <c r="IQA1048523" s="4"/>
      <c r="IQB1048523" s="4"/>
      <c r="IQC1048523" s="4"/>
      <c r="IQD1048523" s="4"/>
      <c r="IQE1048523" s="4"/>
      <c r="IQF1048523" s="4"/>
      <c r="IQG1048523" s="4"/>
      <c r="IQH1048523" s="4"/>
      <c r="IQI1048523" s="4"/>
      <c r="IQJ1048523" s="4"/>
      <c r="IQK1048523" s="4"/>
      <c r="IQL1048523" s="4"/>
      <c r="IQM1048523" s="4"/>
      <c r="IQN1048523" s="4"/>
      <c r="IQO1048523" s="4"/>
      <c r="IQP1048523" s="4"/>
      <c r="IQQ1048523" s="4"/>
      <c r="IQR1048523" s="4"/>
      <c r="IQS1048523" s="4"/>
      <c r="IQT1048523" s="4"/>
      <c r="IQU1048523" s="4"/>
      <c r="IQV1048523" s="4"/>
      <c r="IQW1048523" s="4"/>
      <c r="IQX1048523" s="4"/>
      <c r="IQY1048523" s="4"/>
      <c r="IQZ1048523" s="4"/>
      <c r="IRA1048523" s="4"/>
      <c r="IRB1048523" s="4"/>
      <c r="IRC1048523" s="4"/>
      <c r="IRD1048523" s="4"/>
      <c r="IRE1048523" s="4"/>
      <c r="IRF1048523" s="4"/>
      <c r="IRG1048523" s="4"/>
      <c r="IRH1048523" s="4"/>
      <c r="IRI1048523" s="4"/>
      <c r="IRJ1048523" s="4"/>
      <c r="IRK1048523" s="4"/>
      <c r="IRL1048523" s="4"/>
      <c r="IRM1048523" s="4"/>
      <c r="IRN1048523" s="4"/>
      <c r="IRO1048523" s="4"/>
      <c r="IRP1048523" s="4"/>
      <c r="IRQ1048523" s="4"/>
      <c r="IRR1048523" s="4"/>
      <c r="IRS1048523" s="4"/>
      <c r="IRT1048523" s="4"/>
      <c r="IRU1048523" s="4"/>
      <c r="IRV1048523" s="4"/>
      <c r="IRW1048523" s="4"/>
      <c r="IRX1048523" s="4"/>
      <c r="IRY1048523" s="4"/>
      <c r="IRZ1048523" s="4"/>
      <c r="ISA1048523" s="4"/>
      <c r="ISB1048523" s="4"/>
      <c r="ISC1048523" s="4"/>
      <c r="ISD1048523" s="4"/>
      <c r="ISE1048523" s="4"/>
      <c r="ISF1048523" s="4"/>
      <c r="ISG1048523" s="4"/>
      <c r="ISH1048523" s="4"/>
      <c r="ISI1048523" s="4"/>
      <c r="ISJ1048523" s="4"/>
      <c r="ISK1048523" s="4"/>
      <c r="ISL1048523" s="4"/>
      <c r="ISM1048523" s="4"/>
      <c r="ISN1048523" s="4"/>
      <c r="ISO1048523" s="4"/>
      <c r="ISP1048523" s="4"/>
      <c r="ISQ1048523" s="4"/>
      <c r="ISR1048523" s="4"/>
      <c r="ISS1048523" s="4"/>
      <c r="IST1048523" s="4"/>
      <c r="ISU1048523" s="4"/>
      <c r="ISV1048523" s="4"/>
      <c r="ISW1048523" s="4"/>
      <c r="ISX1048523" s="4"/>
      <c r="ISY1048523" s="4"/>
      <c r="ISZ1048523" s="4"/>
      <c r="ITA1048523" s="4"/>
      <c r="ITB1048523" s="4"/>
      <c r="ITC1048523" s="4"/>
      <c r="ITD1048523" s="4"/>
      <c r="ITE1048523" s="4"/>
      <c r="ITF1048523" s="4"/>
      <c r="ITG1048523" s="4"/>
      <c r="ITH1048523" s="4"/>
      <c r="ITI1048523" s="4"/>
      <c r="ITJ1048523" s="4"/>
      <c r="ITK1048523" s="4"/>
      <c r="ITL1048523" s="4"/>
      <c r="ITM1048523" s="4"/>
      <c r="ITN1048523" s="4"/>
      <c r="ITO1048523" s="4"/>
      <c r="ITP1048523" s="4"/>
      <c r="ITQ1048523" s="4"/>
      <c r="ITR1048523" s="4"/>
      <c r="ITS1048523" s="4"/>
      <c r="ITT1048523" s="4"/>
      <c r="ITU1048523" s="4"/>
      <c r="ITV1048523" s="4"/>
      <c r="ITW1048523" s="4"/>
      <c r="ITX1048523" s="4"/>
      <c r="ITY1048523" s="4"/>
      <c r="ITZ1048523" s="4"/>
      <c r="IUA1048523" s="4"/>
      <c r="IUB1048523" s="4"/>
      <c r="IUC1048523" s="4"/>
      <c r="IUD1048523" s="4"/>
      <c r="IUE1048523" s="4"/>
      <c r="IUF1048523" s="4"/>
      <c r="IUG1048523" s="4"/>
      <c r="IUH1048523" s="4"/>
      <c r="IUI1048523" s="4"/>
      <c r="IUJ1048523" s="4"/>
      <c r="IUK1048523" s="4"/>
      <c r="IUL1048523" s="4"/>
      <c r="IUM1048523" s="4"/>
      <c r="IUN1048523" s="4"/>
      <c r="IUO1048523" s="4"/>
      <c r="IUP1048523" s="4"/>
      <c r="IUQ1048523" s="4"/>
      <c r="IUR1048523" s="4"/>
      <c r="IUS1048523" s="4"/>
      <c r="IUT1048523" s="4"/>
      <c r="IUU1048523" s="4"/>
      <c r="IUV1048523" s="4"/>
      <c r="IUW1048523" s="4"/>
      <c r="IUX1048523" s="4"/>
      <c r="IUY1048523" s="4"/>
      <c r="IUZ1048523" s="4"/>
      <c r="IVA1048523" s="4"/>
      <c r="IVB1048523" s="4"/>
      <c r="IVC1048523" s="4"/>
      <c r="IVD1048523" s="4"/>
      <c r="IVE1048523" s="4"/>
      <c r="IVF1048523" s="4"/>
      <c r="IVG1048523" s="4"/>
      <c r="IVH1048523" s="4"/>
      <c r="IVI1048523" s="4"/>
      <c r="IVJ1048523" s="4"/>
      <c r="IVK1048523" s="4"/>
      <c r="IVL1048523" s="4"/>
      <c r="IVM1048523" s="4"/>
      <c r="IVN1048523" s="4"/>
      <c r="IVO1048523" s="4"/>
      <c r="IVP1048523" s="4"/>
      <c r="IVQ1048523" s="4"/>
      <c r="IVR1048523" s="4"/>
      <c r="IVS1048523" s="4"/>
      <c r="IVT1048523" s="4"/>
      <c r="IVU1048523" s="4"/>
      <c r="IVV1048523" s="4"/>
      <c r="IVW1048523" s="4"/>
      <c r="IVX1048523" s="4"/>
      <c r="IVY1048523" s="4"/>
      <c r="IVZ1048523" s="4"/>
      <c r="IWA1048523" s="4"/>
      <c r="IWB1048523" s="4"/>
      <c r="IWC1048523" s="4"/>
      <c r="IWD1048523" s="4"/>
      <c r="IWE1048523" s="4"/>
      <c r="IWF1048523" s="4"/>
      <c r="IWG1048523" s="4"/>
      <c r="IWH1048523" s="4"/>
      <c r="IWI1048523" s="4"/>
      <c r="IWJ1048523" s="4"/>
      <c r="IWK1048523" s="4"/>
      <c r="IWL1048523" s="4"/>
      <c r="IWM1048523" s="4"/>
      <c r="IWN1048523" s="4"/>
      <c r="IWO1048523" s="4"/>
      <c r="IWP1048523" s="4"/>
      <c r="IWQ1048523" s="4"/>
      <c r="IWR1048523" s="4"/>
      <c r="IWS1048523" s="4"/>
      <c r="IWT1048523" s="4"/>
      <c r="IWU1048523" s="4"/>
      <c r="IWV1048523" s="4"/>
      <c r="IWW1048523" s="4"/>
      <c r="IWX1048523" s="4"/>
      <c r="IWY1048523" s="4"/>
      <c r="IWZ1048523" s="4"/>
      <c r="IXA1048523" s="4"/>
      <c r="IXB1048523" s="4"/>
      <c r="IXC1048523" s="4"/>
      <c r="IXD1048523" s="4"/>
      <c r="IXE1048523" s="4"/>
      <c r="IXF1048523" s="4"/>
      <c r="IXG1048523" s="4"/>
      <c r="IXH1048523" s="4"/>
      <c r="IXI1048523" s="4"/>
      <c r="IXJ1048523" s="4"/>
      <c r="IXK1048523" s="4"/>
      <c r="IXL1048523" s="4"/>
      <c r="IXM1048523" s="4"/>
      <c r="IXN1048523" s="4"/>
      <c r="IXO1048523" s="4"/>
      <c r="IXP1048523" s="4"/>
      <c r="IXQ1048523" s="4"/>
      <c r="IXR1048523" s="4"/>
      <c r="IXS1048523" s="4"/>
      <c r="IXT1048523" s="4"/>
      <c r="IXU1048523" s="4"/>
      <c r="IXV1048523" s="4"/>
      <c r="IXW1048523" s="4"/>
      <c r="IXX1048523" s="4"/>
      <c r="IXY1048523" s="4"/>
      <c r="IXZ1048523" s="4"/>
      <c r="IYA1048523" s="4"/>
      <c r="IYB1048523" s="4"/>
      <c r="IYC1048523" s="4"/>
      <c r="IYD1048523" s="4"/>
      <c r="IYE1048523" s="4"/>
      <c r="IYF1048523" s="4"/>
      <c r="IYG1048523" s="4"/>
      <c r="IYH1048523" s="4"/>
      <c r="IYI1048523" s="4"/>
      <c r="IYJ1048523" s="4"/>
      <c r="IYK1048523" s="4"/>
      <c r="IYL1048523" s="4"/>
      <c r="IYM1048523" s="4"/>
      <c r="IYN1048523" s="4"/>
      <c r="IYO1048523" s="4"/>
      <c r="IYP1048523" s="4"/>
      <c r="IYQ1048523" s="4"/>
      <c r="IYR1048523" s="4"/>
      <c r="IYS1048523" s="4"/>
      <c r="IYT1048523" s="4"/>
      <c r="IYU1048523" s="4"/>
      <c r="IYV1048523" s="4"/>
      <c r="IYW1048523" s="4"/>
      <c r="IYX1048523" s="4"/>
      <c r="IYY1048523" s="4"/>
      <c r="IYZ1048523" s="4"/>
      <c r="IZA1048523" s="4"/>
      <c r="IZB1048523" s="4"/>
      <c r="IZC1048523" s="4"/>
      <c r="IZD1048523" s="4"/>
      <c r="IZE1048523" s="4"/>
      <c r="IZF1048523" s="4"/>
      <c r="IZG1048523" s="4"/>
      <c r="IZH1048523" s="4"/>
      <c r="IZI1048523" s="4"/>
      <c r="IZJ1048523" s="4"/>
      <c r="IZK1048523" s="4"/>
      <c r="IZL1048523" s="4"/>
      <c r="IZM1048523" s="4"/>
      <c r="IZN1048523" s="4"/>
      <c r="IZO1048523" s="4"/>
      <c r="IZP1048523" s="4"/>
      <c r="IZQ1048523" s="4"/>
      <c r="IZR1048523" s="4"/>
      <c r="IZS1048523" s="4"/>
      <c r="IZT1048523" s="4"/>
      <c r="IZU1048523" s="4"/>
      <c r="IZV1048523" s="4"/>
      <c r="IZW1048523" s="4"/>
      <c r="IZX1048523" s="4"/>
      <c r="IZY1048523" s="4"/>
      <c r="IZZ1048523" s="4"/>
      <c r="JAA1048523" s="4"/>
      <c r="JAB1048523" s="4"/>
      <c r="JAC1048523" s="4"/>
      <c r="JAD1048523" s="4"/>
      <c r="JAE1048523" s="4"/>
      <c r="JAF1048523" s="4"/>
      <c r="JAG1048523" s="4"/>
      <c r="JAH1048523" s="4"/>
      <c r="JAI1048523" s="4"/>
      <c r="JAJ1048523" s="4"/>
      <c r="JAK1048523" s="4"/>
      <c r="JAL1048523" s="4"/>
      <c r="JAM1048523" s="4"/>
      <c r="JAN1048523" s="4"/>
      <c r="JAO1048523" s="4"/>
      <c r="JAP1048523" s="4"/>
      <c r="JAQ1048523" s="4"/>
      <c r="JAR1048523" s="4"/>
      <c r="JAS1048523" s="4"/>
      <c r="JAT1048523" s="4"/>
      <c r="JAU1048523" s="4"/>
      <c r="JAV1048523" s="4"/>
      <c r="JAW1048523" s="4"/>
      <c r="JAX1048523" s="4"/>
      <c r="JAY1048523" s="4"/>
      <c r="JAZ1048523" s="4"/>
      <c r="JBA1048523" s="4"/>
      <c r="JBB1048523" s="4"/>
      <c r="JBC1048523" s="4"/>
      <c r="JBD1048523" s="4"/>
      <c r="JBE1048523" s="4"/>
      <c r="JBF1048523" s="4"/>
      <c r="JBG1048523" s="4"/>
      <c r="JBH1048523" s="4"/>
      <c r="JBI1048523" s="4"/>
      <c r="JBJ1048523" s="4"/>
      <c r="JBK1048523" s="4"/>
      <c r="JBL1048523" s="4"/>
      <c r="JBM1048523" s="4"/>
      <c r="JBN1048523" s="4"/>
      <c r="JBO1048523" s="4"/>
      <c r="JBP1048523" s="4"/>
      <c r="JBQ1048523" s="4"/>
      <c r="JBR1048523" s="4"/>
      <c r="JBS1048523" s="4"/>
      <c r="JBT1048523" s="4"/>
      <c r="JBU1048523" s="4"/>
      <c r="JBV1048523" s="4"/>
      <c r="JBW1048523" s="4"/>
      <c r="JBX1048523" s="4"/>
      <c r="JBY1048523" s="4"/>
      <c r="JBZ1048523" s="4"/>
      <c r="JCA1048523" s="4"/>
      <c r="JCB1048523" s="4"/>
      <c r="JCC1048523" s="4"/>
      <c r="JCD1048523" s="4"/>
      <c r="JCE1048523" s="4"/>
      <c r="JCF1048523" s="4"/>
      <c r="JCG1048523" s="4"/>
      <c r="JCH1048523" s="4"/>
      <c r="JCI1048523" s="4"/>
      <c r="JCJ1048523" s="4"/>
      <c r="JCK1048523" s="4"/>
      <c r="JCL1048523" s="4"/>
      <c r="JCM1048523" s="4"/>
      <c r="JCN1048523" s="4"/>
      <c r="JCO1048523" s="4"/>
      <c r="JCP1048523" s="4"/>
      <c r="JCQ1048523" s="4"/>
      <c r="JCR1048523" s="4"/>
      <c r="JCS1048523" s="4"/>
      <c r="JCT1048523" s="4"/>
      <c r="JCU1048523" s="4"/>
      <c r="JCV1048523" s="4"/>
      <c r="JCW1048523" s="4"/>
      <c r="JCX1048523" s="4"/>
      <c r="JCY1048523" s="4"/>
      <c r="JCZ1048523" s="4"/>
      <c r="JDA1048523" s="4"/>
      <c r="JDB1048523" s="4"/>
      <c r="JDC1048523" s="4"/>
      <c r="JDD1048523" s="4"/>
      <c r="JDE1048523" s="4"/>
      <c r="JDF1048523" s="4"/>
      <c r="JDG1048523" s="4"/>
      <c r="JDH1048523" s="4"/>
      <c r="JDI1048523" s="4"/>
      <c r="JDJ1048523" s="4"/>
      <c r="JDK1048523" s="4"/>
      <c r="JDL1048523" s="4"/>
      <c r="JDM1048523" s="4"/>
      <c r="JDN1048523" s="4"/>
      <c r="JDO1048523" s="4"/>
      <c r="JDP1048523" s="4"/>
      <c r="JDQ1048523" s="4"/>
      <c r="JDR1048523" s="4"/>
      <c r="JDS1048523" s="4"/>
      <c r="JDT1048523" s="4"/>
      <c r="JDU1048523" s="4"/>
      <c r="JDV1048523" s="4"/>
      <c r="JDW1048523" s="4"/>
      <c r="JDX1048523" s="4"/>
      <c r="JDY1048523" s="4"/>
      <c r="JDZ1048523" s="4"/>
      <c r="JEA1048523" s="4"/>
      <c r="JEB1048523" s="4"/>
      <c r="JEC1048523" s="4"/>
      <c r="JED1048523" s="4"/>
      <c r="JEE1048523" s="4"/>
      <c r="JEF1048523" s="4"/>
      <c r="JEG1048523" s="4"/>
      <c r="JEH1048523" s="4"/>
      <c r="JEI1048523" s="4"/>
      <c r="JEJ1048523" s="4"/>
      <c r="JEK1048523" s="4"/>
      <c r="JEL1048523" s="4"/>
      <c r="JEM1048523" s="4"/>
      <c r="JEN1048523" s="4"/>
      <c r="JEO1048523" s="4"/>
      <c r="JEP1048523" s="4"/>
      <c r="JEQ1048523" s="4"/>
      <c r="JER1048523" s="4"/>
      <c r="JES1048523" s="4"/>
      <c r="JET1048523" s="4"/>
      <c r="JEU1048523" s="4"/>
      <c r="JEV1048523" s="4"/>
      <c r="JEW1048523" s="4"/>
      <c r="JEX1048523" s="4"/>
      <c r="JEY1048523" s="4"/>
      <c r="JEZ1048523" s="4"/>
      <c r="JFA1048523" s="4"/>
      <c r="JFB1048523" s="4"/>
      <c r="JFC1048523" s="4"/>
      <c r="JFD1048523" s="4"/>
      <c r="JFE1048523" s="4"/>
      <c r="JFF1048523" s="4"/>
      <c r="JFG1048523" s="4"/>
      <c r="JFH1048523" s="4"/>
      <c r="JFI1048523" s="4"/>
      <c r="JFJ1048523" s="4"/>
      <c r="JFK1048523" s="4"/>
      <c r="JFL1048523" s="4"/>
      <c r="JFM1048523" s="4"/>
      <c r="JFN1048523" s="4"/>
      <c r="JFO1048523" s="4"/>
      <c r="JFP1048523" s="4"/>
      <c r="JFQ1048523" s="4"/>
      <c r="JFR1048523" s="4"/>
      <c r="JFS1048523" s="4"/>
      <c r="JFT1048523" s="4"/>
      <c r="JFU1048523" s="4"/>
      <c r="JFV1048523" s="4"/>
      <c r="JFW1048523" s="4"/>
      <c r="JFX1048523" s="4"/>
      <c r="JFY1048523" s="4"/>
      <c r="JFZ1048523" s="4"/>
      <c r="JGA1048523" s="4"/>
      <c r="JGB1048523" s="4"/>
      <c r="JGC1048523" s="4"/>
      <c r="JGD1048523" s="4"/>
      <c r="JGE1048523" s="4"/>
      <c r="JGF1048523" s="4"/>
      <c r="JGG1048523" s="4"/>
      <c r="JGH1048523" s="4"/>
      <c r="JGI1048523" s="4"/>
      <c r="JGJ1048523" s="4"/>
      <c r="JGK1048523" s="4"/>
      <c r="JGL1048523" s="4"/>
      <c r="JGM1048523" s="4"/>
      <c r="JGN1048523" s="4"/>
      <c r="JGO1048523" s="4"/>
      <c r="JGP1048523" s="4"/>
      <c r="JGQ1048523" s="4"/>
      <c r="JGR1048523" s="4"/>
      <c r="JGS1048523" s="4"/>
      <c r="JGT1048523" s="4"/>
      <c r="JGU1048523" s="4"/>
      <c r="JGV1048523" s="4"/>
      <c r="JGW1048523" s="4"/>
      <c r="JGX1048523" s="4"/>
      <c r="JGY1048523" s="4"/>
      <c r="JGZ1048523" s="4"/>
      <c r="JHA1048523" s="4"/>
      <c r="JHB1048523" s="4"/>
      <c r="JHC1048523" s="4"/>
      <c r="JHD1048523" s="4"/>
      <c r="JHE1048523" s="4"/>
      <c r="JHF1048523" s="4"/>
      <c r="JHG1048523" s="4"/>
      <c r="JHH1048523" s="4"/>
      <c r="JHI1048523" s="4"/>
      <c r="JHJ1048523" s="4"/>
      <c r="JHK1048523" s="4"/>
      <c r="JHL1048523" s="4"/>
      <c r="JHM1048523" s="4"/>
      <c r="JHN1048523" s="4"/>
      <c r="JHO1048523" s="4"/>
      <c r="JHP1048523" s="4"/>
      <c r="JHQ1048523" s="4"/>
      <c r="JHR1048523" s="4"/>
      <c r="JHS1048523" s="4"/>
      <c r="JHT1048523" s="4"/>
      <c r="JHU1048523" s="4"/>
      <c r="JHV1048523" s="4"/>
      <c r="JHW1048523" s="4"/>
      <c r="JHX1048523" s="4"/>
      <c r="JHY1048523" s="4"/>
      <c r="JHZ1048523" s="4"/>
      <c r="JIA1048523" s="4"/>
      <c r="JIB1048523" s="4"/>
      <c r="JIC1048523" s="4"/>
      <c r="JID1048523" s="4"/>
      <c r="JIE1048523" s="4"/>
      <c r="JIF1048523" s="4"/>
      <c r="JIG1048523" s="4"/>
      <c r="JIH1048523" s="4"/>
      <c r="JII1048523" s="4"/>
      <c r="JIJ1048523" s="4"/>
      <c r="JIK1048523" s="4"/>
      <c r="JIL1048523" s="4"/>
      <c r="JIM1048523" s="4"/>
      <c r="JIN1048523" s="4"/>
      <c r="JIO1048523" s="4"/>
      <c r="JIP1048523" s="4"/>
      <c r="JIQ1048523" s="4"/>
      <c r="JIR1048523" s="4"/>
      <c r="JIS1048523" s="4"/>
      <c r="JIT1048523" s="4"/>
      <c r="JIU1048523" s="4"/>
      <c r="JIV1048523" s="4"/>
      <c r="JIW1048523" s="4"/>
      <c r="JIX1048523" s="4"/>
      <c r="JIY1048523" s="4"/>
      <c r="JIZ1048523" s="4"/>
      <c r="JJA1048523" s="4"/>
      <c r="JJB1048523" s="4"/>
      <c r="JJC1048523" s="4"/>
      <c r="JJD1048523" s="4"/>
      <c r="JJE1048523" s="4"/>
      <c r="JJF1048523" s="4"/>
      <c r="JJG1048523" s="4"/>
      <c r="JJH1048523" s="4"/>
      <c r="JJI1048523" s="4"/>
      <c r="JJJ1048523" s="4"/>
      <c r="JJK1048523" s="4"/>
      <c r="JJL1048523" s="4"/>
      <c r="JJM1048523" s="4"/>
      <c r="JJN1048523" s="4"/>
      <c r="JJO1048523" s="4"/>
      <c r="JJP1048523" s="4"/>
      <c r="JJQ1048523" s="4"/>
      <c r="JJR1048523" s="4"/>
      <c r="JJS1048523" s="4"/>
      <c r="JJT1048523" s="4"/>
      <c r="JJU1048523" s="4"/>
      <c r="JJV1048523" s="4"/>
      <c r="JJW1048523" s="4"/>
      <c r="JJX1048523" s="4"/>
      <c r="JJY1048523" s="4"/>
      <c r="JJZ1048523" s="4"/>
      <c r="JKA1048523" s="4"/>
      <c r="JKB1048523" s="4"/>
      <c r="JKC1048523" s="4"/>
      <c r="JKD1048523" s="4"/>
      <c r="JKE1048523" s="4"/>
      <c r="JKF1048523" s="4"/>
      <c r="JKG1048523" s="4"/>
      <c r="JKH1048523" s="4"/>
      <c r="JKI1048523" s="4"/>
      <c r="JKJ1048523" s="4"/>
      <c r="JKK1048523" s="4"/>
      <c r="JKL1048523" s="4"/>
      <c r="JKM1048523" s="4"/>
      <c r="JKN1048523" s="4"/>
      <c r="JKO1048523" s="4"/>
      <c r="JKP1048523" s="4"/>
      <c r="JKQ1048523" s="4"/>
      <c r="JKR1048523" s="4"/>
      <c r="JKS1048523" s="4"/>
      <c r="JKT1048523" s="4"/>
      <c r="JKU1048523" s="4"/>
      <c r="JKV1048523" s="4"/>
      <c r="JKW1048523" s="4"/>
      <c r="JKX1048523" s="4"/>
      <c r="JKY1048523" s="4"/>
      <c r="JKZ1048523" s="4"/>
      <c r="JLA1048523" s="4"/>
      <c r="JLB1048523" s="4"/>
      <c r="JLC1048523" s="4"/>
      <c r="JLD1048523" s="4"/>
      <c r="JLE1048523" s="4"/>
      <c r="JLF1048523" s="4"/>
      <c r="JLG1048523" s="4"/>
      <c r="JLH1048523" s="4"/>
      <c r="JLI1048523" s="4"/>
      <c r="JLJ1048523" s="4"/>
      <c r="JLK1048523" s="4"/>
      <c r="JLL1048523" s="4"/>
      <c r="JLM1048523" s="4"/>
      <c r="JLN1048523" s="4"/>
      <c r="JLO1048523" s="4"/>
      <c r="JLP1048523" s="4"/>
      <c r="JLQ1048523" s="4"/>
      <c r="JLR1048523" s="4"/>
      <c r="JLS1048523" s="4"/>
      <c r="JLT1048523" s="4"/>
      <c r="JLU1048523" s="4"/>
      <c r="JLV1048523" s="4"/>
      <c r="JLW1048523" s="4"/>
      <c r="JLX1048523" s="4"/>
      <c r="JLY1048523" s="4"/>
      <c r="JLZ1048523" s="4"/>
      <c r="JMA1048523" s="4"/>
      <c r="JMB1048523" s="4"/>
      <c r="JMC1048523" s="4"/>
      <c r="JMD1048523" s="4"/>
      <c r="JME1048523" s="4"/>
      <c r="JMF1048523" s="4"/>
      <c r="JMG1048523" s="4"/>
      <c r="JMH1048523" s="4"/>
      <c r="JMI1048523" s="4"/>
      <c r="JMJ1048523" s="4"/>
      <c r="JMK1048523" s="4"/>
      <c r="JML1048523" s="4"/>
      <c r="JMM1048523" s="4"/>
      <c r="JMN1048523" s="4"/>
      <c r="JMO1048523" s="4"/>
      <c r="JMP1048523" s="4"/>
      <c r="JMQ1048523" s="4"/>
      <c r="JMR1048523" s="4"/>
      <c r="JMS1048523" s="4"/>
      <c r="JMT1048523" s="4"/>
      <c r="JMU1048523" s="4"/>
      <c r="JMV1048523" s="4"/>
      <c r="JMW1048523" s="4"/>
      <c r="JMX1048523" s="4"/>
      <c r="JMY1048523" s="4"/>
      <c r="JMZ1048523" s="4"/>
      <c r="JNA1048523" s="4"/>
      <c r="JNB1048523" s="4"/>
      <c r="JNC1048523" s="4"/>
      <c r="JND1048523" s="4"/>
      <c r="JNE1048523" s="4"/>
      <c r="JNF1048523" s="4"/>
      <c r="JNG1048523" s="4"/>
      <c r="JNH1048523" s="4"/>
      <c r="JNI1048523" s="4"/>
      <c r="JNJ1048523" s="4"/>
      <c r="JNK1048523" s="4"/>
      <c r="JNL1048523" s="4"/>
      <c r="JNM1048523" s="4"/>
      <c r="JNN1048523" s="4"/>
      <c r="JNO1048523" s="4"/>
      <c r="JNP1048523" s="4"/>
      <c r="JNQ1048523" s="4"/>
      <c r="JNR1048523" s="4"/>
      <c r="JNS1048523" s="4"/>
      <c r="JNT1048523" s="4"/>
      <c r="JNU1048523" s="4"/>
      <c r="JNV1048523" s="4"/>
      <c r="JNW1048523" s="4"/>
      <c r="JNX1048523" s="4"/>
      <c r="JNY1048523" s="4"/>
      <c r="JNZ1048523" s="4"/>
      <c r="JOA1048523" s="4"/>
      <c r="JOB1048523" s="4"/>
      <c r="JOC1048523" s="4"/>
      <c r="JOD1048523" s="4"/>
      <c r="JOE1048523" s="4"/>
      <c r="JOF1048523" s="4"/>
      <c r="JOG1048523" s="4"/>
      <c r="JOH1048523" s="4"/>
      <c r="JOI1048523" s="4"/>
      <c r="JOJ1048523" s="4"/>
      <c r="JOK1048523" s="4"/>
      <c r="JOL1048523" s="4"/>
      <c r="JOM1048523" s="4"/>
      <c r="JON1048523" s="4"/>
      <c r="JOO1048523" s="4"/>
      <c r="JOP1048523" s="4"/>
      <c r="JOQ1048523" s="4"/>
      <c r="JOR1048523" s="4"/>
      <c r="JOS1048523" s="4"/>
      <c r="JOT1048523" s="4"/>
      <c r="JOU1048523" s="4"/>
      <c r="JOV1048523" s="4"/>
      <c r="JOW1048523" s="4"/>
      <c r="JOX1048523" s="4"/>
      <c r="JOY1048523" s="4"/>
      <c r="JOZ1048523" s="4"/>
      <c r="JPA1048523" s="4"/>
      <c r="JPB1048523" s="4"/>
      <c r="JPC1048523" s="4"/>
      <c r="JPD1048523" s="4"/>
      <c r="JPE1048523" s="4"/>
      <c r="JPF1048523" s="4"/>
      <c r="JPG1048523" s="4"/>
      <c r="JPH1048523" s="4"/>
      <c r="JPI1048523" s="4"/>
      <c r="JPJ1048523" s="4"/>
      <c r="JPK1048523" s="4"/>
      <c r="JPL1048523" s="4"/>
      <c r="JPM1048523" s="4"/>
      <c r="JPN1048523" s="4"/>
      <c r="JPO1048523" s="4"/>
      <c r="JPP1048523" s="4"/>
      <c r="JPQ1048523" s="4"/>
      <c r="JPR1048523" s="4"/>
      <c r="JPS1048523" s="4"/>
      <c r="JPT1048523" s="4"/>
      <c r="JPU1048523" s="4"/>
      <c r="JPV1048523" s="4"/>
      <c r="JPW1048523" s="4"/>
      <c r="JPX1048523" s="4"/>
      <c r="JPY1048523" s="4"/>
      <c r="JPZ1048523" s="4"/>
      <c r="JQA1048523" s="4"/>
      <c r="JQB1048523" s="4"/>
      <c r="JQC1048523" s="4"/>
      <c r="JQD1048523" s="4"/>
      <c r="JQE1048523" s="4"/>
      <c r="JQF1048523" s="4"/>
      <c r="JQG1048523" s="4"/>
      <c r="JQH1048523" s="4"/>
      <c r="JQI1048523" s="4"/>
      <c r="JQJ1048523" s="4"/>
      <c r="JQK1048523" s="4"/>
      <c r="JQL1048523" s="4"/>
      <c r="JQM1048523" s="4"/>
      <c r="JQN1048523" s="4"/>
      <c r="JQO1048523" s="4"/>
      <c r="JQP1048523" s="4"/>
      <c r="JQQ1048523" s="4"/>
      <c r="JQR1048523" s="4"/>
      <c r="JQS1048523" s="4"/>
      <c r="JQT1048523" s="4"/>
      <c r="JQU1048523" s="4"/>
      <c r="JQV1048523" s="4"/>
      <c r="JQW1048523" s="4"/>
      <c r="JQX1048523" s="4"/>
      <c r="JQY1048523" s="4"/>
      <c r="JQZ1048523" s="4"/>
      <c r="JRA1048523" s="4"/>
      <c r="JRB1048523" s="4"/>
      <c r="JRC1048523" s="4"/>
      <c r="JRD1048523" s="4"/>
      <c r="JRE1048523" s="4"/>
      <c r="JRF1048523" s="4"/>
      <c r="JRG1048523" s="4"/>
      <c r="JRH1048523" s="4"/>
      <c r="JRI1048523" s="4"/>
      <c r="JRJ1048523" s="4"/>
      <c r="JRK1048523" s="4"/>
      <c r="JRL1048523" s="4"/>
      <c r="JRM1048523" s="4"/>
      <c r="JRN1048523" s="4"/>
      <c r="JRO1048523" s="4"/>
      <c r="JRP1048523" s="4"/>
      <c r="JRQ1048523" s="4"/>
      <c r="JRR1048523" s="4"/>
      <c r="JRS1048523" s="4"/>
      <c r="JRT1048523" s="4"/>
      <c r="JRU1048523" s="4"/>
      <c r="JRV1048523" s="4"/>
      <c r="JRW1048523" s="4"/>
      <c r="JRX1048523" s="4"/>
      <c r="JRY1048523" s="4"/>
      <c r="JRZ1048523" s="4"/>
      <c r="JSA1048523" s="4"/>
      <c r="JSB1048523" s="4"/>
      <c r="JSC1048523" s="4"/>
      <c r="JSD1048523" s="4"/>
      <c r="JSE1048523" s="4"/>
      <c r="JSF1048523" s="4"/>
      <c r="JSG1048523" s="4"/>
      <c r="JSH1048523" s="4"/>
      <c r="JSI1048523" s="4"/>
      <c r="JSJ1048523" s="4"/>
      <c r="JSK1048523" s="4"/>
      <c r="JSL1048523" s="4"/>
      <c r="JSM1048523" s="4"/>
      <c r="JSN1048523" s="4"/>
      <c r="JSO1048523" s="4"/>
      <c r="JSP1048523" s="4"/>
      <c r="JSQ1048523" s="4"/>
      <c r="JSR1048523" s="4"/>
      <c r="JSS1048523" s="4"/>
      <c r="JST1048523" s="4"/>
      <c r="JSU1048523" s="4"/>
      <c r="JSV1048523" s="4"/>
      <c r="JSW1048523" s="4"/>
      <c r="JSX1048523" s="4"/>
      <c r="JSY1048523" s="4"/>
      <c r="JSZ1048523" s="4"/>
      <c r="JTA1048523" s="4"/>
      <c r="JTB1048523" s="4"/>
      <c r="JTC1048523" s="4"/>
      <c r="JTD1048523" s="4"/>
      <c r="JTE1048523" s="4"/>
      <c r="JTF1048523" s="4"/>
      <c r="JTG1048523" s="4"/>
      <c r="JTH1048523" s="4"/>
      <c r="JTI1048523" s="4"/>
      <c r="JTJ1048523" s="4"/>
      <c r="JTK1048523" s="4"/>
      <c r="JTL1048523" s="4"/>
      <c r="JTM1048523" s="4"/>
      <c r="JTN1048523" s="4"/>
      <c r="JTO1048523" s="4"/>
      <c r="JTP1048523" s="4"/>
      <c r="JTQ1048523" s="4"/>
      <c r="JTR1048523" s="4"/>
      <c r="JTS1048523" s="4"/>
      <c r="JTT1048523" s="4"/>
      <c r="JTU1048523" s="4"/>
      <c r="JTV1048523" s="4"/>
      <c r="JTW1048523" s="4"/>
      <c r="JTX1048523" s="4"/>
      <c r="JTY1048523" s="4"/>
      <c r="JTZ1048523" s="4"/>
      <c r="JUA1048523" s="4"/>
      <c r="JUB1048523" s="4"/>
      <c r="JUC1048523" s="4"/>
      <c r="JUD1048523" s="4"/>
      <c r="JUE1048523" s="4"/>
      <c r="JUF1048523" s="4"/>
      <c r="JUG1048523" s="4"/>
      <c r="JUH1048523" s="4"/>
      <c r="JUI1048523" s="4"/>
      <c r="JUJ1048523" s="4"/>
      <c r="JUK1048523" s="4"/>
      <c r="JUL1048523" s="4"/>
      <c r="JUM1048523" s="4"/>
      <c r="JUN1048523" s="4"/>
      <c r="JUO1048523" s="4"/>
      <c r="JUP1048523" s="4"/>
      <c r="JUQ1048523" s="4"/>
      <c r="JUR1048523" s="4"/>
      <c r="JUS1048523" s="4"/>
      <c r="JUT1048523" s="4"/>
      <c r="JUU1048523" s="4"/>
      <c r="JUV1048523" s="4"/>
      <c r="JUW1048523" s="4"/>
      <c r="JUX1048523" s="4"/>
      <c r="JUY1048523" s="4"/>
      <c r="JUZ1048523" s="4"/>
      <c r="JVA1048523" s="4"/>
      <c r="JVB1048523" s="4"/>
      <c r="JVC1048523" s="4"/>
      <c r="JVD1048523" s="4"/>
      <c r="JVE1048523" s="4"/>
      <c r="JVF1048523" s="4"/>
      <c r="JVG1048523" s="4"/>
      <c r="JVH1048523" s="4"/>
      <c r="JVI1048523" s="4"/>
      <c r="JVJ1048523" s="4"/>
      <c r="JVK1048523" s="4"/>
      <c r="JVL1048523" s="4"/>
      <c r="JVM1048523" s="4"/>
      <c r="JVN1048523" s="4"/>
      <c r="JVO1048523" s="4"/>
      <c r="JVP1048523" s="4"/>
      <c r="JVQ1048523" s="4"/>
      <c r="JVR1048523" s="4"/>
      <c r="JVS1048523" s="4"/>
      <c r="JVT1048523" s="4"/>
      <c r="JVU1048523" s="4"/>
      <c r="JVV1048523" s="4"/>
      <c r="JVW1048523" s="4"/>
      <c r="JVX1048523" s="4"/>
      <c r="JVY1048523" s="4"/>
      <c r="JVZ1048523" s="4"/>
      <c r="JWA1048523" s="4"/>
      <c r="JWB1048523" s="4"/>
      <c r="JWC1048523" s="4"/>
      <c r="JWD1048523" s="4"/>
      <c r="JWE1048523" s="4"/>
      <c r="JWF1048523" s="4"/>
      <c r="JWG1048523" s="4"/>
      <c r="JWH1048523" s="4"/>
      <c r="JWI1048523" s="4"/>
      <c r="JWJ1048523" s="4"/>
      <c r="JWK1048523" s="4"/>
      <c r="JWL1048523" s="4"/>
      <c r="JWM1048523" s="4"/>
      <c r="JWN1048523" s="4"/>
      <c r="JWO1048523" s="4"/>
      <c r="JWP1048523" s="4"/>
      <c r="JWQ1048523" s="4"/>
      <c r="JWR1048523" s="4"/>
      <c r="JWS1048523" s="4"/>
      <c r="JWT1048523" s="4"/>
      <c r="JWU1048523" s="4"/>
      <c r="JWV1048523" s="4"/>
      <c r="JWW1048523" s="4"/>
      <c r="JWX1048523" s="4"/>
      <c r="JWY1048523" s="4"/>
      <c r="JWZ1048523" s="4"/>
      <c r="JXA1048523" s="4"/>
      <c r="JXB1048523" s="4"/>
      <c r="JXC1048523" s="4"/>
      <c r="JXD1048523" s="4"/>
      <c r="JXE1048523" s="4"/>
      <c r="JXF1048523" s="4"/>
      <c r="JXG1048523" s="4"/>
      <c r="JXH1048523" s="4"/>
      <c r="JXI1048523" s="4"/>
      <c r="JXJ1048523" s="4"/>
      <c r="JXK1048523" s="4"/>
      <c r="JXL1048523" s="4"/>
      <c r="JXM1048523" s="4"/>
      <c r="JXN1048523" s="4"/>
      <c r="JXO1048523" s="4"/>
      <c r="JXP1048523" s="4"/>
      <c r="JXQ1048523" s="4"/>
      <c r="JXR1048523" s="4"/>
      <c r="JXS1048523" s="4"/>
      <c r="JXT1048523" s="4"/>
      <c r="JXU1048523" s="4"/>
      <c r="JXV1048523" s="4"/>
      <c r="JXW1048523" s="4"/>
      <c r="JXX1048523" s="4"/>
      <c r="JXY1048523" s="4"/>
      <c r="JXZ1048523" s="4"/>
      <c r="JYA1048523" s="4"/>
      <c r="JYB1048523" s="4"/>
      <c r="JYC1048523" s="4"/>
      <c r="JYD1048523" s="4"/>
      <c r="JYE1048523" s="4"/>
      <c r="JYF1048523" s="4"/>
      <c r="JYG1048523" s="4"/>
      <c r="JYH1048523" s="4"/>
      <c r="JYI1048523" s="4"/>
      <c r="JYJ1048523" s="4"/>
      <c r="JYK1048523" s="4"/>
      <c r="JYL1048523" s="4"/>
      <c r="JYM1048523" s="4"/>
      <c r="JYN1048523" s="4"/>
      <c r="JYO1048523" s="4"/>
      <c r="JYP1048523" s="4"/>
      <c r="JYQ1048523" s="4"/>
      <c r="JYR1048523" s="4"/>
      <c r="JYS1048523" s="4"/>
      <c r="JYT1048523" s="4"/>
      <c r="JYU1048523" s="4"/>
      <c r="JYV1048523" s="4"/>
      <c r="JYW1048523" s="4"/>
      <c r="JYX1048523" s="4"/>
      <c r="JYY1048523" s="4"/>
      <c r="JYZ1048523" s="4"/>
      <c r="JZA1048523" s="4"/>
      <c r="JZB1048523" s="4"/>
      <c r="JZC1048523" s="4"/>
      <c r="JZD1048523" s="4"/>
      <c r="JZE1048523" s="4"/>
      <c r="JZF1048523" s="4"/>
      <c r="JZG1048523" s="4"/>
      <c r="JZH1048523" s="4"/>
      <c r="JZI1048523" s="4"/>
      <c r="JZJ1048523" s="4"/>
      <c r="JZK1048523" s="4"/>
      <c r="JZL1048523" s="4"/>
      <c r="JZM1048523" s="4"/>
      <c r="JZN1048523" s="4"/>
      <c r="JZO1048523" s="4"/>
      <c r="JZP1048523" s="4"/>
      <c r="JZQ1048523" s="4"/>
      <c r="JZR1048523" s="4"/>
      <c r="JZS1048523" s="4"/>
      <c r="JZT1048523" s="4"/>
      <c r="JZU1048523" s="4"/>
      <c r="JZV1048523" s="4"/>
      <c r="JZW1048523" s="4"/>
      <c r="JZX1048523" s="4"/>
      <c r="JZY1048523" s="4"/>
      <c r="JZZ1048523" s="4"/>
      <c r="KAA1048523" s="4"/>
      <c r="KAB1048523" s="4"/>
      <c r="KAC1048523" s="4"/>
      <c r="KAD1048523" s="4"/>
      <c r="KAE1048523" s="4"/>
      <c r="KAF1048523" s="4"/>
      <c r="KAG1048523" s="4"/>
      <c r="KAH1048523" s="4"/>
      <c r="KAI1048523" s="4"/>
      <c r="KAJ1048523" s="4"/>
      <c r="KAK1048523" s="4"/>
      <c r="KAL1048523" s="4"/>
      <c r="KAM1048523" s="4"/>
      <c r="KAN1048523" s="4"/>
      <c r="KAO1048523" s="4"/>
      <c r="KAP1048523" s="4"/>
      <c r="KAQ1048523" s="4"/>
      <c r="KAR1048523" s="4"/>
      <c r="KAS1048523" s="4"/>
      <c r="KAT1048523" s="4"/>
      <c r="KAU1048523" s="4"/>
      <c r="KAV1048523" s="4"/>
      <c r="KAW1048523" s="4"/>
      <c r="KAX1048523" s="4"/>
      <c r="KAY1048523" s="4"/>
      <c r="KAZ1048523" s="4"/>
      <c r="KBA1048523" s="4"/>
      <c r="KBB1048523" s="4"/>
      <c r="KBC1048523" s="4"/>
      <c r="KBD1048523" s="4"/>
      <c r="KBE1048523" s="4"/>
      <c r="KBF1048523" s="4"/>
      <c r="KBG1048523" s="4"/>
      <c r="KBH1048523" s="4"/>
      <c r="KBI1048523" s="4"/>
      <c r="KBJ1048523" s="4"/>
      <c r="KBK1048523" s="4"/>
      <c r="KBL1048523" s="4"/>
      <c r="KBM1048523" s="4"/>
      <c r="KBN1048523" s="4"/>
      <c r="KBO1048523" s="4"/>
      <c r="KBP1048523" s="4"/>
      <c r="KBQ1048523" s="4"/>
      <c r="KBR1048523" s="4"/>
      <c r="KBS1048523" s="4"/>
      <c r="KBT1048523" s="4"/>
      <c r="KBU1048523" s="4"/>
      <c r="KBV1048523" s="4"/>
      <c r="KBW1048523" s="4"/>
      <c r="KBX1048523" s="4"/>
      <c r="KBY1048523" s="4"/>
      <c r="KBZ1048523" s="4"/>
      <c r="KCA1048523" s="4"/>
      <c r="KCB1048523" s="4"/>
      <c r="KCC1048523" s="4"/>
      <c r="KCD1048523" s="4"/>
      <c r="KCE1048523" s="4"/>
      <c r="KCF1048523" s="4"/>
      <c r="KCG1048523" s="4"/>
      <c r="KCH1048523" s="4"/>
      <c r="KCI1048523" s="4"/>
      <c r="KCJ1048523" s="4"/>
      <c r="KCK1048523" s="4"/>
      <c r="KCL1048523" s="4"/>
      <c r="KCM1048523" s="4"/>
      <c r="KCN1048523" s="4"/>
      <c r="KCO1048523" s="4"/>
      <c r="KCP1048523" s="4"/>
      <c r="KCQ1048523" s="4"/>
      <c r="KCR1048523" s="4"/>
      <c r="KCS1048523" s="4"/>
      <c r="KCT1048523" s="4"/>
      <c r="KCU1048523" s="4"/>
      <c r="KCV1048523" s="4"/>
      <c r="KCW1048523" s="4"/>
      <c r="KCX1048523" s="4"/>
      <c r="KCY1048523" s="4"/>
      <c r="KCZ1048523" s="4"/>
      <c r="KDA1048523" s="4"/>
      <c r="KDB1048523" s="4"/>
      <c r="KDC1048523" s="4"/>
      <c r="KDD1048523" s="4"/>
      <c r="KDE1048523" s="4"/>
      <c r="KDF1048523" s="4"/>
      <c r="KDG1048523" s="4"/>
      <c r="KDH1048523" s="4"/>
      <c r="KDI1048523" s="4"/>
      <c r="KDJ1048523" s="4"/>
      <c r="KDK1048523" s="4"/>
      <c r="KDL1048523" s="4"/>
      <c r="KDM1048523" s="4"/>
      <c r="KDN1048523" s="4"/>
      <c r="KDO1048523" s="4"/>
      <c r="KDP1048523" s="4"/>
      <c r="KDQ1048523" s="4"/>
      <c r="KDR1048523" s="4"/>
      <c r="KDS1048523" s="4"/>
      <c r="KDT1048523" s="4"/>
      <c r="KDU1048523" s="4"/>
      <c r="KDV1048523" s="4"/>
      <c r="KDW1048523" s="4"/>
      <c r="KDX1048523" s="4"/>
      <c r="KDY1048523" s="4"/>
      <c r="KDZ1048523" s="4"/>
      <c r="KEA1048523" s="4"/>
      <c r="KEB1048523" s="4"/>
      <c r="KEC1048523" s="4"/>
      <c r="KED1048523" s="4"/>
      <c r="KEE1048523" s="4"/>
      <c r="KEF1048523" s="4"/>
      <c r="KEG1048523" s="4"/>
      <c r="KEH1048523" s="4"/>
      <c r="KEI1048523" s="4"/>
      <c r="KEJ1048523" s="4"/>
      <c r="KEK1048523" s="4"/>
      <c r="KEL1048523" s="4"/>
      <c r="KEM1048523" s="4"/>
      <c r="KEN1048523" s="4"/>
      <c r="KEO1048523" s="4"/>
      <c r="KEP1048523" s="4"/>
      <c r="KEQ1048523" s="4"/>
      <c r="KER1048523" s="4"/>
      <c r="KES1048523" s="4"/>
      <c r="KET1048523" s="4"/>
      <c r="KEU1048523" s="4"/>
      <c r="KEV1048523" s="4"/>
      <c r="KEW1048523" s="4"/>
      <c r="KEX1048523" s="4"/>
      <c r="KEY1048523" s="4"/>
      <c r="KEZ1048523" s="4"/>
      <c r="KFA1048523" s="4"/>
      <c r="KFB1048523" s="4"/>
      <c r="KFC1048523" s="4"/>
      <c r="KFD1048523" s="4"/>
      <c r="KFE1048523" s="4"/>
      <c r="KFF1048523" s="4"/>
      <c r="KFG1048523" s="4"/>
      <c r="KFH1048523" s="4"/>
      <c r="KFI1048523" s="4"/>
      <c r="KFJ1048523" s="4"/>
      <c r="KFK1048523" s="4"/>
      <c r="KFL1048523" s="4"/>
      <c r="KFM1048523" s="4"/>
      <c r="KFN1048523" s="4"/>
      <c r="KFO1048523" s="4"/>
      <c r="KFP1048523" s="4"/>
      <c r="KFQ1048523" s="4"/>
      <c r="KFR1048523" s="4"/>
      <c r="KFS1048523" s="4"/>
      <c r="KFT1048523" s="4"/>
      <c r="KFU1048523" s="4"/>
      <c r="KFV1048523" s="4"/>
      <c r="KFW1048523" s="4"/>
      <c r="KFX1048523" s="4"/>
      <c r="KFY1048523" s="4"/>
      <c r="KFZ1048523" s="4"/>
      <c r="KGA1048523" s="4"/>
      <c r="KGB1048523" s="4"/>
      <c r="KGC1048523" s="4"/>
      <c r="KGD1048523" s="4"/>
      <c r="KGE1048523" s="4"/>
      <c r="KGF1048523" s="4"/>
      <c r="KGG1048523" s="4"/>
      <c r="KGH1048523" s="4"/>
      <c r="KGI1048523" s="4"/>
      <c r="KGJ1048523" s="4"/>
      <c r="KGK1048523" s="4"/>
      <c r="KGL1048523" s="4"/>
      <c r="KGM1048523" s="4"/>
      <c r="KGN1048523" s="4"/>
      <c r="KGO1048523" s="4"/>
      <c r="KGP1048523" s="4"/>
      <c r="KGQ1048523" s="4"/>
      <c r="KGR1048523" s="4"/>
      <c r="KGS1048523" s="4"/>
      <c r="KGT1048523" s="4"/>
      <c r="KGU1048523" s="4"/>
      <c r="KGV1048523" s="4"/>
      <c r="KGW1048523" s="4"/>
      <c r="KGX1048523" s="4"/>
      <c r="KGY1048523" s="4"/>
      <c r="KGZ1048523" s="4"/>
      <c r="KHA1048523" s="4"/>
      <c r="KHB1048523" s="4"/>
      <c r="KHC1048523" s="4"/>
      <c r="KHD1048523" s="4"/>
      <c r="KHE1048523" s="4"/>
      <c r="KHF1048523" s="4"/>
      <c r="KHG1048523" s="4"/>
      <c r="KHH1048523" s="4"/>
      <c r="KHI1048523" s="4"/>
      <c r="KHJ1048523" s="4"/>
      <c r="KHK1048523" s="4"/>
      <c r="KHL1048523" s="4"/>
      <c r="KHM1048523" s="4"/>
      <c r="KHN1048523" s="4"/>
      <c r="KHO1048523" s="4"/>
      <c r="KHP1048523" s="4"/>
      <c r="KHQ1048523" s="4"/>
      <c r="KHR1048523" s="4"/>
      <c r="KHS1048523" s="4"/>
      <c r="KHT1048523" s="4"/>
      <c r="KHU1048523" s="4"/>
      <c r="KHV1048523" s="4"/>
      <c r="KHW1048523" s="4"/>
      <c r="KHX1048523" s="4"/>
      <c r="KHY1048523" s="4"/>
      <c r="KHZ1048523" s="4"/>
      <c r="KIA1048523" s="4"/>
      <c r="KIB1048523" s="4"/>
      <c r="KIC1048523" s="4"/>
      <c r="KID1048523" s="4"/>
      <c r="KIE1048523" s="4"/>
      <c r="KIF1048523" s="4"/>
      <c r="KIG1048523" s="4"/>
      <c r="KIH1048523" s="4"/>
      <c r="KII1048523" s="4"/>
      <c r="KIJ1048523" s="4"/>
      <c r="KIK1048523" s="4"/>
      <c r="KIL1048523" s="4"/>
      <c r="KIM1048523" s="4"/>
      <c r="KIN1048523" s="4"/>
      <c r="KIO1048523" s="4"/>
      <c r="KIP1048523" s="4"/>
      <c r="KIQ1048523" s="4"/>
      <c r="KIR1048523" s="4"/>
      <c r="KIS1048523" s="4"/>
      <c r="KIT1048523" s="4"/>
      <c r="KIU1048523" s="4"/>
      <c r="KIV1048523" s="4"/>
      <c r="KIW1048523" s="4"/>
      <c r="KIX1048523" s="4"/>
      <c r="KIY1048523" s="4"/>
      <c r="KIZ1048523" s="4"/>
      <c r="KJA1048523" s="4"/>
      <c r="KJB1048523" s="4"/>
      <c r="KJC1048523" s="4"/>
      <c r="KJD1048523" s="4"/>
      <c r="KJE1048523" s="4"/>
      <c r="KJF1048523" s="4"/>
      <c r="KJG1048523" s="4"/>
      <c r="KJH1048523" s="4"/>
      <c r="KJI1048523" s="4"/>
      <c r="KJJ1048523" s="4"/>
      <c r="KJK1048523" s="4"/>
      <c r="KJL1048523" s="4"/>
      <c r="KJM1048523" s="4"/>
      <c r="KJN1048523" s="4"/>
      <c r="KJO1048523" s="4"/>
      <c r="KJP1048523" s="4"/>
      <c r="KJQ1048523" s="4"/>
      <c r="KJR1048523" s="4"/>
      <c r="KJS1048523" s="4"/>
      <c r="KJT1048523" s="4"/>
      <c r="KJU1048523" s="4"/>
      <c r="KJV1048523" s="4"/>
      <c r="KJW1048523" s="4"/>
      <c r="KJX1048523" s="4"/>
      <c r="KJY1048523" s="4"/>
      <c r="KJZ1048523" s="4"/>
      <c r="KKA1048523" s="4"/>
      <c r="KKB1048523" s="4"/>
      <c r="KKC1048523" s="4"/>
      <c r="KKD1048523" s="4"/>
      <c r="KKE1048523" s="4"/>
      <c r="KKF1048523" s="4"/>
      <c r="KKG1048523" s="4"/>
      <c r="KKH1048523" s="4"/>
      <c r="KKI1048523" s="4"/>
      <c r="KKJ1048523" s="4"/>
      <c r="KKK1048523" s="4"/>
      <c r="KKL1048523" s="4"/>
      <c r="KKM1048523" s="4"/>
      <c r="KKN1048523" s="4"/>
      <c r="KKO1048523" s="4"/>
      <c r="KKP1048523" s="4"/>
      <c r="KKQ1048523" s="4"/>
      <c r="KKR1048523" s="4"/>
      <c r="KKS1048523" s="4"/>
      <c r="KKT1048523" s="4"/>
      <c r="KKU1048523" s="4"/>
      <c r="KKV1048523" s="4"/>
      <c r="KKW1048523" s="4"/>
      <c r="KKX1048523" s="4"/>
      <c r="KKY1048523" s="4"/>
      <c r="KKZ1048523" s="4"/>
      <c r="KLA1048523" s="4"/>
      <c r="KLB1048523" s="4"/>
      <c r="KLC1048523" s="4"/>
      <c r="KLD1048523" s="4"/>
      <c r="KLE1048523" s="4"/>
      <c r="KLF1048523" s="4"/>
      <c r="KLG1048523" s="4"/>
      <c r="KLH1048523" s="4"/>
      <c r="KLI1048523" s="4"/>
      <c r="KLJ1048523" s="4"/>
      <c r="KLK1048523" s="4"/>
      <c r="KLL1048523" s="4"/>
      <c r="KLM1048523" s="4"/>
      <c r="KLN1048523" s="4"/>
      <c r="KLO1048523" s="4"/>
      <c r="KLP1048523" s="4"/>
      <c r="KLQ1048523" s="4"/>
      <c r="KLR1048523" s="4"/>
      <c r="KLS1048523" s="4"/>
      <c r="KLT1048523" s="4"/>
      <c r="KLU1048523" s="4"/>
      <c r="KLV1048523" s="4"/>
      <c r="KLW1048523" s="4"/>
      <c r="KLX1048523" s="4"/>
      <c r="KLY1048523" s="4"/>
      <c r="KLZ1048523" s="4"/>
      <c r="KMA1048523" s="4"/>
      <c r="KMB1048523" s="4"/>
      <c r="KMC1048523" s="4"/>
      <c r="KMD1048523" s="4"/>
      <c r="KME1048523" s="4"/>
      <c r="KMF1048523" s="4"/>
      <c r="KMG1048523" s="4"/>
      <c r="KMH1048523" s="4"/>
      <c r="KMI1048523" s="4"/>
      <c r="KMJ1048523" s="4"/>
      <c r="KMK1048523" s="4"/>
      <c r="KML1048523" s="4"/>
      <c r="KMM1048523" s="4"/>
      <c r="KMN1048523" s="4"/>
      <c r="KMO1048523" s="4"/>
      <c r="KMP1048523" s="4"/>
      <c r="KMQ1048523" s="4"/>
      <c r="KMR1048523" s="4"/>
      <c r="KMS1048523" s="4"/>
      <c r="KMT1048523" s="4"/>
      <c r="KMU1048523" s="4"/>
      <c r="KMV1048523" s="4"/>
      <c r="KMW1048523" s="4"/>
      <c r="KMX1048523" s="4"/>
      <c r="KMY1048523" s="4"/>
      <c r="KMZ1048523" s="4"/>
      <c r="KNA1048523" s="4"/>
      <c r="KNB1048523" s="4"/>
      <c r="KNC1048523" s="4"/>
      <c r="KND1048523" s="4"/>
      <c r="KNE1048523" s="4"/>
      <c r="KNF1048523" s="4"/>
      <c r="KNG1048523" s="4"/>
      <c r="KNH1048523" s="4"/>
      <c r="KNI1048523" s="4"/>
      <c r="KNJ1048523" s="4"/>
      <c r="KNK1048523" s="4"/>
      <c r="KNL1048523" s="4"/>
      <c r="KNM1048523" s="4"/>
      <c r="KNN1048523" s="4"/>
      <c r="KNO1048523" s="4"/>
      <c r="KNP1048523" s="4"/>
      <c r="KNQ1048523" s="4"/>
      <c r="KNR1048523" s="4"/>
      <c r="KNS1048523" s="4"/>
      <c r="KNT1048523" s="4"/>
      <c r="KNU1048523" s="4"/>
      <c r="KNV1048523" s="4"/>
      <c r="KNW1048523" s="4"/>
      <c r="KNX1048523" s="4"/>
      <c r="KNY1048523" s="4"/>
      <c r="KNZ1048523" s="4"/>
      <c r="KOA1048523" s="4"/>
      <c r="KOB1048523" s="4"/>
      <c r="KOC1048523" s="4"/>
      <c r="KOD1048523" s="4"/>
      <c r="KOE1048523" s="4"/>
      <c r="KOF1048523" s="4"/>
      <c r="KOG1048523" s="4"/>
      <c r="KOH1048523" s="4"/>
      <c r="KOI1048523" s="4"/>
      <c r="KOJ1048523" s="4"/>
      <c r="KOK1048523" s="4"/>
      <c r="KOL1048523" s="4"/>
      <c r="KOM1048523" s="4"/>
      <c r="KON1048523" s="4"/>
      <c r="KOO1048523" s="4"/>
      <c r="KOP1048523" s="4"/>
      <c r="KOQ1048523" s="4"/>
      <c r="KOR1048523" s="4"/>
      <c r="KOS1048523" s="4"/>
      <c r="KOT1048523" s="4"/>
      <c r="KOU1048523" s="4"/>
      <c r="KOV1048523" s="4"/>
      <c r="KOW1048523" s="4"/>
      <c r="KOX1048523" s="4"/>
      <c r="KOY1048523" s="4"/>
      <c r="KOZ1048523" s="4"/>
      <c r="KPA1048523" s="4"/>
      <c r="KPB1048523" s="4"/>
      <c r="KPC1048523" s="4"/>
      <c r="KPD1048523" s="4"/>
      <c r="KPE1048523" s="4"/>
      <c r="KPF1048523" s="4"/>
      <c r="KPG1048523" s="4"/>
      <c r="KPH1048523" s="4"/>
      <c r="KPI1048523" s="4"/>
      <c r="KPJ1048523" s="4"/>
      <c r="KPK1048523" s="4"/>
      <c r="KPL1048523" s="4"/>
      <c r="KPM1048523" s="4"/>
      <c r="KPN1048523" s="4"/>
      <c r="KPO1048523" s="4"/>
      <c r="KPP1048523" s="4"/>
      <c r="KPQ1048523" s="4"/>
      <c r="KPR1048523" s="4"/>
      <c r="KPS1048523" s="4"/>
      <c r="KPT1048523" s="4"/>
      <c r="KPU1048523" s="4"/>
      <c r="KPV1048523" s="4"/>
      <c r="KPW1048523" s="4"/>
      <c r="KPX1048523" s="4"/>
      <c r="KPY1048523" s="4"/>
      <c r="KPZ1048523" s="4"/>
      <c r="KQA1048523" s="4"/>
      <c r="KQB1048523" s="4"/>
      <c r="KQC1048523" s="4"/>
      <c r="KQD1048523" s="4"/>
      <c r="KQE1048523" s="4"/>
      <c r="KQF1048523" s="4"/>
      <c r="KQG1048523" s="4"/>
      <c r="KQH1048523" s="4"/>
      <c r="KQI1048523" s="4"/>
      <c r="KQJ1048523" s="4"/>
      <c r="KQK1048523" s="4"/>
      <c r="KQL1048523" s="4"/>
      <c r="KQM1048523" s="4"/>
      <c r="KQN1048523" s="4"/>
      <c r="KQO1048523" s="4"/>
      <c r="KQP1048523" s="4"/>
      <c r="KQQ1048523" s="4"/>
      <c r="KQR1048523" s="4"/>
      <c r="KQS1048523" s="4"/>
      <c r="KQT1048523" s="4"/>
      <c r="KQU1048523" s="4"/>
      <c r="KQV1048523" s="4"/>
      <c r="KQW1048523" s="4"/>
      <c r="KQX1048523" s="4"/>
      <c r="KQY1048523" s="4"/>
      <c r="KQZ1048523" s="4"/>
      <c r="KRA1048523" s="4"/>
      <c r="KRB1048523" s="4"/>
      <c r="KRC1048523" s="4"/>
      <c r="KRD1048523" s="4"/>
      <c r="KRE1048523" s="4"/>
      <c r="KRF1048523" s="4"/>
      <c r="KRG1048523" s="4"/>
      <c r="KRH1048523" s="4"/>
      <c r="KRI1048523" s="4"/>
      <c r="KRJ1048523" s="4"/>
      <c r="KRK1048523" s="4"/>
      <c r="KRL1048523" s="4"/>
      <c r="KRM1048523" s="4"/>
      <c r="KRN1048523" s="4"/>
      <c r="KRO1048523" s="4"/>
      <c r="KRP1048523" s="4"/>
      <c r="KRQ1048523" s="4"/>
      <c r="KRR1048523" s="4"/>
      <c r="KRS1048523" s="4"/>
      <c r="KRT1048523" s="4"/>
      <c r="KRU1048523" s="4"/>
      <c r="KRV1048523" s="4"/>
      <c r="KRW1048523" s="4"/>
      <c r="KRX1048523" s="4"/>
      <c r="KRY1048523" s="4"/>
      <c r="KRZ1048523" s="4"/>
      <c r="KSA1048523" s="4"/>
      <c r="KSB1048523" s="4"/>
      <c r="KSC1048523" s="4"/>
      <c r="KSD1048523" s="4"/>
      <c r="KSE1048523" s="4"/>
      <c r="KSF1048523" s="4"/>
      <c r="KSG1048523" s="4"/>
      <c r="KSH1048523" s="4"/>
      <c r="KSI1048523" s="4"/>
      <c r="KSJ1048523" s="4"/>
      <c r="KSK1048523" s="4"/>
      <c r="KSL1048523" s="4"/>
      <c r="KSM1048523" s="4"/>
      <c r="KSN1048523" s="4"/>
      <c r="KSO1048523" s="4"/>
      <c r="KSP1048523" s="4"/>
      <c r="KSQ1048523" s="4"/>
      <c r="KSR1048523" s="4"/>
      <c r="KSS1048523" s="4"/>
      <c r="KST1048523" s="4"/>
      <c r="KSU1048523" s="4"/>
      <c r="KSV1048523" s="4"/>
      <c r="KSW1048523" s="4"/>
      <c r="KSX1048523" s="4"/>
      <c r="KSY1048523" s="4"/>
      <c r="KSZ1048523" s="4"/>
      <c r="KTA1048523" s="4"/>
      <c r="KTB1048523" s="4"/>
      <c r="KTC1048523" s="4"/>
      <c r="KTD1048523" s="4"/>
      <c r="KTE1048523" s="4"/>
      <c r="KTF1048523" s="4"/>
      <c r="KTG1048523" s="4"/>
      <c r="KTH1048523" s="4"/>
      <c r="KTI1048523" s="4"/>
      <c r="KTJ1048523" s="4"/>
      <c r="KTK1048523" s="4"/>
      <c r="KTL1048523" s="4"/>
      <c r="KTM1048523" s="4"/>
      <c r="KTN1048523" s="4"/>
      <c r="KTO1048523" s="4"/>
      <c r="KTP1048523" s="4"/>
      <c r="KTQ1048523" s="4"/>
      <c r="KTR1048523" s="4"/>
      <c r="KTS1048523" s="4"/>
      <c r="KTT1048523" s="4"/>
      <c r="KTU1048523" s="4"/>
      <c r="KTV1048523" s="4"/>
      <c r="KTW1048523" s="4"/>
      <c r="KTX1048523" s="4"/>
      <c r="KTY1048523" s="4"/>
      <c r="KTZ1048523" s="4"/>
      <c r="KUA1048523" s="4"/>
      <c r="KUB1048523" s="4"/>
      <c r="KUC1048523" s="4"/>
      <c r="KUD1048523" s="4"/>
      <c r="KUE1048523" s="4"/>
      <c r="KUF1048523" s="4"/>
      <c r="KUG1048523" s="4"/>
      <c r="KUH1048523" s="4"/>
      <c r="KUI1048523" s="4"/>
      <c r="KUJ1048523" s="4"/>
      <c r="KUK1048523" s="4"/>
      <c r="KUL1048523" s="4"/>
      <c r="KUM1048523" s="4"/>
      <c r="KUN1048523" s="4"/>
      <c r="KUO1048523" s="4"/>
      <c r="KUP1048523" s="4"/>
      <c r="KUQ1048523" s="4"/>
      <c r="KUR1048523" s="4"/>
      <c r="KUS1048523" s="4"/>
      <c r="KUT1048523" s="4"/>
      <c r="KUU1048523" s="4"/>
      <c r="KUV1048523" s="4"/>
      <c r="KUW1048523" s="4"/>
      <c r="KUX1048523" s="4"/>
      <c r="KUY1048523" s="4"/>
      <c r="KUZ1048523" s="4"/>
      <c r="KVA1048523" s="4"/>
      <c r="KVB1048523" s="4"/>
      <c r="KVC1048523" s="4"/>
      <c r="KVD1048523" s="4"/>
      <c r="KVE1048523" s="4"/>
      <c r="KVF1048523" s="4"/>
      <c r="KVG1048523" s="4"/>
      <c r="KVH1048523" s="4"/>
      <c r="KVI1048523" s="4"/>
      <c r="KVJ1048523" s="4"/>
      <c r="KVK1048523" s="4"/>
      <c r="KVL1048523" s="4"/>
      <c r="KVM1048523" s="4"/>
      <c r="KVN1048523" s="4"/>
      <c r="KVO1048523" s="4"/>
      <c r="KVP1048523" s="4"/>
      <c r="KVQ1048523" s="4"/>
      <c r="KVR1048523" s="4"/>
      <c r="KVS1048523" s="4"/>
      <c r="KVT1048523" s="4"/>
      <c r="KVU1048523" s="4"/>
      <c r="KVV1048523" s="4"/>
      <c r="KVW1048523" s="4"/>
      <c r="KVX1048523" s="4"/>
      <c r="KVY1048523" s="4"/>
      <c r="KVZ1048523" s="4"/>
      <c r="KWA1048523" s="4"/>
      <c r="KWB1048523" s="4"/>
      <c r="KWC1048523" s="4"/>
      <c r="KWD1048523" s="4"/>
      <c r="KWE1048523" s="4"/>
      <c r="KWF1048523" s="4"/>
      <c r="KWG1048523" s="4"/>
      <c r="KWH1048523" s="4"/>
      <c r="KWI1048523" s="4"/>
      <c r="KWJ1048523" s="4"/>
      <c r="KWK1048523" s="4"/>
      <c r="KWL1048523" s="4"/>
      <c r="KWM1048523" s="4"/>
      <c r="KWN1048523" s="4"/>
      <c r="KWO1048523" s="4"/>
      <c r="KWP1048523" s="4"/>
      <c r="KWQ1048523" s="4"/>
      <c r="KWR1048523" s="4"/>
      <c r="KWS1048523" s="4"/>
      <c r="KWT1048523" s="4"/>
      <c r="KWU1048523" s="4"/>
      <c r="KWV1048523" s="4"/>
      <c r="KWW1048523" s="4"/>
      <c r="KWX1048523" s="4"/>
      <c r="KWY1048523" s="4"/>
      <c r="KWZ1048523" s="4"/>
      <c r="KXA1048523" s="4"/>
      <c r="KXB1048523" s="4"/>
      <c r="KXC1048523" s="4"/>
      <c r="KXD1048523" s="4"/>
      <c r="KXE1048523" s="4"/>
      <c r="KXF1048523" s="4"/>
      <c r="KXG1048523" s="4"/>
      <c r="KXH1048523" s="4"/>
      <c r="KXI1048523" s="4"/>
      <c r="KXJ1048523" s="4"/>
      <c r="KXK1048523" s="4"/>
      <c r="KXL1048523" s="4"/>
      <c r="KXM1048523" s="4"/>
      <c r="KXN1048523" s="4"/>
      <c r="KXO1048523" s="4"/>
      <c r="KXP1048523" s="4"/>
      <c r="KXQ1048523" s="4"/>
      <c r="KXR1048523" s="4"/>
      <c r="KXS1048523" s="4"/>
      <c r="KXT1048523" s="4"/>
      <c r="KXU1048523" s="4"/>
      <c r="KXV1048523" s="4"/>
      <c r="KXW1048523" s="4"/>
      <c r="KXX1048523" s="4"/>
      <c r="KXY1048523" s="4"/>
      <c r="KXZ1048523" s="4"/>
      <c r="KYA1048523" s="4"/>
      <c r="KYB1048523" s="4"/>
      <c r="KYC1048523" s="4"/>
      <c r="KYD1048523" s="4"/>
      <c r="KYE1048523" s="4"/>
      <c r="KYF1048523" s="4"/>
      <c r="KYG1048523" s="4"/>
      <c r="KYH1048523" s="4"/>
      <c r="KYI1048523" s="4"/>
      <c r="KYJ1048523" s="4"/>
      <c r="KYK1048523" s="4"/>
      <c r="KYL1048523" s="4"/>
      <c r="KYM1048523" s="4"/>
      <c r="KYN1048523" s="4"/>
      <c r="KYO1048523" s="4"/>
      <c r="KYP1048523" s="4"/>
      <c r="KYQ1048523" s="4"/>
      <c r="KYR1048523" s="4"/>
      <c r="KYS1048523" s="4"/>
      <c r="KYT1048523" s="4"/>
      <c r="KYU1048523" s="4"/>
      <c r="KYV1048523" s="4"/>
      <c r="KYW1048523" s="4"/>
      <c r="KYX1048523" s="4"/>
      <c r="KYY1048523" s="4"/>
      <c r="KYZ1048523" s="4"/>
      <c r="KZA1048523" s="4"/>
      <c r="KZB1048523" s="4"/>
      <c r="KZC1048523" s="4"/>
      <c r="KZD1048523" s="4"/>
      <c r="KZE1048523" s="4"/>
      <c r="KZF1048523" s="4"/>
      <c r="KZG1048523" s="4"/>
      <c r="KZH1048523" s="4"/>
      <c r="KZI1048523" s="4"/>
      <c r="KZJ1048523" s="4"/>
      <c r="KZK1048523" s="4"/>
      <c r="KZL1048523" s="4"/>
      <c r="KZM1048523" s="4"/>
      <c r="KZN1048523" s="4"/>
      <c r="KZO1048523" s="4"/>
      <c r="KZP1048523" s="4"/>
      <c r="KZQ1048523" s="4"/>
      <c r="KZR1048523" s="4"/>
      <c r="KZS1048523" s="4"/>
      <c r="KZT1048523" s="4"/>
      <c r="KZU1048523" s="4"/>
      <c r="KZV1048523" s="4"/>
      <c r="KZW1048523" s="4"/>
      <c r="KZX1048523" s="4"/>
      <c r="KZY1048523" s="4"/>
      <c r="KZZ1048523" s="4"/>
      <c r="LAA1048523" s="4"/>
      <c r="LAB1048523" s="4"/>
      <c r="LAC1048523" s="4"/>
      <c r="LAD1048523" s="4"/>
      <c r="LAE1048523" s="4"/>
      <c r="LAF1048523" s="4"/>
      <c r="LAG1048523" s="4"/>
      <c r="LAH1048523" s="4"/>
      <c r="LAI1048523" s="4"/>
      <c r="LAJ1048523" s="4"/>
      <c r="LAK1048523" s="4"/>
      <c r="LAL1048523" s="4"/>
      <c r="LAM1048523" s="4"/>
      <c r="LAN1048523" s="4"/>
      <c r="LAO1048523" s="4"/>
      <c r="LAP1048523" s="4"/>
      <c r="LAQ1048523" s="4"/>
      <c r="LAR1048523" s="4"/>
      <c r="LAS1048523" s="4"/>
      <c r="LAT1048523" s="4"/>
      <c r="LAU1048523" s="4"/>
      <c r="LAV1048523" s="4"/>
      <c r="LAW1048523" s="4"/>
      <c r="LAX1048523" s="4"/>
      <c r="LAY1048523" s="4"/>
      <c r="LAZ1048523" s="4"/>
      <c r="LBA1048523" s="4"/>
      <c r="LBB1048523" s="4"/>
      <c r="LBC1048523" s="4"/>
      <c r="LBD1048523" s="4"/>
      <c r="LBE1048523" s="4"/>
      <c r="LBF1048523" s="4"/>
      <c r="LBG1048523" s="4"/>
      <c r="LBH1048523" s="4"/>
      <c r="LBI1048523" s="4"/>
      <c r="LBJ1048523" s="4"/>
      <c r="LBK1048523" s="4"/>
      <c r="LBL1048523" s="4"/>
      <c r="LBM1048523" s="4"/>
      <c r="LBN1048523" s="4"/>
      <c r="LBO1048523" s="4"/>
      <c r="LBP1048523" s="4"/>
      <c r="LBQ1048523" s="4"/>
      <c r="LBR1048523" s="4"/>
      <c r="LBS1048523" s="4"/>
      <c r="LBT1048523" s="4"/>
      <c r="LBU1048523" s="4"/>
      <c r="LBV1048523" s="4"/>
      <c r="LBW1048523" s="4"/>
      <c r="LBX1048523" s="4"/>
      <c r="LBY1048523" s="4"/>
      <c r="LBZ1048523" s="4"/>
      <c r="LCA1048523" s="4"/>
      <c r="LCB1048523" s="4"/>
      <c r="LCC1048523" s="4"/>
      <c r="LCD1048523" s="4"/>
      <c r="LCE1048523" s="4"/>
      <c r="LCF1048523" s="4"/>
      <c r="LCG1048523" s="4"/>
      <c r="LCH1048523" s="4"/>
      <c r="LCI1048523" s="4"/>
      <c r="LCJ1048523" s="4"/>
      <c r="LCK1048523" s="4"/>
      <c r="LCL1048523" s="4"/>
      <c r="LCM1048523" s="4"/>
      <c r="LCN1048523" s="4"/>
      <c r="LCO1048523" s="4"/>
      <c r="LCP1048523" s="4"/>
      <c r="LCQ1048523" s="4"/>
      <c r="LCR1048523" s="4"/>
      <c r="LCS1048523" s="4"/>
      <c r="LCT1048523" s="4"/>
      <c r="LCU1048523" s="4"/>
      <c r="LCV1048523" s="4"/>
      <c r="LCW1048523" s="4"/>
      <c r="LCX1048523" s="4"/>
      <c r="LCY1048523" s="4"/>
      <c r="LCZ1048523" s="4"/>
      <c r="LDA1048523" s="4"/>
      <c r="LDB1048523" s="4"/>
      <c r="LDC1048523" s="4"/>
      <c r="LDD1048523" s="4"/>
      <c r="LDE1048523" s="4"/>
      <c r="LDF1048523" s="4"/>
      <c r="LDG1048523" s="4"/>
      <c r="LDH1048523" s="4"/>
      <c r="LDI1048523" s="4"/>
      <c r="LDJ1048523" s="4"/>
      <c r="LDK1048523" s="4"/>
      <c r="LDL1048523" s="4"/>
      <c r="LDM1048523" s="4"/>
      <c r="LDN1048523" s="4"/>
      <c r="LDO1048523" s="4"/>
      <c r="LDP1048523" s="4"/>
      <c r="LDQ1048523" s="4"/>
      <c r="LDR1048523" s="4"/>
      <c r="LDS1048523" s="4"/>
      <c r="LDT1048523" s="4"/>
      <c r="LDU1048523" s="4"/>
      <c r="LDV1048523" s="4"/>
      <c r="LDW1048523" s="4"/>
      <c r="LDX1048523" s="4"/>
      <c r="LDY1048523" s="4"/>
      <c r="LDZ1048523" s="4"/>
      <c r="LEA1048523" s="4"/>
      <c r="LEB1048523" s="4"/>
      <c r="LEC1048523" s="4"/>
      <c r="LED1048523" s="4"/>
      <c r="LEE1048523" s="4"/>
      <c r="LEF1048523" s="4"/>
      <c r="LEG1048523" s="4"/>
      <c r="LEH1048523" s="4"/>
      <c r="LEI1048523" s="4"/>
      <c r="LEJ1048523" s="4"/>
      <c r="LEK1048523" s="4"/>
      <c r="LEL1048523" s="4"/>
      <c r="LEM1048523" s="4"/>
      <c r="LEN1048523" s="4"/>
      <c r="LEO1048523" s="4"/>
      <c r="LEP1048523" s="4"/>
      <c r="LEQ1048523" s="4"/>
      <c r="LER1048523" s="4"/>
      <c r="LES1048523" s="4"/>
      <c r="LET1048523" s="4"/>
      <c r="LEU1048523" s="4"/>
      <c r="LEV1048523" s="4"/>
      <c r="LEW1048523" s="4"/>
      <c r="LEX1048523" s="4"/>
      <c r="LEY1048523" s="4"/>
      <c r="LEZ1048523" s="4"/>
      <c r="LFA1048523" s="4"/>
      <c r="LFB1048523" s="4"/>
      <c r="LFC1048523" s="4"/>
      <c r="LFD1048523" s="4"/>
      <c r="LFE1048523" s="4"/>
      <c r="LFF1048523" s="4"/>
      <c r="LFG1048523" s="4"/>
      <c r="LFH1048523" s="4"/>
      <c r="LFI1048523" s="4"/>
      <c r="LFJ1048523" s="4"/>
      <c r="LFK1048523" s="4"/>
      <c r="LFL1048523" s="4"/>
      <c r="LFM1048523" s="4"/>
      <c r="LFN1048523" s="4"/>
      <c r="LFO1048523" s="4"/>
      <c r="LFP1048523" s="4"/>
      <c r="LFQ1048523" s="4"/>
      <c r="LFR1048523" s="4"/>
      <c r="LFS1048523" s="4"/>
      <c r="LFT1048523" s="4"/>
      <c r="LFU1048523" s="4"/>
      <c r="LFV1048523" s="4"/>
      <c r="LFW1048523" s="4"/>
      <c r="LFX1048523" s="4"/>
      <c r="LFY1048523" s="4"/>
      <c r="LFZ1048523" s="4"/>
      <c r="LGA1048523" s="4"/>
      <c r="LGB1048523" s="4"/>
      <c r="LGC1048523" s="4"/>
      <c r="LGD1048523" s="4"/>
      <c r="LGE1048523" s="4"/>
      <c r="LGF1048523" s="4"/>
      <c r="LGG1048523" s="4"/>
      <c r="LGH1048523" s="4"/>
      <c r="LGI1048523" s="4"/>
      <c r="LGJ1048523" s="4"/>
      <c r="LGK1048523" s="4"/>
      <c r="LGL1048523" s="4"/>
      <c r="LGM1048523" s="4"/>
      <c r="LGN1048523" s="4"/>
      <c r="LGO1048523" s="4"/>
      <c r="LGP1048523" s="4"/>
      <c r="LGQ1048523" s="4"/>
      <c r="LGR1048523" s="4"/>
      <c r="LGS1048523" s="4"/>
      <c r="LGT1048523" s="4"/>
      <c r="LGU1048523" s="4"/>
      <c r="LGV1048523" s="4"/>
      <c r="LGW1048523" s="4"/>
      <c r="LGX1048523" s="4"/>
      <c r="LGY1048523" s="4"/>
      <c r="LGZ1048523" s="4"/>
      <c r="LHA1048523" s="4"/>
      <c r="LHB1048523" s="4"/>
      <c r="LHC1048523" s="4"/>
      <c r="LHD1048523" s="4"/>
      <c r="LHE1048523" s="4"/>
      <c r="LHF1048523" s="4"/>
      <c r="LHG1048523" s="4"/>
      <c r="LHH1048523" s="4"/>
      <c r="LHI1048523" s="4"/>
      <c r="LHJ1048523" s="4"/>
      <c r="LHK1048523" s="4"/>
      <c r="LHL1048523" s="4"/>
      <c r="LHM1048523" s="4"/>
      <c r="LHN1048523" s="4"/>
      <c r="LHO1048523" s="4"/>
      <c r="LHP1048523" s="4"/>
      <c r="LHQ1048523" s="4"/>
      <c r="LHR1048523" s="4"/>
      <c r="LHS1048523" s="4"/>
      <c r="LHT1048523" s="4"/>
      <c r="LHU1048523" s="4"/>
      <c r="LHV1048523" s="4"/>
      <c r="LHW1048523" s="4"/>
      <c r="LHX1048523" s="4"/>
      <c r="LHY1048523" s="4"/>
      <c r="LHZ1048523" s="4"/>
      <c r="LIA1048523" s="4"/>
      <c r="LIB1048523" s="4"/>
      <c r="LIC1048523" s="4"/>
      <c r="LID1048523" s="4"/>
      <c r="LIE1048523" s="4"/>
      <c r="LIF1048523" s="4"/>
      <c r="LIG1048523" s="4"/>
      <c r="LIH1048523" s="4"/>
      <c r="LII1048523" s="4"/>
      <c r="LIJ1048523" s="4"/>
      <c r="LIK1048523" s="4"/>
      <c r="LIL1048523" s="4"/>
      <c r="LIM1048523" s="4"/>
      <c r="LIN1048523" s="4"/>
      <c r="LIO1048523" s="4"/>
      <c r="LIP1048523" s="4"/>
      <c r="LIQ1048523" s="4"/>
      <c r="LIR1048523" s="4"/>
      <c r="LIS1048523" s="4"/>
      <c r="LIT1048523" s="4"/>
      <c r="LIU1048523" s="4"/>
      <c r="LIV1048523" s="4"/>
      <c r="LIW1048523" s="4"/>
      <c r="LIX1048523" s="4"/>
      <c r="LIY1048523" s="4"/>
      <c r="LIZ1048523" s="4"/>
      <c r="LJA1048523" s="4"/>
      <c r="LJB1048523" s="4"/>
      <c r="LJC1048523" s="4"/>
      <c r="LJD1048523" s="4"/>
      <c r="LJE1048523" s="4"/>
      <c r="LJF1048523" s="4"/>
      <c r="LJG1048523" s="4"/>
      <c r="LJH1048523" s="4"/>
      <c r="LJI1048523" s="4"/>
      <c r="LJJ1048523" s="4"/>
      <c r="LJK1048523" s="4"/>
      <c r="LJL1048523" s="4"/>
      <c r="LJM1048523" s="4"/>
      <c r="LJN1048523" s="4"/>
      <c r="LJO1048523" s="4"/>
      <c r="LJP1048523" s="4"/>
      <c r="LJQ1048523" s="4"/>
      <c r="LJR1048523" s="4"/>
      <c r="LJS1048523" s="4"/>
      <c r="LJT1048523" s="4"/>
      <c r="LJU1048523" s="4"/>
      <c r="LJV1048523" s="4"/>
      <c r="LJW1048523" s="4"/>
      <c r="LJX1048523" s="4"/>
      <c r="LJY1048523" s="4"/>
      <c r="LJZ1048523" s="4"/>
      <c r="LKA1048523" s="4"/>
      <c r="LKB1048523" s="4"/>
      <c r="LKC1048523" s="4"/>
      <c r="LKD1048523" s="4"/>
      <c r="LKE1048523" s="4"/>
      <c r="LKF1048523" s="4"/>
      <c r="LKG1048523" s="4"/>
      <c r="LKH1048523" s="4"/>
      <c r="LKI1048523" s="4"/>
      <c r="LKJ1048523" s="4"/>
      <c r="LKK1048523" s="4"/>
      <c r="LKL1048523" s="4"/>
      <c r="LKM1048523" s="4"/>
      <c r="LKN1048523" s="4"/>
      <c r="LKO1048523" s="4"/>
      <c r="LKP1048523" s="4"/>
      <c r="LKQ1048523" s="4"/>
      <c r="LKR1048523" s="4"/>
      <c r="LKS1048523" s="4"/>
      <c r="LKT1048523" s="4"/>
      <c r="LKU1048523" s="4"/>
      <c r="LKV1048523" s="4"/>
      <c r="LKW1048523" s="4"/>
      <c r="LKX1048523" s="4"/>
      <c r="LKY1048523" s="4"/>
      <c r="LKZ1048523" s="4"/>
      <c r="LLA1048523" s="4"/>
      <c r="LLB1048523" s="4"/>
      <c r="LLC1048523" s="4"/>
      <c r="LLD1048523" s="4"/>
      <c r="LLE1048523" s="4"/>
      <c r="LLF1048523" s="4"/>
      <c r="LLG1048523" s="4"/>
      <c r="LLH1048523" s="4"/>
      <c r="LLI1048523" s="4"/>
      <c r="LLJ1048523" s="4"/>
      <c r="LLK1048523" s="4"/>
      <c r="LLL1048523" s="4"/>
      <c r="LLM1048523" s="4"/>
      <c r="LLN1048523" s="4"/>
      <c r="LLO1048523" s="4"/>
      <c r="LLP1048523" s="4"/>
      <c r="LLQ1048523" s="4"/>
      <c r="LLR1048523" s="4"/>
      <c r="LLS1048523" s="4"/>
      <c r="LLT1048523" s="4"/>
      <c r="LLU1048523" s="4"/>
      <c r="LLV1048523" s="4"/>
      <c r="LLW1048523" s="4"/>
      <c r="LLX1048523" s="4"/>
      <c r="LLY1048523" s="4"/>
      <c r="LLZ1048523" s="4"/>
      <c r="LMA1048523" s="4"/>
      <c r="LMB1048523" s="4"/>
      <c r="LMC1048523" s="4"/>
      <c r="LMD1048523" s="4"/>
      <c r="LME1048523" s="4"/>
      <c r="LMF1048523" s="4"/>
      <c r="LMG1048523" s="4"/>
      <c r="LMH1048523" s="4"/>
      <c r="LMI1048523" s="4"/>
      <c r="LMJ1048523" s="4"/>
      <c r="LMK1048523" s="4"/>
      <c r="LML1048523" s="4"/>
      <c r="LMM1048523" s="4"/>
      <c r="LMN1048523" s="4"/>
      <c r="LMO1048523" s="4"/>
      <c r="LMP1048523" s="4"/>
      <c r="LMQ1048523" s="4"/>
      <c r="LMR1048523" s="4"/>
      <c r="LMS1048523" s="4"/>
      <c r="LMT1048523" s="4"/>
      <c r="LMU1048523" s="4"/>
      <c r="LMV1048523" s="4"/>
      <c r="LMW1048523" s="4"/>
      <c r="LMX1048523" s="4"/>
      <c r="LMY1048523" s="4"/>
      <c r="LMZ1048523" s="4"/>
      <c r="LNA1048523" s="4"/>
      <c r="LNB1048523" s="4"/>
      <c r="LNC1048523" s="4"/>
      <c r="LND1048523" s="4"/>
      <c r="LNE1048523" s="4"/>
      <c r="LNF1048523" s="4"/>
      <c r="LNG1048523" s="4"/>
      <c r="LNH1048523" s="4"/>
      <c r="LNI1048523" s="4"/>
      <c r="LNJ1048523" s="4"/>
      <c r="LNK1048523" s="4"/>
      <c r="LNL1048523" s="4"/>
      <c r="LNM1048523" s="4"/>
      <c r="LNN1048523" s="4"/>
      <c r="LNO1048523" s="4"/>
      <c r="LNP1048523" s="4"/>
      <c r="LNQ1048523" s="4"/>
      <c r="LNR1048523" s="4"/>
      <c r="LNS1048523" s="4"/>
      <c r="LNT1048523" s="4"/>
      <c r="LNU1048523" s="4"/>
      <c r="LNV1048523" s="4"/>
      <c r="LNW1048523" s="4"/>
      <c r="LNX1048523" s="4"/>
      <c r="LNY1048523" s="4"/>
      <c r="LNZ1048523" s="4"/>
      <c r="LOA1048523" s="4"/>
      <c r="LOB1048523" s="4"/>
      <c r="LOC1048523" s="4"/>
      <c r="LOD1048523" s="4"/>
      <c r="LOE1048523" s="4"/>
      <c r="LOF1048523" s="4"/>
      <c r="LOG1048523" s="4"/>
      <c r="LOH1048523" s="4"/>
      <c r="LOI1048523" s="4"/>
      <c r="LOJ1048523" s="4"/>
      <c r="LOK1048523" s="4"/>
      <c r="LOL1048523" s="4"/>
      <c r="LOM1048523" s="4"/>
      <c r="LON1048523" s="4"/>
      <c r="LOO1048523" s="4"/>
      <c r="LOP1048523" s="4"/>
      <c r="LOQ1048523" s="4"/>
      <c r="LOR1048523" s="4"/>
      <c r="LOS1048523" s="4"/>
      <c r="LOT1048523" s="4"/>
      <c r="LOU1048523" s="4"/>
      <c r="LOV1048523" s="4"/>
      <c r="LOW1048523" s="4"/>
      <c r="LOX1048523" s="4"/>
      <c r="LOY1048523" s="4"/>
      <c r="LOZ1048523" s="4"/>
      <c r="LPA1048523" s="4"/>
      <c r="LPB1048523" s="4"/>
      <c r="LPC1048523" s="4"/>
      <c r="LPD1048523" s="4"/>
      <c r="LPE1048523" s="4"/>
      <c r="LPF1048523" s="4"/>
      <c r="LPG1048523" s="4"/>
      <c r="LPH1048523" s="4"/>
      <c r="LPI1048523" s="4"/>
      <c r="LPJ1048523" s="4"/>
      <c r="LPK1048523" s="4"/>
      <c r="LPL1048523" s="4"/>
      <c r="LPM1048523" s="4"/>
      <c r="LPN1048523" s="4"/>
      <c r="LPO1048523" s="4"/>
      <c r="LPP1048523" s="4"/>
      <c r="LPQ1048523" s="4"/>
      <c r="LPR1048523" s="4"/>
      <c r="LPS1048523" s="4"/>
      <c r="LPT1048523" s="4"/>
      <c r="LPU1048523" s="4"/>
      <c r="LPV1048523" s="4"/>
      <c r="LPW1048523" s="4"/>
      <c r="LPX1048523" s="4"/>
      <c r="LPY1048523" s="4"/>
      <c r="LPZ1048523" s="4"/>
      <c r="LQA1048523" s="4"/>
      <c r="LQB1048523" s="4"/>
      <c r="LQC1048523" s="4"/>
      <c r="LQD1048523" s="4"/>
      <c r="LQE1048523" s="4"/>
      <c r="LQF1048523" s="4"/>
      <c r="LQG1048523" s="4"/>
      <c r="LQH1048523" s="4"/>
      <c r="LQI1048523" s="4"/>
      <c r="LQJ1048523" s="4"/>
      <c r="LQK1048523" s="4"/>
      <c r="LQL1048523" s="4"/>
      <c r="LQM1048523" s="4"/>
      <c r="LQN1048523" s="4"/>
      <c r="LQO1048523" s="4"/>
      <c r="LQP1048523" s="4"/>
      <c r="LQQ1048523" s="4"/>
      <c r="LQR1048523" s="4"/>
      <c r="LQS1048523" s="4"/>
      <c r="LQT1048523" s="4"/>
      <c r="LQU1048523" s="4"/>
      <c r="LQV1048523" s="4"/>
      <c r="LQW1048523" s="4"/>
      <c r="LQX1048523" s="4"/>
      <c r="LQY1048523" s="4"/>
      <c r="LQZ1048523" s="4"/>
      <c r="LRA1048523" s="4"/>
      <c r="LRB1048523" s="4"/>
      <c r="LRC1048523" s="4"/>
      <c r="LRD1048523" s="4"/>
      <c r="LRE1048523" s="4"/>
      <c r="LRF1048523" s="4"/>
      <c r="LRG1048523" s="4"/>
      <c r="LRH1048523" s="4"/>
      <c r="LRI1048523" s="4"/>
      <c r="LRJ1048523" s="4"/>
      <c r="LRK1048523" s="4"/>
      <c r="LRL1048523" s="4"/>
      <c r="LRM1048523" s="4"/>
      <c r="LRN1048523" s="4"/>
      <c r="LRO1048523" s="4"/>
      <c r="LRP1048523" s="4"/>
      <c r="LRQ1048523" s="4"/>
      <c r="LRR1048523" s="4"/>
      <c r="LRS1048523" s="4"/>
      <c r="LRT1048523" s="4"/>
      <c r="LRU1048523" s="4"/>
      <c r="LRV1048523" s="4"/>
      <c r="LRW1048523" s="4"/>
      <c r="LRX1048523" s="4"/>
      <c r="LRY1048523" s="4"/>
      <c r="LRZ1048523" s="4"/>
      <c r="LSA1048523" s="4"/>
      <c r="LSB1048523" s="4"/>
      <c r="LSC1048523" s="4"/>
      <c r="LSD1048523" s="4"/>
      <c r="LSE1048523" s="4"/>
      <c r="LSF1048523" s="4"/>
      <c r="LSG1048523" s="4"/>
      <c r="LSH1048523" s="4"/>
      <c r="LSI1048523" s="4"/>
      <c r="LSJ1048523" s="4"/>
      <c r="LSK1048523" s="4"/>
      <c r="LSL1048523" s="4"/>
      <c r="LSM1048523" s="4"/>
      <c r="LSN1048523" s="4"/>
      <c r="LSO1048523" s="4"/>
      <c r="LSP1048523" s="4"/>
      <c r="LSQ1048523" s="4"/>
      <c r="LSR1048523" s="4"/>
      <c r="LSS1048523" s="4"/>
      <c r="LST1048523" s="4"/>
      <c r="LSU1048523" s="4"/>
      <c r="LSV1048523" s="4"/>
      <c r="LSW1048523" s="4"/>
      <c r="LSX1048523" s="4"/>
      <c r="LSY1048523" s="4"/>
      <c r="LSZ1048523" s="4"/>
      <c r="LTA1048523" s="4"/>
      <c r="LTB1048523" s="4"/>
      <c r="LTC1048523" s="4"/>
      <c r="LTD1048523" s="4"/>
      <c r="LTE1048523" s="4"/>
      <c r="LTF1048523" s="4"/>
      <c r="LTG1048523" s="4"/>
      <c r="LTH1048523" s="4"/>
      <c r="LTI1048523" s="4"/>
      <c r="LTJ1048523" s="4"/>
      <c r="LTK1048523" s="4"/>
      <c r="LTL1048523" s="4"/>
      <c r="LTM1048523" s="4"/>
      <c r="LTN1048523" s="4"/>
      <c r="LTO1048523" s="4"/>
      <c r="LTP1048523" s="4"/>
      <c r="LTQ1048523" s="4"/>
      <c r="LTR1048523" s="4"/>
      <c r="LTS1048523" s="4"/>
      <c r="LTT1048523" s="4"/>
      <c r="LTU1048523" s="4"/>
      <c r="LTV1048523" s="4"/>
      <c r="LTW1048523" s="4"/>
      <c r="LTX1048523" s="4"/>
      <c r="LTY1048523" s="4"/>
      <c r="LTZ1048523" s="4"/>
      <c r="LUA1048523" s="4"/>
      <c r="LUB1048523" s="4"/>
      <c r="LUC1048523" s="4"/>
      <c r="LUD1048523" s="4"/>
      <c r="LUE1048523" s="4"/>
      <c r="LUF1048523" s="4"/>
      <c r="LUG1048523" s="4"/>
      <c r="LUH1048523" s="4"/>
      <c r="LUI1048523" s="4"/>
      <c r="LUJ1048523" s="4"/>
      <c r="LUK1048523" s="4"/>
      <c r="LUL1048523" s="4"/>
      <c r="LUM1048523" s="4"/>
      <c r="LUN1048523" s="4"/>
      <c r="LUO1048523" s="4"/>
      <c r="LUP1048523" s="4"/>
      <c r="LUQ1048523" s="4"/>
      <c r="LUR1048523" s="4"/>
      <c r="LUS1048523" s="4"/>
      <c r="LUT1048523" s="4"/>
      <c r="LUU1048523" s="4"/>
      <c r="LUV1048523" s="4"/>
      <c r="LUW1048523" s="4"/>
      <c r="LUX1048523" s="4"/>
      <c r="LUY1048523" s="4"/>
      <c r="LUZ1048523" s="4"/>
      <c r="LVA1048523" s="4"/>
      <c r="LVB1048523" s="4"/>
      <c r="LVC1048523" s="4"/>
      <c r="LVD1048523" s="4"/>
      <c r="LVE1048523" s="4"/>
      <c r="LVF1048523" s="4"/>
      <c r="LVG1048523" s="4"/>
      <c r="LVH1048523" s="4"/>
      <c r="LVI1048523" s="4"/>
      <c r="LVJ1048523" s="4"/>
      <c r="LVK1048523" s="4"/>
      <c r="LVL1048523" s="4"/>
      <c r="LVM1048523" s="4"/>
      <c r="LVN1048523" s="4"/>
      <c r="LVO1048523" s="4"/>
      <c r="LVP1048523" s="4"/>
      <c r="LVQ1048523" s="4"/>
      <c r="LVR1048523" s="4"/>
      <c r="LVS1048523" s="4"/>
      <c r="LVT1048523" s="4"/>
      <c r="LVU1048523" s="4"/>
      <c r="LVV1048523" s="4"/>
      <c r="LVW1048523" s="4"/>
      <c r="LVX1048523" s="4"/>
      <c r="LVY1048523" s="4"/>
      <c r="LVZ1048523" s="4"/>
      <c r="LWA1048523" s="4"/>
      <c r="LWB1048523" s="4"/>
      <c r="LWC1048523" s="4"/>
      <c r="LWD1048523" s="4"/>
      <c r="LWE1048523" s="4"/>
      <c r="LWF1048523" s="4"/>
      <c r="LWG1048523" s="4"/>
      <c r="LWH1048523" s="4"/>
      <c r="LWI1048523" s="4"/>
      <c r="LWJ1048523" s="4"/>
      <c r="LWK1048523" s="4"/>
      <c r="LWL1048523" s="4"/>
      <c r="LWM1048523" s="4"/>
      <c r="LWN1048523" s="4"/>
      <c r="LWO1048523" s="4"/>
      <c r="LWP1048523" s="4"/>
      <c r="LWQ1048523" s="4"/>
      <c r="LWR1048523" s="4"/>
      <c r="LWS1048523" s="4"/>
      <c r="LWT1048523" s="4"/>
      <c r="LWU1048523" s="4"/>
      <c r="LWV1048523" s="4"/>
      <c r="LWW1048523" s="4"/>
      <c r="LWX1048523" s="4"/>
      <c r="LWY1048523" s="4"/>
      <c r="LWZ1048523" s="4"/>
      <c r="LXA1048523" s="4"/>
      <c r="LXB1048523" s="4"/>
      <c r="LXC1048523" s="4"/>
      <c r="LXD1048523" s="4"/>
      <c r="LXE1048523" s="4"/>
      <c r="LXF1048523" s="4"/>
      <c r="LXG1048523" s="4"/>
      <c r="LXH1048523" s="4"/>
      <c r="LXI1048523" s="4"/>
      <c r="LXJ1048523" s="4"/>
      <c r="LXK1048523" s="4"/>
      <c r="LXL1048523" s="4"/>
      <c r="LXM1048523" s="4"/>
      <c r="LXN1048523" s="4"/>
      <c r="LXO1048523" s="4"/>
      <c r="LXP1048523" s="4"/>
      <c r="LXQ1048523" s="4"/>
      <c r="LXR1048523" s="4"/>
      <c r="LXS1048523" s="4"/>
      <c r="LXT1048523" s="4"/>
      <c r="LXU1048523" s="4"/>
      <c r="LXV1048523" s="4"/>
      <c r="LXW1048523" s="4"/>
      <c r="LXX1048523" s="4"/>
      <c r="LXY1048523" s="4"/>
      <c r="LXZ1048523" s="4"/>
      <c r="LYA1048523" s="4"/>
      <c r="LYB1048523" s="4"/>
      <c r="LYC1048523" s="4"/>
      <c r="LYD1048523" s="4"/>
      <c r="LYE1048523" s="4"/>
      <c r="LYF1048523" s="4"/>
      <c r="LYG1048523" s="4"/>
      <c r="LYH1048523" s="4"/>
      <c r="LYI1048523" s="4"/>
      <c r="LYJ1048523" s="4"/>
      <c r="LYK1048523" s="4"/>
      <c r="LYL1048523" s="4"/>
      <c r="LYM1048523" s="4"/>
      <c r="LYN1048523" s="4"/>
      <c r="LYO1048523" s="4"/>
      <c r="LYP1048523" s="4"/>
      <c r="LYQ1048523" s="4"/>
      <c r="LYR1048523" s="4"/>
      <c r="LYS1048523" s="4"/>
      <c r="LYT1048523" s="4"/>
      <c r="LYU1048523" s="4"/>
      <c r="LYV1048523" s="4"/>
      <c r="LYW1048523" s="4"/>
      <c r="LYX1048523" s="4"/>
      <c r="LYY1048523" s="4"/>
      <c r="LYZ1048523" s="4"/>
      <c r="LZA1048523" s="4"/>
      <c r="LZB1048523" s="4"/>
      <c r="LZC1048523" s="4"/>
      <c r="LZD1048523" s="4"/>
      <c r="LZE1048523" s="4"/>
      <c r="LZF1048523" s="4"/>
      <c r="LZG1048523" s="4"/>
      <c r="LZH1048523" s="4"/>
      <c r="LZI1048523" s="4"/>
      <c r="LZJ1048523" s="4"/>
      <c r="LZK1048523" s="4"/>
      <c r="LZL1048523" s="4"/>
      <c r="LZM1048523" s="4"/>
      <c r="LZN1048523" s="4"/>
      <c r="LZO1048523" s="4"/>
      <c r="LZP1048523" s="4"/>
      <c r="LZQ1048523" s="4"/>
      <c r="LZR1048523" s="4"/>
      <c r="LZS1048523" s="4"/>
      <c r="LZT1048523" s="4"/>
      <c r="LZU1048523" s="4"/>
      <c r="LZV1048523" s="4"/>
      <c r="LZW1048523" s="4"/>
      <c r="LZX1048523" s="4"/>
      <c r="LZY1048523" s="4"/>
      <c r="LZZ1048523" s="4"/>
      <c r="MAA1048523" s="4"/>
      <c r="MAB1048523" s="4"/>
      <c r="MAC1048523" s="4"/>
      <c r="MAD1048523" s="4"/>
      <c r="MAE1048523" s="4"/>
      <c r="MAF1048523" s="4"/>
      <c r="MAG1048523" s="4"/>
      <c r="MAH1048523" s="4"/>
      <c r="MAI1048523" s="4"/>
      <c r="MAJ1048523" s="4"/>
      <c r="MAK1048523" s="4"/>
      <c r="MAL1048523" s="4"/>
      <c r="MAM1048523" s="4"/>
      <c r="MAN1048523" s="4"/>
      <c r="MAO1048523" s="4"/>
      <c r="MAP1048523" s="4"/>
      <c r="MAQ1048523" s="4"/>
      <c r="MAR1048523" s="4"/>
      <c r="MAS1048523" s="4"/>
      <c r="MAT1048523" s="4"/>
      <c r="MAU1048523" s="4"/>
      <c r="MAV1048523" s="4"/>
      <c r="MAW1048523" s="4"/>
      <c r="MAX1048523" s="4"/>
      <c r="MAY1048523" s="4"/>
      <c r="MAZ1048523" s="4"/>
      <c r="MBA1048523" s="4"/>
      <c r="MBB1048523" s="4"/>
      <c r="MBC1048523" s="4"/>
      <c r="MBD1048523" s="4"/>
      <c r="MBE1048523" s="4"/>
      <c r="MBF1048523" s="4"/>
      <c r="MBG1048523" s="4"/>
      <c r="MBH1048523" s="4"/>
      <c r="MBI1048523" s="4"/>
      <c r="MBJ1048523" s="4"/>
      <c r="MBK1048523" s="4"/>
      <c r="MBL1048523" s="4"/>
      <c r="MBM1048523" s="4"/>
      <c r="MBN1048523" s="4"/>
      <c r="MBO1048523" s="4"/>
      <c r="MBP1048523" s="4"/>
      <c r="MBQ1048523" s="4"/>
      <c r="MBR1048523" s="4"/>
      <c r="MBS1048523" s="4"/>
      <c r="MBT1048523" s="4"/>
      <c r="MBU1048523" s="4"/>
      <c r="MBV1048523" s="4"/>
      <c r="MBW1048523" s="4"/>
      <c r="MBX1048523" s="4"/>
      <c r="MBY1048523" s="4"/>
      <c r="MBZ1048523" s="4"/>
      <c r="MCA1048523" s="4"/>
      <c r="MCB1048523" s="4"/>
      <c r="MCC1048523" s="4"/>
      <c r="MCD1048523" s="4"/>
      <c r="MCE1048523" s="4"/>
      <c r="MCF1048523" s="4"/>
      <c r="MCG1048523" s="4"/>
      <c r="MCH1048523" s="4"/>
      <c r="MCI1048523" s="4"/>
      <c r="MCJ1048523" s="4"/>
      <c r="MCK1048523" s="4"/>
      <c r="MCL1048523" s="4"/>
      <c r="MCM1048523" s="4"/>
      <c r="MCN1048523" s="4"/>
      <c r="MCO1048523" s="4"/>
      <c r="MCP1048523" s="4"/>
      <c r="MCQ1048523" s="4"/>
      <c r="MCR1048523" s="4"/>
      <c r="MCS1048523" s="4"/>
      <c r="MCT1048523" s="4"/>
      <c r="MCU1048523" s="4"/>
      <c r="MCV1048523" s="4"/>
      <c r="MCW1048523" s="4"/>
      <c r="MCX1048523" s="4"/>
      <c r="MCY1048523" s="4"/>
      <c r="MCZ1048523" s="4"/>
      <c r="MDA1048523" s="4"/>
      <c r="MDB1048523" s="4"/>
      <c r="MDC1048523" s="4"/>
      <c r="MDD1048523" s="4"/>
      <c r="MDE1048523" s="4"/>
      <c r="MDF1048523" s="4"/>
      <c r="MDG1048523" s="4"/>
      <c r="MDH1048523" s="4"/>
      <c r="MDI1048523" s="4"/>
      <c r="MDJ1048523" s="4"/>
      <c r="MDK1048523" s="4"/>
      <c r="MDL1048523" s="4"/>
      <c r="MDM1048523" s="4"/>
      <c r="MDN1048523" s="4"/>
      <c r="MDO1048523" s="4"/>
      <c r="MDP1048523" s="4"/>
      <c r="MDQ1048523" s="4"/>
      <c r="MDR1048523" s="4"/>
      <c r="MDS1048523" s="4"/>
      <c r="MDT1048523" s="4"/>
      <c r="MDU1048523" s="4"/>
      <c r="MDV1048523" s="4"/>
      <c r="MDW1048523" s="4"/>
      <c r="MDX1048523" s="4"/>
      <c r="MDY1048523" s="4"/>
      <c r="MDZ1048523" s="4"/>
      <c r="MEA1048523" s="4"/>
      <c r="MEB1048523" s="4"/>
      <c r="MEC1048523" s="4"/>
      <c r="MED1048523" s="4"/>
      <c r="MEE1048523" s="4"/>
      <c r="MEF1048523" s="4"/>
      <c r="MEG1048523" s="4"/>
      <c r="MEH1048523" s="4"/>
      <c r="MEI1048523" s="4"/>
      <c r="MEJ1048523" s="4"/>
      <c r="MEK1048523" s="4"/>
      <c r="MEL1048523" s="4"/>
      <c r="MEM1048523" s="4"/>
      <c r="MEN1048523" s="4"/>
      <c r="MEO1048523" s="4"/>
      <c r="MEP1048523" s="4"/>
      <c r="MEQ1048523" s="4"/>
      <c r="MER1048523" s="4"/>
      <c r="MES1048523" s="4"/>
      <c r="MET1048523" s="4"/>
      <c r="MEU1048523" s="4"/>
      <c r="MEV1048523" s="4"/>
      <c r="MEW1048523" s="4"/>
      <c r="MEX1048523" s="4"/>
      <c r="MEY1048523" s="4"/>
      <c r="MEZ1048523" s="4"/>
      <c r="MFA1048523" s="4"/>
      <c r="MFB1048523" s="4"/>
      <c r="MFC1048523" s="4"/>
      <c r="MFD1048523" s="4"/>
      <c r="MFE1048523" s="4"/>
      <c r="MFF1048523" s="4"/>
      <c r="MFG1048523" s="4"/>
      <c r="MFH1048523" s="4"/>
      <c r="MFI1048523" s="4"/>
      <c r="MFJ1048523" s="4"/>
      <c r="MFK1048523" s="4"/>
      <c r="MFL1048523" s="4"/>
      <c r="MFM1048523" s="4"/>
      <c r="MFN1048523" s="4"/>
      <c r="MFO1048523" s="4"/>
      <c r="MFP1048523" s="4"/>
      <c r="MFQ1048523" s="4"/>
      <c r="MFR1048523" s="4"/>
      <c r="MFS1048523" s="4"/>
      <c r="MFT1048523" s="4"/>
      <c r="MFU1048523" s="4"/>
      <c r="MFV1048523" s="4"/>
      <c r="MFW1048523" s="4"/>
      <c r="MFX1048523" s="4"/>
      <c r="MFY1048523" s="4"/>
      <c r="MFZ1048523" s="4"/>
      <c r="MGA1048523" s="4"/>
      <c r="MGB1048523" s="4"/>
      <c r="MGC1048523" s="4"/>
      <c r="MGD1048523" s="4"/>
      <c r="MGE1048523" s="4"/>
      <c r="MGF1048523" s="4"/>
      <c r="MGG1048523" s="4"/>
      <c r="MGH1048523" s="4"/>
      <c r="MGI1048523" s="4"/>
      <c r="MGJ1048523" s="4"/>
      <c r="MGK1048523" s="4"/>
      <c r="MGL1048523" s="4"/>
      <c r="MGM1048523" s="4"/>
      <c r="MGN1048523" s="4"/>
      <c r="MGO1048523" s="4"/>
      <c r="MGP1048523" s="4"/>
      <c r="MGQ1048523" s="4"/>
      <c r="MGR1048523" s="4"/>
      <c r="MGS1048523" s="4"/>
      <c r="MGT1048523" s="4"/>
      <c r="MGU1048523" s="4"/>
      <c r="MGV1048523" s="4"/>
      <c r="MGW1048523" s="4"/>
      <c r="MGX1048523" s="4"/>
      <c r="MGY1048523" s="4"/>
      <c r="MGZ1048523" s="4"/>
      <c r="MHA1048523" s="4"/>
      <c r="MHB1048523" s="4"/>
      <c r="MHC1048523" s="4"/>
      <c r="MHD1048523" s="4"/>
      <c r="MHE1048523" s="4"/>
      <c r="MHF1048523" s="4"/>
      <c r="MHG1048523" s="4"/>
      <c r="MHH1048523" s="4"/>
      <c r="MHI1048523" s="4"/>
      <c r="MHJ1048523" s="4"/>
      <c r="MHK1048523" s="4"/>
      <c r="MHL1048523" s="4"/>
      <c r="MHM1048523" s="4"/>
      <c r="MHN1048523" s="4"/>
      <c r="MHO1048523" s="4"/>
      <c r="MHP1048523" s="4"/>
      <c r="MHQ1048523" s="4"/>
      <c r="MHR1048523" s="4"/>
      <c r="MHS1048523" s="4"/>
      <c r="MHT1048523" s="4"/>
      <c r="MHU1048523" s="4"/>
      <c r="MHV1048523" s="4"/>
      <c r="MHW1048523" s="4"/>
      <c r="MHX1048523" s="4"/>
      <c r="MHY1048523" s="4"/>
      <c r="MHZ1048523" s="4"/>
      <c r="MIA1048523" s="4"/>
      <c r="MIB1048523" s="4"/>
      <c r="MIC1048523" s="4"/>
      <c r="MID1048523" s="4"/>
      <c r="MIE1048523" s="4"/>
      <c r="MIF1048523" s="4"/>
      <c r="MIG1048523" s="4"/>
      <c r="MIH1048523" s="4"/>
      <c r="MII1048523" s="4"/>
      <c r="MIJ1048523" s="4"/>
      <c r="MIK1048523" s="4"/>
      <c r="MIL1048523" s="4"/>
      <c r="MIM1048523" s="4"/>
      <c r="MIN1048523" s="4"/>
      <c r="MIO1048523" s="4"/>
      <c r="MIP1048523" s="4"/>
      <c r="MIQ1048523" s="4"/>
      <c r="MIR1048523" s="4"/>
      <c r="MIS1048523" s="4"/>
      <c r="MIT1048523" s="4"/>
      <c r="MIU1048523" s="4"/>
      <c r="MIV1048523" s="4"/>
      <c r="MIW1048523" s="4"/>
      <c r="MIX1048523" s="4"/>
      <c r="MIY1048523" s="4"/>
      <c r="MIZ1048523" s="4"/>
      <c r="MJA1048523" s="4"/>
      <c r="MJB1048523" s="4"/>
      <c r="MJC1048523" s="4"/>
      <c r="MJD1048523" s="4"/>
      <c r="MJE1048523" s="4"/>
      <c r="MJF1048523" s="4"/>
      <c r="MJG1048523" s="4"/>
      <c r="MJH1048523" s="4"/>
      <c r="MJI1048523" s="4"/>
      <c r="MJJ1048523" s="4"/>
      <c r="MJK1048523" s="4"/>
      <c r="MJL1048523" s="4"/>
      <c r="MJM1048523" s="4"/>
      <c r="MJN1048523" s="4"/>
      <c r="MJO1048523" s="4"/>
      <c r="MJP1048523" s="4"/>
      <c r="MJQ1048523" s="4"/>
      <c r="MJR1048523" s="4"/>
      <c r="MJS1048523" s="4"/>
      <c r="MJT1048523" s="4"/>
      <c r="MJU1048523" s="4"/>
      <c r="MJV1048523" s="4"/>
      <c r="MJW1048523" s="4"/>
      <c r="MJX1048523" s="4"/>
      <c r="MJY1048523" s="4"/>
      <c r="MJZ1048523" s="4"/>
      <c r="MKA1048523" s="4"/>
      <c r="MKB1048523" s="4"/>
      <c r="MKC1048523" s="4"/>
      <c r="MKD1048523" s="4"/>
      <c r="MKE1048523" s="4"/>
      <c r="MKF1048523" s="4"/>
      <c r="MKG1048523" s="4"/>
      <c r="MKH1048523" s="4"/>
      <c r="MKI1048523" s="4"/>
      <c r="MKJ1048523" s="4"/>
      <c r="MKK1048523" s="4"/>
      <c r="MKL1048523" s="4"/>
      <c r="MKM1048523" s="4"/>
      <c r="MKN1048523" s="4"/>
      <c r="MKO1048523" s="4"/>
      <c r="MKP1048523" s="4"/>
      <c r="MKQ1048523" s="4"/>
      <c r="MKR1048523" s="4"/>
      <c r="MKS1048523" s="4"/>
      <c r="MKT1048523" s="4"/>
      <c r="MKU1048523" s="4"/>
      <c r="MKV1048523" s="4"/>
      <c r="MKW1048523" s="4"/>
      <c r="MKX1048523" s="4"/>
      <c r="MKY1048523" s="4"/>
      <c r="MKZ1048523" s="4"/>
      <c r="MLA1048523" s="4"/>
      <c r="MLB1048523" s="4"/>
      <c r="MLC1048523" s="4"/>
      <c r="MLD1048523" s="4"/>
      <c r="MLE1048523" s="4"/>
      <c r="MLF1048523" s="4"/>
      <c r="MLG1048523" s="4"/>
      <c r="MLH1048523" s="4"/>
      <c r="MLI1048523" s="4"/>
      <c r="MLJ1048523" s="4"/>
      <c r="MLK1048523" s="4"/>
      <c r="MLL1048523" s="4"/>
      <c r="MLM1048523" s="4"/>
      <c r="MLN1048523" s="4"/>
      <c r="MLO1048523" s="4"/>
      <c r="MLP1048523" s="4"/>
      <c r="MLQ1048523" s="4"/>
      <c r="MLR1048523" s="4"/>
      <c r="MLS1048523" s="4"/>
      <c r="MLT1048523" s="4"/>
      <c r="MLU1048523" s="4"/>
      <c r="MLV1048523" s="4"/>
      <c r="MLW1048523" s="4"/>
      <c r="MLX1048523" s="4"/>
      <c r="MLY1048523" s="4"/>
      <c r="MLZ1048523" s="4"/>
      <c r="MMA1048523" s="4"/>
      <c r="MMB1048523" s="4"/>
      <c r="MMC1048523" s="4"/>
      <c r="MMD1048523" s="4"/>
      <c r="MME1048523" s="4"/>
      <c r="MMF1048523" s="4"/>
      <c r="MMG1048523" s="4"/>
      <c r="MMH1048523" s="4"/>
      <c r="MMI1048523" s="4"/>
      <c r="MMJ1048523" s="4"/>
      <c r="MMK1048523" s="4"/>
      <c r="MML1048523" s="4"/>
      <c r="MMM1048523" s="4"/>
      <c r="MMN1048523" s="4"/>
      <c r="MMO1048523" s="4"/>
      <c r="MMP1048523" s="4"/>
      <c r="MMQ1048523" s="4"/>
      <c r="MMR1048523" s="4"/>
      <c r="MMS1048523" s="4"/>
      <c r="MMT1048523" s="4"/>
      <c r="MMU1048523" s="4"/>
      <c r="MMV1048523" s="4"/>
      <c r="MMW1048523" s="4"/>
      <c r="MMX1048523" s="4"/>
      <c r="MMY1048523" s="4"/>
      <c r="MMZ1048523" s="4"/>
      <c r="MNA1048523" s="4"/>
      <c r="MNB1048523" s="4"/>
      <c r="MNC1048523" s="4"/>
      <c r="MND1048523" s="4"/>
      <c r="MNE1048523" s="4"/>
      <c r="MNF1048523" s="4"/>
      <c r="MNG1048523" s="4"/>
      <c r="MNH1048523" s="4"/>
      <c r="MNI1048523" s="4"/>
      <c r="MNJ1048523" s="4"/>
      <c r="MNK1048523" s="4"/>
      <c r="MNL1048523" s="4"/>
      <c r="MNM1048523" s="4"/>
      <c r="MNN1048523" s="4"/>
      <c r="MNO1048523" s="4"/>
      <c r="MNP1048523" s="4"/>
      <c r="MNQ1048523" s="4"/>
      <c r="MNR1048523" s="4"/>
      <c r="MNS1048523" s="4"/>
      <c r="MNT1048523" s="4"/>
      <c r="MNU1048523" s="4"/>
      <c r="MNV1048523" s="4"/>
      <c r="MNW1048523" s="4"/>
      <c r="MNX1048523" s="4"/>
      <c r="MNY1048523" s="4"/>
      <c r="MNZ1048523" s="4"/>
      <c r="MOA1048523" s="4"/>
      <c r="MOB1048523" s="4"/>
      <c r="MOC1048523" s="4"/>
      <c r="MOD1048523" s="4"/>
      <c r="MOE1048523" s="4"/>
      <c r="MOF1048523" s="4"/>
      <c r="MOG1048523" s="4"/>
      <c r="MOH1048523" s="4"/>
      <c r="MOI1048523" s="4"/>
      <c r="MOJ1048523" s="4"/>
      <c r="MOK1048523" s="4"/>
      <c r="MOL1048523" s="4"/>
      <c r="MOM1048523" s="4"/>
      <c r="MON1048523" s="4"/>
      <c r="MOO1048523" s="4"/>
      <c r="MOP1048523" s="4"/>
      <c r="MOQ1048523" s="4"/>
      <c r="MOR1048523" s="4"/>
      <c r="MOS1048523" s="4"/>
      <c r="MOT1048523" s="4"/>
      <c r="MOU1048523" s="4"/>
      <c r="MOV1048523" s="4"/>
      <c r="MOW1048523" s="4"/>
      <c r="MOX1048523" s="4"/>
      <c r="MOY1048523" s="4"/>
      <c r="MOZ1048523" s="4"/>
      <c r="MPA1048523" s="4"/>
      <c r="MPB1048523" s="4"/>
      <c r="MPC1048523" s="4"/>
      <c r="MPD1048523" s="4"/>
      <c r="MPE1048523" s="4"/>
      <c r="MPF1048523" s="4"/>
      <c r="MPG1048523" s="4"/>
      <c r="MPH1048523" s="4"/>
      <c r="MPI1048523" s="4"/>
      <c r="MPJ1048523" s="4"/>
      <c r="MPK1048523" s="4"/>
      <c r="MPL1048523" s="4"/>
      <c r="MPM1048523" s="4"/>
      <c r="MPN1048523" s="4"/>
      <c r="MPO1048523" s="4"/>
      <c r="MPP1048523" s="4"/>
      <c r="MPQ1048523" s="4"/>
      <c r="MPR1048523" s="4"/>
      <c r="MPS1048523" s="4"/>
      <c r="MPT1048523" s="4"/>
      <c r="MPU1048523" s="4"/>
      <c r="MPV1048523" s="4"/>
      <c r="MPW1048523" s="4"/>
      <c r="MPX1048523" s="4"/>
      <c r="MPY1048523" s="4"/>
      <c r="MPZ1048523" s="4"/>
      <c r="MQA1048523" s="4"/>
      <c r="MQB1048523" s="4"/>
      <c r="MQC1048523" s="4"/>
      <c r="MQD1048523" s="4"/>
      <c r="MQE1048523" s="4"/>
      <c r="MQF1048523" s="4"/>
      <c r="MQG1048523" s="4"/>
      <c r="MQH1048523" s="4"/>
      <c r="MQI1048523" s="4"/>
      <c r="MQJ1048523" s="4"/>
      <c r="MQK1048523" s="4"/>
      <c r="MQL1048523" s="4"/>
      <c r="MQM1048523" s="4"/>
      <c r="MQN1048523" s="4"/>
      <c r="MQO1048523" s="4"/>
      <c r="MQP1048523" s="4"/>
      <c r="MQQ1048523" s="4"/>
      <c r="MQR1048523" s="4"/>
      <c r="MQS1048523" s="4"/>
      <c r="MQT1048523" s="4"/>
      <c r="MQU1048523" s="4"/>
      <c r="MQV1048523" s="4"/>
      <c r="MQW1048523" s="4"/>
      <c r="MQX1048523" s="4"/>
      <c r="MQY1048523" s="4"/>
      <c r="MQZ1048523" s="4"/>
      <c r="MRA1048523" s="4"/>
      <c r="MRB1048523" s="4"/>
      <c r="MRC1048523" s="4"/>
      <c r="MRD1048523" s="4"/>
      <c r="MRE1048523" s="4"/>
      <c r="MRF1048523" s="4"/>
      <c r="MRG1048523" s="4"/>
      <c r="MRH1048523" s="4"/>
      <c r="MRI1048523" s="4"/>
      <c r="MRJ1048523" s="4"/>
      <c r="MRK1048523" s="4"/>
      <c r="MRL1048523" s="4"/>
      <c r="MRM1048523" s="4"/>
      <c r="MRN1048523" s="4"/>
      <c r="MRO1048523" s="4"/>
      <c r="MRP1048523" s="4"/>
      <c r="MRQ1048523" s="4"/>
      <c r="MRR1048523" s="4"/>
      <c r="MRS1048523" s="4"/>
      <c r="MRT1048523" s="4"/>
      <c r="MRU1048523" s="4"/>
      <c r="MRV1048523" s="4"/>
      <c r="MRW1048523" s="4"/>
      <c r="MRX1048523" s="4"/>
      <c r="MRY1048523" s="4"/>
      <c r="MRZ1048523" s="4"/>
      <c r="MSA1048523" s="4"/>
      <c r="MSB1048523" s="4"/>
      <c r="MSC1048523" s="4"/>
      <c r="MSD1048523" s="4"/>
      <c r="MSE1048523" s="4"/>
      <c r="MSF1048523" s="4"/>
      <c r="MSG1048523" s="4"/>
      <c r="MSH1048523" s="4"/>
      <c r="MSI1048523" s="4"/>
      <c r="MSJ1048523" s="4"/>
      <c r="MSK1048523" s="4"/>
      <c r="MSL1048523" s="4"/>
      <c r="MSM1048523" s="4"/>
      <c r="MSN1048523" s="4"/>
      <c r="MSO1048523" s="4"/>
      <c r="MSP1048523" s="4"/>
      <c r="MSQ1048523" s="4"/>
      <c r="MSR1048523" s="4"/>
      <c r="MSS1048523" s="4"/>
      <c r="MST1048523" s="4"/>
      <c r="MSU1048523" s="4"/>
      <c r="MSV1048523" s="4"/>
      <c r="MSW1048523" s="4"/>
      <c r="MSX1048523" s="4"/>
      <c r="MSY1048523" s="4"/>
      <c r="MSZ1048523" s="4"/>
      <c r="MTA1048523" s="4"/>
      <c r="MTB1048523" s="4"/>
      <c r="MTC1048523" s="4"/>
      <c r="MTD1048523" s="4"/>
      <c r="MTE1048523" s="4"/>
      <c r="MTF1048523" s="4"/>
      <c r="MTG1048523" s="4"/>
      <c r="MTH1048523" s="4"/>
      <c r="MTI1048523" s="4"/>
      <c r="MTJ1048523" s="4"/>
      <c r="MTK1048523" s="4"/>
      <c r="MTL1048523" s="4"/>
      <c r="MTM1048523" s="4"/>
      <c r="MTN1048523" s="4"/>
      <c r="MTO1048523" s="4"/>
      <c r="MTP1048523" s="4"/>
      <c r="MTQ1048523" s="4"/>
      <c r="MTR1048523" s="4"/>
      <c r="MTS1048523" s="4"/>
      <c r="MTT1048523" s="4"/>
      <c r="MTU1048523" s="4"/>
      <c r="MTV1048523" s="4"/>
      <c r="MTW1048523" s="4"/>
      <c r="MTX1048523" s="4"/>
      <c r="MTY1048523" s="4"/>
      <c r="MTZ1048523" s="4"/>
      <c r="MUA1048523" s="4"/>
      <c r="MUB1048523" s="4"/>
      <c r="MUC1048523" s="4"/>
      <c r="MUD1048523" s="4"/>
      <c r="MUE1048523" s="4"/>
      <c r="MUF1048523" s="4"/>
      <c r="MUG1048523" s="4"/>
      <c r="MUH1048523" s="4"/>
      <c r="MUI1048523" s="4"/>
      <c r="MUJ1048523" s="4"/>
      <c r="MUK1048523" s="4"/>
      <c r="MUL1048523" s="4"/>
      <c r="MUM1048523" s="4"/>
      <c r="MUN1048523" s="4"/>
      <c r="MUO1048523" s="4"/>
      <c r="MUP1048523" s="4"/>
      <c r="MUQ1048523" s="4"/>
      <c r="MUR1048523" s="4"/>
      <c r="MUS1048523" s="4"/>
      <c r="MUT1048523" s="4"/>
      <c r="MUU1048523" s="4"/>
      <c r="MUV1048523" s="4"/>
      <c r="MUW1048523" s="4"/>
      <c r="MUX1048523" s="4"/>
      <c r="MUY1048523" s="4"/>
      <c r="MUZ1048523" s="4"/>
      <c r="MVA1048523" s="4"/>
      <c r="MVB1048523" s="4"/>
      <c r="MVC1048523" s="4"/>
      <c r="MVD1048523" s="4"/>
      <c r="MVE1048523" s="4"/>
      <c r="MVF1048523" s="4"/>
      <c r="MVG1048523" s="4"/>
      <c r="MVH1048523" s="4"/>
      <c r="MVI1048523" s="4"/>
      <c r="MVJ1048523" s="4"/>
      <c r="MVK1048523" s="4"/>
      <c r="MVL1048523" s="4"/>
      <c r="MVM1048523" s="4"/>
      <c r="MVN1048523" s="4"/>
      <c r="MVO1048523" s="4"/>
      <c r="MVP1048523" s="4"/>
      <c r="MVQ1048523" s="4"/>
      <c r="MVR1048523" s="4"/>
      <c r="MVS1048523" s="4"/>
      <c r="MVT1048523" s="4"/>
      <c r="MVU1048523" s="4"/>
      <c r="MVV1048523" s="4"/>
      <c r="MVW1048523" s="4"/>
      <c r="MVX1048523" s="4"/>
      <c r="MVY1048523" s="4"/>
      <c r="MVZ1048523" s="4"/>
      <c r="MWA1048523" s="4"/>
      <c r="MWB1048523" s="4"/>
      <c r="MWC1048523" s="4"/>
      <c r="MWD1048523" s="4"/>
      <c r="MWE1048523" s="4"/>
      <c r="MWF1048523" s="4"/>
      <c r="MWG1048523" s="4"/>
      <c r="MWH1048523" s="4"/>
      <c r="MWI1048523" s="4"/>
      <c r="MWJ1048523" s="4"/>
      <c r="MWK1048523" s="4"/>
      <c r="MWL1048523" s="4"/>
      <c r="MWM1048523" s="4"/>
      <c r="MWN1048523" s="4"/>
      <c r="MWO1048523" s="4"/>
      <c r="MWP1048523" s="4"/>
      <c r="MWQ1048523" s="4"/>
      <c r="MWR1048523" s="4"/>
      <c r="MWS1048523" s="4"/>
      <c r="MWT1048523" s="4"/>
      <c r="MWU1048523" s="4"/>
      <c r="MWV1048523" s="4"/>
      <c r="MWW1048523" s="4"/>
      <c r="MWX1048523" s="4"/>
      <c r="MWY1048523" s="4"/>
      <c r="MWZ1048523" s="4"/>
      <c r="MXA1048523" s="4"/>
      <c r="MXB1048523" s="4"/>
      <c r="MXC1048523" s="4"/>
      <c r="MXD1048523" s="4"/>
      <c r="MXE1048523" s="4"/>
      <c r="MXF1048523" s="4"/>
      <c r="MXG1048523" s="4"/>
      <c r="MXH1048523" s="4"/>
      <c r="MXI1048523" s="4"/>
      <c r="MXJ1048523" s="4"/>
      <c r="MXK1048523" s="4"/>
      <c r="MXL1048523" s="4"/>
      <c r="MXM1048523" s="4"/>
      <c r="MXN1048523" s="4"/>
      <c r="MXO1048523" s="4"/>
      <c r="MXP1048523" s="4"/>
      <c r="MXQ1048523" s="4"/>
      <c r="MXR1048523" s="4"/>
      <c r="MXS1048523" s="4"/>
      <c r="MXT1048523" s="4"/>
      <c r="MXU1048523" s="4"/>
      <c r="MXV1048523" s="4"/>
      <c r="MXW1048523" s="4"/>
      <c r="MXX1048523" s="4"/>
      <c r="MXY1048523" s="4"/>
      <c r="MXZ1048523" s="4"/>
      <c r="MYA1048523" s="4"/>
      <c r="MYB1048523" s="4"/>
      <c r="MYC1048523" s="4"/>
      <c r="MYD1048523" s="4"/>
      <c r="MYE1048523" s="4"/>
      <c r="MYF1048523" s="4"/>
      <c r="MYG1048523" s="4"/>
      <c r="MYH1048523" s="4"/>
      <c r="MYI1048523" s="4"/>
      <c r="MYJ1048523" s="4"/>
      <c r="MYK1048523" s="4"/>
      <c r="MYL1048523" s="4"/>
      <c r="MYM1048523" s="4"/>
      <c r="MYN1048523" s="4"/>
      <c r="MYO1048523" s="4"/>
      <c r="MYP1048523" s="4"/>
      <c r="MYQ1048523" s="4"/>
      <c r="MYR1048523" s="4"/>
      <c r="MYS1048523" s="4"/>
      <c r="MYT1048523" s="4"/>
      <c r="MYU1048523" s="4"/>
      <c r="MYV1048523" s="4"/>
      <c r="MYW1048523" s="4"/>
      <c r="MYX1048523" s="4"/>
      <c r="MYY1048523" s="4"/>
      <c r="MYZ1048523" s="4"/>
      <c r="MZA1048523" s="4"/>
      <c r="MZB1048523" s="4"/>
      <c r="MZC1048523" s="4"/>
      <c r="MZD1048523" s="4"/>
      <c r="MZE1048523" s="4"/>
      <c r="MZF1048523" s="4"/>
      <c r="MZG1048523" s="4"/>
      <c r="MZH1048523" s="4"/>
      <c r="MZI1048523" s="4"/>
      <c r="MZJ1048523" s="4"/>
      <c r="MZK1048523" s="4"/>
      <c r="MZL1048523" s="4"/>
      <c r="MZM1048523" s="4"/>
      <c r="MZN1048523" s="4"/>
      <c r="MZO1048523" s="4"/>
      <c r="MZP1048523" s="4"/>
      <c r="MZQ1048523" s="4"/>
      <c r="MZR1048523" s="4"/>
      <c r="MZS1048523" s="4"/>
      <c r="MZT1048523" s="4"/>
      <c r="MZU1048523" s="4"/>
      <c r="MZV1048523" s="4"/>
      <c r="MZW1048523" s="4"/>
      <c r="MZX1048523" s="4"/>
      <c r="MZY1048523" s="4"/>
      <c r="MZZ1048523" s="4"/>
      <c r="NAA1048523" s="4"/>
      <c r="NAB1048523" s="4"/>
      <c r="NAC1048523" s="4"/>
      <c r="NAD1048523" s="4"/>
      <c r="NAE1048523" s="4"/>
      <c r="NAF1048523" s="4"/>
      <c r="NAG1048523" s="4"/>
      <c r="NAH1048523" s="4"/>
      <c r="NAI1048523" s="4"/>
      <c r="NAJ1048523" s="4"/>
      <c r="NAK1048523" s="4"/>
      <c r="NAL1048523" s="4"/>
      <c r="NAM1048523" s="4"/>
      <c r="NAN1048523" s="4"/>
      <c r="NAO1048523" s="4"/>
      <c r="NAP1048523" s="4"/>
      <c r="NAQ1048523" s="4"/>
      <c r="NAR1048523" s="4"/>
      <c r="NAS1048523" s="4"/>
      <c r="NAT1048523" s="4"/>
      <c r="NAU1048523" s="4"/>
      <c r="NAV1048523" s="4"/>
      <c r="NAW1048523" s="4"/>
      <c r="NAX1048523" s="4"/>
      <c r="NAY1048523" s="4"/>
      <c r="NAZ1048523" s="4"/>
      <c r="NBA1048523" s="4"/>
      <c r="NBB1048523" s="4"/>
      <c r="NBC1048523" s="4"/>
      <c r="NBD1048523" s="4"/>
      <c r="NBE1048523" s="4"/>
      <c r="NBF1048523" s="4"/>
      <c r="NBG1048523" s="4"/>
      <c r="NBH1048523" s="4"/>
      <c r="NBI1048523" s="4"/>
      <c r="NBJ1048523" s="4"/>
      <c r="NBK1048523" s="4"/>
      <c r="NBL1048523" s="4"/>
      <c r="NBM1048523" s="4"/>
      <c r="NBN1048523" s="4"/>
      <c r="NBO1048523" s="4"/>
      <c r="NBP1048523" s="4"/>
      <c r="NBQ1048523" s="4"/>
      <c r="NBR1048523" s="4"/>
      <c r="NBS1048523" s="4"/>
      <c r="NBT1048523" s="4"/>
      <c r="NBU1048523" s="4"/>
      <c r="NBV1048523" s="4"/>
      <c r="NBW1048523" s="4"/>
      <c r="NBX1048523" s="4"/>
      <c r="NBY1048523" s="4"/>
      <c r="NBZ1048523" s="4"/>
      <c r="NCA1048523" s="4"/>
      <c r="NCB1048523" s="4"/>
      <c r="NCC1048523" s="4"/>
      <c r="NCD1048523" s="4"/>
      <c r="NCE1048523" s="4"/>
      <c r="NCF1048523" s="4"/>
      <c r="NCG1048523" s="4"/>
      <c r="NCH1048523" s="4"/>
      <c r="NCI1048523" s="4"/>
      <c r="NCJ1048523" s="4"/>
      <c r="NCK1048523" s="4"/>
      <c r="NCL1048523" s="4"/>
      <c r="NCM1048523" s="4"/>
      <c r="NCN1048523" s="4"/>
      <c r="NCO1048523" s="4"/>
      <c r="NCP1048523" s="4"/>
      <c r="NCQ1048523" s="4"/>
      <c r="NCR1048523" s="4"/>
      <c r="NCS1048523" s="4"/>
      <c r="NCT1048523" s="4"/>
      <c r="NCU1048523" s="4"/>
      <c r="NCV1048523" s="4"/>
      <c r="NCW1048523" s="4"/>
      <c r="NCX1048523" s="4"/>
      <c r="NCY1048523" s="4"/>
      <c r="NCZ1048523" s="4"/>
      <c r="NDA1048523" s="4"/>
      <c r="NDB1048523" s="4"/>
      <c r="NDC1048523" s="4"/>
      <c r="NDD1048523" s="4"/>
      <c r="NDE1048523" s="4"/>
      <c r="NDF1048523" s="4"/>
      <c r="NDG1048523" s="4"/>
      <c r="NDH1048523" s="4"/>
      <c r="NDI1048523" s="4"/>
      <c r="NDJ1048523" s="4"/>
      <c r="NDK1048523" s="4"/>
      <c r="NDL1048523" s="4"/>
      <c r="NDM1048523" s="4"/>
      <c r="NDN1048523" s="4"/>
      <c r="NDO1048523" s="4"/>
      <c r="NDP1048523" s="4"/>
      <c r="NDQ1048523" s="4"/>
      <c r="NDR1048523" s="4"/>
      <c r="NDS1048523" s="4"/>
      <c r="NDT1048523" s="4"/>
      <c r="NDU1048523" s="4"/>
      <c r="NDV1048523" s="4"/>
      <c r="NDW1048523" s="4"/>
      <c r="NDX1048523" s="4"/>
      <c r="NDY1048523" s="4"/>
      <c r="NDZ1048523" s="4"/>
      <c r="NEA1048523" s="4"/>
      <c r="NEB1048523" s="4"/>
      <c r="NEC1048523" s="4"/>
      <c r="NED1048523" s="4"/>
      <c r="NEE1048523" s="4"/>
      <c r="NEF1048523" s="4"/>
      <c r="NEG1048523" s="4"/>
      <c r="NEH1048523" s="4"/>
      <c r="NEI1048523" s="4"/>
      <c r="NEJ1048523" s="4"/>
      <c r="NEK1048523" s="4"/>
      <c r="NEL1048523" s="4"/>
      <c r="NEM1048523" s="4"/>
      <c r="NEN1048523" s="4"/>
      <c r="NEO1048523" s="4"/>
      <c r="NEP1048523" s="4"/>
      <c r="NEQ1048523" s="4"/>
      <c r="NER1048523" s="4"/>
      <c r="NES1048523" s="4"/>
      <c r="NET1048523" s="4"/>
      <c r="NEU1048523" s="4"/>
      <c r="NEV1048523" s="4"/>
      <c r="NEW1048523" s="4"/>
      <c r="NEX1048523" s="4"/>
      <c r="NEY1048523" s="4"/>
      <c r="NEZ1048523" s="4"/>
      <c r="NFA1048523" s="4"/>
      <c r="NFB1048523" s="4"/>
      <c r="NFC1048523" s="4"/>
      <c r="NFD1048523" s="4"/>
      <c r="NFE1048523" s="4"/>
      <c r="NFF1048523" s="4"/>
      <c r="NFG1048523" s="4"/>
      <c r="NFH1048523" s="4"/>
      <c r="NFI1048523" s="4"/>
      <c r="NFJ1048523" s="4"/>
      <c r="NFK1048523" s="4"/>
      <c r="NFL1048523" s="4"/>
      <c r="NFM1048523" s="4"/>
      <c r="NFN1048523" s="4"/>
      <c r="NFO1048523" s="4"/>
      <c r="NFP1048523" s="4"/>
      <c r="NFQ1048523" s="4"/>
      <c r="NFR1048523" s="4"/>
      <c r="NFS1048523" s="4"/>
      <c r="NFT1048523" s="4"/>
      <c r="NFU1048523" s="4"/>
      <c r="NFV1048523" s="4"/>
      <c r="NFW1048523" s="4"/>
      <c r="NFX1048523" s="4"/>
      <c r="NFY1048523" s="4"/>
      <c r="NFZ1048523" s="4"/>
      <c r="NGA1048523" s="4"/>
      <c r="NGB1048523" s="4"/>
      <c r="NGC1048523" s="4"/>
      <c r="NGD1048523" s="4"/>
      <c r="NGE1048523" s="4"/>
      <c r="NGF1048523" s="4"/>
      <c r="NGG1048523" s="4"/>
      <c r="NGH1048523" s="4"/>
      <c r="NGI1048523" s="4"/>
      <c r="NGJ1048523" s="4"/>
      <c r="NGK1048523" s="4"/>
      <c r="NGL1048523" s="4"/>
      <c r="NGM1048523" s="4"/>
      <c r="NGN1048523" s="4"/>
      <c r="NGO1048523" s="4"/>
      <c r="NGP1048523" s="4"/>
      <c r="NGQ1048523" s="4"/>
      <c r="NGR1048523" s="4"/>
      <c r="NGS1048523" s="4"/>
      <c r="NGT1048523" s="4"/>
      <c r="NGU1048523" s="4"/>
      <c r="NGV1048523" s="4"/>
      <c r="NGW1048523" s="4"/>
      <c r="NGX1048523" s="4"/>
      <c r="NGY1048523" s="4"/>
      <c r="NGZ1048523" s="4"/>
      <c r="NHA1048523" s="4"/>
      <c r="NHB1048523" s="4"/>
      <c r="NHC1048523" s="4"/>
      <c r="NHD1048523" s="4"/>
      <c r="NHE1048523" s="4"/>
      <c r="NHF1048523" s="4"/>
      <c r="NHG1048523" s="4"/>
      <c r="NHH1048523" s="4"/>
      <c r="NHI1048523" s="4"/>
      <c r="NHJ1048523" s="4"/>
      <c r="NHK1048523" s="4"/>
      <c r="NHL1048523" s="4"/>
      <c r="NHM1048523" s="4"/>
      <c r="NHN1048523" s="4"/>
      <c r="NHO1048523" s="4"/>
      <c r="NHP1048523" s="4"/>
      <c r="NHQ1048523" s="4"/>
      <c r="NHR1048523" s="4"/>
      <c r="NHS1048523" s="4"/>
      <c r="NHT1048523" s="4"/>
      <c r="NHU1048523" s="4"/>
      <c r="NHV1048523" s="4"/>
      <c r="NHW1048523" s="4"/>
      <c r="NHX1048523" s="4"/>
      <c r="NHY1048523" s="4"/>
      <c r="NHZ1048523" s="4"/>
      <c r="NIA1048523" s="4"/>
      <c r="NIB1048523" s="4"/>
      <c r="NIC1048523" s="4"/>
      <c r="NID1048523" s="4"/>
      <c r="NIE1048523" s="4"/>
      <c r="NIF1048523" s="4"/>
      <c r="NIG1048523" s="4"/>
      <c r="NIH1048523" s="4"/>
      <c r="NII1048523" s="4"/>
      <c r="NIJ1048523" s="4"/>
      <c r="NIK1048523" s="4"/>
      <c r="NIL1048523" s="4"/>
      <c r="NIM1048523" s="4"/>
      <c r="NIN1048523" s="4"/>
      <c r="NIO1048523" s="4"/>
      <c r="NIP1048523" s="4"/>
      <c r="NIQ1048523" s="4"/>
      <c r="NIR1048523" s="4"/>
      <c r="NIS1048523" s="4"/>
      <c r="NIT1048523" s="4"/>
      <c r="NIU1048523" s="4"/>
      <c r="NIV1048523" s="4"/>
      <c r="NIW1048523" s="4"/>
      <c r="NIX1048523" s="4"/>
      <c r="NIY1048523" s="4"/>
      <c r="NIZ1048523" s="4"/>
      <c r="NJA1048523" s="4"/>
      <c r="NJB1048523" s="4"/>
      <c r="NJC1048523" s="4"/>
      <c r="NJD1048523" s="4"/>
      <c r="NJE1048523" s="4"/>
      <c r="NJF1048523" s="4"/>
      <c r="NJG1048523" s="4"/>
      <c r="NJH1048523" s="4"/>
      <c r="NJI1048523" s="4"/>
      <c r="NJJ1048523" s="4"/>
      <c r="NJK1048523" s="4"/>
      <c r="NJL1048523" s="4"/>
      <c r="NJM1048523" s="4"/>
      <c r="NJN1048523" s="4"/>
      <c r="NJO1048523" s="4"/>
      <c r="NJP1048523" s="4"/>
      <c r="NJQ1048523" s="4"/>
      <c r="NJR1048523" s="4"/>
      <c r="NJS1048523" s="4"/>
      <c r="NJT1048523" s="4"/>
      <c r="NJU1048523" s="4"/>
      <c r="NJV1048523" s="4"/>
      <c r="NJW1048523" s="4"/>
      <c r="NJX1048523" s="4"/>
      <c r="NJY1048523" s="4"/>
      <c r="NJZ1048523" s="4"/>
      <c r="NKA1048523" s="4"/>
      <c r="NKB1048523" s="4"/>
      <c r="NKC1048523" s="4"/>
      <c r="NKD1048523" s="4"/>
      <c r="NKE1048523" s="4"/>
      <c r="NKF1048523" s="4"/>
      <c r="NKG1048523" s="4"/>
      <c r="NKH1048523" s="4"/>
      <c r="NKI1048523" s="4"/>
      <c r="NKJ1048523" s="4"/>
      <c r="NKK1048523" s="4"/>
      <c r="NKL1048523" s="4"/>
      <c r="NKM1048523" s="4"/>
      <c r="NKN1048523" s="4"/>
      <c r="NKO1048523" s="4"/>
      <c r="NKP1048523" s="4"/>
      <c r="NKQ1048523" s="4"/>
      <c r="NKR1048523" s="4"/>
      <c r="NKS1048523" s="4"/>
      <c r="NKT1048523" s="4"/>
      <c r="NKU1048523" s="4"/>
      <c r="NKV1048523" s="4"/>
      <c r="NKW1048523" s="4"/>
      <c r="NKX1048523" s="4"/>
      <c r="NKY1048523" s="4"/>
      <c r="NKZ1048523" s="4"/>
      <c r="NLA1048523" s="4"/>
      <c r="NLB1048523" s="4"/>
      <c r="NLC1048523" s="4"/>
      <c r="NLD1048523" s="4"/>
      <c r="NLE1048523" s="4"/>
      <c r="NLF1048523" s="4"/>
      <c r="NLG1048523" s="4"/>
      <c r="NLH1048523" s="4"/>
      <c r="NLI1048523" s="4"/>
      <c r="NLJ1048523" s="4"/>
      <c r="NLK1048523" s="4"/>
      <c r="NLL1048523" s="4"/>
      <c r="NLM1048523" s="4"/>
      <c r="NLN1048523" s="4"/>
      <c r="NLO1048523" s="4"/>
      <c r="NLP1048523" s="4"/>
      <c r="NLQ1048523" s="4"/>
      <c r="NLR1048523" s="4"/>
      <c r="NLS1048523" s="4"/>
      <c r="NLT1048523" s="4"/>
      <c r="NLU1048523" s="4"/>
      <c r="NLV1048523" s="4"/>
      <c r="NLW1048523" s="4"/>
      <c r="NLX1048523" s="4"/>
      <c r="NLY1048523" s="4"/>
      <c r="NLZ1048523" s="4"/>
      <c r="NMA1048523" s="4"/>
      <c r="NMB1048523" s="4"/>
      <c r="NMC1048523" s="4"/>
      <c r="NMD1048523" s="4"/>
      <c r="NME1048523" s="4"/>
      <c r="NMF1048523" s="4"/>
      <c r="NMG1048523" s="4"/>
      <c r="NMH1048523" s="4"/>
      <c r="NMI1048523" s="4"/>
      <c r="NMJ1048523" s="4"/>
      <c r="NMK1048523" s="4"/>
      <c r="NML1048523" s="4"/>
      <c r="NMM1048523" s="4"/>
      <c r="NMN1048523" s="4"/>
      <c r="NMO1048523" s="4"/>
      <c r="NMP1048523" s="4"/>
      <c r="NMQ1048523" s="4"/>
      <c r="NMR1048523" s="4"/>
      <c r="NMS1048523" s="4"/>
      <c r="NMT1048523" s="4"/>
      <c r="NMU1048523" s="4"/>
      <c r="NMV1048523" s="4"/>
      <c r="NMW1048523" s="4"/>
      <c r="NMX1048523" s="4"/>
      <c r="NMY1048523" s="4"/>
      <c r="NMZ1048523" s="4"/>
      <c r="NNA1048523" s="4"/>
      <c r="NNB1048523" s="4"/>
      <c r="NNC1048523" s="4"/>
      <c r="NND1048523" s="4"/>
      <c r="NNE1048523" s="4"/>
      <c r="NNF1048523" s="4"/>
      <c r="NNG1048523" s="4"/>
      <c r="NNH1048523" s="4"/>
      <c r="NNI1048523" s="4"/>
      <c r="NNJ1048523" s="4"/>
      <c r="NNK1048523" s="4"/>
      <c r="NNL1048523" s="4"/>
      <c r="NNM1048523" s="4"/>
      <c r="NNN1048523" s="4"/>
      <c r="NNO1048523" s="4"/>
      <c r="NNP1048523" s="4"/>
      <c r="NNQ1048523" s="4"/>
      <c r="NNR1048523" s="4"/>
      <c r="NNS1048523" s="4"/>
      <c r="NNT1048523" s="4"/>
      <c r="NNU1048523" s="4"/>
      <c r="NNV1048523" s="4"/>
      <c r="NNW1048523" s="4"/>
      <c r="NNX1048523" s="4"/>
      <c r="NNY1048523" s="4"/>
      <c r="NNZ1048523" s="4"/>
      <c r="NOA1048523" s="4"/>
      <c r="NOB1048523" s="4"/>
      <c r="NOC1048523" s="4"/>
      <c r="NOD1048523" s="4"/>
      <c r="NOE1048523" s="4"/>
      <c r="NOF1048523" s="4"/>
      <c r="NOG1048523" s="4"/>
      <c r="NOH1048523" s="4"/>
      <c r="NOI1048523" s="4"/>
      <c r="NOJ1048523" s="4"/>
      <c r="NOK1048523" s="4"/>
      <c r="NOL1048523" s="4"/>
      <c r="NOM1048523" s="4"/>
      <c r="NON1048523" s="4"/>
      <c r="NOO1048523" s="4"/>
      <c r="NOP1048523" s="4"/>
      <c r="NOQ1048523" s="4"/>
      <c r="NOR1048523" s="4"/>
      <c r="NOS1048523" s="4"/>
      <c r="NOT1048523" s="4"/>
      <c r="NOU1048523" s="4"/>
      <c r="NOV1048523" s="4"/>
      <c r="NOW1048523" s="4"/>
      <c r="NOX1048523" s="4"/>
      <c r="NOY1048523" s="4"/>
      <c r="NOZ1048523" s="4"/>
      <c r="NPA1048523" s="4"/>
      <c r="NPB1048523" s="4"/>
      <c r="NPC1048523" s="4"/>
      <c r="NPD1048523" s="4"/>
      <c r="NPE1048523" s="4"/>
      <c r="NPF1048523" s="4"/>
      <c r="NPG1048523" s="4"/>
      <c r="NPH1048523" s="4"/>
      <c r="NPI1048523" s="4"/>
      <c r="NPJ1048523" s="4"/>
      <c r="NPK1048523" s="4"/>
      <c r="NPL1048523" s="4"/>
      <c r="NPM1048523" s="4"/>
      <c r="NPN1048523" s="4"/>
      <c r="NPO1048523" s="4"/>
      <c r="NPP1048523" s="4"/>
      <c r="NPQ1048523" s="4"/>
      <c r="NPR1048523" s="4"/>
      <c r="NPS1048523" s="4"/>
      <c r="NPT1048523" s="4"/>
      <c r="NPU1048523" s="4"/>
      <c r="NPV1048523" s="4"/>
      <c r="NPW1048523" s="4"/>
      <c r="NPX1048523" s="4"/>
      <c r="NPY1048523" s="4"/>
      <c r="NPZ1048523" s="4"/>
      <c r="NQA1048523" s="4"/>
      <c r="NQB1048523" s="4"/>
      <c r="NQC1048523" s="4"/>
      <c r="NQD1048523" s="4"/>
      <c r="NQE1048523" s="4"/>
      <c r="NQF1048523" s="4"/>
      <c r="NQG1048523" s="4"/>
      <c r="NQH1048523" s="4"/>
      <c r="NQI1048523" s="4"/>
      <c r="NQJ1048523" s="4"/>
      <c r="NQK1048523" s="4"/>
      <c r="NQL1048523" s="4"/>
      <c r="NQM1048523" s="4"/>
      <c r="NQN1048523" s="4"/>
      <c r="NQO1048523" s="4"/>
      <c r="NQP1048523" s="4"/>
      <c r="NQQ1048523" s="4"/>
      <c r="NQR1048523" s="4"/>
      <c r="NQS1048523" s="4"/>
      <c r="NQT1048523" s="4"/>
      <c r="NQU1048523" s="4"/>
      <c r="NQV1048523" s="4"/>
      <c r="NQW1048523" s="4"/>
      <c r="NQX1048523" s="4"/>
      <c r="NQY1048523" s="4"/>
      <c r="NQZ1048523" s="4"/>
      <c r="NRA1048523" s="4"/>
      <c r="NRB1048523" s="4"/>
      <c r="NRC1048523" s="4"/>
      <c r="NRD1048523" s="4"/>
      <c r="NRE1048523" s="4"/>
      <c r="NRF1048523" s="4"/>
      <c r="NRG1048523" s="4"/>
      <c r="NRH1048523" s="4"/>
      <c r="NRI1048523" s="4"/>
      <c r="NRJ1048523" s="4"/>
      <c r="NRK1048523" s="4"/>
      <c r="NRL1048523" s="4"/>
      <c r="NRM1048523" s="4"/>
      <c r="NRN1048523" s="4"/>
      <c r="NRO1048523" s="4"/>
      <c r="NRP1048523" s="4"/>
      <c r="NRQ1048523" s="4"/>
      <c r="NRR1048523" s="4"/>
      <c r="NRS1048523" s="4"/>
      <c r="NRT1048523" s="4"/>
      <c r="NRU1048523" s="4"/>
      <c r="NRV1048523" s="4"/>
      <c r="NRW1048523" s="4"/>
      <c r="NRX1048523" s="4"/>
      <c r="NRY1048523" s="4"/>
      <c r="NRZ1048523" s="4"/>
      <c r="NSA1048523" s="4"/>
      <c r="NSB1048523" s="4"/>
      <c r="NSC1048523" s="4"/>
      <c r="NSD1048523" s="4"/>
      <c r="NSE1048523" s="4"/>
      <c r="NSF1048523" s="4"/>
      <c r="NSG1048523" s="4"/>
      <c r="NSH1048523" s="4"/>
      <c r="NSI1048523" s="4"/>
      <c r="NSJ1048523" s="4"/>
      <c r="NSK1048523" s="4"/>
      <c r="NSL1048523" s="4"/>
      <c r="NSM1048523" s="4"/>
      <c r="NSN1048523" s="4"/>
      <c r="NSO1048523" s="4"/>
      <c r="NSP1048523" s="4"/>
      <c r="NSQ1048523" s="4"/>
      <c r="NSR1048523" s="4"/>
      <c r="NSS1048523" s="4"/>
      <c r="NST1048523" s="4"/>
      <c r="NSU1048523" s="4"/>
      <c r="NSV1048523" s="4"/>
      <c r="NSW1048523" s="4"/>
      <c r="NSX1048523" s="4"/>
      <c r="NSY1048523" s="4"/>
      <c r="NSZ1048523" s="4"/>
      <c r="NTA1048523" s="4"/>
      <c r="NTB1048523" s="4"/>
      <c r="NTC1048523" s="4"/>
      <c r="NTD1048523" s="4"/>
      <c r="NTE1048523" s="4"/>
      <c r="NTF1048523" s="4"/>
      <c r="NTG1048523" s="4"/>
      <c r="NTH1048523" s="4"/>
      <c r="NTI1048523" s="4"/>
      <c r="NTJ1048523" s="4"/>
      <c r="NTK1048523" s="4"/>
      <c r="NTL1048523" s="4"/>
      <c r="NTM1048523" s="4"/>
      <c r="NTN1048523" s="4"/>
      <c r="NTO1048523" s="4"/>
      <c r="NTP1048523" s="4"/>
      <c r="NTQ1048523" s="4"/>
      <c r="NTR1048523" s="4"/>
      <c r="NTS1048523" s="4"/>
      <c r="NTT1048523" s="4"/>
      <c r="NTU1048523" s="4"/>
      <c r="NTV1048523" s="4"/>
      <c r="NTW1048523" s="4"/>
      <c r="NTX1048523" s="4"/>
      <c r="NTY1048523" s="4"/>
      <c r="NTZ1048523" s="4"/>
      <c r="NUA1048523" s="4"/>
      <c r="NUB1048523" s="4"/>
      <c r="NUC1048523" s="4"/>
      <c r="NUD1048523" s="4"/>
      <c r="NUE1048523" s="4"/>
      <c r="NUF1048523" s="4"/>
      <c r="NUG1048523" s="4"/>
      <c r="NUH1048523" s="4"/>
      <c r="NUI1048523" s="4"/>
      <c r="NUJ1048523" s="4"/>
      <c r="NUK1048523" s="4"/>
      <c r="NUL1048523" s="4"/>
      <c r="NUM1048523" s="4"/>
      <c r="NUN1048523" s="4"/>
      <c r="NUO1048523" s="4"/>
      <c r="NUP1048523" s="4"/>
      <c r="NUQ1048523" s="4"/>
      <c r="NUR1048523" s="4"/>
      <c r="NUS1048523" s="4"/>
      <c r="NUT1048523" s="4"/>
      <c r="NUU1048523" s="4"/>
      <c r="NUV1048523" s="4"/>
      <c r="NUW1048523" s="4"/>
      <c r="NUX1048523" s="4"/>
      <c r="NUY1048523" s="4"/>
      <c r="NUZ1048523" s="4"/>
      <c r="NVA1048523" s="4"/>
      <c r="NVB1048523" s="4"/>
      <c r="NVC1048523" s="4"/>
      <c r="NVD1048523" s="4"/>
      <c r="NVE1048523" s="4"/>
      <c r="NVF1048523" s="4"/>
      <c r="NVG1048523" s="4"/>
      <c r="NVH1048523" s="4"/>
      <c r="NVI1048523" s="4"/>
      <c r="NVJ1048523" s="4"/>
      <c r="NVK1048523" s="4"/>
      <c r="NVL1048523" s="4"/>
      <c r="NVM1048523" s="4"/>
      <c r="NVN1048523" s="4"/>
      <c r="NVO1048523" s="4"/>
      <c r="NVP1048523" s="4"/>
      <c r="NVQ1048523" s="4"/>
      <c r="NVR1048523" s="4"/>
      <c r="NVS1048523" s="4"/>
      <c r="NVT1048523" s="4"/>
      <c r="NVU1048523" s="4"/>
      <c r="NVV1048523" s="4"/>
      <c r="NVW1048523" s="4"/>
      <c r="NVX1048523" s="4"/>
      <c r="NVY1048523" s="4"/>
      <c r="NVZ1048523" s="4"/>
      <c r="NWA1048523" s="4"/>
      <c r="NWB1048523" s="4"/>
      <c r="NWC1048523" s="4"/>
      <c r="NWD1048523" s="4"/>
      <c r="NWE1048523" s="4"/>
      <c r="NWF1048523" s="4"/>
      <c r="NWG1048523" s="4"/>
      <c r="NWH1048523" s="4"/>
      <c r="NWI1048523" s="4"/>
      <c r="NWJ1048523" s="4"/>
      <c r="NWK1048523" s="4"/>
      <c r="NWL1048523" s="4"/>
      <c r="NWM1048523" s="4"/>
      <c r="NWN1048523" s="4"/>
      <c r="NWO1048523" s="4"/>
      <c r="NWP1048523" s="4"/>
      <c r="NWQ1048523" s="4"/>
      <c r="NWR1048523" s="4"/>
      <c r="NWS1048523" s="4"/>
      <c r="NWT1048523" s="4"/>
      <c r="NWU1048523" s="4"/>
      <c r="NWV1048523" s="4"/>
      <c r="NWW1048523" s="4"/>
      <c r="NWX1048523" s="4"/>
      <c r="NWY1048523" s="4"/>
      <c r="NWZ1048523" s="4"/>
      <c r="NXA1048523" s="4"/>
      <c r="NXB1048523" s="4"/>
      <c r="NXC1048523" s="4"/>
      <c r="NXD1048523" s="4"/>
      <c r="NXE1048523" s="4"/>
      <c r="NXF1048523" s="4"/>
      <c r="NXG1048523" s="4"/>
      <c r="NXH1048523" s="4"/>
      <c r="NXI1048523" s="4"/>
      <c r="NXJ1048523" s="4"/>
      <c r="NXK1048523" s="4"/>
      <c r="NXL1048523" s="4"/>
      <c r="NXM1048523" s="4"/>
      <c r="NXN1048523" s="4"/>
      <c r="NXO1048523" s="4"/>
      <c r="NXP1048523" s="4"/>
      <c r="NXQ1048523" s="4"/>
      <c r="NXR1048523" s="4"/>
      <c r="NXS1048523" s="4"/>
      <c r="NXT1048523" s="4"/>
      <c r="NXU1048523" s="4"/>
      <c r="NXV1048523" s="4"/>
      <c r="NXW1048523" s="4"/>
      <c r="NXX1048523" s="4"/>
      <c r="NXY1048523" s="4"/>
      <c r="NXZ1048523" s="4"/>
      <c r="NYA1048523" s="4"/>
      <c r="NYB1048523" s="4"/>
      <c r="NYC1048523" s="4"/>
      <c r="NYD1048523" s="4"/>
      <c r="NYE1048523" s="4"/>
      <c r="NYF1048523" s="4"/>
      <c r="NYG1048523" s="4"/>
      <c r="NYH1048523" s="4"/>
      <c r="NYI1048523" s="4"/>
      <c r="NYJ1048523" s="4"/>
      <c r="NYK1048523" s="4"/>
      <c r="NYL1048523" s="4"/>
      <c r="NYM1048523" s="4"/>
      <c r="NYN1048523" s="4"/>
      <c r="NYO1048523" s="4"/>
      <c r="NYP1048523" s="4"/>
      <c r="NYQ1048523" s="4"/>
      <c r="NYR1048523" s="4"/>
      <c r="NYS1048523" s="4"/>
      <c r="NYT1048523" s="4"/>
      <c r="NYU1048523" s="4"/>
      <c r="NYV1048523" s="4"/>
      <c r="NYW1048523" s="4"/>
      <c r="NYX1048523" s="4"/>
      <c r="NYY1048523" s="4"/>
      <c r="NYZ1048523" s="4"/>
      <c r="NZA1048523" s="4"/>
      <c r="NZB1048523" s="4"/>
      <c r="NZC1048523" s="4"/>
      <c r="NZD1048523" s="4"/>
      <c r="NZE1048523" s="4"/>
      <c r="NZF1048523" s="4"/>
      <c r="NZG1048523" s="4"/>
      <c r="NZH1048523" s="4"/>
      <c r="NZI1048523" s="4"/>
      <c r="NZJ1048523" s="4"/>
      <c r="NZK1048523" s="4"/>
      <c r="NZL1048523" s="4"/>
      <c r="NZM1048523" s="4"/>
      <c r="NZN1048523" s="4"/>
      <c r="NZO1048523" s="4"/>
      <c r="NZP1048523" s="4"/>
      <c r="NZQ1048523" s="4"/>
      <c r="NZR1048523" s="4"/>
      <c r="NZS1048523" s="4"/>
      <c r="NZT1048523" s="4"/>
      <c r="NZU1048523" s="4"/>
      <c r="NZV1048523" s="4"/>
      <c r="NZW1048523" s="4"/>
      <c r="NZX1048523" s="4"/>
      <c r="NZY1048523" s="4"/>
      <c r="NZZ1048523" s="4"/>
      <c r="OAA1048523" s="4"/>
      <c r="OAB1048523" s="4"/>
      <c r="OAC1048523" s="4"/>
      <c r="OAD1048523" s="4"/>
      <c r="OAE1048523" s="4"/>
      <c r="OAF1048523" s="4"/>
      <c r="OAG1048523" s="4"/>
      <c r="OAH1048523" s="4"/>
      <c r="OAI1048523" s="4"/>
      <c r="OAJ1048523" s="4"/>
      <c r="OAK1048523" s="4"/>
      <c r="OAL1048523" s="4"/>
      <c r="OAM1048523" s="4"/>
      <c r="OAN1048523" s="4"/>
      <c r="OAO1048523" s="4"/>
      <c r="OAP1048523" s="4"/>
      <c r="OAQ1048523" s="4"/>
      <c r="OAR1048523" s="4"/>
      <c r="OAS1048523" s="4"/>
      <c r="OAT1048523" s="4"/>
      <c r="OAU1048523" s="4"/>
      <c r="OAV1048523" s="4"/>
      <c r="OAW1048523" s="4"/>
      <c r="OAX1048523" s="4"/>
      <c r="OAY1048523" s="4"/>
      <c r="OAZ1048523" s="4"/>
      <c r="OBA1048523" s="4"/>
      <c r="OBB1048523" s="4"/>
      <c r="OBC1048523" s="4"/>
      <c r="OBD1048523" s="4"/>
      <c r="OBE1048523" s="4"/>
      <c r="OBF1048523" s="4"/>
      <c r="OBG1048523" s="4"/>
      <c r="OBH1048523" s="4"/>
      <c r="OBI1048523" s="4"/>
      <c r="OBJ1048523" s="4"/>
      <c r="OBK1048523" s="4"/>
      <c r="OBL1048523" s="4"/>
      <c r="OBM1048523" s="4"/>
      <c r="OBN1048523" s="4"/>
      <c r="OBO1048523" s="4"/>
      <c r="OBP1048523" s="4"/>
      <c r="OBQ1048523" s="4"/>
      <c r="OBR1048523" s="4"/>
      <c r="OBS1048523" s="4"/>
      <c r="OBT1048523" s="4"/>
      <c r="OBU1048523" s="4"/>
      <c r="OBV1048523" s="4"/>
      <c r="OBW1048523" s="4"/>
      <c r="OBX1048523" s="4"/>
      <c r="OBY1048523" s="4"/>
      <c r="OBZ1048523" s="4"/>
      <c r="OCA1048523" s="4"/>
      <c r="OCB1048523" s="4"/>
      <c r="OCC1048523" s="4"/>
      <c r="OCD1048523" s="4"/>
      <c r="OCE1048523" s="4"/>
      <c r="OCF1048523" s="4"/>
      <c r="OCG1048523" s="4"/>
      <c r="OCH1048523" s="4"/>
      <c r="OCI1048523" s="4"/>
      <c r="OCJ1048523" s="4"/>
      <c r="OCK1048523" s="4"/>
      <c r="OCL1048523" s="4"/>
      <c r="OCM1048523" s="4"/>
      <c r="OCN1048523" s="4"/>
      <c r="OCO1048523" s="4"/>
      <c r="OCP1048523" s="4"/>
      <c r="OCQ1048523" s="4"/>
      <c r="OCR1048523" s="4"/>
      <c r="OCS1048523" s="4"/>
      <c r="OCT1048523" s="4"/>
      <c r="OCU1048523" s="4"/>
      <c r="OCV1048523" s="4"/>
      <c r="OCW1048523" s="4"/>
      <c r="OCX1048523" s="4"/>
      <c r="OCY1048523" s="4"/>
      <c r="OCZ1048523" s="4"/>
      <c r="ODA1048523" s="4"/>
      <c r="ODB1048523" s="4"/>
      <c r="ODC1048523" s="4"/>
      <c r="ODD1048523" s="4"/>
      <c r="ODE1048523" s="4"/>
      <c r="ODF1048523" s="4"/>
      <c r="ODG1048523" s="4"/>
      <c r="ODH1048523" s="4"/>
      <c r="ODI1048523" s="4"/>
      <c r="ODJ1048523" s="4"/>
      <c r="ODK1048523" s="4"/>
      <c r="ODL1048523" s="4"/>
      <c r="ODM1048523" s="4"/>
      <c r="ODN1048523" s="4"/>
      <c r="ODO1048523" s="4"/>
      <c r="ODP1048523" s="4"/>
      <c r="ODQ1048523" s="4"/>
      <c r="ODR1048523" s="4"/>
      <c r="ODS1048523" s="4"/>
      <c r="ODT1048523" s="4"/>
      <c r="ODU1048523" s="4"/>
      <c r="ODV1048523" s="4"/>
      <c r="ODW1048523" s="4"/>
      <c r="ODX1048523" s="4"/>
      <c r="ODY1048523" s="4"/>
      <c r="ODZ1048523" s="4"/>
      <c r="OEA1048523" s="4"/>
      <c r="OEB1048523" s="4"/>
      <c r="OEC1048523" s="4"/>
      <c r="OED1048523" s="4"/>
      <c r="OEE1048523" s="4"/>
      <c r="OEF1048523" s="4"/>
      <c r="OEG1048523" s="4"/>
      <c r="OEH1048523" s="4"/>
      <c r="OEI1048523" s="4"/>
      <c r="OEJ1048523" s="4"/>
      <c r="OEK1048523" s="4"/>
      <c r="OEL1048523" s="4"/>
      <c r="OEM1048523" s="4"/>
      <c r="OEN1048523" s="4"/>
      <c r="OEO1048523" s="4"/>
      <c r="OEP1048523" s="4"/>
      <c r="OEQ1048523" s="4"/>
      <c r="OER1048523" s="4"/>
      <c r="OES1048523" s="4"/>
      <c r="OET1048523" s="4"/>
      <c r="OEU1048523" s="4"/>
      <c r="OEV1048523" s="4"/>
      <c r="OEW1048523" s="4"/>
      <c r="OEX1048523" s="4"/>
      <c r="OEY1048523" s="4"/>
      <c r="OEZ1048523" s="4"/>
      <c r="OFA1048523" s="4"/>
      <c r="OFB1048523" s="4"/>
      <c r="OFC1048523" s="4"/>
      <c r="OFD1048523" s="4"/>
      <c r="OFE1048523" s="4"/>
      <c r="OFF1048523" s="4"/>
      <c r="OFG1048523" s="4"/>
      <c r="OFH1048523" s="4"/>
      <c r="OFI1048523" s="4"/>
      <c r="OFJ1048523" s="4"/>
      <c r="OFK1048523" s="4"/>
      <c r="OFL1048523" s="4"/>
      <c r="OFM1048523" s="4"/>
      <c r="OFN1048523" s="4"/>
      <c r="OFO1048523" s="4"/>
      <c r="OFP1048523" s="4"/>
      <c r="OFQ1048523" s="4"/>
      <c r="OFR1048523" s="4"/>
      <c r="OFS1048523" s="4"/>
      <c r="OFT1048523" s="4"/>
      <c r="OFU1048523" s="4"/>
      <c r="OFV1048523" s="4"/>
      <c r="OFW1048523" s="4"/>
      <c r="OFX1048523" s="4"/>
      <c r="OFY1048523" s="4"/>
      <c r="OFZ1048523" s="4"/>
      <c r="OGA1048523" s="4"/>
      <c r="OGB1048523" s="4"/>
      <c r="OGC1048523" s="4"/>
      <c r="OGD1048523" s="4"/>
      <c r="OGE1048523" s="4"/>
      <c r="OGF1048523" s="4"/>
      <c r="OGG1048523" s="4"/>
      <c r="OGH1048523" s="4"/>
      <c r="OGI1048523" s="4"/>
      <c r="OGJ1048523" s="4"/>
      <c r="OGK1048523" s="4"/>
      <c r="OGL1048523" s="4"/>
      <c r="OGM1048523" s="4"/>
      <c r="OGN1048523" s="4"/>
      <c r="OGO1048523" s="4"/>
      <c r="OGP1048523" s="4"/>
      <c r="OGQ1048523" s="4"/>
      <c r="OGR1048523" s="4"/>
      <c r="OGS1048523" s="4"/>
      <c r="OGT1048523" s="4"/>
      <c r="OGU1048523" s="4"/>
      <c r="OGV1048523" s="4"/>
      <c r="OGW1048523" s="4"/>
      <c r="OGX1048523" s="4"/>
      <c r="OGY1048523" s="4"/>
      <c r="OGZ1048523" s="4"/>
      <c r="OHA1048523" s="4"/>
      <c r="OHB1048523" s="4"/>
      <c r="OHC1048523" s="4"/>
      <c r="OHD1048523" s="4"/>
      <c r="OHE1048523" s="4"/>
      <c r="OHF1048523" s="4"/>
      <c r="OHG1048523" s="4"/>
      <c r="OHH1048523" s="4"/>
      <c r="OHI1048523" s="4"/>
      <c r="OHJ1048523" s="4"/>
      <c r="OHK1048523" s="4"/>
      <c r="OHL1048523" s="4"/>
      <c r="OHM1048523" s="4"/>
      <c r="OHN1048523" s="4"/>
      <c r="OHO1048523" s="4"/>
      <c r="OHP1048523" s="4"/>
      <c r="OHQ1048523" s="4"/>
      <c r="OHR1048523" s="4"/>
      <c r="OHS1048523" s="4"/>
      <c r="OHT1048523" s="4"/>
      <c r="OHU1048523" s="4"/>
      <c r="OHV1048523" s="4"/>
      <c r="OHW1048523" s="4"/>
      <c r="OHX1048523" s="4"/>
      <c r="OHY1048523" s="4"/>
      <c r="OHZ1048523" s="4"/>
      <c r="OIA1048523" s="4"/>
      <c r="OIB1048523" s="4"/>
      <c r="OIC1048523" s="4"/>
      <c r="OID1048523" s="4"/>
      <c r="OIE1048523" s="4"/>
      <c r="OIF1048523" s="4"/>
      <c r="OIG1048523" s="4"/>
      <c r="OIH1048523" s="4"/>
      <c r="OII1048523" s="4"/>
      <c r="OIJ1048523" s="4"/>
      <c r="OIK1048523" s="4"/>
      <c r="OIL1048523" s="4"/>
      <c r="OIM1048523" s="4"/>
      <c r="OIN1048523" s="4"/>
      <c r="OIO1048523" s="4"/>
      <c r="OIP1048523" s="4"/>
      <c r="OIQ1048523" s="4"/>
      <c r="OIR1048523" s="4"/>
      <c r="OIS1048523" s="4"/>
      <c r="OIT1048523" s="4"/>
      <c r="OIU1048523" s="4"/>
      <c r="OIV1048523" s="4"/>
      <c r="OIW1048523" s="4"/>
      <c r="OIX1048523" s="4"/>
      <c r="OIY1048523" s="4"/>
      <c r="OIZ1048523" s="4"/>
      <c r="OJA1048523" s="4"/>
      <c r="OJB1048523" s="4"/>
      <c r="OJC1048523" s="4"/>
      <c r="OJD1048523" s="4"/>
      <c r="OJE1048523" s="4"/>
      <c r="OJF1048523" s="4"/>
      <c r="OJG1048523" s="4"/>
      <c r="OJH1048523" s="4"/>
      <c r="OJI1048523" s="4"/>
      <c r="OJJ1048523" s="4"/>
      <c r="OJK1048523" s="4"/>
      <c r="OJL1048523" s="4"/>
      <c r="OJM1048523" s="4"/>
      <c r="OJN1048523" s="4"/>
      <c r="OJO1048523" s="4"/>
      <c r="OJP1048523" s="4"/>
      <c r="OJQ1048523" s="4"/>
      <c r="OJR1048523" s="4"/>
      <c r="OJS1048523" s="4"/>
      <c r="OJT1048523" s="4"/>
      <c r="OJU1048523" s="4"/>
      <c r="OJV1048523" s="4"/>
      <c r="OJW1048523" s="4"/>
      <c r="OJX1048523" s="4"/>
      <c r="OJY1048523" s="4"/>
      <c r="OJZ1048523" s="4"/>
      <c r="OKA1048523" s="4"/>
      <c r="OKB1048523" s="4"/>
      <c r="OKC1048523" s="4"/>
      <c r="OKD1048523" s="4"/>
      <c r="OKE1048523" s="4"/>
      <c r="OKF1048523" s="4"/>
      <c r="OKG1048523" s="4"/>
      <c r="OKH1048523" s="4"/>
      <c r="OKI1048523" s="4"/>
      <c r="OKJ1048523" s="4"/>
      <c r="OKK1048523" s="4"/>
      <c r="OKL1048523" s="4"/>
      <c r="OKM1048523" s="4"/>
      <c r="OKN1048523" s="4"/>
      <c r="OKO1048523" s="4"/>
      <c r="OKP1048523" s="4"/>
      <c r="OKQ1048523" s="4"/>
      <c r="OKR1048523" s="4"/>
      <c r="OKS1048523" s="4"/>
      <c r="OKT1048523" s="4"/>
      <c r="OKU1048523" s="4"/>
      <c r="OKV1048523" s="4"/>
      <c r="OKW1048523" s="4"/>
      <c r="OKX1048523" s="4"/>
      <c r="OKY1048523" s="4"/>
      <c r="OKZ1048523" s="4"/>
      <c r="OLA1048523" s="4"/>
      <c r="OLB1048523" s="4"/>
      <c r="OLC1048523" s="4"/>
      <c r="OLD1048523" s="4"/>
      <c r="OLE1048523" s="4"/>
      <c r="OLF1048523" s="4"/>
      <c r="OLG1048523" s="4"/>
      <c r="OLH1048523" s="4"/>
      <c r="OLI1048523" s="4"/>
      <c r="OLJ1048523" s="4"/>
      <c r="OLK1048523" s="4"/>
      <c r="OLL1048523" s="4"/>
      <c r="OLM1048523" s="4"/>
      <c r="OLN1048523" s="4"/>
      <c r="OLO1048523" s="4"/>
      <c r="OLP1048523" s="4"/>
      <c r="OLQ1048523" s="4"/>
      <c r="OLR1048523" s="4"/>
      <c r="OLS1048523" s="4"/>
      <c r="OLT1048523" s="4"/>
      <c r="OLU1048523" s="4"/>
      <c r="OLV1048523" s="4"/>
      <c r="OLW1048523" s="4"/>
      <c r="OLX1048523" s="4"/>
      <c r="OLY1048523" s="4"/>
      <c r="OLZ1048523" s="4"/>
      <c r="OMA1048523" s="4"/>
      <c r="OMB1048523" s="4"/>
      <c r="OMC1048523" s="4"/>
      <c r="OMD1048523" s="4"/>
      <c r="OME1048523" s="4"/>
      <c r="OMF1048523" s="4"/>
      <c r="OMG1048523" s="4"/>
      <c r="OMH1048523" s="4"/>
      <c r="OMI1048523" s="4"/>
      <c r="OMJ1048523" s="4"/>
      <c r="OMK1048523" s="4"/>
      <c r="OML1048523" s="4"/>
      <c r="OMM1048523" s="4"/>
      <c r="OMN1048523" s="4"/>
      <c r="OMO1048523" s="4"/>
      <c r="OMP1048523" s="4"/>
      <c r="OMQ1048523" s="4"/>
      <c r="OMR1048523" s="4"/>
      <c r="OMS1048523" s="4"/>
      <c r="OMT1048523" s="4"/>
      <c r="OMU1048523" s="4"/>
      <c r="OMV1048523" s="4"/>
      <c r="OMW1048523" s="4"/>
      <c r="OMX1048523" s="4"/>
      <c r="OMY1048523" s="4"/>
      <c r="OMZ1048523" s="4"/>
      <c r="ONA1048523" s="4"/>
      <c r="ONB1048523" s="4"/>
      <c r="ONC1048523" s="4"/>
      <c r="OND1048523" s="4"/>
      <c r="ONE1048523" s="4"/>
      <c r="ONF1048523" s="4"/>
      <c r="ONG1048523" s="4"/>
      <c r="ONH1048523" s="4"/>
      <c r="ONI1048523" s="4"/>
      <c r="ONJ1048523" s="4"/>
      <c r="ONK1048523" s="4"/>
      <c r="ONL1048523" s="4"/>
      <c r="ONM1048523" s="4"/>
      <c r="ONN1048523" s="4"/>
      <c r="ONO1048523" s="4"/>
      <c r="ONP1048523" s="4"/>
      <c r="ONQ1048523" s="4"/>
      <c r="ONR1048523" s="4"/>
      <c r="ONS1048523" s="4"/>
      <c r="ONT1048523" s="4"/>
      <c r="ONU1048523" s="4"/>
      <c r="ONV1048523" s="4"/>
      <c r="ONW1048523" s="4"/>
      <c r="ONX1048523" s="4"/>
      <c r="ONY1048523" s="4"/>
      <c r="ONZ1048523" s="4"/>
      <c r="OOA1048523" s="4"/>
      <c r="OOB1048523" s="4"/>
      <c r="OOC1048523" s="4"/>
      <c r="OOD1048523" s="4"/>
      <c r="OOE1048523" s="4"/>
      <c r="OOF1048523" s="4"/>
      <c r="OOG1048523" s="4"/>
      <c r="OOH1048523" s="4"/>
      <c r="OOI1048523" s="4"/>
      <c r="OOJ1048523" s="4"/>
      <c r="OOK1048523" s="4"/>
      <c r="OOL1048523" s="4"/>
      <c r="OOM1048523" s="4"/>
      <c r="OON1048523" s="4"/>
      <c r="OOO1048523" s="4"/>
      <c r="OOP1048523" s="4"/>
      <c r="OOQ1048523" s="4"/>
      <c r="OOR1048523" s="4"/>
      <c r="OOS1048523" s="4"/>
      <c r="OOT1048523" s="4"/>
      <c r="OOU1048523" s="4"/>
      <c r="OOV1048523" s="4"/>
      <c r="OOW1048523" s="4"/>
      <c r="OOX1048523" s="4"/>
      <c r="OOY1048523" s="4"/>
      <c r="OOZ1048523" s="4"/>
      <c r="OPA1048523" s="4"/>
      <c r="OPB1048523" s="4"/>
      <c r="OPC1048523" s="4"/>
      <c r="OPD1048523" s="4"/>
      <c r="OPE1048523" s="4"/>
      <c r="OPF1048523" s="4"/>
      <c r="OPG1048523" s="4"/>
      <c r="OPH1048523" s="4"/>
      <c r="OPI1048523" s="4"/>
      <c r="OPJ1048523" s="4"/>
      <c r="OPK1048523" s="4"/>
      <c r="OPL1048523" s="4"/>
      <c r="OPM1048523" s="4"/>
      <c r="OPN1048523" s="4"/>
      <c r="OPO1048523" s="4"/>
      <c r="OPP1048523" s="4"/>
      <c r="OPQ1048523" s="4"/>
      <c r="OPR1048523" s="4"/>
      <c r="OPS1048523" s="4"/>
      <c r="OPT1048523" s="4"/>
      <c r="OPU1048523" s="4"/>
      <c r="OPV1048523" s="4"/>
      <c r="OPW1048523" s="4"/>
      <c r="OPX1048523" s="4"/>
      <c r="OPY1048523" s="4"/>
      <c r="OPZ1048523" s="4"/>
      <c r="OQA1048523" s="4"/>
      <c r="OQB1048523" s="4"/>
      <c r="OQC1048523" s="4"/>
      <c r="OQD1048523" s="4"/>
      <c r="OQE1048523" s="4"/>
      <c r="OQF1048523" s="4"/>
      <c r="OQG1048523" s="4"/>
      <c r="OQH1048523" s="4"/>
      <c r="OQI1048523" s="4"/>
      <c r="OQJ1048523" s="4"/>
      <c r="OQK1048523" s="4"/>
      <c r="OQL1048523" s="4"/>
      <c r="OQM1048523" s="4"/>
      <c r="OQN1048523" s="4"/>
      <c r="OQO1048523" s="4"/>
      <c r="OQP1048523" s="4"/>
      <c r="OQQ1048523" s="4"/>
      <c r="OQR1048523" s="4"/>
      <c r="OQS1048523" s="4"/>
      <c r="OQT1048523" s="4"/>
      <c r="OQU1048523" s="4"/>
      <c r="OQV1048523" s="4"/>
      <c r="OQW1048523" s="4"/>
      <c r="OQX1048523" s="4"/>
      <c r="OQY1048523" s="4"/>
      <c r="OQZ1048523" s="4"/>
      <c r="ORA1048523" s="4"/>
      <c r="ORB1048523" s="4"/>
      <c r="ORC1048523" s="4"/>
      <c r="ORD1048523" s="4"/>
      <c r="ORE1048523" s="4"/>
      <c r="ORF1048523" s="4"/>
      <c r="ORG1048523" s="4"/>
      <c r="ORH1048523" s="4"/>
      <c r="ORI1048523" s="4"/>
      <c r="ORJ1048523" s="4"/>
      <c r="ORK1048523" s="4"/>
      <c r="ORL1048523" s="4"/>
      <c r="ORM1048523" s="4"/>
      <c r="ORN1048523" s="4"/>
      <c r="ORO1048523" s="4"/>
      <c r="ORP1048523" s="4"/>
      <c r="ORQ1048523" s="4"/>
      <c r="ORR1048523" s="4"/>
      <c r="ORS1048523" s="4"/>
      <c r="ORT1048523" s="4"/>
      <c r="ORU1048523" s="4"/>
      <c r="ORV1048523" s="4"/>
      <c r="ORW1048523" s="4"/>
      <c r="ORX1048523" s="4"/>
      <c r="ORY1048523" s="4"/>
      <c r="ORZ1048523" s="4"/>
      <c r="OSA1048523" s="4"/>
      <c r="OSB1048523" s="4"/>
      <c r="OSC1048523" s="4"/>
      <c r="OSD1048523" s="4"/>
      <c r="OSE1048523" s="4"/>
      <c r="OSF1048523" s="4"/>
      <c r="OSG1048523" s="4"/>
      <c r="OSH1048523" s="4"/>
      <c r="OSI1048523" s="4"/>
      <c r="OSJ1048523" s="4"/>
      <c r="OSK1048523" s="4"/>
      <c r="OSL1048523" s="4"/>
      <c r="OSM1048523" s="4"/>
      <c r="OSN1048523" s="4"/>
      <c r="OSO1048523" s="4"/>
      <c r="OSP1048523" s="4"/>
      <c r="OSQ1048523" s="4"/>
      <c r="OSR1048523" s="4"/>
      <c r="OSS1048523" s="4"/>
      <c r="OST1048523" s="4"/>
      <c r="OSU1048523" s="4"/>
      <c r="OSV1048523" s="4"/>
      <c r="OSW1048523" s="4"/>
      <c r="OSX1048523" s="4"/>
      <c r="OSY1048523" s="4"/>
      <c r="OSZ1048523" s="4"/>
      <c r="OTA1048523" s="4"/>
      <c r="OTB1048523" s="4"/>
      <c r="OTC1048523" s="4"/>
      <c r="OTD1048523" s="4"/>
      <c r="OTE1048523" s="4"/>
      <c r="OTF1048523" s="4"/>
      <c r="OTG1048523" s="4"/>
      <c r="OTH1048523" s="4"/>
      <c r="OTI1048523" s="4"/>
      <c r="OTJ1048523" s="4"/>
      <c r="OTK1048523" s="4"/>
      <c r="OTL1048523" s="4"/>
      <c r="OTM1048523" s="4"/>
      <c r="OTN1048523" s="4"/>
      <c r="OTO1048523" s="4"/>
      <c r="OTP1048523" s="4"/>
      <c r="OTQ1048523" s="4"/>
      <c r="OTR1048523" s="4"/>
      <c r="OTS1048523" s="4"/>
      <c r="OTT1048523" s="4"/>
      <c r="OTU1048523" s="4"/>
      <c r="OTV1048523" s="4"/>
      <c r="OTW1048523" s="4"/>
      <c r="OTX1048523" s="4"/>
      <c r="OTY1048523" s="4"/>
      <c r="OTZ1048523" s="4"/>
      <c r="OUA1048523" s="4"/>
      <c r="OUB1048523" s="4"/>
      <c r="OUC1048523" s="4"/>
      <c r="OUD1048523" s="4"/>
      <c r="OUE1048523" s="4"/>
      <c r="OUF1048523" s="4"/>
      <c r="OUG1048523" s="4"/>
      <c r="OUH1048523" s="4"/>
      <c r="OUI1048523" s="4"/>
      <c r="OUJ1048523" s="4"/>
      <c r="OUK1048523" s="4"/>
      <c r="OUL1048523" s="4"/>
      <c r="OUM1048523" s="4"/>
      <c r="OUN1048523" s="4"/>
      <c r="OUO1048523" s="4"/>
      <c r="OUP1048523" s="4"/>
      <c r="OUQ1048523" s="4"/>
      <c r="OUR1048523" s="4"/>
      <c r="OUS1048523" s="4"/>
      <c r="OUT1048523" s="4"/>
      <c r="OUU1048523" s="4"/>
      <c r="OUV1048523" s="4"/>
      <c r="OUW1048523" s="4"/>
      <c r="OUX1048523" s="4"/>
      <c r="OUY1048523" s="4"/>
      <c r="OUZ1048523" s="4"/>
      <c r="OVA1048523" s="4"/>
      <c r="OVB1048523" s="4"/>
      <c r="OVC1048523" s="4"/>
      <c r="OVD1048523" s="4"/>
      <c r="OVE1048523" s="4"/>
      <c r="OVF1048523" s="4"/>
      <c r="OVG1048523" s="4"/>
      <c r="OVH1048523" s="4"/>
      <c r="OVI1048523" s="4"/>
      <c r="OVJ1048523" s="4"/>
      <c r="OVK1048523" s="4"/>
      <c r="OVL1048523" s="4"/>
      <c r="OVM1048523" s="4"/>
      <c r="OVN1048523" s="4"/>
      <c r="OVO1048523" s="4"/>
      <c r="OVP1048523" s="4"/>
      <c r="OVQ1048523" s="4"/>
      <c r="OVR1048523" s="4"/>
      <c r="OVS1048523" s="4"/>
      <c r="OVT1048523" s="4"/>
      <c r="OVU1048523" s="4"/>
      <c r="OVV1048523" s="4"/>
      <c r="OVW1048523" s="4"/>
      <c r="OVX1048523" s="4"/>
      <c r="OVY1048523" s="4"/>
      <c r="OVZ1048523" s="4"/>
      <c r="OWA1048523" s="4"/>
      <c r="OWB1048523" s="4"/>
      <c r="OWC1048523" s="4"/>
      <c r="OWD1048523" s="4"/>
      <c r="OWE1048523" s="4"/>
      <c r="OWF1048523" s="4"/>
      <c r="OWG1048523" s="4"/>
      <c r="OWH1048523" s="4"/>
      <c r="OWI1048523" s="4"/>
      <c r="OWJ1048523" s="4"/>
      <c r="OWK1048523" s="4"/>
      <c r="OWL1048523" s="4"/>
      <c r="OWM1048523" s="4"/>
      <c r="OWN1048523" s="4"/>
      <c r="OWO1048523" s="4"/>
      <c r="OWP1048523" s="4"/>
      <c r="OWQ1048523" s="4"/>
      <c r="OWR1048523" s="4"/>
      <c r="OWS1048523" s="4"/>
      <c r="OWT1048523" s="4"/>
      <c r="OWU1048523" s="4"/>
      <c r="OWV1048523" s="4"/>
      <c r="OWW1048523" s="4"/>
      <c r="OWX1048523" s="4"/>
      <c r="OWY1048523" s="4"/>
      <c r="OWZ1048523" s="4"/>
      <c r="OXA1048523" s="4"/>
      <c r="OXB1048523" s="4"/>
      <c r="OXC1048523" s="4"/>
      <c r="OXD1048523" s="4"/>
      <c r="OXE1048523" s="4"/>
      <c r="OXF1048523" s="4"/>
      <c r="OXG1048523" s="4"/>
      <c r="OXH1048523" s="4"/>
      <c r="OXI1048523" s="4"/>
      <c r="OXJ1048523" s="4"/>
      <c r="OXK1048523" s="4"/>
      <c r="OXL1048523" s="4"/>
      <c r="OXM1048523" s="4"/>
      <c r="OXN1048523" s="4"/>
      <c r="OXO1048523" s="4"/>
      <c r="OXP1048523" s="4"/>
      <c r="OXQ1048523" s="4"/>
      <c r="OXR1048523" s="4"/>
      <c r="OXS1048523" s="4"/>
      <c r="OXT1048523" s="4"/>
      <c r="OXU1048523" s="4"/>
      <c r="OXV1048523" s="4"/>
      <c r="OXW1048523" s="4"/>
      <c r="OXX1048523" s="4"/>
      <c r="OXY1048523" s="4"/>
      <c r="OXZ1048523" s="4"/>
      <c r="OYA1048523" s="4"/>
      <c r="OYB1048523" s="4"/>
      <c r="OYC1048523" s="4"/>
      <c r="OYD1048523" s="4"/>
      <c r="OYE1048523" s="4"/>
      <c r="OYF1048523" s="4"/>
      <c r="OYG1048523" s="4"/>
      <c r="OYH1048523" s="4"/>
      <c r="OYI1048523" s="4"/>
      <c r="OYJ1048523" s="4"/>
      <c r="OYK1048523" s="4"/>
      <c r="OYL1048523" s="4"/>
      <c r="OYM1048523" s="4"/>
      <c r="OYN1048523" s="4"/>
      <c r="OYO1048523" s="4"/>
      <c r="OYP1048523" s="4"/>
      <c r="OYQ1048523" s="4"/>
      <c r="OYR1048523" s="4"/>
      <c r="OYS1048523" s="4"/>
      <c r="OYT1048523" s="4"/>
      <c r="OYU1048523" s="4"/>
      <c r="OYV1048523" s="4"/>
      <c r="OYW1048523" s="4"/>
      <c r="OYX1048523" s="4"/>
      <c r="OYY1048523" s="4"/>
      <c r="OYZ1048523" s="4"/>
      <c r="OZA1048523" s="4"/>
      <c r="OZB1048523" s="4"/>
      <c r="OZC1048523" s="4"/>
      <c r="OZD1048523" s="4"/>
      <c r="OZE1048523" s="4"/>
      <c r="OZF1048523" s="4"/>
      <c r="OZG1048523" s="4"/>
      <c r="OZH1048523" s="4"/>
      <c r="OZI1048523" s="4"/>
      <c r="OZJ1048523" s="4"/>
      <c r="OZK1048523" s="4"/>
      <c r="OZL1048523" s="4"/>
      <c r="OZM1048523" s="4"/>
      <c r="OZN1048523" s="4"/>
      <c r="OZO1048523" s="4"/>
      <c r="OZP1048523" s="4"/>
      <c r="OZQ1048523" s="4"/>
      <c r="OZR1048523" s="4"/>
      <c r="OZS1048523" s="4"/>
      <c r="OZT1048523" s="4"/>
      <c r="OZU1048523" s="4"/>
      <c r="OZV1048523" s="4"/>
      <c r="OZW1048523" s="4"/>
      <c r="OZX1048523" s="4"/>
      <c r="OZY1048523" s="4"/>
      <c r="OZZ1048523" s="4"/>
      <c r="PAA1048523" s="4"/>
      <c r="PAB1048523" s="4"/>
      <c r="PAC1048523" s="4"/>
      <c r="PAD1048523" s="4"/>
      <c r="PAE1048523" s="4"/>
      <c r="PAF1048523" s="4"/>
      <c r="PAG1048523" s="4"/>
      <c r="PAH1048523" s="4"/>
      <c r="PAI1048523" s="4"/>
      <c r="PAJ1048523" s="4"/>
      <c r="PAK1048523" s="4"/>
      <c r="PAL1048523" s="4"/>
      <c r="PAM1048523" s="4"/>
      <c r="PAN1048523" s="4"/>
      <c r="PAO1048523" s="4"/>
      <c r="PAP1048523" s="4"/>
      <c r="PAQ1048523" s="4"/>
      <c r="PAR1048523" s="4"/>
      <c r="PAS1048523" s="4"/>
      <c r="PAT1048523" s="4"/>
      <c r="PAU1048523" s="4"/>
      <c r="PAV1048523" s="4"/>
      <c r="PAW1048523" s="4"/>
      <c r="PAX1048523" s="4"/>
      <c r="PAY1048523" s="4"/>
      <c r="PAZ1048523" s="4"/>
      <c r="PBA1048523" s="4"/>
      <c r="PBB1048523" s="4"/>
      <c r="PBC1048523" s="4"/>
      <c r="PBD1048523" s="4"/>
      <c r="PBE1048523" s="4"/>
      <c r="PBF1048523" s="4"/>
      <c r="PBG1048523" s="4"/>
      <c r="PBH1048523" s="4"/>
      <c r="PBI1048523" s="4"/>
      <c r="PBJ1048523" s="4"/>
      <c r="PBK1048523" s="4"/>
      <c r="PBL1048523" s="4"/>
      <c r="PBM1048523" s="4"/>
      <c r="PBN1048523" s="4"/>
      <c r="PBO1048523" s="4"/>
      <c r="PBP1048523" s="4"/>
      <c r="PBQ1048523" s="4"/>
      <c r="PBR1048523" s="4"/>
      <c r="PBS1048523" s="4"/>
      <c r="PBT1048523" s="4"/>
      <c r="PBU1048523" s="4"/>
      <c r="PBV1048523" s="4"/>
      <c r="PBW1048523" s="4"/>
      <c r="PBX1048523" s="4"/>
      <c r="PBY1048523" s="4"/>
      <c r="PBZ1048523" s="4"/>
      <c r="PCA1048523" s="4"/>
      <c r="PCB1048523" s="4"/>
      <c r="PCC1048523" s="4"/>
      <c r="PCD1048523" s="4"/>
      <c r="PCE1048523" s="4"/>
      <c r="PCF1048523" s="4"/>
      <c r="PCG1048523" s="4"/>
      <c r="PCH1048523" s="4"/>
      <c r="PCI1048523" s="4"/>
      <c r="PCJ1048523" s="4"/>
      <c r="PCK1048523" s="4"/>
      <c r="PCL1048523" s="4"/>
      <c r="PCM1048523" s="4"/>
      <c r="PCN1048523" s="4"/>
      <c r="PCO1048523" s="4"/>
      <c r="PCP1048523" s="4"/>
      <c r="PCQ1048523" s="4"/>
      <c r="PCR1048523" s="4"/>
      <c r="PCS1048523" s="4"/>
      <c r="PCT1048523" s="4"/>
      <c r="PCU1048523" s="4"/>
      <c r="PCV1048523" s="4"/>
      <c r="PCW1048523" s="4"/>
      <c r="PCX1048523" s="4"/>
      <c r="PCY1048523" s="4"/>
      <c r="PCZ1048523" s="4"/>
      <c r="PDA1048523" s="4"/>
      <c r="PDB1048523" s="4"/>
      <c r="PDC1048523" s="4"/>
      <c r="PDD1048523" s="4"/>
      <c r="PDE1048523" s="4"/>
      <c r="PDF1048523" s="4"/>
      <c r="PDG1048523" s="4"/>
      <c r="PDH1048523" s="4"/>
      <c r="PDI1048523" s="4"/>
      <c r="PDJ1048523" s="4"/>
      <c r="PDK1048523" s="4"/>
      <c r="PDL1048523" s="4"/>
      <c r="PDM1048523" s="4"/>
      <c r="PDN1048523" s="4"/>
      <c r="PDO1048523" s="4"/>
      <c r="PDP1048523" s="4"/>
      <c r="PDQ1048523" s="4"/>
      <c r="PDR1048523" s="4"/>
      <c r="PDS1048523" s="4"/>
      <c r="PDT1048523" s="4"/>
      <c r="PDU1048523" s="4"/>
      <c r="PDV1048523" s="4"/>
      <c r="PDW1048523" s="4"/>
      <c r="PDX1048523" s="4"/>
      <c r="PDY1048523" s="4"/>
      <c r="PDZ1048523" s="4"/>
      <c r="PEA1048523" s="4"/>
      <c r="PEB1048523" s="4"/>
      <c r="PEC1048523" s="4"/>
      <c r="PED1048523" s="4"/>
      <c r="PEE1048523" s="4"/>
      <c r="PEF1048523" s="4"/>
      <c r="PEG1048523" s="4"/>
      <c r="PEH1048523" s="4"/>
      <c r="PEI1048523" s="4"/>
      <c r="PEJ1048523" s="4"/>
      <c r="PEK1048523" s="4"/>
      <c r="PEL1048523" s="4"/>
      <c r="PEM1048523" s="4"/>
      <c r="PEN1048523" s="4"/>
      <c r="PEO1048523" s="4"/>
      <c r="PEP1048523" s="4"/>
      <c r="PEQ1048523" s="4"/>
      <c r="PER1048523" s="4"/>
      <c r="PES1048523" s="4"/>
      <c r="PET1048523" s="4"/>
      <c r="PEU1048523" s="4"/>
      <c r="PEV1048523" s="4"/>
      <c r="PEW1048523" s="4"/>
      <c r="PEX1048523" s="4"/>
      <c r="PEY1048523" s="4"/>
      <c r="PEZ1048523" s="4"/>
      <c r="PFA1048523" s="4"/>
      <c r="PFB1048523" s="4"/>
      <c r="PFC1048523" s="4"/>
      <c r="PFD1048523" s="4"/>
      <c r="PFE1048523" s="4"/>
      <c r="PFF1048523" s="4"/>
      <c r="PFG1048523" s="4"/>
      <c r="PFH1048523" s="4"/>
      <c r="PFI1048523" s="4"/>
      <c r="PFJ1048523" s="4"/>
      <c r="PFK1048523" s="4"/>
      <c r="PFL1048523" s="4"/>
      <c r="PFM1048523" s="4"/>
      <c r="PFN1048523" s="4"/>
      <c r="PFO1048523" s="4"/>
      <c r="PFP1048523" s="4"/>
      <c r="PFQ1048523" s="4"/>
      <c r="PFR1048523" s="4"/>
      <c r="PFS1048523" s="4"/>
      <c r="PFT1048523" s="4"/>
      <c r="PFU1048523" s="4"/>
      <c r="PFV1048523" s="4"/>
      <c r="PFW1048523" s="4"/>
      <c r="PFX1048523" s="4"/>
      <c r="PFY1048523" s="4"/>
      <c r="PFZ1048523" s="4"/>
      <c r="PGA1048523" s="4"/>
      <c r="PGB1048523" s="4"/>
      <c r="PGC1048523" s="4"/>
      <c r="PGD1048523" s="4"/>
      <c r="PGE1048523" s="4"/>
      <c r="PGF1048523" s="4"/>
      <c r="PGG1048523" s="4"/>
      <c r="PGH1048523" s="4"/>
      <c r="PGI1048523" s="4"/>
      <c r="PGJ1048523" s="4"/>
      <c r="PGK1048523" s="4"/>
      <c r="PGL1048523" s="4"/>
      <c r="PGM1048523" s="4"/>
      <c r="PGN1048523" s="4"/>
      <c r="PGO1048523" s="4"/>
      <c r="PGP1048523" s="4"/>
      <c r="PGQ1048523" s="4"/>
      <c r="PGR1048523" s="4"/>
      <c r="PGS1048523" s="4"/>
      <c r="PGT1048523" s="4"/>
      <c r="PGU1048523" s="4"/>
      <c r="PGV1048523" s="4"/>
      <c r="PGW1048523" s="4"/>
      <c r="PGX1048523" s="4"/>
      <c r="PGY1048523" s="4"/>
      <c r="PGZ1048523" s="4"/>
      <c r="PHA1048523" s="4"/>
      <c r="PHB1048523" s="4"/>
      <c r="PHC1048523" s="4"/>
      <c r="PHD1048523" s="4"/>
      <c r="PHE1048523" s="4"/>
      <c r="PHF1048523" s="4"/>
      <c r="PHG1048523" s="4"/>
      <c r="PHH1048523" s="4"/>
      <c r="PHI1048523" s="4"/>
      <c r="PHJ1048523" s="4"/>
      <c r="PHK1048523" s="4"/>
      <c r="PHL1048523" s="4"/>
      <c r="PHM1048523" s="4"/>
      <c r="PHN1048523" s="4"/>
      <c r="PHO1048523" s="4"/>
      <c r="PHP1048523" s="4"/>
      <c r="PHQ1048523" s="4"/>
      <c r="PHR1048523" s="4"/>
      <c r="PHS1048523" s="4"/>
      <c r="PHT1048523" s="4"/>
      <c r="PHU1048523" s="4"/>
      <c r="PHV1048523" s="4"/>
      <c r="PHW1048523" s="4"/>
      <c r="PHX1048523" s="4"/>
      <c r="PHY1048523" s="4"/>
      <c r="PHZ1048523" s="4"/>
      <c r="PIA1048523" s="4"/>
      <c r="PIB1048523" s="4"/>
      <c r="PIC1048523" s="4"/>
      <c r="PID1048523" s="4"/>
      <c r="PIE1048523" s="4"/>
      <c r="PIF1048523" s="4"/>
      <c r="PIG1048523" s="4"/>
      <c r="PIH1048523" s="4"/>
      <c r="PII1048523" s="4"/>
      <c r="PIJ1048523" s="4"/>
      <c r="PIK1048523" s="4"/>
      <c r="PIL1048523" s="4"/>
      <c r="PIM1048523" s="4"/>
      <c r="PIN1048523" s="4"/>
      <c r="PIO1048523" s="4"/>
      <c r="PIP1048523" s="4"/>
      <c r="PIQ1048523" s="4"/>
      <c r="PIR1048523" s="4"/>
      <c r="PIS1048523" s="4"/>
      <c r="PIT1048523" s="4"/>
      <c r="PIU1048523" s="4"/>
      <c r="PIV1048523" s="4"/>
      <c r="PIW1048523" s="4"/>
      <c r="PIX1048523" s="4"/>
      <c r="PIY1048523" s="4"/>
      <c r="PIZ1048523" s="4"/>
      <c r="PJA1048523" s="4"/>
      <c r="PJB1048523" s="4"/>
      <c r="PJC1048523" s="4"/>
      <c r="PJD1048523" s="4"/>
      <c r="PJE1048523" s="4"/>
      <c r="PJF1048523" s="4"/>
      <c r="PJG1048523" s="4"/>
      <c r="PJH1048523" s="4"/>
      <c r="PJI1048523" s="4"/>
      <c r="PJJ1048523" s="4"/>
      <c r="PJK1048523" s="4"/>
      <c r="PJL1048523" s="4"/>
      <c r="PJM1048523" s="4"/>
      <c r="PJN1048523" s="4"/>
      <c r="PJO1048523" s="4"/>
      <c r="PJP1048523" s="4"/>
      <c r="PJQ1048523" s="4"/>
      <c r="PJR1048523" s="4"/>
      <c r="PJS1048523" s="4"/>
      <c r="PJT1048523" s="4"/>
      <c r="PJU1048523" s="4"/>
      <c r="PJV1048523" s="4"/>
      <c r="PJW1048523" s="4"/>
      <c r="PJX1048523" s="4"/>
      <c r="PJY1048523" s="4"/>
      <c r="PJZ1048523" s="4"/>
      <c r="PKA1048523" s="4"/>
      <c r="PKB1048523" s="4"/>
      <c r="PKC1048523" s="4"/>
      <c r="PKD1048523" s="4"/>
      <c r="PKE1048523" s="4"/>
      <c r="PKF1048523" s="4"/>
      <c r="PKG1048523" s="4"/>
      <c r="PKH1048523" s="4"/>
      <c r="PKI1048523" s="4"/>
      <c r="PKJ1048523" s="4"/>
      <c r="PKK1048523" s="4"/>
      <c r="PKL1048523" s="4"/>
      <c r="PKM1048523" s="4"/>
      <c r="PKN1048523" s="4"/>
      <c r="PKO1048523" s="4"/>
      <c r="PKP1048523" s="4"/>
      <c r="PKQ1048523" s="4"/>
      <c r="PKR1048523" s="4"/>
      <c r="PKS1048523" s="4"/>
      <c r="PKT1048523" s="4"/>
      <c r="PKU1048523" s="4"/>
      <c r="PKV1048523" s="4"/>
      <c r="PKW1048523" s="4"/>
      <c r="PKX1048523" s="4"/>
      <c r="PKY1048523" s="4"/>
      <c r="PKZ1048523" s="4"/>
      <c r="PLA1048523" s="4"/>
      <c r="PLB1048523" s="4"/>
      <c r="PLC1048523" s="4"/>
      <c r="PLD1048523" s="4"/>
      <c r="PLE1048523" s="4"/>
      <c r="PLF1048523" s="4"/>
      <c r="PLG1048523" s="4"/>
      <c r="PLH1048523" s="4"/>
      <c r="PLI1048523" s="4"/>
      <c r="PLJ1048523" s="4"/>
      <c r="PLK1048523" s="4"/>
      <c r="PLL1048523" s="4"/>
      <c r="PLM1048523" s="4"/>
      <c r="PLN1048523" s="4"/>
      <c r="PLO1048523" s="4"/>
      <c r="PLP1048523" s="4"/>
      <c r="PLQ1048523" s="4"/>
      <c r="PLR1048523" s="4"/>
      <c r="PLS1048523" s="4"/>
      <c r="PLT1048523" s="4"/>
      <c r="PLU1048523" s="4"/>
      <c r="PLV1048523" s="4"/>
      <c r="PLW1048523" s="4"/>
      <c r="PLX1048523" s="4"/>
      <c r="PLY1048523" s="4"/>
      <c r="PLZ1048523" s="4"/>
      <c r="PMA1048523" s="4"/>
      <c r="PMB1048523" s="4"/>
      <c r="PMC1048523" s="4"/>
      <c r="PMD1048523" s="4"/>
      <c r="PME1048523" s="4"/>
      <c r="PMF1048523" s="4"/>
      <c r="PMG1048523" s="4"/>
      <c r="PMH1048523" s="4"/>
      <c r="PMI1048523" s="4"/>
      <c r="PMJ1048523" s="4"/>
      <c r="PMK1048523" s="4"/>
      <c r="PML1048523" s="4"/>
      <c r="PMM1048523" s="4"/>
      <c r="PMN1048523" s="4"/>
      <c r="PMO1048523" s="4"/>
      <c r="PMP1048523" s="4"/>
      <c r="PMQ1048523" s="4"/>
      <c r="PMR1048523" s="4"/>
      <c r="PMS1048523" s="4"/>
      <c r="PMT1048523" s="4"/>
      <c r="PMU1048523" s="4"/>
      <c r="PMV1048523" s="4"/>
      <c r="PMW1048523" s="4"/>
      <c r="PMX1048523" s="4"/>
      <c r="PMY1048523" s="4"/>
      <c r="PMZ1048523" s="4"/>
      <c r="PNA1048523" s="4"/>
      <c r="PNB1048523" s="4"/>
      <c r="PNC1048523" s="4"/>
      <c r="PND1048523" s="4"/>
      <c r="PNE1048523" s="4"/>
      <c r="PNF1048523" s="4"/>
      <c r="PNG1048523" s="4"/>
      <c r="PNH1048523" s="4"/>
      <c r="PNI1048523" s="4"/>
      <c r="PNJ1048523" s="4"/>
      <c r="PNK1048523" s="4"/>
      <c r="PNL1048523" s="4"/>
      <c r="PNM1048523" s="4"/>
      <c r="PNN1048523" s="4"/>
      <c r="PNO1048523" s="4"/>
      <c r="PNP1048523" s="4"/>
      <c r="PNQ1048523" s="4"/>
      <c r="PNR1048523" s="4"/>
      <c r="PNS1048523" s="4"/>
      <c r="PNT1048523" s="4"/>
      <c r="PNU1048523" s="4"/>
      <c r="PNV1048523" s="4"/>
      <c r="PNW1048523" s="4"/>
      <c r="PNX1048523" s="4"/>
      <c r="PNY1048523" s="4"/>
      <c r="PNZ1048523" s="4"/>
      <c r="POA1048523" s="4"/>
      <c r="POB1048523" s="4"/>
      <c r="POC1048523" s="4"/>
      <c r="POD1048523" s="4"/>
      <c r="POE1048523" s="4"/>
      <c r="POF1048523" s="4"/>
      <c r="POG1048523" s="4"/>
      <c r="POH1048523" s="4"/>
      <c r="POI1048523" s="4"/>
      <c r="POJ1048523" s="4"/>
      <c r="POK1048523" s="4"/>
      <c r="POL1048523" s="4"/>
      <c r="POM1048523" s="4"/>
      <c r="PON1048523" s="4"/>
      <c r="POO1048523" s="4"/>
      <c r="POP1048523" s="4"/>
      <c r="POQ1048523" s="4"/>
      <c r="POR1048523" s="4"/>
      <c r="POS1048523" s="4"/>
      <c r="POT1048523" s="4"/>
      <c r="POU1048523" s="4"/>
      <c r="POV1048523" s="4"/>
      <c r="POW1048523" s="4"/>
      <c r="POX1048523" s="4"/>
      <c r="POY1048523" s="4"/>
      <c r="POZ1048523" s="4"/>
      <c r="PPA1048523" s="4"/>
      <c r="PPB1048523" s="4"/>
      <c r="PPC1048523" s="4"/>
      <c r="PPD1048523" s="4"/>
      <c r="PPE1048523" s="4"/>
      <c r="PPF1048523" s="4"/>
      <c r="PPG1048523" s="4"/>
      <c r="PPH1048523" s="4"/>
      <c r="PPI1048523" s="4"/>
      <c r="PPJ1048523" s="4"/>
      <c r="PPK1048523" s="4"/>
      <c r="PPL1048523" s="4"/>
      <c r="PPM1048523" s="4"/>
      <c r="PPN1048523" s="4"/>
      <c r="PPO1048523" s="4"/>
      <c r="PPP1048523" s="4"/>
      <c r="PPQ1048523" s="4"/>
      <c r="PPR1048523" s="4"/>
      <c r="PPS1048523" s="4"/>
      <c r="PPT1048523" s="4"/>
      <c r="PPU1048523" s="4"/>
      <c r="PPV1048523" s="4"/>
      <c r="PPW1048523" s="4"/>
      <c r="PPX1048523" s="4"/>
      <c r="PPY1048523" s="4"/>
      <c r="PPZ1048523" s="4"/>
      <c r="PQA1048523" s="4"/>
      <c r="PQB1048523" s="4"/>
      <c r="PQC1048523" s="4"/>
      <c r="PQD1048523" s="4"/>
      <c r="PQE1048523" s="4"/>
      <c r="PQF1048523" s="4"/>
      <c r="PQG1048523" s="4"/>
      <c r="PQH1048523" s="4"/>
      <c r="PQI1048523" s="4"/>
      <c r="PQJ1048523" s="4"/>
      <c r="PQK1048523" s="4"/>
      <c r="PQL1048523" s="4"/>
      <c r="PQM1048523" s="4"/>
      <c r="PQN1048523" s="4"/>
      <c r="PQO1048523" s="4"/>
      <c r="PQP1048523" s="4"/>
      <c r="PQQ1048523" s="4"/>
      <c r="PQR1048523" s="4"/>
      <c r="PQS1048523" s="4"/>
      <c r="PQT1048523" s="4"/>
      <c r="PQU1048523" s="4"/>
      <c r="PQV1048523" s="4"/>
      <c r="PQW1048523" s="4"/>
      <c r="PQX1048523" s="4"/>
      <c r="PQY1048523" s="4"/>
      <c r="PQZ1048523" s="4"/>
      <c r="PRA1048523" s="4"/>
      <c r="PRB1048523" s="4"/>
      <c r="PRC1048523" s="4"/>
      <c r="PRD1048523" s="4"/>
      <c r="PRE1048523" s="4"/>
      <c r="PRF1048523" s="4"/>
      <c r="PRG1048523" s="4"/>
      <c r="PRH1048523" s="4"/>
      <c r="PRI1048523" s="4"/>
      <c r="PRJ1048523" s="4"/>
      <c r="PRK1048523" s="4"/>
      <c r="PRL1048523" s="4"/>
      <c r="PRM1048523" s="4"/>
      <c r="PRN1048523" s="4"/>
      <c r="PRO1048523" s="4"/>
      <c r="PRP1048523" s="4"/>
      <c r="PRQ1048523" s="4"/>
      <c r="PRR1048523" s="4"/>
      <c r="PRS1048523" s="4"/>
      <c r="PRT1048523" s="4"/>
      <c r="PRU1048523" s="4"/>
      <c r="PRV1048523" s="4"/>
      <c r="PRW1048523" s="4"/>
      <c r="PRX1048523" s="4"/>
      <c r="PRY1048523" s="4"/>
      <c r="PRZ1048523" s="4"/>
      <c r="PSA1048523" s="4"/>
      <c r="PSB1048523" s="4"/>
      <c r="PSC1048523" s="4"/>
      <c r="PSD1048523" s="4"/>
      <c r="PSE1048523" s="4"/>
      <c r="PSF1048523" s="4"/>
      <c r="PSG1048523" s="4"/>
      <c r="PSH1048523" s="4"/>
      <c r="PSI1048523" s="4"/>
      <c r="PSJ1048523" s="4"/>
      <c r="PSK1048523" s="4"/>
      <c r="PSL1048523" s="4"/>
      <c r="PSM1048523" s="4"/>
      <c r="PSN1048523" s="4"/>
      <c r="PSO1048523" s="4"/>
      <c r="PSP1048523" s="4"/>
      <c r="PSQ1048523" s="4"/>
      <c r="PSR1048523" s="4"/>
      <c r="PSS1048523" s="4"/>
      <c r="PST1048523" s="4"/>
      <c r="PSU1048523" s="4"/>
      <c r="PSV1048523" s="4"/>
      <c r="PSW1048523" s="4"/>
      <c r="PSX1048523" s="4"/>
      <c r="PSY1048523" s="4"/>
      <c r="PSZ1048523" s="4"/>
      <c r="PTA1048523" s="4"/>
      <c r="PTB1048523" s="4"/>
      <c r="PTC1048523" s="4"/>
      <c r="PTD1048523" s="4"/>
      <c r="PTE1048523" s="4"/>
      <c r="PTF1048523" s="4"/>
      <c r="PTG1048523" s="4"/>
      <c r="PTH1048523" s="4"/>
      <c r="PTI1048523" s="4"/>
      <c r="PTJ1048523" s="4"/>
      <c r="PTK1048523" s="4"/>
      <c r="PTL1048523" s="4"/>
      <c r="PTM1048523" s="4"/>
      <c r="PTN1048523" s="4"/>
      <c r="PTO1048523" s="4"/>
      <c r="PTP1048523" s="4"/>
      <c r="PTQ1048523" s="4"/>
      <c r="PTR1048523" s="4"/>
      <c r="PTS1048523" s="4"/>
      <c r="PTT1048523" s="4"/>
      <c r="PTU1048523" s="4"/>
      <c r="PTV1048523" s="4"/>
      <c r="PTW1048523" s="4"/>
      <c r="PTX1048523" s="4"/>
      <c r="PTY1048523" s="4"/>
      <c r="PTZ1048523" s="4"/>
      <c r="PUA1048523" s="4"/>
      <c r="PUB1048523" s="4"/>
      <c r="PUC1048523" s="4"/>
      <c r="PUD1048523" s="4"/>
      <c r="PUE1048523" s="4"/>
      <c r="PUF1048523" s="4"/>
      <c r="PUG1048523" s="4"/>
      <c r="PUH1048523" s="4"/>
      <c r="PUI1048523" s="4"/>
      <c r="PUJ1048523" s="4"/>
      <c r="PUK1048523" s="4"/>
      <c r="PUL1048523" s="4"/>
      <c r="PUM1048523" s="4"/>
      <c r="PUN1048523" s="4"/>
      <c r="PUO1048523" s="4"/>
      <c r="PUP1048523" s="4"/>
      <c r="PUQ1048523" s="4"/>
      <c r="PUR1048523" s="4"/>
      <c r="PUS1048523" s="4"/>
      <c r="PUT1048523" s="4"/>
      <c r="PUU1048523" s="4"/>
      <c r="PUV1048523" s="4"/>
      <c r="PUW1048523" s="4"/>
      <c r="PUX1048523" s="4"/>
      <c r="PUY1048523" s="4"/>
      <c r="PUZ1048523" s="4"/>
      <c r="PVA1048523" s="4"/>
      <c r="PVB1048523" s="4"/>
      <c r="PVC1048523" s="4"/>
      <c r="PVD1048523" s="4"/>
      <c r="PVE1048523" s="4"/>
      <c r="PVF1048523" s="4"/>
      <c r="PVG1048523" s="4"/>
      <c r="PVH1048523" s="4"/>
      <c r="PVI1048523" s="4"/>
      <c r="PVJ1048523" s="4"/>
      <c r="PVK1048523" s="4"/>
      <c r="PVL1048523" s="4"/>
      <c r="PVM1048523" s="4"/>
      <c r="PVN1048523" s="4"/>
      <c r="PVO1048523" s="4"/>
      <c r="PVP1048523" s="4"/>
      <c r="PVQ1048523" s="4"/>
      <c r="PVR1048523" s="4"/>
      <c r="PVS1048523" s="4"/>
      <c r="PVT1048523" s="4"/>
      <c r="PVU1048523" s="4"/>
      <c r="PVV1048523" s="4"/>
      <c r="PVW1048523" s="4"/>
      <c r="PVX1048523" s="4"/>
      <c r="PVY1048523" s="4"/>
      <c r="PVZ1048523" s="4"/>
      <c r="PWA1048523" s="4"/>
      <c r="PWB1048523" s="4"/>
      <c r="PWC1048523" s="4"/>
      <c r="PWD1048523" s="4"/>
      <c r="PWE1048523" s="4"/>
      <c r="PWF1048523" s="4"/>
      <c r="PWG1048523" s="4"/>
      <c r="PWH1048523" s="4"/>
      <c r="PWI1048523" s="4"/>
      <c r="PWJ1048523" s="4"/>
      <c r="PWK1048523" s="4"/>
      <c r="PWL1048523" s="4"/>
      <c r="PWM1048523" s="4"/>
      <c r="PWN1048523" s="4"/>
      <c r="PWO1048523" s="4"/>
      <c r="PWP1048523" s="4"/>
      <c r="PWQ1048523" s="4"/>
      <c r="PWR1048523" s="4"/>
      <c r="PWS1048523" s="4"/>
      <c r="PWT1048523" s="4"/>
      <c r="PWU1048523" s="4"/>
      <c r="PWV1048523" s="4"/>
      <c r="PWW1048523" s="4"/>
      <c r="PWX1048523" s="4"/>
      <c r="PWY1048523" s="4"/>
      <c r="PWZ1048523" s="4"/>
      <c r="PXA1048523" s="4"/>
      <c r="PXB1048523" s="4"/>
      <c r="PXC1048523" s="4"/>
      <c r="PXD1048523" s="4"/>
      <c r="PXE1048523" s="4"/>
      <c r="PXF1048523" s="4"/>
      <c r="PXG1048523" s="4"/>
      <c r="PXH1048523" s="4"/>
      <c r="PXI1048523" s="4"/>
      <c r="PXJ1048523" s="4"/>
      <c r="PXK1048523" s="4"/>
      <c r="PXL1048523" s="4"/>
      <c r="PXM1048523" s="4"/>
      <c r="PXN1048523" s="4"/>
      <c r="PXO1048523" s="4"/>
      <c r="PXP1048523" s="4"/>
      <c r="PXQ1048523" s="4"/>
      <c r="PXR1048523" s="4"/>
      <c r="PXS1048523" s="4"/>
      <c r="PXT1048523" s="4"/>
      <c r="PXU1048523" s="4"/>
      <c r="PXV1048523" s="4"/>
      <c r="PXW1048523" s="4"/>
      <c r="PXX1048523" s="4"/>
      <c r="PXY1048523" s="4"/>
      <c r="PXZ1048523" s="4"/>
      <c r="PYA1048523" s="4"/>
      <c r="PYB1048523" s="4"/>
      <c r="PYC1048523" s="4"/>
      <c r="PYD1048523" s="4"/>
      <c r="PYE1048523" s="4"/>
      <c r="PYF1048523" s="4"/>
      <c r="PYG1048523" s="4"/>
      <c r="PYH1048523" s="4"/>
      <c r="PYI1048523" s="4"/>
      <c r="PYJ1048523" s="4"/>
      <c r="PYK1048523" s="4"/>
      <c r="PYL1048523" s="4"/>
      <c r="PYM1048523" s="4"/>
      <c r="PYN1048523" s="4"/>
      <c r="PYO1048523" s="4"/>
      <c r="PYP1048523" s="4"/>
      <c r="PYQ1048523" s="4"/>
      <c r="PYR1048523" s="4"/>
      <c r="PYS1048523" s="4"/>
      <c r="PYT1048523" s="4"/>
      <c r="PYU1048523" s="4"/>
      <c r="PYV1048523" s="4"/>
      <c r="PYW1048523" s="4"/>
      <c r="PYX1048523" s="4"/>
      <c r="PYY1048523" s="4"/>
      <c r="PYZ1048523" s="4"/>
      <c r="PZA1048523" s="4"/>
      <c r="PZB1048523" s="4"/>
      <c r="PZC1048523" s="4"/>
      <c r="PZD1048523" s="4"/>
      <c r="PZE1048523" s="4"/>
      <c r="PZF1048523" s="4"/>
      <c r="PZG1048523" s="4"/>
      <c r="PZH1048523" s="4"/>
      <c r="PZI1048523" s="4"/>
      <c r="PZJ1048523" s="4"/>
      <c r="PZK1048523" s="4"/>
      <c r="PZL1048523" s="4"/>
      <c r="PZM1048523" s="4"/>
      <c r="PZN1048523" s="4"/>
      <c r="PZO1048523" s="4"/>
      <c r="PZP1048523" s="4"/>
      <c r="PZQ1048523" s="4"/>
      <c r="PZR1048523" s="4"/>
      <c r="PZS1048523" s="4"/>
      <c r="PZT1048523" s="4"/>
      <c r="PZU1048523" s="4"/>
      <c r="PZV1048523" s="4"/>
      <c r="PZW1048523" s="4"/>
      <c r="PZX1048523" s="4"/>
      <c r="PZY1048523" s="4"/>
      <c r="PZZ1048523" s="4"/>
      <c r="QAA1048523" s="4"/>
      <c r="QAB1048523" s="4"/>
      <c r="QAC1048523" s="4"/>
      <c r="QAD1048523" s="4"/>
      <c r="QAE1048523" s="4"/>
      <c r="QAF1048523" s="4"/>
      <c r="QAG1048523" s="4"/>
      <c r="QAH1048523" s="4"/>
      <c r="QAI1048523" s="4"/>
      <c r="QAJ1048523" s="4"/>
      <c r="QAK1048523" s="4"/>
      <c r="QAL1048523" s="4"/>
      <c r="QAM1048523" s="4"/>
      <c r="QAN1048523" s="4"/>
      <c r="QAO1048523" s="4"/>
      <c r="QAP1048523" s="4"/>
      <c r="QAQ1048523" s="4"/>
      <c r="QAR1048523" s="4"/>
      <c r="QAS1048523" s="4"/>
      <c r="QAT1048523" s="4"/>
      <c r="QAU1048523" s="4"/>
      <c r="QAV1048523" s="4"/>
      <c r="QAW1048523" s="4"/>
      <c r="QAX1048523" s="4"/>
      <c r="QAY1048523" s="4"/>
      <c r="QAZ1048523" s="4"/>
      <c r="QBA1048523" s="4"/>
      <c r="QBB1048523" s="4"/>
      <c r="QBC1048523" s="4"/>
      <c r="QBD1048523" s="4"/>
      <c r="QBE1048523" s="4"/>
      <c r="QBF1048523" s="4"/>
      <c r="QBG1048523" s="4"/>
      <c r="QBH1048523" s="4"/>
      <c r="QBI1048523" s="4"/>
      <c r="QBJ1048523" s="4"/>
      <c r="QBK1048523" s="4"/>
      <c r="QBL1048523" s="4"/>
      <c r="QBM1048523" s="4"/>
      <c r="QBN1048523" s="4"/>
      <c r="QBO1048523" s="4"/>
      <c r="QBP1048523" s="4"/>
      <c r="QBQ1048523" s="4"/>
      <c r="QBR1048523" s="4"/>
      <c r="QBS1048523" s="4"/>
      <c r="QBT1048523" s="4"/>
      <c r="QBU1048523" s="4"/>
      <c r="QBV1048523" s="4"/>
      <c r="QBW1048523" s="4"/>
      <c r="QBX1048523" s="4"/>
      <c r="QBY1048523" s="4"/>
      <c r="QBZ1048523" s="4"/>
      <c r="QCA1048523" s="4"/>
      <c r="QCB1048523" s="4"/>
      <c r="QCC1048523" s="4"/>
      <c r="QCD1048523" s="4"/>
      <c r="QCE1048523" s="4"/>
      <c r="QCF1048523" s="4"/>
      <c r="QCG1048523" s="4"/>
      <c r="QCH1048523" s="4"/>
      <c r="QCI1048523" s="4"/>
      <c r="QCJ1048523" s="4"/>
      <c r="QCK1048523" s="4"/>
      <c r="QCL1048523" s="4"/>
      <c r="QCM1048523" s="4"/>
      <c r="QCN1048523" s="4"/>
      <c r="QCO1048523" s="4"/>
      <c r="QCP1048523" s="4"/>
      <c r="QCQ1048523" s="4"/>
      <c r="QCR1048523" s="4"/>
      <c r="QCS1048523" s="4"/>
      <c r="QCT1048523" s="4"/>
      <c r="QCU1048523" s="4"/>
      <c r="QCV1048523" s="4"/>
      <c r="QCW1048523" s="4"/>
      <c r="QCX1048523" s="4"/>
      <c r="QCY1048523" s="4"/>
      <c r="QCZ1048523" s="4"/>
      <c r="QDA1048523" s="4"/>
      <c r="QDB1048523" s="4"/>
      <c r="QDC1048523" s="4"/>
      <c r="QDD1048523" s="4"/>
      <c r="QDE1048523" s="4"/>
      <c r="QDF1048523" s="4"/>
      <c r="QDG1048523" s="4"/>
      <c r="QDH1048523" s="4"/>
      <c r="QDI1048523" s="4"/>
      <c r="QDJ1048523" s="4"/>
      <c r="QDK1048523" s="4"/>
      <c r="QDL1048523" s="4"/>
      <c r="QDM1048523" s="4"/>
      <c r="QDN1048523" s="4"/>
      <c r="QDO1048523" s="4"/>
      <c r="QDP1048523" s="4"/>
      <c r="QDQ1048523" s="4"/>
      <c r="QDR1048523" s="4"/>
      <c r="QDS1048523" s="4"/>
      <c r="QDT1048523" s="4"/>
      <c r="QDU1048523" s="4"/>
      <c r="QDV1048523" s="4"/>
      <c r="QDW1048523" s="4"/>
      <c r="QDX1048523" s="4"/>
      <c r="QDY1048523" s="4"/>
      <c r="QDZ1048523" s="4"/>
      <c r="QEA1048523" s="4"/>
      <c r="QEB1048523" s="4"/>
      <c r="QEC1048523" s="4"/>
      <c r="QED1048523" s="4"/>
      <c r="QEE1048523" s="4"/>
      <c r="QEF1048523" s="4"/>
      <c r="QEG1048523" s="4"/>
      <c r="QEH1048523" s="4"/>
      <c r="QEI1048523" s="4"/>
      <c r="QEJ1048523" s="4"/>
      <c r="QEK1048523" s="4"/>
      <c r="QEL1048523" s="4"/>
      <c r="QEM1048523" s="4"/>
      <c r="QEN1048523" s="4"/>
      <c r="QEO1048523" s="4"/>
      <c r="QEP1048523" s="4"/>
      <c r="QEQ1048523" s="4"/>
      <c r="QER1048523" s="4"/>
      <c r="QES1048523" s="4"/>
      <c r="QET1048523" s="4"/>
      <c r="QEU1048523" s="4"/>
      <c r="QEV1048523" s="4"/>
      <c r="QEW1048523" s="4"/>
      <c r="QEX1048523" s="4"/>
      <c r="QEY1048523" s="4"/>
      <c r="QEZ1048523" s="4"/>
      <c r="QFA1048523" s="4"/>
      <c r="QFB1048523" s="4"/>
      <c r="QFC1048523" s="4"/>
      <c r="QFD1048523" s="4"/>
      <c r="QFE1048523" s="4"/>
      <c r="QFF1048523" s="4"/>
      <c r="QFG1048523" s="4"/>
      <c r="QFH1048523" s="4"/>
      <c r="QFI1048523" s="4"/>
      <c r="QFJ1048523" s="4"/>
      <c r="QFK1048523" s="4"/>
      <c r="QFL1048523" s="4"/>
      <c r="QFM1048523" s="4"/>
      <c r="QFN1048523" s="4"/>
      <c r="QFO1048523" s="4"/>
      <c r="QFP1048523" s="4"/>
      <c r="QFQ1048523" s="4"/>
      <c r="QFR1048523" s="4"/>
      <c r="QFS1048523" s="4"/>
      <c r="QFT1048523" s="4"/>
      <c r="QFU1048523" s="4"/>
      <c r="QFV1048523" s="4"/>
      <c r="QFW1048523" s="4"/>
      <c r="QFX1048523" s="4"/>
      <c r="QFY1048523" s="4"/>
      <c r="QFZ1048523" s="4"/>
      <c r="QGA1048523" s="4"/>
      <c r="QGB1048523" s="4"/>
      <c r="QGC1048523" s="4"/>
      <c r="QGD1048523" s="4"/>
      <c r="QGE1048523" s="4"/>
      <c r="QGF1048523" s="4"/>
      <c r="QGG1048523" s="4"/>
      <c r="QGH1048523" s="4"/>
      <c r="QGI1048523" s="4"/>
      <c r="QGJ1048523" s="4"/>
      <c r="QGK1048523" s="4"/>
      <c r="QGL1048523" s="4"/>
      <c r="QGM1048523" s="4"/>
      <c r="QGN1048523" s="4"/>
      <c r="QGO1048523" s="4"/>
      <c r="QGP1048523" s="4"/>
      <c r="QGQ1048523" s="4"/>
      <c r="QGR1048523" s="4"/>
      <c r="QGS1048523" s="4"/>
      <c r="QGT1048523" s="4"/>
      <c r="QGU1048523" s="4"/>
      <c r="QGV1048523" s="4"/>
      <c r="QGW1048523" s="4"/>
      <c r="QGX1048523" s="4"/>
      <c r="QGY1048523" s="4"/>
      <c r="QGZ1048523" s="4"/>
      <c r="QHA1048523" s="4"/>
      <c r="QHB1048523" s="4"/>
      <c r="QHC1048523" s="4"/>
      <c r="QHD1048523" s="4"/>
      <c r="QHE1048523" s="4"/>
      <c r="QHF1048523" s="4"/>
      <c r="QHG1048523" s="4"/>
      <c r="QHH1048523" s="4"/>
      <c r="QHI1048523" s="4"/>
      <c r="QHJ1048523" s="4"/>
      <c r="QHK1048523" s="4"/>
      <c r="QHL1048523" s="4"/>
      <c r="QHM1048523" s="4"/>
      <c r="QHN1048523" s="4"/>
      <c r="QHO1048523" s="4"/>
      <c r="QHP1048523" s="4"/>
      <c r="QHQ1048523" s="4"/>
      <c r="QHR1048523" s="4"/>
      <c r="QHS1048523" s="4"/>
      <c r="QHT1048523" s="4"/>
      <c r="QHU1048523" s="4"/>
      <c r="QHV1048523" s="4"/>
      <c r="QHW1048523" s="4"/>
      <c r="QHX1048523" s="4"/>
      <c r="QHY1048523" s="4"/>
      <c r="QHZ1048523" s="4"/>
      <c r="QIA1048523" s="4"/>
      <c r="QIB1048523" s="4"/>
      <c r="QIC1048523" s="4"/>
      <c r="QID1048523" s="4"/>
      <c r="QIE1048523" s="4"/>
      <c r="QIF1048523" s="4"/>
      <c r="QIG1048523" s="4"/>
      <c r="QIH1048523" s="4"/>
      <c r="QII1048523" s="4"/>
      <c r="QIJ1048523" s="4"/>
      <c r="QIK1048523" s="4"/>
      <c r="QIL1048523" s="4"/>
      <c r="QIM1048523" s="4"/>
      <c r="QIN1048523" s="4"/>
      <c r="QIO1048523" s="4"/>
      <c r="QIP1048523" s="4"/>
      <c r="QIQ1048523" s="4"/>
      <c r="QIR1048523" s="4"/>
      <c r="QIS1048523" s="4"/>
      <c r="QIT1048523" s="4"/>
      <c r="QIU1048523" s="4"/>
      <c r="QIV1048523" s="4"/>
      <c r="QIW1048523" s="4"/>
      <c r="QIX1048523" s="4"/>
      <c r="QIY1048523" s="4"/>
      <c r="QIZ1048523" s="4"/>
      <c r="QJA1048523" s="4"/>
      <c r="QJB1048523" s="4"/>
      <c r="QJC1048523" s="4"/>
      <c r="QJD1048523" s="4"/>
      <c r="QJE1048523" s="4"/>
      <c r="QJF1048523" s="4"/>
      <c r="QJG1048523" s="4"/>
      <c r="QJH1048523" s="4"/>
      <c r="QJI1048523" s="4"/>
      <c r="QJJ1048523" s="4"/>
      <c r="QJK1048523" s="4"/>
      <c r="QJL1048523" s="4"/>
      <c r="QJM1048523" s="4"/>
      <c r="QJN1048523" s="4"/>
      <c r="QJO1048523" s="4"/>
      <c r="QJP1048523" s="4"/>
      <c r="QJQ1048523" s="4"/>
      <c r="QJR1048523" s="4"/>
      <c r="QJS1048523" s="4"/>
      <c r="QJT1048523" s="4"/>
      <c r="QJU1048523" s="4"/>
      <c r="QJV1048523" s="4"/>
      <c r="QJW1048523" s="4"/>
      <c r="QJX1048523" s="4"/>
      <c r="QJY1048523" s="4"/>
      <c r="QJZ1048523" s="4"/>
      <c r="QKA1048523" s="4"/>
      <c r="QKB1048523" s="4"/>
      <c r="QKC1048523" s="4"/>
      <c r="QKD1048523" s="4"/>
      <c r="QKE1048523" s="4"/>
      <c r="QKF1048523" s="4"/>
      <c r="QKG1048523" s="4"/>
      <c r="QKH1048523" s="4"/>
      <c r="QKI1048523" s="4"/>
      <c r="QKJ1048523" s="4"/>
      <c r="QKK1048523" s="4"/>
      <c r="QKL1048523" s="4"/>
      <c r="QKM1048523" s="4"/>
      <c r="QKN1048523" s="4"/>
      <c r="QKO1048523" s="4"/>
      <c r="QKP1048523" s="4"/>
      <c r="QKQ1048523" s="4"/>
      <c r="QKR1048523" s="4"/>
      <c r="QKS1048523" s="4"/>
      <c r="QKT1048523" s="4"/>
      <c r="QKU1048523" s="4"/>
      <c r="QKV1048523" s="4"/>
      <c r="QKW1048523" s="4"/>
      <c r="QKX1048523" s="4"/>
      <c r="QKY1048523" s="4"/>
      <c r="QKZ1048523" s="4"/>
      <c r="QLA1048523" s="4"/>
      <c r="QLB1048523" s="4"/>
      <c r="QLC1048523" s="4"/>
      <c r="QLD1048523" s="4"/>
      <c r="QLE1048523" s="4"/>
      <c r="QLF1048523" s="4"/>
      <c r="QLG1048523" s="4"/>
      <c r="QLH1048523" s="4"/>
      <c r="QLI1048523" s="4"/>
      <c r="QLJ1048523" s="4"/>
      <c r="QLK1048523" s="4"/>
      <c r="QLL1048523" s="4"/>
      <c r="QLM1048523" s="4"/>
      <c r="QLN1048523" s="4"/>
      <c r="QLO1048523" s="4"/>
      <c r="QLP1048523" s="4"/>
      <c r="QLQ1048523" s="4"/>
      <c r="QLR1048523" s="4"/>
      <c r="QLS1048523" s="4"/>
      <c r="QLT1048523" s="4"/>
      <c r="QLU1048523" s="4"/>
      <c r="QLV1048523" s="4"/>
      <c r="QLW1048523" s="4"/>
      <c r="QLX1048523" s="4"/>
      <c r="QLY1048523" s="4"/>
      <c r="QLZ1048523" s="4"/>
      <c r="QMA1048523" s="4"/>
      <c r="QMB1048523" s="4"/>
      <c r="QMC1048523" s="4"/>
      <c r="QMD1048523" s="4"/>
      <c r="QME1048523" s="4"/>
      <c r="QMF1048523" s="4"/>
      <c r="QMG1048523" s="4"/>
      <c r="QMH1048523" s="4"/>
      <c r="QMI1048523" s="4"/>
      <c r="QMJ1048523" s="4"/>
      <c r="QMK1048523" s="4"/>
      <c r="QML1048523" s="4"/>
      <c r="QMM1048523" s="4"/>
      <c r="QMN1048523" s="4"/>
      <c r="QMO1048523" s="4"/>
      <c r="QMP1048523" s="4"/>
      <c r="QMQ1048523" s="4"/>
      <c r="QMR1048523" s="4"/>
      <c r="QMS1048523" s="4"/>
      <c r="QMT1048523" s="4"/>
      <c r="QMU1048523" s="4"/>
      <c r="QMV1048523" s="4"/>
      <c r="QMW1048523" s="4"/>
      <c r="QMX1048523" s="4"/>
      <c r="QMY1048523" s="4"/>
      <c r="QMZ1048523" s="4"/>
      <c r="QNA1048523" s="4"/>
      <c r="QNB1048523" s="4"/>
      <c r="QNC1048523" s="4"/>
      <c r="QND1048523" s="4"/>
      <c r="QNE1048523" s="4"/>
      <c r="QNF1048523" s="4"/>
      <c r="QNG1048523" s="4"/>
      <c r="QNH1048523" s="4"/>
      <c r="QNI1048523" s="4"/>
      <c r="QNJ1048523" s="4"/>
      <c r="QNK1048523" s="4"/>
      <c r="QNL1048523" s="4"/>
      <c r="QNM1048523" s="4"/>
      <c r="QNN1048523" s="4"/>
      <c r="QNO1048523" s="4"/>
      <c r="QNP1048523" s="4"/>
      <c r="QNQ1048523" s="4"/>
      <c r="QNR1048523" s="4"/>
      <c r="QNS1048523" s="4"/>
      <c r="QNT1048523" s="4"/>
      <c r="QNU1048523" s="4"/>
      <c r="QNV1048523" s="4"/>
      <c r="QNW1048523" s="4"/>
      <c r="QNX1048523" s="4"/>
      <c r="QNY1048523" s="4"/>
      <c r="QNZ1048523" s="4"/>
      <c r="QOA1048523" s="4"/>
      <c r="QOB1048523" s="4"/>
      <c r="QOC1048523" s="4"/>
      <c r="QOD1048523" s="4"/>
      <c r="QOE1048523" s="4"/>
      <c r="QOF1048523" s="4"/>
      <c r="QOG1048523" s="4"/>
      <c r="QOH1048523" s="4"/>
      <c r="QOI1048523" s="4"/>
      <c r="QOJ1048523" s="4"/>
      <c r="QOK1048523" s="4"/>
      <c r="QOL1048523" s="4"/>
      <c r="QOM1048523" s="4"/>
      <c r="QON1048523" s="4"/>
      <c r="QOO1048523" s="4"/>
      <c r="QOP1048523" s="4"/>
      <c r="QOQ1048523" s="4"/>
      <c r="QOR1048523" s="4"/>
      <c r="QOS1048523" s="4"/>
      <c r="QOT1048523" s="4"/>
      <c r="QOU1048523" s="4"/>
      <c r="QOV1048523" s="4"/>
      <c r="QOW1048523" s="4"/>
      <c r="QOX1048523" s="4"/>
      <c r="QOY1048523" s="4"/>
      <c r="QOZ1048523" s="4"/>
      <c r="QPA1048523" s="4"/>
      <c r="QPB1048523" s="4"/>
      <c r="QPC1048523" s="4"/>
      <c r="QPD1048523" s="4"/>
      <c r="QPE1048523" s="4"/>
      <c r="QPF1048523" s="4"/>
      <c r="QPG1048523" s="4"/>
      <c r="QPH1048523" s="4"/>
      <c r="QPI1048523" s="4"/>
      <c r="QPJ1048523" s="4"/>
      <c r="QPK1048523" s="4"/>
      <c r="QPL1048523" s="4"/>
      <c r="QPM1048523" s="4"/>
      <c r="QPN1048523" s="4"/>
      <c r="QPO1048523" s="4"/>
      <c r="QPP1048523" s="4"/>
      <c r="QPQ1048523" s="4"/>
      <c r="QPR1048523" s="4"/>
      <c r="QPS1048523" s="4"/>
      <c r="QPT1048523" s="4"/>
      <c r="QPU1048523" s="4"/>
      <c r="QPV1048523" s="4"/>
      <c r="QPW1048523" s="4"/>
      <c r="QPX1048523" s="4"/>
      <c r="QPY1048523" s="4"/>
      <c r="QPZ1048523" s="4"/>
      <c r="QQA1048523" s="4"/>
      <c r="QQB1048523" s="4"/>
      <c r="QQC1048523" s="4"/>
      <c r="QQD1048523" s="4"/>
      <c r="QQE1048523" s="4"/>
      <c r="QQF1048523" s="4"/>
      <c r="QQG1048523" s="4"/>
      <c r="QQH1048523" s="4"/>
      <c r="QQI1048523" s="4"/>
      <c r="QQJ1048523" s="4"/>
      <c r="QQK1048523" s="4"/>
      <c r="QQL1048523" s="4"/>
      <c r="QQM1048523" s="4"/>
      <c r="QQN1048523" s="4"/>
      <c r="QQO1048523" s="4"/>
      <c r="QQP1048523" s="4"/>
      <c r="QQQ1048523" s="4"/>
      <c r="QQR1048523" s="4"/>
      <c r="QQS1048523" s="4"/>
      <c r="QQT1048523" s="4"/>
      <c r="QQU1048523" s="4"/>
      <c r="QQV1048523" s="4"/>
      <c r="QQW1048523" s="4"/>
      <c r="QQX1048523" s="4"/>
      <c r="QQY1048523" s="4"/>
      <c r="QQZ1048523" s="4"/>
      <c r="QRA1048523" s="4"/>
      <c r="QRB1048523" s="4"/>
      <c r="QRC1048523" s="4"/>
      <c r="QRD1048523" s="4"/>
      <c r="QRE1048523" s="4"/>
      <c r="QRF1048523" s="4"/>
      <c r="QRG1048523" s="4"/>
      <c r="QRH1048523" s="4"/>
      <c r="QRI1048523" s="4"/>
      <c r="QRJ1048523" s="4"/>
      <c r="QRK1048523" s="4"/>
      <c r="QRL1048523" s="4"/>
      <c r="QRM1048523" s="4"/>
      <c r="QRN1048523" s="4"/>
      <c r="QRO1048523" s="4"/>
      <c r="QRP1048523" s="4"/>
      <c r="QRQ1048523" s="4"/>
      <c r="QRR1048523" s="4"/>
      <c r="QRS1048523" s="4"/>
      <c r="QRT1048523" s="4"/>
      <c r="QRU1048523" s="4"/>
      <c r="QRV1048523" s="4"/>
      <c r="QRW1048523" s="4"/>
      <c r="QRX1048523" s="4"/>
      <c r="QRY1048523" s="4"/>
      <c r="QRZ1048523" s="4"/>
      <c r="QSA1048523" s="4"/>
      <c r="QSB1048523" s="4"/>
      <c r="QSC1048523" s="4"/>
      <c r="QSD1048523" s="4"/>
      <c r="QSE1048523" s="4"/>
      <c r="QSF1048523" s="4"/>
      <c r="QSG1048523" s="4"/>
      <c r="QSH1048523" s="4"/>
      <c r="QSI1048523" s="4"/>
      <c r="QSJ1048523" s="4"/>
      <c r="QSK1048523" s="4"/>
      <c r="QSL1048523" s="4"/>
      <c r="QSM1048523" s="4"/>
      <c r="QSN1048523" s="4"/>
      <c r="QSO1048523" s="4"/>
      <c r="QSP1048523" s="4"/>
      <c r="QSQ1048523" s="4"/>
      <c r="QSR1048523" s="4"/>
      <c r="QSS1048523" s="4"/>
      <c r="QST1048523" s="4"/>
      <c r="QSU1048523" s="4"/>
      <c r="QSV1048523" s="4"/>
      <c r="QSW1048523" s="4"/>
      <c r="QSX1048523" s="4"/>
      <c r="QSY1048523" s="4"/>
      <c r="QSZ1048523" s="4"/>
      <c r="QTA1048523" s="4"/>
      <c r="QTB1048523" s="4"/>
      <c r="QTC1048523" s="4"/>
      <c r="QTD1048523" s="4"/>
      <c r="QTE1048523" s="4"/>
      <c r="QTF1048523" s="4"/>
      <c r="QTG1048523" s="4"/>
      <c r="QTH1048523" s="4"/>
      <c r="QTI1048523" s="4"/>
      <c r="QTJ1048523" s="4"/>
      <c r="QTK1048523" s="4"/>
      <c r="QTL1048523" s="4"/>
      <c r="QTM1048523" s="4"/>
      <c r="QTN1048523" s="4"/>
      <c r="QTO1048523" s="4"/>
      <c r="QTP1048523" s="4"/>
      <c r="QTQ1048523" s="4"/>
      <c r="QTR1048523" s="4"/>
      <c r="QTS1048523" s="4"/>
      <c r="QTT1048523" s="4"/>
      <c r="QTU1048523" s="4"/>
      <c r="QTV1048523" s="4"/>
      <c r="QTW1048523" s="4"/>
      <c r="QTX1048523" s="4"/>
      <c r="QTY1048523" s="4"/>
      <c r="QTZ1048523" s="4"/>
      <c r="QUA1048523" s="4"/>
      <c r="QUB1048523" s="4"/>
      <c r="QUC1048523" s="4"/>
      <c r="QUD1048523" s="4"/>
      <c r="QUE1048523" s="4"/>
      <c r="QUF1048523" s="4"/>
      <c r="QUG1048523" s="4"/>
      <c r="QUH1048523" s="4"/>
      <c r="QUI1048523" s="4"/>
      <c r="QUJ1048523" s="4"/>
      <c r="QUK1048523" s="4"/>
      <c r="QUL1048523" s="4"/>
      <c r="QUM1048523" s="4"/>
      <c r="QUN1048523" s="4"/>
      <c r="QUO1048523" s="4"/>
      <c r="QUP1048523" s="4"/>
      <c r="QUQ1048523" s="4"/>
      <c r="QUR1048523" s="4"/>
      <c r="QUS1048523" s="4"/>
      <c r="QUT1048523" s="4"/>
      <c r="QUU1048523" s="4"/>
      <c r="QUV1048523" s="4"/>
      <c r="QUW1048523" s="4"/>
      <c r="QUX1048523" s="4"/>
      <c r="QUY1048523" s="4"/>
      <c r="QUZ1048523" s="4"/>
      <c r="QVA1048523" s="4"/>
      <c r="QVB1048523" s="4"/>
      <c r="QVC1048523" s="4"/>
      <c r="QVD1048523" s="4"/>
      <c r="QVE1048523" s="4"/>
      <c r="QVF1048523" s="4"/>
      <c r="QVG1048523" s="4"/>
      <c r="QVH1048523" s="4"/>
      <c r="QVI1048523" s="4"/>
      <c r="QVJ1048523" s="4"/>
      <c r="QVK1048523" s="4"/>
      <c r="QVL1048523" s="4"/>
      <c r="QVM1048523" s="4"/>
      <c r="QVN1048523" s="4"/>
      <c r="QVO1048523" s="4"/>
      <c r="QVP1048523" s="4"/>
      <c r="QVQ1048523" s="4"/>
      <c r="QVR1048523" s="4"/>
      <c r="QVS1048523" s="4"/>
      <c r="QVT1048523" s="4"/>
      <c r="QVU1048523" s="4"/>
      <c r="QVV1048523" s="4"/>
      <c r="QVW1048523" s="4"/>
      <c r="QVX1048523" s="4"/>
      <c r="QVY1048523" s="4"/>
      <c r="QVZ1048523" s="4"/>
      <c r="QWA1048523" s="4"/>
      <c r="QWB1048523" s="4"/>
      <c r="QWC1048523" s="4"/>
      <c r="QWD1048523" s="4"/>
      <c r="QWE1048523" s="4"/>
      <c r="QWF1048523" s="4"/>
      <c r="QWG1048523" s="4"/>
      <c r="QWH1048523" s="4"/>
      <c r="QWI1048523" s="4"/>
      <c r="QWJ1048523" s="4"/>
      <c r="QWK1048523" s="4"/>
      <c r="QWL1048523" s="4"/>
      <c r="QWM1048523" s="4"/>
      <c r="QWN1048523" s="4"/>
      <c r="QWO1048523" s="4"/>
      <c r="QWP1048523" s="4"/>
      <c r="QWQ1048523" s="4"/>
      <c r="QWR1048523" s="4"/>
      <c r="QWS1048523" s="4"/>
      <c r="QWT1048523" s="4"/>
      <c r="QWU1048523" s="4"/>
      <c r="QWV1048523" s="4"/>
      <c r="QWW1048523" s="4"/>
      <c r="QWX1048523" s="4"/>
      <c r="QWY1048523" s="4"/>
      <c r="QWZ1048523" s="4"/>
      <c r="QXA1048523" s="4"/>
      <c r="QXB1048523" s="4"/>
      <c r="QXC1048523" s="4"/>
      <c r="QXD1048523" s="4"/>
      <c r="QXE1048523" s="4"/>
      <c r="QXF1048523" s="4"/>
      <c r="QXG1048523" s="4"/>
      <c r="QXH1048523" s="4"/>
      <c r="QXI1048523" s="4"/>
      <c r="QXJ1048523" s="4"/>
      <c r="QXK1048523" s="4"/>
      <c r="QXL1048523" s="4"/>
      <c r="QXM1048523" s="4"/>
      <c r="QXN1048523" s="4"/>
      <c r="QXO1048523" s="4"/>
      <c r="QXP1048523" s="4"/>
      <c r="QXQ1048523" s="4"/>
      <c r="QXR1048523" s="4"/>
      <c r="QXS1048523" s="4"/>
      <c r="QXT1048523" s="4"/>
      <c r="QXU1048523" s="4"/>
      <c r="QXV1048523" s="4"/>
      <c r="QXW1048523" s="4"/>
      <c r="QXX1048523" s="4"/>
      <c r="QXY1048523" s="4"/>
      <c r="QXZ1048523" s="4"/>
      <c r="QYA1048523" s="4"/>
      <c r="QYB1048523" s="4"/>
      <c r="QYC1048523" s="4"/>
      <c r="QYD1048523" s="4"/>
      <c r="QYE1048523" s="4"/>
      <c r="QYF1048523" s="4"/>
      <c r="QYG1048523" s="4"/>
      <c r="QYH1048523" s="4"/>
      <c r="QYI1048523" s="4"/>
      <c r="QYJ1048523" s="4"/>
      <c r="QYK1048523" s="4"/>
      <c r="QYL1048523" s="4"/>
      <c r="QYM1048523" s="4"/>
      <c r="QYN1048523" s="4"/>
      <c r="QYO1048523" s="4"/>
      <c r="QYP1048523" s="4"/>
      <c r="QYQ1048523" s="4"/>
      <c r="QYR1048523" s="4"/>
      <c r="QYS1048523" s="4"/>
      <c r="QYT1048523" s="4"/>
      <c r="QYU1048523" s="4"/>
      <c r="QYV1048523" s="4"/>
      <c r="QYW1048523" s="4"/>
      <c r="QYX1048523" s="4"/>
      <c r="QYY1048523" s="4"/>
      <c r="QYZ1048523" s="4"/>
      <c r="QZA1048523" s="4"/>
      <c r="QZB1048523" s="4"/>
      <c r="QZC1048523" s="4"/>
      <c r="QZD1048523" s="4"/>
      <c r="QZE1048523" s="4"/>
      <c r="QZF1048523" s="4"/>
      <c r="QZG1048523" s="4"/>
      <c r="QZH1048523" s="4"/>
      <c r="QZI1048523" s="4"/>
      <c r="QZJ1048523" s="4"/>
      <c r="QZK1048523" s="4"/>
      <c r="QZL1048523" s="4"/>
      <c r="QZM1048523" s="4"/>
      <c r="QZN1048523" s="4"/>
      <c r="QZO1048523" s="4"/>
      <c r="QZP1048523" s="4"/>
      <c r="QZQ1048523" s="4"/>
      <c r="QZR1048523" s="4"/>
      <c r="QZS1048523" s="4"/>
      <c r="QZT1048523" s="4"/>
      <c r="QZU1048523" s="4"/>
      <c r="QZV1048523" s="4"/>
      <c r="QZW1048523" s="4"/>
      <c r="QZX1048523" s="4"/>
      <c r="QZY1048523" s="4"/>
      <c r="QZZ1048523" s="4"/>
      <c r="RAA1048523" s="4"/>
      <c r="RAB1048523" s="4"/>
      <c r="RAC1048523" s="4"/>
      <c r="RAD1048523" s="4"/>
      <c r="RAE1048523" s="4"/>
      <c r="RAF1048523" s="4"/>
      <c r="RAG1048523" s="4"/>
      <c r="RAH1048523" s="4"/>
      <c r="RAI1048523" s="4"/>
      <c r="RAJ1048523" s="4"/>
      <c r="RAK1048523" s="4"/>
      <c r="RAL1048523" s="4"/>
      <c r="RAM1048523" s="4"/>
      <c r="RAN1048523" s="4"/>
      <c r="RAO1048523" s="4"/>
      <c r="RAP1048523" s="4"/>
      <c r="RAQ1048523" s="4"/>
      <c r="RAR1048523" s="4"/>
      <c r="RAS1048523" s="4"/>
      <c r="RAT1048523" s="4"/>
      <c r="RAU1048523" s="4"/>
      <c r="RAV1048523" s="4"/>
      <c r="RAW1048523" s="4"/>
      <c r="RAX1048523" s="4"/>
      <c r="RAY1048523" s="4"/>
      <c r="RAZ1048523" s="4"/>
      <c r="RBA1048523" s="4"/>
      <c r="RBB1048523" s="4"/>
      <c r="RBC1048523" s="4"/>
      <c r="RBD1048523" s="4"/>
      <c r="RBE1048523" s="4"/>
      <c r="RBF1048523" s="4"/>
      <c r="RBG1048523" s="4"/>
      <c r="RBH1048523" s="4"/>
      <c r="RBI1048523" s="4"/>
      <c r="RBJ1048523" s="4"/>
      <c r="RBK1048523" s="4"/>
      <c r="RBL1048523" s="4"/>
      <c r="RBM1048523" s="4"/>
      <c r="RBN1048523" s="4"/>
      <c r="RBO1048523" s="4"/>
      <c r="RBP1048523" s="4"/>
      <c r="RBQ1048523" s="4"/>
      <c r="RBR1048523" s="4"/>
      <c r="RBS1048523" s="4"/>
      <c r="RBT1048523" s="4"/>
      <c r="RBU1048523" s="4"/>
      <c r="RBV1048523" s="4"/>
      <c r="RBW1048523" s="4"/>
      <c r="RBX1048523" s="4"/>
      <c r="RBY1048523" s="4"/>
      <c r="RBZ1048523" s="4"/>
      <c r="RCA1048523" s="4"/>
      <c r="RCB1048523" s="4"/>
      <c r="RCC1048523" s="4"/>
      <c r="RCD1048523" s="4"/>
      <c r="RCE1048523" s="4"/>
      <c r="RCF1048523" s="4"/>
      <c r="RCG1048523" s="4"/>
      <c r="RCH1048523" s="4"/>
      <c r="RCI1048523" s="4"/>
      <c r="RCJ1048523" s="4"/>
      <c r="RCK1048523" s="4"/>
      <c r="RCL1048523" s="4"/>
      <c r="RCM1048523" s="4"/>
      <c r="RCN1048523" s="4"/>
      <c r="RCO1048523" s="4"/>
      <c r="RCP1048523" s="4"/>
      <c r="RCQ1048523" s="4"/>
      <c r="RCR1048523" s="4"/>
      <c r="RCS1048523" s="4"/>
      <c r="RCT1048523" s="4"/>
      <c r="RCU1048523" s="4"/>
      <c r="RCV1048523" s="4"/>
      <c r="RCW1048523" s="4"/>
      <c r="RCX1048523" s="4"/>
      <c r="RCY1048523" s="4"/>
      <c r="RCZ1048523" s="4"/>
      <c r="RDA1048523" s="4"/>
      <c r="RDB1048523" s="4"/>
      <c r="RDC1048523" s="4"/>
      <c r="RDD1048523" s="4"/>
      <c r="RDE1048523" s="4"/>
      <c r="RDF1048523" s="4"/>
      <c r="RDG1048523" s="4"/>
      <c r="RDH1048523" s="4"/>
      <c r="RDI1048523" s="4"/>
      <c r="RDJ1048523" s="4"/>
      <c r="RDK1048523" s="4"/>
      <c r="RDL1048523" s="4"/>
      <c r="RDM1048523" s="4"/>
      <c r="RDN1048523" s="4"/>
      <c r="RDO1048523" s="4"/>
      <c r="RDP1048523" s="4"/>
      <c r="RDQ1048523" s="4"/>
      <c r="RDR1048523" s="4"/>
      <c r="RDS1048523" s="4"/>
      <c r="RDT1048523" s="4"/>
      <c r="RDU1048523" s="4"/>
      <c r="RDV1048523" s="4"/>
      <c r="RDW1048523" s="4"/>
      <c r="RDX1048523" s="4"/>
      <c r="RDY1048523" s="4"/>
      <c r="RDZ1048523" s="4"/>
      <c r="REA1048523" s="4"/>
      <c r="REB1048523" s="4"/>
      <c r="REC1048523" s="4"/>
      <c r="RED1048523" s="4"/>
      <c r="REE1048523" s="4"/>
      <c r="REF1048523" s="4"/>
      <c r="REG1048523" s="4"/>
      <c r="REH1048523" s="4"/>
      <c r="REI1048523" s="4"/>
      <c r="REJ1048523" s="4"/>
      <c r="REK1048523" s="4"/>
      <c r="REL1048523" s="4"/>
      <c r="REM1048523" s="4"/>
      <c r="REN1048523" s="4"/>
      <c r="REO1048523" s="4"/>
      <c r="REP1048523" s="4"/>
      <c r="REQ1048523" s="4"/>
      <c r="RER1048523" s="4"/>
      <c r="RES1048523" s="4"/>
      <c r="RET1048523" s="4"/>
      <c r="REU1048523" s="4"/>
      <c r="REV1048523" s="4"/>
      <c r="REW1048523" s="4"/>
      <c r="REX1048523" s="4"/>
      <c r="REY1048523" s="4"/>
      <c r="REZ1048523" s="4"/>
      <c r="RFA1048523" s="4"/>
      <c r="RFB1048523" s="4"/>
      <c r="RFC1048523" s="4"/>
      <c r="RFD1048523" s="4"/>
      <c r="RFE1048523" s="4"/>
      <c r="RFF1048523" s="4"/>
      <c r="RFG1048523" s="4"/>
      <c r="RFH1048523" s="4"/>
      <c r="RFI1048523" s="4"/>
      <c r="RFJ1048523" s="4"/>
      <c r="RFK1048523" s="4"/>
      <c r="RFL1048523" s="4"/>
      <c r="RFM1048523" s="4"/>
      <c r="RFN1048523" s="4"/>
      <c r="RFO1048523" s="4"/>
      <c r="RFP1048523" s="4"/>
      <c r="RFQ1048523" s="4"/>
      <c r="RFR1048523" s="4"/>
      <c r="RFS1048523" s="4"/>
      <c r="RFT1048523" s="4"/>
      <c r="RFU1048523" s="4"/>
      <c r="RFV1048523" s="4"/>
      <c r="RFW1048523" s="4"/>
      <c r="RFX1048523" s="4"/>
      <c r="RFY1048523" s="4"/>
      <c r="RFZ1048523" s="4"/>
      <c r="RGA1048523" s="4"/>
      <c r="RGB1048523" s="4"/>
      <c r="RGC1048523" s="4"/>
      <c r="RGD1048523" s="4"/>
      <c r="RGE1048523" s="4"/>
      <c r="RGF1048523" s="4"/>
      <c r="RGG1048523" s="4"/>
      <c r="RGH1048523" s="4"/>
      <c r="RGI1048523" s="4"/>
      <c r="RGJ1048523" s="4"/>
      <c r="RGK1048523" s="4"/>
      <c r="RGL1048523" s="4"/>
      <c r="RGM1048523" s="4"/>
      <c r="RGN1048523" s="4"/>
      <c r="RGO1048523" s="4"/>
      <c r="RGP1048523" s="4"/>
      <c r="RGQ1048523" s="4"/>
      <c r="RGR1048523" s="4"/>
      <c r="RGS1048523" s="4"/>
      <c r="RGT1048523" s="4"/>
      <c r="RGU1048523" s="4"/>
      <c r="RGV1048523" s="4"/>
      <c r="RGW1048523" s="4"/>
      <c r="RGX1048523" s="4"/>
      <c r="RGY1048523" s="4"/>
      <c r="RGZ1048523" s="4"/>
      <c r="RHA1048523" s="4"/>
      <c r="RHB1048523" s="4"/>
      <c r="RHC1048523" s="4"/>
      <c r="RHD1048523" s="4"/>
      <c r="RHE1048523" s="4"/>
      <c r="RHF1048523" s="4"/>
      <c r="RHG1048523" s="4"/>
      <c r="RHH1048523" s="4"/>
      <c r="RHI1048523" s="4"/>
      <c r="RHJ1048523" s="4"/>
      <c r="RHK1048523" s="4"/>
      <c r="RHL1048523" s="4"/>
      <c r="RHM1048523" s="4"/>
      <c r="RHN1048523" s="4"/>
      <c r="RHO1048523" s="4"/>
      <c r="RHP1048523" s="4"/>
      <c r="RHQ1048523" s="4"/>
      <c r="RHR1048523" s="4"/>
      <c r="RHS1048523" s="4"/>
      <c r="RHT1048523" s="4"/>
      <c r="RHU1048523" s="4"/>
      <c r="RHV1048523" s="4"/>
      <c r="RHW1048523" s="4"/>
      <c r="RHX1048523" s="4"/>
      <c r="RHY1048523" s="4"/>
      <c r="RHZ1048523" s="4"/>
      <c r="RIA1048523" s="4"/>
      <c r="RIB1048523" s="4"/>
      <c r="RIC1048523" s="4"/>
      <c r="RID1048523" s="4"/>
      <c r="RIE1048523" s="4"/>
      <c r="RIF1048523" s="4"/>
      <c r="RIG1048523" s="4"/>
      <c r="RIH1048523" s="4"/>
      <c r="RII1048523" s="4"/>
      <c r="RIJ1048523" s="4"/>
      <c r="RIK1048523" s="4"/>
      <c r="RIL1048523" s="4"/>
      <c r="RIM1048523" s="4"/>
      <c r="RIN1048523" s="4"/>
      <c r="RIO1048523" s="4"/>
      <c r="RIP1048523" s="4"/>
      <c r="RIQ1048523" s="4"/>
      <c r="RIR1048523" s="4"/>
      <c r="RIS1048523" s="4"/>
      <c r="RIT1048523" s="4"/>
      <c r="RIU1048523" s="4"/>
      <c r="RIV1048523" s="4"/>
      <c r="RIW1048523" s="4"/>
      <c r="RIX1048523" s="4"/>
      <c r="RIY1048523" s="4"/>
      <c r="RIZ1048523" s="4"/>
      <c r="RJA1048523" s="4"/>
      <c r="RJB1048523" s="4"/>
      <c r="RJC1048523" s="4"/>
      <c r="RJD1048523" s="4"/>
      <c r="RJE1048523" s="4"/>
      <c r="RJF1048523" s="4"/>
      <c r="RJG1048523" s="4"/>
      <c r="RJH1048523" s="4"/>
      <c r="RJI1048523" s="4"/>
      <c r="RJJ1048523" s="4"/>
      <c r="RJK1048523" s="4"/>
      <c r="RJL1048523" s="4"/>
      <c r="RJM1048523" s="4"/>
      <c r="RJN1048523" s="4"/>
      <c r="RJO1048523" s="4"/>
      <c r="RJP1048523" s="4"/>
      <c r="RJQ1048523" s="4"/>
      <c r="RJR1048523" s="4"/>
      <c r="RJS1048523" s="4"/>
      <c r="RJT1048523" s="4"/>
      <c r="RJU1048523" s="4"/>
      <c r="RJV1048523" s="4"/>
      <c r="RJW1048523" s="4"/>
      <c r="RJX1048523" s="4"/>
      <c r="RJY1048523" s="4"/>
      <c r="RJZ1048523" s="4"/>
      <c r="RKA1048523" s="4"/>
      <c r="RKB1048523" s="4"/>
      <c r="RKC1048523" s="4"/>
      <c r="RKD1048523" s="4"/>
      <c r="RKE1048523" s="4"/>
      <c r="RKF1048523" s="4"/>
      <c r="RKG1048523" s="4"/>
      <c r="RKH1048523" s="4"/>
      <c r="RKI1048523" s="4"/>
      <c r="RKJ1048523" s="4"/>
      <c r="RKK1048523" s="4"/>
      <c r="RKL1048523" s="4"/>
      <c r="RKM1048523" s="4"/>
      <c r="RKN1048523" s="4"/>
      <c r="RKO1048523" s="4"/>
      <c r="RKP1048523" s="4"/>
      <c r="RKQ1048523" s="4"/>
      <c r="RKR1048523" s="4"/>
      <c r="RKS1048523" s="4"/>
      <c r="RKT1048523" s="4"/>
      <c r="RKU1048523" s="4"/>
      <c r="RKV1048523" s="4"/>
      <c r="RKW1048523" s="4"/>
      <c r="RKX1048523" s="4"/>
      <c r="RKY1048523" s="4"/>
      <c r="RKZ1048523" s="4"/>
      <c r="RLA1048523" s="4"/>
      <c r="RLB1048523" s="4"/>
      <c r="RLC1048523" s="4"/>
      <c r="RLD1048523" s="4"/>
      <c r="RLE1048523" s="4"/>
      <c r="RLF1048523" s="4"/>
      <c r="RLG1048523" s="4"/>
      <c r="RLH1048523" s="4"/>
      <c r="RLI1048523" s="4"/>
      <c r="RLJ1048523" s="4"/>
      <c r="RLK1048523" s="4"/>
      <c r="RLL1048523" s="4"/>
      <c r="RLM1048523" s="4"/>
      <c r="RLN1048523" s="4"/>
      <c r="RLO1048523" s="4"/>
      <c r="RLP1048523" s="4"/>
      <c r="RLQ1048523" s="4"/>
      <c r="RLR1048523" s="4"/>
      <c r="RLS1048523" s="4"/>
      <c r="RLT1048523" s="4"/>
      <c r="RLU1048523" s="4"/>
      <c r="RLV1048523" s="4"/>
      <c r="RLW1048523" s="4"/>
      <c r="RLX1048523" s="4"/>
      <c r="RLY1048523" s="4"/>
      <c r="RLZ1048523" s="4"/>
      <c r="RMA1048523" s="4"/>
      <c r="RMB1048523" s="4"/>
      <c r="RMC1048523" s="4"/>
      <c r="RMD1048523" s="4"/>
      <c r="RME1048523" s="4"/>
      <c r="RMF1048523" s="4"/>
      <c r="RMG1048523" s="4"/>
      <c r="RMH1048523" s="4"/>
      <c r="RMI1048523" s="4"/>
      <c r="RMJ1048523" s="4"/>
      <c r="RMK1048523" s="4"/>
      <c r="RML1048523" s="4"/>
      <c r="RMM1048523" s="4"/>
      <c r="RMN1048523" s="4"/>
      <c r="RMO1048523" s="4"/>
      <c r="RMP1048523" s="4"/>
      <c r="RMQ1048523" s="4"/>
      <c r="RMR1048523" s="4"/>
      <c r="RMS1048523" s="4"/>
      <c r="RMT1048523" s="4"/>
      <c r="RMU1048523" s="4"/>
      <c r="RMV1048523" s="4"/>
      <c r="RMW1048523" s="4"/>
      <c r="RMX1048523" s="4"/>
      <c r="RMY1048523" s="4"/>
      <c r="RMZ1048523" s="4"/>
      <c r="RNA1048523" s="4"/>
      <c r="RNB1048523" s="4"/>
      <c r="RNC1048523" s="4"/>
      <c r="RND1048523" s="4"/>
      <c r="RNE1048523" s="4"/>
      <c r="RNF1048523" s="4"/>
      <c r="RNG1048523" s="4"/>
      <c r="RNH1048523" s="4"/>
      <c r="RNI1048523" s="4"/>
      <c r="RNJ1048523" s="4"/>
      <c r="RNK1048523" s="4"/>
      <c r="RNL1048523" s="4"/>
      <c r="RNM1048523" s="4"/>
      <c r="RNN1048523" s="4"/>
      <c r="RNO1048523" s="4"/>
      <c r="RNP1048523" s="4"/>
      <c r="RNQ1048523" s="4"/>
      <c r="RNR1048523" s="4"/>
      <c r="RNS1048523" s="4"/>
      <c r="RNT1048523" s="4"/>
      <c r="RNU1048523" s="4"/>
      <c r="RNV1048523" s="4"/>
      <c r="RNW1048523" s="4"/>
      <c r="RNX1048523" s="4"/>
      <c r="RNY1048523" s="4"/>
      <c r="RNZ1048523" s="4"/>
      <c r="ROA1048523" s="4"/>
      <c r="ROB1048523" s="4"/>
      <c r="ROC1048523" s="4"/>
      <c r="ROD1048523" s="4"/>
      <c r="ROE1048523" s="4"/>
      <c r="ROF1048523" s="4"/>
      <c r="ROG1048523" s="4"/>
      <c r="ROH1048523" s="4"/>
      <c r="ROI1048523" s="4"/>
      <c r="ROJ1048523" s="4"/>
      <c r="ROK1048523" s="4"/>
      <c r="ROL1048523" s="4"/>
      <c r="ROM1048523" s="4"/>
      <c r="RON1048523" s="4"/>
      <c r="ROO1048523" s="4"/>
      <c r="ROP1048523" s="4"/>
      <c r="ROQ1048523" s="4"/>
      <c r="ROR1048523" s="4"/>
      <c r="ROS1048523" s="4"/>
      <c r="ROT1048523" s="4"/>
      <c r="ROU1048523" s="4"/>
      <c r="ROV1048523" s="4"/>
      <c r="ROW1048523" s="4"/>
      <c r="ROX1048523" s="4"/>
      <c r="ROY1048523" s="4"/>
      <c r="ROZ1048523" s="4"/>
      <c r="RPA1048523" s="4"/>
      <c r="RPB1048523" s="4"/>
      <c r="RPC1048523" s="4"/>
      <c r="RPD1048523" s="4"/>
      <c r="RPE1048523" s="4"/>
      <c r="RPF1048523" s="4"/>
      <c r="RPG1048523" s="4"/>
      <c r="RPH1048523" s="4"/>
      <c r="RPI1048523" s="4"/>
      <c r="RPJ1048523" s="4"/>
      <c r="RPK1048523" s="4"/>
      <c r="RPL1048523" s="4"/>
      <c r="RPM1048523" s="4"/>
      <c r="RPN1048523" s="4"/>
      <c r="RPO1048523" s="4"/>
      <c r="RPP1048523" s="4"/>
      <c r="RPQ1048523" s="4"/>
      <c r="RPR1048523" s="4"/>
      <c r="RPS1048523" s="4"/>
      <c r="RPT1048523" s="4"/>
      <c r="RPU1048523" s="4"/>
      <c r="RPV1048523" s="4"/>
      <c r="RPW1048523" s="4"/>
      <c r="RPX1048523" s="4"/>
      <c r="RPY1048523" s="4"/>
      <c r="RPZ1048523" s="4"/>
      <c r="RQA1048523" s="4"/>
      <c r="RQB1048523" s="4"/>
      <c r="RQC1048523" s="4"/>
      <c r="RQD1048523" s="4"/>
      <c r="RQE1048523" s="4"/>
      <c r="RQF1048523" s="4"/>
      <c r="RQG1048523" s="4"/>
      <c r="RQH1048523" s="4"/>
      <c r="RQI1048523" s="4"/>
      <c r="RQJ1048523" s="4"/>
      <c r="RQK1048523" s="4"/>
      <c r="RQL1048523" s="4"/>
      <c r="RQM1048523" s="4"/>
      <c r="RQN1048523" s="4"/>
      <c r="RQO1048523" s="4"/>
      <c r="RQP1048523" s="4"/>
      <c r="RQQ1048523" s="4"/>
      <c r="RQR1048523" s="4"/>
      <c r="RQS1048523" s="4"/>
      <c r="RQT1048523" s="4"/>
      <c r="RQU1048523" s="4"/>
      <c r="RQV1048523" s="4"/>
      <c r="RQW1048523" s="4"/>
      <c r="RQX1048523" s="4"/>
      <c r="RQY1048523" s="4"/>
      <c r="RQZ1048523" s="4"/>
      <c r="RRA1048523" s="4"/>
      <c r="RRB1048523" s="4"/>
      <c r="RRC1048523" s="4"/>
      <c r="RRD1048523" s="4"/>
      <c r="RRE1048523" s="4"/>
      <c r="RRF1048523" s="4"/>
      <c r="RRG1048523" s="4"/>
      <c r="RRH1048523" s="4"/>
      <c r="RRI1048523" s="4"/>
      <c r="RRJ1048523" s="4"/>
      <c r="RRK1048523" s="4"/>
      <c r="RRL1048523" s="4"/>
      <c r="RRM1048523" s="4"/>
      <c r="RRN1048523" s="4"/>
      <c r="RRO1048523" s="4"/>
      <c r="RRP1048523" s="4"/>
      <c r="RRQ1048523" s="4"/>
      <c r="RRR1048523" s="4"/>
      <c r="RRS1048523" s="4"/>
      <c r="RRT1048523" s="4"/>
      <c r="RRU1048523" s="4"/>
      <c r="RRV1048523" s="4"/>
      <c r="RRW1048523" s="4"/>
      <c r="RRX1048523" s="4"/>
      <c r="RRY1048523" s="4"/>
      <c r="RRZ1048523" s="4"/>
      <c r="RSA1048523" s="4"/>
      <c r="RSB1048523" s="4"/>
      <c r="RSC1048523" s="4"/>
      <c r="RSD1048523" s="4"/>
      <c r="RSE1048523" s="4"/>
      <c r="RSF1048523" s="4"/>
      <c r="RSG1048523" s="4"/>
      <c r="RSH1048523" s="4"/>
      <c r="RSI1048523" s="4"/>
      <c r="RSJ1048523" s="4"/>
      <c r="RSK1048523" s="4"/>
      <c r="RSL1048523" s="4"/>
      <c r="RSM1048523" s="4"/>
      <c r="RSN1048523" s="4"/>
      <c r="RSO1048523" s="4"/>
      <c r="RSP1048523" s="4"/>
      <c r="RSQ1048523" s="4"/>
      <c r="RSR1048523" s="4"/>
      <c r="RSS1048523" s="4"/>
      <c r="RST1048523" s="4"/>
      <c r="RSU1048523" s="4"/>
      <c r="RSV1048523" s="4"/>
      <c r="RSW1048523" s="4"/>
      <c r="RSX1048523" s="4"/>
      <c r="RSY1048523" s="4"/>
      <c r="RSZ1048523" s="4"/>
      <c r="RTA1048523" s="4"/>
      <c r="RTB1048523" s="4"/>
      <c r="RTC1048523" s="4"/>
      <c r="RTD1048523" s="4"/>
      <c r="RTE1048523" s="4"/>
      <c r="RTF1048523" s="4"/>
      <c r="RTG1048523" s="4"/>
      <c r="RTH1048523" s="4"/>
      <c r="RTI1048523" s="4"/>
      <c r="RTJ1048523" s="4"/>
      <c r="RTK1048523" s="4"/>
      <c r="RTL1048523" s="4"/>
      <c r="RTM1048523" s="4"/>
      <c r="RTN1048523" s="4"/>
      <c r="RTO1048523" s="4"/>
      <c r="RTP1048523" s="4"/>
      <c r="RTQ1048523" s="4"/>
      <c r="RTR1048523" s="4"/>
      <c r="RTS1048523" s="4"/>
      <c r="RTT1048523" s="4"/>
      <c r="RTU1048523" s="4"/>
      <c r="RTV1048523" s="4"/>
      <c r="RTW1048523" s="4"/>
      <c r="RTX1048523" s="4"/>
      <c r="RTY1048523" s="4"/>
      <c r="RTZ1048523" s="4"/>
      <c r="RUA1048523" s="4"/>
      <c r="RUB1048523" s="4"/>
      <c r="RUC1048523" s="4"/>
      <c r="RUD1048523" s="4"/>
      <c r="RUE1048523" s="4"/>
      <c r="RUF1048523" s="4"/>
      <c r="RUG1048523" s="4"/>
      <c r="RUH1048523" s="4"/>
      <c r="RUI1048523" s="4"/>
      <c r="RUJ1048523" s="4"/>
      <c r="RUK1048523" s="4"/>
      <c r="RUL1048523" s="4"/>
      <c r="RUM1048523" s="4"/>
      <c r="RUN1048523" s="4"/>
      <c r="RUO1048523" s="4"/>
      <c r="RUP1048523" s="4"/>
      <c r="RUQ1048523" s="4"/>
      <c r="RUR1048523" s="4"/>
      <c r="RUS1048523" s="4"/>
      <c r="RUT1048523" s="4"/>
      <c r="RUU1048523" s="4"/>
      <c r="RUV1048523" s="4"/>
      <c r="RUW1048523" s="4"/>
      <c r="RUX1048523" s="4"/>
      <c r="RUY1048523" s="4"/>
      <c r="RUZ1048523" s="4"/>
      <c r="RVA1048523" s="4"/>
      <c r="RVB1048523" s="4"/>
      <c r="RVC1048523" s="4"/>
      <c r="RVD1048523" s="4"/>
      <c r="RVE1048523" s="4"/>
      <c r="RVF1048523" s="4"/>
      <c r="RVG1048523" s="4"/>
      <c r="RVH1048523" s="4"/>
      <c r="RVI1048523" s="4"/>
      <c r="RVJ1048523" s="4"/>
      <c r="RVK1048523" s="4"/>
      <c r="RVL1048523" s="4"/>
      <c r="RVM1048523" s="4"/>
      <c r="RVN1048523" s="4"/>
      <c r="RVO1048523" s="4"/>
      <c r="RVP1048523" s="4"/>
      <c r="RVQ1048523" s="4"/>
      <c r="RVR1048523" s="4"/>
      <c r="RVS1048523" s="4"/>
      <c r="RVT1048523" s="4"/>
      <c r="RVU1048523" s="4"/>
      <c r="RVV1048523" s="4"/>
      <c r="RVW1048523" s="4"/>
      <c r="RVX1048523" s="4"/>
      <c r="RVY1048523" s="4"/>
      <c r="RVZ1048523" s="4"/>
      <c r="RWA1048523" s="4"/>
      <c r="RWB1048523" s="4"/>
      <c r="RWC1048523" s="4"/>
      <c r="RWD1048523" s="4"/>
      <c r="RWE1048523" s="4"/>
      <c r="RWF1048523" s="4"/>
      <c r="RWG1048523" s="4"/>
      <c r="RWH1048523" s="4"/>
      <c r="RWI1048523" s="4"/>
      <c r="RWJ1048523" s="4"/>
      <c r="RWK1048523" s="4"/>
      <c r="RWL1048523" s="4"/>
      <c r="RWM1048523" s="4"/>
      <c r="RWN1048523" s="4"/>
      <c r="RWO1048523" s="4"/>
      <c r="RWP1048523" s="4"/>
      <c r="RWQ1048523" s="4"/>
      <c r="RWR1048523" s="4"/>
      <c r="RWS1048523" s="4"/>
      <c r="RWT1048523" s="4"/>
      <c r="RWU1048523" s="4"/>
      <c r="RWV1048523" s="4"/>
      <c r="RWW1048523" s="4"/>
      <c r="RWX1048523" s="4"/>
      <c r="RWY1048523" s="4"/>
      <c r="RWZ1048523" s="4"/>
      <c r="RXA1048523" s="4"/>
      <c r="RXB1048523" s="4"/>
      <c r="RXC1048523" s="4"/>
      <c r="RXD1048523" s="4"/>
      <c r="RXE1048523" s="4"/>
      <c r="RXF1048523" s="4"/>
      <c r="RXG1048523" s="4"/>
      <c r="RXH1048523" s="4"/>
      <c r="RXI1048523" s="4"/>
      <c r="RXJ1048523" s="4"/>
      <c r="RXK1048523" s="4"/>
      <c r="RXL1048523" s="4"/>
      <c r="RXM1048523" s="4"/>
      <c r="RXN1048523" s="4"/>
      <c r="RXO1048523" s="4"/>
      <c r="RXP1048523" s="4"/>
      <c r="RXQ1048523" s="4"/>
      <c r="RXR1048523" s="4"/>
      <c r="RXS1048523" s="4"/>
      <c r="RXT1048523" s="4"/>
      <c r="RXU1048523" s="4"/>
      <c r="RXV1048523" s="4"/>
      <c r="RXW1048523" s="4"/>
      <c r="RXX1048523" s="4"/>
      <c r="RXY1048523" s="4"/>
      <c r="RXZ1048523" s="4"/>
      <c r="RYA1048523" s="4"/>
      <c r="RYB1048523" s="4"/>
      <c r="RYC1048523" s="4"/>
      <c r="RYD1048523" s="4"/>
      <c r="RYE1048523" s="4"/>
      <c r="RYF1048523" s="4"/>
      <c r="RYG1048523" s="4"/>
      <c r="RYH1048523" s="4"/>
      <c r="RYI1048523" s="4"/>
      <c r="RYJ1048523" s="4"/>
      <c r="RYK1048523" s="4"/>
      <c r="RYL1048523" s="4"/>
      <c r="RYM1048523" s="4"/>
      <c r="RYN1048523" s="4"/>
      <c r="RYO1048523" s="4"/>
      <c r="RYP1048523" s="4"/>
      <c r="RYQ1048523" s="4"/>
      <c r="RYR1048523" s="4"/>
      <c r="RYS1048523" s="4"/>
      <c r="RYT1048523" s="4"/>
      <c r="RYU1048523" s="4"/>
      <c r="RYV1048523" s="4"/>
      <c r="RYW1048523" s="4"/>
      <c r="RYX1048523" s="4"/>
      <c r="RYY1048523" s="4"/>
      <c r="RYZ1048523" s="4"/>
      <c r="RZA1048523" s="4"/>
      <c r="RZB1048523" s="4"/>
      <c r="RZC1048523" s="4"/>
      <c r="RZD1048523" s="4"/>
      <c r="RZE1048523" s="4"/>
      <c r="RZF1048523" s="4"/>
      <c r="RZG1048523" s="4"/>
      <c r="RZH1048523" s="4"/>
      <c r="RZI1048523" s="4"/>
      <c r="RZJ1048523" s="4"/>
      <c r="RZK1048523" s="4"/>
      <c r="RZL1048523" s="4"/>
      <c r="RZM1048523" s="4"/>
      <c r="RZN1048523" s="4"/>
      <c r="RZO1048523" s="4"/>
      <c r="RZP1048523" s="4"/>
      <c r="RZQ1048523" s="4"/>
      <c r="RZR1048523" s="4"/>
      <c r="RZS1048523" s="4"/>
      <c r="RZT1048523" s="4"/>
      <c r="RZU1048523" s="4"/>
      <c r="RZV1048523" s="4"/>
      <c r="RZW1048523" s="4"/>
      <c r="RZX1048523" s="4"/>
      <c r="RZY1048523" s="4"/>
      <c r="RZZ1048523" s="4"/>
      <c r="SAA1048523" s="4"/>
      <c r="SAB1048523" s="4"/>
      <c r="SAC1048523" s="4"/>
      <c r="SAD1048523" s="4"/>
      <c r="SAE1048523" s="4"/>
      <c r="SAF1048523" s="4"/>
      <c r="SAG1048523" s="4"/>
      <c r="SAH1048523" s="4"/>
      <c r="SAI1048523" s="4"/>
      <c r="SAJ1048523" s="4"/>
      <c r="SAK1048523" s="4"/>
      <c r="SAL1048523" s="4"/>
      <c r="SAM1048523" s="4"/>
      <c r="SAN1048523" s="4"/>
      <c r="SAO1048523" s="4"/>
      <c r="SAP1048523" s="4"/>
      <c r="SAQ1048523" s="4"/>
      <c r="SAR1048523" s="4"/>
      <c r="SAS1048523" s="4"/>
      <c r="SAT1048523" s="4"/>
      <c r="SAU1048523" s="4"/>
      <c r="SAV1048523" s="4"/>
      <c r="SAW1048523" s="4"/>
      <c r="SAX1048523" s="4"/>
      <c r="SAY1048523" s="4"/>
      <c r="SAZ1048523" s="4"/>
      <c r="SBA1048523" s="4"/>
      <c r="SBB1048523" s="4"/>
      <c r="SBC1048523" s="4"/>
      <c r="SBD1048523" s="4"/>
      <c r="SBE1048523" s="4"/>
      <c r="SBF1048523" s="4"/>
      <c r="SBG1048523" s="4"/>
      <c r="SBH1048523" s="4"/>
      <c r="SBI1048523" s="4"/>
      <c r="SBJ1048523" s="4"/>
      <c r="SBK1048523" s="4"/>
      <c r="SBL1048523" s="4"/>
      <c r="SBM1048523" s="4"/>
      <c r="SBN1048523" s="4"/>
      <c r="SBO1048523" s="4"/>
      <c r="SBP1048523" s="4"/>
      <c r="SBQ1048523" s="4"/>
      <c r="SBR1048523" s="4"/>
      <c r="SBS1048523" s="4"/>
      <c r="SBT1048523" s="4"/>
      <c r="SBU1048523" s="4"/>
      <c r="SBV1048523" s="4"/>
      <c r="SBW1048523" s="4"/>
      <c r="SBX1048523" s="4"/>
      <c r="SBY1048523" s="4"/>
      <c r="SBZ1048523" s="4"/>
      <c r="SCA1048523" s="4"/>
      <c r="SCB1048523" s="4"/>
      <c r="SCC1048523" s="4"/>
      <c r="SCD1048523" s="4"/>
      <c r="SCE1048523" s="4"/>
      <c r="SCF1048523" s="4"/>
      <c r="SCG1048523" s="4"/>
      <c r="SCH1048523" s="4"/>
      <c r="SCI1048523" s="4"/>
      <c r="SCJ1048523" s="4"/>
      <c r="SCK1048523" s="4"/>
      <c r="SCL1048523" s="4"/>
      <c r="SCM1048523" s="4"/>
      <c r="SCN1048523" s="4"/>
      <c r="SCO1048523" s="4"/>
      <c r="SCP1048523" s="4"/>
      <c r="SCQ1048523" s="4"/>
      <c r="SCR1048523" s="4"/>
      <c r="SCS1048523" s="4"/>
      <c r="SCT1048523" s="4"/>
      <c r="SCU1048523" s="4"/>
      <c r="SCV1048523" s="4"/>
      <c r="SCW1048523" s="4"/>
      <c r="SCX1048523" s="4"/>
      <c r="SCY1048523" s="4"/>
      <c r="SCZ1048523" s="4"/>
      <c r="SDA1048523" s="4"/>
      <c r="SDB1048523" s="4"/>
      <c r="SDC1048523" s="4"/>
      <c r="SDD1048523" s="4"/>
      <c r="SDE1048523" s="4"/>
      <c r="SDF1048523" s="4"/>
      <c r="SDG1048523" s="4"/>
      <c r="SDH1048523" s="4"/>
      <c r="SDI1048523" s="4"/>
      <c r="SDJ1048523" s="4"/>
      <c r="SDK1048523" s="4"/>
      <c r="SDL1048523" s="4"/>
      <c r="SDM1048523" s="4"/>
      <c r="SDN1048523" s="4"/>
      <c r="SDO1048523" s="4"/>
      <c r="SDP1048523" s="4"/>
      <c r="SDQ1048523" s="4"/>
      <c r="SDR1048523" s="4"/>
      <c r="SDS1048523" s="4"/>
      <c r="SDT1048523" s="4"/>
      <c r="SDU1048523" s="4"/>
      <c r="SDV1048523" s="4"/>
      <c r="SDW1048523" s="4"/>
      <c r="SDX1048523" s="4"/>
      <c r="SDY1048523" s="4"/>
      <c r="SDZ1048523" s="4"/>
      <c r="SEA1048523" s="4"/>
      <c r="SEB1048523" s="4"/>
      <c r="SEC1048523" s="4"/>
      <c r="SED1048523" s="4"/>
      <c r="SEE1048523" s="4"/>
      <c r="SEF1048523" s="4"/>
      <c r="SEG1048523" s="4"/>
      <c r="SEH1048523" s="4"/>
      <c r="SEI1048523" s="4"/>
      <c r="SEJ1048523" s="4"/>
      <c r="SEK1048523" s="4"/>
      <c r="SEL1048523" s="4"/>
      <c r="SEM1048523" s="4"/>
      <c r="SEN1048523" s="4"/>
      <c r="SEO1048523" s="4"/>
      <c r="SEP1048523" s="4"/>
      <c r="SEQ1048523" s="4"/>
      <c r="SER1048523" s="4"/>
      <c r="SES1048523" s="4"/>
      <c r="SET1048523" s="4"/>
      <c r="SEU1048523" s="4"/>
      <c r="SEV1048523" s="4"/>
      <c r="SEW1048523" s="4"/>
      <c r="SEX1048523" s="4"/>
      <c r="SEY1048523" s="4"/>
      <c r="SEZ1048523" s="4"/>
      <c r="SFA1048523" s="4"/>
      <c r="SFB1048523" s="4"/>
      <c r="SFC1048523" s="4"/>
      <c r="SFD1048523" s="4"/>
      <c r="SFE1048523" s="4"/>
      <c r="SFF1048523" s="4"/>
      <c r="SFG1048523" s="4"/>
      <c r="SFH1048523" s="4"/>
      <c r="SFI1048523" s="4"/>
      <c r="SFJ1048523" s="4"/>
      <c r="SFK1048523" s="4"/>
      <c r="SFL1048523" s="4"/>
      <c r="SFM1048523" s="4"/>
      <c r="SFN1048523" s="4"/>
      <c r="SFO1048523" s="4"/>
      <c r="SFP1048523" s="4"/>
      <c r="SFQ1048523" s="4"/>
      <c r="SFR1048523" s="4"/>
      <c r="SFS1048523" s="4"/>
      <c r="SFT1048523" s="4"/>
      <c r="SFU1048523" s="4"/>
      <c r="SFV1048523" s="4"/>
      <c r="SFW1048523" s="4"/>
      <c r="SFX1048523" s="4"/>
      <c r="SFY1048523" s="4"/>
      <c r="SFZ1048523" s="4"/>
      <c r="SGA1048523" s="4"/>
      <c r="SGB1048523" s="4"/>
      <c r="SGC1048523" s="4"/>
      <c r="SGD1048523" s="4"/>
      <c r="SGE1048523" s="4"/>
      <c r="SGF1048523" s="4"/>
      <c r="SGG1048523" s="4"/>
      <c r="SGH1048523" s="4"/>
      <c r="SGI1048523" s="4"/>
      <c r="SGJ1048523" s="4"/>
      <c r="SGK1048523" s="4"/>
      <c r="SGL1048523" s="4"/>
      <c r="SGM1048523" s="4"/>
      <c r="SGN1048523" s="4"/>
      <c r="SGO1048523" s="4"/>
      <c r="SGP1048523" s="4"/>
      <c r="SGQ1048523" s="4"/>
      <c r="SGR1048523" s="4"/>
      <c r="SGS1048523" s="4"/>
      <c r="SGT1048523" s="4"/>
      <c r="SGU1048523" s="4"/>
      <c r="SGV1048523" s="4"/>
      <c r="SGW1048523" s="4"/>
      <c r="SGX1048523" s="4"/>
      <c r="SGY1048523" s="4"/>
      <c r="SGZ1048523" s="4"/>
      <c r="SHA1048523" s="4"/>
      <c r="SHB1048523" s="4"/>
      <c r="SHC1048523" s="4"/>
      <c r="SHD1048523" s="4"/>
      <c r="SHE1048523" s="4"/>
      <c r="SHF1048523" s="4"/>
      <c r="SHG1048523" s="4"/>
      <c r="SHH1048523" s="4"/>
      <c r="SHI1048523" s="4"/>
      <c r="SHJ1048523" s="4"/>
      <c r="SHK1048523" s="4"/>
      <c r="SHL1048523" s="4"/>
      <c r="SHM1048523" s="4"/>
      <c r="SHN1048523" s="4"/>
      <c r="SHO1048523" s="4"/>
      <c r="SHP1048523" s="4"/>
      <c r="SHQ1048523" s="4"/>
      <c r="SHR1048523" s="4"/>
      <c r="SHS1048523" s="4"/>
      <c r="SHT1048523" s="4"/>
      <c r="SHU1048523" s="4"/>
      <c r="SHV1048523" s="4"/>
      <c r="SHW1048523" s="4"/>
      <c r="SHX1048523" s="4"/>
      <c r="SHY1048523" s="4"/>
      <c r="SHZ1048523" s="4"/>
      <c r="SIA1048523" s="4"/>
      <c r="SIB1048523" s="4"/>
      <c r="SIC1048523" s="4"/>
      <c r="SID1048523" s="4"/>
      <c r="SIE1048523" s="4"/>
      <c r="SIF1048523" s="4"/>
      <c r="SIG1048523" s="4"/>
      <c r="SIH1048523" s="4"/>
      <c r="SII1048523" s="4"/>
      <c r="SIJ1048523" s="4"/>
      <c r="SIK1048523" s="4"/>
      <c r="SIL1048523" s="4"/>
      <c r="SIM1048523" s="4"/>
      <c r="SIN1048523" s="4"/>
      <c r="SIO1048523" s="4"/>
      <c r="SIP1048523" s="4"/>
      <c r="SIQ1048523" s="4"/>
      <c r="SIR1048523" s="4"/>
      <c r="SIS1048523" s="4"/>
      <c r="SIT1048523" s="4"/>
      <c r="SIU1048523" s="4"/>
      <c r="SIV1048523" s="4"/>
      <c r="SIW1048523" s="4"/>
      <c r="SIX1048523" s="4"/>
      <c r="SIY1048523" s="4"/>
      <c r="SIZ1048523" s="4"/>
      <c r="SJA1048523" s="4"/>
      <c r="SJB1048523" s="4"/>
      <c r="SJC1048523" s="4"/>
      <c r="SJD1048523" s="4"/>
      <c r="SJE1048523" s="4"/>
      <c r="SJF1048523" s="4"/>
      <c r="SJG1048523" s="4"/>
      <c r="SJH1048523" s="4"/>
      <c r="SJI1048523" s="4"/>
      <c r="SJJ1048523" s="4"/>
      <c r="SJK1048523" s="4"/>
      <c r="SJL1048523" s="4"/>
      <c r="SJM1048523" s="4"/>
      <c r="SJN1048523" s="4"/>
      <c r="SJO1048523" s="4"/>
      <c r="SJP1048523" s="4"/>
      <c r="SJQ1048523" s="4"/>
      <c r="SJR1048523" s="4"/>
      <c r="SJS1048523" s="4"/>
      <c r="SJT1048523" s="4"/>
      <c r="SJU1048523" s="4"/>
      <c r="SJV1048523" s="4"/>
      <c r="SJW1048523" s="4"/>
      <c r="SJX1048523" s="4"/>
      <c r="SJY1048523" s="4"/>
      <c r="SJZ1048523" s="4"/>
      <c r="SKA1048523" s="4"/>
      <c r="SKB1048523" s="4"/>
      <c r="SKC1048523" s="4"/>
      <c r="SKD1048523" s="4"/>
      <c r="SKE1048523" s="4"/>
      <c r="SKF1048523" s="4"/>
      <c r="SKG1048523" s="4"/>
      <c r="SKH1048523" s="4"/>
      <c r="SKI1048523" s="4"/>
      <c r="SKJ1048523" s="4"/>
      <c r="SKK1048523" s="4"/>
      <c r="SKL1048523" s="4"/>
      <c r="SKM1048523" s="4"/>
      <c r="SKN1048523" s="4"/>
      <c r="SKO1048523" s="4"/>
      <c r="SKP1048523" s="4"/>
      <c r="SKQ1048523" s="4"/>
      <c r="SKR1048523" s="4"/>
      <c r="SKS1048523" s="4"/>
      <c r="SKT1048523" s="4"/>
      <c r="SKU1048523" s="4"/>
      <c r="SKV1048523" s="4"/>
      <c r="SKW1048523" s="4"/>
      <c r="SKX1048523" s="4"/>
      <c r="SKY1048523" s="4"/>
      <c r="SKZ1048523" s="4"/>
      <c r="SLA1048523" s="4"/>
      <c r="SLB1048523" s="4"/>
      <c r="SLC1048523" s="4"/>
      <c r="SLD1048523" s="4"/>
      <c r="SLE1048523" s="4"/>
      <c r="SLF1048523" s="4"/>
      <c r="SLG1048523" s="4"/>
      <c r="SLH1048523" s="4"/>
      <c r="SLI1048523" s="4"/>
      <c r="SLJ1048523" s="4"/>
      <c r="SLK1048523" s="4"/>
      <c r="SLL1048523" s="4"/>
      <c r="SLM1048523" s="4"/>
      <c r="SLN1048523" s="4"/>
      <c r="SLO1048523" s="4"/>
      <c r="SLP1048523" s="4"/>
      <c r="SLQ1048523" s="4"/>
      <c r="SLR1048523" s="4"/>
      <c r="SLS1048523" s="4"/>
      <c r="SLT1048523" s="4"/>
      <c r="SLU1048523" s="4"/>
      <c r="SLV1048523" s="4"/>
      <c r="SLW1048523" s="4"/>
      <c r="SLX1048523" s="4"/>
      <c r="SLY1048523" s="4"/>
      <c r="SLZ1048523" s="4"/>
      <c r="SMA1048523" s="4"/>
      <c r="SMB1048523" s="4"/>
      <c r="SMC1048523" s="4"/>
      <c r="SMD1048523" s="4"/>
      <c r="SME1048523" s="4"/>
      <c r="SMF1048523" s="4"/>
      <c r="SMG1048523" s="4"/>
      <c r="SMH1048523" s="4"/>
      <c r="SMI1048523" s="4"/>
      <c r="SMJ1048523" s="4"/>
      <c r="SMK1048523" s="4"/>
      <c r="SML1048523" s="4"/>
      <c r="SMM1048523" s="4"/>
      <c r="SMN1048523" s="4"/>
      <c r="SMO1048523" s="4"/>
      <c r="SMP1048523" s="4"/>
      <c r="SMQ1048523" s="4"/>
      <c r="SMR1048523" s="4"/>
      <c r="SMS1048523" s="4"/>
      <c r="SMT1048523" s="4"/>
      <c r="SMU1048523" s="4"/>
      <c r="SMV1048523" s="4"/>
      <c r="SMW1048523" s="4"/>
      <c r="SMX1048523" s="4"/>
      <c r="SMY1048523" s="4"/>
      <c r="SMZ1048523" s="4"/>
      <c r="SNA1048523" s="4"/>
      <c r="SNB1048523" s="4"/>
      <c r="SNC1048523" s="4"/>
      <c r="SND1048523" s="4"/>
      <c r="SNE1048523" s="4"/>
      <c r="SNF1048523" s="4"/>
      <c r="SNG1048523" s="4"/>
      <c r="SNH1048523" s="4"/>
      <c r="SNI1048523" s="4"/>
      <c r="SNJ1048523" s="4"/>
      <c r="SNK1048523" s="4"/>
      <c r="SNL1048523" s="4"/>
      <c r="SNM1048523" s="4"/>
      <c r="SNN1048523" s="4"/>
      <c r="SNO1048523" s="4"/>
      <c r="SNP1048523" s="4"/>
      <c r="SNQ1048523" s="4"/>
      <c r="SNR1048523" s="4"/>
      <c r="SNS1048523" s="4"/>
      <c r="SNT1048523" s="4"/>
      <c r="SNU1048523" s="4"/>
      <c r="SNV1048523" s="4"/>
      <c r="SNW1048523" s="4"/>
      <c r="SNX1048523" s="4"/>
      <c r="SNY1048523" s="4"/>
      <c r="SNZ1048523" s="4"/>
      <c r="SOA1048523" s="4"/>
      <c r="SOB1048523" s="4"/>
      <c r="SOC1048523" s="4"/>
      <c r="SOD1048523" s="4"/>
      <c r="SOE1048523" s="4"/>
      <c r="SOF1048523" s="4"/>
      <c r="SOG1048523" s="4"/>
      <c r="SOH1048523" s="4"/>
      <c r="SOI1048523" s="4"/>
      <c r="SOJ1048523" s="4"/>
      <c r="SOK1048523" s="4"/>
      <c r="SOL1048523" s="4"/>
      <c r="SOM1048523" s="4"/>
      <c r="SON1048523" s="4"/>
      <c r="SOO1048523" s="4"/>
      <c r="SOP1048523" s="4"/>
      <c r="SOQ1048523" s="4"/>
      <c r="SOR1048523" s="4"/>
      <c r="SOS1048523" s="4"/>
      <c r="SOT1048523" s="4"/>
      <c r="SOU1048523" s="4"/>
      <c r="SOV1048523" s="4"/>
      <c r="SOW1048523" s="4"/>
      <c r="SOX1048523" s="4"/>
      <c r="SOY1048523" s="4"/>
      <c r="SOZ1048523" s="4"/>
      <c r="SPA1048523" s="4"/>
      <c r="SPB1048523" s="4"/>
      <c r="SPC1048523" s="4"/>
      <c r="SPD1048523" s="4"/>
      <c r="SPE1048523" s="4"/>
      <c r="SPF1048523" s="4"/>
      <c r="SPG1048523" s="4"/>
      <c r="SPH1048523" s="4"/>
      <c r="SPI1048523" s="4"/>
      <c r="SPJ1048523" s="4"/>
      <c r="SPK1048523" s="4"/>
      <c r="SPL1048523" s="4"/>
      <c r="SPM1048523" s="4"/>
      <c r="SPN1048523" s="4"/>
      <c r="SPO1048523" s="4"/>
      <c r="SPP1048523" s="4"/>
      <c r="SPQ1048523" s="4"/>
      <c r="SPR1048523" s="4"/>
      <c r="SPS1048523" s="4"/>
      <c r="SPT1048523" s="4"/>
      <c r="SPU1048523" s="4"/>
      <c r="SPV1048523" s="4"/>
      <c r="SPW1048523" s="4"/>
      <c r="SPX1048523" s="4"/>
      <c r="SPY1048523" s="4"/>
      <c r="SPZ1048523" s="4"/>
      <c r="SQA1048523" s="4"/>
      <c r="SQB1048523" s="4"/>
      <c r="SQC1048523" s="4"/>
      <c r="SQD1048523" s="4"/>
      <c r="SQE1048523" s="4"/>
      <c r="SQF1048523" s="4"/>
      <c r="SQG1048523" s="4"/>
      <c r="SQH1048523" s="4"/>
      <c r="SQI1048523" s="4"/>
      <c r="SQJ1048523" s="4"/>
      <c r="SQK1048523" s="4"/>
      <c r="SQL1048523" s="4"/>
      <c r="SQM1048523" s="4"/>
      <c r="SQN1048523" s="4"/>
      <c r="SQO1048523" s="4"/>
      <c r="SQP1048523" s="4"/>
      <c r="SQQ1048523" s="4"/>
      <c r="SQR1048523" s="4"/>
      <c r="SQS1048523" s="4"/>
      <c r="SQT1048523" s="4"/>
      <c r="SQU1048523" s="4"/>
      <c r="SQV1048523" s="4"/>
      <c r="SQW1048523" s="4"/>
      <c r="SQX1048523" s="4"/>
      <c r="SQY1048523" s="4"/>
      <c r="SQZ1048523" s="4"/>
      <c r="SRA1048523" s="4"/>
      <c r="SRB1048523" s="4"/>
      <c r="SRC1048523" s="4"/>
      <c r="SRD1048523" s="4"/>
      <c r="SRE1048523" s="4"/>
      <c r="SRF1048523" s="4"/>
      <c r="SRG1048523" s="4"/>
      <c r="SRH1048523" s="4"/>
      <c r="SRI1048523" s="4"/>
      <c r="SRJ1048523" s="4"/>
      <c r="SRK1048523" s="4"/>
      <c r="SRL1048523" s="4"/>
      <c r="SRM1048523" s="4"/>
      <c r="SRN1048523" s="4"/>
      <c r="SRO1048523" s="4"/>
      <c r="SRP1048523" s="4"/>
      <c r="SRQ1048523" s="4"/>
      <c r="SRR1048523" s="4"/>
      <c r="SRS1048523" s="4"/>
      <c r="SRT1048523" s="4"/>
      <c r="SRU1048523" s="4"/>
      <c r="SRV1048523" s="4"/>
      <c r="SRW1048523" s="4"/>
      <c r="SRX1048523" s="4"/>
      <c r="SRY1048523" s="4"/>
      <c r="SRZ1048523" s="4"/>
      <c r="SSA1048523" s="4"/>
      <c r="SSB1048523" s="4"/>
      <c r="SSC1048523" s="4"/>
      <c r="SSD1048523" s="4"/>
      <c r="SSE1048523" s="4"/>
      <c r="SSF1048523" s="4"/>
      <c r="SSG1048523" s="4"/>
      <c r="SSH1048523" s="4"/>
      <c r="SSI1048523" s="4"/>
      <c r="SSJ1048523" s="4"/>
      <c r="SSK1048523" s="4"/>
      <c r="SSL1048523" s="4"/>
      <c r="SSM1048523" s="4"/>
      <c r="SSN1048523" s="4"/>
      <c r="SSO1048523" s="4"/>
      <c r="SSP1048523" s="4"/>
      <c r="SSQ1048523" s="4"/>
      <c r="SSR1048523" s="4"/>
      <c r="SSS1048523" s="4"/>
      <c r="SST1048523" s="4"/>
      <c r="SSU1048523" s="4"/>
      <c r="SSV1048523" s="4"/>
      <c r="SSW1048523" s="4"/>
      <c r="SSX1048523" s="4"/>
      <c r="SSY1048523" s="4"/>
      <c r="SSZ1048523" s="4"/>
      <c r="STA1048523" s="4"/>
      <c r="STB1048523" s="4"/>
      <c r="STC1048523" s="4"/>
      <c r="STD1048523" s="4"/>
      <c r="STE1048523" s="4"/>
      <c r="STF1048523" s="4"/>
      <c r="STG1048523" s="4"/>
      <c r="STH1048523" s="4"/>
      <c r="STI1048523" s="4"/>
      <c r="STJ1048523" s="4"/>
      <c r="STK1048523" s="4"/>
      <c r="STL1048523" s="4"/>
      <c r="STM1048523" s="4"/>
      <c r="STN1048523" s="4"/>
      <c r="STO1048523" s="4"/>
      <c r="STP1048523" s="4"/>
      <c r="STQ1048523" s="4"/>
      <c r="STR1048523" s="4"/>
      <c r="STS1048523" s="4"/>
      <c r="STT1048523" s="4"/>
      <c r="STU1048523" s="4"/>
      <c r="STV1048523" s="4"/>
      <c r="STW1048523" s="4"/>
      <c r="STX1048523" s="4"/>
      <c r="STY1048523" s="4"/>
      <c r="STZ1048523" s="4"/>
      <c r="SUA1048523" s="4"/>
      <c r="SUB1048523" s="4"/>
      <c r="SUC1048523" s="4"/>
      <c r="SUD1048523" s="4"/>
      <c r="SUE1048523" s="4"/>
      <c r="SUF1048523" s="4"/>
      <c r="SUG1048523" s="4"/>
      <c r="SUH1048523" s="4"/>
      <c r="SUI1048523" s="4"/>
      <c r="SUJ1048523" s="4"/>
      <c r="SUK1048523" s="4"/>
      <c r="SUL1048523" s="4"/>
      <c r="SUM1048523" s="4"/>
      <c r="SUN1048523" s="4"/>
      <c r="SUO1048523" s="4"/>
      <c r="SUP1048523" s="4"/>
      <c r="SUQ1048523" s="4"/>
      <c r="SUR1048523" s="4"/>
      <c r="SUS1048523" s="4"/>
      <c r="SUT1048523" s="4"/>
      <c r="SUU1048523" s="4"/>
      <c r="SUV1048523" s="4"/>
      <c r="SUW1048523" s="4"/>
      <c r="SUX1048523" s="4"/>
      <c r="SUY1048523" s="4"/>
      <c r="SUZ1048523" s="4"/>
      <c r="SVA1048523" s="4"/>
      <c r="SVB1048523" s="4"/>
      <c r="SVC1048523" s="4"/>
      <c r="SVD1048523" s="4"/>
      <c r="SVE1048523" s="4"/>
      <c r="SVF1048523" s="4"/>
      <c r="SVG1048523" s="4"/>
      <c r="SVH1048523" s="4"/>
      <c r="SVI1048523" s="4"/>
      <c r="SVJ1048523" s="4"/>
      <c r="SVK1048523" s="4"/>
      <c r="SVL1048523" s="4"/>
      <c r="SVM1048523" s="4"/>
      <c r="SVN1048523" s="4"/>
      <c r="SVO1048523" s="4"/>
      <c r="SVP1048523" s="4"/>
      <c r="SVQ1048523" s="4"/>
      <c r="SVR1048523" s="4"/>
      <c r="SVS1048523" s="4"/>
      <c r="SVT1048523" s="4"/>
      <c r="SVU1048523" s="4"/>
      <c r="SVV1048523" s="4"/>
      <c r="SVW1048523" s="4"/>
      <c r="SVX1048523" s="4"/>
      <c r="SVY1048523" s="4"/>
      <c r="SVZ1048523" s="4"/>
      <c r="SWA1048523" s="4"/>
      <c r="SWB1048523" s="4"/>
      <c r="SWC1048523" s="4"/>
      <c r="SWD1048523" s="4"/>
      <c r="SWE1048523" s="4"/>
      <c r="SWF1048523" s="4"/>
      <c r="SWG1048523" s="4"/>
      <c r="SWH1048523" s="4"/>
      <c r="SWI1048523" s="4"/>
      <c r="SWJ1048523" s="4"/>
      <c r="SWK1048523" s="4"/>
      <c r="SWL1048523" s="4"/>
      <c r="SWM1048523" s="4"/>
      <c r="SWN1048523" s="4"/>
      <c r="SWO1048523" s="4"/>
      <c r="SWP1048523" s="4"/>
      <c r="SWQ1048523" s="4"/>
      <c r="SWR1048523" s="4"/>
      <c r="SWS1048523" s="4"/>
      <c r="SWT1048523" s="4"/>
      <c r="SWU1048523" s="4"/>
      <c r="SWV1048523" s="4"/>
      <c r="SWW1048523" s="4"/>
      <c r="SWX1048523" s="4"/>
      <c r="SWY1048523" s="4"/>
      <c r="SWZ1048523" s="4"/>
      <c r="SXA1048523" s="4"/>
      <c r="SXB1048523" s="4"/>
      <c r="SXC1048523" s="4"/>
      <c r="SXD1048523" s="4"/>
      <c r="SXE1048523" s="4"/>
      <c r="SXF1048523" s="4"/>
      <c r="SXG1048523" s="4"/>
      <c r="SXH1048523" s="4"/>
      <c r="SXI1048523" s="4"/>
      <c r="SXJ1048523" s="4"/>
      <c r="SXK1048523" s="4"/>
      <c r="SXL1048523" s="4"/>
      <c r="SXM1048523" s="4"/>
      <c r="SXN1048523" s="4"/>
      <c r="SXO1048523" s="4"/>
      <c r="SXP1048523" s="4"/>
      <c r="SXQ1048523" s="4"/>
      <c r="SXR1048523" s="4"/>
      <c r="SXS1048523" s="4"/>
      <c r="SXT1048523" s="4"/>
      <c r="SXU1048523" s="4"/>
      <c r="SXV1048523" s="4"/>
      <c r="SXW1048523" s="4"/>
      <c r="SXX1048523" s="4"/>
      <c r="SXY1048523" s="4"/>
      <c r="SXZ1048523" s="4"/>
      <c r="SYA1048523" s="4"/>
      <c r="SYB1048523" s="4"/>
      <c r="SYC1048523" s="4"/>
      <c r="SYD1048523" s="4"/>
      <c r="SYE1048523" s="4"/>
      <c r="SYF1048523" s="4"/>
      <c r="SYG1048523" s="4"/>
      <c r="SYH1048523" s="4"/>
      <c r="SYI1048523" s="4"/>
      <c r="SYJ1048523" s="4"/>
      <c r="SYK1048523" s="4"/>
      <c r="SYL1048523" s="4"/>
      <c r="SYM1048523" s="4"/>
      <c r="SYN1048523" s="4"/>
      <c r="SYO1048523" s="4"/>
      <c r="SYP1048523" s="4"/>
      <c r="SYQ1048523" s="4"/>
      <c r="SYR1048523" s="4"/>
      <c r="SYS1048523" s="4"/>
      <c r="SYT1048523" s="4"/>
      <c r="SYU1048523" s="4"/>
      <c r="SYV1048523" s="4"/>
      <c r="SYW1048523" s="4"/>
      <c r="SYX1048523" s="4"/>
      <c r="SYY1048523" s="4"/>
      <c r="SYZ1048523" s="4"/>
      <c r="SZA1048523" s="4"/>
      <c r="SZB1048523" s="4"/>
      <c r="SZC1048523" s="4"/>
      <c r="SZD1048523" s="4"/>
      <c r="SZE1048523" s="4"/>
      <c r="SZF1048523" s="4"/>
      <c r="SZG1048523" s="4"/>
      <c r="SZH1048523" s="4"/>
      <c r="SZI1048523" s="4"/>
      <c r="SZJ1048523" s="4"/>
      <c r="SZK1048523" s="4"/>
      <c r="SZL1048523" s="4"/>
      <c r="SZM1048523" s="4"/>
      <c r="SZN1048523" s="4"/>
      <c r="SZO1048523" s="4"/>
      <c r="SZP1048523" s="4"/>
      <c r="SZQ1048523" s="4"/>
      <c r="SZR1048523" s="4"/>
      <c r="SZS1048523" s="4"/>
      <c r="SZT1048523" s="4"/>
      <c r="SZU1048523" s="4"/>
      <c r="SZV1048523" s="4"/>
      <c r="SZW1048523" s="4"/>
      <c r="SZX1048523" s="4"/>
      <c r="SZY1048523" s="4"/>
      <c r="SZZ1048523" s="4"/>
      <c r="TAA1048523" s="4"/>
      <c r="TAB1048523" s="4"/>
      <c r="TAC1048523" s="4"/>
      <c r="TAD1048523" s="4"/>
      <c r="TAE1048523" s="4"/>
      <c r="TAF1048523" s="4"/>
      <c r="TAG1048523" s="4"/>
      <c r="TAH1048523" s="4"/>
      <c r="TAI1048523" s="4"/>
      <c r="TAJ1048523" s="4"/>
      <c r="TAK1048523" s="4"/>
      <c r="TAL1048523" s="4"/>
      <c r="TAM1048523" s="4"/>
      <c r="TAN1048523" s="4"/>
      <c r="TAO1048523" s="4"/>
      <c r="TAP1048523" s="4"/>
      <c r="TAQ1048523" s="4"/>
      <c r="TAR1048523" s="4"/>
      <c r="TAS1048523" s="4"/>
      <c r="TAT1048523" s="4"/>
      <c r="TAU1048523" s="4"/>
      <c r="TAV1048523" s="4"/>
      <c r="TAW1048523" s="4"/>
      <c r="TAX1048523" s="4"/>
      <c r="TAY1048523" s="4"/>
      <c r="TAZ1048523" s="4"/>
      <c r="TBA1048523" s="4"/>
      <c r="TBB1048523" s="4"/>
      <c r="TBC1048523" s="4"/>
      <c r="TBD1048523" s="4"/>
      <c r="TBE1048523" s="4"/>
      <c r="TBF1048523" s="4"/>
      <c r="TBG1048523" s="4"/>
      <c r="TBH1048523" s="4"/>
      <c r="TBI1048523" s="4"/>
      <c r="TBJ1048523" s="4"/>
      <c r="TBK1048523" s="4"/>
      <c r="TBL1048523" s="4"/>
      <c r="TBM1048523" s="4"/>
      <c r="TBN1048523" s="4"/>
      <c r="TBO1048523" s="4"/>
      <c r="TBP1048523" s="4"/>
      <c r="TBQ1048523" s="4"/>
      <c r="TBR1048523" s="4"/>
      <c r="TBS1048523" s="4"/>
      <c r="TBT1048523" s="4"/>
      <c r="TBU1048523" s="4"/>
      <c r="TBV1048523" s="4"/>
      <c r="TBW1048523" s="4"/>
      <c r="TBX1048523" s="4"/>
      <c r="TBY1048523" s="4"/>
      <c r="TBZ1048523" s="4"/>
      <c r="TCA1048523" s="4"/>
      <c r="TCB1048523" s="4"/>
      <c r="TCC1048523" s="4"/>
      <c r="TCD1048523" s="4"/>
      <c r="TCE1048523" s="4"/>
      <c r="TCF1048523" s="4"/>
      <c r="TCG1048523" s="4"/>
      <c r="TCH1048523" s="4"/>
      <c r="TCI1048523" s="4"/>
      <c r="TCJ1048523" s="4"/>
      <c r="TCK1048523" s="4"/>
      <c r="TCL1048523" s="4"/>
      <c r="TCM1048523" s="4"/>
      <c r="TCN1048523" s="4"/>
      <c r="TCO1048523" s="4"/>
      <c r="TCP1048523" s="4"/>
      <c r="TCQ1048523" s="4"/>
      <c r="TCR1048523" s="4"/>
      <c r="TCS1048523" s="4"/>
      <c r="TCT1048523" s="4"/>
      <c r="TCU1048523" s="4"/>
      <c r="TCV1048523" s="4"/>
      <c r="TCW1048523" s="4"/>
      <c r="TCX1048523" s="4"/>
      <c r="TCY1048523" s="4"/>
      <c r="TCZ1048523" s="4"/>
      <c r="TDA1048523" s="4"/>
      <c r="TDB1048523" s="4"/>
      <c r="TDC1048523" s="4"/>
      <c r="TDD1048523" s="4"/>
      <c r="TDE1048523" s="4"/>
      <c r="TDF1048523" s="4"/>
      <c r="TDG1048523" s="4"/>
      <c r="TDH1048523" s="4"/>
      <c r="TDI1048523" s="4"/>
      <c r="TDJ1048523" s="4"/>
      <c r="TDK1048523" s="4"/>
      <c r="TDL1048523" s="4"/>
      <c r="TDM1048523" s="4"/>
      <c r="TDN1048523" s="4"/>
      <c r="TDO1048523" s="4"/>
      <c r="TDP1048523" s="4"/>
      <c r="TDQ1048523" s="4"/>
      <c r="TDR1048523" s="4"/>
      <c r="TDS1048523" s="4"/>
      <c r="TDT1048523" s="4"/>
      <c r="TDU1048523" s="4"/>
      <c r="TDV1048523" s="4"/>
      <c r="TDW1048523" s="4"/>
      <c r="TDX1048523" s="4"/>
      <c r="TDY1048523" s="4"/>
      <c r="TDZ1048523" s="4"/>
      <c r="TEA1048523" s="4"/>
      <c r="TEB1048523" s="4"/>
      <c r="TEC1048523" s="4"/>
      <c r="TED1048523" s="4"/>
      <c r="TEE1048523" s="4"/>
      <c r="TEF1048523" s="4"/>
      <c r="TEG1048523" s="4"/>
      <c r="TEH1048523" s="4"/>
      <c r="TEI1048523" s="4"/>
      <c r="TEJ1048523" s="4"/>
      <c r="TEK1048523" s="4"/>
      <c r="TEL1048523" s="4"/>
      <c r="TEM1048523" s="4"/>
      <c r="TEN1048523" s="4"/>
      <c r="TEO1048523" s="4"/>
      <c r="TEP1048523" s="4"/>
      <c r="TEQ1048523" s="4"/>
      <c r="TER1048523" s="4"/>
      <c r="TES1048523" s="4"/>
      <c r="TET1048523" s="4"/>
      <c r="TEU1048523" s="4"/>
      <c r="TEV1048523" s="4"/>
      <c r="TEW1048523" s="4"/>
      <c r="TEX1048523" s="4"/>
      <c r="TEY1048523" s="4"/>
      <c r="TEZ1048523" s="4"/>
      <c r="TFA1048523" s="4"/>
      <c r="TFB1048523" s="4"/>
      <c r="TFC1048523" s="4"/>
      <c r="TFD1048523" s="4"/>
      <c r="TFE1048523" s="4"/>
      <c r="TFF1048523" s="4"/>
      <c r="TFG1048523" s="4"/>
      <c r="TFH1048523" s="4"/>
      <c r="TFI1048523" s="4"/>
      <c r="TFJ1048523" s="4"/>
      <c r="TFK1048523" s="4"/>
      <c r="TFL1048523" s="4"/>
      <c r="TFM1048523" s="4"/>
      <c r="TFN1048523" s="4"/>
      <c r="TFO1048523" s="4"/>
      <c r="TFP1048523" s="4"/>
      <c r="TFQ1048523" s="4"/>
      <c r="TFR1048523" s="4"/>
      <c r="TFS1048523" s="4"/>
      <c r="TFT1048523" s="4"/>
      <c r="TFU1048523" s="4"/>
      <c r="TFV1048523" s="4"/>
      <c r="TFW1048523" s="4"/>
      <c r="TFX1048523" s="4"/>
      <c r="TFY1048523" s="4"/>
      <c r="TFZ1048523" s="4"/>
      <c r="TGA1048523" s="4"/>
      <c r="TGB1048523" s="4"/>
      <c r="TGC1048523" s="4"/>
      <c r="TGD1048523" s="4"/>
      <c r="TGE1048523" s="4"/>
      <c r="TGF1048523" s="4"/>
      <c r="TGG1048523" s="4"/>
      <c r="TGH1048523" s="4"/>
      <c r="TGI1048523" s="4"/>
      <c r="TGJ1048523" s="4"/>
      <c r="TGK1048523" s="4"/>
      <c r="TGL1048523" s="4"/>
      <c r="TGM1048523" s="4"/>
      <c r="TGN1048523" s="4"/>
      <c r="TGO1048523" s="4"/>
      <c r="TGP1048523" s="4"/>
      <c r="TGQ1048523" s="4"/>
      <c r="TGR1048523" s="4"/>
      <c r="TGS1048523" s="4"/>
      <c r="TGT1048523" s="4"/>
      <c r="TGU1048523" s="4"/>
      <c r="TGV1048523" s="4"/>
      <c r="TGW1048523" s="4"/>
      <c r="TGX1048523" s="4"/>
      <c r="TGY1048523" s="4"/>
      <c r="TGZ1048523" s="4"/>
      <c r="THA1048523" s="4"/>
      <c r="THB1048523" s="4"/>
      <c r="THC1048523" s="4"/>
      <c r="THD1048523" s="4"/>
      <c r="THE1048523" s="4"/>
      <c r="THF1048523" s="4"/>
      <c r="THG1048523" s="4"/>
      <c r="THH1048523" s="4"/>
      <c r="THI1048523" s="4"/>
      <c r="THJ1048523" s="4"/>
      <c r="THK1048523" s="4"/>
      <c r="THL1048523" s="4"/>
      <c r="THM1048523" s="4"/>
      <c r="THN1048523" s="4"/>
      <c r="THO1048523" s="4"/>
      <c r="THP1048523" s="4"/>
      <c r="THQ1048523" s="4"/>
      <c r="THR1048523" s="4"/>
      <c r="THS1048523" s="4"/>
      <c r="THT1048523" s="4"/>
      <c r="THU1048523" s="4"/>
      <c r="THV1048523" s="4"/>
      <c r="THW1048523" s="4"/>
      <c r="THX1048523" s="4"/>
      <c r="THY1048523" s="4"/>
      <c r="THZ1048523" s="4"/>
      <c r="TIA1048523" s="4"/>
      <c r="TIB1048523" s="4"/>
      <c r="TIC1048523" s="4"/>
      <c r="TID1048523" s="4"/>
      <c r="TIE1048523" s="4"/>
      <c r="TIF1048523" s="4"/>
      <c r="TIG1048523" s="4"/>
      <c r="TIH1048523" s="4"/>
      <c r="TII1048523" s="4"/>
      <c r="TIJ1048523" s="4"/>
      <c r="TIK1048523" s="4"/>
      <c r="TIL1048523" s="4"/>
      <c r="TIM1048523" s="4"/>
      <c r="TIN1048523" s="4"/>
      <c r="TIO1048523" s="4"/>
      <c r="TIP1048523" s="4"/>
      <c r="TIQ1048523" s="4"/>
      <c r="TIR1048523" s="4"/>
      <c r="TIS1048523" s="4"/>
      <c r="TIT1048523" s="4"/>
      <c r="TIU1048523" s="4"/>
      <c r="TIV1048523" s="4"/>
      <c r="TIW1048523" s="4"/>
      <c r="TIX1048523" s="4"/>
      <c r="TIY1048523" s="4"/>
      <c r="TIZ1048523" s="4"/>
      <c r="TJA1048523" s="4"/>
      <c r="TJB1048523" s="4"/>
      <c r="TJC1048523" s="4"/>
      <c r="TJD1048523" s="4"/>
      <c r="TJE1048523" s="4"/>
      <c r="TJF1048523" s="4"/>
      <c r="TJG1048523" s="4"/>
      <c r="TJH1048523" s="4"/>
      <c r="TJI1048523" s="4"/>
      <c r="TJJ1048523" s="4"/>
      <c r="TJK1048523" s="4"/>
      <c r="TJL1048523" s="4"/>
      <c r="TJM1048523" s="4"/>
      <c r="TJN1048523" s="4"/>
      <c r="TJO1048523" s="4"/>
      <c r="TJP1048523" s="4"/>
      <c r="TJQ1048523" s="4"/>
      <c r="TJR1048523" s="4"/>
      <c r="TJS1048523" s="4"/>
      <c r="TJT1048523" s="4"/>
      <c r="TJU1048523" s="4"/>
      <c r="TJV1048523" s="4"/>
      <c r="TJW1048523" s="4"/>
      <c r="TJX1048523" s="4"/>
      <c r="TJY1048523" s="4"/>
      <c r="TJZ1048523" s="4"/>
      <c r="TKA1048523" s="4"/>
      <c r="TKB1048523" s="4"/>
      <c r="TKC1048523" s="4"/>
      <c r="TKD1048523" s="4"/>
      <c r="TKE1048523" s="4"/>
      <c r="TKF1048523" s="4"/>
      <c r="TKG1048523" s="4"/>
      <c r="TKH1048523" s="4"/>
      <c r="TKI1048523" s="4"/>
      <c r="TKJ1048523" s="4"/>
      <c r="TKK1048523" s="4"/>
      <c r="TKL1048523" s="4"/>
      <c r="TKM1048523" s="4"/>
      <c r="TKN1048523" s="4"/>
      <c r="TKO1048523" s="4"/>
      <c r="TKP1048523" s="4"/>
      <c r="TKQ1048523" s="4"/>
      <c r="TKR1048523" s="4"/>
      <c r="TKS1048523" s="4"/>
      <c r="TKT1048523" s="4"/>
      <c r="TKU1048523" s="4"/>
      <c r="TKV1048523" s="4"/>
      <c r="TKW1048523" s="4"/>
      <c r="TKX1048523" s="4"/>
      <c r="TKY1048523" s="4"/>
      <c r="TKZ1048523" s="4"/>
      <c r="TLA1048523" s="4"/>
      <c r="TLB1048523" s="4"/>
      <c r="TLC1048523" s="4"/>
      <c r="TLD1048523" s="4"/>
      <c r="TLE1048523" s="4"/>
      <c r="TLF1048523" s="4"/>
      <c r="TLG1048523" s="4"/>
      <c r="TLH1048523" s="4"/>
      <c r="TLI1048523" s="4"/>
      <c r="TLJ1048523" s="4"/>
      <c r="TLK1048523" s="4"/>
      <c r="TLL1048523" s="4"/>
      <c r="TLM1048523" s="4"/>
      <c r="TLN1048523" s="4"/>
      <c r="TLO1048523" s="4"/>
      <c r="TLP1048523" s="4"/>
      <c r="TLQ1048523" s="4"/>
      <c r="TLR1048523" s="4"/>
      <c r="TLS1048523" s="4"/>
      <c r="TLT1048523" s="4"/>
      <c r="TLU1048523" s="4"/>
      <c r="TLV1048523" s="4"/>
      <c r="TLW1048523" s="4"/>
      <c r="TLX1048523" s="4"/>
      <c r="TLY1048523" s="4"/>
      <c r="TLZ1048523" s="4"/>
      <c r="TMA1048523" s="4"/>
      <c r="TMB1048523" s="4"/>
      <c r="TMC1048523" s="4"/>
      <c r="TMD1048523" s="4"/>
      <c r="TME1048523" s="4"/>
      <c r="TMF1048523" s="4"/>
      <c r="TMG1048523" s="4"/>
      <c r="TMH1048523" s="4"/>
      <c r="TMI1048523" s="4"/>
      <c r="TMJ1048523" s="4"/>
      <c r="TMK1048523" s="4"/>
      <c r="TML1048523" s="4"/>
      <c r="TMM1048523" s="4"/>
      <c r="TMN1048523" s="4"/>
      <c r="TMO1048523" s="4"/>
      <c r="TMP1048523" s="4"/>
      <c r="TMQ1048523" s="4"/>
      <c r="TMR1048523" s="4"/>
      <c r="TMS1048523" s="4"/>
      <c r="TMT1048523" s="4"/>
      <c r="TMU1048523" s="4"/>
      <c r="TMV1048523" s="4"/>
      <c r="TMW1048523" s="4"/>
      <c r="TMX1048523" s="4"/>
      <c r="TMY1048523" s="4"/>
      <c r="TMZ1048523" s="4"/>
      <c r="TNA1048523" s="4"/>
      <c r="TNB1048523" s="4"/>
      <c r="TNC1048523" s="4"/>
      <c r="TND1048523" s="4"/>
      <c r="TNE1048523" s="4"/>
      <c r="TNF1048523" s="4"/>
      <c r="TNG1048523" s="4"/>
      <c r="TNH1048523" s="4"/>
      <c r="TNI1048523" s="4"/>
      <c r="TNJ1048523" s="4"/>
      <c r="TNK1048523" s="4"/>
      <c r="TNL1048523" s="4"/>
      <c r="TNM1048523" s="4"/>
      <c r="TNN1048523" s="4"/>
      <c r="TNO1048523" s="4"/>
      <c r="TNP1048523" s="4"/>
      <c r="TNQ1048523" s="4"/>
      <c r="TNR1048523" s="4"/>
      <c r="TNS1048523" s="4"/>
      <c r="TNT1048523" s="4"/>
      <c r="TNU1048523" s="4"/>
      <c r="TNV1048523" s="4"/>
      <c r="TNW1048523" s="4"/>
      <c r="TNX1048523" s="4"/>
      <c r="TNY1048523" s="4"/>
      <c r="TNZ1048523" s="4"/>
      <c r="TOA1048523" s="4"/>
      <c r="TOB1048523" s="4"/>
      <c r="TOC1048523" s="4"/>
      <c r="TOD1048523" s="4"/>
      <c r="TOE1048523" s="4"/>
      <c r="TOF1048523" s="4"/>
      <c r="TOG1048523" s="4"/>
      <c r="TOH1048523" s="4"/>
      <c r="TOI1048523" s="4"/>
      <c r="TOJ1048523" s="4"/>
      <c r="TOK1048523" s="4"/>
      <c r="TOL1048523" s="4"/>
      <c r="TOM1048523" s="4"/>
      <c r="TON1048523" s="4"/>
      <c r="TOO1048523" s="4"/>
      <c r="TOP1048523" s="4"/>
      <c r="TOQ1048523" s="4"/>
      <c r="TOR1048523" s="4"/>
      <c r="TOS1048523" s="4"/>
      <c r="TOT1048523" s="4"/>
      <c r="TOU1048523" s="4"/>
      <c r="TOV1048523" s="4"/>
      <c r="TOW1048523" s="4"/>
      <c r="TOX1048523" s="4"/>
      <c r="TOY1048523" s="4"/>
      <c r="TOZ1048523" s="4"/>
      <c r="TPA1048523" s="4"/>
      <c r="TPB1048523" s="4"/>
      <c r="TPC1048523" s="4"/>
      <c r="TPD1048523" s="4"/>
      <c r="TPE1048523" s="4"/>
      <c r="TPF1048523" s="4"/>
      <c r="TPG1048523" s="4"/>
      <c r="TPH1048523" s="4"/>
      <c r="TPI1048523" s="4"/>
      <c r="TPJ1048523" s="4"/>
      <c r="TPK1048523" s="4"/>
      <c r="TPL1048523" s="4"/>
      <c r="TPM1048523" s="4"/>
      <c r="TPN1048523" s="4"/>
      <c r="TPO1048523" s="4"/>
      <c r="TPP1048523" s="4"/>
      <c r="TPQ1048523" s="4"/>
      <c r="TPR1048523" s="4"/>
      <c r="TPS1048523" s="4"/>
      <c r="TPT1048523" s="4"/>
      <c r="TPU1048523" s="4"/>
      <c r="TPV1048523" s="4"/>
      <c r="TPW1048523" s="4"/>
      <c r="TPX1048523" s="4"/>
      <c r="TPY1048523" s="4"/>
      <c r="TPZ1048523" s="4"/>
      <c r="TQA1048523" s="4"/>
      <c r="TQB1048523" s="4"/>
      <c r="TQC1048523" s="4"/>
      <c r="TQD1048523" s="4"/>
      <c r="TQE1048523" s="4"/>
      <c r="TQF1048523" s="4"/>
      <c r="TQG1048523" s="4"/>
      <c r="TQH1048523" s="4"/>
      <c r="TQI1048523" s="4"/>
      <c r="TQJ1048523" s="4"/>
      <c r="TQK1048523" s="4"/>
      <c r="TQL1048523" s="4"/>
      <c r="TQM1048523" s="4"/>
      <c r="TQN1048523" s="4"/>
      <c r="TQO1048523" s="4"/>
      <c r="TQP1048523" s="4"/>
      <c r="TQQ1048523" s="4"/>
      <c r="TQR1048523" s="4"/>
      <c r="TQS1048523" s="4"/>
      <c r="TQT1048523" s="4"/>
      <c r="TQU1048523" s="4"/>
      <c r="TQV1048523" s="4"/>
      <c r="TQW1048523" s="4"/>
      <c r="TQX1048523" s="4"/>
      <c r="TQY1048523" s="4"/>
      <c r="TQZ1048523" s="4"/>
      <c r="TRA1048523" s="4"/>
      <c r="TRB1048523" s="4"/>
      <c r="TRC1048523" s="4"/>
      <c r="TRD1048523" s="4"/>
      <c r="TRE1048523" s="4"/>
      <c r="TRF1048523" s="4"/>
      <c r="TRG1048523" s="4"/>
      <c r="TRH1048523" s="4"/>
      <c r="TRI1048523" s="4"/>
      <c r="TRJ1048523" s="4"/>
      <c r="TRK1048523" s="4"/>
      <c r="TRL1048523" s="4"/>
      <c r="TRM1048523" s="4"/>
      <c r="TRN1048523" s="4"/>
      <c r="TRO1048523" s="4"/>
      <c r="TRP1048523" s="4"/>
      <c r="TRQ1048523" s="4"/>
      <c r="TRR1048523" s="4"/>
      <c r="TRS1048523" s="4"/>
      <c r="TRT1048523" s="4"/>
      <c r="TRU1048523" s="4"/>
      <c r="TRV1048523" s="4"/>
      <c r="TRW1048523" s="4"/>
      <c r="TRX1048523" s="4"/>
      <c r="TRY1048523" s="4"/>
      <c r="TRZ1048523" s="4"/>
      <c r="TSA1048523" s="4"/>
      <c r="TSB1048523" s="4"/>
      <c r="TSC1048523" s="4"/>
      <c r="TSD1048523" s="4"/>
      <c r="TSE1048523" s="4"/>
      <c r="TSF1048523" s="4"/>
      <c r="TSG1048523" s="4"/>
      <c r="TSH1048523" s="4"/>
      <c r="TSI1048523" s="4"/>
      <c r="TSJ1048523" s="4"/>
      <c r="TSK1048523" s="4"/>
      <c r="TSL1048523" s="4"/>
      <c r="TSM1048523" s="4"/>
      <c r="TSN1048523" s="4"/>
      <c r="TSO1048523" s="4"/>
      <c r="TSP1048523" s="4"/>
      <c r="TSQ1048523" s="4"/>
      <c r="TSR1048523" s="4"/>
      <c r="TSS1048523" s="4"/>
      <c r="TST1048523" s="4"/>
      <c r="TSU1048523" s="4"/>
      <c r="TSV1048523" s="4"/>
      <c r="TSW1048523" s="4"/>
      <c r="TSX1048523" s="4"/>
      <c r="TSY1048523" s="4"/>
      <c r="TSZ1048523" s="4"/>
      <c r="TTA1048523" s="4"/>
      <c r="TTB1048523" s="4"/>
      <c r="TTC1048523" s="4"/>
      <c r="TTD1048523" s="4"/>
      <c r="TTE1048523" s="4"/>
      <c r="TTF1048523" s="4"/>
      <c r="TTG1048523" s="4"/>
      <c r="TTH1048523" s="4"/>
      <c r="TTI1048523" s="4"/>
      <c r="TTJ1048523" s="4"/>
      <c r="TTK1048523" s="4"/>
      <c r="TTL1048523" s="4"/>
      <c r="TTM1048523" s="4"/>
      <c r="TTN1048523" s="4"/>
      <c r="TTO1048523" s="4"/>
      <c r="TTP1048523" s="4"/>
      <c r="TTQ1048523" s="4"/>
      <c r="TTR1048523" s="4"/>
      <c r="TTS1048523" s="4"/>
      <c r="TTT1048523" s="4"/>
      <c r="TTU1048523" s="4"/>
      <c r="TTV1048523" s="4"/>
      <c r="TTW1048523" s="4"/>
      <c r="TTX1048523" s="4"/>
      <c r="TTY1048523" s="4"/>
      <c r="TTZ1048523" s="4"/>
      <c r="TUA1048523" s="4"/>
      <c r="TUB1048523" s="4"/>
      <c r="TUC1048523" s="4"/>
      <c r="TUD1048523" s="4"/>
      <c r="TUE1048523" s="4"/>
      <c r="TUF1048523" s="4"/>
      <c r="TUG1048523" s="4"/>
      <c r="TUH1048523" s="4"/>
      <c r="TUI1048523" s="4"/>
      <c r="TUJ1048523" s="4"/>
      <c r="TUK1048523" s="4"/>
      <c r="TUL1048523" s="4"/>
      <c r="TUM1048523" s="4"/>
      <c r="TUN1048523" s="4"/>
      <c r="TUO1048523" s="4"/>
      <c r="TUP1048523" s="4"/>
      <c r="TUQ1048523" s="4"/>
      <c r="TUR1048523" s="4"/>
      <c r="TUS1048523" s="4"/>
      <c r="TUT1048523" s="4"/>
      <c r="TUU1048523" s="4"/>
      <c r="TUV1048523" s="4"/>
      <c r="TUW1048523" s="4"/>
      <c r="TUX1048523" s="4"/>
      <c r="TUY1048523" s="4"/>
      <c r="TUZ1048523" s="4"/>
      <c r="TVA1048523" s="4"/>
      <c r="TVB1048523" s="4"/>
      <c r="TVC1048523" s="4"/>
      <c r="TVD1048523" s="4"/>
      <c r="TVE1048523" s="4"/>
      <c r="TVF1048523" s="4"/>
      <c r="TVG1048523" s="4"/>
      <c r="TVH1048523" s="4"/>
      <c r="TVI1048523" s="4"/>
      <c r="TVJ1048523" s="4"/>
      <c r="TVK1048523" s="4"/>
      <c r="TVL1048523" s="4"/>
      <c r="TVM1048523" s="4"/>
      <c r="TVN1048523" s="4"/>
      <c r="TVO1048523" s="4"/>
      <c r="TVP1048523" s="4"/>
      <c r="TVQ1048523" s="4"/>
      <c r="TVR1048523" s="4"/>
      <c r="TVS1048523" s="4"/>
      <c r="TVT1048523" s="4"/>
      <c r="TVU1048523" s="4"/>
      <c r="TVV1048523" s="4"/>
      <c r="TVW1048523" s="4"/>
      <c r="TVX1048523" s="4"/>
      <c r="TVY1048523" s="4"/>
      <c r="TVZ1048523" s="4"/>
      <c r="TWA1048523" s="4"/>
      <c r="TWB1048523" s="4"/>
      <c r="TWC1048523" s="4"/>
      <c r="TWD1048523" s="4"/>
      <c r="TWE1048523" s="4"/>
      <c r="TWF1048523" s="4"/>
      <c r="TWG1048523" s="4"/>
      <c r="TWH1048523" s="4"/>
      <c r="TWI1048523" s="4"/>
      <c r="TWJ1048523" s="4"/>
      <c r="TWK1048523" s="4"/>
      <c r="TWL1048523" s="4"/>
      <c r="TWM1048523" s="4"/>
      <c r="TWN1048523" s="4"/>
      <c r="TWO1048523" s="4"/>
      <c r="TWP1048523" s="4"/>
      <c r="TWQ1048523" s="4"/>
      <c r="TWR1048523" s="4"/>
      <c r="TWS1048523" s="4"/>
      <c r="TWT1048523" s="4"/>
      <c r="TWU1048523" s="4"/>
      <c r="TWV1048523" s="4"/>
      <c r="TWW1048523" s="4"/>
      <c r="TWX1048523" s="4"/>
      <c r="TWY1048523" s="4"/>
      <c r="TWZ1048523" s="4"/>
      <c r="TXA1048523" s="4"/>
      <c r="TXB1048523" s="4"/>
      <c r="TXC1048523" s="4"/>
      <c r="TXD1048523" s="4"/>
      <c r="TXE1048523" s="4"/>
      <c r="TXF1048523" s="4"/>
      <c r="TXG1048523" s="4"/>
      <c r="TXH1048523" s="4"/>
      <c r="TXI1048523" s="4"/>
      <c r="TXJ1048523" s="4"/>
      <c r="TXK1048523" s="4"/>
      <c r="TXL1048523" s="4"/>
      <c r="TXM1048523" s="4"/>
      <c r="TXN1048523" s="4"/>
      <c r="TXO1048523" s="4"/>
      <c r="TXP1048523" s="4"/>
      <c r="TXQ1048523" s="4"/>
      <c r="TXR1048523" s="4"/>
      <c r="TXS1048523" s="4"/>
      <c r="TXT1048523" s="4"/>
      <c r="TXU1048523" s="4"/>
      <c r="TXV1048523" s="4"/>
      <c r="TXW1048523" s="4"/>
      <c r="TXX1048523" s="4"/>
      <c r="TXY1048523" s="4"/>
      <c r="TXZ1048523" s="4"/>
      <c r="TYA1048523" s="4"/>
      <c r="TYB1048523" s="4"/>
      <c r="TYC1048523" s="4"/>
      <c r="TYD1048523" s="4"/>
      <c r="TYE1048523" s="4"/>
      <c r="TYF1048523" s="4"/>
      <c r="TYG1048523" s="4"/>
      <c r="TYH1048523" s="4"/>
      <c r="TYI1048523" s="4"/>
      <c r="TYJ1048523" s="4"/>
      <c r="TYK1048523" s="4"/>
      <c r="TYL1048523" s="4"/>
      <c r="TYM1048523" s="4"/>
      <c r="TYN1048523" s="4"/>
      <c r="TYO1048523" s="4"/>
      <c r="TYP1048523" s="4"/>
      <c r="TYQ1048523" s="4"/>
      <c r="TYR1048523" s="4"/>
      <c r="TYS1048523" s="4"/>
      <c r="TYT1048523" s="4"/>
      <c r="TYU1048523" s="4"/>
      <c r="TYV1048523" s="4"/>
      <c r="TYW1048523" s="4"/>
      <c r="TYX1048523" s="4"/>
      <c r="TYY1048523" s="4"/>
      <c r="TYZ1048523" s="4"/>
      <c r="TZA1048523" s="4"/>
      <c r="TZB1048523" s="4"/>
      <c r="TZC1048523" s="4"/>
      <c r="TZD1048523" s="4"/>
      <c r="TZE1048523" s="4"/>
      <c r="TZF1048523" s="4"/>
      <c r="TZG1048523" s="4"/>
      <c r="TZH1048523" s="4"/>
      <c r="TZI1048523" s="4"/>
      <c r="TZJ1048523" s="4"/>
      <c r="TZK1048523" s="4"/>
      <c r="TZL1048523" s="4"/>
      <c r="TZM1048523" s="4"/>
      <c r="TZN1048523" s="4"/>
      <c r="TZO1048523" s="4"/>
      <c r="TZP1048523" s="4"/>
      <c r="TZQ1048523" s="4"/>
      <c r="TZR1048523" s="4"/>
      <c r="TZS1048523" s="4"/>
      <c r="TZT1048523" s="4"/>
      <c r="TZU1048523" s="4"/>
      <c r="TZV1048523" s="4"/>
      <c r="TZW1048523" s="4"/>
      <c r="TZX1048523" s="4"/>
      <c r="TZY1048523" s="4"/>
      <c r="TZZ1048523" s="4"/>
      <c r="UAA1048523" s="4"/>
      <c r="UAB1048523" s="4"/>
      <c r="UAC1048523" s="4"/>
      <c r="UAD1048523" s="4"/>
      <c r="UAE1048523" s="4"/>
      <c r="UAF1048523" s="4"/>
      <c r="UAG1048523" s="4"/>
      <c r="UAH1048523" s="4"/>
      <c r="UAI1048523" s="4"/>
      <c r="UAJ1048523" s="4"/>
      <c r="UAK1048523" s="4"/>
      <c r="UAL1048523" s="4"/>
      <c r="UAM1048523" s="4"/>
      <c r="UAN1048523" s="4"/>
      <c r="UAO1048523" s="4"/>
      <c r="UAP1048523" s="4"/>
      <c r="UAQ1048523" s="4"/>
      <c r="UAR1048523" s="4"/>
      <c r="UAS1048523" s="4"/>
      <c r="UAT1048523" s="4"/>
      <c r="UAU1048523" s="4"/>
      <c r="UAV1048523" s="4"/>
      <c r="UAW1048523" s="4"/>
      <c r="UAX1048523" s="4"/>
      <c r="UAY1048523" s="4"/>
      <c r="UAZ1048523" s="4"/>
      <c r="UBA1048523" s="4"/>
      <c r="UBB1048523" s="4"/>
      <c r="UBC1048523" s="4"/>
      <c r="UBD1048523" s="4"/>
      <c r="UBE1048523" s="4"/>
      <c r="UBF1048523" s="4"/>
      <c r="UBG1048523" s="4"/>
      <c r="UBH1048523" s="4"/>
      <c r="UBI1048523" s="4"/>
      <c r="UBJ1048523" s="4"/>
      <c r="UBK1048523" s="4"/>
      <c r="UBL1048523" s="4"/>
      <c r="UBM1048523" s="4"/>
      <c r="UBN1048523" s="4"/>
      <c r="UBO1048523" s="4"/>
      <c r="UBP1048523" s="4"/>
      <c r="UBQ1048523" s="4"/>
      <c r="UBR1048523" s="4"/>
      <c r="UBS1048523" s="4"/>
      <c r="UBT1048523" s="4"/>
      <c r="UBU1048523" s="4"/>
      <c r="UBV1048523" s="4"/>
      <c r="UBW1048523" s="4"/>
      <c r="UBX1048523" s="4"/>
      <c r="UBY1048523" s="4"/>
      <c r="UBZ1048523" s="4"/>
      <c r="UCA1048523" s="4"/>
      <c r="UCB1048523" s="4"/>
      <c r="UCC1048523" s="4"/>
      <c r="UCD1048523" s="4"/>
      <c r="UCE1048523" s="4"/>
      <c r="UCF1048523" s="4"/>
      <c r="UCG1048523" s="4"/>
      <c r="UCH1048523" s="4"/>
      <c r="UCI1048523" s="4"/>
      <c r="UCJ1048523" s="4"/>
      <c r="UCK1048523" s="4"/>
      <c r="UCL1048523" s="4"/>
      <c r="UCM1048523" s="4"/>
      <c r="UCN1048523" s="4"/>
      <c r="UCO1048523" s="4"/>
      <c r="UCP1048523" s="4"/>
      <c r="UCQ1048523" s="4"/>
      <c r="UCR1048523" s="4"/>
      <c r="UCS1048523" s="4"/>
      <c r="UCT1048523" s="4"/>
      <c r="UCU1048523" s="4"/>
      <c r="UCV1048523" s="4"/>
      <c r="UCW1048523" s="4"/>
      <c r="UCX1048523" s="4"/>
      <c r="UCY1048523" s="4"/>
      <c r="UCZ1048523" s="4"/>
      <c r="UDA1048523" s="4"/>
      <c r="UDB1048523" s="4"/>
      <c r="UDC1048523" s="4"/>
      <c r="UDD1048523" s="4"/>
      <c r="UDE1048523" s="4"/>
      <c r="UDF1048523" s="4"/>
      <c r="UDG1048523" s="4"/>
      <c r="UDH1048523" s="4"/>
      <c r="UDI1048523" s="4"/>
      <c r="UDJ1048523" s="4"/>
      <c r="UDK1048523" s="4"/>
      <c r="UDL1048523" s="4"/>
      <c r="UDM1048523" s="4"/>
      <c r="UDN1048523" s="4"/>
      <c r="UDO1048523" s="4"/>
      <c r="UDP1048523" s="4"/>
      <c r="UDQ1048523" s="4"/>
      <c r="UDR1048523" s="4"/>
      <c r="UDS1048523" s="4"/>
      <c r="UDT1048523" s="4"/>
      <c r="UDU1048523" s="4"/>
      <c r="UDV1048523" s="4"/>
      <c r="UDW1048523" s="4"/>
      <c r="UDX1048523" s="4"/>
      <c r="UDY1048523" s="4"/>
      <c r="UDZ1048523" s="4"/>
      <c r="UEA1048523" s="4"/>
      <c r="UEB1048523" s="4"/>
      <c r="UEC1048523" s="4"/>
      <c r="UED1048523" s="4"/>
      <c r="UEE1048523" s="4"/>
      <c r="UEF1048523" s="4"/>
      <c r="UEG1048523" s="4"/>
      <c r="UEH1048523" s="4"/>
      <c r="UEI1048523" s="4"/>
      <c r="UEJ1048523" s="4"/>
      <c r="UEK1048523" s="4"/>
      <c r="UEL1048523" s="4"/>
      <c r="UEM1048523" s="4"/>
      <c r="UEN1048523" s="4"/>
      <c r="UEO1048523" s="4"/>
      <c r="UEP1048523" s="4"/>
      <c r="UEQ1048523" s="4"/>
      <c r="UER1048523" s="4"/>
      <c r="UES1048523" s="4"/>
      <c r="UET1048523" s="4"/>
      <c r="UEU1048523" s="4"/>
      <c r="UEV1048523" s="4"/>
      <c r="UEW1048523" s="4"/>
      <c r="UEX1048523" s="4"/>
      <c r="UEY1048523" s="4"/>
      <c r="UEZ1048523" s="4"/>
      <c r="UFA1048523" s="4"/>
      <c r="UFB1048523" s="4"/>
      <c r="UFC1048523" s="4"/>
      <c r="UFD1048523" s="4"/>
      <c r="UFE1048523" s="4"/>
      <c r="UFF1048523" s="4"/>
      <c r="UFG1048523" s="4"/>
      <c r="UFH1048523" s="4"/>
      <c r="UFI1048523" s="4"/>
      <c r="UFJ1048523" s="4"/>
      <c r="UFK1048523" s="4"/>
      <c r="UFL1048523" s="4"/>
      <c r="UFM1048523" s="4"/>
      <c r="UFN1048523" s="4"/>
      <c r="UFO1048523" s="4"/>
      <c r="UFP1048523" s="4"/>
      <c r="UFQ1048523" s="4"/>
      <c r="UFR1048523" s="4"/>
      <c r="UFS1048523" s="4"/>
      <c r="UFT1048523" s="4"/>
      <c r="UFU1048523" s="4"/>
      <c r="UFV1048523" s="4"/>
      <c r="UFW1048523" s="4"/>
      <c r="UFX1048523" s="4"/>
      <c r="UFY1048523" s="4"/>
      <c r="UFZ1048523" s="4"/>
      <c r="UGA1048523" s="4"/>
      <c r="UGB1048523" s="4"/>
      <c r="UGC1048523" s="4"/>
      <c r="UGD1048523" s="4"/>
      <c r="UGE1048523" s="4"/>
      <c r="UGF1048523" s="4"/>
      <c r="UGG1048523" s="4"/>
      <c r="UGH1048523" s="4"/>
      <c r="UGI1048523" s="4"/>
      <c r="UGJ1048523" s="4"/>
      <c r="UGK1048523" s="4"/>
      <c r="UGL1048523" s="4"/>
      <c r="UGM1048523" s="4"/>
      <c r="UGN1048523" s="4"/>
      <c r="UGO1048523" s="4"/>
      <c r="UGP1048523" s="4"/>
      <c r="UGQ1048523" s="4"/>
      <c r="UGR1048523" s="4"/>
      <c r="UGS1048523" s="4"/>
      <c r="UGT1048523" s="4"/>
      <c r="UGU1048523" s="4"/>
      <c r="UGV1048523" s="4"/>
      <c r="UGW1048523" s="4"/>
      <c r="UGX1048523" s="4"/>
      <c r="UGY1048523" s="4"/>
      <c r="UGZ1048523" s="4"/>
      <c r="UHA1048523" s="4"/>
      <c r="UHB1048523" s="4"/>
      <c r="UHC1048523" s="4"/>
      <c r="UHD1048523" s="4"/>
      <c r="UHE1048523" s="4"/>
      <c r="UHF1048523" s="4"/>
      <c r="UHG1048523" s="4"/>
      <c r="UHH1048523" s="4"/>
      <c r="UHI1048523" s="4"/>
      <c r="UHJ1048523" s="4"/>
      <c r="UHK1048523" s="4"/>
      <c r="UHL1048523" s="4"/>
      <c r="UHM1048523" s="4"/>
      <c r="UHN1048523" s="4"/>
      <c r="UHO1048523" s="4"/>
      <c r="UHP1048523" s="4"/>
      <c r="UHQ1048523" s="4"/>
      <c r="UHR1048523" s="4"/>
      <c r="UHS1048523" s="4"/>
      <c r="UHT1048523" s="4"/>
      <c r="UHU1048523" s="4"/>
      <c r="UHV1048523" s="4"/>
      <c r="UHW1048523" s="4"/>
      <c r="UHX1048523" s="4"/>
      <c r="UHY1048523" s="4"/>
      <c r="UHZ1048523" s="4"/>
      <c r="UIA1048523" s="4"/>
      <c r="UIB1048523" s="4"/>
      <c r="UIC1048523" s="4"/>
      <c r="UID1048523" s="4"/>
      <c r="UIE1048523" s="4"/>
      <c r="UIF1048523" s="4"/>
      <c r="UIG1048523" s="4"/>
      <c r="UIH1048523" s="4"/>
      <c r="UII1048523" s="4"/>
      <c r="UIJ1048523" s="4"/>
      <c r="UIK1048523" s="4"/>
      <c r="UIL1048523" s="4"/>
      <c r="UIM1048523" s="4"/>
      <c r="UIN1048523" s="4"/>
      <c r="UIO1048523" s="4"/>
      <c r="UIP1048523" s="4"/>
      <c r="UIQ1048523" s="4"/>
      <c r="UIR1048523" s="4"/>
      <c r="UIS1048523" s="4"/>
      <c r="UIT1048523" s="4"/>
      <c r="UIU1048523" s="4"/>
      <c r="UIV1048523" s="4"/>
      <c r="UIW1048523" s="4"/>
      <c r="UIX1048523" s="4"/>
      <c r="UIY1048523" s="4"/>
      <c r="UIZ1048523" s="4"/>
      <c r="UJA1048523" s="4"/>
      <c r="UJB1048523" s="4"/>
      <c r="UJC1048523" s="4"/>
      <c r="UJD1048523" s="4"/>
      <c r="UJE1048523" s="4"/>
      <c r="UJF1048523" s="4"/>
      <c r="UJG1048523" s="4"/>
      <c r="UJH1048523" s="4"/>
      <c r="UJI1048523" s="4"/>
      <c r="UJJ1048523" s="4"/>
      <c r="UJK1048523" s="4"/>
      <c r="UJL1048523" s="4"/>
      <c r="UJM1048523" s="4"/>
      <c r="UJN1048523" s="4"/>
      <c r="UJO1048523" s="4"/>
      <c r="UJP1048523" s="4"/>
      <c r="UJQ1048523" s="4"/>
      <c r="UJR1048523" s="4"/>
      <c r="UJS1048523" s="4"/>
      <c r="UJT1048523" s="4"/>
      <c r="UJU1048523" s="4"/>
      <c r="UJV1048523" s="4"/>
      <c r="UJW1048523" s="4"/>
      <c r="UJX1048523" s="4"/>
      <c r="UJY1048523" s="4"/>
      <c r="UJZ1048523" s="4"/>
      <c r="UKA1048523" s="4"/>
      <c r="UKB1048523" s="4"/>
      <c r="UKC1048523" s="4"/>
      <c r="UKD1048523" s="4"/>
      <c r="UKE1048523" s="4"/>
      <c r="UKF1048523" s="4"/>
      <c r="UKG1048523" s="4"/>
      <c r="UKH1048523" s="4"/>
      <c r="UKI1048523" s="4"/>
      <c r="UKJ1048523" s="4"/>
      <c r="UKK1048523" s="4"/>
      <c r="UKL1048523" s="4"/>
      <c r="UKM1048523" s="4"/>
      <c r="UKN1048523" s="4"/>
      <c r="UKO1048523" s="4"/>
      <c r="UKP1048523" s="4"/>
      <c r="UKQ1048523" s="4"/>
      <c r="UKR1048523" s="4"/>
      <c r="UKS1048523" s="4"/>
      <c r="UKT1048523" s="4"/>
      <c r="UKU1048523" s="4"/>
      <c r="UKV1048523" s="4"/>
      <c r="UKW1048523" s="4"/>
      <c r="UKX1048523" s="4"/>
      <c r="UKY1048523" s="4"/>
      <c r="UKZ1048523" s="4"/>
      <c r="ULA1048523" s="4"/>
      <c r="ULB1048523" s="4"/>
      <c r="ULC1048523" s="4"/>
      <c r="ULD1048523" s="4"/>
      <c r="ULE1048523" s="4"/>
      <c r="ULF1048523" s="4"/>
      <c r="ULG1048523" s="4"/>
      <c r="ULH1048523" s="4"/>
      <c r="ULI1048523" s="4"/>
      <c r="ULJ1048523" s="4"/>
      <c r="ULK1048523" s="4"/>
      <c r="ULL1048523" s="4"/>
      <c r="ULM1048523" s="4"/>
      <c r="ULN1048523" s="4"/>
      <c r="ULO1048523" s="4"/>
      <c r="ULP1048523" s="4"/>
      <c r="ULQ1048523" s="4"/>
      <c r="ULR1048523" s="4"/>
      <c r="ULS1048523" s="4"/>
      <c r="ULT1048523" s="4"/>
      <c r="ULU1048523" s="4"/>
      <c r="ULV1048523" s="4"/>
      <c r="ULW1048523" s="4"/>
      <c r="ULX1048523" s="4"/>
      <c r="ULY1048523" s="4"/>
      <c r="ULZ1048523" s="4"/>
      <c r="UMA1048523" s="4"/>
      <c r="UMB1048523" s="4"/>
      <c r="UMC1048523" s="4"/>
      <c r="UMD1048523" s="4"/>
      <c r="UME1048523" s="4"/>
      <c r="UMF1048523" s="4"/>
      <c r="UMG1048523" s="4"/>
      <c r="UMH1048523" s="4"/>
      <c r="UMI1048523" s="4"/>
      <c r="UMJ1048523" s="4"/>
      <c r="UMK1048523" s="4"/>
      <c r="UML1048523" s="4"/>
      <c r="UMM1048523" s="4"/>
      <c r="UMN1048523" s="4"/>
      <c r="UMO1048523" s="4"/>
      <c r="UMP1048523" s="4"/>
      <c r="UMQ1048523" s="4"/>
      <c r="UMR1048523" s="4"/>
      <c r="UMS1048523" s="4"/>
      <c r="UMT1048523" s="4"/>
      <c r="UMU1048523" s="4"/>
      <c r="UMV1048523" s="4"/>
      <c r="UMW1048523" s="4"/>
      <c r="UMX1048523" s="4"/>
      <c r="UMY1048523" s="4"/>
      <c r="UMZ1048523" s="4"/>
      <c r="UNA1048523" s="4"/>
      <c r="UNB1048523" s="4"/>
      <c r="UNC1048523" s="4"/>
      <c r="UND1048523" s="4"/>
      <c r="UNE1048523" s="4"/>
      <c r="UNF1048523" s="4"/>
      <c r="UNG1048523" s="4"/>
      <c r="UNH1048523" s="4"/>
      <c r="UNI1048523" s="4"/>
      <c r="UNJ1048523" s="4"/>
      <c r="UNK1048523" s="4"/>
      <c r="UNL1048523" s="4"/>
      <c r="UNM1048523" s="4"/>
      <c r="UNN1048523" s="4"/>
      <c r="UNO1048523" s="4"/>
      <c r="UNP1048523" s="4"/>
      <c r="UNQ1048523" s="4"/>
      <c r="UNR1048523" s="4"/>
      <c r="UNS1048523" s="4"/>
      <c r="UNT1048523" s="4"/>
      <c r="UNU1048523" s="4"/>
      <c r="UNV1048523" s="4"/>
      <c r="UNW1048523" s="4"/>
      <c r="UNX1048523" s="4"/>
      <c r="UNY1048523" s="4"/>
      <c r="UNZ1048523" s="4"/>
      <c r="UOA1048523" s="4"/>
      <c r="UOB1048523" s="4"/>
      <c r="UOC1048523" s="4"/>
      <c r="UOD1048523" s="4"/>
      <c r="UOE1048523" s="4"/>
      <c r="UOF1048523" s="4"/>
      <c r="UOG1048523" s="4"/>
      <c r="UOH1048523" s="4"/>
      <c r="UOI1048523" s="4"/>
      <c r="UOJ1048523" s="4"/>
      <c r="UOK1048523" s="4"/>
      <c r="UOL1048523" s="4"/>
      <c r="UOM1048523" s="4"/>
      <c r="UON1048523" s="4"/>
      <c r="UOO1048523" s="4"/>
      <c r="UOP1048523" s="4"/>
      <c r="UOQ1048523" s="4"/>
      <c r="UOR1048523" s="4"/>
      <c r="UOS1048523" s="4"/>
      <c r="UOT1048523" s="4"/>
      <c r="UOU1048523" s="4"/>
      <c r="UOV1048523" s="4"/>
      <c r="UOW1048523" s="4"/>
      <c r="UOX1048523" s="4"/>
      <c r="UOY1048523" s="4"/>
      <c r="UOZ1048523" s="4"/>
      <c r="UPA1048523" s="4"/>
      <c r="UPB1048523" s="4"/>
      <c r="UPC1048523" s="4"/>
      <c r="UPD1048523" s="4"/>
      <c r="UPE1048523" s="4"/>
      <c r="UPF1048523" s="4"/>
      <c r="UPG1048523" s="4"/>
      <c r="UPH1048523" s="4"/>
      <c r="UPI1048523" s="4"/>
      <c r="UPJ1048523" s="4"/>
      <c r="UPK1048523" s="4"/>
      <c r="UPL1048523" s="4"/>
      <c r="UPM1048523" s="4"/>
      <c r="UPN1048523" s="4"/>
      <c r="UPO1048523" s="4"/>
      <c r="UPP1048523" s="4"/>
      <c r="UPQ1048523" s="4"/>
      <c r="UPR1048523" s="4"/>
      <c r="UPS1048523" s="4"/>
      <c r="UPT1048523" s="4"/>
      <c r="UPU1048523" s="4"/>
      <c r="UPV1048523" s="4"/>
      <c r="UPW1048523" s="4"/>
      <c r="UPX1048523" s="4"/>
      <c r="UPY1048523" s="4"/>
      <c r="UPZ1048523" s="4"/>
      <c r="UQA1048523" s="4"/>
      <c r="UQB1048523" s="4"/>
      <c r="UQC1048523" s="4"/>
      <c r="UQD1048523" s="4"/>
      <c r="UQE1048523" s="4"/>
      <c r="UQF1048523" s="4"/>
      <c r="UQG1048523" s="4"/>
      <c r="UQH1048523" s="4"/>
      <c r="UQI1048523" s="4"/>
      <c r="UQJ1048523" s="4"/>
      <c r="UQK1048523" s="4"/>
      <c r="UQL1048523" s="4"/>
      <c r="UQM1048523" s="4"/>
      <c r="UQN1048523" s="4"/>
      <c r="UQO1048523" s="4"/>
      <c r="UQP1048523" s="4"/>
      <c r="UQQ1048523" s="4"/>
      <c r="UQR1048523" s="4"/>
      <c r="UQS1048523" s="4"/>
      <c r="UQT1048523" s="4"/>
      <c r="UQU1048523" s="4"/>
      <c r="UQV1048523" s="4"/>
      <c r="UQW1048523" s="4"/>
      <c r="UQX1048523" s="4"/>
      <c r="UQY1048523" s="4"/>
      <c r="UQZ1048523" s="4"/>
      <c r="URA1048523" s="4"/>
      <c r="URB1048523" s="4"/>
      <c r="URC1048523" s="4"/>
      <c r="URD1048523" s="4"/>
      <c r="URE1048523" s="4"/>
      <c r="URF1048523" s="4"/>
      <c r="URG1048523" s="4"/>
      <c r="URH1048523" s="4"/>
      <c r="URI1048523" s="4"/>
      <c r="URJ1048523" s="4"/>
      <c r="URK1048523" s="4"/>
      <c r="URL1048523" s="4"/>
      <c r="URM1048523" s="4"/>
      <c r="URN1048523" s="4"/>
      <c r="URO1048523" s="4"/>
      <c r="URP1048523" s="4"/>
      <c r="URQ1048523" s="4"/>
      <c r="URR1048523" s="4"/>
      <c r="URS1048523" s="4"/>
      <c r="URT1048523" s="4"/>
      <c r="URU1048523" s="4"/>
      <c r="URV1048523" s="4"/>
      <c r="URW1048523" s="4"/>
      <c r="URX1048523" s="4"/>
      <c r="URY1048523" s="4"/>
      <c r="URZ1048523" s="4"/>
      <c r="USA1048523" s="4"/>
      <c r="USB1048523" s="4"/>
      <c r="USC1048523" s="4"/>
      <c r="USD1048523" s="4"/>
      <c r="USE1048523" s="4"/>
      <c r="USF1048523" s="4"/>
      <c r="USG1048523" s="4"/>
      <c r="USH1048523" s="4"/>
      <c r="USI1048523" s="4"/>
      <c r="USJ1048523" s="4"/>
      <c r="USK1048523" s="4"/>
      <c r="USL1048523" s="4"/>
      <c r="USM1048523" s="4"/>
      <c r="USN1048523" s="4"/>
      <c r="USO1048523" s="4"/>
      <c r="USP1048523" s="4"/>
      <c r="USQ1048523" s="4"/>
      <c r="USR1048523" s="4"/>
      <c r="USS1048523" s="4"/>
      <c r="UST1048523" s="4"/>
      <c r="USU1048523" s="4"/>
      <c r="USV1048523" s="4"/>
      <c r="USW1048523" s="4"/>
      <c r="USX1048523" s="4"/>
      <c r="USY1048523" s="4"/>
      <c r="USZ1048523" s="4"/>
      <c r="UTA1048523" s="4"/>
      <c r="UTB1048523" s="4"/>
      <c r="UTC1048523" s="4"/>
      <c r="UTD1048523" s="4"/>
      <c r="UTE1048523" s="4"/>
      <c r="UTF1048523" s="4"/>
      <c r="UTG1048523" s="4"/>
      <c r="UTH1048523" s="4"/>
      <c r="UTI1048523" s="4"/>
      <c r="UTJ1048523" s="4"/>
      <c r="UTK1048523" s="4"/>
      <c r="UTL1048523" s="4"/>
      <c r="UTM1048523" s="4"/>
      <c r="UTN1048523" s="4"/>
      <c r="UTO1048523" s="4"/>
      <c r="UTP1048523" s="4"/>
      <c r="UTQ1048523" s="4"/>
      <c r="UTR1048523" s="4"/>
      <c r="UTS1048523" s="4"/>
      <c r="UTT1048523" s="4"/>
      <c r="UTU1048523" s="4"/>
      <c r="UTV1048523" s="4"/>
      <c r="UTW1048523" s="4"/>
      <c r="UTX1048523" s="4"/>
      <c r="UTY1048523" s="4"/>
      <c r="UTZ1048523" s="4"/>
      <c r="UUA1048523" s="4"/>
      <c r="UUB1048523" s="4"/>
      <c r="UUC1048523" s="4"/>
      <c r="UUD1048523" s="4"/>
      <c r="UUE1048523" s="4"/>
      <c r="UUF1048523" s="4"/>
      <c r="UUG1048523" s="4"/>
      <c r="UUH1048523" s="4"/>
      <c r="UUI1048523" s="4"/>
      <c r="UUJ1048523" s="4"/>
      <c r="UUK1048523" s="4"/>
      <c r="UUL1048523" s="4"/>
      <c r="UUM1048523" s="4"/>
      <c r="UUN1048523" s="4"/>
      <c r="UUO1048523" s="4"/>
      <c r="UUP1048523" s="4"/>
      <c r="UUQ1048523" s="4"/>
      <c r="UUR1048523" s="4"/>
      <c r="UUS1048523" s="4"/>
      <c r="UUT1048523" s="4"/>
      <c r="UUU1048523" s="4"/>
      <c r="UUV1048523" s="4"/>
      <c r="UUW1048523" s="4"/>
      <c r="UUX1048523" s="4"/>
      <c r="UUY1048523" s="4"/>
      <c r="UUZ1048523" s="4"/>
      <c r="UVA1048523" s="4"/>
      <c r="UVB1048523" s="4"/>
      <c r="UVC1048523" s="4"/>
      <c r="UVD1048523" s="4"/>
      <c r="UVE1048523" s="4"/>
      <c r="UVF1048523" s="4"/>
      <c r="UVG1048523" s="4"/>
      <c r="UVH1048523" s="4"/>
      <c r="UVI1048523" s="4"/>
      <c r="UVJ1048523" s="4"/>
      <c r="UVK1048523" s="4"/>
      <c r="UVL1048523" s="4"/>
      <c r="UVM1048523" s="4"/>
      <c r="UVN1048523" s="4"/>
      <c r="UVO1048523" s="4"/>
      <c r="UVP1048523" s="4"/>
      <c r="UVQ1048523" s="4"/>
      <c r="UVR1048523" s="4"/>
      <c r="UVS1048523" s="4"/>
      <c r="UVT1048523" s="4"/>
      <c r="UVU1048523" s="4"/>
      <c r="UVV1048523" s="4"/>
      <c r="UVW1048523" s="4"/>
      <c r="UVX1048523" s="4"/>
      <c r="UVY1048523" s="4"/>
      <c r="UVZ1048523" s="4"/>
      <c r="UWA1048523" s="4"/>
      <c r="UWB1048523" s="4"/>
      <c r="UWC1048523" s="4"/>
      <c r="UWD1048523" s="4"/>
      <c r="UWE1048523" s="4"/>
      <c r="UWF1048523" s="4"/>
      <c r="UWG1048523" s="4"/>
      <c r="UWH1048523" s="4"/>
      <c r="UWI1048523" s="4"/>
      <c r="UWJ1048523" s="4"/>
      <c r="UWK1048523" s="4"/>
      <c r="UWL1048523" s="4"/>
      <c r="UWM1048523" s="4"/>
      <c r="UWN1048523" s="4"/>
      <c r="UWO1048523" s="4"/>
      <c r="UWP1048523" s="4"/>
      <c r="UWQ1048523" s="4"/>
      <c r="UWR1048523" s="4"/>
      <c r="UWS1048523" s="4"/>
      <c r="UWT1048523" s="4"/>
      <c r="UWU1048523" s="4"/>
      <c r="UWV1048523" s="4"/>
      <c r="UWW1048523" s="4"/>
      <c r="UWX1048523" s="4"/>
      <c r="UWY1048523" s="4"/>
      <c r="UWZ1048523" s="4"/>
      <c r="UXA1048523" s="4"/>
      <c r="UXB1048523" s="4"/>
      <c r="UXC1048523" s="4"/>
      <c r="UXD1048523" s="4"/>
      <c r="UXE1048523" s="4"/>
      <c r="UXF1048523" s="4"/>
      <c r="UXG1048523" s="4"/>
      <c r="UXH1048523" s="4"/>
      <c r="UXI1048523" s="4"/>
      <c r="UXJ1048523" s="4"/>
      <c r="UXK1048523" s="4"/>
      <c r="UXL1048523" s="4"/>
      <c r="UXM1048523" s="4"/>
      <c r="UXN1048523" s="4"/>
      <c r="UXO1048523" s="4"/>
      <c r="UXP1048523" s="4"/>
      <c r="UXQ1048523" s="4"/>
      <c r="UXR1048523" s="4"/>
      <c r="UXS1048523" s="4"/>
      <c r="UXT1048523" s="4"/>
      <c r="UXU1048523" s="4"/>
      <c r="UXV1048523" s="4"/>
      <c r="UXW1048523" s="4"/>
      <c r="UXX1048523" s="4"/>
      <c r="UXY1048523" s="4"/>
      <c r="UXZ1048523" s="4"/>
      <c r="UYA1048523" s="4"/>
      <c r="UYB1048523" s="4"/>
      <c r="UYC1048523" s="4"/>
      <c r="UYD1048523" s="4"/>
      <c r="UYE1048523" s="4"/>
      <c r="UYF1048523" s="4"/>
      <c r="UYG1048523" s="4"/>
      <c r="UYH1048523" s="4"/>
      <c r="UYI1048523" s="4"/>
      <c r="UYJ1048523" s="4"/>
      <c r="UYK1048523" s="4"/>
      <c r="UYL1048523" s="4"/>
      <c r="UYM1048523" s="4"/>
      <c r="UYN1048523" s="4"/>
      <c r="UYO1048523" s="4"/>
      <c r="UYP1048523" s="4"/>
      <c r="UYQ1048523" s="4"/>
      <c r="UYR1048523" s="4"/>
      <c r="UYS1048523" s="4"/>
      <c r="UYT1048523" s="4"/>
      <c r="UYU1048523" s="4"/>
      <c r="UYV1048523" s="4"/>
      <c r="UYW1048523" s="4"/>
      <c r="UYX1048523" s="4"/>
      <c r="UYY1048523" s="4"/>
      <c r="UYZ1048523" s="4"/>
      <c r="UZA1048523" s="4"/>
      <c r="UZB1048523" s="4"/>
      <c r="UZC1048523" s="4"/>
      <c r="UZD1048523" s="4"/>
      <c r="UZE1048523" s="4"/>
      <c r="UZF1048523" s="4"/>
      <c r="UZG1048523" s="4"/>
      <c r="UZH1048523" s="4"/>
      <c r="UZI1048523" s="4"/>
      <c r="UZJ1048523" s="4"/>
      <c r="UZK1048523" s="4"/>
      <c r="UZL1048523" s="4"/>
      <c r="UZM1048523" s="4"/>
      <c r="UZN1048523" s="4"/>
      <c r="UZO1048523" s="4"/>
      <c r="UZP1048523" s="4"/>
      <c r="UZQ1048523" s="4"/>
      <c r="UZR1048523" s="4"/>
      <c r="UZS1048523" s="4"/>
      <c r="UZT1048523" s="4"/>
      <c r="UZU1048523" s="4"/>
      <c r="UZV1048523" s="4"/>
      <c r="UZW1048523" s="4"/>
      <c r="UZX1048523" s="4"/>
      <c r="UZY1048523" s="4"/>
      <c r="UZZ1048523" s="4"/>
      <c r="VAA1048523" s="4"/>
      <c r="VAB1048523" s="4"/>
      <c r="VAC1048523" s="4"/>
      <c r="VAD1048523" s="4"/>
      <c r="VAE1048523" s="4"/>
      <c r="VAF1048523" s="4"/>
      <c r="VAG1048523" s="4"/>
      <c r="VAH1048523" s="4"/>
      <c r="VAI1048523" s="4"/>
      <c r="VAJ1048523" s="4"/>
      <c r="VAK1048523" s="4"/>
      <c r="VAL1048523" s="4"/>
      <c r="VAM1048523" s="4"/>
      <c r="VAN1048523" s="4"/>
      <c r="VAO1048523" s="4"/>
      <c r="VAP1048523" s="4"/>
      <c r="VAQ1048523" s="4"/>
      <c r="VAR1048523" s="4"/>
      <c r="VAS1048523" s="4"/>
      <c r="VAT1048523" s="4"/>
      <c r="VAU1048523" s="4"/>
      <c r="VAV1048523" s="4"/>
      <c r="VAW1048523" s="4"/>
      <c r="VAX1048523" s="4"/>
      <c r="VAY1048523" s="4"/>
      <c r="VAZ1048523" s="4"/>
      <c r="VBA1048523" s="4"/>
      <c r="VBB1048523" s="4"/>
      <c r="VBC1048523" s="4"/>
      <c r="VBD1048523" s="4"/>
      <c r="VBE1048523" s="4"/>
      <c r="VBF1048523" s="4"/>
      <c r="VBG1048523" s="4"/>
      <c r="VBH1048523" s="4"/>
      <c r="VBI1048523" s="4"/>
      <c r="VBJ1048523" s="4"/>
      <c r="VBK1048523" s="4"/>
      <c r="VBL1048523" s="4"/>
      <c r="VBM1048523" s="4"/>
      <c r="VBN1048523" s="4"/>
      <c r="VBO1048523" s="4"/>
      <c r="VBP1048523" s="4"/>
      <c r="VBQ1048523" s="4"/>
      <c r="VBR1048523" s="4"/>
      <c r="VBS1048523" s="4"/>
      <c r="VBT1048523" s="4"/>
      <c r="VBU1048523" s="4"/>
      <c r="VBV1048523" s="4"/>
      <c r="VBW1048523" s="4"/>
      <c r="VBX1048523" s="4"/>
      <c r="VBY1048523" s="4"/>
      <c r="VBZ1048523" s="4"/>
      <c r="VCA1048523" s="4"/>
      <c r="VCB1048523" s="4"/>
      <c r="VCC1048523" s="4"/>
      <c r="VCD1048523" s="4"/>
      <c r="VCE1048523" s="4"/>
      <c r="VCF1048523" s="4"/>
      <c r="VCG1048523" s="4"/>
      <c r="VCH1048523" s="4"/>
      <c r="VCI1048523" s="4"/>
      <c r="VCJ1048523" s="4"/>
      <c r="VCK1048523" s="4"/>
      <c r="VCL1048523" s="4"/>
      <c r="VCM1048523" s="4"/>
      <c r="VCN1048523" s="4"/>
      <c r="VCO1048523" s="4"/>
      <c r="VCP1048523" s="4"/>
      <c r="VCQ1048523" s="4"/>
      <c r="VCR1048523" s="4"/>
      <c r="VCS1048523" s="4"/>
      <c r="VCT1048523" s="4"/>
      <c r="VCU1048523" s="4"/>
      <c r="VCV1048523" s="4"/>
      <c r="VCW1048523" s="4"/>
      <c r="VCX1048523" s="4"/>
      <c r="VCY1048523" s="4"/>
      <c r="VCZ1048523" s="4"/>
      <c r="VDA1048523" s="4"/>
      <c r="VDB1048523" s="4"/>
      <c r="VDC1048523" s="4"/>
      <c r="VDD1048523" s="4"/>
      <c r="VDE1048523" s="4"/>
      <c r="VDF1048523" s="4"/>
      <c r="VDG1048523" s="4"/>
      <c r="VDH1048523" s="4"/>
      <c r="VDI1048523" s="4"/>
      <c r="VDJ1048523" s="4"/>
      <c r="VDK1048523" s="4"/>
      <c r="VDL1048523" s="4"/>
      <c r="VDM1048523" s="4"/>
      <c r="VDN1048523" s="4"/>
      <c r="VDO1048523" s="4"/>
      <c r="VDP1048523" s="4"/>
      <c r="VDQ1048523" s="4"/>
      <c r="VDR1048523" s="4"/>
      <c r="VDS1048523" s="4"/>
      <c r="VDT1048523" s="4"/>
      <c r="VDU1048523" s="4"/>
      <c r="VDV1048523" s="4"/>
      <c r="VDW1048523" s="4"/>
      <c r="VDX1048523" s="4"/>
      <c r="VDY1048523" s="4"/>
      <c r="VDZ1048523" s="4"/>
      <c r="VEA1048523" s="4"/>
      <c r="VEB1048523" s="4"/>
      <c r="VEC1048523" s="4"/>
      <c r="VED1048523" s="4"/>
      <c r="VEE1048523" s="4"/>
      <c r="VEF1048523" s="4"/>
      <c r="VEG1048523" s="4"/>
      <c r="VEH1048523" s="4"/>
      <c r="VEI1048523" s="4"/>
      <c r="VEJ1048523" s="4"/>
      <c r="VEK1048523" s="4"/>
      <c r="VEL1048523" s="4"/>
      <c r="VEM1048523" s="4"/>
      <c r="VEN1048523" s="4"/>
      <c r="VEO1048523" s="4"/>
      <c r="VEP1048523" s="4"/>
      <c r="VEQ1048523" s="4"/>
      <c r="VER1048523" s="4"/>
      <c r="VES1048523" s="4"/>
      <c r="VET1048523" s="4"/>
      <c r="VEU1048523" s="4"/>
      <c r="VEV1048523" s="4"/>
      <c r="VEW1048523" s="4"/>
      <c r="VEX1048523" s="4"/>
      <c r="VEY1048523" s="4"/>
      <c r="VEZ1048523" s="4"/>
      <c r="VFA1048523" s="4"/>
      <c r="VFB1048523" s="4"/>
      <c r="VFC1048523" s="4"/>
      <c r="VFD1048523" s="4"/>
      <c r="VFE1048523" s="4"/>
      <c r="VFF1048523" s="4"/>
      <c r="VFG1048523" s="4"/>
      <c r="VFH1048523" s="4"/>
      <c r="VFI1048523" s="4"/>
      <c r="VFJ1048523" s="4"/>
      <c r="VFK1048523" s="4"/>
      <c r="VFL1048523" s="4"/>
      <c r="VFM1048523" s="4"/>
      <c r="VFN1048523" s="4"/>
      <c r="VFO1048523" s="4"/>
      <c r="VFP1048523" s="4"/>
      <c r="VFQ1048523" s="4"/>
      <c r="VFR1048523" s="4"/>
      <c r="VFS1048523" s="4"/>
      <c r="VFT1048523" s="4"/>
      <c r="VFU1048523" s="4"/>
      <c r="VFV1048523" s="4"/>
      <c r="VFW1048523" s="4"/>
      <c r="VFX1048523" s="4"/>
      <c r="VFY1048523" s="4"/>
      <c r="VFZ1048523" s="4"/>
      <c r="VGA1048523" s="4"/>
      <c r="VGB1048523" s="4"/>
      <c r="VGC1048523" s="4"/>
      <c r="VGD1048523" s="4"/>
      <c r="VGE1048523" s="4"/>
      <c r="VGF1048523" s="4"/>
      <c r="VGG1048523" s="4"/>
      <c r="VGH1048523" s="4"/>
      <c r="VGI1048523" s="4"/>
      <c r="VGJ1048523" s="4"/>
      <c r="VGK1048523" s="4"/>
      <c r="VGL1048523" s="4"/>
      <c r="VGM1048523" s="4"/>
      <c r="VGN1048523" s="4"/>
      <c r="VGO1048523" s="4"/>
      <c r="VGP1048523" s="4"/>
      <c r="VGQ1048523" s="4"/>
      <c r="VGR1048523" s="4"/>
      <c r="VGS1048523" s="4"/>
      <c r="VGT1048523" s="4"/>
      <c r="VGU1048523" s="4"/>
      <c r="VGV1048523" s="4"/>
      <c r="VGW1048523" s="4"/>
      <c r="VGX1048523" s="4"/>
      <c r="VGY1048523" s="4"/>
      <c r="VGZ1048523" s="4"/>
      <c r="VHA1048523" s="4"/>
      <c r="VHB1048523" s="4"/>
      <c r="VHC1048523" s="4"/>
      <c r="VHD1048523" s="4"/>
      <c r="VHE1048523" s="4"/>
      <c r="VHF1048523" s="4"/>
      <c r="VHG1048523" s="4"/>
      <c r="VHH1048523" s="4"/>
      <c r="VHI1048523" s="4"/>
      <c r="VHJ1048523" s="4"/>
      <c r="VHK1048523" s="4"/>
      <c r="VHL1048523" s="4"/>
      <c r="VHM1048523" s="4"/>
      <c r="VHN1048523" s="4"/>
      <c r="VHO1048523" s="4"/>
      <c r="VHP1048523" s="4"/>
      <c r="VHQ1048523" s="4"/>
      <c r="VHR1048523" s="4"/>
      <c r="VHS1048523" s="4"/>
      <c r="VHT1048523" s="4"/>
      <c r="VHU1048523" s="4"/>
      <c r="VHV1048523" s="4"/>
      <c r="VHW1048523" s="4"/>
      <c r="VHX1048523" s="4"/>
      <c r="VHY1048523" s="4"/>
      <c r="VHZ1048523" s="4"/>
      <c r="VIA1048523" s="4"/>
      <c r="VIB1048523" s="4"/>
      <c r="VIC1048523" s="4"/>
      <c r="VID1048523" s="4"/>
      <c r="VIE1048523" s="4"/>
      <c r="VIF1048523" s="4"/>
      <c r="VIG1048523" s="4"/>
      <c r="VIH1048523" s="4"/>
      <c r="VII1048523" s="4"/>
      <c r="VIJ1048523" s="4"/>
      <c r="VIK1048523" s="4"/>
      <c r="VIL1048523" s="4"/>
      <c r="VIM1048523" s="4"/>
      <c r="VIN1048523" s="4"/>
      <c r="VIO1048523" s="4"/>
      <c r="VIP1048523" s="4"/>
      <c r="VIQ1048523" s="4"/>
      <c r="VIR1048523" s="4"/>
      <c r="VIS1048523" s="4"/>
      <c r="VIT1048523" s="4"/>
      <c r="VIU1048523" s="4"/>
      <c r="VIV1048523" s="4"/>
      <c r="VIW1048523" s="4"/>
      <c r="VIX1048523" s="4"/>
      <c r="VIY1048523" s="4"/>
      <c r="VIZ1048523" s="4"/>
      <c r="VJA1048523" s="4"/>
      <c r="VJB1048523" s="4"/>
      <c r="VJC1048523" s="4"/>
      <c r="VJD1048523" s="4"/>
      <c r="VJE1048523" s="4"/>
      <c r="VJF1048523" s="4"/>
      <c r="VJG1048523" s="4"/>
      <c r="VJH1048523" s="4"/>
      <c r="VJI1048523" s="4"/>
      <c r="VJJ1048523" s="4"/>
      <c r="VJK1048523" s="4"/>
      <c r="VJL1048523" s="4"/>
      <c r="VJM1048523" s="4"/>
      <c r="VJN1048523" s="4"/>
      <c r="VJO1048523" s="4"/>
      <c r="VJP1048523" s="4"/>
      <c r="VJQ1048523" s="4"/>
      <c r="VJR1048523" s="4"/>
      <c r="VJS1048523" s="4"/>
      <c r="VJT1048523" s="4"/>
      <c r="VJU1048523" s="4"/>
      <c r="VJV1048523" s="4"/>
      <c r="VJW1048523" s="4"/>
      <c r="VJX1048523" s="4"/>
      <c r="VJY1048523" s="4"/>
      <c r="VJZ1048523" s="4"/>
      <c r="VKA1048523" s="4"/>
      <c r="VKB1048523" s="4"/>
      <c r="VKC1048523" s="4"/>
      <c r="VKD1048523" s="4"/>
      <c r="VKE1048523" s="4"/>
      <c r="VKF1048523" s="4"/>
      <c r="VKG1048523" s="4"/>
      <c r="VKH1048523" s="4"/>
      <c r="VKI1048523" s="4"/>
      <c r="VKJ1048523" s="4"/>
      <c r="VKK1048523" s="4"/>
      <c r="VKL1048523" s="4"/>
      <c r="VKM1048523" s="4"/>
      <c r="VKN1048523" s="4"/>
      <c r="VKO1048523" s="4"/>
      <c r="VKP1048523" s="4"/>
      <c r="VKQ1048523" s="4"/>
      <c r="VKR1048523" s="4"/>
      <c r="VKS1048523" s="4"/>
      <c r="VKT1048523" s="4"/>
      <c r="VKU1048523" s="4"/>
      <c r="VKV1048523" s="4"/>
      <c r="VKW1048523" s="4"/>
      <c r="VKX1048523" s="4"/>
      <c r="VKY1048523" s="4"/>
      <c r="VKZ1048523" s="4"/>
      <c r="VLA1048523" s="4"/>
      <c r="VLB1048523" s="4"/>
      <c r="VLC1048523" s="4"/>
      <c r="VLD1048523" s="4"/>
      <c r="VLE1048523" s="4"/>
      <c r="VLF1048523" s="4"/>
      <c r="VLG1048523" s="4"/>
      <c r="VLH1048523" s="4"/>
      <c r="VLI1048523" s="4"/>
      <c r="VLJ1048523" s="4"/>
      <c r="VLK1048523" s="4"/>
      <c r="VLL1048523" s="4"/>
      <c r="VLM1048523" s="4"/>
      <c r="VLN1048523" s="4"/>
      <c r="VLO1048523" s="4"/>
      <c r="VLP1048523" s="4"/>
      <c r="VLQ1048523" s="4"/>
      <c r="VLR1048523" s="4"/>
      <c r="VLS1048523" s="4"/>
      <c r="VLT1048523" s="4"/>
      <c r="VLU1048523" s="4"/>
      <c r="VLV1048523" s="4"/>
      <c r="VLW1048523" s="4"/>
      <c r="VLX1048523" s="4"/>
      <c r="VLY1048523" s="4"/>
      <c r="VLZ1048523" s="4"/>
      <c r="VMA1048523" s="4"/>
      <c r="VMB1048523" s="4"/>
      <c r="VMC1048523" s="4"/>
      <c r="VMD1048523" s="4"/>
      <c r="VME1048523" s="4"/>
      <c r="VMF1048523" s="4"/>
      <c r="VMG1048523" s="4"/>
      <c r="VMH1048523" s="4"/>
      <c r="VMI1048523" s="4"/>
      <c r="VMJ1048523" s="4"/>
      <c r="VMK1048523" s="4"/>
      <c r="VML1048523" s="4"/>
      <c r="VMM1048523" s="4"/>
      <c r="VMN1048523" s="4"/>
      <c r="VMO1048523" s="4"/>
      <c r="VMP1048523" s="4"/>
      <c r="VMQ1048523" s="4"/>
      <c r="VMR1048523" s="4"/>
      <c r="VMS1048523" s="4"/>
      <c r="VMT1048523" s="4"/>
      <c r="VMU1048523" s="4"/>
      <c r="VMV1048523" s="4"/>
      <c r="VMW1048523" s="4"/>
      <c r="VMX1048523" s="4"/>
      <c r="VMY1048523" s="4"/>
      <c r="VMZ1048523" s="4"/>
      <c r="VNA1048523" s="4"/>
      <c r="VNB1048523" s="4"/>
      <c r="VNC1048523" s="4"/>
      <c r="VND1048523" s="4"/>
      <c r="VNE1048523" s="4"/>
      <c r="VNF1048523" s="4"/>
      <c r="VNG1048523" s="4"/>
      <c r="VNH1048523" s="4"/>
      <c r="VNI1048523" s="4"/>
      <c r="VNJ1048523" s="4"/>
      <c r="VNK1048523" s="4"/>
      <c r="VNL1048523" s="4"/>
      <c r="VNM1048523" s="4"/>
      <c r="VNN1048523" s="4"/>
      <c r="VNO1048523" s="4"/>
      <c r="VNP1048523" s="4"/>
      <c r="VNQ1048523" s="4"/>
      <c r="VNR1048523" s="4"/>
      <c r="VNS1048523" s="4"/>
      <c r="VNT1048523" s="4"/>
      <c r="VNU1048523" s="4"/>
      <c r="VNV1048523" s="4"/>
      <c r="VNW1048523" s="4"/>
      <c r="VNX1048523" s="4"/>
      <c r="VNY1048523" s="4"/>
      <c r="VNZ1048523" s="4"/>
      <c r="VOA1048523" s="4"/>
      <c r="VOB1048523" s="4"/>
      <c r="VOC1048523" s="4"/>
      <c r="VOD1048523" s="4"/>
      <c r="VOE1048523" s="4"/>
      <c r="VOF1048523" s="4"/>
      <c r="VOG1048523" s="4"/>
      <c r="VOH1048523" s="4"/>
      <c r="VOI1048523" s="4"/>
      <c r="VOJ1048523" s="4"/>
      <c r="VOK1048523" s="4"/>
      <c r="VOL1048523" s="4"/>
      <c r="VOM1048523" s="4"/>
      <c r="VON1048523" s="4"/>
      <c r="VOO1048523" s="4"/>
      <c r="VOP1048523" s="4"/>
      <c r="VOQ1048523" s="4"/>
      <c r="VOR1048523" s="4"/>
      <c r="VOS1048523" s="4"/>
      <c r="VOT1048523" s="4"/>
      <c r="VOU1048523" s="4"/>
      <c r="VOV1048523" s="4"/>
      <c r="VOW1048523" s="4"/>
      <c r="VOX1048523" s="4"/>
      <c r="VOY1048523" s="4"/>
      <c r="VOZ1048523" s="4"/>
      <c r="VPA1048523" s="4"/>
      <c r="VPB1048523" s="4"/>
      <c r="VPC1048523" s="4"/>
      <c r="VPD1048523" s="4"/>
      <c r="VPE1048523" s="4"/>
      <c r="VPF1048523" s="4"/>
      <c r="VPG1048523" s="4"/>
      <c r="VPH1048523" s="4"/>
      <c r="VPI1048523" s="4"/>
      <c r="VPJ1048523" s="4"/>
      <c r="VPK1048523" s="4"/>
      <c r="VPL1048523" s="4"/>
      <c r="VPM1048523" s="4"/>
      <c r="VPN1048523" s="4"/>
      <c r="VPO1048523" s="4"/>
      <c r="VPP1048523" s="4"/>
      <c r="VPQ1048523" s="4"/>
      <c r="VPR1048523" s="4"/>
      <c r="VPS1048523" s="4"/>
      <c r="VPT1048523" s="4"/>
      <c r="VPU1048523" s="4"/>
      <c r="VPV1048523" s="4"/>
      <c r="VPW1048523" s="4"/>
      <c r="VPX1048523" s="4"/>
      <c r="VPY1048523" s="4"/>
      <c r="VPZ1048523" s="4"/>
      <c r="VQA1048523" s="4"/>
      <c r="VQB1048523" s="4"/>
      <c r="VQC1048523" s="4"/>
      <c r="VQD1048523" s="4"/>
      <c r="VQE1048523" s="4"/>
      <c r="VQF1048523" s="4"/>
      <c r="VQG1048523" s="4"/>
      <c r="VQH1048523" s="4"/>
      <c r="VQI1048523" s="4"/>
      <c r="VQJ1048523" s="4"/>
      <c r="VQK1048523" s="4"/>
      <c r="VQL1048523" s="4"/>
      <c r="VQM1048523" s="4"/>
      <c r="VQN1048523" s="4"/>
      <c r="VQO1048523" s="4"/>
      <c r="VQP1048523" s="4"/>
      <c r="VQQ1048523" s="4"/>
      <c r="VQR1048523" s="4"/>
      <c r="VQS1048523" s="4"/>
      <c r="VQT1048523" s="4"/>
      <c r="VQU1048523" s="4"/>
      <c r="VQV1048523" s="4"/>
      <c r="VQW1048523" s="4"/>
      <c r="VQX1048523" s="4"/>
      <c r="VQY1048523" s="4"/>
      <c r="VQZ1048523" s="4"/>
      <c r="VRA1048523" s="4"/>
      <c r="VRB1048523" s="4"/>
      <c r="VRC1048523" s="4"/>
      <c r="VRD1048523" s="4"/>
      <c r="VRE1048523" s="4"/>
      <c r="VRF1048523" s="4"/>
      <c r="VRG1048523" s="4"/>
      <c r="VRH1048523" s="4"/>
      <c r="VRI1048523" s="4"/>
      <c r="VRJ1048523" s="4"/>
      <c r="VRK1048523" s="4"/>
      <c r="VRL1048523" s="4"/>
      <c r="VRM1048523" s="4"/>
      <c r="VRN1048523" s="4"/>
      <c r="VRO1048523" s="4"/>
      <c r="VRP1048523" s="4"/>
      <c r="VRQ1048523" s="4"/>
      <c r="VRR1048523" s="4"/>
      <c r="VRS1048523" s="4"/>
      <c r="VRT1048523" s="4"/>
      <c r="VRU1048523" s="4"/>
      <c r="VRV1048523" s="4"/>
      <c r="VRW1048523" s="4"/>
      <c r="VRX1048523" s="4"/>
      <c r="VRY1048523" s="4"/>
      <c r="VRZ1048523" s="4"/>
      <c r="VSA1048523" s="4"/>
      <c r="VSB1048523" s="4"/>
      <c r="VSC1048523" s="4"/>
      <c r="VSD1048523" s="4"/>
      <c r="VSE1048523" s="4"/>
      <c r="VSF1048523" s="4"/>
      <c r="VSG1048523" s="4"/>
      <c r="VSH1048523" s="4"/>
      <c r="VSI1048523" s="4"/>
      <c r="VSJ1048523" s="4"/>
      <c r="VSK1048523" s="4"/>
      <c r="VSL1048523" s="4"/>
      <c r="VSM1048523" s="4"/>
      <c r="VSN1048523" s="4"/>
      <c r="VSO1048523" s="4"/>
      <c r="VSP1048523" s="4"/>
      <c r="VSQ1048523" s="4"/>
      <c r="VSR1048523" s="4"/>
      <c r="VSS1048523" s="4"/>
      <c r="VST1048523" s="4"/>
      <c r="VSU1048523" s="4"/>
      <c r="VSV1048523" s="4"/>
      <c r="VSW1048523" s="4"/>
      <c r="VSX1048523" s="4"/>
      <c r="VSY1048523" s="4"/>
      <c r="VSZ1048523" s="4"/>
      <c r="VTA1048523" s="4"/>
      <c r="VTB1048523" s="4"/>
      <c r="VTC1048523" s="4"/>
      <c r="VTD1048523" s="4"/>
      <c r="VTE1048523" s="4"/>
      <c r="VTF1048523" s="4"/>
      <c r="VTG1048523" s="4"/>
      <c r="VTH1048523" s="4"/>
      <c r="VTI1048523" s="4"/>
      <c r="VTJ1048523" s="4"/>
      <c r="VTK1048523" s="4"/>
      <c r="VTL1048523" s="4"/>
      <c r="VTM1048523" s="4"/>
      <c r="VTN1048523" s="4"/>
      <c r="VTO1048523" s="4"/>
      <c r="VTP1048523" s="4"/>
      <c r="VTQ1048523" s="4"/>
      <c r="VTR1048523" s="4"/>
      <c r="VTS1048523" s="4"/>
      <c r="VTT1048523" s="4"/>
      <c r="VTU1048523" s="4"/>
      <c r="VTV1048523" s="4"/>
      <c r="VTW1048523" s="4"/>
      <c r="VTX1048523" s="4"/>
      <c r="VTY1048523" s="4"/>
      <c r="VTZ1048523" s="4"/>
      <c r="VUA1048523" s="4"/>
      <c r="VUB1048523" s="4"/>
      <c r="VUC1048523" s="4"/>
      <c r="VUD1048523" s="4"/>
      <c r="VUE1048523" s="4"/>
      <c r="VUF1048523" s="4"/>
      <c r="VUG1048523" s="4"/>
      <c r="VUH1048523" s="4"/>
      <c r="VUI1048523" s="4"/>
      <c r="VUJ1048523" s="4"/>
      <c r="VUK1048523" s="4"/>
      <c r="VUL1048523" s="4"/>
      <c r="VUM1048523" s="4"/>
      <c r="VUN1048523" s="4"/>
      <c r="VUO1048523" s="4"/>
      <c r="VUP1048523" s="4"/>
      <c r="VUQ1048523" s="4"/>
      <c r="VUR1048523" s="4"/>
      <c r="VUS1048523" s="4"/>
      <c r="VUT1048523" s="4"/>
      <c r="VUU1048523" s="4"/>
      <c r="VUV1048523" s="4"/>
      <c r="VUW1048523" s="4"/>
      <c r="VUX1048523" s="4"/>
      <c r="VUY1048523" s="4"/>
      <c r="VUZ1048523" s="4"/>
      <c r="VVA1048523" s="4"/>
      <c r="VVB1048523" s="4"/>
      <c r="VVC1048523" s="4"/>
      <c r="VVD1048523" s="4"/>
      <c r="VVE1048523" s="4"/>
      <c r="VVF1048523" s="4"/>
      <c r="VVG1048523" s="4"/>
      <c r="VVH1048523" s="4"/>
      <c r="VVI1048523" s="4"/>
      <c r="VVJ1048523" s="4"/>
      <c r="VVK1048523" s="4"/>
      <c r="VVL1048523" s="4"/>
      <c r="VVM1048523" s="4"/>
      <c r="VVN1048523" s="4"/>
      <c r="VVO1048523" s="4"/>
      <c r="VVP1048523" s="4"/>
      <c r="VVQ1048523" s="4"/>
      <c r="VVR1048523" s="4"/>
      <c r="VVS1048523" s="4"/>
      <c r="VVT1048523" s="4"/>
      <c r="VVU1048523" s="4"/>
      <c r="VVV1048523" s="4"/>
      <c r="VVW1048523" s="4"/>
      <c r="VVX1048523" s="4"/>
      <c r="VVY1048523" s="4"/>
      <c r="VVZ1048523" s="4"/>
      <c r="VWA1048523" s="4"/>
      <c r="VWB1048523" s="4"/>
      <c r="VWC1048523" s="4"/>
      <c r="VWD1048523" s="4"/>
      <c r="VWE1048523" s="4"/>
      <c r="VWF1048523" s="4"/>
      <c r="VWG1048523" s="4"/>
      <c r="VWH1048523" s="4"/>
      <c r="VWI1048523" s="4"/>
      <c r="VWJ1048523" s="4"/>
      <c r="VWK1048523" s="4"/>
      <c r="VWL1048523" s="4"/>
      <c r="VWM1048523" s="4"/>
      <c r="VWN1048523" s="4"/>
      <c r="VWO1048523" s="4"/>
      <c r="VWP1048523" s="4"/>
      <c r="VWQ1048523" s="4"/>
      <c r="VWR1048523" s="4"/>
      <c r="VWS1048523" s="4"/>
      <c r="VWT1048523" s="4"/>
      <c r="VWU1048523" s="4"/>
      <c r="VWV1048523" s="4"/>
      <c r="VWW1048523" s="4"/>
      <c r="VWX1048523" s="4"/>
      <c r="VWY1048523" s="4"/>
      <c r="VWZ1048523" s="4"/>
      <c r="VXA1048523" s="4"/>
      <c r="VXB1048523" s="4"/>
      <c r="VXC1048523" s="4"/>
      <c r="VXD1048523" s="4"/>
      <c r="VXE1048523" s="4"/>
      <c r="VXF1048523" s="4"/>
      <c r="VXG1048523" s="4"/>
      <c r="VXH1048523" s="4"/>
      <c r="VXI1048523" s="4"/>
      <c r="VXJ1048523" s="4"/>
      <c r="VXK1048523" s="4"/>
      <c r="VXL1048523" s="4"/>
      <c r="VXM1048523" s="4"/>
      <c r="VXN1048523" s="4"/>
      <c r="VXO1048523" s="4"/>
      <c r="VXP1048523" s="4"/>
      <c r="VXQ1048523" s="4"/>
      <c r="VXR1048523" s="4"/>
      <c r="VXS1048523" s="4"/>
      <c r="VXT1048523" s="4"/>
      <c r="VXU1048523" s="4"/>
      <c r="VXV1048523" s="4"/>
      <c r="VXW1048523" s="4"/>
      <c r="VXX1048523" s="4"/>
      <c r="VXY1048523" s="4"/>
      <c r="VXZ1048523" s="4"/>
      <c r="VYA1048523" s="4"/>
      <c r="VYB1048523" s="4"/>
      <c r="VYC1048523" s="4"/>
      <c r="VYD1048523" s="4"/>
      <c r="VYE1048523" s="4"/>
      <c r="VYF1048523" s="4"/>
      <c r="VYG1048523" s="4"/>
      <c r="VYH1048523" s="4"/>
      <c r="VYI1048523" s="4"/>
      <c r="VYJ1048523" s="4"/>
      <c r="VYK1048523" s="4"/>
      <c r="VYL1048523" s="4"/>
      <c r="VYM1048523" s="4"/>
      <c r="VYN1048523" s="4"/>
      <c r="VYO1048523" s="4"/>
      <c r="VYP1048523" s="4"/>
      <c r="VYQ1048523" s="4"/>
      <c r="VYR1048523" s="4"/>
      <c r="VYS1048523" s="4"/>
      <c r="VYT1048523" s="4"/>
      <c r="VYU1048523" s="4"/>
      <c r="VYV1048523" s="4"/>
      <c r="VYW1048523" s="4"/>
      <c r="VYX1048523" s="4"/>
      <c r="VYY1048523" s="4"/>
      <c r="VYZ1048523" s="4"/>
      <c r="VZA1048523" s="4"/>
      <c r="VZB1048523" s="4"/>
      <c r="VZC1048523" s="4"/>
      <c r="VZD1048523" s="4"/>
      <c r="VZE1048523" s="4"/>
      <c r="VZF1048523" s="4"/>
      <c r="VZG1048523" s="4"/>
      <c r="VZH1048523" s="4"/>
      <c r="VZI1048523" s="4"/>
      <c r="VZJ1048523" s="4"/>
      <c r="VZK1048523" s="4"/>
      <c r="VZL1048523" s="4"/>
      <c r="VZM1048523" s="4"/>
      <c r="VZN1048523" s="4"/>
      <c r="VZO1048523" s="4"/>
      <c r="VZP1048523" s="4"/>
      <c r="VZQ1048523" s="4"/>
      <c r="VZR1048523" s="4"/>
      <c r="VZS1048523" s="4"/>
      <c r="VZT1048523" s="4"/>
      <c r="VZU1048523" s="4"/>
      <c r="VZV1048523" s="4"/>
      <c r="VZW1048523" s="4"/>
      <c r="VZX1048523" s="4"/>
      <c r="VZY1048523" s="4"/>
      <c r="VZZ1048523" s="4"/>
      <c r="WAA1048523" s="4"/>
      <c r="WAB1048523" s="4"/>
      <c r="WAC1048523" s="4"/>
      <c r="WAD1048523" s="4"/>
      <c r="WAE1048523" s="4"/>
      <c r="WAF1048523" s="4"/>
      <c r="WAG1048523" s="4"/>
      <c r="WAH1048523" s="4"/>
      <c r="WAI1048523" s="4"/>
      <c r="WAJ1048523" s="4"/>
      <c r="WAK1048523" s="4"/>
      <c r="WAL1048523" s="4"/>
      <c r="WAM1048523" s="4"/>
      <c r="WAN1048523" s="4"/>
      <c r="WAO1048523" s="4"/>
      <c r="WAP1048523" s="4"/>
      <c r="WAQ1048523" s="4"/>
      <c r="WAR1048523" s="4"/>
      <c r="WAS1048523" s="4"/>
      <c r="WAT1048523" s="4"/>
      <c r="WAU1048523" s="4"/>
      <c r="WAV1048523" s="4"/>
      <c r="WAW1048523" s="4"/>
      <c r="WAX1048523" s="4"/>
      <c r="WAY1048523" s="4"/>
      <c r="WAZ1048523" s="4"/>
      <c r="WBA1048523" s="4"/>
      <c r="WBB1048523" s="4"/>
      <c r="WBC1048523" s="4"/>
      <c r="WBD1048523" s="4"/>
      <c r="WBE1048523" s="4"/>
      <c r="WBF1048523" s="4"/>
      <c r="WBG1048523" s="4"/>
      <c r="WBH1048523" s="4"/>
      <c r="WBI1048523" s="4"/>
      <c r="WBJ1048523" s="4"/>
      <c r="WBK1048523" s="4"/>
      <c r="WBL1048523" s="4"/>
      <c r="WBM1048523" s="4"/>
      <c r="WBN1048523" s="4"/>
      <c r="WBO1048523" s="4"/>
      <c r="WBP1048523" s="4"/>
      <c r="WBQ1048523" s="4"/>
      <c r="WBR1048523" s="4"/>
      <c r="WBS1048523" s="4"/>
      <c r="WBT1048523" s="4"/>
      <c r="WBU1048523" s="4"/>
      <c r="WBV1048523" s="4"/>
      <c r="WBW1048523" s="4"/>
      <c r="WBX1048523" s="4"/>
      <c r="WBY1048523" s="4"/>
      <c r="WBZ1048523" s="4"/>
      <c r="WCA1048523" s="4"/>
      <c r="WCB1048523" s="4"/>
      <c r="WCC1048523" s="4"/>
      <c r="WCD1048523" s="4"/>
      <c r="WCE1048523" s="4"/>
      <c r="WCF1048523" s="4"/>
      <c r="WCG1048523" s="4"/>
      <c r="WCH1048523" s="4"/>
      <c r="WCI1048523" s="4"/>
      <c r="WCJ1048523" s="4"/>
      <c r="WCK1048523" s="4"/>
      <c r="WCL1048523" s="4"/>
      <c r="WCM1048523" s="4"/>
      <c r="WCN1048523" s="4"/>
      <c r="WCO1048523" s="4"/>
      <c r="WCP1048523" s="4"/>
      <c r="WCQ1048523" s="4"/>
      <c r="WCR1048523" s="4"/>
      <c r="WCS1048523" s="4"/>
      <c r="WCT1048523" s="4"/>
      <c r="WCU1048523" s="4"/>
      <c r="WCV1048523" s="4"/>
      <c r="WCW1048523" s="4"/>
      <c r="WCX1048523" s="4"/>
      <c r="WCY1048523" s="4"/>
      <c r="WCZ1048523" s="4"/>
      <c r="WDA1048523" s="4"/>
      <c r="WDB1048523" s="4"/>
      <c r="WDC1048523" s="4"/>
      <c r="WDD1048523" s="4"/>
      <c r="WDE1048523" s="4"/>
      <c r="WDF1048523" s="4"/>
      <c r="WDG1048523" s="4"/>
      <c r="WDH1048523" s="4"/>
      <c r="WDI1048523" s="4"/>
      <c r="WDJ1048523" s="4"/>
      <c r="WDK1048523" s="4"/>
      <c r="WDL1048523" s="4"/>
      <c r="WDM1048523" s="4"/>
      <c r="WDN1048523" s="4"/>
      <c r="WDO1048523" s="4"/>
      <c r="WDP1048523" s="4"/>
      <c r="WDQ1048523" s="4"/>
      <c r="WDR1048523" s="4"/>
      <c r="WDS1048523" s="4"/>
      <c r="WDT1048523" s="4"/>
      <c r="WDU1048523" s="4"/>
      <c r="WDV1048523" s="4"/>
      <c r="WDW1048523" s="4"/>
      <c r="WDX1048523" s="4"/>
      <c r="WDY1048523" s="4"/>
      <c r="WDZ1048523" s="4"/>
      <c r="WEA1048523" s="4"/>
      <c r="WEB1048523" s="4"/>
      <c r="WEC1048523" s="4"/>
      <c r="WED1048523" s="4"/>
      <c r="WEE1048523" s="4"/>
      <c r="WEF1048523" s="4"/>
      <c r="WEG1048523" s="4"/>
      <c r="WEH1048523" s="4"/>
      <c r="WEI1048523" s="4"/>
      <c r="WEJ1048523" s="4"/>
      <c r="WEK1048523" s="4"/>
      <c r="WEL1048523" s="4"/>
      <c r="WEM1048523" s="4"/>
      <c r="WEN1048523" s="4"/>
      <c r="WEO1048523" s="4"/>
      <c r="WEP1048523" s="4"/>
      <c r="WEQ1048523" s="4"/>
      <c r="WER1048523" s="4"/>
      <c r="WES1048523" s="4"/>
      <c r="WET1048523" s="4"/>
      <c r="WEU1048523" s="4"/>
      <c r="WEV1048523" s="4"/>
      <c r="WEW1048523" s="4"/>
      <c r="WEX1048523" s="4"/>
      <c r="WEY1048523" s="4"/>
      <c r="WEZ1048523" s="4"/>
      <c r="WFA1048523" s="4"/>
      <c r="WFB1048523" s="4"/>
      <c r="WFC1048523" s="4"/>
      <c r="WFD1048523" s="4"/>
      <c r="WFE1048523" s="4"/>
      <c r="WFF1048523" s="4"/>
      <c r="WFG1048523" s="4"/>
      <c r="WFH1048523" s="4"/>
      <c r="WFI1048523" s="4"/>
      <c r="WFJ1048523" s="4"/>
      <c r="WFK1048523" s="4"/>
      <c r="WFL1048523" s="4"/>
      <c r="WFM1048523" s="4"/>
      <c r="WFN1048523" s="4"/>
      <c r="WFO1048523" s="4"/>
      <c r="WFP1048523" s="4"/>
      <c r="WFQ1048523" s="4"/>
      <c r="WFR1048523" s="4"/>
      <c r="WFS1048523" s="4"/>
      <c r="WFT1048523" s="4"/>
      <c r="WFU1048523" s="4"/>
      <c r="WFV1048523" s="4"/>
      <c r="WFW1048523" s="4"/>
      <c r="WFX1048523" s="4"/>
      <c r="WFY1048523" s="4"/>
      <c r="WFZ1048523" s="4"/>
      <c r="WGA1048523" s="4"/>
      <c r="WGB1048523" s="4"/>
      <c r="WGC1048523" s="4"/>
      <c r="WGD1048523" s="4"/>
      <c r="WGE1048523" s="4"/>
      <c r="WGF1048523" s="4"/>
      <c r="WGG1048523" s="4"/>
      <c r="WGH1048523" s="4"/>
      <c r="WGI1048523" s="4"/>
      <c r="WGJ1048523" s="4"/>
      <c r="WGK1048523" s="4"/>
      <c r="WGL1048523" s="4"/>
      <c r="WGM1048523" s="4"/>
      <c r="WGN1048523" s="4"/>
      <c r="WGO1048523" s="4"/>
      <c r="WGP1048523" s="4"/>
      <c r="WGQ1048523" s="4"/>
      <c r="WGR1048523" s="4"/>
      <c r="WGS1048523" s="4"/>
      <c r="WGT1048523" s="4"/>
      <c r="WGU1048523" s="4"/>
      <c r="WGV1048523" s="4"/>
      <c r="WGW1048523" s="4"/>
      <c r="WGX1048523" s="4"/>
      <c r="WGY1048523" s="4"/>
      <c r="WGZ1048523" s="4"/>
      <c r="WHA1048523" s="4"/>
      <c r="WHB1048523" s="4"/>
      <c r="WHC1048523" s="4"/>
      <c r="WHD1048523" s="4"/>
      <c r="WHE1048523" s="4"/>
      <c r="WHF1048523" s="4"/>
      <c r="WHG1048523" s="4"/>
      <c r="WHH1048523" s="4"/>
      <c r="WHI1048523" s="4"/>
      <c r="WHJ1048523" s="4"/>
      <c r="WHK1048523" s="4"/>
      <c r="WHL1048523" s="4"/>
      <c r="WHM1048523" s="4"/>
      <c r="WHN1048523" s="4"/>
      <c r="WHO1048523" s="4"/>
      <c r="WHP1048523" s="4"/>
      <c r="WHQ1048523" s="4"/>
      <c r="WHR1048523" s="4"/>
      <c r="WHS1048523" s="4"/>
      <c r="WHT1048523" s="4"/>
      <c r="WHU1048523" s="4"/>
      <c r="WHV1048523" s="4"/>
      <c r="WHW1048523" s="4"/>
      <c r="WHX1048523" s="4"/>
      <c r="WHY1048523" s="4"/>
      <c r="WHZ1048523" s="4"/>
      <c r="WIA1048523" s="4"/>
      <c r="WIB1048523" s="4"/>
      <c r="WIC1048523" s="4"/>
      <c r="WID1048523" s="4"/>
      <c r="WIE1048523" s="4"/>
      <c r="WIF1048523" s="4"/>
      <c r="WIG1048523" s="4"/>
      <c r="WIH1048523" s="4"/>
      <c r="WII1048523" s="4"/>
      <c r="WIJ1048523" s="4"/>
      <c r="WIK1048523" s="4"/>
      <c r="WIL1048523" s="4"/>
      <c r="WIM1048523" s="4"/>
      <c r="WIN1048523" s="4"/>
      <c r="WIO1048523" s="4"/>
      <c r="WIP1048523" s="4"/>
      <c r="WIQ1048523" s="4"/>
      <c r="WIR1048523" s="4"/>
      <c r="WIS1048523" s="4"/>
      <c r="WIT1048523" s="4"/>
      <c r="WIU1048523" s="4"/>
      <c r="WIV1048523" s="4"/>
      <c r="WIW1048523" s="4"/>
      <c r="WIX1048523" s="4"/>
      <c r="WIY1048523" s="4"/>
      <c r="WIZ1048523" s="4"/>
      <c r="WJA1048523" s="4"/>
      <c r="WJB1048523" s="4"/>
      <c r="WJC1048523" s="4"/>
      <c r="WJD1048523" s="4"/>
      <c r="WJE1048523" s="4"/>
      <c r="WJF1048523" s="4"/>
      <c r="WJG1048523" s="4"/>
      <c r="WJH1048523" s="4"/>
      <c r="WJI1048523" s="4"/>
      <c r="WJJ1048523" s="4"/>
      <c r="WJK1048523" s="4"/>
      <c r="WJL1048523" s="4"/>
      <c r="WJM1048523" s="4"/>
      <c r="WJN1048523" s="4"/>
      <c r="WJO1048523" s="4"/>
      <c r="WJP1048523" s="4"/>
      <c r="WJQ1048523" s="4"/>
      <c r="WJR1048523" s="4"/>
      <c r="WJS1048523" s="4"/>
      <c r="WJT1048523" s="4"/>
      <c r="WJU1048523" s="4"/>
      <c r="WJV1048523" s="4"/>
      <c r="WJW1048523" s="4"/>
      <c r="WJX1048523" s="4"/>
      <c r="WJY1048523" s="4"/>
      <c r="WJZ1048523" s="4"/>
      <c r="WKA1048523" s="4"/>
      <c r="WKB1048523" s="4"/>
      <c r="WKC1048523" s="4"/>
      <c r="WKD1048523" s="4"/>
      <c r="WKE1048523" s="4"/>
      <c r="WKF1048523" s="4"/>
      <c r="WKG1048523" s="4"/>
      <c r="WKH1048523" s="4"/>
      <c r="WKI1048523" s="4"/>
      <c r="WKJ1048523" s="4"/>
      <c r="WKK1048523" s="4"/>
      <c r="WKL1048523" s="4"/>
      <c r="WKM1048523" s="4"/>
      <c r="WKN1048523" s="4"/>
      <c r="WKO1048523" s="4"/>
      <c r="WKP1048523" s="4"/>
      <c r="WKQ1048523" s="4"/>
      <c r="WKR1048523" s="4"/>
      <c r="WKS1048523" s="4"/>
      <c r="WKT1048523" s="4"/>
      <c r="WKU1048523" s="4"/>
      <c r="WKV1048523" s="4"/>
      <c r="WKW1048523" s="4"/>
      <c r="WKX1048523" s="4"/>
      <c r="WKY1048523" s="4"/>
      <c r="WKZ1048523" s="4"/>
      <c r="WLA1048523" s="4"/>
      <c r="WLB1048523" s="4"/>
      <c r="WLC1048523" s="4"/>
      <c r="WLD1048523" s="4"/>
      <c r="WLE1048523" s="4"/>
      <c r="WLF1048523" s="4"/>
      <c r="WLG1048523" s="4"/>
      <c r="WLH1048523" s="4"/>
      <c r="WLI1048523" s="4"/>
      <c r="WLJ1048523" s="4"/>
      <c r="WLK1048523" s="4"/>
      <c r="WLL1048523" s="4"/>
      <c r="WLM1048523" s="4"/>
      <c r="WLN1048523" s="4"/>
      <c r="WLO1048523" s="4"/>
      <c r="WLP1048523" s="4"/>
      <c r="WLQ1048523" s="4"/>
      <c r="WLR1048523" s="4"/>
      <c r="WLS1048523" s="4"/>
      <c r="WLT1048523" s="4"/>
      <c r="WLU1048523" s="4"/>
      <c r="WLV1048523" s="4"/>
      <c r="WLW1048523" s="4"/>
      <c r="WLX1048523" s="4"/>
      <c r="WLY1048523" s="4"/>
      <c r="WLZ1048523" s="4"/>
      <c r="WMA1048523" s="4"/>
      <c r="WMB1048523" s="4"/>
      <c r="WMC1048523" s="4"/>
      <c r="WMD1048523" s="4"/>
      <c r="WME1048523" s="4"/>
      <c r="WMF1048523" s="4"/>
      <c r="WMG1048523" s="4"/>
      <c r="WMH1048523" s="4"/>
      <c r="WMI1048523" s="4"/>
      <c r="WMJ1048523" s="4"/>
      <c r="WMK1048523" s="4"/>
      <c r="WML1048523" s="4"/>
      <c r="WMM1048523" s="4"/>
      <c r="WMN1048523" s="4"/>
      <c r="WMO1048523" s="4"/>
      <c r="WMP1048523" s="4"/>
      <c r="WMQ1048523" s="4"/>
      <c r="WMR1048523" s="4"/>
      <c r="WMS1048523" s="4"/>
      <c r="WMT1048523" s="4"/>
      <c r="WMU1048523" s="4"/>
      <c r="WMV1048523" s="4"/>
      <c r="WMW1048523" s="4"/>
      <c r="WMX1048523" s="4"/>
      <c r="WMY1048523" s="4"/>
      <c r="WMZ1048523" s="4"/>
      <c r="WNA1048523" s="4"/>
      <c r="WNB1048523" s="4"/>
      <c r="WNC1048523" s="4"/>
      <c r="WND1048523" s="4"/>
      <c r="WNE1048523" s="4"/>
      <c r="WNF1048523" s="4"/>
      <c r="WNG1048523" s="4"/>
      <c r="WNH1048523" s="4"/>
      <c r="WNI1048523" s="4"/>
      <c r="WNJ1048523" s="4"/>
      <c r="WNK1048523" s="4"/>
      <c r="WNL1048523" s="4"/>
      <c r="WNM1048523" s="4"/>
      <c r="WNN1048523" s="4"/>
      <c r="WNO1048523" s="4"/>
      <c r="WNP1048523" s="4"/>
      <c r="WNQ1048523" s="4"/>
      <c r="WNR1048523" s="4"/>
      <c r="WNS1048523" s="4"/>
      <c r="WNT1048523" s="4"/>
      <c r="WNU1048523" s="4"/>
      <c r="WNV1048523" s="4"/>
      <c r="WNW1048523" s="4"/>
      <c r="WNX1048523" s="4"/>
      <c r="WNY1048523" s="4"/>
      <c r="WNZ1048523" s="4"/>
      <c r="WOA1048523" s="4"/>
      <c r="WOB1048523" s="4"/>
      <c r="WOC1048523" s="4"/>
      <c r="WOD1048523" s="4"/>
      <c r="WOE1048523" s="4"/>
      <c r="WOF1048523" s="4"/>
      <c r="WOG1048523" s="4"/>
      <c r="WOH1048523" s="4"/>
      <c r="WOI1048523" s="4"/>
      <c r="WOJ1048523" s="4"/>
      <c r="WOK1048523" s="4"/>
      <c r="WOL1048523" s="4"/>
      <c r="WOM1048523" s="4"/>
      <c r="WON1048523" s="4"/>
      <c r="WOO1048523" s="4"/>
      <c r="WOP1048523" s="4"/>
      <c r="WOQ1048523" s="4"/>
      <c r="WOR1048523" s="4"/>
      <c r="WOS1048523" s="4"/>
      <c r="WOT1048523" s="4"/>
      <c r="WOU1048523" s="4"/>
      <c r="WOV1048523" s="4"/>
      <c r="WOW1048523" s="4"/>
      <c r="WOX1048523" s="4"/>
      <c r="WOY1048523" s="4"/>
      <c r="WOZ1048523" s="4"/>
      <c r="WPA1048523" s="4"/>
      <c r="WPB1048523" s="4"/>
      <c r="WPC1048523" s="4"/>
      <c r="WPD1048523" s="4"/>
      <c r="WPE1048523" s="4"/>
      <c r="WPF1048523" s="4"/>
      <c r="WPG1048523" s="4"/>
      <c r="WPH1048523" s="4"/>
      <c r="WPI1048523" s="4"/>
      <c r="WPJ1048523" s="4"/>
      <c r="WPK1048523" s="4"/>
      <c r="WPL1048523" s="4"/>
      <c r="WPM1048523" s="4"/>
      <c r="WPN1048523" s="4"/>
      <c r="WPO1048523" s="4"/>
      <c r="WPP1048523" s="4"/>
      <c r="WPQ1048523" s="4"/>
      <c r="WPR1048523" s="4"/>
      <c r="WPS1048523" s="4"/>
      <c r="WPT1048523" s="4"/>
      <c r="WPU1048523" s="4"/>
      <c r="WPV1048523" s="4"/>
      <c r="WPW1048523" s="4"/>
      <c r="WPX1048523" s="4"/>
      <c r="WPY1048523" s="4"/>
      <c r="WPZ1048523" s="4"/>
      <c r="WQA1048523" s="4"/>
      <c r="WQB1048523" s="4"/>
      <c r="WQC1048523" s="4"/>
      <c r="WQD1048523" s="4"/>
      <c r="WQE1048523" s="4"/>
      <c r="WQF1048523" s="4"/>
      <c r="WQG1048523" s="4"/>
      <c r="WQH1048523" s="4"/>
      <c r="WQI1048523" s="4"/>
      <c r="WQJ1048523" s="4"/>
      <c r="WQK1048523" s="4"/>
      <c r="WQL1048523" s="4"/>
      <c r="WQM1048523" s="4"/>
      <c r="WQN1048523" s="4"/>
      <c r="WQO1048523" s="4"/>
      <c r="WQP1048523" s="4"/>
      <c r="WQQ1048523" s="4"/>
      <c r="WQR1048523" s="4"/>
      <c r="WQS1048523" s="4"/>
      <c r="WQT1048523" s="4"/>
      <c r="WQU1048523" s="4"/>
      <c r="WQV1048523" s="4"/>
      <c r="WQW1048523" s="4"/>
      <c r="WQX1048523" s="4"/>
      <c r="WQY1048523" s="4"/>
      <c r="WQZ1048523" s="4"/>
      <c r="WRA1048523" s="4"/>
      <c r="WRB1048523" s="4"/>
      <c r="WRC1048523" s="4"/>
      <c r="WRD1048523" s="4"/>
      <c r="WRE1048523" s="4"/>
      <c r="WRF1048523" s="4"/>
      <c r="WRG1048523" s="4"/>
      <c r="WRH1048523" s="4"/>
      <c r="WRI1048523" s="4"/>
      <c r="WRJ1048523" s="4"/>
      <c r="WRK1048523" s="4"/>
      <c r="WRL1048523" s="4"/>
      <c r="WRM1048523" s="4"/>
      <c r="WRN1048523" s="4"/>
      <c r="WRO1048523" s="4"/>
      <c r="WRP1048523" s="4"/>
      <c r="WRQ1048523" s="4"/>
      <c r="WRR1048523" s="4"/>
      <c r="WRS1048523" s="4"/>
      <c r="WRT1048523" s="4"/>
      <c r="WRU1048523" s="4"/>
      <c r="WRV1048523" s="4"/>
      <c r="WRW1048523" s="4"/>
      <c r="WRX1048523" s="4"/>
      <c r="WRY1048523" s="4"/>
      <c r="WRZ1048523" s="4"/>
      <c r="WSA1048523" s="4"/>
      <c r="WSB1048523" s="4"/>
      <c r="WSC1048523" s="4"/>
      <c r="WSD1048523" s="4"/>
      <c r="WSE1048523" s="4"/>
      <c r="WSF1048523" s="4"/>
      <c r="WSG1048523" s="4"/>
      <c r="WSH1048523" s="4"/>
      <c r="WSI1048523" s="4"/>
      <c r="WSJ1048523" s="4"/>
      <c r="WSK1048523" s="4"/>
      <c r="WSL1048523" s="4"/>
      <c r="WSM1048523" s="4"/>
      <c r="WSN1048523" s="4"/>
      <c r="WSO1048523" s="4"/>
      <c r="WSP1048523" s="4"/>
      <c r="WSQ1048523" s="4"/>
      <c r="WSR1048523" s="4"/>
      <c r="WSS1048523" s="4"/>
      <c r="WST1048523" s="4"/>
      <c r="WSU1048523" s="4"/>
      <c r="WSV1048523" s="4"/>
      <c r="WSW1048523" s="4"/>
      <c r="WSX1048523" s="4"/>
      <c r="WSY1048523" s="4"/>
      <c r="WSZ1048523" s="4"/>
      <c r="WTA1048523" s="4"/>
      <c r="WTB1048523" s="4"/>
      <c r="WTC1048523" s="4"/>
      <c r="WTD1048523" s="4"/>
      <c r="WTE1048523" s="4"/>
      <c r="WTF1048523" s="4"/>
      <c r="WTG1048523" s="4"/>
      <c r="WTH1048523" s="4"/>
      <c r="WTI1048523" s="4"/>
      <c r="WTJ1048523" s="4"/>
      <c r="WTK1048523" s="4"/>
      <c r="WTL1048523" s="4"/>
      <c r="WTM1048523" s="4"/>
      <c r="WTN1048523" s="4"/>
      <c r="WTO1048523" s="4"/>
      <c r="WTP1048523" s="4"/>
      <c r="WTQ1048523" s="4"/>
      <c r="WTR1048523" s="4"/>
      <c r="WTS1048523" s="4"/>
      <c r="WTT1048523" s="4"/>
      <c r="WTU1048523" s="4"/>
      <c r="WTV1048523" s="4"/>
      <c r="WTW1048523" s="4"/>
      <c r="WTX1048523" s="4"/>
      <c r="WTY1048523" s="4"/>
      <c r="WTZ1048523" s="4"/>
      <c r="WUA1048523" s="4"/>
      <c r="WUB1048523" s="4"/>
      <c r="WUC1048523" s="4"/>
      <c r="WUD1048523" s="4"/>
      <c r="WUE1048523" s="4"/>
      <c r="WUF1048523" s="4"/>
      <c r="WUG1048523" s="4"/>
      <c r="WUH1048523" s="4"/>
      <c r="WUI1048523" s="4"/>
      <c r="WUJ1048523" s="4"/>
      <c r="WUK1048523" s="4"/>
      <c r="WUL1048523" s="4"/>
      <c r="WUM1048523" s="4"/>
      <c r="WUN1048523" s="4"/>
      <c r="WUO1048523" s="4"/>
      <c r="WUP1048523" s="4"/>
      <c r="WUQ1048523" s="4"/>
      <c r="WUR1048523" s="4"/>
      <c r="WUS1048523" s="4"/>
      <c r="WUT1048523" s="4"/>
      <c r="WUU1048523" s="4"/>
      <c r="WUV1048523" s="4"/>
      <c r="WUW1048523" s="4"/>
      <c r="WUX1048523" s="4"/>
      <c r="WUY1048523" s="4"/>
      <c r="WUZ1048523" s="4"/>
      <c r="WVA1048523" s="4"/>
      <c r="WVB1048523" s="4"/>
      <c r="WVC1048523" s="4"/>
      <c r="WVD1048523" s="4"/>
      <c r="WVE1048523" s="4"/>
      <c r="WVF1048523" s="4"/>
      <c r="WVG1048523" s="4"/>
      <c r="WVH1048523" s="4"/>
      <c r="WVI1048523" s="4"/>
      <c r="WVJ1048523" s="4"/>
      <c r="WVK1048523" s="4"/>
      <c r="WVL1048523" s="4"/>
      <c r="WVM1048523" s="4"/>
      <c r="WVN1048523" s="4"/>
      <c r="WVO1048523" s="4"/>
      <c r="WVP1048523" s="4"/>
      <c r="WVQ1048523" s="4"/>
      <c r="WVR1048523" s="4"/>
      <c r="WVS1048523" s="4"/>
      <c r="WVT1048523" s="4"/>
      <c r="WVU1048523" s="4"/>
      <c r="WVV1048523" s="4"/>
      <c r="WVW1048523" s="4"/>
      <c r="WVX1048523" s="4"/>
      <c r="WVY1048523" s="4"/>
      <c r="WVZ1048523" s="4"/>
      <c r="WWA1048523" s="4"/>
      <c r="WWB1048523" s="4"/>
      <c r="WWC1048523" s="4"/>
      <c r="WWD1048523" s="4"/>
      <c r="WWE1048523" s="4"/>
      <c r="WWF1048523" s="4"/>
      <c r="WWG1048523" s="4"/>
      <c r="WWH1048523" s="4"/>
      <c r="WWI1048523" s="4"/>
      <c r="WWJ1048523" s="4"/>
      <c r="WWK1048523" s="4"/>
      <c r="WWL1048523" s="4"/>
      <c r="WWM1048523" s="4"/>
      <c r="WWN1048523" s="4"/>
      <c r="WWO1048523" s="4"/>
      <c r="WWP1048523" s="4"/>
      <c r="WWQ1048523" s="4"/>
      <c r="WWR1048523" s="4"/>
      <c r="WWS1048523" s="4"/>
      <c r="WWT1048523" s="4"/>
      <c r="WWU1048523" s="4"/>
      <c r="WWV1048523" s="4"/>
      <c r="WWW1048523" s="4"/>
      <c r="WWX1048523" s="4"/>
      <c r="WWY1048523" s="4"/>
      <c r="WWZ1048523" s="4"/>
      <c r="WXA1048523" s="4"/>
      <c r="WXB1048523" s="4"/>
      <c r="WXC1048523" s="4"/>
      <c r="WXD1048523" s="4"/>
      <c r="WXE1048523" s="4"/>
      <c r="WXF1048523" s="4"/>
      <c r="WXG1048523" s="4"/>
      <c r="WXH1048523" s="4"/>
      <c r="WXI1048523" s="4"/>
      <c r="WXJ1048523" s="4"/>
      <c r="WXK1048523" s="4"/>
      <c r="WXL1048523" s="4"/>
      <c r="WXM1048523" s="4"/>
      <c r="WXN1048523" s="4"/>
      <c r="WXO1048523" s="4"/>
      <c r="WXP1048523" s="4"/>
      <c r="WXQ1048523" s="4"/>
      <c r="WXR1048523" s="4"/>
      <c r="WXS1048523" s="4"/>
      <c r="WXT1048523" s="4"/>
      <c r="WXU1048523" s="4"/>
      <c r="WXV1048523" s="4"/>
      <c r="WXW1048523" s="4"/>
      <c r="WXX1048523" s="4"/>
      <c r="WXY1048523" s="4"/>
      <c r="WXZ1048523" s="4"/>
      <c r="WYA1048523" s="4"/>
      <c r="WYB1048523" s="4"/>
      <c r="WYC1048523" s="4"/>
      <c r="WYD1048523" s="4"/>
      <c r="WYE1048523" s="4"/>
      <c r="WYF1048523" s="4"/>
      <c r="WYG1048523" s="4"/>
      <c r="WYH1048523" s="4"/>
      <c r="WYI1048523" s="4"/>
      <c r="WYJ1048523" s="4"/>
      <c r="WYK1048523" s="4"/>
      <c r="WYL1048523" s="4"/>
      <c r="WYM1048523" s="4"/>
      <c r="WYN1048523" s="4"/>
      <c r="WYO1048523" s="4"/>
      <c r="WYP1048523" s="4"/>
      <c r="WYQ1048523" s="4"/>
      <c r="WYR1048523" s="4"/>
      <c r="WYS1048523" s="4"/>
      <c r="WYT1048523" s="4"/>
      <c r="WYU1048523" s="4"/>
      <c r="WYV1048523" s="4"/>
      <c r="WYW1048523" s="4"/>
      <c r="WYX1048523" s="4"/>
      <c r="WYY1048523" s="4"/>
      <c r="WYZ1048523" s="4"/>
      <c r="WZA1048523" s="4"/>
      <c r="WZB1048523" s="4"/>
      <c r="WZC1048523" s="4"/>
      <c r="WZD1048523" s="4"/>
      <c r="WZE1048523" s="4"/>
      <c r="WZF1048523" s="4"/>
      <c r="WZG1048523" s="4"/>
      <c r="WZH1048523" s="4"/>
      <c r="WZI1048523" s="4"/>
      <c r="WZJ1048523" s="4"/>
      <c r="WZK1048523" s="4"/>
      <c r="WZL1048523" s="4"/>
      <c r="WZM1048523" s="4"/>
      <c r="WZN1048523" s="4"/>
      <c r="WZO1048523" s="4"/>
      <c r="WZP1048523" s="4"/>
      <c r="WZQ1048523" s="4"/>
      <c r="WZR1048523" s="4"/>
      <c r="WZS1048523" s="4"/>
      <c r="WZT1048523" s="4"/>
      <c r="WZU1048523" s="4"/>
      <c r="WZV1048523" s="4"/>
      <c r="WZW1048523" s="4"/>
      <c r="WZX1048523" s="4"/>
      <c r="WZY1048523" s="4"/>
      <c r="WZZ1048523" s="4"/>
      <c r="XAA1048523" s="4"/>
      <c r="XAB1048523" s="4"/>
      <c r="XAC1048523" s="4"/>
      <c r="XAD1048523" s="4"/>
      <c r="XAE1048523" s="4"/>
      <c r="XAF1048523" s="4"/>
      <c r="XAG1048523" s="4"/>
      <c r="XAH1048523" s="4"/>
      <c r="XAI1048523" s="4"/>
      <c r="XAJ1048523" s="4"/>
      <c r="XAK1048523" s="4"/>
      <c r="XAL1048523" s="4"/>
      <c r="XAM1048523" s="4"/>
      <c r="XAN1048523" s="4"/>
      <c r="XAO1048523" s="4"/>
      <c r="XAP1048523" s="4"/>
      <c r="XAQ1048523" s="4"/>
      <c r="XAR1048523" s="4"/>
      <c r="XAS1048523" s="4"/>
      <c r="XAT1048523" s="4"/>
      <c r="XAU1048523" s="4"/>
      <c r="XAV1048523" s="4"/>
      <c r="XAW1048523" s="4"/>
      <c r="XAX1048523" s="4"/>
      <c r="XAY1048523" s="4"/>
      <c r="XAZ1048523" s="4"/>
      <c r="XBA1048523" s="4"/>
      <c r="XBB1048523" s="4"/>
      <c r="XBC1048523" s="4"/>
      <c r="XBD1048523" s="4"/>
      <c r="XBE1048523" s="4"/>
      <c r="XBF1048523" s="4"/>
      <c r="XBG1048523" s="4"/>
      <c r="XBH1048523" s="4"/>
      <c r="XBI1048523" s="4"/>
      <c r="XBJ1048523" s="4"/>
      <c r="XBK1048523" s="4"/>
      <c r="XBL1048523" s="4"/>
      <c r="XBM1048523" s="4"/>
      <c r="XBN1048523" s="4"/>
      <c r="XBO1048523" s="4"/>
      <c r="XBP1048523" s="4"/>
      <c r="XBQ1048523" s="4"/>
      <c r="XBR1048523" s="4"/>
      <c r="XBS1048523" s="4"/>
      <c r="XBT1048523" s="4"/>
      <c r="XBU1048523" s="4"/>
      <c r="XBV1048523" s="4"/>
      <c r="XBW1048523" s="4"/>
      <c r="XBX1048523" s="4"/>
      <c r="XBY1048523" s="4"/>
      <c r="XBZ1048523" s="4"/>
      <c r="XCA1048523" s="4"/>
      <c r="XCB1048523" s="4"/>
      <c r="XCC1048523" s="4"/>
      <c r="XCD1048523" s="4"/>
      <c r="XCE1048523" s="4"/>
      <c r="XCF1048523" s="4"/>
      <c r="XCG1048523" s="4"/>
      <c r="XCH1048523" s="4"/>
      <c r="XCI1048523" s="4"/>
      <c r="XCJ1048523" s="4"/>
      <c r="XCK1048523" s="4"/>
      <c r="XCL1048523" s="4"/>
      <c r="XCM1048523" s="4"/>
      <c r="XCN1048523" s="4"/>
      <c r="XCO1048523" s="4"/>
      <c r="XCP1048523" s="4"/>
      <c r="XCQ1048523" s="4"/>
      <c r="XCR1048523" s="4"/>
      <c r="XCS1048523" s="4"/>
      <c r="XCT1048523" s="4"/>
      <c r="XCU1048523" s="4"/>
      <c r="XCV1048523" s="4"/>
      <c r="XCW1048523" s="4"/>
      <c r="XCX1048523" s="4"/>
      <c r="XCY1048523" s="4"/>
      <c r="XCZ1048523" s="4"/>
      <c r="XDA1048523" s="4"/>
      <c r="XDB1048523" s="4"/>
      <c r="XDC1048523" s="4"/>
      <c r="XDD1048523" s="4"/>
      <c r="XDE1048523" s="4"/>
      <c r="XDF1048523" s="4"/>
      <c r="XDG1048523" s="4"/>
      <c r="XDH1048523" s="4"/>
      <c r="XDI1048523" s="4"/>
      <c r="XDJ1048523" s="4"/>
      <c r="XDK1048523" s="4"/>
      <c r="XDL1048523" s="4"/>
      <c r="XDM1048523" s="4"/>
      <c r="XDN1048523" s="4"/>
      <c r="XDO1048523" s="4"/>
      <c r="XDP1048523" s="4"/>
      <c r="XDQ1048523" s="4"/>
      <c r="XDR1048523" s="4"/>
      <c r="XDS1048523" s="4"/>
      <c r="XDT1048523" s="4"/>
      <c r="XDU1048523" s="4"/>
      <c r="XDV1048523" s="4"/>
      <c r="XDW1048523" s="4"/>
      <c r="XDX1048523" s="4"/>
      <c r="XDY1048523" s="4"/>
      <c r="XDZ1048523" s="4"/>
      <c r="XEA1048523" s="4"/>
      <c r="XEB1048523" s="4"/>
      <c r="XEC1048523" s="4"/>
      <c r="XED1048523" s="4"/>
      <c r="XEE1048523" s="4"/>
      <c r="XEF1048523" s="4"/>
      <c r="XEG1048523" s="4"/>
      <c r="XEH1048523" s="4"/>
      <c r="XEI1048523" s="4"/>
      <c r="XEJ1048523" s="4"/>
      <c r="XEK1048523" s="4"/>
      <c r="XEL1048523" s="4"/>
      <c r="XEM1048523" s="4"/>
      <c r="XEN1048523" s="4"/>
      <c r="XEO1048523" s="4"/>
      <c r="XEP1048523" s="4"/>
      <c r="XEQ1048523" s="4"/>
      <c r="XER1048523" s="4"/>
      <c r="XES1048523" s="4"/>
      <c r="XET1048523" s="4"/>
      <c r="XEU1048523" s="4"/>
      <c r="XEV1048523" s="4"/>
      <c r="XEW1048523" s="4"/>
      <c r="XEX1048523" s="4"/>
      <c r="XEY1048523" s="4"/>
      <c r="XEZ1048523" s="4"/>
      <c r="XFA1048523" s="4"/>
      <c r="XFB1048523" s="4"/>
      <c r="XFC1048523" s="4"/>
    </row>
    <row r="1048524" s="1" customFormat="1" spans="1:16383">
      <c r="A1048524" s="4"/>
      <c r="B1048524" s="4"/>
      <c r="C1048524" s="4"/>
      <c r="D1048524" s="4"/>
      <c r="E1048524" s="4"/>
      <c r="F1048524" s="4"/>
      <c r="G1048524" s="4"/>
      <c r="H1048524" s="4"/>
      <c r="I1048524" s="4"/>
      <c r="J1048524" s="4"/>
      <c r="K1048524" s="4"/>
      <c r="L1048524" s="4"/>
      <c r="M1048524" s="4"/>
      <c r="N1048524" s="4"/>
      <c r="O1048524" s="4"/>
      <c r="P1048524" s="4"/>
      <c r="Q1048524" s="4"/>
      <c r="R1048524" s="4"/>
      <c r="S1048524" s="4"/>
      <c r="T1048524" s="4"/>
      <c r="U1048524" s="4"/>
      <c r="V1048524" s="4"/>
      <c r="W1048524" s="4"/>
      <c r="X1048524" s="4"/>
      <c r="Y1048524" s="4"/>
      <c r="Z1048524" s="4"/>
      <c r="AA1048524" s="4"/>
      <c r="AB1048524" s="4"/>
      <c r="AC1048524" s="4"/>
      <c r="AD1048524" s="4"/>
      <c r="AE1048524" s="4"/>
      <c r="AF1048524" s="4"/>
      <c r="AG1048524" s="4"/>
      <c r="AH1048524" s="4"/>
      <c r="AI1048524" s="4"/>
      <c r="AJ1048524" s="4"/>
      <c r="AK1048524" s="4"/>
      <c r="AL1048524" s="4"/>
      <c r="AM1048524" s="4"/>
      <c r="AN1048524" s="4"/>
      <c r="AO1048524" s="4"/>
      <c r="AP1048524" s="4"/>
      <c r="AQ1048524" s="4"/>
      <c r="AR1048524" s="4"/>
      <c r="AS1048524" s="4"/>
      <c r="AT1048524" s="4"/>
      <c r="AU1048524" s="4"/>
      <c r="AV1048524" s="4"/>
      <c r="AW1048524" s="4"/>
      <c r="AX1048524" s="4"/>
      <c r="AY1048524" s="4"/>
      <c r="AZ1048524" s="4"/>
      <c r="BA1048524" s="4"/>
      <c r="BB1048524" s="4"/>
      <c r="BC1048524" s="4"/>
      <c r="BD1048524" s="4"/>
      <c r="BE1048524" s="4"/>
      <c r="BF1048524" s="4"/>
      <c r="BG1048524" s="4"/>
      <c r="BH1048524" s="4"/>
      <c r="BI1048524" s="4"/>
      <c r="BJ1048524" s="4"/>
      <c r="BK1048524" s="4"/>
      <c r="BL1048524" s="4"/>
      <c r="BM1048524" s="4"/>
      <c r="BN1048524" s="4"/>
      <c r="BO1048524" s="4"/>
      <c r="BP1048524" s="4"/>
      <c r="BQ1048524" s="4"/>
      <c r="BR1048524" s="4"/>
      <c r="BS1048524" s="4"/>
      <c r="BT1048524" s="4"/>
      <c r="BU1048524" s="4"/>
      <c r="BV1048524" s="4"/>
      <c r="BW1048524" s="4"/>
      <c r="BX1048524" s="4"/>
      <c r="BY1048524" s="4"/>
      <c r="BZ1048524" s="4"/>
      <c r="CA1048524" s="4"/>
      <c r="CB1048524" s="4"/>
      <c r="CC1048524" s="4"/>
      <c r="CD1048524" s="4"/>
      <c r="CE1048524" s="4"/>
      <c r="CF1048524" s="4"/>
      <c r="CG1048524" s="4"/>
      <c r="CH1048524" s="4"/>
      <c r="CI1048524" s="4"/>
      <c r="CJ1048524" s="4"/>
      <c r="CK1048524" s="4"/>
      <c r="CL1048524" s="4"/>
      <c r="CM1048524" s="4"/>
      <c r="CN1048524" s="4"/>
      <c r="CO1048524" s="4"/>
      <c r="CP1048524" s="4"/>
      <c r="CQ1048524" s="4"/>
      <c r="CR1048524" s="4"/>
      <c r="CS1048524" s="4"/>
      <c r="CT1048524" s="4"/>
      <c r="CU1048524" s="4"/>
      <c r="CV1048524" s="4"/>
      <c r="CW1048524" s="4"/>
      <c r="CX1048524" s="4"/>
      <c r="CY1048524" s="4"/>
      <c r="CZ1048524" s="4"/>
      <c r="DA1048524" s="4"/>
      <c r="DB1048524" s="4"/>
      <c r="DC1048524" s="4"/>
      <c r="DD1048524" s="4"/>
      <c r="DE1048524" s="4"/>
      <c r="DF1048524" s="4"/>
      <c r="DG1048524" s="4"/>
      <c r="DH1048524" s="4"/>
      <c r="DI1048524" s="4"/>
      <c r="DJ1048524" s="4"/>
      <c r="DK1048524" s="4"/>
      <c r="DL1048524" s="4"/>
      <c r="DM1048524" s="4"/>
      <c r="DN1048524" s="4"/>
      <c r="DO1048524" s="4"/>
      <c r="DP1048524" s="4"/>
      <c r="DQ1048524" s="4"/>
      <c r="DR1048524" s="4"/>
      <c r="DS1048524" s="4"/>
      <c r="DT1048524" s="4"/>
      <c r="DU1048524" s="4"/>
      <c r="DV1048524" s="4"/>
      <c r="DW1048524" s="4"/>
      <c r="DX1048524" s="4"/>
      <c r="DY1048524" s="4"/>
      <c r="DZ1048524" s="4"/>
      <c r="EA1048524" s="4"/>
      <c r="EB1048524" s="4"/>
      <c r="EC1048524" s="4"/>
      <c r="ED1048524" s="4"/>
      <c r="EE1048524" s="4"/>
      <c r="EF1048524" s="4"/>
      <c r="EG1048524" s="4"/>
      <c r="EH1048524" s="4"/>
      <c r="EI1048524" s="4"/>
      <c r="EJ1048524" s="4"/>
      <c r="EK1048524" s="4"/>
      <c r="EL1048524" s="4"/>
      <c r="EM1048524" s="4"/>
      <c r="EN1048524" s="4"/>
      <c r="EO1048524" s="4"/>
      <c r="EP1048524" s="4"/>
      <c r="EQ1048524" s="4"/>
      <c r="ER1048524" s="4"/>
      <c r="ES1048524" s="4"/>
      <c r="ET1048524" s="4"/>
      <c r="EU1048524" s="4"/>
      <c r="EV1048524" s="4"/>
      <c r="EW1048524" s="4"/>
      <c r="EX1048524" s="4"/>
      <c r="EY1048524" s="4"/>
      <c r="EZ1048524" s="4"/>
      <c r="FA1048524" s="4"/>
      <c r="FB1048524" s="4"/>
      <c r="FC1048524" s="4"/>
      <c r="FD1048524" s="4"/>
      <c r="FE1048524" s="4"/>
      <c r="FF1048524" s="4"/>
      <c r="FG1048524" s="4"/>
      <c r="FH1048524" s="4"/>
      <c r="FI1048524" s="4"/>
      <c r="FJ1048524" s="4"/>
      <c r="FK1048524" s="4"/>
      <c r="FL1048524" s="4"/>
      <c r="FM1048524" s="4"/>
      <c r="FN1048524" s="4"/>
      <c r="FO1048524" s="4"/>
      <c r="FP1048524" s="4"/>
      <c r="FQ1048524" s="4"/>
      <c r="FR1048524" s="4"/>
      <c r="FS1048524" s="4"/>
      <c r="FT1048524" s="4"/>
      <c r="FU1048524" s="4"/>
      <c r="FV1048524" s="4"/>
      <c r="FW1048524" s="4"/>
      <c r="FX1048524" s="4"/>
      <c r="FY1048524" s="4"/>
      <c r="FZ1048524" s="4"/>
      <c r="GA1048524" s="4"/>
      <c r="GB1048524" s="4"/>
      <c r="GC1048524" s="4"/>
      <c r="GD1048524" s="4"/>
      <c r="GE1048524" s="4"/>
      <c r="GF1048524" s="4"/>
      <c r="GG1048524" s="4"/>
      <c r="GH1048524" s="4"/>
      <c r="GI1048524" s="4"/>
      <c r="GJ1048524" s="4"/>
      <c r="GK1048524" s="4"/>
      <c r="GL1048524" s="4"/>
      <c r="GM1048524" s="4"/>
      <c r="GN1048524" s="4"/>
      <c r="GO1048524" s="4"/>
      <c r="GP1048524" s="4"/>
      <c r="GQ1048524" s="4"/>
      <c r="GR1048524" s="4"/>
      <c r="GS1048524" s="4"/>
      <c r="GT1048524" s="4"/>
      <c r="GU1048524" s="4"/>
      <c r="GV1048524" s="4"/>
      <c r="GW1048524" s="4"/>
      <c r="GX1048524" s="4"/>
      <c r="GY1048524" s="4"/>
      <c r="GZ1048524" s="4"/>
      <c r="HA1048524" s="4"/>
      <c r="HB1048524" s="4"/>
      <c r="HC1048524" s="4"/>
      <c r="HD1048524" s="4"/>
      <c r="HE1048524" s="4"/>
      <c r="HF1048524" s="4"/>
      <c r="HG1048524" s="4"/>
      <c r="HH1048524" s="4"/>
      <c r="HI1048524" s="4"/>
      <c r="HJ1048524" s="4"/>
      <c r="HK1048524" s="4"/>
      <c r="HL1048524" s="4"/>
      <c r="HM1048524" s="4"/>
      <c r="HN1048524" s="4"/>
      <c r="HO1048524" s="4"/>
      <c r="HP1048524" s="4"/>
      <c r="HQ1048524" s="4"/>
      <c r="HR1048524" s="4"/>
      <c r="HS1048524" s="4"/>
      <c r="HT1048524" s="4"/>
      <c r="HU1048524" s="4"/>
      <c r="HV1048524" s="4"/>
      <c r="HW1048524" s="4"/>
      <c r="HX1048524" s="4"/>
      <c r="HY1048524" s="4"/>
      <c r="HZ1048524" s="4"/>
      <c r="IA1048524" s="4"/>
      <c r="IB1048524" s="4"/>
      <c r="IC1048524" s="4"/>
      <c r="ID1048524" s="4"/>
      <c r="IE1048524" s="4"/>
      <c r="IF1048524" s="4"/>
      <c r="IG1048524" s="4"/>
      <c r="IH1048524" s="4"/>
      <c r="II1048524" s="4"/>
      <c r="IJ1048524" s="4"/>
      <c r="IK1048524" s="4"/>
      <c r="IL1048524" s="4"/>
      <c r="IM1048524" s="4"/>
      <c r="IN1048524" s="4"/>
      <c r="IO1048524" s="4"/>
      <c r="IP1048524" s="4"/>
      <c r="IQ1048524" s="4"/>
      <c r="IR1048524" s="4"/>
      <c r="IS1048524" s="4"/>
      <c r="IT1048524" s="4"/>
      <c r="IU1048524" s="4"/>
      <c r="IV1048524" s="4"/>
      <c r="IW1048524" s="4"/>
      <c r="IX1048524" s="4"/>
      <c r="IY1048524" s="4"/>
      <c r="IZ1048524" s="4"/>
      <c r="JA1048524" s="4"/>
      <c r="JB1048524" s="4"/>
      <c r="JC1048524" s="4"/>
      <c r="JD1048524" s="4"/>
      <c r="JE1048524" s="4"/>
      <c r="JF1048524" s="4"/>
      <c r="JG1048524" s="4"/>
      <c r="JH1048524" s="4"/>
      <c r="JI1048524" s="4"/>
      <c r="JJ1048524" s="4"/>
      <c r="JK1048524" s="4"/>
      <c r="JL1048524" s="4"/>
      <c r="JM1048524" s="4"/>
      <c r="JN1048524" s="4"/>
      <c r="JO1048524" s="4"/>
      <c r="JP1048524" s="4"/>
      <c r="JQ1048524" s="4"/>
      <c r="JR1048524" s="4"/>
      <c r="JS1048524" s="4"/>
      <c r="JT1048524" s="4"/>
      <c r="JU1048524" s="4"/>
      <c r="JV1048524" s="4"/>
      <c r="JW1048524" s="4"/>
      <c r="JX1048524" s="4"/>
      <c r="JY1048524" s="4"/>
      <c r="JZ1048524" s="4"/>
      <c r="KA1048524" s="4"/>
      <c r="KB1048524" s="4"/>
      <c r="KC1048524" s="4"/>
      <c r="KD1048524" s="4"/>
      <c r="KE1048524" s="4"/>
      <c r="KF1048524" s="4"/>
      <c r="KG1048524" s="4"/>
      <c r="KH1048524" s="4"/>
      <c r="KI1048524" s="4"/>
      <c r="KJ1048524" s="4"/>
      <c r="KK1048524" s="4"/>
      <c r="KL1048524" s="4"/>
      <c r="KM1048524" s="4"/>
      <c r="KN1048524" s="4"/>
      <c r="KO1048524" s="4"/>
      <c r="KP1048524" s="4"/>
      <c r="KQ1048524" s="4"/>
      <c r="KR1048524" s="4"/>
      <c r="KS1048524" s="4"/>
      <c r="KT1048524" s="4"/>
      <c r="KU1048524" s="4"/>
      <c r="KV1048524" s="4"/>
      <c r="KW1048524" s="4"/>
      <c r="KX1048524" s="4"/>
      <c r="KY1048524" s="4"/>
      <c r="KZ1048524" s="4"/>
      <c r="LA1048524" s="4"/>
      <c r="LB1048524" s="4"/>
      <c r="LC1048524" s="4"/>
      <c r="LD1048524" s="4"/>
      <c r="LE1048524" s="4"/>
      <c r="LF1048524" s="4"/>
      <c r="LG1048524" s="4"/>
      <c r="LH1048524" s="4"/>
      <c r="LI1048524" s="4"/>
      <c r="LJ1048524" s="4"/>
      <c r="LK1048524" s="4"/>
      <c r="LL1048524" s="4"/>
      <c r="LM1048524" s="4"/>
      <c r="LN1048524" s="4"/>
      <c r="LO1048524" s="4"/>
      <c r="LP1048524" s="4"/>
      <c r="LQ1048524" s="4"/>
      <c r="LR1048524" s="4"/>
      <c r="LS1048524" s="4"/>
      <c r="LT1048524" s="4"/>
      <c r="LU1048524" s="4"/>
      <c r="LV1048524" s="4"/>
      <c r="LW1048524" s="4"/>
      <c r="LX1048524" s="4"/>
      <c r="LY1048524" s="4"/>
      <c r="LZ1048524" s="4"/>
      <c r="MA1048524" s="4"/>
      <c r="MB1048524" s="4"/>
      <c r="MC1048524" s="4"/>
      <c r="MD1048524" s="4"/>
      <c r="ME1048524" s="4"/>
      <c r="MF1048524" s="4"/>
      <c r="MG1048524" s="4"/>
      <c r="MH1048524" s="4"/>
      <c r="MI1048524" s="4"/>
      <c r="MJ1048524" s="4"/>
      <c r="MK1048524" s="4"/>
      <c r="ML1048524" s="4"/>
      <c r="MM1048524" s="4"/>
      <c r="MN1048524" s="4"/>
      <c r="MO1048524" s="4"/>
      <c r="MP1048524" s="4"/>
      <c r="MQ1048524" s="4"/>
      <c r="MR1048524" s="4"/>
      <c r="MS1048524" s="4"/>
      <c r="MT1048524" s="4"/>
      <c r="MU1048524" s="4"/>
      <c r="MV1048524" s="4"/>
      <c r="MW1048524" s="4"/>
      <c r="MX1048524" s="4"/>
      <c r="MY1048524" s="4"/>
      <c r="MZ1048524" s="4"/>
      <c r="NA1048524" s="4"/>
      <c r="NB1048524" s="4"/>
      <c r="NC1048524" s="4"/>
      <c r="ND1048524" s="4"/>
      <c r="NE1048524" s="4"/>
      <c r="NF1048524" s="4"/>
      <c r="NG1048524" s="4"/>
      <c r="NH1048524" s="4"/>
      <c r="NI1048524" s="4"/>
      <c r="NJ1048524" s="4"/>
      <c r="NK1048524" s="4"/>
      <c r="NL1048524" s="4"/>
      <c r="NM1048524" s="4"/>
      <c r="NN1048524" s="4"/>
      <c r="NO1048524" s="4"/>
      <c r="NP1048524" s="4"/>
      <c r="NQ1048524" s="4"/>
      <c r="NR1048524" s="4"/>
      <c r="NS1048524" s="4"/>
      <c r="NT1048524" s="4"/>
      <c r="NU1048524" s="4"/>
      <c r="NV1048524" s="4"/>
      <c r="NW1048524" s="4"/>
      <c r="NX1048524" s="4"/>
      <c r="NY1048524" s="4"/>
      <c r="NZ1048524" s="4"/>
      <c r="OA1048524" s="4"/>
      <c r="OB1048524" s="4"/>
      <c r="OC1048524" s="4"/>
      <c r="OD1048524" s="4"/>
      <c r="OE1048524" s="4"/>
      <c r="OF1048524" s="4"/>
      <c r="OG1048524" s="4"/>
      <c r="OH1048524" s="4"/>
      <c r="OI1048524" s="4"/>
      <c r="OJ1048524" s="4"/>
      <c r="OK1048524" s="4"/>
      <c r="OL1048524" s="4"/>
      <c r="OM1048524" s="4"/>
      <c r="ON1048524" s="4"/>
      <c r="OO1048524" s="4"/>
      <c r="OP1048524" s="4"/>
      <c r="OQ1048524" s="4"/>
      <c r="OR1048524" s="4"/>
      <c r="OS1048524" s="4"/>
      <c r="OT1048524" s="4"/>
      <c r="OU1048524" s="4"/>
      <c r="OV1048524" s="4"/>
      <c r="OW1048524" s="4"/>
      <c r="OX1048524" s="4"/>
      <c r="OY1048524" s="4"/>
      <c r="OZ1048524" s="4"/>
      <c r="PA1048524" s="4"/>
      <c r="PB1048524" s="4"/>
      <c r="PC1048524" s="4"/>
      <c r="PD1048524" s="4"/>
      <c r="PE1048524" s="4"/>
      <c r="PF1048524" s="4"/>
      <c r="PG1048524" s="4"/>
      <c r="PH1048524" s="4"/>
      <c r="PI1048524" s="4"/>
      <c r="PJ1048524" s="4"/>
      <c r="PK1048524" s="4"/>
      <c r="PL1048524" s="4"/>
      <c r="PM1048524" s="4"/>
      <c r="PN1048524" s="4"/>
      <c r="PO1048524" s="4"/>
      <c r="PP1048524" s="4"/>
      <c r="PQ1048524" s="4"/>
      <c r="PR1048524" s="4"/>
      <c r="PS1048524" s="4"/>
      <c r="PT1048524" s="4"/>
      <c r="PU1048524" s="4"/>
      <c r="PV1048524" s="4"/>
      <c r="PW1048524" s="4"/>
      <c r="PX1048524" s="4"/>
      <c r="PY1048524" s="4"/>
      <c r="PZ1048524" s="4"/>
      <c r="QA1048524" s="4"/>
      <c r="QB1048524" s="4"/>
      <c r="QC1048524" s="4"/>
      <c r="QD1048524" s="4"/>
      <c r="QE1048524" s="4"/>
      <c r="QF1048524" s="4"/>
      <c r="QG1048524" s="4"/>
      <c r="QH1048524" s="4"/>
      <c r="QI1048524" s="4"/>
      <c r="QJ1048524" s="4"/>
      <c r="QK1048524" s="4"/>
      <c r="QL1048524" s="4"/>
      <c r="QM1048524" s="4"/>
      <c r="QN1048524" s="4"/>
      <c r="QO1048524" s="4"/>
      <c r="QP1048524" s="4"/>
      <c r="QQ1048524" s="4"/>
      <c r="QR1048524" s="4"/>
      <c r="QS1048524" s="4"/>
      <c r="QT1048524" s="4"/>
      <c r="QU1048524" s="4"/>
      <c r="QV1048524" s="4"/>
      <c r="QW1048524" s="4"/>
      <c r="QX1048524" s="4"/>
      <c r="QY1048524" s="4"/>
      <c r="QZ1048524" s="4"/>
      <c r="RA1048524" s="4"/>
      <c r="RB1048524" s="4"/>
      <c r="RC1048524" s="4"/>
      <c r="RD1048524" s="4"/>
      <c r="RE1048524" s="4"/>
      <c r="RF1048524" s="4"/>
      <c r="RG1048524" s="4"/>
      <c r="RH1048524" s="4"/>
      <c r="RI1048524" s="4"/>
      <c r="RJ1048524" s="4"/>
      <c r="RK1048524" s="4"/>
      <c r="RL1048524" s="4"/>
      <c r="RM1048524" s="4"/>
      <c r="RN1048524" s="4"/>
      <c r="RO1048524" s="4"/>
      <c r="RP1048524" s="4"/>
      <c r="RQ1048524" s="4"/>
      <c r="RR1048524" s="4"/>
      <c r="RS1048524" s="4"/>
      <c r="RT1048524" s="4"/>
      <c r="RU1048524" s="4"/>
      <c r="RV1048524" s="4"/>
      <c r="RW1048524" s="4"/>
      <c r="RX1048524" s="4"/>
      <c r="RY1048524" s="4"/>
      <c r="RZ1048524" s="4"/>
      <c r="SA1048524" s="4"/>
      <c r="SB1048524" s="4"/>
      <c r="SC1048524" s="4"/>
      <c r="SD1048524" s="4"/>
      <c r="SE1048524" s="4"/>
      <c r="SF1048524" s="4"/>
      <c r="SG1048524" s="4"/>
      <c r="SH1048524" s="4"/>
      <c r="SI1048524" s="4"/>
      <c r="SJ1048524" s="4"/>
      <c r="SK1048524" s="4"/>
      <c r="SL1048524" s="4"/>
      <c r="SM1048524" s="4"/>
      <c r="SN1048524" s="4"/>
      <c r="SO1048524" s="4"/>
      <c r="SP1048524" s="4"/>
      <c r="SQ1048524" s="4"/>
      <c r="SR1048524" s="4"/>
      <c r="SS1048524" s="4"/>
      <c r="ST1048524" s="4"/>
      <c r="SU1048524" s="4"/>
      <c r="SV1048524" s="4"/>
      <c r="SW1048524" s="4"/>
      <c r="SX1048524" s="4"/>
      <c r="SY1048524" s="4"/>
      <c r="SZ1048524" s="4"/>
      <c r="TA1048524" s="4"/>
      <c r="TB1048524" s="4"/>
      <c r="TC1048524" s="4"/>
      <c r="TD1048524" s="4"/>
      <c r="TE1048524" s="4"/>
      <c r="TF1048524" s="4"/>
      <c r="TG1048524" s="4"/>
      <c r="TH1048524" s="4"/>
      <c r="TI1048524" s="4"/>
      <c r="TJ1048524" s="4"/>
      <c r="TK1048524" s="4"/>
      <c r="TL1048524" s="4"/>
      <c r="TM1048524" s="4"/>
      <c r="TN1048524" s="4"/>
      <c r="TO1048524" s="4"/>
      <c r="TP1048524" s="4"/>
      <c r="TQ1048524" s="4"/>
      <c r="TR1048524" s="4"/>
      <c r="TS1048524" s="4"/>
      <c r="TT1048524" s="4"/>
      <c r="TU1048524" s="4"/>
      <c r="TV1048524" s="4"/>
      <c r="TW1048524" s="4"/>
      <c r="TX1048524" s="4"/>
      <c r="TY1048524" s="4"/>
      <c r="TZ1048524" s="4"/>
      <c r="UA1048524" s="4"/>
      <c r="UB1048524" s="4"/>
      <c r="UC1048524" s="4"/>
      <c r="UD1048524" s="4"/>
      <c r="UE1048524" s="4"/>
      <c r="UF1048524" s="4"/>
      <c r="UG1048524" s="4"/>
      <c r="UH1048524" s="4"/>
      <c r="UI1048524" s="4"/>
      <c r="UJ1048524" s="4"/>
      <c r="UK1048524" s="4"/>
      <c r="UL1048524" s="4"/>
      <c r="UM1048524" s="4"/>
      <c r="UN1048524" s="4"/>
      <c r="UO1048524" s="4"/>
      <c r="UP1048524" s="4"/>
      <c r="UQ1048524" s="4"/>
      <c r="UR1048524" s="4"/>
      <c r="US1048524" s="4"/>
      <c r="UT1048524" s="4"/>
      <c r="UU1048524" s="4"/>
      <c r="UV1048524" s="4"/>
      <c r="UW1048524" s="4"/>
      <c r="UX1048524" s="4"/>
      <c r="UY1048524" s="4"/>
      <c r="UZ1048524" s="4"/>
      <c r="VA1048524" s="4"/>
      <c r="VB1048524" s="4"/>
      <c r="VC1048524" s="4"/>
      <c r="VD1048524" s="4"/>
      <c r="VE1048524" s="4"/>
      <c r="VF1048524" s="4"/>
      <c r="VG1048524" s="4"/>
      <c r="VH1048524" s="4"/>
      <c r="VI1048524" s="4"/>
      <c r="VJ1048524" s="4"/>
      <c r="VK1048524" s="4"/>
      <c r="VL1048524" s="4"/>
      <c r="VM1048524" s="4"/>
      <c r="VN1048524" s="4"/>
      <c r="VO1048524" s="4"/>
      <c r="VP1048524" s="4"/>
      <c r="VQ1048524" s="4"/>
      <c r="VR1048524" s="4"/>
      <c r="VS1048524" s="4"/>
      <c r="VT1048524" s="4"/>
      <c r="VU1048524" s="4"/>
      <c r="VV1048524" s="4"/>
      <c r="VW1048524" s="4"/>
      <c r="VX1048524" s="4"/>
      <c r="VY1048524" s="4"/>
      <c r="VZ1048524" s="4"/>
      <c r="WA1048524" s="4"/>
      <c r="WB1048524" s="4"/>
      <c r="WC1048524" s="4"/>
      <c r="WD1048524" s="4"/>
      <c r="WE1048524" s="4"/>
      <c r="WF1048524" s="4"/>
      <c r="WG1048524" s="4"/>
      <c r="WH1048524" s="4"/>
      <c r="WI1048524" s="4"/>
      <c r="WJ1048524" s="4"/>
      <c r="WK1048524" s="4"/>
      <c r="WL1048524" s="4"/>
      <c r="WM1048524" s="4"/>
      <c r="WN1048524" s="4"/>
      <c r="WO1048524" s="4"/>
      <c r="WP1048524" s="4"/>
      <c r="WQ1048524" s="4"/>
      <c r="WR1048524" s="4"/>
      <c r="WS1048524" s="4"/>
      <c r="WT1048524" s="4"/>
      <c r="WU1048524" s="4"/>
      <c r="WV1048524" s="4"/>
      <c r="WW1048524" s="4"/>
      <c r="WX1048524" s="4"/>
      <c r="WY1048524" s="4"/>
      <c r="WZ1048524" s="4"/>
      <c r="XA1048524" s="4"/>
      <c r="XB1048524" s="4"/>
      <c r="XC1048524" s="4"/>
      <c r="XD1048524" s="4"/>
      <c r="XE1048524" s="4"/>
      <c r="XF1048524" s="4"/>
      <c r="XG1048524" s="4"/>
      <c r="XH1048524" s="4"/>
      <c r="XI1048524" s="4"/>
      <c r="XJ1048524" s="4"/>
      <c r="XK1048524" s="4"/>
      <c r="XL1048524" s="4"/>
      <c r="XM1048524" s="4"/>
      <c r="XN1048524" s="4"/>
      <c r="XO1048524" s="4"/>
      <c r="XP1048524" s="4"/>
      <c r="XQ1048524" s="4"/>
      <c r="XR1048524" s="4"/>
      <c r="XS1048524" s="4"/>
      <c r="XT1048524" s="4"/>
      <c r="XU1048524" s="4"/>
      <c r="XV1048524" s="4"/>
      <c r="XW1048524" s="4"/>
      <c r="XX1048524" s="4"/>
      <c r="XY1048524" s="4"/>
      <c r="XZ1048524" s="4"/>
      <c r="YA1048524" s="4"/>
      <c r="YB1048524" s="4"/>
      <c r="YC1048524" s="4"/>
      <c r="YD1048524" s="4"/>
      <c r="YE1048524" s="4"/>
      <c r="YF1048524" s="4"/>
      <c r="YG1048524" s="4"/>
      <c r="YH1048524" s="4"/>
      <c r="YI1048524" s="4"/>
      <c r="YJ1048524" s="4"/>
      <c r="YK1048524" s="4"/>
      <c r="YL1048524" s="4"/>
      <c r="YM1048524" s="4"/>
      <c r="YN1048524" s="4"/>
      <c r="YO1048524" s="4"/>
      <c r="YP1048524" s="4"/>
      <c r="YQ1048524" s="4"/>
      <c r="YR1048524" s="4"/>
      <c r="YS1048524" s="4"/>
      <c r="YT1048524" s="4"/>
      <c r="YU1048524" s="4"/>
      <c r="YV1048524" s="4"/>
      <c r="YW1048524" s="4"/>
      <c r="YX1048524" s="4"/>
      <c r="YY1048524" s="4"/>
      <c r="YZ1048524" s="4"/>
      <c r="ZA1048524" s="4"/>
      <c r="ZB1048524" s="4"/>
      <c r="ZC1048524" s="4"/>
      <c r="ZD1048524" s="4"/>
      <c r="ZE1048524" s="4"/>
      <c r="ZF1048524" s="4"/>
      <c r="ZG1048524" s="4"/>
      <c r="ZH1048524" s="4"/>
      <c r="ZI1048524" s="4"/>
      <c r="ZJ1048524" s="4"/>
      <c r="ZK1048524" s="4"/>
      <c r="ZL1048524" s="4"/>
      <c r="ZM1048524" s="4"/>
      <c r="ZN1048524" s="4"/>
      <c r="ZO1048524" s="4"/>
      <c r="ZP1048524" s="4"/>
      <c r="ZQ1048524" s="4"/>
      <c r="ZR1048524" s="4"/>
      <c r="ZS1048524" s="4"/>
      <c r="ZT1048524" s="4"/>
      <c r="ZU1048524" s="4"/>
      <c r="ZV1048524" s="4"/>
      <c r="ZW1048524" s="4"/>
      <c r="ZX1048524" s="4"/>
      <c r="ZY1048524" s="4"/>
      <c r="ZZ1048524" s="4"/>
      <c r="AAA1048524" s="4"/>
      <c r="AAB1048524" s="4"/>
      <c r="AAC1048524" s="4"/>
      <c r="AAD1048524" s="4"/>
      <c r="AAE1048524" s="4"/>
      <c r="AAF1048524" s="4"/>
      <c r="AAG1048524" s="4"/>
      <c r="AAH1048524" s="4"/>
      <c r="AAI1048524" s="4"/>
      <c r="AAJ1048524" s="4"/>
      <c r="AAK1048524" s="4"/>
      <c r="AAL1048524" s="4"/>
      <c r="AAM1048524" s="4"/>
      <c r="AAN1048524" s="4"/>
      <c r="AAO1048524" s="4"/>
      <c r="AAP1048524" s="4"/>
      <c r="AAQ1048524" s="4"/>
      <c r="AAR1048524" s="4"/>
      <c r="AAS1048524" s="4"/>
      <c r="AAT1048524" s="4"/>
      <c r="AAU1048524" s="4"/>
      <c r="AAV1048524" s="4"/>
      <c r="AAW1048524" s="4"/>
      <c r="AAX1048524" s="4"/>
      <c r="AAY1048524" s="4"/>
      <c r="AAZ1048524" s="4"/>
      <c r="ABA1048524" s="4"/>
      <c r="ABB1048524" s="4"/>
      <c r="ABC1048524" s="4"/>
      <c r="ABD1048524" s="4"/>
      <c r="ABE1048524" s="4"/>
      <c r="ABF1048524" s="4"/>
      <c r="ABG1048524" s="4"/>
      <c r="ABH1048524" s="4"/>
      <c r="ABI1048524" s="4"/>
      <c r="ABJ1048524" s="4"/>
      <c r="ABK1048524" s="4"/>
      <c r="ABL1048524" s="4"/>
      <c r="ABM1048524" s="4"/>
      <c r="ABN1048524" s="4"/>
      <c r="ABO1048524" s="4"/>
      <c r="ABP1048524" s="4"/>
      <c r="ABQ1048524" s="4"/>
      <c r="ABR1048524" s="4"/>
      <c r="ABS1048524" s="4"/>
      <c r="ABT1048524" s="4"/>
      <c r="ABU1048524" s="4"/>
      <c r="ABV1048524" s="4"/>
      <c r="ABW1048524" s="4"/>
      <c r="ABX1048524" s="4"/>
      <c r="ABY1048524" s="4"/>
      <c r="ABZ1048524" s="4"/>
      <c r="ACA1048524" s="4"/>
      <c r="ACB1048524" s="4"/>
      <c r="ACC1048524" s="4"/>
      <c r="ACD1048524" s="4"/>
      <c r="ACE1048524" s="4"/>
      <c r="ACF1048524" s="4"/>
      <c r="ACG1048524" s="4"/>
      <c r="ACH1048524" s="4"/>
      <c r="ACI1048524" s="4"/>
      <c r="ACJ1048524" s="4"/>
      <c r="ACK1048524" s="4"/>
      <c r="ACL1048524" s="4"/>
      <c r="ACM1048524" s="4"/>
      <c r="ACN1048524" s="4"/>
      <c r="ACO1048524" s="4"/>
      <c r="ACP1048524" s="4"/>
      <c r="ACQ1048524" s="4"/>
      <c r="ACR1048524" s="4"/>
      <c r="ACS1048524" s="4"/>
      <c r="ACT1048524" s="4"/>
      <c r="ACU1048524" s="4"/>
      <c r="ACV1048524" s="4"/>
      <c r="ACW1048524" s="4"/>
      <c r="ACX1048524" s="4"/>
      <c r="ACY1048524" s="4"/>
      <c r="ACZ1048524" s="4"/>
      <c r="ADA1048524" s="4"/>
      <c r="ADB1048524" s="4"/>
      <c r="ADC1048524" s="4"/>
      <c r="ADD1048524" s="4"/>
      <c r="ADE1048524" s="4"/>
      <c r="ADF1048524" s="4"/>
      <c r="ADG1048524" s="4"/>
      <c r="ADH1048524" s="4"/>
      <c r="ADI1048524" s="4"/>
      <c r="ADJ1048524" s="4"/>
      <c r="ADK1048524" s="4"/>
      <c r="ADL1048524" s="4"/>
      <c r="ADM1048524" s="4"/>
      <c r="ADN1048524" s="4"/>
      <c r="ADO1048524" s="4"/>
      <c r="ADP1048524" s="4"/>
      <c r="ADQ1048524" s="4"/>
      <c r="ADR1048524" s="4"/>
      <c r="ADS1048524" s="4"/>
      <c r="ADT1048524" s="4"/>
      <c r="ADU1048524" s="4"/>
      <c r="ADV1048524" s="4"/>
      <c r="ADW1048524" s="4"/>
      <c r="ADX1048524" s="4"/>
      <c r="ADY1048524" s="4"/>
      <c r="ADZ1048524" s="4"/>
      <c r="AEA1048524" s="4"/>
      <c r="AEB1048524" s="4"/>
      <c r="AEC1048524" s="4"/>
      <c r="AED1048524" s="4"/>
      <c r="AEE1048524" s="4"/>
      <c r="AEF1048524" s="4"/>
      <c r="AEG1048524" s="4"/>
      <c r="AEH1048524" s="4"/>
      <c r="AEI1048524" s="4"/>
      <c r="AEJ1048524" s="4"/>
      <c r="AEK1048524" s="4"/>
      <c r="AEL1048524" s="4"/>
      <c r="AEM1048524" s="4"/>
      <c r="AEN1048524" s="4"/>
      <c r="AEO1048524" s="4"/>
      <c r="AEP1048524" s="4"/>
      <c r="AEQ1048524" s="4"/>
      <c r="AER1048524" s="4"/>
      <c r="AES1048524" s="4"/>
      <c r="AET1048524" s="4"/>
      <c r="AEU1048524" s="4"/>
      <c r="AEV1048524" s="4"/>
      <c r="AEW1048524" s="4"/>
      <c r="AEX1048524" s="4"/>
      <c r="AEY1048524" s="4"/>
      <c r="AEZ1048524" s="4"/>
      <c r="AFA1048524" s="4"/>
      <c r="AFB1048524" s="4"/>
      <c r="AFC1048524" s="4"/>
      <c r="AFD1048524" s="4"/>
      <c r="AFE1048524" s="4"/>
      <c r="AFF1048524" s="4"/>
      <c r="AFG1048524" s="4"/>
      <c r="AFH1048524" s="4"/>
      <c r="AFI1048524" s="4"/>
      <c r="AFJ1048524" s="4"/>
      <c r="AFK1048524" s="4"/>
      <c r="AFL1048524" s="4"/>
      <c r="AFM1048524" s="4"/>
      <c r="AFN1048524" s="4"/>
      <c r="AFO1048524" s="4"/>
      <c r="AFP1048524" s="4"/>
      <c r="AFQ1048524" s="4"/>
      <c r="AFR1048524" s="4"/>
      <c r="AFS1048524" s="4"/>
      <c r="AFT1048524" s="4"/>
      <c r="AFU1048524" s="4"/>
      <c r="AFV1048524" s="4"/>
      <c r="AFW1048524" s="4"/>
      <c r="AFX1048524" s="4"/>
      <c r="AFY1048524" s="4"/>
      <c r="AFZ1048524" s="4"/>
      <c r="AGA1048524" s="4"/>
      <c r="AGB1048524" s="4"/>
      <c r="AGC1048524" s="4"/>
      <c r="AGD1048524" s="4"/>
      <c r="AGE1048524" s="4"/>
      <c r="AGF1048524" s="4"/>
      <c r="AGG1048524" s="4"/>
      <c r="AGH1048524" s="4"/>
      <c r="AGI1048524" s="4"/>
      <c r="AGJ1048524" s="4"/>
      <c r="AGK1048524" s="4"/>
      <c r="AGL1048524" s="4"/>
      <c r="AGM1048524" s="4"/>
      <c r="AGN1048524" s="4"/>
      <c r="AGO1048524" s="4"/>
      <c r="AGP1048524" s="4"/>
      <c r="AGQ1048524" s="4"/>
      <c r="AGR1048524" s="4"/>
      <c r="AGS1048524" s="4"/>
      <c r="AGT1048524" s="4"/>
      <c r="AGU1048524" s="4"/>
      <c r="AGV1048524" s="4"/>
      <c r="AGW1048524" s="4"/>
      <c r="AGX1048524" s="4"/>
      <c r="AGY1048524" s="4"/>
      <c r="AGZ1048524" s="4"/>
      <c r="AHA1048524" s="4"/>
      <c r="AHB1048524" s="4"/>
      <c r="AHC1048524" s="4"/>
      <c r="AHD1048524" s="4"/>
      <c r="AHE1048524" s="4"/>
      <c r="AHF1048524" s="4"/>
      <c r="AHG1048524" s="4"/>
      <c r="AHH1048524" s="4"/>
      <c r="AHI1048524" s="4"/>
      <c r="AHJ1048524" s="4"/>
      <c r="AHK1048524" s="4"/>
      <c r="AHL1048524" s="4"/>
      <c r="AHM1048524" s="4"/>
      <c r="AHN1048524" s="4"/>
      <c r="AHO1048524" s="4"/>
      <c r="AHP1048524" s="4"/>
      <c r="AHQ1048524" s="4"/>
      <c r="AHR1048524" s="4"/>
      <c r="AHS1048524" s="4"/>
      <c r="AHT1048524" s="4"/>
      <c r="AHU1048524" s="4"/>
      <c r="AHV1048524" s="4"/>
      <c r="AHW1048524" s="4"/>
      <c r="AHX1048524" s="4"/>
      <c r="AHY1048524" s="4"/>
      <c r="AHZ1048524" s="4"/>
      <c r="AIA1048524" s="4"/>
      <c r="AIB1048524" s="4"/>
      <c r="AIC1048524" s="4"/>
      <c r="AID1048524" s="4"/>
      <c r="AIE1048524" s="4"/>
      <c r="AIF1048524" s="4"/>
      <c r="AIG1048524" s="4"/>
      <c r="AIH1048524" s="4"/>
      <c r="AII1048524" s="4"/>
      <c r="AIJ1048524" s="4"/>
      <c r="AIK1048524" s="4"/>
      <c r="AIL1048524" s="4"/>
      <c r="AIM1048524" s="4"/>
      <c r="AIN1048524" s="4"/>
      <c r="AIO1048524" s="4"/>
      <c r="AIP1048524" s="4"/>
      <c r="AIQ1048524" s="4"/>
      <c r="AIR1048524" s="4"/>
      <c r="AIS1048524" s="4"/>
      <c r="AIT1048524" s="4"/>
      <c r="AIU1048524" s="4"/>
      <c r="AIV1048524" s="4"/>
      <c r="AIW1048524" s="4"/>
      <c r="AIX1048524" s="4"/>
      <c r="AIY1048524" s="4"/>
      <c r="AIZ1048524" s="4"/>
      <c r="AJA1048524" s="4"/>
      <c r="AJB1048524" s="4"/>
      <c r="AJC1048524" s="4"/>
      <c r="AJD1048524" s="4"/>
      <c r="AJE1048524" s="4"/>
      <c r="AJF1048524" s="4"/>
      <c r="AJG1048524" s="4"/>
      <c r="AJH1048524" s="4"/>
      <c r="AJI1048524" s="4"/>
      <c r="AJJ1048524" s="4"/>
      <c r="AJK1048524" s="4"/>
      <c r="AJL1048524" s="4"/>
      <c r="AJM1048524" s="4"/>
      <c r="AJN1048524" s="4"/>
      <c r="AJO1048524" s="4"/>
      <c r="AJP1048524" s="4"/>
      <c r="AJQ1048524" s="4"/>
      <c r="AJR1048524" s="4"/>
      <c r="AJS1048524" s="4"/>
      <c r="AJT1048524" s="4"/>
      <c r="AJU1048524" s="4"/>
      <c r="AJV1048524" s="4"/>
      <c r="AJW1048524" s="4"/>
      <c r="AJX1048524" s="4"/>
      <c r="AJY1048524" s="4"/>
      <c r="AJZ1048524" s="4"/>
      <c r="AKA1048524" s="4"/>
      <c r="AKB1048524" s="4"/>
      <c r="AKC1048524" s="4"/>
      <c r="AKD1048524" s="4"/>
      <c r="AKE1048524" s="4"/>
      <c r="AKF1048524" s="4"/>
      <c r="AKG1048524" s="4"/>
      <c r="AKH1048524" s="4"/>
      <c r="AKI1048524" s="4"/>
      <c r="AKJ1048524" s="4"/>
      <c r="AKK1048524" s="4"/>
      <c r="AKL1048524" s="4"/>
      <c r="AKM1048524" s="4"/>
      <c r="AKN1048524" s="4"/>
      <c r="AKO1048524" s="4"/>
      <c r="AKP1048524" s="4"/>
      <c r="AKQ1048524" s="4"/>
      <c r="AKR1048524" s="4"/>
      <c r="AKS1048524" s="4"/>
      <c r="AKT1048524" s="4"/>
      <c r="AKU1048524" s="4"/>
      <c r="AKV1048524" s="4"/>
      <c r="AKW1048524" s="4"/>
      <c r="AKX1048524" s="4"/>
      <c r="AKY1048524" s="4"/>
      <c r="AKZ1048524" s="4"/>
      <c r="ALA1048524" s="4"/>
      <c r="ALB1048524" s="4"/>
      <c r="ALC1048524" s="4"/>
      <c r="ALD1048524" s="4"/>
      <c r="ALE1048524" s="4"/>
      <c r="ALF1048524" s="4"/>
      <c r="ALG1048524" s="4"/>
      <c r="ALH1048524" s="4"/>
      <c r="ALI1048524" s="4"/>
      <c r="ALJ1048524" s="4"/>
      <c r="ALK1048524" s="4"/>
      <c r="ALL1048524" s="4"/>
      <c r="ALM1048524" s="4"/>
      <c r="ALN1048524" s="4"/>
      <c r="ALO1048524" s="4"/>
      <c r="ALP1048524" s="4"/>
      <c r="ALQ1048524" s="4"/>
      <c r="ALR1048524" s="4"/>
      <c r="ALS1048524" s="4"/>
      <c r="ALT1048524" s="4"/>
      <c r="ALU1048524" s="4"/>
      <c r="ALV1048524" s="4"/>
      <c r="ALW1048524" s="4"/>
      <c r="ALX1048524" s="4"/>
      <c r="ALY1048524" s="4"/>
      <c r="ALZ1048524" s="4"/>
      <c r="AMA1048524" s="4"/>
      <c r="AMB1048524" s="4"/>
      <c r="AMC1048524" s="4"/>
      <c r="AMD1048524" s="4"/>
      <c r="AME1048524" s="4"/>
      <c r="AMF1048524" s="4"/>
      <c r="AMG1048524" s="4"/>
      <c r="AMH1048524" s="4"/>
      <c r="AMI1048524" s="4"/>
      <c r="AMJ1048524" s="4"/>
      <c r="AMK1048524" s="4"/>
      <c r="AML1048524" s="4"/>
      <c r="AMM1048524" s="4"/>
      <c r="AMN1048524" s="4"/>
      <c r="AMO1048524" s="4"/>
      <c r="AMP1048524" s="4"/>
      <c r="AMQ1048524" s="4"/>
      <c r="AMR1048524" s="4"/>
      <c r="AMS1048524" s="4"/>
      <c r="AMT1048524" s="4"/>
      <c r="AMU1048524" s="4"/>
      <c r="AMV1048524" s="4"/>
      <c r="AMW1048524" s="4"/>
      <c r="AMX1048524" s="4"/>
      <c r="AMY1048524" s="4"/>
      <c r="AMZ1048524" s="4"/>
      <c r="ANA1048524" s="4"/>
      <c r="ANB1048524" s="4"/>
      <c r="ANC1048524" s="4"/>
      <c r="AND1048524" s="4"/>
      <c r="ANE1048524" s="4"/>
      <c r="ANF1048524" s="4"/>
      <c r="ANG1048524" s="4"/>
      <c r="ANH1048524" s="4"/>
      <c r="ANI1048524" s="4"/>
      <c r="ANJ1048524" s="4"/>
      <c r="ANK1048524" s="4"/>
      <c r="ANL1048524" s="4"/>
      <c r="ANM1048524" s="4"/>
      <c r="ANN1048524" s="4"/>
      <c r="ANO1048524" s="4"/>
      <c r="ANP1048524" s="4"/>
      <c r="ANQ1048524" s="4"/>
      <c r="ANR1048524" s="4"/>
      <c r="ANS1048524" s="4"/>
      <c r="ANT1048524" s="4"/>
      <c r="ANU1048524" s="4"/>
      <c r="ANV1048524" s="4"/>
      <c r="ANW1048524" s="4"/>
      <c r="ANX1048524" s="4"/>
      <c r="ANY1048524" s="4"/>
      <c r="ANZ1048524" s="4"/>
      <c r="AOA1048524" s="4"/>
      <c r="AOB1048524" s="4"/>
      <c r="AOC1048524" s="4"/>
      <c r="AOD1048524" s="4"/>
      <c r="AOE1048524" s="4"/>
      <c r="AOF1048524" s="4"/>
      <c r="AOG1048524" s="4"/>
      <c r="AOH1048524" s="4"/>
      <c r="AOI1048524" s="4"/>
      <c r="AOJ1048524" s="4"/>
      <c r="AOK1048524" s="4"/>
      <c r="AOL1048524" s="4"/>
      <c r="AOM1048524" s="4"/>
      <c r="AON1048524" s="4"/>
      <c r="AOO1048524" s="4"/>
      <c r="AOP1048524" s="4"/>
      <c r="AOQ1048524" s="4"/>
      <c r="AOR1048524" s="4"/>
      <c r="AOS1048524" s="4"/>
      <c r="AOT1048524" s="4"/>
      <c r="AOU1048524" s="4"/>
      <c r="AOV1048524" s="4"/>
      <c r="AOW1048524" s="4"/>
      <c r="AOX1048524" s="4"/>
      <c r="AOY1048524" s="4"/>
      <c r="AOZ1048524" s="4"/>
      <c r="APA1048524" s="4"/>
      <c r="APB1048524" s="4"/>
      <c r="APC1048524" s="4"/>
      <c r="APD1048524" s="4"/>
      <c r="APE1048524" s="4"/>
      <c r="APF1048524" s="4"/>
      <c r="APG1048524" s="4"/>
      <c r="APH1048524" s="4"/>
      <c r="API1048524" s="4"/>
      <c r="APJ1048524" s="4"/>
      <c r="APK1048524" s="4"/>
      <c r="APL1048524" s="4"/>
      <c r="APM1048524" s="4"/>
      <c r="APN1048524" s="4"/>
      <c r="APO1048524" s="4"/>
      <c r="APP1048524" s="4"/>
      <c r="APQ1048524" s="4"/>
      <c r="APR1048524" s="4"/>
      <c r="APS1048524" s="4"/>
      <c r="APT1048524" s="4"/>
      <c r="APU1048524" s="4"/>
      <c r="APV1048524" s="4"/>
      <c r="APW1048524" s="4"/>
      <c r="APX1048524" s="4"/>
      <c r="APY1048524" s="4"/>
      <c r="APZ1048524" s="4"/>
      <c r="AQA1048524" s="4"/>
      <c r="AQB1048524" s="4"/>
      <c r="AQC1048524" s="4"/>
      <c r="AQD1048524" s="4"/>
      <c r="AQE1048524" s="4"/>
      <c r="AQF1048524" s="4"/>
      <c r="AQG1048524" s="4"/>
      <c r="AQH1048524" s="4"/>
      <c r="AQI1048524" s="4"/>
      <c r="AQJ1048524" s="4"/>
      <c r="AQK1048524" s="4"/>
      <c r="AQL1048524" s="4"/>
      <c r="AQM1048524" s="4"/>
      <c r="AQN1048524" s="4"/>
      <c r="AQO1048524" s="4"/>
      <c r="AQP1048524" s="4"/>
      <c r="AQQ1048524" s="4"/>
      <c r="AQR1048524" s="4"/>
      <c r="AQS1048524" s="4"/>
      <c r="AQT1048524" s="4"/>
      <c r="AQU1048524" s="4"/>
      <c r="AQV1048524" s="4"/>
      <c r="AQW1048524" s="4"/>
      <c r="AQX1048524" s="4"/>
      <c r="AQY1048524" s="4"/>
      <c r="AQZ1048524" s="4"/>
      <c r="ARA1048524" s="4"/>
      <c r="ARB1048524" s="4"/>
      <c r="ARC1048524" s="4"/>
      <c r="ARD1048524" s="4"/>
      <c r="ARE1048524" s="4"/>
      <c r="ARF1048524" s="4"/>
      <c r="ARG1048524" s="4"/>
      <c r="ARH1048524" s="4"/>
      <c r="ARI1048524" s="4"/>
      <c r="ARJ1048524" s="4"/>
      <c r="ARK1048524" s="4"/>
      <c r="ARL1048524" s="4"/>
      <c r="ARM1048524" s="4"/>
      <c r="ARN1048524" s="4"/>
      <c r="ARO1048524" s="4"/>
      <c r="ARP1048524" s="4"/>
      <c r="ARQ1048524" s="4"/>
      <c r="ARR1048524" s="4"/>
      <c r="ARS1048524" s="4"/>
      <c r="ART1048524" s="4"/>
      <c r="ARU1048524" s="4"/>
      <c r="ARV1048524" s="4"/>
      <c r="ARW1048524" s="4"/>
      <c r="ARX1048524" s="4"/>
      <c r="ARY1048524" s="4"/>
      <c r="ARZ1048524" s="4"/>
      <c r="ASA1048524" s="4"/>
      <c r="ASB1048524" s="4"/>
      <c r="ASC1048524" s="4"/>
      <c r="ASD1048524" s="4"/>
      <c r="ASE1048524" s="4"/>
      <c r="ASF1048524" s="4"/>
      <c r="ASG1048524" s="4"/>
      <c r="ASH1048524" s="4"/>
      <c r="ASI1048524" s="4"/>
      <c r="ASJ1048524" s="4"/>
      <c r="ASK1048524" s="4"/>
      <c r="ASL1048524" s="4"/>
      <c r="ASM1048524" s="4"/>
      <c r="ASN1048524" s="4"/>
      <c r="ASO1048524" s="4"/>
      <c r="ASP1048524" s="4"/>
      <c r="ASQ1048524" s="4"/>
      <c r="ASR1048524" s="4"/>
      <c r="ASS1048524" s="4"/>
      <c r="AST1048524" s="4"/>
      <c r="ASU1048524" s="4"/>
      <c r="ASV1048524" s="4"/>
      <c r="ASW1048524" s="4"/>
      <c r="ASX1048524" s="4"/>
      <c r="ASY1048524" s="4"/>
      <c r="ASZ1048524" s="4"/>
      <c r="ATA1048524" s="4"/>
      <c r="ATB1048524" s="4"/>
      <c r="ATC1048524" s="4"/>
      <c r="ATD1048524" s="4"/>
      <c r="ATE1048524" s="4"/>
      <c r="ATF1048524" s="4"/>
      <c r="ATG1048524" s="4"/>
      <c r="ATH1048524" s="4"/>
      <c r="ATI1048524" s="4"/>
      <c r="ATJ1048524" s="4"/>
      <c r="ATK1048524" s="4"/>
      <c r="ATL1048524" s="4"/>
      <c r="ATM1048524" s="4"/>
      <c r="ATN1048524" s="4"/>
      <c r="ATO1048524" s="4"/>
      <c r="ATP1048524" s="4"/>
      <c r="ATQ1048524" s="4"/>
      <c r="ATR1048524" s="4"/>
      <c r="ATS1048524" s="4"/>
      <c r="ATT1048524" s="4"/>
      <c r="ATU1048524" s="4"/>
      <c r="ATV1048524" s="4"/>
      <c r="ATW1048524" s="4"/>
      <c r="ATX1048524" s="4"/>
      <c r="ATY1048524" s="4"/>
      <c r="ATZ1048524" s="4"/>
      <c r="AUA1048524" s="4"/>
      <c r="AUB1048524" s="4"/>
      <c r="AUC1048524" s="4"/>
      <c r="AUD1048524" s="4"/>
      <c r="AUE1048524" s="4"/>
      <c r="AUF1048524" s="4"/>
      <c r="AUG1048524" s="4"/>
      <c r="AUH1048524" s="4"/>
      <c r="AUI1048524" s="4"/>
      <c r="AUJ1048524" s="4"/>
      <c r="AUK1048524" s="4"/>
      <c r="AUL1048524" s="4"/>
      <c r="AUM1048524" s="4"/>
      <c r="AUN1048524" s="4"/>
      <c r="AUO1048524" s="4"/>
      <c r="AUP1048524" s="4"/>
      <c r="AUQ1048524" s="4"/>
      <c r="AUR1048524" s="4"/>
      <c r="AUS1048524" s="4"/>
      <c r="AUT1048524" s="4"/>
      <c r="AUU1048524" s="4"/>
      <c r="AUV1048524" s="4"/>
      <c r="AUW1048524" s="4"/>
      <c r="AUX1048524" s="4"/>
      <c r="AUY1048524" s="4"/>
      <c r="AUZ1048524" s="4"/>
      <c r="AVA1048524" s="4"/>
      <c r="AVB1048524" s="4"/>
      <c r="AVC1048524" s="4"/>
      <c r="AVD1048524" s="4"/>
      <c r="AVE1048524" s="4"/>
      <c r="AVF1048524" s="4"/>
      <c r="AVG1048524" s="4"/>
      <c r="AVH1048524" s="4"/>
      <c r="AVI1048524" s="4"/>
      <c r="AVJ1048524" s="4"/>
      <c r="AVK1048524" s="4"/>
      <c r="AVL1048524" s="4"/>
      <c r="AVM1048524" s="4"/>
      <c r="AVN1048524" s="4"/>
      <c r="AVO1048524" s="4"/>
      <c r="AVP1048524" s="4"/>
      <c r="AVQ1048524" s="4"/>
      <c r="AVR1048524" s="4"/>
      <c r="AVS1048524" s="4"/>
      <c r="AVT1048524" s="4"/>
      <c r="AVU1048524" s="4"/>
      <c r="AVV1048524" s="4"/>
      <c r="AVW1048524" s="4"/>
      <c r="AVX1048524" s="4"/>
      <c r="AVY1048524" s="4"/>
      <c r="AVZ1048524" s="4"/>
      <c r="AWA1048524" s="4"/>
      <c r="AWB1048524" s="4"/>
      <c r="AWC1048524" s="4"/>
      <c r="AWD1048524" s="4"/>
      <c r="AWE1048524" s="4"/>
      <c r="AWF1048524" s="4"/>
      <c r="AWG1048524" s="4"/>
      <c r="AWH1048524" s="4"/>
      <c r="AWI1048524" s="4"/>
      <c r="AWJ1048524" s="4"/>
      <c r="AWK1048524" s="4"/>
      <c r="AWL1048524" s="4"/>
      <c r="AWM1048524" s="4"/>
      <c r="AWN1048524" s="4"/>
      <c r="AWO1048524" s="4"/>
      <c r="AWP1048524" s="4"/>
      <c r="AWQ1048524" s="4"/>
      <c r="AWR1048524" s="4"/>
      <c r="AWS1048524" s="4"/>
      <c r="AWT1048524" s="4"/>
      <c r="AWU1048524" s="4"/>
      <c r="AWV1048524" s="4"/>
      <c r="AWW1048524" s="4"/>
      <c r="AWX1048524" s="4"/>
      <c r="AWY1048524" s="4"/>
      <c r="AWZ1048524" s="4"/>
      <c r="AXA1048524" s="4"/>
      <c r="AXB1048524" s="4"/>
      <c r="AXC1048524" s="4"/>
      <c r="AXD1048524" s="4"/>
      <c r="AXE1048524" s="4"/>
      <c r="AXF1048524" s="4"/>
      <c r="AXG1048524" s="4"/>
      <c r="AXH1048524" s="4"/>
      <c r="AXI1048524" s="4"/>
      <c r="AXJ1048524" s="4"/>
      <c r="AXK1048524" s="4"/>
      <c r="AXL1048524" s="4"/>
      <c r="AXM1048524" s="4"/>
      <c r="AXN1048524" s="4"/>
      <c r="AXO1048524" s="4"/>
      <c r="AXP1048524" s="4"/>
      <c r="AXQ1048524" s="4"/>
      <c r="AXR1048524" s="4"/>
      <c r="AXS1048524" s="4"/>
      <c r="AXT1048524" s="4"/>
      <c r="AXU1048524" s="4"/>
      <c r="AXV1048524" s="4"/>
      <c r="AXW1048524" s="4"/>
      <c r="AXX1048524" s="4"/>
      <c r="AXY1048524" s="4"/>
      <c r="AXZ1048524" s="4"/>
      <c r="AYA1048524" s="4"/>
      <c r="AYB1048524" s="4"/>
      <c r="AYC1048524" s="4"/>
      <c r="AYD1048524" s="4"/>
      <c r="AYE1048524" s="4"/>
      <c r="AYF1048524" s="4"/>
      <c r="AYG1048524" s="4"/>
      <c r="AYH1048524" s="4"/>
      <c r="AYI1048524" s="4"/>
      <c r="AYJ1048524" s="4"/>
      <c r="AYK1048524" s="4"/>
      <c r="AYL1048524" s="4"/>
      <c r="AYM1048524" s="4"/>
      <c r="AYN1048524" s="4"/>
      <c r="AYO1048524" s="4"/>
      <c r="AYP1048524" s="4"/>
      <c r="AYQ1048524" s="4"/>
      <c r="AYR1048524" s="4"/>
      <c r="AYS1048524" s="4"/>
      <c r="AYT1048524" s="4"/>
      <c r="AYU1048524" s="4"/>
      <c r="AYV1048524" s="4"/>
      <c r="AYW1048524" s="4"/>
      <c r="AYX1048524" s="4"/>
      <c r="AYY1048524" s="4"/>
      <c r="AYZ1048524" s="4"/>
      <c r="AZA1048524" s="4"/>
      <c r="AZB1048524" s="4"/>
      <c r="AZC1048524" s="4"/>
      <c r="AZD1048524" s="4"/>
      <c r="AZE1048524" s="4"/>
      <c r="AZF1048524" s="4"/>
      <c r="AZG1048524" s="4"/>
      <c r="AZH1048524" s="4"/>
      <c r="AZI1048524" s="4"/>
      <c r="AZJ1048524" s="4"/>
      <c r="AZK1048524" s="4"/>
      <c r="AZL1048524" s="4"/>
      <c r="AZM1048524" s="4"/>
      <c r="AZN1048524" s="4"/>
      <c r="AZO1048524" s="4"/>
      <c r="AZP1048524" s="4"/>
      <c r="AZQ1048524" s="4"/>
      <c r="AZR1048524" s="4"/>
      <c r="AZS1048524" s="4"/>
      <c r="AZT1048524" s="4"/>
      <c r="AZU1048524" s="4"/>
      <c r="AZV1048524" s="4"/>
      <c r="AZW1048524" s="4"/>
      <c r="AZX1048524" s="4"/>
      <c r="AZY1048524" s="4"/>
      <c r="AZZ1048524" s="4"/>
      <c r="BAA1048524" s="4"/>
      <c r="BAB1048524" s="4"/>
      <c r="BAC1048524" s="4"/>
      <c r="BAD1048524" s="4"/>
      <c r="BAE1048524" s="4"/>
      <c r="BAF1048524" s="4"/>
      <c r="BAG1048524" s="4"/>
      <c r="BAH1048524" s="4"/>
      <c r="BAI1048524" s="4"/>
      <c r="BAJ1048524" s="4"/>
      <c r="BAK1048524" s="4"/>
      <c r="BAL1048524" s="4"/>
      <c r="BAM1048524" s="4"/>
      <c r="BAN1048524" s="4"/>
      <c r="BAO1048524" s="4"/>
      <c r="BAP1048524" s="4"/>
      <c r="BAQ1048524" s="4"/>
      <c r="BAR1048524" s="4"/>
      <c r="BAS1048524" s="4"/>
      <c r="BAT1048524" s="4"/>
      <c r="BAU1048524" s="4"/>
      <c r="BAV1048524" s="4"/>
      <c r="BAW1048524" s="4"/>
      <c r="BAX1048524" s="4"/>
      <c r="BAY1048524" s="4"/>
      <c r="BAZ1048524" s="4"/>
      <c r="BBA1048524" s="4"/>
      <c r="BBB1048524" s="4"/>
      <c r="BBC1048524" s="4"/>
      <c r="BBD1048524" s="4"/>
      <c r="BBE1048524" s="4"/>
      <c r="BBF1048524" s="4"/>
      <c r="BBG1048524" s="4"/>
      <c r="BBH1048524" s="4"/>
      <c r="BBI1048524" s="4"/>
      <c r="BBJ1048524" s="4"/>
      <c r="BBK1048524" s="4"/>
      <c r="BBL1048524" s="4"/>
      <c r="BBM1048524" s="4"/>
      <c r="BBN1048524" s="4"/>
      <c r="BBO1048524" s="4"/>
      <c r="BBP1048524" s="4"/>
      <c r="BBQ1048524" s="4"/>
      <c r="BBR1048524" s="4"/>
      <c r="BBS1048524" s="4"/>
      <c r="BBT1048524" s="4"/>
      <c r="BBU1048524" s="4"/>
      <c r="BBV1048524" s="4"/>
      <c r="BBW1048524" s="4"/>
      <c r="BBX1048524" s="4"/>
      <c r="BBY1048524" s="4"/>
      <c r="BBZ1048524" s="4"/>
      <c r="BCA1048524" s="4"/>
      <c r="BCB1048524" s="4"/>
      <c r="BCC1048524" s="4"/>
      <c r="BCD1048524" s="4"/>
      <c r="BCE1048524" s="4"/>
      <c r="BCF1048524" s="4"/>
      <c r="BCG1048524" s="4"/>
      <c r="BCH1048524" s="4"/>
      <c r="BCI1048524" s="4"/>
      <c r="BCJ1048524" s="4"/>
      <c r="BCK1048524" s="4"/>
      <c r="BCL1048524" s="4"/>
      <c r="BCM1048524" s="4"/>
      <c r="BCN1048524" s="4"/>
      <c r="BCO1048524" s="4"/>
      <c r="BCP1048524" s="4"/>
      <c r="BCQ1048524" s="4"/>
      <c r="BCR1048524" s="4"/>
      <c r="BCS1048524" s="4"/>
      <c r="BCT1048524" s="4"/>
      <c r="BCU1048524" s="4"/>
      <c r="BCV1048524" s="4"/>
      <c r="BCW1048524" s="4"/>
      <c r="BCX1048524" s="4"/>
      <c r="BCY1048524" s="4"/>
      <c r="BCZ1048524" s="4"/>
      <c r="BDA1048524" s="4"/>
      <c r="BDB1048524" s="4"/>
      <c r="BDC1048524" s="4"/>
      <c r="BDD1048524" s="4"/>
      <c r="BDE1048524" s="4"/>
      <c r="BDF1048524" s="4"/>
      <c r="BDG1048524" s="4"/>
      <c r="BDH1048524" s="4"/>
      <c r="BDI1048524" s="4"/>
      <c r="BDJ1048524" s="4"/>
      <c r="BDK1048524" s="4"/>
      <c r="BDL1048524" s="4"/>
      <c r="BDM1048524" s="4"/>
      <c r="BDN1048524" s="4"/>
      <c r="BDO1048524" s="4"/>
      <c r="BDP1048524" s="4"/>
      <c r="BDQ1048524" s="4"/>
      <c r="BDR1048524" s="4"/>
      <c r="BDS1048524" s="4"/>
      <c r="BDT1048524" s="4"/>
      <c r="BDU1048524" s="4"/>
      <c r="BDV1048524" s="4"/>
      <c r="BDW1048524" s="4"/>
      <c r="BDX1048524" s="4"/>
      <c r="BDY1048524" s="4"/>
      <c r="BDZ1048524" s="4"/>
      <c r="BEA1048524" s="4"/>
      <c r="BEB1048524" s="4"/>
      <c r="BEC1048524" s="4"/>
      <c r="BED1048524" s="4"/>
      <c r="BEE1048524" s="4"/>
      <c r="BEF1048524" s="4"/>
      <c r="BEG1048524" s="4"/>
      <c r="BEH1048524" s="4"/>
      <c r="BEI1048524" s="4"/>
      <c r="BEJ1048524" s="4"/>
      <c r="BEK1048524" s="4"/>
      <c r="BEL1048524" s="4"/>
      <c r="BEM1048524" s="4"/>
      <c r="BEN1048524" s="4"/>
      <c r="BEO1048524" s="4"/>
      <c r="BEP1048524" s="4"/>
      <c r="BEQ1048524" s="4"/>
      <c r="BER1048524" s="4"/>
      <c r="BES1048524" s="4"/>
      <c r="BET1048524" s="4"/>
      <c r="BEU1048524" s="4"/>
      <c r="BEV1048524" s="4"/>
      <c r="BEW1048524" s="4"/>
      <c r="BEX1048524" s="4"/>
      <c r="BEY1048524" s="4"/>
      <c r="BEZ1048524" s="4"/>
      <c r="BFA1048524" s="4"/>
      <c r="BFB1048524" s="4"/>
      <c r="BFC1048524" s="4"/>
      <c r="BFD1048524" s="4"/>
      <c r="BFE1048524" s="4"/>
      <c r="BFF1048524" s="4"/>
      <c r="BFG1048524" s="4"/>
      <c r="BFH1048524" s="4"/>
      <c r="BFI1048524" s="4"/>
      <c r="BFJ1048524" s="4"/>
      <c r="BFK1048524" s="4"/>
      <c r="BFL1048524" s="4"/>
      <c r="BFM1048524" s="4"/>
      <c r="BFN1048524" s="4"/>
      <c r="BFO1048524" s="4"/>
      <c r="BFP1048524" s="4"/>
      <c r="BFQ1048524" s="4"/>
      <c r="BFR1048524" s="4"/>
      <c r="BFS1048524" s="4"/>
      <c r="BFT1048524" s="4"/>
      <c r="BFU1048524" s="4"/>
      <c r="BFV1048524" s="4"/>
      <c r="BFW1048524" s="4"/>
      <c r="BFX1048524" s="4"/>
      <c r="BFY1048524" s="4"/>
      <c r="BFZ1048524" s="4"/>
      <c r="BGA1048524" s="4"/>
      <c r="BGB1048524" s="4"/>
      <c r="BGC1048524" s="4"/>
      <c r="BGD1048524" s="4"/>
      <c r="BGE1048524" s="4"/>
      <c r="BGF1048524" s="4"/>
      <c r="BGG1048524" s="4"/>
      <c r="BGH1048524" s="4"/>
      <c r="BGI1048524" s="4"/>
      <c r="BGJ1048524" s="4"/>
      <c r="BGK1048524" s="4"/>
      <c r="BGL1048524" s="4"/>
      <c r="BGM1048524" s="4"/>
      <c r="BGN1048524" s="4"/>
      <c r="BGO1048524" s="4"/>
      <c r="BGP1048524" s="4"/>
      <c r="BGQ1048524" s="4"/>
      <c r="BGR1048524" s="4"/>
      <c r="BGS1048524" s="4"/>
      <c r="BGT1048524" s="4"/>
      <c r="BGU1048524" s="4"/>
      <c r="BGV1048524" s="4"/>
      <c r="BGW1048524" s="4"/>
      <c r="BGX1048524" s="4"/>
      <c r="BGY1048524" s="4"/>
      <c r="BGZ1048524" s="4"/>
      <c r="BHA1048524" s="4"/>
      <c r="BHB1048524" s="4"/>
      <c r="BHC1048524" s="4"/>
      <c r="BHD1048524" s="4"/>
      <c r="BHE1048524" s="4"/>
      <c r="BHF1048524" s="4"/>
      <c r="BHG1048524" s="4"/>
      <c r="BHH1048524" s="4"/>
      <c r="BHI1048524" s="4"/>
      <c r="BHJ1048524" s="4"/>
      <c r="BHK1048524" s="4"/>
      <c r="BHL1048524" s="4"/>
      <c r="BHM1048524" s="4"/>
      <c r="BHN1048524" s="4"/>
      <c r="BHO1048524" s="4"/>
      <c r="BHP1048524" s="4"/>
      <c r="BHQ1048524" s="4"/>
      <c r="BHR1048524" s="4"/>
      <c r="BHS1048524" s="4"/>
      <c r="BHT1048524" s="4"/>
      <c r="BHU1048524" s="4"/>
      <c r="BHV1048524" s="4"/>
      <c r="BHW1048524" s="4"/>
      <c r="BHX1048524" s="4"/>
      <c r="BHY1048524" s="4"/>
      <c r="BHZ1048524" s="4"/>
      <c r="BIA1048524" s="4"/>
      <c r="BIB1048524" s="4"/>
      <c r="BIC1048524" s="4"/>
      <c r="BID1048524" s="4"/>
      <c r="BIE1048524" s="4"/>
      <c r="BIF1048524" s="4"/>
      <c r="BIG1048524" s="4"/>
      <c r="BIH1048524" s="4"/>
      <c r="BII1048524" s="4"/>
      <c r="BIJ1048524" s="4"/>
      <c r="BIK1048524" s="4"/>
      <c r="BIL1048524" s="4"/>
      <c r="BIM1048524" s="4"/>
      <c r="BIN1048524" s="4"/>
      <c r="BIO1048524" s="4"/>
      <c r="BIP1048524" s="4"/>
      <c r="BIQ1048524" s="4"/>
      <c r="BIR1048524" s="4"/>
      <c r="BIS1048524" s="4"/>
      <c r="BIT1048524" s="4"/>
      <c r="BIU1048524" s="4"/>
      <c r="BIV1048524" s="4"/>
      <c r="BIW1048524" s="4"/>
      <c r="BIX1048524" s="4"/>
      <c r="BIY1048524" s="4"/>
      <c r="BIZ1048524" s="4"/>
      <c r="BJA1048524" s="4"/>
      <c r="BJB1048524" s="4"/>
      <c r="BJC1048524" s="4"/>
      <c r="BJD1048524" s="4"/>
      <c r="BJE1048524" s="4"/>
      <c r="BJF1048524" s="4"/>
      <c r="BJG1048524" s="4"/>
      <c r="BJH1048524" s="4"/>
      <c r="BJI1048524" s="4"/>
      <c r="BJJ1048524" s="4"/>
      <c r="BJK1048524" s="4"/>
      <c r="BJL1048524" s="4"/>
      <c r="BJM1048524" s="4"/>
      <c r="BJN1048524" s="4"/>
      <c r="BJO1048524" s="4"/>
      <c r="BJP1048524" s="4"/>
      <c r="BJQ1048524" s="4"/>
      <c r="BJR1048524" s="4"/>
      <c r="BJS1048524" s="4"/>
      <c r="BJT1048524" s="4"/>
      <c r="BJU1048524" s="4"/>
      <c r="BJV1048524" s="4"/>
      <c r="BJW1048524" s="4"/>
      <c r="BJX1048524" s="4"/>
      <c r="BJY1048524" s="4"/>
      <c r="BJZ1048524" s="4"/>
      <c r="BKA1048524" s="4"/>
      <c r="BKB1048524" s="4"/>
      <c r="BKC1048524" s="4"/>
      <c r="BKD1048524" s="4"/>
      <c r="BKE1048524" s="4"/>
      <c r="BKF1048524" s="4"/>
      <c r="BKG1048524" s="4"/>
      <c r="BKH1048524" s="4"/>
      <c r="BKI1048524" s="4"/>
      <c r="BKJ1048524" s="4"/>
      <c r="BKK1048524" s="4"/>
      <c r="BKL1048524" s="4"/>
      <c r="BKM1048524" s="4"/>
      <c r="BKN1048524" s="4"/>
      <c r="BKO1048524" s="4"/>
      <c r="BKP1048524" s="4"/>
      <c r="BKQ1048524" s="4"/>
      <c r="BKR1048524" s="4"/>
      <c r="BKS1048524" s="4"/>
      <c r="BKT1048524" s="4"/>
      <c r="BKU1048524" s="4"/>
      <c r="BKV1048524" s="4"/>
      <c r="BKW1048524" s="4"/>
      <c r="BKX1048524" s="4"/>
      <c r="BKY1048524" s="4"/>
      <c r="BKZ1048524" s="4"/>
      <c r="BLA1048524" s="4"/>
      <c r="BLB1048524" s="4"/>
      <c r="BLC1048524" s="4"/>
      <c r="BLD1048524" s="4"/>
      <c r="BLE1048524" s="4"/>
      <c r="BLF1048524" s="4"/>
      <c r="BLG1048524" s="4"/>
      <c r="BLH1048524" s="4"/>
      <c r="BLI1048524" s="4"/>
      <c r="BLJ1048524" s="4"/>
      <c r="BLK1048524" s="4"/>
      <c r="BLL1048524" s="4"/>
      <c r="BLM1048524" s="4"/>
      <c r="BLN1048524" s="4"/>
      <c r="BLO1048524" s="4"/>
      <c r="BLP1048524" s="4"/>
      <c r="BLQ1048524" s="4"/>
      <c r="BLR1048524" s="4"/>
      <c r="BLS1048524" s="4"/>
      <c r="BLT1048524" s="4"/>
      <c r="BLU1048524" s="4"/>
      <c r="BLV1048524" s="4"/>
      <c r="BLW1048524" s="4"/>
      <c r="BLX1048524" s="4"/>
      <c r="BLY1048524" s="4"/>
      <c r="BLZ1048524" s="4"/>
      <c r="BMA1048524" s="4"/>
      <c r="BMB1048524" s="4"/>
      <c r="BMC1048524" s="4"/>
      <c r="BMD1048524" s="4"/>
      <c r="BME1048524" s="4"/>
      <c r="BMF1048524" s="4"/>
      <c r="BMG1048524" s="4"/>
      <c r="BMH1048524" s="4"/>
      <c r="BMI1048524" s="4"/>
      <c r="BMJ1048524" s="4"/>
      <c r="BMK1048524" s="4"/>
      <c r="BML1048524" s="4"/>
      <c r="BMM1048524" s="4"/>
      <c r="BMN1048524" s="4"/>
      <c r="BMO1048524" s="4"/>
      <c r="BMP1048524" s="4"/>
      <c r="BMQ1048524" s="4"/>
      <c r="BMR1048524" s="4"/>
      <c r="BMS1048524" s="4"/>
      <c r="BMT1048524" s="4"/>
      <c r="BMU1048524" s="4"/>
      <c r="BMV1048524" s="4"/>
      <c r="BMW1048524" s="4"/>
      <c r="BMX1048524" s="4"/>
      <c r="BMY1048524" s="4"/>
      <c r="BMZ1048524" s="4"/>
      <c r="BNA1048524" s="4"/>
      <c r="BNB1048524" s="4"/>
      <c r="BNC1048524" s="4"/>
      <c r="BND1048524" s="4"/>
      <c r="BNE1048524" s="4"/>
      <c r="BNF1048524" s="4"/>
      <c r="BNG1048524" s="4"/>
      <c r="BNH1048524" s="4"/>
      <c r="BNI1048524" s="4"/>
      <c r="BNJ1048524" s="4"/>
      <c r="BNK1048524" s="4"/>
      <c r="BNL1048524" s="4"/>
      <c r="BNM1048524" s="4"/>
      <c r="BNN1048524" s="4"/>
      <c r="BNO1048524" s="4"/>
      <c r="BNP1048524" s="4"/>
      <c r="BNQ1048524" s="4"/>
      <c r="BNR1048524" s="4"/>
      <c r="BNS1048524" s="4"/>
      <c r="BNT1048524" s="4"/>
      <c r="BNU1048524" s="4"/>
      <c r="BNV1048524" s="4"/>
      <c r="BNW1048524" s="4"/>
      <c r="BNX1048524" s="4"/>
      <c r="BNY1048524" s="4"/>
      <c r="BNZ1048524" s="4"/>
      <c r="BOA1048524" s="4"/>
      <c r="BOB1048524" s="4"/>
      <c r="BOC1048524" s="4"/>
      <c r="BOD1048524" s="4"/>
      <c r="BOE1048524" s="4"/>
      <c r="BOF1048524" s="4"/>
      <c r="BOG1048524" s="4"/>
      <c r="BOH1048524" s="4"/>
      <c r="BOI1048524" s="4"/>
      <c r="BOJ1048524" s="4"/>
      <c r="BOK1048524" s="4"/>
      <c r="BOL1048524" s="4"/>
      <c r="BOM1048524" s="4"/>
      <c r="BON1048524" s="4"/>
      <c r="BOO1048524" s="4"/>
      <c r="BOP1048524" s="4"/>
      <c r="BOQ1048524" s="4"/>
      <c r="BOR1048524" s="4"/>
      <c r="BOS1048524" s="4"/>
      <c r="BOT1048524" s="4"/>
      <c r="BOU1048524" s="4"/>
      <c r="BOV1048524" s="4"/>
      <c r="BOW1048524" s="4"/>
      <c r="BOX1048524" s="4"/>
      <c r="BOY1048524" s="4"/>
      <c r="BOZ1048524" s="4"/>
      <c r="BPA1048524" s="4"/>
      <c r="BPB1048524" s="4"/>
      <c r="BPC1048524" s="4"/>
      <c r="BPD1048524" s="4"/>
      <c r="BPE1048524" s="4"/>
      <c r="BPF1048524" s="4"/>
      <c r="BPG1048524" s="4"/>
      <c r="BPH1048524" s="4"/>
      <c r="BPI1048524" s="4"/>
      <c r="BPJ1048524" s="4"/>
      <c r="BPK1048524" s="4"/>
      <c r="BPL1048524" s="4"/>
      <c r="BPM1048524" s="4"/>
      <c r="BPN1048524" s="4"/>
      <c r="BPO1048524" s="4"/>
      <c r="BPP1048524" s="4"/>
      <c r="BPQ1048524" s="4"/>
      <c r="BPR1048524" s="4"/>
      <c r="BPS1048524" s="4"/>
      <c r="BPT1048524" s="4"/>
      <c r="BPU1048524" s="4"/>
      <c r="BPV1048524" s="4"/>
      <c r="BPW1048524" s="4"/>
      <c r="BPX1048524" s="4"/>
      <c r="BPY1048524" s="4"/>
      <c r="BPZ1048524" s="4"/>
      <c r="BQA1048524" s="4"/>
      <c r="BQB1048524" s="4"/>
      <c r="BQC1048524" s="4"/>
      <c r="BQD1048524" s="4"/>
      <c r="BQE1048524" s="4"/>
      <c r="BQF1048524" s="4"/>
      <c r="BQG1048524" s="4"/>
      <c r="BQH1048524" s="4"/>
      <c r="BQI1048524" s="4"/>
      <c r="BQJ1048524" s="4"/>
      <c r="BQK1048524" s="4"/>
      <c r="BQL1048524" s="4"/>
      <c r="BQM1048524" s="4"/>
      <c r="BQN1048524" s="4"/>
      <c r="BQO1048524" s="4"/>
      <c r="BQP1048524" s="4"/>
      <c r="BQQ1048524" s="4"/>
      <c r="BQR1048524" s="4"/>
      <c r="BQS1048524" s="4"/>
      <c r="BQT1048524" s="4"/>
      <c r="BQU1048524" s="4"/>
      <c r="BQV1048524" s="4"/>
      <c r="BQW1048524" s="4"/>
      <c r="BQX1048524" s="4"/>
      <c r="BQY1048524" s="4"/>
      <c r="BQZ1048524" s="4"/>
      <c r="BRA1048524" s="4"/>
      <c r="BRB1048524" s="4"/>
      <c r="BRC1048524" s="4"/>
      <c r="BRD1048524" s="4"/>
      <c r="BRE1048524" s="4"/>
      <c r="BRF1048524" s="4"/>
      <c r="BRG1048524" s="4"/>
      <c r="BRH1048524" s="4"/>
      <c r="BRI1048524" s="4"/>
      <c r="BRJ1048524" s="4"/>
      <c r="BRK1048524" s="4"/>
      <c r="BRL1048524" s="4"/>
      <c r="BRM1048524" s="4"/>
      <c r="BRN1048524" s="4"/>
      <c r="BRO1048524" s="4"/>
      <c r="BRP1048524" s="4"/>
      <c r="BRQ1048524" s="4"/>
      <c r="BRR1048524" s="4"/>
      <c r="BRS1048524" s="4"/>
      <c r="BRT1048524" s="4"/>
      <c r="BRU1048524" s="4"/>
      <c r="BRV1048524" s="4"/>
      <c r="BRW1048524" s="4"/>
      <c r="BRX1048524" s="4"/>
      <c r="BRY1048524" s="4"/>
      <c r="BRZ1048524" s="4"/>
      <c r="BSA1048524" s="4"/>
      <c r="BSB1048524" s="4"/>
      <c r="BSC1048524" s="4"/>
      <c r="BSD1048524" s="4"/>
      <c r="BSE1048524" s="4"/>
      <c r="BSF1048524" s="4"/>
      <c r="BSG1048524" s="4"/>
      <c r="BSH1048524" s="4"/>
      <c r="BSI1048524" s="4"/>
      <c r="BSJ1048524" s="4"/>
      <c r="BSK1048524" s="4"/>
      <c r="BSL1048524" s="4"/>
      <c r="BSM1048524" s="4"/>
      <c r="BSN1048524" s="4"/>
      <c r="BSO1048524" s="4"/>
      <c r="BSP1048524" s="4"/>
      <c r="BSQ1048524" s="4"/>
      <c r="BSR1048524" s="4"/>
      <c r="BSS1048524" s="4"/>
      <c r="BST1048524" s="4"/>
      <c r="BSU1048524" s="4"/>
      <c r="BSV1048524" s="4"/>
      <c r="BSW1048524" s="4"/>
      <c r="BSX1048524" s="4"/>
      <c r="BSY1048524" s="4"/>
      <c r="BSZ1048524" s="4"/>
      <c r="BTA1048524" s="4"/>
      <c r="BTB1048524" s="4"/>
      <c r="BTC1048524" s="4"/>
      <c r="BTD1048524" s="4"/>
      <c r="BTE1048524" s="4"/>
      <c r="BTF1048524" s="4"/>
      <c r="BTG1048524" s="4"/>
      <c r="BTH1048524" s="4"/>
      <c r="BTI1048524" s="4"/>
      <c r="BTJ1048524" s="4"/>
      <c r="BTK1048524" s="4"/>
      <c r="BTL1048524" s="4"/>
      <c r="BTM1048524" s="4"/>
      <c r="BTN1048524" s="4"/>
      <c r="BTO1048524" s="4"/>
      <c r="BTP1048524" s="4"/>
      <c r="BTQ1048524" s="4"/>
      <c r="BTR1048524" s="4"/>
      <c r="BTS1048524" s="4"/>
      <c r="BTT1048524" s="4"/>
      <c r="BTU1048524" s="4"/>
      <c r="BTV1048524" s="4"/>
      <c r="BTW1048524" s="4"/>
      <c r="BTX1048524" s="4"/>
      <c r="BTY1048524" s="4"/>
      <c r="BTZ1048524" s="4"/>
      <c r="BUA1048524" s="4"/>
      <c r="BUB1048524" s="4"/>
      <c r="BUC1048524" s="4"/>
      <c r="BUD1048524" s="4"/>
      <c r="BUE1048524" s="4"/>
      <c r="BUF1048524" s="4"/>
      <c r="BUG1048524" s="4"/>
      <c r="BUH1048524" s="4"/>
      <c r="BUI1048524" s="4"/>
      <c r="BUJ1048524" s="4"/>
      <c r="BUK1048524" s="4"/>
      <c r="BUL1048524" s="4"/>
      <c r="BUM1048524" s="4"/>
      <c r="BUN1048524" s="4"/>
      <c r="BUO1048524" s="4"/>
      <c r="BUP1048524" s="4"/>
      <c r="BUQ1048524" s="4"/>
      <c r="BUR1048524" s="4"/>
      <c r="BUS1048524" s="4"/>
      <c r="BUT1048524" s="4"/>
      <c r="BUU1048524" s="4"/>
      <c r="BUV1048524" s="4"/>
      <c r="BUW1048524" s="4"/>
      <c r="BUX1048524" s="4"/>
      <c r="BUY1048524" s="4"/>
      <c r="BUZ1048524" s="4"/>
      <c r="BVA1048524" s="4"/>
      <c r="BVB1048524" s="4"/>
      <c r="BVC1048524" s="4"/>
      <c r="BVD1048524" s="4"/>
      <c r="BVE1048524" s="4"/>
      <c r="BVF1048524" s="4"/>
      <c r="BVG1048524" s="4"/>
      <c r="BVH1048524" s="4"/>
      <c r="BVI1048524" s="4"/>
      <c r="BVJ1048524" s="4"/>
      <c r="BVK1048524" s="4"/>
      <c r="BVL1048524" s="4"/>
      <c r="BVM1048524" s="4"/>
      <c r="BVN1048524" s="4"/>
      <c r="BVO1048524" s="4"/>
      <c r="BVP1048524" s="4"/>
      <c r="BVQ1048524" s="4"/>
      <c r="BVR1048524" s="4"/>
      <c r="BVS1048524" s="4"/>
      <c r="BVT1048524" s="4"/>
      <c r="BVU1048524" s="4"/>
      <c r="BVV1048524" s="4"/>
      <c r="BVW1048524" s="4"/>
      <c r="BVX1048524" s="4"/>
      <c r="BVY1048524" s="4"/>
      <c r="BVZ1048524" s="4"/>
      <c r="BWA1048524" s="4"/>
      <c r="BWB1048524" s="4"/>
      <c r="BWC1048524" s="4"/>
      <c r="BWD1048524" s="4"/>
      <c r="BWE1048524" s="4"/>
      <c r="BWF1048524" s="4"/>
      <c r="BWG1048524" s="4"/>
      <c r="BWH1048524" s="4"/>
      <c r="BWI1048524" s="4"/>
      <c r="BWJ1048524" s="4"/>
      <c r="BWK1048524" s="4"/>
      <c r="BWL1048524" s="4"/>
      <c r="BWM1048524" s="4"/>
      <c r="BWN1048524" s="4"/>
      <c r="BWO1048524" s="4"/>
      <c r="BWP1048524" s="4"/>
      <c r="BWQ1048524" s="4"/>
      <c r="BWR1048524" s="4"/>
      <c r="BWS1048524" s="4"/>
      <c r="BWT1048524" s="4"/>
      <c r="BWU1048524" s="4"/>
      <c r="BWV1048524" s="4"/>
      <c r="BWW1048524" s="4"/>
      <c r="BWX1048524" s="4"/>
      <c r="BWY1048524" s="4"/>
      <c r="BWZ1048524" s="4"/>
      <c r="BXA1048524" s="4"/>
      <c r="BXB1048524" s="4"/>
      <c r="BXC1048524" s="4"/>
      <c r="BXD1048524" s="4"/>
      <c r="BXE1048524" s="4"/>
      <c r="BXF1048524" s="4"/>
      <c r="BXG1048524" s="4"/>
      <c r="BXH1048524" s="4"/>
      <c r="BXI1048524" s="4"/>
      <c r="BXJ1048524" s="4"/>
      <c r="BXK1048524" s="4"/>
      <c r="BXL1048524" s="4"/>
      <c r="BXM1048524" s="4"/>
      <c r="BXN1048524" s="4"/>
      <c r="BXO1048524" s="4"/>
      <c r="BXP1048524" s="4"/>
      <c r="BXQ1048524" s="4"/>
      <c r="BXR1048524" s="4"/>
      <c r="BXS1048524" s="4"/>
      <c r="BXT1048524" s="4"/>
      <c r="BXU1048524" s="4"/>
      <c r="BXV1048524" s="4"/>
      <c r="BXW1048524" s="4"/>
      <c r="BXX1048524" s="4"/>
      <c r="BXY1048524" s="4"/>
      <c r="BXZ1048524" s="4"/>
      <c r="BYA1048524" s="4"/>
      <c r="BYB1048524" s="4"/>
      <c r="BYC1048524" s="4"/>
      <c r="BYD1048524" s="4"/>
      <c r="BYE1048524" s="4"/>
      <c r="BYF1048524" s="4"/>
      <c r="BYG1048524" s="4"/>
      <c r="BYH1048524" s="4"/>
      <c r="BYI1048524" s="4"/>
      <c r="BYJ1048524" s="4"/>
      <c r="BYK1048524" s="4"/>
      <c r="BYL1048524" s="4"/>
      <c r="BYM1048524" s="4"/>
      <c r="BYN1048524" s="4"/>
      <c r="BYO1048524" s="4"/>
      <c r="BYP1048524" s="4"/>
      <c r="BYQ1048524" s="4"/>
      <c r="BYR1048524" s="4"/>
      <c r="BYS1048524" s="4"/>
      <c r="BYT1048524" s="4"/>
      <c r="BYU1048524" s="4"/>
      <c r="BYV1048524" s="4"/>
      <c r="BYW1048524" s="4"/>
      <c r="BYX1048524" s="4"/>
      <c r="BYY1048524" s="4"/>
      <c r="BYZ1048524" s="4"/>
      <c r="BZA1048524" s="4"/>
      <c r="BZB1048524" s="4"/>
      <c r="BZC1048524" s="4"/>
      <c r="BZD1048524" s="4"/>
      <c r="BZE1048524" s="4"/>
      <c r="BZF1048524" s="4"/>
      <c r="BZG1048524" s="4"/>
      <c r="BZH1048524" s="4"/>
      <c r="BZI1048524" s="4"/>
      <c r="BZJ1048524" s="4"/>
      <c r="BZK1048524" s="4"/>
      <c r="BZL1048524" s="4"/>
      <c r="BZM1048524" s="4"/>
      <c r="BZN1048524" s="4"/>
      <c r="BZO1048524" s="4"/>
      <c r="BZP1048524" s="4"/>
      <c r="BZQ1048524" s="4"/>
      <c r="BZR1048524" s="4"/>
      <c r="BZS1048524" s="4"/>
      <c r="BZT1048524" s="4"/>
      <c r="BZU1048524" s="4"/>
      <c r="BZV1048524" s="4"/>
      <c r="BZW1048524" s="4"/>
      <c r="BZX1048524" s="4"/>
      <c r="BZY1048524" s="4"/>
      <c r="BZZ1048524" s="4"/>
      <c r="CAA1048524" s="4"/>
      <c r="CAB1048524" s="4"/>
      <c r="CAC1048524" s="4"/>
      <c r="CAD1048524" s="4"/>
      <c r="CAE1048524" s="4"/>
      <c r="CAF1048524" s="4"/>
      <c r="CAG1048524" s="4"/>
      <c r="CAH1048524" s="4"/>
      <c r="CAI1048524" s="4"/>
      <c r="CAJ1048524" s="4"/>
      <c r="CAK1048524" s="4"/>
      <c r="CAL1048524" s="4"/>
      <c r="CAM1048524" s="4"/>
      <c r="CAN1048524" s="4"/>
      <c r="CAO1048524" s="4"/>
      <c r="CAP1048524" s="4"/>
      <c r="CAQ1048524" s="4"/>
      <c r="CAR1048524" s="4"/>
      <c r="CAS1048524" s="4"/>
      <c r="CAT1048524" s="4"/>
      <c r="CAU1048524" s="4"/>
      <c r="CAV1048524" s="4"/>
      <c r="CAW1048524" s="4"/>
      <c r="CAX1048524" s="4"/>
      <c r="CAY1048524" s="4"/>
      <c r="CAZ1048524" s="4"/>
      <c r="CBA1048524" s="4"/>
      <c r="CBB1048524" s="4"/>
      <c r="CBC1048524" s="4"/>
      <c r="CBD1048524" s="4"/>
      <c r="CBE1048524" s="4"/>
      <c r="CBF1048524" s="4"/>
      <c r="CBG1048524" s="4"/>
      <c r="CBH1048524" s="4"/>
      <c r="CBI1048524" s="4"/>
      <c r="CBJ1048524" s="4"/>
      <c r="CBK1048524" s="4"/>
      <c r="CBL1048524" s="4"/>
      <c r="CBM1048524" s="4"/>
      <c r="CBN1048524" s="4"/>
      <c r="CBO1048524" s="4"/>
      <c r="CBP1048524" s="4"/>
      <c r="CBQ1048524" s="4"/>
      <c r="CBR1048524" s="4"/>
      <c r="CBS1048524" s="4"/>
      <c r="CBT1048524" s="4"/>
      <c r="CBU1048524" s="4"/>
      <c r="CBV1048524" s="4"/>
      <c r="CBW1048524" s="4"/>
      <c r="CBX1048524" s="4"/>
      <c r="CBY1048524" s="4"/>
      <c r="CBZ1048524" s="4"/>
      <c r="CCA1048524" s="4"/>
      <c r="CCB1048524" s="4"/>
      <c r="CCC1048524" s="4"/>
      <c r="CCD1048524" s="4"/>
      <c r="CCE1048524" s="4"/>
      <c r="CCF1048524" s="4"/>
      <c r="CCG1048524" s="4"/>
      <c r="CCH1048524" s="4"/>
      <c r="CCI1048524" s="4"/>
      <c r="CCJ1048524" s="4"/>
      <c r="CCK1048524" s="4"/>
      <c r="CCL1048524" s="4"/>
      <c r="CCM1048524" s="4"/>
      <c r="CCN1048524" s="4"/>
      <c r="CCO1048524" s="4"/>
      <c r="CCP1048524" s="4"/>
      <c r="CCQ1048524" s="4"/>
      <c r="CCR1048524" s="4"/>
      <c r="CCS1048524" s="4"/>
      <c r="CCT1048524" s="4"/>
      <c r="CCU1048524" s="4"/>
      <c r="CCV1048524" s="4"/>
      <c r="CCW1048524" s="4"/>
      <c r="CCX1048524" s="4"/>
      <c r="CCY1048524" s="4"/>
      <c r="CCZ1048524" s="4"/>
      <c r="CDA1048524" s="4"/>
      <c r="CDB1048524" s="4"/>
      <c r="CDC1048524" s="4"/>
      <c r="CDD1048524" s="4"/>
      <c r="CDE1048524" s="4"/>
      <c r="CDF1048524" s="4"/>
      <c r="CDG1048524" s="4"/>
      <c r="CDH1048524" s="4"/>
      <c r="CDI1048524" s="4"/>
      <c r="CDJ1048524" s="4"/>
      <c r="CDK1048524" s="4"/>
      <c r="CDL1048524" s="4"/>
      <c r="CDM1048524" s="4"/>
      <c r="CDN1048524" s="4"/>
      <c r="CDO1048524" s="4"/>
      <c r="CDP1048524" s="4"/>
      <c r="CDQ1048524" s="4"/>
      <c r="CDR1048524" s="4"/>
      <c r="CDS1048524" s="4"/>
      <c r="CDT1048524" s="4"/>
      <c r="CDU1048524" s="4"/>
      <c r="CDV1048524" s="4"/>
      <c r="CDW1048524" s="4"/>
      <c r="CDX1048524" s="4"/>
      <c r="CDY1048524" s="4"/>
      <c r="CDZ1048524" s="4"/>
      <c r="CEA1048524" s="4"/>
      <c r="CEB1048524" s="4"/>
      <c r="CEC1048524" s="4"/>
      <c r="CED1048524" s="4"/>
      <c r="CEE1048524" s="4"/>
      <c r="CEF1048524" s="4"/>
      <c r="CEG1048524" s="4"/>
      <c r="CEH1048524" s="4"/>
      <c r="CEI1048524" s="4"/>
      <c r="CEJ1048524" s="4"/>
      <c r="CEK1048524" s="4"/>
      <c r="CEL1048524" s="4"/>
      <c r="CEM1048524" s="4"/>
      <c r="CEN1048524" s="4"/>
      <c r="CEO1048524" s="4"/>
      <c r="CEP1048524" s="4"/>
      <c r="CEQ1048524" s="4"/>
      <c r="CER1048524" s="4"/>
      <c r="CES1048524" s="4"/>
      <c r="CET1048524" s="4"/>
      <c r="CEU1048524" s="4"/>
      <c r="CEV1048524" s="4"/>
      <c r="CEW1048524" s="4"/>
      <c r="CEX1048524" s="4"/>
      <c r="CEY1048524" s="4"/>
      <c r="CEZ1048524" s="4"/>
      <c r="CFA1048524" s="4"/>
      <c r="CFB1048524" s="4"/>
      <c r="CFC1048524" s="4"/>
      <c r="CFD1048524" s="4"/>
      <c r="CFE1048524" s="4"/>
      <c r="CFF1048524" s="4"/>
      <c r="CFG1048524" s="4"/>
      <c r="CFH1048524" s="4"/>
      <c r="CFI1048524" s="4"/>
      <c r="CFJ1048524" s="4"/>
      <c r="CFK1048524" s="4"/>
      <c r="CFL1048524" s="4"/>
      <c r="CFM1048524" s="4"/>
      <c r="CFN1048524" s="4"/>
      <c r="CFO1048524" s="4"/>
      <c r="CFP1048524" s="4"/>
      <c r="CFQ1048524" s="4"/>
      <c r="CFR1048524" s="4"/>
      <c r="CFS1048524" s="4"/>
      <c r="CFT1048524" s="4"/>
      <c r="CFU1048524" s="4"/>
      <c r="CFV1048524" s="4"/>
      <c r="CFW1048524" s="4"/>
      <c r="CFX1048524" s="4"/>
      <c r="CFY1048524" s="4"/>
      <c r="CFZ1048524" s="4"/>
      <c r="CGA1048524" s="4"/>
      <c r="CGB1048524" s="4"/>
      <c r="CGC1048524" s="4"/>
      <c r="CGD1048524" s="4"/>
      <c r="CGE1048524" s="4"/>
      <c r="CGF1048524" s="4"/>
      <c r="CGG1048524" s="4"/>
      <c r="CGH1048524" s="4"/>
      <c r="CGI1048524" s="4"/>
      <c r="CGJ1048524" s="4"/>
      <c r="CGK1048524" s="4"/>
      <c r="CGL1048524" s="4"/>
      <c r="CGM1048524" s="4"/>
      <c r="CGN1048524" s="4"/>
      <c r="CGO1048524" s="4"/>
      <c r="CGP1048524" s="4"/>
      <c r="CGQ1048524" s="4"/>
      <c r="CGR1048524" s="4"/>
      <c r="CGS1048524" s="4"/>
      <c r="CGT1048524" s="4"/>
      <c r="CGU1048524" s="4"/>
      <c r="CGV1048524" s="4"/>
      <c r="CGW1048524" s="4"/>
      <c r="CGX1048524" s="4"/>
      <c r="CGY1048524" s="4"/>
      <c r="CGZ1048524" s="4"/>
      <c r="CHA1048524" s="4"/>
      <c r="CHB1048524" s="4"/>
      <c r="CHC1048524" s="4"/>
      <c r="CHD1048524" s="4"/>
      <c r="CHE1048524" s="4"/>
      <c r="CHF1048524" s="4"/>
      <c r="CHG1048524" s="4"/>
      <c r="CHH1048524" s="4"/>
      <c r="CHI1048524" s="4"/>
      <c r="CHJ1048524" s="4"/>
      <c r="CHK1048524" s="4"/>
      <c r="CHL1048524" s="4"/>
      <c r="CHM1048524" s="4"/>
      <c r="CHN1048524" s="4"/>
      <c r="CHO1048524" s="4"/>
      <c r="CHP1048524" s="4"/>
      <c r="CHQ1048524" s="4"/>
      <c r="CHR1048524" s="4"/>
      <c r="CHS1048524" s="4"/>
      <c r="CHT1048524" s="4"/>
      <c r="CHU1048524" s="4"/>
      <c r="CHV1048524" s="4"/>
      <c r="CHW1048524" s="4"/>
      <c r="CHX1048524" s="4"/>
      <c r="CHY1048524" s="4"/>
      <c r="CHZ1048524" s="4"/>
      <c r="CIA1048524" s="4"/>
      <c r="CIB1048524" s="4"/>
      <c r="CIC1048524" s="4"/>
      <c r="CID1048524" s="4"/>
      <c r="CIE1048524" s="4"/>
      <c r="CIF1048524" s="4"/>
      <c r="CIG1048524" s="4"/>
      <c r="CIH1048524" s="4"/>
      <c r="CII1048524" s="4"/>
      <c r="CIJ1048524" s="4"/>
      <c r="CIK1048524" s="4"/>
      <c r="CIL1048524" s="4"/>
      <c r="CIM1048524" s="4"/>
      <c r="CIN1048524" s="4"/>
      <c r="CIO1048524" s="4"/>
      <c r="CIP1048524" s="4"/>
      <c r="CIQ1048524" s="4"/>
      <c r="CIR1048524" s="4"/>
      <c r="CIS1048524" s="4"/>
      <c r="CIT1048524" s="4"/>
      <c r="CIU1048524" s="4"/>
      <c r="CIV1048524" s="4"/>
      <c r="CIW1048524" s="4"/>
      <c r="CIX1048524" s="4"/>
      <c r="CIY1048524" s="4"/>
      <c r="CIZ1048524" s="4"/>
      <c r="CJA1048524" s="4"/>
      <c r="CJB1048524" s="4"/>
      <c r="CJC1048524" s="4"/>
      <c r="CJD1048524" s="4"/>
      <c r="CJE1048524" s="4"/>
      <c r="CJF1048524" s="4"/>
      <c r="CJG1048524" s="4"/>
      <c r="CJH1048524" s="4"/>
      <c r="CJI1048524" s="4"/>
      <c r="CJJ1048524" s="4"/>
      <c r="CJK1048524" s="4"/>
      <c r="CJL1048524" s="4"/>
      <c r="CJM1048524" s="4"/>
      <c r="CJN1048524" s="4"/>
      <c r="CJO1048524" s="4"/>
      <c r="CJP1048524" s="4"/>
      <c r="CJQ1048524" s="4"/>
      <c r="CJR1048524" s="4"/>
      <c r="CJS1048524" s="4"/>
      <c r="CJT1048524" s="4"/>
      <c r="CJU1048524" s="4"/>
      <c r="CJV1048524" s="4"/>
      <c r="CJW1048524" s="4"/>
      <c r="CJX1048524" s="4"/>
      <c r="CJY1048524" s="4"/>
      <c r="CJZ1048524" s="4"/>
      <c r="CKA1048524" s="4"/>
      <c r="CKB1048524" s="4"/>
      <c r="CKC1048524" s="4"/>
      <c r="CKD1048524" s="4"/>
      <c r="CKE1048524" s="4"/>
      <c r="CKF1048524" s="4"/>
      <c r="CKG1048524" s="4"/>
      <c r="CKH1048524" s="4"/>
      <c r="CKI1048524" s="4"/>
      <c r="CKJ1048524" s="4"/>
      <c r="CKK1048524" s="4"/>
      <c r="CKL1048524" s="4"/>
      <c r="CKM1048524" s="4"/>
      <c r="CKN1048524" s="4"/>
      <c r="CKO1048524" s="4"/>
      <c r="CKP1048524" s="4"/>
      <c r="CKQ1048524" s="4"/>
      <c r="CKR1048524" s="4"/>
      <c r="CKS1048524" s="4"/>
      <c r="CKT1048524" s="4"/>
      <c r="CKU1048524" s="4"/>
      <c r="CKV1048524" s="4"/>
      <c r="CKW1048524" s="4"/>
      <c r="CKX1048524" s="4"/>
      <c r="CKY1048524" s="4"/>
      <c r="CKZ1048524" s="4"/>
      <c r="CLA1048524" s="4"/>
      <c r="CLB1048524" s="4"/>
      <c r="CLC1048524" s="4"/>
      <c r="CLD1048524" s="4"/>
      <c r="CLE1048524" s="4"/>
      <c r="CLF1048524" s="4"/>
      <c r="CLG1048524" s="4"/>
      <c r="CLH1048524" s="4"/>
      <c r="CLI1048524" s="4"/>
      <c r="CLJ1048524" s="4"/>
      <c r="CLK1048524" s="4"/>
      <c r="CLL1048524" s="4"/>
      <c r="CLM1048524" s="4"/>
      <c r="CLN1048524" s="4"/>
      <c r="CLO1048524" s="4"/>
      <c r="CLP1048524" s="4"/>
      <c r="CLQ1048524" s="4"/>
      <c r="CLR1048524" s="4"/>
      <c r="CLS1048524" s="4"/>
      <c r="CLT1048524" s="4"/>
      <c r="CLU1048524" s="4"/>
      <c r="CLV1048524" s="4"/>
      <c r="CLW1048524" s="4"/>
      <c r="CLX1048524" s="4"/>
      <c r="CLY1048524" s="4"/>
      <c r="CLZ1048524" s="4"/>
      <c r="CMA1048524" s="4"/>
      <c r="CMB1048524" s="4"/>
      <c r="CMC1048524" s="4"/>
      <c r="CMD1048524" s="4"/>
      <c r="CME1048524" s="4"/>
      <c r="CMF1048524" s="4"/>
      <c r="CMG1048524" s="4"/>
      <c r="CMH1048524" s="4"/>
      <c r="CMI1048524" s="4"/>
      <c r="CMJ1048524" s="4"/>
      <c r="CMK1048524" s="4"/>
      <c r="CML1048524" s="4"/>
      <c r="CMM1048524" s="4"/>
      <c r="CMN1048524" s="4"/>
      <c r="CMO1048524" s="4"/>
      <c r="CMP1048524" s="4"/>
      <c r="CMQ1048524" s="4"/>
      <c r="CMR1048524" s="4"/>
      <c r="CMS1048524" s="4"/>
      <c r="CMT1048524" s="4"/>
      <c r="CMU1048524" s="4"/>
      <c r="CMV1048524" s="4"/>
      <c r="CMW1048524" s="4"/>
      <c r="CMX1048524" s="4"/>
      <c r="CMY1048524" s="4"/>
      <c r="CMZ1048524" s="4"/>
      <c r="CNA1048524" s="4"/>
      <c r="CNB1048524" s="4"/>
      <c r="CNC1048524" s="4"/>
      <c r="CND1048524" s="4"/>
      <c r="CNE1048524" s="4"/>
      <c r="CNF1048524" s="4"/>
      <c r="CNG1048524" s="4"/>
      <c r="CNH1048524" s="4"/>
      <c r="CNI1048524" s="4"/>
      <c r="CNJ1048524" s="4"/>
      <c r="CNK1048524" s="4"/>
      <c r="CNL1048524" s="4"/>
      <c r="CNM1048524" s="4"/>
      <c r="CNN1048524" s="4"/>
      <c r="CNO1048524" s="4"/>
      <c r="CNP1048524" s="4"/>
      <c r="CNQ1048524" s="4"/>
      <c r="CNR1048524" s="4"/>
      <c r="CNS1048524" s="4"/>
      <c r="CNT1048524" s="4"/>
      <c r="CNU1048524" s="4"/>
      <c r="CNV1048524" s="4"/>
      <c r="CNW1048524" s="4"/>
      <c r="CNX1048524" s="4"/>
      <c r="CNY1048524" s="4"/>
      <c r="CNZ1048524" s="4"/>
      <c r="COA1048524" s="4"/>
      <c r="COB1048524" s="4"/>
      <c r="COC1048524" s="4"/>
      <c r="COD1048524" s="4"/>
      <c r="COE1048524" s="4"/>
      <c r="COF1048524" s="4"/>
      <c r="COG1048524" s="4"/>
      <c r="COH1048524" s="4"/>
      <c r="COI1048524" s="4"/>
      <c r="COJ1048524" s="4"/>
      <c r="COK1048524" s="4"/>
      <c r="COL1048524" s="4"/>
      <c r="COM1048524" s="4"/>
      <c r="CON1048524" s="4"/>
      <c r="COO1048524" s="4"/>
      <c r="COP1048524" s="4"/>
      <c r="COQ1048524" s="4"/>
      <c r="COR1048524" s="4"/>
      <c r="COS1048524" s="4"/>
      <c r="COT1048524" s="4"/>
      <c r="COU1048524" s="4"/>
      <c r="COV1048524" s="4"/>
      <c r="COW1048524" s="4"/>
      <c r="COX1048524" s="4"/>
      <c r="COY1048524" s="4"/>
      <c r="COZ1048524" s="4"/>
      <c r="CPA1048524" s="4"/>
      <c r="CPB1048524" s="4"/>
      <c r="CPC1048524" s="4"/>
      <c r="CPD1048524" s="4"/>
      <c r="CPE1048524" s="4"/>
      <c r="CPF1048524" s="4"/>
      <c r="CPG1048524" s="4"/>
      <c r="CPH1048524" s="4"/>
      <c r="CPI1048524" s="4"/>
      <c r="CPJ1048524" s="4"/>
      <c r="CPK1048524" s="4"/>
      <c r="CPL1048524" s="4"/>
      <c r="CPM1048524" s="4"/>
      <c r="CPN1048524" s="4"/>
      <c r="CPO1048524" s="4"/>
      <c r="CPP1048524" s="4"/>
      <c r="CPQ1048524" s="4"/>
      <c r="CPR1048524" s="4"/>
      <c r="CPS1048524" s="4"/>
      <c r="CPT1048524" s="4"/>
      <c r="CPU1048524" s="4"/>
      <c r="CPV1048524" s="4"/>
      <c r="CPW1048524" s="4"/>
      <c r="CPX1048524" s="4"/>
      <c r="CPY1048524" s="4"/>
      <c r="CPZ1048524" s="4"/>
      <c r="CQA1048524" s="4"/>
      <c r="CQB1048524" s="4"/>
      <c r="CQC1048524" s="4"/>
      <c r="CQD1048524" s="4"/>
      <c r="CQE1048524" s="4"/>
      <c r="CQF1048524" s="4"/>
      <c r="CQG1048524" s="4"/>
      <c r="CQH1048524" s="4"/>
      <c r="CQI1048524" s="4"/>
      <c r="CQJ1048524" s="4"/>
      <c r="CQK1048524" s="4"/>
      <c r="CQL1048524" s="4"/>
      <c r="CQM1048524" s="4"/>
      <c r="CQN1048524" s="4"/>
      <c r="CQO1048524" s="4"/>
      <c r="CQP1048524" s="4"/>
      <c r="CQQ1048524" s="4"/>
      <c r="CQR1048524" s="4"/>
      <c r="CQS1048524" s="4"/>
      <c r="CQT1048524" s="4"/>
      <c r="CQU1048524" s="4"/>
      <c r="CQV1048524" s="4"/>
      <c r="CQW1048524" s="4"/>
      <c r="CQX1048524" s="4"/>
      <c r="CQY1048524" s="4"/>
      <c r="CQZ1048524" s="4"/>
      <c r="CRA1048524" s="4"/>
      <c r="CRB1048524" s="4"/>
      <c r="CRC1048524" s="4"/>
      <c r="CRD1048524" s="4"/>
      <c r="CRE1048524" s="4"/>
      <c r="CRF1048524" s="4"/>
      <c r="CRG1048524" s="4"/>
      <c r="CRH1048524" s="4"/>
      <c r="CRI1048524" s="4"/>
      <c r="CRJ1048524" s="4"/>
      <c r="CRK1048524" s="4"/>
      <c r="CRL1048524" s="4"/>
      <c r="CRM1048524" s="4"/>
      <c r="CRN1048524" s="4"/>
      <c r="CRO1048524" s="4"/>
      <c r="CRP1048524" s="4"/>
      <c r="CRQ1048524" s="4"/>
      <c r="CRR1048524" s="4"/>
      <c r="CRS1048524" s="4"/>
      <c r="CRT1048524" s="4"/>
      <c r="CRU1048524" s="4"/>
      <c r="CRV1048524" s="4"/>
      <c r="CRW1048524" s="4"/>
      <c r="CRX1048524" s="4"/>
      <c r="CRY1048524" s="4"/>
      <c r="CRZ1048524" s="4"/>
      <c r="CSA1048524" s="4"/>
      <c r="CSB1048524" s="4"/>
      <c r="CSC1048524" s="4"/>
      <c r="CSD1048524" s="4"/>
      <c r="CSE1048524" s="4"/>
      <c r="CSF1048524" s="4"/>
      <c r="CSG1048524" s="4"/>
      <c r="CSH1048524" s="4"/>
      <c r="CSI1048524" s="4"/>
      <c r="CSJ1048524" s="4"/>
      <c r="CSK1048524" s="4"/>
      <c r="CSL1048524" s="4"/>
      <c r="CSM1048524" s="4"/>
      <c r="CSN1048524" s="4"/>
      <c r="CSO1048524" s="4"/>
      <c r="CSP1048524" s="4"/>
      <c r="CSQ1048524" s="4"/>
      <c r="CSR1048524" s="4"/>
      <c r="CSS1048524" s="4"/>
      <c r="CST1048524" s="4"/>
      <c r="CSU1048524" s="4"/>
      <c r="CSV1048524" s="4"/>
      <c r="CSW1048524" s="4"/>
      <c r="CSX1048524" s="4"/>
      <c r="CSY1048524" s="4"/>
      <c r="CSZ1048524" s="4"/>
      <c r="CTA1048524" s="4"/>
      <c r="CTB1048524" s="4"/>
      <c r="CTC1048524" s="4"/>
      <c r="CTD1048524" s="4"/>
      <c r="CTE1048524" s="4"/>
      <c r="CTF1048524" s="4"/>
      <c r="CTG1048524" s="4"/>
      <c r="CTH1048524" s="4"/>
      <c r="CTI1048524" s="4"/>
      <c r="CTJ1048524" s="4"/>
      <c r="CTK1048524" s="4"/>
      <c r="CTL1048524" s="4"/>
      <c r="CTM1048524" s="4"/>
      <c r="CTN1048524" s="4"/>
      <c r="CTO1048524" s="4"/>
      <c r="CTP1048524" s="4"/>
      <c r="CTQ1048524" s="4"/>
      <c r="CTR1048524" s="4"/>
      <c r="CTS1048524" s="4"/>
      <c r="CTT1048524" s="4"/>
      <c r="CTU1048524" s="4"/>
      <c r="CTV1048524" s="4"/>
      <c r="CTW1048524" s="4"/>
      <c r="CTX1048524" s="4"/>
      <c r="CTY1048524" s="4"/>
      <c r="CTZ1048524" s="4"/>
      <c r="CUA1048524" s="4"/>
      <c r="CUB1048524" s="4"/>
      <c r="CUC1048524" s="4"/>
      <c r="CUD1048524" s="4"/>
      <c r="CUE1048524" s="4"/>
      <c r="CUF1048524" s="4"/>
      <c r="CUG1048524" s="4"/>
      <c r="CUH1048524" s="4"/>
      <c r="CUI1048524" s="4"/>
      <c r="CUJ1048524" s="4"/>
      <c r="CUK1048524" s="4"/>
      <c r="CUL1048524" s="4"/>
      <c r="CUM1048524" s="4"/>
      <c r="CUN1048524" s="4"/>
      <c r="CUO1048524" s="4"/>
      <c r="CUP1048524" s="4"/>
      <c r="CUQ1048524" s="4"/>
      <c r="CUR1048524" s="4"/>
      <c r="CUS1048524" s="4"/>
      <c r="CUT1048524" s="4"/>
      <c r="CUU1048524" s="4"/>
      <c r="CUV1048524" s="4"/>
      <c r="CUW1048524" s="4"/>
      <c r="CUX1048524" s="4"/>
      <c r="CUY1048524" s="4"/>
      <c r="CUZ1048524" s="4"/>
      <c r="CVA1048524" s="4"/>
      <c r="CVB1048524" s="4"/>
      <c r="CVC1048524" s="4"/>
      <c r="CVD1048524" s="4"/>
      <c r="CVE1048524" s="4"/>
      <c r="CVF1048524" s="4"/>
      <c r="CVG1048524" s="4"/>
      <c r="CVH1048524" s="4"/>
      <c r="CVI1048524" s="4"/>
      <c r="CVJ1048524" s="4"/>
      <c r="CVK1048524" s="4"/>
      <c r="CVL1048524" s="4"/>
      <c r="CVM1048524" s="4"/>
      <c r="CVN1048524" s="4"/>
      <c r="CVO1048524" s="4"/>
      <c r="CVP1048524" s="4"/>
      <c r="CVQ1048524" s="4"/>
      <c r="CVR1048524" s="4"/>
      <c r="CVS1048524" s="4"/>
      <c r="CVT1048524" s="4"/>
      <c r="CVU1048524" s="4"/>
      <c r="CVV1048524" s="4"/>
      <c r="CVW1048524" s="4"/>
      <c r="CVX1048524" s="4"/>
      <c r="CVY1048524" s="4"/>
      <c r="CVZ1048524" s="4"/>
      <c r="CWA1048524" s="4"/>
      <c r="CWB1048524" s="4"/>
      <c r="CWC1048524" s="4"/>
      <c r="CWD1048524" s="4"/>
      <c r="CWE1048524" s="4"/>
      <c r="CWF1048524" s="4"/>
      <c r="CWG1048524" s="4"/>
      <c r="CWH1048524" s="4"/>
      <c r="CWI1048524" s="4"/>
      <c r="CWJ1048524" s="4"/>
      <c r="CWK1048524" s="4"/>
      <c r="CWL1048524" s="4"/>
      <c r="CWM1048524" s="4"/>
      <c r="CWN1048524" s="4"/>
      <c r="CWO1048524" s="4"/>
      <c r="CWP1048524" s="4"/>
      <c r="CWQ1048524" s="4"/>
      <c r="CWR1048524" s="4"/>
      <c r="CWS1048524" s="4"/>
      <c r="CWT1048524" s="4"/>
      <c r="CWU1048524" s="4"/>
      <c r="CWV1048524" s="4"/>
      <c r="CWW1048524" s="4"/>
      <c r="CWX1048524" s="4"/>
      <c r="CWY1048524" s="4"/>
      <c r="CWZ1048524" s="4"/>
      <c r="CXA1048524" s="4"/>
      <c r="CXB1048524" s="4"/>
      <c r="CXC1048524" s="4"/>
      <c r="CXD1048524" s="4"/>
      <c r="CXE1048524" s="4"/>
      <c r="CXF1048524" s="4"/>
      <c r="CXG1048524" s="4"/>
      <c r="CXH1048524" s="4"/>
      <c r="CXI1048524" s="4"/>
      <c r="CXJ1048524" s="4"/>
      <c r="CXK1048524" s="4"/>
      <c r="CXL1048524" s="4"/>
      <c r="CXM1048524" s="4"/>
      <c r="CXN1048524" s="4"/>
      <c r="CXO1048524" s="4"/>
      <c r="CXP1048524" s="4"/>
      <c r="CXQ1048524" s="4"/>
      <c r="CXR1048524" s="4"/>
      <c r="CXS1048524" s="4"/>
      <c r="CXT1048524" s="4"/>
      <c r="CXU1048524" s="4"/>
      <c r="CXV1048524" s="4"/>
      <c r="CXW1048524" s="4"/>
      <c r="CXX1048524" s="4"/>
      <c r="CXY1048524" s="4"/>
      <c r="CXZ1048524" s="4"/>
      <c r="CYA1048524" s="4"/>
      <c r="CYB1048524" s="4"/>
      <c r="CYC1048524" s="4"/>
      <c r="CYD1048524" s="4"/>
      <c r="CYE1048524" s="4"/>
      <c r="CYF1048524" s="4"/>
      <c r="CYG1048524" s="4"/>
      <c r="CYH1048524" s="4"/>
      <c r="CYI1048524" s="4"/>
      <c r="CYJ1048524" s="4"/>
      <c r="CYK1048524" s="4"/>
      <c r="CYL1048524" s="4"/>
      <c r="CYM1048524" s="4"/>
      <c r="CYN1048524" s="4"/>
      <c r="CYO1048524" s="4"/>
      <c r="CYP1048524" s="4"/>
      <c r="CYQ1048524" s="4"/>
      <c r="CYR1048524" s="4"/>
      <c r="CYS1048524" s="4"/>
      <c r="CYT1048524" s="4"/>
      <c r="CYU1048524" s="4"/>
      <c r="CYV1048524" s="4"/>
      <c r="CYW1048524" s="4"/>
      <c r="CYX1048524" s="4"/>
      <c r="CYY1048524" s="4"/>
      <c r="CYZ1048524" s="4"/>
      <c r="CZA1048524" s="4"/>
      <c r="CZB1048524" s="4"/>
      <c r="CZC1048524" s="4"/>
      <c r="CZD1048524" s="4"/>
      <c r="CZE1048524" s="4"/>
      <c r="CZF1048524" s="4"/>
      <c r="CZG1048524" s="4"/>
      <c r="CZH1048524" s="4"/>
      <c r="CZI1048524" s="4"/>
      <c r="CZJ1048524" s="4"/>
      <c r="CZK1048524" s="4"/>
      <c r="CZL1048524" s="4"/>
      <c r="CZM1048524" s="4"/>
      <c r="CZN1048524" s="4"/>
      <c r="CZO1048524" s="4"/>
      <c r="CZP1048524" s="4"/>
      <c r="CZQ1048524" s="4"/>
      <c r="CZR1048524" s="4"/>
      <c r="CZS1048524" s="4"/>
      <c r="CZT1048524" s="4"/>
      <c r="CZU1048524" s="4"/>
      <c r="CZV1048524" s="4"/>
      <c r="CZW1048524" s="4"/>
      <c r="CZX1048524" s="4"/>
      <c r="CZY1048524" s="4"/>
      <c r="CZZ1048524" s="4"/>
      <c r="DAA1048524" s="4"/>
      <c r="DAB1048524" s="4"/>
      <c r="DAC1048524" s="4"/>
      <c r="DAD1048524" s="4"/>
      <c r="DAE1048524" s="4"/>
      <c r="DAF1048524" s="4"/>
      <c r="DAG1048524" s="4"/>
      <c r="DAH1048524" s="4"/>
      <c r="DAI1048524" s="4"/>
      <c r="DAJ1048524" s="4"/>
      <c r="DAK1048524" s="4"/>
      <c r="DAL1048524" s="4"/>
      <c r="DAM1048524" s="4"/>
      <c r="DAN1048524" s="4"/>
      <c r="DAO1048524" s="4"/>
      <c r="DAP1048524" s="4"/>
      <c r="DAQ1048524" s="4"/>
      <c r="DAR1048524" s="4"/>
      <c r="DAS1048524" s="4"/>
      <c r="DAT1048524" s="4"/>
      <c r="DAU1048524" s="4"/>
      <c r="DAV1048524" s="4"/>
      <c r="DAW1048524" s="4"/>
      <c r="DAX1048524" s="4"/>
      <c r="DAY1048524" s="4"/>
      <c r="DAZ1048524" s="4"/>
      <c r="DBA1048524" s="4"/>
      <c r="DBB1048524" s="4"/>
      <c r="DBC1048524" s="4"/>
      <c r="DBD1048524" s="4"/>
      <c r="DBE1048524" s="4"/>
      <c r="DBF1048524" s="4"/>
      <c r="DBG1048524" s="4"/>
      <c r="DBH1048524" s="4"/>
      <c r="DBI1048524" s="4"/>
      <c r="DBJ1048524" s="4"/>
      <c r="DBK1048524" s="4"/>
      <c r="DBL1048524" s="4"/>
      <c r="DBM1048524" s="4"/>
      <c r="DBN1048524" s="4"/>
      <c r="DBO1048524" s="4"/>
      <c r="DBP1048524" s="4"/>
      <c r="DBQ1048524" s="4"/>
      <c r="DBR1048524" s="4"/>
      <c r="DBS1048524" s="4"/>
      <c r="DBT1048524" s="4"/>
      <c r="DBU1048524" s="4"/>
      <c r="DBV1048524" s="4"/>
      <c r="DBW1048524" s="4"/>
      <c r="DBX1048524" s="4"/>
      <c r="DBY1048524" s="4"/>
      <c r="DBZ1048524" s="4"/>
      <c r="DCA1048524" s="4"/>
      <c r="DCB1048524" s="4"/>
      <c r="DCC1048524" s="4"/>
      <c r="DCD1048524" s="4"/>
      <c r="DCE1048524" s="4"/>
      <c r="DCF1048524" s="4"/>
      <c r="DCG1048524" s="4"/>
      <c r="DCH1048524" s="4"/>
      <c r="DCI1048524" s="4"/>
      <c r="DCJ1048524" s="4"/>
      <c r="DCK1048524" s="4"/>
      <c r="DCL1048524" s="4"/>
      <c r="DCM1048524" s="4"/>
      <c r="DCN1048524" s="4"/>
      <c r="DCO1048524" s="4"/>
      <c r="DCP1048524" s="4"/>
      <c r="DCQ1048524" s="4"/>
      <c r="DCR1048524" s="4"/>
      <c r="DCS1048524" s="4"/>
      <c r="DCT1048524" s="4"/>
      <c r="DCU1048524" s="4"/>
      <c r="DCV1048524" s="4"/>
      <c r="DCW1048524" s="4"/>
      <c r="DCX1048524" s="4"/>
      <c r="DCY1048524" s="4"/>
      <c r="DCZ1048524" s="4"/>
      <c r="DDA1048524" s="4"/>
      <c r="DDB1048524" s="4"/>
      <c r="DDC1048524" s="4"/>
      <c r="DDD1048524" s="4"/>
      <c r="DDE1048524" s="4"/>
      <c r="DDF1048524" s="4"/>
      <c r="DDG1048524" s="4"/>
      <c r="DDH1048524" s="4"/>
      <c r="DDI1048524" s="4"/>
      <c r="DDJ1048524" s="4"/>
      <c r="DDK1048524" s="4"/>
      <c r="DDL1048524" s="4"/>
      <c r="DDM1048524" s="4"/>
      <c r="DDN1048524" s="4"/>
      <c r="DDO1048524" s="4"/>
      <c r="DDP1048524" s="4"/>
      <c r="DDQ1048524" s="4"/>
      <c r="DDR1048524" s="4"/>
      <c r="DDS1048524" s="4"/>
      <c r="DDT1048524" s="4"/>
      <c r="DDU1048524" s="4"/>
      <c r="DDV1048524" s="4"/>
      <c r="DDW1048524" s="4"/>
      <c r="DDX1048524" s="4"/>
      <c r="DDY1048524" s="4"/>
      <c r="DDZ1048524" s="4"/>
      <c r="DEA1048524" s="4"/>
      <c r="DEB1048524" s="4"/>
      <c r="DEC1048524" s="4"/>
      <c r="DED1048524" s="4"/>
      <c r="DEE1048524" s="4"/>
      <c r="DEF1048524" s="4"/>
      <c r="DEG1048524" s="4"/>
      <c r="DEH1048524" s="4"/>
      <c r="DEI1048524" s="4"/>
      <c r="DEJ1048524" s="4"/>
      <c r="DEK1048524" s="4"/>
      <c r="DEL1048524" s="4"/>
      <c r="DEM1048524" s="4"/>
      <c r="DEN1048524" s="4"/>
      <c r="DEO1048524" s="4"/>
      <c r="DEP1048524" s="4"/>
      <c r="DEQ1048524" s="4"/>
      <c r="DER1048524" s="4"/>
      <c r="DES1048524" s="4"/>
      <c r="DET1048524" s="4"/>
      <c r="DEU1048524" s="4"/>
      <c r="DEV1048524" s="4"/>
      <c r="DEW1048524" s="4"/>
      <c r="DEX1048524" s="4"/>
      <c r="DEY1048524" s="4"/>
      <c r="DEZ1048524" s="4"/>
      <c r="DFA1048524" s="4"/>
      <c r="DFB1048524" s="4"/>
      <c r="DFC1048524" s="4"/>
      <c r="DFD1048524" s="4"/>
      <c r="DFE1048524" s="4"/>
      <c r="DFF1048524" s="4"/>
      <c r="DFG1048524" s="4"/>
      <c r="DFH1048524" s="4"/>
      <c r="DFI1048524" s="4"/>
      <c r="DFJ1048524" s="4"/>
      <c r="DFK1048524" s="4"/>
      <c r="DFL1048524" s="4"/>
      <c r="DFM1048524" s="4"/>
      <c r="DFN1048524" s="4"/>
      <c r="DFO1048524" s="4"/>
      <c r="DFP1048524" s="4"/>
      <c r="DFQ1048524" s="4"/>
      <c r="DFR1048524" s="4"/>
      <c r="DFS1048524" s="4"/>
      <c r="DFT1048524" s="4"/>
      <c r="DFU1048524" s="4"/>
      <c r="DFV1048524" s="4"/>
      <c r="DFW1048524" s="4"/>
      <c r="DFX1048524" s="4"/>
      <c r="DFY1048524" s="4"/>
      <c r="DFZ1048524" s="4"/>
      <c r="DGA1048524" s="4"/>
      <c r="DGB1048524" s="4"/>
      <c r="DGC1048524" s="4"/>
      <c r="DGD1048524" s="4"/>
      <c r="DGE1048524" s="4"/>
      <c r="DGF1048524" s="4"/>
      <c r="DGG1048524" s="4"/>
      <c r="DGH1048524" s="4"/>
      <c r="DGI1048524" s="4"/>
      <c r="DGJ1048524" s="4"/>
      <c r="DGK1048524" s="4"/>
      <c r="DGL1048524" s="4"/>
      <c r="DGM1048524" s="4"/>
      <c r="DGN1048524" s="4"/>
      <c r="DGO1048524" s="4"/>
      <c r="DGP1048524" s="4"/>
      <c r="DGQ1048524" s="4"/>
      <c r="DGR1048524" s="4"/>
      <c r="DGS1048524" s="4"/>
      <c r="DGT1048524" s="4"/>
      <c r="DGU1048524" s="4"/>
      <c r="DGV1048524" s="4"/>
      <c r="DGW1048524" s="4"/>
      <c r="DGX1048524" s="4"/>
      <c r="DGY1048524" s="4"/>
      <c r="DGZ1048524" s="4"/>
      <c r="DHA1048524" s="4"/>
      <c r="DHB1048524" s="4"/>
      <c r="DHC1048524" s="4"/>
      <c r="DHD1048524" s="4"/>
      <c r="DHE1048524" s="4"/>
      <c r="DHF1048524" s="4"/>
      <c r="DHG1048524" s="4"/>
      <c r="DHH1048524" s="4"/>
      <c r="DHI1048524" s="4"/>
      <c r="DHJ1048524" s="4"/>
      <c r="DHK1048524" s="4"/>
      <c r="DHL1048524" s="4"/>
      <c r="DHM1048524" s="4"/>
      <c r="DHN1048524" s="4"/>
      <c r="DHO1048524" s="4"/>
      <c r="DHP1048524" s="4"/>
      <c r="DHQ1048524" s="4"/>
      <c r="DHR1048524" s="4"/>
      <c r="DHS1048524" s="4"/>
      <c r="DHT1048524" s="4"/>
      <c r="DHU1048524" s="4"/>
      <c r="DHV1048524" s="4"/>
      <c r="DHW1048524" s="4"/>
      <c r="DHX1048524" s="4"/>
      <c r="DHY1048524" s="4"/>
      <c r="DHZ1048524" s="4"/>
      <c r="DIA1048524" s="4"/>
      <c r="DIB1048524" s="4"/>
      <c r="DIC1048524" s="4"/>
      <c r="DID1048524" s="4"/>
      <c r="DIE1048524" s="4"/>
      <c r="DIF1048524" s="4"/>
      <c r="DIG1048524" s="4"/>
      <c r="DIH1048524" s="4"/>
      <c r="DII1048524" s="4"/>
      <c r="DIJ1048524" s="4"/>
      <c r="DIK1048524" s="4"/>
      <c r="DIL1048524" s="4"/>
      <c r="DIM1048524" s="4"/>
      <c r="DIN1048524" s="4"/>
      <c r="DIO1048524" s="4"/>
      <c r="DIP1048524" s="4"/>
      <c r="DIQ1048524" s="4"/>
      <c r="DIR1048524" s="4"/>
      <c r="DIS1048524" s="4"/>
      <c r="DIT1048524" s="4"/>
      <c r="DIU1048524" s="4"/>
      <c r="DIV1048524" s="4"/>
      <c r="DIW1048524" s="4"/>
      <c r="DIX1048524" s="4"/>
      <c r="DIY1048524" s="4"/>
      <c r="DIZ1048524" s="4"/>
      <c r="DJA1048524" s="4"/>
      <c r="DJB1048524" s="4"/>
      <c r="DJC1048524" s="4"/>
      <c r="DJD1048524" s="4"/>
      <c r="DJE1048524" s="4"/>
      <c r="DJF1048524" s="4"/>
      <c r="DJG1048524" s="4"/>
      <c r="DJH1048524" s="4"/>
      <c r="DJI1048524" s="4"/>
      <c r="DJJ1048524" s="4"/>
      <c r="DJK1048524" s="4"/>
      <c r="DJL1048524" s="4"/>
      <c r="DJM1048524" s="4"/>
      <c r="DJN1048524" s="4"/>
      <c r="DJO1048524" s="4"/>
      <c r="DJP1048524" s="4"/>
      <c r="DJQ1048524" s="4"/>
      <c r="DJR1048524" s="4"/>
      <c r="DJS1048524" s="4"/>
      <c r="DJT1048524" s="4"/>
      <c r="DJU1048524" s="4"/>
      <c r="DJV1048524" s="4"/>
      <c r="DJW1048524" s="4"/>
      <c r="DJX1048524" s="4"/>
      <c r="DJY1048524" s="4"/>
      <c r="DJZ1048524" s="4"/>
      <c r="DKA1048524" s="4"/>
      <c r="DKB1048524" s="4"/>
      <c r="DKC1048524" s="4"/>
      <c r="DKD1048524" s="4"/>
      <c r="DKE1048524" s="4"/>
      <c r="DKF1048524" s="4"/>
      <c r="DKG1048524" s="4"/>
      <c r="DKH1048524" s="4"/>
      <c r="DKI1048524" s="4"/>
      <c r="DKJ1048524" s="4"/>
      <c r="DKK1048524" s="4"/>
      <c r="DKL1048524" s="4"/>
      <c r="DKM1048524" s="4"/>
      <c r="DKN1048524" s="4"/>
      <c r="DKO1048524" s="4"/>
      <c r="DKP1048524" s="4"/>
      <c r="DKQ1048524" s="4"/>
      <c r="DKR1048524" s="4"/>
      <c r="DKS1048524" s="4"/>
      <c r="DKT1048524" s="4"/>
      <c r="DKU1048524" s="4"/>
      <c r="DKV1048524" s="4"/>
      <c r="DKW1048524" s="4"/>
      <c r="DKX1048524" s="4"/>
      <c r="DKY1048524" s="4"/>
      <c r="DKZ1048524" s="4"/>
      <c r="DLA1048524" s="4"/>
      <c r="DLB1048524" s="4"/>
      <c r="DLC1048524" s="4"/>
      <c r="DLD1048524" s="4"/>
      <c r="DLE1048524" s="4"/>
      <c r="DLF1048524" s="4"/>
      <c r="DLG1048524" s="4"/>
      <c r="DLH1048524" s="4"/>
      <c r="DLI1048524" s="4"/>
      <c r="DLJ1048524" s="4"/>
      <c r="DLK1048524" s="4"/>
      <c r="DLL1048524" s="4"/>
      <c r="DLM1048524" s="4"/>
      <c r="DLN1048524" s="4"/>
      <c r="DLO1048524" s="4"/>
      <c r="DLP1048524" s="4"/>
      <c r="DLQ1048524" s="4"/>
      <c r="DLR1048524" s="4"/>
      <c r="DLS1048524" s="4"/>
      <c r="DLT1048524" s="4"/>
      <c r="DLU1048524" s="4"/>
      <c r="DLV1048524" s="4"/>
      <c r="DLW1048524" s="4"/>
      <c r="DLX1048524" s="4"/>
      <c r="DLY1048524" s="4"/>
      <c r="DLZ1048524" s="4"/>
      <c r="DMA1048524" s="4"/>
      <c r="DMB1048524" s="4"/>
      <c r="DMC1048524" s="4"/>
      <c r="DMD1048524" s="4"/>
      <c r="DME1048524" s="4"/>
      <c r="DMF1048524" s="4"/>
      <c r="DMG1048524" s="4"/>
      <c r="DMH1048524" s="4"/>
      <c r="DMI1048524" s="4"/>
      <c r="DMJ1048524" s="4"/>
      <c r="DMK1048524" s="4"/>
      <c r="DML1048524" s="4"/>
      <c r="DMM1048524" s="4"/>
      <c r="DMN1048524" s="4"/>
      <c r="DMO1048524" s="4"/>
      <c r="DMP1048524" s="4"/>
      <c r="DMQ1048524" s="4"/>
      <c r="DMR1048524" s="4"/>
      <c r="DMS1048524" s="4"/>
      <c r="DMT1048524" s="4"/>
      <c r="DMU1048524" s="4"/>
      <c r="DMV1048524" s="4"/>
      <c r="DMW1048524" s="4"/>
      <c r="DMX1048524" s="4"/>
      <c r="DMY1048524" s="4"/>
      <c r="DMZ1048524" s="4"/>
      <c r="DNA1048524" s="4"/>
      <c r="DNB1048524" s="4"/>
      <c r="DNC1048524" s="4"/>
      <c r="DND1048524" s="4"/>
      <c r="DNE1048524" s="4"/>
      <c r="DNF1048524" s="4"/>
      <c r="DNG1048524" s="4"/>
      <c r="DNH1048524" s="4"/>
      <c r="DNI1048524" s="4"/>
      <c r="DNJ1048524" s="4"/>
      <c r="DNK1048524" s="4"/>
      <c r="DNL1048524" s="4"/>
      <c r="DNM1048524" s="4"/>
      <c r="DNN1048524" s="4"/>
      <c r="DNO1048524" s="4"/>
      <c r="DNP1048524" s="4"/>
      <c r="DNQ1048524" s="4"/>
      <c r="DNR1048524" s="4"/>
      <c r="DNS1048524" s="4"/>
      <c r="DNT1048524" s="4"/>
      <c r="DNU1048524" s="4"/>
      <c r="DNV1048524" s="4"/>
      <c r="DNW1048524" s="4"/>
      <c r="DNX1048524" s="4"/>
      <c r="DNY1048524" s="4"/>
      <c r="DNZ1048524" s="4"/>
      <c r="DOA1048524" s="4"/>
      <c r="DOB1048524" s="4"/>
      <c r="DOC1048524" s="4"/>
      <c r="DOD1048524" s="4"/>
      <c r="DOE1048524" s="4"/>
      <c r="DOF1048524" s="4"/>
      <c r="DOG1048524" s="4"/>
      <c r="DOH1048524" s="4"/>
      <c r="DOI1048524" s="4"/>
      <c r="DOJ1048524" s="4"/>
      <c r="DOK1048524" s="4"/>
      <c r="DOL1048524" s="4"/>
      <c r="DOM1048524" s="4"/>
      <c r="DON1048524" s="4"/>
      <c r="DOO1048524" s="4"/>
      <c r="DOP1048524" s="4"/>
      <c r="DOQ1048524" s="4"/>
      <c r="DOR1048524" s="4"/>
      <c r="DOS1048524" s="4"/>
      <c r="DOT1048524" s="4"/>
      <c r="DOU1048524" s="4"/>
      <c r="DOV1048524" s="4"/>
      <c r="DOW1048524" s="4"/>
      <c r="DOX1048524" s="4"/>
      <c r="DOY1048524" s="4"/>
      <c r="DOZ1048524" s="4"/>
      <c r="DPA1048524" s="4"/>
      <c r="DPB1048524" s="4"/>
      <c r="DPC1048524" s="4"/>
      <c r="DPD1048524" s="4"/>
      <c r="DPE1048524" s="4"/>
      <c r="DPF1048524" s="4"/>
      <c r="DPG1048524" s="4"/>
      <c r="DPH1048524" s="4"/>
      <c r="DPI1048524" s="4"/>
      <c r="DPJ1048524" s="4"/>
      <c r="DPK1048524" s="4"/>
      <c r="DPL1048524" s="4"/>
      <c r="DPM1048524" s="4"/>
      <c r="DPN1048524" s="4"/>
      <c r="DPO1048524" s="4"/>
      <c r="DPP1048524" s="4"/>
      <c r="DPQ1048524" s="4"/>
      <c r="DPR1048524" s="4"/>
      <c r="DPS1048524" s="4"/>
      <c r="DPT1048524" s="4"/>
      <c r="DPU1048524" s="4"/>
      <c r="DPV1048524" s="4"/>
      <c r="DPW1048524" s="4"/>
      <c r="DPX1048524" s="4"/>
      <c r="DPY1048524" s="4"/>
      <c r="DPZ1048524" s="4"/>
      <c r="DQA1048524" s="4"/>
      <c r="DQB1048524" s="4"/>
      <c r="DQC1048524" s="4"/>
      <c r="DQD1048524" s="4"/>
      <c r="DQE1048524" s="4"/>
      <c r="DQF1048524" s="4"/>
      <c r="DQG1048524" s="4"/>
      <c r="DQH1048524" s="4"/>
      <c r="DQI1048524" s="4"/>
      <c r="DQJ1048524" s="4"/>
      <c r="DQK1048524" s="4"/>
      <c r="DQL1048524" s="4"/>
      <c r="DQM1048524" s="4"/>
      <c r="DQN1048524" s="4"/>
      <c r="DQO1048524" s="4"/>
      <c r="DQP1048524" s="4"/>
      <c r="DQQ1048524" s="4"/>
      <c r="DQR1048524" s="4"/>
      <c r="DQS1048524" s="4"/>
      <c r="DQT1048524" s="4"/>
      <c r="DQU1048524" s="4"/>
      <c r="DQV1048524" s="4"/>
      <c r="DQW1048524" s="4"/>
      <c r="DQX1048524" s="4"/>
      <c r="DQY1048524" s="4"/>
      <c r="DQZ1048524" s="4"/>
      <c r="DRA1048524" s="4"/>
      <c r="DRB1048524" s="4"/>
      <c r="DRC1048524" s="4"/>
      <c r="DRD1048524" s="4"/>
      <c r="DRE1048524" s="4"/>
      <c r="DRF1048524" s="4"/>
      <c r="DRG1048524" s="4"/>
      <c r="DRH1048524" s="4"/>
      <c r="DRI1048524" s="4"/>
      <c r="DRJ1048524" s="4"/>
      <c r="DRK1048524" s="4"/>
      <c r="DRL1048524" s="4"/>
      <c r="DRM1048524" s="4"/>
      <c r="DRN1048524" s="4"/>
      <c r="DRO1048524" s="4"/>
      <c r="DRP1048524" s="4"/>
      <c r="DRQ1048524" s="4"/>
      <c r="DRR1048524" s="4"/>
      <c r="DRS1048524" s="4"/>
      <c r="DRT1048524" s="4"/>
      <c r="DRU1048524" s="4"/>
      <c r="DRV1048524" s="4"/>
      <c r="DRW1048524" s="4"/>
      <c r="DRX1048524" s="4"/>
      <c r="DRY1048524" s="4"/>
      <c r="DRZ1048524" s="4"/>
      <c r="DSA1048524" s="4"/>
      <c r="DSB1048524" s="4"/>
      <c r="DSC1048524" s="4"/>
      <c r="DSD1048524" s="4"/>
      <c r="DSE1048524" s="4"/>
      <c r="DSF1048524" s="4"/>
      <c r="DSG1048524" s="4"/>
      <c r="DSH1048524" s="4"/>
      <c r="DSI1048524" s="4"/>
      <c r="DSJ1048524" s="4"/>
      <c r="DSK1048524" s="4"/>
      <c r="DSL1048524" s="4"/>
      <c r="DSM1048524" s="4"/>
      <c r="DSN1048524" s="4"/>
      <c r="DSO1048524" s="4"/>
      <c r="DSP1048524" s="4"/>
      <c r="DSQ1048524" s="4"/>
      <c r="DSR1048524" s="4"/>
      <c r="DSS1048524" s="4"/>
      <c r="DST1048524" s="4"/>
      <c r="DSU1048524" s="4"/>
      <c r="DSV1048524" s="4"/>
      <c r="DSW1048524" s="4"/>
      <c r="DSX1048524" s="4"/>
      <c r="DSY1048524" s="4"/>
      <c r="DSZ1048524" s="4"/>
      <c r="DTA1048524" s="4"/>
      <c r="DTB1048524" s="4"/>
      <c r="DTC1048524" s="4"/>
      <c r="DTD1048524" s="4"/>
      <c r="DTE1048524" s="4"/>
      <c r="DTF1048524" s="4"/>
      <c r="DTG1048524" s="4"/>
      <c r="DTH1048524" s="4"/>
      <c r="DTI1048524" s="4"/>
      <c r="DTJ1048524" s="4"/>
      <c r="DTK1048524" s="4"/>
      <c r="DTL1048524" s="4"/>
      <c r="DTM1048524" s="4"/>
      <c r="DTN1048524" s="4"/>
      <c r="DTO1048524" s="4"/>
      <c r="DTP1048524" s="4"/>
      <c r="DTQ1048524" s="4"/>
      <c r="DTR1048524" s="4"/>
      <c r="DTS1048524" s="4"/>
      <c r="DTT1048524" s="4"/>
      <c r="DTU1048524" s="4"/>
      <c r="DTV1048524" s="4"/>
      <c r="DTW1048524" s="4"/>
      <c r="DTX1048524" s="4"/>
      <c r="DTY1048524" s="4"/>
      <c r="DTZ1048524" s="4"/>
      <c r="DUA1048524" s="4"/>
      <c r="DUB1048524" s="4"/>
      <c r="DUC1048524" s="4"/>
      <c r="DUD1048524" s="4"/>
      <c r="DUE1048524" s="4"/>
      <c r="DUF1048524" s="4"/>
      <c r="DUG1048524" s="4"/>
      <c r="DUH1048524" s="4"/>
      <c r="DUI1048524" s="4"/>
      <c r="DUJ1048524" s="4"/>
      <c r="DUK1048524" s="4"/>
      <c r="DUL1048524" s="4"/>
      <c r="DUM1048524" s="4"/>
      <c r="DUN1048524" s="4"/>
      <c r="DUO1048524" s="4"/>
      <c r="DUP1048524" s="4"/>
      <c r="DUQ1048524" s="4"/>
      <c r="DUR1048524" s="4"/>
      <c r="DUS1048524" s="4"/>
      <c r="DUT1048524" s="4"/>
      <c r="DUU1048524" s="4"/>
      <c r="DUV1048524" s="4"/>
      <c r="DUW1048524" s="4"/>
      <c r="DUX1048524" s="4"/>
      <c r="DUY1048524" s="4"/>
      <c r="DUZ1048524" s="4"/>
      <c r="DVA1048524" s="4"/>
      <c r="DVB1048524" s="4"/>
      <c r="DVC1048524" s="4"/>
      <c r="DVD1048524" s="4"/>
      <c r="DVE1048524" s="4"/>
      <c r="DVF1048524" s="4"/>
      <c r="DVG1048524" s="4"/>
      <c r="DVH1048524" s="4"/>
      <c r="DVI1048524" s="4"/>
      <c r="DVJ1048524" s="4"/>
      <c r="DVK1048524" s="4"/>
      <c r="DVL1048524" s="4"/>
      <c r="DVM1048524" s="4"/>
      <c r="DVN1048524" s="4"/>
      <c r="DVO1048524" s="4"/>
      <c r="DVP1048524" s="4"/>
      <c r="DVQ1048524" s="4"/>
      <c r="DVR1048524" s="4"/>
      <c r="DVS1048524" s="4"/>
      <c r="DVT1048524" s="4"/>
      <c r="DVU1048524" s="4"/>
      <c r="DVV1048524" s="4"/>
      <c r="DVW1048524" s="4"/>
      <c r="DVX1048524" s="4"/>
      <c r="DVY1048524" s="4"/>
      <c r="DVZ1048524" s="4"/>
      <c r="DWA1048524" s="4"/>
      <c r="DWB1048524" s="4"/>
      <c r="DWC1048524" s="4"/>
      <c r="DWD1048524" s="4"/>
      <c r="DWE1048524" s="4"/>
      <c r="DWF1048524" s="4"/>
      <c r="DWG1048524" s="4"/>
      <c r="DWH1048524" s="4"/>
      <c r="DWI1048524" s="4"/>
      <c r="DWJ1048524" s="4"/>
      <c r="DWK1048524" s="4"/>
      <c r="DWL1048524" s="4"/>
      <c r="DWM1048524" s="4"/>
      <c r="DWN1048524" s="4"/>
      <c r="DWO1048524" s="4"/>
      <c r="DWP1048524" s="4"/>
      <c r="DWQ1048524" s="4"/>
      <c r="DWR1048524" s="4"/>
      <c r="DWS1048524" s="4"/>
      <c r="DWT1048524" s="4"/>
      <c r="DWU1048524" s="4"/>
      <c r="DWV1048524" s="4"/>
      <c r="DWW1048524" s="4"/>
      <c r="DWX1048524" s="4"/>
      <c r="DWY1048524" s="4"/>
      <c r="DWZ1048524" s="4"/>
      <c r="DXA1048524" s="4"/>
      <c r="DXB1048524" s="4"/>
      <c r="DXC1048524" s="4"/>
      <c r="DXD1048524" s="4"/>
      <c r="DXE1048524" s="4"/>
      <c r="DXF1048524" s="4"/>
      <c r="DXG1048524" s="4"/>
      <c r="DXH1048524" s="4"/>
      <c r="DXI1048524" s="4"/>
      <c r="DXJ1048524" s="4"/>
      <c r="DXK1048524" s="4"/>
      <c r="DXL1048524" s="4"/>
      <c r="DXM1048524" s="4"/>
      <c r="DXN1048524" s="4"/>
      <c r="DXO1048524" s="4"/>
      <c r="DXP1048524" s="4"/>
      <c r="DXQ1048524" s="4"/>
      <c r="DXR1048524" s="4"/>
      <c r="DXS1048524" s="4"/>
      <c r="DXT1048524" s="4"/>
      <c r="DXU1048524" s="4"/>
      <c r="DXV1048524" s="4"/>
      <c r="DXW1048524" s="4"/>
      <c r="DXX1048524" s="4"/>
      <c r="DXY1048524" s="4"/>
      <c r="DXZ1048524" s="4"/>
      <c r="DYA1048524" s="4"/>
      <c r="DYB1048524" s="4"/>
      <c r="DYC1048524" s="4"/>
      <c r="DYD1048524" s="4"/>
      <c r="DYE1048524" s="4"/>
      <c r="DYF1048524" s="4"/>
      <c r="DYG1048524" s="4"/>
      <c r="DYH1048524" s="4"/>
      <c r="DYI1048524" s="4"/>
      <c r="DYJ1048524" s="4"/>
      <c r="DYK1048524" s="4"/>
      <c r="DYL1048524" s="4"/>
      <c r="DYM1048524" s="4"/>
      <c r="DYN1048524" s="4"/>
      <c r="DYO1048524" s="4"/>
      <c r="DYP1048524" s="4"/>
      <c r="DYQ1048524" s="4"/>
      <c r="DYR1048524" s="4"/>
      <c r="DYS1048524" s="4"/>
      <c r="DYT1048524" s="4"/>
      <c r="DYU1048524" s="4"/>
      <c r="DYV1048524" s="4"/>
      <c r="DYW1048524" s="4"/>
      <c r="DYX1048524" s="4"/>
      <c r="DYY1048524" s="4"/>
      <c r="DYZ1048524" s="4"/>
      <c r="DZA1048524" s="4"/>
      <c r="DZB1048524" s="4"/>
      <c r="DZC1048524" s="4"/>
      <c r="DZD1048524" s="4"/>
      <c r="DZE1048524" s="4"/>
      <c r="DZF1048524" s="4"/>
      <c r="DZG1048524" s="4"/>
      <c r="DZH1048524" s="4"/>
      <c r="DZI1048524" s="4"/>
      <c r="DZJ1048524" s="4"/>
      <c r="DZK1048524" s="4"/>
      <c r="DZL1048524" s="4"/>
      <c r="DZM1048524" s="4"/>
      <c r="DZN1048524" s="4"/>
      <c r="DZO1048524" s="4"/>
      <c r="DZP1048524" s="4"/>
      <c r="DZQ1048524" s="4"/>
      <c r="DZR1048524" s="4"/>
      <c r="DZS1048524" s="4"/>
      <c r="DZT1048524" s="4"/>
      <c r="DZU1048524" s="4"/>
      <c r="DZV1048524" s="4"/>
      <c r="DZW1048524" s="4"/>
      <c r="DZX1048524" s="4"/>
      <c r="DZY1048524" s="4"/>
      <c r="DZZ1048524" s="4"/>
      <c r="EAA1048524" s="4"/>
      <c r="EAB1048524" s="4"/>
      <c r="EAC1048524" s="4"/>
      <c r="EAD1048524" s="4"/>
      <c r="EAE1048524" s="4"/>
      <c r="EAF1048524" s="4"/>
      <c r="EAG1048524" s="4"/>
      <c r="EAH1048524" s="4"/>
      <c r="EAI1048524" s="4"/>
      <c r="EAJ1048524" s="4"/>
      <c r="EAK1048524" s="4"/>
      <c r="EAL1048524" s="4"/>
      <c r="EAM1048524" s="4"/>
      <c r="EAN1048524" s="4"/>
      <c r="EAO1048524" s="4"/>
      <c r="EAP1048524" s="4"/>
      <c r="EAQ1048524" s="4"/>
      <c r="EAR1048524" s="4"/>
      <c r="EAS1048524" s="4"/>
      <c r="EAT1048524" s="4"/>
      <c r="EAU1048524" s="4"/>
      <c r="EAV1048524" s="4"/>
      <c r="EAW1048524" s="4"/>
      <c r="EAX1048524" s="4"/>
      <c r="EAY1048524" s="4"/>
      <c r="EAZ1048524" s="4"/>
      <c r="EBA1048524" s="4"/>
      <c r="EBB1048524" s="4"/>
      <c r="EBC1048524" s="4"/>
      <c r="EBD1048524" s="4"/>
      <c r="EBE1048524" s="4"/>
      <c r="EBF1048524" s="4"/>
      <c r="EBG1048524" s="4"/>
      <c r="EBH1048524" s="4"/>
      <c r="EBI1048524" s="4"/>
      <c r="EBJ1048524" s="4"/>
      <c r="EBK1048524" s="4"/>
      <c r="EBL1048524" s="4"/>
      <c r="EBM1048524" s="4"/>
      <c r="EBN1048524" s="4"/>
      <c r="EBO1048524" s="4"/>
      <c r="EBP1048524" s="4"/>
      <c r="EBQ1048524" s="4"/>
      <c r="EBR1048524" s="4"/>
      <c r="EBS1048524" s="4"/>
      <c r="EBT1048524" s="4"/>
      <c r="EBU1048524" s="4"/>
      <c r="EBV1048524" s="4"/>
      <c r="EBW1048524" s="4"/>
      <c r="EBX1048524" s="4"/>
      <c r="EBY1048524" s="4"/>
      <c r="EBZ1048524" s="4"/>
      <c r="ECA1048524" s="4"/>
      <c r="ECB1048524" s="4"/>
      <c r="ECC1048524" s="4"/>
      <c r="ECD1048524" s="4"/>
      <c r="ECE1048524" s="4"/>
      <c r="ECF1048524" s="4"/>
      <c r="ECG1048524" s="4"/>
      <c r="ECH1048524" s="4"/>
      <c r="ECI1048524" s="4"/>
      <c r="ECJ1048524" s="4"/>
      <c r="ECK1048524" s="4"/>
      <c r="ECL1048524" s="4"/>
      <c r="ECM1048524" s="4"/>
      <c r="ECN1048524" s="4"/>
      <c r="ECO1048524" s="4"/>
      <c r="ECP1048524" s="4"/>
      <c r="ECQ1048524" s="4"/>
      <c r="ECR1048524" s="4"/>
      <c r="ECS1048524" s="4"/>
      <c r="ECT1048524" s="4"/>
      <c r="ECU1048524" s="4"/>
      <c r="ECV1048524" s="4"/>
      <c r="ECW1048524" s="4"/>
      <c r="ECX1048524" s="4"/>
      <c r="ECY1048524" s="4"/>
      <c r="ECZ1048524" s="4"/>
      <c r="EDA1048524" s="4"/>
      <c r="EDB1048524" s="4"/>
      <c r="EDC1048524" s="4"/>
      <c r="EDD1048524" s="4"/>
      <c r="EDE1048524" s="4"/>
      <c r="EDF1048524" s="4"/>
      <c r="EDG1048524" s="4"/>
      <c r="EDH1048524" s="4"/>
      <c r="EDI1048524" s="4"/>
      <c r="EDJ1048524" s="4"/>
      <c r="EDK1048524" s="4"/>
      <c r="EDL1048524" s="4"/>
      <c r="EDM1048524" s="4"/>
      <c r="EDN1048524" s="4"/>
      <c r="EDO1048524" s="4"/>
      <c r="EDP1048524" s="4"/>
      <c r="EDQ1048524" s="4"/>
      <c r="EDR1048524" s="4"/>
      <c r="EDS1048524" s="4"/>
      <c r="EDT1048524" s="4"/>
      <c r="EDU1048524" s="4"/>
      <c r="EDV1048524" s="4"/>
      <c r="EDW1048524" s="4"/>
      <c r="EDX1048524" s="4"/>
      <c r="EDY1048524" s="4"/>
      <c r="EDZ1048524" s="4"/>
      <c r="EEA1048524" s="4"/>
      <c r="EEB1048524" s="4"/>
      <c r="EEC1048524" s="4"/>
      <c r="EED1048524" s="4"/>
      <c r="EEE1048524" s="4"/>
      <c r="EEF1048524" s="4"/>
      <c r="EEG1048524" s="4"/>
      <c r="EEH1048524" s="4"/>
      <c r="EEI1048524" s="4"/>
      <c r="EEJ1048524" s="4"/>
      <c r="EEK1048524" s="4"/>
      <c r="EEL1048524" s="4"/>
      <c r="EEM1048524" s="4"/>
      <c r="EEN1048524" s="4"/>
      <c r="EEO1048524" s="4"/>
      <c r="EEP1048524" s="4"/>
      <c r="EEQ1048524" s="4"/>
      <c r="EER1048524" s="4"/>
      <c r="EES1048524" s="4"/>
      <c r="EET1048524" s="4"/>
      <c r="EEU1048524" s="4"/>
      <c r="EEV1048524" s="4"/>
      <c r="EEW1048524" s="4"/>
      <c r="EEX1048524" s="4"/>
      <c r="EEY1048524" s="4"/>
      <c r="EEZ1048524" s="4"/>
      <c r="EFA1048524" s="4"/>
      <c r="EFB1048524" s="4"/>
      <c r="EFC1048524" s="4"/>
      <c r="EFD1048524" s="4"/>
      <c r="EFE1048524" s="4"/>
      <c r="EFF1048524" s="4"/>
      <c r="EFG1048524" s="4"/>
      <c r="EFH1048524" s="4"/>
      <c r="EFI1048524" s="4"/>
      <c r="EFJ1048524" s="4"/>
      <c r="EFK1048524" s="4"/>
      <c r="EFL1048524" s="4"/>
      <c r="EFM1048524" s="4"/>
      <c r="EFN1048524" s="4"/>
      <c r="EFO1048524" s="4"/>
      <c r="EFP1048524" s="4"/>
      <c r="EFQ1048524" s="4"/>
      <c r="EFR1048524" s="4"/>
      <c r="EFS1048524" s="4"/>
      <c r="EFT1048524" s="4"/>
      <c r="EFU1048524" s="4"/>
      <c r="EFV1048524" s="4"/>
      <c r="EFW1048524" s="4"/>
      <c r="EFX1048524" s="4"/>
      <c r="EFY1048524" s="4"/>
      <c r="EFZ1048524" s="4"/>
      <c r="EGA1048524" s="4"/>
      <c r="EGB1048524" s="4"/>
      <c r="EGC1048524" s="4"/>
      <c r="EGD1048524" s="4"/>
      <c r="EGE1048524" s="4"/>
      <c r="EGF1048524" s="4"/>
      <c r="EGG1048524" s="4"/>
      <c r="EGH1048524" s="4"/>
      <c r="EGI1048524" s="4"/>
      <c r="EGJ1048524" s="4"/>
      <c r="EGK1048524" s="4"/>
      <c r="EGL1048524" s="4"/>
      <c r="EGM1048524" s="4"/>
      <c r="EGN1048524" s="4"/>
      <c r="EGO1048524" s="4"/>
      <c r="EGP1048524" s="4"/>
      <c r="EGQ1048524" s="4"/>
      <c r="EGR1048524" s="4"/>
      <c r="EGS1048524" s="4"/>
      <c r="EGT1048524" s="4"/>
      <c r="EGU1048524" s="4"/>
      <c r="EGV1048524" s="4"/>
      <c r="EGW1048524" s="4"/>
      <c r="EGX1048524" s="4"/>
      <c r="EGY1048524" s="4"/>
      <c r="EGZ1048524" s="4"/>
      <c r="EHA1048524" s="4"/>
      <c r="EHB1048524" s="4"/>
      <c r="EHC1048524" s="4"/>
      <c r="EHD1048524" s="4"/>
      <c r="EHE1048524" s="4"/>
      <c r="EHF1048524" s="4"/>
      <c r="EHG1048524" s="4"/>
      <c r="EHH1048524" s="4"/>
      <c r="EHI1048524" s="4"/>
      <c r="EHJ1048524" s="4"/>
      <c r="EHK1048524" s="4"/>
      <c r="EHL1048524" s="4"/>
      <c r="EHM1048524" s="4"/>
      <c r="EHN1048524" s="4"/>
      <c r="EHO1048524" s="4"/>
      <c r="EHP1048524" s="4"/>
      <c r="EHQ1048524" s="4"/>
      <c r="EHR1048524" s="4"/>
      <c r="EHS1048524" s="4"/>
      <c r="EHT1048524" s="4"/>
      <c r="EHU1048524" s="4"/>
      <c r="EHV1048524" s="4"/>
      <c r="EHW1048524" s="4"/>
      <c r="EHX1048524" s="4"/>
      <c r="EHY1048524" s="4"/>
      <c r="EHZ1048524" s="4"/>
      <c r="EIA1048524" s="4"/>
      <c r="EIB1048524" s="4"/>
      <c r="EIC1048524" s="4"/>
      <c r="EID1048524" s="4"/>
      <c r="EIE1048524" s="4"/>
      <c r="EIF1048524" s="4"/>
      <c r="EIG1048524" s="4"/>
      <c r="EIH1048524" s="4"/>
      <c r="EII1048524" s="4"/>
      <c r="EIJ1048524" s="4"/>
      <c r="EIK1048524" s="4"/>
      <c r="EIL1048524" s="4"/>
      <c r="EIM1048524" s="4"/>
      <c r="EIN1048524" s="4"/>
      <c r="EIO1048524" s="4"/>
      <c r="EIP1048524" s="4"/>
      <c r="EIQ1048524" s="4"/>
      <c r="EIR1048524" s="4"/>
      <c r="EIS1048524" s="4"/>
      <c r="EIT1048524" s="4"/>
      <c r="EIU1048524" s="4"/>
      <c r="EIV1048524" s="4"/>
      <c r="EIW1048524" s="4"/>
      <c r="EIX1048524" s="4"/>
      <c r="EIY1048524" s="4"/>
      <c r="EIZ1048524" s="4"/>
      <c r="EJA1048524" s="4"/>
      <c r="EJB1048524" s="4"/>
      <c r="EJC1048524" s="4"/>
      <c r="EJD1048524" s="4"/>
      <c r="EJE1048524" s="4"/>
      <c r="EJF1048524" s="4"/>
      <c r="EJG1048524" s="4"/>
      <c r="EJH1048524" s="4"/>
      <c r="EJI1048524" s="4"/>
      <c r="EJJ1048524" s="4"/>
      <c r="EJK1048524" s="4"/>
      <c r="EJL1048524" s="4"/>
      <c r="EJM1048524" s="4"/>
      <c r="EJN1048524" s="4"/>
      <c r="EJO1048524" s="4"/>
      <c r="EJP1048524" s="4"/>
      <c r="EJQ1048524" s="4"/>
      <c r="EJR1048524" s="4"/>
      <c r="EJS1048524" s="4"/>
      <c r="EJT1048524" s="4"/>
      <c r="EJU1048524" s="4"/>
      <c r="EJV1048524" s="4"/>
      <c r="EJW1048524" s="4"/>
      <c r="EJX1048524" s="4"/>
      <c r="EJY1048524" s="4"/>
      <c r="EJZ1048524" s="4"/>
      <c r="EKA1048524" s="4"/>
      <c r="EKB1048524" s="4"/>
      <c r="EKC1048524" s="4"/>
      <c r="EKD1048524" s="4"/>
      <c r="EKE1048524" s="4"/>
      <c r="EKF1048524" s="4"/>
      <c r="EKG1048524" s="4"/>
      <c r="EKH1048524" s="4"/>
      <c r="EKI1048524" s="4"/>
      <c r="EKJ1048524" s="4"/>
      <c r="EKK1048524" s="4"/>
      <c r="EKL1048524" s="4"/>
      <c r="EKM1048524" s="4"/>
      <c r="EKN1048524" s="4"/>
      <c r="EKO1048524" s="4"/>
      <c r="EKP1048524" s="4"/>
      <c r="EKQ1048524" s="4"/>
      <c r="EKR1048524" s="4"/>
      <c r="EKS1048524" s="4"/>
      <c r="EKT1048524" s="4"/>
      <c r="EKU1048524" s="4"/>
      <c r="EKV1048524" s="4"/>
      <c r="EKW1048524" s="4"/>
      <c r="EKX1048524" s="4"/>
      <c r="EKY1048524" s="4"/>
      <c r="EKZ1048524" s="4"/>
      <c r="ELA1048524" s="4"/>
      <c r="ELB1048524" s="4"/>
      <c r="ELC1048524" s="4"/>
      <c r="ELD1048524" s="4"/>
      <c r="ELE1048524" s="4"/>
      <c r="ELF1048524" s="4"/>
      <c r="ELG1048524" s="4"/>
      <c r="ELH1048524" s="4"/>
      <c r="ELI1048524" s="4"/>
      <c r="ELJ1048524" s="4"/>
      <c r="ELK1048524" s="4"/>
      <c r="ELL1048524" s="4"/>
      <c r="ELM1048524" s="4"/>
      <c r="ELN1048524" s="4"/>
      <c r="ELO1048524" s="4"/>
      <c r="ELP1048524" s="4"/>
      <c r="ELQ1048524" s="4"/>
      <c r="ELR1048524" s="4"/>
      <c r="ELS1048524" s="4"/>
      <c r="ELT1048524" s="4"/>
      <c r="ELU1048524" s="4"/>
      <c r="ELV1048524" s="4"/>
      <c r="ELW1048524" s="4"/>
      <c r="ELX1048524" s="4"/>
      <c r="ELY1048524" s="4"/>
      <c r="ELZ1048524" s="4"/>
      <c r="EMA1048524" s="4"/>
      <c r="EMB1048524" s="4"/>
      <c r="EMC1048524" s="4"/>
      <c r="EMD1048524" s="4"/>
      <c r="EME1048524" s="4"/>
      <c r="EMF1048524" s="4"/>
      <c r="EMG1048524" s="4"/>
      <c r="EMH1048524" s="4"/>
      <c r="EMI1048524" s="4"/>
      <c r="EMJ1048524" s="4"/>
      <c r="EMK1048524" s="4"/>
      <c r="EML1048524" s="4"/>
      <c r="EMM1048524" s="4"/>
      <c r="EMN1048524" s="4"/>
      <c r="EMO1048524" s="4"/>
      <c r="EMP1048524" s="4"/>
      <c r="EMQ1048524" s="4"/>
      <c r="EMR1048524" s="4"/>
      <c r="EMS1048524" s="4"/>
      <c r="EMT1048524" s="4"/>
      <c r="EMU1048524" s="4"/>
      <c r="EMV1048524" s="4"/>
      <c r="EMW1048524" s="4"/>
      <c r="EMX1048524" s="4"/>
      <c r="EMY1048524" s="4"/>
      <c r="EMZ1048524" s="4"/>
      <c r="ENA1048524" s="4"/>
      <c r="ENB1048524" s="4"/>
      <c r="ENC1048524" s="4"/>
      <c r="END1048524" s="4"/>
      <c r="ENE1048524" s="4"/>
      <c r="ENF1048524" s="4"/>
      <c r="ENG1048524" s="4"/>
      <c r="ENH1048524" s="4"/>
      <c r="ENI1048524" s="4"/>
      <c r="ENJ1048524" s="4"/>
      <c r="ENK1048524" s="4"/>
      <c r="ENL1048524" s="4"/>
      <c r="ENM1048524" s="4"/>
      <c r="ENN1048524" s="4"/>
      <c r="ENO1048524" s="4"/>
      <c r="ENP1048524" s="4"/>
      <c r="ENQ1048524" s="4"/>
      <c r="ENR1048524" s="4"/>
      <c r="ENS1048524" s="4"/>
      <c r="ENT1048524" s="4"/>
      <c r="ENU1048524" s="4"/>
      <c r="ENV1048524" s="4"/>
      <c r="ENW1048524" s="4"/>
      <c r="ENX1048524" s="4"/>
      <c r="ENY1048524" s="4"/>
      <c r="ENZ1048524" s="4"/>
      <c r="EOA1048524" s="4"/>
      <c r="EOB1048524" s="4"/>
      <c r="EOC1048524" s="4"/>
      <c r="EOD1048524" s="4"/>
      <c r="EOE1048524" s="4"/>
      <c r="EOF1048524" s="4"/>
      <c r="EOG1048524" s="4"/>
      <c r="EOH1048524" s="4"/>
      <c r="EOI1048524" s="4"/>
      <c r="EOJ1048524" s="4"/>
      <c r="EOK1048524" s="4"/>
      <c r="EOL1048524" s="4"/>
      <c r="EOM1048524" s="4"/>
      <c r="EON1048524" s="4"/>
      <c r="EOO1048524" s="4"/>
      <c r="EOP1048524" s="4"/>
      <c r="EOQ1048524" s="4"/>
      <c r="EOR1048524" s="4"/>
      <c r="EOS1048524" s="4"/>
      <c r="EOT1048524" s="4"/>
      <c r="EOU1048524" s="4"/>
      <c r="EOV1048524" s="4"/>
      <c r="EOW1048524" s="4"/>
      <c r="EOX1048524" s="4"/>
      <c r="EOY1048524" s="4"/>
      <c r="EOZ1048524" s="4"/>
      <c r="EPA1048524" s="4"/>
      <c r="EPB1048524" s="4"/>
      <c r="EPC1048524" s="4"/>
      <c r="EPD1048524" s="4"/>
      <c r="EPE1048524" s="4"/>
      <c r="EPF1048524" s="4"/>
      <c r="EPG1048524" s="4"/>
      <c r="EPH1048524" s="4"/>
      <c r="EPI1048524" s="4"/>
      <c r="EPJ1048524" s="4"/>
      <c r="EPK1048524" s="4"/>
      <c r="EPL1048524" s="4"/>
      <c r="EPM1048524" s="4"/>
      <c r="EPN1048524" s="4"/>
      <c r="EPO1048524" s="4"/>
      <c r="EPP1048524" s="4"/>
      <c r="EPQ1048524" s="4"/>
      <c r="EPR1048524" s="4"/>
      <c r="EPS1048524" s="4"/>
      <c r="EPT1048524" s="4"/>
      <c r="EPU1048524" s="4"/>
      <c r="EPV1048524" s="4"/>
      <c r="EPW1048524" s="4"/>
      <c r="EPX1048524" s="4"/>
      <c r="EPY1048524" s="4"/>
      <c r="EPZ1048524" s="4"/>
      <c r="EQA1048524" s="4"/>
      <c r="EQB1048524" s="4"/>
      <c r="EQC1048524" s="4"/>
      <c r="EQD1048524" s="4"/>
      <c r="EQE1048524" s="4"/>
      <c r="EQF1048524" s="4"/>
      <c r="EQG1048524" s="4"/>
      <c r="EQH1048524" s="4"/>
      <c r="EQI1048524" s="4"/>
      <c r="EQJ1048524" s="4"/>
      <c r="EQK1048524" s="4"/>
      <c r="EQL1048524" s="4"/>
      <c r="EQM1048524" s="4"/>
      <c r="EQN1048524" s="4"/>
      <c r="EQO1048524" s="4"/>
      <c r="EQP1048524" s="4"/>
      <c r="EQQ1048524" s="4"/>
      <c r="EQR1048524" s="4"/>
      <c r="EQS1048524" s="4"/>
      <c r="EQT1048524" s="4"/>
      <c r="EQU1048524" s="4"/>
      <c r="EQV1048524" s="4"/>
      <c r="EQW1048524" s="4"/>
      <c r="EQX1048524" s="4"/>
      <c r="EQY1048524" s="4"/>
      <c r="EQZ1048524" s="4"/>
      <c r="ERA1048524" s="4"/>
      <c r="ERB1048524" s="4"/>
      <c r="ERC1048524" s="4"/>
      <c r="ERD1048524" s="4"/>
      <c r="ERE1048524" s="4"/>
      <c r="ERF1048524" s="4"/>
      <c r="ERG1048524" s="4"/>
      <c r="ERH1048524" s="4"/>
      <c r="ERI1048524" s="4"/>
      <c r="ERJ1048524" s="4"/>
      <c r="ERK1048524" s="4"/>
      <c r="ERL1048524" s="4"/>
      <c r="ERM1048524" s="4"/>
      <c r="ERN1048524" s="4"/>
      <c r="ERO1048524" s="4"/>
      <c r="ERP1048524" s="4"/>
      <c r="ERQ1048524" s="4"/>
      <c r="ERR1048524" s="4"/>
      <c r="ERS1048524" s="4"/>
      <c r="ERT1048524" s="4"/>
      <c r="ERU1048524" s="4"/>
      <c r="ERV1048524" s="4"/>
      <c r="ERW1048524" s="4"/>
      <c r="ERX1048524" s="4"/>
      <c r="ERY1048524" s="4"/>
      <c r="ERZ1048524" s="4"/>
      <c r="ESA1048524" s="4"/>
      <c r="ESB1048524" s="4"/>
      <c r="ESC1048524" s="4"/>
      <c r="ESD1048524" s="4"/>
      <c r="ESE1048524" s="4"/>
      <c r="ESF1048524" s="4"/>
      <c r="ESG1048524" s="4"/>
      <c r="ESH1048524" s="4"/>
      <c r="ESI1048524" s="4"/>
      <c r="ESJ1048524" s="4"/>
      <c r="ESK1048524" s="4"/>
      <c r="ESL1048524" s="4"/>
      <c r="ESM1048524" s="4"/>
      <c r="ESN1048524" s="4"/>
      <c r="ESO1048524" s="4"/>
      <c r="ESP1048524" s="4"/>
      <c r="ESQ1048524" s="4"/>
      <c r="ESR1048524" s="4"/>
      <c r="ESS1048524" s="4"/>
      <c r="EST1048524" s="4"/>
      <c r="ESU1048524" s="4"/>
      <c r="ESV1048524" s="4"/>
      <c r="ESW1048524" s="4"/>
      <c r="ESX1048524" s="4"/>
      <c r="ESY1048524" s="4"/>
      <c r="ESZ1048524" s="4"/>
      <c r="ETA1048524" s="4"/>
      <c r="ETB1048524" s="4"/>
      <c r="ETC1048524" s="4"/>
      <c r="ETD1048524" s="4"/>
      <c r="ETE1048524" s="4"/>
      <c r="ETF1048524" s="4"/>
      <c r="ETG1048524" s="4"/>
      <c r="ETH1048524" s="4"/>
      <c r="ETI1048524" s="4"/>
      <c r="ETJ1048524" s="4"/>
      <c r="ETK1048524" s="4"/>
      <c r="ETL1048524" s="4"/>
      <c r="ETM1048524" s="4"/>
      <c r="ETN1048524" s="4"/>
      <c r="ETO1048524" s="4"/>
      <c r="ETP1048524" s="4"/>
      <c r="ETQ1048524" s="4"/>
      <c r="ETR1048524" s="4"/>
      <c r="ETS1048524" s="4"/>
      <c r="ETT1048524" s="4"/>
      <c r="ETU1048524" s="4"/>
      <c r="ETV1048524" s="4"/>
      <c r="ETW1048524" s="4"/>
      <c r="ETX1048524" s="4"/>
      <c r="ETY1048524" s="4"/>
      <c r="ETZ1048524" s="4"/>
      <c r="EUA1048524" s="4"/>
      <c r="EUB1048524" s="4"/>
      <c r="EUC1048524" s="4"/>
      <c r="EUD1048524" s="4"/>
      <c r="EUE1048524" s="4"/>
      <c r="EUF1048524" s="4"/>
      <c r="EUG1048524" s="4"/>
      <c r="EUH1048524" s="4"/>
      <c r="EUI1048524" s="4"/>
      <c r="EUJ1048524" s="4"/>
      <c r="EUK1048524" s="4"/>
      <c r="EUL1048524" s="4"/>
      <c r="EUM1048524" s="4"/>
      <c r="EUN1048524" s="4"/>
      <c r="EUO1048524" s="4"/>
      <c r="EUP1048524" s="4"/>
      <c r="EUQ1048524" s="4"/>
      <c r="EUR1048524" s="4"/>
      <c r="EUS1048524" s="4"/>
      <c r="EUT1048524" s="4"/>
      <c r="EUU1048524" s="4"/>
      <c r="EUV1048524" s="4"/>
      <c r="EUW1048524" s="4"/>
      <c r="EUX1048524" s="4"/>
      <c r="EUY1048524" s="4"/>
      <c r="EUZ1048524" s="4"/>
      <c r="EVA1048524" s="4"/>
      <c r="EVB1048524" s="4"/>
      <c r="EVC1048524" s="4"/>
      <c r="EVD1048524" s="4"/>
      <c r="EVE1048524" s="4"/>
      <c r="EVF1048524" s="4"/>
      <c r="EVG1048524" s="4"/>
      <c r="EVH1048524" s="4"/>
      <c r="EVI1048524" s="4"/>
      <c r="EVJ1048524" s="4"/>
      <c r="EVK1048524" s="4"/>
      <c r="EVL1048524" s="4"/>
      <c r="EVM1048524" s="4"/>
      <c r="EVN1048524" s="4"/>
      <c r="EVO1048524" s="4"/>
      <c r="EVP1048524" s="4"/>
      <c r="EVQ1048524" s="4"/>
      <c r="EVR1048524" s="4"/>
      <c r="EVS1048524" s="4"/>
      <c r="EVT1048524" s="4"/>
      <c r="EVU1048524" s="4"/>
      <c r="EVV1048524" s="4"/>
      <c r="EVW1048524" s="4"/>
      <c r="EVX1048524" s="4"/>
      <c r="EVY1048524" s="4"/>
      <c r="EVZ1048524" s="4"/>
      <c r="EWA1048524" s="4"/>
      <c r="EWB1048524" s="4"/>
      <c r="EWC1048524" s="4"/>
      <c r="EWD1048524" s="4"/>
      <c r="EWE1048524" s="4"/>
      <c r="EWF1048524" s="4"/>
      <c r="EWG1048524" s="4"/>
      <c r="EWH1048524" s="4"/>
      <c r="EWI1048524" s="4"/>
      <c r="EWJ1048524" s="4"/>
      <c r="EWK1048524" s="4"/>
      <c r="EWL1048524" s="4"/>
      <c r="EWM1048524" s="4"/>
      <c r="EWN1048524" s="4"/>
      <c r="EWO1048524" s="4"/>
      <c r="EWP1048524" s="4"/>
      <c r="EWQ1048524" s="4"/>
      <c r="EWR1048524" s="4"/>
      <c r="EWS1048524" s="4"/>
      <c r="EWT1048524" s="4"/>
      <c r="EWU1048524" s="4"/>
      <c r="EWV1048524" s="4"/>
      <c r="EWW1048524" s="4"/>
      <c r="EWX1048524" s="4"/>
      <c r="EWY1048524" s="4"/>
      <c r="EWZ1048524" s="4"/>
      <c r="EXA1048524" s="4"/>
      <c r="EXB1048524" s="4"/>
      <c r="EXC1048524" s="4"/>
      <c r="EXD1048524" s="4"/>
      <c r="EXE1048524" s="4"/>
      <c r="EXF1048524" s="4"/>
      <c r="EXG1048524" s="4"/>
      <c r="EXH1048524" s="4"/>
      <c r="EXI1048524" s="4"/>
      <c r="EXJ1048524" s="4"/>
      <c r="EXK1048524" s="4"/>
      <c r="EXL1048524" s="4"/>
      <c r="EXM1048524" s="4"/>
      <c r="EXN1048524" s="4"/>
      <c r="EXO1048524" s="4"/>
      <c r="EXP1048524" s="4"/>
      <c r="EXQ1048524" s="4"/>
      <c r="EXR1048524" s="4"/>
      <c r="EXS1048524" s="4"/>
      <c r="EXT1048524" s="4"/>
      <c r="EXU1048524" s="4"/>
      <c r="EXV1048524" s="4"/>
      <c r="EXW1048524" s="4"/>
      <c r="EXX1048524" s="4"/>
      <c r="EXY1048524" s="4"/>
      <c r="EXZ1048524" s="4"/>
      <c r="EYA1048524" s="4"/>
      <c r="EYB1048524" s="4"/>
      <c r="EYC1048524" s="4"/>
      <c r="EYD1048524" s="4"/>
      <c r="EYE1048524" s="4"/>
      <c r="EYF1048524" s="4"/>
      <c r="EYG1048524" s="4"/>
      <c r="EYH1048524" s="4"/>
      <c r="EYI1048524" s="4"/>
      <c r="EYJ1048524" s="4"/>
      <c r="EYK1048524" s="4"/>
      <c r="EYL1048524" s="4"/>
      <c r="EYM1048524" s="4"/>
      <c r="EYN1048524" s="4"/>
      <c r="EYO1048524" s="4"/>
      <c r="EYP1048524" s="4"/>
      <c r="EYQ1048524" s="4"/>
      <c r="EYR1048524" s="4"/>
      <c r="EYS1048524" s="4"/>
      <c r="EYT1048524" s="4"/>
      <c r="EYU1048524" s="4"/>
      <c r="EYV1048524" s="4"/>
      <c r="EYW1048524" s="4"/>
      <c r="EYX1048524" s="4"/>
      <c r="EYY1048524" s="4"/>
      <c r="EYZ1048524" s="4"/>
      <c r="EZA1048524" s="4"/>
      <c r="EZB1048524" s="4"/>
      <c r="EZC1048524" s="4"/>
      <c r="EZD1048524" s="4"/>
      <c r="EZE1048524" s="4"/>
      <c r="EZF1048524" s="4"/>
      <c r="EZG1048524" s="4"/>
      <c r="EZH1048524" s="4"/>
      <c r="EZI1048524" s="4"/>
      <c r="EZJ1048524" s="4"/>
      <c r="EZK1048524" s="4"/>
      <c r="EZL1048524" s="4"/>
      <c r="EZM1048524" s="4"/>
      <c r="EZN1048524" s="4"/>
      <c r="EZO1048524" s="4"/>
      <c r="EZP1048524" s="4"/>
      <c r="EZQ1048524" s="4"/>
      <c r="EZR1048524" s="4"/>
      <c r="EZS1048524" s="4"/>
      <c r="EZT1048524" s="4"/>
      <c r="EZU1048524" s="4"/>
      <c r="EZV1048524" s="4"/>
      <c r="EZW1048524" s="4"/>
      <c r="EZX1048524" s="4"/>
      <c r="EZY1048524" s="4"/>
      <c r="EZZ1048524" s="4"/>
      <c r="FAA1048524" s="4"/>
      <c r="FAB1048524" s="4"/>
      <c r="FAC1048524" s="4"/>
      <c r="FAD1048524" s="4"/>
      <c r="FAE1048524" s="4"/>
      <c r="FAF1048524" s="4"/>
      <c r="FAG1048524" s="4"/>
      <c r="FAH1048524" s="4"/>
      <c r="FAI1048524" s="4"/>
      <c r="FAJ1048524" s="4"/>
      <c r="FAK1048524" s="4"/>
      <c r="FAL1048524" s="4"/>
      <c r="FAM1048524" s="4"/>
      <c r="FAN1048524" s="4"/>
      <c r="FAO1048524" s="4"/>
      <c r="FAP1048524" s="4"/>
      <c r="FAQ1048524" s="4"/>
      <c r="FAR1048524" s="4"/>
      <c r="FAS1048524" s="4"/>
      <c r="FAT1048524" s="4"/>
      <c r="FAU1048524" s="4"/>
      <c r="FAV1048524" s="4"/>
      <c r="FAW1048524" s="4"/>
      <c r="FAX1048524" s="4"/>
      <c r="FAY1048524" s="4"/>
      <c r="FAZ1048524" s="4"/>
      <c r="FBA1048524" s="4"/>
      <c r="FBB1048524" s="4"/>
      <c r="FBC1048524" s="4"/>
      <c r="FBD1048524" s="4"/>
      <c r="FBE1048524" s="4"/>
      <c r="FBF1048524" s="4"/>
      <c r="FBG1048524" s="4"/>
      <c r="FBH1048524" s="4"/>
      <c r="FBI1048524" s="4"/>
      <c r="FBJ1048524" s="4"/>
      <c r="FBK1048524" s="4"/>
      <c r="FBL1048524" s="4"/>
      <c r="FBM1048524" s="4"/>
      <c r="FBN1048524" s="4"/>
      <c r="FBO1048524" s="4"/>
      <c r="FBP1048524" s="4"/>
      <c r="FBQ1048524" s="4"/>
      <c r="FBR1048524" s="4"/>
      <c r="FBS1048524" s="4"/>
      <c r="FBT1048524" s="4"/>
      <c r="FBU1048524" s="4"/>
      <c r="FBV1048524" s="4"/>
      <c r="FBW1048524" s="4"/>
      <c r="FBX1048524" s="4"/>
      <c r="FBY1048524" s="4"/>
      <c r="FBZ1048524" s="4"/>
      <c r="FCA1048524" s="4"/>
      <c r="FCB1048524" s="4"/>
      <c r="FCC1048524" s="4"/>
      <c r="FCD1048524" s="4"/>
      <c r="FCE1048524" s="4"/>
      <c r="FCF1048524" s="4"/>
      <c r="FCG1048524" s="4"/>
      <c r="FCH1048524" s="4"/>
      <c r="FCI1048524" s="4"/>
      <c r="FCJ1048524" s="4"/>
      <c r="FCK1048524" s="4"/>
      <c r="FCL1048524" s="4"/>
      <c r="FCM1048524" s="4"/>
      <c r="FCN1048524" s="4"/>
      <c r="FCO1048524" s="4"/>
      <c r="FCP1048524" s="4"/>
      <c r="FCQ1048524" s="4"/>
      <c r="FCR1048524" s="4"/>
      <c r="FCS1048524" s="4"/>
      <c r="FCT1048524" s="4"/>
      <c r="FCU1048524" s="4"/>
      <c r="FCV1048524" s="4"/>
      <c r="FCW1048524" s="4"/>
      <c r="FCX1048524" s="4"/>
      <c r="FCY1048524" s="4"/>
      <c r="FCZ1048524" s="4"/>
      <c r="FDA1048524" s="4"/>
      <c r="FDB1048524" s="4"/>
      <c r="FDC1048524" s="4"/>
      <c r="FDD1048524" s="4"/>
      <c r="FDE1048524" s="4"/>
      <c r="FDF1048524" s="4"/>
      <c r="FDG1048524" s="4"/>
      <c r="FDH1048524" s="4"/>
      <c r="FDI1048524" s="4"/>
      <c r="FDJ1048524" s="4"/>
      <c r="FDK1048524" s="4"/>
      <c r="FDL1048524" s="4"/>
      <c r="FDM1048524" s="4"/>
      <c r="FDN1048524" s="4"/>
      <c r="FDO1048524" s="4"/>
      <c r="FDP1048524" s="4"/>
      <c r="FDQ1048524" s="4"/>
      <c r="FDR1048524" s="4"/>
      <c r="FDS1048524" s="4"/>
      <c r="FDT1048524" s="4"/>
      <c r="FDU1048524" s="4"/>
      <c r="FDV1048524" s="4"/>
      <c r="FDW1048524" s="4"/>
      <c r="FDX1048524" s="4"/>
      <c r="FDY1048524" s="4"/>
      <c r="FDZ1048524" s="4"/>
      <c r="FEA1048524" s="4"/>
      <c r="FEB1048524" s="4"/>
      <c r="FEC1048524" s="4"/>
      <c r="FED1048524" s="4"/>
      <c r="FEE1048524" s="4"/>
      <c r="FEF1048524" s="4"/>
      <c r="FEG1048524" s="4"/>
      <c r="FEH1048524" s="4"/>
      <c r="FEI1048524" s="4"/>
      <c r="FEJ1048524" s="4"/>
      <c r="FEK1048524" s="4"/>
      <c r="FEL1048524" s="4"/>
      <c r="FEM1048524" s="4"/>
      <c r="FEN1048524" s="4"/>
      <c r="FEO1048524" s="4"/>
      <c r="FEP1048524" s="4"/>
      <c r="FEQ1048524" s="4"/>
      <c r="FER1048524" s="4"/>
      <c r="FES1048524" s="4"/>
      <c r="FET1048524" s="4"/>
      <c r="FEU1048524" s="4"/>
      <c r="FEV1048524" s="4"/>
      <c r="FEW1048524" s="4"/>
      <c r="FEX1048524" s="4"/>
      <c r="FEY1048524" s="4"/>
      <c r="FEZ1048524" s="4"/>
      <c r="FFA1048524" s="4"/>
      <c r="FFB1048524" s="4"/>
      <c r="FFC1048524" s="4"/>
      <c r="FFD1048524" s="4"/>
      <c r="FFE1048524" s="4"/>
      <c r="FFF1048524" s="4"/>
      <c r="FFG1048524" s="4"/>
      <c r="FFH1048524" s="4"/>
      <c r="FFI1048524" s="4"/>
      <c r="FFJ1048524" s="4"/>
      <c r="FFK1048524" s="4"/>
      <c r="FFL1048524" s="4"/>
      <c r="FFM1048524" s="4"/>
      <c r="FFN1048524" s="4"/>
      <c r="FFO1048524" s="4"/>
      <c r="FFP1048524" s="4"/>
      <c r="FFQ1048524" s="4"/>
      <c r="FFR1048524" s="4"/>
      <c r="FFS1048524" s="4"/>
      <c r="FFT1048524" s="4"/>
      <c r="FFU1048524" s="4"/>
      <c r="FFV1048524" s="4"/>
      <c r="FFW1048524" s="4"/>
      <c r="FFX1048524" s="4"/>
      <c r="FFY1048524" s="4"/>
      <c r="FFZ1048524" s="4"/>
      <c r="FGA1048524" s="4"/>
      <c r="FGB1048524" s="4"/>
      <c r="FGC1048524" s="4"/>
      <c r="FGD1048524" s="4"/>
      <c r="FGE1048524" s="4"/>
      <c r="FGF1048524" s="4"/>
      <c r="FGG1048524" s="4"/>
      <c r="FGH1048524" s="4"/>
      <c r="FGI1048524" s="4"/>
      <c r="FGJ1048524" s="4"/>
      <c r="FGK1048524" s="4"/>
      <c r="FGL1048524" s="4"/>
      <c r="FGM1048524" s="4"/>
      <c r="FGN1048524" s="4"/>
      <c r="FGO1048524" s="4"/>
      <c r="FGP1048524" s="4"/>
      <c r="FGQ1048524" s="4"/>
      <c r="FGR1048524" s="4"/>
      <c r="FGS1048524" s="4"/>
      <c r="FGT1048524" s="4"/>
      <c r="FGU1048524" s="4"/>
      <c r="FGV1048524" s="4"/>
      <c r="FGW1048524" s="4"/>
      <c r="FGX1048524" s="4"/>
      <c r="FGY1048524" s="4"/>
      <c r="FGZ1048524" s="4"/>
      <c r="FHA1048524" s="4"/>
      <c r="FHB1048524" s="4"/>
      <c r="FHC1048524" s="4"/>
      <c r="FHD1048524" s="4"/>
      <c r="FHE1048524" s="4"/>
      <c r="FHF1048524" s="4"/>
      <c r="FHG1048524" s="4"/>
      <c r="FHH1048524" s="4"/>
      <c r="FHI1048524" s="4"/>
      <c r="FHJ1048524" s="4"/>
      <c r="FHK1048524" s="4"/>
      <c r="FHL1048524" s="4"/>
      <c r="FHM1048524" s="4"/>
      <c r="FHN1048524" s="4"/>
      <c r="FHO1048524" s="4"/>
      <c r="FHP1048524" s="4"/>
      <c r="FHQ1048524" s="4"/>
      <c r="FHR1048524" s="4"/>
      <c r="FHS1048524" s="4"/>
      <c r="FHT1048524" s="4"/>
      <c r="FHU1048524" s="4"/>
      <c r="FHV1048524" s="4"/>
      <c r="FHW1048524" s="4"/>
      <c r="FHX1048524" s="4"/>
      <c r="FHY1048524" s="4"/>
      <c r="FHZ1048524" s="4"/>
      <c r="FIA1048524" s="4"/>
      <c r="FIB1048524" s="4"/>
      <c r="FIC1048524" s="4"/>
      <c r="FID1048524" s="4"/>
      <c r="FIE1048524" s="4"/>
      <c r="FIF1048524" s="4"/>
      <c r="FIG1048524" s="4"/>
      <c r="FIH1048524" s="4"/>
      <c r="FII1048524" s="4"/>
      <c r="FIJ1048524" s="4"/>
      <c r="FIK1048524" s="4"/>
      <c r="FIL1048524" s="4"/>
      <c r="FIM1048524" s="4"/>
      <c r="FIN1048524" s="4"/>
      <c r="FIO1048524" s="4"/>
      <c r="FIP1048524" s="4"/>
      <c r="FIQ1048524" s="4"/>
      <c r="FIR1048524" s="4"/>
      <c r="FIS1048524" s="4"/>
      <c r="FIT1048524" s="4"/>
      <c r="FIU1048524" s="4"/>
      <c r="FIV1048524" s="4"/>
      <c r="FIW1048524" s="4"/>
      <c r="FIX1048524" s="4"/>
      <c r="FIY1048524" s="4"/>
      <c r="FIZ1048524" s="4"/>
      <c r="FJA1048524" s="4"/>
      <c r="FJB1048524" s="4"/>
      <c r="FJC1048524" s="4"/>
      <c r="FJD1048524" s="4"/>
      <c r="FJE1048524" s="4"/>
      <c r="FJF1048524" s="4"/>
      <c r="FJG1048524" s="4"/>
      <c r="FJH1048524" s="4"/>
      <c r="FJI1048524" s="4"/>
      <c r="FJJ1048524" s="4"/>
      <c r="FJK1048524" s="4"/>
      <c r="FJL1048524" s="4"/>
      <c r="FJM1048524" s="4"/>
      <c r="FJN1048524" s="4"/>
      <c r="FJO1048524" s="4"/>
      <c r="FJP1048524" s="4"/>
      <c r="FJQ1048524" s="4"/>
      <c r="FJR1048524" s="4"/>
      <c r="FJS1048524" s="4"/>
      <c r="FJT1048524" s="4"/>
      <c r="FJU1048524" s="4"/>
      <c r="FJV1048524" s="4"/>
      <c r="FJW1048524" s="4"/>
      <c r="FJX1048524" s="4"/>
      <c r="FJY1048524" s="4"/>
      <c r="FJZ1048524" s="4"/>
      <c r="FKA1048524" s="4"/>
      <c r="FKB1048524" s="4"/>
      <c r="FKC1048524" s="4"/>
      <c r="FKD1048524" s="4"/>
      <c r="FKE1048524" s="4"/>
      <c r="FKF1048524" s="4"/>
      <c r="FKG1048524" s="4"/>
      <c r="FKH1048524" s="4"/>
      <c r="FKI1048524" s="4"/>
      <c r="FKJ1048524" s="4"/>
      <c r="FKK1048524" s="4"/>
      <c r="FKL1048524" s="4"/>
      <c r="FKM1048524" s="4"/>
      <c r="FKN1048524" s="4"/>
      <c r="FKO1048524" s="4"/>
      <c r="FKP1048524" s="4"/>
      <c r="FKQ1048524" s="4"/>
      <c r="FKR1048524" s="4"/>
      <c r="FKS1048524" s="4"/>
      <c r="FKT1048524" s="4"/>
      <c r="FKU1048524" s="4"/>
      <c r="FKV1048524" s="4"/>
      <c r="FKW1048524" s="4"/>
      <c r="FKX1048524" s="4"/>
      <c r="FKY1048524" s="4"/>
      <c r="FKZ1048524" s="4"/>
      <c r="FLA1048524" s="4"/>
      <c r="FLB1048524" s="4"/>
      <c r="FLC1048524" s="4"/>
      <c r="FLD1048524" s="4"/>
      <c r="FLE1048524" s="4"/>
      <c r="FLF1048524" s="4"/>
      <c r="FLG1048524" s="4"/>
      <c r="FLH1048524" s="4"/>
      <c r="FLI1048524" s="4"/>
      <c r="FLJ1048524" s="4"/>
      <c r="FLK1048524" s="4"/>
      <c r="FLL1048524" s="4"/>
      <c r="FLM1048524" s="4"/>
      <c r="FLN1048524" s="4"/>
      <c r="FLO1048524" s="4"/>
      <c r="FLP1048524" s="4"/>
      <c r="FLQ1048524" s="4"/>
      <c r="FLR1048524" s="4"/>
      <c r="FLS1048524" s="4"/>
      <c r="FLT1048524" s="4"/>
      <c r="FLU1048524" s="4"/>
      <c r="FLV1048524" s="4"/>
      <c r="FLW1048524" s="4"/>
      <c r="FLX1048524" s="4"/>
      <c r="FLY1048524" s="4"/>
      <c r="FLZ1048524" s="4"/>
      <c r="FMA1048524" s="4"/>
      <c r="FMB1048524" s="4"/>
      <c r="FMC1048524" s="4"/>
      <c r="FMD1048524" s="4"/>
      <c r="FME1048524" s="4"/>
      <c r="FMF1048524" s="4"/>
      <c r="FMG1048524" s="4"/>
      <c r="FMH1048524" s="4"/>
      <c r="FMI1048524" s="4"/>
      <c r="FMJ1048524" s="4"/>
      <c r="FMK1048524" s="4"/>
      <c r="FML1048524" s="4"/>
      <c r="FMM1048524" s="4"/>
      <c r="FMN1048524" s="4"/>
      <c r="FMO1048524" s="4"/>
      <c r="FMP1048524" s="4"/>
      <c r="FMQ1048524" s="4"/>
      <c r="FMR1048524" s="4"/>
      <c r="FMS1048524" s="4"/>
      <c r="FMT1048524" s="4"/>
      <c r="FMU1048524" s="4"/>
      <c r="FMV1048524" s="4"/>
      <c r="FMW1048524" s="4"/>
      <c r="FMX1048524" s="4"/>
      <c r="FMY1048524" s="4"/>
      <c r="FMZ1048524" s="4"/>
      <c r="FNA1048524" s="4"/>
      <c r="FNB1048524" s="4"/>
      <c r="FNC1048524" s="4"/>
      <c r="FND1048524" s="4"/>
      <c r="FNE1048524" s="4"/>
      <c r="FNF1048524" s="4"/>
      <c r="FNG1048524" s="4"/>
      <c r="FNH1048524" s="4"/>
      <c r="FNI1048524" s="4"/>
      <c r="FNJ1048524" s="4"/>
      <c r="FNK1048524" s="4"/>
      <c r="FNL1048524" s="4"/>
      <c r="FNM1048524" s="4"/>
      <c r="FNN1048524" s="4"/>
      <c r="FNO1048524" s="4"/>
      <c r="FNP1048524" s="4"/>
      <c r="FNQ1048524" s="4"/>
      <c r="FNR1048524" s="4"/>
      <c r="FNS1048524" s="4"/>
      <c r="FNT1048524" s="4"/>
      <c r="FNU1048524" s="4"/>
      <c r="FNV1048524" s="4"/>
      <c r="FNW1048524" s="4"/>
      <c r="FNX1048524" s="4"/>
      <c r="FNY1048524" s="4"/>
      <c r="FNZ1048524" s="4"/>
      <c r="FOA1048524" s="4"/>
      <c r="FOB1048524" s="4"/>
      <c r="FOC1048524" s="4"/>
      <c r="FOD1048524" s="4"/>
      <c r="FOE1048524" s="4"/>
      <c r="FOF1048524" s="4"/>
      <c r="FOG1048524" s="4"/>
      <c r="FOH1048524" s="4"/>
      <c r="FOI1048524" s="4"/>
      <c r="FOJ1048524" s="4"/>
      <c r="FOK1048524" s="4"/>
      <c r="FOL1048524" s="4"/>
      <c r="FOM1048524" s="4"/>
      <c r="FON1048524" s="4"/>
      <c r="FOO1048524" s="4"/>
      <c r="FOP1048524" s="4"/>
      <c r="FOQ1048524" s="4"/>
      <c r="FOR1048524" s="4"/>
      <c r="FOS1048524" s="4"/>
      <c r="FOT1048524" s="4"/>
      <c r="FOU1048524" s="4"/>
      <c r="FOV1048524" s="4"/>
      <c r="FOW1048524" s="4"/>
      <c r="FOX1048524" s="4"/>
      <c r="FOY1048524" s="4"/>
      <c r="FOZ1048524" s="4"/>
      <c r="FPA1048524" s="4"/>
      <c r="FPB1048524" s="4"/>
      <c r="FPC1048524" s="4"/>
      <c r="FPD1048524" s="4"/>
      <c r="FPE1048524" s="4"/>
      <c r="FPF1048524" s="4"/>
      <c r="FPG1048524" s="4"/>
      <c r="FPH1048524" s="4"/>
      <c r="FPI1048524" s="4"/>
      <c r="FPJ1048524" s="4"/>
      <c r="FPK1048524" s="4"/>
      <c r="FPL1048524" s="4"/>
      <c r="FPM1048524" s="4"/>
      <c r="FPN1048524" s="4"/>
      <c r="FPO1048524" s="4"/>
      <c r="FPP1048524" s="4"/>
      <c r="FPQ1048524" s="4"/>
      <c r="FPR1048524" s="4"/>
      <c r="FPS1048524" s="4"/>
      <c r="FPT1048524" s="4"/>
      <c r="FPU1048524" s="4"/>
      <c r="FPV1048524" s="4"/>
      <c r="FPW1048524" s="4"/>
      <c r="FPX1048524" s="4"/>
      <c r="FPY1048524" s="4"/>
      <c r="FPZ1048524" s="4"/>
      <c r="FQA1048524" s="4"/>
      <c r="FQB1048524" s="4"/>
      <c r="FQC1048524" s="4"/>
      <c r="FQD1048524" s="4"/>
      <c r="FQE1048524" s="4"/>
      <c r="FQF1048524" s="4"/>
      <c r="FQG1048524" s="4"/>
      <c r="FQH1048524" s="4"/>
      <c r="FQI1048524" s="4"/>
      <c r="FQJ1048524" s="4"/>
      <c r="FQK1048524" s="4"/>
      <c r="FQL1048524" s="4"/>
      <c r="FQM1048524" s="4"/>
      <c r="FQN1048524" s="4"/>
      <c r="FQO1048524" s="4"/>
      <c r="FQP1048524" s="4"/>
      <c r="FQQ1048524" s="4"/>
      <c r="FQR1048524" s="4"/>
      <c r="FQS1048524" s="4"/>
      <c r="FQT1048524" s="4"/>
      <c r="FQU1048524" s="4"/>
      <c r="FQV1048524" s="4"/>
      <c r="FQW1048524" s="4"/>
      <c r="FQX1048524" s="4"/>
      <c r="FQY1048524" s="4"/>
      <c r="FQZ1048524" s="4"/>
      <c r="FRA1048524" s="4"/>
      <c r="FRB1048524" s="4"/>
      <c r="FRC1048524" s="4"/>
      <c r="FRD1048524" s="4"/>
      <c r="FRE1048524" s="4"/>
      <c r="FRF1048524" s="4"/>
      <c r="FRG1048524" s="4"/>
      <c r="FRH1048524" s="4"/>
      <c r="FRI1048524" s="4"/>
      <c r="FRJ1048524" s="4"/>
      <c r="FRK1048524" s="4"/>
      <c r="FRL1048524" s="4"/>
      <c r="FRM1048524" s="4"/>
      <c r="FRN1048524" s="4"/>
      <c r="FRO1048524" s="4"/>
      <c r="FRP1048524" s="4"/>
      <c r="FRQ1048524" s="4"/>
      <c r="FRR1048524" s="4"/>
      <c r="FRS1048524" s="4"/>
      <c r="FRT1048524" s="4"/>
      <c r="FRU1048524" s="4"/>
      <c r="FRV1048524" s="4"/>
      <c r="FRW1048524" s="4"/>
      <c r="FRX1048524" s="4"/>
      <c r="FRY1048524" s="4"/>
      <c r="FRZ1048524" s="4"/>
      <c r="FSA1048524" s="4"/>
      <c r="FSB1048524" s="4"/>
      <c r="FSC1048524" s="4"/>
      <c r="FSD1048524" s="4"/>
      <c r="FSE1048524" s="4"/>
      <c r="FSF1048524" s="4"/>
      <c r="FSG1048524" s="4"/>
      <c r="FSH1048524" s="4"/>
      <c r="FSI1048524" s="4"/>
      <c r="FSJ1048524" s="4"/>
      <c r="FSK1048524" s="4"/>
      <c r="FSL1048524" s="4"/>
      <c r="FSM1048524" s="4"/>
      <c r="FSN1048524" s="4"/>
      <c r="FSO1048524" s="4"/>
      <c r="FSP1048524" s="4"/>
      <c r="FSQ1048524" s="4"/>
      <c r="FSR1048524" s="4"/>
      <c r="FSS1048524" s="4"/>
      <c r="FST1048524" s="4"/>
      <c r="FSU1048524" s="4"/>
      <c r="FSV1048524" s="4"/>
      <c r="FSW1048524" s="4"/>
      <c r="FSX1048524" s="4"/>
      <c r="FSY1048524" s="4"/>
      <c r="FSZ1048524" s="4"/>
      <c r="FTA1048524" s="4"/>
      <c r="FTB1048524" s="4"/>
      <c r="FTC1048524" s="4"/>
      <c r="FTD1048524" s="4"/>
      <c r="FTE1048524" s="4"/>
      <c r="FTF1048524" s="4"/>
      <c r="FTG1048524" s="4"/>
      <c r="FTH1048524" s="4"/>
      <c r="FTI1048524" s="4"/>
      <c r="FTJ1048524" s="4"/>
      <c r="FTK1048524" s="4"/>
      <c r="FTL1048524" s="4"/>
      <c r="FTM1048524" s="4"/>
      <c r="FTN1048524" s="4"/>
      <c r="FTO1048524" s="4"/>
      <c r="FTP1048524" s="4"/>
      <c r="FTQ1048524" s="4"/>
      <c r="FTR1048524" s="4"/>
      <c r="FTS1048524" s="4"/>
      <c r="FTT1048524" s="4"/>
      <c r="FTU1048524" s="4"/>
      <c r="FTV1048524" s="4"/>
      <c r="FTW1048524" s="4"/>
      <c r="FTX1048524" s="4"/>
      <c r="FTY1048524" s="4"/>
      <c r="FTZ1048524" s="4"/>
      <c r="FUA1048524" s="4"/>
      <c r="FUB1048524" s="4"/>
      <c r="FUC1048524" s="4"/>
      <c r="FUD1048524" s="4"/>
      <c r="FUE1048524" s="4"/>
      <c r="FUF1048524" s="4"/>
      <c r="FUG1048524" s="4"/>
      <c r="FUH1048524" s="4"/>
      <c r="FUI1048524" s="4"/>
      <c r="FUJ1048524" s="4"/>
      <c r="FUK1048524" s="4"/>
      <c r="FUL1048524" s="4"/>
      <c r="FUM1048524" s="4"/>
      <c r="FUN1048524" s="4"/>
      <c r="FUO1048524" s="4"/>
      <c r="FUP1048524" s="4"/>
      <c r="FUQ1048524" s="4"/>
      <c r="FUR1048524" s="4"/>
      <c r="FUS1048524" s="4"/>
      <c r="FUT1048524" s="4"/>
      <c r="FUU1048524" s="4"/>
      <c r="FUV1048524" s="4"/>
      <c r="FUW1048524" s="4"/>
      <c r="FUX1048524" s="4"/>
      <c r="FUY1048524" s="4"/>
      <c r="FUZ1048524" s="4"/>
      <c r="FVA1048524" s="4"/>
      <c r="FVB1048524" s="4"/>
      <c r="FVC1048524" s="4"/>
      <c r="FVD1048524" s="4"/>
      <c r="FVE1048524" s="4"/>
      <c r="FVF1048524" s="4"/>
      <c r="FVG1048524" s="4"/>
      <c r="FVH1048524" s="4"/>
      <c r="FVI1048524" s="4"/>
      <c r="FVJ1048524" s="4"/>
      <c r="FVK1048524" s="4"/>
      <c r="FVL1048524" s="4"/>
      <c r="FVM1048524" s="4"/>
      <c r="FVN1048524" s="4"/>
      <c r="FVO1048524" s="4"/>
      <c r="FVP1048524" s="4"/>
      <c r="FVQ1048524" s="4"/>
      <c r="FVR1048524" s="4"/>
      <c r="FVS1048524" s="4"/>
      <c r="FVT1048524" s="4"/>
      <c r="FVU1048524" s="4"/>
      <c r="FVV1048524" s="4"/>
      <c r="FVW1048524" s="4"/>
      <c r="FVX1048524" s="4"/>
      <c r="FVY1048524" s="4"/>
      <c r="FVZ1048524" s="4"/>
      <c r="FWA1048524" s="4"/>
      <c r="FWB1048524" s="4"/>
      <c r="FWC1048524" s="4"/>
      <c r="FWD1048524" s="4"/>
      <c r="FWE1048524" s="4"/>
      <c r="FWF1048524" s="4"/>
      <c r="FWG1048524" s="4"/>
      <c r="FWH1048524" s="4"/>
      <c r="FWI1048524" s="4"/>
      <c r="FWJ1048524" s="4"/>
      <c r="FWK1048524" s="4"/>
      <c r="FWL1048524" s="4"/>
      <c r="FWM1048524" s="4"/>
      <c r="FWN1048524" s="4"/>
      <c r="FWO1048524" s="4"/>
      <c r="FWP1048524" s="4"/>
      <c r="FWQ1048524" s="4"/>
      <c r="FWR1048524" s="4"/>
      <c r="FWS1048524" s="4"/>
      <c r="FWT1048524" s="4"/>
      <c r="FWU1048524" s="4"/>
      <c r="FWV1048524" s="4"/>
      <c r="FWW1048524" s="4"/>
      <c r="FWX1048524" s="4"/>
      <c r="FWY1048524" s="4"/>
      <c r="FWZ1048524" s="4"/>
      <c r="FXA1048524" s="4"/>
      <c r="FXB1048524" s="4"/>
      <c r="FXC1048524" s="4"/>
      <c r="FXD1048524" s="4"/>
      <c r="FXE1048524" s="4"/>
      <c r="FXF1048524" s="4"/>
      <c r="FXG1048524" s="4"/>
      <c r="FXH1048524" s="4"/>
      <c r="FXI1048524" s="4"/>
      <c r="FXJ1048524" s="4"/>
      <c r="FXK1048524" s="4"/>
      <c r="FXL1048524" s="4"/>
      <c r="FXM1048524" s="4"/>
      <c r="FXN1048524" s="4"/>
      <c r="FXO1048524" s="4"/>
      <c r="FXP1048524" s="4"/>
      <c r="FXQ1048524" s="4"/>
      <c r="FXR1048524" s="4"/>
      <c r="FXS1048524" s="4"/>
      <c r="FXT1048524" s="4"/>
      <c r="FXU1048524" s="4"/>
      <c r="FXV1048524" s="4"/>
      <c r="FXW1048524" s="4"/>
      <c r="FXX1048524" s="4"/>
      <c r="FXY1048524" s="4"/>
      <c r="FXZ1048524" s="4"/>
      <c r="FYA1048524" s="4"/>
      <c r="FYB1048524" s="4"/>
      <c r="FYC1048524" s="4"/>
      <c r="FYD1048524" s="4"/>
      <c r="FYE1048524" s="4"/>
      <c r="FYF1048524" s="4"/>
      <c r="FYG1048524" s="4"/>
      <c r="FYH1048524" s="4"/>
      <c r="FYI1048524" s="4"/>
      <c r="FYJ1048524" s="4"/>
      <c r="FYK1048524" s="4"/>
      <c r="FYL1048524" s="4"/>
      <c r="FYM1048524" s="4"/>
      <c r="FYN1048524" s="4"/>
      <c r="FYO1048524" s="4"/>
      <c r="FYP1048524" s="4"/>
      <c r="FYQ1048524" s="4"/>
      <c r="FYR1048524" s="4"/>
      <c r="FYS1048524" s="4"/>
      <c r="FYT1048524" s="4"/>
      <c r="FYU1048524" s="4"/>
      <c r="FYV1048524" s="4"/>
      <c r="FYW1048524" s="4"/>
      <c r="FYX1048524" s="4"/>
      <c r="FYY1048524" s="4"/>
      <c r="FYZ1048524" s="4"/>
      <c r="FZA1048524" s="4"/>
      <c r="FZB1048524" s="4"/>
      <c r="FZC1048524" s="4"/>
      <c r="FZD1048524" s="4"/>
      <c r="FZE1048524" s="4"/>
      <c r="FZF1048524" s="4"/>
      <c r="FZG1048524" s="4"/>
      <c r="FZH1048524" s="4"/>
      <c r="FZI1048524" s="4"/>
      <c r="FZJ1048524" s="4"/>
      <c r="FZK1048524" s="4"/>
      <c r="FZL1048524" s="4"/>
      <c r="FZM1048524" s="4"/>
      <c r="FZN1048524" s="4"/>
      <c r="FZO1048524" s="4"/>
      <c r="FZP1048524" s="4"/>
      <c r="FZQ1048524" s="4"/>
      <c r="FZR1048524" s="4"/>
      <c r="FZS1048524" s="4"/>
      <c r="FZT1048524" s="4"/>
      <c r="FZU1048524" s="4"/>
      <c r="FZV1048524" s="4"/>
      <c r="FZW1048524" s="4"/>
      <c r="FZX1048524" s="4"/>
      <c r="FZY1048524" s="4"/>
      <c r="FZZ1048524" s="4"/>
      <c r="GAA1048524" s="4"/>
      <c r="GAB1048524" s="4"/>
      <c r="GAC1048524" s="4"/>
      <c r="GAD1048524" s="4"/>
      <c r="GAE1048524" s="4"/>
      <c r="GAF1048524" s="4"/>
      <c r="GAG1048524" s="4"/>
      <c r="GAH1048524" s="4"/>
      <c r="GAI1048524" s="4"/>
      <c r="GAJ1048524" s="4"/>
      <c r="GAK1048524" s="4"/>
      <c r="GAL1048524" s="4"/>
      <c r="GAM1048524" s="4"/>
      <c r="GAN1048524" s="4"/>
      <c r="GAO1048524" s="4"/>
      <c r="GAP1048524" s="4"/>
      <c r="GAQ1048524" s="4"/>
      <c r="GAR1048524" s="4"/>
      <c r="GAS1048524" s="4"/>
      <c r="GAT1048524" s="4"/>
      <c r="GAU1048524" s="4"/>
      <c r="GAV1048524" s="4"/>
      <c r="GAW1048524" s="4"/>
      <c r="GAX1048524" s="4"/>
      <c r="GAY1048524" s="4"/>
      <c r="GAZ1048524" s="4"/>
      <c r="GBA1048524" s="4"/>
      <c r="GBB1048524" s="4"/>
      <c r="GBC1048524" s="4"/>
      <c r="GBD1048524" s="4"/>
      <c r="GBE1048524" s="4"/>
      <c r="GBF1048524" s="4"/>
      <c r="GBG1048524" s="4"/>
      <c r="GBH1048524" s="4"/>
      <c r="GBI1048524" s="4"/>
      <c r="GBJ1048524" s="4"/>
      <c r="GBK1048524" s="4"/>
      <c r="GBL1048524" s="4"/>
      <c r="GBM1048524" s="4"/>
      <c r="GBN1048524" s="4"/>
      <c r="GBO1048524" s="4"/>
      <c r="GBP1048524" s="4"/>
      <c r="GBQ1048524" s="4"/>
      <c r="GBR1048524" s="4"/>
      <c r="GBS1048524" s="4"/>
      <c r="GBT1048524" s="4"/>
      <c r="GBU1048524" s="4"/>
      <c r="GBV1048524" s="4"/>
      <c r="GBW1048524" s="4"/>
      <c r="GBX1048524" s="4"/>
      <c r="GBY1048524" s="4"/>
      <c r="GBZ1048524" s="4"/>
      <c r="GCA1048524" s="4"/>
      <c r="GCB1048524" s="4"/>
      <c r="GCC1048524" s="4"/>
      <c r="GCD1048524" s="4"/>
      <c r="GCE1048524" s="4"/>
      <c r="GCF1048524" s="4"/>
      <c r="GCG1048524" s="4"/>
      <c r="GCH1048524" s="4"/>
      <c r="GCI1048524" s="4"/>
      <c r="GCJ1048524" s="4"/>
      <c r="GCK1048524" s="4"/>
      <c r="GCL1048524" s="4"/>
      <c r="GCM1048524" s="4"/>
      <c r="GCN1048524" s="4"/>
      <c r="GCO1048524" s="4"/>
      <c r="GCP1048524" s="4"/>
      <c r="GCQ1048524" s="4"/>
      <c r="GCR1048524" s="4"/>
      <c r="GCS1048524" s="4"/>
      <c r="GCT1048524" s="4"/>
      <c r="GCU1048524" s="4"/>
      <c r="GCV1048524" s="4"/>
      <c r="GCW1048524" s="4"/>
      <c r="GCX1048524" s="4"/>
      <c r="GCY1048524" s="4"/>
      <c r="GCZ1048524" s="4"/>
      <c r="GDA1048524" s="4"/>
      <c r="GDB1048524" s="4"/>
      <c r="GDC1048524" s="4"/>
      <c r="GDD1048524" s="4"/>
      <c r="GDE1048524" s="4"/>
      <c r="GDF1048524" s="4"/>
      <c r="GDG1048524" s="4"/>
      <c r="GDH1048524" s="4"/>
      <c r="GDI1048524" s="4"/>
      <c r="GDJ1048524" s="4"/>
      <c r="GDK1048524" s="4"/>
      <c r="GDL1048524" s="4"/>
      <c r="GDM1048524" s="4"/>
      <c r="GDN1048524" s="4"/>
      <c r="GDO1048524" s="4"/>
      <c r="GDP1048524" s="4"/>
      <c r="GDQ1048524" s="4"/>
      <c r="GDR1048524" s="4"/>
      <c r="GDS1048524" s="4"/>
      <c r="GDT1048524" s="4"/>
      <c r="GDU1048524" s="4"/>
      <c r="GDV1048524" s="4"/>
      <c r="GDW1048524" s="4"/>
      <c r="GDX1048524" s="4"/>
      <c r="GDY1048524" s="4"/>
      <c r="GDZ1048524" s="4"/>
      <c r="GEA1048524" s="4"/>
      <c r="GEB1048524" s="4"/>
      <c r="GEC1048524" s="4"/>
      <c r="GED1048524" s="4"/>
      <c r="GEE1048524" s="4"/>
      <c r="GEF1048524" s="4"/>
      <c r="GEG1048524" s="4"/>
      <c r="GEH1048524" s="4"/>
      <c r="GEI1048524" s="4"/>
      <c r="GEJ1048524" s="4"/>
      <c r="GEK1048524" s="4"/>
      <c r="GEL1048524" s="4"/>
      <c r="GEM1048524" s="4"/>
      <c r="GEN1048524" s="4"/>
      <c r="GEO1048524" s="4"/>
      <c r="GEP1048524" s="4"/>
      <c r="GEQ1048524" s="4"/>
      <c r="GER1048524" s="4"/>
      <c r="GES1048524" s="4"/>
      <c r="GET1048524" s="4"/>
      <c r="GEU1048524" s="4"/>
      <c r="GEV1048524" s="4"/>
      <c r="GEW1048524" s="4"/>
      <c r="GEX1048524" s="4"/>
      <c r="GEY1048524" s="4"/>
      <c r="GEZ1048524" s="4"/>
      <c r="GFA1048524" s="4"/>
      <c r="GFB1048524" s="4"/>
      <c r="GFC1048524" s="4"/>
      <c r="GFD1048524" s="4"/>
      <c r="GFE1048524" s="4"/>
      <c r="GFF1048524" s="4"/>
      <c r="GFG1048524" s="4"/>
      <c r="GFH1048524" s="4"/>
      <c r="GFI1048524" s="4"/>
      <c r="GFJ1048524" s="4"/>
      <c r="GFK1048524" s="4"/>
      <c r="GFL1048524" s="4"/>
      <c r="GFM1048524" s="4"/>
      <c r="GFN1048524" s="4"/>
      <c r="GFO1048524" s="4"/>
      <c r="GFP1048524" s="4"/>
      <c r="GFQ1048524" s="4"/>
      <c r="GFR1048524" s="4"/>
      <c r="GFS1048524" s="4"/>
      <c r="GFT1048524" s="4"/>
      <c r="GFU1048524" s="4"/>
      <c r="GFV1048524" s="4"/>
      <c r="GFW1048524" s="4"/>
      <c r="GFX1048524" s="4"/>
      <c r="GFY1048524" s="4"/>
      <c r="GFZ1048524" s="4"/>
      <c r="GGA1048524" s="4"/>
      <c r="GGB1048524" s="4"/>
      <c r="GGC1048524" s="4"/>
      <c r="GGD1048524" s="4"/>
      <c r="GGE1048524" s="4"/>
      <c r="GGF1048524" s="4"/>
      <c r="GGG1048524" s="4"/>
      <c r="GGH1048524" s="4"/>
      <c r="GGI1048524" s="4"/>
      <c r="GGJ1048524" s="4"/>
      <c r="GGK1048524" s="4"/>
      <c r="GGL1048524" s="4"/>
      <c r="GGM1048524" s="4"/>
      <c r="GGN1048524" s="4"/>
      <c r="GGO1048524" s="4"/>
      <c r="GGP1048524" s="4"/>
      <c r="GGQ1048524" s="4"/>
      <c r="GGR1048524" s="4"/>
      <c r="GGS1048524" s="4"/>
      <c r="GGT1048524" s="4"/>
      <c r="GGU1048524" s="4"/>
      <c r="GGV1048524" s="4"/>
      <c r="GGW1048524" s="4"/>
      <c r="GGX1048524" s="4"/>
      <c r="GGY1048524" s="4"/>
      <c r="GGZ1048524" s="4"/>
      <c r="GHA1048524" s="4"/>
      <c r="GHB1048524" s="4"/>
      <c r="GHC1048524" s="4"/>
      <c r="GHD1048524" s="4"/>
      <c r="GHE1048524" s="4"/>
      <c r="GHF1048524" s="4"/>
      <c r="GHG1048524" s="4"/>
      <c r="GHH1048524" s="4"/>
      <c r="GHI1048524" s="4"/>
      <c r="GHJ1048524" s="4"/>
      <c r="GHK1048524" s="4"/>
      <c r="GHL1048524" s="4"/>
      <c r="GHM1048524" s="4"/>
      <c r="GHN1048524" s="4"/>
      <c r="GHO1048524" s="4"/>
      <c r="GHP1048524" s="4"/>
      <c r="GHQ1048524" s="4"/>
      <c r="GHR1048524" s="4"/>
      <c r="GHS1048524" s="4"/>
      <c r="GHT1048524" s="4"/>
      <c r="GHU1048524" s="4"/>
      <c r="GHV1048524" s="4"/>
      <c r="GHW1048524" s="4"/>
      <c r="GHX1048524" s="4"/>
      <c r="GHY1048524" s="4"/>
      <c r="GHZ1048524" s="4"/>
      <c r="GIA1048524" s="4"/>
      <c r="GIB1048524" s="4"/>
      <c r="GIC1048524" s="4"/>
      <c r="GID1048524" s="4"/>
      <c r="GIE1048524" s="4"/>
      <c r="GIF1048524" s="4"/>
      <c r="GIG1048524" s="4"/>
      <c r="GIH1048524" s="4"/>
      <c r="GII1048524" s="4"/>
      <c r="GIJ1048524" s="4"/>
      <c r="GIK1048524" s="4"/>
      <c r="GIL1048524" s="4"/>
      <c r="GIM1048524" s="4"/>
      <c r="GIN1048524" s="4"/>
      <c r="GIO1048524" s="4"/>
      <c r="GIP1048524" s="4"/>
      <c r="GIQ1048524" s="4"/>
      <c r="GIR1048524" s="4"/>
      <c r="GIS1048524" s="4"/>
      <c r="GIT1048524" s="4"/>
      <c r="GIU1048524" s="4"/>
      <c r="GIV1048524" s="4"/>
      <c r="GIW1048524" s="4"/>
      <c r="GIX1048524" s="4"/>
      <c r="GIY1048524" s="4"/>
      <c r="GIZ1048524" s="4"/>
      <c r="GJA1048524" s="4"/>
      <c r="GJB1048524" s="4"/>
      <c r="GJC1048524" s="4"/>
      <c r="GJD1048524" s="4"/>
      <c r="GJE1048524" s="4"/>
      <c r="GJF1048524" s="4"/>
      <c r="GJG1048524" s="4"/>
      <c r="GJH1048524" s="4"/>
      <c r="GJI1048524" s="4"/>
      <c r="GJJ1048524" s="4"/>
      <c r="GJK1048524" s="4"/>
      <c r="GJL1048524" s="4"/>
      <c r="GJM1048524" s="4"/>
      <c r="GJN1048524" s="4"/>
      <c r="GJO1048524" s="4"/>
      <c r="GJP1048524" s="4"/>
      <c r="GJQ1048524" s="4"/>
      <c r="GJR1048524" s="4"/>
      <c r="GJS1048524" s="4"/>
      <c r="GJT1048524" s="4"/>
      <c r="GJU1048524" s="4"/>
      <c r="GJV1048524" s="4"/>
      <c r="GJW1048524" s="4"/>
      <c r="GJX1048524" s="4"/>
      <c r="GJY1048524" s="4"/>
      <c r="GJZ1048524" s="4"/>
      <c r="GKA1048524" s="4"/>
      <c r="GKB1048524" s="4"/>
      <c r="GKC1048524" s="4"/>
      <c r="GKD1048524" s="4"/>
      <c r="GKE1048524" s="4"/>
      <c r="GKF1048524" s="4"/>
      <c r="GKG1048524" s="4"/>
      <c r="GKH1048524" s="4"/>
      <c r="GKI1048524" s="4"/>
      <c r="GKJ1048524" s="4"/>
      <c r="GKK1048524" s="4"/>
      <c r="GKL1048524" s="4"/>
      <c r="GKM1048524" s="4"/>
      <c r="GKN1048524" s="4"/>
      <c r="GKO1048524" s="4"/>
      <c r="GKP1048524" s="4"/>
      <c r="GKQ1048524" s="4"/>
      <c r="GKR1048524" s="4"/>
      <c r="GKS1048524" s="4"/>
      <c r="GKT1048524" s="4"/>
      <c r="GKU1048524" s="4"/>
      <c r="GKV1048524" s="4"/>
      <c r="GKW1048524" s="4"/>
      <c r="GKX1048524" s="4"/>
      <c r="GKY1048524" s="4"/>
      <c r="GKZ1048524" s="4"/>
      <c r="GLA1048524" s="4"/>
      <c r="GLB1048524" s="4"/>
      <c r="GLC1048524" s="4"/>
      <c r="GLD1048524" s="4"/>
      <c r="GLE1048524" s="4"/>
      <c r="GLF1048524" s="4"/>
      <c r="GLG1048524" s="4"/>
      <c r="GLH1048524" s="4"/>
      <c r="GLI1048524" s="4"/>
      <c r="GLJ1048524" s="4"/>
      <c r="GLK1048524" s="4"/>
      <c r="GLL1048524" s="4"/>
      <c r="GLM1048524" s="4"/>
      <c r="GLN1048524" s="4"/>
      <c r="GLO1048524" s="4"/>
      <c r="GLP1048524" s="4"/>
      <c r="GLQ1048524" s="4"/>
      <c r="GLR1048524" s="4"/>
      <c r="GLS1048524" s="4"/>
      <c r="GLT1048524" s="4"/>
      <c r="GLU1048524" s="4"/>
      <c r="GLV1048524" s="4"/>
      <c r="GLW1048524" s="4"/>
      <c r="GLX1048524" s="4"/>
      <c r="GLY1048524" s="4"/>
      <c r="GLZ1048524" s="4"/>
      <c r="GMA1048524" s="4"/>
      <c r="GMB1048524" s="4"/>
      <c r="GMC1048524" s="4"/>
      <c r="GMD1048524" s="4"/>
      <c r="GME1048524" s="4"/>
      <c r="GMF1048524" s="4"/>
      <c r="GMG1048524" s="4"/>
      <c r="GMH1048524" s="4"/>
      <c r="GMI1048524" s="4"/>
      <c r="GMJ1048524" s="4"/>
      <c r="GMK1048524" s="4"/>
      <c r="GML1048524" s="4"/>
      <c r="GMM1048524" s="4"/>
      <c r="GMN1048524" s="4"/>
      <c r="GMO1048524" s="4"/>
      <c r="GMP1048524" s="4"/>
      <c r="GMQ1048524" s="4"/>
      <c r="GMR1048524" s="4"/>
      <c r="GMS1048524" s="4"/>
      <c r="GMT1048524" s="4"/>
      <c r="GMU1048524" s="4"/>
      <c r="GMV1048524" s="4"/>
      <c r="GMW1048524" s="4"/>
      <c r="GMX1048524" s="4"/>
      <c r="GMY1048524" s="4"/>
      <c r="GMZ1048524" s="4"/>
      <c r="GNA1048524" s="4"/>
      <c r="GNB1048524" s="4"/>
      <c r="GNC1048524" s="4"/>
      <c r="GND1048524" s="4"/>
      <c r="GNE1048524" s="4"/>
      <c r="GNF1048524" s="4"/>
      <c r="GNG1048524" s="4"/>
      <c r="GNH1048524" s="4"/>
      <c r="GNI1048524" s="4"/>
      <c r="GNJ1048524" s="4"/>
      <c r="GNK1048524" s="4"/>
      <c r="GNL1048524" s="4"/>
      <c r="GNM1048524" s="4"/>
      <c r="GNN1048524" s="4"/>
      <c r="GNO1048524" s="4"/>
      <c r="GNP1048524" s="4"/>
      <c r="GNQ1048524" s="4"/>
      <c r="GNR1048524" s="4"/>
      <c r="GNS1048524" s="4"/>
      <c r="GNT1048524" s="4"/>
      <c r="GNU1048524" s="4"/>
      <c r="GNV1048524" s="4"/>
      <c r="GNW1048524" s="4"/>
      <c r="GNX1048524" s="4"/>
      <c r="GNY1048524" s="4"/>
      <c r="GNZ1048524" s="4"/>
      <c r="GOA1048524" s="4"/>
      <c r="GOB1048524" s="4"/>
      <c r="GOC1048524" s="4"/>
      <c r="GOD1048524" s="4"/>
      <c r="GOE1048524" s="4"/>
      <c r="GOF1048524" s="4"/>
      <c r="GOG1048524" s="4"/>
      <c r="GOH1048524" s="4"/>
      <c r="GOI1048524" s="4"/>
      <c r="GOJ1048524" s="4"/>
      <c r="GOK1048524" s="4"/>
      <c r="GOL1048524" s="4"/>
      <c r="GOM1048524" s="4"/>
      <c r="GON1048524" s="4"/>
      <c r="GOO1048524" s="4"/>
      <c r="GOP1048524" s="4"/>
      <c r="GOQ1048524" s="4"/>
      <c r="GOR1048524" s="4"/>
      <c r="GOS1048524" s="4"/>
      <c r="GOT1048524" s="4"/>
      <c r="GOU1048524" s="4"/>
      <c r="GOV1048524" s="4"/>
      <c r="GOW1048524" s="4"/>
      <c r="GOX1048524" s="4"/>
      <c r="GOY1048524" s="4"/>
      <c r="GOZ1048524" s="4"/>
      <c r="GPA1048524" s="4"/>
      <c r="GPB1048524" s="4"/>
      <c r="GPC1048524" s="4"/>
      <c r="GPD1048524" s="4"/>
      <c r="GPE1048524" s="4"/>
      <c r="GPF1048524" s="4"/>
      <c r="GPG1048524" s="4"/>
      <c r="GPH1048524" s="4"/>
      <c r="GPI1048524" s="4"/>
      <c r="GPJ1048524" s="4"/>
      <c r="GPK1048524" s="4"/>
      <c r="GPL1048524" s="4"/>
      <c r="GPM1048524" s="4"/>
      <c r="GPN1048524" s="4"/>
      <c r="GPO1048524" s="4"/>
      <c r="GPP1048524" s="4"/>
      <c r="GPQ1048524" s="4"/>
      <c r="GPR1048524" s="4"/>
      <c r="GPS1048524" s="4"/>
      <c r="GPT1048524" s="4"/>
      <c r="GPU1048524" s="4"/>
      <c r="GPV1048524" s="4"/>
      <c r="GPW1048524" s="4"/>
      <c r="GPX1048524" s="4"/>
      <c r="GPY1048524" s="4"/>
      <c r="GPZ1048524" s="4"/>
      <c r="GQA1048524" s="4"/>
      <c r="GQB1048524" s="4"/>
      <c r="GQC1048524" s="4"/>
      <c r="GQD1048524" s="4"/>
      <c r="GQE1048524" s="4"/>
      <c r="GQF1048524" s="4"/>
      <c r="GQG1048524" s="4"/>
      <c r="GQH1048524" s="4"/>
      <c r="GQI1048524" s="4"/>
      <c r="GQJ1048524" s="4"/>
      <c r="GQK1048524" s="4"/>
      <c r="GQL1048524" s="4"/>
      <c r="GQM1048524" s="4"/>
      <c r="GQN1048524" s="4"/>
      <c r="GQO1048524" s="4"/>
      <c r="GQP1048524" s="4"/>
      <c r="GQQ1048524" s="4"/>
      <c r="GQR1048524" s="4"/>
      <c r="GQS1048524" s="4"/>
      <c r="GQT1048524" s="4"/>
      <c r="GQU1048524" s="4"/>
      <c r="GQV1048524" s="4"/>
      <c r="GQW1048524" s="4"/>
      <c r="GQX1048524" s="4"/>
      <c r="GQY1048524" s="4"/>
      <c r="GQZ1048524" s="4"/>
      <c r="GRA1048524" s="4"/>
      <c r="GRB1048524" s="4"/>
      <c r="GRC1048524" s="4"/>
      <c r="GRD1048524" s="4"/>
      <c r="GRE1048524" s="4"/>
      <c r="GRF1048524" s="4"/>
      <c r="GRG1048524" s="4"/>
      <c r="GRH1048524" s="4"/>
      <c r="GRI1048524" s="4"/>
      <c r="GRJ1048524" s="4"/>
      <c r="GRK1048524" s="4"/>
      <c r="GRL1048524" s="4"/>
      <c r="GRM1048524" s="4"/>
      <c r="GRN1048524" s="4"/>
      <c r="GRO1048524" s="4"/>
      <c r="GRP1048524" s="4"/>
      <c r="GRQ1048524" s="4"/>
      <c r="GRR1048524" s="4"/>
      <c r="GRS1048524" s="4"/>
      <c r="GRT1048524" s="4"/>
      <c r="GRU1048524" s="4"/>
      <c r="GRV1048524" s="4"/>
      <c r="GRW1048524" s="4"/>
      <c r="GRX1048524" s="4"/>
      <c r="GRY1048524" s="4"/>
      <c r="GRZ1048524" s="4"/>
      <c r="GSA1048524" s="4"/>
      <c r="GSB1048524" s="4"/>
      <c r="GSC1048524" s="4"/>
      <c r="GSD1048524" s="4"/>
      <c r="GSE1048524" s="4"/>
      <c r="GSF1048524" s="4"/>
      <c r="GSG1048524" s="4"/>
      <c r="GSH1048524" s="4"/>
      <c r="GSI1048524" s="4"/>
      <c r="GSJ1048524" s="4"/>
      <c r="GSK1048524" s="4"/>
      <c r="GSL1048524" s="4"/>
      <c r="GSM1048524" s="4"/>
      <c r="GSN1048524" s="4"/>
      <c r="GSO1048524" s="4"/>
      <c r="GSP1048524" s="4"/>
      <c r="GSQ1048524" s="4"/>
      <c r="GSR1048524" s="4"/>
      <c r="GSS1048524" s="4"/>
      <c r="GST1048524" s="4"/>
      <c r="GSU1048524" s="4"/>
      <c r="GSV1048524" s="4"/>
      <c r="GSW1048524" s="4"/>
      <c r="GSX1048524" s="4"/>
      <c r="GSY1048524" s="4"/>
      <c r="GSZ1048524" s="4"/>
      <c r="GTA1048524" s="4"/>
      <c r="GTB1048524" s="4"/>
      <c r="GTC1048524" s="4"/>
      <c r="GTD1048524" s="4"/>
      <c r="GTE1048524" s="4"/>
      <c r="GTF1048524" s="4"/>
      <c r="GTG1048524" s="4"/>
      <c r="GTH1048524" s="4"/>
      <c r="GTI1048524" s="4"/>
      <c r="GTJ1048524" s="4"/>
      <c r="GTK1048524" s="4"/>
      <c r="GTL1048524" s="4"/>
      <c r="GTM1048524" s="4"/>
      <c r="GTN1048524" s="4"/>
      <c r="GTO1048524" s="4"/>
      <c r="GTP1048524" s="4"/>
      <c r="GTQ1048524" s="4"/>
      <c r="GTR1048524" s="4"/>
      <c r="GTS1048524" s="4"/>
      <c r="GTT1048524" s="4"/>
      <c r="GTU1048524" s="4"/>
      <c r="GTV1048524" s="4"/>
      <c r="GTW1048524" s="4"/>
      <c r="GTX1048524" s="4"/>
      <c r="GTY1048524" s="4"/>
      <c r="GTZ1048524" s="4"/>
      <c r="GUA1048524" s="4"/>
      <c r="GUB1048524" s="4"/>
      <c r="GUC1048524" s="4"/>
      <c r="GUD1048524" s="4"/>
      <c r="GUE1048524" s="4"/>
      <c r="GUF1048524" s="4"/>
      <c r="GUG1048524" s="4"/>
      <c r="GUH1048524" s="4"/>
      <c r="GUI1048524" s="4"/>
      <c r="GUJ1048524" s="4"/>
      <c r="GUK1048524" s="4"/>
      <c r="GUL1048524" s="4"/>
      <c r="GUM1048524" s="4"/>
      <c r="GUN1048524" s="4"/>
      <c r="GUO1048524" s="4"/>
      <c r="GUP1048524" s="4"/>
      <c r="GUQ1048524" s="4"/>
      <c r="GUR1048524" s="4"/>
      <c r="GUS1048524" s="4"/>
      <c r="GUT1048524" s="4"/>
      <c r="GUU1048524" s="4"/>
      <c r="GUV1048524" s="4"/>
      <c r="GUW1048524" s="4"/>
      <c r="GUX1048524" s="4"/>
      <c r="GUY1048524" s="4"/>
      <c r="GUZ1048524" s="4"/>
      <c r="GVA1048524" s="4"/>
      <c r="GVB1048524" s="4"/>
      <c r="GVC1048524" s="4"/>
      <c r="GVD1048524" s="4"/>
      <c r="GVE1048524" s="4"/>
      <c r="GVF1048524" s="4"/>
      <c r="GVG1048524" s="4"/>
      <c r="GVH1048524" s="4"/>
      <c r="GVI1048524" s="4"/>
      <c r="GVJ1048524" s="4"/>
      <c r="GVK1048524" s="4"/>
      <c r="GVL1048524" s="4"/>
      <c r="GVM1048524" s="4"/>
      <c r="GVN1048524" s="4"/>
      <c r="GVO1048524" s="4"/>
      <c r="GVP1048524" s="4"/>
      <c r="GVQ1048524" s="4"/>
      <c r="GVR1048524" s="4"/>
      <c r="GVS1048524" s="4"/>
      <c r="GVT1048524" s="4"/>
      <c r="GVU1048524" s="4"/>
      <c r="GVV1048524" s="4"/>
      <c r="GVW1048524" s="4"/>
      <c r="GVX1048524" s="4"/>
      <c r="GVY1048524" s="4"/>
      <c r="GVZ1048524" s="4"/>
      <c r="GWA1048524" s="4"/>
      <c r="GWB1048524" s="4"/>
      <c r="GWC1048524" s="4"/>
      <c r="GWD1048524" s="4"/>
      <c r="GWE1048524" s="4"/>
      <c r="GWF1048524" s="4"/>
      <c r="GWG1048524" s="4"/>
      <c r="GWH1048524" s="4"/>
      <c r="GWI1048524" s="4"/>
      <c r="GWJ1048524" s="4"/>
      <c r="GWK1048524" s="4"/>
      <c r="GWL1048524" s="4"/>
      <c r="GWM1048524" s="4"/>
      <c r="GWN1048524" s="4"/>
      <c r="GWO1048524" s="4"/>
      <c r="GWP1048524" s="4"/>
      <c r="GWQ1048524" s="4"/>
      <c r="GWR1048524" s="4"/>
      <c r="GWS1048524" s="4"/>
      <c r="GWT1048524" s="4"/>
      <c r="GWU1048524" s="4"/>
      <c r="GWV1048524" s="4"/>
      <c r="GWW1048524" s="4"/>
      <c r="GWX1048524" s="4"/>
      <c r="GWY1048524" s="4"/>
      <c r="GWZ1048524" s="4"/>
      <c r="GXA1048524" s="4"/>
      <c r="GXB1048524" s="4"/>
      <c r="GXC1048524" s="4"/>
      <c r="GXD1048524" s="4"/>
      <c r="GXE1048524" s="4"/>
      <c r="GXF1048524" s="4"/>
      <c r="GXG1048524" s="4"/>
      <c r="GXH1048524" s="4"/>
      <c r="GXI1048524" s="4"/>
      <c r="GXJ1048524" s="4"/>
      <c r="GXK1048524" s="4"/>
      <c r="GXL1048524" s="4"/>
      <c r="GXM1048524" s="4"/>
      <c r="GXN1048524" s="4"/>
      <c r="GXO1048524" s="4"/>
      <c r="GXP1048524" s="4"/>
      <c r="GXQ1048524" s="4"/>
      <c r="GXR1048524" s="4"/>
      <c r="GXS1048524" s="4"/>
      <c r="GXT1048524" s="4"/>
      <c r="GXU1048524" s="4"/>
      <c r="GXV1048524" s="4"/>
      <c r="GXW1048524" s="4"/>
      <c r="GXX1048524" s="4"/>
      <c r="GXY1048524" s="4"/>
      <c r="GXZ1048524" s="4"/>
      <c r="GYA1048524" s="4"/>
      <c r="GYB1048524" s="4"/>
      <c r="GYC1048524" s="4"/>
      <c r="GYD1048524" s="4"/>
      <c r="GYE1048524" s="4"/>
      <c r="GYF1048524" s="4"/>
      <c r="GYG1048524" s="4"/>
      <c r="GYH1048524" s="4"/>
      <c r="GYI1048524" s="4"/>
      <c r="GYJ1048524" s="4"/>
      <c r="GYK1048524" s="4"/>
      <c r="GYL1048524" s="4"/>
      <c r="GYM1048524" s="4"/>
      <c r="GYN1048524" s="4"/>
      <c r="GYO1048524" s="4"/>
      <c r="GYP1048524" s="4"/>
      <c r="GYQ1048524" s="4"/>
      <c r="GYR1048524" s="4"/>
      <c r="GYS1048524" s="4"/>
      <c r="GYT1048524" s="4"/>
      <c r="GYU1048524" s="4"/>
      <c r="GYV1048524" s="4"/>
      <c r="GYW1048524" s="4"/>
      <c r="GYX1048524" s="4"/>
      <c r="GYY1048524" s="4"/>
      <c r="GYZ1048524" s="4"/>
      <c r="GZA1048524" s="4"/>
      <c r="GZB1048524" s="4"/>
      <c r="GZC1048524" s="4"/>
      <c r="GZD1048524" s="4"/>
      <c r="GZE1048524" s="4"/>
      <c r="GZF1048524" s="4"/>
      <c r="GZG1048524" s="4"/>
      <c r="GZH1048524" s="4"/>
      <c r="GZI1048524" s="4"/>
      <c r="GZJ1048524" s="4"/>
      <c r="GZK1048524" s="4"/>
      <c r="GZL1048524" s="4"/>
      <c r="GZM1048524" s="4"/>
      <c r="GZN1048524" s="4"/>
      <c r="GZO1048524" s="4"/>
      <c r="GZP1048524" s="4"/>
      <c r="GZQ1048524" s="4"/>
      <c r="GZR1048524" s="4"/>
      <c r="GZS1048524" s="4"/>
      <c r="GZT1048524" s="4"/>
      <c r="GZU1048524" s="4"/>
      <c r="GZV1048524" s="4"/>
      <c r="GZW1048524" s="4"/>
      <c r="GZX1048524" s="4"/>
      <c r="GZY1048524" s="4"/>
      <c r="GZZ1048524" s="4"/>
      <c r="HAA1048524" s="4"/>
      <c r="HAB1048524" s="4"/>
      <c r="HAC1048524" s="4"/>
      <c r="HAD1048524" s="4"/>
      <c r="HAE1048524" s="4"/>
      <c r="HAF1048524" s="4"/>
      <c r="HAG1048524" s="4"/>
      <c r="HAH1048524" s="4"/>
      <c r="HAI1048524" s="4"/>
      <c r="HAJ1048524" s="4"/>
      <c r="HAK1048524" s="4"/>
      <c r="HAL1048524" s="4"/>
      <c r="HAM1048524" s="4"/>
      <c r="HAN1048524" s="4"/>
      <c r="HAO1048524" s="4"/>
      <c r="HAP1048524" s="4"/>
      <c r="HAQ1048524" s="4"/>
      <c r="HAR1048524" s="4"/>
      <c r="HAS1048524" s="4"/>
      <c r="HAT1048524" s="4"/>
      <c r="HAU1048524" s="4"/>
      <c r="HAV1048524" s="4"/>
      <c r="HAW1048524" s="4"/>
      <c r="HAX1048524" s="4"/>
      <c r="HAY1048524" s="4"/>
      <c r="HAZ1048524" s="4"/>
      <c r="HBA1048524" s="4"/>
      <c r="HBB1048524" s="4"/>
      <c r="HBC1048524" s="4"/>
      <c r="HBD1048524" s="4"/>
      <c r="HBE1048524" s="4"/>
      <c r="HBF1048524" s="4"/>
      <c r="HBG1048524" s="4"/>
      <c r="HBH1048524" s="4"/>
      <c r="HBI1048524" s="4"/>
      <c r="HBJ1048524" s="4"/>
      <c r="HBK1048524" s="4"/>
      <c r="HBL1048524" s="4"/>
      <c r="HBM1048524" s="4"/>
      <c r="HBN1048524" s="4"/>
      <c r="HBO1048524" s="4"/>
      <c r="HBP1048524" s="4"/>
      <c r="HBQ1048524" s="4"/>
      <c r="HBR1048524" s="4"/>
      <c r="HBS1048524" s="4"/>
      <c r="HBT1048524" s="4"/>
      <c r="HBU1048524" s="4"/>
      <c r="HBV1048524" s="4"/>
      <c r="HBW1048524" s="4"/>
      <c r="HBX1048524" s="4"/>
      <c r="HBY1048524" s="4"/>
      <c r="HBZ1048524" s="4"/>
      <c r="HCA1048524" s="4"/>
      <c r="HCB1048524" s="4"/>
      <c r="HCC1048524" s="4"/>
      <c r="HCD1048524" s="4"/>
      <c r="HCE1048524" s="4"/>
      <c r="HCF1048524" s="4"/>
      <c r="HCG1048524" s="4"/>
      <c r="HCH1048524" s="4"/>
      <c r="HCI1048524" s="4"/>
      <c r="HCJ1048524" s="4"/>
      <c r="HCK1048524" s="4"/>
      <c r="HCL1048524" s="4"/>
      <c r="HCM1048524" s="4"/>
      <c r="HCN1048524" s="4"/>
      <c r="HCO1048524" s="4"/>
      <c r="HCP1048524" s="4"/>
      <c r="HCQ1048524" s="4"/>
      <c r="HCR1048524" s="4"/>
      <c r="HCS1048524" s="4"/>
      <c r="HCT1048524" s="4"/>
      <c r="HCU1048524" s="4"/>
      <c r="HCV1048524" s="4"/>
      <c r="HCW1048524" s="4"/>
      <c r="HCX1048524" s="4"/>
      <c r="HCY1048524" s="4"/>
      <c r="HCZ1048524" s="4"/>
      <c r="HDA1048524" s="4"/>
      <c r="HDB1048524" s="4"/>
      <c r="HDC1048524" s="4"/>
      <c r="HDD1048524" s="4"/>
      <c r="HDE1048524" s="4"/>
      <c r="HDF1048524" s="4"/>
      <c r="HDG1048524" s="4"/>
      <c r="HDH1048524" s="4"/>
      <c r="HDI1048524" s="4"/>
      <c r="HDJ1048524" s="4"/>
      <c r="HDK1048524" s="4"/>
      <c r="HDL1048524" s="4"/>
      <c r="HDM1048524" s="4"/>
      <c r="HDN1048524" s="4"/>
      <c r="HDO1048524" s="4"/>
      <c r="HDP1048524" s="4"/>
      <c r="HDQ1048524" s="4"/>
      <c r="HDR1048524" s="4"/>
      <c r="HDS1048524" s="4"/>
      <c r="HDT1048524" s="4"/>
      <c r="HDU1048524" s="4"/>
      <c r="HDV1048524" s="4"/>
      <c r="HDW1048524" s="4"/>
      <c r="HDX1048524" s="4"/>
      <c r="HDY1048524" s="4"/>
      <c r="HDZ1048524" s="4"/>
      <c r="HEA1048524" s="4"/>
      <c r="HEB1048524" s="4"/>
      <c r="HEC1048524" s="4"/>
      <c r="HED1048524" s="4"/>
      <c r="HEE1048524" s="4"/>
      <c r="HEF1048524" s="4"/>
      <c r="HEG1048524" s="4"/>
      <c r="HEH1048524" s="4"/>
      <c r="HEI1048524" s="4"/>
      <c r="HEJ1048524" s="4"/>
      <c r="HEK1048524" s="4"/>
      <c r="HEL1048524" s="4"/>
      <c r="HEM1048524" s="4"/>
      <c r="HEN1048524" s="4"/>
      <c r="HEO1048524" s="4"/>
      <c r="HEP1048524" s="4"/>
      <c r="HEQ1048524" s="4"/>
      <c r="HER1048524" s="4"/>
      <c r="HES1048524" s="4"/>
      <c r="HET1048524" s="4"/>
      <c r="HEU1048524" s="4"/>
      <c r="HEV1048524" s="4"/>
      <c r="HEW1048524" s="4"/>
      <c r="HEX1048524" s="4"/>
      <c r="HEY1048524" s="4"/>
      <c r="HEZ1048524" s="4"/>
      <c r="HFA1048524" s="4"/>
      <c r="HFB1048524" s="4"/>
      <c r="HFC1048524" s="4"/>
      <c r="HFD1048524" s="4"/>
      <c r="HFE1048524" s="4"/>
      <c r="HFF1048524" s="4"/>
      <c r="HFG1048524" s="4"/>
      <c r="HFH1048524" s="4"/>
      <c r="HFI1048524" s="4"/>
      <c r="HFJ1048524" s="4"/>
      <c r="HFK1048524" s="4"/>
      <c r="HFL1048524" s="4"/>
      <c r="HFM1048524" s="4"/>
      <c r="HFN1048524" s="4"/>
      <c r="HFO1048524" s="4"/>
      <c r="HFP1048524" s="4"/>
      <c r="HFQ1048524" s="4"/>
      <c r="HFR1048524" s="4"/>
      <c r="HFS1048524" s="4"/>
      <c r="HFT1048524" s="4"/>
      <c r="HFU1048524" s="4"/>
      <c r="HFV1048524" s="4"/>
      <c r="HFW1048524" s="4"/>
      <c r="HFX1048524" s="4"/>
      <c r="HFY1048524" s="4"/>
      <c r="HFZ1048524" s="4"/>
      <c r="HGA1048524" s="4"/>
      <c r="HGB1048524" s="4"/>
      <c r="HGC1048524" s="4"/>
      <c r="HGD1048524" s="4"/>
      <c r="HGE1048524" s="4"/>
      <c r="HGF1048524" s="4"/>
      <c r="HGG1048524" s="4"/>
      <c r="HGH1048524" s="4"/>
      <c r="HGI1048524" s="4"/>
      <c r="HGJ1048524" s="4"/>
      <c r="HGK1048524" s="4"/>
      <c r="HGL1048524" s="4"/>
      <c r="HGM1048524" s="4"/>
      <c r="HGN1048524" s="4"/>
      <c r="HGO1048524" s="4"/>
      <c r="HGP1048524" s="4"/>
      <c r="HGQ1048524" s="4"/>
      <c r="HGR1048524" s="4"/>
      <c r="HGS1048524" s="4"/>
      <c r="HGT1048524" s="4"/>
      <c r="HGU1048524" s="4"/>
      <c r="HGV1048524" s="4"/>
      <c r="HGW1048524" s="4"/>
      <c r="HGX1048524" s="4"/>
      <c r="HGY1048524" s="4"/>
      <c r="HGZ1048524" s="4"/>
      <c r="HHA1048524" s="4"/>
      <c r="HHB1048524" s="4"/>
      <c r="HHC1048524" s="4"/>
      <c r="HHD1048524" s="4"/>
      <c r="HHE1048524" s="4"/>
      <c r="HHF1048524" s="4"/>
      <c r="HHG1048524" s="4"/>
      <c r="HHH1048524" s="4"/>
      <c r="HHI1048524" s="4"/>
      <c r="HHJ1048524" s="4"/>
      <c r="HHK1048524" s="4"/>
      <c r="HHL1048524" s="4"/>
      <c r="HHM1048524" s="4"/>
      <c r="HHN1048524" s="4"/>
      <c r="HHO1048524" s="4"/>
      <c r="HHP1048524" s="4"/>
      <c r="HHQ1048524" s="4"/>
      <c r="HHR1048524" s="4"/>
      <c r="HHS1048524" s="4"/>
      <c r="HHT1048524" s="4"/>
      <c r="HHU1048524" s="4"/>
      <c r="HHV1048524" s="4"/>
      <c r="HHW1048524" s="4"/>
      <c r="HHX1048524" s="4"/>
      <c r="HHY1048524" s="4"/>
      <c r="HHZ1048524" s="4"/>
      <c r="HIA1048524" s="4"/>
      <c r="HIB1048524" s="4"/>
      <c r="HIC1048524" s="4"/>
      <c r="HID1048524" s="4"/>
      <c r="HIE1048524" s="4"/>
      <c r="HIF1048524" s="4"/>
      <c r="HIG1048524" s="4"/>
      <c r="HIH1048524" s="4"/>
      <c r="HII1048524" s="4"/>
      <c r="HIJ1048524" s="4"/>
      <c r="HIK1048524" s="4"/>
      <c r="HIL1048524" s="4"/>
      <c r="HIM1048524" s="4"/>
      <c r="HIN1048524" s="4"/>
      <c r="HIO1048524" s="4"/>
      <c r="HIP1048524" s="4"/>
      <c r="HIQ1048524" s="4"/>
      <c r="HIR1048524" s="4"/>
      <c r="HIS1048524" s="4"/>
      <c r="HIT1048524" s="4"/>
      <c r="HIU1048524" s="4"/>
      <c r="HIV1048524" s="4"/>
      <c r="HIW1048524" s="4"/>
      <c r="HIX1048524" s="4"/>
      <c r="HIY1048524" s="4"/>
      <c r="HIZ1048524" s="4"/>
      <c r="HJA1048524" s="4"/>
      <c r="HJB1048524" s="4"/>
      <c r="HJC1048524" s="4"/>
      <c r="HJD1048524" s="4"/>
      <c r="HJE1048524" s="4"/>
      <c r="HJF1048524" s="4"/>
      <c r="HJG1048524" s="4"/>
      <c r="HJH1048524" s="4"/>
      <c r="HJI1048524" s="4"/>
      <c r="HJJ1048524" s="4"/>
      <c r="HJK1048524" s="4"/>
      <c r="HJL1048524" s="4"/>
      <c r="HJM1048524" s="4"/>
      <c r="HJN1048524" s="4"/>
      <c r="HJO1048524" s="4"/>
      <c r="HJP1048524" s="4"/>
      <c r="HJQ1048524" s="4"/>
      <c r="HJR1048524" s="4"/>
      <c r="HJS1048524" s="4"/>
      <c r="HJT1048524" s="4"/>
      <c r="HJU1048524" s="4"/>
      <c r="HJV1048524" s="4"/>
      <c r="HJW1048524" s="4"/>
      <c r="HJX1048524" s="4"/>
      <c r="HJY1048524" s="4"/>
      <c r="HJZ1048524" s="4"/>
      <c r="HKA1048524" s="4"/>
      <c r="HKB1048524" s="4"/>
      <c r="HKC1048524" s="4"/>
      <c r="HKD1048524" s="4"/>
      <c r="HKE1048524" s="4"/>
      <c r="HKF1048524" s="4"/>
      <c r="HKG1048524" s="4"/>
      <c r="HKH1048524" s="4"/>
      <c r="HKI1048524" s="4"/>
      <c r="HKJ1048524" s="4"/>
      <c r="HKK1048524" s="4"/>
      <c r="HKL1048524" s="4"/>
      <c r="HKM1048524" s="4"/>
      <c r="HKN1048524" s="4"/>
      <c r="HKO1048524" s="4"/>
      <c r="HKP1048524" s="4"/>
      <c r="HKQ1048524" s="4"/>
      <c r="HKR1048524" s="4"/>
      <c r="HKS1048524" s="4"/>
      <c r="HKT1048524" s="4"/>
      <c r="HKU1048524" s="4"/>
      <c r="HKV1048524" s="4"/>
      <c r="HKW1048524" s="4"/>
      <c r="HKX1048524" s="4"/>
      <c r="HKY1048524" s="4"/>
      <c r="HKZ1048524" s="4"/>
      <c r="HLA1048524" s="4"/>
      <c r="HLB1048524" s="4"/>
      <c r="HLC1048524" s="4"/>
      <c r="HLD1048524" s="4"/>
      <c r="HLE1048524" s="4"/>
      <c r="HLF1048524" s="4"/>
      <c r="HLG1048524" s="4"/>
      <c r="HLH1048524" s="4"/>
      <c r="HLI1048524" s="4"/>
      <c r="HLJ1048524" s="4"/>
      <c r="HLK1048524" s="4"/>
      <c r="HLL1048524" s="4"/>
      <c r="HLM1048524" s="4"/>
      <c r="HLN1048524" s="4"/>
      <c r="HLO1048524" s="4"/>
      <c r="HLP1048524" s="4"/>
      <c r="HLQ1048524" s="4"/>
      <c r="HLR1048524" s="4"/>
      <c r="HLS1048524" s="4"/>
      <c r="HLT1048524" s="4"/>
      <c r="HLU1048524" s="4"/>
      <c r="HLV1048524" s="4"/>
      <c r="HLW1048524" s="4"/>
      <c r="HLX1048524" s="4"/>
      <c r="HLY1048524" s="4"/>
      <c r="HLZ1048524" s="4"/>
      <c r="HMA1048524" s="4"/>
      <c r="HMB1048524" s="4"/>
      <c r="HMC1048524" s="4"/>
      <c r="HMD1048524" s="4"/>
      <c r="HME1048524" s="4"/>
      <c r="HMF1048524" s="4"/>
      <c r="HMG1048524" s="4"/>
      <c r="HMH1048524" s="4"/>
      <c r="HMI1048524" s="4"/>
      <c r="HMJ1048524" s="4"/>
      <c r="HMK1048524" s="4"/>
      <c r="HML1048524" s="4"/>
      <c r="HMM1048524" s="4"/>
      <c r="HMN1048524" s="4"/>
      <c r="HMO1048524" s="4"/>
      <c r="HMP1048524" s="4"/>
      <c r="HMQ1048524" s="4"/>
      <c r="HMR1048524" s="4"/>
      <c r="HMS1048524" s="4"/>
      <c r="HMT1048524" s="4"/>
      <c r="HMU1048524" s="4"/>
      <c r="HMV1048524" s="4"/>
      <c r="HMW1048524" s="4"/>
      <c r="HMX1048524" s="4"/>
      <c r="HMY1048524" s="4"/>
      <c r="HMZ1048524" s="4"/>
      <c r="HNA1048524" s="4"/>
      <c r="HNB1048524" s="4"/>
      <c r="HNC1048524" s="4"/>
      <c r="HND1048524" s="4"/>
      <c r="HNE1048524" s="4"/>
      <c r="HNF1048524" s="4"/>
      <c r="HNG1048524" s="4"/>
      <c r="HNH1048524" s="4"/>
      <c r="HNI1048524" s="4"/>
      <c r="HNJ1048524" s="4"/>
      <c r="HNK1048524" s="4"/>
      <c r="HNL1048524" s="4"/>
      <c r="HNM1048524" s="4"/>
      <c r="HNN1048524" s="4"/>
      <c r="HNO1048524" s="4"/>
      <c r="HNP1048524" s="4"/>
      <c r="HNQ1048524" s="4"/>
      <c r="HNR1048524" s="4"/>
      <c r="HNS1048524" s="4"/>
      <c r="HNT1048524" s="4"/>
      <c r="HNU1048524" s="4"/>
      <c r="HNV1048524" s="4"/>
      <c r="HNW1048524" s="4"/>
      <c r="HNX1048524" s="4"/>
      <c r="HNY1048524" s="4"/>
      <c r="HNZ1048524" s="4"/>
      <c r="HOA1048524" s="4"/>
      <c r="HOB1048524" s="4"/>
      <c r="HOC1048524" s="4"/>
      <c r="HOD1048524" s="4"/>
      <c r="HOE1048524" s="4"/>
      <c r="HOF1048524" s="4"/>
      <c r="HOG1048524" s="4"/>
      <c r="HOH1048524" s="4"/>
      <c r="HOI1048524" s="4"/>
      <c r="HOJ1048524" s="4"/>
      <c r="HOK1048524" s="4"/>
      <c r="HOL1048524" s="4"/>
      <c r="HOM1048524" s="4"/>
      <c r="HON1048524" s="4"/>
      <c r="HOO1048524" s="4"/>
      <c r="HOP1048524" s="4"/>
      <c r="HOQ1048524" s="4"/>
      <c r="HOR1048524" s="4"/>
      <c r="HOS1048524" s="4"/>
      <c r="HOT1048524" s="4"/>
      <c r="HOU1048524" s="4"/>
      <c r="HOV1048524" s="4"/>
      <c r="HOW1048524" s="4"/>
      <c r="HOX1048524" s="4"/>
      <c r="HOY1048524" s="4"/>
      <c r="HOZ1048524" s="4"/>
      <c r="HPA1048524" s="4"/>
      <c r="HPB1048524" s="4"/>
      <c r="HPC1048524" s="4"/>
      <c r="HPD1048524" s="4"/>
      <c r="HPE1048524" s="4"/>
      <c r="HPF1048524" s="4"/>
      <c r="HPG1048524" s="4"/>
      <c r="HPH1048524" s="4"/>
      <c r="HPI1048524" s="4"/>
      <c r="HPJ1048524" s="4"/>
      <c r="HPK1048524" s="4"/>
      <c r="HPL1048524" s="4"/>
      <c r="HPM1048524" s="4"/>
      <c r="HPN1048524" s="4"/>
      <c r="HPO1048524" s="4"/>
      <c r="HPP1048524" s="4"/>
      <c r="HPQ1048524" s="4"/>
      <c r="HPR1048524" s="4"/>
      <c r="HPS1048524" s="4"/>
      <c r="HPT1048524" s="4"/>
      <c r="HPU1048524" s="4"/>
      <c r="HPV1048524" s="4"/>
      <c r="HPW1048524" s="4"/>
      <c r="HPX1048524" s="4"/>
      <c r="HPY1048524" s="4"/>
      <c r="HPZ1048524" s="4"/>
      <c r="HQA1048524" s="4"/>
      <c r="HQB1048524" s="4"/>
      <c r="HQC1048524" s="4"/>
      <c r="HQD1048524" s="4"/>
      <c r="HQE1048524" s="4"/>
      <c r="HQF1048524" s="4"/>
      <c r="HQG1048524" s="4"/>
      <c r="HQH1048524" s="4"/>
      <c r="HQI1048524" s="4"/>
      <c r="HQJ1048524" s="4"/>
      <c r="HQK1048524" s="4"/>
      <c r="HQL1048524" s="4"/>
      <c r="HQM1048524" s="4"/>
      <c r="HQN1048524" s="4"/>
      <c r="HQO1048524" s="4"/>
      <c r="HQP1048524" s="4"/>
      <c r="HQQ1048524" s="4"/>
      <c r="HQR1048524" s="4"/>
      <c r="HQS1048524" s="4"/>
      <c r="HQT1048524" s="4"/>
      <c r="HQU1048524" s="4"/>
      <c r="HQV1048524" s="4"/>
      <c r="HQW1048524" s="4"/>
      <c r="HQX1048524" s="4"/>
      <c r="HQY1048524" s="4"/>
      <c r="HQZ1048524" s="4"/>
      <c r="HRA1048524" s="4"/>
      <c r="HRB1048524" s="4"/>
      <c r="HRC1048524" s="4"/>
      <c r="HRD1048524" s="4"/>
      <c r="HRE1048524" s="4"/>
      <c r="HRF1048524" s="4"/>
      <c r="HRG1048524" s="4"/>
      <c r="HRH1048524" s="4"/>
      <c r="HRI1048524" s="4"/>
      <c r="HRJ1048524" s="4"/>
      <c r="HRK1048524" s="4"/>
      <c r="HRL1048524" s="4"/>
      <c r="HRM1048524" s="4"/>
      <c r="HRN1048524" s="4"/>
      <c r="HRO1048524" s="4"/>
      <c r="HRP1048524" s="4"/>
      <c r="HRQ1048524" s="4"/>
      <c r="HRR1048524" s="4"/>
      <c r="HRS1048524" s="4"/>
      <c r="HRT1048524" s="4"/>
      <c r="HRU1048524" s="4"/>
      <c r="HRV1048524" s="4"/>
      <c r="HRW1048524" s="4"/>
      <c r="HRX1048524" s="4"/>
      <c r="HRY1048524" s="4"/>
      <c r="HRZ1048524" s="4"/>
      <c r="HSA1048524" s="4"/>
      <c r="HSB1048524" s="4"/>
      <c r="HSC1048524" s="4"/>
      <c r="HSD1048524" s="4"/>
      <c r="HSE1048524" s="4"/>
      <c r="HSF1048524" s="4"/>
      <c r="HSG1048524" s="4"/>
      <c r="HSH1048524" s="4"/>
      <c r="HSI1048524" s="4"/>
      <c r="HSJ1048524" s="4"/>
      <c r="HSK1048524" s="4"/>
      <c r="HSL1048524" s="4"/>
      <c r="HSM1048524" s="4"/>
      <c r="HSN1048524" s="4"/>
      <c r="HSO1048524" s="4"/>
      <c r="HSP1048524" s="4"/>
      <c r="HSQ1048524" s="4"/>
      <c r="HSR1048524" s="4"/>
      <c r="HSS1048524" s="4"/>
      <c r="HST1048524" s="4"/>
      <c r="HSU1048524" s="4"/>
      <c r="HSV1048524" s="4"/>
      <c r="HSW1048524" s="4"/>
      <c r="HSX1048524" s="4"/>
      <c r="HSY1048524" s="4"/>
      <c r="HSZ1048524" s="4"/>
      <c r="HTA1048524" s="4"/>
      <c r="HTB1048524" s="4"/>
      <c r="HTC1048524" s="4"/>
      <c r="HTD1048524" s="4"/>
      <c r="HTE1048524" s="4"/>
      <c r="HTF1048524" s="4"/>
      <c r="HTG1048524" s="4"/>
      <c r="HTH1048524" s="4"/>
      <c r="HTI1048524" s="4"/>
      <c r="HTJ1048524" s="4"/>
      <c r="HTK1048524" s="4"/>
      <c r="HTL1048524" s="4"/>
      <c r="HTM1048524" s="4"/>
      <c r="HTN1048524" s="4"/>
      <c r="HTO1048524" s="4"/>
      <c r="HTP1048524" s="4"/>
      <c r="HTQ1048524" s="4"/>
      <c r="HTR1048524" s="4"/>
      <c r="HTS1048524" s="4"/>
      <c r="HTT1048524" s="4"/>
      <c r="HTU1048524" s="4"/>
      <c r="HTV1048524" s="4"/>
      <c r="HTW1048524" s="4"/>
      <c r="HTX1048524" s="4"/>
      <c r="HTY1048524" s="4"/>
      <c r="HTZ1048524" s="4"/>
      <c r="HUA1048524" s="4"/>
      <c r="HUB1048524" s="4"/>
      <c r="HUC1048524" s="4"/>
      <c r="HUD1048524" s="4"/>
      <c r="HUE1048524" s="4"/>
      <c r="HUF1048524" s="4"/>
      <c r="HUG1048524" s="4"/>
      <c r="HUH1048524" s="4"/>
      <c r="HUI1048524" s="4"/>
      <c r="HUJ1048524" s="4"/>
      <c r="HUK1048524" s="4"/>
      <c r="HUL1048524" s="4"/>
      <c r="HUM1048524" s="4"/>
      <c r="HUN1048524" s="4"/>
      <c r="HUO1048524" s="4"/>
      <c r="HUP1048524" s="4"/>
      <c r="HUQ1048524" s="4"/>
      <c r="HUR1048524" s="4"/>
      <c r="HUS1048524" s="4"/>
      <c r="HUT1048524" s="4"/>
      <c r="HUU1048524" s="4"/>
      <c r="HUV1048524" s="4"/>
      <c r="HUW1048524" s="4"/>
      <c r="HUX1048524" s="4"/>
      <c r="HUY1048524" s="4"/>
      <c r="HUZ1048524" s="4"/>
      <c r="HVA1048524" s="4"/>
      <c r="HVB1048524" s="4"/>
      <c r="HVC1048524" s="4"/>
      <c r="HVD1048524" s="4"/>
      <c r="HVE1048524" s="4"/>
      <c r="HVF1048524" s="4"/>
      <c r="HVG1048524" s="4"/>
      <c r="HVH1048524" s="4"/>
      <c r="HVI1048524" s="4"/>
      <c r="HVJ1048524" s="4"/>
      <c r="HVK1048524" s="4"/>
      <c r="HVL1048524" s="4"/>
      <c r="HVM1048524" s="4"/>
      <c r="HVN1048524" s="4"/>
      <c r="HVO1048524" s="4"/>
      <c r="HVP1048524" s="4"/>
      <c r="HVQ1048524" s="4"/>
      <c r="HVR1048524" s="4"/>
      <c r="HVS1048524" s="4"/>
      <c r="HVT1048524" s="4"/>
      <c r="HVU1048524" s="4"/>
      <c r="HVV1048524" s="4"/>
      <c r="HVW1048524" s="4"/>
      <c r="HVX1048524" s="4"/>
      <c r="HVY1048524" s="4"/>
      <c r="HVZ1048524" s="4"/>
      <c r="HWA1048524" s="4"/>
      <c r="HWB1048524" s="4"/>
      <c r="HWC1048524" s="4"/>
      <c r="HWD1048524" s="4"/>
      <c r="HWE1048524" s="4"/>
      <c r="HWF1048524" s="4"/>
      <c r="HWG1048524" s="4"/>
      <c r="HWH1048524" s="4"/>
      <c r="HWI1048524" s="4"/>
      <c r="HWJ1048524" s="4"/>
      <c r="HWK1048524" s="4"/>
      <c r="HWL1048524" s="4"/>
      <c r="HWM1048524" s="4"/>
      <c r="HWN1048524" s="4"/>
      <c r="HWO1048524" s="4"/>
      <c r="HWP1048524" s="4"/>
      <c r="HWQ1048524" s="4"/>
      <c r="HWR1048524" s="4"/>
      <c r="HWS1048524" s="4"/>
      <c r="HWT1048524" s="4"/>
      <c r="HWU1048524" s="4"/>
      <c r="HWV1048524" s="4"/>
      <c r="HWW1048524" s="4"/>
      <c r="HWX1048524" s="4"/>
      <c r="HWY1048524" s="4"/>
      <c r="HWZ1048524" s="4"/>
      <c r="HXA1048524" s="4"/>
      <c r="HXB1048524" s="4"/>
      <c r="HXC1048524" s="4"/>
      <c r="HXD1048524" s="4"/>
      <c r="HXE1048524" s="4"/>
      <c r="HXF1048524" s="4"/>
      <c r="HXG1048524" s="4"/>
      <c r="HXH1048524" s="4"/>
      <c r="HXI1048524" s="4"/>
      <c r="HXJ1048524" s="4"/>
      <c r="HXK1048524" s="4"/>
      <c r="HXL1048524" s="4"/>
      <c r="HXM1048524" s="4"/>
      <c r="HXN1048524" s="4"/>
      <c r="HXO1048524" s="4"/>
      <c r="HXP1048524" s="4"/>
      <c r="HXQ1048524" s="4"/>
      <c r="HXR1048524" s="4"/>
      <c r="HXS1048524" s="4"/>
      <c r="HXT1048524" s="4"/>
      <c r="HXU1048524" s="4"/>
      <c r="HXV1048524" s="4"/>
      <c r="HXW1048524" s="4"/>
      <c r="HXX1048524" s="4"/>
      <c r="HXY1048524" s="4"/>
      <c r="HXZ1048524" s="4"/>
      <c r="HYA1048524" s="4"/>
      <c r="HYB1048524" s="4"/>
      <c r="HYC1048524" s="4"/>
      <c r="HYD1048524" s="4"/>
      <c r="HYE1048524" s="4"/>
      <c r="HYF1048524" s="4"/>
      <c r="HYG1048524" s="4"/>
      <c r="HYH1048524" s="4"/>
      <c r="HYI1048524" s="4"/>
      <c r="HYJ1048524" s="4"/>
      <c r="HYK1048524" s="4"/>
      <c r="HYL1048524" s="4"/>
      <c r="HYM1048524" s="4"/>
      <c r="HYN1048524" s="4"/>
      <c r="HYO1048524" s="4"/>
      <c r="HYP1048524" s="4"/>
      <c r="HYQ1048524" s="4"/>
      <c r="HYR1048524" s="4"/>
      <c r="HYS1048524" s="4"/>
      <c r="HYT1048524" s="4"/>
      <c r="HYU1048524" s="4"/>
      <c r="HYV1048524" s="4"/>
      <c r="HYW1048524" s="4"/>
      <c r="HYX1048524" s="4"/>
      <c r="HYY1048524" s="4"/>
      <c r="HYZ1048524" s="4"/>
      <c r="HZA1048524" s="4"/>
      <c r="HZB1048524" s="4"/>
      <c r="HZC1048524" s="4"/>
      <c r="HZD1048524" s="4"/>
      <c r="HZE1048524" s="4"/>
      <c r="HZF1048524" s="4"/>
      <c r="HZG1048524" s="4"/>
      <c r="HZH1048524" s="4"/>
      <c r="HZI1048524" s="4"/>
      <c r="HZJ1048524" s="4"/>
      <c r="HZK1048524" s="4"/>
      <c r="HZL1048524" s="4"/>
      <c r="HZM1048524" s="4"/>
      <c r="HZN1048524" s="4"/>
      <c r="HZO1048524" s="4"/>
      <c r="HZP1048524" s="4"/>
      <c r="HZQ1048524" s="4"/>
      <c r="HZR1048524" s="4"/>
      <c r="HZS1048524" s="4"/>
      <c r="HZT1048524" s="4"/>
      <c r="HZU1048524" s="4"/>
      <c r="HZV1048524" s="4"/>
      <c r="HZW1048524" s="4"/>
      <c r="HZX1048524" s="4"/>
      <c r="HZY1048524" s="4"/>
      <c r="HZZ1048524" s="4"/>
      <c r="IAA1048524" s="4"/>
      <c r="IAB1048524" s="4"/>
      <c r="IAC1048524" s="4"/>
      <c r="IAD1048524" s="4"/>
      <c r="IAE1048524" s="4"/>
      <c r="IAF1048524" s="4"/>
      <c r="IAG1048524" s="4"/>
      <c r="IAH1048524" s="4"/>
      <c r="IAI1048524" s="4"/>
      <c r="IAJ1048524" s="4"/>
      <c r="IAK1048524" s="4"/>
      <c r="IAL1048524" s="4"/>
      <c r="IAM1048524" s="4"/>
      <c r="IAN1048524" s="4"/>
      <c r="IAO1048524" s="4"/>
      <c r="IAP1048524" s="4"/>
      <c r="IAQ1048524" s="4"/>
      <c r="IAR1048524" s="4"/>
      <c r="IAS1048524" s="4"/>
      <c r="IAT1048524" s="4"/>
      <c r="IAU1048524" s="4"/>
      <c r="IAV1048524" s="4"/>
      <c r="IAW1048524" s="4"/>
      <c r="IAX1048524" s="4"/>
      <c r="IAY1048524" s="4"/>
      <c r="IAZ1048524" s="4"/>
      <c r="IBA1048524" s="4"/>
      <c r="IBB1048524" s="4"/>
      <c r="IBC1048524" s="4"/>
      <c r="IBD1048524" s="4"/>
      <c r="IBE1048524" s="4"/>
      <c r="IBF1048524" s="4"/>
      <c r="IBG1048524" s="4"/>
      <c r="IBH1048524" s="4"/>
      <c r="IBI1048524" s="4"/>
      <c r="IBJ1048524" s="4"/>
      <c r="IBK1048524" s="4"/>
      <c r="IBL1048524" s="4"/>
      <c r="IBM1048524" s="4"/>
      <c r="IBN1048524" s="4"/>
      <c r="IBO1048524" s="4"/>
      <c r="IBP1048524" s="4"/>
      <c r="IBQ1048524" s="4"/>
      <c r="IBR1048524" s="4"/>
      <c r="IBS1048524" s="4"/>
      <c r="IBT1048524" s="4"/>
      <c r="IBU1048524" s="4"/>
      <c r="IBV1048524" s="4"/>
      <c r="IBW1048524" s="4"/>
      <c r="IBX1048524" s="4"/>
      <c r="IBY1048524" s="4"/>
      <c r="IBZ1048524" s="4"/>
      <c r="ICA1048524" s="4"/>
      <c r="ICB1048524" s="4"/>
      <c r="ICC1048524" s="4"/>
      <c r="ICD1048524" s="4"/>
      <c r="ICE1048524" s="4"/>
      <c r="ICF1048524" s="4"/>
      <c r="ICG1048524" s="4"/>
      <c r="ICH1048524" s="4"/>
      <c r="ICI1048524" s="4"/>
      <c r="ICJ1048524" s="4"/>
      <c r="ICK1048524" s="4"/>
      <c r="ICL1048524" s="4"/>
      <c r="ICM1048524" s="4"/>
      <c r="ICN1048524" s="4"/>
      <c r="ICO1048524" s="4"/>
      <c r="ICP1048524" s="4"/>
      <c r="ICQ1048524" s="4"/>
      <c r="ICR1048524" s="4"/>
      <c r="ICS1048524" s="4"/>
      <c r="ICT1048524" s="4"/>
      <c r="ICU1048524" s="4"/>
      <c r="ICV1048524" s="4"/>
      <c r="ICW1048524" s="4"/>
      <c r="ICX1048524" s="4"/>
      <c r="ICY1048524" s="4"/>
      <c r="ICZ1048524" s="4"/>
      <c r="IDA1048524" s="4"/>
      <c r="IDB1048524" s="4"/>
      <c r="IDC1048524" s="4"/>
      <c r="IDD1048524" s="4"/>
      <c r="IDE1048524" s="4"/>
      <c r="IDF1048524" s="4"/>
      <c r="IDG1048524" s="4"/>
      <c r="IDH1048524" s="4"/>
      <c r="IDI1048524" s="4"/>
      <c r="IDJ1048524" s="4"/>
      <c r="IDK1048524" s="4"/>
      <c r="IDL1048524" s="4"/>
      <c r="IDM1048524" s="4"/>
      <c r="IDN1048524" s="4"/>
      <c r="IDO1048524" s="4"/>
      <c r="IDP1048524" s="4"/>
      <c r="IDQ1048524" s="4"/>
      <c r="IDR1048524" s="4"/>
      <c r="IDS1048524" s="4"/>
      <c r="IDT1048524" s="4"/>
      <c r="IDU1048524" s="4"/>
      <c r="IDV1048524" s="4"/>
      <c r="IDW1048524" s="4"/>
      <c r="IDX1048524" s="4"/>
      <c r="IDY1048524" s="4"/>
      <c r="IDZ1048524" s="4"/>
      <c r="IEA1048524" s="4"/>
      <c r="IEB1048524" s="4"/>
      <c r="IEC1048524" s="4"/>
      <c r="IED1048524" s="4"/>
      <c r="IEE1048524" s="4"/>
      <c r="IEF1048524" s="4"/>
      <c r="IEG1048524" s="4"/>
      <c r="IEH1048524" s="4"/>
      <c r="IEI1048524" s="4"/>
      <c r="IEJ1048524" s="4"/>
      <c r="IEK1048524" s="4"/>
      <c r="IEL1048524" s="4"/>
      <c r="IEM1048524" s="4"/>
      <c r="IEN1048524" s="4"/>
      <c r="IEO1048524" s="4"/>
      <c r="IEP1048524" s="4"/>
      <c r="IEQ1048524" s="4"/>
      <c r="IER1048524" s="4"/>
      <c r="IES1048524" s="4"/>
      <c r="IET1048524" s="4"/>
      <c r="IEU1048524" s="4"/>
      <c r="IEV1048524" s="4"/>
      <c r="IEW1048524" s="4"/>
      <c r="IEX1048524" s="4"/>
      <c r="IEY1048524" s="4"/>
      <c r="IEZ1048524" s="4"/>
      <c r="IFA1048524" s="4"/>
      <c r="IFB1048524" s="4"/>
      <c r="IFC1048524" s="4"/>
      <c r="IFD1048524" s="4"/>
      <c r="IFE1048524" s="4"/>
      <c r="IFF1048524" s="4"/>
      <c r="IFG1048524" s="4"/>
      <c r="IFH1048524" s="4"/>
      <c r="IFI1048524" s="4"/>
      <c r="IFJ1048524" s="4"/>
      <c r="IFK1048524" s="4"/>
      <c r="IFL1048524" s="4"/>
      <c r="IFM1048524" s="4"/>
      <c r="IFN1048524" s="4"/>
      <c r="IFO1048524" s="4"/>
      <c r="IFP1048524" s="4"/>
      <c r="IFQ1048524" s="4"/>
      <c r="IFR1048524" s="4"/>
      <c r="IFS1048524" s="4"/>
      <c r="IFT1048524" s="4"/>
      <c r="IFU1048524" s="4"/>
      <c r="IFV1048524" s="4"/>
      <c r="IFW1048524" s="4"/>
      <c r="IFX1048524" s="4"/>
      <c r="IFY1048524" s="4"/>
      <c r="IFZ1048524" s="4"/>
      <c r="IGA1048524" s="4"/>
      <c r="IGB1048524" s="4"/>
      <c r="IGC1048524" s="4"/>
      <c r="IGD1048524" s="4"/>
      <c r="IGE1048524" s="4"/>
      <c r="IGF1048524" s="4"/>
      <c r="IGG1048524" s="4"/>
      <c r="IGH1048524" s="4"/>
      <c r="IGI1048524" s="4"/>
      <c r="IGJ1048524" s="4"/>
      <c r="IGK1048524" s="4"/>
      <c r="IGL1048524" s="4"/>
      <c r="IGM1048524" s="4"/>
      <c r="IGN1048524" s="4"/>
      <c r="IGO1048524" s="4"/>
      <c r="IGP1048524" s="4"/>
      <c r="IGQ1048524" s="4"/>
      <c r="IGR1048524" s="4"/>
      <c r="IGS1048524" s="4"/>
      <c r="IGT1048524" s="4"/>
      <c r="IGU1048524" s="4"/>
      <c r="IGV1048524" s="4"/>
      <c r="IGW1048524" s="4"/>
      <c r="IGX1048524" s="4"/>
      <c r="IGY1048524" s="4"/>
      <c r="IGZ1048524" s="4"/>
      <c r="IHA1048524" s="4"/>
      <c r="IHB1048524" s="4"/>
      <c r="IHC1048524" s="4"/>
      <c r="IHD1048524" s="4"/>
      <c r="IHE1048524" s="4"/>
      <c r="IHF1048524" s="4"/>
      <c r="IHG1048524" s="4"/>
      <c r="IHH1048524" s="4"/>
      <c r="IHI1048524" s="4"/>
      <c r="IHJ1048524" s="4"/>
      <c r="IHK1048524" s="4"/>
      <c r="IHL1048524" s="4"/>
      <c r="IHM1048524" s="4"/>
      <c r="IHN1048524" s="4"/>
      <c r="IHO1048524" s="4"/>
      <c r="IHP1048524" s="4"/>
      <c r="IHQ1048524" s="4"/>
      <c r="IHR1048524" s="4"/>
      <c r="IHS1048524" s="4"/>
      <c r="IHT1048524" s="4"/>
      <c r="IHU1048524" s="4"/>
      <c r="IHV1048524" s="4"/>
      <c r="IHW1048524" s="4"/>
      <c r="IHX1048524" s="4"/>
      <c r="IHY1048524" s="4"/>
      <c r="IHZ1048524" s="4"/>
      <c r="IIA1048524" s="4"/>
      <c r="IIB1048524" s="4"/>
      <c r="IIC1048524" s="4"/>
      <c r="IID1048524" s="4"/>
      <c r="IIE1048524" s="4"/>
      <c r="IIF1048524" s="4"/>
      <c r="IIG1048524" s="4"/>
      <c r="IIH1048524" s="4"/>
      <c r="III1048524" s="4"/>
      <c r="IIJ1048524" s="4"/>
      <c r="IIK1048524" s="4"/>
      <c r="IIL1048524" s="4"/>
      <c r="IIM1048524" s="4"/>
      <c r="IIN1048524" s="4"/>
      <c r="IIO1048524" s="4"/>
      <c r="IIP1048524" s="4"/>
      <c r="IIQ1048524" s="4"/>
      <c r="IIR1048524" s="4"/>
      <c r="IIS1048524" s="4"/>
      <c r="IIT1048524" s="4"/>
      <c r="IIU1048524" s="4"/>
      <c r="IIV1048524" s="4"/>
      <c r="IIW1048524" s="4"/>
      <c r="IIX1048524" s="4"/>
      <c r="IIY1048524" s="4"/>
      <c r="IIZ1048524" s="4"/>
      <c r="IJA1048524" s="4"/>
      <c r="IJB1048524" s="4"/>
      <c r="IJC1048524" s="4"/>
      <c r="IJD1048524" s="4"/>
      <c r="IJE1048524" s="4"/>
      <c r="IJF1048524" s="4"/>
      <c r="IJG1048524" s="4"/>
      <c r="IJH1048524" s="4"/>
      <c r="IJI1048524" s="4"/>
      <c r="IJJ1048524" s="4"/>
      <c r="IJK1048524" s="4"/>
      <c r="IJL1048524" s="4"/>
      <c r="IJM1048524" s="4"/>
      <c r="IJN1048524" s="4"/>
      <c r="IJO1048524" s="4"/>
      <c r="IJP1048524" s="4"/>
      <c r="IJQ1048524" s="4"/>
      <c r="IJR1048524" s="4"/>
      <c r="IJS1048524" s="4"/>
      <c r="IJT1048524" s="4"/>
      <c r="IJU1048524" s="4"/>
      <c r="IJV1048524" s="4"/>
      <c r="IJW1048524" s="4"/>
      <c r="IJX1048524" s="4"/>
      <c r="IJY1048524" s="4"/>
      <c r="IJZ1048524" s="4"/>
      <c r="IKA1048524" s="4"/>
      <c r="IKB1048524" s="4"/>
      <c r="IKC1048524" s="4"/>
      <c r="IKD1048524" s="4"/>
      <c r="IKE1048524" s="4"/>
      <c r="IKF1048524" s="4"/>
      <c r="IKG1048524" s="4"/>
      <c r="IKH1048524" s="4"/>
      <c r="IKI1048524" s="4"/>
      <c r="IKJ1048524" s="4"/>
      <c r="IKK1048524" s="4"/>
      <c r="IKL1048524" s="4"/>
      <c r="IKM1048524" s="4"/>
      <c r="IKN1048524" s="4"/>
      <c r="IKO1048524" s="4"/>
      <c r="IKP1048524" s="4"/>
      <c r="IKQ1048524" s="4"/>
      <c r="IKR1048524" s="4"/>
      <c r="IKS1048524" s="4"/>
      <c r="IKT1048524" s="4"/>
      <c r="IKU1048524" s="4"/>
      <c r="IKV1048524" s="4"/>
      <c r="IKW1048524" s="4"/>
      <c r="IKX1048524" s="4"/>
      <c r="IKY1048524" s="4"/>
      <c r="IKZ1048524" s="4"/>
      <c r="ILA1048524" s="4"/>
      <c r="ILB1048524" s="4"/>
      <c r="ILC1048524" s="4"/>
      <c r="ILD1048524" s="4"/>
      <c r="ILE1048524" s="4"/>
      <c r="ILF1048524" s="4"/>
      <c r="ILG1048524" s="4"/>
      <c r="ILH1048524" s="4"/>
      <c r="ILI1048524" s="4"/>
      <c r="ILJ1048524" s="4"/>
      <c r="ILK1048524" s="4"/>
      <c r="ILL1048524" s="4"/>
      <c r="ILM1048524" s="4"/>
      <c r="ILN1048524" s="4"/>
      <c r="ILO1048524" s="4"/>
      <c r="ILP1048524" s="4"/>
      <c r="ILQ1048524" s="4"/>
      <c r="ILR1048524" s="4"/>
      <c r="ILS1048524" s="4"/>
      <c r="ILT1048524" s="4"/>
      <c r="ILU1048524" s="4"/>
      <c r="ILV1048524" s="4"/>
      <c r="ILW1048524" s="4"/>
      <c r="ILX1048524" s="4"/>
      <c r="ILY1048524" s="4"/>
      <c r="ILZ1048524" s="4"/>
      <c r="IMA1048524" s="4"/>
      <c r="IMB1048524" s="4"/>
      <c r="IMC1048524" s="4"/>
      <c r="IMD1048524" s="4"/>
      <c r="IME1048524" s="4"/>
      <c r="IMF1048524" s="4"/>
      <c r="IMG1048524" s="4"/>
      <c r="IMH1048524" s="4"/>
      <c r="IMI1048524" s="4"/>
      <c r="IMJ1048524" s="4"/>
      <c r="IMK1048524" s="4"/>
      <c r="IML1048524" s="4"/>
      <c r="IMM1048524" s="4"/>
      <c r="IMN1048524" s="4"/>
      <c r="IMO1048524" s="4"/>
      <c r="IMP1048524" s="4"/>
      <c r="IMQ1048524" s="4"/>
      <c r="IMR1048524" s="4"/>
      <c r="IMS1048524" s="4"/>
      <c r="IMT1048524" s="4"/>
      <c r="IMU1048524" s="4"/>
      <c r="IMV1048524" s="4"/>
      <c r="IMW1048524" s="4"/>
      <c r="IMX1048524" s="4"/>
      <c r="IMY1048524" s="4"/>
      <c r="IMZ1048524" s="4"/>
      <c r="INA1048524" s="4"/>
      <c r="INB1048524" s="4"/>
      <c r="INC1048524" s="4"/>
      <c r="IND1048524" s="4"/>
      <c r="INE1048524" s="4"/>
      <c r="INF1048524" s="4"/>
      <c r="ING1048524" s="4"/>
      <c r="INH1048524" s="4"/>
      <c r="INI1048524" s="4"/>
      <c r="INJ1048524" s="4"/>
      <c r="INK1048524" s="4"/>
      <c r="INL1048524" s="4"/>
      <c r="INM1048524" s="4"/>
      <c r="INN1048524" s="4"/>
      <c r="INO1048524" s="4"/>
      <c r="INP1048524" s="4"/>
      <c r="INQ1048524" s="4"/>
      <c r="INR1048524" s="4"/>
      <c r="INS1048524" s="4"/>
      <c r="INT1048524" s="4"/>
      <c r="INU1048524" s="4"/>
      <c r="INV1048524" s="4"/>
      <c r="INW1048524" s="4"/>
      <c r="INX1048524" s="4"/>
      <c r="INY1048524" s="4"/>
      <c r="INZ1048524" s="4"/>
      <c r="IOA1048524" s="4"/>
      <c r="IOB1048524" s="4"/>
      <c r="IOC1048524" s="4"/>
      <c r="IOD1048524" s="4"/>
      <c r="IOE1048524" s="4"/>
      <c r="IOF1048524" s="4"/>
      <c r="IOG1048524" s="4"/>
      <c r="IOH1048524" s="4"/>
      <c r="IOI1048524" s="4"/>
      <c r="IOJ1048524" s="4"/>
      <c r="IOK1048524" s="4"/>
      <c r="IOL1048524" s="4"/>
      <c r="IOM1048524" s="4"/>
      <c r="ION1048524" s="4"/>
      <c r="IOO1048524" s="4"/>
      <c r="IOP1048524" s="4"/>
      <c r="IOQ1048524" s="4"/>
      <c r="IOR1048524" s="4"/>
      <c r="IOS1048524" s="4"/>
      <c r="IOT1048524" s="4"/>
      <c r="IOU1048524" s="4"/>
      <c r="IOV1048524" s="4"/>
      <c r="IOW1048524" s="4"/>
      <c r="IOX1048524" s="4"/>
      <c r="IOY1048524" s="4"/>
      <c r="IOZ1048524" s="4"/>
      <c r="IPA1048524" s="4"/>
      <c r="IPB1048524" s="4"/>
      <c r="IPC1048524" s="4"/>
      <c r="IPD1048524" s="4"/>
      <c r="IPE1048524" s="4"/>
      <c r="IPF1048524" s="4"/>
      <c r="IPG1048524" s="4"/>
      <c r="IPH1048524" s="4"/>
      <c r="IPI1048524" s="4"/>
      <c r="IPJ1048524" s="4"/>
      <c r="IPK1048524" s="4"/>
      <c r="IPL1048524" s="4"/>
      <c r="IPM1048524" s="4"/>
      <c r="IPN1048524" s="4"/>
      <c r="IPO1048524" s="4"/>
      <c r="IPP1048524" s="4"/>
      <c r="IPQ1048524" s="4"/>
      <c r="IPR1048524" s="4"/>
      <c r="IPS1048524" s="4"/>
      <c r="IPT1048524" s="4"/>
      <c r="IPU1048524" s="4"/>
      <c r="IPV1048524" s="4"/>
      <c r="IPW1048524" s="4"/>
      <c r="IPX1048524" s="4"/>
      <c r="IPY1048524" s="4"/>
      <c r="IPZ1048524" s="4"/>
      <c r="IQA1048524" s="4"/>
      <c r="IQB1048524" s="4"/>
      <c r="IQC1048524" s="4"/>
      <c r="IQD1048524" s="4"/>
      <c r="IQE1048524" s="4"/>
      <c r="IQF1048524" s="4"/>
      <c r="IQG1048524" s="4"/>
      <c r="IQH1048524" s="4"/>
      <c r="IQI1048524" s="4"/>
      <c r="IQJ1048524" s="4"/>
      <c r="IQK1048524" s="4"/>
      <c r="IQL1048524" s="4"/>
      <c r="IQM1048524" s="4"/>
      <c r="IQN1048524" s="4"/>
      <c r="IQO1048524" s="4"/>
      <c r="IQP1048524" s="4"/>
      <c r="IQQ1048524" s="4"/>
      <c r="IQR1048524" s="4"/>
      <c r="IQS1048524" s="4"/>
      <c r="IQT1048524" s="4"/>
      <c r="IQU1048524" s="4"/>
      <c r="IQV1048524" s="4"/>
      <c r="IQW1048524" s="4"/>
      <c r="IQX1048524" s="4"/>
      <c r="IQY1048524" s="4"/>
      <c r="IQZ1048524" s="4"/>
      <c r="IRA1048524" s="4"/>
      <c r="IRB1048524" s="4"/>
      <c r="IRC1048524" s="4"/>
      <c r="IRD1048524" s="4"/>
      <c r="IRE1048524" s="4"/>
      <c r="IRF1048524" s="4"/>
      <c r="IRG1048524" s="4"/>
      <c r="IRH1048524" s="4"/>
      <c r="IRI1048524" s="4"/>
      <c r="IRJ1048524" s="4"/>
      <c r="IRK1048524" s="4"/>
      <c r="IRL1048524" s="4"/>
      <c r="IRM1048524" s="4"/>
      <c r="IRN1048524" s="4"/>
      <c r="IRO1048524" s="4"/>
      <c r="IRP1048524" s="4"/>
      <c r="IRQ1048524" s="4"/>
      <c r="IRR1048524" s="4"/>
      <c r="IRS1048524" s="4"/>
      <c r="IRT1048524" s="4"/>
      <c r="IRU1048524" s="4"/>
      <c r="IRV1048524" s="4"/>
      <c r="IRW1048524" s="4"/>
      <c r="IRX1048524" s="4"/>
      <c r="IRY1048524" s="4"/>
      <c r="IRZ1048524" s="4"/>
      <c r="ISA1048524" s="4"/>
      <c r="ISB1048524" s="4"/>
      <c r="ISC1048524" s="4"/>
      <c r="ISD1048524" s="4"/>
      <c r="ISE1048524" s="4"/>
      <c r="ISF1048524" s="4"/>
      <c r="ISG1048524" s="4"/>
      <c r="ISH1048524" s="4"/>
      <c r="ISI1048524" s="4"/>
      <c r="ISJ1048524" s="4"/>
      <c r="ISK1048524" s="4"/>
      <c r="ISL1048524" s="4"/>
      <c r="ISM1048524" s="4"/>
      <c r="ISN1048524" s="4"/>
      <c r="ISO1048524" s="4"/>
      <c r="ISP1048524" s="4"/>
      <c r="ISQ1048524" s="4"/>
      <c r="ISR1048524" s="4"/>
      <c r="ISS1048524" s="4"/>
      <c r="IST1048524" s="4"/>
      <c r="ISU1048524" s="4"/>
      <c r="ISV1048524" s="4"/>
      <c r="ISW1048524" s="4"/>
      <c r="ISX1048524" s="4"/>
      <c r="ISY1048524" s="4"/>
      <c r="ISZ1048524" s="4"/>
      <c r="ITA1048524" s="4"/>
      <c r="ITB1048524" s="4"/>
      <c r="ITC1048524" s="4"/>
      <c r="ITD1048524" s="4"/>
      <c r="ITE1048524" s="4"/>
      <c r="ITF1048524" s="4"/>
      <c r="ITG1048524" s="4"/>
      <c r="ITH1048524" s="4"/>
      <c r="ITI1048524" s="4"/>
      <c r="ITJ1048524" s="4"/>
      <c r="ITK1048524" s="4"/>
      <c r="ITL1048524" s="4"/>
      <c r="ITM1048524" s="4"/>
      <c r="ITN1048524" s="4"/>
      <c r="ITO1048524" s="4"/>
      <c r="ITP1048524" s="4"/>
      <c r="ITQ1048524" s="4"/>
      <c r="ITR1048524" s="4"/>
      <c r="ITS1048524" s="4"/>
      <c r="ITT1048524" s="4"/>
      <c r="ITU1048524" s="4"/>
      <c r="ITV1048524" s="4"/>
      <c r="ITW1048524" s="4"/>
      <c r="ITX1048524" s="4"/>
      <c r="ITY1048524" s="4"/>
      <c r="ITZ1048524" s="4"/>
      <c r="IUA1048524" s="4"/>
      <c r="IUB1048524" s="4"/>
      <c r="IUC1048524" s="4"/>
      <c r="IUD1048524" s="4"/>
      <c r="IUE1048524" s="4"/>
      <c r="IUF1048524" s="4"/>
      <c r="IUG1048524" s="4"/>
      <c r="IUH1048524" s="4"/>
      <c r="IUI1048524" s="4"/>
      <c r="IUJ1048524" s="4"/>
      <c r="IUK1048524" s="4"/>
      <c r="IUL1048524" s="4"/>
      <c r="IUM1048524" s="4"/>
      <c r="IUN1048524" s="4"/>
      <c r="IUO1048524" s="4"/>
      <c r="IUP1048524" s="4"/>
      <c r="IUQ1048524" s="4"/>
      <c r="IUR1048524" s="4"/>
      <c r="IUS1048524" s="4"/>
      <c r="IUT1048524" s="4"/>
      <c r="IUU1048524" s="4"/>
      <c r="IUV1048524" s="4"/>
      <c r="IUW1048524" s="4"/>
      <c r="IUX1048524" s="4"/>
      <c r="IUY1048524" s="4"/>
      <c r="IUZ1048524" s="4"/>
      <c r="IVA1048524" s="4"/>
      <c r="IVB1048524" s="4"/>
      <c r="IVC1048524" s="4"/>
      <c r="IVD1048524" s="4"/>
      <c r="IVE1048524" s="4"/>
      <c r="IVF1048524" s="4"/>
      <c r="IVG1048524" s="4"/>
      <c r="IVH1048524" s="4"/>
      <c r="IVI1048524" s="4"/>
      <c r="IVJ1048524" s="4"/>
      <c r="IVK1048524" s="4"/>
      <c r="IVL1048524" s="4"/>
      <c r="IVM1048524" s="4"/>
      <c r="IVN1048524" s="4"/>
      <c r="IVO1048524" s="4"/>
      <c r="IVP1048524" s="4"/>
      <c r="IVQ1048524" s="4"/>
      <c r="IVR1048524" s="4"/>
      <c r="IVS1048524" s="4"/>
      <c r="IVT1048524" s="4"/>
      <c r="IVU1048524" s="4"/>
      <c r="IVV1048524" s="4"/>
      <c r="IVW1048524" s="4"/>
      <c r="IVX1048524" s="4"/>
      <c r="IVY1048524" s="4"/>
      <c r="IVZ1048524" s="4"/>
      <c r="IWA1048524" s="4"/>
      <c r="IWB1048524" s="4"/>
      <c r="IWC1048524" s="4"/>
      <c r="IWD1048524" s="4"/>
      <c r="IWE1048524" s="4"/>
      <c r="IWF1048524" s="4"/>
      <c r="IWG1048524" s="4"/>
      <c r="IWH1048524" s="4"/>
      <c r="IWI1048524" s="4"/>
      <c r="IWJ1048524" s="4"/>
      <c r="IWK1048524" s="4"/>
      <c r="IWL1048524" s="4"/>
      <c r="IWM1048524" s="4"/>
      <c r="IWN1048524" s="4"/>
      <c r="IWO1048524" s="4"/>
      <c r="IWP1048524" s="4"/>
      <c r="IWQ1048524" s="4"/>
      <c r="IWR1048524" s="4"/>
      <c r="IWS1048524" s="4"/>
      <c r="IWT1048524" s="4"/>
      <c r="IWU1048524" s="4"/>
      <c r="IWV1048524" s="4"/>
      <c r="IWW1048524" s="4"/>
      <c r="IWX1048524" s="4"/>
      <c r="IWY1048524" s="4"/>
      <c r="IWZ1048524" s="4"/>
      <c r="IXA1048524" s="4"/>
      <c r="IXB1048524" s="4"/>
      <c r="IXC1048524" s="4"/>
      <c r="IXD1048524" s="4"/>
      <c r="IXE1048524" s="4"/>
      <c r="IXF1048524" s="4"/>
      <c r="IXG1048524" s="4"/>
      <c r="IXH1048524" s="4"/>
      <c r="IXI1048524" s="4"/>
      <c r="IXJ1048524" s="4"/>
      <c r="IXK1048524" s="4"/>
      <c r="IXL1048524" s="4"/>
      <c r="IXM1048524" s="4"/>
      <c r="IXN1048524" s="4"/>
      <c r="IXO1048524" s="4"/>
      <c r="IXP1048524" s="4"/>
      <c r="IXQ1048524" s="4"/>
      <c r="IXR1048524" s="4"/>
      <c r="IXS1048524" s="4"/>
      <c r="IXT1048524" s="4"/>
      <c r="IXU1048524" s="4"/>
      <c r="IXV1048524" s="4"/>
      <c r="IXW1048524" s="4"/>
      <c r="IXX1048524" s="4"/>
      <c r="IXY1048524" s="4"/>
      <c r="IXZ1048524" s="4"/>
      <c r="IYA1048524" s="4"/>
      <c r="IYB1048524" s="4"/>
      <c r="IYC1048524" s="4"/>
      <c r="IYD1048524" s="4"/>
      <c r="IYE1048524" s="4"/>
      <c r="IYF1048524" s="4"/>
      <c r="IYG1048524" s="4"/>
      <c r="IYH1048524" s="4"/>
      <c r="IYI1048524" s="4"/>
      <c r="IYJ1048524" s="4"/>
      <c r="IYK1048524" s="4"/>
      <c r="IYL1048524" s="4"/>
      <c r="IYM1048524" s="4"/>
      <c r="IYN1048524" s="4"/>
      <c r="IYO1048524" s="4"/>
      <c r="IYP1048524" s="4"/>
      <c r="IYQ1048524" s="4"/>
      <c r="IYR1048524" s="4"/>
      <c r="IYS1048524" s="4"/>
      <c r="IYT1048524" s="4"/>
      <c r="IYU1048524" s="4"/>
      <c r="IYV1048524" s="4"/>
      <c r="IYW1048524" s="4"/>
      <c r="IYX1048524" s="4"/>
      <c r="IYY1048524" s="4"/>
      <c r="IYZ1048524" s="4"/>
      <c r="IZA1048524" s="4"/>
      <c r="IZB1048524" s="4"/>
      <c r="IZC1048524" s="4"/>
      <c r="IZD1048524" s="4"/>
      <c r="IZE1048524" s="4"/>
      <c r="IZF1048524" s="4"/>
      <c r="IZG1048524" s="4"/>
      <c r="IZH1048524" s="4"/>
      <c r="IZI1048524" s="4"/>
      <c r="IZJ1048524" s="4"/>
      <c r="IZK1048524" s="4"/>
      <c r="IZL1048524" s="4"/>
      <c r="IZM1048524" s="4"/>
      <c r="IZN1048524" s="4"/>
      <c r="IZO1048524" s="4"/>
      <c r="IZP1048524" s="4"/>
      <c r="IZQ1048524" s="4"/>
      <c r="IZR1048524" s="4"/>
      <c r="IZS1048524" s="4"/>
      <c r="IZT1048524" s="4"/>
      <c r="IZU1048524" s="4"/>
      <c r="IZV1048524" s="4"/>
      <c r="IZW1048524" s="4"/>
      <c r="IZX1048524" s="4"/>
      <c r="IZY1048524" s="4"/>
      <c r="IZZ1048524" s="4"/>
      <c r="JAA1048524" s="4"/>
      <c r="JAB1048524" s="4"/>
      <c r="JAC1048524" s="4"/>
      <c r="JAD1048524" s="4"/>
      <c r="JAE1048524" s="4"/>
      <c r="JAF1048524" s="4"/>
      <c r="JAG1048524" s="4"/>
      <c r="JAH1048524" s="4"/>
      <c r="JAI1048524" s="4"/>
      <c r="JAJ1048524" s="4"/>
      <c r="JAK1048524" s="4"/>
      <c r="JAL1048524" s="4"/>
      <c r="JAM1048524" s="4"/>
      <c r="JAN1048524" s="4"/>
      <c r="JAO1048524" s="4"/>
      <c r="JAP1048524" s="4"/>
      <c r="JAQ1048524" s="4"/>
      <c r="JAR1048524" s="4"/>
      <c r="JAS1048524" s="4"/>
      <c r="JAT1048524" s="4"/>
      <c r="JAU1048524" s="4"/>
      <c r="JAV1048524" s="4"/>
      <c r="JAW1048524" s="4"/>
      <c r="JAX1048524" s="4"/>
      <c r="JAY1048524" s="4"/>
      <c r="JAZ1048524" s="4"/>
      <c r="JBA1048524" s="4"/>
      <c r="JBB1048524" s="4"/>
      <c r="JBC1048524" s="4"/>
      <c r="JBD1048524" s="4"/>
      <c r="JBE1048524" s="4"/>
      <c r="JBF1048524" s="4"/>
      <c r="JBG1048524" s="4"/>
      <c r="JBH1048524" s="4"/>
      <c r="JBI1048524" s="4"/>
      <c r="JBJ1048524" s="4"/>
      <c r="JBK1048524" s="4"/>
      <c r="JBL1048524" s="4"/>
      <c r="JBM1048524" s="4"/>
      <c r="JBN1048524" s="4"/>
      <c r="JBO1048524" s="4"/>
      <c r="JBP1048524" s="4"/>
      <c r="JBQ1048524" s="4"/>
      <c r="JBR1048524" s="4"/>
      <c r="JBS1048524" s="4"/>
      <c r="JBT1048524" s="4"/>
      <c r="JBU1048524" s="4"/>
      <c r="JBV1048524" s="4"/>
      <c r="JBW1048524" s="4"/>
      <c r="JBX1048524" s="4"/>
      <c r="JBY1048524" s="4"/>
      <c r="JBZ1048524" s="4"/>
      <c r="JCA1048524" s="4"/>
      <c r="JCB1048524" s="4"/>
      <c r="JCC1048524" s="4"/>
      <c r="JCD1048524" s="4"/>
      <c r="JCE1048524" s="4"/>
      <c r="JCF1048524" s="4"/>
      <c r="JCG1048524" s="4"/>
      <c r="JCH1048524" s="4"/>
      <c r="JCI1048524" s="4"/>
      <c r="JCJ1048524" s="4"/>
      <c r="JCK1048524" s="4"/>
      <c r="JCL1048524" s="4"/>
      <c r="JCM1048524" s="4"/>
      <c r="JCN1048524" s="4"/>
      <c r="JCO1048524" s="4"/>
      <c r="JCP1048524" s="4"/>
      <c r="JCQ1048524" s="4"/>
      <c r="JCR1048524" s="4"/>
      <c r="JCS1048524" s="4"/>
      <c r="JCT1048524" s="4"/>
      <c r="JCU1048524" s="4"/>
      <c r="JCV1048524" s="4"/>
      <c r="JCW1048524" s="4"/>
      <c r="JCX1048524" s="4"/>
      <c r="JCY1048524" s="4"/>
      <c r="JCZ1048524" s="4"/>
      <c r="JDA1048524" s="4"/>
      <c r="JDB1048524" s="4"/>
      <c r="JDC1048524" s="4"/>
      <c r="JDD1048524" s="4"/>
      <c r="JDE1048524" s="4"/>
      <c r="JDF1048524" s="4"/>
      <c r="JDG1048524" s="4"/>
      <c r="JDH1048524" s="4"/>
      <c r="JDI1048524" s="4"/>
      <c r="JDJ1048524" s="4"/>
      <c r="JDK1048524" s="4"/>
      <c r="JDL1048524" s="4"/>
      <c r="JDM1048524" s="4"/>
      <c r="JDN1048524" s="4"/>
      <c r="JDO1048524" s="4"/>
      <c r="JDP1048524" s="4"/>
      <c r="JDQ1048524" s="4"/>
      <c r="JDR1048524" s="4"/>
      <c r="JDS1048524" s="4"/>
      <c r="JDT1048524" s="4"/>
      <c r="JDU1048524" s="4"/>
      <c r="JDV1048524" s="4"/>
      <c r="JDW1048524" s="4"/>
      <c r="JDX1048524" s="4"/>
      <c r="JDY1048524" s="4"/>
      <c r="JDZ1048524" s="4"/>
      <c r="JEA1048524" s="4"/>
      <c r="JEB1048524" s="4"/>
      <c r="JEC1048524" s="4"/>
      <c r="JED1048524" s="4"/>
      <c r="JEE1048524" s="4"/>
      <c r="JEF1048524" s="4"/>
      <c r="JEG1048524" s="4"/>
      <c r="JEH1048524" s="4"/>
      <c r="JEI1048524" s="4"/>
      <c r="JEJ1048524" s="4"/>
      <c r="JEK1048524" s="4"/>
      <c r="JEL1048524" s="4"/>
      <c r="JEM1048524" s="4"/>
      <c r="JEN1048524" s="4"/>
      <c r="JEO1048524" s="4"/>
      <c r="JEP1048524" s="4"/>
      <c r="JEQ1048524" s="4"/>
      <c r="JER1048524" s="4"/>
      <c r="JES1048524" s="4"/>
      <c r="JET1048524" s="4"/>
      <c r="JEU1048524" s="4"/>
      <c r="JEV1048524" s="4"/>
      <c r="JEW1048524" s="4"/>
      <c r="JEX1048524" s="4"/>
      <c r="JEY1048524" s="4"/>
      <c r="JEZ1048524" s="4"/>
      <c r="JFA1048524" s="4"/>
      <c r="JFB1048524" s="4"/>
      <c r="JFC1048524" s="4"/>
      <c r="JFD1048524" s="4"/>
      <c r="JFE1048524" s="4"/>
      <c r="JFF1048524" s="4"/>
      <c r="JFG1048524" s="4"/>
      <c r="JFH1048524" s="4"/>
      <c r="JFI1048524" s="4"/>
      <c r="JFJ1048524" s="4"/>
      <c r="JFK1048524" s="4"/>
      <c r="JFL1048524" s="4"/>
      <c r="JFM1048524" s="4"/>
      <c r="JFN1048524" s="4"/>
      <c r="JFO1048524" s="4"/>
      <c r="JFP1048524" s="4"/>
      <c r="JFQ1048524" s="4"/>
      <c r="JFR1048524" s="4"/>
      <c r="JFS1048524" s="4"/>
      <c r="JFT1048524" s="4"/>
      <c r="JFU1048524" s="4"/>
      <c r="JFV1048524" s="4"/>
      <c r="JFW1048524" s="4"/>
      <c r="JFX1048524" s="4"/>
      <c r="JFY1048524" s="4"/>
      <c r="JFZ1048524" s="4"/>
      <c r="JGA1048524" s="4"/>
      <c r="JGB1048524" s="4"/>
      <c r="JGC1048524" s="4"/>
      <c r="JGD1048524" s="4"/>
      <c r="JGE1048524" s="4"/>
      <c r="JGF1048524" s="4"/>
      <c r="JGG1048524" s="4"/>
      <c r="JGH1048524" s="4"/>
      <c r="JGI1048524" s="4"/>
      <c r="JGJ1048524" s="4"/>
      <c r="JGK1048524" s="4"/>
      <c r="JGL1048524" s="4"/>
      <c r="JGM1048524" s="4"/>
      <c r="JGN1048524" s="4"/>
      <c r="JGO1048524" s="4"/>
      <c r="JGP1048524" s="4"/>
      <c r="JGQ1048524" s="4"/>
      <c r="JGR1048524" s="4"/>
      <c r="JGS1048524" s="4"/>
      <c r="JGT1048524" s="4"/>
      <c r="JGU1048524" s="4"/>
      <c r="JGV1048524" s="4"/>
      <c r="JGW1048524" s="4"/>
      <c r="JGX1048524" s="4"/>
      <c r="JGY1048524" s="4"/>
      <c r="JGZ1048524" s="4"/>
      <c r="JHA1048524" s="4"/>
      <c r="JHB1048524" s="4"/>
      <c r="JHC1048524" s="4"/>
      <c r="JHD1048524" s="4"/>
      <c r="JHE1048524" s="4"/>
      <c r="JHF1048524" s="4"/>
      <c r="JHG1048524" s="4"/>
      <c r="JHH1048524" s="4"/>
      <c r="JHI1048524" s="4"/>
      <c r="JHJ1048524" s="4"/>
      <c r="JHK1048524" s="4"/>
      <c r="JHL1048524" s="4"/>
      <c r="JHM1048524" s="4"/>
      <c r="JHN1048524" s="4"/>
      <c r="JHO1048524" s="4"/>
      <c r="JHP1048524" s="4"/>
      <c r="JHQ1048524" s="4"/>
      <c r="JHR1048524" s="4"/>
      <c r="JHS1048524" s="4"/>
      <c r="JHT1048524" s="4"/>
      <c r="JHU1048524" s="4"/>
      <c r="JHV1048524" s="4"/>
      <c r="JHW1048524" s="4"/>
      <c r="JHX1048524" s="4"/>
      <c r="JHY1048524" s="4"/>
      <c r="JHZ1048524" s="4"/>
      <c r="JIA1048524" s="4"/>
      <c r="JIB1048524" s="4"/>
      <c r="JIC1048524" s="4"/>
      <c r="JID1048524" s="4"/>
      <c r="JIE1048524" s="4"/>
      <c r="JIF1048524" s="4"/>
      <c r="JIG1048524" s="4"/>
      <c r="JIH1048524" s="4"/>
      <c r="JII1048524" s="4"/>
      <c r="JIJ1048524" s="4"/>
      <c r="JIK1048524" s="4"/>
      <c r="JIL1048524" s="4"/>
      <c r="JIM1048524" s="4"/>
      <c r="JIN1048524" s="4"/>
      <c r="JIO1048524" s="4"/>
      <c r="JIP1048524" s="4"/>
      <c r="JIQ1048524" s="4"/>
      <c r="JIR1048524" s="4"/>
      <c r="JIS1048524" s="4"/>
      <c r="JIT1048524" s="4"/>
      <c r="JIU1048524" s="4"/>
      <c r="JIV1048524" s="4"/>
      <c r="JIW1048524" s="4"/>
      <c r="JIX1048524" s="4"/>
      <c r="JIY1048524" s="4"/>
      <c r="JIZ1048524" s="4"/>
      <c r="JJA1048524" s="4"/>
      <c r="JJB1048524" s="4"/>
      <c r="JJC1048524" s="4"/>
      <c r="JJD1048524" s="4"/>
      <c r="JJE1048524" s="4"/>
      <c r="JJF1048524" s="4"/>
      <c r="JJG1048524" s="4"/>
      <c r="JJH1048524" s="4"/>
      <c r="JJI1048524" s="4"/>
      <c r="JJJ1048524" s="4"/>
      <c r="JJK1048524" s="4"/>
      <c r="JJL1048524" s="4"/>
      <c r="JJM1048524" s="4"/>
      <c r="JJN1048524" s="4"/>
      <c r="JJO1048524" s="4"/>
      <c r="JJP1048524" s="4"/>
      <c r="JJQ1048524" s="4"/>
      <c r="JJR1048524" s="4"/>
      <c r="JJS1048524" s="4"/>
      <c r="JJT1048524" s="4"/>
      <c r="JJU1048524" s="4"/>
      <c r="JJV1048524" s="4"/>
      <c r="JJW1048524" s="4"/>
      <c r="JJX1048524" s="4"/>
      <c r="JJY1048524" s="4"/>
      <c r="JJZ1048524" s="4"/>
      <c r="JKA1048524" s="4"/>
      <c r="JKB1048524" s="4"/>
      <c r="JKC1048524" s="4"/>
      <c r="JKD1048524" s="4"/>
      <c r="JKE1048524" s="4"/>
      <c r="JKF1048524" s="4"/>
      <c r="JKG1048524" s="4"/>
      <c r="JKH1048524" s="4"/>
      <c r="JKI1048524" s="4"/>
      <c r="JKJ1048524" s="4"/>
      <c r="JKK1048524" s="4"/>
      <c r="JKL1048524" s="4"/>
      <c r="JKM1048524" s="4"/>
      <c r="JKN1048524" s="4"/>
      <c r="JKO1048524" s="4"/>
      <c r="JKP1048524" s="4"/>
      <c r="JKQ1048524" s="4"/>
      <c r="JKR1048524" s="4"/>
      <c r="JKS1048524" s="4"/>
      <c r="JKT1048524" s="4"/>
      <c r="JKU1048524" s="4"/>
      <c r="JKV1048524" s="4"/>
      <c r="JKW1048524" s="4"/>
      <c r="JKX1048524" s="4"/>
      <c r="JKY1048524" s="4"/>
      <c r="JKZ1048524" s="4"/>
      <c r="JLA1048524" s="4"/>
      <c r="JLB1048524" s="4"/>
      <c r="JLC1048524" s="4"/>
      <c r="JLD1048524" s="4"/>
      <c r="JLE1048524" s="4"/>
      <c r="JLF1048524" s="4"/>
      <c r="JLG1048524" s="4"/>
      <c r="JLH1048524" s="4"/>
      <c r="JLI1048524" s="4"/>
      <c r="JLJ1048524" s="4"/>
      <c r="JLK1048524" s="4"/>
      <c r="JLL1048524" s="4"/>
      <c r="JLM1048524" s="4"/>
      <c r="JLN1048524" s="4"/>
      <c r="JLO1048524" s="4"/>
      <c r="JLP1048524" s="4"/>
      <c r="JLQ1048524" s="4"/>
      <c r="JLR1048524" s="4"/>
      <c r="JLS1048524" s="4"/>
      <c r="JLT1048524" s="4"/>
      <c r="JLU1048524" s="4"/>
      <c r="JLV1048524" s="4"/>
      <c r="JLW1048524" s="4"/>
      <c r="JLX1048524" s="4"/>
      <c r="JLY1048524" s="4"/>
      <c r="JLZ1048524" s="4"/>
      <c r="JMA1048524" s="4"/>
      <c r="JMB1048524" s="4"/>
      <c r="JMC1048524" s="4"/>
      <c r="JMD1048524" s="4"/>
      <c r="JME1048524" s="4"/>
      <c r="JMF1048524" s="4"/>
      <c r="JMG1048524" s="4"/>
      <c r="JMH1048524" s="4"/>
      <c r="JMI1048524" s="4"/>
      <c r="JMJ1048524" s="4"/>
      <c r="JMK1048524" s="4"/>
      <c r="JML1048524" s="4"/>
      <c r="JMM1048524" s="4"/>
      <c r="JMN1048524" s="4"/>
      <c r="JMO1048524" s="4"/>
      <c r="JMP1048524" s="4"/>
      <c r="JMQ1048524" s="4"/>
      <c r="JMR1048524" s="4"/>
      <c r="JMS1048524" s="4"/>
      <c r="JMT1048524" s="4"/>
      <c r="JMU1048524" s="4"/>
      <c r="JMV1048524" s="4"/>
      <c r="JMW1048524" s="4"/>
      <c r="JMX1048524" s="4"/>
      <c r="JMY1048524" s="4"/>
      <c r="JMZ1048524" s="4"/>
      <c r="JNA1048524" s="4"/>
      <c r="JNB1048524" s="4"/>
      <c r="JNC1048524" s="4"/>
      <c r="JND1048524" s="4"/>
      <c r="JNE1048524" s="4"/>
      <c r="JNF1048524" s="4"/>
      <c r="JNG1048524" s="4"/>
      <c r="JNH1048524" s="4"/>
      <c r="JNI1048524" s="4"/>
      <c r="JNJ1048524" s="4"/>
      <c r="JNK1048524" s="4"/>
      <c r="JNL1048524" s="4"/>
      <c r="JNM1048524" s="4"/>
      <c r="JNN1048524" s="4"/>
      <c r="JNO1048524" s="4"/>
      <c r="JNP1048524" s="4"/>
      <c r="JNQ1048524" s="4"/>
      <c r="JNR1048524" s="4"/>
      <c r="JNS1048524" s="4"/>
      <c r="JNT1048524" s="4"/>
      <c r="JNU1048524" s="4"/>
      <c r="JNV1048524" s="4"/>
      <c r="JNW1048524" s="4"/>
      <c r="JNX1048524" s="4"/>
      <c r="JNY1048524" s="4"/>
      <c r="JNZ1048524" s="4"/>
      <c r="JOA1048524" s="4"/>
      <c r="JOB1048524" s="4"/>
      <c r="JOC1048524" s="4"/>
      <c r="JOD1048524" s="4"/>
      <c r="JOE1048524" s="4"/>
      <c r="JOF1048524" s="4"/>
      <c r="JOG1048524" s="4"/>
      <c r="JOH1048524" s="4"/>
      <c r="JOI1048524" s="4"/>
      <c r="JOJ1048524" s="4"/>
      <c r="JOK1048524" s="4"/>
      <c r="JOL1048524" s="4"/>
      <c r="JOM1048524" s="4"/>
      <c r="JON1048524" s="4"/>
      <c r="JOO1048524" s="4"/>
      <c r="JOP1048524" s="4"/>
      <c r="JOQ1048524" s="4"/>
      <c r="JOR1048524" s="4"/>
      <c r="JOS1048524" s="4"/>
      <c r="JOT1048524" s="4"/>
      <c r="JOU1048524" s="4"/>
      <c r="JOV1048524" s="4"/>
      <c r="JOW1048524" s="4"/>
      <c r="JOX1048524" s="4"/>
      <c r="JOY1048524" s="4"/>
      <c r="JOZ1048524" s="4"/>
      <c r="JPA1048524" s="4"/>
      <c r="JPB1048524" s="4"/>
      <c r="JPC1048524" s="4"/>
      <c r="JPD1048524" s="4"/>
      <c r="JPE1048524" s="4"/>
      <c r="JPF1048524" s="4"/>
      <c r="JPG1048524" s="4"/>
      <c r="JPH1048524" s="4"/>
      <c r="JPI1048524" s="4"/>
      <c r="JPJ1048524" s="4"/>
      <c r="JPK1048524" s="4"/>
      <c r="JPL1048524" s="4"/>
      <c r="JPM1048524" s="4"/>
      <c r="JPN1048524" s="4"/>
      <c r="JPO1048524" s="4"/>
      <c r="JPP1048524" s="4"/>
      <c r="JPQ1048524" s="4"/>
      <c r="JPR1048524" s="4"/>
      <c r="JPS1048524" s="4"/>
      <c r="JPT1048524" s="4"/>
      <c r="JPU1048524" s="4"/>
      <c r="JPV1048524" s="4"/>
      <c r="JPW1048524" s="4"/>
      <c r="JPX1048524" s="4"/>
      <c r="JPY1048524" s="4"/>
      <c r="JPZ1048524" s="4"/>
      <c r="JQA1048524" s="4"/>
      <c r="JQB1048524" s="4"/>
      <c r="JQC1048524" s="4"/>
      <c r="JQD1048524" s="4"/>
      <c r="JQE1048524" s="4"/>
      <c r="JQF1048524" s="4"/>
      <c r="JQG1048524" s="4"/>
      <c r="JQH1048524" s="4"/>
      <c r="JQI1048524" s="4"/>
      <c r="JQJ1048524" s="4"/>
      <c r="JQK1048524" s="4"/>
      <c r="JQL1048524" s="4"/>
      <c r="JQM1048524" s="4"/>
      <c r="JQN1048524" s="4"/>
      <c r="JQO1048524" s="4"/>
      <c r="JQP1048524" s="4"/>
      <c r="JQQ1048524" s="4"/>
      <c r="JQR1048524" s="4"/>
      <c r="JQS1048524" s="4"/>
      <c r="JQT1048524" s="4"/>
      <c r="JQU1048524" s="4"/>
      <c r="JQV1048524" s="4"/>
      <c r="JQW1048524" s="4"/>
      <c r="JQX1048524" s="4"/>
      <c r="JQY1048524" s="4"/>
      <c r="JQZ1048524" s="4"/>
      <c r="JRA1048524" s="4"/>
      <c r="JRB1048524" s="4"/>
      <c r="JRC1048524" s="4"/>
      <c r="JRD1048524" s="4"/>
      <c r="JRE1048524" s="4"/>
      <c r="JRF1048524" s="4"/>
      <c r="JRG1048524" s="4"/>
      <c r="JRH1048524" s="4"/>
      <c r="JRI1048524" s="4"/>
      <c r="JRJ1048524" s="4"/>
      <c r="JRK1048524" s="4"/>
      <c r="JRL1048524" s="4"/>
      <c r="JRM1048524" s="4"/>
      <c r="JRN1048524" s="4"/>
      <c r="JRO1048524" s="4"/>
      <c r="JRP1048524" s="4"/>
      <c r="JRQ1048524" s="4"/>
      <c r="JRR1048524" s="4"/>
      <c r="JRS1048524" s="4"/>
      <c r="JRT1048524" s="4"/>
      <c r="JRU1048524" s="4"/>
      <c r="JRV1048524" s="4"/>
      <c r="JRW1048524" s="4"/>
      <c r="JRX1048524" s="4"/>
      <c r="JRY1048524" s="4"/>
      <c r="JRZ1048524" s="4"/>
      <c r="JSA1048524" s="4"/>
      <c r="JSB1048524" s="4"/>
      <c r="JSC1048524" s="4"/>
      <c r="JSD1048524" s="4"/>
      <c r="JSE1048524" s="4"/>
      <c r="JSF1048524" s="4"/>
      <c r="JSG1048524" s="4"/>
      <c r="JSH1048524" s="4"/>
      <c r="JSI1048524" s="4"/>
      <c r="JSJ1048524" s="4"/>
      <c r="JSK1048524" s="4"/>
      <c r="JSL1048524" s="4"/>
      <c r="JSM1048524" s="4"/>
      <c r="JSN1048524" s="4"/>
      <c r="JSO1048524" s="4"/>
      <c r="JSP1048524" s="4"/>
      <c r="JSQ1048524" s="4"/>
      <c r="JSR1048524" s="4"/>
      <c r="JSS1048524" s="4"/>
      <c r="JST1048524" s="4"/>
      <c r="JSU1048524" s="4"/>
      <c r="JSV1048524" s="4"/>
      <c r="JSW1048524" s="4"/>
      <c r="JSX1048524" s="4"/>
      <c r="JSY1048524" s="4"/>
      <c r="JSZ1048524" s="4"/>
      <c r="JTA1048524" s="4"/>
      <c r="JTB1048524" s="4"/>
      <c r="JTC1048524" s="4"/>
      <c r="JTD1048524" s="4"/>
      <c r="JTE1048524" s="4"/>
      <c r="JTF1048524" s="4"/>
      <c r="JTG1048524" s="4"/>
      <c r="JTH1048524" s="4"/>
      <c r="JTI1048524" s="4"/>
      <c r="JTJ1048524" s="4"/>
      <c r="JTK1048524" s="4"/>
      <c r="JTL1048524" s="4"/>
      <c r="JTM1048524" s="4"/>
      <c r="JTN1048524" s="4"/>
      <c r="JTO1048524" s="4"/>
      <c r="JTP1048524" s="4"/>
      <c r="JTQ1048524" s="4"/>
      <c r="JTR1048524" s="4"/>
      <c r="JTS1048524" s="4"/>
      <c r="JTT1048524" s="4"/>
      <c r="JTU1048524" s="4"/>
      <c r="JTV1048524" s="4"/>
      <c r="JTW1048524" s="4"/>
      <c r="JTX1048524" s="4"/>
      <c r="JTY1048524" s="4"/>
      <c r="JTZ1048524" s="4"/>
      <c r="JUA1048524" s="4"/>
      <c r="JUB1048524" s="4"/>
      <c r="JUC1048524" s="4"/>
      <c r="JUD1048524" s="4"/>
      <c r="JUE1048524" s="4"/>
      <c r="JUF1048524" s="4"/>
      <c r="JUG1048524" s="4"/>
      <c r="JUH1048524" s="4"/>
      <c r="JUI1048524" s="4"/>
      <c r="JUJ1048524" s="4"/>
      <c r="JUK1048524" s="4"/>
      <c r="JUL1048524" s="4"/>
      <c r="JUM1048524" s="4"/>
      <c r="JUN1048524" s="4"/>
      <c r="JUO1048524" s="4"/>
      <c r="JUP1048524" s="4"/>
      <c r="JUQ1048524" s="4"/>
      <c r="JUR1048524" s="4"/>
      <c r="JUS1048524" s="4"/>
      <c r="JUT1048524" s="4"/>
      <c r="JUU1048524" s="4"/>
      <c r="JUV1048524" s="4"/>
      <c r="JUW1048524" s="4"/>
      <c r="JUX1048524" s="4"/>
      <c r="JUY1048524" s="4"/>
      <c r="JUZ1048524" s="4"/>
      <c r="JVA1048524" s="4"/>
      <c r="JVB1048524" s="4"/>
      <c r="JVC1048524" s="4"/>
      <c r="JVD1048524" s="4"/>
      <c r="JVE1048524" s="4"/>
      <c r="JVF1048524" s="4"/>
      <c r="JVG1048524" s="4"/>
      <c r="JVH1048524" s="4"/>
      <c r="JVI1048524" s="4"/>
      <c r="JVJ1048524" s="4"/>
      <c r="JVK1048524" s="4"/>
      <c r="JVL1048524" s="4"/>
      <c r="JVM1048524" s="4"/>
      <c r="JVN1048524" s="4"/>
      <c r="JVO1048524" s="4"/>
      <c r="JVP1048524" s="4"/>
      <c r="JVQ1048524" s="4"/>
      <c r="JVR1048524" s="4"/>
      <c r="JVS1048524" s="4"/>
      <c r="JVT1048524" s="4"/>
      <c r="JVU1048524" s="4"/>
      <c r="JVV1048524" s="4"/>
      <c r="JVW1048524" s="4"/>
      <c r="JVX1048524" s="4"/>
      <c r="JVY1048524" s="4"/>
      <c r="JVZ1048524" s="4"/>
      <c r="JWA1048524" s="4"/>
      <c r="JWB1048524" s="4"/>
      <c r="JWC1048524" s="4"/>
      <c r="JWD1048524" s="4"/>
      <c r="JWE1048524" s="4"/>
      <c r="JWF1048524" s="4"/>
      <c r="JWG1048524" s="4"/>
      <c r="JWH1048524" s="4"/>
      <c r="JWI1048524" s="4"/>
      <c r="JWJ1048524" s="4"/>
      <c r="JWK1048524" s="4"/>
      <c r="JWL1048524" s="4"/>
      <c r="JWM1048524" s="4"/>
      <c r="JWN1048524" s="4"/>
      <c r="JWO1048524" s="4"/>
      <c r="JWP1048524" s="4"/>
      <c r="JWQ1048524" s="4"/>
      <c r="JWR1048524" s="4"/>
      <c r="JWS1048524" s="4"/>
      <c r="JWT1048524" s="4"/>
      <c r="JWU1048524" s="4"/>
      <c r="JWV1048524" s="4"/>
      <c r="JWW1048524" s="4"/>
      <c r="JWX1048524" s="4"/>
      <c r="JWY1048524" s="4"/>
      <c r="JWZ1048524" s="4"/>
      <c r="JXA1048524" s="4"/>
      <c r="JXB1048524" s="4"/>
      <c r="JXC1048524" s="4"/>
      <c r="JXD1048524" s="4"/>
      <c r="JXE1048524" s="4"/>
      <c r="JXF1048524" s="4"/>
      <c r="JXG1048524" s="4"/>
      <c r="JXH1048524" s="4"/>
      <c r="JXI1048524" s="4"/>
      <c r="JXJ1048524" s="4"/>
      <c r="JXK1048524" s="4"/>
      <c r="JXL1048524" s="4"/>
      <c r="JXM1048524" s="4"/>
      <c r="JXN1048524" s="4"/>
      <c r="JXO1048524" s="4"/>
      <c r="JXP1048524" s="4"/>
      <c r="JXQ1048524" s="4"/>
      <c r="JXR1048524" s="4"/>
      <c r="JXS1048524" s="4"/>
      <c r="JXT1048524" s="4"/>
      <c r="JXU1048524" s="4"/>
      <c r="JXV1048524" s="4"/>
      <c r="JXW1048524" s="4"/>
      <c r="JXX1048524" s="4"/>
      <c r="JXY1048524" s="4"/>
      <c r="JXZ1048524" s="4"/>
      <c r="JYA1048524" s="4"/>
      <c r="JYB1048524" s="4"/>
      <c r="JYC1048524" s="4"/>
      <c r="JYD1048524" s="4"/>
      <c r="JYE1048524" s="4"/>
      <c r="JYF1048524" s="4"/>
      <c r="JYG1048524" s="4"/>
      <c r="JYH1048524" s="4"/>
      <c r="JYI1048524" s="4"/>
      <c r="JYJ1048524" s="4"/>
      <c r="JYK1048524" s="4"/>
      <c r="JYL1048524" s="4"/>
      <c r="JYM1048524" s="4"/>
      <c r="JYN1048524" s="4"/>
      <c r="JYO1048524" s="4"/>
      <c r="JYP1048524" s="4"/>
      <c r="JYQ1048524" s="4"/>
      <c r="JYR1048524" s="4"/>
      <c r="JYS1048524" s="4"/>
      <c r="JYT1048524" s="4"/>
      <c r="JYU1048524" s="4"/>
      <c r="JYV1048524" s="4"/>
      <c r="JYW1048524" s="4"/>
      <c r="JYX1048524" s="4"/>
      <c r="JYY1048524" s="4"/>
      <c r="JYZ1048524" s="4"/>
      <c r="JZA1048524" s="4"/>
      <c r="JZB1048524" s="4"/>
      <c r="JZC1048524" s="4"/>
      <c r="JZD1048524" s="4"/>
      <c r="JZE1048524" s="4"/>
      <c r="JZF1048524" s="4"/>
      <c r="JZG1048524" s="4"/>
      <c r="JZH1048524" s="4"/>
      <c r="JZI1048524" s="4"/>
      <c r="JZJ1048524" s="4"/>
      <c r="JZK1048524" s="4"/>
      <c r="JZL1048524" s="4"/>
      <c r="JZM1048524" s="4"/>
      <c r="JZN1048524" s="4"/>
      <c r="JZO1048524" s="4"/>
      <c r="JZP1048524" s="4"/>
      <c r="JZQ1048524" s="4"/>
      <c r="JZR1048524" s="4"/>
      <c r="JZS1048524" s="4"/>
      <c r="JZT1048524" s="4"/>
      <c r="JZU1048524" s="4"/>
      <c r="JZV1048524" s="4"/>
      <c r="JZW1048524" s="4"/>
      <c r="JZX1048524" s="4"/>
      <c r="JZY1048524" s="4"/>
      <c r="JZZ1048524" s="4"/>
      <c r="KAA1048524" s="4"/>
      <c r="KAB1048524" s="4"/>
      <c r="KAC1048524" s="4"/>
      <c r="KAD1048524" s="4"/>
      <c r="KAE1048524" s="4"/>
      <c r="KAF1048524" s="4"/>
      <c r="KAG1048524" s="4"/>
      <c r="KAH1048524" s="4"/>
      <c r="KAI1048524" s="4"/>
      <c r="KAJ1048524" s="4"/>
      <c r="KAK1048524" s="4"/>
      <c r="KAL1048524" s="4"/>
      <c r="KAM1048524" s="4"/>
      <c r="KAN1048524" s="4"/>
      <c r="KAO1048524" s="4"/>
      <c r="KAP1048524" s="4"/>
      <c r="KAQ1048524" s="4"/>
      <c r="KAR1048524" s="4"/>
      <c r="KAS1048524" s="4"/>
      <c r="KAT1048524" s="4"/>
      <c r="KAU1048524" s="4"/>
      <c r="KAV1048524" s="4"/>
      <c r="KAW1048524" s="4"/>
      <c r="KAX1048524" s="4"/>
      <c r="KAY1048524" s="4"/>
      <c r="KAZ1048524" s="4"/>
      <c r="KBA1048524" s="4"/>
      <c r="KBB1048524" s="4"/>
      <c r="KBC1048524" s="4"/>
      <c r="KBD1048524" s="4"/>
      <c r="KBE1048524" s="4"/>
      <c r="KBF1048524" s="4"/>
      <c r="KBG1048524" s="4"/>
      <c r="KBH1048524" s="4"/>
      <c r="KBI1048524" s="4"/>
      <c r="KBJ1048524" s="4"/>
      <c r="KBK1048524" s="4"/>
      <c r="KBL1048524" s="4"/>
      <c r="KBM1048524" s="4"/>
      <c r="KBN1048524" s="4"/>
      <c r="KBO1048524" s="4"/>
      <c r="KBP1048524" s="4"/>
      <c r="KBQ1048524" s="4"/>
      <c r="KBR1048524" s="4"/>
      <c r="KBS1048524" s="4"/>
      <c r="KBT1048524" s="4"/>
      <c r="KBU1048524" s="4"/>
      <c r="KBV1048524" s="4"/>
      <c r="KBW1048524" s="4"/>
      <c r="KBX1048524" s="4"/>
      <c r="KBY1048524" s="4"/>
      <c r="KBZ1048524" s="4"/>
      <c r="KCA1048524" s="4"/>
      <c r="KCB1048524" s="4"/>
      <c r="KCC1048524" s="4"/>
      <c r="KCD1048524" s="4"/>
      <c r="KCE1048524" s="4"/>
      <c r="KCF1048524" s="4"/>
      <c r="KCG1048524" s="4"/>
      <c r="KCH1048524" s="4"/>
      <c r="KCI1048524" s="4"/>
      <c r="KCJ1048524" s="4"/>
      <c r="KCK1048524" s="4"/>
      <c r="KCL1048524" s="4"/>
      <c r="KCM1048524" s="4"/>
      <c r="KCN1048524" s="4"/>
      <c r="KCO1048524" s="4"/>
      <c r="KCP1048524" s="4"/>
      <c r="KCQ1048524" s="4"/>
      <c r="KCR1048524" s="4"/>
      <c r="KCS1048524" s="4"/>
      <c r="KCT1048524" s="4"/>
      <c r="KCU1048524" s="4"/>
      <c r="KCV1048524" s="4"/>
      <c r="KCW1048524" s="4"/>
      <c r="KCX1048524" s="4"/>
      <c r="KCY1048524" s="4"/>
      <c r="KCZ1048524" s="4"/>
      <c r="KDA1048524" s="4"/>
      <c r="KDB1048524" s="4"/>
      <c r="KDC1048524" s="4"/>
      <c r="KDD1048524" s="4"/>
      <c r="KDE1048524" s="4"/>
      <c r="KDF1048524" s="4"/>
      <c r="KDG1048524" s="4"/>
      <c r="KDH1048524" s="4"/>
      <c r="KDI1048524" s="4"/>
      <c r="KDJ1048524" s="4"/>
      <c r="KDK1048524" s="4"/>
      <c r="KDL1048524" s="4"/>
      <c r="KDM1048524" s="4"/>
      <c r="KDN1048524" s="4"/>
      <c r="KDO1048524" s="4"/>
      <c r="KDP1048524" s="4"/>
      <c r="KDQ1048524" s="4"/>
      <c r="KDR1048524" s="4"/>
      <c r="KDS1048524" s="4"/>
      <c r="KDT1048524" s="4"/>
      <c r="KDU1048524" s="4"/>
      <c r="KDV1048524" s="4"/>
      <c r="KDW1048524" s="4"/>
      <c r="KDX1048524" s="4"/>
      <c r="KDY1048524" s="4"/>
      <c r="KDZ1048524" s="4"/>
      <c r="KEA1048524" s="4"/>
      <c r="KEB1048524" s="4"/>
      <c r="KEC1048524" s="4"/>
      <c r="KED1048524" s="4"/>
      <c r="KEE1048524" s="4"/>
      <c r="KEF1048524" s="4"/>
      <c r="KEG1048524" s="4"/>
      <c r="KEH1048524" s="4"/>
      <c r="KEI1048524" s="4"/>
      <c r="KEJ1048524" s="4"/>
      <c r="KEK1048524" s="4"/>
      <c r="KEL1048524" s="4"/>
      <c r="KEM1048524" s="4"/>
      <c r="KEN1048524" s="4"/>
      <c r="KEO1048524" s="4"/>
      <c r="KEP1048524" s="4"/>
      <c r="KEQ1048524" s="4"/>
      <c r="KER1048524" s="4"/>
      <c r="KES1048524" s="4"/>
      <c r="KET1048524" s="4"/>
      <c r="KEU1048524" s="4"/>
      <c r="KEV1048524" s="4"/>
      <c r="KEW1048524" s="4"/>
      <c r="KEX1048524" s="4"/>
      <c r="KEY1048524" s="4"/>
      <c r="KEZ1048524" s="4"/>
      <c r="KFA1048524" s="4"/>
      <c r="KFB1048524" s="4"/>
      <c r="KFC1048524" s="4"/>
      <c r="KFD1048524" s="4"/>
      <c r="KFE1048524" s="4"/>
      <c r="KFF1048524" s="4"/>
      <c r="KFG1048524" s="4"/>
      <c r="KFH1048524" s="4"/>
      <c r="KFI1048524" s="4"/>
      <c r="KFJ1048524" s="4"/>
      <c r="KFK1048524" s="4"/>
      <c r="KFL1048524" s="4"/>
      <c r="KFM1048524" s="4"/>
      <c r="KFN1048524" s="4"/>
      <c r="KFO1048524" s="4"/>
      <c r="KFP1048524" s="4"/>
      <c r="KFQ1048524" s="4"/>
      <c r="KFR1048524" s="4"/>
      <c r="KFS1048524" s="4"/>
      <c r="KFT1048524" s="4"/>
      <c r="KFU1048524" s="4"/>
      <c r="KFV1048524" s="4"/>
      <c r="KFW1048524" s="4"/>
      <c r="KFX1048524" s="4"/>
      <c r="KFY1048524" s="4"/>
      <c r="KFZ1048524" s="4"/>
      <c r="KGA1048524" s="4"/>
      <c r="KGB1048524" s="4"/>
      <c r="KGC1048524" s="4"/>
      <c r="KGD1048524" s="4"/>
      <c r="KGE1048524" s="4"/>
      <c r="KGF1048524" s="4"/>
      <c r="KGG1048524" s="4"/>
      <c r="KGH1048524" s="4"/>
      <c r="KGI1048524" s="4"/>
      <c r="KGJ1048524" s="4"/>
      <c r="KGK1048524" s="4"/>
      <c r="KGL1048524" s="4"/>
      <c r="KGM1048524" s="4"/>
      <c r="KGN1048524" s="4"/>
      <c r="KGO1048524" s="4"/>
      <c r="KGP1048524" s="4"/>
      <c r="KGQ1048524" s="4"/>
      <c r="KGR1048524" s="4"/>
      <c r="KGS1048524" s="4"/>
      <c r="KGT1048524" s="4"/>
      <c r="KGU1048524" s="4"/>
      <c r="KGV1048524" s="4"/>
      <c r="KGW1048524" s="4"/>
      <c r="KGX1048524" s="4"/>
      <c r="KGY1048524" s="4"/>
      <c r="KGZ1048524" s="4"/>
      <c r="KHA1048524" s="4"/>
      <c r="KHB1048524" s="4"/>
      <c r="KHC1048524" s="4"/>
      <c r="KHD1048524" s="4"/>
      <c r="KHE1048524" s="4"/>
      <c r="KHF1048524" s="4"/>
      <c r="KHG1048524" s="4"/>
      <c r="KHH1048524" s="4"/>
      <c r="KHI1048524" s="4"/>
      <c r="KHJ1048524" s="4"/>
      <c r="KHK1048524" s="4"/>
      <c r="KHL1048524" s="4"/>
      <c r="KHM1048524" s="4"/>
      <c r="KHN1048524" s="4"/>
      <c r="KHO1048524" s="4"/>
      <c r="KHP1048524" s="4"/>
      <c r="KHQ1048524" s="4"/>
      <c r="KHR1048524" s="4"/>
      <c r="KHS1048524" s="4"/>
      <c r="KHT1048524" s="4"/>
      <c r="KHU1048524" s="4"/>
      <c r="KHV1048524" s="4"/>
      <c r="KHW1048524" s="4"/>
      <c r="KHX1048524" s="4"/>
      <c r="KHY1048524" s="4"/>
      <c r="KHZ1048524" s="4"/>
      <c r="KIA1048524" s="4"/>
      <c r="KIB1048524" s="4"/>
      <c r="KIC1048524" s="4"/>
      <c r="KID1048524" s="4"/>
      <c r="KIE1048524" s="4"/>
      <c r="KIF1048524" s="4"/>
      <c r="KIG1048524" s="4"/>
      <c r="KIH1048524" s="4"/>
      <c r="KII1048524" s="4"/>
      <c r="KIJ1048524" s="4"/>
      <c r="KIK1048524" s="4"/>
      <c r="KIL1048524" s="4"/>
      <c r="KIM1048524" s="4"/>
      <c r="KIN1048524" s="4"/>
      <c r="KIO1048524" s="4"/>
      <c r="KIP1048524" s="4"/>
      <c r="KIQ1048524" s="4"/>
      <c r="KIR1048524" s="4"/>
      <c r="KIS1048524" s="4"/>
      <c r="KIT1048524" s="4"/>
      <c r="KIU1048524" s="4"/>
      <c r="KIV1048524" s="4"/>
      <c r="KIW1048524" s="4"/>
      <c r="KIX1048524" s="4"/>
      <c r="KIY1048524" s="4"/>
      <c r="KIZ1048524" s="4"/>
      <c r="KJA1048524" s="4"/>
      <c r="KJB1048524" s="4"/>
      <c r="KJC1048524" s="4"/>
      <c r="KJD1048524" s="4"/>
      <c r="KJE1048524" s="4"/>
      <c r="KJF1048524" s="4"/>
      <c r="KJG1048524" s="4"/>
      <c r="KJH1048524" s="4"/>
      <c r="KJI1048524" s="4"/>
      <c r="KJJ1048524" s="4"/>
      <c r="KJK1048524" s="4"/>
      <c r="KJL1048524" s="4"/>
      <c r="KJM1048524" s="4"/>
      <c r="KJN1048524" s="4"/>
      <c r="KJO1048524" s="4"/>
      <c r="KJP1048524" s="4"/>
      <c r="KJQ1048524" s="4"/>
      <c r="KJR1048524" s="4"/>
      <c r="KJS1048524" s="4"/>
      <c r="KJT1048524" s="4"/>
      <c r="KJU1048524" s="4"/>
      <c r="KJV1048524" s="4"/>
      <c r="KJW1048524" s="4"/>
      <c r="KJX1048524" s="4"/>
      <c r="KJY1048524" s="4"/>
      <c r="KJZ1048524" s="4"/>
      <c r="KKA1048524" s="4"/>
      <c r="KKB1048524" s="4"/>
      <c r="KKC1048524" s="4"/>
      <c r="KKD1048524" s="4"/>
      <c r="KKE1048524" s="4"/>
      <c r="KKF1048524" s="4"/>
      <c r="KKG1048524" s="4"/>
      <c r="KKH1048524" s="4"/>
      <c r="KKI1048524" s="4"/>
      <c r="KKJ1048524" s="4"/>
      <c r="KKK1048524" s="4"/>
      <c r="KKL1048524" s="4"/>
      <c r="KKM1048524" s="4"/>
      <c r="KKN1048524" s="4"/>
      <c r="KKO1048524" s="4"/>
      <c r="KKP1048524" s="4"/>
      <c r="KKQ1048524" s="4"/>
      <c r="KKR1048524" s="4"/>
      <c r="KKS1048524" s="4"/>
      <c r="KKT1048524" s="4"/>
      <c r="KKU1048524" s="4"/>
      <c r="KKV1048524" s="4"/>
      <c r="KKW1048524" s="4"/>
      <c r="KKX1048524" s="4"/>
      <c r="KKY1048524" s="4"/>
      <c r="KKZ1048524" s="4"/>
      <c r="KLA1048524" s="4"/>
      <c r="KLB1048524" s="4"/>
      <c r="KLC1048524" s="4"/>
      <c r="KLD1048524" s="4"/>
      <c r="KLE1048524" s="4"/>
      <c r="KLF1048524" s="4"/>
      <c r="KLG1048524" s="4"/>
      <c r="KLH1048524" s="4"/>
      <c r="KLI1048524" s="4"/>
      <c r="KLJ1048524" s="4"/>
      <c r="KLK1048524" s="4"/>
      <c r="KLL1048524" s="4"/>
      <c r="KLM1048524" s="4"/>
      <c r="KLN1048524" s="4"/>
      <c r="KLO1048524" s="4"/>
      <c r="KLP1048524" s="4"/>
      <c r="KLQ1048524" s="4"/>
      <c r="KLR1048524" s="4"/>
      <c r="KLS1048524" s="4"/>
      <c r="KLT1048524" s="4"/>
      <c r="KLU1048524" s="4"/>
      <c r="KLV1048524" s="4"/>
      <c r="KLW1048524" s="4"/>
      <c r="KLX1048524" s="4"/>
      <c r="KLY1048524" s="4"/>
      <c r="KLZ1048524" s="4"/>
      <c r="KMA1048524" s="4"/>
      <c r="KMB1048524" s="4"/>
      <c r="KMC1048524" s="4"/>
      <c r="KMD1048524" s="4"/>
      <c r="KME1048524" s="4"/>
      <c r="KMF1048524" s="4"/>
      <c r="KMG1048524" s="4"/>
      <c r="KMH1048524" s="4"/>
      <c r="KMI1048524" s="4"/>
      <c r="KMJ1048524" s="4"/>
      <c r="KMK1048524" s="4"/>
      <c r="KML1048524" s="4"/>
      <c r="KMM1048524" s="4"/>
      <c r="KMN1048524" s="4"/>
      <c r="KMO1048524" s="4"/>
      <c r="KMP1048524" s="4"/>
      <c r="KMQ1048524" s="4"/>
      <c r="KMR1048524" s="4"/>
      <c r="KMS1048524" s="4"/>
      <c r="KMT1048524" s="4"/>
      <c r="KMU1048524" s="4"/>
      <c r="KMV1048524" s="4"/>
      <c r="KMW1048524" s="4"/>
      <c r="KMX1048524" s="4"/>
      <c r="KMY1048524" s="4"/>
      <c r="KMZ1048524" s="4"/>
      <c r="KNA1048524" s="4"/>
      <c r="KNB1048524" s="4"/>
      <c r="KNC1048524" s="4"/>
      <c r="KND1048524" s="4"/>
      <c r="KNE1048524" s="4"/>
      <c r="KNF1048524" s="4"/>
      <c r="KNG1048524" s="4"/>
      <c r="KNH1048524" s="4"/>
      <c r="KNI1048524" s="4"/>
      <c r="KNJ1048524" s="4"/>
      <c r="KNK1048524" s="4"/>
      <c r="KNL1048524" s="4"/>
      <c r="KNM1048524" s="4"/>
      <c r="KNN1048524" s="4"/>
      <c r="KNO1048524" s="4"/>
      <c r="KNP1048524" s="4"/>
      <c r="KNQ1048524" s="4"/>
      <c r="KNR1048524" s="4"/>
      <c r="KNS1048524" s="4"/>
      <c r="KNT1048524" s="4"/>
      <c r="KNU1048524" s="4"/>
      <c r="KNV1048524" s="4"/>
      <c r="KNW1048524" s="4"/>
      <c r="KNX1048524" s="4"/>
      <c r="KNY1048524" s="4"/>
      <c r="KNZ1048524" s="4"/>
      <c r="KOA1048524" s="4"/>
      <c r="KOB1048524" s="4"/>
      <c r="KOC1048524" s="4"/>
      <c r="KOD1048524" s="4"/>
      <c r="KOE1048524" s="4"/>
      <c r="KOF1048524" s="4"/>
      <c r="KOG1048524" s="4"/>
      <c r="KOH1048524" s="4"/>
      <c r="KOI1048524" s="4"/>
      <c r="KOJ1048524" s="4"/>
      <c r="KOK1048524" s="4"/>
      <c r="KOL1048524" s="4"/>
      <c r="KOM1048524" s="4"/>
      <c r="KON1048524" s="4"/>
      <c r="KOO1048524" s="4"/>
      <c r="KOP1048524" s="4"/>
      <c r="KOQ1048524" s="4"/>
      <c r="KOR1048524" s="4"/>
      <c r="KOS1048524" s="4"/>
      <c r="KOT1048524" s="4"/>
      <c r="KOU1048524" s="4"/>
      <c r="KOV1048524" s="4"/>
      <c r="KOW1048524" s="4"/>
      <c r="KOX1048524" s="4"/>
      <c r="KOY1048524" s="4"/>
      <c r="KOZ1048524" s="4"/>
      <c r="KPA1048524" s="4"/>
      <c r="KPB1048524" s="4"/>
      <c r="KPC1048524" s="4"/>
      <c r="KPD1048524" s="4"/>
      <c r="KPE1048524" s="4"/>
      <c r="KPF1048524" s="4"/>
      <c r="KPG1048524" s="4"/>
      <c r="KPH1048524" s="4"/>
      <c r="KPI1048524" s="4"/>
      <c r="KPJ1048524" s="4"/>
      <c r="KPK1048524" s="4"/>
      <c r="KPL1048524" s="4"/>
      <c r="KPM1048524" s="4"/>
      <c r="KPN1048524" s="4"/>
      <c r="KPO1048524" s="4"/>
      <c r="KPP1048524" s="4"/>
      <c r="KPQ1048524" s="4"/>
      <c r="KPR1048524" s="4"/>
      <c r="KPS1048524" s="4"/>
      <c r="KPT1048524" s="4"/>
      <c r="KPU1048524" s="4"/>
      <c r="KPV1048524" s="4"/>
      <c r="KPW1048524" s="4"/>
      <c r="KPX1048524" s="4"/>
      <c r="KPY1048524" s="4"/>
      <c r="KPZ1048524" s="4"/>
      <c r="KQA1048524" s="4"/>
      <c r="KQB1048524" s="4"/>
      <c r="KQC1048524" s="4"/>
      <c r="KQD1048524" s="4"/>
      <c r="KQE1048524" s="4"/>
      <c r="KQF1048524" s="4"/>
      <c r="KQG1048524" s="4"/>
      <c r="KQH1048524" s="4"/>
      <c r="KQI1048524" s="4"/>
      <c r="KQJ1048524" s="4"/>
      <c r="KQK1048524" s="4"/>
      <c r="KQL1048524" s="4"/>
      <c r="KQM1048524" s="4"/>
      <c r="KQN1048524" s="4"/>
      <c r="KQO1048524" s="4"/>
      <c r="KQP1048524" s="4"/>
      <c r="KQQ1048524" s="4"/>
      <c r="KQR1048524" s="4"/>
      <c r="KQS1048524" s="4"/>
      <c r="KQT1048524" s="4"/>
      <c r="KQU1048524" s="4"/>
      <c r="KQV1048524" s="4"/>
      <c r="KQW1048524" s="4"/>
      <c r="KQX1048524" s="4"/>
      <c r="KQY1048524" s="4"/>
      <c r="KQZ1048524" s="4"/>
      <c r="KRA1048524" s="4"/>
      <c r="KRB1048524" s="4"/>
      <c r="KRC1048524" s="4"/>
      <c r="KRD1048524" s="4"/>
      <c r="KRE1048524" s="4"/>
      <c r="KRF1048524" s="4"/>
      <c r="KRG1048524" s="4"/>
      <c r="KRH1048524" s="4"/>
      <c r="KRI1048524" s="4"/>
      <c r="KRJ1048524" s="4"/>
      <c r="KRK1048524" s="4"/>
      <c r="KRL1048524" s="4"/>
      <c r="KRM1048524" s="4"/>
      <c r="KRN1048524" s="4"/>
      <c r="KRO1048524" s="4"/>
      <c r="KRP1048524" s="4"/>
      <c r="KRQ1048524" s="4"/>
      <c r="KRR1048524" s="4"/>
      <c r="KRS1048524" s="4"/>
      <c r="KRT1048524" s="4"/>
      <c r="KRU1048524" s="4"/>
      <c r="KRV1048524" s="4"/>
      <c r="KRW1048524" s="4"/>
      <c r="KRX1048524" s="4"/>
      <c r="KRY1048524" s="4"/>
      <c r="KRZ1048524" s="4"/>
      <c r="KSA1048524" s="4"/>
      <c r="KSB1048524" s="4"/>
      <c r="KSC1048524" s="4"/>
      <c r="KSD1048524" s="4"/>
      <c r="KSE1048524" s="4"/>
      <c r="KSF1048524" s="4"/>
      <c r="KSG1048524" s="4"/>
      <c r="KSH1048524" s="4"/>
      <c r="KSI1048524" s="4"/>
      <c r="KSJ1048524" s="4"/>
      <c r="KSK1048524" s="4"/>
      <c r="KSL1048524" s="4"/>
      <c r="KSM1048524" s="4"/>
      <c r="KSN1048524" s="4"/>
      <c r="KSO1048524" s="4"/>
      <c r="KSP1048524" s="4"/>
      <c r="KSQ1048524" s="4"/>
      <c r="KSR1048524" s="4"/>
      <c r="KSS1048524" s="4"/>
      <c r="KST1048524" s="4"/>
      <c r="KSU1048524" s="4"/>
      <c r="KSV1048524" s="4"/>
      <c r="KSW1048524" s="4"/>
      <c r="KSX1048524" s="4"/>
      <c r="KSY1048524" s="4"/>
      <c r="KSZ1048524" s="4"/>
      <c r="KTA1048524" s="4"/>
      <c r="KTB1048524" s="4"/>
      <c r="KTC1048524" s="4"/>
      <c r="KTD1048524" s="4"/>
      <c r="KTE1048524" s="4"/>
      <c r="KTF1048524" s="4"/>
      <c r="KTG1048524" s="4"/>
      <c r="KTH1048524" s="4"/>
      <c r="KTI1048524" s="4"/>
      <c r="KTJ1048524" s="4"/>
      <c r="KTK1048524" s="4"/>
      <c r="KTL1048524" s="4"/>
      <c r="KTM1048524" s="4"/>
      <c r="KTN1048524" s="4"/>
      <c r="KTO1048524" s="4"/>
      <c r="KTP1048524" s="4"/>
      <c r="KTQ1048524" s="4"/>
      <c r="KTR1048524" s="4"/>
      <c r="KTS1048524" s="4"/>
      <c r="KTT1048524" s="4"/>
      <c r="KTU1048524" s="4"/>
      <c r="KTV1048524" s="4"/>
      <c r="KTW1048524" s="4"/>
      <c r="KTX1048524" s="4"/>
      <c r="KTY1048524" s="4"/>
      <c r="KTZ1048524" s="4"/>
      <c r="KUA1048524" s="4"/>
      <c r="KUB1048524" s="4"/>
      <c r="KUC1048524" s="4"/>
      <c r="KUD1048524" s="4"/>
      <c r="KUE1048524" s="4"/>
      <c r="KUF1048524" s="4"/>
      <c r="KUG1048524" s="4"/>
      <c r="KUH1048524" s="4"/>
      <c r="KUI1048524" s="4"/>
      <c r="KUJ1048524" s="4"/>
      <c r="KUK1048524" s="4"/>
      <c r="KUL1048524" s="4"/>
      <c r="KUM1048524" s="4"/>
      <c r="KUN1048524" s="4"/>
      <c r="KUO1048524" s="4"/>
      <c r="KUP1048524" s="4"/>
      <c r="KUQ1048524" s="4"/>
      <c r="KUR1048524" s="4"/>
      <c r="KUS1048524" s="4"/>
      <c r="KUT1048524" s="4"/>
      <c r="KUU1048524" s="4"/>
      <c r="KUV1048524" s="4"/>
      <c r="KUW1048524" s="4"/>
      <c r="KUX1048524" s="4"/>
      <c r="KUY1048524" s="4"/>
      <c r="KUZ1048524" s="4"/>
      <c r="KVA1048524" s="4"/>
      <c r="KVB1048524" s="4"/>
      <c r="KVC1048524" s="4"/>
      <c r="KVD1048524" s="4"/>
      <c r="KVE1048524" s="4"/>
      <c r="KVF1048524" s="4"/>
      <c r="KVG1048524" s="4"/>
      <c r="KVH1048524" s="4"/>
      <c r="KVI1048524" s="4"/>
      <c r="KVJ1048524" s="4"/>
      <c r="KVK1048524" s="4"/>
      <c r="KVL1048524" s="4"/>
      <c r="KVM1048524" s="4"/>
      <c r="KVN1048524" s="4"/>
      <c r="KVO1048524" s="4"/>
      <c r="KVP1048524" s="4"/>
      <c r="KVQ1048524" s="4"/>
      <c r="KVR1048524" s="4"/>
      <c r="KVS1048524" s="4"/>
      <c r="KVT1048524" s="4"/>
      <c r="KVU1048524" s="4"/>
      <c r="KVV1048524" s="4"/>
      <c r="KVW1048524" s="4"/>
      <c r="KVX1048524" s="4"/>
      <c r="KVY1048524" s="4"/>
      <c r="KVZ1048524" s="4"/>
      <c r="KWA1048524" s="4"/>
      <c r="KWB1048524" s="4"/>
      <c r="KWC1048524" s="4"/>
      <c r="KWD1048524" s="4"/>
      <c r="KWE1048524" s="4"/>
      <c r="KWF1048524" s="4"/>
      <c r="KWG1048524" s="4"/>
      <c r="KWH1048524" s="4"/>
      <c r="KWI1048524" s="4"/>
      <c r="KWJ1048524" s="4"/>
      <c r="KWK1048524" s="4"/>
      <c r="KWL1048524" s="4"/>
      <c r="KWM1048524" s="4"/>
      <c r="KWN1048524" s="4"/>
      <c r="KWO1048524" s="4"/>
      <c r="KWP1048524" s="4"/>
      <c r="KWQ1048524" s="4"/>
      <c r="KWR1048524" s="4"/>
      <c r="KWS1048524" s="4"/>
      <c r="KWT1048524" s="4"/>
      <c r="KWU1048524" s="4"/>
      <c r="KWV1048524" s="4"/>
      <c r="KWW1048524" s="4"/>
      <c r="KWX1048524" s="4"/>
      <c r="KWY1048524" s="4"/>
      <c r="KWZ1048524" s="4"/>
      <c r="KXA1048524" s="4"/>
      <c r="KXB1048524" s="4"/>
      <c r="KXC1048524" s="4"/>
      <c r="KXD1048524" s="4"/>
      <c r="KXE1048524" s="4"/>
      <c r="KXF1048524" s="4"/>
      <c r="KXG1048524" s="4"/>
      <c r="KXH1048524" s="4"/>
      <c r="KXI1048524" s="4"/>
      <c r="KXJ1048524" s="4"/>
      <c r="KXK1048524" s="4"/>
      <c r="KXL1048524" s="4"/>
      <c r="KXM1048524" s="4"/>
      <c r="KXN1048524" s="4"/>
      <c r="KXO1048524" s="4"/>
      <c r="KXP1048524" s="4"/>
      <c r="KXQ1048524" s="4"/>
      <c r="KXR1048524" s="4"/>
      <c r="KXS1048524" s="4"/>
      <c r="KXT1048524" s="4"/>
      <c r="KXU1048524" s="4"/>
      <c r="KXV1048524" s="4"/>
      <c r="KXW1048524" s="4"/>
      <c r="KXX1048524" s="4"/>
      <c r="KXY1048524" s="4"/>
      <c r="KXZ1048524" s="4"/>
      <c r="KYA1048524" s="4"/>
      <c r="KYB1048524" s="4"/>
      <c r="KYC1048524" s="4"/>
      <c r="KYD1048524" s="4"/>
      <c r="KYE1048524" s="4"/>
      <c r="KYF1048524" s="4"/>
      <c r="KYG1048524" s="4"/>
      <c r="KYH1048524" s="4"/>
      <c r="KYI1048524" s="4"/>
      <c r="KYJ1048524" s="4"/>
      <c r="KYK1048524" s="4"/>
      <c r="KYL1048524" s="4"/>
      <c r="KYM1048524" s="4"/>
      <c r="KYN1048524" s="4"/>
      <c r="KYO1048524" s="4"/>
      <c r="KYP1048524" s="4"/>
      <c r="KYQ1048524" s="4"/>
      <c r="KYR1048524" s="4"/>
      <c r="KYS1048524" s="4"/>
      <c r="KYT1048524" s="4"/>
      <c r="KYU1048524" s="4"/>
      <c r="KYV1048524" s="4"/>
      <c r="KYW1048524" s="4"/>
      <c r="KYX1048524" s="4"/>
      <c r="KYY1048524" s="4"/>
      <c r="KYZ1048524" s="4"/>
      <c r="KZA1048524" s="4"/>
      <c r="KZB1048524" s="4"/>
      <c r="KZC1048524" s="4"/>
      <c r="KZD1048524" s="4"/>
      <c r="KZE1048524" s="4"/>
      <c r="KZF1048524" s="4"/>
      <c r="KZG1048524" s="4"/>
      <c r="KZH1048524" s="4"/>
      <c r="KZI1048524" s="4"/>
      <c r="KZJ1048524" s="4"/>
      <c r="KZK1048524" s="4"/>
      <c r="KZL1048524" s="4"/>
      <c r="KZM1048524" s="4"/>
      <c r="KZN1048524" s="4"/>
      <c r="KZO1048524" s="4"/>
      <c r="KZP1048524" s="4"/>
      <c r="KZQ1048524" s="4"/>
      <c r="KZR1048524" s="4"/>
      <c r="KZS1048524" s="4"/>
      <c r="KZT1048524" s="4"/>
      <c r="KZU1048524" s="4"/>
      <c r="KZV1048524" s="4"/>
      <c r="KZW1048524" s="4"/>
      <c r="KZX1048524" s="4"/>
      <c r="KZY1048524" s="4"/>
      <c r="KZZ1048524" s="4"/>
      <c r="LAA1048524" s="4"/>
      <c r="LAB1048524" s="4"/>
      <c r="LAC1048524" s="4"/>
      <c r="LAD1048524" s="4"/>
      <c r="LAE1048524" s="4"/>
      <c r="LAF1048524" s="4"/>
      <c r="LAG1048524" s="4"/>
      <c r="LAH1048524" s="4"/>
      <c r="LAI1048524" s="4"/>
      <c r="LAJ1048524" s="4"/>
      <c r="LAK1048524" s="4"/>
      <c r="LAL1048524" s="4"/>
      <c r="LAM1048524" s="4"/>
      <c r="LAN1048524" s="4"/>
      <c r="LAO1048524" s="4"/>
      <c r="LAP1048524" s="4"/>
      <c r="LAQ1048524" s="4"/>
      <c r="LAR1048524" s="4"/>
      <c r="LAS1048524" s="4"/>
      <c r="LAT1048524" s="4"/>
      <c r="LAU1048524" s="4"/>
      <c r="LAV1048524" s="4"/>
      <c r="LAW1048524" s="4"/>
      <c r="LAX1048524" s="4"/>
      <c r="LAY1048524" s="4"/>
      <c r="LAZ1048524" s="4"/>
      <c r="LBA1048524" s="4"/>
      <c r="LBB1048524" s="4"/>
      <c r="LBC1048524" s="4"/>
      <c r="LBD1048524" s="4"/>
      <c r="LBE1048524" s="4"/>
      <c r="LBF1048524" s="4"/>
      <c r="LBG1048524" s="4"/>
      <c r="LBH1048524" s="4"/>
      <c r="LBI1048524" s="4"/>
      <c r="LBJ1048524" s="4"/>
      <c r="LBK1048524" s="4"/>
      <c r="LBL1048524" s="4"/>
      <c r="LBM1048524" s="4"/>
      <c r="LBN1048524" s="4"/>
      <c r="LBO1048524" s="4"/>
      <c r="LBP1048524" s="4"/>
      <c r="LBQ1048524" s="4"/>
      <c r="LBR1048524" s="4"/>
      <c r="LBS1048524" s="4"/>
      <c r="LBT1048524" s="4"/>
      <c r="LBU1048524" s="4"/>
      <c r="LBV1048524" s="4"/>
      <c r="LBW1048524" s="4"/>
      <c r="LBX1048524" s="4"/>
      <c r="LBY1048524" s="4"/>
      <c r="LBZ1048524" s="4"/>
      <c r="LCA1048524" s="4"/>
      <c r="LCB1048524" s="4"/>
      <c r="LCC1048524" s="4"/>
      <c r="LCD1048524" s="4"/>
      <c r="LCE1048524" s="4"/>
      <c r="LCF1048524" s="4"/>
      <c r="LCG1048524" s="4"/>
      <c r="LCH1048524" s="4"/>
      <c r="LCI1048524" s="4"/>
      <c r="LCJ1048524" s="4"/>
      <c r="LCK1048524" s="4"/>
      <c r="LCL1048524" s="4"/>
      <c r="LCM1048524" s="4"/>
      <c r="LCN1048524" s="4"/>
      <c r="LCO1048524" s="4"/>
      <c r="LCP1048524" s="4"/>
      <c r="LCQ1048524" s="4"/>
      <c r="LCR1048524" s="4"/>
      <c r="LCS1048524" s="4"/>
      <c r="LCT1048524" s="4"/>
      <c r="LCU1048524" s="4"/>
      <c r="LCV1048524" s="4"/>
      <c r="LCW1048524" s="4"/>
      <c r="LCX1048524" s="4"/>
      <c r="LCY1048524" s="4"/>
      <c r="LCZ1048524" s="4"/>
      <c r="LDA1048524" s="4"/>
      <c r="LDB1048524" s="4"/>
      <c r="LDC1048524" s="4"/>
      <c r="LDD1048524" s="4"/>
      <c r="LDE1048524" s="4"/>
      <c r="LDF1048524" s="4"/>
      <c r="LDG1048524" s="4"/>
      <c r="LDH1048524" s="4"/>
      <c r="LDI1048524" s="4"/>
      <c r="LDJ1048524" s="4"/>
      <c r="LDK1048524" s="4"/>
      <c r="LDL1048524" s="4"/>
      <c r="LDM1048524" s="4"/>
      <c r="LDN1048524" s="4"/>
      <c r="LDO1048524" s="4"/>
      <c r="LDP1048524" s="4"/>
      <c r="LDQ1048524" s="4"/>
      <c r="LDR1048524" s="4"/>
      <c r="LDS1048524" s="4"/>
      <c r="LDT1048524" s="4"/>
      <c r="LDU1048524" s="4"/>
      <c r="LDV1048524" s="4"/>
      <c r="LDW1048524" s="4"/>
      <c r="LDX1048524" s="4"/>
      <c r="LDY1048524" s="4"/>
      <c r="LDZ1048524" s="4"/>
      <c r="LEA1048524" s="4"/>
      <c r="LEB1048524" s="4"/>
      <c r="LEC1048524" s="4"/>
      <c r="LED1048524" s="4"/>
      <c r="LEE1048524" s="4"/>
      <c r="LEF1048524" s="4"/>
      <c r="LEG1048524" s="4"/>
      <c r="LEH1048524" s="4"/>
      <c r="LEI1048524" s="4"/>
      <c r="LEJ1048524" s="4"/>
      <c r="LEK1048524" s="4"/>
      <c r="LEL1048524" s="4"/>
      <c r="LEM1048524" s="4"/>
      <c r="LEN1048524" s="4"/>
      <c r="LEO1048524" s="4"/>
      <c r="LEP1048524" s="4"/>
      <c r="LEQ1048524" s="4"/>
      <c r="LER1048524" s="4"/>
      <c r="LES1048524" s="4"/>
      <c r="LET1048524" s="4"/>
      <c r="LEU1048524" s="4"/>
      <c r="LEV1048524" s="4"/>
      <c r="LEW1048524" s="4"/>
      <c r="LEX1048524" s="4"/>
      <c r="LEY1048524" s="4"/>
      <c r="LEZ1048524" s="4"/>
      <c r="LFA1048524" s="4"/>
      <c r="LFB1048524" s="4"/>
      <c r="LFC1048524" s="4"/>
      <c r="LFD1048524" s="4"/>
      <c r="LFE1048524" s="4"/>
      <c r="LFF1048524" s="4"/>
      <c r="LFG1048524" s="4"/>
      <c r="LFH1048524" s="4"/>
      <c r="LFI1048524" s="4"/>
      <c r="LFJ1048524" s="4"/>
      <c r="LFK1048524" s="4"/>
      <c r="LFL1048524" s="4"/>
      <c r="LFM1048524" s="4"/>
      <c r="LFN1048524" s="4"/>
      <c r="LFO1048524" s="4"/>
      <c r="LFP1048524" s="4"/>
      <c r="LFQ1048524" s="4"/>
      <c r="LFR1048524" s="4"/>
      <c r="LFS1048524" s="4"/>
      <c r="LFT1048524" s="4"/>
      <c r="LFU1048524" s="4"/>
      <c r="LFV1048524" s="4"/>
      <c r="LFW1048524" s="4"/>
      <c r="LFX1048524" s="4"/>
      <c r="LFY1048524" s="4"/>
      <c r="LFZ1048524" s="4"/>
      <c r="LGA1048524" s="4"/>
      <c r="LGB1048524" s="4"/>
      <c r="LGC1048524" s="4"/>
      <c r="LGD1048524" s="4"/>
      <c r="LGE1048524" s="4"/>
      <c r="LGF1048524" s="4"/>
      <c r="LGG1048524" s="4"/>
      <c r="LGH1048524" s="4"/>
      <c r="LGI1048524" s="4"/>
      <c r="LGJ1048524" s="4"/>
      <c r="LGK1048524" s="4"/>
      <c r="LGL1048524" s="4"/>
      <c r="LGM1048524" s="4"/>
      <c r="LGN1048524" s="4"/>
      <c r="LGO1048524" s="4"/>
      <c r="LGP1048524" s="4"/>
      <c r="LGQ1048524" s="4"/>
      <c r="LGR1048524" s="4"/>
      <c r="LGS1048524" s="4"/>
      <c r="LGT1048524" s="4"/>
      <c r="LGU1048524" s="4"/>
      <c r="LGV1048524" s="4"/>
      <c r="LGW1048524" s="4"/>
      <c r="LGX1048524" s="4"/>
      <c r="LGY1048524" s="4"/>
      <c r="LGZ1048524" s="4"/>
      <c r="LHA1048524" s="4"/>
      <c r="LHB1048524" s="4"/>
      <c r="LHC1048524" s="4"/>
      <c r="LHD1048524" s="4"/>
      <c r="LHE1048524" s="4"/>
      <c r="LHF1048524" s="4"/>
      <c r="LHG1048524" s="4"/>
      <c r="LHH1048524" s="4"/>
      <c r="LHI1048524" s="4"/>
      <c r="LHJ1048524" s="4"/>
      <c r="LHK1048524" s="4"/>
      <c r="LHL1048524" s="4"/>
      <c r="LHM1048524" s="4"/>
      <c r="LHN1048524" s="4"/>
      <c r="LHO1048524" s="4"/>
      <c r="LHP1048524" s="4"/>
      <c r="LHQ1048524" s="4"/>
      <c r="LHR1048524" s="4"/>
      <c r="LHS1048524" s="4"/>
      <c r="LHT1048524" s="4"/>
      <c r="LHU1048524" s="4"/>
      <c r="LHV1048524" s="4"/>
      <c r="LHW1048524" s="4"/>
      <c r="LHX1048524" s="4"/>
      <c r="LHY1048524" s="4"/>
      <c r="LHZ1048524" s="4"/>
      <c r="LIA1048524" s="4"/>
      <c r="LIB1048524" s="4"/>
      <c r="LIC1048524" s="4"/>
      <c r="LID1048524" s="4"/>
      <c r="LIE1048524" s="4"/>
      <c r="LIF1048524" s="4"/>
      <c r="LIG1048524" s="4"/>
      <c r="LIH1048524" s="4"/>
      <c r="LII1048524" s="4"/>
      <c r="LIJ1048524" s="4"/>
      <c r="LIK1048524" s="4"/>
      <c r="LIL1048524" s="4"/>
      <c r="LIM1048524" s="4"/>
      <c r="LIN1048524" s="4"/>
      <c r="LIO1048524" s="4"/>
      <c r="LIP1048524" s="4"/>
      <c r="LIQ1048524" s="4"/>
      <c r="LIR1048524" s="4"/>
      <c r="LIS1048524" s="4"/>
      <c r="LIT1048524" s="4"/>
      <c r="LIU1048524" s="4"/>
      <c r="LIV1048524" s="4"/>
      <c r="LIW1048524" s="4"/>
      <c r="LIX1048524" s="4"/>
      <c r="LIY1048524" s="4"/>
      <c r="LIZ1048524" s="4"/>
      <c r="LJA1048524" s="4"/>
      <c r="LJB1048524" s="4"/>
      <c r="LJC1048524" s="4"/>
      <c r="LJD1048524" s="4"/>
      <c r="LJE1048524" s="4"/>
      <c r="LJF1048524" s="4"/>
      <c r="LJG1048524" s="4"/>
      <c r="LJH1048524" s="4"/>
      <c r="LJI1048524" s="4"/>
      <c r="LJJ1048524" s="4"/>
      <c r="LJK1048524" s="4"/>
      <c r="LJL1048524" s="4"/>
      <c r="LJM1048524" s="4"/>
      <c r="LJN1048524" s="4"/>
      <c r="LJO1048524" s="4"/>
      <c r="LJP1048524" s="4"/>
      <c r="LJQ1048524" s="4"/>
      <c r="LJR1048524" s="4"/>
      <c r="LJS1048524" s="4"/>
      <c r="LJT1048524" s="4"/>
      <c r="LJU1048524" s="4"/>
      <c r="LJV1048524" s="4"/>
      <c r="LJW1048524" s="4"/>
      <c r="LJX1048524" s="4"/>
      <c r="LJY1048524" s="4"/>
      <c r="LJZ1048524" s="4"/>
      <c r="LKA1048524" s="4"/>
      <c r="LKB1048524" s="4"/>
      <c r="LKC1048524" s="4"/>
      <c r="LKD1048524" s="4"/>
      <c r="LKE1048524" s="4"/>
      <c r="LKF1048524" s="4"/>
      <c r="LKG1048524" s="4"/>
      <c r="LKH1048524" s="4"/>
      <c r="LKI1048524" s="4"/>
      <c r="LKJ1048524" s="4"/>
      <c r="LKK1048524" s="4"/>
      <c r="LKL1048524" s="4"/>
      <c r="LKM1048524" s="4"/>
      <c r="LKN1048524" s="4"/>
      <c r="LKO1048524" s="4"/>
      <c r="LKP1048524" s="4"/>
      <c r="LKQ1048524" s="4"/>
      <c r="LKR1048524" s="4"/>
      <c r="LKS1048524" s="4"/>
      <c r="LKT1048524" s="4"/>
      <c r="LKU1048524" s="4"/>
      <c r="LKV1048524" s="4"/>
      <c r="LKW1048524" s="4"/>
      <c r="LKX1048524" s="4"/>
      <c r="LKY1048524" s="4"/>
      <c r="LKZ1048524" s="4"/>
      <c r="LLA1048524" s="4"/>
      <c r="LLB1048524" s="4"/>
      <c r="LLC1048524" s="4"/>
      <c r="LLD1048524" s="4"/>
      <c r="LLE1048524" s="4"/>
      <c r="LLF1048524" s="4"/>
      <c r="LLG1048524" s="4"/>
      <c r="LLH1048524" s="4"/>
      <c r="LLI1048524" s="4"/>
      <c r="LLJ1048524" s="4"/>
      <c r="LLK1048524" s="4"/>
      <c r="LLL1048524" s="4"/>
      <c r="LLM1048524" s="4"/>
      <c r="LLN1048524" s="4"/>
      <c r="LLO1048524" s="4"/>
      <c r="LLP1048524" s="4"/>
      <c r="LLQ1048524" s="4"/>
      <c r="LLR1048524" s="4"/>
      <c r="LLS1048524" s="4"/>
      <c r="LLT1048524" s="4"/>
      <c r="LLU1048524" s="4"/>
      <c r="LLV1048524" s="4"/>
      <c r="LLW1048524" s="4"/>
      <c r="LLX1048524" s="4"/>
      <c r="LLY1048524" s="4"/>
      <c r="LLZ1048524" s="4"/>
      <c r="LMA1048524" s="4"/>
      <c r="LMB1048524" s="4"/>
      <c r="LMC1048524" s="4"/>
      <c r="LMD1048524" s="4"/>
      <c r="LME1048524" s="4"/>
      <c r="LMF1048524" s="4"/>
      <c r="LMG1048524" s="4"/>
      <c r="LMH1048524" s="4"/>
      <c r="LMI1048524" s="4"/>
      <c r="LMJ1048524" s="4"/>
      <c r="LMK1048524" s="4"/>
      <c r="LML1048524" s="4"/>
      <c r="LMM1048524" s="4"/>
      <c r="LMN1048524" s="4"/>
      <c r="LMO1048524" s="4"/>
      <c r="LMP1048524" s="4"/>
      <c r="LMQ1048524" s="4"/>
      <c r="LMR1048524" s="4"/>
      <c r="LMS1048524" s="4"/>
      <c r="LMT1048524" s="4"/>
      <c r="LMU1048524" s="4"/>
      <c r="LMV1048524" s="4"/>
      <c r="LMW1048524" s="4"/>
      <c r="LMX1048524" s="4"/>
      <c r="LMY1048524" s="4"/>
      <c r="LMZ1048524" s="4"/>
      <c r="LNA1048524" s="4"/>
      <c r="LNB1048524" s="4"/>
      <c r="LNC1048524" s="4"/>
      <c r="LND1048524" s="4"/>
      <c r="LNE1048524" s="4"/>
      <c r="LNF1048524" s="4"/>
      <c r="LNG1048524" s="4"/>
      <c r="LNH1048524" s="4"/>
      <c r="LNI1048524" s="4"/>
      <c r="LNJ1048524" s="4"/>
      <c r="LNK1048524" s="4"/>
      <c r="LNL1048524" s="4"/>
      <c r="LNM1048524" s="4"/>
      <c r="LNN1048524" s="4"/>
      <c r="LNO1048524" s="4"/>
      <c r="LNP1048524" s="4"/>
      <c r="LNQ1048524" s="4"/>
      <c r="LNR1048524" s="4"/>
      <c r="LNS1048524" s="4"/>
      <c r="LNT1048524" s="4"/>
      <c r="LNU1048524" s="4"/>
      <c r="LNV1048524" s="4"/>
      <c r="LNW1048524" s="4"/>
      <c r="LNX1048524" s="4"/>
      <c r="LNY1048524" s="4"/>
      <c r="LNZ1048524" s="4"/>
      <c r="LOA1048524" s="4"/>
      <c r="LOB1048524" s="4"/>
      <c r="LOC1048524" s="4"/>
      <c r="LOD1048524" s="4"/>
      <c r="LOE1048524" s="4"/>
      <c r="LOF1048524" s="4"/>
      <c r="LOG1048524" s="4"/>
      <c r="LOH1048524" s="4"/>
      <c r="LOI1048524" s="4"/>
      <c r="LOJ1048524" s="4"/>
      <c r="LOK1048524" s="4"/>
      <c r="LOL1048524" s="4"/>
      <c r="LOM1048524" s="4"/>
      <c r="LON1048524" s="4"/>
      <c r="LOO1048524" s="4"/>
      <c r="LOP1048524" s="4"/>
      <c r="LOQ1048524" s="4"/>
      <c r="LOR1048524" s="4"/>
      <c r="LOS1048524" s="4"/>
      <c r="LOT1048524" s="4"/>
      <c r="LOU1048524" s="4"/>
      <c r="LOV1048524" s="4"/>
      <c r="LOW1048524" s="4"/>
      <c r="LOX1048524" s="4"/>
      <c r="LOY1048524" s="4"/>
      <c r="LOZ1048524" s="4"/>
      <c r="LPA1048524" s="4"/>
      <c r="LPB1048524" s="4"/>
      <c r="LPC1048524" s="4"/>
      <c r="LPD1048524" s="4"/>
      <c r="LPE1048524" s="4"/>
      <c r="LPF1048524" s="4"/>
      <c r="LPG1048524" s="4"/>
      <c r="LPH1048524" s="4"/>
      <c r="LPI1048524" s="4"/>
      <c r="LPJ1048524" s="4"/>
      <c r="LPK1048524" s="4"/>
      <c r="LPL1048524" s="4"/>
      <c r="LPM1048524" s="4"/>
      <c r="LPN1048524" s="4"/>
      <c r="LPO1048524" s="4"/>
      <c r="LPP1048524" s="4"/>
      <c r="LPQ1048524" s="4"/>
      <c r="LPR1048524" s="4"/>
      <c r="LPS1048524" s="4"/>
      <c r="LPT1048524" s="4"/>
      <c r="LPU1048524" s="4"/>
      <c r="LPV1048524" s="4"/>
      <c r="LPW1048524" s="4"/>
      <c r="LPX1048524" s="4"/>
      <c r="LPY1048524" s="4"/>
      <c r="LPZ1048524" s="4"/>
      <c r="LQA1048524" s="4"/>
      <c r="LQB1048524" s="4"/>
      <c r="LQC1048524" s="4"/>
      <c r="LQD1048524" s="4"/>
      <c r="LQE1048524" s="4"/>
      <c r="LQF1048524" s="4"/>
      <c r="LQG1048524" s="4"/>
      <c r="LQH1048524" s="4"/>
      <c r="LQI1048524" s="4"/>
      <c r="LQJ1048524" s="4"/>
      <c r="LQK1048524" s="4"/>
      <c r="LQL1048524" s="4"/>
      <c r="LQM1048524" s="4"/>
      <c r="LQN1048524" s="4"/>
      <c r="LQO1048524" s="4"/>
      <c r="LQP1048524" s="4"/>
      <c r="LQQ1048524" s="4"/>
      <c r="LQR1048524" s="4"/>
      <c r="LQS1048524" s="4"/>
      <c r="LQT1048524" s="4"/>
      <c r="LQU1048524" s="4"/>
      <c r="LQV1048524" s="4"/>
      <c r="LQW1048524" s="4"/>
      <c r="LQX1048524" s="4"/>
      <c r="LQY1048524" s="4"/>
      <c r="LQZ1048524" s="4"/>
      <c r="LRA1048524" s="4"/>
      <c r="LRB1048524" s="4"/>
      <c r="LRC1048524" s="4"/>
      <c r="LRD1048524" s="4"/>
      <c r="LRE1048524" s="4"/>
      <c r="LRF1048524" s="4"/>
      <c r="LRG1048524" s="4"/>
      <c r="LRH1048524" s="4"/>
      <c r="LRI1048524" s="4"/>
      <c r="LRJ1048524" s="4"/>
      <c r="LRK1048524" s="4"/>
      <c r="LRL1048524" s="4"/>
      <c r="LRM1048524" s="4"/>
      <c r="LRN1048524" s="4"/>
      <c r="LRO1048524" s="4"/>
      <c r="LRP1048524" s="4"/>
      <c r="LRQ1048524" s="4"/>
      <c r="LRR1048524" s="4"/>
      <c r="LRS1048524" s="4"/>
      <c r="LRT1048524" s="4"/>
      <c r="LRU1048524" s="4"/>
      <c r="LRV1048524" s="4"/>
      <c r="LRW1048524" s="4"/>
      <c r="LRX1048524" s="4"/>
      <c r="LRY1048524" s="4"/>
      <c r="LRZ1048524" s="4"/>
      <c r="LSA1048524" s="4"/>
      <c r="LSB1048524" s="4"/>
      <c r="LSC1048524" s="4"/>
      <c r="LSD1048524" s="4"/>
      <c r="LSE1048524" s="4"/>
      <c r="LSF1048524" s="4"/>
      <c r="LSG1048524" s="4"/>
      <c r="LSH1048524" s="4"/>
      <c r="LSI1048524" s="4"/>
      <c r="LSJ1048524" s="4"/>
      <c r="LSK1048524" s="4"/>
      <c r="LSL1048524" s="4"/>
      <c r="LSM1048524" s="4"/>
      <c r="LSN1048524" s="4"/>
      <c r="LSO1048524" s="4"/>
      <c r="LSP1048524" s="4"/>
      <c r="LSQ1048524" s="4"/>
      <c r="LSR1048524" s="4"/>
      <c r="LSS1048524" s="4"/>
      <c r="LST1048524" s="4"/>
      <c r="LSU1048524" s="4"/>
      <c r="LSV1048524" s="4"/>
      <c r="LSW1048524" s="4"/>
      <c r="LSX1048524" s="4"/>
      <c r="LSY1048524" s="4"/>
      <c r="LSZ1048524" s="4"/>
      <c r="LTA1048524" s="4"/>
      <c r="LTB1048524" s="4"/>
      <c r="LTC1048524" s="4"/>
      <c r="LTD1048524" s="4"/>
      <c r="LTE1048524" s="4"/>
      <c r="LTF1048524" s="4"/>
      <c r="LTG1048524" s="4"/>
      <c r="LTH1048524" s="4"/>
      <c r="LTI1048524" s="4"/>
      <c r="LTJ1048524" s="4"/>
      <c r="LTK1048524" s="4"/>
      <c r="LTL1048524" s="4"/>
      <c r="LTM1048524" s="4"/>
      <c r="LTN1048524" s="4"/>
      <c r="LTO1048524" s="4"/>
      <c r="LTP1048524" s="4"/>
      <c r="LTQ1048524" s="4"/>
      <c r="LTR1048524" s="4"/>
      <c r="LTS1048524" s="4"/>
      <c r="LTT1048524" s="4"/>
      <c r="LTU1048524" s="4"/>
      <c r="LTV1048524" s="4"/>
      <c r="LTW1048524" s="4"/>
      <c r="LTX1048524" s="4"/>
      <c r="LTY1048524" s="4"/>
      <c r="LTZ1048524" s="4"/>
      <c r="LUA1048524" s="4"/>
      <c r="LUB1048524" s="4"/>
      <c r="LUC1048524" s="4"/>
      <c r="LUD1048524" s="4"/>
      <c r="LUE1048524" s="4"/>
      <c r="LUF1048524" s="4"/>
      <c r="LUG1048524" s="4"/>
      <c r="LUH1048524" s="4"/>
      <c r="LUI1048524" s="4"/>
      <c r="LUJ1048524" s="4"/>
      <c r="LUK1048524" s="4"/>
      <c r="LUL1048524" s="4"/>
      <c r="LUM1048524" s="4"/>
      <c r="LUN1048524" s="4"/>
      <c r="LUO1048524" s="4"/>
      <c r="LUP1048524" s="4"/>
      <c r="LUQ1048524" s="4"/>
      <c r="LUR1048524" s="4"/>
      <c r="LUS1048524" s="4"/>
      <c r="LUT1048524" s="4"/>
      <c r="LUU1048524" s="4"/>
      <c r="LUV1048524" s="4"/>
      <c r="LUW1048524" s="4"/>
      <c r="LUX1048524" s="4"/>
      <c r="LUY1048524" s="4"/>
      <c r="LUZ1048524" s="4"/>
      <c r="LVA1048524" s="4"/>
      <c r="LVB1048524" s="4"/>
      <c r="LVC1048524" s="4"/>
      <c r="LVD1048524" s="4"/>
      <c r="LVE1048524" s="4"/>
      <c r="LVF1048524" s="4"/>
      <c r="LVG1048524" s="4"/>
      <c r="LVH1048524" s="4"/>
      <c r="LVI1048524" s="4"/>
      <c r="LVJ1048524" s="4"/>
      <c r="LVK1048524" s="4"/>
      <c r="LVL1048524" s="4"/>
      <c r="LVM1048524" s="4"/>
      <c r="LVN1048524" s="4"/>
      <c r="LVO1048524" s="4"/>
      <c r="LVP1048524" s="4"/>
      <c r="LVQ1048524" s="4"/>
      <c r="LVR1048524" s="4"/>
      <c r="LVS1048524" s="4"/>
      <c r="LVT1048524" s="4"/>
      <c r="LVU1048524" s="4"/>
      <c r="LVV1048524" s="4"/>
      <c r="LVW1048524" s="4"/>
      <c r="LVX1048524" s="4"/>
      <c r="LVY1048524" s="4"/>
      <c r="LVZ1048524" s="4"/>
      <c r="LWA1048524" s="4"/>
      <c r="LWB1048524" s="4"/>
      <c r="LWC1048524" s="4"/>
      <c r="LWD1048524" s="4"/>
      <c r="LWE1048524" s="4"/>
      <c r="LWF1048524" s="4"/>
      <c r="LWG1048524" s="4"/>
      <c r="LWH1048524" s="4"/>
      <c r="LWI1048524" s="4"/>
      <c r="LWJ1048524" s="4"/>
      <c r="LWK1048524" s="4"/>
      <c r="LWL1048524" s="4"/>
      <c r="LWM1048524" s="4"/>
      <c r="LWN1048524" s="4"/>
      <c r="LWO1048524" s="4"/>
      <c r="LWP1048524" s="4"/>
      <c r="LWQ1048524" s="4"/>
      <c r="LWR1048524" s="4"/>
      <c r="LWS1048524" s="4"/>
      <c r="LWT1048524" s="4"/>
      <c r="LWU1048524" s="4"/>
      <c r="LWV1048524" s="4"/>
      <c r="LWW1048524" s="4"/>
      <c r="LWX1048524" s="4"/>
      <c r="LWY1048524" s="4"/>
      <c r="LWZ1048524" s="4"/>
      <c r="LXA1048524" s="4"/>
      <c r="LXB1048524" s="4"/>
      <c r="LXC1048524" s="4"/>
      <c r="LXD1048524" s="4"/>
      <c r="LXE1048524" s="4"/>
      <c r="LXF1048524" s="4"/>
      <c r="LXG1048524" s="4"/>
      <c r="LXH1048524" s="4"/>
      <c r="LXI1048524" s="4"/>
      <c r="LXJ1048524" s="4"/>
      <c r="LXK1048524" s="4"/>
      <c r="LXL1048524" s="4"/>
      <c r="LXM1048524" s="4"/>
      <c r="LXN1048524" s="4"/>
      <c r="LXO1048524" s="4"/>
      <c r="LXP1048524" s="4"/>
      <c r="LXQ1048524" s="4"/>
      <c r="LXR1048524" s="4"/>
      <c r="LXS1048524" s="4"/>
      <c r="LXT1048524" s="4"/>
      <c r="LXU1048524" s="4"/>
      <c r="LXV1048524" s="4"/>
      <c r="LXW1048524" s="4"/>
      <c r="LXX1048524" s="4"/>
      <c r="LXY1048524" s="4"/>
      <c r="LXZ1048524" s="4"/>
      <c r="LYA1048524" s="4"/>
      <c r="LYB1048524" s="4"/>
      <c r="LYC1048524" s="4"/>
      <c r="LYD1048524" s="4"/>
      <c r="LYE1048524" s="4"/>
      <c r="LYF1048524" s="4"/>
      <c r="LYG1048524" s="4"/>
      <c r="LYH1048524" s="4"/>
      <c r="LYI1048524" s="4"/>
      <c r="LYJ1048524" s="4"/>
      <c r="LYK1048524" s="4"/>
      <c r="LYL1048524" s="4"/>
      <c r="LYM1048524" s="4"/>
      <c r="LYN1048524" s="4"/>
      <c r="LYO1048524" s="4"/>
      <c r="LYP1048524" s="4"/>
      <c r="LYQ1048524" s="4"/>
      <c r="LYR1048524" s="4"/>
      <c r="LYS1048524" s="4"/>
      <c r="LYT1048524" s="4"/>
      <c r="LYU1048524" s="4"/>
      <c r="LYV1048524" s="4"/>
      <c r="LYW1048524" s="4"/>
      <c r="LYX1048524" s="4"/>
      <c r="LYY1048524" s="4"/>
      <c r="LYZ1048524" s="4"/>
      <c r="LZA1048524" s="4"/>
      <c r="LZB1048524" s="4"/>
      <c r="LZC1048524" s="4"/>
      <c r="LZD1048524" s="4"/>
      <c r="LZE1048524" s="4"/>
      <c r="LZF1048524" s="4"/>
      <c r="LZG1048524" s="4"/>
      <c r="LZH1048524" s="4"/>
      <c r="LZI1048524" s="4"/>
      <c r="LZJ1048524" s="4"/>
      <c r="LZK1048524" s="4"/>
      <c r="LZL1048524" s="4"/>
      <c r="LZM1048524" s="4"/>
      <c r="LZN1048524" s="4"/>
      <c r="LZO1048524" s="4"/>
      <c r="LZP1048524" s="4"/>
      <c r="LZQ1048524" s="4"/>
      <c r="LZR1048524" s="4"/>
      <c r="LZS1048524" s="4"/>
      <c r="LZT1048524" s="4"/>
      <c r="LZU1048524" s="4"/>
      <c r="LZV1048524" s="4"/>
      <c r="LZW1048524" s="4"/>
      <c r="LZX1048524" s="4"/>
      <c r="LZY1048524" s="4"/>
      <c r="LZZ1048524" s="4"/>
      <c r="MAA1048524" s="4"/>
      <c r="MAB1048524" s="4"/>
      <c r="MAC1048524" s="4"/>
      <c r="MAD1048524" s="4"/>
      <c r="MAE1048524" s="4"/>
      <c r="MAF1048524" s="4"/>
      <c r="MAG1048524" s="4"/>
      <c r="MAH1048524" s="4"/>
      <c r="MAI1048524" s="4"/>
      <c r="MAJ1048524" s="4"/>
      <c r="MAK1048524" s="4"/>
      <c r="MAL1048524" s="4"/>
      <c r="MAM1048524" s="4"/>
      <c r="MAN1048524" s="4"/>
      <c r="MAO1048524" s="4"/>
      <c r="MAP1048524" s="4"/>
      <c r="MAQ1048524" s="4"/>
      <c r="MAR1048524" s="4"/>
      <c r="MAS1048524" s="4"/>
      <c r="MAT1048524" s="4"/>
      <c r="MAU1048524" s="4"/>
      <c r="MAV1048524" s="4"/>
      <c r="MAW1048524" s="4"/>
      <c r="MAX1048524" s="4"/>
      <c r="MAY1048524" s="4"/>
      <c r="MAZ1048524" s="4"/>
      <c r="MBA1048524" s="4"/>
      <c r="MBB1048524" s="4"/>
      <c r="MBC1048524" s="4"/>
      <c r="MBD1048524" s="4"/>
      <c r="MBE1048524" s="4"/>
      <c r="MBF1048524" s="4"/>
      <c r="MBG1048524" s="4"/>
      <c r="MBH1048524" s="4"/>
      <c r="MBI1048524" s="4"/>
      <c r="MBJ1048524" s="4"/>
      <c r="MBK1048524" s="4"/>
      <c r="MBL1048524" s="4"/>
      <c r="MBM1048524" s="4"/>
      <c r="MBN1048524" s="4"/>
      <c r="MBO1048524" s="4"/>
      <c r="MBP1048524" s="4"/>
      <c r="MBQ1048524" s="4"/>
      <c r="MBR1048524" s="4"/>
      <c r="MBS1048524" s="4"/>
      <c r="MBT1048524" s="4"/>
      <c r="MBU1048524" s="4"/>
      <c r="MBV1048524" s="4"/>
      <c r="MBW1048524" s="4"/>
      <c r="MBX1048524" s="4"/>
      <c r="MBY1048524" s="4"/>
      <c r="MBZ1048524" s="4"/>
      <c r="MCA1048524" s="4"/>
      <c r="MCB1048524" s="4"/>
      <c r="MCC1048524" s="4"/>
      <c r="MCD1048524" s="4"/>
      <c r="MCE1048524" s="4"/>
      <c r="MCF1048524" s="4"/>
      <c r="MCG1048524" s="4"/>
      <c r="MCH1048524" s="4"/>
      <c r="MCI1048524" s="4"/>
      <c r="MCJ1048524" s="4"/>
      <c r="MCK1048524" s="4"/>
      <c r="MCL1048524" s="4"/>
      <c r="MCM1048524" s="4"/>
      <c r="MCN1048524" s="4"/>
      <c r="MCO1048524" s="4"/>
      <c r="MCP1048524" s="4"/>
      <c r="MCQ1048524" s="4"/>
      <c r="MCR1048524" s="4"/>
      <c r="MCS1048524" s="4"/>
      <c r="MCT1048524" s="4"/>
      <c r="MCU1048524" s="4"/>
      <c r="MCV1048524" s="4"/>
      <c r="MCW1048524" s="4"/>
      <c r="MCX1048524" s="4"/>
      <c r="MCY1048524" s="4"/>
      <c r="MCZ1048524" s="4"/>
      <c r="MDA1048524" s="4"/>
      <c r="MDB1048524" s="4"/>
      <c r="MDC1048524" s="4"/>
      <c r="MDD1048524" s="4"/>
      <c r="MDE1048524" s="4"/>
      <c r="MDF1048524" s="4"/>
      <c r="MDG1048524" s="4"/>
      <c r="MDH1048524" s="4"/>
      <c r="MDI1048524" s="4"/>
      <c r="MDJ1048524" s="4"/>
      <c r="MDK1048524" s="4"/>
      <c r="MDL1048524" s="4"/>
      <c r="MDM1048524" s="4"/>
      <c r="MDN1048524" s="4"/>
      <c r="MDO1048524" s="4"/>
      <c r="MDP1048524" s="4"/>
      <c r="MDQ1048524" s="4"/>
      <c r="MDR1048524" s="4"/>
      <c r="MDS1048524" s="4"/>
      <c r="MDT1048524" s="4"/>
      <c r="MDU1048524" s="4"/>
      <c r="MDV1048524" s="4"/>
      <c r="MDW1048524" s="4"/>
      <c r="MDX1048524" s="4"/>
      <c r="MDY1048524" s="4"/>
      <c r="MDZ1048524" s="4"/>
      <c r="MEA1048524" s="4"/>
      <c r="MEB1048524" s="4"/>
      <c r="MEC1048524" s="4"/>
      <c r="MED1048524" s="4"/>
      <c r="MEE1048524" s="4"/>
      <c r="MEF1048524" s="4"/>
      <c r="MEG1048524" s="4"/>
      <c r="MEH1048524" s="4"/>
      <c r="MEI1048524" s="4"/>
      <c r="MEJ1048524" s="4"/>
      <c r="MEK1048524" s="4"/>
      <c r="MEL1048524" s="4"/>
      <c r="MEM1048524" s="4"/>
      <c r="MEN1048524" s="4"/>
      <c r="MEO1048524" s="4"/>
      <c r="MEP1048524" s="4"/>
      <c r="MEQ1048524" s="4"/>
      <c r="MER1048524" s="4"/>
      <c r="MES1048524" s="4"/>
      <c r="MET1048524" s="4"/>
      <c r="MEU1048524" s="4"/>
      <c r="MEV1048524" s="4"/>
      <c r="MEW1048524" s="4"/>
      <c r="MEX1048524" s="4"/>
      <c r="MEY1048524" s="4"/>
      <c r="MEZ1048524" s="4"/>
      <c r="MFA1048524" s="4"/>
      <c r="MFB1048524" s="4"/>
      <c r="MFC1048524" s="4"/>
      <c r="MFD1048524" s="4"/>
      <c r="MFE1048524" s="4"/>
      <c r="MFF1048524" s="4"/>
      <c r="MFG1048524" s="4"/>
      <c r="MFH1048524" s="4"/>
      <c r="MFI1048524" s="4"/>
      <c r="MFJ1048524" s="4"/>
      <c r="MFK1048524" s="4"/>
      <c r="MFL1048524" s="4"/>
      <c r="MFM1048524" s="4"/>
      <c r="MFN1048524" s="4"/>
      <c r="MFO1048524" s="4"/>
      <c r="MFP1048524" s="4"/>
      <c r="MFQ1048524" s="4"/>
      <c r="MFR1048524" s="4"/>
      <c r="MFS1048524" s="4"/>
      <c r="MFT1048524" s="4"/>
      <c r="MFU1048524" s="4"/>
      <c r="MFV1048524" s="4"/>
      <c r="MFW1048524" s="4"/>
      <c r="MFX1048524" s="4"/>
      <c r="MFY1048524" s="4"/>
      <c r="MFZ1048524" s="4"/>
      <c r="MGA1048524" s="4"/>
      <c r="MGB1048524" s="4"/>
      <c r="MGC1048524" s="4"/>
      <c r="MGD1048524" s="4"/>
      <c r="MGE1048524" s="4"/>
      <c r="MGF1048524" s="4"/>
      <c r="MGG1048524" s="4"/>
      <c r="MGH1048524" s="4"/>
      <c r="MGI1048524" s="4"/>
      <c r="MGJ1048524" s="4"/>
      <c r="MGK1048524" s="4"/>
      <c r="MGL1048524" s="4"/>
      <c r="MGM1048524" s="4"/>
      <c r="MGN1048524" s="4"/>
      <c r="MGO1048524" s="4"/>
      <c r="MGP1048524" s="4"/>
      <c r="MGQ1048524" s="4"/>
      <c r="MGR1048524" s="4"/>
      <c r="MGS1048524" s="4"/>
      <c r="MGT1048524" s="4"/>
      <c r="MGU1048524" s="4"/>
      <c r="MGV1048524" s="4"/>
      <c r="MGW1048524" s="4"/>
      <c r="MGX1048524" s="4"/>
      <c r="MGY1048524" s="4"/>
      <c r="MGZ1048524" s="4"/>
      <c r="MHA1048524" s="4"/>
      <c r="MHB1048524" s="4"/>
      <c r="MHC1048524" s="4"/>
      <c r="MHD1048524" s="4"/>
      <c r="MHE1048524" s="4"/>
      <c r="MHF1048524" s="4"/>
      <c r="MHG1048524" s="4"/>
      <c r="MHH1048524" s="4"/>
      <c r="MHI1048524" s="4"/>
      <c r="MHJ1048524" s="4"/>
      <c r="MHK1048524" s="4"/>
      <c r="MHL1048524" s="4"/>
      <c r="MHM1048524" s="4"/>
      <c r="MHN1048524" s="4"/>
      <c r="MHO1048524" s="4"/>
      <c r="MHP1048524" s="4"/>
      <c r="MHQ1048524" s="4"/>
      <c r="MHR1048524" s="4"/>
      <c r="MHS1048524" s="4"/>
      <c r="MHT1048524" s="4"/>
      <c r="MHU1048524" s="4"/>
      <c r="MHV1048524" s="4"/>
      <c r="MHW1048524" s="4"/>
      <c r="MHX1048524" s="4"/>
      <c r="MHY1048524" s="4"/>
      <c r="MHZ1048524" s="4"/>
      <c r="MIA1048524" s="4"/>
      <c r="MIB1048524" s="4"/>
      <c r="MIC1048524" s="4"/>
      <c r="MID1048524" s="4"/>
      <c r="MIE1048524" s="4"/>
      <c r="MIF1048524" s="4"/>
      <c r="MIG1048524" s="4"/>
      <c r="MIH1048524" s="4"/>
      <c r="MII1048524" s="4"/>
      <c r="MIJ1048524" s="4"/>
      <c r="MIK1048524" s="4"/>
      <c r="MIL1048524" s="4"/>
      <c r="MIM1048524" s="4"/>
      <c r="MIN1048524" s="4"/>
      <c r="MIO1048524" s="4"/>
      <c r="MIP1048524" s="4"/>
      <c r="MIQ1048524" s="4"/>
      <c r="MIR1048524" s="4"/>
      <c r="MIS1048524" s="4"/>
      <c r="MIT1048524" s="4"/>
      <c r="MIU1048524" s="4"/>
      <c r="MIV1048524" s="4"/>
      <c r="MIW1048524" s="4"/>
      <c r="MIX1048524" s="4"/>
      <c r="MIY1048524" s="4"/>
      <c r="MIZ1048524" s="4"/>
      <c r="MJA1048524" s="4"/>
      <c r="MJB1048524" s="4"/>
      <c r="MJC1048524" s="4"/>
      <c r="MJD1048524" s="4"/>
      <c r="MJE1048524" s="4"/>
      <c r="MJF1048524" s="4"/>
      <c r="MJG1048524" s="4"/>
      <c r="MJH1048524" s="4"/>
      <c r="MJI1048524" s="4"/>
      <c r="MJJ1048524" s="4"/>
      <c r="MJK1048524" s="4"/>
      <c r="MJL1048524" s="4"/>
      <c r="MJM1048524" s="4"/>
      <c r="MJN1048524" s="4"/>
      <c r="MJO1048524" s="4"/>
      <c r="MJP1048524" s="4"/>
      <c r="MJQ1048524" s="4"/>
      <c r="MJR1048524" s="4"/>
      <c r="MJS1048524" s="4"/>
      <c r="MJT1048524" s="4"/>
      <c r="MJU1048524" s="4"/>
      <c r="MJV1048524" s="4"/>
      <c r="MJW1048524" s="4"/>
      <c r="MJX1048524" s="4"/>
      <c r="MJY1048524" s="4"/>
      <c r="MJZ1048524" s="4"/>
      <c r="MKA1048524" s="4"/>
      <c r="MKB1048524" s="4"/>
      <c r="MKC1048524" s="4"/>
      <c r="MKD1048524" s="4"/>
      <c r="MKE1048524" s="4"/>
      <c r="MKF1048524" s="4"/>
      <c r="MKG1048524" s="4"/>
      <c r="MKH1048524" s="4"/>
      <c r="MKI1048524" s="4"/>
      <c r="MKJ1048524" s="4"/>
      <c r="MKK1048524" s="4"/>
      <c r="MKL1048524" s="4"/>
      <c r="MKM1048524" s="4"/>
      <c r="MKN1048524" s="4"/>
      <c r="MKO1048524" s="4"/>
      <c r="MKP1048524" s="4"/>
      <c r="MKQ1048524" s="4"/>
      <c r="MKR1048524" s="4"/>
      <c r="MKS1048524" s="4"/>
      <c r="MKT1048524" s="4"/>
      <c r="MKU1048524" s="4"/>
      <c r="MKV1048524" s="4"/>
      <c r="MKW1048524" s="4"/>
      <c r="MKX1048524" s="4"/>
      <c r="MKY1048524" s="4"/>
      <c r="MKZ1048524" s="4"/>
      <c r="MLA1048524" s="4"/>
      <c r="MLB1048524" s="4"/>
      <c r="MLC1048524" s="4"/>
      <c r="MLD1048524" s="4"/>
      <c r="MLE1048524" s="4"/>
      <c r="MLF1048524" s="4"/>
      <c r="MLG1048524" s="4"/>
      <c r="MLH1048524" s="4"/>
      <c r="MLI1048524" s="4"/>
      <c r="MLJ1048524" s="4"/>
      <c r="MLK1048524" s="4"/>
      <c r="MLL1048524" s="4"/>
      <c r="MLM1048524" s="4"/>
      <c r="MLN1048524" s="4"/>
      <c r="MLO1048524" s="4"/>
      <c r="MLP1048524" s="4"/>
      <c r="MLQ1048524" s="4"/>
      <c r="MLR1048524" s="4"/>
      <c r="MLS1048524" s="4"/>
      <c r="MLT1048524" s="4"/>
      <c r="MLU1048524" s="4"/>
      <c r="MLV1048524" s="4"/>
      <c r="MLW1048524" s="4"/>
      <c r="MLX1048524" s="4"/>
      <c r="MLY1048524" s="4"/>
      <c r="MLZ1048524" s="4"/>
      <c r="MMA1048524" s="4"/>
      <c r="MMB1048524" s="4"/>
      <c r="MMC1048524" s="4"/>
      <c r="MMD1048524" s="4"/>
      <c r="MME1048524" s="4"/>
      <c r="MMF1048524" s="4"/>
      <c r="MMG1048524" s="4"/>
      <c r="MMH1048524" s="4"/>
      <c r="MMI1048524" s="4"/>
      <c r="MMJ1048524" s="4"/>
      <c r="MMK1048524" s="4"/>
      <c r="MML1048524" s="4"/>
      <c r="MMM1048524" s="4"/>
      <c r="MMN1048524" s="4"/>
      <c r="MMO1048524" s="4"/>
      <c r="MMP1048524" s="4"/>
      <c r="MMQ1048524" s="4"/>
      <c r="MMR1048524" s="4"/>
      <c r="MMS1048524" s="4"/>
      <c r="MMT1048524" s="4"/>
      <c r="MMU1048524" s="4"/>
      <c r="MMV1048524" s="4"/>
      <c r="MMW1048524" s="4"/>
      <c r="MMX1048524" s="4"/>
      <c r="MMY1048524" s="4"/>
      <c r="MMZ1048524" s="4"/>
      <c r="MNA1048524" s="4"/>
      <c r="MNB1048524" s="4"/>
      <c r="MNC1048524" s="4"/>
      <c r="MND1048524" s="4"/>
      <c r="MNE1048524" s="4"/>
      <c r="MNF1048524" s="4"/>
      <c r="MNG1048524" s="4"/>
      <c r="MNH1048524" s="4"/>
      <c r="MNI1048524" s="4"/>
      <c r="MNJ1048524" s="4"/>
      <c r="MNK1048524" s="4"/>
      <c r="MNL1048524" s="4"/>
      <c r="MNM1048524" s="4"/>
      <c r="MNN1048524" s="4"/>
      <c r="MNO1048524" s="4"/>
      <c r="MNP1048524" s="4"/>
      <c r="MNQ1048524" s="4"/>
      <c r="MNR1048524" s="4"/>
      <c r="MNS1048524" s="4"/>
      <c r="MNT1048524" s="4"/>
      <c r="MNU1048524" s="4"/>
      <c r="MNV1048524" s="4"/>
      <c r="MNW1048524" s="4"/>
      <c r="MNX1048524" s="4"/>
      <c r="MNY1048524" s="4"/>
      <c r="MNZ1048524" s="4"/>
      <c r="MOA1048524" s="4"/>
      <c r="MOB1048524" s="4"/>
      <c r="MOC1048524" s="4"/>
      <c r="MOD1048524" s="4"/>
      <c r="MOE1048524" s="4"/>
      <c r="MOF1048524" s="4"/>
      <c r="MOG1048524" s="4"/>
      <c r="MOH1048524" s="4"/>
      <c r="MOI1048524" s="4"/>
      <c r="MOJ1048524" s="4"/>
      <c r="MOK1048524" s="4"/>
      <c r="MOL1048524" s="4"/>
      <c r="MOM1048524" s="4"/>
      <c r="MON1048524" s="4"/>
      <c r="MOO1048524" s="4"/>
      <c r="MOP1048524" s="4"/>
      <c r="MOQ1048524" s="4"/>
      <c r="MOR1048524" s="4"/>
      <c r="MOS1048524" s="4"/>
      <c r="MOT1048524" s="4"/>
      <c r="MOU1048524" s="4"/>
      <c r="MOV1048524" s="4"/>
      <c r="MOW1048524" s="4"/>
      <c r="MOX1048524" s="4"/>
      <c r="MOY1048524" s="4"/>
      <c r="MOZ1048524" s="4"/>
      <c r="MPA1048524" s="4"/>
      <c r="MPB1048524" s="4"/>
      <c r="MPC1048524" s="4"/>
      <c r="MPD1048524" s="4"/>
      <c r="MPE1048524" s="4"/>
      <c r="MPF1048524" s="4"/>
      <c r="MPG1048524" s="4"/>
      <c r="MPH1048524" s="4"/>
      <c r="MPI1048524" s="4"/>
      <c r="MPJ1048524" s="4"/>
      <c r="MPK1048524" s="4"/>
      <c r="MPL1048524" s="4"/>
      <c r="MPM1048524" s="4"/>
      <c r="MPN1048524" s="4"/>
      <c r="MPO1048524" s="4"/>
      <c r="MPP1048524" s="4"/>
      <c r="MPQ1048524" s="4"/>
      <c r="MPR1048524" s="4"/>
      <c r="MPS1048524" s="4"/>
      <c r="MPT1048524" s="4"/>
      <c r="MPU1048524" s="4"/>
      <c r="MPV1048524" s="4"/>
      <c r="MPW1048524" s="4"/>
      <c r="MPX1048524" s="4"/>
      <c r="MPY1048524" s="4"/>
      <c r="MPZ1048524" s="4"/>
      <c r="MQA1048524" s="4"/>
      <c r="MQB1048524" s="4"/>
      <c r="MQC1048524" s="4"/>
      <c r="MQD1048524" s="4"/>
      <c r="MQE1048524" s="4"/>
      <c r="MQF1048524" s="4"/>
      <c r="MQG1048524" s="4"/>
      <c r="MQH1048524" s="4"/>
      <c r="MQI1048524" s="4"/>
      <c r="MQJ1048524" s="4"/>
      <c r="MQK1048524" s="4"/>
      <c r="MQL1048524" s="4"/>
      <c r="MQM1048524" s="4"/>
      <c r="MQN1048524" s="4"/>
      <c r="MQO1048524" s="4"/>
      <c r="MQP1048524" s="4"/>
      <c r="MQQ1048524" s="4"/>
      <c r="MQR1048524" s="4"/>
      <c r="MQS1048524" s="4"/>
      <c r="MQT1048524" s="4"/>
      <c r="MQU1048524" s="4"/>
      <c r="MQV1048524" s="4"/>
      <c r="MQW1048524" s="4"/>
      <c r="MQX1048524" s="4"/>
      <c r="MQY1048524" s="4"/>
      <c r="MQZ1048524" s="4"/>
      <c r="MRA1048524" s="4"/>
      <c r="MRB1048524" s="4"/>
      <c r="MRC1048524" s="4"/>
      <c r="MRD1048524" s="4"/>
      <c r="MRE1048524" s="4"/>
      <c r="MRF1048524" s="4"/>
      <c r="MRG1048524" s="4"/>
      <c r="MRH1048524" s="4"/>
      <c r="MRI1048524" s="4"/>
      <c r="MRJ1048524" s="4"/>
      <c r="MRK1048524" s="4"/>
      <c r="MRL1048524" s="4"/>
      <c r="MRM1048524" s="4"/>
      <c r="MRN1048524" s="4"/>
      <c r="MRO1048524" s="4"/>
      <c r="MRP1048524" s="4"/>
      <c r="MRQ1048524" s="4"/>
      <c r="MRR1048524" s="4"/>
      <c r="MRS1048524" s="4"/>
      <c r="MRT1048524" s="4"/>
      <c r="MRU1048524" s="4"/>
      <c r="MRV1048524" s="4"/>
      <c r="MRW1048524" s="4"/>
      <c r="MRX1048524" s="4"/>
      <c r="MRY1048524" s="4"/>
      <c r="MRZ1048524" s="4"/>
      <c r="MSA1048524" s="4"/>
      <c r="MSB1048524" s="4"/>
      <c r="MSC1048524" s="4"/>
      <c r="MSD1048524" s="4"/>
      <c r="MSE1048524" s="4"/>
      <c r="MSF1048524" s="4"/>
      <c r="MSG1048524" s="4"/>
      <c r="MSH1048524" s="4"/>
      <c r="MSI1048524" s="4"/>
      <c r="MSJ1048524" s="4"/>
      <c r="MSK1048524" s="4"/>
      <c r="MSL1048524" s="4"/>
      <c r="MSM1048524" s="4"/>
      <c r="MSN1048524" s="4"/>
      <c r="MSO1048524" s="4"/>
      <c r="MSP1048524" s="4"/>
      <c r="MSQ1048524" s="4"/>
      <c r="MSR1048524" s="4"/>
      <c r="MSS1048524" s="4"/>
      <c r="MST1048524" s="4"/>
      <c r="MSU1048524" s="4"/>
      <c r="MSV1048524" s="4"/>
      <c r="MSW1048524" s="4"/>
      <c r="MSX1048524" s="4"/>
      <c r="MSY1048524" s="4"/>
      <c r="MSZ1048524" s="4"/>
      <c r="MTA1048524" s="4"/>
      <c r="MTB1048524" s="4"/>
      <c r="MTC1048524" s="4"/>
      <c r="MTD1048524" s="4"/>
      <c r="MTE1048524" s="4"/>
      <c r="MTF1048524" s="4"/>
      <c r="MTG1048524" s="4"/>
      <c r="MTH1048524" s="4"/>
      <c r="MTI1048524" s="4"/>
      <c r="MTJ1048524" s="4"/>
      <c r="MTK1048524" s="4"/>
      <c r="MTL1048524" s="4"/>
      <c r="MTM1048524" s="4"/>
      <c r="MTN1048524" s="4"/>
      <c r="MTO1048524" s="4"/>
      <c r="MTP1048524" s="4"/>
      <c r="MTQ1048524" s="4"/>
      <c r="MTR1048524" s="4"/>
      <c r="MTS1048524" s="4"/>
      <c r="MTT1048524" s="4"/>
      <c r="MTU1048524" s="4"/>
      <c r="MTV1048524" s="4"/>
      <c r="MTW1048524" s="4"/>
      <c r="MTX1048524" s="4"/>
      <c r="MTY1048524" s="4"/>
      <c r="MTZ1048524" s="4"/>
      <c r="MUA1048524" s="4"/>
      <c r="MUB1048524" s="4"/>
      <c r="MUC1048524" s="4"/>
      <c r="MUD1048524" s="4"/>
      <c r="MUE1048524" s="4"/>
      <c r="MUF1048524" s="4"/>
      <c r="MUG1048524" s="4"/>
      <c r="MUH1048524" s="4"/>
      <c r="MUI1048524" s="4"/>
      <c r="MUJ1048524" s="4"/>
      <c r="MUK1048524" s="4"/>
      <c r="MUL1048524" s="4"/>
      <c r="MUM1048524" s="4"/>
      <c r="MUN1048524" s="4"/>
      <c r="MUO1048524" s="4"/>
      <c r="MUP1048524" s="4"/>
      <c r="MUQ1048524" s="4"/>
      <c r="MUR1048524" s="4"/>
      <c r="MUS1048524" s="4"/>
      <c r="MUT1048524" s="4"/>
      <c r="MUU1048524" s="4"/>
      <c r="MUV1048524" s="4"/>
      <c r="MUW1048524" s="4"/>
      <c r="MUX1048524" s="4"/>
      <c r="MUY1048524" s="4"/>
      <c r="MUZ1048524" s="4"/>
      <c r="MVA1048524" s="4"/>
      <c r="MVB1048524" s="4"/>
      <c r="MVC1048524" s="4"/>
      <c r="MVD1048524" s="4"/>
      <c r="MVE1048524" s="4"/>
      <c r="MVF1048524" s="4"/>
      <c r="MVG1048524" s="4"/>
      <c r="MVH1048524" s="4"/>
      <c r="MVI1048524" s="4"/>
      <c r="MVJ1048524" s="4"/>
      <c r="MVK1048524" s="4"/>
      <c r="MVL1048524" s="4"/>
      <c r="MVM1048524" s="4"/>
      <c r="MVN1048524" s="4"/>
      <c r="MVO1048524" s="4"/>
      <c r="MVP1048524" s="4"/>
      <c r="MVQ1048524" s="4"/>
      <c r="MVR1048524" s="4"/>
      <c r="MVS1048524" s="4"/>
      <c r="MVT1048524" s="4"/>
      <c r="MVU1048524" s="4"/>
      <c r="MVV1048524" s="4"/>
      <c r="MVW1048524" s="4"/>
      <c r="MVX1048524" s="4"/>
      <c r="MVY1048524" s="4"/>
      <c r="MVZ1048524" s="4"/>
      <c r="MWA1048524" s="4"/>
      <c r="MWB1048524" s="4"/>
      <c r="MWC1048524" s="4"/>
      <c r="MWD1048524" s="4"/>
      <c r="MWE1048524" s="4"/>
      <c r="MWF1048524" s="4"/>
      <c r="MWG1048524" s="4"/>
      <c r="MWH1048524" s="4"/>
      <c r="MWI1048524" s="4"/>
      <c r="MWJ1048524" s="4"/>
      <c r="MWK1048524" s="4"/>
      <c r="MWL1048524" s="4"/>
      <c r="MWM1048524" s="4"/>
      <c r="MWN1048524" s="4"/>
      <c r="MWO1048524" s="4"/>
      <c r="MWP1048524" s="4"/>
      <c r="MWQ1048524" s="4"/>
      <c r="MWR1048524" s="4"/>
      <c r="MWS1048524" s="4"/>
      <c r="MWT1048524" s="4"/>
      <c r="MWU1048524" s="4"/>
      <c r="MWV1048524" s="4"/>
      <c r="MWW1048524" s="4"/>
      <c r="MWX1048524" s="4"/>
      <c r="MWY1048524" s="4"/>
      <c r="MWZ1048524" s="4"/>
      <c r="MXA1048524" s="4"/>
      <c r="MXB1048524" s="4"/>
      <c r="MXC1048524" s="4"/>
      <c r="MXD1048524" s="4"/>
      <c r="MXE1048524" s="4"/>
      <c r="MXF1048524" s="4"/>
      <c r="MXG1048524" s="4"/>
      <c r="MXH1048524" s="4"/>
      <c r="MXI1048524" s="4"/>
      <c r="MXJ1048524" s="4"/>
      <c r="MXK1048524" s="4"/>
      <c r="MXL1048524" s="4"/>
      <c r="MXM1048524" s="4"/>
      <c r="MXN1048524" s="4"/>
      <c r="MXO1048524" s="4"/>
      <c r="MXP1048524" s="4"/>
      <c r="MXQ1048524" s="4"/>
      <c r="MXR1048524" s="4"/>
      <c r="MXS1048524" s="4"/>
      <c r="MXT1048524" s="4"/>
      <c r="MXU1048524" s="4"/>
      <c r="MXV1048524" s="4"/>
      <c r="MXW1048524" s="4"/>
      <c r="MXX1048524" s="4"/>
      <c r="MXY1048524" s="4"/>
      <c r="MXZ1048524" s="4"/>
      <c r="MYA1048524" s="4"/>
      <c r="MYB1048524" s="4"/>
      <c r="MYC1048524" s="4"/>
      <c r="MYD1048524" s="4"/>
      <c r="MYE1048524" s="4"/>
      <c r="MYF1048524" s="4"/>
      <c r="MYG1048524" s="4"/>
      <c r="MYH1048524" s="4"/>
      <c r="MYI1048524" s="4"/>
      <c r="MYJ1048524" s="4"/>
      <c r="MYK1048524" s="4"/>
      <c r="MYL1048524" s="4"/>
      <c r="MYM1048524" s="4"/>
      <c r="MYN1048524" s="4"/>
      <c r="MYO1048524" s="4"/>
      <c r="MYP1048524" s="4"/>
      <c r="MYQ1048524" s="4"/>
      <c r="MYR1048524" s="4"/>
      <c r="MYS1048524" s="4"/>
      <c r="MYT1048524" s="4"/>
      <c r="MYU1048524" s="4"/>
      <c r="MYV1048524" s="4"/>
      <c r="MYW1048524" s="4"/>
      <c r="MYX1048524" s="4"/>
      <c r="MYY1048524" s="4"/>
      <c r="MYZ1048524" s="4"/>
      <c r="MZA1048524" s="4"/>
      <c r="MZB1048524" s="4"/>
      <c r="MZC1048524" s="4"/>
      <c r="MZD1048524" s="4"/>
      <c r="MZE1048524" s="4"/>
      <c r="MZF1048524" s="4"/>
      <c r="MZG1048524" s="4"/>
      <c r="MZH1048524" s="4"/>
      <c r="MZI1048524" s="4"/>
      <c r="MZJ1048524" s="4"/>
      <c r="MZK1048524" s="4"/>
      <c r="MZL1048524" s="4"/>
      <c r="MZM1048524" s="4"/>
      <c r="MZN1048524" s="4"/>
      <c r="MZO1048524" s="4"/>
      <c r="MZP1048524" s="4"/>
      <c r="MZQ1048524" s="4"/>
      <c r="MZR1048524" s="4"/>
      <c r="MZS1048524" s="4"/>
      <c r="MZT1048524" s="4"/>
      <c r="MZU1048524" s="4"/>
      <c r="MZV1048524" s="4"/>
      <c r="MZW1048524" s="4"/>
      <c r="MZX1048524" s="4"/>
      <c r="MZY1048524" s="4"/>
      <c r="MZZ1048524" s="4"/>
      <c r="NAA1048524" s="4"/>
      <c r="NAB1048524" s="4"/>
      <c r="NAC1048524" s="4"/>
      <c r="NAD1048524" s="4"/>
      <c r="NAE1048524" s="4"/>
      <c r="NAF1048524" s="4"/>
      <c r="NAG1048524" s="4"/>
      <c r="NAH1048524" s="4"/>
      <c r="NAI1048524" s="4"/>
      <c r="NAJ1048524" s="4"/>
      <c r="NAK1048524" s="4"/>
      <c r="NAL1048524" s="4"/>
      <c r="NAM1048524" s="4"/>
      <c r="NAN1048524" s="4"/>
      <c r="NAO1048524" s="4"/>
      <c r="NAP1048524" s="4"/>
      <c r="NAQ1048524" s="4"/>
      <c r="NAR1048524" s="4"/>
      <c r="NAS1048524" s="4"/>
      <c r="NAT1048524" s="4"/>
      <c r="NAU1048524" s="4"/>
      <c r="NAV1048524" s="4"/>
      <c r="NAW1048524" s="4"/>
      <c r="NAX1048524" s="4"/>
      <c r="NAY1048524" s="4"/>
      <c r="NAZ1048524" s="4"/>
      <c r="NBA1048524" s="4"/>
      <c r="NBB1048524" s="4"/>
      <c r="NBC1048524" s="4"/>
      <c r="NBD1048524" s="4"/>
      <c r="NBE1048524" s="4"/>
      <c r="NBF1048524" s="4"/>
      <c r="NBG1048524" s="4"/>
      <c r="NBH1048524" s="4"/>
      <c r="NBI1048524" s="4"/>
      <c r="NBJ1048524" s="4"/>
      <c r="NBK1048524" s="4"/>
      <c r="NBL1048524" s="4"/>
      <c r="NBM1048524" s="4"/>
      <c r="NBN1048524" s="4"/>
      <c r="NBO1048524" s="4"/>
      <c r="NBP1048524" s="4"/>
      <c r="NBQ1048524" s="4"/>
      <c r="NBR1048524" s="4"/>
      <c r="NBS1048524" s="4"/>
      <c r="NBT1048524" s="4"/>
      <c r="NBU1048524" s="4"/>
      <c r="NBV1048524" s="4"/>
      <c r="NBW1048524" s="4"/>
      <c r="NBX1048524" s="4"/>
      <c r="NBY1048524" s="4"/>
      <c r="NBZ1048524" s="4"/>
      <c r="NCA1048524" s="4"/>
      <c r="NCB1048524" s="4"/>
      <c r="NCC1048524" s="4"/>
      <c r="NCD1048524" s="4"/>
      <c r="NCE1048524" s="4"/>
      <c r="NCF1048524" s="4"/>
      <c r="NCG1048524" s="4"/>
      <c r="NCH1048524" s="4"/>
      <c r="NCI1048524" s="4"/>
      <c r="NCJ1048524" s="4"/>
      <c r="NCK1048524" s="4"/>
      <c r="NCL1048524" s="4"/>
      <c r="NCM1048524" s="4"/>
      <c r="NCN1048524" s="4"/>
      <c r="NCO1048524" s="4"/>
      <c r="NCP1048524" s="4"/>
      <c r="NCQ1048524" s="4"/>
      <c r="NCR1048524" s="4"/>
      <c r="NCS1048524" s="4"/>
      <c r="NCT1048524" s="4"/>
      <c r="NCU1048524" s="4"/>
      <c r="NCV1048524" s="4"/>
      <c r="NCW1048524" s="4"/>
      <c r="NCX1048524" s="4"/>
      <c r="NCY1048524" s="4"/>
      <c r="NCZ1048524" s="4"/>
      <c r="NDA1048524" s="4"/>
      <c r="NDB1048524" s="4"/>
      <c r="NDC1048524" s="4"/>
      <c r="NDD1048524" s="4"/>
      <c r="NDE1048524" s="4"/>
      <c r="NDF1048524" s="4"/>
      <c r="NDG1048524" s="4"/>
      <c r="NDH1048524" s="4"/>
      <c r="NDI1048524" s="4"/>
      <c r="NDJ1048524" s="4"/>
      <c r="NDK1048524" s="4"/>
      <c r="NDL1048524" s="4"/>
      <c r="NDM1048524" s="4"/>
      <c r="NDN1048524" s="4"/>
      <c r="NDO1048524" s="4"/>
      <c r="NDP1048524" s="4"/>
      <c r="NDQ1048524" s="4"/>
      <c r="NDR1048524" s="4"/>
      <c r="NDS1048524" s="4"/>
      <c r="NDT1048524" s="4"/>
      <c r="NDU1048524" s="4"/>
      <c r="NDV1048524" s="4"/>
      <c r="NDW1048524" s="4"/>
      <c r="NDX1048524" s="4"/>
      <c r="NDY1048524" s="4"/>
      <c r="NDZ1048524" s="4"/>
      <c r="NEA1048524" s="4"/>
      <c r="NEB1048524" s="4"/>
      <c r="NEC1048524" s="4"/>
      <c r="NED1048524" s="4"/>
      <c r="NEE1048524" s="4"/>
      <c r="NEF1048524" s="4"/>
      <c r="NEG1048524" s="4"/>
      <c r="NEH1048524" s="4"/>
      <c r="NEI1048524" s="4"/>
      <c r="NEJ1048524" s="4"/>
      <c r="NEK1048524" s="4"/>
      <c r="NEL1048524" s="4"/>
      <c r="NEM1048524" s="4"/>
      <c r="NEN1048524" s="4"/>
      <c r="NEO1048524" s="4"/>
      <c r="NEP1048524" s="4"/>
      <c r="NEQ1048524" s="4"/>
      <c r="NER1048524" s="4"/>
      <c r="NES1048524" s="4"/>
      <c r="NET1048524" s="4"/>
      <c r="NEU1048524" s="4"/>
      <c r="NEV1048524" s="4"/>
      <c r="NEW1048524" s="4"/>
      <c r="NEX1048524" s="4"/>
      <c r="NEY1048524" s="4"/>
      <c r="NEZ1048524" s="4"/>
      <c r="NFA1048524" s="4"/>
      <c r="NFB1048524" s="4"/>
      <c r="NFC1048524" s="4"/>
      <c r="NFD1048524" s="4"/>
      <c r="NFE1048524" s="4"/>
      <c r="NFF1048524" s="4"/>
      <c r="NFG1048524" s="4"/>
      <c r="NFH1048524" s="4"/>
      <c r="NFI1048524" s="4"/>
      <c r="NFJ1048524" s="4"/>
      <c r="NFK1048524" s="4"/>
      <c r="NFL1048524" s="4"/>
      <c r="NFM1048524" s="4"/>
      <c r="NFN1048524" s="4"/>
      <c r="NFO1048524" s="4"/>
      <c r="NFP1048524" s="4"/>
      <c r="NFQ1048524" s="4"/>
      <c r="NFR1048524" s="4"/>
      <c r="NFS1048524" s="4"/>
      <c r="NFT1048524" s="4"/>
      <c r="NFU1048524" s="4"/>
      <c r="NFV1048524" s="4"/>
      <c r="NFW1048524" s="4"/>
      <c r="NFX1048524" s="4"/>
      <c r="NFY1048524" s="4"/>
      <c r="NFZ1048524" s="4"/>
      <c r="NGA1048524" s="4"/>
      <c r="NGB1048524" s="4"/>
      <c r="NGC1048524" s="4"/>
      <c r="NGD1048524" s="4"/>
      <c r="NGE1048524" s="4"/>
      <c r="NGF1048524" s="4"/>
      <c r="NGG1048524" s="4"/>
      <c r="NGH1048524" s="4"/>
      <c r="NGI1048524" s="4"/>
      <c r="NGJ1048524" s="4"/>
      <c r="NGK1048524" s="4"/>
      <c r="NGL1048524" s="4"/>
      <c r="NGM1048524" s="4"/>
      <c r="NGN1048524" s="4"/>
      <c r="NGO1048524" s="4"/>
      <c r="NGP1048524" s="4"/>
      <c r="NGQ1048524" s="4"/>
      <c r="NGR1048524" s="4"/>
      <c r="NGS1048524" s="4"/>
      <c r="NGT1048524" s="4"/>
      <c r="NGU1048524" s="4"/>
      <c r="NGV1048524" s="4"/>
      <c r="NGW1048524" s="4"/>
      <c r="NGX1048524" s="4"/>
      <c r="NGY1048524" s="4"/>
      <c r="NGZ1048524" s="4"/>
      <c r="NHA1048524" s="4"/>
      <c r="NHB1048524" s="4"/>
      <c r="NHC1048524" s="4"/>
      <c r="NHD1048524" s="4"/>
      <c r="NHE1048524" s="4"/>
      <c r="NHF1048524" s="4"/>
      <c r="NHG1048524" s="4"/>
      <c r="NHH1048524" s="4"/>
      <c r="NHI1048524" s="4"/>
      <c r="NHJ1048524" s="4"/>
      <c r="NHK1048524" s="4"/>
      <c r="NHL1048524" s="4"/>
      <c r="NHM1048524" s="4"/>
      <c r="NHN1048524" s="4"/>
      <c r="NHO1048524" s="4"/>
      <c r="NHP1048524" s="4"/>
      <c r="NHQ1048524" s="4"/>
      <c r="NHR1048524" s="4"/>
      <c r="NHS1048524" s="4"/>
      <c r="NHT1048524" s="4"/>
      <c r="NHU1048524" s="4"/>
      <c r="NHV1048524" s="4"/>
      <c r="NHW1048524" s="4"/>
      <c r="NHX1048524" s="4"/>
      <c r="NHY1048524" s="4"/>
      <c r="NHZ1048524" s="4"/>
      <c r="NIA1048524" s="4"/>
      <c r="NIB1048524" s="4"/>
      <c r="NIC1048524" s="4"/>
      <c r="NID1048524" s="4"/>
      <c r="NIE1048524" s="4"/>
      <c r="NIF1048524" s="4"/>
      <c r="NIG1048524" s="4"/>
      <c r="NIH1048524" s="4"/>
      <c r="NII1048524" s="4"/>
      <c r="NIJ1048524" s="4"/>
      <c r="NIK1048524" s="4"/>
      <c r="NIL1048524" s="4"/>
      <c r="NIM1048524" s="4"/>
      <c r="NIN1048524" s="4"/>
      <c r="NIO1048524" s="4"/>
      <c r="NIP1048524" s="4"/>
      <c r="NIQ1048524" s="4"/>
      <c r="NIR1048524" s="4"/>
      <c r="NIS1048524" s="4"/>
      <c r="NIT1048524" s="4"/>
      <c r="NIU1048524" s="4"/>
      <c r="NIV1048524" s="4"/>
      <c r="NIW1048524" s="4"/>
      <c r="NIX1048524" s="4"/>
      <c r="NIY1048524" s="4"/>
      <c r="NIZ1048524" s="4"/>
      <c r="NJA1048524" s="4"/>
      <c r="NJB1048524" s="4"/>
      <c r="NJC1048524" s="4"/>
      <c r="NJD1048524" s="4"/>
      <c r="NJE1048524" s="4"/>
      <c r="NJF1048524" s="4"/>
      <c r="NJG1048524" s="4"/>
      <c r="NJH1048524" s="4"/>
      <c r="NJI1048524" s="4"/>
      <c r="NJJ1048524" s="4"/>
      <c r="NJK1048524" s="4"/>
      <c r="NJL1048524" s="4"/>
      <c r="NJM1048524" s="4"/>
      <c r="NJN1048524" s="4"/>
      <c r="NJO1048524" s="4"/>
      <c r="NJP1048524" s="4"/>
      <c r="NJQ1048524" s="4"/>
      <c r="NJR1048524" s="4"/>
      <c r="NJS1048524" s="4"/>
      <c r="NJT1048524" s="4"/>
      <c r="NJU1048524" s="4"/>
      <c r="NJV1048524" s="4"/>
      <c r="NJW1048524" s="4"/>
      <c r="NJX1048524" s="4"/>
      <c r="NJY1048524" s="4"/>
      <c r="NJZ1048524" s="4"/>
      <c r="NKA1048524" s="4"/>
      <c r="NKB1048524" s="4"/>
      <c r="NKC1048524" s="4"/>
      <c r="NKD1048524" s="4"/>
      <c r="NKE1048524" s="4"/>
      <c r="NKF1048524" s="4"/>
      <c r="NKG1048524" s="4"/>
      <c r="NKH1048524" s="4"/>
      <c r="NKI1048524" s="4"/>
      <c r="NKJ1048524" s="4"/>
      <c r="NKK1048524" s="4"/>
      <c r="NKL1048524" s="4"/>
      <c r="NKM1048524" s="4"/>
      <c r="NKN1048524" s="4"/>
      <c r="NKO1048524" s="4"/>
      <c r="NKP1048524" s="4"/>
      <c r="NKQ1048524" s="4"/>
      <c r="NKR1048524" s="4"/>
      <c r="NKS1048524" s="4"/>
      <c r="NKT1048524" s="4"/>
      <c r="NKU1048524" s="4"/>
      <c r="NKV1048524" s="4"/>
      <c r="NKW1048524" s="4"/>
      <c r="NKX1048524" s="4"/>
      <c r="NKY1048524" s="4"/>
      <c r="NKZ1048524" s="4"/>
      <c r="NLA1048524" s="4"/>
      <c r="NLB1048524" s="4"/>
      <c r="NLC1048524" s="4"/>
      <c r="NLD1048524" s="4"/>
      <c r="NLE1048524" s="4"/>
      <c r="NLF1048524" s="4"/>
      <c r="NLG1048524" s="4"/>
      <c r="NLH1048524" s="4"/>
      <c r="NLI1048524" s="4"/>
      <c r="NLJ1048524" s="4"/>
      <c r="NLK1048524" s="4"/>
      <c r="NLL1048524" s="4"/>
      <c r="NLM1048524" s="4"/>
      <c r="NLN1048524" s="4"/>
      <c r="NLO1048524" s="4"/>
      <c r="NLP1048524" s="4"/>
      <c r="NLQ1048524" s="4"/>
      <c r="NLR1048524" s="4"/>
      <c r="NLS1048524" s="4"/>
      <c r="NLT1048524" s="4"/>
      <c r="NLU1048524" s="4"/>
      <c r="NLV1048524" s="4"/>
      <c r="NLW1048524" s="4"/>
      <c r="NLX1048524" s="4"/>
      <c r="NLY1048524" s="4"/>
      <c r="NLZ1048524" s="4"/>
      <c r="NMA1048524" s="4"/>
      <c r="NMB1048524" s="4"/>
      <c r="NMC1048524" s="4"/>
      <c r="NMD1048524" s="4"/>
      <c r="NME1048524" s="4"/>
      <c r="NMF1048524" s="4"/>
      <c r="NMG1048524" s="4"/>
      <c r="NMH1048524" s="4"/>
      <c r="NMI1048524" s="4"/>
      <c r="NMJ1048524" s="4"/>
      <c r="NMK1048524" s="4"/>
      <c r="NML1048524" s="4"/>
      <c r="NMM1048524" s="4"/>
      <c r="NMN1048524" s="4"/>
      <c r="NMO1048524" s="4"/>
      <c r="NMP1048524" s="4"/>
      <c r="NMQ1048524" s="4"/>
      <c r="NMR1048524" s="4"/>
      <c r="NMS1048524" s="4"/>
      <c r="NMT1048524" s="4"/>
      <c r="NMU1048524" s="4"/>
      <c r="NMV1048524" s="4"/>
      <c r="NMW1048524" s="4"/>
      <c r="NMX1048524" s="4"/>
      <c r="NMY1048524" s="4"/>
      <c r="NMZ1048524" s="4"/>
      <c r="NNA1048524" s="4"/>
      <c r="NNB1048524" s="4"/>
      <c r="NNC1048524" s="4"/>
      <c r="NND1048524" s="4"/>
      <c r="NNE1048524" s="4"/>
      <c r="NNF1048524" s="4"/>
      <c r="NNG1048524" s="4"/>
      <c r="NNH1048524" s="4"/>
      <c r="NNI1048524" s="4"/>
      <c r="NNJ1048524" s="4"/>
      <c r="NNK1048524" s="4"/>
      <c r="NNL1048524" s="4"/>
      <c r="NNM1048524" s="4"/>
      <c r="NNN1048524" s="4"/>
      <c r="NNO1048524" s="4"/>
      <c r="NNP1048524" s="4"/>
      <c r="NNQ1048524" s="4"/>
      <c r="NNR1048524" s="4"/>
      <c r="NNS1048524" s="4"/>
      <c r="NNT1048524" s="4"/>
      <c r="NNU1048524" s="4"/>
      <c r="NNV1048524" s="4"/>
      <c r="NNW1048524" s="4"/>
      <c r="NNX1048524" s="4"/>
      <c r="NNY1048524" s="4"/>
      <c r="NNZ1048524" s="4"/>
      <c r="NOA1048524" s="4"/>
      <c r="NOB1048524" s="4"/>
      <c r="NOC1048524" s="4"/>
      <c r="NOD1048524" s="4"/>
      <c r="NOE1048524" s="4"/>
      <c r="NOF1048524" s="4"/>
      <c r="NOG1048524" s="4"/>
      <c r="NOH1048524" s="4"/>
      <c r="NOI1048524" s="4"/>
      <c r="NOJ1048524" s="4"/>
      <c r="NOK1048524" s="4"/>
      <c r="NOL1048524" s="4"/>
      <c r="NOM1048524" s="4"/>
      <c r="NON1048524" s="4"/>
      <c r="NOO1048524" s="4"/>
      <c r="NOP1048524" s="4"/>
      <c r="NOQ1048524" s="4"/>
      <c r="NOR1048524" s="4"/>
      <c r="NOS1048524" s="4"/>
      <c r="NOT1048524" s="4"/>
      <c r="NOU1048524" s="4"/>
      <c r="NOV1048524" s="4"/>
      <c r="NOW1048524" s="4"/>
      <c r="NOX1048524" s="4"/>
      <c r="NOY1048524" s="4"/>
      <c r="NOZ1048524" s="4"/>
      <c r="NPA1048524" s="4"/>
      <c r="NPB1048524" s="4"/>
      <c r="NPC1048524" s="4"/>
      <c r="NPD1048524" s="4"/>
      <c r="NPE1048524" s="4"/>
      <c r="NPF1048524" s="4"/>
      <c r="NPG1048524" s="4"/>
      <c r="NPH1048524" s="4"/>
      <c r="NPI1048524" s="4"/>
      <c r="NPJ1048524" s="4"/>
      <c r="NPK1048524" s="4"/>
      <c r="NPL1048524" s="4"/>
      <c r="NPM1048524" s="4"/>
      <c r="NPN1048524" s="4"/>
      <c r="NPO1048524" s="4"/>
      <c r="NPP1048524" s="4"/>
      <c r="NPQ1048524" s="4"/>
      <c r="NPR1048524" s="4"/>
      <c r="NPS1048524" s="4"/>
      <c r="NPT1048524" s="4"/>
      <c r="NPU1048524" s="4"/>
      <c r="NPV1048524" s="4"/>
      <c r="NPW1048524" s="4"/>
      <c r="NPX1048524" s="4"/>
      <c r="NPY1048524" s="4"/>
      <c r="NPZ1048524" s="4"/>
      <c r="NQA1048524" s="4"/>
      <c r="NQB1048524" s="4"/>
      <c r="NQC1048524" s="4"/>
      <c r="NQD1048524" s="4"/>
      <c r="NQE1048524" s="4"/>
      <c r="NQF1048524" s="4"/>
      <c r="NQG1048524" s="4"/>
      <c r="NQH1048524" s="4"/>
      <c r="NQI1048524" s="4"/>
      <c r="NQJ1048524" s="4"/>
      <c r="NQK1048524" s="4"/>
      <c r="NQL1048524" s="4"/>
      <c r="NQM1048524" s="4"/>
      <c r="NQN1048524" s="4"/>
      <c r="NQO1048524" s="4"/>
      <c r="NQP1048524" s="4"/>
      <c r="NQQ1048524" s="4"/>
      <c r="NQR1048524" s="4"/>
      <c r="NQS1048524" s="4"/>
      <c r="NQT1048524" s="4"/>
      <c r="NQU1048524" s="4"/>
      <c r="NQV1048524" s="4"/>
      <c r="NQW1048524" s="4"/>
      <c r="NQX1048524" s="4"/>
      <c r="NQY1048524" s="4"/>
      <c r="NQZ1048524" s="4"/>
      <c r="NRA1048524" s="4"/>
      <c r="NRB1048524" s="4"/>
      <c r="NRC1048524" s="4"/>
      <c r="NRD1048524" s="4"/>
      <c r="NRE1048524" s="4"/>
      <c r="NRF1048524" s="4"/>
      <c r="NRG1048524" s="4"/>
      <c r="NRH1048524" s="4"/>
      <c r="NRI1048524" s="4"/>
      <c r="NRJ1048524" s="4"/>
      <c r="NRK1048524" s="4"/>
      <c r="NRL1048524" s="4"/>
      <c r="NRM1048524" s="4"/>
      <c r="NRN1048524" s="4"/>
      <c r="NRO1048524" s="4"/>
      <c r="NRP1048524" s="4"/>
      <c r="NRQ1048524" s="4"/>
      <c r="NRR1048524" s="4"/>
      <c r="NRS1048524" s="4"/>
      <c r="NRT1048524" s="4"/>
      <c r="NRU1048524" s="4"/>
      <c r="NRV1048524" s="4"/>
      <c r="NRW1048524" s="4"/>
      <c r="NRX1048524" s="4"/>
      <c r="NRY1048524" s="4"/>
      <c r="NRZ1048524" s="4"/>
      <c r="NSA1048524" s="4"/>
      <c r="NSB1048524" s="4"/>
      <c r="NSC1048524" s="4"/>
      <c r="NSD1048524" s="4"/>
      <c r="NSE1048524" s="4"/>
      <c r="NSF1048524" s="4"/>
      <c r="NSG1048524" s="4"/>
      <c r="NSH1048524" s="4"/>
      <c r="NSI1048524" s="4"/>
      <c r="NSJ1048524" s="4"/>
      <c r="NSK1048524" s="4"/>
      <c r="NSL1048524" s="4"/>
      <c r="NSM1048524" s="4"/>
      <c r="NSN1048524" s="4"/>
      <c r="NSO1048524" s="4"/>
      <c r="NSP1048524" s="4"/>
      <c r="NSQ1048524" s="4"/>
      <c r="NSR1048524" s="4"/>
      <c r="NSS1048524" s="4"/>
      <c r="NST1048524" s="4"/>
      <c r="NSU1048524" s="4"/>
      <c r="NSV1048524" s="4"/>
      <c r="NSW1048524" s="4"/>
      <c r="NSX1048524" s="4"/>
      <c r="NSY1048524" s="4"/>
      <c r="NSZ1048524" s="4"/>
      <c r="NTA1048524" s="4"/>
      <c r="NTB1048524" s="4"/>
      <c r="NTC1048524" s="4"/>
      <c r="NTD1048524" s="4"/>
      <c r="NTE1048524" s="4"/>
      <c r="NTF1048524" s="4"/>
      <c r="NTG1048524" s="4"/>
      <c r="NTH1048524" s="4"/>
      <c r="NTI1048524" s="4"/>
      <c r="NTJ1048524" s="4"/>
      <c r="NTK1048524" s="4"/>
      <c r="NTL1048524" s="4"/>
      <c r="NTM1048524" s="4"/>
      <c r="NTN1048524" s="4"/>
      <c r="NTO1048524" s="4"/>
      <c r="NTP1048524" s="4"/>
      <c r="NTQ1048524" s="4"/>
      <c r="NTR1048524" s="4"/>
      <c r="NTS1048524" s="4"/>
      <c r="NTT1048524" s="4"/>
      <c r="NTU1048524" s="4"/>
      <c r="NTV1048524" s="4"/>
      <c r="NTW1048524" s="4"/>
      <c r="NTX1048524" s="4"/>
      <c r="NTY1048524" s="4"/>
      <c r="NTZ1048524" s="4"/>
      <c r="NUA1048524" s="4"/>
      <c r="NUB1048524" s="4"/>
      <c r="NUC1048524" s="4"/>
      <c r="NUD1048524" s="4"/>
      <c r="NUE1048524" s="4"/>
      <c r="NUF1048524" s="4"/>
      <c r="NUG1048524" s="4"/>
      <c r="NUH1048524" s="4"/>
      <c r="NUI1048524" s="4"/>
      <c r="NUJ1048524" s="4"/>
      <c r="NUK1048524" s="4"/>
      <c r="NUL1048524" s="4"/>
      <c r="NUM1048524" s="4"/>
      <c r="NUN1048524" s="4"/>
      <c r="NUO1048524" s="4"/>
      <c r="NUP1048524" s="4"/>
      <c r="NUQ1048524" s="4"/>
      <c r="NUR1048524" s="4"/>
      <c r="NUS1048524" s="4"/>
      <c r="NUT1048524" s="4"/>
      <c r="NUU1048524" s="4"/>
      <c r="NUV1048524" s="4"/>
      <c r="NUW1048524" s="4"/>
      <c r="NUX1048524" s="4"/>
      <c r="NUY1048524" s="4"/>
      <c r="NUZ1048524" s="4"/>
      <c r="NVA1048524" s="4"/>
      <c r="NVB1048524" s="4"/>
      <c r="NVC1048524" s="4"/>
      <c r="NVD1048524" s="4"/>
      <c r="NVE1048524" s="4"/>
      <c r="NVF1048524" s="4"/>
      <c r="NVG1048524" s="4"/>
      <c r="NVH1048524" s="4"/>
      <c r="NVI1048524" s="4"/>
      <c r="NVJ1048524" s="4"/>
      <c r="NVK1048524" s="4"/>
      <c r="NVL1048524" s="4"/>
      <c r="NVM1048524" s="4"/>
      <c r="NVN1048524" s="4"/>
      <c r="NVO1048524" s="4"/>
      <c r="NVP1048524" s="4"/>
      <c r="NVQ1048524" s="4"/>
      <c r="NVR1048524" s="4"/>
      <c r="NVS1048524" s="4"/>
      <c r="NVT1048524" s="4"/>
      <c r="NVU1048524" s="4"/>
      <c r="NVV1048524" s="4"/>
      <c r="NVW1048524" s="4"/>
      <c r="NVX1048524" s="4"/>
      <c r="NVY1048524" s="4"/>
      <c r="NVZ1048524" s="4"/>
      <c r="NWA1048524" s="4"/>
      <c r="NWB1048524" s="4"/>
      <c r="NWC1048524" s="4"/>
      <c r="NWD1048524" s="4"/>
      <c r="NWE1048524" s="4"/>
      <c r="NWF1048524" s="4"/>
      <c r="NWG1048524" s="4"/>
      <c r="NWH1048524" s="4"/>
      <c r="NWI1048524" s="4"/>
      <c r="NWJ1048524" s="4"/>
      <c r="NWK1048524" s="4"/>
      <c r="NWL1048524" s="4"/>
      <c r="NWM1048524" s="4"/>
      <c r="NWN1048524" s="4"/>
      <c r="NWO1048524" s="4"/>
      <c r="NWP1048524" s="4"/>
      <c r="NWQ1048524" s="4"/>
      <c r="NWR1048524" s="4"/>
      <c r="NWS1048524" s="4"/>
      <c r="NWT1048524" s="4"/>
      <c r="NWU1048524" s="4"/>
      <c r="NWV1048524" s="4"/>
      <c r="NWW1048524" s="4"/>
      <c r="NWX1048524" s="4"/>
      <c r="NWY1048524" s="4"/>
      <c r="NWZ1048524" s="4"/>
      <c r="NXA1048524" s="4"/>
      <c r="NXB1048524" s="4"/>
      <c r="NXC1048524" s="4"/>
      <c r="NXD1048524" s="4"/>
      <c r="NXE1048524" s="4"/>
      <c r="NXF1048524" s="4"/>
      <c r="NXG1048524" s="4"/>
      <c r="NXH1048524" s="4"/>
      <c r="NXI1048524" s="4"/>
      <c r="NXJ1048524" s="4"/>
      <c r="NXK1048524" s="4"/>
      <c r="NXL1048524" s="4"/>
      <c r="NXM1048524" s="4"/>
      <c r="NXN1048524" s="4"/>
      <c r="NXO1048524" s="4"/>
      <c r="NXP1048524" s="4"/>
      <c r="NXQ1048524" s="4"/>
      <c r="NXR1048524" s="4"/>
      <c r="NXS1048524" s="4"/>
      <c r="NXT1048524" s="4"/>
      <c r="NXU1048524" s="4"/>
      <c r="NXV1048524" s="4"/>
      <c r="NXW1048524" s="4"/>
      <c r="NXX1048524" s="4"/>
      <c r="NXY1048524" s="4"/>
      <c r="NXZ1048524" s="4"/>
      <c r="NYA1048524" s="4"/>
      <c r="NYB1048524" s="4"/>
      <c r="NYC1048524" s="4"/>
      <c r="NYD1048524" s="4"/>
      <c r="NYE1048524" s="4"/>
      <c r="NYF1048524" s="4"/>
      <c r="NYG1048524" s="4"/>
      <c r="NYH1048524" s="4"/>
      <c r="NYI1048524" s="4"/>
      <c r="NYJ1048524" s="4"/>
      <c r="NYK1048524" s="4"/>
      <c r="NYL1048524" s="4"/>
      <c r="NYM1048524" s="4"/>
      <c r="NYN1048524" s="4"/>
      <c r="NYO1048524" s="4"/>
      <c r="NYP1048524" s="4"/>
      <c r="NYQ1048524" s="4"/>
      <c r="NYR1048524" s="4"/>
      <c r="NYS1048524" s="4"/>
      <c r="NYT1048524" s="4"/>
      <c r="NYU1048524" s="4"/>
      <c r="NYV1048524" s="4"/>
      <c r="NYW1048524" s="4"/>
      <c r="NYX1048524" s="4"/>
      <c r="NYY1048524" s="4"/>
      <c r="NYZ1048524" s="4"/>
      <c r="NZA1048524" s="4"/>
      <c r="NZB1048524" s="4"/>
      <c r="NZC1048524" s="4"/>
      <c r="NZD1048524" s="4"/>
      <c r="NZE1048524" s="4"/>
      <c r="NZF1048524" s="4"/>
      <c r="NZG1048524" s="4"/>
      <c r="NZH1048524" s="4"/>
      <c r="NZI1048524" s="4"/>
      <c r="NZJ1048524" s="4"/>
      <c r="NZK1048524" s="4"/>
      <c r="NZL1048524" s="4"/>
      <c r="NZM1048524" s="4"/>
      <c r="NZN1048524" s="4"/>
      <c r="NZO1048524" s="4"/>
      <c r="NZP1048524" s="4"/>
      <c r="NZQ1048524" s="4"/>
      <c r="NZR1048524" s="4"/>
      <c r="NZS1048524" s="4"/>
      <c r="NZT1048524" s="4"/>
      <c r="NZU1048524" s="4"/>
      <c r="NZV1048524" s="4"/>
      <c r="NZW1048524" s="4"/>
      <c r="NZX1048524" s="4"/>
      <c r="NZY1048524" s="4"/>
      <c r="NZZ1048524" s="4"/>
      <c r="OAA1048524" s="4"/>
      <c r="OAB1048524" s="4"/>
      <c r="OAC1048524" s="4"/>
      <c r="OAD1048524" s="4"/>
      <c r="OAE1048524" s="4"/>
      <c r="OAF1048524" s="4"/>
      <c r="OAG1048524" s="4"/>
      <c r="OAH1048524" s="4"/>
      <c r="OAI1048524" s="4"/>
      <c r="OAJ1048524" s="4"/>
      <c r="OAK1048524" s="4"/>
      <c r="OAL1048524" s="4"/>
      <c r="OAM1048524" s="4"/>
      <c r="OAN1048524" s="4"/>
      <c r="OAO1048524" s="4"/>
      <c r="OAP1048524" s="4"/>
      <c r="OAQ1048524" s="4"/>
      <c r="OAR1048524" s="4"/>
      <c r="OAS1048524" s="4"/>
      <c r="OAT1048524" s="4"/>
      <c r="OAU1048524" s="4"/>
      <c r="OAV1048524" s="4"/>
      <c r="OAW1048524" s="4"/>
      <c r="OAX1048524" s="4"/>
      <c r="OAY1048524" s="4"/>
      <c r="OAZ1048524" s="4"/>
      <c r="OBA1048524" s="4"/>
      <c r="OBB1048524" s="4"/>
      <c r="OBC1048524" s="4"/>
      <c r="OBD1048524" s="4"/>
      <c r="OBE1048524" s="4"/>
      <c r="OBF1048524" s="4"/>
      <c r="OBG1048524" s="4"/>
      <c r="OBH1048524" s="4"/>
      <c r="OBI1048524" s="4"/>
      <c r="OBJ1048524" s="4"/>
      <c r="OBK1048524" s="4"/>
      <c r="OBL1048524" s="4"/>
      <c r="OBM1048524" s="4"/>
      <c r="OBN1048524" s="4"/>
      <c r="OBO1048524" s="4"/>
      <c r="OBP1048524" s="4"/>
      <c r="OBQ1048524" s="4"/>
      <c r="OBR1048524" s="4"/>
      <c r="OBS1048524" s="4"/>
      <c r="OBT1048524" s="4"/>
      <c r="OBU1048524" s="4"/>
      <c r="OBV1048524" s="4"/>
      <c r="OBW1048524" s="4"/>
      <c r="OBX1048524" s="4"/>
      <c r="OBY1048524" s="4"/>
      <c r="OBZ1048524" s="4"/>
      <c r="OCA1048524" s="4"/>
      <c r="OCB1048524" s="4"/>
      <c r="OCC1048524" s="4"/>
      <c r="OCD1048524" s="4"/>
      <c r="OCE1048524" s="4"/>
      <c r="OCF1048524" s="4"/>
      <c r="OCG1048524" s="4"/>
      <c r="OCH1048524" s="4"/>
      <c r="OCI1048524" s="4"/>
      <c r="OCJ1048524" s="4"/>
      <c r="OCK1048524" s="4"/>
      <c r="OCL1048524" s="4"/>
      <c r="OCM1048524" s="4"/>
      <c r="OCN1048524" s="4"/>
      <c r="OCO1048524" s="4"/>
      <c r="OCP1048524" s="4"/>
      <c r="OCQ1048524" s="4"/>
      <c r="OCR1048524" s="4"/>
      <c r="OCS1048524" s="4"/>
      <c r="OCT1048524" s="4"/>
      <c r="OCU1048524" s="4"/>
      <c r="OCV1048524" s="4"/>
      <c r="OCW1048524" s="4"/>
      <c r="OCX1048524" s="4"/>
      <c r="OCY1048524" s="4"/>
      <c r="OCZ1048524" s="4"/>
      <c r="ODA1048524" s="4"/>
      <c r="ODB1048524" s="4"/>
      <c r="ODC1048524" s="4"/>
      <c r="ODD1048524" s="4"/>
      <c r="ODE1048524" s="4"/>
      <c r="ODF1048524" s="4"/>
      <c r="ODG1048524" s="4"/>
      <c r="ODH1048524" s="4"/>
      <c r="ODI1048524" s="4"/>
      <c r="ODJ1048524" s="4"/>
      <c r="ODK1048524" s="4"/>
      <c r="ODL1048524" s="4"/>
      <c r="ODM1048524" s="4"/>
      <c r="ODN1048524" s="4"/>
      <c r="ODO1048524" s="4"/>
      <c r="ODP1048524" s="4"/>
      <c r="ODQ1048524" s="4"/>
      <c r="ODR1048524" s="4"/>
      <c r="ODS1048524" s="4"/>
      <c r="ODT1048524" s="4"/>
      <c r="ODU1048524" s="4"/>
      <c r="ODV1048524" s="4"/>
      <c r="ODW1048524" s="4"/>
      <c r="ODX1048524" s="4"/>
      <c r="ODY1048524" s="4"/>
      <c r="ODZ1048524" s="4"/>
      <c r="OEA1048524" s="4"/>
      <c r="OEB1048524" s="4"/>
      <c r="OEC1048524" s="4"/>
      <c r="OED1048524" s="4"/>
      <c r="OEE1048524" s="4"/>
      <c r="OEF1048524" s="4"/>
      <c r="OEG1048524" s="4"/>
      <c r="OEH1048524" s="4"/>
      <c r="OEI1048524" s="4"/>
      <c r="OEJ1048524" s="4"/>
      <c r="OEK1048524" s="4"/>
      <c r="OEL1048524" s="4"/>
      <c r="OEM1048524" s="4"/>
      <c r="OEN1048524" s="4"/>
      <c r="OEO1048524" s="4"/>
      <c r="OEP1048524" s="4"/>
      <c r="OEQ1048524" s="4"/>
      <c r="OER1048524" s="4"/>
      <c r="OES1048524" s="4"/>
      <c r="OET1048524" s="4"/>
      <c r="OEU1048524" s="4"/>
      <c r="OEV1048524" s="4"/>
      <c r="OEW1048524" s="4"/>
      <c r="OEX1048524" s="4"/>
      <c r="OEY1048524" s="4"/>
      <c r="OEZ1048524" s="4"/>
      <c r="OFA1048524" s="4"/>
      <c r="OFB1048524" s="4"/>
      <c r="OFC1048524" s="4"/>
      <c r="OFD1048524" s="4"/>
      <c r="OFE1048524" s="4"/>
      <c r="OFF1048524" s="4"/>
      <c r="OFG1048524" s="4"/>
      <c r="OFH1048524" s="4"/>
      <c r="OFI1048524" s="4"/>
      <c r="OFJ1048524" s="4"/>
      <c r="OFK1048524" s="4"/>
      <c r="OFL1048524" s="4"/>
      <c r="OFM1048524" s="4"/>
      <c r="OFN1048524" s="4"/>
      <c r="OFO1048524" s="4"/>
      <c r="OFP1048524" s="4"/>
      <c r="OFQ1048524" s="4"/>
      <c r="OFR1048524" s="4"/>
      <c r="OFS1048524" s="4"/>
      <c r="OFT1048524" s="4"/>
      <c r="OFU1048524" s="4"/>
      <c r="OFV1048524" s="4"/>
      <c r="OFW1048524" s="4"/>
      <c r="OFX1048524" s="4"/>
      <c r="OFY1048524" s="4"/>
      <c r="OFZ1048524" s="4"/>
      <c r="OGA1048524" s="4"/>
      <c r="OGB1048524" s="4"/>
      <c r="OGC1048524" s="4"/>
      <c r="OGD1048524" s="4"/>
      <c r="OGE1048524" s="4"/>
      <c r="OGF1048524" s="4"/>
      <c r="OGG1048524" s="4"/>
      <c r="OGH1048524" s="4"/>
      <c r="OGI1048524" s="4"/>
      <c r="OGJ1048524" s="4"/>
      <c r="OGK1048524" s="4"/>
      <c r="OGL1048524" s="4"/>
      <c r="OGM1048524" s="4"/>
      <c r="OGN1048524" s="4"/>
      <c r="OGO1048524" s="4"/>
      <c r="OGP1048524" s="4"/>
      <c r="OGQ1048524" s="4"/>
      <c r="OGR1048524" s="4"/>
      <c r="OGS1048524" s="4"/>
      <c r="OGT1048524" s="4"/>
      <c r="OGU1048524" s="4"/>
      <c r="OGV1048524" s="4"/>
      <c r="OGW1048524" s="4"/>
      <c r="OGX1048524" s="4"/>
      <c r="OGY1048524" s="4"/>
      <c r="OGZ1048524" s="4"/>
      <c r="OHA1048524" s="4"/>
      <c r="OHB1048524" s="4"/>
      <c r="OHC1048524" s="4"/>
      <c r="OHD1048524" s="4"/>
      <c r="OHE1048524" s="4"/>
      <c r="OHF1048524" s="4"/>
      <c r="OHG1048524" s="4"/>
      <c r="OHH1048524" s="4"/>
      <c r="OHI1048524" s="4"/>
      <c r="OHJ1048524" s="4"/>
      <c r="OHK1048524" s="4"/>
      <c r="OHL1048524" s="4"/>
      <c r="OHM1048524" s="4"/>
      <c r="OHN1048524" s="4"/>
      <c r="OHO1048524" s="4"/>
      <c r="OHP1048524" s="4"/>
      <c r="OHQ1048524" s="4"/>
      <c r="OHR1048524" s="4"/>
      <c r="OHS1048524" s="4"/>
      <c r="OHT1048524" s="4"/>
      <c r="OHU1048524" s="4"/>
      <c r="OHV1048524" s="4"/>
      <c r="OHW1048524" s="4"/>
      <c r="OHX1048524" s="4"/>
      <c r="OHY1048524" s="4"/>
      <c r="OHZ1048524" s="4"/>
      <c r="OIA1048524" s="4"/>
      <c r="OIB1048524" s="4"/>
      <c r="OIC1048524" s="4"/>
      <c r="OID1048524" s="4"/>
      <c r="OIE1048524" s="4"/>
      <c r="OIF1048524" s="4"/>
      <c r="OIG1048524" s="4"/>
      <c r="OIH1048524" s="4"/>
      <c r="OII1048524" s="4"/>
      <c r="OIJ1048524" s="4"/>
      <c r="OIK1048524" s="4"/>
      <c r="OIL1048524" s="4"/>
      <c r="OIM1048524" s="4"/>
      <c r="OIN1048524" s="4"/>
      <c r="OIO1048524" s="4"/>
      <c r="OIP1048524" s="4"/>
      <c r="OIQ1048524" s="4"/>
      <c r="OIR1048524" s="4"/>
      <c r="OIS1048524" s="4"/>
      <c r="OIT1048524" s="4"/>
      <c r="OIU1048524" s="4"/>
      <c r="OIV1048524" s="4"/>
      <c r="OIW1048524" s="4"/>
      <c r="OIX1048524" s="4"/>
      <c r="OIY1048524" s="4"/>
      <c r="OIZ1048524" s="4"/>
      <c r="OJA1048524" s="4"/>
      <c r="OJB1048524" s="4"/>
      <c r="OJC1048524" s="4"/>
      <c r="OJD1048524" s="4"/>
      <c r="OJE1048524" s="4"/>
      <c r="OJF1048524" s="4"/>
      <c r="OJG1048524" s="4"/>
      <c r="OJH1048524" s="4"/>
      <c r="OJI1048524" s="4"/>
      <c r="OJJ1048524" s="4"/>
      <c r="OJK1048524" s="4"/>
      <c r="OJL1048524" s="4"/>
      <c r="OJM1048524" s="4"/>
      <c r="OJN1048524" s="4"/>
      <c r="OJO1048524" s="4"/>
      <c r="OJP1048524" s="4"/>
      <c r="OJQ1048524" s="4"/>
      <c r="OJR1048524" s="4"/>
      <c r="OJS1048524" s="4"/>
      <c r="OJT1048524" s="4"/>
      <c r="OJU1048524" s="4"/>
      <c r="OJV1048524" s="4"/>
      <c r="OJW1048524" s="4"/>
      <c r="OJX1048524" s="4"/>
      <c r="OJY1048524" s="4"/>
      <c r="OJZ1048524" s="4"/>
      <c r="OKA1048524" s="4"/>
      <c r="OKB1048524" s="4"/>
      <c r="OKC1048524" s="4"/>
      <c r="OKD1048524" s="4"/>
      <c r="OKE1048524" s="4"/>
      <c r="OKF1048524" s="4"/>
      <c r="OKG1048524" s="4"/>
      <c r="OKH1048524" s="4"/>
      <c r="OKI1048524" s="4"/>
      <c r="OKJ1048524" s="4"/>
      <c r="OKK1048524" s="4"/>
      <c r="OKL1048524" s="4"/>
      <c r="OKM1048524" s="4"/>
      <c r="OKN1048524" s="4"/>
      <c r="OKO1048524" s="4"/>
      <c r="OKP1048524" s="4"/>
      <c r="OKQ1048524" s="4"/>
      <c r="OKR1048524" s="4"/>
      <c r="OKS1048524" s="4"/>
      <c r="OKT1048524" s="4"/>
      <c r="OKU1048524" s="4"/>
      <c r="OKV1048524" s="4"/>
      <c r="OKW1048524" s="4"/>
      <c r="OKX1048524" s="4"/>
      <c r="OKY1048524" s="4"/>
      <c r="OKZ1048524" s="4"/>
      <c r="OLA1048524" s="4"/>
      <c r="OLB1048524" s="4"/>
      <c r="OLC1048524" s="4"/>
      <c r="OLD1048524" s="4"/>
      <c r="OLE1048524" s="4"/>
      <c r="OLF1048524" s="4"/>
      <c r="OLG1048524" s="4"/>
      <c r="OLH1048524" s="4"/>
      <c r="OLI1048524" s="4"/>
      <c r="OLJ1048524" s="4"/>
      <c r="OLK1048524" s="4"/>
      <c r="OLL1048524" s="4"/>
      <c r="OLM1048524" s="4"/>
      <c r="OLN1048524" s="4"/>
      <c r="OLO1048524" s="4"/>
      <c r="OLP1048524" s="4"/>
      <c r="OLQ1048524" s="4"/>
      <c r="OLR1048524" s="4"/>
      <c r="OLS1048524" s="4"/>
      <c r="OLT1048524" s="4"/>
      <c r="OLU1048524" s="4"/>
      <c r="OLV1048524" s="4"/>
      <c r="OLW1048524" s="4"/>
      <c r="OLX1048524" s="4"/>
      <c r="OLY1048524" s="4"/>
      <c r="OLZ1048524" s="4"/>
      <c r="OMA1048524" s="4"/>
      <c r="OMB1048524" s="4"/>
      <c r="OMC1048524" s="4"/>
      <c r="OMD1048524" s="4"/>
      <c r="OME1048524" s="4"/>
      <c r="OMF1048524" s="4"/>
      <c r="OMG1048524" s="4"/>
      <c r="OMH1048524" s="4"/>
      <c r="OMI1048524" s="4"/>
      <c r="OMJ1048524" s="4"/>
      <c r="OMK1048524" s="4"/>
      <c r="OML1048524" s="4"/>
      <c r="OMM1048524" s="4"/>
      <c r="OMN1048524" s="4"/>
      <c r="OMO1048524" s="4"/>
      <c r="OMP1048524" s="4"/>
      <c r="OMQ1048524" s="4"/>
      <c r="OMR1048524" s="4"/>
      <c r="OMS1048524" s="4"/>
      <c r="OMT1048524" s="4"/>
      <c r="OMU1048524" s="4"/>
      <c r="OMV1048524" s="4"/>
      <c r="OMW1048524" s="4"/>
      <c r="OMX1048524" s="4"/>
      <c r="OMY1048524" s="4"/>
      <c r="OMZ1048524" s="4"/>
      <c r="ONA1048524" s="4"/>
      <c r="ONB1048524" s="4"/>
      <c r="ONC1048524" s="4"/>
      <c r="OND1048524" s="4"/>
      <c r="ONE1048524" s="4"/>
      <c r="ONF1048524" s="4"/>
      <c r="ONG1048524" s="4"/>
      <c r="ONH1048524" s="4"/>
      <c r="ONI1048524" s="4"/>
      <c r="ONJ1048524" s="4"/>
      <c r="ONK1048524" s="4"/>
      <c r="ONL1048524" s="4"/>
      <c r="ONM1048524" s="4"/>
      <c r="ONN1048524" s="4"/>
      <c r="ONO1048524" s="4"/>
      <c r="ONP1048524" s="4"/>
      <c r="ONQ1048524" s="4"/>
      <c r="ONR1048524" s="4"/>
      <c r="ONS1048524" s="4"/>
      <c r="ONT1048524" s="4"/>
      <c r="ONU1048524" s="4"/>
      <c r="ONV1048524" s="4"/>
      <c r="ONW1048524" s="4"/>
      <c r="ONX1048524" s="4"/>
      <c r="ONY1048524" s="4"/>
      <c r="ONZ1048524" s="4"/>
      <c r="OOA1048524" s="4"/>
      <c r="OOB1048524" s="4"/>
      <c r="OOC1048524" s="4"/>
      <c r="OOD1048524" s="4"/>
      <c r="OOE1048524" s="4"/>
      <c r="OOF1048524" s="4"/>
      <c r="OOG1048524" s="4"/>
      <c r="OOH1048524" s="4"/>
      <c r="OOI1048524" s="4"/>
      <c r="OOJ1048524" s="4"/>
      <c r="OOK1048524" s="4"/>
      <c r="OOL1048524" s="4"/>
      <c r="OOM1048524" s="4"/>
      <c r="OON1048524" s="4"/>
      <c r="OOO1048524" s="4"/>
      <c r="OOP1048524" s="4"/>
      <c r="OOQ1048524" s="4"/>
      <c r="OOR1048524" s="4"/>
      <c r="OOS1048524" s="4"/>
      <c r="OOT1048524" s="4"/>
      <c r="OOU1048524" s="4"/>
      <c r="OOV1048524" s="4"/>
      <c r="OOW1048524" s="4"/>
      <c r="OOX1048524" s="4"/>
      <c r="OOY1048524" s="4"/>
      <c r="OOZ1048524" s="4"/>
      <c r="OPA1048524" s="4"/>
      <c r="OPB1048524" s="4"/>
      <c r="OPC1048524" s="4"/>
      <c r="OPD1048524" s="4"/>
      <c r="OPE1048524" s="4"/>
      <c r="OPF1048524" s="4"/>
      <c r="OPG1048524" s="4"/>
      <c r="OPH1048524" s="4"/>
      <c r="OPI1048524" s="4"/>
      <c r="OPJ1048524" s="4"/>
      <c r="OPK1048524" s="4"/>
      <c r="OPL1048524" s="4"/>
      <c r="OPM1048524" s="4"/>
      <c r="OPN1048524" s="4"/>
      <c r="OPO1048524" s="4"/>
      <c r="OPP1048524" s="4"/>
      <c r="OPQ1048524" s="4"/>
      <c r="OPR1048524" s="4"/>
      <c r="OPS1048524" s="4"/>
      <c r="OPT1048524" s="4"/>
      <c r="OPU1048524" s="4"/>
      <c r="OPV1048524" s="4"/>
      <c r="OPW1048524" s="4"/>
      <c r="OPX1048524" s="4"/>
      <c r="OPY1048524" s="4"/>
      <c r="OPZ1048524" s="4"/>
      <c r="OQA1048524" s="4"/>
      <c r="OQB1048524" s="4"/>
      <c r="OQC1048524" s="4"/>
      <c r="OQD1048524" s="4"/>
      <c r="OQE1048524" s="4"/>
      <c r="OQF1048524" s="4"/>
      <c r="OQG1048524" s="4"/>
      <c r="OQH1048524" s="4"/>
      <c r="OQI1048524" s="4"/>
      <c r="OQJ1048524" s="4"/>
      <c r="OQK1048524" s="4"/>
      <c r="OQL1048524" s="4"/>
      <c r="OQM1048524" s="4"/>
      <c r="OQN1048524" s="4"/>
      <c r="OQO1048524" s="4"/>
      <c r="OQP1048524" s="4"/>
      <c r="OQQ1048524" s="4"/>
      <c r="OQR1048524" s="4"/>
      <c r="OQS1048524" s="4"/>
      <c r="OQT1048524" s="4"/>
      <c r="OQU1048524" s="4"/>
      <c r="OQV1048524" s="4"/>
      <c r="OQW1048524" s="4"/>
      <c r="OQX1048524" s="4"/>
      <c r="OQY1048524" s="4"/>
      <c r="OQZ1048524" s="4"/>
      <c r="ORA1048524" s="4"/>
      <c r="ORB1048524" s="4"/>
      <c r="ORC1048524" s="4"/>
      <c r="ORD1048524" s="4"/>
      <c r="ORE1048524" s="4"/>
      <c r="ORF1048524" s="4"/>
      <c r="ORG1048524" s="4"/>
      <c r="ORH1048524" s="4"/>
      <c r="ORI1048524" s="4"/>
      <c r="ORJ1048524" s="4"/>
      <c r="ORK1048524" s="4"/>
      <c r="ORL1048524" s="4"/>
      <c r="ORM1048524" s="4"/>
      <c r="ORN1048524" s="4"/>
      <c r="ORO1048524" s="4"/>
      <c r="ORP1048524" s="4"/>
      <c r="ORQ1048524" s="4"/>
      <c r="ORR1048524" s="4"/>
      <c r="ORS1048524" s="4"/>
      <c r="ORT1048524" s="4"/>
      <c r="ORU1048524" s="4"/>
      <c r="ORV1048524" s="4"/>
      <c r="ORW1048524" s="4"/>
      <c r="ORX1048524" s="4"/>
      <c r="ORY1048524" s="4"/>
      <c r="ORZ1048524" s="4"/>
      <c r="OSA1048524" s="4"/>
      <c r="OSB1048524" s="4"/>
      <c r="OSC1048524" s="4"/>
      <c r="OSD1048524" s="4"/>
      <c r="OSE1048524" s="4"/>
      <c r="OSF1048524" s="4"/>
      <c r="OSG1048524" s="4"/>
      <c r="OSH1048524" s="4"/>
      <c r="OSI1048524" s="4"/>
      <c r="OSJ1048524" s="4"/>
      <c r="OSK1048524" s="4"/>
      <c r="OSL1048524" s="4"/>
      <c r="OSM1048524" s="4"/>
      <c r="OSN1048524" s="4"/>
      <c r="OSO1048524" s="4"/>
      <c r="OSP1048524" s="4"/>
      <c r="OSQ1048524" s="4"/>
      <c r="OSR1048524" s="4"/>
      <c r="OSS1048524" s="4"/>
      <c r="OST1048524" s="4"/>
      <c r="OSU1048524" s="4"/>
      <c r="OSV1048524" s="4"/>
      <c r="OSW1048524" s="4"/>
      <c r="OSX1048524" s="4"/>
      <c r="OSY1048524" s="4"/>
      <c r="OSZ1048524" s="4"/>
      <c r="OTA1048524" s="4"/>
      <c r="OTB1048524" s="4"/>
      <c r="OTC1048524" s="4"/>
      <c r="OTD1048524" s="4"/>
      <c r="OTE1048524" s="4"/>
      <c r="OTF1048524" s="4"/>
      <c r="OTG1048524" s="4"/>
      <c r="OTH1048524" s="4"/>
      <c r="OTI1048524" s="4"/>
      <c r="OTJ1048524" s="4"/>
      <c r="OTK1048524" s="4"/>
      <c r="OTL1048524" s="4"/>
      <c r="OTM1048524" s="4"/>
      <c r="OTN1048524" s="4"/>
      <c r="OTO1048524" s="4"/>
      <c r="OTP1048524" s="4"/>
      <c r="OTQ1048524" s="4"/>
      <c r="OTR1048524" s="4"/>
      <c r="OTS1048524" s="4"/>
      <c r="OTT1048524" s="4"/>
      <c r="OTU1048524" s="4"/>
      <c r="OTV1048524" s="4"/>
      <c r="OTW1048524" s="4"/>
      <c r="OTX1048524" s="4"/>
      <c r="OTY1048524" s="4"/>
      <c r="OTZ1048524" s="4"/>
      <c r="OUA1048524" s="4"/>
      <c r="OUB1048524" s="4"/>
      <c r="OUC1048524" s="4"/>
      <c r="OUD1048524" s="4"/>
      <c r="OUE1048524" s="4"/>
      <c r="OUF1048524" s="4"/>
      <c r="OUG1048524" s="4"/>
      <c r="OUH1048524" s="4"/>
      <c r="OUI1048524" s="4"/>
      <c r="OUJ1048524" s="4"/>
      <c r="OUK1048524" s="4"/>
      <c r="OUL1048524" s="4"/>
      <c r="OUM1048524" s="4"/>
      <c r="OUN1048524" s="4"/>
      <c r="OUO1048524" s="4"/>
      <c r="OUP1048524" s="4"/>
      <c r="OUQ1048524" s="4"/>
      <c r="OUR1048524" s="4"/>
      <c r="OUS1048524" s="4"/>
      <c r="OUT1048524" s="4"/>
      <c r="OUU1048524" s="4"/>
      <c r="OUV1048524" s="4"/>
      <c r="OUW1048524" s="4"/>
      <c r="OUX1048524" s="4"/>
      <c r="OUY1048524" s="4"/>
      <c r="OUZ1048524" s="4"/>
      <c r="OVA1048524" s="4"/>
      <c r="OVB1048524" s="4"/>
      <c r="OVC1048524" s="4"/>
      <c r="OVD1048524" s="4"/>
      <c r="OVE1048524" s="4"/>
      <c r="OVF1048524" s="4"/>
      <c r="OVG1048524" s="4"/>
      <c r="OVH1048524" s="4"/>
      <c r="OVI1048524" s="4"/>
      <c r="OVJ1048524" s="4"/>
      <c r="OVK1048524" s="4"/>
      <c r="OVL1048524" s="4"/>
      <c r="OVM1048524" s="4"/>
      <c r="OVN1048524" s="4"/>
      <c r="OVO1048524" s="4"/>
      <c r="OVP1048524" s="4"/>
      <c r="OVQ1048524" s="4"/>
      <c r="OVR1048524" s="4"/>
      <c r="OVS1048524" s="4"/>
      <c r="OVT1048524" s="4"/>
      <c r="OVU1048524" s="4"/>
      <c r="OVV1048524" s="4"/>
      <c r="OVW1048524" s="4"/>
      <c r="OVX1048524" s="4"/>
      <c r="OVY1048524" s="4"/>
      <c r="OVZ1048524" s="4"/>
      <c r="OWA1048524" s="4"/>
      <c r="OWB1048524" s="4"/>
      <c r="OWC1048524" s="4"/>
      <c r="OWD1048524" s="4"/>
      <c r="OWE1048524" s="4"/>
      <c r="OWF1048524" s="4"/>
      <c r="OWG1048524" s="4"/>
      <c r="OWH1048524" s="4"/>
      <c r="OWI1048524" s="4"/>
      <c r="OWJ1048524" s="4"/>
      <c r="OWK1048524" s="4"/>
      <c r="OWL1048524" s="4"/>
      <c r="OWM1048524" s="4"/>
      <c r="OWN1048524" s="4"/>
      <c r="OWO1048524" s="4"/>
      <c r="OWP1048524" s="4"/>
      <c r="OWQ1048524" s="4"/>
      <c r="OWR1048524" s="4"/>
      <c r="OWS1048524" s="4"/>
      <c r="OWT1048524" s="4"/>
      <c r="OWU1048524" s="4"/>
      <c r="OWV1048524" s="4"/>
      <c r="OWW1048524" s="4"/>
      <c r="OWX1048524" s="4"/>
      <c r="OWY1048524" s="4"/>
      <c r="OWZ1048524" s="4"/>
      <c r="OXA1048524" s="4"/>
      <c r="OXB1048524" s="4"/>
      <c r="OXC1048524" s="4"/>
      <c r="OXD1048524" s="4"/>
      <c r="OXE1048524" s="4"/>
      <c r="OXF1048524" s="4"/>
      <c r="OXG1048524" s="4"/>
      <c r="OXH1048524" s="4"/>
      <c r="OXI1048524" s="4"/>
      <c r="OXJ1048524" s="4"/>
      <c r="OXK1048524" s="4"/>
      <c r="OXL1048524" s="4"/>
      <c r="OXM1048524" s="4"/>
      <c r="OXN1048524" s="4"/>
      <c r="OXO1048524" s="4"/>
      <c r="OXP1048524" s="4"/>
      <c r="OXQ1048524" s="4"/>
      <c r="OXR1048524" s="4"/>
      <c r="OXS1048524" s="4"/>
      <c r="OXT1048524" s="4"/>
      <c r="OXU1048524" s="4"/>
      <c r="OXV1048524" s="4"/>
      <c r="OXW1048524" s="4"/>
      <c r="OXX1048524" s="4"/>
      <c r="OXY1048524" s="4"/>
      <c r="OXZ1048524" s="4"/>
      <c r="OYA1048524" s="4"/>
      <c r="OYB1048524" s="4"/>
      <c r="OYC1048524" s="4"/>
      <c r="OYD1048524" s="4"/>
      <c r="OYE1048524" s="4"/>
      <c r="OYF1048524" s="4"/>
      <c r="OYG1048524" s="4"/>
      <c r="OYH1048524" s="4"/>
      <c r="OYI1048524" s="4"/>
      <c r="OYJ1048524" s="4"/>
      <c r="OYK1048524" s="4"/>
      <c r="OYL1048524" s="4"/>
      <c r="OYM1048524" s="4"/>
      <c r="OYN1048524" s="4"/>
      <c r="OYO1048524" s="4"/>
      <c r="OYP1048524" s="4"/>
      <c r="OYQ1048524" s="4"/>
      <c r="OYR1048524" s="4"/>
      <c r="OYS1048524" s="4"/>
      <c r="OYT1048524" s="4"/>
      <c r="OYU1048524" s="4"/>
      <c r="OYV1048524" s="4"/>
      <c r="OYW1048524" s="4"/>
      <c r="OYX1048524" s="4"/>
      <c r="OYY1048524" s="4"/>
      <c r="OYZ1048524" s="4"/>
      <c r="OZA1048524" s="4"/>
      <c r="OZB1048524" s="4"/>
      <c r="OZC1048524" s="4"/>
      <c r="OZD1048524" s="4"/>
      <c r="OZE1048524" s="4"/>
      <c r="OZF1048524" s="4"/>
      <c r="OZG1048524" s="4"/>
      <c r="OZH1048524" s="4"/>
      <c r="OZI1048524" s="4"/>
      <c r="OZJ1048524" s="4"/>
      <c r="OZK1048524" s="4"/>
      <c r="OZL1048524" s="4"/>
      <c r="OZM1048524" s="4"/>
      <c r="OZN1048524" s="4"/>
      <c r="OZO1048524" s="4"/>
      <c r="OZP1048524" s="4"/>
      <c r="OZQ1048524" s="4"/>
      <c r="OZR1048524" s="4"/>
      <c r="OZS1048524" s="4"/>
      <c r="OZT1048524" s="4"/>
      <c r="OZU1048524" s="4"/>
      <c r="OZV1048524" s="4"/>
      <c r="OZW1048524" s="4"/>
      <c r="OZX1048524" s="4"/>
      <c r="OZY1048524" s="4"/>
      <c r="OZZ1048524" s="4"/>
      <c r="PAA1048524" s="4"/>
      <c r="PAB1048524" s="4"/>
      <c r="PAC1048524" s="4"/>
      <c r="PAD1048524" s="4"/>
      <c r="PAE1048524" s="4"/>
      <c r="PAF1048524" s="4"/>
      <c r="PAG1048524" s="4"/>
      <c r="PAH1048524" s="4"/>
      <c r="PAI1048524" s="4"/>
      <c r="PAJ1048524" s="4"/>
      <c r="PAK1048524" s="4"/>
      <c r="PAL1048524" s="4"/>
      <c r="PAM1048524" s="4"/>
      <c r="PAN1048524" s="4"/>
      <c r="PAO1048524" s="4"/>
      <c r="PAP1048524" s="4"/>
      <c r="PAQ1048524" s="4"/>
      <c r="PAR1048524" s="4"/>
      <c r="PAS1048524" s="4"/>
      <c r="PAT1048524" s="4"/>
      <c r="PAU1048524" s="4"/>
      <c r="PAV1048524" s="4"/>
      <c r="PAW1048524" s="4"/>
      <c r="PAX1048524" s="4"/>
      <c r="PAY1048524" s="4"/>
      <c r="PAZ1048524" s="4"/>
      <c r="PBA1048524" s="4"/>
      <c r="PBB1048524" s="4"/>
      <c r="PBC1048524" s="4"/>
      <c r="PBD1048524" s="4"/>
      <c r="PBE1048524" s="4"/>
      <c r="PBF1048524" s="4"/>
      <c r="PBG1048524" s="4"/>
      <c r="PBH1048524" s="4"/>
      <c r="PBI1048524" s="4"/>
      <c r="PBJ1048524" s="4"/>
      <c r="PBK1048524" s="4"/>
      <c r="PBL1048524" s="4"/>
      <c r="PBM1048524" s="4"/>
      <c r="PBN1048524" s="4"/>
      <c r="PBO1048524" s="4"/>
      <c r="PBP1048524" s="4"/>
      <c r="PBQ1048524" s="4"/>
      <c r="PBR1048524" s="4"/>
      <c r="PBS1048524" s="4"/>
      <c r="PBT1048524" s="4"/>
      <c r="PBU1048524" s="4"/>
      <c r="PBV1048524" s="4"/>
      <c r="PBW1048524" s="4"/>
      <c r="PBX1048524" s="4"/>
      <c r="PBY1048524" s="4"/>
      <c r="PBZ1048524" s="4"/>
      <c r="PCA1048524" s="4"/>
      <c r="PCB1048524" s="4"/>
      <c r="PCC1048524" s="4"/>
      <c r="PCD1048524" s="4"/>
      <c r="PCE1048524" s="4"/>
      <c r="PCF1048524" s="4"/>
      <c r="PCG1048524" s="4"/>
      <c r="PCH1048524" s="4"/>
      <c r="PCI1048524" s="4"/>
      <c r="PCJ1048524" s="4"/>
      <c r="PCK1048524" s="4"/>
      <c r="PCL1048524" s="4"/>
      <c r="PCM1048524" s="4"/>
      <c r="PCN1048524" s="4"/>
      <c r="PCO1048524" s="4"/>
      <c r="PCP1048524" s="4"/>
      <c r="PCQ1048524" s="4"/>
      <c r="PCR1048524" s="4"/>
      <c r="PCS1048524" s="4"/>
      <c r="PCT1048524" s="4"/>
      <c r="PCU1048524" s="4"/>
      <c r="PCV1048524" s="4"/>
      <c r="PCW1048524" s="4"/>
      <c r="PCX1048524" s="4"/>
      <c r="PCY1048524" s="4"/>
      <c r="PCZ1048524" s="4"/>
      <c r="PDA1048524" s="4"/>
      <c r="PDB1048524" s="4"/>
      <c r="PDC1048524" s="4"/>
      <c r="PDD1048524" s="4"/>
      <c r="PDE1048524" s="4"/>
      <c r="PDF1048524" s="4"/>
      <c r="PDG1048524" s="4"/>
      <c r="PDH1048524" s="4"/>
      <c r="PDI1048524" s="4"/>
      <c r="PDJ1048524" s="4"/>
      <c r="PDK1048524" s="4"/>
      <c r="PDL1048524" s="4"/>
      <c r="PDM1048524" s="4"/>
      <c r="PDN1048524" s="4"/>
      <c r="PDO1048524" s="4"/>
      <c r="PDP1048524" s="4"/>
      <c r="PDQ1048524" s="4"/>
      <c r="PDR1048524" s="4"/>
      <c r="PDS1048524" s="4"/>
      <c r="PDT1048524" s="4"/>
      <c r="PDU1048524" s="4"/>
      <c r="PDV1048524" s="4"/>
      <c r="PDW1048524" s="4"/>
      <c r="PDX1048524" s="4"/>
      <c r="PDY1048524" s="4"/>
      <c r="PDZ1048524" s="4"/>
      <c r="PEA1048524" s="4"/>
      <c r="PEB1048524" s="4"/>
      <c r="PEC1048524" s="4"/>
      <c r="PED1048524" s="4"/>
      <c r="PEE1048524" s="4"/>
      <c r="PEF1048524" s="4"/>
      <c r="PEG1048524" s="4"/>
      <c r="PEH1048524" s="4"/>
      <c r="PEI1048524" s="4"/>
      <c r="PEJ1048524" s="4"/>
      <c r="PEK1048524" s="4"/>
      <c r="PEL1048524" s="4"/>
      <c r="PEM1048524" s="4"/>
      <c r="PEN1048524" s="4"/>
      <c r="PEO1048524" s="4"/>
      <c r="PEP1048524" s="4"/>
      <c r="PEQ1048524" s="4"/>
      <c r="PER1048524" s="4"/>
      <c r="PES1048524" s="4"/>
      <c r="PET1048524" s="4"/>
      <c r="PEU1048524" s="4"/>
      <c r="PEV1048524" s="4"/>
      <c r="PEW1048524" s="4"/>
      <c r="PEX1048524" s="4"/>
      <c r="PEY1048524" s="4"/>
      <c r="PEZ1048524" s="4"/>
      <c r="PFA1048524" s="4"/>
      <c r="PFB1048524" s="4"/>
      <c r="PFC1048524" s="4"/>
      <c r="PFD1048524" s="4"/>
      <c r="PFE1048524" s="4"/>
      <c r="PFF1048524" s="4"/>
      <c r="PFG1048524" s="4"/>
      <c r="PFH1048524" s="4"/>
      <c r="PFI1048524" s="4"/>
      <c r="PFJ1048524" s="4"/>
      <c r="PFK1048524" s="4"/>
      <c r="PFL1048524" s="4"/>
      <c r="PFM1048524" s="4"/>
      <c r="PFN1048524" s="4"/>
      <c r="PFO1048524" s="4"/>
      <c r="PFP1048524" s="4"/>
      <c r="PFQ1048524" s="4"/>
      <c r="PFR1048524" s="4"/>
      <c r="PFS1048524" s="4"/>
      <c r="PFT1048524" s="4"/>
      <c r="PFU1048524" s="4"/>
      <c r="PFV1048524" s="4"/>
      <c r="PFW1048524" s="4"/>
      <c r="PFX1048524" s="4"/>
      <c r="PFY1048524" s="4"/>
      <c r="PFZ1048524" s="4"/>
      <c r="PGA1048524" s="4"/>
      <c r="PGB1048524" s="4"/>
      <c r="PGC1048524" s="4"/>
      <c r="PGD1048524" s="4"/>
      <c r="PGE1048524" s="4"/>
      <c r="PGF1048524" s="4"/>
      <c r="PGG1048524" s="4"/>
      <c r="PGH1048524" s="4"/>
      <c r="PGI1048524" s="4"/>
      <c r="PGJ1048524" s="4"/>
      <c r="PGK1048524" s="4"/>
      <c r="PGL1048524" s="4"/>
      <c r="PGM1048524" s="4"/>
      <c r="PGN1048524" s="4"/>
      <c r="PGO1048524" s="4"/>
      <c r="PGP1048524" s="4"/>
      <c r="PGQ1048524" s="4"/>
      <c r="PGR1048524" s="4"/>
      <c r="PGS1048524" s="4"/>
      <c r="PGT1048524" s="4"/>
      <c r="PGU1048524" s="4"/>
      <c r="PGV1048524" s="4"/>
      <c r="PGW1048524" s="4"/>
      <c r="PGX1048524" s="4"/>
      <c r="PGY1048524" s="4"/>
      <c r="PGZ1048524" s="4"/>
      <c r="PHA1048524" s="4"/>
      <c r="PHB1048524" s="4"/>
      <c r="PHC1048524" s="4"/>
      <c r="PHD1048524" s="4"/>
      <c r="PHE1048524" s="4"/>
      <c r="PHF1048524" s="4"/>
      <c r="PHG1048524" s="4"/>
      <c r="PHH1048524" s="4"/>
      <c r="PHI1048524" s="4"/>
      <c r="PHJ1048524" s="4"/>
      <c r="PHK1048524" s="4"/>
      <c r="PHL1048524" s="4"/>
      <c r="PHM1048524" s="4"/>
      <c r="PHN1048524" s="4"/>
      <c r="PHO1048524" s="4"/>
      <c r="PHP1048524" s="4"/>
      <c r="PHQ1048524" s="4"/>
      <c r="PHR1048524" s="4"/>
      <c r="PHS1048524" s="4"/>
      <c r="PHT1048524" s="4"/>
      <c r="PHU1048524" s="4"/>
      <c r="PHV1048524" s="4"/>
      <c r="PHW1048524" s="4"/>
      <c r="PHX1048524" s="4"/>
      <c r="PHY1048524" s="4"/>
      <c r="PHZ1048524" s="4"/>
      <c r="PIA1048524" s="4"/>
      <c r="PIB1048524" s="4"/>
      <c r="PIC1048524" s="4"/>
      <c r="PID1048524" s="4"/>
      <c r="PIE1048524" s="4"/>
      <c r="PIF1048524" s="4"/>
      <c r="PIG1048524" s="4"/>
      <c r="PIH1048524" s="4"/>
      <c r="PII1048524" s="4"/>
      <c r="PIJ1048524" s="4"/>
      <c r="PIK1048524" s="4"/>
      <c r="PIL1048524" s="4"/>
      <c r="PIM1048524" s="4"/>
      <c r="PIN1048524" s="4"/>
      <c r="PIO1048524" s="4"/>
      <c r="PIP1048524" s="4"/>
      <c r="PIQ1048524" s="4"/>
      <c r="PIR1048524" s="4"/>
      <c r="PIS1048524" s="4"/>
      <c r="PIT1048524" s="4"/>
      <c r="PIU1048524" s="4"/>
      <c r="PIV1048524" s="4"/>
      <c r="PIW1048524" s="4"/>
      <c r="PIX1048524" s="4"/>
      <c r="PIY1048524" s="4"/>
      <c r="PIZ1048524" s="4"/>
      <c r="PJA1048524" s="4"/>
      <c r="PJB1048524" s="4"/>
      <c r="PJC1048524" s="4"/>
      <c r="PJD1048524" s="4"/>
      <c r="PJE1048524" s="4"/>
      <c r="PJF1048524" s="4"/>
      <c r="PJG1048524" s="4"/>
      <c r="PJH1048524" s="4"/>
      <c r="PJI1048524" s="4"/>
      <c r="PJJ1048524" s="4"/>
      <c r="PJK1048524" s="4"/>
      <c r="PJL1048524" s="4"/>
      <c r="PJM1048524" s="4"/>
      <c r="PJN1048524" s="4"/>
      <c r="PJO1048524" s="4"/>
      <c r="PJP1048524" s="4"/>
      <c r="PJQ1048524" s="4"/>
      <c r="PJR1048524" s="4"/>
      <c r="PJS1048524" s="4"/>
      <c r="PJT1048524" s="4"/>
      <c r="PJU1048524" s="4"/>
      <c r="PJV1048524" s="4"/>
      <c r="PJW1048524" s="4"/>
      <c r="PJX1048524" s="4"/>
      <c r="PJY1048524" s="4"/>
      <c r="PJZ1048524" s="4"/>
      <c r="PKA1048524" s="4"/>
      <c r="PKB1048524" s="4"/>
      <c r="PKC1048524" s="4"/>
      <c r="PKD1048524" s="4"/>
      <c r="PKE1048524" s="4"/>
      <c r="PKF1048524" s="4"/>
      <c r="PKG1048524" s="4"/>
      <c r="PKH1048524" s="4"/>
      <c r="PKI1048524" s="4"/>
      <c r="PKJ1048524" s="4"/>
      <c r="PKK1048524" s="4"/>
      <c r="PKL1048524" s="4"/>
      <c r="PKM1048524" s="4"/>
      <c r="PKN1048524" s="4"/>
      <c r="PKO1048524" s="4"/>
      <c r="PKP1048524" s="4"/>
      <c r="PKQ1048524" s="4"/>
      <c r="PKR1048524" s="4"/>
      <c r="PKS1048524" s="4"/>
      <c r="PKT1048524" s="4"/>
      <c r="PKU1048524" s="4"/>
      <c r="PKV1048524" s="4"/>
      <c r="PKW1048524" s="4"/>
      <c r="PKX1048524" s="4"/>
      <c r="PKY1048524" s="4"/>
      <c r="PKZ1048524" s="4"/>
      <c r="PLA1048524" s="4"/>
      <c r="PLB1048524" s="4"/>
      <c r="PLC1048524" s="4"/>
      <c r="PLD1048524" s="4"/>
      <c r="PLE1048524" s="4"/>
      <c r="PLF1048524" s="4"/>
      <c r="PLG1048524" s="4"/>
      <c r="PLH1048524" s="4"/>
      <c r="PLI1048524" s="4"/>
      <c r="PLJ1048524" s="4"/>
      <c r="PLK1048524" s="4"/>
      <c r="PLL1048524" s="4"/>
      <c r="PLM1048524" s="4"/>
      <c r="PLN1048524" s="4"/>
      <c r="PLO1048524" s="4"/>
      <c r="PLP1048524" s="4"/>
      <c r="PLQ1048524" s="4"/>
      <c r="PLR1048524" s="4"/>
      <c r="PLS1048524" s="4"/>
      <c r="PLT1048524" s="4"/>
      <c r="PLU1048524" s="4"/>
      <c r="PLV1048524" s="4"/>
      <c r="PLW1048524" s="4"/>
      <c r="PLX1048524" s="4"/>
      <c r="PLY1048524" s="4"/>
      <c r="PLZ1048524" s="4"/>
      <c r="PMA1048524" s="4"/>
      <c r="PMB1048524" s="4"/>
      <c r="PMC1048524" s="4"/>
      <c r="PMD1048524" s="4"/>
      <c r="PME1048524" s="4"/>
      <c r="PMF1048524" s="4"/>
      <c r="PMG1048524" s="4"/>
      <c r="PMH1048524" s="4"/>
      <c r="PMI1048524" s="4"/>
      <c r="PMJ1048524" s="4"/>
      <c r="PMK1048524" s="4"/>
      <c r="PML1048524" s="4"/>
      <c r="PMM1048524" s="4"/>
      <c r="PMN1048524" s="4"/>
      <c r="PMO1048524" s="4"/>
      <c r="PMP1048524" s="4"/>
      <c r="PMQ1048524" s="4"/>
      <c r="PMR1048524" s="4"/>
      <c r="PMS1048524" s="4"/>
      <c r="PMT1048524" s="4"/>
      <c r="PMU1048524" s="4"/>
      <c r="PMV1048524" s="4"/>
      <c r="PMW1048524" s="4"/>
      <c r="PMX1048524" s="4"/>
      <c r="PMY1048524" s="4"/>
      <c r="PMZ1048524" s="4"/>
      <c r="PNA1048524" s="4"/>
      <c r="PNB1048524" s="4"/>
      <c r="PNC1048524" s="4"/>
      <c r="PND1048524" s="4"/>
      <c r="PNE1048524" s="4"/>
      <c r="PNF1048524" s="4"/>
      <c r="PNG1048524" s="4"/>
      <c r="PNH1048524" s="4"/>
      <c r="PNI1048524" s="4"/>
      <c r="PNJ1048524" s="4"/>
      <c r="PNK1048524" s="4"/>
      <c r="PNL1048524" s="4"/>
      <c r="PNM1048524" s="4"/>
      <c r="PNN1048524" s="4"/>
      <c r="PNO1048524" s="4"/>
      <c r="PNP1048524" s="4"/>
      <c r="PNQ1048524" s="4"/>
      <c r="PNR1048524" s="4"/>
      <c r="PNS1048524" s="4"/>
      <c r="PNT1048524" s="4"/>
      <c r="PNU1048524" s="4"/>
      <c r="PNV1048524" s="4"/>
      <c r="PNW1048524" s="4"/>
      <c r="PNX1048524" s="4"/>
      <c r="PNY1048524" s="4"/>
      <c r="PNZ1048524" s="4"/>
      <c r="POA1048524" s="4"/>
      <c r="POB1048524" s="4"/>
      <c r="POC1048524" s="4"/>
      <c r="POD1048524" s="4"/>
      <c r="POE1048524" s="4"/>
      <c r="POF1048524" s="4"/>
      <c r="POG1048524" s="4"/>
      <c r="POH1048524" s="4"/>
      <c r="POI1048524" s="4"/>
      <c r="POJ1048524" s="4"/>
      <c r="POK1048524" s="4"/>
      <c r="POL1048524" s="4"/>
      <c r="POM1048524" s="4"/>
      <c r="PON1048524" s="4"/>
      <c r="POO1048524" s="4"/>
      <c r="POP1048524" s="4"/>
      <c r="POQ1048524" s="4"/>
      <c r="POR1048524" s="4"/>
      <c r="POS1048524" s="4"/>
      <c r="POT1048524" s="4"/>
      <c r="POU1048524" s="4"/>
      <c r="POV1048524" s="4"/>
      <c r="POW1048524" s="4"/>
      <c r="POX1048524" s="4"/>
      <c r="POY1048524" s="4"/>
      <c r="POZ1048524" s="4"/>
      <c r="PPA1048524" s="4"/>
      <c r="PPB1048524" s="4"/>
      <c r="PPC1048524" s="4"/>
      <c r="PPD1048524" s="4"/>
      <c r="PPE1048524" s="4"/>
      <c r="PPF1048524" s="4"/>
      <c r="PPG1048524" s="4"/>
      <c r="PPH1048524" s="4"/>
      <c r="PPI1048524" s="4"/>
      <c r="PPJ1048524" s="4"/>
      <c r="PPK1048524" s="4"/>
      <c r="PPL1048524" s="4"/>
      <c r="PPM1048524" s="4"/>
      <c r="PPN1048524" s="4"/>
      <c r="PPO1048524" s="4"/>
      <c r="PPP1048524" s="4"/>
      <c r="PPQ1048524" s="4"/>
      <c r="PPR1048524" s="4"/>
      <c r="PPS1048524" s="4"/>
      <c r="PPT1048524" s="4"/>
      <c r="PPU1048524" s="4"/>
      <c r="PPV1048524" s="4"/>
      <c r="PPW1048524" s="4"/>
      <c r="PPX1048524" s="4"/>
      <c r="PPY1048524" s="4"/>
      <c r="PPZ1048524" s="4"/>
      <c r="PQA1048524" s="4"/>
      <c r="PQB1048524" s="4"/>
      <c r="PQC1048524" s="4"/>
      <c r="PQD1048524" s="4"/>
      <c r="PQE1048524" s="4"/>
      <c r="PQF1048524" s="4"/>
      <c r="PQG1048524" s="4"/>
      <c r="PQH1048524" s="4"/>
      <c r="PQI1048524" s="4"/>
      <c r="PQJ1048524" s="4"/>
      <c r="PQK1048524" s="4"/>
      <c r="PQL1048524" s="4"/>
      <c r="PQM1048524" s="4"/>
      <c r="PQN1048524" s="4"/>
      <c r="PQO1048524" s="4"/>
      <c r="PQP1048524" s="4"/>
      <c r="PQQ1048524" s="4"/>
      <c r="PQR1048524" s="4"/>
      <c r="PQS1048524" s="4"/>
      <c r="PQT1048524" s="4"/>
      <c r="PQU1048524" s="4"/>
      <c r="PQV1048524" s="4"/>
      <c r="PQW1048524" s="4"/>
      <c r="PQX1048524" s="4"/>
      <c r="PQY1048524" s="4"/>
      <c r="PQZ1048524" s="4"/>
      <c r="PRA1048524" s="4"/>
      <c r="PRB1048524" s="4"/>
      <c r="PRC1048524" s="4"/>
      <c r="PRD1048524" s="4"/>
      <c r="PRE1048524" s="4"/>
      <c r="PRF1048524" s="4"/>
      <c r="PRG1048524" s="4"/>
      <c r="PRH1048524" s="4"/>
      <c r="PRI1048524" s="4"/>
      <c r="PRJ1048524" s="4"/>
      <c r="PRK1048524" s="4"/>
      <c r="PRL1048524" s="4"/>
      <c r="PRM1048524" s="4"/>
      <c r="PRN1048524" s="4"/>
      <c r="PRO1048524" s="4"/>
      <c r="PRP1048524" s="4"/>
      <c r="PRQ1048524" s="4"/>
      <c r="PRR1048524" s="4"/>
      <c r="PRS1048524" s="4"/>
      <c r="PRT1048524" s="4"/>
      <c r="PRU1048524" s="4"/>
      <c r="PRV1048524" s="4"/>
      <c r="PRW1048524" s="4"/>
      <c r="PRX1048524" s="4"/>
      <c r="PRY1048524" s="4"/>
      <c r="PRZ1048524" s="4"/>
      <c r="PSA1048524" s="4"/>
      <c r="PSB1048524" s="4"/>
      <c r="PSC1048524" s="4"/>
      <c r="PSD1048524" s="4"/>
      <c r="PSE1048524" s="4"/>
      <c r="PSF1048524" s="4"/>
      <c r="PSG1048524" s="4"/>
      <c r="PSH1048524" s="4"/>
      <c r="PSI1048524" s="4"/>
      <c r="PSJ1048524" s="4"/>
      <c r="PSK1048524" s="4"/>
      <c r="PSL1048524" s="4"/>
      <c r="PSM1048524" s="4"/>
      <c r="PSN1048524" s="4"/>
      <c r="PSO1048524" s="4"/>
      <c r="PSP1048524" s="4"/>
      <c r="PSQ1048524" s="4"/>
      <c r="PSR1048524" s="4"/>
      <c r="PSS1048524" s="4"/>
      <c r="PST1048524" s="4"/>
      <c r="PSU1048524" s="4"/>
      <c r="PSV1048524" s="4"/>
      <c r="PSW1048524" s="4"/>
      <c r="PSX1048524" s="4"/>
      <c r="PSY1048524" s="4"/>
      <c r="PSZ1048524" s="4"/>
      <c r="PTA1048524" s="4"/>
      <c r="PTB1048524" s="4"/>
      <c r="PTC1048524" s="4"/>
      <c r="PTD1048524" s="4"/>
      <c r="PTE1048524" s="4"/>
      <c r="PTF1048524" s="4"/>
      <c r="PTG1048524" s="4"/>
      <c r="PTH1048524" s="4"/>
      <c r="PTI1048524" s="4"/>
      <c r="PTJ1048524" s="4"/>
      <c r="PTK1048524" s="4"/>
      <c r="PTL1048524" s="4"/>
      <c r="PTM1048524" s="4"/>
      <c r="PTN1048524" s="4"/>
      <c r="PTO1048524" s="4"/>
      <c r="PTP1048524" s="4"/>
      <c r="PTQ1048524" s="4"/>
      <c r="PTR1048524" s="4"/>
      <c r="PTS1048524" s="4"/>
      <c r="PTT1048524" s="4"/>
      <c r="PTU1048524" s="4"/>
      <c r="PTV1048524" s="4"/>
      <c r="PTW1048524" s="4"/>
      <c r="PTX1048524" s="4"/>
      <c r="PTY1048524" s="4"/>
      <c r="PTZ1048524" s="4"/>
      <c r="PUA1048524" s="4"/>
      <c r="PUB1048524" s="4"/>
      <c r="PUC1048524" s="4"/>
      <c r="PUD1048524" s="4"/>
      <c r="PUE1048524" s="4"/>
      <c r="PUF1048524" s="4"/>
      <c r="PUG1048524" s="4"/>
      <c r="PUH1048524" s="4"/>
      <c r="PUI1048524" s="4"/>
      <c r="PUJ1048524" s="4"/>
      <c r="PUK1048524" s="4"/>
      <c r="PUL1048524" s="4"/>
      <c r="PUM1048524" s="4"/>
      <c r="PUN1048524" s="4"/>
      <c r="PUO1048524" s="4"/>
      <c r="PUP1048524" s="4"/>
      <c r="PUQ1048524" s="4"/>
      <c r="PUR1048524" s="4"/>
      <c r="PUS1048524" s="4"/>
      <c r="PUT1048524" s="4"/>
      <c r="PUU1048524" s="4"/>
      <c r="PUV1048524" s="4"/>
      <c r="PUW1048524" s="4"/>
      <c r="PUX1048524" s="4"/>
      <c r="PUY1048524" s="4"/>
      <c r="PUZ1048524" s="4"/>
      <c r="PVA1048524" s="4"/>
      <c r="PVB1048524" s="4"/>
      <c r="PVC1048524" s="4"/>
      <c r="PVD1048524" s="4"/>
      <c r="PVE1048524" s="4"/>
      <c r="PVF1048524" s="4"/>
      <c r="PVG1048524" s="4"/>
      <c r="PVH1048524" s="4"/>
      <c r="PVI1048524" s="4"/>
      <c r="PVJ1048524" s="4"/>
      <c r="PVK1048524" s="4"/>
      <c r="PVL1048524" s="4"/>
      <c r="PVM1048524" s="4"/>
      <c r="PVN1048524" s="4"/>
      <c r="PVO1048524" s="4"/>
      <c r="PVP1048524" s="4"/>
      <c r="PVQ1048524" s="4"/>
      <c r="PVR1048524" s="4"/>
      <c r="PVS1048524" s="4"/>
      <c r="PVT1048524" s="4"/>
      <c r="PVU1048524" s="4"/>
      <c r="PVV1048524" s="4"/>
      <c r="PVW1048524" s="4"/>
      <c r="PVX1048524" s="4"/>
      <c r="PVY1048524" s="4"/>
      <c r="PVZ1048524" s="4"/>
      <c r="PWA1048524" s="4"/>
      <c r="PWB1048524" s="4"/>
      <c r="PWC1048524" s="4"/>
      <c r="PWD1048524" s="4"/>
      <c r="PWE1048524" s="4"/>
      <c r="PWF1048524" s="4"/>
      <c r="PWG1048524" s="4"/>
      <c r="PWH1048524" s="4"/>
      <c r="PWI1048524" s="4"/>
      <c r="PWJ1048524" s="4"/>
      <c r="PWK1048524" s="4"/>
      <c r="PWL1048524" s="4"/>
      <c r="PWM1048524" s="4"/>
      <c r="PWN1048524" s="4"/>
      <c r="PWO1048524" s="4"/>
      <c r="PWP1048524" s="4"/>
      <c r="PWQ1048524" s="4"/>
      <c r="PWR1048524" s="4"/>
      <c r="PWS1048524" s="4"/>
      <c r="PWT1048524" s="4"/>
      <c r="PWU1048524" s="4"/>
      <c r="PWV1048524" s="4"/>
      <c r="PWW1048524" s="4"/>
      <c r="PWX1048524" s="4"/>
      <c r="PWY1048524" s="4"/>
      <c r="PWZ1048524" s="4"/>
      <c r="PXA1048524" s="4"/>
      <c r="PXB1048524" s="4"/>
      <c r="PXC1048524" s="4"/>
      <c r="PXD1048524" s="4"/>
      <c r="PXE1048524" s="4"/>
      <c r="PXF1048524" s="4"/>
      <c r="PXG1048524" s="4"/>
      <c r="PXH1048524" s="4"/>
      <c r="PXI1048524" s="4"/>
      <c r="PXJ1048524" s="4"/>
      <c r="PXK1048524" s="4"/>
      <c r="PXL1048524" s="4"/>
      <c r="PXM1048524" s="4"/>
      <c r="PXN1048524" s="4"/>
      <c r="PXO1048524" s="4"/>
      <c r="PXP1048524" s="4"/>
      <c r="PXQ1048524" s="4"/>
      <c r="PXR1048524" s="4"/>
      <c r="PXS1048524" s="4"/>
      <c r="PXT1048524" s="4"/>
      <c r="PXU1048524" s="4"/>
      <c r="PXV1048524" s="4"/>
      <c r="PXW1048524" s="4"/>
      <c r="PXX1048524" s="4"/>
      <c r="PXY1048524" s="4"/>
      <c r="PXZ1048524" s="4"/>
      <c r="PYA1048524" s="4"/>
      <c r="PYB1048524" s="4"/>
      <c r="PYC1048524" s="4"/>
      <c r="PYD1048524" s="4"/>
      <c r="PYE1048524" s="4"/>
      <c r="PYF1048524" s="4"/>
      <c r="PYG1048524" s="4"/>
      <c r="PYH1048524" s="4"/>
      <c r="PYI1048524" s="4"/>
      <c r="PYJ1048524" s="4"/>
      <c r="PYK1048524" s="4"/>
      <c r="PYL1048524" s="4"/>
      <c r="PYM1048524" s="4"/>
      <c r="PYN1048524" s="4"/>
      <c r="PYO1048524" s="4"/>
      <c r="PYP1048524" s="4"/>
      <c r="PYQ1048524" s="4"/>
      <c r="PYR1048524" s="4"/>
      <c r="PYS1048524" s="4"/>
      <c r="PYT1048524" s="4"/>
      <c r="PYU1048524" s="4"/>
      <c r="PYV1048524" s="4"/>
      <c r="PYW1048524" s="4"/>
      <c r="PYX1048524" s="4"/>
      <c r="PYY1048524" s="4"/>
      <c r="PYZ1048524" s="4"/>
      <c r="PZA1048524" s="4"/>
      <c r="PZB1048524" s="4"/>
      <c r="PZC1048524" s="4"/>
      <c r="PZD1048524" s="4"/>
      <c r="PZE1048524" s="4"/>
      <c r="PZF1048524" s="4"/>
      <c r="PZG1048524" s="4"/>
      <c r="PZH1048524" s="4"/>
      <c r="PZI1048524" s="4"/>
      <c r="PZJ1048524" s="4"/>
      <c r="PZK1048524" s="4"/>
      <c r="PZL1048524" s="4"/>
      <c r="PZM1048524" s="4"/>
      <c r="PZN1048524" s="4"/>
      <c r="PZO1048524" s="4"/>
      <c r="PZP1048524" s="4"/>
      <c r="PZQ1048524" s="4"/>
      <c r="PZR1048524" s="4"/>
      <c r="PZS1048524" s="4"/>
      <c r="PZT1048524" s="4"/>
      <c r="PZU1048524" s="4"/>
      <c r="PZV1048524" s="4"/>
      <c r="PZW1048524" s="4"/>
      <c r="PZX1048524" s="4"/>
      <c r="PZY1048524" s="4"/>
      <c r="PZZ1048524" s="4"/>
      <c r="QAA1048524" s="4"/>
      <c r="QAB1048524" s="4"/>
      <c r="QAC1048524" s="4"/>
      <c r="QAD1048524" s="4"/>
      <c r="QAE1048524" s="4"/>
      <c r="QAF1048524" s="4"/>
      <c r="QAG1048524" s="4"/>
      <c r="QAH1048524" s="4"/>
      <c r="QAI1048524" s="4"/>
      <c r="QAJ1048524" s="4"/>
      <c r="QAK1048524" s="4"/>
      <c r="QAL1048524" s="4"/>
      <c r="QAM1048524" s="4"/>
      <c r="QAN1048524" s="4"/>
      <c r="QAO1048524" s="4"/>
      <c r="QAP1048524" s="4"/>
      <c r="QAQ1048524" s="4"/>
      <c r="QAR1048524" s="4"/>
      <c r="QAS1048524" s="4"/>
      <c r="QAT1048524" s="4"/>
      <c r="QAU1048524" s="4"/>
      <c r="QAV1048524" s="4"/>
      <c r="QAW1048524" s="4"/>
      <c r="QAX1048524" s="4"/>
      <c r="QAY1048524" s="4"/>
      <c r="QAZ1048524" s="4"/>
      <c r="QBA1048524" s="4"/>
      <c r="QBB1048524" s="4"/>
      <c r="QBC1048524" s="4"/>
      <c r="QBD1048524" s="4"/>
      <c r="QBE1048524" s="4"/>
      <c r="QBF1048524" s="4"/>
      <c r="QBG1048524" s="4"/>
      <c r="QBH1048524" s="4"/>
      <c r="QBI1048524" s="4"/>
      <c r="QBJ1048524" s="4"/>
      <c r="QBK1048524" s="4"/>
      <c r="QBL1048524" s="4"/>
      <c r="QBM1048524" s="4"/>
      <c r="QBN1048524" s="4"/>
      <c r="QBO1048524" s="4"/>
      <c r="QBP1048524" s="4"/>
      <c r="QBQ1048524" s="4"/>
      <c r="QBR1048524" s="4"/>
      <c r="QBS1048524" s="4"/>
      <c r="QBT1048524" s="4"/>
      <c r="QBU1048524" s="4"/>
      <c r="QBV1048524" s="4"/>
      <c r="QBW1048524" s="4"/>
      <c r="QBX1048524" s="4"/>
      <c r="QBY1048524" s="4"/>
      <c r="QBZ1048524" s="4"/>
      <c r="QCA1048524" s="4"/>
      <c r="QCB1048524" s="4"/>
      <c r="QCC1048524" s="4"/>
      <c r="QCD1048524" s="4"/>
      <c r="QCE1048524" s="4"/>
      <c r="QCF1048524" s="4"/>
      <c r="QCG1048524" s="4"/>
      <c r="QCH1048524" s="4"/>
      <c r="QCI1048524" s="4"/>
      <c r="QCJ1048524" s="4"/>
      <c r="QCK1048524" s="4"/>
      <c r="QCL1048524" s="4"/>
      <c r="QCM1048524" s="4"/>
      <c r="QCN1048524" s="4"/>
      <c r="QCO1048524" s="4"/>
      <c r="QCP1048524" s="4"/>
      <c r="QCQ1048524" s="4"/>
      <c r="QCR1048524" s="4"/>
      <c r="QCS1048524" s="4"/>
      <c r="QCT1048524" s="4"/>
      <c r="QCU1048524" s="4"/>
      <c r="QCV1048524" s="4"/>
      <c r="QCW1048524" s="4"/>
      <c r="QCX1048524" s="4"/>
      <c r="QCY1048524" s="4"/>
      <c r="QCZ1048524" s="4"/>
      <c r="QDA1048524" s="4"/>
      <c r="QDB1048524" s="4"/>
      <c r="QDC1048524" s="4"/>
      <c r="QDD1048524" s="4"/>
      <c r="QDE1048524" s="4"/>
      <c r="QDF1048524" s="4"/>
      <c r="QDG1048524" s="4"/>
      <c r="QDH1048524" s="4"/>
      <c r="QDI1048524" s="4"/>
      <c r="QDJ1048524" s="4"/>
      <c r="QDK1048524" s="4"/>
      <c r="QDL1048524" s="4"/>
      <c r="QDM1048524" s="4"/>
      <c r="QDN1048524" s="4"/>
      <c r="QDO1048524" s="4"/>
      <c r="QDP1048524" s="4"/>
      <c r="QDQ1048524" s="4"/>
      <c r="QDR1048524" s="4"/>
      <c r="QDS1048524" s="4"/>
      <c r="QDT1048524" s="4"/>
      <c r="QDU1048524" s="4"/>
      <c r="QDV1048524" s="4"/>
      <c r="QDW1048524" s="4"/>
      <c r="QDX1048524" s="4"/>
      <c r="QDY1048524" s="4"/>
      <c r="QDZ1048524" s="4"/>
      <c r="QEA1048524" s="4"/>
      <c r="QEB1048524" s="4"/>
      <c r="QEC1048524" s="4"/>
      <c r="QED1048524" s="4"/>
      <c r="QEE1048524" s="4"/>
      <c r="QEF1048524" s="4"/>
      <c r="QEG1048524" s="4"/>
      <c r="QEH1048524" s="4"/>
      <c r="QEI1048524" s="4"/>
      <c r="QEJ1048524" s="4"/>
      <c r="QEK1048524" s="4"/>
      <c r="QEL1048524" s="4"/>
      <c r="QEM1048524" s="4"/>
      <c r="QEN1048524" s="4"/>
      <c r="QEO1048524" s="4"/>
      <c r="QEP1048524" s="4"/>
      <c r="QEQ1048524" s="4"/>
      <c r="QER1048524" s="4"/>
      <c r="QES1048524" s="4"/>
      <c r="QET1048524" s="4"/>
      <c r="QEU1048524" s="4"/>
      <c r="QEV1048524" s="4"/>
      <c r="QEW1048524" s="4"/>
      <c r="QEX1048524" s="4"/>
      <c r="QEY1048524" s="4"/>
      <c r="QEZ1048524" s="4"/>
      <c r="QFA1048524" s="4"/>
      <c r="QFB1048524" s="4"/>
      <c r="QFC1048524" s="4"/>
      <c r="QFD1048524" s="4"/>
      <c r="QFE1048524" s="4"/>
      <c r="QFF1048524" s="4"/>
      <c r="QFG1048524" s="4"/>
      <c r="QFH1048524" s="4"/>
      <c r="QFI1048524" s="4"/>
      <c r="QFJ1048524" s="4"/>
      <c r="QFK1048524" s="4"/>
      <c r="QFL1048524" s="4"/>
      <c r="QFM1048524" s="4"/>
      <c r="QFN1048524" s="4"/>
      <c r="QFO1048524" s="4"/>
      <c r="QFP1048524" s="4"/>
      <c r="QFQ1048524" s="4"/>
      <c r="QFR1048524" s="4"/>
      <c r="QFS1048524" s="4"/>
      <c r="QFT1048524" s="4"/>
      <c r="QFU1048524" s="4"/>
      <c r="QFV1048524" s="4"/>
      <c r="QFW1048524" s="4"/>
      <c r="QFX1048524" s="4"/>
      <c r="QFY1048524" s="4"/>
      <c r="QFZ1048524" s="4"/>
      <c r="QGA1048524" s="4"/>
      <c r="QGB1048524" s="4"/>
      <c r="QGC1048524" s="4"/>
      <c r="QGD1048524" s="4"/>
      <c r="QGE1048524" s="4"/>
      <c r="QGF1048524" s="4"/>
      <c r="QGG1048524" s="4"/>
      <c r="QGH1048524" s="4"/>
      <c r="QGI1048524" s="4"/>
      <c r="QGJ1048524" s="4"/>
      <c r="QGK1048524" s="4"/>
      <c r="QGL1048524" s="4"/>
      <c r="QGM1048524" s="4"/>
      <c r="QGN1048524" s="4"/>
      <c r="QGO1048524" s="4"/>
      <c r="QGP1048524" s="4"/>
      <c r="QGQ1048524" s="4"/>
      <c r="QGR1048524" s="4"/>
      <c r="QGS1048524" s="4"/>
      <c r="QGT1048524" s="4"/>
      <c r="QGU1048524" s="4"/>
      <c r="QGV1048524" s="4"/>
      <c r="QGW1048524" s="4"/>
      <c r="QGX1048524" s="4"/>
      <c r="QGY1048524" s="4"/>
      <c r="QGZ1048524" s="4"/>
      <c r="QHA1048524" s="4"/>
      <c r="QHB1048524" s="4"/>
      <c r="QHC1048524" s="4"/>
      <c r="QHD1048524" s="4"/>
      <c r="QHE1048524" s="4"/>
      <c r="QHF1048524" s="4"/>
      <c r="QHG1048524" s="4"/>
      <c r="QHH1048524" s="4"/>
      <c r="QHI1048524" s="4"/>
      <c r="QHJ1048524" s="4"/>
      <c r="QHK1048524" s="4"/>
      <c r="QHL1048524" s="4"/>
      <c r="QHM1048524" s="4"/>
      <c r="QHN1048524" s="4"/>
      <c r="QHO1048524" s="4"/>
      <c r="QHP1048524" s="4"/>
      <c r="QHQ1048524" s="4"/>
      <c r="QHR1048524" s="4"/>
      <c r="QHS1048524" s="4"/>
      <c r="QHT1048524" s="4"/>
      <c r="QHU1048524" s="4"/>
      <c r="QHV1048524" s="4"/>
      <c r="QHW1048524" s="4"/>
      <c r="QHX1048524" s="4"/>
      <c r="QHY1048524" s="4"/>
      <c r="QHZ1048524" s="4"/>
      <c r="QIA1048524" s="4"/>
      <c r="QIB1048524" s="4"/>
      <c r="QIC1048524" s="4"/>
      <c r="QID1048524" s="4"/>
      <c r="QIE1048524" s="4"/>
      <c r="QIF1048524" s="4"/>
      <c r="QIG1048524" s="4"/>
      <c r="QIH1048524" s="4"/>
      <c r="QII1048524" s="4"/>
      <c r="QIJ1048524" s="4"/>
      <c r="QIK1048524" s="4"/>
      <c r="QIL1048524" s="4"/>
      <c r="QIM1048524" s="4"/>
      <c r="QIN1048524" s="4"/>
      <c r="QIO1048524" s="4"/>
      <c r="QIP1048524" s="4"/>
      <c r="QIQ1048524" s="4"/>
      <c r="QIR1048524" s="4"/>
      <c r="QIS1048524" s="4"/>
      <c r="QIT1048524" s="4"/>
      <c r="QIU1048524" s="4"/>
      <c r="QIV1048524" s="4"/>
      <c r="QIW1048524" s="4"/>
      <c r="QIX1048524" s="4"/>
      <c r="QIY1048524" s="4"/>
      <c r="QIZ1048524" s="4"/>
      <c r="QJA1048524" s="4"/>
      <c r="QJB1048524" s="4"/>
      <c r="QJC1048524" s="4"/>
      <c r="QJD1048524" s="4"/>
      <c r="QJE1048524" s="4"/>
      <c r="QJF1048524" s="4"/>
      <c r="QJG1048524" s="4"/>
      <c r="QJH1048524" s="4"/>
      <c r="QJI1048524" s="4"/>
      <c r="QJJ1048524" s="4"/>
      <c r="QJK1048524" s="4"/>
      <c r="QJL1048524" s="4"/>
      <c r="QJM1048524" s="4"/>
      <c r="QJN1048524" s="4"/>
      <c r="QJO1048524" s="4"/>
      <c r="QJP1048524" s="4"/>
      <c r="QJQ1048524" s="4"/>
      <c r="QJR1048524" s="4"/>
      <c r="QJS1048524" s="4"/>
      <c r="QJT1048524" s="4"/>
      <c r="QJU1048524" s="4"/>
      <c r="QJV1048524" s="4"/>
      <c r="QJW1048524" s="4"/>
      <c r="QJX1048524" s="4"/>
      <c r="QJY1048524" s="4"/>
      <c r="QJZ1048524" s="4"/>
      <c r="QKA1048524" s="4"/>
      <c r="QKB1048524" s="4"/>
      <c r="QKC1048524" s="4"/>
      <c r="QKD1048524" s="4"/>
      <c r="QKE1048524" s="4"/>
      <c r="QKF1048524" s="4"/>
      <c r="QKG1048524" s="4"/>
      <c r="QKH1048524" s="4"/>
      <c r="QKI1048524" s="4"/>
      <c r="QKJ1048524" s="4"/>
      <c r="QKK1048524" s="4"/>
      <c r="QKL1048524" s="4"/>
      <c r="QKM1048524" s="4"/>
      <c r="QKN1048524" s="4"/>
      <c r="QKO1048524" s="4"/>
      <c r="QKP1048524" s="4"/>
      <c r="QKQ1048524" s="4"/>
      <c r="QKR1048524" s="4"/>
      <c r="QKS1048524" s="4"/>
      <c r="QKT1048524" s="4"/>
      <c r="QKU1048524" s="4"/>
      <c r="QKV1048524" s="4"/>
      <c r="QKW1048524" s="4"/>
      <c r="QKX1048524" s="4"/>
      <c r="QKY1048524" s="4"/>
      <c r="QKZ1048524" s="4"/>
      <c r="QLA1048524" s="4"/>
      <c r="QLB1048524" s="4"/>
      <c r="QLC1048524" s="4"/>
      <c r="QLD1048524" s="4"/>
      <c r="QLE1048524" s="4"/>
      <c r="QLF1048524" s="4"/>
      <c r="QLG1048524" s="4"/>
      <c r="QLH1048524" s="4"/>
      <c r="QLI1048524" s="4"/>
      <c r="QLJ1048524" s="4"/>
      <c r="QLK1048524" s="4"/>
      <c r="QLL1048524" s="4"/>
      <c r="QLM1048524" s="4"/>
      <c r="QLN1048524" s="4"/>
      <c r="QLO1048524" s="4"/>
      <c r="QLP1048524" s="4"/>
      <c r="QLQ1048524" s="4"/>
      <c r="QLR1048524" s="4"/>
      <c r="QLS1048524" s="4"/>
      <c r="QLT1048524" s="4"/>
      <c r="QLU1048524" s="4"/>
      <c r="QLV1048524" s="4"/>
      <c r="QLW1048524" s="4"/>
      <c r="QLX1048524" s="4"/>
      <c r="QLY1048524" s="4"/>
      <c r="QLZ1048524" s="4"/>
      <c r="QMA1048524" s="4"/>
      <c r="QMB1048524" s="4"/>
      <c r="QMC1048524" s="4"/>
      <c r="QMD1048524" s="4"/>
      <c r="QME1048524" s="4"/>
      <c r="QMF1048524" s="4"/>
      <c r="QMG1048524" s="4"/>
      <c r="QMH1048524" s="4"/>
      <c r="QMI1048524" s="4"/>
      <c r="QMJ1048524" s="4"/>
      <c r="QMK1048524" s="4"/>
      <c r="QML1048524" s="4"/>
      <c r="QMM1048524" s="4"/>
      <c r="QMN1048524" s="4"/>
      <c r="QMO1048524" s="4"/>
      <c r="QMP1048524" s="4"/>
      <c r="QMQ1048524" s="4"/>
      <c r="QMR1048524" s="4"/>
      <c r="QMS1048524" s="4"/>
      <c r="QMT1048524" s="4"/>
      <c r="QMU1048524" s="4"/>
      <c r="QMV1048524" s="4"/>
      <c r="QMW1048524" s="4"/>
      <c r="QMX1048524" s="4"/>
      <c r="QMY1048524" s="4"/>
      <c r="QMZ1048524" s="4"/>
      <c r="QNA1048524" s="4"/>
      <c r="QNB1048524" s="4"/>
      <c r="QNC1048524" s="4"/>
      <c r="QND1048524" s="4"/>
      <c r="QNE1048524" s="4"/>
      <c r="QNF1048524" s="4"/>
      <c r="QNG1048524" s="4"/>
      <c r="QNH1048524" s="4"/>
      <c r="QNI1048524" s="4"/>
      <c r="QNJ1048524" s="4"/>
      <c r="QNK1048524" s="4"/>
      <c r="QNL1048524" s="4"/>
      <c r="QNM1048524" s="4"/>
      <c r="QNN1048524" s="4"/>
      <c r="QNO1048524" s="4"/>
      <c r="QNP1048524" s="4"/>
      <c r="QNQ1048524" s="4"/>
      <c r="QNR1048524" s="4"/>
      <c r="QNS1048524" s="4"/>
      <c r="QNT1048524" s="4"/>
      <c r="QNU1048524" s="4"/>
      <c r="QNV1048524" s="4"/>
      <c r="QNW1048524" s="4"/>
      <c r="QNX1048524" s="4"/>
      <c r="QNY1048524" s="4"/>
      <c r="QNZ1048524" s="4"/>
      <c r="QOA1048524" s="4"/>
      <c r="QOB1048524" s="4"/>
      <c r="QOC1048524" s="4"/>
      <c r="QOD1048524" s="4"/>
      <c r="QOE1048524" s="4"/>
      <c r="QOF1048524" s="4"/>
      <c r="QOG1048524" s="4"/>
      <c r="QOH1048524" s="4"/>
      <c r="QOI1048524" s="4"/>
      <c r="QOJ1048524" s="4"/>
      <c r="QOK1048524" s="4"/>
      <c r="QOL1048524" s="4"/>
      <c r="QOM1048524" s="4"/>
      <c r="QON1048524" s="4"/>
      <c r="QOO1048524" s="4"/>
      <c r="QOP1048524" s="4"/>
      <c r="QOQ1048524" s="4"/>
      <c r="QOR1048524" s="4"/>
      <c r="QOS1048524" s="4"/>
      <c r="QOT1048524" s="4"/>
      <c r="QOU1048524" s="4"/>
      <c r="QOV1048524" s="4"/>
      <c r="QOW1048524" s="4"/>
      <c r="QOX1048524" s="4"/>
      <c r="QOY1048524" s="4"/>
      <c r="QOZ1048524" s="4"/>
      <c r="QPA1048524" s="4"/>
      <c r="QPB1048524" s="4"/>
      <c r="QPC1048524" s="4"/>
      <c r="QPD1048524" s="4"/>
      <c r="QPE1048524" s="4"/>
      <c r="QPF1048524" s="4"/>
      <c r="QPG1048524" s="4"/>
      <c r="QPH1048524" s="4"/>
      <c r="QPI1048524" s="4"/>
      <c r="QPJ1048524" s="4"/>
      <c r="QPK1048524" s="4"/>
      <c r="QPL1048524" s="4"/>
      <c r="QPM1048524" s="4"/>
      <c r="QPN1048524" s="4"/>
      <c r="QPO1048524" s="4"/>
      <c r="QPP1048524" s="4"/>
      <c r="QPQ1048524" s="4"/>
      <c r="QPR1048524" s="4"/>
      <c r="QPS1048524" s="4"/>
      <c r="QPT1048524" s="4"/>
      <c r="QPU1048524" s="4"/>
      <c r="QPV1048524" s="4"/>
      <c r="QPW1048524" s="4"/>
      <c r="QPX1048524" s="4"/>
      <c r="QPY1048524" s="4"/>
      <c r="QPZ1048524" s="4"/>
      <c r="QQA1048524" s="4"/>
      <c r="QQB1048524" s="4"/>
      <c r="QQC1048524" s="4"/>
      <c r="QQD1048524" s="4"/>
      <c r="QQE1048524" s="4"/>
      <c r="QQF1048524" s="4"/>
      <c r="QQG1048524" s="4"/>
      <c r="QQH1048524" s="4"/>
      <c r="QQI1048524" s="4"/>
      <c r="QQJ1048524" s="4"/>
      <c r="QQK1048524" s="4"/>
      <c r="QQL1048524" s="4"/>
      <c r="QQM1048524" s="4"/>
      <c r="QQN1048524" s="4"/>
      <c r="QQO1048524" s="4"/>
      <c r="QQP1048524" s="4"/>
      <c r="QQQ1048524" s="4"/>
      <c r="QQR1048524" s="4"/>
      <c r="QQS1048524" s="4"/>
      <c r="QQT1048524" s="4"/>
      <c r="QQU1048524" s="4"/>
      <c r="QQV1048524" s="4"/>
      <c r="QQW1048524" s="4"/>
      <c r="QQX1048524" s="4"/>
      <c r="QQY1048524" s="4"/>
      <c r="QQZ1048524" s="4"/>
      <c r="QRA1048524" s="4"/>
      <c r="QRB1048524" s="4"/>
      <c r="QRC1048524" s="4"/>
      <c r="QRD1048524" s="4"/>
      <c r="QRE1048524" s="4"/>
      <c r="QRF1048524" s="4"/>
      <c r="QRG1048524" s="4"/>
      <c r="QRH1048524" s="4"/>
      <c r="QRI1048524" s="4"/>
      <c r="QRJ1048524" s="4"/>
      <c r="QRK1048524" s="4"/>
      <c r="QRL1048524" s="4"/>
      <c r="QRM1048524" s="4"/>
      <c r="QRN1048524" s="4"/>
      <c r="QRO1048524" s="4"/>
      <c r="QRP1048524" s="4"/>
      <c r="QRQ1048524" s="4"/>
      <c r="QRR1048524" s="4"/>
      <c r="QRS1048524" s="4"/>
      <c r="QRT1048524" s="4"/>
      <c r="QRU1048524" s="4"/>
      <c r="QRV1048524" s="4"/>
      <c r="QRW1048524" s="4"/>
      <c r="QRX1048524" s="4"/>
      <c r="QRY1048524" s="4"/>
      <c r="QRZ1048524" s="4"/>
      <c r="QSA1048524" s="4"/>
      <c r="QSB1048524" s="4"/>
      <c r="QSC1048524" s="4"/>
      <c r="QSD1048524" s="4"/>
      <c r="QSE1048524" s="4"/>
      <c r="QSF1048524" s="4"/>
      <c r="QSG1048524" s="4"/>
      <c r="QSH1048524" s="4"/>
      <c r="QSI1048524" s="4"/>
      <c r="QSJ1048524" s="4"/>
      <c r="QSK1048524" s="4"/>
      <c r="QSL1048524" s="4"/>
      <c r="QSM1048524" s="4"/>
      <c r="QSN1048524" s="4"/>
      <c r="QSO1048524" s="4"/>
      <c r="QSP1048524" s="4"/>
      <c r="QSQ1048524" s="4"/>
      <c r="QSR1048524" s="4"/>
      <c r="QSS1048524" s="4"/>
      <c r="QST1048524" s="4"/>
      <c r="QSU1048524" s="4"/>
      <c r="QSV1048524" s="4"/>
      <c r="QSW1048524" s="4"/>
      <c r="QSX1048524" s="4"/>
      <c r="QSY1048524" s="4"/>
      <c r="QSZ1048524" s="4"/>
      <c r="QTA1048524" s="4"/>
      <c r="QTB1048524" s="4"/>
      <c r="QTC1048524" s="4"/>
      <c r="QTD1048524" s="4"/>
      <c r="QTE1048524" s="4"/>
      <c r="QTF1048524" s="4"/>
      <c r="QTG1048524" s="4"/>
      <c r="QTH1048524" s="4"/>
      <c r="QTI1048524" s="4"/>
      <c r="QTJ1048524" s="4"/>
      <c r="QTK1048524" s="4"/>
      <c r="QTL1048524" s="4"/>
      <c r="QTM1048524" s="4"/>
      <c r="QTN1048524" s="4"/>
      <c r="QTO1048524" s="4"/>
      <c r="QTP1048524" s="4"/>
      <c r="QTQ1048524" s="4"/>
      <c r="QTR1048524" s="4"/>
      <c r="QTS1048524" s="4"/>
      <c r="QTT1048524" s="4"/>
      <c r="QTU1048524" s="4"/>
      <c r="QTV1048524" s="4"/>
      <c r="QTW1048524" s="4"/>
      <c r="QTX1048524" s="4"/>
      <c r="QTY1048524" s="4"/>
      <c r="QTZ1048524" s="4"/>
      <c r="QUA1048524" s="4"/>
      <c r="QUB1048524" s="4"/>
      <c r="QUC1048524" s="4"/>
      <c r="QUD1048524" s="4"/>
      <c r="QUE1048524" s="4"/>
      <c r="QUF1048524" s="4"/>
      <c r="QUG1048524" s="4"/>
      <c r="QUH1048524" s="4"/>
      <c r="QUI1048524" s="4"/>
      <c r="QUJ1048524" s="4"/>
      <c r="QUK1048524" s="4"/>
      <c r="QUL1048524" s="4"/>
      <c r="QUM1048524" s="4"/>
      <c r="QUN1048524" s="4"/>
      <c r="QUO1048524" s="4"/>
      <c r="QUP1048524" s="4"/>
      <c r="QUQ1048524" s="4"/>
      <c r="QUR1048524" s="4"/>
      <c r="QUS1048524" s="4"/>
      <c r="QUT1048524" s="4"/>
      <c r="QUU1048524" s="4"/>
      <c r="QUV1048524" s="4"/>
      <c r="QUW1048524" s="4"/>
      <c r="QUX1048524" s="4"/>
      <c r="QUY1048524" s="4"/>
      <c r="QUZ1048524" s="4"/>
      <c r="QVA1048524" s="4"/>
      <c r="QVB1048524" s="4"/>
      <c r="QVC1048524" s="4"/>
      <c r="QVD1048524" s="4"/>
      <c r="QVE1048524" s="4"/>
      <c r="QVF1048524" s="4"/>
      <c r="QVG1048524" s="4"/>
      <c r="QVH1048524" s="4"/>
      <c r="QVI1048524" s="4"/>
      <c r="QVJ1048524" s="4"/>
      <c r="QVK1048524" s="4"/>
      <c r="QVL1048524" s="4"/>
      <c r="QVM1048524" s="4"/>
      <c r="QVN1048524" s="4"/>
      <c r="QVO1048524" s="4"/>
      <c r="QVP1048524" s="4"/>
      <c r="QVQ1048524" s="4"/>
      <c r="QVR1048524" s="4"/>
      <c r="QVS1048524" s="4"/>
      <c r="QVT1048524" s="4"/>
      <c r="QVU1048524" s="4"/>
      <c r="QVV1048524" s="4"/>
      <c r="QVW1048524" s="4"/>
      <c r="QVX1048524" s="4"/>
      <c r="QVY1048524" s="4"/>
      <c r="QVZ1048524" s="4"/>
      <c r="QWA1048524" s="4"/>
      <c r="QWB1048524" s="4"/>
      <c r="QWC1048524" s="4"/>
      <c r="QWD1048524" s="4"/>
      <c r="QWE1048524" s="4"/>
      <c r="QWF1048524" s="4"/>
      <c r="QWG1048524" s="4"/>
      <c r="QWH1048524" s="4"/>
      <c r="QWI1048524" s="4"/>
      <c r="QWJ1048524" s="4"/>
      <c r="QWK1048524" s="4"/>
      <c r="QWL1048524" s="4"/>
      <c r="QWM1048524" s="4"/>
      <c r="QWN1048524" s="4"/>
      <c r="QWO1048524" s="4"/>
      <c r="QWP1048524" s="4"/>
      <c r="QWQ1048524" s="4"/>
      <c r="QWR1048524" s="4"/>
      <c r="QWS1048524" s="4"/>
      <c r="QWT1048524" s="4"/>
      <c r="QWU1048524" s="4"/>
      <c r="QWV1048524" s="4"/>
      <c r="QWW1048524" s="4"/>
      <c r="QWX1048524" s="4"/>
      <c r="QWY1048524" s="4"/>
      <c r="QWZ1048524" s="4"/>
      <c r="QXA1048524" s="4"/>
      <c r="QXB1048524" s="4"/>
      <c r="QXC1048524" s="4"/>
      <c r="QXD1048524" s="4"/>
      <c r="QXE1048524" s="4"/>
      <c r="QXF1048524" s="4"/>
      <c r="QXG1048524" s="4"/>
      <c r="QXH1048524" s="4"/>
      <c r="QXI1048524" s="4"/>
      <c r="QXJ1048524" s="4"/>
      <c r="QXK1048524" s="4"/>
      <c r="QXL1048524" s="4"/>
      <c r="QXM1048524" s="4"/>
      <c r="QXN1048524" s="4"/>
      <c r="QXO1048524" s="4"/>
      <c r="QXP1048524" s="4"/>
      <c r="QXQ1048524" s="4"/>
      <c r="QXR1048524" s="4"/>
      <c r="QXS1048524" s="4"/>
      <c r="QXT1048524" s="4"/>
      <c r="QXU1048524" s="4"/>
      <c r="QXV1048524" s="4"/>
      <c r="QXW1048524" s="4"/>
      <c r="QXX1048524" s="4"/>
      <c r="QXY1048524" s="4"/>
      <c r="QXZ1048524" s="4"/>
      <c r="QYA1048524" s="4"/>
      <c r="QYB1048524" s="4"/>
      <c r="QYC1048524" s="4"/>
      <c r="QYD1048524" s="4"/>
      <c r="QYE1048524" s="4"/>
      <c r="QYF1048524" s="4"/>
      <c r="QYG1048524" s="4"/>
      <c r="QYH1048524" s="4"/>
      <c r="QYI1048524" s="4"/>
      <c r="QYJ1048524" s="4"/>
      <c r="QYK1048524" s="4"/>
      <c r="QYL1048524" s="4"/>
      <c r="QYM1048524" s="4"/>
      <c r="QYN1048524" s="4"/>
      <c r="QYO1048524" s="4"/>
      <c r="QYP1048524" s="4"/>
      <c r="QYQ1048524" s="4"/>
      <c r="QYR1048524" s="4"/>
      <c r="QYS1048524" s="4"/>
      <c r="QYT1048524" s="4"/>
      <c r="QYU1048524" s="4"/>
      <c r="QYV1048524" s="4"/>
      <c r="QYW1048524" s="4"/>
      <c r="QYX1048524" s="4"/>
      <c r="QYY1048524" s="4"/>
      <c r="QYZ1048524" s="4"/>
      <c r="QZA1048524" s="4"/>
      <c r="QZB1048524" s="4"/>
      <c r="QZC1048524" s="4"/>
      <c r="QZD1048524" s="4"/>
      <c r="QZE1048524" s="4"/>
      <c r="QZF1048524" s="4"/>
      <c r="QZG1048524" s="4"/>
      <c r="QZH1048524" s="4"/>
      <c r="QZI1048524" s="4"/>
      <c r="QZJ1048524" s="4"/>
      <c r="QZK1048524" s="4"/>
      <c r="QZL1048524" s="4"/>
      <c r="QZM1048524" s="4"/>
      <c r="QZN1048524" s="4"/>
      <c r="QZO1048524" s="4"/>
      <c r="QZP1048524" s="4"/>
      <c r="QZQ1048524" s="4"/>
      <c r="QZR1048524" s="4"/>
      <c r="QZS1048524" s="4"/>
      <c r="QZT1048524" s="4"/>
      <c r="QZU1048524" s="4"/>
      <c r="QZV1048524" s="4"/>
      <c r="QZW1048524" s="4"/>
      <c r="QZX1048524" s="4"/>
      <c r="QZY1048524" s="4"/>
      <c r="QZZ1048524" s="4"/>
      <c r="RAA1048524" s="4"/>
      <c r="RAB1048524" s="4"/>
      <c r="RAC1048524" s="4"/>
      <c r="RAD1048524" s="4"/>
      <c r="RAE1048524" s="4"/>
      <c r="RAF1048524" s="4"/>
      <c r="RAG1048524" s="4"/>
      <c r="RAH1048524" s="4"/>
      <c r="RAI1048524" s="4"/>
      <c r="RAJ1048524" s="4"/>
      <c r="RAK1048524" s="4"/>
      <c r="RAL1048524" s="4"/>
      <c r="RAM1048524" s="4"/>
      <c r="RAN1048524" s="4"/>
      <c r="RAO1048524" s="4"/>
      <c r="RAP1048524" s="4"/>
      <c r="RAQ1048524" s="4"/>
      <c r="RAR1048524" s="4"/>
      <c r="RAS1048524" s="4"/>
      <c r="RAT1048524" s="4"/>
      <c r="RAU1048524" s="4"/>
      <c r="RAV1048524" s="4"/>
      <c r="RAW1048524" s="4"/>
      <c r="RAX1048524" s="4"/>
      <c r="RAY1048524" s="4"/>
      <c r="RAZ1048524" s="4"/>
      <c r="RBA1048524" s="4"/>
      <c r="RBB1048524" s="4"/>
      <c r="RBC1048524" s="4"/>
      <c r="RBD1048524" s="4"/>
      <c r="RBE1048524" s="4"/>
      <c r="RBF1048524" s="4"/>
      <c r="RBG1048524" s="4"/>
      <c r="RBH1048524" s="4"/>
      <c r="RBI1048524" s="4"/>
      <c r="RBJ1048524" s="4"/>
      <c r="RBK1048524" s="4"/>
      <c r="RBL1048524" s="4"/>
      <c r="RBM1048524" s="4"/>
      <c r="RBN1048524" s="4"/>
      <c r="RBO1048524" s="4"/>
      <c r="RBP1048524" s="4"/>
      <c r="RBQ1048524" s="4"/>
      <c r="RBR1048524" s="4"/>
      <c r="RBS1048524" s="4"/>
      <c r="RBT1048524" s="4"/>
      <c r="RBU1048524" s="4"/>
      <c r="RBV1048524" s="4"/>
      <c r="RBW1048524" s="4"/>
      <c r="RBX1048524" s="4"/>
      <c r="RBY1048524" s="4"/>
      <c r="RBZ1048524" s="4"/>
      <c r="RCA1048524" s="4"/>
      <c r="RCB1048524" s="4"/>
      <c r="RCC1048524" s="4"/>
      <c r="RCD1048524" s="4"/>
      <c r="RCE1048524" s="4"/>
      <c r="RCF1048524" s="4"/>
      <c r="RCG1048524" s="4"/>
      <c r="RCH1048524" s="4"/>
      <c r="RCI1048524" s="4"/>
      <c r="RCJ1048524" s="4"/>
      <c r="RCK1048524" s="4"/>
      <c r="RCL1048524" s="4"/>
      <c r="RCM1048524" s="4"/>
      <c r="RCN1048524" s="4"/>
      <c r="RCO1048524" s="4"/>
      <c r="RCP1048524" s="4"/>
      <c r="RCQ1048524" s="4"/>
      <c r="RCR1048524" s="4"/>
      <c r="RCS1048524" s="4"/>
      <c r="RCT1048524" s="4"/>
      <c r="RCU1048524" s="4"/>
      <c r="RCV1048524" s="4"/>
      <c r="RCW1048524" s="4"/>
      <c r="RCX1048524" s="4"/>
      <c r="RCY1048524" s="4"/>
      <c r="RCZ1048524" s="4"/>
      <c r="RDA1048524" s="4"/>
      <c r="RDB1048524" s="4"/>
      <c r="RDC1048524" s="4"/>
      <c r="RDD1048524" s="4"/>
      <c r="RDE1048524" s="4"/>
      <c r="RDF1048524" s="4"/>
      <c r="RDG1048524" s="4"/>
      <c r="RDH1048524" s="4"/>
      <c r="RDI1048524" s="4"/>
      <c r="RDJ1048524" s="4"/>
      <c r="RDK1048524" s="4"/>
      <c r="RDL1048524" s="4"/>
      <c r="RDM1048524" s="4"/>
      <c r="RDN1048524" s="4"/>
      <c r="RDO1048524" s="4"/>
      <c r="RDP1048524" s="4"/>
      <c r="RDQ1048524" s="4"/>
      <c r="RDR1048524" s="4"/>
      <c r="RDS1048524" s="4"/>
      <c r="RDT1048524" s="4"/>
      <c r="RDU1048524" s="4"/>
      <c r="RDV1048524" s="4"/>
      <c r="RDW1048524" s="4"/>
      <c r="RDX1048524" s="4"/>
      <c r="RDY1048524" s="4"/>
      <c r="RDZ1048524" s="4"/>
      <c r="REA1048524" s="4"/>
      <c r="REB1048524" s="4"/>
      <c r="REC1048524" s="4"/>
      <c r="RED1048524" s="4"/>
      <c r="REE1048524" s="4"/>
      <c r="REF1048524" s="4"/>
      <c r="REG1048524" s="4"/>
      <c r="REH1048524" s="4"/>
      <c r="REI1048524" s="4"/>
      <c r="REJ1048524" s="4"/>
      <c r="REK1048524" s="4"/>
      <c r="REL1048524" s="4"/>
      <c r="REM1048524" s="4"/>
      <c r="REN1048524" s="4"/>
      <c r="REO1048524" s="4"/>
      <c r="REP1048524" s="4"/>
      <c r="REQ1048524" s="4"/>
      <c r="RER1048524" s="4"/>
      <c r="RES1048524" s="4"/>
      <c r="RET1048524" s="4"/>
      <c r="REU1048524" s="4"/>
      <c r="REV1048524" s="4"/>
      <c r="REW1048524" s="4"/>
      <c r="REX1048524" s="4"/>
      <c r="REY1048524" s="4"/>
      <c r="REZ1048524" s="4"/>
      <c r="RFA1048524" s="4"/>
      <c r="RFB1048524" s="4"/>
      <c r="RFC1048524" s="4"/>
      <c r="RFD1048524" s="4"/>
      <c r="RFE1048524" s="4"/>
      <c r="RFF1048524" s="4"/>
      <c r="RFG1048524" s="4"/>
      <c r="RFH1048524" s="4"/>
      <c r="RFI1048524" s="4"/>
      <c r="RFJ1048524" s="4"/>
      <c r="RFK1048524" s="4"/>
      <c r="RFL1048524" s="4"/>
      <c r="RFM1048524" s="4"/>
      <c r="RFN1048524" s="4"/>
      <c r="RFO1048524" s="4"/>
      <c r="RFP1048524" s="4"/>
      <c r="RFQ1048524" s="4"/>
      <c r="RFR1048524" s="4"/>
      <c r="RFS1048524" s="4"/>
      <c r="RFT1048524" s="4"/>
      <c r="RFU1048524" s="4"/>
      <c r="RFV1048524" s="4"/>
      <c r="RFW1048524" s="4"/>
      <c r="RFX1048524" s="4"/>
      <c r="RFY1048524" s="4"/>
      <c r="RFZ1048524" s="4"/>
      <c r="RGA1048524" s="4"/>
      <c r="RGB1048524" s="4"/>
      <c r="RGC1048524" s="4"/>
      <c r="RGD1048524" s="4"/>
      <c r="RGE1048524" s="4"/>
      <c r="RGF1048524" s="4"/>
      <c r="RGG1048524" s="4"/>
      <c r="RGH1048524" s="4"/>
      <c r="RGI1048524" s="4"/>
      <c r="RGJ1048524" s="4"/>
      <c r="RGK1048524" s="4"/>
      <c r="RGL1048524" s="4"/>
      <c r="RGM1048524" s="4"/>
      <c r="RGN1048524" s="4"/>
      <c r="RGO1048524" s="4"/>
      <c r="RGP1048524" s="4"/>
      <c r="RGQ1048524" s="4"/>
      <c r="RGR1048524" s="4"/>
      <c r="RGS1048524" s="4"/>
      <c r="RGT1048524" s="4"/>
      <c r="RGU1048524" s="4"/>
      <c r="RGV1048524" s="4"/>
      <c r="RGW1048524" s="4"/>
      <c r="RGX1048524" s="4"/>
      <c r="RGY1048524" s="4"/>
      <c r="RGZ1048524" s="4"/>
      <c r="RHA1048524" s="4"/>
      <c r="RHB1048524" s="4"/>
      <c r="RHC1048524" s="4"/>
      <c r="RHD1048524" s="4"/>
      <c r="RHE1048524" s="4"/>
      <c r="RHF1048524" s="4"/>
      <c r="RHG1048524" s="4"/>
      <c r="RHH1048524" s="4"/>
      <c r="RHI1048524" s="4"/>
      <c r="RHJ1048524" s="4"/>
      <c r="RHK1048524" s="4"/>
      <c r="RHL1048524" s="4"/>
      <c r="RHM1048524" s="4"/>
      <c r="RHN1048524" s="4"/>
      <c r="RHO1048524" s="4"/>
      <c r="RHP1048524" s="4"/>
      <c r="RHQ1048524" s="4"/>
      <c r="RHR1048524" s="4"/>
      <c r="RHS1048524" s="4"/>
      <c r="RHT1048524" s="4"/>
      <c r="RHU1048524" s="4"/>
      <c r="RHV1048524" s="4"/>
      <c r="RHW1048524" s="4"/>
      <c r="RHX1048524" s="4"/>
      <c r="RHY1048524" s="4"/>
      <c r="RHZ1048524" s="4"/>
      <c r="RIA1048524" s="4"/>
      <c r="RIB1048524" s="4"/>
      <c r="RIC1048524" s="4"/>
      <c r="RID1048524" s="4"/>
      <c r="RIE1048524" s="4"/>
      <c r="RIF1048524" s="4"/>
      <c r="RIG1048524" s="4"/>
      <c r="RIH1048524" s="4"/>
      <c r="RII1048524" s="4"/>
      <c r="RIJ1048524" s="4"/>
      <c r="RIK1048524" s="4"/>
      <c r="RIL1048524" s="4"/>
      <c r="RIM1048524" s="4"/>
      <c r="RIN1048524" s="4"/>
      <c r="RIO1048524" s="4"/>
      <c r="RIP1048524" s="4"/>
      <c r="RIQ1048524" s="4"/>
      <c r="RIR1048524" s="4"/>
      <c r="RIS1048524" s="4"/>
      <c r="RIT1048524" s="4"/>
      <c r="RIU1048524" s="4"/>
      <c r="RIV1048524" s="4"/>
      <c r="RIW1048524" s="4"/>
      <c r="RIX1048524" s="4"/>
      <c r="RIY1048524" s="4"/>
      <c r="RIZ1048524" s="4"/>
      <c r="RJA1048524" s="4"/>
      <c r="RJB1048524" s="4"/>
      <c r="RJC1048524" s="4"/>
      <c r="RJD1048524" s="4"/>
      <c r="RJE1048524" s="4"/>
      <c r="RJF1048524" s="4"/>
      <c r="RJG1048524" s="4"/>
      <c r="RJH1048524" s="4"/>
      <c r="RJI1048524" s="4"/>
      <c r="RJJ1048524" s="4"/>
      <c r="RJK1048524" s="4"/>
      <c r="RJL1048524" s="4"/>
      <c r="RJM1048524" s="4"/>
      <c r="RJN1048524" s="4"/>
      <c r="RJO1048524" s="4"/>
      <c r="RJP1048524" s="4"/>
      <c r="RJQ1048524" s="4"/>
      <c r="RJR1048524" s="4"/>
      <c r="RJS1048524" s="4"/>
      <c r="RJT1048524" s="4"/>
      <c r="RJU1048524" s="4"/>
      <c r="RJV1048524" s="4"/>
      <c r="RJW1048524" s="4"/>
      <c r="RJX1048524" s="4"/>
      <c r="RJY1048524" s="4"/>
      <c r="RJZ1048524" s="4"/>
      <c r="RKA1048524" s="4"/>
      <c r="RKB1048524" s="4"/>
      <c r="RKC1048524" s="4"/>
      <c r="RKD1048524" s="4"/>
      <c r="RKE1048524" s="4"/>
      <c r="RKF1048524" s="4"/>
      <c r="RKG1048524" s="4"/>
      <c r="RKH1048524" s="4"/>
      <c r="RKI1048524" s="4"/>
      <c r="RKJ1048524" s="4"/>
      <c r="RKK1048524" s="4"/>
      <c r="RKL1048524" s="4"/>
      <c r="RKM1048524" s="4"/>
      <c r="RKN1048524" s="4"/>
      <c r="RKO1048524" s="4"/>
      <c r="RKP1048524" s="4"/>
      <c r="RKQ1048524" s="4"/>
      <c r="RKR1048524" s="4"/>
      <c r="RKS1048524" s="4"/>
      <c r="RKT1048524" s="4"/>
      <c r="RKU1048524" s="4"/>
      <c r="RKV1048524" s="4"/>
      <c r="RKW1048524" s="4"/>
      <c r="RKX1048524" s="4"/>
      <c r="RKY1048524" s="4"/>
      <c r="RKZ1048524" s="4"/>
      <c r="RLA1048524" s="4"/>
      <c r="RLB1048524" s="4"/>
      <c r="RLC1048524" s="4"/>
      <c r="RLD1048524" s="4"/>
      <c r="RLE1048524" s="4"/>
      <c r="RLF1048524" s="4"/>
      <c r="RLG1048524" s="4"/>
      <c r="RLH1048524" s="4"/>
      <c r="RLI1048524" s="4"/>
      <c r="RLJ1048524" s="4"/>
      <c r="RLK1048524" s="4"/>
      <c r="RLL1048524" s="4"/>
      <c r="RLM1048524" s="4"/>
      <c r="RLN1048524" s="4"/>
      <c r="RLO1048524" s="4"/>
      <c r="RLP1048524" s="4"/>
      <c r="RLQ1048524" s="4"/>
      <c r="RLR1048524" s="4"/>
      <c r="RLS1048524" s="4"/>
      <c r="RLT1048524" s="4"/>
      <c r="RLU1048524" s="4"/>
      <c r="RLV1048524" s="4"/>
      <c r="RLW1048524" s="4"/>
      <c r="RLX1048524" s="4"/>
      <c r="RLY1048524" s="4"/>
      <c r="RLZ1048524" s="4"/>
      <c r="RMA1048524" s="4"/>
      <c r="RMB1048524" s="4"/>
      <c r="RMC1048524" s="4"/>
      <c r="RMD1048524" s="4"/>
      <c r="RME1048524" s="4"/>
      <c r="RMF1048524" s="4"/>
      <c r="RMG1048524" s="4"/>
      <c r="RMH1048524" s="4"/>
      <c r="RMI1048524" s="4"/>
      <c r="RMJ1048524" s="4"/>
      <c r="RMK1048524" s="4"/>
      <c r="RML1048524" s="4"/>
      <c r="RMM1048524" s="4"/>
      <c r="RMN1048524" s="4"/>
      <c r="RMO1048524" s="4"/>
      <c r="RMP1048524" s="4"/>
      <c r="RMQ1048524" s="4"/>
      <c r="RMR1048524" s="4"/>
      <c r="RMS1048524" s="4"/>
      <c r="RMT1048524" s="4"/>
      <c r="RMU1048524" s="4"/>
      <c r="RMV1048524" s="4"/>
      <c r="RMW1048524" s="4"/>
      <c r="RMX1048524" s="4"/>
      <c r="RMY1048524" s="4"/>
      <c r="RMZ1048524" s="4"/>
      <c r="RNA1048524" s="4"/>
      <c r="RNB1048524" s="4"/>
      <c r="RNC1048524" s="4"/>
      <c r="RND1048524" s="4"/>
      <c r="RNE1048524" s="4"/>
      <c r="RNF1048524" s="4"/>
      <c r="RNG1048524" s="4"/>
      <c r="RNH1048524" s="4"/>
      <c r="RNI1048524" s="4"/>
      <c r="RNJ1048524" s="4"/>
      <c r="RNK1048524" s="4"/>
      <c r="RNL1048524" s="4"/>
      <c r="RNM1048524" s="4"/>
      <c r="RNN1048524" s="4"/>
      <c r="RNO1048524" s="4"/>
      <c r="RNP1048524" s="4"/>
      <c r="RNQ1048524" s="4"/>
      <c r="RNR1048524" s="4"/>
      <c r="RNS1048524" s="4"/>
      <c r="RNT1048524" s="4"/>
      <c r="RNU1048524" s="4"/>
      <c r="RNV1048524" s="4"/>
      <c r="RNW1048524" s="4"/>
      <c r="RNX1048524" s="4"/>
      <c r="RNY1048524" s="4"/>
      <c r="RNZ1048524" s="4"/>
      <c r="ROA1048524" s="4"/>
      <c r="ROB1048524" s="4"/>
      <c r="ROC1048524" s="4"/>
      <c r="ROD1048524" s="4"/>
      <c r="ROE1048524" s="4"/>
      <c r="ROF1048524" s="4"/>
      <c r="ROG1048524" s="4"/>
      <c r="ROH1048524" s="4"/>
      <c r="ROI1048524" s="4"/>
      <c r="ROJ1048524" s="4"/>
      <c r="ROK1048524" s="4"/>
      <c r="ROL1048524" s="4"/>
      <c r="ROM1048524" s="4"/>
      <c r="RON1048524" s="4"/>
      <c r="ROO1048524" s="4"/>
      <c r="ROP1048524" s="4"/>
      <c r="ROQ1048524" s="4"/>
      <c r="ROR1048524" s="4"/>
      <c r="ROS1048524" s="4"/>
      <c r="ROT1048524" s="4"/>
      <c r="ROU1048524" s="4"/>
      <c r="ROV1048524" s="4"/>
      <c r="ROW1048524" s="4"/>
      <c r="ROX1048524" s="4"/>
      <c r="ROY1048524" s="4"/>
      <c r="ROZ1048524" s="4"/>
      <c r="RPA1048524" s="4"/>
      <c r="RPB1048524" s="4"/>
      <c r="RPC1048524" s="4"/>
      <c r="RPD1048524" s="4"/>
      <c r="RPE1048524" s="4"/>
      <c r="RPF1048524" s="4"/>
      <c r="RPG1048524" s="4"/>
      <c r="RPH1048524" s="4"/>
      <c r="RPI1048524" s="4"/>
      <c r="RPJ1048524" s="4"/>
      <c r="RPK1048524" s="4"/>
      <c r="RPL1048524" s="4"/>
      <c r="RPM1048524" s="4"/>
      <c r="RPN1048524" s="4"/>
      <c r="RPO1048524" s="4"/>
      <c r="RPP1048524" s="4"/>
      <c r="RPQ1048524" s="4"/>
      <c r="RPR1048524" s="4"/>
      <c r="RPS1048524" s="4"/>
      <c r="RPT1048524" s="4"/>
      <c r="RPU1048524" s="4"/>
      <c r="RPV1048524" s="4"/>
      <c r="RPW1048524" s="4"/>
      <c r="RPX1048524" s="4"/>
      <c r="RPY1048524" s="4"/>
      <c r="RPZ1048524" s="4"/>
      <c r="RQA1048524" s="4"/>
      <c r="RQB1048524" s="4"/>
      <c r="RQC1048524" s="4"/>
      <c r="RQD1048524" s="4"/>
      <c r="RQE1048524" s="4"/>
      <c r="RQF1048524" s="4"/>
      <c r="RQG1048524" s="4"/>
      <c r="RQH1048524" s="4"/>
      <c r="RQI1048524" s="4"/>
      <c r="RQJ1048524" s="4"/>
      <c r="RQK1048524" s="4"/>
      <c r="RQL1048524" s="4"/>
      <c r="RQM1048524" s="4"/>
      <c r="RQN1048524" s="4"/>
      <c r="RQO1048524" s="4"/>
      <c r="RQP1048524" s="4"/>
      <c r="RQQ1048524" s="4"/>
      <c r="RQR1048524" s="4"/>
      <c r="RQS1048524" s="4"/>
      <c r="RQT1048524" s="4"/>
      <c r="RQU1048524" s="4"/>
      <c r="RQV1048524" s="4"/>
      <c r="RQW1048524" s="4"/>
      <c r="RQX1048524" s="4"/>
      <c r="RQY1048524" s="4"/>
      <c r="RQZ1048524" s="4"/>
      <c r="RRA1048524" s="4"/>
      <c r="RRB1048524" s="4"/>
      <c r="RRC1048524" s="4"/>
      <c r="RRD1048524" s="4"/>
      <c r="RRE1048524" s="4"/>
      <c r="RRF1048524" s="4"/>
      <c r="RRG1048524" s="4"/>
      <c r="RRH1048524" s="4"/>
      <c r="RRI1048524" s="4"/>
      <c r="RRJ1048524" s="4"/>
      <c r="RRK1048524" s="4"/>
      <c r="RRL1048524" s="4"/>
      <c r="RRM1048524" s="4"/>
      <c r="RRN1048524" s="4"/>
      <c r="RRO1048524" s="4"/>
      <c r="RRP1048524" s="4"/>
      <c r="RRQ1048524" s="4"/>
      <c r="RRR1048524" s="4"/>
      <c r="RRS1048524" s="4"/>
      <c r="RRT1048524" s="4"/>
      <c r="RRU1048524" s="4"/>
      <c r="RRV1048524" s="4"/>
      <c r="RRW1048524" s="4"/>
      <c r="RRX1048524" s="4"/>
      <c r="RRY1048524" s="4"/>
      <c r="RRZ1048524" s="4"/>
      <c r="RSA1048524" s="4"/>
      <c r="RSB1048524" s="4"/>
      <c r="RSC1048524" s="4"/>
      <c r="RSD1048524" s="4"/>
      <c r="RSE1048524" s="4"/>
      <c r="RSF1048524" s="4"/>
      <c r="RSG1048524" s="4"/>
      <c r="RSH1048524" s="4"/>
      <c r="RSI1048524" s="4"/>
      <c r="RSJ1048524" s="4"/>
      <c r="RSK1048524" s="4"/>
      <c r="RSL1048524" s="4"/>
      <c r="RSM1048524" s="4"/>
      <c r="RSN1048524" s="4"/>
      <c r="RSO1048524" s="4"/>
      <c r="RSP1048524" s="4"/>
      <c r="RSQ1048524" s="4"/>
      <c r="RSR1048524" s="4"/>
      <c r="RSS1048524" s="4"/>
      <c r="RST1048524" s="4"/>
      <c r="RSU1048524" s="4"/>
      <c r="RSV1048524" s="4"/>
      <c r="RSW1048524" s="4"/>
      <c r="RSX1048524" s="4"/>
      <c r="RSY1048524" s="4"/>
      <c r="RSZ1048524" s="4"/>
      <c r="RTA1048524" s="4"/>
      <c r="RTB1048524" s="4"/>
      <c r="RTC1048524" s="4"/>
      <c r="RTD1048524" s="4"/>
      <c r="RTE1048524" s="4"/>
      <c r="RTF1048524" s="4"/>
      <c r="RTG1048524" s="4"/>
      <c r="RTH1048524" s="4"/>
      <c r="RTI1048524" s="4"/>
      <c r="RTJ1048524" s="4"/>
      <c r="RTK1048524" s="4"/>
      <c r="RTL1048524" s="4"/>
      <c r="RTM1048524" s="4"/>
      <c r="RTN1048524" s="4"/>
      <c r="RTO1048524" s="4"/>
      <c r="RTP1048524" s="4"/>
      <c r="RTQ1048524" s="4"/>
      <c r="RTR1048524" s="4"/>
      <c r="RTS1048524" s="4"/>
      <c r="RTT1048524" s="4"/>
      <c r="RTU1048524" s="4"/>
      <c r="RTV1048524" s="4"/>
      <c r="RTW1048524" s="4"/>
      <c r="RTX1048524" s="4"/>
      <c r="RTY1048524" s="4"/>
      <c r="RTZ1048524" s="4"/>
      <c r="RUA1048524" s="4"/>
      <c r="RUB1048524" s="4"/>
      <c r="RUC1048524" s="4"/>
      <c r="RUD1048524" s="4"/>
      <c r="RUE1048524" s="4"/>
      <c r="RUF1048524" s="4"/>
      <c r="RUG1048524" s="4"/>
      <c r="RUH1048524" s="4"/>
      <c r="RUI1048524" s="4"/>
      <c r="RUJ1048524" s="4"/>
      <c r="RUK1048524" s="4"/>
      <c r="RUL1048524" s="4"/>
      <c r="RUM1048524" s="4"/>
      <c r="RUN1048524" s="4"/>
      <c r="RUO1048524" s="4"/>
      <c r="RUP1048524" s="4"/>
      <c r="RUQ1048524" s="4"/>
      <c r="RUR1048524" s="4"/>
      <c r="RUS1048524" s="4"/>
      <c r="RUT1048524" s="4"/>
      <c r="RUU1048524" s="4"/>
      <c r="RUV1048524" s="4"/>
      <c r="RUW1048524" s="4"/>
      <c r="RUX1048524" s="4"/>
      <c r="RUY1048524" s="4"/>
      <c r="RUZ1048524" s="4"/>
      <c r="RVA1048524" s="4"/>
      <c r="RVB1048524" s="4"/>
      <c r="RVC1048524" s="4"/>
      <c r="RVD1048524" s="4"/>
      <c r="RVE1048524" s="4"/>
      <c r="RVF1048524" s="4"/>
      <c r="RVG1048524" s="4"/>
      <c r="RVH1048524" s="4"/>
      <c r="RVI1048524" s="4"/>
      <c r="RVJ1048524" s="4"/>
      <c r="RVK1048524" s="4"/>
      <c r="RVL1048524" s="4"/>
      <c r="RVM1048524" s="4"/>
      <c r="RVN1048524" s="4"/>
      <c r="RVO1048524" s="4"/>
      <c r="RVP1048524" s="4"/>
      <c r="RVQ1048524" s="4"/>
      <c r="RVR1048524" s="4"/>
      <c r="RVS1048524" s="4"/>
      <c r="RVT1048524" s="4"/>
      <c r="RVU1048524" s="4"/>
      <c r="RVV1048524" s="4"/>
      <c r="RVW1048524" s="4"/>
      <c r="RVX1048524" s="4"/>
      <c r="RVY1048524" s="4"/>
      <c r="RVZ1048524" s="4"/>
      <c r="RWA1048524" s="4"/>
      <c r="RWB1048524" s="4"/>
      <c r="RWC1048524" s="4"/>
      <c r="RWD1048524" s="4"/>
      <c r="RWE1048524" s="4"/>
      <c r="RWF1048524" s="4"/>
      <c r="RWG1048524" s="4"/>
      <c r="RWH1048524" s="4"/>
      <c r="RWI1048524" s="4"/>
      <c r="RWJ1048524" s="4"/>
      <c r="RWK1048524" s="4"/>
      <c r="RWL1048524" s="4"/>
      <c r="RWM1048524" s="4"/>
      <c r="RWN1048524" s="4"/>
      <c r="RWO1048524" s="4"/>
      <c r="RWP1048524" s="4"/>
      <c r="RWQ1048524" s="4"/>
      <c r="RWR1048524" s="4"/>
      <c r="RWS1048524" s="4"/>
      <c r="RWT1048524" s="4"/>
      <c r="RWU1048524" s="4"/>
      <c r="RWV1048524" s="4"/>
      <c r="RWW1048524" s="4"/>
      <c r="RWX1048524" s="4"/>
      <c r="RWY1048524" s="4"/>
      <c r="RWZ1048524" s="4"/>
      <c r="RXA1048524" s="4"/>
      <c r="RXB1048524" s="4"/>
      <c r="RXC1048524" s="4"/>
      <c r="RXD1048524" s="4"/>
      <c r="RXE1048524" s="4"/>
      <c r="RXF1048524" s="4"/>
      <c r="RXG1048524" s="4"/>
      <c r="RXH1048524" s="4"/>
      <c r="RXI1048524" s="4"/>
      <c r="RXJ1048524" s="4"/>
      <c r="RXK1048524" s="4"/>
      <c r="RXL1048524" s="4"/>
      <c r="RXM1048524" s="4"/>
      <c r="RXN1048524" s="4"/>
      <c r="RXO1048524" s="4"/>
      <c r="RXP1048524" s="4"/>
      <c r="RXQ1048524" s="4"/>
      <c r="RXR1048524" s="4"/>
      <c r="RXS1048524" s="4"/>
      <c r="RXT1048524" s="4"/>
      <c r="RXU1048524" s="4"/>
      <c r="RXV1048524" s="4"/>
      <c r="RXW1048524" s="4"/>
      <c r="RXX1048524" s="4"/>
      <c r="RXY1048524" s="4"/>
      <c r="RXZ1048524" s="4"/>
      <c r="RYA1048524" s="4"/>
      <c r="RYB1048524" s="4"/>
      <c r="RYC1048524" s="4"/>
      <c r="RYD1048524" s="4"/>
      <c r="RYE1048524" s="4"/>
      <c r="RYF1048524" s="4"/>
      <c r="RYG1048524" s="4"/>
      <c r="RYH1048524" s="4"/>
      <c r="RYI1048524" s="4"/>
      <c r="RYJ1048524" s="4"/>
      <c r="RYK1048524" s="4"/>
      <c r="RYL1048524" s="4"/>
      <c r="RYM1048524" s="4"/>
      <c r="RYN1048524" s="4"/>
      <c r="RYO1048524" s="4"/>
      <c r="RYP1048524" s="4"/>
      <c r="RYQ1048524" s="4"/>
      <c r="RYR1048524" s="4"/>
      <c r="RYS1048524" s="4"/>
      <c r="RYT1048524" s="4"/>
      <c r="RYU1048524" s="4"/>
      <c r="RYV1048524" s="4"/>
      <c r="RYW1048524" s="4"/>
      <c r="RYX1048524" s="4"/>
      <c r="RYY1048524" s="4"/>
      <c r="RYZ1048524" s="4"/>
      <c r="RZA1048524" s="4"/>
      <c r="RZB1048524" s="4"/>
      <c r="RZC1048524" s="4"/>
      <c r="RZD1048524" s="4"/>
      <c r="RZE1048524" s="4"/>
      <c r="RZF1048524" s="4"/>
      <c r="RZG1048524" s="4"/>
      <c r="RZH1048524" s="4"/>
      <c r="RZI1048524" s="4"/>
      <c r="RZJ1048524" s="4"/>
      <c r="RZK1048524" s="4"/>
      <c r="RZL1048524" s="4"/>
      <c r="RZM1048524" s="4"/>
      <c r="RZN1048524" s="4"/>
      <c r="RZO1048524" s="4"/>
      <c r="RZP1048524" s="4"/>
      <c r="RZQ1048524" s="4"/>
      <c r="RZR1048524" s="4"/>
      <c r="RZS1048524" s="4"/>
      <c r="RZT1048524" s="4"/>
      <c r="RZU1048524" s="4"/>
      <c r="RZV1048524" s="4"/>
      <c r="RZW1048524" s="4"/>
      <c r="RZX1048524" s="4"/>
      <c r="RZY1048524" s="4"/>
      <c r="RZZ1048524" s="4"/>
      <c r="SAA1048524" s="4"/>
      <c r="SAB1048524" s="4"/>
      <c r="SAC1048524" s="4"/>
      <c r="SAD1048524" s="4"/>
      <c r="SAE1048524" s="4"/>
      <c r="SAF1048524" s="4"/>
      <c r="SAG1048524" s="4"/>
      <c r="SAH1048524" s="4"/>
      <c r="SAI1048524" s="4"/>
      <c r="SAJ1048524" s="4"/>
      <c r="SAK1048524" s="4"/>
      <c r="SAL1048524" s="4"/>
      <c r="SAM1048524" s="4"/>
      <c r="SAN1048524" s="4"/>
      <c r="SAO1048524" s="4"/>
      <c r="SAP1048524" s="4"/>
      <c r="SAQ1048524" s="4"/>
      <c r="SAR1048524" s="4"/>
      <c r="SAS1048524" s="4"/>
      <c r="SAT1048524" s="4"/>
      <c r="SAU1048524" s="4"/>
      <c r="SAV1048524" s="4"/>
      <c r="SAW1048524" s="4"/>
      <c r="SAX1048524" s="4"/>
      <c r="SAY1048524" s="4"/>
      <c r="SAZ1048524" s="4"/>
      <c r="SBA1048524" s="4"/>
      <c r="SBB1048524" s="4"/>
      <c r="SBC1048524" s="4"/>
      <c r="SBD1048524" s="4"/>
      <c r="SBE1048524" s="4"/>
      <c r="SBF1048524" s="4"/>
      <c r="SBG1048524" s="4"/>
      <c r="SBH1048524" s="4"/>
      <c r="SBI1048524" s="4"/>
      <c r="SBJ1048524" s="4"/>
      <c r="SBK1048524" s="4"/>
      <c r="SBL1048524" s="4"/>
      <c r="SBM1048524" s="4"/>
      <c r="SBN1048524" s="4"/>
      <c r="SBO1048524" s="4"/>
      <c r="SBP1048524" s="4"/>
      <c r="SBQ1048524" s="4"/>
      <c r="SBR1048524" s="4"/>
      <c r="SBS1048524" s="4"/>
      <c r="SBT1048524" s="4"/>
      <c r="SBU1048524" s="4"/>
      <c r="SBV1048524" s="4"/>
      <c r="SBW1048524" s="4"/>
      <c r="SBX1048524" s="4"/>
      <c r="SBY1048524" s="4"/>
      <c r="SBZ1048524" s="4"/>
      <c r="SCA1048524" s="4"/>
      <c r="SCB1048524" s="4"/>
      <c r="SCC1048524" s="4"/>
      <c r="SCD1048524" s="4"/>
      <c r="SCE1048524" s="4"/>
      <c r="SCF1048524" s="4"/>
      <c r="SCG1048524" s="4"/>
      <c r="SCH1048524" s="4"/>
      <c r="SCI1048524" s="4"/>
      <c r="SCJ1048524" s="4"/>
      <c r="SCK1048524" s="4"/>
      <c r="SCL1048524" s="4"/>
      <c r="SCM1048524" s="4"/>
      <c r="SCN1048524" s="4"/>
      <c r="SCO1048524" s="4"/>
      <c r="SCP1048524" s="4"/>
      <c r="SCQ1048524" s="4"/>
      <c r="SCR1048524" s="4"/>
      <c r="SCS1048524" s="4"/>
      <c r="SCT1048524" s="4"/>
      <c r="SCU1048524" s="4"/>
      <c r="SCV1048524" s="4"/>
      <c r="SCW1048524" s="4"/>
      <c r="SCX1048524" s="4"/>
      <c r="SCY1048524" s="4"/>
      <c r="SCZ1048524" s="4"/>
      <c r="SDA1048524" s="4"/>
      <c r="SDB1048524" s="4"/>
      <c r="SDC1048524" s="4"/>
      <c r="SDD1048524" s="4"/>
      <c r="SDE1048524" s="4"/>
      <c r="SDF1048524" s="4"/>
      <c r="SDG1048524" s="4"/>
      <c r="SDH1048524" s="4"/>
      <c r="SDI1048524" s="4"/>
      <c r="SDJ1048524" s="4"/>
      <c r="SDK1048524" s="4"/>
      <c r="SDL1048524" s="4"/>
      <c r="SDM1048524" s="4"/>
      <c r="SDN1048524" s="4"/>
      <c r="SDO1048524" s="4"/>
      <c r="SDP1048524" s="4"/>
      <c r="SDQ1048524" s="4"/>
      <c r="SDR1048524" s="4"/>
      <c r="SDS1048524" s="4"/>
      <c r="SDT1048524" s="4"/>
      <c r="SDU1048524" s="4"/>
      <c r="SDV1048524" s="4"/>
      <c r="SDW1048524" s="4"/>
      <c r="SDX1048524" s="4"/>
      <c r="SDY1048524" s="4"/>
      <c r="SDZ1048524" s="4"/>
      <c r="SEA1048524" s="4"/>
      <c r="SEB1048524" s="4"/>
      <c r="SEC1048524" s="4"/>
      <c r="SED1048524" s="4"/>
      <c r="SEE1048524" s="4"/>
      <c r="SEF1048524" s="4"/>
      <c r="SEG1048524" s="4"/>
      <c r="SEH1048524" s="4"/>
      <c r="SEI1048524" s="4"/>
      <c r="SEJ1048524" s="4"/>
      <c r="SEK1048524" s="4"/>
      <c r="SEL1048524" s="4"/>
      <c r="SEM1048524" s="4"/>
      <c r="SEN1048524" s="4"/>
      <c r="SEO1048524" s="4"/>
      <c r="SEP1048524" s="4"/>
      <c r="SEQ1048524" s="4"/>
      <c r="SER1048524" s="4"/>
      <c r="SES1048524" s="4"/>
      <c r="SET1048524" s="4"/>
      <c r="SEU1048524" s="4"/>
      <c r="SEV1048524" s="4"/>
      <c r="SEW1048524" s="4"/>
      <c r="SEX1048524" s="4"/>
      <c r="SEY1048524" s="4"/>
      <c r="SEZ1048524" s="4"/>
      <c r="SFA1048524" s="4"/>
      <c r="SFB1048524" s="4"/>
      <c r="SFC1048524" s="4"/>
      <c r="SFD1048524" s="4"/>
      <c r="SFE1048524" s="4"/>
      <c r="SFF1048524" s="4"/>
      <c r="SFG1048524" s="4"/>
      <c r="SFH1048524" s="4"/>
      <c r="SFI1048524" s="4"/>
      <c r="SFJ1048524" s="4"/>
      <c r="SFK1048524" s="4"/>
      <c r="SFL1048524" s="4"/>
      <c r="SFM1048524" s="4"/>
      <c r="SFN1048524" s="4"/>
      <c r="SFO1048524" s="4"/>
      <c r="SFP1048524" s="4"/>
      <c r="SFQ1048524" s="4"/>
      <c r="SFR1048524" s="4"/>
      <c r="SFS1048524" s="4"/>
      <c r="SFT1048524" s="4"/>
      <c r="SFU1048524" s="4"/>
      <c r="SFV1048524" s="4"/>
      <c r="SFW1048524" s="4"/>
      <c r="SFX1048524" s="4"/>
      <c r="SFY1048524" s="4"/>
      <c r="SFZ1048524" s="4"/>
      <c r="SGA1048524" s="4"/>
      <c r="SGB1048524" s="4"/>
      <c r="SGC1048524" s="4"/>
      <c r="SGD1048524" s="4"/>
      <c r="SGE1048524" s="4"/>
      <c r="SGF1048524" s="4"/>
      <c r="SGG1048524" s="4"/>
      <c r="SGH1048524" s="4"/>
      <c r="SGI1048524" s="4"/>
      <c r="SGJ1048524" s="4"/>
      <c r="SGK1048524" s="4"/>
      <c r="SGL1048524" s="4"/>
      <c r="SGM1048524" s="4"/>
      <c r="SGN1048524" s="4"/>
      <c r="SGO1048524" s="4"/>
      <c r="SGP1048524" s="4"/>
      <c r="SGQ1048524" s="4"/>
      <c r="SGR1048524" s="4"/>
      <c r="SGS1048524" s="4"/>
      <c r="SGT1048524" s="4"/>
      <c r="SGU1048524" s="4"/>
      <c r="SGV1048524" s="4"/>
      <c r="SGW1048524" s="4"/>
      <c r="SGX1048524" s="4"/>
      <c r="SGY1048524" s="4"/>
      <c r="SGZ1048524" s="4"/>
      <c r="SHA1048524" s="4"/>
      <c r="SHB1048524" s="4"/>
      <c r="SHC1048524" s="4"/>
      <c r="SHD1048524" s="4"/>
      <c r="SHE1048524" s="4"/>
      <c r="SHF1048524" s="4"/>
      <c r="SHG1048524" s="4"/>
      <c r="SHH1048524" s="4"/>
      <c r="SHI1048524" s="4"/>
      <c r="SHJ1048524" s="4"/>
      <c r="SHK1048524" s="4"/>
      <c r="SHL1048524" s="4"/>
      <c r="SHM1048524" s="4"/>
      <c r="SHN1048524" s="4"/>
      <c r="SHO1048524" s="4"/>
      <c r="SHP1048524" s="4"/>
      <c r="SHQ1048524" s="4"/>
      <c r="SHR1048524" s="4"/>
      <c r="SHS1048524" s="4"/>
      <c r="SHT1048524" s="4"/>
      <c r="SHU1048524" s="4"/>
      <c r="SHV1048524" s="4"/>
      <c r="SHW1048524" s="4"/>
      <c r="SHX1048524" s="4"/>
      <c r="SHY1048524" s="4"/>
      <c r="SHZ1048524" s="4"/>
      <c r="SIA1048524" s="4"/>
      <c r="SIB1048524" s="4"/>
      <c r="SIC1048524" s="4"/>
      <c r="SID1048524" s="4"/>
      <c r="SIE1048524" s="4"/>
      <c r="SIF1048524" s="4"/>
      <c r="SIG1048524" s="4"/>
      <c r="SIH1048524" s="4"/>
      <c r="SII1048524" s="4"/>
      <c r="SIJ1048524" s="4"/>
      <c r="SIK1048524" s="4"/>
      <c r="SIL1048524" s="4"/>
      <c r="SIM1048524" s="4"/>
      <c r="SIN1048524" s="4"/>
      <c r="SIO1048524" s="4"/>
      <c r="SIP1048524" s="4"/>
      <c r="SIQ1048524" s="4"/>
      <c r="SIR1048524" s="4"/>
      <c r="SIS1048524" s="4"/>
      <c r="SIT1048524" s="4"/>
      <c r="SIU1048524" s="4"/>
      <c r="SIV1048524" s="4"/>
      <c r="SIW1048524" s="4"/>
      <c r="SIX1048524" s="4"/>
      <c r="SIY1048524" s="4"/>
      <c r="SIZ1048524" s="4"/>
      <c r="SJA1048524" s="4"/>
      <c r="SJB1048524" s="4"/>
      <c r="SJC1048524" s="4"/>
      <c r="SJD1048524" s="4"/>
      <c r="SJE1048524" s="4"/>
      <c r="SJF1048524" s="4"/>
      <c r="SJG1048524" s="4"/>
      <c r="SJH1048524" s="4"/>
      <c r="SJI1048524" s="4"/>
      <c r="SJJ1048524" s="4"/>
      <c r="SJK1048524" s="4"/>
      <c r="SJL1048524" s="4"/>
      <c r="SJM1048524" s="4"/>
      <c r="SJN1048524" s="4"/>
      <c r="SJO1048524" s="4"/>
      <c r="SJP1048524" s="4"/>
      <c r="SJQ1048524" s="4"/>
      <c r="SJR1048524" s="4"/>
      <c r="SJS1048524" s="4"/>
      <c r="SJT1048524" s="4"/>
      <c r="SJU1048524" s="4"/>
      <c r="SJV1048524" s="4"/>
      <c r="SJW1048524" s="4"/>
      <c r="SJX1048524" s="4"/>
      <c r="SJY1048524" s="4"/>
      <c r="SJZ1048524" s="4"/>
      <c r="SKA1048524" s="4"/>
      <c r="SKB1048524" s="4"/>
      <c r="SKC1048524" s="4"/>
      <c r="SKD1048524" s="4"/>
      <c r="SKE1048524" s="4"/>
      <c r="SKF1048524" s="4"/>
      <c r="SKG1048524" s="4"/>
      <c r="SKH1048524" s="4"/>
      <c r="SKI1048524" s="4"/>
      <c r="SKJ1048524" s="4"/>
      <c r="SKK1048524" s="4"/>
      <c r="SKL1048524" s="4"/>
      <c r="SKM1048524" s="4"/>
      <c r="SKN1048524" s="4"/>
      <c r="SKO1048524" s="4"/>
      <c r="SKP1048524" s="4"/>
      <c r="SKQ1048524" s="4"/>
      <c r="SKR1048524" s="4"/>
      <c r="SKS1048524" s="4"/>
      <c r="SKT1048524" s="4"/>
      <c r="SKU1048524" s="4"/>
      <c r="SKV1048524" s="4"/>
      <c r="SKW1048524" s="4"/>
      <c r="SKX1048524" s="4"/>
      <c r="SKY1048524" s="4"/>
      <c r="SKZ1048524" s="4"/>
      <c r="SLA1048524" s="4"/>
      <c r="SLB1048524" s="4"/>
      <c r="SLC1048524" s="4"/>
      <c r="SLD1048524" s="4"/>
      <c r="SLE1048524" s="4"/>
      <c r="SLF1048524" s="4"/>
      <c r="SLG1048524" s="4"/>
      <c r="SLH1048524" s="4"/>
      <c r="SLI1048524" s="4"/>
      <c r="SLJ1048524" s="4"/>
      <c r="SLK1048524" s="4"/>
      <c r="SLL1048524" s="4"/>
      <c r="SLM1048524" s="4"/>
      <c r="SLN1048524" s="4"/>
      <c r="SLO1048524" s="4"/>
      <c r="SLP1048524" s="4"/>
      <c r="SLQ1048524" s="4"/>
      <c r="SLR1048524" s="4"/>
      <c r="SLS1048524" s="4"/>
      <c r="SLT1048524" s="4"/>
      <c r="SLU1048524" s="4"/>
      <c r="SLV1048524" s="4"/>
      <c r="SLW1048524" s="4"/>
      <c r="SLX1048524" s="4"/>
      <c r="SLY1048524" s="4"/>
      <c r="SLZ1048524" s="4"/>
      <c r="SMA1048524" s="4"/>
      <c r="SMB1048524" s="4"/>
      <c r="SMC1048524" s="4"/>
      <c r="SMD1048524" s="4"/>
      <c r="SME1048524" s="4"/>
      <c r="SMF1048524" s="4"/>
      <c r="SMG1048524" s="4"/>
      <c r="SMH1048524" s="4"/>
      <c r="SMI1048524" s="4"/>
      <c r="SMJ1048524" s="4"/>
      <c r="SMK1048524" s="4"/>
      <c r="SML1048524" s="4"/>
      <c r="SMM1048524" s="4"/>
      <c r="SMN1048524" s="4"/>
      <c r="SMO1048524" s="4"/>
      <c r="SMP1048524" s="4"/>
      <c r="SMQ1048524" s="4"/>
      <c r="SMR1048524" s="4"/>
      <c r="SMS1048524" s="4"/>
      <c r="SMT1048524" s="4"/>
      <c r="SMU1048524" s="4"/>
      <c r="SMV1048524" s="4"/>
      <c r="SMW1048524" s="4"/>
      <c r="SMX1048524" s="4"/>
      <c r="SMY1048524" s="4"/>
      <c r="SMZ1048524" s="4"/>
      <c r="SNA1048524" s="4"/>
      <c r="SNB1048524" s="4"/>
      <c r="SNC1048524" s="4"/>
      <c r="SND1048524" s="4"/>
      <c r="SNE1048524" s="4"/>
      <c r="SNF1048524" s="4"/>
      <c r="SNG1048524" s="4"/>
      <c r="SNH1048524" s="4"/>
      <c r="SNI1048524" s="4"/>
      <c r="SNJ1048524" s="4"/>
      <c r="SNK1048524" s="4"/>
      <c r="SNL1048524" s="4"/>
      <c r="SNM1048524" s="4"/>
      <c r="SNN1048524" s="4"/>
      <c r="SNO1048524" s="4"/>
      <c r="SNP1048524" s="4"/>
      <c r="SNQ1048524" s="4"/>
      <c r="SNR1048524" s="4"/>
      <c r="SNS1048524" s="4"/>
      <c r="SNT1048524" s="4"/>
      <c r="SNU1048524" s="4"/>
      <c r="SNV1048524" s="4"/>
      <c r="SNW1048524" s="4"/>
      <c r="SNX1048524" s="4"/>
      <c r="SNY1048524" s="4"/>
      <c r="SNZ1048524" s="4"/>
      <c r="SOA1048524" s="4"/>
      <c r="SOB1048524" s="4"/>
      <c r="SOC1048524" s="4"/>
      <c r="SOD1048524" s="4"/>
      <c r="SOE1048524" s="4"/>
      <c r="SOF1048524" s="4"/>
      <c r="SOG1048524" s="4"/>
      <c r="SOH1048524" s="4"/>
      <c r="SOI1048524" s="4"/>
      <c r="SOJ1048524" s="4"/>
      <c r="SOK1048524" s="4"/>
      <c r="SOL1048524" s="4"/>
      <c r="SOM1048524" s="4"/>
      <c r="SON1048524" s="4"/>
      <c r="SOO1048524" s="4"/>
      <c r="SOP1048524" s="4"/>
      <c r="SOQ1048524" s="4"/>
      <c r="SOR1048524" s="4"/>
      <c r="SOS1048524" s="4"/>
      <c r="SOT1048524" s="4"/>
      <c r="SOU1048524" s="4"/>
      <c r="SOV1048524" s="4"/>
      <c r="SOW1048524" s="4"/>
      <c r="SOX1048524" s="4"/>
      <c r="SOY1048524" s="4"/>
      <c r="SOZ1048524" s="4"/>
      <c r="SPA1048524" s="4"/>
      <c r="SPB1048524" s="4"/>
      <c r="SPC1048524" s="4"/>
      <c r="SPD1048524" s="4"/>
      <c r="SPE1048524" s="4"/>
      <c r="SPF1048524" s="4"/>
      <c r="SPG1048524" s="4"/>
      <c r="SPH1048524" s="4"/>
      <c r="SPI1048524" s="4"/>
      <c r="SPJ1048524" s="4"/>
      <c r="SPK1048524" s="4"/>
      <c r="SPL1048524" s="4"/>
      <c r="SPM1048524" s="4"/>
      <c r="SPN1048524" s="4"/>
      <c r="SPO1048524" s="4"/>
      <c r="SPP1048524" s="4"/>
      <c r="SPQ1048524" s="4"/>
      <c r="SPR1048524" s="4"/>
      <c r="SPS1048524" s="4"/>
      <c r="SPT1048524" s="4"/>
      <c r="SPU1048524" s="4"/>
      <c r="SPV1048524" s="4"/>
      <c r="SPW1048524" s="4"/>
      <c r="SPX1048524" s="4"/>
      <c r="SPY1048524" s="4"/>
      <c r="SPZ1048524" s="4"/>
      <c r="SQA1048524" s="4"/>
      <c r="SQB1048524" s="4"/>
      <c r="SQC1048524" s="4"/>
      <c r="SQD1048524" s="4"/>
      <c r="SQE1048524" s="4"/>
      <c r="SQF1048524" s="4"/>
      <c r="SQG1048524" s="4"/>
      <c r="SQH1048524" s="4"/>
      <c r="SQI1048524" s="4"/>
      <c r="SQJ1048524" s="4"/>
      <c r="SQK1048524" s="4"/>
      <c r="SQL1048524" s="4"/>
      <c r="SQM1048524" s="4"/>
      <c r="SQN1048524" s="4"/>
      <c r="SQO1048524" s="4"/>
      <c r="SQP1048524" s="4"/>
      <c r="SQQ1048524" s="4"/>
      <c r="SQR1048524" s="4"/>
      <c r="SQS1048524" s="4"/>
      <c r="SQT1048524" s="4"/>
      <c r="SQU1048524" s="4"/>
      <c r="SQV1048524" s="4"/>
      <c r="SQW1048524" s="4"/>
      <c r="SQX1048524" s="4"/>
      <c r="SQY1048524" s="4"/>
      <c r="SQZ1048524" s="4"/>
      <c r="SRA1048524" s="4"/>
      <c r="SRB1048524" s="4"/>
      <c r="SRC1048524" s="4"/>
      <c r="SRD1048524" s="4"/>
      <c r="SRE1048524" s="4"/>
      <c r="SRF1048524" s="4"/>
      <c r="SRG1048524" s="4"/>
      <c r="SRH1048524" s="4"/>
      <c r="SRI1048524" s="4"/>
      <c r="SRJ1048524" s="4"/>
      <c r="SRK1048524" s="4"/>
      <c r="SRL1048524" s="4"/>
      <c r="SRM1048524" s="4"/>
      <c r="SRN1048524" s="4"/>
      <c r="SRO1048524" s="4"/>
      <c r="SRP1048524" s="4"/>
      <c r="SRQ1048524" s="4"/>
      <c r="SRR1048524" s="4"/>
      <c r="SRS1048524" s="4"/>
      <c r="SRT1048524" s="4"/>
      <c r="SRU1048524" s="4"/>
      <c r="SRV1048524" s="4"/>
      <c r="SRW1048524" s="4"/>
      <c r="SRX1048524" s="4"/>
      <c r="SRY1048524" s="4"/>
      <c r="SRZ1048524" s="4"/>
      <c r="SSA1048524" s="4"/>
      <c r="SSB1048524" s="4"/>
      <c r="SSC1048524" s="4"/>
      <c r="SSD1048524" s="4"/>
      <c r="SSE1048524" s="4"/>
      <c r="SSF1048524" s="4"/>
      <c r="SSG1048524" s="4"/>
      <c r="SSH1048524" s="4"/>
      <c r="SSI1048524" s="4"/>
      <c r="SSJ1048524" s="4"/>
      <c r="SSK1048524" s="4"/>
      <c r="SSL1048524" s="4"/>
      <c r="SSM1048524" s="4"/>
      <c r="SSN1048524" s="4"/>
      <c r="SSO1048524" s="4"/>
      <c r="SSP1048524" s="4"/>
      <c r="SSQ1048524" s="4"/>
      <c r="SSR1048524" s="4"/>
      <c r="SSS1048524" s="4"/>
      <c r="SST1048524" s="4"/>
      <c r="SSU1048524" s="4"/>
      <c r="SSV1048524" s="4"/>
      <c r="SSW1048524" s="4"/>
      <c r="SSX1048524" s="4"/>
      <c r="SSY1048524" s="4"/>
      <c r="SSZ1048524" s="4"/>
      <c r="STA1048524" s="4"/>
      <c r="STB1048524" s="4"/>
      <c r="STC1048524" s="4"/>
      <c r="STD1048524" s="4"/>
      <c r="STE1048524" s="4"/>
      <c r="STF1048524" s="4"/>
      <c r="STG1048524" s="4"/>
      <c r="STH1048524" s="4"/>
      <c r="STI1048524" s="4"/>
      <c r="STJ1048524" s="4"/>
      <c r="STK1048524" s="4"/>
      <c r="STL1048524" s="4"/>
      <c r="STM1048524" s="4"/>
      <c r="STN1048524" s="4"/>
      <c r="STO1048524" s="4"/>
      <c r="STP1048524" s="4"/>
      <c r="STQ1048524" s="4"/>
      <c r="STR1048524" s="4"/>
      <c r="STS1048524" s="4"/>
      <c r="STT1048524" s="4"/>
      <c r="STU1048524" s="4"/>
      <c r="STV1048524" s="4"/>
      <c r="STW1048524" s="4"/>
      <c r="STX1048524" s="4"/>
      <c r="STY1048524" s="4"/>
      <c r="STZ1048524" s="4"/>
      <c r="SUA1048524" s="4"/>
      <c r="SUB1048524" s="4"/>
      <c r="SUC1048524" s="4"/>
      <c r="SUD1048524" s="4"/>
      <c r="SUE1048524" s="4"/>
      <c r="SUF1048524" s="4"/>
      <c r="SUG1048524" s="4"/>
      <c r="SUH1048524" s="4"/>
      <c r="SUI1048524" s="4"/>
      <c r="SUJ1048524" s="4"/>
      <c r="SUK1048524" s="4"/>
      <c r="SUL1048524" s="4"/>
      <c r="SUM1048524" s="4"/>
      <c r="SUN1048524" s="4"/>
      <c r="SUO1048524" s="4"/>
      <c r="SUP1048524" s="4"/>
      <c r="SUQ1048524" s="4"/>
      <c r="SUR1048524" s="4"/>
      <c r="SUS1048524" s="4"/>
      <c r="SUT1048524" s="4"/>
      <c r="SUU1048524" s="4"/>
      <c r="SUV1048524" s="4"/>
      <c r="SUW1048524" s="4"/>
      <c r="SUX1048524" s="4"/>
      <c r="SUY1048524" s="4"/>
      <c r="SUZ1048524" s="4"/>
      <c r="SVA1048524" s="4"/>
      <c r="SVB1048524" s="4"/>
      <c r="SVC1048524" s="4"/>
      <c r="SVD1048524" s="4"/>
      <c r="SVE1048524" s="4"/>
      <c r="SVF1048524" s="4"/>
      <c r="SVG1048524" s="4"/>
      <c r="SVH1048524" s="4"/>
      <c r="SVI1048524" s="4"/>
      <c r="SVJ1048524" s="4"/>
      <c r="SVK1048524" s="4"/>
      <c r="SVL1048524" s="4"/>
      <c r="SVM1048524" s="4"/>
      <c r="SVN1048524" s="4"/>
      <c r="SVO1048524" s="4"/>
      <c r="SVP1048524" s="4"/>
      <c r="SVQ1048524" s="4"/>
      <c r="SVR1048524" s="4"/>
      <c r="SVS1048524" s="4"/>
      <c r="SVT1048524" s="4"/>
      <c r="SVU1048524" s="4"/>
      <c r="SVV1048524" s="4"/>
      <c r="SVW1048524" s="4"/>
      <c r="SVX1048524" s="4"/>
      <c r="SVY1048524" s="4"/>
      <c r="SVZ1048524" s="4"/>
      <c r="SWA1048524" s="4"/>
      <c r="SWB1048524" s="4"/>
      <c r="SWC1048524" s="4"/>
      <c r="SWD1048524" s="4"/>
      <c r="SWE1048524" s="4"/>
      <c r="SWF1048524" s="4"/>
      <c r="SWG1048524" s="4"/>
      <c r="SWH1048524" s="4"/>
      <c r="SWI1048524" s="4"/>
      <c r="SWJ1048524" s="4"/>
      <c r="SWK1048524" s="4"/>
      <c r="SWL1048524" s="4"/>
      <c r="SWM1048524" s="4"/>
      <c r="SWN1048524" s="4"/>
      <c r="SWO1048524" s="4"/>
      <c r="SWP1048524" s="4"/>
      <c r="SWQ1048524" s="4"/>
      <c r="SWR1048524" s="4"/>
      <c r="SWS1048524" s="4"/>
      <c r="SWT1048524" s="4"/>
      <c r="SWU1048524" s="4"/>
      <c r="SWV1048524" s="4"/>
      <c r="SWW1048524" s="4"/>
      <c r="SWX1048524" s="4"/>
      <c r="SWY1048524" s="4"/>
      <c r="SWZ1048524" s="4"/>
      <c r="SXA1048524" s="4"/>
      <c r="SXB1048524" s="4"/>
      <c r="SXC1048524" s="4"/>
      <c r="SXD1048524" s="4"/>
      <c r="SXE1048524" s="4"/>
      <c r="SXF1048524" s="4"/>
      <c r="SXG1048524" s="4"/>
      <c r="SXH1048524" s="4"/>
      <c r="SXI1048524" s="4"/>
      <c r="SXJ1048524" s="4"/>
      <c r="SXK1048524" s="4"/>
      <c r="SXL1048524" s="4"/>
      <c r="SXM1048524" s="4"/>
      <c r="SXN1048524" s="4"/>
      <c r="SXO1048524" s="4"/>
      <c r="SXP1048524" s="4"/>
      <c r="SXQ1048524" s="4"/>
      <c r="SXR1048524" s="4"/>
      <c r="SXS1048524" s="4"/>
      <c r="SXT1048524" s="4"/>
      <c r="SXU1048524" s="4"/>
      <c r="SXV1048524" s="4"/>
      <c r="SXW1048524" s="4"/>
      <c r="SXX1048524" s="4"/>
      <c r="SXY1048524" s="4"/>
      <c r="SXZ1048524" s="4"/>
      <c r="SYA1048524" s="4"/>
      <c r="SYB1048524" s="4"/>
      <c r="SYC1048524" s="4"/>
      <c r="SYD1048524" s="4"/>
      <c r="SYE1048524" s="4"/>
      <c r="SYF1048524" s="4"/>
      <c r="SYG1048524" s="4"/>
      <c r="SYH1048524" s="4"/>
      <c r="SYI1048524" s="4"/>
      <c r="SYJ1048524" s="4"/>
      <c r="SYK1048524" s="4"/>
      <c r="SYL1048524" s="4"/>
      <c r="SYM1048524" s="4"/>
      <c r="SYN1048524" s="4"/>
      <c r="SYO1048524" s="4"/>
      <c r="SYP1048524" s="4"/>
      <c r="SYQ1048524" s="4"/>
      <c r="SYR1048524" s="4"/>
      <c r="SYS1048524" s="4"/>
      <c r="SYT1048524" s="4"/>
      <c r="SYU1048524" s="4"/>
      <c r="SYV1048524" s="4"/>
      <c r="SYW1048524" s="4"/>
      <c r="SYX1048524" s="4"/>
      <c r="SYY1048524" s="4"/>
      <c r="SYZ1048524" s="4"/>
      <c r="SZA1048524" s="4"/>
      <c r="SZB1048524" s="4"/>
      <c r="SZC1048524" s="4"/>
      <c r="SZD1048524" s="4"/>
      <c r="SZE1048524" s="4"/>
      <c r="SZF1048524" s="4"/>
      <c r="SZG1048524" s="4"/>
      <c r="SZH1048524" s="4"/>
      <c r="SZI1048524" s="4"/>
      <c r="SZJ1048524" s="4"/>
      <c r="SZK1048524" s="4"/>
      <c r="SZL1048524" s="4"/>
      <c r="SZM1048524" s="4"/>
      <c r="SZN1048524" s="4"/>
      <c r="SZO1048524" s="4"/>
      <c r="SZP1048524" s="4"/>
      <c r="SZQ1048524" s="4"/>
      <c r="SZR1048524" s="4"/>
      <c r="SZS1048524" s="4"/>
      <c r="SZT1048524" s="4"/>
      <c r="SZU1048524" s="4"/>
      <c r="SZV1048524" s="4"/>
      <c r="SZW1048524" s="4"/>
      <c r="SZX1048524" s="4"/>
      <c r="SZY1048524" s="4"/>
      <c r="SZZ1048524" s="4"/>
      <c r="TAA1048524" s="4"/>
      <c r="TAB1048524" s="4"/>
      <c r="TAC1048524" s="4"/>
      <c r="TAD1048524" s="4"/>
      <c r="TAE1048524" s="4"/>
      <c r="TAF1048524" s="4"/>
      <c r="TAG1048524" s="4"/>
      <c r="TAH1048524" s="4"/>
      <c r="TAI1048524" s="4"/>
      <c r="TAJ1048524" s="4"/>
      <c r="TAK1048524" s="4"/>
      <c r="TAL1048524" s="4"/>
      <c r="TAM1048524" s="4"/>
      <c r="TAN1048524" s="4"/>
      <c r="TAO1048524" s="4"/>
      <c r="TAP1048524" s="4"/>
      <c r="TAQ1048524" s="4"/>
      <c r="TAR1048524" s="4"/>
      <c r="TAS1048524" s="4"/>
      <c r="TAT1048524" s="4"/>
      <c r="TAU1048524" s="4"/>
      <c r="TAV1048524" s="4"/>
      <c r="TAW1048524" s="4"/>
      <c r="TAX1048524" s="4"/>
      <c r="TAY1048524" s="4"/>
      <c r="TAZ1048524" s="4"/>
      <c r="TBA1048524" s="4"/>
      <c r="TBB1048524" s="4"/>
      <c r="TBC1048524" s="4"/>
      <c r="TBD1048524" s="4"/>
      <c r="TBE1048524" s="4"/>
      <c r="TBF1048524" s="4"/>
      <c r="TBG1048524" s="4"/>
      <c r="TBH1048524" s="4"/>
      <c r="TBI1048524" s="4"/>
      <c r="TBJ1048524" s="4"/>
      <c r="TBK1048524" s="4"/>
      <c r="TBL1048524" s="4"/>
      <c r="TBM1048524" s="4"/>
      <c r="TBN1048524" s="4"/>
      <c r="TBO1048524" s="4"/>
      <c r="TBP1048524" s="4"/>
      <c r="TBQ1048524" s="4"/>
      <c r="TBR1048524" s="4"/>
      <c r="TBS1048524" s="4"/>
      <c r="TBT1048524" s="4"/>
      <c r="TBU1048524" s="4"/>
      <c r="TBV1048524" s="4"/>
      <c r="TBW1048524" s="4"/>
      <c r="TBX1048524" s="4"/>
      <c r="TBY1048524" s="4"/>
      <c r="TBZ1048524" s="4"/>
      <c r="TCA1048524" s="4"/>
      <c r="TCB1048524" s="4"/>
      <c r="TCC1048524" s="4"/>
      <c r="TCD1048524" s="4"/>
      <c r="TCE1048524" s="4"/>
      <c r="TCF1048524" s="4"/>
      <c r="TCG1048524" s="4"/>
      <c r="TCH1048524" s="4"/>
      <c r="TCI1048524" s="4"/>
      <c r="TCJ1048524" s="4"/>
      <c r="TCK1048524" s="4"/>
      <c r="TCL1048524" s="4"/>
      <c r="TCM1048524" s="4"/>
      <c r="TCN1048524" s="4"/>
      <c r="TCO1048524" s="4"/>
      <c r="TCP1048524" s="4"/>
      <c r="TCQ1048524" s="4"/>
      <c r="TCR1048524" s="4"/>
      <c r="TCS1048524" s="4"/>
      <c r="TCT1048524" s="4"/>
      <c r="TCU1048524" s="4"/>
      <c r="TCV1048524" s="4"/>
      <c r="TCW1048524" s="4"/>
      <c r="TCX1048524" s="4"/>
      <c r="TCY1048524" s="4"/>
      <c r="TCZ1048524" s="4"/>
      <c r="TDA1048524" s="4"/>
      <c r="TDB1048524" s="4"/>
      <c r="TDC1048524" s="4"/>
      <c r="TDD1048524" s="4"/>
      <c r="TDE1048524" s="4"/>
      <c r="TDF1048524" s="4"/>
      <c r="TDG1048524" s="4"/>
      <c r="TDH1048524" s="4"/>
      <c r="TDI1048524" s="4"/>
      <c r="TDJ1048524" s="4"/>
      <c r="TDK1048524" s="4"/>
      <c r="TDL1048524" s="4"/>
      <c r="TDM1048524" s="4"/>
      <c r="TDN1048524" s="4"/>
      <c r="TDO1048524" s="4"/>
      <c r="TDP1048524" s="4"/>
      <c r="TDQ1048524" s="4"/>
      <c r="TDR1048524" s="4"/>
      <c r="TDS1048524" s="4"/>
      <c r="TDT1048524" s="4"/>
      <c r="TDU1048524" s="4"/>
      <c r="TDV1048524" s="4"/>
      <c r="TDW1048524" s="4"/>
      <c r="TDX1048524" s="4"/>
      <c r="TDY1048524" s="4"/>
      <c r="TDZ1048524" s="4"/>
      <c r="TEA1048524" s="4"/>
      <c r="TEB1048524" s="4"/>
      <c r="TEC1048524" s="4"/>
      <c r="TED1048524" s="4"/>
      <c r="TEE1048524" s="4"/>
      <c r="TEF1048524" s="4"/>
      <c r="TEG1048524" s="4"/>
      <c r="TEH1048524" s="4"/>
      <c r="TEI1048524" s="4"/>
      <c r="TEJ1048524" s="4"/>
      <c r="TEK1048524" s="4"/>
      <c r="TEL1048524" s="4"/>
      <c r="TEM1048524" s="4"/>
      <c r="TEN1048524" s="4"/>
      <c r="TEO1048524" s="4"/>
      <c r="TEP1048524" s="4"/>
      <c r="TEQ1048524" s="4"/>
      <c r="TER1048524" s="4"/>
      <c r="TES1048524" s="4"/>
      <c r="TET1048524" s="4"/>
      <c r="TEU1048524" s="4"/>
      <c r="TEV1048524" s="4"/>
      <c r="TEW1048524" s="4"/>
      <c r="TEX1048524" s="4"/>
      <c r="TEY1048524" s="4"/>
      <c r="TEZ1048524" s="4"/>
      <c r="TFA1048524" s="4"/>
      <c r="TFB1048524" s="4"/>
      <c r="TFC1048524" s="4"/>
      <c r="TFD1048524" s="4"/>
      <c r="TFE1048524" s="4"/>
      <c r="TFF1048524" s="4"/>
      <c r="TFG1048524" s="4"/>
      <c r="TFH1048524" s="4"/>
      <c r="TFI1048524" s="4"/>
      <c r="TFJ1048524" s="4"/>
      <c r="TFK1048524" s="4"/>
      <c r="TFL1048524" s="4"/>
      <c r="TFM1048524" s="4"/>
      <c r="TFN1048524" s="4"/>
      <c r="TFO1048524" s="4"/>
      <c r="TFP1048524" s="4"/>
      <c r="TFQ1048524" s="4"/>
      <c r="TFR1048524" s="4"/>
      <c r="TFS1048524" s="4"/>
      <c r="TFT1048524" s="4"/>
      <c r="TFU1048524" s="4"/>
      <c r="TFV1048524" s="4"/>
      <c r="TFW1048524" s="4"/>
      <c r="TFX1048524" s="4"/>
      <c r="TFY1048524" s="4"/>
      <c r="TFZ1048524" s="4"/>
      <c r="TGA1048524" s="4"/>
      <c r="TGB1048524" s="4"/>
      <c r="TGC1048524" s="4"/>
      <c r="TGD1048524" s="4"/>
      <c r="TGE1048524" s="4"/>
      <c r="TGF1048524" s="4"/>
      <c r="TGG1048524" s="4"/>
      <c r="TGH1048524" s="4"/>
      <c r="TGI1048524" s="4"/>
      <c r="TGJ1048524" s="4"/>
      <c r="TGK1048524" s="4"/>
      <c r="TGL1048524" s="4"/>
      <c r="TGM1048524" s="4"/>
      <c r="TGN1048524" s="4"/>
      <c r="TGO1048524" s="4"/>
      <c r="TGP1048524" s="4"/>
      <c r="TGQ1048524" s="4"/>
      <c r="TGR1048524" s="4"/>
      <c r="TGS1048524" s="4"/>
      <c r="TGT1048524" s="4"/>
      <c r="TGU1048524" s="4"/>
      <c r="TGV1048524" s="4"/>
      <c r="TGW1048524" s="4"/>
      <c r="TGX1048524" s="4"/>
      <c r="TGY1048524" s="4"/>
      <c r="TGZ1048524" s="4"/>
      <c r="THA1048524" s="4"/>
      <c r="THB1048524" s="4"/>
      <c r="THC1048524" s="4"/>
      <c r="THD1048524" s="4"/>
      <c r="THE1048524" s="4"/>
      <c r="THF1048524" s="4"/>
      <c r="THG1048524" s="4"/>
      <c r="THH1048524" s="4"/>
      <c r="THI1048524" s="4"/>
      <c r="THJ1048524" s="4"/>
      <c r="THK1048524" s="4"/>
      <c r="THL1048524" s="4"/>
      <c r="THM1048524" s="4"/>
      <c r="THN1048524" s="4"/>
      <c r="THO1048524" s="4"/>
      <c r="THP1048524" s="4"/>
      <c r="THQ1048524" s="4"/>
      <c r="THR1048524" s="4"/>
      <c r="THS1048524" s="4"/>
      <c r="THT1048524" s="4"/>
      <c r="THU1048524" s="4"/>
      <c r="THV1048524" s="4"/>
      <c r="THW1048524" s="4"/>
      <c r="THX1048524" s="4"/>
      <c r="THY1048524" s="4"/>
      <c r="THZ1048524" s="4"/>
      <c r="TIA1048524" s="4"/>
      <c r="TIB1048524" s="4"/>
      <c r="TIC1048524" s="4"/>
      <c r="TID1048524" s="4"/>
      <c r="TIE1048524" s="4"/>
      <c r="TIF1048524" s="4"/>
      <c r="TIG1048524" s="4"/>
      <c r="TIH1048524" s="4"/>
      <c r="TII1048524" s="4"/>
      <c r="TIJ1048524" s="4"/>
      <c r="TIK1048524" s="4"/>
      <c r="TIL1048524" s="4"/>
      <c r="TIM1048524" s="4"/>
      <c r="TIN1048524" s="4"/>
      <c r="TIO1048524" s="4"/>
      <c r="TIP1048524" s="4"/>
      <c r="TIQ1048524" s="4"/>
      <c r="TIR1048524" s="4"/>
      <c r="TIS1048524" s="4"/>
      <c r="TIT1048524" s="4"/>
      <c r="TIU1048524" s="4"/>
      <c r="TIV1048524" s="4"/>
      <c r="TIW1048524" s="4"/>
      <c r="TIX1048524" s="4"/>
      <c r="TIY1048524" s="4"/>
      <c r="TIZ1048524" s="4"/>
      <c r="TJA1048524" s="4"/>
      <c r="TJB1048524" s="4"/>
      <c r="TJC1048524" s="4"/>
      <c r="TJD1048524" s="4"/>
      <c r="TJE1048524" s="4"/>
      <c r="TJF1048524" s="4"/>
      <c r="TJG1048524" s="4"/>
      <c r="TJH1048524" s="4"/>
      <c r="TJI1048524" s="4"/>
      <c r="TJJ1048524" s="4"/>
      <c r="TJK1048524" s="4"/>
      <c r="TJL1048524" s="4"/>
      <c r="TJM1048524" s="4"/>
      <c r="TJN1048524" s="4"/>
      <c r="TJO1048524" s="4"/>
      <c r="TJP1048524" s="4"/>
      <c r="TJQ1048524" s="4"/>
      <c r="TJR1048524" s="4"/>
      <c r="TJS1048524" s="4"/>
      <c r="TJT1048524" s="4"/>
      <c r="TJU1048524" s="4"/>
      <c r="TJV1048524" s="4"/>
      <c r="TJW1048524" s="4"/>
      <c r="TJX1048524" s="4"/>
      <c r="TJY1048524" s="4"/>
      <c r="TJZ1048524" s="4"/>
      <c r="TKA1048524" s="4"/>
      <c r="TKB1048524" s="4"/>
      <c r="TKC1048524" s="4"/>
      <c r="TKD1048524" s="4"/>
      <c r="TKE1048524" s="4"/>
      <c r="TKF1048524" s="4"/>
      <c r="TKG1048524" s="4"/>
      <c r="TKH1048524" s="4"/>
      <c r="TKI1048524" s="4"/>
      <c r="TKJ1048524" s="4"/>
      <c r="TKK1048524" s="4"/>
      <c r="TKL1048524" s="4"/>
      <c r="TKM1048524" s="4"/>
      <c r="TKN1048524" s="4"/>
      <c r="TKO1048524" s="4"/>
      <c r="TKP1048524" s="4"/>
      <c r="TKQ1048524" s="4"/>
      <c r="TKR1048524" s="4"/>
      <c r="TKS1048524" s="4"/>
      <c r="TKT1048524" s="4"/>
      <c r="TKU1048524" s="4"/>
      <c r="TKV1048524" s="4"/>
      <c r="TKW1048524" s="4"/>
      <c r="TKX1048524" s="4"/>
      <c r="TKY1048524" s="4"/>
      <c r="TKZ1048524" s="4"/>
      <c r="TLA1048524" s="4"/>
      <c r="TLB1048524" s="4"/>
      <c r="TLC1048524" s="4"/>
      <c r="TLD1048524" s="4"/>
      <c r="TLE1048524" s="4"/>
      <c r="TLF1048524" s="4"/>
      <c r="TLG1048524" s="4"/>
      <c r="TLH1048524" s="4"/>
      <c r="TLI1048524" s="4"/>
      <c r="TLJ1048524" s="4"/>
      <c r="TLK1048524" s="4"/>
      <c r="TLL1048524" s="4"/>
      <c r="TLM1048524" s="4"/>
      <c r="TLN1048524" s="4"/>
      <c r="TLO1048524" s="4"/>
      <c r="TLP1048524" s="4"/>
      <c r="TLQ1048524" s="4"/>
      <c r="TLR1048524" s="4"/>
      <c r="TLS1048524" s="4"/>
      <c r="TLT1048524" s="4"/>
      <c r="TLU1048524" s="4"/>
      <c r="TLV1048524" s="4"/>
      <c r="TLW1048524" s="4"/>
      <c r="TLX1048524" s="4"/>
      <c r="TLY1048524" s="4"/>
      <c r="TLZ1048524" s="4"/>
      <c r="TMA1048524" s="4"/>
      <c r="TMB1048524" s="4"/>
      <c r="TMC1048524" s="4"/>
      <c r="TMD1048524" s="4"/>
      <c r="TME1048524" s="4"/>
      <c r="TMF1048524" s="4"/>
      <c r="TMG1048524" s="4"/>
      <c r="TMH1048524" s="4"/>
      <c r="TMI1048524" s="4"/>
      <c r="TMJ1048524" s="4"/>
      <c r="TMK1048524" s="4"/>
      <c r="TML1048524" s="4"/>
      <c r="TMM1048524" s="4"/>
      <c r="TMN1048524" s="4"/>
      <c r="TMO1048524" s="4"/>
      <c r="TMP1048524" s="4"/>
      <c r="TMQ1048524" s="4"/>
      <c r="TMR1048524" s="4"/>
      <c r="TMS1048524" s="4"/>
      <c r="TMT1048524" s="4"/>
      <c r="TMU1048524" s="4"/>
      <c r="TMV1048524" s="4"/>
      <c r="TMW1048524" s="4"/>
      <c r="TMX1048524" s="4"/>
      <c r="TMY1048524" s="4"/>
      <c r="TMZ1048524" s="4"/>
      <c r="TNA1048524" s="4"/>
      <c r="TNB1048524" s="4"/>
      <c r="TNC1048524" s="4"/>
      <c r="TND1048524" s="4"/>
      <c r="TNE1048524" s="4"/>
      <c r="TNF1048524" s="4"/>
      <c r="TNG1048524" s="4"/>
      <c r="TNH1048524" s="4"/>
      <c r="TNI1048524" s="4"/>
      <c r="TNJ1048524" s="4"/>
      <c r="TNK1048524" s="4"/>
      <c r="TNL1048524" s="4"/>
      <c r="TNM1048524" s="4"/>
      <c r="TNN1048524" s="4"/>
      <c r="TNO1048524" s="4"/>
      <c r="TNP1048524" s="4"/>
      <c r="TNQ1048524" s="4"/>
      <c r="TNR1048524" s="4"/>
      <c r="TNS1048524" s="4"/>
      <c r="TNT1048524" s="4"/>
      <c r="TNU1048524" s="4"/>
      <c r="TNV1048524" s="4"/>
      <c r="TNW1048524" s="4"/>
      <c r="TNX1048524" s="4"/>
      <c r="TNY1048524" s="4"/>
      <c r="TNZ1048524" s="4"/>
      <c r="TOA1048524" s="4"/>
      <c r="TOB1048524" s="4"/>
      <c r="TOC1048524" s="4"/>
      <c r="TOD1048524" s="4"/>
      <c r="TOE1048524" s="4"/>
      <c r="TOF1048524" s="4"/>
      <c r="TOG1048524" s="4"/>
      <c r="TOH1048524" s="4"/>
      <c r="TOI1048524" s="4"/>
      <c r="TOJ1048524" s="4"/>
      <c r="TOK1048524" s="4"/>
      <c r="TOL1048524" s="4"/>
      <c r="TOM1048524" s="4"/>
      <c r="TON1048524" s="4"/>
      <c r="TOO1048524" s="4"/>
      <c r="TOP1048524" s="4"/>
      <c r="TOQ1048524" s="4"/>
      <c r="TOR1048524" s="4"/>
      <c r="TOS1048524" s="4"/>
      <c r="TOT1048524" s="4"/>
      <c r="TOU1048524" s="4"/>
      <c r="TOV1048524" s="4"/>
      <c r="TOW1048524" s="4"/>
      <c r="TOX1048524" s="4"/>
      <c r="TOY1048524" s="4"/>
      <c r="TOZ1048524" s="4"/>
      <c r="TPA1048524" s="4"/>
      <c r="TPB1048524" s="4"/>
      <c r="TPC1048524" s="4"/>
      <c r="TPD1048524" s="4"/>
      <c r="TPE1048524" s="4"/>
      <c r="TPF1048524" s="4"/>
      <c r="TPG1048524" s="4"/>
      <c r="TPH1048524" s="4"/>
      <c r="TPI1048524" s="4"/>
      <c r="TPJ1048524" s="4"/>
      <c r="TPK1048524" s="4"/>
      <c r="TPL1048524" s="4"/>
      <c r="TPM1048524" s="4"/>
      <c r="TPN1048524" s="4"/>
      <c r="TPO1048524" s="4"/>
      <c r="TPP1048524" s="4"/>
      <c r="TPQ1048524" s="4"/>
      <c r="TPR1048524" s="4"/>
      <c r="TPS1048524" s="4"/>
      <c r="TPT1048524" s="4"/>
      <c r="TPU1048524" s="4"/>
      <c r="TPV1048524" s="4"/>
      <c r="TPW1048524" s="4"/>
      <c r="TPX1048524" s="4"/>
      <c r="TPY1048524" s="4"/>
      <c r="TPZ1048524" s="4"/>
      <c r="TQA1048524" s="4"/>
      <c r="TQB1048524" s="4"/>
      <c r="TQC1048524" s="4"/>
      <c r="TQD1048524" s="4"/>
      <c r="TQE1048524" s="4"/>
      <c r="TQF1048524" s="4"/>
      <c r="TQG1048524" s="4"/>
      <c r="TQH1048524" s="4"/>
      <c r="TQI1048524" s="4"/>
      <c r="TQJ1048524" s="4"/>
      <c r="TQK1048524" s="4"/>
      <c r="TQL1048524" s="4"/>
      <c r="TQM1048524" s="4"/>
      <c r="TQN1048524" s="4"/>
      <c r="TQO1048524" s="4"/>
      <c r="TQP1048524" s="4"/>
      <c r="TQQ1048524" s="4"/>
      <c r="TQR1048524" s="4"/>
      <c r="TQS1048524" s="4"/>
      <c r="TQT1048524" s="4"/>
      <c r="TQU1048524" s="4"/>
      <c r="TQV1048524" s="4"/>
      <c r="TQW1048524" s="4"/>
      <c r="TQX1048524" s="4"/>
      <c r="TQY1048524" s="4"/>
      <c r="TQZ1048524" s="4"/>
      <c r="TRA1048524" s="4"/>
      <c r="TRB1048524" s="4"/>
      <c r="TRC1048524" s="4"/>
      <c r="TRD1048524" s="4"/>
      <c r="TRE1048524" s="4"/>
      <c r="TRF1048524" s="4"/>
      <c r="TRG1048524" s="4"/>
      <c r="TRH1048524" s="4"/>
      <c r="TRI1048524" s="4"/>
      <c r="TRJ1048524" s="4"/>
      <c r="TRK1048524" s="4"/>
      <c r="TRL1048524" s="4"/>
      <c r="TRM1048524" s="4"/>
      <c r="TRN1048524" s="4"/>
      <c r="TRO1048524" s="4"/>
      <c r="TRP1048524" s="4"/>
      <c r="TRQ1048524" s="4"/>
      <c r="TRR1048524" s="4"/>
      <c r="TRS1048524" s="4"/>
      <c r="TRT1048524" s="4"/>
      <c r="TRU1048524" s="4"/>
      <c r="TRV1048524" s="4"/>
      <c r="TRW1048524" s="4"/>
      <c r="TRX1048524" s="4"/>
      <c r="TRY1048524" s="4"/>
      <c r="TRZ1048524" s="4"/>
      <c r="TSA1048524" s="4"/>
      <c r="TSB1048524" s="4"/>
      <c r="TSC1048524" s="4"/>
      <c r="TSD1048524" s="4"/>
      <c r="TSE1048524" s="4"/>
      <c r="TSF1048524" s="4"/>
      <c r="TSG1048524" s="4"/>
      <c r="TSH1048524" s="4"/>
      <c r="TSI1048524" s="4"/>
      <c r="TSJ1048524" s="4"/>
      <c r="TSK1048524" s="4"/>
      <c r="TSL1048524" s="4"/>
      <c r="TSM1048524" s="4"/>
      <c r="TSN1048524" s="4"/>
      <c r="TSO1048524" s="4"/>
      <c r="TSP1048524" s="4"/>
      <c r="TSQ1048524" s="4"/>
      <c r="TSR1048524" s="4"/>
      <c r="TSS1048524" s="4"/>
      <c r="TST1048524" s="4"/>
      <c r="TSU1048524" s="4"/>
      <c r="TSV1048524" s="4"/>
      <c r="TSW1048524" s="4"/>
      <c r="TSX1048524" s="4"/>
      <c r="TSY1048524" s="4"/>
      <c r="TSZ1048524" s="4"/>
      <c r="TTA1048524" s="4"/>
      <c r="TTB1048524" s="4"/>
      <c r="TTC1048524" s="4"/>
      <c r="TTD1048524" s="4"/>
      <c r="TTE1048524" s="4"/>
      <c r="TTF1048524" s="4"/>
      <c r="TTG1048524" s="4"/>
      <c r="TTH1048524" s="4"/>
      <c r="TTI1048524" s="4"/>
      <c r="TTJ1048524" s="4"/>
      <c r="TTK1048524" s="4"/>
      <c r="TTL1048524" s="4"/>
      <c r="TTM1048524" s="4"/>
      <c r="TTN1048524" s="4"/>
      <c r="TTO1048524" s="4"/>
      <c r="TTP1048524" s="4"/>
      <c r="TTQ1048524" s="4"/>
      <c r="TTR1048524" s="4"/>
      <c r="TTS1048524" s="4"/>
      <c r="TTT1048524" s="4"/>
      <c r="TTU1048524" s="4"/>
      <c r="TTV1048524" s="4"/>
      <c r="TTW1048524" s="4"/>
      <c r="TTX1048524" s="4"/>
      <c r="TTY1048524" s="4"/>
      <c r="TTZ1048524" s="4"/>
      <c r="TUA1048524" s="4"/>
      <c r="TUB1048524" s="4"/>
      <c r="TUC1048524" s="4"/>
      <c r="TUD1048524" s="4"/>
      <c r="TUE1048524" s="4"/>
      <c r="TUF1048524" s="4"/>
      <c r="TUG1048524" s="4"/>
      <c r="TUH1048524" s="4"/>
      <c r="TUI1048524" s="4"/>
      <c r="TUJ1048524" s="4"/>
      <c r="TUK1048524" s="4"/>
      <c r="TUL1048524" s="4"/>
      <c r="TUM1048524" s="4"/>
      <c r="TUN1048524" s="4"/>
      <c r="TUO1048524" s="4"/>
      <c r="TUP1048524" s="4"/>
      <c r="TUQ1048524" s="4"/>
      <c r="TUR1048524" s="4"/>
      <c r="TUS1048524" s="4"/>
      <c r="TUT1048524" s="4"/>
      <c r="TUU1048524" s="4"/>
      <c r="TUV1048524" s="4"/>
      <c r="TUW1048524" s="4"/>
      <c r="TUX1048524" s="4"/>
      <c r="TUY1048524" s="4"/>
      <c r="TUZ1048524" s="4"/>
      <c r="TVA1048524" s="4"/>
      <c r="TVB1048524" s="4"/>
      <c r="TVC1048524" s="4"/>
      <c r="TVD1048524" s="4"/>
      <c r="TVE1048524" s="4"/>
      <c r="TVF1048524" s="4"/>
      <c r="TVG1048524" s="4"/>
      <c r="TVH1048524" s="4"/>
      <c r="TVI1048524" s="4"/>
      <c r="TVJ1048524" s="4"/>
      <c r="TVK1048524" s="4"/>
      <c r="TVL1048524" s="4"/>
      <c r="TVM1048524" s="4"/>
      <c r="TVN1048524" s="4"/>
      <c r="TVO1048524" s="4"/>
      <c r="TVP1048524" s="4"/>
      <c r="TVQ1048524" s="4"/>
      <c r="TVR1048524" s="4"/>
      <c r="TVS1048524" s="4"/>
      <c r="TVT1048524" s="4"/>
      <c r="TVU1048524" s="4"/>
      <c r="TVV1048524" s="4"/>
      <c r="TVW1048524" s="4"/>
      <c r="TVX1048524" s="4"/>
      <c r="TVY1048524" s="4"/>
      <c r="TVZ1048524" s="4"/>
      <c r="TWA1048524" s="4"/>
      <c r="TWB1048524" s="4"/>
      <c r="TWC1048524" s="4"/>
      <c r="TWD1048524" s="4"/>
      <c r="TWE1048524" s="4"/>
      <c r="TWF1048524" s="4"/>
      <c r="TWG1048524" s="4"/>
      <c r="TWH1048524" s="4"/>
      <c r="TWI1048524" s="4"/>
      <c r="TWJ1048524" s="4"/>
      <c r="TWK1048524" s="4"/>
      <c r="TWL1048524" s="4"/>
      <c r="TWM1048524" s="4"/>
      <c r="TWN1048524" s="4"/>
      <c r="TWO1048524" s="4"/>
      <c r="TWP1048524" s="4"/>
      <c r="TWQ1048524" s="4"/>
      <c r="TWR1048524" s="4"/>
      <c r="TWS1048524" s="4"/>
      <c r="TWT1048524" s="4"/>
      <c r="TWU1048524" s="4"/>
      <c r="TWV1048524" s="4"/>
      <c r="TWW1048524" s="4"/>
      <c r="TWX1048524" s="4"/>
      <c r="TWY1048524" s="4"/>
      <c r="TWZ1048524" s="4"/>
      <c r="TXA1048524" s="4"/>
      <c r="TXB1048524" s="4"/>
      <c r="TXC1048524" s="4"/>
      <c r="TXD1048524" s="4"/>
      <c r="TXE1048524" s="4"/>
      <c r="TXF1048524" s="4"/>
      <c r="TXG1048524" s="4"/>
      <c r="TXH1048524" s="4"/>
      <c r="TXI1048524" s="4"/>
      <c r="TXJ1048524" s="4"/>
      <c r="TXK1048524" s="4"/>
      <c r="TXL1048524" s="4"/>
      <c r="TXM1048524" s="4"/>
      <c r="TXN1048524" s="4"/>
      <c r="TXO1048524" s="4"/>
      <c r="TXP1048524" s="4"/>
      <c r="TXQ1048524" s="4"/>
      <c r="TXR1048524" s="4"/>
      <c r="TXS1048524" s="4"/>
      <c r="TXT1048524" s="4"/>
      <c r="TXU1048524" s="4"/>
      <c r="TXV1048524" s="4"/>
      <c r="TXW1048524" s="4"/>
      <c r="TXX1048524" s="4"/>
      <c r="TXY1048524" s="4"/>
      <c r="TXZ1048524" s="4"/>
      <c r="TYA1048524" s="4"/>
      <c r="TYB1048524" s="4"/>
      <c r="TYC1048524" s="4"/>
      <c r="TYD1048524" s="4"/>
      <c r="TYE1048524" s="4"/>
      <c r="TYF1048524" s="4"/>
      <c r="TYG1048524" s="4"/>
      <c r="TYH1048524" s="4"/>
      <c r="TYI1048524" s="4"/>
      <c r="TYJ1048524" s="4"/>
      <c r="TYK1048524" s="4"/>
      <c r="TYL1048524" s="4"/>
      <c r="TYM1048524" s="4"/>
      <c r="TYN1048524" s="4"/>
      <c r="TYO1048524" s="4"/>
      <c r="TYP1048524" s="4"/>
      <c r="TYQ1048524" s="4"/>
      <c r="TYR1048524" s="4"/>
      <c r="TYS1048524" s="4"/>
      <c r="TYT1048524" s="4"/>
      <c r="TYU1048524" s="4"/>
      <c r="TYV1048524" s="4"/>
      <c r="TYW1048524" s="4"/>
      <c r="TYX1048524" s="4"/>
      <c r="TYY1048524" s="4"/>
      <c r="TYZ1048524" s="4"/>
      <c r="TZA1048524" s="4"/>
      <c r="TZB1048524" s="4"/>
      <c r="TZC1048524" s="4"/>
      <c r="TZD1048524" s="4"/>
      <c r="TZE1048524" s="4"/>
      <c r="TZF1048524" s="4"/>
      <c r="TZG1048524" s="4"/>
      <c r="TZH1048524" s="4"/>
      <c r="TZI1048524" s="4"/>
      <c r="TZJ1048524" s="4"/>
      <c r="TZK1048524" s="4"/>
      <c r="TZL1048524" s="4"/>
      <c r="TZM1048524" s="4"/>
      <c r="TZN1048524" s="4"/>
      <c r="TZO1048524" s="4"/>
      <c r="TZP1048524" s="4"/>
      <c r="TZQ1048524" s="4"/>
      <c r="TZR1048524" s="4"/>
      <c r="TZS1048524" s="4"/>
      <c r="TZT1048524" s="4"/>
      <c r="TZU1048524" s="4"/>
      <c r="TZV1048524" s="4"/>
      <c r="TZW1048524" s="4"/>
      <c r="TZX1048524" s="4"/>
      <c r="TZY1048524" s="4"/>
      <c r="TZZ1048524" s="4"/>
      <c r="UAA1048524" s="4"/>
      <c r="UAB1048524" s="4"/>
      <c r="UAC1048524" s="4"/>
      <c r="UAD1048524" s="4"/>
      <c r="UAE1048524" s="4"/>
      <c r="UAF1048524" s="4"/>
      <c r="UAG1048524" s="4"/>
      <c r="UAH1048524" s="4"/>
      <c r="UAI1048524" s="4"/>
      <c r="UAJ1048524" s="4"/>
      <c r="UAK1048524" s="4"/>
      <c r="UAL1048524" s="4"/>
      <c r="UAM1048524" s="4"/>
      <c r="UAN1048524" s="4"/>
      <c r="UAO1048524" s="4"/>
      <c r="UAP1048524" s="4"/>
      <c r="UAQ1048524" s="4"/>
      <c r="UAR1048524" s="4"/>
      <c r="UAS1048524" s="4"/>
      <c r="UAT1048524" s="4"/>
      <c r="UAU1048524" s="4"/>
      <c r="UAV1048524" s="4"/>
      <c r="UAW1048524" s="4"/>
      <c r="UAX1048524" s="4"/>
      <c r="UAY1048524" s="4"/>
      <c r="UAZ1048524" s="4"/>
      <c r="UBA1048524" s="4"/>
      <c r="UBB1048524" s="4"/>
      <c r="UBC1048524" s="4"/>
      <c r="UBD1048524" s="4"/>
      <c r="UBE1048524" s="4"/>
      <c r="UBF1048524" s="4"/>
      <c r="UBG1048524" s="4"/>
      <c r="UBH1048524" s="4"/>
      <c r="UBI1048524" s="4"/>
      <c r="UBJ1048524" s="4"/>
      <c r="UBK1048524" s="4"/>
      <c r="UBL1048524" s="4"/>
      <c r="UBM1048524" s="4"/>
      <c r="UBN1048524" s="4"/>
      <c r="UBO1048524" s="4"/>
      <c r="UBP1048524" s="4"/>
      <c r="UBQ1048524" s="4"/>
      <c r="UBR1048524" s="4"/>
      <c r="UBS1048524" s="4"/>
      <c r="UBT1048524" s="4"/>
      <c r="UBU1048524" s="4"/>
      <c r="UBV1048524" s="4"/>
      <c r="UBW1048524" s="4"/>
      <c r="UBX1048524" s="4"/>
      <c r="UBY1048524" s="4"/>
      <c r="UBZ1048524" s="4"/>
      <c r="UCA1048524" s="4"/>
      <c r="UCB1048524" s="4"/>
      <c r="UCC1048524" s="4"/>
      <c r="UCD1048524" s="4"/>
      <c r="UCE1048524" s="4"/>
      <c r="UCF1048524" s="4"/>
      <c r="UCG1048524" s="4"/>
      <c r="UCH1048524" s="4"/>
      <c r="UCI1048524" s="4"/>
      <c r="UCJ1048524" s="4"/>
      <c r="UCK1048524" s="4"/>
      <c r="UCL1048524" s="4"/>
      <c r="UCM1048524" s="4"/>
      <c r="UCN1048524" s="4"/>
      <c r="UCO1048524" s="4"/>
      <c r="UCP1048524" s="4"/>
      <c r="UCQ1048524" s="4"/>
      <c r="UCR1048524" s="4"/>
      <c r="UCS1048524" s="4"/>
      <c r="UCT1048524" s="4"/>
      <c r="UCU1048524" s="4"/>
      <c r="UCV1048524" s="4"/>
      <c r="UCW1048524" s="4"/>
      <c r="UCX1048524" s="4"/>
      <c r="UCY1048524" s="4"/>
      <c r="UCZ1048524" s="4"/>
      <c r="UDA1048524" s="4"/>
      <c r="UDB1048524" s="4"/>
      <c r="UDC1048524" s="4"/>
      <c r="UDD1048524" s="4"/>
      <c r="UDE1048524" s="4"/>
      <c r="UDF1048524" s="4"/>
      <c r="UDG1048524" s="4"/>
      <c r="UDH1048524" s="4"/>
      <c r="UDI1048524" s="4"/>
      <c r="UDJ1048524" s="4"/>
      <c r="UDK1048524" s="4"/>
      <c r="UDL1048524" s="4"/>
      <c r="UDM1048524" s="4"/>
      <c r="UDN1048524" s="4"/>
      <c r="UDO1048524" s="4"/>
      <c r="UDP1048524" s="4"/>
      <c r="UDQ1048524" s="4"/>
      <c r="UDR1048524" s="4"/>
      <c r="UDS1048524" s="4"/>
      <c r="UDT1048524" s="4"/>
      <c r="UDU1048524" s="4"/>
      <c r="UDV1048524" s="4"/>
      <c r="UDW1048524" s="4"/>
      <c r="UDX1048524" s="4"/>
      <c r="UDY1048524" s="4"/>
      <c r="UDZ1048524" s="4"/>
      <c r="UEA1048524" s="4"/>
      <c r="UEB1048524" s="4"/>
      <c r="UEC1048524" s="4"/>
      <c r="UED1048524" s="4"/>
      <c r="UEE1048524" s="4"/>
      <c r="UEF1048524" s="4"/>
      <c r="UEG1048524" s="4"/>
      <c r="UEH1048524" s="4"/>
      <c r="UEI1048524" s="4"/>
      <c r="UEJ1048524" s="4"/>
      <c r="UEK1048524" s="4"/>
      <c r="UEL1048524" s="4"/>
      <c r="UEM1048524" s="4"/>
      <c r="UEN1048524" s="4"/>
      <c r="UEO1048524" s="4"/>
      <c r="UEP1048524" s="4"/>
      <c r="UEQ1048524" s="4"/>
      <c r="UER1048524" s="4"/>
      <c r="UES1048524" s="4"/>
      <c r="UET1048524" s="4"/>
      <c r="UEU1048524" s="4"/>
      <c r="UEV1048524" s="4"/>
      <c r="UEW1048524" s="4"/>
      <c r="UEX1048524" s="4"/>
      <c r="UEY1048524" s="4"/>
      <c r="UEZ1048524" s="4"/>
      <c r="UFA1048524" s="4"/>
      <c r="UFB1048524" s="4"/>
      <c r="UFC1048524" s="4"/>
      <c r="UFD1048524" s="4"/>
      <c r="UFE1048524" s="4"/>
      <c r="UFF1048524" s="4"/>
      <c r="UFG1048524" s="4"/>
      <c r="UFH1048524" s="4"/>
      <c r="UFI1048524" s="4"/>
      <c r="UFJ1048524" s="4"/>
      <c r="UFK1048524" s="4"/>
      <c r="UFL1048524" s="4"/>
      <c r="UFM1048524" s="4"/>
      <c r="UFN1048524" s="4"/>
      <c r="UFO1048524" s="4"/>
      <c r="UFP1048524" s="4"/>
      <c r="UFQ1048524" s="4"/>
      <c r="UFR1048524" s="4"/>
      <c r="UFS1048524" s="4"/>
      <c r="UFT1048524" s="4"/>
      <c r="UFU1048524" s="4"/>
      <c r="UFV1048524" s="4"/>
      <c r="UFW1048524" s="4"/>
      <c r="UFX1048524" s="4"/>
      <c r="UFY1048524" s="4"/>
      <c r="UFZ1048524" s="4"/>
      <c r="UGA1048524" s="4"/>
      <c r="UGB1048524" s="4"/>
      <c r="UGC1048524" s="4"/>
      <c r="UGD1048524" s="4"/>
      <c r="UGE1048524" s="4"/>
      <c r="UGF1048524" s="4"/>
      <c r="UGG1048524" s="4"/>
      <c r="UGH1048524" s="4"/>
      <c r="UGI1048524" s="4"/>
      <c r="UGJ1048524" s="4"/>
      <c r="UGK1048524" s="4"/>
      <c r="UGL1048524" s="4"/>
      <c r="UGM1048524" s="4"/>
      <c r="UGN1048524" s="4"/>
      <c r="UGO1048524" s="4"/>
      <c r="UGP1048524" s="4"/>
      <c r="UGQ1048524" s="4"/>
      <c r="UGR1048524" s="4"/>
      <c r="UGS1048524" s="4"/>
      <c r="UGT1048524" s="4"/>
      <c r="UGU1048524" s="4"/>
      <c r="UGV1048524" s="4"/>
      <c r="UGW1048524" s="4"/>
      <c r="UGX1048524" s="4"/>
      <c r="UGY1048524" s="4"/>
      <c r="UGZ1048524" s="4"/>
      <c r="UHA1048524" s="4"/>
      <c r="UHB1048524" s="4"/>
      <c r="UHC1048524" s="4"/>
      <c r="UHD1048524" s="4"/>
      <c r="UHE1048524" s="4"/>
      <c r="UHF1048524" s="4"/>
      <c r="UHG1048524" s="4"/>
      <c r="UHH1048524" s="4"/>
      <c r="UHI1048524" s="4"/>
      <c r="UHJ1048524" s="4"/>
      <c r="UHK1048524" s="4"/>
      <c r="UHL1048524" s="4"/>
      <c r="UHM1048524" s="4"/>
      <c r="UHN1048524" s="4"/>
      <c r="UHO1048524" s="4"/>
      <c r="UHP1048524" s="4"/>
      <c r="UHQ1048524" s="4"/>
      <c r="UHR1048524" s="4"/>
      <c r="UHS1048524" s="4"/>
      <c r="UHT1048524" s="4"/>
      <c r="UHU1048524" s="4"/>
      <c r="UHV1048524" s="4"/>
      <c r="UHW1048524" s="4"/>
      <c r="UHX1048524" s="4"/>
      <c r="UHY1048524" s="4"/>
      <c r="UHZ1048524" s="4"/>
      <c r="UIA1048524" s="4"/>
      <c r="UIB1048524" s="4"/>
      <c r="UIC1048524" s="4"/>
      <c r="UID1048524" s="4"/>
      <c r="UIE1048524" s="4"/>
      <c r="UIF1048524" s="4"/>
      <c r="UIG1048524" s="4"/>
      <c r="UIH1048524" s="4"/>
      <c r="UII1048524" s="4"/>
      <c r="UIJ1048524" s="4"/>
      <c r="UIK1048524" s="4"/>
      <c r="UIL1048524" s="4"/>
      <c r="UIM1048524" s="4"/>
      <c r="UIN1048524" s="4"/>
      <c r="UIO1048524" s="4"/>
      <c r="UIP1048524" s="4"/>
      <c r="UIQ1048524" s="4"/>
      <c r="UIR1048524" s="4"/>
      <c r="UIS1048524" s="4"/>
      <c r="UIT1048524" s="4"/>
      <c r="UIU1048524" s="4"/>
      <c r="UIV1048524" s="4"/>
      <c r="UIW1048524" s="4"/>
      <c r="UIX1048524" s="4"/>
      <c r="UIY1048524" s="4"/>
      <c r="UIZ1048524" s="4"/>
      <c r="UJA1048524" s="4"/>
      <c r="UJB1048524" s="4"/>
      <c r="UJC1048524" s="4"/>
      <c r="UJD1048524" s="4"/>
      <c r="UJE1048524" s="4"/>
      <c r="UJF1048524" s="4"/>
      <c r="UJG1048524" s="4"/>
      <c r="UJH1048524" s="4"/>
      <c r="UJI1048524" s="4"/>
      <c r="UJJ1048524" s="4"/>
      <c r="UJK1048524" s="4"/>
      <c r="UJL1048524" s="4"/>
      <c r="UJM1048524" s="4"/>
      <c r="UJN1048524" s="4"/>
      <c r="UJO1048524" s="4"/>
      <c r="UJP1048524" s="4"/>
      <c r="UJQ1048524" s="4"/>
      <c r="UJR1048524" s="4"/>
      <c r="UJS1048524" s="4"/>
      <c r="UJT1048524" s="4"/>
      <c r="UJU1048524" s="4"/>
      <c r="UJV1048524" s="4"/>
      <c r="UJW1048524" s="4"/>
      <c r="UJX1048524" s="4"/>
      <c r="UJY1048524" s="4"/>
      <c r="UJZ1048524" s="4"/>
      <c r="UKA1048524" s="4"/>
      <c r="UKB1048524" s="4"/>
      <c r="UKC1048524" s="4"/>
      <c r="UKD1048524" s="4"/>
      <c r="UKE1048524" s="4"/>
      <c r="UKF1048524" s="4"/>
      <c r="UKG1048524" s="4"/>
      <c r="UKH1048524" s="4"/>
      <c r="UKI1048524" s="4"/>
      <c r="UKJ1048524" s="4"/>
      <c r="UKK1048524" s="4"/>
      <c r="UKL1048524" s="4"/>
      <c r="UKM1048524" s="4"/>
      <c r="UKN1048524" s="4"/>
      <c r="UKO1048524" s="4"/>
      <c r="UKP1048524" s="4"/>
      <c r="UKQ1048524" s="4"/>
      <c r="UKR1048524" s="4"/>
      <c r="UKS1048524" s="4"/>
      <c r="UKT1048524" s="4"/>
      <c r="UKU1048524" s="4"/>
      <c r="UKV1048524" s="4"/>
      <c r="UKW1048524" s="4"/>
      <c r="UKX1048524" s="4"/>
      <c r="UKY1048524" s="4"/>
      <c r="UKZ1048524" s="4"/>
      <c r="ULA1048524" s="4"/>
      <c r="ULB1048524" s="4"/>
      <c r="ULC1048524" s="4"/>
      <c r="ULD1048524" s="4"/>
      <c r="ULE1048524" s="4"/>
      <c r="ULF1048524" s="4"/>
      <c r="ULG1048524" s="4"/>
      <c r="ULH1048524" s="4"/>
      <c r="ULI1048524" s="4"/>
      <c r="ULJ1048524" s="4"/>
      <c r="ULK1048524" s="4"/>
      <c r="ULL1048524" s="4"/>
      <c r="ULM1048524" s="4"/>
      <c r="ULN1048524" s="4"/>
      <c r="ULO1048524" s="4"/>
      <c r="ULP1048524" s="4"/>
      <c r="ULQ1048524" s="4"/>
      <c r="ULR1048524" s="4"/>
      <c r="ULS1048524" s="4"/>
      <c r="ULT1048524" s="4"/>
      <c r="ULU1048524" s="4"/>
      <c r="ULV1048524" s="4"/>
      <c r="ULW1048524" s="4"/>
      <c r="ULX1048524" s="4"/>
      <c r="ULY1048524" s="4"/>
      <c r="ULZ1048524" s="4"/>
      <c r="UMA1048524" s="4"/>
      <c r="UMB1048524" s="4"/>
      <c r="UMC1048524" s="4"/>
      <c r="UMD1048524" s="4"/>
      <c r="UME1048524" s="4"/>
      <c r="UMF1048524" s="4"/>
      <c r="UMG1048524" s="4"/>
      <c r="UMH1048524" s="4"/>
      <c r="UMI1048524" s="4"/>
      <c r="UMJ1048524" s="4"/>
      <c r="UMK1048524" s="4"/>
      <c r="UML1048524" s="4"/>
      <c r="UMM1048524" s="4"/>
      <c r="UMN1048524" s="4"/>
      <c r="UMO1048524" s="4"/>
      <c r="UMP1048524" s="4"/>
      <c r="UMQ1048524" s="4"/>
      <c r="UMR1048524" s="4"/>
      <c r="UMS1048524" s="4"/>
      <c r="UMT1048524" s="4"/>
      <c r="UMU1048524" s="4"/>
      <c r="UMV1048524" s="4"/>
      <c r="UMW1048524" s="4"/>
      <c r="UMX1048524" s="4"/>
      <c r="UMY1048524" s="4"/>
      <c r="UMZ1048524" s="4"/>
      <c r="UNA1048524" s="4"/>
      <c r="UNB1048524" s="4"/>
      <c r="UNC1048524" s="4"/>
      <c r="UND1048524" s="4"/>
      <c r="UNE1048524" s="4"/>
      <c r="UNF1048524" s="4"/>
      <c r="UNG1048524" s="4"/>
      <c r="UNH1048524" s="4"/>
      <c r="UNI1048524" s="4"/>
      <c r="UNJ1048524" s="4"/>
      <c r="UNK1048524" s="4"/>
      <c r="UNL1048524" s="4"/>
      <c r="UNM1048524" s="4"/>
      <c r="UNN1048524" s="4"/>
      <c r="UNO1048524" s="4"/>
      <c r="UNP1048524" s="4"/>
      <c r="UNQ1048524" s="4"/>
      <c r="UNR1048524" s="4"/>
      <c r="UNS1048524" s="4"/>
      <c r="UNT1048524" s="4"/>
      <c r="UNU1048524" s="4"/>
      <c r="UNV1048524" s="4"/>
      <c r="UNW1048524" s="4"/>
      <c r="UNX1048524" s="4"/>
      <c r="UNY1048524" s="4"/>
      <c r="UNZ1048524" s="4"/>
      <c r="UOA1048524" s="4"/>
      <c r="UOB1048524" s="4"/>
      <c r="UOC1048524" s="4"/>
      <c r="UOD1048524" s="4"/>
      <c r="UOE1048524" s="4"/>
      <c r="UOF1048524" s="4"/>
      <c r="UOG1048524" s="4"/>
      <c r="UOH1048524" s="4"/>
      <c r="UOI1048524" s="4"/>
      <c r="UOJ1048524" s="4"/>
      <c r="UOK1048524" s="4"/>
      <c r="UOL1048524" s="4"/>
      <c r="UOM1048524" s="4"/>
      <c r="UON1048524" s="4"/>
      <c r="UOO1048524" s="4"/>
      <c r="UOP1048524" s="4"/>
      <c r="UOQ1048524" s="4"/>
      <c r="UOR1048524" s="4"/>
      <c r="UOS1048524" s="4"/>
      <c r="UOT1048524" s="4"/>
      <c r="UOU1048524" s="4"/>
      <c r="UOV1048524" s="4"/>
      <c r="UOW1048524" s="4"/>
      <c r="UOX1048524" s="4"/>
      <c r="UOY1048524" s="4"/>
      <c r="UOZ1048524" s="4"/>
      <c r="UPA1048524" s="4"/>
      <c r="UPB1048524" s="4"/>
      <c r="UPC1048524" s="4"/>
      <c r="UPD1048524" s="4"/>
      <c r="UPE1048524" s="4"/>
      <c r="UPF1048524" s="4"/>
      <c r="UPG1048524" s="4"/>
      <c r="UPH1048524" s="4"/>
      <c r="UPI1048524" s="4"/>
      <c r="UPJ1048524" s="4"/>
      <c r="UPK1048524" s="4"/>
      <c r="UPL1048524" s="4"/>
      <c r="UPM1048524" s="4"/>
      <c r="UPN1048524" s="4"/>
      <c r="UPO1048524" s="4"/>
      <c r="UPP1048524" s="4"/>
      <c r="UPQ1048524" s="4"/>
      <c r="UPR1048524" s="4"/>
      <c r="UPS1048524" s="4"/>
      <c r="UPT1048524" s="4"/>
      <c r="UPU1048524" s="4"/>
      <c r="UPV1048524" s="4"/>
      <c r="UPW1048524" s="4"/>
      <c r="UPX1048524" s="4"/>
      <c r="UPY1048524" s="4"/>
      <c r="UPZ1048524" s="4"/>
      <c r="UQA1048524" s="4"/>
      <c r="UQB1048524" s="4"/>
      <c r="UQC1048524" s="4"/>
      <c r="UQD1048524" s="4"/>
      <c r="UQE1048524" s="4"/>
      <c r="UQF1048524" s="4"/>
      <c r="UQG1048524" s="4"/>
      <c r="UQH1048524" s="4"/>
      <c r="UQI1048524" s="4"/>
      <c r="UQJ1048524" s="4"/>
      <c r="UQK1048524" s="4"/>
      <c r="UQL1048524" s="4"/>
      <c r="UQM1048524" s="4"/>
      <c r="UQN1048524" s="4"/>
      <c r="UQO1048524" s="4"/>
      <c r="UQP1048524" s="4"/>
      <c r="UQQ1048524" s="4"/>
      <c r="UQR1048524" s="4"/>
      <c r="UQS1048524" s="4"/>
      <c r="UQT1048524" s="4"/>
      <c r="UQU1048524" s="4"/>
      <c r="UQV1048524" s="4"/>
      <c r="UQW1048524" s="4"/>
      <c r="UQX1048524" s="4"/>
      <c r="UQY1048524" s="4"/>
      <c r="UQZ1048524" s="4"/>
      <c r="URA1048524" s="4"/>
      <c r="URB1048524" s="4"/>
      <c r="URC1048524" s="4"/>
      <c r="URD1048524" s="4"/>
      <c r="URE1048524" s="4"/>
      <c r="URF1048524" s="4"/>
      <c r="URG1048524" s="4"/>
      <c r="URH1048524" s="4"/>
      <c r="URI1048524" s="4"/>
      <c r="URJ1048524" s="4"/>
      <c r="URK1048524" s="4"/>
      <c r="URL1048524" s="4"/>
      <c r="URM1048524" s="4"/>
      <c r="URN1048524" s="4"/>
      <c r="URO1048524" s="4"/>
      <c r="URP1048524" s="4"/>
      <c r="URQ1048524" s="4"/>
      <c r="URR1048524" s="4"/>
      <c r="URS1048524" s="4"/>
      <c r="URT1048524" s="4"/>
      <c r="URU1048524" s="4"/>
      <c r="URV1048524" s="4"/>
      <c r="URW1048524" s="4"/>
      <c r="URX1048524" s="4"/>
      <c r="URY1048524" s="4"/>
      <c r="URZ1048524" s="4"/>
      <c r="USA1048524" s="4"/>
      <c r="USB1048524" s="4"/>
      <c r="USC1048524" s="4"/>
      <c r="USD1048524" s="4"/>
      <c r="USE1048524" s="4"/>
      <c r="USF1048524" s="4"/>
      <c r="USG1048524" s="4"/>
      <c r="USH1048524" s="4"/>
      <c r="USI1048524" s="4"/>
      <c r="USJ1048524" s="4"/>
      <c r="USK1048524" s="4"/>
      <c r="USL1048524" s="4"/>
      <c r="USM1048524" s="4"/>
      <c r="USN1048524" s="4"/>
      <c r="USO1048524" s="4"/>
      <c r="USP1048524" s="4"/>
      <c r="USQ1048524" s="4"/>
      <c r="USR1048524" s="4"/>
      <c r="USS1048524" s="4"/>
      <c r="UST1048524" s="4"/>
      <c r="USU1048524" s="4"/>
      <c r="USV1048524" s="4"/>
      <c r="USW1048524" s="4"/>
      <c r="USX1048524" s="4"/>
      <c r="USY1048524" s="4"/>
      <c r="USZ1048524" s="4"/>
      <c r="UTA1048524" s="4"/>
      <c r="UTB1048524" s="4"/>
      <c r="UTC1048524" s="4"/>
      <c r="UTD1048524" s="4"/>
      <c r="UTE1048524" s="4"/>
      <c r="UTF1048524" s="4"/>
      <c r="UTG1048524" s="4"/>
      <c r="UTH1048524" s="4"/>
      <c r="UTI1048524" s="4"/>
      <c r="UTJ1048524" s="4"/>
      <c r="UTK1048524" s="4"/>
      <c r="UTL1048524" s="4"/>
      <c r="UTM1048524" s="4"/>
      <c r="UTN1048524" s="4"/>
      <c r="UTO1048524" s="4"/>
      <c r="UTP1048524" s="4"/>
      <c r="UTQ1048524" s="4"/>
      <c r="UTR1048524" s="4"/>
      <c r="UTS1048524" s="4"/>
      <c r="UTT1048524" s="4"/>
      <c r="UTU1048524" s="4"/>
      <c r="UTV1048524" s="4"/>
      <c r="UTW1048524" s="4"/>
      <c r="UTX1048524" s="4"/>
      <c r="UTY1048524" s="4"/>
      <c r="UTZ1048524" s="4"/>
      <c r="UUA1048524" s="4"/>
      <c r="UUB1048524" s="4"/>
      <c r="UUC1048524" s="4"/>
      <c r="UUD1048524" s="4"/>
      <c r="UUE1048524" s="4"/>
      <c r="UUF1048524" s="4"/>
      <c r="UUG1048524" s="4"/>
      <c r="UUH1048524" s="4"/>
      <c r="UUI1048524" s="4"/>
      <c r="UUJ1048524" s="4"/>
      <c r="UUK1048524" s="4"/>
      <c r="UUL1048524" s="4"/>
      <c r="UUM1048524" s="4"/>
      <c r="UUN1048524" s="4"/>
      <c r="UUO1048524" s="4"/>
      <c r="UUP1048524" s="4"/>
      <c r="UUQ1048524" s="4"/>
      <c r="UUR1048524" s="4"/>
      <c r="UUS1048524" s="4"/>
      <c r="UUT1048524" s="4"/>
      <c r="UUU1048524" s="4"/>
      <c r="UUV1048524" s="4"/>
      <c r="UUW1048524" s="4"/>
      <c r="UUX1048524" s="4"/>
      <c r="UUY1048524" s="4"/>
      <c r="UUZ1048524" s="4"/>
      <c r="UVA1048524" s="4"/>
      <c r="UVB1048524" s="4"/>
      <c r="UVC1048524" s="4"/>
      <c r="UVD1048524" s="4"/>
      <c r="UVE1048524" s="4"/>
      <c r="UVF1048524" s="4"/>
      <c r="UVG1048524" s="4"/>
      <c r="UVH1048524" s="4"/>
      <c r="UVI1048524" s="4"/>
      <c r="UVJ1048524" s="4"/>
      <c r="UVK1048524" s="4"/>
      <c r="UVL1048524" s="4"/>
      <c r="UVM1048524" s="4"/>
      <c r="UVN1048524" s="4"/>
      <c r="UVO1048524" s="4"/>
      <c r="UVP1048524" s="4"/>
      <c r="UVQ1048524" s="4"/>
      <c r="UVR1048524" s="4"/>
      <c r="UVS1048524" s="4"/>
      <c r="UVT1048524" s="4"/>
      <c r="UVU1048524" s="4"/>
      <c r="UVV1048524" s="4"/>
      <c r="UVW1048524" s="4"/>
      <c r="UVX1048524" s="4"/>
      <c r="UVY1048524" s="4"/>
      <c r="UVZ1048524" s="4"/>
      <c r="UWA1048524" s="4"/>
      <c r="UWB1048524" s="4"/>
      <c r="UWC1048524" s="4"/>
      <c r="UWD1048524" s="4"/>
      <c r="UWE1048524" s="4"/>
      <c r="UWF1048524" s="4"/>
      <c r="UWG1048524" s="4"/>
      <c r="UWH1048524" s="4"/>
      <c r="UWI1048524" s="4"/>
      <c r="UWJ1048524" s="4"/>
      <c r="UWK1048524" s="4"/>
      <c r="UWL1048524" s="4"/>
      <c r="UWM1048524" s="4"/>
      <c r="UWN1048524" s="4"/>
      <c r="UWO1048524" s="4"/>
      <c r="UWP1048524" s="4"/>
      <c r="UWQ1048524" s="4"/>
      <c r="UWR1048524" s="4"/>
      <c r="UWS1048524" s="4"/>
      <c r="UWT1048524" s="4"/>
      <c r="UWU1048524" s="4"/>
      <c r="UWV1048524" s="4"/>
      <c r="UWW1048524" s="4"/>
      <c r="UWX1048524" s="4"/>
      <c r="UWY1048524" s="4"/>
      <c r="UWZ1048524" s="4"/>
      <c r="UXA1048524" s="4"/>
      <c r="UXB1048524" s="4"/>
      <c r="UXC1048524" s="4"/>
      <c r="UXD1048524" s="4"/>
      <c r="UXE1048524" s="4"/>
      <c r="UXF1048524" s="4"/>
      <c r="UXG1048524" s="4"/>
      <c r="UXH1048524" s="4"/>
      <c r="UXI1048524" s="4"/>
      <c r="UXJ1048524" s="4"/>
      <c r="UXK1048524" s="4"/>
      <c r="UXL1048524" s="4"/>
      <c r="UXM1048524" s="4"/>
      <c r="UXN1048524" s="4"/>
      <c r="UXO1048524" s="4"/>
      <c r="UXP1048524" s="4"/>
      <c r="UXQ1048524" s="4"/>
      <c r="UXR1048524" s="4"/>
      <c r="UXS1048524" s="4"/>
      <c r="UXT1048524" s="4"/>
      <c r="UXU1048524" s="4"/>
      <c r="UXV1048524" s="4"/>
      <c r="UXW1048524" s="4"/>
      <c r="UXX1048524" s="4"/>
      <c r="UXY1048524" s="4"/>
      <c r="UXZ1048524" s="4"/>
      <c r="UYA1048524" s="4"/>
      <c r="UYB1048524" s="4"/>
      <c r="UYC1048524" s="4"/>
      <c r="UYD1048524" s="4"/>
      <c r="UYE1048524" s="4"/>
      <c r="UYF1048524" s="4"/>
      <c r="UYG1048524" s="4"/>
      <c r="UYH1048524" s="4"/>
      <c r="UYI1048524" s="4"/>
      <c r="UYJ1048524" s="4"/>
      <c r="UYK1048524" s="4"/>
      <c r="UYL1048524" s="4"/>
      <c r="UYM1048524" s="4"/>
      <c r="UYN1048524" s="4"/>
      <c r="UYO1048524" s="4"/>
      <c r="UYP1048524" s="4"/>
      <c r="UYQ1048524" s="4"/>
      <c r="UYR1048524" s="4"/>
      <c r="UYS1048524" s="4"/>
      <c r="UYT1048524" s="4"/>
      <c r="UYU1048524" s="4"/>
      <c r="UYV1048524" s="4"/>
      <c r="UYW1048524" s="4"/>
      <c r="UYX1048524" s="4"/>
      <c r="UYY1048524" s="4"/>
      <c r="UYZ1048524" s="4"/>
      <c r="UZA1048524" s="4"/>
      <c r="UZB1048524" s="4"/>
      <c r="UZC1048524" s="4"/>
      <c r="UZD1048524" s="4"/>
      <c r="UZE1048524" s="4"/>
      <c r="UZF1048524" s="4"/>
      <c r="UZG1048524" s="4"/>
      <c r="UZH1048524" s="4"/>
      <c r="UZI1048524" s="4"/>
      <c r="UZJ1048524" s="4"/>
      <c r="UZK1048524" s="4"/>
      <c r="UZL1048524" s="4"/>
      <c r="UZM1048524" s="4"/>
      <c r="UZN1048524" s="4"/>
      <c r="UZO1048524" s="4"/>
      <c r="UZP1048524" s="4"/>
      <c r="UZQ1048524" s="4"/>
      <c r="UZR1048524" s="4"/>
      <c r="UZS1048524" s="4"/>
      <c r="UZT1048524" s="4"/>
      <c r="UZU1048524" s="4"/>
      <c r="UZV1048524" s="4"/>
      <c r="UZW1048524" s="4"/>
      <c r="UZX1048524" s="4"/>
      <c r="UZY1048524" s="4"/>
      <c r="UZZ1048524" s="4"/>
      <c r="VAA1048524" s="4"/>
      <c r="VAB1048524" s="4"/>
      <c r="VAC1048524" s="4"/>
      <c r="VAD1048524" s="4"/>
      <c r="VAE1048524" s="4"/>
      <c r="VAF1048524" s="4"/>
      <c r="VAG1048524" s="4"/>
      <c r="VAH1048524" s="4"/>
      <c r="VAI1048524" s="4"/>
      <c r="VAJ1048524" s="4"/>
      <c r="VAK1048524" s="4"/>
      <c r="VAL1048524" s="4"/>
      <c r="VAM1048524" s="4"/>
      <c r="VAN1048524" s="4"/>
      <c r="VAO1048524" s="4"/>
      <c r="VAP1048524" s="4"/>
      <c r="VAQ1048524" s="4"/>
      <c r="VAR1048524" s="4"/>
      <c r="VAS1048524" s="4"/>
      <c r="VAT1048524" s="4"/>
      <c r="VAU1048524" s="4"/>
      <c r="VAV1048524" s="4"/>
      <c r="VAW1048524" s="4"/>
      <c r="VAX1048524" s="4"/>
      <c r="VAY1048524" s="4"/>
      <c r="VAZ1048524" s="4"/>
      <c r="VBA1048524" s="4"/>
      <c r="VBB1048524" s="4"/>
      <c r="VBC1048524" s="4"/>
      <c r="VBD1048524" s="4"/>
      <c r="VBE1048524" s="4"/>
      <c r="VBF1048524" s="4"/>
      <c r="VBG1048524" s="4"/>
      <c r="VBH1048524" s="4"/>
      <c r="VBI1048524" s="4"/>
      <c r="VBJ1048524" s="4"/>
      <c r="VBK1048524" s="4"/>
      <c r="VBL1048524" s="4"/>
      <c r="VBM1048524" s="4"/>
      <c r="VBN1048524" s="4"/>
      <c r="VBO1048524" s="4"/>
      <c r="VBP1048524" s="4"/>
      <c r="VBQ1048524" s="4"/>
      <c r="VBR1048524" s="4"/>
      <c r="VBS1048524" s="4"/>
      <c r="VBT1048524" s="4"/>
      <c r="VBU1048524" s="4"/>
      <c r="VBV1048524" s="4"/>
      <c r="VBW1048524" s="4"/>
      <c r="VBX1048524" s="4"/>
      <c r="VBY1048524" s="4"/>
      <c r="VBZ1048524" s="4"/>
      <c r="VCA1048524" s="4"/>
      <c r="VCB1048524" s="4"/>
      <c r="VCC1048524" s="4"/>
      <c r="VCD1048524" s="4"/>
      <c r="VCE1048524" s="4"/>
      <c r="VCF1048524" s="4"/>
      <c r="VCG1048524" s="4"/>
      <c r="VCH1048524" s="4"/>
      <c r="VCI1048524" s="4"/>
      <c r="VCJ1048524" s="4"/>
      <c r="VCK1048524" s="4"/>
      <c r="VCL1048524" s="4"/>
      <c r="VCM1048524" s="4"/>
      <c r="VCN1048524" s="4"/>
      <c r="VCO1048524" s="4"/>
      <c r="VCP1048524" s="4"/>
      <c r="VCQ1048524" s="4"/>
      <c r="VCR1048524" s="4"/>
      <c r="VCS1048524" s="4"/>
      <c r="VCT1048524" s="4"/>
      <c r="VCU1048524" s="4"/>
      <c r="VCV1048524" s="4"/>
      <c r="VCW1048524" s="4"/>
      <c r="VCX1048524" s="4"/>
      <c r="VCY1048524" s="4"/>
      <c r="VCZ1048524" s="4"/>
      <c r="VDA1048524" s="4"/>
      <c r="VDB1048524" s="4"/>
      <c r="VDC1048524" s="4"/>
      <c r="VDD1048524" s="4"/>
      <c r="VDE1048524" s="4"/>
      <c r="VDF1048524" s="4"/>
      <c r="VDG1048524" s="4"/>
      <c r="VDH1048524" s="4"/>
      <c r="VDI1048524" s="4"/>
      <c r="VDJ1048524" s="4"/>
      <c r="VDK1048524" s="4"/>
      <c r="VDL1048524" s="4"/>
      <c r="VDM1048524" s="4"/>
      <c r="VDN1048524" s="4"/>
      <c r="VDO1048524" s="4"/>
      <c r="VDP1048524" s="4"/>
      <c r="VDQ1048524" s="4"/>
      <c r="VDR1048524" s="4"/>
      <c r="VDS1048524" s="4"/>
      <c r="VDT1048524" s="4"/>
      <c r="VDU1048524" s="4"/>
      <c r="VDV1048524" s="4"/>
      <c r="VDW1048524" s="4"/>
      <c r="VDX1048524" s="4"/>
      <c r="VDY1048524" s="4"/>
      <c r="VDZ1048524" s="4"/>
      <c r="VEA1048524" s="4"/>
      <c r="VEB1048524" s="4"/>
      <c r="VEC1048524" s="4"/>
      <c r="VED1048524" s="4"/>
      <c r="VEE1048524" s="4"/>
      <c r="VEF1048524" s="4"/>
      <c r="VEG1048524" s="4"/>
      <c r="VEH1048524" s="4"/>
      <c r="VEI1048524" s="4"/>
      <c r="VEJ1048524" s="4"/>
      <c r="VEK1048524" s="4"/>
      <c r="VEL1048524" s="4"/>
      <c r="VEM1048524" s="4"/>
      <c r="VEN1048524" s="4"/>
      <c r="VEO1048524" s="4"/>
      <c r="VEP1048524" s="4"/>
      <c r="VEQ1048524" s="4"/>
      <c r="VER1048524" s="4"/>
      <c r="VES1048524" s="4"/>
      <c r="VET1048524" s="4"/>
      <c r="VEU1048524" s="4"/>
      <c r="VEV1048524" s="4"/>
      <c r="VEW1048524" s="4"/>
      <c r="VEX1048524" s="4"/>
      <c r="VEY1048524" s="4"/>
      <c r="VEZ1048524" s="4"/>
      <c r="VFA1048524" s="4"/>
      <c r="VFB1048524" s="4"/>
      <c r="VFC1048524" s="4"/>
      <c r="VFD1048524" s="4"/>
      <c r="VFE1048524" s="4"/>
      <c r="VFF1048524" s="4"/>
      <c r="VFG1048524" s="4"/>
      <c r="VFH1048524" s="4"/>
      <c r="VFI1048524" s="4"/>
      <c r="VFJ1048524" s="4"/>
      <c r="VFK1048524" s="4"/>
      <c r="VFL1048524" s="4"/>
      <c r="VFM1048524" s="4"/>
      <c r="VFN1048524" s="4"/>
      <c r="VFO1048524" s="4"/>
      <c r="VFP1048524" s="4"/>
      <c r="VFQ1048524" s="4"/>
      <c r="VFR1048524" s="4"/>
      <c r="VFS1048524" s="4"/>
      <c r="VFT1048524" s="4"/>
      <c r="VFU1048524" s="4"/>
      <c r="VFV1048524" s="4"/>
      <c r="VFW1048524" s="4"/>
      <c r="VFX1048524" s="4"/>
      <c r="VFY1048524" s="4"/>
      <c r="VFZ1048524" s="4"/>
      <c r="VGA1048524" s="4"/>
      <c r="VGB1048524" s="4"/>
      <c r="VGC1048524" s="4"/>
      <c r="VGD1048524" s="4"/>
      <c r="VGE1048524" s="4"/>
      <c r="VGF1048524" s="4"/>
      <c r="VGG1048524" s="4"/>
      <c r="VGH1048524" s="4"/>
      <c r="VGI1048524" s="4"/>
      <c r="VGJ1048524" s="4"/>
      <c r="VGK1048524" s="4"/>
      <c r="VGL1048524" s="4"/>
      <c r="VGM1048524" s="4"/>
      <c r="VGN1048524" s="4"/>
      <c r="VGO1048524" s="4"/>
      <c r="VGP1048524" s="4"/>
      <c r="VGQ1048524" s="4"/>
      <c r="VGR1048524" s="4"/>
      <c r="VGS1048524" s="4"/>
      <c r="VGT1048524" s="4"/>
      <c r="VGU1048524" s="4"/>
      <c r="VGV1048524" s="4"/>
      <c r="VGW1048524" s="4"/>
      <c r="VGX1048524" s="4"/>
      <c r="VGY1048524" s="4"/>
      <c r="VGZ1048524" s="4"/>
      <c r="VHA1048524" s="4"/>
      <c r="VHB1048524" s="4"/>
      <c r="VHC1048524" s="4"/>
      <c r="VHD1048524" s="4"/>
      <c r="VHE1048524" s="4"/>
      <c r="VHF1048524" s="4"/>
      <c r="VHG1048524" s="4"/>
      <c r="VHH1048524" s="4"/>
      <c r="VHI1048524" s="4"/>
      <c r="VHJ1048524" s="4"/>
      <c r="VHK1048524" s="4"/>
      <c r="VHL1048524" s="4"/>
      <c r="VHM1048524" s="4"/>
      <c r="VHN1048524" s="4"/>
      <c r="VHO1048524" s="4"/>
      <c r="VHP1048524" s="4"/>
      <c r="VHQ1048524" s="4"/>
      <c r="VHR1048524" s="4"/>
      <c r="VHS1048524" s="4"/>
      <c r="VHT1048524" s="4"/>
      <c r="VHU1048524" s="4"/>
      <c r="VHV1048524" s="4"/>
      <c r="VHW1048524" s="4"/>
      <c r="VHX1048524" s="4"/>
      <c r="VHY1048524" s="4"/>
      <c r="VHZ1048524" s="4"/>
      <c r="VIA1048524" s="4"/>
      <c r="VIB1048524" s="4"/>
      <c r="VIC1048524" s="4"/>
      <c r="VID1048524" s="4"/>
      <c r="VIE1048524" s="4"/>
      <c r="VIF1048524" s="4"/>
      <c r="VIG1048524" s="4"/>
      <c r="VIH1048524" s="4"/>
      <c r="VII1048524" s="4"/>
      <c r="VIJ1048524" s="4"/>
      <c r="VIK1048524" s="4"/>
      <c r="VIL1048524" s="4"/>
      <c r="VIM1048524" s="4"/>
      <c r="VIN1048524" s="4"/>
      <c r="VIO1048524" s="4"/>
      <c r="VIP1048524" s="4"/>
      <c r="VIQ1048524" s="4"/>
      <c r="VIR1048524" s="4"/>
      <c r="VIS1048524" s="4"/>
      <c r="VIT1048524" s="4"/>
      <c r="VIU1048524" s="4"/>
      <c r="VIV1048524" s="4"/>
      <c r="VIW1048524" s="4"/>
      <c r="VIX1048524" s="4"/>
      <c r="VIY1048524" s="4"/>
      <c r="VIZ1048524" s="4"/>
      <c r="VJA1048524" s="4"/>
      <c r="VJB1048524" s="4"/>
      <c r="VJC1048524" s="4"/>
      <c r="VJD1048524" s="4"/>
      <c r="VJE1048524" s="4"/>
      <c r="VJF1048524" s="4"/>
      <c r="VJG1048524" s="4"/>
      <c r="VJH1048524" s="4"/>
      <c r="VJI1048524" s="4"/>
      <c r="VJJ1048524" s="4"/>
      <c r="VJK1048524" s="4"/>
      <c r="VJL1048524" s="4"/>
      <c r="VJM1048524" s="4"/>
      <c r="VJN1048524" s="4"/>
      <c r="VJO1048524" s="4"/>
      <c r="VJP1048524" s="4"/>
      <c r="VJQ1048524" s="4"/>
      <c r="VJR1048524" s="4"/>
      <c r="VJS1048524" s="4"/>
      <c r="VJT1048524" s="4"/>
      <c r="VJU1048524" s="4"/>
      <c r="VJV1048524" s="4"/>
      <c r="VJW1048524" s="4"/>
      <c r="VJX1048524" s="4"/>
      <c r="VJY1048524" s="4"/>
      <c r="VJZ1048524" s="4"/>
      <c r="VKA1048524" s="4"/>
      <c r="VKB1048524" s="4"/>
      <c r="VKC1048524" s="4"/>
      <c r="VKD1048524" s="4"/>
      <c r="VKE1048524" s="4"/>
      <c r="VKF1048524" s="4"/>
      <c r="VKG1048524" s="4"/>
      <c r="VKH1048524" s="4"/>
      <c r="VKI1048524" s="4"/>
      <c r="VKJ1048524" s="4"/>
      <c r="VKK1048524" s="4"/>
      <c r="VKL1048524" s="4"/>
      <c r="VKM1048524" s="4"/>
      <c r="VKN1048524" s="4"/>
      <c r="VKO1048524" s="4"/>
      <c r="VKP1048524" s="4"/>
      <c r="VKQ1048524" s="4"/>
      <c r="VKR1048524" s="4"/>
      <c r="VKS1048524" s="4"/>
      <c r="VKT1048524" s="4"/>
      <c r="VKU1048524" s="4"/>
      <c r="VKV1048524" s="4"/>
      <c r="VKW1048524" s="4"/>
      <c r="VKX1048524" s="4"/>
      <c r="VKY1048524" s="4"/>
      <c r="VKZ1048524" s="4"/>
      <c r="VLA1048524" s="4"/>
      <c r="VLB1048524" s="4"/>
      <c r="VLC1048524" s="4"/>
      <c r="VLD1048524" s="4"/>
      <c r="VLE1048524" s="4"/>
      <c r="VLF1048524" s="4"/>
      <c r="VLG1048524" s="4"/>
      <c r="VLH1048524" s="4"/>
      <c r="VLI1048524" s="4"/>
      <c r="VLJ1048524" s="4"/>
      <c r="VLK1048524" s="4"/>
      <c r="VLL1048524" s="4"/>
      <c r="VLM1048524" s="4"/>
      <c r="VLN1048524" s="4"/>
      <c r="VLO1048524" s="4"/>
      <c r="VLP1048524" s="4"/>
      <c r="VLQ1048524" s="4"/>
      <c r="VLR1048524" s="4"/>
      <c r="VLS1048524" s="4"/>
      <c r="VLT1048524" s="4"/>
      <c r="VLU1048524" s="4"/>
      <c r="VLV1048524" s="4"/>
      <c r="VLW1048524" s="4"/>
      <c r="VLX1048524" s="4"/>
      <c r="VLY1048524" s="4"/>
      <c r="VLZ1048524" s="4"/>
      <c r="VMA1048524" s="4"/>
      <c r="VMB1048524" s="4"/>
      <c r="VMC1048524" s="4"/>
      <c r="VMD1048524" s="4"/>
      <c r="VME1048524" s="4"/>
      <c r="VMF1048524" s="4"/>
      <c r="VMG1048524" s="4"/>
      <c r="VMH1048524" s="4"/>
      <c r="VMI1048524" s="4"/>
      <c r="VMJ1048524" s="4"/>
      <c r="VMK1048524" s="4"/>
      <c r="VML1048524" s="4"/>
      <c r="VMM1048524" s="4"/>
      <c r="VMN1048524" s="4"/>
      <c r="VMO1048524" s="4"/>
      <c r="VMP1048524" s="4"/>
      <c r="VMQ1048524" s="4"/>
      <c r="VMR1048524" s="4"/>
      <c r="VMS1048524" s="4"/>
      <c r="VMT1048524" s="4"/>
      <c r="VMU1048524" s="4"/>
      <c r="VMV1048524" s="4"/>
      <c r="VMW1048524" s="4"/>
      <c r="VMX1048524" s="4"/>
      <c r="VMY1048524" s="4"/>
      <c r="VMZ1048524" s="4"/>
      <c r="VNA1048524" s="4"/>
      <c r="VNB1048524" s="4"/>
      <c r="VNC1048524" s="4"/>
      <c r="VND1048524" s="4"/>
      <c r="VNE1048524" s="4"/>
      <c r="VNF1048524" s="4"/>
      <c r="VNG1048524" s="4"/>
      <c r="VNH1048524" s="4"/>
      <c r="VNI1048524" s="4"/>
      <c r="VNJ1048524" s="4"/>
      <c r="VNK1048524" s="4"/>
      <c r="VNL1048524" s="4"/>
      <c r="VNM1048524" s="4"/>
      <c r="VNN1048524" s="4"/>
      <c r="VNO1048524" s="4"/>
      <c r="VNP1048524" s="4"/>
      <c r="VNQ1048524" s="4"/>
      <c r="VNR1048524" s="4"/>
      <c r="VNS1048524" s="4"/>
      <c r="VNT1048524" s="4"/>
      <c r="VNU1048524" s="4"/>
      <c r="VNV1048524" s="4"/>
      <c r="VNW1048524" s="4"/>
      <c r="VNX1048524" s="4"/>
      <c r="VNY1048524" s="4"/>
      <c r="VNZ1048524" s="4"/>
      <c r="VOA1048524" s="4"/>
      <c r="VOB1048524" s="4"/>
      <c r="VOC1048524" s="4"/>
      <c r="VOD1048524" s="4"/>
      <c r="VOE1048524" s="4"/>
      <c r="VOF1048524" s="4"/>
      <c r="VOG1048524" s="4"/>
      <c r="VOH1048524" s="4"/>
      <c r="VOI1048524" s="4"/>
      <c r="VOJ1048524" s="4"/>
      <c r="VOK1048524" s="4"/>
      <c r="VOL1048524" s="4"/>
      <c r="VOM1048524" s="4"/>
      <c r="VON1048524" s="4"/>
      <c r="VOO1048524" s="4"/>
      <c r="VOP1048524" s="4"/>
      <c r="VOQ1048524" s="4"/>
      <c r="VOR1048524" s="4"/>
      <c r="VOS1048524" s="4"/>
      <c r="VOT1048524" s="4"/>
      <c r="VOU1048524" s="4"/>
      <c r="VOV1048524" s="4"/>
      <c r="VOW1048524" s="4"/>
      <c r="VOX1048524" s="4"/>
      <c r="VOY1048524" s="4"/>
      <c r="VOZ1048524" s="4"/>
      <c r="VPA1048524" s="4"/>
      <c r="VPB1048524" s="4"/>
      <c r="VPC1048524" s="4"/>
      <c r="VPD1048524" s="4"/>
      <c r="VPE1048524" s="4"/>
      <c r="VPF1048524" s="4"/>
      <c r="VPG1048524" s="4"/>
      <c r="VPH1048524" s="4"/>
      <c r="VPI1048524" s="4"/>
      <c r="VPJ1048524" s="4"/>
      <c r="VPK1048524" s="4"/>
      <c r="VPL1048524" s="4"/>
      <c r="VPM1048524" s="4"/>
      <c r="VPN1048524" s="4"/>
      <c r="VPO1048524" s="4"/>
      <c r="VPP1048524" s="4"/>
      <c r="VPQ1048524" s="4"/>
      <c r="VPR1048524" s="4"/>
      <c r="VPS1048524" s="4"/>
      <c r="VPT1048524" s="4"/>
      <c r="VPU1048524" s="4"/>
      <c r="VPV1048524" s="4"/>
      <c r="VPW1048524" s="4"/>
      <c r="VPX1048524" s="4"/>
      <c r="VPY1048524" s="4"/>
      <c r="VPZ1048524" s="4"/>
      <c r="VQA1048524" s="4"/>
      <c r="VQB1048524" s="4"/>
      <c r="VQC1048524" s="4"/>
      <c r="VQD1048524" s="4"/>
      <c r="VQE1048524" s="4"/>
      <c r="VQF1048524" s="4"/>
      <c r="VQG1048524" s="4"/>
      <c r="VQH1048524" s="4"/>
      <c r="VQI1048524" s="4"/>
      <c r="VQJ1048524" s="4"/>
      <c r="VQK1048524" s="4"/>
      <c r="VQL1048524" s="4"/>
      <c r="VQM1048524" s="4"/>
      <c r="VQN1048524" s="4"/>
      <c r="VQO1048524" s="4"/>
      <c r="VQP1048524" s="4"/>
      <c r="VQQ1048524" s="4"/>
      <c r="VQR1048524" s="4"/>
      <c r="VQS1048524" s="4"/>
      <c r="VQT1048524" s="4"/>
      <c r="VQU1048524" s="4"/>
      <c r="VQV1048524" s="4"/>
      <c r="VQW1048524" s="4"/>
      <c r="VQX1048524" s="4"/>
      <c r="VQY1048524" s="4"/>
      <c r="VQZ1048524" s="4"/>
      <c r="VRA1048524" s="4"/>
      <c r="VRB1048524" s="4"/>
      <c r="VRC1048524" s="4"/>
      <c r="VRD1048524" s="4"/>
      <c r="VRE1048524" s="4"/>
      <c r="VRF1048524" s="4"/>
      <c r="VRG1048524" s="4"/>
      <c r="VRH1048524" s="4"/>
      <c r="VRI1048524" s="4"/>
      <c r="VRJ1048524" s="4"/>
      <c r="VRK1048524" s="4"/>
      <c r="VRL1048524" s="4"/>
      <c r="VRM1048524" s="4"/>
      <c r="VRN1048524" s="4"/>
      <c r="VRO1048524" s="4"/>
      <c r="VRP1048524" s="4"/>
      <c r="VRQ1048524" s="4"/>
      <c r="VRR1048524" s="4"/>
      <c r="VRS1048524" s="4"/>
      <c r="VRT1048524" s="4"/>
      <c r="VRU1048524" s="4"/>
      <c r="VRV1048524" s="4"/>
      <c r="VRW1048524" s="4"/>
      <c r="VRX1048524" s="4"/>
      <c r="VRY1048524" s="4"/>
      <c r="VRZ1048524" s="4"/>
      <c r="VSA1048524" s="4"/>
      <c r="VSB1048524" s="4"/>
      <c r="VSC1048524" s="4"/>
      <c r="VSD1048524" s="4"/>
      <c r="VSE1048524" s="4"/>
      <c r="VSF1048524" s="4"/>
      <c r="VSG1048524" s="4"/>
      <c r="VSH1048524" s="4"/>
      <c r="VSI1048524" s="4"/>
      <c r="VSJ1048524" s="4"/>
      <c r="VSK1048524" s="4"/>
      <c r="VSL1048524" s="4"/>
      <c r="VSM1048524" s="4"/>
      <c r="VSN1048524" s="4"/>
      <c r="VSO1048524" s="4"/>
      <c r="VSP1048524" s="4"/>
      <c r="VSQ1048524" s="4"/>
      <c r="VSR1048524" s="4"/>
      <c r="VSS1048524" s="4"/>
      <c r="VST1048524" s="4"/>
      <c r="VSU1048524" s="4"/>
      <c r="VSV1048524" s="4"/>
      <c r="VSW1048524" s="4"/>
      <c r="VSX1048524" s="4"/>
      <c r="VSY1048524" s="4"/>
      <c r="VSZ1048524" s="4"/>
      <c r="VTA1048524" s="4"/>
      <c r="VTB1048524" s="4"/>
      <c r="VTC1048524" s="4"/>
      <c r="VTD1048524" s="4"/>
      <c r="VTE1048524" s="4"/>
      <c r="VTF1048524" s="4"/>
      <c r="VTG1048524" s="4"/>
      <c r="VTH1048524" s="4"/>
      <c r="VTI1048524" s="4"/>
      <c r="VTJ1048524" s="4"/>
      <c r="VTK1048524" s="4"/>
      <c r="VTL1048524" s="4"/>
      <c r="VTM1048524" s="4"/>
      <c r="VTN1048524" s="4"/>
      <c r="VTO1048524" s="4"/>
      <c r="VTP1048524" s="4"/>
      <c r="VTQ1048524" s="4"/>
      <c r="VTR1048524" s="4"/>
      <c r="VTS1048524" s="4"/>
      <c r="VTT1048524" s="4"/>
      <c r="VTU1048524" s="4"/>
      <c r="VTV1048524" s="4"/>
      <c r="VTW1048524" s="4"/>
      <c r="VTX1048524" s="4"/>
      <c r="VTY1048524" s="4"/>
      <c r="VTZ1048524" s="4"/>
      <c r="VUA1048524" s="4"/>
      <c r="VUB1048524" s="4"/>
      <c r="VUC1048524" s="4"/>
      <c r="VUD1048524" s="4"/>
      <c r="VUE1048524" s="4"/>
      <c r="VUF1048524" s="4"/>
      <c r="VUG1048524" s="4"/>
      <c r="VUH1048524" s="4"/>
      <c r="VUI1048524" s="4"/>
      <c r="VUJ1048524" s="4"/>
      <c r="VUK1048524" s="4"/>
      <c r="VUL1048524" s="4"/>
      <c r="VUM1048524" s="4"/>
      <c r="VUN1048524" s="4"/>
      <c r="VUO1048524" s="4"/>
      <c r="VUP1048524" s="4"/>
      <c r="VUQ1048524" s="4"/>
      <c r="VUR1048524" s="4"/>
      <c r="VUS1048524" s="4"/>
      <c r="VUT1048524" s="4"/>
      <c r="VUU1048524" s="4"/>
      <c r="VUV1048524" s="4"/>
      <c r="VUW1048524" s="4"/>
      <c r="VUX1048524" s="4"/>
      <c r="VUY1048524" s="4"/>
      <c r="VUZ1048524" s="4"/>
      <c r="VVA1048524" s="4"/>
      <c r="VVB1048524" s="4"/>
      <c r="VVC1048524" s="4"/>
      <c r="VVD1048524" s="4"/>
      <c r="VVE1048524" s="4"/>
      <c r="VVF1048524" s="4"/>
      <c r="VVG1048524" s="4"/>
      <c r="VVH1048524" s="4"/>
      <c r="VVI1048524" s="4"/>
      <c r="VVJ1048524" s="4"/>
      <c r="VVK1048524" s="4"/>
      <c r="VVL1048524" s="4"/>
      <c r="VVM1048524" s="4"/>
      <c r="VVN1048524" s="4"/>
      <c r="VVO1048524" s="4"/>
      <c r="VVP1048524" s="4"/>
      <c r="VVQ1048524" s="4"/>
      <c r="VVR1048524" s="4"/>
      <c r="VVS1048524" s="4"/>
      <c r="VVT1048524" s="4"/>
      <c r="VVU1048524" s="4"/>
      <c r="VVV1048524" s="4"/>
      <c r="VVW1048524" s="4"/>
      <c r="VVX1048524" s="4"/>
      <c r="VVY1048524" s="4"/>
      <c r="VVZ1048524" s="4"/>
      <c r="VWA1048524" s="4"/>
      <c r="VWB1048524" s="4"/>
      <c r="VWC1048524" s="4"/>
      <c r="VWD1048524" s="4"/>
      <c r="VWE1048524" s="4"/>
      <c r="VWF1048524" s="4"/>
      <c r="VWG1048524" s="4"/>
      <c r="VWH1048524" s="4"/>
      <c r="VWI1048524" s="4"/>
      <c r="VWJ1048524" s="4"/>
      <c r="VWK1048524" s="4"/>
      <c r="VWL1048524" s="4"/>
      <c r="VWM1048524" s="4"/>
      <c r="VWN1048524" s="4"/>
      <c r="VWO1048524" s="4"/>
      <c r="VWP1048524" s="4"/>
      <c r="VWQ1048524" s="4"/>
      <c r="VWR1048524" s="4"/>
      <c r="VWS1048524" s="4"/>
      <c r="VWT1048524" s="4"/>
      <c r="VWU1048524" s="4"/>
      <c r="VWV1048524" s="4"/>
      <c r="VWW1048524" s="4"/>
      <c r="VWX1048524" s="4"/>
      <c r="VWY1048524" s="4"/>
      <c r="VWZ1048524" s="4"/>
      <c r="VXA1048524" s="4"/>
      <c r="VXB1048524" s="4"/>
      <c r="VXC1048524" s="4"/>
      <c r="VXD1048524" s="4"/>
      <c r="VXE1048524" s="4"/>
      <c r="VXF1048524" s="4"/>
      <c r="VXG1048524" s="4"/>
      <c r="VXH1048524" s="4"/>
      <c r="VXI1048524" s="4"/>
      <c r="VXJ1048524" s="4"/>
      <c r="VXK1048524" s="4"/>
      <c r="VXL1048524" s="4"/>
      <c r="VXM1048524" s="4"/>
      <c r="VXN1048524" s="4"/>
      <c r="VXO1048524" s="4"/>
      <c r="VXP1048524" s="4"/>
      <c r="VXQ1048524" s="4"/>
      <c r="VXR1048524" s="4"/>
      <c r="VXS1048524" s="4"/>
      <c r="VXT1048524" s="4"/>
      <c r="VXU1048524" s="4"/>
      <c r="VXV1048524" s="4"/>
      <c r="VXW1048524" s="4"/>
      <c r="VXX1048524" s="4"/>
      <c r="VXY1048524" s="4"/>
      <c r="VXZ1048524" s="4"/>
      <c r="VYA1048524" s="4"/>
      <c r="VYB1048524" s="4"/>
      <c r="VYC1048524" s="4"/>
      <c r="VYD1048524" s="4"/>
      <c r="VYE1048524" s="4"/>
      <c r="VYF1048524" s="4"/>
      <c r="VYG1048524" s="4"/>
      <c r="VYH1048524" s="4"/>
      <c r="VYI1048524" s="4"/>
      <c r="VYJ1048524" s="4"/>
      <c r="VYK1048524" s="4"/>
      <c r="VYL1048524" s="4"/>
      <c r="VYM1048524" s="4"/>
      <c r="VYN1048524" s="4"/>
      <c r="VYO1048524" s="4"/>
      <c r="VYP1048524" s="4"/>
      <c r="VYQ1048524" s="4"/>
      <c r="VYR1048524" s="4"/>
      <c r="VYS1048524" s="4"/>
      <c r="VYT1048524" s="4"/>
      <c r="VYU1048524" s="4"/>
      <c r="VYV1048524" s="4"/>
      <c r="VYW1048524" s="4"/>
      <c r="VYX1048524" s="4"/>
      <c r="VYY1048524" s="4"/>
      <c r="VYZ1048524" s="4"/>
      <c r="VZA1048524" s="4"/>
      <c r="VZB1048524" s="4"/>
      <c r="VZC1048524" s="4"/>
      <c r="VZD1048524" s="4"/>
      <c r="VZE1048524" s="4"/>
      <c r="VZF1048524" s="4"/>
      <c r="VZG1048524" s="4"/>
      <c r="VZH1048524" s="4"/>
      <c r="VZI1048524" s="4"/>
      <c r="VZJ1048524" s="4"/>
      <c r="VZK1048524" s="4"/>
      <c r="VZL1048524" s="4"/>
      <c r="VZM1048524" s="4"/>
      <c r="VZN1048524" s="4"/>
      <c r="VZO1048524" s="4"/>
      <c r="VZP1048524" s="4"/>
      <c r="VZQ1048524" s="4"/>
      <c r="VZR1048524" s="4"/>
      <c r="VZS1048524" s="4"/>
      <c r="VZT1048524" s="4"/>
      <c r="VZU1048524" s="4"/>
      <c r="VZV1048524" s="4"/>
      <c r="VZW1048524" s="4"/>
      <c r="VZX1048524" s="4"/>
      <c r="VZY1048524" s="4"/>
      <c r="VZZ1048524" s="4"/>
      <c r="WAA1048524" s="4"/>
      <c r="WAB1048524" s="4"/>
      <c r="WAC1048524" s="4"/>
      <c r="WAD1048524" s="4"/>
      <c r="WAE1048524" s="4"/>
      <c r="WAF1048524" s="4"/>
      <c r="WAG1048524" s="4"/>
      <c r="WAH1048524" s="4"/>
      <c r="WAI1048524" s="4"/>
      <c r="WAJ1048524" s="4"/>
      <c r="WAK1048524" s="4"/>
      <c r="WAL1048524" s="4"/>
      <c r="WAM1048524" s="4"/>
      <c r="WAN1048524" s="4"/>
      <c r="WAO1048524" s="4"/>
      <c r="WAP1048524" s="4"/>
      <c r="WAQ1048524" s="4"/>
      <c r="WAR1048524" s="4"/>
      <c r="WAS1048524" s="4"/>
      <c r="WAT1048524" s="4"/>
      <c r="WAU1048524" s="4"/>
      <c r="WAV1048524" s="4"/>
      <c r="WAW1048524" s="4"/>
      <c r="WAX1048524" s="4"/>
      <c r="WAY1048524" s="4"/>
      <c r="WAZ1048524" s="4"/>
      <c r="WBA1048524" s="4"/>
      <c r="WBB1048524" s="4"/>
      <c r="WBC1048524" s="4"/>
      <c r="WBD1048524" s="4"/>
      <c r="WBE1048524" s="4"/>
      <c r="WBF1048524" s="4"/>
      <c r="WBG1048524" s="4"/>
      <c r="WBH1048524" s="4"/>
      <c r="WBI1048524" s="4"/>
      <c r="WBJ1048524" s="4"/>
      <c r="WBK1048524" s="4"/>
      <c r="WBL1048524" s="4"/>
      <c r="WBM1048524" s="4"/>
      <c r="WBN1048524" s="4"/>
      <c r="WBO1048524" s="4"/>
      <c r="WBP1048524" s="4"/>
      <c r="WBQ1048524" s="4"/>
      <c r="WBR1048524" s="4"/>
      <c r="WBS1048524" s="4"/>
      <c r="WBT1048524" s="4"/>
      <c r="WBU1048524" s="4"/>
      <c r="WBV1048524" s="4"/>
      <c r="WBW1048524" s="4"/>
      <c r="WBX1048524" s="4"/>
      <c r="WBY1048524" s="4"/>
      <c r="WBZ1048524" s="4"/>
      <c r="WCA1048524" s="4"/>
      <c r="WCB1048524" s="4"/>
      <c r="WCC1048524" s="4"/>
      <c r="WCD1048524" s="4"/>
      <c r="WCE1048524" s="4"/>
      <c r="WCF1048524" s="4"/>
      <c r="WCG1048524" s="4"/>
      <c r="WCH1048524" s="4"/>
      <c r="WCI1048524" s="4"/>
      <c r="WCJ1048524" s="4"/>
      <c r="WCK1048524" s="4"/>
      <c r="WCL1048524" s="4"/>
      <c r="WCM1048524" s="4"/>
      <c r="WCN1048524" s="4"/>
      <c r="WCO1048524" s="4"/>
      <c r="WCP1048524" s="4"/>
      <c r="WCQ1048524" s="4"/>
      <c r="WCR1048524" s="4"/>
      <c r="WCS1048524" s="4"/>
      <c r="WCT1048524" s="4"/>
      <c r="WCU1048524" s="4"/>
      <c r="WCV1048524" s="4"/>
      <c r="WCW1048524" s="4"/>
      <c r="WCX1048524" s="4"/>
      <c r="WCY1048524" s="4"/>
      <c r="WCZ1048524" s="4"/>
      <c r="WDA1048524" s="4"/>
      <c r="WDB1048524" s="4"/>
      <c r="WDC1048524" s="4"/>
      <c r="WDD1048524" s="4"/>
      <c r="WDE1048524" s="4"/>
      <c r="WDF1048524" s="4"/>
      <c r="WDG1048524" s="4"/>
      <c r="WDH1048524" s="4"/>
      <c r="WDI1048524" s="4"/>
      <c r="WDJ1048524" s="4"/>
      <c r="WDK1048524" s="4"/>
      <c r="WDL1048524" s="4"/>
      <c r="WDM1048524" s="4"/>
      <c r="WDN1048524" s="4"/>
      <c r="WDO1048524" s="4"/>
      <c r="WDP1048524" s="4"/>
      <c r="WDQ1048524" s="4"/>
      <c r="WDR1048524" s="4"/>
      <c r="WDS1048524" s="4"/>
      <c r="WDT1048524" s="4"/>
      <c r="WDU1048524" s="4"/>
      <c r="WDV1048524" s="4"/>
      <c r="WDW1048524" s="4"/>
      <c r="WDX1048524" s="4"/>
      <c r="WDY1048524" s="4"/>
      <c r="WDZ1048524" s="4"/>
      <c r="WEA1048524" s="4"/>
      <c r="WEB1048524" s="4"/>
      <c r="WEC1048524" s="4"/>
      <c r="WED1048524" s="4"/>
      <c r="WEE1048524" s="4"/>
      <c r="WEF1048524" s="4"/>
      <c r="WEG1048524" s="4"/>
      <c r="WEH1048524" s="4"/>
      <c r="WEI1048524" s="4"/>
      <c r="WEJ1048524" s="4"/>
      <c r="WEK1048524" s="4"/>
      <c r="WEL1048524" s="4"/>
      <c r="WEM1048524" s="4"/>
      <c r="WEN1048524" s="4"/>
      <c r="WEO1048524" s="4"/>
      <c r="WEP1048524" s="4"/>
      <c r="WEQ1048524" s="4"/>
      <c r="WER1048524" s="4"/>
      <c r="WES1048524" s="4"/>
      <c r="WET1048524" s="4"/>
      <c r="WEU1048524" s="4"/>
      <c r="WEV1048524" s="4"/>
      <c r="WEW1048524" s="4"/>
      <c r="WEX1048524" s="4"/>
      <c r="WEY1048524" s="4"/>
      <c r="WEZ1048524" s="4"/>
      <c r="WFA1048524" s="4"/>
      <c r="WFB1048524" s="4"/>
      <c r="WFC1048524" s="4"/>
      <c r="WFD1048524" s="4"/>
      <c r="WFE1048524" s="4"/>
      <c r="WFF1048524" s="4"/>
      <c r="WFG1048524" s="4"/>
      <c r="WFH1048524" s="4"/>
      <c r="WFI1048524" s="4"/>
      <c r="WFJ1048524" s="4"/>
      <c r="WFK1048524" s="4"/>
      <c r="WFL1048524" s="4"/>
      <c r="WFM1048524" s="4"/>
      <c r="WFN1048524" s="4"/>
      <c r="WFO1048524" s="4"/>
      <c r="WFP1048524" s="4"/>
      <c r="WFQ1048524" s="4"/>
      <c r="WFR1048524" s="4"/>
      <c r="WFS1048524" s="4"/>
      <c r="WFT1048524" s="4"/>
      <c r="WFU1048524" s="4"/>
      <c r="WFV1048524" s="4"/>
      <c r="WFW1048524" s="4"/>
      <c r="WFX1048524" s="4"/>
      <c r="WFY1048524" s="4"/>
      <c r="WFZ1048524" s="4"/>
      <c r="WGA1048524" s="4"/>
      <c r="WGB1048524" s="4"/>
      <c r="WGC1048524" s="4"/>
      <c r="WGD1048524" s="4"/>
      <c r="WGE1048524" s="4"/>
      <c r="WGF1048524" s="4"/>
      <c r="WGG1048524" s="4"/>
      <c r="WGH1048524" s="4"/>
      <c r="WGI1048524" s="4"/>
      <c r="WGJ1048524" s="4"/>
      <c r="WGK1048524" s="4"/>
      <c r="WGL1048524" s="4"/>
      <c r="WGM1048524" s="4"/>
      <c r="WGN1048524" s="4"/>
      <c r="WGO1048524" s="4"/>
      <c r="WGP1048524" s="4"/>
      <c r="WGQ1048524" s="4"/>
      <c r="WGR1048524" s="4"/>
      <c r="WGS1048524" s="4"/>
      <c r="WGT1048524" s="4"/>
      <c r="WGU1048524" s="4"/>
      <c r="WGV1048524" s="4"/>
      <c r="WGW1048524" s="4"/>
      <c r="WGX1048524" s="4"/>
      <c r="WGY1048524" s="4"/>
      <c r="WGZ1048524" s="4"/>
      <c r="WHA1048524" s="4"/>
      <c r="WHB1048524" s="4"/>
      <c r="WHC1048524" s="4"/>
      <c r="WHD1048524" s="4"/>
      <c r="WHE1048524" s="4"/>
      <c r="WHF1048524" s="4"/>
      <c r="WHG1048524" s="4"/>
      <c r="WHH1048524" s="4"/>
      <c r="WHI1048524" s="4"/>
      <c r="WHJ1048524" s="4"/>
      <c r="WHK1048524" s="4"/>
      <c r="WHL1048524" s="4"/>
      <c r="WHM1048524" s="4"/>
      <c r="WHN1048524" s="4"/>
      <c r="WHO1048524" s="4"/>
      <c r="WHP1048524" s="4"/>
      <c r="WHQ1048524" s="4"/>
      <c r="WHR1048524" s="4"/>
      <c r="WHS1048524" s="4"/>
      <c r="WHT1048524" s="4"/>
      <c r="WHU1048524" s="4"/>
      <c r="WHV1048524" s="4"/>
      <c r="WHW1048524" s="4"/>
      <c r="WHX1048524" s="4"/>
      <c r="WHY1048524" s="4"/>
      <c r="WHZ1048524" s="4"/>
      <c r="WIA1048524" s="4"/>
      <c r="WIB1048524" s="4"/>
      <c r="WIC1048524" s="4"/>
      <c r="WID1048524" s="4"/>
      <c r="WIE1048524" s="4"/>
      <c r="WIF1048524" s="4"/>
      <c r="WIG1048524" s="4"/>
      <c r="WIH1048524" s="4"/>
      <c r="WII1048524" s="4"/>
      <c r="WIJ1048524" s="4"/>
      <c r="WIK1048524" s="4"/>
      <c r="WIL1048524" s="4"/>
      <c r="WIM1048524" s="4"/>
      <c r="WIN1048524" s="4"/>
      <c r="WIO1048524" s="4"/>
      <c r="WIP1048524" s="4"/>
      <c r="WIQ1048524" s="4"/>
      <c r="WIR1048524" s="4"/>
      <c r="WIS1048524" s="4"/>
      <c r="WIT1048524" s="4"/>
      <c r="WIU1048524" s="4"/>
      <c r="WIV1048524" s="4"/>
      <c r="WIW1048524" s="4"/>
      <c r="WIX1048524" s="4"/>
      <c r="WIY1048524" s="4"/>
      <c r="WIZ1048524" s="4"/>
      <c r="WJA1048524" s="4"/>
      <c r="WJB1048524" s="4"/>
      <c r="WJC1048524" s="4"/>
      <c r="WJD1048524" s="4"/>
      <c r="WJE1048524" s="4"/>
      <c r="WJF1048524" s="4"/>
      <c r="WJG1048524" s="4"/>
      <c r="WJH1048524" s="4"/>
      <c r="WJI1048524" s="4"/>
      <c r="WJJ1048524" s="4"/>
      <c r="WJK1048524" s="4"/>
      <c r="WJL1048524" s="4"/>
      <c r="WJM1048524" s="4"/>
      <c r="WJN1048524" s="4"/>
      <c r="WJO1048524" s="4"/>
      <c r="WJP1048524" s="4"/>
      <c r="WJQ1048524" s="4"/>
      <c r="WJR1048524" s="4"/>
      <c r="WJS1048524" s="4"/>
      <c r="WJT1048524" s="4"/>
      <c r="WJU1048524" s="4"/>
      <c r="WJV1048524" s="4"/>
      <c r="WJW1048524" s="4"/>
      <c r="WJX1048524" s="4"/>
      <c r="WJY1048524" s="4"/>
      <c r="WJZ1048524" s="4"/>
      <c r="WKA1048524" s="4"/>
      <c r="WKB1048524" s="4"/>
      <c r="WKC1048524" s="4"/>
      <c r="WKD1048524" s="4"/>
      <c r="WKE1048524" s="4"/>
      <c r="WKF1048524" s="4"/>
      <c r="WKG1048524" s="4"/>
      <c r="WKH1048524" s="4"/>
      <c r="WKI1048524" s="4"/>
      <c r="WKJ1048524" s="4"/>
      <c r="WKK1048524" s="4"/>
      <c r="WKL1048524" s="4"/>
      <c r="WKM1048524" s="4"/>
      <c r="WKN1048524" s="4"/>
      <c r="WKO1048524" s="4"/>
      <c r="WKP1048524" s="4"/>
      <c r="WKQ1048524" s="4"/>
      <c r="WKR1048524" s="4"/>
      <c r="WKS1048524" s="4"/>
      <c r="WKT1048524" s="4"/>
      <c r="WKU1048524" s="4"/>
      <c r="WKV1048524" s="4"/>
      <c r="WKW1048524" s="4"/>
      <c r="WKX1048524" s="4"/>
      <c r="WKY1048524" s="4"/>
      <c r="WKZ1048524" s="4"/>
      <c r="WLA1048524" s="4"/>
      <c r="WLB1048524" s="4"/>
      <c r="WLC1048524" s="4"/>
      <c r="WLD1048524" s="4"/>
      <c r="WLE1048524" s="4"/>
      <c r="WLF1048524" s="4"/>
      <c r="WLG1048524" s="4"/>
      <c r="WLH1048524" s="4"/>
      <c r="WLI1048524" s="4"/>
      <c r="WLJ1048524" s="4"/>
      <c r="WLK1048524" s="4"/>
      <c r="WLL1048524" s="4"/>
      <c r="WLM1048524" s="4"/>
      <c r="WLN1048524" s="4"/>
      <c r="WLO1048524" s="4"/>
      <c r="WLP1048524" s="4"/>
      <c r="WLQ1048524" s="4"/>
      <c r="WLR1048524" s="4"/>
      <c r="WLS1048524" s="4"/>
      <c r="WLT1048524" s="4"/>
      <c r="WLU1048524" s="4"/>
      <c r="WLV1048524" s="4"/>
      <c r="WLW1048524" s="4"/>
      <c r="WLX1048524" s="4"/>
      <c r="WLY1048524" s="4"/>
      <c r="WLZ1048524" s="4"/>
      <c r="WMA1048524" s="4"/>
      <c r="WMB1048524" s="4"/>
      <c r="WMC1048524" s="4"/>
      <c r="WMD1048524" s="4"/>
      <c r="WME1048524" s="4"/>
      <c r="WMF1048524" s="4"/>
      <c r="WMG1048524" s="4"/>
      <c r="WMH1048524" s="4"/>
      <c r="WMI1048524" s="4"/>
      <c r="WMJ1048524" s="4"/>
      <c r="WMK1048524" s="4"/>
      <c r="WML1048524" s="4"/>
      <c r="WMM1048524" s="4"/>
      <c r="WMN1048524" s="4"/>
      <c r="WMO1048524" s="4"/>
      <c r="WMP1048524" s="4"/>
      <c r="WMQ1048524" s="4"/>
      <c r="WMR1048524" s="4"/>
      <c r="WMS1048524" s="4"/>
      <c r="WMT1048524" s="4"/>
      <c r="WMU1048524" s="4"/>
      <c r="WMV1048524" s="4"/>
      <c r="WMW1048524" s="4"/>
      <c r="WMX1048524" s="4"/>
      <c r="WMY1048524" s="4"/>
      <c r="WMZ1048524" s="4"/>
      <c r="WNA1048524" s="4"/>
      <c r="WNB1048524" s="4"/>
      <c r="WNC1048524" s="4"/>
      <c r="WND1048524" s="4"/>
      <c r="WNE1048524" s="4"/>
      <c r="WNF1048524" s="4"/>
      <c r="WNG1048524" s="4"/>
      <c r="WNH1048524" s="4"/>
      <c r="WNI1048524" s="4"/>
      <c r="WNJ1048524" s="4"/>
      <c r="WNK1048524" s="4"/>
      <c r="WNL1048524" s="4"/>
      <c r="WNM1048524" s="4"/>
      <c r="WNN1048524" s="4"/>
      <c r="WNO1048524" s="4"/>
      <c r="WNP1048524" s="4"/>
      <c r="WNQ1048524" s="4"/>
      <c r="WNR1048524" s="4"/>
      <c r="WNS1048524" s="4"/>
      <c r="WNT1048524" s="4"/>
      <c r="WNU1048524" s="4"/>
      <c r="WNV1048524" s="4"/>
      <c r="WNW1048524" s="4"/>
      <c r="WNX1048524" s="4"/>
      <c r="WNY1048524" s="4"/>
      <c r="WNZ1048524" s="4"/>
      <c r="WOA1048524" s="4"/>
      <c r="WOB1048524" s="4"/>
      <c r="WOC1048524" s="4"/>
      <c r="WOD1048524" s="4"/>
      <c r="WOE1048524" s="4"/>
      <c r="WOF1048524" s="4"/>
      <c r="WOG1048524" s="4"/>
      <c r="WOH1048524" s="4"/>
      <c r="WOI1048524" s="4"/>
      <c r="WOJ1048524" s="4"/>
      <c r="WOK1048524" s="4"/>
      <c r="WOL1048524" s="4"/>
      <c r="WOM1048524" s="4"/>
      <c r="WON1048524" s="4"/>
      <c r="WOO1048524" s="4"/>
      <c r="WOP1048524" s="4"/>
      <c r="WOQ1048524" s="4"/>
      <c r="WOR1048524" s="4"/>
      <c r="WOS1048524" s="4"/>
      <c r="WOT1048524" s="4"/>
      <c r="WOU1048524" s="4"/>
      <c r="WOV1048524" s="4"/>
      <c r="WOW1048524" s="4"/>
      <c r="WOX1048524" s="4"/>
      <c r="WOY1048524" s="4"/>
      <c r="WOZ1048524" s="4"/>
      <c r="WPA1048524" s="4"/>
      <c r="WPB1048524" s="4"/>
      <c r="WPC1048524" s="4"/>
      <c r="WPD1048524" s="4"/>
      <c r="WPE1048524" s="4"/>
      <c r="WPF1048524" s="4"/>
      <c r="WPG1048524" s="4"/>
      <c r="WPH1048524" s="4"/>
      <c r="WPI1048524" s="4"/>
      <c r="WPJ1048524" s="4"/>
      <c r="WPK1048524" s="4"/>
      <c r="WPL1048524" s="4"/>
      <c r="WPM1048524" s="4"/>
      <c r="WPN1048524" s="4"/>
      <c r="WPO1048524" s="4"/>
      <c r="WPP1048524" s="4"/>
      <c r="WPQ1048524" s="4"/>
      <c r="WPR1048524" s="4"/>
      <c r="WPS1048524" s="4"/>
      <c r="WPT1048524" s="4"/>
      <c r="WPU1048524" s="4"/>
      <c r="WPV1048524" s="4"/>
      <c r="WPW1048524" s="4"/>
      <c r="WPX1048524" s="4"/>
      <c r="WPY1048524" s="4"/>
      <c r="WPZ1048524" s="4"/>
      <c r="WQA1048524" s="4"/>
      <c r="WQB1048524" s="4"/>
      <c r="WQC1048524" s="4"/>
      <c r="WQD1048524" s="4"/>
      <c r="WQE1048524" s="4"/>
      <c r="WQF1048524" s="4"/>
      <c r="WQG1048524" s="4"/>
      <c r="WQH1048524" s="4"/>
      <c r="WQI1048524" s="4"/>
      <c r="WQJ1048524" s="4"/>
      <c r="WQK1048524" s="4"/>
      <c r="WQL1048524" s="4"/>
      <c r="WQM1048524" s="4"/>
      <c r="WQN1048524" s="4"/>
      <c r="WQO1048524" s="4"/>
      <c r="WQP1048524" s="4"/>
      <c r="WQQ1048524" s="4"/>
      <c r="WQR1048524" s="4"/>
      <c r="WQS1048524" s="4"/>
      <c r="WQT1048524" s="4"/>
      <c r="WQU1048524" s="4"/>
      <c r="WQV1048524" s="4"/>
      <c r="WQW1048524" s="4"/>
      <c r="WQX1048524" s="4"/>
      <c r="WQY1048524" s="4"/>
      <c r="WQZ1048524" s="4"/>
      <c r="WRA1048524" s="4"/>
      <c r="WRB1048524" s="4"/>
      <c r="WRC1048524" s="4"/>
      <c r="WRD1048524" s="4"/>
      <c r="WRE1048524" s="4"/>
      <c r="WRF1048524" s="4"/>
      <c r="WRG1048524" s="4"/>
      <c r="WRH1048524" s="4"/>
      <c r="WRI1048524" s="4"/>
      <c r="WRJ1048524" s="4"/>
      <c r="WRK1048524" s="4"/>
      <c r="WRL1048524" s="4"/>
      <c r="WRM1048524" s="4"/>
      <c r="WRN1048524" s="4"/>
      <c r="WRO1048524" s="4"/>
      <c r="WRP1048524" s="4"/>
      <c r="WRQ1048524" s="4"/>
      <c r="WRR1048524" s="4"/>
      <c r="WRS1048524" s="4"/>
      <c r="WRT1048524" s="4"/>
      <c r="WRU1048524" s="4"/>
      <c r="WRV1048524" s="4"/>
      <c r="WRW1048524" s="4"/>
      <c r="WRX1048524" s="4"/>
      <c r="WRY1048524" s="4"/>
      <c r="WRZ1048524" s="4"/>
      <c r="WSA1048524" s="4"/>
      <c r="WSB1048524" s="4"/>
      <c r="WSC1048524" s="4"/>
      <c r="WSD1048524" s="4"/>
      <c r="WSE1048524" s="4"/>
      <c r="WSF1048524" s="4"/>
      <c r="WSG1048524" s="4"/>
      <c r="WSH1048524" s="4"/>
      <c r="WSI1048524" s="4"/>
      <c r="WSJ1048524" s="4"/>
      <c r="WSK1048524" s="4"/>
      <c r="WSL1048524" s="4"/>
      <c r="WSM1048524" s="4"/>
      <c r="WSN1048524" s="4"/>
      <c r="WSO1048524" s="4"/>
      <c r="WSP1048524" s="4"/>
      <c r="WSQ1048524" s="4"/>
      <c r="WSR1048524" s="4"/>
      <c r="WSS1048524" s="4"/>
      <c r="WST1048524" s="4"/>
      <c r="WSU1048524" s="4"/>
      <c r="WSV1048524" s="4"/>
      <c r="WSW1048524" s="4"/>
      <c r="WSX1048524" s="4"/>
      <c r="WSY1048524" s="4"/>
      <c r="WSZ1048524" s="4"/>
      <c r="WTA1048524" s="4"/>
      <c r="WTB1048524" s="4"/>
      <c r="WTC1048524" s="4"/>
      <c r="WTD1048524" s="4"/>
      <c r="WTE1048524" s="4"/>
      <c r="WTF1048524" s="4"/>
      <c r="WTG1048524" s="4"/>
      <c r="WTH1048524" s="4"/>
      <c r="WTI1048524" s="4"/>
      <c r="WTJ1048524" s="4"/>
      <c r="WTK1048524" s="4"/>
      <c r="WTL1048524" s="4"/>
      <c r="WTM1048524" s="4"/>
      <c r="WTN1048524" s="4"/>
      <c r="WTO1048524" s="4"/>
      <c r="WTP1048524" s="4"/>
      <c r="WTQ1048524" s="4"/>
      <c r="WTR1048524" s="4"/>
      <c r="WTS1048524" s="4"/>
      <c r="WTT1048524" s="4"/>
      <c r="WTU1048524" s="4"/>
      <c r="WTV1048524" s="4"/>
      <c r="WTW1048524" s="4"/>
      <c r="WTX1048524" s="4"/>
      <c r="WTY1048524" s="4"/>
      <c r="WTZ1048524" s="4"/>
      <c r="WUA1048524" s="4"/>
      <c r="WUB1048524" s="4"/>
      <c r="WUC1048524" s="4"/>
      <c r="WUD1048524" s="4"/>
      <c r="WUE1048524" s="4"/>
      <c r="WUF1048524" s="4"/>
      <c r="WUG1048524" s="4"/>
      <c r="WUH1048524" s="4"/>
      <c r="WUI1048524" s="4"/>
      <c r="WUJ1048524" s="4"/>
      <c r="WUK1048524" s="4"/>
      <c r="WUL1048524" s="4"/>
      <c r="WUM1048524" s="4"/>
      <c r="WUN1048524" s="4"/>
      <c r="WUO1048524" s="4"/>
      <c r="WUP1048524" s="4"/>
      <c r="WUQ1048524" s="4"/>
      <c r="WUR1048524" s="4"/>
      <c r="WUS1048524" s="4"/>
      <c r="WUT1048524" s="4"/>
      <c r="WUU1048524" s="4"/>
      <c r="WUV1048524" s="4"/>
      <c r="WUW1048524" s="4"/>
      <c r="WUX1048524" s="4"/>
      <c r="WUY1048524" s="4"/>
      <c r="WUZ1048524" s="4"/>
      <c r="WVA1048524" s="4"/>
      <c r="WVB1048524" s="4"/>
      <c r="WVC1048524" s="4"/>
      <c r="WVD1048524" s="4"/>
      <c r="WVE1048524" s="4"/>
      <c r="WVF1048524" s="4"/>
      <c r="WVG1048524" s="4"/>
      <c r="WVH1048524" s="4"/>
      <c r="WVI1048524" s="4"/>
      <c r="WVJ1048524" s="4"/>
      <c r="WVK1048524" s="4"/>
      <c r="WVL1048524" s="4"/>
      <c r="WVM1048524" s="4"/>
      <c r="WVN1048524" s="4"/>
      <c r="WVO1048524" s="4"/>
      <c r="WVP1048524" s="4"/>
      <c r="WVQ1048524" s="4"/>
      <c r="WVR1048524" s="4"/>
      <c r="WVS1048524" s="4"/>
      <c r="WVT1048524" s="4"/>
      <c r="WVU1048524" s="4"/>
      <c r="WVV1048524" s="4"/>
      <c r="WVW1048524" s="4"/>
      <c r="WVX1048524" s="4"/>
      <c r="WVY1048524" s="4"/>
      <c r="WVZ1048524" s="4"/>
      <c r="WWA1048524" s="4"/>
      <c r="WWB1048524" s="4"/>
      <c r="WWC1048524" s="4"/>
      <c r="WWD1048524" s="4"/>
      <c r="WWE1048524" s="4"/>
      <c r="WWF1048524" s="4"/>
      <c r="WWG1048524" s="4"/>
      <c r="WWH1048524" s="4"/>
      <c r="WWI1048524" s="4"/>
      <c r="WWJ1048524" s="4"/>
      <c r="WWK1048524" s="4"/>
      <c r="WWL1048524" s="4"/>
      <c r="WWM1048524" s="4"/>
      <c r="WWN1048524" s="4"/>
      <c r="WWO1048524" s="4"/>
      <c r="WWP1048524" s="4"/>
      <c r="WWQ1048524" s="4"/>
      <c r="WWR1048524" s="4"/>
      <c r="WWS1048524" s="4"/>
      <c r="WWT1048524" s="4"/>
      <c r="WWU1048524" s="4"/>
      <c r="WWV1048524" s="4"/>
      <c r="WWW1048524" s="4"/>
      <c r="WWX1048524" s="4"/>
      <c r="WWY1048524" s="4"/>
      <c r="WWZ1048524" s="4"/>
      <c r="WXA1048524" s="4"/>
      <c r="WXB1048524" s="4"/>
      <c r="WXC1048524" s="4"/>
      <c r="WXD1048524" s="4"/>
      <c r="WXE1048524" s="4"/>
      <c r="WXF1048524" s="4"/>
      <c r="WXG1048524" s="4"/>
      <c r="WXH1048524" s="4"/>
      <c r="WXI1048524" s="4"/>
      <c r="WXJ1048524" s="4"/>
      <c r="WXK1048524" s="4"/>
      <c r="WXL1048524" s="4"/>
      <c r="WXM1048524" s="4"/>
      <c r="WXN1048524" s="4"/>
      <c r="WXO1048524" s="4"/>
      <c r="WXP1048524" s="4"/>
      <c r="WXQ1048524" s="4"/>
      <c r="WXR1048524" s="4"/>
      <c r="WXS1048524" s="4"/>
      <c r="WXT1048524" s="4"/>
      <c r="WXU1048524" s="4"/>
      <c r="WXV1048524" s="4"/>
      <c r="WXW1048524" s="4"/>
      <c r="WXX1048524" s="4"/>
      <c r="WXY1048524" s="4"/>
      <c r="WXZ1048524" s="4"/>
      <c r="WYA1048524" s="4"/>
      <c r="WYB1048524" s="4"/>
      <c r="WYC1048524" s="4"/>
      <c r="WYD1048524" s="4"/>
      <c r="WYE1048524" s="4"/>
      <c r="WYF1048524" s="4"/>
      <c r="WYG1048524" s="4"/>
      <c r="WYH1048524" s="4"/>
      <c r="WYI1048524" s="4"/>
      <c r="WYJ1048524" s="4"/>
      <c r="WYK1048524" s="4"/>
      <c r="WYL1048524" s="4"/>
      <c r="WYM1048524" s="4"/>
      <c r="WYN1048524" s="4"/>
      <c r="WYO1048524" s="4"/>
      <c r="WYP1048524" s="4"/>
      <c r="WYQ1048524" s="4"/>
      <c r="WYR1048524" s="4"/>
      <c r="WYS1048524" s="4"/>
      <c r="WYT1048524" s="4"/>
      <c r="WYU1048524" s="4"/>
      <c r="WYV1048524" s="4"/>
      <c r="WYW1048524" s="4"/>
      <c r="WYX1048524" s="4"/>
      <c r="WYY1048524" s="4"/>
      <c r="WYZ1048524" s="4"/>
      <c r="WZA1048524" s="4"/>
      <c r="WZB1048524" s="4"/>
      <c r="WZC1048524" s="4"/>
      <c r="WZD1048524" s="4"/>
      <c r="WZE1048524" s="4"/>
      <c r="WZF1048524" s="4"/>
      <c r="WZG1048524" s="4"/>
      <c r="WZH1048524" s="4"/>
      <c r="WZI1048524" s="4"/>
      <c r="WZJ1048524" s="4"/>
      <c r="WZK1048524" s="4"/>
      <c r="WZL1048524" s="4"/>
      <c r="WZM1048524" s="4"/>
      <c r="WZN1048524" s="4"/>
      <c r="WZO1048524" s="4"/>
      <c r="WZP1048524" s="4"/>
      <c r="WZQ1048524" s="4"/>
      <c r="WZR1048524" s="4"/>
      <c r="WZS1048524" s="4"/>
      <c r="WZT1048524" s="4"/>
      <c r="WZU1048524" s="4"/>
      <c r="WZV1048524" s="4"/>
      <c r="WZW1048524" s="4"/>
      <c r="WZX1048524" s="4"/>
      <c r="WZY1048524" s="4"/>
      <c r="WZZ1048524" s="4"/>
      <c r="XAA1048524" s="4"/>
      <c r="XAB1048524" s="4"/>
      <c r="XAC1048524" s="4"/>
      <c r="XAD1048524" s="4"/>
      <c r="XAE1048524" s="4"/>
      <c r="XAF1048524" s="4"/>
      <c r="XAG1048524" s="4"/>
      <c r="XAH1048524" s="4"/>
      <c r="XAI1048524" s="4"/>
      <c r="XAJ1048524" s="4"/>
      <c r="XAK1048524" s="4"/>
      <c r="XAL1048524" s="4"/>
      <c r="XAM1048524" s="4"/>
      <c r="XAN1048524" s="4"/>
      <c r="XAO1048524" s="4"/>
      <c r="XAP1048524" s="4"/>
      <c r="XAQ1048524" s="4"/>
      <c r="XAR1048524" s="4"/>
      <c r="XAS1048524" s="4"/>
      <c r="XAT1048524" s="4"/>
      <c r="XAU1048524" s="4"/>
      <c r="XAV1048524" s="4"/>
      <c r="XAW1048524" s="4"/>
      <c r="XAX1048524" s="4"/>
      <c r="XAY1048524" s="4"/>
      <c r="XAZ1048524" s="4"/>
      <c r="XBA1048524" s="4"/>
      <c r="XBB1048524" s="4"/>
      <c r="XBC1048524" s="4"/>
      <c r="XBD1048524" s="4"/>
      <c r="XBE1048524" s="4"/>
      <c r="XBF1048524" s="4"/>
      <c r="XBG1048524" s="4"/>
      <c r="XBH1048524" s="4"/>
      <c r="XBI1048524" s="4"/>
      <c r="XBJ1048524" s="4"/>
      <c r="XBK1048524" s="4"/>
      <c r="XBL1048524" s="4"/>
      <c r="XBM1048524" s="4"/>
      <c r="XBN1048524" s="4"/>
      <c r="XBO1048524" s="4"/>
      <c r="XBP1048524" s="4"/>
      <c r="XBQ1048524" s="4"/>
      <c r="XBR1048524" s="4"/>
      <c r="XBS1048524" s="4"/>
      <c r="XBT1048524" s="4"/>
      <c r="XBU1048524" s="4"/>
      <c r="XBV1048524" s="4"/>
      <c r="XBW1048524" s="4"/>
      <c r="XBX1048524" s="4"/>
      <c r="XBY1048524" s="4"/>
      <c r="XBZ1048524" s="4"/>
      <c r="XCA1048524" s="4"/>
      <c r="XCB1048524" s="4"/>
      <c r="XCC1048524" s="4"/>
      <c r="XCD1048524" s="4"/>
      <c r="XCE1048524" s="4"/>
      <c r="XCF1048524" s="4"/>
      <c r="XCG1048524" s="4"/>
      <c r="XCH1048524" s="4"/>
      <c r="XCI1048524" s="4"/>
      <c r="XCJ1048524" s="4"/>
      <c r="XCK1048524" s="4"/>
      <c r="XCL1048524" s="4"/>
      <c r="XCM1048524" s="4"/>
      <c r="XCN1048524" s="4"/>
      <c r="XCO1048524" s="4"/>
      <c r="XCP1048524" s="4"/>
      <c r="XCQ1048524" s="4"/>
      <c r="XCR1048524" s="4"/>
      <c r="XCS1048524" s="4"/>
      <c r="XCT1048524" s="4"/>
      <c r="XCU1048524" s="4"/>
      <c r="XCV1048524" s="4"/>
      <c r="XCW1048524" s="4"/>
      <c r="XCX1048524" s="4"/>
      <c r="XCY1048524" s="4"/>
      <c r="XCZ1048524" s="4"/>
      <c r="XDA1048524" s="4"/>
      <c r="XDB1048524" s="4"/>
      <c r="XDC1048524" s="4"/>
      <c r="XDD1048524" s="4"/>
      <c r="XDE1048524" s="4"/>
      <c r="XDF1048524" s="4"/>
      <c r="XDG1048524" s="4"/>
      <c r="XDH1048524" s="4"/>
      <c r="XDI1048524" s="4"/>
      <c r="XDJ1048524" s="4"/>
      <c r="XDK1048524" s="4"/>
      <c r="XDL1048524" s="4"/>
      <c r="XDM1048524" s="4"/>
      <c r="XDN1048524" s="4"/>
      <c r="XDO1048524" s="4"/>
      <c r="XDP1048524" s="4"/>
      <c r="XDQ1048524" s="4"/>
      <c r="XDR1048524" s="4"/>
      <c r="XDS1048524" s="4"/>
      <c r="XDT1048524" s="4"/>
      <c r="XDU1048524" s="4"/>
      <c r="XDV1048524" s="4"/>
      <c r="XDW1048524" s="4"/>
      <c r="XDX1048524" s="4"/>
      <c r="XDY1048524" s="4"/>
      <c r="XDZ1048524" s="4"/>
      <c r="XEA1048524" s="4"/>
      <c r="XEB1048524" s="4"/>
      <c r="XEC1048524" s="4"/>
      <c r="XED1048524" s="4"/>
      <c r="XEE1048524" s="4"/>
      <c r="XEF1048524" s="4"/>
      <c r="XEG1048524" s="4"/>
      <c r="XEH1048524" s="4"/>
      <c r="XEI1048524" s="4"/>
      <c r="XEJ1048524" s="4"/>
      <c r="XEK1048524" s="4"/>
      <c r="XEL1048524" s="4"/>
      <c r="XEM1048524" s="4"/>
      <c r="XEN1048524" s="4"/>
      <c r="XEO1048524" s="4"/>
      <c r="XEP1048524" s="4"/>
      <c r="XEQ1048524" s="4"/>
      <c r="XER1048524" s="4"/>
      <c r="XES1048524" s="4"/>
      <c r="XET1048524" s="4"/>
      <c r="XEU1048524" s="4"/>
      <c r="XEV1048524" s="4"/>
      <c r="XEW1048524" s="4"/>
      <c r="XEX1048524" s="4"/>
      <c r="XEY1048524" s="4"/>
      <c r="XEZ1048524" s="4"/>
      <c r="XFA1048524" s="4"/>
      <c r="XFB1048524" s="4"/>
      <c r="XFC1048524" s="4"/>
    </row>
    <row r="1048525" s="1" customFormat="1" spans="1:16383">
      <c r="A1048525" s="4"/>
      <c r="B1048525" s="4"/>
      <c r="C1048525" s="4"/>
      <c r="D1048525" s="4"/>
      <c r="E1048525" s="4"/>
      <c r="F1048525" s="4"/>
      <c r="G1048525" s="4"/>
      <c r="H1048525" s="4"/>
      <c r="I1048525" s="4"/>
      <c r="J1048525" s="4"/>
      <c r="K1048525" s="4"/>
      <c r="L1048525" s="4"/>
      <c r="M1048525" s="4"/>
      <c r="N1048525" s="4"/>
      <c r="O1048525" s="4"/>
      <c r="P1048525" s="4"/>
      <c r="Q1048525" s="4"/>
      <c r="R1048525" s="4"/>
      <c r="S1048525" s="4"/>
      <c r="T1048525" s="4"/>
      <c r="U1048525" s="4"/>
      <c r="V1048525" s="4"/>
      <c r="W1048525" s="4"/>
      <c r="X1048525" s="4"/>
      <c r="Y1048525" s="4"/>
      <c r="Z1048525" s="4"/>
      <c r="AA1048525" s="4"/>
      <c r="AB1048525" s="4"/>
      <c r="AC1048525" s="4"/>
      <c r="AD1048525" s="4"/>
      <c r="AE1048525" s="4"/>
      <c r="AF1048525" s="4"/>
      <c r="AG1048525" s="4"/>
      <c r="AH1048525" s="4"/>
      <c r="AI1048525" s="4"/>
      <c r="AJ1048525" s="4"/>
      <c r="AK1048525" s="4"/>
      <c r="AL1048525" s="4"/>
      <c r="AM1048525" s="4"/>
      <c r="AN1048525" s="4"/>
      <c r="AO1048525" s="4"/>
      <c r="AP1048525" s="4"/>
      <c r="AQ1048525" s="4"/>
      <c r="AR1048525" s="4"/>
      <c r="AS1048525" s="4"/>
      <c r="AT1048525" s="4"/>
      <c r="AU1048525" s="4"/>
      <c r="AV1048525" s="4"/>
      <c r="AW1048525" s="4"/>
      <c r="AX1048525" s="4"/>
      <c r="AY1048525" s="4"/>
      <c r="AZ1048525" s="4"/>
      <c r="BA1048525" s="4"/>
      <c r="BB1048525" s="4"/>
      <c r="BC1048525" s="4"/>
      <c r="BD1048525" s="4"/>
      <c r="BE1048525" s="4"/>
      <c r="BF1048525" s="4"/>
      <c r="BG1048525" s="4"/>
      <c r="BH1048525" s="4"/>
      <c r="BI1048525" s="4"/>
      <c r="BJ1048525" s="4"/>
      <c r="BK1048525" s="4"/>
      <c r="BL1048525" s="4"/>
      <c r="BM1048525" s="4"/>
      <c r="BN1048525" s="4"/>
      <c r="BO1048525" s="4"/>
      <c r="BP1048525" s="4"/>
      <c r="BQ1048525" s="4"/>
      <c r="BR1048525" s="4"/>
      <c r="BS1048525" s="4"/>
      <c r="BT1048525" s="4"/>
      <c r="BU1048525" s="4"/>
      <c r="BV1048525" s="4"/>
      <c r="BW1048525" s="4"/>
      <c r="BX1048525" s="4"/>
      <c r="BY1048525" s="4"/>
      <c r="BZ1048525" s="4"/>
      <c r="CA1048525" s="4"/>
      <c r="CB1048525" s="4"/>
      <c r="CC1048525" s="4"/>
      <c r="CD1048525" s="4"/>
      <c r="CE1048525" s="4"/>
      <c r="CF1048525" s="4"/>
      <c r="CG1048525" s="4"/>
      <c r="CH1048525" s="4"/>
      <c r="CI1048525" s="4"/>
      <c r="CJ1048525" s="4"/>
      <c r="CK1048525" s="4"/>
      <c r="CL1048525" s="4"/>
      <c r="CM1048525" s="4"/>
      <c r="CN1048525" s="4"/>
      <c r="CO1048525" s="4"/>
      <c r="CP1048525" s="4"/>
      <c r="CQ1048525" s="4"/>
      <c r="CR1048525" s="4"/>
      <c r="CS1048525" s="4"/>
      <c r="CT1048525" s="4"/>
      <c r="CU1048525" s="4"/>
      <c r="CV1048525" s="4"/>
      <c r="CW1048525" s="4"/>
      <c r="CX1048525" s="4"/>
      <c r="CY1048525" s="4"/>
      <c r="CZ1048525" s="4"/>
      <c r="DA1048525" s="4"/>
      <c r="DB1048525" s="4"/>
      <c r="DC1048525" s="4"/>
      <c r="DD1048525" s="4"/>
      <c r="DE1048525" s="4"/>
      <c r="DF1048525" s="4"/>
      <c r="DG1048525" s="4"/>
      <c r="DH1048525" s="4"/>
      <c r="DI1048525" s="4"/>
      <c r="DJ1048525" s="4"/>
      <c r="DK1048525" s="4"/>
      <c r="DL1048525" s="4"/>
      <c r="DM1048525" s="4"/>
      <c r="DN1048525" s="4"/>
      <c r="DO1048525" s="4"/>
      <c r="DP1048525" s="4"/>
      <c r="DQ1048525" s="4"/>
      <c r="DR1048525" s="4"/>
      <c r="DS1048525" s="4"/>
      <c r="DT1048525" s="4"/>
      <c r="DU1048525" s="4"/>
      <c r="DV1048525" s="4"/>
      <c r="DW1048525" s="4"/>
      <c r="DX1048525" s="4"/>
      <c r="DY1048525" s="4"/>
      <c r="DZ1048525" s="4"/>
      <c r="EA1048525" s="4"/>
      <c r="EB1048525" s="4"/>
      <c r="EC1048525" s="4"/>
      <c r="ED1048525" s="4"/>
      <c r="EE1048525" s="4"/>
      <c r="EF1048525" s="4"/>
      <c r="EG1048525" s="4"/>
      <c r="EH1048525" s="4"/>
      <c r="EI1048525" s="4"/>
      <c r="EJ1048525" s="4"/>
      <c r="EK1048525" s="4"/>
      <c r="EL1048525" s="4"/>
      <c r="EM1048525" s="4"/>
      <c r="EN1048525" s="4"/>
      <c r="EO1048525" s="4"/>
      <c r="EP1048525" s="4"/>
      <c r="EQ1048525" s="4"/>
      <c r="ER1048525" s="4"/>
      <c r="ES1048525" s="4"/>
      <c r="ET1048525" s="4"/>
      <c r="EU1048525" s="4"/>
      <c r="EV1048525" s="4"/>
      <c r="EW1048525" s="4"/>
      <c r="EX1048525" s="4"/>
      <c r="EY1048525" s="4"/>
      <c r="EZ1048525" s="4"/>
      <c r="FA1048525" s="4"/>
      <c r="FB1048525" s="4"/>
      <c r="FC1048525" s="4"/>
      <c r="FD1048525" s="4"/>
      <c r="FE1048525" s="4"/>
      <c r="FF1048525" s="4"/>
      <c r="FG1048525" s="4"/>
      <c r="FH1048525" s="4"/>
      <c r="FI1048525" s="4"/>
      <c r="FJ1048525" s="4"/>
      <c r="FK1048525" s="4"/>
      <c r="FL1048525" s="4"/>
      <c r="FM1048525" s="4"/>
      <c r="FN1048525" s="4"/>
      <c r="FO1048525" s="4"/>
      <c r="FP1048525" s="4"/>
      <c r="FQ1048525" s="4"/>
      <c r="FR1048525" s="4"/>
      <c r="FS1048525" s="4"/>
      <c r="FT1048525" s="4"/>
      <c r="FU1048525" s="4"/>
      <c r="FV1048525" s="4"/>
      <c r="FW1048525" s="4"/>
      <c r="FX1048525" s="4"/>
      <c r="FY1048525" s="4"/>
      <c r="FZ1048525" s="4"/>
      <c r="GA1048525" s="4"/>
      <c r="GB1048525" s="4"/>
      <c r="GC1048525" s="4"/>
      <c r="GD1048525" s="4"/>
      <c r="GE1048525" s="4"/>
      <c r="GF1048525" s="4"/>
      <c r="GG1048525" s="4"/>
      <c r="GH1048525" s="4"/>
      <c r="GI1048525" s="4"/>
      <c r="GJ1048525" s="4"/>
      <c r="GK1048525" s="4"/>
      <c r="GL1048525" s="4"/>
      <c r="GM1048525" s="4"/>
      <c r="GN1048525" s="4"/>
      <c r="GO1048525" s="4"/>
      <c r="GP1048525" s="4"/>
      <c r="GQ1048525" s="4"/>
      <c r="GR1048525" s="4"/>
      <c r="GS1048525" s="4"/>
      <c r="GT1048525" s="4"/>
      <c r="GU1048525" s="4"/>
      <c r="GV1048525" s="4"/>
      <c r="GW1048525" s="4"/>
      <c r="GX1048525" s="4"/>
      <c r="GY1048525" s="4"/>
      <c r="GZ1048525" s="4"/>
      <c r="HA1048525" s="4"/>
      <c r="HB1048525" s="4"/>
      <c r="HC1048525" s="4"/>
      <c r="HD1048525" s="4"/>
      <c r="HE1048525" s="4"/>
      <c r="HF1048525" s="4"/>
      <c r="HG1048525" s="4"/>
      <c r="HH1048525" s="4"/>
      <c r="HI1048525" s="4"/>
      <c r="HJ1048525" s="4"/>
      <c r="HK1048525" s="4"/>
      <c r="HL1048525" s="4"/>
      <c r="HM1048525" s="4"/>
      <c r="HN1048525" s="4"/>
      <c r="HO1048525" s="4"/>
      <c r="HP1048525" s="4"/>
      <c r="HQ1048525" s="4"/>
      <c r="HR1048525" s="4"/>
      <c r="HS1048525" s="4"/>
      <c r="HT1048525" s="4"/>
      <c r="HU1048525" s="4"/>
      <c r="HV1048525" s="4"/>
      <c r="HW1048525" s="4"/>
      <c r="HX1048525" s="4"/>
      <c r="HY1048525" s="4"/>
      <c r="HZ1048525" s="4"/>
      <c r="IA1048525" s="4"/>
      <c r="IB1048525" s="4"/>
      <c r="IC1048525" s="4"/>
      <c r="ID1048525" s="4"/>
      <c r="IE1048525" s="4"/>
      <c r="IF1048525" s="4"/>
      <c r="IG1048525" s="4"/>
      <c r="IH1048525" s="4"/>
      <c r="II1048525" s="4"/>
      <c r="IJ1048525" s="4"/>
      <c r="IK1048525" s="4"/>
      <c r="IL1048525" s="4"/>
      <c r="IM1048525" s="4"/>
      <c r="IN1048525" s="4"/>
      <c r="IO1048525" s="4"/>
      <c r="IP1048525" s="4"/>
      <c r="IQ1048525" s="4"/>
      <c r="IR1048525" s="4"/>
      <c r="IS1048525" s="4"/>
      <c r="IT1048525" s="4"/>
      <c r="IU1048525" s="4"/>
      <c r="IV1048525" s="4"/>
      <c r="IW1048525" s="4"/>
      <c r="IX1048525" s="4"/>
      <c r="IY1048525" s="4"/>
      <c r="IZ1048525" s="4"/>
      <c r="JA1048525" s="4"/>
      <c r="JB1048525" s="4"/>
      <c r="JC1048525" s="4"/>
      <c r="JD1048525" s="4"/>
      <c r="JE1048525" s="4"/>
      <c r="JF1048525" s="4"/>
      <c r="JG1048525" s="4"/>
      <c r="JH1048525" s="4"/>
      <c r="JI1048525" s="4"/>
      <c r="JJ1048525" s="4"/>
      <c r="JK1048525" s="4"/>
      <c r="JL1048525" s="4"/>
      <c r="JM1048525" s="4"/>
      <c r="JN1048525" s="4"/>
      <c r="JO1048525" s="4"/>
      <c r="JP1048525" s="4"/>
      <c r="JQ1048525" s="4"/>
      <c r="JR1048525" s="4"/>
      <c r="JS1048525" s="4"/>
      <c r="JT1048525" s="4"/>
      <c r="JU1048525" s="4"/>
      <c r="JV1048525" s="4"/>
      <c r="JW1048525" s="4"/>
      <c r="JX1048525" s="4"/>
      <c r="JY1048525" s="4"/>
      <c r="JZ1048525" s="4"/>
      <c r="KA1048525" s="4"/>
      <c r="KB1048525" s="4"/>
      <c r="KC1048525" s="4"/>
      <c r="KD1048525" s="4"/>
      <c r="KE1048525" s="4"/>
      <c r="KF1048525" s="4"/>
      <c r="KG1048525" s="4"/>
      <c r="KH1048525" s="4"/>
      <c r="KI1048525" s="4"/>
      <c r="KJ1048525" s="4"/>
      <c r="KK1048525" s="4"/>
      <c r="KL1048525" s="4"/>
      <c r="KM1048525" s="4"/>
      <c r="KN1048525" s="4"/>
      <c r="KO1048525" s="4"/>
      <c r="KP1048525" s="4"/>
      <c r="KQ1048525" s="4"/>
      <c r="KR1048525" s="4"/>
      <c r="KS1048525" s="4"/>
      <c r="KT1048525" s="4"/>
      <c r="KU1048525" s="4"/>
      <c r="KV1048525" s="4"/>
      <c r="KW1048525" s="4"/>
      <c r="KX1048525" s="4"/>
      <c r="KY1048525" s="4"/>
      <c r="KZ1048525" s="4"/>
      <c r="LA1048525" s="4"/>
      <c r="LB1048525" s="4"/>
      <c r="LC1048525" s="4"/>
      <c r="LD1048525" s="4"/>
      <c r="LE1048525" s="4"/>
      <c r="LF1048525" s="4"/>
      <c r="LG1048525" s="4"/>
      <c r="LH1048525" s="4"/>
      <c r="LI1048525" s="4"/>
      <c r="LJ1048525" s="4"/>
      <c r="LK1048525" s="4"/>
      <c r="LL1048525" s="4"/>
      <c r="LM1048525" s="4"/>
      <c r="LN1048525" s="4"/>
      <c r="LO1048525" s="4"/>
      <c r="LP1048525" s="4"/>
      <c r="LQ1048525" s="4"/>
      <c r="LR1048525" s="4"/>
      <c r="LS1048525" s="4"/>
      <c r="LT1048525" s="4"/>
      <c r="LU1048525" s="4"/>
      <c r="LV1048525" s="4"/>
      <c r="LW1048525" s="4"/>
      <c r="LX1048525" s="4"/>
      <c r="LY1048525" s="4"/>
      <c r="LZ1048525" s="4"/>
      <c r="MA1048525" s="4"/>
      <c r="MB1048525" s="4"/>
      <c r="MC1048525" s="4"/>
      <c r="MD1048525" s="4"/>
      <c r="ME1048525" s="4"/>
      <c r="MF1048525" s="4"/>
      <c r="MG1048525" s="4"/>
      <c r="MH1048525" s="4"/>
      <c r="MI1048525" s="4"/>
      <c r="MJ1048525" s="4"/>
      <c r="MK1048525" s="4"/>
      <c r="ML1048525" s="4"/>
      <c r="MM1048525" s="4"/>
      <c r="MN1048525" s="4"/>
      <c r="MO1048525" s="4"/>
      <c r="MP1048525" s="4"/>
      <c r="MQ1048525" s="4"/>
      <c r="MR1048525" s="4"/>
      <c r="MS1048525" s="4"/>
      <c r="MT1048525" s="4"/>
      <c r="MU1048525" s="4"/>
      <c r="MV1048525" s="4"/>
      <c r="MW1048525" s="4"/>
      <c r="MX1048525" s="4"/>
      <c r="MY1048525" s="4"/>
      <c r="MZ1048525" s="4"/>
      <c r="NA1048525" s="4"/>
      <c r="NB1048525" s="4"/>
      <c r="NC1048525" s="4"/>
      <c r="ND1048525" s="4"/>
      <c r="NE1048525" s="4"/>
      <c r="NF1048525" s="4"/>
      <c r="NG1048525" s="4"/>
      <c r="NH1048525" s="4"/>
      <c r="NI1048525" s="4"/>
      <c r="NJ1048525" s="4"/>
      <c r="NK1048525" s="4"/>
      <c r="NL1048525" s="4"/>
      <c r="NM1048525" s="4"/>
      <c r="NN1048525" s="4"/>
      <c r="NO1048525" s="4"/>
      <c r="NP1048525" s="4"/>
      <c r="NQ1048525" s="4"/>
      <c r="NR1048525" s="4"/>
      <c r="NS1048525" s="4"/>
      <c r="NT1048525" s="4"/>
      <c r="NU1048525" s="4"/>
      <c r="NV1048525" s="4"/>
      <c r="NW1048525" s="4"/>
      <c r="NX1048525" s="4"/>
      <c r="NY1048525" s="4"/>
      <c r="NZ1048525" s="4"/>
      <c r="OA1048525" s="4"/>
      <c r="OB1048525" s="4"/>
      <c r="OC1048525" s="4"/>
      <c r="OD1048525" s="4"/>
      <c r="OE1048525" s="4"/>
      <c r="OF1048525" s="4"/>
      <c r="OG1048525" s="4"/>
      <c r="OH1048525" s="4"/>
      <c r="OI1048525" s="4"/>
      <c r="OJ1048525" s="4"/>
      <c r="OK1048525" s="4"/>
      <c r="OL1048525" s="4"/>
      <c r="OM1048525" s="4"/>
      <c r="ON1048525" s="4"/>
      <c r="OO1048525" s="4"/>
      <c r="OP1048525" s="4"/>
      <c r="OQ1048525" s="4"/>
      <c r="OR1048525" s="4"/>
      <c r="OS1048525" s="4"/>
      <c r="OT1048525" s="4"/>
      <c r="OU1048525" s="4"/>
      <c r="OV1048525" s="4"/>
      <c r="OW1048525" s="4"/>
      <c r="OX1048525" s="4"/>
      <c r="OY1048525" s="4"/>
      <c r="OZ1048525" s="4"/>
      <c r="PA1048525" s="4"/>
      <c r="PB1048525" s="4"/>
      <c r="PC1048525" s="4"/>
      <c r="PD1048525" s="4"/>
      <c r="PE1048525" s="4"/>
      <c r="PF1048525" s="4"/>
      <c r="PG1048525" s="4"/>
      <c r="PH1048525" s="4"/>
      <c r="PI1048525" s="4"/>
      <c r="PJ1048525" s="4"/>
      <c r="PK1048525" s="4"/>
      <c r="PL1048525" s="4"/>
      <c r="PM1048525" s="4"/>
      <c r="PN1048525" s="4"/>
      <c r="PO1048525" s="4"/>
      <c r="PP1048525" s="4"/>
      <c r="PQ1048525" s="4"/>
      <c r="PR1048525" s="4"/>
      <c r="PS1048525" s="4"/>
      <c r="PT1048525" s="4"/>
      <c r="PU1048525" s="4"/>
      <c r="PV1048525" s="4"/>
      <c r="PW1048525" s="4"/>
      <c r="PX1048525" s="4"/>
      <c r="PY1048525" s="4"/>
      <c r="PZ1048525" s="4"/>
      <c r="QA1048525" s="4"/>
      <c r="QB1048525" s="4"/>
      <c r="QC1048525" s="4"/>
      <c r="QD1048525" s="4"/>
      <c r="QE1048525" s="4"/>
      <c r="QF1048525" s="4"/>
      <c r="QG1048525" s="4"/>
      <c r="QH1048525" s="4"/>
      <c r="QI1048525" s="4"/>
      <c r="QJ1048525" s="4"/>
      <c r="QK1048525" s="4"/>
      <c r="QL1048525" s="4"/>
      <c r="QM1048525" s="4"/>
      <c r="QN1048525" s="4"/>
      <c r="QO1048525" s="4"/>
      <c r="QP1048525" s="4"/>
      <c r="QQ1048525" s="4"/>
      <c r="QR1048525" s="4"/>
      <c r="QS1048525" s="4"/>
      <c r="QT1048525" s="4"/>
      <c r="QU1048525" s="4"/>
      <c r="QV1048525" s="4"/>
      <c r="QW1048525" s="4"/>
      <c r="QX1048525" s="4"/>
      <c r="QY1048525" s="4"/>
      <c r="QZ1048525" s="4"/>
      <c r="RA1048525" s="4"/>
      <c r="RB1048525" s="4"/>
      <c r="RC1048525" s="4"/>
      <c r="RD1048525" s="4"/>
      <c r="RE1048525" s="4"/>
      <c r="RF1048525" s="4"/>
      <c r="RG1048525" s="4"/>
      <c r="RH1048525" s="4"/>
      <c r="RI1048525" s="4"/>
      <c r="RJ1048525" s="4"/>
      <c r="RK1048525" s="4"/>
      <c r="RL1048525" s="4"/>
      <c r="RM1048525" s="4"/>
      <c r="RN1048525" s="4"/>
      <c r="RO1048525" s="4"/>
      <c r="RP1048525" s="4"/>
      <c r="RQ1048525" s="4"/>
      <c r="RR1048525" s="4"/>
      <c r="RS1048525" s="4"/>
      <c r="RT1048525" s="4"/>
      <c r="RU1048525" s="4"/>
      <c r="RV1048525" s="4"/>
      <c r="RW1048525" s="4"/>
      <c r="RX1048525" s="4"/>
      <c r="RY1048525" s="4"/>
      <c r="RZ1048525" s="4"/>
      <c r="SA1048525" s="4"/>
      <c r="SB1048525" s="4"/>
      <c r="SC1048525" s="4"/>
      <c r="SD1048525" s="4"/>
      <c r="SE1048525" s="4"/>
      <c r="SF1048525" s="4"/>
      <c r="SG1048525" s="4"/>
      <c r="SH1048525" s="4"/>
      <c r="SI1048525" s="4"/>
      <c r="SJ1048525" s="4"/>
      <c r="SK1048525" s="4"/>
      <c r="SL1048525" s="4"/>
      <c r="SM1048525" s="4"/>
      <c r="SN1048525" s="4"/>
      <c r="SO1048525" s="4"/>
      <c r="SP1048525" s="4"/>
      <c r="SQ1048525" s="4"/>
      <c r="SR1048525" s="4"/>
      <c r="SS1048525" s="4"/>
      <c r="ST1048525" s="4"/>
      <c r="SU1048525" s="4"/>
      <c r="SV1048525" s="4"/>
      <c r="SW1048525" s="4"/>
      <c r="SX1048525" s="4"/>
      <c r="SY1048525" s="4"/>
      <c r="SZ1048525" s="4"/>
      <c r="TA1048525" s="4"/>
      <c r="TB1048525" s="4"/>
      <c r="TC1048525" s="4"/>
      <c r="TD1048525" s="4"/>
      <c r="TE1048525" s="4"/>
      <c r="TF1048525" s="4"/>
      <c r="TG1048525" s="4"/>
      <c r="TH1048525" s="4"/>
      <c r="TI1048525" s="4"/>
      <c r="TJ1048525" s="4"/>
      <c r="TK1048525" s="4"/>
      <c r="TL1048525" s="4"/>
      <c r="TM1048525" s="4"/>
      <c r="TN1048525" s="4"/>
      <c r="TO1048525" s="4"/>
      <c r="TP1048525" s="4"/>
      <c r="TQ1048525" s="4"/>
      <c r="TR1048525" s="4"/>
      <c r="TS1048525" s="4"/>
      <c r="TT1048525" s="4"/>
      <c r="TU1048525" s="4"/>
      <c r="TV1048525" s="4"/>
      <c r="TW1048525" s="4"/>
      <c r="TX1048525" s="4"/>
      <c r="TY1048525" s="4"/>
      <c r="TZ1048525" s="4"/>
      <c r="UA1048525" s="4"/>
      <c r="UB1048525" s="4"/>
      <c r="UC1048525" s="4"/>
      <c r="UD1048525" s="4"/>
      <c r="UE1048525" s="4"/>
      <c r="UF1048525" s="4"/>
      <c r="UG1048525" s="4"/>
      <c r="UH1048525" s="4"/>
      <c r="UI1048525" s="4"/>
      <c r="UJ1048525" s="4"/>
      <c r="UK1048525" s="4"/>
      <c r="UL1048525" s="4"/>
      <c r="UM1048525" s="4"/>
      <c r="UN1048525" s="4"/>
      <c r="UO1048525" s="4"/>
      <c r="UP1048525" s="4"/>
      <c r="UQ1048525" s="4"/>
      <c r="UR1048525" s="4"/>
      <c r="US1048525" s="4"/>
      <c r="UT1048525" s="4"/>
      <c r="UU1048525" s="4"/>
      <c r="UV1048525" s="4"/>
      <c r="UW1048525" s="4"/>
      <c r="UX1048525" s="4"/>
      <c r="UY1048525" s="4"/>
      <c r="UZ1048525" s="4"/>
      <c r="VA1048525" s="4"/>
      <c r="VB1048525" s="4"/>
      <c r="VC1048525" s="4"/>
      <c r="VD1048525" s="4"/>
      <c r="VE1048525" s="4"/>
      <c r="VF1048525" s="4"/>
      <c r="VG1048525" s="4"/>
      <c r="VH1048525" s="4"/>
      <c r="VI1048525" s="4"/>
      <c r="VJ1048525" s="4"/>
      <c r="VK1048525" s="4"/>
      <c r="VL1048525" s="4"/>
      <c r="VM1048525" s="4"/>
      <c r="VN1048525" s="4"/>
      <c r="VO1048525" s="4"/>
      <c r="VP1048525" s="4"/>
      <c r="VQ1048525" s="4"/>
      <c r="VR1048525" s="4"/>
      <c r="VS1048525" s="4"/>
      <c r="VT1048525" s="4"/>
      <c r="VU1048525" s="4"/>
      <c r="VV1048525" s="4"/>
      <c r="VW1048525" s="4"/>
      <c r="VX1048525" s="4"/>
      <c r="VY1048525" s="4"/>
      <c r="VZ1048525" s="4"/>
      <c r="WA1048525" s="4"/>
      <c r="WB1048525" s="4"/>
      <c r="WC1048525" s="4"/>
      <c r="WD1048525" s="4"/>
      <c r="WE1048525" s="4"/>
      <c r="WF1048525" s="4"/>
      <c r="WG1048525" s="4"/>
      <c r="WH1048525" s="4"/>
      <c r="WI1048525" s="4"/>
      <c r="WJ1048525" s="4"/>
      <c r="WK1048525" s="4"/>
      <c r="WL1048525" s="4"/>
      <c r="WM1048525" s="4"/>
      <c r="WN1048525" s="4"/>
      <c r="WO1048525" s="4"/>
      <c r="WP1048525" s="4"/>
      <c r="WQ1048525" s="4"/>
      <c r="WR1048525" s="4"/>
      <c r="WS1048525" s="4"/>
      <c r="WT1048525" s="4"/>
      <c r="WU1048525" s="4"/>
      <c r="WV1048525" s="4"/>
      <c r="WW1048525" s="4"/>
      <c r="WX1048525" s="4"/>
      <c r="WY1048525" s="4"/>
      <c r="WZ1048525" s="4"/>
      <c r="XA1048525" s="4"/>
      <c r="XB1048525" s="4"/>
      <c r="XC1048525" s="4"/>
      <c r="XD1048525" s="4"/>
      <c r="XE1048525" s="4"/>
      <c r="XF1048525" s="4"/>
      <c r="XG1048525" s="4"/>
      <c r="XH1048525" s="4"/>
      <c r="XI1048525" s="4"/>
      <c r="XJ1048525" s="4"/>
      <c r="XK1048525" s="4"/>
      <c r="XL1048525" s="4"/>
      <c r="XM1048525" s="4"/>
      <c r="XN1048525" s="4"/>
      <c r="XO1048525" s="4"/>
      <c r="XP1048525" s="4"/>
      <c r="XQ1048525" s="4"/>
      <c r="XR1048525" s="4"/>
      <c r="XS1048525" s="4"/>
      <c r="XT1048525" s="4"/>
      <c r="XU1048525" s="4"/>
      <c r="XV1048525" s="4"/>
      <c r="XW1048525" s="4"/>
      <c r="XX1048525" s="4"/>
      <c r="XY1048525" s="4"/>
      <c r="XZ1048525" s="4"/>
      <c r="YA1048525" s="4"/>
      <c r="YB1048525" s="4"/>
      <c r="YC1048525" s="4"/>
      <c r="YD1048525" s="4"/>
      <c r="YE1048525" s="4"/>
      <c r="YF1048525" s="4"/>
      <c r="YG1048525" s="4"/>
      <c r="YH1048525" s="4"/>
      <c r="YI1048525" s="4"/>
      <c r="YJ1048525" s="4"/>
      <c r="YK1048525" s="4"/>
      <c r="YL1048525" s="4"/>
      <c r="YM1048525" s="4"/>
      <c r="YN1048525" s="4"/>
      <c r="YO1048525" s="4"/>
      <c r="YP1048525" s="4"/>
      <c r="YQ1048525" s="4"/>
      <c r="YR1048525" s="4"/>
      <c r="YS1048525" s="4"/>
      <c r="YT1048525" s="4"/>
      <c r="YU1048525" s="4"/>
      <c r="YV1048525" s="4"/>
      <c r="YW1048525" s="4"/>
      <c r="YX1048525" s="4"/>
      <c r="YY1048525" s="4"/>
      <c r="YZ1048525" s="4"/>
      <c r="ZA1048525" s="4"/>
      <c r="ZB1048525" s="4"/>
      <c r="ZC1048525" s="4"/>
      <c r="ZD1048525" s="4"/>
      <c r="ZE1048525" s="4"/>
      <c r="ZF1048525" s="4"/>
      <c r="ZG1048525" s="4"/>
      <c r="ZH1048525" s="4"/>
      <c r="ZI1048525" s="4"/>
      <c r="ZJ1048525" s="4"/>
      <c r="ZK1048525" s="4"/>
      <c r="ZL1048525" s="4"/>
      <c r="ZM1048525" s="4"/>
      <c r="ZN1048525" s="4"/>
      <c r="ZO1048525" s="4"/>
      <c r="ZP1048525" s="4"/>
      <c r="ZQ1048525" s="4"/>
      <c r="ZR1048525" s="4"/>
      <c r="ZS1048525" s="4"/>
      <c r="ZT1048525" s="4"/>
      <c r="ZU1048525" s="4"/>
      <c r="ZV1048525" s="4"/>
      <c r="ZW1048525" s="4"/>
      <c r="ZX1048525" s="4"/>
      <c r="ZY1048525" s="4"/>
      <c r="ZZ1048525" s="4"/>
      <c r="AAA1048525" s="4"/>
      <c r="AAB1048525" s="4"/>
      <c r="AAC1048525" s="4"/>
      <c r="AAD1048525" s="4"/>
      <c r="AAE1048525" s="4"/>
      <c r="AAF1048525" s="4"/>
      <c r="AAG1048525" s="4"/>
      <c r="AAH1048525" s="4"/>
      <c r="AAI1048525" s="4"/>
      <c r="AAJ1048525" s="4"/>
      <c r="AAK1048525" s="4"/>
      <c r="AAL1048525" s="4"/>
      <c r="AAM1048525" s="4"/>
      <c r="AAN1048525" s="4"/>
      <c r="AAO1048525" s="4"/>
      <c r="AAP1048525" s="4"/>
      <c r="AAQ1048525" s="4"/>
      <c r="AAR1048525" s="4"/>
      <c r="AAS1048525" s="4"/>
      <c r="AAT1048525" s="4"/>
      <c r="AAU1048525" s="4"/>
      <c r="AAV1048525" s="4"/>
      <c r="AAW1048525" s="4"/>
      <c r="AAX1048525" s="4"/>
      <c r="AAY1048525" s="4"/>
      <c r="AAZ1048525" s="4"/>
      <c r="ABA1048525" s="4"/>
      <c r="ABB1048525" s="4"/>
      <c r="ABC1048525" s="4"/>
      <c r="ABD1048525" s="4"/>
      <c r="ABE1048525" s="4"/>
      <c r="ABF1048525" s="4"/>
      <c r="ABG1048525" s="4"/>
      <c r="ABH1048525" s="4"/>
      <c r="ABI1048525" s="4"/>
      <c r="ABJ1048525" s="4"/>
      <c r="ABK1048525" s="4"/>
      <c r="ABL1048525" s="4"/>
      <c r="ABM1048525" s="4"/>
      <c r="ABN1048525" s="4"/>
      <c r="ABO1048525" s="4"/>
      <c r="ABP1048525" s="4"/>
      <c r="ABQ1048525" s="4"/>
      <c r="ABR1048525" s="4"/>
      <c r="ABS1048525" s="4"/>
      <c r="ABT1048525" s="4"/>
      <c r="ABU1048525" s="4"/>
      <c r="ABV1048525" s="4"/>
      <c r="ABW1048525" s="4"/>
      <c r="ABX1048525" s="4"/>
      <c r="ABY1048525" s="4"/>
      <c r="ABZ1048525" s="4"/>
      <c r="ACA1048525" s="4"/>
      <c r="ACB1048525" s="4"/>
      <c r="ACC1048525" s="4"/>
      <c r="ACD1048525" s="4"/>
      <c r="ACE1048525" s="4"/>
      <c r="ACF1048525" s="4"/>
      <c r="ACG1048525" s="4"/>
      <c r="ACH1048525" s="4"/>
      <c r="ACI1048525" s="4"/>
      <c r="ACJ1048525" s="4"/>
      <c r="ACK1048525" s="4"/>
      <c r="ACL1048525" s="4"/>
      <c r="ACM1048525" s="4"/>
      <c r="ACN1048525" s="4"/>
      <c r="ACO1048525" s="4"/>
      <c r="ACP1048525" s="4"/>
      <c r="ACQ1048525" s="4"/>
      <c r="ACR1048525" s="4"/>
      <c r="ACS1048525" s="4"/>
      <c r="ACT1048525" s="4"/>
      <c r="ACU1048525" s="4"/>
      <c r="ACV1048525" s="4"/>
      <c r="ACW1048525" s="4"/>
      <c r="ACX1048525" s="4"/>
      <c r="ACY1048525" s="4"/>
      <c r="ACZ1048525" s="4"/>
      <c r="ADA1048525" s="4"/>
      <c r="ADB1048525" s="4"/>
      <c r="ADC1048525" s="4"/>
      <c r="ADD1048525" s="4"/>
      <c r="ADE1048525" s="4"/>
      <c r="ADF1048525" s="4"/>
      <c r="ADG1048525" s="4"/>
      <c r="ADH1048525" s="4"/>
      <c r="ADI1048525" s="4"/>
      <c r="ADJ1048525" s="4"/>
      <c r="ADK1048525" s="4"/>
      <c r="ADL1048525" s="4"/>
      <c r="ADM1048525" s="4"/>
      <c r="ADN1048525" s="4"/>
      <c r="ADO1048525" s="4"/>
      <c r="ADP1048525" s="4"/>
      <c r="ADQ1048525" s="4"/>
      <c r="ADR1048525" s="4"/>
      <c r="ADS1048525" s="4"/>
      <c r="ADT1048525" s="4"/>
      <c r="ADU1048525" s="4"/>
      <c r="ADV1048525" s="4"/>
      <c r="ADW1048525" s="4"/>
      <c r="ADX1048525" s="4"/>
      <c r="ADY1048525" s="4"/>
      <c r="ADZ1048525" s="4"/>
      <c r="AEA1048525" s="4"/>
      <c r="AEB1048525" s="4"/>
      <c r="AEC1048525" s="4"/>
      <c r="AED1048525" s="4"/>
      <c r="AEE1048525" s="4"/>
      <c r="AEF1048525" s="4"/>
      <c r="AEG1048525" s="4"/>
      <c r="AEH1048525" s="4"/>
      <c r="AEI1048525" s="4"/>
      <c r="AEJ1048525" s="4"/>
      <c r="AEK1048525" s="4"/>
      <c r="AEL1048525" s="4"/>
      <c r="AEM1048525" s="4"/>
      <c r="AEN1048525" s="4"/>
      <c r="AEO1048525" s="4"/>
      <c r="AEP1048525" s="4"/>
      <c r="AEQ1048525" s="4"/>
      <c r="AER1048525" s="4"/>
      <c r="AES1048525" s="4"/>
      <c r="AET1048525" s="4"/>
      <c r="AEU1048525" s="4"/>
      <c r="AEV1048525" s="4"/>
      <c r="AEW1048525" s="4"/>
      <c r="AEX1048525" s="4"/>
      <c r="AEY1048525" s="4"/>
      <c r="AEZ1048525" s="4"/>
      <c r="AFA1048525" s="4"/>
      <c r="AFB1048525" s="4"/>
      <c r="AFC1048525" s="4"/>
      <c r="AFD1048525" s="4"/>
      <c r="AFE1048525" s="4"/>
      <c r="AFF1048525" s="4"/>
      <c r="AFG1048525" s="4"/>
      <c r="AFH1048525" s="4"/>
      <c r="AFI1048525" s="4"/>
      <c r="AFJ1048525" s="4"/>
      <c r="AFK1048525" s="4"/>
      <c r="AFL1048525" s="4"/>
      <c r="AFM1048525" s="4"/>
      <c r="AFN1048525" s="4"/>
      <c r="AFO1048525" s="4"/>
      <c r="AFP1048525" s="4"/>
      <c r="AFQ1048525" s="4"/>
      <c r="AFR1048525" s="4"/>
      <c r="AFS1048525" s="4"/>
      <c r="AFT1048525" s="4"/>
      <c r="AFU1048525" s="4"/>
      <c r="AFV1048525" s="4"/>
      <c r="AFW1048525" s="4"/>
      <c r="AFX1048525" s="4"/>
      <c r="AFY1048525" s="4"/>
      <c r="AFZ1048525" s="4"/>
      <c r="AGA1048525" s="4"/>
      <c r="AGB1048525" s="4"/>
      <c r="AGC1048525" s="4"/>
      <c r="AGD1048525" s="4"/>
      <c r="AGE1048525" s="4"/>
      <c r="AGF1048525" s="4"/>
      <c r="AGG1048525" s="4"/>
      <c r="AGH1048525" s="4"/>
      <c r="AGI1048525" s="4"/>
      <c r="AGJ1048525" s="4"/>
      <c r="AGK1048525" s="4"/>
      <c r="AGL1048525" s="4"/>
      <c r="AGM1048525" s="4"/>
      <c r="AGN1048525" s="4"/>
      <c r="AGO1048525" s="4"/>
      <c r="AGP1048525" s="4"/>
      <c r="AGQ1048525" s="4"/>
      <c r="AGR1048525" s="4"/>
      <c r="AGS1048525" s="4"/>
      <c r="AGT1048525" s="4"/>
      <c r="AGU1048525" s="4"/>
      <c r="AGV1048525" s="4"/>
      <c r="AGW1048525" s="4"/>
      <c r="AGX1048525" s="4"/>
      <c r="AGY1048525" s="4"/>
      <c r="AGZ1048525" s="4"/>
      <c r="AHA1048525" s="4"/>
      <c r="AHB1048525" s="4"/>
      <c r="AHC1048525" s="4"/>
      <c r="AHD1048525" s="4"/>
      <c r="AHE1048525" s="4"/>
      <c r="AHF1048525" s="4"/>
      <c r="AHG1048525" s="4"/>
      <c r="AHH1048525" s="4"/>
      <c r="AHI1048525" s="4"/>
      <c r="AHJ1048525" s="4"/>
      <c r="AHK1048525" s="4"/>
      <c r="AHL1048525" s="4"/>
      <c r="AHM1048525" s="4"/>
      <c r="AHN1048525" s="4"/>
      <c r="AHO1048525" s="4"/>
      <c r="AHP1048525" s="4"/>
      <c r="AHQ1048525" s="4"/>
      <c r="AHR1048525" s="4"/>
      <c r="AHS1048525" s="4"/>
      <c r="AHT1048525" s="4"/>
      <c r="AHU1048525" s="4"/>
      <c r="AHV1048525" s="4"/>
      <c r="AHW1048525" s="4"/>
      <c r="AHX1048525" s="4"/>
      <c r="AHY1048525" s="4"/>
      <c r="AHZ1048525" s="4"/>
      <c r="AIA1048525" s="4"/>
      <c r="AIB1048525" s="4"/>
      <c r="AIC1048525" s="4"/>
      <c r="AID1048525" s="4"/>
      <c r="AIE1048525" s="4"/>
      <c r="AIF1048525" s="4"/>
      <c r="AIG1048525" s="4"/>
      <c r="AIH1048525" s="4"/>
      <c r="AII1048525" s="4"/>
      <c r="AIJ1048525" s="4"/>
      <c r="AIK1048525" s="4"/>
      <c r="AIL1048525" s="4"/>
      <c r="AIM1048525" s="4"/>
      <c r="AIN1048525" s="4"/>
      <c r="AIO1048525" s="4"/>
      <c r="AIP1048525" s="4"/>
      <c r="AIQ1048525" s="4"/>
      <c r="AIR1048525" s="4"/>
      <c r="AIS1048525" s="4"/>
      <c r="AIT1048525" s="4"/>
      <c r="AIU1048525" s="4"/>
      <c r="AIV1048525" s="4"/>
      <c r="AIW1048525" s="4"/>
      <c r="AIX1048525" s="4"/>
      <c r="AIY1048525" s="4"/>
      <c r="AIZ1048525" s="4"/>
      <c r="AJA1048525" s="4"/>
      <c r="AJB1048525" s="4"/>
      <c r="AJC1048525" s="4"/>
      <c r="AJD1048525" s="4"/>
      <c r="AJE1048525" s="4"/>
      <c r="AJF1048525" s="4"/>
      <c r="AJG1048525" s="4"/>
      <c r="AJH1048525" s="4"/>
      <c r="AJI1048525" s="4"/>
      <c r="AJJ1048525" s="4"/>
      <c r="AJK1048525" s="4"/>
      <c r="AJL1048525" s="4"/>
      <c r="AJM1048525" s="4"/>
      <c r="AJN1048525" s="4"/>
      <c r="AJO1048525" s="4"/>
      <c r="AJP1048525" s="4"/>
      <c r="AJQ1048525" s="4"/>
      <c r="AJR1048525" s="4"/>
      <c r="AJS1048525" s="4"/>
      <c r="AJT1048525" s="4"/>
      <c r="AJU1048525" s="4"/>
      <c r="AJV1048525" s="4"/>
      <c r="AJW1048525" s="4"/>
      <c r="AJX1048525" s="4"/>
      <c r="AJY1048525" s="4"/>
      <c r="AJZ1048525" s="4"/>
      <c r="AKA1048525" s="4"/>
      <c r="AKB1048525" s="4"/>
      <c r="AKC1048525" s="4"/>
      <c r="AKD1048525" s="4"/>
      <c r="AKE1048525" s="4"/>
      <c r="AKF1048525" s="4"/>
      <c r="AKG1048525" s="4"/>
      <c r="AKH1048525" s="4"/>
      <c r="AKI1048525" s="4"/>
      <c r="AKJ1048525" s="4"/>
      <c r="AKK1048525" s="4"/>
      <c r="AKL1048525" s="4"/>
      <c r="AKM1048525" s="4"/>
      <c r="AKN1048525" s="4"/>
      <c r="AKO1048525" s="4"/>
      <c r="AKP1048525" s="4"/>
      <c r="AKQ1048525" s="4"/>
      <c r="AKR1048525" s="4"/>
      <c r="AKS1048525" s="4"/>
      <c r="AKT1048525" s="4"/>
      <c r="AKU1048525" s="4"/>
      <c r="AKV1048525" s="4"/>
      <c r="AKW1048525" s="4"/>
      <c r="AKX1048525" s="4"/>
      <c r="AKY1048525" s="4"/>
      <c r="AKZ1048525" s="4"/>
      <c r="ALA1048525" s="4"/>
      <c r="ALB1048525" s="4"/>
      <c r="ALC1048525" s="4"/>
      <c r="ALD1048525" s="4"/>
      <c r="ALE1048525" s="4"/>
      <c r="ALF1048525" s="4"/>
      <c r="ALG1048525" s="4"/>
      <c r="ALH1048525" s="4"/>
      <c r="ALI1048525" s="4"/>
      <c r="ALJ1048525" s="4"/>
      <c r="ALK1048525" s="4"/>
      <c r="ALL1048525" s="4"/>
      <c r="ALM1048525" s="4"/>
      <c r="ALN1048525" s="4"/>
      <c r="ALO1048525" s="4"/>
      <c r="ALP1048525" s="4"/>
      <c r="ALQ1048525" s="4"/>
      <c r="ALR1048525" s="4"/>
      <c r="ALS1048525" s="4"/>
      <c r="ALT1048525" s="4"/>
      <c r="ALU1048525" s="4"/>
      <c r="ALV1048525" s="4"/>
      <c r="ALW1048525" s="4"/>
      <c r="ALX1048525" s="4"/>
      <c r="ALY1048525" s="4"/>
      <c r="ALZ1048525" s="4"/>
      <c r="AMA1048525" s="4"/>
      <c r="AMB1048525" s="4"/>
      <c r="AMC1048525" s="4"/>
      <c r="AMD1048525" s="4"/>
      <c r="AME1048525" s="4"/>
      <c r="AMF1048525" s="4"/>
      <c r="AMG1048525" s="4"/>
      <c r="AMH1048525" s="4"/>
      <c r="AMI1048525" s="4"/>
      <c r="AMJ1048525" s="4"/>
      <c r="AMK1048525" s="4"/>
      <c r="AML1048525" s="4"/>
      <c r="AMM1048525" s="4"/>
      <c r="AMN1048525" s="4"/>
      <c r="AMO1048525" s="4"/>
      <c r="AMP1048525" s="4"/>
      <c r="AMQ1048525" s="4"/>
      <c r="AMR1048525" s="4"/>
      <c r="AMS1048525" s="4"/>
      <c r="AMT1048525" s="4"/>
      <c r="AMU1048525" s="4"/>
      <c r="AMV1048525" s="4"/>
      <c r="AMW1048525" s="4"/>
      <c r="AMX1048525" s="4"/>
      <c r="AMY1048525" s="4"/>
      <c r="AMZ1048525" s="4"/>
      <c r="ANA1048525" s="4"/>
      <c r="ANB1048525" s="4"/>
      <c r="ANC1048525" s="4"/>
      <c r="AND1048525" s="4"/>
      <c r="ANE1048525" s="4"/>
      <c r="ANF1048525" s="4"/>
      <c r="ANG1048525" s="4"/>
      <c r="ANH1048525" s="4"/>
      <c r="ANI1048525" s="4"/>
      <c r="ANJ1048525" s="4"/>
      <c r="ANK1048525" s="4"/>
      <c r="ANL1048525" s="4"/>
      <c r="ANM1048525" s="4"/>
      <c r="ANN1048525" s="4"/>
      <c r="ANO1048525" s="4"/>
      <c r="ANP1048525" s="4"/>
      <c r="ANQ1048525" s="4"/>
      <c r="ANR1048525" s="4"/>
      <c r="ANS1048525" s="4"/>
      <c r="ANT1048525" s="4"/>
      <c r="ANU1048525" s="4"/>
      <c r="ANV1048525" s="4"/>
      <c r="ANW1048525" s="4"/>
      <c r="ANX1048525" s="4"/>
      <c r="ANY1048525" s="4"/>
      <c r="ANZ1048525" s="4"/>
      <c r="AOA1048525" s="4"/>
      <c r="AOB1048525" s="4"/>
      <c r="AOC1048525" s="4"/>
      <c r="AOD1048525" s="4"/>
      <c r="AOE1048525" s="4"/>
      <c r="AOF1048525" s="4"/>
      <c r="AOG1048525" s="4"/>
      <c r="AOH1048525" s="4"/>
      <c r="AOI1048525" s="4"/>
      <c r="AOJ1048525" s="4"/>
      <c r="AOK1048525" s="4"/>
      <c r="AOL1048525" s="4"/>
      <c r="AOM1048525" s="4"/>
      <c r="AON1048525" s="4"/>
      <c r="AOO1048525" s="4"/>
      <c r="AOP1048525" s="4"/>
      <c r="AOQ1048525" s="4"/>
      <c r="AOR1048525" s="4"/>
      <c r="AOS1048525" s="4"/>
      <c r="AOT1048525" s="4"/>
      <c r="AOU1048525" s="4"/>
      <c r="AOV1048525" s="4"/>
      <c r="AOW1048525" s="4"/>
      <c r="AOX1048525" s="4"/>
      <c r="AOY1048525" s="4"/>
      <c r="AOZ1048525" s="4"/>
      <c r="APA1048525" s="4"/>
      <c r="APB1048525" s="4"/>
      <c r="APC1048525" s="4"/>
      <c r="APD1048525" s="4"/>
      <c r="APE1048525" s="4"/>
      <c r="APF1048525" s="4"/>
      <c r="APG1048525" s="4"/>
      <c r="APH1048525" s="4"/>
      <c r="API1048525" s="4"/>
      <c r="APJ1048525" s="4"/>
      <c r="APK1048525" s="4"/>
      <c r="APL1048525" s="4"/>
      <c r="APM1048525" s="4"/>
      <c r="APN1048525" s="4"/>
      <c r="APO1048525" s="4"/>
      <c r="APP1048525" s="4"/>
      <c r="APQ1048525" s="4"/>
      <c r="APR1048525" s="4"/>
      <c r="APS1048525" s="4"/>
      <c r="APT1048525" s="4"/>
      <c r="APU1048525" s="4"/>
      <c r="APV1048525" s="4"/>
      <c r="APW1048525" s="4"/>
      <c r="APX1048525" s="4"/>
      <c r="APY1048525" s="4"/>
      <c r="APZ1048525" s="4"/>
      <c r="AQA1048525" s="4"/>
      <c r="AQB1048525" s="4"/>
      <c r="AQC1048525" s="4"/>
      <c r="AQD1048525" s="4"/>
      <c r="AQE1048525" s="4"/>
      <c r="AQF1048525" s="4"/>
      <c r="AQG1048525" s="4"/>
      <c r="AQH1048525" s="4"/>
      <c r="AQI1048525" s="4"/>
      <c r="AQJ1048525" s="4"/>
      <c r="AQK1048525" s="4"/>
      <c r="AQL1048525" s="4"/>
      <c r="AQM1048525" s="4"/>
      <c r="AQN1048525" s="4"/>
      <c r="AQO1048525" s="4"/>
      <c r="AQP1048525" s="4"/>
      <c r="AQQ1048525" s="4"/>
      <c r="AQR1048525" s="4"/>
      <c r="AQS1048525" s="4"/>
      <c r="AQT1048525" s="4"/>
      <c r="AQU1048525" s="4"/>
      <c r="AQV1048525" s="4"/>
      <c r="AQW1048525" s="4"/>
      <c r="AQX1048525" s="4"/>
      <c r="AQY1048525" s="4"/>
      <c r="AQZ1048525" s="4"/>
      <c r="ARA1048525" s="4"/>
      <c r="ARB1048525" s="4"/>
      <c r="ARC1048525" s="4"/>
      <c r="ARD1048525" s="4"/>
      <c r="ARE1048525" s="4"/>
      <c r="ARF1048525" s="4"/>
      <c r="ARG1048525" s="4"/>
      <c r="ARH1048525" s="4"/>
      <c r="ARI1048525" s="4"/>
      <c r="ARJ1048525" s="4"/>
      <c r="ARK1048525" s="4"/>
      <c r="ARL1048525" s="4"/>
      <c r="ARM1048525" s="4"/>
      <c r="ARN1048525" s="4"/>
      <c r="ARO1048525" s="4"/>
      <c r="ARP1048525" s="4"/>
      <c r="ARQ1048525" s="4"/>
      <c r="ARR1048525" s="4"/>
      <c r="ARS1048525" s="4"/>
      <c r="ART1048525" s="4"/>
      <c r="ARU1048525" s="4"/>
      <c r="ARV1048525" s="4"/>
      <c r="ARW1048525" s="4"/>
      <c r="ARX1048525" s="4"/>
      <c r="ARY1048525" s="4"/>
      <c r="ARZ1048525" s="4"/>
      <c r="ASA1048525" s="4"/>
      <c r="ASB1048525" s="4"/>
      <c r="ASC1048525" s="4"/>
      <c r="ASD1048525" s="4"/>
      <c r="ASE1048525" s="4"/>
      <c r="ASF1048525" s="4"/>
      <c r="ASG1048525" s="4"/>
      <c r="ASH1048525" s="4"/>
      <c r="ASI1048525" s="4"/>
      <c r="ASJ1048525" s="4"/>
      <c r="ASK1048525" s="4"/>
      <c r="ASL1048525" s="4"/>
      <c r="ASM1048525" s="4"/>
      <c r="ASN1048525" s="4"/>
      <c r="ASO1048525" s="4"/>
      <c r="ASP1048525" s="4"/>
      <c r="ASQ1048525" s="4"/>
      <c r="ASR1048525" s="4"/>
      <c r="ASS1048525" s="4"/>
      <c r="AST1048525" s="4"/>
      <c r="ASU1048525" s="4"/>
      <c r="ASV1048525" s="4"/>
      <c r="ASW1048525" s="4"/>
      <c r="ASX1048525" s="4"/>
      <c r="ASY1048525" s="4"/>
      <c r="ASZ1048525" s="4"/>
      <c r="ATA1048525" s="4"/>
      <c r="ATB1048525" s="4"/>
      <c r="ATC1048525" s="4"/>
      <c r="ATD1048525" s="4"/>
      <c r="ATE1048525" s="4"/>
      <c r="ATF1048525" s="4"/>
      <c r="ATG1048525" s="4"/>
      <c r="ATH1048525" s="4"/>
      <c r="ATI1048525" s="4"/>
      <c r="ATJ1048525" s="4"/>
      <c r="ATK1048525" s="4"/>
      <c r="ATL1048525" s="4"/>
      <c r="ATM1048525" s="4"/>
      <c r="ATN1048525" s="4"/>
      <c r="ATO1048525" s="4"/>
      <c r="ATP1048525" s="4"/>
      <c r="ATQ1048525" s="4"/>
      <c r="ATR1048525" s="4"/>
      <c r="ATS1048525" s="4"/>
      <c r="ATT1048525" s="4"/>
      <c r="ATU1048525" s="4"/>
      <c r="ATV1048525" s="4"/>
      <c r="ATW1048525" s="4"/>
      <c r="ATX1048525" s="4"/>
      <c r="ATY1048525" s="4"/>
      <c r="ATZ1048525" s="4"/>
      <c r="AUA1048525" s="4"/>
      <c r="AUB1048525" s="4"/>
      <c r="AUC1048525" s="4"/>
      <c r="AUD1048525" s="4"/>
      <c r="AUE1048525" s="4"/>
      <c r="AUF1048525" s="4"/>
      <c r="AUG1048525" s="4"/>
      <c r="AUH1048525" s="4"/>
      <c r="AUI1048525" s="4"/>
      <c r="AUJ1048525" s="4"/>
      <c r="AUK1048525" s="4"/>
      <c r="AUL1048525" s="4"/>
      <c r="AUM1048525" s="4"/>
      <c r="AUN1048525" s="4"/>
      <c r="AUO1048525" s="4"/>
      <c r="AUP1048525" s="4"/>
      <c r="AUQ1048525" s="4"/>
      <c r="AUR1048525" s="4"/>
      <c r="AUS1048525" s="4"/>
      <c r="AUT1048525" s="4"/>
      <c r="AUU1048525" s="4"/>
      <c r="AUV1048525" s="4"/>
      <c r="AUW1048525" s="4"/>
      <c r="AUX1048525" s="4"/>
      <c r="AUY1048525" s="4"/>
      <c r="AUZ1048525" s="4"/>
      <c r="AVA1048525" s="4"/>
      <c r="AVB1048525" s="4"/>
      <c r="AVC1048525" s="4"/>
      <c r="AVD1048525" s="4"/>
      <c r="AVE1048525" s="4"/>
      <c r="AVF1048525" s="4"/>
      <c r="AVG1048525" s="4"/>
      <c r="AVH1048525" s="4"/>
      <c r="AVI1048525" s="4"/>
      <c r="AVJ1048525" s="4"/>
      <c r="AVK1048525" s="4"/>
      <c r="AVL1048525" s="4"/>
      <c r="AVM1048525" s="4"/>
      <c r="AVN1048525" s="4"/>
      <c r="AVO1048525" s="4"/>
      <c r="AVP1048525" s="4"/>
      <c r="AVQ1048525" s="4"/>
      <c r="AVR1048525" s="4"/>
      <c r="AVS1048525" s="4"/>
      <c r="AVT1048525" s="4"/>
      <c r="AVU1048525" s="4"/>
      <c r="AVV1048525" s="4"/>
      <c r="AVW1048525" s="4"/>
      <c r="AVX1048525" s="4"/>
      <c r="AVY1048525" s="4"/>
      <c r="AVZ1048525" s="4"/>
      <c r="AWA1048525" s="4"/>
      <c r="AWB1048525" s="4"/>
      <c r="AWC1048525" s="4"/>
      <c r="AWD1048525" s="4"/>
      <c r="AWE1048525" s="4"/>
      <c r="AWF1048525" s="4"/>
      <c r="AWG1048525" s="4"/>
      <c r="AWH1048525" s="4"/>
      <c r="AWI1048525" s="4"/>
      <c r="AWJ1048525" s="4"/>
      <c r="AWK1048525" s="4"/>
      <c r="AWL1048525" s="4"/>
      <c r="AWM1048525" s="4"/>
      <c r="AWN1048525" s="4"/>
      <c r="AWO1048525" s="4"/>
      <c r="AWP1048525" s="4"/>
      <c r="AWQ1048525" s="4"/>
      <c r="AWR1048525" s="4"/>
      <c r="AWS1048525" s="4"/>
      <c r="AWT1048525" s="4"/>
      <c r="AWU1048525" s="4"/>
      <c r="AWV1048525" s="4"/>
      <c r="AWW1048525" s="4"/>
      <c r="AWX1048525" s="4"/>
      <c r="AWY1048525" s="4"/>
      <c r="AWZ1048525" s="4"/>
      <c r="AXA1048525" s="4"/>
      <c r="AXB1048525" s="4"/>
      <c r="AXC1048525" s="4"/>
      <c r="AXD1048525" s="4"/>
      <c r="AXE1048525" s="4"/>
      <c r="AXF1048525" s="4"/>
      <c r="AXG1048525" s="4"/>
      <c r="AXH1048525" s="4"/>
      <c r="AXI1048525" s="4"/>
      <c r="AXJ1048525" s="4"/>
      <c r="AXK1048525" s="4"/>
      <c r="AXL1048525" s="4"/>
      <c r="AXM1048525" s="4"/>
      <c r="AXN1048525" s="4"/>
      <c r="AXO1048525" s="4"/>
      <c r="AXP1048525" s="4"/>
      <c r="AXQ1048525" s="4"/>
      <c r="AXR1048525" s="4"/>
      <c r="AXS1048525" s="4"/>
      <c r="AXT1048525" s="4"/>
      <c r="AXU1048525" s="4"/>
      <c r="AXV1048525" s="4"/>
      <c r="AXW1048525" s="4"/>
      <c r="AXX1048525" s="4"/>
      <c r="AXY1048525" s="4"/>
      <c r="AXZ1048525" s="4"/>
      <c r="AYA1048525" s="4"/>
      <c r="AYB1048525" s="4"/>
      <c r="AYC1048525" s="4"/>
      <c r="AYD1048525" s="4"/>
      <c r="AYE1048525" s="4"/>
      <c r="AYF1048525" s="4"/>
      <c r="AYG1048525" s="4"/>
      <c r="AYH1048525" s="4"/>
      <c r="AYI1048525" s="4"/>
      <c r="AYJ1048525" s="4"/>
      <c r="AYK1048525" s="4"/>
      <c r="AYL1048525" s="4"/>
      <c r="AYM1048525" s="4"/>
      <c r="AYN1048525" s="4"/>
      <c r="AYO1048525" s="4"/>
      <c r="AYP1048525" s="4"/>
      <c r="AYQ1048525" s="4"/>
      <c r="AYR1048525" s="4"/>
      <c r="AYS1048525" s="4"/>
      <c r="AYT1048525" s="4"/>
      <c r="AYU1048525" s="4"/>
      <c r="AYV1048525" s="4"/>
      <c r="AYW1048525" s="4"/>
      <c r="AYX1048525" s="4"/>
      <c r="AYY1048525" s="4"/>
      <c r="AYZ1048525" s="4"/>
      <c r="AZA1048525" s="4"/>
      <c r="AZB1048525" s="4"/>
      <c r="AZC1048525" s="4"/>
      <c r="AZD1048525" s="4"/>
      <c r="AZE1048525" s="4"/>
      <c r="AZF1048525" s="4"/>
      <c r="AZG1048525" s="4"/>
      <c r="AZH1048525" s="4"/>
      <c r="AZI1048525" s="4"/>
      <c r="AZJ1048525" s="4"/>
      <c r="AZK1048525" s="4"/>
      <c r="AZL1048525" s="4"/>
      <c r="AZM1048525" s="4"/>
      <c r="AZN1048525" s="4"/>
      <c r="AZO1048525" s="4"/>
      <c r="AZP1048525" s="4"/>
      <c r="AZQ1048525" s="4"/>
      <c r="AZR1048525" s="4"/>
      <c r="AZS1048525" s="4"/>
      <c r="AZT1048525" s="4"/>
      <c r="AZU1048525" s="4"/>
      <c r="AZV1048525" s="4"/>
      <c r="AZW1048525" s="4"/>
      <c r="AZX1048525" s="4"/>
      <c r="AZY1048525" s="4"/>
      <c r="AZZ1048525" s="4"/>
      <c r="BAA1048525" s="4"/>
      <c r="BAB1048525" s="4"/>
      <c r="BAC1048525" s="4"/>
      <c r="BAD1048525" s="4"/>
      <c r="BAE1048525" s="4"/>
      <c r="BAF1048525" s="4"/>
      <c r="BAG1048525" s="4"/>
      <c r="BAH1048525" s="4"/>
      <c r="BAI1048525" s="4"/>
      <c r="BAJ1048525" s="4"/>
      <c r="BAK1048525" s="4"/>
      <c r="BAL1048525" s="4"/>
      <c r="BAM1048525" s="4"/>
      <c r="BAN1048525" s="4"/>
      <c r="BAO1048525" s="4"/>
      <c r="BAP1048525" s="4"/>
      <c r="BAQ1048525" s="4"/>
      <c r="BAR1048525" s="4"/>
      <c r="BAS1048525" s="4"/>
      <c r="BAT1048525" s="4"/>
      <c r="BAU1048525" s="4"/>
      <c r="BAV1048525" s="4"/>
      <c r="BAW1048525" s="4"/>
      <c r="BAX1048525" s="4"/>
      <c r="BAY1048525" s="4"/>
      <c r="BAZ1048525" s="4"/>
      <c r="BBA1048525" s="4"/>
      <c r="BBB1048525" s="4"/>
      <c r="BBC1048525" s="4"/>
      <c r="BBD1048525" s="4"/>
      <c r="BBE1048525" s="4"/>
      <c r="BBF1048525" s="4"/>
      <c r="BBG1048525" s="4"/>
      <c r="BBH1048525" s="4"/>
      <c r="BBI1048525" s="4"/>
      <c r="BBJ1048525" s="4"/>
      <c r="BBK1048525" s="4"/>
      <c r="BBL1048525" s="4"/>
      <c r="BBM1048525" s="4"/>
      <c r="BBN1048525" s="4"/>
      <c r="BBO1048525" s="4"/>
      <c r="BBP1048525" s="4"/>
      <c r="BBQ1048525" s="4"/>
      <c r="BBR1048525" s="4"/>
      <c r="BBS1048525" s="4"/>
      <c r="BBT1048525" s="4"/>
      <c r="BBU1048525" s="4"/>
      <c r="BBV1048525" s="4"/>
      <c r="BBW1048525" s="4"/>
      <c r="BBX1048525" s="4"/>
      <c r="BBY1048525" s="4"/>
      <c r="BBZ1048525" s="4"/>
      <c r="BCA1048525" s="4"/>
      <c r="BCB1048525" s="4"/>
      <c r="BCC1048525" s="4"/>
      <c r="BCD1048525" s="4"/>
      <c r="BCE1048525" s="4"/>
      <c r="BCF1048525" s="4"/>
      <c r="BCG1048525" s="4"/>
      <c r="BCH1048525" s="4"/>
      <c r="BCI1048525" s="4"/>
      <c r="BCJ1048525" s="4"/>
      <c r="BCK1048525" s="4"/>
      <c r="BCL1048525" s="4"/>
      <c r="BCM1048525" s="4"/>
      <c r="BCN1048525" s="4"/>
      <c r="BCO1048525" s="4"/>
      <c r="BCP1048525" s="4"/>
      <c r="BCQ1048525" s="4"/>
      <c r="BCR1048525" s="4"/>
      <c r="BCS1048525" s="4"/>
      <c r="BCT1048525" s="4"/>
      <c r="BCU1048525" s="4"/>
      <c r="BCV1048525" s="4"/>
      <c r="BCW1048525" s="4"/>
      <c r="BCX1048525" s="4"/>
      <c r="BCY1048525" s="4"/>
      <c r="BCZ1048525" s="4"/>
      <c r="BDA1048525" s="4"/>
      <c r="BDB1048525" s="4"/>
      <c r="BDC1048525" s="4"/>
      <c r="BDD1048525" s="4"/>
      <c r="BDE1048525" s="4"/>
      <c r="BDF1048525" s="4"/>
      <c r="BDG1048525" s="4"/>
      <c r="BDH1048525" s="4"/>
      <c r="BDI1048525" s="4"/>
      <c r="BDJ1048525" s="4"/>
      <c r="BDK1048525" s="4"/>
      <c r="BDL1048525" s="4"/>
      <c r="BDM1048525" s="4"/>
      <c r="BDN1048525" s="4"/>
      <c r="BDO1048525" s="4"/>
      <c r="BDP1048525" s="4"/>
      <c r="BDQ1048525" s="4"/>
      <c r="BDR1048525" s="4"/>
      <c r="BDS1048525" s="4"/>
      <c r="BDT1048525" s="4"/>
      <c r="BDU1048525" s="4"/>
      <c r="BDV1048525" s="4"/>
      <c r="BDW1048525" s="4"/>
      <c r="BDX1048525" s="4"/>
      <c r="BDY1048525" s="4"/>
      <c r="BDZ1048525" s="4"/>
      <c r="BEA1048525" s="4"/>
      <c r="BEB1048525" s="4"/>
      <c r="BEC1048525" s="4"/>
      <c r="BED1048525" s="4"/>
      <c r="BEE1048525" s="4"/>
      <c r="BEF1048525" s="4"/>
      <c r="BEG1048525" s="4"/>
      <c r="BEH1048525" s="4"/>
      <c r="BEI1048525" s="4"/>
      <c r="BEJ1048525" s="4"/>
      <c r="BEK1048525" s="4"/>
      <c r="BEL1048525" s="4"/>
      <c r="BEM1048525" s="4"/>
      <c r="BEN1048525" s="4"/>
      <c r="BEO1048525" s="4"/>
      <c r="BEP1048525" s="4"/>
      <c r="BEQ1048525" s="4"/>
      <c r="BER1048525" s="4"/>
      <c r="BES1048525" s="4"/>
      <c r="BET1048525" s="4"/>
      <c r="BEU1048525" s="4"/>
      <c r="BEV1048525" s="4"/>
      <c r="BEW1048525" s="4"/>
      <c r="BEX1048525" s="4"/>
      <c r="BEY1048525" s="4"/>
      <c r="BEZ1048525" s="4"/>
      <c r="BFA1048525" s="4"/>
      <c r="BFB1048525" s="4"/>
      <c r="BFC1048525" s="4"/>
      <c r="BFD1048525" s="4"/>
      <c r="BFE1048525" s="4"/>
      <c r="BFF1048525" s="4"/>
      <c r="BFG1048525" s="4"/>
      <c r="BFH1048525" s="4"/>
      <c r="BFI1048525" s="4"/>
      <c r="BFJ1048525" s="4"/>
      <c r="BFK1048525" s="4"/>
      <c r="BFL1048525" s="4"/>
      <c r="BFM1048525" s="4"/>
      <c r="BFN1048525" s="4"/>
      <c r="BFO1048525" s="4"/>
      <c r="BFP1048525" s="4"/>
      <c r="BFQ1048525" s="4"/>
      <c r="BFR1048525" s="4"/>
      <c r="BFS1048525" s="4"/>
      <c r="BFT1048525" s="4"/>
      <c r="BFU1048525" s="4"/>
      <c r="BFV1048525" s="4"/>
      <c r="BFW1048525" s="4"/>
      <c r="BFX1048525" s="4"/>
      <c r="BFY1048525" s="4"/>
      <c r="BFZ1048525" s="4"/>
      <c r="BGA1048525" s="4"/>
      <c r="BGB1048525" s="4"/>
      <c r="BGC1048525" s="4"/>
      <c r="BGD1048525" s="4"/>
      <c r="BGE1048525" s="4"/>
      <c r="BGF1048525" s="4"/>
      <c r="BGG1048525" s="4"/>
      <c r="BGH1048525" s="4"/>
      <c r="BGI1048525" s="4"/>
      <c r="BGJ1048525" s="4"/>
      <c r="BGK1048525" s="4"/>
      <c r="BGL1048525" s="4"/>
      <c r="BGM1048525" s="4"/>
      <c r="BGN1048525" s="4"/>
      <c r="BGO1048525" s="4"/>
      <c r="BGP1048525" s="4"/>
      <c r="BGQ1048525" s="4"/>
      <c r="BGR1048525" s="4"/>
      <c r="BGS1048525" s="4"/>
      <c r="BGT1048525" s="4"/>
      <c r="BGU1048525" s="4"/>
      <c r="BGV1048525" s="4"/>
      <c r="BGW1048525" s="4"/>
      <c r="BGX1048525" s="4"/>
      <c r="BGY1048525" s="4"/>
      <c r="BGZ1048525" s="4"/>
      <c r="BHA1048525" s="4"/>
      <c r="BHB1048525" s="4"/>
      <c r="BHC1048525" s="4"/>
      <c r="BHD1048525" s="4"/>
      <c r="BHE1048525" s="4"/>
      <c r="BHF1048525" s="4"/>
      <c r="BHG1048525" s="4"/>
      <c r="BHH1048525" s="4"/>
      <c r="BHI1048525" s="4"/>
      <c r="BHJ1048525" s="4"/>
      <c r="BHK1048525" s="4"/>
      <c r="BHL1048525" s="4"/>
      <c r="BHM1048525" s="4"/>
      <c r="BHN1048525" s="4"/>
      <c r="BHO1048525" s="4"/>
      <c r="BHP1048525" s="4"/>
      <c r="BHQ1048525" s="4"/>
      <c r="BHR1048525" s="4"/>
      <c r="BHS1048525" s="4"/>
      <c r="BHT1048525" s="4"/>
      <c r="BHU1048525" s="4"/>
      <c r="BHV1048525" s="4"/>
      <c r="BHW1048525" s="4"/>
      <c r="BHX1048525" s="4"/>
      <c r="BHY1048525" s="4"/>
      <c r="BHZ1048525" s="4"/>
      <c r="BIA1048525" s="4"/>
      <c r="BIB1048525" s="4"/>
      <c r="BIC1048525" s="4"/>
      <c r="BID1048525" s="4"/>
      <c r="BIE1048525" s="4"/>
      <c r="BIF1048525" s="4"/>
      <c r="BIG1048525" s="4"/>
      <c r="BIH1048525" s="4"/>
      <c r="BII1048525" s="4"/>
      <c r="BIJ1048525" s="4"/>
      <c r="BIK1048525" s="4"/>
      <c r="BIL1048525" s="4"/>
      <c r="BIM1048525" s="4"/>
      <c r="BIN1048525" s="4"/>
      <c r="BIO1048525" s="4"/>
      <c r="BIP1048525" s="4"/>
      <c r="BIQ1048525" s="4"/>
      <c r="BIR1048525" s="4"/>
      <c r="BIS1048525" s="4"/>
      <c r="BIT1048525" s="4"/>
      <c r="BIU1048525" s="4"/>
      <c r="BIV1048525" s="4"/>
      <c r="BIW1048525" s="4"/>
      <c r="BIX1048525" s="4"/>
      <c r="BIY1048525" s="4"/>
      <c r="BIZ1048525" s="4"/>
      <c r="BJA1048525" s="4"/>
      <c r="BJB1048525" s="4"/>
      <c r="BJC1048525" s="4"/>
      <c r="BJD1048525" s="4"/>
      <c r="BJE1048525" s="4"/>
      <c r="BJF1048525" s="4"/>
      <c r="BJG1048525" s="4"/>
      <c r="BJH1048525" s="4"/>
      <c r="BJI1048525" s="4"/>
      <c r="BJJ1048525" s="4"/>
      <c r="BJK1048525" s="4"/>
      <c r="BJL1048525" s="4"/>
      <c r="BJM1048525" s="4"/>
      <c r="BJN1048525" s="4"/>
      <c r="BJO1048525" s="4"/>
      <c r="BJP1048525" s="4"/>
      <c r="BJQ1048525" s="4"/>
      <c r="BJR1048525" s="4"/>
      <c r="BJS1048525" s="4"/>
      <c r="BJT1048525" s="4"/>
      <c r="BJU1048525" s="4"/>
      <c r="BJV1048525" s="4"/>
      <c r="BJW1048525" s="4"/>
      <c r="BJX1048525" s="4"/>
      <c r="BJY1048525" s="4"/>
      <c r="BJZ1048525" s="4"/>
      <c r="BKA1048525" s="4"/>
      <c r="BKB1048525" s="4"/>
      <c r="BKC1048525" s="4"/>
      <c r="BKD1048525" s="4"/>
      <c r="BKE1048525" s="4"/>
      <c r="BKF1048525" s="4"/>
      <c r="BKG1048525" s="4"/>
      <c r="BKH1048525" s="4"/>
      <c r="BKI1048525" s="4"/>
      <c r="BKJ1048525" s="4"/>
      <c r="BKK1048525" s="4"/>
      <c r="BKL1048525" s="4"/>
      <c r="BKM1048525" s="4"/>
      <c r="BKN1048525" s="4"/>
      <c r="BKO1048525" s="4"/>
      <c r="BKP1048525" s="4"/>
      <c r="BKQ1048525" s="4"/>
      <c r="BKR1048525" s="4"/>
      <c r="BKS1048525" s="4"/>
      <c r="BKT1048525" s="4"/>
      <c r="BKU1048525" s="4"/>
      <c r="BKV1048525" s="4"/>
      <c r="BKW1048525" s="4"/>
      <c r="BKX1048525" s="4"/>
      <c r="BKY1048525" s="4"/>
      <c r="BKZ1048525" s="4"/>
      <c r="BLA1048525" s="4"/>
      <c r="BLB1048525" s="4"/>
      <c r="BLC1048525" s="4"/>
      <c r="BLD1048525" s="4"/>
      <c r="BLE1048525" s="4"/>
      <c r="BLF1048525" s="4"/>
      <c r="BLG1048525" s="4"/>
      <c r="BLH1048525" s="4"/>
      <c r="BLI1048525" s="4"/>
      <c r="BLJ1048525" s="4"/>
      <c r="BLK1048525" s="4"/>
      <c r="BLL1048525" s="4"/>
      <c r="BLM1048525" s="4"/>
      <c r="BLN1048525" s="4"/>
      <c r="BLO1048525" s="4"/>
      <c r="BLP1048525" s="4"/>
      <c r="BLQ1048525" s="4"/>
      <c r="BLR1048525" s="4"/>
      <c r="BLS1048525" s="4"/>
      <c r="BLT1048525" s="4"/>
      <c r="BLU1048525" s="4"/>
      <c r="BLV1048525" s="4"/>
      <c r="BLW1048525" s="4"/>
      <c r="BLX1048525" s="4"/>
      <c r="BLY1048525" s="4"/>
      <c r="BLZ1048525" s="4"/>
      <c r="BMA1048525" s="4"/>
      <c r="BMB1048525" s="4"/>
      <c r="BMC1048525" s="4"/>
      <c r="BMD1048525" s="4"/>
      <c r="BME1048525" s="4"/>
      <c r="BMF1048525" s="4"/>
      <c r="BMG1048525" s="4"/>
      <c r="BMH1048525" s="4"/>
      <c r="BMI1048525" s="4"/>
      <c r="BMJ1048525" s="4"/>
      <c r="BMK1048525" s="4"/>
      <c r="BML1048525" s="4"/>
      <c r="BMM1048525" s="4"/>
      <c r="BMN1048525" s="4"/>
      <c r="BMO1048525" s="4"/>
      <c r="BMP1048525" s="4"/>
      <c r="BMQ1048525" s="4"/>
      <c r="BMR1048525" s="4"/>
      <c r="BMS1048525" s="4"/>
      <c r="BMT1048525" s="4"/>
      <c r="BMU1048525" s="4"/>
      <c r="BMV1048525" s="4"/>
      <c r="BMW1048525" s="4"/>
      <c r="BMX1048525" s="4"/>
      <c r="BMY1048525" s="4"/>
      <c r="BMZ1048525" s="4"/>
      <c r="BNA1048525" s="4"/>
      <c r="BNB1048525" s="4"/>
      <c r="BNC1048525" s="4"/>
      <c r="BND1048525" s="4"/>
      <c r="BNE1048525" s="4"/>
      <c r="BNF1048525" s="4"/>
      <c r="BNG1048525" s="4"/>
      <c r="BNH1048525" s="4"/>
      <c r="BNI1048525" s="4"/>
      <c r="BNJ1048525" s="4"/>
      <c r="BNK1048525" s="4"/>
      <c r="BNL1048525" s="4"/>
      <c r="BNM1048525" s="4"/>
      <c r="BNN1048525" s="4"/>
      <c r="BNO1048525" s="4"/>
      <c r="BNP1048525" s="4"/>
      <c r="BNQ1048525" s="4"/>
      <c r="BNR1048525" s="4"/>
      <c r="BNS1048525" s="4"/>
      <c r="BNT1048525" s="4"/>
      <c r="BNU1048525" s="4"/>
      <c r="BNV1048525" s="4"/>
      <c r="BNW1048525" s="4"/>
      <c r="BNX1048525" s="4"/>
      <c r="BNY1048525" s="4"/>
      <c r="BNZ1048525" s="4"/>
      <c r="BOA1048525" s="4"/>
      <c r="BOB1048525" s="4"/>
      <c r="BOC1048525" s="4"/>
      <c r="BOD1048525" s="4"/>
      <c r="BOE1048525" s="4"/>
      <c r="BOF1048525" s="4"/>
      <c r="BOG1048525" s="4"/>
      <c r="BOH1048525" s="4"/>
      <c r="BOI1048525" s="4"/>
      <c r="BOJ1048525" s="4"/>
      <c r="BOK1048525" s="4"/>
      <c r="BOL1048525" s="4"/>
      <c r="BOM1048525" s="4"/>
      <c r="BON1048525" s="4"/>
      <c r="BOO1048525" s="4"/>
      <c r="BOP1048525" s="4"/>
      <c r="BOQ1048525" s="4"/>
      <c r="BOR1048525" s="4"/>
      <c r="BOS1048525" s="4"/>
      <c r="BOT1048525" s="4"/>
      <c r="BOU1048525" s="4"/>
      <c r="BOV1048525" s="4"/>
      <c r="BOW1048525" s="4"/>
      <c r="BOX1048525" s="4"/>
      <c r="BOY1048525" s="4"/>
      <c r="BOZ1048525" s="4"/>
      <c r="BPA1048525" s="4"/>
      <c r="BPB1048525" s="4"/>
      <c r="BPC1048525" s="4"/>
      <c r="BPD1048525" s="4"/>
      <c r="BPE1048525" s="4"/>
      <c r="BPF1048525" s="4"/>
      <c r="BPG1048525" s="4"/>
      <c r="BPH1048525" s="4"/>
      <c r="BPI1048525" s="4"/>
      <c r="BPJ1048525" s="4"/>
      <c r="BPK1048525" s="4"/>
      <c r="BPL1048525" s="4"/>
      <c r="BPM1048525" s="4"/>
      <c r="BPN1048525" s="4"/>
      <c r="BPO1048525" s="4"/>
      <c r="BPP1048525" s="4"/>
      <c r="BPQ1048525" s="4"/>
      <c r="BPR1048525" s="4"/>
      <c r="BPS1048525" s="4"/>
      <c r="BPT1048525" s="4"/>
      <c r="BPU1048525" s="4"/>
      <c r="BPV1048525" s="4"/>
      <c r="BPW1048525" s="4"/>
      <c r="BPX1048525" s="4"/>
      <c r="BPY1048525" s="4"/>
      <c r="BPZ1048525" s="4"/>
      <c r="BQA1048525" s="4"/>
      <c r="BQB1048525" s="4"/>
      <c r="BQC1048525" s="4"/>
      <c r="BQD1048525" s="4"/>
      <c r="BQE1048525" s="4"/>
      <c r="BQF1048525" s="4"/>
      <c r="BQG1048525" s="4"/>
      <c r="BQH1048525" s="4"/>
      <c r="BQI1048525" s="4"/>
      <c r="BQJ1048525" s="4"/>
      <c r="BQK1048525" s="4"/>
      <c r="BQL1048525" s="4"/>
      <c r="BQM1048525" s="4"/>
      <c r="BQN1048525" s="4"/>
      <c r="BQO1048525" s="4"/>
      <c r="BQP1048525" s="4"/>
      <c r="BQQ1048525" s="4"/>
      <c r="BQR1048525" s="4"/>
      <c r="BQS1048525" s="4"/>
      <c r="BQT1048525" s="4"/>
      <c r="BQU1048525" s="4"/>
      <c r="BQV1048525" s="4"/>
      <c r="BQW1048525" s="4"/>
      <c r="BQX1048525" s="4"/>
      <c r="BQY1048525" s="4"/>
      <c r="BQZ1048525" s="4"/>
      <c r="BRA1048525" s="4"/>
      <c r="BRB1048525" s="4"/>
      <c r="BRC1048525" s="4"/>
      <c r="BRD1048525" s="4"/>
      <c r="BRE1048525" s="4"/>
      <c r="BRF1048525" s="4"/>
      <c r="BRG1048525" s="4"/>
      <c r="BRH1048525" s="4"/>
      <c r="BRI1048525" s="4"/>
      <c r="BRJ1048525" s="4"/>
      <c r="BRK1048525" s="4"/>
      <c r="BRL1048525" s="4"/>
      <c r="BRM1048525" s="4"/>
      <c r="BRN1048525" s="4"/>
      <c r="BRO1048525" s="4"/>
      <c r="BRP1048525" s="4"/>
      <c r="BRQ1048525" s="4"/>
      <c r="BRR1048525" s="4"/>
      <c r="BRS1048525" s="4"/>
      <c r="BRT1048525" s="4"/>
      <c r="BRU1048525" s="4"/>
      <c r="BRV1048525" s="4"/>
      <c r="BRW1048525" s="4"/>
      <c r="BRX1048525" s="4"/>
      <c r="BRY1048525" s="4"/>
      <c r="BRZ1048525" s="4"/>
      <c r="BSA1048525" s="4"/>
      <c r="BSB1048525" s="4"/>
      <c r="BSC1048525" s="4"/>
      <c r="BSD1048525" s="4"/>
      <c r="BSE1048525" s="4"/>
      <c r="BSF1048525" s="4"/>
      <c r="BSG1048525" s="4"/>
      <c r="BSH1048525" s="4"/>
      <c r="BSI1048525" s="4"/>
      <c r="BSJ1048525" s="4"/>
      <c r="BSK1048525" s="4"/>
      <c r="BSL1048525" s="4"/>
      <c r="BSM1048525" s="4"/>
      <c r="BSN1048525" s="4"/>
      <c r="BSO1048525" s="4"/>
      <c r="BSP1048525" s="4"/>
      <c r="BSQ1048525" s="4"/>
      <c r="BSR1048525" s="4"/>
      <c r="BSS1048525" s="4"/>
      <c r="BST1048525" s="4"/>
      <c r="BSU1048525" s="4"/>
      <c r="BSV1048525" s="4"/>
      <c r="BSW1048525" s="4"/>
      <c r="BSX1048525" s="4"/>
      <c r="BSY1048525" s="4"/>
      <c r="BSZ1048525" s="4"/>
      <c r="BTA1048525" s="4"/>
      <c r="BTB1048525" s="4"/>
      <c r="BTC1048525" s="4"/>
      <c r="BTD1048525" s="4"/>
      <c r="BTE1048525" s="4"/>
      <c r="BTF1048525" s="4"/>
      <c r="BTG1048525" s="4"/>
      <c r="BTH1048525" s="4"/>
      <c r="BTI1048525" s="4"/>
      <c r="BTJ1048525" s="4"/>
      <c r="BTK1048525" s="4"/>
      <c r="BTL1048525" s="4"/>
      <c r="BTM1048525" s="4"/>
      <c r="BTN1048525" s="4"/>
      <c r="BTO1048525" s="4"/>
      <c r="BTP1048525" s="4"/>
      <c r="BTQ1048525" s="4"/>
      <c r="BTR1048525" s="4"/>
      <c r="BTS1048525" s="4"/>
      <c r="BTT1048525" s="4"/>
      <c r="BTU1048525" s="4"/>
      <c r="BTV1048525" s="4"/>
      <c r="BTW1048525" s="4"/>
      <c r="BTX1048525" s="4"/>
      <c r="BTY1048525" s="4"/>
      <c r="BTZ1048525" s="4"/>
      <c r="BUA1048525" s="4"/>
      <c r="BUB1048525" s="4"/>
      <c r="BUC1048525" s="4"/>
      <c r="BUD1048525" s="4"/>
      <c r="BUE1048525" s="4"/>
      <c r="BUF1048525" s="4"/>
      <c r="BUG1048525" s="4"/>
      <c r="BUH1048525" s="4"/>
      <c r="BUI1048525" s="4"/>
      <c r="BUJ1048525" s="4"/>
      <c r="BUK1048525" s="4"/>
      <c r="BUL1048525" s="4"/>
      <c r="BUM1048525" s="4"/>
      <c r="BUN1048525" s="4"/>
      <c r="BUO1048525" s="4"/>
      <c r="BUP1048525" s="4"/>
      <c r="BUQ1048525" s="4"/>
      <c r="BUR1048525" s="4"/>
      <c r="BUS1048525" s="4"/>
      <c r="BUT1048525" s="4"/>
      <c r="BUU1048525" s="4"/>
      <c r="BUV1048525" s="4"/>
      <c r="BUW1048525" s="4"/>
      <c r="BUX1048525" s="4"/>
      <c r="BUY1048525" s="4"/>
      <c r="BUZ1048525" s="4"/>
      <c r="BVA1048525" s="4"/>
      <c r="BVB1048525" s="4"/>
      <c r="BVC1048525" s="4"/>
      <c r="BVD1048525" s="4"/>
      <c r="BVE1048525" s="4"/>
      <c r="BVF1048525" s="4"/>
      <c r="BVG1048525" s="4"/>
      <c r="BVH1048525" s="4"/>
      <c r="BVI1048525" s="4"/>
      <c r="BVJ1048525" s="4"/>
      <c r="BVK1048525" s="4"/>
      <c r="BVL1048525" s="4"/>
      <c r="BVM1048525" s="4"/>
      <c r="BVN1048525" s="4"/>
      <c r="BVO1048525" s="4"/>
      <c r="BVP1048525" s="4"/>
      <c r="BVQ1048525" s="4"/>
      <c r="BVR1048525" s="4"/>
      <c r="BVS1048525" s="4"/>
      <c r="BVT1048525" s="4"/>
      <c r="BVU1048525" s="4"/>
      <c r="BVV1048525" s="4"/>
      <c r="BVW1048525" s="4"/>
      <c r="BVX1048525" s="4"/>
      <c r="BVY1048525" s="4"/>
      <c r="BVZ1048525" s="4"/>
      <c r="BWA1048525" s="4"/>
      <c r="BWB1048525" s="4"/>
      <c r="BWC1048525" s="4"/>
      <c r="BWD1048525" s="4"/>
      <c r="BWE1048525" s="4"/>
      <c r="BWF1048525" s="4"/>
      <c r="BWG1048525" s="4"/>
      <c r="BWH1048525" s="4"/>
      <c r="BWI1048525" s="4"/>
      <c r="BWJ1048525" s="4"/>
      <c r="BWK1048525" s="4"/>
      <c r="BWL1048525" s="4"/>
      <c r="BWM1048525" s="4"/>
      <c r="BWN1048525" s="4"/>
      <c r="BWO1048525" s="4"/>
      <c r="BWP1048525" s="4"/>
      <c r="BWQ1048525" s="4"/>
      <c r="BWR1048525" s="4"/>
      <c r="BWS1048525" s="4"/>
      <c r="BWT1048525" s="4"/>
      <c r="BWU1048525" s="4"/>
      <c r="BWV1048525" s="4"/>
      <c r="BWW1048525" s="4"/>
      <c r="BWX1048525" s="4"/>
      <c r="BWY1048525" s="4"/>
      <c r="BWZ1048525" s="4"/>
      <c r="BXA1048525" s="4"/>
      <c r="BXB1048525" s="4"/>
      <c r="BXC1048525" s="4"/>
      <c r="BXD1048525" s="4"/>
      <c r="BXE1048525" s="4"/>
      <c r="BXF1048525" s="4"/>
      <c r="BXG1048525" s="4"/>
      <c r="BXH1048525" s="4"/>
      <c r="BXI1048525" s="4"/>
      <c r="BXJ1048525" s="4"/>
      <c r="BXK1048525" s="4"/>
      <c r="BXL1048525" s="4"/>
      <c r="BXM1048525" s="4"/>
      <c r="BXN1048525" s="4"/>
      <c r="BXO1048525" s="4"/>
      <c r="BXP1048525" s="4"/>
      <c r="BXQ1048525" s="4"/>
      <c r="BXR1048525" s="4"/>
      <c r="BXS1048525" s="4"/>
      <c r="BXT1048525" s="4"/>
      <c r="BXU1048525" s="4"/>
      <c r="BXV1048525" s="4"/>
      <c r="BXW1048525" s="4"/>
      <c r="BXX1048525" s="4"/>
      <c r="BXY1048525" s="4"/>
      <c r="BXZ1048525" s="4"/>
      <c r="BYA1048525" s="4"/>
      <c r="BYB1048525" s="4"/>
      <c r="BYC1048525" s="4"/>
      <c r="BYD1048525" s="4"/>
      <c r="BYE1048525" s="4"/>
      <c r="BYF1048525" s="4"/>
      <c r="BYG1048525" s="4"/>
      <c r="BYH1048525" s="4"/>
      <c r="BYI1048525" s="4"/>
      <c r="BYJ1048525" s="4"/>
      <c r="BYK1048525" s="4"/>
      <c r="BYL1048525" s="4"/>
      <c r="BYM1048525" s="4"/>
      <c r="BYN1048525" s="4"/>
      <c r="BYO1048525" s="4"/>
      <c r="BYP1048525" s="4"/>
      <c r="BYQ1048525" s="4"/>
      <c r="BYR1048525" s="4"/>
      <c r="BYS1048525" s="4"/>
      <c r="BYT1048525" s="4"/>
      <c r="BYU1048525" s="4"/>
      <c r="BYV1048525" s="4"/>
      <c r="BYW1048525" s="4"/>
      <c r="BYX1048525" s="4"/>
      <c r="BYY1048525" s="4"/>
      <c r="BYZ1048525" s="4"/>
      <c r="BZA1048525" s="4"/>
      <c r="BZB1048525" s="4"/>
      <c r="BZC1048525" s="4"/>
      <c r="BZD1048525" s="4"/>
      <c r="BZE1048525" s="4"/>
      <c r="BZF1048525" s="4"/>
      <c r="BZG1048525" s="4"/>
      <c r="BZH1048525" s="4"/>
      <c r="BZI1048525" s="4"/>
      <c r="BZJ1048525" s="4"/>
      <c r="BZK1048525" s="4"/>
      <c r="BZL1048525" s="4"/>
      <c r="BZM1048525" s="4"/>
      <c r="BZN1048525" s="4"/>
      <c r="BZO1048525" s="4"/>
      <c r="BZP1048525" s="4"/>
      <c r="BZQ1048525" s="4"/>
      <c r="BZR1048525" s="4"/>
      <c r="BZS1048525" s="4"/>
      <c r="BZT1048525" s="4"/>
      <c r="BZU1048525" s="4"/>
      <c r="BZV1048525" s="4"/>
      <c r="BZW1048525" s="4"/>
      <c r="BZX1048525" s="4"/>
      <c r="BZY1048525" s="4"/>
      <c r="BZZ1048525" s="4"/>
      <c r="CAA1048525" s="4"/>
      <c r="CAB1048525" s="4"/>
      <c r="CAC1048525" s="4"/>
      <c r="CAD1048525" s="4"/>
      <c r="CAE1048525" s="4"/>
      <c r="CAF1048525" s="4"/>
      <c r="CAG1048525" s="4"/>
      <c r="CAH1048525" s="4"/>
      <c r="CAI1048525" s="4"/>
      <c r="CAJ1048525" s="4"/>
      <c r="CAK1048525" s="4"/>
      <c r="CAL1048525" s="4"/>
      <c r="CAM1048525" s="4"/>
      <c r="CAN1048525" s="4"/>
      <c r="CAO1048525" s="4"/>
      <c r="CAP1048525" s="4"/>
      <c r="CAQ1048525" s="4"/>
      <c r="CAR1048525" s="4"/>
      <c r="CAS1048525" s="4"/>
      <c r="CAT1048525" s="4"/>
      <c r="CAU1048525" s="4"/>
      <c r="CAV1048525" s="4"/>
      <c r="CAW1048525" s="4"/>
      <c r="CAX1048525" s="4"/>
      <c r="CAY1048525" s="4"/>
      <c r="CAZ1048525" s="4"/>
      <c r="CBA1048525" s="4"/>
      <c r="CBB1048525" s="4"/>
      <c r="CBC1048525" s="4"/>
      <c r="CBD1048525" s="4"/>
      <c r="CBE1048525" s="4"/>
      <c r="CBF1048525" s="4"/>
      <c r="CBG1048525" s="4"/>
      <c r="CBH1048525" s="4"/>
      <c r="CBI1048525" s="4"/>
      <c r="CBJ1048525" s="4"/>
      <c r="CBK1048525" s="4"/>
      <c r="CBL1048525" s="4"/>
      <c r="CBM1048525" s="4"/>
      <c r="CBN1048525" s="4"/>
      <c r="CBO1048525" s="4"/>
      <c r="CBP1048525" s="4"/>
      <c r="CBQ1048525" s="4"/>
      <c r="CBR1048525" s="4"/>
      <c r="CBS1048525" s="4"/>
      <c r="CBT1048525" s="4"/>
      <c r="CBU1048525" s="4"/>
      <c r="CBV1048525" s="4"/>
      <c r="CBW1048525" s="4"/>
      <c r="CBX1048525" s="4"/>
      <c r="CBY1048525" s="4"/>
      <c r="CBZ1048525" s="4"/>
      <c r="CCA1048525" s="4"/>
      <c r="CCB1048525" s="4"/>
      <c r="CCC1048525" s="4"/>
      <c r="CCD1048525" s="4"/>
      <c r="CCE1048525" s="4"/>
      <c r="CCF1048525" s="4"/>
      <c r="CCG1048525" s="4"/>
      <c r="CCH1048525" s="4"/>
      <c r="CCI1048525" s="4"/>
      <c r="CCJ1048525" s="4"/>
      <c r="CCK1048525" s="4"/>
      <c r="CCL1048525" s="4"/>
      <c r="CCM1048525" s="4"/>
      <c r="CCN1048525" s="4"/>
      <c r="CCO1048525" s="4"/>
      <c r="CCP1048525" s="4"/>
      <c r="CCQ1048525" s="4"/>
      <c r="CCR1048525" s="4"/>
      <c r="CCS1048525" s="4"/>
      <c r="CCT1048525" s="4"/>
      <c r="CCU1048525" s="4"/>
      <c r="CCV1048525" s="4"/>
      <c r="CCW1048525" s="4"/>
      <c r="CCX1048525" s="4"/>
      <c r="CCY1048525" s="4"/>
      <c r="CCZ1048525" s="4"/>
      <c r="CDA1048525" s="4"/>
      <c r="CDB1048525" s="4"/>
      <c r="CDC1048525" s="4"/>
      <c r="CDD1048525" s="4"/>
      <c r="CDE1048525" s="4"/>
      <c r="CDF1048525" s="4"/>
      <c r="CDG1048525" s="4"/>
      <c r="CDH1048525" s="4"/>
      <c r="CDI1048525" s="4"/>
      <c r="CDJ1048525" s="4"/>
      <c r="CDK1048525" s="4"/>
      <c r="CDL1048525" s="4"/>
      <c r="CDM1048525" s="4"/>
      <c r="CDN1048525" s="4"/>
      <c r="CDO1048525" s="4"/>
      <c r="CDP1048525" s="4"/>
      <c r="CDQ1048525" s="4"/>
      <c r="CDR1048525" s="4"/>
      <c r="CDS1048525" s="4"/>
      <c r="CDT1048525" s="4"/>
      <c r="CDU1048525" s="4"/>
      <c r="CDV1048525" s="4"/>
      <c r="CDW1048525" s="4"/>
      <c r="CDX1048525" s="4"/>
      <c r="CDY1048525" s="4"/>
      <c r="CDZ1048525" s="4"/>
      <c r="CEA1048525" s="4"/>
      <c r="CEB1048525" s="4"/>
      <c r="CEC1048525" s="4"/>
      <c r="CED1048525" s="4"/>
      <c r="CEE1048525" s="4"/>
      <c r="CEF1048525" s="4"/>
      <c r="CEG1048525" s="4"/>
      <c r="CEH1048525" s="4"/>
      <c r="CEI1048525" s="4"/>
      <c r="CEJ1048525" s="4"/>
      <c r="CEK1048525" s="4"/>
      <c r="CEL1048525" s="4"/>
      <c r="CEM1048525" s="4"/>
      <c r="CEN1048525" s="4"/>
      <c r="CEO1048525" s="4"/>
      <c r="CEP1048525" s="4"/>
      <c r="CEQ1048525" s="4"/>
      <c r="CER1048525" s="4"/>
      <c r="CES1048525" s="4"/>
      <c r="CET1048525" s="4"/>
      <c r="CEU1048525" s="4"/>
      <c r="CEV1048525" s="4"/>
      <c r="CEW1048525" s="4"/>
      <c r="CEX1048525" s="4"/>
      <c r="CEY1048525" s="4"/>
      <c r="CEZ1048525" s="4"/>
      <c r="CFA1048525" s="4"/>
      <c r="CFB1048525" s="4"/>
      <c r="CFC1048525" s="4"/>
      <c r="CFD1048525" s="4"/>
      <c r="CFE1048525" s="4"/>
      <c r="CFF1048525" s="4"/>
      <c r="CFG1048525" s="4"/>
      <c r="CFH1048525" s="4"/>
      <c r="CFI1048525" s="4"/>
      <c r="CFJ1048525" s="4"/>
      <c r="CFK1048525" s="4"/>
      <c r="CFL1048525" s="4"/>
      <c r="CFM1048525" s="4"/>
      <c r="CFN1048525" s="4"/>
      <c r="CFO1048525" s="4"/>
      <c r="CFP1048525" s="4"/>
      <c r="CFQ1048525" s="4"/>
      <c r="CFR1048525" s="4"/>
      <c r="CFS1048525" s="4"/>
      <c r="CFT1048525" s="4"/>
      <c r="CFU1048525" s="4"/>
      <c r="CFV1048525" s="4"/>
      <c r="CFW1048525" s="4"/>
      <c r="CFX1048525" s="4"/>
      <c r="CFY1048525" s="4"/>
      <c r="CFZ1048525" s="4"/>
      <c r="CGA1048525" s="4"/>
      <c r="CGB1048525" s="4"/>
      <c r="CGC1048525" s="4"/>
      <c r="CGD1048525" s="4"/>
      <c r="CGE1048525" s="4"/>
      <c r="CGF1048525" s="4"/>
      <c r="CGG1048525" s="4"/>
      <c r="CGH1048525" s="4"/>
      <c r="CGI1048525" s="4"/>
      <c r="CGJ1048525" s="4"/>
      <c r="CGK1048525" s="4"/>
      <c r="CGL1048525" s="4"/>
      <c r="CGM1048525" s="4"/>
      <c r="CGN1048525" s="4"/>
      <c r="CGO1048525" s="4"/>
      <c r="CGP1048525" s="4"/>
      <c r="CGQ1048525" s="4"/>
      <c r="CGR1048525" s="4"/>
      <c r="CGS1048525" s="4"/>
      <c r="CGT1048525" s="4"/>
      <c r="CGU1048525" s="4"/>
      <c r="CGV1048525" s="4"/>
      <c r="CGW1048525" s="4"/>
      <c r="CGX1048525" s="4"/>
      <c r="CGY1048525" s="4"/>
      <c r="CGZ1048525" s="4"/>
      <c r="CHA1048525" s="4"/>
      <c r="CHB1048525" s="4"/>
      <c r="CHC1048525" s="4"/>
      <c r="CHD1048525" s="4"/>
      <c r="CHE1048525" s="4"/>
      <c r="CHF1048525" s="4"/>
      <c r="CHG1048525" s="4"/>
      <c r="CHH1048525" s="4"/>
      <c r="CHI1048525" s="4"/>
      <c r="CHJ1048525" s="4"/>
      <c r="CHK1048525" s="4"/>
      <c r="CHL1048525" s="4"/>
      <c r="CHM1048525" s="4"/>
      <c r="CHN1048525" s="4"/>
      <c r="CHO1048525" s="4"/>
      <c r="CHP1048525" s="4"/>
      <c r="CHQ1048525" s="4"/>
      <c r="CHR1048525" s="4"/>
      <c r="CHS1048525" s="4"/>
      <c r="CHT1048525" s="4"/>
      <c r="CHU1048525" s="4"/>
      <c r="CHV1048525" s="4"/>
      <c r="CHW1048525" s="4"/>
      <c r="CHX1048525" s="4"/>
      <c r="CHY1048525" s="4"/>
      <c r="CHZ1048525" s="4"/>
      <c r="CIA1048525" s="4"/>
      <c r="CIB1048525" s="4"/>
      <c r="CIC1048525" s="4"/>
      <c r="CID1048525" s="4"/>
      <c r="CIE1048525" s="4"/>
      <c r="CIF1048525" s="4"/>
      <c r="CIG1048525" s="4"/>
      <c r="CIH1048525" s="4"/>
      <c r="CII1048525" s="4"/>
      <c r="CIJ1048525" s="4"/>
      <c r="CIK1048525" s="4"/>
      <c r="CIL1048525" s="4"/>
      <c r="CIM1048525" s="4"/>
      <c r="CIN1048525" s="4"/>
      <c r="CIO1048525" s="4"/>
      <c r="CIP1048525" s="4"/>
      <c r="CIQ1048525" s="4"/>
      <c r="CIR1048525" s="4"/>
      <c r="CIS1048525" s="4"/>
      <c r="CIT1048525" s="4"/>
      <c r="CIU1048525" s="4"/>
      <c r="CIV1048525" s="4"/>
      <c r="CIW1048525" s="4"/>
      <c r="CIX1048525" s="4"/>
      <c r="CIY1048525" s="4"/>
      <c r="CIZ1048525" s="4"/>
      <c r="CJA1048525" s="4"/>
      <c r="CJB1048525" s="4"/>
      <c r="CJC1048525" s="4"/>
      <c r="CJD1048525" s="4"/>
      <c r="CJE1048525" s="4"/>
      <c r="CJF1048525" s="4"/>
      <c r="CJG1048525" s="4"/>
      <c r="CJH1048525" s="4"/>
      <c r="CJI1048525" s="4"/>
      <c r="CJJ1048525" s="4"/>
      <c r="CJK1048525" s="4"/>
      <c r="CJL1048525" s="4"/>
      <c r="CJM1048525" s="4"/>
      <c r="CJN1048525" s="4"/>
      <c r="CJO1048525" s="4"/>
      <c r="CJP1048525" s="4"/>
      <c r="CJQ1048525" s="4"/>
      <c r="CJR1048525" s="4"/>
      <c r="CJS1048525" s="4"/>
      <c r="CJT1048525" s="4"/>
      <c r="CJU1048525" s="4"/>
      <c r="CJV1048525" s="4"/>
      <c r="CJW1048525" s="4"/>
      <c r="CJX1048525" s="4"/>
      <c r="CJY1048525" s="4"/>
      <c r="CJZ1048525" s="4"/>
      <c r="CKA1048525" s="4"/>
      <c r="CKB1048525" s="4"/>
      <c r="CKC1048525" s="4"/>
      <c r="CKD1048525" s="4"/>
      <c r="CKE1048525" s="4"/>
      <c r="CKF1048525" s="4"/>
      <c r="CKG1048525" s="4"/>
      <c r="CKH1048525" s="4"/>
      <c r="CKI1048525" s="4"/>
      <c r="CKJ1048525" s="4"/>
      <c r="CKK1048525" s="4"/>
      <c r="CKL1048525" s="4"/>
      <c r="CKM1048525" s="4"/>
      <c r="CKN1048525" s="4"/>
      <c r="CKO1048525" s="4"/>
      <c r="CKP1048525" s="4"/>
      <c r="CKQ1048525" s="4"/>
      <c r="CKR1048525" s="4"/>
      <c r="CKS1048525" s="4"/>
      <c r="CKT1048525" s="4"/>
      <c r="CKU1048525" s="4"/>
      <c r="CKV1048525" s="4"/>
      <c r="CKW1048525" s="4"/>
      <c r="CKX1048525" s="4"/>
      <c r="CKY1048525" s="4"/>
      <c r="CKZ1048525" s="4"/>
      <c r="CLA1048525" s="4"/>
      <c r="CLB1048525" s="4"/>
      <c r="CLC1048525" s="4"/>
      <c r="CLD1048525" s="4"/>
      <c r="CLE1048525" s="4"/>
      <c r="CLF1048525" s="4"/>
      <c r="CLG1048525" s="4"/>
      <c r="CLH1048525" s="4"/>
      <c r="CLI1048525" s="4"/>
      <c r="CLJ1048525" s="4"/>
      <c r="CLK1048525" s="4"/>
      <c r="CLL1048525" s="4"/>
      <c r="CLM1048525" s="4"/>
      <c r="CLN1048525" s="4"/>
      <c r="CLO1048525" s="4"/>
      <c r="CLP1048525" s="4"/>
      <c r="CLQ1048525" s="4"/>
      <c r="CLR1048525" s="4"/>
      <c r="CLS1048525" s="4"/>
      <c r="CLT1048525" s="4"/>
      <c r="CLU1048525" s="4"/>
      <c r="CLV1048525" s="4"/>
      <c r="CLW1048525" s="4"/>
      <c r="CLX1048525" s="4"/>
      <c r="CLY1048525" s="4"/>
      <c r="CLZ1048525" s="4"/>
      <c r="CMA1048525" s="4"/>
      <c r="CMB1048525" s="4"/>
      <c r="CMC1048525" s="4"/>
      <c r="CMD1048525" s="4"/>
      <c r="CME1048525" s="4"/>
      <c r="CMF1048525" s="4"/>
      <c r="CMG1048525" s="4"/>
      <c r="CMH1048525" s="4"/>
      <c r="CMI1048525" s="4"/>
      <c r="CMJ1048525" s="4"/>
      <c r="CMK1048525" s="4"/>
      <c r="CML1048525" s="4"/>
      <c r="CMM1048525" s="4"/>
      <c r="CMN1048525" s="4"/>
      <c r="CMO1048525" s="4"/>
      <c r="CMP1048525" s="4"/>
      <c r="CMQ1048525" s="4"/>
      <c r="CMR1048525" s="4"/>
      <c r="CMS1048525" s="4"/>
      <c r="CMT1048525" s="4"/>
      <c r="CMU1048525" s="4"/>
      <c r="CMV1048525" s="4"/>
      <c r="CMW1048525" s="4"/>
      <c r="CMX1048525" s="4"/>
      <c r="CMY1048525" s="4"/>
      <c r="CMZ1048525" s="4"/>
      <c r="CNA1048525" s="4"/>
      <c r="CNB1048525" s="4"/>
      <c r="CNC1048525" s="4"/>
      <c r="CND1048525" s="4"/>
      <c r="CNE1048525" s="4"/>
      <c r="CNF1048525" s="4"/>
      <c r="CNG1048525" s="4"/>
      <c r="CNH1048525" s="4"/>
      <c r="CNI1048525" s="4"/>
      <c r="CNJ1048525" s="4"/>
      <c r="CNK1048525" s="4"/>
      <c r="CNL1048525" s="4"/>
      <c r="CNM1048525" s="4"/>
      <c r="CNN1048525" s="4"/>
      <c r="CNO1048525" s="4"/>
      <c r="CNP1048525" s="4"/>
      <c r="CNQ1048525" s="4"/>
      <c r="CNR1048525" s="4"/>
      <c r="CNS1048525" s="4"/>
      <c r="CNT1048525" s="4"/>
      <c r="CNU1048525" s="4"/>
      <c r="CNV1048525" s="4"/>
      <c r="CNW1048525" s="4"/>
      <c r="CNX1048525" s="4"/>
      <c r="CNY1048525" s="4"/>
      <c r="CNZ1048525" s="4"/>
      <c r="COA1048525" s="4"/>
      <c r="COB1048525" s="4"/>
      <c r="COC1048525" s="4"/>
      <c r="COD1048525" s="4"/>
      <c r="COE1048525" s="4"/>
      <c r="COF1048525" s="4"/>
      <c r="COG1048525" s="4"/>
      <c r="COH1048525" s="4"/>
      <c r="COI1048525" s="4"/>
      <c r="COJ1048525" s="4"/>
      <c r="COK1048525" s="4"/>
      <c r="COL1048525" s="4"/>
      <c r="COM1048525" s="4"/>
      <c r="CON1048525" s="4"/>
      <c r="COO1048525" s="4"/>
      <c r="COP1048525" s="4"/>
      <c r="COQ1048525" s="4"/>
      <c r="COR1048525" s="4"/>
      <c r="COS1048525" s="4"/>
      <c r="COT1048525" s="4"/>
      <c r="COU1048525" s="4"/>
      <c r="COV1048525" s="4"/>
      <c r="COW1048525" s="4"/>
      <c r="COX1048525" s="4"/>
      <c r="COY1048525" s="4"/>
      <c r="COZ1048525" s="4"/>
      <c r="CPA1048525" s="4"/>
      <c r="CPB1048525" s="4"/>
      <c r="CPC1048525" s="4"/>
      <c r="CPD1048525" s="4"/>
      <c r="CPE1048525" s="4"/>
      <c r="CPF1048525" s="4"/>
      <c r="CPG1048525" s="4"/>
      <c r="CPH1048525" s="4"/>
      <c r="CPI1048525" s="4"/>
      <c r="CPJ1048525" s="4"/>
      <c r="CPK1048525" s="4"/>
      <c r="CPL1048525" s="4"/>
      <c r="CPM1048525" s="4"/>
      <c r="CPN1048525" s="4"/>
      <c r="CPO1048525" s="4"/>
      <c r="CPP1048525" s="4"/>
      <c r="CPQ1048525" s="4"/>
      <c r="CPR1048525" s="4"/>
      <c r="CPS1048525" s="4"/>
      <c r="CPT1048525" s="4"/>
      <c r="CPU1048525" s="4"/>
      <c r="CPV1048525" s="4"/>
      <c r="CPW1048525" s="4"/>
      <c r="CPX1048525" s="4"/>
      <c r="CPY1048525" s="4"/>
      <c r="CPZ1048525" s="4"/>
      <c r="CQA1048525" s="4"/>
      <c r="CQB1048525" s="4"/>
      <c r="CQC1048525" s="4"/>
      <c r="CQD1048525" s="4"/>
      <c r="CQE1048525" s="4"/>
      <c r="CQF1048525" s="4"/>
      <c r="CQG1048525" s="4"/>
      <c r="CQH1048525" s="4"/>
      <c r="CQI1048525" s="4"/>
      <c r="CQJ1048525" s="4"/>
      <c r="CQK1048525" s="4"/>
      <c r="CQL1048525" s="4"/>
      <c r="CQM1048525" s="4"/>
      <c r="CQN1048525" s="4"/>
      <c r="CQO1048525" s="4"/>
      <c r="CQP1048525" s="4"/>
      <c r="CQQ1048525" s="4"/>
      <c r="CQR1048525" s="4"/>
      <c r="CQS1048525" s="4"/>
      <c r="CQT1048525" s="4"/>
      <c r="CQU1048525" s="4"/>
      <c r="CQV1048525" s="4"/>
      <c r="CQW1048525" s="4"/>
      <c r="CQX1048525" s="4"/>
      <c r="CQY1048525" s="4"/>
      <c r="CQZ1048525" s="4"/>
      <c r="CRA1048525" s="4"/>
      <c r="CRB1048525" s="4"/>
      <c r="CRC1048525" s="4"/>
      <c r="CRD1048525" s="4"/>
      <c r="CRE1048525" s="4"/>
      <c r="CRF1048525" s="4"/>
      <c r="CRG1048525" s="4"/>
      <c r="CRH1048525" s="4"/>
      <c r="CRI1048525" s="4"/>
      <c r="CRJ1048525" s="4"/>
      <c r="CRK1048525" s="4"/>
      <c r="CRL1048525" s="4"/>
      <c r="CRM1048525" s="4"/>
      <c r="CRN1048525" s="4"/>
      <c r="CRO1048525" s="4"/>
      <c r="CRP1048525" s="4"/>
      <c r="CRQ1048525" s="4"/>
      <c r="CRR1048525" s="4"/>
      <c r="CRS1048525" s="4"/>
      <c r="CRT1048525" s="4"/>
      <c r="CRU1048525" s="4"/>
      <c r="CRV1048525" s="4"/>
      <c r="CRW1048525" s="4"/>
      <c r="CRX1048525" s="4"/>
      <c r="CRY1048525" s="4"/>
      <c r="CRZ1048525" s="4"/>
      <c r="CSA1048525" s="4"/>
      <c r="CSB1048525" s="4"/>
      <c r="CSC1048525" s="4"/>
      <c r="CSD1048525" s="4"/>
      <c r="CSE1048525" s="4"/>
      <c r="CSF1048525" s="4"/>
      <c r="CSG1048525" s="4"/>
      <c r="CSH1048525" s="4"/>
      <c r="CSI1048525" s="4"/>
      <c r="CSJ1048525" s="4"/>
      <c r="CSK1048525" s="4"/>
      <c r="CSL1048525" s="4"/>
      <c r="CSM1048525" s="4"/>
      <c r="CSN1048525" s="4"/>
      <c r="CSO1048525" s="4"/>
      <c r="CSP1048525" s="4"/>
      <c r="CSQ1048525" s="4"/>
      <c r="CSR1048525" s="4"/>
      <c r="CSS1048525" s="4"/>
      <c r="CST1048525" s="4"/>
      <c r="CSU1048525" s="4"/>
      <c r="CSV1048525" s="4"/>
      <c r="CSW1048525" s="4"/>
      <c r="CSX1048525" s="4"/>
      <c r="CSY1048525" s="4"/>
      <c r="CSZ1048525" s="4"/>
      <c r="CTA1048525" s="4"/>
      <c r="CTB1048525" s="4"/>
      <c r="CTC1048525" s="4"/>
      <c r="CTD1048525" s="4"/>
      <c r="CTE1048525" s="4"/>
      <c r="CTF1048525" s="4"/>
      <c r="CTG1048525" s="4"/>
      <c r="CTH1048525" s="4"/>
      <c r="CTI1048525" s="4"/>
      <c r="CTJ1048525" s="4"/>
      <c r="CTK1048525" s="4"/>
      <c r="CTL1048525" s="4"/>
      <c r="CTM1048525" s="4"/>
      <c r="CTN1048525" s="4"/>
      <c r="CTO1048525" s="4"/>
      <c r="CTP1048525" s="4"/>
      <c r="CTQ1048525" s="4"/>
      <c r="CTR1048525" s="4"/>
      <c r="CTS1048525" s="4"/>
      <c r="CTT1048525" s="4"/>
      <c r="CTU1048525" s="4"/>
      <c r="CTV1048525" s="4"/>
      <c r="CTW1048525" s="4"/>
      <c r="CTX1048525" s="4"/>
      <c r="CTY1048525" s="4"/>
      <c r="CTZ1048525" s="4"/>
      <c r="CUA1048525" s="4"/>
      <c r="CUB1048525" s="4"/>
      <c r="CUC1048525" s="4"/>
      <c r="CUD1048525" s="4"/>
      <c r="CUE1048525" s="4"/>
      <c r="CUF1048525" s="4"/>
      <c r="CUG1048525" s="4"/>
      <c r="CUH1048525" s="4"/>
      <c r="CUI1048525" s="4"/>
      <c r="CUJ1048525" s="4"/>
      <c r="CUK1048525" s="4"/>
      <c r="CUL1048525" s="4"/>
      <c r="CUM1048525" s="4"/>
      <c r="CUN1048525" s="4"/>
      <c r="CUO1048525" s="4"/>
      <c r="CUP1048525" s="4"/>
      <c r="CUQ1048525" s="4"/>
      <c r="CUR1048525" s="4"/>
      <c r="CUS1048525" s="4"/>
      <c r="CUT1048525" s="4"/>
      <c r="CUU1048525" s="4"/>
      <c r="CUV1048525" s="4"/>
      <c r="CUW1048525" s="4"/>
      <c r="CUX1048525" s="4"/>
      <c r="CUY1048525" s="4"/>
      <c r="CUZ1048525" s="4"/>
      <c r="CVA1048525" s="4"/>
      <c r="CVB1048525" s="4"/>
      <c r="CVC1048525" s="4"/>
      <c r="CVD1048525" s="4"/>
      <c r="CVE1048525" s="4"/>
      <c r="CVF1048525" s="4"/>
      <c r="CVG1048525" s="4"/>
      <c r="CVH1048525" s="4"/>
      <c r="CVI1048525" s="4"/>
      <c r="CVJ1048525" s="4"/>
      <c r="CVK1048525" s="4"/>
      <c r="CVL1048525" s="4"/>
      <c r="CVM1048525" s="4"/>
      <c r="CVN1048525" s="4"/>
      <c r="CVO1048525" s="4"/>
      <c r="CVP1048525" s="4"/>
      <c r="CVQ1048525" s="4"/>
      <c r="CVR1048525" s="4"/>
      <c r="CVS1048525" s="4"/>
      <c r="CVT1048525" s="4"/>
      <c r="CVU1048525" s="4"/>
      <c r="CVV1048525" s="4"/>
      <c r="CVW1048525" s="4"/>
      <c r="CVX1048525" s="4"/>
      <c r="CVY1048525" s="4"/>
      <c r="CVZ1048525" s="4"/>
      <c r="CWA1048525" s="4"/>
      <c r="CWB1048525" s="4"/>
      <c r="CWC1048525" s="4"/>
      <c r="CWD1048525" s="4"/>
      <c r="CWE1048525" s="4"/>
      <c r="CWF1048525" s="4"/>
      <c r="CWG1048525" s="4"/>
      <c r="CWH1048525" s="4"/>
      <c r="CWI1048525" s="4"/>
      <c r="CWJ1048525" s="4"/>
      <c r="CWK1048525" s="4"/>
      <c r="CWL1048525" s="4"/>
      <c r="CWM1048525" s="4"/>
      <c r="CWN1048525" s="4"/>
      <c r="CWO1048525" s="4"/>
      <c r="CWP1048525" s="4"/>
      <c r="CWQ1048525" s="4"/>
      <c r="CWR1048525" s="4"/>
      <c r="CWS1048525" s="4"/>
      <c r="CWT1048525" s="4"/>
      <c r="CWU1048525" s="4"/>
      <c r="CWV1048525" s="4"/>
      <c r="CWW1048525" s="4"/>
      <c r="CWX1048525" s="4"/>
      <c r="CWY1048525" s="4"/>
      <c r="CWZ1048525" s="4"/>
      <c r="CXA1048525" s="4"/>
      <c r="CXB1048525" s="4"/>
      <c r="CXC1048525" s="4"/>
      <c r="CXD1048525" s="4"/>
      <c r="CXE1048525" s="4"/>
      <c r="CXF1048525" s="4"/>
      <c r="CXG1048525" s="4"/>
      <c r="CXH1048525" s="4"/>
      <c r="CXI1048525" s="4"/>
      <c r="CXJ1048525" s="4"/>
      <c r="CXK1048525" s="4"/>
      <c r="CXL1048525" s="4"/>
      <c r="CXM1048525" s="4"/>
      <c r="CXN1048525" s="4"/>
      <c r="CXO1048525" s="4"/>
      <c r="CXP1048525" s="4"/>
      <c r="CXQ1048525" s="4"/>
      <c r="CXR1048525" s="4"/>
      <c r="CXS1048525" s="4"/>
      <c r="CXT1048525" s="4"/>
      <c r="CXU1048525" s="4"/>
      <c r="CXV1048525" s="4"/>
      <c r="CXW1048525" s="4"/>
      <c r="CXX1048525" s="4"/>
      <c r="CXY1048525" s="4"/>
      <c r="CXZ1048525" s="4"/>
      <c r="CYA1048525" s="4"/>
      <c r="CYB1048525" s="4"/>
      <c r="CYC1048525" s="4"/>
      <c r="CYD1048525" s="4"/>
      <c r="CYE1048525" s="4"/>
      <c r="CYF1048525" s="4"/>
      <c r="CYG1048525" s="4"/>
      <c r="CYH1048525" s="4"/>
      <c r="CYI1048525" s="4"/>
      <c r="CYJ1048525" s="4"/>
      <c r="CYK1048525" s="4"/>
      <c r="CYL1048525" s="4"/>
      <c r="CYM1048525" s="4"/>
      <c r="CYN1048525" s="4"/>
      <c r="CYO1048525" s="4"/>
      <c r="CYP1048525" s="4"/>
      <c r="CYQ1048525" s="4"/>
      <c r="CYR1048525" s="4"/>
      <c r="CYS1048525" s="4"/>
      <c r="CYT1048525" s="4"/>
      <c r="CYU1048525" s="4"/>
      <c r="CYV1048525" s="4"/>
      <c r="CYW1048525" s="4"/>
      <c r="CYX1048525" s="4"/>
      <c r="CYY1048525" s="4"/>
      <c r="CYZ1048525" s="4"/>
      <c r="CZA1048525" s="4"/>
      <c r="CZB1048525" s="4"/>
      <c r="CZC1048525" s="4"/>
      <c r="CZD1048525" s="4"/>
      <c r="CZE1048525" s="4"/>
      <c r="CZF1048525" s="4"/>
      <c r="CZG1048525" s="4"/>
      <c r="CZH1048525" s="4"/>
      <c r="CZI1048525" s="4"/>
      <c r="CZJ1048525" s="4"/>
      <c r="CZK1048525" s="4"/>
      <c r="CZL1048525" s="4"/>
      <c r="CZM1048525" s="4"/>
      <c r="CZN1048525" s="4"/>
      <c r="CZO1048525" s="4"/>
      <c r="CZP1048525" s="4"/>
      <c r="CZQ1048525" s="4"/>
      <c r="CZR1048525" s="4"/>
      <c r="CZS1048525" s="4"/>
      <c r="CZT1048525" s="4"/>
      <c r="CZU1048525" s="4"/>
      <c r="CZV1048525" s="4"/>
      <c r="CZW1048525" s="4"/>
      <c r="CZX1048525" s="4"/>
      <c r="CZY1048525" s="4"/>
      <c r="CZZ1048525" s="4"/>
      <c r="DAA1048525" s="4"/>
      <c r="DAB1048525" s="4"/>
      <c r="DAC1048525" s="4"/>
      <c r="DAD1048525" s="4"/>
      <c r="DAE1048525" s="4"/>
      <c r="DAF1048525" s="4"/>
      <c r="DAG1048525" s="4"/>
      <c r="DAH1048525" s="4"/>
      <c r="DAI1048525" s="4"/>
      <c r="DAJ1048525" s="4"/>
      <c r="DAK1048525" s="4"/>
      <c r="DAL1048525" s="4"/>
      <c r="DAM1048525" s="4"/>
      <c r="DAN1048525" s="4"/>
      <c r="DAO1048525" s="4"/>
      <c r="DAP1048525" s="4"/>
      <c r="DAQ1048525" s="4"/>
      <c r="DAR1048525" s="4"/>
      <c r="DAS1048525" s="4"/>
      <c r="DAT1048525" s="4"/>
      <c r="DAU1048525" s="4"/>
      <c r="DAV1048525" s="4"/>
      <c r="DAW1048525" s="4"/>
      <c r="DAX1048525" s="4"/>
      <c r="DAY1048525" s="4"/>
      <c r="DAZ1048525" s="4"/>
      <c r="DBA1048525" s="4"/>
      <c r="DBB1048525" s="4"/>
      <c r="DBC1048525" s="4"/>
      <c r="DBD1048525" s="4"/>
      <c r="DBE1048525" s="4"/>
      <c r="DBF1048525" s="4"/>
      <c r="DBG1048525" s="4"/>
      <c r="DBH1048525" s="4"/>
      <c r="DBI1048525" s="4"/>
      <c r="DBJ1048525" s="4"/>
      <c r="DBK1048525" s="4"/>
      <c r="DBL1048525" s="4"/>
      <c r="DBM1048525" s="4"/>
      <c r="DBN1048525" s="4"/>
      <c r="DBO1048525" s="4"/>
      <c r="DBP1048525" s="4"/>
      <c r="DBQ1048525" s="4"/>
      <c r="DBR1048525" s="4"/>
      <c r="DBS1048525" s="4"/>
      <c r="DBT1048525" s="4"/>
      <c r="DBU1048525" s="4"/>
      <c r="DBV1048525" s="4"/>
      <c r="DBW1048525" s="4"/>
      <c r="DBX1048525" s="4"/>
      <c r="DBY1048525" s="4"/>
      <c r="DBZ1048525" s="4"/>
      <c r="DCA1048525" s="4"/>
      <c r="DCB1048525" s="4"/>
      <c r="DCC1048525" s="4"/>
      <c r="DCD1048525" s="4"/>
      <c r="DCE1048525" s="4"/>
      <c r="DCF1048525" s="4"/>
      <c r="DCG1048525" s="4"/>
      <c r="DCH1048525" s="4"/>
      <c r="DCI1048525" s="4"/>
      <c r="DCJ1048525" s="4"/>
      <c r="DCK1048525" s="4"/>
      <c r="DCL1048525" s="4"/>
      <c r="DCM1048525" s="4"/>
      <c r="DCN1048525" s="4"/>
      <c r="DCO1048525" s="4"/>
      <c r="DCP1048525" s="4"/>
      <c r="DCQ1048525" s="4"/>
      <c r="DCR1048525" s="4"/>
      <c r="DCS1048525" s="4"/>
      <c r="DCT1048525" s="4"/>
      <c r="DCU1048525" s="4"/>
      <c r="DCV1048525" s="4"/>
      <c r="DCW1048525" s="4"/>
      <c r="DCX1048525" s="4"/>
      <c r="DCY1048525" s="4"/>
      <c r="DCZ1048525" s="4"/>
      <c r="DDA1048525" s="4"/>
      <c r="DDB1048525" s="4"/>
      <c r="DDC1048525" s="4"/>
      <c r="DDD1048525" s="4"/>
      <c r="DDE1048525" s="4"/>
      <c r="DDF1048525" s="4"/>
      <c r="DDG1048525" s="4"/>
      <c r="DDH1048525" s="4"/>
      <c r="DDI1048525" s="4"/>
      <c r="DDJ1048525" s="4"/>
      <c r="DDK1048525" s="4"/>
      <c r="DDL1048525" s="4"/>
      <c r="DDM1048525" s="4"/>
      <c r="DDN1048525" s="4"/>
      <c r="DDO1048525" s="4"/>
      <c r="DDP1048525" s="4"/>
      <c r="DDQ1048525" s="4"/>
      <c r="DDR1048525" s="4"/>
      <c r="DDS1048525" s="4"/>
      <c r="DDT1048525" s="4"/>
      <c r="DDU1048525" s="4"/>
      <c r="DDV1048525" s="4"/>
      <c r="DDW1048525" s="4"/>
      <c r="DDX1048525" s="4"/>
      <c r="DDY1048525" s="4"/>
      <c r="DDZ1048525" s="4"/>
      <c r="DEA1048525" s="4"/>
      <c r="DEB1048525" s="4"/>
      <c r="DEC1048525" s="4"/>
      <c r="DED1048525" s="4"/>
      <c r="DEE1048525" s="4"/>
      <c r="DEF1048525" s="4"/>
      <c r="DEG1048525" s="4"/>
      <c r="DEH1048525" s="4"/>
      <c r="DEI1048525" s="4"/>
      <c r="DEJ1048525" s="4"/>
      <c r="DEK1048525" s="4"/>
      <c r="DEL1048525" s="4"/>
      <c r="DEM1048525" s="4"/>
      <c r="DEN1048525" s="4"/>
      <c r="DEO1048525" s="4"/>
      <c r="DEP1048525" s="4"/>
      <c r="DEQ1048525" s="4"/>
      <c r="DER1048525" s="4"/>
      <c r="DES1048525" s="4"/>
      <c r="DET1048525" s="4"/>
      <c r="DEU1048525" s="4"/>
      <c r="DEV1048525" s="4"/>
      <c r="DEW1048525" s="4"/>
      <c r="DEX1048525" s="4"/>
      <c r="DEY1048525" s="4"/>
      <c r="DEZ1048525" s="4"/>
      <c r="DFA1048525" s="4"/>
      <c r="DFB1048525" s="4"/>
      <c r="DFC1048525" s="4"/>
      <c r="DFD1048525" s="4"/>
      <c r="DFE1048525" s="4"/>
      <c r="DFF1048525" s="4"/>
      <c r="DFG1048525" s="4"/>
      <c r="DFH1048525" s="4"/>
      <c r="DFI1048525" s="4"/>
      <c r="DFJ1048525" s="4"/>
      <c r="DFK1048525" s="4"/>
      <c r="DFL1048525" s="4"/>
      <c r="DFM1048525" s="4"/>
      <c r="DFN1048525" s="4"/>
      <c r="DFO1048525" s="4"/>
      <c r="DFP1048525" s="4"/>
      <c r="DFQ1048525" s="4"/>
      <c r="DFR1048525" s="4"/>
      <c r="DFS1048525" s="4"/>
      <c r="DFT1048525" s="4"/>
      <c r="DFU1048525" s="4"/>
      <c r="DFV1048525" s="4"/>
      <c r="DFW1048525" s="4"/>
      <c r="DFX1048525" s="4"/>
      <c r="DFY1048525" s="4"/>
      <c r="DFZ1048525" s="4"/>
      <c r="DGA1048525" s="4"/>
      <c r="DGB1048525" s="4"/>
      <c r="DGC1048525" s="4"/>
      <c r="DGD1048525" s="4"/>
      <c r="DGE1048525" s="4"/>
      <c r="DGF1048525" s="4"/>
      <c r="DGG1048525" s="4"/>
      <c r="DGH1048525" s="4"/>
      <c r="DGI1048525" s="4"/>
      <c r="DGJ1048525" s="4"/>
      <c r="DGK1048525" s="4"/>
      <c r="DGL1048525" s="4"/>
      <c r="DGM1048525" s="4"/>
      <c r="DGN1048525" s="4"/>
      <c r="DGO1048525" s="4"/>
      <c r="DGP1048525" s="4"/>
      <c r="DGQ1048525" s="4"/>
      <c r="DGR1048525" s="4"/>
      <c r="DGS1048525" s="4"/>
      <c r="DGT1048525" s="4"/>
      <c r="DGU1048525" s="4"/>
      <c r="DGV1048525" s="4"/>
      <c r="DGW1048525" s="4"/>
      <c r="DGX1048525" s="4"/>
      <c r="DGY1048525" s="4"/>
      <c r="DGZ1048525" s="4"/>
      <c r="DHA1048525" s="4"/>
      <c r="DHB1048525" s="4"/>
      <c r="DHC1048525" s="4"/>
      <c r="DHD1048525" s="4"/>
      <c r="DHE1048525" s="4"/>
      <c r="DHF1048525" s="4"/>
      <c r="DHG1048525" s="4"/>
      <c r="DHH1048525" s="4"/>
      <c r="DHI1048525" s="4"/>
      <c r="DHJ1048525" s="4"/>
      <c r="DHK1048525" s="4"/>
      <c r="DHL1048525" s="4"/>
      <c r="DHM1048525" s="4"/>
      <c r="DHN1048525" s="4"/>
      <c r="DHO1048525" s="4"/>
      <c r="DHP1048525" s="4"/>
      <c r="DHQ1048525" s="4"/>
      <c r="DHR1048525" s="4"/>
      <c r="DHS1048525" s="4"/>
      <c r="DHT1048525" s="4"/>
      <c r="DHU1048525" s="4"/>
      <c r="DHV1048525" s="4"/>
      <c r="DHW1048525" s="4"/>
      <c r="DHX1048525" s="4"/>
      <c r="DHY1048525" s="4"/>
      <c r="DHZ1048525" s="4"/>
      <c r="DIA1048525" s="4"/>
      <c r="DIB1048525" s="4"/>
      <c r="DIC1048525" s="4"/>
      <c r="DID1048525" s="4"/>
      <c r="DIE1048525" s="4"/>
      <c r="DIF1048525" s="4"/>
      <c r="DIG1048525" s="4"/>
      <c r="DIH1048525" s="4"/>
      <c r="DII1048525" s="4"/>
      <c r="DIJ1048525" s="4"/>
      <c r="DIK1048525" s="4"/>
      <c r="DIL1048525" s="4"/>
      <c r="DIM1048525" s="4"/>
      <c r="DIN1048525" s="4"/>
      <c r="DIO1048525" s="4"/>
      <c r="DIP1048525" s="4"/>
      <c r="DIQ1048525" s="4"/>
      <c r="DIR1048525" s="4"/>
      <c r="DIS1048525" s="4"/>
      <c r="DIT1048525" s="4"/>
      <c r="DIU1048525" s="4"/>
      <c r="DIV1048525" s="4"/>
      <c r="DIW1048525" s="4"/>
      <c r="DIX1048525" s="4"/>
      <c r="DIY1048525" s="4"/>
      <c r="DIZ1048525" s="4"/>
      <c r="DJA1048525" s="4"/>
      <c r="DJB1048525" s="4"/>
      <c r="DJC1048525" s="4"/>
      <c r="DJD1048525" s="4"/>
      <c r="DJE1048525" s="4"/>
      <c r="DJF1048525" s="4"/>
      <c r="DJG1048525" s="4"/>
      <c r="DJH1048525" s="4"/>
      <c r="DJI1048525" s="4"/>
      <c r="DJJ1048525" s="4"/>
      <c r="DJK1048525" s="4"/>
      <c r="DJL1048525" s="4"/>
      <c r="DJM1048525" s="4"/>
      <c r="DJN1048525" s="4"/>
      <c r="DJO1048525" s="4"/>
      <c r="DJP1048525" s="4"/>
      <c r="DJQ1048525" s="4"/>
      <c r="DJR1048525" s="4"/>
      <c r="DJS1048525" s="4"/>
      <c r="DJT1048525" s="4"/>
      <c r="DJU1048525" s="4"/>
      <c r="DJV1048525" s="4"/>
      <c r="DJW1048525" s="4"/>
      <c r="DJX1048525" s="4"/>
      <c r="DJY1048525" s="4"/>
      <c r="DJZ1048525" s="4"/>
      <c r="DKA1048525" s="4"/>
      <c r="DKB1048525" s="4"/>
      <c r="DKC1048525" s="4"/>
      <c r="DKD1048525" s="4"/>
      <c r="DKE1048525" s="4"/>
      <c r="DKF1048525" s="4"/>
      <c r="DKG1048525" s="4"/>
      <c r="DKH1048525" s="4"/>
      <c r="DKI1048525" s="4"/>
      <c r="DKJ1048525" s="4"/>
      <c r="DKK1048525" s="4"/>
      <c r="DKL1048525" s="4"/>
      <c r="DKM1048525" s="4"/>
      <c r="DKN1048525" s="4"/>
      <c r="DKO1048525" s="4"/>
      <c r="DKP1048525" s="4"/>
      <c r="DKQ1048525" s="4"/>
      <c r="DKR1048525" s="4"/>
      <c r="DKS1048525" s="4"/>
      <c r="DKT1048525" s="4"/>
      <c r="DKU1048525" s="4"/>
      <c r="DKV1048525" s="4"/>
      <c r="DKW1048525" s="4"/>
      <c r="DKX1048525" s="4"/>
      <c r="DKY1048525" s="4"/>
      <c r="DKZ1048525" s="4"/>
      <c r="DLA1048525" s="4"/>
      <c r="DLB1048525" s="4"/>
      <c r="DLC1048525" s="4"/>
      <c r="DLD1048525" s="4"/>
      <c r="DLE1048525" s="4"/>
      <c r="DLF1048525" s="4"/>
      <c r="DLG1048525" s="4"/>
      <c r="DLH1048525" s="4"/>
      <c r="DLI1048525" s="4"/>
      <c r="DLJ1048525" s="4"/>
      <c r="DLK1048525" s="4"/>
      <c r="DLL1048525" s="4"/>
      <c r="DLM1048525" s="4"/>
      <c r="DLN1048525" s="4"/>
      <c r="DLO1048525" s="4"/>
      <c r="DLP1048525" s="4"/>
      <c r="DLQ1048525" s="4"/>
      <c r="DLR1048525" s="4"/>
      <c r="DLS1048525" s="4"/>
      <c r="DLT1048525" s="4"/>
      <c r="DLU1048525" s="4"/>
      <c r="DLV1048525" s="4"/>
      <c r="DLW1048525" s="4"/>
      <c r="DLX1048525" s="4"/>
      <c r="DLY1048525" s="4"/>
      <c r="DLZ1048525" s="4"/>
      <c r="DMA1048525" s="4"/>
      <c r="DMB1048525" s="4"/>
      <c r="DMC1048525" s="4"/>
      <c r="DMD1048525" s="4"/>
      <c r="DME1048525" s="4"/>
      <c r="DMF1048525" s="4"/>
      <c r="DMG1048525" s="4"/>
      <c r="DMH1048525" s="4"/>
      <c r="DMI1048525" s="4"/>
      <c r="DMJ1048525" s="4"/>
      <c r="DMK1048525" s="4"/>
      <c r="DML1048525" s="4"/>
      <c r="DMM1048525" s="4"/>
      <c r="DMN1048525" s="4"/>
      <c r="DMO1048525" s="4"/>
      <c r="DMP1048525" s="4"/>
      <c r="DMQ1048525" s="4"/>
      <c r="DMR1048525" s="4"/>
      <c r="DMS1048525" s="4"/>
      <c r="DMT1048525" s="4"/>
      <c r="DMU1048525" s="4"/>
      <c r="DMV1048525" s="4"/>
      <c r="DMW1048525" s="4"/>
      <c r="DMX1048525" s="4"/>
      <c r="DMY1048525" s="4"/>
      <c r="DMZ1048525" s="4"/>
      <c r="DNA1048525" s="4"/>
      <c r="DNB1048525" s="4"/>
      <c r="DNC1048525" s="4"/>
      <c r="DND1048525" s="4"/>
      <c r="DNE1048525" s="4"/>
      <c r="DNF1048525" s="4"/>
      <c r="DNG1048525" s="4"/>
      <c r="DNH1048525" s="4"/>
      <c r="DNI1048525" s="4"/>
      <c r="DNJ1048525" s="4"/>
      <c r="DNK1048525" s="4"/>
      <c r="DNL1048525" s="4"/>
      <c r="DNM1048525" s="4"/>
      <c r="DNN1048525" s="4"/>
      <c r="DNO1048525" s="4"/>
      <c r="DNP1048525" s="4"/>
      <c r="DNQ1048525" s="4"/>
      <c r="DNR1048525" s="4"/>
      <c r="DNS1048525" s="4"/>
      <c r="DNT1048525" s="4"/>
      <c r="DNU1048525" s="4"/>
      <c r="DNV1048525" s="4"/>
      <c r="DNW1048525" s="4"/>
      <c r="DNX1048525" s="4"/>
      <c r="DNY1048525" s="4"/>
      <c r="DNZ1048525" s="4"/>
      <c r="DOA1048525" s="4"/>
      <c r="DOB1048525" s="4"/>
      <c r="DOC1048525" s="4"/>
      <c r="DOD1048525" s="4"/>
      <c r="DOE1048525" s="4"/>
      <c r="DOF1048525" s="4"/>
      <c r="DOG1048525" s="4"/>
      <c r="DOH1048525" s="4"/>
      <c r="DOI1048525" s="4"/>
      <c r="DOJ1048525" s="4"/>
      <c r="DOK1048525" s="4"/>
      <c r="DOL1048525" s="4"/>
      <c r="DOM1048525" s="4"/>
      <c r="DON1048525" s="4"/>
      <c r="DOO1048525" s="4"/>
      <c r="DOP1048525" s="4"/>
      <c r="DOQ1048525" s="4"/>
      <c r="DOR1048525" s="4"/>
      <c r="DOS1048525" s="4"/>
      <c r="DOT1048525" s="4"/>
      <c r="DOU1048525" s="4"/>
      <c r="DOV1048525" s="4"/>
      <c r="DOW1048525" s="4"/>
      <c r="DOX1048525" s="4"/>
      <c r="DOY1048525" s="4"/>
      <c r="DOZ1048525" s="4"/>
      <c r="DPA1048525" s="4"/>
      <c r="DPB1048525" s="4"/>
      <c r="DPC1048525" s="4"/>
      <c r="DPD1048525" s="4"/>
      <c r="DPE1048525" s="4"/>
      <c r="DPF1048525" s="4"/>
      <c r="DPG1048525" s="4"/>
      <c r="DPH1048525" s="4"/>
      <c r="DPI1048525" s="4"/>
      <c r="DPJ1048525" s="4"/>
      <c r="DPK1048525" s="4"/>
      <c r="DPL1048525" s="4"/>
      <c r="DPM1048525" s="4"/>
      <c r="DPN1048525" s="4"/>
      <c r="DPO1048525" s="4"/>
      <c r="DPP1048525" s="4"/>
      <c r="DPQ1048525" s="4"/>
      <c r="DPR1048525" s="4"/>
      <c r="DPS1048525" s="4"/>
      <c r="DPT1048525" s="4"/>
      <c r="DPU1048525" s="4"/>
      <c r="DPV1048525" s="4"/>
      <c r="DPW1048525" s="4"/>
      <c r="DPX1048525" s="4"/>
      <c r="DPY1048525" s="4"/>
      <c r="DPZ1048525" s="4"/>
      <c r="DQA1048525" s="4"/>
      <c r="DQB1048525" s="4"/>
      <c r="DQC1048525" s="4"/>
      <c r="DQD1048525" s="4"/>
      <c r="DQE1048525" s="4"/>
      <c r="DQF1048525" s="4"/>
      <c r="DQG1048525" s="4"/>
      <c r="DQH1048525" s="4"/>
      <c r="DQI1048525" s="4"/>
      <c r="DQJ1048525" s="4"/>
      <c r="DQK1048525" s="4"/>
      <c r="DQL1048525" s="4"/>
      <c r="DQM1048525" s="4"/>
      <c r="DQN1048525" s="4"/>
      <c r="DQO1048525" s="4"/>
      <c r="DQP1048525" s="4"/>
      <c r="DQQ1048525" s="4"/>
      <c r="DQR1048525" s="4"/>
      <c r="DQS1048525" s="4"/>
      <c r="DQT1048525" s="4"/>
      <c r="DQU1048525" s="4"/>
      <c r="DQV1048525" s="4"/>
      <c r="DQW1048525" s="4"/>
      <c r="DQX1048525" s="4"/>
      <c r="DQY1048525" s="4"/>
      <c r="DQZ1048525" s="4"/>
      <c r="DRA1048525" s="4"/>
      <c r="DRB1048525" s="4"/>
      <c r="DRC1048525" s="4"/>
      <c r="DRD1048525" s="4"/>
      <c r="DRE1048525" s="4"/>
      <c r="DRF1048525" s="4"/>
      <c r="DRG1048525" s="4"/>
      <c r="DRH1048525" s="4"/>
      <c r="DRI1048525" s="4"/>
      <c r="DRJ1048525" s="4"/>
      <c r="DRK1048525" s="4"/>
      <c r="DRL1048525" s="4"/>
      <c r="DRM1048525" s="4"/>
      <c r="DRN1048525" s="4"/>
      <c r="DRO1048525" s="4"/>
      <c r="DRP1048525" s="4"/>
      <c r="DRQ1048525" s="4"/>
      <c r="DRR1048525" s="4"/>
      <c r="DRS1048525" s="4"/>
      <c r="DRT1048525" s="4"/>
      <c r="DRU1048525" s="4"/>
      <c r="DRV1048525" s="4"/>
      <c r="DRW1048525" s="4"/>
      <c r="DRX1048525" s="4"/>
      <c r="DRY1048525" s="4"/>
      <c r="DRZ1048525" s="4"/>
      <c r="DSA1048525" s="4"/>
      <c r="DSB1048525" s="4"/>
      <c r="DSC1048525" s="4"/>
      <c r="DSD1048525" s="4"/>
      <c r="DSE1048525" s="4"/>
      <c r="DSF1048525" s="4"/>
      <c r="DSG1048525" s="4"/>
      <c r="DSH1048525" s="4"/>
      <c r="DSI1048525" s="4"/>
      <c r="DSJ1048525" s="4"/>
      <c r="DSK1048525" s="4"/>
      <c r="DSL1048525" s="4"/>
      <c r="DSM1048525" s="4"/>
      <c r="DSN1048525" s="4"/>
      <c r="DSO1048525" s="4"/>
      <c r="DSP1048525" s="4"/>
      <c r="DSQ1048525" s="4"/>
      <c r="DSR1048525" s="4"/>
      <c r="DSS1048525" s="4"/>
      <c r="DST1048525" s="4"/>
      <c r="DSU1048525" s="4"/>
      <c r="DSV1048525" s="4"/>
      <c r="DSW1048525" s="4"/>
      <c r="DSX1048525" s="4"/>
      <c r="DSY1048525" s="4"/>
      <c r="DSZ1048525" s="4"/>
      <c r="DTA1048525" s="4"/>
      <c r="DTB1048525" s="4"/>
      <c r="DTC1048525" s="4"/>
      <c r="DTD1048525" s="4"/>
      <c r="DTE1048525" s="4"/>
      <c r="DTF1048525" s="4"/>
      <c r="DTG1048525" s="4"/>
      <c r="DTH1048525" s="4"/>
      <c r="DTI1048525" s="4"/>
      <c r="DTJ1048525" s="4"/>
      <c r="DTK1048525" s="4"/>
      <c r="DTL1048525" s="4"/>
      <c r="DTM1048525" s="4"/>
      <c r="DTN1048525" s="4"/>
      <c r="DTO1048525" s="4"/>
      <c r="DTP1048525" s="4"/>
      <c r="DTQ1048525" s="4"/>
      <c r="DTR1048525" s="4"/>
      <c r="DTS1048525" s="4"/>
      <c r="DTT1048525" s="4"/>
      <c r="DTU1048525" s="4"/>
      <c r="DTV1048525" s="4"/>
      <c r="DTW1048525" s="4"/>
      <c r="DTX1048525" s="4"/>
      <c r="DTY1048525" s="4"/>
      <c r="DTZ1048525" s="4"/>
      <c r="DUA1048525" s="4"/>
      <c r="DUB1048525" s="4"/>
      <c r="DUC1048525" s="4"/>
      <c r="DUD1048525" s="4"/>
      <c r="DUE1048525" s="4"/>
      <c r="DUF1048525" s="4"/>
      <c r="DUG1048525" s="4"/>
      <c r="DUH1048525" s="4"/>
      <c r="DUI1048525" s="4"/>
      <c r="DUJ1048525" s="4"/>
      <c r="DUK1048525" s="4"/>
      <c r="DUL1048525" s="4"/>
      <c r="DUM1048525" s="4"/>
      <c r="DUN1048525" s="4"/>
      <c r="DUO1048525" s="4"/>
      <c r="DUP1048525" s="4"/>
      <c r="DUQ1048525" s="4"/>
      <c r="DUR1048525" s="4"/>
      <c r="DUS1048525" s="4"/>
      <c r="DUT1048525" s="4"/>
      <c r="DUU1048525" s="4"/>
      <c r="DUV1048525" s="4"/>
      <c r="DUW1048525" s="4"/>
      <c r="DUX1048525" s="4"/>
      <c r="DUY1048525" s="4"/>
      <c r="DUZ1048525" s="4"/>
      <c r="DVA1048525" s="4"/>
      <c r="DVB1048525" s="4"/>
      <c r="DVC1048525" s="4"/>
      <c r="DVD1048525" s="4"/>
      <c r="DVE1048525" s="4"/>
      <c r="DVF1048525" s="4"/>
      <c r="DVG1048525" s="4"/>
      <c r="DVH1048525" s="4"/>
      <c r="DVI1048525" s="4"/>
      <c r="DVJ1048525" s="4"/>
      <c r="DVK1048525" s="4"/>
      <c r="DVL1048525" s="4"/>
      <c r="DVM1048525" s="4"/>
      <c r="DVN1048525" s="4"/>
      <c r="DVO1048525" s="4"/>
      <c r="DVP1048525" s="4"/>
      <c r="DVQ1048525" s="4"/>
      <c r="DVR1048525" s="4"/>
      <c r="DVS1048525" s="4"/>
      <c r="DVT1048525" s="4"/>
      <c r="DVU1048525" s="4"/>
      <c r="DVV1048525" s="4"/>
      <c r="DVW1048525" s="4"/>
      <c r="DVX1048525" s="4"/>
      <c r="DVY1048525" s="4"/>
      <c r="DVZ1048525" s="4"/>
      <c r="DWA1048525" s="4"/>
      <c r="DWB1048525" s="4"/>
      <c r="DWC1048525" s="4"/>
      <c r="DWD1048525" s="4"/>
      <c r="DWE1048525" s="4"/>
      <c r="DWF1048525" s="4"/>
      <c r="DWG1048525" s="4"/>
      <c r="DWH1048525" s="4"/>
      <c r="DWI1048525" s="4"/>
      <c r="DWJ1048525" s="4"/>
      <c r="DWK1048525" s="4"/>
      <c r="DWL1048525" s="4"/>
      <c r="DWM1048525" s="4"/>
      <c r="DWN1048525" s="4"/>
      <c r="DWO1048525" s="4"/>
      <c r="DWP1048525" s="4"/>
      <c r="DWQ1048525" s="4"/>
      <c r="DWR1048525" s="4"/>
      <c r="DWS1048525" s="4"/>
      <c r="DWT1048525" s="4"/>
      <c r="DWU1048525" s="4"/>
      <c r="DWV1048525" s="4"/>
      <c r="DWW1048525" s="4"/>
      <c r="DWX1048525" s="4"/>
      <c r="DWY1048525" s="4"/>
      <c r="DWZ1048525" s="4"/>
      <c r="DXA1048525" s="4"/>
      <c r="DXB1048525" s="4"/>
      <c r="DXC1048525" s="4"/>
      <c r="DXD1048525" s="4"/>
      <c r="DXE1048525" s="4"/>
      <c r="DXF1048525" s="4"/>
      <c r="DXG1048525" s="4"/>
      <c r="DXH1048525" s="4"/>
      <c r="DXI1048525" s="4"/>
      <c r="DXJ1048525" s="4"/>
      <c r="DXK1048525" s="4"/>
      <c r="DXL1048525" s="4"/>
      <c r="DXM1048525" s="4"/>
      <c r="DXN1048525" s="4"/>
      <c r="DXO1048525" s="4"/>
      <c r="DXP1048525" s="4"/>
      <c r="DXQ1048525" s="4"/>
      <c r="DXR1048525" s="4"/>
      <c r="DXS1048525" s="4"/>
      <c r="DXT1048525" s="4"/>
      <c r="DXU1048525" s="4"/>
      <c r="DXV1048525" s="4"/>
      <c r="DXW1048525" s="4"/>
      <c r="DXX1048525" s="4"/>
      <c r="DXY1048525" s="4"/>
      <c r="DXZ1048525" s="4"/>
      <c r="DYA1048525" s="4"/>
      <c r="DYB1048525" s="4"/>
      <c r="DYC1048525" s="4"/>
      <c r="DYD1048525" s="4"/>
      <c r="DYE1048525" s="4"/>
      <c r="DYF1048525" s="4"/>
      <c r="DYG1048525" s="4"/>
      <c r="DYH1048525" s="4"/>
      <c r="DYI1048525" s="4"/>
      <c r="DYJ1048525" s="4"/>
      <c r="DYK1048525" s="4"/>
      <c r="DYL1048525" s="4"/>
      <c r="DYM1048525" s="4"/>
      <c r="DYN1048525" s="4"/>
      <c r="DYO1048525" s="4"/>
      <c r="DYP1048525" s="4"/>
      <c r="DYQ1048525" s="4"/>
      <c r="DYR1048525" s="4"/>
      <c r="DYS1048525" s="4"/>
      <c r="DYT1048525" s="4"/>
      <c r="DYU1048525" s="4"/>
      <c r="DYV1048525" s="4"/>
      <c r="DYW1048525" s="4"/>
      <c r="DYX1048525" s="4"/>
      <c r="DYY1048525" s="4"/>
      <c r="DYZ1048525" s="4"/>
      <c r="DZA1048525" s="4"/>
      <c r="DZB1048525" s="4"/>
      <c r="DZC1048525" s="4"/>
      <c r="DZD1048525" s="4"/>
      <c r="DZE1048525" s="4"/>
      <c r="DZF1048525" s="4"/>
      <c r="DZG1048525" s="4"/>
      <c r="DZH1048525" s="4"/>
      <c r="DZI1048525" s="4"/>
      <c r="DZJ1048525" s="4"/>
      <c r="DZK1048525" s="4"/>
      <c r="DZL1048525" s="4"/>
      <c r="DZM1048525" s="4"/>
      <c r="DZN1048525" s="4"/>
      <c r="DZO1048525" s="4"/>
      <c r="DZP1048525" s="4"/>
      <c r="DZQ1048525" s="4"/>
      <c r="DZR1048525" s="4"/>
      <c r="DZS1048525" s="4"/>
      <c r="DZT1048525" s="4"/>
      <c r="DZU1048525" s="4"/>
      <c r="DZV1048525" s="4"/>
      <c r="DZW1048525" s="4"/>
      <c r="DZX1048525" s="4"/>
      <c r="DZY1048525" s="4"/>
      <c r="DZZ1048525" s="4"/>
      <c r="EAA1048525" s="4"/>
      <c r="EAB1048525" s="4"/>
      <c r="EAC1048525" s="4"/>
      <c r="EAD1048525" s="4"/>
      <c r="EAE1048525" s="4"/>
      <c r="EAF1048525" s="4"/>
      <c r="EAG1048525" s="4"/>
      <c r="EAH1048525" s="4"/>
      <c r="EAI1048525" s="4"/>
      <c r="EAJ1048525" s="4"/>
      <c r="EAK1048525" s="4"/>
      <c r="EAL1048525" s="4"/>
      <c r="EAM1048525" s="4"/>
      <c r="EAN1048525" s="4"/>
      <c r="EAO1048525" s="4"/>
      <c r="EAP1048525" s="4"/>
      <c r="EAQ1048525" s="4"/>
      <c r="EAR1048525" s="4"/>
      <c r="EAS1048525" s="4"/>
      <c r="EAT1048525" s="4"/>
      <c r="EAU1048525" s="4"/>
      <c r="EAV1048525" s="4"/>
      <c r="EAW1048525" s="4"/>
      <c r="EAX1048525" s="4"/>
      <c r="EAY1048525" s="4"/>
      <c r="EAZ1048525" s="4"/>
      <c r="EBA1048525" s="4"/>
      <c r="EBB1048525" s="4"/>
      <c r="EBC1048525" s="4"/>
      <c r="EBD1048525" s="4"/>
      <c r="EBE1048525" s="4"/>
      <c r="EBF1048525" s="4"/>
      <c r="EBG1048525" s="4"/>
      <c r="EBH1048525" s="4"/>
      <c r="EBI1048525" s="4"/>
      <c r="EBJ1048525" s="4"/>
      <c r="EBK1048525" s="4"/>
      <c r="EBL1048525" s="4"/>
      <c r="EBM1048525" s="4"/>
      <c r="EBN1048525" s="4"/>
      <c r="EBO1048525" s="4"/>
      <c r="EBP1048525" s="4"/>
      <c r="EBQ1048525" s="4"/>
      <c r="EBR1048525" s="4"/>
      <c r="EBS1048525" s="4"/>
      <c r="EBT1048525" s="4"/>
      <c r="EBU1048525" s="4"/>
      <c r="EBV1048525" s="4"/>
      <c r="EBW1048525" s="4"/>
      <c r="EBX1048525" s="4"/>
      <c r="EBY1048525" s="4"/>
      <c r="EBZ1048525" s="4"/>
      <c r="ECA1048525" s="4"/>
      <c r="ECB1048525" s="4"/>
      <c r="ECC1048525" s="4"/>
      <c r="ECD1048525" s="4"/>
      <c r="ECE1048525" s="4"/>
      <c r="ECF1048525" s="4"/>
      <c r="ECG1048525" s="4"/>
      <c r="ECH1048525" s="4"/>
      <c r="ECI1048525" s="4"/>
      <c r="ECJ1048525" s="4"/>
      <c r="ECK1048525" s="4"/>
      <c r="ECL1048525" s="4"/>
      <c r="ECM1048525" s="4"/>
      <c r="ECN1048525" s="4"/>
      <c r="ECO1048525" s="4"/>
      <c r="ECP1048525" s="4"/>
      <c r="ECQ1048525" s="4"/>
      <c r="ECR1048525" s="4"/>
      <c r="ECS1048525" s="4"/>
      <c r="ECT1048525" s="4"/>
      <c r="ECU1048525" s="4"/>
      <c r="ECV1048525" s="4"/>
      <c r="ECW1048525" s="4"/>
      <c r="ECX1048525" s="4"/>
      <c r="ECY1048525" s="4"/>
      <c r="ECZ1048525" s="4"/>
      <c r="EDA1048525" s="4"/>
      <c r="EDB1048525" s="4"/>
      <c r="EDC1048525" s="4"/>
      <c r="EDD1048525" s="4"/>
      <c r="EDE1048525" s="4"/>
      <c r="EDF1048525" s="4"/>
      <c r="EDG1048525" s="4"/>
      <c r="EDH1048525" s="4"/>
      <c r="EDI1048525" s="4"/>
      <c r="EDJ1048525" s="4"/>
      <c r="EDK1048525" s="4"/>
      <c r="EDL1048525" s="4"/>
      <c r="EDM1048525" s="4"/>
      <c r="EDN1048525" s="4"/>
      <c r="EDO1048525" s="4"/>
      <c r="EDP1048525" s="4"/>
      <c r="EDQ1048525" s="4"/>
      <c r="EDR1048525" s="4"/>
      <c r="EDS1048525" s="4"/>
      <c r="EDT1048525" s="4"/>
      <c r="EDU1048525" s="4"/>
      <c r="EDV1048525" s="4"/>
      <c r="EDW1048525" s="4"/>
      <c r="EDX1048525" s="4"/>
      <c r="EDY1048525" s="4"/>
      <c r="EDZ1048525" s="4"/>
      <c r="EEA1048525" s="4"/>
      <c r="EEB1048525" s="4"/>
      <c r="EEC1048525" s="4"/>
      <c r="EED1048525" s="4"/>
      <c r="EEE1048525" s="4"/>
      <c r="EEF1048525" s="4"/>
      <c r="EEG1048525" s="4"/>
      <c r="EEH1048525" s="4"/>
      <c r="EEI1048525" s="4"/>
      <c r="EEJ1048525" s="4"/>
      <c r="EEK1048525" s="4"/>
      <c r="EEL1048525" s="4"/>
      <c r="EEM1048525" s="4"/>
      <c r="EEN1048525" s="4"/>
      <c r="EEO1048525" s="4"/>
      <c r="EEP1048525" s="4"/>
      <c r="EEQ1048525" s="4"/>
      <c r="EER1048525" s="4"/>
      <c r="EES1048525" s="4"/>
      <c r="EET1048525" s="4"/>
      <c r="EEU1048525" s="4"/>
      <c r="EEV1048525" s="4"/>
      <c r="EEW1048525" s="4"/>
      <c r="EEX1048525" s="4"/>
      <c r="EEY1048525" s="4"/>
      <c r="EEZ1048525" s="4"/>
      <c r="EFA1048525" s="4"/>
      <c r="EFB1048525" s="4"/>
      <c r="EFC1048525" s="4"/>
      <c r="EFD1048525" s="4"/>
      <c r="EFE1048525" s="4"/>
      <c r="EFF1048525" s="4"/>
      <c r="EFG1048525" s="4"/>
      <c r="EFH1048525" s="4"/>
      <c r="EFI1048525" s="4"/>
      <c r="EFJ1048525" s="4"/>
      <c r="EFK1048525" s="4"/>
      <c r="EFL1048525" s="4"/>
      <c r="EFM1048525" s="4"/>
      <c r="EFN1048525" s="4"/>
      <c r="EFO1048525" s="4"/>
      <c r="EFP1048525" s="4"/>
      <c r="EFQ1048525" s="4"/>
      <c r="EFR1048525" s="4"/>
      <c r="EFS1048525" s="4"/>
      <c r="EFT1048525" s="4"/>
      <c r="EFU1048525" s="4"/>
      <c r="EFV1048525" s="4"/>
      <c r="EFW1048525" s="4"/>
      <c r="EFX1048525" s="4"/>
      <c r="EFY1048525" s="4"/>
      <c r="EFZ1048525" s="4"/>
      <c r="EGA1048525" s="4"/>
      <c r="EGB1048525" s="4"/>
      <c r="EGC1048525" s="4"/>
      <c r="EGD1048525" s="4"/>
      <c r="EGE1048525" s="4"/>
      <c r="EGF1048525" s="4"/>
      <c r="EGG1048525" s="4"/>
      <c r="EGH1048525" s="4"/>
      <c r="EGI1048525" s="4"/>
      <c r="EGJ1048525" s="4"/>
      <c r="EGK1048525" s="4"/>
      <c r="EGL1048525" s="4"/>
      <c r="EGM1048525" s="4"/>
      <c r="EGN1048525" s="4"/>
      <c r="EGO1048525" s="4"/>
      <c r="EGP1048525" s="4"/>
      <c r="EGQ1048525" s="4"/>
      <c r="EGR1048525" s="4"/>
      <c r="EGS1048525" s="4"/>
      <c r="EGT1048525" s="4"/>
      <c r="EGU1048525" s="4"/>
      <c r="EGV1048525" s="4"/>
      <c r="EGW1048525" s="4"/>
      <c r="EGX1048525" s="4"/>
      <c r="EGY1048525" s="4"/>
      <c r="EGZ1048525" s="4"/>
      <c r="EHA1048525" s="4"/>
      <c r="EHB1048525" s="4"/>
      <c r="EHC1048525" s="4"/>
      <c r="EHD1048525" s="4"/>
      <c r="EHE1048525" s="4"/>
      <c r="EHF1048525" s="4"/>
      <c r="EHG1048525" s="4"/>
      <c r="EHH1048525" s="4"/>
      <c r="EHI1048525" s="4"/>
      <c r="EHJ1048525" s="4"/>
      <c r="EHK1048525" s="4"/>
      <c r="EHL1048525" s="4"/>
      <c r="EHM1048525" s="4"/>
      <c r="EHN1048525" s="4"/>
      <c r="EHO1048525" s="4"/>
      <c r="EHP1048525" s="4"/>
      <c r="EHQ1048525" s="4"/>
      <c r="EHR1048525" s="4"/>
      <c r="EHS1048525" s="4"/>
      <c r="EHT1048525" s="4"/>
      <c r="EHU1048525" s="4"/>
      <c r="EHV1048525" s="4"/>
      <c r="EHW1048525" s="4"/>
      <c r="EHX1048525" s="4"/>
      <c r="EHY1048525" s="4"/>
      <c r="EHZ1048525" s="4"/>
      <c r="EIA1048525" s="4"/>
      <c r="EIB1048525" s="4"/>
      <c r="EIC1048525" s="4"/>
      <c r="EID1048525" s="4"/>
      <c r="EIE1048525" s="4"/>
      <c r="EIF1048525" s="4"/>
      <c r="EIG1048525" s="4"/>
      <c r="EIH1048525" s="4"/>
      <c r="EII1048525" s="4"/>
      <c r="EIJ1048525" s="4"/>
      <c r="EIK1048525" s="4"/>
      <c r="EIL1048525" s="4"/>
      <c r="EIM1048525" s="4"/>
      <c r="EIN1048525" s="4"/>
      <c r="EIO1048525" s="4"/>
      <c r="EIP1048525" s="4"/>
      <c r="EIQ1048525" s="4"/>
      <c r="EIR1048525" s="4"/>
      <c r="EIS1048525" s="4"/>
      <c r="EIT1048525" s="4"/>
      <c r="EIU1048525" s="4"/>
      <c r="EIV1048525" s="4"/>
      <c r="EIW1048525" s="4"/>
      <c r="EIX1048525" s="4"/>
      <c r="EIY1048525" s="4"/>
      <c r="EIZ1048525" s="4"/>
      <c r="EJA1048525" s="4"/>
      <c r="EJB1048525" s="4"/>
      <c r="EJC1048525" s="4"/>
      <c r="EJD1048525" s="4"/>
      <c r="EJE1048525" s="4"/>
      <c r="EJF1048525" s="4"/>
      <c r="EJG1048525" s="4"/>
      <c r="EJH1048525" s="4"/>
      <c r="EJI1048525" s="4"/>
      <c r="EJJ1048525" s="4"/>
      <c r="EJK1048525" s="4"/>
      <c r="EJL1048525" s="4"/>
      <c r="EJM1048525" s="4"/>
      <c r="EJN1048525" s="4"/>
      <c r="EJO1048525" s="4"/>
      <c r="EJP1048525" s="4"/>
      <c r="EJQ1048525" s="4"/>
      <c r="EJR1048525" s="4"/>
      <c r="EJS1048525" s="4"/>
      <c r="EJT1048525" s="4"/>
      <c r="EJU1048525" s="4"/>
      <c r="EJV1048525" s="4"/>
      <c r="EJW1048525" s="4"/>
      <c r="EJX1048525" s="4"/>
      <c r="EJY1048525" s="4"/>
      <c r="EJZ1048525" s="4"/>
      <c r="EKA1048525" s="4"/>
      <c r="EKB1048525" s="4"/>
      <c r="EKC1048525" s="4"/>
      <c r="EKD1048525" s="4"/>
      <c r="EKE1048525" s="4"/>
      <c r="EKF1048525" s="4"/>
      <c r="EKG1048525" s="4"/>
      <c r="EKH1048525" s="4"/>
      <c r="EKI1048525" s="4"/>
      <c r="EKJ1048525" s="4"/>
      <c r="EKK1048525" s="4"/>
      <c r="EKL1048525" s="4"/>
      <c r="EKM1048525" s="4"/>
      <c r="EKN1048525" s="4"/>
      <c r="EKO1048525" s="4"/>
      <c r="EKP1048525" s="4"/>
      <c r="EKQ1048525" s="4"/>
      <c r="EKR1048525" s="4"/>
      <c r="EKS1048525" s="4"/>
      <c r="EKT1048525" s="4"/>
      <c r="EKU1048525" s="4"/>
      <c r="EKV1048525" s="4"/>
      <c r="EKW1048525" s="4"/>
      <c r="EKX1048525" s="4"/>
      <c r="EKY1048525" s="4"/>
      <c r="EKZ1048525" s="4"/>
      <c r="ELA1048525" s="4"/>
      <c r="ELB1048525" s="4"/>
      <c r="ELC1048525" s="4"/>
      <c r="ELD1048525" s="4"/>
      <c r="ELE1048525" s="4"/>
      <c r="ELF1048525" s="4"/>
      <c r="ELG1048525" s="4"/>
      <c r="ELH1048525" s="4"/>
      <c r="ELI1048525" s="4"/>
      <c r="ELJ1048525" s="4"/>
      <c r="ELK1048525" s="4"/>
      <c r="ELL1048525" s="4"/>
      <c r="ELM1048525" s="4"/>
      <c r="ELN1048525" s="4"/>
      <c r="ELO1048525" s="4"/>
      <c r="ELP1048525" s="4"/>
      <c r="ELQ1048525" s="4"/>
      <c r="ELR1048525" s="4"/>
      <c r="ELS1048525" s="4"/>
      <c r="ELT1048525" s="4"/>
      <c r="ELU1048525" s="4"/>
      <c r="ELV1048525" s="4"/>
      <c r="ELW1048525" s="4"/>
      <c r="ELX1048525" s="4"/>
      <c r="ELY1048525" s="4"/>
      <c r="ELZ1048525" s="4"/>
      <c r="EMA1048525" s="4"/>
      <c r="EMB1048525" s="4"/>
      <c r="EMC1048525" s="4"/>
      <c r="EMD1048525" s="4"/>
      <c r="EME1048525" s="4"/>
      <c r="EMF1048525" s="4"/>
      <c r="EMG1048525" s="4"/>
      <c r="EMH1048525" s="4"/>
      <c r="EMI1048525" s="4"/>
      <c r="EMJ1048525" s="4"/>
      <c r="EMK1048525" s="4"/>
      <c r="EML1048525" s="4"/>
      <c r="EMM1048525" s="4"/>
      <c r="EMN1048525" s="4"/>
      <c r="EMO1048525" s="4"/>
      <c r="EMP1048525" s="4"/>
      <c r="EMQ1048525" s="4"/>
      <c r="EMR1048525" s="4"/>
      <c r="EMS1048525" s="4"/>
      <c r="EMT1048525" s="4"/>
      <c r="EMU1048525" s="4"/>
      <c r="EMV1048525" s="4"/>
      <c r="EMW1048525" s="4"/>
      <c r="EMX1048525" s="4"/>
      <c r="EMY1048525" s="4"/>
      <c r="EMZ1048525" s="4"/>
      <c r="ENA1048525" s="4"/>
      <c r="ENB1048525" s="4"/>
      <c r="ENC1048525" s="4"/>
      <c r="END1048525" s="4"/>
      <c r="ENE1048525" s="4"/>
      <c r="ENF1048525" s="4"/>
      <c r="ENG1048525" s="4"/>
      <c r="ENH1048525" s="4"/>
      <c r="ENI1048525" s="4"/>
      <c r="ENJ1048525" s="4"/>
      <c r="ENK1048525" s="4"/>
      <c r="ENL1048525" s="4"/>
      <c r="ENM1048525" s="4"/>
      <c r="ENN1048525" s="4"/>
      <c r="ENO1048525" s="4"/>
      <c r="ENP1048525" s="4"/>
      <c r="ENQ1048525" s="4"/>
      <c r="ENR1048525" s="4"/>
      <c r="ENS1048525" s="4"/>
      <c r="ENT1048525" s="4"/>
      <c r="ENU1048525" s="4"/>
      <c r="ENV1048525" s="4"/>
      <c r="ENW1048525" s="4"/>
      <c r="ENX1048525" s="4"/>
      <c r="ENY1048525" s="4"/>
      <c r="ENZ1048525" s="4"/>
      <c r="EOA1048525" s="4"/>
      <c r="EOB1048525" s="4"/>
      <c r="EOC1048525" s="4"/>
      <c r="EOD1048525" s="4"/>
      <c r="EOE1048525" s="4"/>
      <c r="EOF1048525" s="4"/>
      <c r="EOG1048525" s="4"/>
      <c r="EOH1048525" s="4"/>
      <c r="EOI1048525" s="4"/>
      <c r="EOJ1048525" s="4"/>
      <c r="EOK1048525" s="4"/>
      <c r="EOL1048525" s="4"/>
      <c r="EOM1048525" s="4"/>
      <c r="EON1048525" s="4"/>
      <c r="EOO1048525" s="4"/>
      <c r="EOP1048525" s="4"/>
      <c r="EOQ1048525" s="4"/>
      <c r="EOR1048525" s="4"/>
      <c r="EOS1048525" s="4"/>
      <c r="EOT1048525" s="4"/>
      <c r="EOU1048525" s="4"/>
      <c r="EOV1048525" s="4"/>
      <c r="EOW1048525" s="4"/>
      <c r="EOX1048525" s="4"/>
      <c r="EOY1048525" s="4"/>
      <c r="EOZ1048525" s="4"/>
      <c r="EPA1048525" s="4"/>
      <c r="EPB1048525" s="4"/>
      <c r="EPC1048525" s="4"/>
      <c r="EPD1048525" s="4"/>
      <c r="EPE1048525" s="4"/>
      <c r="EPF1048525" s="4"/>
      <c r="EPG1048525" s="4"/>
      <c r="EPH1048525" s="4"/>
      <c r="EPI1048525" s="4"/>
      <c r="EPJ1048525" s="4"/>
      <c r="EPK1048525" s="4"/>
      <c r="EPL1048525" s="4"/>
      <c r="EPM1048525" s="4"/>
      <c r="EPN1048525" s="4"/>
      <c r="EPO1048525" s="4"/>
      <c r="EPP1048525" s="4"/>
      <c r="EPQ1048525" s="4"/>
      <c r="EPR1048525" s="4"/>
      <c r="EPS1048525" s="4"/>
      <c r="EPT1048525" s="4"/>
      <c r="EPU1048525" s="4"/>
      <c r="EPV1048525" s="4"/>
      <c r="EPW1048525" s="4"/>
      <c r="EPX1048525" s="4"/>
      <c r="EPY1048525" s="4"/>
      <c r="EPZ1048525" s="4"/>
      <c r="EQA1048525" s="4"/>
      <c r="EQB1048525" s="4"/>
      <c r="EQC1048525" s="4"/>
      <c r="EQD1048525" s="4"/>
      <c r="EQE1048525" s="4"/>
      <c r="EQF1048525" s="4"/>
      <c r="EQG1048525" s="4"/>
      <c r="EQH1048525" s="4"/>
      <c r="EQI1048525" s="4"/>
      <c r="EQJ1048525" s="4"/>
      <c r="EQK1048525" s="4"/>
      <c r="EQL1048525" s="4"/>
      <c r="EQM1048525" s="4"/>
      <c r="EQN1048525" s="4"/>
      <c r="EQO1048525" s="4"/>
      <c r="EQP1048525" s="4"/>
      <c r="EQQ1048525" s="4"/>
      <c r="EQR1048525" s="4"/>
      <c r="EQS1048525" s="4"/>
      <c r="EQT1048525" s="4"/>
      <c r="EQU1048525" s="4"/>
      <c r="EQV1048525" s="4"/>
      <c r="EQW1048525" s="4"/>
      <c r="EQX1048525" s="4"/>
      <c r="EQY1048525" s="4"/>
      <c r="EQZ1048525" s="4"/>
      <c r="ERA1048525" s="4"/>
      <c r="ERB1048525" s="4"/>
      <c r="ERC1048525" s="4"/>
      <c r="ERD1048525" s="4"/>
      <c r="ERE1048525" s="4"/>
      <c r="ERF1048525" s="4"/>
      <c r="ERG1048525" s="4"/>
      <c r="ERH1048525" s="4"/>
      <c r="ERI1048525" s="4"/>
      <c r="ERJ1048525" s="4"/>
      <c r="ERK1048525" s="4"/>
      <c r="ERL1048525" s="4"/>
      <c r="ERM1048525" s="4"/>
      <c r="ERN1048525" s="4"/>
      <c r="ERO1048525" s="4"/>
      <c r="ERP1048525" s="4"/>
      <c r="ERQ1048525" s="4"/>
      <c r="ERR1048525" s="4"/>
      <c r="ERS1048525" s="4"/>
      <c r="ERT1048525" s="4"/>
      <c r="ERU1048525" s="4"/>
      <c r="ERV1048525" s="4"/>
      <c r="ERW1048525" s="4"/>
      <c r="ERX1048525" s="4"/>
      <c r="ERY1048525" s="4"/>
      <c r="ERZ1048525" s="4"/>
      <c r="ESA1048525" s="4"/>
      <c r="ESB1048525" s="4"/>
      <c r="ESC1048525" s="4"/>
      <c r="ESD1048525" s="4"/>
      <c r="ESE1048525" s="4"/>
      <c r="ESF1048525" s="4"/>
      <c r="ESG1048525" s="4"/>
      <c r="ESH1048525" s="4"/>
      <c r="ESI1048525" s="4"/>
      <c r="ESJ1048525" s="4"/>
      <c r="ESK1048525" s="4"/>
      <c r="ESL1048525" s="4"/>
      <c r="ESM1048525" s="4"/>
      <c r="ESN1048525" s="4"/>
      <c r="ESO1048525" s="4"/>
      <c r="ESP1048525" s="4"/>
      <c r="ESQ1048525" s="4"/>
      <c r="ESR1048525" s="4"/>
      <c r="ESS1048525" s="4"/>
      <c r="EST1048525" s="4"/>
      <c r="ESU1048525" s="4"/>
      <c r="ESV1048525" s="4"/>
      <c r="ESW1048525" s="4"/>
      <c r="ESX1048525" s="4"/>
      <c r="ESY1048525" s="4"/>
      <c r="ESZ1048525" s="4"/>
      <c r="ETA1048525" s="4"/>
      <c r="ETB1048525" s="4"/>
      <c r="ETC1048525" s="4"/>
      <c r="ETD1048525" s="4"/>
      <c r="ETE1048525" s="4"/>
      <c r="ETF1048525" s="4"/>
      <c r="ETG1048525" s="4"/>
      <c r="ETH1048525" s="4"/>
      <c r="ETI1048525" s="4"/>
      <c r="ETJ1048525" s="4"/>
      <c r="ETK1048525" s="4"/>
      <c r="ETL1048525" s="4"/>
      <c r="ETM1048525" s="4"/>
      <c r="ETN1048525" s="4"/>
      <c r="ETO1048525" s="4"/>
      <c r="ETP1048525" s="4"/>
      <c r="ETQ1048525" s="4"/>
      <c r="ETR1048525" s="4"/>
      <c r="ETS1048525" s="4"/>
      <c r="ETT1048525" s="4"/>
      <c r="ETU1048525" s="4"/>
      <c r="ETV1048525" s="4"/>
      <c r="ETW1048525" s="4"/>
      <c r="ETX1048525" s="4"/>
      <c r="ETY1048525" s="4"/>
      <c r="ETZ1048525" s="4"/>
      <c r="EUA1048525" s="4"/>
      <c r="EUB1048525" s="4"/>
      <c r="EUC1048525" s="4"/>
      <c r="EUD1048525" s="4"/>
      <c r="EUE1048525" s="4"/>
      <c r="EUF1048525" s="4"/>
      <c r="EUG1048525" s="4"/>
      <c r="EUH1048525" s="4"/>
      <c r="EUI1048525" s="4"/>
      <c r="EUJ1048525" s="4"/>
      <c r="EUK1048525" s="4"/>
      <c r="EUL1048525" s="4"/>
      <c r="EUM1048525" s="4"/>
      <c r="EUN1048525" s="4"/>
      <c r="EUO1048525" s="4"/>
      <c r="EUP1048525" s="4"/>
      <c r="EUQ1048525" s="4"/>
      <c r="EUR1048525" s="4"/>
      <c r="EUS1048525" s="4"/>
      <c r="EUT1048525" s="4"/>
      <c r="EUU1048525" s="4"/>
      <c r="EUV1048525" s="4"/>
      <c r="EUW1048525" s="4"/>
      <c r="EUX1048525" s="4"/>
      <c r="EUY1048525" s="4"/>
      <c r="EUZ1048525" s="4"/>
      <c r="EVA1048525" s="4"/>
      <c r="EVB1048525" s="4"/>
      <c r="EVC1048525" s="4"/>
      <c r="EVD1048525" s="4"/>
      <c r="EVE1048525" s="4"/>
      <c r="EVF1048525" s="4"/>
      <c r="EVG1048525" s="4"/>
      <c r="EVH1048525" s="4"/>
      <c r="EVI1048525" s="4"/>
      <c r="EVJ1048525" s="4"/>
      <c r="EVK1048525" s="4"/>
      <c r="EVL1048525" s="4"/>
      <c r="EVM1048525" s="4"/>
      <c r="EVN1048525" s="4"/>
      <c r="EVO1048525" s="4"/>
      <c r="EVP1048525" s="4"/>
      <c r="EVQ1048525" s="4"/>
      <c r="EVR1048525" s="4"/>
      <c r="EVS1048525" s="4"/>
      <c r="EVT1048525" s="4"/>
      <c r="EVU1048525" s="4"/>
      <c r="EVV1048525" s="4"/>
      <c r="EVW1048525" s="4"/>
      <c r="EVX1048525" s="4"/>
      <c r="EVY1048525" s="4"/>
      <c r="EVZ1048525" s="4"/>
      <c r="EWA1048525" s="4"/>
      <c r="EWB1048525" s="4"/>
      <c r="EWC1048525" s="4"/>
      <c r="EWD1048525" s="4"/>
      <c r="EWE1048525" s="4"/>
      <c r="EWF1048525" s="4"/>
      <c r="EWG1048525" s="4"/>
      <c r="EWH1048525" s="4"/>
      <c r="EWI1048525" s="4"/>
      <c r="EWJ1048525" s="4"/>
      <c r="EWK1048525" s="4"/>
      <c r="EWL1048525" s="4"/>
      <c r="EWM1048525" s="4"/>
      <c r="EWN1048525" s="4"/>
      <c r="EWO1048525" s="4"/>
      <c r="EWP1048525" s="4"/>
      <c r="EWQ1048525" s="4"/>
      <c r="EWR1048525" s="4"/>
      <c r="EWS1048525" s="4"/>
      <c r="EWT1048525" s="4"/>
      <c r="EWU1048525" s="4"/>
      <c r="EWV1048525" s="4"/>
      <c r="EWW1048525" s="4"/>
      <c r="EWX1048525" s="4"/>
      <c r="EWY1048525" s="4"/>
      <c r="EWZ1048525" s="4"/>
      <c r="EXA1048525" s="4"/>
      <c r="EXB1048525" s="4"/>
      <c r="EXC1048525" s="4"/>
      <c r="EXD1048525" s="4"/>
      <c r="EXE1048525" s="4"/>
      <c r="EXF1048525" s="4"/>
      <c r="EXG1048525" s="4"/>
      <c r="EXH1048525" s="4"/>
      <c r="EXI1048525" s="4"/>
      <c r="EXJ1048525" s="4"/>
      <c r="EXK1048525" s="4"/>
      <c r="EXL1048525" s="4"/>
      <c r="EXM1048525" s="4"/>
      <c r="EXN1048525" s="4"/>
      <c r="EXO1048525" s="4"/>
      <c r="EXP1048525" s="4"/>
      <c r="EXQ1048525" s="4"/>
      <c r="EXR1048525" s="4"/>
      <c r="EXS1048525" s="4"/>
      <c r="EXT1048525" s="4"/>
      <c r="EXU1048525" s="4"/>
      <c r="EXV1048525" s="4"/>
      <c r="EXW1048525" s="4"/>
      <c r="EXX1048525" s="4"/>
      <c r="EXY1048525" s="4"/>
      <c r="EXZ1048525" s="4"/>
      <c r="EYA1048525" s="4"/>
      <c r="EYB1048525" s="4"/>
      <c r="EYC1048525" s="4"/>
      <c r="EYD1048525" s="4"/>
      <c r="EYE1048525" s="4"/>
      <c r="EYF1048525" s="4"/>
      <c r="EYG1048525" s="4"/>
      <c r="EYH1048525" s="4"/>
      <c r="EYI1048525" s="4"/>
      <c r="EYJ1048525" s="4"/>
      <c r="EYK1048525" s="4"/>
      <c r="EYL1048525" s="4"/>
      <c r="EYM1048525" s="4"/>
      <c r="EYN1048525" s="4"/>
      <c r="EYO1048525" s="4"/>
      <c r="EYP1048525" s="4"/>
      <c r="EYQ1048525" s="4"/>
      <c r="EYR1048525" s="4"/>
      <c r="EYS1048525" s="4"/>
      <c r="EYT1048525" s="4"/>
      <c r="EYU1048525" s="4"/>
      <c r="EYV1048525" s="4"/>
      <c r="EYW1048525" s="4"/>
      <c r="EYX1048525" s="4"/>
      <c r="EYY1048525" s="4"/>
      <c r="EYZ1048525" s="4"/>
      <c r="EZA1048525" s="4"/>
      <c r="EZB1048525" s="4"/>
      <c r="EZC1048525" s="4"/>
      <c r="EZD1048525" s="4"/>
      <c r="EZE1048525" s="4"/>
      <c r="EZF1048525" s="4"/>
      <c r="EZG1048525" s="4"/>
      <c r="EZH1048525" s="4"/>
      <c r="EZI1048525" s="4"/>
      <c r="EZJ1048525" s="4"/>
      <c r="EZK1048525" s="4"/>
      <c r="EZL1048525" s="4"/>
      <c r="EZM1048525" s="4"/>
      <c r="EZN1048525" s="4"/>
      <c r="EZO1048525" s="4"/>
      <c r="EZP1048525" s="4"/>
      <c r="EZQ1048525" s="4"/>
      <c r="EZR1048525" s="4"/>
      <c r="EZS1048525" s="4"/>
      <c r="EZT1048525" s="4"/>
      <c r="EZU1048525" s="4"/>
      <c r="EZV1048525" s="4"/>
      <c r="EZW1048525" s="4"/>
      <c r="EZX1048525" s="4"/>
      <c r="EZY1048525" s="4"/>
      <c r="EZZ1048525" s="4"/>
      <c r="FAA1048525" s="4"/>
      <c r="FAB1048525" s="4"/>
      <c r="FAC1048525" s="4"/>
      <c r="FAD1048525" s="4"/>
      <c r="FAE1048525" s="4"/>
      <c r="FAF1048525" s="4"/>
      <c r="FAG1048525" s="4"/>
      <c r="FAH1048525" s="4"/>
      <c r="FAI1048525" s="4"/>
      <c r="FAJ1048525" s="4"/>
      <c r="FAK1048525" s="4"/>
      <c r="FAL1048525" s="4"/>
      <c r="FAM1048525" s="4"/>
      <c r="FAN1048525" s="4"/>
      <c r="FAO1048525" s="4"/>
      <c r="FAP1048525" s="4"/>
      <c r="FAQ1048525" s="4"/>
      <c r="FAR1048525" s="4"/>
      <c r="FAS1048525" s="4"/>
      <c r="FAT1048525" s="4"/>
      <c r="FAU1048525" s="4"/>
      <c r="FAV1048525" s="4"/>
      <c r="FAW1048525" s="4"/>
      <c r="FAX1048525" s="4"/>
      <c r="FAY1048525" s="4"/>
      <c r="FAZ1048525" s="4"/>
      <c r="FBA1048525" s="4"/>
      <c r="FBB1048525" s="4"/>
      <c r="FBC1048525" s="4"/>
      <c r="FBD1048525" s="4"/>
      <c r="FBE1048525" s="4"/>
      <c r="FBF1048525" s="4"/>
      <c r="FBG1048525" s="4"/>
      <c r="FBH1048525" s="4"/>
      <c r="FBI1048525" s="4"/>
      <c r="FBJ1048525" s="4"/>
      <c r="FBK1048525" s="4"/>
      <c r="FBL1048525" s="4"/>
      <c r="FBM1048525" s="4"/>
      <c r="FBN1048525" s="4"/>
      <c r="FBO1048525" s="4"/>
      <c r="FBP1048525" s="4"/>
      <c r="FBQ1048525" s="4"/>
      <c r="FBR1048525" s="4"/>
      <c r="FBS1048525" s="4"/>
      <c r="FBT1048525" s="4"/>
      <c r="FBU1048525" s="4"/>
      <c r="FBV1048525" s="4"/>
      <c r="FBW1048525" s="4"/>
      <c r="FBX1048525" s="4"/>
      <c r="FBY1048525" s="4"/>
      <c r="FBZ1048525" s="4"/>
      <c r="FCA1048525" s="4"/>
      <c r="FCB1048525" s="4"/>
      <c r="FCC1048525" s="4"/>
      <c r="FCD1048525" s="4"/>
      <c r="FCE1048525" s="4"/>
      <c r="FCF1048525" s="4"/>
      <c r="FCG1048525" s="4"/>
      <c r="FCH1048525" s="4"/>
      <c r="FCI1048525" s="4"/>
      <c r="FCJ1048525" s="4"/>
      <c r="FCK1048525" s="4"/>
      <c r="FCL1048525" s="4"/>
      <c r="FCM1048525" s="4"/>
      <c r="FCN1048525" s="4"/>
      <c r="FCO1048525" s="4"/>
      <c r="FCP1048525" s="4"/>
      <c r="FCQ1048525" s="4"/>
      <c r="FCR1048525" s="4"/>
      <c r="FCS1048525" s="4"/>
      <c r="FCT1048525" s="4"/>
      <c r="FCU1048525" s="4"/>
      <c r="FCV1048525" s="4"/>
      <c r="FCW1048525" s="4"/>
      <c r="FCX1048525" s="4"/>
      <c r="FCY1048525" s="4"/>
      <c r="FCZ1048525" s="4"/>
      <c r="FDA1048525" s="4"/>
      <c r="FDB1048525" s="4"/>
      <c r="FDC1048525" s="4"/>
      <c r="FDD1048525" s="4"/>
      <c r="FDE1048525" s="4"/>
      <c r="FDF1048525" s="4"/>
      <c r="FDG1048525" s="4"/>
      <c r="FDH1048525" s="4"/>
      <c r="FDI1048525" s="4"/>
      <c r="FDJ1048525" s="4"/>
      <c r="FDK1048525" s="4"/>
      <c r="FDL1048525" s="4"/>
      <c r="FDM1048525" s="4"/>
      <c r="FDN1048525" s="4"/>
      <c r="FDO1048525" s="4"/>
      <c r="FDP1048525" s="4"/>
      <c r="FDQ1048525" s="4"/>
      <c r="FDR1048525" s="4"/>
      <c r="FDS1048525" s="4"/>
      <c r="FDT1048525" s="4"/>
      <c r="FDU1048525" s="4"/>
      <c r="FDV1048525" s="4"/>
      <c r="FDW1048525" s="4"/>
      <c r="FDX1048525" s="4"/>
      <c r="FDY1048525" s="4"/>
      <c r="FDZ1048525" s="4"/>
      <c r="FEA1048525" s="4"/>
      <c r="FEB1048525" s="4"/>
      <c r="FEC1048525" s="4"/>
      <c r="FED1048525" s="4"/>
      <c r="FEE1048525" s="4"/>
      <c r="FEF1048525" s="4"/>
      <c r="FEG1048525" s="4"/>
      <c r="FEH1048525" s="4"/>
      <c r="FEI1048525" s="4"/>
      <c r="FEJ1048525" s="4"/>
      <c r="FEK1048525" s="4"/>
      <c r="FEL1048525" s="4"/>
      <c r="FEM1048525" s="4"/>
      <c r="FEN1048525" s="4"/>
      <c r="FEO1048525" s="4"/>
      <c r="FEP1048525" s="4"/>
      <c r="FEQ1048525" s="4"/>
      <c r="FER1048525" s="4"/>
      <c r="FES1048525" s="4"/>
      <c r="FET1048525" s="4"/>
      <c r="FEU1048525" s="4"/>
      <c r="FEV1048525" s="4"/>
      <c r="FEW1048525" s="4"/>
      <c r="FEX1048525" s="4"/>
      <c r="FEY1048525" s="4"/>
      <c r="FEZ1048525" s="4"/>
      <c r="FFA1048525" s="4"/>
      <c r="FFB1048525" s="4"/>
      <c r="FFC1048525" s="4"/>
      <c r="FFD1048525" s="4"/>
      <c r="FFE1048525" s="4"/>
      <c r="FFF1048525" s="4"/>
      <c r="FFG1048525" s="4"/>
      <c r="FFH1048525" s="4"/>
      <c r="FFI1048525" s="4"/>
      <c r="FFJ1048525" s="4"/>
      <c r="FFK1048525" s="4"/>
      <c r="FFL1048525" s="4"/>
      <c r="FFM1048525" s="4"/>
      <c r="FFN1048525" s="4"/>
      <c r="FFO1048525" s="4"/>
      <c r="FFP1048525" s="4"/>
      <c r="FFQ1048525" s="4"/>
      <c r="FFR1048525" s="4"/>
      <c r="FFS1048525" s="4"/>
      <c r="FFT1048525" s="4"/>
      <c r="FFU1048525" s="4"/>
      <c r="FFV1048525" s="4"/>
      <c r="FFW1048525" s="4"/>
      <c r="FFX1048525" s="4"/>
      <c r="FFY1048525" s="4"/>
      <c r="FFZ1048525" s="4"/>
      <c r="FGA1048525" s="4"/>
      <c r="FGB1048525" s="4"/>
      <c r="FGC1048525" s="4"/>
      <c r="FGD1048525" s="4"/>
      <c r="FGE1048525" s="4"/>
      <c r="FGF1048525" s="4"/>
      <c r="FGG1048525" s="4"/>
      <c r="FGH1048525" s="4"/>
      <c r="FGI1048525" s="4"/>
      <c r="FGJ1048525" s="4"/>
      <c r="FGK1048525" s="4"/>
      <c r="FGL1048525" s="4"/>
      <c r="FGM1048525" s="4"/>
      <c r="FGN1048525" s="4"/>
      <c r="FGO1048525" s="4"/>
      <c r="FGP1048525" s="4"/>
      <c r="FGQ1048525" s="4"/>
      <c r="FGR1048525" s="4"/>
      <c r="FGS1048525" s="4"/>
      <c r="FGT1048525" s="4"/>
      <c r="FGU1048525" s="4"/>
      <c r="FGV1048525" s="4"/>
      <c r="FGW1048525" s="4"/>
      <c r="FGX1048525" s="4"/>
      <c r="FGY1048525" s="4"/>
      <c r="FGZ1048525" s="4"/>
      <c r="FHA1048525" s="4"/>
      <c r="FHB1048525" s="4"/>
      <c r="FHC1048525" s="4"/>
      <c r="FHD1048525" s="4"/>
      <c r="FHE1048525" s="4"/>
      <c r="FHF1048525" s="4"/>
      <c r="FHG1048525" s="4"/>
      <c r="FHH1048525" s="4"/>
      <c r="FHI1048525" s="4"/>
      <c r="FHJ1048525" s="4"/>
      <c r="FHK1048525" s="4"/>
      <c r="FHL1048525" s="4"/>
      <c r="FHM1048525" s="4"/>
      <c r="FHN1048525" s="4"/>
      <c r="FHO1048525" s="4"/>
      <c r="FHP1048525" s="4"/>
      <c r="FHQ1048525" s="4"/>
      <c r="FHR1048525" s="4"/>
      <c r="FHS1048525" s="4"/>
      <c r="FHT1048525" s="4"/>
      <c r="FHU1048525" s="4"/>
      <c r="FHV1048525" s="4"/>
      <c r="FHW1048525" s="4"/>
      <c r="FHX1048525" s="4"/>
      <c r="FHY1048525" s="4"/>
      <c r="FHZ1048525" s="4"/>
      <c r="FIA1048525" s="4"/>
      <c r="FIB1048525" s="4"/>
      <c r="FIC1048525" s="4"/>
      <c r="FID1048525" s="4"/>
      <c r="FIE1048525" s="4"/>
      <c r="FIF1048525" s="4"/>
      <c r="FIG1048525" s="4"/>
      <c r="FIH1048525" s="4"/>
      <c r="FII1048525" s="4"/>
      <c r="FIJ1048525" s="4"/>
      <c r="FIK1048525" s="4"/>
      <c r="FIL1048525" s="4"/>
      <c r="FIM1048525" s="4"/>
      <c r="FIN1048525" s="4"/>
      <c r="FIO1048525" s="4"/>
      <c r="FIP1048525" s="4"/>
      <c r="FIQ1048525" s="4"/>
      <c r="FIR1048525" s="4"/>
      <c r="FIS1048525" s="4"/>
      <c r="FIT1048525" s="4"/>
      <c r="FIU1048525" s="4"/>
      <c r="FIV1048525" s="4"/>
      <c r="FIW1048525" s="4"/>
      <c r="FIX1048525" s="4"/>
      <c r="FIY1048525" s="4"/>
      <c r="FIZ1048525" s="4"/>
      <c r="FJA1048525" s="4"/>
      <c r="FJB1048525" s="4"/>
      <c r="FJC1048525" s="4"/>
      <c r="FJD1048525" s="4"/>
      <c r="FJE1048525" s="4"/>
      <c r="FJF1048525" s="4"/>
      <c r="FJG1048525" s="4"/>
      <c r="FJH1048525" s="4"/>
      <c r="FJI1048525" s="4"/>
      <c r="FJJ1048525" s="4"/>
      <c r="FJK1048525" s="4"/>
      <c r="FJL1048525" s="4"/>
      <c r="FJM1048525" s="4"/>
      <c r="FJN1048525" s="4"/>
      <c r="FJO1048525" s="4"/>
      <c r="FJP1048525" s="4"/>
      <c r="FJQ1048525" s="4"/>
      <c r="FJR1048525" s="4"/>
      <c r="FJS1048525" s="4"/>
      <c r="FJT1048525" s="4"/>
      <c r="FJU1048525" s="4"/>
      <c r="FJV1048525" s="4"/>
      <c r="FJW1048525" s="4"/>
      <c r="FJX1048525" s="4"/>
      <c r="FJY1048525" s="4"/>
      <c r="FJZ1048525" s="4"/>
      <c r="FKA1048525" s="4"/>
      <c r="FKB1048525" s="4"/>
      <c r="FKC1048525" s="4"/>
      <c r="FKD1048525" s="4"/>
      <c r="FKE1048525" s="4"/>
      <c r="FKF1048525" s="4"/>
      <c r="FKG1048525" s="4"/>
      <c r="FKH1048525" s="4"/>
      <c r="FKI1048525" s="4"/>
      <c r="FKJ1048525" s="4"/>
      <c r="FKK1048525" s="4"/>
      <c r="FKL1048525" s="4"/>
      <c r="FKM1048525" s="4"/>
      <c r="FKN1048525" s="4"/>
      <c r="FKO1048525" s="4"/>
      <c r="FKP1048525" s="4"/>
      <c r="FKQ1048525" s="4"/>
      <c r="FKR1048525" s="4"/>
      <c r="FKS1048525" s="4"/>
      <c r="FKT1048525" s="4"/>
      <c r="FKU1048525" s="4"/>
      <c r="FKV1048525" s="4"/>
      <c r="FKW1048525" s="4"/>
      <c r="FKX1048525" s="4"/>
      <c r="FKY1048525" s="4"/>
      <c r="FKZ1048525" s="4"/>
      <c r="FLA1048525" s="4"/>
      <c r="FLB1048525" s="4"/>
      <c r="FLC1048525" s="4"/>
      <c r="FLD1048525" s="4"/>
      <c r="FLE1048525" s="4"/>
      <c r="FLF1048525" s="4"/>
      <c r="FLG1048525" s="4"/>
      <c r="FLH1048525" s="4"/>
      <c r="FLI1048525" s="4"/>
      <c r="FLJ1048525" s="4"/>
      <c r="FLK1048525" s="4"/>
      <c r="FLL1048525" s="4"/>
      <c r="FLM1048525" s="4"/>
      <c r="FLN1048525" s="4"/>
      <c r="FLO1048525" s="4"/>
      <c r="FLP1048525" s="4"/>
      <c r="FLQ1048525" s="4"/>
      <c r="FLR1048525" s="4"/>
      <c r="FLS1048525" s="4"/>
      <c r="FLT1048525" s="4"/>
      <c r="FLU1048525" s="4"/>
      <c r="FLV1048525" s="4"/>
      <c r="FLW1048525" s="4"/>
      <c r="FLX1048525" s="4"/>
      <c r="FLY1048525" s="4"/>
      <c r="FLZ1048525" s="4"/>
      <c r="FMA1048525" s="4"/>
      <c r="FMB1048525" s="4"/>
      <c r="FMC1048525" s="4"/>
      <c r="FMD1048525" s="4"/>
      <c r="FME1048525" s="4"/>
      <c r="FMF1048525" s="4"/>
      <c r="FMG1048525" s="4"/>
      <c r="FMH1048525" s="4"/>
      <c r="FMI1048525" s="4"/>
      <c r="FMJ1048525" s="4"/>
      <c r="FMK1048525" s="4"/>
      <c r="FML1048525" s="4"/>
      <c r="FMM1048525" s="4"/>
      <c r="FMN1048525" s="4"/>
      <c r="FMO1048525" s="4"/>
      <c r="FMP1048525" s="4"/>
      <c r="FMQ1048525" s="4"/>
      <c r="FMR1048525" s="4"/>
      <c r="FMS1048525" s="4"/>
      <c r="FMT1048525" s="4"/>
      <c r="FMU1048525" s="4"/>
      <c r="FMV1048525" s="4"/>
      <c r="FMW1048525" s="4"/>
      <c r="FMX1048525" s="4"/>
      <c r="FMY1048525" s="4"/>
      <c r="FMZ1048525" s="4"/>
      <c r="FNA1048525" s="4"/>
      <c r="FNB1048525" s="4"/>
      <c r="FNC1048525" s="4"/>
      <c r="FND1048525" s="4"/>
      <c r="FNE1048525" s="4"/>
      <c r="FNF1048525" s="4"/>
      <c r="FNG1048525" s="4"/>
      <c r="FNH1048525" s="4"/>
      <c r="FNI1048525" s="4"/>
      <c r="FNJ1048525" s="4"/>
      <c r="FNK1048525" s="4"/>
      <c r="FNL1048525" s="4"/>
      <c r="FNM1048525" s="4"/>
      <c r="FNN1048525" s="4"/>
      <c r="FNO1048525" s="4"/>
      <c r="FNP1048525" s="4"/>
      <c r="FNQ1048525" s="4"/>
      <c r="FNR1048525" s="4"/>
      <c r="FNS1048525" s="4"/>
      <c r="FNT1048525" s="4"/>
      <c r="FNU1048525" s="4"/>
      <c r="FNV1048525" s="4"/>
      <c r="FNW1048525" s="4"/>
      <c r="FNX1048525" s="4"/>
      <c r="FNY1048525" s="4"/>
      <c r="FNZ1048525" s="4"/>
      <c r="FOA1048525" s="4"/>
      <c r="FOB1048525" s="4"/>
      <c r="FOC1048525" s="4"/>
      <c r="FOD1048525" s="4"/>
      <c r="FOE1048525" s="4"/>
      <c r="FOF1048525" s="4"/>
      <c r="FOG1048525" s="4"/>
      <c r="FOH1048525" s="4"/>
      <c r="FOI1048525" s="4"/>
      <c r="FOJ1048525" s="4"/>
      <c r="FOK1048525" s="4"/>
      <c r="FOL1048525" s="4"/>
      <c r="FOM1048525" s="4"/>
      <c r="FON1048525" s="4"/>
      <c r="FOO1048525" s="4"/>
      <c r="FOP1048525" s="4"/>
      <c r="FOQ1048525" s="4"/>
      <c r="FOR1048525" s="4"/>
      <c r="FOS1048525" s="4"/>
      <c r="FOT1048525" s="4"/>
      <c r="FOU1048525" s="4"/>
      <c r="FOV1048525" s="4"/>
      <c r="FOW1048525" s="4"/>
      <c r="FOX1048525" s="4"/>
      <c r="FOY1048525" s="4"/>
      <c r="FOZ1048525" s="4"/>
      <c r="FPA1048525" s="4"/>
      <c r="FPB1048525" s="4"/>
      <c r="FPC1048525" s="4"/>
      <c r="FPD1048525" s="4"/>
      <c r="FPE1048525" s="4"/>
      <c r="FPF1048525" s="4"/>
      <c r="FPG1048525" s="4"/>
      <c r="FPH1048525" s="4"/>
      <c r="FPI1048525" s="4"/>
      <c r="FPJ1048525" s="4"/>
      <c r="FPK1048525" s="4"/>
      <c r="FPL1048525" s="4"/>
      <c r="FPM1048525" s="4"/>
      <c r="FPN1048525" s="4"/>
      <c r="FPO1048525" s="4"/>
      <c r="FPP1048525" s="4"/>
      <c r="FPQ1048525" s="4"/>
      <c r="FPR1048525" s="4"/>
      <c r="FPS1048525" s="4"/>
      <c r="FPT1048525" s="4"/>
      <c r="FPU1048525" s="4"/>
      <c r="FPV1048525" s="4"/>
      <c r="FPW1048525" s="4"/>
      <c r="FPX1048525" s="4"/>
      <c r="FPY1048525" s="4"/>
      <c r="FPZ1048525" s="4"/>
      <c r="FQA1048525" s="4"/>
      <c r="FQB1048525" s="4"/>
      <c r="FQC1048525" s="4"/>
      <c r="FQD1048525" s="4"/>
      <c r="FQE1048525" s="4"/>
      <c r="FQF1048525" s="4"/>
      <c r="FQG1048525" s="4"/>
      <c r="FQH1048525" s="4"/>
      <c r="FQI1048525" s="4"/>
      <c r="FQJ1048525" s="4"/>
      <c r="FQK1048525" s="4"/>
      <c r="FQL1048525" s="4"/>
      <c r="FQM1048525" s="4"/>
      <c r="FQN1048525" s="4"/>
      <c r="FQO1048525" s="4"/>
      <c r="FQP1048525" s="4"/>
      <c r="FQQ1048525" s="4"/>
      <c r="FQR1048525" s="4"/>
      <c r="FQS1048525" s="4"/>
      <c r="FQT1048525" s="4"/>
      <c r="FQU1048525" s="4"/>
      <c r="FQV1048525" s="4"/>
      <c r="FQW1048525" s="4"/>
      <c r="FQX1048525" s="4"/>
      <c r="FQY1048525" s="4"/>
      <c r="FQZ1048525" s="4"/>
      <c r="FRA1048525" s="4"/>
      <c r="FRB1048525" s="4"/>
      <c r="FRC1048525" s="4"/>
      <c r="FRD1048525" s="4"/>
      <c r="FRE1048525" s="4"/>
      <c r="FRF1048525" s="4"/>
      <c r="FRG1048525" s="4"/>
      <c r="FRH1048525" s="4"/>
      <c r="FRI1048525" s="4"/>
      <c r="FRJ1048525" s="4"/>
      <c r="FRK1048525" s="4"/>
      <c r="FRL1048525" s="4"/>
      <c r="FRM1048525" s="4"/>
      <c r="FRN1048525" s="4"/>
      <c r="FRO1048525" s="4"/>
      <c r="FRP1048525" s="4"/>
      <c r="FRQ1048525" s="4"/>
      <c r="FRR1048525" s="4"/>
      <c r="FRS1048525" s="4"/>
      <c r="FRT1048525" s="4"/>
      <c r="FRU1048525" s="4"/>
      <c r="FRV1048525" s="4"/>
      <c r="FRW1048525" s="4"/>
      <c r="FRX1048525" s="4"/>
      <c r="FRY1048525" s="4"/>
      <c r="FRZ1048525" s="4"/>
      <c r="FSA1048525" s="4"/>
      <c r="FSB1048525" s="4"/>
      <c r="FSC1048525" s="4"/>
      <c r="FSD1048525" s="4"/>
      <c r="FSE1048525" s="4"/>
      <c r="FSF1048525" s="4"/>
      <c r="FSG1048525" s="4"/>
      <c r="FSH1048525" s="4"/>
      <c r="FSI1048525" s="4"/>
      <c r="FSJ1048525" s="4"/>
      <c r="FSK1048525" s="4"/>
      <c r="FSL1048525" s="4"/>
      <c r="FSM1048525" s="4"/>
      <c r="FSN1048525" s="4"/>
      <c r="FSO1048525" s="4"/>
      <c r="FSP1048525" s="4"/>
      <c r="FSQ1048525" s="4"/>
      <c r="FSR1048525" s="4"/>
      <c r="FSS1048525" s="4"/>
      <c r="FST1048525" s="4"/>
      <c r="FSU1048525" s="4"/>
      <c r="FSV1048525" s="4"/>
      <c r="FSW1048525" s="4"/>
      <c r="FSX1048525" s="4"/>
      <c r="FSY1048525" s="4"/>
      <c r="FSZ1048525" s="4"/>
      <c r="FTA1048525" s="4"/>
      <c r="FTB1048525" s="4"/>
      <c r="FTC1048525" s="4"/>
      <c r="FTD1048525" s="4"/>
      <c r="FTE1048525" s="4"/>
      <c r="FTF1048525" s="4"/>
      <c r="FTG1048525" s="4"/>
      <c r="FTH1048525" s="4"/>
      <c r="FTI1048525" s="4"/>
      <c r="FTJ1048525" s="4"/>
      <c r="FTK1048525" s="4"/>
      <c r="FTL1048525" s="4"/>
      <c r="FTM1048525" s="4"/>
      <c r="FTN1048525" s="4"/>
      <c r="FTO1048525" s="4"/>
      <c r="FTP1048525" s="4"/>
      <c r="FTQ1048525" s="4"/>
      <c r="FTR1048525" s="4"/>
      <c r="FTS1048525" s="4"/>
      <c r="FTT1048525" s="4"/>
      <c r="FTU1048525" s="4"/>
      <c r="FTV1048525" s="4"/>
      <c r="FTW1048525" s="4"/>
      <c r="FTX1048525" s="4"/>
      <c r="FTY1048525" s="4"/>
      <c r="FTZ1048525" s="4"/>
      <c r="FUA1048525" s="4"/>
      <c r="FUB1048525" s="4"/>
      <c r="FUC1048525" s="4"/>
      <c r="FUD1048525" s="4"/>
      <c r="FUE1048525" s="4"/>
      <c r="FUF1048525" s="4"/>
      <c r="FUG1048525" s="4"/>
      <c r="FUH1048525" s="4"/>
      <c r="FUI1048525" s="4"/>
      <c r="FUJ1048525" s="4"/>
      <c r="FUK1048525" s="4"/>
      <c r="FUL1048525" s="4"/>
      <c r="FUM1048525" s="4"/>
      <c r="FUN1048525" s="4"/>
      <c r="FUO1048525" s="4"/>
      <c r="FUP1048525" s="4"/>
      <c r="FUQ1048525" s="4"/>
      <c r="FUR1048525" s="4"/>
      <c r="FUS1048525" s="4"/>
      <c r="FUT1048525" s="4"/>
      <c r="FUU1048525" s="4"/>
      <c r="FUV1048525" s="4"/>
      <c r="FUW1048525" s="4"/>
      <c r="FUX1048525" s="4"/>
      <c r="FUY1048525" s="4"/>
      <c r="FUZ1048525" s="4"/>
      <c r="FVA1048525" s="4"/>
      <c r="FVB1048525" s="4"/>
      <c r="FVC1048525" s="4"/>
      <c r="FVD1048525" s="4"/>
      <c r="FVE1048525" s="4"/>
      <c r="FVF1048525" s="4"/>
      <c r="FVG1048525" s="4"/>
      <c r="FVH1048525" s="4"/>
      <c r="FVI1048525" s="4"/>
      <c r="FVJ1048525" s="4"/>
      <c r="FVK1048525" s="4"/>
      <c r="FVL1048525" s="4"/>
      <c r="FVM1048525" s="4"/>
      <c r="FVN1048525" s="4"/>
      <c r="FVO1048525" s="4"/>
      <c r="FVP1048525" s="4"/>
      <c r="FVQ1048525" s="4"/>
      <c r="FVR1048525" s="4"/>
      <c r="FVS1048525" s="4"/>
      <c r="FVT1048525" s="4"/>
      <c r="FVU1048525" s="4"/>
      <c r="FVV1048525" s="4"/>
      <c r="FVW1048525" s="4"/>
      <c r="FVX1048525" s="4"/>
      <c r="FVY1048525" s="4"/>
      <c r="FVZ1048525" s="4"/>
      <c r="FWA1048525" s="4"/>
      <c r="FWB1048525" s="4"/>
      <c r="FWC1048525" s="4"/>
      <c r="FWD1048525" s="4"/>
      <c r="FWE1048525" s="4"/>
      <c r="FWF1048525" s="4"/>
      <c r="FWG1048525" s="4"/>
      <c r="FWH1048525" s="4"/>
      <c r="FWI1048525" s="4"/>
      <c r="FWJ1048525" s="4"/>
      <c r="FWK1048525" s="4"/>
      <c r="FWL1048525" s="4"/>
      <c r="FWM1048525" s="4"/>
      <c r="FWN1048525" s="4"/>
      <c r="FWO1048525" s="4"/>
      <c r="FWP1048525" s="4"/>
      <c r="FWQ1048525" s="4"/>
      <c r="FWR1048525" s="4"/>
      <c r="FWS1048525" s="4"/>
      <c r="FWT1048525" s="4"/>
      <c r="FWU1048525" s="4"/>
      <c r="FWV1048525" s="4"/>
      <c r="FWW1048525" s="4"/>
      <c r="FWX1048525" s="4"/>
      <c r="FWY1048525" s="4"/>
      <c r="FWZ1048525" s="4"/>
      <c r="FXA1048525" s="4"/>
      <c r="FXB1048525" s="4"/>
      <c r="FXC1048525" s="4"/>
      <c r="FXD1048525" s="4"/>
      <c r="FXE1048525" s="4"/>
      <c r="FXF1048525" s="4"/>
      <c r="FXG1048525" s="4"/>
      <c r="FXH1048525" s="4"/>
      <c r="FXI1048525" s="4"/>
      <c r="FXJ1048525" s="4"/>
      <c r="FXK1048525" s="4"/>
      <c r="FXL1048525" s="4"/>
      <c r="FXM1048525" s="4"/>
      <c r="FXN1048525" s="4"/>
      <c r="FXO1048525" s="4"/>
      <c r="FXP1048525" s="4"/>
      <c r="FXQ1048525" s="4"/>
      <c r="FXR1048525" s="4"/>
      <c r="FXS1048525" s="4"/>
      <c r="FXT1048525" s="4"/>
      <c r="FXU1048525" s="4"/>
      <c r="FXV1048525" s="4"/>
      <c r="FXW1048525" s="4"/>
      <c r="FXX1048525" s="4"/>
      <c r="FXY1048525" s="4"/>
      <c r="FXZ1048525" s="4"/>
      <c r="FYA1048525" s="4"/>
      <c r="FYB1048525" s="4"/>
      <c r="FYC1048525" s="4"/>
      <c r="FYD1048525" s="4"/>
      <c r="FYE1048525" s="4"/>
      <c r="FYF1048525" s="4"/>
      <c r="FYG1048525" s="4"/>
      <c r="FYH1048525" s="4"/>
      <c r="FYI1048525" s="4"/>
      <c r="FYJ1048525" s="4"/>
      <c r="FYK1048525" s="4"/>
      <c r="FYL1048525" s="4"/>
      <c r="FYM1048525" s="4"/>
      <c r="FYN1048525" s="4"/>
      <c r="FYO1048525" s="4"/>
      <c r="FYP1048525" s="4"/>
      <c r="FYQ1048525" s="4"/>
      <c r="FYR1048525" s="4"/>
      <c r="FYS1048525" s="4"/>
      <c r="FYT1048525" s="4"/>
      <c r="FYU1048525" s="4"/>
      <c r="FYV1048525" s="4"/>
      <c r="FYW1048525" s="4"/>
      <c r="FYX1048525" s="4"/>
      <c r="FYY1048525" s="4"/>
      <c r="FYZ1048525" s="4"/>
      <c r="FZA1048525" s="4"/>
      <c r="FZB1048525" s="4"/>
      <c r="FZC1048525" s="4"/>
      <c r="FZD1048525" s="4"/>
      <c r="FZE1048525" s="4"/>
      <c r="FZF1048525" s="4"/>
      <c r="FZG1048525" s="4"/>
      <c r="FZH1048525" s="4"/>
      <c r="FZI1048525" s="4"/>
      <c r="FZJ1048525" s="4"/>
      <c r="FZK1048525" s="4"/>
      <c r="FZL1048525" s="4"/>
      <c r="FZM1048525" s="4"/>
      <c r="FZN1048525" s="4"/>
      <c r="FZO1048525" s="4"/>
      <c r="FZP1048525" s="4"/>
      <c r="FZQ1048525" s="4"/>
      <c r="FZR1048525" s="4"/>
      <c r="FZS1048525" s="4"/>
      <c r="FZT1048525" s="4"/>
      <c r="FZU1048525" s="4"/>
      <c r="FZV1048525" s="4"/>
      <c r="FZW1048525" s="4"/>
      <c r="FZX1048525" s="4"/>
      <c r="FZY1048525" s="4"/>
      <c r="FZZ1048525" s="4"/>
      <c r="GAA1048525" s="4"/>
      <c r="GAB1048525" s="4"/>
      <c r="GAC1048525" s="4"/>
      <c r="GAD1048525" s="4"/>
      <c r="GAE1048525" s="4"/>
      <c r="GAF1048525" s="4"/>
      <c r="GAG1048525" s="4"/>
      <c r="GAH1048525" s="4"/>
      <c r="GAI1048525" s="4"/>
      <c r="GAJ1048525" s="4"/>
      <c r="GAK1048525" s="4"/>
      <c r="GAL1048525" s="4"/>
      <c r="GAM1048525" s="4"/>
      <c r="GAN1048525" s="4"/>
      <c r="GAO1048525" s="4"/>
      <c r="GAP1048525" s="4"/>
      <c r="GAQ1048525" s="4"/>
      <c r="GAR1048525" s="4"/>
      <c r="GAS1048525" s="4"/>
      <c r="GAT1048525" s="4"/>
      <c r="GAU1048525" s="4"/>
      <c r="GAV1048525" s="4"/>
      <c r="GAW1048525" s="4"/>
      <c r="GAX1048525" s="4"/>
      <c r="GAY1048525" s="4"/>
      <c r="GAZ1048525" s="4"/>
      <c r="GBA1048525" s="4"/>
      <c r="GBB1048525" s="4"/>
      <c r="GBC1048525" s="4"/>
      <c r="GBD1048525" s="4"/>
      <c r="GBE1048525" s="4"/>
      <c r="GBF1048525" s="4"/>
      <c r="GBG1048525" s="4"/>
      <c r="GBH1048525" s="4"/>
      <c r="GBI1048525" s="4"/>
      <c r="GBJ1048525" s="4"/>
      <c r="GBK1048525" s="4"/>
      <c r="GBL1048525" s="4"/>
      <c r="GBM1048525" s="4"/>
      <c r="GBN1048525" s="4"/>
      <c r="GBO1048525" s="4"/>
      <c r="GBP1048525" s="4"/>
      <c r="GBQ1048525" s="4"/>
      <c r="GBR1048525" s="4"/>
      <c r="GBS1048525" s="4"/>
      <c r="GBT1048525" s="4"/>
      <c r="GBU1048525" s="4"/>
      <c r="GBV1048525" s="4"/>
      <c r="GBW1048525" s="4"/>
      <c r="GBX1048525" s="4"/>
      <c r="GBY1048525" s="4"/>
      <c r="GBZ1048525" s="4"/>
      <c r="GCA1048525" s="4"/>
      <c r="GCB1048525" s="4"/>
      <c r="GCC1048525" s="4"/>
      <c r="GCD1048525" s="4"/>
      <c r="GCE1048525" s="4"/>
      <c r="GCF1048525" s="4"/>
      <c r="GCG1048525" s="4"/>
      <c r="GCH1048525" s="4"/>
      <c r="GCI1048525" s="4"/>
      <c r="GCJ1048525" s="4"/>
      <c r="GCK1048525" s="4"/>
      <c r="GCL1048525" s="4"/>
      <c r="GCM1048525" s="4"/>
      <c r="GCN1048525" s="4"/>
      <c r="GCO1048525" s="4"/>
      <c r="GCP1048525" s="4"/>
      <c r="GCQ1048525" s="4"/>
      <c r="GCR1048525" s="4"/>
      <c r="GCS1048525" s="4"/>
      <c r="GCT1048525" s="4"/>
      <c r="GCU1048525" s="4"/>
      <c r="GCV1048525" s="4"/>
      <c r="GCW1048525" s="4"/>
      <c r="GCX1048525" s="4"/>
      <c r="GCY1048525" s="4"/>
      <c r="GCZ1048525" s="4"/>
      <c r="GDA1048525" s="4"/>
      <c r="GDB1048525" s="4"/>
      <c r="GDC1048525" s="4"/>
      <c r="GDD1048525" s="4"/>
      <c r="GDE1048525" s="4"/>
      <c r="GDF1048525" s="4"/>
      <c r="GDG1048525" s="4"/>
      <c r="GDH1048525" s="4"/>
      <c r="GDI1048525" s="4"/>
      <c r="GDJ1048525" s="4"/>
      <c r="GDK1048525" s="4"/>
      <c r="GDL1048525" s="4"/>
      <c r="GDM1048525" s="4"/>
      <c r="GDN1048525" s="4"/>
      <c r="GDO1048525" s="4"/>
      <c r="GDP1048525" s="4"/>
      <c r="GDQ1048525" s="4"/>
      <c r="GDR1048525" s="4"/>
      <c r="GDS1048525" s="4"/>
      <c r="GDT1048525" s="4"/>
      <c r="GDU1048525" s="4"/>
      <c r="GDV1048525" s="4"/>
      <c r="GDW1048525" s="4"/>
      <c r="GDX1048525" s="4"/>
      <c r="GDY1048525" s="4"/>
      <c r="GDZ1048525" s="4"/>
      <c r="GEA1048525" s="4"/>
      <c r="GEB1048525" s="4"/>
      <c r="GEC1048525" s="4"/>
      <c r="GED1048525" s="4"/>
      <c r="GEE1048525" s="4"/>
      <c r="GEF1048525" s="4"/>
      <c r="GEG1048525" s="4"/>
      <c r="GEH1048525" s="4"/>
      <c r="GEI1048525" s="4"/>
      <c r="GEJ1048525" s="4"/>
      <c r="GEK1048525" s="4"/>
      <c r="GEL1048525" s="4"/>
      <c r="GEM1048525" s="4"/>
      <c r="GEN1048525" s="4"/>
      <c r="GEO1048525" s="4"/>
      <c r="GEP1048525" s="4"/>
      <c r="GEQ1048525" s="4"/>
      <c r="GER1048525" s="4"/>
      <c r="GES1048525" s="4"/>
      <c r="GET1048525" s="4"/>
      <c r="GEU1048525" s="4"/>
      <c r="GEV1048525" s="4"/>
      <c r="GEW1048525" s="4"/>
      <c r="GEX1048525" s="4"/>
      <c r="GEY1048525" s="4"/>
      <c r="GEZ1048525" s="4"/>
      <c r="GFA1048525" s="4"/>
      <c r="GFB1048525" s="4"/>
      <c r="GFC1048525" s="4"/>
      <c r="GFD1048525" s="4"/>
      <c r="GFE1048525" s="4"/>
      <c r="GFF1048525" s="4"/>
      <c r="GFG1048525" s="4"/>
      <c r="GFH1048525" s="4"/>
      <c r="GFI1048525" s="4"/>
      <c r="GFJ1048525" s="4"/>
      <c r="GFK1048525" s="4"/>
      <c r="GFL1048525" s="4"/>
      <c r="GFM1048525" s="4"/>
      <c r="GFN1048525" s="4"/>
      <c r="GFO1048525" s="4"/>
      <c r="GFP1048525" s="4"/>
      <c r="GFQ1048525" s="4"/>
      <c r="GFR1048525" s="4"/>
      <c r="GFS1048525" s="4"/>
      <c r="GFT1048525" s="4"/>
      <c r="GFU1048525" s="4"/>
      <c r="GFV1048525" s="4"/>
      <c r="GFW1048525" s="4"/>
      <c r="GFX1048525" s="4"/>
      <c r="GFY1048525" s="4"/>
      <c r="GFZ1048525" s="4"/>
      <c r="GGA1048525" s="4"/>
      <c r="GGB1048525" s="4"/>
      <c r="GGC1048525" s="4"/>
      <c r="GGD1048525" s="4"/>
      <c r="GGE1048525" s="4"/>
      <c r="GGF1048525" s="4"/>
      <c r="GGG1048525" s="4"/>
      <c r="GGH1048525" s="4"/>
      <c r="GGI1048525" s="4"/>
      <c r="GGJ1048525" s="4"/>
      <c r="GGK1048525" s="4"/>
      <c r="GGL1048525" s="4"/>
      <c r="GGM1048525" s="4"/>
      <c r="GGN1048525" s="4"/>
      <c r="GGO1048525" s="4"/>
      <c r="GGP1048525" s="4"/>
      <c r="GGQ1048525" s="4"/>
      <c r="GGR1048525" s="4"/>
      <c r="GGS1048525" s="4"/>
      <c r="GGT1048525" s="4"/>
      <c r="GGU1048525" s="4"/>
      <c r="GGV1048525" s="4"/>
      <c r="GGW1048525" s="4"/>
      <c r="GGX1048525" s="4"/>
      <c r="GGY1048525" s="4"/>
      <c r="GGZ1048525" s="4"/>
      <c r="GHA1048525" s="4"/>
      <c r="GHB1048525" s="4"/>
      <c r="GHC1048525" s="4"/>
      <c r="GHD1048525" s="4"/>
      <c r="GHE1048525" s="4"/>
      <c r="GHF1048525" s="4"/>
      <c r="GHG1048525" s="4"/>
      <c r="GHH1048525" s="4"/>
      <c r="GHI1048525" s="4"/>
      <c r="GHJ1048525" s="4"/>
      <c r="GHK1048525" s="4"/>
      <c r="GHL1048525" s="4"/>
      <c r="GHM1048525" s="4"/>
      <c r="GHN1048525" s="4"/>
      <c r="GHO1048525" s="4"/>
      <c r="GHP1048525" s="4"/>
      <c r="GHQ1048525" s="4"/>
      <c r="GHR1048525" s="4"/>
      <c r="GHS1048525" s="4"/>
      <c r="GHT1048525" s="4"/>
      <c r="GHU1048525" s="4"/>
      <c r="GHV1048525" s="4"/>
      <c r="GHW1048525" s="4"/>
      <c r="GHX1048525" s="4"/>
      <c r="GHY1048525" s="4"/>
      <c r="GHZ1048525" s="4"/>
      <c r="GIA1048525" s="4"/>
      <c r="GIB1048525" s="4"/>
      <c r="GIC1048525" s="4"/>
      <c r="GID1048525" s="4"/>
      <c r="GIE1048525" s="4"/>
      <c r="GIF1048525" s="4"/>
      <c r="GIG1048525" s="4"/>
      <c r="GIH1048525" s="4"/>
      <c r="GII1048525" s="4"/>
      <c r="GIJ1048525" s="4"/>
      <c r="GIK1048525" s="4"/>
      <c r="GIL1048525" s="4"/>
      <c r="GIM1048525" s="4"/>
      <c r="GIN1048525" s="4"/>
      <c r="GIO1048525" s="4"/>
      <c r="GIP1048525" s="4"/>
      <c r="GIQ1048525" s="4"/>
      <c r="GIR1048525" s="4"/>
      <c r="GIS1048525" s="4"/>
      <c r="GIT1048525" s="4"/>
      <c r="GIU1048525" s="4"/>
      <c r="GIV1048525" s="4"/>
      <c r="GIW1048525" s="4"/>
      <c r="GIX1048525" s="4"/>
      <c r="GIY1048525" s="4"/>
      <c r="GIZ1048525" s="4"/>
      <c r="GJA1048525" s="4"/>
      <c r="GJB1048525" s="4"/>
      <c r="GJC1048525" s="4"/>
      <c r="GJD1048525" s="4"/>
      <c r="GJE1048525" s="4"/>
      <c r="GJF1048525" s="4"/>
      <c r="GJG1048525" s="4"/>
      <c r="GJH1048525" s="4"/>
      <c r="GJI1048525" s="4"/>
      <c r="GJJ1048525" s="4"/>
      <c r="GJK1048525" s="4"/>
      <c r="GJL1048525" s="4"/>
      <c r="GJM1048525" s="4"/>
      <c r="GJN1048525" s="4"/>
      <c r="GJO1048525" s="4"/>
      <c r="GJP1048525" s="4"/>
      <c r="GJQ1048525" s="4"/>
      <c r="GJR1048525" s="4"/>
      <c r="GJS1048525" s="4"/>
      <c r="GJT1048525" s="4"/>
      <c r="GJU1048525" s="4"/>
      <c r="GJV1048525" s="4"/>
      <c r="GJW1048525" s="4"/>
      <c r="GJX1048525" s="4"/>
      <c r="GJY1048525" s="4"/>
      <c r="GJZ1048525" s="4"/>
      <c r="GKA1048525" s="4"/>
      <c r="GKB1048525" s="4"/>
      <c r="GKC1048525" s="4"/>
      <c r="GKD1048525" s="4"/>
      <c r="GKE1048525" s="4"/>
      <c r="GKF1048525" s="4"/>
      <c r="GKG1048525" s="4"/>
      <c r="GKH1048525" s="4"/>
      <c r="GKI1048525" s="4"/>
      <c r="GKJ1048525" s="4"/>
      <c r="GKK1048525" s="4"/>
      <c r="GKL1048525" s="4"/>
      <c r="GKM1048525" s="4"/>
      <c r="GKN1048525" s="4"/>
      <c r="GKO1048525" s="4"/>
      <c r="GKP1048525" s="4"/>
      <c r="GKQ1048525" s="4"/>
      <c r="GKR1048525" s="4"/>
      <c r="GKS1048525" s="4"/>
      <c r="GKT1048525" s="4"/>
      <c r="GKU1048525" s="4"/>
      <c r="GKV1048525" s="4"/>
      <c r="GKW1048525" s="4"/>
      <c r="GKX1048525" s="4"/>
      <c r="GKY1048525" s="4"/>
      <c r="GKZ1048525" s="4"/>
      <c r="GLA1048525" s="4"/>
      <c r="GLB1048525" s="4"/>
      <c r="GLC1048525" s="4"/>
      <c r="GLD1048525" s="4"/>
      <c r="GLE1048525" s="4"/>
      <c r="GLF1048525" s="4"/>
      <c r="GLG1048525" s="4"/>
      <c r="GLH1048525" s="4"/>
      <c r="GLI1048525" s="4"/>
      <c r="GLJ1048525" s="4"/>
      <c r="GLK1048525" s="4"/>
      <c r="GLL1048525" s="4"/>
      <c r="GLM1048525" s="4"/>
      <c r="GLN1048525" s="4"/>
      <c r="GLO1048525" s="4"/>
      <c r="GLP1048525" s="4"/>
      <c r="GLQ1048525" s="4"/>
      <c r="GLR1048525" s="4"/>
      <c r="GLS1048525" s="4"/>
      <c r="GLT1048525" s="4"/>
      <c r="GLU1048525" s="4"/>
      <c r="GLV1048525" s="4"/>
      <c r="GLW1048525" s="4"/>
      <c r="GLX1048525" s="4"/>
      <c r="GLY1048525" s="4"/>
      <c r="GLZ1048525" s="4"/>
      <c r="GMA1048525" s="4"/>
      <c r="GMB1048525" s="4"/>
      <c r="GMC1048525" s="4"/>
      <c r="GMD1048525" s="4"/>
      <c r="GME1048525" s="4"/>
      <c r="GMF1048525" s="4"/>
      <c r="GMG1048525" s="4"/>
      <c r="GMH1048525" s="4"/>
      <c r="GMI1048525" s="4"/>
      <c r="GMJ1048525" s="4"/>
      <c r="GMK1048525" s="4"/>
      <c r="GML1048525" s="4"/>
      <c r="GMM1048525" s="4"/>
      <c r="GMN1048525" s="4"/>
      <c r="GMO1048525" s="4"/>
      <c r="GMP1048525" s="4"/>
      <c r="GMQ1048525" s="4"/>
      <c r="GMR1048525" s="4"/>
      <c r="GMS1048525" s="4"/>
      <c r="GMT1048525" s="4"/>
      <c r="GMU1048525" s="4"/>
      <c r="GMV1048525" s="4"/>
      <c r="GMW1048525" s="4"/>
      <c r="GMX1048525" s="4"/>
      <c r="GMY1048525" s="4"/>
      <c r="GMZ1048525" s="4"/>
      <c r="GNA1048525" s="4"/>
      <c r="GNB1048525" s="4"/>
      <c r="GNC1048525" s="4"/>
      <c r="GND1048525" s="4"/>
      <c r="GNE1048525" s="4"/>
      <c r="GNF1048525" s="4"/>
      <c r="GNG1048525" s="4"/>
      <c r="GNH1048525" s="4"/>
      <c r="GNI1048525" s="4"/>
      <c r="GNJ1048525" s="4"/>
      <c r="GNK1048525" s="4"/>
      <c r="GNL1048525" s="4"/>
      <c r="GNM1048525" s="4"/>
      <c r="GNN1048525" s="4"/>
      <c r="GNO1048525" s="4"/>
      <c r="GNP1048525" s="4"/>
      <c r="GNQ1048525" s="4"/>
      <c r="GNR1048525" s="4"/>
      <c r="GNS1048525" s="4"/>
      <c r="GNT1048525" s="4"/>
      <c r="GNU1048525" s="4"/>
      <c r="GNV1048525" s="4"/>
      <c r="GNW1048525" s="4"/>
      <c r="GNX1048525" s="4"/>
      <c r="GNY1048525" s="4"/>
      <c r="GNZ1048525" s="4"/>
      <c r="GOA1048525" s="4"/>
      <c r="GOB1048525" s="4"/>
      <c r="GOC1048525" s="4"/>
      <c r="GOD1048525" s="4"/>
      <c r="GOE1048525" s="4"/>
      <c r="GOF1048525" s="4"/>
      <c r="GOG1048525" s="4"/>
      <c r="GOH1048525" s="4"/>
      <c r="GOI1048525" s="4"/>
      <c r="GOJ1048525" s="4"/>
      <c r="GOK1048525" s="4"/>
      <c r="GOL1048525" s="4"/>
      <c r="GOM1048525" s="4"/>
      <c r="GON1048525" s="4"/>
      <c r="GOO1048525" s="4"/>
      <c r="GOP1048525" s="4"/>
      <c r="GOQ1048525" s="4"/>
      <c r="GOR1048525" s="4"/>
      <c r="GOS1048525" s="4"/>
      <c r="GOT1048525" s="4"/>
      <c r="GOU1048525" s="4"/>
      <c r="GOV1048525" s="4"/>
      <c r="GOW1048525" s="4"/>
      <c r="GOX1048525" s="4"/>
      <c r="GOY1048525" s="4"/>
      <c r="GOZ1048525" s="4"/>
      <c r="GPA1048525" s="4"/>
      <c r="GPB1048525" s="4"/>
      <c r="GPC1048525" s="4"/>
      <c r="GPD1048525" s="4"/>
      <c r="GPE1048525" s="4"/>
      <c r="GPF1048525" s="4"/>
      <c r="GPG1048525" s="4"/>
      <c r="GPH1048525" s="4"/>
      <c r="GPI1048525" s="4"/>
      <c r="GPJ1048525" s="4"/>
      <c r="GPK1048525" s="4"/>
      <c r="GPL1048525" s="4"/>
      <c r="GPM1048525" s="4"/>
      <c r="GPN1048525" s="4"/>
      <c r="GPO1048525" s="4"/>
      <c r="GPP1048525" s="4"/>
      <c r="GPQ1048525" s="4"/>
      <c r="GPR1048525" s="4"/>
      <c r="GPS1048525" s="4"/>
      <c r="GPT1048525" s="4"/>
      <c r="GPU1048525" s="4"/>
      <c r="GPV1048525" s="4"/>
      <c r="GPW1048525" s="4"/>
      <c r="GPX1048525" s="4"/>
      <c r="GPY1048525" s="4"/>
      <c r="GPZ1048525" s="4"/>
      <c r="GQA1048525" s="4"/>
      <c r="GQB1048525" s="4"/>
      <c r="GQC1048525" s="4"/>
      <c r="GQD1048525" s="4"/>
      <c r="GQE1048525" s="4"/>
      <c r="GQF1048525" s="4"/>
      <c r="GQG1048525" s="4"/>
      <c r="GQH1048525" s="4"/>
      <c r="GQI1048525" s="4"/>
      <c r="GQJ1048525" s="4"/>
      <c r="GQK1048525" s="4"/>
      <c r="GQL1048525" s="4"/>
      <c r="GQM1048525" s="4"/>
      <c r="GQN1048525" s="4"/>
      <c r="GQO1048525" s="4"/>
      <c r="GQP1048525" s="4"/>
      <c r="GQQ1048525" s="4"/>
      <c r="GQR1048525" s="4"/>
      <c r="GQS1048525" s="4"/>
      <c r="GQT1048525" s="4"/>
      <c r="GQU1048525" s="4"/>
      <c r="GQV1048525" s="4"/>
      <c r="GQW1048525" s="4"/>
      <c r="GQX1048525" s="4"/>
      <c r="GQY1048525" s="4"/>
      <c r="GQZ1048525" s="4"/>
      <c r="GRA1048525" s="4"/>
      <c r="GRB1048525" s="4"/>
      <c r="GRC1048525" s="4"/>
      <c r="GRD1048525" s="4"/>
      <c r="GRE1048525" s="4"/>
      <c r="GRF1048525" s="4"/>
      <c r="GRG1048525" s="4"/>
      <c r="GRH1048525" s="4"/>
      <c r="GRI1048525" s="4"/>
      <c r="GRJ1048525" s="4"/>
      <c r="GRK1048525" s="4"/>
      <c r="GRL1048525" s="4"/>
      <c r="GRM1048525" s="4"/>
      <c r="GRN1048525" s="4"/>
      <c r="GRO1048525" s="4"/>
      <c r="GRP1048525" s="4"/>
      <c r="GRQ1048525" s="4"/>
      <c r="GRR1048525" s="4"/>
      <c r="GRS1048525" s="4"/>
      <c r="GRT1048525" s="4"/>
      <c r="GRU1048525" s="4"/>
      <c r="GRV1048525" s="4"/>
      <c r="GRW1048525" s="4"/>
      <c r="GRX1048525" s="4"/>
      <c r="GRY1048525" s="4"/>
      <c r="GRZ1048525" s="4"/>
      <c r="GSA1048525" s="4"/>
      <c r="GSB1048525" s="4"/>
      <c r="GSC1048525" s="4"/>
      <c r="GSD1048525" s="4"/>
      <c r="GSE1048525" s="4"/>
      <c r="GSF1048525" s="4"/>
      <c r="GSG1048525" s="4"/>
      <c r="GSH1048525" s="4"/>
      <c r="GSI1048525" s="4"/>
      <c r="GSJ1048525" s="4"/>
      <c r="GSK1048525" s="4"/>
      <c r="GSL1048525" s="4"/>
      <c r="GSM1048525" s="4"/>
      <c r="GSN1048525" s="4"/>
      <c r="GSO1048525" s="4"/>
      <c r="GSP1048525" s="4"/>
      <c r="GSQ1048525" s="4"/>
      <c r="GSR1048525" s="4"/>
      <c r="GSS1048525" s="4"/>
      <c r="GST1048525" s="4"/>
      <c r="GSU1048525" s="4"/>
      <c r="GSV1048525" s="4"/>
      <c r="GSW1048525" s="4"/>
      <c r="GSX1048525" s="4"/>
      <c r="GSY1048525" s="4"/>
      <c r="GSZ1048525" s="4"/>
      <c r="GTA1048525" s="4"/>
      <c r="GTB1048525" s="4"/>
      <c r="GTC1048525" s="4"/>
      <c r="GTD1048525" s="4"/>
      <c r="GTE1048525" s="4"/>
      <c r="GTF1048525" s="4"/>
      <c r="GTG1048525" s="4"/>
      <c r="GTH1048525" s="4"/>
      <c r="GTI1048525" s="4"/>
      <c r="GTJ1048525" s="4"/>
      <c r="GTK1048525" s="4"/>
      <c r="GTL1048525" s="4"/>
      <c r="GTM1048525" s="4"/>
      <c r="GTN1048525" s="4"/>
      <c r="GTO1048525" s="4"/>
      <c r="GTP1048525" s="4"/>
      <c r="GTQ1048525" s="4"/>
      <c r="GTR1048525" s="4"/>
      <c r="GTS1048525" s="4"/>
      <c r="GTT1048525" s="4"/>
      <c r="GTU1048525" s="4"/>
      <c r="GTV1048525" s="4"/>
      <c r="GTW1048525" s="4"/>
      <c r="GTX1048525" s="4"/>
      <c r="GTY1048525" s="4"/>
      <c r="GTZ1048525" s="4"/>
      <c r="GUA1048525" s="4"/>
      <c r="GUB1048525" s="4"/>
      <c r="GUC1048525" s="4"/>
      <c r="GUD1048525" s="4"/>
      <c r="GUE1048525" s="4"/>
      <c r="GUF1048525" s="4"/>
      <c r="GUG1048525" s="4"/>
      <c r="GUH1048525" s="4"/>
      <c r="GUI1048525" s="4"/>
      <c r="GUJ1048525" s="4"/>
      <c r="GUK1048525" s="4"/>
      <c r="GUL1048525" s="4"/>
      <c r="GUM1048525" s="4"/>
      <c r="GUN1048525" s="4"/>
      <c r="GUO1048525" s="4"/>
      <c r="GUP1048525" s="4"/>
      <c r="GUQ1048525" s="4"/>
      <c r="GUR1048525" s="4"/>
      <c r="GUS1048525" s="4"/>
      <c r="GUT1048525" s="4"/>
      <c r="GUU1048525" s="4"/>
      <c r="GUV1048525" s="4"/>
      <c r="GUW1048525" s="4"/>
      <c r="GUX1048525" s="4"/>
      <c r="GUY1048525" s="4"/>
      <c r="GUZ1048525" s="4"/>
      <c r="GVA1048525" s="4"/>
      <c r="GVB1048525" s="4"/>
      <c r="GVC1048525" s="4"/>
      <c r="GVD1048525" s="4"/>
      <c r="GVE1048525" s="4"/>
      <c r="GVF1048525" s="4"/>
      <c r="GVG1048525" s="4"/>
      <c r="GVH1048525" s="4"/>
      <c r="GVI1048525" s="4"/>
      <c r="GVJ1048525" s="4"/>
      <c r="GVK1048525" s="4"/>
      <c r="GVL1048525" s="4"/>
      <c r="GVM1048525" s="4"/>
      <c r="GVN1048525" s="4"/>
      <c r="GVO1048525" s="4"/>
      <c r="GVP1048525" s="4"/>
      <c r="GVQ1048525" s="4"/>
      <c r="GVR1048525" s="4"/>
      <c r="GVS1048525" s="4"/>
      <c r="GVT1048525" s="4"/>
      <c r="GVU1048525" s="4"/>
      <c r="GVV1048525" s="4"/>
      <c r="GVW1048525" s="4"/>
      <c r="GVX1048525" s="4"/>
      <c r="GVY1048525" s="4"/>
      <c r="GVZ1048525" s="4"/>
      <c r="GWA1048525" s="4"/>
      <c r="GWB1048525" s="4"/>
      <c r="GWC1048525" s="4"/>
      <c r="GWD1048525" s="4"/>
      <c r="GWE1048525" s="4"/>
      <c r="GWF1048525" s="4"/>
      <c r="GWG1048525" s="4"/>
      <c r="GWH1048525" s="4"/>
      <c r="GWI1048525" s="4"/>
      <c r="GWJ1048525" s="4"/>
      <c r="GWK1048525" s="4"/>
      <c r="GWL1048525" s="4"/>
      <c r="GWM1048525" s="4"/>
      <c r="GWN1048525" s="4"/>
      <c r="GWO1048525" s="4"/>
      <c r="GWP1048525" s="4"/>
      <c r="GWQ1048525" s="4"/>
      <c r="GWR1048525" s="4"/>
      <c r="GWS1048525" s="4"/>
      <c r="GWT1048525" s="4"/>
      <c r="GWU1048525" s="4"/>
      <c r="GWV1048525" s="4"/>
      <c r="GWW1048525" s="4"/>
      <c r="GWX1048525" s="4"/>
      <c r="GWY1048525" s="4"/>
      <c r="GWZ1048525" s="4"/>
      <c r="GXA1048525" s="4"/>
      <c r="GXB1048525" s="4"/>
      <c r="GXC1048525" s="4"/>
      <c r="GXD1048525" s="4"/>
      <c r="GXE1048525" s="4"/>
      <c r="GXF1048525" s="4"/>
      <c r="GXG1048525" s="4"/>
      <c r="GXH1048525" s="4"/>
      <c r="GXI1048525" s="4"/>
      <c r="GXJ1048525" s="4"/>
      <c r="GXK1048525" s="4"/>
      <c r="GXL1048525" s="4"/>
      <c r="GXM1048525" s="4"/>
      <c r="GXN1048525" s="4"/>
      <c r="GXO1048525" s="4"/>
      <c r="GXP1048525" s="4"/>
      <c r="GXQ1048525" s="4"/>
      <c r="GXR1048525" s="4"/>
      <c r="GXS1048525" s="4"/>
      <c r="GXT1048525" s="4"/>
      <c r="GXU1048525" s="4"/>
      <c r="GXV1048525" s="4"/>
      <c r="GXW1048525" s="4"/>
      <c r="GXX1048525" s="4"/>
      <c r="GXY1048525" s="4"/>
      <c r="GXZ1048525" s="4"/>
      <c r="GYA1048525" s="4"/>
      <c r="GYB1048525" s="4"/>
      <c r="GYC1048525" s="4"/>
      <c r="GYD1048525" s="4"/>
      <c r="GYE1048525" s="4"/>
      <c r="GYF1048525" s="4"/>
      <c r="GYG1048525" s="4"/>
      <c r="GYH1048525" s="4"/>
      <c r="GYI1048525" s="4"/>
      <c r="GYJ1048525" s="4"/>
      <c r="GYK1048525" s="4"/>
      <c r="GYL1048525" s="4"/>
      <c r="GYM1048525" s="4"/>
      <c r="GYN1048525" s="4"/>
      <c r="GYO1048525" s="4"/>
      <c r="GYP1048525" s="4"/>
      <c r="GYQ1048525" s="4"/>
      <c r="GYR1048525" s="4"/>
      <c r="GYS1048525" s="4"/>
      <c r="GYT1048525" s="4"/>
      <c r="GYU1048525" s="4"/>
      <c r="GYV1048525" s="4"/>
      <c r="GYW1048525" s="4"/>
      <c r="GYX1048525" s="4"/>
      <c r="GYY1048525" s="4"/>
      <c r="GYZ1048525" s="4"/>
      <c r="GZA1048525" s="4"/>
      <c r="GZB1048525" s="4"/>
      <c r="GZC1048525" s="4"/>
      <c r="GZD1048525" s="4"/>
      <c r="GZE1048525" s="4"/>
      <c r="GZF1048525" s="4"/>
      <c r="GZG1048525" s="4"/>
      <c r="GZH1048525" s="4"/>
      <c r="GZI1048525" s="4"/>
      <c r="GZJ1048525" s="4"/>
      <c r="GZK1048525" s="4"/>
      <c r="GZL1048525" s="4"/>
      <c r="GZM1048525" s="4"/>
      <c r="GZN1048525" s="4"/>
      <c r="GZO1048525" s="4"/>
      <c r="GZP1048525" s="4"/>
      <c r="GZQ1048525" s="4"/>
      <c r="GZR1048525" s="4"/>
      <c r="GZS1048525" s="4"/>
      <c r="GZT1048525" s="4"/>
      <c r="GZU1048525" s="4"/>
      <c r="GZV1048525" s="4"/>
      <c r="GZW1048525" s="4"/>
      <c r="GZX1048525" s="4"/>
      <c r="GZY1048525" s="4"/>
      <c r="GZZ1048525" s="4"/>
      <c r="HAA1048525" s="4"/>
      <c r="HAB1048525" s="4"/>
      <c r="HAC1048525" s="4"/>
      <c r="HAD1048525" s="4"/>
      <c r="HAE1048525" s="4"/>
      <c r="HAF1048525" s="4"/>
      <c r="HAG1048525" s="4"/>
      <c r="HAH1048525" s="4"/>
      <c r="HAI1048525" s="4"/>
      <c r="HAJ1048525" s="4"/>
      <c r="HAK1048525" s="4"/>
      <c r="HAL1048525" s="4"/>
      <c r="HAM1048525" s="4"/>
      <c r="HAN1048525" s="4"/>
      <c r="HAO1048525" s="4"/>
      <c r="HAP1048525" s="4"/>
      <c r="HAQ1048525" s="4"/>
      <c r="HAR1048525" s="4"/>
      <c r="HAS1048525" s="4"/>
      <c r="HAT1048525" s="4"/>
      <c r="HAU1048525" s="4"/>
      <c r="HAV1048525" s="4"/>
      <c r="HAW1048525" s="4"/>
      <c r="HAX1048525" s="4"/>
      <c r="HAY1048525" s="4"/>
      <c r="HAZ1048525" s="4"/>
      <c r="HBA1048525" s="4"/>
      <c r="HBB1048525" s="4"/>
      <c r="HBC1048525" s="4"/>
      <c r="HBD1048525" s="4"/>
      <c r="HBE1048525" s="4"/>
      <c r="HBF1048525" s="4"/>
      <c r="HBG1048525" s="4"/>
      <c r="HBH1048525" s="4"/>
      <c r="HBI1048525" s="4"/>
      <c r="HBJ1048525" s="4"/>
      <c r="HBK1048525" s="4"/>
      <c r="HBL1048525" s="4"/>
      <c r="HBM1048525" s="4"/>
      <c r="HBN1048525" s="4"/>
      <c r="HBO1048525" s="4"/>
      <c r="HBP1048525" s="4"/>
      <c r="HBQ1048525" s="4"/>
      <c r="HBR1048525" s="4"/>
      <c r="HBS1048525" s="4"/>
      <c r="HBT1048525" s="4"/>
      <c r="HBU1048525" s="4"/>
      <c r="HBV1048525" s="4"/>
      <c r="HBW1048525" s="4"/>
      <c r="HBX1048525" s="4"/>
      <c r="HBY1048525" s="4"/>
      <c r="HBZ1048525" s="4"/>
      <c r="HCA1048525" s="4"/>
      <c r="HCB1048525" s="4"/>
      <c r="HCC1048525" s="4"/>
      <c r="HCD1048525" s="4"/>
      <c r="HCE1048525" s="4"/>
      <c r="HCF1048525" s="4"/>
      <c r="HCG1048525" s="4"/>
      <c r="HCH1048525" s="4"/>
      <c r="HCI1048525" s="4"/>
      <c r="HCJ1048525" s="4"/>
      <c r="HCK1048525" s="4"/>
      <c r="HCL1048525" s="4"/>
      <c r="HCM1048525" s="4"/>
      <c r="HCN1048525" s="4"/>
      <c r="HCO1048525" s="4"/>
      <c r="HCP1048525" s="4"/>
      <c r="HCQ1048525" s="4"/>
      <c r="HCR1048525" s="4"/>
      <c r="HCS1048525" s="4"/>
      <c r="HCT1048525" s="4"/>
      <c r="HCU1048525" s="4"/>
      <c r="HCV1048525" s="4"/>
      <c r="HCW1048525" s="4"/>
      <c r="HCX1048525" s="4"/>
      <c r="HCY1048525" s="4"/>
      <c r="HCZ1048525" s="4"/>
      <c r="HDA1048525" s="4"/>
      <c r="HDB1048525" s="4"/>
      <c r="HDC1048525" s="4"/>
      <c r="HDD1048525" s="4"/>
      <c r="HDE1048525" s="4"/>
      <c r="HDF1048525" s="4"/>
      <c r="HDG1048525" s="4"/>
      <c r="HDH1048525" s="4"/>
      <c r="HDI1048525" s="4"/>
      <c r="HDJ1048525" s="4"/>
      <c r="HDK1048525" s="4"/>
      <c r="HDL1048525" s="4"/>
      <c r="HDM1048525" s="4"/>
      <c r="HDN1048525" s="4"/>
      <c r="HDO1048525" s="4"/>
      <c r="HDP1048525" s="4"/>
      <c r="HDQ1048525" s="4"/>
      <c r="HDR1048525" s="4"/>
      <c r="HDS1048525" s="4"/>
      <c r="HDT1048525" s="4"/>
      <c r="HDU1048525" s="4"/>
      <c r="HDV1048525" s="4"/>
      <c r="HDW1048525" s="4"/>
      <c r="HDX1048525" s="4"/>
      <c r="HDY1048525" s="4"/>
      <c r="HDZ1048525" s="4"/>
      <c r="HEA1048525" s="4"/>
      <c r="HEB1048525" s="4"/>
      <c r="HEC1048525" s="4"/>
      <c r="HED1048525" s="4"/>
      <c r="HEE1048525" s="4"/>
      <c r="HEF1048525" s="4"/>
      <c r="HEG1048525" s="4"/>
      <c r="HEH1048525" s="4"/>
      <c r="HEI1048525" s="4"/>
      <c r="HEJ1048525" s="4"/>
      <c r="HEK1048525" s="4"/>
      <c r="HEL1048525" s="4"/>
      <c r="HEM1048525" s="4"/>
      <c r="HEN1048525" s="4"/>
      <c r="HEO1048525" s="4"/>
      <c r="HEP1048525" s="4"/>
      <c r="HEQ1048525" s="4"/>
      <c r="HER1048525" s="4"/>
      <c r="HES1048525" s="4"/>
      <c r="HET1048525" s="4"/>
      <c r="HEU1048525" s="4"/>
      <c r="HEV1048525" s="4"/>
      <c r="HEW1048525" s="4"/>
      <c r="HEX1048525" s="4"/>
      <c r="HEY1048525" s="4"/>
      <c r="HEZ1048525" s="4"/>
      <c r="HFA1048525" s="4"/>
      <c r="HFB1048525" s="4"/>
      <c r="HFC1048525" s="4"/>
      <c r="HFD1048525" s="4"/>
      <c r="HFE1048525" s="4"/>
      <c r="HFF1048525" s="4"/>
      <c r="HFG1048525" s="4"/>
      <c r="HFH1048525" s="4"/>
      <c r="HFI1048525" s="4"/>
      <c r="HFJ1048525" s="4"/>
      <c r="HFK1048525" s="4"/>
      <c r="HFL1048525" s="4"/>
      <c r="HFM1048525" s="4"/>
      <c r="HFN1048525" s="4"/>
      <c r="HFO1048525" s="4"/>
      <c r="HFP1048525" s="4"/>
      <c r="HFQ1048525" s="4"/>
      <c r="HFR1048525" s="4"/>
      <c r="HFS1048525" s="4"/>
      <c r="HFT1048525" s="4"/>
      <c r="HFU1048525" s="4"/>
      <c r="HFV1048525" s="4"/>
      <c r="HFW1048525" s="4"/>
      <c r="HFX1048525" s="4"/>
      <c r="HFY1048525" s="4"/>
      <c r="HFZ1048525" s="4"/>
      <c r="HGA1048525" s="4"/>
      <c r="HGB1048525" s="4"/>
      <c r="HGC1048525" s="4"/>
      <c r="HGD1048525" s="4"/>
      <c r="HGE1048525" s="4"/>
      <c r="HGF1048525" s="4"/>
      <c r="HGG1048525" s="4"/>
      <c r="HGH1048525" s="4"/>
      <c r="HGI1048525" s="4"/>
      <c r="HGJ1048525" s="4"/>
      <c r="HGK1048525" s="4"/>
      <c r="HGL1048525" s="4"/>
      <c r="HGM1048525" s="4"/>
      <c r="HGN1048525" s="4"/>
      <c r="HGO1048525" s="4"/>
      <c r="HGP1048525" s="4"/>
      <c r="HGQ1048525" s="4"/>
      <c r="HGR1048525" s="4"/>
      <c r="HGS1048525" s="4"/>
      <c r="HGT1048525" s="4"/>
      <c r="HGU1048525" s="4"/>
      <c r="HGV1048525" s="4"/>
      <c r="HGW1048525" s="4"/>
      <c r="HGX1048525" s="4"/>
      <c r="HGY1048525" s="4"/>
      <c r="HGZ1048525" s="4"/>
      <c r="HHA1048525" s="4"/>
      <c r="HHB1048525" s="4"/>
      <c r="HHC1048525" s="4"/>
      <c r="HHD1048525" s="4"/>
      <c r="HHE1048525" s="4"/>
      <c r="HHF1048525" s="4"/>
      <c r="HHG1048525" s="4"/>
      <c r="HHH1048525" s="4"/>
      <c r="HHI1048525" s="4"/>
      <c r="HHJ1048525" s="4"/>
      <c r="HHK1048525" s="4"/>
      <c r="HHL1048525" s="4"/>
      <c r="HHM1048525" s="4"/>
      <c r="HHN1048525" s="4"/>
      <c r="HHO1048525" s="4"/>
      <c r="HHP1048525" s="4"/>
      <c r="HHQ1048525" s="4"/>
      <c r="HHR1048525" s="4"/>
      <c r="HHS1048525" s="4"/>
      <c r="HHT1048525" s="4"/>
      <c r="HHU1048525" s="4"/>
      <c r="HHV1048525" s="4"/>
      <c r="HHW1048525" s="4"/>
      <c r="HHX1048525" s="4"/>
      <c r="HHY1048525" s="4"/>
      <c r="HHZ1048525" s="4"/>
      <c r="HIA1048525" s="4"/>
      <c r="HIB1048525" s="4"/>
      <c r="HIC1048525" s="4"/>
      <c r="HID1048525" s="4"/>
      <c r="HIE1048525" s="4"/>
      <c r="HIF1048525" s="4"/>
      <c r="HIG1048525" s="4"/>
      <c r="HIH1048525" s="4"/>
      <c r="HII1048525" s="4"/>
      <c r="HIJ1048525" s="4"/>
      <c r="HIK1048525" s="4"/>
      <c r="HIL1048525" s="4"/>
      <c r="HIM1048525" s="4"/>
      <c r="HIN1048525" s="4"/>
      <c r="HIO1048525" s="4"/>
      <c r="HIP1048525" s="4"/>
      <c r="HIQ1048525" s="4"/>
      <c r="HIR1048525" s="4"/>
      <c r="HIS1048525" s="4"/>
      <c r="HIT1048525" s="4"/>
      <c r="HIU1048525" s="4"/>
      <c r="HIV1048525" s="4"/>
      <c r="HIW1048525" s="4"/>
      <c r="HIX1048525" s="4"/>
      <c r="HIY1048525" s="4"/>
      <c r="HIZ1048525" s="4"/>
      <c r="HJA1048525" s="4"/>
      <c r="HJB1048525" s="4"/>
      <c r="HJC1048525" s="4"/>
      <c r="HJD1048525" s="4"/>
      <c r="HJE1048525" s="4"/>
      <c r="HJF1048525" s="4"/>
      <c r="HJG1048525" s="4"/>
      <c r="HJH1048525" s="4"/>
      <c r="HJI1048525" s="4"/>
      <c r="HJJ1048525" s="4"/>
      <c r="HJK1048525" s="4"/>
      <c r="HJL1048525" s="4"/>
      <c r="HJM1048525" s="4"/>
      <c r="HJN1048525" s="4"/>
      <c r="HJO1048525" s="4"/>
      <c r="HJP1048525" s="4"/>
      <c r="HJQ1048525" s="4"/>
      <c r="HJR1048525" s="4"/>
      <c r="HJS1048525" s="4"/>
      <c r="HJT1048525" s="4"/>
      <c r="HJU1048525" s="4"/>
      <c r="HJV1048525" s="4"/>
      <c r="HJW1048525" s="4"/>
      <c r="HJX1048525" s="4"/>
      <c r="HJY1048525" s="4"/>
      <c r="HJZ1048525" s="4"/>
      <c r="HKA1048525" s="4"/>
      <c r="HKB1048525" s="4"/>
      <c r="HKC1048525" s="4"/>
      <c r="HKD1048525" s="4"/>
      <c r="HKE1048525" s="4"/>
      <c r="HKF1048525" s="4"/>
      <c r="HKG1048525" s="4"/>
      <c r="HKH1048525" s="4"/>
      <c r="HKI1048525" s="4"/>
      <c r="HKJ1048525" s="4"/>
      <c r="HKK1048525" s="4"/>
      <c r="HKL1048525" s="4"/>
      <c r="HKM1048525" s="4"/>
      <c r="HKN1048525" s="4"/>
      <c r="HKO1048525" s="4"/>
      <c r="HKP1048525" s="4"/>
      <c r="HKQ1048525" s="4"/>
      <c r="HKR1048525" s="4"/>
      <c r="HKS1048525" s="4"/>
      <c r="HKT1048525" s="4"/>
      <c r="HKU1048525" s="4"/>
      <c r="HKV1048525" s="4"/>
      <c r="HKW1048525" s="4"/>
      <c r="HKX1048525" s="4"/>
      <c r="HKY1048525" s="4"/>
      <c r="HKZ1048525" s="4"/>
      <c r="HLA1048525" s="4"/>
      <c r="HLB1048525" s="4"/>
      <c r="HLC1048525" s="4"/>
      <c r="HLD1048525" s="4"/>
      <c r="HLE1048525" s="4"/>
      <c r="HLF1048525" s="4"/>
      <c r="HLG1048525" s="4"/>
      <c r="HLH1048525" s="4"/>
      <c r="HLI1048525" s="4"/>
      <c r="HLJ1048525" s="4"/>
      <c r="HLK1048525" s="4"/>
      <c r="HLL1048525" s="4"/>
      <c r="HLM1048525" s="4"/>
      <c r="HLN1048525" s="4"/>
      <c r="HLO1048525" s="4"/>
      <c r="HLP1048525" s="4"/>
      <c r="HLQ1048525" s="4"/>
      <c r="HLR1048525" s="4"/>
      <c r="HLS1048525" s="4"/>
      <c r="HLT1048525" s="4"/>
      <c r="HLU1048525" s="4"/>
      <c r="HLV1048525" s="4"/>
      <c r="HLW1048525" s="4"/>
      <c r="HLX1048525" s="4"/>
      <c r="HLY1048525" s="4"/>
      <c r="HLZ1048525" s="4"/>
      <c r="HMA1048525" s="4"/>
      <c r="HMB1048525" s="4"/>
      <c r="HMC1048525" s="4"/>
      <c r="HMD1048525" s="4"/>
      <c r="HME1048525" s="4"/>
      <c r="HMF1048525" s="4"/>
      <c r="HMG1048525" s="4"/>
      <c r="HMH1048525" s="4"/>
      <c r="HMI1048525" s="4"/>
      <c r="HMJ1048525" s="4"/>
      <c r="HMK1048525" s="4"/>
      <c r="HML1048525" s="4"/>
      <c r="HMM1048525" s="4"/>
      <c r="HMN1048525" s="4"/>
      <c r="HMO1048525" s="4"/>
      <c r="HMP1048525" s="4"/>
      <c r="HMQ1048525" s="4"/>
      <c r="HMR1048525" s="4"/>
      <c r="HMS1048525" s="4"/>
      <c r="HMT1048525" s="4"/>
      <c r="HMU1048525" s="4"/>
      <c r="HMV1048525" s="4"/>
      <c r="HMW1048525" s="4"/>
      <c r="HMX1048525" s="4"/>
      <c r="HMY1048525" s="4"/>
      <c r="HMZ1048525" s="4"/>
      <c r="HNA1048525" s="4"/>
      <c r="HNB1048525" s="4"/>
      <c r="HNC1048525" s="4"/>
      <c r="HND1048525" s="4"/>
      <c r="HNE1048525" s="4"/>
      <c r="HNF1048525" s="4"/>
      <c r="HNG1048525" s="4"/>
      <c r="HNH1048525" s="4"/>
      <c r="HNI1048525" s="4"/>
      <c r="HNJ1048525" s="4"/>
      <c r="HNK1048525" s="4"/>
      <c r="HNL1048525" s="4"/>
      <c r="HNM1048525" s="4"/>
      <c r="HNN1048525" s="4"/>
      <c r="HNO1048525" s="4"/>
      <c r="HNP1048525" s="4"/>
      <c r="HNQ1048525" s="4"/>
      <c r="HNR1048525" s="4"/>
      <c r="HNS1048525" s="4"/>
      <c r="HNT1048525" s="4"/>
      <c r="HNU1048525" s="4"/>
      <c r="HNV1048525" s="4"/>
      <c r="HNW1048525" s="4"/>
      <c r="HNX1048525" s="4"/>
      <c r="HNY1048525" s="4"/>
      <c r="HNZ1048525" s="4"/>
      <c r="HOA1048525" s="4"/>
      <c r="HOB1048525" s="4"/>
      <c r="HOC1048525" s="4"/>
      <c r="HOD1048525" s="4"/>
      <c r="HOE1048525" s="4"/>
      <c r="HOF1048525" s="4"/>
      <c r="HOG1048525" s="4"/>
      <c r="HOH1048525" s="4"/>
      <c r="HOI1048525" s="4"/>
      <c r="HOJ1048525" s="4"/>
      <c r="HOK1048525" s="4"/>
      <c r="HOL1048525" s="4"/>
      <c r="HOM1048525" s="4"/>
      <c r="HON1048525" s="4"/>
      <c r="HOO1048525" s="4"/>
      <c r="HOP1048525" s="4"/>
      <c r="HOQ1048525" s="4"/>
      <c r="HOR1048525" s="4"/>
      <c r="HOS1048525" s="4"/>
      <c r="HOT1048525" s="4"/>
      <c r="HOU1048525" s="4"/>
      <c r="HOV1048525" s="4"/>
      <c r="HOW1048525" s="4"/>
      <c r="HOX1048525" s="4"/>
      <c r="HOY1048525" s="4"/>
      <c r="HOZ1048525" s="4"/>
      <c r="HPA1048525" s="4"/>
      <c r="HPB1048525" s="4"/>
      <c r="HPC1048525" s="4"/>
      <c r="HPD1048525" s="4"/>
      <c r="HPE1048525" s="4"/>
      <c r="HPF1048525" s="4"/>
      <c r="HPG1048525" s="4"/>
      <c r="HPH1048525" s="4"/>
      <c r="HPI1048525" s="4"/>
      <c r="HPJ1048525" s="4"/>
      <c r="HPK1048525" s="4"/>
      <c r="HPL1048525" s="4"/>
      <c r="HPM1048525" s="4"/>
      <c r="HPN1048525" s="4"/>
      <c r="HPO1048525" s="4"/>
      <c r="HPP1048525" s="4"/>
      <c r="HPQ1048525" s="4"/>
      <c r="HPR1048525" s="4"/>
      <c r="HPS1048525" s="4"/>
      <c r="HPT1048525" s="4"/>
      <c r="HPU1048525" s="4"/>
      <c r="HPV1048525" s="4"/>
      <c r="HPW1048525" s="4"/>
      <c r="HPX1048525" s="4"/>
      <c r="HPY1048525" s="4"/>
      <c r="HPZ1048525" s="4"/>
      <c r="HQA1048525" s="4"/>
      <c r="HQB1048525" s="4"/>
      <c r="HQC1048525" s="4"/>
      <c r="HQD1048525" s="4"/>
      <c r="HQE1048525" s="4"/>
      <c r="HQF1048525" s="4"/>
      <c r="HQG1048525" s="4"/>
      <c r="HQH1048525" s="4"/>
      <c r="HQI1048525" s="4"/>
      <c r="HQJ1048525" s="4"/>
      <c r="HQK1048525" s="4"/>
      <c r="HQL1048525" s="4"/>
      <c r="HQM1048525" s="4"/>
      <c r="HQN1048525" s="4"/>
      <c r="HQO1048525" s="4"/>
      <c r="HQP1048525" s="4"/>
      <c r="HQQ1048525" s="4"/>
      <c r="HQR1048525" s="4"/>
      <c r="HQS1048525" s="4"/>
      <c r="HQT1048525" s="4"/>
      <c r="HQU1048525" s="4"/>
      <c r="HQV1048525" s="4"/>
      <c r="HQW1048525" s="4"/>
      <c r="HQX1048525" s="4"/>
      <c r="HQY1048525" s="4"/>
      <c r="HQZ1048525" s="4"/>
      <c r="HRA1048525" s="4"/>
      <c r="HRB1048525" s="4"/>
      <c r="HRC1048525" s="4"/>
      <c r="HRD1048525" s="4"/>
      <c r="HRE1048525" s="4"/>
      <c r="HRF1048525" s="4"/>
      <c r="HRG1048525" s="4"/>
      <c r="HRH1048525" s="4"/>
      <c r="HRI1048525" s="4"/>
      <c r="HRJ1048525" s="4"/>
      <c r="HRK1048525" s="4"/>
      <c r="HRL1048525" s="4"/>
      <c r="HRM1048525" s="4"/>
      <c r="HRN1048525" s="4"/>
      <c r="HRO1048525" s="4"/>
      <c r="HRP1048525" s="4"/>
      <c r="HRQ1048525" s="4"/>
      <c r="HRR1048525" s="4"/>
      <c r="HRS1048525" s="4"/>
      <c r="HRT1048525" s="4"/>
      <c r="HRU1048525" s="4"/>
      <c r="HRV1048525" s="4"/>
      <c r="HRW1048525" s="4"/>
      <c r="HRX1048525" s="4"/>
      <c r="HRY1048525" s="4"/>
      <c r="HRZ1048525" s="4"/>
      <c r="HSA1048525" s="4"/>
      <c r="HSB1048525" s="4"/>
      <c r="HSC1048525" s="4"/>
      <c r="HSD1048525" s="4"/>
      <c r="HSE1048525" s="4"/>
      <c r="HSF1048525" s="4"/>
      <c r="HSG1048525" s="4"/>
      <c r="HSH1048525" s="4"/>
      <c r="HSI1048525" s="4"/>
      <c r="HSJ1048525" s="4"/>
      <c r="HSK1048525" s="4"/>
      <c r="HSL1048525" s="4"/>
      <c r="HSM1048525" s="4"/>
      <c r="HSN1048525" s="4"/>
      <c r="HSO1048525" s="4"/>
      <c r="HSP1048525" s="4"/>
      <c r="HSQ1048525" s="4"/>
      <c r="HSR1048525" s="4"/>
      <c r="HSS1048525" s="4"/>
      <c r="HST1048525" s="4"/>
      <c r="HSU1048525" s="4"/>
      <c r="HSV1048525" s="4"/>
      <c r="HSW1048525" s="4"/>
      <c r="HSX1048525" s="4"/>
      <c r="HSY1048525" s="4"/>
      <c r="HSZ1048525" s="4"/>
      <c r="HTA1048525" s="4"/>
      <c r="HTB1048525" s="4"/>
      <c r="HTC1048525" s="4"/>
      <c r="HTD1048525" s="4"/>
      <c r="HTE1048525" s="4"/>
      <c r="HTF1048525" s="4"/>
      <c r="HTG1048525" s="4"/>
      <c r="HTH1048525" s="4"/>
      <c r="HTI1048525" s="4"/>
      <c r="HTJ1048525" s="4"/>
      <c r="HTK1048525" s="4"/>
      <c r="HTL1048525" s="4"/>
      <c r="HTM1048525" s="4"/>
      <c r="HTN1048525" s="4"/>
      <c r="HTO1048525" s="4"/>
      <c r="HTP1048525" s="4"/>
      <c r="HTQ1048525" s="4"/>
      <c r="HTR1048525" s="4"/>
      <c r="HTS1048525" s="4"/>
      <c r="HTT1048525" s="4"/>
      <c r="HTU1048525" s="4"/>
      <c r="HTV1048525" s="4"/>
      <c r="HTW1048525" s="4"/>
      <c r="HTX1048525" s="4"/>
      <c r="HTY1048525" s="4"/>
      <c r="HTZ1048525" s="4"/>
      <c r="HUA1048525" s="4"/>
      <c r="HUB1048525" s="4"/>
      <c r="HUC1048525" s="4"/>
      <c r="HUD1048525" s="4"/>
      <c r="HUE1048525" s="4"/>
      <c r="HUF1048525" s="4"/>
      <c r="HUG1048525" s="4"/>
      <c r="HUH1048525" s="4"/>
      <c r="HUI1048525" s="4"/>
      <c r="HUJ1048525" s="4"/>
      <c r="HUK1048525" s="4"/>
      <c r="HUL1048525" s="4"/>
      <c r="HUM1048525" s="4"/>
      <c r="HUN1048525" s="4"/>
      <c r="HUO1048525" s="4"/>
      <c r="HUP1048525" s="4"/>
      <c r="HUQ1048525" s="4"/>
      <c r="HUR1048525" s="4"/>
      <c r="HUS1048525" s="4"/>
      <c r="HUT1048525" s="4"/>
      <c r="HUU1048525" s="4"/>
      <c r="HUV1048525" s="4"/>
      <c r="HUW1048525" s="4"/>
      <c r="HUX1048525" s="4"/>
      <c r="HUY1048525" s="4"/>
      <c r="HUZ1048525" s="4"/>
      <c r="HVA1048525" s="4"/>
      <c r="HVB1048525" s="4"/>
      <c r="HVC1048525" s="4"/>
      <c r="HVD1048525" s="4"/>
      <c r="HVE1048525" s="4"/>
      <c r="HVF1048525" s="4"/>
      <c r="HVG1048525" s="4"/>
      <c r="HVH1048525" s="4"/>
      <c r="HVI1048525" s="4"/>
      <c r="HVJ1048525" s="4"/>
      <c r="HVK1048525" s="4"/>
      <c r="HVL1048525" s="4"/>
      <c r="HVM1048525" s="4"/>
      <c r="HVN1048525" s="4"/>
      <c r="HVO1048525" s="4"/>
      <c r="HVP1048525" s="4"/>
      <c r="HVQ1048525" s="4"/>
      <c r="HVR1048525" s="4"/>
      <c r="HVS1048525" s="4"/>
      <c r="HVT1048525" s="4"/>
      <c r="HVU1048525" s="4"/>
      <c r="HVV1048525" s="4"/>
      <c r="HVW1048525" s="4"/>
      <c r="HVX1048525" s="4"/>
      <c r="HVY1048525" s="4"/>
      <c r="HVZ1048525" s="4"/>
      <c r="HWA1048525" s="4"/>
      <c r="HWB1048525" s="4"/>
      <c r="HWC1048525" s="4"/>
      <c r="HWD1048525" s="4"/>
      <c r="HWE1048525" s="4"/>
      <c r="HWF1048525" s="4"/>
      <c r="HWG1048525" s="4"/>
      <c r="HWH1048525" s="4"/>
      <c r="HWI1048525" s="4"/>
      <c r="HWJ1048525" s="4"/>
      <c r="HWK1048525" s="4"/>
      <c r="HWL1048525" s="4"/>
      <c r="HWM1048525" s="4"/>
      <c r="HWN1048525" s="4"/>
      <c r="HWO1048525" s="4"/>
      <c r="HWP1048525" s="4"/>
      <c r="HWQ1048525" s="4"/>
      <c r="HWR1048525" s="4"/>
      <c r="HWS1048525" s="4"/>
      <c r="HWT1048525" s="4"/>
      <c r="HWU1048525" s="4"/>
      <c r="HWV1048525" s="4"/>
      <c r="HWW1048525" s="4"/>
      <c r="HWX1048525" s="4"/>
      <c r="HWY1048525" s="4"/>
      <c r="HWZ1048525" s="4"/>
      <c r="HXA1048525" s="4"/>
      <c r="HXB1048525" s="4"/>
      <c r="HXC1048525" s="4"/>
      <c r="HXD1048525" s="4"/>
      <c r="HXE1048525" s="4"/>
      <c r="HXF1048525" s="4"/>
      <c r="HXG1048525" s="4"/>
      <c r="HXH1048525" s="4"/>
      <c r="HXI1048525" s="4"/>
      <c r="HXJ1048525" s="4"/>
      <c r="HXK1048525" s="4"/>
      <c r="HXL1048525" s="4"/>
      <c r="HXM1048525" s="4"/>
      <c r="HXN1048525" s="4"/>
      <c r="HXO1048525" s="4"/>
      <c r="HXP1048525" s="4"/>
      <c r="HXQ1048525" s="4"/>
      <c r="HXR1048525" s="4"/>
      <c r="HXS1048525" s="4"/>
      <c r="HXT1048525" s="4"/>
      <c r="HXU1048525" s="4"/>
      <c r="HXV1048525" s="4"/>
      <c r="HXW1048525" s="4"/>
      <c r="HXX1048525" s="4"/>
      <c r="HXY1048525" s="4"/>
      <c r="HXZ1048525" s="4"/>
      <c r="HYA1048525" s="4"/>
      <c r="HYB1048525" s="4"/>
      <c r="HYC1048525" s="4"/>
      <c r="HYD1048525" s="4"/>
      <c r="HYE1048525" s="4"/>
      <c r="HYF1048525" s="4"/>
      <c r="HYG1048525" s="4"/>
      <c r="HYH1048525" s="4"/>
      <c r="HYI1048525" s="4"/>
      <c r="HYJ1048525" s="4"/>
      <c r="HYK1048525" s="4"/>
      <c r="HYL1048525" s="4"/>
      <c r="HYM1048525" s="4"/>
      <c r="HYN1048525" s="4"/>
      <c r="HYO1048525" s="4"/>
      <c r="HYP1048525" s="4"/>
      <c r="HYQ1048525" s="4"/>
      <c r="HYR1048525" s="4"/>
      <c r="HYS1048525" s="4"/>
      <c r="HYT1048525" s="4"/>
      <c r="HYU1048525" s="4"/>
      <c r="HYV1048525" s="4"/>
      <c r="HYW1048525" s="4"/>
      <c r="HYX1048525" s="4"/>
      <c r="HYY1048525" s="4"/>
      <c r="HYZ1048525" s="4"/>
      <c r="HZA1048525" s="4"/>
      <c r="HZB1048525" s="4"/>
      <c r="HZC1048525" s="4"/>
      <c r="HZD1048525" s="4"/>
      <c r="HZE1048525" s="4"/>
      <c r="HZF1048525" s="4"/>
      <c r="HZG1048525" s="4"/>
      <c r="HZH1048525" s="4"/>
      <c r="HZI1048525" s="4"/>
      <c r="HZJ1048525" s="4"/>
      <c r="HZK1048525" s="4"/>
      <c r="HZL1048525" s="4"/>
      <c r="HZM1048525" s="4"/>
      <c r="HZN1048525" s="4"/>
      <c r="HZO1048525" s="4"/>
      <c r="HZP1048525" s="4"/>
      <c r="HZQ1048525" s="4"/>
      <c r="HZR1048525" s="4"/>
      <c r="HZS1048525" s="4"/>
      <c r="HZT1048525" s="4"/>
      <c r="HZU1048525" s="4"/>
      <c r="HZV1048525" s="4"/>
      <c r="HZW1048525" s="4"/>
      <c r="HZX1048525" s="4"/>
      <c r="HZY1048525" s="4"/>
      <c r="HZZ1048525" s="4"/>
      <c r="IAA1048525" s="4"/>
      <c r="IAB1048525" s="4"/>
      <c r="IAC1048525" s="4"/>
      <c r="IAD1048525" s="4"/>
      <c r="IAE1048525" s="4"/>
      <c r="IAF1048525" s="4"/>
      <c r="IAG1048525" s="4"/>
      <c r="IAH1048525" s="4"/>
      <c r="IAI1048525" s="4"/>
      <c r="IAJ1048525" s="4"/>
      <c r="IAK1048525" s="4"/>
      <c r="IAL1048525" s="4"/>
      <c r="IAM1048525" s="4"/>
      <c r="IAN1048525" s="4"/>
      <c r="IAO1048525" s="4"/>
      <c r="IAP1048525" s="4"/>
      <c r="IAQ1048525" s="4"/>
      <c r="IAR1048525" s="4"/>
      <c r="IAS1048525" s="4"/>
      <c r="IAT1048525" s="4"/>
      <c r="IAU1048525" s="4"/>
      <c r="IAV1048525" s="4"/>
      <c r="IAW1048525" s="4"/>
      <c r="IAX1048525" s="4"/>
      <c r="IAY1048525" s="4"/>
      <c r="IAZ1048525" s="4"/>
      <c r="IBA1048525" s="4"/>
      <c r="IBB1048525" s="4"/>
      <c r="IBC1048525" s="4"/>
      <c r="IBD1048525" s="4"/>
      <c r="IBE1048525" s="4"/>
      <c r="IBF1048525" s="4"/>
      <c r="IBG1048525" s="4"/>
      <c r="IBH1048525" s="4"/>
      <c r="IBI1048525" s="4"/>
      <c r="IBJ1048525" s="4"/>
      <c r="IBK1048525" s="4"/>
      <c r="IBL1048525" s="4"/>
      <c r="IBM1048525" s="4"/>
      <c r="IBN1048525" s="4"/>
      <c r="IBO1048525" s="4"/>
      <c r="IBP1048525" s="4"/>
      <c r="IBQ1048525" s="4"/>
      <c r="IBR1048525" s="4"/>
      <c r="IBS1048525" s="4"/>
      <c r="IBT1048525" s="4"/>
      <c r="IBU1048525" s="4"/>
      <c r="IBV1048525" s="4"/>
      <c r="IBW1048525" s="4"/>
      <c r="IBX1048525" s="4"/>
      <c r="IBY1048525" s="4"/>
      <c r="IBZ1048525" s="4"/>
      <c r="ICA1048525" s="4"/>
      <c r="ICB1048525" s="4"/>
      <c r="ICC1048525" s="4"/>
      <c r="ICD1048525" s="4"/>
      <c r="ICE1048525" s="4"/>
      <c r="ICF1048525" s="4"/>
      <c r="ICG1048525" s="4"/>
      <c r="ICH1048525" s="4"/>
      <c r="ICI1048525" s="4"/>
      <c r="ICJ1048525" s="4"/>
      <c r="ICK1048525" s="4"/>
      <c r="ICL1048525" s="4"/>
      <c r="ICM1048525" s="4"/>
      <c r="ICN1048525" s="4"/>
      <c r="ICO1048525" s="4"/>
      <c r="ICP1048525" s="4"/>
      <c r="ICQ1048525" s="4"/>
      <c r="ICR1048525" s="4"/>
      <c r="ICS1048525" s="4"/>
      <c r="ICT1048525" s="4"/>
      <c r="ICU1048525" s="4"/>
      <c r="ICV1048525" s="4"/>
      <c r="ICW1048525" s="4"/>
      <c r="ICX1048525" s="4"/>
      <c r="ICY1048525" s="4"/>
      <c r="ICZ1048525" s="4"/>
      <c r="IDA1048525" s="4"/>
      <c r="IDB1048525" s="4"/>
      <c r="IDC1048525" s="4"/>
      <c r="IDD1048525" s="4"/>
      <c r="IDE1048525" s="4"/>
      <c r="IDF1048525" s="4"/>
      <c r="IDG1048525" s="4"/>
      <c r="IDH1048525" s="4"/>
      <c r="IDI1048525" s="4"/>
      <c r="IDJ1048525" s="4"/>
      <c r="IDK1048525" s="4"/>
      <c r="IDL1048525" s="4"/>
      <c r="IDM1048525" s="4"/>
      <c r="IDN1048525" s="4"/>
      <c r="IDO1048525" s="4"/>
      <c r="IDP1048525" s="4"/>
      <c r="IDQ1048525" s="4"/>
      <c r="IDR1048525" s="4"/>
      <c r="IDS1048525" s="4"/>
      <c r="IDT1048525" s="4"/>
      <c r="IDU1048525" s="4"/>
      <c r="IDV1048525" s="4"/>
      <c r="IDW1048525" s="4"/>
      <c r="IDX1048525" s="4"/>
      <c r="IDY1048525" s="4"/>
      <c r="IDZ1048525" s="4"/>
      <c r="IEA1048525" s="4"/>
      <c r="IEB1048525" s="4"/>
      <c r="IEC1048525" s="4"/>
      <c r="IED1048525" s="4"/>
      <c r="IEE1048525" s="4"/>
      <c r="IEF1048525" s="4"/>
      <c r="IEG1048525" s="4"/>
      <c r="IEH1048525" s="4"/>
      <c r="IEI1048525" s="4"/>
      <c r="IEJ1048525" s="4"/>
      <c r="IEK1048525" s="4"/>
      <c r="IEL1048525" s="4"/>
      <c r="IEM1048525" s="4"/>
      <c r="IEN1048525" s="4"/>
      <c r="IEO1048525" s="4"/>
      <c r="IEP1048525" s="4"/>
      <c r="IEQ1048525" s="4"/>
      <c r="IER1048525" s="4"/>
      <c r="IES1048525" s="4"/>
      <c r="IET1048525" s="4"/>
      <c r="IEU1048525" s="4"/>
      <c r="IEV1048525" s="4"/>
      <c r="IEW1048525" s="4"/>
      <c r="IEX1048525" s="4"/>
      <c r="IEY1048525" s="4"/>
      <c r="IEZ1048525" s="4"/>
      <c r="IFA1048525" s="4"/>
      <c r="IFB1048525" s="4"/>
      <c r="IFC1048525" s="4"/>
      <c r="IFD1048525" s="4"/>
      <c r="IFE1048525" s="4"/>
      <c r="IFF1048525" s="4"/>
      <c r="IFG1048525" s="4"/>
      <c r="IFH1048525" s="4"/>
      <c r="IFI1048525" s="4"/>
      <c r="IFJ1048525" s="4"/>
      <c r="IFK1048525" s="4"/>
      <c r="IFL1048525" s="4"/>
      <c r="IFM1048525" s="4"/>
      <c r="IFN1048525" s="4"/>
      <c r="IFO1048525" s="4"/>
      <c r="IFP1048525" s="4"/>
      <c r="IFQ1048525" s="4"/>
      <c r="IFR1048525" s="4"/>
      <c r="IFS1048525" s="4"/>
      <c r="IFT1048525" s="4"/>
      <c r="IFU1048525" s="4"/>
      <c r="IFV1048525" s="4"/>
      <c r="IFW1048525" s="4"/>
      <c r="IFX1048525" s="4"/>
      <c r="IFY1048525" s="4"/>
      <c r="IFZ1048525" s="4"/>
      <c r="IGA1048525" s="4"/>
      <c r="IGB1048525" s="4"/>
      <c r="IGC1048525" s="4"/>
      <c r="IGD1048525" s="4"/>
      <c r="IGE1048525" s="4"/>
      <c r="IGF1048525" s="4"/>
      <c r="IGG1048525" s="4"/>
      <c r="IGH1048525" s="4"/>
      <c r="IGI1048525" s="4"/>
      <c r="IGJ1048525" s="4"/>
      <c r="IGK1048525" s="4"/>
      <c r="IGL1048525" s="4"/>
      <c r="IGM1048525" s="4"/>
      <c r="IGN1048525" s="4"/>
      <c r="IGO1048525" s="4"/>
      <c r="IGP1048525" s="4"/>
      <c r="IGQ1048525" s="4"/>
      <c r="IGR1048525" s="4"/>
      <c r="IGS1048525" s="4"/>
      <c r="IGT1048525" s="4"/>
      <c r="IGU1048525" s="4"/>
      <c r="IGV1048525" s="4"/>
      <c r="IGW1048525" s="4"/>
      <c r="IGX1048525" s="4"/>
      <c r="IGY1048525" s="4"/>
      <c r="IGZ1048525" s="4"/>
      <c r="IHA1048525" s="4"/>
      <c r="IHB1048525" s="4"/>
      <c r="IHC1048525" s="4"/>
      <c r="IHD1048525" s="4"/>
      <c r="IHE1048525" s="4"/>
      <c r="IHF1048525" s="4"/>
      <c r="IHG1048525" s="4"/>
      <c r="IHH1048525" s="4"/>
      <c r="IHI1048525" s="4"/>
      <c r="IHJ1048525" s="4"/>
      <c r="IHK1048525" s="4"/>
      <c r="IHL1048525" s="4"/>
      <c r="IHM1048525" s="4"/>
      <c r="IHN1048525" s="4"/>
      <c r="IHO1048525" s="4"/>
      <c r="IHP1048525" s="4"/>
      <c r="IHQ1048525" s="4"/>
      <c r="IHR1048525" s="4"/>
      <c r="IHS1048525" s="4"/>
      <c r="IHT1048525" s="4"/>
      <c r="IHU1048525" s="4"/>
      <c r="IHV1048525" s="4"/>
      <c r="IHW1048525" s="4"/>
      <c r="IHX1048525" s="4"/>
      <c r="IHY1048525" s="4"/>
      <c r="IHZ1048525" s="4"/>
      <c r="IIA1048525" s="4"/>
      <c r="IIB1048525" s="4"/>
      <c r="IIC1048525" s="4"/>
      <c r="IID1048525" s="4"/>
      <c r="IIE1048525" s="4"/>
      <c r="IIF1048525" s="4"/>
      <c r="IIG1048525" s="4"/>
      <c r="IIH1048525" s="4"/>
      <c r="III1048525" s="4"/>
      <c r="IIJ1048525" s="4"/>
      <c r="IIK1048525" s="4"/>
      <c r="IIL1048525" s="4"/>
      <c r="IIM1048525" s="4"/>
      <c r="IIN1048525" s="4"/>
      <c r="IIO1048525" s="4"/>
      <c r="IIP1048525" s="4"/>
      <c r="IIQ1048525" s="4"/>
      <c r="IIR1048525" s="4"/>
      <c r="IIS1048525" s="4"/>
      <c r="IIT1048525" s="4"/>
      <c r="IIU1048525" s="4"/>
      <c r="IIV1048525" s="4"/>
      <c r="IIW1048525" s="4"/>
      <c r="IIX1048525" s="4"/>
      <c r="IIY1048525" s="4"/>
      <c r="IIZ1048525" s="4"/>
      <c r="IJA1048525" s="4"/>
      <c r="IJB1048525" s="4"/>
      <c r="IJC1048525" s="4"/>
      <c r="IJD1048525" s="4"/>
      <c r="IJE1048525" s="4"/>
      <c r="IJF1048525" s="4"/>
      <c r="IJG1048525" s="4"/>
      <c r="IJH1048525" s="4"/>
      <c r="IJI1048525" s="4"/>
      <c r="IJJ1048525" s="4"/>
      <c r="IJK1048525" s="4"/>
      <c r="IJL1048525" s="4"/>
      <c r="IJM1048525" s="4"/>
      <c r="IJN1048525" s="4"/>
      <c r="IJO1048525" s="4"/>
      <c r="IJP1048525" s="4"/>
      <c r="IJQ1048525" s="4"/>
      <c r="IJR1048525" s="4"/>
      <c r="IJS1048525" s="4"/>
      <c r="IJT1048525" s="4"/>
      <c r="IJU1048525" s="4"/>
      <c r="IJV1048525" s="4"/>
      <c r="IJW1048525" s="4"/>
      <c r="IJX1048525" s="4"/>
      <c r="IJY1048525" s="4"/>
      <c r="IJZ1048525" s="4"/>
      <c r="IKA1048525" s="4"/>
      <c r="IKB1048525" s="4"/>
      <c r="IKC1048525" s="4"/>
      <c r="IKD1048525" s="4"/>
      <c r="IKE1048525" s="4"/>
      <c r="IKF1048525" s="4"/>
      <c r="IKG1048525" s="4"/>
      <c r="IKH1048525" s="4"/>
      <c r="IKI1048525" s="4"/>
      <c r="IKJ1048525" s="4"/>
      <c r="IKK1048525" s="4"/>
      <c r="IKL1048525" s="4"/>
      <c r="IKM1048525" s="4"/>
      <c r="IKN1048525" s="4"/>
      <c r="IKO1048525" s="4"/>
      <c r="IKP1048525" s="4"/>
      <c r="IKQ1048525" s="4"/>
      <c r="IKR1048525" s="4"/>
      <c r="IKS1048525" s="4"/>
      <c r="IKT1048525" s="4"/>
      <c r="IKU1048525" s="4"/>
      <c r="IKV1048525" s="4"/>
      <c r="IKW1048525" s="4"/>
      <c r="IKX1048525" s="4"/>
      <c r="IKY1048525" s="4"/>
      <c r="IKZ1048525" s="4"/>
      <c r="ILA1048525" s="4"/>
      <c r="ILB1048525" s="4"/>
      <c r="ILC1048525" s="4"/>
      <c r="ILD1048525" s="4"/>
      <c r="ILE1048525" s="4"/>
      <c r="ILF1048525" s="4"/>
      <c r="ILG1048525" s="4"/>
      <c r="ILH1048525" s="4"/>
      <c r="ILI1048525" s="4"/>
      <c r="ILJ1048525" s="4"/>
      <c r="ILK1048525" s="4"/>
      <c r="ILL1048525" s="4"/>
      <c r="ILM1048525" s="4"/>
      <c r="ILN1048525" s="4"/>
      <c r="ILO1048525" s="4"/>
      <c r="ILP1048525" s="4"/>
      <c r="ILQ1048525" s="4"/>
      <c r="ILR1048525" s="4"/>
      <c r="ILS1048525" s="4"/>
      <c r="ILT1048525" s="4"/>
      <c r="ILU1048525" s="4"/>
      <c r="ILV1048525" s="4"/>
      <c r="ILW1048525" s="4"/>
      <c r="ILX1048525" s="4"/>
      <c r="ILY1048525" s="4"/>
      <c r="ILZ1048525" s="4"/>
      <c r="IMA1048525" s="4"/>
      <c r="IMB1048525" s="4"/>
      <c r="IMC1048525" s="4"/>
      <c r="IMD1048525" s="4"/>
      <c r="IME1048525" s="4"/>
      <c r="IMF1048525" s="4"/>
      <c r="IMG1048525" s="4"/>
      <c r="IMH1048525" s="4"/>
      <c r="IMI1048525" s="4"/>
      <c r="IMJ1048525" s="4"/>
      <c r="IMK1048525" s="4"/>
      <c r="IML1048525" s="4"/>
      <c r="IMM1048525" s="4"/>
      <c r="IMN1048525" s="4"/>
      <c r="IMO1048525" s="4"/>
      <c r="IMP1048525" s="4"/>
      <c r="IMQ1048525" s="4"/>
      <c r="IMR1048525" s="4"/>
      <c r="IMS1048525" s="4"/>
      <c r="IMT1048525" s="4"/>
      <c r="IMU1048525" s="4"/>
      <c r="IMV1048525" s="4"/>
      <c r="IMW1048525" s="4"/>
      <c r="IMX1048525" s="4"/>
      <c r="IMY1048525" s="4"/>
      <c r="IMZ1048525" s="4"/>
      <c r="INA1048525" s="4"/>
      <c r="INB1048525" s="4"/>
      <c r="INC1048525" s="4"/>
      <c r="IND1048525" s="4"/>
      <c r="INE1048525" s="4"/>
      <c r="INF1048525" s="4"/>
      <c r="ING1048525" s="4"/>
      <c r="INH1048525" s="4"/>
      <c r="INI1048525" s="4"/>
      <c r="INJ1048525" s="4"/>
      <c r="INK1048525" s="4"/>
      <c r="INL1048525" s="4"/>
      <c r="INM1048525" s="4"/>
      <c r="INN1048525" s="4"/>
      <c r="INO1048525" s="4"/>
      <c r="INP1048525" s="4"/>
      <c r="INQ1048525" s="4"/>
      <c r="INR1048525" s="4"/>
      <c r="INS1048525" s="4"/>
      <c r="INT1048525" s="4"/>
      <c r="INU1048525" s="4"/>
      <c r="INV1048525" s="4"/>
      <c r="INW1048525" s="4"/>
      <c r="INX1048525" s="4"/>
      <c r="INY1048525" s="4"/>
      <c r="INZ1048525" s="4"/>
      <c r="IOA1048525" s="4"/>
      <c r="IOB1048525" s="4"/>
      <c r="IOC1048525" s="4"/>
      <c r="IOD1048525" s="4"/>
      <c r="IOE1048525" s="4"/>
      <c r="IOF1048525" s="4"/>
      <c r="IOG1048525" s="4"/>
      <c r="IOH1048525" s="4"/>
      <c r="IOI1048525" s="4"/>
      <c r="IOJ1048525" s="4"/>
      <c r="IOK1048525" s="4"/>
      <c r="IOL1048525" s="4"/>
      <c r="IOM1048525" s="4"/>
      <c r="ION1048525" s="4"/>
      <c r="IOO1048525" s="4"/>
      <c r="IOP1048525" s="4"/>
      <c r="IOQ1048525" s="4"/>
      <c r="IOR1048525" s="4"/>
      <c r="IOS1048525" s="4"/>
      <c r="IOT1048525" s="4"/>
      <c r="IOU1048525" s="4"/>
      <c r="IOV1048525" s="4"/>
      <c r="IOW1048525" s="4"/>
      <c r="IOX1048525" s="4"/>
      <c r="IOY1048525" s="4"/>
      <c r="IOZ1048525" s="4"/>
      <c r="IPA1048525" s="4"/>
      <c r="IPB1048525" s="4"/>
      <c r="IPC1048525" s="4"/>
      <c r="IPD1048525" s="4"/>
      <c r="IPE1048525" s="4"/>
      <c r="IPF1048525" s="4"/>
      <c r="IPG1048525" s="4"/>
      <c r="IPH1048525" s="4"/>
      <c r="IPI1048525" s="4"/>
      <c r="IPJ1048525" s="4"/>
      <c r="IPK1048525" s="4"/>
      <c r="IPL1048525" s="4"/>
      <c r="IPM1048525" s="4"/>
      <c r="IPN1048525" s="4"/>
      <c r="IPO1048525" s="4"/>
      <c r="IPP1048525" s="4"/>
      <c r="IPQ1048525" s="4"/>
      <c r="IPR1048525" s="4"/>
      <c r="IPS1048525" s="4"/>
      <c r="IPT1048525" s="4"/>
      <c r="IPU1048525" s="4"/>
      <c r="IPV1048525" s="4"/>
      <c r="IPW1048525" s="4"/>
      <c r="IPX1048525" s="4"/>
      <c r="IPY1048525" s="4"/>
      <c r="IPZ1048525" s="4"/>
      <c r="IQA1048525" s="4"/>
      <c r="IQB1048525" s="4"/>
      <c r="IQC1048525" s="4"/>
      <c r="IQD1048525" s="4"/>
      <c r="IQE1048525" s="4"/>
      <c r="IQF1048525" s="4"/>
      <c r="IQG1048525" s="4"/>
      <c r="IQH1048525" s="4"/>
      <c r="IQI1048525" s="4"/>
      <c r="IQJ1048525" s="4"/>
      <c r="IQK1048525" s="4"/>
      <c r="IQL1048525" s="4"/>
      <c r="IQM1048525" s="4"/>
      <c r="IQN1048525" s="4"/>
      <c r="IQO1048525" s="4"/>
      <c r="IQP1048525" s="4"/>
      <c r="IQQ1048525" s="4"/>
      <c r="IQR1048525" s="4"/>
      <c r="IQS1048525" s="4"/>
      <c r="IQT1048525" s="4"/>
      <c r="IQU1048525" s="4"/>
      <c r="IQV1048525" s="4"/>
      <c r="IQW1048525" s="4"/>
      <c r="IQX1048525" s="4"/>
      <c r="IQY1048525" s="4"/>
      <c r="IQZ1048525" s="4"/>
      <c r="IRA1048525" s="4"/>
      <c r="IRB1048525" s="4"/>
      <c r="IRC1048525" s="4"/>
      <c r="IRD1048525" s="4"/>
      <c r="IRE1048525" s="4"/>
      <c r="IRF1048525" s="4"/>
      <c r="IRG1048525" s="4"/>
      <c r="IRH1048525" s="4"/>
      <c r="IRI1048525" s="4"/>
      <c r="IRJ1048525" s="4"/>
      <c r="IRK1048525" s="4"/>
      <c r="IRL1048525" s="4"/>
      <c r="IRM1048525" s="4"/>
      <c r="IRN1048525" s="4"/>
      <c r="IRO1048525" s="4"/>
      <c r="IRP1048525" s="4"/>
      <c r="IRQ1048525" s="4"/>
      <c r="IRR1048525" s="4"/>
      <c r="IRS1048525" s="4"/>
      <c r="IRT1048525" s="4"/>
      <c r="IRU1048525" s="4"/>
      <c r="IRV1048525" s="4"/>
      <c r="IRW1048525" s="4"/>
      <c r="IRX1048525" s="4"/>
      <c r="IRY1048525" s="4"/>
      <c r="IRZ1048525" s="4"/>
      <c r="ISA1048525" s="4"/>
      <c r="ISB1048525" s="4"/>
      <c r="ISC1048525" s="4"/>
      <c r="ISD1048525" s="4"/>
      <c r="ISE1048525" s="4"/>
      <c r="ISF1048525" s="4"/>
      <c r="ISG1048525" s="4"/>
      <c r="ISH1048525" s="4"/>
      <c r="ISI1048525" s="4"/>
      <c r="ISJ1048525" s="4"/>
      <c r="ISK1048525" s="4"/>
      <c r="ISL1048525" s="4"/>
      <c r="ISM1048525" s="4"/>
      <c r="ISN1048525" s="4"/>
      <c r="ISO1048525" s="4"/>
      <c r="ISP1048525" s="4"/>
      <c r="ISQ1048525" s="4"/>
      <c r="ISR1048525" s="4"/>
      <c r="ISS1048525" s="4"/>
      <c r="IST1048525" s="4"/>
      <c r="ISU1048525" s="4"/>
      <c r="ISV1048525" s="4"/>
      <c r="ISW1048525" s="4"/>
      <c r="ISX1048525" s="4"/>
      <c r="ISY1048525" s="4"/>
      <c r="ISZ1048525" s="4"/>
      <c r="ITA1048525" s="4"/>
      <c r="ITB1048525" s="4"/>
      <c r="ITC1048525" s="4"/>
      <c r="ITD1048525" s="4"/>
      <c r="ITE1048525" s="4"/>
      <c r="ITF1048525" s="4"/>
      <c r="ITG1048525" s="4"/>
      <c r="ITH1048525" s="4"/>
      <c r="ITI1048525" s="4"/>
      <c r="ITJ1048525" s="4"/>
      <c r="ITK1048525" s="4"/>
      <c r="ITL1048525" s="4"/>
      <c r="ITM1048525" s="4"/>
      <c r="ITN1048525" s="4"/>
      <c r="ITO1048525" s="4"/>
      <c r="ITP1048525" s="4"/>
      <c r="ITQ1048525" s="4"/>
      <c r="ITR1048525" s="4"/>
      <c r="ITS1048525" s="4"/>
      <c r="ITT1048525" s="4"/>
      <c r="ITU1048525" s="4"/>
      <c r="ITV1048525" s="4"/>
      <c r="ITW1048525" s="4"/>
      <c r="ITX1048525" s="4"/>
      <c r="ITY1048525" s="4"/>
      <c r="ITZ1048525" s="4"/>
      <c r="IUA1048525" s="4"/>
      <c r="IUB1048525" s="4"/>
      <c r="IUC1048525" s="4"/>
      <c r="IUD1048525" s="4"/>
      <c r="IUE1048525" s="4"/>
      <c r="IUF1048525" s="4"/>
      <c r="IUG1048525" s="4"/>
      <c r="IUH1048525" s="4"/>
      <c r="IUI1048525" s="4"/>
      <c r="IUJ1048525" s="4"/>
      <c r="IUK1048525" s="4"/>
      <c r="IUL1048525" s="4"/>
      <c r="IUM1048525" s="4"/>
      <c r="IUN1048525" s="4"/>
      <c r="IUO1048525" s="4"/>
      <c r="IUP1048525" s="4"/>
      <c r="IUQ1048525" s="4"/>
      <c r="IUR1048525" s="4"/>
      <c r="IUS1048525" s="4"/>
      <c r="IUT1048525" s="4"/>
      <c r="IUU1048525" s="4"/>
      <c r="IUV1048525" s="4"/>
      <c r="IUW1048525" s="4"/>
      <c r="IUX1048525" s="4"/>
      <c r="IUY1048525" s="4"/>
      <c r="IUZ1048525" s="4"/>
      <c r="IVA1048525" s="4"/>
      <c r="IVB1048525" s="4"/>
      <c r="IVC1048525" s="4"/>
      <c r="IVD1048525" s="4"/>
      <c r="IVE1048525" s="4"/>
      <c r="IVF1048525" s="4"/>
      <c r="IVG1048525" s="4"/>
      <c r="IVH1048525" s="4"/>
      <c r="IVI1048525" s="4"/>
      <c r="IVJ1048525" s="4"/>
      <c r="IVK1048525" s="4"/>
      <c r="IVL1048525" s="4"/>
      <c r="IVM1048525" s="4"/>
      <c r="IVN1048525" s="4"/>
      <c r="IVO1048525" s="4"/>
      <c r="IVP1048525" s="4"/>
      <c r="IVQ1048525" s="4"/>
      <c r="IVR1048525" s="4"/>
      <c r="IVS1048525" s="4"/>
      <c r="IVT1048525" s="4"/>
      <c r="IVU1048525" s="4"/>
      <c r="IVV1048525" s="4"/>
      <c r="IVW1048525" s="4"/>
      <c r="IVX1048525" s="4"/>
      <c r="IVY1048525" s="4"/>
      <c r="IVZ1048525" s="4"/>
      <c r="IWA1048525" s="4"/>
      <c r="IWB1048525" s="4"/>
      <c r="IWC1048525" s="4"/>
      <c r="IWD1048525" s="4"/>
      <c r="IWE1048525" s="4"/>
      <c r="IWF1048525" s="4"/>
      <c r="IWG1048525" s="4"/>
      <c r="IWH1048525" s="4"/>
      <c r="IWI1048525" s="4"/>
      <c r="IWJ1048525" s="4"/>
      <c r="IWK1048525" s="4"/>
      <c r="IWL1048525" s="4"/>
      <c r="IWM1048525" s="4"/>
      <c r="IWN1048525" s="4"/>
      <c r="IWO1048525" s="4"/>
      <c r="IWP1048525" s="4"/>
      <c r="IWQ1048525" s="4"/>
      <c r="IWR1048525" s="4"/>
      <c r="IWS1048525" s="4"/>
      <c r="IWT1048525" s="4"/>
      <c r="IWU1048525" s="4"/>
      <c r="IWV1048525" s="4"/>
      <c r="IWW1048525" s="4"/>
      <c r="IWX1048525" s="4"/>
      <c r="IWY1048525" s="4"/>
      <c r="IWZ1048525" s="4"/>
      <c r="IXA1048525" s="4"/>
      <c r="IXB1048525" s="4"/>
      <c r="IXC1048525" s="4"/>
      <c r="IXD1048525" s="4"/>
      <c r="IXE1048525" s="4"/>
      <c r="IXF1048525" s="4"/>
      <c r="IXG1048525" s="4"/>
      <c r="IXH1048525" s="4"/>
      <c r="IXI1048525" s="4"/>
      <c r="IXJ1048525" s="4"/>
      <c r="IXK1048525" s="4"/>
      <c r="IXL1048525" s="4"/>
      <c r="IXM1048525" s="4"/>
      <c r="IXN1048525" s="4"/>
      <c r="IXO1048525" s="4"/>
      <c r="IXP1048525" s="4"/>
      <c r="IXQ1048525" s="4"/>
      <c r="IXR1048525" s="4"/>
      <c r="IXS1048525" s="4"/>
      <c r="IXT1048525" s="4"/>
      <c r="IXU1048525" s="4"/>
      <c r="IXV1048525" s="4"/>
      <c r="IXW1048525" s="4"/>
      <c r="IXX1048525" s="4"/>
      <c r="IXY1048525" s="4"/>
      <c r="IXZ1048525" s="4"/>
      <c r="IYA1048525" s="4"/>
      <c r="IYB1048525" s="4"/>
      <c r="IYC1048525" s="4"/>
      <c r="IYD1048525" s="4"/>
      <c r="IYE1048525" s="4"/>
      <c r="IYF1048525" s="4"/>
      <c r="IYG1048525" s="4"/>
      <c r="IYH1048525" s="4"/>
      <c r="IYI1048525" s="4"/>
      <c r="IYJ1048525" s="4"/>
      <c r="IYK1048525" s="4"/>
      <c r="IYL1048525" s="4"/>
      <c r="IYM1048525" s="4"/>
      <c r="IYN1048525" s="4"/>
      <c r="IYO1048525" s="4"/>
      <c r="IYP1048525" s="4"/>
      <c r="IYQ1048525" s="4"/>
      <c r="IYR1048525" s="4"/>
      <c r="IYS1048525" s="4"/>
      <c r="IYT1048525" s="4"/>
      <c r="IYU1048525" s="4"/>
      <c r="IYV1048525" s="4"/>
      <c r="IYW1048525" s="4"/>
      <c r="IYX1048525" s="4"/>
      <c r="IYY1048525" s="4"/>
      <c r="IYZ1048525" s="4"/>
      <c r="IZA1048525" s="4"/>
      <c r="IZB1048525" s="4"/>
      <c r="IZC1048525" s="4"/>
      <c r="IZD1048525" s="4"/>
      <c r="IZE1048525" s="4"/>
      <c r="IZF1048525" s="4"/>
      <c r="IZG1048525" s="4"/>
      <c r="IZH1048525" s="4"/>
      <c r="IZI1048525" s="4"/>
      <c r="IZJ1048525" s="4"/>
      <c r="IZK1048525" s="4"/>
      <c r="IZL1048525" s="4"/>
      <c r="IZM1048525" s="4"/>
      <c r="IZN1048525" s="4"/>
      <c r="IZO1048525" s="4"/>
      <c r="IZP1048525" s="4"/>
      <c r="IZQ1048525" s="4"/>
      <c r="IZR1048525" s="4"/>
      <c r="IZS1048525" s="4"/>
      <c r="IZT1048525" s="4"/>
      <c r="IZU1048525" s="4"/>
      <c r="IZV1048525" s="4"/>
      <c r="IZW1048525" s="4"/>
      <c r="IZX1048525" s="4"/>
      <c r="IZY1048525" s="4"/>
      <c r="IZZ1048525" s="4"/>
      <c r="JAA1048525" s="4"/>
      <c r="JAB1048525" s="4"/>
      <c r="JAC1048525" s="4"/>
      <c r="JAD1048525" s="4"/>
      <c r="JAE1048525" s="4"/>
      <c r="JAF1048525" s="4"/>
      <c r="JAG1048525" s="4"/>
      <c r="JAH1048525" s="4"/>
      <c r="JAI1048525" s="4"/>
      <c r="JAJ1048525" s="4"/>
      <c r="JAK1048525" s="4"/>
      <c r="JAL1048525" s="4"/>
      <c r="JAM1048525" s="4"/>
      <c r="JAN1048525" s="4"/>
      <c r="JAO1048525" s="4"/>
      <c r="JAP1048525" s="4"/>
      <c r="JAQ1048525" s="4"/>
      <c r="JAR1048525" s="4"/>
      <c r="JAS1048525" s="4"/>
      <c r="JAT1048525" s="4"/>
      <c r="JAU1048525" s="4"/>
      <c r="JAV1048525" s="4"/>
      <c r="JAW1048525" s="4"/>
      <c r="JAX1048525" s="4"/>
      <c r="JAY1048525" s="4"/>
      <c r="JAZ1048525" s="4"/>
      <c r="JBA1048525" s="4"/>
      <c r="JBB1048525" s="4"/>
      <c r="JBC1048525" s="4"/>
      <c r="JBD1048525" s="4"/>
      <c r="JBE1048525" s="4"/>
      <c r="JBF1048525" s="4"/>
      <c r="JBG1048525" s="4"/>
      <c r="JBH1048525" s="4"/>
      <c r="JBI1048525" s="4"/>
      <c r="JBJ1048525" s="4"/>
      <c r="JBK1048525" s="4"/>
      <c r="JBL1048525" s="4"/>
      <c r="JBM1048525" s="4"/>
      <c r="JBN1048525" s="4"/>
      <c r="JBO1048525" s="4"/>
      <c r="JBP1048525" s="4"/>
      <c r="JBQ1048525" s="4"/>
      <c r="JBR1048525" s="4"/>
      <c r="JBS1048525" s="4"/>
      <c r="JBT1048525" s="4"/>
      <c r="JBU1048525" s="4"/>
      <c r="JBV1048525" s="4"/>
      <c r="JBW1048525" s="4"/>
      <c r="JBX1048525" s="4"/>
      <c r="JBY1048525" s="4"/>
      <c r="JBZ1048525" s="4"/>
      <c r="JCA1048525" s="4"/>
      <c r="JCB1048525" s="4"/>
      <c r="JCC1048525" s="4"/>
      <c r="JCD1048525" s="4"/>
      <c r="JCE1048525" s="4"/>
      <c r="JCF1048525" s="4"/>
      <c r="JCG1048525" s="4"/>
      <c r="JCH1048525" s="4"/>
      <c r="JCI1048525" s="4"/>
      <c r="JCJ1048525" s="4"/>
      <c r="JCK1048525" s="4"/>
      <c r="JCL1048525" s="4"/>
      <c r="JCM1048525" s="4"/>
      <c r="JCN1048525" s="4"/>
      <c r="JCO1048525" s="4"/>
      <c r="JCP1048525" s="4"/>
      <c r="JCQ1048525" s="4"/>
      <c r="JCR1048525" s="4"/>
      <c r="JCS1048525" s="4"/>
      <c r="JCT1048525" s="4"/>
      <c r="JCU1048525" s="4"/>
      <c r="JCV1048525" s="4"/>
      <c r="JCW1048525" s="4"/>
      <c r="JCX1048525" s="4"/>
      <c r="JCY1048525" s="4"/>
      <c r="JCZ1048525" s="4"/>
      <c r="JDA1048525" s="4"/>
      <c r="JDB1048525" s="4"/>
      <c r="JDC1048525" s="4"/>
      <c r="JDD1048525" s="4"/>
      <c r="JDE1048525" s="4"/>
      <c r="JDF1048525" s="4"/>
      <c r="JDG1048525" s="4"/>
      <c r="JDH1048525" s="4"/>
      <c r="JDI1048525" s="4"/>
      <c r="JDJ1048525" s="4"/>
      <c r="JDK1048525" s="4"/>
      <c r="JDL1048525" s="4"/>
      <c r="JDM1048525" s="4"/>
      <c r="JDN1048525" s="4"/>
      <c r="JDO1048525" s="4"/>
      <c r="JDP1048525" s="4"/>
      <c r="JDQ1048525" s="4"/>
      <c r="JDR1048525" s="4"/>
      <c r="JDS1048525" s="4"/>
      <c r="JDT1048525" s="4"/>
      <c r="JDU1048525" s="4"/>
      <c r="JDV1048525" s="4"/>
      <c r="JDW1048525" s="4"/>
      <c r="JDX1048525" s="4"/>
      <c r="JDY1048525" s="4"/>
      <c r="JDZ1048525" s="4"/>
      <c r="JEA1048525" s="4"/>
      <c r="JEB1048525" s="4"/>
      <c r="JEC1048525" s="4"/>
      <c r="JED1048525" s="4"/>
      <c r="JEE1048525" s="4"/>
      <c r="JEF1048525" s="4"/>
      <c r="JEG1048525" s="4"/>
      <c r="JEH1048525" s="4"/>
      <c r="JEI1048525" s="4"/>
      <c r="JEJ1048525" s="4"/>
      <c r="JEK1048525" s="4"/>
      <c r="JEL1048525" s="4"/>
      <c r="JEM1048525" s="4"/>
      <c r="JEN1048525" s="4"/>
      <c r="JEO1048525" s="4"/>
      <c r="JEP1048525" s="4"/>
      <c r="JEQ1048525" s="4"/>
      <c r="JER1048525" s="4"/>
      <c r="JES1048525" s="4"/>
      <c r="JET1048525" s="4"/>
      <c r="JEU1048525" s="4"/>
      <c r="JEV1048525" s="4"/>
      <c r="JEW1048525" s="4"/>
      <c r="JEX1048525" s="4"/>
      <c r="JEY1048525" s="4"/>
      <c r="JEZ1048525" s="4"/>
      <c r="JFA1048525" s="4"/>
      <c r="JFB1048525" s="4"/>
      <c r="JFC1048525" s="4"/>
      <c r="JFD1048525" s="4"/>
      <c r="JFE1048525" s="4"/>
      <c r="JFF1048525" s="4"/>
      <c r="JFG1048525" s="4"/>
      <c r="JFH1048525" s="4"/>
      <c r="JFI1048525" s="4"/>
      <c r="JFJ1048525" s="4"/>
      <c r="JFK1048525" s="4"/>
      <c r="JFL1048525" s="4"/>
      <c r="JFM1048525" s="4"/>
      <c r="JFN1048525" s="4"/>
      <c r="JFO1048525" s="4"/>
      <c r="JFP1048525" s="4"/>
      <c r="JFQ1048525" s="4"/>
      <c r="JFR1048525" s="4"/>
      <c r="JFS1048525" s="4"/>
      <c r="JFT1048525" s="4"/>
      <c r="JFU1048525" s="4"/>
      <c r="JFV1048525" s="4"/>
      <c r="JFW1048525" s="4"/>
      <c r="JFX1048525" s="4"/>
      <c r="JFY1048525" s="4"/>
      <c r="JFZ1048525" s="4"/>
      <c r="JGA1048525" s="4"/>
      <c r="JGB1048525" s="4"/>
      <c r="JGC1048525" s="4"/>
      <c r="JGD1048525" s="4"/>
      <c r="JGE1048525" s="4"/>
      <c r="JGF1048525" s="4"/>
      <c r="JGG1048525" s="4"/>
      <c r="JGH1048525" s="4"/>
      <c r="JGI1048525" s="4"/>
      <c r="JGJ1048525" s="4"/>
      <c r="JGK1048525" s="4"/>
      <c r="JGL1048525" s="4"/>
      <c r="JGM1048525" s="4"/>
      <c r="JGN1048525" s="4"/>
      <c r="JGO1048525" s="4"/>
      <c r="JGP1048525" s="4"/>
      <c r="JGQ1048525" s="4"/>
      <c r="JGR1048525" s="4"/>
      <c r="JGS1048525" s="4"/>
      <c r="JGT1048525" s="4"/>
      <c r="JGU1048525" s="4"/>
      <c r="JGV1048525" s="4"/>
      <c r="JGW1048525" s="4"/>
      <c r="JGX1048525" s="4"/>
      <c r="JGY1048525" s="4"/>
      <c r="JGZ1048525" s="4"/>
      <c r="JHA1048525" s="4"/>
      <c r="JHB1048525" s="4"/>
      <c r="JHC1048525" s="4"/>
      <c r="JHD1048525" s="4"/>
      <c r="JHE1048525" s="4"/>
      <c r="JHF1048525" s="4"/>
      <c r="JHG1048525" s="4"/>
      <c r="JHH1048525" s="4"/>
      <c r="JHI1048525" s="4"/>
      <c r="JHJ1048525" s="4"/>
      <c r="JHK1048525" s="4"/>
      <c r="JHL1048525" s="4"/>
      <c r="JHM1048525" s="4"/>
      <c r="JHN1048525" s="4"/>
      <c r="JHO1048525" s="4"/>
      <c r="JHP1048525" s="4"/>
      <c r="JHQ1048525" s="4"/>
      <c r="JHR1048525" s="4"/>
      <c r="JHS1048525" s="4"/>
      <c r="JHT1048525" s="4"/>
      <c r="JHU1048525" s="4"/>
      <c r="JHV1048525" s="4"/>
      <c r="JHW1048525" s="4"/>
      <c r="JHX1048525" s="4"/>
      <c r="JHY1048525" s="4"/>
      <c r="JHZ1048525" s="4"/>
      <c r="JIA1048525" s="4"/>
      <c r="JIB1048525" s="4"/>
      <c r="JIC1048525" s="4"/>
      <c r="JID1048525" s="4"/>
      <c r="JIE1048525" s="4"/>
      <c r="JIF1048525" s="4"/>
      <c r="JIG1048525" s="4"/>
      <c r="JIH1048525" s="4"/>
      <c r="JII1048525" s="4"/>
      <c r="JIJ1048525" s="4"/>
      <c r="JIK1048525" s="4"/>
      <c r="JIL1048525" s="4"/>
      <c r="JIM1048525" s="4"/>
      <c r="JIN1048525" s="4"/>
      <c r="JIO1048525" s="4"/>
      <c r="JIP1048525" s="4"/>
      <c r="JIQ1048525" s="4"/>
      <c r="JIR1048525" s="4"/>
      <c r="JIS1048525" s="4"/>
      <c r="JIT1048525" s="4"/>
      <c r="JIU1048525" s="4"/>
      <c r="JIV1048525" s="4"/>
      <c r="JIW1048525" s="4"/>
      <c r="JIX1048525" s="4"/>
      <c r="JIY1048525" s="4"/>
      <c r="JIZ1048525" s="4"/>
      <c r="JJA1048525" s="4"/>
      <c r="JJB1048525" s="4"/>
      <c r="JJC1048525" s="4"/>
      <c r="JJD1048525" s="4"/>
      <c r="JJE1048525" s="4"/>
      <c r="JJF1048525" s="4"/>
      <c r="JJG1048525" s="4"/>
      <c r="JJH1048525" s="4"/>
      <c r="JJI1048525" s="4"/>
      <c r="JJJ1048525" s="4"/>
      <c r="JJK1048525" s="4"/>
      <c r="JJL1048525" s="4"/>
      <c r="JJM1048525" s="4"/>
      <c r="JJN1048525" s="4"/>
      <c r="JJO1048525" s="4"/>
      <c r="JJP1048525" s="4"/>
      <c r="JJQ1048525" s="4"/>
      <c r="JJR1048525" s="4"/>
      <c r="JJS1048525" s="4"/>
      <c r="JJT1048525" s="4"/>
      <c r="JJU1048525" s="4"/>
      <c r="JJV1048525" s="4"/>
      <c r="JJW1048525" s="4"/>
      <c r="JJX1048525" s="4"/>
      <c r="JJY1048525" s="4"/>
      <c r="JJZ1048525" s="4"/>
      <c r="JKA1048525" s="4"/>
      <c r="JKB1048525" s="4"/>
      <c r="JKC1048525" s="4"/>
      <c r="JKD1048525" s="4"/>
      <c r="JKE1048525" s="4"/>
      <c r="JKF1048525" s="4"/>
      <c r="JKG1048525" s="4"/>
      <c r="JKH1048525" s="4"/>
      <c r="JKI1048525" s="4"/>
      <c r="JKJ1048525" s="4"/>
      <c r="JKK1048525" s="4"/>
      <c r="JKL1048525" s="4"/>
      <c r="JKM1048525" s="4"/>
      <c r="JKN1048525" s="4"/>
      <c r="JKO1048525" s="4"/>
      <c r="JKP1048525" s="4"/>
      <c r="JKQ1048525" s="4"/>
      <c r="JKR1048525" s="4"/>
      <c r="JKS1048525" s="4"/>
      <c r="JKT1048525" s="4"/>
      <c r="JKU1048525" s="4"/>
      <c r="JKV1048525" s="4"/>
      <c r="JKW1048525" s="4"/>
      <c r="JKX1048525" s="4"/>
      <c r="JKY1048525" s="4"/>
      <c r="JKZ1048525" s="4"/>
      <c r="JLA1048525" s="4"/>
      <c r="JLB1048525" s="4"/>
      <c r="JLC1048525" s="4"/>
      <c r="JLD1048525" s="4"/>
      <c r="JLE1048525" s="4"/>
      <c r="JLF1048525" s="4"/>
      <c r="JLG1048525" s="4"/>
      <c r="JLH1048525" s="4"/>
      <c r="JLI1048525" s="4"/>
      <c r="JLJ1048525" s="4"/>
      <c r="JLK1048525" s="4"/>
      <c r="JLL1048525" s="4"/>
      <c r="JLM1048525" s="4"/>
      <c r="JLN1048525" s="4"/>
      <c r="JLO1048525" s="4"/>
      <c r="JLP1048525" s="4"/>
      <c r="JLQ1048525" s="4"/>
      <c r="JLR1048525" s="4"/>
      <c r="JLS1048525" s="4"/>
      <c r="JLT1048525" s="4"/>
      <c r="JLU1048525" s="4"/>
      <c r="JLV1048525" s="4"/>
      <c r="JLW1048525" s="4"/>
      <c r="JLX1048525" s="4"/>
      <c r="JLY1048525" s="4"/>
      <c r="JLZ1048525" s="4"/>
      <c r="JMA1048525" s="4"/>
      <c r="JMB1048525" s="4"/>
      <c r="JMC1048525" s="4"/>
      <c r="JMD1048525" s="4"/>
      <c r="JME1048525" s="4"/>
      <c r="JMF1048525" s="4"/>
      <c r="JMG1048525" s="4"/>
      <c r="JMH1048525" s="4"/>
      <c r="JMI1048525" s="4"/>
      <c r="JMJ1048525" s="4"/>
      <c r="JMK1048525" s="4"/>
      <c r="JML1048525" s="4"/>
      <c r="JMM1048525" s="4"/>
      <c r="JMN1048525" s="4"/>
      <c r="JMO1048525" s="4"/>
      <c r="JMP1048525" s="4"/>
      <c r="JMQ1048525" s="4"/>
      <c r="JMR1048525" s="4"/>
      <c r="JMS1048525" s="4"/>
      <c r="JMT1048525" s="4"/>
      <c r="JMU1048525" s="4"/>
      <c r="JMV1048525" s="4"/>
      <c r="JMW1048525" s="4"/>
      <c r="JMX1048525" s="4"/>
      <c r="JMY1048525" s="4"/>
      <c r="JMZ1048525" s="4"/>
      <c r="JNA1048525" s="4"/>
      <c r="JNB1048525" s="4"/>
      <c r="JNC1048525" s="4"/>
      <c r="JND1048525" s="4"/>
      <c r="JNE1048525" s="4"/>
      <c r="JNF1048525" s="4"/>
      <c r="JNG1048525" s="4"/>
      <c r="JNH1048525" s="4"/>
      <c r="JNI1048525" s="4"/>
      <c r="JNJ1048525" s="4"/>
      <c r="JNK1048525" s="4"/>
      <c r="JNL1048525" s="4"/>
      <c r="JNM1048525" s="4"/>
      <c r="JNN1048525" s="4"/>
      <c r="JNO1048525" s="4"/>
      <c r="JNP1048525" s="4"/>
      <c r="JNQ1048525" s="4"/>
      <c r="JNR1048525" s="4"/>
      <c r="JNS1048525" s="4"/>
      <c r="JNT1048525" s="4"/>
      <c r="JNU1048525" s="4"/>
      <c r="JNV1048525" s="4"/>
      <c r="JNW1048525" s="4"/>
      <c r="JNX1048525" s="4"/>
      <c r="JNY1048525" s="4"/>
      <c r="JNZ1048525" s="4"/>
      <c r="JOA1048525" s="4"/>
      <c r="JOB1048525" s="4"/>
      <c r="JOC1048525" s="4"/>
      <c r="JOD1048525" s="4"/>
      <c r="JOE1048525" s="4"/>
      <c r="JOF1048525" s="4"/>
      <c r="JOG1048525" s="4"/>
      <c r="JOH1048525" s="4"/>
      <c r="JOI1048525" s="4"/>
      <c r="JOJ1048525" s="4"/>
      <c r="JOK1048525" s="4"/>
      <c r="JOL1048525" s="4"/>
      <c r="JOM1048525" s="4"/>
      <c r="JON1048525" s="4"/>
      <c r="JOO1048525" s="4"/>
      <c r="JOP1048525" s="4"/>
      <c r="JOQ1048525" s="4"/>
      <c r="JOR1048525" s="4"/>
      <c r="JOS1048525" s="4"/>
      <c r="JOT1048525" s="4"/>
      <c r="JOU1048525" s="4"/>
      <c r="JOV1048525" s="4"/>
      <c r="JOW1048525" s="4"/>
      <c r="JOX1048525" s="4"/>
      <c r="JOY1048525" s="4"/>
      <c r="JOZ1048525" s="4"/>
      <c r="JPA1048525" s="4"/>
      <c r="JPB1048525" s="4"/>
      <c r="JPC1048525" s="4"/>
      <c r="JPD1048525" s="4"/>
      <c r="JPE1048525" s="4"/>
      <c r="JPF1048525" s="4"/>
      <c r="JPG1048525" s="4"/>
      <c r="JPH1048525" s="4"/>
      <c r="JPI1048525" s="4"/>
      <c r="JPJ1048525" s="4"/>
      <c r="JPK1048525" s="4"/>
      <c r="JPL1048525" s="4"/>
      <c r="JPM1048525" s="4"/>
      <c r="JPN1048525" s="4"/>
      <c r="JPO1048525" s="4"/>
      <c r="JPP1048525" s="4"/>
      <c r="JPQ1048525" s="4"/>
      <c r="JPR1048525" s="4"/>
      <c r="JPS1048525" s="4"/>
      <c r="JPT1048525" s="4"/>
      <c r="JPU1048525" s="4"/>
      <c r="JPV1048525" s="4"/>
      <c r="JPW1048525" s="4"/>
      <c r="JPX1048525" s="4"/>
      <c r="JPY1048525" s="4"/>
      <c r="JPZ1048525" s="4"/>
      <c r="JQA1048525" s="4"/>
      <c r="JQB1048525" s="4"/>
      <c r="JQC1048525" s="4"/>
      <c r="JQD1048525" s="4"/>
      <c r="JQE1048525" s="4"/>
      <c r="JQF1048525" s="4"/>
      <c r="JQG1048525" s="4"/>
      <c r="JQH1048525" s="4"/>
      <c r="JQI1048525" s="4"/>
      <c r="JQJ1048525" s="4"/>
      <c r="JQK1048525" s="4"/>
      <c r="JQL1048525" s="4"/>
      <c r="JQM1048525" s="4"/>
      <c r="JQN1048525" s="4"/>
      <c r="JQO1048525" s="4"/>
      <c r="JQP1048525" s="4"/>
      <c r="JQQ1048525" s="4"/>
      <c r="JQR1048525" s="4"/>
      <c r="JQS1048525" s="4"/>
      <c r="JQT1048525" s="4"/>
      <c r="JQU1048525" s="4"/>
      <c r="JQV1048525" s="4"/>
      <c r="JQW1048525" s="4"/>
      <c r="JQX1048525" s="4"/>
      <c r="JQY1048525" s="4"/>
      <c r="JQZ1048525" s="4"/>
      <c r="JRA1048525" s="4"/>
      <c r="JRB1048525" s="4"/>
      <c r="JRC1048525" s="4"/>
      <c r="JRD1048525" s="4"/>
      <c r="JRE1048525" s="4"/>
      <c r="JRF1048525" s="4"/>
      <c r="JRG1048525" s="4"/>
      <c r="JRH1048525" s="4"/>
      <c r="JRI1048525" s="4"/>
      <c r="JRJ1048525" s="4"/>
      <c r="JRK1048525" s="4"/>
      <c r="JRL1048525" s="4"/>
      <c r="JRM1048525" s="4"/>
      <c r="JRN1048525" s="4"/>
      <c r="JRO1048525" s="4"/>
      <c r="JRP1048525" s="4"/>
      <c r="JRQ1048525" s="4"/>
      <c r="JRR1048525" s="4"/>
      <c r="JRS1048525" s="4"/>
      <c r="JRT1048525" s="4"/>
      <c r="JRU1048525" s="4"/>
      <c r="JRV1048525" s="4"/>
      <c r="JRW1048525" s="4"/>
      <c r="JRX1048525" s="4"/>
      <c r="JRY1048525" s="4"/>
      <c r="JRZ1048525" s="4"/>
      <c r="JSA1048525" s="4"/>
      <c r="JSB1048525" s="4"/>
      <c r="JSC1048525" s="4"/>
      <c r="JSD1048525" s="4"/>
      <c r="JSE1048525" s="4"/>
      <c r="JSF1048525" s="4"/>
      <c r="JSG1048525" s="4"/>
      <c r="JSH1048525" s="4"/>
      <c r="JSI1048525" s="4"/>
      <c r="JSJ1048525" s="4"/>
      <c r="JSK1048525" s="4"/>
      <c r="JSL1048525" s="4"/>
      <c r="JSM1048525" s="4"/>
      <c r="JSN1048525" s="4"/>
      <c r="JSO1048525" s="4"/>
      <c r="JSP1048525" s="4"/>
      <c r="JSQ1048525" s="4"/>
      <c r="JSR1048525" s="4"/>
      <c r="JSS1048525" s="4"/>
      <c r="JST1048525" s="4"/>
      <c r="JSU1048525" s="4"/>
      <c r="JSV1048525" s="4"/>
      <c r="JSW1048525" s="4"/>
      <c r="JSX1048525" s="4"/>
      <c r="JSY1048525" s="4"/>
      <c r="JSZ1048525" s="4"/>
      <c r="JTA1048525" s="4"/>
      <c r="JTB1048525" s="4"/>
      <c r="JTC1048525" s="4"/>
      <c r="JTD1048525" s="4"/>
      <c r="JTE1048525" s="4"/>
      <c r="JTF1048525" s="4"/>
      <c r="JTG1048525" s="4"/>
      <c r="JTH1048525" s="4"/>
      <c r="JTI1048525" s="4"/>
      <c r="JTJ1048525" s="4"/>
      <c r="JTK1048525" s="4"/>
      <c r="JTL1048525" s="4"/>
      <c r="JTM1048525" s="4"/>
      <c r="JTN1048525" s="4"/>
      <c r="JTO1048525" s="4"/>
      <c r="JTP1048525" s="4"/>
      <c r="JTQ1048525" s="4"/>
      <c r="JTR1048525" s="4"/>
      <c r="JTS1048525" s="4"/>
      <c r="JTT1048525" s="4"/>
      <c r="JTU1048525" s="4"/>
      <c r="JTV1048525" s="4"/>
      <c r="JTW1048525" s="4"/>
      <c r="JTX1048525" s="4"/>
      <c r="JTY1048525" s="4"/>
      <c r="JTZ1048525" s="4"/>
      <c r="JUA1048525" s="4"/>
      <c r="JUB1048525" s="4"/>
      <c r="JUC1048525" s="4"/>
      <c r="JUD1048525" s="4"/>
      <c r="JUE1048525" s="4"/>
      <c r="JUF1048525" s="4"/>
      <c r="JUG1048525" s="4"/>
      <c r="JUH1048525" s="4"/>
      <c r="JUI1048525" s="4"/>
      <c r="JUJ1048525" s="4"/>
      <c r="JUK1048525" s="4"/>
      <c r="JUL1048525" s="4"/>
      <c r="JUM1048525" s="4"/>
      <c r="JUN1048525" s="4"/>
      <c r="JUO1048525" s="4"/>
      <c r="JUP1048525" s="4"/>
      <c r="JUQ1048525" s="4"/>
      <c r="JUR1048525" s="4"/>
      <c r="JUS1048525" s="4"/>
      <c r="JUT1048525" s="4"/>
      <c r="JUU1048525" s="4"/>
      <c r="JUV1048525" s="4"/>
      <c r="JUW1048525" s="4"/>
      <c r="JUX1048525" s="4"/>
      <c r="JUY1048525" s="4"/>
      <c r="JUZ1048525" s="4"/>
      <c r="JVA1048525" s="4"/>
      <c r="JVB1048525" s="4"/>
      <c r="JVC1048525" s="4"/>
      <c r="JVD1048525" s="4"/>
      <c r="JVE1048525" s="4"/>
      <c r="JVF1048525" s="4"/>
      <c r="JVG1048525" s="4"/>
      <c r="JVH1048525" s="4"/>
      <c r="JVI1048525" s="4"/>
      <c r="JVJ1048525" s="4"/>
      <c r="JVK1048525" s="4"/>
      <c r="JVL1048525" s="4"/>
      <c r="JVM1048525" s="4"/>
      <c r="JVN1048525" s="4"/>
      <c r="JVO1048525" s="4"/>
      <c r="JVP1048525" s="4"/>
      <c r="JVQ1048525" s="4"/>
      <c r="JVR1048525" s="4"/>
      <c r="JVS1048525" s="4"/>
      <c r="JVT1048525" s="4"/>
      <c r="JVU1048525" s="4"/>
      <c r="JVV1048525" s="4"/>
      <c r="JVW1048525" s="4"/>
      <c r="JVX1048525" s="4"/>
      <c r="JVY1048525" s="4"/>
      <c r="JVZ1048525" s="4"/>
      <c r="JWA1048525" s="4"/>
      <c r="JWB1048525" s="4"/>
      <c r="JWC1048525" s="4"/>
      <c r="JWD1048525" s="4"/>
      <c r="JWE1048525" s="4"/>
      <c r="JWF1048525" s="4"/>
      <c r="JWG1048525" s="4"/>
      <c r="JWH1048525" s="4"/>
      <c r="JWI1048525" s="4"/>
      <c r="JWJ1048525" s="4"/>
      <c r="JWK1048525" s="4"/>
      <c r="JWL1048525" s="4"/>
      <c r="JWM1048525" s="4"/>
      <c r="JWN1048525" s="4"/>
      <c r="JWO1048525" s="4"/>
      <c r="JWP1048525" s="4"/>
      <c r="JWQ1048525" s="4"/>
      <c r="JWR1048525" s="4"/>
      <c r="JWS1048525" s="4"/>
      <c r="JWT1048525" s="4"/>
      <c r="JWU1048525" s="4"/>
      <c r="JWV1048525" s="4"/>
      <c r="JWW1048525" s="4"/>
      <c r="JWX1048525" s="4"/>
      <c r="JWY1048525" s="4"/>
      <c r="JWZ1048525" s="4"/>
      <c r="JXA1048525" s="4"/>
      <c r="JXB1048525" s="4"/>
      <c r="JXC1048525" s="4"/>
      <c r="JXD1048525" s="4"/>
      <c r="JXE1048525" s="4"/>
      <c r="JXF1048525" s="4"/>
      <c r="JXG1048525" s="4"/>
      <c r="JXH1048525" s="4"/>
      <c r="JXI1048525" s="4"/>
      <c r="JXJ1048525" s="4"/>
      <c r="JXK1048525" s="4"/>
      <c r="JXL1048525" s="4"/>
      <c r="JXM1048525" s="4"/>
      <c r="JXN1048525" s="4"/>
      <c r="JXO1048525" s="4"/>
      <c r="JXP1048525" s="4"/>
      <c r="JXQ1048525" s="4"/>
      <c r="JXR1048525" s="4"/>
      <c r="JXS1048525" s="4"/>
      <c r="JXT1048525" s="4"/>
      <c r="JXU1048525" s="4"/>
      <c r="JXV1048525" s="4"/>
      <c r="JXW1048525" s="4"/>
      <c r="JXX1048525" s="4"/>
      <c r="JXY1048525" s="4"/>
      <c r="JXZ1048525" s="4"/>
      <c r="JYA1048525" s="4"/>
      <c r="JYB1048525" s="4"/>
      <c r="JYC1048525" s="4"/>
      <c r="JYD1048525" s="4"/>
      <c r="JYE1048525" s="4"/>
      <c r="JYF1048525" s="4"/>
      <c r="JYG1048525" s="4"/>
      <c r="JYH1048525" s="4"/>
      <c r="JYI1048525" s="4"/>
      <c r="JYJ1048525" s="4"/>
      <c r="JYK1048525" s="4"/>
      <c r="JYL1048525" s="4"/>
      <c r="JYM1048525" s="4"/>
      <c r="JYN1048525" s="4"/>
      <c r="JYO1048525" s="4"/>
      <c r="JYP1048525" s="4"/>
      <c r="JYQ1048525" s="4"/>
      <c r="JYR1048525" s="4"/>
      <c r="JYS1048525" s="4"/>
      <c r="JYT1048525" s="4"/>
      <c r="JYU1048525" s="4"/>
      <c r="JYV1048525" s="4"/>
      <c r="JYW1048525" s="4"/>
      <c r="JYX1048525" s="4"/>
      <c r="JYY1048525" s="4"/>
      <c r="JYZ1048525" s="4"/>
      <c r="JZA1048525" s="4"/>
      <c r="JZB1048525" s="4"/>
      <c r="JZC1048525" s="4"/>
      <c r="JZD1048525" s="4"/>
      <c r="JZE1048525" s="4"/>
      <c r="JZF1048525" s="4"/>
      <c r="JZG1048525" s="4"/>
      <c r="JZH1048525" s="4"/>
      <c r="JZI1048525" s="4"/>
      <c r="JZJ1048525" s="4"/>
      <c r="JZK1048525" s="4"/>
      <c r="JZL1048525" s="4"/>
      <c r="JZM1048525" s="4"/>
      <c r="JZN1048525" s="4"/>
      <c r="JZO1048525" s="4"/>
      <c r="JZP1048525" s="4"/>
      <c r="JZQ1048525" s="4"/>
      <c r="JZR1048525" s="4"/>
      <c r="JZS1048525" s="4"/>
      <c r="JZT1048525" s="4"/>
      <c r="JZU1048525" s="4"/>
      <c r="JZV1048525" s="4"/>
      <c r="JZW1048525" s="4"/>
      <c r="JZX1048525" s="4"/>
      <c r="JZY1048525" s="4"/>
      <c r="JZZ1048525" s="4"/>
      <c r="KAA1048525" s="4"/>
      <c r="KAB1048525" s="4"/>
      <c r="KAC1048525" s="4"/>
      <c r="KAD1048525" s="4"/>
      <c r="KAE1048525" s="4"/>
      <c r="KAF1048525" s="4"/>
      <c r="KAG1048525" s="4"/>
      <c r="KAH1048525" s="4"/>
      <c r="KAI1048525" s="4"/>
      <c r="KAJ1048525" s="4"/>
      <c r="KAK1048525" s="4"/>
      <c r="KAL1048525" s="4"/>
      <c r="KAM1048525" s="4"/>
      <c r="KAN1048525" s="4"/>
      <c r="KAO1048525" s="4"/>
      <c r="KAP1048525" s="4"/>
      <c r="KAQ1048525" s="4"/>
      <c r="KAR1048525" s="4"/>
      <c r="KAS1048525" s="4"/>
      <c r="KAT1048525" s="4"/>
      <c r="KAU1048525" s="4"/>
      <c r="KAV1048525" s="4"/>
      <c r="KAW1048525" s="4"/>
      <c r="KAX1048525" s="4"/>
      <c r="KAY1048525" s="4"/>
      <c r="KAZ1048525" s="4"/>
      <c r="KBA1048525" s="4"/>
      <c r="KBB1048525" s="4"/>
      <c r="KBC1048525" s="4"/>
      <c r="KBD1048525" s="4"/>
      <c r="KBE1048525" s="4"/>
      <c r="KBF1048525" s="4"/>
      <c r="KBG1048525" s="4"/>
      <c r="KBH1048525" s="4"/>
      <c r="KBI1048525" s="4"/>
      <c r="KBJ1048525" s="4"/>
      <c r="KBK1048525" s="4"/>
      <c r="KBL1048525" s="4"/>
      <c r="KBM1048525" s="4"/>
      <c r="KBN1048525" s="4"/>
      <c r="KBO1048525" s="4"/>
      <c r="KBP1048525" s="4"/>
      <c r="KBQ1048525" s="4"/>
      <c r="KBR1048525" s="4"/>
      <c r="KBS1048525" s="4"/>
      <c r="KBT1048525" s="4"/>
      <c r="KBU1048525" s="4"/>
      <c r="KBV1048525" s="4"/>
      <c r="KBW1048525" s="4"/>
      <c r="KBX1048525" s="4"/>
      <c r="KBY1048525" s="4"/>
      <c r="KBZ1048525" s="4"/>
      <c r="KCA1048525" s="4"/>
      <c r="KCB1048525" s="4"/>
      <c r="KCC1048525" s="4"/>
      <c r="KCD1048525" s="4"/>
      <c r="KCE1048525" s="4"/>
      <c r="KCF1048525" s="4"/>
      <c r="KCG1048525" s="4"/>
      <c r="KCH1048525" s="4"/>
      <c r="KCI1048525" s="4"/>
      <c r="KCJ1048525" s="4"/>
      <c r="KCK1048525" s="4"/>
      <c r="KCL1048525" s="4"/>
      <c r="KCM1048525" s="4"/>
      <c r="KCN1048525" s="4"/>
      <c r="KCO1048525" s="4"/>
      <c r="KCP1048525" s="4"/>
      <c r="KCQ1048525" s="4"/>
      <c r="KCR1048525" s="4"/>
      <c r="KCS1048525" s="4"/>
      <c r="KCT1048525" s="4"/>
      <c r="KCU1048525" s="4"/>
      <c r="KCV1048525" s="4"/>
      <c r="KCW1048525" s="4"/>
      <c r="KCX1048525" s="4"/>
      <c r="KCY1048525" s="4"/>
      <c r="KCZ1048525" s="4"/>
      <c r="KDA1048525" s="4"/>
      <c r="KDB1048525" s="4"/>
      <c r="KDC1048525" s="4"/>
      <c r="KDD1048525" s="4"/>
      <c r="KDE1048525" s="4"/>
      <c r="KDF1048525" s="4"/>
      <c r="KDG1048525" s="4"/>
      <c r="KDH1048525" s="4"/>
      <c r="KDI1048525" s="4"/>
      <c r="KDJ1048525" s="4"/>
      <c r="KDK1048525" s="4"/>
      <c r="KDL1048525" s="4"/>
      <c r="KDM1048525" s="4"/>
      <c r="KDN1048525" s="4"/>
      <c r="KDO1048525" s="4"/>
      <c r="KDP1048525" s="4"/>
      <c r="KDQ1048525" s="4"/>
      <c r="KDR1048525" s="4"/>
      <c r="KDS1048525" s="4"/>
      <c r="KDT1048525" s="4"/>
      <c r="KDU1048525" s="4"/>
      <c r="KDV1048525" s="4"/>
      <c r="KDW1048525" s="4"/>
      <c r="KDX1048525" s="4"/>
      <c r="KDY1048525" s="4"/>
      <c r="KDZ1048525" s="4"/>
      <c r="KEA1048525" s="4"/>
      <c r="KEB1048525" s="4"/>
      <c r="KEC1048525" s="4"/>
      <c r="KED1048525" s="4"/>
      <c r="KEE1048525" s="4"/>
      <c r="KEF1048525" s="4"/>
      <c r="KEG1048525" s="4"/>
      <c r="KEH1048525" s="4"/>
      <c r="KEI1048525" s="4"/>
      <c r="KEJ1048525" s="4"/>
      <c r="KEK1048525" s="4"/>
      <c r="KEL1048525" s="4"/>
      <c r="KEM1048525" s="4"/>
      <c r="KEN1048525" s="4"/>
      <c r="KEO1048525" s="4"/>
      <c r="KEP1048525" s="4"/>
      <c r="KEQ1048525" s="4"/>
      <c r="KER1048525" s="4"/>
      <c r="KES1048525" s="4"/>
      <c r="KET1048525" s="4"/>
      <c r="KEU1048525" s="4"/>
      <c r="KEV1048525" s="4"/>
      <c r="KEW1048525" s="4"/>
      <c r="KEX1048525" s="4"/>
      <c r="KEY1048525" s="4"/>
      <c r="KEZ1048525" s="4"/>
      <c r="KFA1048525" s="4"/>
      <c r="KFB1048525" s="4"/>
      <c r="KFC1048525" s="4"/>
      <c r="KFD1048525" s="4"/>
      <c r="KFE1048525" s="4"/>
      <c r="KFF1048525" s="4"/>
      <c r="KFG1048525" s="4"/>
      <c r="KFH1048525" s="4"/>
      <c r="KFI1048525" s="4"/>
      <c r="KFJ1048525" s="4"/>
      <c r="KFK1048525" s="4"/>
      <c r="KFL1048525" s="4"/>
      <c r="KFM1048525" s="4"/>
      <c r="KFN1048525" s="4"/>
      <c r="KFO1048525" s="4"/>
      <c r="KFP1048525" s="4"/>
      <c r="KFQ1048525" s="4"/>
      <c r="KFR1048525" s="4"/>
      <c r="KFS1048525" s="4"/>
      <c r="KFT1048525" s="4"/>
      <c r="KFU1048525" s="4"/>
      <c r="KFV1048525" s="4"/>
      <c r="KFW1048525" s="4"/>
      <c r="KFX1048525" s="4"/>
      <c r="KFY1048525" s="4"/>
      <c r="KFZ1048525" s="4"/>
      <c r="KGA1048525" s="4"/>
      <c r="KGB1048525" s="4"/>
      <c r="KGC1048525" s="4"/>
      <c r="KGD1048525" s="4"/>
      <c r="KGE1048525" s="4"/>
      <c r="KGF1048525" s="4"/>
      <c r="KGG1048525" s="4"/>
      <c r="KGH1048525" s="4"/>
      <c r="KGI1048525" s="4"/>
      <c r="KGJ1048525" s="4"/>
      <c r="KGK1048525" s="4"/>
      <c r="KGL1048525" s="4"/>
      <c r="KGM1048525" s="4"/>
      <c r="KGN1048525" s="4"/>
      <c r="KGO1048525" s="4"/>
      <c r="KGP1048525" s="4"/>
      <c r="KGQ1048525" s="4"/>
      <c r="KGR1048525" s="4"/>
      <c r="KGS1048525" s="4"/>
      <c r="KGT1048525" s="4"/>
      <c r="KGU1048525" s="4"/>
      <c r="KGV1048525" s="4"/>
      <c r="KGW1048525" s="4"/>
      <c r="KGX1048525" s="4"/>
      <c r="KGY1048525" s="4"/>
      <c r="KGZ1048525" s="4"/>
      <c r="KHA1048525" s="4"/>
      <c r="KHB1048525" s="4"/>
      <c r="KHC1048525" s="4"/>
      <c r="KHD1048525" s="4"/>
      <c r="KHE1048525" s="4"/>
      <c r="KHF1048525" s="4"/>
      <c r="KHG1048525" s="4"/>
      <c r="KHH1048525" s="4"/>
      <c r="KHI1048525" s="4"/>
      <c r="KHJ1048525" s="4"/>
      <c r="KHK1048525" s="4"/>
      <c r="KHL1048525" s="4"/>
      <c r="KHM1048525" s="4"/>
      <c r="KHN1048525" s="4"/>
      <c r="KHO1048525" s="4"/>
      <c r="KHP1048525" s="4"/>
      <c r="KHQ1048525" s="4"/>
      <c r="KHR1048525" s="4"/>
      <c r="KHS1048525" s="4"/>
      <c r="KHT1048525" s="4"/>
      <c r="KHU1048525" s="4"/>
      <c r="KHV1048525" s="4"/>
      <c r="KHW1048525" s="4"/>
      <c r="KHX1048525" s="4"/>
      <c r="KHY1048525" s="4"/>
      <c r="KHZ1048525" s="4"/>
      <c r="KIA1048525" s="4"/>
      <c r="KIB1048525" s="4"/>
      <c r="KIC1048525" s="4"/>
      <c r="KID1048525" s="4"/>
      <c r="KIE1048525" s="4"/>
      <c r="KIF1048525" s="4"/>
      <c r="KIG1048525" s="4"/>
      <c r="KIH1048525" s="4"/>
      <c r="KII1048525" s="4"/>
      <c r="KIJ1048525" s="4"/>
      <c r="KIK1048525" s="4"/>
      <c r="KIL1048525" s="4"/>
      <c r="KIM1048525" s="4"/>
      <c r="KIN1048525" s="4"/>
      <c r="KIO1048525" s="4"/>
      <c r="KIP1048525" s="4"/>
      <c r="KIQ1048525" s="4"/>
      <c r="KIR1048525" s="4"/>
      <c r="KIS1048525" s="4"/>
      <c r="KIT1048525" s="4"/>
      <c r="KIU1048525" s="4"/>
      <c r="KIV1048525" s="4"/>
      <c r="KIW1048525" s="4"/>
      <c r="KIX1048525" s="4"/>
      <c r="KIY1048525" s="4"/>
      <c r="KIZ1048525" s="4"/>
      <c r="KJA1048525" s="4"/>
      <c r="KJB1048525" s="4"/>
      <c r="KJC1048525" s="4"/>
      <c r="KJD1048525" s="4"/>
      <c r="KJE1048525" s="4"/>
      <c r="KJF1048525" s="4"/>
      <c r="KJG1048525" s="4"/>
      <c r="KJH1048525" s="4"/>
      <c r="KJI1048525" s="4"/>
      <c r="KJJ1048525" s="4"/>
      <c r="KJK1048525" s="4"/>
      <c r="KJL1048525" s="4"/>
      <c r="KJM1048525" s="4"/>
      <c r="KJN1048525" s="4"/>
      <c r="KJO1048525" s="4"/>
      <c r="KJP1048525" s="4"/>
      <c r="KJQ1048525" s="4"/>
      <c r="KJR1048525" s="4"/>
      <c r="KJS1048525" s="4"/>
      <c r="KJT1048525" s="4"/>
      <c r="KJU1048525" s="4"/>
      <c r="KJV1048525" s="4"/>
      <c r="KJW1048525" s="4"/>
      <c r="KJX1048525" s="4"/>
      <c r="KJY1048525" s="4"/>
      <c r="KJZ1048525" s="4"/>
      <c r="KKA1048525" s="4"/>
      <c r="KKB1048525" s="4"/>
      <c r="KKC1048525" s="4"/>
      <c r="KKD1048525" s="4"/>
      <c r="KKE1048525" s="4"/>
      <c r="KKF1048525" s="4"/>
      <c r="KKG1048525" s="4"/>
      <c r="KKH1048525" s="4"/>
      <c r="KKI1048525" s="4"/>
      <c r="KKJ1048525" s="4"/>
      <c r="KKK1048525" s="4"/>
      <c r="KKL1048525" s="4"/>
      <c r="KKM1048525" s="4"/>
      <c r="KKN1048525" s="4"/>
      <c r="KKO1048525" s="4"/>
      <c r="KKP1048525" s="4"/>
      <c r="KKQ1048525" s="4"/>
      <c r="KKR1048525" s="4"/>
      <c r="KKS1048525" s="4"/>
      <c r="KKT1048525" s="4"/>
      <c r="KKU1048525" s="4"/>
      <c r="KKV1048525" s="4"/>
      <c r="KKW1048525" s="4"/>
      <c r="KKX1048525" s="4"/>
      <c r="KKY1048525" s="4"/>
      <c r="KKZ1048525" s="4"/>
      <c r="KLA1048525" s="4"/>
      <c r="KLB1048525" s="4"/>
      <c r="KLC1048525" s="4"/>
      <c r="KLD1048525" s="4"/>
      <c r="KLE1048525" s="4"/>
      <c r="KLF1048525" s="4"/>
      <c r="KLG1048525" s="4"/>
      <c r="KLH1048525" s="4"/>
      <c r="KLI1048525" s="4"/>
      <c r="KLJ1048525" s="4"/>
      <c r="KLK1048525" s="4"/>
      <c r="KLL1048525" s="4"/>
      <c r="KLM1048525" s="4"/>
      <c r="KLN1048525" s="4"/>
      <c r="KLO1048525" s="4"/>
      <c r="KLP1048525" s="4"/>
      <c r="KLQ1048525" s="4"/>
      <c r="KLR1048525" s="4"/>
      <c r="KLS1048525" s="4"/>
      <c r="KLT1048525" s="4"/>
      <c r="KLU1048525" s="4"/>
      <c r="KLV1048525" s="4"/>
      <c r="KLW1048525" s="4"/>
      <c r="KLX1048525" s="4"/>
      <c r="KLY1048525" s="4"/>
      <c r="KLZ1048525" s="4"/>
      <c r="KMA1048525" s="4"/>
      <c r="KMB1048525" s="4"/>
      <c r="KMC1048525" s="4"/>
      <c r="KMD1048525" s="4"/>
      <c r="KME1048525" s="4"/>
      <c r="KMF1048525" s="4"/>
      <c r="KMG1048525" s="4"/>
      <c r="KMH1048525" s="4"/>
      <c r="KMI1048525" s="4"/>
      <c r="KMJ1048525" s="4"/>
      <c r="KMK1048525" s="4"/>
      <c r="KML1048525" s="4"/>
      <c r="KMM1048525" s="4"/>
      <c r="KMN1048525" s="4"/>
      <c r="KMO1048525" s="4"/>
      <c r="KMP1048525" s="4"/>
      <c r="KMQ1048525" s="4"/>
      <c r="KMR1048525" s="4"/>
      <c r="KMS1048525" s="4"/>
      <c r="KMT1048525" s="4"/>
      <c r="KMU1048525" s="4"/>
      <c r="KMV1048525" s="4"/>
      <c r="KMW1048525" s="4"/>
      <c r="KMX1048525" s="4"/>
      <c r="KMY1048525" s="4"/>
      <c r="KMZ1048525" s="4"/>
      <c r="KNA1048525" s="4"/>
      <c r="KNB1048525" s="4"/>
      <c r="KNC1048525" s="4"/>
      <c r="KND1048525" s="4"/>
      <c r="KNE1048525" s="4"/>
      <c r="KNF1048525" s="4"/>
      <c r="KNG1048525" s="4"/>
      <c r="KNH1048525" s="4"/>
      <c r="KNI1048525" s="4"/>
      <c r="KNJ1048525" s="4"/>
      <c r="KNK1048525" s="4"/>
      <c r="KNL1048525" s="4"/>
      <c r="KNM1048525" s="4"/>
      <c r="KNN1048525" s="4"/>
      <c r="KNO1048525" s="4"/>
      <c r="KNP1048525" s="4"/>
      <c r="KNQ1048525" s="4"/>
      <c r="KNR1048525" s="4"/>
      <c r="KNS1048525" s="4"/>
      <c r="KNT1048525" s="4"/>
      <c r="KNU1048525" s="4"/>
      <c r="KNV1048525" s="4"/>
      <c r="KNW1048525" s="4"/>
      <c r="KNX1048525" s="4"/>
      <c r="KNY1048525" s="4"/>
      <c r="KNZ1048525" s="4"/>
      <c r="KOA1048525" s="4"/>
      <c r="KOB1048525" s="4"/>
      <c r="KOC1048525" s="4"/>
      <c r="KOD1048525" s="4"/>
      <c r="KOE1048525" s="4"/>
      <c r="KOF1048525" s="4"/>
      <c r="KOG1048525" s="4"/>
      <c r="KOH1048525" s="4"/>
      <c r="KOI1048525" s="4"/>
      <c r="KOJ1048525" s="4"/>
      <c r="KOK1048525" s="4"/>
      <c r="KOL1048525" s="4"/>
      <c r="KOM1048525" s="4"/>
      <c r="KON1048525" s="4"/>
      <c r="KOO1048525" s="4"/>
      <c r="KOP1048525" s="4"/>
      <c r="KOQ1048525" s="4"/>
      <c r="KOR1048525" s="4"/>
      <c r="KOS1048525" s="4"/>
      <c r="KOT1048525" s="4"/>
      <c r="KOU1048525" s="4"/>
      <c r="KOV1048525" s="4"/>
      <c r="KOW1048525" s="4"/>
      <c r="KOX1048525" s="4"/>
      <c r="KOY1048525" s="4"/>
      <c r="KOZ1048525" s="4"/>
      <c r="KPA1048525" s="4"/>
      <c r="KPB1048525" s="4"/>
      <c r="KPC1048525" s="4"/>
      <c r="KPD1048525" s="4"/>
      <c r="KPE1048525" s="4"/>
      <c r="KPF1048525" s="4"/>
      <c r="KPG1048525" s="4"/>
      <c r="KPH1048525" s="4"/>
      <c r="KPI1048525" s="4"/>
      <c r="KPJ1048525" s="4"/>
      <c r="KPK1048525" s="4"/>
      <c r="KPL1048525" s="4"/>
      <c r="KPM1048525" s="4"/>
      <c r="KPN1048525" s="4"/>
      <c r="KPO1048525" s="4"/>
      <c r="KPP1048525" s="4"/>
      <c r="KPQ1048525" s="4"/>
      <c r="KPR1048525" s="4"/>
      <c r="KPS1048525" s="4"/>
      <c r="KPT1048525" s="4"/>
      <c r="KPU1048525" s="4"/>
      <c r="KPV1048525" s="4"/>
      <c r="KPW1048525" s="4"/>
      <c r="KPX1048525" s="4"/>
      <c r="KPY1048525" s="4"/>
      <c r="KPZ1048525" s="4"/>
      <c r="KQA1048525" s="4"/>
      <c r="KQB1048525" s="4"/>
      <c r="KQC1048525" s="4"/>
      <c r="KQD1048525" s="4"/>
      <c r="KQE1048525" s="4"/>
      <c r="KQF1048525" s="4"/>
      <c r="KQG1048525" s="4"/>
      <c r="KQH1048525" s="4"/>
      <c r="KQI1048525" s="4"/>
      <c r="KQJ1048525" s="4"/>
      <c r="KQK1048525" s="4"/>
      <c r="KQL1048525" s="4"/>
      <c r="KQM1048525" s="4"/>
      <c r="KQN1048525" s="4"/>
      <c r="KQO1048525" s="4"/>
      <c r="KQP1048525" s="4"/>
      <c r="KQQ1048525" s="4"/>
      <c r="KQR1048525" s="4"/>
      <c r="KQS1048525" s="4"/>
      <c r="KQT1048525" s="4"/>
      <c r="KQU1048525" s="4"/>
      <c r="KQV1048525" s="4"/>
      <c r="KQW1048525" s="4"/>
      <c r="KQX1048525" s="4"/>
      <c r="KQY1048525" s="4"/>
      <c r="KQZ1048525" s="4"/>
      <c r="KRA1048525" s="4"/>
      <c r="KRB1048525" s="4"/>
      <c r="KRC1048525" s="4"/>
      <c r="KRD1048525" s="4"/>
      <c r="KRE1048525" s="4"/>
      <c r="KRF1048525" s="4"/>
      <c r="KRG1048525" s="4"/>
      <c r="KRH1048525" s="4"/>
      <c r="KRI1048525" s="4"/>
      <c r="KRJ1048525" s="4"/>
      <c r="KRK1048525" s="4"/>
      <c r="KRL1048525" s="4"/>
      <c r="KRM1048525" s="4"/>
      <c r="KRN1048525" s="4"/>
      <c r="KRO1048525" s="4"/>
      <c r="KRP1048525" s="4"/>
      <c r="KRQ1048525" s="4"/>
      <c r="KRR1048525" s="4"/>
      <c r="KRS1048525" s="4"/>
      <c r="KRT1048525" s="4"/>
      <c r="KRU1048525" s="4"/>
      <c r="KRV1048525" s="4"/>
      <c r="KRW1048525" s="4"/>
      <c r="KRX1048525" s="4"/>
      <c r="KRY1048525" s="4"/>
      <c r="KRZ1048525" s="4"/>
      <c r="KSA1048525" s="4"/>
      <c r="KSB1048525" s="4"/>
      <c r="KSC1048525" s="4"/>
      <c r="KSD1048525" s="4"/>
      <c r="KSE1048525" s="4"/>
      <c r="KSF1048525" s="4"/>
      <c r="KSG1048525" s="4"/>
      <c r="KSH1048525" s="4"/>
      <c r="KSI1048525" s="4"/>
      <c r="KSJ1048525" s="4"/>
      <c r="KSK1048525" s="4"/>
      <c r="KSL1048525" s="4"/>
      <c r="KSM1048525" s="4"/>
      <c r="KSN1048525" s="4"/>
      <c r="KSO1048525" s="4"/>
      <c r="KSP1048525" s="4"/>
      <c r="KSQ1048525" s="4"/>
      <c r="KSR1048525" s="4"/>
      <c r="KSS1048525" s="4"/>
      <c r="KST1048525" s="4"/>
      <c r="KSU1048525" s="4"/>
      <c r="KSV1048525" s="4"/>
      <c r="KSW1048525" s="4"/>
      <c r="KSX1048525" s="4"/>
      <c r="KSY1048525" s="4"/>
      <c r="KSZ1048525" s="4"/>
      <c r="KTA1048525" s="4"/>
      <c r="KTB1048525" s="4"/>
      <c r="KTC1048525" s="4"/>
      <c r="KTD1048525" s="4"/>
      <c r="KTE1048525" s="4"/>
      <c r="KTF1048525" s="4"/>
      <c r="KTG1048525" s="4"/>
      <c r="KTH1048525" s="4"/>
      <c r="KTI1048525" s="4"/>
      <c r="KTJ1048525" s="4"/>
      <c r="KTK1048525" s="4"/>
      <c r="KTL1048525" s="4"/>
      <c r="KTM1048525" s="4"/>
      <c r="KTN1048525" s="4"/>
      <c r="KTO1048525" s="4"/>
      <c r="KTP1048525" s="4"/>
      <c r="KTQ1048525" s="4"/>
      <c r="KTR1048525" s="4"/>
      <c r="KTS1048525" s="4"/>
      <c r="KTT1048525" s="4"/>
      <c r="KTU1048525" s="4"/>
      <c r="KTV1048525" s="4"/>
      <c r="KTW1048525" s="4"/>
      <c r="KTX1048525" s="4"/>
      <c r="KTY1048525" s="4"/>
      <c r="KTZ1048525" s="4"/>
      <c r="KUA1048525" s="4"/>
      <c r="KUB1048525" s="4"/>
      <c r="KUC1048525" s="4"/>
      <c r="KUD1048525" s="4"/>
      <c r="KUE1048525" s="4"/>
      <c r="KUF1048525" s="4"/>
      <c r="KUG1048525" s="4"/>
      <c r="KUH1048525" s="4"/>
      <c r="KUI1048525" s="4"/>
      <c r="KUJ1048525" s="4"/>
      <c r="KUK1048525" s="4"/>
      <c r="KUL1048525" s="4"/>
      <c r="KUM1048525" s="4"/>
      <c r="KUN1048525" s="4"/>
      <c r="KUO1048525" s="4"/>
      <c r="KUP1048525" s="4"/>
      <c r="KUQ1048525" s="4"/>
      <c r="KUR1048525" s="4"/>
      <c r="KUS1048525" s="4"/>
      <c r="KUT1048525" s="4"/>
      <c r="KUU1048525" s="4"/>
      <c r="KUV1048525" s="4"/>
      <c r="KUW1048525" s="4"/>
      <c r="KUX1048525" s="4"/>
      <c r="KUY1048525" s="4"/>
      <c r="KUZ1048525" s="4"/>
      <c r="KVA1048525" s="4"/>
      <c r="KVB1048525" s="4"/>
      <c r="KVC1048525" s="4"/>
      <c r="KVD1048525" s="4"/>
      <c r="KVE1048525" s="4"/>
      <c r="KVF1048525" s="4"/>
      <c r="KVG1048525" s="4"/>
      <c r="KVH1048525" s="4"/>
      <c r="KVI1048525" s="4"/>
      <c r="KVJ1048525" s="4"/>
      <c r="KVK1048525" s="4"/>
      <c r="KVL1048525" s="4"/>
      <c r="KVM1048525" s="4"/>
      <c r="KVN1048525" s="4"/>
      <c r="KVO1048525" s="4"/>
      <c r="KVP1048525" s="4"/>
      <c r="KVQ1048525" s="4"/>
      <c r="KVR1048525" s="4"/>
      <c r="KVS1048525" s="4"/>
      <c r="KVT1048525" s="4"/>
      <c r="KVU1048525" s="4"/>
      <c r="KVV1048525" s="4"/>
      <c r="KVW1048525" s="4"/>
      <c r="KVX1048525" s="4"/>
      <c r="KVY1048525" s="4"/>
      <c r="KVZ1048525" s="4"/>
      <c r="KWA1048525" s="4"/>
      <c r="KWB1048525" s="4"/>
      <c r="KWC1048525" s="4"/>
      <c r="KWD1048525" s="4"/>
      <c r="KWE1048525" s="4"/>
      <c r="KWF1048525" s="4"/>
      <c r="KWG1048525" s="4"/>
      <c r="KWH1048525" s="4"/>
      <c r="KWI1048525" s="4"/>
      <c r="KWJ1048525" s="4"/>
      <c r="KWK1048525" s="4"/>
      <c r="KWL1048525" s="4"/>
      <c r="KWM1048525" s="4"/>
      <c r="KWN1048525" s="4"/>
      <c r="KWO1048525" s="4"/>
      <c r="KWP1048525" s="4"/>
      <c r="KWQ1048525" s="4"/>
      <c r="KWR1048525" s="4"/>
      <c r="KWS1048525" s="4"/>
      <c r="KWT1048525" s="4"/>
      <c r="KWU1048525" s="4"/>
      <c r="KWV1048525" s="4"/>
      <c r="KWW1048525" s="4"/>
      <c r="KWX1048525" s="4"/>
      <c r="KWY1048525" s="4"/>
      <c r="KWZ1048525" s="4"/>
      <c r="KXA1048525" s="4"/>
      <c r="KXB1048525" s="4"/>
      <c r="KXC1048525" s="4"/>
      <c r="KXD1048525" s="4"/>
      <c r="KXE1048525" s="4"/>
      <c r="KXF1048525" s="4"/>
      <c r="KXG1048525" s="4"/>
      <c r="KXH1048525" s="4"/>
      <c r="KXI1048525" s="4"/>
      <c r="KXJ1048525" s="4"/>
      <c r="KXK1048525" s="4"/>
      <c r="KXL1048525" s="4"/>
      <c r="KXM1048525" s="4"/>
      <c r="KXN1048525" s="4"/>
      <c r="KXO1048525" s="4"/>
      <c r="KXP1048525" s="4"/>
      <c r="KXQ1048525" s="4"/>
      <c r="KXR1048525" s="4"/>
      <c r="KXS1048525" s="4"/>
      <c r="KXT1048525" s="4"/>
      <c r="KXU1048525" s="4"/>
      <c r="KXV1048525" s="4"/>
      <c r="KXW1048525" s="4"/>
      <c r="KXX1048525" s="4"/>
      <c r="KXY1048525" s="4"/>
      <c r="KXZ1048525" s="4"/>
      <c r="KYA1048525" s="4"/>
      <c r="KYB1048525" s="4"/>
      <c r="KYC1048525" s="4"/>
      <c r="KYD1048525" s="4"/>
      <c r="KYE1048525" s="4"/>
      <c r="KYF1048525" s="4"/>
      <c r="KYG1048525" s="4"/>
      <c r="KYH1048525" s="4"/>
      <c r="KYI1048525" s="4"/>
      <c r="KYJ1048525" s="4"/>
      <c r="KYK1048525" s="4"/>
      <c r="KYL1048525" s="4"/>
      <c r="KYM1048525" s="4"/>
      <c r="KYN1048525" s="4"/>
      <c r="KYO1048525" s="4"/>
      <c r="KYP1048525" s="4"/>
      <c r="KYQ1048525" s="4"/>
      <c r="KYR1048525" s="4"/>
      <c r="KYS1048525" s="4"/>
      <c r="KYT1048525" s="4"/>
      <c r="KYU1048525" s="4"/>
      <c r="KYV1048525" s="4"/>
      <c r="KYW1048525" s="4"/>
      <c r="KYX1048525" s="4"/>
      <c r="KYY1048525" s="4"/>
      <c r="KYZ1048525" s="4"/>
      <c r="KZA1048525" s="4"/>
      <c r="KZB1048525" s="4"/>
      <c r="KZC1048525" s="4"/>
      <c r="KZD1048525" s="4"/>
      <c r="KZE1048525" s="4"/>
      <c r="KZF1048525" s="4"/>
      <c r="KZG1048525" s="4"/>
      <c r="KZH1048525" s="4"/>
      <c r="KZI1048525" s="4"/>
      <c r="KZJ1048525" s="4"/>
      <c r="KZK1048525" s="4"/>
      <c r="KZL1048525" s="4"/>
      <c r="KZM1048525" s="4"/>
      <c r="KZN1048525" s="4"/>
      <c r="KZO1048525" s="4"/>
      <c r="KZP1048525" s="4"/>
      <c r="KZQ1048525" s="4"/>
      <c r="KZR1048525" s="4"/>
      <c r="KZS1048525" s="4"/>
      <c r="KZT1048525" s="4"/>
      <c r="KZU1048525" s="4"/>
      <c r="KZV1048525" s="4"/>
      <c r="KZW1048525" s="4"/>
      <c r="KZX1048525" s="4"/>
      <c r="KZY1048525" s="4"/>
      <c r="KZZ1048525" s="4"/>
      <c r="LAA1048525" s="4"/>
      <c r="LAB1048525" s="4"/>
      <c r="LAC1048525" s="4"/>
      <c r="LAD1048525" s="4"/>
      <c r="LAE1048525" s="4"/>
      <c r="LAF1048525" s="4"/>
      <c r="LAG1048525" s="4"/>
      <c r="LAH1048525" s="4"/>
      <c r="LAI1048525" s="4"/>
      <c r="LAJ1048525" s="4"/>
      <c r="LAK1048525" s="4"/>
      <c r="LAL1048525" s="4"/>
      <c r="LAM1048525" s="4"/>
      <c r="LAN1048525" s="4"/>
      <c r="LAO1048525" s="4"/>
      <c r="LAP1048525" s="4"/>
      <c r="LAQ1048525" s="4"/>
      <c r="LAR1048525" s="4"/>
      <c r="LAS1048525" s="4"/>
      <c r="LAT1048525" s="4"/>
      <c r="LAU1048525" s="4"/>
      <c r="LAV1048525" s="4"/>
      <c r="LAW1048525" s="4"/>
      <c r="LAX1048525" s="4"/>
      <c r="LAY1048525" s="4"/>
      <c r="LAZ1048525" s="4"/>
      <c r="LBA1048525" s="4"/>
      <c r="LBB1048525" s="4"/>
      <c r="LBC1048525" s="4"/>
      <c r="LBD1048525" s="4"/>
      <c r="LBE1048525" s="4"/>
      <c r="LBF1048525" s="4"/>
      <c r="LBG1048525" s="4"/>
      <c r="LBH1048525" s="4"/>
      <c r="LBI1048525" s="4"/>
      <c r="LBJ1048525" s="4"/>
      <c r="LBK1048525" s="4"/>
      <c r="LBL1048525" s="4"/>
      <c r="LBM1048525" s="4"/>
      <c r="LBN1048525" s="4"/>
      <c r="LBO1048525" s="4"/>
      <c r="LBP1048525" s="4"/>
      <c r="LBQ1048525" s="4"/>
      <c r="LBR1048525" s="4"/>
      <c r="LBS1048525" s="4"/>
      <c r="LBT1048525" s="4"/>
      <c r="LBU1048525" s="4"/>
      <c r="LBV1048525" s="4"/>
      <c r="LBW1048525" s="4"/>
      <c r="LBX1048525" s="4"/>
      <c r="LBY1048525" s="4"/>
      <c r="LBZ1048525" s="4"/>
      <c r="LCA1048525" s="4"/>
      <c r="LCB1048525" s="4"/>
      <c r="LCC1048525" s="4"/>
      <c r="LCD1048525" s="4"/>
      <c r="LCE1048525" s="4"/>
      <c r="LCF1048525" s="4"/>
      <c r="LCG1048525" s="4"/>
      <c r="LCH1048525" s="4"/>
      <c r="LCI1048525" s="4"/>
      <c r="LCJ1048525" s="4"/>
      <c r="LCK1048525" s="4"/>
      <c r="LCL1048525" s="4"/>
      <c r="LCM1048525" s="4"/>
      <c r="LCN1048525" s="4"/>
      <c r="LCO1048525" s="4"/>
      <c r="LCP1048525" s="4"/>
      <c r="LCQ1048525" s="4"/>
      <c r="LCR1048525" s="4"/>
      <c r="LCS1048525" s="4"/>
      <c r="LCT1048525" s="4"/>
      <c r="LCU1048525" s="4"/>
      <c r="LCV1048525" s="4"/>
      <c r="LCW1048525" s="4"/>
      <c r="LCX1048525" s="4"/>
      <c r="LCY1048525" s="4"/>
      <c r="LCZ1048525" s="4"/>
      <c r="LDA1048525" s="4"/>
      <c r="LDB1048525" s="4"/>
      <c r="LDC1048525" s="4"/>
      <c r="LDD1048525" s="4"/>
      <c r="LDE1048525" s="4"/>
      <c r="LDF1048525" s="4"/>
      <c r="LDG1048525" s="4"/>
      <c r="LDH1048525" s="4"/>
      <c r="LDI1048525" s="4"/>
      <c r="LDJ1048525" s="4"/>
      <c r="LDK1048525" s="4"/>
      <c r="LDL1048525" s="4"/>
      <c r="LDM1048525" s="4"/>
      <c r="LDN1048525" s="4"/>
      <c r="LDO1048525" s="4"/>
      <c r="LDP1048525" s="4"/>
      <c r="LDQ1048525" s="4"/>
      <c r="LDR1048525" s="4"/>
      <c r="LDS1048525" s="4"/>
      <c r="LDT1048525" s="4"/>
      <c r="LDU1048525" s="4"/>
      <c r="LDV1048525" s="4"/>
      <c r="LDW1048525" s="4"/>
      <c r="LDX1048525" s="4"/>
      <c r="LDY1048525" s="4"/>
      <c r="LDZ1048525" s="4"/>
      <c r="LEA1048525" s="4"/>
      <c r="LEB1048525" s="4"/>
      <c r="LEC1048525" s="4"/>
      <c r="LED1048525" s="4"/>
      <c r="LEE1048525" s="4"/>
      <c r="LEF1048525" s="4"/>
      <c r="LEG1048525" s="4"/>
      <c r="LEH1048525" s="4"/>
      <c r="LEI1048525" s="4"/>
      <c r="LEJ1048525" s="4"/>
      <c r="LEK1048525" s="4"/>
      <c r="LEL1048525" s="4"/>
      <c r="LEM1048525" s="4"/>
      <c r="LEN1048525" s="4"/>
      <c r="LEO1048525" s="4"/>
      <c r="LEP1048525" s="4"/>
      <c r="LEQ1048525" s="4"/>
      <c r="LER1048525" s="4"/>
      <c r="LES1048525" s="4"/>
      <c r="LET1048525" s="4"/>
      <c r="LEU1048525" s="4"/>
      <c r="LEV1048525" s="4"/>
      <c r="LEW1048525" s="4"/>
      <c r="LEX1048525" s="4"/>
      <c r="LEY1048525" s="4"/>
      <c r="LEZ1048525" s="4"/>
      <c r="LFA1048525" s="4"/>
      <c r="LFB1048525" s="4"/>
      <c r="LFC1048525" s="4"/>
      <c r="LFD1048525" s="4"/>
      <c r="LFE1048525" s="4"/>
      <c r="LFF1048525" s="4"/>
      <c r="LFG1048525" s="4"/>
      <c r="LFH1048525" s="4"/>
      <c r="LFI1048525" s="4"/>
      <c r="LFJ1048525" s="4"/>
      <c r="LFK1048525" s="4"/>
      <c r="LFL1048525" s="4"/>
      <c r="LFM1048525" s="4"/>
      <c r="LFN1048525" s="4"/>
      <c r="LFO1048525" s="4"/>
      <c r="LFP1048525" s="4"/>
      <c r="LFQ1048525" s="4"/>
      <c r="LFR1048525" s="4"/>
      <c r="LFS1048525" s="4"/>
      <c r="LFT1048525" s="4"/>
      <c r="LFU1048525" s="4"/>
      <c r="LFV1048525" s="4"/>
      <c r="LFW1048525" s="4"/>
      <c r="LFX1048525" s="4"/>
      <c r="LFY1048525" s="4"/>
      <c r="LFZ1048525" s="4"/>
      <c r="LGA1048525" s="4"/>
      <c r="LGB1048525" s="4"/>
      <c r="LGC1048525" s="4"/>
      <c r="LGD1048525" s="4"/>
      <c r="LGE1048525" s="4"/>
      <c r="LGF1048525" s="4"/>
      <c r="LGG1048525" s="4"/>
      <c r="LGH1048525" s="4"/>
      <c r="LGI1048525" s="4"/>
      <c r="LGJ1048525" s="4"/>
      <c r="LGK1048525" s="4"/>
      <c r="LGL1048525" s="4"/>
      <c r="LGM1048525" s="4"/>
      <c r="LGN1048525" s="4"/>
      <c r="LGO1048525" s="4"/>
      <c r="LGP1048525" s="4"/>
      <c r="LGQ1048525" s="4"/>
      <c r="LGR1048525" s="4"/>
      <c r="LGS1048525" s="4"/>
      <c r="LGT1048525" s="4"/>
      <c r="LGU1048525" s="4"/>
      <c r="LGV1048525" s="4"/>
      <c r="LGW1048525" s="4"/>
      <c r="LGX1048525" s="4"/>
      <c r="LGY1048525" s="4"/>
      <c r="LGZ1048525" s="4"/>
      <c r="LHA1048525" s="4"/>
      <c r="LHB1048525" s="4"/>
      <c r="LHC1048525" s="4"/>
      <c r="LHD1048525" s="4"/>
      <c r="LHE1048525" s="4"/>
      <c r="LHF1048525" s="4"/>
      <c r="LHG1048525" s="4"/>
      <c r="LHH1048525" s="4"/>
      <c r="LHI1048525" s="4"/>
      <c r="LHJ1048525" s="4"/>
      <c r="LHK1048525" s="4"/>
      <c r="LHL1048525" s="4"/>
      <c r="LHM1048525" s="4"/>
      <c r="LHN1048525" s="4"/>
      <c r="LHO1048525" s="4"/>
      <c r="LHP1048525" s="4"/>
      <c r="LHQ1048525" s="4"/>
      <c r="LHR1048525" s="4"/>
      <c r="LHS1048525" s="4"/>
      <c r="LHT1048525" s="4"/>
      <c r="LHU1048525" s="4"/>
      <c r="LHV1048525" s="4"/>
      <c r="LHW1048525" s="4"/>
      <c r="LHX1048525" s="4"/>
      <c r="LHY1048525" s="4"/>
      <c r="LHZ1048525" s="4"/>
      <c r="LIA1048525" s="4"/>
      <c r="LIB1048525" s="4"/>
      <c r="LIC1048525" s="4"/>
      <c r="LID1048525" s="4"/>
      <c r="LIE1048525" s="4"/>
      <c r="LIF1048525" s="4"/>
      <c r="LIG1048525" s="4"/>
      <c r="LIH1048525" s="4"/>
      <c r="LII1048525" s="4"/>
      <c r="LIJ1048525" s="4"/>
      <c r="LIK1048525" s="4"/>
      <c r="LIL1048525" s="4"/>
      <c r="LIM1048525" s="4"/>
      <c r="LIN1048525" s="4"/>
      <c r="LIO1048525" s="4"/>
      <c r="LIP1048525" s="4"/>
      <c r="LIQ1048525" s="4"/>
      <c r="LIR1048525" s="4"/>
      <c r="LIS1048525" s="4"/>
      <c r="LIT1048525" s="4"/>
      <c r="LIU1048525" s="4"/>
      <c r="LIV1048525" s="4"/>
      <c r="LIW1048525" s="4"/>
      <c r="LIX1048525" s="4"/>
      <c r="LIY1048525" s="4"/>
      <c r="LIZ1048525" s="4"/>
      <c r="LJA1048525" s="4"/>
      <c r="LJB1048525" s="4"/>
      <c r="LJC1048525" s="4"/>
      <c r="LJD1048525" s="4"/>
      <c r="LJE1048525" s="4"/>
      <c r="LJF1048525" s="4"/>
      <c r="LJG1048525" s="4"/>
      <c r="LJH1048525" s="4"/>
      <c r="LJI1048525" s="4"/>
      <c r="LJJ1048525" s="4"/>
      <c r="LJK1048525" s="4"/>
      <c r="LJL1048525" s="4"/>
      <c r="LJM1048525" s="4"/>
      <c r="LJN1048525" s="4"/>
      <c r="LJO1048525" s="4"/>
      <c r="LJP1048525" s="4"/>
      <c r="LJQ1048525" s="4"/>
      <c r="LJR1048525" s="4"/>
      <c r="LJS1048525" s="4"/>
      <c r="LJT1048525" s="4"/>
      <c r="LJU1048525" s="4"/>
      <c r="LJV1048525" s="4"/>
      <c r="LJW1048525" s="4"/>
      <c r="LJX1048525" s="4"/>
      <c r="LJY1048525" s="4"/>
      <c r="LJZ1048525" s="4"/>
      <c r="LKA1048525" s="4"/>
      <c r="LKB1048525" s="4"/>
      <c r="LKC1048525" s="4"/>
      <c r="LKD1048525" s="4"/>
      <c r="LKE1048525" s="4"/>
      <c r="LKF1048525" s="4"/>
      <c r="LKG1048525" s="4"/>
      <c r="LKH1048525" s="4"/>
      <c r="LKI1048525" s="4"/>
      <c r="LKJ1048525" s="4"/>
      <c r="LKK1048525" s="4"/>
      <c r="LKL1048525" s="4"/>
      <c r="LKM1048525" s="4"/>
      <c r="LKN1048525" s="4"/>
      <c r="LKO1048525" s="4"/>
      <c r="LKP1048525" s="4"/>
      <c r="LKQ1048525" s="4"/>
      <c r="LKR1048525" s="4"/>
      <c r="LKS1048525" s="4"/>
      <c r="LKT1048525" s="4"/>
      <c r="LKU1048525" s="4"/>
      <c r="LKV1048525" s="4"/>
      <c r="LKW1048525" s="4"/>
      <c r="LKX1048525" s="4"/>
      <c r="LKY1048525" s="4"/>
      <c r="LKZ1048525" s="4"/>
      <c r="LLA1048525" s="4"/>
      <c r="LLB1048525" s="4"/>
      <c r="LLC1048525" s="4"/>
      <c r="LLD1048525" s="4"/>
      <c r="LLE1048525" s="4"/>
      <c r="LLF1048525" s="4"/>
      <c r="LLG1048525" s="4"/>
      <c r="LLH1048525" s="4"/>
      <c r="LLI1048525" s="4"/>
      <c r="LLJ1048525" s="4"/>
      <c r="LLK1048525" s="4"/>
      <c r="LLL1048525" s="4"/>
      <c r="LLM1048525" s="4"/>
      <c r="LLN1048525" s="4"/>
      <c r="LLO1048525" s="4"/>
      <c r="LLP1048525" s="4"/>
      <c r="LLQ1048525" s="4"/>
      <c r="LLR1048525" s="4"/>
      <c r="LLS1048525" s="4"/>
      <c r="LLT1048525" s="4"/>
      <c r="LLU1048525" s="4"/>
      <c r="LLV1048525" s="4"/>
      <c r="LLW1048525" s="4"/>
      <c r="LLX1048525" s="4"/>
      <c r="LLY1048525" s="4"/>
      <c r="LLZ1048525" s="4"/>
      <c r="LMA1048525" s="4"/>
      <c r="LMB1048525" s="4"/>
      <c r="LMC1048525" s="4"/>
      <c r="LMD1048525" s="4"/>
      <c r="LME1048525" s="4"/>
      <c r="LMF1048525" s="4"/>
      <c r="LMG1048525" s="4"/>
      <c r="LMH1048525" s="4"/>
      <c r="LMI1048525" s="4"/>
      <c r="LMJ1048525" s="4"/>
      <c r="LMK1048525" s="4"/>
      <c r="LML1048525" s="4"/>
      <c r="LMM1048525" s="4"/>
      <c r="LMN1048525" s="4"/>
      <c r="LMO1048525" s="4"/>
      <c r="LMP1048525" s="4"/>
      <c r="LMQ1048525" s="4"/>
      <c r="LMR1048525" s="4"/>
      <c r="LMS1048525" s="4"/>
      <c r="LMT1048525" s="4"/>
      <c r="LMU1048525" s="4"/>
      <c r="LMV1048525" s="4"/>
      <c r="LMW1048525" s="4"/>
      <c r="LMX1048525" s="4"/>
      <c r="LMY1048525" s="4"/>
      <c r="LMZ1048525" s="4"/>
      <c r="LNA1048525" s="4"/>
      <c r="LNB1048525" s="4"/>
      <c r="LNC1048525" s="4"/>
      <c r="LND1048525" s="4"/>
      <c r="LNE1048525" s="4"/>
      <c r="LNF1048525" s="4"/>
      <c r="LNG1048525" s="4"/>
      <c r="LNH1048525" s="4"/>
      <c r="LNI1048525" s="4"/>
      <c r="LNJ1048525" s="4"/>
      <c r="LNK1048525" s="4"/>
      <c r="LNL1048525" s="4"/>
      <c r="LNM1048525" s="4"/>
      <c r="LNN1048525" s="4"/>
      <c r="LNO1048525" s="4"/>
      <c r="LNP1048525" s="4"/>
      <c r="LNQ1048525" s="4"/>
      <c r="LNR1048525" s="4"/>
      <c r="LNS1048525" s="4"/>
      <c r="LNT1048525" s="4"/>
      <c r="LNU1048525" s="4"/>
      <c r="LNV1048525" s="4"/>
      <c r="LNW1048525" s="4"/>
      <c r="LNX1048525" s="4"/>
      <c r="LNY1048525" s="4"/>
      <c r="LNZ1048525" s="4"/>
      <c r="LOA1048525" s="4"/>
      <c r="LOB1048525" s="4"/>
      <c r="LOC1048525" s="4"/>
      <c r="LOD1048525" s="4"/>
      <c r="LOE1048525" s="4"/>
      <c r="LOF1048525" s="4"/>
      <c r="LOG1048525" s="4"/>
      <c r="LOH1048525" s="4"/>
      <c r="LOI1048525" s="4"/>
      <c r="LOJ1048525" s="4"/>
      <c r="LOK1048525" s="4"/>
      <c r="LOL1048525" s="4"/>
      <c r="LOM1048525" s="4"/>
      <c r="LON1048525" s="4"/>
      <c r="LOO1048525" s="4"/>
      <c r="LOP1048525" s="4"/>
      <c r="LOQ1048525" s="4"/>
      <c r="LOR1048525" s="4"/>
      <c r="LOS1048525" s="4"/>
      <c r="LOT1048525" s="4"/>
      <c r="LOU1048525" s="4"/>
      <c r="LOV1048525" s="4"/>
      <c r="LOW1048525" s="4"/>
      <c r="LOX1048525" s="4"/>
      <c r="LOY1048525" s="4"/>
      <c r="LOZ1048525" s="4"/>
      <c r="LPA1048525" s="4"/>
      <c r="LPB1048525" s="4"/>
      <c r="LPC1048525" s="4"/>
      <c r="LPD1048525" s="4"/>
      <c r="LPE1048525" s="4"/>
      <c r="LPF1048525" s="4"/>
      <c r="LPG1048525" s="4"/>
      <c r="LPH1048525" s="4"/>
      <c r="LPI1048525" s="4"/>
      <c r="LPJ1048525" s="4"/>
      <c r="LPK1048525" s="4"/>
      <c r="LPL1048525" s="4"/>
      <c r="LPM1048525" s="4"/>
      <c r="LPN1048525" s="4"/>
      <c r="LPO1048525" s="4"/>
      <c r="LPP1048525" s="4"/>
      <c r="LPQ1048525" s="4"/>
      <c r="LPR1048525" s="4"/>
      <c r="LPS1048525" s="4"/>
      <c r="LPT1048525" s="4"/>
      <c r="LPU1048525" s="4"/>
      <c r="LPV1048525" s="4"/>
      <c r="LPW1048525" s="4"/>
      <c r="LPX1048525" s="4"/>
      <c r="LPY1048525" s="4"/>
      <c r="LPZ1048525" s="4"/>
      <c r="LQA1048525" s="4"/>
      <c r="LQB1048525" s="4"/>
      <c r="LQC1048525" s="4"/>
      <c r="LQD1048525" s="4"/>
      <c r="LQE1048525" s="4"/>
      <c r="LQF1048525" s="4"/>
      <c r="LQG1048525" s="4"/>
      <c r="LQH1048525" s="4"/>
      <c r="LQI1048525" s="4"/>
      <c r="LQJ1048525" s="4"/>
      <c r="LQK1048525" s="4"/>
      <c r="LQL1048525" s="4"/>
      <c r="LQM1048525" s="4"/>
      <c r="LQN1048525" s="4"/>
      <c r="LQO1048525" s="4"/>
      <c r="LQP1048525" s="4"/>
      <c r="LQQ1048525" s="4"/>
      <c r="LQR1048525" s="4"/>
      <c r="LQS1048525" s="4"/>
      <c r="LQT1048525" s="4"/>
      <c r="LQU1048525" s="4"/>
      <c r="LQV1048525" s="4"/>
      <c r="LQW1048525" s="4"/>
      <c r="LQX1048525" s="4"/>
      <c r="LQY1048525" s="4"/>
      <c r="LQZ1048525" s="4"/>
      <c r="LRA1048525" s="4"/>
      <c r="LRB1048525" s="4"/>
      <c r="LRC1048525" s="4"/>
      <c r="LRD1048525" s="4"/>
      <c r="LRE1048525" s="4"/>
      <c r="LRF1048525" s="4"/>
      <c r="LRG1048525" s="4"/>
      <c r="LRH1048525" s="4"/>
      <c r="LRI1048525" s="4"/>
      <c r="LRJ1048525" s="4"/>
      <c r="LRK1048525" s="4"/>
      <c r="LRL1048525" s="4"/>
      <c r="LRM1048525" s="4"/>
      <c r="LRN1048525" s="4"/>
      <c r="LRO1048525" s="4"/>
      <c r="LRP1048525" s="4"/>
      <c r="LRQ1048525" s="4"/>
      <c r="LRR1048525" s="4"/>
      <c r="LRS1048525" s="4"/>
      <c r="LRT1048525" s="4"/>
      <c r="LRU1048525" s="4"/>
      <c r="LRV1048525" s="4"/>
      <c r="LRW1048525" s="4"/>
      <c r="LRX1048525" s="4"/>
      <c r="LRY1048525" s="4"/>
      <c r="LRZ1048525" s="4"/>
      <c r="LSA1048525" s="4"/>
      <c r="LSB1048525" s="4"/>
      <c r="LSC1048525" s="4"/>
      <c r="LSD1048525" s="4"/>
      <c r="LSE1048525" s="4"/>
      <c r="LSF1048525" s="4"/>
      <c r="LSG1048525" s="4"/>
      <c r="LSH1048525" s="4"/>
      <c r="LSI1048525" s="4"/>
      <c r="LSJ1048525" s="4"/>
      <c r="LSK1048525" s="4"/>
      <c r="LSL1048525" s="4"/>
      <c r="LSM1048525" s="4"/>
      <c r="LSN1048525" s="4"/>
      <c r="LSO1048525" s="4"/>
      <c r="LSP1048525" s="4"/>
      <c r="LSQ1048525" s="4"/>
      <c r="LSR1048525" s="4"/>
      <c r="LSS1048525" s="4"/>
      <c r="LST1048525" s="4"/>
      <c r="LSU1048525" s="4"/>
      <c r="LSV1048525" s="4"/>
      <c r="LSW1048525" s="4"/>
      <c r="LSX1048525" s="4"/>
      <c r="LSY1048525" s="4"/>
      <c r="LSZ1048525" s="4"/>
      <c r="LTA1048525" s="4"/>
      <c r="LTB1048525" s="4"/>
      <c r="LTC1048525" s="4"/>
      <c r="LTD1048525" s="4"/>
      <c r="LTE1048525" s="4"/>
      <c r="LTF1048525" s="4"/>
      <c r="LTG1048525" s="4"/>
      <c r="LTH1048525" s="4"/>
      <c r="LTI1048525" s="4"/>
      <c r="LTJ1048525" s="4"/>
      <c r="LTK1048525" s="4"/>
      <c r="LTL1048525" s="4"/>
      <c r="LTM1048525" s="4"/>
      <c r="LTN1048525" s="4"/>
      <c r="LTO1048525" s="4"/>
      <c r="LTP1048525" s="4"/>
      <c r="LTQ1048525" s="4"/>
      <c r="LTR1048525" s="4"/>
      <c r="LTS1048525" s="4"/>
      <c r="LTT1048525" s="4"/>
      <c r="LTU1048525" s="4"/>
      <c r="LTV1048525" s="4"/>
      <c r="LTW1048525" s="4"/>
      <c r="LTX1048525" s="4"/>
      <c r="LTY1048525" s="4"/>
      <c r="LTZ1048525" s="4"/>
      <c r="LUA1048525" s="4"/>
      <c r="LUB1048525" s="4"/>
      <c r="LUC1048525" s="4"/>
      <c r="LUD1048525" s="4"/>
      <c r="LUE1048525" s="4"/>
      <c r="LUF1048525" s="4"/>
      <c r="LUG1048525" s="4"/>
      <c r="LUH1048525" s="4"/>
      <c r="LUI1048525" s="4"/>
      <c r="LUJ1048525" s="4"/>
      <c r="LUK1048525" s="4"/>
      <c r="LUL1048525" s="4"/>
      <c r="LUM1048525" s="4"/>
      <c r="LUN1048525" s="4"/>
      <c r="LUO1048525" s="4"/>
      <c r="LUP1048525" s="4"/>
      <c r="LUQ1048525" s="4"/>
      <c r="LUR1048525" s="4"/>
      <c r="LUS1048525" s="4"/>
      <c r="LUT1048525" s="4"/>
      <c r="LUU1048525" s="4"/>
      <c r="LUV1048525" s="4"/>
      <c r="LUW1048525" s="4"/>
      <c r="LUX1048525" s="4"/>
      <c r="LUY1048525" s="4"/>
      <c r="LUZ1048525" s="4"/>
      <c r="LVA1048525" s="4"/>
      <c r="LVB1048525" s="4"/>
      <c r="LVC1048525" s="4"/>
      <c r="LVD1048525" s="4"/>
      <c r="LVE1048525" s="4"/>
      <c r="LVF1048525" s="4"/>
      <c r="LVG1048525" s="4"/>
      <c r="LVH1048525" s="4"/>
      <c r="LVI1048525" s="4"/>
      <c r="LVJ1048525" s="4"/>
      <c r="LVK1048525" s="4"/>
      <c r="LVL1048525" s="4"/>
      <c r="LVM1048525" s="4"/>
      <c r="LVN1048525" s="4"/>
      <c r="LVO1048525" s="4"/>
      <c r="LVP1048525" s="4"/>
      <c r="LVQ1048525" s="4"/>
      <c r="LVR1048525" s="4"/>
      <c r="LVS1048525" s="4"/>
      <c r="LVT1048525" s="4"/>
      <c r="LVU1048525" s="4"/>
      <c r="LVV1048525" s="4"/>
      <c r="LVW1048525" s="4"/>
      <c r="LVX1048525" s="4"/>
      <c r="LVY1048525" s="4"/>
      <c r="LVZ1048525" s="4"/>
      <c r="LWA1048525" s="4"/>
      <c r="LWB1048525" s="4"/>
      <c r="LWC1048525" s="4"/>
      <c r="LWD1048525" s="4"/>
      <c r="LWE1048525" s="4"/>
      <c r="LWF1048525" s="4"/>
      <c r="LWG1048525" s="4"/>
      <c r="LWH1048525" s="4"/>
      <c r="LWI1048525" s="4"/>
      <c r="LWJ1048525" s="4"/>
      <c r="LWK1048525" s="4"/>
      <c r="LWL1048525" s="4"/>
      <c r="LWM1048525" s="4"/>
      <c r="LWN1048525" s="4"/>
      <c r="LWO1048525" s="4"/>
      <c r="LWP1048525" s="4"/>
      <c r="LWQ1048525" s="4"/>
      <c r="LWR1048525" s="4"/>
      <c r="LWS1048525" s="4"/>
      <c r="LWT1048525" s="4"/>
      <c r="LWU1048525" s="4"/>
      <c r="LWV1048525" s="4"/>
      <c r="LWW1048525" s="4"/>
      <c r="LWX1048525" s="4"/>
      <c r="LWY1048525" s="4"/>
      <c r="LWZ1048525" s="4"/>
      <c r="LXA1048525" s="4"/>
      <c r="LXB1048525" s="4"/>
      <c r="LXC1048525" s="4"/>
      <c r="LXD1048525" s="4"/>
      <c r="LXE1048525" s="4"/>
      <c r="LXF1048525" s="4"/>
      <c r="LXG1048525" s="4"/>
      <c r="LXH1048525" s="4"/>
      <c r="LXI1048525" s="4"/>
      <c r="LXJ1048525" s="4"/>
      <c r="LXK1048525" s="4"/>
      <c r="LXL1048525" s="4"/>
      <c r="LXM1048525" s="4"/>
      <c r="LXN1048525" s="4"/>
      <c r="LXO1048525" s="4"/>
      <c r="LXP1048525" s="4"/>
      <c r="LXQ1048525" s="4"/>
      <c r="LXR1048525" s="4"/>
      <c r="LXS1048525" s="4"/>
      <c r="LXT1048525" s="4"/>
      <c r="LXU1048525" s="4"/>
      <c r="LXV1048525" s="4"/>
      <c r="LXW1048525" s="4"/>
      <c r="LXX1048525" s="4"/>
      <c r="LXY1048525" s="4"/>
      <c r="LXZ1048525" s="4"/>
      <c r="LYA1048525" s="4"/>
      <c r="LYB1048525" s="4"/>
      <c r="LYC1048525" s="4"/>
      <c r="LYD1048525" s="4"/>
      <c r="LYE1048525" s="4"/>
      <c r="LYF1048525" s="4"/>
      <c r="LYG1048525" s="4"/>
      <c r="LYH1048525" s="4"/>
      <c r="LYI1048525" s="4"/>
      <c r="LYJ1048525" s="4"/>
      <c r="LYK1048525" s="4"/>
      <c r="LYL1048525" s="4"/>
      <c r="LYM1048525" s="4"/>
      <c r="LYN1048525" s="4"/>
      <c r="LYO1048525" s="4"/>
      <c r="LYP1048525" s="4"/>
      <c r="LYQ1048525" s="4"/>
      <c r="LYR1048525" s="4"/>
      <c r="LYS1048525" s="4"/>
      <c r="LYT1048525" s="4"/>
      <c r="LYU1048525" s="4"/>
      <c r="LYV1048525" s="4"/>
      <c r="LYW1048525" s="4"/>
      <c r="LYX1048525" s="4"/>
      <c r="LYY1048525" s="4"/>
      <c r="LYZ1048525" s="4"/>
      <c r="LZA1048525" s="4"/>
      <c r="LZB1048525" s="4"/>
      <c r="LZC1048525" s="4"/>
      <c r="LZD1048525" s="4"/>
      <c r="LZE1048525" s="4"/>
      <c r="LZF1048525" s="4"/>
      <c r="LZG1048525" s="4"/>
      <c r="LZH1048525" s="4"/>
      <c r="LZI1048525" s="4"/>
      <c r="LZJ1048525" s="4"/>
      <c r="LZK1048525" s="4"/>
      <c r="LZL1048525" s="4"/>
      <c r="LZM1048525" s="4"/>
      <c r="LZN1048525" s="4"/>
      <c r="LZO1048525" s="4"/>
      <c r="LZP1048525" s="4"/>
      <c r="LZQ1048525" s="4"/>
      <c r="LZR1048525" s="4"/>
      <c r="LZS1048525" s="4"/>
      <c r="LZT1048525" s="4"/>
      <c r="LZU1048525" s="4"/>
      <c r="LZV1048525" s="4"/>
      <c r="LZW1048525" s="4"/>
      <c r="LZX1048525" s="4"/>
      <c r="LZY1048525" s="4"/>
      <c r="LZZ1048525" s="4"/>
      <c r="MAA1048525" s="4"/>
      <c r="MAB1048525" s="4"/>
      <c r="MAC1048525" s="4"/>
      <c r="MAD1048525" s="4"/>
      <c r="MAE1048525" s="4"/>
      <c r="MAF1048525" s="4"/>
      <c r="MAG1048525" s="4"/>
      <c r="MAH1048525" s="4"/>
      <c r="MAI1048525" s="4"/>
      <c r="MAJ1048525" s="4"/>
      <c r="MAK1048525" s="4"/>
      <c r="MAL1048525" s="4"/>
      <c r="MAM1048525" s="4"/>
      <c r="MAN1048525" s="4"/>
      <c r="MAO1048525" s="4"/>
      <c r="MAP1048525" s="4"/>
      <c r="MAQ1048525" s="4"/>
      <c r="MAR1048525" s="4"/>
      <c r="MAS1048525" s="4"/>
      <c r="MAT1048525" s="4"/>
      <c r="MAU1048525" s="4"/>
      <c r="MAV1048525" s="4"/>
      <c r="MAW1048525" s="4"/>
      <c r="MAX1048525" s="4"/>
      <c r="MAY1048525" s="4"/>
      <c r="MAZ1048525" s="4"/>
      <c r="MBA1048525" s="4"/>
      <c r="MBB1048525" s="4"/>
      <c r="MBC1048525" s="4"/>
      <c r="MBD1048525" s="4"/>
      <c r="MBE1048525" s="4"/>
      <c r="MBF1048525" s="4"/>
      <c r="MBG1048525" s="4"/>
      <c r="MBH1048525" s="4"/>
      <c r="MBI1048525" s="4"/>
      <c r="MBJ1048525" s="4"/>
      <c r="MBK1048525" s="4"/>
      <c r="MBL1048525" s="4"/>
      <c r="MBM1048525" s="4"/>
      <c r="MBN1048525" s="4"/>
      <c r="MBO1048525" s="4"/>
      <c r="MBP1048525" s="4"/>
      <c r="MBQ1048525" s="4"/>
      <c r="MBR1048525" s="4"/>
      <c r="MBS1048525" s="4"/>
      <c r="MBT1048525" s="4"/>
      <c r="MBU1048525" s="4"/>
      <c r="MBV1048525" s="4"/>
      <c r="MBW1048525" s="4"/>
      <c r="MBX1048525" s="4"/>
      <c r="MBY1048525" s="4"/>
      <c r="MBZ1048525" s="4"/>
      <c r="MCA1048525" s="4"/>
      <c r="MCB1048525" s="4"/>
      <c r="MCC1048525" s="4"/>
      <c r="MCD1048525" s="4"/>
      <c r="MCE1048525" s="4"/>
      <c r="MCF1048525" s="4"/>
      <c r="MCG1048525" s="4"/>
      <c r="MCH1048525" s="4"/>
      <c r="MCI1048525" s="4"/>
      <c r="MCJ1048525" s="4"/>
      <c r="MCK1048525" s="4"/>
      <c r="MCL1048525" s="4"/>
      <c r="MCM1048525" s="4"/>
      <c r="MCN1048525" s="4"/>
      <c r="MCO1048525" s="4"/>
      <c r="MCP1048525" s="4"/>
      <c r="MCQ1048525" s="4"/>
      <c r="MCR1048525" s="4"/>
      <c r="MCS1048525" s="4"/>
      <c r="MCT1048525" s="4"/>
      <c r="MCU1048525" s="4"/>
      <c r="MCV1048525" s="4"/>
      <c r="MCW1048525" s="4"/>
      <c r="MCX1048525" s="4"/>
      <c r="MCY1048525" s="4"/>
      <c r="MCZ1048525" s="4"/>
      <c r="MDA1048525" s="4"/>
      <c r="MDB1048525" s="4"/>
      <c r="MDC1048525" s="4"/>
      <c r="MDD1048525" s="4"/>
      <c r="MDE1048525" s="4"/>
      <c r="MDF1048525" s="4"/>
      <c r="MDG1048525" s="4"/>
      <c r="MDH1048525" s="4"/>
      <c r="MDI1048525" s="4"/>
      <c r="MDJ1048525" s="4"/>
      <c r="MDK1048525" s="4"/>
      <c r="MDL1048525" s="4"/>
      <c r="MDM1048525" s="4"/>
      <c r="MDN1048525" s="4"/>
      <c r="MDO1048525" s="4"/>
      <c r="MDP1048525" s="4"/>
      <c r="MDQ1048525" s="4"/>
      <c r="MDR1048525" s="4"/>
      <c r="MDS1048525" s="4"/>
      <c r="MDT1048525" s="4"/>
      <c r="MDU1048525" s="4"/>
      <c r="MDV1048525" s="4"/>
      <c r="MDW1048525" s="4"/>
      <c r="MDX1048525" s="4"/>
      <c r="MDY1048525" s="4"/>
      <c r="MDZ1048525" s="4"/>
      <c r="MEA1048525" s="4"/>
      <c r="MEB1048525" s="4"/>
      <c r="MEC1048525" s="4"/>
      <c r="MED1048525" s="4"/>
      <c r="MEE1048525" s="4"/>
      <c r="MEF1048525" s="4"/>
      <c r="MEG1048525" s="4"/>
      <c r="MEH1048525" s="4"/>
      <c r="MEI1048525" s="4"/>
      <c r="MEJ1048525" s="4"/>
      <c r="MEK1048525" s="4"/>
      <c r="MEL1048525" s="4"/>
      <c r="MEM1048525" s="4"/>
      <c r="MEN1048525" s="4"/>
      <c r="MEO1048525" s="4"/>
      <c r="MEP1048525" s="4"/>
      <c r="MEQ1048525" s="4"/>
      <c r="MER1048525" s="4"/>
      <c r="MES1048525" s="4"/>
      <c r="MET1048525" s="4"/>
      <c r="MEU1048525" s="4"/>
      <c r="MEV1048525" s="4"/>
      <c r="MEW1048525" s="4"/>
      <c r="MEX1048525" s="4"/>
      <c r="MEY1048525" s="4"/>
      <c r="MEZ1048525" s="4"/>
      <c r="MFA1048525" s="4"/>
      <c r="MFB1048525" s="4"/>
      <c r="MFC1048525" s="4"/>
      <c r="MFD1048525" s="4"/>
      <c r="MFE1048525" s="4"/>
      <c r="MFF1048525" s="4"/>
      <c r="MFG1048525" s="4"/>
      <c r="MFH1048525" s="4"/>
      <c r="MFI1048525" s="4"/>
      <c r="MFJ1048525" s="4"/>
      <c r="MFK1048525" s="4"/>
      <c r="MFL1048525" s="4"/>
      <c r="MFM1048525" s="4"/>
      <c r="MFN1048525" s="4"/>
      <c r="MFO1048525" s="4"/>
      <c r="MFP1048525" s="4"/>
      <c r="MFQ1048525" s="4"/>
      <c r="MFR1048525" s="4"/>
      <c r="MFS1048525" s="4"/>
      <c r="MFT1048525" s="4"/>
      <c r="MFU1048525" s="4"/>
      <c r="MFV1048525" s="4"/>
      <c r="MFW1048525" s="4"/>
      <c r="MFX1048525" s="4"/>
      <c r="MFY1048525" s="4"/>
      <c r="MFZ1048525" s="4"/>
      <c r="MGA1048525" s="4"/>
      <c r="MGB1048525" s="4"/>
      <c r="MGC1048525" s="4"/>
      <c r="MGD1048525" s="4"/>
      <c r="MGE1048525" s="4"/>
      <c r="MGF1048525" s="4"/>
      <c r="MGG1048525" s="4"/>
      <c r="MGH1048525" s="4"/>
      <c r="MGI1048525" s="4"/>
      <c r="MGJ1048525" s="4"/>
      <c r="MGK1048525" s="4"/>
      <c r="MGL1048525" s="4"/>
      <c r="MGM1048525" s="4"/>
      <c r="MGN1048525" s="4"/>
      <c r="MGO1048525" s="4"/>
      <c r="MGP1048525" s="4"/>
      <c r="MGQ1048525" s="4"/>
      <c r="MGR1048525" s="4"/>
      <c r="MGS1048525" s="4"/>
      <c r="MGT1048525" s="4"/>
      <c r="MGU1048525" s="4"/>
      <c r="MGV1048525" s="4"/>
      <c r="MGW1048525" s="4"/>
      <c r="MGX1048525" s="4"/>
      <c r="MGY1048525" s="4"/>
      <c r="MGZ1048525" s="4"/>
      <c r="MHA1048525" s="4"/>
      <c r="MHB1048525" s="4"/>
      <c r="MHC1048525" s="4"/>
      <c r="MHD1048525" s="4"/>
      <c r="MHE1048525" s="4"/>
      <c r="MHF1048525" s="4"/>
      <c r="MHG1048525" s="4"/>
      <c r="MHH1048525" s="4"/>
      <c r="MHI1048525" s="4"/>
      <c r="MHJ1048525" s="4"/>
      <c r="MHK1048525" s="4"/>
      <c r="MHL1048525" s="4"/>
      <c r="MHM1048525" s="4"/>
      <c r="MHN1048525" s="4"/>
      <c r="MHO1048525" s="4"/>
      <c r="MHP1048525" s="4"/>
      <c r="MHQ1048525" s="4"/>
      <c r="MHR1048525" s="4"/>
      <c r="MHS1048525" s="4"/>
      <c r="MHT1048525" s="4"/>
      <c r="MHU1048525" s="4"/>
      <c r="MHV1048525" s="4"/>
      <c r="MHW1048525" s="4"/>
      <c r="MHX1048525" s="4"/>
      <c r="MHY1048525" s="4"/>
      <c r="MHZ1048525" s="4"/>
      <c r="MIA1048525" s="4"/>
      <c r="MIB1048525" s="4"/>
      <c r="MIC1048525" s="4"/>
      <c r="MID1048525" s="4"/>
      <c r="MIE1048525" s="4"/>
      <c r="MIF1048525" s="4"/>
      <c r="MIG1048525" s="4"/>
      <c r="MIH1048525" s="4"/>
      <c r="MII1048525" s="4"/>
      <c r="MIJ1048525" s="4"/>
      <c r="MIK1048525" s="4"/>
      <c r="MIL1048525" s="4"/>
      <c r="MIM1048525" s="4"/>
      <c r="MIN1048525" s="4"/>
      <c r="MIO1048525" s="4"/>
      <c r="MIP1048525" s="4"/>
      <c r="MIQ1048525" s="4"/>
      <c r="MIR1048525" s="4"/>
      <c r="MIS1048525" s="4"/>
      <c r="MIT1048525" s="4"/>
      <c r="MIU1048525" s="4"/>
      <c r="MIV1048525" s="4"/>
      <c r="MIW1048525" s="4"/>
      <c r="MIX1048525" s="4"/>
      <c r="MIY1048525" s="4"/>
      <c r="MIZ1048525" s="4"/>
      <c r="MJA1048525" s="4"/>
      <c r="MJB1048525" s="4"/>
      <c r="MJC1048525" s="4"/>
      <c r="MJD1048525" s="4"/>
      <c r="MJE1048525" s="4"/>
      <c r="MJF1048525" s="4"/>
      <c r="MJG1048525" s="4"/>
      <c r="MJH1048525" s="4"/>
      <c r="MJI1048525" s="4"/>
      <c r="MJJ1048525" s="4"/>
      <c r="MJK1048525" s="4"/>
      <c r="MJL1048525" s="4"/>
      <c r="MJM1048525" s="4"/>
      <c r="MJN1048525" s="4"/>
      <c r="MJO1048525" s="4"/>
      <c r="MJP1048525" s="4"/>
      <c r="MJQ1048525" s="4"/>
      <c r="MJR1048525" s="4"/>
      <c r="MJS1048525" s="4"/>
      <c r="MJT1048525" s="4"/>
      <c r="MJU1048525" s="4"/>
      <c r="MJV1048525" s="4"/>
      <c r="MJW1048525" s="4"/>
      <c r="MJX1048525" s="4"/>
      <c r="MJY1048525" s="4"/>
      <c r="MJZ1048525" s="4"/>
      <c r="MKA1048525" s="4"/>
      <c r="MKB1048525" s="4"/>
      <c r="MKC1048525" s="4"/>
      <c r="MKD1048525" s="4"/>
      <c r="MKE1048525" s="4"/>
      <c r="MKF1048525" s="4"/>
      <c r="MKG1048525" s="4"/>
      <c r="MKH1048525" s="4"/>
      <c r="MKI1048525" s="4"/>
      <c r="MKJ1048525" s="4"/>
      <c r="MKK1048525" s="4"/>
      <c r="MKL1048525" s="4"/>
      <c r="MKM1048525" s="4"/>
      <c r="MKN1048525" s="4"/>
      <c r="MKO1048525" s="4"/>
      <c r="MKP1048525" s="4"/>
      <c r="MKQ1048525" s="4"/>
      <c r="MKR1048525" s="4"/>
      <c r="MKS1048525" s="4"/>
      <c r="MKT1048525" s="4"/>
      <c r="MKU1048525" s="4"/>
      <c r="MKV1048525" s="4"/>
      <c r="MKW1048525" s="4"/>
      <c r="MKX1048525" s="4"/>
      <c r="MKY1048525" s="4"/>
      <c r="MKZ1048525" s="4"/>
      <c r="MLA1048525" s="4"/>
      <c r="MLB1048525" s="4"/>
      <c r="MLC1048525" s="4"/>
      <c r="MLD1048525" s="4"/>
      <c r="MLE1048525" s="4"/>
      <c r="MLF1048525" s="4"/>
      <c r="MLG1048525" s="4"/>
      <c r="MLH1048525" s="4"/>
      <c r="MLI1048525" s="4"/>
      <c r="MLJ1048525" s="4"/>
      <c r="MLK1048525" s="4"/>
      <c r="MLL1048525" s="4"/>
      <c r="MLM1048525" s="4"/>
      <c r="MLN1048525" s="4"/>
      <c r="MLO1048525" s="4"/>
      <c r="MLP1048525" s="4"/>
      <c r="MLQ1048525" s="4"/>
      <c r="MLR1048525" s="4"/>
      <c r="MLS1048525" s="4"/>
      <c r="MLT1048525" s="4"/>
      <c r="MLU1048525" s="4"/>
      <c r="MLV1048525" s="4"/>
      <c r="MLW1048525" s="4"/>
      <c r="MLX1048525" s="4"/>
      <c r="MLY1048525" s="4"/>
      <c r="MLZ1048525" s="4"/>
      <c r="MMA1048525" s="4"/>
      <c r="MMB1048525" s="4"/>
      <c r="MMC1048525" s="4"/>
      <c r="MMD1048525" s="4"/>
      <c r="MME1048525" s="4"/>
      <c r="MMF1048525" s="4"/>
      <c r="MMG1048525" s="4"/>
      <c r="MMH1048525" s="4"/>
      <c r="MMI1048525" s="4"/>
      <c r="MMJ1048525" s="4"/>
      <c r="MMK1048525" s="4"/>
      <c r="MML1048525" s="4"/>
      <c r="MMM1048525" s="4"/>
      <c r="MMN1048525" s="4"/>
      <c r="MMO1048525" s="4"/>
      <c r="MMP1048525" s="4"/>
      <c r="MMQ1048525" s="4"/>
      <c r="MMR1048525" s="4"/>
      <c r="MMS1048525" s="4"/>
      <c r="MMT1048525" s="4"/>
      <c r="MMU1048525" s="4"/>
      <c r="MMV1048525" s="4"/>
      <c r="MMW1048525" s="4"/>
      <c r="MMX1048525" s="4"/>
      <c r="MMY1048525" s="4"/>
      <c r="MMZ1048525" s="4"/>
      <c r="MNA1048525" s="4"/>
      <c r="MNB1048525" s="4"/>
      <c r="MNC1048525" s="4"/>
      <c r="MND1048525" s="4"/>
      <c r="MNE1048525" s="4"/>
      <c r="MNF1048525" s="4"/>
      <c r="MNG1048525" s="4"/>
      <c r="MNH1048525" s="4"/>
      <c r="MNI1048525" s="4"/>
      <c r="MNJ1048525" s="4"/>
      <c r="MNK1048525" s="4"/>
      <c r="MNL1048525" s="4"/>
      <c r="MNM1048525" s="4"/>
      <c r="MNN1048525" s="4"/>
      <c r="MNO1048525" s="4"/>
      <c r="MNP1048525" s="4"/>
      <c r="MNQ1048525" s="4"/>
      <c r="MNR1048525" s="4"/>
      <c r="MNS1048525" s="4"/>
      <c r="MNT1048525" s="4"/>
      <c r="MNU1048525" s="4"/>
      <c r="MNV1048525" s="4"/>
      <c r="MNW1048525" s="4"/>
      <c r="MNX1048525" s="4"/>
      <c r="MNY1048525" s="4"/>
      <c r="MNZ1048525" s="4"/>
      <c r="MOA1048525" s="4"/>
      <c r="MOB1048525" s="4"/>
      <c r="MOC1048525" s="4"/>
      <c r="MOD1048525" s="4"/>
      <c r="MOE1048525" s="4"/>
      <c r="MOF1048525" s="4"/>
      <c r="MOG1048525" s="4"/>
      <c r="MOH1048525" s="4"/>
      <c r="MOI1048525" s="4"/>
      <c r="MOJ1048525" s="4"/>
      <c r="MOK1048525" s="4"/>
      <c r="MOL1048525" s="4"/>
      <c r="MOM1048525" s="4"/>
      <c r="MON1048525" s="4"/>
      <c r="MOO1048525" s="4"/>
      <c r="MOP1048525" s="4"/>
      <c r="MOQ1048525" s="4"/>
      <c r="MOR1048525" s="4"/>
      <c r="MOS1048525" s="4"/>
      <c r="MOT1048525" s="4"/>
      <c r="MOU1048525" s="4"/>
      <c r="MOV1048525" s="4"/>
      <c r="MOW1048525" s="4"/>
      <c r="MOX1048525" s="4"/>
      <c r="MOY1048525" s="4"/>
      <c r="MOZ1048525" s="4"/>
      <c r="MPA1048525" s="4"/>
      <c r="MPB1048525" s="4"/>
      <c r="MPC1048525" s="4"/>
      <c r="MPD1048525" s="4"/>
      <c r="MPE1048525" s="4"/>
      <c r="MPF1048525" s="4"/>
      <c r="MPG1048525" s="4"/>
      <c r="MPH1048525" s="4"/>
      <c r="MPI1048525" s="4"/>
      <c r="MPJ1048525" s="4"/>
      <c r="MPK1048525" s="4"/>
      <c r="MPL1048525" s="4"/>
      <c r="MPM1048525" s="4"/>
      <c r="MPN1048525" s="4"/>
      <c r="MPO1048525" s="4"/>
      <c r="MPP1048525" s="4"/>
      <c r="MPQ1048525" s="4"/>
      <c r="MPR1048525" s="4"/>
      <c r="MPS1048525" s="4"/>
      <c r="MPT1048525" s="4"/>
      <c r="MPU1048525" s="4"/>
      <c r="MPV1048525" s="4"/>
      <c r="MPW1048525" s="4"/>
      <c r="MPX1048525" s="4"/>
      <c r="MPY1048525" s="4"/>
      <c r="MPZ1048525" s="4"/>
      <c r="MQA1048525" s="4"/>
      <c r="MQB1048525" s="4"/>
      <c r="MQC1048525" s="4"/>
      <c r="MQD1048525" s="4"/>
      <c r="MQE1048525" s="4"/>
      <c r="MQF1048525" s="4"/>
      <c r="MQG1048525" s="4"/>
      <c r="MQH1048525" s="4"/>
      <c r="MQI1048525" s="4"/>
      <c r="MQJ1048525" s="4"/>
      <c r="MQK1048525" s="4"/>
      <c r="MQL1048525" s="4"/>
      <c r="MQM1048525" s="4"/>
      <c r="MQN1048525" s="4"/>
      <c r="MQO1048525" s="4"/>
      <c r="MQP1048525" s="4"/>
      <c r="MQQ1048525" s="4"/>
      <c r="MQR1048525" s="4"/>
      <c r="MQS1048525" s="4"/>
      <c r="MQT1048525" s="4"/>
      <c r="MQU1048525" s="4"/>
      <c r="MQV1048525" s="4"/>
      <c r="MQW1048525" s="4"/>
      <c r="MQX1048525" s="4"/>
      <c r="MQY1048525" s="4"/>
      <c r="MQZ1048525" s="4"/>
      <c r="MRA1048525" s="4"/>
      <c r="MRB1048525" s="4"/>
      <c r="MRC1048525" s="4"/>
      <c r="MRD1048525" s="4"/>
      <c r="MRE1048525" s="4"/>
      <c r="MRF1048525" s="4"/>
      <c r="MRG1048525" s="4"/>
      <c r="MRH1048525" s="4"/>
      <c r="MRI1048525" s="4"/>
      <c r="MRJ1048525" s="4"/>
      <c r="MRK1048525" s="4"/>
      <c r="MRL1048525" s="4"/>
      <c r="MRM1048525" s="4"/>
      <c r="MRN1048525" s="4"/>
      <c r="MRO1048525" s="4"/>
      <c r="MRP1048525" s="4"/>
      <c r="MRQ1048525" s="4"/>
      <c r="MRR1048525" s="4"/>
      <c r="MRS1048525" s="4"/>
      <c r="MRT1048525" s="4"/>
      <c r="MRU1048525" s="4"/>
      <c r="MRV1048525" s="4"/>
      <c r="MRW1048525" s="4"/>
      <c r="MRX1048525" s="4"/>
      <c r="MRY1048525" s="4"/>
      <c r="MRZ1048525" s="4"/>
      <c r="MSA1048525" s="4"/>
      <c r="MSB1048525" s="4"/>
      <c r="MSC1048525" s="4"/>
      <c r="MSD1048525" s="4"/>
      <c r="MSE1048525" s="4"/>
      <c r="MSF1048525" s="4"/>
      <c r="MSG1048525" s="4"/>
      <c r="MSH1048525" s="4"/>
      <c r="MSI1048525" s="4"/>
      <c r="MSJ1048525" s="4"/>
      <c r="MSK1048525" s="4"/>
      <c r="MSL1048525" s="4"/>
      <c r="MSM1048525" s="4"/>
      <c r="MSN1048525" s="4"/>
      <c r="MSO1048525" s="4"/>
      <c r="MSP1048525" s="4"/>
      <c r="MSQ1048525" s="4"/>
      <c r="MSR1048525" s="4"/>
      <c r="MSS1048525" s="4"/>
      <c r="MST1048525" s="4"/>
      <c r="MSU1048525" s="4"/>
      <c r="MSV1048525" s="4"/>
      <c r="MSW1048525" s="4"/>
      <c r="MSX1048525" s="4"/>
      <c r="MSY1048525" s="4"/>
      <c r="MSZ1048525" s="4"/>
      <c r="MTA1048525" s="4"/>
      <c r="MTB1048525" s="4"/>
      <c r="MTC1048525" s="4"/>
      <c r="MTD1048525" s="4"/>
      <c r="MTE1048525" s="4"/>
      <c r="MTF1048525" s="4"/>
      <c r="MTG1048525" s="4"/>
      <c r="MTH1048525" s="4"/>
      <c r="MTI1048525" s="4"/>
      <c r="MTJ1048525" s="4"/>
      <c r="MTK1048525" s="4"/>
      <c r="MTL1048525" s="4"/>
      <c r="MTM1048525" s="4"/>
      <c r="MTN1048525" s="4"/>
      <c r="MTO1048525" s="4"/>
      <c r="MTP1048525" s="4"/>
      <c r="MTQ1048525" s="4"/>
      <c r="MTR1048525" s="4"/>
      <c r="MTS1048525" s="4"/>
      <c r="MTT1048525" s="4"/>
      <c r="MTU1048525" s="4"/>
      <c r="MTV1048525" s="4"/>
      <c r="MTW1048525" s="4"/>
      <c r="MTX1048525" s="4"/>
      <c r="MTY1048525" s="4"/>
      <c r="MTZ1048525" s="4"/>
      <c r="MUA1048525" s="4"/>
      <c r="MUB1048525" s="4"/>
      <c r="MUC1048525" s="4"/>
      <c r="MUD1048525" s="4"/>
      <c r="MUE1048525" s="4"/>
      <c r="MUF1048525" s="4"/>
      <c r="MUG1048525" s="4"/>
      <c r="MUH1048525" s="4"/>
      <c r="MUI1048525" s="4"/>
      <c r="MUJ1048525" s="4"/>
      <c r="MUK1048525" s="4"/>
      <c r="MUL1048525" s="4"/>
      <c r="MUM1048525" s="4"/>
      <c r="MUN1048525" s="4"/>
      <c r="MUO1048525" s="4"/>
      <c r="MUP1048525" s="4"/>
      <c r="MUQ1048525" s="4"/>
      <c r="MUR1048525" s="4"/>
      <c r="MUS1048525" s="4"/>
      <c r="MUT1048525" s="4"/>
      <c r="MUU1048525" s="4"/>
      <c r="MUV1048525" s="4"/>
      <c r="MUW1048525" s="4"/>
      <c r="MUX1048525" s="4"/>
      <c r="MUY1048525" s="4"/>
      <c r="MUZ1048525" s="4"/>
      <c r="MVA1048525" s="4"/>
      <c r="MVB1048525" s="4"/>
      <c r="MVC1048525" s="4"/>
      <c r="MVD1048525" s="4"/>
      <c r="MVE1048525" s="4"/>
      <c r="MVF1048525" s="4"/>
      <c r="MVG1048525" s="4"/>
      <c r="MVH1048525" s="4"/>
      <c r="MVI1048525" s="4"/>
      <c r="MVJ1048525" s="4"/>
      <c r="MVK1048525" s="4"/>
      <c r="MVL1048525" s="4"/>
      <c r="MVM1048525" s="4"/>
      <c r="MVN1048525" s="4"/>
      <c r="MVO1048525" s="4"/>
      <c r="MVP1048525" s="4"/>
      <c r="MVQ1048525" s="4"/>
      <c r="MVR1048525" s="4"/>
      <c r="MVS1048525" s="4"/>
      <c r="MVT1048525" s="4"/>
      <c r="MVU1048525" s="4"/>
      <c r="MVV1048525" s="4"/>
      <c r="MVW1048525" s="4"/>
      <c r="MVX1048525" s="4"/>
      <c r="MVY1048525" s="4"/>
      <c r="MVZ1048525" s="4"/>
      <c r="MWA1048525" s="4"/>
      <c r="MWB1048525" s="4"/>
      <c r="MWC1048525" s="4"/>
      <c r="MWD1048525" s="4"/>
      <c r="MWE1048525" s="4"/>
      <c r="MWF1048525" s="4"/>
      <c r="MWG1048525" s="4"/>
      <c r="MWH1048525" s="4"/>
      <c r="MWI1048525" s="4"/>
      <c r="MWJ1048525" s="4"/>
      <c r="MWK1048525" s="4"/>
      <c r="MWL1048525" s="4"/>
      <c r="MWM1048525" s="4"/>
      <c r="MWN1048525" s="4"/>
      <c r="MWO1048525" s="4"/>
      <c r="MWP1048525" s="4"/>
      <c r="MWQ1048525" s="4"/>
      <c r="MWR1048525" s="4"/>
      <c r="MWS1048525" s="4"/>
      <c r="MWT1048525" s="4"/>
      <c r="MWU1048525" s="4"/>
      <c r="MWV1048525" s="4"/>
      <c r="MWW1048525" s="4"/>
      <c r="MWX1048525" s="4"/>
      <c r="MWY1048525" s="4"/>
      <c r="MWZ1048525" s="4"/>
      <c r="MXA1048525" s="4"/>
      <c r="MXB1048525" s="4"/>
      <c r="MXC1048525" s="4"/>
      <c r="MXD1048525" s="4"/>
      <c r="MXE1048525" s="4"/>
      <c r="MXF1048525" s="4"/>
      <c r="MXG1048525" s="4"/>
      <c r="MXH1048525" s="4"/>
      <c r="MXI1048525" s="4"/>
      <c r="MXJ1048525" s="4"/>
      <c r="MXK1048525" s="4"/>
      <c r="MXL1048525" s="4"/>
      <c r="MXM1048525" s="4"/>
      <c r="MXN1048525" s="4"/>
      <c r="MXO1048525" s="4"/>
      <c r="MXP1048525" s="4"/>
      <c r="MXQ1048525" s="4"/>
      <c r="MXR1048525" s="4"/>
      <c r="MXS1048525" s="4"/>
      <c r="MXT1048525" s="4"/>
      <c r="MXU1048525" s="4"/>
      <c r="MXV1048525" s="4"/>
      <c r="MXW1048525" s="4"/>
      <c r="MXX1048525" s="4"/>
      <c r="MXY1048525" s="4"/>
      <c r="MXZ1048525" s="4"/>
      <c r="MYA1048525" s="4"/>
      <c r="MYB1048525" s="4"/>
      <c r="MYC1048525" s="4"/>
      <c r="MYD1048525" s="4"/>
      <c r="MYE1048525" s="4"/>
      <c r="MYF1048525" s="4"/>
      <c r="MYG1048525" s="4"/>
      <c r="MYH1048525" s="4"/>
      <c r="MYI1048525" s="4"/>
      <c r="MYJ1048525" s="4"/>
      <c r="MYK1048525" s="4"/>
      <c r="MYL1048525" s="4"/>
      <c r="MYM1048525" s="4"/>
      <c r="MYN1048525" s="4"/>
      <c r="MYO1048525" s="4"/>
      <c r="MYP1048525" s="4"/>
      <c r="MYQ1048525" s="4"/>
      <c r="MYR1048525" s="4"/>
      <c r="MYS1048525" s="4"/>
      <c r="MYT1048525" s="4"/>
      <c r="MYU1048525" s="4"/>
      <c r="MYV1048525" s="4"/>
      <c r="MYW1048525" s="4"/>
      <c r="MYX1048525" s="4"/>
      <c r="MYY1048525" s="4"/>
      <c r="MYZ1048525" s="4"/>
      <c r="MZA1048525" s="4"/>
      <c r="MZB1048525" s="4"/>
      <c r="MZC1048525" s="4"/>
      <c r="MZD1048525" s="4"/>
      <c r="MZE1048525" s="4"/>
      <c r="MZF1048525" s="4"/>
      <c r="MZG1048525" s="4"/>
      <c r="MZH1048525" s="4"/>
      <c r="MZI1048525" s="4"/>
      <c r="MZJ1048525" s="4"/>
      <c r="MZK1048525" s="4"/>
      <c r="MZL1048525" s="4"/>
      <c r="MZM1048525" s="4"/>
      <c r="MZN1048525" s="4"/>
      <c r="MZO1048525" s="4"/>
      <c r="MZP1048525" s="4"/>
      <c r="MZQ1048525" s="4"/>
      <c r="MZR1048525" s="4"/>
      <c r="MZS1048525" s="4"/>
      <c r="MZT1048525" s="4"/>
      <c r="MZU1048525" s="4"/>
      <c r="MZV1048525" s="4"/>
      <c r="MZW1048525" s="4"/>
      <c r="MZX1048525" s="4"/>
      <c r="MZY1048525" s="4"/>
      <c r="MZZ1048525" s="4"/>
      <c r="NAA1048525" s="4"/>
      <c r="NAB1048525" s="4"/>
      <c r="NAC1048525" s="4"/>
      <c r="NAD1048525" s="4"/>
      <c r="NAE1048525" s="4"/>
      <c r="NAF1048525" s="4"/>
      <c r="NAG1048525" s="4"/>
      <c r="NAH1048525" s="4"/>
      <c r="NAI1048525" s="4"/>
      <c r="NAJ1048525" s="4"/>
      <c r="NAK1048525" s="4"/>
      <c r="NAL1048525" s="4"/>
      <c r="NAM1048525" s="4"/>
      <c r="NAN1048525" s="4"/>
      <c r="NAO1048525" s="4"/>
      <c r="NAP1048525" s="4"/>
      <c r="NAQ1048525" s="4"/>
      <c r="NAR1048525" s="4"/>
      <c r="NAS1048525" s="4"/>
      <c r="NAT1048525" s="4"/>
      <c r="NAU1048525" s="4"/>
      <c r="NAV1048525" s="4"/>
      <c r="NAW1048525" s="4"/>
      <c r="NAX1048525" s="4"/>
      <c r="NAY1048525" s="4"/>
      <c r="NAZ1048525" s="4"/>
      <c r="NBA1048525" s="4"/>
      <c r="NBB1048525" s="4"/>
      <c r="NBC1048525" s="4"/>
      <c r="NBD1048525" s="4"/>
      <c r="NBE1048525" s="4"/>
      <c r="NBF1048525" s="4"/>
      <c r="NBG1048525" s="4"/>
      <c r="NBH1048525" s="4"/>
      <c r="NBI1048525" s="4"/>
      <c r="NBJ1048525" s="4"/>
      <c r="NBK1048525" s="4"/>
      <c r="NBL1048525" s="4"/>
      <c r="NBM1048525" s="4"/>
      <c r="NBN1048525" s="4"/>
      <c r="NBO1048525" s="4"/>
      <c r="NBP1048525" s="4"/>
      <c r="NBQ1048525" s="4"/>
      <c r="NBR1048525" s="4"/>
      <c r="NBS1048525" s="4"/>
      <c r="NBT1048525" s="4"/>
      <c r="NBU1048525" s="4"/>
      <c r="NBV1048525" s="4"/>
      <c r="NBW1048525" s="4"/>
      <c r="NBX1048525" s="4"/>
      <c r="NBY1048525" s="4"/>
      <c r="NBZ1048525" s="4"/>
      <c r="NCA1048525" s="4"/>
      <c r="NCB1048525" s="4"/>
      <c r="NCC1048525" s="4"/>
      <c r="NCD1048525" s="4"/>
      <c r="NCE1048525" s="4"/>
      <c r="NCF1048525" s="4"/>
      <c r="NCG1048525" s="4"/>
      <c r="NCH1048525" s="4"/>
      <c r="NCI1048525" s="4"/>
      <c r="NCJ1048525" s="4"/>
      <c r="NCK1048525" s="4"/>
      <c r="NCL1048525" s="4"/>
      <c r="NCM1048525" s="4"/>
      <c r="NCN1048525" s="4"/>
      <c r="NCO1048525" s="4"/>
      <c r="NCP1048525" s="4"/>
      <c r="NCQ1048525" s="4"/>
      <c r="NCR1048525" s="4"/>
      <c r="NCS1048525" s="4"/>
      <c r="NCT1048525" s="4"/>
      <c r="NCU1048525" s="4"/>
      <c r="NCV1048525" s="4"/>
      <c r="NCW1048525" s="4"/>
      <c r="NCX1048525" s="4"/>
      <c r="NCY1048525" s="4"/>
      <c r="NCZ1048525" s="4"/>
      <c r="NDA1048525" s="4"/>
      <c r="NDB1048525" s="4"/>
      <c r="NDC1048525" s="4"/>
      <c r="NDD1048525" s="4"/>
      <c r="NDE1048525" s="4"/>
      <c r="NDF1048525" s="4"/>
      <c r="NDG1048525" s="4"/>
      <c r="NDH1048525" s="4"/>
      <c r="NDI1048525" s="4"/>
      <c r="NDJ1048525" s="4"/>
      <c r="NDK1048525" s="4"/>
      <c r="NDL1048525" s="4"/>
      <c r="NDM1048525" s="4"/>
      <c r="NDN1048525" s="4"/>
      <c r="NDO1048525" s="4"/>
      <c r="NDP1048525" s="4"/>
      <c r="NDQ1048525" s="4"/>
      <c r="NDR1048525" s="4"/>
      <c r="NDS1048525" s="4"/>
      <c r="NDT1048525" s="4"/>
      <c r="NDU1048525" s="4"/>
      <c r="NDV1048525" s="4"/>
      <c r="NDW1048525" s="4"/>
      <c r="NDX1048525" s="4"/>
      <c r="NDY1048525" s="4"/>
      <c r="NDZ1048525" s="4"/>
      <c r="NEA1048525" s="4"/>
      <c r="NEB1048525" s="4"/>
      <c r="NEC1048525" s="4"/>
      <c r="NED1048525" s="4"/>
      <c r="NEE1048525" s="4"/>
      <c r="NEF1048525" s="4"/>
      <c r="NEG1048525" s="4"/>
      <c r="NEH1048525" s="4"/>
      <c r="NEI1048525" s="4"/>
      <c r="NEJ1048525" s="4"/>
      <c r="NEK1048525" s="4"/>
      <c r="NEL1048525" s="4"/>
      <c r="NEM1048525" s="4"/>
      <c r="NEN1048525" s="4"/>
      <c r="NEO1048525" s="4"/>
      <c r="NEP1048525" s="4"/>
      <c r="NEQ1048525" s="4"/>
      <c r="NER1048525" s="4"/>
      <c r="NES1048525" s="4"/>
      <c r="NET1048525" s="4"/>
      <c r="NEU1048525" s="4"/>
      <c r="NEV1048525" s="4"/>
      <c r="NEW1048525" s="4"/>
      <c r="NEX1048525" s="4"/>
      <c r="NEY1048525" s="4"/>
      <c r="NEZ1048525" s="4"/>
      <c r="NFA1048525" s="4"/>
      <c r="NFB1048525" s="4"/>
      <c r="NFC1048525" s="4"/>
      <c r="NFD1048525" s="4"/>
      <c r="NFE1048525" s="4"/>
      <c r="NFF1048525" s="4"/>
      <c r="NFG1048525" s="4"/>
      <c r="NFH1048525" s="4"/>
      <c r="NFI1048525" s="4"/>
      <c r="NFJ1048525" s="4"/>
      <c r="NFK1048525" s="4"/>
      <c r="NFL1048525" s="4"/>
      <c r="NFM1048525" s="4"/>
      <c r="NFN1048525" s="4"/>
      <c r="NFO1048525" s="4"/>
      <c r="NFP1048525" s="4"/>
      <c r="NFQ1048525" s="4"/>
      <c r="NFR1048525" s="4"/>
      <c r="NFS1048525" s="4"/>
      <c r="NFT1048525" s="4"/>
      <c r="NFU1048525" s="4"/>
      <c r="NFV1048525" s="4"/>
      <c r="NFW1048525" s="4"/>
      <c r="NFX1048525" s="4"/>
      <c r="NFY1048525" s="4"/>
      <c r="NFZ1048525" s="4"/>
      <c r="NGA1048525" s="4"/>
      <c r="NGB1048525" s="4"/>
      <c r="NGC1048525" s="4"/>
      <c r="NGD1048525" s="4"/>
      <c r="NGE1048525" s="4"/>
      <c r="NGF1048525" s="4"/>
      <c r="NGG1048525" s="4"/>
      <c r="NGH1048525" s="4"/>
      <c r="NGI1048525" s="4"/>
      <c r="NGJ1048525" s="4"/>
      <c r="NGK1048525" s="4"/>
      <c r="NGL1048525" s="4"/>
      <c r="NGM1048525" s="4"/>
      <c r="NGN1048525" s="4"/>
      <c r="NGO1048525" s="4"/>
      <c r="NGP1048525" s="4"/>
      <c r="NGQ1048525" s="4"/>
      <c r="NGR1048525" s="4"/>
      <c r="NGS1048525" s="4"/>
      <c r="NGT1048525" s="4"/>
      <c r="NGU1048525" s="4"/>
      <c r="NGV1048525" s="4"/>
      <c r="NGW1048525" s="4"/>
      <c r="NGX1048525" s="4"/>
      <c r="NGY1048525" s="4"/>
      <c r="NGZ1048525" s="4"/>
      <c r="NHA1048525" s="4"/>
      <c r="NHB1048525" s="4"/>
      <c r="NHC1048525" s="4"/>
      <c r="NHD1048525" s="4"/>
      <c r="NHE1048525" s="4"/>
      <c r="NHF1048525" s="4"/>
      <c r="NHG1048525" s="4"/>
      <c r="NHH1048525" s="4"/>
      <c r="NHI1048525" s="4"/>
      <c r="NHJ1048525" s="4"/>
      <c r="NHK1048525" s="4"/>
      <c r="NHL1048525" s="4"/>
      <c r="NHM1048525" s="4"/>
      <c r="NHN1048525" s="4"/>
      <c r="NHO1048525" s="4"/>
      <c r="NHP1048525" s="4"/>
      <c r="NHQ1048525" s="4"/>
      <c r="NHR1048525" s="4"/>
      <c r="NHS1048525" s="4"/>
      <c r="NHT1048525" s="4"/>
      <c r="NHU1048525" s="4"/>
      <c r="NHV1048525" s="4"/>
      <c r="NHW1048525" s="4"/>
      <c r="NHX1048525" s="4"/>
      <c r="NHY1048525" s="4"/>
      <c r="NHZ1048525" s="4"/>
      <c r="NIA1048525" s="4"/>
      <c r="NIB1048525" s="4"/>
      <c r="NIC1048525" s="4"/>
      <c r="NID1048525" s="4"/>
      <c r="NIE1048525" s="4"/>
      <c r="NIF1048525" s="4"/>
      <c r="NIG1048525" s="4"/>
      <c r="NIH1048525" s="4"/>
      <c r="NII1048525" s="4"/>
      <c r="NIJ1048525" s="4"/>
      <c r="NIK1048525" s="4"/>
      <c r="NIL1048525" s="4"/>
      <c r="NIM1048525" s="4"/>
      <c r="NIN1048525" s="4"/>
      <c r="NIO1048525" s="4"/>
      <c r="NIP1048525" s="4"/>
      <c r="NIQ1048525" s="4"/>
      <c r="NIR1048525" s="4"/>
      <c r="NIS1048525" s="4"/>
      <c r="NIT1048525" s="4"/>
      <c r="NIU1048525" s="4"/>
      <c r="NIV1048525" s="4"/>
      <c r="NIW1048525" s="4"/>
      <c r="NIX1048525" s="4"/>
      <c r="NIY1048525" s="4"/>
      <c r="NIZ1048525" s="4"/>
      <c r="NJA1048525" s="4"/>
      <c r="NJB1048525" s="4"/>
      <c r="NJC1048525" s="4"/>
      <c r="NJD1048525" s="4"/>
      <c r="NJE1048525" s="4"/>
      <c r="NJF1048525" s="4"/>
      <c r="NJG1048525" s="4"/>
      <c r="NJH1048525" s="4"/>
      <c r="NJI1048525" s="4"/>
      <c r="NJJ1048525" s="4"/>
      <c r="NJK1048525" s="4"/>
      <c r="NJL1048525" s="4"/>
      <c r="NJM1048525" s="4"/>
      <c r="NJN1048525" s="4"/>
      <c r="NJO1048525" s="4"/>
      <c r="NJP1048525" s="4"/>
      <c r="NJQ1048525" s="4"/>
      <c r="NJR1048525" s="4"/>
      <c r="NJS1048525" s="4"/>
      <c r="NJT1048525" s="4"/>
      <c r="NJU1048525" s="4"/>
      <c r="NJV1048525" s="4"/>
      <c r="NJW1048525" s="4"/>
      <c r="NJX1048525" s="4"/>
      <c r="NJY1048525" s="4"/>
      <c r="NJZ1048525" s="4"/>
      <c r="NKA1048525" s="4"/>
      <c r="NKB1048525" s="4"/>
      <c r="NKC1048525" s="4"/>
      <c r="NKD1048525" s="4"/>
      <c r="NKE1048525" s="4"/>
      <c r="NKF1048525" s="4"/>
      <c r="NKG1048525" s="4"/>
      <c r="NKH1048525" s="4"/>
      <c r="NKI1048525" s="4"/>
      <c r="NKJ1048525" s="4"/>
      <c r="NKK1048525" s="4"/>
      <c r="NKL1048525" s="4"/>
      <c r="NKM1048525" s="4"/>
      <c r="NKN1048525" s="4"/>
      <c r="NKO1048525" s="4"/>
      <c r="NKP1048525" s="4"/>
      <c r="NKQ1048525" s="4"/>
      <c r="NKR1048525" s="4"/>
      <c r="NKS1048525" s="4"/>
      <c r="NKT1048525" s="4"/>
      <c r="NKU1048525" s="4"/>
      <c r="NKV1048525" s="4"/>
      <c r="NKW1048525" s="4"/>
      <c r="NKX1048525" s="4"/>
      <c r="NKY1048525" s="4"/>
      <c r="NKZ1048525" s="4"/>
      <c r="NLA1048525" s="4"/>
      <c r="NLB1048525" s="4"/>
      <c r="NLC1048525" s="4"/>
      <c r="NLD1048525" s="4"/>
      <c r="NLE1048525" s="4"/>
      <c r="NLF1048525" s="4"/>
      <c r="NLG1048525" s="4"/>
      <c r="NLH1048525" s="4"/>
      <c r="NLI1048525" s="4"/>
      <c r="NLJ1048525" s="4"/>
      <c r="NLK1048525" s="4"/>
      <c r="NLL1048525" s="4"/>
      <c r="NLM1048525" s="4"/>
      <c r="NLN1048525" s="4"/>
      <c r="NLO1048525" s="4"/>
      <c r="NLP1048525" s="4"/>
      <c r="NLQ1048525" s="4"/>
      <c r="NLR1048525" s="4"/>
      <c r="NLS1048525" s="4"/>
      <c r="NLT1048525" s="4"/>
      <c r="NLU1048525" s="4"/>
      <c r="NLV1048525" s="4"/>
      <c r="NLW1048525" s="4"/>
      <c r="NLX1048525" s="4"/>
      <c r="NLY1048525" s="4"/>
      <c r="NLZ1048525" s="4"/>
      <c r="NMA1048525" s="4"/>
      <c r="NMB1048525" s="4"/>
      <c r="NMC1048525" s="4"/>
      <c r="NMD1048525" s="4"/>
      <c r="NME1048525" s="4"/>
      <c r="NMF1048525" s="4"/>
      <c r="NMG1048525" s="4"/>
      <c r="NMH1048525" s="4"/>
      <c r="NMI1048525" s="4"/>
      <c r="NMJ1048525" s="4"/>
      <c r="NMK1048525" s="4"/>
      <c r="NML1048525" s="4"/>
      <c r="NMM1048525" s="4"/>
      <c r="NMN1048525" s="4"/>
      <c r="NMO1048525" s="4"/>
      <c r="NMP1048525" s="4"/>
      <c r="NMQ1048525" s="4"/>
      <c r="NMR1048525" s="4"/>
      <c r="NMS1048525" s="4"/>
      <c r="NMT1048525" s="4"/>
      <c r="NMU1048525" s="4"/>
      <c r="NMV1048525" s="4"/>
      <c r="NMW1048525" s="4"/>
      <c r="NMX1048525" s="4"/>
      <c r="NMY1048525" s="4"/>
      <c r="NMZ1048525" s="4"/>
      <c r="NNA1048525" s="4"/>
      <c r="NNB1048525" s="4"/>
      <c r="NNC1048525" s="4"/>
      <c r="NND1048525" s="4"/>
      <c r="NNE1048525" s="4"/>
      <c r="NNF1048525" s="4"/>
      <c r="NNG1048525" s="4"/>
      <c r="NNH1048525" s="4"/>
      <c r="NNI1048525" s="4"/>
      <c r="NNJ1048525" s="4"/>
      <c r="NNK1048525" s="4"/>
      <c r="NNL1048525" s="4"/>
      <c r="NNM1048525" s="4"/>
      <c r="NNN1048525" s="4"/>
      <c r="NNO1048525" s="4"/>
      <c r="NNP1048525" s="4"/>
      <c r="NNQ1048525" s="4"/>
      <c r="NNR1048525" s="4"/>
      <c r="NNS1048525" s="4"/>
      <c r="NNT1048525" s="4"/>
      <c r="NNU1048525" s="4"/>
      <c r="NNV1048525" s="4"/>
      <c r="NNW1048525" s="4"/>
      <c r="NNX1048525" s="4"/>
      <c r="NNY1048525" s="4"/>
      <c r="NNZ1048525" s="4"/>
      <c r="NOA1048525" s="4"/>
      <c r="NOB1048525" s="4"/>
      <c r="NOC1048525" s="4"/>
      <c r="NOD1048525" s="4"/>
      <c r="NOE1048525" s="4"/>
      <c r="NOF1048525" s="4"/>
      <c r="NOG1048525" s="4"/>
      <c r="NOH1048525" s="4"/>
      <c r="NOI1048525" s="4"/>
      <c r="NOJ1048525" s="4"/>
      <c r="NOK1048525" s="4"/>
      <c r="NOL1048525" s="4"/>
      <c r="NOM1048525" s="4"/>
      <c r="NON1048525" s="4"/>
      <c r="NOO1048525" s="4"/>
      <c r="NOP1048525" s="4"/>
      <c r="NOQ1048525" s="4"/>
      <c r="NOR1048525" s="4"/>
      <c r="NOS1048525" s="4"/>
      <c r="NOT1048525" s="4"/>
      <c r="NOU1048525" s="4"/>
      <c r="NOV1048525" s="4"/>
      <c r="NOW1048525" s="4"/>
      <c r="NOX1048525" s="4"/>
      <c r="NOY1048525" s="4"/>
      <c r="NOZ1048525" s="4"/>
      <c r="NPA1048525" s="4"/>
      <c r="NPB1048525" s="4"/>
      <c r="NPC1048525" s="4"/>
      <c r="NPD1048525" s="4"/>
      <c r="NPE1048525" s="4"/>
      <c r="NPF1048525" s="4"/>
      <c r="NPG1048525" s="4"/>
      <c r="NPH1048525" s="4"/>
      <c r="NPI1048525" s="4"/>
      <c r="NPJ1048525" s="4"/>
      <c r="NPK1048525" s="4"/>
      <c r="NPL1048525" s="4"/>
      <c r="NPM1048525" s="4"/>
      <c r="NPN1048525" s="4"/>
      <c r="NPO1048525" s="4"/>
      <c r="NPP1048525" s="4"/>
      <c r="NPQ1048525" s="4"/>
      <c r="NPR1048525" s="4"/>
      <c r="NPS1048525" s="4"/>
      <c r="NPT1048525" s="4"/>
      <c r="NPU1048525" s="4"/>
      <c r="NPV1048525" s="4"/>
      <c r="NPW1048525" s="4"/>
      <c r="NPX1048525" s="4"/>
      <c r="NPY1048525" s="4"/>
      <c r="NPZ1048525" s="4"/>
      <c r="NQA1048525" s="4"/>
      <c r="NQB1048525" s="4"/>
      <c r="NQC1048525" s="4"/>
      <c r="NQD1048525" s="4"/>
      <c r="NQE1048525" s="4"/>
      <c r="NQF1048525" s="4"/>
      <c r="NQG1048525" s="4"/>
      <c r="NQH1048525" s="4"/>
      <c r="NQI1048525" s="4"/>
      <c r="NQJ1048525" s="4"/>
      <c r="NQK1048525" s="4"/>
      <c r="NQL1048525" s="4"/>
      <c r="NQM1048525" s="4"/>
      <c r="NQN1048525" s="4"/>
      <c r="NQO1048525" s="4"/>
      <c r="NQP1048525" s="4"/>
      <c r="NQQ1048525" s="4"/>
      <c r="NQR1048525" s="4"/>
      <c r="NQS1048525" s="4"/>
      <c r="NQT1048525" s="4"/>
      <c r="NQU1048525" s="4"/>
      <c r="NQV1048525" s="4"/>
      <c r="NQW1048525" s="4"/>
      <c r="NQX1048525" s="4"/>
      <c r="NQY1048525" s="4"/>
      <c r="NQZ1048525" s="4"/>
      <c r="NRA1048525" s="4"/>
      <c r="NRB1048525" s="4"/>
      <c r="NRC1048525" s="4"/>
      <c r="NRD1048525" s="4"/>
      <c r="NRE1048525" s="4"/>
      <c r="NRF1048525" s="4"/>
      <c r="NRG1048525" s="4"/>
      <c r="NRH1048525" s="4"/>
      <c r="NRI1048525" s="4"/>
      <c r="NRJ1048525" s="4"/>
      <c r="NRK1048525" s="4"/>
      <c r="NRL1048525" s="4"/>
      <c r="NRM1048525" s="4"/>
      <c r="NRN1048525" s="4"/>
      <c r="NRO1048525" s="4"/>
      <c r="NRP1048525" s="4"/>
      <c r="NRQ1048525" s="4"/>
      <c r="NRR1048525" s="4"/>
      <c r="NRS1048525" s="4"/>
      <c r="NRT1048525" s="4"/>
      <c r="NRU1048525" s="4"/>
      <c r="NRV1048525" s="4"/>
      <c r="NRW1048525" s="4"/>
      <c r="NRX1048525" s="4"/>
      <c r="NRY1048525" s="4"/>
      <c r="NRZ1048525" s="4"/>
      <c r="NSA1048525" s="4"/>
      <c r="NSB1048525" s="4"/>
      <c r="NSC1048525" s="4"/>
      <c r="NSD1048525" s="4"/>
      <c r="NSE1048525" s="4"/>
      <c r="NSF1048525" s="4"/>
      <c r="NSG1048525" s="4"/>
      <c r="NSH1048525" s="4"/>
      <c r="NSI1048525" s="4"/>
      <c r="NSJ1048525" s="4"/>
      <c r="NSK1048525" s="4"/>
      <c r="NSL1048525" s="4"/>
      <c r="NSM1048525" s="4"/>
      <c r="NSN1048525" s="4"/>
      <c r="NSO1048525" s="4"/>
      <c r="NSP1048525" s="4"/>
      <c r="NSQ1048525" s="4"/>
      <c r="NSR1048525" s="4"/>
      <c r="NSS1048525" s="4"/>
      <c r="NST1048525" s="4"/>
      <c r="NSU1048525" s="4"/>
      <c r="NSV1048525" s="4"/>
      <c r="NSW1048525" s="4"/>
      <c r="NSX1048525" s="4"/>
      <c r="NSY1048525" s="4"/>
      <c r="NSZ1048525" s="4"/>
      <c r="NTA1048525" s="4"/>
      <c r="NTB1048525" s="4"/>
      <c r="NTC1048525" s="4"/>
      <c r="NTD1048525" s="4"/>
      <c r="NTE1048525" s="4"/>
      <c r="NTF1048525" s="4"/>
      <c r="NTG1048525" s="4"/>
      <c r="NTH1048525" s="4"/>
      <c r="NTI1048525" s="4"/>
      <c r="NTJ1048525" s="4"/>
      <c r="NTK1048525" s="4"/>
      <c r="NTL1048525" s="4"/>
      <c r="NTM1048525" s="4"/>
      <c r="NTN1048525" s="4"/>
      <c r="NTO1048525" s="4"/>
      <c r="NTP1048525" s="4"/>
      <c r="NTQ1048525" s="4"/>
      <c r="NTR1048525" s="4"/>
      <c r="NTS1048525" s="4"/>
      <c r="NTT1048525" s="4"/>
      <c r="NTU1048525" s="4"/>
      <c r="NTV1048525" s="4"/>
      <c r="NTW1048525" s="4"/>
      <c r="NTX1048525" s="4"/>
      <c r="NTY1048525" s="4"/>
      <c r="NTZ1048525" s="4"/>
      <c r="NUA1048525" s="4"/>
      <c r="NUB1048525" s="4"/>
      <c r="NUC1048525" s="4"/>
      <c r="NUD1048525" s="4"/>
      <c r="NUE1048525" s="4"/>
      <c r="NUF1048525" s="4"/>
      <c r="NUG1048525" s="4"/>
      <c r="NUH1048525" s="4"/>
      <c r="NUI1048525" s="4"/>
      <c r="NUJ1048525" s="4"/>
      <c r="NUK1048525" s="4"/>
      <c r="NUL1048525" s="4"/>
      <c r="NUM1048525" s="4"/>
      <c r="NUN1048525" s="4"/>
      <c r="NUO1048525" s="4"/>
      <c r="NUP1048525" s="4"/>
      <c r="NUQ1048525" s="4"/>
      <c r="NUR1048525" s="4"/>
      <c r="NUS1048525" s="4"/>
      <c r="NUT1048525" s="4"/>
      <c r="NUU1048525" s="4"/>
      <c r="NUV1048525" s="4"/>
      <c r="NUW1048525" s="4"/>
      <c r="NUX1048525" s="4"/>
      <c r="NUY1048525" s="4"/>
      <c r="NUZ1048525" s="4"/>
      <c r="NVA1048525" s="4"/>
      <c r="NVB1048525" s="4"/>
      <c r="NVC1048525" s="4"/>
      <c r="NVD1048525" s="4"/>
      <c r="NVE1048525" s="4"/>
      <c r="NVF1048525" s="4"/>
      <c r="NVG1048525" s="4"/>
      <c r="NVH1048525" s="4"/>
      <c r="NVI1048525" s="4"/>
      <c r="NVJ1048525" s="4"/>
      <c r="NVK1048525" s="4"/>
      <c r="NVL1048525" s="4"/>
      <c r="NVM1048525" s="4"/>
      <c r="NVN1048525" s="4"/>
      <c r="NVO1048525" s="4"/>
      <c r="NVP1048525" s="4"/>
      <c r="NVQ1048525" s="4"/>
      <c r="NVR1048525" s="4"/>
      <c r="NVS1048525" s="4"/>
      <c r="NVT1048525" s="4"/>
      <c r="NVU1048525" s="4"/>
      <c r="NVV1048525" s="4"/>
      <c r="NVW1048525" s="4"/>
      <c r="NVX1048525" s="4"/>
      <c r="NVY1048525" s="4"/>
      <c r="NVZ1048525" s="4"/>
      <c r="NWA1048525" s="4"/>
      <c r="NWB1048525" s="4"/>
      <c r="NWC1048525" s="4"/>
      <c r="NWD1048525" s="4"/>
      <c r="NWE1048525" s="4"/>
      <c r="NWF1048525" s="4"/>
      <c r="NWG1048525" s="4"/>
      <c r="NWH1048525" s="4"/>
      <c r="NWI1048525" s="4"/>
      <c r="NWJ1048525" s="4"/>
      <c r="NWK1048525" s="4"/>
      <c r="NWL1048525" s="4"/>
      <c r="NWM1048525" s="4"/>
      <c r="NWN1048525" s="4"/>
      <c r="NWO1048525" s="4"/>
      <c r="NWP1048525" s="4"/>
      <c r="NWQ1048525" s="4"/>
      <c r="NWR1048525" s="4"/>
      <c r="NWS1048525" s="4"/>
      <c r="NWT1048525" s="4"/>
      <c r="NWU1048525" s="4"/>
      <c r="NWV1048525" s="4"/>
      <c r="NWW1048525" s="4"/>
      <c r="NWX1048525" s="4"/>
      <c r="NWY1048525" s="4"/>
      <c r="NWZ1048525" s="4"/>
      <c r="NXA1048525" s="4"/>
      <c r="NXB1048525" s="4"/>
      <c r="NXC1048525" s="4"/>
      <c r="NXD1048525" s="4"/>
      <c r="NXE1048525" s="4"/>
      <c r="NXF1048525" s="4"/>
      <c r="NXG1048525" s="4"/>
      <c r="NXH1048525" s="4"/>
      <c r="NXI1048525" s="4"/>
      <c r="NXJ1048525" s="4"/>
      <c r="NXK1048525" s="4"/>
      <c r="NXL1048525" s="4"/>
      <c r="NXM1048525" s="4"/>
      <c r="NXN1048525" s="4"/>
      <c r="NXO1048525" s="4"/>
      <c r="NXP1048525" s="4"/>
      <c r="NXQ1048525" s="4"/>
      <c r="NXR1048525" s="4"/>
      <c r="NXS1048525" s="4"/>
      <c r="NXT1048525" s="4"/>
      <c r="NXU1048525" s="4"/>
      <c r="NXV1048525" s="4"/>
      <c r="NXW1048525" s="4"/>
      <c r="NXX1048525" s="4"/>
      <c r="NXY1048525" s="4"/>
      <c r="NXZ1048525" s="4"/>
      <c r="NYA1048525" s="4"/>
      <c r="NYB1048525" s="4"/>
      <c r="NYC1048525" s="4"/>
      <c r="NYD1048525" s="4"/>
      <c r="NYE1048525" s="4"/>
      <c r="NYF1048525" s="4"/>
      <c r="NYG1048525" s="4"/>
      <c r="NYH1048525" s="4"/>
      <c r="NYI1048525" s="4"/>
      <c r="NYJ1048525" s="4"/>
      <c r="NYK1048525" s="4"/>
      <c r="NYL1048525" s="4"/>
      <c r="NYM1048525" s="4"/>
      <c r="NYN1048525" s="4"/>
      <c r="NYO1048525" s="4"/>
      <c r="NYP1048525" s="4"/>
      <c r="NYQ1048525" s="4"/>
      <c r="NYR1048525" s="4"/>
      <c r="NYS1048525" s="4"/>
      <c r="NYT1048525" s="4"/>
      <c r="NYU1048525" s="4"/>
      <c r="NYV1048525" s="4"/>
      <c r="NYW1048525" s="4"/>
      <c r="NYX1048525" s="4"/>
      <c r="NYY1048525" s="4"/>
      <c r="NYZ1048525" s="4"/>
      <c r="NZA1048525" s="4"/>
      <c r="NZB1048525" s="4"/>
      <c r="NZC1048525" s="4"/>
      <c r="NZD1048525" s="4"/>
      <c r="NZE1048525" s="4"/>
      <c r="NZF1048525" s="4"/>
      <c r="NZG1048525" s="4"/>
      <c r="NZH1048525" s="4"/>
      <c r="NZI1048525" s="4"/>
      <c r="NZJ1048525" s="4"/>
      <c r="NZK1048525" s="4"/>
      <c r="NZL1048525" s="4"/>
      <c r="NZM1048525" s="4"/>
      <c r="NZN1048525" s="4"/>
      <c r="NZO1048525" s="4"/>
      <c r="NZP1048525" s="4"/>
      <c r="NZQ1048525" s="4"/>
      <c r="NZR1048525" s="4"/>
      <c r="NZS1048525" s="4"/>
      <c r="NZT1048525" s="4"/>
      <c r="NZU1048525" s="4"/>
      <c r="NZV1048525" s="4"/>
      <c r="NZW1048525" s="4"/>
      <c r="NZX1048525" s="4"/>
      <c r="NZY1048525" s="4"/>
      <c r="NZZ1048525" s="4"/>
      <c r="OAA1048525" s="4"/>
      <c r="OAB1048525" s="4"/>
      <c r="OAC1048525" s="4"/>
      <c r="OAD1048525" s="4"/>
      <c r="OAE1048525" s="4"/>
      <c r="OAF1048525" s="4"/>
      <c r="OAG1048525" s="4"/>
      <c r="OAH1048525" s="4"/>
      <c r="OAI1048525" s="4"/>
      <c r="OAJ1048525" s="4"/>
      <c r="OAK1048525" s="4"/>
      <c r="OAL1048525" s="4"/>
      <c r="OAM1048525" s="4"/>
      <c r="OAN1048525" s="4"/>
      <c r="OAO1048525" s="4"/>
      <c r="OAP1048525" s="4"/>
      <c r="OAQ1048525" s="4"/>
      <c r="OAR1048525" s="4"/>
      <c r="OAS1048525" s="4"/>
      <c r="OAT1048525" s="4"/>
      <c r="OAU1048525" s="4"/>
      <c r="OAV1048525" s="4"/>
      <c r="OAW1048525" s="4"/>
      <c r="OAX1048525" s="4"/>
      <c r="OAY1048525" s="4"/>
      <c r="OAZ1048525" s="4"/>
      <c r="OBA1048525" s="4"/>
      <c r="OBB1048525" s="4"/>
      <c r="OBC1048525" s="4"/>
      <c r="OBD1048525" s="4"/>
      <c r="OBE1048525" s="4"/>
      <c r="OBF1048525" s="4"/>
      <c r="OBG1048525" s="4"/>
      <c r="OBH1048525" s="4"/>
      <c r="OBI1048525" s="4"/>
      <c r="OBJ1048525" s="4"/>
      <c r="OBK1048525" s="4"/>
      <c r="OBL1048525" s="4"/>
      <c r="OBM1048525" s="4"/>
      <c r="OBN1048525" s="4"/>
      <c r="OBO1048525" s="4"/>
      <c r="OBP1048525" s="4"/>
      <c r="OBQ1048525" s="4"/>
      <c r="OBR1048525" s="4"/>
      <c r="OBS1048525" s="4"/>
      <c r="OBT1048525" s="4"/>
      <c r="OBU1048525" s="4"/>
      <c r="OBV1048525" s="4"/>
      <c r="OBW1048525" s="4"/>
      <c r="OBX1048525" s="4"/>
      <c r="OBY1048525" s="4"/>
      <c r="OBZ1048525" s="4"/>
      <c r="OCA1048525" s="4"/>
      <c r="OCB1048525" s="4"/>
      <c r="OCC1048525" s="4"/>
      <c r="OCD1048525" s="4"/>
      <c r="OCE1048525" s="4"/>
      <c r="OCF1048525" s="4"/>
      <c r="OCG1048525" s="4"/>
      <c r="OCH1048525" s="4"/>
      <c r="OCI1048525" s="4"/>
      <c r="OCJ1048525" s="4"/>
      <c r="OCK1048525" s="4"/>
      <c r="OCL1048525" s="4"/>
      <c r="OCM1048525" s="4"/>
      <c r="OCN1048525" s="4"/>
      <c r="OCO1048525" s="4"/>
      <c r="OCP1048525" s="4"/>
      <c r="OCQ1048525" s="4"/>
      <c r="OCR1048525" s="4"/>
      <c r="OCS1048525" s="4"/>
      <c r="OCT1048525" s="4"/>
      <c r="OCU1048525" s="4"/>
      <c r="OCV1048525" s="4"/>
      <c r="OCW1048525" s="4"/>
      <c r="OCX1048525" s="4"/>
      <c r="OCY1048525" s="4"/>
      <c r="OCZ1048525" s="4"/>
      <c r="ODA1048525" s="4"/>
      <c r="ODB1048525" s="4"/>
      <c r="ODC1048525" s="4"/>
      <c r="ODD1048525" s="4"/>
      <c r="ODE1048525" s="4"/>
      <c r="ODF1048525" s="4"/>
      <c r="ODG1048525" s="4"/>
      <c r="ODH1048525" s="4"/>
      <c r="ODI1048525" s="4"/>
      <c r="ODJ1048525" s="4"/>
      <c r="ODK1048525" s="4"/>
      <c r="ODL1048525" s="4"/>
      <c r="ODM1048525" s="4"/>
      <c r="ODN1048525" s="4"/>
      <c r="ODO1048525" s="4"/>
      <c r="ODP1048525" s="4"/>
      <c r="ODQ1048525" s="4"/>
      <c r="ODR1048525" s="4"/>
      <c r="ODS1048525" s="4"/>
      <c r="ODT1048525" s="4"/>
      <c r="ODU1048525" s="4"/>
      <c r="ODV1048525" s="4"/>
      <c r="ODW1048525" s="4"/>
      <c r="ODX1048525" s="4"/>
      <c r="ODY1048525" s="4"/>
      <c r="ODZ1048525" s="4"/>
      <c r="OEA1048525" s="4"/>
      <c r="OEB1048525" s="4"/>
      <c r="OEC1048525" s="4"/>
      <c r="OED1048525" s="4"/>
      <c r="OEE1048525" s="4"/>
      <c r="OEF1048525" s="4"/>
      <c r="OEG1048525" s="4"/>
      <c r="OEH1048525" s="4"/>
      <c r="OEI1048525" s="4"/>
      <c r="OEJ1048525" s="4"/>
      <c r="OEK1048525" s="4"/>
      <c r="OEL1048525" s="4"/>
      <c r="OEM1048525" s="4"/>
      <c r="OEN1048525" s="4"/>
      <c r="OEO1048525" s="4"/>
      <c r="OEP1048525" s="4"/>
      <c r="OEQ1048525" s="4"/>
      <c r="OER1048525" s="4"/>
      <c r="OES1048525" s="4"/>
      <c r="OET1048525" s="4"/>
      <c r="OEU1048525" s="4"/>
      <c r="OEV1048525" s="4"/>
      <c r="OEW1048525" s="4"/>
      <c r="OEX1048525" s="4"/>
      <c r="OEY1048525" s="4"/>
      <c r="OEZ1048525" s="4"/>
      <c r="OFA1048525" s="4"/>
      <c r="OFB1048525" s="4"/>
      <c r="OFC1048525" s="4"/>
      <c r="OFD1048525" s="4"/>
      <c r="OFE1048525" s="4"/>
      <c r="OFF1048525" s="4"/>
      <c r="OFG1048525" s="4"/>
      <c r="OFH1048525" s="4"/>
      <c r="OFI1048525" s="4"/>
      <c r="OFJ1048525" s="4"/>
      <c r="OFK1048525" s="4"/>
      <c r="OFL1048525" s="4"/>
      <c r="OFM1048525" s="4"/>
      <c r="OFN1048525" s="4"/>
      <c r="OFO1048525" s="4"/>
      <c r="OFP1048525" s="4"/>
      <c r="OFQ1048525" s="4"/>
      <c r="OFR1048525" s="4"/>
      <c r="OFS1048525" s="4"/>
      <c r="OFT1048525" s="4"/>
      <c r="OFU1048525" s="4"/>
      <c r="OFV1048525" s="4"/>
      <c r="OFW1048525" s="4"/>
      <c r="OFX1048525" s="4"/>
      <c r="OFY1048525" s="4"/>
      <c r="OFZ1048525" s="4"/>
      <c r="OGA1048525" s="4"/>
      <c r="OGB1048525" s="4"/>
      <c r="OGC1048525" s="4"/>
      <c r="OGD1048525" s="4"/>
      <c r="OGE1048525" s="4"/>
      <c r="OGF1048525" s="4"/>
      <c r="OGG1048525" s="4"/>
      <c r="OGH1048525" s="4"/>
      <c r="OGI1048525" s="4"/>
      <c r="OGJ1048525" s="4"/>
      <c r="OGK1048525" s="4"/>
      <c r="OGL1048525" s="4"/>
      <c r="OGM1048525" s="4"/>
      <c r="OGN1048525" s="4"/>
      <c r="OGO1048525" s="4"/>
      <c r="OGP1048525" s="4"/>
      <c r="OGQ1048525" s="4"/>
      <c r="OGR1048525" s="4"/>
      <c r="OGS1048525" s="4"/>
      <c r="OGT1048525" s="4"/>
      <c r="OGU1048525" s="4"/>
      <c r="OGV1048525" s="4"/>
      <c r="OGW1048525" s="4"/>
      <c r="OGX1048525" s="4"/>
      <c r="OGY1048525" s="4"/>
      <c r="OGZ1048525" s="4"/>
      <c r="OHA1048525" s="4"/>
      <c r="OHB1048525" s="4"/>
      <c r="OHC1048525" s="4"/>
      <c r="OHD1048525" s="4"/>
      <c r="OHE1048525" s="4"/>
      <c r="OHF1048525" s="4"/>
      <c r="OHG1048525" s="4"/>
      <c r="OHH1048525" s="4"/>
      <c r="OHI1048525" s="4"/>
      <c r="OHJ1048525" s="4"/>
      <c r="OHK1048525" s="4"/>
      <c r="OHL1048525" s="4"/>
      <c r="OHM1048525" s="4"/>
      <c r="OHN1048525" s="4"/>
      <c r="OHO1048525" s="4"/>
      <c r="OHP1048525" s="4"/>
      <c r="OHQ1048525" s="4"/>
      <c r="OHR1048525" s="4"/>
      <c r="OHS1048525" s="4"/>
      <c r="OHT1048525" s="4"/>
      <c r="OHU1048525" s="4"/>
      <c r="OHV1048525" s="4"/>
      <c r="OHW1048525" s="4"/>
      <c r="OHX1048525" s="4"/>
      <c r="OHY1048525" s="4"/>
      <c r="OHZ1048525" s="4"/>
      <c r="OIA1048525" s="4"/>
      <c r="OIB1048525" s="4"/>
      <c r="OIC1048525" s="4"/>
      <c r="OID1048525" s="4"/>
      <c r="OIE1048525" s="4"/>
      <c r="OIF1048525" s="4"/>
      <c r="OIG1048525" s="4"/>
      <c r="OIH1048525" s="4"/>
      <c r="OII1048525" s="4"/>
      <c r="OIJ1048525" s="4"/>
      <c r="OIK1048525" s="4"/>
      <c r="OIL1048525" s="4"/>
      <c r="OIM1048525" s="4"/>
      <c r="OIN1048525" s="4"/>
      <c r="OIO1048525" s="4"/>
      <c r="OIP1048525" s="4"/>
      <c r="OIQ1048525" s="4"/>
      <c r="OIR1048525" s="4"/>
      <c r="OIS1048525" s="4"/>
      <c r="OIT1048525" s="4"/>
      <c r="OIU1048525" s="4"/>
      <c r="OIV1048525" s="4"/>
      <c r="OIW1048525" s="4"/>
      <c r="OIX1048525" s="4"/>
      <c r="OIY1048525" s="4"/>
      <c r="OIZ1048525" s="4"/>
      <c r="OJA1048525" s="4"/>
      <c r="OJB1048525" s="4"/>
      <c r="OJC1048525" s="4"/>
      <c r="OJD1048525" s="4"/>
      <c r="OJE1048525" s="4"/>
      <c r="OJF1048525" s="4"/>
      <c r="OJG1048525" s="4"/>
      <c r="OJH1048525" s="4"/>
      <c r="OJI1048525" s="4"/>
      <c r="OJJ1048525" s="4"/>
      <c r="OJK1048525" s="4"/>
      <c r="OJL1048525" s="4"/>
      <c r="OJM1048525" s="4"/>
      <c r="OJN1048525" s="4"/>
      <c r="OJO1048525" s="4"/>
      <c r="OJP1048525" s="4"/>
      <c r="OJQ1048525" s="4"/>
      <c r="OJR1048525" s="4"/>
      <c r="OJS1048525" s="4"/>
      <c r="OJT1048525" s="4"/>
      <c r="OJU1048525" s="4"/>
      <c r="OJV1048525" s="4"/>
      <c r="OJW1048525" s="4"/>
      <c r="OJX1048525" s="4"/>
      <c r="OJY1048525" s="4"/>
      <c r="OJZ1048525" s="4"/>
      <c r="OKA1048525" s="4"/>
      <c r="OKB1048525" s="4"/>
      <c r="OKC1048525" s="4"/>
      <c r="OKD1048525" s="4"/>
      <c r="OKE1048525" s="4"/>
      <c r="OKF1048525" s="4"/>
      <c r="OKG1048525" s="4"/>
      <c r="OKH1048525" s="4"/>
      <c r="OKI1048525" s="4"/>
      <c r="OKJ1048525" s="4"/>
      <c r="OKK1048525" s="4"/>
      <c r="OKL1048525" s="4"/>
      <c r="OKM1048525" s="4"/>
      <c r="OKN1048525" s="4"/>
      <c r="OKO1048525" s="4"/>
      <c r="OKP1048525" s="4"/>
      <c r="OKQ1048525" s="4"/>
      <c r="OKR1048525" s="4"/>
      <c r="OKS1048525" s="4"/>
      <c r="OKT1048525" s="4"/>
      <c r="OKU1048525" s="4"/>
      <c r="OKV1048525" s="4"/>
      <c r="OKW1048525" s="4"/>
      <c r="OKX1048525" s="4"/>
      <c r="OKY1048525" s="4"/>
      <c r="OKZ1048525" s="4"/>
      <c r="OLA1048525" s="4"/>
      <c r="OLB1048525" s="4"/>
      <c r="OLC1048525" s="4"/>
      <c r="OLD1048525" s="4"/>
      <c r="OLE1048525" s="4"/>
      <c r="OLF1048525" s="4"/>
      <c r="OLG1048525" s="4"/>
      <c r="OLH1048525" s="4"/>
      <c r="OLI1048525" s="4"/>
      <c r="OLJ1048525" s="4"/>
      <c r="OLK1048525" s="4"/>
      <c r="OLL1048525" s="4"/>
      <c r="OLM1048525" s="4"/>
      <c r="OLN1048525" s="4"/>
      <c r="OLO1048525" s="4"/>
      <c r="OLP1048525" s="4"/>
      <c r="OLQ1048525" s="4"/>
      <c r="OLR1048525" s="4"/>
      <c r="OLS1048525" s="4"/>
      <c r="OLT1048525" s="4"/>
      <c r="OLU1048525" s="4"/>
      <c r="OLV1048525" s="4"/>
      <c r="OLW1048525" s="4"/>
      <c r="OLX1048525" s="4"/>
      <c r="OLY1048525" s="4"/>
      <c r="OLZ1048525" s="4"/>
      <c r="OMA1048525" s="4"/>
      <c r="OMB1048525" s="4"/>
      <c r="OMC1048525" s="4"/>
      <c r="OMD1048525" s="4"/>
      <c r="OME1048525" s="4"/>
      <c r="OMF1048525" s="4"/>
      <c r="OMG1048525" s="4"/>
      <c r="OMH1048525" s="4"/>
      <c r="OMI1048525" s="4"/>
      <c r="OMJ1048525" s="4"/>
      <c r="OMK1048525" s="4"/>
      <c r="OML1048525" s="4"/>
      <c r="OMM1048525" s="4"/>
      <c r="OMN1048525" s="4"/>
      <c r="OMO1048525" s="4"/>
      <c r="OMP1048525" s="4"/>
      <c r="OMQ1048525" s="4"/>
      <c r="OMR1048525" s="4"/>
      <c r="OMS1048525" s="4"/>
      <c r="OMT1048525" s="4"/>
      <c r="OMU1048525" s="4"/>
      <c r="OMV1048525" s="4"/>
      <c r="OMW1048525" s="4"/>
      <c r="OMX1048525" s="4"/>
      <c r="OMY1048525" s="4"/>
      <c r="OMZ1048525" s="4"/>
      <c r="ONA1048525" s="4"/>
      <c r="ONB1048525" s="4"/>
      <c r="ONC1048525" s="4"/>
      <c r="OND1048525" s="4"/>
      <c r="ONE1048525" s="4"/>
      <c r="ONF1048525" s="4"/>
      <c r="ONG1048525" s="4"/>
      <c r="ONH1048525" s="4"/>
      <c r="ONI1048525" s="4"/>
      <c r="ONJ1048525" s="4"/>
      <c r="ONK1048525" s="4"/>
      <c r="ONL1048525" s="4"/>
      <c r="ONM1048525" s="4"/>
      <c r="ONN1048525" s="4"/>
      <c r="ONO1048525" s="4"/>
      <c r="ONP1048525" s="4"/>
      <c r="ONQ1048525" s="4"/>
      <c r="ONR1048525" s="4"/>
      <c r="ONS1048525" s="4"/>
      <c r="ONT1048525" s="4"/>
      <c r="ONU1048525" s="4"/>
      <c r="ONV1048525" s="4"/>
      <c r="ONW1048525" s="4"/>
      <c r="ONX1048525" s="4"/>
      <c r="ONY1048525" s="4"/>
      <c r="ONZ1048525" s="4"/>
      <c r="OOA1048525" s="4"/>
      <c r="OOB1048525" s="4"/>
      <c r="OOC1048525" s="4"/>
      <c r="OOD1048525" s="4"/>
      <c r="OOE1048525" s="4"/>
      <c r="OOF1048525" s="4"/>
      <c r="OOG1048525" s="4"/>
      <c r="OOH1048525" s="4"/>
      <c r="OOI1048525" s="4"/>
      <c r="OOJ1048525" s="4"/>
      <c r="OOK1048525" s="4"/>
      <c r="OOL1048525" s="4"/>
      <c r="OOM1048525" s="4"/>
      <c r="OON1048525" s="4"/>
      <c r="OOO1048525" s="4"/>
      <c r="OOP1048525" s="4"/>
      <c r="OOQ1048525" s="4"/>
      <c r="OOR1048525" s="4"/>
      <c r="OOS1048525" s="4"/>
      <c r="OOT1048525" s="4"/>
      <c r="OOU1048525" s="4"/>
      <c r="OOV1048525" s="4"/>
      <c r="OOW1048525" s="4"/>
      <c r="OOX1048525" s="4"/>
      <c r="OOY1048525" s="4"/>
      <c r="OOZ1048525" s="4"/>
      <c r="OPA1048525" s="4"/>
      <c r="OPB1048525" s="4"/>
      <c r="OPC1048525" s="4"/>
      <c r="OPD1048525" s="4"/>
      <c r="OPE1048525" s="4"/>
      <c r="OPF1048525" s="4"/>
      <c r="OPG1048525" s="4"/>
      <c r="OPH1048525" s="4"/>
      <c r="OPI1048525" s="4"/>
      <c r="OPJ1048525" s="4"/>
      <c r="OPK1048525" s="4"/>
      <c r="OPL1048525" s="4"/>
      <c r="OPM1048525" s="4"/>
      <c r="OPN1048525" s="4"/>
      <c r="OPO1048525" s="4"/>
      <c r="OPP1048525" s="4"/>
      <c r="OPQ1048525" s="4"/>
      <c r="OPR1048525" s="4"/>
      <c r="OPS1048525" s="4"/>
      <c r="OPT1048525" s="4"/>
      <c r="OPU1048525" s="4"/>
      <c r="OPV1048525" s="4"/>
      <c r="OPW1048525" s="4"/>
      <c r="OPX1048525" s="4"/>
      <c r="OPY1048525" s="4"/>
      <c r="OPZ1048525" s="4"/>
      <c r="OQA1048525" s="4"/>
      <c r="OQB1048525" s="4"/>
      <c r="OQC1048525" s="4"/>
      <c r="OQD1048525" s="4"/>
      <c r="OQE1048525" s="4"/>
      <c r="OQF1048525" s="4"/>
      <c r="OQG1048525" s="4"/>
      <c r="OQH1048525" s="4"/>
      <c r="OQI1048525" s="4"/>
      <c r="OQJ1048525" s="4"/>
      <c r="OQK1048525" s="4"/>
      <c r="OQL1048525" s="4"/>
      <c r="OQM1048525" s="4"/>
      <c r="OQN1048525" s="4"/>
      <c r="OQO1048525" s="4"/>
      <c r="OQP1048525" s="4"/>
      <c r="OQQ1048525" s="4"/>
      <c r="OQR1048525" s="4"/>
      <c r="OQS1048525" s="4"/>
      <c r="OQT1048525" s="4"/>
      <c r="OQU1048525" s="4"/>
      <c r="OQV1048525" s="4"/>
      <c r="OQW1048525" s="4"/>
      <c r="OQX1048525" s="4"/>
      <c r="OQY1048525" s="4"/>
      <c r="OQZ1048525" s="4"/>
      <c r="ORA1048525" s="4"/>
      <c r="ORB1048525" s="4"/>
      <c r="ORC1048525" s="4"/>
      <c r="ORD1048525" s="4"/>
      <c r="ORE1048525" s="4"/>
      <c r="ORF1048525" s="4"/>
      <c r="ORG1048525" s="4"/>
      <c r="ORH1048525" s="4"/>
      <c r="ORI1048525" s="4"/>
      <c r="ORJ1048525" s="4"/>
      <c r="ORK1048525" s="4"/>
      <c r="ORL1048525" s="4"/>
      <c r="ORM1048525" s="4"/>
      <c r="ORN1048525" s="4"/>
      <c r="ORO1048525" s="4"/>
      <c r="ORP1048525" s="4"/>
      <c r="ORQ1048525" s="4"/>
      <c r="ORR1048525" s="4"/>
      <c r="ORS1048525" s="4"/>
      <c r="ORT1048525" s="4"/>
      <c r="ORU1048525" s="4"/>
      <c r="ORV1048525" s="4"/>
      <c r="ORW1048525" s="4"/>
      <c r="ORX1048525" s="4"/>
      <c r="ORY1048525" s="4"/>
      <c r="ORZ1048525" s="4"/>
      <c r="OSA1048525" s="4"/>
      <c r="OSB1048525" s="4"/>
      <c r="OSC1048525" s="4"/>
      <c r="OSD1048525" s="4"/>
      <c r="OSE1048525" s="4"/>
      <c r="OSF1048525" s="4"/>
      <c r="OSG1048525" s="4"/>
      <c r="OSH1048525" s="4"/>
      <c r="OSI1048525" s="4"/>
      <c r="OSJ1048525" s="4"/>
      <c r="OSK1048525" s="4"/>
      <c r="OSL1048525" s="4"/>
      <c r="OSM1048525" s="4"/>
      <c r="OSN1048525" s="4"/>
      <c r="OSO1048525" s="4"/>
      <c r="OSP1048525" s="4"/>
      <c r="OSQ1048525" s="4"/>
      <c r="OSR1048525" s="4"/>
      <c r="OSS1048525" s="4"/>
      <c r="OST1048525" s="4"/>
      <c r="OSU1048525" s="4"/>
      <c r="OSV1048525" s="4"/>
      <c r="OSW1048525" s="4"/>
      <c r="OSX1048525" s="4"/>
      <c r="OSY1048525" s="4"/>
      <c r="OSZ1048525" s="4"/>
      <c r="OTA1048525" s="4"/>
      <c r="OTB1048525" s="4"/>
      <c r="OTC1048525" s="4"/>
      <c r="OTD1048525" s="4"/>
      <c r="OTE1048525" s="4"/>
      <c r="OTF1048525" s="4"/>
      <c r="OTG1048525" s="4"/>
      <c r="OTH1048525" s="4"/>
      <c r="OTI1048525" s="4"/>
      <c r="OTJ1048525" s="4"/>
      <c r="OTK1048525" s="4"/>
      <c r="OTL1048525" s="4"/>
      <c r="OTM1048525" s="4"/>
      <c r="OTN1048525" s="4"/>
      <c r="OTO1048525" s="4"/>
      <c r="OTP1048525" s="4"/>
      <c r="OTQ1048525" s="4"/>
      <c r="OTR1048525" s="4"/>
      <c r="OTS1048525" s="4"/>
      <c r="OTT1048525" s="4"/>
      <c r="OTU1048525" s="4"/>
      <c r="OTV1048525" s="4"/>
      <c r="OTW1048525" s="4"/>
      <c r="OTX1048525" s="4"/>
      <c r="OTY1048525" s="4"/>
      <c r="OTZ1048525" s="4"/>
      <c r="OUA1048525" s="4"/>
      <c r="OUB1048525" s="4"/>
      <c r="OUC1048525" s="4"/>
      <c r="OUD1048525" s="4"/>
      <c r="OUE1048525" s="4"/>
      <c r="OUF1048525" s="4"/>
      <c r="OUG1048525" s="4"/>
      <c r="OUH1048525" s="4"/>
      <c r="OUI1048525" s="4"/>
      <c r="OUJ1048525" s="4"/>
      <c r="OUK1048525" s="4"/>
      <c r="OUL1048525" s="4"/>
      <c r="OUM1048525" s="4"/>
      <c r="OUN1048525" s="4"/>
      <c r="OUO1048525" s="4"/>
      <c r="OUP1048525" s="4"/>
      <c r="OUQ1048525" s="4"/>
      <c r="OUR1048525" s="4"/>
      <c r="OUS1048525" s="4"/>
      <c r="OUT1048525" s="4"/>
      <c r="OUU1048525" s="4"/>
      <c r="OUV1048525" s="4"/>
      <c r="OUW1048525" s="4"/>
      <c r="OUX1048525" s="4"/>
      <c r="OUY1048525" s="4"/>
      <c r="OUZ1048525" s="4"/>
      <c r="OVA1048525" s="4"/>
      <c r="OVB1048525" s="4"/>
      <c r="OVC1048525" s="4"/>
      <c r="OVD1048525" s="4"/>
      <c r="OVE1048525" s="4"/>
      <c r="OVF1048525" s="4"/>
      <c r="OVG1048525" s="4"/>
      <c r="OVH1048525" s="4"/>
      <c r="OVI1048525" s="4"/>
      <c r="OVJ1048525" s="4"/>
      <c r="OVK1048525" s="4"/>
      <c r="OVL1048525" s="4"/>
      <c r="OVM1048525" s="4"/>
      <c r="OVN1048525" s="4"/>
      <c r="OVO1048525" s="4"/>
      <c r="OVP1048525" s="4"/>
      <c r="OVQ1048525" s="4"/>
      <c r="OVR1048525" s="4"/>
      <c r="OVS1048525" s="4"/>
      <c r="OVT1048525" s="4"/>
      <c r="OVU1048525" s="4"/>
      <c r="OVV1048525" s="4"/>
      <c r="OVW1048525" s="4"/>
      <c r="OVX1048525" s="4"/>
      <c r="OVY1048525" s="4"/>
      <c r="OVZ1048525" s="4"/>
      <c r="OWA1048525" s="4"/>
      <c r="OWB1048525" s="4"/>
      <c r="OWC1048525" s="4"/>
      <c r="OWD1048525" s="4"/>
      <c r="OWE1048525" s="4"/>
      <c r="OWF1048525" s="4"/>
      <c r="OWG1048525" s="4"/>
      <c r="OWH1048525" s="4"/>
      <c r="OWI1048525" s="4"/>
      <c r="OWJ1048525" s="4"/>
      <c r="OWK1048525" s="4"/>
      <c r="OWL1048525" s="4"/>
      <c r="OWM1048525" s="4"/>
      <c r="OWN1048525" s="4"/>
      <c r="OWO1048525" s="4"/>
      <c r="OWP1048525" s="4"/>
      <c r="OWQ1048525" s="4"/>
      <c r="OWR1048525" s="4"/>
      <c r="OWS1048525" s="4"/>
      <c r="OWT1048525" s="4"/>
      <c r="OWU1048525" s="4"/>
      <c r="OWV1048525" s="4"/>
      <c r="OWW1048525" s="4"/>
      <c r="OWX1048525" s="4"/>
      <c r="OWY1048525" s="4"/>
      <c r="OWZ1048525" s="4"/>
      <c r="OXA1048525" s="4"/>
      <c r="OXB1048525" s="4"/>
      <c r="OXC1048525" s="4"/>
      <c r="OXD1048525" s="4"/>
      <c r="OXE1048525" s="4"/>
      <c r="OXF1048525" s="4"/>
      <c r="OXG1048525" s="4"/>
      <c r="OXH1048525" s="4"/>
      <c r="OXI1048525" s="4"/>
      <c r="OXJ1048525" s="4"/>
      <c r="OXK1048525" s="4"/>
      <c r="OXL1048525" s="4"/>
      <c r="OXM1048525" s="4"/>
      <c r="OXN1048525" s="4"/>
      <c r="OXO1048525" s="4"/>
      <c r="OXP1048525" s="4"/>
      <c r="OXQ1048525" s="4"/>
      <c r="OXR1048525" s="4"/>
      <c r="OXS1048525" s="4"/>
      <c r="OXT1048525" s="4"/>
      <c r="OXU1048525" s="4"/>
      <c r="OXV1048525" s="4"/>
      <c r="OXW1048525" s="4"/>
      <c r="OXX1048525" s="4"/>
      <c r="OXY1048525" s="4"/>
      <c r="OXZ1048525" s="4"/>
      <c r="OYA1048525" s="4"/>
      <c r="OYB1048525" s="4"/>
      <c r="OYC1048525" s="4"/>
      <c r="OYD1048525" s="4"/>
      <c r="OYE1048525" s="4"/>
      <c r="OYF1048525" s="4"/>
      <c r="OYG1048525" s="4"/>
      <c r="OYH1048525" s="4"/>
      <c r="OYI1048525" s="4"/>
      <c r="OYJ1048525" s="4"/>
      <c r="OYK1048525" s="4"/>
      <c r="OYL1048525" s="4"/>
      <c r="OYM1048525" s="4"/>
      <c r="OYN1048525" s="4"/>
      <c r="OYO1048525" s="4"/>
      <c r="OYP1048525" s="4"/>
      <c r="OYQ1048525" s="4"/>
      <c r="OYR1048525" s="4"/>
      <c r="OYS1048525" s="4"/>
      <c r="OYT1048525" s="4"/>
      <c r="OYU1048525" s="4"/>
      <c r="OYV1048525" s="4"/>
      <c r="OYW1048525" s="4"/>
      <c r="OYX1048525" s="4"/>
      <c r="OYY1048525" s="4"/>
      <c r="OYZ1048525" s="4"/>
      <c r="OZA1048525" s="4"/>
      <c r="OZB1048525" s="4"/>
      <c r="OZC1048525" s="4"/>
      <c r="OZD1048525" s="4"/>
      <c r="OZE1048525" s="4"/>
      <c r="OZF1048525" s="4"/>
      <c r="OZG1048525" s="4"/>
      <c r="OZH1048525" s="4"/>
      <c r="OZI1048525" s="4"/>
      <c r="OZJ1048525" s="4"/>
      <c r="OZK1048525" s="4"/>
      <c r="OZL1048525" s="4"/>
      <c r="OZM1048525" s="4"/>
      <c r="OZN1048525" s="4"/>
      <c r="OZO1048525" s="4"/>
      <c r="OZP1048525" s="4"/>
      <c r="OZQ1048525" s="4"/>
      <c r="OZR1048525" s="4"/>
      <c r="OZS1048525" s="4"/>
      <c r="OZT1048525" s="4"/>
      <c r="OZU1048525" s="4"/>
      <c r="OZV1048525" s="4"/>
      <c r="OZW1048525" s="4"/>
      <c r="OZX1048525" s="4"/>
      <c r="OZY1048525" s="4"/>
      <c r="OZZ1048525" s="4"/>
      <c r="PAA1048525" s="4"/>
      <c r="PAB1048525" s="4"/>
      <c r="PAC1048525" s="4"/>
      <c r="PAD1048525" s="4"/>
      <c r="PAE1048525" s="4"/>
      <c r="PAF1048525" s="4"/>
      <c r="PAG1048525" s="4"/>
      <c r="PAH1048525" s="4"/>
      <c r="PAI1048525" s="4"/>
      <c r="PAJ1048525" s="4"/>
      <c r="PAK1048525" s="4"/>
      <c r="PAL1048525" s="4"/>
      <c r="PAM1048525" s="4"/>
      <c r="PAN1048525" s="4"/>
      <c r="PAO1048525" s="4"/>
      <c r="PAP1048525" s="4"/>
      <c r="PAQ1048525" s="4"/>
      <c r="PAR1048525" s="4"/>
      <c r="PAS1048525" s="4"/>
      <c r="PAT1048525" s="4"/>
      <c r="PAU1048525" s="4"/>
      <c r="PAV1048525" s="4"/>
      <c r="PAW1048525" s="4"/>
      <c r="PAX1048525" s="4"/>
      <c r="PAY1048525" s="4"/>
      <c r="PAZ1048525" s="4"/>
      <c r="PBA1048525" s="4"/>
      <c r="PBB1048525" s="4"/>
      <c r="PBC1048525" s="4"/>
      <c r="PBD1048525" s="4"/>
      <c r="PBE1048525" s="4"/>
      <c r="PBF1048525" s="4"/>
      <c r="PBG1048525" s="4"/>
      <c r="PBH1048525" s="4"/>
      <c r="PBI1048525" s="4"/>
      <c r="PBJ1048525" s="4"/>
      <c r="PBK1048525" s="4"/>
      <c r="PBL1048525" s="4"/>
      <c r="PBM1048525" s="4"/>
      <c r="PBN1048525" s="4"/>
      <c r="PBO1048525" s="4"/>
      <c r="PBP1048525" s="4"/>
      <c r="PBQ1048525" s="4"/>
      <c r="PBR1048525" s="4"/>
      <c r="PBS1048525" s="4"/>
      <c r="PBT1048525" s="4"/>
      <c r="PBU1048525" s="4"/>
      <c r="PBV1048525" s="4"/>
      <c r="PBW1048525" s="4"/>
      <c r="PBX1048525" s="4"/>
      <c r="PBY1048525" s="4"/>
      <c r="PBZ1048525" s="4"/>
      <c r="PCA1048525" s="4"/>
      <c r="PCB1048525" s="4"/>
      <c r="PCC1048525" s="4"/>
      <c r="PCD1048525" s="4"/>
      <c r="PCE1048525" s="4"/>
      <c r="PCF1048525" s="4"/>
      <c r="PCG1048525" s="4"/>
      <c r="PCH1048525" s="4"/>
      <c r="PCI1048525" s="4"/>
      <c r="PCJ1048525" s="4"/>
      <c r="PCK1048525" s="4"/>
      <c r="PCL1048525" s="4"/>
      <c r="PCM1048525" s="4"/>
      <c r="PCN1048525" s="4"/>
      <c r="PCO1048525" s="4"/>
      <c r="PCP1048525" s="4"/>
      <c r="PCQ1048525" s="4"/>
      <c r="PCR1048525" s="4"/>
      <c r="PCS1048525" s="4"/>
      <c r="PCT1048525" s="4"/>
      <c r="PCU1048525" s="4"/>
      <c r="PCV1048525" s="4"/>
      <c r="PCW1048525" s="4"/>
      <c r="PCX1048525" s="4"/>
      <c r="PCY1048525" s="4"/>
      <c r="PCZ1048525" s="4"/>
      <c r="PDA1048525" s="4"/>
      <c r="PDB1048525" s="4"/>
      <c r="PDC1048525" s="4"/>
      <c r="PDD1048525" s="4"/>
      <c r="PDE1048525" s="4"/>
      <c r="PDF1048525" s="4"/>
      <c r="PDG1048525" s="4"/>
      <c r="PDH1048525" s="4"/>
      <c r="PDI1048525" s="4"/>
      <c r="PDJ1048525" s="4"/>
      <c r="PDK1048525" s="4"/>
      <c r="PDL1048525" s="4"/>
      <c r="PDM1048525" s="4"/>
      <c r="PDN1048525" s="4"/>
      <c r="PDO1048525" s="4"/>
      <c r="PDP1048525" s="4"/>
      <c r="PDQ1048525" s="4"/>
      <c r="PDR1048525" s="4"/>
      <c r="PDS1048525" s="4"/>
      <c r="PDT1048525" s="4"/>
      <c r="PDU1048525" s="4"/>
      <c r="PDV1048525" s="4"/>
      <c r="PDW1048525" s="4"/>
      <c r="PDX1048525" s="4"/>
      <c r="PDY1048525" s="4"/>
      <c r="PDZ1048525" s="4"/>
      <c r="PEA1048525" s="4"/>
      <c r="PEB1048525" s="4"/>
      <c r="PEC1048525" s="4"/>
      <c r="PED1048525" s="4"/>
      <c r="PEE1048525" s="4"/>
      <c r="PEF1048525" s="4"/>
      <c r="PEG1048525" s="4"/>
      <c r="PEH1048525" s="4"/>
      <c r="PEI1048525" s="4"/>
      <c r="PEJ1048525" s="4"/>
      <c r="PEK1048525" s="4"/>
      <c r="PEL1048525" s="4"/>
      <c r="PEM1048525" s="4"/>
      <c r="PEN1048525" s="4"/>
      <c r="PEO1048525" s="4"/>
      <c r="PEP1048525" s="4"/>
      <c r="PEQ1048525" s="4"/>
      <c r="PER1048525" s="4"/>
      <c r="PES1048525" s="4"/>
      <c r="PET1048525" s="4"/>
      <c r="PEU1048525" s="4"/>
      <c r="PEV1048525" s="4"/>
      <c r="PEW1048525" s="4"/>
      <c r="PEX1048525" s="4"/>
      <c r="PEY1048525" s="4"/>
      <c r="PEZ1048525" s="4"/>
      <c r="PFA1048525" s="4"/>
      <c r="PFB1048525" s="4"/>
      <c r="PFC1048525" s="4"/>
      <c r="PFD1048525" s="4"/>
      <c r="PFE1048525" s="4"/>
      <c r="PFF1048525" s="4"/>
      <c r="PFG1048525" s="4"/>
      <c r="PFH1048525" s="4"/>
      <c r="PFI1048525" s="4"/>
      <c r="PFJ1048525" s="4"/>
      <c r="PFK1048525" s="4"/>
      <c r="PFL1048525" s="4"/>
      <c r="PFM1048525" s="4"/>
      <c r="PFN1048525" s="4"/>
      <c r="PFO1048525" s="4"/>
      <c r="PFP1048525" s="4"/>
      <c r="PFQ1048525" s="4"/>
      <c r="PFR1048525" s="4"/>
      <c r="PFS1048525" s="4"/>
      <c r="PFT1048525" s="4"/>
      <c r="PFU1048525" s="4"/>
      <c r="PFV1048525" s="4"/>
      <c r="PFW1048525" s="4"/>
      <c r="PFX1048525" s="4"/>
      <c r="PFY1048525" s="4"/>
      <c r="PFZ1048525" s="4"/>
      <c r="PGA1048525" s="4"/>
      <c r="PGB1048525" s="4"/>
      <c r="PGC1048525" s="4"/>
      <c r="PGD1048525" s="4"/>
      <c r="PGE1048525" s="4"/>
      <c r="PGF1048525" s="4"/>
      <c r="PGG1048525" s="4"/>
      <c r="PGH1048525" s="4"/>
      <c r="PGI1048525" s="4"/>
      <c r="PGJ1048525" s="4"/>
      <c r="PGK1048525" s="4"/>
      <c r="PGL1048525" s="4"/>
      <c r="PGM1048525" s="4"/>
      <c r="PGN1048525" s="4"/>
      <c r="PGO1048525" s="4"/>
      <c r="PGP1048525" s="4"/>
      <c r="PGQ1048525" s="4"/>
      <c r="PGR1048525" s="4"/>
      <c r="PGS1048525" s="4"/>
      <c r="PGT1048525" s="4"/>
      <c r="PGU1048525" s="4"/>
      <c r="PGV1048525" s="4"/>
      <c r="PGW1048525" s="4"/>
      <c r="PGX1048525" s="4"/>
      <c r="PGY1048525" s="4"/>
      <c r="PGZ1048525" s="4"/>
      <c r="PHA1048525" s="4"/>
      <c r="PHB1048525" s="4"/>
      <c r="PHC1048525" s="4"/>
      <c r="PHD1048525" s="4"/>
      <c r="PHE1048525" s="4"/>
      <c r="PHF1048525" s="4"/>
      <c r="PHG1048525" s="4"/>
      <c r="PHH1048525" s="4"/>
      <c r="PHI1048525" s="4"/>
      <c r="PHJ1048525" s="4"/>
      <c r="PHK1048525" s="4"/>
      <c r="PHL1048525" s="4"/>
      <c r="PHM1048525" s="4"/>
      <c r="PHN1048525" s="4"/>
      <c r="PHO1048525" s="4"/>
      <c r="PHP1048525" s="4"/>
      <c r="PHQ1048525" s="4"/>
      <c r="PHR1048525" s="4"/>
      <c r="PHS1048525" s="4"/>
      <c r="PHT1048525" s="4"/>
      <c r="PHU1048525" s="4"/>
      <c r="PHV1048525" s="4"/>
      <c r="PHW1048525" s="4"/>
      <c r="PHX1048525" s="4"/>
      <c r="PHY1048525" s="4"/>
      <c r="PHZ1048525" s="4"/>
      <c r="PIA1048525" s="4"/>
      <c r="PIB1048525" s="4"/>
      <c r="PIC1048525" s="4"/>
      <c r="PID1048525" s="4"/>
      <c r="PIE1048525" s="4"/>
      <c r="PIF1048525" s="4"/>
      <c r="PIG1048525" s="4"/>
      <c r="PIH1048525" s="4"/>
      <c r="PII1048525" s="4"/>
      <c r="PIJ1048525" s="4"/>
      <c r="PIK1048525" s="4"/>
      <c r="PIL1048525" s="4"/>
      <c r="PIM1048525" s="4"/>
      <c r="PIN1048525" s="4"/>
      <c r="PIO1048525" s="4"/>
      <c r="PIP1048525" s="4"/>
      <c r="PIQ1048525" s="4"/>
      <c r="PIR1048525" s="4"/>
      <c r="PIS1048525" s="4"/>
      <c r="PIT1048525" s="4"/>
      <c r="PIU1048525" s="4"/>
      <c r="PIV1048525" s="4"/>
      <c r="PIW1048525" s="4"/>
      <c r="PIX1048525" s="4"/>
      <c r="PIY1048525" s="4"/>
      <c r="PIZ1048525" s="4"/>
      <c r="PJA1048525" s="4"/>
      <c r="PJB1048525" s="4"/>
      <c r="PJC1048525" s="4"/>
      <c r="PJD1048525" s="4"/>
      <c r="PJE1048525" s="4"/>
      <c r="PJF1048525" s="4"/>
      <c r="PJG1048525" s="4"/>
      <c r="PJH1048525" s="4"/>
      <c r="PJI1048525" s="4"/>
      <c r="PJJ1048525" s="4"/>
      <c r="PJK1048525" s="4"/>
      <c r="PJL1048525" s="4"/>
      <c r="PJM1048525" s="4"/>
      <c r="PJN1048525" s="4"/>
      <c r="PJO1048525" s="4"/>
      <c r="PJP1048525" s="4"/>
      <c r="PJQ1048525" s="4"/>
      <c r="PJR1048525" s="4"/>
      <c r="PJS1048525" s="4"/>
      <c r="PJT1048525" s="4"/>
      <c r="PJU1048525" s="4"/>
      <c r="PJV1048525" s="4"/>
      <c r="PJW1048525" s="4"/>
      <c r="PJX1048525" s="4"/>
      <c r="PJY1048525" s="4"/>
      <c r="PJZ1048525" s="4"/>
      <c r="PKA1048525" s="4"/>
      <c r="PKB1048525" s="4"/>
      <c r="PKC1048525" s="4"/>
      <c r="PKD1048525" s="4"/>
      <c r="PKE1048525" s="4"/>
      <c r="PKF1048525" s="4"/>
      <c r="PKG1048525" s="4"/>
      <c r="PKH1048525" s="4"/>
      <c r="PKI1048525" s="4"/>
      <c r="PKJ1048525" s="4"/>
      <c r="PKK1048525" s="4"/>
      <c r="PKL1048525" s="4"/>
      <c r="PKM1048525" s="4"/>
      <c r="PKN1048525" s="4"/>
      <c r="PKO1048525" s="4"/>
      <c r="PKP1048525" s="4"/>
      <c r="PKQ1048525" s="4"/>
      <c r="PKR1048525" s="4"/>
      <c r="PKS1048525" s="4"/>
      <c r="PKT1048525" s="4"/>
      <c r="PKU1048525" s="4"/>
      <c r="PKV1048525" s="4"/>
      <c r="PKW1048525" s="4"/>
      <c r="PKX1048525" s="4"/>
      <c r="PKY1048525" s="4"/>
      <c r="PKZ1048525" s="4"/>
      <c r="PLA1048525" s="4"/>
      <c r="PLB1048525" s="4"/>
      <c r="PLC1048525" s="4"/>
      <c r="PLD1048525" s="4"/>
      <c r="PLE1048525" s="4"/>
      <c r="PLF1048525" s="4"/>
      <c r="PLG1048525" s="4"/>
      <c r="PLH1048525" s="4"/>
      <c r="PLI1048525" s="4"/>
      <c r="PLJ1048525" s="4"/>
      <c r="PLK1048525" s="4"/>
      <c r="PLL1048525" s="4"/>
      <c r="PLM1048525" s="4"/>
      <c r="PLN1048525" s="4"/>
      <c r="PLO1048525" s="4"/>
      <c r="PLP1048525" s="4"/>
      <c r="PLQ1048525" s="4"/>
      <c r="PLR1048525" s="4"/>
      <c r="PLS1048525" s="4"/>
      <c r="PLT1048525" s="4"/>
      <c r="PLU1048525" s="4"/>
      <c r="PLV1048525" s="4"/>
      <c r="PLW1048525" s="4"/>
      <c r="PLX1048525" s="4"/>
      <c r="PLY1048525" s="4"/>
      <c r="PLZ1048525" s="4"/>
      <c r="PMA1048525" s="4"/>
      <c r="PMB1048525" s="4"/>
      <c r="PMC1048525" s="4"/>
      <c r="PMD1048525" s="4"/>
      <c r="PME1048525" s="4"/>
      <c r="PMF1048525" s="4"/>
      <c r="PMG1048525" s="4"/>
      <c r="PMH1048525" s="4"/>
      <c r="PMI1048525" s="4"/>
      <c r="PMJ1048525" s="4"/>
      <c r="PMK1048525" s="4"/>
      <c r="PML1048525" s="4"/>
      <c r="PMM1048525" s="4"/>
      <c r="PMN1048525" s="4"/>
      <c r="PMO1048525" s="4"/>
      <c r="PMP1048525" s="4"/>
      <c r="PMQ1048525" s="4"/>
      <c r="PMR1048525" s="4"/>
      <c r="PMS1048525" s="4"/>
      <c r="PMT1048525" s="4"/>
      <c r="PMU1048525" s="4"/>
      <c r="PMV1048525" s="4"/>
      <c r="PMW1048525" s="4"/>
      <c r="PMX1048525" s="4"/>
      <c r="PMY1048525" s="4"/>
      <c r="PMZ1048525" s="4"/>
      <c r="PNA1048525" s="4"/>
      <c r="PNB1048525" s="4"/>
      <c r="PNC1048525" s="4"/>
      <c r="PND1048525" s="4"/>
      <c r="PNE1048525" s="4"/>
      <c r="PNF1048525" s="4"/>
      <c r="PNG1048525" s="4"/>
      <c r="PNH1048525" s="4"/>
      <c r="PNI1048525" s="4"/>
      <c r="PNJ1048525" s="4"/>
      <c r="PNK1048525" s="4"/>
      <c r="PNL1048525" s="4"/>
      <c r="PNM1048525" s="4"/>
      <c r="PNN1048525" s="4"/>
      <c r="PNO1048525" s="4"/>
      <c r="PNP1048525" s="4"/>
      <c r="PNQ1048525" s="4"/>
      <c r="PNR1048525" s="4"/>
      <c r="PNS1048525" s="4"/>
      <c r="PNT1048525" s="4"/>
      <c r="PNU1048525" s="4"/>
      <c r="PNV1048525" s="4"/>
      <c r="PNW1048525" s="4"/>
      <c r="PNX1048525" s="4"/>
      <c r="PNY1048525" s="4"/>
      <c r="PNZ1048525" s="4"/>
      <c r="POA1048525" s="4"/>
      <c r="POB1048525" s="4"/>
      <c r="POC1048525" s="4"/>
      <c r="POD1048525" s="4"/>
      <c r="POE1048525" s="4"/>
      <c r="POF1048525" s="4"/>
      <c r="POG1048525" s="4"/>
      <c r="POH1048525" s="4"/>
      <c r="POI1048525" s="4"/>
      <c r="POJ1048525" s="4"/>
      <c r="POK1048525" s="4"/>
      <c r="POL1048525" s="4"/>
      <c r="POM1048525" s="4"/>
      <c r="PON1048525" s="4"/>
      <c r="POO1048525" s="4"/>
      <c r="POP1048525" s="4"/>
      <c r="POQ1048525" s="4"/>
      <c r="POR1048525" s="4"/>
      <c r="POS1048525" s="4"/>
      <c r="POT1048525" s="4"/>
      <c r="POU1048525" s="4"/>
      <c r="POV1048525" s="4"/>
      <c r="POW1048525" s="4"/>
      <c r="POX1048525" s="4"/>
      <c r="POY1048525" s="4"/>
      <c r="POZ1048525" s="4"/>
      <c r="PPA1048525" s="4"/>
      <c r="PPB1048525" s="4"/>
      <c r="PPC1048525" s="4"/>
      <c r="PPD1048525" s="4"/>
      <c r="PPE1048525" s="4"/>
      <c r="PPF1048525" s="4"/>
      <c r="PPG1048525" s="4"/>
      <c r="PPH1048525" s="4"/>
      <c r="PPI1048525" s="4"/>
      <c r="PPJ1048525" s="4"/>
      <c r="PPK1048525" s="4"/>
      <c r="PPL1048525" s="4"/>
      <c r="PPM1048525" s="4"/>
      <c r="PPN1048525" s="4"/>
      <c r="PPO1048525" s="4"/>
      <c r="PPP1048525" s="4"/>
      <c r="PPQ1048525" s="4"/>
      <c r="PPR1048525" s="4"/>
      <c r="PPS1048525" s="4"/>
      <c r="PPT1048525" s="4"/>
      <c r="PPU1048525" s="4"/>
      <c r="PPV1048525" s="4"/>
      <c r="PPW1048525" s="4"/>
      <c r="PPX1048525" s="4"/>
      <c r="PPY1048525" s="4"/>
      <c r="PPZ1048525" s="4"/>
      <c r="PQA1048525" s="4"/>
      <c r="PQB1048525" s="4"/>
      <c r="PQC1048525" s="4"/>
      <c r="PQD1048525" s="4"/>
      <c r="PQE1048525" s="4"/>
      <c r="PQF1048525" s="4"/>
      <c r="PQG1048525" s="4"/>
      <c r="PQH1048525" s="4"/>
      <c r="PQI1048525" s="4"/>
      <c r="PQJ1048525" s="4"/>
      <c r="PQK1048525" s="4"/>
      <c r="PQL1048525" s="4"/>
      <c r="PQM1048525" s="4"/>
      <c r="PQN1048525" s="4"/>
      <c r="PQO1048525" s="4"/>
      <c r="PQP1048525" s="4"/>
      <c r="PQQ1048525" s="4"/>
      <c r="PQR1048525" s="4"/>
      <c r="PQS1048525" s="4"/>
      <c r="PQT1048525" s="4"/>
      <c r="PQU1048525" s="4"/>
      <c r="PQV1048525" s="4"/>
      <c r="PQW1048525" s="4"/>
      <c r="PQX1048525" s="4"/>
      <c r="PQY1048525" s="4"/>
      <c r="PQZ1048525" s="4"/>
      <c r="PRA1048525" s="4"/>
      <c r="PRB1048525" s="4"/>
      <c r="PRC1048525" s="4"/>
      <c r="PRD1048525" s="4"/>
      <c r="PRE1048525" s="4"/>
      <c r="PRF1048525" s="4"/>
      <c r="PRG1048525" s="4"/>
      <c r="PRH1048525" s="4"/>
      <c r="PRI1048525" s="4"/>
      <c r="PRJ1048525" s="4"/>
      <c r="PRK1048525" s="4"/>
      <c r="PRL1048525" s="4"/>
      <c r="PRM1048525" s="4"/>
      <c r="PRN1048525" s="4"/>
      <c r="PRO1048525" s="4"/>
      <c r="PRP1048525" s="4"/>
      <c r="PRQ1048525" s="4"/>
      <c r="PRR1048525" s="4"/>
      <c r="PRS1048525" s="4"/>
      <c r="PRT1048525" s="4"/>
      <c r="PRU1048525" s="4"/>
      <c r="PRV1048525" s="4"/>
      <c r="PRW1048525" s="4"/>
      <c r="PRX1048525" s="4"/>
      <c r="PRY1048525" s="4"/>
      <c r="PRZ1048525" s="4"/>
      <c r="PSA1048525" s="4"/>
      <c r="PSB1048525" s="4"/>
      <c r="PSC1048525" s="4"/>
      <c r="PSD1048525" s="4"/>
      <c r="PSE1048525" s="4"/>
      <c r="PSF1048525" s="4"/>
      <c r="PSG1048525" s="4"/>
      <c r="PSH1048525" s="4"/>
      <c r="PSI1048525" s="4"/>
      <c r="PSJ1048525" s="4"/>
      <c r="PSK1048525" s="4"/>
      <c r="PSL1048525" s="4"/>
      <c r="PSM1048525" s="4"/>
      <c r="PSN1048525" s="4"/>
      <c r="PSO1048525" s="4"/>
      <c r="PSP1048525" s="4"/>
      <c r="PSQ1048525" s="4"/>
      <c r="PSR1048525" s="4"/>
      <c r="PSS1048525" s="4"/>
      <c r="PST1048525" s="4"/>
      <c r="PSU1048525" s="4"/>
      <c r="PSV1048525" s="4"/>
      <c r="PSW1048525" s="4"/>
      <c r="PSX1048525" s="4"/>
      <c r="PSY1048525" s="4"/>
      <c r="PSZ1048525" s="4"/>
      <c r="PTA1048525" s="4"/>
      <c r="PTB1048525" s="4"/>
      <c r="PTC1048525" s="4"/>
      <c r="PTD1048525" s="4"/>
      <c r="PTE1048525" s="4"/>
      <c r="PTF1048525" s="4"/>
      <c r="PTG1048525" s="4"/>
      <c r="PTH1048525" s="4"/>
      <c r="PTI1048525" s="4"/>
      <c r="PTJ1048525" s="4"/>
      <c r="PTK1048525" s="4"/>
      <c r="PTL1048525" s="4"/>
      <c r="PTM1048525" s="4"/>
      <c r="PTN1048525" s="4"/>
      <c r="PTO1048525" s="4"/>
      <c r="PTP1048525" s="4"/>
      <c r="PTQ1048525" s="4"/>
      <c r="PTR1048525" s="4"/>
      <c r="PTS1048525" s="4"/>
      <c r="PTT1048525" s="4"/>
      <c r="PTU1048525" s="4"/>
      <c r="PTV1048525" s="4"/>
      <c r="PTW1048525" s="4"/>
      <c r="PTX1048525" s="4"/>
      <c r="PTY1048525" s="4"/>
      <c r="PTZ1048525" s="4"/>
      <c r="PUA1048525" s="4"/>
      <c r="PUB1048525" s="4"/>
      <c r="PUC1048525" s="4"/>
      <c r="PUD1048525" s="4"/>
      <c r="PUE1048525" s="4"/>
      <c r="PUF1048525" s="4"/>
      <c r="PUG1048525" s="4"/>
      <c r="PUH1048525" s="4"/>
      <c r="PUI1048525" s="4"/>
      <c r="PUJ1048525" s="4"/>
      <c r="PUK1048525" s="4"/>
      <c r="PUL1048525" s="4"/>
      <c r="PUM1048525" s="4"/>
      <c r="PUN1048525" s="4"/>
      <c r="PUO1048525" s="4"/>
      <c r="PUP1048525" s="4"/>
      <c r="PUQ1048525" s="4"/>
      <c r="PUR1048525" s="4"/>
      <c r="PUS1048525" s="4"/>
      <c r="PUT1048525" s="4"/>
      <c r="PUU1048525" s="4"/>
      <c r="PUV1048525" s="4"/>
      <c r="PUW1048525" s="4"/>
      <c r="PUX1048525" s="4"/>
      <c r="PUY1048525" s="4"/>
      <c r="PUZ1048525" s="4"/>
      <c r="PVA1048525" s="4"/>
      <c r="PVB1048525" s="4"/>
      <c r="PVC1048525" s="4"/>
      <c r="PVD1048525" s="4"/>
      <c r="PVE1048525" s="4"/>
      <c r="PVF1048525" s="4"/>
      <c r="PVG1048525" s="4"/>
      <c r="PVH1048525" s="4"/>
      <c r="PVI1048525" s="4"/>
      <c r="PVJ1048525" s="4"/>
      <c r="PVK1048525" s="4"/>
      <c r="PVL1048525" s="4"/>
      <c r="PVM1048525" s="4"/>
      <c r="PVN1048525" s="4"/>
      <c r="PVO1048525" s="4"/>
      <c r="PVP1048525" s="4"/>
      <c r="PVQ1048525" s="4"/>
      <c r="PVR1048525" s="4"/>
      <c r="PVS1048525" s="4"/>
      <c r="PVT1048525" s="4"/>
      <c r="PVU1048525" s="4"/>
      <c r="PVV1048525" s="4"/>
      <c r="PVW1048525" s="4"/>
      <c r="PVX1048525" s="4"/>
      <c r="PVY1048525" s="4"/>
      <c r="PVZ1048525" s="4"/>
      <c r="PWA1048525" s="4"/>
      <c r="PWB1048525" s="4"/>
      <c r="PWC1048525" s="4"/>
      <c r="PWD1048525" s="4"/>
      <c r="PWE1048525" s="4"/>
      <c r="PWF1048525" s="4"/>
      <c r="PWG1048525" s="4"/>
      <c r="PWH1048525" s="4"/>
      <c r="PWI1048525" s="4"/>
      <c r="PWJ1048525" s="4"/>
      <c r="PWK1048525" s="4"/>
      <c r="PWL1048525" s="4"/>
      <c r="PWM1048525" s="4"/>
      <c r="PWN1048525" s="4"/>
      <c r="PWO1048525" s="4"/>
      <c r="PWP1048525" s="4"/>
      <c r="PWQ1048525" s="4"/>
      <c r="PWR1048525" s="4"/>
      <c r="PWS1048525" s="4"/>
      <c r="PWT1048525" s="4"/>
      <c r="PWU1048525" s="4"/>
      <c r="PWV1048525" s="4"/>
      <c r="PWW1048525" s="4"/>
      <c r="PWX1048525" s="4"/>
      <c r="PWY1048525" s="4"/>
      <c r="PWZ1048525" s="4"/>
      <c r="PXA1048525" s="4"/>
      <c r="PXB1048525" s="4"/>
      <c r="PXC1048525" s="4"/>
      <c r="PXD1048525" s="4"/>
      <c r="PXE1048525" s="4"/>
      <c r="PXF1048525" s="4"/>
      <c r="PXG1048525" s="4"/>
      <c r="PXH1048525" s="4"/>
      <c r="PXI1048525" s="4"/>
      <c r="PXJ1048525" s="4"/>
      <c r="PXK1048525" s="4"/>
      <c r="PXL1048525" s="4"/>
      <c r="PXM1048525" s="4"/>
      <c r="PXN1048525" s="4"/>
      <c r="PXO1048525" s="4"/>
      <c r="PXP1048525" s="4"/>
      <c r="PXQ1048525" s="4"/>
      <c r="PXR1048525" s="4"/>
      <c r="PXS1048525" s="4"/>
      <c r="PXT1048525" s="4"/>
      <c r="PXU1048525" s="4"/>
      <c r="PXV1048525" s="4"/>
      <c r="PXW1048525" s="4"/>
      <c r="PXX1048525" s="4"/>
      <c r="PXY1048525" s="4"/>
      <c r="PXZ1048525" s="4"/>
      <c r="PYA1048525" s="4"/>
      <c r="PYB1048525" s="4"/>
      <c r="PYC1048525" s="4"/>
      <c r="PYD1048525" s="4"/>
      <c r="PYE1048525" s="4"/>
      <c r="PYF1048525" s="4"/>
      <c r="PYG1048525" s="4"/>
      <c r="PYH1048525" s="4"/>
      <c r="PYI1048525" s="4"/>
      <c r="PYJ1048525" s="4"/>
      <c r="PYK1048525" s="4"/>
      <c r="PYL1048525" s="4"/>
      <c r="PYM1048525" s="4"/>
      <c r="PYN1048525" s="4"/>
      <c r="PYO1048525" s="4"/>
      <c r="PYP1048525" s="4"/>
      <c r="PYQ1048525" s="4"/>
      <c r="PYR1048525" s="4"/>
      <c r="PYS1048525" s="4"/>
      <c r="PYT1048525" s="4"/>
      <c r="PYU1048525" s="4"/>
      <c r="PYV1048525" s="4"/>
      <c r="PYW1048525" s="4"/>
      <c r="PYX1048525" s="4"/>
      <c r="PYY1048525" s="4"/>
      <c r="PYZ1048525" s="4"/>
      <c r="PZA1048525" s="4"/>
      <c r="PZB1048525" s="4"/>
      <c r="PZC1048525" s="4"/>
      <c r="PZD1048525" s="4"/>
      <c r="PZE1048525" s="4"/>
      <c r="PZF1048525" s="4"/>
      <c r="PZG1048525" s="4"/>
      <c r="PZH1048525" s="4"/>
      <c r="PZI1048525" s="4"/>
      <c r="PZJ1048525" s="4"/>
      <c r="PZK1048525" s="4"/>
      <c r="PZL1048525" s="4"/>
      <c r="PZM1048525" s="4"/>
      <c r="PZN1048525" s="4"/>
      <c r="PZO1048525" s="4"/>
      <c r="PZP1048525" s="4"/>
      <c r="PZQ1048525" s="4"/>
      <c r="PZR1048525" s="4"/>
      <c r="PZS1048525" s="4"/>
      <c r="PZT1048525" s="4"/>
      <c r="PZU1048525" s="4"/>
      <c r="PZV1048525" s="4"/>
      <c r="PZW1048525" s="4"/>
      <c r="PZX1048525" s="4"/>
      <c r="PZY1048525" s="4"/>
      <c r="PZZ1048525" s="4"/>
      <c r="QAA1048525" s="4"/>
      <c r="QAB1048525" s="4"/>
      <c r="QAC1048525" s="4"/>
      <c r="QAD1048525" s="4"/>
      <c r="QAE1048525" s="4"/>
      <c r="QAF1048525" s="4"/>
      <c r="QAG1048525" s="4"/>
      <c r="QAH1048525" s="4"/>
      <c r="QAI1048525" s="4"/>
      <c r="QAJ1048525" s="4"/>
      <c r="QAK1048525" s="4"/>
      <c r="QAL1048525" s="4"/>
      <c r="QAM1048525" s="4"/>
      <c r="QAN1048525" s="4"/>
      <c r="QAO1048525" s="4"/>
      <c r="QAP1048525" s="4"/>
      <c r="QAQ1048525" s="4"/>
      <c r="QAR1048525" s="4"/>
      <c r="QAS1048525" s="4"/>
      <c r="QAT1048525" s="4"/>
      <c r="QAU1048525" s="4"/>
      <c r="QAV1048525" s="4"/>
      <c r="QAW1048525" s="4"/>
      <c r="QAX1048525" s="4"/>
      <c r="QAY1048525" s="4"/>
      <c r="QAZ1048525" s="4"/>
      <c r="QBA1048525" s="4"/>
      <c r="QBB1048525" s="4"/>
      <c r="QBC1048525" s="4"/>
      <c r="QBD1048525" s="4"/>
      <c r="QBE1048525" s="4"/>
      <c r="QBF1048525" s="4"/>
      <c r="QBG1048525" s="4"/>
      <c r="QBH1048525" s="4"/>
      <c r="QBI1048525" s="4"/>
      <c r="QBJ1048525" s="4"/>
      <c r="QBK1048525" s="4"/>
      <c r="QBL1048525" s="4"/>
      <c r="QBM1048525" s="4"/>
      <c r="QBN1048525" s="4"/>
      <c r="QBO1048525" s="4"/>
      <c r="QBP1048525" s="4"/>
      <c r="QBQ1048525" s="4"/>
      <c r="QBR1048525" s="4"/>
      <c r="QBS1048525" s="4"/>
      <c r="QBT1048525" s="4"/>
      <c r="QBU1048525" s="4"/>
      <c r="QBV1048525" s="4"/>
      <c r="QBW1048525" s="4"/>
      <c r="QBX1048525" s="4"/>
      <c r="QBY1048525" s="4"/>
      <c r="QBZ1048525" s="4"/>
      <c r="QCA1048525" s="4"/>
      <c r="QCB1048525" s="4"/>
      <c r="QCC1048525" s="4"/>
      <c r="QCD1048525" s="4"/>
      <c r="QCE1048525" s="4"/>
      <c r="QCF1048525" s="4"/>
      <c r="QCG1048525" s="4"/>
      <c r="QCH1048525" s="4"/>
      <c r="QCI1048525" s="4"/>
      <c r="QCJ1048525" s="4"/>
      <c r="QCK1048525" s="4"/>
      <c r="QCL1048525" s="4"/>
      <c r="QCM1048525" s="4"/>
      <c r="QCN1048525" s="4"/>
      <c r="QCO1048525" s="4"/>
      <c r="QCP1048525" s="4"/>
      <c r="QCQ1048525" s="4"/>
      <c r="QCR1048525" s="4"/>
      <c r="QCS1048525" s="4"/>
      <c r="QCT1048525" s="4"/>
      <c r="QCU1048525" s="4"/>
      <c r="QCV1048525" s="4"/>
      <c r="QCW1048525" s="4"/>
      <c r="QCX1048525" s="4"/>
      <c r="QCY1048525" s="4"/>
      <c r="QCZ1048525" s="4"/>
      <c r="QDA1048525" s="4"/>
      <c r="QDB1048525" s="4"/>
      <c r="QDC1048525" s="4"/>
      <c r="QDD1048525" s="4"/>
      <c r="QDE1048525" s="4"/>
      <c r="QDF1048525" s="4"/>
      <c r="QDG1048525" s="4"/>
      <c r="QDH1048525" s="4"/>
      <c r="QDI1048525" s="4"/>
      <c r="QDJ1048525" s="4"/>
      <c r="QDK1048525" s="4"/>
      <c r="QDL1048525" s="4"/>
      <c r="QDM1048525" s="4"/>
      <c r="QDN1048525" s="4"/>
      <c r="QDO1048525" s="4"/>
      <c r="QDP1048525" s="4"/>
      <c r="QDQ1048525" s="4"/>
      <c r="QDR1048525" s="4"/>
      <c r="QDS1048525" s="4"/>
      <c r="QDT1048525" s="4"/>
      <c r="QDU1048525" s="4"/>
      <c r="QDV1048525" s="4"/>
      <c r="QDW1048525" s="4"/>
      <c r="QDX1048525" s="4"/>
      <c r="QDY1048525" s="4"/>
      <c r="QDZ1048525" s="4"/>
      <c r="QEA1048525" s="4"/>
      <c r="QEB1048525" s="4"/>
      <c r="QEC1048525" s="4"/>
      <c r="QED1048525" s="4"/>
      <c r="QEE1048525" s="4"/>
      <c r="QEF1048525" s="4"/>
      <c r="QEG1048525" s="4"/>
      <c r="QEH1048525" s="4"/>
      <c r="QEI1048525" s="4"/>
      <c r="QEJ1048525" s="4"/>
      <c r="QEK1048525" s="4"/>
      <c r="QEL1048525" s="4"/>
      <c r="QEM1048525" s="4"/>
      <c r="QEN1048525" s="4"/>
      <c r="QEO1048525" s="4"/>
      <c r="QEP1048525" s="4"/>
      <c r="QEQ1048525" s="4"/>
      <c r="QER1048525" s="4"/>
      <c r="QES1048525" s="4"/>
      <c r="QET1048525" s="4"/>
      <c r="QEU1048525" s="4"/>
      <c r="QEV1048525" s="4"/>
      <c r="QEW1048525" s="4"/>
      <c r="QEX1048525" s="4"/>
      <c r="QEY1048525" s="4"/>
      <c r="QEZ1048525" s="4"/>
      <c r="QFA1048525" s="4"/>
      <c r="QFB1048525" s="4"/>
      <c r="QFC1048525" s="4"/>
      <c r="QFD1048525" s="4"/>
      <c r="QFE1048525" s="4"/>
      <c r="QFF1048525" s="4"/>
      <c r="QFG1048525" s="4"/>
      <c r="QFH1048525" s="4"/>
      <c r="QFI1048525" s="4"/>
      <c r="QFJ1048525" s="4"/>
      <c r="QFK1048525" s="4"/>
      <c r="QFL1048525" s="4"/>
      <c r="QFM1048525" s="4"/>
      <c r="QFN1048525" s="4"/>
      <c r="QFO1048525" s="4"/>
      <c r="QFP1048525" s="4"/>
      <c r="QFQ1048525" s="4"/>
      <c r="QFR1048525" s="4"/>
      <c r="QFS1048525" s="4"/>
      <c r="QFT1048525" s="4"/>
      <c r="QFU1048525" s="4"/>
      <c r="QFV1048525" s="4"/>
      <c r="QFW1048525" s="4"/>
      <c r="QFX1048525" s="4"/>
      <c r="QFY1048525" s="4"/>
      <c r="QFZ1048525" s="4"/>
      <c r="QGA1048525" s="4"/>
      <c r="QGB1048525" s="4"/>
      <c r="QGC1048525" s="4"/>
      <c r="QGD1048525" s="4"/>
      <c r="QGE1048525" s="4"/>
      <c r="QGF1048525" s="4"/>
      <c r="QGG1048525" s="4"/>
      <c r="QGH1048525" s="4"/>
      <c r="QGI1048525" s="4"/>
      <c r="QGJ1048525" s="4"/>
      <c r="QGK1048525" s="4"/>
      <c r="QGL1048525" s="4"/>
      <c r="QGM1048525" s="4"/>
      <c r="QGN1048525" s="4"/>
      <c r="QGO1048525" s="4"/>
      <c r="QGP1048525" s="4"/>
      <c r="QGQ1048525" s="4"/>
      <c r="QGR1048525" s="4"/>
      <c r="QGS1048525" s="4"/>
      <c r="QGT1048525" s="4"/>
      <c r="QGU1048525" s="4"/>
      <c r="QGV1048525" s="4"/>
      <c r="QGW1048525" s="4"/>
      <c r="QGX1048525" s="4"/>
      <c r="QGY1048525" s="4"/>
      <c r="QGZ1048525" s="4"/>
      <c r="QHA1048525" s="4"/>
      <c r="QHB1048525" s="4"/>
      <c r="QHC1048525" s="4"/>
      <c r="QHD1048525" s="4"/>
      <c r="QHE1048525" s="4"/>
      <c r="QHF1048525" s="4"/>
      <c r="QHG1048525" s="4"/>
      <c r="QHH1048525" s="4"/>
      <c r="QHI1048525" s="4"/>
      <c r="QHJ1048525" s="4"/>
      <c r="QHK1048525" s="4"/>
      <c r="QHL1048525" s="4"/>
      <c r="QHM1048525" s="4"/>
      <c r="QHN1048525" s="4"/>
      <c r="QHO1048525" s="4"/>
      <c r="QHP1048525" s="4"/>
      <c r="QHQ1048525" s="4"/>
      <c r="QHR1048525" s="4"/>
      <c r="QHS1048525" s="4"/>
      <c r="QHT1048525" s="4"/>
      <c r="QHU1048525" s="4"/>
      <c r="QHV1048525" s="4"/>
      <c r="QHW1048525" s="4"/>
      <c r="QHX1048525" s="4"/>
      <c r="QHY1048525" s="4"/>
      <c r="QHZ1048525" s="4"/>
      <c r="QIA1048525" s="4"/>
      <c r="QIB1048525" s="4"/>
      <c r="QIC1048525" s="4"/>
      <c r="QID1048525" s="4"/>
      <c r="QIE1048525" s="4"/>
      <c r="QIF1048525" s="4"/>
      <c r="QIG1048525" s="4"/>
      <c r="QIH1048525" s="4"/>
      <c r="QII1048525" s="4"/>
      <c r="QIJ1048525" s="4"/>
      <c r="QIK1048525" s="4"/>
      <c r="QIL1048525" s="4"/>
      <c r="QIM1048525" s="4"/>
      <c r="QIN1048525" s="4"/>
      <c r="QIO1048525" s="4"/>
      <c r="QIP1048525" s="4"/>
      <c r="QIQ1048525" s="4"/>
      <c r="QIR1048525" s="4"/>
      <c r="QIS1048525" s="4"/>
      <c r="QIT1048525" s="4"/>
      <c r="QIU1048525" s="4"/>
      <c r="QIV1048525" s="4"/>
      <c r="QIW1048525" s="4"/>
      <c r="QIX1048525" s="4"/>
      <c r="QIY1048525" s="4"/>
      <c r="QIZ1048525" s="4"/>
      <c r="QJA1048525" s="4"/>
      <c r="QJB1048525" s="4"/>
      <c r="QJC1048525" s="4"/>
      <c r="QJD1048525" s="4"/>
      <c r="QJE1048525" s="4"/>
      <c r="QJF1048525" s="4"/>
      <c r="QJG1048525" s="4"/>
      <c r="QJH1048525" s="4"/>
      <c r="QJI1048525" s="4"/>
      <c r="QJJ1048525" s="4"/>
      <c r="QJK1048525" s="4"/>
      <c r="QJL1048525" s="4"/>
      <c r="QJM1048525" s="4"/>
      <c r="QJN1048525" s="4"/>
      <c r="QJO1048525" s="4"/>
      <c r="QJP1048525" s="4"/>
      <c r="QJQ1048525" s="4"/>
      <c r="QJR1048525" s="4"/>
      <c r="QJS1048525" s="4"/>
      <c r="QJT1048525" s="4"/>
      <c r="QJU1048525" s="4"/>
      <c r="QJV1048525" s="4"/>
      <c r="QJW1048525" s="4"/>
      <c r="QJX1048525" s="4"/>
      <c r="QJY1048525" s="4"/>
      <c r="QJZ1048525" s="4"/>
      <c r="QKA1048525" s="4"/>
      <c r="QKB1048525" s="4"/>
      <c r="QKC1048525" s="4"/>
      <c r="QKD1048525" s="4"/>
      <c r="QKE1048525" s="4"/>
      <c r="QKF1048525" s="4"/>
      <c r="QKG1048525" s="4"/>
      <c r="QKH1048525" s="4"/>
      <c r="QKI1048525" s="4"/>
      <c r="QKJ1048525" s="4"/>
      <c r="QKK1048525" s="4"/>
      <c r="QKL1048525" s="4"/>
      <c r="QKM1048525" s="4"/>
      <c r="QKN1048525" s="4"/>
      <c r="QKO1048525" s="4"/>
      <c r="QKP1048525" s="4"/>
      <c r="QKQ1048525" s="4"/>
      <c r="QKR1048525" s="4"/>
      <c r="QKS1048525" s="4"/>
      <c r="QKT1048525" s="4"/>
      <c r="QKU1048525" s="4"/>
      <c r="QKV1048525" s="4"/>
      <c r="QKW1048525" s="4"/>
      <c r="QKX1048525" s="4"/>
      <c r="QKY1048525" s="4"/>
      <c r="QKZ1048525" s="4"/>
      <c r="QLA1048525" s="4"/>
      <c r="QLB1048525" s="4"/>
      <c r="QLC1048525" s="4"/>
      <c r="QLD1048525" s="4"/>
      <c r="QLE1048525" s="4"/>
      <c r="QLF1048525" s="4"/>
      <c r="QLG1048525" s="4"/>
      <c r="QLH1048525" s="4"/>
      <c r="QLI1048525" s="4"/>
      <c r="QLJ1048525" s="4"/>
      <c r="QLK1048525" s="4"/>
      <c r="QLL1048525" s="4"/>
      <c r="QLM1048525" s="4"/>
      <c r="QLN1048525" s="4"/>
      <c r="QLO1048525" s="4"/>
      <c r="QLP1048525" s="4"/>
      <c r="QLQ1048525" s="4"/>
      <c r="QLR1048525" s="4"/>
      <c r="QLS1048525" s="4"/>
      <c r="QLT1048525" s="4"/>
      <c r="QLU1048525" s="4"/>
      <c r="QLV1048525" s="4"/>
      <c r="QLW1048525" s="4"/>
      <c r="QLX1048525" s="4"/>
      <c r="QLY1048525" s="4"/>
      <c r="QLZ1048525" s="4"/>
      <c r="QMA1048525" s="4"/>
      <c r="QMB1048525" s="4"/>
      <c r="QMC1048525" s="4"/>
      <c r="QMD1048525" s="4"/>
      <c r="QME1048525" s="4"/>
      <c r="QMF1048525" s="4"/>
      <c r="QMG1048525" s="4"/>
      <c r="QMH1048525" s="4"/>
      <c r="QMI1048525" s="4"/>
      <c r="QMJ1048525" s="4"/>
      <c r="QMK1048525" s="4"/>
      <c r="QML1048525" s="4"/>
      <c r="QMM1048525" s="4"/>
      <c r="QMN1048525" s="4"/>
      <c r="QMO1048525" s="4"/>
      <c r="QMP1048525" s="4"/>
      <c r="QMQ1048525" s="4"/>
      <c r="QMR1048525" s="4"/>
      <c r="QMS1048525" s="4"/>
      <c r="QMT1048525" s="4"/>
      <c r="QMU1048525" s="4"/>
      <c r="QMV1048525" s="4"/>
      <c r="QMW1048525" s="4"/>
      <c r="QMX1048525" s="4"/>
      <c r="QMY1048525" s="4"/>
      <c r="QMZ1048525" s="4"/>
      <c r="QNA1048525" s="4"/>
      <c r="QNB1048525" s="4"/>
      <c r="QNC1048525" s="4"/>
      <c r="QND1048525" s="4"/>
      <c r="QNE1048525" s="4"/>
      <c r="QNF1048525" s="4"/>
      <c r="QNG1048525" s="4"/>
      <c r="QNH1048525" s="4"/>
      <c r="QNI1048525" s="4"/>
      <c r="QNJ1048525" s="4"/>
      <c r="QNK1048525" s="4"/>
      <c r="QNL1048525" s="4"/>
      <c r="QNM1048525" s="4"/>
      <c r="QNN1048525" s="4"/>
      <c r="QNO1048525" s="4"/>
      <c r="QNP1048525" s="4"/>
      <c r="QNQ1048525" s="4"/>
      <c r="QNR1048525" s="4"/>
      <c r="QNS1048525" s="4"/>
      <c r="QNT1048525" s="4"/>
      <c r="QNU1048525" s="4"/>
      <c r="QNV1048525" s="4"/>
      <c r="QNW1048525" s="4"/>
      <c r="QNX1048525" s="4"/>
      <c r="QNY1048525" s="4"/>
      <c r="QNZ1048525" s="4"/>
      <c r="QOA1048525" s="4"/>
      <c r="QOB1048525" s="4"/>
      <c r="QOC1048525" s="4"/>
      <c r="QOD1048525" s="4"/>
      <c r="QOE1048525" s="4"/>
      <c r="QOF1048525" s="4"/>
      <c r="QOG1048525" s="4"/>
      <c r="QOH1048525" s="4"/>
      <c r="QOI1048525" s="4"/>
      <c r="QOJ1048525" s="4"/>
      <c r="QOK1048525" s="4"/>
      <c r="QOL1048525" s="4"/>
      <c r="QOM1048525" s="4"/>
      <c r="QON1048525" s="4"/>
      <c r="QOO1048525" s="4"/>
      <c r="QOP1048525" s="4"/>
      <c r="QOQ1048525" s="4"/>
      <c r="QOR1048525" s="4"/>
      <c r="QOS1048525" s="4"/>
      <c r="QOT1048525" s="4"/>
      <c r="QOU1048525" s="4"/>
      <c r="QOV1048525" s="4"/>
      <c r="QOW1048525" s="4"/>
      <c r="QOX1048525" s="4"/>
      <c r="QOY1048525" s="4"/>
      <c r="QOZ1048525" s="4"/>
      <c r="QPA1048525" s="4"/>
      <c r="QPB1048525" s="4"/>
      <c r="QPC1048525" s="4"/>
      <c r="QPD1048525" s="4"/>
      <c r="QPE1048525" s="4"/>
      <c r="QPF1048525" s="4"/>
      <c r="QPG1048525" s="4"/>
      <c r="QPH1048525" s="4"/>
      <c r="QPI1048525" s="4"/>
      <c r="QPJ1048525" s="4"/>
      <c r="QPK1048525" s="4"/>
      <c r="QPL1048525" s="4"/>
      <c r="QPM1048525" s="4"/>
      <c r="QPN1048525" s="4"/>
      <c r="QPO1048525" s="4"/>
      <c r="QPP1048525" s="4"/>
      <c r="QPQ1048525" s="4"/>
      <c r="QPR1048525" s="4"/>
      <c r="QPS1048525" s="4"/>
      <c r="QPT1048525" s="4"/>
      <c r="QPU1048525" s="4"/>
      <c r="QPV1048525" s="4"/>
      <c r="QPW1048525" s="4"/>
      <c r="QPX1048525" s="4"/>
      <c r="QPY1048525" s="4"/>
      <c r="QPZ1048525" s="4"/>
      <c r="QQA1048525" s="4"/>
      <c r="QQB1048525" s="4"/>
      <c r="QQC1048525" s="4"/>
      <c r="QQD1048525" s="4"/>
      <c r="QQE1048525" s="4"/>
      <c r="QQF1048525" s="4"/>
      <c r="QQG1048525" s="4"/>
      <c r="QQH1048525" s="4"/>
      <c r="QQI1048525" s="4"/>
      <c r="QQJ1048525" s="4"/>
      <c r="QQK1048525" s="4"/>
      <c r="QQL1048525" s="4"/>
      <c r="QQM1048525" s="4"/>
      <c r="QQN1048525" s="4"/>
      <c r="QQO1048525" s="4"/>
      <c r="QQP1048525" s="4"/>
      <c r="QQQ1048525" s="4"/>
      <c r="QQR1048525" s="4"/>
      <c r="QQS1048525" s="4"/>
      <c r="QQT1048525" s="4"/>
      <c r="QQU1048525" s="4"/>
      <c r="QQV1048525" s="4"/>
      <c r="QQW1048525" s="4"/>
      <c r="QQX1048525" s="4"/>
      <c r="QQY1048525" s="4"/>
      <c r="QQZ1048525" s="4"/>
      <c r="QRA1048525" s="4"/>
      <c r="QRB1048525" s="4"/>
      <c r="QRC1048525" s="4"/>
      <c r="QRD1048525" s="4"/>
      <c r="QRE1048525" s="4"/>
      <c r="QRF1048525" s="4"/>
      <c r="QRG1048525" s="4"/>
      <c r="QRH1048525" s="4"/>
      <c r="QRI1048525" s="4"/>
      <c r="QRJ1048525" s="4"/>
      <c r="QRK1048525" s="4"/>
      <c r="QRL1048525" s="4"/>
      <c r="QRM1048525" s="4"/>
      <c r="QRN1048525" s="4"/>
      <c r="QRO1048525" s="4"/>
      <c r="QRP1048525" s="4"/>
      <c r="QRQ1048525" s="4"/>
      <c r="QRR1048525" s="4"/>
      <c r="QRS1048525" s="4"/>
      <c r="QRT1048525" s="4"/>
      <c r="QRU1048525" s="4"/>
      <c r="QRV1048525" s="4"/>
      <c r="QRW1048525" s="4"/>
      <c r="QRX1048525" s="4"/>
      <c r="QRY1048525" s="4"/>
      <c r="QRZ1048525" s="4"/>
      <c r="QSA1048525" s="4"/>
      <c r="QSB1048525" s="4"/>
      <c r="QSC1048525" s="4"/>
      <c r="QSD1048525" s="4"/>
      <c r="QSE1048525" s="4"/>
      <c r="QSF1048525" s="4"/>
      <c r="QSG1048525" s="4"/>
      <c r="QSH1048525" s="4"/>
      <c r="QSI1048525" s="4"/>
      <c r="QSJ1048525" s="4"/>
      <c r="QSK1048525" s="4"/>
      <c r="QSL1048525" s="4"/>
      <c r="QSM1048525" s="4"/>
      <c r="QSN1048525" s="4"/>
      <c r="QSO1048525" s="4"/>
      <c r="QSP1048525" s="4"/>
      <c r="QSQ1048525" s="4"/>
      <c r="QSR1048525" s="4"/>
      <c r="QSS1048525" s="4"/>
      <c r="QST1048525" s="4"/>
      <c r="QSU1048525" s="4"/>
      <c r="QSV1048525" s="4"/>
      <c r="QSW1048525" s="4"/>
      <c r="QSX1048525" s="4"/>
      <c r="QSY1048525" s="4"/>
      <c r="QSZ1048525" s="4"/>
      <c r="QTA1048525" s="4"/>
      <c r="QTB1048525" s="4"/>
      <c r="QTC1048525" s="4"/>
      <c r="QTD1048525" s="4"/>
      <c r="QTE1048525" s="4"/>
      <c r="QTF1048525" s="4"/>
      <c r="QTG1048525" s="4"/>
      <c r="QTH1048525" s="4"/>
      <c r="QTI1048525" s="4"/>
      <c r="QTJ1048525" s="4"/>
      <c r="QTK1048525" s="4"/>
      <c r="QTL1048525" s="4"/>
      <c r="QTM1048525" s="4"/>
      <c r="QTN1048525" s="4"/>
      <c r="QTO1048525" s="4"/>
      <c r="QTP1048525" s="4"/>
      <c r="QTQ1048525" s="4"/>
      <c r="QTR1048525" s="4"/>
      <c r="QTS1048525" s="4"/>
      <c r="QTT1048525" s="4"/>
      <c r="QTU1048525" s="4"/>
      <c r="QTV1048525" s="4"/>
      <c r="QTW1048525" s="4"/>
      <c r="QTX1048525" s="4"/>
      <c r="QTY1048525" s="4"/>
      <c r="QTZ1048525" s="4"/>
      <c r="QUA1048525" s="4"/>
      <c r="QUB1048525" s="4"/>
      <c r="QUC1048525" s="4"/>
      <c r="QUD1048525" s="4"/>
      <c r="QUE1048525" s="4"/>
      <c r="QUF1048525" s="4"/>
      <c r="QUG1048525" s="4"/>
      <c r="QUH1048525" s="4"/>
      <c r="QUI1048525" s="4"/>
      <c r="QUJ1048525" s="4"/>
      <c r="QUK1048525" s="4"/>
      <c r="QUL1048525" s="4"/>
      <c r="QUM1048525" s="4"/>
      <c r="QUN1048525" s="4"/>
      <c r="QUO1048525" s="4"/>
      <c r="QUP1048525" s="4"/>
      <c r="QUQ1048525" s="4"/>
      <c r="QUR1048525" s="4"/>
      <c r="QUS1048525" s="4"/>
      <c r="QUT1048525" s="4"/>
      <c r="QUU1048525" s="4"/>
      <c r="QUV1048525" s="4"/>
      <c r="QUW1048525" s="4"/>
      <c r="QUX1048525" s="4"/>
      <c r="QUY1048525" s="4"/>
      <c r="QUZ1048525" s="4"/>
      <c r="QVA1048525" s="4"/>
      <c r="QVB1048525" s="4"/>
      <c r="QVC1048525" s="4"/>
      <c r="QVD1048525" s="4"/>
      <c r="QVE1048525" s="4"/>
      <c r="QVF1048525" s="4"/>
      <c r="QVG1048525" s="4"/>
      <c r="QVH1048525" s="4"/>
      <c r="QVI1048525" s="4"/>
      <c r="QVJ1048525" s="4"/>
      <c r="QVK1048525" s="4"/>
      <c r="QVL1048525" s="4"/>
      <c r="QVM1048525" s="4"/>
      <c r="QVN1048525" s="4"/>
      <c r="QVO1048525" s="4"/>
      <c r="QVP1048525" s="4"/>
      <c r="QVQ1048525" s="4"/>
      <c r="QVR1048525" s="4"/>
      <c r="QVS1048525" s="4"/>
      <c r="QVT1048525" s="4"/>
      <c r="QVU1048525" s="4"/>
      <c r="QVV1048525" s="4"/>
      <c r="QVW1048525" s="4"/>
      <c r="QVX1048525" s="4"/>
      <c r="QVY1048525" s="4"/>
      <c r="QVZ1048525" s="4"/>
      <c r="QWA1048525" s="4"/>
      <c r="QWB1048525" s="4"/>
      <c r="QWC1048525" s="4"/>
      <c r="QWD1048525" s="4"/>
      <c r="QWE1048525" s="4"/>
      <c r="QWF1048525" s="4"/>
      <c r="QWG1048525" s="4"/>
      <c r="QWH1048525" s="4"/>
      <c r="QWI1048525" s="4"/>
      <c r="QWJ1048525" s="4"/>
      <c r="QWK1048525" s="4"/>
      <c r="QWL1048525" s="4"/>
      <c r="QWM1048525" s="4"/>
      <c r="QWN1048525" s="4"/>
      <c r="QWO1048525" s="4"/>
      <c r="QWP1048525" s="4"/>
      <c r="QWQ1048525" s="4"/>
      <c r="QWR1048525" s="4"/>
      <c r="QWS1048525" s="4"/>
      <c r="QWT1048525" s="4"/>
      <c r="QWU1048525" s="4"/>
      <c r="QWV1048525" s="4"/>
      <c r="QWW1048525" s="4"/>
      <c r="QWX1048525" s="4"/>
      <c r="QWY1048525" s="4"/>
      <c r="QWZ1048525" s="4"/>
      <c r="QXA1048525" s="4"/>
      <c r="QXB1048525" s="4"/>
      <c r="QXC1048525" s="4"/>
      <c r="QXD1048525" s="4"/>
      <c r="QXE1048525" s="4"/>
      <c r="QXF1048525" s="4"/>
      <c r="QXG1048525" s="4"/>
      <c r="QXH1048525" s="4"/>
      <c r="QXI1048525" s="4"/>
      <c r="QXJ1048525" s="4"/>
      <c r="QXK1048525" s="4"/>
      <c r="QXL1048525" s="4"/>
      <c r="QXM1048525" s="4"/>
      <c r="QXN1048525" s="4"/>
      <c r="QXO1048525" s="4"/>
      <c r="QXP1048525" s="4"/>
      <c r="QXQ1048525" s="4"/>
      <c r="QXR1048525" s="4"/>
      <c r="QXS1048525" s="4"/>
      <c r="QXT1048525" s="4"/>
      <c r="QXU1048525" s="4"/>
      <c r="QXV1048525" s="4"/>
      <c r="QXW1048525" s="4"/>
      <c r="QXX1048525" s="4"/>
      <c r="QXY1048525" s="4"/>
      <c r="QXZ1048525" s="4"/>
      <c r="QYA1048525" s="4"/>
      <c r="QYB1048525" s="4"/>
      <c r="QYC1048525" s="4"/>
      <c r="QYD1048525" s="4"/>
      <c r="QYE1048525" s="4"/>
      <c r="QYF1048525" s="4"/>
      <c r="QYG1048525" s="4"/>
      <c r="QYH1048525" s="4"/>
      <c r="QYI1048525" s="4"/>
      <c r="QYJ1048525" s="4"/>
      <c r="QYK1048525" s="4"/>
      <c r="QYL1048525" s="4"/>
      <c r="QYM1048525" s="4"/>
      <c r="QYN1048525" s="4"/>
      <c r="QYO1048525" s="4"/>
      <c r="QYP1048525" s="4"/>
      <c r="QYQ1048525" s="4"/>
      <c r="QYR1048525" s="4"/>
      <c r="QYS1048525" s="4"/>
      <c r="QYT1048525" s="4"/>
      <c r="QYU1048525" s="4"/>
      <c r="QYV1048525" s="4"/>
      <c r="QYW1048525" s="4"/>
      <c r="QYX1048525" s="4"/>
      <c r="QYY1048525" s="4"/>
      <c r="QYZ1048525" s="4"/>
      <c r="QZA1048525" s="4"/>
      <c r="QZB1048525" s="4"/>
      <c r="QZC1048525" s="4"/>
      <c r="QZD1048525" s="4"/>
      <c r="QZE1048525" s="4"/>
      <c r="QZF1048525" s="4"/>
      <c r="QZG1048525" s="4"/>
      <c r="QZH1048525" s="4"/>
      <c r="QZI1048525" s="4"/>
      <c r="QZJ1048525" s="4"/>
      <c r="QZK1048525" s="4"/>
      <c r="QZL1048525" s="4"/>
      <c r="QZM1048525" s="4"/>
      <c r="QZN1048525" s="4"/>
      <c r="QZO1048525" s="4"/>
      <c r="QZP1048525" s="4"/>
      <c r="QZQ1048525" s="4"/>
      <c r="QZR1048525" s="4"/>
      <c r="QZS1048525" s="4"/>
      <c r="QZT1048525" s="4"/>
      <c r="QZU1048525" s="4"/>
      <c r="QZV1048525" s="4"/>
      <c r="QZW1048525" s="4"/>
      <c r="QZX1048525" s="4"/>
      <c r="QZY1048525" s="4"/>
      <c r="QZZ1048525" s="4"/>
      <c r="RAA1048525" s="4"/>
      <c r="RAB1048525" s="4"/>
      <c r="RAC1048525" s="4"/>
      <c r="RAD1048525" s="4"/>
      <c r="RAE1048525" s="4"/>
      <c r="RAF1048525" s="4"/>
      <c r="RAG1048525" s="4"/>
      <c r="RAH1048525" s="4"/>
      <c r="RAI1048525" s="4"/>
      <c r="RAJ1048525" s="4"/>
      <c r="RAK1048525" s="4"/>
      <c r="RAL1048525" s="4"/>
      <c r="RAM1048525" s="4"/>
      <c r="RAN1048525" s="4"/>
      <c r="RAO1048525" s="4"/>
      <c r="RAP1048525" s="4"/>
      <c r="RAQ1048525" s="4"/>
      <c r="RAR1048525" s="4"/>
      <c r="RAS1048525" s="4"/>
      <c r="RAT1048525" s="4"/>
      <c r="RAU1048525" s="4"/>
      <c r="RAV1048525" s="4"/>
      <c r="RAW1048525" s="4"/>
      <c r="RAX1048525" s="4"/>
      <c r="RAY1048525" s="4"/>
      <c r="RAZ1048525" s="4"/>
      <c r="RBA1048525" s="4"/>
      <c r="RBB1048525" s="4"/>
      <c r="RBC1048525" s="4"/>
      <c r="RBD1048525" s="4"/>
      <c r="RBE1048525" s="4"/>
      <c r="RBF1048525" s="4"/>
      <c r="RBG1048525" s="4"/>
      <c r="RBH1048525" s="4"/>
      <c r="RBI1048525" s="4"/>
      <c r="RBJ1048525" s="4"/>
      <c r="RBK1048525" s="4"/>
      <c r="RBL1048525" s="4"/>
      <c r="RBM1048525" s="4"/>
      <c r="RBN1048525" s="4"/>
      <c r="RBO1048525" s="4"/>
      <c r="RBP1048525" s="4"/>
      <c r="RBQ1048525" s="4"/>
      <c r="RBR1048525" s="4"/>
      <c r="RBS1048525" s="4"/>
      <c r="RBT1048525" s="4"/>
      <c r="RBU1048525" s="4"/>
      <c r="RBV1048525" s="4"/>
      <c r="RBW1048525" s="4"/>
      <c r="RBX1048525" s="4"/>
      <c r="RBY1048525" s="4"/>
      <c r="RBZ1048525" s="4"/>
      <c r="RCA1048525" s="4"/>
      <c r="RCB1048525" s="4"/>
      <c r="RCC1048525" s="4"/>
      <c r="RCD1048525" s="4"/>
      <c r="RCE1048525" s="4"/>
      <c r="RCF1048525" s="4"/>
      <c r="RCG1048525" s="4"/>
      <c r="RCH1048525" s="4"/>
      <c r="RCI1048525" s="4"/>
      <c r="RCJ1048525" s="4"/>
      <c r="RCK1048525" s="4"/>
      <c r="RCL1048525" s="4"/>
      <c r="RCM1048525" s="4"/>
      <c r="RCN1048525" s="4"/>
      <c r="RCO1048525" s="4"/>
      <c r="RCP1048525" s="4"/>
      <c r="RCQ1048525" s="4"/>
      <c r="RCR1048525" s="4"/>
      <c r="RCS1048525" s="4"/>
      <c r="RCT1048525" s="4"/>
      <c r="RCU1048525" s="4"/>
      <c r="RCV1048525" s="4"/>
      <c r="RCW1048525" s="4"/>
      <c r="RCX1048525" s="4"/>
      <c r="RCY1048525" s="4"/>
      <c r="RCZ1048525" s="4"/>
      <c r="RDA1048525" s="4"/>
      <c r="RDB1048525" s="4"/>
      <c r="RDC1048525" s="4"/>
      <c r="RDD1048525" s="4"/>
      <c r="RDE1048525" s="4"/>
      <c r="RDF1048525" s="4"/>
      <c r="RDG1048525" s="4"/>
      <c r="RDH1048525" s="4"/>
      <c r="RDI1048525" s="4"/>
      <c r="RDJ1048525" s="4"/>
      <c r="RDK1048525" s="4"/>
      <c r="RDL1048525" s="4"/>
      <c r="RDM1048525" s="4"/>
      <c r="RDN1048525" s="4"/>
      <c r="RDO1048525" s="4"/>
      <c r="RDP1048525" s="4"/>
      <c r="RDQ1048525" s="4"/>
      <c r="RDR1048525" s="4"/>
      <c r="RDS1048525" s="4"/>
      <c r="RDT1048525" s="4"/>
      <c r="RDU1048525" s="4"/>
      <c r="RDV1048525" s="4"/>
      <c r="RDW1048525" s="4"/>
      <c r="RDX1048525" s="4"/>
      <c r="RDY1048525" s="4"/>
      <c r="RDZ1048525" s="4"/>
      <c r="REA1048525" s="4"/>
      <c r="REB1048525" s="4"/>
      <c r="REC1048525" s="4"/>
      <c r="RED1048525" s="4"/>
      <c r="REE1048525" s="4"/>
      <c r="REF1048525" s="4"/>
      <c r="REG1048525" s="4"/>
      <c r="REH1048525" s="4"/>
      <c r="REI1048525" s="4"/>
      <c r="REJ1048525" s="4"/>
      <c r="REK1048525" s="4"/>
      <c r="REL1048525" s="4"/>
      <c r="REM1048525" s="4"/>
      <c r="REN1048525" s="4"/>
      <c r="REO1048525" s="4"/>
      <c r="REP1048525" s="4"/>
      <c r="REQ1048525" s="4"/>
      <c r="RER1048525" s="4"/>
      <c r="RES1048525" s="4"/>
      <c r="RET1048525" s="4"/>
      <c r="REU1048525" s="4"/>
      <c r="REV1048525" s="4"/>
      <c r="REW1048525" s="4"/>
      <c r="REX1048525" s="4"/>
      <c r="REY1048525" s="4"/>
      <c r="REZ1048525" s="4"/>
      <c r="RFA1048525" s="4"/>
      <c r="RFB1048525" s="4"/>
      <c r="RFC1048525" s="4"/>
      <c r="RFD1048525" s="4"/>
      <c r="RFE1048525" s="4"/>
      <c r="RFF1048525" s="4"/>
      <c r="RFG1048525" s="4"/>
      <c r="RFH1048525" s="4"/>
      <c r="RFI1048525" s="4"/>
      <c r="RFJ1048525" s="4"/>
      <c r="RFK1048525" s="4"/>
      <c r="RFL1048525" s="4"/>
      <c r="RFM1048525" s="4"/>
      <c r="RFN1048525" s="4"/>
      <c r="RFO1048525" s="4"/>
      <c r="RFP1048525" s="4"/>
      <c r="RFQ1048525" s="4"/>
      <c r="RFR1048525" s="4"/>
      <c r="RFS1048525" s="4"/>
      <c r="RFT1048525" s="4"/>
      <c r="RFU1048525" s="4"/>
      <c r="RFV1048525" s="4"/>
      <c r="RFW1048525" s="4"/>
      <c r="RFX1048525" s="4"/>
      <c r="RFY1048525" s="4"/>
      <c r="RFZ1048525" s="4"/>
      <c r="RGA1048525" s="4"/>
      <c r="RGB1048525" s="4"/>
      <c r="RGC1048525" s="4"/>
      <c r="RGD1048525" s="4"/>
      <c r="RGE1048525" s="4"/>
      <c r="RGF1048525" s="4"/>
      <c r="RGG1048525" s="4"/>
      <c r="RGH1048525" s="4"/>
      <c r="RGI1048525" s="4"/>
      <c r="RGJ1048525" s="4"/>
      <c r="RGK1048525" s="4"/>
      <c r="RGL1048525" s="4"/>
      <c r="RGM1048525" s="4"/>
      <c r="RGN1048525" s="4"/>
      <c r="RGO1048525" s="4"/>
      <c r="RGP1048525" s="4"/>
      <c r="RGQ1048525" s="4"/>
      <c r="RGR1048525" s="4"/>
      <c r="RGS1048525" s="4"/>
      <c r="RGT1048525" s="4"/>
      <c r="RGU1048525" s="4"/>
      <c r="RGV1048525" s="4"/>
      <c r="RGW1048525" s="4"/>
      <c r="RGX1048525" s="4"/>
      <c r="RGY1048525" s="4"/>
      <c r="RGZ1048525" s="4"/>
      <c r="RHA1048525" s="4"/>
      <c r="RHB1048525" s="4"/>
      <c r="RHC1048525" s="4"/>
      <c r="RHD1048525" s="4"/>
      <c r="RHE1048525" s="4"/>
      <c r="RHF1048525" s="4"/>
      <c r="RHG1048525" s="4"/>
      <c r="RHH1048525" s="4"/>
      <c r="RHI1048525" s="4"/>
      <c r="RHJ1048525" s="4"/>
      <c r="RHK1048525" s="4"/>
      <c r="RHL1048525" s="4"/>
      <c r="RHM1048525" s="4"/>
      <c r="RHN1048525" s="4"/>
      <c r="RHO1048525" s="4"/>
      <c r="RHP1048525" s="4"/>
      <c r="RHQ1048525" s="4"/>
      <c r="RHR1048525" s="4"/>
      <c r="RHS1048525" s="4"/>
      <c r="RHT1048525" s="4"/>
      <c r="RHU1048525" s="4"/>
      <c r="RHV1048525" s="4"/>
      <c r="RHW1048525" s="4"/>
      <c r="RHX1048525" s="4"/>
      <c r="RHY1048525" s="4"/>
      <c r="RHZ1048525" s="4"/>
      <c r="RIA1048525" s="4"/>
      <c r="RIB1048525" s="4"/>
      <c r="RIC1048525" s="4"/>
      <c r="RID1048525" s="4"/>
      <c r="RIE1048525" s="4"/>
      <c r="RIF1048525" s="4"/>
      <c r="RIG1048525" s="4"/>
      <c r="RIH1048525" s="4"/>
      <c r="RII1048525" s="4"/>
      <c r="RIJ1048525" s="4"/>
      <c r="RIK1048525" s="4"/>
      <c r="RIL1048525" s="4"/>
      <c r="RIM1048525" s="4"/>
      <c r="RIN1048525" s="4"/>
      <c r="RIO1048525" s="4"/>
      <c r="RIP1048525" s="4"/>
      <c r="RIQ1048525" s="4"/>
      <c r="RIR1048525" s="4"/>
      <c r="RIS1048525" s="4"/>
      <c r="RIT1048525" s="4"/>
      <c r="RIU1048525" s="4"/>
      <c r="RIV1048525" s="4"/>
      <c r="RIW1048525" s="4"/>
      <c r="RIX1048525" s="4"/>
      <c r="RIY1048525" s="4"/>
      <c r="RIZ1048525" s="4"/>
      <c r="RJA1048525" s="4"/>
      <c r="RJB1048525" s="4"/>
      <c r="RJC1048525" s="4"/>
      <c r="RJD1048525" s="4"/>
      <c r="RJE1048525" s="4"/>
      <c r="RJF1048525" s="4"/>
      <c r="RJG1048525" s="4"/>
      <c r="RJH1048525" s="4"/>
      <c r="RJI1048525" s="4"/>
      <c r="RJJ1048525" s="4"/>
      <c r="RJK1048525" s="4"/>
      <c r="RJL1048525" s="4"/>
      <c r="RJM1048525" s="4"/>
      <c r="RJN1048525" s="4"/>
      <c r="RJO1048525" s="4"/>
      <c r="RJP1048525" s="4"/>
      <c r="RJQ1048525" s="4"/>
      <c r="RJR1048525" s="4"/>
      <c r="RJS1048525" s="4"/>
      <c r="RJT1048525" s="4"/>
      <c r="RJU1048525" s="4"/>
      <c r="RJV1048525" s="4"/>
      <c r="RJW1048525" s="4"/>
      <c r="RJX1048525" s="4"/>
      <c r="RJY1048525" s="4"/>
      <c r="RJZ1048525" s="4"/>
      <c r="RKA1048525" s="4"/>
      <c r="RKB1048525" s="4"/>
      <c r="RKC1048525" s="4"/>
      <c r="RKD1048525" s="4"/>
      <c r="RKE1048525" s="4"/>
      <c r="RKF1048525" s="4"/>
      <c r="RKG1048525" s="4"/>
      <c r="RKH1048525" s="4"/>
      <c r="RKI1048525" s="4"/>
      <c r="RKJ1048525" s="4"/>
      <c r="RKK1048525" s="4"/>
      <c r="RKL1048525" s="4"/>
      <c r="RKM1048525" s="4"/>
      <c r="RKN1048525" s="4"/>
      <c r="RKO1048525" s="4"/>
      <c r="RKP1048525" s="4"/>
      <c r="RKQ1048525" s="4"/>
      <c r="RKR1048525" s="4"/>
      <c r="RKS1048525" s="4"/>
      <c r="RKT1048525" s="4"/>
      <c r="RKU1048525" s="4"/>
      <c r="RKV1048525" s="4"/>
      <c r="RKW1048525" s="4"/>
      <c r="RKX1048525" s="4"/>
      <c r="RKY1048525" s="4"/>
      <c r="RKZ1048525" s="4"/>
      <c r="RLA1048525" s="4"/>
      <c r="RLB1048525" s="4"/>
      <c r="RLC1048525" s="4"/>
      <c r="RLD1048525" s="4"/>
      <c r="RLE1048525" s="4"/>
      <c r="RLF1048525" s="4"/>
      <c r="RLG1048525" s="4"/>
      <c r="RLH1048525" s="4"/>
      <c r="RLI1048525" s="4"/>
      <c r="RLJ1048525" s="4"/>
      <c r="RLK1048525" s="4"/>
      <c r="RLL1048525" s="4"/>
      <c r="RLM1048525" s="4"/>
      <c r="RLN1048525" s="4"/>
      <c r="RLO1048525" s="4"/>
      <c r="RLP1048525" s="4"/>
      <c r="RLQ1048525" s="4"/>
      <c r="RLR1048525" s="4"/>
      <c r="RLS1048525" s="4"/>
      <c r="RLT1048525" s="4"/>
      <c r="RLU1048525" s="4"/>
      <c r="RLV1048525" s="4"/>
      <c r="RLW1048525" s="4"/>
      <c r="RLX1048525" s="4"/>
      <c r="RLY1048525" s="4"/>
      <c r="RLZ1048525" s="4"/>
      <c r="RMA1048525" s="4"/>
      <c r="RMB1048525" s="4"/>
      <c r="RMC1048525" s="4"/>
      <c r="RMD1048525" s="4"/>
      <c r="RME1048525" s="4"/>
      <c r="RMF1048525" s="4"/>
      <c r="RMG1048525" s="4"/>
      <c r="RMH1048525" s="4"/>
      <c r="RMI1048525" s="4"/>
      <c r="RMJ1048525" s="4"/>
      <c r="RMK1048525" s="4"/>
      <c r="RML1048525" s="4"/>
      <c r="RMM1048525" s="4"/>
      <c r="RMN1048525" s="4"/>
      <c r="RMO1048525" s="4"/>
      <c r="RMP1048525" s="4"/>
      <c r="RMQ1048525" s="4"/>
      <c r="RMR1048525" s="4"/>
      <c r="RMS1048525" s="4"/>
      <c r="RMT1048525" s="4"/>
      <c r="RMU1048525" s="4"/>
      <c r="RMV1048525" s="4"/>
      <c r="RMW1048525" s="4"/>
      <c r="RMX1048525" s="4"/>
      <c r="RMY1048525" s="4"/>
      <c r="RMZ1048525" s="4"/>
      <c r="RNA1048525" s="4"/>
      <c r="RNB1048525" s="4"/>
      <c r="RNC1048525" s="4"/>
      <c r="RND1048525" s="4"/>
      <c r="RNE1048525" s="4"/>
      <c r="RNF1048525" s="4"/>
      <c r="RNG1048525" s="4"/>
      <c r="RNH1048525" s="4"/>
      <c r="RNI1048525" s="4"/>
      <c r="RNJ1048525" s="4"/>
      <c r="RNK1048525" s="4"/>
      <c r="RNL1048525" s="4"/>
      <c r="RNM1048525" s="4"/>
      <c r="RNN1048525" s="4"/>
      <c r="RNO1048525" s="4"/>
      <c r="RNP1048525" s="4"/>
      <c r="RNQ1048525" s="4"/>
      <c r="RNR1048525" s="4"/>
      <c r="RNS1048525" s="4"/>
      <c r="RNT1048525" s="4"/>
      <c r="RNU1048525" s="4"/>
      <c r="RNV1048525" s="4"/>
      <c r="RNW1048525" s="4"/>
      <c r="RNX1048525" s="4"/>
      <c r="RNY1048525" s="4"/>
      <c r="RNZ1048525" s="4"/>
      <c r="ROA1048525" s="4"/>
      <c r="ROB1048525" s="4"/>
      <c r="ROC1048525" s="4"/>
      <c r="ROD1048525" s="4"/>
      <c r="ROE1048525" s="4"/>
      <c r="ROF1048525" s="4"/>
      <c r="ROG1048525" s="4"/>
      <c r="ROH1048525" s="4"/>
      <c r="ROI1048525" s="4"/>
      <c r="ROJ1048525" s="4"/>
      <c r="ROK1048525" s="4"/>
      <c r="ROL1048525" s="4"/>
      <c r="ROM1048525" s="4"/>
      <c r="RON1048525" s="4"/>
      <c r="ROO1048525" s="4"/>
      <c r="ROP1048525" s="4"/>
      <c r="ROQ1048525" s="4"/>
      <c r="ROR1048525" s="4"/>
      <c r="ROS1048525" s="4"/>
      <c r="ROT1048525" s="4"/>
      <c r="ROU1048525" s="4"/>
      <c r="ROV1048525" s="4"/>
      <c r="ROW1048525" s="4"/>
      <c r="ROX1048525" s="4"/>
      <c r="ROY1048525" s="4"/>
      <c r="ROZ1048525" s="4"/>
      <c r="RPA1048525" s="4"/>
      <c r="RPB1048525" s="4"/>
      <c r="RPC1048525" s="4"/>
      <c r="RPD1048525" s="4"/>
      <c r="RPE1048525" s="4"/>
      <c r="RPF1048525" s="4"/>
      <c r="RPG1048525" s="4"/>
      <c r="RPH1048525" s="4"/>
      <c r="RPI1048525" s="4"/>
      <c r="RPJ1048525" s="4"/>
      <c r="RPK1048525" s="4"/>
      <c r="RPL1048525" s="4"/>
      <c r="RPM1048525" s="4"/>
      <c r="RPN1048525" s="4"/>
      <c r="RPO1048525" s="4"/>
      <c r="RPP1048525" s="4"/>
      <c r="RPQ1048525" s="4"/>
      <c r="RPR1048525" s="4"/>
      <c r="RPS1048525" s="4"/>
      <c r="RPT1048525" s="4"/>
      <c r="RPU1048525" s="4"/>
      <c r="RPV1048525" s="4"/>
      <c r="RPW1048525" s="4"/>
      <c r="RPX1048525" s="4"/>
      <c r="RPY1048525" s="4"/>
      <c r="RPZ1048525" s="4"/>
      <c r="RQA1048525" s="4"/>
      <c r="RQB1048525" s="4"/>
      <c r="RQC1048525" s="4"/>
      <c r="RQD1048525" s="4"/>
      <c r="RQE1048525" s="4"/>
      <c r="RQF1048525" s="4"/>
      <c r="RQG1048525" s="4"/>
      <c r="RQH1048525" s="4"/>
      <c r="RQI1048525" s="4"/>
      <c r="RQJ1048525" s="4"/>
      <c r="RQK1048525" s="4"/>
      <c r="RQL1048525" s="4"/>
      <c r="RQM1048525" s="4"/>
      <c r="RQN1048525" s="4"/>
      <c r="RQO1048525" s="4"/>
      <c r="RQP1048525" s="4"/>
      <c r="RQQ1048525" s="4"/>
      <c r="RQR1048525" s="4"/>
      <c r="RQS1048525" s="4"/>
      <c r="RQT1048525" s="4"/>
      <c r="RQU1048525" s="4"/>
      <c r="RQV1048525" s="4"/>
      <c r="RQW1048525" s="4"/>
      <c r="RQX1048525" s="4"/>
      <c r="RQY1048525" s="4"/>
      <c r="RQZ1048525" s="4"/>
      <c r="RRA1048525" s="4"/>
      <c r="RRB1048525" s="4"/>
      <c r="RRC1048525" s="4"/>
      <c r="RRD1048525" s="4"/>
      <c r="RRE1048525" s="4"/>
      <c r="RRF1048525" s="4"/>
      <c r="RRG1048525" s="4"/>
      <c r="RRH1048525" s="4"/>
      <c r="RRI1048525" s="4"/>
      <c r="RRJ1048525" s="4"/>
      <c r="RRK1048525" s="4"/>
      <c r="RRL1048525" s="4"/>
      <c r="RRM1048525" s="4"/>
      <c r="RRN1048525" s="4"/>
      <c r="RRO1048525" s="4"/>
      <c r="RRP1048525" s="4"/>
      <c r="RRQ1048525" s="4"/>
      <c r="RRR1048525" s="4"/>
      <c r="RRS1048525" s="4"/>
      <c r="RRT1048525" s="4"/>
      <c r="RRU1048525" s="4"/>
      <c r="RRV1048525" s="4"/>
      <c r="RRW1048525" s="4"/>
      <c r="RRX1048525" s="4"/>
      <c r="RRY1048525" s="4"/>
      <c r="RRZ1048525" s="4"/>
      <c r="RSA1048525" s="4"/>
      <c r="RSB1048525" s="4"/>
      <c r="RSC1048525" s="4"/>
      <c r="RSD1048525" s="4"/>
      <c r="RSE1048525" s="4"/>
      <c r="RSF1048525" s="4"/>
      <c r="RSG1048525" s="4"/>
      <c r="RSH1048525" s="4"/>
      <c r="RSI1048525" s="4"/>
      <c r="RSJ1048525" s="4"/>
      <c r="RSK1048525" s="4"/>
      <c r="RSL1048525" s="4"/>
      <c r="RSM1048525" s="4"/>
      <c r="RSN1048525" s="4"/>
      <c r="RSO1048525" s="4"/>
      <c r="RSP1048525" s="4"/>
      <c r="RSQ1048525" s="4"/>
      <c r="RSR1048525" s="4"/>
      <c r="RSS1048525" s="4"/>
      <c r="RST1048525" s="4"/>
      <c r="RSU1048525" s="4"/>
      <c r="RSV1048525" s="4"/>
      <c r="RSW1048525" s="4"/>
      <c r="RSX1048525" s="4"/>
      <c r="RSY1048525" s="4"/>
      <c r="RSZ1048525" s="4"/>
      <c r="RTA1048525" s="4"/>
      <c r="RTB1048525" s="4"/>
      <c r="RTC1048525" s="4"/>
      <c r="RTD1048525" s="4"/>
      <c r="RTE1048525" s="4"/>
      <c r="RTF1048525" s="4"/>
      <c r="RTG1048525" s="4"/>
      <c r="RTH1048525" s="4"/>
      <c r="RTI1048525" s="4"/>
      <c r="RTJ1048525" s="4"/>
      <c r="RTK1048525" s="4"/>
      <c r="RTL1048525" s="4"/>
      <c r="RTM1048525" s="4"/>
      <c r="RTN1048525" s="4"/>
      <c r="RTO1048525" s="4"/>
      <c r="RTP1048525" s="4"/>
      <c r="RTQ1048525" s="4"/>
      <c r="RTR1048525" s="4"/>
      <c r="RTS1048525" s="4"/>
      <c r="RTT1048525" s="4"/>
      <c r="RTU1048525" s="4"/>
      <c r="RTV1048525" s="4"/>
      <c r="RTW1048525" s="4"/>
      <c r="RTX1048525" s="4"/>
      <c r="RTY1048525" s="4"/>
      <c r="RTZ1048525" s="4"/>
      <c r="RUA1048525" s="4"/>
      <c r="RUB1048525" s="4"/>
      <c r="RUC1048525" s="4"/>
      <c r="RUD1048525" s="4"/>
      <c r="RUE1048525" s="4"/>
      <c r="RUF1048525" s="4"/>
      <c r="RUG1048525" s="4"/>
      <c r="RUH1048525" s="4"/>
      <c r="RUI1048525" s="4"/>
      <c r="RUJ1048525" s="4"/>
      <c r="RUK1048525" s="4"/>
      <c r="RUL1048525" s="4"/>
      <c r="RUM1048525" s="4"/>
      <c r="RUN1048525" s="4"/>
      <c r="RUO1048525" s="4"/>
      <c r="RUP1048525" s="4"/>
      <c r="RUQ1048525" s="4"/>
      <c r="RUR1048525" s="4"/>
      <c r="RUS1048525" s="4"/>
      <c r="RUT1048525" s="4"/>
      <c r="RUU1048525" s="4"/>
      <c r="RUV1048525" s="4"/>
      <c r="RUW1048525" s="4"/>
      <c r="RUX1048525" s="4"/>
      <c r="RUY1048525" s="4"/>
      <c r="RUZ1048525" s="4"/>
      <c r="RVA1048525" s="4"/>
      <c r="RVB1048525" s="4"/>
      <c r="RVC1048525" s="4"/>
      <c r="RVD1048525" s="4"/>
      <c r="RVE1048525" s="4"/>
      <c r="RVF1048525" s="4"/>
      <c r="RVG1048525" s="4"/>
      <c r="RVH1048525" s="4"/>
      <c r="RVI1048525" s="4"/>
      <c r="RVJ1048525" s="4"/>
      <c r="RVK1048525" s="4"/>
      <c r="RVL1048525" s="4"/>
      <c r="RVM1048525" s="4"/>
      <c r="RVN1048525" s="4"/>
      <c r="RVO1048525" s="4"/>
      <c r="RVP1048525" s="4"/>
      <c r="RVQ1048525" s="4"/>
      <c r="RVR1048525" s="4"/>
      <c r="RVS1048525" s="4"/>
      <c r="RVT1048525" s="4"/>
      <c r="RVU1048525" s="4"/>
      <c r="RVV1048525" s="4"/>
      <c r="RVW1048525" s="4"/>
      <c r="RVX1048525" s="4"/>
      <c r="RVY1048525" s="4"/>
      <c r="RVZ1048525" s="4"/>
      <c r="RWA1048525" s="4"/>
      <c r="RWB1048525" s="4"/>
      <c r="RWC1048525" s="4"/>
      <c r="RWD1048525" s="4"/>
      <c r="RWE1048525" s="4"/>
      <c r="RWF1048525" s="4"/>
      <c r="RWG1048525" s="4"/>
      <c r="RWH1048525" s="4"/>
      <c r="RWI1048525" s="4"/>
      <c r="RWJ1048525" s="4"/>
      <c r="RWK1048525" s="4"/>
      <c r="RWL1048525" s="4"/>
      <c r="RWM1048525" s="4"/>
      <c r="RWN1048525" s="4"/>
      <c r="RWO1048525" s="4"/>
      <c r="RWP1048525" s="4"/>
      <c r="RWQ1048525" s="4"/>
      <c r="RWR1048525" s="4"/>
      <c r="RWS1048525" s="4"/>
      <c r="RWT1048525" s="4"/>
      <c r="RWU1048525" s="4"/>
      <c r="RWV1048525" s="4"/>
      <c r="RWW1048525" s="4"/>
      <c r="RWX1048525" s="4"/>
      <c r="RWY1048525" s="4"/>
      <c r="RWZ1048525" s="4"/>
      <c r="RXA1048525" s="4"/>
      <c r="RXB1048525" s="4"/>
      <c r="RXC1048525" s="4"/>
      <c r="RXD1048525" s="4"/>
      <c r="RXE1048525" s="4"/>
      <c r="RXF1048525" s="4"/>
      <c r="RXG1048525" s="4"/>
      <c r="RXH1048525" s="4"/>
      <c r="RXI1048525" s="4"/>
      <c r="RXJ1048525" s="4"/>
      <c r="RXK1048525" s="4"/>
      <c r="RXL1048525" s="4"/>
      <c r="RXM1048525" s="4"/>
      <c r="RXN1048525" s="4"/>
      <c r="RXO1048525" s="4"/>
      <c r="RXP1048525" s="4"/>
      <c r="RXQ1048525" s="4"/>
      <c r="RXR1048525" s="4"/>
      <c r="RXS1048525" s="4"/>
      <c r="RXT1048525" s="4"/>
      <c r="RXU1048525" s="4"/>
      <c r="RXV1048525" s="4"/>
      <c r="RXW1048525" s="4"/>
      <c r="RXX1048525" s="4"/>
      <c r="RXY1048525" s="4"/>
      <c r="RXZ1048525" s="4"/>
      <c r="RYA1048525" s="4"/>
      <c r="RYB1048525" s="4"/>
      <c r="RYC1048525" s="4"/>
      <c r="RYD1048525" s="4"/>
      <c r="RYE1048525" s="4"/>
      <c r="RYF1048525" s="4"/>
      <c r="RYG1048525" s="4"/>
      <c r="RYH1048525" s="4"/>
      <c r="RYI1048525" s="4"/>
      <c r="RYJ1048525" s="4"/>
      <c r="RYK1048525" s="4"/>
      <c r="RYL1048525" s="4"/>
      <c r="RYM1048525" s="4"/>
      <c r="RYN1048525" s="4"/>
      <c r="RYO1048525" s="4"/>
      <c r="RYP1048525" s="4"/>
      <c r="RYQ1048525" s="4"/>
      <c r="RYR1048525" s="4"/>
      <c r="RYS1048525" s="4"/>
      <c r="RYT1048525" s="4"/>
      <c r="RYU1048525" s="4"/>
      <c r="RYV1048525" s="4"/>
      <c r="RYW1048525" s="4"/>
      <c r="RYX1048525" s="4"/>
      <c r="RYY1048525" s="4"/>
      <c r="RYZ1048525" s="4"/>
      <c r="RZA1048525" s="4"/>
      <c r="RZB1048525" s="4"/>
      <c r="RZC1048525" s="4"/>
      <c r="RZD1048525" s="4"/>
      <c r="RZE1048525" s="4"/>
      <c r="RZF1048525" s="4"/>
      <c r="RZG1048525" s="4"/>
      <c r="RZH1048525" s="4"/>
      <c r="RZI1048525" s="4"/>
      <c r="RZJ1048525" s="4"/>
      <c r="RZK1048525" s="4"/>
      <c r="RZL1048525" s="4"/>
      <c r="RZM1048525" s="4"/>
      <c r="RZN1048525" s="4"/>
      <c r="RZO1048525" s="4"/>
      <c r="RZP1048525" s="4"/>
      <c r="RZQ1048525" s="4"/>
      <c r="RZR1048525" s="4"/>
      <c r="RZS1048525" s="4"/>
      <c r="RZT1048525" s="4"/>
      <c r="RZU1048525" s="4"/>
      <c r="RZV1048525" s="4"/>
      <c r="RZW1048525" s="4"/>
      <c r="RZX1048525" s="4"/>
      <c r="RZY1048525" s="4"/>
      <c r="RZZ1048525" s="4"/>
      <c r="SAA1048525" s="4"/>
      <c r="SAB1048525" s="4"/>
      <c r="SAC1048525" s="4"/>
      <c r="SAD1048525" s="4"/>
      <c r="SAE1048525" s="4"/>
      <c r="SAF1048525" s="4"/>
      <c r="SAG1048525" s="4"/>
      <c r="SAH1048525" s="4"/>
      <c r="SAI1048525" s="4"/>
      <c r="SAJ1048525" s="4"/>
      <c r="SAK1048525" s="4"/>
      <c r="SAL1048525" s="4"/>
      <c r="SAM1048525" s="4"/>
      <c r="SAN1048525" s="4"/>
      <c r="SAO1048525" s="4"/>
      <c r="SAP1048525" s="4"/>
      <c r="SAQ1048525" s="4"/>
      <c r="SAR1048525" s="4"/>
      <c r="SAS1048525" s="4"/>
      <c r="SAT1048525" s="4"/>
      <c r="SAU1048525" s="4"/>
      <c r="SAV1048525" s="4"/>
      <c r="SAW1048525" s="4"/>
      <c r="SAX1048525" s="4"/>
      <c r="SAY1048525" s="4"/>
      <c r="SAZ1048525" s="4"/>
      <c r="SBA1048525" s="4"/>
      <c r="SBB1048525" s="4"/>
      <c r="SBC1048525" s="4"/>
      <c r="SBD1048525" s="4"/>
      <c r="SBE1048525" s="4"/>
      <c r="SBF1048525" s="4"/>
      <c r="SBG1048525" s="4"/>
      <c r="SBH1048525" s="4"/>
      <c r="SBI1048525" s="4"/>
      <c r="SBJ1048525" s="4"/>
      <c r="SBK1048525" s="4"/>
      <c r="SBL1048525" s="4"/>
      <c r="SBM1048525" s="4"/>
      <c r="SBN1048525" s="4"/>
      <c r="SBO1048525" s="4"/>
      <c r="SBP1048525" s="4"/>
      <c r="SBQ1048525" s="4"/>
      <c r="SBR1048525" s="4"/>
      <c r="SBS1048525" s="4"/>
      <c r="SBT1048525" s="4"/>
      <c r="SBU1048525" s="4"/>
      <c r="SBV1048525" s="4"/>
      <c r="SBW1048525" s="4"/>
      <c r="SBX1048525" s="4"/>
      <c r="SBY1048525" s="4"/>
      <c r="SBZ1048525" s="4"/>
      <c r="SCA1048525" s="4"/>
      <c r="SCB1048525" s="4"/>
      <c r="SCC1048525" s="4"/>
      <c r="SCD1048525" s="4"/>
      <c r="SCE1048525" s="4"/>
      <c r="SCF1048525" s="4"/>
      <c r="SCG1048525" s="4"/>
      <c r="SCH1048525" s="4"/>
      <c r="SCI1048525" s="4"/>
      <c r="SCJ1048525" s="4"/>
      <c r="SCK1048525" s="4"/>
      <c r="SCL1048525" s="4"/>
      <c r="SCM1048525" s="4"/>
      <c r="SCN1048525" s="4"/>
      <c r="SCO1048525" s="4"/>
      <c r="SCP1048525" s="4"/>
      <c r="SCQ1048525" s="4"/>
      <c r="SCR1048525" s="4"/>
      <c r="SCS1048525" s="4"/>
      <c r="SCT1048525" s="4"/>
      <c r="SCU1048525" s="4"/>
      <c r="SCV1048525" s="4"/>
      <c r="SCW1048525" s="4"/>
      <c r="SCX1048525" s="4"/>
      <c r="SCY1048525" s="4"/>
      <c r="SCZ1048525" s="4"/>
      <c r="SDA1048525" s="4"/>
      <c r="SDB1048525" s="4"/>
      <c r="SDC1048525" s="4"/>
      <c r="SDD1048525" s="4"/>
      <c r="SDE1048525" s="4"/>
      <c r="SDF1048525" s="4"/>
      <c r="SDG1048525" s="4"/>
      <c r="SDH1048525" s="4"/>
      <c r="SDI1048525" s="4"/>
      <c r="SDJ1048525" s="4"/>
      <c r="SDK1048525" s="4"/>
      <c r="SDL1048525" s="4"/>
      <c r="SDM1048525" s="4"/>
      <c r="SDN1048525" s="4"/>
      <c r="SDO1048525" s="4"/>
      <c r="SDP1048525" s="4"/>
      <c r="SDQ1048525" s="4"/>
      <c r="SDR1048525" s="4"/>
      <c r="SDS1048525" s="4"/>
      <c r="SDT1048525" s="4"/>
      <c r="SDU1048525" s="4"/>
      <c r="SDV1048525" s="4"/>
      <c r="SDW1048525" s="4"/>
      <c r="SDX1048525" s="4"/>
      <c r="SDY1048525" s="4"/>
      <c r="SDZ1048525" s="4"/>
      <c r="SEA1048525" s="4"/>
      <c r="SEB1048525" s="4"/>
      <c r="SEC1048525" s="4"/>
      <c r="SED1048525" s="4"/>
      <c r="SEE1048525" s="4"/>
      <c r="SEF1048525" s="4"/>
      <c r="SEG1048525" s="4"/>
      <c r="SEH1048525" s="4"/>
      <c r="SEI1048525" s="4"/>
      <c r="SEJ1048525" s="4"/>
      <c r="SEK1048525" s="4"/>
      <c r="SEL1048525" s="4"/>
      <c r="SEM1048525" s="4"/>
      <c r="SEN1048525" s="4"/>
      <c r="SEO1048525" s="4"/>
      <c r="SEP1048525" s="4"/>
      <c r="SEQ1048525" s="4"/>
      <c r="SER1048525" s="4"/>
      <c r="SES1048525" s="4"/>
      <c r="SET1048525" s="4"/>
      <c r="SEU1048525" s="4"/>
      <c r="SEV1048525" s="4"/>
      <c r="SEW1048525" s="4"/>
      <c r="SEX1048525" s="4"/>
      <c r="SEY1048525" s="4"/>
      <c r="SEZ1048525" s="4"/>
      <c r="SFA1048525" s="4"/>
      <c r="SFB1048525" s="4"/>
      <c r="SFC1048525" s="4"/>
      <c r="SFD1048525" s="4"/>
      <c r="SFE1048525" s="4"/>
      <c r="SFF1048525" s="4"/>
      <c r="SFG1048525" s="4"/>
      <c r="SFH1048525" s="4"/>
      <c r="SFI1048525" s="4"/>
      <c r="SFJ1048525" s="4"/>
      <c r="SFK1048525" s="4"/>
      <c r="SFL1048525" s="4"/>
      <c r="SFM1048525" s="4"/>
      <c r="SFN1048525" s="4"/>
      <c r="SFO1048525" s="4"/>
      <c r="SFP1048525" s="4"/>
      <c r="SFQ1048525" s="4"/>
      <c r="SFR1048525" s="4"/>
      <c r="SFS1048525" s="4"/>
      <c r="SFT1048525" s="4"/>
      <c r="SFU1048525" s="4"/>
      <c r="SFV1048525" s="4"/>
      <c r="SFW1048525" s="4"/>
      <c r="SFX1048525" s="4"/>
      <c r="SFY1048525" s="4"/>
      <c r="SFZ1048525" s="4"/>
      <c r="SGA1048525" s="4"/>
      <c r="SGB1048525" s="4"/>
      <c r="SGC1048525" s="4"/>
      <c r="SGD1048525" s="4"/>
      <c r="SGE1048525" s="4"/>
      <c r="SGF1048525" s="4"/>
      <c r="SGG1048525" s="4"/>
      <c r="SGH1048525" s="4"/>
      <c r="SGI1048525" s="4"/>
      <c r="SGJ1048525" s="4"/>
      <c r="SGK1048525" s="4"/>
      <c r="SGL1048525" s="4"/>
      <c r="SGM1048525" s="4"/>
      <c r="SGN1048525" s="4"/>
      <c r="SGO1048525" s="4"/>
      <c r="SGP1048525" s="4"/>
      <c r="SGQ1048525" s="4"/>
      <c r="SGR1048525" s="4"/>
      <c r="SGS1048525" s="4"/>
      <c r="SGT1048525" s="4"/>
      <c r="SGU1048525" s="4"/>
      <c r="SGV1048525" s="4"/>
      <c r="SGW1048525" s="4"/>
      <c r="SGX1048525" s="4"/>
      <c r="SGY1048525" s="4"/>
      <c r="SGZ1048525" s="4"/>
      <c r="SHA1048525" s="4"/>
      <c r="SHB1048525" s="4"/>
      <c r="SHC1048525" s="4"/>
      <c r="SHD1048525" s="4"/>
      <c r="SHE1048525" s="4"/>
      <c r="SHF1048525" s="4"/>
      <c r="SHG1048525" s="4"/>
      <c r="SHH1048525" s="4"/>
      <c r="SHI1048525" s="4"/>
      <c r="SHJ1048525" s="4"/>
      <c r="SHK1048525" s="4"/>
      <c r="SHL1048525" s="4"/>
      <c r="SHM1048525" s="4"/>
      <c r="SHN1048525" s="4"/>
      <c r="SHO1048525" s="4"/>
      <c r="SHP1048525" s="4"/>
      <c r="SHQ1048525" s="4"/>
      <c r="SHR1048525" s="4"/>
      <c r="SHS1048525" s="4"/>
      <c r="SHT1048525" s="4"/>
      <c r="SHU1048525" s="4"/>
      <c r="SHV1048525" s="4"/>
      <c r="SHW1048525" s="4"/>
      <c r="SHX1048525" s="4"/>
      <c r="SHY1048525" s="4"/>
      <c r="SHZ1048525" s="4"/>
      <c r="SIA1048525" s="4"/>
      <c r="SIB1048525" s="4"/>
      <c r="SIC1048525" s="4"/>
      <c r="SID1048525" s="4"/>
      <c r="SIE1048525" s="4"/>
      <c r="SIF1048525" s="4"/>
      <c r="SIG1048525" s="4"/>
      <c r="SIH1048525" s="4"/>
      <c r="SII1048525" s="4"/>
      <c r="SIJ1048525" s="4"/>
      <c r="SIK1048525" s="4"/>
      <c r="SIL1048525" s="4"/>
      <c r="SIM1048525" s="4"/>
      <c r="SIN1048525" s="4"/>
      <c r="SIO1048525" s="4"/>
      <c r="SIP1048525" s="4"/>
      <c r="SIQ1048525" s="4"/>
      <c r="SIR1048525" s="4"/>
      <c r="SIS1048525" s="4"/>
      <c r="SIT1048525" s="4"/>
      <c r="SIU1048525" s="4"/>
      <c r="SIV1048525" s="4"/>
      <c r="SIW1048525" s="4"/>
      <c r="SIX1048525" s="4"/>
      <c r="SIY1048525" s="4"/>
      <c r="SIZ1048525" s="4"/>
      <c r="SJA1048525" s="4"/>
      <c r="SJB1048525" s="4"/>
      <c r="SJC1048525" s="4"/>
      <c r="SJD1048525" s="4"/>
      <c r="SJE1048525" s="4"/>
      <c r="SJF1048525" s="4"/>
      <c r="SJG1048525" s="4"/>
      <c r="SJH1048525" s="4"/>
      <c r="SJI1048525" s="4"/>
      <c r="SJJ1048525" s="4"/>
      <c r="SJK1048525" s="4"/>
      <c r="SJL1048525" s="4"/>
      <c r="SJM1048525" s="4"/>
      <c r="SJN1048525" s="4"/>
      <c r="SJO1048525" s="4"/>
      <c r="SJP1048525" s="4"/>
      <c r="SJQ1048525" s="4"/>
      <c r="SJR1048525" s="4"/>
      <c r="SJS1048525" s="4"/>
      <c r="SJT1048525" s="4"/>
      <c r="SJU1048525" s="4"/>
      <c r="SJV1048525" s="4"/>
      <c r="SJW1048525" s="4"/>
      <c r="SJX1048525" s="4"/>
      <c r="SJY1048525" s="4"/>
      <c r="SJZ1048525" s="4"/>
      <c r="SKA1048525" s="4"/>
      <c r="SKB1048525" s="4"/>
      <c r="SKC1048525" s="4"/>
      <c r="SKD1048525" s="4"/>
      <c r="SKE1048525" s="4"/>
      <c r="SKF1048525" s="4"/>
      <c r="SKG1048525" s="4"/>
      <c r="SKH1048525" s="4"/>
      <c r="SKI1048525" s="4"/>
      <c r="SKJ1048525" s="4"/>
      <c r="SKK1048525" s="4"/>
      <c r="SKL1048525" s="4"/>
      <c r="SKM1048525" s="4"/>
      <c r="SKN1048525" s="4"/>
      <c r="SKO1048525" s="4"/>
      <c r="SKP1048525" s="4"/>
      <c r="SKQ1048525" s="4"/>
      <c r="SKR1048525" s="4"/>
      <c r="SKS1048525" s="4"/>
      <c r="SKT1048525" s="4"/>
      <c r="SKU1048525" s="4"/>
      <c r="SKV1048525" s="4"/>
      <c r="SKW1048525" s="4"/>
      <c r="SKX1048525" s="4"/>
      <c r="SKY1048525" s="4"/>
      <c r="SKZ1048525" s="4"/>
      <c r="SLA1048525" s="4"/>
      <c r="SLB1048525" s="4"/>
      <c r="SLC1048525" s="4"/>
      <c r="SLD1048525" s="4"/>
      <c r="SLE1048525" s="4"/>
      <c r="SLF1048525" s="4"/>
      <c r="SLG1048525" s="4"/>
      <c r="SLH1048525" s="4"/>
      <c r="SLI1048525" s="4"/>
      <c r="SLJ1048525" s="4"/>
      <c r="SLK1048525" s="4"/>
      <c r="SLL1048525" s="4"/>
      <c r="SLM1048525" s="4"/>
      <c r="SLN1048525" s="4"/>
      <c r="SLO1048525" s="4"/>
      <c r="SLP1048525" s="4"/>
      <c r="SLQ1048525" s="4"/>
      <c r="SLR1048525" s="4"/>
      <c r="SLS1048525" s="4"/>
      <c r="SLT1048525" s="4"/>
      <c r="SLU1048525" s="4"/>
      <c r="SLV1048525" s="4"/>
      <c r="SLW1048525" s="4"/>
      <c r="SLX1048525" s="4"/>
      <c r="SLY1048525" s="4"/>
      <c r="SLZ1048525" s="4"/>
      <c r="SMA1048525" s="4"/>
      <c r="SMB1048525" s="4"/>
      <c r="SMC1048525" s="4"/>
      <c r="SMD1048525" s="4"/>
      <c r="SME1048525" s="4"/>
      <c r="SMF1048525" s="4"/>
      <c r="SMG1048525" s="4"/>
      <c r="SMH1048525" s="4"/>
      <c r="SMI1048525" s="4"/>
      <c r="SMJ1048525" s="4"/>
      <c r="SMK1048525" s="4"/>
      <c r="SML1048525" s="4"/>
      <c r="SMM1048525" s="4"/>
      <c r="SMN1048525" s="4"/>
      <c r="SMO1048525" s="4"/>
      <c r="SMP1048525" s="4"/>
      <c r="SMQ1048525" s="4"/>
      <c r="SMR1048525" s="4"/>
      <c r="SMS1048525" s="4"/>
      <c r="SMT1048525" s="4"/>
      <c r="SMU1048525" s="4"/>
      <c r="SMV1048525" s="4"/>
      <c r="SMW1048525" s="4"/>
      <c r="SMX1048525" s="4"/>
      <c r="SMY1048525" s="4"/>
      <c r="SMZ1048525" s="4"/>
      <c r="SNA1048525" s="4"/>
      <c r="SNB1048525" s="4"/>
      <c r="SNC1048525" s="4"/>
      <c r="SND1048525" s="4"/>
      <c r="SNE1048525" s="4"/>
      <c r="SNF1048525" s="4"/>
      <c r="SNG1048525" s="4"/>
      <c r="SNH1048525" s="4"/>
      <c r="SNI1048525" s="4"/>
      <c r="SNJ1048525" s="4"/>
      <c r="SNK1048525" s="4"/>
      <c r="SNL1048525" s="4"/>
      <c r="SNM1048525" s="4"/>
      <c r="SNN1048525" s="4"/>
      <c r="SNO1048525" s="4"/>
      <c r="SNP1048525" s="4"/>
      <c r="SNQ1048525" s="4"/>
      <c r="SNR1048525" s="4"/>
      <c r="SNS1048525" s="4"/>
      <c r="SNT1048525" s="4"/>
      <c r="SNU1048525" s="4"/>
      <c r="SNV1048525" s="4"/>
      <c r="SNW1048525" s="4"/>
      <c r="SNX1048525" s="4"/>
      <c r="SNY1048525" s="4"/>
      <c r="SNZ1048525" s="4"/>
      <c r="SOA1048525" s="4"/>
      <c r="SOB1048525" s="4"/>
      <c r="SOC1048525" s="4"/>
      <c r="SOD1048525" s="4"/>
      <c r="SOE1048525" s="4"/>
      <c r="SOF1048525" s="4"/>
      <c r="SOG1048525" s="4"/>
      <c r="SOH1048525" s="4"/>
      <c r="SOI1048525" s="4"/>
      <c r="SOJ1048525" s="4"/>
      <c r="SOK1048525" s="4"/>
      <c r="SOL1048525" s="4"/>
      <c r="SOM1048525" s="4"/>
      <c r="SON1048525" s="4"/>
      <c r="SOO1048525" s="4"/>
      <c r="SOP1048525" s="4"/>
      <c r="SOQ1048525" s="4"/>
      <c r="SOR1048525" s="4"/>
      <c r="SOS1048525" s="4"/>
      <c r="SOT1048525" s="4"/>
      <c r="SOU1048525" s="4"/>
      <c r="SOV1048525" s="4"/>
      <c r="SOW1048525" s="4"/>
      <c r="SOX1048525" s="4"/>
      <c r="SOY1048525" s="4"/>
      <c r="SOZ1048525" s="4"/>
      <c r="SPA1048525" s="4"/>
      <c r="SPB1048525" s="4"/>
      <c r="SPC1048525" s="4"/>
      <c r="SPD1048525" s="4"/>
      <c r="SPE1048525" s="4"/>
      <c r="SPF1048525" s="4"/>
      <c r="SPG1048525" s="4"/>
      <c r="SPH1048525" s="4"/>
      <c r="SPI1048525" s="4"/>
      <c r="SPJ1048525" s="4"/>
      <c r="SPK1048525" s="4"/>
      <c r="SPL1048525" s="4"/>
      <c r="SPM1048525" s="4"/>
      <c r="SPN1048525" s="4"/>
      <c r="SPO1048525" s="4"/>
      <c r="SPP1048525" s="4"/>
      <c r="SPQ1048525" s="4"/>
      <c r="SPR1048525" s="4"/>
      <c r="SPS1048525" s="4"/>
      <c r="SPT1048525" s="4"/>
      <c r="SPU1048525" s="4"/>
      <c r="SPV1048525" s="4"/>
      <c r="SPW1048525" s="4"/>
      <c r="SPX1048525" s="4"/>
      <c r="SPY1048525" s="4"/>
      <c r="SPZ1048525" s="4"/>
      <c r="SQA1048525" s="4"/>
      <c r="SQB1048525" s="4"/>
      <c r="SQC1048525" s="4"/>
      <c r="SQD1048525" s="4"/>
      <c r="SQE1048525" s="4"/>
      <c r="SQF1048525" s="4"/>
      <c r="SQG1048525" s="4"/>
      <c r="SQH1048525" s="4"/>
      <c r="SQI1048525" s="4"/>
      <c r="SQJ1048525" s="4"/>
      <c r="SQK1048525" s="4"/>
      <c r="SQL1048525" s="4"/>
      <c r="SQM1048525" s="4"/>
      <c r="SQN1048525" s="4"/>
      <c r="SQO1048525" s="4"/>
      <c r="SQP1048525" s="4"/>
      <c r="SQQ1048525" s="4"/>
      <c r="SQR1048525" s="4"/>
      <c r="SQS1048525" s="4"/>
      <c r="SQT1048525" s="4"/>
      <c r="SQU1048525" s="4"/>
      <c r="SQV1048525" s="4"/>
      <c r="SQW1048525" s="4"/>
      <c r="SQX1048525" s="4"/>
      <c r="SQY1048525" s="4"/>
      <c r="SQZ1048525" s="4"/>
      <c r="SRA1048525" s="4"/>
      <c r="SRB1048525" s="4"/>
      <c r="SRC1048525" s="4"/>
      <c r="SRD1048525" s="4"/>
      <c r="SRE1048525" s="4"/>
      <c r="SRF1048525" s="4"/>
      <c r="SRG1048525" s="4"/>
      <c r="SRH1048525" s="4"/>
      <c r="SRI1048525" s="4"/>
      <c r="SRJ1048525" s="4"/>
      <c r="SRK1048525" s="4"/>
      <c r="SRL1048525" s="4"/>
      <c r="SRM1048525" s="4"/>
      <c r="SRN1048525" s="4"/>
      <c r="SRO1048525" s="4"/>
      <c r="SRP1048525" s="4"/>
      <c r="SRQ1048525" s="4"/>
      <c r="SRR1048525" s="4"/>
      <c r="SRS1048525" s="4"/>
      <c r="SRT1048525" s="4"/>
      <c r="SRU1048525" s="4"/>
      <c r="SRV1048525" s="4"/>
      <c r="SRW1048525" s="4"/>
      <c r="SRX1048525" s="4"/>
      <c r="SRY1048525" s="4"/>
      <c r="SRZ1048525" s="4"/>
      <c r="SSA1048525" s="4"/>
      <c r="SSB1048525" s="4"/>
      <c r="SSC1048525" s="4"/>
      <c r="SSD1048525" s="4"/>
      <c r="SSE1048525" s="4"/>
      <c r="SSF1048525" s="4"/>
      <c r="SSG1048525" s="4"/>
      <c r="SSH1048525" s="4"/>
      <c r="SSI1048525" s="4"/>
      <c r="SSJ1048525" s="4"/>
      <c r="SSK1048525" s="4"/>
      <c r="SSL1048525" s="4"/>
      <c r="SSM1048525" s="4"/>
      <c r="SSN1048525" s="4"/>
      <c r="SSO1048525" s="4"/>
      <c r="SSP1048525" s="4"/>
      <c r="SSQ1048525" s="4"/>
      <c r="SSR1048525" s="4"/>
      <c r="SSS1048525" s="4"/>
      <c r="SST1048525" s="4"/>
      <c r="SSU1048525" s="4"/>
      <c r="SSV1048525" s="4"/>
      <c r="SSW1048525" s="4"/>
      <c r="SSX1048525" s="4"/>
      <c r="SSY1048525" s="4"/>
      <c r="SSZ1048525" s="4"/>
      <c r="STA1048525" s="4"/>
      <c r="STB1048525" s="4"/>
      <c r="STC1048525" s="4"/>
      <c r="STD1048525" s="4"/>
      <c r="STE1048525" s="4"/>
      <c r="STF1048525" s="4"/>
      <c r="STG1048525" s="4"/>
      <c r="STH1048525" s="4"/>
      <c r="STI1048525" s="4"/>
      <c r="STJ1048525" s="4"/>
      <c r="STK1048525" s="4"/>
      <c r="STL1048525" s="4"/>
      <c r="STM1048525" s="4"/>
      <c r="STN1048525" s="4"/>
      <c r="STO1048525" s="4"/>
      <c r="STP1048525" s="4"/>
      <c r="STQ1048525" s="4"/>
      <c r="STR1048525" s="4"/>
      <c r="STS1048525" s="4"/>
      <c r="STT1048525" s="4"/>
      <c r="STU1048525" s="4"/>
      <c r="STV1048525" s="4"/>
      <c r="STW1048525" s="4"/>
      <c r="STX1048525" s="4"/>
      <c r="STY1048525" s="4"/>
      <c r="STZ1048525" s="4"/>
      <c r="SUA1048525" s="4"/>
      <c r="SUB1048525" s="4"/>
      <c r="SUC1048525" s="4"/>
      <c r="SUD1048525" s="4"/>
      <c r="SUE1048525" s="4"/>
      <c r="SUF1048525" s="4"/>
      <c r="SUG1048525" s="4"/>
      <c r="SUH1048525" s="4"/>
      <c r="SUI1048525" s="4"/>
      <c r="SUJ1048525" s="4"/>
      <c r="SUK1048525" s="4"/>
      <c r="SUL1048525" s="4"/>
      <c r="SUM1048525" s="4"/>
      <c r="SUN1048525" s="4"/>
      <c r="SUO1048525" s="4"/>
      <c r="SUP1048525" s="4"/>
      <c r="SUQ1048525" s="4"/>
      <c r="SUR1048525" s="4"/>
      <c r="SUS1048525" s="4"/>
      <c r="SUT1048525" s="4"/>
      <c r="SUU1048525" s="4"/>
      <c r="SUV1048525" s="4"/>
      <c r="SUW1048525" s="4"/>
      <c r="SUX1048525" s="4"/>
      <c r="SUY1048525" s="4"/>
      <c r="SUZ1048525" s="4"/>
      <c r="SVA1048525" s="4"/>
      <c r="SVB1048525" s="4"/>
      <c r="SVC1048525" s="4"/>
      <c r="SVD1048525" s="4"/>
      <c r="SVE1048525" s="4"/>
      <c r="SVF1048525" s="4"/>
      <c r="SVG1048525" s="4"/>
      <c r="SVH1048525" s="4"/>
      <c r="SVI1048525" s="4"/>
      <c r="SVJ1048525" s="4"/>
      <c r="SVK1048525" s="4"/>
      <c r="SVL1048525" s="4"/>
      <c r="SVM1048525" s="4"/>
      <c r="SVN1048525" s="4"/>
      <c r="SVO1048525" s="4"/>
      <c r="SVP1048525" s="4"/>
      <c r="SVQ1048525" s="4"/>
      <c r="SVR1048525" s="4"/>
      <c r="SVS1048525" s="4"/>
      <c r="SVT1048525" s="4"/>
      <c r="SVU1048525" s="4"/>
      <c r="SVV1048525" s="4"/>
      <c r="SVW1048525" s="4"/>
      <c r="SVX1048525" s="4"/>
      <c r="SVY1048525" s="4"/>
      <c r="SVZ1048525" s="4"/>
      <c r="SWA1048525" s="4"/>
      <c r="SWB1048525" s="4"/>
      <c r="SWC1048525" s="4"/>
      <c r="SWD1048525" s="4"/>
      <c r="SWE1048525" s="4"/>
      <c r="SWF1048525" s="4"/>
      <c r="SWG1048525" s="4"/>
      <c r="SWH1048525" s="4"/>
      <c r="SWI1048525" s="4"/>
      <c r="SWJ1048525" s="4"/>
      <c r="SWK1048525" s="4"/>
      <c r="SWL1048525" s="4"/>
      <c r="SWM1048525" s="4"/>
      <c r="SWN1048525" s="4"/>
      <c r="SWO1048525" s="4"/>
      <c r="SWP1048525" s="4"/>
      <c r="SWQ1048525" s="4"/>
      <c r="SWR1048525" s="4"/>
      <c r="SWS1048525" s="4"/>
      <c r="SWT1048525" s="4"/>
      <c r="SWU1048525" s="4"/>
      <c r="SWV1048525" s="4"/>
      <c r="SWW1048525" s="4"/>
      <c r="SWX1048525" s="4"/>
      <c r="SWY1048525" s="4"/>
      <c r="SWZ1048525" s="4"/>
      <c r="SXA1048525" s="4"/>
      <c r="SXB1048525" s="4"/>
      <c r="SXC1048525" s="4"/>
      <c r="SXD1048525" s="4"/>
      <c r="SXE1048525" s="4"/>
      <c r="SXF1048525" s="4"/>
      <c r="SXG1048525" s="4"/>
      <c r="SXH1048525" s="4"/>
      <c r="SXI1048525" s="4"/>
      <c r="SXJ1048525" s="4"/>
      <c r="SXK1048525" s="4"/>
      <c r="SXL1048525" s="4"/>
      <c r="SXM1048525" s="4"/>
      <c r="SXN1048525" s="4"/>
      <c r="SXO1048525" s="4"/>
      <c r="SXP1048525" s="4"/>
      <c r="SXQ1048525" s="4"/>
      <c r="SXR1048525" s="4"/>
      <c r="SXS1048525" s="4"/>
      <c r="SXT1048525" s="4"/>
      <c r="SXU1048525" s="4"/>
      <c r="SXV1048525" s="4"/>
      <c r="SXW1048525" s="4"/>
      <c r="SXX1048525" s="4"/>
      <c r="SXY1048525" s="4"/>
      <c r="SXZ1048525" s="4"/>
      <c r="SYA1048525" s="4"/>
      <c r="SYB1048525" s="4"/>
      <c r="SYC1048525" s="4"/>
      <c r="SYD1048525" s="4"/>
      <c r="SYE1048525" s="4"/>
      <c r="SYF1048525" s="4"/>
      <c r="SYG1048525" s="4"/>
      <c r="SYH1048525" s="4"/>
      <c r="SYI1048525" s="4"/>
      <c r="SYJ1048525" s="4"/>
      <c r="SYK1048525" s="4"/>
      <c r="SYL1048525" s="4"/>
      <c r="SYM1048525" s="4"/>
      <c r="SYN1048525" s="4"/>
      <c r="SYO1048525" s="4"/>
      <c r="SYP1048525" s="4"/>
      <c r="SYQ1048525" s="4"/>
      <c r="SYR1048525" s="4"/>
      <c r="SYS1048525" s="4"/>
      <c r="SYT1048525" s="4"/>
      <c r="SYU1048525" s="4"/>
      <c r="SYV1048525" s="4"/>
      <c r="SYW1048525" s="4"/>
      <c r="SYX1048525" s="4"/>
      <c r="SYY1048525" s="4"/>
      <c r="SYZ1048525" s="4"/>
      <c r="SZA1048525" s="4"/>
      <c r="SZB1048525" s="4"/>
      <c r="SZC1048525" s="4"/>
      <c r="SZD1048525" s="4"/>
      <c r="SZE1048525" s="4"/>
      <c r="SZF1048525" s="4"/>
      <c r="SZG1048525" s="4"/>
      <c r="SZH1048525" s="4"/>
      <c r="SZI1048525" s="4"/>
      <c r="SZJ1048525" s="4"/>
      <c r="SZK1048525" s="4"/>
      <c r="SZL1048525" s="4"/>
      <c r="SZM1048525" s="4"/>
      <c r="SZN1048525" s="4"/>
      <c r="SZO1048525" s="4"/>
      <c r="SZP1048525" s="4"/>
      <c r="SZQ1048525" s="4"/>
      <c r="SZR1048525" s="4"/>
      <c r="SZS1048525" s="4"/>
      <c r="SZT1048525" s="4"/>
      <c r="SZU1048525" s="4"/>
      <c r="SZV1048525" s="4"/>
      <c r="SZW1048525" s="4"/>
      <c r="SZX1048525" s="4"/>
      <c r="SZY1048525" s="4"/>
      <c r="SZZ1048525" s="4"/>
      <c r="TAA1048525" s="4"/>
      <c r="TAB1048525" s="4"/>
      <c r="TAC1048525" s="4"/>
      <c r="TAD1048525" s="4"/>
      <c r="TAE1048525" s="4"/>
      <c r="TAF1048525" s="4"/>
      <c r="TAG1048525" s="4"/>
      <c r="TAH1048525" s="4"/>
      <c r="TAI1048525" s="4"/>
      <c r="TAJ1048525" s="4"/>
      <c r="TAK1048525" s="4"/>
      <c r="TAL1048525" s="4"/>
      <c r="TAM1048525" s="4"/>
      <c r="TAN1048525" s="4"/>
      <c r="TAO1048525" s="4"/>
      <c r="TAP1048525" s="4"/>
      <c r="TAQ1048525" s="4"/>
      <c r="TAR1048525" s="4"/>
      <c r="TAS1048525" s="4"/>
      <c r="TAT1048525" s="4"/>
      <c r="TAU1048525" s="4"/>
      <c r="TAV1048525" s="4"/>
      <c r="TAW1048525" s="4"/>
      <c r="TAX1048525" s="4"/>
      <c r="TAY1048525" s="4"/>
      <c r="TAZ1048525" s="4"/>
      <c r="TBA1048525" s="4"/>
      <c r="TBB1048525" s="4"/>
      <c r="TBC1048525" s="4"/>
      <c r="TBD1048525" s="4"/>
      <c r="TBE1048525" s="4"/>
      <c r="TBF1048525" s="4"/>
      <c r="TBG1048525" s="4"/>
      <c r="TBH1048525" s="4"/>
      <c r="TBI1048525" s="4"/>
      <c r="TBJ1048525" s="4"/>
      <c r="TBK1048525" s="4"/>
      <c r="TBL1048525" s="4"/>
      <c r="TBM1048525" s="4"/>
      <c r="TBN1048525" s="4"/>
      <c r="TBO1048525" s="4"/>
      <c r="TBP1048525" s="4"/>
      <c r="TBQ1048525" s="4"/>
      <c r="TBR1048525" s="4"/>
      <c r="TBS1048525" s="4"/>
      <c r="TBT1048525" s="4"/>
      <c r="TBU1048525" s="4"/>
      <c r="TBV1048525" s="4"/>
      <c r="TBW1048525" s="4"/>
      <c r="TBX1048525" s="4"/>
      <c r="TBY1048525" s="4"/>
      <c r="TBZ1048525" s="4"/>
      <c r="TCA1048525" s="4"/>
      <c r="TCB1048525" s="4"/>
      <c r="TCC1048525" s="4"/>
      <c r="TCD1048525" s="4"/>
      <c r="TCE1048525" s="4"/>
      <c r="TCF1048525" s="4"/>
      <c r="TCG1048525" s="4"/>
      <c r="TCH1048525" s="4"/>
      <c r="TCI1048525" s="4"/>
      <c r="TCJ1048525" s="4"/>
      <c r="TCK1048525" s="4"/>
      <c r="TCL1048525" s="4"/>
      <c r="TCM1048525" s="4"/>
      <c r="TCN1048525" s="4"/>
      <c r="TCO1048525" s="4"/>
      <c r="TCP1048525" s="4"/>
      <c r="TCQ1048525" s="4"/>
      <c r="TCR1048525" s="4"/>
      <c r="TCS1048525" s="4"/>
      <c r="TCT1048525" s="4"/>
      <c r="TCU1048525" s="4"/>
      <c r="TCV1048525" s="4"/>
      <c r="TCW1048525" s="4"/>
      <c r="TCX1048525" s="4"/>
      <c r="TCY1048525" s="4"/>
      <c r="TCZ1048525" s="4"/>
      <c r="TDA1048525" s="4"/>
      <c r="TDB1048525" s="4"/>
      <c r="TDC1048525" s="4"/>
      <c r="TDD1048525" s="4"/>
      <c r="TDE1048525" s="4"/>
      <c r="TDF1048525" s="4"/>
      <c r="TDG1048525" s="4"/>
      <c r="TDH1048525" s="4"/>
      <c r="TDI1048525" s="4"/>
      <c r="TDJ1048525" s="4"/>
      <c r="TDK1048525" s="4"/>
      <c r="TDL1048525" s="4"/>
      <c r="TDM1048525" s="4"/>
      <c r="TDN1048525" s="4"/>
      <c r="TDO1048525" s="4"/>
      <c r="TDP1048525" s="4"/>
      <c r="TDQ1048525" s="4"/>
      <c r="TDR1048525" s="4"/>
      <c r="TDS1048525" s="4"/>
      <c r="TDT1048525" s="4"/>
      <c r="TDU1048525" s="4"/>
      <c r="TDV1048525" s="4"/>
      <c r="TDW1048525" s="4"/>
      <c r="TDX1048525" s="4"/>
      <c r="TDY1048525" s="4"/>
      <c r="TDZ1048525" s="4"/>
      <c r="TEA1048525" s="4"/>
      <c r="TEB1048525" s="4"/>
      <c r="TEC1048525" s="4"/>
      <c r="TED1048525" s="4"/>
      <c r="TEE1048525" s="4"/>
      <c r="TEF1048525" s="4"/>
      <c r="TEG1048525" s="4"/>
      <c r="TEH1048525" s="4"/>
      <c r="TEI1048525" s="4"/>
      <c r="TEJ1048525" s="4"/>
      <c r="TEK1048525" s="4"/>
      <c r="TEL1048525" s="4"/>
      <c r="TEM1048525" s="4"/>
      <c r="TEN1048525" s="4"/>
      <c r="TEO1048525" s="4"/>
      <c r="TEP1048525" s="4"/>
      <c r="TEQ1048525" s="4"/>
      <c r="TER1048525" s="4"/>
      <c r="TES1048525" s="4"/>
      <c r="TET1048525" s="4"/>
      <c r="TEU1048525" s="4"/>
      <c r="TEV1048525" s="4"/>
      <c r="TEW1048525" s="4"/>
      <c r="TEX1048525" s="4"/>
      <c r="TEY1048525" s="4"/>
      <c r="TEZ1048525" s="4"/>
      <c r="TFA1048525" s="4"/>
      <c r="TFB1048525" s="4"/>
      <c r="TFC1048525" s="4"/>
      <c r="TFD1048525" s="4"/>
      <c r="TFE1048525" s="4"/>
      <c r="TFF1048525" s="4"/>
      <c r="TFG1048525" s="4"/>
      <c r="TFH1048525" s="4"/>
      <c r="TFI1048525" s="4"/>
      <c r="TFJ1048525" s="4"/>
      <c r="TFK1048525" s="4"/>
      <c r="TFL1048525" s="4"/>
      <c r="TFM1048525" s="4"/>
      <c r="TFN1048525" s="4"/>
      <c r="TFO1048525" s="4"/>
      <c r="TFP1048525" s="4"/>
      <c r="TFQ1048525" s="4"/>
      <c r="TFR1048525" s="4"/>
      <c r="TFS1048525" s="4"/>
      <c r="TFT1048525" s="4"/>
      <c r="TFU1048525" s="4"/>
      <c r="TFV1048525" s="4"/>
      <c r="TFW1048525" s="4"/>
      <c r="TFX1048525" s="4"/>
      <c r="TFY1048525" s="4"/>
      <c r="TFZ1048525" s="4"/>
      <c r="TGA1048525" s="4"/>
      <c r="TGB1048525" s="4"/>
      <c r="TGC1048525" s="4"/>
      <c r="TGD1048525" s="4"/>
      <c r="TGE1048525" s="4"/>
      <c r="TGF1048525" s="4"/>
      <c r="TGG1048525" s="4"/>
      <c r="TGH1048525" s="4"/>
      <c r="TGI1048525" s="4"/>
      <c r="TGJ1048525" s="4"/>
      <c r="TGK1048525" s="4"/>
      <c r="TGL1048525" s="4"/>
      <c r="TGM1048525" s="4"/>
      <c r="TGN1048525" s="4"/>
      <c r="TGO1048525" s="4"/>
      <c r="TGP1048525" s="4"/>
      <c r="TGQ1048525" s="4"/>
      <c r="TGR1048525" s="4"/>
      <c r="TGS1048525" s="4"/>
      <c r="TGT1048525" s="4"/>
      <c r="TGU1048525" s="4"/>
      <c r="TGV1048525" s="4"/>
      <c r="TGW1048525" s="4"/>
      <c r="TGX1048525" s="4"/>
      <c r="TGY1048525" s="4"/>
      <c r="TGZ1048525" s="4"/>
      <c r="THA1048525" s="4"/>
      <c r="THB1048525" s="4"/>
      <c r="THC1048525" s="4"/>
      <c r="THD1048525" s="4"/>
      <c r="THE1048525" s="4"/>
      <c r="THF1048525" s="4"/>
      <c r="THG1048525" s="4"/>
      <c r="THH1048525" s="4"/>
      <c r="THI1048525" s="4"/>
      <c r="THJ1048525" s="4"/>
      <c r="THK1048525" s="4"/>
      <c r="THL1048525" s="4"/>
      <c r="THM1048525" s="4"/>
      <c r="THN1048525" s="4"/>
      <c r="THO1048525" s="4"/>
      <c r="THP1048525" s="4"/>
      <c r="THQ1048525" s="4"/>
      <c r="THR1048525" s="4"/>
      <c r="THS1048525" s="4"/>
      <c r="THT1048525" s="4"/>
      <c r="THU1048525" s="4"/>
      <c r="THV1048525" s="4"/>
      <c r="THW1048525" s="4"/>
      <c r="THX1048525" s="4"/>
      <c r="THY1048525" s="4"/>
      <c r="THZ1048525" s="4"/>
      <c r="TIA1048525" s="4"/>
      <c r="TIB1048525" s="4"/>
      <c r="TIC1048525" s="4"/>
      <c r="TID1048525" s="4"/>
      <c r="TIE1048525" s="4"/>
      <c r="TIF1048525" s="4"/>
      <c r="TIG1048525" s="4"/>
      <c r="TIH1048525" s="4"/>
      <c r="TII1048525" s="4"/>
      <c r="TIJ1048525" s="4"/>
      <c r="TIK1048525" s="4"/>
      <c r="TIL1048525" s="4"/>
      <c r="TIM1048525" s="4"/>
      <c r="TIN1048525" s="4"/>
      <c r="TIO1048525" s="4"/>
      <c r="TIP1048525" s="4"/>
      <c r="TIQ1048525" s="4"/>
      <c r="TIR1048525" s="4"/>
      <c r="TIS1048525" s="4"/>
      <c r="TIT1048525" s="4"/>
      <c r="TIU1048525" s="4"/>
      <c r="TIV1048525" s="4"/>
      <c r="TIW1048525" s="4"/>
      <c r="TIX1048525" s="4"/>
      <c r="TIY1048525" s="4"/>
      <c r="TIZ1048525" s="4"/>
      <c r="TJA1048525" s="4"/>
      <c r="TJB1048525" s="4"/>
      <c r="TJC1048525" s="4"/>
      <c r="TJD1048525" s="4"/>
      <c r="TJE1048525" s="4"/>
      <c r="TJF1048525" s="4"/>
      <c r="TJG1048525" s="4"/>
      <c r="TJH1048525" s="4"/>
      <c r="TJI1048525" s="4"/>
      <c r="TJJ1048525" s="4"/>
      <c r="TJK1048525" s="4"/>
      <c r="TJL1048525" s="4"/>
      <c r="TJM1048525" s="4"/>
      <c r="TJN1048525" s="4"/>
      <c r="TJO1048525" s="4"/>
      <c r="TJP1048525" s="4"/>
      <c r="TJQ1048525" s="4"/>
      <c r="TJR1048525" s="4"/>
      <c r="TJS1048525" s="4"/>
      <c r="TJT1048525" s="4"/>
      <c r="TJU1048525" s="4"/>
      <c r="TJV1048525" s="4"/>
      <c r="TJW1048525" s="4"/>
      <c r="TJX1048525" s="4"/>
      <c r="TJY1048525" s="4"/>
      <c r="TJZ1048525" s="4"/>
      <c r="TKA1048525" s="4"/>
      <c r="TKB1048525" s="4"/>
      <c r="TKC1048525" s="4"/>
      <c r="TKD1048525" s="4"/>
      <c r="TKE1048525" s="4"/>
      <c r="TKF1048525" s="4"/>
      <c r="TKG1048525" s="4"/>
      <c r="TKH1048525" s="4"/>
      <c r="TKI1048525" s="4"/>
      <c r="TKJ1048525" s="4"/>
      <c r="TKK1048525" s="4"/>
      <c r="TKL1048525" s="4"/>
      <c r="TKM1048525" s="4"/>
      <c r="TKN1048525" s="4"/>
      <c r="TKO1048525" s="4"/>
      <c r="TKP1048525" s="4"/>
      <c r="TKQ1048525" s="4"/>
      <c r="TKR1048525" s="4"/>
      <c r="TKS1048525" s="4"/>
      <c r="TKT1048525" s="4"/>
      <c r="TKU1048525" s="4"/>
      <c r="TKV1048525" s="4"/>
      <c r="TKW1048525" s="4"/>
      <c r="TKX1048525" s="4"/>
      <c r="TKY1048525" s="4"/>
      <c r="TKZ1048525" s="4"/>
      <c r="TLA1048525" s="4"/>
      <c r="TLB1048525" s="4"/>
      <c r="TLC1048525" s="4"/>
      <c r="TLD1048525" s="4"/>
      <c r="TLE1048525" s="4"/>
      <c r="TLF1048525" s="4"/>
      <c r="TLG1048525" s="4"/>
      <c r="TLH1048525" s="4"/>
      <c r="TLI1048525" s="4"/>
      <c r="TLJ1048525" s="4"/>
      <c r="TLK1048525" s="4"/>
      <c r="TLL1048525" s="4"/>
      <c r="TLM1048525" s="4"/>
      <c r="TLN1048525" s="4"/>
      <c r="TLO1048525" s="4"/>
      <c r="TLP1048525" s="4"/>
      <c r="TLQ1048525" s="4"/>
      <c r="TLR1048525" s="4"/>
      <c r="TLS1048525" s="4"/>
      <c r="TLT1048525" s="4"/>
      <c r="TLU1048525" s="4"/>
      <c r="TLV1048525" s="4"/>
      <c r="TLW1048525" s="4"/>
      <c r="TLX1048525" s="4"/>
      <c r="TLY1048525" s="4"/>
      <c r="TLZ1048525" s="4"/>
      <c r="TMA1048525" s="4"/>
      <c r="TMB1048525" s="4"/>
      <c r="TMC1048525" s="4"/>
      <c r="TMD1048525" s="4"/>
      <c r="TME1048525" s="4"/>
      <c r="TMF1048525" s="4"/>
      <c r="TMG1048525" s="4"/>
      <c r="TMH1048525" s="4"/>
      <c r="TMI1048525" s="4"/>
      <c r="TMJ1048525" s="4"/>
      <c r="TMK1048525" s="4"/>
      <c r="TML1048525" s="4"/>
      <c r="TMM1048525" s="4"/>
      <c r="TMN1048525" s="4"/>
      <c r="TMO1048525" s="4"/>
      <c r="TMP1048525" s="4"/>
      <c r="TMQ1048525" s="4"/>
      <c r="TMR1048525" s="4"/>
      <c r="TMS1048525" s="4"/>
      <c r="TMT1048525" s="4"/>
      <c r="TMU1048525" s="4"/>
      <c r="TMV1048525" s="4"/>
      <c r="TMW1048525" s="4"/>
      <c r="TMX1048525" s="4"/>
      <c r="TMY1048525" s="4"/>
      <c r="TMZ1048525" s="4"/>
      <c r="TNA1048525" s="4"/>
      <c r="TNB1048525" s="4"/>
      <c r="TNC1048525" s="4"/>
      <c r="TND1048525" s="4"/>
      <c r="TNE1048525" s="4"/>
      <c r="TNF1048525" s="4"/>
      <c r="TNG1048525" s="4"/>
      <c r="TNH1048525" s="4"/>
      <c r="TNI1048525" s="4"/>
      <c r="TNJ1048525" s="4"/>
      <c r="TNK1048525" s="4"/>
      <c r="TNL1048525" s="4"/>
      <c r="TNM1048525" s="4"/>
      <c r="TNN1048525" s="4"/>
      <c r="TNO1048525" s="4"/>
      <c r="TNP1048525" s="4"/>
      <c r="TNQ1048525" s="4"/>
      <c r="TNR1048525" s="4"/>
      <c r="TNS1048525" s="4"/>
      <c r="TNT1048525" s="4"/>
      <c r="TNU1048525" s="4"/>
      <c r="TNV1048525" s="4"/>
      <c r="TNW1048525" s="4"/>
      <c r="TNX1048525" s="4"/>
      <c r="TNY1048525" s="4"/>
      <c r="TNZ1048525" s="4"/>
      <c r="TOA1048525" s="4"/>
      <c r="TOB1048525" s="4"/>
      <c r="TOC1048525" s="4"/>
      <c r="TOD1048525" s="4"/>
      <c r="TOE1048525" s="4"/>
      <c r="TOF1048525" s="4"/>
      <c r="TOG1048525" s="4"/>
      <c r="TOH1048525" s="4"/>
      <c r="TOI1048525" s="4"/>
      <c r="TOJ1048525" s="4"/>
      <c r="TOK1048525" s="4"/>
      <c r="TOL1048525" s="4"/>
      <c r="TOM1048525" s="4"/>
      <c r="TON1048525" s="4"/>
      <c r="TOO1048525" s="4"/>
      <c r="TOP1048525" s="4"/>
      <c r="TOQ1048525" s="4"/>
      <c r="TOR1048525" s="4"/>
      <c r="TOS1048525" s="4"/>
      <c r="TOT1048525" s="4"/>
      <c r="TOU1048525" s="4"/>
      <c r="TOV1048525" s="4"/>
      <c r="TOW1048525" s="4"/>
      <c r="TOX1048525" s="4"/>
      <c r="TOY1048525" s="4"/>
      <c r="TOZ1048525" s="4"/>
      <c r="TPA1048525" s="4"/>
      <c r="TPB1048525" s="4"/>
      <c r="TPC1048525" s="4"/>
      <c r="TPD1048525" s="4"/>
      <c r="TPE1048525" s="4"/>
      <c r="TPF1048525" s="4"/>
      <c r="TPG1048525" s="4"/>
      <c r="TPH1048525" s="4"/>
      <c r="TPI1048525" s="4"/>
      <c r="TPJ1048525" s="4"/>
      <c r="TPK1048525" s="4"/>
      <c r="TPL1048525" s="4"/>
      <c r="TPM1048525" s="4"/>
      <c r="TPN1048525" s="4"/>
      <c r="TPO1048525" s="4"/>
      <c r="TPP1048525" s="4"/>
      <c r="TPQ1048525" s="4"/>
      <c r="TPR1048525" s="4"/>
      <c r="TPS1048525" s="4"/>
      <c r="TPT1048525" s="4"/>
      <c r="TPU1048525" s="4"/>
      <c r="TPV1048525" s="4"/>
      <c r="TPW1048525" s="4"/>
      <c r="TPX1048525" s="4"/>
      <c r="TPY1048525" s="4"/>
      <c r="TPZ1048525" s="4"/>
      <c r="TQA1048525" s="4"/>
      <c r="TQB1048525" s="4"/>
      <c r="TQC1048525" s="4"/>
      <c r="TQD1048525" s="4"/>
      <c r="TQE1048525" s="4"/>
      <c r="TQF1048525" s="4"/>
      <c r="TQG1048525" s="4"/>
      <c r="TQH1048525" s="4"/>
      <c r="TQI1048525" s="4"/>
      <c r="TQJ1048525" s="4"/>
      <c r="TQK1048525" s="4"/>
      <c r="TQL1048525" s="4"/>
      <c r="TQM1048525" s="4"/>
      <c r="TQN1048525" s="4"/>
      <c r="TQO1048525" s="4"/>
      <c r="TQP1048525" s="4"/>
      <c r="TQQ1048525" s="4"/>
      <c r="TQR1048525" s="4"/>
      <c r="TQS1048525" s="4"/>
      <c r="TQT1048525" s="4"/>
      <c r="TQU1048525" s="4"/>
      <c r="TQV1048525" s="4"/>
      <c r="TQW1048525" s="4"/>
      <c r="TQX1048525" s="4"/>
      <c r="TQY1048525" s="4"/>
      <c r="TQZ1048525" s="4"/>
      <c r="TRA1048525" s="4"/>
      <c r="TRB1048525" s="4"/>
      <c r="TRC1048525" s="4"/>
      <c r="TRD1048525" s="4"/>
      <c r="TRE1048525" s="4"/>
      <c r="TRF1048525" s="4"/>
      <c r="TRG1048525" s="4"/>
      <c r="TRH1048525" s="4"/>
      <c r="TRI1048525" s="4"/>
      <c r="TRJ1048525" s="4"/>
      <c r="TRK1048525" s="4"/>
      <c r="TRL1048525" s="4"/>
      <c r="TRM1048525" s="4"/>
      <c r="TRN1048525" s="4"/>
      <c r="TRO1048525" s="4"/>
      <c r="TRP1048525" s="4"/>
      <c r="TRQ1048525" s="4"/>
      <c r="TRR1048525" s="4"/>
      <c r="TRS1048525" s="4"/>
      <c r="TRT1048525" s="4"/>
      <c r="TRU1048525" s="4"/>
      <c r="TRV1048525" s="4"/>
      <c r="TRW1048525" s="4"/>
      <c r="TRX1048525" s="4"/>
      <c r="TRY1048525" s="4"/>
      <c r="TRZ1048525" s="4"/>
      <c r="TSA1048525" s="4"/>
      <c r="TSB1048525" s="4"/>
      <c r="TSC1048525" s="4"/>
      <c r="TSD1048525" s="4"/>
      <c r="TSE1048525" s="4"/>
      <c r="TSF1048525" s="4"/>
      <c r="TSG1048525" s="4"/>
      <c r="TSH1048525" s="4"/>
      <c r="TSI1048525" s="4"/>
      <c r="TSJ1048525" s="4"/>
      <c r="TSK1048525" s="4"/>
      <c r="TSL1048525" s="4"/>
      <c r="TSM1048525" s="4"/>
      <c r="TSN1048525" s="4"/>
      <c r="TSO1048525" s="4"/>
      <c r="TSP1048525" s="4"/>
      <c r="TSQ1048525" s="4"/>
      <c r="TSR1048525" s="4"/>
      <c r="TSS1048525" s="4"/>
      <c r="TST1048525" s="4"/>
      <c r="TSU1048525" s="4"/>
      <c r="TSV1048525" s="4"/>
      <c r="TSW1048525" s="4"/>
      <c r="TSX1048525" s="4"/>
      <c r="TSY1048525" s="4"/>
      <c r="TSZ1048525" s="4"/>
      <c r="TTA1048525" s="4"/>
      <c r="TTB1048525" s="4"/>
      <c r="TTC1048525" s="4"/>
      <c r="TTD1048525" s="4"/>
      <c r="TTE1048525" s="4"/>
      <c r="TTF1048525" s="4"/>
      <c r="TTG1048525" s="4"/>
      <c r="TTH1048525" s="4"/>
      <c r="TTI1048525" s="4"/>
      <c r="TTJ1048525" s="4"/>
      <c r="TTK1048525" s="4"/>
      <c r="TTL1048525" s="4"/>
      <c r="TTM1048525" s="4"/>
      <c r="TTN1048525" s="4"/>
      <c r="TTO1048525" s="4"/>
      <c r="TTP1048525" s="4"/>
      <c r="TTQ1048525" s="4"/>
      <c r="TTR1048525" s="4"/>
      <c r="TTS1048525" s="4"/>
      <c r="TTT1048525" s="4"/>
      <c r="TTU1048525" s="4"/>
      <c r="TTV1048525" s="4"/>
      <c r="TTW1048525" s="4"/>
      <c r="TTX1048525" s="4"/>
      <c r="TTY1048525" s="4"/>
      <c r="TTZ1048525" s="4"/>
      <c r="TUA1048525" s="4"/>
      <c r="TUB1048525" s="4"/>
      <c r="TUC1048525" s="4"/>
      <c r="TUD1048525" s="4"/>
      <c r="TUE1048525" s="4"/>
      <c r="TUF1048525" s="4"/>
      <c r="TUG1048525" s="4"/>
      <c r="TUH1048525" s="4"/>
      <c r="TUI1048525" s="4"/>
      <c r="TUJ1048525" s="4"/>
      <c r="TUK1048525" s="4"/>
      <c r="TUL1048525" s="4"/>
      <c r="TUM1048525" s="4"/>
      <c r="TUN1048525" s="4"/>
      <c r="TUO1048525" s="4"/>
      <c r="TUP1048525" s="4"/>
      <c r="TUQ1048525" s="4"/>
      <c r="TUR1048525" s="4"/>
      <c r="TUS1048525" s="4"/>
      <c r="TUT1048525" s="4"/>
      <c r="TUU1048525" s="4"/>
      <c r="TUV1048525" s="4"/>
      <c r="TUW1048525" s="4"/>
      <c r="TUX1048525" s="4"/>
      <c r="TUY1048525" s="4"/>
      <c r="TUZ1048525" s="4"/>
      <c r="TVA1048525" s="4"/>
      <c r="TVB1048525" s="4"/>
      <c r="TVC1048525" s="4"/>
      <c r="TVD1048525" s="4"/>
      <c r="TVE1048525" s="4"/>
      <c r="TVF1048525" s="4"/>
      <c r="TVG1048525" s="4"/>
      <c r="TVH1048525" s="4"/>
      <c r="TVI1048525" s="4"/>
      <c r="TVJ1048525" s="4"/>
      <c r="TVK1048525" s="4"/>
      <c r="TVL1048525" s="4"/>
      <c r="TVM1048525" s="4"/>
      <c r="TVN1048525" s="4"/>
      <c r="TVO1048525" s="4"/>
      <c r="TVP1048525" s="4"/>
      <c r="TVQ1048525" s="4"/>
      <c r="TVR1048525" s="4"/>
      <c r="TVS1048525" s="4"/>
      <c r="TVT1048525" s="4"/>
      <c r="TVU1048525" s="4"/>
      <c r="TVV1048525" s="4"/>
      <c r="TVW1048525" s="4"/>
      <c r="TVX1048525" s="4"/>
      <c r="TVY1048525" s="4"/>
      <c r="TVZ1048525" s="4"/>
      <c r="TWA1048525" s="4"/>
      <c r="TWB1048525" s="4"/>
      <c r="TWC1048525" s="4"/>
      <c r="TWD1048525" s="4"/>
      <c r="TWE1048525" s="4"/>
      <c r="TWF1048525" s="4"/>
      <c r="TWG1048525" s="4"/>
      <c r="TWH1048525" s="4"/>
      <c r="TWI1048525" s="4"/>
      <c r="TWJ1048525" s="4"/>
      <c r="TWK1048525" s="4"/>
      <c r="TWL1048525" s="4"/>
      <c r="TWM1048525" s="4"/>
      <c r="TWN1048525" s="4"/>
      <c r="TWO1048525" s="4"/>
      <c r="TWP1048525" s="4"/>
      <c r="TWQ1048525" s="4"/>
      <c r="TWR1048525" s="4"/>
      <c r="TWS1048525" s="4"/>
      <c r="TWT1048525" s="4"/>
      <c r="TWU1048525" s="4"/>
      <c r="TWV1048525" s="4"/>
      <c r="TWW1048525" s="4"/>
      <c r="TWX1048525" s="4"/>
      <c r="TWY1048525" s="4"/>
      <c r="TWZ1048525" s="4"/>
      <c r="TXA1048525" s="4"/>
      <c r="TXB1048525" s="4"/>
      <c r="TXC1048525" s="4"/>
      <c r="TXD1048525" s="4"/>
      <c r="TXE1048525" s="4"/>
      <c r="TXF1048525" s="4"/>
      <c r="TXG1048525" s="4"/>
      <c r="TXH1048525" s="4"/>
      <c r="TXI1048525" s="4"/>
      <c r="TXJ1048525" s="4"/>
      <c r="TXK1048525" s="4"/>
      <c r="TXL1048525" s="4"/>
      <c r="TXM1048525" s="4"/>
      <c r="TXN1048525" s="4"/>
      <c r="TXO1048525" s="4"/>
      <c r="TXP1048525" s="4"/>
      <c r="TXQ1048525" s="4"/>
      <c r="TXR1048525" s="4"/>
      <c r="TXS1048525" s="4"/>
      <c r="TXT1048525" s="4"/>
      <c r="TXU1048525" s="4"/>
      <c r="TXV1048525" s="4"/>
      <c r="TXW1048525" s="4"/>
      <c r="TXX1048525" s="4"/>
      <c r="TXY1048525" s="4"/>
      <c r="TXZ1048525" s="4"/>
      <c r="TYA1048525" s="4"/>
      <c r="TYB1048525" s="4"/>
      <c r="TYC1048525" s="4"/>
      <c r="TYD1048525" s="4"/>
      <c r="TYE1048525" s="4"/>
      <c r="TYF1048525" s="4"/>
      <c r="TYG1048525" s="4"/>
      <c r="TYH1048525" s="4"/>
      <c r="TYI1048525" s="4"/>
      <c r="TYJ1048525" s="4"/>
      <c r="TYK1048525" s="4"/>
      <c r="TYL1048525" s="4"/>
      <c r="TYM1048525" s="4"/>
      <c r="TYN1048525" s="4"/>
      <c r="TYO1048525" s="4"/>
      <c r="TYP1048525" s="4"/>
      <c r="TYQ1048525" s="4"/>
      <c r="TYR1048525" s="4"/>
      <c r="TYS1048525" s="4"/>
      <c r="TYT1048525" s="4"/>
      <c r="TYU1048525" s="4"/>
      <c r="TYV1048525" s="4"/>
      <c r="TYW1048525" s="4"/>
      <c r="TYX1048525" s="4"/>
      <c r="TYY1048525" s="4"/>
      <c r="TYZ1048525" s="4"/>
      <c r="TZA1048525" s="4"/>
      <c r="TZB1048525" s="4"/>
      <c r="TZC1048525" s="4"/>
      <c r="TZD1048525" s="4"/>
      <c r="TZE1048525" s="4"/>
      <c r="TZF1048525" s="4"/>
      <c r="TZG1048525" s="4"/>
      <c r="TZH1048525" s="4"/>
      <c r="TZI1048525" s="4"/>
      <c r="TZJ1048525" s="4"/>
      <c r="TZK1048525" s="4"/>
      <c r="TZL1048525" s="4"/>
      <c r="TZM1048525" s="4"/>
      <c r="TZN1048525" s="4"/>
      <c r="TZO1048525" s="4"/>
      <c r="TZP1048525" s="4"/>
      <c r="TZQ1048525" s="4"/>
      <c r="TZR1048525" s="4"/>
      <c r="TZS1048525" s="4"/>
      <c r="TZT1048525" s="4"/>
      <c r="TZU1048525" s="4"/>
      <c r="TZV1048525" s="4"/>
      <c r="TZW1048525" s="4"/>
      <c r="TZX1048525" s="4"/>
      <c r="TZY1048525" s="4"/>
      <c r="TZZ1048525" s="4"/>
      <c r="UAA1048525" s="4"/>
      <c r="UAB1048525" s="4"/>
      <c r="UAC1048525" s="4"/>
      <c r="UAD1048525" s="4"/>
      <c r="UAE1048525" s="4"/>
      <c r="UAF1048525" s="4"/>
      <c r="UAG1048525" s="4"/>
      <c r="UAH1048525" s="4"/>
      <c r="UAI1048525" s="4"/>
      <c r="UAJ1048525" s="4"/>
      <c r="UAK1048525" s="4"/>
      <c r="UAL1048525" s="4"/>
      <c r="UAM1048525" s="4"/>
      <c r="UAN1048525" s="4"/>
      <c r="UAO1048525" s="4"/>
      <c r="UAP1048525" s="4"/>
      <c r="UAQ1048525" s="4"/>
      <c r="UAR1048525" s="4"/>
      <c r="UAS1048525" s="4"/>
      <c r="UAT1048525" s="4"/>
      <c r="UAU1048525" s="4"/>
      <c r="UAV1048525" s="4"/>
      <c r="UAW1048525" s="4"/>
      <c r="UAX1048525" s="4"/>
      <c r="UAY1048525" s="4"/>
      <c r="UAZ1048525" s="4"/>
      <c r="UBA1048525" s="4"/>
      <c r="UBB1048525" s="4"/>
      <c r="UBC1048525" s="4"/>
      <c r="UBD1048525" s="4"/>
      <c r="UBE1048525" s="4"/>
      <c r="UBF1048525" s="4"/>
      <c r="UBG1048525" s="4"/>
      <c r="UBH1048525" s="4"/>
      <c r="UBI1048525" s="4"/>
      <c r="UBJ1048525" s="4"/>
      <c r="UBK1048525" s="4"/>
      <c r="UBL1048525" s="4"/>
      <c r="UBM1048525" s="4"/>
      <c r="UBN1048525" s="4"/>
      <c r="UBO1048525" s="4"/>
      <c r="UBP1048525" s="4"/>
      <c r="UBQ1048525" s="4"/>
      <c r="UBR1048525" s="4"/>
      <c r="UBS1048525" s="4"/>
      <c r="UBT1048525" s="4"/>
      <c r="UBU1048525" s="4"/>
      <c r="UBV1048525" s="4"/>
      <c r="UBW1048525" s="4"/>
      <c r="UBX1048525" s="4"/>
      <c r="UBY1048525" s="4"/>
      <c r="UBZ1048525" s="4"/>
      <c r="UCA1048525" s="4"/>
      <c r="UCB1048525" s="4"/>
      <c r="UCC1048525" s="4"/>
      <c r="UCD1048525" s="4"/>
      <c r="UCE1048525" s="4"/>
      <c r="UCF1048525" s="4"/>
      <c r="UCG1048525" s="4"/>
      <c r="UCH1048525" s="4"/>
      <c r="UCI1048525" s="4"/>
      <c r="UCJ1048525" s="4"/>
      <c r="UCK1048525" s="4"/>
      <c r="UCL1048525" s="4"/>
      <c r="UCM1048525" s="4"/>
      <c r="UCN1048525" s="4"/>
      <c r="UCO1048525" s="4"/>
      <c r="UCP1048525" s="4"/>
      <c r="UCQ1048525" s="4"/>
      <c r="UCR1048525" s="4"/>
      <c r="UCS1048525" s="4"/>
      <c r="UCT1048525" s="4"/>
      <c r="UCU1048525" s="4"/>
      <c r="UCV1048525" s="4"/>
      <c r="UCW1048525" s="4"/>
      <c r="UCX1048525" s="4"/>
      <c r="UCY1048525" s="4"/>
      <c r="UCZ1048525" s="4"/>
      <c r="UDA1048525" s="4"/>
      <c r="UDB1048525" s="4"/>
      <c r="UDC1048525" s="4"/>
      <c r="UDD1048525" s="4"/>
      <c r="UDE1048525" s="4"/>
      <c r="UDF1048525" s="4"/>
      <c r="UDG1048525" s="4"/>
      <c r="UDH1048525" s="4"/>
      <c r="UDI1048525" s="4"/>
      <c r="UDJ1048525" s="4"/>
      <c r="UDK1048525" s="4"/>
      <c r="UDL1048525" s="4"/>
      <c r="UDM1048525" s="4"/>
      <c r="UDN1048525" s="4"/>
      <c r="UDO1048525" s="4"/>
      <c r="UDP1048525" s="4"/>
      <c r="UDQ1048525" s="4"/>
      <c r="UDR1048525" s="4"/>
      <c r="UDS1048525" s="4"/>
      <c r="UDT1048525" s="4"/>
      <c r="UDU1048525" s="4"/>
      <c r="UDV1048525" s="4"/>
      <c r="UDW1048525" s="4"/>
      <c r="UDX1048525" s="4"/>
      <c r="UDY1048525" s="4"/>
      <c r="UDZ1048525" s="4"/>
      <c r="UEA1048525" s="4"/>
      <c r="UEB1048525" s="4"/>
      <c r="UEC1048525" s="4"/>
      <c r="UED1048525" s="4"/>
      <c r="UEE1048525" s="4"/>
      <c r="UEF1048525" s="4"/>
      <c r="UEG1048525" s="4"/>
      <c r="UEH1048525" s="4"/>
      <c r="UEI1048525" s="4"/>
      <c r="UEJ1048525" s="4"/>
      <c r="UEK1048525" s="4"/>
      <c r="UEL1048525" s="4"/>
      <c r="UEM1048525" s="4"/>
      <c r="UEN1048525" s="4"/>
      <c r="UEO1048525" s="4"/>
      <c r="UEP1048525" s="4"/>
      <c r="UEQ1048525" s="4"/>
      <c r="UER1048525" s="4"/>
      <c r="UES1048525" s="4"/>
      <c r="UET1048525" s="4"/>
      <c r="UEU1048525" s="4"/>
      <c r="UEV1048525" s="4"/>
      <c r="UEW1048525" s="4"/>
      <c r="UEX1048525" s="4"/>
      <c r="UEY1048525" s="4"/>
      <c r="UEZ1048525" s="4"/>
      <c r="UFA1048525" s="4"/>
      <c r="UFB1048525" s="4"/>
      <c r="UFC1048525" s="4"/>
      <c r="UFD1048525" s="4"/>
      <c r="UFE1048525" s="4"/>
      <c r="UFF1048525" s="4"/>
      <c r="UFG1048525" s="4"/>
      <c r="UFH1048525" s="4"/>
      <c r="UFI1048525" s="4"/>
      <c r="UFJ1048525" s="4"/>
      <c r="UFK1048525" s="4"/>
      <c r="UFL1048525" s="4"/>
      <c r="UFM1048525" s="4"/>
      <c r="UFN1048525" s="4"/>
      <c r="UFO1048525" s="4"/>
      <c r="UFP1048525" s="4"/>
      <c r="UFQ1048525" s="4"/>
      <c r="UFR1048525" s="4"/>
      <c r="UFS1048525" s="4"/>
      <c r="UFT1048525" s="4"/>
      <c r="UFU1048525" s="4"/>
      <c r="UFV1048525" s="4"/>
      <c r="UFW1048525" s="4"/>
      <c r="UFX1048525" s="4"/>
      <c r="UFY1048525" s="4"/>
      <c r="UFZ1048525" s="4"/>
      <c r="UGA1048525" s="4"/>
      <c r="UGB1048525" s="4"/>
      <c r="UGC1048525" s="4"/>
      <c r="UGD1048525" s="4"/>
      <c r="UGE1048525" s="4"/>
      <c r="UGF1048525" s="4"/>
      <c r="UGG1048525" s="4"/>
      <c r="UGH1048525" s="4"/>
      <c r="UGI1048525" s="4"/>
      <c r="UGJ1048525" s="4"/>
      <c r="UGK1048525" s="4"/>
      <c r="UGL1048525" s="4"/>
      <c r="UGM1048525" s="4"/>
      <c r="UGN1048525" s="4"/>
      <c r="UGO1048525" s="4"/>
      <c r="UGP1048525" s="4"/>
      <c r="UGQ1048525" s="4"/>
      <c r="UGR1048525" s="4"/>
      <c r="UGS1048525" s="4"/>
      <c r="UGT1048525" s="4"/>
      <c r="UGU1048525" s="4"/>
      <c r="UGV1048525" s="4"/>
      <c r="UGW1048525" s="4"/>
      <c r="UGX1048525" s="4"/>
      <c r="UGY1048525" s="4"/>
      <c r="UGZ1048525" s="4"/>
      <c r="UHA1048525" s="4"/>
      <c r="UHB1048525" s="4"/>
      <c r="UHC1048525" s="4"/>
      <c r="UHD1048525" s="4"/>
      <c r="UHE1048525" s="4"/>
      <c r="UHF1048525" s="4"/>
      <c r="UHG1048525" s="4"/>
      <c r="UHH1048525" s="4"/>
      <c r="UHI1048525" s="4"/>
      <c r="UHJ1048525" s="4"/>
      <c r="UHK1048525" s="4"/>
      <c r="UHL1048525" s="4"/>
      <c r="UHM1048525" s="4"/>
      <c r="UHN1048525" s="4"/>
      <c r="UHO1048525" s="4"/>
      <c r="UHP1048525" s="4"/>
      <c r="UHQ1048525" s="4"/>
      <c r="UHR1048525" s="4"/>
      <c r="UHS1048525" s="4"/>
      <c r="UHT1048525" s="4"/>
      <c r="UHU1048525" s="4"/>
      <c r="UHV1048525" s="4"/>
      <c r="UHW1048525" s="4"/>
      <c r="UHX1048525" s="4"/>
      <c r="UHY1048525" s="4"/>
      <c r="UHZ1048525" s="4"/>
      <c r="UIA1048525" s="4"/>
      <c r="UIB1048525" s="4"/>
      <c r="UIC1048525" s="4"/>
      <c r="UID1048525" s="4"/>
      <c r="UIE1048525" s="4"/>
      <c r="UIF1048525" s="4"/>
      <c r="UIG1048525" s="4"/>
      <c r="UIH1048525" s="4"/>
      <c r="UII1048525" s="4"/>
      <c r="UIJ1048525" s="4"/>
      <c r="UIK1048525" s="4"/>
      <c r="UIL1048525" s="4"/>
      <c r="UIM1048525" s="4"/>
      <c r="UIN1048525" s="4"/>
      <c r="UIO1048525" s="4"/>
      <c r="UIP1048525" s="4"/>
      <c r="UIQ1048525" s="4"/>
      <c r="UIR1048525" s="4"/>
      <c r="UIS1048525" s="4"/>
      <c r="UIT1048525" s="4"/>
      <c r="UIU1048525" s="4"/>
      <c r="UIV1048525" s="4"/>
      <c r="UIW1048525" s="4"/>
      <c r="UIX1048525" s="4"/>
      <c r="UIY1048525" s="4"/>
      <c r="UIZ1048525" s="4"/>
      <c r="UJA1048525" s="4"/>
      <c r="UJB1048525" s="4"/>
      <c r="UJC1048525" s="4"/>
      <c r="UJD1048525" s="4"/>
      <c r="UJE1048525" s="4"/>
      <c r="UJF1048525" s="4"/>
      <c r="UJG1048525" s="4"/>
      <c r="UJH1048525" s="4"/>
      <c r="UJI1048525" s="4"/>
      <c r="UJJ1048525" s="4"/>
      <c r="UJK1048525" s="4"/>
      <c r="UJL1048525" s="4"/>
      <c r="UJM1048525" s="4"/>
      <c r="UJN1048525" s="4"/>
      <c r="UJO1048525" s="4"/>
      <c r="UJP1048525" s="4"/>
      <c r="UJQ1048525" s="4"/>
      <c r="UJR1048525" s="4"/>
      <c r="UJS1048525" s="4"/>
      <c r="UJT1048525" s="4"/>
      <c r="UJU1048525" s="4"/>
      <c r="UJV1048525" s="4"/>
      <c r="UJW1048525" s="4"/>
      <c r="UJX1048525" s="4"/>
      <c r="UJY1048525" s="4"/>
      <c r="UJZ1048525" s="4"/>
      <c r="UKA1048525" s="4"/>
      <c r="UKB1048525" s="4"/>
      <c r="UKC1048525" s="4"/>
      <c r="UKD1048525" s="4"/>
      <c r="UKE1048525" s="4"/>
      <c r="UKF1048525" s="4"/>
      <c r="UKG1048525" s="4"/>
      <c r="UKH1048525" s="4"/>
      <c r="UKI1048525" s="4"/>
      <c r="UKJ1048525" s="4"/>
      <c r="UKK1048525" s="4"/>
      <c r="UKL1048525" s="4"/>
      <c r="UKM1048525" s="4"/>
      <c r="UKN1048525" s="4"/>
      <c r="UKO1048525" s="4"/>
      <c r="UKP1048525" s="4"/>
      <c r="UKQ1048525" s="4"/>
      <c r="UKR1048525" s="4"/>
      <c r="UKS1048525" s="4"/>
      <c r="UKT1048525" s="4"/>
      <c r="UKU1048525" s="4"/>
      <c r="UKV1048525" s="4"/>
      <c r="UKW1048525" s="4"/>
      <c r="UKX1048525" s="4"/>
      <c r="UKY1048525" s="4"/>
      <c r="UKZ1048525" s="4"/>
      <c r="ULA1048525" s="4"/>
      <c r="ULB1048525" s="4"/>
      <c r="ULC1048525" s="4"/>
      <c r="ULD1048525" s="4"/>
      <c r="ULE1048525" s="4"/>
      <c r="ULF1048525" s="4"/>
      <c r="ULG1048525" s="4"/>
      <c r="ULH1048525" s="4"/>
      <c r="ULI1048525" s="4"/>
      <c r="ULJ1048525" s="4"/>
      <c r="ULK1048525" s="4"/>
      <c r="ULL1048525" s="4"/>
      <c r="ULM1048525" s="4"/>
      <c r="ULN1048525" s="4"/>
      <c r="ULO1048525" s="4"/>
      <c r="ULP1048525" s="4"/>
      <c r="ULQ1048525" s="4"/>
      <c r="ULR1048525" s="4"/>
      <c r="ULS1048525" s="4"/>
      <c r="ULT1048525" s="4"/>
      <c r="ULU1048525" s="4"/>
      <c r="ULV1048525" s="4"/>
      <c r="ULW1048525" s="4"/>
      <c r="ULX1048525" s="4"/>
      <c r="ULY1048525" s="4"/>
      <c r="ULZ1048525" s="4"/>
      <c r="UMA1048525" s="4"/>
      <c r="UMB1048525" s="4"/>
      <c r="UMC1048525" s="4"/>
      <c r="UMD1048525" s="4"/>
      <c r="UME1048525" s="4"/>
      <c r="UMF1048525" s="4"/>
      <c r="UMG1048525" s="4"/>
      <c r="UMH1048525" s="4"/>
      <c r="UMI1048525" s="4"/>
      <c r="UMJ1048525" s="4"/>
      <c r="UMK1048525" s="4"/>
      <c r="UML1048525" s="4"/>
      <c r="UMM1048525" s="4"/>
      <c r="UMN1048525" s="4"/>
      <c r="UMO1048525" s="4"/>
      <c r="UMP1048525" s="4"/>
      <c r="UMQ1048525" s="4"/>
      <c r="UMR1048525" s="4"/>
      <c r="UMS1048525" s="4"/>
      <c r="UMT1048525" s="4"/>
      <c r="UMU1048525" s="4"/>
      <c r="UMV1048525" s="4"/>
      <c r="UMW1048525" s="4"/>
      <c r="UMX1048525" s="4"/>
      <c r="UMY1048525" s="4"/>
      <c r="UMZ1048525" s="4"/>
      <c r="UNA1048525" s="4"/>
      <c r="UNB1048525" s="4"/>
      <c r="UNC1048525" s="4"/>
      <c r="UND1048525" s="4"/>
      <c r="UNE1048525" s="4"/>
      <c r="UNF1048525" s="4"/>
      <c r="UNG1048525" s="4"/>
      <c r="UNH1048525" s="4"/>
      <c r="UNI1048525" s="4"/>
      <c r="UNJ1048525" s="4"/>
      <c r="UNK1048525" s="4"/>
      <c r="UNL1048525" s="4"/>
      <c r="UNM1048525" s="4"/>
      <c r="UNN1048525" s="4"/>
      <c r="UNO1048525" s="4"/>
      <c r="UNP1048525" s="4"/>
      <c r="UNQ1048525" s="4"/>
      <c r="UNR1048525" s="4"/>
      <c r="UNS1048525" s="4"/>
      <c r="UNT1048525" s="4"/>
      <c r="UNU1048525" s="4"/>
      <c r="UNV1048525" s="4"/>
      <c r="UNW1048525" s="4"/>
      <c r="UNX1048525" s="4"/>
      <c r="UNY1048525" s="4"/>
      <c r="UNZ1048525" s="4"/>
      <c r="UOA1048525" s="4"/>
      <c r="UOB1048525" s="4"/>
      <c r="UOC1048525" s="4"/>
      <c r="UOD1048525" s="4"/>
      <c r="UOE1048525" s="4"/>
      <c r="UOF1048525" s="4"/>
      <c r="UOG1048525" s="4"/>
      <c r="UOH1048525" s="4"/>
      <c r="UOI1048525" s="4"/>
      <c r="UOJ1048525" s="4"/>
      <c r="UOK1048525" s="4"/>
      <c r="UOL1048525" s="4"/>
      <c r="UOM1048525" s="4"/>
      <c r="UON1048525" s="4"/>
      <c r="UOO1048525" s="4"/>
      <c r="UOP1048525" s="4"/>
      <c r="UOQ1048525" s="4"/>
      <c r="UOR1048525" s="4"/>
      <c r="UOS1048525" s="4"/>
      <c r="UOT1048525" s="4"/>
      <c r="UOU1048525" s="4"/>
      <c r="UOV1048525" s="4"/>
      <c r="UOW1048525" s="4"/>
      <c r="UOX1048525" s="4"/>
      <c r="UOY1048525" s="4"/>
      <c r="UOZ1048525" s="4"/>
      <c r="UPA1048525" s="4"/>
      <c r="UPB1048525" s="4"/>
      <c r="UPC1048525" s="4"/>
      <c r="UPD1048525" s="4"/>
      <c r="UPE1048525" s="4"/>
      <c r="UPF1048525" s="4"/>
      <c r="UPG1048525" s="4"/>
      <c r="UPH1048525" s="4"/>
      <c r="UPI1048525" s="4"/>
      <c r="UPJ1048525" s="4"/>
      <c r="UPK1048525" s="4"/>
      <c r="UPL1048525" s="4"/>
      <c r="UPM1048525" s="4"/>
      <c r="UPN1048525" s="4"/>
      <c r="UPO1048525" s="4"/>
      <c r="UPP1048525" s="4"/>
      <c r="UPQ1048525" s="4"/>
      <c r="UPR1048525" s="4"/>
      <c r="UPS1048525" s="4"/>
      <c r="UPT1048525" s="4"/>
      <c r="UPU1048525" s="4"/>
      <c r="UPV1048525" s="4"/>
      <c r="UPW1048525" s="4"/>
      <c r="UPX1048525" s="4"/>
      <c r="UPY1048525" s="4"/>
      <c r="UPZ1048525" s="4"/>
      <c r="UQA1048525" s="4"/>
      <c r="UQB1048525" s="4"/>
      <c r="UQC1048525" s="4"/>
      <c r="UQD1048525" s="4"/>
      <c r="UQE1048525" s="4"/>
      <c r="UQF1048525" s="4"/>
      <c r="UQG1048525" s="4"/>
      <c r="UQH1048525" s="4"/>
      <c r="UQI1048525" s="4"/>
      <c r="UQJ1048525" s="4"/>
      <c r="UQK1048525" s="4"/>
      <c r="UQL1048525" s="4"/>
      <c r="UQM1048525" s="4"/>
      <c r="UQN1048525" s="4"/>
      <c r="UQO1048525" s="4"/>
      <c r="UQP1048525" s="4"/>
      <c r="UQQ1048525" s="4"/>
      <c r="UQR1048525" s="4"/>
      <c r="UQS1048525" s="4"/>
      <c r="UQT1048525" s="4"/>
      <c r="UQU1048525" s="4"/>
      <c r="UQV1048525" s="4"/>
      <c r="UQW1048525" s="4"/>
      <c r="UQX1048525" s="4"/>
      <c r="UQY1048525" s="4"/>
      <c r="UQZ1048525" s="4"/>
      <c r="URA1048525" s="4"/>
      <c r="URB1048525" s="4"/>
      <c r="URC1048525" s="4"/>
      <c r="URD1048525" s="4"/>
      <c r="URE1048525" s="4"/>
      <c r="URF1048525" s="4"/>
      <c r="URG1048525" s="4"/>
      <c r="URH1048525" s="4"/>
      <c r="URI1048525" s="4"/>
      <c r="URJ1048525" s="4"/>
      <c r="URK1048525" s="4"/>
      <c r="URL1048525" s="4"/>
      <c r="URM1048525" s="4"/>
      <c r="URN1048525" s="4"/>
      <c r="URO1048525" s="4"/>
      <c r="URP1048525" s="4"/>
      <c r="URQ1048525" s="4"/>
      <c r="URR1048525" s="4"/>
      <c r="URS1048525" s="4"/>
      <c r="URT1048525" s="4"/>
      <c r="URU1048525" s="4"/>
      <c r="URV1048525" s="4"/>
      <c r="URW1048525" s="4"/>
      <c r="URX1048525" s="4"/>
      <c r="URY1048525" s="4"/>
      <c r="URZ1048525" s="4"/>
      <c r="USA1048525" s="4"/>
      <c r="USB1048525" s="4"/>
      <c r="USC1048525" s="4"/>
      <c r="USD1048525" s="4"/>
      <c r="USE1048525" s="4"/>
      <c r="USF1048525" s="4"/>
      <c r="USG1048525" s="4"/>
      <c r="USH1048525" s="4"/>
      <c r="USI1048525" s="4"/>
      <c r="USJ1048525" s="4"/>
      <c r="USK1048525" s="4"/>
      <c r="USL1048525" s="4"/>
      <c r="USM1048525" s="4"/>
      <c r="USN1048525" s="4"/>
      <c r="USO1048525" s="4"/>
      <c r="USP1048525" s="4"/>
      <c r="USQ1048525" s="4"/>
      <c r="USR1048525" s="4"/>
      <c r="USS1048525" s="4"/>
      <c r="UST1048525" s="4"/>
      <c r="USU1048525" s="4"/>
      <c r="USV1048525" s="4"/>
      <c r="USW1048525" s="4"/>
      <c r="USX1048525" s="4"/>
      <c r="USY1048525" s="4"/>
      <c r="USZ1048525" s="4"/>
      <c r="UTA1048525" s="4"/>
      <c r="UTB1048525" s="4"/>
      <c r="UTC1048525" s="4"/>
      <c r="UTD1048525" s="4"/>
      <c r="UTE1048525" s="4"/>
      <c r="UTF1048525" s="4"/>
      <c r="UTG1048525" s="4"/>
      <c r="UTH1048525" s="4"/>
      <c r="UTI1048525" s="4"/>
      <c r="UTJ1048525" s="4"/>
      <c r="UTK1048525" s="4"/>
      <c r="UTL1048525" s="4"/>
      <c r="UTM1048525" s="4"/>
      <c r="UTN1048525" s="4"/>
      <c r="UTO1048525" s="4"/>
      <c r="UTP1048525" s="4"/>
      <c r="UTQ1048525" s="4"/>
      <c r="UTR1048525" s="4"/>
      <c r="UTS1048525" s="4"/>
      <c r="UTT1048525" s="4"/>
      <c r="UTU1048525" s="4"/>
      <c r="UTV1048525" s="4"/>
      <c r="UTW1048525" s="4"/>
      <c r="UTX1048525" s="4"/>
      <c r="UTY1048525" s="4"/>
      <c r="UTZ1048525" s="4"/>
      <c r="UUA1048525" s="4"/>
      <c r="UUB1048525" s="4"/>
      <c r="UUC1048525" s="4"/>
      <c r="UUD1048525" s="4"/>
      <c r="UUE1048525" s="4"/>
      <c r="UUF1048525" s="4"/>
      <c r="UUG1048525" s="4"/>
      <c r="UUH1048525" s="4"/>
      <c r="UUI1048525" s="4"/>
      <c r="UUJ1048525" s="4"/>
      <c r="UUK1048525" s="4"/>
      <c r="UUL1048525" s="4"/>
      <c r="UUM1048525" s="4"/>
      <c r="UUN1048525" s="4"/>
      <c r="UUO1048525" s="4"/>
      <c r="UUP1048525" s="4"/>
      <c r="UUQ1048525" s="4"/>
      <c r="UUR1048525" s="4"/>
      <c r="UUS1048525" s="4"/>
      <c r="UUT1048525" s="4"/>
      <c r="UUU1048525" s="4"/>
      <c r="UUV1048525" s="4"/>
      <c r="UUW1048525" s="4"/>
      <c r="UUX1048525" s="4"/>
      <c r="UUY1048525" s="4"/>
      <c r="UUZ1048525" s="4"/>
      <c r="UVA1048525" s="4"/>
      <c r="UVB1048525" s="4"/>
      <c r="UVC1048525" s="4"/>
      <c r="UVD1048525" s="4"/>
      <c r="UVE1048525" s="4"/>
      <c r="UVF1048525" s="4"/>
      <c r="UVG1048525" s="4"/>
      <c r="UVH1048525" s="4"/>
      <c r="UVI1048525" s="4"/>
      <c r="UVJ1048525" s="4"/>
      <c r="UVK1048525" s="4"/>
      <c r="UVL1048525" s="4"/>
      <c r="UVM1048525" s="4"/>
      <c r="UVN1048525" s="4"/>
      <c r="UVO1048525" s="4"/>
      <c r="UVP1048525" s="4"/>
      <c r="UVQ1048525" s="4"/>
      <c r="UVR1048525" s="4"/>
      <c r="UVS1048525" s="4"/>
      <c r="UVT1048525" s="4"/>
      <c r="UVU1048525" s="4"/>
      <c r="UVV1048525" s="4"/>
      <c r="UVW1048525" s="4"/>
      <c r="UVX1048525" s="4"/>
      <c r="UVY1048525" s="4"/>
      <c r="UVZ1048525" s="4"/>
      <c r="UWA1048525" s="4"/>
      <c r="UWB1048525" s="4"/>
      <c r="UWC1048525" s="4"/>
      <c r="UWD1048525" s="4"/>
      <c r="UWE1048525" s="4"/>
      <c r="UWF1048525" s="4"/>
      <c r="UWG1048525" s="4"/>
      <c r="UWH1048525" s="4"/>
      <c r="UWI1048525" s="4"/>
      <c r="UWJ1048525" s="4"/>
      <c r="UWK1048525" s="4"/>
      <c r="UWL1048525" s="4"/>
      <c r="UWM1048525" s="4"/>
      <c r="UWN1048525" s="4"/>
      <c r="UWO1048525" s="4"/>
      <c r="UWP1048525" s="4"/>
      <c r="UWQ1048525" s="4"/>
      <c r="UWR1048525" s="4"/>
      <c r="UWS1048525" s="4"/>
      <c r="UWT1048525" s="4"/>
      <c r="UWU1048525" s="4"/>
      <c r="UWV1048525" s="4"/>
      <c r="UWW1048525" s="4"/>
      <c r="UWX1048525" s="4"/>
      <c r="UWY1048525" s="4"/>
      <c r="UWZ1048525" s="4"/>
      <c r="UXA1048525" s="4"/>
      <c r="UXB1048525" s="4"/>
      <c r="UXC1048525" s="4"/>
      <c r="UXD1048525" s="4"/>
      <c r="UXE1048525" s="4"/>
      <c r="UXF1048525" s="4"/>
      <c r="UXG1048525" s="4"/>
      <c r="UXH1048525" s="4"/>
      <c r="UXI1048525" s="4"/>
      <c r="UXJ1048525" s="4"/>
      <c r="UXK1048525" s="4"/>
      <c r="UXL1048525" s="4"/>
      <c r="UXM1048525" s="4"/>
      <c r="UXN1048525" s="4"/>
      <c r="UXO1048525" s="4"/>
      <c r="UXP1048525" s="4"/>
      <c r="UXQ1048525" s="4"/>
      <c r="UXR1048525" s="4"/>
      <c r="UXS1048525" s="4"/>
      <c r="UXT1048525" s="4"/>
      <c r="UXU1048525" s="4"/>
      <c r="UXV1048525" s="4"/>
      <c r="UXW1048525" s="4"/>
      <c r="UXX1048525" s="4"/>
      <c r="UXY1048525" s="4"/>
      <c r="UXZ1048525" s="4"/>
      <c r="UYA1048525" s="4"/>
      <c r="UYB1048525" s="4"/>
      <c r="UYC1048525" s="4"/>
      <c r="UYD1048525" s="4"/>
      <c r="UYE1048525" s="4"/>
      <c r="UYF1048525" s="4"/>
      <c r="UYG1048525" s="4"/>
      <c r="UYH1048525" s="4"/>
      <c r="UYI1048525" s="4"/>
      <c r="UYJ1048525" s="4"/>
      <c r="UYK1048525" s="4"/>
      <c r="UYL1048525" s="4"/>
      <c r="UYM1048525" s="4"/>
      <c r="UYN1048525" s="4"/>
      <c r="UYO1048525" s="4"/>
      <c r="UYP1048525" s="4"/>
      <c r="UYQ1048525" s="4"/>
      <c r="UYR1048525" s="4"/>
      <c r="UYS1048525" s="4"/>
      <c r="UYT1048525" s="4"/>
      <c r="UYU1048525" s="4"/>
      <c r="UYV1048525" s="4"/>
      <c r="UYW1048525" s="4"/>
      <c r="UYX1048525" s="4"/>
      <c r="UYY1048525" s="4"/>
      <c r="UYZ1048525" s="4"/>
      <c r="UZA1048525" s="4"/>
      <c r="UZB1048525" s="4"/>
      <c r="UZC1048525" s="4"/>
      <c r="UZD1048525" s="4"/>
      <c r="UZE1048525" s="4"/>
      <c r="UZF1048525" s="4"/>
      <c r="UZG1048525" s="4"/>
      <c r="UZH1048525" s="4"/>
      <c r="UZI1048525" s="4"/>
      <c r="UZJ1048525" s="4"/>
      <c r="UZK1048525" s="4"/>
      <c r="UZL1048525" s="4"/>
      <c r="UZM1048525" s="4"/>
      <c r="UZN1048525" s="4"/>
      <c r="UZO1048525" s="4"/>
      <c r="UZP1048525" s="4"/>
      <c r="UZQ1048525" s="4"/>
      <c r="UZR1048525" s="4"/>
      <c r="UZS1048525" s="4"/>
      <c r="UZT1048525" s="4"/>
      <c r="UZU1048525" s="4"/>
      <c r="UZV1048525" s="4"/>
      <c r="UZW1048525" s="4"/>
      <c r="UZX1048525" s="4"/>
      <c r="UZY1048525" s="4"/>
      <c r="UZZ1048525" s="4"/>
      <c r="VAA1048525" s="4"/>
      <c r="VAB1048525" s="4"/>
      <c r="VAC1048525" s="4"/>
      <c r="VAD1048525" s="4"/>
      <c r="VAE1048525" s="4"/>
      <c r="VAF1048525" s="4"/>
      <c r="VAG1048525" s="4"/>
      <c r="VAH1048525" s="4"/>
      <c r="VAI1048525" s="4"/>
      <c r="VAJ1048525" s="4"/>
      <c r="VAK1048525" s="4"/>
      <c r="VAL1048525" s="4"/>
      <c r="VAM1048525" s="4"/>
      <c r="VAN1048525" s="4"/>
      <c r="VAO1048525" s="4"/>
      <c r="VAP1048525" s="4"/>
      <c r="VAQ1048525" s="4"/>
      <c r="VAR1048525" s="4"/>
      <c r="VAS1048525" s="4"/>
      <c r="VAT1048525" s="4"/>
      <c r="VAU1048525" s="4"/>
      <c r="VAV1048525" s="4"/>
      <c r="VAW1048525" s="4"/>
      <c r="VAX1048525" s="4"/>
      <c r="VAY1048525" s="4"/>
      <c r="VAZ1048525" s="4"/>
      <c r="VBA1048525" s="4"/>
      <c r="VBB1048525" s="4"/>
      <c r="VBC1048525" s="4"/>
      <c r="VBD1048525" s="4"/>
      <c r="VBE1048525" s="4"/>
      <c r="VBF1048525" s="4"/>
      <c r="VBG1048525" s="4"/>
      <c r="VBH1048525" s="4"/>
      <c r="VBI1048525" s="4"/>
      <c r="VBJ1048525" s="4"/>
      <c r="VBK1048525" s="4"/>
      <c r="VBL1048525" s="4"/>
      <c r="VBM1048525" s="4"/>
      <c r="VBN1048525" s="4"/>
      <c r="VBO1048525" s="4"/>
      <c r="VBP1048525" s="4"/>
      <c r="VBQ1048525" s="4"/>
      <c r="VBR1048525" s="4"/>
      <c r="VBS1048525" s="4"/>
      <c r="VBT1048525" s="4"/>
      <c r="VBU1048525" s="4"/>
      <c r="VBV1048525" s="4"/>
      <c r="VBW1048525" s="4"/>
      <c r="VBX1048525" s="4"/>
      <c r="VBY1048525" s="4"/>
      <c r="VBZ1048525" s="4"/>
      <c r="VCA1048525" s="4"/>
      <c r="VCB1048525" s="4"/>
      <c r="VCC1048525" s="4"/>
      <c r="VCD1048525" s="4"/>
      <c r="VCE1048525" s="4"/>
      <c r="VCF1048525" s="4"/>
      <c r="VCG1048525" s="4"/>
      <c r="VCH1048525" s="4"/>
      <c r="VCI1048525" s="4"/>
      <c r="VCJ1048525" s="4"/>
      <c r="VCK1048525" s="4"/>
      <c r="VCL1048525" s="4"/>
      <c r="VCM1048525" s="4"/>
      <c r="VCN1048525" s="4"/>
      <c r="VCO1048525" s="4"/>
      <c r="VCP1048525" s="4"/>
      <c r="VCQ1048525" s="4"/>
      <c r="VCR1048525" s="4"/>
      <c r="VCS1048525" s="4"/>
      <c r="VCT1048525" s="4"/>
      <c r="VCU1048525" s="4"/>
      <c r="VCV1048525" s="4"/>
      <c r="VCW1048525" s="4"/>
      <c r="VCX1048525" s="4"/>
      <c r="VCY1048525" s="4"/>
      <c r="VCZ1048525" s="4"/>
      <c r="VDA1048525" s="4"/>
      <c r="VDB1048525" s="4"/>
      <c r="VDC1048525" s="4"/>
      <c r="VDD1048525" s="4"/>
      <c r="VDE1048525" s="4"/>
      <c r="VDF1048525" s="4"/>
      <c r="VDG1048525" s="4"/>
      <c r="VDH1048525" s="4"/>
      <c r="VDI1048525" s="4"/>
      <c r="VDJ1048525" s="4"/>
      <c r="VDK1048525" s="4"/>
      <c r="VDL1048525" s="4"/>
      <c r="VDM1048525" s="4"/>
      <c r="VDN1048525" s="4"/>
      <c r="VDO1048525" s="4"/>
      <c r="VDP1048525" s="4"/>
      <c r="VDQ1048525" s="4"/>
      <c r="VDR1048525" s="4"/>
      <c r="VDS1048525" s="4"/>
      <c r="VDT1048525" s="4"/>
      <c r="VDU1048525" s="4"/>
      <c r="VDV1048525" s="4"/>
      <c r="VDW1048525" s="4"/>
      <c r="VDX1048525" s="4"/>
      <c r="VDY1048525" s="4"/>
      <c r="VDZ1048525" s="4"/>
      <c r="VEA1048525" s="4"/>
      <c r="VEB1048525" s="4"/>
      <c r="VEC1048525" s="4"/>
      <c r="VED1048525" s="4"/>
      <c r="VEE1048525" s="4"/>
      <c r="VEF1048525" s="4"/>
      <c r="VEG1048525" s="4"/>
      <c r="VEH1048525" s="4"/>
      <c r="VEI1048525" s="4"/>
      <c r="VEJ1048525" s="4"/>
      <c r="VEK1048525" s="4"/>
      <c r="VEL1048525" s="4"/>
      <c r="VEM1048525" s="4"/>
      <c r="VEN1048525" s="4"/>
      <c r="VEO1048525" s="4"/>
      <c r="VEP1048525" s="4"/>
      <c r="VEQ1048525" s="4"/>
      <c r="VER1048525" s="4"/>
      <c r="VES1048525" s="4"/>
      <c r="VET1048525" s="4"/>
      <c r="VEU1048525" s="4"/>
      <c r="VEV1048525" s="4"/>
      <c r="VEW1048525" s="4"/>
      <c r="VEX1048525" s="4"/>
      <c r="VEY1048525" s="4"/>
      <c r="VEZ1048525" s="4"/>
      <c r="VFA1048525" s="4"/>
      <c r="VFB1048525" s="4"/>
      <c r="VFC1048525" s="4"/>
      <c r="VFD1048525" s="4"/>
      <c r="VFE1048525" s="4"/>
      <c r="VFF1048525" s="4"/>
      <c r="VFG1048525" s="4"/>
      <c r="VFH1048525" s="4"/>
      <c r="VFI1048525" s="4"/>
      <c r="VFJ1048525" s="4"/>
      <c r="VFK1048525" s="4"/>
      <c r="VFL1048525" s="4"/>
      <c r="VFM1048525" s="4"/>
      <c r="VFN1048525" s="4"/>
      <c r="VFO1048525" s="4"/>
      <c r="VFP1048525" s="4"/>
      <c r="VFQ1048525" s="4"/>
      <c r="VFR1048525" s="4"/>
      <c r="VFS1048525" s="4"/>
      <c r="VFT1048525" s="4"/>
      <c r="VFU1048525" s="4"/>
      <c r="VFV1048525" s="4"/>
      <c r="VFW1048525" s="4"/>
      <c r="VFX1048525" s="4"/>
      <c r="VFY1048525" s="4"/>
      <c r="VFZ1048525" s="4"/>
      <c r="VGA1048525" s="4"/>
      <c r="VGB1048525" s="4"/>
      <c r="VGC1048525" s="4"/>
      <c r="VGD1048525" s="4"/>
      <c r="VGE1048525" s="4"/>
      <c r="VGF1048525" s="4"/>
      <c r="VGG1048525" s="4"/>
      <c r="VGH1048525" s="4"/>
      <c r="VGI1048525" s="4"/>
      <c r="VGJ1048525" s="4"/>
      <c r="VGK1048525" s="4"/>
      <c r="VGL1048525" s="4"/>
      <c r="VGM1048525" s="4"/>
      <c r="VGN1048525" s="4"/>
      <c r="VGO1048525" s="4"/>
      <c r="VGP1048525" s="4"/>
      <c r="VGQ1048525" s="4"/>
      <c r="VGR1048525" s="4"/>
      <c r="VGS1048525" s="4"/>
      <c r="VGT1048525" s="4"/>
      <c r="VGU1048525" s="4"/>
      <c r="VGV1048525" s="4"/>
      <c r="VGW1048525" s="4"/>
      <c r="VGX1048525" s="4"/>
      <c r="VGY1048525" s="4"/>
      <c r="VGZ1048525" s="4"/>
      <c r="VHA1048525" s="4"/>
      <c r="VHB1048525" s="4"/>
      <c r="VHC1048525" s="4"/>
      <c r="VHD1048525" s="4"/>
      <c r="VHE1048525" s="4"/>
      <c r="VHF1048525" s="4"/>
      <c r="VHG1048525" s="4"/>
      <c r="VHH1048525" s="4"/>
      <c r="VHI1048525" s="4"/>
      <c r="VHJ1048525" s="4"/>
      <c r="VHK1048525" s="4"/>
      <c r="VHL1048525" s="4"/>
      <c r="VHM1048525" s="4"/>
      <c r="VHN1048525" s="4"/>
      <c r="VHO1048525" s="4"/>
      <c r="VHP1048525" s="4"/>
      <c r="VHQ1048525" s="4"/>
      <c r="VHR1048525" s="4"/>
      <c r="VHS1048525" s="4"/>
      <c r="VHT1048525" s="4"/>
      <c r="VHU1048525" s="4"/>
      <c r="VHV1048525" s="4"/>
      <c r="VHW1048525" s="4"/>
      <c r="VHX1048525" s="4"/>
      <c r="VHY1048525" s="4"/>
      <c r="VHZ1048525" s="4"/>
      <c r="VIA1048525" s="4"/>
      <c r="VIB1048525" s="4"/>
      <c r="VIC1048525" s="4"/>
      <c r="VID1048525" s="4"/>
      <c r="VIE1048525" s="4"/>
      <c r="VIF1048525" s="4"/>
      <c r="VIG1048525" s="4"/>
      <c r="VIH1048525" s="4"/>
      <c r="VII1048525" s="4"/>
      <c r="VIJ1048525" s="4"/>
      <c r="VIK1048525" s="4"/>
      <c r="VIL1048525" s="4"/>
      <c r="VIM1048525" s="4"/>
      <c r="VIN1048525" s="4"/>
      <c r="VIO1048525" s="4"/>
      <c r="VIP1048525" s="4"/>
      <c r="VIQ1048525" s="4"/>
      <c r="VIR1048525" s="4"/>
      <c r="VIS1048525" s="4"/>
      <c r="VIT1048525" s="4"/>
      <c r="VIU1048525" s="4"/>
      <c r="VIV1048525" s="4"/>
      <c r="VIW1048525" s="4"/>
      <c r="VIX1048525" s="4"/>
      <c r="VIY1048525" s="4"/>
      <c r="VIZ1048525" s="4"/>
      <c r="VJA1048525" s="4"/>
      <c r="VJB1048525" s="4"/>
      <c r="VJC1048525" s="4"/>
      <c r="VJD1048525" s="4"/>
      <c r="VJE1048525" s="4"/>
      <c r="VJF1048525" s="4"/>
      <c r="VJG1048525" s="4"/>
      <c r="VJH1048525" s="4"/>
      <c r="VJI1048525" s="4"/>
      <c r="VJJ1048525" s="4"/>
      <c r="VJK1048525" s="4"/>
      <c r="VJL1048525" s="4"/>
      <c r="VJM1048525" s="4"/>
      <c r="VJN1048525" s="4"/>
      <c r="VJO1048525" s="4"/>
      <c r="VJP1048525" s="4"/>
      <c r="VJQ1048525" s="4"/>
      <c r="VJR1048525" s="4"/>
      <c r="VJS1048525" s="4"/>
      <c r="VJT1048525" s="4"/>
      <c r="VJU1048525" s="4"/>
      <c r="VJV1048525" s="4"/>
      <c r="VJW1048525" s="4"/>
      <c r="VJX1048525" s="4"/>
      <c r="VJY1048525" s="4"/>
      <c r="VJZ1048525" s="4"/>
      <c r="VKA1048525" s="4"/>
      <c r="VKB1048525" s="4"/>
      <c r="VKC1048525" s="4"/>
      <c r="VKD1048525" s="4"/>
      <c r="VKE1048525" s="4"/>
      <c r="VKF1048525" s="4"/>
      <c r="VKG1048525" s="4"/>
      <c r="VKH1048525" s="4"/>
      <c r="VKI1048525" s="4"/>
      <c r="VKJ1048525" s="4"/>
      <c r="VKK1048525" s="4"/>
      <c r="VKL1048525" s="4"/>
      <c r="VKM1048525" s="4"/>
      <c r="VKN1048525" s="4"/>
      <c r="VKO1048525" s="4"/>
      <c r="VKP1048525" s="4"/>
      <c r="VKQ1048525" s="4"/>
      <c r="VKR1048525" s="4"/>
      <c r="VKS1048525" s="4"/>
      <c r="VKT1048525" s="4"/>
      <c r="VKU1048525" s="4"/>
      <c r="VKV1048525" s="4"/>
      <c r="VKW1048525" s="4"/>
      <c r="VKX1048525" s="4"/>
      <c r="VKY1048525" s="4"/>
      <c r="VKZ1048525" s="4"/>
      <c r="VLA1048525" s="4"/>
      <c r="VLB1048525" s="4"/>
      <c r="VLC1048525" s="4"/>
      <c r="VLD1048525" s="4"/>
      <c r="VLE1048525" s="4"/>
      <c r="VLF1048525" s="4"/>
      <c r="VLG1048525" s="4"/>
      <c r="VLH1048525" s="4"/>
      <c r="VLI1048525" s="4"/>
      <c r="VLJ1048525" s="4"/>
      <c r="VLK1048525" s="4"/>
      <c r="VLL1048525" s="4"/>
      <c r="VLM1048525" s="4"/>
      <c r="VLN1048525" s="4"/>
      <c r="VLO1048525" s="4"/>
      <c r="VLP1048525" s="4"/>
      <c r="VLQ1048525" s="4"/>
      <c r="VLR1048525" s="4"/>
      <c r="VLS1048525" s="4"/>
      <c r="VLT1048525" s="4"/>
      <c r="VLU1048525" s="4"/>
      <c r="VLV1048525" s="4"/>
      <c r="VLW1048525" s="4"/>
      <c r="VLX1048525" s="4"/>
      <c r="VLY1048525" s="4"/>
      <c r="VLZ1048525" s="4"/>
      <c r="VMA1048525" s="4"/>
      <c r="VMB1048525" s="4"/>
      <c r="VMC1048525" s="4"/>
      <c r="VMD1048525" s="4"/>
      <c r="VME1048525" s="4"/>
      <c r="VMF1048525" s="4"/>
      <c r="VMG1048525" s="4"/>
      <c r="VMH1048525" s="4"/>
      <c r="VMI1048525" s="4"/>
      <c r="VMJ1048525" s="4"/>
      <c r="VMK1048525" s="4"/>
      <c r="VML1048525" s="4"/>
      <c r="VMM1048525" s="4"/>
      <c r="VMN1048525" s="4"/>
      <c r="VMO1048525" s="4"/>
      <c r="VMP1048525" s="4"/>
      <c r="VMQ1048525" s="4"/>
      <c r="VMR1048525" s="4"/>
      <c r="VMS1048525" s="4"/>
      <c r="VMT1048525" s="4"/>
      <c r="VMU1048525" s="4"/>
      <c r="VMV1048525" s="4"/>
      <c r="VMW1048525" s="4"/>
      <c r="VMX1048525" s="4"/>
      <c r="VMY1048525" s="4"/>
      <c r="VMZ1048525" s="4"/>
      <c r="VNA1048525" s="4"/>
      <c r="VNB1048525" s="4"/>
      <c r="VNC1048525" s="4"/>
      <c r="VND1048525" s="4"/>
      <c r="VNE1048525" s="4"/>
      <c r="VNF1048525" s="4"/>
      <c r="VNG1048525" s="4"/>
      <c r="VNH1048525" s="4"/>
      <c r="VNI1048525" s="4"/>
      <c r="VNJ1048525" s="4"/>
      <c r="VNK1048525" s="4"/>
      <c r="VNL1048525" s="4"/>
      <c r="VNM1048525" s="4"/>
      <c r="VNN1048525" s="4"/>
      <c r="VNO1048525" s="4"/>
      <c r="VNP1048525" s="4"/>
      <c r="VNQ1048525" s="4"/>
      <c r="VNR1048525" s="4"/>
      <c r="VNS1048525" s="4"/>
      <c r="VNT1048525" s="4"/>
      <c r="VNU1048525" s="4"/>
      <c r="VNV1048525" s="4"/>
      <c r="VNW1048525" s="4"/>
      <c r="VNX1048525" s="4"/>
      <c r="VNY1048525" s="4"/>
      <c r="VNZ1048525" s="4"/>
      <c r="VOA1048525" s="4"/>
      <c r="VOB1048525" s="4"/>
      <c r="VOC1048525" s="4"/>
      <c r="VOD1048525" s="4"/>
      <c r="VOE1048525" s="4"/>
      <c r="VOF1048525" s="4"/>
      <c r="VOG1048525" s="4"/>
      <c r="VOH1048525" s="4"/>
      <c r="VOI1048525" s="4"/>
      <c r="VOJ1048525" s="4"/>
      <c r="VOK1048525" s="4"/>
      <c r="VOL1048525" s="4"/>
      <c r="VOM1048525" s="4"/>
      <c r="VON1048525" s="4"/>
      <c r="VOO1048525" s="4"/>
      <c r="VOP1048525" s="4"/>
      <c r="VOQ1048525" s="4"/>
      <c r="VOR1048525" s="4"/>
      <c r="VOS1048525" s="4"/>
      <c r="VOT1048525" s="4"/>
      <c r="VOU1048525" s="4"/>
      <c r="VOV1048525" s="4"/>
      <c r="VOW1048525" s="4"/>
      <c r="VOX1048525" s="4"/>
      <c r="VOY1048525" s="4"/>
      <c r="VOZ1048525" s="4"/>
      <c r="VPA1048525" s="4"/>
      <c r="VPB1048525" s="4"/>
      <c r="VPC1048525" s="4"/>
      <c r="VPD1048525" s="4"/>
      <c r="VPE1048525" s="4"/>
      <c r="VPF1048525" s="4"/>
      <c r="VPG1048525" s="4"/>
      <c r="VPH1048525" s="4"/>
      <c r="VPI1048525" s="4"/>
      <c r="VPJ1048525" s="4"/>
      <c r="VPK1048525" s="4"/>
      <c r="VPL1048525" s="4"/>
      <c r="VPM1048525" s="4"/>
      <c r="VPN1048525" s="4"/>
      <c r="VPO1048525" s="4"/>
      <c r="VPP1048525" s="4"/>
      <c r="VPQ1048525" s="4"/>
      <c r="VPR1048525" s="4"/>
      <c r="VPS1048525" s="4"/>
      <c r="VPT1048525" s="4"/>
      <c r="VPU1048525" s="4"/>
      <c r="VPV1048525" s="4"/>
      <c r="VPW1048525" s="4"/>
      <c r="VPX1048525" s="4"/>
      <c r="VPY1048525" s="4"/>
      <c r="VPZ1048525" s="4"/>
      <c r="VQA1048525" s="4"/>
      <c r="VQB1048525" s="4"/>
      <c r="VQC1048525" s="4"/>
      <c r="VQD1048525" s="4"/>
      <c r="VQE1048525" s="4"/>
      <c r="VQF1048525" s="4"/>
      <c r="VQG1048525" s="4"/>
      <c r="VQH1048525" s="4"/>
      <c r="VQI1048525" s="4"/>
      <c r="VQJ1048525" s="4"/>
      <c r="VQK1048525" s="4"/>
      <c r="VQL1048525" s="4"/>
      <c r="VQM1048525" s="4"/>
      <c r="VQN1048525" s="4"/>
      <c r="VQO1048525" s="4"/>
      <c r="VQP1048525" s="4"/>
      <c r="VQQ1048525" s="4"/>
      <c r="VQR1048525" s="4"/>
      <c r="VQS1048525" s="4"/>
      <c r="VQT1048525" s="4"/>
      <c r="VQU1048525" s="4"/>
      <c r="VQV1048525" s="4"/>
      <c r="VQW1048525" s="4"/>
      <c r="VQX1048525" s="4"/>
      <c r="VQY1048525" s="4"/>
      <c r="VQZ1048525" s="4"/>
      <c r="VRA1048525" s="4"/>
      <c r="VRB1048525" s="4"/>
      <c r="VRC1048525" s="4"/>
      <c r="VRD1048525" s="4"/>
      <c r="VRE1048525" s="4"/>
      <c r="VRF1048525" s="4"/>
      <c r="VRG1048525" s="4"/>
      <c r="VRH1048525" s="4"/>
      <c r="VRI1048525" s="4"/>
      <c r="VRJ1048525" s="4"/>
      <c r="VRK1048525" s="4"/>
      <c r="VRL1048525" s="4"/>
      <c r="VRM1048525" s="4"/>
      <c r="VRN1048525" s="4"/>
      <c r="VRO1048525" s="4"/>
      <c r="VRP1048525" s="4"/>
      <c r="VRQ1048525" s="4"/>
      <c r="VRR1048525" s="4"/>
      <c r="VRS1048525" s="4"/>
      <c r="VRT1048525" s="4"/>
      <c r="VRU1048525" s="4"/>
      <c r="VRV1048525" s="4"/>
      <c r="VRW1048525" s="4"/>
      <c r="VRX1048525" s="4"/>
      <c r="VRY1048525" s="4"/>
      <c r="VRZ1048525" s="4"/>
      <c r="VSA1048525" s="4"/>
      <c r="VSB1048525" s="4"/>
      <c r="VSC1048525" s="4"/>
      <c r="VSD1048525" s="4"/>
      <c r="VSE1048525" s="4"/>
      <c r="VSF1048525" s="4"/>
      <c r="VSG1048525" s="4"/>
      <c r="VSH1048525" s="4"/>
      <c r="VSI1048525" s="4"/>
      <c r="VSJ1048525" s="4"/>
      <c r="VSK1048525" s="4"/>
      <c r="VSL1048525" s="4"/>
      <c r="VSM1048525" s="4"/>
      <c r="VSN1048525" s="4"/>
      <c r="VSO1048525" s="4"/>
      <c r="VSP1048525" s="4"/>
      <c r="VSQ1048525" s="4"/>
      <c r="VSR1048525" s="4"/>
      <c r="VSS1048525" s="4"/>
      <c r="VST1048525" s="4"/>
      <c r="VSU1048525" s="4"/>
      <c r="VSV1048525" s="4"/>
      <c r="VSW1048525" s="4"/>
      <c r="VSX1048525" s="4"/>
      <c r="VSY1048525" s="4"/>
      <c r="VSZ1048525" s="4"/>
      <c r="VTA1048525" s="4"/>
      <c r="VTB1048525" s="4"/>
      <c r="VTC1048525" s="4"/>
      <c r="VTD1048525" s="4"/>
      <c r="VTE1048525" s="4"/>
      <c r="VTF1048525" s="4"/>
      <c r="VTG1048525" s="4"/>
      <c r="VTH1048525" s="4"/>
      <c r="VTI1048525" s="4"/>
      <c r="VTJ1048525" s="4"/>
      <c r="VTK1048525" s="4"/>
      <c r="VTL1048525" s="4"/>
      <c r="VTM1048525" s="4"/>
      <c r="VTN1048525" s="4"/>
      <c r="VTO1048525" s="4"/>
      <c r="VTP1048525" s="4"/>
      <c r="VTQ1048525" s="4"/>
      <c r="VTR1048525" s="4"/>
      <c r="VTS1048525" s="4"/>
      <c r="VTT1048525" s="4"/>
      <c r="VTU1048525" s="4"/>
      <c r="VTV1048525" s="4"/>
      <c r="VTW1048525" s="4"/>
      <c r="VTX1048525" s="4"/>
      <c r="VTY1048525" s="4"/>
      <c r="VTZ1048525" s="4"/>
      <c r="VUA1048525" s="4"/>
      <c r="VUB1048525" s="4"/>
      <c r="VUC1048525" s="4"/>
      <c r="VUD1048525" s="4"/>
      <c r="VUE1048525" s="4"/>
      <c r="VUF1048525" s="4"/>
      <c r="VUG1048525" s="4"/>
      <c r="VUH1048525" s="4"/>
      <c r="VUI1048525" s="4"/>
      <c r="VUJ1048525" s="4"/>
      <c r="VUK1048525" s="4"/>
      <c r="VUL1048525" s="4"/>
      <c r="VUM1048525" s="4"/>
      <c r="VUN1048525" s="4"/>
      <c r="VUO1048525" s="4"/>
      <c r="VUP1048525" s="4"/>
      <c r="VUQ1048525" s="4"/>
      <c r="VUR1048525" s="4"/>
      <c r="VUS1048525" s="4"/>
      <c r="VUT1048525" s="4"/>
      <c r="VUU1048525" s="4"/>
      <c r="VUV1048525" s="4"/>
      <c r="VUW1048525" s="4"/>
      <c r="VUX1048525" s="4"/>
      <c r="VUY1048525" s="4"/>
      <c r="VUZ1048525" s="4"/>
      <c r="VVA1048525" s="4"/>
      <c r="VVB1048525" s="4"/>
      <c r="VVC1048525" s="4"/>
      <c r="VVD1048525" s="4"/>
      <c r="VVE1048525" s="4"/>
      <c r="VVF1048525" s="4"/>
      <c r="VVG1048525" s="4"/>
      <c r="VVH1048525" s="4"/>
      <c r="VVI1048525" s="4"/>
      <c r="VVJ1048525" s="4"/>
      <c r="VVK1048525" s="4"/>
      <c r="VVL1048525" s="4"/>
      <c r="VVM1048525" s="4"/>
      <c r="VVN1048525" s="4"/>
      <c r="VVO1048525" s="4"/>
      <c r="VVP1048525" s="4"/>
      <c r="VVQ1048525" s="4"/>
      <c r="VVR1048525" s="4"/>
      <c r="VVS1048525" s="4"/>
      <c r="VVT1048525" s="4"/>
      <c r="VVU1048525" s="4"/>
      <c r="VVV1048525" s="4"/>
      <c r="VVW1048525" s="4"/>
      <c r="VVX1048525" s="4"/>
      <c r="VVY1048525" s="4"/>
      <c r="VVZ1048525" s="4"/>
      <c r="VWA1048525" s="4"/>
      <c r="VWB1048525" s="4"/>
      <c r="VWC1048525" s="4"/>
      <c r="VWD1048525" s="4"/>
      <c r="VWE1048525" s="4"/>
      <c r="VWF1048525" s="4"/>
      <c r="VWG1048525" s="4"/>
      <c r="VWH1048525" s="4"/>
      <c r="VWI1048525" s="4"/>
      <c r="VWJ1048525" s="4"/>
      <c r="VWK1048525" s="4"/>
      <c r="VWL1048525" s="4"/>
      <c r="VWM1048525" s="4"/>
      <c r="VWN1048525" s="4"/>
      <c r="VWO1048525" s="4"/>
      <c r="VWP1048525" s="4"/>
      <c r="VWQ1048525" s="4"/>
      <c r="VWR1048525" s="4"/>
      <c r="VWS1048525" s="4"/>
      <c r="VWT1048525" s="4"/>
      <c r="VWU1048525" s="4"/>
      <c r="VWV1048525" s="4"/>
      <c r="VWW1048525" s="4"/>
      <c r="VWX1048525" s="4"/>
      <c r="VWY1048525" s="4"/>
      <c r="VWZ1048525" s="4"/>
      <c r="VXA1048525" s="4"/>
      <c r="VXB1048525" s="4"/>
      <c r="VXC1048525" s="4"/>
      <c r="VXD1048525" s="4"/>
      <c r="VXE1048525" s="4"/>
      <c r="VXF1048525" s="4"/>
      <c r="VXG1048525" s="4"/>
      <c r="VXH1048525" s="4"/>
      <c r="VXI1048525" s="4"/>
      <c r="VXJ1048525" s="4"/>
      <c r="VXK1048525" s="4"/>
      <c r="VXL1048525" s="4"/>
      <c r="VXM1048525" s="4"/>
      <c r="VXN1048525" s="4"/>
      <c r="VXO1048525" s="4"/>
      <c r="VXP1048525" s="4"/>
      <c r="VXQ1048525" s="4"/>
      <c r="VXR1048525" s="4"/>
      <c r="VXS1048525" s="4"/>
      <c r="VXT1048525" s="4"/>
      <c r="VXU1048525" s="4"/>
      <c r="VXV1048525" s="4"/>
      <c r="VXW1048525" s="4"/>
      <c r="VXX1048525" s="4"/>
      <c r="VXY1048525" s="4"/>
      <c r="VXZ1048525" s="4"/>
      <c r="VYA1048525" s="4"/>
      <c r="VYB1048525" s="4"/>
      <c r="VYC1048525" s="4"/>
      <c r="VYD1048525" s="4"/>
      <c r="VYE1048525" s="4"/>
      <c r="VYF1048525" s="4"/>
      <c r="VYG1048525" s="4"/>
      <c r="VYH1048525" s="4"/>
      <c r="VYI1048525" s="4"/>
      <c r="VYJ1048525" s="4"/>
      <c r="VYK1048525" s="4"/>
      <c r="VYL1048525" s="4"/>
      <c r="VYM1048525" s="4"/>
      <c r="VYN1048525" s="4"/>
      <c r="VYO1048525" s="4"/>
      <c r="VYP1048525" s="4"/>
      <c r="VYQ1048525" s="4"/>
      <c r="VYR1048525" s="4"/>
      <c r="VYS1048525" s="4"/>
      <c r="VYT1048525" s="4"/>
      <c r="VYU1048525" s="4"/>
      <c r="VYV1048525" s="4"/>
      <c r="VYW1048525" s="4"/>
      <c r="VYX1048525" s="4"/>
      <c r="VYY1048525" s="4"/>
      <c r="VYZ1048525" s="4"/>
      <c r="VZA1048525" s="4"/>
      <c r="VZB1048525" s="4"/>
      <c r="VZC1048525" s="4"/>
      <c r="VZD1048525" s="4"/>
      <c r="VZE1048525" s="4"/>
      <c r="VZF1048525" s="4"/>
      <c r="VZG1048525" s="4"/>
      <c r="VZH1048525" s="4"/>
      <c r="VZI1048525" s="4"/>
      <c r="VZJ1048525" s="4"/>
      <c r="VZK1048525" s="4"/>
      <c r="VZL1048525" s="4"/>
      <c r="VZM1048525" s="4"/>
      <c r="VZN1048525" s="4"/>
      <c r="VZO1048525" s="4"/>
      <c r="VZP1048525" s="4"/>
      <c r="VZQ1048525" s="4"/>
      <c r="VZR1048525" s="4"/>
      <c r="VZS1048525" s="4"/>
      <c r="VZT1048525" s="4"/>
      <c r="VZU1048525" s="4"/>
      <c r="VZV1048525" s="4"/>
      <c r="VZW1048525" s="4"/>
      <c r="VZX1048525" s="4"/>
      <c r="VZY1048525" s="4"/>
      <c r="VZZ1048525" s="4"/>
      <c r="WAA1048525" s="4"/>
      <c r="WAB1048525" s="4"/>
      <c r="WAC1048525" s="4"/>
      <c r="WAD1048525" s="4"/>
      <c r="WAE1048525" s="4"/>
      <c r="WAF1048525" s="4"/>
      <c r="WAG1048525" s="4"/>
      <c r="WAH1048525" s="4"/>
      <c r="WAI1048525" s="4"/>
      <c r="WAJ1048525" s="4"/>
      <c r="WAK1048525" s="4"/>
      <c r="WAL1048525" s="4"/>
      <c r="WAM1048525" s="4"/>
      <c r="WAN1048525" s="4"/>
      <c r="WAO1048525" s="4"/>
      <c r="WAP1048525" s="4"/>
      <c r="WAQ1048525" s="4"/>
      <c r="WAR1048525" s="4"/>
      <c r="WAS1048525" s="4"/>
      <c r="WAT1048525" s="4"/>
      <c r="WAU1048525" s="4"/>
      <c r="WAV1048525" s="4"/>
      <c r="WAW1048525" s="4"/>
      <c r="WAX1048525" s="4"/>
      <c r="WAY1048525" s="4"/>
      <c r="WAZ1048525" s="4"/>
      <c r="WBA1048525" s="4"/>
      <c r="WBB1048525" s="4"/>
      <c r="WBC1048525" s="4"/>
      <c r="WBD1048525" s="4"/>
      <c r="WBE1048525" s="4"/>
      <c r="WBF1048525" s="4"/>
      <c r="WBG1048525" s="4"/>
      <c r="WBH1048525" s="4"/>
      <c r="WBI1048525" s="4"/>
      <c r="WBJ1048525" s="4"/>
      <c r="WBK1048525" s="4"/>
      <c r="WBL1048525" s="4"/>
      <c r="WBM1048525" s="4"/>
      <c r="WBN1048525" s="4"/>
      <c r="WBO1048525" s="4"/>
      <c r="WBP1048525" s="4"/>
      <c r="WBQ1048525" s="4"/>
      <c r="WBR1048525" s="4"/>
      <c r="WBS1048525" s="4"/>
      <c r="WBT1048525" s="4"/>
      <c r="WBU1048525" s="4"/>
      <c r="WBV1048525" s="4"/>
      <c r="WBW1048525" s="4"/>
      <c r="WBX1048525" s="4"/>
      <c r="WBY1048525" s="4"/>
      <c r="WBZ1048525" s="4"/>
      <c r="WCA1048525" s="4"/>
      <c r="WCB1048525" s="4"/>
      <c r="WCC1048525" s="4"/>
      <c r="WCD1048525" s="4"/>
      <c r="WCE1048525" s="4"/>
      <c r="WCF1048525" s="4"/>
      <c r="WCG1048525" s="4"/>
      <c r="WCH1048525" s="4"/>
      <c r="WCI1048525" s="4"/>
      <c r="WCJ1048525" s="4"/>
      <c r="WCK1048525" s="4"/>
      <c r="WCL1048525" s="4"/>
      <c r="WCM1048525" s="4"/>
      <c r="WCN1048525" s="4"/>
      <c r="WCO1048525" s="4"/>
      <c r="WCP1048525" s="4"/>
      <c r="WCQ1048525" s="4"/>
      <c r="WCR1048525" s="4"/>
      <c r="WCS1048525" s="4"/>
      <c r="WCT1048525" s="4"/>
      <c r="WCU1048525" s="4"/>
      <c r="WCV1048525" s="4"/>
      <c r="WCW1048525" s="4"/>
      <c r="WCX1048525" s="4"/>
      <c r="WCY1048525" s="4"/>
      <c r="WCZ1048525" s="4"/>
      <c r="WDA1048525" s="4"/>
      <c r="WDB1048525" s="4"/>
      <c r="WDC1048525" s="4"/>
      <c r="WDD1048525" s="4"/>
      <c r="WDE1048525" s="4"/>
      <c r="WDF1048525" s="4"/>
      <c r="WDG1048525" s="4"/>
      <c r="WDH1048525" s="4"/>
      <c r="WDI1048525" s="4"/>
      <c r="WDJ1048525" s="4"/>
      <c r="WDK1048525" s="4"/>
      <c r="WDL1048525" s="4"/>
      <c r="WDM1048525" s="4"/>
      <c r="WDN1048525" s="4"/>
      <c r="WDO1048525" s="4"/>
      <c r="WDP1048525" s="4"/>
      <c r="WDQ1048525" s="4"/>
      <c r="WDR1048525" s="4"/>
      <c r="WDS1048525" s="4"/>
      <c r="WDT1048525" s="4"/>
      <c r="WDU1048525" s="4"/>
      <c r="WDV1048525" s="4"/>
      <c r="WDW1048525" s="4"/>
      <c r="WDX1048525" s="4"/>
      <c r="WDY1048525" s="4"/>
      <c r="WDZ1048525" s="4"/>
      <c r="WEA1048525" s="4"/>
      <c r="WEB1048525" s="4"/>
      <c r="WEC1048525" s="4"/>
      <c r="WED1048525" s="4"/>
      <c r="WEE1048525" s="4"/>
      <c r="WEF1048525" s="4"/>
      <c r="WEG1048525" s="4"/>
      <c r="WEH1048525" s="4"/>
      <c r="WEI1048525" s="4"/>
      <c r="WEJ1048525" s="4"/>
      <c r="WEK1048525" s="4"/>
      <c r="WEL1048525" s="4"/>
      <c r="WEM1048525" s="4"/>
      <c r="WEN1048525" s="4"/>
      <c r="WEO1048525" s="4"/>
      <c r="WEP1048525" s="4"/>
      <c r="WEQ1048525" s="4"/>
      <c r="WER1048525" s="4"/>
      <c r="WES1048525" s="4"/>
      <c r="WET1048525" s="4"/>
      <c r="WEU1048525" s="4"/>
      <c r="WEV1048525" s="4"/>
      <c r="WEW1048525" s="4"/>
      <c r="WEX1048525" s="4"/>
      <c r="WEY1048525" s="4"/>
      <c r="WEZ1048525" s="4"/>
      <c r="WFA1048525" s="4"/>
      <c r="WFB1048525" s="4"/>
      <c r="WFC1048525" s="4"/>
      <c r="WFD1048525" s="4"/>
      <c r="WFE1048525" s="4"/>
      <c r="WFF1048525" s="4"/>
      <c r="WFG1048525" s="4"/>
      <c r="WFH1048525" s="4"/>
      <c r="WFI1048525" s="4"/>
      <c r="WFJ1048525" s="4"/>
      <c r="WFK1048525" s="4"/>
      <c r="WFL1048525" s="4"/>
      <c r="WFM1048525" s="4"/>
      <c r="WFN1048525" s="4"/>
      <c r="WFO1048525" s="4"/>
      <c r="WFP1048525" s="4"/>
      <c r="WFQ1048525" s="4"/>
      <c r="WFR1048525" s="4"/>
      <c r="WFS1048525" s="4"/>
      <c r="WFT1048525" s="4"/>
      <c r="WFU1048525" s="4"/>
      <c r="WFV1048525" s="4"/>
      <c r="WFW1048525" s="4"/>
      <c r="WFX1048525" s="4"/>
      <c r="WFY1048525" s="4"/>
      <c r="WFZ1048525" s="4"/>
      <c r="WGA1048525" s="4"/>
      <c r="WGB1048525" s="4"/>
      <c r="WGC1048525" s="4"/>
      <c r="WGD1048525" s="4"/>
      <c r="WGE1048525" s="4"/>
      <c r="WGF1048525" s="4"/>
      <c r="WGG1048525" s="4"/>
      <c r="WGH1048525" s="4"/>
      <c r="WGI1048525" s="4"/>
      <c r="WGJ1048525" s="4"/>
      <c r="WGK1048525" s="4"/>
      <c r="WGL1048525" s="4"/>
      <c r="WGM1048525" s="4"/>
      <c r="WGN1048525" s="4"/>
      <c r="WGO1048525" s="4"/>
      <c r="WGP1048525" s="4"/>
      <c r="WGQ1048525" s="4"/>
      <c r="WGR1048525" s="4"/>
      <c r="WGS1048525" s="4"/>
      <c r="WGT1048525" s="4"/>
      <c r="WGU1048525" s="4"/>
      <c r="WGV1048525" s="4"/>
      <c r="WGW1048525" s="4"/>
      <c r="WGX1048525" s="4"/>
      <c r="WGY1048525" s="4"/>
      <c r="WGZ1048525" s="4"/>
      <c r="WHA1048525" s="4"/>
      <c r="WHB1048525" s="4"/>
      <c r="WHC1048525" s="4"/>
      <c r="WHD1048525" s="4"/>
      <c r="WHE1048525" s="4"/>
      <c r="WHF1048525" s="4"/>
      <c r="WHG1048525" s="4"/>
      <c r="WHH1048525" s="4"/>
      <c r="WHI1048525" s="4"/>
      <c r="WHJ1048525" s="4"/>
      <c r="WHK1048525" s="4"/>
      <c r="WHL1048525" s="4"/>
      <c r="WHM1048525" s="4"/>
      <c r="WHN1048525" s="4"/>
      <c r="WHO1048525" s="4"/>
      <c r="WHP1048525" s="4"/>
      <c r="WHQ1048525" s="4"/>
      <c r="WHR1048525" s="4"/>
      <c r="WHS1048525" s="4"/>
      <c r="WHT1048525" s="4"/>
      <c r="WHU1048525" s="4"/>
      <c r="WHV1048525" s="4"/>
      <c r="WHW1048525" s="4"/>
      <c r="WHX1048525" s="4"/>
      <c r="WHY1048525" s="4"/>
      <c r="WHZ1048525" s="4"/>
      <c r="WIA1048525" s="4"/>
      <c r="WIB1048525" s="4"/>
      <c r="WIC1048525" s="4"/>
      <c r="WID1048525" s="4"/>
      <c r="WIE1048525" s="4"/>
      <c r="WIF1048525" s="4"/>
      <c r="WIG1048525" s="4"/>
      <c r="WIH1048525" s="4"/>
      <c r="WII1048525" s="4"/>
      <c r="WIJ1048525" s="4"/>
      <c r="WIK1048525" s="4"/>
      <c r="WIL1048525" s="4"/>
      <c r="WIM1048525" s="4"/>
      <c r="WIN1048525" s="4"/>
      <c r="WIO1048525" s="4"/>
      <c r="WIP1048525" s="4"/>
      <c r="WIQ1048525" s="4"/>
      <c r="WIR1048525" s="4"/>
      <c r="WIS1048525" s="4"/>
      <c r="WIT1048525" s="4"/>
      <c r="WIU1048525" s="4"/>
      <c r="WIV1048525" s="4"/>
      <c r="WIW1048525" s="4"/>
      <c r="WIX1048525" s="4"/>
      <c r="WIY1048525" s="4"/>
      <c r="WIZ1048525" s="4"/>
      <c r="WJA1048525" s="4"/>
      <c r="WJB1048525" s="4"/>
      <c r="WJC1048525" s="4"/>
      <c r="WJD1048525" s="4"/>
      <c r="WJE1048525" s="4"/>
      <c r="WJF1048525" s="4"/>
      <c r="WJG1048525" s="4"/>
      <c r="WJH1048525" s="4"/>
      <c r="WJI1048525" s="4"/>
      <c r="WJJ1048525" s="4"/>
      <c r="WJK1048525" s="4"/>
      <c r="WJL1048525" s="4"/>
      <c r="WJM1048525" s="4"/>
      <c r="WJN1048525" s="4"/>
      <c r="WJO1048525" s="4"/>
      <c r="WJP1048525" s="4"/>
      <c r="WJQ1048525" s="4"/>
      <c r="WJR1048525" s="4"/>
      <c r="WJS1048525" s="4"/>
      <c r="WJT1048525" s="4"/>
      <c r="WJU1048525" s="4"/>
      <c r="WJV1048525" s="4"/>
      <c r="WJW1048525" s="4"/>
      <c r="WJX1048525" s="4"/>
      <c r="WJY1048525" s="4"/>
      <c r="WJZ1048525" s="4"/>
      <c r="WKA1048525" s="4"/>
      <c r="WKB1048525" s="4"/>
      <c r="WKC1048525" s="4"/>
      <c r="WKD1048525" s="4"/>
      <c r="WKE1048525" s="4"/>
      <c r="WKF1048525" s="4"/>
      <c r="WKG1048525" s="4"/>
      <c r="WKH1048525" s="4"/>
      <c r="WKI1048525" s="4"/>
      <c r="WKJ1048525" s="4"/>
      <c r="WKK1048525" s="4"/>
      <c r="WKL1048525" s="4"/>
      <c r="WKM1048525" s="4"/>
      <c r="WKN1048525" s="4"/>
      <c r="WKO1048525" s="4"/>
      <c r="WKP1048525" s="4"/>
      <c r="WKQ1048525" s="4"/>
      <c r="WKR1048525" s="4"/>
      <c r="WKS1048525" s="4"/>
      <c r="WKT1048525" s="4"/>
      <c r="WKU1048525" s="4"/>
      <c r="WKV1048525" s="4"/>
      <c r="WKW1048525" s="4"/>
      <c r="WKX1048525" s="4"/>
      <c r="WKY1048525" s="4"/>
      <c r="WKZ1048525" s="4"/>
      <c r="WLA1048525" s="4"/>
      <c r="WLB1048525" s="4"/>
      <c r="WLC1048525" s="4"/>
      <c r="WLD1048525" s="4"/>
      <c r="WLE1048525" s="4"/>
      <c r="WLF1048525" s="4"/>
      <c r="WLG1048525" s="4"/>
      <c r="WLH1048525" s="4"/>
      <c r="WLI1048525" s="4"/>
      <c r="WLJ1048525" s="4"/>
      <c r="WLK1048525" s="4"/>
      <c r="WLL1048525" s="4"/>
      <c r="WLM1048525" s="4"/>
      <c r="WLN1048525" s="4"/>
      <c r="WLO1048525" s="4"/>
      <c r="WLP1048525" s="4"/>
      <c r="WLQ1048525" s="4"/>
      <c r="WLR1048525" s="4"/>
      <c r="WLS1048525" s="4"/>
      <c r="WLT1048525" s="4"/>
      <c r="WLU1048525" s="4"/>
      <c r="WLV1048525" s="4"/>
      <c r="WLW1048525" s="4"/>
      <c r="WLX1048525" s="4"/>
      <c r="WLY1048525" s="4"/>
      <c r="WLZ1048525" s="4"/>
      <c r="WMA1048525" s="4"/>
      <c r="WMB1048525" s="4"/>
      <c r="WMC1048525" s="4"/>
      <c r="WMD1048525" s="4"/>
      <c r="WME1048525" s="4"/>
      <c r="WMF1048525" s="4"/>
      <c r="WMG1048525" s="4"/>
      <c r="WMH1048525" s="4"/>
      <c r="WMI1048525" s="4"/>
      <c r="WMJ1048525" s="4"/>
      <c r="WMK1048525" s="4"/>
      <c r="WML1048525" s="4"/>
      <c r="WMM1048525" s="4"/>
      <c r="WMN1048525" s="4"/>
      <c r="WMO1048525" s="4"/>
      <c r="WMP1048525" s="4"/>
      <c r="WMQ1048525" s="4"/>
      <c r="WMR1048525" s="4"/>
      <c r="WMS1048525" s="4"/>
      <c r="WMT1048525" s="4"/>
      <c r="WMU1048525" s="4"/>
      <c r="WMV1048525" s="4"/>
      <c r="WMW1048525" s="4"/>
      <c r="WMX1048525" s="4"/>
      <c r="WMY1048525" s="4"/>
      <c r="WMZ1048525" s="4"/>
      <c r="WNA1048525" s="4"/>
      <c r="WNB1048525" s="4"/>
      <c r="WNC1048525" s="4"/>
      <c r="WND1048525" s="4"/>
      <c r="WNE1048525" s="4"/>
      <c r="WNF1048525" s="4"/>
      <c r="WNG1048525" s="4"/>
      <c r="WNH1048525" s="4"/>
      <c r="WNI1048525" s="4"/>
      <c r="WNJ1048525" s="4"/>
      <c r="WNK1048525" s="4"/>
      <c r="WNL1048525" s="4"/>
      <c r="WNM1048525" s="4"/>
      <c r="WNN1048525" s="4"/>
      <c r="WNO1048525" s="4"/>
      <c r="WNP1048525" s="4"/>
      <c r="WNQ1048525" s="4"/>
      <c r="WNR1048525" s="4"/>
      <c r="WNS1048525" s="4"/>
      <c r="WNT1048525" s="4"/>
      <c r="WNU1048525" s="4"/>
      <c r="WNV1048525" s="4"/>
      <c r="WNW1048525" s="4"/>
      <c r="WNX1048525" s="4"/>
      <c r="WNY1048525" s="4"/>
      <c r="WNZ1048525" s="4"/>
      <c r="WOA1048525" s="4"/>
      <c r="WOB1048525" s="4"/>
      <c r="WOC1048525" s="4"/>
      <c r="WOD1048525" s="4"/>
      <c r="WOE1048525" s="4"/>
      <c r="WOF1048525" s="4"/>
      <c r="WOG1048525" s="4"/>
      <c r="WOH1048525" s="4"/>
      <c r="WOI1048525" s="4"/>
      <c r="WOJ1048525" s="4"/>
      <c r="WOK1048525" s="4"/>
      <c r="WOL1048525" s="4"/>
      <c r="WOM1048525" s="4"/>
      <c r="WON1048525" s="4"/>
      <c r="WOO1048525" s="4"/>
      <c r="WOP1048525" s="4"/>
      <c r="WOQ1048525" s="4"/>
      <c r="WOR1048525" s="4"/>
      <c r="WOS1048525" s="4"/>
      <c r="WOT1048525" s="4"/>
      <c r="WOU1048525" s="4"/>
      <c r="WOV1048525" s="4"/>
      <c r="WOW1048525" s="4"/>
      <c r="WOX1048525" s="4"/>
      <c r="WOY1048525" s="4"/>
      <c r="WOZ1048525" s="4"/>
      <c r="WPA1048525" s="4"/>
      <c r="WPB1048525" s="4"/>
      <c r="WPC1048525" s="4"/>
      <c r="WPD1048525" s="4"/>
      <c r="WPE1048525" s="4"/>
      <c r="WPF1048525" s="4"/>
      <c r="WPG1048525" s="4"/>
      <c r="WPH1048525" s="4"/>
      <c r="WPI1048525" s="4"/>
      <c r="WPJ1048525" s="4"/>
      <c r="WPK1048525" s="4"/>
      <c r="WPL1048525" s="4"/>
      <c r="WPM1048525" s="4"/>
      <c r="WPN1048525" s="4"/>
      <c r="WPO1048525" s="4"/>
      <c r="WPP1048525" s="4"/>
      <c r="WPQ1048525" s="4"/>
      <c r="WPR1048525" s="4"/>
      <c r="WPS1048525" s="4"/>
      <c r="WPT1048525" s="4"/>
      <c r="WPU1048525" s="4"/>
      <c r="WPV1048525" s="4"/>
      <c r="WPW1048525" s="4"/>
      <c r="WPX1048525" s="4"/>
      <c r="WPY1048525" s="4"/>
      <c r="WPZ1048525" s="4"/>
      <c r="WQA1048525" s="4"/>
      <c r="WQB1048525" s="4"/>
      <c r="WQC1048525" s="4"/>
      <c r="WQD1048525" s="4"/>
      <c r="WQE1048525" s="4"/>
      <c r="WQF1048525" s="4"/>
      <c r="WQG1048525" s="4"/>
      <c r="WQH1048525" s="4"/>
      <c r="WQI1048525" s="4"/>
      <c r="WQJ1048525" s="4"/>
      <c r="WQK1048525" s="4"/>
      <c r="WQL1048525" s="4"/>
      <c r="WQM1048525" s="4"/>
      <c r="WQN1048525" s="4"/>
      <c r="WQO1048525" s="4"/>
      <c r="WQP1048525" s="4"/>
      <c r="WQQ1048525" s="4"/>
      <c r="WQR1048525" s="4"/>
      <c r="WQS1048525" s="4"/>
      <c r="WQT1048525" s="4"/>
      <c r="WQU1048525" s="4"/>
      <c r="WQV1048525" s="4"/>
      <c r="WQW1048525" s="4"/>
      <c r="WQX1048525" s="4"/>
      <c r="WQY1048525" s="4"/>
      <c r="WQZ1048525" s="4"/>
      <c r="WRA1048525" s="4"/>
      <c r="WRB1048525" s="4"/>
      <c r="WRC1048525" s="4"/>
      <c r="WRD1048525" s="4"/>
      <c r="WRE1048525" s="4"/>
      <c r="WRF1048525" s="4"/>
      <c r="WRG1048525" s="4"/>
      <c r="WRH1048525" s="4"/>
      <c r="WRI1048525" s="4"/>
      <c r="WRJ1048525" s="4"/>
      <c r="WRK1048525" s="4"/>
      <c r="WRL1048525" s="4"/>
      <c r="WRM1048525" s="4"/>
      <c r="WRN1048525" s="4"/>
      <c r="WRO1048525" s="4"/>
      <c r="WRP1048525" s="4"/>
      <c r="WRQ1048525" s="4"/>
      <c r="WRR1048525" s="4"/>
      <c r="WRS1048525" s="4"/>
      <c r="WRT1048525" s="4"/>
      <c r="WRU1048525" s="4"/>
      <c r="WRV1048525" s="4"/>
      <c r="WRW1048525" s="4"/>
      <c r="WRX1048525" s="4"/>
      <c r="WRY1048525" s="4"/>
      <c r="WRZ1048525" s="4"/>
      <c r="WSA1048525" s="4"/>
      <c r="WSB1048525" s="4"/>
      <c r="WSC1048525" s="4"/>
      <c r="WSD1048525" s="4"/>
      <c r="WSE1048525" s="4"/>
      <c r="WSF1048525" s="4"/>
      <c r="WSG1048525" s="4"/>
      <c r="WSH1048525" s="4"/>
      <c r="WSI1048525" s="4"/>
      <c r="WSJ1048525" s="4"/>
      <c r="WSK1048525" s="4"/>
      <c r="WSL1048525" s="4"/>
      <c r="WSM1048525" s="4"/>
      <c r="WSN1048525" s="4"/>
      <c r="WSO1048525" s="4"/>
      <c r="WSP1048525" s="4"/>
      <c r="WSQ1048525" s="4"/>
      <c r="WSR1048525" s="4"/>
      <c r="WSS1048525" s="4"/>
      <c r="WST1048525" s="4"/>
      <c r="WSU1048525" s="4"/>
      <c r="WSV1048525" s="4"/>
      <c r="WSW1048525" s="4"/>
      <c r="WSX1048525" s="4"/>
      <c r="WSY1048525" s="4"/>
      <c r="WSZ1048525" s="4"/>
      <c r="WTA1048525" s="4"/>
      <c r="WTB1048525" s="4"/>
      <c r="WTC1048525" s="4"/>
      <c r="WTD1048525" s="4"/>
      <c r="WTE1048525" s="4"/>
      <c r="WTF1048525" s="4"/>
      <c r="WTG1048525" s="4"/>
      <c r="WTH1048525" s="4"/>
      <c r="WTI1048525" s="4"/>
      <c r="WTJ1048525" s="4"/>
      <c r="WTK1048525" s="4"/>
      <c r="WTL1048525" s="4"/>
      <c r="WTM1048525" s="4"/>
      <c r="WTN1048525" s="4"/>
      <c r="WTO1048525" s="4"/>
      <c r="WTP1048525" s="4"/>
      <c r="WTQ1048525" s="4"/>
      <c r="WTR1048525" s="4"/>
      <c r="WTS1048525" s="4"/>
      <c r="WTT1048525" s="4"/>
      <c r="WTU1048525" s="4"/>
      <c r="WTV1048525" s="4"/>
      <c r="WTW1048525" s="4"/>
      <c r="WTX1048525" s="4"/>
      <c r="WTY1048525" s="4"/>
      <c r="WTZ1048525" s="4"/>
      <c r="WUA1048525" s="4"/>
      <c r="WUB1048525" s="4"/>
      <c r="WUC1048525" s="4"/>
      <c r="WUD1048525" s="4"/>
      <c r="WUE1048525" s="4"/>
      <c r="WUF1048525" s="4"/>
      <c r="WUG1048525" s="4"/>
      <c r="WUH1048525" s="4"/>
      <c r="WUI1048525" s="4"/>
      <c r="WUJ1048525" s="4"/>
      <c r="WUK1048525" s="4"/>
      <c r="WUL1048525" s="4"/>
      <c r="WUM1048525" s="4"/>
      <c r="WUN1048525" s="4"/>
      <c r="WUO1048525" s="4"/>
      <c r="WUP1048525" s="4"/>
      <c r="WUQ1048525" s="4"/>
      <c r="WUR1048525" s="4"/>
      <c r="WUS1048525" s="4"/>
      <c r="WUT1048525" s="4"/>
      <c r="WUU1048525" s="4"/>
      <c r="WUV1048525" s="4"/>
      <c r="WUW1048525" s="4"/>
      <c r="WUX1048525" s="4"/>
      <c r="WUY1048525" s="4"/>
      <c r="WUZ1048525" s="4"/>
      <c r="WVA1048525" s="4"/>
      <c r="WVB1048525" s="4"/>
      <c r="WVC1048525" s="4"/>
      <c r="WVD1048525" s="4"/>
      <c r="WVE1048525" s="4"/>
      <c r="WVF1048525" s="4"/>
      <c r="WVG1048525" s="4"/>
      <c r="WVH1048525" s="4"/>
      <c r="WVI1048525" s="4"/>
      <c r="WVJ1048525" s="4"/>
      <c r="WVK1048525" s="4"/>
      <c r="WVL1048525" s="4"/>
      <c r="WVM1048525" s="4"/>
      <c r="WVN1048525" s="4"/>
      <c r="WVO1048525" s="4"/>
      <c r="WVP1048525" s="4"/>
      <c r="WVQ1048525" s="4"/>
      <c r="WVR1048525" s="4"/>
      <c r="WVS1048525" s="4"/>
      <c r="WVT1048525" s="4"/>
      <c r="WVU1048525" s="4"/>
      <c r="WVV1048525" s="4"/>
      <c r="WVW1048525" s="4"/>
      <c r="WVX1048525" s="4"/>
      <c r="WVY1048525" s="4"/>
      <c r="WVZ1048525" s="4"/>
      <c r="WWA1048525" s="4"/>
      <c r="WWB1048525" s="4"/>
      <c r="WWC1048525" s="4"/>
      <c r="WWD1048525" s="4"/>
      <c r="WWE1048525" s="4"/>
      <c r="WWF1048525" s="4"/>
      <c r="WWG1048525" s="4"/>
      <c r="WWH1048525" s="4"/>
      <c r="WWI1048525" s="4"/>
      <c r="WWJ1048525" s="4"/>
      <c r="WWK1048525" s="4"/>
      <c r="WWL1048525" s="4"/>
      <c r="WWM1048525" s="4"/>
      <c r="WWN1048525" s="4"/>
      <c r="WWO1048525" s="4"/>
      <c r="WWP1048525" s="4"/>
      <c r="WWQ1048525" s="4"/>
      <c r="WWR1048525" s="4"/>
      <c r="WWS1048525" s="4"/>
      <c r="WWT1048525" s="4"/>
      <c r="WWU1048525" s="4"/>
      <c r="WWV1048525" s="4"/>
      <c r="WWW1048525" s="4"/>
      <c r="WWX1048525" s="4"/>
      <c r="WWY1048525" s="4"/>
      <c r="WWZ1048525" s="4"/>
      <c r="WXA1048525" s="4"/>
      <c r="WXB1048525" s="4"/>
      <c r="WXC1048525" s="4"/>
      <c r="WXD1048525" s="4"/>
      <c r="WXE1048525" s="4"/>
      <c r="WXF1048525" s="4"/>
      <c r="WXG1048525" s="4"/>
      <c r="WXH1048525" s="4"/>
      <c r="WXI1048525" s="4"/>
      <c r="WXJ1048525" s="4"/>
      <c r="WXK1048525" s="4"/>
      <c r="WXL1048525" s="4"/>
      <c r="WXM1048525" s="4"/>
      <c r="WXN1048525" s="4"/>
      <c r="WXO1048525" s="4"/>
      <c r="WXP1048525" s="4"/>
      <c r="WXQ1048525" s="4"/>
      <c r="WXR1048525" s="4"/>
      <c r="WXS1048525" s="4"/>
      <c r="WXT1048525" s="4"/>
      <c r="WXU1048525" s="4"/>
      <c r="WXV1048525" s="4"/>
      <c r="WXW1048525" s="4"/>
      <c r="WXX1048525" s="4"/>
      <c r="WXY1048525" s="4"/>
      <c r="WXZ1048525" s="4"/>
      <c r="WYA1048525" s="4"/>
      <c r="WYB1048525" s="4"/>
      <c r="WYC1048525" s="4"/>
      <c r="WYD1048525" s="4"/>
      <c r="WYE1048525" s="4"/>
      <c r="WYF1048525" s="4"/>
      <c r="WYG1048525" s="4"/>
      <c r="WYH1048525" s="4"/>
      <c r="WYI1048525" s="4"/>
      <c r="WYJ1048525" s="4"/>
      <c r="WYK1048525" s="4"/>
      <c r="WYL1048525" s="4"/>
      <c r="WYM1048525" s="4"/>
      <c r="WYN1048525" s="4"/>
      <c r="WYO1048525" s="4"/>
      <c r="WYP1048525" s="4"/>
      <c r="WYQ1048525" s="4"/>
      <c r="WYR1048525" s="4"/>
      <c r="WYS1048525" s="4"/>
      <c r="WYT1048525" s="4"/>
      <c r="WYU1048525" s="4"/>
      <c r="WYV1048525" s="4"/>
      <c r="WYW1048525" s="4"/>
      <c r="WYX1048525" s="4"/>
      <c r="WYY1048525" s="4"/>
      <c r="WYZ1048525" s="4"/>
      <c r="WZA1048525" s="4"/>
      <c r="WZB1048525" s="4"/>
      <c r="WZC1048525" s="4"/>
      <c r="WZD1048525" s="4"/>
      <c r="WZE1048525" s="4"/>
      <c r="WZF1048525" s="4"/>
      <c r="WZG1048525" s="4"/>
      <c r="WZH1048525" s="4"/>
      <c r="WZI1048525" s="4"/>
      <c r="WZJ1048525" s="4"/>
      <c r="WZK1048525" s="4"/>
      <c r="WZL1048525" s="4"/>
      <c r="WZM1048525" s="4"/>
      <c r="WZN1048525" s="4"/>
      <c r="WZO1048525" s="4"/>
      <c r="WZP1048525" s="4"/>
      <c r="WZQ1048525" s="4"/>
      <c r="WZR1048525" s="4"/>
      <c r="WZS1048525" s="4"/>
      <c r="WZT1048525" s="4"/>
      <c r="WZU1048525" s="4"/>
      <c r="WZV1048525" s="4"/>
      <c r="WZW1048525" s="4"/>
      <c r="WZX1048525" s="4"/>
      <c r="WZY1048525" s="4"/>
      <c r="WZZ1048525" s="4"/>
      <c r="XAA1048525" s="4"/>
      <c r="XAB1048525" s="4"/>
      <c r="XAC1048525" s="4"/>
      <c r="XAD1048525" s="4"/>
      <c r="XAE1048525" s="4"/>
      <c r="XAF1048525" s="4"/>
      <c r="XAG1048525" s="4"/>
      <c r="XAH1048525" s="4"/>
      <c r="XAI1048525" s="4"/>
      <c r="XAJ1048525" s="4"/>
      <c r="XAK1048525" s="4"/>
      <c r="XAL1048525" s="4"/>
      <c r="XAM1048525" s="4"/>
      <c r="XAN1048525" s="4"/>
      <c r="XAO1048525" s="4"/>
      <c r="XAP1048525" s="4"/>
      <c r="XAQ1048525" s="4"/>
      <c r="XAR1048525" s="4"/>
      <c r="XAS1048525" s="4"/>
      <c r="XAT1048525" s="4"/>
      <c r="XAU1048525" s="4"/>
      <c r="XAV1048525" s="4"/>
      <c r="XAW1048525" s="4"/>
      <c r="XAX1048525" s="4"/>
      <c r="XAY1048525" s="4"/>
      <c r="XAZ1048525" s="4"/>
      <c r="XBA1048525" s="4"/>
      <c r="XBB1048525" s="4"/>
      <c r="XBC1048525" s="4"/>
      <c r="XBD1048525" s="4"/>
      <c r="XBE1048525" s="4"/>
      <c r="XBF1048525" s="4"/>
      <c r="XBG1048525" s="4"/>
      <c r="XBH1048525" s="4"/>
      <c r="XBI1048525" s="4"/>
      <c r="XBJ1048525" s="4"/>
      <c r="XBK1048525" s="4"/>
      <c r="XBL1048525" s="4"/>
      <c r="XBM1048525" s="4"/>
      <c r="XBN1048525" s="4"/>
      <c r="XBO1048525" s="4"/>
      <c r="XBP1048525" s="4"/>
      <c r="XBQ1048525" s="4"/>
      <c r="XBR1048525" s="4"/>
      <c r="XBS1048525" s="4"/>
      <c r="XBT1048525" s="4"/>
      <c r="XBU1048525" s="4"/>
      <c r="XBV1048525" s="4"/>
      <c r="XBW1048525" s="4"/>
      <c r="XBX1048525" s="4"/>
      <c r="XBY1048525" s="4"/>
      <c r="XBZ1048525" s="4"/>
      <c r="XCA1048525" s="4"/>
      <c r="XCB1048525" s="4"/>
      <c r="XCC1048525" s="4"/>
      <c r="XCD1048525" s="4"/>
      <c r="XCE1048525" s="4"/>
      <c r="XCF1048525" s="4"/>
      <c r="XCG1048525" s="4"/>
      <c r="XCH1048525" s="4"/>
      <c r="XCI1048525" s="4"/>
      <c r="XCJ1048525" s="4"/>
      <c r="XCK1048525" s="4"/>
      <c r="XCL1048525" s="4"/>
      <c r="XCM1048525" s="4"/>
      <c r="XCN1048525" s="4"/>
      <c r="XCO1048525" s="4"/>
      <c r="XCP1048525" s="4"/>
      <c r="XCQ1048525" s="4"/>
      <c r="XCR1048525" s="4"/>
      <c r="XCS1048525" s="4"/>
      <c r="XCT1048525" s="4"/>
      <c r="XCU1048525" s="4"/>
      <c r="XCV1048525" s="4"/>
      <c r="XCW1048525" s="4"/>
      <c r="XCX1048525" s="4"/>
      <c r="XCY1048525" s="4"/>
      <c r="XCZ1048525" s="4"/>
      <c r="XDA1048525" s="4"/>
      <c r="XDB1048525" s="4"/>
      <c r="XDC1048525" s="4"/>
      <c r="XDD1048525" s="4"/>
      <c r="XDE1048525" s="4"/>
      <c r="XDF1048525" s="4"/>
      <c r="XDG1048525" s="4"/>
      <c r="XDH1048525" s="4"/>
      <c r="XDI1048525" s="4"/>
      <c r="XDJ1048525" s="4"/>
      <c r="XDK1048525" s="4"/>
      <c r="XDL1048525" s="4"/>
      <c r="XDM1048525" s="4"/>
      <c r="XDN1048525" s="4"/>
      <c r="XDO1048525" s="4"/>
      <c r="XDP1048525" s="4"/>
      <c r="XDQ1048525" s="4"/>
      <c r="XDR1048525" s="4"/>
      <c r="XDS1048525" s="4"/>
      <c r="XDT1048525" s="4"/>
      <c r="XDU1048525" s="4"/>
      <c r="XDV1048525" s="4"/>
      <c r="XDW1048525" s="4"/>
      <c r="XDX1048525" s="4"/>
      <c r="XDY1048525" s="4"/>
      <c r="XDZ1048525" s="4"/>
      <c r="XEA1048525" s="4"/>
      <c r="XEB1048525" s="4"/>
      <c r="XEC1048525" s="4"/>
      <c r="XED1048525" s="4"/>
      <c r="XEE1048525" s="4"/>
      <c r="XEF1048525" s="4"/>
      <c r="XEG1048525" s="4"/>
      <c r="XEH1048525" s="4"/>
      <c r="XEI1048525" s="4"/>
      <c r="XEJ1048525" s="4"/>
      <c r="XEK1048525" s="4"/>
      <c r="XEL1048525" s="4"/>
      <c r="XEM1048525" s="4"/>
      <c r="XEN1048525" s="4"/>
      <c r="XEO1048525" s="4"/>
      <c r="XEP1048525" s="4"/>
      <c r="XEQ1048525" s="4"/>
      <c r="XER1048525" s="4"/>
      <c r="XES1048525" s="4"/>
      <c r="XET1048525" s="4"/>
      <c r="XEU1048525" s="4"/>
      <c r="XEV1048525" s="4"/>
      <c r="XEW1048525" s="4"/>
      <c r="XEX1048525" s="4"/>
      <c r="XEY1048525" s="4"/>
      <c r="XEZ1048525" s="4"/>
      <c r="XFA1048525" s="4"/>
      <c r="XFB1048525" s="4"/>
      <c r="XFC1048525" s="4"/>
    </row>
    <row r="1048526" s="1" customFormat="1" spans="1:16383">
      <c r="A1048526" s="4"/>
      <c r="B1048526" s="4"/>
      <c r="C1048526" s="4"/>
      <c r="D1048526" s="4"/>
      <c r="E1048526" s="4"/>
      <c r="F1048526" s="4"/>
      <c r="G1048526" s="4"/>
      <c r="H1048526" s="4"/>
      <c r="I1048526" s="4"/>
      <c r="J1048526" s="4"/>
      <c r="K1048526" s="4"/>
      <c r="L1048526" s="4"/>
      <c r="M1048526" s="4"/>
      <c r="N1048526" s="4"/>
      <c r="O1048526" s="4"/>
      <c r="P1048526" s="4"/>
      <c r="Q1048526" s="4"/>
      <c r="R1048526" s="4"/>
      <c r="S1048526" s="4"/>
      <c r="T1048526" s="4"/>
      <c r="U1048526" s="4"/>
      <c r="V1048526" s="4"/>
      <c r="W1048526" s="4"/>
      <c r="X1048526" s="4"/>
      <c r="Y1048526" s="4"/>
      <c r="Z1048526" s="4"/>
      <c r="AA1048526" s="4"/>
      <c r="AB1048526" s="4"/>
      <c r="AC1048526" s="4"/>
      <c r="AD1048526" s="4"/>
      <c r="AE1048526" s="4"/>
      <c r="AF1048526" s="4"/>
      <c r="AG1048526" s="4"/>
      <c r="AH1048526" s="4"/>
      <c r="AI1048526" s="4"/>
      <c r="AJ1048526" s="4"/>
      <c r="AK1048526" s="4"/>
      <c r="AL1048526" s="4"/>
      <c r="AM1048526" s="4"/>
      <c r="AN1048526" s="4"/>
      <c r="AO1048526" s="4"/>
      <c r="AP1048526" s="4"/>
      <c r="AQ1048526" s="4"/>
      <c r="AR1048526" s="4"/>
      <c r="AS1048526" s="4"/>
      <c r="AT1048526" s="4"/>
      <c r="AU1048526" s="4"/>
      <c r="AV1048526" s="4"/>
      <c r="AW1048526" s="4"/>
      <c r="AX1048526" s="4"/>
      <c r="AY1048526" s="4"/>
      <c r="AZ1048526" s="4"/>
      <c r="BA1048526" s="4"/>
      <c r="BB1048526" s="4"/>
      <c r="BC1048526" s="4"/>
      <c r="BD1048526" s="4"/>
      <c r="BE1048526" s="4"/>
      <c r="BF1048526" s="4"/>
      <c r="BG1048526" s="4"/>
      <c r="BH1048526" s="4"/>
      <c r="BI1048526" s="4"/>
      <c r="BJ1048526" s="4"/>
      <c r="BK1048526" s="4"/>
      <c r="BL1048526" s="4"/>
      <c r="BM1048526" s="4"/>
      <c r="BN1048526" s="4"/>
      <c r="BO1048526" s="4"/>
      <c r="BP1048526" s="4"/>
      <c r="BQ1048526" s="4"/>
      <c r="BR1048526" s="4"/>
      <c r="BS1048526" s="4"/>
      <c r="BT1048526" s="4"/>
      <c r="BU1048526" s="4"/>
      <c r="BV1048526" s="4"/>
      <c r="BW1048526" s="4"/>
      <c r="BX1048526" s="4"/>
      <c r="BY1048526" s="4"/>
      <c r="BZ1048526" s="4"/>
      <c r="CA1048526" s="4"/>
      <c r="CB1048526" s="4"/>
      <c r="CC1048526" s="4"/>
      <c r="CD1048526" s="4"/>
      <c r="CE1048526" s="4"/>
      <c r="CF1048526" s="4"/>
      <c r="CG1048526" s="4"/>
      <c r="CH1048526" s="4"/>
      <c r="CI1048526" s="4"/>
      <c r="CJ1048526" s="4"/>
      <c r="CK1048526" s="4"/>
      <c r="CL1048526" s="4"/>
      <c r="CM1048526" s="4"/>
      <c r="CN1048526" s="4"/>
      <c r="CO1048526" s="4"/>
      <c r="CP1048526" s="4"/>
      <c r="CQ1048526" s="4"/>
      <c r="CR1048526" s="4"/>
      <c r="CS1048526" s="4"/>
      <c r="CT1048526" s="4"/>
      <c r="CU1048526" s="4"/>
      <c r="CV1048526" s="4"/>
      <c r="CW1048526" s="4"/>
      <c r="CX1048526" s="4"/>
      <c r="CY1048526" s="4"/>
      <c r="CZ1048526" s="4"/>
      <c r="DA1048526" s="4"/>
      <c r="DB1048526" s="4"/>
      <c r="DC1048526" s="4"/>
      <c r="DD1048526" s="4"/>
      <c r="DE1048526" s="4"/>
      <c r="DF1048526" s="4"/>
      <c r="DG1048526" s="4"/>
      <c r="DH1048526" s="4"/>
      <c r="DI1048526" s="4"/>
      <c r="DJ1048526" s="4"/>
      <c r="DK1048526" s="4"/>
      <c r="DL1048526" s="4"/>
      <c r="DM1048526" s="4"/>
      <c r="DN1048526" s="4"/>
      <c r="DO1048526" s="4"/>
      <c r="DP1048526" s="4"/>
      <c r="DQ1048526" s="4"/>
      <c r="DR1048526" s="4"/>
      <c r="DS1048526" s="4"/>
      <c r="DT1048526" s="4"/>
      <c r="DU1048526" s="4"/>
      <c r="DV1048526" s="4"/>
      <c r="DW1048526" s="4"/>
      <c r="DX1048526" s="4"/>
      <c r="DY1048526" s="4"/>
      <c r="DZ1048526" s="4"/>
      <c r="EA1048526" s="4"/>
      <c r="EB1048526" s="4"/>
      <c r="EC1048526" s="4"/>
      <c r="ED1048526" s="4"/>
      <c r="EE1048526" s="4"/>
      <c r="EF1048526" s="4"/>
      <c r="EG1048526" s="4"/>
      <c r="EH1048526" s="4"/>
      <c r="EI1048526" s="4"/>
      <c r="EJ1048526" s="4"/>
      <c r="EK1048526" s="4"/>
      <c r="EL1048526" s="4"/>
      <c r="EM1048526" s="4"/>
      <c r="EN1048526" s="4"/>
      <c r="EO1048526" s="4"/>
      <c r="EP1048526" s="4"/>
      <c r="EQ1048526" s="4"/>
      <c r="ER1048526" s="4"/>
      <c r="ES1048526" s="4"/>
      <c r="ET1048526" s="4"/>
      <c r="EU1048526" s="4"/>
      <c r="EV1048526" s="4"/>
      <c r="EW1048526" s="4"/>
      <c r="EX1048526" s="4"/>
      <c r="EY1048526" s="4"/>
      <c r="EZ1048526" s="4"/>
      <c r="FA1048526" s="4"/>
      <c r="FB1048526" s="4"/>
      <c r="FC1048526" s="4"/>
      <c r="FD1048526" s="4"/>
      <c r="FE1048526" s="4"/>
      <c r="FF1048526" s="4"/>
      <c r="FG1048526" s="4"/>
      <c r="FH1048526" s="4"/>
      <c r="FI1048526" s="4"/>
      <c r="FJ1048526" s="4"/>
      <c r="FK1048526" s="4"/>
      <c r="FL1048526" s="4"/>
      <c r="FM1048526" s="4"/>
      <c r="FN1048526" s="4"/>
      <c r="FO1048526" s="4"/>
      <c r="FP1048526" s="4"/>
      <c r="FQ1048526" s="4"/>
      <c r="FR1048526" s="4"/>
      <c r="FS1048526" s="4"/>
      <c r="FT1048526" s="4"/>
      <c r="FU1048526" s="4"/>
      <c r="FV1048526" s="4"/>
      <c r="FW1048526" s="4"/>
      <c r="FX1048526" s="4"/>
      <c r="FY1048526" s="4"/>
      <c r="FZ1048526" s="4"/>
      <c r="GA1048526" s="4"/>
      <c r="GB1048526" s="4"/>
      <c r="GC1048526" s="4"/>
      <c r="GD1048526" s="4"/>
      <c r="GE1048526" s="4"/>
      <c r="GF1048526" s="4"/>
      <c r="GG1048526" s="4"/>
      <c r="GH1048526" s="4"/>
      <c r="GI1048526" s="4"/>
      <c r="GJ1048526" s="4"/>
      <c r="GK1048526" s="4"/>
      <c r="GL1048526" s="4"/>
      <c r="GM1048526" s="4"/>
      <c r="GN1048526" s="4"/>
      <c r="GO1048526" s="4"/>
      <c r="GP1048526" s="4"/>
      <c r="GQ1048526" s="4"/>
      <c r="GR1048526" s="4"/>
      <c r="GS1048526" s="4"/>
      <c r="GT1048526" s="4"/>
      <c r="GU1048526" s="4"/>
      <c r="GV1048526" s="4"/>
      <c r="GW1048526" s="4"/>
      <c r="GX1048526" s="4"/>
      <c r="GY1048526" s="4"/>
      <c r="GZ1048526" s="4"/>
      <c r="HA1048526" s="4"/>
      <c r="HB1048526" s="4"/>
      <c r="HC1048526" s="4"/>
      <c r="HD1048526" s="4"/>
      <c r="HE1048526" s="4"/>
      <c r="HF1048526" s="4"/>
      <c r="HG1048526" s="4"/>
      <c r="HH1048526" s="4"/>
      <c r="HI1048526" s="4"/>
      <c r="HJ1048526" s="4"/>
      <c r="HK1048526" s="4"/>
      <c r="HL1048526" s="4"/>
      <c r="HM1048526" s="4"/>
      <c r="HN1048526" s="4"/>
      <c r="HO1048526" s="4"/>
      <c r="HP1048526" s="4"/>
      <c r="HQ1048526" s="4"/>
      <c r="HR1048526" s="4"/>
      <c r="HS1048526" s="4"/>
      <c r="HT1048526" s="4"/>
      <c r="HU1048526" s="4"/>
      <c r="HV1048526" s="4"/>
      <c r="HW1048526" s="4"/>
      <c r="HX1048526" s="4"/>
      <c r="HY1048526" s="4"/>
      <c r="HZ1048526" s="4"/>
      <c r="IA1048526" s="4"/>
      <c r="IB1048526" s="4"/>
      <c r="IC1048526" s="4"/>
      <c r="ID1048526" s="4"/>
      <c r="IE1048526" s="4"/>
      <c r="IF1048526" s="4"/>
      <c r="IG1048526" s="4"/>
      <c r="IH1048526" s="4"/>
      <c r="II1048526" s="4"/>
      <c r="IJ1048526" s="4"/>
      <c r="IK1048526" s="4"/>
      <c r="IL1048526" s="4"/>
      <c r="IM1048526" s="4"/>
      <c r="IN1048526" s="4"/>
      <c r="IO1048526" s="4"/>
      <c r="IP1048526" s="4"/>
      <c r="IQ1048526" s="4"/>
      <c r="IR1048526" s="4"/>
      <c r="IS1048526" s="4"/>
      <c r="IT1048526" s="4"/>
      <c r="IU1048526" s="4"/>
      <c r="IV1048526" s="4"/>
      <c r="IW1048526" s="4"/>
      <c r="IX1048526" s="4"/>
      <c r="IY1048526" s="4"/>
      <c r="IZ1048526" s="4"/>
      <c r="JA1048526" s="4"/>
      <c r="JB1048526" s="4"/>
      <c r="JC1048526" s="4"/>
      <c r="JD1048526" s="4"/>
      <c r="JE1048526" s="4"/>
      <c r="JF1048526" s="4"/>
      <c r="JG1048526" s="4"/>
      <c r="JH1048526" s="4"/>
      <c r="JI1048526" s="4"/>
      <c r="JJ1048526" s="4"/>
      <c r="JK1048526" s="4"/>
      <c r="JL1048526" s="4"/>
      <c r="JM1048526" s="4"/>
      <c r="JN1048526" s="4"/>
      <c r="JO1048526" s="4"/>
      <c r="JP1048526" s="4"/>
      <c r="JQ1048526" s="4"/>
      <c r="JR1048526" s="4"/>
      <c r="JS1048526" s="4"/>
      <c r="JT1048526" s="4"/>
      <c r="JU1048526" s="4"/>
      <c r="JV1048526" s="4"/>
      <c r="JW1048526" s="4"/>
      <c r="JX1048526" s="4"/>
      <c r="JY1048526" s="4"/>
      <c r="JZ1048526" s="4"/>
      <c r="KA1048526" s="4"/>
      <c r="KB1048526" s="4"/>
      <c r="KC1048526" s="4"/>
      <c r="KD1048526" s="4"/>
      <c r="KE1048526" s="4"/>
      <c r="KF1048526" s="4"/>
      <c r="KG1048526" s="4"/>
      <c r="KH1048526" s="4"/>
      <c r="KI1048526" s="4"/>
      <c r="KJ1048526" s="4"/>
      <c r="KK1048526" s="4"/>
      <c r="KL1048526" s="4"/>
      <c r="KM1048526" s="4"/>
      <c r="KN1048526" s="4"/>
      <c r="KO1048526" s="4"/>
      <c r="KP1048526" s="4"/>
      <c r="KQ1048526" s="4"/>
      <c r="KR1048526" s="4"/>
      <c r="KS1048526" s="4"/>
      <c r="KT1048526" s="4"/>
      <c r="KU1048526" s="4"/>
      <c r="KV1048526" s="4"/>
      <c r="KW1048526" s="4"/>
      <c r="KX1048526" s="4"/>
      <c r="KY1048526" s="4"/>
      <c r="KZ1048526" s="4"/>
      <c r="LA1048526" s="4"/>
      <c r="LB1048526" s="4"/>
      <c r="LC1048526" s="4"/>
      <c r="LD1048526" s="4"/>
      <c r="LE1048526" s="4"/>
      <c r="LF1048526" s="4"/>
      <c r="LG1048526" s="4"/>
      <c r="LH1048526" s="4"/>
      <c r="LI1048526" s="4"/>
      <c r="LJ1048526" s="4"/>
      <c r="LK1048526" s="4"/>
      <c r="LL1048526" s="4"/>
      <c r="LM1048526" s="4"/>
      <c r="LN1048526" s="4"/>
      <c r="LO1048526" s="4"/>
      <c r="LP1048526" s="4"/>
      <c r="LQ1048526" s="4"/>
      <c r="LR1048526" s="4"/>
      <c r="LS1048526" s="4"/>
      <c r="LT1048526" s="4"/>
      <c r="LU1048526" s="4"/>
      <c r="LV1048526" s="4"/>
      <c r="LW1048526" s="4"/>
      <c r="LX1048526" s="4"/>
      <c r="LY1048526" s="4"/>
      <c r="LZ1048526" s="4"/>
      <c r="MA1048526" s="4"/>
      <c r="MB1048526" s="4"/>
      <c r="MC1048526" s="4"/>
      <c r="MD1048526" s="4"/>
      <c r="ME1048526" s="4"/>
      <c r="MF1048526" s="4"/>
      <c r="MG1048526" s="4"/>
      <c r="MH1048526" s="4"/>
      <c r="MI1048526" s="4"/>
      <c r="MJ1048526" s="4"/>
      <c r="MK1048526" s="4"/>
      <c r="ML1048526" s="4"/>
      <c r="MM1048526" s="4"/>
      <c r="MN1048526" s="4"/>
      <c r="MO1048526" s="4"/>
      <c r="MP1048526" s="4"/>
      <c r="MQ1048526" s="4"/>
      <c r="MR1048526" s="4"/>
      <c r="MS1048526" s="4"/>
      <c r="MT1048526" s="4"/>
      <c r="MU1048526" s="4"/>
      <c r="MV1048526" s="4"/>
      <c r="MW1048526" s="4"/>
      <c r="MX1048526" s="4"/>
      <c r="MY1048526" s="4"/>
      <c r="MZ1048526" s="4"/>
      <c r="NA1048526" s="4"/>
      <c r="NB1048526" s="4"/>
      <c r="NC1048526" s="4"/>
      <c r="ND1048526" s="4"/>
      <c r="NE1048526" s="4"/>
      <c r="NF1048526" s="4"/>
      <c r="NG1048526" s="4"/>
      <c r="NH1048526" s="4"/>
      <c r="NI1048526" s="4"/>
      <c r="NJ1048526" s="4"/>
      <c r="NK1048526" s="4"/>
      <c r="NL1048526" s="4"/>
      <c r="NM1048526" s="4"/>
      <c r="NN1048526" s="4"/>
      <c r="NO1048526" s="4"/>
      <c r="NP1048526" s="4"/>
      <c r="NQ1048526" s="4"/>
      <c r="NR1048526" s="4"/>
      <c r="NS1048526" s="4"/>
      <c r="NT1048526" s="4"/>
      <c r="NU1048526" s="4"/>
      <c r="NV1048526" s="4"/>
      <c r="NW1048526" s="4"/>
      <c r="NX1048526" s="4"/>
      <c r="NY1048526" s="4"/>
      <c r="NZ1048526" s="4"/>
      <c r="OA1048526" s="4"/>
      <c r="OB1048526" s="4"/>
      <c r="OC1048526" s="4"/>
      <c r="OD1048526" s="4"/>
      <c r="OE1048526" s="4"/>
      <c r="OF1048526" s="4"/>
      <c r="OG1048526" s="4"/>
      <c r="OH1048526" s="4"/>
      <c r="OI1048526" s="4"/>
      <c r="OJ1048526" s="4"/>
      <c r="OK1048526" s="4"/>
      <c r="OL1048526" s="4"/>
      <c r="OM1048526" s="4"/>
      <c r="ON1048526" s="4"/>
      <c r="OO1048526" s="4"/>
      <c r="OP1048526" s="4"/>
      <c r="OQ1048526" s="4"/>
      <c r="OR1048526" s="4"/>
      <c r="OS1048526" s="4"/>
      <c r="OT1048526" s="4"/>
      <c r="OU1048526" s="4"/>
      <c r="OV1048526" s="4"/>
      <c r="OW1048526" s="4"/>
      <c r="OX1048526" s="4"/>
      <c r="OY1048526" s="4"/>
      <c r="OZ1048526" s="4"/>
      <c r="PA1048526" s="4"/>
      <c r="PB1048526" s="4"/>
      <c r="PC1048526" s="4"/>
      <c r="PD1048526" s="4"/>
      <c r="PE1048526" s="4"/>
      <c r="PF1048526" s="4"/>
      <c r="PG1048526" s="4"/>
      <c r="PH1048526" s="4"/>
      <c r="PI1048526" s="4"/>
      <c r="PJ1048526" s="4"/>
      <c r="PK1048526" s="4"/>
      <c r="PL1048526" s="4"/>
      <c r="PM1048526" s="4"/>
      <c r="PN1048526" s="4"/>
      <c r="PO1048526" s="4"/>
      <c r="PP1048526" s="4"/>
      <c r="PQ1048526" s="4"/>
      <c r="PR1048526" s="4"/>
      <c r="PS1048526" s="4"/>
      <c r="PT1048526" s="4"/>
      <c r="PU1048526" s="4"/>
      <c r="PV1048526" s="4"/>
      <c r="PW1048526" s="4"/>
      <c r="PX1048526" s="4"/>
      <c r="PY1048526" s="4"/>
      <c r="PZ1048526" s="4"/>
      <c r="QA1048526" s="4"/>
      <c r="QB1048526" s="4"/>
      <c r="QC1048526" s="4"/>
      <c r="QD1048526" s="4"/>
      <c r="QE1048526" s="4"/>
      <c r="QF1048526" s="4"/>
      <c r="QG1048526" s="4"/>
      <c r="QH1048526" s="4"/>
      <c r="QI1048526" s="4"/>
      <c r="QJ1048526" s="4"/>
      <c r="QK1048526" s="4"/>
      <c r="QL1048526" s="4"/>
      <c r="QM1048526" s="4"/>
      <c r="QN1048526" s="4"/>
      <c r="QO1048526" s="4"/>
      <c r="QP1048526" s="4"/>
      <c r="QQ1048526" s="4"/>
      <c r="QR1048526" s="4"/>
      <c r="QS1048526" s="4"/>
      <c r="QT1048526" s="4"/>
      <c r="QU1048526" s="4"/>
      <c r="QV1048526" s="4"/>
      <c r="QW1048526" s="4"/>
      <c r="QX1048526" s="4"/>
      <c r="QY1048526" s="4"/>
      <c r="QZ1048526" s="4"/>
      <c r="RA1048526" s="4"/>
      <c r="RB1048526" s="4"/>
      <c r="RC1048526" s="4"/>
      <c r="RD1048526" s="4"/>
      <c r="RE1048526" s="4"/>
      <c r="RF1048526" s="4"/>
      <c r="RG1048526" s="4"/>
      <c r="RH1048526" s="4"/>
      <c r="RI1048526" s="4"/>
      <c r="RJ1048526" s="4"/>
      <c r="RK1048526" s="4"/>
      <c r="RL1048526" s="4"/>
      <c r="RM1048526" s="4"/>
      <c r="RN1048526" s="4"/>
      <c r="RO1048526" s="4"/>
      <c r="RP1048526" s="4"/>
      <c r="RQ1048526" s="4"/>
      <c r="RR1048526" s="4"/>
      <c r="RS1048526" s="4"/>
      <c r="RT1048526" s="4"/>
      <c r="RU1048526" s="4"/>
      <c r="RV1048526" s="4"/>
      <c r="RW1048526" s="4"/>
      <c r="RX1048526" s="4"/>
      <c r="RY1048526" s="4"/>
      <c r="RZ1048526" s="4"/>
      <c r="SA1048526" s="4"/>
      <c r="SB1048526" s="4"/>
      <c r="SC1048526" s="4"/>
      <c r="SD1048526" s="4"/>
      <c r="SE1048526" s="4"/>
      <c r="SF1048526" s="4"/>
      <c r="SG1048526" s="4"/>
      <c r="SH1048526" s="4"/>
      <c r="SI1048526" s="4"/>
      <c r="SJ1048526" s="4"/>
      <c r="SK1048526" s="4"/>
      <c r="SL1048526" s="4"/>
      <c r="SM1048526" s="4"/>
      <c r="SN1048526" s="4"/>
      <c r="SO1048526" s="4"/>
      <c r="SP1048526" s="4"/>
      <c r="SQ1048526" s="4"/>
      <c r="SR1048526" s="4"/>
      <c r="SS1048526" s="4"/>
      <c r="ST1048526" s="4"/>
      <c r="SU1048526" s="4"/>
      <c r="SV1048526" s="4"/>
      <c r="SW1048526" s="4"/>
      <c r="SX1048526" s="4"/>
      <c r="SY1048526" s="4"/>
      <c r="SZ1048526" s="4"/>
      <c r="TA1048526" s="4"/>
      <c r="TB1048526" s="4"/>
      <c r="TC1048526" s="4"/>
      <c r="TD1048526" s="4"/>
      <c r="TE1048526" s="4"/>
      <c r="TF1048526" s="4"/>
      <c r="TG1048526" s="4"/>
      <c r="TH1048526" s="4"/>
      <c r="TI1048526" s="4"/>
      <c r="TJ1048526" s="4"/>
      <c r="TK1048526" s="4"/>
      <c r="TL1048526" s="4"/>
      <c r="TM1048526" s="4"/>
      <c r="TN1048526" s="4"/>
      <c r="TO1048526" s="4"/>
      <c r="TP1048526" s="4"/>
      <c r="TQ1048526" s="4"/>
      <c r="TR1048526" s="4"/>
      <c r="TS1048526" s="4"/>
      <c r="TT1048526" s="4"/>
      <c r="TU1048526" s="4"/>
      <c r="TV1048526" s="4"/>
      <c r="TW1048526" s="4"/>
      <c r="TX1048526" s="4"/>
      <c r="TY1048526" s="4"/>
      <c r="TZ1048526" s="4"/>
      <c r="UA1048526" s="4"/>
      <c r="UB1048526" s="4"/>
      <c r="UC1048526" s="4"/>
      <c r="UD1048526" s="4"/>
      <c r="UE1048526" s="4"/>
      <c r="UF1048526" s="4"/>
      <c r="UG1048526" s="4"/>
      <c r="UH1048526" s="4"/>
      <c r="UI1048526" s="4"/>
      <c r="UJ1048526" s="4"/>
      <c r="UK1048526" s="4"/>
      <c r="UL1048526" s="4"/>
      <c r="UM1048526" s="4"/>
      <c r="UN1048526" s="4"/>
      <c r="UO1048526" s="4"/>
      <c r="UP1048526" s="4"/>
      <c r="UQ1048526" s="4"/>
      <c r="UR1048526" s="4"/>
      <c r="US1048526" s="4"/>
      <c r="UT1048526" s="4"/>
      <c r="UU1048526" s="4"/>
      <c r="UV1048526" s="4"/>
      <c r="UW1048526" s="4"/>
      <c r="UX1048526" s="4"/>
      <c r="UY1048526" s="4"/>
      <c r="UZ1048526" s="4"/>
      <c r="VA1048526" s="4"/>
      <c r="VB1048526" s="4"/>
      <c r="VC1048526" s="4"/>
      <c r="VD1048526" s="4"/>
      <c r="VE1048526" s="4"/>
      <c r="VF1048526" s="4"/>
      <c r="VG1048526" s="4"/>
      <c r="VH1048526" s="4"/>
      <c r="VI1048526" s="4"/>
      <c r="VJ1048526" s="4"/>
      <c r="VK1048526" s="4"/>
      <c r="VL1048526" s="4"/>
      <c r="VM1048526" s="4"/>
      <c r="VN1048526" s="4"/>
      <c r="VO1048526" s="4"/>
      <c r="VP1048526" s="4"/>
      <c r="VQ1048526" s="4"/>
      <c r="VR1048526" s="4"/>
      <c r="VS1048526" s="4"/>
      <c r="VT1048526" s="4"/>
      <c r="VU1048526" s="4"/>
      <c r="VV1048526" s="4"/>
      <c r="VW1048526" s="4"/>
      <c r="VX1048526" s="4"/>
      <c r="VY1048526" s="4"/>
      <c r="VZ1048526" s="4"/>
      <c r="WA1048526" s="4"/>
      <c r="WB1048526" s="4"/>
      <c r="WC1048526" s="4"/>
      <c r="WD1048526" s="4"/>
      <c r="WE1048526" s="4"/>
      <c r="WF1048526" s="4"/>
      <c r="WG1048526" s="4"/>
      <c r="WH1048526" s="4"/>
      <c r="WI1048526" s="4"/>
      <c r="WJ1048526" s="4"/>
      <c r="WK1048526" s="4"/>
      <c r="WL1048526" s="4"/>
      <c r="WM1048526" s="4"/>
      <c r="WN1048526" s="4"/>
      <c r="WO1048526" s="4"/>
      <c r="WP1048526" s="4"/>
      <c r="WQ1048526" s="4"/>
      <c r="WR1048526" s="4"/>
      <c r="WS1048526" s="4"/>
      <c r="WT1048526" s="4"/>
      <c r="WU1048526" s="4"/>
      <c r="WV1048526" s="4"/>
      <c r="WW1048526" s="4"/>
      <c r="WX1048526" s="4"/>
      <c r="WY1048526" s="4"/>
      <c r="WZ1048526" s="4"/>
      <c r="XA1048526" s="4"/>
      <c r="XB1048526" s="4"/>
      <c r="XC1048526" s="4"/>
      <c r="XD1048526" s="4"/>
      <c r="XE1048526" s="4"/>
      <c r="XF1048526" s="4"/>
      <c r="XG1048526" s="4"/>
      <c r="XH1048526" s="4"/>
      <c r="XI1048526" s="4"/>
      <c r="XJ1048526" s="4"/>
      <c r="XK1048526" s="4"/>
      <c r="XL1048526" s="4"/>
      <c r="XM1048526" s="4"/>
      <c r="XN1048526" s="4"/>
      <c r="XO1048526" s="4"/>
      <c r="XP1048526" s="4"/>
      <c r="XQ1048526" s="4"/>
      <c r="XR1048526" s="4"/>
      <c r="XS1048526" s="4"/>
      <c r="XT1048526" s="4"/>
      <c r="XU1048526" s="4"/>
      <c r="XV1048526" s="4"/>
      <c r="XW1048526" s="4"/>
      <c r="XX1048526" s="4"/>
      <c r="XY1048526" s="4"/>
      <c r="XZ1048526" s="4"/>
      <c r="YA1048526" s="4"/>
      <c r="YB1048526" s="4"/>
      <c r="YC1048526" s="4"/>
      <c r="YD1048526" s="4"/>
      <c r="YE1048526" s="4"/>
      <c r="YF1048526" s="4"/>
      <c r="YG1048526" s="4"/>
      <c r="YH1048526" s="4"/>
      <c r="YI1048526" s="4"/>
      <c r="YJ1048526" s="4"/>
      <c r="YK1048526" s="4"/>
      <c r="YL1048526" s="4"/>
      <c r="YM1048526" s="4"/>
      <c r="YN1048526" s="4"/>
      <c r="YO1048526" s="4"/>
      <c r="YP1048526" s="4"/>
      <c r="YQ1048526" s="4"/>
      <c r="YR1048526" s="4"/>
      <c r="YS1048526" s="4"/>
      <c r="YT1048526" s="4"/>
      <c r="YU1048526" s="4"/>
      <c r="YV1048526" s="4"/>
      <c r="YW1048526" s="4"/>
      <c r="YX1048526" s="4"/>
      <c r="YY1048526" s="4"/>
      <c r="YZ1048526" s="4"/>
      <c r="ZA1048526" s="4"/>
      <c r="ZB1048526" s="4"/>
      <c r="ZC1048526" s="4"/>
      <c r="ZD1048526" s="4"/>
      <c r="ZE1048526" s="4"/>
      <c r="ZF1048526" s="4"/>
      <c r="ZG1048526" s="4"/>
      <c r="ZH1048526" s="4"/>
      <c r="ZI1048526" s="4"/>
      <c r="ZJ1048526" s="4"/>
      <c r="ZK1048526" s="4"/>
      <c r="ZL1048526" s="4"/>
      <c r="ZM1048526" s="4"/>
      <c r="ZN1048526" s="4"/>
      <c r="ZO1048526" s="4"/>
      <c r="ZP1048526" s="4"/>
      <c r="ZQ1048526" s="4"/>
      <c r="ZR1048526" s="4"/>
      <c r="ZS1048526" s="4"/>
      <c r="ZT1048526" s="4"/>
      <c r="ZU1048526" s="4"/>
      <c r="ZV1048526" s="4"/>
      <c r="ZW1048526" s="4"/>
      <c r="ZX1048526" s="4"/>
      <c r="ZY1048526" s="4"/>
      <c r="ZZ1048526" s="4"/>
      <c r="AAA1048526" s="4"/>
      <c r="AAB1048526" s="4"/>
      <c r="AAC1048526" s="4"/>
      <c r="AAD1048526" s="4"/>
      <c r="AAE1048526" s="4"/>
      <c r="AAF1048526" s="4"/>
      <c r="AAG1048526" s="4"/>
      <c r="AAH1048526" s="4"/>
      <c r="AAI1048526" s="4"/>
      <c r="AAJ1048526" s="4"/>
      <c r="AAK1048526" s="4"/>
      <c r="AAL1048526" s="4"/>
      <c r="AAM1048526" s="4"/>
      <c r="AAN1048526" s="4"/>
      <c r="AAO1048526" s="4"/>
      <c r="AAP1048526" s="4"/>
      <c r="AAQ1048526" s="4"/>
      <c r="AAR1048526" s="4"/>
      <c r="AAS1048526" s="4"/>
      <c r="AAT1048526" s="4"/>
      <c r="AAU1048526" s="4"/>
      <c r="AAV1048526" s="4"/>
      <c r="AAW1048526" s="4"/>
      <c r="AAX1048526" s="4"/>
      <c r="AAY1048526" s="4"/>
      <c r="AAZ1048526" s="4"/>
      <c r="ABA1048526" s="4"/>
      <c r="ABB1048526" s="4"/>
      <c r="ABC1048526" s="4"/>
      <c r="ABD1048526" s="4"/>
      <c r="ABE1048526" s="4"/>
      <c r="ABF1048526" s="4"/>
      <c r="ABG1048526" s="4"/>
      <c r="ABH1048526" s="4"/>
      <c r="ABI1048526" s="4"/>
      <c r="ABJ1048526" s="4"/>
      <c r="ABK1048526" s="4"/>
      <c r="ABL1048526" s="4"/>
      <c r="ABM1048526" s="4"/>
      <c r="ABN1048526" s="4"/>
      <c r="ABO1048526" s="4"/>
      <c r="ABP1048526" s="4"/>
      <c r="ABQ1048526" s="4"/>
      <c r="ABR1048526" s="4"/>
      <c r="ABS1048526" s="4"/>
      <c r="ABT1048526" s="4"/>
      <c r="ABU1048526" s="4"/>
      <c r="ABV1048526" s="4"/>
      <c r="ABW1048526" s="4"/>
      <c r="ABX1048526" s="4"/>
      <c r="ABY1048526" s="4"/>
      <c r="ABZ1048526" s="4"/>
      <c r="ACA1048526" s="4"/>
      <c r="ACB1048526" s="4"/>
      <c r="ACC1048526" s="4"/>
      <c r="ACD1048526" s="4"/>
      <c r="ACE1048526" s="4"/>
      <c r="ACF1048526" s="4"/>
      <c r="ACG1048526" s="4"/>
      <c r="ACH1048526" s="4"/>
      <c r="ACI1048526" s="4"/>
      <c r="ACJ1048526" s="4"/>
      <c r="ACK1048526" s="4"/>
      <c r="ACL1048526" s="4"/>
      <c r="ACM1048526" s="4"/>
      <c r="ACN1048526" s="4"/>
      <c r="ACO1048526" s="4"/>
      <c r="ACP1048526" s="4"/>
      <c r="ACQ1048526" s="4"/>
      <c r="ACR1048526" s="4"/>
      <c r="ACS1048526" s="4"/>
      <c r="ACT1048526" s="4"/>
      <c r="ACU1048526" s="4"/>
      <c r="ACV1048526" s="4"/>
      <c r="ACW1048526" s="4"/>
      <c r="ACX1048526" s="4"/>
      <c r="ACY1048526" s="4"/>
      <c r="ACZ1048526" s="4"/>
      <c r="ADA1048526" s="4"/>
      <c r="ADB1048526" s="4"/>
      <c r="ADC1048526" s="4"/>
      <c r="ADD1048526" s="4"/>
      <c r="ADE1048526" s="4"/>
      <c r="ADF1048526" s="4"/>
      <c r="ADG1048526" s="4"/>
      <c r="ADH1048526" s="4"/>
      <c r="ADI1048526" s="4"/>
      <c r="ADJ1048526" s="4"/>
      <c r="ADK1048526" s="4"/>
      <c r="ADL1048526" s="4"/>
      <c r="ADM1048526" s="4"/>
      <c r="ADN1048526" s="4"/>
      <c r="ADO1048526" s="4"/>
      <c r="ADP1048526" s="4"/>
      <c r="ADQ1048526" s="4"/>
      <c r="ADR1048526" s="4"/>
      <c r="ADS1048526" s="4"/>
      <c r="ADT1048526" s="4"/>
      <c r="ADU1048526" s="4"/>
      <c r="ADV1048526" s="4"/>
      <c r="ADW1048526" s="4"/>
      <c r="ADX1048526" s="4"/>
      <c r="ADY1048526" s="4"/>
      <c r="ADZ1048526" s="4"/>
      <c r="AEA1048526" s="4"/>
      <c r="AEB1048526" s="4"/>
      <c r="AEC1048526" s="4"/>
      <c r="AED1048526" s="4"/>
      <c r="AEE1048526" s="4"/>
      <c r="AEF1048526" s="4"/>
      <c r="AEG1048526" s="4"/>
      <c r="AEH1048526" s="4"/>
      <c r="AEI1048526" s="4"/>
      <c r="AEJ1048526" s="4"/>
      <c r="AEK1048526" s="4"/>
      <c r="AEL1048526" s="4"/>
      <c r="AEM1048526" s="4"/>
      <c r="AEN1048526" s="4"/>
      <c r="AEO1048526" s="4"/>
      <c r="AEP1048526" s="4"/>
      <c r="AEQ1048526" s="4"/>
      <c r="AER1048526" s="4"/>
      <c r="AES1048526" s="4"/>
      <c r="AET1048526" s="4"/>
      <c r="AEU1048526" s="4"/>
      <c r="AEV1048526" s="4"/>
      <c r="AEW1048526" s="4"/>
      <c r="AEX1048526" s="4"/>
      <c r="AEY1048526" s="4"/>
      <c r="AEZ1048526" s="4"/>
      <c r="AFA1048526" s="4"/>
      <c r="AFB1048526" s="4"/>
      <c r="AFC1048526" s="4"/>
      <c r="AFD1048526" s="4"/>
      <c r="AFE1048526" s="4"/>
      <c r="AFF1048526" s="4"/>
      <c r="AFG1048526" s="4"/>
      <c r="AFH1048526" s="4"/>
      <c r="AFI1048526" s="4"/>
      <c r="AFJ1048526" s="4"/>
      <c r="AFK1048526" s="4"/>
      <c r="AFL1048526" s="4"/>
      <c r="AFM1048526" s="4"/>
      <c r="AFN1048526" s="4"/>
      <c r="AFO1048526" s="4"/>
      <c r="AFP1048526" s="4"/>
      <c r="AFQ1048526" s="4"/>
      <c r="AFR1048526" s="4"/>
      <c r="AFS1048526" s="4"/>
      <c r="AFT1048526" s="4"/>
      <c r="AFU1048526" s="4"/>
      <c r="AFV1048526" s="4"/>
      <c r="AFW1048526" s="4"/>
      <c r="AFX1048526" s="4"/>
      <c r="AFY1048526" s="4"/>
      <c r="AFZ1048526" s="4"/>
      <c r="AGA1048526" s="4"/>
      <c r="AGB1048526" s="4"/>
      <c r="AGC1048526" s="4"/>
      <c r="AGD1048526" s="4"/>
      <c r="AGE1048526" s="4"/>
      <c r="AGF1048526" s="4"/>
      <c r="AGG1048526" s="4"/>
      <c r="AGH1048526" s="4"/>
      <c r="AGI1048526" s="4"/>
      <c r="AGJ1048526" s="4"/>
      <c r="AGK1048526" s="4"/>
      <c r="AGL1048526" s="4"/>
      <c r="AGM1048526" s="4"/>
      <c r="AGN1048526" s="4"/>
      <c r="AGO1048526" s="4"/>
      <c r="AGP1048526" s="4"/>
      <c r="AGQ1048526" s="4"/>
      <c r="AGR1048526" s="4"/>
      <c r="AGS1048526" s="4"/>
      <c r="AGT1048526" s="4"/>
      <c r="AGU1048526" s="4"/>
      <c r="AGV1048526" s="4"/>
      <c r="AGW1048526" s="4"/>
      <c r="AGX1048526" s="4"/>
      <c r="AGY1048526" s="4"/>
      <c r="AGZ1048526" s="4"/>
      <c r="AHA1048526" s="4"/>
      <c r="AHB1048526" s="4"/>
      <c r="AHC1048526" s="4"/>
      <c r="AHD1048526" s="4"/>
      <c r="AHE1048526" s="4"/>
      <c r="AHF1048526" s="4"/>
      <c r="AHG1048526" s="4"/>
      <c r="AHH1048526" s="4"/>
      <c r="AHI1048526" s="4"/>
      <c r="AHJ1048526" s="4"/>
      <c r="AHK1048526" s="4"/>
      <c r="AHL1048526" s="4"/>
      <c r="AHM1048526" s="4"/>
      <c r="AHN1048526" s="4"/>
      <c r="AHO1048526" s="4"/>
      <c r="AHP1048526" s="4"/>
      <c r="AHQ1048526" s="4"/>
      <c r="AHR1048526" s="4"/>
      <c r="AHS1048526" s="4"/>
      <c r="AHT1048526" s="4"/>
      <c r="AHU1048526" s="4"/>
      <c r="AHV1048526" s="4"/>
      <c r="AHW1048526" s="4"/>
      <c r="AHX1048526" s="4"/>
      <c r="AHY1048526" s="4"/>
      <c r="AHZ1048526" s="4"/>
      <c r="AIA1048526" s="4"/>
      <c r="AIB1048526" s="4"/>
      <c r="AIC1048526" s="4"/>
      <c r="AID1048526" s="4"/>
      <c r="AIE1048526" s="4"/>
      <c r="AIF1048526" s="4"/>
      <c r="AIG1048526" s="4"/>
      <c r="AIH1048526" s="4"/>
      <c r="AII1048526" s="4"/>
      <c r="AIJ1048526" s="4"/>
      <c r="AIK1048526" s="4"/>
      <c r="AIL1048526" s="4"/>
      <c r="AIM1048526" s="4"/>
      <c r="AIN1048526" s="4"/>
      <c r="AIO1048526" s="4"/>
      <c r="AIP1048526" s="4"/>
      <c r="AIQ1048526" s="4"/>
      <c r="AIR1048526" s="4"/>
      <c r="AIS1048526" s="4"/>
      <c r="AIT1048526" s="4"/>
      <c r="AIU1048526" s="4"/>
      <c r="AIV1048526" s="4"/>
      <c r="AIW1048526" s="4"/>
      <c r="AIX1048526" s="4"/>
      <c r="AIY1048526" s="4"/>
      <c r="AIZ1048526" s="4"/>
      <c r="AJA1048526" s="4"/>
      <c r="AJB1048526" s="4"/>
      <c r="AJC1048526" s="4"/>
      <c r="AJD1048526" s="4"/>
      <c r="AJE1048526" s="4"/>
      <c r="AJF1048526" s="4"/>
      <c r="AJG1048526" s="4"/>
      <c r="AJH1048526" s="4"/>
      <c r="AJI1048526" s="4"/>
      <c r="AJJ1048526" s="4"/>
      <c r="AJK1048526" s="4"/>
      <c r="AJL1048526" s="4"/>
      <c r="AJM1048526" s="4"/>
      <c r="AJN1048526" s="4"/>
      <c r="AJO1048526" s="4"/>
      <c r="AJP1048526" s="4"/>
      <c r="AJQ1048526" s="4"/>
      <c r="AJR1048526" s="4"/>
      <c r="AJS1048526" s="4"/>
      <c r="AJT1048526" s="4"/>
      <c r="AJU1048526" s="4"/>
      <c r="AJV1048526" s="4"/>
      <c r="AJW1048526" s="4"/>
      <c r="AJX1048526" s="4"/>
      <c r="AJY1048526" s="4"/>
      <c r="AJZ1048526" s="4"/>
      <c r="AKA1048526" s="4"/>
      <c r="AKB1048526" s="4"/>
      <c r="AKC1048526" s="4"/>
      <c r="AKD1048526" s="4"/>
      <c r="AKE1048526" s="4"/>
      <c r="AKF1048526" s="4"/>
      <c r="AKG1048526" s="4"/>
      <c r="AKH1048526" s="4"/>
      <c r="AKI1048526" s="4"/>
      <c r="AKJ1048526" s="4"/>
      <c r="AKK1048526" s="4"/>
      <c r="AKL1048526" s="4"/>
      <c r="AKM1048526" s="4"/>
      <c r="AKN1048526" s="4"/>
      <c r="AKO1048526" s="4"/>
      <c r="AKP1048526" s="4"/>
      <c r="AKQ1048526" s="4"/>
      <c r="AKR1048526" s="4"/>
      <c r="AKS1048526" s="4"/>
      <c r="AKT1048526" s="4"/>
      <c r="AKU1048526" s="4"/>
      <c r="AKV1048526" s="4"/>
      <c r="AKW1048526" s="4"/>
      <c r="AKX1048526" s="4"/>
      <c r="AKY1048526" s="4"/>
      <c r="AKZ1048526" s="4"/>
      <c r="ALA1048526" s="4"/>
      <c r="ALB1048526" s="4"/>
      <c r="ALC1048526" s="4"/>
      <c r="ALD1048526" s="4"/>
      <c r="ALE1048526" s="4"/>
      <c r="ALF1048526" s="4"/>
      <c r="ALG1048526" s="4"/>
      <c r="ALH1048526" s="4"/>
      <c r="ALI1048526" s="4"/>
      <c r="ALJ1048526" s="4"/>
      <c r="ALK1048526" s="4"/>
      <c r="ALL1048526" s="4"/>
      <c r="ALM1048526" s="4"/>
      <c r="ALN1048526" s="4"/>
      <c r="ALO1048526" s="4"/>
      <c r="ALP1048526" s="4"/>
      <c r="ALQ1048526" s="4"/>
      <c r="ALR1048526" s="4"/>
      <c r="ALS1048526" s="4"/>
      <c r="ALT1048526" s="4"/>
      <c r="ALU1048526" s="4"/>
      <c r="ALV1048526" s="4"/>
      <c r="ALW1048526" s="4"/>
      <c r="ALX1048526" s="4"/>
      <c r="ALY1048526" s="4"/>
      <c r="ALZ1048526" s="4"/>
      <c r="AMA1048526" s="4"/>
      <c r="AMB1048526" s="4"/>
      <c r="AMC1048526" s="4"/>
      <c r="AMD1048526" s="4"/>
      <c r="AME1048526" s="4"/>
      <c r="AMF1048526" s="4"/>
      <c r="AMG1048526" s="4"/>
      <c r="AMH1048526" s="4"/>
      <c r="AMI1048526" s="4"/>
      <c r="AMJ1048526" s="4"/>
      <c r="AMK1048526" s="4"/>
      <c r="AML1048526" s="4"/>
      <c r="AMM1048526" s="4"/>
      <c r="AMN1048526" s="4"/>
      <c r="AMO1048526" s="4"/>
      <c r="AMP1048526" s="4"/>
      <c r="AMQ1048526" s="4"/>
      <c r="AMR1048526" s="4"/>
      <c r="AMS1048526" s="4"/>
      <c r="AMT1048526" s="4"/>
      <c r="AMU1048526" s="4"/>
      <c r="AMV1048526" s="4"/>
      <c r="AMW1048526" s="4"/>
      <c r="AMX1048526" s="4"/>
      <c r="AMY1048526" s="4"/>
      <c r="AMZ1048526" s="4"/>
      <c r="ANA1048526" s="4"/>
      <c r="ANB1048526" s="4"/>
      <c r="ANC1048526" s="4"/>
      <c r="AND1048526" s="4"/>
      <c r="ANE1048526" s="4"/>
      <c r="ANF1048526" s="4"/>
      <c r="ANG1048526" s="4"/>
      <c r="ANH1048526" s="4"/>
      <c r="ANI1048526" s="4"/>
      <c r="ANJ1048526" s="4"/>
      <c r="ANK1048526" s="4"/>
      <c r="ANL1048526" s="4"/>
      <c r="ANM1048526" s="4"/>
      <c r="ANN1048526" s="4"/>
      <c r="ANO1048526" s="4"/>
      <c r="ANP1048526" s="4"/>
      <c r="ANQ1048526" s="4"/>
      <c r="ANR1048526" s="4"/>
      <c r="ANS1048526" s="4"/>
      <c r="ANT1048526" s="4"/>
      <c r="ANU1048526" s="4"/>
      <c r="ANV1048526" s="4"/>
      <c r="ANW1048526" s="4"/>
      <c r="ANX1048526" s="4"/>
      <c r="ANY1048526" s="4"/>
      <c r="ANZ1048526" s="4"/>
      <c r="AOA1048526" s="4"/>
      <c r="AOB1048526" s="4"/>
      <c r="AOC1048526" s="4"/>
      <c r="AOD1048526" s="4"/>
      <c r="AOE1048526" s="4"/>
      <c r="AOF1048526" s="4"/>
      <c r="AOG1048526" s="4"/>
      <c r="AOH1048526" s="4"/>
      <c r="AOI1048526" s="4"/>
      <c r="AOJ1048526" s="4"/>
      <c r="AOK1048526" s="4"/>
      <c r="AOL1048526" s="4"/>
      <c r="AOM1048526" s="4"/>
      <c r="AON1048526" s="4"/>
      <c r="AOO1048526" s="4"/>
      <c r="AOP1048526" s="4"/>
      <c r="AOQ1048526" s="4"/>
      <c r="AOR1048526" s="4"/>
      <c r="AOS1048526" s="4"/>
      <c r="AOT1048526" s="4"/>
      <c r="AOU1048526" s="4"/>
      <c r="AOV1048526" s="4"/>
      <c r="AOW1048526" s="4"/>
      <c r="AOX1048526" s="4"/>
      <c r="AOY1048526" s="4"/>
      <c r="AOZ1048526" s="4"/>
      <c r="APA1048526" s="4"/>
      <c r="APB1048526" s="4"/>
      <c r="APC1048526" s="4"/>
      <c r="APD1048526" s="4"/>
      <c r="APE1048526" s="4"/>
      <c r="APF1048526" s="4"/>
      <c r="APG1048526" s="4"/>
      <c r="APH1048526" s="4"/>
      <c r="API1048526" s="4"/>
      <c r="APJ1048526" s="4"/>
      <c r="APK1048526" s="4"/>
      <c r="APL1048526" s="4"/>
      <c r="APM1048526" s="4"/>
      <c r="APN1048526" s="4"/>
      <c r="APO1048526" s="4"/>
      <c r="APP1048526" s="4"/>
      <c r="APQ1048526" s="4"/>
      <c r="APR1048526" s="4"/>
      <c r="APS1048526" s="4"/>
      <c r="APT1048526" s="4"/>
      <c r="APU1048526" s="4"/>
      <c r="APV1048526" s="4"/>
      <c r="APW1048526" s="4"/>
      <c r="APX1048526" s="4"/>
      <c r="APY1048526" s="4"/>
      <c r="APZ1048526" s="4"/>
      <c r="AQA1048526" s="4"/>
      <c r="AQB1048526" s="4"/>
      <c r="AQC1048526" s="4"/>
      <c r="AQD1048526" s="4"/>
      <c r="AQE1048526" s="4"/>
      <c r="AQF1048526" s="4"/>
      <c r="AQG1048526" s="4"/>
      <c r="AQH1048526" s="4"/>
      <c r="AQI1048526" s="4"/>
      <c r="AQJ1048526" s="4"/>
      <c r="AQK1048526" s="4"/>
      <c r="AQL1048526" s="4"/>
      <c r="AQM1048526" s="4"/>
      <c r="AQN1048526" s="4"/>
      <c r="AQO1048526" s="4"/>
      <c r="AQP1048526" s="4"/>
      <c r="AQQ1048526" s="4"/>
      <c r="AQR1048526" s="4"/>
      <c r="AQS1048526" s="4"/>
      <c r="AQT1048526" s="4"/>
      <c r="AQU1048526" s="4"/>
      <c r="AQV1048526" s="4"/>
      <c r="AQW1048526" s="4"/>
      <c r="AQX1048526" s="4"/>
      <c r="AQY1048526" s="4"/>
      <c r="AQZ1048526" s="4"/>
      <c r="ARA1048526" s="4"/>
      <c r="ARB1048526" s="4"/>
      <c r="ARC1048526" s="4"/>
      <c r="ARD1048526" s="4"/>
      <c r="ARE1048526" s="4"/>
      <c r="ARF1048526" s="4"/>
      <c r="ARG1048526" s="4"/>
      <c r="ARH1048526" s="4"/>
      <c r="ARI1048526" s="4"/>
      <c r="ARJ1048526" s="4"/>
      <c r="ARK1048526" s="4"/>
      <c r="ARL1048526" s="4"/>
      <c r="ARM1048526" s="4"/>
      <c r="ARN1048526" s="4"/>
      <c r="ARO1048526" s="4"/>
      <c r="ARP1048526" s="4"/>
      <c r="ARQ1048526" s="4"/>
      <c r="ARR1048526" s="4"/>
      <c r="ARS1048526" s="4"/>
      <c r="ART1048526" s="4"/>
      <c r="ARU1048526" s="4"/>
      <c r="ARV1048526" s="4"/>
      <c r="ARW1048526" s="4"/>
      <c r="ARX1048526" s="4"/>
      <c r="ARY1048526" s="4"/>
      <c r="ARZ1048526" s="4"/>
      <c r="ASA1048526" s="4"/>
      <c r="ASB1048526" s="4"/>
      <c r="ASC1048526" s="4"/>
      <c r="ASD1048526" s="4"/>
      <c r="ASE1048526" s="4"/>
      <c r="ASF1048526" s="4"/>
      <c r="ASG1048526" s="4"/>
      <c r="ASH1048526" s="4"/>
      <c r="ASI1048526" s="4"/>
      <c r="ASJ1048526" s="4"/>
      <c r="ASK1048526" s="4"/>
      <c r="ASL1048526" s="4"/>
      <c r="ASM1048526" s="4"/>
      <c r="ASN1048526" s="4"/>
      <c r="ASO1048526" s="4"/>
      <c r="ASP1048526" s="4"/>
      <c r="ASQ1048526" s="4"/>
      <c r="ASR1048526" s="4"/>
      <c r="ASS1048526" s="4"/>
      <c r="AST1048526" s="4"/>
      <c r="ASU1048526" s="4"/>
      <c r="ASV1048526" s="4"/>
      <c r="ASW1048526" s="4"/>
      <c r="ASX1048526" s="4"/>
      <c r="ASY1048526" s="4"/>
      <c r="ASZ1048526" s="4"/>
      <c r="ATA1048526" s="4"/>
      <c r="ATB1048526" s="4"/>
      <c r="ATC1048526" s="4"/>
      <c r="ATD1048526" s="4"/>
      <c r="ATE1048526" s="4"/>
      <c r="ATF1048526" s="4"/>
      <c r="ATG1048526" s="4"/>
      <c r="ATH1048526" s="4"/>
      <c r="ATI1048526" s="4"/>
      <c r="ATJ1048526" s="4"/>
      <c r="ATK1048526" s="4"/>
      <c r="ATL1048526" s="4"/>
      <c r="ATM1048526" s="4"/>
      <c r="ATN1048526" s="4"/>
      <c r="ATO1048526" s="4"/>
      <c r="ATP1048526" s="4"/>
      <c r="ATQ1048526" s="4"/>
      <c r="ATR1048526" s="4"/>
      <c r="ATS1048526" s="4"/>
      <c r="ATT1048526" s="4"/>
      <c r="ATU1048526" s="4"/>
      <c r="ATV1048526" s="4"/>
      <c r="ATW1048526" s="4"/>
      <c r="ATX1048526" s="4"/>
      <c r="ATY1048526" s="4"/>
      <c r="ATZ1048526" s="4"/>
      <c r="AUA1048526" s="4"/>
      <c r="AUB1048526" s="4"/>
      <c r="AUC1048526" s="4"/>
      <c r="AUD1048526" s="4"/>
      <c r="AUE1048526" s="4"/>
      <c r="AUF1048526" s="4"/>
      <c r="AUG1048526" s="4"/>
      <c r="AUH1048526" s="4"/>
      <c r="AUI1048526" s="4"/>
      <c r="AUJ1048526" s="4"/>
      <c r="AUK1048526" s="4"/>
      <c r="AUL1048526" s="4"/>
      <c r="AUM1048526" s="4"/>
      <c r="AUN1048526" s="4"/>
      <c r="AUO1048526" s="4"/>
      <c r="AUP1048526" s="4"/>
      <c r="AUQ1048526" s="4"/>
      <c r="AUR1048526" s="4"/>
      <c r="AUS1048526" s="4"/>
      <c r="AUT1048526" s="4"/>
      <c r="AUU1048526" s="4"/>
      <c r="AUV1048526" s="4"/>
      <c r="AUW1048526" s="4"/>
      <c r="AUX1048526" s="4"/>
      <c r="AUY1048526" s="4"/>
      <c r="AUZ1048526" s="4"/>
      <c r="AVA1048526" s="4"/>
      <c r="AVB1048526" s="4"/>
      <c r="AVC1048526" s="4"/>
      <c r="AVD1048526" s="4"/>
      <c r="AVE1048526" s="4"/>
      <c r="AVF1048526" s="4"/>
      <c r="AVG1048526" s="4"/>
      <c r="AVH1048526" s="4"/>
      <c r="AVI1048526" s="4"/>
      <c r="AVJ1048526" s="4"/>
      <c r="AVK1048526" s="4"/>
      <c r="AVL1048526" s="4"/>
      <c r="AVM1048526" s="4"/>
      <c r="AVN1048526" s="4"/>
      <c r="AVO1048526" s="4"/>
      <c r="AVP1048526" s="4"/>
      <c r="AVQ1048526" s="4"/>
      <c r="AVR1048526" s="4"/>
      <c r="AVS1048526" s="4"/>
      <c r="AVT1048526" s="4"/>
      <c r="AVU1048526" s="4"/>
      <c r="AVV1048526" s="4"/>
      <c r="AVW1048526" s="4"/>
      <c r="AVX1048526" s="4"/>
      <c r="AVY1048526" s="4"/>
      <c r="AVZ1048526" s="4"/>
      <c r="AWA1048526" s="4"/>
      <c r="AWB1048526" s="4"/>
      <c r="AWC1048526" s="4"/>
      <c r="AWD1048526" s="4"/>
      <c r="AWE1048526" s="4"/>
      <c r="AWF1048526" s="4"/>
      <c r="AWG1048526" s="4"/>
      <c r="AWH1048526" s="4"/>
      <c r="AWI1048526" s="4"/>
      <c r="AWJ1048526" s="4"/>
      <c r="AWK1048526" s="4"/>
      <c r="AWL1048526" s="4"/>
      <c r="AWM1048526" s="4"/>
      <c r="AWN1048526" s="4"/>
      <c r="AWO1048526" s="4"/>
      <c r="AWP1048526" s="4"/>
      <c r="AWQ1048526" s="4"/>
      <c r="AWR1048526" s="4"/>
      <c r="AWS1048526" s="4"/>
      <c r="AWT1048526" s="4"/>
      <c r="AWU1048526" s="4"/>
      <c r="AWV1048526" s="4"/>
      <c r="AWW1048526" s="4"/>
      <c r="AWX1048526" s="4"/>
      <c r="AWY1048526" s="4"/>
      <c r="AWZ1048526" s="4"/>
      <c r="AXA1048526" s="4"/>
      <c r="AXB1048526" s="4"/>
      <c r="AXC1048526" s="4"/>
      <c r="AXD1048526" s="4"/>
      <c r="AXE1048526" s="4"/>
      <c r="AXF1048526" s="4"/>
      <c r="AXG1048526" s="4"/>
      <c r="AXH1048526" s="4"/>
      <c r="AXI1048526" s="4"/>
      <c r="AXJ1048526" s="4"/>
      <c r="AXK1048526" s="4"/>
      <c r="AXL1048526" s="4"/>
      <c r="AXM1048526" s="4"/>
      <c r="AXN1048526" s="4"/>
      <c r="AXO1048526" s="4"/>
      <c r="AXP1048526" s="4"/>
      <c r="AXQ1048526" s="4"/>
      <c r="AXR1048526" s="4"/>
      <c r="AXS1048526" s="4"/>
      <c r="AXT1048526" s="4"/>
      <c r="AXU1048526" s="4"/>
      <c r="AXV1048526" s="4"/>
      <c r="AXW1048526" s="4"/>
      <c r="AXX1048526" s="4"/>
      <c r="AXY1048526" s="4"/>
      <c r="AXZ1048526" s="4"/>
      <c r="AYA1048526" s="4"/>
      <c r="AYB1048526" s="4"/>
      <c r="AYC1048526" s="4"/>
      <c r="AYD1048526" s="4"/>
      <c r="AYE1048526" s="4"/>
      <c r="AYF1048526" s="4"/>
      <c r="AYG1048526" s="4"/>
      <c r="AYH1048526" s="4"/>
      <c r="AYI1048526" s="4"/>
      <c r="AYJ1048526" s="4"/>
      <c r="AYK1048526" s="4"/>
      <c r="AYL1048526" s="4"/>
      <c r="AYM1048526" s="4"/>
      <c r="AYN1048526" s="4"/>
      <c r="AYO1048526" s="4"/>
      <c r="AYP1048526" s="4"/>
      <c r="AYQ1048526" s="4"/>
      <c r="AYR1048526" s="4"/>
      <c r="AYS1048526" s="4"/>
      <c r="AYT1048526" s="4"/>
      <c r="AYU1048526" s="4"/>
      <c r="AYV1048526" s="4"/>
      <c r="AYW1048526" s="4"/>
      <c r="AYX1048526" s="4"/>
      <c r="AYY1048526" s="4"/>
      <c r="AYZ1048526" s="4"/>
      <c r="AZA1048526" s="4"/>
      <c r="AZB1048526" s="4"/>
      <c r="AZC1048526" s="4"/>
      <c r="AZD1048526" s="4"/>
      <c r="AZE1048526" s="4"/>
      <c r="AZF1048526" s="4"/>
      <c r="AZG1048526" s="4"/>
      <c r="AZH1048526" s="4"/>
      <c r="AZI1048526" s="4"/>
      <c r="AZJ1048526" s="4"/>
      <c r="AZK1048526" s="4"/>
      <c r="AZL1048526" s="4"/>
      <c r="AZM1048526" s="4"/>
      <c r="AZN1048526" s="4"/>
      <c r="AZO1048526" s="4"/>
      <c r="AZP1048526" s="4"/>
      <c r="AZQ1048526" s="4"/>
      <c r="AZR1048526" s="4"/>
      <c r="AZS1048526" s="4"/>
      <c r="AZT1048526" s="4"/>
      <c r="AZU1048526" s="4"/>
      <c r="AZV1048526" s="4"/>
      <c r="AZW1048526" s="4"/>
      <c r="AZX1048526" s="4"/>
      <c r="AZY1048526" s="4"/>
      <c r="AZZ1048526" s="4"/>
      <c r="BAA1048526" s="4"/>
      <c r="BAB1048526" s="4"/>
      <c r="BAC1048526" s="4"/>
      <c r="BAD1048526" s="4"/>
      <c r="BAE1048526" s="4"/>
      <c r="BAF1048526" s="4"/>
      <c r="BAG1048526" s="4"/>
      <c r="BAH1048526" s="4"/>
      <c r="BAI1048526" s="4"/>
      <c r="BAJ1048526" s="4"/>
      <c r="BAK1048526" s="4"/>
      <c r="BAL1048526" s="4"/>
      <c r="BAM1048526" s="4"/>
      <c r="BAN1048526" s="4"/>
      <c r="BAO1048526" s="4"/>
      <c r="BAP1048526" s="4"/>
      <c r="BAQ1048526" s="4"/>
      <c r="BAR1048526" s="4"/>
      <c r="BAS1048526" s="4"/>
      <c r="BAT1048526" s="4"/>
      <c r="BAU1048526" s="4"/>
      <c r="BAV1048526" s="4"/>
      <c r="BAW1048526" s="4"/>
      <c r="BAX1048526" s="4"/>
      <c r="BAY1048526" s="4"/>
      <c r="BAZ1048526" s="4"/>
      <c r="BBA1048526" s="4"/>
      <c r="BBB1048526" s="4"/>
      <c r="BBC1048526" s="4"/>
      <c r="BBD1048526" s="4"/>
      <c r="BBE1048526" s="4"/>
      <c r="BBF1048526" s="4"/>
      <c r="BBG1048526" s="4"/>
      <c r="BBH1048526" s="4"/>
      <c r="BBI1048526" s="4"/>
      <c r="BBJ1048526" s="4"/>
      <c r="BBK1048526" s="4"/>
      <c r="BBL1048526" s="4"/>
      <c r="BBM1048526" s="4"/>
      <c r="BBN1048526" s="4"/>
      <c r="BBO1048526" s="4"/>
      <c r="BBP1048526" s="4"/>
      <c r="BBQ1048526" s="4"/>
      <c r="BBR1048526" s="4"/>
      <c r="BBS1048526" s="4"/>
      <c r="BBT1048526" s="4"/>
      <c r="BBU1048526" s="4"/>
      <c r="BBV1048526" s="4"/>
      <c r="BBW1048526" s="4"/>
      <c r="BBX1048526" s="4"/>
      <c r="BBY1048526" s="4"/>
      <c r="BBZ1048526" s="4"/>
      <c r="BCA1048526" s="4"/>
      <c r="BCB1048526" s="4"/>
      <c r="BCC1048526" s="4"/>
      <c r="BCD1048526" s="4"/>
      <c r="BCE1048526" s="4"/>
      <c r="BCF1048526" s="4"/>
      <c r="BCG1048526" s="4"/>
      <c r="BCH1048526" s="4"/>
      <c r="BCI1048526" s="4"/>
      <c r="BCJ1048526" s="4"/>
      <c r="BCK1048526" s="4"/>
      <c r="BCL1048526" s="4"/>
      <c r="BCM1048526" s="4"/>
      <c r="BCN1048526" s="4"/>
      <c r="BCO1048526" s="4"/>
      <c r="BCP1048526" s="4"/>
      <c r="BCQ1048526" s="4"/>
      <c r="BCR1048526" s="4"/>
      <c r="BCS1048526" s="4"/>
      <c r="BCT1048526" s="4"/>
      <c r="BCU1048526" s="4"/>
      <c r="BCV1048526" s="4"/>
      <c r="BCW1048526" s="4"/>
      <c r="BCX1048526" s="4"/>
      <c r="BCY1048526" s="4"/>
      <c r="BCZ1048526" s="4"/>
      <c r="BDA1048526" s="4"/>
      <c r="BDB1048526" s="4"/>
      <c r="BDC1048526" s="4"/>
      <c r="BDD1048526" s="4"/>
      <c r="BDE1048526" s="4"/>
      <c r="BDF1048526" s="4"/>
      <c r="BDG1048526" s="4"/>
      <c r="BDH1048526" s="4"/>
      <c r="BDI1048526" s="4"/>
      <c r="BDJ1048526" s="4"/>
      <c r="BDK1048526" s="4"/>
      <c r="BDL1048526" s="4"/>
      <c r="BDM1048526" s="4"/>
      <c r="BDN1048526" s="4"/>
      <c r="BDO1048526" s="4"/>
      <c r="BDP1048526" s="4"/>
      <c r="BDQ1048526" s="4"/>
      <c r="BDR1048526" s="4"/>
      <c r="BDS1048526" s="4"/>
      <c r="BDT1048526" s="4"/>
      <c r="BDU1048526" s="4"/>
      <c r="BDV1048526" s="4"/>
      <c r="BDW1048526" s="4"/>
      <c r="BDX1048526" s="4"/>
      <c r="BDY1048526" s="4"/>
      <c r="BDZ1048526" s="4"/>
      <c r="BEA1048526" s="4"/>
      <c r="BEB1048526" s="4"/>
      <c r="BEC1048526" s="4"/>
      <c r="BED1048526" s="4"/>
      <c r="BEE1048526" s="4"/>
      <c r="BEF1048526" s="4"/>
      <c r="BEG1048526" s="4"/>
      <c r="BEH1048526" s="4"/>
      <c r="BEI1048526" s="4"/>
      <c r="BEJ1048526" s="4"/>
      <c r="BEK1048526" s="4"/>
      <c r="BEL1048526" s="4"/>
      <c r="BEM1048526" s="4"/>
      <c r="BEN1048526" s="4"/>
      <c r="BEO1048526" s="4"/>
      <c r="BEP1048526" s="4"/>
      <c r="BEQ1048526" s="4"/>
      <c r="BER1048526" s="4"/>
      <c r="BES1048526" s="4"/>
      <c r="BET1048526" s="4"/>
      <c r="BEU1048526" s="4"/>
      <c r="BEV1048526" s="4"/>
      <c r="BEW1048526" s="4"/>
      <c r="BEX1048526" s="4"/>
      <c r="BEY1048526" s="4"/>
      <c r="BEZ1048526" s="4"/>
      <c r="BFA1048526" s="4"/>
      <c r="BFB1048526" s="4"/>
      <c r="BFC1048526" s="4"/>
      <c r="BFD1048526" s="4"/>
      <c r="BFE1048526" s="4"/>
      <c r="BFF1048526" s="4"/>
      <c r="BFG1048526" s="4"/>
      <c r="BFH1048526" s="4"/>
      <c r="BFI1048526" s="4"/>
      <c r="BFJ1048526" s="4"/>
      <c r="BFK1048526" s="4"/>
      <c r="BFL1048526" s="4"/>
      <c r="BFM1048526" s="4"/>
      <c r="BFN1048526" s="4"/>
      <c r="BFO1048526" s="4"/>
      <c r="BFP1048526" s="4"/>
      <c r="BFQ1048526" s="4"/>
      <c r="BFR1048526" s="4"/>
      <c r="BFS1048526" s="4"/>
      <c r="BFT1048526" s="4"/>
      <c r="BFU1048526" s="4"/>
      <c r="BFV1048526" s="4"/>
      <c r="BFW1048526" s="4"/>
      <c r="BFX1048526" s="4"/>
      <c r="BFY1048526" s="4"/>
      <c r="BFZ1048526" s="4"/>
      <c r="BGA1048526" s="4"/>
      <c r="BGB1048526" s="4"/>
      <c r="BGC1048526" s="4"/>
      <c r="BGD1048526" s="4"/>
      <c r="BGE1048526" s="4"/>
      <c r="BGF1048526" s="4"/>
      <c r="BGG1048526" s="4"/>
      <c r="BGH1048526" s="4"/>
      <c r="BGI1048526" s="4"/>
      <c r="BGJ1048526" s="4"/>
      <c r="BGK1048526" s="4"/>
      <c r="BGL1048526" s="4"/>
      <c r="BGM1048526" s="4"/>
      <c r="BGN1048526" s="4"/>
      <c r="BGO1048526" s="4"/>
      <c r="BGP1048526" s="4"/>
      <c r="BGQ1048526" s="4"/>
      <c r="BGR1048526" s="4"/>
      <c r="BGS1048526" s="4"/>
      <c r="BGT1048526" s="4"/>
      <c r="BGU1048526" s="4"/>
      <c r="BGV1048526" s="4"/>
      <c r="BGW1048526" s="4"/>
      <c r="BGX1048526" s="4"/>
      <c r="BGY1048526" s="4"/>
      <c r="BGZ1048526" s="4"/>
      <c r="BHA1048526" s="4"/>
      <c r="BHB1048526" s="4"/>
      <c r="BHC1048526" s="4"/>
      <c r="BHD1048526" s="4"/>
      <c r="BHE1048526" s="4"/>
      <c r="BHF1048526" s="4"/>
      <c r="BHG1048526" s="4"/>
      <c r="BHH1048526" s="4"/>
      <c r="BHI1048526" s="4"/>
      <c r="BHJ1048526" s="4"/>
      <c r="BHK1048526" s="4"/>
      <c r="BHL1048526" s="4"/>
      <c r="BHM1048526" s="4"/>
      <c r="BHN1048526" s="4"/>
      <c r="BHO1048526" s="4"/>
      <c r="BHP1048526" s="4"/>
      <c r="BHQ1048526" s="4"/>
      <c r="BHR1048526" s="4"/>
      <c r="BHS1048526" s="4"/>
      <c r="BHT1048526" s="4"/>
      <c r="BHU1048526" s="4"/>
      <c r="BHV1048526" s="4"/>
      <c r="BHW1048526" s="4"/>
      <c r="BHX1048526" s="4"/>
      <c r="BHY1048526" s="4"/>
      <c r="BHZ1048526" s="4"/>
      <c r="BIA1048526" s="4"/>
      <c r="BIB1048526" s="4"/>
      <c r="BIC1048526" s="4"/>
      <c r="BID1048526" s="4"/>
      <c r="BIE1048526" s="4"/>
      <c r="BIF1048526" s="4"/>
      <c r="BIG1048526" s="4"/>
      <c r="BIH1048526" s="4"/>
      <c r="BII1048526" s="4"/>
      <c r="BIJ1048526" s="4"/>
      <c r="BIK1048526" s="4"/>
      <c r="BIL1048526" s="4"/>
      <c r="BIM1048526" s="4"/>
      <c r="BIN1048526" s="4"/>
      <c r="BIO1048526" s="4"/>
      <c r="BIP1048526" s="4"/>
      <c r="BIQ1048526" s="4"/>
      <c r="BIR1048526" s="4"/>
      <c r="BIS1048526" s="4"/>
      <c r="BIT1048526" s="4"/>
      <c r="BIU1048526" s="4"/>
      <c r="BIV1048526" s="4"/>
      <c r="BIW1048526" s="4"/>
      <c r="BIX1048526" s="4"/>
      <c r="BIY1048526" s="4"/>
      <c r="BIZ1048526" s="4"/>
      <c r="BJA1048526" s="4"/>
      <c r="BJB1048526" s="4"/>
      <c r="BJC1048526" s="4"/>
      <c r="BJD1048526" s="4"/>
      <c r="BJE1048526" s="4"/>
      <c r="BJF1048526" s="4"/>
      <c r="BJG1048526" s="4"/>
      <c r="BJH1048526" s="4"/>
      <c r="BJI1048526" s="4"/>
      <c r="BJJ1048526" s="4"/>
      <c r="BJK1048526" s="4"/>
      <c r="BJL1048526" s="4"/>
      <c r="BJM1048526" s="4"/>
      <c r="BJN1048526" s="4"/>
      <c r="BJO1048526" s="4"/>
      <c r="BJP1048526" s="4"/>
      <c r="BJQ1048526" s="4"/>
      <c r="BJR1048526" s="4"/>
      <c r="BJS1048526" s="4"/>
      <c r="BJT1048526" s="4"/>
      <c r="BJU1048526" s="4"/>
      <c r="BJV1048526" s="4"/>
      <c r="BJW1048526" s="4"/>
      <c r="BJX1048526" s="4"/>
      <c r="BJY1048526" s="4"/>
      <c r="BJZ1048526" s="4"/>
      <c r="BKA1048526" s="4"/>
      <c r="BKB1048526" s="4"/>
      <c r="BKC1048526" s="4"/>
      <c r="BKD1048526" s="4"/>
      <c r="BKE1048526" s="4"/>
      <c r="BKF1048526" s="4"/>
      <c r="BKG1048526" s="4"/>
      <c r="BKH1048526" s="4"/>
      <c r="BKI1048526" s="4"/>
      <c r="BKJ1048526" s="4"/>
      <c r="BKK1048526" s="4"/>
      <c r="BKL1048526" s="4"/>
      <c r="BKM1048526" s="4"/>
      <c r="BKN1048526" s="4"/>
      <c r="BKO1048526" s="4"/>
      <c r="BKP1048526" s="4"/>
      <c r="BKQ1048526" s="4"/>
      <c r="BKR1048526" s="4"/>
      <c r="BKS1048526" s="4"/>
      <c r="BKT1048526" s="4"/>
      <c r="BKU1048526" s="4"/>
      <c r="BKV1048526" s="4"/>
      <c r="BKW1048526" s="4"/>
      <c r="BKX1048526" s="4"/>
      <c r="BKY1048526" s="4"/>
      <c r="BKZ1048526" s="4"/>
      <c r="BLA1048526" s="4"/>
      <c r="BLB1048526" s="4"/>
      <c r="BLC1048526" s="4"/>
      <c r="BLD1048526" s="4"/>
      <c r="BLE1048526" s="4"/>
      <c r="BLF1048526" s="4"/>
      <c r="BLG1048526" s="4"/>
      <c r="BLH1048526" s="4"/>
      <c r="BLI1048526" s="4"/>
      <c r="BLJ1048526" s="4"/>
      <c r="BLK1048526" s="4"/>
      <c r="BLL1048526" s="4"/>
      <c r="BLM1048526" s="4"/>
      <c r="BLN1048526" s="4"/>
      <c r="BLO1048526" s="4"/>
      <c r="BLP1048526" s="4"/>
      <c r="BLQ1048526" s="4"/>
      <c r="BLR1048526" s="4"/>
      <c r="BLS1048526" s="4"/>
      <c r="BLT1048526" s="4"/>
      <c r="BLU1048526" s="4"/>
      <c r="BLV1048526" s="4"/>
      <c r="BLW1048526" s="4"/>
      <c r="BLX1048526" s="4"/>
      <c r="BLY1048526" s="4"/>
      <c r="BLZ1048526" s="4"/>
      <c r="BMA1048526" s="4"/>
      <c r="BMB1048526" s="4"/>
      <c r="BMC1048526" s="4"/>
      <c r="BMD1048526" s="4"/>
      <c r="BME1048526" s="4"/>
      <c r="BMF1048526" s="4"/>
      <c r="BMG1048526" s="4"/>
      <c r="BMH1048526" s="4"/>
      <c r="BMI1048526" s="4"/>
      <c r="BMJ1048526" s="4"/>
      <c r="BMK1048526" s="4"/>
      <c r="BML1048526" s="4"/>
      <c r="BMM1048526" s="4"/>
      <c r="BMN1048526" s="4"/>
      <c r="BMO1048526" s="4"/>
      <c r="BMP1048526" s="4"/>
      <c r="BMQ1048526" s="4"/>
      <c r="BMR1048526" s="4"/>
      <c r="BMS1048526" s="4"/>
      <c r="BMT1048526" s="4"/>
      <c r="BMU1048526" s="4"/>
      <c r="BMV1048526" s="4"/>
      <c r="BMW1048526" s="4"/>
      <c r="BMX1048526" s="4"/>
      <c r="BMY1048526" s="4"/>
      <c r="BMZ1048526" s="4"/>
      <c r="BNA1048526" s="4"/>
      <c r="BNB1048526" s="4"/>
      <c r="BNC1048526" s="4"/>
      <c r="BND1048526" s="4"/>
      <c r="BNE1048526" s="4"/>
      <c r="BNF1048526" s="4"/>
      <c r="BNG1048526" s="4"/>
      <c r="BNH1048526" s="4"/>
      <c r="BNI1048526" s="4"/>
      <c r="BNJ1048526" s="4"/>
      <c r="BNK1048526" s="4"/>
      <c r="BNL1048526" s="4"/>
      <c r="BNM1048526" s="4"/>
      <c r="BNN1048526" s="4"/>
      <c r="BNO1048526" s="4"/>
      <c r="BNP1048526" s="4"/>
      <c r="BNQ1048526" s="4"/>
      <c r="BNR1048526" s="4"/>
      <c r="BNS1048526" s="4"/>
      <c r="BNT1048526" s="4"/>
      <c r="BNU1048526" s="4"/>
      <c r="BNV1048526" s="4"/>
      <c r="BNW1048526" s="4"/>
      <c r="BNX1048526" s="4"/>
      <c r="BNY1048526" s="4"/>
      <c r="BNZ1048526" s="4"/>
      <c r="BOA1048526" s="4"/>
      <c r="BOB1048526" s="4"/>
      <c r="BOC1048526" s="4"/>
      <c r="BOD1048526" s="4"/>
      <c r="BOE1048526" s="4"/>
      <c r="BOF1048526" s="4"/>
      <c r="BOG1048526" s="4"/>
      <c r="BOH1048526" s="4"/>
      <c r="BOI1048526" s="4"/>
      <c r="BOJ1048526" s="4"/>
      <c r="BOK1048526" s="4"/>
      <c r="BOL1048526" s="4"/>
      <c r="BOM1048526" s="4"/>
      <c r="BON1048526" s="4"/>
      <c r="BOO1048526" s="4"/>
      <c r="BOP1048526" s="4"/>
      <c r="BOQ1048526" s="4"/>
      <c r="BOR1048526" s="4"/>
      <c r="BOS1048526" s="4"/>
      <c r="BOT1048526" s="4"/>
      <c r="BOU1048526" s="4"/>
      <c r="BOV1048526" s="4"/>
      <c r="BOW1048526" s="4"/>
      <c r="BOX1048526" s="4"/>
      <c r="BOY1048526" s="4"/>
      <c r="BOZ1048526" s="4"/>
      <c r="BPA1048526" s="4"/>
      <c r="BPB1048526" s="4"/>
      <c r="BPC1048526" s="4"/>
      <c r="BPD1048526" s="4"/>
      <c r="BPE1048526" s="4"/>
      <c r="BPF1048526" s="4"/>
      <c r="BPG1048526" s="4"/>
      <c r="BPH1048526" s="4"/>
      <c r="BPI1048526" s="4"/>
      <c r="BPJ1048526" s="4"/>
      <c r="BPK1048526" s="4"/>
      <c r="BPL1048526" s="4"/>
      <c r="BPM1048526" s="4"/>
      <c r="BPN1048526" s="4"/>
      <c r="BPO1048526" s="4"/>
      <c r="BPP1048526" s="4"/>
      <c r="BPQ1048526" s="4"/>
      <c r="BPR1048526" s="4"/>
      <c r="BPS1048526" s="4"/>
      <c r="BPT1048526" s="4"/>
      <c r="BPU1048526" s="4"/>
      <c r="BPV1048526" s="4"/>
      <c r="BPW1048526" s="4"/>
      <c r="BPX1048526" s="4"/>
      <c r="BPY1048526" s="4"/>
      <c r="BPZ1048526" s="4"/>
      <c r="BQA1048526" s="4"/>
      <c r="BQB1048526" s="4"/>
      <c r="BQC1048526" s="4"/>
      <c r="BQD1048526" s="4"/>
      <c r="BQE1048526" s="4"/>
      <c r="BQF1048526" s="4"/>
      <c r="BQG1048526" s="4"/>
      <c r="BQH1048526" s="4"/>
      <c r="BQI1048526" s="4"/>
      <c r="BQJ1048526" s="4"/>
      <c r="BQK1048526" s="4"/>
      <c r="BQL1048526" s="4"/>
      <c r="BQM1048526" s="4"/>
      <c r="BQN1048526" s="4"/>
      <c r="BQO1048526" s="4"/>
      <c r="BQP1048526" s="4"/>
      <c r="BQQ1048526" s="4"/>
      <c r="BQR1048526" s="4"/>
      <c r="BQS1048526" s="4"/>
      <c r="BQT1048526" s="4"/>
      <c r="BQU1048526" s="4"/>
      <c r="BQV1048526" s="4"/>
      <c r="BQW1048526" s="4"/>
      <c r="BQX1048526" s="4"/>
      <c r="BQY1048526" s="4"/>
      <c r="BQZ1048526" s="4"/>
      <c r="BRA1048526" s="4"/>
      <c r="BRB1048526" s="4"/>
      <c r="BRC1048526" s="4"/>
      <c r="BRD1048526" s="4"/>
      <c r="BRE1048526" s="4"/>
      <c r="BRF1048526" s="4"/>
      <c r="BRG1048526" s="4"/>
      <c r="BRH1048526" s="4"/>
      <c r="BRI1048526" s="4"/>
      <c r="BRJ1048526" s="4"/>
      <c r="BRK1048526" s="4"/>
      <c r="BRL1048526" s="4"/>
      <c r="BRM1048526" s="4"/>
      <c r="BRN1048526" s="4"/>
      <c r="BRO1048526" s="4"/>
      <c r="BRP1048526" s="4"/>
      <c r="BRQ1048526" s="4"/>
      <c r="BRR1048526" s="4"/>
      <c r="BRS1048526" s="4"/>
      <c r="BRT1048526" s="4"/>
      <c r="BRU1048526" s="4"/>
      <c r="BRV1048526" s="4"/>
      <c r="BRW1048526" s="4"/>
      <c r="BRX1048526" s="4"/>
      <c r="BRY1048526" s="4"/>
      <c r="BRZ1048526" s="4"/>
      <c r="BSA1048526" s="4"/>
      <c r="BSB1048526" s="4"/>
      <c r="BSC1048526" s="4"/>
      <c r="BSD1048526" s="4"/>
      <c r="BSE1048526" s="4"/>
      <c r="BSF1048526" s="4"/>
      <c r="BSG1048526" s="4"/>
      <c r="BSH1048526" s="4"/>
      <c r="BSI1048526" s="4"/>
      <c r="BSJ1048526" s="4"/>
      <c r="BSK1048526" s="4"/>
      <c r="BSL1048526" s="4"/>
      <c r="BSM1048526" s="4"/>
      <c r="BSN1048526" s="4"/>
      <c r="BSO1048526" s="4"/>
      <c r="BSP1048526" s="4"/>
      <c r="BSQ1048526" s="4"/>
      <c r="BSR1048526" s="4"/>
      <c r="BSS1048526" s="4"/>
      <c r="BST1048526" s="4"/>
      <c r="BSU1048526" s="4"/>
      <c r="BSV1048526" s="4"/>
      <c r="BSW1048526" s="4"/>
      <c r="BSX1048526" s="4"/>
      <c r="BSY1048526" s="4"/>
      <c r="BSZ1048526" s="4"/>
      <c r="BTA1048526" s="4"/>
      <c r="BTB1048526" s="4"/>
      <c r="BTC1048526" s="4"/>
      <c r="BTD1048526" s="4"/>
      <c r="BTE1048526" s="4"/>
      <c r="BTF1048526" s="4"/>
      <c r="BTG1048526" s="4"/>
      <c r="BTH1048526" s="4"/>
      <c r="BTI1048526" s="4"/>
      <c r="BTJ1048526" s="4"/>
      <c r="BTK1048526" s="4"/>
      <c r="BTL1048526" s="4"/>
      <c r="BTM1048526" s="4"/>
      <c r="BTN1048526" s="4"/>
      <c r="BTO1048526" s="4"/>
      <c r="BTP1048526" s="4"/>
      <c r="BTQ1048526" s="4"/>
      <c r="BTR1048526" s="4"/>
      <c r="BTS1048526" s="4"/>
      <c r="BTT1048526" s="4"/>
      <c r="BTU1048526" s="4"/>
      <c r="BTV1048526" s="4"/>
      <c r="BTW1048526" s="4"/>
      <c r="BTX1048526" s="4"/>
      <c r="BTY1048526" s="4"/>
      <c r="BTZ1048526" s="4"/>
      <c r="BUA1048526" s="4"/>
      <c r="BUB1048526" s="4"/>
      <c r="BUC1048526" s="4"/>
      <c r="BUD1048526" s="4"/>
      <c r="BUE1048526" s="4"/>
      <c r="BUF1048526" s="4"/>
      <c r="BUG1048526" s="4"/>
      <c r="BUH1048526" s="4"/>
      <c r="BUI1048526" s="4"/>
      <c r="BUJ1048526" s="4"/>
      <c r="BUK1048526" s="4"/>
      <c r="BUL1048526" s="4"/>
      <c r="BUM1048526" s="4"/>
      <c r="BUN1048526" s="4"/>
      <c r="BUO1048526" s="4"/>
      <c r="BUP1048526" s="4"/>
      <c r="BUQ1048526" s="4"/>
      <c r="BUR1048526" s="4"/>
      <c r="BUS1048526" s="4"/>
      <c r="BUT1048526" s="4"/>
      <c r="BUU1048526" s="4"/>
      <c r="BUV1048526" s="4"/>
      <c r="BUW1048526" s="4"/>
      <c r="BUX1048526" s="4"/>
      <c r="BUY1048526" s="4"/>
      <c r="BUZ1048526" s="4"/>
      <c r="BVA1048526" s="4"/>
      <c r="BVB1048526" s="4"/>
      <c r="BVC1048526" s="4"/>
      <c r="BVD1048526" s="4"/>
      <c r="BVE1048526" s="4"/>
      <c r="BVF1048526" s="4"/>
      <c r="BVG1048526" s="4"/>
      <c r="BVH1048526" s="4"/>
      <c r="BVI1048526" s="4"/>
      <c r="BVJ1048526" s="4"/>
      <c r="BVK1048526" s="4"/>
      <c r="BVL1048526" s="4"/>
      <c r="BVM1048526" s="4"/>
      <c r="BVN1048526" s="4"/>
      <c r="BVO1048526" s="4"/>
      <c r="BVP1048526" s="4"/>
      <c r="BVQ1048526" s="4"/>
      <c r="BVR1048526" s="4"/>
      <c r="BVS1048526" s="4"/>
      <c r="BVT1048526" s="4"/>
      <c r="BVU1048526" s="4"/>
      <c r="BVV1048526" s="4"/>
      <c r="BVW1048526" s="4"/>
      <c r="BVX1048526" s="4"/>
      <c r="BVY1048526" s="4"/>
      <c r="BVZ1048526" s="4"/>
      <c r="BWA1048526" s="4"/>
      <c r="BWB1048526" s="4"/>
      <c r="BWC1048526" s="4"/>
      <c r="BWD1048526" s="4"/>
      <c r="BWE1048526" s="4"/>
      <c r="BWF1048526" s="4"/>
      <c r="BWG1048526" s="4"/>
      <c r="BWH1048526" s="4"/>
      <c r="BWI1048526" s="4"/>
      <c r="BWJ1048526" s="4"/>
      <c r="BWK1048526" s="4"/>
      <c r="BWL1048526" s="4"/>
      <c r="BWM1048526" s="4"/>
      <c r="BWN1048526" s="4"/>
      <c r="BWO1048526" s="4"/>
      <c r="BWP1048526" s="4"/>
      <c r="BWQ1048526" s="4"/>
      <c r="BWR1048526" s="4"/>
      <c r="BWS1048526" s="4"/>
      <c r="BWT1048526" s="4"/>
      <c r="BWU1048526" s="4"/>
      <c r="BWV1048526" s="4"/>
      <c r="BWW1048526" s="4"/>
      <c r="BWX1048526" s="4"/>
      <c r="BWY1048526" s="4"/>
      <c r="BWZ1048526" s="4"/>
      <c r="BXA1048526" s="4"/>
      <c r="BXB1048526" s="4"/>
      <c r="BXC1048526" s="4"/>
      <c r="BXD1048526" s="4"/>
      <c r="BXE1048526" s="4"/>
      <c r="BXF1048526" s="4"/>
      <c r="BXG1048526" s="4"/>
      <c r="BXH1048526" s="4"/>
      <c r="BXI1048526" s="4"/>
      <c r="BXJ1048526" s="4"/>
      <c r="BXK1048526" s="4"/>
      <c r="BXL1048526" s="4"/>
      <c r="BXM1048526" s="4"/>
      <c r="BXN1048526" s="4"/>
      <c r="BXO1048526" s="4"/>
      <c r="BXP1048526" s="4"/>
      <c r="BXQ1048526" s="4"/>
      <c r="BXR1048526" s="4"/>
      <c r="BXS1048526" s="4"/>
      <c r="BXT1048526" s="4"/>
      <c r="BXU1048526" s="4"/>
      <c r="BXV1048526" s="4"/>
      <c r="BXW1048526" s="4"/>
      <c r="BXX1048526" s="4"/>
      <c r="BXY1048526" s="4"/>
      <c r="BXZ1048526" s="4"/>
      <c r="BYA1048526" s="4"/>
      <c r="BYB1048526" s="4"/>
      <c r="BYC1048526" s="4"/>
      <c r="BYD1048526" s="4"/>
      <c r="BYE1048526" s="4"/>
      <c r="BYF1048526" s="4"/>
      <c r="BYG1048526" s="4"/>
      <c r="BYH1048526" s="4"/>
      <c r="BYI1048526" s="4"/>
      <c r="BYJ1048526" s="4"/>
      <c r="BYK1048526" s="4"/>
      <c r="BYL1048526" s="4"/>
      <c r="BYM1048526" s="4"/>
      <c r="BYN1048526" s="4"/>
      <c r="BYO1048526" s="4"/>
      <c r="BYP1048526" s="4"/>
      <c r="BYQ1048526" s="4"/>
      <c r="BYR1048526" s="4"/>
      <c r="BYS1048526" s="4"/>
      <c r="BYT1048526" s="4"/>
      <c r="BYU1048526" s="4"/>
      <c r="BYV1048526" s="4"/>
      <c r="BYW1048526" s="4"/>
      <c r="BYX1048526" s="4"/>
      <c r="BYY1048526" s="4"/>
      <c r="BYZ1048526" s="4"/>
      <c r="BZA1048526" s="4"/>
      <c r="BZB1048526" s="4"/>
      <c r="BZC1048526" s="4"/>
      <c r="BZD1048526" s="4"/>
      <c r="BZE1048526" s="4"/>
      <c r="BZF1048526" s="4"/>
      <c r="BZG1048526" s="4"/>
      <c r="BZH1048526" s="4"/>
      <c r="BZI1048526" s="4"/>
      <c r="BZJ1048526" s="4"/>
      <c r="BZK1048526" s="4"/>
      <c r="BZL1048526" s="4"/>
      <c r="BZM1048526" s="4"/>
      <c r="BZN1048526" s="4"/>
      <c r="BZO1048526" s="4"/>
      <c r="BZP1048526" s="4"/>
      <c r="BZQ1048526" s="4"/>
      <c r="BZR1048526" s="4"/>
      <c r="BZS1048526" s="4"/>
      <c r="BZT1048526" s="4"/>
      <c r="BZU1048526" s="4"/>
      <c r="BZV1048526" s="4"/>
      <c r="BZW1048526" s="4"/>
      <c r="BZX1048526" s="4"/>
      <c r="BZY1048526" s="4"/>
      <c r="BZZ1048526" s="4"/>
      <c r="CAA1048526" s="4"/>
      <c r="CAB1048526" s="4"/>
      <c r="CAC1048526" s="4"/>
      <c r="CAD1048526" s="4"/>
      <c r="CAE1048526" s="4"/>
      <c r="CAF1048526" s="4"/>
      <c r="CAG1048526" s="4"/>
      <c r="CAH1048526" s="4"/>
      <c r="CAI1048526" s="4"/>
      <c r="CAJ1048526" s="4"/>
      <c r="CAK1048526" s="4"/>
      <c r="CAL1048526" s="4"/>
      <c r="CAM1048526" s="4"/>
      <c r="CAN1048526" s="4"/>
      <c r="CAO1048526" s="4"/>
      <c r="CAP1048526" s="4"/>
      <c r="CAQ1048526" s="4"/>
      <c r="CAR1048526" s="4"/>
      <c r="CAS1048526" s="4"/>
      <c r="CAT1048526" s="4"/>
      <c r="CAU1048526" s="4"/>
      <c r="CAV1048526" s="4"/>
      <c r="CAW1048526" s="4"/>
      <c r="CAX1048526" s="4"/>
      <c r="CAY1048526" s="4"/>
      <c r="CAZ1048526" s="4"/>
      <c r="CBA1048526" s="4"/>
      <c r="CBB1048526" s="4"/>
      <c r="CBC1048526" s="4"/>
      <c r="CBD1048526" s="4"/>
      <c r="CBE1048526" s="4"/>
      <c r="CBF1048526" s="4"/>
      <c r="CBG1048526" s="4"/>
      <c r="CBH1048526" s="4"/>
      <c r="CBI1048526" s="4"/>
      <c r="CBJ1048526" s="4"/>
      <c r="CBK1048526" s="4"/>
      <c r="CBL1048526" s="4"/>
      <c r="CBM1048526" s="4"/>
      <c r="CBN1048526" s="4"/>
      <c r="CBO1048526" s="4"/>
      <c r="CBP1048526" s="4"/>
      <c r="CBQ1048526" s="4"/>
      <c r="CBR1048526" s="4"/>
      <c r="CBS1048526" s="4"/>
      <c r="CBT1048526" s="4"/>
      <c r="CBU1048526" s="4"/>
      <c r="CBV1048526" s="4"/>
      <c r="CBW1048526" s="4"/>
      <c r="CBX1048526" s="4"/>
      <c r="CBY1048526" s="4"/>
      <c r="CBZ1048526" s="4"/>
      <c r="CCA1048526" s="4"/>
      <c r="CCB1048526" s="4"/>
      <c r="CCC1048526" s="4"/>
      <c r="CCD1048526" s="4"/>
      <c r="CCE1048526" s="4"/>
      <c r="CCF1048526" s="4"/>
      <c r="CCG1048526" s="4"/>
      <c r="CCH1048526" s="4"/>
      <c r="CCI1048526" s="4"/>
      <c r="CCJ1048526" s="4"/>
      <c r="CCK1048526" s="4"/>
      <c r="CCL1048526" s="4"/>
      <c r="CCM1048526" s="4"/>
      <c r="CCN1048526" s="4"/>
      <c r="CCO1048526" s="4"/>
      <c r="CCP1048526" s="4"/>
      <c r="CCQ1048526" s="4"/>
      <c r="CCR1048526" s="4"/>
      <c r="CCS1048526" s="4"/>
      <c r="CCT1048526" s="4"/>
      <c r="CCU1048526" s="4"/>
      <c r="CCV1048526" s="4"/>
      <c r="CCW1048526" s="4"/>
      <c r="CCX1048526" s="4"/>
      <c r="CCY1048526" s="4"/>
      <c r="CCZ1048526" s="4"/>
      <c r="CDA1048526" s="4"/>
      <c r="CDB1048526" s="4"/>
      <c r="CDC1048526" s="4"/>
      <c r="CDD1048526" s="4"/>
      <c r="CDE1048526" s="4"/>
      <c r="CDF1048526" s="4"/>
      <c r="CDG1048526" s="4"/>
      <c r="CDH1048526" s="4"/>
      <c r="CDI1048526" s="4"/>
      <c r="CDJ1048526" s="4"/>
      <c r="CDK1048526" s="4"/>
      <c r="CDL1048526" s="4"/>
      <c r="CDM1048526" s="4"/>
      <c r="CDN1048526" s="4"/>
      <c r="CDO1048526" s="4"/>
      <c r="CDP1048526" s="4"/>
      <c r="CDQ1048526" s="4"/>
      <c r="CDR1048526" s="4"/>
      <c r="CDS1048526" s="4"/>
      <c r="CDT1048526" s="4"/>
      <c r="CDU1048526" s="4"/>
      <c r="CDV1048526" s="4"/>
      <c r="CDW1048526" s="4"/>
      <c r="CDX1048526" s="4"/>
      <c r="CDY1048526" s="4"/>
      <c r="CDZ1048526" s="4"/>
      <c r="CEA1048526" s="4"/>
      <c r="CEB1048526" s="4"/>
      <c r="CEC1048526" s="4"/>
      <c r="CED1048526" s="4"/>
      <c r="CEE1048526" s="4"/>
      <c r="CEF1048526" s="4"/>
      <c r="CEG1048526" s="4"/>
      <c r="CEH1048526" s="4"/>
      <c r="CEI1048526" s="4"/>
      <c r="CEJ1048526" s="4"/>
      <c r="CEK1048526" s="4"/>
      <c r="CEL1048526" s="4"/>
      <c r="CEM1048526" s="4"/>
      <c r="CEN1048526" s="4"/>
      <c r="CEO1048526" s="4"/>
      <c r="CEP1048526" s="4"/>
      <c r="CEQ1048526" s="4"/>
      <c r="CER1048526" s="4"/>
      <c r="CES1048526" s="4"/>
      <c r="CET1048526" s="4"/>
      <c r="CEU1048526" s="4"/>
      <c r="CEV1048526" s="4"/>
      <c r="CEW1048526" s="4"/>
      <c r="CEX1048526" s="4"/>
      <c r="CEY1048526" s="4"/>
      <c r="CEZ1048526" s="4"/>
      <c r="CFA1048526" s="4"/>
      <c r="CFB1048526" s="4"/>
      <c r="CFC1048526" s="4"/>
      <c r="CFD1048526" s="4"/>
      <c r="CFE1048526" s="4"/>
      <c r="CFF1048526" s="4"/>
      <c r="CFG1048526" s="4"/>
      <c r="CFH1048526" s="4"/>
      <c r="CFI1048526" s="4"/>
      <c r="CFJ1048526" s="4"/>
      <c r="CFK1048526" s="4"/>
      <c r="CFL1048526" s="4"/>
      <c r="CFM1048526" s="4"/>
      <c r="CFN1048526" s="4"/>
      <c r="CFO1048526" s="4"/>
      <c r="CFP1048526" s="4"/>
      <c r="CFQ1048526" s="4"/>
      <c r="CFR1048526" s="4"/>
      <c r="CFS1048526" s="4"/>
      <c r="CFT1048526" s="4"/>
      <c r="CFU1048526" s="4"/>
      <c r="CFV1048526" s="4"/>
      <c r="CFW1048526" s="4"/>
      <c r="CFX1048526" s="4"/>
      <c r="CFY1048526" s="4"/>
      <c r="CFZ1048526" s="4"/>
      <c r="CGA1048526" s="4"/>
      <c r="CGB1048526" s="4"/>
      <c r="CGC1048526" s="4"/>
      <c r="CGD1048526" s="4"/>
      <c r="CGE1048526" s="4"/>
      <c r="CGF1048526" s="4"/>
      <c r="CGG1048526" s="4"/>
      <c r="CGH1048526" s="4"/>
      <c r="CGI1048526" s="4"/>
      <c r="CGJ1048526" s="4"/>
      <c r="CGK1048526" s="4"/>
      <c r="CGL1048526" s="4"/>
      <c r="CGM1048526" s="4"/>
      <c r="CGN1048526" s="4"/>
      <c r="CGO1048526" s="4"/>
      <c r="CGP1048526" s="4"/>
      <c r="CGQ1048526" s="4"/>
      <c r="CGR1048526" s="4"/>
      <c r="CGS1048526" s="4"/>
      <c r="CGT1048526" s="4"/>
      <c r="CGU1048526" s="4"/>
      <c r="CGV1048526" s="4"/>
      <c r="CGW1048526" s="4"/>
      <c r="CGX1048526" s="4"/>
      <c r="CGY1048526" s="4"/>
      <c r="CGZ1048526" s="4"/>
      <c r="CHA1048526" s="4"/>
      <c r="CHB1048526" s="4"/>
      <c r="CHC1048526" s="4"/>
      <c r="CHD1048526" s="4"/>
      <c r="CHE1048526" s="4"/>
      <c r="CHF1048526" s="4"/>
      <c r="CHG1048526" s="4"/>
      <c r="CHH1048526" s="4"/>
      <c r="CHI1048526" s="4"/>
      <c r="CHJ1048526" s="4"/>
      <c r="CHK1048526" s="4"/>
      <c r="CHL1048526" s="4"/>
      <c r="CHM1048526" s="4"/>
      <c r="CHN1048526" s="4"/>
      <c r="CHO1048526" s="4"/>
      <c r="CHP1048526" s="4"/>
      <c r="CHQ1048526" s="4"/>
      <c r="CHR1048526" s="4"/>
      <c r="CHS1048526" s="4"/>
      <c r="CHT1048526" s="4"/>
      <c r="CHU1048526" s="4"/>
      <c r="CHV1048526" s="4"/>
      <c r="CHW1048526" s="4"/>
      <c r="CHX1048526" s="4"/>
      <c r="CHY1048526" s="4"/>
      <c r="CHZ1048526" s="4"/>
      <c r="CIA1048526" s="4"/>
      <c r="CIB1048526" s="4"/>
      <c r="CIC1048526" s="4"/>
      <c r="CID1048526" s="4"/>
      <c r="CIE1048526" s="4"/>
      <c r="CIF1048526" s="4"/>
      <c r="CIG1048526" s="4"/>
      <c r="CIH1048526" s="4"/>
      <c r="CII1048526" s="4"/>
      <c r="CIJ1048526" s="4"/>
      <c r="CIK1048526" s="4"/>
      <c r="CIL1048526" s="4"/>
      <c r="CIM1048526" s="4"/>
      <c r="CIN1048526" s="4"/>
      <c r="CIO1048526" s="4"/>
      <c r="CIP1048526" s="4"/>
      <c r="CIQ1048526" s="4"/>
      <c r="CIR1048526" s="4"/>
      <c r="CIS1048526" s="4"/>
      <c r="CIT1048526" s="4"/>
      <c r="CIU1048526" s="4"/>
      <c r="CIV1048526" s="4"/>
      <c r="CIW1048526" s="4"/>
      <c r="CIX1048526" s="4"/>
      <c r="CIY1048526" s="4"/>
      <c r="CIZ1048526" s="4"/>
      <c r="CJA1048526" s="4"/>
      <c r="CJB1048526" s="4"/>
      <c r="CJC1048526" s="4"/>
      <c r="CJD1048526" s="4"/>
      <c r="CJE1048526" s="4"/>
      <c r="CJF1048526" s="4"/>
      <c r="CJG1048526" s="4"/>
      <c r="CJH1048526" s="4"/>
      <c r="CJI1048526" s="4"/>
      <c r="CJJ1048526" s="4"/>
      <c r="CJK1048526" s="4"/>
      <c r="CJL1048526" s="4"/>
      <c r="CJM1048526" s="4"/>
      <c r="CJN1048526" s="4"/>
      <c r="CJO1048526" s="4"/>
      <c r="CJP1048526" s="4"/>
      <c r="CJQ1048526" s="4"/>
      <c r="CJR1048526" s="4"/>
      <c r="CJS1048526" s="4"/>
      <c r="CJT1048526" s="4"/>
      <c r="CJU1048526" s="4"/>
      <c r="CJV1048526" s="4"/>
      <c r="CJW1048526" s="4"/>
      <c r="CJX1048526" s="4"/>
      <c r="CJY1048526" s="4"/>
      <c r="CJZ1048526" s="4"/>
      <c r="CKA1048526" s="4"/>
      <c r="CKB1048526" s="4"/>
      <c r="CKC1048526" s="4"/>
      <c r="CKD1048526" s="4"/>
      <c r="CKE1048526" s="4"/>
      <c r="CKF1048526" s="4"/>
      <c r="CKG1048526" s="4"/>
      <c r="CKH1048526" s="4"/>
      <c r="CKI1048526" s="4"/>
      <c r="CKJ1048526" s="4"/>
      <c r="CKK1048526" s="4"/>
      <c r="CKL1048526" s="4"/>
      <c r="CKM1048526" s="4"/>
      <c r="CKN1048526" s="4"/>
      <c r="CKO1048526" s="4"/>
      <c r="CKP1048526" s="4"/>
      <c r="CKQ1048526" s="4"/>
      <c r="CKR1048526" s="4"/>
      <c r="CKS1048526" s="4"/>
      <c r="CKT1048526" s="4"/>
      <c r="CKU1048526" s="4"/>
      <c r="CKV1048526" s="4"/>
      <c r="CKW1048526" s="4"/>
      <c r="CKX1048526" s="4"/>
      <c r="CKY1048526" s="4"/>
      <c r="CKZ1048526" s="4"/>
      <c r="CLA1048526" s="4"/>
      <c r="CLB1048526" s="4"/>
      <c r="CLC1048526" s="4"/>
      <c r="CLD1048526" s="4"/>
      <c r="CLE1048526" s="4"/>
      <c r="CLF1048526" s="4"/>
      <c r="CLG1048526" s="4"/>
      <c r="CLH1048526" s="4"/>
      <c r="CLI1048526" s="4"/>
      <c r="CLJ1048526" s="4"/>
      <c r="CLK1048526" s="4"/>
      <c r="CLL1048526" s="4"/>
      <c r="CLM1048526" s="4"/>
      <c r="CLN1048526" s="4"/>
      <c r="CLO1048526" s="4"/>
      <c r="CLP1048526" s="4"/>
      <c r="CLQ1048526" s="4"/>
      <c r="CLR1048526" s="4"/>
      <c r="CLS1048526" s="4"/>
      <c r="CLT1048526" s="4"/>
      <c r="CLU1048526" s="4"/>
      <c r="CLV1048526" s="4"/>
      <c r="CLW1048526" s="4"/>
      <c r="CLX1048526" s="4"/>
      <c r="CLY1048526" s="4"/>
      <c r="CLZ1048526" s="4"/>
      <c r="CMA1048526" s="4"/>
      <c r="CMB1048526" s="4"/>
      <c r="CMC1048526" s="4"/>
      <c r="CMD1048526" s="4"/>
      <c r="CME1048526" s="4"/>
      <c r="CMF1048526" s="4"/>
      <c r="CMG1048526" s="4"/>
      <c r="CMH1048526" s="4"/>
      <c r="CMI1048526" s="4"/>
      <c r="CMJ1048526" s="4"/>
      <c r="CMK1048526" s="4"/>
      <c r="CML1048526" s="4"/>
      <c r="CMM1048526" s="4"/>
      <c r="CMN1048526" s="4"/>
      <c r="CMO1048526" s="4"/>
      <c r="CMP1048526" s="4"/>
      <c r="CMQ1048526" s="4"/>
      <c r="CMR1048526" s="4"/>
      <c r="CMS1048526" s="4"/>
      <c r="CMT1048526" s="4"/>
      <c r="CMU1048526" s="4"/>
      <c r="CMV1048526" s="4"/>
      <c r="CMW1048526" s="4"/>
      <c r="CMX1048526" s="4"/>
      <c r="CMY1048526" s="4"/>
      <c r="CMZ1048526" s="4"/>
      <c r="CNA1048526" s="4"/>
      <c r="CNB1048526" s="4"/>
      <c r="CNC1048526" s="4"/>
      <c r="CND1048526" s="4"/>
      <c r="CNE1048526" s="4"/>
      <c r="CNF1048526" s="4"/>
      <c r="CNG1048526" s="4"/>
      <c r="CNH1048526" s="4"/>
      <c r="CNI1048526" s="4"/>
      <c r="CNJ1048526" s="4"/>
      <c r="CNK1048526" s="4"/>
      <c r="CNL1048526" s="4"/>
      <c r="CNM1048526" s="4"/>
      <c r="CNN1048526" s="4"/>
      <c r="CNO1048526" s="4"/>
      <c r="CNP1048526" s="4"/>
      <c r="CNQ1048526" s="4"/>
      <c r="CNR1048526" s="4"/>
      <c r="CNS1048526" s="4"/>
      <c r="CNT1048526" s="4"/>
      <c r="CNU1048526" s="4"/>
      <c r="CNV1048526" s="4"/>
      <c r="CNW1048526" s="4"/>
      <c r="CNX1048526" s="4"/>
      <c r="CNY1048526" s="4"/>
      <c r="CNZ1048526" s="4"/>
      <c r="COA1048526" s="4"/>
      <c r="COB1048526" s="4"/>
      <c r="COC1048526" s="4"/>
      <c r="COD1048526" s="4"/>
      <c r="COE1048526" s="4"/>
      <c r="COF1048526" s="4"/>
      <c r="COG1048526" s="4"/>
      <c r="COH1048526" s="4"/>
      <c r="COI1048526" s="4"/>
      <c r="COJ1048526" s="4"/>
      <c r="COK1048526" s="4"/>
      <c r="COL1048526" s="4"/>
      <c r="COM1048526" s="4"/>
      <c r="CON1048526" s="4"/>
      <c r="COO1048526" s="4"/>
      <c r="COP1048526" s="4"/>
      <c r="COQ1048526" s="4"/>
      <c r="COR1048526" s="4"/>
      <c r="COS1048526" s="4"/>
      <c r="COT1048526" s="4"/>
      <c r="COU1048526" s="4"/>
      <c r="COV1048526" s="4"/>
      <c r="COW1048526" s="4"/>
      <c r="COX1048526" s="4"/>
      <c r="COY1048526" s="4"/>
      <c r="COZ1048526" s="4"/>
      <c r="CPA1048526" s="4"/>
      <c r="CPB1048526" s="4"/>
      <c r="CPC1048526" s="4"/>
      <c r="CPD1048526" s="4"/>
      <c r="CPE1048526" s="4"/>
      <c r="CPF1048526" s="4"/>
      <c r="CPG1048526" s="4"/>
      <c r="CPH1048526" s="4"/>
      <c r="CPI1048526" s="4"/>
      <c r="CPJ1048526" s="4"/>
      <c r="CPK1048526" s="4"/>
      <c r="CPL1048526" s="4"/>
      <c r="CPM1048526" s="4"/>
      <c r="CPN1048526" s="4"/>
      <c r="CPO1048526" s="4"/>
      <c r="CPP1048526" s="4"/>
      <c r="CPQ1048526" s="4"/>
      <c r="CPR1048526" s="4"/>
      <c r="CPS1048526" s="4"/>
      <c r="CPT1048526" s="4"/>
      <c r="CPU1048526" s="4"/>
      <c r="CPV1048526" s="4"/>
      <c r="CPW1048526" s="4"/>
      <c r="CPX1048526" s="4"/>
      <c r="CPY1048526" s="4"/>
      <c r="CPZ1048526" s="4"/>
      <c r="CQA1048526" s="4"/>
      <c r="CQB1048526" s="4"/>
      <c r="CQC1048526" s="4"/>
      <c r="CQD1048526" s="4"/>
      <c r="CQE1048526" s="4"/>
      <c r="CQF1048526" s="4"/>
      <c r="CQG1048526" s="4"/>
      <c r="CQH1048526" s="4"/>
      <c r="CQI1048526" s="4"/>
      <c r="CQJ1048526" s="4"/>
      <c r="CQK1048526" s="4"/>
      <c r="CQL1048526" s="4"/>
      <c r="CQM1048526" s="4"/>
      <c r="CQN1048526" s="4"/>
      <c r="CQO1048526" s="4"/>
      <c r="CQP1048526" s="4"/>
      <c r="CQQ1048526" s="4"/>
      <c r="CQR1048526" s="4"/>
      <c r="CQS1048526" s="4"/>
      <c r="CQT1048526" s="4"/>
      <c r="CQU1048526" s="4"/>
      <c r="CQV1048526" s="4"/>
      <c r="CQW1048526" s="4"/>
      <c r="CQX1048526" s="4"/>
      <c r="CQY1048526" s="4"/>
      <c r="CQZ1048526" s="4"/>
      <c r="CRA1048526" s="4"/>
      <c r="CRB1048526" s="4"/>
      <c r="CRC1048526" s="4"/>
      <c r="CRD1048526" s="4"/>
      <c r="CRE1048526" s="4"/>
      <c r="CRF1048526" s="4"/>
      <c r="CRG1048526" s="4"/>
      <c r="CRH1048526" s="4"/>
      <c r="CRI1048526" s="4"/>
      <c r="CRJ1048526" s="4"/>
      <c r="CRK1048526" s="4"/>
      <c r="CRL1048526" s="4"/>
      <c r="CRM1048526" s="4"/>
      <c r="CRN1048526" s="4"/>
      <c r="CRO1048526" s="4"/>
      <c r="CRP1048526" s="4"/>
      <c r="CRQ1048526" s="4"/>
      <c r="CRR1048526" s="4"/>
      <c r="CRS1048526" s="4"/>
      <c r="CRT1048526" s="4"/>
      <c r="CRU1048526" s="4"/>
      <c r="CRV1048526" s="4"/>
      <c r="CRW1048526" s="4"/>
      <c r="CRX1048526" s="4"/>
      <c r="CRY1048526" s="4"/>
      <c r="CRZ1048526" s="4"/>
      <c r="CSA1048526" s="4"/>
      <c r="CSB1048526" s="4"/>
      <c r="CSC1048526" s="4"/>
      <c r="CSD1048526" s="4"/>
      <c r="CSE1048526" s="4"/>
      <c r="CSF1048526" s="4"/>
      <c r="CSG1048526" s="4"/>
      <c r="CSH1048526" s="4"/>
      <c r="CSI1048526" s="4"/>
      <c r="CSJ1048526" s="4"/>
      <c r="CSK1048526" s="4"/>
      <c r="CSL1048526" s="4"/>
      <c r="CSM1048526" s="4"/>
      <c r="CSN1048526" s="4"/>
      <c r="CSO1048526" s="4"/>
      <c r="CSP1048526" s="4"/>
      <c r="CSQ1048526" s="4"/>
      <c r="CSR1048526" s="4"/>
      <c r="CSS1048526" s="4"/>
      <c r="CST1048526" s="4"/>
      <c r="CSU1048526" s="4"/>
      <c r="CSV1048526" s="4"/>
      <c r="CSW1048526" s="4"/>
      <c r="CSX1048526" s="4"/>
      <c r="CSY1048526" s="4"/>
      <c r="CSZ1048526" s="4"/>
      <c r="CTA1048526" s="4"/>
      <c r="CTB1048526" s="4"/>
      <c r="CTC1048526" s="4"/>
      <c r="CTD1048526" s="4"/>
      <c r="CTE1048526" s="4"/>
      <c r="CTF1048526" s="4"/>
      <c r="CTG1048526" s="4"/>
      <c r="CTH1048526" s="4"/>
      <c r="CTI1048526" s="4"/>
      <c r="CTJ1048526" s="4"/>
      <c r="CTK1048526" s="4"/>
      <c r="CTL1048526" s="4"/>
      <c r="CTM1048526" s="4"/>
      <c r="CTN1048526" s="4"/>
      <c r="CTO1048526" s="4"/>
      <c r="CTP1048526" s="4"/>
      <c r="CTQ1048526" s="4"/>
      <c r="CTR1048526" s="4"/>
      <c r="CTS1048526" s="4"/>
      <c r="CTT1048526" s="4"/>
      <c r="CTU1048526" s="4"/>
      <c r="CTV1048526" s="4"/>
      <c r="CTW1048526" s="4"/>
      <c r="CTX1048526" s="4"/>
      <c r="CTY1048526" s="4"/>
      <c r="CTZ1048526" s="4"/>
      <c r="CUA1048526" s="4"/>
      <c r="CUB1048526" s="4"/>
      <c r="CUC1048526" s="4"/>
      <c r="CUD1048526" s="4"/>
      <c r="CUE1048526" s="4"/>
      <c r="CUF1048526" s="4"/>
      <c r="CUG1048526" s="4"/>
      <c r="CUH1048526" s="4"/>
      <c r="CUI1048526" s="4"/>
      <c r="CUJ1048526" s="4"/>
      <c r="CUK1048526" s="4"/>
      <c r="CUL1048526" s="4"/>
      <c r="CUM1048526" s="4"/>
      <c r="CUN1048526" s="4"/>
      <c r="CUO1048526" s="4"/>
      <c r="CUP1048526" s="4"/>
      <c r="CUQ1048526" s="4"/>
      <c r="CUR1048526" s="4"/>
      <c r="CUS1048526" s="4"/>
      <c r="CUT1048526" s="4"/>
      <c r="CUU1048526" s="4"/>
      <c r="CUV1048526" s="4"/>
      <c r="CUW1048526" s="4"/>
      <c r="CUX1048526" s="4"/>
      <c r="CUY1048526" s="4"/>
      <c r="CUZ1048526" s="4"/>
      <c r="CVA1048526" s="4"/>
      <c r="CVB1048526" s="4"/>
      <c r="CVC1048526" s="4"/>
      <c r="CVD1048526" s="4"/>
      <c r="CVE1048526" s="4"/>
      <c r="CVF1048526" s="4"/>
      <c r="CVG1048526" s="4"/>
      <c r="CVH1048526" s="4"/>
      <c r="CVI1048526" s="4"/>
      <c r="CVJ1048526" s="4"/>
      <c r="CVK1048526" s="4"/>
      <c r="CVL1048526" s="4"/>
      <c r="CVM1048526" s="4"/>
      <c r="CVN1048526" s="4"/>
      <c r="CVO1048526" s="4"/>
      <c r="CVP1048526" s="4"/>
      <c r="CVQ1048526" s="4"/>
      <c r="CVR1048526" s="4"/>
      <c r="CVS1048526" s="4"/>
      <c r="CVT1048526" s="4"/>
      <c r="CVU1048526" s="4"/>
      <c r="CVV1048526" s="4"/>
      <c r="CVW1048526" s="4"/>
      <c r="CVX1048526" s="4"/>
      <c r="CVY1048526" s="4"/>
      <c r="CVZ1048526" s="4"/>
      <c r="CWA1048526" s="4"/>
      <c r="CWB1048526" s="4"/>
      <c r="CWC1048526" s="4"/>
      <c r="CWD1048526" s="4"/>
      <c r="CWE1048526" s="4"/>
      <c r="CWF1048526" s="4"/>
      <c r="CWG1048526" s="4"/>
      <c r="CWH1048526" s="4"/>
      <c r="CWI1048526" s="4"/>
      <c r="CWJ1048526" s="4"/>
      <c r="CWK1048526" s="4"/>
      <c r="CWL1048526" s="4"/>
      <c r="CWM1048526" s="4"/>
      <c r="CWN1048526" s="4"/>
      <c r="CWO1048526" s="4"/>
      <c r="CWP1048526" s="4"/>
      <c r="CWQ1048526" s="4"/>
      <c r="CWR1048526" s="4"/>
      <c r="CWS1048526" s="4"/>
      <c r="CWT1048526" s="4"/>
      <c r="CWU1048526" s="4"/>
      <c r="CWV1048526" s="4"/>
      <c r="CWW1048526" s="4"/>
      <c r="CWX1048526" s="4"/>
      <c r="CWY1048526" s="4"/>
      <c r="CWZ1048526" s="4"/>
      <c r="CXA1048526" s="4"/>
      <c r="CXB1048526" s="4"/>
      <c r="CXC1048526" s="4"/>
      <c r="CXD1048526" s="4"/>
      <c r="CXE1048526" s="4"/>
      <c r="CXF1048526" s="4"/>
      <c r="CXG1048526" s="4"/>
      <c r="CXH1048526" s="4"/>
      <c r="CXI1048526" s="4"/>
      <c r="CXJ1048526" s="4"/>
      <c r="CXK1048526" s="4"/>
      <c r="CXL1048526" s="4"/>
      <c r="CXM1048526" s="4"/>
      <c r="CXN1048526" s="4"/>
      <c r="CXO1048526" s="4"/>
      <c r="CXP1048526" s="4"/>
      <c r="CXQ1048526" s="4"/>
      <c r="CXR1048526" s="4"/>
      <c r="CXS1048526" s="4"/>
      <c r="CXT1048526" s="4"/>
      <c r="CXU1048526" s="4"/>
      <c r="CXV1048526" s="4"/>
      <c r="CXW1048526" s="4"/>
      <c r="CXX1048526" s="4"/>
      <c r="CXY1048526" s="4"/>
      <c r="CXZ1048526" s="4"/>
      <c r="CYA1048526" s="4"/>
      <c r="CYB1048526" s="4"/>
      <c r="CYC1048526" s="4"/>
      <c r="CYD1048526" s="4"/>
      <c r="CYE1048526" s="4"/>
      <c r="CYF1048526" s="4"/>
      <c r="CYG1048526" s="4"/>
      <c r="CYH1048526" s="4"/>
      <c r="CYI1048526" s="4"/>
      <c r="CYJ1048526" s="4"/>
      <c r="CYK1048526" s="4"/>
      <c r="CYL1048526" s="4"/>
      <c r="CYM1048526" s="4"/>
      <c r="CYN1048526" s="4"/>
      <c r="CYO1048526" s="4"/>
      <c r="CYP1048526" s="4"/>
      <c r="CYQ1048526" s="4"/>
      <c r="CYR1048526" s="4"/>
      <c r="CYS1048526" s="4"/>
      <c r="CYT1048526" s="4"/>
      <c r="CYU1048526" s="4"/>
      <c r="CYV1048526" s="4"/>
      <c r="CYW1048526" s="4"/>
      <c r="CYX1048526" s="4"/>
      <c r="CYY1048526" s="4"/>
      <c r="CYZ1048526" s="4"/>
      <c r="CZA1048526" s="4"/>
      <c r="CZB1048526" s="4"/>
      <c r="CZC1048526" s="4"/>
      <c r="CZD1048526" s="4"/>
      <c r="CZE1048526" s="4"/>
      <c r="CZF1048526" s="4"/>
      <c r="CZG1048526" s="4"/>
      <c r="CZH1048526" s="4"/>
      <c r="CZI1048526" s="4"/>
      <c r="CZJ1048526" s="4"/>
      <c r="CZK1048526" s="4"/>
      <c r="CZL1048526" s="4"/>
      <c r="CZM1048526" s="4"/>
      <c r="CZN1048526" s="4"/>
      <c r="CZO1048526" s="4"/>
      <c r="CZP1048526" s="4"/>
      <c r="CZQ1048526" s="4"/>
      <c r="CZR1048526" s="4"/>
      <c r="CZS1048526" s="4"/>
      <c r="CZT1048526" s="4"/>
      <c r="CZU1048526" s="4"/>
      <c r="CZV1048526" s="4"/>
      <c r="CZW1048526" s="4"/>
      <c r="CZX1048526" s="4"/>
      <c r="CZY1048526" s="4"/>
      <c r="CZZ1048526" s="4"/>
      <c r="DAA1048526" s="4"/>
      <c r="DAB1048526" s="4"/>
      <c r="DAC1048526" s="4"/>
      <c r="DAD1048526" s="4"/>
      <c r="DAE1048526" s="4"/>
      <c r="DAF1048526" s="4"/>
      <c r="DAG1048526" s="4"/>
      <c r="DAH1048526" s="4"/>
      <c r="DAI1048526" s="4"/>
      <c r="DAJ1048526" s="4"/>
      <c r="DAK1048526" s="4"/>
      <c r="DAL1048526" s="4"/>
      <c r="DAM1048526" s="4"/>
      <c r="DAN1048526" s="4"/>
      <c r="DAO1048526" s="4"/>
      <c r="DAP1048526" s="4"/>
      <c r="DAQ1048526" s="4"/>
      <c r="DAR1048526" s="4"/>
      <c r="DAS1048526" s="4"/>
      <c r="DAT1048526" s="4"/>
      <c r="DAU1048526" s="4"/>
      <c r="DAV1048526" s="4"/>
      <c r="DAW1048526" s="4"/>
      <c r="DAX1048526" s="4"/>
      <c r="DAY1048526" s="4"/>
      <c r="DAZ1048526" s="4"/>
      <c r="DBA1048526" s="4"/>
      <c r="DBB1048526" s="4"/>
      <c r="DBC1048526" s="4"/>
      <c r="DBD1048526" s="4"/>
      <c r="DBE1048526" s="4"/>
      <c r="DBF1048526" s="4"/>
      <c r="DBG1048526" s="4"/>
      <c r="DBH1048526" s="4"/>
      <c r="DBI1048526" s="4"/>
      <c r="DBJ1048526" s="4"/>
      <c r="DBK1048526" s="4"/>
      <c r="DBL1048526" s="4"/>
      <c r="DBM1048526" s="4"/>
      <c r="DBN1048526" s="4"/>
      <c r="DBO1048526" s="4"/>
      <c r="DBP1048526" s="4"/>
      <c r="DBQ1048526" s="4"/>
      <c r="DBR1048526" s="4"/>
      <c r="DBS1048526" s="4"/>
      <c r="DBT1048526" s="4"/>
      <c r="DBU1048526" s="4"/>
      <c r="DBV1048526" s="4"/>
      <c r="DBW1048526" s="4"/>
      <c r="DBX1048526" s="4"/>
      <c r="DBY1048526" s="4"/>
      <c r="DBZ1048526" s="4"/>
      <c r="DCA1048526" s="4"/>
      <c r="DCB1048526" s="4"/>
      <c r="DCC1048526" s="4"/>
      <c r="DCD1048526" s="4"/>
      <c r="DCE1048526" s="4"/>
      <c r="DCF1048526" s="4"/>
      <c r="DCG1048526" s="4"/>
      <c r="DCH1048526" s="4"/>
      <c r="DCI1048526" s="4"/>
      <c r="DCJ1048526" s="4"/>
      <c r="DCK1048526" s="4"/>
      <c r="DCL1048526" s="4"/>
      <c r="DCM1048526" s="4"/>
      <c r="DCN1048526" s="4"/>
      <c r="DCO1048526" s="4"/>
      <c r="DCP1048526" s="4"/>
      <c r="DCQ1048526" s="4"/>
      <c r="DCR1048526" s="4"/>
      <c r="DCS1048526" s="4"/>
      <c r="DCT1048526" s="4"/>
      <c r="DCU1048526" s="4"/>
      <c r="DCV1048526" s="4"/>
      <c r="DCW1048526" s="4"/>
      <c r="DCX1048526" s="4"/>
      <c r="DCY1048526" s="4"/>
      <c r="DCZ1048526" s="4"/>
      <c r="DDA1048526" s="4"/>
      <c r="DDB1048526" s="4"/>
      <c r="DDC1048526" s="4"/>
      <c r="DDD1048526" s="4"/>
      <c r="DDE1048526" s="4"/>
      <c r="DDF1048526" s="4"/>
      <c r="DDG1048526" s="4"/>
      <c r="DDH1048526" s="4"/>
      <c r="DDI1048526" s="4"/>
      <c r="DDJ1048526" s="4"/>
      <c r="DDK1048526" s="4"/>
      <c r="DDL1048526" s="4"/>
      <c r="DDM1048526" s="4"/>
      <c r="DDN1048526" s="4"/>
      <c r="DDO1048526" s="4"/>
      <c r="DDP1048526" s="4"/>
      <c r="DDQ1048526" s="4"/>
      <c r="DDR1048526" s="4"/>
      <c r="DDS1048526" s="4"/>
      <c r="DDT1048526" s="4"/>
      <c r="DDU1048526" s="4"/>
      <c r="DDV1048526" s="4"/>
      <c r="DDW1048526" s="4"/>
      <c r="DDX1048526" s="4"/>
      <c r="DDY1048526" s="4"/>
      <c r="DDZ1048526" s="4"/>
      <c r="DEA1048526" s="4"/>
      <c r="DEB1048526" s="4"/>
      <c r="DEC1048526" s="4"/>
      <c r="DED1048526" s="4"/>
      <c r="DEE1048526" s="4"/>
      <c r="DEF1048526" s="4"/>
      <c r="DEG1048526" s="4"/>
      <c r="DEH1048526" s="4"/>
      <c r="DEI1048526" s="4"/>
      <c r="DEJ1048526" s="4"/>
      <c r="DEK1048526" s="4"/>
      <c r="DEL1048526" s="4"/>
      <c r="DEM1048526" s="4"/>
      <c r="DEN1048526" s="4"/>
      <c r="DEO1048526" s="4"/>
      <c r="DEP1048526" s="4"/>
      <c r="DEQ1048526" s="4"/>
      <c r="DER1048526" s="4"/>
      <c r="DES1048526" s="4"/>
      <c r="DET1048526" s="4"/>
      <c r="DEU1048526" s="4"/>
      <c r="DEV1048526" s="4"/>
      <c r="DEW1048526" s="4"/>
      <c r="DEX1048526" s="4"/>
      <c r="DEY1048526" s="4"/>
      <c r="DEZ1048526" s="4"/>
      <c r="DFA1048526" s="4"/>
      <c r="DFB1048526" s="4"/>
      <c r="DFC1048526" s="4"/>
      <c r="DFD1048526" s="4"/>
      <c r="DFE1048526" s="4"/>
      <c r="DFF1048526" s="4"/>
      <c r="DFG1048526" s="4"/>
      <c r="DFH1048526" s="4"/>
      <c r="DFI1048526" s="4"/>
      <c r="DFJ1048526" s="4"/>
      <c r="DFK1048526" s="4"/>
      <c r="DFL1048526" s="4"/>
      <c r="DFM1048526" s="4"/>
      <c r="DFN1048526" s="4"/>
      <c r="DFO1048526" s="4"/>
      <c r="DFP1048526" s="4"/>
      <c r="DFQ1048526" s="4"/>
      <c r="DFR1048526" s="4"/>
      <c r="DFS1048526" s="4"/>
      <c r="DFT1048526" s="4"/>
      <c r="DFU1048526" s="4"/>
      <c r="DFV1048526" s="4"/>
      <c r="DFW1048526" s="4"/>
      <c r="DFX1048526" s="4"/>
      <c r="DFY1048526" s="4"/>
      <c r="DFZ1048526" s="4"/>
      <c r="DGA1048526" s="4"/>
      <c r="DGB1048526" s="4"/>
      <c r="DGC1048526" s="4"/>
      <c r="DGD1048526" s="4"/>
      <c r="DGE1048526" s="4"/>
      <c r="DGF1048526" s="4"/>
      <c r="DGG1048526" s="4"/>
      <c r="DGH1048526" s="4"/>
      <c r="DGI1048526" s="4"/>
      <c r="DGJ1048526" s="4"/>
      <c r="DGK1048526" s="4"/>
      <c r="DGL1048526" s="4"/>
      <c r="DGM1048526" s="4"/>
      <c r="DGN1048526" s="4"/>
      <c r="DGO1048526" s="4"/>
      <c r="DGP1048526" s="4"/>
      <c r="DGQ1048526" s="4"/>
      <c r="DGR1048526" s="4"/>
      <c r="DGS1048526" s="4"/>
      <c r="DGT1048526" s="4"/>
      <c r="DGU1048526" s="4"/>
      <c r="DGV1048526" s="4"/>
      <c r="DGW1048526" s="4"/>
      <c r="DGX1048526" s="4"/>
      <c r="DGY1048526" s="4"/>
      <c r="DGZ1048526" s="4"/>
      <c r="DHA1048526" s="4"/>
      <c r="DHB1048526" s="4"/>
      <c r="DHC1048526" s="4"/>
      <c r="DHD1048526" s="4"/>
      <c r="DHE1048526" s="4"/>
      <c r="DHF1048526" s="4"/>
      <c r="DHG1048526" s="4"/>
      <c r="DHH1048526" s="4"/>
      <c r="DHI1048526" s="4"/>
      <c r="DHJ1048526" s="4"/>
      <c r="DHK1048526" s="4"/>
      <c r="DHL1048526" s="4"/>
      <c r="DHM1048526" s="4"/>
      <c r="DHN1048526" s="4"/>
      <c r="DHO1048526" s="4"/>
      <c r="DHP1048526" s="4"/>
      <c r="DHQ1048526" s="4"/>
      <c r="DHR1048526" s="4"/>
      <c r="DHS1048526" s="4"/>
      <c r="DHT1048526" s="4"/>
      <c r="DHU1048526" s="4"/>
      <c r="DHV1048526" s="4"/>
      <c r="DHW1048526" s="4"/>
      <c r="DHX1048526" s="4"/>
      <c r="DHY1048526" s="4"/>
      <c r="DHZ1048526" s="4"/>
      <c r="DIA1048526" s="4"/>
      <c r="DIB1048526" s="4"/>
      <c r="DIC1048526" s="4"/>
      <c r="DID1048526" s="4"/>
      <c r="DIE1048526" s="4"/>
      <c r="DIF1048526" s="4"/>
      <c r="DIG1048526" s="4"/>
      <c r="DIH1048526" s="4"/>
      <c r="DII1048526" s="4"/>
      <c r="DIJ1048526" s="4"/>
      <c r="DIK1048526" s="4"/>
      <c r="DIL1048526" s="4"/>
      <c r="DIM1048526" s="4"/>
      <c r="DIN1048526" s="4"/>
      <c r="DIO1048526" s="4"/>
      <c r="DIP1048526" s="4"/>
      <c r="DIQ1048526" s="4"/>
      <c r="DIR1048526" s="4"/>
      <c r="DIS1048526" s="4"/>
      <c r="DIT1048526" s="4"/>
      <c r="DIU1048526" s="4"/>
      <c r="DIV1048526" s="4"/>
      <c r="DIW1048526" s="4"/>
      <c r="DIX1048526" s="4"/>
      <c r="DIY1048526" s="4"/>
      <c r="DIZ1048526" s="4"/>
      <c r="DJA1048526" s="4"/>
      <c r="DJB1048526" s="4"/>
      <c r="DJC1048526" s="4"/>
      <c r="DJD1048526" s="4"/>
      <c r="DJE1048526" s="4"/>
      <c r="DJF1048526" s="4"/>
      <c r="DJG1048526" s="4"/>
      <c r="DJH1048526" s="4"/>
      <c r="DJI1048526" s="4"/>
      <c r="DJJ1048526" s="4"/>
      <c r="DJK1048526" s="4"/>
      <c r="DJL1048526" s="4"/>
      <c r="DJM1048526" s="4"/>
      <c r="DJN1048526" s="4"/>
      <c r="DJO1048526" s="4"/>
      <c r="DJP1048526" s="4"/>
      <c r="DJQ1048526" s="4"/>
      <c r="DJR1048526" s="4"/>
      <c r="DJS1048526" s="4"/>
      <c r="DJT1048526" s="4"/>
      <c r="DJU1048526" s="4"/>
      <c r="DJV1048526" s="4"/>
      <c r="DJW1048526" s="4"/>
      <c r="DJX1048526" s="4"/>
      <c r="DJY1048526" s="4"/>
      <c r="DJZ1048526" s="4"/>
      <c r="DKA1048526" s="4"/>
      <c r="DKB1048526" s="4"/>
      <c r="DKC1048526" s="4"/>
      <c r="DKD1048526" s="4"/>
      <c r="DKE1048526" s="4"/>
      <c r="DKF1048526" s="4"/>
      <c r="DKG1048526" s="4"/>
      <c r="DKH1048526" s="4"/>
      <c r="DKI1048526" s="4"/>
      <c r="DKJ1048526" s="4"/>
      <c r="DKK1048526" s="4"/>
      <c r="DKL1048526" s="4"/>
      <c r="DKM1048526" s="4"/>
      <c r="DKN1048526" s="4"/>
      <c r="DKO1048526" s="4"/>
      <c r="DKP1048526" s="4"/>
      <c r="DKQ1048526" s="4"/>
      <c r="DKR1048526" s="4"/>
      <c r="DKS1048526" s="4"/>
      <c r="DKT1048526" s="4"/>
      <c r="DKU1048526" s="4"/>
      <c r="DKV1048526" s="4"/>
      <c r="DKW1048526" s="4"/>
      <c r="DKX1048526" s="4"/>
      <c r="DKY1048526" s="4"/>
      <c r="DKZ1048526" s="4"/>
      <c r="DLA1048526" s="4"/>
      <c r="DLB1048526" s="4"/>
      <c r="DLC1048526" s="4"/>
      <c r="DLD1048526" s="4"/>
      <c r="DLE1048526" s="4"/>
      <c r="DLF1048526" s="4"/>
      <c r="DLG1048526" s="4"/>
      <c r="DLH1048526" s="4"/>
      <c r="DLI1048526" s="4"/>
      <c r="DLJ1048526" s="4"/>
      <c r="DLK1048526" s="4"/>
      <c r="DLL1048526" s="4"/>
      <c r="DLM1048526" s="4"/>
      <c r="DLN1048526" s="4"/>
      <c r="DLO1048526" s="4"/>
      <c r="DLP1048526" s="4"/>
      <c r="DLQ1048526" s="4"/>
      <c r="DLR1048526" s="4"/>
      <c r="DLS1048526" s="4"/>
      <c r="DLT1048526" s="4"/>
      <c r="DLU1048526" s="4"/>
      <c r="DLV1048526" s="4"/>
      <c r="DLW1048526" s="4"/>
      <c r="DLX1048526" s="4"/>
      <c r="DLY1048526" s="4"/>
      <c r="DLZ1048526" s="4"/>
      <c r="DMA1048526" s="4"/>
      <c r="DMB1048526" s="4"/>
      <c r="DMC1048526" s="4"/>
      <c r="DMD1048526" s="4"/>
      <c r="DME1048526" s="4"/>
      <c r="DMF1048526" s="4"/>
      <c r="DMG1048526" s="4"/>
      <c r="DMH1048526" s="4"/>
      <c r="DMI1048526" s="4"/>
      <c r="DMJ1048526" s="4"/>
      <c r="DMK1048526" s="4"/>
      <c r="DML1048526" s="4"/>
      <c r="DMM1048526" s="4"/>
      <c r="DMN1048526" s="4"/>
      <c r="DMO1048526" s="4"/>
      <c r="DMP1048526" s="4"/>
      <c r="DMQ1048526" s="4"/>
      <c r="DMR1048526" s="4"/>
      <c r="DMS1048526" s="4"/>
      <c r="DMT1048526" s="4"/>
      <c r="DMU1048526" s="4"/>
      <c r="DMV1048526" s="4"/>
      <c r="DMW1048526" s="4"/>
      <c r="DMX1048526" s="4"/>
      <c r="DMY1048526" s="4"/>
      <c r="DMZ1048526" s="4"/>
      <c r="DNA1048526" s="4"/>
      <c r="DNB1048526" s="4"/>
      <c r="DNC1048526" s="4"/>
      <c r="DND1048526" s="4"/>
      <c r="DNE1048526" s="4"/>
      <c r="DNF1048526" s="4"/>
      <c r="DNG1048526" s="4"/>
      <c r="DNH1048526" s="4"/>
      <c r="DNI1048526" s="4"/>
      <c r="DNJ1048526" s="4"/>
      <c r="DNK1048526" s="4"/>
      <c r="DNL1048526" s="4"/>
      <c r="DNM1048526" s="4"/>
      <c r="DNN1048526" s="4"/>
      <c r="DNO1048526" s="4"/>
      <c r="DNP1048526" s="4"/>
      <c r="DNQ1048526" s="4"/>
      <c r="DNR1048526" s="4"/>
      <c r="DNS1048526" s="4"/>
      <c r="DNT1048526" s="4"/>
      <c r="DNU1048526" s="4"/>
      <c r="DNV1048526" s="4"/>
      <c r="DNW1048526" s="4"/>
      <c r="DNX1048526" s="4"/>
      <c r="DNY1048526" s="4"/>
      <c r="DNZ1048526" s="4"/>
      <c r="DOA1048526" s="4"/>
      <c r="DOB1048526" s="4"/>
      <c r="DOC1048526" s="4"/>
      <c r="DOD1048526" s="4"/>
      <c r="DOE1048526" s="4"/>
      <c r="DOF1048526" s="4"/>
      <c r="DOG1048526" s="4"/>
      <c r="DOH1048526" s="4"/>
      <c r="DOI1048526" s="4"/>
      <c r="DOJ1048526" s="4"/>
      <c r="DOK1048526" s="4"/>
      <c r="DOL1048526" s="4"/>
      <c r="DOM1048526" s="4"/>
      <c r="DON1048526" s="4"/>
      <c r="DOO1048526" s="4"/>
      <c r="DOP1048526" s="4"/>
      <c r="DOQ1048526" s="4"/>
      <c r="DOR1048526" s="4"/>
      <c r="DOS1048526" s="4"/>
      <c r="DOT1048526" s="4"/>
      <c r="DOU1048526" s="4"/>
      <c r="DOV1048526" s="4"/>
      <c r="DOW1048526" s="4"/>
      <c r="DOX1048526" s="4"/>
      <c r="DOY1048526" s="4"/>
      <c r="DOZ1048526" s="4"/>
      <c r="DPA1048526" s="4"/>
      <c r="DPB1048526" s="4"/>
      <c r="DPC1048526" s="4"/>
      <c r="DPD1048526" s="4"/>
      <c r="DPE1048526" s="4"/>
      <c r="DPF1048526" s="4"/>
      <c r="DPG1048526" s="4"/>
      <c r="DPH1048526" s="4"/>
      <c r="DPI1048526" s="4"/>
      <c r="DPJ1048526" s="4"/>
      <c r="DPK1048526" s="4"/>
      <c r="DPL1048526" s="4"/>
      <c r="DPM1048526" s="4"/>
      <c r="DPN1048526" s="4"/>
      <c r="DPO1048526" s="4"/>
      <c r="DPP1048526" s="4"/>
      <c r="DPQ1048526" s="4"/>
      <c r="DPR1048526" s="4"/>
      <c r="DPS1048526" s="4"/>
      <c r="DPT1048526" s="4"/>
      <c r="DPU1048526" s="4"/>
      <c r="DPV1048526" s="4"/>
      <c r="DPW1048526" s="4"/>
      <c r="DPX1048526" s="4"/>
      <c r="DPY1048526" s="4"/>
      <c r="DPZ1048526" s="4"/>
      <c r="DQA1048526" s="4"/>
      <c r="DQB1048526" s="4"/>
      <c r="DQC1048526" s="4"/>
      <c r="DQD1048526" s="4"/>
      <c r="DQE1048526" s="4"/>
      <c r="DQF1048526" s="4"/>
      <c r="DQG1048526" s="4"/>
      <c r="DQH1048526" s="4"/>
      <c r="DQI1048526" s="4"/>
      <c r="DQJ1048526" s="4"/>
      <c r="DQK1048526" s="4"/>
      <c r="DQL1048526" s="4"/>
      <c r="DQM1048526" s="4"/>
      <c r="DQN1048526" s="4"/>
      <c r="DQO1048526" s="4"/>
      <c r="DQP1048526" s="4"/>
      <c r="DQQ1048526" s="4"/>
      <c r="DQR1048526" s="4"/>
      <c r="DQS1048526" s="4"/>
      <c r="DQT1048526" s="4"/>
      <c r="DQU1048526" s="4"/>
      <c r="DQV1048526" s="4"/>
      <c r="DQW1048526" s="4"/>
      <c r="DQX1048526" s="4"/>
      <c r="DQY1048526" s="4"/>
      <c r="DQZ1048526" s="4"/>
      <c r="DRA1048526" s="4"/>
      <c r="DRB1048526" s="4"/>
      <c r="DRC1048526" s="4"/>
      <c r="DRD1048526" s="4"/>
      <c r="DRE1048526" s="4"/>
      <c r="DRF1048526" s="4"/>
      <c r="DRG1048526" s="4"/>
      <c r="DRH1048526" s="4"/>
      <c r="DRI1048526" s="4"/>
      <c r="DRJ1048526" s="4"/>
      <c r="DRK1048526" s="4"/>
      <c r="DRL1048526" s="4"/>
      <c r="DRM1048526" s="4"/>
      <c r="DRN1048526" s="4"/>
      <c r="DRO1048526" s="4"/>
      <c r="DRP1048526" s="4"/>
      <c r="DRQ1048526" s="4"/>
      <c r="DRR1048526" s="4"/>
      <c r="DRS1048526" s="4"/>
      <c r="DRT1048526" s="4"/>
      <c r="DRU1048526" s="4"/>
      <c r="DRV1048526" s="4"/>
      <c r="DRW1048526" s="4"/>
      <c r="DRX1048526" s="4"/>
      <c r="DRY1048526" s="4"/>
      <c r="DRZ1048526" s="4"/>
      <c r="DSA1048526" s="4"/>
      <c r="DSB1048526" s="4"/>
      <c r="DSC1048526" s="4"/>
      <c r="DSD1048526" s="4"/>
      <c r="DSE1048526" s="4"/>
      <c r="DSF1048526" s="4"/>
      <c r="DSG1048526" s="4"/>
      <c r="DSH1048526" s="4"/>
      <c r="DSI1048526" s="4"/>
      <c r="DSJ1048526" s="4"/>
      <c r="DSK1048526" s="4"/>
      <c r="DSL1048526" s="4"/>
      <c r="DSM1048526" s="4"/>
      <c r="DSN1048526" s="4"/>
      <c r="DSO1048526" s="4"/>
      <c r="DSP1048526" s="4"/>
      <c r="DSQ1048526" s="4"/>
      <c r="DSR1048526" s="4"/>
      <c r="DSS1048526" s="4"/>
      <c r="DST1048526" s="4"/>
      <c r="DSU1048526" s="4"/>
      <c r="DSV1048526" s="4"/>
      <c r="DSW1048526" s="4"/>
      <c r="DSX1048526" s="4"/>
      <c r="DSY1048526" s="4"/>
      <c r="DSZ1048526" s="4"/>
      <c r="DTA1048526" s="4"/>
      <c r="DTB1048526" s="4"/>
      <c r="DTC1048526" s="4"/>
      <c r="DTD1048526" s="4"/>
      <c r="DTE1048526" s="4"/>
      <c r="DTF1048526" s="4"/>
      <c r="DTG1048526" s="4"/>
      <c r="DTH1048526" s="4"/>
      <c r="DTI1048526" s="4"/>
      <c r="DTJ1048526" s="4"/>
      <c r="DTK1048526" s="4"/>
      <c r="DTL1048526" s="4"/>
      <c r="DTM1048526" s="4"/>
      <c r="DTN1048526" s="4"/>
      <c r="DTO1048526" s="4"/>
      <c r="DTP1048526" s="4"/>
      <c r="DTQ1048526" s="4"/>
      <c r="DTR1048526" s="4"/>
      <c r="DTS1048526" s="4"/>
      <c r="DTT1048526" s="4"/>
      <c r="DTU1048526" s="4"/>
      <c r="DTV1048526" s="4"/>
      <c r="DTW1048526" s="4"/>
      <c r="DTX1048526" s="4"/>
      <c r="DTY1048526" s="4"/>
      <c r="DTZ1048526" s="4"/>
      <c r="DUA1048526" s="4"/>
      <c r="DUB1048526" s="4"/>
      <c r="DUC1048526" s="4"/>
      <c r="DUD1048526" s="4"/>
      <c r="DUE1048526" s="4"/>
      <c r="DUF1048526" s="4"/>
      <c r="DUG1048526" s="4"/>
      <c r="DUH1048526" s="4"/>
      <c r="DUI1048526" s="4"/>
      <c r="DUJ1048526" s="4"/>
      <c r="DUK1048526" s="4"/>
      <c r="DUL1048526" s="4"/>
      <c r="DUM1048526" s="4"/>
      <c r="DUN1048526" s="4"/>
      <c r="DUO1048526" s="4"/>
      <c r="DUP1048526" s="4"/>
      <c r="DUQ1048526" s="4"/>
      <c r="DUR1048526" s="4"/>
      <c r="DUS1048526" s="4"/>
      <c r="DUT1048526" s="4"/>
      <c r="DUU1048526" s="4"/>
      <c r="DUV1048526" s="4"/>
      <c r="DUW1048526" s="4"/>
      <c r="DUX1048526" s="4"/>
      <c r="DUY1048526" s="4"/>
      <c r="DUZ1048526" s="4"/>
      <c r="DVA1048526" s="4"/>
      <c r="DVB1048526" s="4"/>
      <c r="DVC1048526" s="4"/>
      <c r="DVD1048526" s="4"/>
      <c r="DVE1048526" s="4"/>
      <c r="DVF1048526" s="4"/>
      <c r="DVG1048526" s="4"/>
      <c r="DVH1048526" s="4"/>
      <c r="DVI1048526" s="4"/>
      <c r="DVJ1048526" s="4"/>
      <c r="DVK1048526" s="4"/>
      <c r="DVL1048526" s="4"/>
      <c r="DVM1048526" s="4"/>
      <c r="DVN1048526" s="4"/>
      <c r="DVO1048526" s="4"/>
      <c r="DVP1048526" s="4"/>
      <c r="DVQ1048526" s="4"/>
      <c r="DVR1048526" s="4"/>
      <c r="DVS1048526" s="4"/>
      <c r="DVT1048526" s="4"/>
      <c r="DVU1048526" s="4"/>
      <c r="DVV1048526" s="4"/>
      <c r="DVW1048526" s="4"/>
      <c r="DVX1048526" s="4"/>
      <c r="DVY1048526" s="4"/>
      <c r="DVZ1048526" s="4"/>
      <c r="DWA1048526" s="4"/>
      <c r="DWB1048526" s="4"/>
      <c r="DWC1048526" s="4"/>
      <c r="DWD1048526" s="4"/>
      <c r="DWE1048526" s="4"/>
      <c r="DWF1048526" s="4"/>
      <c r="DWG1048526" s="4"/>
      <c r="DWH1048526" s="4"/>
      <c r="DWI1048526" s="4"/>
      <c r="DWJ1048526" s="4"/>
      <c r="DWK1048526" s="4"/>
      <c r="DWL1048526" s="4"/>
      <c r="DWM1048526" s="4"/>
      <c r="DWN1048526" s="4"/>
      <c r="DWO1048526" s="4"/>
      <c r="DWP1048526" s="4"/>
      <c r="DWQ1048526" s="4"/>
      <c r="DWR1048526" s="4"/>
      <c r="DWS1048526" s="4"/>
      <c r="DWT1048526" s="4"/>
      <c r="DWU1048526" s="4"/>
      <c r="DWV1048526" s="4"/>
      <c r="DWW1048526" s="4"/>
      <c r="DWX1048526" s="4"/>
      <c r="DWY1048526" s="4"/>
      <c r="DWZ1048526" s="4"/>
      <c r="DXA1048526" s="4"/>
      <c r="DXB1048526" s="4"/>
      <c r="DXC1048526" s="4"/>
      <c r="DXD1048526" s="4"/>
      <c r="DXE1048526" s="4"/>
      <c r="DXF1048526" s="4"/>
      <c r="DXG1048526" s="4"/>
      <c r="DXH1048526" s="4"/>
      <c r="DXI1048526" s="4"/>
      <c r="DXJ1048526" s="4"/>
      <c r="DXK1048526" s="4"/>
      <c r="DXL1048526" s="4"/>
      <c r="DXM1048526" s="4"/>
      <c r="DXN1048526" s="4"/>
      <c r="DXO1048526" s="4"/>
      <c r="DXP1048526" s="4"/>
      <c r="DXQ1048526" s="4"/>
      <c r="DXR1048526" s="4"/>
      <c r="DXS1048526" s="4"/>
      <c r="DXT1048526" s="4"/>
      <c r="DXU1048526" s="4"/>
      <c r="DXV1048526" s="4"/>
      <c r="DXW1048526" s="4"/>
      <c r="DXX1048526" s="4"/>
      <c r="DXY1048526" s="4"/>
      <c r="DXZ1048526" s="4"/>
      <c r="DYA1048526" s="4"/>
      <c r="DYB1048526" s="4"/>
      <c r="DYC1048526" s="4"/>
      <c r="DYD1048526" s="4"/>
      <c r="DYE1048526" s="4"/>
      <c r="DYF1048526" s="4"/>
      <c r="DYG1048526" s="4"/>
      <c r="DYH1048526" s="4"/>
      <c r="DYI1048526" s="4"/>
      <c r="DYJ1048526" s="4"/>
      <c r="DYK1048526" s="4"/>
      <c r="DYL1048526" s="4"/>
      <c r="DYM1048526" s="4"/>
      <c r="DYN1048526" s="4"/>
      <c r="DYO1048526" s="4"/>
      <c r="DYP1048526" s="4"/>
      <c r="DYQ1048526" s="4"/>
      <c r="DYR1048526" s="4"/>
      <c r="DYS1048526" s="4"/>
      <c r="DYT1048526" s="4"/>
      <c r="DYU1048526" s="4"/>
      <c r="DYV1048526" s="4"/>
      <c r="DYW1048526" s="4"/>
      <c r="DYX1048526" s="4"/>
      <c r="DYY1048526" s="4"/>
      <c r="DYZ1048526" s="4"/>
      <c r="DZA1048526" s="4"/>
      <c r="DZB1048526" s="4"/>
      <c r="DZC1048526" s="4"/>
      <c r="DZD1048526" s="4"/>
      <c r="DZE1048526" s="4"/>
      <c r="DZF1048526" s="4"/>
      <c r="DZG1048526" s="4"/>
      <c r="DZH1048526" s="4"/>
      <c r="DZI1048526" s="4"/>
      <c r="DZJ1048526" s="4"/>
      <c r="DZK1048526" s="4"/>
      <c r="DZL1048526" s="4"/>
      <c r="DZM1048526" s="4"/>
      <c r="DZN1048526" s="4"/>
      <c r="DZO1048526" s="4"/>
      <c r="DZP1048526" s="4"/>
      <c r="DZQ1048526" s="4"/>
      <c r="DZR1048526" s="4"/>
      <c r="DZS1048526" s="4"/>
      <c r="DZT1048526" s="4"/>
      <c r="DZU1048526" s="4"/>
      <c r="DZV1048526" s="4"/>
      <c r="DZW1048526" s="4"/>
      <c r="DZX1048526" s="4"/>
      <c r="DZY1048526" s="4"/>
      <c r="DZZ1048526" s="4"/>
      <c r="EAA1048526" s="4"/>
      <c r="EAB1048526" s="4"/>
      <c r="EAC1048526" s="4"/>
      <c r="EAD1048526" s="4"/>
      <c r="EAE1048526" s="4"/>
      <c r="EAF1048526" s="4"/>
      <c r="EAG1048526" s="4"/>
      <c r="EAH1048526" s="4"/>
      <c r="EAI1048526" s="4"/>
      <c r="EAJ1048526" s="4"/>
      <c r="EAK1048526" s="4"/>
      <c r="EAL1048526" s="4"/>
      <c r="EAM1048526" s="4"/>
      <c r="EAN1048526" s="4"/>
      <c r="EAO1048526" s="4"/>
      <c r="EAP1048526" s="4"/>
      <c r="EAQ1048526" s="4"/>
      <c r="EAR1048526" s="4"/>
      <c r="EAS1048526" s="4"/>
      <c r="EAT1048526" s="4"/>
      <c r="EAU1048526" s="4"/>
      <c r="EAV1048526" s="4"/>
      <c r="EAW1048526" s="4"/>
      <c r="EAX1048526" s="4"/>
      <c r="EAY1048526" s="4"/>
      <c r="EAZ1048526" s="4"/>
      <c r="EBA1048526" s="4"/>
      <c r="EBB1048526" s="4"/>
      <c r="EBC1048526" s="4"/>
      <c r="EBD1048526" s="4"/>
      <c r="EBE1048526" s="4"/>
      <c r="EBF1048526" s="4"/>
      <c r="EBG1048526" s="4"/>
      <c r="EBH1048526" s="4"/>
      <c r="EBI1048526" s="4"/>
      <c r="EBJ1048526" s="4"/>
      <c r="EBK1048526" s="4"/>
      <c r="EBL1048526" s="4"/>
      <c r="EBM1048526" s="4"/>
      <c r="EBN1048526" s="4"/>
      <c r="EBO1048526" s="4"/>
      <c r="EBP1048526" s="4"/>
      <c r="EBQ1048526" s="4"/>
      <c r="EBR1048526" s="4"/>
      <c r="EBS1048526" s="4"/>
      <c r="EBT1048526" s="4"/>
      <c r="EBU1048526" s="4"/>
      <c r="EBV1048526" s="4"/>
      <c r="EBW1048526" s="4"/>
      <c r="EBX1048526" s="4"/>
      <c r="EBY1048526" s="4"/>
      <c r="EBZ1048526" s="4"/>
      <c r="ECA1048526" s="4"/>
      <c r="ECB1048526" s="4"/>
      <c r="ECC1048526" s="4"/>
      <c r="ECD1048526" s="4"/>
      <c r="ECE1048526" s="4"/>
      <c r="ECF1048526" s="4"/>
      <c r="ECG1048526" s="4"/>
      <c r="ECH1048526" s="4"/>
      <c r="ECI1048526" s="4"/>
      <c r="ECJ1048526" s="4"/>
      <c r="ECK1048526" s="4"/>
      <c r="ECL1048526" s="4"/>
      <c r="ECM1048526" s="4"/>
      <c r="ECN1048526" s="4"/>
      <c r="ECO1048526" s="4"/>
      <c r="ECP1048526" s="4"/>
      <c r="ECQ1048526" s="4"/>
      <c r="ECR1048526" s="4"/>
      <c r="ECS1048526" s="4"/>
      <c r="ECT1048526" s="4"/>
      <c r="ECU1048526" s="4"/>
      <c r="ECV1048526" s="4"/>
      <c r="ECW1048526" s="4"/>
      <c r="ECX1048526" s="4"/>
      <c r="ECY1048526" s="4"/>
      <c r="ECZ1048526" s="4"/>
      <c r="EDA1048526" s="4"/>
      <c r="EDB1048526" s="4"/>
      <c r="EDC1048526" s="4"/>
      <c r="EDD1048526" s="4"/>
      <c r="EDE1048526" s="4"/>
      <c r="EDF1048526" s="4"/>
      <c r="EDG1048526" s="4"/>
      <c r="EDH1048526" s="4"/>
      <c r="EDI1048526" s="4"/>
      <c r="EDJ1048526" s="4"/>
      <c r="EDK1048526" s="4"/>
      <c r="EDL1048526" s="4"/>
      <c r="EDM1048526" s="4"/>
      <c r="EDN1048526" s="4"/>
      <c r="EDO1048526" s="4"/>
      <c r="EDP1048526" s="4"/>
      <c r="EDQ1048526" s="4"/>
      <c r="EDR1048526" s="4"/>
      <c r="EDS1048526" s="4"/>
      <c r="EDT1048526" s="4"/>
      <c r="EDU1048526" s="4"/>
      <c r="EDV1048526" s="4"/>
      <c r="EDW1048526" s="4"/>
      <c r="EDX1048526" s="4"/>
      <c r="EDY1048526" s="4"/>
      <c r="EDZ1048526" s="4"/>
      <c r="EEA1048526" s="4"/>
      <c r="EEB1048526" s="4"/>
      <c r="EEC1048526" s="4"/>
      <c r="EED1048526" s="4"/>
      <c r="EEE1048526" s="4"/>
      <c r="EEF1048526" s="4"/>
      <c r="EEG1048526" s="4"/>
      <c r="EEH1048526" s="4"/>
      <c r="EEI1048526" s="4"/>
      <c r="EEJ1048526" s="4"/>
      <c r="EEK1048526" s="4"/>
      <c r="EEL1048526" s="4"/>
      <c r="EEM1048526" s="4"/>
      <c r="EEN1048526" s="4"/>
      <c r="EEO1048526" s="4"/>
      <c r="EEP1048526" s="4"/>
      <c r="EEQ1048526" s="4"/>
      <c r="EER1048526" s="4"/>
      <c r="EES1048526" s="4"/>
      <c r="EET1048526" s="4"/>
      <c r="EEU1048526" s="4"/>
      <c r="EEV1048526" s="4"/>
      <c r="EEW1048526" s="4"/>
      <c r="EEX1048526" s="4"/>
      <c r="EEY1048526" s="4"/>
      <c r="EEZ1048526" s="4"/>
      <c r="EFA1048526" s="4"/>
      <c r="EFB1048526" s="4"/>
      <c r="EFC1048526" s="4"/>
      <c r="EFD1048526" s="4"/>
      <c r="EFE1048526" s="4"/>
      <c r="EFF1048526" s="4"/>
      <c r="EFG1048526" s="4"/>
      <c r="EFH1048526" s="4"/>
      <c r="EFI1048526" s="4"/>
      <c r="EFJ1048526" s="4"/>
      <c r="EFK1048526" s="4"/>
      <c r="EFL1048526" s="4"/>
      <c r="EFM1048526" s="4"/>
      <c r="EFN1048526" s="4"/>
      <c r="EFO1048526" s="4"/>
      <c r="EFP1048526" s="4"/>
      <c r="EFQ1048526" s="4"/>
      <c r="EFR1048526" s="4"/>
      <c r="EFS1048526" s="4"/>
      <c r="EFT1048526" s="4"/>
      <c r="EFU1048526" s="4"/>
      <c r="EFV1048526" s="4"/>
      <c r="EFW1048526" s="4"/>
      <c r="EFX1048526" s="4"/>
      <c r="EFY1048526" s="4"/>
      <c r="EFZ1048526" s="4"/>
      <c r="EGA1048526" s="4"/>
      <c r="EGB1048526" s="4"/>
      <c r="EGC1048526" s="4"/>
      <c r="EGD1048526" s="4"/>
      <c r="EGE1048526" s="4"/>
      <c r="EGF1048526" s="4"/>
      <c r="EGG1048526" s="4"/>
      <c r="EGH1048526" s="4"/>
      <c r="EGI1048526" s="4"/>
      <c r="EGJ1048526" s="4"/>
      <c r="EGK1048526" s="4"/>
      <c r="EGL1048526" s="4"/>
      <c r="EGM1048526" s="4"/>
      <c r="EGN1048526" s="4"/>
      <c r="EGO1048526" s="4"/>
      <c r="EGP1048526" s="4"/>
      <c r="EGQ1048526" s="4"/>
      <c r="EGR1048526" s="4"/>
      <c r="EGS1048526" s="4"/>
      <c r="EGT1048526" s="4"/>
      <c r="EGU1048526" s="4"/>
      <c r="EGV1048526" s="4"/>
      <c r="EGW1048526" s="4"/>
      <c r="EGX1048526" s="4"/>
      <c r="EGY1048526" s="4"/>
      <c r="EGZ1048526" s="4"/>
      <c r="EHA1048526" s="4"/>
      <c r="EHB1048526" s="4"/>
      <c r="EHC1048526" s="4"/>
      <c r="EHD1048526" s="4"/>
      <c r="EHE1048526" s="4"/>
      <c r="EHF1048526" s="4"/>
      <c r="EHG1048526" s="4"/>
      <c r="EHH1048526" s="4"/>
      <c r="EHI1048526" s="4"/>
      <c r="EHJ1048526" s="4"/>
      <c r="EHK1048526" s="4"/>
      <c r="EHL1048526" s="4"/>
      <c r="EHM1048526" s="4"/>
      <c r="EHN1048526" s="4"/>
      <c r="EHO1048526" s="4"/>
      <c r="EHP1048526" s="4"/>
      <c r="EHQ1048526" s="4"/>
      <c r="EHR1048526" s="4"/>
      <c r="EHS1048526" s="4"/>
      <c r="EHT1048526" s="4"/>
      <c r="EHU1048526" s="4"/>
      <c r="EHV1048526" s="4"/>
      <c r="EHW1048526" s="4"/>
      <c r="EHX1048526" s="4"/>
      <c r="EHY1048526" s="4"/>
      <c r="EHZ1048526" s="4"/>
      <c r="EIA1048526" s="4"/>
      <c r="EIB1048526" s="4"/>
      <c r="EIC1048526" s="4"/>
      <c r="EID1048526" s="4"/>
      <c r="EIE1048526" s="4"/>
      <c r="EIF1048526" s="4"/>
      <c r="EIG1048526" s="4"/>
      <c r="EIH1048526" s="4"/>
      <c r="EII1048526" s="4"/>
      <c r="EIJ1048526" s="4"/>
      <c r="EIK1048526" s="4"/>
      <c r="EIL1048526" s="4"/>
      <c r="EIM1048526" s="4"/>
      <c r="EIN1048526" s="4"/>
      <c r="EIO1048526" s="4"/>
      <c r="EIP1048526" s="4"/>
      <c r="EIQ1048526" s="4"/>
      <c r="EIR1048526" s="4"/>
      <c r="EIS1048526" s="4"/>
      <c r="EIT1048526" s="4"/>
      <c r="EIU1048526" s="4"/>
      <c r="EIV1048526" s="4"/>
      <c r="EIW1048526" s="4"/>
      <c r="EIX1048526" s="4"/>
      <c r="EIY1048526" s="4"/>
      <c r="EIZ1048526" s="4"/>
      <c r="EJA1048526" s="4"/>
      <c r="EJB1048526" s="4"/>
      <c r="EJC1048526" s="4"/>
      <c r="EJD1048526" s="4"/>
      <c r="EJE1048526" s="4"/>
      <c r="EJF1048526" s="4"/>
      <c r="EJG1048526" s="4"/>
      <c r="EJH1048526" s="4"/>
      <c r="EJI1048526" s="4"/>
      <c r="EJJ1048526" s="4"/>
      <c r="EJK1048526" s="4"/>
      <c r="EJL1048526" s="4"/>
      <c r="EJM1048526" s="4"/>
      <c r="EJN1048526" s="4"/>
      <c r="EJO1048526" s="4"/>
      <c r="EJP1048526" s="4"/>
      <c r="EJQ1048526" s="4"/>
      <c r="EJR1048526" s="4"/>
      <c r="EJS1048526" s="4"/>
      <c r="EJT1048526" s="4"/>
      <c r="EJU1048526" s="4"/>
      <c r="EJV1048526" s="4"/>
      <c r="EJW1048526" s="4"/>
      <c r="EJX1048526" s="4"/>
      <c r="EJY1048526" s="4"/>
      <c r="EJZ1048526" s="4"/>
      <c r="EKA1048526" s="4"/>
      <c r="EKB1048526" s="4"/>
      <c r="EKC1048526" s="4"/>
      <c r="EKD1048526" s="4"/>
      <c r="EKE1048526" s="4"/>
      <c r="EKF1048526" s="4"/>
      <c r="EKG1048526" s="4"/>
      <c r="EKH1048526" s="4"/>
      <c r="EKI1048526" s="4"/>
      <c r="EKJ1048526" s="4"/>
      <c r="EKK1048526" s="4"/>
      <c r="EKL1048526" s="4"/>
      <c r="EKM1048526" s="4"/>
      <c r="EKN1048526" s="4"/>
      <c r="EKO1048526" s="4"/>
      <c r="EKP1048526" s="4"/>
      <c r="EKQ1048526" s="4"/>
      <c r="EKR1048526" s="4"/>
      <c r="EKS1048526" s="4"/>
      <c r="EKT1048526" s="4"/>
      <c r="EKU1048526" s="4"/>
      <c r="EKV1048526" s="4"/>
      <c r="EKW1048526" s="4"/>
      <c r="EKX1048526" s="4"/>
      <c r="EKY1048526" s="4"/>
      <c r="EKZ1048526" s="4"/>
      <c r="ELA1048526" s="4"/>
      <c r="ELB1048526" s="4"/>
      <c r="ELC1048526" s="4"/>
      <c r="ELD1048526" s="4"/>
      <c r="ELE1048526" s="4"/>
      <c r="ELF1048526" s="4"/>
      <c r="ELG1048526" s="4"/>
      <c r="ELH1048526" s="4"/>
      <c r="ELI1048526" s="4"/>
      <c r="ELJ1048526" s="4"/>
      <c r="ELK1048526" s="4"/>
      <c r="ELL1048526" s="4"/>
      <c r="ELM1048526" s="4"/>
      <c r="ELN1048526" s="4"/>
      <c r="ELO1048526" s="4"/>
      <c r="ELP1048526" s="4"/>
      <c r="ELQ1048526" s="4"/>
      <c r="ELR1048526" s="4"/>
      <c r="ELS1048526" s="4"/>
      <c r="ELT1048526" s="4"/>
      <c r="ELU1048526" s="4"/>
      <c r="ELV1048526" s="4"/>
      <c r="ELW1048526" s="4"/>
      <c r="ELX1048526" s="4"/>
      <c r="ELY1048526" s="4"/>
      <c r="ELZ1048526" s="4"/>
      <c r="EMA1048526" s="4"/>
      <c r="EMB1048526" s="4"/>
      <c r="EMC1048526" s="4"/>
      <c r="EMD1048526" s="4"/>
      <c r="EME1048526" s="4"/>
      <c r="EMF1048526" s="4"/>
      <c r="EMG1048526" s="4"/>
      <c r="EMH1048526" s="4"/>
      <c r="EMI1048526" s="4"/>
      <c r="EMJ1048526" s="4"/>
      <c r="EMK1048526" s="4"/>
      <c r="EML1048526" s="4"/>
      <c r="EMM1048526" s="4"/>
      <c r="EMN1048526" s="4"/>
      <c r="EMO1048526" s="4"/>
      <c r="EMP1048526" s="4"/>
      <c r="EMQ1048526" s="4"/>
      <c r="EMR1048526" s="4"/>
      <c r="EMS1048526" s="4"/>
      <c r="EMT1048526" s="4"/>
      <c r="EMU1048526" s="4"/>
      <c r="EMV1048526" s="4"/>
      <c r="EMW1048526" s="4"/>
      <c r="EMX1048526" s="4"/>
      <c r="EMY1048526" s="4"/>
      <c r="EMZ1048526" s="4"/>
      <c r="ENA1048526" s="4"/>
      <c r="ENB1048526" s="4"/>
      <c r="ENC1048526" s="4"/>
      <c r="END1048526" s="4"/>
      <c r="ENE1048526" s="4"/>
      <c r="ENF1048526" s="4"/>
      <c r="ENG1048526" s="4"/>
      <c r="ENH1048526" s="4"/>
      <c r="ENI1048526" s="4"/>
      <c r="ENJ1048526" s="4"/>
      <c r="ENK1048526" s="4"/>
      <c r="ENL1048526" s="4"/>
      <c r="ENM1048526" s="4"/>
      <c r="ENN1048526" s="4"/>
      <c r="ENO1048526" s="4"/>
      <c r="ENP1048526" s="4"/>
      <c r="ENQ1048526" s="4"/>
      <c r="ENR1048526" s="4"/>
      <c r="ENS1048526" s="4"/>
      <c r="ENT1048526" s="4"/>
      <c r="ENU1048526" s="4"/>
      <c r="ENV1048526" s="4"/>
      <c r="ENW1048526" s="4"/>
      <c r="ENX1048526" s="4"/>
      <c r="ENY1048526" s="4"/>
      <c r="ENZ1048526" s="4"/>
      <c r="EOA1048526" s="4"/>
      <c r="EOB1048526" s="4"/>
      <c r="EOC1048526" s="4"/>
      <c r="EOD1048526" s="4"/>
      <c r="EOE1048526" s="4"/>
      <c r="EOF1048526" s="4"/>
      <c r="EOG1048526" s="4"/>
      <c r="EOH1048526" s="4"/>
      <c r="EOI1048526" s="4"/>
      <c r="EOJ1048526" s="4"/>
      <c r="EOK1048526" s="4"/>
      <c r="EOL1048526" s="4"/>
      <c r="EOM1048526" s="4"/>
      <c r="EON1048526" s="4"/>
      <c r="EOO1048526" s="4"/>
      <c r="EOP1048526" s="4"/>
      <c r="EOQ1048526" s="4"/>
      <c r="EOR1048526" s="4"/>
      <c r="EOS1048526" s="4"/>
      <c r="EOT1048526" s="4"/>
      <c r="EOU1048526" s="4"/>
      <c r="EOV1048526" s="4"/>
      <c r="EOW1048526" s="4"/>
      <c r="EOX1048526" s="4"/>
      <c r="EOY1048526" s="4"/>
      <c r="EOZ1048526" s="4"/>
      <c r="EPA1048526" s="4"/>
      <c r="EPB1048526" s="4"/>
      <c r="EPC1048526" s="4"/>
      <c r="EPD1048526" s="4"/>
      <c r="EPE1048526" s="4"/>
      <c r="EPF1048526" s="4"/>
      <c r="EPG1048526" s="4"/>
      <c r="EPH1048526" s="4"/>
      <c r="EPI1048526" s="4"/>
      <c r="EPJ1048526" s="4"/>
      <c r="EPK1048526" s="4"/>
      <c r="EPL1048526" s="4"/>
      <c r="EPM1048526" s="4"/>
      <c r="EPN1048526" s="4"/>
      <c r="EPO1048526" s="4"/>
      <c r="EPP1048526" s="4"/>
      <c r="EPQ1048526" s="4"/>
      <c r="EPR1048526" s="4"/>
      <c r="EPS1048526" s="4"/>
      <c r="EPT1048526" s="4"/>
      <c r="EPU1048526" s="4"/>
      <c r="EPV1048526" s="4"/>
      <c r="EPW1048526" s="4"/>
      <c r="EPX1048526" s="4"/>
      <c r="EPY1048526" s="4"/>
      <c r="EPZ1048526" s="4"/>
      <c r="EQA1048526" s="4"/>
      <c r="EQB1048526" s="4"/>
      <c r="EQC1048526" s="4"/>
      <c r="EQD1048526" s="4"/>
      <c r="EQE1048526" s="4"/>
      <c r="EQF1048526" s="4"/>
      <c r="EQG1048526" s="4"/>
      <c r="EQH1048526" s="4"/>
      <c r="EQI1048526" s="4"/>
      <c r="EQJ1048526" s="4"/>
      <c r="EQK1048526" s="4"/>
      <c r="EQL1048526" s="4"/>
      <c r="EQM1048526" s="4"/>
      <c r="EQN1048526" s="4"/>
      <c r="EQO1048526" s="4"/>
      <c r="EQP1048526" s="4"/>
      <c r="EQQ1048526" s="4"/>
      <c r="EQR1048526" s="4"/>
      <c r="EQS1048526" s="4"/>
      <c r="EQT1048526" s="4"/>
      <c r="EQU1048526" s="4"/>
      <c r="EQV1048526" s="4"/>
      <c r="EQW1048526" s="4"/>
      <c r="EQX1048526" s="4"/>
      <c r="EQY1048526" s="4"/>
      <c r="EQZ1048526" s="4"/>
      <c r="ERA1048526" s="4"/>
      <c r="ERB1048526" s="4"/>
      <c r="ERC1048526" s="4"/>
      <c r="ERD1048526" s="4"/>
      <c r="ERE1048526" s="4"/>
      <c r="ERF1048526" s="4"/>
      <c r="ERG1048526" s="4"/>
      <c r="ERH1048526" s="4"/>
      <c r="ERI1048526" s="4"/>
      <c r="ERJ1048526" s="4"/>
      <c r="ERK1048526" s="4"/>
      <c r="ERL1048526" s="4"/>
      <c r="ERM1048526" s="4"/>
      <c r="ERN1048526" s="4"/>
      <c r="ERO1048526" s="4"/>
      <c r="ERP1048526" s="4"/>
      <c r="ERQ1048526" s="4"/>
      <c r="ERR1048526" s="4"/>
      <c r="ERS1048526" s="4"/>
      <c r="ERT1048526" s="4"/>
      <c r="ERU1048526" s="4"/>
      <c r="ERV1048526" s="4"/>
      <c r="ERW1048526" s="4"/>
      <c r="ERX1048526" s="4"/>
      <c r="ERY1048526" s="4"/>
      <c r="ERZ1048526" s="4"/>
      <c r="ESA1048526" s="4"/>
      <c r="ESB1048526" s="4"/>
      <c r="ESC1048526" s="4"/>
      <c r="ESD1048526" s="4"/>
      <c r="ESE1048526" s="4"/>
      <c r="ESF1048526" s="4"/>
      <c r="ESG1048526" s="4"/>
      <c r="ESH1048526" s="4"/>
      <c r="ESI1048526" s="4"/>
      <c r="ESJ1048526" s="4"/>
      <c r="ESK1048526" s="4"/>
      <c r="ESL1048526" s="4"/>
      <c r="ESM1048526" s="4"/>
      <c r="ESN1048526" s="4"/>
      <c r="ESO1048526" s="4"/>
      <c r="ESP1048526" s="4"/>
      <c r="ESQ1048526" s="4"/>
      <c r="ESR1048526" s="4"/>
      <c r="ESS1048526" s="4"/>
      <c r="EST1048526" s="4"/>
      <c r="ESU1048526" s="4"/>
      <c r="ESV1048526" s="4"/>
      <c r="ESW1048526" s="4"/>
      <c r="ESX1048526" s="4"/>
      <c r="ESY1048526" s="4"/>
      <c r="ESZ1048526" s="4"/>
      <c r="ETA1048526" s="4"/>
      <c r="ETB1048526" s="4"/>
      <c r="ETC1048526" s="4"/>
      <c r="ETD1048526" s="4"/>
      <c r="ETE1048526" s="4"/>
      <c r="ETF1048526" s="4"/>
      <c r="ETG1048526" s="4"/>
      <c r="ETH1048526" s="4"/>
      <c r="ETI1048526" s="4"/>
      <c r="ETJ1048526" s="4"/>
      <c r="ETK1048526" s="4"/>
      <c r="ETL1048526" s="4"/>
      <c r="ETM1048526" s="4"/>
      <c r="ETN1048526" s="4"/>
      <c r="ETO1048526" s="4"/>
      <c r="ETP1048526" s="4"/>
      <c r="ETQ1048526" s="4"/>
      <c r="ETR1048526" s="4"/>
      <c r="ETS1048526" s="4"/>
      <c r="ETT1048526" s="4"/>
      <c r="ETU1048526" s="4"/>
      <c r="ETV1048526" s="4"/>
      <c r="ETW1048526" s="4"/>
      <c r="ETX1048526" s="4"/>
      <c r="ETY1048526" s="4"/>
      <c r="ETZ1048526" s="4"/>
      <c r="EUA1048526" s="4"/>
      <c r="EUB1048526" s="4"/>
      <c r="EUC1048526" s="4"/>
      <c r="EUD1048526" s="4"/>
      <c r="EUE1048526" s="4"/>
      <c r="EUF1048526" s="4"/>
      <c r="EUG1048526" s="4"/>
      <c r="EUH1048526" s="4"/>
      <c r="EUI1048526" s="4"/>
      <c r="EUJ1048526" s="4"/>
      <c r="EUK1048526" s="4"/>
      <c r="EUL1048526" s="4"/>
      <c r="EUM1048526" s="4"/>
      <c r="EUN1048526" s="4"/>
      <c r="EUO1048526" s="4"/>
      <c r="EUP1048526" s="4"/>
      <c r="EUQ1048526" s="4"/>
      <c r="EUR1048526" s="4"/>
      <c r="EUS1048526" s="4"/>
      <c r="EUT1048526" s="4"/>
      <c r="EUU1048526" s="4"/>
      <c r="EUV1048526" s="4"/>
      <c r="EUW1048526" s="4"/>
      <c r="EUX1048526" s="4"/>
      <c r="EUY1048526" s="4"/>
      <c r="EUZ1048526" s="4"/>
      <c r="EVA1048526" s="4"/>
      <c r="EVB1048526" s="4"/>
      <c r="EVC1048526" s="4"/>
      <c r="EVD1048526" s="4"/>
      <c r="EVE1048526" s="4"/>
      <c r="EVF1048526" s="4"/>
      <c r="EVG1048526" s="4"/>
      <c r="EVH1048526" s="4"/>
      <c r="EVI1048526" s="4"/>
      <c r="EVJ1048526" s="4"/>
      <c r="EVK1048526" s="4"/>
      <c r="EVL1048526" s="4"/>
      <c r="EVM1048526" s="4"/>
      <c r="EVN1048526" s="4"/>
      <c r="EVO1048526" s="4"/>
      <c r="EVP1048526" s="4"/>
      <c r="EVQ1048526" s="4"/>
      <c r="EVR1048526" s="4"/>
      <c r="EVS1048526" s="4"/>
      <c r="EVT1048526" s="4"/>
      <c r="EVU1048526" s="4"/>
      <c r="EVV1048526" s="4"/>
      <c r="EVW1048526" s="4"/>
      <c r="EVX1048526" s="4"/>
      <c r="EVY1048526" s="4"/>
      <c r="EVZ1048526" s="4"/>
      <c r="EWA1048526" s="4"/>
      <c r="EWB1048526" s="4"/>
      <c r="EWC1048526" s="4"/>
      <c r="EWD1048526" s="4"/>
      <c r="EWE1048526" s="4"/>
      <c r="EWF1048526" s="4"/>
      <c r="EWG1048526" s="4"/>
      <c r="EWH1048526" s="4"/>
      <c r="EWI1048526" s="4"/>
      <c r="EWJ1048526" s="4"/>
      <c r="EWK1048526" s="4"/>
      <c r="EWL1048526" s="4"/>
      <c r="EWM1048526" s="4"/>
      <c r="EWN1048526" s="4"/>
      <c r="EWO1048526" s="4"/>
      <c r="EWP1048526" s="4"/>
      <c r="EWQ1048526" s="4"/>
      <c r="EWR1048526" s="4"/>
      <c r="EWS1048526" s="4"/>
      <c r="EWT1048526" s="4"/>
      <c r="EWU1048526" s="4"/>
      <c r="EWV1048526" s="4"/>
      <c r="EWW1048526" s="4"/>
      <c r="EWX1048526" s="4"/>
      <c r="EWY1048526" s="4"/>
      <c r="EWZ1048526" s="4"/>
      <c r="EXA1048526" s="4"/>
      <c r="EXB1048526" s="4"/>
      <c r="EXC1048526" s="4"/>
      <c r="EXD1048526" s="4"/>
      <c r="EXE1048526" s="4"/>
      <c r="EXF1048526" s="4"/>
      <c r="EXG1048526" s="4"/>
      <c r="EXH1048526" s="4"/>
      <c r="EXI1048526" s="4"/>
      <c r="EXJ1048526" s="4"/>
      <c r="EXK1048526" s="4"/>
      <c r="EXL1048526" s="4"/>
      <c r="EXM1048526" s="4"/>
      <c r="EXN1048526" s="4"/>
      <c r="EXO1048526" s="4"/>
      <c r="EXP1048526" s="4"/>
      <c r="EXQ1048526" s="4"/>
      <c r="EXR1048526" s="4"/>
      <c r="EXS1048526" s="4"/>
      <c r="EXT1048526" s="4"/>
      <c r="EXU1048526" s="4"/>
      <c r="EXV1048526" s="4"/>
      <c r="EXW1048526" s="4"/>
      <c r="EXX1048526" s="4"/>
      <c r="EXY1048526" s="4"/>
      <c r="EXZ1048526" s="4"/>
      <c r="EYA1048526" s="4"/>
      <c r="EYB1048526" s="4"/>
      <c r="EYC1048526" s="4"/>
      <c r="EYD1048526" s="4"/>
      <c r="EYE1048526" s="4"/>
      <c r="EYF1048526" s="4"/>
      <c r="EYG1048526" s="4"/>
      <c r="EYH1048526" s="4"/>
      <c r="EYI1048526" s="4"/>
      <c r="EYJ1048526" s="4"/>
      <c r="EYK1048526" s="4"/>
      <c r="EYL1048526" s="4"/>
      <c r="EYM1048526" s="4"/>
      <c r="EYN1048526" s="4"/>
      <c r="EYO1048526" s="4"/>
      <c r="EYP1048526" s="4"/>
      <c r="EYQ1048526" s="4"/>
      <c r="EYR1048526" s="4"/>
      <c r="EYS1048526" s="4"/>
      <c r="EYT1048526" s="4"/>
      <c r="EYU1048526" s="4"/>
      <c r="EYV1048526" s="4"/>
      <c r="EYW1048526" s="4"/>
      <c r="EYX1048526" s="4"/>
      <c r="EYY1048526" s="4"/>
      <c r="EYZ1048526" s="4"/>
      <c r="EZA1048526" s="4"/>
      <c r="EZB1048526" s="4"/>
      <c r="EZC1048526" s="4"/>
      <c r="EZD1048526" s="4"/>
      <c r="EZE1048526" s="4"/>
      <c r="EZF1048526" s="4"/>
      <c r="EZG1048526" s="4"/>
      <c r="EZH1048526" s="4"/>
      <c r="EZI1048526" s="4"/>
      <c r="EZJ1048526" s="4"/>
      <c r="EZK1048526" s="4"/>
      <c r="EZL1048526" s="4"/>
      <c r="EZM1048526" s="4"/>
      <c r="EZN1048526" s="4"/>
      <c r="EZO1048526" s="4"/>
      <c r="EZP1048526" s="4"/>
      <c r="EZQ1048526" s="4"/>
      <c r="EZR1048526" s="4"/>
      <c r="EZS1048526" s="4"/>
      <c r="EZT1048526" s="4"/>
      <c r="EZU1048526" s="4"/>
      <c r="EZV1048526" s="4"/>
      <c r="EZW1048526" s="4"/>
      <c r="EZX1048526" s="4"/>
      <c r="EZY1048526" s="4"/>
      <c r="EZZ1048526" s="4"/>
      <c r="FAA1048526" s="4"/>
      <c r="FAB1048526" s="4"/>
      <c r="FAC1048526" s="4"/>
      <c r="FAD1048526" s="4"/>
      <c r="FAE1048526" s="4"/>
      <c r="FAF1048526" s="4"/>
      <c r="FAG1048526" s="4"/>
      <c r="FAH1048526" s="4"/>
      <c r="FAI1048526" s="4"/>
      <c r="FAJ1048526" s="4"/>
      <c r="FAK1048526" s="4"/>
      <c r="FAL1048526" s="4"/>
      <c r="FAM1048526" s="4"/>
      <c r="FAN1048526" s="4"/>
      <c r="FAO1048526" s="4"/>
      <c r="FAP1048526" s="4"/>
      <c r="FAQ1048526" s="4"/>
      <c r="FAR1048526" s="4"/>
      <c r="FAS1048526" s="4"/>
      <c r="FAT1048526" s="4"/>
      <c r="FAU1048526" s="4"/>
      <c r="FAV1048526" s="4"/>
      <c r="FAW1048526" s="4"/>
      <c r="FAX1048526" s="4"/>
      <c r="FAY1048526" s="4"/>
      <c r="FAZ1048526" s="4"/>
      <c r="FBA1048526" s="4"/>
      <c r="FBB1048526" s="4"/>
      <c r="FBC1048526" s="4"/>
      <c r="FBD1048526" s="4"/>
      <c r="FBE1048526" s="4"/>
      <c r="FBF1048526" s="4"/>
      <c r="FBG1048526" s="4"/>
      <c r="FBH1048526" s="4"/>
      <c r="FBI1048526" s="4"/>
      <c r="FBJ1048526" s="4"/>
      <c r="FBK1048526" s="4"/>
      <c r="FBL1048526" s="4"/>
      <c r="FBM1048526" s="4"/>
      <c r="FBN1048526" s="4"/>
      <c r="FBO1048526" s="4"/>
      <c r="FBP1048526" s="4"/>
      <c r="FBQ1048526" s="4"/>
      <c r="FBR1048526" s="4"/>
      <c r="FBS1048526" s="4"/>
      <c r="FBT1048526" s="4"/>
      <c r="FBU1048526" s="4"/>
      <c r="FBV1048526" s="4"/>
      <c r="FBW1048526" s="4"/>
      <c r="FBX1048526" s="4"/>
      <c r="FBY1048526" s="4"/>
      <c r="FBZ1048526" s="4"/>
      <c r="FCA1048526" s="4"/>
      <c r="FCB1048526" s="4"/>
      <c r="FCC1048526" s="4"/>
      <c r="FCD1048526" s="4"/>
      <c r="FCE1048526" s="4"/>
      <c r="FCF1048526" s="4"/>
      <c r="FCG1048526" s="4"/>
      <c r="FCH1048526" s="4"/>
      <c r="FCI1048526" s="4"/>
      <c r="FCJ1048526" s="4"/>
      <c r="FCK1048526" s="4"/>
      <c r="FCL1048526" s="4"/>
      <c r="FCM1048526" s="4"/>
      <c r="FCN1048526" s="4"/>
      <c r="FCO1048526" s="4"/>
      <c r="FCP1048526" s="4"/>
      <c r="FCQ1048526" s="4"/>
      <c r="FCR1048526" s="4"/>
      <c r="FCS1048526" s="4"/>
      <c r="FCT1048526" s="4"/>
      <c r="FCU1048526" s="4"/>
      <c r="FCV1048526" s="4"/>
      <c r="FCW1048526" s="4"/>
      <c r="FCX1048526" s="4"/>
      <c r="FCY1048526" s="4"/>
      <c r="FCZ1048526" s="4"/>
      <c r="FDA1048526" s="4"/>
      <c r="FDB1048526" s="4"/>
      <c r="FDC1048526" s="4"/>
      <c r="FDD1048526" s="4"/>
      <c r="FDE1048526" s="4"/>
      <c r="FDF1048526" s="4"/>
      <c r="FDG1048526" s="4"/>
      <c r="FDH1048526" s="4"/>
      <c r="FDI1048526" s="4"/>
      <c r="FDJ1048526" s="4"/>
      <c r="FDK1048526" s="4"/>
      <c r="FDL1048526" s="4"/>
      <c r="FDM1048526" s="4"/>
      <c r="FDN1048526" s="4"/>
      <c r="FDO1048526" s="4"/>
      <c r="FDP1048526" s="4"/>
      <c r="FDQ1048526" s="4"/>
      <c r="FDR1048526" s="4"/>
      <c r="FDS1048526" s="4"/>
      <c r="FDT1048526" s="4"/>
      <c r="FDU1048526" s="4"/>
      <c r="FDV1048526" s="4"/>
      <c r="FDW1048526" s="4"/>
      <c r="FDX1048526" s="4"/>
      <c r="FDY1048526" s="4"/>
      <c r="FDZ1048526" s="4"/>
      <c r="FEA1048526" s="4"/>
      <c r="FEB1048526" s="4"/>
      <c r="FEC1048526" s="4"/>
      <c r="FED1048526" s="4"/>
      <c r="FEE1048526" s="4"/>
      <c r="FEF1048526" s="4"/>
      <c r="FEG1048526" s="4"/>
      <c r="FEH1048526" s="4"/>
      <c r="FEI1048526" s="4"/>
      <c r="FEJ1048526" s="4"/>
      <c r="FEK1048526" s="4"/>
      <c r="FEL1048526" s="4"/>
      <c r="FEM1048526" s="4"/>
      <c r="FEN1048526" s="4"/>
      <c r="FEO1048526" s="4"/>
      <c r="FEP1048526" s="4"/>
      <c r="FEQ1048526" s="4"/>
      <c r="FER1048526" s="4"/>
      <c r="FES1048526" s="4"/>
      <c r="FET1048526" s="4"/>
      <c r="FEU1048526" s="4"/>
      <c r="FEV1048526" s="4"/>
      <c r="FEW1048526" s="4"/>
      <c r="FEX1048526" s="4"/>
      <c r="FEY1048526" s="4"/>
      <c r="FEZ1048526" s="4"/>
      <c r="FFA1048526" s="4"/>
      <c r="FFB1048526" s="4"/>
      <c r="FFC1048526" s="4"/>
      <c r="FFD1048526" s="4"/>
      <c r="FFE1048526" s="4"/>
      <c r="FFF1048526" s="4"/>
      <c r="FFG1048526" s="4"/>
      <c r="FFH1048526" s="4"/>
      <c r="FFI1048526" s="4"/>
      <c r="FFJ1048526" s="4"/>
      <c r="FFK1048526" s="4"/>
      <c r="FFL1048526" s="4"/>
      <c r="FFM1048526" s="4"/>
      <c r="FFN1048526" s="4"/>
      <c r="FFO1048526" s="4"/>
      <c r="FFP1048526" s="4"/>
      <c r="FFQ1048526" s="4"/>
      <c r="FFR1048526" s="4"/>
      <c r="FFS1048526" s="4"/>
      <c r="FFT1048526" s="4"/>
      <c r="FFU1048526" s="4"/>
      <c r="FFV1048526" s="4"/>
      <c r="FFW1048526" s="4"/>
      <c r="FFX1048526" s="4"/>
      <c r="FFY1048526" s="4"/>
      <c r="FFZ1048526" s="4"/>
      <c r="FGA1048526" s="4"/>
      <c r="FGB1048526" s="4"/>
      <c r="FGC1048526" s="4"/>
      <c r="FGD1048526" s="4"/>
      <c r="FGE1048526" s="4"/>
      <c r="FGF1048526" s="4"/>
      <c r="FGG1048526" s="4"/>
      <c r="FGH1048526" s="4"/>
      <c r="FGI1048526" s="4"/>
      <c r="FGJ1048526" s="4"/>
      <c r="FGK1048526" s="4"/>
      <c r="FGL1048526" s="4"/>
      <c r="FGM1048526" s="4"/>
      <c r="FGN1048526" s="4"/>
      <c r="FGO1048526" s="4"/>
      <c r="FGP1048526" s="4"/>
      <c r="FGQ1048526" s="4"/>
      <c r="FGR1048526" s="4"/>
      <c r="FGS1048526" s="4"/>
      <c r="FGT1048526" s="4"/>
      <c r="FGU1048526" s="4"/>
      <c r="FGV1048526" s="4"/>
      <c r="FGW1048526" s="4"/>
      <c r="FGX1048526" s="4"/>
      <c r="FGY1048526" s="4"/>
      <c r="FGZ1048526" s="4"/>
      <c r="FHA1048526" s="4"/>
      <c r="FHB1048526" s="4"/>
      <c r="FHC1048526" s="4"/>
      <c r="FHD1048526" s="4"/>
      <c r="FHE1048526" s="4"/>
      <c r="FHF1048526" s="4"/>
      <c r="FHG1048526" s="4"/>
      <c r="FHH1048526" s="4"/>
      <c r="FHI1048526" s="4"/>
      <c r="FHJ1048526" s="4"/>
      <c r="FHK1048526" s="4"/>
      <c r="FHL1048526" s="4"/>
      <c r="FHM1048526" s="4"/>
      <c r="FHN1048526" s="4"/>
      <c r="FHO1048526" s="4"/>
      <c r="FHP1048526" s="4"/>
      <c r="FHQ1048526" s="4"/>
      <c r="FHR1048526" s="4"/>
      <c r="FHS1048526" s="4"/>
      <c r="FHT1048526" s="4"/>
      <c r="FHU1048526" s="4"/>
      <c r="FHV1048526" s="4"/>
      <c r="FHW1048526" s="4"/>
      <c r="FHX1048526" s="4"/>
      <c r="FHY1048526" s="4"/>
      <c r="FHZ1048526" s="4"/>
      <c r="FIA1048526" s="4"/>
      <c r="FIB1048526" s="4"/>
      <c r="FIC1048526" s="4"/>
      <c r="FID1048526" s="4"/>
      <c r="FIE1048526" s="4"/>
      <c r="FIF1048526" s="4"/>
      <c r="FIG1048526" s="4"/>
      <c r="FIH1048526" s="4"/>
      <c r="FII1048526" s="4"/>
      <c r="FIJ1048526" s="4"/>
      <c r="FIK1048526" s="4"/>
      <c r="FIL1048526" s="4"/>
      <c r="FIM1048526" s="4"/>
      <c r="FIN1048526" s="4"/>
      <c r="FIO1048526" s="4"/>
      <c r="FIP1048526" s="4"/>
      <c r="FIQ1048526" s="4"/>
      <c r="FIR1048526" s="4"/>
      <c r="FIS1048526" s="4"/>
      <c r="FIT1048526" s="4"/>
      <c r="FIU1048526" s="4"/>
      <c r="FIV1048526" s="4"/>
      <c r="FIW1048526" s="4"/>
      <c r="FIX1048526" s="4"/>
      <c r="FIY1048526" s="4"/>
      <c r="FIZ1048526" s="4"/>
      <c r="FJA1048526" s="4"/>
      <c r="FJB1048526" s="4"/>
      <c r="FJC1048526" s="4"/>
      <c r="FJD1048526" s="4"/>
      <c r="FJE1048526" s="4"/>
      <c r="FJF1048526" s="4"/>
      <c r="FJG1048526" s="4"/>
      <c r="FJH1048526" s="4"/>
      <c r="FJI1048526" s="4"/>
      <c r="FJJ1048526" s="4"/>
      <c r="FJK1048526" s="4"/>
      <c r="FJL1048526" s="4"/>
      <c r="FJM1048526" s="4"/>
      <c r="FJN1048526" s="4"/>
      <c r="FJO1048526" s="4"/>
      <c r="FJP1048526" s="4"/>
      <c r="FJQ1048526" s="4"/>
      <c r="FJR1048526" s="4"/>
      <c r="FJS1048526" s="4"/>
      <c r="FJT1048526" s="4"/>
      <c r="FJU1048526" s="4"/>
      <c r="FJV1048526" s="4"/>
      <c r="FJW1048526" s="4"/>
      <c r="FJX1048526" s="4"/>
      <c r="FJY1048526" s="4"/>
      <c r="FJZ1048526" s="4"/>
      <c r="FKA1048526" s="4"/>
      <c r="FKB1048526" s="4"/>
      <c r="FKC1048526" s="4"/>
      <c r="FKD1048526" s="4"/>
      <c r="FKE1048526" s="4"/>
      <c r="FKF1048526" s="4"/>
      <c r="FKG1048526" s="4"/>
      <c r="FKH1048526" s="4"/>
      <c r="FKI1048526" s="4"/>
      <c r="FKJ1048526" s="4"/>
      <c r="FKK1048526" s="4"/>
      <c r="FKL1048526" s="4"/>
      <c r="FKM1048526" s="4"/>
      <c r="FKN1048526" s="4"/>
      <c r="FKO1048526" s="4"/>
      <c r="FKP1048526" s="4"/>
      <c r="FKQ1048526" s="4"/>
      <c r="FKR1048526" s="4"/>
      <c r="FKS1048526" s="4"/>
      <c r="FKT1048526" s="4"/>
      <c r="FKU1048526" s="4"/>
      <c r="FKV1048526" s="4"/>
      <c r="FKW1048526" s="4"/>
      <c r="FKX1048526" s="4"/>
      <c r="FKY1048526" s="4"/>
      <c r="FKZ1048526" s="4"/>
      <c r="FLA1048526" s="4"/>
      <c r="FLB1048526" s="4"/>
      <c r="FLC1048526" s="4"/>
      <c r="FLD1048526" s="4"/>
      <c r="FLE1048526" s="4"/>
      <c r="FLF1048526" s="4"/>
      <c r="FLG1048526" s="4"/>
      <c r="FLH1048526" s="4"/>
      <c r="FLI1048526" s="4"/>
      <c r="FLJ1048526" s="4"/>
      <c r="FLK1048526" s="4"/>
      <c r="FLL1048526" s="4"/>
      <c r="FLM1048526" s="4"/>
      <c r="FLN1048526" s="4"/>
      <c r="FLO1048526" s="4"/>
      <c r="FLP1048526" s="4"/>
      <c r="FLQ1048526" s="4"/>
      <c r="FLR1048526" s="4"/>
      <c r="FLS1048526" s="4"/>
      <c r="FLT1048526" s="4"/>
      <c r="FLU1048526" s="4"/>
      <c r="FLV1048526" s="4"/>
      <c r="FLW1048526" s="4"/>
      <c r="FLX1048526" s="4"/>
      <c r="FLY1048526" s="4"/>
      <c r="FLZ1048526" s="4"/>
      <c r="FMA1048526" s="4"/>
      <c r="FMB1048526" s="4"/>
      <c r="FMC1048526" s="4"/>
      <c r="FMD1048526" s="4"/>
      <c r="FME1048526" s="4"/>
      <c r="FMF1048526" s="4"/>
      <c r="FMG1048526" s="4"/>
      <c r="FMH1048526" s="4"/>
      <c r="FMI1048526" s="4"/>
      <c r="FMJ1048526" s="4"/>
      <c r="FMK1048526" s="4"/>
      <c r="FML1048526" s="4"/>
      <c r="FMM1048526" s="4"/>
      <c r="FMN1048526" s="4"/>
      <c r="FMO1048526" s="4"/>
      <c r="FMP1048526" s="4"/>
      <c r="FMQ1048526" s="4"/>
      <c r="FMR1048526" s="4"/>
      <c r="FMS1048526" s="4"/>
      <c r="FMT1048526" s="4"/>
      <c r="FMU1048526" s="4"/>
      <c r="FMV1048526" s="4"/>
      <c r="FMW1048526" s="4"/>
      <c r="FMX1048526" s="4"/>
      <c r="FMY1048526" s="4"/>
      <c r="FMZ1048526" s="4"/>
      <c r="FNA1048526" s="4"/>
      <c r="FNB1048526" s="4"/>
      <c r="FNC1048526" s="4"/>
      <c r="FND1048526" s="4"/>
      <c r="FNE1048526" s="4"/>
      <c r="FNF1048526" s="4"/>
      <c r="FNG1048526" s="4"/>
      <c r="FNH1048526" s="4"/>
      <c r="FNI1048526" s="4"/>
      <c r="FNJ1048526" s="4"/>
      <c r="FNK1048526" s="4"/>
      <c r="FNL1048526" s="4"/>
      <c r="FNM1048526" s="4"/>
      <c r="FNN1048526" s="4"/>
      <c r="FNO1048526" s="4"/>
      <c r="FNP1048526" s="4"/>
      <c r="FNQ1048526" s="4"/>
      <c r="FNR1048526" s="4"/>
      <c r="FNS1048526" s="4"/>
      <c r="FNT1048526" s="4"/>
      <c r="FNU1048526" s="4"/>
      <c r="FNV1048526" s="4"/>
      <c r="FNW1048526" s="4"/>
      <c r="FNX1048526" s="4"/>
      <c r="FNY1048526" s="4"/>
      <c r="FNZ1048526" s="4"/>
      <c r="FOA1048526" s="4"/>
      <c r="FOB1048526" s="4"/>
      <c r="FOC1048526" s="4"/>
      <c r="FOD1048526" s="4"/>
      <c r="FOE1048526" s="4"/>
      <c r="FOF1048526" s="4"/>
      <c r="FOG1048526" s="4"/>
      <c r="FOH1048526" s="4"/>
      <c r="FOI1048526" s="4"/>
      <c r="FOJ1048526" s="4"/>
      <c r="FOK1048526" s="4"/>
      <c r="FOL1048526" s="4"/>
      <c r="FOM1048526" s="4"/>
      <c r="FON1048526" s="4"/>
      <c r="FOO1048526" s="4"/>
      <c r="FOP1048526" s="4"/>
      <c r="FOQ1048526" s="4"/>
      <c r="FOR1048526" s="4"/>
      <c r="FOS1048526" s="4"/>
      <c r="FOT1048526" s="4"/>
      <c r="FOU1048526" s="4"/>
      <c r="FOV1048526" s="4"/>
      <c r="FOW1048526" s="4"/>
      <c r="FOX1048526" s="4"/>
      <c r="FOY1048526" s="4"/>
      <c r="FOZ1048526" s="4"/>
      <c r="FPA1048526" s="4"/>
      <c r="FPB1048526" s="4"/>
      <c r="FPC1048526" s="4"/>
      <c r="FPD1048526" s="4"/>
      <c r="FPE1048526" s="4"/>
      <c r="FPF1048526" s="4"/>
      <c r="FPG1048526" s="4"/>
      <c r="FPH1048526" s="4"/>
      <c r="FPI1048526" s="4"/>
      <c r="FPJ1048526" s="4"/>
      <c r="FPK1048526" s="4"/>
      <c r="FPL1048526" s="4"/>
      <c r="FPM1048526" s="4"/>
      <c r="FPN1048526" s="4"/>
      <c r="FPO1048526" s="4"/>
      <c r="FPP1048526" s="4"/>
      <c r="FPQ1048526" s="4"/>
      <c r="FPR1048526" s="4"/>
      <c r="FPS1048526" s="4"/>
      <c r="FPT1048526" s="4"/>
      <c r="FPU1048526" s="4"/>
      <c r="FPV1048526" s="4"/>
      <c r="FPW1048526" s="4"/>
      <c r="FPX1048526" s="4"/>
      <c r="FPY1048526" s="4"/>
      <c r="FPZ1048526" s="4"/>
      <c r="FQA1048526" s="4"/>
      <c r="FQB1048526" s="4"/>
      <c r="FQC1048526" s="4"/>
      <c r="FQD1048526" s="4"/>
      <c r="FQE1048526" s="4"/>
      <c r="FQF1048526" s="4"/>
      <c r="FQG1048526" s="4"/>
      <c r="FQH1048526" s="4"/>
      <c r="FQI1048526" s="4"/>
      <c r="FQJ1048526" s="4"/>
      <c r="FQK1048526" s="4"/>
      <c r="FQL1048526" s="4"/>
      <c r="FQM1048526" s="4"/>
      <c r="FQN1048526" s="4"/>
      <c r="FQO1048526" s="4"/>
      <c r="FQP1048526" s="4"/>
      <c r="FQQ1048526" s="4"/>
      <c r="FQR1048526" s="4"/>
      <c r="FQS1048526" s="4"/>
      <c r="FQT1048526" s="4"/>
      <c r="FQU1048526" s="4"/>
      <c r="FQV1048526" s="4"/>
      <c r="FQW1048526" s="4"/>
      <c r="FQX1048526" s="4"/>
      <c r="FQY1048526" s="4"/>
      <c r="FQZ1048526" s="4"/>
      <c r="FRA1048526" s="4"/>
      <c r="FRB1048526" s="4"/>
      <c r="FRC1048526" s="4"/>
      <c r="FRD1048526" s="4"/>
      <c r="FRE1048526" s="4"/>
      <c r="FRF1048526" s="4"/>
      <c r="FRG1048526" s="4"/>
      <c r="FRH1048526" s="4"/>
      <c r="FRI1048526" s="4"/>
      <c r="FRJ1048526" s="4"/>
      <c r="FRK1048526" s="4"/>
      <c r="FRL1048526" s="4"/>
      <c r="FRM1048526" s="4"/>
      <c r="FRN1048526" s="4"/>
      <c r="FRO1048526" s="4"/>
      <c r="FRP1048526" s="4"/>
      <c r="FRQ1048526" s="4"/>
      <c r="FRR1048526" s="4"/>
      <c r="FRS1048526" s="4"/>
      <c r="FRT1048526" s="4"/>
      <c r="FRU1048526" s="4"/>
      <c r="FRV1048526" s="4"/>
      <c r="FRW1048526" s="4"/>
      <c r="FRX1048526" s="4"/>
      <c r="FRY1048526" s="4"/>
      <c r="FRZ1048526" s="4"/>
      <c r="FSA1048526" s="4"/>
      <c r="FSB1048526" s="4"/>
      <c r="FSC1048526" s="4"/>
      <c r="FSD1048526" s="4"/>
      <c r="FSE1048526" s="4"/>
      <c r="FSF1048526" s="4"/>
      <c r="FSG1048526" s="4"/>
      <c r="FSH1048526" s="4"/>
      <c r="FSI1048526" s="4"/>
      <c r="FSJ1048526" s="4"/>
      <c r="FSK1048526" s="4"/>
      <c r="FSL1048526" s="4"/>
      <c r="FSM1048526" s="4"/>
      <c r="FSN1048526" s="4"/>
      <c r="FSO1048526" s="4"/>
      <c r="FSP1048526" s="4"/>
      <c r="FSQ1048526" s="4"/>
      <c r="FSR1048526" s="4"/>
      <c r="FSS1048526" s="4"/>
      <c r="FST1048526" s="4"/>
      <c r="FSU1048526" s="4"/>
      <c r="FSV1048526" s="4"/>
      <c r="FSW1048526" s="4"/>
      <c r="FSX1048526" s="4"/>
      <c r="FSY1048526" s="4"/>
      <c r="FSZ1048526" s="4"/>
      <c r="FTA1048526" s="4"/>
      <c r="FTB1048526" s="4"/>
      <c r="FTC1048526" s="4"/>
      <c r="FTD1048526" s="4"/>
      <c r="FTE1048526" s="4"/>
      <c r="FTF1048526" s="4"/>
      <c r="FTG1048526" s="4"/>
      <c r="FTH1048526" s="4"/>
      <c r="FTI1048526" s="4"/>
      <c r="FTJ1048526" s="4"/>
      <c r="FTK1048526" s="4"/>
      <c r="FTL1048526" s="4"/>
      <c r="FTM1048526" s="4"/>
      <c r="FTN1048526" s="4"/>
      <c r="FTO1048526" s="4"/>
      <c r="FTP1048526" s="4"/>
      <c r="FTQ1048526" s="4"/>
      <c r="FTR1048526" s="4"/>
      <c r="FTS1048526" s="4"/>
      <c r="FTT1048526" s="4"/>
      <c r="FTU1048526" s="4"/>
      <c r="FTV1048526" s="4"/>
      <c r="FTW1048526" s="4"/>
      <c r="FTX1048526" s="4"/>
      <c r="FTY1048526" s="4"/>
      <c r="FTZ1048526" s="4"/>
      <c r="FUA1048526" s="4"/>
      <c r="FUB1048526" s="4"/>
      <c r="FUC1048526" s="4"/>
      <c r="FUD1048526" s="4"/>
      <c r="FUE1048526" s="4"/>
      <c r="FUF1048526" s="4"/>
      <c r="FUG1048526" s="4"/>
      <c r="FUH1048526" s="4"/>
      <c r="FUI1048526" s="4"/>
      <c r="FUJ1048526" s="4"/>
      <c r="FUK1048526" s="4"/>
      <c r="FUL1048526" s="4"/>
      <c r="FUM1048526" s="4"/>
      <c r="FUN1048526" s="4"/>
      <c r="FUO1048526" s="4"/>
      <c r="FUP1048526" s="4"/>
      <c r="FUQ1048526" s="4"/>
      <c r="FUR1048526" s="4"/>
      <c r="FUS1048526" s="4"/>
      <c r="FUT1048526" s="4"/>
      <c r="FUU1048526" s="4"/>
      <c r="FUV1048526" s="4"/>
      <c r="FUW1048526" s="4"/>
      <c r="FUX1048526" s="4"/>
      <c r="FUY1048526" s="4"/>
      <c r="FUZ1048526" s="4"/>
      <c r="FVA1048526" s="4"/>
      <c r="FVB1048526" s="4"/>
      <c r="FVC1048526" s="4"/>
      <c r="FVD1048526" s="4"/>
      <c r="FVE1048526" s="4"/>
      <c r="FVF1048526" s="4"/>
      <c r="FVG1048526" s="4"/>
      <c r="FVH1048526" s="4"/>
      <c r="FVI1048526" s="4"/>
      <c r="FVJ1048526" s="4"/>
      <c r="FVK1048526" s="4"/>
      <c r="FVL1048526" s="4"/>
      <c r="FVM1048526" s="4"/>
      <c r="FVN1048526" s="4"/>
      <c r="FVO1048526" s="4"/>
      <c r="FVP1048526" s="4"/>
      <c r="FVQ1048526" s="4"/>
      <c r="FVR1048526" s="4"/>
      <c r="FVS1048526" s="4"/>
      <c r="FVT1048526" s="4"/>
      <c r="FVU1048526" s="4"/>
      <c r="FVV1048526" s="4"/>
      <c r="FVW1048526" s="4"/>
      <c r="FVX1048526" s="4"/>
      <c r="FVY1048526" s="4"/>
      <c r="FVZ1048526" s="4"/>
      <c r="FWA1048526" s="4"/>
      <c r="FWB1048526" s="4"/>
      <c r="FWC1048526" s="4"/>
      <c r="FWD1048526" s="4"/>
      <c r="FWE1048526" s="4"/>
      <c r="FWF1048526" s="4"/>
      <c r="FWG1048526" s="4"/>
      <c r="FWH1048526" s="4"/>
      <c r="FWI1048526" s="4"/>
      <c r="FWJ1048526" s="4"/>
      <c r="FWK1048526" s="4"/>
      <c r="FWL1048526" s="4"/>
      <c r="FWM1048526" s="4"/>
      <c r="FWN1048526" s="4"/>
      <c r="FWO1048526" s="4"/>
      <c r="FWP1048526" s="4"/>
      <c r="FWQ1048526" s="4"/>
      <c r="FWR1048526" s="4"/>
      <c r="FWS1048526" s="4"/>
      <c r="FWT1048526" s="4"/>
      <c r="FWU1048526" s="4"/>
      <c r="FWV1048526" s="4"/>
      <c r="FWW1048526" s="4"/>
      <c r="FWX1048526" s="4"/>
      <c r="FWY1048526" s="4"/>
      <c r="FWZ1048526" s="4"/>
      <c r="FXA1048526" s="4"/>
      <c r="FXB1048526" s="4"/>
      <c r="FXC1048526" s="4"/>
      <c r="FXD1048526" s="4"/>
      <c r="FXE1048526" s="4"/>
      <c r="FXF1048526" s="4"/>
      <c r="FXG1048526" s="4"/>
      <c r="FXH1048526" s="4"/>
      <c r="FXI1048526" s="4"/>
      <c r="FXJ1048526" s="4"/>
      <c r="FXK1048526" s="4"/>
      <c r="FXL1048526" s="4"/>
      <c r="FXM1048526" s="4"/>
      <c r="FXN1048526" s="4"/>
      <c r="FXO1048526" s="4"/>
      <c r="FXP1048526" s="4"/>
      <c r="FXQ1048526" s="4"/>
      <c r="FXR1048526" s="4"/>
      <c r="FXS1048526" s="4"/>
      <c r="FXT1048526" s="4"/>
      <c r="FXU1048526" s="4"/>
      <c r="FXV1048526" s="4"/>
      <c r="FXW1048526" s="4"/>
      <c r="FXX1048526" s="4"/>
      <c r="FXY1048526" s="4"/>
      <c r="FXZ1048526" s="4"/>
      <c r="FYA1048526" s="4"/>
      <c r="FYB1048526" s="4"/>
      <c r="FYC1048526" s="4"/>
      <c r="FYD1048526" s="4"/>
      <c r="FYE1048526" s="4"/>
      <c r="FYF1048526" s="4"/>
      <c r="FYG1048526" s="4"/>
      <c r="FYH1048526" s="4"/>
      <c r="FYI1048526" s="4"/>
      <c r="FYJ1048526" s="4"/>
      <c r="FYK1048526" s="4"/>
      <c r="FYL1048526" s="4"/>
      <c r="FYM1048526" s="4"/>
      <c r="FYN1048526" s="4"/>
      <c r="FYO1048526" s="4"/>
      <c r="FYP1048526" s="4"/>
      <c r="FYQ1048526" s="4"/>
      <c r="FYR1048526" s="4"/>
      <c r="FYS1048526" s="4"/>
      <c r="FYT1048526" s="4"/>
      <c r="FYU1048526" s="4"/>
      <c r="FYV1048526" s="4"/>
      <c r="FYW1048526" s="4"/>
      <c r="FYX1048526" s="4"/>
      <c r="FYY1048526" s="4"/>
      <c r="FYZ1048526" s="4"/>
      <c r="FZA1048526" s="4"/>
      <c r="FZB1048526" s="4"/>
      <c r="FZC1048526" s="4"/>
      <c r="FZD1048526" s="4"/>
      <c r="FZE1048526" s="4"/>
      <c r="FZF1048526" s="4"/>
      <c r="FZG1048526" s="4"/>
      <c r="FZH1048526" s="4"/>
      <c r="FZI1048526" s="4"/>
      <c r="FZJ1048526" s="4"/>
      <c r="FZK1048526" s="4"/>
      <c r="FZL1048526" s="4"/>
      <c r="FZM1048526" s="4"/>
      <c r="FZN1048526" s="4"/>
      <c r="FZO1048526" s="4"/>
      <c r="FZP1048526" s="4"/>
      <c r="FZQ1048526" s="4"/>
      <c r="FZR1048526" s="4"/>
      <c r="FZS1048526" s="4"/>
      <c r="FZT1048526" s="4"/>
      <c r="FZU1048526" s="4"/>
      <c r="FZV1048526" s="4"/>
      <c r="FZW1048526" s="4"/>
      <c r="FZX1048526" s="4"/>
      <c r="FZY1048526" s="4"/>
      <c r="FZZ1048526" s="4"/>
      <c r="GAA1048526" s="4"/>
      <c r="GAB1048526" s="4"/>
      <c r="GAC1048526" s="4"/>
      <c r="GAD1048526" s="4"/>
      <c r="GAE1048526" s="4"/>
      <c r="GAF1048526" s="4"/>
      <c r="GAG1048526" s="4"/>
      <c r="GAH1048526" s="4"/>
      <c r="GAI1048526" s="4"/>
      <c r="GAJ1048526" s="4"/>
      <c r="GAK1048526" s="4"/>
      <c r="GAL1048526" s="4"/>
      <c r="GAM1048526" s="4"/>
      <c r="GAN1048526" s="4"/>
      <c r="GAO1048526" s="4"/>
      <c r="GAP1048526" s="4"/>
      <c r="GAQ1048526" s="4"/>
      <c r="GAR1048526" s="4"/>
      <c r="GAS1048526" s="4"/>
      <c r="GAT1048526" s="4"/>
      <c r="GAU1048526" s="4"/>
      <c r="GAV1048526" s="4"/>
      <c r="GAW1048526" s="4"/>
      <c r="GAX1048526" s="4"/>
      <c r="GAY1048526" s="4"/>
      <c r="GAZ1048526" s="4"/>
      <c r="GBA1048526" s="4"/>
      <c r="GBB1048526" s="4"/>
      <c r="GBC1048526" s="4"/>
      <c r="GBD1048526" s="4"/>
      <c r="GBE1048526" s="4"/>
      <c r="GBF1048526" s="4"/>
      <c r="GBG1048526" s="4"/>
      <c r="GBH1048526" s="4"/>
      <c r="GBI1048526" s="4"/>
      <c r="GBJ1048526" s="4"/>
      <c r="GBK1048526" s="4"/>
      <c r="GBL1048526" s="4"/>
      <c r="GBM1048526" s="4"/>
      <c r="GBN1048526" s="4"/>
      <c r="GBO1048526" s="4"/>
      <c r="GBP1048526" s="4"/>
      <c r="GBQ1048526" s="4"/>
      <c r="GBR1048526" s="4"/>
      <c r="GBS1048526" s="4"/>
      <c r="GBT1048526" s="4"/>
      <c r="GBU1048526" s="4"/>
      <c r="GBV1048526" s="4"/>
      <c r="GBW1048526" s="4"/>
      <c r="GBX1048526" s="4"/>
      <c r="GBY1048526" s="4"/>
      <c r="GBZ1048526" s="4"/>
      <c r="GCA1048526" s="4"/>
      <c r="GCB1048526" s="4"/>
      <c r="GCC1048526" s="4"/>
      <c r="GCD1048526" s="4"/>
      <c r="GCE1048526" s="4"/>
      <c r="GCF1048526" s="4"/>
      <c r="GCG1048526" s="4"/>
      <c r="GCH1048526" s="4"/>
      <c r="GCI1048526" s="4"/>
      <c r="GCJ1048526" s="4"/>
      <c r="GCK1048526" s="4"/>
      <c r="GCL1048526" s="4"/>
      <c r="GCM1048526" s="4"/>
      <c r="GCN1048526" s="4"/>
      <c r="GCO1048526" s="4"/>
      <c r="GCP1048526" s="4"/>
      <c r="GCQ1048526" s="4"/>
      <c r="GCR1048526" s="4"/>
      <c r="GCS1048526" s="4"/>
      <c r="GCT1048526" s="4"/>
      <c r="GCU1048526" s="4"/>
      <c r="GCV1048526" s="4"/>
      <c r="GCW1048526" s="4"/>
      <c r="GCX1048526" s="4"/>
      <c r="GCY1048526" s="4"/>
      <c r="GCZ1048526" s="4"/>
      <c r="GDA1048526" s="4"/>
      <c r="GDB1048526" s="4"/>
      <c r="GDC1048526" s="4"/>
      <c r="GDD1048526" s="4"/>
      <c r="GDE1048526" s="4"/>
      <c r="GDF1048526" s="4"/>
      <c r="GDG1048526" s="4"/>
      <c r="GDH1048526" s="4"/>
      <c r="GDI1048526" s="4"/>
      <c r="GDJ1048526" s="4"/>
      <c r="GDK1048526" s="4"/>
      <c r="GDL1048526" s="4"/>
      <c r="GDM1048526" s="4"/>
      <c r="GDN1048526" s="4"/>
      <c r="GDO1048526" s="4"/>
      <c r="GDP1048526" s="4"/>
      <c r="GDQ1048526" s="4"/>
      <c r="GDR1048526" s="4"/>
      <c r="GDS1048526" s="4"/>
      <c r="GDT1048526" s="4"/>
      <c r="GDU1048526" s="4"/>
      <c r="GDV1048526" s="4"/>
      <c r="GDW1048526" s="4"/>
      <c r="GDX1048526" s="4"/>
      <c r="GDY1048526" s="4"/>
      <c r="GDZ1048526" s="4"/>
      <c r="GEA1048526" s="4"/>
      <c r="GEB1048526" s="4"/>
      <c r="GEC1048526" s="4"/>
      <c r="GED1048526" s="4"/>
      <c r="GEE1048526" s="4"/>
      <c r="GEF1048526" s="4"/>
      <c r="GEG1048526" s="4"/>
      <c r="GEH1048526" s="4"/>
      <c r="GEI1048526" s="4"/>
      <c r="GEJ1048526" s="4"/>
      <c r="GEK1048526" s="4"/>
      <c r="GEL1048526" s="4"/>
      <c r="GEM1048526" s="4"/>
      <c r="GEN1048526" s="4"/>
      <c r="GEO1048526" s="4"/>
      <c r="GEP1048526" s="4"/>
      <c r="GEQ1048526" s="4"/>
      <c r="GER1048526" s="4"/>
      <c r="GES1048526" s="4"/>
      <c r="GET1048526" s="4"/>
      <c r="GEU1048526" s="4"/>
      <c r="GEV1048526" s="4"/>
      <c r="GEW1048526" s="4"/>
      <c r="GEX1048526" s="4"/>
      <c r="GEY1048526" s="4"/>
      <c r="GEZ1048526" s="4"/>
      <c r="GFA1048526" s="4"/>
      <c r="GFB1048526" s="4"/>
      <c r="GFC1048526" s="4"/>
      <c r="GFD1048526" s="4"/>
      <c r="GFE1048526" s="4"/>
      <c r="GFF1048526" s="4"/>
      <c r="GFG1048526" s="4"/>
      <c r="GFH1048526" s="4"/>
      <c r="GFI1048526" s="4"/>
      <c r="GFJ1048526" s="4"/>
      <c r="GFK1048526" s="4"/>
      <c r="GFL1048526" s="4"/>
      <c r="GFM1048526" s="4"/>
      <c r="GFN1048526" s="4"/>
      <c r="GFO1048526" s="4"/>
      <c r="GFP1048526" s="4"/>
      <c r="GFQ1048526" s="4"/>
      <c r="GFR1048526" s="4"/>
      <c r="GFS1048526" s="4"/>
      <c r="GFT1048526" s="4"/>
      <c r="GFU1048526" s="4"/>
      <c r="GFV1048526" s="4"/>
      <c r="GFW1048526" s="4"/>
      <c r="GFX1048526" s="4"/>
      <c r="GFY1048526" s="4"/>
      <c r="GFZ1048526" s="4"/>
      <c r="GGA1048526" s="4"/>
      <c r="GGB1048526" s="4"/>
      <c r="GGC1048526" s="4"/>
      <c r="GGD1048526" s="4"/>
      <c r="GGE1048526" s="4"/>
      <c r="GGF1048526" s="4"/>
      <c r="GGG1048526" s="4"/>
      <c r="GGH1048526" s="4"/>
      <c r="GGI1048526" s="4"/>
      <c r="GGJ1048526" s="4"/>
      <c r="GGK1048526" s="4"/>
      <c r="GGL1048526" s="4"/>
      <c r="GGM1048526" s="4"/>
      <c r="GGN1048526" s="4"/>
      <c r="GGO1048526" s="4"/>
      <c r="GGP1048526" s="4"/>
      <c r="GGQ1048526" s="4"/>
      <c r="GGR1048526" s="4"/>
      <c r="GGS1048526" s="4"/>
      <c r="GGT1048526" s="4"/>
      <c r="GGU1048526" s="4"/>
      <c r="GGV1048526" s="4"/>
      <c r="GGW1048526" s="4"/>
      <c r="GGX1048526" s="4"/>
      <c r="GGY1048526" s="4"/>
      <c r="GGZ1048526" s="4"/>
      <c r="GHA1048526" s="4"/>
      <c r="GHB1048526" s="4"/>
      <c r="GHC1048526" s="4"/>
      <c r="GHD1048526" s="4"/>
      <c r="GHE1048526" s="4"/>
      <c r="GHF1048526" s="4"/>
      <c r="GHG1048526" s="4"/>
      <c r="GHH1048526" s="4"/>
      <c r="GHI1048526" s="4"/>
      <c r="GHJ1048526" s="4"/>
      <c r="GHK1048526" s="4"/>
      <c r="GHL1048526" s="4"/>
      <c r="GHM1048526" s="4"/>
      <c r="GHN1048526" s="4"/>
      <c r="GHO1048526" s="4"/>
      <c r="GHP1048526" s="4"/>
      <c r="GHQ1048526" s="4"/>
      <c r="GHR1048526" s="4"/>
      <c r="GHS1048526" s="4"/>
      <c r="GHT1048526" s="4"/>
      <c r="GHU1048526" s="4"/>
      <c r="GHV1048526" s="4"/>
      <c r="GHW1048526" s="4"/>
      <c r="GHX1048526" s="4"/>
      <c r="GHY1048526" s="4"/>
      <c r="GHZ1048526" s="4"/>
      <c r="GIA1048526" s="4"/>
      <c r="GIB1048526" s="4"/>
      <c r="GIC1048526" s="4"/>
      <c r="GID1048526" s="4"/>
      <c r="GIE1048526" s="4"/>
      <c r="GIF1048526" s="4"/>
      <c r="GIG1048526" s="4"/>
      <c r="GIH1048526" s="4"/>
      <c r="GII1048526" s="4"/>
      <c r="GIJ1048526" s="4"/>
      <c r="GIK1048526" s="4"/>
      <c r="GIL1048526" s="4"/>
      <c r="GIM1048526" s="4"/>
      <c r="GIN1048526" s="4"/>
      <c r="GIO1048526" s="4"/>
      <c r="GIP1048526" s="4"/>
      <c r="GIQ1048526" s="4"/>
      <c r="GIR1048526" s="4"/>
      <c r="GIS1048526" s="4"/>
      <c r="GIT1048526" s="4"/>
      <c r="GIU1048526" s="4"/>
      <c r="GIV1048526" s="4"/>
      <c r="GIW1048526" s="4"/>
      <c r="GIX1048526" s="4"/>
      <c r="GIY1048526" s="4"/>
      <c r="GIZ1048526" s="4"/>
      <c r="GJA1048526" s="4"/>
      <c r="GJB1048526" s="4"/>
      <c r="GJC1048526" s="4"/>
      <c r="GJD1048526" s="4"/>
      <c r="GJE1048526" s="4"/>
      <c r="GJF1048526" s="4"/>
      <c r="GJG1048526" s="4"/>
      <c r="GJH1048526" s="4"/>
      <c r="GJI1048526" s="4"/>
      <c r="GJJ1048526" s="4"/>
      <c r="GJK1048526" s="4"/>
      <c r="GJL1048526" s="4"/>
      <c r="GJM1048526" s="4"/>
      <c r="GJN1048526" s="4"/>
      <c r="GJO1048526" s="4"/>
      <c r="GJP1048526" s="4"/>
      <c r="GJQ1048526" s="4"/>
      <c r="GJR1048526" s="4"/>
      <c r="GJS1048526" s="4"/>
      <c r="GJT1048526" s="4"/>
      <c r="GJU1048526" s="4"/>
      <c r="GJV1048526" s="4"/>
      <c r="GJW1048526" s="4"/>
      <c r="GJX1048526" s="4"/>
      <c r="GJY1048526" s="4"/>
      <c r="GJZ1048526" s="4"/>
      <c r="GKA1048526" s="4"/>
      <c r="GKB1048526" s="4"/>
      <c r="GKC1048526" s="4"/>
      <c r="GKD1048526" s="4"/>
      <c r="GKE1048526" s="4"/>
      <c r="GKF1048526" s="4"/>
      <c r="GKG1048526" s="4"/>
      <c r="GKH1048526" s="4"/>
      <c r="GKI1048526" s="4"/>
      <c r="GKJ1048526" s="4"/>
      <c r="GKK1048526" s="4"/>
      <c r="GKL1048526" s="4"/>
      <c r="GKM1048526" s="4"/>
      <c r="GKN1048526" s="4"/>
      <c r="GKO1048526" s="4"/>
      <c r="GKP1048526" s="4"/>
      <c r="GKQ1048526" s="4"/>
      <c r="GKR1048526" s="4"/>
      <c r="GKS1048526" s="4"/>
      <c r="GKT1048526" s="4"/>
      <c r="GKU1048526" s="4"/>
      <c r="GKV1048526" s="4"/>
      <c r="GKW1048526" s="4"/>
      <c r="GKX1048526" s="4"/>
      <c r="GKY1048526" s="4"/>
      <c r="GKZ1048526" s="4"/>
      <c r="GLA1048526" s="4"/>
      <c r="GLB1048526" s="4"/>
      <c r="GLC1048526" s="4"/>
      <c r="GLD1048526" s="4"/>
      <c r="GLE1048526" s="4"/>
      <c r="GLF1048526" s="4"/>
      <c r="GLG1048526" s="4"/>
      <c r="GLH1048526" s="4"/>
      <c r="GLI1048526" s="4"/>
      <c r="GLJ1048526" s="4"/>
      <c r="GLK1048526" s="4"/>
      <c r="GLL1048526" s="4"/>
      <c r="GLM1048526" s="4"/>
      <c r="GLN1048526" s="4"/>
      <c r="GLO1048526" s="4"/>
      <c r="GLP1048526" s="4"/>
      <c r="GLQ1048526" s="4"/>
      <c r="GLR1048526" s="4"/>
      <c r="GLS1048526" s="4"/>
      <c r="GLT1048526" s="4"/>
      <c r="GLU1048526" s="4"/>
      <c r="GLV1048526" s="4"/>
      <c r="GLW1048526" s="4"/>
      <c r="GLX1048526" s="4"/>
      <c r="GLY1048526" s="4"/>
      <c r="GLZ1048526" s="4"/>
      <c r="GMA1048526" s="4"/>
      <c r="GMB1048526" s="4"/>
      <c r="GMC1048526" s="4"/>
      <c r="GMD1048526" s="4"/>
      <c r="GME1048526" s="4"/>
      <c r="GMF1048526" s="4"/>
      <c r="GMG1048526" s="4"/>
      <c r="GMH1048526" s="4"/>
      <c r="GMI1048526" s="4"/>
      <c r="GMJ1048526" s="4"/>
      <c r="GMK1048526" s="4"/>
      <c r="GML1048526" s="4"/>
      <c r="GMM1048526" s="4"/>
      <c r="GMN1048526" s="4"/>
      <c r="GMO1048526" s="4"/>
      <c r="GMP1048526" s="4"/>
      <c r="GMQ1048526" s="4"/>
      <c r="GMR1048526" s="4"/>
      <c r="GMS1048526" s="4"/>
      <c r="GMT1048526" s="4"/>
      <c r="GMU1048526" s="4"/>
      <c r="GMV1048526" s="4"/>
      <c r="GMW1048526" s="4"/>
      <c r="GMX1048526" s="4"/>
      <c r="GMY1048526" s="4"/>
      <c r="GMZ1048526" s="4"/>
      <c r="GNA1048526" s="4"/>
      <c r="GNB1048526" s="4"/>
      <c r="GNC1048526" s="4"/>
      <c r="GND1048526" s="4"/>
      <c r="GNE1048526" s="4"/>
      <c r="GNF1048526" s="4"/>
      <c r="GNG1048526" s="4"/>
      <c r="GNH1048526" s="4"/>
      <c r="GNI1048526" s="4"/>
      <c r="GNJ1048526" s="4"/>
      <c r="GNK1048526" s="4"/>
      <c r="GNL1048526" s="4"/>
      <c r="GNM1048526" s="4"/>
      <c r="GNN1048526" s="4"/>
      <c r="GNO1048526" s="4"/>
      <c r="GNP1048526" s="4"/>
      <c r="GNQ1048526" s="4"/>
      <c r="GNR1048526" s="4"/>
      <c r="GNS1048526" s="4"/>
      <c r="GNT1048526" s="4"/>
      <c r="GNU1048526" s="4"/>
      <c r="GNV1048526" s="4"/>
      <c r="GNW1048526" s="4"/>
      <c r="GNX1048526" s="4"/>
      <c r="GNY1048526" s="4"/>
      <c r="GNZ1048526" s="4"/>
      <c r="GOA1048526" s="4"/>
      <c r="GOB1048526" s="4"/>
      <c r="GOC1048526" s="4"/>
      <c r="GOD1048526" s="4"/>
      <c r="GOE1048526" s="4"/>
      <c r="GOF1048526" s="4"/>
      <c r="GOG1048526" s="4"/>
      <c r="GOH1048526" s="4"/>
      <c r="GOI1048526" s="4"/>
      <c r="GOJ1048526" s="4"/>
      <c r="GOK1048526" s="4"/>
      <c r="GOL1048526" s="4"/>
      <c r="GOM1048526" s="4"/>
      <c r="GON1048526" s="4"/>
      <c r="GOO1048526" s="4"/>
      <c r="GOP1048526" s="4"/>
      <c r="GOQ1048526" s="4"/>
      <c r="GOR1048526" s="4"/>
      <c r="GOS1048526" s="4"/>
      <c r="GOT1048526" s="4"/>
      <c r="GOU1048526" s="4"/>
      <c r="GOV1048526" s="4"/>
      <c r="GOW1048526" s="4"/>
      <c r="GOX1048526" s="4"/>
      <c r="GOY1048526" s="4"/>
      <c r="GOZ1048526" s="4"/>
      <c r="GPA1048526" s="4"/>
      <c r="GPB1048526" s="4"/>
      <c r="GPC1048526" s="4"/>
      <c r="GPD1048526" s="4"/>
      <c r="GPE1048526" s="4"/>
      <c r="GPF1048526" s="4"/>
      <c r="GPG1048526" s="4"/>
      <c r="GPH1048526" s="4"/>
      <c r="GPI1048526" s="4"/>
      <c r="GPJ1048526" s="4"/>
      <c r="GPK1048526" s="4"/>
      <c r="GPL1048526" s="4"/>
      <c r="GPM1048526" s="4"/>
      <c r="GPN1048526" s="4"/>
      <c r="GPO1048526" s="4"/>
      <c r="GPP1048526" s="4"/>
      <c r="GPQ1048526" s="4"/>
      <c r="GPR1048526" s="4"/>
      <c r="GPS1048526" s="4"/>
      <c r="GPT1048526" s="4"/>
      <c r="GPU1048526" s="4"/>
      <c r="GPV1048526" s="4"/>
      <c r="GPW1048526" s="4"/>
      <c r="GPX1048526" s="4"/>
      <c r="GPY1048526" s="4"/>
      <c r="GPZ1048526" s="4"/>
      <c r="GQA1048526" s="4"/>
      <c r="GQB1048526" s="4"/>
      <c r="GQC1048526" s="4"/>
      <c r="GQD1048526" s="4"/>
      <c r="GQE1048526" s="4"/>
      <c r="GQF1048526" s="4"/>
      <c r="GQG1048526" s="4"/>
      <c r="GQH1048526" s="4"/>
      <c r="GQI1048526" s="4"/>
      <c r="GQJ1048526" s="4"/>
      <c r="GQK1048526" s="4"/>
      <c r="GQL1048526" s="4"/>
      <c r="GQM1048526" s="4"/>
      <c r="GQN1048526" s="4"/>
      <c r="GQO1048526" s="4"/>
      <c r="GQP1048526" s="4"/>
      <c r="GQQ1048526" s="4"/>
      <c r="GQR1048526" s="4"/>
      <c r="GQS1048526" s="4"/>
      <c r="GQT1048526" s="4"/>
      <c r="GQU1048526" s="4"/>
      <c r="GQV1048526" s="4"/>
      <c r="GQW1048526" s="4"/>
      <c r="GQX1048526" s="4"/>
      <c r="GQY1048526" s="4"/>
      <c r="GQZ1048526" s="4"/>
      <c r="GRA1048526" s="4"/>
      <c r="GRB1048526" s="4"/>
      <c r="GRC1048526" s="4"/>
      <c r="GRD1048526" s="4"/>
      <c r="GRE1048526" s="4"/>
      <c r="GRF1048526" s="4"/>
      <c r="GRG1048526" s="4"/>
      <c r="GRH1048526" s="4"/>
      <c r="GRI1048526" s="4"/>
      <c r="GRJ1048526" s="4"/>
      <c r="GRK1048526" s="4"/>
      <c r="GRL1048526" s="4"/>
      <c r="GRM1048526" s="4"/>
      <c r="GRN1048526" s="4"/>
      <c r="GRO1048526" s="4"/>
      <c r="GRP1048526" s="4"/>
      <c r="GRQ1048526" s="4"/>
      <c r="GRR1048526" s="4"/>
      <c r="GRS1048526" s="4"/>
      <c r="GRT1048526" s="4"/>
      <c r="GRU1048526" s="4"/>
      <c r="GRV1048526" s="4"/>
      <c r="GRW1048526" s="4"/>
      <c r="GRX1048526" s="4"/>
      <c r="GRY1048526" s="4"/>
      <c r="GRZ1048526" s="4"/>
      <c r="GSA1048526" s="4"/>
      <c r="GSB1048526" s="4"/>
      <c r="GSC1048526" s="4"/>
      <c r="GSD1048526" s="4"/>
      <c r="GSE1048526" s="4"/>
      <c r="GSF1048526" s="4"/>
      <c r="GSG1048526" s="4"/>
      <c r="GSH1048526" s="4"/>
      <c r="GSI1048526" s="4"/>
      <c r="GSJ1048526" s="4"/>
      <c r="GSK1048526" s="4"/>
      <c r="GSL1048526" s="4"/>
      <c r="GSM1048526" s="4"/>
      <c r="GSN1048526" s="4"/>
      <c r="GSO1048526" s="4"/>
      <c r="GSP1048526" s="4"/>
      <c r="GSQ1048526" s="4"/>
      <c r="GSR1048526" s="4"/>
      <c r="GSS1048526" s="4"/>
      <c r="GST1048526" s="4"/>
      <c r="GSU1048526" s="4"/>
      <c r="GSV1048526" s="4"/>
      <c r="GSW1048526" s="4"/>
      <c r="GSX1048526" s="4"/>
      <c r="GSY1048526" s="4"/>
      <c r="GSZ1048526" s="4"/>
      <c r="GTA1048526" s="4"/>
      <c r="GTB1048526" s="4"/>
      <c r="GTC1048526" s="4"/>
      <c r="GTD1048526" s="4"/>
      <c r="GTE1048526" s="4"/>
      <c r="GTF1048526" s="4"/>
      <c r="GTG1048526" s="4"/>
      <c r="GTH1048526" s="4"/>
      <c r="GTI1048526" s="4"/>
      <c r="GTJ1048526" s="4"/>
      <c r="GTK1048526" s="4"/>
      <c r="GTL1048526" s="4"/>
      <c r="GTM1048526" s="4"/>
      <c r="GTN1048526" s="4"/>
      <c r="GTO1048526" s="4"/>
      <c r="GTP1048526" s="4"/>
      <c r="GTQ1048526" s="4"/>
      <c r="GTR1048526" s="4"/>
      <c r="GTS1048526" s="4"/>
      <c r="GTT1048526" s="4"/>
      <c r="GTU1048526" s="4"/>
      <c r="GTV1048526" s="4"/>
      <c r="GTW1048526" s="4"/>
      <c r="GTX1048526" s="4"/>
      <c r="GTY1048526" s="4"/>
      <c r="GTZ1048526" s="4"/>
      <c r="GUA1048526" s="4"/>
      <c r="GUB1048526" s="4"/>
      <c r="GUC1048526" s="4"/>
      <c r="GUD1048526" s="4"/>
      <c r="GUE1048526" s="4"/>
      <c r="GUF1048526" s="4"/>
      <c r="GUG1048526" s="4"/>
      <c r="GUH1048526" s="4"/>
      <c r="GUI1048526" s="4"/>
      <c r="GUJ1048526" s="4"/>
      <c r="GUK1048526" s="4"/>
      <c r="GUL1048526" s="4"/>
      <c r="GUM1048526" s="4"/>
      <c r="GUN1048526" s="4"/>
      <c r="GUO1048526" s="4"/>
      <c r="GUP1048526" s="4"/>
      <c r="GUQ1048526" s="4"/>
      <c r="GUR1048526" s="4"/>
      <c r="GUS1048526" s="4"/>
      <c r="GUT1048526" s="4"/>
      <c r="GUU1048526" s="4"/>
      <c r="GUV1048526" s="4"/>
      <c r="GUW1048526" s="4"/>
      <c r="GUX1048526" s="4"/>
      <c r="GUY1048526" s="4"/>
      <c r="GUZ1048526" s="4"/>
      <c r="GVA1048526" s="4"/>
      <c r="GVB1048526" s="4"/>
      <c r="GVC1048526" s="4"/>
      <c r="GVD1048526" s="4"/>
      <c r="GVE1048526" s="4"/>
      <c r="GVF1048526" s="4"/>
      <c r="GVG1048526" s="4"/>
      <c r="GVH1048526" s="4"/>
      <c r="GVI1048526" s="4"/>
      <c r="GVJ1048526" s="4"/>
      <c r="GVK1048526" s="4"/>
      <c r="GVL1048526" s="4"/>
      <c r="GVM1048526" s="4"/>
      <c r="GVN1048526" s="4"/>
      <c r="GVO1048526" s="4"/>
      <c r="GVP1048526" s="4"/>
      <c r="GVQ1048526" s="4"/>
      <c r="GVR1048526" s="4"/>
      <c r="GVS1048526" s="4"/>
      <c r="GVT1048526" s="4"/>
      <c r="GVU1048526" s="4"/>
      <c r="GVV1048526" s="4"/>
      <c r="GVW1048526" s="4"/>
      <c r="GVX1048526" s="4"/>
      <c r="GVY1048526" s="4"/>
      <c r="GVZ1048526" s="4"/>
      <c r="GWA1048526" s="4"/>
      <c r="GWB1048526" s="4"/>
      <c r="GWC1048526" s="4"/>
      <c r="GWD1048526" s="4"/>
      <c r="GWE1048526" s="4"/>
      <c r="GWF1048526" s="4"/>
      <c r="GWG1048526" s="4"/>
      <c r="GWH1048526" s="4"/>
      <c r="GWI1048526" s="4"/>
      <c r="GWJ1048526" s="4"/>
      <c r="GWK1048526" s="4"/>
      <c r="GWL1048526" s="4"/>
      <c r="GWM1048526" s="4"/>
      <c r="GWN1048526" s="4"/>
      <c r="GWO1048526" s="4"/>
      <c r="GWP1048526" s="4"/>
      <c r="GWQ1048526" s="4"/>
      <c r="GWR1048526" s="4"/>
      <c r="GWS1048526" s="4"/>
      <c r="GWT1048526" s="4"/>
      <c r="GWU1048526" s="4"/>
      <c r="GWV1048526" s="4"/>
      <c r="GWW1048526" s="4"/>
      <c r="GWX1048526" s="4"/>
      <c r="GWY1048526" s="4"/>
      <c r="GWZ1048526" s="4"/>
      <c r="GXA1048526" s="4"/>
      <c r="GXB1048526" s="4"/>
      <c r="GXC1048526" s="4"/>
      <c r="GXD1048526" s="4"/>
      <c r="GXE1048526" s="4"/>
      <c r="GXF1048526" s="4"/>
      <c r="GXG1048526" s="4"/>
      <c r="GXH1048526" s="4"/>
      <c r="GXI1048526" s="4"/>
      <c r="GXJ1048526" s="4"/>
      <c r="GXK1048526" s="4"/>
      <c r="GXL1048526" s="4"/>
      <c r="GXM1048526" s="4"/>
      <c r="GXN1048526" s="4"/>
      <c r="GXO1048526" s="4"/>
      <c r="GXP1048526" s="4"/>
      <c r="GXQ1048526" s="4"/>
      <c r="GXR1048526" s="4"/>
      <c r="GXS1048526" s="4"/>
      <c r="GXT1048526" s="4"/>
      <c r="GXU1048526" s="4"/>
      <c r="GXV1048526" s="4"/>
      <c r="GXW1048526" s="4"/>
      <c r="GXX1048526" s="4"/>
      <c r="GXY1048526" s="4"/>
      <c r="GXZ1048526" s="4"/>
      <c r="GYA1048526" s="4"/>
      <c r="GYB1048526" s="4"/>
      <c r="GYC1048526" s="4"/>
      <c r="GYD1048526" s="4"/>
      <c r="GYE1048526" s="4"/>
      <c r="GYF1048526" s="4"/>
      <c r="GYG1048526" s="4"/>
      <c r="GYH1048526" s="4"/>
      <c r="GYI1048526" s="4"/>
      <c r="GYJ1048526" s="4"/>
      <c r="GYK1048526" s="4"/>
      <c r="GYL1048526" s="4"/>
      <c r="GYM1048526" s="4"/>
      <c r="GYN1048526" s="4"/>
      <c r="GYO1048526" s="4"/>
      <c r="GYP1048526" s="4"/>
      <c r="GYQ1048526" s="4"/>
      <c r="GYR1048526" s="4"/>
      <c r="GYS1048526" s="4"/>
      <c r="GYT1048526" s="4"/>
      <c r="GYU1048526" s="4"/>
      <c r="GYV1048526" s="4"/>
      <c r="GYW1048526" s="4"/>
      <c r="GYX1048526" s="4"/>
      <c r="GYY1048526" s="4"/>
      <c r="GYZ1048526" s="4"/>
      <c r="GZA1048526" s="4"/>
      <c r="GZB1048526" s="4"/>
      <c r="GZC1048526" s="4"/>
      <c r="GZD1048526" s="4"/>
      <c r="GZE1048526" s="4"/>
      <c r="GZF1048526" s="4"/>
      <c r="GZG1048526" s="4"/>
      <c r="GZH1048526" s="4"/>
      <c r="GZI1048526" s="4"/>
      <c r="GZJ1048526" s="4"/>
      <c r="GZK1048526" s="4"/>
      <c r="GZL1048526" s="4"/>
      <c r="GZM1048526" s="4"/>
      <c r="GZN1048526" s="4"/>
      <c r="GZO1048526" s="4"/>
      <c r="GZP1048526" s="4"/>
      <c r="GZQ1048526" s="4"/>
      <c r="GZR1048526" s="4"/>
      <c r="GZS1048526" s="4"/>
      <c r="GZT1048526" s="4"/>
      <c r="GZU1048526" s="4"/>
      <c r="GZV1048526" s="4"/>
      <c r="GZW1048526" s="4"/>
      <c r="GZX1048526" s="4"/>
      <c r="GZY1048526" s="4"/>
      <c r="GZZ1048526" s="4"/>
      <c r="HAA1048526" s="4"/>
      <c r="HAB1048526" s="4"/>
      <c r="HAC1048526" s="4"/>
      <c r="HAD1048526" s="4"/>
      <c r="HAE1048526" s="4"/>
      <c r="HAF1048526" s="4"/>
      <c r="HAG1048526" s="4"/>
      <c r="HAH1048526" s="4"/>
      <c r="HAI1048526" s="4"/>
      <c r="HAJ1048526" s="4"/>
      <c r="HAK1048526" s="4"/>
      <c r="HAL1048526" s="4"/>
      <c r="HAM1048526" s="4"/>
      <c r="HAN1048526" s="4"/>
      <c r="HAO1048526" s="4"/>
      <c r="HAP1048526" s="4"/>
      <c r="HAQ1048526" s="4"/>
      <c r="HAR1048526" s="4"/>
      <c r="HAS1048526" s="4"/>
      <c r="HAT1048526" s="4"/>
      <c r="HAU1048526" s="4"/>
      <c r="HAV1048526" s="4"/>
      <c r="HAW1048526" s="4"/>
      <c r="HAX1048526" s="4"/>
      <c r="HAY1048526" s="4"/>
      <c r="HAZ1048526" s="4"/>
      <c r="HBA1048526" s="4"/>
      <c r="HBB1048526" s="4"/>
      <c r="HBC1048526" s="4"/>
      <c r="HBD1048526" s="4"/>
      <c r="HBE1048526" s="4"/>
      <c r="HBF1048526" s="4"/>
      <c r="HBG1048526" s="4"/>
      <c r="HBH1048526" s="4"/>
      <c r="HBI1048526" s="4"/>
      <c r="HBJ1048526" s="4"/>
      <c r="HBK1048526" s="4"/>
      <c r="HBL1048526" s="4"/>
      <c r="HBM1048526" s="4"/>
      <c r="HBN1048526" s="4"/>
      <c r="HBO1048526" s="4"/>
      <c r="HBP1048526" s="4"/>
      <c r="HBQ1048526" s="4"/>
      <c r="HBR1048526" s="4"/>
      <c r="HBS1048526" s="4"/>
      <c r="HBT1048526" s="4"/>
      <c r="HBU1048526" s="4"/>
      <c r="HBV1048526" s="4"/>
      <c r="HBW1048526" s="4"/>
      <c r="HBX1048526" s="4"/>
      <c r="HBY1048526" s="4"/>
      <c r="HBZ1048526" s="4"/>
      <c r="HCA1048526" s="4"/>
      <c r="HCB1048526" s="4"/>
      <c r="HCC1048526" s="4"/>
      <c r="HCD1048526" s="4"/>
      <c r="HCE1048526" s="4"/>
      <c r="HCF1048526" s="4"/>
      <c r="HCG1048526" s="4"/>
      <c r="HCH1048526" s="4"/>
      <c r="HCI1048526" s="4"/>
      <c r="HCJ1048526" s="4"/>
      <c r="HCK1048526" s="4"/>
      <c r="HCL1048526" s="4"/>
      <c r="HCM1048526" s="4"/>
      <c r="HCN1048526" s="4"/>
      <c r="HCO1048526" s="4"/>
      <c r="HCP1048526" s="4"/>
      <c r="HCQ1048526" s="4"/>
      <c r="HCR1048526" s="4"/>
      <c r="HCS1048526" s="4"/>
      <c r="HCT1048526" s="4"/>
      <c r="HCU1048526" s="4"/>
      <c r="HCV1048526" s="4"/>
      <c r="HCW1048526" s="4"/>
      <c r="HCX1048526" s="4"/>
      <c r="HCY1048526" s="4"/>
      <c r="HCZ1048526" s="4"/>
      <c r="HDA1048526" s="4"/>
      <c r="HDB1048526" s="4"/>
      <c r="HDC1048526" s="4"/>
      <c r="HDD1048526" s="4"/>
      <c r="HDE1048526" s="4"/>
      <c r="HDF1048526" s="4"/>
      <c r="HDG1048526" s="4"/>
      <c r="HDH1048526" s="4"/>
      <c r="HDI1048526" s="4"/>
      <c r="HDJ1048526" s="4"/>
      <c r="HDK1048526" s="4"/>
      <c r="HDL1048526" s="4"/>
      <c r="HDM1048526" s="4"/>
      <c r="HDN1048526" s="4"/>
      <c r="HDO1048526" s="4"/>
      <c r="HDP1048526" s="4"/>
      <c r="HDQ1048526" s="4"/>
      <c r="HDR1048526" s="4"/>
      <c r="HDS1048526" s="4"/>
      <c r="HDT1048526" s="4"/>
      <c r="HDU1048526" s="4"/>
      <c r="HDV1048526" s="4"/>
      <c r="HDW1048526" s="4"/>
      <c r="HDX1048526" s="4"/>
      <c r="HDY1048526" s="4"/>
      <c r="HDZ1048526" s="4"/>
      <c r="HEA1048526" s="4"/>
      <c r="HEB1048526" s="4"/>
      <c r="HEC1048526" s="4"/>
      <c r="HED1048526" s="4"/>
      <c r="HEE1048526" s="4"/>
      <c r="HEF1048526" s="4"/>
      <c r="HEG1048526" s="4"/>
      <c r="HEH1048526" s="4"/>
      <c r="HEI1048526" s="4"/>
      <c r="HEJ1048526" s="4"/>
      <c r="HEK1048526" s="4"/>
      <c r="HEL1048526" s="4"/>
      <c r="HEM1048526" s="4"/>
      <c r="HEN1048526" s="4"/>
      <c r="HEO1048526" s="4"/>
      <c r="HEP1048526" s="4"/>
      <c r="HEQ1048526" s="4"/>
      <c r="HER1048526" s="4"/>
      <c r="HES1048526" s="4"/>
      <c r="HET1048526" s="4"/>
      <c r="HEU1048526" s="4"/>
      <c r="HEV1048526" s="4"/>
      <c r="HEW1048526" s="4"/>
      <c r="HEX1048526" s="4"/>
      <c r="HEY1048526" s="4"/>
      <c r="HEZ1048526" s="4"/>
      <c r="HFA1048526" s="4"/>
      <c r="HFB1048526" s="4"/>
      <c r="HFC1048526" s="4"/>
      <c r="HFD1048526" s="4"/>
      <c r="HFE1048526" s="4"/>
      <c r="HFF1048526" s="4"/>
      <c r="HFG1048526" s="4"/>
      <c r="HFH1048526" s="4"/>
      <c r="HFI1048526" s="4"/>
      <c r="HFJ1048526" s="4"/>
      <c r="HFK1048526" s="4"/>
      <c r="HFL1048526" s="4"/>
      <c r="HFM1048526" s="4"/>
      <c r="HFN1048526" s="4"/>
      <c r="HFO1048526" s="4"/>
      <c r="HFP1048526" s="4"/>
      <c r="HFQ1048526" s="4"/>
      <c r="HFR1048526" s="4"/>
      <c r="HFS1048526" s="4"/>
      <c r="HFT1048526" s="4"/>
      <c r="HFU1048526" s="4"/>
      <c r="HFV1048526" s="4"/>
      <c r="HFW1048526" s="4"/>
      <c r="HFX1048526" s="4"/>
      <c r="HFY1048526" s="4"/>
      <c r="HFZ1048526" s="4"/>
      <c r="HGA1048526" s="4"/>
      <c r="HGB1048526" s="4"/>
      <c r="HGC1048526" s="4"/>
      <c r="HGD1048526" s="4"/>
      <c r="HGE1048526" s="4"/>
      <c r="HGF1048526" s="4"/>
      <c r="HGG1048526" s="4"/>
      <c r="HGH1048526" s="4"/>
      <c r="HGI1048526" s="4"/>
      <c r="HGJ1048526" s="4"/>
      <c r="HGK1048526" s="4"/>
      <c r="HGL1048526" s="4"/>
      <c r="HGM1048526" s="4"/>
      <c r="HGN1048526" s="4"/>
      <c r="HGO1048526" s="4"/>
      <c r="HGP1048526" s="4"/>
      <c r="HGQ1048526" s="4"/>
      <c r="HGR1048526" s="4"/>
      <c r="HGS1048526" s="4"/>
      <c r="HGT1048526" s="4"/>
      <c r="HGU1048526" s="4"/>
      <c r="HGV1048526" s="4"/>
      <c r="HGW1048526" s="4"/>
      <c r="HGX1048526" s="4"/>
      <c r="HGY1048526" s="4"/>
      <c r="HGZ1048526" s="4"/>
      <c r="HHA1048526" s="4"/>
      <c r="HHB1048526" s="4"/>
      <c r="HHC1048526" s="4"/>
      <c r="HHD1048526" s="4"/>
      <c r="HHE1048526" s="4"/>
      <c r="HHF1048526" s="4"/>
      <c r="HHG1048526" s="4"/>
      <c r="HHH1048526" s="4"/>
      <c r="HHI1048526" s="4"/>
      <c r="HHJ1048526" s="4"/>
      <c r="HHK1048526" s="4"/>
      <c r="HHL1048526" s="4"/>
      <c r="HHM1048526" s="4"/>
      <c r="HHN1048526" s="4"/>
      <c r="HHO1048526" s="4"/>
      <c r="HHP1048526" s="4"/>
      <c r="HHQ1048526" s="4"/>
      <c r="HHR1048526" s="4"/>
      <c r="HHS1048526" s="4"/>
      <c r="HHT1048526" s="4"/>
      <c r="HHU1048526" s="4"/>
      <c r="HHV1048526" s="4"/>
      <c r="HHW1048526" s="4"/>
      <c r="HHX1048526" s="4"/>
      <c r="HHY1048526" s="4"/>
      <c r="HHZ1048526" s="4"/>
      <c r="HIA1048526" s="4"/>
      <c r="HIB1048526" s="4"/>
      <c r="HIC1048526" s="4"/>
      <c r="HID1048526" s="4"/>
      <c r="HIE1048526" s="4"/>
      <c r="HIF1048526" s="4"/>
      <c r="HIG1048526" s="4"/>
      <c r="HIH1048526" s="4"/>
      <c r="HII1048526" s="4"/>
      <c r="HIJ1048526" s="4"/>
      <c r="HIK1048526" s="4"/>
      <c r="HIL1048526" s="4"/>
      <c r="HIM1048526" s="4"/>
      <c r="HIN1048526" s="4"/>
      <c r="HIO1048526" s="4"/>
      <c r="HIP1048526" s="4"/>
      <c r="HIQ1048526" s="4"/>
      <c r="HIR1048526" s="4"/>
      <c r="HIS1048526" s="4"/>
      <c r="HIT1048526" s="4"/>
      <c r="HIU1048526" s="4"/>
      <c r="HIV1048526" s="4"/>
      <c r="HIW1048526" s="4"/>
      <c r="HIX1048526" s="4"/>
      <c r="HIY1048526" s="4"/>
      <c r="HIZ1048526" s="4"/>
      <c r="HJA1048526" s="4"/>
      <c r="HJB1048526" s="4"/>
      <c r="HJC1048526" s="4"/>
      <c r="HJD1048526" s="4"/>
      <c r="HJE1048526" s="4"/>
      <c r="HJF1048526" s="4"/>
      <c r="HJG1048526" s="4"/>
      <c r="HJH1048526" s="4"/>
      <c r="HJI1048526" s="4"/>
      <c r="HJJ1048526" s="4"/>
      <c r="HJK1048526" s="4"/>
      <c r="HJL1048526" s="4"/>
      <c r="HJM1048526" s="4"/>
      <c r="HJN1048526" s="4"/>
      <c r="HJO1048526" s="4"/>
      <c r="HJP1048526" s="4"/>
      <c r="HJQ1048526" s="4"/>
      <c r="HJR1048526" s="4"/>
      <c r="HJS1048526" s="4"/>
      <c r="HJT1048526" s="4"/>
      <c r="HJU1048526" s="4"/>
      <c r="HJV1048526" s="4"/>
      <c r="HJW1048526" s="4"/>
      <c r="HJX1048526" s="4"/>
      <c r="HJY1048526" s="4"/>
      <c r="HJZ1048526" s="4"/>
      <c r="HKA1048526" s="4"/>
      <c r="HKB1048526" s="4"/>
      <c r="HKC1048526" s="4"/>
      <c r="HKD1048526" s="4"/>
      <c r="HKE1048526" s="4"/>
      <c r="HKF1048526" s="4"/>
      <c r="HKG1048526" s="4"/>
      <c r="HKH1048526" s="4"/>
      <c r="HKI1048526" s="4"/>
      <c r="HKJ1048526" s="4"/>
      <c r="HKK1048526" s="4"/>
      <c r="HKL1048526" s="4"/>
      <c r="HKM1048526" s="4"/>
      <c r="HKN1048526" s="4"/>
      <c r="HKO1048526" s="4"/>
      <c r="HKP1048526" s="4"/>
      <c r="HKQ1048526" s="4"/>
      <c r="HKR1048526" s="4"/>
      <c r="HKS1048526" s="4"/>
      <c r="HKT1048526" s="4"/>
      <c r="HKU1048526" s="4"/>
      <c r="HKV1048526" s="4"/>
      <c r="HKW1048526" s="4"/>
      <c r="HKX1048526" s="4"/>
      <c r="HKY1048526" s="4"/>
      <c r="HKZ1048526" s="4"/>
      <c r="HLA1048526" s="4"/>
      <c r="HLB1048526" s="4"/>
      <c r="HLC1048526" s="4"/>
      <c r="HLD1048526" s="4"/>
      <c r="HLE1048526" s="4"/>
      <c r="HLF1048526" s="4"/>
      <c r="HLG1048526" s="4"/>
      <c r="HLH1048526" s="4"/>
      <c r="HLI1048526" s="4"/>
      <c r="HLJ1048526" s="4"/>
      <c r="HLK1048526" s="4"/>
      <c r="HLL1048526" s="4"/>
      <c r="HLM1048526" s="4"/>
      <c r="HLN1048526" s="4"/>
      <c r="HLO1048526" s="4"/>
      <c r="HLP1048526" s="4"/>
      <c r="HLQ1048526" s="4"/>
      <c r="HLR1048526" s="4"/>
      <c r="HLS1048526" s="4"/>
      <c r="HLT1048526" s="4"/>
      <c r="HLU1048526" s="4"/>
      <c r="HLV1048526" s="4"/>
      <c r="HLW1048526" s="4"/>
      <c r="HLX1048526" s="4"/>
      <c r="HLY1048526" s="4"/>
      <c r="HLZ1048526" s="4"/>
      <c r="HMA1048526" s="4"/>
      <c r="HMB1048526" s="4"/>
      <c r="HMC1048526" s="4"/>
      <c r="HMD1048526" s="4"/>
      <c r="HME1048526" s="4"/>
      <c r="HMF1048526" s="4"/>
      <c r="HMG1048526" s="4"/>
      <c r="HMH1048526" s="4"/>
      <c r="HMI1048526" s="4"/>
      <c r="HMJ1048526" s="4"/>
      <c r="HMK1048526" s="4"/>
      <c r="HML1048526" s="4"/>
      <c r="HMM1048526" s="4"/>
      <c r="HMN1048526" s="4"/>
      <c r="HMO1048526" s="4"/>
      <c r="HMP1048526" s="4"/>
      <c r="HMQ1048526" s="4"/>
      <c r="HMR1048526" s="4"/>
      <c r="HMS1048526" s="4"/>
      <c r="HMT1048526" s="4"/>
      <c r="HMU1048526" s="4"/>
      <c r="HMV1048526" s="4"/>
      <c r="HMW1048526" s="4"/>
      <c r="HMX1048526" s="4"/>
      <c r="HMY1048526" s="4"/>
      <c r="HMZ1048526" s="4"/>
      <c r="HNA1048526" s="4"/>
      <c r="HNB1048526" s="4"/>
      <c r="HNC1048526" s="4"/>
      <c r="HND1048526" s="4"/>
      <c r="HNE1048526" s="4"/>
      <c r="HNF1048526" s="4"/>
      <c r="HNG1048526" s="4"/>
      <c r="HNH1048526" s="4"/>
      <c r="HNI1048526" s="4"/>
      <c r="HNJ1048526" s="4"/>
      <c r="HNK1048526" s="4"/>
      <c r="HNL1048526" s="4"/>
      <c r="HNM1048526" s="4"/>
      <c r="HNN1048526" s="4"/>
      <c r="HNO1048526" s="4"/>
      <c r="HNP1048526" s="4"/>
      <c r="HNQ1048526" s="4"/>
      <c r="HNR1048526" s="4"/>
      <c r="HNS1048526" s="4"/>
      <c r="HNT1048526" s="4"/>
      <c r="HNU1048526" s="4"/>
      <c r="HNV1048526" s="4"/>
      <c r="HNW1048526" s="4"/>
      <c r="HNX1048526" s="4"/>
      <c r="HNY1048526" s="4"/>
      <c r="HNZ1048526" s="4"/>
      <c r="HOA1048526" s="4"/>
      <c r="HOB1048526" s="4"/>
      <c r="HOC1048526" s="4"/>
      <c r="HOD1048526" s="4"/>
      <c r="HOE1048526" s="4"/>
      <c r="HOF1048526" s="4"/>
      <c r="HOG1048526" s="4"/>
      <c r="HOH1048526" s="4"/>
      <c r="HOI1048526" s="4"/>
      <c r="HOJ1048526" s="4"/>
      <c r="HOK1048526" s="4"/>
      <c r="HOL1048526" s="4"/>
      <c r="HOM1048526" s="4"/>
      <c r="HON1048526" s="4"/>
      <c r="HOO1048526" s="4"/>
      <c r="HOP1048526" s="4"/>
      <c r="HOQ1048526" s="4"/>
      <c r="HOR1048526" s="4"/>
      <c r="HOS1048526" s="4"/>
      <c r="HOT1048526" s="4"/>
      <c r="HOU1048526" s="4"/>
      <c r="HOV1048526" s="4"/>
      <c r="HOW1048526" s="4"/>
      <c r="HOX1048526" s="4"/>
      <c r="HOY1048526" s="4"/>
      <c r="HOZ1048526" s="4"/>
      <c r="HPA1048526" s="4"/>
      <c r="HPB1048526" s="4"/>
      <c r="HPC1048526" s="4"/>
      <c r="HPD1048526" s="4"/>
      <c r="HPE1048526" s="4"/>
      <c r="HPF1048526" s="4"/>
      <c r="HPG1048526" s="4"/>
      <c r="HPH1048526" s="4"/>
      <c r="HPI1048526" s="4"/>
      <c r="HPJ1048526" s="4"/>
      <c r="HPK1048526" s="4"/>
      <c r="HPL1048526" s="4"/>
      <c r="HPM1048526" s="4"/>
      <c r="HPN1048526" s="4"/>
      <c r="HPO1048526" s="4"/>
      <c r="HPP1048526" s="4"/>
      <c r="HPQ1048526" s="4"/>
      <c r="HPR1048526" s="4"/>
      <c r="HPS1048526" s="4"/>
      <c r="HPT1048526" s="4"/>
      <c r="HPU1048526" s="4"/>
      <c r="HPV1048526" s="4"/>
      <c r="HPW1048526" s="4"/>
      <c r="HPX1048526" s="4"/>
      <c r="HPY1048526" s="4"/>
      <c r="HPZ1048526" s="4"/>
      <c r="HQA1048526" s="4"/>
      <c r="HQB1048526" s="4"/>
      <c r="HQC1048526" s="4"/>
      <c r="HQD1048526" s="4"/>
      <c r="HQE1048526" s="4"/>
      <c r="HQF1048526" s="4"/>
      <c r="HQG1048526" s="4"/>
      <c r="HQH1048526" s="4"/>
      <c r="HQI1048526" s="4"/>
      <c r="HQJ1048526" s="4"/>
      <c r="HQK1048526" s="4"/>
      <c r="HQL1048526" s="4"/>
      <c r="HQM1048526" s="4"/>
      <c r="HQN1048526" s="4"/>
      <c r="HQO1048526" s="4"/>
      <c r="HQP1048526" s="4"/>
      <c r="HQQ1048526" s="4"/>
      <c r="HQR1048526" s="4"/>
      <c r="HQS1048526" s="4"/>
      <c r="HQT1048526" s="4"/>
      <c r="HQU1048526" s="4"/>
      <c r="HQV1048526" s="4"/>
      <c r="HQW1048526" s="4"/>
      <c r="HQX1048526" s="4"/>
      <c r="HQY1048526" s="4"/>
      <c r="HQZ1048526" s="4"/>
      <c r="HRA1048526" s="4"/>
      <c r="HRB1048526" s="4"/>
      <c r="HRC1048526" s="4"/>
      <c r="HRD1048526" s="4"/>
      <c r="HRE1048526" s="4"/>
      <c r="HRF1048526" s="4"/>
      <c r="HRG1048526" s="4"/>
      <c r="HRH1048526" s="4"/>
      <c r="HRI1048526" s="4"/>
      <c r="HRJ1048526" s="4"/>
      <c r="HRK1048526" s="4"/>
      <c r="HRL1048526" s="4"/>
      <c r="HRM1048526" s="4"/>
      <c r="HRN1048526" s="4"/>
      <c r="HRO1048526" s="4"/>
      <c r="HRP1048526" s="4"/>
      <c r="HRQ1048526" s="4"/>
      <c r="HRR1048526" s="4"/>
      <c r="HRS1048526" s="4"/>
      <c r="HRT1048526" s="4"/>
      <c r="HRU1048526" s="4"/>
      <c r="HRV1048526" s="4"/>
      <c r="HRW1048526" s="4"/>
      <c r="HRX1048526" s="4"/>
      <c r="HRY1048526" s="4"/>
      <c r="HRZ1048526" s="4"/>
      <c r="HSA1048526" s="4"/>
      <c r="HSB1048526" s="4"/>
      <c r="HSC1048526" s="4"/>
      <c r="HSD1048526" s="4"/>
      <c r="HSE1048526" s="4"/>
      <c r="HSF1048526" s="4"/>
      <c r="HSG1048526" s="4"/>
      <c r="HSH1048526" s="4"/>
      <c r="HSI1048526" s="4"/>
      <c r="HSJ1048526" s="4"/>
      <c r="HSK1048526" s="4"/>
      <c r="HSL1048526" s="4"/>
      <c r="HSM1048526" s="4"/>
      <c r="HSN1048526" s="4"/>
      <c r="HSO1048526" s="4"/>
      <c r="HSP1048526" s="4"/>
      <c r="HSQ1048526" s="4"/>
      <c r="HSR1048526" s="4"/>
      <c r="HSS1048526" s="4"/>
      <c r="HST1048526" s="4"/>
      <c r="HSU1048526" s="4"/>
      <c r="HSV1048526" s="4"/>
      <c r="HSW1048526" s="4"/>
      <c r="HSX1048526" s="4"/>
      <c r="HSY1048526" s="4"/>
      <c r="HSZ1048526" s="4"/>
      <c r="HTA1048526" s="4"/>
      <c r="HTB1048526" s="4"/>
      <c r="HTC1048526" s="4"/>
      <c r="HTD1048526" s="4"/>
      <c r="HTE1048526" s="4"/>
      <c r="HTF1048526" s="4"/>
      <c r="HTG1048526" s="4"/>
      <c r="HTH1048526" s="4"/>
      <c r="HTI1048526" s="4"/>
      <c r="HTJ1048526" s="4"/>
      <c r="HTK1048526" s="4"/>
      <c r="HTL1048526" s="4"/>
      <c r="HTM1048526" s="4"/>
      <c r="HTN1048526" s="4"/>
      <c r="HTO1048526" s="4"/>
      <c r="HTP1048526" s="4"/>
      <c r="HTQ1048526" s="4"/>
      <c r="HTR1048526" s="4"/>
      <c r="HTS1048526" s="4"/>
      <c r="HTT1048526" s="4"/>
      <c r="HTU1048526" s="4"/>
      <c r="HTV1048526" s="4"/>
      <c r="HTW1048526" s="4"/>
      <c r="HTX1048526" s="4"/>
      <c r="HTY1048526" s="4"/>
      <c r="HTZ1048526" s="4"/>
      <c r="HUA1048526" s="4"/>
      <c r="HUB1048526" s="4"/>
      <c r="HUC1048526" s="4"/>
      <c r="HUD1048526" s="4"/>
      <c r="HUE1048526" s="4"/>
      <c r="HUF1048526" s="4"/>
      <c r="HUG1048526" s="4"/>
      <c r="HUH1048526" s="4"/>
      <c r="HUI1048526" s="4"/>
      <c r="HUJ1048526" s="4"/>
      <c r="HUK1048526" s="4"/>
      <c r="HUL1048526" s="4"/>
      <c r="HUM1048526" s="4"/>
      <c r="HUN1048526" s="4"/>
      <c r="HUO1048526" s="4"/>
      <c r="HUP1048526" s="4"/>
      <c r="HUQ1048526" s="4"/>
      <c r="HUR1048526" s="4"/>
      <c r="HUS1048526" s="4"/>
      <c r="HUT1048526" s="4"/>
      <c r="HUU1048526" s="4"/>
      <c r="HUV1048526" s="4"/>
      <c r="HUW1048526" s="4"/>
      <c r="HUX1048526" s="4"/>
      <c r="HUY1048526" s="4"/>
      <c r="HUZ1048526" s="4"/>
      <c r="HVA1048526" s="4"/>
      <c r="HVB1048526" s="4"/>
      <c r="HVC1048526" s="4"/>
      <c r="HVD1048526" s="4"/>
      <c r="HVE1048526" s="4"/>
      <c r="HVF1048526" s="4"/>
      <c r="HVG1048526" s="4"/>
      <c r="HVH1048526" s="4"/>
      <c r="HVI1048526" s="4"/>
      <c r="HVJ1048526" s="4"/>
      <c r="HVK1048526" s="4"/>
      <c r="HVL1048526" s="4"/>
      <c r="HVM1048526" s="4"/>
      <c r="HVN1048526" s="4"/>
      <c r="HVO1048526" s="4"/>
      <c r="HVP1048526" s="4"/>
      <c r="HVQ1048526" s="4"/>
      <c r="HVR1048526" s="4"/>
      <c r="HVS1048526" s="4"/>
      <c r="HVT1048526" s="4"/>
      <c r="HVU1048526" s="4"/>
      <c r="HVV1048526" s="4"/>
      <c r="HVW1048526" s="4"/>
      <c r="HVX1048526" s="4"/>
      <c r="HVY1048526" s="4"/>
      <c r="HVZ1048526" s="4"/>
      <c r="HWA1048526" s="4"/>
      <c r="HWB1048526" s="4"/>
      <c r="HWC1048526" s="4"/>
      <c r="HWD1048526" s="4"/>
      <c r="HWE1048526" s="4"/>
      <c r="HWF1048526" s="4"/>
      <c r="HWG1048526" s="4"/>
      <c r="HWH1048526" s="4"/>
      <c r="HWI1048526" s="4"/>
      <c r="HWJ1048526" s="4"/>
      <c r="HWK1048526" s="4"/>
      <c r="HWL1048526" s="4"/>
      <c r="HWM1048526" s="4"/>
      <c r="HWN1048526" s="4"/>
      <c r="HWO1048526" s="4"/>
      <c r="HWP1048526" s="4"/>
      <c r="HWQ1048526" s="4"/>
      <c r="HWR1048526" s="4"/>
      <c r="HWS1048526" s="4"/>
      <c r="HWT1048526" s="4"/>
      <c r="HWU1048526" s="4"/>
      <c r="HWV1048526" s="4"/>
      <c r="HWW1048526" s="4"/>
      <c r="HWX1048526" s="4"/>
      <c r="HWY1048526" s="4"/>
      <c r="HWZ1048526" s="4"/>
      <c r="HXA1048526" s="4"/>
      <c r="HXB1048526" s="4"/>
      <c r="HXC1048526" s="4"/>
      <c r="HXD1048526" s="4"/>
      <c r="HXE1048526" s="4"/>
      <c r="HXF1048526" s="4"/>
      <c r="HXG1048526" s="4"/>
      <c r="HXH1048526" s="4"/>
      <c r="HXI1048526" s="4"/>
      <c r="HXJ1048526" s="4"/>
      <c r="HXK1048526" s="4"/>
      <c r="HXL1048526" s="4"/>
      <c r="HXM1048526" s="4"/>
      <c r="HXN1048526" s="4"/>
      <c r="HXO1048526" s="4"/>
      <c r="HXP1048526" s="4"/>
      <c r="HXQ1048526" s="4"/>
      <c r="HXR1048526" s="4"/>
      <c r="HXS1048526" s="4"/>
      <c r="HXT1048526" s="4"/>
      <c r="HXU1048526" s="4"/>
      <c r="HXV1048526" s="4"/>
      <c r="HXW1048526" s="4"/>
      <c r="HXX1048526" s="4"/>
      <c r="HXY1048526" s="4"/>
      <c r="HXZ1048526" s="4"/>
      <c r="HYA1048526" s="4"/>
      <c r="HYB1048526" s="4"/>
      <c r="HYC1048526" s="4"/>
      <c r="HYD1048526" s="4"/>
      <c r="HYE1048526" s="4"/>
      <c r="HYF1048526" s="4"/>
      <c r="HYG1048526" s="4"/>
      <c r="HYH1048526" s="4"/>
      <c r="HYI1048526" s="4"/>
      <c r="HYJ1048526" s="4"/>
      <c r="HYK1048526" s="4"/>
      <c r="HYL1048526" s="4"/>
      <c r="HYM1048526" s="4"/>
      <c r="HYN1048526" s="4"/>
      <c r="HYO1048526" s="4"/>
      <c r="HYP1048526" s="4"/>
      <c r="HYQ1048526" s="4"/>
      <c r="HYR1048526" s="4"/>
      <c r="HYS1048526" s="4"/>
      <c r="HYT1048526" s="4"/>
      <c r="HYU1048526" s="4"/>
      <c r="HYV1048526" s="4"/>
      <c r="HYW1048526" s="4"/>
      <c r="HYX1048526" s="4"/>
      <c r="HYY1048526" s="4"/>
      <c r="HYZ1048526" s="4"/>
      <c r="HZA1048526" s="4"/>
      <c r="HZB1048526" s="4"/>
      <c r="HZC1048526" s="4"/>
      <c r="HZD1048526" s="4"/>
      <c r="HZE1048526" s="4"/>
      <c r="HZF1048526" s="4"/>
      <c r="HZG1048526" s="4"/>
      <c r="HZH1048526" s="4"/>
      <c r="HZI1048526" s="4"/>
      <c r="HZJ1048526" s="4"/>
      <c r="HZK1048526" s="4"/>
      <c r="HZL1048526" s="4"/>
      <c r="HZM1048526" s="4"/>
      <c r="HZN1048526" s="4"/>
      <c r="HZO1048526" s="4"/>
      <c r="HZP1048526" s="4"/>
      <c r="HZQ1048526" s="4"/>
      <c r="HZR1048526" s="4"/>
      <c r="HZS1048526" s="4"/>
      <c r="HZT1048526" s="4"/>
      <c r="HZU1048526" s="4"/>
      <c r="HZV1048526" s="4"/>
      <c r="HZW1048526" s="4"/>
      <c r="HZX1048526" s="4"/>
      <c r="HZY1048526" s="4"/>
      <c r="HZZ1048526" s="4"/>
      <c r="IAA1048526" s="4"/>
      <c r="IAB1048526" s="4"/>
      <c r="IAC1048526" s="4"/>
      <c r="IAD1048526" s="4"/>
      <c r="IAE1048526" s="4"/>
      <c r="IAF1048526" s="4"/>
      <c r="IAG1048526" s="4"/>
      <c r="IAH1048526" s="4"/>
      <c r="IAI1048526" s="4"/>
      <c r="IAJ1048526" s="4"/>
      <c r="IAK1048526" s="4"/>
      <c r="IAL1048526" s="4"/>
      <c r="IAM1048526" s="4"/>
      <c r="IAN1048526" s="4"/>
      <c r="IAO1048526" s="4"/>
      <c r="IAP1048526" s="4"/>
      <c r="IAQ1048526" s="4"/>
      <c r="IAR1048526" s="4"/>
      <c r="IAS1048526" s="4"/>
      <c r="IAT1048526" s="4"/>
      <c r="IAU1048526" s="4"/>
      <c r="IAV1048526" s="4"/>
      <c r="IAW1048526" s="4"/>
      <c r="IAX1048526" s="4"/>
      <c r="IAY1048526" s="4"/>
      <c r="IAZ1048526" s="4"/>
      <c r="IBA1048526" s="4"/>
      <c r="IBB1048526" s="4"/>
      <c r="IBC1048526" s="4"/>
      <c r="IBD1048526" s="4"/>
      <c r="IBE1048526" s="4"/>
      <c r="IBF1048526" s="4"/>
      <c r="IBG1048526" s="4"/>
      <c r="IBH1048526" s="4"/>
      <c r="IBI1048526" s="4"/>
      <c r="IBJ1048526" s="4"/>
      <c r="IBK1048526" s="4"/>
      <c r="IBL1048526" s="4"/>
      <c r="IBM1048526" s="4"/>
      <c r="IBN1048526" s="4"/>
      <c r="IBO1048526" s="4"/>
      <c r="IBP1048526" s="4"/>
      <c r="IBQ1048526" s="4"/>
      <c r="IBR1048526" s="4"/>
      <c r="IBS1048526" s="4"/>
      <c r="IBT1048526" s="4"/>
      <c r="IBU1048526" s="4"/>
      <c r="IBV1048526" s="4"/>
      <c r="IBW1048526" s="4"/>
      <c r="IBX1048526" s="4"/>
      <c r="IBY1048526" s="4"/>
      <c r="IBZ1048526" s="4"/>
      <c r="ICA1048526" s="4"/>
      <c r="ICB1048526" s="4"/>
      <c r="ICC1048526" s="4"/>
      <c r="ICD1048526" s="4"/>
      <c r="ICE1048526" s="4"/>
      <c r="ICF1048526" s="4"/>
      <c r="ICG1048526" s="4"/>
      <c r="ICH1048526" s="4"/>
      <c r="ICI1048526" s="4"/>
      <c r="ICJ1048526" s="4"/>
      <c r="ICK1048526" s="4"/>
      <c r="ICL1048526" s="4"/>
      <c r="ICM1048526" s="4"/>
      <c r="ICN1048526" s="4"/>
      <c r="ICO1048526" s="4"/>
      <c r="ICP1048526" s="4"/>
      <c r="ICQ1048526" s="4"/>
      <c r="ICR1048526" s="4"/>
      <c r="ICS1048526" s="4"/>
      <c r="ICT1048526" s="4"/>
      <c r="ICU1048526" s="4"/>
      <c r="ICV1048526" s="4"/>
      <c r="ICW1048526" s="4"/>
      <c r="ICX1048526" s="4"/>
      <c r="ICY1048526" s="4"/>
      <c r="ICZ1048526" s="4"/>
      <c r="IDA1048526" s="4"/>
      <c r="IDB1048526" s="4"/>
      <c r="IDC1048526" s="4"/>
      <c r="IDD1048526" s="4"/>
      <c r="IDE1048526" s="4"/>
      <c r="IDF1048526" s="4"/>
      <c r="IDG1048526" s="4"/>
      <c r="IDH1048526" s="4"/>
      <c r="IDI1048526" s="4"/>
      <c r="IDJ1048526" s="4"/>
      <c r="IDK1048526" s="4"/>
      <c r="IDL1048526" s="4"/>
      <c r="IDM1048526" s="4"/>
      <c r="IDN1048526" s="4"/>
      <c r="IDO1048526" s="4"/>
      <c r="IDP1048526" s="4"/>
      <c r="IDQ1048526" s="4"/>
      <c r="IDR1048526" s="4"/>
      <c r="IDS1048526" s="4"/>
      <c r="IDT1048526" s="4"/>
      <c r="IDU1048526" s="4"/>
      <c r="IDV1048526" s="4"/>
      <c r="IDW1048526" s="4"/>
      <c r="IDX1048526" s="4"/>
      <c r="IDY1048526" s="4"/>
      <c r="IDZ1048526" s="4"/>
      <c r="IEA1048526" s="4"/>
      <c r="IEB1048526" s="4"/>
      <c r="IEC1048526" s="4"/>
      <c r="IED1048526" s="4"/>
      <c r="IEE1048526" s="4"/>
      <c r="IEF1048526" s="4"/>
      <c r="IEG1048526" s="4"/>
      <c r="IEH1048526" s="4"/>
      <c r="IEI1048526" s="4"/>
      <c r="IEJ1048526" s="4"/>
      <c r="IEK1048526" s="4"/>
      <c r="IEL1048526" s="4"/>
      <c r="IEM1048526" s="4"/>
      <c r="IEN1048526" s="4"/>
      <c r="IEO1048526" s="4"/>
      <c r="IEP1048526" s="4"/>
      <c r="IEQ1048526" s="4"/>
      <c r="IER1048526" s="4"/>
      <c r="IES1048526" s="4"/>
      <c r="IET1048526" s="4"/>
      <c r="IEU1048526" s="4"/>
      <c r="IEV1048526" s="4"/>
      <c r="IEW1048526" s="4"/>
      <c r="IEX1048526" s="4"/>
      <c r="IEY1048526" s="4"/>
      <c r="IEZ1048526" s="4"/>
      <c r="IFA1048526" s="4"/>
      <c r="IFB1048526" s="4"/>
      <c r="IFC1048526" s="4"/>
      <c r="IFD1048526" s="4"/>
      <c r="IFE1048526" s="4"/>
      <c r="IFF1048526" s="4"/>
      <c r="IFG1048526" s="4"/>
      <c r="IFH1048526" s="4"/>
      <c r="IFI1048526" s="4"/>
      <c r="IFJ1048526" s="4"/>
      <c r="IFK1048526" s="4"/>
      <c r="IFL1048526" s="4"/>
      <c r="IFM1048526" s="4"/>
      <c r="IFN1048526" s="4"/>
      <c r="IFO1048526" s="4"/>
      <c r="IFP1048526" s="4"/>
      <c r="IFQ1048526" s="4"/>
      <c r="IFR1048526" s="4"/>
      <c r="IFS1048526" s="4"/>
      <c r="IFT1048526" s="4"/>
      <c r="IFU1048526" s="4"/>
      <c r="IFV1048526" s="4"/>
      <c r="IFW1048526" s="4"/>
      <c r="IFX1048526" s="4"/>
      <c r="IFY1048526" s="4"/>
      <c r="IFZ1048526" s="4"/>
      <c r="IGA1048526" s="4"/>
      <c r="IGB1048526" s="4"/>
      <c r="IGC1048526" s="4"/>
      <c r="IGD1048526" s="4"/>
      <c r="IGE1048526" s="4"/>
      <c r="IGF1048526" s="4"/>
      <c r="IGG1048526" s="4"/>
      <c r="IGH1048526" s="4"/>
      <c r="IGI1048526" s="4"/>
      <c r="IGJ1048526" s="4"/>
      <c r="IGK1048526" s="4"/>
      <c r="IGL1048526" s="4"/>
      <c r="IGM1048526" s="4"/>
      <c r="IGN1048526" s="4"/>
      <c r="IGO1048526" s="4"/>
      <c r="IGP1048526" s="4"/>
      <c r="IGQ1048526" s="4"/>
      <c r="IGR1048526" s="4"/>
      <c r="IGS1048526" s="4"/>
      <c r="IGT1048526" s="4"/>
      <c r="IGU1048526" s="4"/>
      <c r="IGV1048526" s="4"/>
      <c r="IGW1048526" s="4"/>
      <c r="IGX1048526" s="4"/>
      <c r="IGY1048526" s="4"/>
      <c r="IGZ1048526" s="4"/>
      <c r="IHA1048526" s="4"/>
      <c r="IHB1048526" s="4"/>
      <c r="IHC1048526" s="4"/>
      <c r="IHD1048526" s="4"/>
      <c r="IHE1048526" s="4"/>
      <c r="IHF1048526" s="4"/>
      <c r="IHG1048526" s="4"/>
      <c r="IHH1048526" s="4"/>
      <c r="IHI1048526" s="4"/>
      <c r="IHJ1048526" s="4"/>
      <c r="IHK1048526" s="4"/>
      <c r="IHL1048526" s="4"/>
      <c r="IHM1048526" s="4"/>
      <c r="IHN1048526" s="4"/>
      <c r="IHO1048526" s="4"/>
      <c r="IHP1048526" s="4"/>
      <c r="IHQ1048526" s="4"/>
      <c r="IHR1048526" s="4"/>
      <c r="IHS1048526" s="4"/>
      <c r="IHT1048526" s="4"/>
      <c r="IHU1048526" s="4"/>
      <c r="IHV1048526" s="4"/>
      <c r="IHW1048526" s="4"/>
      <c r="IHX1048526" s="4"/>
      <c r="IHY1048526" s="4"/>
      <c r="IHZ1048526" s="4"/>
      <c r="IIA1048526" s="4"/>
      <c r="IIB1048526" s="4"/>
      <c r="IIC1048526" s="4"/>
      <c r="IID1048526" s="4"/>
      <c r="IIE1048526" s="4"/>
      <c r="IIF1048526" s="4"/>
      <c r="IIG1048526" s="4"/>
      <c r="IIH1048526" s="4"/>
      <c r="III1048526" s="4"/>
      <c r="IIJ1048526" s="4"/>
      <c r="IIK1048526" s="4"/>
      <c r="IIL1048526" s="4"/>
      <c r="IIM1048526" s="4"/>
      <c r="IIN1048526" s="4"/>
      <c r="IIO1048526" s="4"/>
      <c r="IIP1048526" s="4"/>
      <c r="IIQ1048526" s="4"/>
      <c r="IIR1048526" s="4"/>
      <c r="IIS1048526" s="4"/>
      <c r="IIT1048526" s="4"/>
      <c r="IIU1048526" s="4"/>
      <c r="IIV1048526" s="4"/>
      <c r="IIW1048526" s="4"/>
      <c r="IIX1048526" s="4"/>
      <c r="IIY1048526" s="4"/>
      <c r="IIZ1048526" s="4"/>
      <c r="IJA1048526" s="4"/>
      <c r="IJB1048526" s="4"/>
      <c r="IJC1048526" s="4"/>
      <c r="IJD1048526" s="4"/>
      <c r="IJE1048526" s="4"/>
      <c r="IJF1048526" s="4"/>
      <c r="IJG1048526" s="4"/>
      <c r="IJH1048526" s="4"/>
      <c r="IJI1048526" s="4"/>
      <c r="IJJ1048526" s="4"/>
      <c r="IJK1048526" s="4"/>
      <c r="IJL1048526" s="4"/>
      <c r="IJM1048526" s="4"/>
      <c r="IJN1048526" s="4"/>
      <c r="IJO1048526" s="4"/>
      <c r="IJP1048526" s="4"/>
      <c r="IJQ1048526" s="4"/>
      <c r="IJR1048526" s="4"/>
      <c r="IJS1048526" s="4"/>
      <c r="IJT1048526" s="4"/>
      <c r="IJU1048526" s="4"/>
      <c r="IJV1048526" s="4"/>
      <c r="IJW1048526" s="4"/>
      <c r="IJX1048526" s="4"/>
      <c r="IJY1048526" s="4"/>
      <c r="IJZ1048526" s="4"/>
      <c r="IKA1048526" s="4"/>
      <c r="IKB1048526" s="4"/>
      <c r="IKC1048526" s="4"/>
      <c r="IKD1048526" s="4"/>
      <c r="IKE1048526" s="4"/>
      <c r="IKF1048526" s="4"/>
      <c r="IKG1048526" s="4"/>
      <c r="IKH1048526" s="4"/>
      <c r="IKI1048526" s="4"/>
      <c r="IKJ1048526" s="4"/>
      <c r="IKK1048526" s="4"/>
      <c r="IKL1048526" s="4"/>
      <c r="IKM1048526" s="4"/>
      <c r="IKN1048526" s="4"/>
      <c r="IKO1048526" s="4"/>
      <c r="IKP1048526" s="4"/>
      <c r="IKQ1048526" s="4"/>
      <c r="IKR1048526" s="4"/>
      <c r="IKS1048526" s="4"/>
      <c r="IKT1048526" s="4"/>
      <c r="IKU1048526" s="4"/>
      <c r="IKV1048526" s="4"/>
      <c r="IKW1048526" s="4"/>
      <c r="IKX1048526" s="4"/>
      <c r="IKY1048526" s="4"/>
      <c r="IKZ1048526" s="4"/>
      <c r="ILA1048526" s="4"/>
      <c r="ILB1048526" s="4"/>
      <c r="ILC1048526" s="4"/>
      <c r="ILD1048526" s="4"/>
      <c r="ILE1048526" s="4"/>
      <c r="ILF1048526" s="4"/>
      <c r="ILG1048526" s="4"/>
      <c r="ILH1048526" s="4"/>
      <c r="ILI1048526" s="4"/>
      <c r="ILJ1048526" s="4"/>
      <c r="ILK1048526" s="4"/>
      <c r="ILL1048526" s="4"/>
      <c r="ILM1048526" s="4"/>
      <c r="ILN1048526" s="4"/>
      <c r="ILO1048526" s="4"/>
      <c r="ILP1048526" s="4"/>
      <c r="ILQ1048526" s="4"/>
      <c r="ILR1048526" s="4"/>
      <c r="ILS1048526" s="4"/>
      <c r="ILT1048526" s="4"/>
      <c r="ILU1048526" s="4"/>
      <c r="ILV1048526" s="4"/>
      <c r="ILW1048526" s="4"/>
      <c r="ILX1048526" s="4"/>
      <c r="ILY1048526" s="4"/>
      <c r="ILZ1048526" s="4"/>
      <c r="IMA1048526" s="4"/>
      <c r="IMB1048526" s="4"/>
      <c r="IMC1048526" s="4"/>
      <c r="IMD1048526" s="4"/>
      <c r="IME1048526" s="4"/>
      <c r="IMF1048526" s="4"/>
      <c r="IMG1048526" s="4"/>
      <c r="IMH1048526" s="4"/>
      <c r="IMI1048526" s="4"/>
      <c r="IMJ1048526" s="4"/>
      <c r="IMK1048526" s="4"/>
      <c r="IML1048526" s="4"/>
      <c r="IMM1048526" s="4"/>
      <c r="IMN1048526" s="4"/>
      <c r="IMO1048526" s="4"/>
      <c r="IMP1048526" s="4"/>
      <c r="IMQ1048526" s="4"/>
      <c r="IMR1048526" s="4"/>
      <c r="IMS1048526" s="4"/>
      <c r="IMT1048526" s="4"/>
      <c r="IMU1048526" s="4"/>
      <c r="IMV1048526" s="4"/>
      <c r="IMW1048526" s="4"/>
      <c r="IMX1048526" s="4"/>
      <c r="IMY1048526" s="4"/>
      <c r="IMZ1048526" s="4"/>
      <c r="INA1048526" s="4"/>
      <c r="INB1048526" s="4"/>
      <c r="INC1048526" s="4"/>
      <c r="IND1048526" s="4"/>
      <c r="INE1048526" s="4"/>
      <c r="INF1048526" s="4"/>
      <c r="ING1048526" s="4"/>
      <c r="INH1048526" s="4"/>
      <c r="INI1048526" s="4"/>
      <c r="INJ1048526" s="4"/>
      <c r="INK1048526" s="4"/>
      <c r="INL1048526" s="4"/>
      <c r="INM1048526" s="4"/>
      <c r="INN1048526" s="4"/>
      <c r="INO1048526" s="4"/>
      <c r="INP1048526" s="4"/>
      <c r="INQ1048526" s="4"/>
      <c r="INR1048526" s="4"/>
      <c r="INS1048526" s="4"/>
      <c r="INT1048526" s="4"/>
      <c r="INU1048526" s="4"/>
      <c r="INV1048526" s="4"/>
      <c r="INW1048526" s="4"/>
      <c r="INX1048526" s="4"/>
      <c r="INY1048526" s="4"/>
      <c r="INZ1048526" s="4"/>
      <c r="IOA1048526" s="4"/>
      <c r="IOB1048526" s="4"/>
      <c r="IOC1048526" s="4"/>
      <c r="IOD1048526" s="4"/>
      <c r="IOE1048526" s="4"/>
      <c r="IOF1048526" s="4"/>
      <c r="IOG1048526" s="4"/>
      <c r="IOH1048526" s="4"/>
      <c r="IOI1048526" s="4"/>
      <c r="IOJ1048526" s="4"/>
      <c r="IOK1048526" s="4"/>
      <c r="IOL1048526" s="4"/>
      <c r="IOM1048526" s="4"/>
      <c r="ION1048526" s="4"/>
      <c r="IOO1048526" s="4"/>
      <c r="IOP1048526" s="4"/>
      <c r="IOQ1048526" s="4"/>
      <c r="IOR1048526" s="4"/>
      <c r="IOS1048526" s="4"/>
      <c r="IOT1048526" s="4"/>
      <c r="IOU1048526" s="4"/>
      <c r="IOV1048526" s="4"/>
      <c r="IOW1048526" s="4"/>
      <c r="IOX1048526" s="4"/>
      <c r="IOY1048526" s="4"/>
      <c r="IOZ1048526" s="4"/>
      <c r="IPA1048526" s="4"/>
      <c r="IPB1048526" s="4"/>
      <c r="IPC1048526" s="4"/>
      <c r="IPD1048526" s="4"/>
      <c r="IPE1048526" s="4"/>
      <c r="IPF1048526" s="4"/>
      <c r="IPG1048526" s="4"/>
      <c r="IPH1048526" s="4"/>
      <c r="IPI1048526" s="4"/>
      <c r="IPJ1048526" s="4"/>
      <c r="IPK1048526" s="4"/>
      <c r="IPL1048526" s="4"/>
      <c r="IPM1048526" s="4"/>
      <c r="IPN1048526" s="4"/>
      <c r="IPO1048526" s="4"/>
      <c r="IPP1048526" s="4"/>
      <c r="IPQ1048526" s="4"/>
      <c r="IPR1048526" s="4"/>
      <c r="IPS1048526" s="4"/>
      <c r="IPT1048526" s="4"/>
      <c r="IPU1048526" s="4"/>
      <c r="IPV1048526" s="4"/>
      <c r="IPW1048526" s="4"/>
      <c r="IPX1048526" s="4"/>
      <c r="IPY1048526" s="4"/>
      <c r="IPZ1048526" s="4"/>
      <c r="IQA1048526" s="4"/>
      <c r="IQB1048526" s="4"/>
      <c r="IQC1048526" s="4"/>
      <c r="IQD1048526" s="4"/>
      <c r="IQE1048526" s="4"/>
      <c r="IQF1048526" s="4"/>
      <c r="IQG1048526" s="4"/>
      <c r="IQH1048526" s="4"/>
      <c r="IQI1048526" s="4"/>
      <c r="IQJ1048526" s="4"/>
      <c r="IQK1048526" s="4"/>
      <c r="IQL1048526" s="4"/>
      <c r="IQM1048526" s="4"/>
      <c r="IQN1048526" s="4"/>
      <c r="IQO1048526" s="4"/>
      <c r="IQP1048526" s="4"/>
      <c r="IQQ1048526" s="4"/>
      <c r="IQR1048526" s="4"/>
      <c r="IQS1048526" s="4"/>
      <c r="IQT1048526" s="4"/>
      <c r="IQU1048526" s="4"/>
      <c r="IQV1048526" s="4"/>
      <c r="IQW1048526" s="4"/>
      <c r="IQX1048526" s="4"/>
      <c r="IQY1048526" s="4"/>
      <c r="IQZ1048526" s="4"/>
      <c r="IRA1048526" s="4"/>
      <c r="IRB1048526" s="4"/>
      <c r="IRC1048526" s="4"/>
      <c r="IRD1048526" s="4"/>
      <c r="IRE1048526" s="4"/>
      <c r="IRF1048526" s="4"/>
      <c r="IRG1048526" s="4"/>
      <c r="IRH1048526" s="4"/>
      <c r="IRI1048526" s="4"/>
      <c r="IRJ1048526" s="4"/>
      <c r="IRK1048526" s="4"/>
      <c r="IRL1048526" s="4"/>
      <c r="IRM1048526" s="4"/>
      <c r="IRN1048526" s="4"/>
      <c r="IRO1048526" s="4"/>
      <c r="IRP1048526" s="4"/>
      <c r="IRQ1048526" s="4"/>
      <c r="IRR1048526" s="4"/>
      <c r="IRS1048526" s="4"/>
      <c r="IRT1048526" s="4"/>
      <c r="IRU1048526" s="4"/>
      <c r="IRV1048526" s="4"/>
      <c r="IRW1048526" s="4"/>
      <c r="IRX1048526" s="4"/>
      <c r="IRY1048526" s="4"/>
      <c r="IRZ1048526" s="4"/>
      <c r="ISA1048526" s="4"/>
      <c r="ISB1048526" s="4"/>
      <c r="ISC1048526" s="4"/>
      <c r="ISD1048526" s="4"/>
      <c r="ISE1048526" s="4"/>
      <c r="ISF1048526" s="4"/>
      <c r="ISG1048526" s="4"/>
      <c r="ISH1048526" s="4"/>
      <c r="ISI1048526" s="4"/>
      <c r="ISJ1048526" s="4"/>
      <c r="ISK1048526" s="4"/>
      <c r="ISL1048526" s="4"/>
      <c r="ISM1048526" s="4"/>
      <c r="ISN1048526" s="4"/>
      <c r="ISO1048526" s="4"/>
      <c r="ISP1048526" s="4"/>
      <c r="ISQ1048526" s="4"/>
      <c r="ISR1048526" s="4"/>
      <c r="ISS1048526" s="4"/>
      <c r="IST1048526" s="4"/>
      <c r="ISU1048526" s="4"/>
      <c r="ISV1048526" s="4"/>
      <c r="ISW1048526" s="4"/>
      <c r="ISX1048526" s="4"/>
      <c r="ISY1048526" s="4"/>
      <c r="ISZ1048526" s="4"/>
      <c r="ITA1048526" s="4"/>
      <c r="ITB1048526" s="4"/>
      <c r="ITC1048526" s="4"/>
      <c r="ITD1048526" s="4"/>
      <c r="ITE1048526" s="4"/>
      <c r="ITF1048526" s="4"/>
      <c r="ITG1048526" s="4"/>
      <c r="ITH1048526" s="4"/>
      <c r="ITI1048526" s="4"/>
      <c r="ITJ1048526" s="4"/>
      <c r="ITK1048526" s="4"/>
      <c r="ITL1048526" s="4"/>
      <c r="ITM1048526" s="4"/>
      <c r="ITN1048526" s="4"/>
      <c r="ITO1048526" s="4"/>
      <c r="ITP1048526" s="4"/>
      <c r="ITQ1048526" s="4"/>
      <c r="ITR1048526" s="4"/>
      <c r="ITS1048526" s="4"/>
      <c r="ITT1048526" s="4"/>
      <c r="ITU1048526" s="4"/>
      <c r="ITV1048526" s="4"/>
      <c r="ITW1048526" s="4"/>
      <c r="ITX1048526" s="4"/>
      <c r="ITY1048526" s="4"/>
      <c r="ITZ1048526" s="4"/>
      <c r="IUA1048526" s="4"/>
      <c r="IUB1048526" s="4"/>
      <c r="IUC1048526" s="4"/>
      <c r="IUD1048526" s="4"/>
      <c r="IUE1048526" s="4"/>
      <c r="IUF1048526" s="4"/>
      <c r="IUG1048526" s="4"/>
      <c r="IUH1048526" s="4"/>
      <c r="IUI1048526" s="4"/>
      <c r="IUJ1048526" s="4"/>
      <c r="IUK1048526" s="4"/>
      <c r="IUL1048526" s="4"/>
      <c r="IUM1048526" s="4"/>
      <c r="IUN1048526" s="4"/>
      <c r="IUO1048526" s="4"/>
      <c r="IUP1048526" s="4"/>
      <c r="IUQ1048526" s="4"/>
      <c r="IUR1048526" s="4"/>
      <c r="IUS1048526" s="4"/>
      <c r="IUT1048526" s="4"/>
      <c r="IUU1048526" s="4"/>
      <c r="IUV1048526" s="4"/>
      <c r="IUW1048526" s="4"/>
      <c r="IUX1048526" s="4"/>
      <c r="IUY1048526" s="4"/>
      <c r="IUZ1048526" s="4"/>
      <c r="IVA1048526" s="4"/>
      <c r="IVB1048526" s="4"/>
      <c r="IVC1048526" s="4"/>
      <c r="IVD1048526" s="4"/>
      <c r="IVE1048526" s="4"/>
      <c r="IVF1048526" s="4"/>
      <c r="IVG1048526" s="4"/>
      <c r="IVH1048526" s="4"/>
      <c r="IVI1048526" s="4"/>
      <c r="IVJ1048526" s="4"/>
      <c r="IVK1048526" s="4"/>
      <c r="IVL1048526" s="4"/>
      <c r="IVM1048526" s="4"/>
      <c r="IVN1048526" s="4"/>
      <c r="IVO1048526" s="4"/>
      <c r="IVP1048526" s="4"/>
      <c r="IVQ1048526" s="4"/>
      <c r="IVR1048526" s="4"/>
      <c r="IVS1048526" s="4"/>
      <c r="IVT1048526" s="4"/>
      <c r="IVU1048526" s="4"/>
      <c r="IVV1048526" s="4"/>
      <c r="IVW1048526" s="4"/>
      <c r="IVX1048526" s="4"/>
      <c r="IVY1048526" s="4"/>
      <c r="IVZ1048526" s="4"/>
      <c r="IWA1048526" s="4"/>
      <c r="IWB1048526" s="4"/>
      <c r="IWC1048526" s="4"/>
      <c r="IWD1048526" s="4"/>
      <c r="IWE1048526" s="4"/>
      <c r="IWF1048526" s="4"/>
      <c r="IWG1048526" s="4"/>
      <c r="IWH1048526" s="4"/>
      <c r="IWI1048526" s="4"/>
      <c r="IWJ1048526" s="4"/>
      <c r="IWK1048526" s="4"/>
      <c r="IWL1048526" s="4"/>
      <c r="IWM1048526" s="4"/>
      <c r="IWN1048526" s="4"/>
      <c r="IWO1048526" s="4"/>
      <c r="IWP1048526" s="4"/>
      <c r="IWQ1048526" s="4"/>
      <c r="IWR1048526" s="4"/>
      <c r="IWS1048526" s="4"/>
      <c r="IWT1048526" s="4"/>
      <c r="IWU1048526" s="4"/>
      <c r="IWV1048526" s="4"/>
      <c r="IWW1048526" s="4"/>
      <c r="IWX1048526" s="4"/>
      <c r="IWY1048526" s="4"/>
      <c r="IWZ1048526" s="4"/>
      <c r="IXA1048526" s="4"/>
      <c r="IXB1048526" s="4"/>
      <c r="IXC1048526" s="4"/>
      <c r="IXD1048526" s="4"/>
      <c r="IXE1048526" s="4"/>
      <c r="IXF1048526" s="4"/>
      <c r="IXG1048526" s="4"/>
      <c r="IXH1048526" s="4"/>
      <c r="IXI1048526" s="4"/>
      <c r="IXJ1048526" s="4"/>
      <c r="IXK1048526" s="4"/>
      <c r="IXL1048526" s="4"/>
      <c r="IXM1048526" s="4"/>
      <c r="IXN1048526" s="4"/>
      <c r="IXO1048526" s="4"/>
      <c r="IXP1048526" s="4"/>
      <c r="IXQ1048526" s="4"/>
      <c r="IXR1048526" s="4"/>
      <c r="IXS1048526" s="4"/>
      <c r="IXT1048526" s="4"/>
      <c r="IXU1048526" s="4"/>
      <c r="IXV1048526" s="4"/>
      <c r="IXW1048526" s="4"/>
      <c r="IXX1048526" s="4"/>
      <c r="IXY1048526" s="4"/>
      <c r="IXZ1048526" s="4"/>
      <c r="IYA1048526" s="4"/>
      <c r="IYB1048526" s="4"/>
      <c r="IYC1048526" s="4"/>
      <c r="IYD1048526" s="4"/>
      <c r="IYE1048526" s="4"/>
      <c r="IYF1048526" s="4"/>
      <c r="IYG1048526" s="4"/>
      <c r="IYH1048526" s="4"/>
      <c r="IYI1048526" s="4"/>
      <c r="IYJ1048526" s="4"/>
      <c r="IYK1048526" s="4"/>
      <c r="IYL1048526" s="4"/>
      <c r="IYM1048526" s="4"/>
      <c r="IYN1048526" s="4"/>
      <c r="IYO1048526" s="4"/>
      <c r="IYP1048526" s="4"/>
      <c r="IYQ1048526" s="4"/>
      <c r="IYR1048526" s="4"/>
      <c r="IYS1048526" s="4"/>
      <c r="IYT1048526" s="4"/>
      <c r="IYU1048526" s="4"/>
      <c r="IYV1048526" s="4"/>
      <c r="IYW1048526" s="4"/>
      <c r="IYX1048526" s="4"/>
      <c r="IYY1048526" s="4"/>
      <c r="IYZ1048526" s="4"/>
      <c r="IZA1048526" s="4"/>
      <c r="IZB1048526" s="4"/>
      <c r="IZC1048526" s="4"/>
      <c r="IZD1048526" s="4"/>
      <c r="IZE1048526" s="4"/>
      <c r="IZF1048526" s="4"/>
      <c r="IZG1048526" s="4"/>
      <c r="IZH1048526" s="4"/>
      <c r="IZI1048526" s="4"/>
      <c r="IZJ1048526" s="4"/>
      <c r="IZK1048526" s="4"/>
      <c r="IZL1048526" s="4"/>
      <c r="IZM1048526" s="4"/>
      <c r="IZN1048526" s="4"/>
      <c r="IZO1048526" s="4"/>
      <c r="IZP1048526" s="4"/>
      <c r="IZQ1048526" s="4"/>
      <c r="IZR1048526" s="4"/>
      <c r="IZS1048526" s="4"/>
      <c r="IZT1048526" s="4"/>
      <c r="IZU1048526" s="4"/>
      <c r="IZV1048526" s="4"/>
      <c r="IZW1048526" s="4"/>
      <c r="IZX1048526" s="4"/>
      <c r="IZY1048526" s="4"/>
      <c r="IZZ1048526" s="4"/>
      <c r="JAA1048526" s="4"/>
      <c r="JAB1048526" s="4"/>
      <c r="JAC1048526" s="4"/>
      <c r="JAD1048526" s="4"/>
      <c r="JAE1048526" s="4"/>
      <c r="JAF1048526" s="4"/>
      <c r="JAG1048526" s="4"/>
      <c r="JAH1048526" s="4"/>
      <c r="JAI1048526" s="4"/>
      <c r="JAJ1048526" s="4"/>
      <c r="JAK1048526" s="4"/>
      <c r="JAL1048526" s="4"/>
      <c r="JAM1048526" s="4"/>
      <c r="JAN1048526" s="4"/>
      <c r="JAO1048526" s="4"/>
      <c r="JAP1048526" s="4"/>
      <c r="JAQ1048526" s="4"/>
      <c r="JAR1048526" s="4"/>
      <c r="JAS1048526" s="4"/>
      <c r="JAT1048526" s="4"/>
      <c r="JAU1048526" s="4"/>
      <c r="JAV1048526" s="4"/>
      <c r="JAW1048526" s="4"/>
      <c r="JAX1048526" s="4"/>
      <c r="JAY1048526" s="4"/>
      <c r="JAZ1048526" s="4"/>
      <c r="JBA1048526" s="4"/>
      <c r="JBB1048526" s="4"/>
      <c r="JBC1048526" s="4"/>
      <c r="JBD1048526" s="4"/>
      <c r="JBE1048526" s="4"/>
      <c r="JBF1048526" s="4"/>
      <c r="JBG1048526" s="4"/>
      <c r="JBH1048526" s="4"/>
      <c r="JBI1048526" s="4"/>
      <c r="JBJ1048526" s="4"/>
      <c r="JBK1048526" s="4"/>
      <c r="JBL1048526" s="4"/>
      <c r="JBM1048526" s="4"/>
      <c r="JBN1048526" s="4"/>
      <c r="JBO1048526" s="4"/>
      <c r="JBP1048526" s="4"/>
      <c r="JBQ1048526" s="4"/>
      <c r="JBR1048526" s="4"/>
      <c r="JBS1048526" s="4"/>
      <c r="JBT1048526" s="4"/>
      <c r="JBU1048526" s="4"/>
      <c r="JBV1048526" s="4"/>
      <c r="JBW1048526" s="4"/>
      <c r="JBX1048526" s="4"/>
      <c r="JBY1048526" s="4"/>
      <c r="JBZ1048526" s="4"/>
      <c r="JCA1048526" s="4"/>
      <c r="JCB1048526" s="4"/>
      <c r="JCC1048526" s="4"/>
      <c r="JCD1048526" s="4"/>
      <c r="JCE1048526" s="4"/>
      <c r="JCF1048526" s="4"/>
      <c r="JCG1048526" s="4"/>
      <c r="JCH1048526" s="4"/>
      <c r="JCI1048526" s="4"/>
      <c r="JCJ1048526" s="4"/>
      <c r="JCK1048526" s="4"/>
      <c r="JCL1048526" s="4"/>
      <c r="JCM1048526" s="4"/>
      <c r="JCN1048526" s="4"/>
      <c r="JCO1048526" s="4"/>
      <c r="JCP1048526" s="4"/>
      <c r="JCQ1048526" s="4"/>
      <c r="JCR1048526" s="4"/>
      <c r="JCS1048526" s="4"/>
      <c r="JCT1048526" s="4"/>
      <c r="JCU1048526" s="4"/>
      <c r="JCV1048526" s="4"/>
      <c r="JCW1048526" s="4"/>
      <c r="JCX1048526" s="4"/>
      <c r="JCY1048526" s="4"/>
      <c r="JCZ1048526" s="4"/>
      <c r="JDA1048526" s="4"/>
      <c r="JDB1048526" s="4"/>
      <c r="JDC1048526" s="4"/>
      <c r="JDD1048526" s="4"/>
      <c r="JDE1048526" s="4"/>
      <c r="JDF1048526" s="4"/>
      <c r="JDG1048526" s="4"/>
      <c r="JDH1048526" s="4"/>
      <c r="JDI1048526" s="4"/>
      <c r="JDJ1048526" s="4"/>
      <c r="JDK1048526" s="4"/>
      <c r="JDL1048526" s="4"/>
      <c r="JDM1048526" s="4"/>
      <c r="JDN1048526" s="4"/>
      <c r="JDO1048526" s="4"/>
      <c r="JDP1048526" s="4"/>
      <c r="JDQ1048526" s="4"/>
      <c r="JDR1048526" s="4"/>
      <c r="JDS1048526" s="4"/>
      <c r="JDT1048526" s="4"/>
      <c r="JDU1048526" s="4"/>
      <c r="JDV1048526" s="4"/>
      <c r="JDW1048526" s="4"/>
      <c r="JDX1048526" s="4"/>
      <c r="JDY1048526" s="4"/>
      <c r="JDZ1048526" s="4"/>
      <c r="JEA1048526" s="4"/>
      <c r="JEB1048526" s="4"/>
      <c r="JEC1048526" s="4"/>
      <c r="JED1048526" s="4"/>
      <c r="JEE1048526" s="4"/>
      <c r="JEF1048526" s="4"/>
      <c r="JEG1048526" s="4"/>
      <c r="JEH1048526" s="4"/>
      <c r="JEI1048526" s="4"/>
      <c r="JEJ1048526" s="4"/>
      <c r="JEK1048526" s="4"/>
      <c r="JEL1048526" s="4"/>
      <c r="JEM1048526" s="4"/>
      <c r="JEN1048526" s="4"/>
      <c r="JEO1048526" s="4"/>
      <c r="JEP1048526" s="4"/>
      <c r="JEQ1048526" s="4"/>
      <c r="JER1048526" s="4"/>
      <c r="JES1048526" s="4"/>
      <c r="JET1048526" s="4"/>
      <c r="JEU1048526" s="4"/>
      <c r="JEV1048526" s="4"/>
      <c r="JEW1048526" s="4"/>
      <c r="JEX1048526" s="4"/>
      <c r="JEY1048526" s="4"/>
      <c r="JEZ1048526" s="4"/>
      <c r="JFA1048526" s="4"/>
      <c r="JFB1048526" s="4"/>
      <c r="JFC1048526" s="4"/>
      <c r="JFD1048526" s="4"/>
      <c r="JFE1048526" s="4"/>
      <c r="JFF1048526" s="4"/>
      <c r="JFG1048526" s="4"/>
      <c r="JFH1048526" s="4"/>
      <c r="JFI1048526" s="4"/>
      <c r="JFJ1048526" s="4"/>
      <c r="JFK1048526" s="4"/>
      <c r="JFL1048526" s="4"/>
      <c r="JFM1048526" s="4"/>
      <c r="JFN1048526" s="4"/>
      <c r="JFO1048526" s="4"/>
      <c r="JFP1048526" s="4"/>
      <c r="JFQ1048526" s="4"/>
      <c r="JFR1048526" s="4"/>
      <c r="JFS1048526" s="4"/>
      <c r="JFT1048526" s="4"/>
      <c r="JFU1048526" s="4"/>
      <c r="JFV1048526" s="4"/>
      <c r="JFW1048526" s="4"/>
      <c r="JFX1048526" s="4"/>
      <c r="JFY1048526" s="4"/>
      <c r="JFZ1048526" s="4"/>
      <c r="JGA1048526" s="4"/>
      <c r="JGB1048526" s="4"/>
      <c r="JGC1048526" s="4"/>
      <c r="JGD1048526" s="4"/>
      <c r="JGE1048526" s="4"/>
      <c r="JGF1048526" s="4"/>
      <c r="JGG1048526" s="4"/>
      <c r="JGH1048526" s="4"/>
      <c r="JGI1048526" s="4"/>
      <c r="JGJ1048526" s="4"/>
      <c r="JGK1048526" s="4"/>
      <c r="JGL1048526" s="4"/>
      <c r="JGM1048526" s="4"/>
      <c r="JGN1048526" s="4"/>
      <c r="JGO1048526" s="4"/>
      <c r="JGP1048526" s="4"/>
      <c r="JGQ1048526" s="4"/>
      <c r="JGR1048526" s="4"/>
      <c r="JGS1048526" s="4"/>
      <c r="JGT1048526" s="4"/>
      <c r="JGU1048526" s="4"/>
      <c r="JGV1048526" s="4"/>
      <c r="JGW1048526" s="4"/>
      <c r="JGX1048526" s="4"/>
      <c r="JGY1048526" s="4"/>
      <c r="JGZ1048526" s="4"/>
      <c r="JHA1048526" s="4"/>
      <c r="JHB1048526" s="4"/>
      <c r="JHC1048526" s="4"/>
      <c r="JHD1048526" s="4"/>
      <c r="JHE1048526" s="4"/>
      <c r="JHF1048526" s="4"/>
      <c r="JHG1048526" s="4"/>
      <c r="JHH1048526" s="4"/>
      <c r="JHI1048526" s="4"/>
      <c r="JHJ1048526" s="4"/>
      <c r="JHK1048526" s="4"/>
      <c r="JHL1048526" s="4"/>
      <c r="JHM1048526" s="4"/>
      <c r="JHN1048526" s="4"/>
      <c r="JHO1048526" s="4"/>
      <c r="JHP1048526" s="4"/>
      <c r="JHQ1048526" s="4"/>
      <c r="JHR1048526" s="4"/>
      <c r="JHS1048526" s="4"/>
      <c r="JHT1048526" s="4"/>
      <c r="JHU1048526" s="4"/>
      <c r="JHV1048526" s="4"/>
      <c r="JHW1048526" s="4"/>
      <c r="JHX1048526" s="4"/>
      <c r="JHY1048526" s="4"/>
      <c r="JHZ1048526" s="4"/>
      <c r="JIA1048526" s="4"/>
      <c r="JIB1048526" s="4"/>
      <c r="JIC1048526" s="4"/>
      <c r="JID1048526" s="4"/>
      <c r="JIE1048526" s="4"/>
      <c r="JIF1048526" s="4"/>
      <c r="JIG1048526" s="4"/>
      <c r="JIH1048526" s="4"/>
      <c r="JII1048526" s="4"/>
      <c r="JIJ1048526" s="4"/>
      <c r="JIK1048526" s="4"/>
      <c r="JIL1048526" s="4"/>
      <c r="JIM1048526" s="4"/>
      <c r="JIN1048526" s="4"/>
      <c r="JIO1048526" s="4"/>
      <c r="JIP1048526" s="4"/>
      <c r="JIQ1048526" s="4"/>
      <c r="JIR1048526" s="4"/>
      <c r="JIS1048526" s="4"/>
      <c r="JIT1048526" s="4"/>
      <c r="JIU1048526" s="4"/>
      <c r="JIV1048526" s="4"/>
      <c r="JIW1048526" s="4"/>
      <c r="JIX1048526" s="4"/>
      <c r="JIY1048526" s="4"/>
      <c r="JIZ1048526" s="4"/>
      <c r="JJA1048526" s="4"/>
      <c r="JJB1048526" s="4"/>
      <c r="JJC1048526" s="4"/>
      <c r="JJD1048526" s="4"/>
      <c r="JJE1048526" s="4"/>
      <c r="JJF1048526" s="4"/>
      <c r="JJG1048526" s="4"/>
      <c r="JJH1048526" s="4"/>
      <c r="JJI1048526" s="4"/>
      <c r="JJJ1048526" s="4"/>
      <c r="JJK1048526" s="4"/>
      <c r="JJL1048526" s="4"/>
      <c r="JJM1048526" s="4"/>
      <c r="JJN1048526" s="4"/>
      <c r="JJO1048526" s="4"/>
      <c r="JJP1048526" s="4"/>
      <c r="JJQ1048526" s="4"/>
      <c r="JJR1048526" s="4"/>
      <c r="JJS1048526" s="4"/>
      <c r="JJT1048526" s="4"/>
      <c r="JJU1048526" s="4"/>
      <c r="JJV1048526" s="4"/>
      <c r="JJW1048526" s="4"/>
      <c r="JJX1048526" s="4"/>
      <c r="JJY1048526" s="4"/>
      <c r="JJZ1048526" s="4"/>
      <c r="JKA1048526" s="4"/>
      <c r="JKB1048526" s="4"/>
      <c r="JKC1048526" s="4"/>
      <c r="JKD1048526" s="4"/>
      <c r="JKE1048526" s="4"/>
      <c r="JKF1048526" s="4"/>
      <c r="JKG1048526" s="4"/>
      <c r="JKH1048526" s="4"/>
      <c r="JKI1048526" s="4"/>
      <c r="JKJ1048526" s="4"/>
      <c r="JKK1048526" s="4"/>
      <c r="JKL1048526" s="4"/>
      <c r="JKM1048526" s="4"/>
      <c r="JKN1048526" s="4"/>
      <c r="JKO1048526" s="4"/>
      <c r="JKP1048526" s="4"/>
      <c r="JKQ1048526" s="4"/>
      <c r="JKR1048526" s="4"/>
      <c r="JKS1048526" s="4"/>
      <c r="JKT1048526" s="4"/>
      <c r="JKU1048526" s="4"/>
      <c r="JKV1048526" s="4"/>
      <c r="JKW1048526" s="4"/>
      <c r="JKX1048526" s="4"/>
      <c r="JKY1048526" s="4"/>
      <c r="JKZ1048526" s="4"/>
      <c r="JLA1048526" s="4"/>
      <c r="JLB1048526" s="4"/>
      <c r="JLC1048526" s="4"/>
      <c r="JLD1048526" s="4"/>
      <c r="JLE1048526" s="4"/>
      <c r="JLF1048526" s="4"/>
      <c r="JLG1048526" s="4"/>
      <c r="JLH1048526" s="4"/>
      <c r="JLI1048526" s="4"/>
      <c r="JLJ1048526" s="4"/>
      <c r="JLK1048526" s="4"/>
      <c r="JLL1048526" s="4"/>
      <c r="JLM1048526" s="4"/>
      <c r="JLN1048526" s="4"/>
      <c r="JLO1048526" s="4"/>
      <c r="JLP1048526" s="4"/>
      <c r="JLQ1048526" s="4"/>
      <c r="JLR1048526" s="4"/>
      <c r="JLS1048526" s="4"/>
      <c r="JLT1048526" s="4"/>
      <c r="JLU1048526" s="4"/>
      <c r="JLV1048526" s="4"/>
      <c r="JLW1048526" s="4"/>
      <c r="JLX1048526" s="4"/>
      <c r="JLY1048526" s="4"/>
      <c r="JLZ1048526" s="4"/>
      <c r="JMA1048526" s="4"/>
      <c r="JMB1048526" s="4"/>
      <c r="JMC1048526" s="4"/>
      <c r="JMD1048526" s="4"/>
      <c r="JME1048526" s="4"/>
      <c r="JMF1048526" s="4"/>
      <c r="JMG1048526" s="4"/>
      <c r="JMH1048526" s="4"/>
      <c r="JMI1048526" s="4"/>
      <c r="JMJ1048526" s="4"/>
      <c r="JMK1048526" s="4"/>
      <c r="JML1048526" s="4"/>
      <c r="JMM1048526" s="4"/>
      <c r="JMN1048526" s="4"/>
      <c r="JMO1048526" s="4"/>
      <c r="JMP1048526" s="4"/>
      <c r="JMQ1048526" s="4"/>
      <c r="JMR1048526" s="4"/>
      <c r="JMS1048526" s="4"/>
      <c r="JMT1048526" s="4"/>
      <c r="JMU1048526" s="4"/>
      <c r="JMV1048526" s="4"/>
      <c r="JMW1048526" s="4"/>
      <c r="JMX1048526" s="4"/>
      <c r="JMY1048526" s="4"/>
      <c r="JMZ1048526" s="4"/>
      <c r="JNA1048526" s="4"/>
      <c r="JNB1048526" s="4"/>
      <c r="JNC1048526" s="4"/>
      <c r="JND1048526" s="4"/>
      <c r="JNE1048526" s="4"/>
      <c r="JNF1048526" s="4"/>
      <c r="JNG1048526" s="4"/>
      <c r="JNH1048526" s="4"/>
      <c r="JNI1048526" s="4"/>
      <c r="JNJ1048526" s="4"/>
      <c r="JNK1048526" s="4"/>
      <c r="JNL1048526" s="4"/>
      <c r="JNM1048526" s="4"/>
      <c r="JNN1048526" s="4"/>
      <c r="JNO1048526" s="4"/>
      <c r="JNP1048526" s="4"/>
      <c r="JNQ1048526" s="4"/>
      <c r="JNR1048526" s="4"/>
      <c r="JNS1048526" s="4"/>
      <c r="JNT1048526" s="4"/>
      <c r="JNU1048526" s="4"/>
      <c r="JNV1048526" s="4"/>
      <c r="JNW1048526" s="4"/>
      <c r="JNX1048526" s="4"/>
      <c r="JNY1048526" s="4"/>
      <c r="JNZ1048526" s="4"/>
      <c r="JOA1048526" s="4"/>
      <c r="JOB1048526" s="4"/>
      <c r="JOC1048526" s="4"/>
      <c r="JOD1048526" s="4"/>
      <c r="JOE1048526" s="4"/>
      <c r="JOF1048526" s="4"/>
      <c r="JOG1048526" s="4"/>
      <c r="JOH1048526" s="4"/>
      <c r="JOI1048526" s="4"/>
      <c r="JOJ1048526" s="4"/>
      <c r="JOK1048526" s="4"/>
      <c r="JOL1048526" s="4"/>
      <c r="JOM1048526" s="4"/>
      <c r="JON1048526" s="4"/>
      <c r="JOO1048526" s="4"/>
      <c r="JOP1048526" s="4"/>
      <c r="JOQ1048526" s="4"/>
      <c r="JOR1048526" s="4"/>
      <c r="JOS1048526" s="4"/>
      <c r="JOT1048526" s="4"/>
      <c r="JOU1048526" s="4"/>
      <c r="JOV1048526" s="4"/>
      <c r="JOW1048526" s="4"/>
      <c r="JOX1048526" s="4"/>
      <c r="JOY1048526" s="4"/>
      <c r="JOZ1048526" s="4"/>
      <c r="JPA1048526" s="4"/>
      <c r="JPB1048526" s="4"/>
      <c r="JPC1048526" s="4"/>
      <c r="JPD1048526" s="4"/>
      <c r="JPE1048526" s="4"/>
      <c r="JPF1048526" s="4"/>
      <c r="JPG1048526" s="4"/>
      <c r="JPH1048526" s="4"/>
      <c r="JPI1048526" s="4"/>
      <c r="JPJ1048526" s="4"/>
      <c r="JPK1048526" s="4"/>
      <c r="JPL1048526" s="4"/>
      <c r="JPM1048526" s="4"/>
      <c r="JPN1048526" s="4"/>
      <c r="JPO1048526" s="4"/>
      <c r="JPP1048526" s="4"/>
      <c r="JPQ1048526" s="4"/>
      <c r="JPR1048526" s="4"/>
      <c r="JPS1048526" s="4"/>
      <c r="JPT1048526" s="4"/>
      <c r="JPU1048526" s="4"/>
      <c r="JPV1048526" s="4"/>
      <c r="JPW1048526" s="4"/>
      <c r="JPX1048526" s="4"/>
      <c r="JPY1048526" s="4"/>
      <c r="JPZ1048526" s="4"/>
      <c r="JQA1048526" s="4"/>
      <c r="JQB1048526" s="4"/>
      <c r="JQC1048526" s="4"/>
      <c r="JQD1048526" s="4"/>
      <c r="JQE1048526" s="4"/>
      <c r="JQF1048526" s="4"/>
      <c r="JQG1048526" s="4"/>
      <c r="JQH1048526" s="4"/>
      <c r="JQI1048526" s="4"/>
      <c r="JQJ1048526" s="4"/>
      <c r="JQK1048526" s="4"/>
      <c r="JQL1048526" s="4"/>
      <c r="JQM1048526" s="4"/>
      <c r="JQN1048526" s="4"/>
      <c r="JQO1048526" s="4"/>
      <c r="JQP1048526" s="4"/>
      <c r="JQQ1048526" s="4"/>
      <c r="JQR1048526" s="4"/>
      <c r="JQS1048526" s="4"/>
      <c r="JQT1048526" s="4"/>
      <c r="JQU1048526" s="4"/>
      <c r="JQV1048526" s="4"/>
      <c r="JQW1048526" s="4"/>
      <c r="JQX1048526" s="4"/>
      <c r="JQY1048526" s="4"/>
      <c r="JQZ1048526" s="4"/>
      <c r="JRA1048526" s="4"/>
      <c r="JRB1048526" s="4"/>
      <c r="JRC1048526" s="4"/>
      <c r="JRD1048526" s="4"/>
      <c r="JRE1048526" s="4"/>
      <c r="JRF1048526" s="4"/>
      <c r="JRG1048526" s="4"/>
      <c r="JRH1048526" s="4"/>
      <c r="JRI1048526" s="4"/>
      <c r="JRJ1048526" s="4"/>
      <c r="JRK1048526" s="4"/>
      <c r="JRL1048526" s="4"/>
      <c r="JRM1048526" s="4"/>
      <c r="JRN1048526" s="4"/>
      <c r="JRO1048526" s="4"/>
      <c r="JRP1048526" s="4"/>
      <c r="JRQ1048526" s="4"/>
      <c r="JRR1048526" s="4"/>
      <c r="JRS1048526" s="4"/>
      <c r="JRT1048526" s="4"/>
      <c r="JRU1048526" s="4"/>
      <c r="JRV1048526" s="4"/>
      <c r="JRW1048526" s="4"/>
      <c r="JRX1048526" s="4"/>
      <c r="JRY1048526" s="4"/>
      <c r="JRZ1048526" s="4"/>
      <c r="JSA1048526" s="4"/>
      <c r="JSB1048526" s="4"/>
      <c r="JSC1048526" s="4"/>
      <c r="JSD1048526" s="4"/>
      <c r="JSE1048526" s="4"/>
      <c r="JSF1048526" s="4"/>
      <c r="JSG1048526" s="4"/>
      <c r="JSH1048526" s="4"/>
      <c r="JSI1048526" s="4"/>
      <c r="JSJ1048526" s="4"/>
      <c r="JSK1048526" s="4"/>
      <c r="JSL1048526" s="4"/>
      <c r="JSM1048526" s="4"/>
      <c r="JSN1048526" s="4"/>
      <c r="JSO1048526" s="4"/>
      <c r="JSP1048526" s="4"/>
      <c r="JSQ1048526" s="4"/>
      <c r="JSR1048526" s="4"/>
      <c r="JSS1048526" s="4"/>
      <c r="JST1048526" s="4"/>
      <c r="JSU1048526" s="4"/>
      <c r="JSV1048526" s="4"/>
      <c r="JSW1048526" s="4"/>
      <c r="JSX1048526" s="4"/>
      <c r="JSY1048526" s="4"/>
      <c r="JSZ1048526" s="4"/>
      <c r="JTA1048526" s="4"/>
      <c r="JTB1048526" s="4"/>
      <c r="JTC1048526" s="4"/>
      <c r="JTD1048526" s="4"/>
      <c r="JTE1048526" s="4"/>
      <c r="JTF1048526" s="4"/>
      <c r="JTG1048526" s="4"/>
      <c r="JTH1048526" s="4"/>
      <c r="JTI1048526" s="4"/>
      <c r="JTJ1048526" s="4"/>
      <c r="JTK1048526" s="4"/>
      <c r="JTL1048526" s="4"/>
      <c r="JTM1048526" s="4"/>
      <c r="JTN1048526" s="4"/>
      <c r="JTO1048526" s="4"/>
      <c r="JTP1048526" s="4"/>
      <c r="JTQ1048526" s="4"/>
      <c r="JTR1048526" s="4"/>
      <c r="JTS1048526" s="4"/>
      <c r="JTT1048526" s="4"/>
      <c r="JTU1048526" s="4"/>
      <c r="JTV1048526" s="4"/>
      <c r="JTW1048526" s="4"/>
      <c r="JTX1048526" s="4"/>
      <c r="JTY1048526" s="4"/>
      <c r="JTZ1048526" s="4"/>
      <c r="JUA1048526" s="4"/>
      <c r="JUB1048526" s="4"/>
      <c r="JUC1048526" s="4"/>
      <c r="JUD1048526" s="4"/>
      <c r="JUE1048526" s="4"/>
      <c r="JUF1048526" s="4"/>
      <c r="JUG1048526" s="4"/>
      <c r="JUH1048526" s="4"/>
      <c r="JUI1048526" s="4"/>
      <c r="JUJ1048526" s="4"/>
      <c r="JUK1048526" s="4"/>
      <c r="JUL1048526" s="4"/>
      <c r="JUM1048526" s="4"/>
      <c r="JUN1048526" s="4"/>
      <c r="JUO1048526" s="4"/>
      <c r="JUP1048526" s="4"/>
      <c r="JUQ1048526" s="4"/>
      <c r="JUR1048526" s="4"/>
      <c r="JUS1048526" s="4"/>
      <c r="JUT1048526" s="4"/>
      <c r="JUU1048526" s="4"/>
      <c r="JUV1048526" s="4"/>
      <c r="JUW1048526" s="4"/>
      <c r="JUX1048526" s="4"/>
      <c r="JUY1048526" s="4"/>
      <c r="JUZ1048526" s="4"/>
      <c r="JVA1048526" s="4"/>
      <c r="JVB1048526" s="4"/>
      <c r="JVC1048526" s="4"/>
      <c r="JVD1048526" s="4"/>
      <c r="JVE1048526" s="4"/>
      <c r="JVF1048526" s="4"/>
      <c r="JVG1048526" s="4"/>
      <c r="JVH1048526" s="4"/>
      <c r="JVI1048526" s="4"/>
      <c r="JVJ1048526" s="4"/>
      <c r="JVK1048526" s="4"/>
      <c r="JVL1048526" s="4"/>
      <c r="JVM1048526" s="4"/>
      <c r="JVN1048526" s="4"/>
      <c r="JVO1048526" s="4"/>
      <c r="JVP1048526" s="4"/>
      <c r="JVQ1048526" s="4"/>
      <c r="JVR1048526" s="4"/>
      <c r="JVS1048526" s="4"/>
      <c r="JVT1048526" s="4"/>
      <c r="JVU1048526" s="4"/>
      <c r="JVV1048526" s="4"/>
      <c r="JVW1048526" s="4"/>
      <c r="JVX1048526" s="4"/>
      <c r="JVY1048526" s="4"/>
      <c r="JVZ1048526" s="4"/>
      <c r="JWA1048526" s="4"/>
      <c r="JWB1048526" s="4"/>
      <c r="JWC1048526" s="4"/>
      <c r="JWD1048526" s="4"/>
      <c r="JWE1048526" s="4"/>
      <c r="JWF1048526" s="4"/>
      <c r="JWG1048526" s="4"/>
      <c r="JWH1048526" s="4"/>
      <c r="JWI1048526" s="4"/>
      <c r="JWJ1048526" s="4"/>
      <c r="JWK1048526" s="4"/>
      <c r="JWL1048526" s="4"/>
      <c r="JWM1048526" s="4"/>
      <c r="JWN1048526" s="4"/>
      <c r="JWO1048526" s="4"/>
      <c r="JWP1048526" s="4"/>
      <c r="JWQ1048526" s="4"/>
      <c r="JWR1048526" s="4"/>
      <c r="JWS1048526" s="4"/>
      <c r="JWT1048526" s="4"/>
      <c r="JWU1048526" s="4"/>
      <c r="JWV1048526" s="4"/>
      <c r="JWW1048526" s="4"/>
      <c r="JWX1048526" s="4"/>
      <c r="JWY1048526" s="4"/>
      <c r="JWZ1048526" s="4"/>
      <c r="JXA1048526" s="4"/>
      <c r="JXB1048526" s="4"/>
      <c r="JXC1048526" s="4"/>
      <c r="JXD1048526" s="4"/>
      <c r="JXE1048526" s="4"/>
      <c r="JXF1048526" s="4"/>
      <c r="JXG1048526" s="4"/>
      <c r="JXH1048526" s="4"/>
      <c r="JXI1048526" s="4"/>
      <c r="JXJ1048526" s="4"/>
      <c r="JXK1048526" s="4"/>
      <c r="JXL1048526" s="4"/>
      <c r="JXM1048526" s="4"/>
      <c r="JXN1048526" s="4"/>
      <c r="JXO1048526" s="4"/>
      <c r="JXP1048526" s="4"/>
      <c r="JXQ1048526" s="4"/>
      <c r="JXR1048526" s="4"/>
      <c r="JXS1048526" s="4"/>
      <c r="JXT1048526" s="4"/>
      <c r="JXU1048526" s="4"/>
      <c r="JXV1048526" s="4"/>
      <c r="JXW1048526" s="4"/>
      <c r="JXX1048526" s="4"/>
      <c r="JXY1048526" s="4"/>
      <c r="JXZ1048526" s="4"/>
      <c r="JYA1048526" s="4"/>
      <c r="JYB1048526" s="4"/>
      <c r="JYC1048526" s="4"/>
      <c r="JYD1048526" s="4"/>
      <c r="JYE1048526" s="4"/>
      <c r="JYF1048526" s="4"/>
      <c r="JYG1048526" s="4"/>
      <c r="JYH1048526" s="4"/>
      <c r="JYI1048526" s="4"/>
      <c r="JYJ1048526" s="4"/>
      <c r="JYK1048526" s="4"/>
      <c r="JYL1048526" s="4"/>
      <c r="JYM1048526" s="4"/>
      <c r="JYN1048526" s="4"/>
      <c r="JYO1048526" s="4"/>
      <c r="JYP1048526" s="4"/>
      <c r="JYQ1048526" s="4"/>
      <c r="JYR1048526" s="4"/>
      <c r="JYS1048526" s="4"/>
      <c r="JYT1048526" s="4"/>
      <c r="JYU1048526" s="4"/>
      <c r="JYV1048526" s="4"/>
      <c r="JYW1048526" s="4"/>
      <c r="JYX1048526" s="4"/>
      <c r="JYY1048526" s="4"/>
      <c r="JYZ1048526" s="4"/>
      <c r="JZA1048526" s="4"/>
      <c r="JZB1048526" s="4"/>
      <c r="JZC1048526" s="4"/>
      <c r="JZD1048526" s="4"/>
      <c r="JZE1048526" s="4"/>
      <c r="JZF1048526" s="4"/>
      <c r="JZG1048526" s="4"/>
      <c r="JZH1048526" s="4"/>
      <c r="JZI1048526" s="4"/>
      <c r="JZJ1048526" s="4"/>
      <c r="JZK1048526" s="4"/>
      <c r="JZL1048526" s="4"/>
      <c r="JZM1048526" s="4"/>
      <c r="JZN1048526" s="4"/>
      <c r="JZO1048526" s="4"/>
      <c r="JZP1048526" s="4"/>
      <c r="JZQ1048526" s="4"/>
      <c r="JZR1048526" s="4"/>
      <c r="JZS1048526" s="4"/>
      <c r="JZT1048526" s="4"/>
      <c r="JZU1048526" s="4"/>
      <c r="JZV1048526" s="4"/>
      <c r="JZW1048526" s="4"/>
      <c r="JZX1048526" s="4"/>
      <c r="JZY1048526" s="4"/>
      <c r="JZZ1048526" s="4"/>
      <c r="KAA1048526" s="4"/>
      <c r="KAB1048526" s="4"/>
      <c r="KAC1048526" s="4"/>
      <c r="KAD1048526" s="4"/>
      <c r="KAE1048526" s="4"/>
      <c r="KAF1048526" s="4"/>
      <c r="KAG1048526" s="4"/>
      <c r="KAH1048526" s="4"/>
      <c r="KAI1048526" s="4"/>
      <c r="KAJ1048526" s="4"/>
      <c r="KAK1048526" s="4"/>
      <c r="KAL1048526" s="4"/>
      <c r="KAM1048526" s="4"/>
      <c r="KAN1048526" s="4"/>
      <c r="KAO1048526" s="4"/>
      <c r="KAP1048526" s="4"/>
      <c r="KAQ1048526" s="4"/>
      <c r="KAR1048526" s="4"/>
      <c r="KAS1048526" s="4"/>
      <c r="KAT1048526" s="4"/>
      <c r="KAU1048526" s="4"/>
      <c r="KAV1048526" s="4"/>
      <c r="KAW1048526" s="4"/>
      <c r="KAX1048526" s="4"/>
      <c r="KAY1048526" s="4"/>
      <c r="KAZ1048526" s="4"/>
      <c r="KBA1048526" s="4"/>
      <c r="KBB1048526" s="4"/>
      <c r="KBC1048526" s="4"/>
      <c r="KBD1048526" s="4"/>
      <c r="KBE1048526" s="4"/>
      <c r="KBF1048526" s="4"/>
      <c r="KBG1048526" s="4"/>
      <c r="KBH1048526" s="4"/>
      <c r="KBI1048526" s="4"/>
      <c r="KBJ1048526" s="4"/>
      <c r="KBK1048526" s="4"/>
      <c r="KBL1048526" s="4"/>
      <c r="KBM1048526" s="4"/>
      <c r="KBN1048526" s="4"/>
      <c r="KBO1048526" s="4"/>
      <c r="KBP1048526" s="4"/>
      <c r="KBQ1048526" s="4"/>
      <c r="KBR1048526" s="4"/>
      <c r="KBS1048526" s="4"/>
      <c r="KBT1048526" s="4"/>
      <c r="KBU1048526" s="4"/>
      <c r="KBV1048526" s="4"/>
      <c r="KBW1048526" s="4"/>
      <c r="KBX1048526" s="4"/>
      <c r="KBY1048526" s="4"/>
      <c r="KBZ1048526" s="4"/>
      <c r="KCA1048526" s="4"/>
      <c r="KCB1048526" s="4"/>
      <c r="KCC1048526" s="4"/>
      <c r="KCD1048526" s="4"/>
      <c r="KCE1048526" s="4"/>
      <c r="KCF1048526" s="4"/>
      <c r="KCG1048526" s="4"/>
      <c r="KCH1048526" s="4"/>
      <c r="KCI1048526" s="4"/>
      <c r="KCJ1048526" s="4"/>
      <c r="KCK1048526" s="4"/>
      <c r="KCL1048526" s="4"/>
      <c r="KCM1048526" s="4"/>
      <c r="KCN1048526" s="4"/>
      <c r="KCO1048526" s="4"/>
      <c r="KCP1048526" s="4"/>
      <c r="KCQ1048526" s="4"/>
      <c r="KCR1048526" s="4"/>
      <c r="KCS1048526" s="4"/>
      <c r="KCT1048526" s="4"/>
      <c r="KCU1048526" s="4"/>
      <c r="KCV1048526" s="4"/>
      <c r="KCW1048526" s="4"/>
      <c r="KCX1048526" s="4"/>
      <c r="KCY1048526" s="4"/>
      <c r="KCZ1048526" s="4"/>
      <c r="KDA1048526" s="4"/>
      <c r="KDB1048526" s="4"/>
      <c r="KDC1048526" s="4"/>
      <c r="KDD1048526" s="4"/>
      <c r="KDE1048526" s="4"/>
      <c r="KDF1048526" s="4"/>
      <c r="KDG1048526" s="4"/>
      <c r="KDH1048526" s="4"/>
      <c r="KDI1048526" s="4"/>
      <c r="KDJ1048526" s="4"/>
      <c r="KDK1048526" s="4"/>
      <c r="KDL1048526" s="4"/>
      <c r="KDM1048526" s="4"/>
      <c r="KDN1048526" s="4"/>
      <c r="KDO1048526" s="4"/>
      <c r="KDP1048526" s="4"/>
      <c r="KDQ1048526" s="4"/>
      <c r="KDR1048526" s="4"/>
      <c r="KDS1048526" s="4"/>
      <c r="KDT1048526" s="4"/>
      <c r="KDU1048526" s="4"/>
      <c r="KDV1048526" s="4"/>
      <c r="KDW1048526" s="4"/>
      <c r="KDX1048526" s="4"/>
      <c r="KDY1048526" s="4"/>
      <c r="KDZ1048526" s="4"/>
      <c r="KEA1048526" s="4"/>
      <c r="KEB1048526" s="4"/>
      <c r="KEC1048526" s="4"/>
      <c r="KED1048526" s="4"/>
      <c r="KEE1048526" s="4"/>
      <c r="KEF1048526" s="4"/>
      <c r="KEG1048526" s="4"/>
      <c r="KEH1048526" s="4"/>
      <c r="KEI1048526" s="4"/>
      <c r="KEJ1048526" s="4"/>
      <c r="KEK1048526" s="4"/>
      <c r="KEL1048526" s="4"/>
      <c r="KEM1048526" s="4"/>
      <c r="KEN1048526" s="4"/>
      <c r="KEO1048526" s="4"/>
      <c r="KEP1048526" s="4"/>
      <c r="KEQ1048526" s="4"/>
      <c r="KER1048526" s="4"/>
      <c r="KES1048526" s="4"/>
      <c r="KET1048526" s="4"/>
      <c r="KEU1048526" s="4"/>
      <c r="KEV1048526" s="4"/>
      <c r="KEW1048526" s="4"/>
      <c r="KEX1048526" s="4"/>
      <c r="KEY1048526" s="4"/>
      <c r="KEZ1048526" s="4"/>
      <c r="KFA1048526" s="4"/>
      <c r="KFB1048526" s="4"/>
      <c r="KFC1048526" s="4"/>
      <c r="KFD1048526" s="4"/>
      <c r="KFE1048526" s="4"/>
      <c r="KFF1048526" s="4"/>
      <c r="KFG1048526" s="4"/>
      <c r="KFH1048526" s="4"/>
      <c r="KFI1048526" s="4"/>
      <c r="KFJ1048526" s="4"/>
      <c r="KFK1048526" s="4"/>
      <c r="KFL1048526" s="4"/>
      <c r="KFM1048526" s="4"/>
      <c r="KFN1048526" s="4"/>
      <c r="KFO1048526" s="4"/>
      <c r="KFP1048526" s="4"/>
      <c r="KFQ1048526" s="4"/>
      <c r="KFR1048526" s="4"/>
      <c r="KFS1048526" s="4"/>
      <c r="KFT1048526" s="4"/>
      <c r="KFU1048526" s="4"/>
      <c r="KFV1048526" s="4"/>
      <c r="KFW1048526" s="4"/>
      <c r="KFX1048526" s="4"/>
      <c r="KFY1048526" s="4"/>
      <c r="KFZ1048526" s="4"/>
      <c r="KGA1048526" s="4"/>
      <c r="KGB1048526" s="4"/>
      <c r="KGC1048526" s="4"/>
      <c r="KGD1048526" s="4"/>
      <c r="KGE1048526" s="4"/>
      <c r="KGF1048526" s="4"/>
      <c r="KGG1048526" s="4"/>
      <c r="KGH1048526" s="4"/>
      <c r="KGI1048526" s="4"/>
      <c r="KGJ1048526" s="4"/>
      <c r="KGK1048526" s="4"/>
      <c r="KGL1048526" s="4"/>
      <c r="KGM1048526" s="4"/>
      <c r="KGN1048526" s="4"/>
      <c r="KGO1048526" s="4"/>
      <c r="KGP1048526" s="4"/>
      <c r="KGQ1048526" s="4"/>
      <c r="KGR1048526" s="4"/>
      <c r="KGS1048526" s="4"/>
      <c r="KGT1048526" s="4"/>
      <c r="KGU1048526" s="4"/>
      <c r="KGV1048526" s="4"/>
      <c r="KGW1048526" s="4"/>
      <c r="KGX1048526" s="4"/>
      <c r="KGY1048526" s="4"/>
      <c r="KGZ1048526" s="4"/>
      <c r="KHA1048526" s="4"/>
      <c r="KHB1048526" s="4"/>
      <c r="KHC1048526" s="4"/>
      <c r="KHD1048526" s="4"/>
      <c r="KHE1048526" s="4"/>
      <c r="KHF1048526" s="4"/>
      <c r="KHG1048526" s="4"/>
      <c r="KHH1048526" s="4"/>
      <c r="KHI1048526" s="4"/>
      <c r="KHJ1048526" s="4"/>
      <c r="KHK1048526" s="4"/>
      <c r="KHL1048526" s="4"/>
      <c r="KHM1048526" s="4"/>
      <c r="KHN1048526" s="4"/>
      <c r="KHO1048526" s="4"/>
      <c r="KHP1048526" s="4"/>
      <c r="KHQ1048526" s="4"/>
      <c r="KHR1048526" s="4"/>
      <c r="KHS1048526" s="4"/>
      <c r="KHT1048526" s="4"/>
      <c r="KHU1048526" s="4"/>
      <c r="KHV1048526" s="4"/>
      <c r="KHW1048526" s="4"/>
      <c r="KHX1048526" s="4"/>
      <c r="KHY1048526" s="4"/>
      <c r="KHZ1048526" s="4"/>
      <c r="KIA1048526" s="4"/>
      <c r="KIB1048526" s="4"/>
      <c r="KIC1048526" s="4"/>
      <c r="KID1048526" s="4"/>
      <c r="KIE1048526" s="4"/>
      <c r="KIF1048526" s="4"/>
      <c r="KIG1048526" s="4"/>
      <c r="KIH1048526" s="4"/>
      <c r="KII1048526" s="4"/>
      <c r="KIJ1048526" s="4"/>
      <c r="KIK1048526" s="4"/>
      <c r="KIL1048526" s="4"/>
      <c r="KIM1048526" s="4"/>
      <c r="KIN1048526" s="4"/>
      <c r="KIO1048526" s="4"/>
      <c r="KIP1048526" s="4"/>
      <c r="KIQ1048526" s="4"/>
      <c r="KIR1048526" s="4"/>
      <c r="KIS1048526" s="4"/>
      <c r="KIT1048526" s="4"/>
      <c r="KIU1048526" s="4"/>
      <c r="KIV1048526" s="4"/>
      <c r="KIW1048526" s="4"/>
      <c r="KIX1048526" s="4"/>
      <c r="KIY1048526" s="4"/>
      <c r="KIZ1048526" s="4"/>
      <c r="KJA1048526" s="4"/>
      <c r="KJB1048526" s="4"/>
      <c r="KJC1048526" s="4"/>
      <c r="KJD1048526" s="4"/>
      <c r="KJE1048526" s="4"/>
      <c r="KJF1048526" s="4"/>
      <c r="KJG1048526" s="4"/>
      <c r="KJH1048526" s="4"/>
      <c r="KJI1048526" s="4"/>
      <c r="KJJ1048526" s="4"/>
      <c r="KJK1048526" s="4"/>
      <c r="KJL1048526" s="4"/>
      <c r="KJM1048526" s="4"/>
      <c r="KJN1048526" s="4"/>
      <c r="KJO1048526" s="4"/>
      <c r="KJP1048526" s="4"/>
      <c r="KJQ1048526" s="4"/>
      <c r="KJR1048526" s="4"/>
      <c r="KJS1048526" s="4"/>
      <c r="KJT1048526" s="4"/>
      <c r="KJU1048526" s="4"/>
      <c r="KJV1048526" s="4"/>
      <c r="KJW1048526" s="4"/>
      <c r="KJX1048526" s="4"/>
      <c r="KJY1048526" s="4"/>
      <c r="KJZ1048526" s="4"/>
      <c r="KKA1048526" s="4"/>
      <c r="KKB1048526" s="4"/>
      <c r="KKC1048526" s="4"/>
      <c r="KKD1048526" s="4"/>
      <c r="KKE1048526" s="4"/>
      <c r="KKF1048526" s="4"/>
      <c r="KKG1048526" s="4"/>
      <c r="KKH1048526" s="4"/>
      <c r="KKI1048526" s="4"/>
      <c r="KKJ1048526" s="4"/>
      <c r="KKK1048526" s="4"/>
      <c r="KKL1048526" s="4"/>
      <c r="KKM1048526" s="4"/>
      <c r="KKN1048526" s="4"/>
      <c r="KKO1048526" s="4"/>
      <c r="KKP1048526" s="4"/>
      <c r="KKQ1048526" s="4"/>
      <c r="KKR1048526" s="4"/>
      <c r="KKS1048526" s="4"/>
      <c r="KKT1048526" s="4"/>
      <c r="KKU1048526" s="4"/>
      <c r="KKV1048526" s="4"/>
      <c r="KKW1048526" s="4"/>
      <c r="KKX1048526" s="4"/>
      <c r="KKY1048526" s="4"/>
      <c r="KKZ1048526" s="4"/>
      <c r="KLA1048526" s="4"/>
      <c r="KLB1048526" s="4"/>
      <c r="KLC1048526" s="4"/>
      <c r="KLD1048526" s="4"/>
      <c r="KLE1048526" s="4"/>
      <c r="KLF1048526" s="4"/>
      <c r="KLG1048526" s="4"/>
      <c r="KLH1048526" s="4"/>
      <c r="KLI1048526" s="4"/>
      <c r="KLJ1048526" s="4"/>
      <c r="KLK1048526" s="4"/>
      <c r="KLL1048526" s="4"/>
      <c r="KLM1048526" s="4"/>
      <c r="KLN1048526" s="4"/>
      <c r="KLO1048526" s="4"/>
      <c r="KLP1048526" s="4"/>
      <c r="KLQ1048526" s="4"/>
      <c r="KLR1048526" s="4"/>
      <c r="KLS1048526" s="4"/>
      <c r="KLT1048526" s="4"/>
      <c r="KLU1048526" s="4"/>
      <c r="KLV1048526" s="4"/>
      <c r="KLW1048526" s="4"/>
      <c r="KLX1048526" s="4"/>
      <c r="KLY1048526" s="4"/>
      <c r="KLZ1048526" s="4"/>
      <c r="KMA1048526" s="4"/>
      <c r="KMB1048526" s="4"/>
      <c r="KMC1048526" s="4"/>
      <c r="KMD1048526" s="4"/>
      <c r="KME1048526" s="4"/>
      <c r="KMF1048526" s="4"/>
      <c r="KMG1048526" s="4"/>
      <c r="KMH1048526" s="4"/>
      <c r="KMI1048526" s="4"/>
      <c r="KMJ1048526" s="4"/>
      <c r="KMK1048526" s="4"/>
      <c r="KML1048526" s="4"/>
      <c r="KMM1048526" s="4"/>
      <c r="KMN1048526" s="4"/>
      <c r="KMO1048526" s="4"/>
      <c r="KMP1048526" s="4"/>
      <c r="KMQ1048526" s="4"/>
      <c r="KMR1048526" s="4"/>
      <c r="KMS1048526" s="4"/>
      <c r="KMT1048526" s="4"/>
      <c r="KMU1048526" s="4"/>
      <c r="KMV1048526" s="4"/>
      <c r="KMW1048526" s="4"/>
      <c r="KMX1048526" s="4"/>
      <c r="KMY1048526" s="4"/>
      <c r="KMZ1048526" s="4"/>
      <c r="KNA1048526" s="4"/>
      <c r="KNB1048526" s="4"/>
      <c r="KNC1048526" s="4"/>
      <c r="KND1048526" s="4"/>
      <c r="KNE1048526" s="4"/>
      <c r="KNF1048526" s="4"/>
      <c r="KNG1048526" s="4"/>
      <c r="KNH1048526" s="4"/>
      <c r="KNI1048526" s="4"/>
      <c r="KNJ1048526" s="4"/>
      <c r="KNK1048526" s="4"/>
      <c r="KNL1048526" s="4"/>
      <c r="KNM1048526" s="4"/>
      <c r="KNN1048526" s="4"/>
      <c r="KNO1048526" s="4"/>
      <c r="KNP1048526" s="4"/>
      <c r="KNQ1048526" s="4"/>
      <c r="KNR1048526" s="4"/>
      <c r="KNS1048526" s="4"/>
      <c r="KNT1048526" s="4"/>
      <c r="KNU1048526" s="4"/>
      <c r="KNV1048526" s="4"/>
      <c r="KNW1048526" s="4"/>
      <c r="KNX1048526" s="4"/>
      <c r="KNY1048526" s="4"/>
      <c r="KNZ1048526" s="4"/>
      <c r="KOA1048526" s="4"/>
      <c r="KOB1048526" s="4"/>
      <c r="KOC1048526" s="4"/>
      <c r="KOD1048526" s="4"/>
      <c r="KOE1048526" s="4"/>
      <c r="KOF1048526" s="4"/>
      <c r="KOG1048526" s="4"/>
      <c r="KOH1048526" s="4"/>
      <c r="KOI1048526" s="4"/>
      <c r="KOJ1048526" s="4"/>
      <c r="KOK1048526" s="4"/>
      <c r="KOL1048526" s="4"/>
      <c r="KOM1048526" s="4"/>
      <c r="KON1048526" s="4"/>
      <c r="KOO1048526" s="4"/>
      <c r="KOP1048526" s="4"/>
      <c r="KOQ1048526" s="4"/>
      <c r="KOR1048526" s="4"/>
      <c r="KOS1048526" s="4"/>
      <c r="KOT1048526" s="4"/>
      <c r="KOU1048526" s="4"/>
      <c r="KOV1048526" s="4"/>
      <c r="KOW1048526" s="4"/>
      <c r="KOX1048526" s="4"/>
      <c r="KOY1048526" s="4"/>
      <c r="KOZ1048526" s="4"/>
      <c r="KPA1048526" s="4"/>
      <c r="KPB1048526" s="4"/>
      <c r="KPC1048526" s="4"/>
      <c r="KPD1048526" s="4"/>
      <c r="KPE1048526" s="4"/>
      <c r="KPF1048526" s="4"/>
      <c r="KPG1048526" s="4"/>
      <c r="KPH1048526" s="4"/>
      <c r="KPI1048526" s="4"/>
      <c r="KPJ1048526" s="4"/>
      <c r="KPK1048526" s="4"/>
      <c r="KPL1048526" s="4"/>
      <c r="KPM1048526" s="4"/>
      <c r="KPN1048526" s="4"/>
      <c r="KPO1048526" s="4"/>
      <c r="KPP1048526" s="4"/>
      <c r="KPQ1048526" s="4"/>
      <c r="KPR1048526" s="4"/>
      <c r="KPS1048526" s="4"/>
      <c r="KPT1048526" s="4"/>
      <c r="KPU1048526" s="4"/>
      <c r="KPV1048526" s="4"/>
      <c r="KPW1048526" s="4"/>
      <c r="KPX1048526" s="4"/>
      <c r="KPY1048526" s="4"/>
      <c r="KPZ1048526" s="4"/>
      <c r="KQA1048526" s="4"/>
      <c r="KQB1048526" s="4"/>
      <c r="KQC1048526" s="4"/>
      <c r="KQD1048526" s="4"/>
      <c r="KQE1048526" s="4"/>
      <c r="KQF1048526" s="4"/>
      <c r="KQG1048526" s="4"/>
      <c r="KQH1048526" s="4"/>
      <c r="KQI1048526" s="4"/>
      <c r="KQJ1048526" s="4"/>
      <c r="KQK1048526" s="4"/>
      <c r="KQL1048526" s="4"/>
      <c r="KQM1048526" s="4"/>
      <c r="KQN1048526" s="4"/>
      <c r="KQO1048526" s="4"/>
      <c r="KQP1048526" s="4"/>
      <c r="KQQ1048526" s="4"/>
      <c r="KQR1048526" s="4"/>
      <c r="KQS1048526" s="4"/>
      <c r="KQT1048526" s="4"/>
      <c r="KQU1048526" s="4"/>
      <c r="KQV1048526" s="4"/>
      <c r="KQW1048526" s="4"/>
      <c r="KQX1048526" s="4"/>
      <c r="KQY1048526" s="4"/>
      <c r="KQZ1048526" s="4"/>
      <c r="KRA1048526" s="4"/>
      <c r="KRB1048526" s="4"/>
      <c r="KRC1048526" s="4"/>
      <c r="KRD1048526" s="4"/>
      <c r="KRE1048526" s="4"/>
      <c r="KRF1048526" s="4"/>
      <c r="KRG1048526" s="4"/>
      <c r="KRH1048526" s="4"/>
      <c r="KRI1048526" s="4"/>
      <c r="KRJ1048526" s="4"/>
      <c r="KRK1048526" s="4"/>
      <c r="KRL1048526" s="4"/>
      <c r="KRM1048526" s="4"/>
      <c r="KRN1048526" s="4"/>
      <c r="KRO1048526" s="4"/>
      <c r="KRP1048526" s="4"/>
      <c r="KRQ1048526" s="4"/>
      <c r="KRR1048526" s="4"/>
      <c r="KRS1048526" s="4"/>
      <c r="KRT1048526" s="4"/>
      <c r="KRU1048526" s="4"/>
      <c r="KRV1048526" s="4"/>
      <c r="KRW1048526" s="4"/>
      <c r="KRX1048526" s="4"/>
      <c r="KRY1048526" s="4"/>
      <c r="KRZ1048526" s="4"/>
      <c r="KSA1048526" s="4"/>
      <c r="KSB1048526" s="4"/>
      <c r="KSC1048526" s="4"/>
      <c r="KSD1048526" s="4"/>
      <c r="KSE1048526" s="4"/>
      <c r="KSF1048526" s="4"/>
      <c r="KSG1048526" s="4"/>
      <c r="KSH1048526" s="4"/>
      <c r="KSI1048526" s="4"/>
      <c r="KSJ1048526" s="4"/>
      <c r="KSK1048526" s="4"/>
      <c r="KSL1048526" s="4"/>
      <c r="KSM1048526" s="4"/>
      <c r="KSN1048526" s="4"/>
      <c r="KSO1048526" s="4"/>
      <c r="KSP1048526" s="4"/>
      <c r="KSQ1048526" s="4"/>
      <c r="KSR1048526" s="4"/>
      <c r="KSS1048526" s="4"/>
      <c r="KST1048526" s="4"/>
      <c r="KSU1048526" s="4"/>
      <c r="KSV1048526" s="4"/>
      <c r="KSW1048526" s="4"/>
      <c r="KSX1048526" s="4"/>
      <c r="KSY1048526" s="4"/>
      <c r="KSZ1048526" s="4"/>
      <c r="KTA1048526" s="4"/>
      <c r="KTB1048526" s="4"/>
      <c r="KTC1048526" s="4"/>
      <c r="KTD1048526" s="4"/>
      <c r="KTE1048526" s="4"/>
      <c r="KTF1048526" s="4"/>
      <c r="KTG1048526" s="4"/>
      <c r="KTH1048526" s="4"/>
      <c r="KTI1048526" s="4"/>
      <c r="KTJ1048526" s="4"/>
      <c r="KTK1048526" s="4"/>
      <c r="KTL1048526" s="4"/>
      <c r="KTM1048526" s="4"/>
      <c r="KTN1048526" s="4"/>
      <c r="KTO1048526" s="4"/>
      <c r="KTP1048526" s="4"/>
      <c r="KTQ1048526" s="4"/>
      <c r="KTR1048526" s="4"/>
      <c r="KTS1048526" s="4"/>
      <c r="KTT1048526" s="4"/>
      <c r="KTU1048526" s="4"/>
      <c r="KTV1048526" s="4"/>
      <c r="KTW1048526" s="4"/>
      <c r="KTX1048526" s="4"/>
      <c r="KTY1048526" s="4"/>
      <c r="KTZ1048526" s="4"/>
      <c r="KUA1048526" s="4"/>
      <c r="KUB1048526" s="4"/>
      <c r="KUC1048526" s="4"/>
      <c r="KUD1048526" s="4"/>
      <c r="KUE1048526" s="4"/>
      <c r="KUF1048526" s="4"/>
      <c r="KUG1048526" s="4"/>
      <c r="KUH1048526" s="4"/>
      <c r="KUI1048526" s="4"/>
      <c r="KUJ1048526" s="4"/>
      <c r="KUK1048526" s="4"/>
      <c r="KUL1048526" s="4"/>
      <c r="KUM1048526" s="4"/>
      <c r="KUN1048526" s="4"/>
      <c r="KUO1048526" s="4"/>
      <c r="KUP1048526" s="4"/>
      <c r="KUQ1048526" s="4"/>
      <c r="KUR1048526" s="4"/>
      <c r="KUS1048526" s="4"/>
      <c r="KUT1048526" s="4"/>
      <c r="KUU1048526" s="4"/>
      <c r="KUV1048526" s="4"/>
      <c r="KUW1048526" s="4"/>
      <c r="KUX1048526" s="4"/>
      <c r="KUY1048526" s="4"/>
      <c r="KUZ1048526" s="4"/>
      <c r="KVA1048526" s="4"/>
      <c r="KVB1048526" s="4"/>
      <c r="KVC1048526" s="4"/>
      <c r="KVD1048526" s="4"/>
      <c r="KVE1048526" s="4"/>
      <c r="KVF1048526" s="4"/>
      <c r="KVG1048526" s="4"/>
      <c r="KVH1048526" s="4"/>
      <c r="KVI1048526" s="4"/>
      <c r="KVJ1048526" s="4"/>
      <c r="KVK1048526" s="4"/>
      <c r="KVL1048526" s="4"/>
      <c r="KVM1048526" s="4"/>
      <c r="KVN1048526" s="4"/>
      <c r="KVO1048526" s="4"/>
      <c r="KVP1048526" s="4"/>
      <c r="KVQ1048526" s="4"/>
      <c r="KVR1048526" s="4"/>
      <c r="KVS1048526" s="4"/>
      <c r="KVT1048526" s="4"/>
      <c r="KVU1048526" s="4"/>
      <c r="KVV1048526" s="4"/>
      <c r="KVW1048526" s="4"/>
      <c r="KVX1048526" s="4"/>
      <c r="KVY1048526" s="4"/>
      <c r="KVZ1048526" s="4"/>
      <c r="KWA1048526" s="4"/>
      <c r="KWB1048526" s="4"/>
      <c r="KWC1048526" s="4"/>
      <c r="KWD1048526" s="4"/>
      <c r="KWE1048526" s="4"/>
      <c r="KWF1048526" s="4"/>
      <c r="KWG1048526" s="4"/>
      <c r="KWH1048526" s="4"/>
      <c r="KWI1048526" s="4"/>
      <c r="KWJ1048526" s="4"/>
      <c r="KWK1048526" s="4"/>
      <c r="KWL1048526" s="4"/>
      <c r="KWM1048526" s="4"/>
      <c r="KWN1048526" s="4"/>
      <c r="KWO1048526" s="4"/>
      <c r="KWP1048526" s="4"/>
      <c r="KWQ1048526" s="4"/>
      <c r="KWR1048526" s="4"/>
      <c r="KWS1048526" s="4"/>
      <c r="KWT1048526" s="4"/>
      <c r="KWU1048526" s="4"/>
      <c r="KWV1048526" s="4"/>
      <c r="KWW1048526" s="4"/>
      <c r="KWX1048526" s="4"/>
      <c r="KWY1048526" s="4"/>
      <c r="KWZ1048526" s="4"/>
      <c r="KXA1048526" s="4"/>
      <c r="KXB1048526" s="4"/>
      <c r="KXC1048526" s="4"/>
      <c r="KXD1048526" s="4"/>
      <c r="KXE1048526" s="4"/>
      <c r="KXF1048526" s="4"/>
      <c r="KXG1048526" s="4"/>
      <c r="KXH1048526" s="4"/>
      <c r="KXI1048526" s="4"/>
      <c r="KXJ1048526" s="4"/>
      <c r="KXK1048526" s="4"/>
      <c r="KXL1048526" s="4"/>
      <c r="KXM1048526" s="4"/>
      <c r="KXN1048526" s="4"/>
      <c r="KXO1048526" s="4"/>
      <c r="KXP1048526" s="4"/>
      <c r="KXQ1048526" s="4"/>
      <c r="KXR1048526" s="4"/>
      <c r="KXS1048526" s="4"/>
      <c r="KXT1048526" s="4"/>
      <c r="KXU1048526" s="4"/>
      <c r="KXV1048526" s="4"/>
      <c r="KXW1048526" s="4"/>
      <c r="KXX1048526" s="4"/>
      <c r="KXY1048526" s="4"/>
      <c r="KXZ1048526" s="4"/>
      <c r="KYA1048526" s="4"/>
      <c r="KYB1048526" s="4"/>
      <c r="KYC1048526" s="4"/>
      <c r="KYD1048526" s="4"/>
      <c r="KYE1048526" s="4"/>
      <c r="KYF1048526" s="4"/>
      <c r="KYG1048526" s="4"/>
      <c r="KYH1048526" s="4"/>
      <c r="KYI1048526" s="4"/>
      <c r="KYJ1048526" s="4"/>
      <c r="KYK1048526" s="4"/>
      <c r="KYL1048526" s="4"/>
      <c r="KYM1048526" s="4"/>
      <c r="KYN1048526" s="4"/>
      <c r="KYO1048526" s="4"/>
      <c r="KYP1048526" s="4"/>
      <c r="KYQ1048526" s="4"/>
      <c r="KYR1048526" s="4"/>
      <c r="KYS1048526" s="4"/>
      <c r="KYT1048526" s="4"/>
      <c r="KYU1048526" s="4"/>
      <c r="KYV1048526" s="4"/>
      <c r="KYW1048526" s="4"/>
      <c r="KYX1048526" s="4"/>
      <c r="KYY1048526" s="4"/>
      <c r="KYZ1048526" s="4"/>
      <c r="KZA1048526" s="4"/>
      <c r="KZB1048526" s="4"/>
      <c r="KZC1048526" s="4"/>
      <c r="KZD1048526" s="4"/>
      <c r="KZE1048526" s="4"/>
      <c r="KZF1048526" s="4"/>
      <c r="KZG1048526" s="4"/>
      <c r="KZH1048526" s="4"/>
      <c r="KZI1048526" s="4"/>
      <c r="KZJ1048526" s="4"/>
      <c r="KZK1048526" s="4"/>
      <c r="KZL1048526" s="4"/>
      <c r="KZM1048526" s="4"/>
      <c r="KZN1048526" s="4"/>
      <c r="KZO1048526" s="4"/>
      <c r="KZP1048526" s="4"/>
      <c r="KZQ1048526" s="4"/>
      <c r="KZR1048526" s="4"/>
      <c r="KZS1048526" s="4"/>
      <c r="KZT1048526" s="4"/>
      <c r="KZU1048526" s="4"/>
      <c r="KZV1048526" s="4"/>
      <c r="KZW1048526" s="4"/>
      <c r="KZX1048526" s="4"/>
      <c r="KZY1048526" s="4"/>
      <c r="KZZ1048526" s="4"/>
      <c r="LAA1048526" s="4"/>
      <c r="LAB1048526" s="4"/>
      <c r="LAC1048526" s="4"/>
      <c r="LAD1048526" s="4"/>
      <c r="LAE1048526" s="4"/>
      <c r="LAF1048526" s="4"/>
      <c r="LAG1048526" s="4"/>
      <c r="LAH1048526" s="4"/>
      <c r="LAI1048526" s="4"/>
      <c r="LAJ1048526" s="4"/>
      <c r="LAK1048526" s="4"/>
      <c r="LAL1048526" s="4"/>
      <c r="LAM1048526" s="4"/>
      <c r="LAN1048526" s="4"/>
      <c r="LAO1048526" s="4"/>
      <c r="LAP1048526" s="4"/>
      <c r="LAQ1048526" s="4"/>
      <c r="LAR1048526" s="4"/>
      <c r="LAS1048526" s="4"/>
      <c r="LAT1048526" s="4"/>
      <c r="LAU1048526" s="4"/>
      <c r="LAV1048526" s="4"/>
      <c r="LAW1048526" s="4"/>
      <c r="LAX1048526" s="4"/>
      <c r="LAY1048526" s="4"/>
      <c r="LAZ1048526" s="4"/>
      <c r="LBA1048526" s="4"/>
      <c r="LBB1048526" s="4"/>
      <c r="LBC1048526" s="4"/>
      <c r="LBD1048526" s="4"/>
      <c r="LBE1048526" s="4"/>
      <c r="LBF1048526" s="4"/>
      <c r="LBG1048526" s="4"/>
      <c r="LBH1048526" s="4"/>
      <c r="LBI1048526" s="4"/>
      <c r="LBJ1048526" s="4"/>
      <c r="LBK1048526" s="4"/>
      <c r="LBL1048526" s="4"/>
      <c r="LBM1048526" s="4"/>
      <c r="LBN1048526" s="4"/>
      <c r="LBO1048526" s="4"/>
      <c r="LBP1048526" s="4"/>
      <c r="LBQ1048526" s="4"/>
      <c r="LBR1048526" s="4"/>
      <c r="LBS1048526" s="4"/>
      <c r="LBT1048526" s="4"/>
      <c r="LBU1048526" s="4"/>
      <c r="LBV1048526" s="4"/>
      <c r="LBW1048526" s="4"/>
      <c r="LBX1048526" s="4"/>
      <c r="LBY1048526" s="4"/>
      <c r="LBZ1048526" s="4"/>
      <c r="LCA1048526" s="4"/>
      <c r="LCB1048526" s="4"/>
      <c r="LCC1048526" s="4"/>
      <c r="LCD1048526" s="4"/>
      <c r="LCE1048526" s="4"/>
      <c r="LCF1048526" s="4"/>
      <c r="LCG1048526" s="4"/>
      <c r="LCH1048526" s="4"/>
      <c r="LCI1048526" s="4"/>
      <c r="LCJ1048526" s="4"/>
      <c r="LCK1048526" s="4"/>
      <c r="LCL1048526" s="4"/>
      <c r="LCM1048526" s="4"/>
      <c r="LCN1048526" s="4"/>
      <c r="LCO1048526" s="4"/>
      <c r="LCP1048526" s="4"/>
      <c r="LCQ1048526" s="4"/>
      <c r="LCR1048526" s="4"/>
      <c r="LCS1048526" s="4"/>
      <c r="LCT1048526" s="4"/>
      <c r="LCU1048526" s="4"/>
      <c r="LCV1048526" s="4"/>
      <c r="LCW1048526" s="4"/>
      <c r="LCX1048526" s="4"/>
      <c r="LCY1048526" s="4"/>
      <c r="LCZ1048526" s="4"/>
      <c r="LDA1048526" s="4"/>
      <c r="LDB1048526" s="4"/>
      <c r="LDC1048526" s="4"/>
      <c r="LDD1048526" s="4"/>
      <c r="LDE1048526" s="4"/>
      <c r="LDF1048526" s="4"/>
      <c r="LDG1048526" s="4"/>
      <c r="LDH1048526" s="4"/>
      <c r="LDI1048526" s="4"/>
      <c r="LDJ1048526" s="4"/>
      <c r="LDK1048526" s="4"/>
      <c r="LDL1048526" s="4"/>
      <c r="LDM1048526" s="4"/>
      <c r="LDN1048526" s="4"/>
      <c r="LDO1048526" s="4"/>
      <c r="LDP1048526" s="4"/>
      <c r="LDQ1048526" s="4"/>
      <c r="LDR1048526" s="4"/>
      <c r="LDS1048526" s="4"/>
      <c r="LDT1048526" s="4"/>
      <c r="LDU1048526" s="4"/>
      <c r="LDV1048526" s="4"/>
      <c r="LDW1048526" s="4"/>
      <c r="LDX1048526" s="4"/>
      <c r="LDY1048526" s="4"/>
      <c r="LDZ1048526" s="4"/>
      <c r="LEA1048526" s="4"/>
      <c r="LEB1048526" s="4"/>
      <c r="LEC1048526" s="4"/>
      <c r="LED1048526" s="4"/>
      <c r="LEE1048526" s="4"/>
      <c r="LEF1048526" s="4"/>
      <c r="LEG1048526" s="4"/>
      <c r="LEH1048526" s="4"/>
      <c r="LEI1048526" s="4"/>
      <c r="LEJ1048526" s="4"/>
      <c r="LEK1048526" s="4"/>
      <c r="LEL1048526" s="4"/>
      <c r="LEM1048526" s="4"/>
      <c r="LEN1048526" s="4"/>
      <c r="LEO1048526" s="4"/>
      <c r="LEP1048526" s="4"/>
      <c r="LEQ1048526" s="4"/>
      <c r="LER1048526" s="4"/>
      <c r="LES1048526" s="4"/>
      <c r="LET1048526" s="4"/>
      <c r="LEU1048526" s="4"/>
      <c r="LEV1048526" s="4"/>
      <c r="LEW1048526" s="4"/>
      <c r="LEX1048526" s="4"/>
      <c r="LEY1048526" s="4"/>
      <c r="LEZ1048526" s="4"/>
      <c r="LFA1048526" s="4"/>
      <c r="LFB1048526" s="4"/>
      <c r="LFC1048526" s="4"/>
      <c r="LFD1048526" s="4"/>
      <c r="LFE1048526" s="4"/>
      <c r="LFF1048526" s="4"/>
      <c r="LFG1048526" s="4"/>
      <c r="LFH1048526" s="4"/>
      <c r="LFI1048526" s="4"/>
      <c r="LFJ1048526" s="4"/>
      <c r="LFK1048526" s="4"/>
      <c r="LFL1048526" s="4"/>
      <c r="LFM1048526" s="4"/>
      <c r="LFN1048526" s="4"/>
      <c r="LFO1048526" s="4"/>
      <c r="LFP1048526" s="4"/>
      <c r="LFQ1048526" s="4"/>
      <c r="LFR1048526" s="4"/>
      <c r="LFS1048526" s="4"/>
      <c r="LFT1048526" s="4"/>
      <c r="LFU1048526" s="4"/>
      <c r="LFV1048526" s="4"/>
      <c r="LFW1048526" s="4"/>
      <c r="LFX1048526" s="4"/>
      <c r="LFY1048526" s="4"/>
      <c r="LFZ1048526" s="4"/>
      <c r="LGA1048526" s="4"/>
      <c r="LGB1048526" s="4"/>
      <c r="LGC1048526" s="4"/>
      <c r="LGD1048526" s="4"/>
      <c r="LGE1048526" s="4"/>
      <c r="LGF1048526" s="4"/>
      <c r="LGG1048526" s="4"/>
      <c r="LGH1048526" s="4"/>
      <c r="LGI1048526" s="4"/>
      <c r="LGJ1048526" s="4"/>
      <c r="LGK1048526" s="4"/>
      <c r="LGL1048526" s="4"/>
      <c r="LGM1048526" s="4"/>
      <c r="LGN1048526" s="4"/>
      <c r="LGO1048526" s="4"/>
      <c r="LGP1048526" s="4"/>
      <c r="LGQ1048526" s="4"/>
      <c r="LGR1048526" s="4"/>
      <c r="LGS1048526" s="4"/>
      <c r="LGT1048526" s="4"/>
      <c r="LGU1048526" s="4"/>
      <c r="LGV1048526" s="4"/>
      <c r="LGW1048526" s="4"/>
      <c r="LGX1048526" s="4"/>
      <c r="LGY1048526" s="4"/>
      <c r="LGZ1048526" s="4"/>
      <c r="LHA1048526" s="4"/>
      <c r="LHB1048526" s="4"/>
      <c r="LHC1048526" s="4"/>
      <c r="LHD1048526" s="4"/>
      <c r="LHE1048526" s="4"/>
      <c r="LHF1048526" s="4"/>
      <c r="LHG1048526" s="4"/>
      <c r="LHH1048526" s="4"/>
      <c r="LHI1048526" s="4"/>
      <c r="LHJ1048526" s="4"/>
      <c r="LHK1048526" s="4"/>
      <c r="LHL1048526" s="4"/>
      <c r="LHM1048526" s="4"/>
      <c r="LHN1048526" s="4"/>
      <c r="LHO1048526" s="4"/>
      <c r="LHP1048526" s="4"/>
      <c r="LHQ1048526" s="4"/>
      <c r="LHR1048526" s="4"/>
      <c r="LHS1048526" s="4"/>
      <c r="LHT1048526" s="4"/>
      <c r="LHU1048526" s="4"/>
      <c r="LHV1048526" s="4"/>
      <c r="LHW1048526" s="4"/>
      <c r="LHX1048526" s="4"/>
      <c r="LHY1048526" s="4"/>
      <c r="LHZ1048526" s="4"/>
      <c r="LIA1048526" s="4"/>
      <c r="LIB1048526" s="4"/>
      <c r="LIC1048526" s="4"/>
      <c r="LID1048526" s="4"/>
      <c r="LIE1048526" s="4"/>
      <c r="LIF1048526" s="4"/>
      <c r="LIG1048526" s="4"/>
      <c r="LIH1048526" s="4"/>
      <c r="LII1048526" s="4"/>
      <c r="LIJ1048526" s="4"/>
      <c r="LIK1048526" s="4"/>
      <c r="LIL1048526" s="4"/>
      <c r="LIM1048526" s="4"/>
      <c r="LIN1048526" s="4"/>
      <c r="LIO1048526" s="4"/>
      <c r="LIP1048526" s="4"/>
      <c r="LIQ1048526" s="4"/>
      <c r="LIR1048526" s="4"/>
      <c r="LIS1048526" s="4"/>
      <c r="LIT1048526" s="4"/>
      <c r="LIU1048526" s="4"/>
      <c r="LIV1048526" s="4"/>
      <c r="LIW1048526" s="4"/>
      <c r="LIX1048526" s="4"/>
      <c r="LIY1048526" s="4"/>
      <c r="LIZ1048526" s="4"/>
      <c r="LJA1048526" s="4"/>
      <c r="LJB1048526" s="4"/>
      <c r="LJC1048526" s="4"/>
      <c r="LJD1048526" s="4"/>
      <c r="LJE1048526" s="4"/>
      <c r="LJF1048526" s="4"/>
      <c r="LJG1048526" s="4"/>
      <c r="LJH1048526" s="4"/>
      <c r="LJI1048526" s="4"/>
      <c r="LJJ1048526" s="4"/>
      <c r="LJK1048526" s="4"/>
      <c r="LJL1048526" s="4"/>
      <c r="LJM1048526" s="4"/>
      <c r="LJN1048526" s="4"/>
      <c r="LJO1048526" s="4"/>
      <c r="LJP1048526" s="4"/>
      <c r="LJQ1048526" s="4"/>
      <c r="LJR1048526" s="4"/>
      <c r="LJS1048526" s="4"/>
      <c r="LJT1048526" s="4"/>
      <c r="LJU1048526" s="4"/>
      <c r="LJV1048526" s="4"/>
      <c r="LJW1048526" s="4"/>
      <c r="LJX1048526" s="4"/>
      <c r="LJY1048526" s="4"/>
      <c r="LJZ1048526" s="4"/>
      <c r="LKA1048526" s="4"/>
      <c r="LKB1048526" s="4"/>
      <c r="LKC1048526" s="4"/>
      <c r="LKD1048526" s="4"/>
      <c r="LKE1048526" s="4"/>
      <c r="LKF1048526" s="4"/>
      <c r="LKG1048526" s="4"/>
      <c r="LKH1048526" s="4"/>
      <c r="LKI1048526" s="4"/>
      <c r="LKJ1048526" s="4"/>
      <c r="LKK1048526" s="4"/>
      <c r="LKL1048526" s="4"/>
      <c r="LKM1048526" s="4"/>
      <c r="LKN1048526" s="4"/>
      <c r="LKO1048526" s="4"/>
      <c r="LKP1048526" s="4"/>
      <c r="LKQ1048526" s="4"/>
      <c r="LKR1048526" s="4"/>
      <c r="LKS1048526" s="4"/>
      <c r="LKT1048526" s="4"/>
      <c r="LKU1048526" s="4"/>
      <c r="LKV1048526" s="4"/>
      <c r="LKW1048526" s="4"/>
      <c r="LKX1048526" s="4"/>
      <c r="LKY1048526" s="4"/>
      <c r="LKZ1048526" s="4"/>
      <c r="LLA1048526" s="4"/>
      <c r="LLB1048526" s="4"/>
      <c r="LLC1048526" s="4"/>
      <c r="LLD1048526" s="4"/>
      <c r="LLE1048526" s="4"/>
      <c r="LLF1048526" s="4"/>
      <c r="LLG1048526" s="4"/>
      <c r="LLH1048526" s="4"/>
      <c r="LLI1048526" s="4"/>
      <c r="LLJ1048526" s="4"/>
      <c r="LLK1048526" s="4"/>
      <c r="LLL1048526" s="4"/>
      <c r="LLM1048526" s="4"/>
      <c r="LLN1048526" s="4"/>
      <c r="LLO1048526" s="4"/>
      <c r="LLP1048526" s="4"/>
      <c r="LLQ1048526" s="4"/>
      <c r="LLR1048526" s="4"/>
      <c r="LLS1048526" s="4"/>
      <c r="LLT1048526" s="4"/>
      <c r="LLU1048526" s="4"/>
      <c r="LLV1048526" s="4"/>
      <c r="LLW1048526" s="4"/>
      <c r="LLX1048526" s="4"/>
      <c r="LLY1048526" s="4"/>
      <c r="LLZ1048526" s="4"/>
      <c r="LMA1048526" s="4"/>
      <c r="LMB1048526" s="4"/>
      <c r="LMC1048526" s="4"/>
      <c r="LMD1048526" s="4"/>
      <c r="LME1048526" s="4"/>
      <c r="LMF1048526" s="4"/>
      <c r="LMG1048526" s="4"/>
      <c r="LMH1048526" s="4"/>
      <c r="LMI1048526" s="4"/>
      <c r="LMJ1048526" s="4"/>
      <c r="LMK1048526" s="4"/>
      <c r="LML1048526" s="4"/>
      <c r="LMM1048526" s="4"/>
      <c r="LMN1048526" s="4"/>
      <c r="LMO1048526" s="4"/>
      <c r="LMP1048526" s="4"/>
      <c r="LMQ1048526" s="4"/>
      <c r="LMR1048526" s="4"/>
      <c r="LMS1048526" s="4"/>
      <c r="LMT1048526" s="4"/>
      <c r="LMU1048526" s="4"/>
      <c r="LMV1048526" s="4"/>
      <c r="LMW1048526" s="4"/>
      <c r="LMX1048526" s="4"/>
      <c r="LMY1048526" s="4"/>
      <c r="LMZ1048526" s="4"/>
      <c r="LNA1048526" s="4"/>
      <c r="LNB1048526" s="4"/>
      <c r="LNC1048526" s="4"/>
      <c r="LND1048526" s="4"/>
      <c r="LNE1048526" s="4"/>
      <c r="LNF1048526" s="4"/>
      <c r="LNG1048526" s="4"/>
      <c r="LNH1048526" s="4"/>
      <c r="LNI1048526" s="4"/>
      <c r="LNJ1048526" s="4"/>
      <c r="LNK1048526" s="4"/>
      <c r="LNL1048526" s="4"/>
      <c r="LNM1048526" s="4"/>
      <c r="LNN1048526" s="4"/>
      <c r="LNO1048526" s="4"/>
      <c r="LNP1048526" s="4"/>
      <c r="LNQ1048526" s="4"/>
      <c r="LNR1048526" s="4"/>
      <c r="LNS1048526" s="4"/>
      <c r="LNT1048526" s="4"/>
      <c r="LNU1048526" s="4"/>
      <c r="LNV1048526" s="4"/>
      <c r="LNW1048526" s="4"/>
      <c r="LNX1048526" s="4"/>
      <c r="LNY1048526" s="4"/>
      <c r="LNZ1048526" s="4"/>
      <c r="LOA1048526" s="4"/>
      <c r="LOB1048526" s="4"/>
      <c r="LOC1048526" s="4"/>
      <c r="LOD1048526" s="4"/>
      <c r="LOE1048526" s="4"/>
      <c r="LOF1048526" s="4"/>
      <c r="LOG1048526" s="4"/>
      <c r="LOH1048526" s="4"/>
      <c r="LOI1048526" s="4"/>
      <c r="LOJ1048526" s="4"/>
      <c r="LOK1048526" s="4"/>
      <c r="LOL1048526" s="4"/>
      <c r="LOM1048526" s="4"/>
      <c r="LON1048526" s="4"/>
      <c r="LOO1048526" s="4"/>
      <c r="LOP1048526" s="4"/>
      <c r="LOQ1048526" s="4"/>
      <c r="LOR1048526" s="4"/>
      <c r="LOS1048526" s="4"/>
      <c r="LOT1048526" s="4"/>
      <c r="LOU1048526" s="4"/>
      <c r="LOV1048526" s="4"/>
      <c r="LOW1048526" s="4"/>
      <c r="LOX1048526" s="4"/>
      <c r="LOY1048526" s="4"/>
      <c r="LOZ1048526" s="4"/>
      <c r="LPA1048526" s="4"/>
      <c r="LPB1048526" s="4"/>
      <c r="LPC1048526" s="4"/>
      <c r="LPD1048526" s="4"/>
      <c r="LPE1048526" s="4"/>
      <c r="LPF1048526" s="4"/>
      <c r="LPG1048526" s="4"/>
      <c r="LPH1048526" s="4"/>
      <c r="LPI1048526" s="4"/>
      <c r="LPJ1048526" s="4"/>
      <c r="LPK1048526" s="4"/>
      <c r="LPL1048526" s="4"/>
      <c r="LPM1048526" s="4"/>
      <c r="LPN1048526" s="4"/>
      <c r="LPO1048526" s="4"/>
      <c r="LPP1048526" s="4"/>
      <c r="LPQ1048526" s="4"/>
      <c r="LPR1048526" s="4"/>
      <c r="LPS1048526" s="4"/>
      <c r="LPT1048526" s="4"/>
      <c r="LPU1048526" s="4"/>
      <c r="LPV1048526" s="4"/>
      <c r="LPW1048526" s="4"/>
      <c r="LPX1048526" s="4"/>
      <c r="LPY1048526" s="4"/>
      <c r="LPZ1048526" s="4"/>
      <c r="LQA1048526" s="4"/>
      <c r="LQB1048526" s="4"/>
      <c r="LQC1048526" s="4"/>
      <c r="LQD1048526" s="4"/>
      <c r="LQE1048526" s="4"/>
      <c r="LQF1048526" s="4"/>
      <c r="LQG1048526" s="4"/>
      <c r="LQH1048526" s="4"/>
      <c r="LQI1048526" s="4"/>
      <c r="LQJ1048526" s="4"/>
      <c r="LQK1048526" s="4"/>
      <c r="LQL1048526" s="4"/>
      <c r="LQM1048526" s="4"/>
      <c r="LQN1048526" s="4"/>
      <c r="LQO1048526" s="4"/>
      <c r="LQP1048526" s="4"/>
      <c r="LQQ1048526" s="4"/>
      <c r="LQR1048526" s="4"/>
      <c r="LQS1048526" s="4"/>
      <c r="LQT1048526" s="4"/>
      <c r="LQU1048526" s="4"/>
      <c r="LQV1048526" s="4"/>
      <c r="LQW1048526" s="4"/>
      <c r="LQX1048526" s="4"/>
      <c r="LQY1048526" s="4"/>
      <c r="LQZ1048526" s="4"/>
      <c r="LRA1048526" s="4"/>
      <c r="LRB1048526" s="4"/>
      <c r="LRC1048526" s="4"/>
      <c r="LRD1048526" s="4"/>
      <c r="LRE1048526" s="4"/>
      <c r="LRF1048526" s="4"/>
      <c r="LRG1048526" s="4"/>
      <c r="LRH1048526" s="4"/>
      <c r="LRI1048526" s="4"/>
      <c r="LRJ1048526" s="4"/>
      <c r="LRK1048526" s="4"/>
      <c r="LRL1048526" s="4"/>
      <c r="LRM1048526" s="4"/>
      <c r="LRN1048526" s="4"/>
      <c r="LRO1048526" s="4"/>
      <c r="LRP1048526" s="4"/>
      <c r="LRQ1048526" s="4"/>
      <c r="LRR1048526" s="4"/>
      <c r="LRS1048526" s="4"/>
      <c r="LRT1048526" s="4"/>
      <c r="LRU1048526" s="4"/>
      <c r="LRV1048526" s="4"/>
      <c r="LRW1048526" s="4"/>
      <c r="LRX1048526" s="4"/>
      <c r="LRY1048526" s="4"/>
      <c r="LRZ1048526" s="4"/>
      <c r="LSA1048526" s="4"/>
      <c r="LSB1048526" s="4"/>
      <c r="LSC1048526" s="4"/>
      <c r="LSD1048526" s="4"/>
      <c r="LSE1048526" s="4"/>
      <c r="LSF1048526" s="4"/>
      <c r="LSG1048526" s="4"/>
      <c r="LSH1048526" s="4"/>
      <c r="LSI1048526" s="4"/>
      <c r="LSJ1048526" s="4"/>
      <c r="LSK1048526" s="4"/>
      <c r="LSL1048526" s="4"/>
      <c r="LSM1048526" s="4"/>
      <c r="LSN1048526" s="4"/>
      <c r="LSO1048526" s="4"/>
      <c r="LSP1048526" s="4"/>
      <c r="LSQ1048526" s="4"/>
      <c r="LSR1048526" s="4"/>
      <c r="LSS1048526" s="4"/>
      <c r="LST1048526" s="4"/>
      <c r="LSU1048526" s="4"/>
      <c r="LSV1048526" s="4"/>
      <c r="LSW1048526" s="4"/>
      <c r="LSX1048526" s="4"/>
      <c r="LSY1048526" s="4"/>
      <c r="LSZ1048526" s="4"/>
      <c r="LTA1048526" s="4"/>
      <c r="LTB1048526" s="4"/>
      <c r="LTC1048526" s="4"/>
      <c r="LTD1048526" s="4"/>
      <c r="LTE1048526" s="4"/>
      <c r="LTF1048526" s="4"/>
      <c r="LTG1048526" s="4"/>
      <c r="LTH1048526" s="4"/>
      <c r="LTI1048526" s="4"/>
      <c r="LTJ1048526" s="4"/>
      <c r="LTK1048526" s="4"/>
      <c r="LTL1048526" s="4"/>
      <c r="LTM1048526" s="4"/>
      <c r="LTN1048526" s="4"/>
      <c r="LTO1048526" s="4"/>
      <c r="LTP1048526" s="4"/>
      <c r="LTQ1048526" s="4"/>
      <c r="LTR1048526" s="4"/>
      <c r="LTS1048526" s="4"/>
      <c r="LTT1048526" s="4"/>
      <c r="LTU1048526" s="4"/>
      <c r="LTV1048526" s="4"/>
      <c r="LTW1048526" s="4"/>
      <c r="LTX1048526" s="4"/>
      <c r="LTY1048526" s="4"/>
      <c r="LTZ1048526" s="4"/>
      <c r="LUA1048526" s="4"/>
      <c r="LUB1048526" s="4"/>
      <c r="LUC1048526" s="4"/>
      <c r="LUD1048526" s="4"/>
      <c r="LUE1048526" s="4"/>
      <c r="LUF1048526" s="4"/>
      <c r="LUG1048526" s="4"/>
      <c r="LUH1048526" s="4"/>
      <c r="LUI1048526" s="4"/>
      <c r="LUJ1048526" s="4"/>
      <c r="LUK1048526" s="4"/>
      <c r="LUL1048526" s="4"/>
      <c r="LUM1048526" s="4"/>
      <c r="LUN1048526" s="4"/>
      <c r="LUO1048526" s="4"/>
      <c r="LUP1048526" s="4"/>
      <c r="LUQ1048526" s="4"/>
      <c r="LUR1048526" s="4"/>
      <c r="LUS1048526" s="4"/>
      <c r="LUT1048526" s="4"/>
      <c r="LUU1048526" s="4"/>
      <c r="LUV1048526" s="4"/>
      <c r="LUW1048526" s="4"/>
      <c r="LUX1048526" s="4"/>
      <c r="LUY1048526" s="4"/>
      <c r="LUZ1048526" s="4"/>
      <c r="LVA1048526" s="4"/>
      <c r="LVB1048526" s="4"/>
      <c r="LVC1048526" s="4"/>
      <c r="LVD1048526" s="4"/>
      <c r="LVE1048526" s="4"/>
      <c r="LVF1048526" s="4"/>
      <c r="LVG1048526" s="4"/>
      <c r="LVH1048526" s="4"/>
      <c r="LVI1048526" s="4"/>
      <c r="LVJ1048526" s="4"/>
      <c r="LVK1048526" s="4"/>
      <c r="LVL1048526" s="4"/>
      <c r="LVM1048526" s="4"/>
      <c r="LVN1048526" s="4"/>
      <c r="LVO1048526" s="4"/>
      <c r="LVP1048526" s="4"/>
      <c r="LVQ1048526" s="4"/>
      <c r="LVR1048526" s="4"/>
      <c r="LVS1048526" s="4"/>
      <c r="LVT1048526" s="4"/>
      <c r="LVU1048526" s="4"/>
      <c r="LVV1048526" s="4"/>
      <c r="LVW1048526" s="4"/>
      <c r="LVX1048526" s="4"/>
      <c r="LVY1048526" s="4"/>
      <c r="LVZ1048526" s="4"/>
      <c r="LWA1048526" s="4"/>
      <c r="LWB1048526" s="4"/>
      <c r="LWC1048526" s="4"/>
      <c r="LWD1048526" s="4"/>
      <c r="LWE1048526" s="4"/>
      <c r="LWF1048526" s="4"/>
      <c r="LWG1048526" s="4"/>
      <c r="LWH1048526" s="4"/>
      <c r="LWI1048526" s="4"/>
      <c r="LWJ1048526" s="4"/>
      <c r="LWK1048526" s="4"/>
      <c r="LWL1048526" s="4"/>
      <c r="LWM1048526" s="4"/>
      <c r="LWN1048526" s="4"/>
      <c r="LWO1048526" s="4"/>
      <c r="LWP1048526" s="4"/>
      <c r="LWQ1048526" s="4"/>
      <c r="LWR1048526" s="4"/>
      <c r="LWS1048526" s="4"/>
      <c r="LWT1048526" s="4"/>
      <c r="LWU1048526" s="4"/>
      <c r="LWV1048526" s="4"/>
      <c r="LWW1048526" s="4"/>
      <c r="LWX1048526" s="4"/>
      <c r="LWY1048526" s="4"/>
      <c r="LWZ1048526" s="4"/>
      <c r="LXA1048526" s="4"/>
      <c r="LXB1048526" s="4"/>
      <c r="LXC1048526" s="4"/>
      <c r="LXD1048526" s="4"/>
      <c r="LXE1048526" s="4"/>
      <c r="LXF1048526" s="4"/>
      <c r="LXG1048526" s="4"/>
      <c r="LXH1048526" s="4"/>
      <c r="LXI1048526" s="4"/>
      <c r="LXJ1048526" s="4"/>
      <c r="LXK1048526" s="4"/>
      <c r="LXL1048526" s="4"/>
      <c r="LXM1048526" s="4"/>
      <c r="LXN1048526" s="4"/>
      <c r="LXO1048526" s="4"/>
      <c r="LXP1048526" s="4"/>
      <c r="LXQ1048526" s="4"/>
      <c r="LXR1048526" s="4"/>
      <c r="LXS1048526" s="4"/>
      <c r="LXT1048526" s="4"/>
      <c r="LXU1048526" s="4"/>
      <c r="LXV1048526" s="4"/>
      <c r="LXW1048526" s="4"/>
      <c r="LXX1048526" s="4"/>
      <c r="LXY1048526" s="4"/>
      <c r="LXZ1048526" s="4"/>
      <c r="LYA1048526" s="4"/>
      <c r="LYB1048526" s="4"/>
      <c r="LYC1048526" s="4"/>
      <c r="LYD1048526" s="4"/>
      <c r="LYE1048526" s="4"/>
      <c r="LYF1048526" s="4"/>
      <c r="LYG1048526" s="4"/>
      <c r="LYH1048526" s="4"/>
      <c r="LYI1048526" s="4"/>
      <c r="LYJ1048526" s="4"/>
      <c r="LYK1048526" s="4"/>
      <c r="LYL1048526" s="4"/>
      <c r="LYM1048526" s="4"/>
      <c r="LYN1048526" s="4"/>
      <c r="LYO1048526" s="4"/>
      <c r="LYP1048526" s="4"/>
      <c r="LYQ1048526" s="4"/>
      <c r="LYR1048526" s="4"/>
      <c r="LYS1048526" s="4"/>
      <c r="LYT1048526" s="4"/>
      <c r="LYU1048526" s="4"/>
      <c r="LYV1048526" s="4"/>
      <c r="LYW1048526" s="4"/>
      <c r="LYX1048526" s="4"/>
      <c r="LYY1048526" s="4"/>
      <c r="LYZ1048526" s="4"/>
      <c r="LZA1048526" s="4"/>
      <c r="LZB1048526" s="4"/>
      <c r="LZC1048526" s="4"/>
      <c r="LZD1048526" s="4"/>
      <c r="LZE1048526" s="4"/>
      <c r="LZF1048526" s="4"/>
      <c r="LZG1048526" s="4"/>
      <c r="LZH1048526" s="4"/>
      <c r="LZI1048526" s="4"/>
      <c r="LZJ1048526" s="4"/>
      <c r="LZK1048526" s="4"/>
      <c r="LZL1048526" s="4"/>
      <c r="LZM1048526" s="4"/>
      <c r="LZN1048526" s="4"/>
      <c r="LZO1048526" s="4"/>
      <c r="LZP1048526" s="4"/>
      <c r="LZQ1048526" s="4"/>
      <c r="LZR1048526" s="4"/>
      <c r="LZS1048526" s="4"/>
      <c r="LZT1048526" s="4"/>
      <c r="LZU1048526" s="4"/>
      <c r="LZV1048526" s="4"/>
      <c r="LZW1048526" s="4"/>
      <c r="LZX1048526" s="4"/>
      <c r="LZY1048526" s="4"/>
      <c r="LZZ1048526" s="4"/>
      <c r="MAA1048526" s="4"/>
      <c r="MAB1048526" s="4"/>
      <c r="MAC1048526" s="4"/>
      <c r="MAD1048526" s="4"/>
      <c r="MAE1048526" s="4"/>
      <c r="MAF1048526" s="4"/>
      <c r="MAG1048526" s="4"/>
      <c r="MAH1048526" s="4"/>
      <c r="MAI1048526" s="4"/>
      <c r="MAJ1048526" s="4"/>
      <c r="MAK1048526" s="4"/>
      <c r="MAL1048526" s="4"/>
      <c r="MAM1048526" s="4"/>
      <c r="MAN1048526" s="4"/>
      <c r="MAO1048526" s="4"/>
      <c r="MAP1048526" s="4"/>
      <c r="MAQ1048526" s="4"/>
      <c r="MAR1048526" s="4"/>
      <c r="MAS1048526" s="4"/>
      <c r="MAT1048526" s="4"/>
      <c r="MAU1048526" s="4"/>
      <c r="MAV1048526" s="4"/>
      <c r="MAW1048526" s="4"/>
      <c r="MAX1048526" s="4"/>
      <c r="MAY1048526" s="4"/>
      <c r="MAZ1048526" s="4"/>
      <c r="MBA1048526" s="4"/>
      <c r="MBB1048526" s="4"/>
      <c r="MBC1048526" s="4"/>
      <c r="MBD1048526" s="4"/>
      <c r="MBE1048526" s="4"/>
      <c r="MBF1048526" s="4"/>
      <c r="MBG1048526" s="4"/>
      <c r="MBH1048526" s="4"/>
      <c r="MBI1048526" s="4"/>
      <c r="MBJ1048526" s="4"/>
      <c r="MBK1048526" s="4"/>
      <c r="MBL1048526" s="4"/>
      <c r="MBM1048526" s="4"/>
      <c r="MBN1048526" s="4"/>
      <c r="MBO1048526" s="4"/>
      <c r="MBP1048526" s="4"/>
      <c r="MBQ1048526" s="4"/>
      <c r="MBR1048526" s="4"/>
      <c r="MBS1048526" s="4"/>
      <c r="MBT1048526" s="4"/>
      <c r="MBU1048526" s="4"/>
      <c r="MBV1048526" s="4"/>
      <c r="MBW1048526" s="4"/>
      <c r="MBX1048526" s="4"/>
      <c r="MBY1048526" s="4"/>
      <c r="MBZ1048526" s="4"/>
      <c r="MCA1048526" s="4"/>
      <c r="MCB1048526" s="4"/>
      <c r="MCC1048526" s="4"/>
      <c r="MCD1048526" s="4"/>
      <c r="MCE1048526" s="4"/>
      <c r="MCF1048526" s="4"/>
      <c r="MCG1048526" s="4"/>
      <c r="MCH1048526" s="4"/>
      <c r="MCI1048526" s="4"/>
      <c r="MCJ1048526" s="4"/>
      <c r="MCK1048526" s="4"/>
      <c r="MCL1048526" s="4"/>
      <c r="MCM1048526" s="4"/>
      <c r="MCN1048526" s="4"/>
      <c r="MCO1048526" s="4"/>
      <c r="MCP1048526" s="4"/>
      <c r="MCQ1048526" s="4"/>
      <c r="MCR1048526" s="4"/>
      <c r="MCS1048526" s="4"/>
      <c r="MCT1048526" s="4"/>
      <c r="MCU1048526" s="4"/>
      <c r="MCV1048526" s="4"/>
      <c r="MCW1048526" s="4"/>
      <c r="MCX1048526" s="4"/>
      <c r="MCY1048526" s="4"/>
      <c r="MCZ1048526" s="4"/>
      <c r="MDA1048526" s="4"/>
      <c r="MDB1048526" s="4"/>
      <c r="MDC1048526" s="4"/>
      <c r="MDD1048526" s="4"/>
      <c r="MDE1048526" s="4"/>
      <c r="MDF1048526" s="4"/>
      <c r="MDG1048526" s="4"/>
      <c r="MDH1048526" s="4"/>
      <c r="MDI1048526" s="4"/>
      <c r="MDJ1048526" s="4"/>
      <c r="MDK1048526" s="4"/>
      <c r="MDL1048526" s="4"/>
      <c r="MDM1048526" s="4"/>
      <c r="MDN1048526" s="4"/>
      <c r="MDO1048526" s="4"/>
      <c r="MDP1048526" s="4"/>
      <c r="MDQ1048526" s="4"/>
      <c r="MDR1048526" s="4"/>
      <c r="MDS1048526" s="4"/>
      <c r="MDT1048526" s="4"/>
      <c r="MDU1048526" s="4"/>
      <c r="MDV1048526" s="4"/>
      <c r="MDW1048526" s="4"/>
      <c r="MDX1048526" s="4"/>
      <c r="MDY1048526" s="4"/>
      <c r="MDZ1048526" s="4"/>
      <c r="MEA1048526" s="4"/>
      <c r="MEB1048526" s="4"/>
      <c r="MEC1048526" s="4"/>
      <c r="MED1048526" s="4"/>
      <c r="MEE1048526" s="4"/>
      <c r="MEF1048526" s="4"/>
      <c r="MEG1048526" s="4"/>
      <c r="MEH1048526" s="4"/>
      <c r="MEI1048526" s="4"/>
      <c r="MEJ1048526" s="4"/>
      <c r="MEK1048526" s="4"/>
      <c r="MEL1048526" s="4"/>
      <c r="MEM1048526" s="4"/>
      <c r="MEN1048526" s="4"/>
      <c r="MEO1048526" s="4"/>
      <c r="MEP1048526" s="4"/>
      <c r="MEQ1048526" s="4"/>
      <c r="MER1048526" s="4"/>
      <c r="MES1048526" s="4"/>
      <c r="MET1048526" s="4"/>
      <c r="MEU1048526" s="4"/>
      <c r="MEV1048526" s="4"/>
      <c r="MEW1048526" s="4"/>
      <c r="MEX1048526" s="4"/>
      <c r="MEY1048526" s="4"/>
      <c r="MEZ1048526" s="4"/>
      <c r="MFA1048526" s="4"/>
      <c r="MFB1048526" s="4"/>
      <c r="MFC1048526" s="4"/>
      <c r="MFD1048526" s="4"/>
      <c r="MFE1048526" s="4"/>
      <c r="MFF1048526" s="4"/>
      <c r="MFG1048526" s="4"/>
      <c r="MFH1048526" s="4"/>
      <c r="MFI1048526" s="4"/>
      <c r="MFJ1048526" s="4"/>
      <c r="MFK1048526" s="4"/>
      <c r="MFL1048526" s="4"/>
      <c r="MFM1048526" s="4"/>
      <c r="MFN1048526" s="4"/>
      <c r="MFO1048526" s="4"/>
      <c r="MFP1048526" s="4"/>
      <c r="MFQ1048526" s="4"/>
      <c r="MFR1048526" s="4"/>
      <c r="MFS1048526" s="4"/>
      <c r="MFT1048526" s="4"/>
      <c r="MFU1048526" s="4"/>
      <c r="MFV1048526" s="4"/>
      <c r="MFW1048526" s="4"/>
      <c r="MFX1048526" s="4"/>
      <c r="MFY1048526" s="4"/>
      <c r="MFZ1048526" s="4"/>
      <c r="MGA1048526" s="4"/>
      <c r="MGB1048526" s="4"/>
      <c r="MGC1048526" s="4"/>
      <c r="MGD1048526" s="4"/>
      <c r="MGE1048526" s="4"/>
      <c r="MGF1048526" s="4"/>
      <c r="MGG1048526" s="4"/>
      <c r="MGH1048526" s="4"/>
      <c r="MGI1048526" s="4"/>
      <c r="MGJ1048526" s="4"/>
      <c r="MGK1048526" s="4"/>
      <c r="MGL1048526" s="4"/>
      <c r="MGM1048526" s="4"/>
      <c r="MGN1048526" s="4"/>
      <c r="MGO1048526" s="4"/>
      <c r="MGP1048526" s="4"/>
      <c r="MGQ1048526" s="4"/>
      <c r="MGR1048526" s="4"/>
      <c r="MGS1048526" s="4"/>
      <c r="MGT1048526" s="4"/>
      <c r="MGU1048526" s="4"/>
      <c r="MGV1048526" s="4"/>
      <c r="MGW1048526" s="4"/>
      <c r="MGX1048526" s="4"/>
      <c r="MGY1048526" s="4"/>
      <c r="MGZ1048526" s="4"/>
      <c r="MHA1048526" s="4"/>
      <c r="MHB1048526" s="4"/>
      <c r="MHC1048526" s="4"/>
      <c r="MHD1048526" s="4"/>
      <c r="MHE1048526" s="4"/>
      <c r="MHF1048526" s="4"/>
      <c r="MHG1048526" s="4"/>
      <c r="MHH1048526" s="4"/>
      <c r="MHI1048526" s="4"/>
      <c r="MHJ1048526" s="4"/>
      <c r="MHK1048526" s="4"/>
      <c r="MHL1048526" s="4"/>
      <c r="MHM1048526" s="4"/>
      <c r="MHN1048526" s="4"/>
      <c r="MHO1048526" s="4"/>
      <c r="MHP1048526" s="4"/>
      <c r="MHQ1048526" s="4"/>
      <c r="MHR1048526" s="4"/>
      <c r="MHS1048526" s="4"/>
      <c r="MHT1048526" s="4"/>
      <c r="MHU1048526" s="4"/>
      <c r="MHV1048526" s="4"/>
      <c r="MHW1048526" s="4"/>
      <c r="MHX1048526" s="4"/>
      <c r="MHY1048526" s="4"/>
      <c r="MHZ1048526" s="4"/>
      <c r="MIA1048526" s="4"/>
      <c r="MIB1048526" s="4"/>
      <c r="MIC1048526" s="4"/>
      <c r="MID1048526" s="4"/>
      <c r="MIE1048526" s="4"/>
      <c r="MIF1048526" s="4"/>
      <c r="MIG1048526" s="4"/>
      <c r="MIH1048526" s="4"/>
      <c r="MII1048526" s="4"/>
      <c r="MIJ1048526" s="4"/>
      <c r="MIK1048526" s="4"/>
      <c r="MIL1048526" s="4"/>
      <c r="MIM1048526" s="4"/>
      <c r="MIN1048526" s="4"/>
      <c r="MIO1048526" s="4"/>
      <c r="MIP1048526" s="4"/>
      <c r="MIQ1048526" s="4"/>
      <c r="MIR1048526" s="4"/>
      <c r="MIS1048526" s="4"/>
      <c r="MIT1048526" s="4"/>
      <c r="MIU1048526" s="4"/>
      <c r="MIV1048526" s="4"/>
      <c r="MIW1048526" s="4"/>
      <c r="MIX1048526" s="4"/>
      <c r="MIY1048526" s="4"/>
      <c r="MIZ1048526" s="4"/>
      <c r="MJA1048526" s="4"/>
      <c r="MJB1048526" s="4"/>
      <c r="MJC1048526" s="4"/>
      <c r="MJD1048526" s="4"/>
      <c r="MJE1048526" s="4"/>
      <c r="MJF1048526" s="4"/>
      <c r="MJG1048526" s="4"/>
      <c r="MJH1048526" s="4"/>
      <c r="MJI1048526" s="4"/>
      <c r="MJJ1048526" s="4"/>
      <c r="MJK1048526" s="4"/>
      <c r="MJL1048526" s="4"/>
      <c r="MJM1048526" s="4"/>
      <c r="MJN1048526" s="4"/>
      <c r="MJO1048526" s="4"/>
      <c r="MJP1048526" s="4"/>
      <c r="MJQ1048526" s="4"/>
      <c r="MJR1048526" s="4"/>
      <c r="MJS1048526" s="4"/>
      <c r="MJT1048526" s="4"/>
      <c r="MJU1048526" s="4"/>
      <c r="MJV1048526" s="4"/>
      <c r="MJW1048526" s="4"/>
      <c r="MJX1048526" s="4"/>
      <c r="MJY1048526" s="4"/>
      <c r="MJZ1048526" s="4"/>
      <c r="MKA1048526" s="4"/>
      <c r="MKB1048526" s="4"/>
      <c r="MKC1048526" s="4"/>
      <c r="MKD1048526" s="4"/>
      <c r="MKE1048526" s="4"/>
      <c r="MKF1048526" s="4"/>
      <c r="MKG1048526" s="4"/>
      <c r="MKH1048526" s="4"/>
      <c r="MKI1048526" s="4"/>
      <c r="MKJ1048526" s="4"/>
      <c r="MKK1048526" s="4"/>
      <c r="MKL1048526" s="4"/>
      <c r="MKM1048526" s="4"/>
      <c r="MKN1048526" s="4"/>
      <c r="MKO1048526" s="4"/>
      <c r="MKP1048526" s="4"/>
      <c r="MKQ1048526" s="4"/>
      <c r="MKR1048526" s="4"/>
      <c r="MKS1048526" s="4"/>
      <c r="MKT1048526" s="4"/>
      <c r="MKU1048526" s="4"/>
      <c r="MKV1048526" s="4"/>
      <c r="MKW1048526" s="4"/>
      <c r="MKX1048526" s="4"/>
      <c r="MKY1048526" s="4"/>
      <c r="MKZ1048526" s="4"/>
      <c r="MLA1048526" s="4"/>
      <c r="MLB1048526" s="4"/>
      <c r="MLC1048526" s="4"/>
      <c r="MLD1048526" s="4"/>
      <c r="MLE1048526" s="4"/>
      <c r="MLF1048526" s="4"/>
      <c r="MLG1048526" s="4"/>
      <c r="MLH1048526" s="4"/>
      <c r="MLI1048526" s="4"/>
      <c r="MLJ1048526" s="4"/>
      <c r="MLK1048526" s="4"/>
      <c r="MLL1048526" s="4"/>
      <c r="MLM1048526" s="4"/>
      <c r="MLN1048526" s="4"/>
      <c r="MLO1048526" s="4"/>
      <c r="MLP1048526" s="4"/>
      <c r="MLQ1048526" s="4"/>
      <c r="MLR1048526" s="4"/>
      <c r="MLS1048526" s="4"/>
      <c r="MLT1048526" s="4"/>
      <c r="MLU1048526" s="4"/>
      <c r="MLV1048526" s="4"/>
      <c r="MLW1048526" s="4"/>
      <c r="MLX1048526" s="4"/>
      <c r="MLY1048526" s="4"/>
      <c r="MLZ1048526" s="4"/>
      <c r="MMA1048526" s="4"/>
      <c r="MMB1048526" s="4"/>
      <c r="MMC1048526" s="4"/>
      <c r="MMD1048526" s="4"/>
      <c r="MME1048526" s="4"/>
      <c r="MMF1048526" s="4"/>
      <c r="MMG1048526" s="4"/>
      <c r="MMH1048526" s="4"/>
      <c r="MMI1048526" s="4"/>
      <c r="MMJ1048526" s="4"/>
      <c r="MMK1048526" s="4"/>
      <c r="MML1048526" s="4"/>
      <c r="MMM1048526" s="4"/>
      <c r="MMN1048526" s="4"/>
      <c r="MMO1048526" s="4"/>
      <c r="MMP1048526" s="4"/>
      <c r="MMQ1048526" s="4"/>
      <c r="MMR1048526" s="4"/>
      <c r="MMS1048526" s="4"/>
      <c r="MMT1048526" s="4"/>
      <c r="MMU1048526" s="4"/>
      <c r="MMV1048526" s="4"/>
      <c r="MMW1048526" s="4"/>
      <c r="MMX1048526" s="4"/>
      <c r="MMY1048526" s="4"/>
      <c r="MMZ1048526" s="4"/>
      <c r="MNA1048526" s="4"/>
      <c r="MNB1048526" s="4"/>
      <c r="MNC1048526" s="4"/>
      <c r="MND1048526" s="4"/>
      <c r="MNE1048526" s="4"/>
      <c r="MNF1048526" s="4"/>
      <c r="MNG1048526" s="4"/>
      <c r="MNH1048526" s="4"/>
      <c r="MNI1048526" s="4"/>
      <c r="MNJ1048526" s="4"/>
      <c r="MNK1048526" s="4"/>
      <c r="MNL1048526" s="4"/>
      <c r="MNM1048526" s="4"/>
      <c r="MNN1048526" s="4"/>
      <c r="MNO1048526" s="4"/>
      <c r="MNP1048526" s="4"/>
      <c r="MNQ1048526" s="4"/>
      <c r="MNR1048526" s="4"/>
      <c r="MNS1048526" s="4"/>
      <c r="MNT1048526" s="4"/>
      <c r="MNU1048526" s="4"/>
      <c r="MNV1048526" s="4"/>
      <c r="MNW1048526" s="4"/>
      <c r="MNX1048526" s="4"/>
      <c r="MNY1048526" s="4"/>
      <c r="MNZ1048526" s="4"/>
      <c r="MOA1048526" s="4"/>
      <c r="MOB1048526" s="4"/>
      <c r="MOC1048526" s="4"/>
      <c r="MOD1048526" s="4"/>
      <c r="MOE1048526" s="4"/>
      <c r="MOF1048526" s="4"/>
      <c r="MOG1048526" s="4"/>
      <c r="MOH1048526" s="4"/>
      <c r="MOI1048526" s="4"/>
      <c r="MOJ1048526" s="4"/>
      <c r="MOK1048526" s="4"/>
      <c r="MOL1048526" s="4"/>
      <c r="MOM1048526" s="4"/>
      <c r="MON1048526" s="4"/>
      <c r="MOO1048526" s="4"/>
      <c r="MOP1048526" s="4"/>
      <c r="MOQ1048526" s="4"/>
      <c r="MOR1048526" s="4"/>
      <c r="MOS1048526" s="4"/>
      <c r="MOT1048526" s="4"/>
      <c r="MOU1048526" s="4"/>
      <c r="MOV1048526" s="4"/>
      <c r="MOW1048526" s="4"/>
      <c r="MOX1048526" s="4"/>
      <c r="MOY1048526" s="4"/>
      <c r="MOZ1048526" s="4"/>
      <c r="MPA1048526" s="4"/>
      <c r="MPB1048526" s="4"/>
      <c r="MPC1048526" s="4"/>
      <c r="MPD1048526" s="4"/>
      <c r="MPE1048526" s="4"/>
      <c r="MPF1048526" s="4"/>
      <c r="MPG1048526" s="4"/>
      <c r="MPH1048526" s="4"/>
      <c r="MPI1048526" s="4"/>
      <c r="MPJ1048526" s="4"/>
      <c r="MPK1048526" s="4"/>
      <c r="MPL1048526" s="4"/>
      <c r="MPM1048526" s="4"/>
      <c r="MPN1048526" s="4"/>
      <c r="MPO1048526" s="4"/>
      <c r="MPP1048526" s="4"/>
      <c r="MPQ1048526" s="4"/>
      <c r="MPR1048526" s="4"/>
      <c r="MPS1048526" s="4"/>
      <c r="MPT1048526" s="4"/>
      <c r="MPU1048526" s="4"/>
      <c r="MPV1048526" s="4"/>
      <c r="MPW1048526" s="4"/>
      <c r="MPX1048526" s="4"/>
      <c r="MPY1048526" s="4"/>
      <c r="MPZ1048526" s="4"/>
      <c r="MQA1048526" s="4"/>
      <c r="MQB1048526" s="4"/>
      <c r="MQC1048526" s="4"/>
      <c r="MQD1048526" s="4"/>
      <c r="MQE1048526" s="4"/>
      <c r="MQF1048526" s="4"/>
      <c r="MQG1048526" s="4"/>
      <c r="MQH1048526" s="4"/>
      <c r="MQI1048526" s="4"/>
      <c r="MQJ1048526" s="4"/>
      <c r="MQK1048526" s="4"/>
      <c r="MQL1048526" s="4"/>
      <c r="MQM1048526" s="4"/>
      <c r="MQN1048526" s="4"/>
      <c r="MQO1048526" s="4"/>
      <c r="MQP1048526" s="4"/>
      <c r="MQQ1048526" s="4"/>
      <c r="MQR1048526" s="4"/>
      <c r="MQS1048526" s="4"/>
      <c r="MQT1048526" s="4"/>
      <c r="MQU1048526" s="4"/>
      <c r="MQV1048526" s="4"/>
      <c r="MQW1048526" s="4"/>
      <c r="MQX1048526" s="4"/>
      <c r="MQY1048526" s="4"/>
      <c r="MQZ1048526" s="4"/>
      <c r="MRA1048526" s="4"/>
      <c r="MRB1048526" s="4"/>
      <c r="MRC1048526" s="4"/>
      <c r="MRD1048526" s="4"/>
      <c r="MRE1048526" s="4"/>
      <c r="MRF1048526" s="4"/>
      <c r="MRG1048526" s="4"/>
      <c r="MRH1048526" s="4"/>
      <c r="MRI1048526" s="4"/>
      <c r="MRJ1048526" s="4"/>
      <c r="MRK1048526" s="4"/>
      <c r="MRL1048526" s="4"/>
      <c r="MRM1048526" s="4"/>
      <c r="MRN1048526" s="4"/>
      <c r="MRO1048526" s="4"/>
      <c r="MRP1048526" s="4"/>
      <c r="MRQ1048526" s="4"/>
      <c r="MRR1048526" s="4"/>
      <c r="MRS1048526" s="4"/>
      <c r="MRT1048526" s="4"/>
      <c r="MRU1048526" s="4"/>
      <c r="MRV1048526" s="4"/>
      <c r="MRW1048526" s="4"/>
      <c r="MRX1048526" s="4"/>
      <c r="MRY1048526" s="4"/>
      <c r="MRZ1048526" s="4"/>
      <c r="MSA1048526" s="4"/>
      <c r="MSB1048526" s="4"/>
      <c r="MSC1048526" s="4"/>
      <c r="MSD1048526" s="4"/>
      <c r="MSE1048526" s="4"/>
      <c r="MSF1048526" s="4"/>
      <c r="MSG1048526" s="4"/>
      <c r="MSH1048526" s="4"/>
      <c r="MSI1048526" s="4"/>
      <c r="MSJ1048526" s="4"/>
      <c r="MSK1048526" s="4"/>
      <c r="MSL1048526" s="4"/>
      <c r="MSM1048526" s="4"/>
      <c r="MSN1048526" s="4"/>
      <c r="MSO1048526" s="4"/>
      <c r="MSP1048526" s="4"/>
      <c r="MSQ1048526" s="4"/>
      <c r="MSR1048526" s="4"/>
      <c r="MSS1048526" s="4"/>
      <c r="MST1048526" s="4"/>
      <c r="MSU1048526" s="4"/>
      <c r="MSV1048526" s="4"/>
      <c r="MSW1048526" s="4"/>
      <c r="MSX1048526" s="4"/>
      <c r="MSY1048526" s="4"/>
      <c r="MSZ1048526" s="4"/>
      <c r="MTA1048526" s="4"/>
      <c r="MTB1048526" s="4"/>
      <c r="MTC1048526" s="4"/>
      <c r="MTD1048526" s="4"/>
      <c r="MTE1048526" s="4"/>
      <c r="MTF1048526" s="4"/>
      <c r="MTG1048526" s="4"/>
      <c r="MTH1048526" s="4"/>
      <c r="MTI1048526" s="4"/>
      <c r="MTJ1048526" s="4"/>
      <c r="MTK1048526" s="4"/>
      <c r="MTL1048526" s="4"/>
      <c r="MTM1048526" s="4"/>
      <c r="MTN1048526" s="4"/>
      <c r="MTO1048526" s="4"/>
      <c r="MTP1048526" s="4"/>
      <c r="MTQ1048526" s="4"/>
      <c r="MTR1048526" s="4"/>
      <c r="MTS1048526" s="4"/>
      <c r="MTT1048526" s="4"/>
      <c r="MTU1048526" s="4"/>
      <c r="MTV1048526" s="4"/>
      <c r="MTW1048526" s="4"/>
      <c r="MTX1048526" s="4"/>
      <c r="MTY1048526" s="4"/>
      <c r="MTZ1048526" s="4"/>
      <c r="MUA1048526" s="4"/>
      <c r="MUB1048526" s="4"/>
      <c r="MUC1048526" s="4"/>
      <c r="MUD1048526" s="4"/>
      <c r="MUE1048526" s="4"/>
      <c r="MUF1048526" s="4"/>
      <c r="MUG1048526" s="4"/>
      <c r="MUH1048526" s="4"/>
      <c r="MUI1048526" s="4"/>
      <c r="MUJ1048526" s="4"/>
      <c r="MUK1048526" s="4"/>
      <c r="MUL1048526" s="4"/>
      <c r="MUM1048526" s="4"/>
      <c r="MUN1048526" s="4"/>
      <c r="MUO1048526" s="4"/>
      <c r="MUP1048526" s="4"/>
      <c r="MUQ1048526" s="4"/>
      <c r="MUR1048526" s="4"/>
      <c r="MUS1048526" s="4"/>
      <c r="MUT1048526" s="4"/>
      <c r="MUU1048526" s="4"/>
      <c r="MUV1048526" s="4"/>
      <c r="MUW1048526" s="4"/>
      <c r="MUX1048526" s="4"/>
      <c r="MUY1048526" s="4"/>
      <c r="MUZ1048526" s="4"/>
      <c r="MVA1048526" s="4"/>
      <c r="MVB1048526" s="4"/>
      <c r="MVC1048526" s="4"/>
      <c r="MVD1048526" s="4"/>
      <c r="MVE1048526" s="4"/>
      <c r="MVF1048526" s="4"/>
      <c r="MVG1048526" s="4"/>
      <c r="MVH1048526" s="4"/>
      <c r="MVI1048526" s="4"/>
      <c r="MVJ1048526" s="4"/>
      <c r="MVK1048526" s="4"/>
      <c r="MVL1048526" s="4"/>
      <c r="MVM1048526" s="4"/>
      <c r="MVN1048526" s="4"/>
      <c r="MVO1048526" s="4"/>
      <c r="MVP1048526" s="4"/>
      <c r="MVQ1048526" s="4"/>
      <c r="MVR1048526" s="4"/>
      <c r="MVS1048526" s="4"/>
      <c r="MVT1048526" s="4"/>
      <c r="MVU1048526" s="4"/>
      <c r="MVV1048526" s="4"/>
      <c r="MVW1048526" s="4"/>
      <c r="MVX1048526" s="4"/>
      <c r="MVY1048526" s="4"/>
      <c r="MVZ1048526" s="4"/>
      <c r="MWA1048526" s="4"/>
      <c r="MWB1048526" s="4"/>
      <c r="MWC1048526" s="4"/>
      <c r="MWD1048526" s="4"/>
      <c r="MWE1048526" s="4"/>
      <c r="MWF1048526" s="4"/>
      <c r="MWG1048526" s="4"/>
      <c r="MWH1048526" s="4"/>
      <c r="MWI1048526" s="4"/>
      <c r="MWJ1048526" s="4"/>
      <c r="MWK1048526" s="4"/>
      <c r="MWL1048526" s="4"/>
      <c r="MWM1048526" s="4"/>
      <c r="MWN1048526" s="4"/>
      <c r="MWO1048526" s="4"/>
      <c r="MWP1048526" s="4"/>
      <c r="MWQ1048526" s="4"/>
      <c r="MWR1048526" s="4"/>
      <c r="MWS1048526" s="4"/>
      <c r="MWT1048526" s="4"/>
      <c r="MWU1048526" s="4"/>
      <c r="MWV1048526" s="4"/>
      <c r="MWW1048526" s="4"/>
      <c r="MWX1048526" s="4"/>
      <c r="MWY1048526" s="4"/>
      <c r="MWZ1048526" s="4"/>
      <c r="MXA1048526" s="4"/>
      <c r="MXB1048526" s="4"/>
      <c r="MXC1048526" s="4"/>
      <c r="MXD1048526" s="4"/>
      <c r="MXE1048526" s="4"/>
      <c r="MXF1048526" s="4"/>
      <c r="MXG1048526" s="4"/>
      <c r="MXH1048526" s="4"/>
      <c r="MXI1048526" s="4"/>
      <c r="MXJ1048526" s="4"/>
      <c r="MXK1048526" s="4"/>
      <c r="MXL1048526" s="4"/>
      <c r="MXM1048526" s="4"/>
      <c r="MXN1048526" s="4"/>
      <c r="MXO1048526" s="4"/>
      <c r="MXP1048526" s="4"/>
      <c r="MXQ1048526" s="4"/>
      <c r="MXR1048526" s="4"/>
      <c r="MXS1048526" s="4"/>
      <c r="MXT1048526" s="4"/>
      <c r="MXU1048526" s="4"/>
      <c r="MXV1048526" s="4"/>
      <c r="MXW1048526" s="4"/>
      <c r="MXX1048526" s="4"/>
      <c r="MXY1048526" s="4"/>
      <c r="MXZ1048526" s="4"/>
      <c r="MYA1048526" s="4"/>
      <c r="MYB1048526" s="4"/>
      <c r="MYC1048526" s="4"/>
      <c r="MYD1048526" s="4"/>
      <c r="MYE1048526" s="4"/>
      <c r="MYF1048526" s="4"/>
      <c r="MYG1048526" s="4"/>
      <c r="MYH1048526" s="4"/>
      <c r="MYI1048526" s="4"/>
      <c r="MYJ1048526" s="4"/>
      <c r="MYK1048526" s="4"/>
      <c r="MYL1048526" s="4"/>
      <c r="MYM1048526" s="4"/>
      <c r="MYN1048526" s="4"/>
      <c r="MYO1048526" s="4"/>
      <c r="MYP1048526" s="4"/>
      <c r="MYQ1048526" s="4"/>
      <c r="MYR1048526" s="4"/>
      <c r="MYS1048526" s="4"/>
      <c r="MYT1048526" s="4"/>
      <c r="MYU1048526" s="4"/>
      <c r="MYV1048526" s="4"/>
      <c r="MYW1048526" s="4"/>
      <c r="MYX1048526" s="4"/>
      <c r="MYY1048526" s="4"/>
      <c r="MYZ1048526" s="4"/>
      <c r="MZA1048526" s="4"/>
      <c r="MZB1048526" s="4"/>
      <c r="MZC1048526" s="4"/>
      <c r="MZD1048526" s="4"/>
      <c r="MZE1048526" s="4"/>
      <c r="MZF1048526" s="4"/>
      <c r="MZG1048526" s="4"/>
      <c r="MZH1048526" s="4"/>
      <c r="MZI1048526" s="4"/>
      <c r="MZJ1048526" s="4"/>
      <c r="MZK1048526" s="4"/>
      <c r="MZL1048526" s="4"/>
      <c r="MZM1048526" s="4"/>
      <c r="MZN1048526" s="4"/>
      <c r="MZO1048526" s="4"/>
      <c r="MZP1048526" s="4"/>
      <c r="MZQ1048526" s="4"/>
      <c r="MZR1048526" s="4"/>
      <c r="MZS1048526" s="4"/>
      <c r="MZT1048526" s="4"/>
      <c r="MZU1048526" s="4"/>
      <c r="MZV1048526" s="4"/>
      <c r="MZW1048526" s="4"/>
      <c r="MZX1048526" s="4"/>
      <c r="MZY1048526" s="4"/>
      <c r="MZZ1048526" s="4"/>
      <c r="NAA1048526" s="4"/>
      <c r="NAB1048526" s="4"/>
      <c r="NAC1048526" s="4"/>
      <c r="NAD1048526" s="4"/>
      <c r="NAE1048526" s="4"/>
      <c r="NAF1048526" s="4"/>
      <c r="NAG1048526" s="4"/>
      <c r="NAH1048526" s="4"/>
      <c r="NAI1048526" s="4"/>
      <c r="NAJ1048526" s="4"/>
      <c r="NAK1048526" s="4"/>
      <c r="NAL1048526" s="4"/>
      <c r="NAM1048526" s="4"/>
      <c r="NAN1048526" s="4"/>
      <c r="NAO1048526" s="4"/>
      <c r="NAP1048526" s="4"/>
      <c r="NAQ1048526" s="4"/>
      <c r="NAR1048526" s="4"/>
      <c r="NAS1048526" s="4"/>
      <c r="NAT1048526" s="4"/>
      <c r="NAU1048526" s="4"/>
      <c r="NAV1048526" s="4"/>
      <c r="NAW1048526" s="4"/>
      <c r="NAX1048526" s="4"/>
      <c r="NAY1048526" s="4"/>
      <c r="NAZ1048526" s="4"/>
      <c r="NBA1048526" s="4"/>
      <c r="NBB1048526" s="4"/>
      <c r="NBC1048526" s="4"/>
      <c r="NBD1048526" s="4"/>
      <c r="NBE1048526" s="4"/>
      <c r="NBF1048526" s="4"/>
      <c r="NBG1048526" s="4"/>
      <c r="NBH1048526" s="4"/>
      <c r="NBI1048526" s="4"/>
      <c r="NBJ1048526" s="4"/>
      <c r="NBK1048526" s="4"/>
      <c r="NBL1048526" s="4"/>
      <c r="NBM1048526" s="4"/>
      <c r="NBN1048526" s="4"/>
      <c r="NBO1048526" s="4"/>
      <c r="NBP1048526" s="4"/>
      <c r="NBQ1048526" s="4"/>
      <c r="NBR1048526" s="4"/>
      <c r="NBS1048526" s="4"/>
      <c r="NBT1048526" s="4"/>
      <c r="NBU1048526" s="4"/>
      <c r="NBV1048526" s="4"/>
      <c r="NBW1048526" s="4"/>
      <c r="NBX1048526" s="4"/>
      <c r="NBY1048526" s="4"/>
      <c r="NBZ1048526" s="4"/>
      <c r="NCA1048526" s="4"/>
      <c r="NCB1048526" s="4"/>
      <c r="NCC1048526" s="4"/>
      <c r="NCD1048526" s="4"/>
      <c r="NCE1048526" s="4"/>
      <c r="NCF1048526" s="4"/>
      <c r="NCG1048526" s="4"/>
      <c r="NCH1048526" s="4"/>
      <c r="NCI1048526" s="4"/>
      <c r="NCJ1048526" s="4"/>
      <c r="NCK1048526" s="4"/>
      <c r="NCL1048526" s="4"/>
      <c r="NCM1048526" s="4"/>
      <c r="NCN1048526" s="4"/>
      <c r="NCO1048526" s="4"/>
      <c r="NCP1048526" s="4"/>
      <c r="NCQ1048526" s="4"/>
      <c r="NCR1048526" s="4"/>
      <c r="NCS1048526" s="4"/>
      <c r="NCT1048526" s="4"/>
      <c r="NCU1048526" s="4"/>
      <c r="NCV1048526" s="4"/>
      <c r="NCW1048526" s="4"/>
      <c r="NCX1048526" s="4"/>
      <c r="NCY1048526" s="4"/>
      <c r="NCZ1048526" s="4"/>
      <c r="NDA1048526" s="4"/>
      <c r="NDB1048526" s="4"/>
      <c r="NDC1048526" s="4"/>
      <c r="NDD1048526" s="4"/>
      <c r="NDE1048526" s="4"/>
      <c r="NDF1048526" s="4"/>
      <c r="NDG1048526" s="4"/>
      <c r="NDH1048526" s="4"/>
      <c r="NDI1048526" s="4"/>
      <c r="NDJ1048526" s="4"/>
      <c r="NDK1048526" s="4"/>
      <c r="NDL1048526" s="4"/>
      <c r="NDM1048526" s="4"/>
      <c r="NDN1048526" s="4"/>
      <c r="NDO1048526" s="4"/>
      <c r="NDP1048526" s="4"/>
      <c r="NDQ1048526" s="4"/>
      <c r="NDR1048526" s="4"/>
      <c r="NDS1048526" s="4"/>
      <c r="NDT1048526" s="4"/>
      <c r="NDU1048526" s="4"/>
      <c r="NDV1048526" s="4"/>
      <c r="NDW1048526" s="4"/>
      <c r="NDX1048526" s="4"/>
      <c r="NDY1048526" s="4"/>
      <c r="NDZ1048526" s="4"/>
      <c r="NEA1048526" s="4"/>
      <c r="NEB1048526" s="4"/>
      <c r="NEC1048526" s="4"/>
      <c r="NED1048526" s="4"/>
      <c r="NEE1048526" s="4"/>
      <c r="NEF1048526" s="4"/>
      <c r="NEG1048526" s="4"/>
      <c r="NEH1048526" s="4"/>
      <c r="NEI1048526" s="4"/>
      <c r="NEJ1048526" s="4"/>
      <c r="NEK1048526" s="4"/>
      <c r="NEL1048526" s="4"/>
      <c r="NEM1048526" s="4"/>
      <c r="NEN1048526" s="4"/>
      <c r="NEO1048526" s="4"/>
      <c r="NEP1048526" s="4"/>
      <c r="NEQ1048526" s="4"/>
      <c r="NER1048526" s="4"/>
      <c r="NES1048526" s="4"/>
      <c r="NET1048526" s="4"/>
      <c r="NEU1048526" s="4"/>
      <c r="NEV1048526" s="4"/>
      <c r="NEW1048526" s="4"/>
      <c r="NEX1048526" s="4"/>
      <c r="NEY1048526" s="4"/>
      <c r="NEZ1048526" s="4"/>
      <c r="NFA1048526" s="4"/>
      <c r="NFB1048526" s="4"/>
      <c r="NFC1048526" s="4"/>
      <c r="NFD1048526" s="4"/>
      <c r="NFE1048526" s="4"/>
      <c r="NFF1048526" s="4"/>
      <c r="NFG1048526" s="4"/>
      <c r="NFH1048526" s="4"/>
      <c r="NFI1048526" s="4"/>
      <c r="NFJ1048526" s="4"/>
      <c r="NFK1048526" s="4"/>
      <c r="NFL1048526" s="4"/>
      <c r="NFM1048526" s="4"/>
      <c r="NFN1048526" s="4"/>
      <c r="NFO1048526" s="4"/>
      <c r="NFP1048526" s="4"/>
      <c r="NFQ1048526" s="4"/>
      <c r="NFR1048526" s="4"/>
      <c r="NFS1048526" s="4"/>
      <c r="NFT1048526" s="4"/>
      <c r="NFU1048526" s="4"/>
      <c r="NFV1048526" s="4"/>
      <c r="NFW1048526" s="4"/>
      <c r="NFX1048526" s="4"/>
      <c r="NFY1048526" s="4"/>
      <c r="NFZ1048526" s="4"/>
      <c r="NGA1048526" s="4"/>
      <c r="NGB1048526" s="4"/>
      <c r="NGC1048526" s="4"/>
      <c r="NGD1048526" s="4"/>
      <c r="NGE1048526" s="4"/>
      <c r="NGF1048526" s="4"/>
      <c r="NGG1048526" s="4"/>
      <c r="NGH1048526" s="4"/>
      <c r="NGI1048526" s="4"/>
      <c r="NGJ1048526" s="4"/>
      <c r="NGK1048526" s="4"/>
      <c r="NGL1048526" s="4"/>
      <c r="NGM1048526" s="4"/>
      <c r="NGN1048526" s="4"/>
      <c r="NGO1048526" s="4"/>
      <c r="NGP1048526" s="4"/>
      <c r="NGQ1048526" s="4"/>
      <c r="NGR1048526" s="4"/>
      <c r="NGS1048526" s="4"/>
      <c r="NGT1048526" s="4"/>
      <c r="NGU1048526" s="4"/>
      <c r="NGV1048526" s="4"/>
      <c r="NGW1048526" s="4"/>
      <c r="NGX1048526" s="4"/>
      <c r="NGY1048526" s="4"/>
      <c r="NGZ1048526" s="4"/>
      <c r="NHA1048526" s="4"/>
      <c r="NHB1048526" s="4"/>
      <c r="NHC1048526" s="4"/>
      <c r="NHD1048526" s="4"/>
      <c r="NHE1048526" s="4"/>
      <c r="NHF1048526" s="4"/>
      <c r="NHG1048526" s="4"/>
      <c r="NHH1048526" s="4"/>
      <c r="NHI1048526" s="4"/>
      <c r="NHJ1048526" s="4"/>
      <c r="NHK1048526" s="4"/>
      <c r="NHL1048526" s="4"/>
      <c r="NHM1048526" s="4"/>
      <c r="NHN1048526" s="4"/>
      <c r="NHO1048526" s="4"/>
      <c r="NHP1048526" s="4"/>
      <c r="NHQ1048526" s="4"/>
      <c r="NHR1048526" s="4"/>
      <c r="NHS1048526" s="4"/>
      <c r="NHT1048526" s="4"/>
      <c r="NHU1048526" s="4"/>
      <c r="NHV1048526" s="4"/>
      <c r="NHW1048526" s="4"/>
      <c r="NHX1048526" s="4"/>
      <c r="NHY1048526" s="4"/>
      <c r="NHZ1048526" s="4"/>
      <c r="NIA1048526" s="4"/>
      <c r="NIB1048526" s="4"/>
      <c r="NIC1048526" s="4"/>
      <c r="NID1048526" s="4"/>
      <c r="NIE1048526" s="4"/>
      <c r="NIF1048526" s="4"/>
      <c r="NIG1048526" s="4"/>
      <c r="NIH1048526" s="4"/>
      <c r="NII1048526" s="4"/>
      <c r="NIJ1048526" s="4"/>
      <c r="NIK1048526" s="4"/>
      <c r="NIL1048526" s="4"/>
      <c r="NIM1048526" s="4"/>
      <c r="NIN1048526" s="4"/>
      <c r="NIO1048526" s="4"/>
      <c r="NIP1048526" s="4"/>
      <c r="NIQ1048526" s="4"/>
      <c r="NIR1048526" s="4"/>
      <c r="NIS1048526" s="4"/>
      <c r="NIT1048526" s="4"/>
      <c r="NIU1048526" s="4"/>
      <c r="NIV1048526" s="4"/>
      <c r="NIW1048526" s="4"/>
      <c r="NIX1048526" s="4"/>
      <c r="NIY1048526" s="4"/>
      <c r="NIZ1048526" s="4"/>
      <c r="NJA1048526" s="4"/>
      <c r="NJB1048526" s="4"/>
      <c r="NJC1048526" s="4"/>
      <c r="NJD1048526" s="4"/>
      <c r="NJE1048526" s="4"/>
      <c r="NJF1048526" s="4"/>
      <c r="NJG1048526" s="4"/>
      <c r="NJH1048526" s="4"/>
      <c r="NJI1048526" s="4"/>
      <c r="NJJ1048526" s="4"/>
      <c r="NJK1048526" s="4"/>
      <c r="NJL1048526" s="4"/>
      <c r="NJM1048526" s="4"/>
      <c r="NJN1048526" s="4"/>
      <c r="NJO1048526" s="4"/>
      <c r="NJP1048526" s="4"/>
      <c r="NJQ1048526" s="4"/>
      <c r="NJR1048526" s="4"/>
      <c r="NJS1048526" s="4"/>
      <c r="NJT1048526" s="4"/>
      <c r="NJU1048526" s="4"/>
      <c r="NJV1048526" s="4"/>
      <c r="NJW1048526" s="4"/>
      <c r="NJX1048526" s="4"/>
      <c r="NJY1048526" s="4"/>
      <c r="NJZ1048526" s="4"/>
      <c r="NKA1048526" s="4"/>
      <c r="NKB1048526" s="4"/>
      <c r="NKC1048526" s="4"/>
      <c r="NKD1048526" s="4"/>
      <c r="NKE1048526" s="4"/>
      <c r="NKF1048526" s="4"/>
      <c r="NKG1048526" s="4"/>
      <c r="NKH1048526" s="4"/>
      <c r="NKI1048526" s="4"/>
      <c r="NKJ1048526" s="4"/>
      <c r="NKK1048526" s="4"/>
      <c r="NKL1048526" s="4"/>
      <c r="NKM1048526" s="4"/>
      <c r="NKN1048526" s="4"/>
      <c r="NKO1048526" s="4"/>
      <c r="NKP1048526" s="4"/>
      <c r="NKQ1048526" s="4"/>
      <c r="NKR1048526" s="4"/>
      <c r="NKS1048526" s="4"/>
      <c r="NKT1048526" s="4"/>
      <c r="NKU1048526" s="4"/>
      <c r="NKV1048526" s="4"/>
      <c r="NKW1048526" s="4"/>
      <c r="NKX1048526" s="4"/>
      <c r="NKY1048526" s="4"/>
      <c r="NKZ1048526" s="4"/>
      <c r="NLA1048526" s="4"/>
      <c r="NLB1048526" s="4"/>
      <c r="NLC1048526" s="4"/>
      <c r="NLD1048526" s="4"/>
      <c r="NLE1048526" s="4"/>
      <c r="NLF1048526" s="4"/>
      <c r="NLG1048526" s="4"/>
      <c r="NLH1048526" s="4"/>
      <c r="NLI1048526" s="4"/>
      <c r="NLJ1048526" s="4"/>
      <c r="NLK1048526" s="4"/>
      <c r="NLL1048526" s="4"/>
      <c r="NLM1048526" s="4"/>
      <c r="NLN1048526" s="4"/>
      <c r="NLO1048526" s="4"/>
      <c r="NLP1048526" s="4"/>
      <c r="NLQ1048526" s="4"/>
      <c r="NLR1048526" s="4"/>
      <c r="NLS1048526" s="4"/>
      <c r="NLT1048526" s="4"/>
      <c r="NLU1048526" s="4"/>
      <c r="NLV1048526" s="4"/>
      <c r="NLW1048526" s="4"/>
      <c r="NLX1048526" s="4"/>
      <c r="NLY1048526" s="4"/>
      <c r="NLZ1048526" s="4"/>
      <c r="NMA1048526" s="4"/>
      <c r="NMB1048526" s="4"/>
      <c r="NMC1048526" s="4"/>
      <c r="NMD1048526" s="4"/>
      <c r="NME1048526" s="4"/>
      <c r="NMF1048526" s="4"/>
      <c r="NMG1048526" s="4"/>
      <c r="NMH1048526" s="4"/>
      <c r="NMI1048526" s="4"/>
      <c r="NMJ1048526" s="4"/>
      <c r="NMK1048526" s="4"/>
      <c r="NML1048526" s="4"/>
      <c r="NMM1048526" s="4"/>
      <c r="NMN1048526" s="4"/>
      <c r="NMO1048526" s="4"/>
      <c r="NMP1048526" s="4"/>
      <c r="NMQ1048526" s="4"/>
      <c r="NMR1048526" s="4"/>
      <c r="NMS1048526" s="4"/>
      <c r="NMT1048526" s="4"/>
      <c r="NMU1048526" s="4"/>
      <c r="NMV1048526" s="4"/>
      <c r="NMW1048526" s="4"/>
      <c r="NMX1048526" s="4"/>
      <c r="NMY1048526" s="4"/>
      <c r="NMZ1048526" s="4"/>
      <c r="NNA1048526" s="4"/>
      <c r="NNB1048526" s="4"/>
      <c r="NNC1048526" s="4"/>
      <c r="NND1048526" s="4"/>
      <c r="NNE1048526" s="4"/>
      <c r="NNF1048526" s="4"/>
      <c r="NNG1048526" s="4"/>
      <c r="NNH1048526" s="4"/>
      <c r="NNI1048526" s="4"/>
      <c r="NNJ1048526" s="4"/>
      <c r="NNK1048526" s="4"/>
      <c r="NNL1048526" s="4"/>
      <c r="NNM1048526" s="4"/>
      <c r="NNN1048526" s="4"/>
      <c r="NNO1048526" s="4"/>
      <c r="NNP1048526" s="4"/>
      <c r="NNQ1048526" s="4"/>
      <c r="NNR1048526" s="4"/>
      <c r="NNS1048526" s="4"/>
      <c r="NNT1048526" s="4"/>
      <c r="NNU1048526" s="4"/>
      <c r="NNV1048526" s="4"/>
      <c r="NNW1048526" s="4"/>
      <c r="NNX1048526" s="4"/>
      <c r="NNY1048526" s="4"/>
      <c r="NNZ1048526" s="4"/>
      <c r="NOA1048526" s="4"/>
      <c r="NOB1048526" s="4"/>
      <c r="NOC1048526" s="4"/>
      <c r="NOD1048526" s="4"/>
      <c r="NOE1048526" s="4"/>
      <c r="NOF1048526" s="4"/>
      <c r="NOG1048526" s="4"/>
      <c r="NOH1048526" s="4"/>
      <c r="NOI1048526" s="4"/>
      <c r="NOJ1048526" s="4"/>
      <c r="NOK1048526" s="4"/>
      <c r="NOL1048526" s="4"/>
      <c r="NOM1048526" s="4"/>
      <c r="NON1048526" s="4"/>
      <c r="NOO1048526" s="4"/>
      <c r="NOP1048526" s="4"/>
      <c r="NOQ1048526" s="4"/>
      <c r="NOR1048526" s="4"/>
      <c r="NOS1048526" s="4"/>
      <c r="NOT1048526" s="4"/>
      <c r="NOU1048526" s="4"/>
      <c r="NOV1048526" s="4"/>
      <c r="NOW1048526" s="4"/>
      <c r="NOX1048526" s="4"/>
      <c r="NOY1048526" s="4"/>
      <c r="NOZ1048526" s="4"/>
      <c r="NPA1048526" s="4"/>
      <c r="NPB1048526" s="4"/>
      <c r="NPC1048526" s="4"/>
      <c r="NPD1048526" s="4"/>
      <c r="NPE1048526" s="4"/>
      <c r="NPF1048526" s="4"/>
      <c r="NPG1048526" s="4"/>
      <c r="NPH1048526" s="4"/>
      <c r="NPI1048526" s="4"/>
      <c r="NPJ1048526" s="4"/>
      <c r="NPK1048526" s="4"/>
      <c r="NPL1048526" s="4"/>
      <c r="NPM1048526" s="4"/>
      <c r="NPN1048526" s="4"/>
      <c r="NPO1048526" s="4"/>
      <c r="NPP1048526" s="4"/>
      <c r="NPQ1048526" s="4"/>
      <c r="NPR1048526" s="4"/>
      <c r="NPS1048526" s="4"/>
      <c r="NPT1048526" s="4"/>
      <c r="NPU1048526" s="4"/>
      <c r="NPV1048526" s="4"/>
      <c r="NPW1048526" s="4"/>
      <c r="NPX1048526" s="4"/>
      <c r="NPY1048526" s="4"/>
      <c r="NPZ1048526" s="4"/>
      <c r="NQA1048526" s="4"/>
      <c r="NQB1048526" s="4"/>
      <c r="NQC1048526" s="4"/>
      <c r="NQD1048526" s="4"/>
      <c r="NQE1048526" s="4"/>
      <c r="NQF1048526" s="4"/>
      <c r="NQG1048526" s="4"/>
      <c r="NQH1048526" s="4"/>
      <c r="NQI1048526" s="4"/>
      <c r="NQJ1048526" s="4"/>
      <c r="NQK1048526" s="4"/>
      <c r="NQL1048526" s="4"/>
      <c r="NQM1048526" s="4"/>
      <c r="NQN1048526" s="4"/>
      <c r="NQO1048526" s="4"/>
      <c r="NQP1048526" s="4"/>
      <c r="NQQ1048526" s="4"/>
      <c r="NQR1048526" s="4"/>
      <c r="NQS1048526" s="4"/>
      <c r="NQT1048526" s="4"/>
      <c r="NQU1048526" s="4"/>
      <c r="NQV1048526" s="4"/>
      <c r="NQW1048526" s="4"/>
      <c r="NQX1048526" s="4"/>
      <c r="NQY1048526" s="4"/>
      <c r="NQZ1048526" s="4"/>
      <c r="NRA1048526" s="4"/>
      <c r="NRB1048526" s="4"/>
      <c r="NRC1048526" s="4"/>
      <c r="NRD1048526" s="4"/>
      <c r="NRE1048526" s="4"/>
      <c r="NRF1048526" s="4"/>
      <c r="NRG1048526" s="4"/>
      <c r="NRH1048526" s="4"/>
      <c r="NRI1048526" s="4"/>
      <c r="NRJ1048526" s="4"/>
      <c r="NRK1048526" s="4"/>
      <c r="NRL1048526" s="4"/>
      <c r="NRM1048526" s="4"/>
      <c r="NRN1048526" s="4"/>
      <c r="NRO1048526" s="4"/>
      <c r="NRP1048526" s="4"/>
      <c r="NRQ1048526" s="4"/>
      <c r="NRR1048526" s="4"/>
      <c r="NRS1048526" s="4"/>
      <c r="NRT1048526" s="4"/>
      <c r="NRU1048526" s="4"/>
      <c r="NRV1048526" s="4"/>
      <c r="NRW1048526" s="4"/>
      <c r="NRX1048526" s="4"/>
      <c r="NRY1048526" s="4"/>
      <c r="NRZ1048526" s="4"/>
      <c r="NSA1048526" s="4"/>
      <c r="NSB1048526" s="4"/>
      <c r="NSC1048526" s="4"/>
      <c r="NSD1048526" s="4"/>
      <c r="NSE1048526" s="4"/>
      <c r="NSF1048526" s="4"/>
      <c r="NSG1048526" s="4"/>
      <c r="NSH1048526" s="4"/>
      <c r="NSI1048526" s="4"/>
      <c r="NSJ1048526" s="4"/>
      <c r="NSK1048526" s="4"/>
      <c r="NSL1048526" s="4"/>
      <c r="NSM1048526" s="4"/>
      <c r="NSN1048526" s="4"/>
      <c r="NSO1048526" s="4"/>
      <c r="NSP1048526" s="4"/>
      <c r="NSQ1048526" s="4"/>
      <c r="NSR1048526" s="4"/>
      <c r="NSS1048526" s="4"/>
      <c r="NST1048526" s="4"/>
      <c r="NSU1048526" s="4"/>
      <c r="NSV1048526" s="4"/>
      <c r="NSW1048526" s="4"/>
      <c r="NSX1048526" s="4"/>
      <c r="NSY1048526" s="4"/>
      <c r="NSZ1048526" s="4"/>
      <c r="NTA1048526" s="4"/>
      <c r="NTB1048526" s="4"/>
      <c r="NTC1048526" s="4"/>
      <c r="NTD1048526" s="4"/>
      <c r="NTE1048526" s="4"/>
      <c r="NTF1048526" s="4"/>
      <c r="NTG1048526" s="4"/>
      <c r="NTH1048526" s="4"/>
      <c r="NTI1048526" s="4"/>
      <c r="NTJ1048526" s="4"/>
      <c r="NTK1048526" s="4"/>
      <c r="NTL1048526" s="4"/>
      <c r="NTM1048526" s="4"/>
      <c r="NTN1048526" s="4"/>
      <c r="NTO1048526" s="4"/>
      <c r="NTP1048526" s="4"/>
      <c r="NTQ1048526" s="4"/>
      <c r="NTR1048526" s="4"/>
      <c r="NTS1048526" s="4"/>
      <c r="NTT1048526" s="4"/>
      <c r="NTU1048526" s="4"/>
      <c r="NTV1048526" s="4"/>
      <c r="NTW1048526" s="4"/>
      <c r="NTX1048526" s="4"/>
      <c r="NTY1048526" s="4"/>
      <c r="NTZ1048526" s="4"/>
      <c r="NUA1048526" s="4"/>
      <c r="NUB1048526" s="4"/>
      <c r="NUC1048526" s="4"/>
      <c r="NUD1048526" s="4"/>
      <c r="NUE1048526" s="4"/>
      <c r="NUF1048526" s="4"/>
      <c r="NUG1048526" s="4"/>
      <c r="NUH1048526" s="4"/>
      <c r="NUI1048526" s="4"/>
      <c r="NUJ1048526" s="4"/>
      <c r="NUK1048526" s="4"/>
      <c r="NUL1048526" s="4"/>
      <c r="NUM1048526" s="4"/>
      <c r="NUN1048526" s="4"/>
      <c r="NUO1048526" s="4"/>
      <c r="NUP1048526" s="4"/>
      <c r="NUQ1048526" s="4"/>
      <c r="NUR1048526" s="4"/>
      <c r="NUS1048526" s="4"/>
      <c r="NUT1048526" s="4"/>
      <c r="NUU1048526" s="4"/>
      <c r="NUV1048526" s="4"/>
      <c r="NUW1048526" s="4"/>
      <c r="NUX1048526" s="4"/>
      <c r="NUY1048526" s="4"/>
      <c r="NUZ1048526" s="4"/>
      <c r="NVA1048526" s="4"/>
      <c r="NVB1048526" s="4"/>
      <c r="NVC1048526" s="4"/>
      <c r="NVD1048526" s="4"/>
      <c r="NVE1048526" s="4"/>
      <c r="NVF1048526" s="4"/>
      <c r="NVG1048526" s="4"/>
      <c r="NVH1048526" s="4"/>
      <c r="NVI1048526" s="4"/>
      <c r="NVJ1048526" s="4"/>
      <c r="NVK1048526" s="4"/>
      <c r="NVL1048526" s="4"/>
      <c r="NVM1048526" s="4"/>
      <c r="NVN1048526" s="4"/>
      <c r="NVO1048526" s="4"/>
      <c r="NVP1048526" s="4"/>
      <c r="NVQ1048526" s="4"/>
      <c r="NVR1048526" s="4"/>
      <c r="NVS1048526" s="4"/>
      <c r="NVT1048526" s="4"/>
      <c r="NVU1048526" s="4"/>
      <c r="NVV1048526" s="4"/>
      <c r="NVW1048526" s="4"/>
      <c r="NVX1048526" s="4"/>
      <c r="NVY1048526" s="4"/>
      <c r="NVZ1048526" s="4"/>
      <c r="NWA1048526" s="4"/>
      <c r="NWB1048526" s="4"/>
      <c r="NWC1048526" s="4"/>
      <c r="NWD1048526" s="4"/>
      <c r="NWE1048526" s="4"/>
      <c r="NWF1048526" s="4"/>
      <c r="NWG1048526" s="4"/>
      <c r="NWH1048526" s="4"/>
      <c r="NWI1048526" s="4"/>
      <c r="NWJ1048526" s="4"/>
      <c r="NWK1048526" s="4"/>
      <c r="NWL1048526" s="4"/>
      <c r="NWM1048526" s="4"/>
      <c r="NWN1048526" s="4"/>
      <c r="NWO1048526" s="4"/>
      <c r="NWP1048526" s="4"/>
      <c r="NWQ1048526" s="4"/>
      <c r="NWR1048526" s="4"/>
      <c r="NWS1048526" s="4"/>
      <c r="NWT1048526" s="4"/>
      <c r="NWU1048526" s="4"/>
      <c r="NWV1048526" s="4"/>
      <c r="NWW1048526" s="4"/>
      <c r="NWX1048526" s="4"/>
      <c r="NWY1048526" s="4"/>
      <c r="NWZ1048526" s="4"/>
      <c r="NXA1048526" s="4"/>
      <c r="NXB1048526" s="4"/>
      <c r="NXC1048526" s="4"/>
      <c r="NXD1048526" s="4"/>
      <c r="NXE1048526" s="4"/>
      <c r="NXF1048526" s="4"/>
      <c r="NXG1048526" s="4"/>
      <c r="NXH1048526" s="4"/>
      <c r="NXI1048526" s="4"/>
      <c r="NXJ1048526" s="4"/>
      <c r="NXK1048526" s="4"/>
      <c r="NXL1048526" s="4"/>
      <c r="NXM1048526" s="4"/>
      <c r="NXN1048526" s="4"/>
      <c r="NXO1048526" s="4"/>
      <c r="NXP1048526" s="4"/>
      <c r="NXQ1048526" s="4"/>
      <c r="NXR1048526" s="4"/>
      <c r="NXS1048526" s="4"/>
      <c r="NXT1048526" s="4"/>
      <c r="NXU1048526" s="4"/>
      <c r="NXV1048526" s="4"/>
      <c r="NXW1048526" s="4"/>
      <c r="NXX1048526" s="4"/>
      <c r="NXY1048526" s="4"/>
      <c r="NXZ1048526" s="4"/>
      <c r="NYA1048526" s="4"/>
      <c r="NYB1048526" s="4"/>
      <c r="NYC1048526" s="4"/>
      <c r="NYD1048526" s="4"/>
      <c r="NYE1048526" s="4"/>
      <c r="NYF1048526" s="4"/>
      <c r="NYG1048526" s="4"/>
      <c r="NYH1048526" s="4"/>
      <c r="NYI1048526" s="4"/>
      <c r="NYJ1048526" s="4"/>
      <c r="NYK1048526" s="4"/>
      <c r="NYL1048526" s="4"/>
      <c r="NYM1048526" s="4"/>
      <c r="NYN1048526" s="4"/>
      <c r="NYO1048526" s="4"/>
      <c r="NYP1048526" s="4"/>
      <c r="NYQ1048526" s="4"/>
      <c r="NYR1048526" s="4"/>
      <c r="NYS1048526" s="4"/>
      <c r="NYT1048526" s="4"/>
      <c r="NYU1048526" s="4"/>
      <c r="NYV1048526" s="4"/>
      <c r="NYW1048526" s="4"/>
      <c r="NYX1048526" s="4"/>
      <c r="NYY1048526" s="4"/>
      <c r="NYZ1048526" s="4"/>
      <c r="NZA1048526" s="4"/>
      <c r="NZB1048526" s="4"/>
      <c r="NZC1048526" s="4"/>
      <c r="NZD1048526" s="4"/>
      <c r="NZE1048526" s="4"/>
      <c r="NZF1048526" s="4"/>
      <c r="NZG1048526" s="4"/>
      <c r="NZH1048526" s="4"/>
      <c r="NZI1048526" s="4"/>
      <c r="NZJ1048526" s="4"/>
      <c r="NZK1048526" s="4"/>
      <c r="NZL1048526" s="4"/>
      <c r="NZM1048526" s="4"/>
      <c r="NZN1048526" s="4"/>
      <c r="NZO1048526" s="4"/>
      <c r="NZP1048526" s="4"/>
      <c r="NZQ1048526" s="4"/>
      <c r="NZR1048526" s="4"/>
      <c r="NZS1048526" s="4"/>
      <c r="NZT1048526" s="4"/>
      <c r="NZU1048526" s="4"/>
      <c r="NZV1048526" s="4"/>
      <c r="NZW1048526" s="4"/>
      <c r="NZX1048526" s="4"/>
      <c r="NZY1048526" s="4"/>
      <c r="NZZ1048526" s="4"/>
      <c r="OAA1048526" s="4"/>
      <c r="OAB1048526" s="4"/>
      <c r="OAC1048526" s="4"/>
      <c r="OAD1048526" s="4"/>
      <c r="OAE1048526" s="4"/>
      <c r="OAF1048526" s="4"/>
      <c r="OAG1048526" s="4"/>
      <c r="OAH1048526" s="4"/>
      <c r="OAI1048526" s="4"/>
      <c r="OAJ1048526" s="4"/>
      <c r="OAK1048526" s="4"/>
      <c r="OAL1048526" s="4"/>
      <c r="OAM1048526" s="4"/>
      <c r="OAN1048526" s="4"/>
      <c r="OAO1048526" s="4"/>
      <c r="OAP1048526" s="4"/>
      <c r="OAQ1048526" s="4"/>
      <c r="OAR1048526" s="4"/>
      <c r="OAS1048526" s="4"/>
      <c r="OAT1048526" s="4"/>
      <c r="OAU1048526" s="4"/>
      <c r="OAV1048526" s="4"/>
      <c r="OAW1048526" s="4"/>
      <c r="OAX1048526" s="4"/>
      <c r="OAY1048526" s="4"/>
      <c r="OAZ1048526" s="4"/>
      <c r="OBA1048526" s="4"/>
      <c r="OBB1048526" s="4"/>
      <c r="OBC1048526" s="4"/>
      <c r="OBD1048526" s="4"/>
      <c r="OBE1048526" s="4"/>
      <c r="OBF1048526" s="4"/>
      <c r="OBG1048526" s="4"/>
      <c r="OBH1048526" s="4"/>
      <c r="OBI1048526" s="4"/>
      <c r="OBJ1048526" s="4"/>
      <c r="OBK1048526" s="4"/>
      <c r="OBL1048526" s="4"/>
      <c r="OBM1048526" s="4"/>
      <c r="OBN1048526" s="4"/>
      <c r="OBO1048526" s="4"/>
      <c r="OBP1048526" s="4"/>
      <c r="OBQ1048526" s="4"/>
      <c r="OBR1048526" s="4"/>
      <c r="OBS1048526" s="4"/>
      <c r="OBT1048526" s="4"/>
      <c r="OBU1048526" s="4"/>
      <c r="OBV1048526" s="4"/>
      <c r="OBW1048526" s="4"/>
      <c r="OBX1048526" s="4"/>
      <c r="OBY1048526" s="4"/>
      <c r="OBZ1048526" s="4"/>
      <c r="OCA1048526" s="4"/>
      <c r="OCB1048526" s="4"/>
      <c r="OCC1048526" s="4"/>
      <c r="OCD1048526" s="4"/>
      <c r="OCE1048526" s="4"/>
      <c r="OCF1048526" s="4"/>
      <c r="OCG1048526" s="4"/>
      <c r="OCH1048526" s="4"/>
      <c r="OCI1048526" s="4"/>
      <c r="OCJ1048526" s="4"/>
      <c r="OCK1048526" s="4"/>
      <c r="OCL1048526" s="4"/>
      <c r="OCM1048526" s="4"/>
      <c r="OCN1048526" s="4"/>
      <c r="OCO1048526" s="4"/>
      <c r="OCP1048526" s="4"/>
      <c r="OCQ1048526" s="4"/>
      <c r="OCR1048526" s="4"/>
      <c r="OCS1048526" s="4"/>
      <c r="OCT1048526" s="4"/>
      <c r="OCU1048526" s="4"/>
      <c r="OCV1048526" s="4"/>
      <c r="OCW1048526" s="4"/>
      <c r="OCX1048526" s="4"/>
      <c r="OCY1048526" s="4"/>
      <c r="OCZ1048526" s="4"/>
      <c r="ODA1048526" s="4"/>
      <c r="ODB1048526" s="4"/>
      <c r="ODC1048526" s="4"/>
      <c r="ODD1048526" s="4"/>
      <c r="ODE1048526" s="4"/>
      <c r="ODF1048526" s="4"/>
      <c r="ODG1048526" s="4"/>
      <c r="ODH1048526" s="4"/>
      <c r="ODI1048526" s="4"/>
      <c r="ODJ1048526" s="4"/>
      <c r="ODK1048526" s="4"/>
      <c r="ODL1048526" s="4"/>
      <c r="ODM1048526" s="4"/>
      <c r="ODN1048526" s="4"/>
      <c r="ODO1048526" s="4"/>
      <c r="ODP1048526" s="4"/>
      <c r="ODQ1048526" s="4"/>
      <c r="ODR1048526" s="4"/>
      <c r="ODS1048526" s="4"/>
      <c r="ODT1048526" s="4"/>
      <c r="ODU1048526" s="4"/>
      <c r="ODV1048526" s="4"/>
      <c r="ODW1048526" s="4"/>
      <c r="ODX1048526" s="4"/>
      <c r="ODY1048526" s="4"/>
      <c r="ODZ1048526" s="4"/>
      <c r="OEA1048526" s="4"/>
      <c r="OEB1048526" s="4"/>
      <c r="OEC1048526" s="4"/>
      <c r="OED1048526" s="4"/>
      <c r="OEE1048526" s="4"/>
      <c r="OEF1048526" s="4"/>
      <c r="OEG1048526" s="4"/>
      <c r="OEH1048526" s="4"/>
      <c r="OEI1048526" s="4"/>
      <c r="OEJ1048526" s="4"/>
      <c r="OEK1048526" s="4"/>
      <c r="OEL1048526" s="4"/>
      <c r="OEM1048526" s="4"/>
      <c r="OEN1048526" s="4"/>
      <c r="OEO1048526" s="4"/>
      <c r="OEP1048526" s="4"/>
      <c r="OEQ1048526" s="4"/>
      <c r="OER1048526" s="4"/>
      <c r="OES1048526" s="4"/>
      <c r="OET1048526" s="4"/>
      <c r="OEU1048526" s="4"/>
      <c r="OEV1048526" s="4"/>
      <c r="OEW1048526" s="4"/>
      <c r="OEX1048526" s="4"/>
      <c r="OEY1048526" s="4"/>
      <c r="OEZ1048526" s="4"/>
      <c r="OFA1048526" s="4"/>
      <c r="OFB1048526" s="4"/>
      <c r="OFC1048526" s="4"/>
      <c r="OFD1048526" s="4"/>
      <c r="OFE1048526" s="4"/>
      <c r="OFF1048526" s="4"/>
      <c r="OFG1048526" s="4"/>
      <c r="OFH1048526" s="4"/>
      <c r="OFI1048526" s="4"/>
      <c r="OFJ1048526" s="4"/>
      <c r="OFK1048526" s="4"/>
      <c r="OFL1048526" s="4"/>
      <c r="OFM1048526" s="4"/>
      <c r="OFN1048526" s="4"/>
      <c r="OFO1048526" s="4"/>
      <c r="OFP1048526" s="4"/>
      <c r="OFQ1048526" s="4"/>
      <c r="OFR1048526" s="4"/>
      <c r="OFS1048526" s="4"/>
      <c r="OFT1048526" s="4"/>
      <c r="OFU1048526" s="4"/>
      <c r="OFV1048526" s="4"/>
      <c r="OFW1048526" s="4"/>
      <c r="OFX1048526" s="4"/>
      <c r="OFY1048526" s="4"/>
      <c r="OFZ1048526" s="4"/>
      <c r="OGA1048526" s="4"/>
      <c r="OGB1048526" s="4"/>
      <c r="OGC1048526" s="4"/>
      <c r="OGD1048526" s="4"/>
      <c r="OGE1048526" s="4"/>
      <c r="OGF1048526" s="4"/>
      <c r="OGG1048526" s="4"/>
      <c r="OGH1048526" s="4"/>
      <c r="OGI1048526" s="4"/>
      <c r="OGJ1048526" s="4"/>
      <c r="OGK1048526" s="4"/>
      <c r="OGL1048526" s="4"/>
      <c r="OGM1048526" s="4"/>
      <c r="OGN1048526" s="4"/>
      <c r="OGO1048526" s="4"/>
      <c r="OGP1048526" s="4"/>
      <c r="OGQ1048526" s="4"/>
      <c r="OGR1048526" s="4"/>
      <c r="OGS1048526" s="4"/>
      <c r="OGT1048526" s="4"/>
      <c r="OGU1048526" s="4"/>
      <c r="OGV1048526" s="4"/>
      <c r="OGW1048526" s="4"/>
      <c r="OGX1048526" s="4"/>
      <c r="OGY1048526" s="4"/>
      <c r="OGZ1048526" s="4"/>
      <c r="OHA1048526" s="4"/>
      <c r="OHB1048526" s="4"/>
      <c r="OHC1048526" s="4"/>
      <c r="OHD1048526" s="4"/>
      <c r="OHE1048526" s="4"/>
      <c r="OHF1048526" s="4"/>
      <c r="OHG1048526" s="4"/>
      <c r="OHH1048526" s="4"/>
      <c r="OHI1048526" s="4"/>
      <c r="OHJ1048526" s="4"/>
      <c r="OHK1048526" s="4"/>
      <c r="OHL1048526" s="4"/>
      <c r="OHM1048526" s="4"/>
      <c r="OHN1048526" s="4"/>
      <c r="OHO1048526" s="4"/>
      <c r="OHP1048526" s="4"/>
      <c r="OHQ1048526" s="4"/>
      <c r="OHR1048526" s="4"/>
      <c r="OHS1048526" s="4"/>
      <c r="OHT1048526" s="4"/>
      <c r="OHU1048526" s="4"/>
      <c r="OHV1048526" s="4"/>
      <c r="OHW1048526" s="4"/>
      <c r="OHX1048526" s="4"/>
      <c r="OHY1048526" s="4"/>
      <c r="OHZ1048526" s="4"/>
      <c r="OIA1048526" s="4"/>
      <c r="OIB1048526" s="4"/>
      <c r="OIC1048526" s="4"/>
      <c r="OID1048526" s="4"/>
      <c r="OIE1048526" s="4"/>
      <c r="OIF1048526" s="4"/>
      <c r="OIG1048526" s="4"/>
      <c r="OIH1048526" s="4"/>
      <c r="OII1048526" s="4"/>
      <c r="OIJ1048526" s="4"/>
      <c r="OIK1048526" s="4"/>
      <c r="OIL1048526" s="4"/>
      <c r="OIM1048526" s="4"/>
      <c r="OIN1048526" s="4"/>
      <c r="OIO1048526" s="4"/>
      <c r="OIP1048526" s="4"/>
      <c r="OIQ1048526" s="4"/>
      <c r="OIR1048526" s="4"/>
      <c r="OIS1048526" s="4"/>
      <c r="OIT1048526" s="4"/>
      <c r="OIU1048526" s="4"/>
      <c r="OIV1048526" s="4"/>
      <c r="OIW1048526" s="4"/>
      <c r="OIX1048526" s="4"/>
      <c r="OIY1048526" s="4"/>
      <c r="OIZ1048526" s="4"/>
      <c r="OJA1048526" s="4"/>
      <c r="OJB1048526" s="4"/>
      <c r="OJC1048526" s="4"/>
      <c r="OJD1048526" s="4"/>
      <c r="OJE1048526" s="4"/>
      <c r="OJF1048526" s="4"/>
      <c r="OJG1048526" s="4"/>
      <c r="OJH1048526" s="4"/>
      <c r="OJI1048526" s="4"/>
      <c r="OJJ1048526" s="4"/>
      <c r="OJK1048526" s="4"/>
      <c r="OJL1048526" s="4"/>
      <c r="OJM1048526" s="4"/>
      <c r="OJN1048526" s="4"/>
      <c r="OJO1048526" s="4"/>
      <c r="OJP1048526" s="4"/>
      <c r="OJQ1048526" s="4"/>
      <c r="OJR1048526" s="4"/>
      <c r="OJS1048526" s="4"/>
      <c r="OJT1048526" s="4"/>
      <c r="OJU1048526" s="4"/>
      <c r="OJV1048526" s="4"/>
      <c r="OJW1048526" s="4"/>
      <c r="OJX1048526" s="4"/>
      <c r="OJY1048526" s="4"/>
      <c r="OJZ1048526" s="4"/>
      <c r="OKA1048526" s="4"/>
      <c r="OKB1048526" s="4"/>
      <c r="OKC1048526" s="4"/>
      <c r="OKD1048526" s="4"/>
      <c r="OKE1048526" s="4"/>
      <c r="OKF1048526" s="4"/>
      <c r="OKG1048526" s="4"/>
      <c r="OKH1048526" s="4"/>
      <c r="OKI1048526" s="4"/>
      <c r="OKJ1048526" s="4"/>
      <c r="OKK1048526" s="4"/>
      <c r="OKL1048526" s="4"/>
      <c r="OKM1048526" s="4"/>
      <c r="OKN1048526" s="4"/>
      <c r="OKO1048526" s="4"/>
      <c r="OKP1048526" s="4"/>
      <c r="OKQ1048526" s="4"/>
      <c r="OKR1048526" s="4"/>
      <c r="OKS1048526" s="4"/>
      <c r="OKT1048526" s="4"/>
      <c r="OKU1048526" s="4"/>
      <c r="OKV1048526" s="4"/>
      <c r="OKW1048526" s="4"/>
      <c r="OKX1048526" s="4"/>
      <c r="OKY1048526" s="4"/>
      <c r="OKZ1048526" s="4"/>
      <c r="OLA1048526" s="4"/>
      <c r="OLB1048526" s="4"/>
      <c r="OLC1048526" s="4"/>
      <c r="OLD1048526" s="4"/>
      <c r="OLE1048526" s="4"/>
      <c r="OLF1048526" s="4"/>
      <c r="OLG1048526" s="4"/>
      <c r="OLH1048526" s="4"/>
      <c r="OLI1048526" s="4"/>
      <c r="OLJ1048526" s="4"/>
      <c r="OLK1048526" s="4"/>
      <c r="OLL1048526" s="4"/>
      <c r="OLM1048526" s="4"/>
      <c r="OLN1048526" s="4"/>
      <c r="OLO1048526" s="4"/>
      <c r="OLP1048526" s="4"/>
      <c r="OLQ1048526" s="4"/>
      <c r="OLR1048526" s="4"/>
      <c r="OLS1048526" s="4"/>
      <c r="OLT1048526" s="4"/>
      <c r="OLU1048526" s="4"/>
      <c r="OLV1048526" s="4"/>
      <c r="OLW1048526" s="4"/>
      <c r="OLX1048526" s="4"/>
      <c r="OLY1048526" s="4"/>
      <c r="OLZ1048526" s="4"/>
      <c r="OMA1048526" s="4"/>
      <c r="OMB1048526" s="4"/>
      <c r="OMC1048526" s="4"/>
      <c r="OMD1048526" s="4"/>
      <c r="OME1048526" s="4"/>
      <c r="OMF1048526" s="4"/>
      <c r="OMG1048526" s="4"/>
      <c r="OMH1048526" s="4"/>
      <c r="OMI1048526" s="4"/>
      <c r="OMJ1048526" s="4"/>
      <c r="OMK1048526" s="4"/>
      <c r="OML1048526" s="4"/>
      <c r="OMM1048526" s="4"/>
      <c r="OMN1048526" s="4"/>
      <c r="OMO1048526" s="4"/>
      <c r="OMP1048526" s="4"/>
      <c r="OMQ1048526" s="4"/>
      <c r="OMR1048526" s="4"/>
      <c r="OMS1048526" s="4"/>
      <c r="OMT1048526" s="4"/>
      <c r="OMU1048526" s="4"/>
      <c r="OMV1048526" s="4"/>
      <c r="OMW1048526" s="4"/>
      <c r="OMX1048526" s="4"/>
      <c r="OMY1048526" s="4"/>
      <c r="OMZ1048526" s="4"/>
      <c r="ONA1048526" s="4"/>
      <c r="ONB1048526" s="4"/>
      <c r="ONC1048526" s="4"/>
      <c r="OND1048526" s="4"/>
      <c r="ONE1048526" s="4"/>
      <c r="ONF1048526" s="4"/>
      <c r="ONG1048526" s="4"/>
      <c r="ONH1048526" s="4"/>
      <c r="ONI1048526" s="4"/>
      <c r="ONJ1048526" s="4"/>
      <c r="ONK1048526" s="4"/>
      <c r="ONL1048526" s="4"/>
      <c r="ONM1048526" s="4"/>
      <c r="ONN1048526" s="4"/>
      <c r="ONO1048526" s="4"/>
      <c r="ONP1048526" s="4"/>
      <c r="ONQ1048526" s="4"/>
      <c r="ONR1048526" s="4"/>
      <c r="ONS1048526" s="4"/>
      <c r="ONT1048526" s="4"/>
      <c r="ONU1048526" s="4"/>
      <c r="ONV1048526" s="4"/>
      <c r="ONW1048526" s="4"/>
      <c r="ONX1048526" s="4"/>
      <c r="ONY1048526" s="4"/>
      <c r="ONZ1048526" s="4"/>
      <c r="OOA1048526" s="4"/>
      <c r="OOB1048526" s="4"/>
      <c r="OOC1048526" s="4"/>
      <c r="OOD1048526" s="4"/>
      <c r="OOE1048526" s="4"/>
      <c r="OOF1048526" s="4"/>
      <c r="OOG1048526" s="4"/>
      <c r="OOH1048526" s="4"/>
      <c r="OOI1048526" s="4"/>
      <c r="OOJ1048526" s="4"/>
      <c r="OOK1048526" s="4"/>
      <c r="OOL1048526" s="4"/>
      <c r="OOM1048526" s="4"/>
      <c r="OON1048526" s="4"/>
      <c r="OOO1048526" s="4"/>
      <c r="OOP1048526" s="4"/>
      <c r="OOQ1048526" s="4"/>
      <c r="OOR1048526" s="4"/>
      <c r="OOS1048526" s="4"/>
      <c r="OOT1048526" s="4"/>
      <c r="OOU1048526" s="4"/>
      <c r="OOV1048526" s="4"/>
      <c r="OOW1048526" s="4"/>
      <c r="OOX1048526" s="4"/>
      <c r="OOY1048526" s="4"/>
      <c r="OOZ1048526" s="4"/>
      <c r="OPA1048526" s="4"/>
      <c r="OPB1048526" s="4"/>
      <c r="OPC1048526" s="4"/>
      <c r="OPD1048526" s="4"/>
      <c r="OPE1048526" s="4"/>
      <c r="OPF1048526" s="4"/>
      <c r="OPG1048526" s="4"/>
      <c r="OPH1048526" s="4"/>
      <c r="OPI1048526" s="4"/>
      <c r="OPJ1048526" s="4"/>
      <c r="OPK1048526" s="4"/>
      <c r="OPL1048526" s="4"/>
      <c r="OPM1048526" s="4"/>
      <c r="OPN1048526" s="4"/>
      <c r="OPO1048526" s="4"/>
      <c r="OPP1048526" s="4"/>
      <c r="OPQ1048526" s="4"/>
      <c r="OPR1048526" s="4"/>
      <c r="OPS1048526" s="4"/>
      <c r="OPT1048526" s="4"/>
      <c r="OPU1048526" s="4"/>
      <c r="OPV1048526" s="4"/>
      <c r="OPW1048526" s="4"/>
      <c r="OPX1048526" s="4"/>
      <c r="OPY1048526" s="4"/>
      <c r="OPZ1048526" s="4"/>
      <c r="OQA1048526" s="4"/>
      <c r="OQB1048526" s="4"/>
      <c r="OQC1048526" s="4"/>
      <c r="OQD1048526" s="4"/>
      <c r="OQE1048526" s="4"/>
      <c r="OQF1048526" s="4"/>
      <c r="OQG1048526" s="4"/>
      <c r="OQH1048526" s="4"/>
      <c r="OQI1048526" s="4"/>
      <c r="OQJ1048526" s="4"/>
      <c r="OQK1048526" s="4"/>
      <c r="OQL1048526" s="4"/>
      <c r="OQM1048526" s="4"/>
      <c r="OQN1048526" s="4"/>
      <c r="OQO1048526" s="4"/>
      <c r="OQP1048526" s="4"/>
      <c r="OQQ1048526" s="4"/>
      <c r="OQR1048526" s="4"/>
      <c r="OQS1048526" s="4"/>
      <c r="OQT1048526" s="4"/>
      <c r="OQU1048526" s="4"/>
      <c r="OQV1048526" s="4"/>
      <c r="OQW1048526" s="4"/>
      <c r="OQX1048526" s="4"/>
      <c r="OQY1048526" s="4"/>
      <c r="OQZ1048526" s="4"/>
      <c r="ORA1048526" s="4"/>
      <c r="ORB1048526" s="4"/>
      <c r="ORC1048526" s="4"/>
      <c r="ORD1048526" s="4"/>
      <c r="ORE1048526" s="4"/>
      <c r="ORF1048526" s="4"/>
      <c r="ORG1048526" s="4"/>
      <c r="ORH1048526" s="4"/>
      <c r="ORI1048526" s="4"/>
      <c r="ORJ1048526" s="4"/>
      <c r="ORK1048526" s="4"/>
      <c r="ORL1048526" s="4"/>
      <c r="ORM1048526" s="4"/>
      <c r="ORN1048526" s="4"/>
      <c r="ORO1048526" s="4"/>
      <c r="ORP1048526" s="4"/>
      <c r="ORQ1048526" s="4"/>
      <c r="ORR1048526" s="4"/>
      <c r="ORS1048526" s="4"/>
      <c r="ORT1048526" s="4"/>
      <c r="ORU1048526" s="4"/>
      <c r="ORV1048526" s="4"/>
      <c r="ORW1048526" s="4"/>
      <c r="ORX1048526" s="4"/>
      <c r="ORY1048526" s="4"/>
      <c r="ORZ1048526" s="4"/>
      <c r="OSA1048526" s="4"/>
      <c r="OSB1048526" s="4"/>
      <c r="OSC1048526" s="4"/>
      <c r="OSD1048526" s="4"/>
      <c r="OSE1048526" s="4"/>
      <c r="OSF1048526" s="4"/>
      <c r="OSG1048526" s="4"/>
      <c r="OSH1048526" s="4"/>
      <c r="OSI1048526" s="4"/>
      <c r="OSJ1048526" s="4"/>
      <c r="OSK1048526" s="4"/>
      <c r="OSL1048526" s="4"/>
      <c r="OSM1048526" s="4"/>
      <c r="OSN1048526" s="4"/>
      <c r="OSO1048526" s="4"/>
      <c r="OSP1048526" s="4"/>
      <c r="OSQ1048526" s="4"/>
      <c r="OSR1048526" s="4"/>
      <c r="OSS1048526" s="4"/>
      <c r="OST1048526" s="4"/>
      <c r="OSU1048526" s="4"/>
      <c r="OSV1048526" s="4"/>
      <c r="OSW1048526" s="4"/>
      <c r="OSX1048526" s="4"/>
      <c r="OSY1048526" s="4"/>
      <c r="OSZ1048526" s="4"/>
      <c r="OTA1048526" s="4"/>
      <c r="OTB1048526" s="4"/>
      <c r="OTC1048526" s="4"/>
      <c r="OTD1048526" s="4"/>
      <c r="OTE1048526" s="4"/>
      <c r="OTF1048526" s="4"/>
      <c r="OTG1048526" s="4"/>
      <c r="OTH1048526" s="4"/>
      <c r="OTI1048526" s="4"/>
      <c r="OTJ1048526" s="4"/>
      <c r="OTK1048526" s="4"/>
      <c r="OTL1048526" s="4"/>
      <c r="OTM1048526" s="4"/>
      <c r="OTN1048526" s="4"/>
      <c r="OTO1048526" s="4"/>
      <c r="OTP1048526" s="4"/>
      <c r="OTQ1048526" s="4"/>
      <c r="OTR1048526" s="4"/>
      <c r="OTS1048526" s="4"/>
      <c r="OTT1048526" s="4"/>
      <c r="OTU1048526" s="4"/>
      <c r="OTV1048526" s="4"/>
      <c r="OTW1048526" s="4"/>
      <c r="OTX1048526" s="4"/>
      <c r="OTY1048526" s="4"/>
      <c r="OTZ1048526" s="4"/>
      <c r="OUA1048526" s="4"/>
      <c r="OUB1048526" s="4"/>
      <c r="OUC1048526" s="4"/>
      <c r="OUD1048526" s="4"/>
      <c r="OUE1048526" s="4"/>
      <c r="OUF1048526" s="4"/>
      <c r="OUG1048526" s="4"/>
      <c r="OUH1048526" s="4"/>
      <c r="OUI1048526" s="4"/>
      <c r="OUJ1048526" s="4"/>
      <c r="OUK1048526" s="4"/>
      <c r="OUL1048526" s="4"/>
      <c r="OUM1048526" s="4"/>
      <c r="OUN1048526" s="4"/>
      <c r="OUO1048526" s="4"/>
      <c r="OUP1048526" s="4"/>
      <c r="OUQ1048526" s="4"/>
      <c r="OUR1048526" s="4"/>
      <c r="OUS1048526" s="4"/>
      <c r="OUT1048526" s="4"/>
      <c r="OUU1048526" s="4"/>
      <c r="OUV1048526" s="4"/>
      <c r="OUW1048526" s="4"/>
      <c r="OUX1048526" s="4"/>
      <c r="OUY1048526" s="4"/>
      <c r="OUZ1048526" s="4"/>
      <c r="OVA1048526" s="4"/>
      <c r="OVB1048526" s="4"/>
      <c r="OVC1048526" s="4"/>
      <c r="OVD1048526" s="4"/>
      <c r="OVE1048526" s="4"/>
      <c r="OVF1048526" s="4"/>
      <c r="OVG1048526" s="4"/>
      <c r="OVH1048526" s="4"/>
      <c r="OVI1048526" s="4"/>
      <c r="OVJ1048526" s="4"/>
      <c r="OVK1048526" s="4"/>
      <c r="OVL1048526" s="4"/>
      <c r="OVM1048526" s="4"/>
      <c r="OVN1048526" s="4"/>
      <c r="OVO1048526" s="4"/>
      <c r="OVP1048526" s="4"/>
      <c r="OVQ1048526" s="4"/>
      <c r="OVR1048526" s="4"/>
      <c r="OVS1048526" s="4"/>
      <c r="OVT1048526" s="4"/>
      <c r="OVU1048526" s="4"/>
      <c r="OVV1048526" s="4"/>
      <c r="OVW1048526" s="4"/>
      <c r="OVX1048526" s="4"/>
      <c r="OVY1048526" s="4"/>
      <c r="OVZ1048526" s="4"/>
      <c r="OWA1048526" s="4"/>
      <c r="OWB1048526" s="4"/>
      <c r="OWC1048526" s="4"/>
      <c r="OWD1048526" s="4"/>
      <c r="OWE1048526" s="4"/>
      <c r="OWF1048526" s="4"/>
      <c r="OWG1048526" s="4"/>
      <c r="OWH1048526" s="4"/>
      <c r="OWI1048526" s="4"/>
      <c r="OWJ1048526" s="4"/>
      <c r="OWK1048526" s="4"/>
      <c r="OWL1048526" s="4"/>
      <c r="OWM1048526" s="4"/>
      <c r="OWN1048526" s="4"/>
      <c r="OWO1048526" s="4"/>
      <c r="OWP1048526" s="4"/>
      <c r="OWQ1048526" s="4"/>
      <c r="OWR1048526" s="4"/>
      <c r="OWS1048526" s="4"/>
      <c r="OWT1048526" s="4"/>
      <c r="OWU1048526" s="4"/>
      <c r="OWV1048526" s="4"/>
      <c r="OWW1048526" s="4"/>
      <c r="OWX1048526" s="4"/>
      <c r="OWY1048526" s="4"/>
      <c r="OWZ1048526" s="4"/>
      <c r="OXA1048526" s="4"/>
      <c r="OXB1048526" s="4"/>
      <c r="OXC1048526" s="4"/>
      <c r="OXD1048526" s="4"/>
      <c r="OXE1048526" s="4"/>
      <c r="OXF1048526" s="4"/>
      <c r="OXG1048526" s="4"/>
      <c r="OXH1048526" s="4"/>
      <c r="OXI1048526" s="4"/>
      <c r="OXJ1048526" s="4"/>
      <c r="OXK1048526" s="4"/>
      <c r="OXL1048526" s="4"/>
      <c r="OXM1048526" s="4"/>
      <c r="OXN1048526" s="4"/>
      <c r="OXO1048526" s="4"/>
      <c r="OXP1048526" s="4"/>
      <c r="OXQ1048526" s="4"/>
      <c r="OXR1048526" s="4"/>
      <c r="OXS1048526" s="4"/>
      <c r="OXT1048526" s="4"/>
      <c r="OXU1048526" s="4"/>
      <c r="OXV1048526" s="4"/>
      <c r="OXW1048526" s="4"/>
      <c r="OXX1048526" s="4"/>
      <c r="OXY1048526" s="4"/>
      <c r="OXZ1048526" s="4"/>
      <c r="OYA1048526" s="4"/>
      <c r="OYB1048526" s="4"/>
      <c r="OYC1048526" s="4"/>
      <c r="OYD1048526" s="4"/>
      <c r="OYE1048526" s="4"/>
      <c r="OYF1048526" s="4"/>
      <c r="OYG1048526" s="4"/>
      <c r="OYH1048526" s="4"/>
      <c r="OYI1048526" s="4"/>
      <c r="OYJ1048526" s="4"/>
      <c r="OYK1048526" s="4"/>
      <c r="OYL1048526" s="4"/>
      <c r="OYM1048526" s="4"/>
      <c r="OYN1048526" s="4"/>
      <c r="OYO1048526" s="4"/>
      <c r="OYP1048526" s="4"/>
      <c r="OYQ1048526" s="4"/>
      <c r="OYR1048526" s="4"/>
      <c r="OYS1048526" s="4"/>
      <c r="OYT1048526" s="4"/>
      <c r="OYU1048526" s="4"/>
      <c r="OYV1048526" s="4"/>
      <c r="OYW1048526" s="4"/>
      <c r="OYX1048526" s="4"/>
      <c r="OYY1048526" s="4"/>
      <c r="OYZ1048526" s="4"/>
      <c r="OZA1048526" s="4"/>
      <c r="OZB1048526" s="4"/>
      <c r="OZC1048526" s="4"/>
      <c r="OZD1048526" s="4"/>
      <c r="OZE1048526" s="4"/>
      <c r="OZF1048526" s="4"/>
      <c r="OZG1048526" s="4"/>
      <c r="OZH1048526" s="4"/>
      <c r="OZI1048526" s="4"/>
      <c r="OZJ1048526" s="4"/>
      <c r="OZK1048526" s="4"/>
      <c r="OZL1048526" s="4"/>
      <c r="OZM1048526" s="4"/>
      <c r="OZN1048526" s="4"/>
      <c r="OZO1048526" s="4"/>
      <c r="OZP1048526" s="4"/>
      <c r="OZQ1048526" s="4"/>
      <c r="OZR1048526" s="4"/>
      <c r="OZS1048526" s="4"/>
      <c r="OZT1048526" s="4"/>
      <c r="OZU1048526" s="4"/>
      <c r="OZV1048526" s="4"/>
      <c r="OZW1048526" s="4"/>
      <c r="OZX1048526" s="4"/>
      <c r="OZY1048526" s="4"/>
      <c r="OZZ1048526" s="4"/>
      <c r="PAA1048526" s="4"/>
      <c r="PAB1048526" s="4"/>
      <c r="PAC1048526" s="4"/>
      <c r="PAD1048526" s="4"/>
      <c r="PAE1048526" s="4"/>
      <c r="PAF1048526" s="4"/>
      <c r="PAG1048526" s="4"/>
      <c r="PAH1048526" s="4"/>
      <c r="PAI1048526" s="4"/>
      <c r="PAJ1048526" s="4"/>
      <c r="PAK1048526" s="4"/>
      <c r="PAL1048526" s="4"/>
      <c r="PAM1048526" s="4"/>
      <c r="PAN1048526" s="4"/>
      <c r="PAO1048526" s="4"/>
      <c r="PAP1048526" s="4"/>
      <c r="PAQ1048526" s="4"/>
      <c r="PAR1048526" s="4"/>
      <c r="PAS1048526" s="4"/>
      <c r="PAT1048526" s="4"/>
      <c r="PAU1048526" s="4"/>
      <c r="PAV1048526" s="4"/>
      <c r="PAW1048526" s="4"/>
      <c r="PAX1048526" s="4"/>
      <c r="PAY1048526" s="4"/>
      <c r="PAZ1048526" s="4"/>
      <c r="PBA1048526" s="4"/>
      <c r="PBB1048526" s="4"/>
      <c r="PBC1048526" s="4"/>
      <c r="PBD1048526" s="4"/>
      <c r="PBE1048526" s="4"/>
      <c r="PBF1048526" s="4"/>
      <c r="PBG1048526" s="4"/>
      <c r="PBH1048526" s="4"/>
      <c r="PBI1048526" s="4"/>
      <c r="PBJ1048526" s="4"/>
      <c r="PBK1048526" s="4"/>
      <c r="PBL1048526" s="4"/>
      <c r="PBM1048526" s="4"/>
      <c r="PBN1048526" s="4"/>
      <c r="PBO1048526" s="4"/>
      <c r="PBP1048526" s="4"/>
      <c r="PBQ1048526" s="4"/>
      <c r="PBR1048526" s="4"/>
      <c r="PBS1048526" s="4"/>
      <c r="PBT1048526" s="4"/>
      <c r="PBU1048526" s="4"/>
      <c r="PBV1048526" s="4"/>
      <c r="PBW1048526" s="4"/>
      <c r="PBX1048526" s="4"/>
      <c r="PBY1048526" s="4"/>
      <c r="PBZ1048526" s="4"/>
      <c r="PCA1048526" s="4"/>
      <c r="PCB1048526" s="4"/>
      <c r="PCC1048526" s="4"/>
      <c r="PCD1048526" s="4"/>
      <c r="PCE1048526" s="4"/>
      <c r="PCF1048526" s="4"/>
      <c r="PCG1048526" s="4"/>
      <c r="PCH1048526" s="4"/>
      <c r="PCI1048526" s="4"/>
      <c r="PCJ1048526" s="4"/>
      <c r="PCK1048526" s="4"/>
      <c r="PCL1048526" s="4"/>
      <c r="PCM1048526" s="4"/>
      <c r="PCN1048526" s="4"/>
      <c r="PCO1048526" s="4"/>
      <c r="PCP1048526" s="4"/>
      <c r="PCQ1048526" s="4"/>
      <c r="PCR1048526" s="4"/>
      <c r="PCS1048526" s="4"/>
      <c r="PCT1048526" s="4"/>
      <c r="PCU1048526" s="4"/>
      <c r="PCV1048526" s="4"/>
      <c r="PCW1048526" s="4"/>
      <c r="PCX1048526" s="4"/>
      <c r="PCY1048526" s="4"/>
      <c r="PCZ1048526" s="4"/>
      <c r="PDA1048526" s="4"/>
      <c r="PDB1048526" s="4"/>
      <c r="PDC1048526" s="4"/>
      <c r="PDD1048526" s="4"/>
      <c r="PDE1048526" s="4"/>
      <c r="PDF1048526" s="4"/>
      <c r="PDG1048526" s="4"/>
      <c r="PDH1048526" s="4"/>
      <c r="PDI1048526" s="4"/>
      <c r="PDJ1048526" s="4"/>
      <c r="PDK1048526" s="4"/>
      <c r="PDL1048526" s="4"/>
      <c r="PDM1048526" s="4"/>
      <c r="PDN1048526" s="4"/>
      <c r="PDO1048526" s="4"/>
      <c r="PDP1048526" s="4"/>
      <c r="PDQ1048526" s="4"/>
      <c r="PDR1048526" s="4"/>
      <c r="PDS1048526" s="4"/>
      <c r="PDT1048526" s="4"/>
      <c r="PDU1048526" s="4"/>
      <c r="PDV1048526" s="4"/>
      <c r="PDW1048526" s="4"/>
      <c r="PDX1048526" s="4"/>
      <c r="PDY1048526" s="4"/>
      <c r="PDZ1048526" s="4"/>
      <c r="PEA1048526" s="4"/>
      <c r="PEB1048526" s="4"/>
      <c r="PEC1048526" s="4"/>
      <c r="PED1048526" s="4"/>
      <c r="PEE1048526" s="4"/>
      <c r="PEF1048526" s="4"/>
      <c r="PEG1048526" s="4"/>
      <c r="PEH1048526" s="4"/>
      <c r="PEI1048526" s="4"/>
      <c r="PEJ1048526" s="4"/>
      <c r="PEK1048526" s="4"/>
      <c r="PEL1048526" s="4"/>
      <c r="PEM1048526" s="4"/>
      <c r="PEN1048526" s="4"/>
      <c r="PEO1048526" s="4"/>
      <c r="PEP1048526" s="4"/>
      <c r="PEQ1048526" s="4"/>
      <c r="PER1048526" s="4"/>
      <c r="PES1048526" s="4"/>
      <c r="PET1048526" s="4"/>
      <c r="PEU1048526" s="4"/>
      <c r="PEV1048526" s="4"/>
      <c r="PEW1048526" s="4"/>
      <c r="PEX1048526" s="4"/>
      <c r="PEY1048526" s="4"/>
      <c r="PEZ1048526" s="4"/>
      <c r="PFA1048526" s="4"/>
      <c r="PFB1048526" s="4"/>
      <c r="PFC1048526" s="4"/>
      <c r="PFD1048526" s="4"/>
      <c r="PFE1048526" s="4"/>
      <c r="PFF1048526" s="4"/>
      <c r="PFG1048526" s="4"/>
      <c r="PFH1048526" s="4"/>
      <c r="PFI1048526" s="4"/>
      <c r="PFJ1048526" s="4"/>
      <c r="PFK1048526" s="4"/>
      <c r="PFL1048526" s="4"/>
      <c r="PFM1048526" s="4"/>
      <c r="PFN1048526" s="4"/>
      <c r="PFO1048526" s="4"/>
      <c r="PFP1048526" s="4"/>
      <c r="PFQ1048526" s="4"/>
      <c r="PFR1048526" s="4"/>
      <c r="PFS1048526" s="4"/>
      <c r="PFT1048526" s="4"/>
      <c r="PFU1048526" s="4"/>
      <c r="PFV1048526" s="4"/>
      <c r="PFW1048526" s="4"/>
      <c r="PFX1048526" s="4"/>
      <c r="PFY1048526" s="4"/>
      <c r="PFZ1048526" s="4"/>
      <c r="PGA1048526" s="4"/>
      <c r="PGB1048526" s="4"/>
      <c r="PGC1048526" s="4"/>
      <c r="PGD1048526" s="4"/>
      <c r="PGE1048526" s="4"/>
      <c r="PGF1048526" s="4"/>
      <c r="PGG1048526" s="4"/>
      <c r="PGH1048526" s="4"/>
      <c r="PGI1048526" s="4"/>
      <c r="PGJ1048526" s="4"/>
      <c r="PGK1048526" s="4"/>
      <c r="PGL1048526" s="4"/>
      <c r="PGM1048526" s="4"/>
      <c r="PGN1048526" s="4"/>
      <c r="PGO1048526" s="4"/>
      <c r="PGP1048526" s="4"/>
      <c r="PGQ1048526" s="4"/>
      <c r="PGR1048526" s="4"/>
      <c r="PGS1048526" s="4"/>
      <c r="PGT1048526" s="4"/>
      <c r="PGU1048526" s="4"/>
      <c r="PGV1048526" s="4"/>
      <c r="PGW1048526" s="4"/>
      <c r="PGX1048526" s="4"/>
      <c r="PGY1048526" s="4"/>
      <c r="PGZ1048526" s="4"/>
      <c r="PHA1048526" s="4"/>
      <c r="PHB1048526" s="4"/>
      <c r="PHC1048526" s="4"/>
      <c r="PHD1048526" s="4"/>
      <c r="PHE1048526" s="4"/>
      <c r="PHF1048526" s="4"/>
      <c r="PHG1048526" s="4"/>
      <c r="PHH1048526" s="4"/>
      <c r="PHI1048526" s="4"/>
      <c r="PHJ1048526" s="4"/>
      <c r="PHK1048526" s="4"/>
      <c r="PHL1048526" s="4"/>
      <c r="PHM1048526" s="4"/>
      <c r="PHN1048526" s="4"/>
      <c r="PHO1048526" s="4"/>
      <c r="PHP1048526" s="4"/>
      <c r="PHQ1048526" s="4"/>
      <c r="PHR1048526" s="4"/>
      <c r="PHS1048526" s="4"/>
      <c r="PHT1048526" s="4"/>
      <c r="PHU1048526" s="4"/>
      <c r="PHV1048526" s="4"/>
      <c r="PHW1048526" s="4"/>
      <c r="PHX1048526" s="4"/>
      <c r="PHY1048526" s="4"/>
      <c r="PHZ1048526" s="4"/>
      <c r="PIA1048526" s="4"/>
      <c r="PIB1048526" s="4"/>
      <c r="PIC1048526" s="4"/>
      <c r="PID1048526" s="4"/>
      <c r="PIE1048526" s="4"/>
      <c r="PIF1048526" s="4"/>
      <c r="PIG1048526" s="4"/>
      <c r="PIH1048526" s="4"/>
      <c r="PII1048526" s="4"/>
      <c r="PIJ1048526" s="4"/>
      <c r="PIK1048526" s="4"/>
      <c r="PIL1048526" s="4"/>
      <c r="PIM1048526" s="4"/>
      <c r="PIN1048526" s="4"/>
      <c r="PIO1048526" s="4"/>
      <c r="PIP1048526" s="4"/>
      <c r="PIQ1048526" s="4"/>
      <c r="PIR1048526" s="4"/>
      <c r="PIS1048526" s="4"/>
      <c r="PIT1048526" s="4"/>
      <c r="PIU1048526" s="4"/>
      <c r="PIV1048526" s="4"/>
      <c r="PIW1048526" s="4"/>
      <c r="PIX1048526" s="4"/>
      <c r="PIY1048526" s="4"/>
      <c r="PIZ1048526" s="4"/>
      <c r="PJA1048526" s="4"/>
      <c r="PJB1048526" s="4"/>
      <c r="PJC1048526" s="4"/>
      <c r="PJD1048526" s="4"/>
      <c r="PJE1048526" s="4"/>
      <c r="PJF1048526" s="4"/>
      <c r="PJG1048526" s="4"/>
      <c r="PJH1048526" s="4"/>
      <c r="PJI1048526" s="4"/>
      <c r="PJJ1048526" s="4"/>
      <c r="PJK1048526" s="4"/>
      <c r="PJL1048526" s="4"/>
      <c r="PJM1048526" s="4"/>
      <c r="PJN1048526" s="4"/>
      <c r="PJO1048526" s="4"/>
      <c r="PJP1048526" s="4"/>
      <c r="PJQ1048526" s="4"/>
      <c r="PJR1048526" s="4"/>
      <c r="PJS1048526" s="4"/>
      <c r="PJT1048526" s="4"/>
      <c r="PJU1048526" s="4"/>
      <c r="PJV1048526" s="4"/>
      <c r="PJW1048526" s="4"/>
      <c r="PJX1048526" s="4"/>
      <c r="PJY1048526" s="4"/>
      <c r="PJZ1048526" s="4"/>
      <c r="PKA1048526" s="4"/>
      <c r="PKB1048526" s="4"/>
      <c r="PKC1048526" s="4"/>
      <c r="PKD1048526" s="4"/>
      <c r="PKE1048526" s="4"/>
      <c r="PKF1048526" s="4"/>
      <c r="PKG1048526" s="4"/>
      <c r="PKH1048526" s="4"/>
      <c r="PKI1048526" s="4"/>
      <c r="PKJ1048526" s="4"/>
      <c r="PKK1048526" s="4"/>
      <c r="PKL1048526" s="4"/>
      <c r="PKM1048526" s="4"/>
      <c r="PKN1048526" s="4"/>
      <c r="PKO1048526" s="4"/>
      <c r="PKP1048526" s="4"/>
      <c r="PKQ1048526" s="4"/>
      <c r="PKR1048526" s="4"/>
      <c r="PKS1048526" s="4"/>
      <c r="PKT1048526" s="4"/>
      <c r="PKU1048526" s="4"/>
      <c r="PKV1048526" s="4"/>
      <c r="PKW1048526" s="4"/>
      <c r="PKX1048526" s="4"/>
      <c r="PKY1048526" s="4"/>
      <c r="PKZ1048526" s="4"/>
      <c r="PLA1048526" s="4"/>
      <c r="PLB1048526" s="4"/>
      <c r="PLC1048526" s="4"/>
      <c r="PLD1048526" s="4"/>
      <c r="PLE1048526" s="4"/>
      <c r="PLF1048526" s="4"/>
      <c r="PLG1048526" s="4"/>
      <c r="PLH1048526" s="4"/>
      <c r="PLI1048526" s="4"/>
      <c r="PLJ1048526" s="4"/>
      <c r="PLK1048526" s="4"/>
      <c r="PLL1048526" s="4"/>
      <c r="PLM1048526" s="4"/>
      <c r="PLN1048526" s="4"/>
      <c r="PLO1048526" s="4"/>
      <c r="PLP1048526" s="4"/>
      <c r="PLQ1048526" s="4"/>
      <c r="PLR1048526" s="4"/>
      <c r="PLS1048526" s="4"/>
      <c r="PLT1048526" s="4"/>
      <c r="PLU1048526" s="4"/>
      <c r="PLV1048526" s="4"/>
      <c r="PLW1048526" s="4"/>
      <c r="PLX1048526" s="4"/>
      <c r="PLY1048526" s="4"/>
      <c r="PLZ1048526" s="4"/>
      <c r="PMA1048526" s="4"/>
      <c r="PMB1048526" s="4"/>
      <c r="PMC1048526" s="4"/>
      <c r="PMD1048526" s="4"/>
      <c r="PME1048526" s="4"/>
      <c r="PMF1048526" s="4"/>
      <c r="PMG1048526" s="4"/>
      <c r="PMH1048526" s="4"/>
      <c r="PMI1048526" s="4"/>
      <c r="PMJ1048526" s="4"/>
      <c r="PMK1048526" s="4"/>
      <c r="PML1048526" s="4"/>
      <c r="PMM1048526" s="4"/>
      <c r="PMN1048526" s="4"/>
      <c r="PMO1048526" s="4"/>
      <c r="PMP1048526" s="4"/>
      <c r="PMQ1048526" s="4"/>
      <c r="PMR1048526" s="4"/>
      <c r="PMS1048526" s="4"/>
      <c r="PMT1048526" s="4"/>
      <c r="PMU1048526" s="4"/>
      <c r="PMV1048526" s="4"/>
      <c r="PMW1048526" s="4"/>
      <c r="PMX1048526" s="4"/>
      <c r="PMY1048526" s="4"/>
      <c r="PMZ1048526" s="4"/>
      <c r="PNA1048526" s="4"/>
      <c r="PNB1048526" s="4"/>
      <c r="PNC1048526" s="4"/>
      <c r="PND1048526" s="4"/>
      <c r="PNE1048526" s="4"/>
      <c r="PNF1048526" s="4"/>
      <c r="PNG1048526" s="4"/>
      <c r="PNH1048526" s="4"/>
      <c r="PNI1048526" s="4"/>
      <c r="PNJ1048526" s="4"/>
      <c r="PNK1048526" s="4"/>
      <c r="PNL1048526" s="4"/>
      <c r="PNM1048526" s="4"/>
      <c r="PNN1048526" s="4"/>
      <c r="PNO1048526" s="4"/>
      <c r="PNP1048526" s="4"/>
      <c r="PNQ1048526" s="4"/>
      <c r="PNR1048526" s="4"/>
      <c r="PNS1048526" s="4"/>
      <c r="PNT1048526" s="4"/>
      <c r="PNU1048526" s="4"/>
      <c r="PNV1048526" s="4"/>
      <c r="PNW1048526" s="4"/>
      <c r="PNX1048526" s="4"/>
      <c r="PNY1048526" s="4"/>
      <c r="PNZ1048526" s="4"/>
      <c r="POA1048526" s="4"/>
      <c r="POB1048526" s="4"/>
      <c r="POC1048526" s="4"/>
      <c r="POD1048526" s="4"/>
      <c r="POE1048526" s="4"/>
      <c r="POF1048526" s="4"/>
      <c r="POG1048526" s="4"/>
      <c r="POH1048526" s="4"/>
      <c r="POI1048526" s="4"/>
      <c r="POJ1048526" s="4"/>
      <c r="POK1048526" s="4"/>
      <c r="POL1048526" s="4"/>
      <c r="POM1048526" s="4"/>
      <c r="PON1048526" s="4"/>
      <c r="POO1048526" s="4"/>
      <c r="POP1048526" s="4"/>
      <c r="POQ1048526" s="4"/>
      <c r="POR1048526" s="4"/>
      <c r="POS1048526" s="4"/>
      <c r="POT1048526" s="4"/>
      <c r="POU1048526" s="4"/>
      <c r="POV1048526" s="4"/>
      <c r="POW1048526" s="4"/>
      <c r="POX1048526" s="4"/>
      <c r="POY1048526" s="4"/>
      <c r="POZ1048526" s="4"/>
      <c r="PPA1048526" s="4"/>
      <c r="PPB1048526" s="4"/>
      <c r="PPC1048526" s="4"/>
      <c r="PPD1048526" s="4"/>
      <c r="PPE1048526" s="4"/>
      <c r="PPF1048526" s="4"/>
      <c r="PPG1048526" s="4"/>
      <c r="PPH1048526" s="4"/>
      <c r="PPI1048526" s="4"/>
      <c r="PPJ1048526" s="4"/>
      <c r="PPK1048526" s="4"/>
      <c r="PPL1048526" s="4"/>
      <c r="PPM1048526" s="4"/>
      <c r="PPN1048526" s="4"/>
      <c r="PPO1048526" s="4"/>
      <c r="PPP1048526" s="4"/>
      <c r="PPQ1048526" s="4"/>
      <c r="PPR1048526" s="4"/>
      <c r="PPS1048526" s="4"/>
      <c r="PPT1048526" s="4"/>
      <c r="PPU1048526" s="4"/>
      <c r="PPV1048526" s="4"/>
      <c r="PPW1048526" s="4"/>
      <c r="PPX1048526" s="4"/>
      <c r="PPY1048526" s="4"/>
      <c r="PPZ1048526" s="4"/>
      <c r="PQA1048526" s="4"/>
      <c r="PQB1048526" s="4"/>
      <c r="PQC1048526" s="4"/>
      <c r="PQD1048526" s="4"/>
      <c r="PQE1048526" s="4"/>
      <c r="PQF1048526" s="4"/>
      <c r="PQG1048526" s="4"/>
      <c r="PQH1048526" s="4"/>
      <c r="PQI1048526" s="4"/>
      <c r="PQJ1048526" s="4"/>
      <c r="PQK1048526" s="4"/>
      <c r="PQL1048526" s="4"/>
      <c r="PQM1048526" s="4"/>
      <c r="PQN1048526" s="4"/>
      <c r="PQO1048526" s="4"/>
      <c r="PQP1048526" s="4"/>
      <c r="PQQ1048526" s="4"/>
      <c r="PQR1048526" s="4"/>
      <c r="PQS1048526" s="4"/>
      <c r="PQT1048526" s="4"/>
      <c r="PQU1048526" s="4"/>
      <c r="PQV1048526" s="4"/>
      <c r="PQW1048526" s="4"/>
      <c r="PQX1048526" s="4"/>
      <c r="PQY1048526" s="4"/>
      <c r="PQZ1048526" s="4"/>
      <c r="PRA1048526" s="4"/>
      <c r="PRB1048526" s="4"/>
      <c r="PRC1048526" s="4"/>
      <c r="PRD1048526" s="4"/>
      <c r="PRE1048526" s="4"/>
      <c r="PRF1048526" s="4"/>
      <c r="PRG1048526" s="4"/>
      <c r="PRH1048526" s="4"/>
      <c r="PRI1048526" s="4"/>
      <c r="PRJ1048526" s="4"/>
      <c r="PRK1048526" s="4"/>
      <c r="PRL1048526" s="4"/>
      <c r="PRM1048526" s="4"/>
      <c r="PRN1048526" s="4"/>
      <c r="PRO1048526" s="4"/>
      <c r="PRP1048526" s="4"/>
      <c r="PRQ1048526" s="4"/>
      <c r="PRR1048526" s="4"/>
      <c r="PRS1048526" s="4"/>
      <c r="PRT1048526" s="4"/>
      <c r="PRU1048526" s="4"/>
      <c r="PRV1048526" s="4"/>
      <c r="PRW1048526" s="4"/>
      <c r="PRX1048526" s="4"/>
      <c r="PRY1048526" s="4"/>
      <c r="PRZ1048526" s="4"/>
      <c r="PSA1048526" s="4"/>
      <c r="PSB1048526" s="4"/>
      <c r="PSC1048526" s="4"/>
      <c r="PSD1048526" s="4"/>
      <c r="PSE1048526" s="4"/>
      <c r="PSF1048526" s="4"/>
      <c r="PSG1048526" s="4"/>
      <c r="PSH1048526" s="4"/>
      <c r="PSI1048526" s="4"/>
      <c r="PSJ1048526" s="4"/>
      <c r="PSK1048526" s="4"/>
      <c r="PSL1048526" s="4"/>
      <c r="PSM1048526" s="4"/>
      <c r="PSN1048526" s="4"/>
      <c r="PSO1048526" s="4"/>
      <c r="PSP1048526" s="4"/>
      <c r="PSQ1048526" s="4"/>
      <c r="PSR1048526" s="4"/>
      <c r="PSS1048526" s="4"/>
      <c r="PST1048526" s="4"/>
      <c r="PSU1048526" s="4"/>
      <c r="PSV1048526" s="4"/>
      <c r="PSW1048526" s="4"/>
      <c r="PSX1048526" s="4"/>
      <c r="PSY1048526" s="4"/>
      <c r="PSZ1048526" s="4"/>
      <c r="PTA1048526" s="4"/>
      <c r="PTB1048526" s="4"/>
      <c r="PTC1048526" s="4"/>
      <c r="PTD1048526" s="4"/>
      <c r="PTE1048526" s="4"/>
      <c r="PTF1048526" s="4"/>
      <c r="PTG1048526" s="4"/>
      <c r="PTH1048526" s="4"/>
      <c r="PTI1048526" s="4"/>
      <c r="PTJ1048526" s="4"/>
      <c r="PTK1048526" s="4"/>
      <c r="PTL1048526" s="4"/>
      <c r="PTM1048526" s="4"/>
      <c r="PTN1048526" s="4"/>
      <c r="PTO1048526" s="4"/>
      <c r="PTP1048526" s="4"/>
      <c r="PTQ1048526" s="4"/>
      <c r="PTR1048526" s="4"/>
      <c r="PTS1048526" s="4"/>
      <c r="PTT1048526" s="4"/>
      <c r="PTU1048526" s="4"/>
      <c r="PTV1048526" s="4"/>
      <c r="PTW1048526" s="4"/>
      <c r="PTX1048526" s="4"/>
      <c r="PTY1048526" s="4"/>
      <c r="PTZ1048526" s="4"/>
      <c r="PUA1048526" s="4"/>
      <c r="PUB1048526" s="4"/>
      <c r="PUC1048526" s="4"/>
      <c r="PUD1048526" s="4"/>
      <c r="PUE1048526" s="4"/>
      <c r="PUF1048526" s="4"/>
      <c r="PUG1048526" s="4"/>
      <c r="PUH1048526" s="4"/>
      <c r="PUI1048526" s="4"/>
      <c r="PUJ1048526" s="4"/>
      <c r="PUK1048526" s="4"/>
      <c r="PUL1048526" s="4"/>
      <c r="PUM1048526" s="4"/>
      <c r="PUN1048526" s="4"/>
      <c r="PUO1048526" s="4"/>
      <c r="PUP1048526" s="4"/>
      <c r="PUQ1048526" s="4"/>
      <c r="PUR1048526" s="4"/>
      <c r="PUS1048526" s="4"/>
      <c r="PUT1048526" s="4"/>
      <c r="PUU1048526" s="4"/>
      <c r="PUV1048526" s="4"/>
      <c r="PUW1048526" s="4"/>
      <c r="PUX1048526" s="4"/>
      <c r="PUY1048526" s="4"/>
      <c r="PUZ1048526" s="4"/>
      <c r="PVA1048526" s="4"/>
      <c r="PVB1048526" s="4"/>
      <c r="PVC1048526" s="4"/>
      <c r="PVD1048526" s="4"/>
      <c r="PVE1048526" s="4"/>
      <c r="PVF1048526" s="4"/>
      <c r="PVG1048526" s="4"/>
      <c r="PVH1048526" s="4"/>
      <c r="PVI1048526" s="4"/>
      <c r="PVJ1048526" s="4"/>
      <c r="PVK1048526" s="4"/>
      <c r="PVL1048526" s="4"/>
      <c r="PVM1048526" s="4"/>
      <c r="PVN1048526" s="4"/>
      <c r="PVO1048526" s="4"/>
      <c r="PVP1048526" s="4"/>
      <c r="PVQ1048526" s="4"/>
      <c r="PVR1048526" s="4"/>
      <c r="PVS1048526" s="4"/>
      <c r="PVT1048526" s="4"/>
      <c r="PVU1048526" s="4"/>
      <c r="PVV1048526" s="4"/>
      <c r="PVW1048526" s="4"/>
      <c r="PVX1048526" s="4"/>
      <c r="PVY1048526" s="4"/>
      <c r="PVZ1048526" s="4"/>
      <c r="PWA1048526" s="4"/>
      <c r="PWB1048526" s="4"/>
      <c r="PWC1048526" s="4"/>
      <c r="PWD1048526" s="4"/>
      <c r="PWE1048526" s="4"/>
      <c r="PWF1048526" s="4"/>
      <c r="PWG1048526" s="4"/>
      <c r="PWH1048526" s="4"/>
      <c r="PWI1048526" s="4"/>
      <c r="PWJ1048526" s="4"/>
      <c r="PWK1048526" s="4"/>
      <c r="PWL1048526" s="4"/>
      <c r="PWM1048526" s="4"/>
      <c r="PWN1048526" s="4"/>
      <c r="PWO1048526" s="4"/>
      <c r="PWP1048526" s="4"/>
      <c r="PWQ1048526" s="4"/>
      <c r="PWR1048526" s="4"/>
      <c r="PWS1048526" s="4"/>
      <c r="PWT1048526" s="4"/>
      <c r="PWU1048526" s="4"/>
      <c r="PWV1048526" s="4"/>
      <c r="PWW1048526" s="4"/>
      <c r="PWX1048526" s="4"/>
      <c r="PWY1048526" s="4"/>
      <c r="PWZ1048526" s="4"/>
      <c r="PXA1048526" s="4"/>
      <c r="PXB1048526" s="4"/>
      <c r="PXC1048526" s="4"/>
      <c r="PXD1048526" s="4"/>
      <c r="PXE1048526" s="4"/>
      <c r="PXF1048526" s="4"/>
      <c r="PXG1048526" s="4"/>
      <c r="PXH1048526" s="4"/>
      <c r="PXI1048526" s="4"/>
      <c r="PXJ1048526" s="4"/>
      <c r="PXK1048526" s="4"/>
      <c r="PXL1048526" s="4"/>
      <c r="PXM1048526" s="4"/>
      <c r="PXN1048526" s="4"/>
      <c r="PXO1048526" s="4"/>
      <c r="PXP1048526" s="4"/>
      <c r="PXQ1048526" s="4"/>
      <c r="PXR1048526" s="4"/>
      <c r="PXS1048526" s="4"/>
      <c r="PXT1048526" s="4"/>
      <c r="PXU1048526" s="4"/>
      <c r="PXV1048526" s="4"/>
      <c r="PXW1048526" s="4"/>
      <c r="PXX1048526" s="4"/>
      <c r="PXY1048526" s="4"/>
      <c r="PXZ1048526" s="4"/>
      <c r="PYA1048526" s="4"/>
      <c r="PYB1048526" s="4"/>
      <c r="PYC1048526" s="4"/>
      <c r="PYD1048526" s="4"/>
      <c r="PYE1048526" s="4"/>
      <c r="PYF1048526" s="4"/>
      <c r="PYG1048526" s="4"/>
      <c r="PYH1048526" s="4"/>
      <c r="PYI1048526" s="4"/>
      <c r="PYJ1048526" s="4"/>
      <c r="PYK1048526" s="4"/>
      <c r="PYL1048526" s="4"/>
      <c r="PYM1048526" s="4"/>
      <c r="PYN1048526" s="4"/>
      <c r="PYO1048526" s="4"/>
      <c r="PYP1048526" s="4"/>
      <c r="PYQ1048526" s="4"/>
      <c r="PYR1048526" s="4"/>
      <c r="PYS1048526" s="4"/>
      <c r="PYT1048526" s="4"/>
      <c r="PYU1048526" s="4"/>
      <c r="PYV1048526" s="4"/>
      <c r="PYW1048526" s="4"/>
      <c r="PYX1048526" s="4"/>
      <c r="PYY1048526" s="4"/>
      <c r="PYZ1048526" s="4"/>
      <c r="PZA1048526" s="4"/>
      <c r="PZB1048526" s="4"/>
      <c r="PZC1048526" s="4"/>
      <c r="PZD1048526" s="4"/>
      <c r="PZE1048526" s="4"/>
      <c r="PZF1048526" s="4"/>
      <c r="PZG1048526" s="4"/>
      <c r="PZH1048526" s="4"/>
      <c r="PZI1048526" s="4"/>
      <c r="PZJ1048526" s="4"/>
      <c r="PZK1048526" s="4"/>
      <c r="PZL1048526" s="4"/>
      <c r="PZM1048526" s="4"/>
      <c r="PZN1048526" s="4"/>
      <c r="PZO1048526" s="4"/>
      <c r="PZP1048526" s="4"/>
      <c r="PZQ1048526" s="4"/>
      <c r="PZR1048526" s="4"/>
      <c r="PZS1048526" s="4"/>
      <c r="PZT1048526" s="4"/>
      <c r="PZU1048526" s="4"/>
      <c r="PZV1048526" s="4"/>
      <c r="PZW1048526" s="4"/>
      <c r="PZX1048526" s="4"/>
      <c r="PZY1048526" s="4"/>
      <c r="PZZ1048526" s="4"/>
      <c r="QAA1048526" s="4"/>
      <c r="QAB1048526" s="4"/>
      <c r="QAC1048526" s="4"/>
      <c r="QAD1048526" s="4"/>
      <c r="QAE1048526" s="4"/>
      <c r="QAF1048526" s="4"/>
      <c r="QAG1048526" s="4"/>
      <c r="QAH1048526" s="4"/>
      <c r="QAI1048526" s="4"/>
      <c r="QAJ1048526" s="4"/>
      <c r="QAK1048526" s="4"/>
      <c r="QAL1048526" s="4"/>
      <c r="QAM1048526" s="4"/>
      <c r="QAN1048526" s="4"/>
      <c r="QAO1048526" s="4"/>
      <c r="QAP1048526" s="4"/>
      <c r="QAQ1048526" s="4"/>
      <c r="QAR1048526" s="4"/>
      <c r="QAS1048526" s="4"/>
      <c r="QAT1048526" s="4"/>
      <c r="QAU1048526" s="4"/>
      <c r="QAV1048526" s="4"/>
      <c r="QAW1048526" s="4"/>
      <c r="QAX1048526" s="4"/>
      <c r="QAY1048526" s="4"/>
      <c r="QAZ1048526" s="4"/>
      <c r="QBA1048526" s="4"/>
      <c r="QBB1048526" s="4"/>
      <c r="QBC1048526" s="4"/>
      <c r="QBD1048526" s="4"/>
      <c r="QBE1048526" s="4"/>
      <c r="QBF1048526" s="4"/>
      <c r="QBG1048526" s="4"/>
      <c r="QBH1048526" s="4"/>
      <c r="QBI1048526" s="4"/>
      <c r="QBJ1048526" s="4"/>
      <c r="QBK1048526" s="4"/>
      <c r="QBL1048526" s="4"/>
      <c r="QBM1048526" s="4"/>
      <c r="QBN1048526" s="4"/>
      <c r="QBO1048526" s="4"/>
      <c r="QBP1048526" s="4"/>
      <c r="QBQ1048526" s="4"/>
      <c r="QBR1048526" s="4"/>
      <c r="QBS1048526" s="4"/>
      <c r="QBT1048526" s="4"/>
      <c r="QBU1048526" s="4"/>
      <c r="QBV1048526" s="4"/>
      <c r="QBW1048526" s="4"/>
      <c r="QBX1048526" s="4"/>
      <c r="QBY1048526" s="4"/>
      <c r="QBZ1048526" s="4"/>
      <c r="QCA1048526" s="4"/>
      <c r="QCB1048526" s="4"/>
      <c r="QCC1048526" s="4"/>
      <c r="QCD1048526" s="4"/>
      <c r="QCE1048526" s="4"/>
      <c r="QCF1048526" s="4"/>
      <c r="QCG1048526" s="4"/>
      <c r="QCH1048526" s="4"/>
      <c r="QCI1048526" s="4"/>
      <c r="QCJ1048526" s="4"/>
      <c r="QCK1048526" s="4"/>
      <c r="QCL1048526" s="4"/>
      <c r="QCM1048526" s="4"/>
      <c r="QCN1048526" s="4"/>
      <c r="QCO1048526" s="4"/>
      <c r="QCP1048526" s="4"/>
      <c r="QCQ1048526" s="4"/>
      <c r="QCR1048526" s="4"/>
      <c r="QCS1048526" s="4"/>
      <c r="QCT1048526" s="4"/>
      <c r="QCU1048526" s="4"/>
      <c r="QCV1048526" s="4"/>
      <c r="QCW1048526" s="4"/>
      <c r="QCX1048526" s="4"/>
      <c r="QCY1048526" s="4"/>
      <c r="QCZ1048526" s="4"/>
      <c r="QDA1048526" s="4"/>
      <c r="QDB1048526" s="4"/>
      <c r="QDC1048526" s="4"/>
      <c r="QDD1048526" s="4"/>
      <c r="QDE1048526" s="4"/>
      <c r="QDF1048526" s="4"/>
      <c r="QDG1048526" s="4"/>
      <c r="QDH1048526" s="4"/>
      <c r="QDI1048526" s="4"/>
      <c r="QDJ1048526" s="4"/>
      <c r="QDK1048526" s="4"/>
      <c r="QDL1048526" s="4"/>
      <c r="QDM1048526" s="4"/>
      <c r="QDN1048526" s="4"/>
      <c r="QDO1048526" s="4"/>
      <c r="QDP1048526" s="4"/>
      <c r="QDQ1048526" s="4"/>
      <c r="QDR1048526" s="4"/>
      <c r="QDS1048526" s="4"/>
      <c r="QDT1048526" s="4"/>
      <c r="QDU1048526" s="4"/>
      <c r="QDV1048526" s="4"/>
      <c r="QDW1048526" s="4"/>
      <c r="QDX1048526" s="4"/>
      <c r="QDY1048526" s="4"/>
      <c r="QDZ1048526" s="4"/>
      <c r="QEA1048526" s="4"/>
      <c r="QEB1048526" s="4"/>
      <c r="QEC1048526" s="4"/>
      <c r="QED1048526" s="4"/>
      <c r="QEE1048526" s="4"/>
      <c r="QEF1048526" s="4"/>
      <c r="QEG1048526" s="4"/>
      <c r="QEH1048526" s="4"/>
      <c r="QEI1048526" s="4"/>
      <c r="QEJ1048526" s="4"/>
      <c r="QEK1048526" s="4"/>
      <c r="QEL1048526" s="4"/>
      <c r="QEM1048526" s="4"/>
      <c r="QEN1048526" s="4"/>
      <c r="QEO1048526" s="4"/>
      <c r="QEP1048526" s="4"/>
      <c r="QEQ1048526" s="4"/>
      <c r="QER1048526" s="4"/>
      <c r="QES1048526" s="4"/>
      <c r="QET1048526" s="4"/>
      <c r="QEU1048526" s="4"/>
      <c r="QEV1048526" s="4"/>
      <c r="QEW1048526" s="4"/>
      <c r="QEX1048526" s="4"/>
      <c r="QEY1048526" s="4"/>
      <c r="QEZ1048526" s="4"/>
      <c r="QFA1048526" s="4"/>
      <c r="QFB1048526" s="4"/>
      <c r="QFC1048526" s="4"/>
      <c r="QFD1048526" s="4"/>
      <c r="QFE1048526" s="4"/>
      <c r="QFF1048526" s="4"/>
      <c r="QFG1048526" s="4"/>
      <c r="QFH1048526" s="4"/>
      <c r="QFI1048526" s="4"/>
      <c r="QFJ1048526" s="4"/>
      <c r="QFK1048526" s="4"/>
      <c r="QFL1048526" s="4"/>
      <c r="QFM1048526" s="4"/>
      <c r="QFN1048526" s="4"/>
      <c r="QFO1048526" s="4"/>
      <c r="QFP1048526" s="4"/>
      <c r="QFQ1048526" s="4"/>
      <c r="QFR1048526" s="4"/>
      <c r="QFS1048526" s="4"/>
      <c r="QFT1048526" s="4"/>
      <c r="QFU1048526" s="4"/>
      <c r="QFV1048526" s="4"/>
      <c r="QFW1048526" s="4"/>
      <c r="QFX1048526" s="4"/>
      <c r="QFY1048526" s="4"/>
      <c r="QFZ1048526" s="4"/>
      <c r="QGA1048526" s="4"/>
      <c r="QGB1048526" s="4"/>
      <c r="QGC1048526" s="4"/>
      <c r="QGD1048526" s="4"/>
      <c r="QGE1048526" s="4"/>
      <c r="QGF1048526" s="4"/>
      <c r="QGG1048526" s="4"/>
      <c r="QGH1048526" s="4"/>
      <c r="QGI1048526" s="4"/>
      <c r="QGJ1048526" s="4"/>
      <c r="QGK1048526" s="4"/>
      <c r="QGL1048526" s="4"/>
      <c r="QGM1048526" s="4"/>
      <c r="QGN1048526" s="4"/>
      <c r="QGO1048526" s="4"/>
      <c r="QGP1048526" s="4"/>
      <c r="QGQ1048526" s="4"/>
      <c r="QGR1048526" s="4"/>
      <c r="QGS1048526" s="4"/>
      <c r="QGT1048526" s="4"/>
      <c r="QGU1048526" s="4"/>
      <c r="QGV1048526" s="4"/>
      <c r="QGW1048526" s="4"/>
      <c r="QGX1048526" s="4"/>
      <c r="QGY1048526" s="4"/>
      <c r="QGZ1048526" s="4"/>
      <c r="QHA1048526" s="4"/>
      <c r="QHB1048526" s="4"/>
      <c r="QHC1048526" s="4"/>
      <c r="QHD1048526" s="4"/>
      <c r="QHE1048526" s="4"/>
      <c r="QHF1048526" s="4"/>
      <c r="QHG1048526" s="4"/>
      <c r="QHH1048526" s="4"/>
      <c r="QHI1048526" s="4"/>
      <c r="QHJ1048526" s="4"/>
      <c r="QHK1048526" s="4"/>
      <c r="QHL1048526" s="4"/>
      <c r="QHM1048526" s="4"/>
      <c r="QHN1048526" s="4"/>
      <c r="QHO1048526" s="4"/>
      <c r="QHP1048526" s="4"/>
      <c r="QHQ1048526" s="4"/>
      <c r="QHR1048526" s="4"/>
      <c r="QHS1048526" s="4"/>
      <c r="QHT1048526" s="4"/>
      <c r="QHU1048526" s="4"/>
      <c r="QHV1048526" s="4"/>
      <c r="QHW1048526" s="4"/>
      <c r="QHX1048526" s="4"/>
      <c r="QHY1048526" s="4"/>
      <c r="QHZ1048526" s="4"/>
      <c r="QIA1048526" s="4"/>
      <c r="QIB1048526" s="4"/>
      <c r="QIC1048526" s="4"/>
      <c r="QID1048526" s="4"/>
      <c r="QIE1048526" s="4"/>
      <c r="QIF1048526" s="4"/>
      <c r="QIG1048526" s="4"/>
      <c r="QIH1048526" s="4"/>
      <c r="QII1048526" s="4"/>
      <c r="QIJ1048526" s="4"/>
      <c r="QIK1048526" s="4"/>
      <c r="QIL1048526" s="4"/>
      <c r="QIM1048526" s="4"/>
      <c r="QIN1048526" s="4"/>
      <c r="QIO1048526" s="4"/>
      <c r="QIP1048526" s="4"/>
      <c r="QIQ1048526" s="4"/>
      <c r="QIR1048526" s="4"/>
      <c r="QIS1048526" s="4"/>
      <c r="QIT1048526" s="4"/>
      <c r="QIU1048526" s="4"/>
      <c r="QIV1048526" s="4"/>
      <c r="QIW1048526" s="4"/>
      <c r="QIX1048526" s="4"/>
      <c r="QIY1048526" s="4"/>
      <c r="QIZ1048526" s="4"/>
      <c r="QJA1048526" s="4"/>
      <c r="QJB1048526" s="4"/>
      <c r="QJC1048526" s="4"/>
      <c r="QJD1048526" s="4"/>
      <c r="QJE1048526" s="4"/>
      <c r="QJF1048526" s="4"/>
      <c r="QJG1048526" s="4"/>
      <c r="QJH1048526" s="4"/>
      <c r="QJI1048526" s="4"/>
      <c r="QJJ1048526" s="4"/>
      <c r="QJK1048526" s="4"/>
      <c r="QJL1048526" s="4"/>
      <c r="QJM1048526" s="4"/>
      <c r="QJN1048526" s="4"/>
      <c r="QJO1048526" s="4"/>
      <c r="QJP1048526" s="4"/>
      <c r="QJQ1048526" s="4"/>
      <c r="QJR1048526" s="4"/>
      <c r="QJS1048526" s="4"/>
      <c r="QJT1048526" s="4"/>
      <c r="QJU1048526" s="4"/>
      <c r="QJV1048526" s="4"/>
      <c r="QJW1048526" s="4"/>
      <c r="QJX1048526" s="4"/>
      <c r="QJY1048526" s="4"/>
      <c r="QJZ1048526" s="4"/>
      <c r="QKA1048526" s="4"/>
      <c r="QKB1048526" s="4"/>
      <c r="QKC1048526" s="4"/>
      <c r="QKD1048526" s="4"/>
      <c r="QKE1048526" s="4"/>
      <c r="QKF1048526" s="4"/>
      <c r="QKG1048526" s="4"/>
      <c r="QKH1048526" s="4"/>
      <c r="QKI1048526" s="4"/>
      <c r="QKJ1048526" s="4"/>
      <c r="QKK1048526" s="4"/>
      <c r="QKL1048526" s="4"/>
      <c r="QKM1048526" s="4"/>
      <c r="QKN1048526" s="4"/>
      <c r="QKO1048526" s="4"/>
      <c r="QKP1048526" s="4"/>
      <c r="QKQ1048526" s="4"/>
      <c r="QKR1048526" s="4"/>
      <c r="QKS1048526" s="4"/>
      <c r="QKT1048526" s="4"/>
      <c r="QKU1048526" s="4"/>
      <c r="QKV1048526" s="4"/>
      <c r="QKW1048526" s="4"/>
      <c r="QKX1048526" s="4"/>
      <c r="QKY1048526" s="4"/>
      <c r="QKZ1048526" s="4"/>
      <c r="QLA1048526" s="4"/>
      <c r="QLB1048526" s="4"/>
      <c r="QLC1048526" s="4"/>
      <c r="QLD1048526" s="4"/>
      <c r="QLE1048526" s="4"/>
      <c r="QLF1048526" s="4"/>
      <c r="QLG1048526" s="4"/>
      <c r="QLH1048526" s="4"/>
      <c r="QLI1048526" s="4"/>
      <c r="QLJ1048526" s="4"/>
      <c r="QLK1048526" s="4"/>
      <c r="QLL1048526" s="4"/>
      <c r="QLM1048526" s="4"/>
      <c r="QLN1048526" s="4"/>
      <c r="QLO1048526" s="4"/>
      <c r="QLP1048526" s="4"/>
      <c r="QLQ1048526" s="4"/>
      <c r="QLR1048526" s="4"/>
      <c r="QLS1048526" s="4"/>
      <c r="QLT1048526" s="4"/>
      <c r="QLU1048526" s="4"/>
      <c r="QLV1048526" s="4"/>
      <c r="QLW1048526" s="4"/>
      <c r="QLX1048526" s="4"/>
      <c r="QLY1048526" s="4"/>
      <c r="QLZ1048526" s="4"/>
      <c r="QMA1048526" s="4"/>
      <c r="QMB1048526" s="4"/>
      <c r="QMC1048526" s="4"/>
      <c r="QMD1048526" s="4"/>
      <c r="QME1048526" s="4"/>
      <c r="QMF1048526" s="4"/>
      <c r="QMG1048526" s="4"/>
      <c r="QMH1048526" s="4"/>
      <c r="QMI1048526" s="4"/>
      <c r="QMJ1048526" s="4"/>
      <c r="QMK1048526" s="4"/>
      <c r="QML1048526" s="4"/>
      <c r="QMM1048526" s="4"/>
      <c r="QMN1048526" s="4"/>
      <c r="QMO1048526" s="4"/>
      <c r="QMP1048526" s="4"/>
      <c r="QMQ1048526" s="4"/>
      <c r="QMR1048526" s="4"/>
      <c r="QMS1048526" s="4"/>
      <c r="QMT1048526" s="4"/>
      <c r="QMU1048526" s="4"/>
      <c r="QMV1048526" s="4"/>
      <c r="QMW1048526" s="4"/>
      <c r="QMX1048526" s="4"/>
      <c r="QMY1048526" s="4"/>
      <c r="QMZ1048526" s="4"/>
      <c r="QNA1048526" s="4"/>
      <c r="QNB1048526" s="4"/>
      <c r="QNC1048526" s="4"/>
      <c r="QND1048526" s="4"/>
      <c r="QNE1048526" s="4"/>
      <c r="QNF1048526" s="4"/>
      <c r="QNG1048526" s="4"/>
      <c r="QNH1048526" s="4"/>
      <c r="QNI1048526" s="4"/>
      <c r="QNJ1048526" s="4"/>
      <c r="QNK1048526" s="4"/>
      <c r="QNL1048526" s="4"/>
      <c r="QNM1048526" s="4"/>
      <c r="QNN1048526" s="4"/>
      <c r="QNO1048526" s="4"/>
      <c r="QNP1048526" s="4"/>
      <c r="QNQ1048526" s="4"/>
      <c r="QNR1048526" s="4"/>
      <c r="QNS1048526" s="4"/>
      <c r="QNT1048526" s="4"/>
      <c r="QNU1048526" s="4"/>
      <c r="QNV1048526" s="4"/>
      <c r="QNW1048526" s="4"/>
      <c r="QNX1048526" s="4"/>
      <c r="QNY1048526" s="4"/>
      <c r="QNZ1048526" s="4"/>
      <c r="QOA1048526" s="4"/>
      <c r="QOB1048526" s="4"/>
      <c r="QOC1048526" s="4"/>
      <c r="QOD1048526" s="4"/>
      <c r="QOE1048526" s="4"/>
      <c r="QOF1048526" s="4"/>
      <c r="QOG1048526" s="4"/>
      <c r="QOH1048526" s="4"/>
      <c r="QOI1048526" s="4"/>
      <c r="QOJ1048526" s="4"/>
      <c r="QOK1048526" s="4"/>
      <c r="QOL1048526" s="4"/>
      <c r="QOM1048526" s="4"/>
      <c r="QON1048526" s="4"/>
      <c r="QOO1048526" s="4"/>
      <c r="QOP1048526" s="4"/>
      <c r="QOQ1048526" s="4"/>
      <c r="QOR1048526" s="4"/>
      <c r="QOS1048526" s="4"/>
      <c r="QOT1048526" s="4"/>
      <c r="QOU1048526" s="4"/>
      <c r="QOV1048526" s="4"/>
      <c r="QOW1048526" s="4"/>
      <c r="QOX1048526" s="4"/>
      <c r="QOY1048526" s="4"/>
      <c r="QOZ1048526" s="4"/>
      <c r="QPA1048526" s="4"/>
      <c r="QPB1048526" s="4"/>
      <c r="QPC1048526" s="4"/>
      <c r="QPD1048526" s="4"/>
      <c r="QPE1048526" s="4"/>
      <c r="QPF1048526" s="4"/>
      <c r="QPG1048526" s="4"/>
      <c r="QPH1048526" s="4"/>
      <c r="QPI1048526" s="4"/>
      <c r="QPJ1048526" s="4"/>
      <c r="QPK1048526" s="4"/>
      <c r="QPL1048526" s="4"/>
      <c r="QPM1048526" s="4"/>
      <c r="QPN1048526" s="4"/>
      <c r="QPO1048526" s="4"/>
      <c r="QPP1048526" s="4"/>
      <c r="QPQ1048526" s="4"/>
      <c r="QPR1048526" s="4"/>
      <c r="QPS1048526" s="4"/>
      <c r="QPT1048526" s="4"/>
      <c r="QPU1048526" s="4"/>
      <c r="QPV1048526" s="4"/>
      <c r="QPW1048526" s="4"/>
      <c r="QPX1048526" s="4"/>
      <c r="QPY1048526" s="4"/>
      <c r="QPZ1048526" s="4"/>
      <c r="QQA1048526" s="4"/>
      <c r="QQB1048526" s="4"/>
      <c r="QQC1048526" s="4"/>
      <c r="QQD1048526" s="4"/>
      <c r="QQE1048526" s="4"/>
      <c r="QQF1048526" s="4"/>
      <c r="QQG1048526" s="4"/>
      <c r="QQH1048526" s="4"/>
      <c r="QQI1048526" s="4"/>
      <c r="QQJ1048526" s="4"/>
      <c r="QQK1048526" s="4"/>
      <c r="QQL1048526" s="4"/>
      <c r="QQM1048526" s="4"/>
      <c r="QQN1048526" s="4"/>
      <c r="QQO1048526" s="4"/>
      <c r="QQP1048526" s="4"/>
      <c r="QQQ1048526" s="4"/>
      <c r="QQR1048526" s="4"/>
      <c r="QQS1048526" s="4"/>
      <c r="QQT1048526" s="4"/>
      <c r="QQU1048526" s="4"/>
      <c r="QQV1048526" s="4"/>
      <c r="QQW1048526" s="4"/>
      <c r="QQX1048526" s="4"/>
      <c r="QQY1048526" s="4"/>
      <c r="QQZ1048526" s="4"/>
      <c r="QRA1048526" s="4"/>
      <c r="QRB1048526" s="4"/>
      <c r="QRC1048526" s="4"/>
      <c r="QRD1048526" s="4"/>
      <c r="QRE1048526" s="4"/>
      <c r="QRF1048526" s="4"/>
      <c r="QRG1048526" s="4"/>
      <c r="QRH1048526" s="4"/>
      <c r="QRI1048526" s="4"/>
      <c r="QRJ1048526" s="4"/>
      <c r="QRK1048526" s="4"/>
      <c r="QRL1048526" s="4"/>
      <c r="QRM1048526" s="4"/>
      <c r="QRN1048526" s="4"/>
      <c r="QRO1048526" s="4"/>
      <c r="QRP1048526" s="4"/>
      <c r="QRQ1048526" s="4"/>
      <c r="QRR1048526" s="4"/>
      <c r="QRS1048526" s="4"/>
      <c r="QRT1048526" s="4"/>
      <c r="QRU1048526" s="4"/>
      <c r="QRV1048526" s="4"/>
      <c r="QRW1048526" s="4"/>
      <c r="QRX1048526" s="4"/>
      <c r="QRY1048526" s="4"/>
      <c r="QRZ1048526" s="4"/>
      <c r="QSA1048526" s="4"/>
      <c r="QSB1048526" s="4"/>
      <c r="QSC1048526" s="4"/>
      <c r="QSD1048526" s="4"/>
      <c r="QSE1048526" s="4"/>
      <c r="QSF1048526" s="4"/>
      <c r="QSG1048526" s="4"/>
      <c r="QSH1048526" s="4"/>
      <c r="QSI1048526" s="4"/>
      <c r="QSJ1048526" s="4"/>
      <c r="QSK1048526" s="4"/>
      <c r="QSL1048526" s="4"/>
      <c r="QSM1048526" s="4"/>
      <c r="QSN1048526" s="4"/>
      <c r="QSO1048526" s="4"/>
      <c r="QSP1048526" s="4"/>
      <c r="QSQ1048526" s="4"/>
      <c r="QSR1048526" s="4"/>
      <c r="QSS1048526" s="4"/>
      <c r="QST1048526" s="4"/>
      <c r="QSU1048526" s="4"/>
      <c r="QSV1048526" s="4"/>
      <c r="QSW1048526" s="4"/>
      <c r="QSX1048526" s="4"/>
      <c r="QSY1048526" s="4"/>
      <c r="QSZ1048526" s="4"/>
      <c r="QTA1048526" s="4"/>
      <c r="QTB1048526" s="4"/>
      <c r="QTC1048526" s="4"/>
      <c r="QTD1048526" s="4"/>
      <c r="QTE1048526" s="4"/>
      <c r="QTF1048526" s="4"/>
      <c r="QTG1048526" s="4"/>
      <c r="QTH1048526" s="4"/>
      <c r="QTI1048526" s="4"/>
      <c r="QTJ1048526" s="4"/>
      <c r="QTK1048526" s="4"/>
      <c r="QTL1048526" s="4"/>
      <c r="QTM1048526" s="4"/>
      <c r="QTN1048526" s="4"/>
      <c r="QTO1048526" s="4"/>
      <c r="QTP1048526" s="4"/>
      <c r="QTQ1048526" s="4"/>
      <c r="QTR1048526" s="4"/>
      <c r="QTS1048526" s="4"/>
      <c r="QTT1048526" s="4"/>
      <c r="QTU1048526" s="4"/>
      <c r="QTV1048526" s="4"/>
      <c r="QTW1048526" s="4"/>
      <c r="QTX1048526" s="4"/>
      <c r="QTY1048526" s="4"/>
      <c r="QTZ1048526" s="4"/>
      <c r="QUA1048526" s="4"/>
      <c r="QUB1048526" s="4"/>
      <c r="QUC1048526" s="4"/>
      <c r="QUD1048526" s="4"/>
      <c r="QUE1048526" s="4"/>
      <c r="QUF1048526" s="4"/>
      <c r="QUG1048526" s="4"/>
      <c r="QUH1048526" s="4"/>
      <c r="QUI1048526" s="4"/>
      <c r="QUJ1048526" s="4"/>
      <c r="QUK1048526" s="4"/>
      <c r="QUL1048526" s="4"/>
      <c r="QUM1048526" s="4"/>
      <c r="QUN1048526" s="4"/>
      <c r="QUO1048526" s="4"/>
      <c r="QUP1048526" s="4"/>
      <c r="QUQ1048526" s="4"/>
      <c r="QUR1048526" s="4"/>
      <c r="QUS1048526" s="4"/>
      <c r="QUT1048526" s="4"/>
      <c r="QUU1048526" s="4"/>
      <c r="QUV1048526" s="4"/>
      <c r="QUW1048526" s="4"/>
      <c r="QUX1048526" s="4"/>
      <c r="QUY1048526" s="4"/>
      <c r="QUZ1048526" s="4"/>
      <c r="QVA1048526" s="4"/>
      <c r="QVB1048526" s="4"/>
      <c r="QVC1048526" s="4"/>
      <c r="QVD1048526" s="4"/>
      <c r="QVE1048526" s="4"/>
      <c r="QVF1048526" s="4"/>
      <c r="QVG1048526" s="4"/>
      <c r="QVH1048526" s="4"/>
      <c r="QVI1048526" s="4"/>
      <c r="QVJ1048526" s="4"/>
      <c r="QVK1048526" s="4"/>
      <c r="QVL1048526" s="4"/>
      <c r="QVM1048526" s="4"/>
      <c r="QVN1048526" s="4"/>
      <c r="QVO1048526" s="4"/>
      <c r="QVP1048526" s="4"/>
      <c r="QVQ1048526" s="4"/>
      <c r="QVR1048526" s="4"/>
      <c r="QVS1048526" s="4"/>
      <c r="QVT1048526" s="4"/>
      <c r="QVU1048526" s="4"/>
      <c r="QVV1048526" s="4"/>
      <c r="QVW1048526" s="4"/>
      <c r="QVX1048526" s="4"/>
      <c r="QVY1048526" s="4"/>
      <c r="QVZ1048526" s="4"/>
      <c r="QWA1048526" s="4"/>
      <c r="QWB1048526" s="4"/>
      <c r="QWC1048526" s="4"/>
      <c r="QWD1048526" s="4"/>
      <c r="QWE1048526" s="4"/>
      <c r="QWF1048526" s="4"/>
      <c r="QWG1048526" s="4"/>
      <c r="QWH1048526" s="4"/>
      <c r="QWI1048526" s="4"/>
      <c r="QWJ1048526" s="4"/>
      <c r="QWK1048526" s="4"/>
      <c r="QWL1048526" s="4"/>
      <c r="QWM1048526" s="4"/>
      <c r="QWN1048526" s="4"/>
      <c r="QWO1048526" s="4"/>
      <c r="QWP1048526" s="4"/>
      <c r="QWQ1048526" s="4"/>
      <c r="QWR1048526" s="4"/>
      <c r="QWS1048526" s="4"/>
      <c r="QWT1048526" s="4"/>
      <c r="QWU1048526" s="4"/>
      <c r="QWV1048526" s="4"/>
      <c r="QWW1048526" s="4"/>
      <c r="QWX1048526" s="4"/>
      <c r="QWY1048526" s="4"/>
      <c r="QWZ1048526" s="4"/>
      <c r="QXA1048526" s="4"/>
      <c r="QXB1048526" s="4"/>
      <c r="QXC1048526" s="4"/>
      <c r="QXD1048526" s="4"/>
      <c r="QXE1048526" s="4"/>
      <c r="QXF1048526" s="4"/>
      <c r="QXG1048526" s="4"/>
      <c r="QXH1048526" s="4"/>
      <c r="QXI1048526" s="4"/>
      <c r="QXJ1048526" s="4"/>
      <c r="QXK1048526" s="4"/>
      <c r="QXL1048526" s="4"/>
      <c r="QXM1048526" s="4"/>
      <c r="QXN1048526" s="4"/>
      <c r="QXO1048526" s="4"/>
      <c r="QXP1048526" s="4"/>
      <c r="QXQ1048526" s="4"/>
      <c r="QXR1048526" s="4"/>
      <c r="QXS1048526" s="4"/>
      <c r="QXT1048526" s="4"/>
      <c r="QXU1048526" s="4"/>
      <c r="QXV1048526" s="4"/>
      <c r="QXW1048526" s="4"/>
      <c r="QXX1048526" s="4"/>
      <c r="QXY1048526" s="4"/>
      <c r="QXZ1048526" s="4"/>
      <c r="QYA1048526" s="4"/>
      <c r="QYB1048526" s="4"/>
      <c r="QYC1048526" s="4"/>
      <c r="QYD1048526" s="4"/>
      <c r="QYE1048526" s="4"/>
      <c r="QYF1048526" s="4"/>
      <c r="QYG1048526" s="4"/>
      <c r="QYH1048526" s="4"/>
      <c r="QYI1048526" s="4"/>
      <c r="QYJ1048526" s="4"/>
      <c r="QYK1048526" s="4"/>
      <c r="QYL1048526" s="4"/>
      <c r="QYM1048526" s="4"/>
      <c r="QYN1048526" s="4"/>
      <c r="QYO1048526" s="4"/>
      <c r="QYP1048526" s="4"/>
      <c r="QYQ1048526" s="4"/>
      <c r="QYR1048526" s="4"/>
      <c r="QYS1048526" s="4"/>
      <c r="QYT1048526" s="4"/>
      <c r="QYU1048526" s="4"/>
      <c r="QYV1048526" s="4"/>
      <c r="QYW1048526" s="4"/>
      <c r="QYX1048526" s="4"/>
      <c r="QYY1048526" s="4"/>
      <c r="QYZ1048526" s="4"/>
      <c r="QZA1048526" s="4"/>
      <c r="QZB1048526" s="4"/>
      <c r="QZC1048526" s="4"/>
      <c r="QZD1048526" s="4"/>
      <c r="QZE1048526" s="4"/>
      <c r="QZF1048526" s="4"/>
      <c r="QZG1048526" s="4"/>
      <c r="QZH1048526" s="4"/>
      <c r="QZI1048526" s="4"/>
      <c r="QZJ1048526" s="4"/>
      <c r="QZK1048526" s="4"/>
      <c r="QZL1048526" s="4"/>
      <c r="QZM1048526" s="4"/>
      <c r="QZN1048526" s="4"/>
      <c r="QZO1048526" s="4"/>
      <c r="QZP1048526" s="4"/>
      <c r="QZQ1048526" s="4"/>
      <c r="QZR1048526" s="4"/>
      <c r="QZS1048526" s="4"/>
      <c r="QZT1048526" s="4"/>
      <c r="QZU1048526" s="4"/>
      <c r="QZV1048526" s="4"/>
      <c r="QZW1048526" s="4"/>
      <c r="QZX1048526" s="4"/>
      <c r="QZY1048526" s="4"/>
      <c r="QZZ1048526" s="4"/>
      <c r="RAA1048526" s="4"/>
      <c r="RAB1048526" s="4"/>
      <c r="RAC1048526" s="4"/>
      <c r="RAD1048526" s="4"/>
      <c r="RAE1048526" s="4"/>
      <c r="RAF1048526" s="4"/>
      <c r="RAG1048526" s="4"/>
      <c r="RAH1048526" s="4"/>
      <c r="RAI1048526" s="4"/>
      <c r="RAJ1048526" s="4"/>
      <c r="RAK1048526" s="4"/>
      <c r="RAL1048526" s="4"/>
      <c r="RAM1048526" s="4"/>
      <c r="RAN1048526" s="4"/>
      <c r="RAO1048526" s="4"/>
      <c r="RAP1048526" s="4"/>
      <c r="RAQ1048526" s="4"/>
      <c r="RAR1048526" s="4"/>
      <c r="RAS1048526" s="4"/>
      <c r="RAT1048526" s="4"/>
      <c r="RAU1048526" s="4"/>
      <c r="RAV1048526" s="4"/>
      <c r="RAW1048526" s="4"/>
      <c r="RAX1048526" s="4"/>
      <c r="RAY1048526" s="4"/>
      <c r="RAZ1048526" s="4"/>
      <c r="RBA1048526" s="4"/>
      <c r="RBB1048526" s="4"/>
      <c r="RBC1048526" s="4"/>
      <c r="RBD1048526" s="4"/>
      <c r="RBE1048526" s="4"/>
      <c r="RBF1048526" s="4"/>
      <c r="RBG1048526" s="4"/>
      <c r="RBH1048526" s="4"/>
      <c r="RBI1048526" s="4"/>
      <c r="RBJ1048526" s="4"/>
      <c r="RBK1048526" s="4"/>
      <c r="RBL1048526" s="4"/>
      <c r="RBM1048526" s="4"/>
      <c r="RBN1048526" s="4"/>
      <c r="RBO1048526" s="4"/>
      <c r="RBP1048526" s="4"/>
      <c r="RBQ1048526" s="4"/>
      <c r="RBR1048526" s="4"/>
      <c r="RBS1048526" s="4"/>
      <c r="RBT1048526" s="4"/>
      <c r="RBU1048526" s="4"/>
      <c r="RBV1048526" s="4"/>
      <c r="RBW1048526" s="4"/>
      <c r="RBX1048526" s="4"/>
      <c r="RBY1048526" s="4"/>
      <c r="RBZ1048526" s="4"/>
      <c r="RCA1048526" s="4"/>
      <c r="RCB1048526" s="4"/>
      <c r="RCC1048526" s="4"/>
      <c r="RCD1048526" s="4"/>
      <c r="RCE1048526" s="4"/>
      <c r="RCF1048526" s="4"/>
      <c r="RCG1048526" s="4"/>
      <c r="RCH1048526" s="4"/>
      <c r="RCI1048526" s="4"/>
      <c r="RCJ1048526" s="4"/>
      <c r="RCK1048526" s="4"/>
      <c r="RCL1048526" s="4"/>
      <c r="RCM1048526" s="4"/>
      <c r="RCN1048526" s="4"/>
      <c r="RCO1048526" s="4"/>
      <c r="RCP1048526" s="4"/>
      <c r="RCQ1048526" s="4"/>
      <c r="RCR1048526" s="4"/>
      <c r="RCS1048526" s="4"/>
      <c r="RCT1048526" s="4"/>
      <c r="RCU1048526" s="4"/>
      <c r="RCV1048526" s="4"/>
      <c r="RCW1048526" s="4"/>
      <c r="RCX1048526" s="4"/>
      <c r="RCY1048526" s="4"/>
      <c r="RCZ1048526" s="4"/>
      <c r="RDA1048526" s="4"/>
      <c r="RDB1048526" s="4"/>
      <c r="RDC1048526" s="4"/>
      <c r="RDD1048526" s="4"/>
      <c r="RDE1048526" s="4"/>
      <c r="RDF1048526" s="4"/>
      <c r="RDG1048526" s="4"/>
      <c r="RDH1048526" s="4"/>
      <c r="RDI1048526" s="4"/>
      <c r="RDJ1048526" s="4"/>
      <c r="RDK1048526" s="4"/>
      <c r="RDL1048526" s="4"/>
      <c r="RDM1048526" s="4"/>
      <c r="RDN1048526" s="4"/>
      <c r="RDO1048526" s="4"/>
      <c r="RDP1048526" s="4"/>
      <c r="RDQ1048526" s="4"/>
      <c r="RDR1048526" s="4"/>
      <c r="RDS1048526" s="4"/>
      <c r="RDT1048526" s="4"/>
      <c r="RDU1048526" s="4"/>
      <c r="RDV1048526" s="4"/>
      <c r="RDW1048526" s="4"/>
      <c r="RDX1048526" s="4"/>
      <c r="RDY1048526" s="4"/>
      <c r="RDZ1048526" s="4"/>
      <c r="REA1048526" s="4"/>
      <c r="REB1048526" s="4"/>
      <c r="REC1048526" s="4"/>
      <c r="RED1048526" s="4"/>
      <c r="REE1048526" s="4"/>
      <c r="REF1048526" s="4"/>
      <c r="REG1048526" s="4"/>
      <c r="REH1048526" s="4"/>
      <c r="REI1048526" s="4"/>
      <c r="REJ1048526" s="4"/>
      <c r="REK1048526" s="4"/>
      <c r="REL1048526" s="4"/>
      <c r="REM1048526" s="4"/>
      <c r="REN1048526" s="4"/>
      <c r="REO1048526" s="4"/>
      <c r="REP1048526" s="4"/>
      <c r="REQ1048526" s="4"/>
      <c r="RER1048526" s="4"/>
      <c r="RES1048526" s="4"/>
      <c r="RET1048526" s="4"/>
      <c r="REU1048526" s="4"/>
      <c r="REV1048526" s="4"/>
      <c r="REW1048526" s="4"/>
      <c r="REX1048526" s="4"/>
      <c r="REY1048526" s="4"/>
      <c r="REZ1048526" s="4"/>
      <c r="RFA1048526" s="4"/>
      <c r="RFB1048526" s="4"/>
      <c r="RFC1048526" s="4"/>
      <c r="RFD1048526" s="4"/>
      <c r="RFE1048526" s="4"/>
      <c r="RFF1048526" s="4"/>
      <c r="RFG1048526" s="4"/>
      <c r="RFH1048526" s="4"/>
      <c r="RFI1048526" s="4"/>
      <c r="RFJ1048526" s="4"/>
      <c r="RFK1048526" s="4"/>
      <c r="RFL1048526" s="4"/>
      <c r="RFM1048526" s="4"/>
      <c r="RFN1048526" s="4"/>
      <c r="RFO1048526" s="4"/>
      <c r="RFP1048526" s="4"/>
      <c r="RFQ1048526" s="4"/>
      <c r="RFR1048526" s="4"/>
      <c r="RFS1048526" s="4"/>
      <c r="RFT1048526" s="4"/>
      <c r="RFU1048526" s="4"/>
      <c r="RFV1048526" s="4"/>
      <c r="RFW1048526" s="4"/>
      <c r="RFX1048526" s="4"/>
      <c r="RFY1048526" s="4"/>
      <c r="RFZ1048526" s="4"/>
      <c r="RGA1048526" s="4"/>
      <c r="RGB1048526" s="4"/>
      <c r="RGC1048526" s="4"/>
      <c r="RGD1048526" s="4"/>
      <c r="RGE1048526" s="4"/>
      <c r="RGF1048526" s="4"/>
      <c r="RGG1048526" s="4"/>
      <c r="RGH1048526" s="4"/>
      <c r="RGI1048526" s="4"/>
      <c r="RGJ1048526" s="4"/>
      <c r="RGK1048526" s="4"/>
      <c r="RGL1048526" s="4"/>
      <c r="RGM1048526" s="4"/>
      <c r="RGN1048526" s="4"/>
      <c r="RGO1048526" s="4"/>
      <c r="RGP1048526" s="4"/>
      <c r="RGQ1048526" s="4"/>
      <c r="RGR1048526" s="4"/>
      <c r="RGS1048526" s="4"/>
      <c r="RGT1048526" s="4"/>
      <c r="RGU1048526" s="4"/>
      <c r="RGV1048526" s="4"/>
      <c r="RGW1048526" s="4"/>
      <c r="RGX1048526" s="4"/>
      <c r="RGY1048526" s="4"/>
      <c r="RGZ1048526" s="4"/>
      <c r="RHA1048526" s="4"/>
      <c r="RHB1048526" s="4"/>
      <c r="RHC1048526" s="4"/>
      <c r="RHD1048526" s="4"/>
      <c r="RHE1048526" s="4"/>
      <c r="RHF1048526" s="4"/>
      <c r="RHG1048526" s="4"/>
      <c r="RHH1048526" s="4"/>
      <c r="RHI1048526" s="4"/>
      <c r="RHJ1048526" s="4"/>
      <c r="RHK1048526" s="4"/>
      <c r="RHL1048526" s="4"/>
      <c r="RHM1048526" s="4"/>
      <c r="RHN1048526" s="4"/>
      <c r="RHO1048526" s="4"/>
      <c r="RHP1048526" s="4"/>
      <c r="RHQ1048526" s="4"/>
      <c r="RHR1048526" s="4"/>
      <c r="RHS1048526" s="4"/>
      <c r="RHT1048526" s="4"/>
      <c r="RHU1048526" s="4"/>
      <c r="RHV1048526" s="4"/>
      <c r="RHW1048526" s="4"/>
      <c r="RHX1048526" s="4"/>
      <c r="RHY1048526" s="4"/>
      <c r="RHZ1048526" s="4"/>
      <c r="RIA1048526" s="4"/>
      <c r="RIB1048526" s="4"/>
      <c r="RIC1048526" s="4"/>
      <c r="RID1048526" s="4"/>
      <c r="RIE1048526" s="4"/>
      <c r="RIF1048526" s="4"/>
      <c r="RIG1048526" s="4"/>
      <c r="RIH1048526" s="4"/>
      <c r="RII1048526" s="4"/>
      <c r="RIJ1048526" s="4"/>
      <c r="RIK1048526" s="4"/>
      <c r="RIL1048526" s="4"/>
      <c r="RIM1048526" s="4"/>
      <c r="RIN1048526" s="4"/>
      <c r="RIO1048526" s="4"/>
      <c r="RIP1048526" s="4"/>
      <c r="RIQ1048526" s="4"/>
      <c r="RIR1048526" s="4"/>
      <c r="RIS1048526" s="4"/>
      <c r="RIT1048526" s="4"/>
      <c r="RIU1048526" s="4"/>
      <c r="RIV1048526" s="4"/>
      <c r="RIW1048526" s="4"/>
      <c r="RIX1048526" s="4"/>
      <c r="RIY1048526" s="4"/>
      <c r="RIZ1048526" s="4"/>
      <c r="RJA1048526" s="4"/>
      <c r="RJB1048526" s="4"/>
      <c r="RJC1048526" s="4"/>
      <c r="RJD1048526" s="4"/>
      <c r="RJE1048526" s="4"/>
      <c r="RJF1048526" s="4"/>
      <c r="RJG1048526" s="4"/>
      <c r="RJH1048526" s="4"/>
      <c r="RJI1048526" s="4"/>
      <c r="RJJ1048526" s="4"/>
      <c r="RJK1048526" s="4"/>
      <c r="RJL1048526" s="4"/>
      <c r="RJM1048526" s="4"/>
      <c r="RJN1048526" s="4"/>
      <c r="RJO1048526" s="4"/>
      <c r="RJP1048526" s="4"/>
      <c r="RJQ1048526" s="4"/>
      <c r="RJR1048526" s="4"/>
      <c r="RJS1048526" s="4"/>
      <c r="RJT1048526" s="4"/>
      <c r="RJU1048526" s="4"/>
      <c r="RJV1048526" s="4"/>
      <c r="RJW1048526" s="4"/>
      <c r="RJX1048526" s="4"/>
      <c r="RJY1048526" s="4"/>
      <c r="RJZ1048526" s="4"/>
      <c r="RKA1048526" s="4"/>
      <c r="RKB1048526" s="4"/>
      <c r="RKC1048526" s="4"/>
      <c r="RKD1048526" s="4"/>
      <c r="RKE1048526" s="4"/>
      <c r="RKF1048526" s="4"/>
      <c r="RKG1048526" s="4"/>
      <c r="RKH1048526" s="4"/>
      <c r="RKI1048526" s="4"/>
      <c r="RKJ1048526" s="4"/>
      <c r="RKK1048526" s="4"/>
      <c r="RKL1048526" s="4"/>
      <c r="RKM1048526" s="4"/>
      <c r="RKN1048526" s="4"/>
      <c r="RKO1048526" s="4"/>
      <c r="RKP1048526" s="4"/>
      <c r="RKQ1048526" s="4"/>
      <c r="RKR1048526" s="4"/>
      <c r="RKS1048526" s="4"/>
      <c r="RKT1048526" s="4"/>
      <c r="RKU1048526" s="4"/>
      <c r="RKV1048526" s="4"/>
      <c r="RKW1048526" s="4"/>
      <c r="RKX1048526" s="4"/>
      <c r="RKY1048526" s="4"/>
      <c r="RKZ1048526" s="4"/>
      <c r="RLA1048526" s="4"/>
      <c r="RLB1048526" s="4"/>
      <c r="RLC1048526" s="4"/>
      <c r="RLD1048526" s="4"/>
      <c r="RLE1048526" s="4"/>
      <c r="RLF1048526" s="4"/>
      <c r="RLG1048526" s="4"/>
      <c r="RLH1048526" s="4"/>
      <c r="RLI1048526" s="4"/>
      <c r="RLJ1048526" s="4"/>
      <c r="RLK1048526" s="4"/>
      <c r="RLL1048526" s="4"/>
      <c r="RLM1048526" s="4"/>
      <c r="RLN1048526" s="4"/>
      <c r="RLO1048526" s="4"/>
      <c r="RLP1048526" s="4"/>
      <c r="RLQ1048526" s="4"/>
      <c r="RLR1048526" s="4"/>
      <c r="RLS1048526" s="4"/>
      <c r="RLT1048526" s="4"/>
      <c r="RLU1048526" s="4"/>
      <c r="RLV1048526" s="4"/>
      <c r="RLW1048526" s="4"/>
      <c r="RLX1048526" s="4"/>
      <c r="RLY1048526" s="4"/>
      <c r="RLZ1048526" s="4"/>
      <c r="RMA1048526" s="4"/>
      <c r="RMB1048526" s="4"/>
      <c r="RMC1048526" s="4"/>
      <c r="RMD1048526" s="4"/>
      <c r="RME1048526" s="4"/>
      <c r="RMF1048526" s="4"/>
      <c r="RMG1048526" s="4"/>
      <c r="RMH1048526" s="4"/>
      <c r="RMI1048526" s="4"/>
      <c r="RMJ1048526" s="4"/>
      <c r="RMK1048526" s="4"/>
      <c r="RML1048526" s="4"/>
      <c r="RMM1048526" s="4"/>
      <c r="RMN1048526" s="4"/>
      <c r="RMO1048526" s="4"/>
      <c r="RMP1048526" s="4"/>
      <c r="RMQ1048526" s="4"/>
      <c r="RMR1048526" s="4"/>
      <c r="RMS1048526" s="4"/>
      <c r="RMT1048526" s="4"/>
      <c r="RMU1048526" s="4"/>
      <c r="RMV1048526" s="4"/>
      <c r="RMW1048526" s="4"/>
      <c r="RMX1048526" s="4"/>
      <c r="RMY1048526" s="4"/>
      <c r="RMZ1048526" s="4"/>
      <c r="RNA1048526" s="4"/>
      <c r="RNB1048526" s="4"/>
      <c r="RNC1048526" s="4"/>
      <c r="RND1048526" s="4"/>
      <c r="RNE1048526" s="4"/>
      <c r="RNF1048526" s="4"/>
      <c r="RNG1048526" s="4"/>
      <c r="RNH1048526" s="4"/>
      <c r="RNI1048526" s="4"/>
      <c r="RNJ1048526" s="4"/>
      <c r="RNK1048526" s="4"/>
      <c r="RNL1048526" s="4"/>
      <c r="RNM1048526" s="4"/>
      <c r="RNN1048526" s="4"/>
      <c r="RNO1048526" s="4"/>
      <c r="RNP1048526" s="4"/>
      <c r="RNQ1048526" s="4"/>
      <c r="RNR1048526" s="4"/>
      <c r="RNS1048526" s="4"/>
      <c r="RNT1048526" s="4"/>
      <c r="RNU1048526" s="4"/>
      <c r="RNV1048526" s="4"/>
      <c r="RNW1048526" s="4"/>
      <c r="RNX1048526" s="4"/>
      <c r="RNY1048526" s="4"/>
      <c r="RNZ1048526" s="4"/>
      <c r="ROA1048526" s="4"/>
      <c r="ROB1048526" s="4"/>
      <c r="ROC1048526" s="4"/>
      <c r="ROD1048526" s="4"/>
      <c r="ROE1048526" s="4"/>
      <c r="ROF1048526" s="4"/>
      <c r="ROG1048526" s="4"/>
      <c r="ROH1048526" s="4"/>
      <c r="ROI1048526" s="4"/>
      <c r="ROJ1048526" s="4"/>
      <c r="ROK1048526" s="4"/>
      <c r="ROL1048526" s="4"/>
      <c r="ROM1048526" s="4"/>
      <c r="RON1048526" s="4"/>
      <c r="ROO1048526" s="4"/>
      <c r="ROP1048526" s="4"/>
      <c r="ROQ1048526" s="4"/>
      <c r="ROR1048526" s="4"/>
      <c r="ROS1048526" s="4"/>
      <c r="ROT1048526" s="4"/>
      <c r="ROU1048526" s="4"/>
      <c r="ROV1048526" s="4"/>
      <c r="ROW1048526" s="4"/>
      <c r="ROX1048526" s="4"/>
      <c r="ROY1048526" s="4"/>
      <c r="ROZ1048526" s="4"/>
      <c r="RPA1048526" s="4"/>
      <c r="RPB1048526" s="4"/>
      <c r="RPC1048526" s="4"/>
      <c r="RPD1048526" s="4"/>
      <c r="RPE1048526" s="4"/>
      <c r="RPF1048526" s="4"/>
      <c r="RPG1048526" s="4"/>
      <c r="RPH1048526" s="4"/>
      <c r="RPI1048526" s="4"/>
      <c r="RPJ1048526" s="4"/>
      <c r="RPK1048526" s="4"/>
      <c r="RPL1048526" s="4"/>
      <c r="RPM1048526" s="4"/>
      <c r="RPN1048526" s="4"/>
      <c r="RPO1048526" s="4"/>
      <c r="RPP1048526" s="4"/>
      <c r="RPQ1048526" s="4"/>
      <c r="RPR1048526" s="4"/>
      <c r="RPS1048526" s="4"/>
      <c r="RPT1048526" s="4"/>
      <c r="RPU1048526" s="4"/>
      <c r="RPV1048526" s="4"/>
      <c r="RPW1048526" s="4"/>
      <c r="RPX1048526" s="4"/>
      <c r="RPY1048526" s="4"/>
      <c r="RPZ1048526" s="4"/>
      <c r="RQA1048526" s="4"/>
      <c r="RQB1048526" s="4"/>
      <c r="RQC1048526" s="4"/>
      <c r="RQD1048526" s="4"/>
      <c r="RQE1048526" s="4"/>
      <c r="RQF1048526" s="4"/>
      <c r="RQG1048526" s="4"/>
      <c r="RQH1048526" s="4"/>
      <c r="RQI1048526" s="4"/>
      <c r="RQJ1048526" s="4"/>
      <c r="RQK1048526" s="4"/>
      <c r="RQL1048526" s="4"/>
      <c r="RQM1048526" s="4"/>
      <c r="RQN1048526" s="4"/>
      <c r="RQO1048526" s="4"/>
      <c r="RQP1048526" s="4"/>
      <c r="RQQ1048526" s="4"/>
      <c r="RQR1048526" s="4"/>
      <c r="RQS1048526" s="4"/>
      <c r="RQT1048526" s="4"/>
      <c r="RQU1048526" s="4"/>
      <c r="RQV1048526" s="4"/>
      <c r="RQW1048526" s="4"/>
      <c r="RQX1048526" s="4"/>
      <c r="RQY1048526" s="4"/>
      <c r="RQZ1048526" s="4"/>
      <c r="RRA1048526" s="4"/>
      <c r="RRB1048526" s="4"/>
      <c r="RRC1048526" s="4"/>
      <c r="RRD1048526" s="4"/>
      <c r="RRE1048526" s="4"/>
      <c r="RRF1048526" s="4"/>
      <c r="RRG1048526" s="4"/>
      <c r="RRH1048526" s="4"/>
      <c r="RRI1048526" s="4"/>
      <c r="RRJ1048526" s="4"/>
      <c r="RRK1048526" s="4"/>
      <c r="RRL1048526" s="4"/>
      <c r="RRM1048526" s="4"/>
      <c r="RRN1048526" s="4"/>
      <c r="RRO1048526" s="4"/>
      <c r="RRP1048526" s="4"/>
      <c r="RRQ1048526" s="4"/>
      <c r="RRR1048526" s="4"/>
      <c r="RRS1048526" s="4"/>
      <c r="RRT1048526" s="4"/>
      <c r="RRU1048526" s="4"/>
      <c r="RRV1048526" s="4"/>
      <c r="RRW1048526" s="4"/>
      <c r="RRX1048526" s="4"/>
      <c r="RRY1048526" s="4"/>
      <c r="RRZ1048526" s="4"/>
      <c r="RSA1048526" s="4"/>
      <c r="RSB1048526" s="4"/>
      <c r="RSC1048526" s="4"/>
      <c r="RSD1048526" s="4"/>
      <c r="RSE1048526" s="4"/>
      <c r="RSF1048526" s="4"/>
      <c r="RSG1048526" s="4"/>
      <c r="RSH1048526" s="4"/>
      <c r="RSI1048526" s="4"/>
      <c r="RSJ1048526" s="4"/>
      <c r="RSK1048526" s="4"/>
      <c r="RSL1048526" s="4"/>
      <c r="RSM1048526" s="4"/>
      <c r="RSN1048526" s="4"/>
      <c r="RSO1048526" s="4"/>
      <c r="RSP1048526" s="4"/>
      <c r="RSQ1048526" s="4"/>
      <c r="RSR1048526" s="4"/>
      <c r="RSS1048526" s="4"/>
      <c r="RST1048526" s="4"/>
      <c r="RSU1048526" s="4"/>
      <c r="RSV1048526" s="4"/>
      <c r="RSW1048526" s="4"/>
      <c r="RSX1048526" s="4"/>
      <c r="RSY1048526" s="4"/>
      <c r="RSZ1048526" s="4"/>
      <c r="RTA1048526" s="4"/>
      <c r="RTB1048526" s="4"/>
      <c r="RTC1048526" s="4"/>
      <c r="RTD1048526" s="4"/>
      <c r="RTE1048526" s="4"/>
      <c r="RTF1048526" s="4"/>
      <c r="RTG1048526" s="4"/>
      <c r="RTH1048526" s="4"/>
      <c r="RTI1048526" s="4"/>
      <c r="RTJ1048526" s="4"/>
      <c r="RTK1048526" s="4"/>
      <c r="RTL1048526" s="4"/>
      <c r="RTM1048526" s="4"/>
      <c r="RTN1048526" s="4"/>
      <c r="RTO1048526" s="4"/>
      <c r="RTP1048526" s="4"/>
      <c r="RTQ1048526" s="4"/>
      <c r="RTR1048526" s="4"/>
      <c r="RTS1048526" s="4"/>
      <c r="RTT1048526" s="4"/>
      <c r="RTU1048526" s="4"/>
      <c r="RTV1048526" s="4"/>
      <c r="RTW1048526" s="4"/>
      <c r="RTX1048526" s="4"/>
      <c r="RTY1048526" s="4"/>
      <c r="RTZ1048526" s="4"/>
      <c r="RUA1048526" s="4"/>
      <c r="RUB1048526" s="4"/>
      <c r="RUC1048526" s="4"/>
      <c r="RUD1048526" s="4"/>
      <c r="RUE1048526" s="4"/>
      <c r="RUF1048526" s="4"/>
      <c r="RUG1048526" s="4"/>
      <c r="RUH1048526" s="4"/>
      <c r="RUI1048526" s="4"/>
      <c r="RUJ1048526" s="4"/>
      <c r="RUK1048526" s="4"/>
      <c r="RUL1048526" s="4"/>
      <c r="RUM1048526" s="4"/>
      <c r="RUN1048526" s="4"/>
      <c r="RUO1048526" s="4"/>
      <c r="RUP1048526" s="4"/>
      <c r="RUQ1048526" s="4"/>
      <c r="RUR1048526" s="4"/>
      <c r="RUS1048526" s="4"/>
      <c r="RUT1048526" s="4"/>
      <c r="RUU1048526" s="4"/>
      <c r="RUV1048526" s="4"/>
      <c r="RUW1048526" s="4"/>
      <c r="RUX1048526" s="4"/>
      <c r="RUY1048526" s="4"/>
      <c r="RUZ1048526" s="4"/>
      <c r="RVA1048526" s="4"/>
      <c r="RVB1048526" s="4"/>
      <c r="RVC1048526" s="4"/>
      <c r="RVD1048526" s="4"/>
      <c r="RVE1048526" s="4"/>
      <c r="RVF1048526" s="4"/>
      <c r="RVG1048526" s="4"/>
      <c r="RVH1048526" s="4"/>
      <c r="RVI1048526" s="4"/>
      <c r="RVJ1048526" s="4"/>
      <c r="RVK1048526" s="4"/>
      <c r="RVL1048526" s="4"/>
      <c r="RVM1048526" s="4"/>
      <c r="RVN1048526" s="4"/>
      <c r="RVO1048526" s="4"/>
      <c r="RVP1048526" s="4"/>
      <c r="RVQ1048526" s="4"/>
      <c r="RVR1048526" s="4"/>
      <c r="RVS1048526" s="4"/>
      <c r="RVT1048526" s="4"/>
      <c r="RVU1048526" s="4"/>
      <c r="RVV1048526" s="4"/>
      <c r="RVW1048526" s="4"/>
      <c r="RVX1048526" s="4"/>
      <c r="RVY1048526" s="4"/>
      <c r="RVZ1048526" s="4"/>
      <c r="RWA1048526" s="4"/>
      <c r="RWB1048526" s="4"/>
      <c r="RWC1048526" s="4"/>
      <c r="RWD1048526" s="4"/>
      <c r="RWE1048526" s="4"/>
      <c r="RWF1048526" s="4"/>
      <c r="RWG1048526" s="4"/>
      <c r="RWH1048526" s="4"/>
      <c r="RWI1048526" s="4"/>
      <c r="RWJ1048526" s="4"/>
      <c r="RWK1048526" s="4"/>
      <c r="RWL1048526" s="4"/>
      <c r="RWM1048526" s="4"/>
      <c r="RWN1048526" s="4"/>
      <c r="RWO1048526" s="4"/>
      <c r="RWP1048526" s="4"/>
      <c r="RWQ1048526" s="4"/>
      <c r="RWR1048526" s="4"/>
      <c r="RWS1048526" s="4"/>
      <c r="RWT1048526" s="4"/>
      <c r="RWU1048526" s="4"/>
      <c r="RWV1048526" s="4"/>
      <c r="RWW1048526" s="4"/>
      <c r="RWX1048526" s="4"/>
      <c r="RWY1048526" s="4"/>
      <c r="RWZ1048526" s="4"/>
      <c r="RXA1048526" s="4"/>
      <c r="RXB1048526" s="4"/>
      <c r="RXC1048526" s="4"/>
      <c r="RXD1048526" s="4"/>
      <c r="RXE1048526" s="4"/>
      <c r="RXF1048526" s="4"/>
      <c r="RXG1048526" s="4"/>
      <c r="RXH1048526" s="4"/>
      <c r="RXI1048526" s="4"/>
      <c r="RXJ1048526" s="4"/>
      <c r="RXK1048526" s="4"/>
      <c r="RXL1048526" s="4"/>
      <c r="RXM1048526" s="4"/>
      <c r="RXN1048526" s="4"/>
      <c r="RXO1048526" s="4"/>
      <c r="RXP1048526" s="4"/>
      <c r="RXQ1048526" s="4"/>
      <c r="RXR1048526" s="4"/>
      <c r="RXS1048526" s="4"/>
      <c r="RXT1048526" s="4"/>
      <c r="RXU1048526" s="4"/>
      <c r="RXV1048526" s="4"/>
      <c r="RXW1048526" s="4"/>
      <c r="RXX1048526" s="4"/>
      <c r="RXY1048526" s="4"/>
      <c r="RXZ1048526" s="4"/>
      <c r="RYA1048526" s="4"/>
      <c r="RYB1048526" s="4"/>
      <c r="RYC1048526" s="4"/>
      <c r="RYD1048526" s="4"/>
      <c r="RYE1048526" s="4"/>
      <c r="RYF1048526" s="4"/>
      <c r="RYG1048526" s="4"/>
      <c r="RYH1048526" s="4"/>
      <c r="RYI1048526" s="4"/>
      <c r="RYJ1048526" s="4"/>
      <c r="RYK1048526" s="4"/>
      <c r="RYL1048526" s="4"/>
      <c r="RYM1048526" s="4"/>
      <c r="RYN1048526" s="4"/>
      <c r="RYO1048526" s="4"/>
      <c r="RYP1048526" s="4"/>
      <c r="RYQ1048526" s="4"/>
      <c r="RYR1048526" s="4"/>
      <c r="RYS1048526" s="4"/>
      <c r="RYT1048526" s="4"/>
      <c r="RYU1048526" s="4"/>
      <c r="RYV1048526" s="4"/>
      <c r="RYW1048526" s="4"/>
      <c r="RYX1048526" s="4"/>
      <c r="RYY1048526" s="4"/>
      <c r="RYZ1048526" s="4"/>
      <c r="RZA1048526" s="4"/>
      <c r="RZB1048526" s="4"/>
      <c r="RZC1048526" s="4"/>
      <c r="RZD1048526" s="4"/>
      <c r="RZE1048526" s="4"/>
      <c r="RZF1048526" s="4"/>
      <c r="RZG1048526" s="4"/>
      <c r="RZH1048526" s="4"/>
      <c r="RZI1048526" s="4"/>
      <c r="RZJ1048526" s="4"/>
      <c r="RZK1048526" s="4"/>
      <c r="RZL1048526" s="4"/>
      <c r="RZM1048526" s="4"/>
      <c r="RZN1048526" s="4"/>
      <c r="RZO1048526" s="4"/>
      <c r="RZP1048526" s="4"/>
      <c r="RZQ1048526" s="4"/>
      <c r="RZR1048526" s="4"/>
      <c r="RZS1048526" s="4"/>
      <c r="RZT1048526" s="4"/>
      <c r="RZU1048526" s="4"/>
      <c r="RZV1048526" s="4"/>
      <c r="RZW1048526" s="4"/>
      <c r="RZX1048526" s="4"/>
      <c r="RZY1048526" s="4"/>
      <c r="RZZ1048526" s="4"/>
      <c r="SAA1048526" s="4"/>
      <c r="SAB1048526" s="4"/>
      <c r="SAC1048526" s="4"/>
      <c r="SAD1048526" s="4"/>
      <c r="SAE1048526" s="4"/>
      <c r="SAF1048526" s="4"/>
      <c r="SAG1048526" s="4"/>
      <c r="SAH1048526" s="4"/>
      <c r="SAI1048526" s="4"/>
      <c r="SAJ1048526" s="4"/>
      <c r="SAK1048526" s="4"/>
      <c r="SAL1048526" s="4"/>
      <c r="SAM1048526" s="4"/>
      <c r="SAN1048526" s="4"/>
      <c r="SAO1048526" s="4"/>
      <c r="SAP1048526" s="4"/>
      <c r="SAQ1048526" s="4"/>
      <c r="SAR1048526" s="4"/>
      <c r="SAS1048526" s="4"/>
      <c r="SAT1048526" s="4"/>
      <c r="SAU1048526" s="4"/>
      <c r="SAV1048526" s="4"/>
      <c r="SAW1048526" s="4"/>
      <c r="SAX1048526" s="4"/>
      <c r="SAY1048526" s="4"/>
      <c r="SAZ1048526" s="4"/>
      <c r="SBA1048526" s="4"/>
      <c r="SBB1048526" s="4"/>
      <c r="SBC1048526" s="4"/>
      <c r="SBD1048526" s="4"/>
      <c r="SBE1048526" s="4"/>
      <c r="SBF1048526" s="4"/>
      <c r="SBG1048526" s="4"/>
      <c r="SBH1048526" s="4"/>
      <c r="SBI1048526" s="4"/>
      <c r="SBJ1048526" s="4"/>
      <c r="SBK1048526" s="4"/>
      <c r="SBL1048526" s="4"/>
      <c r="SBM1048526" s="4"/>
      <c r="SBN1048526" s="4"/>
      <c r="SBO1048526" s="4"/>
      <c r="SBP1048526" s="4"/>
      <c r="SBQ1048526" s="4"/>
      <c r="SBR1048526" s="4"/>
      <c r="SBS1048526" s="4"/>
      <c r="SBT1048526" s="4"/>
      <c r="SBU1048526" s="4"/>
      <c r="SBV1048526" s="4"/>
      <c r="SBW1048526" s="4"/>
      <c r="SBX1048526" s="4"/>
      <c r="SBY1048526" s="4"/>
      <c r="SBZ1048526" s="4"/>
      <c r="SCA1048526" s="4"/>
      <c r="SCB1048526" s="4"/>
      <c r="SCC1048526" s="4"/>
      <c r="SCD1048526" s="4"/>
      <c r="SCE1048526" s="4"/>
      <c r="SCF1048526" s="4"/>
      <c r="SCG1048526" s="4"/>
      <c r="SCH1048526" s="4"/>
      <c r="SCI1048526" s="4"/>
      <c r="SCJ1048526" s="4"/>
      <c r="SCK1048526" s="4"/>
      <c r="SCL1048526" s="4"/>
      <c r="SCM1048526" s="4"/>
      <c r="SCN1048526" s="4"/>
      <c r="SCO1048526" s="4"/>
      <c r="SCP1048526" s="4"/>
      <c r="SCQ1048526" s="4"/>
      <c r="SCR1048526" s="4"/>
      <c r="SCS1048526" s="4"/>
      <c r="SCT1048526" s="4"/>
      <c r="SCU1048526" s="4"/>
      <c r="SCV1048526" s="4"/>
      <c r="SCW1048526" s="4"/>
      <c r="SCX1048526" s="4"/>
      <c r="SCY1048526" s="4"/>
      <c r="SCZ1048526" s="4"/>
      <c r="SDA1048526" s="4"/>
      <c r="SDB1048526" s="4"/>
      <c r="SDC1048526" s="4"/>
      <c r="SDD1048526" s="4"/>
      <c r="SDE1048526" s="4"/>
      <c r="SDF1048526" s="4"/>
      <c r="SDG1048526" s="4"/>
      <c r="SDH1048526" s="4"/>
      <c r="SDI1048526" s="4"/>
      <c r="SDJ1048526" s="4"/>
      <c r="SDK1048526" s="4"/>
      <c r="SDL1048526" s="4"/>
      <c r="SDM1048526" s="4"/>
      <c r="SDN1048526" s="4"/>
      <c r="SDO1048526" s="4"/>
      <c r="SDP1048526" s="4"/>
      <c r="SDQ1048526" s="4"/>
      <c r="SDR1048526" s="4"/>
      <c r="SDS1048526" s="4"/>
      <c r="SDT1048526" s="4"/>
      <c r="SDU1048526" s="4"/>
      <c r="SDV1048526" s="4"/>
      <c r="SDW1048526" s="4"/>
      <c r="SDX1048526" s="4"/>
      <c r="SDY1048526" s="4"/>
      <c r="SDZ1048526" s="4"/>
      <c r="SEA1048526" s="4"/>
      <c r="SEB1048526" s="4"/>
      <c r="SEC1048526" s="4"/>
      <c r="SED1048526" s="4"/>
      <c r="SEE1048526" s="4"/>
      <c r="SEF1048526" s="4"/>
      <c r="SEG1048526" s="4"/>
      <c r="SEH1048526" s="4"/>
      <c r="SEI1048526" s="4"/>
      <c r="SEJ1048526" s="4"/>
      <c r="SEK1048526" s="4"/>
      <c r="SEL1048526" s="4"/>
      <c r="SEM1048526" s="4"/>
      <c r="SEN1048526" s="4"/>
      <c r="SEO1048526" s="4"/>
      <c r="SEP1048526" s="4"/>
      <c r="SEQ1048526" s="4"/>
      <c r="SER1048526" s="4"/>
      <c r="SES1048526" s="4"/>
      <c r="SET1048526" s="4"/>
      <c r="SEU1048526" s="4"/>
      <c r="SEV1048526" s="4"/>
      <c r="SEW1048526" s="4"/>
      <c r="SEX1048526" s="4"/>
      <c r="SEY1048526" s="4"/>
      <c r="SEZ1048526" s="4"/>
      <c r="SFA1048526" s="4"/>
      <c r="SFB1048526" s="4"/>
      <c r="SFC1048526" s="4"/>
      <c r="SFD1048526" s="4"/>
      <c r="SFE1048526" s="4"/>
      <c r="SFF1048526" s="4"/>
      <c r="SFG1048526" s="4"/>
      <c r="SFH1048526" s="4"/>
      <c r="SFI1048526" s="4"/>
      <c r="SFJ1048526" s="4"/>
      <c r="SFK1048526" s="4"/>
      <c r="SFL1048526" s="4"/>
      <c r="SFM1048526" s="4"/>
      <c r="SFN1048526" s="4"/>
      <c r="SFO1048526" s="4"/>
      <c r="SFP1048526" s="4"/>
      <c r="SFQ1048526" s="4"/>
      <c r="SFR1048526" s="4"/>
      <c r="SFS1048526" s="4"/>
      <c r="SFT1048526" s="4"/>
      <c r="SFU1048526" s="4"/>
      <c r="SFV1048526" s="4"/>
      <c r="SFW1048526" s="4"/>
      <c r="SFX1048526" s="4"/>
      <c r="SFY1048526" s="4"/>
      <c r="SFZ1048526" s="4"/>
      <c r="SGA1048526" s="4"/>
      <c r="SGB1048526" s="4"/>
      <c r="SGC1048526" s="4"/>
      <c r="SGD1048526" s="4"/>
      <c r="SGE1048526" s="4"/>
      <c r="SGF1048526" s="4"/>
      <c r="SGG1048526" s="4"/>
      <c r="SGH1048526" s="4"/>
      <c r="SGI1048526" s="4"/>
      <c r="SGJ1048526" s="4"/>
      <c r="SGK1048526" s="4"/>
      <c r="SGL1048526" s="4"/>
      <c r="SGM1048526" s="4"/>
      <c r="SGN1048526" s="4"/>
      <c r="SGO1048526" s="4"/>
      <c r="SGP1048526" s="4"/>
      <c r="SGQ1048526" s="4"/>
      <c r="SGR1048526" s="4"/>
      <c r="SGS1048526" s="4"/>
      <c r="SGT1048526" s="4"/>
      <c r="SGU1048526" s="4"/>
      <c r="SGV1048526" s="4"/>
      <c r="SGW1048526" s="4"/>
      <c r="SGX1048526" s="4"/>
      <c r="SGY1048526" s="4"/>
      <c r="SGZ1048526" s="4"/>
      <c r="SHA1048526" s="4"/>
      <c r="SHB1048526" s="4"/>
      <c r="SHC1048526" s="4"/>
      <c r="SHD1048526" s="4"/>
      <c r="SHE1048526" s="4"/>
      <c r="SHF1048526" s="4"/>
      <c r="SHG1048526" s="4"/>
      <c r="SHH1048526" s="4"/>
      <c r="SHI1048526" s="4"/>
      <c r="SHJ1048526" s="4"/>
      <c r="SHK1048526" s="4"/>
      <c r="SHL1048526" s="4"/>
      <c r="SHM1048526" s="4"/>
      <c r="SHN1048526" s="4"/>
      <c r="SHO1048526" s="4"/>
      <c r="SHP1048526" s="4"/>
      <c r="SHQ1048526" s="4"/>
      <c r="SHR1048526" s="4"/>
      <c r="SHS1048526" s="4"/>
      <c r="SHT1048526" s="4"/>
      <c r="SHU1048526" s="4"/>
      <c r="SHV1048526" s="4"/>
      <c r="SHW1048526" s="4"/>
      <c r="SHX1048526" s="4"/>
      <c r="SHY1048526" s="4"/>
      <c r="SHZ1048526" s="4"/>
      <c r="SIA1048526" s="4"/>
      <c r="SIB1048526" s="4"/>
      <c r="SIC1048526" s="4"/>
      <c r="SID1048526" s="4"/>
      <c r="SIE1048526" s="4"/>
      <c r="SIF1048526" s="4"/>
      <c r="SIG1048526" s="4"/>
      <c r="SIH1048526" s="4"/>
      <c r="SII1048526" s="4"/>
      <c r="SIJ1048526" s="4"/>
      <c r="SIK1048526" s="4"/>
      <c r="SIL1048526" s="4"/>
      <c r="SIM1048526" s="4"/>
      <c r="SIN1048526" s="4"/>
      <c r="SIO1048526" s="4"/>
      <c r="SIP1048526" s="4"/>
      <c r="SIQ1048526" s="4"/>
      <c r="SIR1048526" s="4"/>
      <c r="SIS1048526" s="4"/>
      <c r="SIT1048526" s="4"/>
      <c r="SIU1048526" s="4"/>
      <c r="SIV1048526" s="4"/>
      <c r="SIW1048526" s="4"/>
      <c r="SIX1048526" s="4"/>
      <c r="SIY1048526" s="4"/>
      <c r="SIZ1048526" s="4"/>
      <c r="SJA1048526" s="4"/>
      <c r="SJB1048526" s="4"/>
      <c r="SJC1048526" s="4"/>
      <c r="SJD1048526" s="4"/>
      <c r="SJE1048526" s="4"/>
      <c r="SJF1048526" s="4"/>
      <c r="SJG1048526" s="4"/>
      <c r="SJH1048526" s="4"/>
      <c r="SJI1048526" s="4"/>
      <c r="SJJ1048526" s="4"/>
      <c r="SJK1048526" s="4"/>
      <c r="SJL1048526" s="4"/>
      <c r="SJM1048526" s="4"/>
      <c r="SJN1048526" s="4"/>
      <c r="SJO1048526" s="4"/>
      <c r="SJP1048526" s="4"/>
      <c r="SJQ1048526" s="4"/>
      <c r="SJR1048526" s="4"/>
      <c r="SJS1048526" s="4"/>
      <c r="SJT1048526" s="4"/>
      <c r="SJU1048526" s="4"/>
      <c r="SJV1048526" s="4"/>
      <c r="SJW1048526" s="4"/>
      <c r="SJX1048526" s="4"/>
      <c r="SJY1048526" s="4"/>
      <c r="SJZ1048526" s="4"/>
      <c r="SKA1048526" s="4"/>
      <c r="SKB1048526" s="4"/>
      <c r="SKC1048526" s="4"/>
      <c r="SKD1048526" s="4"/>
      <c r="SKE1048526" s="4"/>
      <c r="SKF1048526" s="4"/>
      <c r="SKG1048526" s="4"/>
      <c r="SKH1048526" s="4"/>
      <c r="SKI1048526" s="4"/>
      <c r="SKJ1048526" s="4"/>
      <c r="SKK1048526" s="4"/>
      <c r="SKL1048526" s="4"/>
      <c r="SKM1048526" s="4"/>
      <c r="SKN1048526" s="4"/>
      <c r="SKO1048526" s="4"/>
      <c r="SKP1048526" s="4"/>
      <c r="SKQ1048526" s="4"/>
      <c r="SKR1048526" s="4"/>
      <c r="SKS1048526" s="4"/>
      <c r="SKT1048526" s="4"/>
      <c r="SKU1048526" s="4"/>
      <c r="SKV1048526" s="4"/>
      <c r="SKW1048526" s="4"/>
      <c r="SKX1048526" s="4"/>
      <c r="SKY1048526" s="4"/>
      <c r="SKZ1048526" s="4"/>
      <c r="SLA1048526" s="4"/>
      <c r="SLB1048526" s="4"/>
      <c r="SLC1048526" s="4"/>
      <c r="SLD1048526" s="4"/>
      <c r="SLE1048526" s="4"/>
      <c r="SLF1048526" s="4"/>
      <c r="SLG1048526" s="4"/>
      <c r="SLH1048526" s="4"/>
      <c r="SLI1048526" s="4"/>
      <c r="SLJ1048526" s="4"/>
      <c r="SLK1048526" s="4"/>
      <c r="SLL1048526" s="4"/>
      <c r="SLM1048526" s="4"/>
      <c r="SLN1048526" s="4"/>
      <c r="SLO1048526" s="4"/>
      <c r="SLP1048526" s="4"/>
      <c r="SLQ1048526" s="4"/>
      <c r="SLR1048526" s="4"/>
      <c r="SLS1048526" s="4"/>
      <c r="SLT1048526" s="4"/>
      <c r="SLU1048526" s="4"/>
      <c r="SLV1048526" s="4"/>
      <c r="SLW1048526" s="4"/>
      <c r="SLX1048526" s="4"/>
      <c r="SLY1048526" s="4"/>
      <c r="SLZ1048526" s="4"/>
      <c r="SMA1048526" s="4"/>
      <c r="SMB1048526" s="4"/>
      <c r="SMC1048526" s="4"/>
      <c r="SMD1048526" s="4"/>
      <c r="SME1048526" s="4"/>
      <c r="SMF1048526" s="4"/>
      <c r="SMG1048526" s="4"/>
      <c r="SMH1048526" s="4"/>
      <c r="SMI1048526" s="4"/>
      <c r="SMJ1048526" s="4"/>
      <c r="SMK1048526" s="4"/>
      <c r="SML1048526" s="4"/>
      <c r="SMM1048526" s="4"/>
      <c r="SMN1048526" s="4"/>
      <c r="SMO1048526" s="4"/>
      <c r="SMP1048526" s="4"/>
      <c r="SMQ1048526" s="4"/>
      <c r="SMR1048526" s="4"/>
      <c r="SMS1048526" s="4"/>
      <c r="SMT1048526" s="4"/>
      <c r="SMU1048526" s="4"/>
      <c r="SMV1048526" s="4"/>
      <c r="SMW1048526" s="4"/>
      <c r="SMX1048526" s="4"/>
      <c r="SMY1048526" s="4"/>
      <c r="SMZ1048526" s="4"/>
      <c r="SNA1048526" s="4"/>
      <c r="SNB1048526" s="4"/>
      <c r="SNC1048526" s="4"/>
      <c r="SND1048526" s="4"/>
      <c r="SNE1048526" s="4"/>
      <c r="SNF1048526" s="4"/>
      <c r="SNG1048526" s="4"/>
      <c r="SNH1048526" s="4"/>
      <c r="SNI1048526" s="4"/>
      <c r="SNJ1048526" s="4"/>
      <c r="SNK1048526" s="4"/>
      <c r="SNL1048526" s="4"/>
      <c r="SNM1048526" s="4"/>
      <c r="SNN1048526" s="4"/>
      <c r="SNO1048526" s="4"/>
      <c r="SNP1048526" s="4"/>
      <c r="SNQ1048526" s="4"/>
      <c r="SNR1048526" s="4"/>
      <c r="SNS1048526" s="4"/>
      <c r="SNT1048526" s="4"/>
      <c r="SNU1048526" s="4"/>
      <c r="SNV1048526" s="4"/>
      <c r="SNW1048526" s="4"/>
      <c r="SNX1048526" s="4"/>
      <c r="SNY1048526" s="4"/>
      <c r="SNZ1048526" s="4"/>
      <c r="SOA1048526" s="4"/>
      <c r="SOB1048526" s="4"/>
      <c r="SOC1048526" s="4"/>
      <c r="SOD1048526" s="4"/>
      <c r="SOE1048526" s="4"/>
      <c r="SOF1048526" s="4"/>
      <c r="SOG1048526" s="4"/>
      <c r="SOH1048526" s="4"/>
      <c r="SOI1048526" s="4"/>
      <c r="SOJ1048526" s="4"/>
      <c r="SOK1048526" s="4"/>
      <c r="SOL1048526" s="4"/>
      <c r="SOM1048526" s="4"/>
      <c r="SON1048526" s="4"/>
      <c r="SOO1048526" s="4"/>
      <c r="SOP1048526" s="4"/>
      <c r="SOQ1048526" s="4"/>
      <c r="SOR1048526" s="4"/>
      <c r="SOS1048526" s="4"/>
      <c r="SOT1048526" s="4"/>
      <c r="SOU1048526" s="4"/>
      <c r="SOV1048526" s="4"/>
      <c r="SOW1048526" s="4"/>
      <c r="SOX1048526" s="4"/>
      <c r="SOY1048526" s="4"/>
      <c r="SOZ1048526" s="4"/>
      <c r="SPA1048526" s="4"/>
      <c r="SPB1048526" s="4"/>
      <c r="SPC1048526" s="4"/>
      <c r="SPD1048526" s="4"/>
      <c r="SPE1048526" s="4"/>
      <c r="SPF1048526" s="4"/>
      <c r="SPG1048526" s="4"/>
      <c r="SPH1048526" s="4"/>
      <c r="SPI1048526" s="4"/>
      <c r="SPJ1048526" s="4"/>
      <c r="SPK1048526" s="4"/>
      <c r="SPL1048526" s="4"/>
      <c r="SPM1048526" s="4"/>
      <c r="SPN1048526" s="4"/>
      <c r="SPO1048526" s="4"/>
      <c r="SPP1048526" s="4"/>
      <c r="SPQ1048526" s="4"/>
      <c r="SPR1048526" s="4"/>
      <c r="SPS1048526" s="4"/>
      <c r="SPT1048526" s="4"/>
      <c r="SPU1048526" s="4"/>
      <c r="SPV1048526" s="4"/>
      <c r="SPW1048526" s="4"/>
      <c r="SPX1048526" s="4"/>
      <c r="SPY1048526" s="4"/>
      <c r="SPZ1048526" s="4"/>
      <c r="SQA1048526" s="4"/>
      <c r="SQB1048526" s="4"/>
      <c r="SQC1048526" s="4"/>
      <c r="SQD1048526" s="4"/>
      <c r="SQE1048526" s="4"/>
      <c r="SQF1048526" s="4"/>
      <c r="SQG1048526" s="4"/>
      <c r="SQH1048526" s="4"/>
      <c r="SQI1048526" s="4"/>
      <c r="SQJ1048526" s="4"/>
      <c r="SQK1048526" s="4"/>
      <c r="SQL1048526" s="4"/>
      <c r="SQM1048526" s="4"/>
      <c r="SQN1048526" s="4"/>
      <c r="SQO1048526" s="4"/>
      <c r="SQP1048526" s="4"/>
      <c r="SQQ1048526" s="4"/>
      <c r="SQR1048526" s="4"/>
      <c r="SQS1048526" s="4"/>
      <c r="SQT1048526" s="4"/>
      <c r="SQU1048526" s="4"/>
      <c r="SQV1048526" s="4"/>
      <c r="SQW1048526" s="4"/>
      <c r="SQX1048526" s="4"/>
      <c r="SQY1048526" s="4"/>
      <c r="SQZ1048526" s="4"/>
      <c r="SRA1048526" s="4"/>
      <c r="SRB1048526" s="4"/>
      <c r="SRC1048526" s="4"/>
      <c r="SRD1048526" s="4"/>
      <c r="SRE1048526" s="4"/>
      <c r="SRF1048526" s="4"/>
      <c r="SRG1048526" s="4"/>
      <c r="SRH1048526" s="4"/>
      <c r="SRI1048526" s="4"/>
      <c r="SRJ1048526" s="4"/>
      <c r="SRK1048526" s="4"/>
      <c r="SRL1048526" s="4"/>
      <c r="SRM1048526" s="4"/>
      <c r="SRN1048526" s="4"/>
      <c r="SRO1048526" s="4"/>
      <c r="SRP1048526" s="4"/>
      <c r="SRQ1048526" s="4"/>
      <c r="SRR1048526" s="4"/>
      <c r="SRS1048526" s="4"/>
      <c r="SRT1048526" s="4"/>
      <c r="SRU1048526" s="4"/>
      <c r="SRV1048526" s="4"/>
      <c r="SRW1048526" s="4"/>
      <c r="SRX1048526" s="4"/>
      <c r="SRY1048526" s="4"/>
      <c r="SRZ1048526" s="4"/>
      <c r="SSA1048526" s="4"/>
      <c r="SSB1048526" s="4"/>
      <c r="SSC1048526" s="4"/>
      <c r="SSD1048526" s="4"/>
      <c r="SSE1048526" s="4"/>
      <c r="SSF1048526" s="4"/>
      <c r="SSG1048526" s="4"/>
      <c r="SSH1048526" s="4"/>
      <c r="SSI1048526" s="4"/>
      <c r="SSJ1048526" s="4"/>
      <c r="SSK1048526" s="4"/>
      <c r="SSL1048526" s="4"/>
      <c r="SSM1048526" s="4"/>
      <c r="SSN1048526" s="4"/>
      <c r="SSO1048526" s="4"/>
      <c r="SSP1048526" s="4"/>
      <c r="SSQ1048526" s="4"/>
      <c r="SSR1048526" s="4"/>
      <c r="SSS1048526" s="4"/>
      <c r="SST1048526" s="4"/>
      <c r="SSU1048526" s="4"/>
      <c r="SSV1048526" s="4"/>
      <c r="SSW1048526" s="4"/>
      <c r="SSX1048526" s="4"/>
      <c r="SSY1048526" s="4"/>
      <c r="SSZ1048526" s="4"/>
      <c r="STA1048526" s="4"/>
      <c r="STB1048526" s="4"/>
      <c r="STC1048526" s="4"/>
      <c r="STD1048526" s="4"/>
      <c r="STE1048526" s="4"/>
      <c r="STF1048526" s="4"/>
      <c r="STG1048526" s="4"/>
      <c r="STH1048526" s="4"/>
      <c r="STI1048526" s="4"/>
      <c r="STJ1048526" s="4"/>
      <c r="STK1048526" s="4"/>
      <c r="STL1048526" s="4"/>
      <c r="STM1048526" s="4"/>
      <c r="STN1048526" s="4"/>
      <c r="STO1048526" s="4"/>
      <c r="STP1048526" s="4"/>
      <c r="STQ1048526" s="4"/>
      <c r="STR1048526" s="4"/>
      <c r="STS1048526" s="4"/>
      <c r="STT1048526" s="4"/>
      <c r="STU1048526" s="4"/>
      <c r="STV1048526" s="4"/>
      <c r="STW1048526" s="4"/>
      <c r="STX1048526" s="4"/>
      <c r="STY1048526" s="4"/>
      <c r="STZ1048526" s="4"/>
      <c r="SUA1048526" s="4"/>
      <c r="SUB1048526" s="4"/>
      <c r="SUC1048526" s="4"/>
      <c r="SUD1048526" s="4"/>
      <c r="SUE1048526" s="4"/>
      <c r="SUF1048526" s="4"/>
      <c r="SUG1048526" s="4"/>
      <c r="SUH1048526" s="4"/>
      <c r="SUI1048526" s="4"/>
      <c r="SUJ1048526" s="4"/>
      <c r="SUK1048526" s="4"/>
      <c r="SUL1048526" s="4"/>
      <c r="SUM1048526" s="4"/>
      <c r="SUN1048526" s="4"/>
      <c r="SUO1048526" s="4"/>
      <c r="SUP1048526" s="4"/>
      <c r="SUQ1048526" s="4"/>
      <c r="SUR1048526" s="4"/>
      <c r="SUS1048526" s="4"/>
      <c r="SUT1048526" s="4"/>
      <c r="SUU1048526" s="4"/>
      <c r="SUV1048526" s="4"/>
      <c r="SUW1048526" s="4"/>
      <c r="SUX1048526" s="4"/>
      <c r="SUY1048526" s="4"/>
      <c r="SUZ1048526" s="4"/>
      <c r="SVA1048526" s="4"/>
      <c r="SVB1048526" s="4"/>
      <c r="SVC1048526" s="4"/>
      <c r="SVD1048526" s="4"/>
      <c r="SVE1048526" s="4"/>
      <c r="SVF1048526" s="4"/>
      <c r="SVG1048526" s="4"/>
      <c r="SVH1048526" s="4"/>
      <c r="SVI1048526" s="4"/>
      <c r="SVJ1048526" s="4"/>
      <c r="SVK1048526" s="4"/>
      <c r="SVL1048526" s="4"/>
      <c r="SVM1048526" s="4"/>
      <c r="SVN1048526" s="4"/>
      <c r="SVO1048526" s="4"/>
      <c r="SVP1048526" s="4"/>
      <c r="SVQ1048526" s="4"/>
      <c r="SVR1048526" s="4"/>
      <c r="SVS1048526" s="4"/>
      <c r="SVT1048526" s="4"/>
      <c r="SVU1048526" s="4"/>
      <c r="SVV1048526" s="4"/>
      <c r="SVW1048526" s="4"/>
      <c r="SVX1048526" s="4"/>
      <c r="SVY1048526" s="4"/>
      <c r="SVZ1048526" s="4"/>
      <c r="SWA1048526" s="4"/>
      <c r="SWB1048526" s="4"/>
      <c r="SWC1048526" s="4"/>
      <c r="SWD1048526" s="4"/>
      <c r="SWE1048526" s="4"/>
      <c r="SWF1048526" s="4"/>
      <c r="SWG1048526" s="4"/>
      <c r="SWH1048526" s="4"/>
      <c r="SWI1048526" s="4"/>
      <c r="SWJ1048526" s="4"/>
      <c r="SWK1048526" s="4"/>
      <c r="SWL1048526" s="4"/>
      <c r="SWM1048526" s="4"/>
      <c r="SWN1048526" s="4"/>
      <c r="SWO1048526" s="4"/>
      <c r="SWP1048526" s="4"/>
      <c r="SWQ1048526" s="4"/>
      <c r="SWR1048526" s="4"/>
      <c r="SWS1048526" s="4"/>
      <c r="SWT1048526" s="4"/>
      <c r="SWU1048526" s="4"/>
      <c r="SWV1048526" s="4"/>
      <c r="SWW1048526" s="4"/>
      <c r="SWX1048526" s="4"/>
      <c r="SWY1048526" s="4"/>
      <c r="SWZ1048526" s="4"/>
      <c r="SXA1048526" s="4"/>
      <c r="SXB1048526" s="4"/>
      <c r="SXC1048526" s="4"/>
      <c r="SXD1048526" s="4"/>
      <c r="SXE1048526" s="4"/>
      <c r="SXF1048526" s="4"/>
      <c r="SXG1048526" s="4"/>
      <c r="SXH1048526" s="4"/>
      <c r="SXI1048526" s="4"/>
      <c r="SXJ1048526" s="4"/>
      <c r="SXK1048526" s="4"/>
      <c r="SXL1048526" s="4"/>
      <c r="SXM1048526" s="4"/>
      <c r="SXN1048526" s="4"/>
      <c r="SXO1048526" s="4"/>
      <c r="SXP1048526" s="4"/>
      <c r="SXQ1048526" s="4"/>
      <c r="SXR1048526" s="4"/>
      <c r="SXS1048526" s="4"/>
      <c r="SXT1048526" s="4"/>
      <c r="SXU1048526" s="4"/>
      <c r="SXV1048526" s="4"/>
      <c r="SXW1048526" s="4"/>
      <c r="SXX1048526" s="4"/>
      <c r="SXY1048526" s="4"/>
      <c r="SXZ1048526" s="4"/>
      <c r="SYA1048526" s="4"/>
      <c r="SYB1048526" s="4"/>
      <c r="SYC1048526" s="4"/>
      <c r="SYD1048526" s="4"/>
      <c r="SYE1048526" s="4"/>
      <c r="SYF1048526" s="4"/>
      <c r="SYG1048526" s="4"/>
      <c r="SYH1048526" s="4"/>
      <c r="SYI1048526" s="4"/>
      <c r="SYJ1048526" s="4"/>
      <c r="SYK1048526" s="4"/>
      <c r="SYL1048526" s="4"/>
      <c r="SYM1048526" s="4"/>
      <c r="SYN1048526" s="4"/>
      <c r="SYO1048526" s="4"/>
      <c r="SYP1048526" s="4"/>
      <c r="SYQ1048526" s="4"/>
      <c r="SYR1048526" s="4"/>
      <c r="SYS1048526" s="4"/>
      <c r="SYT1048526" s="4"/>
      <c r="SYU1048526" s="4"/>
      <c r="SYV1048526" s="4"/>
      <c r="SYW1048526" s="4"/>
      <c r="SYX1048526" s="4"/>
      <c r="SYY1048526" s="4"/>
      <c r="SYZ1048526" s="4"/>
      <c r="SZA1048526" s="4"/>
      <c r="SZB1048526" s="4"/>
      <c r="SZC1048526" s="4"/>
      <c r="SZD1048526" s="4"/>
      <c r="SZE1048526" s="4"/>
      <c r="SZF1048526" s="4"/>
      <c r="SZG1048526" s="4"/>
      <c r="SZH1048526" s="4"/>
      <c r="SZI1048526" s="4"/>
      <c r="SZJ1048526" s="4"/>
      <c r="SZK1048526" s="4"/>
      <c r="SZL1048526" s="4"/>
      <c r="SZM1048526" s="4"/>
      <c r="SZN1048526" s="4"/>
      <c r="SZO1048526" s="4"/>
      <c r="SZP1048526" s="4"/>
      <c r="SZQ1048526" s="4"/>
      <c r="SZR1048526" s="4"/>
      <c r="SZS1048526" s="4"/>
      <c r="SZT1048526" s="4"/>
      <c r="SZU1048526" s="4"/>
      <c r="SZV1048526" s="4"/>
      <c r="SZW1048526" s="4"/>
      <c r="SZX1048526" s="4"/>
      <c r="SZY1048526" s="4"/>
      <c r="SZZ1048526" s="4"/>
      <c r="TAA1048526" s="4"/>
      <c r="TAB1048526" s="4"/>
      <c r="TAC1048526" s="4"/>
      <c r="TAD1048526" s="4"/>
      <c r="TAE1048526" s="4"/>
      <c r="TAF1048526" s="4"/>
      <c r="TAG1048526" s="4"/>
      <c r="TAH1048526" s="4"/>
      <c r="TAI1048526" s="4"/>
      <c r="TAJ1048526" s="4"/>
      <c r="TAK1048526" s="4"/>
      <c r="TAL1048526" s="4"/>
      <c r="TAM1048526" s="4"/>
      <c r="TAN1048526" s="4"/>
      <c r="TAO1048526" s="4"/>
      <c r="TAP1048526" s="4"/>
      <c r="TAQ1048526" s="4"/>
      <c r="TAR1048526" s="4"/>
      <c r="TAS1048526" s="4"/>
      <c r="TAT1048526" s="4"/>
      <c r="TAU1048526" s="4"/>
      <c r="TAV1048526" s="4"/>
      <c r="TAW1048526" s="4"/>
      <c r="TAX1048526" s="4"/>
      <c r="TAY1048526" s="4"/>
      <c r="TAZ1048526" s="4"/>
      <c r="TBA1048526" s="4"/>
      <c r="TBB1048526" s="4"/>
      <c r="TBC1048526" s="4"/>
      <c r="TBD1048526" s="4"/>
      <c r="TBE1048526" s="4"/>
      <c r="TBF1048526" s="4"/>
      <c r="TBG1048526" s="4"/>
      <c r="TBH1048526" s="4"/>
      <c r="TBI1048526" s="4"/>
      <c r="TBJ1048526" s="4"/>
      <c r="TBK1048526" s="4"/>
      <c r="TBL1048526" s="4"/>
      <c r="TBM1048526" s="4"/>
      <c r="TBN1048526" s="4"/>
      <c r="TBO1048526" s="4"/>
      <c r="TBP1048526" s="4"/>
      <c r="TBQ1048526" s="4"/>
      <c r="TBR1048526" s="4"/>
      <c r="TBS1048526" s="4"/>
      <c r="TBT1048526" s="4"/>
      <c r="TBU1048526" s="4"/>
      <c r="TBV1048526" s="4"/>
      <c r="TBW1048526" s="4"/>
      <c r="TBX1048526" s="4"/>
      <c r="TBY1048526" s="4"/>
      <c r="TBZ1048526" s="4"/>
      <c r="TCA1048526" s="4"/>
      <c r="TCB1048526" s="4"/>
      <c r="TCC1048526" s="4"/>
      <c r="TCD1048526" s="4"/>
      <c r="TCE1048526" s="4"/>
      <c r="TCF1048526" s="4"/>
      <c r="TCG1048526" s="4"/>
      <c r="TCH1048526" s="4"/>
      <c r="TCI1048526" s="4"/>
      <c r="TCJ1048526" s="4"/>
      <c r="TCK1048526" s="4"/>
      <c r="TCL1048526" s="4"/>
      <c r="TCM1048526" s="4"/>
      <c r="TCN1048526" s="4"/>
      <c r="TCO1048526" s="4"/>
      <c r="TCP1048526" s="4"/>
      <c r="TCQ1048526" s="4"/>
      <c r="TCR1048526" s="4"/>
      <c r="TCS1048526" s="4"/>
      <c r="TCT1048526" s="4"/>
      <c r="TCU1048526" s="4"/>
      <c r="TCV1048526" s="4"/>
      <c r="TCW1048526" s="4"/>
      <c r="TCX1048526" s="4"/>
      <c r="TCY1048526" s="4"/>
      <c r="TCZ1048526" s="4"/>
      <c r="TDA1048526" s="4"/>
      <c r="TDB1048526" s="4"/>
      <c r="TDC1048526" s="4"/>
      <c r="TDD1048526" s="4"/>
      <c r="TDE1048526" s="4"/>
      <c r="TDF1048526" s="4"/>
      <c r="TDG1048526" s="4"/>
      <c r="TDH1048526" s="4"/>
      <c r="TDI1048526" s="4"/>
      <c r="TDJ1048526" s="4"/>
      <c r="TDK1048526" s="4"/>
      <c r="TDL1048526" s="4"/>
      <c r="TDM1048526" s="4"/>
      <c r="TDN1048526" s="4"/>
      <c r="TDO1048526" s="4"/>
      <c r="TDP1048526" s="4"/>
      <c r="TDQ1048526" s="4"/>
      <c r="TDR1048526" s="4"/>
      <c r="TDS1048526" s="4"/>
      <c r="TDT1048526" s="4"/>
      <c r="TDU1048526" s="4"/>
      <c r="TDV1048526" s="4"/>
      <c r="TDW1048526" s="4"/>
      <c r="TDX1048526" s="4"/>
      <c r="TDY1048526" s="4"/>
      <c r="TDZ1048526" s="4"/>
      <c r="TEA1048526" s="4"/>
      <c r="TEB1048526" s="4"/>
      <c r="TEC1048526" s="4"/>
      <c r="TED1048526" s="4"/>
      <c r="TEE1048526" s="4"/>
      <c r="TEF1048526" s="4"/>
      <c r="TEG1048526" s="4"/>
      <c r="TEH1048526" s="4"/>
      <c r="TEI1048526" s="4"/>
      <c r="TEJ1048526" s="4"/>
      <c r="TEK1048526" s="4"/>
      <c r="TEL1048526" s="4"/>
      <c r="TEM1048526" s="4"/>
      <c r="TEN1048526" s="4"/>
      <c r="TEO1048526" s="4"/>
      <c r="TEP1048526" s="4"/>
      <c r="TEQ1048526" s="4"/>
      <c r="TER1048526" s="4"/>
      <c r="TES1048526" s="4"/>
      <c r="TET1048526" s="4"/>
      <c r="TEU1048526" s="4"/>
      <c r="TEV1048526" s="4"/>
      <c r="TEW1048526" s="4"/>
      <c r="TEX1048526" s="4"/>
      <c r="TEY1048526" s="4"/>
      <c r="TEZ1048526" s="4"/>
      <c r="TFA1048526" s="4"/>
      <c r="TFB1048526" s="4"/>
      <c r="TFC1048526" s="4"/>
      <c r="TFD1048526" s="4"/>
      <c r="TFE1048526" s="4"/>
      <c r="TFF1048526" s="4"/>
      <c r="TFG1048526" s="4"/>
      <c r="TFH1048526" s="4"/>
      <c r="TFI1048526" s="4"/>
      <c r="TFJ1048526" s="4"/>
      <c r="TFK1048526" s="4"/>
      <c r="TFL1048526" s="4"/>
      <c r="TFM1048526" s="4"/>
      <c r="TFN1048526" s="4"/>
      <c r="TFO1048526" s="4"/>
      <c r="TFP1048526" s="4"/>
      <c r="TFQ1048526" s="4"/>
      <c r="TFR1048526" s="4"/>
      <c r="TFS1048526" s="4"/>
      <c r="TFT1048526" s="4"/>
      <c r="TFU1048526" s="4"/>
      <c r="TFV1048526" s="4"/>
      <c r="TFW1048526" s="4"/>
      <c r="TFX1048526" s="4"/>
      <c r="TFY1048526" s="4"/>
      <c r="TFZ1048526" s="4"/>
      <c r="TGA1048526" s="4"/>
      <c r="TGB1048526" s="4"/>
      <c r="TGC1048526" s="4"/>
      <c r="TGD1048526" s="4"/>
      <c r="TGE1048526" s="4"/>
      <c r="TGF1048526" s="4"/>
      <c r="TGG1048526" s="4"/>
      <c r="TGH1048526" s="4"/>
      <c r="TGI1048526" s="4"/>
      <c r="TGJ1048526" s="4"/>
      <c r="TGK1048526" s="4"/>
      <c r="TGL1048526" s="4"/>
      <c r="TGM1048526" s="4"/>
      <c r="TGN1048526" s="4"/>
      <c r="TGO1048526" s="4"/>
      <c r="TGP1048526" s="4"/>
      <c r="TGQ1048526" s="4"/>
      <c r="TGR1048526" s="4"/>
      <c r="TGS1048526" s="4"/>
      <c r="TGT1048526" s="4"/>
      <c r="TGU1048526" s="4"/>
      <c r="TGV1048526" s="4"/>
      <c r="TGW1048526" s="4"/>
      <c r="TGX1048526" s="4"/>
      <c r="TGY1048526" s="4"/>
      <c r="TGZ1048526" s="4"/>
      <c r="THA1048526" s="4"/>
      <c r="THB1048526" s="4"/>
      <c r="THC1048526" s="4"/>
      <c r="THD1048526" s="4"/>
      <c r="THE1048526" s="4"/>
      <c r="THF1048526" s="4"/>
      <c r="THG1048526" s="4"/>
      <c r="THH1048526" s="4"/>
      <c r="THI1048526" s="4"/>
      <c r="THJ1048526" s="4"/>
      <c r="THK1048526" s="4"/>
      <c r="THL1048526" s="4"/>
      <c r="THM1048526" s="4"/>
      <c r="THN1048526" s="4"/>
      <c r="THO1048526" s="4"/>
      <c r="THP1048526" s="4"/>
      <c r="THQ1048526" s="4"/>
      <c r="THR1048526" s="4"/>
      <c r="THS1048526" s="4"/>
      <c r="THT1048526" s="4"/>
      <c r="THU1048526" s="4"/>
      <c r="THV1048526" s="4"/>
      <c r="THW1048526" s="4"/>
      <c r="THX1048526" s="4"/>
      <c r="THY1048526" s="4"/>
      <c r="THZ1048526" s="4"/>
      <c r="TIA1048526" s="4"/>
      <c r="TIB1048526" s="4"/>
      <c r="TIC1048526" s="4"/>
      <c r="TID1048526" s="4"/>
      <c r="TIE1048526" s="4"/>
      <c r="TIF1048526" s="4"/>
      <c r="TIG1048526" s="4"/>
      <c r="TIH1048526" s="4"/>
      <c r="TII1048526" s="4"/>
      <c r="TIJ1048526" s="4"/>
      <c r="TIK1048526" s="4"/>
      <c r="TIL1048526" s="4"/>
      <c r="TIM1048526" s="4"/>
      <c r="TIN1048526" s="4"/>
      <c r="TIO1048526" s="4"/>
      <c r="TIP1048526" s="4"/>
      <c r="TIQ1048526" s="4"/>
      <c r="TIR1048526" s="4"/>
      <c r="TIS1048526" s="4"/>
      <c r="TIT1048526" s="4"/>
      <c r="TIU1048526" s="4"/>
      <c r="TIV1048526" s="4"/>
      <c r="TIW1048526" s="4"/>
      <c r="TIX1048526" s="4"/>
      <c r="TIY1048526" s="4"/>
      <c r="TIZ1048526" s="4"/>
      <c r="TJA1048526" s="4"/>
      <c r="TJB1048526" s="4"/>
      <c r="TJC1048526" s="4"/>
      <c r="TJD1048526" s="4"/>
      <c r="TJE1048526" s="4"/>
      <c r="TJF1048526" s="4"/>
      <c r="TJG1048526" s="4"/>
      <c r="TJH1048526" s="4"/>
      <c r="TJI1048526" s="4"/>
      <c r="TJJ1048526" s="4"/>
      <c r="TJK1048526" s="4"/>
      <c r="TJL1048526" s="4"/>
      <c r="TJM1048526" s="4"/>
      <c r="TJN1048526" s="4"/>
      <c r="TJO1048526" s="4"/>
      <c r="TJP1048526" s="4"/>
      <c r="TJQ1048526" s="4"/>
      <c r="TJR1048526" s="4"/>
      <c r="TJS1048526" s="4"/>
      <c r="TJT1048526" s="4"/>
      <c r="TJU1048526" s="4"/>
      <c r="TJV1048526" s="4"/>
      <c r="TJW1048526" s="4"/>
      <c r="TJX1048526" s="4"/>
      <c r="TJY1048526" s="4"/>
      <c r="TJZ1048526" s="4"/>
      <c r="TKA1048526" s="4"/>
      <c r="TKB1048526" s="4"/>
      <c r="TKC1048526" s="4"/>
      <c r="TKD1048526" s="4"/>
      <c r="TKE1048526" s="4"/>
      <c r="TKF1048526" s="4"/>
      <c r="TKG1048526" s="4"/>
      <c r="TKH1048526" s="4"/>
      <c r="TKI1048526" s="4"/>
      <c r="TKJ1048526" s="4"/>
      <c r="TKK1048526" s="4"/>
      <c r="TKL1048526" s="4"/>
      <c r="TKM1048526" s="4"/>
      <c r="TKN1048526" s="4"/>
      <c r="TKO1048526" s="4"/>
      <c r="TKP1048526" s="4"/>
      <c r="TKQ1048526" s="4"/>
      <c r="TKR1048526" s="4"/>
      <c r="TKS1048526" s="4"/>
      <c r="TKT1048526" s="4"/>
      <c r="TKU1048526" s="4"/>
      <c r="TKV1048526" s="4"/>
      <c r="TKW1048526" s="4"/>
      <c r="TKX1048526" s="4"/>
      <c r="TKY1048526" s="4"/>
      <c r="TKZ1048526" s="4"/>
      <c r="TLA1048526" s="4"/>
      <c r="TLB1048526" s="4"/>
      <c r="TLC1048526" s="4"/>
      <c r="TLD1048526" s="4"/>
      <c r="TLE1048526" s="4"/>
      <c r="TLF1048526" s="4"/>
      <c r="TLG1048526" s="4"/>
      <c r="TLH1048526" s="4"/>
      <c r="TLI1048526" s="4"/>
      <c r="TLJ1048526" s="4"/>
      <c r="TLK1048526" s="4"/>
      <c r="TLL1048526" s="4"/>
      <c r="TLM1048526" s="4"/>
      <c r="TLN1048526" s="4"/>
      <c r="TLO1048526" s="4"/>
      <c r="TLP1048526" s="4"/>
      <c r="TLQ1048526" s="4"/>
      <c r="TLR1048526" s="4"/>
      <c r="TLS1048526" s="4"/>
      <c r="TLT1048526" s="4"/>
      <c r="TLU1048526" s="4"/>
      <c r="TLV1048526" s="4"/>
      <c r="TLW1048526" s="4"/>
      <c r="TLX1048526" s="4"/>
      <c r="TLY1048526" s="4"/>
      <c r="TLZ1048526" s="4"/>
      <c r="TMA1048526" s="4"/>
      <c r="TMB1048526" s="4"/>
      <c r="TMC1048526" s="4"/>
      <c r="TMD1048526" s="4"/>
      <c r="TME1048526" s="4"/>
      <c r="TMF1048526" s="4"/>
      <c r="TMG1048526" s="4"/>
      <c r="TMH1048526" s="4"/>
      <c r="TMI1048526" s="4"/>
      <c r="TMJ1048526" s="4"/>
      <c r="TMK1048526" s="4"/>
      <c r="TML1048526" s="4"/>
      <c r="TMM1048526" s="4"/>
      <c r="TMN1048526" s="4"/>
      <c r="TMO1048526" s="4"/>
      <c r="TMP1048526" s="4"/>
      <c r="TMQ1048526" s="4"/>
      <c r="TMR1048526" s="4"/>
      <c r="TMS1048526" s="4"/>
      <c r="TMT1048526" s="4"/>
      <c r="TMU1048526" s="4"/>
      <c r="TMV1048526" s="4"/>
      <c r="TMW1048526" s="4"/>
      <c r="TMX1048526" s="4"/>
      <c r="TMY1048526" s="4"/>
      <c r="TMZ1048526" s="4"/>
      <c r="TNA1048526" s="4"/>
      <c r="TNB1048526" s="4"/>
      <c r="TNC1048526" s="4"/>
      <c r="TND1048526" s="4"/>
      <c r="TNE1048526" s="4"/>
      <c r="TNF1048526" s="4"/>
      <c r="TNG1048526" s="4"/>
      <c r="TNH1048526" s="4"/>
      <c r="TNI1048526" s="4"/>
      <c r="TNJ1048526" s="4"/>
      <c r="TNK1048526" s="4"/>
      <c r="TNL1048526" s="4"/>
      <c r="TNM1048526" s="4"/>
      <c r="TNN1048526" s="4"/>
      <c r="TNO1048526" s="4"/>
      <c r="TNP1048526" s="4"/>
      <c r="TNQ1048526" s="4"/>
      <c r="TNR1048526" s="4"/>
      <c r="TNS1048526" s="4"/>
      <c r="TNT1048526" s="4"/>
      <c r="TNU1048526" s="4"/>
      <c r="TNV1048526" s="4"/>
      <c r="TNW1048526" s="4"/>
      <c r="TNX1048526" s="4"/>
      <c r="TNY1048526" s="4"/>
      <c r="TNZ1048526" s="4"/>
      <c r="TOA1048526" s="4"/>
      <c r="TOB1048526" s="4"/>
      <c r="TOC1048526" s="4"/>
      <c r="TOD1048526" s="4"/>
      <c r="TOE1048526" s="4"/>
      <c r="TOF1048526" s="4"/>
      <c r="TOG1048526" s="4"/>
      <c r="TOH1048526" s="4"/>
      <c r="TOI1048526" s="4"/>
      <c r="TOJ1048526" s="4"/>
      <c r="TOK1048526" s="4"/>
      <c r="TOL1048526" s="4"/>
      <c r="TOM1048526" s="4"/>
      <c r="TON1048526" s="4"/>
      <c r="TOO1048526" s="4"/>
      <c r="TOP1048526" s="4"/>
      <c r="TOQ1048526" s="4"/>
      <c r="TOR1048526" s="4"/>
      <c r="TOS1048526" s="4"/>
      <c r="TOT1048526" s="4"/>
      <c r="TOU1048526" s="4"/>
      <c r="TOV1048526" s="4"/>
      <c r="TOW1048526" s="4"/>
      <c r="TOX1048526" s="4"/>
      <c r="TOY1048526" s="4"/>
      <c r="TOZ1048526" s="4"/>
      <c r="TPA1048526" s="4"/>
      <c r="TPB1048526" s="4"/>
      <c r="TPC1048526" s="4"/>
      <c r="TPD1048526" s="4"/>
      <c r="TPE1048526" s="4"/>
      <c r="TPF1048526" s="4"/>
      <c r="TPG1048526" s="4"/>
      <c r="TPH1048526" s="4"/>
      <c r="TPI1048526" s="4"/>
      <c r="TPJ1048526" s="4"/>
      <c r="TPK1048526" s="4"/>
      <c r="TPL1048526" s="4"/>
      <c r="TPM1048526" s="4"/>
      <c r="TPN1048526" s="4"/>
      <c r="TPO1048526" s="4"/>
      <c r="TPP1048526" s="4"/>
      <c r="TPQ1048526" s="4"/>
      <c r="TPR1048526" s="4"/>
      <c r="TPS1048526" s="4"/>
      <c r="TPT1048526" s="4"/>
      <c r="TPU1048526" s="4"/>
      <c r="TPV1048526" s="4"/>
      <c r="TPW1048526" s="4"/>
      <c r="TPX1048526" s="4"/>
      <c r="TPY1048526" s="4"/>
      <c r="TPZ1048526" s="4"/>
      <c r="TQA1048526" s="4"/>
      <c r="TQB1048526" s="4"/>
      <c r="TQC1048526" s="4"/>
      <c r="TQD1048526" s="4"/>
      <c r="TQE1048526" s="4"/>
      <c r="TQF1048526" s="4"/>
      <c r="TQG1048526" s="4"/>
      <c r="TQH1048526" s="4"/>
      <c r="TQI1048526" s="4"/>
      <c r="TQJ1048526" s="4"/>
      <c r="TQK1048526" s="4"/>
      <c r="TQL1048526" s="4"/>
      <c r="TQM1048526" s="4"/>
      <c r="TQN1048526" s="4"/>
      <c r="TQO1048526" s="4"/>
      <c r="TQP1048526" s="4"/>
      <c r="TQQ1048526" s="4"/>
      <c r="TQR1048526" s="4"/>
      <c r="TQS1048526" s="4"/>
      <c r="TQT1048526" s="4"/>
      <c r="TQU1048526" s="4"/>
      <c r="TQV1048526" s="4"/>
      <c r="TQW1048526" s="4"/>
      <c r="TQX1048526" s="4"/>
      <c r="TQY1048526" s="4"/>
      <c r="TQZ1048526" s="4"/>
      <c r="TRA1048526" s="4"/>
      <c r="TRB1048526" s="4"/>
      <c r="TRC1048526" s="4"/>
      <c r="TRD1048526" s="4"/>
      <c r="TRE1048526" s="4"/>
      <c r="TRF1048526" s="4"/>
      <c r="TRG1048526" s="4"/>
      <c r="TRH1048526" s="4"/>
      <c r="TRI1048526" s="4"/>
      <c r="TRJ1048526" s="4"/>
      <c r="TRK1048526" s="4"/>
      <c r="TRL1048526" s="4"/>
      <c r="TRM1048526" s="4"/>
      <c r="TRN1048526" s="4"/>
      <c r="TRO1048526" s="4"/>
      <c r="TRP1048526" s="4"/>
      <c r="TRQ1048526" s="4"/>
      <c r="TRR1048526" s="4"/>
      <c r="TRS1048526" s="4"/>
      <c r="TRT1048526" s="4"/>
      <c r="TRU1048526" s="4"/>
      <c r="TRV1048526" s="4"/>
      <c r="TRW1048526" s="4"/>
      <c r="TRX1048526" s="4"/>
      <c r="TRY1048526" s="4"/>
      <c r="TRZ1048526" s="4"/>
      <c r="TSA1048526" s="4"/>
      <c r="TSB1048526" s="4"/>
      <c r="TSC1048526" s="4"/>
      <c r="TSD1048526" s="4"/>
      <c r="TSE1048526" s="4"/>
      <c r="TSF1048526" s="4"/>
      <c r="TSG1048526" s="4"/>
      <c r="TSH1048526" s="4"/>
      <c r="TSI1048526" s="4"/>
      <c r="TSJ1048526" s="4"/>
      <c r="TSK1048526" s="4"/>
      <c r="TSL1048526" s="4"/>
      <c r="TSM1048526" s="4"/>
      <c r="TSN1048526" s="4"/>
      <c r="TSO1048526" s="4"/>
      <c r="TSP1048526" s="4"/>
      <c r="TSQ1048526" s="4"/>
      <c r="TSR1048526" s="4"/>
      <c r="TSS1048526" s="4"/>
      <c r="TST1048526" s="4"/>
      <c r="TSU1048526" s="4"/>
      <c r="TSV1048526" s="4"/>
      <c r="TSW1048526" s="4"/>
      <c r="TSX1048526" s="4"/>
      <c r="TSY1048526" s="4"/>
      <c r="TSZ1048526" s="4"/>
      <c r="TTA1048526" s="4"/>
      <c r="TTB1048526" s="4"/>
      <c r="TTC1048526" s="4"/>
      <c r="TTD1048526" s="4"/>
      <c r="TTE1048526" s="4"/>
      <c r="TTF1048526" s="4"/>
      <c r="TTG1048526" s="4"/>
      <c r="TTH1048526" s="4"/>
      <c r="TTI1048526" s="4"/>
      <c r="TTJ1048526" s="4"/>
      <c r="TTK1048526" s="4"/>
      <c r="TTL1048526" s="4"/>
      <c r="TTM1048526" s="4"/>
      <c r="TTN1048526" s="4"/>
      <c r="TTO1048526" s="4"/>
      <c r="TTP1048526" s="4"/>
      <c r="TTQ1048526" s="4"/>
      <c r="TTR1048526" s="4"/>
      <c r="TTS1048526" s="4"/>
      <c r="TTT1048526" s="4"/>
      <c r="TTU1048526" s="4"/>
      <c r="TTV1048526" s="4"/>
      <c r="TTW1048526" s="4"/>
      <c r="TTX1048526" s="4"/>
      <c r="TTY1048526" s="4"/>
      <c r="TTZ1048526" s="4"/>
      <c r="TUA1048526" s="4"/>
      <c r="TUB1048526" s="4"/>
      <c r="TUC1048526" s="4"/>
      <c r="TUD1048526" s="4"/>
      <c r="TUE1048526" s="4"/>
      <c r="TUF1048526" s="4"/>
      <c r="TUG1048526" s="4"/>
      <c r="TUH1048526" s="4"/>
      <c r="TUI1048526" s="4"/>
      <c r="TUJ1048526" s="4"/>
      <c r="TUK1048526" s="4"/>
      <c r="TUL1048526" s="4"/>
      <c r="TUM1048526" s="4"/>
      <c r="TUN1048526" s="4"/>
      <c r="TUO1048526" s="4"/>
      <c r="TUP1048526" s="4"/>
      <c r="TUQ1048526" s="4"/>
      <c r="TUR1048526" s="4"/>
      <c r="TUS1048526" s="4"/>
      <c r="TUT1048526" s="4"/>
      <c r="TUU1048526" s="4"/>
      <c r="TUV1048526" s="4"/>
      <c r="TUW1048526" s="4"/>
      <c r="TUX1048526" s="4"/>
      <c r="TUY1048526" s="4"/>
      <c r="TUZ1048526" s="4"/>
      <c r="TVA1048526" s="4"/>
      <c r="TVB1048526" s="4"/>
      <c r="TVC1048526" s="4"/>
      <c r="TVD1048526" s="4"/>
      <c r="TVE1048526" s="4"/>
      <c r="TVF1048526" s="4"/>
      <c r="TVG1048526" s="4"/>
      <c r="TVH1048526" s="4"/>
      <c r="TVI1048526" s="4"/>
      <c r="TVJ1048526" s="4"/>
      <c r="TVK1048526" s="4"/>
      <c r="TVL1048526" s="4"/>
      <c r="TVM1048526" s="4"/>
      <c r="TVN1048526" s="4"/>
      <c r="TVO1048526" s="4"/>
      <c r="TVP1048526" s="4"/>
      <c r="TVQ1048526" s="4"/>
      <c r="TVR1048526" s="4"/>
      <c r="TVS1048526" s="4"/>
      <c r="TVT1048526" s="4"/>
      <c r="TVU1048526" s="4"/>
      <c r="TVV1048526" s="4"/>
      <c r="TVW1048526" s="4"/>
      <c r="TVX1048526" s="4"/>
      <c r="TVY1048526" s="4"/>
      <c r="TVZ1048526" s="4"/>
      <c r="TWA1048526" s="4"/>
      <c r="TWB1048526" s="4"/>
      <c r="TWC1048526" s="4"/>
      <c r="TWD1048526" s="4"/>
      <c r="TWE1048526" s="4"/>
      <c r="TWF1048526" s="4"/>
      <c r="TWG1048526" s="4"/>
      <c r="TWH1048526" s="4"/>
      <c r="TWI1048526" s="4"/>
      <c r="TWJ1048526" s="4"/>
      <c r="TWK1048526" s="4"/>
      <c r="TWL1048526" s="4"/>
      <c r="TWM1048526" s="4"/>
      <c r="TWN1048526" s="4"/>
      <c r="TWO1048526" s="4"/>
      <c r="TWP1048526" s="4"/>
      <c r="TWQ1048526" s="4"/>
      <c r="TWR1048526" s="4"/>
      <c r="TWS1048526" s="4"/>
      <c r="TWT1048526" s="4"/>
      <c r="TWU1048526" s="4"/>
      <c r="TWV1048526" s="4"/>
      <c r="TWW1048526" s="4"/>
      <c r="TWX1048526" s="4"/>
      <c r="TWY1048526" s="4"/>
      <c r="TWZ1048526" s="4"/>
      <c r="TXA1048526" s="4"/>
      <c r="TXB1048526" s="4"/>
      <c r="TXC1048526" s="4"/>
      <c r="TXD1048526" s="4"/>
      <c r="TXE1048526" s="4"/>
      <c r="TXF1048526" s="4"/>
      <c r="TXG1048526" s="4"/>
      <c r="TXH1048526" s="4"/>
      <c r="TXI1048526" s="4"/>
      <c r="TXJ1048526" s="4"/>
      <c r="TXK1048526" s="4"/>
      <c r="TXL1048526" s="4"/>
      <c r="TXM1048526" s="4"/>
      <c r="TXN1048526" s="4"/>
      <c r="TXO1048526" s="4"/>
      <c r="TXP1048526" s="4"/>
      <c r="TXQ1048526" s="4"/>
      <c r="TXR1048526" s="4"/>
      <c r="TXS1048526" s="4"/>
      <c r="TXT1048526" s="4"/>
      <c r="TXU1048526" s="4"/>
      <c r="TXV1048526" s="4"/>
      <c r="TXW1048526" s="4"/>
      <c r="TXX1048526" s="4"/>
      <c r="TXY1048526" s="4"/>
      <c r="TXZ1048526" s="4"/>
      <c r="TYA1048526" s="4"/>
      <c r="TYB1048526" s="4"/>
      <c r="TYC1048526" s="4"/>
      <c r="TYD1048526" s="4"/>
      <c r="TYE1048526" s="4"/>
      <c r="TYF1048526" s="4"/>
      <c r="TYG1048526" s="4"/>
      <c r="TYH1048526" s="4"/>
      <c r="TYI1048526" s="4"/>
      <c r="TYJ1048526" s="4"/>
      <c r="TYK1048526" s="4"/>
      <c r="TYL1048526" s="4"/>
      <c r="TYM1048526" s="4"/>
      <c r="TYN1048526" s="4"/>
      <c r="TYO1048526" s="4"/>
      <c r="TYP1048526" s="4"/>
      <c r="TYQ1048526" s="4"/>
      <c r="TYR1048526" s="4"/>
      <c r="TYS1048526" s="4"/>
      <c r="TYT1048526" s="4"/>
      <c r="TYU1048526" s="4"/>
      <c r="TYV1048526" s="4"/>
      <c r="TYW1048526" s="4"/>
      <c r="TYX1048526" s="4"/>
      <c r="TYY1048526" s="4"/>
      <c r="TYZ1048526" s="4"/>
      <c r="TZA1048526" s="4"/>
      <c r="TZB1048526" s="4"/>
      <c r="TZC1048526" s="4"/>
      <c r="TZD1048526" s="4"/>
      <c r="TZE1048526" s="4"/>
      <c r="TZF1048526" s="4"/>
      <c r="TZG1048526" s="4"/>
      <c r="TZH1048526" s="4"/>
      <c r="TZI1048526" s="4"/>
      <c r="TZJ1048526" s="4"/>
      <c r="TZK1048526" s="4"/>
      <c r="TZL1048526" s="4"/>
      <c r="TZM1048526" s="4"/>
      <c r="TZN1048526" s="4"/>
      <c r="TZO1048526" s="4"/>
      <c r="TZP1048526" s="4"/>
      <c r="TZQ1048526" s="4"/>
      <c r="TZR1048526" s="4"/>
      <c r="TZS1048526" s="4"/>
      <c r="TZT1048526" s="4"/>
      <c r="TZU1048526" s="4"/>
      <c r="TZV1048526" s="4"/>
      <c r="TZW1048526" s="4"/>
      <c r="TZX1048526" s="4"/>
      <c r="TZY1048526" s="4"/>
      <c r="TZZ1048526" s="4"/>
      <c r="UAA1048526" s="4"/>
      <c r="UAB1048526" s="4"/>
      <c r="UAC1048526" s="4"/>
      <c r="UAD1048526" s="4"/>
      <c r="UAE1048526" s="4"/>
      <c r="UAF1048526" s="4"/>
      <c r="UAG1048526" s="4"/>
      <c r="UAH1048526" s="4"/>
      <c r="UAI1048526" s="4"/>
      <c r="UAJ1048526" s="4"/>
      <c r="UAK1048526" s="4"/>
      <c r="UAL1048526" s="4"/>
      <c r="UAM1048526" s="4"/>
      <c r="UAN1048526" s="4"/>
      <c r="UAO1048526" s="4"/>
      <c r="UAP1048526" s="4"/>
      <c r="UAQ1048526" s="4"/>
      <c r="UAR1048526" s="4"/>
      <c r="UAS1048526" s="4"/>
      <c r="UAT1048526" s="4"/>
      <c r="UAU1048526" s="4"/>
      <c r="UAV1048526" s="4"/>
      <c r="UAW1048526" s="4"/>
      <c r="UAX1048526" s="4"/>
      <c r="UAY1048526" s="4"/>
      <c r="UAZ1048526" s="4"/>
      <c r="UBA1048526" s="4"/>
      <c r="UBB1048526" s="4"/>
      <c r="UBC1048526" s="4"/>
      <c r="UBD1048526" s="4"/>
      <c r="UBE1048526" s="4"/>
      <c r="UBF1048526" s="4"/>
      <c r="UBG1048526" s="4"/>
      <c r="UBH1048526" s="4"/>
      <c r="UBI1048526" s="4"/>
      <c r="UBJ1048526" s="4"/>
      <c r="UBK1048526" s="4"/>
      <c r="UBL1048526" s="4"/>
      <c r="UBM1048526" s="4"/>
      <c r="UBN1048526" s="4"/>
      <c r="UBO1048526" s="4"/>
      <c r="UBP1048526" s="4"/>
      <c r="UBQ1048526" s="4"/>
      <c r="UBR1048526" s="4"/>
      <c r="UBS1048526" s="4"/>
      <c r="UBT1048526" s="4"/>
      <c r="UBU1048526" s="4"/>
      <c r="UBV1048526" s="4"/>
      <c r="UBW1048526" s="4"/>
      <c r="UBX1048526" s="4"/>
      <c r="UBY1048526" s="4"/>
      <c r="UBZ1048526" s="4"/>
      <c r="UCA1048526" s="4"/>
      <c r="UCB1048526" s="4"/>
      <c r="UCC1048526" s="4"/>
      <c r="UCD1048526" s="4"/>
      <c r="UCE1048526" s="4"/>
      <c r="UCF1048526" s="4"/>
      <c r="UCG1048526" s="4"/>
      <c r="UCH1048526" s="4"/>
      <c r="UCI1048526" s="4"/>
      <c r="UCJ1048526" s="4"/>
      <c r="UCK1048526" s="4"/>
      <c r="UCL1048526" s="4"/>
      <c r="UCM1048526" s="4"/>
      <c r="UCN1048526" s="4"/>
      <c r="UCO1048526" s="4"/>
      <c r="UCP1048526" s="4"/>
      <c r="UCQ1048526" s="4"/>
      <c r="UCR1048526" s="4"/>
      <c r="UCS1048526" s="4"/>
      <c r="UCT1048526" s="4"/>
      <c r="UCU1048526" s="4"/>
      <c r="UCV1048526" s="4"/>
      <c r="UCW1048526" s="4"/>
      <c r="UCX1048526" s="4"/>
      <c r="UCY1048526" s="4"/>
      <c r="UCZ1048526" s="4"/>
      <c r="UDA1048526" s="4"/>
      <c r="UDB1048526" s="4"/>
      <c r="UDC1048526" s="4"/>
      <c r="UDD1048526" s="4"/>
      <c r="UDE1048526" s="4"/>
      <c r="UDF1048526" s="4"/>
      <c r="UDG1048526" s="4"/>
      <c r="UDH1048526" s="4"/>
      <c r="UDI1048526" s="4"/>
      <c r="UDJ1048526" s="4"/>
      <c r="UDK1048526" s="4"/>
      <c r="UDL1048526" s="4"/>
      <c r="UDM1048526" s="4"/>
      <c r="UDN1048526" s="4"/>
      <c r="UDO1048526" s="4"/>
      <c r="UDP1048526" s="4"/>
      <c r="UDQ1048526" s="4"/>
      <c r="UDR1048526" s="4"/>
      <c r="UDS1048526" s="4"/>
      <c r="UDT1048526" s="4"/>
      <c r="UDU1048526" s="4"/>
      <c r="UDV1048526" s="4"/>
      <c r="UDW1048526" s="4"/>
      <c r="UDX1048526" s="4"/>
      <c r="UDY1048526" s="4"/>
      <c r="UDZ1048526" s="4"/>
      <c r="UEA1048526" s="4"/>
      <c r="UEB1048526" s="4"/>
      <c r="UEC1048526" s="4"/>
      <c r="UED1048526" s="4"/>
      <c r="UEE1048526" s="4"/>
      <c r="UEF1048526" s="4"/>
      <c r="UEG1048526" s="4"/>
      <c r="UEH1048526" s="4"/>
      <c r="UEI1048526" s="4"/>
      <c r="UEJ1048526" s="4"/>
      <c r="UEK1048526" s="4"/>
      <c r="UEL1048526" s="4"/>
      <c r="UEM1048526" s="4"/>
      <c r="UEN1048526" s="4"/>
      <c r="UEO1048526" s="4"/>
      <c r="UEP1048526" s="4"/>
      <c r="UEQ1048526" s="4"/>
      <c r="UER1048526" s="4"/>
      <c r="UES1048526" s="4"/>
      <c r="UET1048526" s="4"/>
      <c r="UEU1048526" s="4"/>
      <c r="UEV1048526" s="4"/>
      <c r="UEW1048526" s="4"/>
      <c r="UEX1048526" s="4"/>
      <c r="UEY1048526" s="4"/>
      <c r="UEZ1048526" s="4"/>
      <c r="UFA1048526" s="4"/>
      <c r="UFB1048526" s="4"/>
      <c r="UFC1048526" s="4"/>
      <c r="UFD1048526" s="4"/>
      <c r="UFE1048526" s="4"/>
      <c r="UFF1048526" s="4"/>
      <c r="UFG1048526" s="4"/>
      <c r="UFH1048526" s="4"/>
      <c r="UFI1048526" s="4"/>
      <c r="UFJ1048526" s="4"/>
      <c r="UFK1048526" s="4"/>
      <c r="UFL1048526" s="4"/>
      <c r="UFM1048526" s="4"/>
      <c r="UFN1048526" s="4"/>
      <c r="UFO1048526" s="4"/>
      <c r="UFP1048526" s="4"/>
      <c r="UFQ1048526" s="4"/>
      <c r="UFR1048526" s="4"/>
      <c r="UFS1048526" s="4"/>
      <c r="UFT1048526" s="4"/>
      <c r="UFU1048526" s="4"/>
      <c r="UFV1048526" s="4"/>
      <c r="UFW1048526" s="4"/>
      <c r="UFX1048526" s="4"/>
      <c r="UFY1048526" s="4"/>
      <c r="UFZ1048526" s="4"/>
      <c r="UGA1048526" s="4"/>
      <c r="UGB1048526" s="4"/>
      <c r="UGC1048526" s="4"/>
      <c r="UGD1048526" s="4"/>
      <c r="UGE1048526" s="4"/>
      <c r="UGF1048526" s="4"/>
      <c r="UGG1048526" s="4"/>
      <c r="UGH1048526" s="4"/>
      <c r="UGI1048526" s="4"/>
      <c r="UGJ1048526" s="4"/>
      <c r="UGK1048526" s="4"/>
      <c r="UGL1048526" s="4"/>
      <c r="UGM1048526" s="4"/>
      <c r="UGN1048526" s="4"/>
      <c r="UGO1048526" s="4"/>
      <c r="UGP1048526" s="4"/>
      <c r="UGQ1048526" s="4"/>
      <c r="UGR1048526" s="4"/>
      <c r="UGS1048526" s="4"/>
      <c r="UGT1048526" s="4"/>
      <c r="UGU1048526" s="4"/>
      <c r="UGV1048526" s="4"/>
      <c r="UGW1048526" s="4"/>
      <c r="UGX1048526" s="4"/>
      <c r="UGY1048526" s="4"/>
      <c r="UGZ1048526" s="4"/>
      <c r="UHA1048526" s="4"/>
      <c r="UHB1048526" s="4"/>
      <c r="UHC1048526" s="4"/>
      <c r="UHD1048526" s="4"/>
      <c r="UHE1048526" s="4"/>
      <c r="UHF1048526" s="4"/>
      <c r="UHG1048526" s="4"/>
      <c r="UHH1048526" s="4"/>
      <c r="UHI1048526" s="4"/>
      <c r="UHJ1048526" s="4"/>
      <c r="UHK1048526" s="4"/>
      <c r="UHL1048526" s="4"/>
      <c r="UHM1048526" s="4"/>
      <c r="UHN1048526" s="4"/>
      <c r="UHO1048526" s="4"/>
      <c r="UHP1048526" s="4"/>
      <c r="UHQ1048526" s="4"/>
      <c r="UHR1048526" s="4"/>
      <c r="UHS1048526" s="4"/>
      <c r="UHT1048526" s="4"/>
      <c r="UHU1048526" s="4"/>
      <c r="UHV1048526" s="4"/>
      <c r="UHW1048526" s="4"/>
      <c r="UHX1048526" s="4"/>
      <c r="UHY1048526" s="4"/>
      <c r="UHZ1048526" s="4"/>
      <c r="UIA1048526" s="4"/>
      <c r="UIB1048526" s="4"/>
      <c r="UIC1048526" s="4"/>
      <c r="UID1048526" s="4"/>
      <c r="UIE1048526" s="4"/>
      <c r="UIF1048526" s="4"/>
      <c r="UIG1048526" s="4"/>
      <c r="UIH1048526" s="4"/>
      <c r="UII1048526" s="4"/>
      <c r="UIJ1048526" s="4"/>
      <c r="UIK1048526" s="4"/>
      <c r="UIL1048526" s="4"/>
      <c r="UIM1048526" s="4"/>
      <c r="UIN1048526" s="4"/>
      <c r="UIO1048526" s="4"/>
      <c r="UIP1048526" s="4"/>
      <c r="UIQ1048526" s="4"/>
      <c r="UIR1048526" s="4"/>
      <c r="UIS1048526" s="4"/>
      <c r="UIT1048526" s="4"/>
      <c r="UIU1048526" s="4"/>
      <c r="UIV1048526" s="4"/>
      <c r="UIW1048526" s="4"/>
      <c r="UIX1048526" s="4"/>
      <c r="UIY1048526" s="4"/>
      <c r="UIZ1048526" s="4"/>
      <c r="UJA1048526" s="4"/>
      <c r="UJB1048526" s="4"/>
      <c r="UJC1048526" s="4"/>
      <c r="UJD1048526" s="4"/>
      <c r="UJE1048526" s="4"/>
      <c r="UJF1048526" s="4"/>
      <c r="UJG1048526" s="4"/>
      <c r="UJH1048526" s="4"/>
      <c r="UJI1048526" s="4"/>
      <c r="UJJ1048526" s="4"/>
      <c r="UJK1048526" s="4"/>
      <c r="UJL1048526" s="4"/>
      <c r="UJM1048526" s="4"/>
      <c r="UJN1048526" s="4"/>
      <c r="UJO1048526" s="4"/>
      <c r="UJP1048526" s="4"/>
      <c r="UJQ1048526" s="4"/>
      <c r="UJR1048526" s="4"/>
      <c r="UJS1048526" s="4"/>
      <c r="UJT1048526" s="4"/>
      <c r="UJU1048526" s="4"/>
      <c r="UJV1048526" s="4"/>
      <c r="UJW1048526" s="4"/>
      <c r="UJX1048526" s="4"/>
      <c r="UJY1048526" s="4"/>
      <c r="UJZ1048526" s="4"/>
      <c r="UKA1048526" s="4"/>
      <c r="UKB1048526" s="4"/>
      <c r="UKC1048526" s="4"/>
      <c r="UKD1048526" s="4"/>
      <c r="UKE1048526" s="4"/>
      <c r="UKF1048526" s="4"/>
      <c r="UKG1048526" s="4"/>
      <c r="UKH1048526" s="4"/>
      <c r="UKI1048526" s="4"/>
      <c r="UKJ1048526" s="4"/>
      <c r="UKK1048526" s="4"/>
      <c r="UKL1048526" s="4"/>
      <c r="UKM1048526" s="4"/>
      <c r="UKN1048526" s="4"/>
      <c r="UKO1048526" s="4"/>
      <c r="UKP1048526" s="4"/>
      <c r="UKQ1048526" s="4"/>
      <c r="UKR1048526" s="4"/>
      <c r="UKS1048526" s="4"/>
      <c r="UKT1048526" s="4"/>
      <c r="UKU1048526" s="4"/>
      <c r="UKV1048526" s="4"/>
      <c r="UKW1048526" s="4"/>
      <c r="UKX1048526" s="4"/>
      <c r="UKY1048526" s="4"/>
      <c r="UKZ1048526" s="4"/>
      <c r="ULA1048526" s="4"/>
      <c r="ULB1048526" s="4"/>
      <c r="ULC1048526" s="4"/>
      <c r="ULD1048526" s="4"/>
      <c r="ULE1048526" s="4"/>
      <c r="ULF1048526" s="4"/>
      <c r="ULG1048526" s="4"/>
      <c r="ULH1048526" s="4"/>
      <c r="ULI1048526" s="4"/>
      <c r="ULJ1048526" s="4"/>
      <c r="ULK1048526" s="4"/>
      <c r="ULL1048526" s="4"/>
      <c r="ULM1048526" s="4"/>
      <c r="ULN1048526" s="4"/>
      <c r="ULO1048526" s="4"/>
      <c r="ULP1048526" s="4"/>
      <c r="ULQ1048526" s="4"/>
      <c r="ULR1048526" s="4"/>
      <c r="ULS1048526" s="4"/>
      <c r="ULT1048526" s="4"/>
      <c r="ULU1048526" s="4"/>
      <c r="ULV1048526" s="4"/>
      <c r="ULW1048526" s="4"/>
      <c r="ULX1048526" s="4"/>
      <c r="ULY1048526" s="4"/>
      <c r="ULZ1048526" s="4"/>
      <c r="UMA1048526" s="4"/>
      <c r="UMB1048526" s="4"/>
      <c r="UMC1048526" s="4"/>
      <c r="UMD1048526" s="4"/>
      <c r="UME1048526" s="4"/>
      <c r="UMF1048526" s="4"/>
      <c r="UMG1048526" s="4"/>
      <c r="UMH1048526" s="4"/>
      <c r="UMI1048526" s="4"/>
      <c r="UMJ1048526" s="4"/>
      <c r="UMK1048526" s="4"/>
      <c r="UML1048526" s="4"/>
      <c r="UMM1048526" s="4"/>
      <c r="UMN1048526" s="4"/>
      <c r="UMO1048526" s="4"/>
      <c r="UMP1048526" s="4"/>
      <c r="UMQ1048526" s="4"/>
      <c r="UMR1048526" s="4"/>
      <c r="UMS1048526" s="4"/>
      <c r="UMT1048526" s="4"/>
      <c r="UMU1048526" s="4"/>
      <c r="UMV1048526" s="4"/>
      <c r="UMW1048526" s="4"/>
      <c r="UMX1048526" s="4"/>
      <c r="UMY1048526" s="4"/>
      <c r="UMZ1048526" s="4"/>
      <c r="UNA1048526" s="4"/>
      <c r="UNB1048526" s="4"/>
      <c r="UNC1048526" s="4"/>
      <c r="UND1048526" s="4"/>
      <c r="UNE1048526" s="4"/>
      <c r="UNF1048526" s="4"/>
      <c r="UNG1048526" s="4"/>
      <c r="UNH1048526" s="4"/>
      <c r="UNI1048526" s="4"/>
      <c r="UNJ1048526" s="4"/>
      <c r="UNK1048526" s="4"/>
      <c r="UNL1048526" s="4"/>
      <c r="UNM1048526" s="4"/>
      <c r="UNN1048526" s="4"/>
      <c r="UNO1048526" s="4"/>
      <c r="UNP1048526" s="4"/>
      <c r="UNQ1048526" s="4"/>
      <c r="UNR1048526" s="4"/>
      <c r="UNS1048526" s="4"/>
      <c r="UNT1048526" s="4"/>
      <c r="UNU1048526" s="4"/>
      <c r="UNV1048526" s="4"/>
      <c r="UNW1048526" s="4"/>
      <c r="UNX1048526" s="4"/>
      <c r="UNY1048526" s="4"/>
      <c r="UNZ1048526" s="4"/>
      <c r="UOA1048526" s="4"/>
      <c r="UOB1048526" s="4"/>
      <c r="UOC1048526" s="4"/>
      <c r="UOD1048526" s="4"/>
      <c r="UOE1048526" s="4"/>
      <c r="UOF1048526" s="4"/>
      <c r="UOG1048526" s="4"/>
      <c r="UOH1048526" s="4"/>
      <c r="UOI1048526" s="4"/>
      <c r="UOJ1048526" s="4"/>
      <c r="UOK1048526" s="4"/>
      <c r="UOL1048526" s="4"/>
      <c r="UOM1048526" s="4"/>
      <c r="UON1048526" s="4"/>
      <c r="UOO1048526" s="4"/>
      <c r="UOP1048526" s="4"/>
      <c r="UOQ1048526" s="4"/>
      <c r="UOR1048526" s="4"/>
      <c r="UOS1048526" s="4"/>
      <c r="UOT1048526" s="4"/>
      <c r="UOU1048526" s="4"/>
      <c r="UOV1048526" s="4"/>
      <c r="UOW1048526" s="4"/>
      <c r="UOX1048526" s="4"/>
      <c r="UOY1048526" s="4"/>
      <c r="UOZ1048526" s="4"/>
      <c r="UPA1048526" s="4"/>
      <c r="UPB1048526" s="4"/>
      <c r="UPC1048526" s="4"/>
      <c r="UPD1048526" s="4"/>
      <c r="UPE1048526" s="4"/>
      <c r="UPF1048526" s="4"/>
      <c r="UPG1048526" s="4"/>
      <c r="UPH1048526" s="4"/>
      <c r="UPI1048526" s="4"/>
      <c r="UPJ1048526" s="4"/>
      <c r="UPK1048526" s="4"/>
      <c r="UPL1048526" s="4"/>
      <c r="UPM1048526" s="4"/>
      <c r="UPN1048526" s="4"/>
      <c r="UPO1048526" s="4"/>
      <c r="UPP1048526" s="4"/>
      <c r="UPQ1048526" s="4"/>
      <c r="UPR1048526" s="4"/>
      <c r="UPS1048526" s="4"/>
      <c r="UPT1048526" s="4"/>
      <c r="UPU1048526" s="4"/>
      <c r="UPV1048526" s="4"/>
      <c r="UPW1048526" s="4"/>
      <c r="UPX1048526" s="4"/>
      <c r="UPY1048526" s="4"/>
      <c r="UPZ1048526" s="4"/>
      <c r="UQA1048526" s="4"/>
      <c r="UQB1048526" s="4"/>
      <c r="UQC1048526" s="4"/>
      <c r="UQD1048526" s="4"/>
      <c r="UQE1048526" s="4"/>
      <c r="UQF1048526" s="4"/>
      <c r="UQG1048526" s="4"/>
      <c r="UQH1048526" s="4"/>
      <c r="UQI1048526" s="4"/>
      <c r="UQJ1048526" s="4"/>
      <c r="UQK1048526" s="4"/>
      <c r="UQL1048526" s="4"/>
      <c r="UQM1048526" s="4"/>
      <c r="UQN1048526" s="4"/>
      <c r="UQO1048526" s="4"/>
      <c r="UQP1048526" s="4"/>
      <c r="UQQ1048526" s="4"/>
      <c r="UQR1048526" s="4"/>
      <c r="UQS1048526" s="4"/>
      <c r="UQT1048526" s="4"/>
      <c r="UQU1048526" s="4"/>
      <c r="UQV1048526" s="4"/>
      <c r="UQW1048526" s="4"/>
      <c r="UQX1048526" s="4"/>
      <c r="UQY1048526" s="4"/>
      <c r="UQZ1048526" s="4"/>
      <c r="URA1048526" s="4"/>
      <c r="URB1048526" s="4"/>
      <c r="URC1048526" s="4"/>
      <c r="URD1048526" s="4"/>
      <c r="URE1048526" s="4"/>
      <c r="URF1048526" s="4"/>
      <c r="URG1048526" s="4"/>
      <c r="URH1048526" s="4"/>
      <c r="URI1048526" s="4"/>
      <c r="URJ1048526" s="4"/>
      <c r="URK1048526" s="4"/>
      <c r="URL1048526" s="4"/>
      <c r="URM1048526" s="4"/>
      <c r="URN1048526" s="4"/>
      <c r="URO1048526" s="4"/>
      <c r="URP1048526" s="4"/>
      <c r="URQ1048526" s="4"/>
      <c r="URR1048526" s="4"/>
      <c r="URS1048526" s="4"/>
      <c r="URT1048526" s="4"/>
      <c r="URU1048526" s="4"/>
      <c r="URV1048526" s="4"/>
      <c r="URW1048526" s="4"/>
      <c r="URX1048526" s="4"/>
      <c r="URY1048526" s="4"/>
      <c r="URZ1048526" s="4"/>
      <c r="USA1048526" s="4"/>
      <c r="USB1048526" s="4"/>
      <c r="USC1048526" s="4"/>
      <c r="USD1048526" s="4"/>
      <c r="USE1048526" s="4"/>
      <c r="USF1048526" s="4"/>
      <c r="USG1048526" s="4"/>
      <c r="USH1048526" s="4"/>
      <c r="USI1048526" s="4"/>
      <c r="USJ1048526" s="4"/>
      <c r="USK1048526" s="4"/>
      <c r="USL1048526" s="4"/>
      <c r="USM1048526" s="4"/>
      <c r="USN1048526" s="4"/>
      <c r="USO1048526" s="4"/>
      <c r="USP1048526" s="4"/>
      <c r="USQ1048526" s="4"/>
      <c r="USR1048526" s="4"/>
      <c r="USS1048526" s="4"/>
      <c r="UST1048526" s="4"/>
      <c r="USU1048526" s="4"/>
      <c r="USV1048526" s="4"/>
      <c r="USW1048526" s="4"/>
      <c r="USX1048526" s="4"/>
      <c r="USY1048526" s="4"/>
      <c r="USZ1048526" s="4"/>
      <c r="UTA1048526" s="4"/>
      <c r="UTB1048526" s="4"/>
      <c r="UTC1048526" s="4"/>
      <c r="UTD1048526" s="4"/>
      <c r="UTE1048526" s="4"/>
      <c r="UTF1048526" s="4"/>
      <c r="UTG1048526" s="4"/>
      <c r="UTH1048526" s="4"/>
      <c r="UTI1048526" s="4"/>
      <c r="UTJ1048526" s="4"/>
      <c r="UTK1048526" s="4"/>
      <c r="UTL1048526" s="4"/>
      <c r="UTM1048526" s="4"/>
      <c r="UTN1048526" s="4"/>
      <c r="UTO1048526" s="4"/>
      <c r="UTP1048526" s="4"/>
      <c r="UTQ1048526" s="4"/>
      <c r="UTR1048526" s="4"/>
      <c r="UTS1048526" s="4"/>
      <c r="UTT1048526" s="4"/>
      <c r="UTU1048526" s="4"/>
      <c r="UTV1048526" s="4"/>
      <c r="UTW1048526" s="4"/>
      <c r="UTX1048526" s="4"/>
      <c r="UTY1048526" s="4"/>
      <c r="UTZ1048526" s="4"/>
      <c r="UUA1048526" s="4"/>
      <c r="UUB1048526" s="4"/>
      <c r="UUC1048526" s="4"/>
      <c r="UUD1048526" s="4"/>
      <c r="UUE1048526" s="4"/>
      <c r="UUF1048526" s="4"/>
      <c r="UUG1048526" s="4"/>
      <c r="UUH1048526" s="4"/>
      <c r="UUI1048526" s="4"/>
      <c r="UUJ1048526" s="4"/>
      <c r="UUK1048526" s="4"/>
      <c r="UUL1048526" s="4"/>
      <c r="UUM1048526" s="4"/>
      <c r="UUN1048526" s="4"/>
      <c r="UUO1048526" s="4"/>
      <c r="UUP1048526" s="4"/>
      <c r="UUQ1048526" s="4"/>
      <c r="UUR1048526" s="4"/>
      <c r="UUS1048526" s="4"/>
      <c r="UUT1048526" s="4"/>
      <c r="UUU1048526" s="4"/>
      <c r="UUV1048526" s="4"/>
      <c r="UUW1048526" s="4"/>
      <c r="UUX1048526" s="4"/>
      <c r="UUY1048526" s="4"/>
      <c r="UUZ1048526" s="4"/>
      <c r="UVA1048526" s="4"/>
      <c r="UVB1048526" s="4"/>
      <c r="UVC1048526" s="4"/>
      <c r="UVD1048526" s="4"/>
      <c r="UVE1048526" s="4"/>
      <c r="UVF1048526" s="4"/>
      <c r="UVG1048526" s="4"/>
      <c r="UVH1048526" s="4"/>
      <c r="UVI1048526" s="4"/>
      <c r="UVJ1048526" s="4"/>
      <c r="UVK1048526" s="4"/>
      <c r="UVL1048526" s="4"/>
      <c r="UVM1048526" s="4"/>
      <c r="UVN1048526" s="4"/>
      <c r="UVO1048526" s="4"/>
      <c r="UVP1048526" s="4"/>
      <c r="UVQ1048526" s="4"/>
      <c r="UVR1048526" s="4"/>
      <c r="UVS1048526" s="4"/>
      <c r="UVT1048526" s="4"/>
      <c r="UVU1048526" s="4"/>
      <c r="UVV1048526" s="4"/>
      <c r="UVW1048526" s="4"/>
      <c r="UVX1048526" s="4"/>
      <c r="UVY1048526" s="4"/>
      <c r="UVZ1048526" s="4"/>
      <c r="UWA1048526" s="4"/>
      <c r="UWB1048526" s="4"/>
      <c r="UWC1048526" s="4"/>
      <c r="UWD1048526" s="4"/>
      <c r="UWE1048526" s="4"/>
      <c r="UWF1048526" s="4"/>
      <c r="UWG1048526" s="4"/>
      <c r="UWH1048526" s="4"/>
      <c r="UWI1048526" s="4"/>
      <c r="UWJ1048526" s="4"/>
      <c r="UWK1048526" s="4"/>
      <c r="UWL1048526" s="4"/>
      <c r="UWM1048526" s="4"/>
      <c r="UWN1048526" s="4"/>
      <c r="UWO1048526" s="4"/>
      <c r="UWP1048526" s="4"/>
      <c r="UWQ1048526" s="4"/>
      <c r="UWR1048526" s="4"/>
      <c r="UWS1048526" s="4"/>
      <c r="UWT1048526" s="4"/>
      <c r="UWU1048526" s="4"/>
      <c r="UWV1048526" s="4"/>
      <c r="UWW1048526" s="4"/>
      <c r="UWX1048526" s="4"/>
      <c r="UWY1048526" s="4"/>
      <c r="UWZ1048526" s="4"/>
      <c r="UXA1048526" s="4"/>
      <c r="UXB1048526" s="4"/>
      <c r="UXC1048526" s="4"/>
      <c r="UXD1048526" s="4"/>
      <c r="UXE1048526" s="4"/>
      <c r="UXF1048526" s="4"/>
      <c r="UXG1048526" s="4"/>
      <c r="UXH1048526" s="4"/>
      <c r="UXI1048526" s="4"/>
      <c r="UXJ1048526" s="4"/>
      <c r="UXK1048526" s="4"/>
      <c r="UXL1048526" s="4"/>
      <c r="UXM1048526" s="4"/>
      <c r="UXN1048526" s="4"/>
      <c r="UXO1048526" s="4"/>
      <c r="UXP1048526" s="4"/>
      <c r="UXQ1048526" s="4"/>
      <c r="UXR1048526" s="4"/>
      <c r="UXS1048526" s="4"/>
      <c r="UXT1048526" s="4"/>
      <c r="UXU1048526" s="4"/>
      <c r="UXV1048526" s="4"/>
      <c r="UXW1048526" s="4"/>
      <c r="UXX1048526" s="4"/>
      <c r="UXY1048526" s="4"/>
      <c r="UXZ1048526" s="4"/>
      <c r="UYA1048526" s="4"/>
      <c r="UYB1048526" s="4"/>
      <c r="UYC1048526" s="4"/>
      <c r="UYD1048526" s="4"/>
      <c r="UYE1048526" s="4"/>
      <c r="UYF1048526" s="4"/>
      <c r="UYG1048526" s="4"/>
      <c r="UYH1048526" s="4"/>
      <c r="UYI1048526" s="4"/>
      <c r="UYJ1048526" s="4"/>
      <c r="UYK1048526" s="4"/>
      <c r="UYL1048526" s="4"/>
      <c r="UYM1048526" s="4"/>
      <c r="UYN1048526" s="4"/>
      <c r="UYO1048526" s="4"/>
      <c r="UYP1048526" s="4"/>
      <c r="UYQ1048526" s="4"/>
      <c r="UYR1048526" s="4"/>
      <c r="UYS1048526" s="4"/>
      <c r="UYT1048526" s="4"/>
      <c r="UYU1048526" s="4"/>
      <c r="UYV1048526" s="4"/>
      <c r="UYW1048526" s="4"/>
      <c r="UYX1048526" s="4"/>
      <c r="UYY1048526" s="4"/>
      <c r="UYZ1048526" s="4"/>
      <c r="UZA1048526" s="4"/>
      <c r="UZB1048526" s="4"/>
      <c r="UZC1048526" s="4"/>
      <c r="UZD1048526" s="4"/>
      <c r="UZE1048526" s="4"/>
      <c r="UZF1048526" s="4"/>
      <c r="UZG1048526" s="4"/>
      <c r="UZH1048526" s="4"/>
      <c r="UZI1048526" s="4"/>
      <c r="UZJ1048526" s="4"/>
      <c r="UZK1048526" s="4"/>
      <c r="UZL1048526" s="4"/>
      <c r="UZM1048526" s="4"/>
      <c r="UZN1048526" s="4"/>
      <c r="UZO1048526" s="4"/>
      <c r="UZP1048526" s="4"/>
      <c r="UZQ1048526" s="4"/>
      <c r="UZR1048526" s="4"/>
      <c r="UZS1048526" s="4"/>
      <c r="UZT1048526" s="4"/>
      <c r="UZU1048526" s="4"/>
      <c r="UZV1048526" s="4"/>
      <c r="UZW1048526" s="4"/>
      <c r="UZX1048526" s="4"/>
      <c r="UZY1048526" s="4"/>
      <c r="UZZ1048526" s="4"/>
      <c r="VAA1048526" s="4"/>
      <c r="VAB1048526" s="4"/>
      <c r="VAC1048526" s="4"/>
      <c r="VAD1048526" s="4"/>
      <c r="VAE1048526" s="4"/>
      <c r="VAF1048526" s="4"/>
      <c r="VAG1048526" s="4"/>
      <c r="VAH1048526" s="4"/>
      <c r="VAI1048526" s="4"/>
      <c r="VAJ1048526" s="4"/>
      <c r="VAK1048526" s="4"/>
      <c r="VAL1048526" s="4"/>
      <c r="VAM1048526" s="4"/>
      <c r="VAN1048526" s="4"/>
      <c r="VAO1048526" s="4"/>
      <c r="VAP1048526" s="4"/>
      <c r="VAQ1048526" s="4"/>
      <c r="VAR1048526" s="4"/>
      <c r="VAS1048526" s="4"/>
      <c r="VAT1048526" s="4"/>
      <c r="VAU1048526" s="4"/>
      <c r="VAV1048526" s="4"/>
      <c r="VAW1048526" s="4"/>
      <c r="VAX1048526" s="4"/>
      <c r="VAY1048526" s="4"/>
      <c r="VAZ1048526" s="4"/>
      <c r="VBA1048526" s="4"/>
      <c r="VBB1048526" s="4"/>
      <c r="VBC1048526" s="4"/>
      <c r="VBD1048526" s="4"/>
      <c r="VBE1048526" s="4"/>
      <c r="VBF1048526" s="4"/>
      <c r="VBG1048526" s="4"/>
      <c r="VBH1048526" s="4"/>
      <c r="VBI1048526" s="4"/>
      <c r="VBJ1048526" s="4"/>
      <c r="VBK1048526" s="4"/>
      <c r="VBL1048526" s="4"/>
      <c r="VBM1048526" s="4"/>
      <c r="VBN1048526" s="4"/>
      <c r="VBO1048526" s="4"/>
      <c r="VBP1048526" s="4"/>
      <c r="VBQ1048526" s="4"/>
      <c r="VBR1048526" s="4"/>
      <c r="VBS1048526" s="4"/>
      <c r="VBT1048526" s="4"/>
      <c r="VBU1048526" s="4"/>
      <c r="VBV1048526" s="4"/>
      <c r="VBW1048526" s="4"/>
      <c r="VBX1048526" s="4"/>
      <c r="VBY1048526" s="4"/>
      <c r="VBZ1048526" s="4"/>
      <c r="VCA1048526" s="4"/>
      <c r="VCB1048526" s="4"/>
      <c r="VCC1048526" s="4"/>
      <c r="VCD1048526" s="4"/>
      <c r="VCE1048526" s="4"/>
      <c r="VCF1048526" s="4"/>
      <c r="VCG1048526" s="4"/>
      <c r="VCH1048526" s="4"/>
      <c r="VCI1048526" s="4"/>
      <c r="VCJ1048526" s="4"/>
      <c r="VCK1048526" s="4"/>
      <c r="VCL1048526" s="4"/>
      <c r="VCM1048526" s="4"/>
      <c r="VCN1048526" s="4"/>
      <c r="VCO1048526" s="4"/>
      <c r="VCP1048526" s="4"/>
      <c r="VCQ1048526" s="4"/>
      <c r="VCR1048526" s="4"/>
      <c r="VCS1048526" s="4"/>
      <c r="VCT1048526" s="4"/>
      <c r="VCU1048526" s="4"/>
      <c r="VCV1048526" s="4"/>
      <c r="VCW1048526" s="4"/>
      <c r="VCX1048526" s="4"/>
      <c r="VCY1048526" s="4"/>
      <c r="VCZ1048526" s="4"/>
      <c r="VDA1048526" s="4"/>
      <c r="VDB1048526" s="4"/>
      <c r="VDC1048526" s="4"/>
      <c r="VDD1048526" s="4"/>
      <c r="VDE1048526" s="4"/>
      <c r="VDF1048526" s="4"/>
      <c r="VDG1048526" s="4"/>
      <c r="VDH1048526" s="4"/>
      <c r="VDI1048526" s="4"/>
      <c r="VDJ1048526" s="4"/>
      <c r="VDK1048526" s="4"/>
      <c r="VDL1048526" s="4"/>
      <c r="VDM1048526" s="4"/>
      <c r="VDN1048526" s="4"/>
      <c r="VDO1048526" s="4"/>
      <c r="VDP1048526" s="4"/>
      <c r="VDQ1048526" s="4"/>
      <c r="VDR1048526" s="4"/>
      <c r="VDS1048526" s="4"/>
      <c r="VDT1048526" s="4"/>
      <c r="VDU1048526" s="4"/>
      <c r="VDV1048526" s="4"/>
      <c r="VDW1048526" s="4"/>
      <c r="VDX1048526" s="4"/>
      <c r="VDY1048526" s="4"/>
      <c r="VDZ1048526" s="4"/>
      <c r="VEA1048526" s="4"/>
      <c r="VEB1048526" s="4"/>
      <c r="VEC1048526" s="4"/>
      <c r="VED1048526" s="4"/>
      <c r="VEE1048526" s="4"/>
      <c r="VEF1048526" s="4"/>
      <c r="VEG1048526" s="4"/>
      <c r="VEH1048526" s="4"/>
      <c r="VEI1048526" s="4"/>
      <c r="VEJ1048526" s="4"/>
      <c r="VEK1048526" s="4"/>
      <c r="VEL1048526" s="4"/>
      <c r="VEM1048526" s="4"/>
      <c r="VEN1048526" s="4"/>
      <c r="VEO1048526" s="4"/>
      <c r="VEP1048526" s="4"/>
      <c r="VEQ1048526" s="4"/>
      <c r="VER1048526" s="4"/>
      <c r="VES1048526" s="4"/>
      <c r="VET1048526" s="4"/>
      <c r="VEU1048526" s="4"/>
      <c r="VEV1048526" s="4"/>
      <c r="VEW1048526" s="4"/>
      <c r="VEX1048526" s="4"/>
      <c r="VEY1048526" s="4"/>
      <c r="VEZ1048526" s="4"/>
      <c r="VFA1048526" s="4"/>
      <c r="VFB1048526" s="4"/>
      <c r="VFC1048526" s="4"/>
      <c r="VFD1048526" s="4"/>
      <c r="VFE1048526" s="4"/>
      <c r="VFF1048526" s="4"/>
      <c r="VFG1048526" s="4"/>
      <c r="VFH1048526" s="4"/>
      <c r="VFI1048526" s="4"/>
      <c r="VFJ1048526" s="4"/>
      <c r="VFK1048526" s="4"/>
      <c r="VFL1048526" s="4"/>
      <c r="VFM1048526" s="4"/>
      <c r="VFN1048526" s="4"/>
      <c r="VFO1048526" s="4"/>
      <c r="VFP1048526" s="4"/>
      <c r="VFQ1048526" s="4"/>
      <c r="VFR1048526" s="4"/>
      <c r="VFS1048526" s="4"/>
      <c r="VFT1048526" s="4"/>
      <c r="VFU1048526" s="4"/>
      <c r="VFV1048526" s="4"/>
      <c r="VFW1048526" s="4"/>
      <c r="VFX1048526" s="4"/>
      <c r="VFY1048526" s="4"/>
      <c r="VFZ1048526" s="4"/>
      <c r="VGA1048526" s="4"/>
      <c r="VGB1048526" s="4"/>
      <c r="VGC1048526" s="4"/>
      <c r="VGD1048526" s="4"/>
      <c r="VGE1048526" s="4"/>
      <c r="VGF1048526" s="4"/>
      <c r="VGG1048526" s="4"/>
      <c r="VGH1048526" s="4"/>
      <c r="VGI1048526" s="4"/>
      <c r="VGJ1048526" s="4"/>
      <c r="VGK1048526" s="4"/>
      <c r="VGL1048526" s="4"/>
      <c r="VGM1048526" s="4"/>
      <c r="VGN1048526" s="4"/>
      <c r="VGO1048526" s="4"/>
      <c r="VGP1048526" s="4"/>
      <c r="VGQ1048526" s="4"/>
      <c r="VGR1048526" s="4"/>
      <c r="VGS1048526" s="4"/>
      <c r="VGT1048526" s="4"/>
      <c r="VGU1048526" s="4"/>
      <c r="VGV1048526" s="4"/>
      <c r="VGW1048526" s="4"/>
      <c r="VGX1048526" s="4"/>
      <c r="VGY1048526" s="4"/>
      <c r="VGZ1048526" s="4"/>
      <c r="VHA1048526" s="4"/>
      <c r="VHB1048526" s="4"/>
      <c r="VHC1048526" s="4"/>
      <c r="VHD1048526" s="4"/>
      <c r="VHE1048526" s="4"/>
      <c r="VHF1048526" s="4"/>
      <c r="VHG1048526" s="4"/>
      <c r="VHH1048526" s="4"/>
      <c r="VHI1048526" s="4"/>
      <c r="VHJ1048526" s="4"/>
      <c r="VHK1048526" s="4"/>
      <c r="VHL1048526" s="4"/>
      <c r="VHM1048526" s="4"/>
      <c r="VHN1048526" s="4"/>
      <c r="VHO1048526" s="4"/>
      <c r="VHP1048526" s="4"/>
      <c r="VHQ1048526" s="4"/>
      <c r="VHR1048526" s="4"/>
      <c r="VHS1048526" s="4"/>
      <c r="VHT1048526" s="4"/>
      <c r="VHU1048526" s="4"/>
      <c r="VHV1048526" s="4"/>
      <c r="VHW1048526" s="4"/>
      <c r="VHX1048526" s="4"/>
      <c r="VHY1048526" s="4"/>
      <c r="VHZ1048526" s="4"/>
      <c r="VIA1048526" s="4"/>
      <c r="VIB1048526" s="4"/>
      <c r="VIC1048526" s="4"/>
      <c r="VID1048526" s="4"/>
      <c r="VIE1048526" s="4"/>
      <c r="VIF1048526" s="4"/>
      <c r="VIG1048526" s="4"/>
      <c r="VIH1048526" s="4"/>
      <c r="VII1048526" s="4"/>
      <c r="VIJ1048526" s="4"/>
      <c r="VIK1048526" s="4"/>
      <c r="VIL1048526" s="4"/>
      <c r="VIM1048526" s="4"/>
      <c r="VIN1048526" s="4"/>
      <c r="VIO1048526" s="4"/>
      <c r="VIP1048526" s="4"/>
      <c r="VIQ1048526" s="4"/>
      <c r="VIR1048526" s="4"/>
      <c r="VIS1048526" s="4"/>
      <c r="VIT1048526" s="4"/>
      <c r="VIU1048526" s="4"/>
      <c r="VIV1048526" s="4"/>
      <c r="VIW1048526" s="4"/>
      <c r="VIX1048526" s="4"/>
      <c r="VIY1048526" s="4"/>
      <c r="VIZ1048526" s="4"/>
      <c r="VJA1048526" s="4"/>
      <c r="VJB1048526" s="4"/>
      <c r="VJC1048526" s="4"/>
      <c r="VJD1048526" s="4"/>
      <c r="VJE1048526" s="4"/>
      <c r="VJF1048526" s="4"/>
      <c r="VJG1048526" s="4"/>
      <c r="VJH1048526" s="4"/>
      <c r="VJI1048526" s="4"/>
      <c r="VJJ1048526" s="4"/>
      <c r="VJK1048526" s="4"/>
      <c r="VJL1048526" s="4"/>
      <c r="VJM1048526" s="4"/>
      <c r="VJN1048526" s="4"/>
      <c r="VJO1048526" s="4"/>
      <c r="VJP1048526" s="4"/>
      <c r="VJQ1048526" s="4"/>
      <c r="VJR1048526" s="4"/>
      <c r="VJS1048526" s="4"/>
      <c r="VJT1048526" s="4"/>
      <c r="VJU1048526" s="4"/>
      <c r="VJV1048526" s="4"/>
      <c r="VJW1048526" s="4"/>
      <c r="VJX1048526" s="4"/>
      <c r="VJY1048526" s="4"/>
      <c r="VJZ1048526" s="4"/>
      <c r="VKA1048526" s="4"/>
      <c r="VKB1048526" s="4"/>
      <c r="VKC1048526" s="4"/>
      <c r="VKD1048526" s="4"/>
      <c r="VKE1048526" s="4"/>
      <c r="VKF1048526" s="4"/>
      <c r="VKG1048526" s="4"/>
      <c r="VKH1048526" s="4"/>
      <c r="VKI1048526" s="4"/>
      <c r="VKJ1048526" s="4"/>
      <c r="VKK1048526" s="4"/>
      <c r="VKL1048526" s="4"/>
      <c r="VKM1048526" s="4"/>
      <c r="VKN1048526" s="4"/>
      <c r="VKO1048526" s="4"/>
      <c r="VKP1048526" s="4"/>
      <c r="VKQ1048526" s="4"/>
      <c r="VKR1048526" s="4"/>
      <c r="VKS1048526" s="4"/>
      <c r="VKT1048526" s="4"/>
      <c r="VKU1048526" s="4"/>
      <c r="VKV1048526" s="4"/>
      <c r="VKW1048526" s="4"/>
      <c r="VKX1048526" s="4"/>
      <c r="VKY1048526" s="4"/>
      <c r="VKZ1048526" s="4"/>
      <c r="VLA1048526" s="4"/>
      <c r="VLB1048526" s="4"/>
      <c r="VLC1048526" s="4"/>
      <c r="VLD1048526" s="4"/>
      <c r="VLE1048526" s="4"/>
      <c r="VLF1048526" s="4"/>
      <c r="VLG1048526" s="4"/>
      <c r="VLH1048526" s="4"/>
      <c r="VLI1048526" s="4"/>
      <c r="VLJ1048526" s="4"/>
      <c r="VLK1048526" s="4"/>
      <c r="VLL1048526" s="4"/>
      <c r="VLM1048526" s="4"/>
      <c r="VLN1048526" s="4"/>
      <c r="VLO1048526" s="4"/>
      <c r="VLP1048526" s="4"/>
      <c r="VLQ1048526" s="4"/>
      <c r="VLR1048526" s="4"/>
      <c r="VLS1048526" s="4"/>
      <c r="VLT1048526" s="4"/>
      <c r="VLU1048526" s="4"/>
      <c r="VLV1048526" s="4"/>
      <c r="VLW1048526" s="4"/>
      <c r="VLX1048526" s="4"/>
      <c r="VLY1048526" s="4"/>
      <c r="VLZ1048526" s="4"/>
      <c r="VMA1048526" s="4"/>
      <c r="VMB1048526" s="4"/>
      <c r="VMC1048526" s="4"/>
      <c r="VMD1048526" s="4"/>
      <c r="VME1048526" s="4"/>
      <c r="VMF1048526" s="4"/>
      <c r="VMG1048526" s="4"/>
      <c r="VMH1048526" s="4"/>
      <c r="VMI1048526" s="4"/>
      <c r="VMJ1048526" s="4"/>
      <c r="VMK1048526" s="4"/>
      <c r="VML1048526" s="4"/>
      <c r="VMM1048526" s="4"/>
      <c r="VMN1048526" s="4"/>
      <c r="VMO1048526" s="4"/>
      <c r="VMP1048526" s="4"/>
      <c r="VMQ1048526" s="4"/>
      <c r="VMR1048526" s="4"/>
      <c r="VMS1048526" s="4"/>
      <c r="VMT1048526" s="4"/>
      <c r="VMU1048526" s="4"/>
      <c r="VMV1048526" s="4"/>
      <c r="VMW1048526" s="4"/>
      <c r="VMX1048526" s="4"/>
      <c r="VMY1048526" s="4"/>
      <c r="VMZ1048526" s="4"/>
      <c r="VNA1048526" s="4"/>
      <c r="VNB1048526" s="4"/>
      <c r="VNC1048526" s="4"/>
      <c r="VND1048526" s="4"/>
      <c r="VNE1048526" s="4"/>
      <c r="VNF1048526" s="4"/>
      <c r="VNG1048526" s="4"/>
      <c r="VNH1048526" s="4"/>
      <c r="VNI1048526" s="4"/>
      <c r="VNJ1048526" s="4"/>
      <c r="VNK1048526" s="4"/>
      <c r="VNL1048526" s="4"/>
      <c r="VNM1048526" s="4"/>
      <c r="VNN1048526" s="4"/>
      <c r="VNO1048526" s="4"/>
      <c r="VNP1048526" s="4"/>
      <c r="VNQ1048526" s="4"/>
      <c r="VNR1048526" s="4"/>
      <c r="VNS1048526" s="4"/>
      <c r="VNT1048526" s="4"/>
      <c r="VNU1048526" s="4"/>
      <c r="VNV1048526" s="4"/>
      <c r="VNW1048526" s="4"/>
      <c r="VNX1048526" s="4"/>
      <c r="VNY1048526" s="4"/>
      <c r="VNZ1048526" s="4"/>
      <c r="VOA1048526" s="4"/>
      <c r="VOB1048526" s="4"/>
      <c r="VOC1048526" s="4"/>
      <c r="VOD1048526" s="4"/>
      <c r="VOE1048526" s="4"/>
      <c r="VOF1048526" s="4"/>
      <c r="VOG1048526" s="4"/>
      <c r="VOH1048526" s="4"/>
      <c r="VOI1048526" s="4"/>
      <c r="VOJ1048526" s="4"/>
      <c r="VOK1048526" s="4"/>
      <c r="VOL1048526" s="4"/>
      <c r="VOM1048526" s="4"/>
      <c r="VON1048526" s="4"/>
      <c r="VOO1048526" s="4"/>
      <c r="VOP1048526" s="4"/>
      <c r="VOQ1048526" s="4"/>
      <c r="VOR1048526" s="4"/>
      <c r="VOS1048526" s="4"/>
      <c r="VOT1048526" s="4"/>
      <c r="VOU1048526" s="4"/>
      <c r="VOV1048526" s="4"/>
      <c r="VOW1048526" s="4"/>
      <c r="VOX1048526" s="4"/>
      <c r="VOY1048526" s="4"/>
      <c r="VOZ1048526" s="4"/>
      <c r="VPA1048526" s="4"/>
      <c r="VPB1048526" s="4"/>
      <c r="VPC1048526" s="4"/>
      <c r="VPD1048526" s="4"/>
      <c r="VPE1048526" s="4"/>
      <c r="VPF1048526" s="4"/>
      <c r="VPG1048526" s="4"/>
      <c r="VPH1048526" s="4"/>
      <c r="VPI1048526" s="4"/>
      <c r="VPJ1048526" s="4"/>
      <c r="VPK1048526" s="4"/>
      <c r="VPL1048526" s="4"/>
      <c r="VPM1048526" s="4"/>
      <c r="VPN1048526" s="4"/>
      <c r="VPO1048526" s="4"/>
      <c r="VPP1048526" s="4"/>
      <c r="VPQ1048526" s="4"/>
      <c r="VPR1048526" s="4"/>
      <c r="VPS1048526" s="4"/>
      <c r="VPT1048526" s="4"/>
      <c r="VPU1048526" s="4"/>
      <c r="VPV1048526" s="4"/>
      <c r="VPW1048526" s="4"/>
      <c r="VPX1048526" s="4"/>
      <c r="VPY1048526" s="4"/>
      <c r="VPZ1048526" s="4"/>
      <c r="VQA1048526" s="4"/>
      <c r="VQB1048526" s="4"/>
      <c r="VQC1048526" s="4"/>
      <c r="VQD1048526" s="4"/>
      <c r="VQE1048526" s="4"/>
      <c r="VQF1048526" s="4"/>
      <c r="VQG1048526" s="4"/>
      <c r="VQH1048526" s="4"/>
      <c r="VQI1048526" s="4"/>
      <c r="VQJ1048526" s="4"/>
      <c r="VQK1048526" s="4"/>
      <c r="VQL1048526" s="4"/>
      <c r="VQM1048526" s="4"/>
      <c r="VQN1048526" s="4"/>
      <c r="VQO1048526" s="4"/>
      <c r="VQP1048526" s="4"/>
      <c r="VQQ1048526" s="4"/>
      <c r="VQR1048526" s="4"/>
      <c r="VQS1048526" s="4"/>
      <c r="VQT1048526" s="4"/>
      <c r="VQU1048526" s="4"/>
      <c r="VQV1048526" s="4"/>
      <c r="VQW1048526" s="4"/>
      <c r="VQX1048526" s="4"/>
      <c r="VQY1048526" s="4"/>
      <c r="VQZ1048526" s="4"/>
      <c r="VRA1048526" s="4"/>
      <c r="VRB1048526" s="4"/>
      <c r="VRC1048526" s="4"/>
      <c r="VRD1048526" s="4"/>
      <c r="VRE1048526" s="4"/>
      <c r="VRF1048526" s="4"/>
      <c r="VRG1048526" s="4"/>
      <c r="VRH1048526" s="4"/>
      <c r="VRI1048526" s="4"/>
      <c r="VRJ1048526" s="4"/>
      <c r="VRK1048526" s="4"/>
      <c r="VRL1048526" s="4"/>
      <c r="VRM1048526" s="4"/>
      <c r="VRN1048526" s="4"/>
      <c r="VRO1048526" s="4"/>
      <c r="VRP1048526" s="4"/>
      <c r="VRQ1048526" s="4"/>
      <c r="VRR1048526" s="4"/>
      <c r="VRS1048526" s="4"/>
      <c r="VRT1048526" s="4"/>
      <c r="VRU1048526" s="4"/>
      <c r="VRV1048526" s="4"/>
      <c r="VRW1048526" s="4"/>
      <c r="VRX1048526" s="4"/>
      <c r="VRY1048526" s="4"/>
      <c r="VRZ1048526" s="4"/>
      <c r="VSA1048526" s="4"/>
      <c r="VSB1048526" s="4"/>
      <c r="VSC1048526" s="4"/>
      <c r="VSD1048526" s="4"/>
      <c r="VSE1048526" s="4"/>
      <c r="VSF1048526" s="4"/>
      <c r="VSG1048526" s="4"/>
      <c r="VSH1048526" s="4"/>
      <c r="VSI1048526" s="4"/>
      <c r="VSJ1048526" s="4"/>
      <c r="VSK1048526" s="4"/>
      <c r="VSL1048526" s="4"/>
      <c r="VSM1048526" s="4"/>
      <c r="VSN1048526" s="4"/>
      <c r="VSO1048526" s="4"/>
      <c r="VSP1048526" s="4"/>
      <c r="VSQ1048526" s="4"/>
      <c r="VSR1048526" s="4"/>
      <c r="VSS1048526" s="4"/>
      <c r="VST1048526" s="4"/>
      <c r="VSU1048526" s="4"/>
      <c r="VSV1048526" s="4"/>
      <c r="VSW1048526" s="4"/>
      <c r="VSX1048526" s="4"/>
      <c r="VSY1048526" s="4"/>
      <c r="VSZ1048526" s="4"/>
      <c r="VTA1048526" s="4"/>
      <c r="VTB1048526" s="4"/>
      <c r="VTC1048526" s="4"/>
      <c r="VTD1048526" s="4"/>
      <c r="VTE1048526" s="4"/>
      <c r="VTF1048526" s="4"/>
      <c r="VTG1048526" s="4"/>
      <c r="VTH1048526" s="4"/>
      <c r="VTI1048526" s="4"/>
      <c r="VTJ1048526" s="4"/>
      <c r="VTK1048526" s="4"/>
      <c r="VTL1048526" s="4"/>
      <c r="VTM1048526" s="4"/>
      <c r="VTN1048526" s="4"/>
      <c r="VTO1048526" s="4"/>
      <c r="VTP1048526" s="4"/>
      <c r="VTQ1048526" s="4"/>
      <c r="VTR1048526" s="4"/>
      <c r="VTS1048526" s="4"/>
      <c r="VTT1048526" s="4"/>
      <c r="VTU1048526" s="4"/>
      <c r="VTV1048526" s="4"/>
      <c r="VTW1048526" s="4"/>
      <c r="VTX1048526" s="4"/>
      <c r="VTY1048526" s="4"/>
      <c r="VTZ1048526" s="4"/>
      <c r="VUA1048526" s="4"/>
      <c r="VUB1048526" s="4"/>
      <c r="VUC1048526" s="4"/>
      <c r="VUD1048526" s="4"/>
      <c r="VUE1048526" s="4"/>
      <c r="VUF1048526" s="4"/>
      <c r="VUG1048526" s="4"/>
      <c r="VUH1048526" s="4"/>
      <c r="VUI1048526" s="4"/>
      <c r="VUJ1048526" s="4"/>
      <c r="VUK1048526" s="4"/>
      <c r="VUL1048526" s="4"/>
      <c r="VUM1048526" s="4"/>
      <c r="VUN1048526" s="4"/>
      <c r="VUO1048526" s="4"/>
      <c r="VUP1048526" s="4"/>
      <c r="VUQ1048526" s="4"/>
      <c r="VUR1048526" s="4"/>
      <c r="VUS1048526" s="4"/>
      <c r="VUT1048526" s="4"/>
      <c r="VUU1048526" s="4"/>
      <c r="VUV1048526" s="4"/>
      <c r="VUW1048526" s="4"/>
      <c r="VUX1048526" s="4"/>
      <c r="VUY1048526" s="4"/>
      <c r="VUZ1048526" s="4"/>
      <c r="VVA1048526" s="4"/>
      <c r="VVB1048526" s="4"/>
      <c r="VVC1048526" s="4"/>
      <c r="VVD1048526" s="4"/>
      <c r="VVE1048526" s="4"/>
      <c r="VVF1048526" s="4"/>
      <c r="VVG1048526" s="4"/>
      <c r="VVH1048526" s="4"/>
      <c r="VVI1048526" s="4"/>
      <c r="VVJ1048526" s="4"/>
      <c r="VVK1048526" s="4"/>
      <c r="VVL1048526" s="4"/>
      <c r="VVM1048526" s="4"/>
      <c r="VVN1048526" s="4"/>
      <c r="VVO1048526" s="4"/>
      <c r="VVP1048526" s="4"/>
      <c r="VVQ1048526" s="4"/>
      <c r="VVR1048526" s="4"/>
      <c r="VVS1048526" s="4"/>
      <c r="VVT1048526" s="4"/>
      <c r="VVU1048526" s="4"/>
      <c r="VVV1048526" s="4"/>
      <c r="VVW1048526" s="4"/>
      <c r="VVX1048526" s="4"/>
      <c r="VVY1048526" s="4"/>
      <c r="VVZ1048526" s="4"/>
      <c r="VWA1048526" s="4"/>
      <c r="VWB1048526" s="4"/>
      <c r="VWC1048526" s="4"/>
      <c r="VWD1048526" s="4"/>
      <c r="VWE1048526" s="4"/>
      <c r="VWF1048526" s="4"/>
      <c r="VWG1048526" s="4"/>
      <c r="VWH1048526" s="4"/>
      <c r="VWI1048526" s="4"/>
      <c r="VWJ1048526" s="4"/>
      <c r="VWK1048526" s="4"/>
      <c r="VWL1048526" s="4"/>
      <c r="VWM1048526" s="4"/>
      <c r="VWN1048526" s="4"/>
      <c r="VWO1048526" s="4"/>
      <c r="VWP1048526" s="4"/>
      <c r="VWQ1048526" s="4"/>
      <c r="VWR1048526" s="4"/>
      <c r="VWS1048526" s="4"/>
      <c r="VWT1048526" s="4"/>
      <c r="VWU1048526" s="4"/>
      <c r="VWV1048526" s="4"/>
      <c r="VWW1048526" s="4"/>
      <c r="VWX1048526" s="4"/>
      <c r="VWY1048526" s="4"/>
      <c r="VWZ1048526" s="4"/>
      <c r="VXA1048526" s="4"/>
      <c r="VXB1048526" s="4"/>
      <c r="VXC1048526" s="4"/>
      <c r="VXD1048526" s="4"/>
      <c r="VXE1048526" s="4"/>
      <c r="VXF1048526" s="4"/>
      <c r="VXG1048526" s="4"/>
      <c r="VXH1048526" s="4"/>
      <c r="VXI1048526" s="4"/>
      <c r="VXJ1048526" s="4"/>
      <c r="VXK1048526" s="4"/>
      <c r="VXL1048526" s="4"/>
      <c r="VXM1048526" s="4"/>
      <c r="VXN1048526" s="4"/>
      <c r="VXO1048526" s="4"/>
      <c r="VXP1048526" s="4"/>
      <c r="VXQ1048526" s="4"/>
      <c r="VXR1048526" s="4"/>
      <c r="VXS1048526" s="4"/>
      <c r="VXT1048526" s="4"/>
      <c r="VXU1048526" s="4"/>
      <c r="VXV1048526" s="4"/>
      <c r="VXW1048526" s="4"/>
      <c r="VXX1048526" s="4"/>
      <c r="VXY1048526" s="4"/>
      <c r="VXZ1048526" s="4"/>
      <c r="VYA1048526" s="4"/>
      <c r="VYB1048526" s="4"/>
      <c r="VYC1048526" s="4"/>
      <c r="VYD1048526" s="4"/>
      <c r="VYE1048526" s="4"/>
      <c r="VYF1048526" s="4"/>
      <c r="VYG1048526" s="4"/>
      <c r="VYH1048526" s="4"/>
      <c r="VYI1048526" s="4"/>
      <c r="VYJ1048526" s="4"/>
      <c r="VYK1048526" s="4"/>
      <c r="VYL1048526" s="4"/>
      <c r="VYM1048526" s="4"/>
      <c r="VYN1048526" s="4"/>
      <c r="VYO1048526" s="4"/>
      <c r="VYP1048526" s="4"/>
      <c r="VYQ1048526" s="4"/>
      <c r="VYR1048526" s="4"/>
      <c r="VYS1048526" s="4"/>
      <c r="VYT1048526" s="4"/>
      <c r="VYU1048526" s="4"/>
      <c r="VYV1048526" s="4"/>
      <c r="VYW1048526" s="4"/>
      <c r="VYX1048526" s="4"/>
      <c r="VYY1048526" s="4"/>
      <c r="VYZ1048526" s="4"/>
      <c r="VZA1048526" s="4"/>
      <c r="VZB1048526" s="4"/>
      <c r="VZC1048526" s="4"/>
      <c r="VZD1048526" s="4"/>
      <c r="VZE1048526" s="4"/>
      <c r="VZF1048526" s="4"/>
      <c r="VZG1048526" s="4"/>
      <c r="VZH1048526" s="4"/>
      <c r="VZI1048526" s="4"/>
      <c r="VZJ1048526" s="4"/>
      <c r="VZK1048526" s="4"/>
      <c r="VZL1048526" s="4"/>
      <c r="VZM1048526" s="4"/>
      <c r="VZN1048526" s="4"/>
      <c r="VZO1048526" s="4"/>
      <c r="VZP1048526" s="4"/>
      <c r="VZQ1048526" s="4"/>
      <c r="VZR1048526" s="4"/>
      <c r="VZS1048526" s="4"/>
      <c r="VZT1048526" s="4"/>
      <c r="VZU1048526" s="4"/>
      <c r="VZV1048526" s="4"/>
      <c r="VZW1048526" s="4"/>
      <c r="VZX1048526" s="4"/>
      <c r="VZY1048526" s="4"/>
      <c r="VZZ1048526" s="4"/>
      <c r="WAA1048526" s="4"/>
      <c r="WAB1048526" s="4"/>
      <c r="WAC1048526" s="4"/>
      <c r="WAD1048526" s="4"/>
      <c r="WAE1048526" s="4"/>
      <c r="WAF1048526" s="4"/>
      <c r="WAG1048526" s="4"/>
      <c r="WAH1048526" s="4"/>
      <c r="WAI1048526" s="4"/>
      <c r="WAJ1048526" s="4"/>
      <c r="WAK1048526" s="4"/>
      <c r="WAL1048526" s="4"/>
      <c r="WAM1048526" s="4"/>
      <c r="WAN1048526" s="4"/>
      <c r="WAO1048526" s="4"/>
      <c r="WAP1048526" s="4"/>
      <c r="WAQ1048526" s="4"/>
      <c r="WAR1048526" s="4"/>
      <c r="WAS1048526" s="4"/>
      <c r="WAT1048526" s="4"/>
      <c r="WAU1048526" s="4"/>
      <c r="WAV1048526" s="4"/>
      <c r="WAW1048526" s="4"/>
      <c r="WAX1048526" s="4"/>
      <c r="WAY1048526" s="4"/>
      <c r="WAZ1048526" s="4"/>
      <c r="WBA1048526" s="4"/>
      <c r="WBB1048526" s="4"/>
      <c r="WBC1048526" s="4"/>
      <c r="WBD1048526" s="4"/>
      <c r="WBE1048526" s="4"/>
      <c r="WBF1048526" s="4"/>
      <c r="WBG1048526" s="4"/>
      <c r="WBH1048526" s="4"/>
      <c r="WBI1048526" s="4"/>
      <c r="WBJ1048526" s="4"/>
      <c r="WBK1048526" s="4"/>
      <c r="WBL1048526" s="4"/>
      <c r="WBM1048526" s="4"/>
      <c r="WBN1048526" s="4"/>
      <c r="WBO1048526" s="4"/>
      <c r="WBP1048526" s="4"/>
      <c r="WBQ1048526" s="4"/>
      <c r="WBR1048526" s="4"/>
      <c r="WBS1048526" s="4"/>
      <c r="WBT1048526" s="4"/>
      <c r="WBU1048526" s="4"/>
      <c r="WBV1048526" s="4"/>
      <c r="WBW1048526" s="4"/>
      <c r="WBX1048526" s="4"/>
      <c r="WBY1048526" s="4"/>
      <c r="WBZ1048526" s="4"/>
      <c r="WCA1048526" s="4"/>
      <c r="WCB1048526" s="4"/>
      <c r="WCC1048526" s="4"/>
      <c r="WCD1048526" s="4"/>
      <c r="WCE1048526" s="4"/>
      <c r="WCF1048526" s="4"/>
      <c r="WCG1048526" s="4"/>
      <c r="WCH1048526" s="4"/>
      <c r="WCI1048526" s="4"/>
      <c r="WCJ1048526" s="4"/>
      <c r="WCK1048526" s="4"/>
      <c r="WCL1048526" s="4"/>
      <c r="WCM1048526" s="4"/>
      <c r="WCN1048526" s="4"/>
      <c r="WCO1048526" s="4"/>
      <c r="WCP1048526" s="4"/>
      <c r="WCQ1048526" s="4"/>
      <c r="WCR1048526" s="4"/>
      <c r="WCS1048526" s="4"/>
      <c r="WCT1048526" s="4"/>
      <c r="WCU1048526" s="4"/>
      <c r="WCV1048526" s="4"/>
      <c r="WCW1048526" s="4"/>
      <c r="WCX1048526" s="4"/>
      <c r="WCY1048526" s="4"/>
      <c r="WCZ1048526" s="4"/>
      <c r="WDA1048526" s="4"/>
      <c r="WDB1048526" s="4"/>
      <c r="WDC1048526" s="4"/>
      <c r="WDD1048526" s="4"/>
      <c r="WDE1048526" s="4"/>
      <c r="WDF1048526" s="4"/>
      <c r="WDG1048526" s="4"/>
      <c r="WDH1048526" s="4"/>
      <c r="WDI1048526" s="4"/>
      <c r="WDJ1048526" s="4"/>
      <c r="WDK1048526" s="4"/>
      <c r="WDL1048526" s="4"/>
      <c r="WDM1048526" s="4"/>
      <c r="WDN1048526" s="4"/>
      <c r="WDO1048526" s="4"/>
      <c r="WDP1048526" s="4"/>
      <c r="WDQ1048526" s="4"/>
      <c r="WDR1048526" s="4"/>
      <c r="WDS1048526" s="4"/>
      <c r="WDT1048526" s="4"/>
      <c r="WDU1048526" s="4"/>
      <c r="WDV1048526" s="4"/>
      <c r="WDW1048526" s="4"/>
      <c r="WDX1048526" s="4"/>
      <c r="WDY1048526" s="4"/>
      <c r="WDZ1048526" s="4"/>
      <c r="WEA1048526" s="4"/>
      <c r="WEB1048526" s="4"/>
      <c r="WEC1048526" s="4"/>
      <c r="WED1048526" s="4"/>
      <c r="WEE1048526" s="4"/>
      <c r="WEF1048526" s="4"/>
      <c r="WEG1048526" s="4"/>
      <c r="WEH1048526" s="4"/>
      <c r="WEI1048526" s="4"/>
      <c r="WEJ1048526" s="4"/>
      <c r="WEK1048526" s="4"/>
      <c r="WEL1048526" s="4"/>
      <c r="WEM1048526" s="4"/>
      <c r="WEN1048526" s="4"/>
      <c r="WEO1048526" s="4"/>
      <c r="WEP1048526" s="4"/>
      <c r="WEQ1048526" s="4"/>
      <c r="WER1048526" s="4"/>
      <c r="WES1048526" s="4"/>
      <c r="WET1048526" s="4"/>
      <c r="WEU1048526" s="4"/>
      <c r="WEV1048526" s="4"/>
      <c r="WEW1048526" s="4"/>
      <c r="WEX1048526" s="4"/>
      <c r="WEY1048526" s="4"/>
      <c r="WEZ1048526" s="4"/>
      <c r="WFA1048526" s="4"/>
      <c r="WFB1048526" s="4"/>
      <c r="WFC1048526" s="4"/>
      <c r="WFD1048526" s="4"/>
      <c r="WFE1048526" s="4"/>
      <c r="WFF1048526" s="4"/>
      <c r="WFG1048526" s="4"/>
      <c r="WFH1048526" s="4"/>
      <c r="WFI1048526" s="4"/>
      <c r="WFJ1048526" s="4"/>
      <c r="WFK1048526" s="4"/>
      <c r="WFL1048526" s="4"/>
      <c r="WFM1048526" s="4"/>
      <c r="WFN1048526" s="4"/>
      <c r="WFO1048526" s="4"/>
      <c r="WFP1048526" s="4"/>
      <c r="WFQ1048526" s="4"/>
      <c r="WFR1048526" s="4"/>
      <c r="WFS1048526" s="4"/>
      <c r="WFT1048526" s="4"/>
      <c r="WFU1048526" s="4"/>
      <c r="WFV1048526" s="4"/>
      <c r="WFW1048526" s="4"/>
      <c r="WFX1048526" s="4"/>
      <c r="WFY1048526" s="4"/>
      <c r="WFZ1048526" s="4"/>
      <c r="WGA1048526" s="4"/>
      <c r="WGB1048526" s="4"/>
      <c r="WGC1048526" s="4"/>
      <c r="WGD1048526" s="4"/>
      <c r="WGE1048526" s="4"/>
      <c r="WGF1048526" s="4"/>
      <c r="WGG1048526" s="4"/>
      <c r="WGH1048526" s="4"/>
      <c r="WGI1048526" s="4"/>
      <c r="WGJ1048526" s="4"/>
      <c r="WGK1048526" s="4"/>
      <c r="WGL1048526" s="4"/>
      <c r="WGM1048526" s="4"/>
      <c r="WGN1048526" s="4"/>
      <c r="WGO1048526" s="4"/>
      <c r="WGP1048526" s="4"/>
      <c r="WGQ1048526" s="4"/>
      <c r="WGR1048526" s="4"/>
      <c r="WGS1048526" s="4"/>
      <c r="WGT1048526" s="4"/>
      <c r="WGU1048526" s="4"/>
      <c r="WGV1048526" s="4"/>
      <c r="WGW1048526" s="4"/>
      <c r="WGX1048526" s="4"/>
      <c r="WGY1048526" s="4"/>
      <c r="WGZ1048526" s="4"/>
      <c r="WHA1048526" s="4"/>
      <c r="WHB1048526" s="4"/>
      <c r="WHC1048526" s="4"/>
      <c r="WHD1048526" s="4"/>
      <c r="WHE1048526" s="4"/>
      <c r="WHF1048526" s="4"/>
      <c r="WHG1048526" s="4"/>
      <c r="WHH1048526" s="4"/>
      <c r="WHI1048526" s="4"/>
      <c r="WHJ1048526" s="4"/>
      <c r="WHK1048526" s="4"/>
      <c r="WHL1048526" s="4"/>
      <c r="WHM1048526" s="4"/>
      <c r="WHN1048526" s="4"/>
      <c r="WHO1048526" s="4"/>
      <c r="WHP1048526" s="4"/>
      <c r="WHQ1048526" s="4"/>
      <c r="WHR1048526" s="4"/>
      <c r="WHS1048526" s="4"/>
      <c r="WHT1048526" s="4"/>
      <c r="WHU1048526" s="4"/>
      <c r="WHV1048526" s="4"/>
      <c r="WHW1048526" s="4"/>
      <c r="WHX1048526" s="4"/>
      <c r="WHY1048526" s="4"/>
      <c r="WHZ1048526" s="4"/>
      <c r="WIA1048526" s="4"/>
      <c r="WIB1048526" s="4"/>
      <c r="WIC1048526" s="4"/>
      <c r="WID1048526" s="4"/>
      <c r="WIE1048526" s="4"/>
      <c r="WIF1048526" s="4"/>
      <c r="WIG1048526" s="4"/>
      <c r="WIH1048526" s="4"/>
      <c r="WII1048526" s="4"/>
      <c r="WIJ1048526" s="4"/>
      <c r="WIK1048526" s="4"/>
      <c r="WIL1048526" s="4"/>
      <c r="WIM1048526" s="4"/>
      <c r="WIN1048526" s="4"/>
      <c r="WIO1048526" s="4"/>
      <c r="WIP1048526" s="4"/>
      <c r="WIQ1048526" s="4"/>
      <c r="WIR1048526" s="4"/>
      <c r="WIS1048526" s="4"/>
      <c r="WIT1048526" s="4"/>
      <c r="WIU1048526" s="4"/>
      <c r="WIV1048526" s="4"/>
      <c r="WIW1048526" s="4"/>
      <c r="WIX1048526" s="4"/>
      <c r="WIY1048526" s="4"/>
      <c r="WIZ1048526" s="4"/>
      <c r="WJA1048526" s="4"/>
      <c r="WJB1048526" s="4"/>
      <c r="WJC1048526" s="4"/>
      <c r="WJD1048526" s="4"/>
      <c r="WJE1048526" s="4"/>
      <c r="WJF1048526" s="4"/>
      <c r="WJG1048526" s="4"/>
      <c r="WJH1048526" s="4"/>
      <c r="WJI1048526" s="4"/>
      <c r="WJJ1048526" s="4"/>
      <c r="WJK1048526" s="4"/>
      <c r="WJL1048526" s="4"/>
      <c r="WJM1048526" s="4"/>
      <c r="WJN1048526" s="4"/>
      <c r="WJO1048526" s="4"/>
      <c r="WJP1048526" s="4"/>
      <c r="WJQ1048526" s="4"/>
      <c r="WJR1048526" s="4"/>
      <c r="WJS1048526" s="4"/>
      <c r="WJT1048526" s="4"/>
      <c r="WJU1048526" s="4"/>
      <c r="WJV1048526" s="4"/>
      <c r="WJW1048526" s="4"/>
      <c r="WJX1048526" s="4"/>
      <c r="WJY1048526" s="4"/>
      <c r="WJZ1048526" s="4"/>
      <c r="WKA1048526" s="4"/>
      <c r="WKB1048526" s="4"/>
      <c r="WKC1048526" s="4"/>
      <c r="WKD1048526" s="4"/>
      <c r="WKE1048526" s="4"/>
      <c r="WKF1048526" s="4"/>
      <c r="WKG1048526" s="4"/>
      <c r="WKH1048526" s="4"/>
      <c r="WKI1048526" s="4"/>
      <c r="WKJ1048526" s="4"/>
      <c r="WKK1048526" s="4"/>
      <c r="WKL1048526" s="4"/>
      <c r="WKM1048526" s="4"/>
      <c r="WKN1048526" s="4"/>
      <c r="WKO1048526" s="4"/>
      <c r="WKP1048526" s="4"/>
      <c r="WKQ1048526" s="4"/>
      <c r="WKR1048526" s="4"/>
      <c r="WKS1048526" s="4"/>
      <c r="WKT1048526" s="4"/>
      <c r="WKU1048526" s="4"/>
      <c r="WKV1048526" s="4"/>
      <c r="WKW1048526" s="4"/>
      <c r="WKX1048526" s="4"/>
      <c r="WKY1048526" s="4"/>
      <c r="WKZ1048526" s="4"/>
      <c r="WLA1048526" s="4"/>
      <c r="WLB1048526" s="4"/>
      <c r="WLC1048526" s="4"/>
      <c r="WLD1048526" s="4"/>
      <c r="WLE1048526" s="4"/>
      <c r="WLF1048526" s="4"/>
      <c r="WLG1048526" s="4"/>
      <c r="WLH1048526" s="4"/>
      <c r="WLI1048526" s="4"/>
      <c r="WLJ1048526" s="4"/>
      <c r="WLK1048526" s="4"/>
      <c r="WLL1048526" s="4"/>
      <c r="WLM1048526" s="4"/>
      <c r="WLN1048526" s="4"/>
      <c r="WLO1048526" s="4"/>
      <c r="WLP1048526" s="4"/>
      <c r="WLQ1048526" s="4"/>
      <c r="WLR1048526" s="4"/>
      <c r="WLS1048526" s="4"/>
      <c r="WLT1048526" s="4"/>
      <c r="WLU1048526" s="4"/>
      <c r="WLV1048526" s="4"/>
      <c r="WLW1048526" s="4"/>
      <c r="WLX1048526" s="4"/>
      <c r="WLY1048526" s="4"/>
      <c r="WLZ1048526" s="4"/>
      <c r="WMA1048526" s="4"/>
      <c r="WMB1048526" s="4"/>
      <c r="WMC1048526" s="4"/>
      <c r="WMD1048526" s="4"/>
      <c r="WME1048526" s="4"/>
      <c r="WMF1048526" s="4"/>
      <c r="WMG1048526" s="4"/>
      <c r="WMH1048526" s="4"/>
      <c r="WMI1048526" s="4"/>
      <c r="WMJ1048526" s="4"/>
      <c r="WMK1048526" s="4"/>
      <c r="WML1048526" s="4"/>
      <c r="WMM1048526" s="4"/>
      <c r="WMN1048526" s="4"/>
      <c r="WMO1048526" s="4"/>
      <c r="WMP1048526" s="4"/>
      <c r="WMQ1048526" s="4"/>
      <c r="WMR1048526" s="4"/>
      <c r="WMS1048526" s="4"/>
      <c r="WMT1048526" s="4"/>
      <c r="WMU1048526" s="4"/>
      <c r="WMV1048526" s="4"/>
      <c r="WMW1048526" s="4"/>
      <c r="WMX1048526" s="4"/>
      <c r="WMY1048526" s="4"/>
      <c r="WMZ1048526" s="4"/>
      <c r="WNA1048526" s="4"/>
      <c r="WNB1048526" s="4"/>
      <c r="WNC1048526" s="4"/>
      <c r="WND1048526" s="4"/>
      <c r="WNE1048526" s="4"/>
      <c r="WNF1048526" s="4"/>
      <c r="WNG1048526" s="4"/>
      <c r="WNH1048526" s="4"/>
      <c r="WNI1048526" s="4"/>
      <c r="WNJ1048526" s="4"/>
      <c r="WNK1048526" s="4"/>
      <c r="WNL1048526" s="4"/>
      <c r="WNM1048526" s="4"/>
      <c r="WNN1048526" s="4"/>
      <c r="WNO1048526" s="4"/>
      <c r="WNP1048526" s="4"/>
      <c r="WNQ1048526" s="4"/>
      <c r="WNR1048526" s="4"/>
      <c r="WNS1048526" s="4"/>
      <c r="WNT1048526" s="4"/>
      <c r="WNU1048526" s="4"/>
      <c r="WNV1048526" s="4"/>
      <c r="WNW1048526" s="4"/>
      <c r="WNX1048526" s="4"/>
      <c r="WNY1048526" s="4"/>
      <c r="WNZ1048526" s="4"/>
      <c r="WOA1048526" s="4"/>
      <c r="WOB1048526" s="4"/>
      <c r="WOC1048526" s="4"/>
      <c r="WOD1048526" s="4"/>
      <c r="WOE1048526" s="4"/>
      <c r="WOF1048526" s="4"/>
      <c r="WOG1048526" s="4"/>
      <c r="WOH1048526" s="4"/>
      <c r="WOI1048526" s="4"/>
      <c r="WOJ1048526" s="4"/>
      <c r="WOK1048526" s="4"/>
      <c r="WOL1048526" s="4"/>
      <c r="WOM1048526" s="4"/>
      <c r="WON1048526" s="4"/>
      <c r="WOO1048526" s="4"/>
      <c r="WOP1048526" s="4"/>
      <c r="WOQ1048526" s="4"/>
      <c r="WOR1048526" s="4"/>
      <c r="WOS1048526" s="4"/>
      <c r="WOT1048526" s="4"/>
      <c r="WOU1048526" s="4"/>
      <c r="WOV1048526" s="4"/>
      <c r="WOW1048526" s="4"/>
      <c r="WOX1048526" s="4"/>
      <c r="WOY1048526" s="4"/>
      <c r="WOZ1048526" s="4"/>
      <c r="WPA1048526" s="4"/>
      <c r="WPB1048526" s="4"/>
      <c r="WPC1048526" s="4"/>
      <c r="WPD1048526" s="4"/>
      <c r="WPE1048526" s="4"/>
      <c r="WPF1048526" s="4"/>
      <c r="WPG1048526" s="4"/>
      <c r="WPH1048526" s="4"/>
      <c r="WPI1048526" s="4"/>
      <c r="WPJ1048526" s="4"/>
      <c r="WPK1048526" s="4"/>
      <c r="WPL1048526" s="4"/>
      <c r="WPM1048526" s="4"/>
      <c r="WPN1048526" s="4"/>
      <c r="WPO1048526" s="4"/>
      <c r="WPP1048526" s="4"/>
      <c r="WPQ1048526" s="4"/>
      <c r="WPR1048526" s="4"/>
      <c r="WPS1048526" s="4"/>
      <c r="WPT1048526" s="4"/>
      <c r="WPU1048526" s="4"/>
      <c r="WPV1048526" s="4"/>
      <c r="WPW1048526" s="4"/>
      <c r="WPX1048526" s="4"/>
      <c r="WPY1048526" s="4"/>
      <c r="WPZ1048526" s="4"/>
      <c r="WQA1048526" s="4"/>
      <c r="WQB1048526" s="4"/>
      <c r="WQC1048526" s="4"/>
      <c r="WQD1048526" s="4"/>
      <c r="WQE1048526" s="4"/>
      <c r="WQF1048526" s="4"/>
      <c r="WQG1048526" s="4"/>
      <c r="WQH1048526" s="4"/>
      <c r="WQI1048526" s="4"/>
      <c r="WQJ1048526" s="4"/>
      <c r="WQK1048526" s="4"/>
      <c r="WQL1048526" s="4"/>
      <c r="WQM1048526" s="4"/>
      <c r="WQN1048526" s="4"/>
      <c r="WQO1048526" s="4"/>
      <c r="WQP1048526" s="4"/>
      <c r="WQQ1048526" s="4"/>
      <c r="WQR1048526" s="4"/>
      <c r="WQS1048526" s="4"/>
      <c r="WQT1048526" s="4"/>
      <c r="WQU1048526" s="4"/>
      <c r="WQV1048526" s="4"/>
      <c r="WQW1048526" s="4"/>
      <c r="WQX1048526" s="4"/>
      <c r="WQY1048526" s="4"/>
      <c r="WQZ1048526" s="4"/>
      <c r="WRA1048526" s="4"/>
      <c r="WRB1048526" s="4"/>
      <c r="WRC1048526" s="4"/>
      <c r="WRD1048526" s="4"/>
      <c r="WRE1048526" s="4"/>
      <c r="WRF1048526" s="4"/>
      <c r="WRG1048526" s="4"/>
      <c r="WRH1048526" s="4"/>
      <c r="WRI1048526" s="4"/>
      <c r="WRJ1048526" s="4"/>
      <c r="WRK1048526" s="4"/>
      <c r="WRL1048526" s="4"/>
      <c r="WRM1048526" s="4"/>
      <c r="WRN1048526" s="4"/>
      <c r="WRO1048526" s="4"/>
      <c r="WRP1048526" s="4"/>
      <c r="WRQ1048526" s="4"/>
      <c r="WRR1048526" s="4"/>
      <c r="WRS1048526" s="4"/>
      <c r="WRT1048526" s="4"/>
      <c r="WRU1048526" s="4"/>
      <c r="WRV1048526" s="4"/>
      <c r="WRW1048526" s="4"/>
      <c r="WRX1048526" s="4"/>
      <c r="WRY1048526" s="4"/>
      <c r="WRZ1048526" s="4"/>
      <c r="WSA1048526" s="4"/>
      <c r="WSB1048526" s="4"/>
      <c r="WSC1048526" s="4"/>
      <c r="WSD1048526" s="4"/>
      <c r="WSE1048526" s="4"/>
      <c r="WSF1048526" s="4"/>
      <c r="WSG1048526" s="4"/>
      <c r="WSH1048526" s="4"/>
      <c r="WSI1048526" s="4"/>
      <c r="WSJ1048526" s="4"/>
      <c r="WSK1048526" s="4"/>
      <c r="WSL1048526" s="4"/>
      <c r="WSM1048526" s="4"/>
      <c r="WSN1048526" s="4"/>
      <c r="WSO1048526" s="4"/>
      <c r="WSP1048526" s="4"/>
      <c r="WSQ1048526" s="4"/>
      <c r="WSR1048526" s="4"/>
      <c r="WSS1048526" s="4"/>
      <c r="WST1048526" s="4"/>
      <c r="WSU1048526" s="4"/>
      <c r="WSV1048526" s="4"/>
      <c r="WSW1048526" s="4"/>
      <c r="WSX1048526" s="4"/>
      <c r="WSY1048526" s="4"/>
      <c r="WSZ1048526" s="4"/>
      <c r="WTA1048526" s="4"/>
      <c r="WTB1048526" s="4"/>
      <c r="WTC1048526" s="4"/>
      <c r="WTD1048526" s="4"/>
      <c r="WTE1048526" s="4"/>
      <c r="WTF1048526" s="4"/>
      <c r="WTG1048526" s="4"/>
      <c r="WTH1048526" s="4"/>
      <c r="WTI1048526" s="4"/>
      <c r="WTJ1048526" s="4"/>
      <c r="WTK1048526" s="4"/>
      <c r="WTL1048526" s="4"/>
      <c r="WTM1048526" s="4"/>
      <c r="WTN1048526" s="4"/>
      <c r="WTO1048526" s="4"/>
      <c r="WTP1048526" s="4"/>
      <c r="WTQ1048526" s="4"/>
      <c r="WTR1048526" s="4"/>
      <c r="WTS1048526" s="4"/>
      <c r="WTT1048526" s="4"/>
      <c r="WTU1048526" s="4"/>
      <c r="WTV1048526" s="4"/>
      <c r="WTW1048526" s="4"/>
      <c r="WTX1048526" s="4"/>
      <c r="WTY1048526" s="4"/>
      <c r="WTZ1048526" s="4"/>
      <c r="WUA1048526" s="4"/>
      <c r="WUB1048526" s="4"/>
      <c r="WUC1048526" s="4"/>
      <c r="WUD1048526" s="4"/>
      <c r="WUE1048526" s="4"/>
      <c r="WUF1048526" s="4"/>
      <c r="WUG1048526" s="4"/>
      <c r="WUH1048526" s="4"/>
      <c r="WUI1048526" s="4"/>
      <c r="WUJ1048526" s="4"/>
      <c r="WUK1048526" s="4"/>
      <c r="WUL1048526" s="4"/>
      <c r="WUM1048526" s="4"/>
      <c r="WUN1048526" s="4"/>
      <c r="WUO1048526" s="4"/>
      <c r="WUP1048526" s="4"/>
      <c r="WUQ1048526" s="4"/>
      <c r="WUR1048526" s="4"/>
      <c r="WUS1048526" s="4"/>
      <c r="WUT1048526" s="4"/>
      <c r="WUU1048526" s="4"/>
      <c r="WUV1048526" s="4"/>
      <c r="WUW1048526" s="4"/>
      <c r="WUX1048526" s="4"/>
      <c r="WUY1048526" s="4"/>
      <c r="WUZ1048526" s="4"/>
      <c r="WVA1048526" s="4"/>
      <c r="WVB1048526" s="4"/>
      <c r="WVC1048526" s="4"/>
      <c r="WVD1048526" s="4"/>
      <c r="WVE1048526" s="4"/>
      <c r="WVF1048526" s="4"/>
      <c r="WVG1048526" s="4"/>
      <c r="WVH1048526" s="4"/>
      <c r="WVI1048526" s="4"/>
      <c r="WVJ1048526" s="4"/>
      <c r="WVK1048526" s="4"/>
      <c r="WVL1048526" s="4"/>
      <c r="WVM1048526" s="4"/>
      <c r="WVN1048526" s="4"/>
      <c r="WVO1048526" s="4"/>
      <c r="WVP1048526" s="4"/>
      <c r="WVQ1048526" s="4"/>
      <c r="WVR1048526" s="4"/>
      <c r="WVS1048526" s="4"/>
      <c r="WVT1048526" s="4"/>
      <c r="WVU1048526" s="4"/>
      <c r="WVV1048526" s="4"/>
      <c r="WVW1048526" s="4"/>
      <c r="WVX1048526" s="4"/>
      <c r="WVY1048526" s="4"/>
      <c r="WVZ1048526" s="4"/>
      <c r="WWA1048526" s="4"/>
      <c r="WWB1048526" s="4"/>
      <c r="WWC1048526" s="4"/>
      <c r="WWD1048526" s="4"/>
      <c r="WWE1048526" s="4"/>
      <c r="WWF1048526" s="4"/>
      <c r="WWG1048526" s="4"/>
      <c r="WWH1048526" s="4"/>
      <c r="WWI1048526" s="4"/>
      <c r="WWJ1048526" s="4"/>
      <c r="WWK1048526" s="4"/>
      <c r="WWL1048526" s="4"/>
      <c r="WWM1048526" s="4"/>
      <c r="WWN1048526" s="4"/>
      <c r="WWO1048526" s="4"/>
      <c r="WWP1048526" s="4"/>
      <c r="WWQ1048526" s="4"/>
      <c r="WWR1048526" s="4"/>
      <c r="WWS1048526" s="4"/>
      <c r="WWT1048526" s="4"/>
      <c r="WWU1048526" s="4"/>
      <c r="WWV1048526" s="4"/>
      <c r="WWW1048526" s="4"/>
      <c r="WWX1048526" s="4"/>
      <c r="WWY1048526" s="4"/>
      <c r="WWZ1048526" s="4"/>
      <c r="WXA1048526" s="4"/>
      <c r="WXB1048526" s="4"/>
      <c r="WXC1048526" s="4"/>
      <c r="WXD1048526" s="4"/>
      <c r="WXE1048526" s="4"/>
      <c r="WXF1048526" s="4"/>
      <c r="WXG1048526" s="4"/>
      <c r="WXH1048526" s="4"/>
      <c r="WXI1048526" s="4"/>
      <c r="WXJ1048526" s="4"/>
      <c r="WXK1048526" s="4"/>
      <c r="WXL1048526" s="4"/>
      <c r="WXM1048526" s="4"/>
      <c r="WXN1048526" s="4"/>
      <c r="WXO1048526" s="4"/>
      <c r="WXP1048526" s="4"/>
      <c r="WXQ1048526" s="4"/>
      <c r="WXR1048526" s="4"/>
      <c r="WXS1048526" s="4"/>
      <c r="WXT1048526" s="4"/>
      <c r="WXU1048526" s="4"/>
      <c r="WXV1048526" s="4"/>
      <c r="WXW1048526" s="4"/>
      <c r="WXX1048526" s="4"/>
      <c r="WXY1048526" s="4"/>
      <c r="WXZ1048526" s="4"/>
      <c r="WYA1048526" s="4"/>
      <c r="WYB1048526" s="4"/>
      <c r="WYC1048526" s="4"/>
      <c r="WYD1048526" s="4"/>
      <c r="WYE1048526" s="4"/>
      <c r="WYF1048526" s="4"/>
      <c r="WYG1048526" s="4"/>
      <c r="WYH1048526" s="4"/>
      <c r="WYI1048526" s="4"/>
      <c r="WYJ1048526" s="4"/>
      <c r="WYK1048526" s="4"/>
      <c r="WYL1048526" s="4"/>
      <c r="WYM1048526" s="4"/>
      <c r="WYN1048526" s="4"/>
      <c r="WYO1048526" s="4"/>
      <c r="WYP1048526" s="4"/>
      <c r="WYQ1048526" s="4"/>
      <c r="WYR1048526" s="4"/>
      <c r="WYS1048526" s="4"/>
      <c r="WYT1048526" s="4"/>
      <c r="WYU1048526" s="4"/>
      <c r="WYV1048526" s="4"/>
      <c r="WYW1048526" s="4"/>
      <c r="WYX1048526" s="4"/>
      <c r="WYY1048526" s="4"/>
      <c r="WYZ1048526" s="4"/>
      <c r="WZA1048526" s="4"/>
      <c r="WZB1048526" s="4"/>
      <c r="WZC1048526" s="4"/>
      <c r="WZD1048526" s="4"/>
      <c r="WZE1048526" s="4"/>
      <c r="WZF1048526" s="4"/>
      <c r="WZG1048526" s="4"/>
      <c r="WZH1048526" s="4"/>
      <c r="WZI1048526" s="4"/>
      <c r="WZJ1048526" s="4"/>
      <c r="WZK1048526" s="4"/>
      <c r="WZL1048526" s="4"/>
      <c r="WZM1048526" s="4"/>
      <c r="WZN1048526" s="4"/>
      <c r="WZO1048526" s="4"/>
      <c r="WZP1048526" s="4"/>
      <c r="WZQ1048526" s="4"/>
      <c r="WZR1048526" s="4"/>
      <c r="WZS1048526" s="4"/>
      <c r="WZT1048526" s="4"/>
      <c r="WZU1048526" s="4"/>
      <c r="WZV1048526" s="4"/>
      <c r="WZW1048526" s="4"/>
      <c r="WZX1048526" s="4"/>
      <c r="WZY1048526" s="4"/>
      <c r="WZZ1048526" s="4"/>
      <c r="XAA1048526" s="4"/>
      <c r="XAB1048526" s="4"/>
      <c r="XAC1048526" s="4"/>
      <c r="XAD1048526" s="4"/>
      <c r="XAE1048526" s="4"/>
      <c r="XAF1048526" s="4"/>
      <c r="XAG1048526" s="4"/>
      <c r="XAH1048526" s="4"/>
      <c r="XAI1048526" s="4"/>
      <c r="XAJ1048526" s="4"/>
      <c r="XAK1048526" s="4"/>
      <c r="XAL1048526" s="4"/>
      <c r="XAM1048526" s="4"/>
      <c r="XAN1048526" s="4"/>
      <c r="XAO1048526" s="4"/>
      <c r="XAP1048526" s="4"/>
      <c r="XAQ1048526" s="4"/>
      <c r="XAR1048526" s="4"/>
      <c r="XAS1048526" s="4"/>
      <c r="XAT1048526" s="4"/>
      <c r="XAU1048526" s="4"/>
      <c r="XAV1048526" s="4"/>
      <c r="XAW1048526" s="4"/>
      <c r="XAX1048526" s="4"/>
      <c r="XAY1048526" s="4"/>
      <c r="XAZ1048526" s="4"/>
      <c r="XBA1048526" s="4"/>
      <c r="XBB1048526" s="4"/>
      <c r="XBC1048526" s="4"/>
      <c r="XBD1048526" s="4"/>
      <c r="XBE1048526" s="4"/>
      <c r="XBF1048526" s="4"/>
      <c r="XBG1048526" s="4"/>
      <c r="XBH1048526" s="4"/>
      <c r="XBI1048526" s="4"/>
      <c r="XBJ1048526" s="4"/>
      <c r="XBK1048526" s="4"/>
      <c r="XBL1048526" s="4"/>
      <c r="XBM1048526" s="4"/>
      <c r="XBN1048526" s="4"/>
      <c r="XBO1048526" s="4"/>
      <c r="XBP1048526" s="4"/>
      <c r="XBQ1048526" s="4"/>
      <c r="XBR1048526" s="4"/>
      <c r="XBS1048526" s="4"/>
      <c r="XBT1048526" s="4"/>
      <c r="XBU1048526" s="4"/>
      <c r="XBV1048526" s="4"/>
      <c r="XBW1048526" s="4"/>
      <c r="XBX1048526" s="4"/>
      <c r="XBY1048526" s="4"/>
      <c r="XBZ1048526" s="4"/>
      <c r="XCA1048526" s="4"/>
      <c r="XCB1048526" s="4"/>
      <c r="XCC1048526" s="4"/>
      <c r="XCD1048526" s="4"/>
      <c r="XCE1048526" s="4"/>
      <c r="XCF1048526" s="4"/>
      <c r="XCG1048526" s="4"/>
      <c r="XCH1048526" s="4"/>
      <c r="XCI1048526" s="4"/>
      <c r="XCJ1048526" s="4"/>
      <c r="XCK1048526" s="4"/>
      <c r="XCL1048526" s="4"/>
      <c r="XCM1048526" s="4"/>
      <c r="XCN1048526" s="4"/>
      <c r="XCO1048526" s="4"/>
      <c r="XCP1048526" s="4"/>
      <c r="XCQ1048526" s="4"/>
      <c r="XCR1048526" s="4"/>
      <c r="XCS1048526" s="4"/>
      <c r="XCT1048526" s="4"/>
      <c r="XCU1048526" s="4"/>
      <c r="XCV1048526" s="4"/>
      <c r="XCW1048526" s="4"/>
      <c r="XCX1048526" s="4"/>
      <c r="XCY1048526" s="4"/>
      <c r="XCZ1048526" s="4"/>
      <c r="XDA1048526" s="4"/>
      <c r="XDB1048526" s="4"/>
      <c r="XDC1048526" s="4"/>
      <c r="XDD1048526" s="4"/>
      <c r="XDE1048526" s="4"/>
      <c r="XDF1048526" s="4"/>
      <c r="XDG1048526" s="4"/>
      <c r="XDH1048526" s="4"/>
      <c r="XDI1048526" s="4"/>
      <c r="XDJ1048526" s="4"/>
      <c r="XDK1048526" s="4"/>
      <c r="XDL1048526" s="4"/>
      <c r="XDM1048526" s="4"/>
      <c r="XDN1048526" s="4"/>
      <c r="XDO1048526" s="4"/>
      <c r="XDP1048526" s="4"/>
      <c r="XDQ1048526" s="4"/>
      <c r="XDR1048526" s="4"/>
      <c r="XDS1048526" s="4"/>
      <c r="XDT1048526" s="4"/>
      <c r="XDU1048526" s="4"/>
      <c r="XDV1048526" s="4"/>
      <c r="XDW1048526" s="4"/>
      <c r="XDX1048526" s="4"/>
      <c r="XDY1048526" s="4"/>
      <c r="XDZ1048526" s="4"/>
      <c r="XEA1048526" s="4"/>
      <c r="XEB1048526" s="4"/>
      <c r="XEC1048526" s="4"/>
      <c r="XED1048526" s="4"/>
      <c r="XEE1048526" s="4"/>
      <c r="XEF1048526" s="4"/>
      <c r="XEG1048526" s="4"/>
      <c r="XEH1048526" s="4"/>
      <c r="XEI1048526" s="4"/>
      <c r="XEJ1048526" s="4"/>
      <c r="XEK1048526" s="4"/>
      <c r="XEL1048526" s="4"/>
      <c r="XEM1048526" s="4"/>
      <c r="XEN1048526" s="4"/>
      <c r="XEO1048526" s="4"/>
      <c r="XEP1048526" s="4"/>
      <c r="XEQ1048526" s="4"/>
      <c r="XER1048526" s="4"/>
      <c r="XES1048526" s="4"/>
      <c r="XET1048526" s="4"/>
      <c r="XEU1048526" s="4"/>
      <c r="XEV1048526" s="4"/>
      <c r="XEW1048526" s="4"/>
      <c r="XEX1048526" s="4"/>
      <c r="XEY1048526" s="4"/>
      <c r="XEZ1048526" s="4"/>
      <c r="XFA1048526" s="4"/>
      <c r="XFB1048526" s="4"/>
      <c r="XFC1048526" s="4"/>
    </row>
    <row r="1048527" s="1" customFormat="1" spans="1:16383">
      <c r="A1048527" s="4"/>
      <c r="B1048527" s="4"/>
      <c r="C1048527" s="4"/>
      <c r="D1048527" s="4"/>
      <c r="E1048527" s="4"/>
      <c r="F1048527" s="4"/>
      <c r="G1048527" s="4"/>
      <c r="H1048527" s="4"/>
      <c r="I1048527" s="4"/>
      <c r="J1048527" s="4"/>
      <c r="K1048527" s="4"/>
      <c r="L1048527" s="4"/>
      <c r="M1048527" s="4"/>
      <c r="N1048527" s="4"/>
      <c r="O1048527" s="4"/>
      <c r="P1048527" s="4"/>
      <c r="Q1048527" s="4"/>
      <c r="R1048527" s="4"/>
      <c r="S1048527" s="4"/>
      <c r="T1048527" s="4"/>
      <c r="U1048527" s="4"/>
      <c r="V1048527" s="4"/>
      <c r="W1048527" s="4"/>
      <c r="X1048527" s="4"/>
      <c r="Y1048527" s="4"/>
      <c r="Z1048527" s="4"/>
      <c r="AA1048527" s="4"/>
      <c r="AB1048527" s="4"/>
      <c r="AC1048527" s="4"/>
      <c r="AD1048527" s="4"/>
      <c r="AE1048527" s="4"/>
      <c r="AF1048527" s="4"/>
      <c r="AG1048527" s="4"/>
      <c r="AH1048527" s="4"/>
      <c r="AI1048527" s="4"/>
      <c r="AJ1048527" s="4"/>
      <c r="AK1048527" s="4"/>
      <c r="AL1048527" s="4"/>
      <c r="AM1048527" s="4"/>
      <c r="AN1048527" s="4"/>
      <c r="AO1048527" s="4"/>
      <c r="AP1048527" s="4"/>
      <c r="AQ1048527" s="4"/>
      <c r="AR1048527" s="4"/>
      <c r="AS1048527" s="4"/>
      <c r="AT1048527" s="4"/>
      <c r="AU1048527" s="4"/>
      <c r="AV1048527" s="4"/>
      <c r="AW1048527" s="4"/>
      <c r="AX1048527" s="4"/>
      <c r="AY1048527" s="4"/>
      <c r="AZ1048527" s="4"/>
      <c r="BA1048527" s="4"/>
      <c r="BB1048527" s="4"/>
      <c r="BC1048527" s="4"/>
      <c r="BD1048527" s="4"/>
      <c r="BE1048527" s="4"/>
      <c r="BF1048527" s="4"/>
      <c r="BG1048527" s="4"/>
      <c r="BH1048527" s="4"/>
      <c r="BI1048527" s="4"/>
      <c r="BJ1048527" s="4"/>
      <c r="BK1048527" s="4"/>
      <c r="BL1048527" s="4"/>
      <c r="BM1048527" s="4"/>
      <c r="BN1048527" s="4"/>
      <c r="BO1048527" s="4"/>
      <c r="BP1048527" s="4"/>
      <c r="BQ1048527" s="4"/>
      <c r="BR1048527" s="4"/>
      <c r="BS1048527" s="4"/>
      <c r="BT1048527" s="4"/>
      <c r="BU1048527" s="4"/>
      <c r="BV1048527" s="4"/>
      <c r="BW1048527" s="4"/>
      <c r="BX1048527" s="4"/>
      <c r="BY1048527" s="4"/>
      <c r="BZ1048527" s="4"/>
      <c r="CA1048527" s="4"/>
      <c r="CB1048527" s="4"/>
      <c r="CC1048527" s="4"/>
      <c r="CD1048527" s="4"/>
      <c r="CE1048527" s="4"/>
      <c r="CF1048527" s="4"/>
      <c r="CG1048527" s="4"/>
      <c r="CH1048527" s="4"/>
      <c r="CI1048527" s="4"/>
      <c r="CJ1048527" s="4"/>
      <c r="CK1048527" s="4"/>
      <c r="CL1048527" s="4"/>
      <c r="CM1048527" s="4"/>
      <c r="CN1048527" s="4"/>
      <c r="CO1048527" s="4"/>
      <c r="CP1048527" s="4"/>
      <c r="CQ1048527" s="4"/>
      <c r="CR1048527" s="4"/>
      <c r="CS1048527" s="4"/>
      <c r="CT1048527" s="4"/>
      <c r="CU1048527" s="4"/>
      <c r="CV1048527" s="4"/>
      <c r="CW1048527" s="4"/>
      <c r="CX1048527" s="4"/>
      <c r="CY1048527" s="4"/>
      <c r="CZ1048527" s="4"/>
      <c r="DA1048527" s="4"/>
      <c r="DB1048527" s="4"/>
      <c r="DC1048527" s="4"/>
      <c r="DD1048527" s="4"/>
      <c r="DE1048527" s="4"/>
      <c r="DF1048527" s="4"/>
      <c r="DG1048527" s="4"/>
      <c r="DH1048527" s="4"/>
      <c r="DI1048527" s="4"/>
      <c r="DJ1048527" s="4"/>
      <c r="DK1048527" s="4"/>
      <c r="DL1048527" s="4"/>
      <c r="DM1048527" s="4"/>
      <c r="DN1048527" s="4"/>
      <c r="DO1048527" s="4"/>
      <c r="DP1048527" s="4"/>
      <c r="DQ1048527" s="4"/>
      <c r="DR1048527" s="4"/>
      <c r="DS1048527" s="4"/>
      <c r="DT1048527" s="4"/>
      <c r="DU1048527" s="4"/>
      <c r="DV1048527" s="4"/>
      <c r="DW1048527" s="4"/>
      <c r="DX1048527" s="4"/>
      <c r="DY1048527" s="4"/>
      <c r="DZ1048527" s="4"/>
      <c r="EA1048527" s="4"/>
      <c r="EB1048527" s="4"/>
      <c r="EC1048527" s="4"/>
      <c r="ED1048527" s="4"/>
      <c r="EE1048527" s="4"/>
      <c r="EF1048527" s="4"/>
      <c r="EG1048527" s="4"/>
      <c r="EH1048527" s="4"/>
      <c r="EI1048527" s="4"/>
      <c r="EJ1048527" s="4"/>
      <c r="EK1048527" s="4"/>
      <c r="EL1048527" s="4"/>
      <c r="EM1048527" s="4"/>
      <c r="EN1048527" s="4"/>
      <c r="EO1048527" s="4"/>
      <c r="EP1048527" s="4"/>
      <c r="EQ1048527" s="4"/>
      <c r="ER1048527" s="4"/>
      <c r="ES1048527" s="4"/>
      <c r="ET1048527" s="4"/>
      <c r="EU1048527" s="4"/>
      <c r="EV1048527" s="4"/>
      <c r="EW1048527" s="4"/>
      <c r="EX1048527" s="4"/>
      <c r="EY1048527" s="4"/>
      <c r="EZ1048527" s="4"/>
      <c r="FA1048527" s="4"/>
      <c r="FB1048527" s="4"/>
      <c r="FC1048527" s="4"/>
      <c r="FD1048527" s="4"/>
      <c r="FE1048527" s="4"/>
      <c r="FF1048527" s="4"/>
      <c r="FG1048527" s="4"/>
      <c r="FH1048527" s="4"/>
      <c r="FI1048527" s="4"/>
      <c r="FJ1048527" s="4"/>
      <c r="FK1048527" s="4"/>
      <c r="FL1048527" s="4"/>
      <c r="FM1048527" s="4"/>
      <c r="FN1048527" s="4"/>
      <c r="FO1048527" s="4"/>
      <c r="FP1048527" s="4"/>
      <c r="FQ1048527" s="4"/>
      <c r="FR1048527" s="4"/>
      <c r="FS1048527" s="4"/>
      <c r="FT1048527" s="4"/>
      <c r="FU1048527" s="4"/>
      <c r="FV1048527" s="4"/>
      <c r="FW1048527" s="4"/>
      <c r="FX1048527" s="4"/>
      <c r="FY1048527" s="4"/>
      <c r="FZ1048527" s="4"/>
      <c r="GA1048527" s="4"/>
      <c r="GB1048527" s="4"/>
      <c r="GC1048527" s="4"/>
      <c r="GD1048527" s="4"/>
      <c r="GE1048527" s="4"/>
      <c r="GF1048527" s="4"/>
      <c r="GG1048527" s="4"/>
      <c r="GH1048527" s="4"/>
      <c r="GI1048527" s="4"/>
      <c r="GJ1048527" s="4"/>
      <c r="GK1048527" s="4"/>
      <c r="GL1048527" s="4"/>
      <c r="GM1048527" s="4"/>
      <c r="GN1048527" s="4"/>
      <c r="GO1048527" s="4"/>
      <c r="GP1048527" s="4"/>
      <c r="GQ1048527" s="4"/>
      <c r="GR1048527" s="4"/>
      <c r="GS1048527" s="4"/>
      <c r="GT1048527" s="4"/>
      <c r="GU1048527" s="4"/>
      <c r="GV1048527" s="4"/>
      <c r="GW1048527" s="4"/>
      <c r="GX1048527" s="4"/>
      <c r="GY1048527" s="4"/>
      <c r="GZ1048527" s="4"/>
      <c r="HA1048527" s="4"/>
      <c r="HB1048527" s="4"/>
      <c r="HC1048527" s="4"/>
      <c r="HD1048527" s="4"/>
      <c r="HE1048527" s="4"/>
      <c r="HF1048527" s="4"/>
      <c r="HG1048527" s="4"/>
      <c r="HH1048527" s="4"/>
      <c r="HI1048527" s="4"/>
      <c r="HJ1048527" s="4"/>
      <c r="HK1048527" s="4"/>
      <c r="HL1048527" s="4"/>
      <c r="HM1048527" s="4"/>
      <c r="HN1048527" s="4"/>
      <c r="HO1048527" s="4"/>
      <c r="HP1048527" s="4"/>
      <c r="HQ1048527" s="4"/>
      <c r="HR1048527" s="4"/>
      <c r="HS1048527" s="4"/>
      <c r="HT1048527" s="4"/>
      <c r="HU1048527" s="4"/>
      <c r="HV1048527" s="4"/>
      <c r="HW1048527" s="4"/>
      <c r="HX1048527" s="4"/>
      <c r="HY1048527" s="4"/>
      <c r="HZ1048527" s="4"/>
      <c r="IA1048527" s="4"/>
      <c r="IB1048527" s="4"/>
      <c r="IC1048527" s="4"/>
      <c r="ID1048527" s="4"/>
      <c r="IE1048527" s="4"/>
      <c r="IF1048527" s="4"/>
      <c r="IG1048527" s="4"/>
      <c r="IH1048527" s="4"/>
      <c r="II1048527" s="4"/>
      <c r="IJ1048527" s="4"/>
      <c r="IK1048527" s="4"/>
      <c r="IL1048527" s="4"/>
      <c r="IM1048527" s="4"/>
      <c r="IN1048527" s="4"/>
      <c r="IO1048527" s="4"/>
      <c r="IP1048527" s="4"/>
      <c r="IQ1048527" s="4"/>
      <c r="IR1048527" s="4"/>
      <c r="IS1048527" s="4"/>
      <c r="IT1048527" s="4"/>
      <c r="IU1048527" s="4"/>
      <c r="IV1048527" s="4"/>
      <c r="IW1048527" s="4"/>
      <c r="IX1048527" s="4"/>
      <c r="IY1048527" s="4"/>
      <c r="IZ1048527" s="4"/>
      <c r="JA1048527" s="4"/>
      <c r="JB1048527" s="4"/>
      <c r="JC1048527" s="4"/>
      <c r="JD1048527" s="4"/>
      <c r="JE1048527" s="4"/>
      <c r="JF1048527" s="4"/>
      <c r="JG1048527" s="4"/>
      <c r="JH1048527" s="4"/>
      <c r="JI1048527" s="4"/>
      <c r="JJ1048527" s="4"/>
      <c r="JK1048527" s="4"/>
      <c r="JL1048527" s="4"/>
      <c r="JM1048527" s="4"/>
      <c r="JN1048527" s="4"/>
      <c r="JO1048527" s="4"/>
      <c r="JP1048527" s="4"/>
      <c r="JQ1048527" s="4"/>
      <c r="JR1048527" s="4"/>
      <c r="JS1048527" s="4"/>
      <c r="JT1048527" s="4"/>
      <c r="JU1048527" s="4"/>
      <c r="JV1048527" s="4"/>
      <c r="JW1048527" s="4"/>
      <c r="JX1048527" s="4"/>
      <c r="JY1048527" s="4"/>
      <c r="JZ1048527" s="4"/>
      <c r="KA1048527" s="4"/>
      <c r="KB1048527" s="4"/>
      <c r="KC1048527" s="4"/>
      <c r="KD1048527" s="4"/>
      <c r="KE1048527" s="4"/>
      <c r="KF1048527" s="4"/>
      <c r="KG1048527" s="4"/>
      <c r="KH1048527" s="4"/>
      <c r="KI1048527" s="4"/>
      <c r="KJ1048527" s="4"/>
      <c r="KK1048527" s="4"/>
      <c r="KL1048527" s="4"/>
      <c r="KM1048527" s="4"/>
      <c r="KN1048527" s="4"/>
      <c r="KO1048527" s="4"/>
      <c r="KP1048527" s="4"/>
      <c r="KQ1048527" s="4"/>
      <c r="KR1048527" s="4"/>
      <c r="KS1048527" s="4"/>
      <c r="KT1048527" s="4"/>
      <c r="KU1048527" s="4"/>
      <c r="KV1048527" s="4"/>
      <c r="KW1048527" s="4"/>
      <c r="KX1048527" s="4"/>
      <c r="KY1048527" s="4"/>
      <c r="KZ1048527" s="4"/>
      <c r="LA1048527" s="4"/>
      <c r="LB1048527" s="4"/>
      <c r="LC1048527" s="4"/>
      <c r="LD1048527" s="4"/>
      <c r="LE1048527" s="4"/>
      <c r="LF1048527" s="4"/>
      <c r="LG1048527" s="4"/>
      <c r="LH1048527" s="4"/>
      <c r="LI1048527" s="4"/>
      <c r="LJ1048527" s="4"/>
      <c r="LK1048527" s="4"/>
      <c r="LL1048527" s="4"/>
      <c r="LM1048527" s="4"/>
      <c r="LN1048527" s="4"/>
      <c r="LO1048527" s="4"/>
      <c r="LP1048527" s="4"/>
      <c r="LQ1048527" s="4"/>
      <c r="LR1048527" s="4"/>
      <c r="LS1048527" s="4"/>
      <c r="LT1048527" s="4"/>
      <c r="LU1048527" s="4"/>
      <c r="LV1048527" s="4"/>
      <c r="LW1048527" s="4"/>
      <c r="LX1048527" s="4"/>
      <c r="LY1048527" s="4"/>
      <c r="LZ1048527" s="4"/>
      <c r="MA1048527" s="4"/>
      <c r="MB1048527" s="4"/>
      <c r="MC1048527" s="4"/>
      <c r="MD1048527" s="4"/>
      <c r="ME1048527" s="4"/>
      <c r="MF1048527" s="4"/>
      <c r="MG1048527" s="4"/>
      <c r="MH1048527" s="4"/>
      <c r="MI1048527" s="4"/>
      <c r="MJ1048527" s="4"/>
      <c r="MK1048527" s="4"/>
      <c r="ML1048527" s="4"/>
      <c r="MM1048527" s="4"/>
      <c r="MN1048527" s="4"/>
      <c r="MO1048527" s="4"/>
      <c r="MP1048527" s="4"/>
      <c r="MQ1048527" s="4"/>
      <c r="MR1048527" s="4"/>
      <c r="MS1048527" s="4"/>
      <c r="MT1048527" s="4"/>
      <c r="MU1048527" s="4"/>
      <c r="MV1048527" s="4"/>
      <c r="MW1048527" s="4"/>
      <c r="MX1048527" s="4"/>
      <c r="MY1048527" s="4"/>
      <c r="MZ1048527" s="4"/>
      <c r="NA1048527" s="4"/>
      <c r="NB1048527" s="4"/>
      <c r="NC1048527" s="4"/>
      <c r="ND1048527" s="4"/>
      <c r="NE1048527" s="4"/>
      <c r="NF1048527" s="4"/>
      <c r="NG1048527" s="4"/>
      <c r="NH1048527" s="4"/>
      <c r="NI1048527" s="4"/>
      <c r="NJ1048527" s="4"/>
      <c r="NK1048527" s="4"/>
      <c r="NL1048527" s="4"/>
      <c r="NM1048527" s="4"/>
      <c r="NN1048527" s="4"/>
      <c r="NO1048527" s="4"/>
      <c r="NP1048527" s="4"/>
      <c r="NQ1048527" s="4"/>
      <c r="NR1048527" s="4"/>
      <c r="NS1048527" s="4"/>
      <c r="NT1048527" s="4"/>
      <c r="NU1048527" s="4"/>
      <c r="NV1048527" s="4"/>
      <c r="NW1048527" s="4"/>
      <c r="NX1048527" s="4"/>
      <c r="NY1048527" s="4"/>
      <c r="NZ1048527" s="4"/>
      <c r="OA1048527" s="4"/>
      <c r="OB1048527" s="4"/>
      <c r="OC1048527" s="4"/>
      <c r="OD1048527" s="4"/>
      <c r="OE1048527" s="4"/>
      <c r="OF1048527" s="4"/>
      <c r="OG1048527" s="4"/>
      <c r="OH1048527" s="4"/>
      <c r="OI1048527" s="4"/>
      <c r="OJ1048527" s="4"/>
      <c r="OK1048527" s="4"/>
      <c r="OL1048527" s="4"/>
      <c r="OM1048527" s="4"/>
      <c r="ON1048527" s="4"/>
      <c r="OO1048527" s="4"/>
      <c r="OP1048527" s="4"/>
      <c r="OQ1048527" s="4"/>
      <c r="OR1048527" s="4"/>
      <c r="OS1048527" s="4"/>
      <c r="OT1048527" s="4"/>
      <c r="OU1048527" s="4"/>
      <c r="OV1048527" s="4"/>
      <c r="OW1048527" s="4"/>
      <c r="OX1048527" s="4"/>
      <c r="OY1048527" s="4"/>
      <c r="OZ1048527" s="4"/>
      <c r="PA1048527" s="4"/>
      <c r="PB1048527" s="4"/>
      <c r="PC1048527" s="4"/>
      <c r="PD1048527" s="4"/>
      <c r="PE1048527" s="4"/>
      <c r="PF1048527" s="4"/>
      <c r="PG1048527" s="4"/>
      <c r="PH1048527" s="4"/>
      <c r="PI1048527" s="4"/>
      <c r="PJ1048527" s="4"/>
      <c r="PK1048527" s="4"/>
      <c r="PL1048527" s="4"/>
      <c r="PM1048527" s="4"/>
      <c r="PN1048527" s="4"/>
      <c r="PO1048527" s="4"/>
      <c r="PP1048527" s="4"/>
      <c r="PQ1048527" s="4"/>
      <c r="PR1048527" s="4"/>
      <c r="PS1048527" s="4"/>
      <c r="PT1048527" s="4"/>
      <c r="PU1048527" s="4"/>
      <c r="PV1048527" s="4"/>
      <c r="PW1048527" s="4"/>
      <c r="PX1048527" s="4"/>
      <c r="PY1048527" s="4"/>
      <c r="PZ1048527" s="4"/>
      <c r="QA1048527" s="4"/>
      <c r="QB1048527" s="4"/>
      <c r="QC1048527" s="4"/>
      <c r="QD1048527" s="4"/>
      <c r="QE1048527" s="4"/>
      <c r="QF1048527" s="4"/>
      <c r="QG1048527" s="4"/>
      <c r="QH1048527" s="4"/>
      <c r="QI1048527" s="4"/>
      <c r="QJ1048527" s="4"/>
      <c r="QK1048527" s="4"/>
      <c r="QL1048527" s="4"/>
      <c r="QM1048527" s="4"/>
      <c r="QN1048527" s="4"/>
      <c r="QO1048527" s="4"/>
      <c r="QP1048527" s="4"/>
      <c r="QQ1048527" s="4"/>
      <c r="QR1048527" s="4"/>
      <c r="QS1048527" s="4"/>
      <c r="QT1048527" s="4"/>
      <c r="QU1048527" s="4"/>
      <c r="QV1048527" s="4"/>
      <c r="QW1048527" s="4"/>
      <c r="QX1048527" s="4"/>
      <c r="QY1048527" s="4"/>
      <c r="QZ1048527" s="4"/>
      <c r="RA1048527" s="4"/>
      <c r="RB1048527" s="4"/>
      <c r="RC1048527" s="4"/>
      <c r="RD1048527" s="4"/>
      <c r="RE1048527" s="4"/>
      <c r="RF1048527" s="4"/>
      <c r="RG1048527" s="4"/>
      <c r="RH1048527" s="4"/>
      <c r="RI1048527" s="4"/>
      <c r="RJ1048527" s="4"/>
      <c r="RK1048527" s="4"/>
      <c r="RL1048527" s="4"/>
      <c r="RM1048527" s="4"/>
      <c r="RN1048527" s="4"/>
      <c r="RO1048527" s="4"/>
      <c r="RP1048527" s="4"/>
      <c r="RQ1048527" s="4"/>
      <c r="RR1048527" s="4"/>
      <c r="RS1048527" s="4"/>
      <c r="RT1048527" s="4"/>
      <c r="RU1048527" s="4"/>
      <c r="RV1048527" s="4"/>
      <c r="RW1048527" s="4"/>
      <c r="RX1048527" s="4"/>
      <c r="RY1048527" s="4"/>
      <c r="RZ1048527" s="4"/>
      <c r="SA1048527" s="4"/>
      <c r="SB1048527" s="4"/>
      <c r="SC1048527" s="4"/>
      <c r="SD1048527" s="4"/>
      <c r="SE1048527" s="4"/>
      <c r="SF1048527" s="4"/>
      <c r="SG1048527" s="4"/>
      <c r="SH1048527" s="4"/>
      <c r="SI1048527" s="4"/>
      <c r="SJ1048527" s="4"/>
      <c r="SK1048527" s="4"/>
      <c r="SL1048527" s="4"/>
      <c r="SM1048527" s="4"/>
      <c r="SN1048527" s="4"/>
      <c r="SO1048527" s="4"/>
      <c r="SP1048527" s="4"/>
      <c r="SQ1048527" s="4"/>
      <c r="SR1048527" s="4"/>
      <c r="SS1048527" s="4"/>
      <c r="ST1048527" s="4"/>
      <c r="SU1048527" s="4"/>
      <c r="SV1048527" s="4"/>
      <c r="SW1048527" s="4"/>
      <c r="SX1048527" s="4"/>
      <c r="SY1048527" s="4"/>
      <c r="SZ1048527" s="4"/>
      <c r="TA1048527" s="4"/>
      <c r="TB1048527" s="4"/>
      <c r="TC1048527" s="4"/>
      <c r="TD1048527" s="4"/>
      <c r="TE1048527" s="4"/>
      <c r="TF1048527" s="4"/>
      <c r="TG1048527" s="4"/>
      <c r="TH1048527" s="4"/>
      <c r="TI1048527" s="4"/>
      <c r="TJ1048527" s="4"/>
      <c r="TK1048527" s="4"/>
      <c r="TL1048527" s="4"/>
      <c r="TM1048527" s="4"/>
      <c r="TN1048527" s="4"/>
      <c r="TO1048527" s="4"/>
      <c r="TP1048527" s="4"/>
      <c r="TQ1048527" s="4"/>
      <c r="TR1048527" s="4"/>
      <c r="TS1048527" s="4"/>
      <c r="TT1048527" s="4"/>
      <c r="TU1048527" s="4"/>
      <c r="TV1048527" s="4"/>
      <c r="TW1048527" s="4"/>
      <c r="TX1048527" s="4"/>
      <c r="TY1048527" s="4"/>
      <c r="TZ1048527" s="4"/>
      <c r="UA1048527" s="4"/>
      <c r="UB1048527" s="4"/>
      <c r="UC1048527" s="4"/>
      <c r="UD1048527" s="4"/>
      <c r="UE1048527" s="4"/>
      <c r="UF1048527" s="4"/>
      <c r="UG1048527" s="4"/>
      <c r="UH1048527" s="4"/>
      <c r="UI1048527" s="4"/>
      <c r="UJ1048527" s="4"/>
      <c r="UK1048527" s="4"/>
      <c r="UL1048527" s="4"/>
      <c r="UM1048527" s="4"/>
      <c r="UN1048527" s="4"/>
      <c r="UO1048527" s="4"/>
      <c r="UP1048527" s="4"/>
      <c r="UQ1048527" s="4"/>
      <c r="UR1048527" s="4"/>
      <c r="US1048527" s="4"/>
      <c r="UT1048527" s="4"/>
      <c r="UU1048527" s="4"/>
      <c r="UV1048527" s="4"/>
      <c r="UW1048527" s="4"/>
      <c r="UX1048527" s="4"/>
      <c r="UY1048527" s="4"/>
      <c r="UZ1048527" s="4"/>
      <c r="VA1048527" s="4"/>
      <c r="VB1048527" s="4"/>
      <c r="VC1048527" s="4"/>
      <c r="VD1048527" s="4"/>
      <c r="VE1048527" s="4"/>
      <c r="VF1048527" s="4"/>
      <c r="VG1048527" s="4"/>
      <c r="VH1048527" s="4"/>
      <c r="VI1048527" s="4"/>
      <c r="VJ1048527" s="4"/>
      <c r="VK1048527" s="4"/>
      <c r="VL1048527" s="4"/>
      <c r="VM1048527" s="4"/>
      <c r="VN1048527" s="4"/>
      <c r="VO1048527" s="4"/>
      <c r="VP1048527" s="4"/>
      <c r="VQ1048527" s="4"/>
      <c r="VR1048527" s="4"/>
      <c r="VS1048527" s="4"/>
      <c r="VT1048527" s="4"/>
      <c r="VU1048527" s="4"/>
      <c r="VV1048527" s="4"/>
      <c r="VW1048527" s="4"/>
      <c r="VX1048527" s="4"/>
      <c r="VY1048527" s="4"/>
      <c r="VZ1048527" s="4"/>
      <c r="WA1048527" s="4"/>
      <c r="WB1048527" s="4"/>
      <c r="WC1048527" s="4"/>
      <c r="WD1048527" s="4"/>
      <c r="WE1048527" s="4"/>
      <c r="WF1048527" s="4"/>
      <c r="WG1048527" s="4"/>
      <c r="WH1048527" s="4"/>
      <c r="WI1048527" s="4"/>
      <c r="WJ1048527" s="4"/>
      <c r="WK1048527" s="4"/>
      <c r="WL1048527" s="4"/>
      <c r="WM1048527" s="4"/>
      <c r="WN1048527" s="4"/>
      <c r="WO1048527" s="4"/>
      <c r="WP1048527" s="4"/>
      <c r="WQ1048527" s="4"/>
      <c r="WR1048527" s="4"/>
      <c r="WS1048527" s="4"/>
      <c r="WT1048527" s="4"/>
      <c r="WU1048527" s="4"/>
      <c r="WV1048527" s="4"/>
      <c r="WW1048527" s="4"/>
      <c r="WX1048527" s="4"/>
      <c r="WY1048527" s="4"/>
      <c r="WZ1048527" s="4"/>
      <c r="XA1048527" s="4"/>
      <c r="XB1048527" s="4"/>
      <c r="XC1048527" s="4"/>
      <c r="XD1048527" s="4"/>
      <c r="XE1048527" s="4"/>
      <c r="XF1048527" s="4"/>
      <c r="XG1048527" s="4"/>
      <c r="XH1048527" s="4"/>
      <c r="XI1048527" s="4"/>
      <c r="XJ1048527" s="4"/>
      <c r="XK1048527" s="4"/>
      <c r="XL1048527" s="4"/>
      <c r="XM1048527" s="4"/>
      <c r="XN1048527" s="4"/>
      <c r="XO1048527" s="4"/>
      <c r="XP1048527" s="4"/>
      <c r="XQ1048527" s="4"/>
      <c r="XR1048527" s="4"/>
      <c r="XS1048527" s="4"/>
      <c r="XT1048527" s="4"/>
      <c r="XU1048527" s="4"/>
      <c r="XV1048527" s="4"/>
      <c r="XW1048527" s="4"/>
      <c r="XX1048527" s="4"/>
      <c r="XY1048527" s="4"/>
      <c r="XZ1048527" s="4"/>
      <c r="YA1048527" s="4"/>
      <c r="YB1048527" s="4"/>
      <c r="YC1048527" s="4"/>
      <c r="YD1048527" s="4"/>
      <c r="YE1048527" s="4"/>
      <c r="YF1048527" s="4"/>
      <c r="YG1048527" s="4"/>
      <c r="YH1048527" s="4"/>
      <c r="YI1048527" s="4"/>
      <c r="YJ1048527" s="4"/>
      <c r="YK1048527" s="4"/>
      <c r="YL1048527" s="4"/>
      <c r="YM1048527" s="4"/>
      <c r="YN1048527" s="4"/>
      <c r="YO1048527" s="4"/>
      <c r="YP1048527" s="4"/>
      <c r="YQ1048527" s="4"/>
      <c r="YR1048527" s="4"/>
      <c r="YS1048527" s="4"/>
      <c r="YT1048527" s="4"/>
      <c r="YU1048527" s="4"/>
      <c r="YV1048527" s="4"/>
      <c r="YW1048527" s="4"/>
      <c r="YX1048527" s="4"/>
      <c r="YY1048527" s="4"/>
      <c r="YZ1048527" s="4"/>
      <c r="ZA1048527" s="4"/>
      <c r="ZB1048527" s="4"/>
      <c r="ZC1048527" s="4"/>
      <c r="ZD1048527" s="4"/>
      <c r="ZE1048527" s="4"/>
      <c r="ZF1048527" s="4"/>
      <c r="ZG1048527" s="4"/>
      <c r="ZH1048527" s="4"/>
      <c r="ZI1048527" s="4"/>
      <c r="ZJ1048527" s="4"/>
      <c r="ZK1048527" s="4"/>
      <c r="ZL1048527" s="4"/>
      <c r="ZM1048527" s="4"/>
      <c r="ZN1048527" s="4"/>
      <c r="ZO1048527" s="4"/>
      <c r="ZP1048527" s="4"/>
      <c r="ZQ1048527" s="4"/>
      <c r="ZR1048527" s="4"/>
      <c r="ZS1048527" s="4"/>
      <c r="ZT1048527" s="4"/>
      <c r="ZU1048527" s="4"/>
      <c r="ZV1048527" s="4"/>
      <c r="ZW1048527" s="4"/>
      <c r="ZX1048527" s="4"/>
      <c r="ZY1048527" s="4"/>
      <c r="ZZ1048527" s="4"/>
      <c r="AAA1048527" s="4"/>
      <c r="AAB1048527" s="4"/>
      <c r="AAC1048527" s="4"/>
      <c r="AAD1048527" s="4"/>
      <c r="AAE1048527" s="4"/>
      <c r="AAF1048527" s="4"/>
      <c r="AAG1048527" s="4"/>
      <c r="AAH1048527" s="4"/>
      <c r="AAI1048527" s="4"/>
      <c r="AAJ1048527" s="4"/>
      <c r="AAK1048527" s="4"/>
      <c r="AAL1048527" s="4"/>
      <c r="AAM1048527" s="4"/>
      <c r="AAN1048527" s="4"/>
      <c r="AAO1048527" s="4"/>
      <c r="AAP1048527" s="4"/>
      <c r="AAQ1048527" s="4"/>
      <c r="AAR1048527" s="4"/>
      <c r="AAS1048527" s="4"/>
      <c r="AAT1048527" s="4"/>
      <c r="AAU1048527" s="4"/>
      <c r="AAV1048527" s="4"/>
      <c r="AAW1048527" s="4"/>
      <c r="AAX1048527" s="4"/>
      <c r="AAY1048527" s="4"/>
      <c r="AAZ1048527" s="4"/>
      <c r="ABA1048527" s="4"/>
      <c r="ABB1048527" s="4"/>
      <c r="ABC1048527" s="4"/>
      <c r="ABD1048527" s="4"/>
      <c r="ABE1048527" s="4"/>
      <c r="ABF1048527" s="4"/>
      <c r="ABG1048527" s="4"/>
      <c r="ABH1048527" s="4"/>
      <c r="ABI1048527" s="4"/>
      <c r="ABJ1048527" s="4"/>
      <c r="ABK1048527" s="4"/>
      <c r="ABL1048527" s="4"/>
      <c r="ABM1048527" s="4"/>
      <c r="ABN1048527" s="4"/>
      <c r="ABO1048527" s="4"/>
      <c r="ABP1048527" s="4"/>
      <c r="ABQ1048527" s="4"/>
      <c r="ABR1048527" s="4"/>
      <c r="ABS1048527" s="4"/>
      <c r="ABT1048527" s="4"/>
      <c r="ABU1048527" s="4"/>
      <c r="ABV1048527" s="4"/>
      <c r="ABW1048527" s="4"/>
      <c r="ABX1048527" s="4"/>
      <c r="ABY1048527" s="4"/>
      <c r="ABZ1048527" s="4"/>
      <c r="ACA1048527" s="4"/>
      <c r="ACB1048527" s="4"/>
      <c r="ACC1048527" s="4"/>
      <c r="ACD1048527" s="4"/>
      <c r="ACE1048527" s="4"/>
      <c r="ACF1048527" s="4"/>
      <c r="ACG1048527" s="4"/>
      <c r="ACH1048527" s="4"/>
      <c r="ACI1048527" s="4"/>
      <c r="ACJ1048527" s="4"/>
      <c r="ACK1048527" s="4"/>
      <c r="ACL1048527" s="4"/>
      <c r="ACM1048527" s="4"/>
      <c r="ACN1048527" s="4"/>
      <c r="ACO1048527" s="4"/>
      <c r="ACP1048527" s="4"/>
      <c r="ACQ1048527" s="4"/>
      <c r="ACR1048527" s="4"/>
      <c r="ACS1048527" s="4"/>
      <c r="ACT1048527" s="4"/>
      <c r="ACU1048527" s="4"/>
      <c r="ACV1048527" s="4"/>
      <c r="ACW1048527" s="4"/>
      <c r="ACX1048527" s="4"/>
      <c r="ACY1048527" s="4"/>
      <c r="ACZ1048527" s="4"/>
      <c r="ADA1048527" s="4"/>
      <c r="ADB1048527" s="4"/>
      <c r="ADC1048527" s="4"/>
      <c r="ADD1048527" s="4"/>
      <c r="ADE1048527" s="4"/>
      <c r="ADF1048527" s="4"/>
      <c r="ADG1048527" s="4"/>
      <c r="ADH1048527" s="4"/>
      <c r="ADI1048527" s="4"/>
      <c r="ADJ1048527" s="4"/>
      <c r="ADK1048527" s="4"/>
      <c r="ADL1048527" s="4"/>
      <c r="ADM1048527" s="4"/>
      <c r="ADN1048527" s="4"/>
      <c r="ADO1048527" s="4"/>
      <c r="ADP1048527" s="4"/>
      <c r="ADQ1048527" s="4"/>
      <c r="ADR1048527" s="4"/>
      <c r="ADS1048527" s="4"/>
      <c r="ADT1048527" s="4"/>
      <c r="ADU1048527" s="4"/>
      <c r="ADV1048527" s="4"/>
      <c r="ADW1048527" s="4"/>
      <c r="ADX1048527" s="4"/>
      <c r="ADY1048527" s="4"/>
      <c r="ADZ1048527" s="4"/>
      <c r="AEA1048527" s="4"/>
      <c r="AEB1048527" s="4"/>
      <c r="AEC1048527" s="4"/>
      <c r="AED1048527" s="4"/>
      <c r="AEE1048527" s="4"/>
      <c r="AEF1048527" s="4"/>
      <c r="AEG1048527" s="4"/>
      <c r="AEH1048527" s="4"/>
      <c r="AEI1048527" s="4"/>
      <c r="AEJ1048527" s="4"/>
      <c r="AEK1048527" s="4"/>
      <c r="AEL1048527" s="4"/>
      <c r="AEM1048527" s="4"/>
      <c r="AEN1048527" s="4"/>
      <c r="AEO1048527" s="4"/>
      <c r="AEP1048527" s="4"/>
      <c r="AEQ1048527" s="4"/>
      <c r="AER1048527" s="4"/>
      <c r="AES1048527" s="4"/>
      <c r="AET1048527" s="4"/>
      <c r="AEU1048527" s="4"/>
      <c r="AEV1048527" s="4"/>
      <c r="AEW1048527" s="4"/>
      <c r="AEX1048527" s="4"/>
      <c r="AEY1048527" s="4"/>
      <c r="AEZ1048527" s="4"/>
      <c r="AFA1048527" s="4"/>
      <c r="AFB1048527" s="4"/>
      <c r="AFC1048527" s="4"/>
      <c r="AFD1048527" s="4"/>
      <c r="AFE1048527" s="4"/>
      <c r="AFF1048527" s="4"/>
      <c r="AFG1048527" s="4"/>
      <c r="AFH1048527" s="4"/>
      <c r="AFI1048527" s="4"/>
      <c r="AFJ1048527" s="4"/>
      <c r="AFK1048527" s="4"/>
      <c r="AFL1048527" s="4"/>
      <c r="AFM1048527" s="4"/>
      <c r="AFN1048527" s="4"/>
      <c r="AFO1048527" s="4"/>
      <c r="AFP1048527" s="4"/>
      <c r="AFQ1048527" s="4"/>
      <c r="AFR1048527" s="4"/>
      <c r="AFS1048527" s="4"/>
      <c r="AFT1048527" s="4"/>
      <c r="AFU1048527" s="4"/>
      <c r="AFV1048527" s="4"/>
      <c r="AFW1048527" s="4"/>
      <c r="AFX1048527" s="4"/>
      <c r="AFY1048527" s="4"/>
      <c r="AFZ1048527" s="4"/>
      <c r="AGA1048527" s="4"/>
      <c r="AGB1048527" s="4"/>
      <c r="AGC1048527" s="4"/>
      <c r="AGD1048527" s="4"/>
      <c r="AGE1048527" s="4"/>
      <c r="AGF1048527" s="4"/>
      <c r="AGG1048527" s="4"/>
      <c r="AGH1048527" s="4"/>
      <c r="AGI1048527" s="4"/>
      <c r="AGJ1048527" s="4"/>
      <c r="AGK1048527" s="4"/>
      <c r="AGL1048527" s="4"/>
      <c r="AGM1048527" s="4"/>
      <c r="AGN1048527" s="4"/>
      <c r="AGO1048527" s="4"/>
      <c r="AGP1048527" s="4"/>
      <c r="AGQ1048527" s="4"/>
      <c r="AGR1048527" s="4"/>
      <c r="AGS1048527" s="4"/>
      <c r="AGT1048527" s="4"/>
      <c r="AGU1048527" s="4"/>
      <c r="AGV1048527" s="4"/>
      <c r="AGW1048527" s="4"/>
      <c r="AGX1048527" s="4"/>
      <c r="AGY1048527" s="4"/>
      <c r="AGZ1048527" s="4"/>
      <c r="AHA1048527" s="4"/>
      <c r="AHB1048527" s="4"/>
      <c r="AHC1048527" s="4"/>
      <c r="AHD1048527" s="4"/>
      <c r="AHE1048527" s="4"/>
      <c r="AHF1048527" s="4"/>
      <c r="AHG1048527" s="4"/>
      <c r="AHH1048527" s="4"/>
      <c r="AHI1048527" s="4"/>
      <c r="AHJ1048527" s="4"/>
      <c r="AHK1048527" s="4"/>
      <c r="AHL1048527" s="4"/>
      <c r="AHM1048527" s="4"/>
      <c r="AHN1048527" s="4"/>
      <c r="AHO1048527" s="4"/>
      <c r="AHP1048527" s="4"/>
      <c r="AHQ1048527" s="4"/>
      <c r="AHR1048527" s="4"/>
      <c r="AHS1048527" s="4"/>
      <c r="AHT1048527" s="4"/>
      <c r="AHU1048527" s="4"/>
      <c r="AHV1048527" s="4"/>
      <c r="AHW1048527" s="4"/>
      <c r="AHX1048527" s="4"/>
      <c r="AHY1048527" s="4"/>
      <c r="AHZ1048527" s="4"/>
      <c r="AIA1048527" s="4"/>
      <c r="AIB1048527" s="4"/>
      <c r="AIC1048527" s="4"/>
      <c r="AID1048527" s="4"/>
      <c r="AIE1048527" s="4"/>
      <c r="AIF1048527" s="4"/>
      <c r="AIG1048527" s="4"/>
      <c r="AIH1048527" s="4"/>
      <c r="AII1048527" s="4"/>
      <c r="AIJ1048527" s="4"/>
      <c r="AIK1048527" s="4"/>
      <c r="AIL1048527" s="4"/>
      <c r="AIM1048527" s="4"/>
      <c r="AIN1048527" s="4"/>
      <c r="AIO1048527" s="4"/>
      <c r="AIP1048527" s="4"/>
      <c r="AIQ1048527" s="4"/>
      <c r="AIR1048527" s="4"/>
      <c r="AIS1048527" s="4"/>
      <c r="AIT1048527" s="4"/>
      <c r="AIU1048527" s="4"/>
      <c r="AIV1048527" s="4"/>
      <c r="AIW1048527" s="4"/>
      <c r="AIX1048527" s="4"/>
      <c r="AIY1048527" s="4"/>
      <c r="AIZ1048527" s="4"/>
      <c r="AJA1048527" s="4"/>
      <c r="AJB1048527" s="4"/>
      <c r="AJC1048527" s="4"/>
      <c r="AJD1048527" s="4"/>
      <c r="AJE1048527" s="4"/>
      <c r="AJF1048527" s="4"/>
      <c r="AJG1048527" s="4"/>
      <c r="AJH1048527" s="4"/>
      <c r="AJI1048527" s="4"/>
      <c r="AJJ1048527" s="4"/>
      <c r="AJK1048527" s="4"/>
      <c r="AJL1048527" s="4"/>
      <c r="AJM1048527" s="4"/>
      <c r="AJN1048527" s="4"/>
      <c r="AJO1048527" s="4"/>
      <c r="AJP1048527" s="4"/>
      <c r="AJQ1048527" s="4"/>
      <c r="AJR1048527" s="4"/>
      <c r="AJS1048527" s="4"/>
      <c r="AJT1048527" s="4"/>
      <c r="AJU1048527" s="4"/>
      <c r="AJV1048527" s="4"/>
      <c r="AJW1048527" s="4"/>
      <c r="AJX1048527" s="4"/>
      <c r="AJY1048527" s="4"/>
      <c r="AJZ1048527" s="4"/>
      <c r="AKA1048527" s="4"/>
      <c r="AKB1048527" s="4"/>
      <c r="AKC1048527" s="4"/>
      <c r="AKD1048527" s="4"/>
      <c r="AKE1048527" s="4"/>
      <c r="AKF1048527" s="4"/>
      <c r="AKG1048527" s="4"/>
      <c r="AKH1048527" s="4"/>
      <c r="AKI1048527" s="4"/>
      <c r="AKJ1048527" s="4"/>
      <c r="AKK1048527" s="4"/>
      <c r="AKL1048527" s="4"/>
      <c r="AKM1048527" s="4"/>
      <c r="AKN1048527" s="4"/>
      <c r="AKO1048527" s="4"/>
      <c r="AKP1048527" s="4"/>
      <c r="AKQ1048527" s="4"/>
      <c r="AKR1048527" s="4"/>
      <c r="AKS1048527" s="4"/>
      <c r="AKT1048527" s="4"/>
      <c r="AKU1048527" s="4"/>
      <c r="AKV1048527" s="4"/>
      <c r="AKW1048527" s="4"/>
      <c r="AKX1048527" s="4"/>
      <c r="AKY1048527" s="4"/>
      <c r="AKZ1048527" s="4"/>
      <c r="ALA1048527" s="4"/>
      <c r="ALB1048527" s="4"/>
      <c r="ALC1048527" s="4"/>
      <c r="ALD1048527" s="4"/>
      <c r="ALE1048527" s="4"/>
      <c r="ALF1048527" s="4"/>
      <c r="ALG1048527" s="4"/>
      <c r="ALH1048527" s="4"/>
      <c r="ALI1048527" s="4"/>
      <c r="ALJ1048527" s="4"/>
      <c r="ALK1048527" s="4"/>
      <c r="ALL1048527" s="4"/>
      <c r="ALM1048527" s="4"/>
      <c r="ALN1048527" s="4"/>
      <c r="ALO1048527" s="4"/>
      <c r="ALP1048527" s="4"/>
      <c r="ALQ1048527" s="4"/>
      <c r="ALR1048527" s="4"/>
      <c r="ALS1048527" s="4"/>
      <c r="ALT1048527" s="4"/>
      <c r="ALU1048527" s="4"/>
      <c r="ALV1048527" s="4"/>
      <c r="ALW1048527" s="4"/>
      <c r="ALX1048527" s="4"/>
      <c r="ALY1048527" s="4"/>
      <c r="ALZ1048527" s="4"/>
      <c r="AMA1048527" s="4"/>
      <c r="AMB1048527" s="4"/>
      <c r="AMC1048527" s="4"/>
      <c r="AMD1048527" s="4"/>
      <c r="AME1048527" s="4"/>
      <c r="AMF1048527" s="4"/>
      <c r="AMG1048527" s="4"/>
      <c r="AMH1048527" s="4"/>
      <c r="AMI1048527" s="4"/>
      <c r="AMJ1048527" s="4"/>
      <c r="AMK1048527" s="4"/>
      <c r="AML1048527" s="4"/>
      <c r="AMM1048527" s="4"/>
      <c r="AMN1048527" s="4"/>
      <c r="AMO1048527" s="4"/>
      <c r="AMP1048527" s="4"/>
      <c r="AMQ1048527" s="4"/>
      <c r="AMR1048527" s="4"/>
      <c r="AMS1048527" s="4"/>
      <c r="AMT1048527" s="4"/>
      <c r="AMU1048527" s="4"/>
      <c r="AMV1048527" s="4"/>
      <c r="AMW1048527" s="4"/>
      <c r="AMX1048527" s="4"/>
      <c r="AMY1048527" s="4"/>
      <c r="AMZ1048527" s="4"/>
      <c r="ANA1048527" s="4"/>
      <c r="ANB1048527" s="4"/>
      <c r="ANC1048527" s="4"/>
      <c r="AND1048527" s="4"/>
      <c r="ANE1048527" s="4"/>
      <c r="ANF1048527" s="4"/>
      <c r="ANG1048527" s="4"/>
      <c r="ANH1048527" s="4"/>
      <c r="ANI1048527" s="4"/>
      <c r="ANJ1048527" s="4"/>
      <c r="ANK1048527" s="4"/>
      <c r="ANL1048527" s="4"/>
      <c r="ANM1048527" s="4"/>
      <c r="ANN1048527" s="4"/>
      <c r="ANO1048527" s="4"/>
      <c r="ANP1048527" s="4"/>
      <c r="ANQ1048527" s="4"/>
      <c r="ANR1048527" s="4"/>
      <c r="ANS1048527" s="4"/>
      <c r="ANT1048527" s="4"/>
      <c r="ANU1048527" s="4"/>
      <c r="ANV1048527" s="4"/>
      <c r="ANW1048527" s="4"/>
      <c r="ANX1048527" s="4"/>
      <c r="ANY1048527" s="4"/>
      <c r="ANZ1048527" s="4"/>
      <c r="AOA1048527" s="4"/>
      <c r="AOB1048527" s="4"/>
      <c r="AOC1048527" s="4"/>
      <c r="AOD1048527" s="4"/>
      <c r="AOE1048527" s="4"/>
      <c r="AOF1048527" s="4"/>
      <c r="AOG1048527" s="4"/>
      <c r="AOH1048527" s="4"/>
      <c r="AOI1048527" s="4"/>
      <c r="AOJ1048527" s="4"/>
      <c r="AOK1048527" s="4"/>
      <c r="AOL1048527" s="4"/>
      <c r="AOM1048527" s="4"/>
      <c r="AON1048527" s="4"/>
      <c r="AOO1048527" s="4"/>
      <c r="AOP1048527" s="4"/>
      <c r="AOQ1048527" s="4"/>
      <c r="AOR1048527" s="4"/>
      <c r="AOS1048527" s="4"/>
      <c r="AOT1048527" s="4"/>
      <c r="AOU1048527" s="4"/>
      <c r="AOV1048527" s="4"/>
      <c r="AOW1048527" s="4"/>
      <c r="AOX1048527" s="4"/>
      <c r="AOY1048527" s="4"/>
      <c r="AOZ1048527" s="4"/>
      <c r="APA1048527" s="4"/>
      <c r="APB1048527" s="4"/>
      <c r="APC1048527" s="4"/>
      <c r="APD1048527" s="4"/>
      <c r="APE1048527" s="4"/>
      <c r="APF1048527" s="4"/>
      <c r="APG1048527" s="4"/>
      <c r="APH1048527" s="4"/>
      <c r="API1048527" s="4"/>
      <c r="APJ1048527" s="4"/>
      <c r="APK1048527" s="4"/>
      <c r="APL1048527" s="4"/>
      <c r="APM1048527" s="4"/>
      <c r="APN1048527" s="4"/>
      <c r="APO1048527" s="4"/>
      <c r="APP1048527" s="4"/>
      <c r="APQ1048527" s="4"/>
      <c r="APR1048527" s="4"/>
      <c r="APS1048527" s="4"/>
      <c r="APT1048527" s="4"/>
      <c r="APU1048527" s="4"/>
      <c r="APV1048527" s="4"/>
      <c r="APW1048527" s="4"/>
      <c r="APX1048527" s="4"/>
      <c r="APY1048527" s="4"/>
      <c r="APZ1048527" s="4"/>
      <c r="AQA1048527" s="4"/>
      <c r="AQB1048527" s="4"/>
      <c r="AQC1048527" s="4"/>
      <c r="AQD1048527" s="4"/>
      <c r="AQE1048527" s="4"/>
      <c r="AQF1048527" s="4"/>
      <c r="AQG1048527" s="4"/>
      <c r="AQH1048527" s="4"/>
      <c r="AQI1048527" s="4"/>
      <c r="AQJ1048527" s="4"/>
      <c r="AQK1048527" s="4"/>
      <c r="AQL1048527" s="4"/>
      <c r="AQM1048527" s="4"/>
      <c r="AQN1048527" s="4"/>
      <c r="AQO1048527" s="4"/>
      <c r="AQP1048527" s="4"/>
      <c r="AQQ1048527" s="4"/>
      <c r="AQR1048527" s="4"/>
      <c r="AQS1048527" s="4"/>
      <c r="AQT1048527" s="4"/>
      <c r="AQU1048527" s="4"/>
      <c r="AQV1048527" s="4"/>
      <c r="AQW1048527" s="4"/>
      <c r="AQX1048527" s="4"/>
      <c r="AQY1048527" s="4"/>
      <c r="AQZ1048527" s="4"/>
      <c r="ARA1048527" s="4"/>
      <c r="ARB1048527" s="4"/>
      <c r="ARC1048527" s="4"/>
      <c r="ARD1048527" s="4"/>
      <c r="ARE1048527" s="4"/>
      <c r="ARF1048527" s="4"/>
      <c r="ARG1048527" s="4"/>
      <c r="ARH1048527" s="4"/>
      <c r="ARI1048527" s="4"/>
      <c r="ARJ1048527" s="4"/>
      <c r="ARK1048527" s="4"/>
      <c r="ARL1048527" s="4"/>
      <c r="ARM1048527" s="4"/>
      <c r="ARN1048527" s="4"/>
      <c r="ARO1048527" s="4"/>
      <c r="ARP1048527" s="4"/>
      <c r="ARQ1048527" s="4"/>
      <c r="ARR1048527" s="4"/>
      <c r="ARS1048527" s="4"/>
      <c r="ART1048527" s="4"/>
      <c r="ARU1048527" s="4"/>
      <c r="ARV1048527" s="4"/>
      <c r="ARW1048527" s="4"/>
      <c r="ARX1048527" s="4"/>
      <c r="ARY1048527" s="4"/>
      <c r="ARZ1048527" s="4"/>
      <c r="ASA1048527" s="4"/>
      <c r="ASB1048527" s="4"/>
      <c r="ASC1048527" s="4"/>
      <c r="ASD1048527" s="4"/>
      <c r="ASE1048527" s="4"/>
      <c r="ASF1048527" s="4"/>
      <c r="ASG1048527" s="4"/>
      <c r="ASH1048527" s="4"/>
      <c r="ASI1048527" s="4"/>
      <c r="ASJ1048527" s="4"/>
      <c r="ASK1048527" s="4"/>
      <c r="ASL1048527" s="4"/>
      <c r="ASM1048527" s="4"/>
      <c r="ASN1048527" s="4"/>
      <c r="ASO1048527" s="4"/>
      <c r="ASP1048527" s="4"/>
      <c r="ASQ1048527" s="4"/>
      <c r="ASR1048527" s="4"/>
      <c r="ASS1048527" s="4"/>
      <c r="AST1048527" s="4"/>
      <c r="ASU1048527" s="4"/>
      <c r="ASV1048527" s="4"/>
      <c r="ASW1048527" s="4"/>
      <c r="ASX1048527" s="4"/>
      <c r="ASY1048527" s="4"/>
      <c r="ASZ1048527" s="4"/>
      <c r="ATA1048527" s="4"/>
      <c r="ATB1048527" s="4"/>
      <c r="ATC1048527" s="4"/>
      <c r="ATD1048527" s="4"/>
      <c r="ATE1048527" s="4"/>
      <c r="ATF1048527" s="4"/>
      <c r="ATG1048527" s="4"/>
      <c r="ATH1048527" s="4"/>
      <c r="ATI1048527" s="4"/>
      <c r="ATJ1048527" s="4"/>
      <c r="ATK1048527" s="4"/>
      <c r="ATL1048527" s="4"/>
      <c r="ATM1048527" s="4"/>
      <c r="ATN1048527" s="4"/>
      <c r="ATO1048527" s="4"/>
      <c r="ATP1048527" s="4"/>
      <c r="ATQ1048527" s="4"/>
      <c r="ATR1048527" s="4"/>
      <c r="ATS1048527" s="4"/>
      <c r="ATT1048527" s="4"/>
      <c r="ATU1048527" s="4"/>
      <c r="ATV1048527" s="4"/>
      <c r="ATW1048527" s="4"/>
      <c r="ATX1048527" s="4"/>
      <c r="ATY1048527" s="4"/>
      <c r="ATZ1048527" s="4"/>
      <c r="AUA1048527" s="4"/>
      <c r="AUB1048527" s="4"/>
      <c r="AUC1048527" s="4"/>
      <c r="AUD1048527" s="4"/>
      <c r="AUE1048527" s="4"/>
      <c r="AUF1048527" s="4"/>
      <c r="AUG1048527" s="4"/>
      <c r="AUH1048527" s="4"/>
      <c r="AUI1048527" s="4"/>
      <c r="AUJ1048527" s="4"/>
      <c r="AUK1048527" s="4"/>
      <c r="AUL1048527" s="4"/>
      <c r="AUM1048527" s="4"/>
      <c r="AUN1048527" s="4"/>
      <c r="AUO1048527" s="4"/>
      <c r="AUP1048527" s="4"/>
      <c r="AUQ1048527" s="4"/>
      <c r="AUR1048527" s="4"/>
      <c r="AUS1048527" s="4"/>
      <c r="AUT1048527" s="4"/>
      <c r="AUU1048527" s="4"/>
      <c r="AUV1048527" s="4"/>
      <c r="AUW1048527" s="4"/>
      <c r="AUX1048527" s="4"/>
      <c r="AUY1048527" s="4"/>
      <c r="AUZ1048527" s="4"/>
      <c r="AVA1048527" s="4"/>
      <c r="AVB1048527" s="4"/>
      <c r="AVC1048527" s="4"/>
      <c r="AVD1048527" s="4"/>
      <c r="AVE1048527" s="4"/>
      <c r="AVF1048527" s="4"/>
      <c r="AVG1048527" s="4"/>
      <c r="AVH1048527" s="4"/>
      <c r="AVI1048527" s="4"/>
      <c r="AVJ1048527" s="4"/>
      <c r="AVK1048527" s="4"/>
      <c r="AVL1048527" s="4"/>
      <c r="AVM1048527" s="4"/>
      <c r="AVN1048527" s="4"/>
      <c r="AVO1048527" s="4"/>
      <c r="AVP1048527" s="4"/>
      <c r="AVQ1048527" s="4"/>
      <c r="AVR1048527" s="4"/>
      <c r="AVS1048527" s="4"/>
      <c r="AVT1048527" s="4"/>
      <c r="AVU1048527" s="4"/>
      <c r="AVV1048527" s="4"/>
      <c r="AVW1048527" s="4"/>
      <c r="AVX1048527" s="4"/>
      <c r="AVY1048527" s="4"/>
      <c r="AVZ1048527" s="4"/>
      <c r="AWA1048527" s="4"/>
      <c r="AWB1048527" s="4"/>
      <c r="AWC1048527" s="4"/>
      <c r="AWD1048527" s="4"/>
      <c r="AWE1048527" s="4"/>
      <c r="AWF1048527" s="4"/>
      <c r="AWG1048527" s="4"/>
      <c r="AWH1048527" s="4"/>
      <c r="AWI1048527" s="4"/>
      <c r="AWJ1048527" s="4"/>
      <c r="AWK1048527" s="4"/>
      <c r="AWL1048527" s="4"/>
      <c r="AWM1048527" s="4"/>
      <c r="AWN1048527" s="4"/>
      <c r="AWO1048527" s="4"/>
      <c r="AWP1048527" s="4"/>
      <c r="AWQ1048527" s="4"/>
      <c r="AWR1048527" s="4"/>
      <c r="AWS1048527" s="4"/>
      <c r="AWT1048527" s="4"/>
      <c r="AWU1048527" s="4"/>
      <c r="AWV1048527" s="4"/>
      <c r="AWW1048527" s="4"/>
      <c r="AWX1048527" s="4"/>
      <c r="AWY1048527" s="4"/>
      <c r="AWZ1048527" s="4"/>
      <c r="AXA1048527" s="4"/>
      <c r="AXB1048527" s="4"/>
      <c r="AXC1048527" s="4"/>
      <c r="AXD1048527" s="4"/>
      <c r="AXE1048527" s="4"/>
      <c r="AXF1048527" s="4"/>
      <c r="AXG1048527" s="4"/>
      <c r="AXH1048527" s="4"/>
      <c r="AXI1048527" s="4"/>
      <c r="AXJ1048527" s="4"/>
      <c r="AXK1048527" s="4"/>
      <c r="AXL1048527" s="4"/>
      <c r="AXM1048527" s="4"/>
      <c r="AXN1048527" s="4"/>
      <c r="AXO1048527" s="4"/>
      <c r="AXP1048527" s="4"/>
      <c r="AXQ1048527" s="4"/>
      <c r="AXR1048527" s="4"/>
      <c r="AXS1048527" s="4"/>
      <c r="AXT1048527" s="4"/>
      <c r="AXU1048527" s="4"/>
      <c r="AXV1048527" s="4"/>
      <c r="AXW1048527" s="4"/>
      <c r="AXX1048527" s="4"/>
      <c r="AXY1048527" s="4"/>
      <c r="AXZ1048527" s="4"/>
      <c r="AYA1048527" s="4"/>
      <c r="AYB1048527" s="4"/>
      <c r="AYC1048527" s="4"/>
      <c r="AYD1048527" s="4"/>
      <c r="AYE1048527" s="4"/>
      <c r="AYF1048527" s="4"/>
      <c r="AYG1048527" s="4"/>
      <c r="AYH1048527" s="4"/>
      <c r="AYI1048527" s="4"/>
      <c r="AYJ1048527" s="4"/>
      <c r="AYK1048527" s="4"/>
      <c r="AYL1048527" s="4"/>
      <c r="AYM1048527" s="4"/>
      <c r="AYN1048527" s="4"/>
      <c r="AYO1048527" s="4"/>
      <c r="AYP1048527" s="4"/>
      <c r="AYQ1048527" s="4"/>
      <c r="AYR1048527" s="4"/>
      <c r="AYS1048527" s="4"/>
      <c r="AYT1048527" s="4"/>
      <c r="AYU1048527" s="4"/>
      <c r="AYV1048527" s="4"/>
      <c r="AYW1048527" s="4"/>
      <c r="AYX1048527" s="4"/>
      <c r="AYY1048527" s="4"/>
      <c r="AYZ1048527" s="4"/>
      <c r="AZA1048527" s="4"/>
      <c r="AZB1048527" s="4"/>
      <c r="AZC1048527" s="4"/>
      <c r="AZD1048527" s="4"/>
      <c r="AZE1048527" s="4"/>
      <c r="AZF1048527" s="4"/>
      <c r="AZG1048527" s="4"/>
      <c r="AZH1048527" s="4"/>
      <c r="AZI1048527" s="4"/>
      <c r="AZJ1048527" s="4"/>
      <c r="AZK1048527" s="4"/>
      <c r="AZL1048527" s="4"/>
      <c r="AZM1048527" s="4"/>
      <c r="AZN1048527" s="4"/>
      <c r="AZO1048527" s="4"/>
      <c r="AZP1048527" s="4"/>
      <c r="AZQ1048527" s="4"/>
      <c r="AZR1048527" s="4"/>
      <c r="AZS1048527" s="4"/>
      <c r="AZT1048527" s="4"/>
      <c r="AZU1048527" s="4"/>
      <c r="AZV1048527" s="4"/>
      <c r="AZW1048527" s="4"/>
      <c r="AZX1048527" s="4"/>
      <c r="AZY1048527" s="4"/>
      <c r="AZZ1048527" s="4"/>
      <c r="BAA1048527" s="4"/>
      <c r="BAB1048527" s="4"/>
      <c r="BAC1048527" s="4"/>
      <c r="BAD1048527" s="4"/>
      <c r="BAE1048527" s="4"/>
      <c r="BAF1048527" s="4"/>
      <c r="BAG1048527" s="4"/>
      <c r="BAH1048527" s="4"/>
      <c r="BAI1048527" s="4"/>
      <c r="BAJ1048527" s="4"/>
      <c r="BAK1048527" s="4"/>
      <c r="BAL1048527" s="4"/>
      <c r="BAM1048527" s="4"/>
      <c r="BAN1048527" s="4"/>
      <c r="BAO1048527" s="4"/>
      <c r="BAP1048527" s="4"/>
      <c r="BAQ1048527" s="4"/>
      <c r="BAR1048527" s="4"/>
      <c r="BAS1048527" s="4"/>
      <c r="BAT1048527" s="4"/>
      <c r="BAU1048527" s="4"/>
      <c r="BAV1048527" s="4"/>
      <c r="BAW1048527" s="4"/>
      <c r="BAX1048527" s="4"/>
      <c r="BAY1048527" s="4"/>
      <c r="BAZ1048527" s="4"/>
      <c r="BBA1048527" s="4"/>
      <c r="BBB1048527" s="4"/>
      <c r="BBC1048527" s="4"/>
      <c r="BBD1048527" s="4"/>
      <c r="BBE1048527" s="4"/>
      <c r="BBF1048527" s="4"/>
      <c r="BBG1048527" s="4"/>
      <c r="BBH1048527" s="4"/>
      <c r="BBI1048527" s="4"/>
      <c r="BBJ1048527" s="4"/>
      <c r="BBK1048527" s="4"/>
      <c r="BBL1048527" s="4"/>
      <c r="BBM1048527" s="4"/>
      <c r="BBN1048527" s="4"/>
      <c r="BBO1048527" s="4"/>
      <c r="BBP1048527" s="4"/>
      <c r="BBQ1048527" s="4"/>
      <c r="BBR1048527" s="4"/>
      <c r="BBS1048527" s="4"/>
      <c r="BBT1048527" s="4"/>
      <c r="BBU1048527" s="4"/>
      <c r="BBV1048527" s="4"/>
      <c r="BBW1048527" s="4"/>
      <c r="BBX1048527" s="4"/>
      <c r="BBY1048527" s="4"/>
      <c r="BBZ1048527" s="4"/>
      <c r="BCA1048527" s="4"/>
      <c r="BCB1048527" s="4"/>
      <c r="BCC1048527" s="4"/>
      <c r="BCD1048527" s="4"/>
      <c r="BCE1048527" s="4"/>
      <c r="BCF1048527" s="4"/>
      <c r="BCG1048527" s="4"/>
      <c r="BCH1048527" s="4"/>
      <c r="BCI1048527" s="4"/>
      <c r="BCJ1048527" s="4"/>
      <c r="BCK1048527" s="4"/>
      <c r="BCL1048527" s="4"/>
      <c r="BCM1048527" s="4"/>
      <c r="BCN1048527" s="4"/>
      <c r="BCO1048527" s="4"/>
      <c r="BCP1048527" s="4"/>
      <c r="BCQ1048527" s="4"/>
      <c r="BCR1048527" s="4"/>
      <c r="BCS1048527" s="4"/>
      <c r="BCT1048527" s="4"/>
      <c r="BCU1048527" s="4"/>
      <c r="BCV1048527" s="4"/>
      <c r="BCW1048527" s="4"/>
      <c r="BCX1048527" s="4"/>
      <c r="BCY1048527" s="4"/>
      <c r="BCZ1048527" s="4"/>
      <c r="BDA1048527" s="4"/>
      <c r="BDB1048527" s="4"/>
      <c r="BDC1048527" s="4"/>
      <c r="BDD1048527" s="4"/>
      <c r="BDE1048527" s="4"/>
      <c r="BDF1048527" s="4"/>
      <c r="BDG1048527" s="4"/>
      <c r="BDH1048527" s="4"/>
      <c r="BDI1048527" s="4"/>
      <c r="BDJ1048527" s="4"/>
      <c r="BDK1048527" s="4"/>
      <c r="BDL1048527" s="4"/>
      <c r="BDM1048527" s="4"/>
      <c r="BDN1048527" s="4"/>
      <c r="BDO1048527" s="4"/>
      <c r="BDP1048527" s="4"/>
      <c r="BDQ1048527" s="4"/>
      <c r="BDR1048527" s="4"/>
      <c r="BDS1048527" s="4"/>
      <c r="BDT1048527" s="4"/>
      <c r="BDU1048527" s="4"/>
      <c r="BDV1048527" s="4"/>
      <c r="BDW1048527" s="4"/>
      <c r="BDX1048527" s="4"/>
      <c r="BDY1048527" s="4"/>
      <c r="BDZ1048527" s="4"/>
      <c r="BEA1048527" s="4"/>
      <c r="BEB1048527" s="4"/>
      <c r="BEC1048527" s="4"/>
      <c r="BED1048527" s="4"/>
      <c r="BEE1048527" s="4"/>
      <c r="BEF1048527" s="4"/>
      <c r="BEG1048527" s="4"/>
      <c r="BEH1048527" s="4"/>
      <c r="BEI1048527" s="4"/>
      <c r="BEJ1048527" s="4"/>
      <c r="BEK1048527" s="4"/>
      <c r="BEL1048527" s="4"/>
      <c r="BEM1048527" s="4"/>
      <c r="BEN1048527" s="4"/>
      <c r="BEO1048527" s="4"/>
      <c r="BEP1048527" s="4"/>
      <c r="BEQ1048527" s="4"/>
      <c r="BER1048527" s="4"/>
      <c r="BES1048527" s="4"/>
      <c r="BET1048527" s="4"/>
      <c r="BEU1048527" s="4"/>
      <c r="BEV1048527" s="4"/>
      <c r="BEW1048527" s="4"/>
      <c r="BEX1048527" s="4"/>
      <c r="BEY1048527" s="4"/>
      <c r="BEZ1048527" s="4"/>
      <c r="BFA1048527" s="4"/>
      <c r="BFB1048527" s="4"/>
      <c r="BFC1048527" s="4"/>
      <c r="BFD1048527" s="4"/>
      <c r="BFE1048527" s="4"/>
      <c r="BFF1048527" s="4"/>
      <c r="BFG1048527" s="4"/>
      <c r="BFH1048527" s="4"/>
      <c r="BFI1048527" s="4"/>
      <c r="BFJ1048527" s="4"/>
      <c r="BFK1048527" s="4"/>
      <c r="BFL1048527" s="4"/>
      <c r="BFM1048527" s="4"/>
      <c r="BFN1048527" s="4"/>
      <c r="BFO1048527" s="4"/>
      <c r="BFP1048527" s="4"/>
      <c r="BFQ1048527" s="4"/>
      <c r="BFR1048527" s="4"/>
      <c r="BFS1048527" s="4"/>
      <c r="BFT1048527" s="4"/>
      <c r="BFU1048527" s="4"/>
      <c r="BFV1048527" s="4"/>
      <c r="BFW1048527" s="4"/>
      <c r="BFX1048527" s="4"/>
      <c r="BFY1048527" s="4"/>
      <c r="BFZ1048527" s="4"/>
      <c r="BGA1048527" s="4"/>
      <c r="BGB1048527" s="4"/>
      <c r="BGC1048527" s="4"/>
      <c r="BGD1048527" s="4"/>
      <c r="BGE1048527" s="4"/>
      <c r="BGF1048527" s="4"/>
      <c r="BGG1048527" s="4"/>
      <c r="BGH1048527" s="4"/>
      <c r="BGI1048527" s="4"/>
      <c r="BGJ1048527" s="4"/>
      <c r="BGK1048527" s="4"/>
      <c r="BGL1048527" s="4"/>
      <c r="BGM1048527" s="4"/>
      <c r="BGN1048527" s="4"/>
      <c r="BGO1048527" s="4"/>
      <c r="BGP1048527" s="4"/>
      <c r="BGQ1048527" s="4"/>
      <c r="BGR1048527" s="4"/>
      <c r="BGS1048527" s="4"/>
      <c r="BGT1048527" s="4"/>
      <c r="BGU1048527" s="4"/>
      <c r="BGV1048527" s="4"/>
      <c r="BGW1048527" s="4"/>
      <c r="BGX1048527" s="4"/>
      <c r="BGY1048527" s="4"/>
      <c r="BGZ1048527" s="4"/>
      <c r="BHA1048527" s="4"/>
      <c r="BHB1048527" s="4"/>
      <c r="BHC1048527" s="4"/>
      <c r="BHD1048527" s="4"/>
      <c r="BHE1048527" s="4"/>
      <c r="BHF1048527" s="4"/>
      <c r="BHG1048527" s="4"/>
      <c r="BHH1048527" s="4"/>
      <c r="BHI1048527" s="4"/>
      <c r="BHJ1048527" s="4"/>
      <c r="BHK1048527" s="4"/>
      <c r="BHL1048527" s="4"/>
      <c r="BHM1048527" s="4"/>
      <c r="BHN1048527" s="4"/>
      <c r="BHO1048527" s="4"/>
      <c r="BHP1048527" s="4"/>
      <c r="BHQ1048527" s="4"/>
      <c r="BHR1048527" s="4"/>
      <c r="BHS1048527" s="4"/>
      <c r="BHT1048527" s="4"/>
      <c r="BHU1048527" s="4"/>
      <c r="BHV1048527" s="4"/>
      <c r="BHW1048527" s="4"/>
      <c r="BHX1048527" s="4"/>
      <c r="BHY1048527" s="4"/>
      <c r="BHZ1048527" s="4"/>
      <c r="BIA1048527" s="4"/>
      <c r="BIB1048527" s="4"/>
      <c r="BIC1048527" s="4"/>
      <c r="BID1048527" s="4"/>
      <c r="BIE1048527" s="4"/>
      <c r="BIF1048527" s="4"/>
      <c r="BIG1048527" s="4"/>
      <c r="BIH1048527" s="4"/>
      <c r="BII1048527" s="4"/>
      <c r="BIJ1048527" s="4"/>
      <c r="BIK1048527" s="4"/>
      <c r="BIL1048527" s="4"/>
      <c r="BIM1048527" s="4"/>
      <c r="BIN1048527" s="4"/>
      <c r="BIO1048527" s="4"/>
      <c r="BIP1048527" s="4"/>
      <c r="BIQ1048527" s="4"/>
      <c r="BIR1048527" s="4"/>
      <c r="BIS1048527" s="4"/>
      <c r="BIT1048527" s="4"/>
      <c r="BIU1048527" s="4"/>
      <c r="BIV1048527" s="4"/>
      <c r="BIW1048527" s="4"/>
      <c r="BIX1048527" s="4"/>
      <c r="BIY1048527" s="4"/>
      <c r="BIZ1048527" s="4"/>
      <c r="BJA1048527" s="4"/>
      <c r="BJB1048527" s="4"/>
      <c r="BJC1048527" s="4"/>
      <c r="BJD1048527" s="4"/>
      <c r="BJE1048527" s="4"/>
      <c r="BJF1048527" s="4"/>
      <c r="BJG1048527" s="4"/>
      <c r="BJH1048527" s="4"/>
      <c r="BJI1048527" s="4"/>
      <c r="BJJ1048527" s="4"/>
      <c r="BJK1048527" s="4"/>
      <c r="BJL1048527" s="4"/>
      <c r="BJM1048527" s="4"/>
      <c r="BJN1048527" s="4"/>
      <c r="BJO1048527" s="4"/>
      <c r="BJP1048527" s="4"/>
      <c r="BJQ1048527" s="4"/>
      <c r="BJR1048527" s="4"/>
      <c r="BJS1048527" s="4"/>
      <c r="BJT1048527" s="4"/>
      <c r="BJU1048527" s="4"/>
      <c r="BJV1048527" s="4"/>
      <c r="BJW1048527" s="4"/>
      <c r="BJX1048527" s="4"/>
      <c r="BJY1048527" s="4"/>
      <c r="BJZ1048527" s="4"/>
      <c r="BKA1048527" s="4"/>
      <c r="BKB1048527" s="4"/>
      <c r="BKC1048527" s="4"/>
      <c r="BKD1048527" s="4"/>
      <c r="BKE1048527" s="4"/>
      <c r="BKF1048527" s="4"/>
      <c r="BKG1048527" s="4"/>
      <c r="BKH1048527" s="4"/>
      <c r="BKI1048527" s="4"/>
      <c r="BKJ1048527" s="4"/>
      <c r="BKK1048527" s="4"/>
      <c r="BKL1048527" s="4"/>
      <c r="BKM1048527" s="4"/>
      <c r="BKN1048527" s="4"/>
      <c r="BKO1048527" s="4"/>
      <c r="BKP1048527" s="4"/>
      <c r="BKQ1048527" s="4"/>
      <c r="BKR1048527" s="4"/>
      <c r="BKS1048527" s="4"/>
      <c r="BKT1048527" s="4"/>
      <c r="BKU1048527" s="4"/>
      <c r="BKV1048527" s="4"/>
      <c r="BKW1048527" s="4"/>
      <c r="BKX1048527" s="4"/>
      <c r="BKY1048527" s="4"/>
      <c r="BKZ1048527" s="4"/>
      <c r="BLA1048527" s="4"/>
      <c r="BLB1048527" s="4"/>
      <c r="BLC1048527" s="4"/>
      <c r="BLD1048527" s="4"/>
      <c r="BLE1048527" s="4"/>
      <c r="BLF1048527" s="4"/>
      <c r="BLG1048527" s="4"/>
      <c r="BLH1048527" s="4"/>
      <c r="BLI1048527" s="4"/>
      <c r="BLJ1048527" s="4"/>
      <c r="BLK1048527" s="4"/>
      <c r="BLL1048527" s="4"/>
      <c r="BLM1048527" s="4"/>
      <c r="BLN1048527" s="4"/>
      <c r="BLO1048527" s="4"/>
      <c r="BLP1048527" s="4"/>
      <c r="BLQ1048527" s="4"/>
      <c r="BLR1048527" s="4"/>
      <c r="BLS1048527" s="4"/>
      <c r="BLT1048527" s="4"/>
      <c r="BLU1048527" s="4"/>
      <c r="BLV1048527" s="4"/>
      <c r="BLW1048527" s="4"/>
      <c r="BLX1048527" s="4"/>
      <c r="BLY1048527" s="4"/>
      <c r="BLZ1048527" s="4"/>
      <c r="BMA1048527" s="4"/>
      <c r="BMB1048527" s="4"/>
      <c r="BMC1048527" s="4"/>
      <c r="BMD1048527" s="4"/>
      <c r="BME1048527" s="4"/>
      <c r="BMF1048527" s="4"/>
      <c r="BMG1048527" s="4"/>
      <c r="BMH1048527" s="4"/>
      <c r="BMI1048527" s="4"/>
      <c r="BMJ1048527" s="4"/>
      <c r="BMK1048527" s="4"/>
      <c r="BML1048527" s="4"/>
      <c r="BMM1048527" s="4"/>
      <c r="BMN1048527" s="4"/>
      <c r="BMO1048527" s="4"/>
      <c r="BMP1048527" s="4"/>
      <c r="BMQ1048527" s="4"/>
      <c r="BMR1048527" s="4"/>
      <c r="BMS1048527" s="4"/>
      <c r="BMT1048527" s="4"/>
      <c r="BMU1048527" s="4"/>
      <c r="BMV1048527" s="4"/>
      <c r="BMW1048527" s="4"/>
      <c r="BMX1048527" s="4"/>
      <c r="BMY1048527" s="4"/>
      <c r="BMZ1048527" s="4"/>
      <c r="BNA1048527" s="4"/>
      <c r="BNB1048527" s="4"/>
      <c r="BNC1048527" s="4"/>
      <c r="BND1048527" s="4"/>
      <c r="BNE1048527" s="4"/>
      <c r="BNF1048527" s="4"/>
      <c r="BNG1048527" s="4"/>
      <c r="BNH1048527" s="4"/>
      <c r="BNI1048527" s="4"/>
      <c r="BNJ1048527" s="4"/>
      <c r="BNK1048527" s="4"/>
      <c r="BNL1048527" s="4"/>
      <c r="BNM1048527" s="4"/>
      <c r="BNN1048527" s="4"/>
      <c r="BNO1048527" s="4"/>
      <c r="BNP1048527" s="4"/>
      <c r="BNQ1048527" s="4"/>
      <c r="BNR1048527" s="4"/>
      <c r="BNS1048527" s="4"/>
      <c r="BNT1048527" s="4"/>
      <c r="BNU1048527" s="4"/>
      <c r="BNV1048527" s="4"/>
      <c r="BNW1048527" s="4"/>
      <c r="BNX1048527" s="4"/>
      <c r="BNY1048527" s="4"/>
      <c r="BNZ1048527" s="4"/>
      <c r="BOA1048527" s="4"/>
      <c r="BOB1048527" s="4"/>
      <c r="BOC1048527" s="4"/>
      <c r="BOD1048527" s="4"/>
      <c r="BOE1048527" s="4"/>
      <c r="BOF1048527" s="4"/>
      <c r="BOG1048527" s="4"/>
      <c r="BOH1048527" s="4"/>
      <c r="BOI1048527" s="4"/>
      <c r="BOJ1048527" s="4"/>
      <c r="BOK1048527" s="4"/>
      <c r="BOL1048527" s="4"/>
      <c r="BOM1048527" s="4"/>
      <c r="BON1048527" s="4"/>
      <c r="BOO1048527" s="4"/>
      <c r="BOP1048527" s="4"/>
      <c r="BOQ1048527" s="4"/>
      <c r="BOR1048527" s="4"/>
      <c r="BOS1048527" s="4"/>
      <c r="BOT1048527" s="4"/>
      <c r="BOU1048527" s="4"/>
      <c r="BOV1048527" s="4"/>
      <c r="BOW1048527" s="4"/>
      <c r="BOX1048527" s="4"/>
      <c r="BOY1048527" s="4"/>
      <c r="BOZ1048527" s="4"/>
      <c r="BPA1048527" s="4"/>
      <c r="BPB1048527" s="4"/>
      <c r="BPC1048527" s="4"/>
      <c r="BPD1048527" s="4"/>
      <c r="BPE1048527" s="4"/>
      <c r="BPF1048527" s="4"/>
      <c r="BPG1048527" s="4"/>
      <c r="BPH1048527" s="4"/>
      <c r="BPI1048527" s="4"/>
      <c r="BPJ1048527" s="4"/>
      <c r="BPK1048527" s="4"/>
      <c r="BPL1048527" s="4"/>
      <c r="BPM1048527" s="4"/>
      <c r="BPN1048527" s="4"/>
      <c r="BPO1048527" s="4"/>
      <c r="BPP1048527" s="4"/>
      <c r="BPQ1048527" s="4"/>
      <c r="BPR1048527" s="4"/>
      <c r="BPS1048527" s="4"/>
      <c r="BPT1048527" s="4"/>
      <c r="BPU1048527" s="4"/>
      <c r="BPV1048527" s="4"/>
      <c r="BPW1048527" s="4"/>
      <c r="BPX1048527" s="4"/>
      <c r="BPY1048527" s="4"/>
      <c r="BPZ1048527" s="4"/>
      <c r="BQA1048527" s="4"/>
      <c r="BQB1048527" s="4"/>
      <c r="BQC1048527" s="4"/>
      <c r="BQD1048527" s="4"/>
      <c r="BQE1048527" s="4"/>
      <c r="BQF1048527" s="4"/>
      <c r="BQG1048527" s="4"/>
      <c r="BQH1048527" s="4"/>
      <c r="BQI1048527" s="4"/>
      <c r="BQJ1048527" s="4"/>
      <c r="BQK1048527" s="4"/>
      <c r="BQL1048527" s="4"/>
      <c r="BQM1048527" s="4"/>
      <c r="BQN1048527" s="4"/>
      <c r="BQO1048527" s="4"/>
      <c r="BQP1048527" s="4"/>
      <c r="BQQ1048527" s="4"/>
      <c r="BQR1048527" s="4"/>
      <c r="BQS1048527" s="4"/>
      <c r="BQT1048527" s="4"/>
      <c r="BQU1048527" s="4"/>
      <c r="BQV1048527" s="4"/>
      <c r="BQW1048527" s="4"/>
      <c r="BQX1048527" s="4"/>
      <c r="BQY1048527" s="4"/>
      <c r="BQZ1048527" s="4"/>
      <c r="BRA1048527" s="4"/>
      <c r="BRB1048527" s="4"/>
      <c r="BRC1048527" s="4"/>
      <c r="BRD1048527" s="4"/>
      <c r="BRE1048527" s="4"/>
      <c r="BRF1048527" s="4"/>
      <c r="BRG1048527" s="4"/>
      <c r="BRH1048527" s="4"/>
      <c r="BRI1048527" s="4"/>
      <c r="BRJ1048527" s="4"/>
      <c r="BRK1048527" s="4"/>
      <c r="BRL1048527" s="4"/>
      <c r="BRM1048527" s="4"/>
      <c r="BRN1048527" s="4"/>
      <c r="BRO1048527" s="4"/>
      <c r="BRP1048527" s="4"/>
      <c r="BRQ1048527" s="4"/>
      <c r="BRR1048527" s="4"/>
      <c r="BRS1048527" s="4"/>
      <c r="BRT1048527" s="4"/>
      <c r="BRU1048527" s="4"/>
      <c r="BRV1048527" s="4"/>
      <c r="BRW1048527" s="4"/>
      <c r="BRX1048527" s="4"/>
      <c r="BRY1048527" s="4"/>
      <c r="BRZ1048527" s="4"/>
      <c r="BSA1048527" s="4"/>
      <c r="BSB1048527" s="4"/>
      <c r="BSC1048527" s="4"/>
      <c r="BSD1048527" s="4"/>
      <c r="BSE1048527" s="4"/>
      <c r="BSF1048527" s="4"/>
      <c r="BSG1048527" s="4"/>
      <c r="BSH1048527" s="4"/>
      <c r="BSI1048527" s="4"/>
      <c r="BSJ1048527" s="4"/>
      <c r="BSK1048527" s="4"/>
      <c r="BSL1048527" s="4"/>
      <c r="BSM1048527" s="4"/>
      <c r="BSN1048527" s="4"/>
      <c r="BSO1048527" s="4"/>
      <c r="BSP1048527" s="4"/>
      <c r="BSQ1048527" s="4"/>
      <c r="BSR1048527" s="4"/>
      <c r="BSS1048527" s="4"/>
      <c r="BST1048527" s="4"/>
      <c r="BSU1048527" s="4"/>
      <c r="BSV1048527" s="4"/>
      <c r="BSW1048527" s="4"/>
      <c r="BSX1048527" s="4"/>
      <c r="BSY1048527" s="4"/>
      <c r="BSZ1048527" s="4"/>
      <c r="BTA1048527" s="4"/>
      <c r="BTB1048527" s="4"/>
      <c r="BTC1048527" s="4"/>
      <c r="BTD1048527" s="4"/>
      <c r="BTE1048527" s="4"/>
      <c r="BTF1048527" s="4"/>
      <c r="BTG1048527" s="4"/>
      <c r="BTH1048527" s="4"/>
      <c r="BTI1048527" s="4"/>
      <c r="BTJ1048527" s="4"/>
      <c r="BTK1048527" s="4"/>
      <c r="BTL1048527" s="4"/>
      <c r="BTM1048527" s="4"/>
      <c r="BTN1048527" s="4"/>
      <c r="BTO1048527" s="4"/>
      <c r="BTP1048527" s="4"/>
      <c r="BTQ1048527" s="4"/>
      <c r="BTR1048527" s="4"/>
      <c r="BTS1048527" s="4"/>
      <c r="BTT1048527" s="4"/>
      <c r="BTU1048527" s="4"/>
      <c r="BTV1048527" s="4"/>
      <c r="BTW1048527" s="4"/>
      <c r="BTX1048527" s="4"/>
      <c r="BTY1048527" s="4"/>
      <c r="BTZ1048527" s="4"/>
      <c r="BUA1048527" s="4"/>
      <c r="BUB1048527" s="4"/>
      <c r="BUC1048527" s="4"/>
      <c r="BUD1048527" s="4"/>
      <c r="BUE1048527" s="4"/>
      <c r="BUF1048527" s="4"/>
      <c r="BUG1048527" s="4"/>
      <c r="BUH1048527" s="4"/>
      <c r="BUI1048527" s="4"/>
      <c r="BUJ1048527" s="4"/>
      <c r="BUK1048527" s="4"/>
      <c r="BUL1048527" s="4"/>
      <c r="BUM1048527" s="4"/>
      <c r="BUN1048527" s="4"/>
      <c r="BUO1048527" s="4"/>
      <c r="BUP1048527" s="4"/>
      <c r="BUQ1048527" s="4"/>
      <c r="BUR1048527" s="4"/>
      <c r="BUS1048527" s="4"/>
      <c r="BUT1048527" s="4"/>
      <c r="BUU1048527" s="4"/>
      <c r="BUV1048527" s="4"/>
      <c r="BUW1048527" s="4"/>
      <c r="BUX1048527" s="4"/>
      <c r="BUY1048527" s="4"/>
      <c r="BUZ1048527" s="4"/>
      <c r="BVA1048527" s="4"/>
      <c r="BVB1048527" s="4"/>
      <c r="BVC1048527" s="4"/>
      <c r="BVD1048527" s="4"/>
      <c r="BVE1048527" s="4"/>
      <c r="BVF1048527" s="4"/>
      <c r="BVG1048527" s="4"/>
      <c r="BVH1048527" s="4"/>
      <c r="BVI1048527" s="4"/>
      <c r="BVJ1048527" s="4"/>
      <c r="BVK1048527" s="4"/>
      <c r="BVL1048527" s="4"/>
      <c r="BVM1048527" s="4"/>
      <c r="BVN1048527" s="4"/>
      <c r="BVO1048527" s="4"/>
      <c r="BVP1048527" s="4"/>
      <c r="BVQ1048527" s="4"/>
      <c r="BVR1048527" s="4"/>
      <c r="BVS1048527" s="4"/>
      <c r="BVT1048527" s="4"/>
      <c r="BVU1048527" s="4"/>
      <c r="BVV1048527" s="4"/>
      <c r="BVW1048527" s="4"/>
      <c r="BVX1048527" s="4"/>
      <c r="BVY1048527" s="4"/>
      <c r="BVZ1048527" s="4"/>
      <c r="BWA1048527" s="4"/>
      <c r="BWB1048527" s="4"/>
      <c r="BWC1048527" s="4"/>
      <c r="BWD1048527" s="4"/>
      <c r="BWE1048527" s="4"/>
      <c r="BWF1048527" s="4"/>
      <c r="BWG1048527" s="4"/>
      <c r="BWH1048527" s="4"/>
      <c r="BWI1048527" s="4"/>
      <c r="BWJ1048527" s="4"/>
      <c r="BWK1048527" s="4"/>
      <c r="BWL1048527" s="4"/>
      <c r="BWM1048527" s="4"/>
      <c r="BWN1048527" s="4"/>
      <c r="BWO1048527" s="4"/>
      <c r="BWP1048527" s="4"/>
      <c r="BWQ1048527" s="4"/>
      <c r="BWR1048527" s="4"/>
      <c r="BWS1048527" s="4"/>
      <c r="BWT1048527" s="4"/>
      <c r="BWU1048527" s="4"/>
      <c r="BWV1048527" s="4"/>
      <c r="BWW1048527" s="4"/>
      <c r="BWX1048527" s="4"/>
      <c r="BWY1048527" s="4"/>
      <c r="BWZ1048527" s="4"/>
      <c r="BXA1048527" s="4"/>
      <c r="BXB1048527" s="4"/>
      <c r="BXC1048527" s="4"/>
      <c r="BXD1048527" s="4"/>
      <c r="BXE1048527" s="4"/>
      <c r="BXF1048527" s="4"/>
      <c r="BXG1048527" s="4"/>
      <c r="BXH1048527" s="4"/>
      <c r="BXI1048527" s="4"/>
      <c r="BXJ1048527" s="4"/>
      <c r="BXK1048527" s="4"/>
      <c r="BXL1048527" s="4"/>
      <c r="BXM1048527" s="4"/>
      <c r="BXN1048527" s="4"/>
      <c r="BXO1048527" s="4"/>
      <c r="BXP1048527" s="4"/>
      <c r="BXQ1048527" s="4"/>
      <c r="BXR1048527" s="4"/>
      <c r="BXS1048527" s="4"/>
      <c r="BXT1048527" s="4"/>
      <c r="BXU1048527" s="4"/>
      <c r="BXV1048527" s="4"/>
      <c r="BXW1048527" s="4"/>
      <c r="BXX1048527" s="4"/>
      <c r="BXY1048527" s="4"/>
      <c r="BXZ1048527" s="4"/>
      <c r="BYA1048527" s="4"/>
      <c r="BYB1048527" s="4"/>
      <c r="BYC1048527" s="4"/>
      <c r="BYD1048527" s="4"/>
      <c r="BYE1048527" s="4"/>
      <c r="BYF1048527" s="4"/>
      <c r="BYG1048527" s="4"/>
      <c r="BYH1048527" s="4"/>
      <c r="BYI1048527" s="4"/>
      <c r="BYJ1048527" s="4"/>
      <c r="BYK1048527" s="4"/>
      <c r="BYL1048527" s="4"/>
      <c r="BYM1048527" s="4"/>
      <c r="BYN1048527" s="4"/>
      <c r="BYO1048527" s="4"/>
      <c r="BYP1048527" s="4"/>
      <c r="BYQ1048527" s="4"/>
      <c r="BYR1048527" s="4"/>
      <c r="BYS1048527" s="4"/>
      <c r="BYT1048527" s="4"/>
      <c r="BYU1048527" s="4"/>
      <c r="BYV1048527" s="4"/>
      <c r="BYW1048527" s="4"/>
      <c r="BYX1048527" s="4"/>
      <c r="BYY1048527" s="4"/>
      <c r="BYZ1048527" s="4"/>
      <c r="BZA1048527" s="4"/>
      <c r="BZB1048527" s="4"/>
      <c r="BZC1048527" s="4"/>
      <c r="BZD1048527" s="4"/>
      <c r="BZE1048527" s="4"/>
      <c r="BZF1048527" s="4"/>
      <c r="BZG1048527" s="4"/>
      <c r="BZH1048527" s="4"/>
      <c r="BZI1048527" s="4"/>
      <c r="BZJ1048527" s="4"/>
      <c r="BZK1048527" s="4"/>
      <c r="BZL1048527" s="4"/>
      <c r="BZM1048527" s="4"/>
      <c r="BZN1048527" s="4"/>
      <c r="BZO1048527" s="4"/>
      <c r="BZP1048527" s="4"/>
      <c r="BZQ1048527" s="4"/>
      <c r="BZR1048527" s="4"/>
      <c r="BZS1048527" s="4"/>
      <c r="BZT1048527" s="4"/>
      <c r="BZU1048527" s="4"/>
      <c r="BZV1048527" s="4"/>
      <c r="BZW1048527" s="4"/>
      <c r="BZX1048527" s="4"/>
      <c r="BZY1048527" s="4"/>
      <c r="BZZ1048527" s="4"/>
      <c r="CAA1048527" s="4"/>
      <c r="CAB1048527" s="4"/>
      <c r="CAC1048527" s="4"/>
      <c r="CAD1048527" s="4"/>
      <c r="CAE1048527" s="4"/>
      <c r="CAF1048527" s="4"/>
      <c r="CAG1048527" s="4"/>
      <c r="CAH1048527" s="4"/>
      <c r="CAI1048527" s="4"/>
      <c r="CAJ1048527" s="4"/>
      <c r="CAK1048527" s="4"/>
      <c r="CAL1048527" s="4"/>
      <c r="CAM1048527" s="4"/>
      <c r="CAN1048527" s="4"/>
      <c r="CAO1048527" s="4"/>
      <c r="CAP1048527" s="4"/>
      <c r="CAQ1048527" s="4"/>
      <c r="CAR1048527" s="4"/>
      <c r="CAS1048527" s="4"/>
      <c r="CAT1048527" s="4"/>
      <c r="CAU1048527" s="4"/>
      <c r="CAV1048527" s="4"/>
      <c r="CAW1048527" s="4"/>
      <c r="CAX1048527" s="4"/>
      <c r="CAY1048527" s="4"/>
      <c r="CAZ1048527" s="4"/>
      <c r="CBA1048527" s="4"/>
      <c r="CBB1048527" s="4"/>
      <c r="CBC1048527" s="4"/>
      <c r="CBD1048527" s="4"/>
      <c r="CBE1048527" s="4"/>
      <c r="CBF1048527" s="4"/>
      <c r="CBG1048527" s="4"/>
      <c r="CBH1048527" s="4"/>
      <c r="CBI1048527" s="4"/>
      <c r="CBJ1048527" s="4"/>
      <c r="CBK1048527" s="4"/>
      <c r="CBL1048527" s="4"/>
      <c r="CBM1048527" s="4"/>
      <c r="CBN1048527" s="4"/>
      <c r="CBO1048527" s="4"/>
      <c r="CBP1048527" s="4"/>
      <c r="CBQ1048527" s="4"/>
      <c r="CBR1048527" s="4"/>
      <c r="CBS1048527" s="4"/>
      <c r="CBT1048527" s="4"/>
      <c r="CBU1048527" s="4"/>
      <c r="CBV1048527" s="4"/>
      <c r="CBW1048527" s="4"/>
      <c r="CBX1048527" s="4"/>
      <c r="CBY1048527" s="4"/>
      <c r="CBZ1048527" s="4"/>
      <c r="CCA1048527" s="4"/>
      <c r="CCB1048527" s="4"/>
      <c r="CCC1048527" s="4"/>
      <c r="CCD1048527" s="4"/>
      <c r="CCE1048527" s="4"/>
      <c r="CCF1048527" s="4"/>
      <c r="CCG1048527" s="4"/>
      <c r="CCH1048527" s="4"/>
      <c r="CCI1048527" s="4"/>
      <c r="CCJ1048527" s="4"/>
      <c r="CCK1048527" s="4"/>
      <c r="CCL1048527" s="4"/>
      <c r="CCM1048527" s="4"/>
      <c r="CCN1048527" s="4"/>
      <c r="CCO1048527" s="4"/>
      <c r="CCP1048527" s="4"/>
      <c r="CCQ1048527" s="4"/>
      <c r="CCR1048527" s="4"/>
      <c r="CCS1048527" s="4"/>
      <c r="CCT1048527" s="4"/>
      <c r="CCU1048527" s="4"/>
      <c r="CCV1048527" s="4"/>
      <c r="CCW1048527" s="4"/>
      <c r="CCX1048527" s="4"/>
      <c r="CCY1048527" s="4"/>
      <c r="CCZ1048527" s="4"/>
      <c r="CDA1048527" s="4"/>
      <c r="CDB1048527" s="4"/>
      <c r="CDC1048527" s="4"/>
      <c r="CDD1048527" s="4"/>
      <c r="CDE1048527" s="4"/>
      <c r="CDF1048527" s="4"/>
      <c r="CDG1048527" s="4"/>
      <c r="CDH1048527" s="4"/>
      <c r="CDI1048527" s="4"/>
      <c r="CDJ1048527" s="4"/>
      <c r="CDK1048527" s="4"/>
      <c r="CDL1048527" s="4"/>
      <c r="CDM1048527" s="4"/>
      <c r="CDN1048527" s="4"/>
      <c r="CDO1048527" s="4"/>
      <c r="CDP1048527" s="4"/>
      <c r="CDQ1048527" s="4"/>
      <c r="CDR1048527" s="4"/>
      <c r="CDS1048527" s="4"/>
      <c r="CDT1048527" s="4"/>
      <c r="CDU1048527" s="4"/>
      <c r="CDV1048527" s="4"/>
      <c r="CDW1048527" s="4"/>
      <c r="CDX1048527" s="4"/>
      <c r="CDY1048527" s="4"/>
      <c r="CDZ1048527" s="4"/>
      <c r="CEA1048527" s="4"/>
      <c r="CEB1048527" s="4"/>
      <c r="CEC1048527" s="4"/>
      <c r="CED1048527" s="4"/>
      <c r="CEE1048527" s="4"/>
      <c r="CEF1048527" s="4"/>
      <c r="CEG1048527" s="4"/>
      <c r="CEH1048527" s="4"/>
      <c r="CEI1048527" s="4"/>
      <c r="CEJ1048527" s="4"/>
      <c r="CEK1048527" s="4"/>
      <c r="CEL1048527" s="4"/>
      <c r="CEM1048527" s="4"/>
      <c r="CEN1048527" s="4"/>
      <c r="CEO1048527" s="4"/>
      <c r="CEP1048527" s="4"/>
      <c r="CEQ1048527" s="4"/>
      <c r="CER1048527" s="4"/>
      <c r="CES1048527" s="4"/>
      <c r="CET1048527" s="4"/>
      <c r="CEU1048527" s="4"/>
      <c r="CEV1048527" s="4"/>
      <c r="CEW1048527" s="4"/>
      <c r="CEX1048527" s="4"/>
      <c r="CEY1048527" s="4"/>
      <c r="CEZ1048527" s="4"/>
      <c r="CFA1048527" s="4"/>
      <c r="CFB1048527" s="4"/>
      <c r="CFC1048527" s="4"/>
      <c r="CFD1048527" s="4"/>
      <c r="CFE1048527" s="4"/>
      <c r="CFF1048527" s="4"/>
      <c r="CFG1048527" s="4"/>
      <c r="CFH1048527" s="4"/>
      <c r="CFI1048527" s="4"/>
      <c r="CFJ1048527" s="4"/>
      <c r="CFK1048527" s="4"/>
      <c r="CFL1048527" s="4"/>
      <c r="CFM1048527" s="4"/>
      <c r="CFN1048527" s="4"/>
      <c r="CFO1048527" s="4"/>
      <c r="CFP1048527" s="4"/>
      <c r="CFQ1048527" s="4"/>
      <c r="CFR1048527" s="4"/>
      <c r="CFS1048527" s="4"/>
      <c r="CFT1048527" s="4"/>
      <c r="CFU1048527" s="4"/>
      <c r="CFV1048527" s="4"/>
      <c r="CFW1048527" s="4"/>
      <c r="CFX1048527" s="4"/>
      <c r="CFY1048527" s="4"/>
      <c r="CFZ1048527" s="4"/>
      <c r="CGA1048527" s="4"/>
      <c r="CGB1048527" s="4"/>
      <c r="CGC1048527" s="4"/>
      <c r="CGD1048527" s="4"/>
      <c r="CGE1048527" s="4"/>
      <c r="CGF1048527" s="4"/>
      <c r="CGG1048527" s="4"/>
      <c r="CGH1048527" s="4"/>
      <c r="CGI1048527" s="4"/>
      <c r="CGJ1048527" s="4"/>
      <c r="CGK1048527" s="4"/>
      <c r="CGL1048527" s="4"/>
      <c r="CGM1048527" s="4"/>
      <c r="CGN1048527" s="4"/>
      <c r="CGO1048527" s="4"/>
      <c r="CGP1048527" s="4"/>
      <c r="CGQ1048527" s="4"/>
      <c r="CGR1048527" s="4"/>
      <c r="CGS1048527" s="4"/>
      <c r="CGT1048527" s="4"/>
      <c r="CGU1048527" s="4"/>
      <c r="CGV1048527" s="4"/>
      <c r="CGW1048527" s="4"/>
      <c r="CGX1048527" s="4"/>
      <c r="CGY1048527" s="4"/>
      <c r="CGZ1048527" s="4"/>
      <c r="CHA1048527" s="4"/>
      <c r="CHB1048527" s="4"/>
      <c r="CHC1048527" s="4"/>
      <c r="CHD1048527" s="4"/>
      <c r="CHE1048527" s="4"/>
      <c r="CHF1048527" s="4"/>
      <c r="CHG1048527" s="4"/>
      <c r="CHH1048527" s="4"/>
      <c r="CHI1048527" s="4"/>
      <c r="CHJ1048527" s="4"/>
      <c r="CHK1048527" s="4"/>
      <c r="CHL1048527" s="4"/>
      <c r="CHM1048527" s="4"/>
      <c r="CHN1048527" s="4"/>
      <c r="CHO1048527" s="4"/>
      <c r="CHP1048527" s="4"/>
      <c r="CHQ1048527" s="4"/>
      <c r="CHR1048527" s="4"/>
      <c r="CHS1048527" s="4"/>
      <c r="CHT1048527" s="4"/>
      <c r="CHU1048527" s="4"/>
      <c r="CHV1048527" s="4"/>
      <c r="CHW1048527" s="4"/>
      <c r="CHX1048527" s="4"/>
      <c r="CHY1048527" s="4"/>
      <c r="CHZ1048527" s="4"/>
      <c r="CIA1048527" s="4"/>
      <c r="CIB1048527" s="4"/>
      <c r="CIC1048527" s="4"/>
      <c r="CID1048527" s="4"/>
      <c r="CIE1048527" s="4"/>
      <c r="CIF1048527" s="4"/>
      <c r="CIG1048527" s="4"/>
      <c r="CIH1048527" s="4"/>
      <c r="CII1048527" s="4"/>
      <c r="CIJ1048527" s="4"/>
      <c r="CIK1048527" s="4"/>
      <c r="CIL1048527" s="4"/>
      <c r="CIM1048527" s="4"/>
      <c r="CIN1048527" s="4"/>
      <c r="CIO1048527" s="4"/>
      <c r="CIP1048527" s="4"/>
      <c r="CIQ1048527" s="4"/>
      <c r="CIR1048527" s="4"/>
      <c r="CIS1048527" s="4"/>
      <c r="CIT1048527" s="4"/>
      <c r="CIU1048527" s="4"/>
      <c r="CIV1048527" s="4"/>
      <c r="CIW1048527" s="4"/>
      <c r="CIX1048527" s="4"/>
      <c r="CIY1048527" s="4"/>
      <c r="CIZ1048527" s="4"/>
      <c r="CJA1048527" s="4"/>
      <c r="CJB1048527" s="4"/>
      <c r="CJC1048527" s="4"/>
      <c r="CJD1048527" s="4"/>
      <c r="CJE1048527" s="4"/>
      <c r="CJF1048527" s="4"/>
      <c r="CJG1048527" s="4"/>
      <c r="CJH1048527" s="4"/>
      <c r="CJI1048527" s="4"/>
      <c r="CJJ1048527" s="4"/>
      <c r="CJK1048527" s="4"/>
      <c r="CJL1048527" s="4"/>
      <c r="CJM1048527" s="4"/>
      <c r="CJN1048527" s="4"/>
      <c r="CJO1048527" s="4"/>
      <c r="CJP1048527" s="4"/>
      <c r="CJQ1048527" s="4"/>
      <c r="CJR1048527" s="4"/>
      <c r="CJS1048527" s="4"/>
      <c r="CJT1048527" s="4"/>
      <c r="CJU1048527" s="4"/>
      <c r="CJV1048527" s="4"/>
      <c r="CJW1048527" s="4"/>
      <c r="CJX1048527" s="4"/>
      <c r="CJY1048527" s="4"/>
      <c r="CJZ1048527" s="4"/>
      <c r="CKA1048527" s="4"/>
      <c r="CKB1048527" s="4"/>
      <c r="CKC1048527" s="4"/>
      <c r="CKD1048527" s="4"/>
      <c r="CKE1048527" s="4"/>
      <c r="CKF1048527" s="4"/>
      <c r="CKG1048527" s="4"/>
      <c r="CKH1048527" s="4"/>
      <c r="CKI1048527" s="4"/>
      <c r="CKJ1048527" s="4"/>
      <c r="CKK1048527" s="4"/>
      <c r="CKL1048527" s="4"/>
      <c r="CKM1048527" s="4"/>
      <c r="CKN1048527" s="4"/>
      <c r="CKO1048527" s="4"/>
      <c r="CKP1048527" s="4"/>
      <c r="CKQ1048527" s="4"/>
      <c r="CKR1048527" s="4"/>
      <c r="CKS1048527" s="4"/>
      <c r="CKT1048527" s="4"/>
      <c r="CKU1048527" s="4"/>
      <c r="CKV1048527" s="4"/>
      <c r="CKW1048527" s="4"/>
      <c r="CKX1048527" s="4"/>
      <c r="CKY1048527" s="4"/>
      <c r="CKZ1048527" s="4"/>
      <c r="CLA1048527" s="4"/>
      <c r="CLB1048527" s="4"/>
      <c r="CLC1048527" s="4"/>
      <c r="CLD1048527" s="4"/>
      <c r="CLE1048527" s="4"/>
      <c r="CLF1048527" s="4"/>
      <c r="CLG1048527" s="4"/>
      <c r="CLH1048527" s="4"/>
      <c r="CLI1048527" s="4"/>
      <c r="CLJ1048527" s="4"/>
      <c r="CLK1048527" s="4"/>
      <c r="CLL1048527" s="4"/>
      <c r="CLM1048527" s="4"/>
      <c r="CLN1048527" s="4"/>
      <c r="CLO1048527" s="4"/>
      <c r="CLP1048527" s="4"/>
      <c r="CLQ1048527" s="4"/>
      <c r="CLR1048527" s="4"/>
      <c r="CLS1048527" s="4"/>
      <c r="CLT1048527" s="4"/>
      <c r="CLU1048527" s="4"/>
      <c r="CLV1048527" s="4"/>
      <c r="CLW1048527" s="4"/>
      <c r="CLX1048527" s="4"/>
      <c r="CLY1048527" s="4"/>
      <c r="CLZ1048527" s="4"/>
      <c r="CMA1048527" s="4"/>
      <c r="CMB1048527" s="4"/>
      <c r="CMC1048527" s="4"/>
      <c r="CMD1048527" s="4"/>
      <c r="CME1048527" s="4"/>
      <c r="CMF1048527" s="4"/>
      <c r="CMG1048527" s="4"/>
      <c r="CMH1048527" s="4"/>
      <c r="CMI1048527" s="4"/>
      <c r="CMJ1048527" s="4"/>
      <c r="CMK1048527" s="4"/>
      <c r="CML1048527" s="4"/>
      <c r="CMM1048527" s="4"/>
      <c r="CMN1048527" s="4"/>
      <c r="CMO1048527" s="4"/>
      <c r="CMP1048527" s="4"/>
      <c r="CMQ1048527" s="4"/>
      <c r="CMR1048527" s="4"/>
      <c r="CMS1048527" s="4"/>
      <c r="CMT1048527" s="4"/>
      <c r="CMU1048527" s="4"/>
      <c r="CMV1048527" s="4"/>
      <c r="CMW1048527" s="4"/>
      <c r="CMX1048527" s="4"/>
      <c r="CMY1048527" s="4"/>
      <c r="CMZ1048527" s="4"/>
      <c r="CNA1048527" s="4"/>
      <c r="CNB1048527" s="4"/>
      <c r="CNC1048527" s="4"/>
      <c r="CND1048527" s="4"/>
      <c r="CNE1048527" s="4"/>
      <c r="CNF1048527" s="4"/>
      <c r="CNG1048527" s="4"/>
      <c r="CNH1048527" s="4"/>
      <c r="CNI1048527" s="4"/>
      <c r="CNJ1048527" s="4"/>
      <c r="CNK1048527" s="4"/>
      <c r="CNL1048527" s="4"/>
      <c r="CNM1048527" s="4"/>
      <c r="CNN1048527" s="4"/>
      <c r="CNO1048527" s="4"/>
      <c r="CNP1048527" s="4"/>
      <c r="CNQ1048527" s="4"/>
      <c r="CNR1048527" s="4"/>
      <c r="CNS1048527" s="4"/>
      <c r="CNT1048527" s="4"/>
      <c r="CNU1048527" s="4"/>
      <c r="CNV1048527" s="4"/>
      <c r="CNW1048527" s="4"/>
      <c r="CNX1048527" s="4"/>
      <c r="CNY1048527" s="4"/>
      <c r="CNZ1048527" s="4"/>
      <c r="COA1048527" s="4"/>
      <c r="COB1048527" s="4"/>
      <c r="COC1048527" s="4"/>
      <c r="COD1048527" s="4"/>
      <c r="COE1048527" s="4"/>
      <c r="COF1048527" s="4"/>
      <c r="COG1048527" s="4"/>
      <c r="COH1048527" s="4"/>
      <c r="COI1048527" s="4"/>
      <c r="COJ1048527" s="4"/>
      <c r="COK1048527" s="4"/>
      <c r="COL1048527" s="4"/>
      <c r="COM1048527" s="4"/>
      <c r="CON1048527" s="4"/>
      <c r="COO1048527" s="4"/>
      <c r="COP1048527" s="4"/>
      <c r="COQ1048527" s="4"/>
      <c r="COR1048527" s="4"/>
      <c r="COS1048527" s="4"/>
      <c r="COT1048527" s="4"/>
      <c r="COU1048527" s="4"/>
      <c r="COV1048527" s="4"/>
      <c r="COW1048527" s="4"/>
      <c r="COX1048527" s="4"/>
      <c r="COY1048527" s="4"/>
      <c r="COZ1048527" s="4"/>
      <c r="CPA1048527" s="4"/>
      <c r="CPB1048527" s="4"/>
      <c r="CPC1048527" s="4"/>
      <c r="CPD1048527" s="4"/>
      <c r="CPE1048527" s="4"/>
      <c r="CPF1048527" s="4"/>
      <c r="CPG1048527" s="4"/>
      <c r="CPH1048527" s="4"/>
      <c r="CPI1048527" s="4"/>
      <c r="CPJ1048527" s="4"/>
      <c r="CPK1048527" s="4"/>
      <c r="CPL1048527" s="4"/>
      <c r="CPM1048527" s="4"/>
      <c r="CPN1048527" s="4"/>
      <c r="CPO1048527" s="4"/>
      <c r="CPP1048527" s="4"/>
      <c r="CPQ1048527" s="4"/>
      <c r="CPR1048527" s="4"/>
      <c r="CPS1048527" s="4"/>
      <c r="CPT1048527" s="4"/>
      <c r="CPU1048527" s="4"/>
      <c r="CPV1048527" s="4"/>
      <c r="CPW1048527" s="4"/>
      <c r="CPX1048527" s="4"/>
      <c r="CPY1048527" s="4"/>
      <c r="CPZ1048527" s="4"/>
      <c r="CQA1048527" s="4"/>
      <c r="CQB1048527" s="4"/>
      <c r="CQC1048527" s="4"/>
      <c r="CQD1048527" s="4"/>
      <c r="CQE1048527" s="4"/>
      <c r="CQF1048527" s="4"/>
      <c r="CQG1048527" s="4"/>
      <c r="CQH1048527" s="4"/>
      <c r="CQI1048527" s="4"/>
      <c r="CQJ1048527" s="4"/>
      <c r="CQK1048527" s="4"/>
      <c r="CQL1048527" s="4"/>
      <c r="CQM1048527" s="4"/>
      <c r="CQN1048527" s="4"/>
      <c r="CQO1048527" s="4"/>
      <c r="CQP1048527" s="4"/>
      <c r="CQQ1048527" s="4"/>
      <c r="CQR1048527" s="4"/>
      <c r="CQS1048527" s="4"/>
      <c r="CQT1048527" s="4"/>
      <c r="CQU1048527" s="4"/>
      <c r="CQV1048527" s="4"/>
      <c r="CQW1048527" s="4"/>
      <c r="CQX1048527" s="4"/>
      <c r="CQY1048527" s="4"/>
      <c r="CQZ1048527" s="4"/>
      <c r="CRA1048527" s="4"/>
      <c r="CRB1048527" s="4"/>
      <c r="CRC1048527" s="4"/>
      <c r="CRD1048527" s="4"/>
      <c r="CRE1048527" s="4"/>
      <c r="CRF1048527" s="4"/>
      <c r="CRG1048527" s="4"/>
      <c r="CRH1048527" s="4"/>
      <c r="CRI1048527" s="4"/>
      <c r="CRJ1048527" s="4"/>
      <c r="CRK1048527" s="4"/>
      <c r="CRL1048527" s="4"/>
      <c r="CRM1048527" s="4"/>
      <c r="CRN1048527" s="4"/>
      <c r="CRO1048527" s="4"/>
      <c r="CRP1048527" s="4"/>
      <c r="CRQ1048527" s="4"/>
      <c r="CRR1048527" s="4"/>
      <c r="CRS1048527" s="4"/>
      <c r="CRT1048527" s="4"/>
      <c r="CRU1048527" s="4"/>
      <c r="CRV1048527" s="4"/>
      <c r="CRW1048527" s="4"/>
      <c r="CRX1048527" s="4"/>
      <c r="CRY1048527" s="4"/>
      <c r="CRZ1048527" s="4"/>
      <c r="CSA1048527" s="4"/>
      <c r="CSB1048527" s="4"/>
      <c r="CSC1048527" s="4"/>
      <c r="CSD1048527" s="4"/>
      <c r="CSE1048527" s="4"/>
      <c r="CSF1048527" s="4"/>
      <c r="CSG1048527" s="4"/>
      <c r="CSH1048527" s="4"/>
      <c r="CSI1048527" s="4"/>
      <c r="CSJ1048527" s="4"/>
      <c r="CSK1048527" s="4"/>
      <c r="CSL1048527" s="4"/>
      <c r="CSM1048527" s="4"/>
      <c r="CSN1048527" s="4"/>
      <c r="CSO1048527" s="4"/>
      <c r="CSP1048527" s="4"/>
      <c r="CSQ1048527" s="4"/>
      <c r="CSR1048527" s="4"/>
      <c r="CSS1048527" s="4"/>
      <c r="CST1048527" s="4"/>
      <c r="CSU1048527" s="4"/>
      <c r="CSV1048527" s="4"/>
      <c r="CSW1048527" s="4"/>
      <c r="CSX1048527" s="4"/>
      <c r="CSY1048527" s="4"/>
      <c r="CSZ1048527" s="4"/>
      <c r="CTA1048527" s="4"/>
      <c r="CTB1048527" s="4"/>
      <c r="CTC1048527" s="4"/>
      <c r="CTD1048527" s="4"/>
      <c r="CTE1048527" s="4"/>
      <c r="CTF1048527" s="4"/>
      <c r="CTG1048527" s="4"/>
      <c r="CTH1048527" s="4"/>
      <c r="CTI1048527" s="4"/>
      <c r="CTJ1048527" s="4"/>
      <c r="CTK1048527" s="4"/>
      <c r="CTL1048527" s="4"/>
      <c r="CTM1048527" s="4"/>
      <c r="CTN1048527" s="4"/>
      <c r="CTO1048527" s="4"/>
      <c r="CTP1048527" s="4"/>
      <c r="CTQ1048527" s="4"/>
      <c r="CTR1048527" s="4"/>
      <c r="CTS1048527" s="4"/>
      <c r="CTT1048527" s="4"/>
      <c r="CTU1048527" s="4"/>
      <c r="CTV1048527" s="4"/>
      <c r="CTW1048527" s="4"/>
      <c r="CTX1048527" s="4"/>
      <c r="CTY1048527" s="4"/>
      <c r="CTZ1048527" s="4"/>
      <c r="CUA1048527" s="4"/>
      <c r="CUB1048527" s="4"/>
      <c r="CUC1048527" s="4"/>
      <c r="CUD1048527" s="4"/>
      <c r="CUE1048527" s="4"/>
      <c r="CUF1048527" s="4"/>
      <c r="CUG1048527" s="4"/>
      <c r="CUH1048527" s="4"/>
      <c r="CUI1048527" s="4"/>
      <c r="CUJ1048527" s="4"/>
      <c r="CUK1048527" s="4"/>
      <c r="CUL1048527" s="4"/>
      <c r="CUM1048527" s="4"/>
      <c r="CUN1048527" s="4"/>
      <c r="CUO1048527" s="4"/>
      <c r="CUP1048527" s="4"/>
      <c r="CUQ1048527" s="4"/>
      <c r="CUR1048527" s="4"/>
      <c r="CUS1048527" s="4"/>
      <c r="CUT1048527" s="4"/>
      <c r="CUU1048527" s="4"/>
      <c r="CUV1048527" s="4"/>
      <c r="CUW1048527" s="4"/>
      <c r="CUX1048527" s="4"/>
      <c r="CUY1048527" s="4"/>
      <c r="CUZ1048527" s="4"/>
      <c r="CVA1048527" s="4"/>
      <c r="CVB1048527" s="4"/>
      <c r="CVC1048527" s="4"/>
      <c r="CVD1048527" s="4"/>
      <c r="CVE1048527" s="4"/>
      <c r="CVF1048527" s="4"/>
      <c r="CVG1048527" s="4"/>
      <c r="CVH1048527" s="4"/>
      <c r="CVI1048527" s="4"/>
      <c r="CVJ1048527" s="4"/>
      <c r="CVK1048527" s="4"/>
      <c r="CVL1048527" s="4"/>
      <c r="CVM1048527" s="4"/>
      <c r="CVN1048527" s="4"/>
      <c r="CVO1048527" s="4"/>
      <c r="CVP1048527" s="4"/>
      <c r="CVQ1048527" s="4"/>
      <c r="CVR1048527" s="4"/>
      <c r="CVS1048527" s="4"/>
      <c r="CVT1048527" s="4"/>
      <c r="CVU1048527" s="4"/>
      <c r="CVV1048527" s="4"/>
      <c r="CVW1048527" s="4"/>
      <c r="CVX1048527" s="4"/>
      <c r="CVY1048527" s="4"/>
      <c r="CVZ1048527" s="4"/>
      <c r="CWA1048527" s="4"/>
      <c r="CWB1048527" s="4"/>
      <c r="CWC1048527" s="4"/>
      <c r="CWD1048527" s="4"/>
      <c r="CWE1048527" s="4"/>
      <c r="CWF1048527" s="4"/>
      <c r="CWG1048527" s="4"/>
      <c r="CWH1048527" s="4"/>
      <c r="CWI1048527" s="4"/>
      <c r="CWJ1048527" s="4"/>
      <c r="CWK1048527" s="4"/>
      <c r="CWL1048527" s="4"/>
      <c r="CWM1048527" s="4"/>
      <c r="CWN1048527" s="4"/>
      <c r="CWO1048527" s="4"/>
      <c r="CWP1048527" s="4"/>
      <c r="CWQ1048527" s="4"/>
      <c r="CWR1048527" s="4"/>
      <c r="CWS1048527" s="4"/>
      <c r="CWT1048527" s="4"/>
      <c r="CWU1048527" s="4"/>
      <c r="CWV1048527" s="4"/>
      <c r="CWW1048527" s="4"/>
      <c r="CWX1048527" s="4"/>
      <c r="CWY1048527" s="4"/>
      <c r="CWZ1048527" s="4"/>
      <c r="CXA1048527" s="4"/>
      <c r="CXB1048527" s="4"/>
      <c r="CXC1048527" s="4"/>
      <c r="CXD1048527" s="4"/>
      <c r="CXE1048527" s="4"/>
      <c r="CXF1048527" s="4"/>
      <c r="CXG1048527" s="4"/>
      <c r="CXH1048527" s="4"/>
      <c r="CXI1048527" s="4"/>
      <c r="CXJ1048527" s="4"/>
      <c r="CXK1048527" s="4"/>
      <c r="CXL1048527" s="4"/>
      <c r="CXM1048527" s="4"/>
      <c r="CXN1048527" s="4"/>
      <c r="CXO1048527" s="4"/>
      <c r="CXP1048527" s="4"/>
      <c r="CXQ1048527" s="4"/>
      <c r="CXR1048527" s="4"/>
      <c r="CXS1048527" s="4"/>
      <c r="CXT1048527" s="4"/>
      <c r="CXU1048527" s="4"/>
      <c r="CXV1048527" s="4"/>
      <c r="CXW1048527" s="4"/>
      <c r="CXX1048527" s="4"/>
      <c r="CXY1048527" s="4"/>
      <c r="CXZ1048527" s="4"/>
      <c r="CYA1048527" s="4"/>
      <c r="CYB1048527" s="4"/>
      <c r="CYC1048527" s="4"/>
      <c r="CYD1048527" s="4"/>
      <c r="CYE1048527" s="4"/>
      <c r="CYF1048527" s="4"/>
      <c r="CYG1048527" s="4"/>
      <c r="CYH1048527" s="4"/>
      <c r="CYI1048527" s="4"/>
      <c r="CYJ1048527" s="4"/>
      <c r="CYK1048527" s="4"/>
      <c r="CYL1048527" s="4"/>
      <c r="CYM1048527" s="4"/>
      <c r="CYN1048527" s="4"/>
      <c r="CYO1048527" s="4"/>
      <c r="CYP1048527" s="4"/>
      <c r="CYQ1048527" s="4"/>
      <c r="CYR1048527" s="4"/>
      <c r="CYS1048527" s="4"/>
      <c r="CYT1048527" s="4"/>
      <c r="CYU1048527" s="4"/>
      <c r="CYV1048527" s="4"/>
      <c r="CYW1048527" s="4"/>
      <c r="CYX1048527" s="4"/>
      <c r="CYY1048527" s="4"/>
      <c r="CYZ1048527" s="4"/>
      <c r="CZA1048527" s="4"/>
      <c r="CZB1048527" s="4"/>
      <c r="CZC1048527" s="4"/>
      <c r="CZD1048527" s="4"/>
      <c r="CZE1048527" s="4"/>
      <c r="CZF1048527" s="4"/>
      <c r="CZG1048527" s="4"/>
      <c r="CZH1048527" s="4"/>
      <c r="CZI1048527" s="4"/>
      <c r="CZJ1048527" s="4"/>
      <c r="CZK1048527" s="4"/>
      <c r="CZL1048527" s="4"/>
      <c r="CZM1048527" s="4"/>
      <c r="CZN1048527" s="4"/>
      <c r="CZO1048527" s="4"/>
      <c r="CZP1048527" s="4"/>
      <c r="CZQ1048527" s="4"/>
      <c r="CZR1048527" s="4"/>
      <c r="CZS1048527" s="4"/>
      <c r="CZT1048527" s="4"/>
      <c r="CZU1048527" s="4"/>
      <c r="CZV1048527" s="4"/>
      <c r="CZW1048527" s="4"/>
      <c r="CZX1048527" s="4"/>
      <c r="CZY1048527" s="4"/>
      <c r="CZZ1048527" s="4"/>
      <c r="DAA1048527" s="4"/>
      <c r="DAB1048527" s="4"/>
      <c r="DAC1048527" s="4"/>
      <c r="DAD1048527" s="4"/>
      <c r="DAE1048527" s="4"/>
      <c r="DAF1048527" s="4"/>
      <c r="DAG1048527" s="4"/>
      <c r="DAH1048527" s="4"/>
      <c r="DAI1048527" s="4"/>
      <c r="DAJ1048527" s="4"/>
      <c r="DAK1048527" s="4"/>
      <c r="DAL1048527" s="4"/>
      <c r="DAM1048527" s="4"/>
      <c r="DAN1048527" s="4"/>
      <c r="DAO1048527" s="4"/>
      <c r="DAP1048527" s="4"/>
      <c r="DAQ1048527" s="4"/>
      <c r="DAR1048527" s="4"/>
      <c r="DAS1048527" s="4"/>
      <c r="DAT1048527" s="4"/>
      <c r="DAU1048527" s="4"/>
      <c r="DAV1048527" s="4"/>
      <c r="DAW1048527" s="4"/>
      <c r="DAX1048527" s="4"/>
      <c r="DAY1048527" s="4"/>
      <c r="DAZ1048527" s="4"/>
      <c r="DBA1048527" s="4"/>
      <c r="DBB1048527" s="4"/>
      <c r="DBC1048527" s="4"/>
      <c r="DBD1048527" s="4"/>
      <c r="DBE1048527" s="4"/>
      <c r="DBF1048527" s="4"/>
      <c r="DBG1048527" s="4"/>
      <c r="DBH1048527" s="4"/>
      <c r="DBI1048527" s="4"/>
      <c r="DBJ1048527" s="4"/>
      <c r="DBK1048527" s="4"/>
      <c r="DBL1048527" s="4"/>
      <c r="DBM1048527" s="4"/>
      <c r="DBN1048527" s="4"/>
      <c r="DBO1048527" s="4"/>
      <c r="DBP1048527" s="4"/>
      <c r="DBQ1048527" s="4"/>
      <c r="DBR1048527" s="4"/>
      <c r="DBS1048527" s="4"/>
      <c r="DBT1048527" s="4"/>
      <c r="DBU1048527" s="4"/>
      <c r="DBV1048527" s="4"/>
      <c r="DBW1048527" s="4"/>
      <c r="DBX1048527" s="4"/>
      <c r="DBY1048527" s="4"/>
      <c r="DBZ1048527" s="4"/>
      <c r="DCA1048527" s="4"/>
      <c r="DCB1048527" s="4"/>
      <c r="DCC1048527" s="4"/>
      <c r="DCD1048527" s="4"/>
      <c r="DCE1048527" s="4"/>
      <c r="DCF1048527" s="4"/>
      <c r="DCG1048527" s="4"/>
      <c r="DCH1048527" s="4"/>
      <c r="DCI1048527" s="4"/>
      <c r="DCJ1048527" s="4"/>
      <c r="DCK1048527" s="4"/>
      <c r="DCL1048527" s="4"/>
      <c r="DCM1048527" s="4"/>
      <c r="DCN1048527" s="4"/>
      <c r="DCO1048527" s="4"/>
      <c r="DCP1048527" s="4"/>
      <c r="DCQ1048527" s="4"/>
      <c r="DCR1048527" s="4"/>
      <c r="DCS1048527" s="4"/>
      <c r="DCT1048527" s="4"/>
      <c r="DCU1048527" s="4"/>
      <c r="DCV1048527" s="4"/>
      <c r="DCW1048527" s="4"/>
      <c r="DCX1048527" s="4"/>
      <c r="DCY1048527" s="4"/>
      <c r="DCZ1048527" s="4"/>
      <c r="DDA1048527" s="4"/>
      <c r="DDB1048527" s="4"/>
      <c r="DDC1048527" s="4"/>
      <c r="DDD1048527" s="4"/>
      <c r="DDE1048527" s="4"/>
      <c r="DDF1048527" s="4"/>
      <c r="DDG1048527" s="4"/>
      <c r="DDH1048527" s="4"/>
      <c r="DDI1048527" s="4"/>
      <c r="DDJ1048527" s="4"/>
      <c r="DDK1048527" s="4"/>
      <c r="DDL1048527" s="4"/>
      <c r="DDM1048527" s="4"/>
      <c r="DDN1048527" s="4"/>
      <c r="DDO1048527" s="4"/>
      <c r="DDP1048527" s="4"/>
      <c r="DDQ1048527" s="4"/>
      <c r="DDR1048527" s="4"/>
      <c r="DDS1048527" s="4"/>
      <c r="DDT1048527" s="4"/>
      <c r="DDU1048527" s="4"/>
      <c r="DDV1048527" s="4"/>
      <c r="DDW1048527" s="4"/>
      <c r="DDX1048527" s="4"/>
      <c r="DDY1048527" s="4"/>
      <c r="DDZ1048527" s="4"/>
      <c r="DEA1048527" s="4"/>
      <c r="DEB1048527" s="4"/>
      <c r="DEC1048527" s="4"/>
      <c r="DED1048527" s="4"/>
      <c r="DEE1048527" s="4"/>
      <c r="DEF1048527" s="4"/>
      <c r="DEG1048527" s="4"/>
      <c r="DEH1048527" s="4"/>
      <c r="DEI1048527" s="4"/>
      <c r="DEJ1048527" s="4"/>
      <c r="DEK1048527" s="4"/>
      <c r="DEL1048527" s="4"/>
      <c r="DEM1048527" s="4"/>
      <c r="DEN1048527" s="4"/>
      <c r="DEO1048527" s="4"/>
      <c r="DEP1048527" s="4"/>
      <c r="DEQ1048527" s="4"/>
      <c r="DER1048527" s="4"/>
      <c r="DES1048527" s="4"/>
      <c r="DET1048527" s="4"/>
      <c r="DEU1048527" s="4"/>
      <c r="DEV1048527" s="4"/>
      <c r="DEW1048527" s="4"/>
      <c r="DEX1048527" s="4"/>
      <c r="DEY1048527" s="4"/>
      <c r="DEZ1048527" s="4"/>
      <c r="DFA1048527" s="4"/>
      <c r="DFB1048527" s="4"/>
      <c r="DFC1048527" s="4"/>
      <c r="DFD1048527" s="4"/>
      <c r="DFE1048527" s="4"/>
      <c r="DFF1048527" s="4"/>
      <c r="DFG1048527" s="4"/>
      <c r="DFH1048527" s="4"/>
      <c r="DFI1048527" s="4"/>
      <c r="DFJ1048527" s="4"/>
      <c r="DFK1048527" s="4"/>
      <c r="DFL1048527" s="4"/>
      <c r="DFM1048527" s="4"/>
      <c r="DFN1048527" s="4"/>
      <c r="DFO1048527" s="4"/>
      <c r="DFP1048527" s="4"/>
      <c r="DFQ1048527" s="4"/>
      <c r="DFR1048527" s="4"/>
      <c r="DFS1048527" s="4"/>
      <c r="DFT1048527" s="4"/>
      <c r="DFU1048527" s="4"/>
      <c r="DFV1048527" s="4"/>
      <c r="DFW1048527" s="4"/>
      <c r="DFX1048527" s="4"/>
      <c r="DFY1048527" s="4"/>
      <c r="DFZ1048527" s="4"/>
      <c r="DGA1048527" s="4"/>
      <c r="DGB1048527" s="4"/>
      <c r="DGC1048527" s="4"/>
      <c r="DGD1048527" s="4"/>
      <c r="DGE1048527" s="4"/>
      <c r="DGF1048527" s="4"/>
      <c r="DGG1048527" s="4"/>
      <c r="DGH1048527" s="4"/>
      <c r="DGI1048527" s="4"/>
      <c r="DGJ1048527" s="4"/>
      <c r="DGK1048527" s="4"/>
      <c r="DGL1048527" s="4"/>
      <c r="DGM1048527" s="4"/>
      <c r="DGN1048527" s="4"/>
      <c r="DGO1048527" s="4"/>
      <c r="DGP1048527" s="4"/>
      <c r="DGQ1048527" s="4"/>
      <c r="DGR1048527" s="4"/>
      <c r="DGS1048527" s="4"/>
      <c r="DGT1048527" s="4"/>
      <c r="DGU1048527" s="4"/>
      <c r="DGV1048527" s="4"/>
      <c r="DGW1048527" s="4"/>
      <c r="DGX1048527" s="4"/>
      <c r="DGY1048527" s="4"/>
      <c r="DGZ1048527" s="4"/>
      <c r="DHA1048527" s="4"/>
      <c r="DHB1048527" s="4"/>
      <c r="DHC1048527" s="4"/>
      <c r="DHD1048527" s="4"/>
      <c r="DHE1048527" s="4"/>
      <c r="DHF1048527" s="4"/>
      <c r="DHG1048527" s="4"/>
      <c r="DHH1048527" s="4"/>
      <c r="DHI1048527" s="4"/>
      <c r="DHJ1048527" s="4"/>
      <c r="DHK1048527" s="4"/>
      <c r="DHL1048527" s="4"/>
      <c r="DHM1048527" s="4"/>
      <c r="DHN1048527" s="4"/>
      <c r="DHO1048527" s="4"/>
      <c r="DHP1048527" s="4"/>
      <c r="DHQ1048527" s="4"/>
      <c r="DHR1048527" s="4"/>
      <c r="DHS1048527" s="4"/>
      <c r="DHT1048527" s="4"/>
      <c r="DHU1048527" s="4"/>
      <c r="DHV1048527" s="4"/>
      <c r="DHW1048527" s="4"/>
      <c r="DHX1048527" s="4"/>
      <c r="DHY1048527" s="4"/>
      <c r="DHZ1048527" s="4"/>
      <c r="DIA1048527" s="4"/>
      <c r="DIB1048527" s="4"/>
      <c r="DIC1048527" s="4"/>
      <c r="DID1048527" s="4"/>
      <c r="DIE1048527" s="4"/>
      <c r="DIF1048527" s="4"/>
      <c r="DIG1048527" s="4"/>
      <c r="DIH1048527" s="4"/>
      <c r="DII1048527" s="4"/>
      <c r="DIJ1048527" s="4"/>
      <c r="DIK1048527" s="4"/>
      <c r="DIL1048527" s="4"/>
      <c r="DIM1048527" s="4"/>
      <c r="DIN1048527" s="4"/>
      <c r="DIO1048527" s="4"/>
      <c r="DIP1048527" s="4"/>
      <c r="DIQ1048527" s="4"/>
      <c r="DIR1048527" s="4"/>
      <c r="DIS1048527" s="4"/>
      <c r="DIT1048527" s="4"/>
      <c r="DIU1048527" s="4"/>
      <c r="DIV1048527" s="4"/>
      <c r="DIW1048527" s="4"/>
      <c r="DIX1048527" s="4"/>
      <c r="DIY1048527" s="4"/>
      <c r="DIZ1048527" s="4"/>
      <c r="DJA1048527" s="4"/>
      <c r="DJB1048527" s="4"/>
      <c r="DJC1048527" s="4"/>
      <c r="DJD1048527" s="4"/>
      <c r="DJE1048527" s="4"/>
      <c r="DJF1048527" s="4"/>
      <c r="DJG1048527" s="4"/>
      <c r="DJH1048527" s="4"/>
      <c r="DJI1048527" s="4"/>
      <c r="DJJ1048527" s="4"/>
      <c r="DJK1048527" s="4"/>
      <c r="DJL1048527" s="4"/>
      <c r="DJM1048527" s="4"/>
      <c r="DJN1048527" s="4"/>
      <c r="DJO1048527" s="4"/>
      <c r="DJP1048527" s="4"/>
      <c r="DJQ1048527" s="4"/>
      <c r="DJR1048527" s="4"/>
      <c r="DJS1048527" s="4"/>
      <c r="DJT1048527" s="4"/>
      <c r="DJU1048527" s="4"/>
      <c r="DJV1048527" s="4"/>
      <c r="DJW1048527" s="4"/>
      <c r="DJX1048527" s="4"/>
      <c r="DJY1048527" s="4"/>
      <c r="DJZ1048527" s="4"/>
      <c r="DKA1048527" s="4"/>
      <c r="DKB1048527" s="4"/>
      <c r="DKC1048527" s="4"/>
      <c r="DKD1048527" s="4"/>
      <c r="DKE1048527" s="4"/>
      <c r="DKF1048527" s="4"/>
      <c r="DKG1048527" s="4"/>
      <c r="DKH1048527" s="4"/>
      <c r="DKI1048527" s="4"/>
      <c r="DKJ1048527" s="4"/>
      <c r="DKK1048527" s="4"/>
      <c r="DKL1048527" s="4"/>
      <c r="DKM1048527" s="4"/>
      <c r="DKN1048527" s="4"/>
      <c r="DKO1048527" s="4"/>
      <c r="DKP1048527" s="4"/>
      <c r="DKQ1048527" s="4"/>
      <c r="DKR1048527" s="4"/>
      <c r="DKS1048527" s="4"/>
      <c r="DKT1048527" s="4"/>
      <c r="DKU1048527" s="4"/>
      <c r="DKV1048527" s="4"/>
      <c r="DKW1048527" s="4"/>
      <c r="DKX1048527" s="4"/>
      <c r="DKY1048527" s="4"/>
      <c r="DKZ1048527" s="4"/>
      <c r="DLA1048527" s="4"/>
      <c r="DLB1048527" s="4"/>
      <c r="DLC1048527" s="4"/>
      <c r="DLD1048527" s="4"/>
      <c r="DLE1048527" s="4"/>
      <c r="DLF1048527" s="4"/>
      <c r="DLG1048527" s="4"/>
      <c r="DLH1048527" s="4"/>
      <c r="DLI1048527" s="4"/>
      <c r="DLJ1048527" s="4"/>
      <c r="DLK1048527" s="4"/>
      <c r="DLL1048527" s="4"/>
      <c r="DLM1048527" s="4"/>
      <c r="DLN1048527" s="4"/>
      <c r="DLO1048527" s="4"/>
      <c r="DLP1048527" s="4"/>
      <c r="DLQ1048527" s="4"/>
      <c r="DLR1048527" s="4"/>
      <c r="DLS1048527" s="4"/>
      <c r="DLT1048527" s="4"/>
      <c r="DLU1048527" s="4"/>
      <c r="DLV1048527" s="4"/>
      <c r="DLW1048527" s="4"/>
      <c r="DLX1048527" s="4"/>
      <c r="DLY1048527" s="4"/>
      <c r="DLZ1048527" s="4"/>
      <c r="DMA1048527" s="4"/>
      <c r="DMB1048527" s="4"/>
      <c r="DMC1048527" s="4"/>
      <c r="DMD1048527" s="4"/>
      <c r="DME1048527" s="4"/>
      <c r="DMF1048527" s="4"/>
      <c r="DMG1048527" s="4"/>
      <c r="DMH1048527" s="4"/>
      <c r="DMI1048527" s="4"/>
      <c r="DMJ1048527" s="4"/>
      <c r="DMK1048527" s="4"/>
      <c r="DML1048527" s="4"/>
      <c r="DMM1048527" s="4"/>
      <c r="DMN1048527" s="4"/>
      <c r="DMO1048527" s="4"/>
      <c r="DMP1048527" s="4"/>
      <c r="DMQ1048527" s="4"/>
      <c r="DMR1048527" s="4"/>
      <c r="DMS1048527" s="4"/>
      <c r="DMT1048527" s="4"/>
      <c r="DMU1048527" s="4"/>
      <c r="DMV1048527" s="4"/>
      <c r="DMW1048527" s="4"/>
      <c r="DMX1048527" s="4"/>
      <c r="DMY1048527" s="4"/>
      <c r="DMZ1048527" s="4"/>
      <c r="DNA1048527" s="4"/>
      <c r="DNB1048527" s="4"/>
      <c r="DNC1048527" s="4"/>
      <c r="DND1048527" s="4"/>
      <c r="DNE1048527" s="4"/>
      <c r="DNF1048527" s="4"/>
      <c r="DNG1048527" s="4"/>
      <c r="DNH1048527" s="4"/>
      <c r="DNI1048527" s="4"/>
      <c r="DNJ1048527" s="4"/>
      <c r="DNK1048527" s="4"/>
      <c r="DNL1048527" s="4"/>
      <c r="DNM1048527" s="4"/>
      <c r="DNN1048527" s="4"/>
      <c r="DNO1048527" s="4"/>
      <c r="DNP1048527" s="4"/>
      <c r="DNQ1048527" s="4"/>
      <c r="DNR1048527" s="4"/>
      <c r="DNS1048527" s="4"/>
      <c r="DNT1048527" s="4"/>
      <c r="DNU1048527" s="4"/>
      <c r="DNV1048527" s="4"/>
      <c r="DNW1048527" s="4"/>
      <c r="DNX1048527" s="4"/>
      <c r="DNY1048527" s="4"/>
      <c r="DNZ1048527" s="4"/>
      <c r="DOA1048527" s="4"/>
      <c r="DOB1048527" s="4"/>
      <c r="DOC1048527" s="4"/>
      <c r="DOD1048527" s="4"/>
      <c r="DOE1048527" s="4"/>
      <c r="DOF1048527" s="4"/>
      <c r="DOG1048527" s="4"/>
      <c r="DOH1048527" s="4"/>
      <c r="DOI1048527" s="4"/>
      <c r="DOJ1048527" s="4"/>
      <c r="DOK1048527" s="4"/>
      <c r="DOL1048527" s="4"/>
      <c r="DOM1048527" s="4"/>
      <c r="DON1048527" s="4"/>
      <c r="DOO1048527" s="4"/>
      <c r="DOP1048527" s="4"/>
      <c r="DOQ1048527" s="4"/>
      <c r="DOR1048527" s="4"/>
      <c r="DOS1048527" s="4"/>
      <c r="DOT1048527" s="4"/>
      <c r="DOU1048527" s="4"/>
      <c r="DOV1048527" s="4"/>
      <c r="DOW1048527" s="4"/>
      <c r="DOX1048527" s="4"/>
      <c r="DOY1048527" s="4"/>
      <c r="DOZ1048527" s="4"/>
      <c r="DPA1048527" s="4"/>
      <c r="DPB1048527" s="4"/>
      <c r="DPC1048527" s="4"/>
      <c r="DPD1048527" s="4"/>
      <c r="DPE1048527" s="4"/>
      <c r="DPF1048527" s="4"/>
      <c r="DPG1048527" s="4"/>
      <c r="DPH1048527" s="4"/>
      <c r="DPI1048527" s="4"/>
      <c r="DPJ1048527" s="4"/>
      <c r="DPK1048527" s="4"/>
      <c r="DPL1048527" s="4"/>
      <c r="DPM1048527" s="4"/>
      <c r="DPN1048527" s="4"/>
      <c r="DPO1048527" s="4"/>
      <c r="DPP1048527" s="4"/>
      <c r="DPQ1048527" s="4"/>
      <c r="DPR1048527" s="4"/>
      <c r="DPS1048527" s="4"/>
      <c r="DPT1048527" s="4"/>
      <c r="DPU1048527" s="4"/>
      <c r="DPV1048527" s="4"/>
      <c r="DPW1048527" s="4"/>
      <c r="DPX1048527" s="4"/>
      <c r="DPY1048527" s="4"/>
      <c r="DPZ1048527" s="4"/>
      <c r="DQA1048527" s="4"/>
      <c r="DQB1048527" s="4"/>
      <c r="DQC1048527" s="4"/>
      <c r="DQD1048527" s="4"/>
      <c r="DQE1048527" s="4"/>
      <c r="DQF1048527" s="4"/>
      <c r="DQG1048527" s="4"/>
      <c r="DQH1048527" s="4"/>
      <c r="DQI1048527" s="4"/>
      <c r="DQJ1048527" s="4"/>
      <c r="DQK1048527" s="4"/>
      <c r="DQL1048527" s="4"/>
      <c r="DQM1048527" s="4"/>
      <c r="DQN1048527" s="4"/>
      <c r="DQO1048527" s="4"/>
      <c r="DQP1048527" s="4"/>
      <c r="DQQ1048527" s="4"/>
      <c r="DQR1048527" s="4"/>
      <c r="DQS1048527" s="4"/>
      <c r="DQT1048527" s="4"/>
      <c r="DQU1048527" s="4"/>
      <c r="DQV1048527" s="4"/>
      <c r="DQW1048527" s="4"/>
      <c r="DQX1048527" s="4"/>
      <c r="DQY1048527" s="4"/>
      <c r="DQZ1048527" s="4"/>
      <c r="DRA1048527" s="4"/>
      <c r="DRB1048527" s="4"/>
      <c r="DRC1048527" s="4"/>
      <c r="DRD1048527" s="4"/>
      <c r="DRE1048527" s="4"/>
      <c r="DRF1048527" s="4"/>
      <c r="DRG1048527" s="4"/>
      <c r="DRH1048527" s="4"/>
      <c r="DRI1048527" s="4"/>
      <c r="DRJ1048527" s="4"/>
      <c r="DRK1048527" s="4"/>
      <c r="DRL1048527" s="4"/>
      <c r="DRM1048527" s="4"/>
      <c r="DRN1048527" s="4"/>
      <c r="DRO1048527" s="4"/>
      <c r="DRP1048527" s="4"/>
      <c r="DRQ1048527" s="4"/>
      <c r="DRR1048527" s="4"/>
      <c r="DRS1048527" s="4"/>
      <c r="DRT1048527" s="4"/>
      <c r="DRU1048527" s="4"/>
      <c r="DRV1048527" s="4"/>
      <c r="DRW1048527" s="4"/>
      <c r="DRX1048527" s="4"/>
      <c r="DRY1048527" s="4"/>
      <c r="DRZ1048527" s="4"/>
      <c r="DSA1048527" s="4"/>
      <c r="DSB1048527" s="4"/>
      <c r="DSC1048527" s="4"/>
      <c r="DSD1048527" s="4"/>
      <c r="DSE1048527" s="4"/>
      <c r="DSF1048527" s="4"/>
      <c r="DSG1048527" s="4"/>
      <c r="DSH1048527" s="4"/>
      <c r="DSI1048527" s="4"/>
      <c r="DSJ1048527" s="4"/>
      <c r="DSK1048527" s="4"/>
      <c r="DSL1048527" s="4"/>
      <c r="DSM1048527" s="4"/>
      <c r="DSN1048527" s="4"/>
      <c r="DSO1048527" s="4"/>
      <c r="DSP1048527" s="4"/>
      <c r="DSQ1048527" s="4"/>
      <c r="DSR1048527" s="4"/>
      <c r="DSS1048527" s="4"/>
      <c r="DST1048527" s="4"/>
      <c r="DSU1048527" s="4"/>
      <c r="DSV1048527" s="4"/>
      <c r="DSW1048527" s="4"/>
      <c r="DSX1048527" s="4"/>
      <c r="DSY1048527" s="4"/>
      <c r="DSZ1048527" s="4"/>
      <c r="DTA1048527" s="4"/>
      <c r="DTB1048527" s="4"/>
      <c r="DTC1048527" s="4"/>
      <c r="DTD1048527" s="4"/>
      <c r="DTE1048527" s="4"/>
      <c r="DTF1048527" s="4"/>
      <c r="DTG1048527" s="4"/>
      <c r="DTH1048527" s="4"/>
      <c r="DTI1048527" s="4"/>
      <c r="DTJ1048527" s="4"/>
      <c r="DTK1048527" s="4"/>
      <c r="DTL1048527" s="4"/>
      <c r="DTM1048527" s="4"/>
      <c r="DTN1048527" s="4"/>
      <c r="DTO1048527" s="4"/>
      <c r="DTP1048527" s="4"/>
      <c r="DTQ1048527" s="4"/>
      <c r="DTR1048527" s="4"/>
      <c r="DTS1048527" s="4"/>
      <c r="DTT1048527" s="4"/>
      <c r="DTU1048527" s="4"/>
      <c r="DTV1048527" s="4"/>
      <c r="DTW1048527" s="4"/>
      <c r="DTX1048527" s="4"/>
      <c r="DTY1048527" s="4"/>
      <c r="DTZ1048527" s="4"/>
      <c r="DUA1048527" s="4"/>
      <c r="DUB1048527" s="4"/>
      <c r="DUC1048527" s="4"/>
      <c r="DUD1048527" s="4"/>
      <c r="DUE1048527" s="4"/>
      <c r="DUF1048527" s="4"/>
      <c r="DUG1048527" s="4"/>
      <c r="DUH1048527" s="4"/>
      <c r="DUI1048527" s="4"/>
      <c r="DUJ1048527" s="4"/>
      <c r="DUK1048527" s="4"/>
      <c r="DUL1048527" s="4"/>
      <c r="DUM1048527" s="4"/>
      <c r="DUN1048527" s="4"/>
      <c r="DUO1048527" s="4"/>
      <c r="DUP1048527" s="4"/>
      <c r="DUQ1048527" s="4"/>
      <c r="DUR1048527" s="4"/>
      <c r="DUS1048527" s="4"/>
      <c r="DUT1048527" s="4"/>
      <c r="DUU1048527" s="4"/>
      <c r="DUV1048527" s="4"/>
      <c r="DUW1048527" s="4"/>
      <c r="DUX1048527" s="4"/>
      <c r="DUY1048527" s="4"/>
      <c r="DUZ1048527" s="4"/>
      <c r="DVA1048527" s="4"/>
      <c r="DVB1048527" s="4"/>
      <c r="DVC1048527" s="4"/>
      <c r="DVD1048527" s="4"/>
      <c r="DVE1048527" s="4"/>
      <c r="DVF1048527" s="4"/>
      <c r="DVG1048527" s="4"/>
      <c r="DVH1048527" s="4"/>
      <c r="DVI1048527" s="4"/>
      <c r="DVJ1048527" s="4"/>
      <c r="DVK1048527" s="4"/>
      <c r="DVL1048527" s="4"/>
      <c r="DVM1048527" s="4"/>
      <c r="DVN1048527" s="4"/>
      <c r="DVO1048527" s="4"/>
      <c r="DVP1048527" s="4"/>
      <c r="DVQ1048527" s="4"/>
      <c r="DVR1048527" s="4"/>
      <c r="DVS1048527" s="4"/>
      <c r="DVT1048527" s="4"/>
      <c r="DVU1048527" s="4"/>
      <c r="DVV1048527" s="4"/>
      <c r="DVW1048527" s="4"/>
      <c r="DVX1048527" s="4"/>
      <c r="DVY1048527" s="4"/>
      <c r="DVZ1048527" s="4"/>
      <c r="DWA1048527" s="4"/>
      <c r="DWB1048527" s="4"/>
      <c r="DWC1048527" s="4"/>
      <c r="DWD1048527" s="4"/>
      <c r="DWE1048527" s="4"/>
      <c r="DWF1048527" s="4"/>
      <c r="DWG1048527" s="4"/>
      <c r="DWH1048527" s="4"/>
      <c r="DWI1048527" s="4"/>
      <c r="DWJ1048527" s="4"/>
      <c r="DWK1048527" s="4"/>
      <c r="DWL1048527" s="4"/>
      <c r="DWM1048527" s="4"/>
      <c r="DWN1048527" s="4"/>
      <c r="DWO1048527" s="4"/>
      <c r="DWP1048527" s="4"/>
      <c r="DWQ1048527" s="4"/>
      <c r="DWR1048527" s="4"/>
      <c r="DWS1048527" s="4"/>
      <c r="DWT1048527" s="4"/>
      <c r="DWU1048527" s="4"/>
      <c r="DWV1048527" s="4"/>
      <c r="DWW1048527" s="4"/>
      <c r="DWX1048527" s="4"/>
      <c r="DWY1048527" s="4"/>
      <c r="DWZ1048527" s="4"/>
      <c r="DXA1048527" s="4"/>
      <c r="DXB1048527" s="4"/>
      <c r="DXC1048527" s="4"/>
      <c r="DXD1048527" s="4"/>
      <c r="DXE1048527" s="4"/>
      <c r="DXF1048527" s="4"/>
      <c r="DXG1048527" s="4"/>
      <c r="DXH1048527" s="4"/>
      <c r="DXI1048527" s="4"/>
      <c r="DXJ1048527" s="4"/>
      <c r="DXK1048527" s="4"/>
      <c r="DXL1048527" s="4"/>
      <c r="DXM1048527" s="4"/>
      <c r="DXN1048527" s="4"/>
      <c r="DXO1048527" s="4"/>
      <c r="DXP1048527" s="4"/>
      <c r="DXQ1048527" s="4"/>
      <c r="DXR1048527" s="4"/>
      <c r="DXS1048527" s="4"/>
      <c r="DXT1048527" s="4"/>
      <c r="DXU1048527" s="4"/>
      <c r="DXV1048527" s="4"/>
      <c r="DXW1048527" s="4"/>
      <c r="DXX1048527" s="4"/>
      <c r="DXY1048527" s="4"/>
      <c r="DXZ1048527" s="4"/>
      <c r="DYA1048527" s="4"/>
      <c r="DYB1048527" s="4"/>
      <c r="DYC1048527" s="4"/>
      <c r="DYD1048527" s="4"/>
      <c r="DYE1048527" s="4"/>
      <c r="DYF1048527" s="4"/>
      <c r="DYG1048527" s="4"/>
      <c r="DYH1048527" s="4"/>
      <c r="DYI1048527" s="4"/>
      <c r="DYJ1048527" s="4"/>
      <c r="DYK1048527" s="4"/>
      <c r="DYL1048527" s="4"/>
      <c r="DYM1048527" s="4"/>
      <c r="DYN1048527" s="4"/>
      <c r="DYO1048527" s="4"/>
      <c r="DYP1048527" s="4"/>
      <c r="DYQ1048527" s="4"/>
      <c r="DYR1048527" s="4"/>
      <c r="DYS1048527" s="4"/>
      <c r="DYT1048527" s="4"/>
      <c r="DYU1048527" s="4"/>
      <c r="DYV1048527" s="4"/>
      <c r="DYW1048527" s="4"/>
      <c r="DYX1048527" s="4"/>
      <c r="DYY1048527" s="4"/>
      <c r="DYZ1048527" s="4"/>
      <c r="DZA1048527" s="4"/>
      <c r="DZB1048527" s="4"/>
      <c r="DZC1048527" s="4"/>
      <c r="DZD1048527" s="4"/>
      <c r="DZE1048527" s="4"/>
      <c r="DZF1048527" s="4"/>
      <c r="DZG1048527" s="4"/>
      <c r="DZH1048527" s="4"/>
      <c r="DZI1048527" s="4"/>
      <c r="DZJ1048527" s="4"/>
      <c r="DZK1048527" s="4"/>
      <c r="DZL1048527" s="4"/>
      <c r="DZM1048527" s="4"/>
      <c r="DZN1048527" s="4"/>
      <c r="DZO1048527" s="4"/>
      <c r="DZP1048527" s="4"/>
      <c r="DZQ1048527" s="4"/>
      <c r="DZR1048527" s="4"/>
      <c r="DZS1048527" s="4"/>
      <c r="DZT1048527" s="4"/>
      <c r="DZU1048527" s="4"/>
      <c r="DZV1048527" s="4"/>
      <c r="DZW1048527" s="4"/>
      <c r="DZX1048527" s="4"/>
      <c r="DZY1048527" s="4"/>
      <c r="DZZ1048527" s="4"/>
      <c r="EAA1048527" s="4"/>
      <c r="EAB1048527" s="4"/>
      <c r="EAC1048527" s="4"/>
      <c r="EAD1048527" s="4"/>
      <c r="EAE1048527" s="4"/>
      <c r="EAF1048527" s="4"/>
      <c r="EAG1048527" s="4"/>
      <c r="EAH1048527" s="4"/>
      <c r="EAI1048527" s="4"/>
      <c r="EAJ1048527" s="4"/>
      <c r="EAK1048527" s="4"/>
      <c r="EAL1048527" s="4"/>
      <c r="EAM1048527" s="4"/>
      <c r="EAN1048527" s="4"/>
      <c r="EAO1048527" s="4"/>
      <c r="EAP1048527" s="4"/>
      <c r="EAQ1048527" s="4"/>
      <c r="EAR1048527" s="4"/>
      <c r="EAS1048527" s="4"/>
      <c r="EAT1048527" s="4"/>
      <c r="EAU1048527" s="4"/>
      <c r="EAV1048527" s="4"/>
      <c r="EAW1048527" s="4"/>
      <c r="EAX1048527" s="4"/>
      <c r="EAY1048527" s="4"/>
      <c r="EAZ1048527" s="4"/>
      <c r="EBA1048527" s="4"/>
      <c r="EBB1048527" s="4"/>
      <c r="EBC1048527" s="4"/>
      <c r="EBD1048527" s="4"/>
      <c r="EBE1048527" s="4"/>
      <c r="EBF1048527" s="4"/>
      <c r="EBG1048527" s="4"/>
      <c r="EBH1048527" s="4"/>
      <c r="EBI1048527" s="4"/>
      <c r="EBJ1048527" s="4"/>
      <c r="EBK1048527" s="4"/>
      <c r="EBL1048527" s="4"/>
      <c r="EBM1048527" s="4"/>
      <c r="EBN1048527" s="4"/>
      <c r="EBO1048527" s="4"/>
      <c r="EBP1048527" s="4"/>
      <c r="EBQ1048527" s="4"/>
      <c r="EBR1048527" s="4"/>
      <c r="EBS1048527" s="4"/>
      <c r="EBT1048527" s="4"/>
      <c r="EBU1048527" s="4"/>
      <c r="EBV1048527" s="4"/>
      <c r="EBW1048527" s="4"/>
      <c r="EBX1048527" s="4"/>
      <c r="EBY1048527" s="4"/>
      <c r="EBZ1048527" s="4"/>
      <c r="ECA1048527" s="4"/>
      <c r="ECB1048527" s="4"/>
      <c r="ECC1048527" s="4"/>
      <c r="ECD1048527" s="4"/>
      <c r="ECE1048527" s="4"/>
      <c r="ECF1048527" s="4"/>
      <c r="ECG1048527" s="4"/>
      <c r="ECH1048527" s="4"/>
      <c r="ECI1048527" s="4"/>
      <c r="ECJ1048527" s="4"/>
      <c r="ECK1048527" s="4"/>
      <c r="ECL1048527" s="4"/>
      <c r="ECM1048527" s="4"/>
      <c r="ECN1048527" s="4"/>
      <c r="ECO1048527" s="4"/>
      <c r="ECP1048527" s="4"/>
      <c r="ECQ1048527" s="4"/>
      <c r="ECR1048527" s="4"/>
      <c r="ECS1048527" s="4"/>
      <c r="ECT1048527" s="4"/>
      <c r="ECU1048527" s="4"/>
      <c r="ECV1048527" s="4"/>
      <c r="ECW1048527" s="4"/>
      <c r="ECX1048527" s="4"/>
      <c r="ECY1048527" s="4"/>
      <c r="ECZ1048527" s="4"/>
      <c r="EDA1048527" s="4"/>
      <c r="EDB1048527" s="4"/>
      <c r="EDC1048527" s="4"/>
      <c r="EDD1048527" s="4"/>
      <c r="EDE1048527" s="4"/>
      <c r="EDF1048527" s="4"/>
      <c r="EDG1048527" s="4"/>
      <c r="EDH1048527" s="4"/>
      <c r="EDI1048527" s="4"/>
      <c r="EDJ1048527" s="4"/>
      <c r="EDK1048527" s="4"/>
      <c r="EDL1048527" s="4"/>
      <c r="EDM1048527" s="4"/>
      <c r="EDN1048527" s="4"/>
      <c r="EDO1048527" s="4"/>
      <c r="EDP1048527" s="4"/>
      <c r="EDQ1048527" s="4"/>
      <c r="EDR1048527" s="4"/>
      <c r="EDS1048527" s="4"/>
      <c r="EDT1048527" s="4"/>
      <c r="EDU1048527" s="4"/>
      <c r="EDV1048527" s="4"/>
      <c r="EDW1048527" s="4"/>
      <c r="EDX1048527" s="4"/>
      <c r="EDY1048527" s="4"/>
      <c r="EDZ1048527" s="4"/>
      <c r="EEA1048527" s="4"/>
      <c r="EEB1048527" s="4"/>
      <c r="EEC1048527" s="4"/>
      <c r="EED1048527" s="4"/>
      <c r="EEE1048527" s="4"/>
      <c r="EEF1048527" s="4"/>
      <c r="EEG1048527" s="4"/>
      <c r="EEH1048527" s="4"/>
      <c r="EEI1048527" s="4"/>
      <c r="EEJ1048527" s="4"/>
      <c r="EEK1048527" s="4"/>
      <c r="EEL1048527" s="4"/>
      <c r="EEM1048527" s="4"/>
      <c r="EEN1048527" s="4"/>
      <c r="EEO1048527" s="4"/>
      <c r="EEP1048527" s="4"/>
      <c r="EEQ1048527" s="4"/>
      <c r="EER1048527" s="4"/>
      <c r="EES1048527" s="4"/>
      <c r="EET1048527" s="4"/>
      <c r="EEU1048527" s="4"/>
      <c r="EEV1048527" s="4"/>
      <c r="EEW1048527" s="4"/>
      <c r="EEX1048527" s="4"/>
      <c r="EEY1048527" s="4"/>
      <c r="EEZ1048527" s="4"/>
      <c r="EFA1048527" s="4"/>
      <c r="EFB1048527" s="4"/>
      <c r="EFC1048527" s="4"/>
      <c r="EFD1048527" s="4"/>
      <c r="EFE1048527" s="4"/>
      <c r="EFF1048527" s="4"/>
      <c r="EFG1048527" s="4"/>
      <c r="EFH1048527" s="4"/>
      <c r="EFI1048527" s="4"/>
      <c r="EFJ1048527" s="4"/>
      <c r="EFK1048527" s="4"/>
      <c r="EFL1048527" s="4"/>
      <c r="EFM1048527" s="4"/>
      <c r="EFN1048527" s="4"/>
      <c r="EFO1048527" s="4"/>
      <c r="EFP1048527" s="4"/>
      <c r="EFQ1048527" s="4"/>
      <c r="EFR1048527" s="4"/>
      <c r="EFS1048527" s="4"/>
      <c r="EFT1048527" s="4"/>
      <c r="EFU1048527" s="4"/>
      <c r="EFV1048527" s="4"/>
      <c r="EFW1048527" s="4"/>
      <c r="EFX1048527" s="4"/>
      <c r="EFY1048527" s="4"/>
      <c r="EFZ1048527" s="4"/>
      <c r="EGA1048527" s="4"/>
      <c r="EGB1048527" s="4"/>
      <c r="EGC1048527" s="4"/>
      <c r="EGD1048527" s="4"/>
      <c r="EGE1048527" s="4"/>
      <c r="EGF1048527" s="4"/>
      <c r="EGG1048527" s="4"/>
      <c r="EGH1048527" s="4"/>
      <c r="EGI1048527" s="4"/>
      <c r="EGJ1048527" s="4"/>
      <c r="EGK1048527" s="4"/>
      <c r="EGL1048527" s="4"/>
      <c r="EGM1048527" s="4"/>
      <c r="EGN1048527" s="4"/>
      <c r="EGO1048527" s="4"/>
      <c r="EGP1048527" s="4"/>
      <c r="EGQ1048527" s="4"/>
      <c r="EGR1048527" s="4"/>
      <c r="EGS1048527" s="4"/>
      <c r="EGT1048527" s="4"/>
      <c r="EGU1048527" s="4"/>
      <c r="EGV1048527" s="4"/>
      <c r="EGW1048527" s="4"/>
      <c r="EGX1048527" s="4"/>
      <c r="EGY1048527" s="4"/>
      <c r="EGZ1048527" s="4"/>
      <c r="EHA1048527" s="4"/>
      <c r="EHB1048527" s="4"/>
      <c r="EHC1048527" s="4"/>
      <c r="EHD1048527" s="4"/>
      <c r="EHE1048527" s="4"/>
      <c r="EHF1048527" s="4"/>
      <c r="EHG1048527" s="4"/>
      <c r="EHH1048527" s="4"/>
      <c r="EHI1048527" s="4"/>
      <c r="EHJ1048527" s="4"/>
      <c r="EHK1048527" s="4"/>
      <c r="EHL1048527" s="4"/>
      <c r="EHM1048527" s="4"/>
      <c r="EHN1048527" s="4"/>
      <c r="EHO1048527" s="4"/>
      <c r="EHP1048527" s="4"/>
      <c r="EHQ1048527" s="4"/>
      <c r="EHR1048527" s="4"/>
      <c r="EHS1048527" s="4"/>
      <c r="EHT1048527" s="4"/>
      <c r="EHU1048527" s="4"/>
      <c r="EHV1048527" s="4"/>
      <c r="EHW1048527" s="4"/>
      <c r="EHX1048527" s="4"/>
      <c r="EHY1048527" s="4"/>
      <c r="EHZ1048527" s="4"/>
      <c r="EIA1048527" s="4"/>
      <c r="EIB1048527" s="4"/>
      <c r="EIC1048527" s="4"/>
      <c r="EID1048527" s="4"/>
      <c r="EIE1048527" s="4"/>
      <c r="EIF1048527" s="4"/>
      <c r="EIG1048527" s="4"/>
      <c r="EIH1048527" s="4"/>
      <c r="EII1048527" s="4"/>
      <c r="EIJ1048527" s="4"/>
      <c r="EIK1048527" s="4"/>
      <c r="EIL1048527" s="4"/>
      <c r="EIM1048527" s="4"/>
      <c r="EIN1048527" s="4"/>
      <c r="EIO1048527" s="4"/>
      <c r="EIP1048527" s="4"/>
      <c r="EIQ1048527" s="4"/>
      <c r="EIR1048527" s="4"/>
      <c r="EIS1048527" s="4"/>
      <c r="EIT1048527" s="4"/>
      <c r="EIU1048527" s="4"/>
      <c r="EIV1048527" s="4"/>
      <c r="EIW1048527" s="4"/>
      <c r="EIX1048527" s="4"/>
      <c r="EIY1048527" s="4"/>
      <c r="EIZ1048527" s="4"/>
      <c r="EJA1048527" s="4"/>
      <c r="EJB1048527" s="4"/>
      <c r="EJC1048527" s="4"/>
      <c r="EJD1048527" s="4"/>
      <c r="EJE1048527" s="4"/>
      <c r="EJF1048527" s="4"/>
      <c r="EJG1048527" s="4"/>
      <c r="EJH1048527" s="4"/>
      <c r="EJI1048527" s="4"/>
      <c r="EJJ1048527" s="4"/>
      <c r="EJK1048527" s="4"/>
      <c r="EJL1048527" s="4"/>
      <c r="EJM1048527" s="4"/>
      <c r="EJN1048527" s="4"/>
      <c r="EJO1048527" s="4"/>
      <c r="EJP1048527" s="4"/>
      <c r="EJQ1048527" s="4"/>
      <c r="EJR1048527" s="4"/>
      <c r="EJS1048527" s="4"/>
      <c r="EJT1048527" s="4"/>
      <c r="EJU1048527" s="4"/>
      <c r="EJV1048527" s="4"/>
      <c r="EJW1048527" s="4"/>
      <c r="EJX1048527" s="4"/>
      <c r="EJY1048527" s="4"/>
      <c r="EJZ1048527" s="4"/>
      <c r="EKA1048527" s="4"/>
      <c r="EKB1048527" s="4"/>
      <c r="EKC1048527" s="4"/>
      <c r="EKD1048527" s="4"/>
      <c r="EKE1048527" s="4"/>
      <c r="EKF1048527" s="4"/>
      <c r="EKG1048527" s="4"/>
      <c r="EKH1048527" s="4"/>
      <c r="EKI1048527" s="4"/>
      <c r="EKJ1048527" s="4"/>
      <c r="EKK1048527" s="4"/>
      <c r="EKL1048527" s="4"/>
      <c r="EKM1048527" s="4"/>
      <c r="EKN1048527" s="4"/>
      <c r="EKO1048527" s="4"/>
      <c r="EKP1048527" s="4"/>
      <c r="EKQ1048527" s="4"/>
      <c r="EKR1048527" s="4"/>
      <c r="EKS1048527" s="4"/>
      <c r="EKT1048527" s="4"/>
      <c r="EKU1048527" s="4"/>
      <c r="EKV1048527" s="4"/>
      <c r="EKW1048527" s="4"/>
      <c r="EKX1048527" s="4"/>
      <c r="EKY1048527" s="4"/>
      <c r="EKZ1048527" s="4"/>
      <c r="ELA1048527" s="4"/>
      <c r="ELB1048527" s="4"/>
      <c r="ELC1048527" s="4"/>
      <c r="ELD1048527" s="4"/>
      <c r="ELE1048527" s="4"/>
      <c r="ELF1048527" s="4"/>
      <c r="ELG1048527" s="4"/>
      <c r="ELH1048527" s="4"/>
      <c r="ELI1048527" s="4"/>
      <c r="ELJ1048527" s="4"/>
      <c r="ELK1048527" s="4"/>
      <c r="ELL1048527" s="4"/>
      <c r="ELM1048527" s="4"/>
      <c r="ELN1048527" s="4"/>
      <c r="ELO1048527" s="4"/>
      <c r="ELP1048527" s="4"/>
      <c r="ELQ1048527" s="4"/>
      <c r="ELR1048527" s="4"/>
      <c r="ELS1048527" s="4"/>
      <c r="ELT1048527" s="4"/>
      <c r="ELU1048527" s="4"/>
      <c r="ELV1048527" s="4"/>
      <c r="ELW1048527" s="4"/>
      <c r="ELX1048527" s="4"/>
      <c r="ELY1048527" s="4"/>
      <c r="ELZ1048527" s="4"/>
      <c r="EMA1048527" s="4"/>
      <c r="EMB1048527" s="4"/>
      <c r="EMC1048527" s="4"/>
      <c r="EMD1048527" s="4"/>
      <c r="EME1048527" s="4"/>
      <c r="EMF1048527" s="4"/>
      <c r="EMG1048527" s="4"/>
      <c r="EMH1048527" s="4"/>
      <c r="EMI1048527" s="4"/>
      <c r="EMJ1048527" s="4"/>
      <c r="EMK1048527" s="4"/>
      <c r="EML1048527" s="4"/>
      <c r="EMM1048527" s="4"/>
      <c r="EMN1048527" s="4"/>
      <c r="EMO1048527" s="4"/>
      <c r="EMP1048527" s="4"/>
      <c r="EMQ1048527" s="4"/>
      <c r="EMR1048527" s="4"/>
      <c r="EMS1048527" s="4"/>
      <c r="EMT1048527" s="4"/>
      <c r="EMU1048527" s="4"/>
      <c r="EMV1048527" s="4"/>
      <c r="EMW1048527" s="4"/>
      <c r="EMX1048527" s="4"/>
      <c r="EMY1048527" s="4"/>
      <c r="EMZ1048527" s="4"/>
      <c r="ENA1048527" s="4"/>
      <c r="ENB1048527" s="4"/>
      <c r="ENC1048527" s="4"/>
      <c r="END1048527" s="4"/>
      <c r="ENE1048527" s="4"/>
      <c r="ENF1048527" s="4"/>
      <c r="ENG1048527" s="4"/>
      <c r="ENH1048527" s="4"/>
      <c r="ENI1048527" s="4"/>
      <c r="ENJ1048527" s="4"/>
      <c r="ENK1048527" s="4"/>
      <c r="ENL1048527" s="4"/>
      <c r="ENM1048527" s="4"/>
      <c r="ENN1048527" s="4"/>
      <c r="ENO1048527" s="4"/>
      <c r="ENP1048527" s="4"/>
      <c r="ENQ1048527" s="4"/>
      <c r="ENR1048527" s="4"/>
      <c r="ENS1048527" s="4"/>
      <c r="ENT1048527" s="4"/>
      <c r="ENU1048527" s="4"/>
      <c r="ENV1048527" s="4"/>
      <c r="ENW1048527" s="4"/>
      <c r="ENX1048527" s="4"/>
      <c r="ENY1048527" s="4"/>
      <c r="ENZ1048527" s="4"/>
      <c r="EOA1048527" s="4"/>
      <c r="EOB1048527" s="4"/>
      <c r="EOC1048527" s="4"/>
      <c r="EOD1048527" s="4"/>
      <c r="EOE1048527" s="4"/>
      <c r="EOF1048527" s="4"/>
      <c r="EOG1048527" s="4"/>
      <c r="EOH1048527" s="4"/>
      <c r="EOI1048527" s="4"/>
      <c r="EOJ1048527" s="4"/>
      <c r="EOK1048527" s="4"/>
      <c r="EOL1048527" s="4"/>
      <c r="EOM1048527" s="4"/>
      <c r="EON1048527" s="4"/>
      <c r="EOO1048527" s="4"/>
      <c r="EOP1048527" s="4"/>
      <c r="EOQ1048527" s="4"/>
      <c r="EOR1048527" s="4"/>
      <c r="EOS1048527" s="4"/>
      <c r="EOT1048527" s="4"/>
      <c r="EOU1048527" s="4"/>
      <c r="EOV1048527" s="4"/>
      <c r="EOW1048527" s="4"/>
      <c r="EOX1048527" s="4"/>
      <c r="EOY1048527" s="4"/>
      <c r="EOZ1048527" s="4"/>
      <c r="EPA1048527" s="4"/>
      <c r="EPB1048527" s="4"/>
      <c r="EPC1048527" s="4"/>
      <c r="EPD1048527" s="4"/>
      <c r="EPE1048527" s="4"/>
      <c r="EPF1048527" s="4"/>
      <c r="EPG1048527" s="4"/>
      <c r="EPH1048527" s="4"/>
      <c r="EPI1048527" s="4"/>
      <c r="EPJ1048527" s="4"/>
      <c r="EPK1048527" s="4"/>
      <c r="EPL1048527" s="4"/>
      <c r="EPM1048527" s="4"/>
      <c r="EPN1048527" s="4"/>
      <c r="EPO1048527" s="4"/>
      <c r="EPP1048527" s="4"/>
      <c r="EPQ1048527" s="4"/>
      <c r="EPR1048527" s="4"/>
      <c r="EPS1048527" s="4"/>
      <c r="EPT1048527" s="4"/>
      <c r="EPU1048527" s="4"/>
      <c r="EPV1048527" s="4"/>
      <c r="EPW1048527" s="4"/>
      <c r="EPX1048527" s="4"/>
      <c r="EPY1048527" s="4"/>
      <c r="EPZ1048527" s="4"/>
      <c r="EQA1048527" s="4"/>
      <c r="EQB1048527" s="4"/>
      <c r="EQC1048527" s="4"/>
      <c r="EQD1048527" s="4"/>
      <c r="EQE1048527" s="4"/>
      <c r="EQF1048527" s="4"/>
      <c r="EQG1048527" s="4"/>
      <c r="EQH1048527" s="4"/>
      <c r="EQI1048527" s="4"/>
      <c r="EQJ1048527" s="4"/>
      <c r="EQK1048527" s="4"/>
      <c r="EQL1048527" s="4"/>
      <c r="EQM1048527" s="4"/>
      <c r="EQN1048527" s="4"/>
      <c r="EQO1048527" s="4"/>
      <c r="EQP1048527" s="4"/>
      <c r="EQQ1048527" s="4"/>
      <c r="EQR1048527" s="4"/>
      <c r="EQS1048527" s="4"/>
      <c r="EQT1048527" s="4"/>
      <c r="EQU1048527" s="4"/>
      <c r="EQV1048527" s="4"/>
      <c r="EQW1048527" s="4"/>
      <c r="EQX1048527" s="4"/>
      <c r="EQY1048527" s="4"/>
      <c r="EQZ1048527" s="4"/>
      <c r="ERA1048527" s="4"/>
      <c r="ERB1048527" s="4"/>
      <c r="ERC1048527" s="4"/>
      <c r="ERD1048527" s="4"/>
      <c r="ERE1048527" s="4"/>
      <c r="ERF1048527" s="4"/>
      <c r="ERG1048527" s="4"/>
      <c r="ERH1048527" s="4"/>
      <c r="ERI1048527" s="4"/>
      <c r="ERJ1048527" s="4"/>
      <c r="ERK1048527" s="4"/>
      <c r="ERL1048527" s="4"/>
      <c r="ERM1048527" s="4"/>
      <c r="ERN1048527" s="4"/>
      <c r="ERO1048527" s="4"/>
      <c r="ERP1048527" s="4"/>
      <c r="ERQ1048527" s="4"/>
      <c r="ERR1048527" s="4"/>
      <c r="ERS1048527" s="4"/>
      <c r="ERT1048527" s="4"/>
      <c r="ERU1048527" s="4"/>
      <c r="ERV1048527" s="4"/>
      <c r="ERW1048527" s="4"/>
      <c r="ERX1048527" s="4"/>
      <c r="ERY1048527" s="4"/>
      <c r="ERZ1048527" s="4"/>
      <c r="ESA1048527" s="4"/>
      <c r="ESB1048527" s="4"/>
      <c r="ESC1048527" s="4"/>
      <c r="ESD1048527" s="4"/>
      <c r="ESE1048527" s="4"/>
      <c r="ESF1048527" s="4"/>
      <c r="ESG1048527" s="4"/>
      <c r="ESH1048527" s="4"/>
      <c r="ESI1048527" s="4"/>
      <c r="ESJ1048527" s="4"/>
      <c r="ESK1048527" s="4"/>
      <c r="ESL1048527" s="4"/>
      <c r="ESM1048527" s="4"/>
      <c r="ESN1048527" s="4"/>
      <c r="ESO1048527" s="4"/>
      <c r="ESP1048527" s="4"/>
      <c r="ESQ1048527" s="4"/>
      <c r="ESR1048527" s="4"/>
      <c r="ESS1048527" s="4"/>
      <c r="EST1048527" s="4"/>
      <c r="ESU1048527" s="4"/>
      <c r="ESV1048527" s="4"/>
      <c r="ESW1048527" s="4"/>
      <c r="ESX1048527" s="4"/>
      <c r="ESY1048527" s="4"/>
      <c r="ESZ1048527" s="4"/>
      <c r="ETA1048527" s="4"/>
      <c r="ETB1048527" s="4"/>
      <c r="ETC1048527" s="4"/>
      <c r="ETD1048527" s="4"/>
      <c r="ETE1048527" s="4"/>
      <c r="ETF1048527" s="4"/>
      <c r="ETG1048527" s="4"/>
      <c r="ETH1048527" s="4"/>
      <c r="ETI1048527" s="4"/>
      <c r="ETJ1048527" s="4"/>
      <c r="ETK1048527" s="4"/>
      <c r="ETL1048527" s="4"/>
      <c r="ETM1048527" s="4"/>
      <c r="ETN1048527" s="4"/>
      <c r="ETO1048527" s="4"/>
      <c r="ETP1048527" s="4"/>
      <c r="ETQ1048527" s="4"/>
      <c r="ETR1048527" s="4"/>
      <c r="ETS1048527" s="4"/>
      <c r="ETT1048527" s="4"/>
      <c r="ETU1048527" s="4"/>
      <c r="ETV1048527" s="4"/>
      <c r="ETW1048527" s="4"/>
      <c r="ETX1048527" s="4"/>
      <c r="ETY1048527" s="4"/>
      <c r="ETZ1048527" s="4"/>
      <c r="EUA1048527" s="4"/>
      <c r="EUB1048527" s="4"/>
      <c r="EUC1048527" s="4"/>
      <c r="EUD1048527" s="4"/>
      <c r="EUE1048527" s="4"/>
      <c r="EUF1048527" s="4"/>
      <c r="EUG1048527" s="4"/>
      <c r="EUH1048527" s="4"/>
      <c r="EUI1048527" s="4"/>
      <c r="EUJ1048527" s="4"/>
      <c r="EUK1048527" s="4"/>
      <c r="EUL1048527" s="4"/>
      <c r="EUM1048527" s="4"/>
      <c r="EUN1048527" s="4"/>
      <c r="EUO1048527" s="4"/>
      <c r="EUP1048527" s="4"/>
      <c r="EUQ1048527" s="4"/>
      <c r="EUR1048527" s="4"/>
      <c r="EUS1048527" s="4"/>
      <c r="EUT1048527" s="4"/>
      <c r="EUU1048527" s="4"/>
      <c r="EUV1048527" s="4"/>
      <c r="EUW1048527" s="4"/>
      <c r="EUX1048527" s="4"/>
      <c r="EUY1048527" s="4"/>
      <c r="EUZ1048527" s="4"/>
      <c r="EVA1048527" s="4"/>
      <c r="EVB1048527" s="4"/>
      <c r="EVC1048527" s="4"/>
      <c r="EVD1048527" s="4"/>
      <c r="EVE1048527" s="4"/>
      <c r="EVF1048527" s="4"/>
      <c r="EVG1048527" s="4"/>
      <c r="EVH1048527" s="4"/>
      <c r="EVI1048527" s="4"/>
      <c r="EVJ1048527" s="4"/>
      <c r="EVK1048527" s="4"/>
      <c r="EVL1048527" s="4"/>
      <c r="EVM1048527" s="4"/>
      <c r="EVN1048527" s="4"/>
      <c r="EVO1048527" s="4"/>
      <c r="EVP1048527" s="4"/>
      <c r="EVQ1048527" s="4"/>
      <c r="EVR1048527" s="4"/>
      <c r="EVS1048527" s="4"/>
      <c r="EVT1048527" s="4"/>
      <c r="EVU1048527" s="4"/>
      <c r="EVV1048527" s="4"/>
      <c r="EVW1048527" s="4"/>
      <c r="EVX1048527" s="4"/>
      <c r="EVY1048527" s="4"/>
      <c r="EVZ1048527" s="4"/>
      <c r="EWA1048527" s="4"/>
      <c r="EWB1048527" s="4"/>
      <c r="EWC1048527" s="4"/>
      <c r="EWD1048527" s="4"/>
      <c r="EWE1048527" s="4"/>
      <c r="EWF1048527" s="4"/>
      <c r="EWG1048527" s="4"/>
      <c r="EWH1048527" s="4"/>
      <c r="EWI1048527" s="4"/>
      <c r="EWJ1048527" s="4"/>
      <c r="EWK1048527" s="4"/>
      <c r="EWL1048527" s="4"/>
      <c r="EWM1048527" s="4"/>
      <c r="EWN1048527" s="4"/>
      <c r="EWO1048527" s="4"/>
      <c r="EWP1048527" s="4"/>
      <c r="EWQ1048527" s="4"/>
      <c r="EWR1048527" s="4"/>
      <c r="EWS1048527" s="4"/>
      <c r="EWT1048527" s="4"/>
      <c r="EWU1048527" s="4"/>
      <c r="EWV1048527" s="4"/>
      <c r="EWW1048527" s="4"/>
      <c r="EWX1048527" s="4"/>
      <c r="EWY1048527" s="4"/>
      <c r="EWZ1048527" s="4"/>
      <c r="EXA1048527" s="4"/>
      <c r="EXB1048527" s="4"/>
      <c r="EXC1048527" s="4"/>
      <c r="EXD1048527" s="4"/>
      <c r="EXE1048527" s="4"/>
      <c r="EXF1048527" s="4"/>
      <c r="EXG1048527" s="4"/>
      <c r="EXH1048527" s="4"/>
      <c r="EXI1048527" s="4"/>
      <c r="EXJ1048527" s="4"/>
      <c r="EXK1048527" s="4"/>
      <c r="EXL1048527" s="4"/>
      <c r="EXM1048527" s="4"/>
      <c r="EXN1048527" s="4"/>
      <c r="EXO1048527" s="4"/>
      <c r="EXP1048527" s="4"/>
      <c r="EXQ1048527" s="4"/>
      <c r="EXR1048527" s="4"/>
      <c r="EXS1048527" s="4"/>
      <c r="EXT1048527" s="4"/>
      <c r="EXU1048527" s="4"/>
      <c r="EXV1048527" s="4"/>
      <c r="EXW1048527" s="4"/>
      <c r="EXX1048527" s="4"/>
      <c r="EXY1048527" s="4"/>
      <c r="EXZ1048527" s="4"/>
      <c r="EYA1048527" s="4"/>
      <c r="EYB1048527" s="4"/>
      <c r="EYC1048527" s="4"/>
      <c r="EYD1048527" s="4"/>
      <c r="EYE1048527" s="4"/>
      <c r="EYF1048527" s="4"/>
      <c r="EYG1048527" s="4"/>
      <c r="EYH1048527" s="4"/>
      <c r="EYI1048527" s="4"/>
      <c r="EYJ1048527" s="4"/>
      <c r="EYK1048527" s="4"/>
      <c r="EYL1048527" s="4"/>
      <c r="EYM1048527" s="4"/>
      <c r="EYN1048527" s="4"/>
      <c r="EYO1048527" s="4"/>
      <c r="EYP1048527" s="4"/>
      <c r="EYQ1048527" s="4"/>
      <c r="EYR1048527" s="4"/>
      <c r="EYS1048527" s="4"/>
      <c r="EYT1048527" s="4"/>
      <c r="EYU1048527" s="4"/>
      <c r="EYV1048527" s="4"/>
      <c r="EYW1048527" s="4"/>
      <c r="EYX1048527" s="4"/>
      <c r="EYY1048527" s="4"/>
      <c r="EYZ1048527" s="4"/>
      <c r="EZA1048527" s="4"/>
      <c r="EZB1048527" s="4"/>
      <c r="EZC1048527" s="4"/>
      <c r="EZD1048527" s="4"/>
      <c r="EZE1048527" s="4"/>
      <c r="EZF1048527" s="4"/>
      <c r="EZG1048527" s="4"/>
      <c r="EZH1048527" s="4"/>
      <c r="EZI1048527" s="4"/>
      <c r="EZJ1048527" s="4"/>
      <c r="EZK1048527" s="4"/>
      <c r="EZL1048527" s="4"/>
      <c r="EZM1048527" s="4"/>
      <c r="EZN1048527" s="4"/>
      <c r="EZO1048527" s="4"/>
      <c r="EZP1048527" s="4"/>
      <c r="EZQ1048527" s="4"/>
      <c r="EZR1048527" s="4"/>
      <c r="EZS1048527" s="4"/>
      <c r="EZT1048527" s="4"/>
      <c r="EZU1048527" s="4"/>
      <c r="EZV1048527" s="4"/>
      <c r="EZW1048527" s="4"/>
      <c r="EZX1048527" s="4"/>
      <c r="EZY1048527" s="4"/>
      <c r="EZZ1048527" s="4"/>
      <c r="FAA1048527" s="4"/>
      <c r="FAB1048527" s="4"/>
      <c r="FAC1048527" s="4"/>
      <c r="FAD1048527" s="4"/>
      <c r="FAE1048527" s="4"/>
      <c r="FAF1048527" s="4"/>
      <c r="FAG1048527" s="4"/>
      <c r="FAH1048527" s="4"/>
      <c r="FAI1048527" s="4"/>
      <c r="FAJ1048527" s="4"/>
      <c r="FAK1048527" s="4"/>
      <c r="FAL1048527" s="4"/>
      <c r="FAM1048527" s="4"/>
      <c r="FAN1048527" s="4"/>
      <c r="FAO1048527" s="4"/>
      <c r="FAP1048527" s="4"/>
      <c r="FAQ1048527" s="4"/>
      <c r="FAR1048527" s="4"/>
      <c r="FAS1048527" s="4"/>
      <c r="FAT1048527" s="4"/>
      <c r="FAU1048527" s="4"/>
      <c r="FAV1048527" s="4"/>
      <c r="FAW1048527" s="4"/>
      <c r="FAX1048527" s="4"/>
      <c r="FAY1048527" s="4"/>
      <c r="FAZ1048527" s="4"/>
      <c r="FBA1048527" s="4"/>
      <c r="FBB1048527" s="4"/>
      <c r="FBC1048527" s="4"/>
      <c r="FBD1048527" s="4"/>
      <c r="FBE1048527" s="4"/>
      <c r="FBF1048527" s="4"/>
      <c r="FBG1048527" s="4"/>
      <c r="FBH1048527" s="4"/>
      <c r="FBI1048527" s="4"/>
      <c r="FBJ1048527" s="4"/>
      <c r="FBK1048527" s="4"/>
      <c r="FBL1048527" s="4"/>
      <c r="FBM1048527" s="4"/>
      <c r="FBN1048527" s="4"/>
      <c r="FBO1048527" s="4"/>
      <c r="FBP1048527" s="4"/>
      <c r="FBQ1048527" s="4"/>
      <c r="FBR1048527" s="4"/>
      <c r="FBS1048527" s="4"/>
      <c r="FBT1048527" s="4"/>
      <c r="FBU1048527" s="4"/>
      <c r="FBV1048527" s="4"/>
      <c r="FBW1048527" s="4"/>
      <c r="FBX1048527" s="4"/>
      <c r="FBY1048527" s="4"/>
      <c r="FBZ1048527" s="4"/>
      <c r="FCA1048527" s="4"/>
      <c r="FCB1048527" s="4"/>
      <c r="FCC1048527" s="4"/>
      <c r="FCD1048527" s="4"/>
      <c r="FCE1048527" s="4"/>
      <c r="FCF1048527" s="4"/>
      <c r="FCG1048527" s="4"/>
      <c r="FCH1048527" s="4"/>
      <c r="FCI1048527" s="4"/>
      <c r="FCJ1048527" s="4"/>
      <c r="FCK1048527" s="4"/>
      <c r="FCL1048527" s="4"/>
      <c r="FCM1048527" s="4"/>
      <c r="FCN1048527" s="4"/>
      <c r="FCO1048527" s="4"/>
      <c r="FCP1048527" s="4"/>
      <c r="FCQ1048527" s="4"/>
      <c r="FCR1048527" s="4"/>
      <c r="FCS1048527" s="4"/>
      <c r="FCT1048527" s="4"/>
      <c r="FCU1048527" s="4"/>
      <c r="FCV1048527" s="4"/>
      <c r="FCW1048527" s="4"/>
      <c r="FCX1048527" s="4"/>
      <c r="FCY1048527" s="4"/>
      <c r="FCZ1048527" s="4"/>
      <c r="FDA1048527" s="4"/>
      <c r="FDB1048527" s="4"/>
      <c r="FDC1048527" s="4"/>
      <c r="FDD1048527" s="4"/>
      <c r="FDE1048527" s="4"/>
      <c r="FDF1048527" s="4"/>
      <c r="FDG1048527" s="4"/>
      <c r="FDH1048527" s="4"/>
      <c r="FDI1048527" s="4"/>
      <c r="FDJ1048527" s="4"/>
      <c r="FDK1048527" s="4"/>
      <c r="FDL1048527" s="4"/>
      <c r="FDM1048527" s="4"/>
      <c r="FDN1048527" s="4"/>
      <c r="FDO1048527" s="4"/>
      <c r="FDP1048527" s="4"/>
      <c r="FDQ1048527" s="4"/>
      <c r="FDR1048527" s="4"/>
      <c r="FDS1048527" s="4"/>
      <c r="FDT1048527" s="4"/>
      <c r="FDU1048527" s="4"/>
      <c r="FDV1048527" s="4"/>
      <c r="FDW1048527" s="4"/>
      <c r="FDX1048527" s="4"/>
      <c r="FDY1048527" s="4"/>
      <c r="FDZ1048527" s="4"/>
      <c r="FEA1048527" s="4"/>
      <c r="FEB1048527" s="4"/>
      <c r="FEC1048527" s="4"/>
      <c r="FED1048527" s="4"/>
      <c r="FEE1048527" s="4"/>
      <c r="FEF1048527" s="4"/>
      <c r="FEG1048527" s="4"/>
      <c r="FEH1048527" s="4"/>
      <c r="FEI1048527" s="4"/>
      <c r="FEJ1048527" s="4"/>
      <c r="FEK1048527" s="4"/>
      <c r="FEL1048527" s="4"/>
      <c r="FEM1048527" s="4"/>
      <c r="FEN1048527" s="4"/>
      <c r="FEO1048527" s="4"/>
      <c r="FEP1048527" s="4"/>
      <c r="FEQ1048527" s="4"/>
      <c r="FER1048527" s="4"/>
      <c r="FES1048527" s="4"/>
      <c r="FET1048527" s="4"/>
      <c r="FEU1048527" s="4"/>
      <c r="FEV1048527" s="4"/>
      <c r="FEW1048527" s="4"/>
      <c r="FEX1048527" s="4"/>
      <c r="FEY1048527" s="4"/>
      <c r="FEZ1048527" s="4"/>
      <c r="FFA1048527" s="4"/>
      <c r="FFB1048527" s="4"/>
      <c r="FFC1048527" s="4"/>
      <c r="FFD1048527" s="4"/>
      <c r="FFE1048527" s="4"/>
      <c r="FFF1048527" s="4"/>
      <c r="FFG1048527" s="4"/>
      <c r="FFH1048527" s="4"/>
      <c r="FFI1048527" s="4"/>
      <c r="FFJ1048527" s="4"/>
      <c r="FFK1048527" s="4"/>
      <c r="FFL1048527" s="4"/>
      <c r="FFM1048527" s="4"/>
      <c r="FFN1048527" s="4"/>
      <c r="FFO1048527" s="4"/>
      <c r="FFP1048527" s="4"/>
      <c r="FFQ1048527" s="4"/>
      <c r="FFR1048527" s="4"/>
      <c r="FFS1048527" s="4"/>
      <c r="FFT1048527" s="4"/>
      <c r="FFU1048527" s="4"/>
      <c r="FFV1048527" s="4"/>
      <c r="FFW1048527" s="4"/>
      <c r="FFX1048527" s="4"/>
      <c r="FFY1048527" s="4"/>
      <c r="FFZ1048527" s="4"/>
      <c r="FGA1048527" s="4"/>
      <c r="FGB1048527" s="4"/>
      <c r="FGC1048527" s="4"/>
      <c r="FGD1048527" s="4"/>
      <c r="FGE1048527" s="4"/>
      <c r="FGF1048527" s="4"/>
      <c r="FGG1048527" s="4"/>
      <c r="FGH1048527" s="4"/>
      <c r="FGI1048527" s="4"/>
      <c r="FGJ1048527" s="4"/>
      <c r="FGK1048527" s="4"/>
      <c r="FGL1048527" s="4"/>
      <c r="FGM1048527" s="4"/>
      <c r="FGN1048527" s="4"/>
      <c r="FGO1048527" s="4"/>
      <c r="FGP1048527" s="4"/>
      <c r="FGQ1048527" s="4"/>
      <c r="FGR1048527" s="4"/>
      <c r="FGS1048527" s="4"/>
      <c r="FGT1048527" s="4"/>
      <c r="FGU1048527" s="4"/>
      <c r="FGV1048527" s="4"/>
      <c r="FGW1048527" s="4"/>
      <c r="FGX1048527" s="4"/>
      <c r="FGY1048527" s="4"/>
      <c r="FGZ1048527" s="4"/>
      <c r="FHA1048527" s="4"/>
      <c r="FHB1048527" s="4"/>
      <c r="FHC1048527" s="4"/>
      <c r="FHD1048527" s="4"/>
      <c r="FHE1048527" s="4"/>
      <c r="FHF1048527" s="4"/>
      <c r="FHG1048527" s="4"/>
      <c r="FHH1048527" s="4"/>
      <c r="FHI1048527" s="4"/>
      <c r="FHJ1048527" s="4"/>
      <c r="FHK1048527" s="4"/>
      <c r="FHL1048527" s="4"/>
      <c r="FHM1048527" s="4"/>
      <c r="FHN1048527" s="4"/>
      <c r="FHO1048527" s="4"/>
      <c r="FHP1048527" s="4"/>
      <c r="FHQ1048527" s="4"/>
      <c r="FHR1048527" s="4"/>
      <c r="FHS1048527" s="4"/>
      <c r="FHT1048527" s="4"/>
      <c r="FHU1048527" s="4"/>
      <c r="FHV1048527" s="4"/>
      <c r="FHW1048527" s="4"/>
      <c r="FHX1048527" s="4"/>
      <c r="FHY1048527" s="4"/>
      <c r="FHZ1048527" s="4"/>
      <c r="FIA1048527" s="4"/>
      <c r="FIB1048527" s="4"/>
      <c r="FIC1048527" s="4"/>
      <c r="FID1048527" s="4"/>
      <c r="FIE1048527" s="4"/>
      <c r="FIF1048527" s="4"/>
      <c r="FIG1048527" s="4"/>
      <c r="FIH1048527" s="4"/>
      <c r="FII1048527" s="4"/>
      <c r="FIJ1048527" s="4"/>
      <c r="FIK1048527" s="4"/>
      <c r="FIL1048527" s="4"/>
      <c r="FIM1048527" s="4"/>
      <c r="FIN1048527" s="4"/>
      <c r="FIO1048527" s="4"/>
      <c r="FIP1048527" s="4"/>
      <c r="FIQ1048527" s="4"/>
      <c r="FIR1048527" s="4"/>
      <c r="FIS1048527" s="4"/>
      <c r="FIT1048527" s="4"/>
      <c r="FIU1048527" s="4"/>
      <c r="FIV1048527" s="4"/>
      <c r="FIW1048527" s="4"/>
      <c r="FIX1048527" s="4"/>
      <c r="FIY1048527" s="4"/>
      <c r="FIZ1048527" s="4"/>
      <c r="FJA1048527" s="4"/>
      <c r="FJB1048527" s="4"/>
      <c r="FJC1048527" s="4"/>
      <c r="FJD1048527" s="4"/>
      <c r="FJE1048527" s="4"/>
      <c r="FJF1048527" s="4"/>
      <c r="FJG1048527" s="4"/>
      <c r="FJH1048527" s="4"/>
      <c r="FJI1048527" s="4"/>
      <c r="FJJ1048527" s="4"/>
      <c r="FJK1048527" s="4"/>
      <c r="FJL1048527" s="4"/>
      <c r="FJM1048527" s="4"/>
      <c r="FJN1048527" s="4"/>
      <c r="FJO1048527" s="4"/>
      <c r="FJP1048527" s="4"/>
      <c r="FJQ1048527" s="4"/>
      <c r="FJR1048527" s="4"/>
      <c r="FJS1048527" s="4"/>
      <c r="FJT1048527" s="4"/>
      <c r="FJU1048527" s="4"/>
      <c r="FJV1048527" s="4"/>
      <c r="FJW1048527" s="4"/>
      <c r="FJX1048527" s="4"/>
      <c r="FJY1048527" s="4"/>
      <c r="FJZ1048527" s="4"/>
      <c r="FKA1048527" s="4"/>
      <c r="FKB1048527" s="4"/>
      <c r="FKC1048527" s="4"/>
      <c r="FKD1048527" s="4"/>
      <c r="FKE1048527" s="4"/>
      <c r="FKF1048527" s="4"/>
      <c r="FKG1048527" s="4"/>
      <c r="FKH1048527" s="4"/>
      <c r="FKI1048527" s="4"/>
      <c r="FKJ1048527" s="4"/>
      <c r="FKK1048527" s="4"/>
      <c r="FKL1048527" s="4"/>
      <c r="FKM1048527" s="4"/>
      <c r="FKN1048527" s="4"/>
      <c r="FKO1048527" s="4"/>
      <c r="FKP1048527" s="4"/>
      <c r="FKQ1048527" s="4"/>
      <c r="FKR1048527" s="4"/>
      <c r="FKS1048527" s="4"/>
      <c r="FKT1048527" s="4"/>
      <c r="FKU1048527" s="4"/>
      <c r="FKV1048527" s="4"/>
      <c r="FKW1048527" s="4"/>
      <c r="FKX1048527" s="4"/>
      <c r="FKY1048527" s="4"/>
      <c r="FKZ1048527" s="4"/>
      <c r="FLA1048527" s="4"/>
      <c r="FLB1048527" s="4"/>
      <c r="FLC1048527" s="4"/>
      <c r="FLD1048527" s="4"/>
      <c r="FLE1048527" s="4"/>
      <c r="FLF1048527" s="4"/>
      <c r="FLG1048527" s="4"/>
      <c r="FLH1048527" s="4"/>
      <c r="FLI1048527" s="4"/>
      <c r="FLJ1048527" s="4"/>
      <c r="FLK1048527" s="4"/>
      <c r="FLL1048527" s="4"/>
      <c r="FLM1048527" s="4"/>
      <c r="FLN1048527" s="4"/>
      <c r="FLO1048527" s="4"/>
      <c r="FLP1048527" s="4"/>
      <c r="FLQ1048527" s="4"/>
      <c r="FLR1048527" s="4"/>
      <c r="FLS1048527" s="4"/>
      <c r="FLT1048527" s="4"/>
      <c r="FLU1048527" s="4"/>
      <c r="FLV1048527" s="4"/>
      <c r="FLW1048527" s="4"/>
      <c r="FLX1048527" s="4"/>
      <c r="FLY1048527" s="4"/>
      <c r="FLZ1048527" s="4"/>
      <c r="FMA1048527" s="4"/>
      <c r="FMB1048527" s="4"/>
      <c r="FMC1048527" s="4"/>
      <c r="FMD1048527" s="4"/>
      <c r="FME1048527" s="4"/>
      <c r="FMF1048527" s="4"/>
      <c r="FMG1048527" s="4"/>
      <c r="FMH1048527" s="4"/>
      <c r="FMI1048527" s="4"/>
      <c r="FMJ1048527" s="4"/>
      <c r="FMK1048527" s="4"/>
      <c r="FML1048527" s="4"/>
      <c r="FMM1048527" s="4"/>
      <c r="FMN1048527" s="4"/>
      <c r="FMO1048527" s="4"/>
      <c r="FMP1048527" s="4"/>
      <c r="FMQ1048527" s="4"/>
      <c r="FMR1048527" s="4"/>
      <c r="FMS1048527" s="4"/>
      <c r="FMT1048527" s="4"/>
      <c r="FMU1048527" s="4"/>
      <c r="FMV1048527" s="4"/>
      <c r="FMW1048527" s="4"/>
      <c r="FMX1048527" s="4"/>
      <c r="FMY1048527" s="4"/>
      <c r="FMZ1048527" s="4"/>
      <c r="FNA1048527" s="4"/>
      <c r="FNB1048527" s="4"/>
      <c r="FNC1048527" s="4"/>
      <c r="FND1048527" s="4"/>
      <c r="FNE1048527" s="4"/>
      <c r="FNF1048527" s="4"/>
      <c r="FNG1048527" s="4"/>
      <c r="FNH1048527" s="4"/>
      <c r="FNI1048527" s="4"/>
      <c r="FNJ1048527" s="4"/>
      <c r="FNK1048527" s="4"/>
      <c r="FNL1048527" s="4"/>
      <c r="FNM1048527" s="4"/>
      <c r="FNN1048527" s="4"/>
      <c r="FNO1048527" s="4"/>
      <c r="FNP1048527" s="4"/>
      <c r="FNQ1048527" s="4"/>
      <c r="FNR1048527" s="4"/>
      <c r="FNS1048527" s="4"/>
      <c r="FNT1048527" s="4"/>
      <c r="FNU1048527" s="4"/>
      <c r="FNV1048527" s="4"/>
      <c r="FNW1048527" s="4"/>
      <c r="FNX1048527" s="4"/>
      <c r="FNY1048527" s="4"/>
      <c r="FNZ1048527" s="4"/>
      <c r="FOA1048527" s="4"/>
      <c r="FOB1048527" s="4"/>
      <c r="FOC1048527" s="4"/>
      <c r="FOD1048527" s="4"/>
      <c r="FOE1048527" s="4"/>
      <c r="FOF1048527" s="4"/>
      <c r="FOG1048527" s="4"/>
      <c r="FOH1048527" s="4"/>
      <c r="FOI1048527" s="4"/>
      <c r="FOJ1048527" s="4"/>
      <c r="FOK1048527" s="4"/>
      <c r="FOL1048527" s="4"/>
      <c r="FOM1048527" s="4"/>
      <c r="FON1048527" s="4"/>
      <c r="FOO1048527" s="4"/>
      <c r="FOP1048527" s="4"/>
      <c r="FOQ1048527" s="4"/>
      <c r="FOR1048527" s="4"/>
      <c r="FOS1048527" s="4"/>
      <c r="FOT1048527" s="4"/>
      <c r="FOU1048527" s="4"/>
      <c r="FOV1048527" s="4"/>
      <c r="FOW1048527" s="4"/>
      <c r="FOX1048527" s="4"/>
      <c r="FOY1048527" s="4"/>
      <c r="FOZ1048527" s="4"/>
      <c r="FPA1048527" s="4"/>
      <c r="FPB1048527" s="4"/>
      <c r="FPC1048527" s="4"/>
      <c r="FPD1048527" s="4"/>
      <c r="FPE1048527" s="4"/>
      <c r="FPF1048527" s="4"/>
      <c r="FPG1048527" s="4"/>
      <c r="FPH1048527" s="4"/>
      <c r="FPI1048527" s="4"/>
      <c r="FPJ1048527" s="4"/>
      <c r="FPK1048527" s="4"/>
      <c r="FPL1048527" s="4"/>
      <c r="FPM1048527" s="4"/>
      <c r="FPN1048527" s="4"/>
      <c r="FPO1048527" s="4"/>
      <c r="FPP1048527" s="4"/>
      <c r="FPQ1048527" s="4"/>
      <c r="FPR1048527" s="4"/>
      <c r="FPS1048527" s="4"/>
      <c r="FPT1048527" s="4"/>
      <c r="FPU1048527" s="4"/>
      <c r="FPV1048527" s="4"/>
      <c r="FPW1048527" s="4"/>
      <c r="FPX1048527" s="4"/>
      <c r="FPY1048527" s="4"/>
      <c r="FPZ1048527" s="4"/>
      <c r="FQA1048527" s="4"/>
      <c r="FQB1048527" s="4"/>
      <c r="FQC1048527" s="4"/>
      <c r="FQD1048527" s="4"/>
      <c r="FQE1048527" s="4"/>
      <c r="FQF1048527" s="4"/>
      <c r="FQG1048527" s="4"/>
      <c r="FQH1048527" s="4"/>
      <c r="FQI1048527" s="4"/>
      <c r="FQJ1048527" s="4"/>
      <c r="FQK1048527" s="4"/>
      <c r="FQL1048527" s="4"/>
      <c r="FQM1048527" s="4"/>
      <c r="FQN1048527" s="4"/>
      <c r="FQO1048527" s="4"/>
      <c r="FQP1048527" s="4"/>
      <c r="FQQ1048527" s="4"/>
      <c r="FQR1048527" s="4"/>
      <c r="FQS1048527" s="4"/>
      <c r="FQT1048527" s="4"/>
      <c r="FQU1048527" s="4"/>
      <c r="FQV1048527" s="4"/>
      <c r="FQW1048527" s="4"/>
      <c r="FQX1048527" s="4"/>
      <c r="FQY1048527" s="4"/>
      <c r="FQZ1048527" s="4"/>
      <c r="FRA1048527" s="4"/>
      <c r="FRB1048527" s="4"/>
      <c r="FRC1048527" s="4"/>
      <c r="FRD1048527" s="4"/>
      <c r="FRE1048527" s="4"/>
      <c r="FRF1048527" s="4"/>
      <c r="FRG1048527" s="4"/>
      <c r="FRH1048527" s="4"/>
      <c r="FRI1048527" s="4"/>
      <c r="FRJ1048527" s="4"/>
      <c r="FRK1048527" s="4"/>
      <c r="FRL1048527" s="4"/>
      <c r="FRM1048527" s="4"/>
      <c r="FRN1048527" s="4"/>
      <c r="FRO1048527" s="4"/>
      <c r="FRP1048527" s="4"/>
      <c r="FRQ1048527" s="4"/>
      <c r="FRR1048527" s="4"/>
      <c r="FRS1048527" s="4"/>
      <c r="FRT1048527" s="4"/>
      <c r="FRU1048527" s="4"/>
      <c r="FRV1048527" s="4"/>
      <c r="FRW1048527" s="4"/>
      <c r="FRX1048527" s="4"/>
      <c r="FRY1048527" s="4"/>
      <c r="FRZ1048527" s="4"/>
      <c r="FSA1048527" s="4"/>
      <c r="FSB1048527" s="4"/>
      <c r="FSC1048527" s="4"/>
      <c r="FSD1048527" s="4"/>
      <c r="FSE1048527" s="4"/>
      <c r="FSF1048527" s="4"/>
      <c r="FSG1048527" s="4"/>
      <c r="FSH1048527" s="4"/>
      <c r="FSI1048527" s="4"/>
      <c r="FSJ1048527" s="4"/>
      <c r="FSK1048527" s="4"/>
      <c r="FSL1048527" s="4"/>
      <c r="FSM1048527" s="4"/>
      <c r="FSN1048527" s="4"/>
      <c r="FSO1048527" s="4"/>
      <c r="FSP1048527" s="4"/>
      <c r="FSQ1048527" s="4"/>
      <c r="FSR1048527" s="4"/>
      <c r="FSS1048527" s="4"/>
      <c r="FST1048527" s="4"/>
      <c r="FSU1048527" s="4"/>
      <c r="FSV1048527" s="4"/>
      <c r="FSW1048527" s="4"/>
      <c r="FSX1048527" s="4"/>
      <c r="FSY1048527" s="4"/>
      <c r="FSZ1048527" s="4"/>
      <c r="FTA1048527" s="4"/>
      <c r="FTB1048527" s="4"/>
      <c r="FTC1048527" s="4"/>
      <c r="FTD1048527" s="4"/>
      <c r="FTE1048527" s="4"/>
      <c r="FTF1048527" s="4"/>
      <c r="FTG1048527" s="4"/>
      <c r="FTH1048527" s="4"/>
      <c r="FTI1048527" s="4"/>
      <c r="FTJ1048527" s="4"/>
      <c r="FTK1048527" s="4"/>
      <c r="FTL1048527" s="4"/>
      <c r="FTM1048527" s="4"/>
      <c r="FTN1048527" s="4"/>
      <c r="FTO1048527" s="4"/>
      <c r="FTP1048527" s="4"/>
      <c r="FTQ1048527" s="4"/>
      <c r="FTR1048527" s="4"/>
      <c r="FTS1048527" s="4"/>
      <c r="FTT1048527" s="4"/>
      <c r="FTU1048527" s="4"/>
      <c r="FTV1048527" s="4"/>
      <c r="FTW1048527" s="4"/>
      <c r="FTX1048527" s="4"/>
      <c r="FTY1048527" s="4"/>
      <c r="FTZ1048527" s="4"/>
      <c r="FUA1048527" s="4"/>
      <c r="FUB1048527" s="4"/>
      <c r="FUC1048527" s="4"/>
      <c r="FUD1048527" s="4"/>
      <c r="FUE1048527" s="4"/>
      <c r="FUF1048527" s="4"/>
      <c r="FUG1048527" s="4"/>
      <c r="FUH1048527" s="4"/>
      <c r="FUI1048527" s="4"/>
      <c r="FUJ1048527" s="4"/>
      <c r="FUK1048527" s="4"/>
      <c r="FUL1048527" s="4"/>
      <c r="FUM1048527" s="4"/>
      <c r="FUN1048527" s="4"/>
      <c r="FUO1048527" s="4"/>
      <c r="FUP1048527" s="4"/>
      <c r="FUQ1048527" s="4"/>
      <c r="FUR1048527" s="4"/>
      <c r="FUS1048527" s="4"/>
      <c r="FUT1048527" s="4"/>
      <c r="FUU1048527" s="4"/>
      <c r="FUV1048527" s="4"/>
      <c r="FUW1048527" s="4"/>
      <c r="FUX1048527" s="4"/>
      <c r="FUY1048527" s="4"/>
      <c r="FUZ1048527" s="4"/>
      <c r="FVA1048527" s="4"/>
      <c r="FVB1048527" s="4"/>
      <c r="FVC1048527" s="4"/>
      <c r="FVD1048527" s="4"/>
      <c r="FVE1048527" s="4"/>
      <c r="FVF1048527" s="4"/>
      <c r="FVG1048527" s="4"/>
      <c r="FVH1048527" s="4"/>
      <c r="FVI1048527" s="4"/>
      <c r="FVJ1048527" s="4"/>
      <c r="FVK1048527" s="4"/>
      <c r="FVL1048527" s="4"/>
      <c r="FVM1048527" s="4"/>
      <c r="FVN1048527" s="4"/>
      <c r="FVO1048527" s="4"/>
      <c r="FVP1048527" s="4"/>
      <c r="FVQ1048527" s="4"/>
      <c r="FVR1048527" s="4"/>
      <c r="FVS1048527" s="4"/>
      <c r="FVT1048527" s="4"/>
      <c r="FVU1048527" s="4"/>
      <c r="FVV1048527" s="4"/>
      <c r="FVW1048527" s="4"/>
      <c r="FVX1048527" s="4"/>
      <c r="FVY1048527" s="4"/>
      <c r="FVZ1048527" s="4"/>
      <c r="FWA1048527" s="4"/>
      <c r="FWB1048527" s="4"/>
      <c r="FWC1048527" s="4"/>
      <c r="FWD1048527" s="4"/>
      <c r="FWE1048527" s="4"/>
      <c r="FWF1048527" s="4"/>
      <c r="FWG1048527" s="4"/>
      <c r="FWH1048527" s="4"/>
      <c r="FWI1048527" s="4"/>
      <c r="FWJ1048527" s="4"/>
      <c r="FWK1048527" s="4"/>
      <c r="FWL1048527" s="4"/>
      <c r="FWM1048527" s="4"/>
      <c r="FWN1048527" s="4"/>
      <c r="FWO1048527" s="4"/>
      <c r="FWP1048527" s="4"/>
      <c r="FWQ1048527" s="4"/>
      <c r="FWR1048527" s="4"/>
      <c r="FWS1048527" s="4"/>
      <c r="FWT1048527" s="4"/>
      <c r="FWU1048527" s="4"/>
      <c r="FWV1048527" s="4"/>
      <c r="FWW1048527" s="4"/>
      <c r="FWX1048527" s="4"/>
      <c r="FWY1048527" s="4"/>
      <c r="FWZ1048527" s="4"/>
      <c r="FXA1048527" s="4"/>
      <c r="FXB1048527" s="4"/>
      <c r="FXC1048527" s="4"/>
      <c r="FXD1048527" s="4"/>
      <c r="FXE1048527" s="4"/>
      <c r="FXF1048527" s="4"/>
      <c r="FXG1048527" s="4"/>
      <c r="FXH1048527" s="4"/>
      <c r="FXI1048527" s="4"/>
      <c r="FXJ1048527" s="4"/>
      <c r="FXK1048527" s="4"/>
      <c r="FXL1048527" s="4"/>
      <c r="FXM1048527" s="4"/>
      <c r="FXN1048527" s="4"/>
      <c r="FXO1048527" s="4"/>
      <c r="FXP1048527" s="4"/>
      <c r="FXQ1048527" s="4"/>
      <c r="FXR1048527" s="4"/>
      <c r="FXS1048527" s="4"/>
      <c r="FXT1048527" s="4"/>
      <c r="FXU1048527" s="4"/>
      <c r="FXV1048527" s="4"/>
      <c r="FXW1048527" s="4"/>
      <c r="FXX1048527" s="4"/>
      <c r="FXY1048527" s="4"/>
      <c r="FXZ1048527" s="4"/>
      <c r="FYA1048527" s="4"/>
      <c r="FYB1048527" s="4"/>
      <c r="FYC1048527" s="4"/>
      <c r="FYD1048527" s="4"/>
      <c r="FYE1048527" s="4"/>
      <c r="FYF1048527" s="4"/>
      <c r="FYG1048527" s="4"/>
      <c r="FYH1048527" s="4"/>
      <c r="FYI1048527" s="4"/>
      <c r="FYJ1048527" s="4"/>
      <c r="FYK1048527" s="4"/>
      <c r="FYL1048527" s="4"/>
      <c r="FYM1048527" s="4"/>
      <c r="FYN1048527" s="4"/>
      <c r="FYO1048527" s="4"/>
      <c r="FYP1048527" s="4"/>
      <c r="FYQ1048527" s="4"/>
      <c r="FYR1048527" s="4"/>
      <c r="FYS1048527" s="4"/>
      <c r="FYT1048527" s="4"/>
      <c r="FYU1048527" s="4"/>
      <c r="FYV1048527" s="4"/>
      <c r="FYW1048527" s="4"/>
      <c r="FYX1048527" s="4"/>
      <c r="FYY1048527" s="4"/>
      <c r="FYZ1048527" s="4"/>
      <c r="FZA1048527" s="4"/>
      <c r="FZB1048527" s="4"/>
      <c r="FZC1048527" s="4"/>
      <c r="FZD1048527" s="4"/>
      <c r="FZE1048527" s="4"/>
      <c r="FZF1048527" s="4"/>
      <c r="FZG1048527" s="4"/>
      <c r="FZH1048527" s="4"/>
      <c r="FZI1048527" s="4"/>
      <c r="FZJ1048527" s="4"/>
      <c r="FZK1048527" s="4"/>
      <c r="FZL1048527" s="4"/>
      <c r="FZM1048527" s="4"/>
      <c r="FZN1048527" s="4"/>
      <c r="FZO1048527" s="4"/>
      <c r="FZP1048527" s="4"/>
      <c r="FZQ1048527" s="4"/>
      <c r="FZR1048527" s="4"/>
      <c r="FZS1048527" s="4"/>
      <c r="FZT1048527" s="4"/>
      <c r="FZU1048527" s="4"/>
      <c r="FZV1048527" s="4"/>
      <c r="FZW1048527" s="4"/>
      <c r="FZX1048527" s="4"/>
      <c r="FZY1048527" s="4"/>
      <c r="FZZ1048527" s="4"/>
      <c r="GAA1048527" s="4"/>
      <c r="GAB1048527" s="4"/>
      <c r="GAC1048527" s="4"/>
      <c r="GAD1048527" s="4"/>
      <c r="GAE1048527" s="4"/>
      <c r="GAF1048527" s="4"/>
      <c r="GAG1048527" s="4"/>
      <c r="GAH1048527" s="4"/>
      <c r="GAI1048527" s="4"/>
      <c r="GAJ1048527" s="4"/>
      <c r="GAK1048527" s="4"/>
      <c r="GAL1048527" s="4"/>
      <c r="GAM1048527" s="4"/>
      <c r="GAN1048527" s="4"/>
      <c r="GAO1048527" s="4"/>
      <c r="GAP1048527" s="4"/>
      <c r="GAQ1048527" s="4"/>
      <c r="GAR1048527" s="4"/>
      <c r="GAS1048527" s="4"/>
      <c r="GAT1048527" s="4"/>
      <c r="GAU1048527" s="4"/>
      <c r="GAV1048527" s="4"/>
      <c r="GAW1048527" s="4"/>
      <c r="GAX1048527" s="4"/>
      <c r="GAY1048527" s="4"/>
      <c r="GAZ1048527" s="4"/>
      <c r="GBA1048527" s="4"/>
      <c r="GBB1048527" s="4"/>
      <c r="GBC1048527" s="4"/>
      <c r="GBD1048527" s="4"/>
      <c r="GBE1048527" s="4"/>
      <c r="GBF1048527" s="4"/>
      <c r="GBG1048527" s="4"/>
      <c r="GBH1048527" s="4"/>
      <c r="GBI1048527" s="4"/>
      <c r="GBJ1048527" s="4"/>
      <c r="GBK1048527" s="4"/>
      <c r="GBL1048527" s="4"/>
      <c r="GBM1048527" s="4"/>
      <c r="GBN1048527" s="4"/>
      <c r="GBO1048527" s="4"/>
      <c r="GBP1048527" s="4"/>
      <c r="GBQ1048527" s="4"/>
      <c r="GBR1048527" s="4"/>
      <c r="GBS1048527" s="4"/>
      <c r="GBT1048527" s="4"/>
      <c r="GBU1048527" s="4"/>
      <c r="GBV1048527" s="4"/>
      <c r="GBW1048527" s="4"/>
      <c r="GBX1048527" s="4"/>
      <c r="GBY1048527" s="4"/>
      <c r="GBZ1048527" s="4"/>
      <c r="GCA1048527" s="4"/>
      <c r="GCB1048527" s="4"/>
      <c r="GCC1048527" s="4"/>
      <c r="GCD1048527" s="4"/>
      <c r="GCE1048527" s="4"/>
      <c r="GCF1048527" s="4"/>
      <c r="GCG1048527" s="4"/>
      <c r="GCH1048527" s="4"/>
      <c r="GCI1048527" s="4"/>
      <c r="GCJ1048527" s="4"/>
      <c r="GCK1048527" s="4"/>
      <c r="GCL1048527" s="4"/>
      <c r="GCM1048527" s="4"/>
      <c r="GCN1048527" s="4"/>
      <c r="GCO1048527" s="4"/>
      <c r="GCP1048527" s="4"/>
      <c r="GCQ1048527" s="4"/>
      <c r="GCR1048527" s="4"/>
      <c r="GCS1048527" s="4"/>
      <c r="GCT1048527" s="4"/>
      <c r="GCU1048527" s="4"/>
      <c r="GCV1048527" s="4"/>
      <c r="GCW1048527" s="4"/>
      <c r="GCX1048527" s="4"/>
      <c r="GCY1048527" s="4"/>
      <c r="GCZ1048527" s="4"/>
      <c r="GDA1048527" s="4"/>
      <c r="GDB1048527" s="4"/>
      <c r="GDC1048527" s="4"/>
      <c r="GDD1048527" s="4"/>
      <c r="GDE1048527" s="4"/>
      <c r="GDF1048527" s="4"/>
      <c r="GDG1048527" s="4"/>
      <c r="GDH1048527" s="4"/>
      <c r="GDI1048527" s="4"/>
      <c r="GDJ1048527" s="4"/>
      <c r="GDK1048527" s="4"/>
      <c r="GDL1048527" s="4"/>
      <c r="GDM1048527" s="4"/>
      <c r="GDN1048527" s="4"/>
      <c r="GDO1048527" s="4"/>
      <c r="GDP1048527" s="4"/>
      <c r="GDQ1048527" s="4"/>
      <c r="GDR1048527" s="4"/>
      <c r="GDS1048527" s="4"/>
      <c r="GDT1048527" s="4"/>
      <c r="GDU1048527" s="4"/>
      <c r="GDV1048527" s="4"/>
      <c r="GDW1048527" s="4"/>
      <c r="GDX1048527" s="4"/>
      <c r="GDY1048527" s="4"/>
      <c r="GDZ1048527" s="4"/>
      <c r="GEA1048527" s="4"/>
      <c r="GEB1048527" s="4"/>
      <c r="GEC1048527" s="4"/>
      <c r="GED1048527" s="4"/>
      <c r="GEE1048527" s="4"/>
      <c r="GEF1048527" s="4"/>
      <c r="GEG1048527" s="4"/>
      <c r="GEH1048527" s="4"/>
      <c r="GEI1048527" s="4"/>
      <c r="GEJ1048527" s="4"/>
      <c r="GEK1048527" s="4"/>
      <c r="GEL1048527" s="4"/>
      <c r="GEM1048527" s="4"/>
      <c r="GEN1048527" s="4"/>
      <c r="GEO1048527" s="4"/>
      <c r="GEP1048527" s="4"/>
      <c r="GEQ1048527" s="4"/>
      <c r="GER1048527" s="4"/>
      <c r="GES1048527" s="4"/>
      <c r="GET1048527" s="4"/>
      <c r="GEU1048527" s="4"/>
      <c r="GEV1048527" s="4"/>
      <c r="GEW1048527" s="4"/>
      <c r="GEX1048527" s="4"/>
      <c r="GEY1048527" s="4"/>
      <c r="GEZ1048527" s="4"/>
      <c r="GFA1048527" s="4"/>
      <c r="GFB1048527" s="4"/>
      <c r="GFC1048527" s="4"/>
      <c r="GFD1048527" s="4"/>
      <c r="GFE1048527" s="4"/>
      <c r="GFF1048527" s="4"/>
      <c r="GFG1048527" s="4"/>
      <c r="GFH1048527" s="4"/>
      <c r="GFI1048527" s="4"/>
      <c r="GFJ1048527" s="4"/>
      <c r="GFK1048527" s="4"/>
      <c r="GFL1048527" s="4"/>
      <c r="GFM1048527" s="4"/>
      <c r="GFN1048527" s="4"/>
      <c r="GFO1048527" s="4"/>
      <c r="GFP1048527" s="4"/>
      <c r="GFQ1048527" s="4"/>
      <c r="GFR1048527" s="4"/>
      <c r="GFS1048527" s="4"/>
      <c r="GFT1048527" s="4"/>
      <c r="GFU1048527" s="4"/>
      <c r="GFV1048527" s="4"/>
      <c r="GFW1048527" s="4"/>
      <c r="GFX1048527" s="4"/>
      <c r="GFY1048527" s="4"/>
      <c r="GFZ1048527" s="4"/>
      <c r="GGA1048527" s="4"/>
      <c r="GGB1048527" s="4"/>
      <c r="GGC1048527" s="4"/>
      <c r="GGD1048527" s="4"/>
      <c r="GGE1048527" s="4"/>
      <c r="GGF1048527" s="4"/>
      <c r="GGG1048527" s="4"/>
      <c r="GGH1048527" s="4"/>
      <c r="GGI1048527" s="4"/>
      <c r="GGJ1048527" s="4"/>
      <c r="GGK1048527" s="4"/>
      <c r="GGL1048527" s="4"/>
      <c r="GGM1048527" s="4"/>
      <c r="GGN1048527" s="4"/>
      <c r="GGO1048527" s="4"/>
      <c r="GGP1048527" s="4"/>
      <c r="GGQ1048527" s="4"/>
      <c r="GGR1048527" s="4"/>
      <c r="GGS1048527" s="4"/>
      <c r="GGT1048527" s="4"/>
      <c r="GGU1048527" s="4"/>
      <c r="GGV1048527" s="4"/>
      <c r="GGW1048527" s="4"/>
      <c r="GGX1048527" s="4"/>
      <c r="GGY1048527" s="4"/>
      <c r="GGZ1048527" s="4"/>
      <c r="GHA1048527" s="4"/>
      <c r="GHB1048527" s="4"/>
      <c r="GHC1048527" s="4"/>
      <c r="GHD1048527" s="4"/>
      <c r="GHE1048527" s="4"/>
      <c r="GHF1048527" s="4"/>
      <c r="GHG1048527" s="4"/>
      <c r="GHH1048527" s="4"/>
      <c r="GHI1048527" s="4"/>
      <c r="GHJ1048527" s="4"/>
      <c r="GHK1048527" s="4"/>
      <c r="GHL1048527" s="4"/>
      <c r="GHM1048527" s="4"/>
      <c r="GHN1048527" s="4"/>
      <c r="GHO1048527" s="4"/>
      <c r="GHP1048527" s="4"/>
      <c r="GHQ1048527" s="4"/>
      <c r="GHR1048527" s="4"/>
      <c r="GHS1048527" s="4"/>
      <c r="GHT1048527" s="4"/>
      <c r="GHU1048527" s="4"/>
      <c r="GHV1048527" s="4"/>
      <c r="GHW1048527" s="4"/>
      <c r="GHX1048527" s="4"/>
      <c r="GHY1048527" s="4"/>
      <c r="GHZ1048527" s="4"/>
      <c r="GIA1048527" s="4"/>
      <c r="GIB1048527" s="4"/>
      <c r="GIC1048527" s="4"/>
      <c r="GID1048527" s="4"/>
      <c r="GIE1048527" s="4"/>
      <c r="GIF1048527" s="4"/>
      <c r="GIG1048527" s="4"/>
      <c r="GIH1048527" s="4"/>
      <c r="GII1048527" s="4"/>
      <c r="GIJ1048527" s="4"/>
      <c r="GIK1048527" s="4"/>
      <c r="GIL1048527" s="4"/>
      <c r="GIM1048527" s="4"/>
      <c r="GIN1048527" s="4"/>
      <c r="GIO1048527" s="4"/>
      <c r="GIP1048527" s="4"/>
      <c r="GIQ1048527" s="4"/>
      <c r="GIR1048527" s="4"/>
      <c r="GIS1048527" s="4"/>
      <c r="GIT1048527" s="4"/>
      <c r="GIU1048527" s="4"/>
      <c r="GIV1048527" s="4"/>
      <c r="GIW1048527" s="4"/>
      <c r="GIX1048527" s="4"/>
      <c r="GIY1048527" s="4"/>
      <c r="GIZ1048527" s="4"/>
      <c r="GJA1048527" s="4"/>
      <c r="GJB1048527" s="4"/>
      <c r="GJC1048527" s="4"/>
      <c r="GJD1048527" s="4"/>
      <c r="GJE1048527" s="4"/>
      <c r="GJF1048527" s="4"/>
      <c r="GJG1048527" s="4"/>
      <c r="GJH1048527" s="4"/>
      <c r="GJI1048527" s="4"/>
      <c r="GJJ1048527" s="4"/>
      <c r="GJK1048527" s="4"/>
      <c r="GJL1048527" s="4"/>
      <c r="GJM1048527" s="4"/>
      <c r="GJN1048527" s="4"/>
      <c r="GJO1048527" s="4"/>
      <c r="GJP1048527" s="4"/>
      <c r="GJQ1048527" s="4"/>
      <c r="GJR1048527" s="4"/>
      <c r="GJS1048527" s="4"/>
      <c r="GJT1048527" s="4"/>
      <c r="GJU1048527" s="4"/>
      <c r="GJV1048527" s="4"/>
      <c r="GJW1048527" s="4"/>
      <c r="GJX1048527" s="4"/>
      <c r="GJY1048527" s="4"/>
      <c r="GJZ1048527" s="4"/>
      <c r="GKA1048527" s="4"/>
      <c r="GKB1048527" s="4"/>
      <c r="GKC1048527" s="4"/>
      <c r="GKD1048527" s="4"/>
      <c r="GKE1048527" s="4"/>
      <c r="GKF1048527" s="4"/>
      <c r="GKG1048527" s="4"/>
      <c r="GKH1048527" s="4"/>
      <c r="GKI1048527" s="4"/>
      <c r="GKJ1048527" s="4"/>
      <c r="GKK1048527" s="4"/>
      <c r="GKL1048527" s="4"/>
      <c r="GKM1048527" s="4"/>
      <c r="GKN1048527" s="4"/>
      <c r="GKO1048527" s="4"/>
      <c r="GKP1048527" s="4"/>
      <c r="GKQ1048527" s="4"/>
      <c r="GKR1048527" s="4"/>
      <c r="GKS1048527" s="4"/>
      <c r="GKT1048527" s="4"/>
      <c r="GKU1048527" s="4"/>
      <c r="GKV1048527" s="4"/>
      <c r="GKW1048527" s="4"/>
      <c r="GKX1048527" s="4"/>
      <c r="GKY1048527" s="4"/>
      <c r="GKZ1048527" s="4"/>
      <c r="GLA1048527" s="4"/>
      <c r="GLB1048527" s="4"/>
      <c r="GLC1048527" s="4"/>
      <c r="GLD1048527" s="4"/>
      <c r="GLE1048527" s="4"/>
      <c r="GLF1048527" s="4"/>
      <c r="GLG1048527" s="4"/>
      <c r="GLH1048527" s="4"/>
      <c r="GLI1048527" s="4"/>
      <c r="GLJ1048527" s="4"/>
      <c r="GLK1048527" s="4"/>
      <c r="GLL1048527" s="4"/>
      <c r="GLM1048527" s="4"/>
      <c r="GLN1048527" s="4"/>
      <c r="GLO1048527" s="4"/>
      <c r="GLP1048527" s="4"/>
      <c r="GLQ1048527" s="4"/>
      <c r="GLR1048527" s="4"/>
      <c r="GLS1048527" s="4"/>
      <c r="GLT1048527" s="4"/>
      <c r="GLU1048527" s="4"/>
      <c r="GLV1048527" s="4"/>
      <c r="GLW1048527" s="4"/>
      <c r="GLX1048527" s="4"/>
      <c r="GLY1048527" s="4"/>
      <c r="GLZ1048527" s="4"/>
      <c r="GMA1048527" s="4"/>
      <c r="GMB1048527" s="4"/>
      <c r="GMC1048527" s="4"/>
      <c r="GMD1048527" s="4"/>
      <c r="GME1048527" s="4"/>
      <c r="GMF1048527" s="4"/>
      <c r="GMG1048527" s="4"/>
      <c r="GMH1048527" s="4"/>
      <c r="GMI1048527" s="4"/>
      <c r="GMJ1048527" s="4"/>
      <c r="GMK1048527" s="4"/>
      <c r="GML1048527" s="4"/>
      <c r="GMM1048527" s="4"/>
      <c r="GMN1048527" s="4"/>
      <c r="GMO1048527" s="4"/>
      <c r="GMP1048527" s="4"/>
      <c r="GMQ1048527" s="4"/>
      <c r="GMR1048527" s="4"/>
      <c r="GMS1048527" s="4"/>
      <c r="GMT1048527" s="4"/>
      <c r="GMU1048527" s="4"/>
      <c r="GMV1048527" s="4"/>
      <c r="GMW1048527" s="4"/>
      <c r="GMX1048527" s="4"/>
      <c r="GMY1048527" s="4"/>
      <c r="GMZ1048527" s="4"/>
      <c r="GNA1048527" s="4"/>
      <c r="GNB1048527" s="4"/>
      <c r="GNC1048527" s="4"/>
      <c r="GND1048527" s="4"/>
      <c r="GNE1048527" s="4"/>
      <c r="GNF1048527" s="4"/>
      <c r="GNG1048527" s="4"/>
      <c r="GNH1048527" s="4"/>
      <c r="GNI1048527" s="4"/>
      <c r="GNJ1048527" s="4"/>
      <c r="GNK1048527" s="4"/>
      <c r="GNL1048527" s="4"/>
      <c r="GNM1048527" s="4"/>
      <c r="GNN1048527" s="4"/>
      <c r="GNO1048527" s="4"/>
      <c r="GNP1048527" s="4"/>
      <c r="GNQ1048527" s="4"/>
      <c r="GNR1048527" s="4"/>
      <c r="GNS1048527" s="4"/>
      <c r="GNT1048527" s="4"/>
      <c r="GNU1048527" s="4"/>
      <c r="GNV1048527" s="4"/>
      <c r="GNW1048527" s="4"/>
      <c r="GNX1048527" s="4"/>
      <c r="GNY1048527" s="4"/>
      <c r="GNZ1048527" s="4"/>
      <c r="GOA1048527" s="4"/>
      <c r="GOB1048527" s="4"/>
      <c r="GOC1048527" s="4"/>
      <c r="GOD1048527" s="4"/>
      <c r="GOE1048527" s="4"/>
      <c r="GOF1048527" s="4"/>
      <c r="GOG1048527" s="4"/>
      <c r="GOH1048527" s="4"/>
      <c r="GOI1048527" s="4"/>
      <c r="GOJ1048527" s="4"/>
      <c r="GOK1048527" s="4"/>
      <c r="GOL1048527" s="4"/>
      <c r="GOM1048527" s="4"/>
      <c r="GON1048527" s="4"/>
      <c r="GOO1048527" s="4"/>
      <c r="GOP1048527" s="4"/>
      <c r="GOQ1048527" s="4"/>
      <c r="GOR1048527" s="4"/>
      <c r="GOS1048527" s="4"/>
      <c r="GOT1048527" s="4"/>
      <c r="GOU1048527" s="4"/>
      <c r="GOV1048527" s="4"/>
      <c r="GOW1048527" s="4"/>
      <c r="GOX1048527" s="4"/>
      <c r="GOY1048527" s="4"/>
      <c r="GOZ1048527" s="4"/>
      <c r="GPA1048527" s="4"/>
      <c r="GPB1048527" s="4"/>
      <c r="GPC1048527" s="4"/>
      <c r="GPD1048527" s="4"/>
      <c r="GPE1048527" s="4"/>
      <c r="GPF1048527" s="4"/>
      <c r="GPG1048527" s="4"/>
      <c r="GPH1048527" s="4"/>
      <c r="GPI1048527" s="4"/>
      <c r="GPJ1048527" s="4"/>
      <c r="GPK1048527" s="4"/>
      <c r="GPL1048527" s="4"/>
      <c r="GPM1048527" s="4"/>
      <c r="GPN1048527" s="4"/>
      <c r="GPO1048527" s="4"/>
      <c r="GPP1048527" s="4"/>
      <c r="GPQ1048527" s="4"/>
      <c r="GPR1048527" s="4"/>
      <c r="GPS1048527" s="4"/>
      <c r="GPT1048527" s="4"/>
      <c r="GPU1048527" s="4"/>
      <c r="GPV1048527" s="4"/>
      <c r="GPW1048527" s="4"/>
      <c r="GPX1048527" s="4"/>
      <c r="GPY1048527" s="4"/>
      <c r="GPZ1048527" s="4"/>
      <c r="GQA1048527" s="4"/>
      <c r="GQB1048527" s="4"/>
      <c r="GQC1048527" s="4"/>
      <c r="GQD1048527" s="4"/>
      <c r="GQE1048527" s="4"/>
      <c r="GQF1048527" s="4"/>
      <c r="GQG1048527" s="4"/>
      <c r="GQH1048527" s="4"/>
      <c r="GQI1048527" s="4"/>
      <c r="GQJ1048527" s="4"/>
      <c r="GQK1048527" s="4"/>
      <c r="GQL1048527" s="4"/>
      <c r="GQM1048527" s="4"/>
      <c r="GQN1048527" s="4"/>
      <c r="GQO1048527" s="4"/>
      <c r="GQP1048527" s="4"/>
      <c r="GQQ1048527" s="4"/>
      <c r="GQR1048527" s="4"/>
      <c r="GQS1048527" s="4"/>
      <c r="GQT1048527" s="4"/>
      <c r="GQU1048527" s="4"/>
      <c r="GQV1048527" s="4"/>
      <c r="GQW1048527" s="4"/>
      <c r="GQX1048527" s="4"/>
      <c r="GQY1048527" s="4"/>
      <c r="GQZ1048527" s="4"/>
      <c r="GRA1048527" s="4"/>
      <c r="GRB1048527" s="4"/>
      <c r="GRC1048527" s="4"/>
      <c r="GRD1048527" s="4"/>
      <c r="GRE1048527" s="4"/>
      <c r="GRF1048527" s="4"/>
      <c r="GRG1048527" s="4"/>
      <c r="GRH1048527" s="4"/>
      <c r="GRI1048527" s="4"/>
      <c r="GRJ1048527" s="4"/>
      <c r="GRK1048527" s="4"/>
      <c r="GRL1048527" s="4"/>
      <c r="GRM1048527" s="4"/>
      <c r="GRN1048527" s="4"/>
      <c r="GRO1048527" s="4"/>
      <c r="GRP1048527" s="4"/>
      <c r="GRQ1048527" s="4"/>
      <c r="GRR1048527" s="4"/>
      <c r="GRS1048527" s="4"/>
      <c r="GRT1048527" s="4"/>
      <c r="GRU1048527" s="4"/>
      <c r="GRV1048527" s="4"/>
      <c r="GRW1048527" s="4"/>
      <c r="GRX1048527" s="4"/>
      <c r="GRY1048527" s="4"/>
      <c r="GRZ1048527" s="4"/>
      <c r="GSA1048527" s="4"/>
      <c r="GSB1048527" s="4"/>
      <c r="GSC1048527" s="4"/>
      <c r="GSD1048527" s="4"/>
      <c r="GSE1048527" s="4"/>
      <c r="GSF1048527" s="4"/>
      <c r="GSG1048527" s="4"/>
      <c r="GSH1048527" s="4"/>
      <c r="GSI1048527" s="4"/>
      <c r="GSJ1048527" s="4"/>
      <c r="GSK1048527" s="4"/>
      <c r="GSL1048527" s="4"/>
      <c r="GSM1048527" s="4"/>
      <c r="GSN1048527" s="4"/>
      <c r="GSO1048527" s="4"/>
      <c r="GSP1048527" s="4"/>
      <c r="GSQ1048527" s="4"/>
      <c r="GSR1048527" s="4"/>
      <c r="GSS1048527" s="4"/>
      <c r="GST1048527" s="4"/>
      <c r="GSU1048527" s="4"/>
      <c r="GSV1048527" s="4"/>
      <c r="GSW1048527" s="4"/>
      <c r="GSX1048527" s="4"/>
      <c r="GSY1048527" s="4"/>
      <c r="GSZ1048527" s="4"/>
      <c r="GTA1048527" s="4"/>
      <c r="GTB1048527" s="4"/>
      <c r="GTC1048527" s="4"/>
      <c r="GTD1048527" s="4"/>
      <c r="GTE1048527" s="4"/>
      <c r="GTF1048527" s="4"/>
      <c r="GTG1048527" s="4"/>
      <c r="GTH1048527" s="4"/>
      <c r="GTI1048527" s="4"/>
      <c r="GTJ1048527" s="4"/>
      <c r="GTK1048527" s="4"/>
      <c r="GTL1048527" s="4"/>
      <c r="GTM1048527" s="4"/>
      <c r="GTN1048527" s="4"/>
      <c r="GTO1048527" s="4"/>
      <c r="GTP1048527" s="4"/>
      <c r="GTQ1048527" s="4"/>
      <c r="GTR1048527" s="4"/>
      <c r="GTS1048527" s="4"/>
      <c r="GTT1048527" s="4"/>
      <c r="GTU1048527" s="4"/>
      <c r="GTV1048527" s="4"/>
      <c r="GTW1048527" s="4"/>
      <c r="GTX1048527" s="4"/>
      <c r="GTY1048527" s="4"/>
      <c r="GTZ1048527" s="4"/>
      <c r="GUA1048527" s="4"/>
      <c r="GUB1048527" s="4"/>
      <c r="GUC1048527" s="4"/>
      <c r="GUD1048527" s="4"/>
      <c r="GUE1048527" s="4"/>
      <c r="GUF1048527" s="4"/>
      <c r="GUG1048527" s="4"/>
      <c r="GUH1048527" s="4"/>
      <c r="GUI1048527" s="4"/>
      <c r="GUJ1048527" s="4"/>
      <c r="GUK1048527" s="4"/>
      <c r="GUL1048527" s="4"/>
      <c r="GUM1048527" s="4"/>
      <c r="GUN1048527" s="4"/>
      <c r="GUO1048527" s="4"/>
      <c r="GUP1048527" s="4"/>
      <c r="GUQ1048527" s="4"/>
      <c r="GUR1048527" s="4"/>
      <c r="GUS1048527" s="4"/>
      <c r="GUT1048527" s="4"/>
      <c r="GUU1048527" s="4"/>
      <c r="GUV1048527" s="4"/>
      <c r="GUW1048527" s="4"/>
      <c r="GUX1048527" s="4"/>
      <c r="GUY1048527" s="4"/>
      <c r="GUZ1048527" s="4"/>
      <c r="GVA1048527" s="4"/>
      <c r="GVB1048527" s="4"/>
      <c r="GVC1048527" s="4"/>
      <c r="GVD1048527" s="4"/>
      <c r="GVE1048527" s="4"/>
      <c r="GVF1048527" s="4"/>
      <c r="GVG1048527" s="4"/>
      <c r="GVH1048527" s="4"/>
      <c r="GVI1048527" s="4"/>
      <c r="GVJ1048527" s="4"/>
      <c r="GVK1048527" s="4"/>
      <c r="GVL1048527" s="4"/>
      <c r="GVM1048527" s="4"/>
      <c r="GVN1048527" s="4"/>
      <c r="GVO1048527" s="4"/>
      <c r="GVP1048527" s="4"/>
      <c r="GVQ1048527" s="4"/>
      <c r="GVR1048527" s="4"/>
      <c r="GVS1048527" s="4"/>
      <c r="GVT1048527" s="4"/>
      <c r="GVU1048527" s="4"/>
      <c r="GVV1048527" s="4"/>
      <c r="GVW1048527" s="4"/>
      <c r="GVX1048527" s="4"/>
      <c r="GVY1048527" s="4"/>
      <c r="GVZ1048527" s="4"/>
      <c r="GWA1048527" s="4"/>
      <c r="GWB1048527" s="4"/>
      <c r="GWC1048527" s="4"/>
      <c r="GWD1048527" s="4"/>
      <c r="GWE1048527" s="4"/>
      <c r="GWF1048527" s="4"/>
      <c r="GWG1048527" s="4"/>
      <c r="GWH1048527" s="4"/>
      <c r="GWI1048527" s="4"/>
      <c r="GWJ1048527" s="4"/>
      <c r="GWK1048527" s="4"/>
      <c r="GWL1048527" s="4"/>
      <c r="GWM1048527" s="4"/>
      <c r="GWN1048527" s="4"/>
      <c r="GWO1048527" s="4"/>
      <c r="GWP1048527" s="4"/>
      <c r="GWQ1048527" s="4"/>
      <c r="GWR1048527" s="4"/>
      <c r="GWS1048527" s="4"/>
      <c r="GWT1048527" s="4"/>
      <c r="GWU1048527" s="4"/>
      <c r="GWV1048527" s="4"/>
      <c r="GWW1048527" s="4"/>
      <c r="GWX1048527" s="4"/>
      <c r="GWY1048527" s="4"/>
      <c r="GWZ1048527" s="4"/>
      <c r="GXA1048527" s="4"/>
      <c r="GXB1048527" s="4"/>
      <c r="GXC1048527" s="4"/>
      <c r="GXD1048527" s="4"/>
      <c r="GXE1048527" s="4"/>
      <c r="GXF1048527" s="4"/>
      <c r="GXG1048527" s="4"/>
      <c r="GXH1048527" s="4"/>
      <c r="GXI1048527" s="4"/>
      <c r="GXJ1048527" s="4"/>
      <c r="GXK1048527" s="4"/>
      <c r="GXL1048527" s="4"/>
      <c r="GXM1048527" s="4"/>
      <c r="GXN1048527" s="4"/>
      <c r="GXO1048527" s="4"/>
      <c r="GXP1048527" s="4"/>
      <c r="GXQ1048527" s="4"/>
      <c r="GXR1048527" s="4"/>
      <c r="GXS1048527" s="4"/>
      <c r="GXT1048527" s="4"/>
      <c r="GXU1048527" s="4"/>
      <c r="GXV1048527" s="4"/>
      <c r="GXW1048527" s="4"/>
      <c r="GXX1048527" s="4"/>
      <c r="GXY1048527" s="4"/>
      <c r="GXZ1048527" s="4"/>
      <c r="GYA1048527" s="4"/>
      <c r="GYB1048527" s="4"/>
      <c r="GYC1048527" s="4"/>
      <c r="GYD1048527" s="4"/>
      <c r="GYE1048527" s="4"/>
      <c r="GYF1048527" s="4"/>
      <c r="GYG1048527" s="4"/>
      <c r="GYH1048527" s="4"/>
      <c r="GYI1048527" s="4"/>
      <c r="GYJ1048527" s="4"/>
      <c r="GYK1048527" s="4"/>
      <c r="GYL1048527" s="4"/>
      <c r="GYM1048527" s="4"/>
      <c r="GYN1048527" s="4"/>
      <c r="GYO1048527" s="4"/>
      <c r="GYP1048527" s="4"/>
      <c r="GYQ1048527" s="4"/>
      <c r="GYR1048527" s="4"/>
      <c r="GYS1048527" s="4"/>
      <c r="GYT1048527" s="4"/>
      <c r="GYU1048527" s="4"/>
      <c r="GYV1048527" s="4"/>
      <c r="GYW1048527" s="4"/>
      <c r="GYX1048527" s="4"/>
      <c r="GYY1048527" s="4"/>
      <c r="GYZ1048527" s="4"/>
      <c r="GZA1048527" s="4"/>
      <c r="GZB1048527" s="4"/>
      <c r="GZC1048527" s="4"/>
      <c r="GZD1048527" s="4"/>
      <c r="GZE1048527" s="4"/>
      <c r="GZF1048527" s="4"/>
      <c r="GZG1048527" s="4"/>
      <c r="GZH1048527" s="4"/>
      <c r="GZI1048527" s="4"/>
      <c r="GZJ1048527" s="4"/>
      <c r="GZK1048527" s="4"/>
      <c r="GZL1048527" s="4"/>
      <c r="GZM1048527" s="4"/>
      <c r="GZN1048527" s="4"/>
      <c r="GZO1048527" s="4"/>
      <c r="GZP1048527" s="4"/>
      <c r="GZQ1048527" s="4"/>
      <c r="GZR1048527" s="4"/>
      <c r="GZS1048527" s="4"/>
      <c r="GZT1048527" s="4"/>
      <c r="GZU1048527" s="4"/>
      <c r="GZV1048527" s="4"/>
      <c r="GZW1048527" s="4"/>
      <c r="GZX1048527" s="4"/>
      <c r="GZY1048527" s="4"/>
      <c r="GZZ1048527" s="4"/>
      <c r="HAA1048527" s="4"/>
      <c r="HAB1048527" s="4"/>
      <c r="HAC1048527" s="4"/>
      <c r="HAD1048527" s="4"/>
      <c r="HAE1048527" s="4"/>
      <c r="HAF1048527" s="4"/>
      <c r="HAG1048527" s="4"/>
      <c r="HAH1048527" s="4"/>
      <c r="HAI1048527" s="4"/>
      <c r="HAJ1048527" s="4"/>
      <c r="HAK1048527" s="4"/>
      <c r="HAL1048527" s="4"/>
      <c r="HAM1048527" s="4"/>
      <c r="HAN1048527" s="4"/>
      <c r="HAO1048527" s="4"/>
      <c r="HAP1048527" s="4"/>
      <c r="HAQ1048527" s="4"/>
      <c r="HAR1048527" s="4"/>
      <c r="HAS1048527" s="4"/>
      <c r="HAT1048527" s="4"/>
      <c r="HAU1048527" s="4"/>
      <c r="HAV1048527" s="4"/>
      <c r="HAW1048527" s="4"/>
      <c r="HAX1048527" s="4"/>
      <c r="HAY1048527" s="4"/>
      <c r="HAZ1048527" s="4"/>
      <c r="HBA1048527" s="4"/>
      <c r="HBB1048527" s="4"/>
      <c r="HBC1048527" s="4"/>
      <c r="HBD1048527" s="4"/>
      <c r="HBE1048527" s="4"/>
      <c r="HBF1048527" s="4"/>
      <c r="HBG1048527" s="4"/>
      <c r="HBH1048527" s="4"/>
      <c r="HBI1048527" s="4"/>
      <c r="HBJ1048527" s="4"/>
      <c r="HBK1048527" s="4"/>
      <c r="HBL1048527" s="4"/>
      <c r="HBM1048527" s="4"/>
      <c r="HBN1048527" s="4"/>
      <c r="HBO1048527" s="4"/>
      <c r="HBP1048527" s="4"/>
      <c r="HBQ1048527" s="4"/>
      <c r="HBR1048527" s="4"/>
      <c r="HBS1048527" s="4"/>
      <c r="HBT1048527" s="4"/>
      <c r="HBU1048527" s="4"/>
      <c r="HBV1048527" s="4"/>
      <c r="HBW1048527" s="4"/>
      <c r="HBX1048527" s="4"/>
      <c r="HBY1048527" s="4"/>
      <c r="HBZ1048527" s="4"/>
      <c r="HCA1048527" s="4"/>
      <c r="HCB1048527" s="4"/>
      <c r="HCC1048527" s="4"/>
      <c r="HCD1048527" s="4"/>
      <c r="HCE1048527" s="4"/>
      <c r="HCF1048527" s="4"/>
      <c r="HCG1048527" s="4"/>
      <c r="HCH1048527" s="4"/>
      <c r="HCI1048527" s="4"/>
      <c r="HCJ1048527" s="4"/>
      <c r="HCK1048527" s="4"/>
      <c r="HCL1048527" s="4"/>
      <c r="HCM1048527" s="4"/>
      <c r="HCN1048527" s="4"/>
      <c r="HCO1048527" s="4"/>
      <c r="HCP1048527" s="4"/>
      <c r="HCQ1048527" s="4"/>
      <c r="HCR1048527" s="4"/>
      <c r="HCS1048527" s="4"/>
      <c r="HCT1048527" s="4"/>
      <c r="HCU1048527" s="4"/>
      <c r="HCV1048527" s="4"/>
      <c r="HCW1048527" s="4"/>
      <c r="HCX1048527" s="4"/>
      <c r="HCY1048527" s="4"/>
      <c r="HCZ1048527" s="4"/>
      <c r="HDA1048527" s="4"/>
      <c r="HDB1048527" s="4"/>
      <c r="HDC1048527" s="4"/>
      <c r="HDD1048527" s="4"/>
      <c r="HDE1048527" s="4"/>
      <c r="HDF1048527" s="4"/>
      <c r="HDG1048527" s="4"/>
      <c r="HDH1048527" s="4"/>
      <c r="HDI1048527" s="4"/>
      <c r="HDJ1048527" s="4"/>
      <c r="HDK1048527" s="4"/>
      <c r="HDL1048527" s="4"/>
      <c r="HDM1048527" s="4"/>
      <c r="HDN1048527" s="4"/>
      <c r="HDO1048527" s="4"/>
      <c r="HDP1048527" s="4"/>
      <c r="HDQ1048527" s="4"/>
      <c r="HDR1048527" s="4"/>
      <c r="HDS1048527" s="4"/>
      <c r="HDT1048527" s="4"/>
      <c r="HDU1048527" s="4"/>
      <c r="HDV1048527" s="4"/>
      <c r="HDW1048527" s="4"/>
      <c r="HDX1048527" s="4"/>
      <c r="HDY1048527" s="4"/>
      <c r="HDZ1048527" s="4"/>
      <c r="HEA1048527" s="4"/>
      <c r="HEB1048527" s="4"/>
      <c r="HEC1048527" s="4"/>
      <c r="HED1048527" s="4"/>
      <c r="HEE1048527" s="4"/>
      <c r="HEF1048527" s="4"/>
      <c r="HEG1048527" s="4"/>
      <c r="HEH1048527" s="4"/>
      <c r="HEI1048527" s="4"/>
      <c r="HEJ1048527" s="4"/>
      <c r="HEK1048527" s="4"/>
      <c r="HEL1048527" s="4"/>
      <c r="HEM1048527" s="4"/>
      <c r="HEN1048527" s="4"/>
      <c r="HEO1048527" s="4"/>
      <c r="HEP1048527" s="4"/>
      <c r="HEQ1048527" s="4"/>
      <c r="HER1048527" s="4"/>
      <c r="HES1048527" s="4"/>
      <c r="HET1048527" s="4"/>
      <c r="HEU1048527" s="4"/>
      <c r="HEV1048527" s="4"/>
      <c r="HEW1048527" s="4"/>
      <c r="HEX1048527" s="4"/>
      <c r="HEY1048527" s="4"/>
      <c r="HEZ1048527" s="4"/>
      <c r="HFA1048527" s="4"/>
      <c r="HFB1048527" s="4"/>
      <c r="HFC1048527" s="4"/>
      <c r="HFD1048527" s="4"/>
      <c r="HFE1048527" s="4"/>
      <c r="HFF1048527" s="4"/>
      <c r="HFG1048527" s="4"/>
      <c r="HFH1048527" s="4"/>
      <c r="HFI1048527" s="4"/>
      <c r="HFJ1048527" s="4"/>
      <c r="HFK1048527" s="4"/>
      <c r="HFL1048527" s="4"/>
      <c r="HFM1048527" s="4"/>
      <c r="HFN1048527" s="4"/>
      <c r="HFO1048527" s="4"/>
      <c r="HFP1048527" s="4"/>
      <c r="HFQ1048527" s="4"/>
      <c r="HFR1048527" s="4"/>
      <c r="HFS1048527" s="4"/>
      <c r="HFT1048527" s="4"/>
      <c r="HFU1048527" s="4"/>
      <c r="HFV1048527" s="4"/>
      <c r="HFW1048527" s="4"/>
      <c r="HFX1048527" s="4"/>
      <c r="HFY1048527" s="4"/>
      <c r="HFZ1048527" s="4"/>
      <c r="HGA1048527" s="4"/>
      <c r="HGB1048527" s="4"/>
      <c r="HGC1048527" s="4"/>
      <c r="HGD1048527" s="4"/>
      <c r="HGE1048527" s="4"/>
      <c r="HGF1048527" s="4"/>
      <c r="HGG1048527" s="4"/>
      <c r="HGH1048527" s="4"/>
      <c r="HGI1048527" s="4"/>
      <c r="HGJ1048527" s="4"/>
      <c r="HGK1048527" s="4"/>
      <c r="HGL1048527" s="4"/>
      <c r="HGM1048527" s="4"/>
      <c r="HGN1048527" s="4"/>
      <c r="HGO1048527" s="4"/>
      <c r="HGP1048527" s="4"/>
      <c r="HGQ1048527" s="4"/>
      <c r="HGR1048527" s="4"/>
      <c r="HGS1048527" s="4"/>
      <c r="HGT1048527" s="4"/>
      <c r="HGU1048527" s="4"/>
      <c r="HGV1048527" s="4"/>
      <c r="HGW1048527" s="4"/>
      <c r="HGX1048527" s="4"/>
      <c r="HGY1048527" s="4"/>
      <c r="HGZ1048527" s="4"/>
      <c r="HHA1048527" s="4"/>
      <c r="HHB1048527" s="4"/>
      <c r="HHC1048527" s="4"/>
      <c r="HHD1048527" s="4"/>
      <c r="HHE1048527" s="4"/>
      <c r="HHF1048527" s="4"/>
      <c r="HHG1048527" s="4"/>
      <c r="HHH1048527" s="4"/>
      <c r="HHI1048527" s="4"/>
      <c r="HHJ1048527" s="4"/>
      <c r="HHK1048527" s="4"/>
      <c r="HHL1048527" s="4"/>
      <c r="HHM1048527" s="4"/>
      <c r="HHN1048527" s="4"/>
      <c r="HHO1048527" s="4"/>
      <c r="HHP1048527" s="4"/>
      <c r="HHQ1048527" s="4"/>
      <c r="HHR1048527" s="4"/>
      <c r="HHS1048527" s="4"/>
      <c r="HHT1048527" s="4"/>
      <c r="HHU1048527" s="4"/>
      <c r="HHV1048527" s="4"/>
      <c r="HHW1048527" s="4"/>
      <c r="HHX1048527" s="4"/>
      <c r="HHY1048527" s="4"/>
      <c r="HHZ1048527" s="4"/>
      <c r="HIA1048527" s="4"/>
      <c r="HIB1048527" s="4"/>
      <c r="HIC1048527" s="4"/>
      <c r="HID1048527" s="4"/>
      <c r="HIE1048527" s="4"/>
      <c r="HIF1048527" s="4"/>
      <c r="HIG1048527" s="4"/>
      <c r="HIH1048527" s="4"/>
      <c r="HII1048527" s="4"/>
      <c r="HIJ1048527" s="4"/>
      <c r="HIK1048527" s="4"/>
      <c r="HIL1048527" s="4"/>
      <c r="HIM1048527" s="4"/>
      <c r="HIN1048527" s="4"/>
      <c r="HIO1048527" s="4"/>
      <c r="HIP1048527" s="4"/>
      <c r="HIQ1048527" s="4"/>
      <c r="HIR1048527" s="4"/>
      <c r="HIS1048527" s="4"/>
      <c r="HIT1048527" s="4"/>
      <c r="HIU1048527" s="4"/>
      <c r="HIV1048527" s="4"/>
      <c r="HIW1048527" s="4"/>
      <c r="HIX1048527" s="4"/>
      <c r="HIY1048527" s="4"/>
      <c r="HIZ1048527" s="4"/>
      <c r="HJA1048527" s="4"/>
      <c r="HJB1048527" s="4"/>
      <c r="HJC1048527" s="4"/>
      <c r="HJD1048527" s="4"/>
      <c r="HJE1048527" s="4"/>
      <c r="HJF1048527" s="4"/>
      <c r="HJG1048527" s="4"/>
      <c r="HJH1048527" s="4"/>
      <c r="HJI1048527" s="4"/>
      <c r="HJJ1048527" s="4"/>
      <c r="HJK1048527" s="4"/>
      <c r="HJL1048527" s="4"/>
      <c r="HJM1048527" s="4"/>
      <c r="HJN1048527" s="4"/>
      <c r="HJO1048527" s="4"/>
      <c r="HJP1048527" s="4"/>
      <c r="HJQ1048527" s="4"/>
      <c r="HJR1048527" s="4"/>
      <c r="HJS1048527" s="4"/>
      <c r="HJT1048527" s="4"/>
      <c r="HJU1048527" s="4"/>
      <c r="HJV1048527" s="4"/>
      <c r="HJW1048527" s="4"/>
      <c r="HJX1048527" s="4"/>
      <c r="HJY1048527" s="4"/>
      <c r="HJZ1048527" s="4"/>
      <c r="HKA1048527" s="4"/>
      <c r="HKB1048527" s="4"/>
      <c r="HKC1048527" s="4"/>
      <c r="HKD1048527" s="4"/>
      <c r="HKE1048527" s="4"/>
      <c r="HKF1048527" s="4"/>
      <c r="HKG1048527" s="4"/>
      <c r="HKH1048527" s="4"/>
      <c r="HKI1048527" s="4"/>
      <c r="HKJ1048527" s="4"/>
      <c r="HKK1048527" s="4"/>
      <c r="HKL1048527" s="4"/>
      <c r="HKM1048527" s="4"/>
      <c r="HKN1048527" s="4"/>
      <c r="HKO1048527" s="4"/>
      <c r="HKP1048527" s="4"/>
      <c r="HKQ1048527" s="4"/>
      <c r="HKR1048527" s="4"/>
      <c r="HKS1048527" s="4"/>
      <c r="HKT1048527" s="4"/>
      <c r="HKU1048527" s="4"/>
      <c r="HKV1048527" s="4"/>
      <c r="HKW1048527" s="4"/>
      <c r="HKX1048527" s="4"/>
      <c r="HKY1048527" s="4"/>
      <c r="HKZ1048527" s="4"/>
      <c r="HLA1048527" s="4"/>
      <c r="HLB1048527" s="4"/>
      <c r="HLC1048527" s="4"/>
      <c r="HLD1048527" s="4"/>
      <c r="HLE1048527" s="4"/>
      <c r="HLF1048527" s="4"/>
      <c r="HLG1048527" s="4"/>
      <c r="HLH1048527" s="4"/>
      <c r="HLI1048527" s="4"/>
      <c r="HLJ1048527" s="4"/>
      <c r="HLK1048527" s="4"/>
      <c r="HLL1048527" s="4"/>
      <c r="HLM1048527" s="4"/>
      <c r="HLN1048527" s="4"/>
      <c r="HLO1048527" s="4"/>
      <c r="HLP1048527" s="4"/>
      <c r="HLQ1048527" s="4"/>
      <c r="HLR1048527" s="4"/>
      <c r="HLS1048527" s="4"/>
      <c r="HLT1048527" s="4"/>
      <c r="HLU1048527" s="4"/>
      <c r="HLV1048527" s="4"/>
      <c r="HLW1048527" s="4"/>
      <c r="HLX1048527" s="4"/>
      <c r="HLY1048527" s="4"/>
      <c r="HLZ1048527" s="4"/>
      <c r="HMA1048527" s="4"/>
      <c r="HMB1048527" s="4"/>
      <c r="HMC1048527" s="4"/>
      <c r="HMD1048527" s="4"/>
      <c r="HME1048527" s="4"/>
      <c r="HMF1048527" s="4"/>
      <c r="HMG1048527" s="4"/>
      <c r="HMH1048527" s="4"/>
      <c r="HMI1048527" s="4"/>
      <c r="HMJ1048527" s="4"/>
      <c r="HMK1048527" s="4"/>
      <c r="HML1048527" s="4"/>
      <c r="HMM1048527" s="4"/>
      <c r="HMN1048527" s="4"/>
      <c r="HMO1048527" s="4"/>
      <c r="HMP1048527" s="4"/>
      <c r="HMQ1048527" s="4"/>
      <c r="HMR1048527" s="4"/>
      <c r="HMS1048527" s="4"/>
      <c r="HMT1048527" s="4"/>
      <c r="HMU1048527" s="4"/>
      <c r="HMV1048527" s="4"/>
      <c r="HMW1048527" s="4"/>
      <c r="HMX1048527" s="4"/>
      <c r="HMY1048527" s="4"/>
      <c r="HMZ1048527" s="4"/>
      <c r="HNA1048527" s="4"/>
      <c r="HNB1048527" s="4"/>
      <c r="HNC1048527" s="4"/>
      <c r="HND1048527" s="4"/>
      <c r="HNE1048527" s="4"/>
      <c r="HNF1048527" s="4"/>
      <c r="HNG1048527" s="4"/>
      <c r="HNH1048527" s="4"/>
      <c r="HNI1048527" s="4"/>
      <c r="HNJ1048527" s="4"/>
      <c r="HNK1048527" s="4"/>
      <c r="HNL1048527" s="4"/>
      <c r="HNM1048527" s="4"/>
      <c r="HNN1048527" s="4"/>
      <c r="HNO1048527" s="4"/>
      <c r="HNP1048527" s="4"/>
      <c r="HNQ1048527" s="4"/>
      <c r="HNR1048527" s="4"/>
      <c r="HNS1048527" s="4"/>
      <c r="HNT1048527" s="4"/>
      <c r="HNU1048527" s="4"/>
      <c r="HNV1048527" s="4"/>
      <c r="HNW1048527" s="4"/>
      <c r="HNX1048527" s="4"/>
      <c r="HNY1048527" s="4"/>
      <c r="HNZ1048527" s="4"/>
      <c r="HOA1048527" s="4"/>
      <c r="HOB1048527" s="4"/>
      <c r="HOC1048527" s="4"/>
      <c r="HOD1048527" s="4"/>
      <c r="HOE1048527" s="4"/>
      <c r="HOF1048527" s="4"/>
      <c r="HOG1048527" s="4"/>
      <c r="HOH1048527" s="4"/>
      <c r="HOI1048527" s="4"/>
      <c r="HOJ1048527" s="4"/>
      <c r="HOK1048527" s="4"/>
      <c r="HOL1048527" s="4"/>
      <c r="HOM1048527" s="4"/>
      <c r="HON1048527" s="4"/>
      <c r="HOO1048527" s="4"/>
      <c r="HOP1048527" s="4"/>
      <c r="HOQ1048527" s="4"/>
      <c r="HOR1048527" s="4"/>
      <c r="HOS1048527" s="4"/>
      <c r="HOT1048527" s="4"/>
      <c r="HOU1048527" s="4"/>
      <c r="HOV1048527" s="4"/>
      <c r="HOW1048527" s="4"/>
      <c r="HOX1048527" s="4"/>
      <c r="HOY1048527" s="4"/>
      <c r="HOZ1048527" s="4"/>
      <c r="HPA1048527" s="4"/>
      <c r="HPB1048527" s="4"/>
      <c r="HPC1048527" s="4"/>
      <c r="HPD1048527" s="4"/>
      <c r="HPE1048527" s="4"/>
      <c r="HPF1048527" s="4"/>
      <c r="HPG1048527" s="4"/>
      <c r="HPH1048527" s="4"/>
      <c r="HPI1048527" s="4"/>
      <c r="HPJ1048527" s="4"/>
      <c r="HPK1048527" s="4"/>
      <c r="HPL1048527" s="4"/>
      <c r="HPM1048527" s="4"/>
      <c r="HPN1048527" s="4"/>
      <c r="HPO1048527" s="4"/>
      <c r="HPP1048527" s="4"/>
      <c r="HPQ1048527" s="4"/>
      <c r="HPR1048527" s="4"/>
      <c r="HPS1048527" s="4"/>
      <c r="HPT1048527" s="4"/>
      <c r="HPU1048527" s="4"/>
      <c r="HPV1048527" s="4"/>
      <c r="HPW1048527" s="4"/>
      <c r="HPX1048527" s="4"/>
      <c r="HPY1048527" s="4"/>
      <c r="HPZ1048527" s="4"/>
      <c r="HQA1048527" s="4"/>
      <c r="HQB1048527" s="4"/>
      <c r="HQC1048527" s="4"/>
      <c r="HQD1048527" s="4"/>
      <c r="HQE1048527" s="4"/>
      <c r="HQF1048527" s="4"/>
      <c r="HQG1048527" s="4"/>
      <c r="HQH1048527" s="4"/>
      <c r="HQI1048527" s="4"/>
      <c r="HQJ1048527" s="4"/>
      <c r="HQK1048527" s="4"/>
      <c r="HQL1048527" s="4"/>
      <c r="HQM1048527" s="4"/>
      <c r="HQN1048527" s="4"/>
      <c r="HQO1048527" s="4"/>
      <c r="HQP1048527" s="4"/>
      <c r="HQQ1048527" s="4"/>
      <c r="HQR1048527" s="4"/>
      <c r="HQS1048527" s="4"/>
      <c r="HQT1048527" s="4"/>
      <c r="HQU1048527" s="4"/>
      <c r="HQV1048527" s="4"/>
      <c r="HQW1048527" s="4"/>
      <c r="HQX1048527" s="4"/>
      <c r="HQY1048527" s="4"/>
      <c r="HQZ1048527" s="4"/>
      <c r="HRA1048527" s="4"/>
      <c r="HRB1048527" s="4"/>
      <c r="HRC1048527" s="4"/>
      <c r="HRD1048527" s="4"/>
      <c r="HRE1048527" s="4"/>
      <c r="HRF1048527" s="4"/>
      <c r="HRG1048527" s="4"/>
      <c r="HRH1048527" s="4"/>
      <c r="HRI1048527" s="4"/>
      <c r="HRJ1048527" s="4"/>
      <c r="HRK1048527" s="4"/>
      <c r="HRL1048527" s="4"/>
      <c r="HRM1048527" s="4"/>
      <c r="HRN1048527" s="4"/>
      <c r="HRO1048527" s="4"/>
      <c r="HRP1048527" s="4"/>
      <c r="HRQ1048527" s="4"/>
      <c r="HRR1048527" s="4"/>
      <c r="HRS1048527" s="4"/>
      <c r="HRT1048527" s="4"/>
      <c r="HRU1048527" s="4"/>
      <c r="HRV1048527" s="4"/>
      <c r="HRW1048527" s="4"/>
      <c r="HRX1048527" s="4"/>
      <c r="HRY1048527" s="4"/>
      <c r="HRZ1048527" s="4"/>
      <c r="HSA1048527" s="4"/>
      <c r="HSB1048527" s="4"/>
      <c r="HSC1048527" s="4"/>
      <c r="HSD1048527" s="4"/>
      <c r="HSE1048527" s="4"/>
      <c r="HSF1048527" s="4"/>
      <c r="HSG1048527" s="4"/>
      <c r="HSH1048527" s="4"/>
      <c r="HSI1048527" s="4"/>
      <c r="HSJ1048527" s="4"/>
      <c r="HSK1048527" s="4"/>
      <c r="HSL1048527" s="4"/>
      <c r="HSM1048527" s="4"/>
      <c r="HSN1048527" s="4"/>
      <c r="HSO1048527" s="4"/>
      <c r="HSP1048527" s="4"/>
      <c r="HSQ1048527" s="4"/>
      <c r="HSR1048527" s="4"/>
      <c r="HSS1048527" s="4"/>
      <c r="HST1048527" s="4"/>
      <c r="HSU1048527" s="4"/>
      <c r="HSV1048527" s="4"/>
      <c r="HSW1048527" s="4"/>
      <c r="HSX1048527" s="4"/>
      <c r="HSY1048527" s="4"/>
      <c r="HSZ1048527" s="4"/>
      <c r="HTA1048527" s="4"/>
      <c r="HTB1048527" s="4"/>
      <c r="HTC1048527" s="4"/>
      <c r="HTD1048527" s="4"/>
      <c r="HTE1048527" s="4"/>
      <c r="HTF1048527" s="4"/>
      <c r="HTG1048527" s="4"/>
      <c r="HTH1048527" s="4"/>
      <c r="HTI1048527" s="4"/>
      <c r="HTJ1048527" s="4"/>
      <c r="HTK1048527" s="4"/>
      <c r="HTL1048527" s="4"/>
      <c r="HTM1048527" s="4"/>
      <c r="HTN1048527" s="4"/>
      <c r="HTO1048527" s="4"/>
      <c r="HTP1048527" s="4"/>
      <c r="HTQ1048527" s="4"/>
      <c r="HTR1048527" s="4"/>
      <c r="HTS1048527" s="4"/>
      <c r="HTT1048527" s="4"/>
      <c r="HTU1048527" s="4"/>
      <c r="HTV1048527" s="4"/>
      <c r="HTW1048527" s="4"/>
      <c r="HTX1048527" s="4"/>
      <c r="HTY1048527" s="4"/>
      <c r="HTZ1048527" s="4"/>
      <c r="HUA1048527" s="4"/>
      <c r="HUB1048527" s="4"/>
      <c r="HUC1048527" s="4"/>
      <c r="HUD1048527" s="4"/>
      <c r="HUE1048527" s="4"/>
      <c r="HUF1048527" s="4"/>
      <c r="HUG1048527" s="4"/>
      <c r="HUH1048527" s="4"/>
      <c r="HUI1048527" s="4"/>
      <c r="HUJ1048527" s="4"/>
      <c r="HUK1048527" s="4"/>
      <c r="HUL1048527" s="4"/>
      <c r="HUM1048527" s="4"/>
      <c r="HUN1048527" s="4"/>
      <c r="HUO1048527" s="4"/>
      <c r="HUP1048527" s="4"/>
      <c r="HUQ1048527" s="4"/>
      <c r="HUR1048527" s="4"/>
      <c r="HUS1048527" s="4"/>
      <c r="HUT1048527" s="4"/>
      <c r="HUU1048527" s="4"/>
      <c r="HUV1048527" s="4"/>
      <c r="HUW1048527" s="4"/>
      <c r="HUX1048527" s="4"/>
      <c r="HUY1048527" s="4"/>
      <c r="HUZ1048527" s="4"/>
      <c r="HVA1048527" s="4"/>
      <c r="HVB1048527" s="4"/>
      <c r="HVC1048527" s="4"/>
      <c r="HVD1048527" s="4"/>
      <c r="HVE1048527" s="4"/>
      <c r="HVF1048527" s="4"/>
      <c r="HVG1048527" s="4"/>
      <c r="HVH1048527" s="4"/>
      <c r="HVI1048527" s="4"/>
      <c r="HVJ1048527" s="4"/>
      <c r="HVK1048527" s="4"/>
      <c r="HVL1048527" s="4"/>
      <c r="HVM1048527" s="4"/>
      <c r="HVN1048527" s="4"/>
      <c r="HVO1048527" s="4"/>
      <c r="HVP1048527" s="4"/>
      <c r="HVQ1048527" s="4"/>
      <c r="HVR1048527" s="4"/>
      <c r="HVS1048527" s="4"/>
      <c r="HVT1048527" s="4"/>
      <c r="HVU1048527" s="4"/>
      <c r="HVV1048527" s="4"/>
      <c r="HVW1048527" s="4"/>
      <c r="HVX1048527" s="4"/>
      <c r="HVY1048527" s="4"/>
      <c r="HVZ1048527" s="4"/>
      <c r="HWA1048527" s="4"/>
      <c r="HWB1048527" s="4"/>
      <c r="HWC1048527" s="4"/>
      <c r="HWD1048527" s="4"/>
      <c r="HWE1048527" s="4"/>
      <c r="HWF1048527" s="4"/>
      <c r="HWG1048527" s="4"/>
      <c r="HWH1048527" s="4"/>
      <c r="HWI1048527" s="4"/>
      <c r="HWJ1048527" s="4"/>
      <c r="HWK1048527" s="4"/>
      <c r="HWL1048527" s="4"/>
      <c r="HWM1048527" s="4"/>
      <c r="HWN1048527" s="4"/>
      <c r="HWO1048527" s="4"/>
      <c r="HWP1048527" s="4"/>
      <c r="HWQ1048527" s="4"/>
      <c r="HWR1048527" s="4"/>
      <c r="HWS1048527" s="4"/>
      <c r="HWT1048527" s="4"/>
      <c r="HWU1048527" s="4"/>
      <c r="HWV1048527" s="4"/>
      <c r="HWW1048527" s="4"/>
      <c r="HWX1048527" s="4"/>
      <c r="HWY1048527" s="4"/>
      <c r="HWZ1048527" s="4"/>
      <c r="HXA1048527" s="4"/>
      <c r="HXB1048527" s="4"/>
      <c r="HXC1048527" s="4"/>
      <c r="HXD1048527" s="4"/>
      <c r="HXE1048527" s="4"/>
      <c r="HXF1048527" s="4"/>
      <c r="HXG1048527" s="4"/>
      <c r="HXH1048527" s="4"/>
      <c r="HXI1048527" s="4"/>
      <c r="HXJ1048527" s="4"/>
      <c r="HXK1048527" s="4"/>
      <c r="HXL1048527" s="4"/>
      <c r="HXM1048527" s="4"/>
      <c r="HXN1048527" s="4"/>
      <c r="HXO1048527" s="4"/>
      <c r="HXP1048527" s="4"/>
      <c r="HXQ1048527" s="4"/>
      <c r="HXR1048527" s="4"/>
      <c r="HXS1048527" s="4"/>
      <c r="HXT1048527" s="4"/>
      <c r="HXU1048527" s="4"/>
      <c r="HXV1048527" s="4"/>
      <c r="HXW1048527" s="4"/>
      <c r="HXX1048527" s="4"/>
      <c r="HXY1048527" s="4"/>
      <c r="HXZ1048527" s="4"/>
      <c r="HYA1048527" s="4"/>
      <c r="HYB1048527" s="4"/>
      <c r="HYC1048527" s="4"/>
      <c r="HYD1048527" s="4"/>
      <c r="HYE1048527" s="4"/>
      <c r="HYF1048527" s="4"/>
      <c r="HYG1048527" s="4"/>
      <c r="HYH1048527" s="4"/>
      <c r="HYI1048527" s="4"/>
      <c r="HYJ1048527" s="4"/>
      <c r="HYK1048527" s="4"/>
      <c r="HYL1048527" s="4"/>
      <c r="HYM1048527" s="4"/>
      <c r="HYN1048527" s="4"/>
      <c r="HYO1048527" s="4"/>
      <c r="HYP1048527" s="4"/>
      <c r="HYQ1048527" s="4"/>
      <c r="HYR1048527" s="4"/>
      <c r="HYS1048527" s="4"/>
      <c r="HYT1048527" s="4"/>
      <c r="HYU1048527" s="4"/>
      <c r="HYV1048527" s="4"/>
      <c r="HYW1048527" s="4"/>
      <c r="HYX1048527" s="4"/>
      <c r="HYY1048527" s="4"/>
      <c r="HYZ1048527" s="4"/>
      <c r="HZA1048527" s="4"/>
      <c r="HZB1048527" s="4"/>
      <c r="HZC1048527" s="4"/>
      <c r="HZD1048527" s="4"/>
      <c r="HZE1048527" s="4"/>
      <c r="HZF1048527" s="4"/>
      <c r="HZG1048527" s="4"/>
      <c r="HZH1048527" s="4"/>
      <c r="HZI1048527" s="4"/>
      <c r="HZJ1048527" s="4"/>
      <c r="HZK1048527" s="4"/>
      <c r="HZL1048527" s="4"/>
      <c r="HZM1048527" s="4"/>
      <c r="HZN1048527" s="4"/>
      <c r="HZO1048527" s="4"/>
      <c r="HZP1048527" s="4"/>
      <c r="HZQ1048527" s="4"/>
      <c r="HZR1048527" s="4"/>
      <c r="HZS1048527" s="4"/>
      <c r="HZT1048527" s="4"/>
      <c r="HZU1048527" s="4"/>
      <c r="HZV1048527" s="4"/>
      <c r="HZW1048527" s="4"/>
      <c r="HZX1048527" s="4"/>
      <c r="HZY1048527" s="4"/>
      <c r="HZZ1048527" s="4"/>
      <c r="IAA1048527" s="4"/>
      <c r="IAB1048527" s="4"/>
      <c r="IAC1048527" s="4"/>
      <c r="IAD1048527" s="4"/>
      <c r="IAE1048527" s="4"/>
      <c r="IAF1048527" s="4"/>
      <c r="IAG1048527" s="4"/>
      <c r="IAH1048527" s="4"/>
      <c r="IAI1048527" s="4"/>
      <c r="IAJ1048527" s="4"/>
      <c r="IAK1048527" s="4"/>
      <c r="IAL1048527" s="4"/>
      <c r="IAM1048527" s="4"/>
      <c r="IAN1048527" s="4"/>
      <c r="IAO1048527" s="4"/>
      <c r="IAP1048527" s="4"/>
      <c r="IAQ1048527" s="4"/>
      <c r="IAR1048527" s="4"/>
      <c r="IAS1048527" s="4"/>
      <c r="IAT1048527" s="4"/>
      <c r="IAU1048527" s="4"/>
      <c r="IAV1048527" s="4"/>
      <c r="IAW1048527" s="4"/>
      <c r="IAX1048527" s="4"/>
      <c r="IAY1048527" s="4"/>
      <c r="IAZ1048527" s="4"/>
      <c r="IBA1048527" s="4"/>
      <c r="IBB1048527" s="4"/>
      <c r="IBC1048527" s="4"/>
      <c r="IBD1048527" s="4"/>
      <c r="IBE1048527" s="4"/>
      <c r="IBF1048527" s="4"/>
      <c r="IBG1048527" s="4"/>
      <c r="IBH1048527" s="4"/>
      <c r="IBI1048527" s="4"/>
      <c r="IBJ1048527" s="4"/>
      <c r="IBK1048527" s="4"/>
      <c r="IBL1048527" s="4"/>
      <c r="IBM1048527" s="4"/>
      <c r="IBN1048527" s="4"/>
      <c r="IBO1048527" s="4"/>
      <c r="IBP1048527" s="4"/>
      <c r="IBQ1048527" s="4"/>
      <c r="IBR1048527" s="4"/>
      <c r="IBS1048527" s="4"/>
      <c r="IBT1048527" s="4"/>
      <c r="IBU1048527" s="4"/>
      <c r="IBV1048527" s="4"/>
      <c r="IBW1048527" s="4"/>
      <c r="IBX1048527" s="4"/>
      <c r="IBY1048527" s="4"/>
      <c r="IBZ1048527" s="4"/>
      <c r="ICA1048527" s="4"/>
      <c r="ICB1048527" s="4"/>
      <c r="ICC1048527" s="4"/>
      <c r="ICD1048527" s="4"/>
      <c r="ICE1048527" s="4"/>
      <c r="ICF1048527" s="4"/>
      <c r="ICG1048527" s="4"/>
      <c r="ICH1048527" s="4"/>
      <c r="ICI1048527" s="4"/>
      <c r="ICJ1048527" s="4"/>
      <c r="ICK1048527" s="4"/>
      <c r="ICL1048527" s="4"/>
      <c r="ICM1048527" s="4"/>
      <c r="ICN1048527" s="4"/>
      <c r="ICO1048527" s="4"/>
      <c r="ICP1048527" s="4"/>
      <c r="ICQ1048527" s="4"/>
      <c r="ICR1048527" s="4"/>
      <c r="ICS1048527" s="4"/>
      <c r="ICT1048527" s="4"/>
      <c r="ICU1048527" s="4"/>
      <c r="ICV1048527" s="4"/>
      <c r="ICW1048527" s="4"/>
      <c r="ICX1048527" s="4"/>
      <c r="ICY1048527" s="4"/>
      <c r="ICZ1048527" s="4"/>
      <c r="IDA1048527" s="4"/>
      <c r="IDB1048527" s="4"/>
      <c r="IDC1048527" s="4"/>
      <c r="IDD1048527" s="4"/>
      <c r="IDE1048527" s="4"/>
      <c r="IDF1048527" s="4"/>
      <c r="IDG1048527" s="4"/>
      <c r="IDH1048527" s="4"/>
      <c r="IDI1048527" s="4"/>
      <c r="IDJ1048527" s="4"/>
      <c r="IDK1048527" s="4"/>
      <c r="IDL1048527" s="4"/>
      <c r="IDM1048527" s="4"/>
      <c r="IDN1048527" s="4"/>
      <c r="IDO1048527" s="4"/>
      <c r="IDP1048527" s="4"/>
      <c r="IDQ1048527" s="4"/>
      <c r="IDR1048527" s="4"/>
      <c r="IDS1048527" s="4"/>
      <c r="IDT1048527" s="4"/>
      <c r="IDU1048527" s="4"/>
      <c r="IDV1048527" s="4"/>
      <c r="IDW1048527" s="4"/>
      <c r="IDX1048527" s="4"/>
      <c r="IDY1048527" s="4"/>
      <c r="IDZ1048527" s="4"/>
      <c r="IEA1048527" s="4"/>
      <c r="IEB1048527" s="4"/>
      <c r="IEC1048527" s="4"/>
      <c r="IED1048527" s="4"/>
      <c r="IEE1048527" s="4"/>
      <c r="IEF1048527" s="4"/>
      <c r="IEG1048527" s="4"/>
      <c r="IEH1048527" s="4"/>
      <c r="IEI1048527" s="4"/>
      <c r="IEJ1048527" s="4"/>
      <c r="IEK1048527" s="4"/>
      <c r="IEL1048527" s="4"/>
      <c r="IEM1048527" s="4"/>
      <c r="IEN1048527" s="4"/>
      <c r="IEO1048527" s="4"/>
      <c r="IEP1048527" s="4"/>
      <c r="IEQ1048527" s="4"/>
      <c r="IER1048527" s="4"/>
      <c r="IES1048527" s="4"/>
      <c r="IET1048527" s="4"/>
      <c r="IEU1048527" s="4"/>
      <c r="IEV1048527" s="4"/>
      <c r="IEW1048527" s="4"/>
      <c r="IEX1048527" s="4"/>
      <c r="IEY1048527" s="4"/>
      <c r="IEZ1048527" s="4"/>
      <c r="IFA1048527" s="4"/>
      <c r="IFB1048527" s="4"/>
      <c r="IFC1048527" s="4"/>
      <c r="IFD1048527" s="4"/>
      <c r="IFE1048527" s="4"/>
      <c r="IFF1048527" s="4"/>
      <c r="IFG1048527" s="4"/>
      <c r="IFH1048527" s="4"/>
      <c r="IFI1048527" s="4"/>
      <c r="IFJ1048527" s="4"/>
      <c r="IFK1048527" s="4"/>
      <c r="IFL1048527" s="4"/>
      <c r="IFM1048527" s="4"/>
      <c r="IFN1048527" s="4"/>
      <c r="IFO1048527" s="4"/>
      <c r="IFP1048527" s="4"/>
      <c r="IFQ1048527" s="4"/>
      <c r="IFR1048527" s="4"/>
      <c r="IFS1048527" s="4"/>
      <c r="IFT1048527" s="4"/>
      <c r="IFU1048527" s="4"/>
      <c r="IFV1048527" s="4"/>
      <c r="IFW1048527" s="4"/>
      <c r="IFX1048527" s="4"/>
      <c r="IFY1048527" s="4"/>
      <c r="IFZ1048527" s="4"/>
      <c r="IGA1048527" s="4"/>
      <c r="IGB1048527" s="4"/>
      <c r="IGC1048527" s="4"/>
      <c r="IGD1048527" s="4"/>
      <c r="IGE1048527" s="4"/>
      <c r="IGF1048527" s="4"/>
      <c r="IGG1048527" s="4"/>
      <c r="IGH1048527" s="4"/>
      <c r="IGI1048527" s="4"/>
      <c r="IGJ1048527" s="4"/>
      <c r="IGK1048527" s="4"/>
      <c r="IGL1048527" s="4"/>
      <c r="IGM1048527" s="4"/>
      <c r="IGN1048527" s="4"/>
      <c r="IGO1048527" s="4"/>
      <c r="IGP1048527" s="4"/>
      <c r="IGQ1048527" s="4"/>
      <c r="IGR1048527" s="4"/>
      <c r="IGS1048527" s="4"/>
      <c r="IGT1048527" s="4"/>
      <c r="IGU1048527" s="4"/>
      <c r="IGV1048527" s="4"/>
      <c r="IGW1048527" s="4"/>
      <c r="IGX1048527" s="4"/>
      <c r="IGY1048527" s="4"/>
      <c r="IGZ1048527" s="4"/>
      <c r="IHA1048527" s="4"/>
      <c r="IHB1048527" s="4"/>
      <c r="IHC1048527" s="4"/>
      <c r="IHD1048527" s="4"/>
      <c r="IHE1048527" s="4"/>
      <c r="IHF1048527" s="4"/>
      <c r="IHG1048527" s="4"/>
      <c r="IHH1048527" s="4"/>
      <c r="IHI1048527" s="4"/>
      <c r="IHJ1048527" s="4"/>
      <c r="IHK1048527" s="4"/>
      <c r="IHL1048527" s="4"/>
      <c r="IHM1048527" s="4"/>
      <c r="IHN1048527" s="4"/>
      <c r="IHO1048527" s="4"/>
      <c r="IHP1048527" s="4"/>
      <c r="IHQ1048527" s="4"/>
      <c r="IHR1048527" s="4"/>
      <c r="IHS1048527" s="4"/>
      <c r="IHT1048527" s="4"/>
      <c r="IHU1048527" s="4"/>
      <c r="IHV1048527" s="4"/>
      <c r="IHW1048527" s="4"/>
      <c r="IHX1048527" s="4"/>
      <c r="IHY1048527" s="4"/>
      <c r="IHZ1048527" s="4"/>
      <c r="IIA1048527" s="4"/>
      <c r="IIB1048527" s="4"/>
      <c r="IIC1048527" s="4"/>
      <c r="IID1048527" s="4"/>
      <c r="IIE1048527" s="4"/>
      <c r="IIF1048527" s="4"/>
      <c r="IIG1048527" s="4"/>
      <c r="IIH1048527" s="4"/>
      <c r="III1048527" s="4"/>
      <c r="IIJ1048527" s="4"/>
      <c r="IIK1048527" s="4"/>
      <c r="IIL1048527" s="4"/>
      <c r="IIM1048527" s="4"/>
      <c r="IIN1048527" s="4"/>
      <c r="IIO1048527" s="4"/>
      <c r="IIP1048527" s="4"/>
      <c r="IIQ1048527" s="4"/>
      <c r="IIR1048527" s="4"/>
      <c r="IIS1048527" s="4"/>
      <c r="IIT1048527" s="4"/>
      <c r="IIU1048527" s="4"/>
      <c r="IIV1048527" s="4"/>
      <c r="IIW1048527" s="4"/>
      <c r="IIX1048527" s="4"/>
      <c r="IIY1048527" s="4"/>
      <c r="IIZ1048527" s="4"/>
      <c r="IJA1048527" s="4"/>
      <c r="IJB1048527" s="4"/>
      <c r="IJC1048527" s="4"/>
      <c r="IJD1048527" s="4"/>
      <c r="IJE1048527" s="4"/>
      <c r="IJF1048527" s="4"/>
      <c r="IJG1048527" s="4"/>
      <c r="IJH1048527" s="4"/>
      <c r="IJI1048527" s="4"/>
      <c r="IJJ1048527" s="4"/>
      <c r="IJK1048527" s="4"/>
      <c r="IJL1048527" s="4"/>
      <c r="IJM1048527" s="4"/>
      <c r="IJN1048527" s="4"/>
      <c r="IJO1048527" s="4"/>
      <c r="IJP1048527" s="4"/>
      <c r="IJQ1048527" s="4"/>
      <c r="IJR1048527" s="4"/>
      <c r="IJS1048527" s="4"/>
      <c r="IJT1048527" s="4"/>
      <c r="IJU1048527" s="4"/>
      <c r="IJV1048527" s="4"/>
      <c r="IJW1048527" s="4"/>
      <c r="IJX1048527" s="4"/>
      <c r="IJY1048527" s="4"/>
      <c r="IJZ1048527" s="4"/>
      <c r="IKA1048527" s="4"/>
      <c r="IKB1048527" s="4"/>
      <c r="IKC1048527" s="4"/>
      <c r="IKD1048527" s="4"/>
      <c r="IKE1048527" s="4"/>
      <c r="IKF1048527" s="4"/>
      <c r="IKG1048527" s="4"/>
      <c r="IKH1048527" s="4"/>
      <c r="IKI1048527" s="4"/>
      <c r="IKJ1048527" s="4"/>
      <c r="IKK1048527" s="4"/>
      <c r="IKL1048527" s="4"/>
      <c r="IKM1048527" s="4"/>
      <c r="IKN1048527" s="4"/>
      <c r="IKO1048527" s="4"/>
      <c r="IKP1048527" s="4"/>
      <c r="IKQ1048527" s="4"/>
      <c r="IKR1048527" s="4"/>
      <c r="IKS1048527" s="4"/>
      <c r="IKT1048527" s="4"/>
      <c r="IKU1048527" s="4"/>
      <c r="IKV1048527" s="4"/>
      <c r="IKW1048527" s="4"/>
      <c r="IKX1048527" s="4"/>
      <c r="IKY1048527" s="4"/>
      <c r="IKZ1048527" s="4"/>
      <c r="ILA1048527" s="4"/>
      <c r="ILB1048527" s="4"/>
      <c r="ILC1048527" s="4"/>
      <c r="ILD1048527" s="4"/>
      <c r="ILE1048527" s="4"/>
      <c r="ILF1048527" s="4"/>
      <c r="ILG1048527" s="4"/>
      <c r="ILH1048527" s="4"/>
      <c r="ILI1048527" s="4"/>
      <c r="ILJ1048527" s="4"/>
      <c r="ILK1048527" s="4"/>
      <c r="ILL1048527" s="4"/>
      <c r="ILM1048527" s="4"/>
      <c r="ILN1048527" s="4"/>
      <c r="ILO1048527" s="4"/>
      <c r="ILP1048527" s="4"/>
      <c r="ILQ1048527" s="4"/>
      <c r="ILR1048527" s="4"/>
      <c r="ILS1048527" s="4"/>
      <c r="ILT1048527" s="4"/>
      <c r="ILU1048527" s="4"/>
      <c r="ILV1048527" s="4"/>
      <c r="ILW1048527" s="4"/>
      <c r="ILX1048527" s="4"/>
      <c r="ILY1048527" s="4"/>
      <c r="ILZ1048527" s="4"/>
      <c r="IMA1048527" s="4"/>
      <c r="IMB1048527" s="4"/>
      <c r="IMC1048527" s="4"/>
      <c r="IMD1048527" s="4"/>
      <c r="IME1048527" s="4"/>
      <c r="IMF1048527" s="4"/>
      <c r="IMG1048527" s="4"/>
      <c r="IMH1048527" s="4"/>
      <c r="IMI1048527" s="4"/>
      <c r="IMJ1048527" s="4"/>
      <c r="IMK1048527" s="4"/>
      <c r="IML1048527" s="4"/>
      <c r="IMM1048527" s="4"/>
      <c r="IMN1048527" s="4"/>
      <c r="IMO1048527" s="4"/>
      <c r="IMP1048527" s="4"/>
      <c r="IMQ1048527" s="4"/>
      <c r="IMR1048527" s="4"/>
      <c r="IMS1048527" s="4"/>
      <c r="IMT1048527" s="4"/>
      <c r="IMU1048527" s="4"/>
      <c r="IMV1048527" s="4"/>
      <c r="IMW1048527" s="4"/>
      <c r="IMX1048527" s="4"/>
      <c r="IMY1048527" s="4"/>
      <c r="IMZ1048527" s="4"/>
      <c r="INA1048527" s="4"/>
      <c r="INB1048527" s="4"/>
      <c r="INC1048527" s="4"/>
      <c r="IND1048527" s="4"/>
      <c r="INE1048527" s="4"/>
      <c r="INF1048527" s="4"/>
      <c r="ING1048527" s="4"/>
      <c r="INH1048527" s="4"/>
      <c r="INI1048527" s="4"/>
      <c r="INJ1048527" s="4"/>
      <c r="INK1048527" s="4"/>
      <c r="INL1048527" s="4"/>
      <c r="INM1048527" s="4"/>
      <c r="INN1048527" s="4"/>
      <c r="INO1048527" s="4"/>
      <c r="INP1048527" s="4"/>
      <c r="INQ1048527" s="4"/>
      <c r="INR1048527" s="4"/>
      <c r="INS1048527" s="4"/>
      <c r="INT1048527" s="4"/>
      <c r="INU1048527" s="4"/>
      <c r="INV1048527" s="4"/>
      <c r="INW1048527" s="4"/>
      <c r="INX1048527" s="4"/>
      <c r="INY1048527" s="4"/>
      <c r="INZ1048527" s="4"/>
      <c r="IOA1048527" s="4"/>
      <c r="IOB1048527" s="4"/>
      <c r="IOC1048527" s="4"/>
      <c r="IOD1048527" s="4"/>
      <c r="IOE1048527" s="4"/>
      <c r="IOF1048527" s="4"/>
      <c r="IOG1048527" s="4"/>
      <c r="IOH1048527" s="4"/>
      <c r="IOI1048527" s="4"/>
      <c r="IOJ1048527" s="4"/>
      <c r="IOK1048527" s="4"/>
      <c r="IOL1048527" s="4"/>
      <c r="IOM1048527" s="4"/>
      <c r="ION1048527" s="4"/>
      <c r="IOO1048527" s="4"/>
      <c r="IOP1048527" s="4"/>
      <c r="IOQ1048527" s="4"/>
      <c r="IOR1048527" s="4"/>
      <c r="IOS1048527" s="4"/>
      <c r="IOT1048527" s="4"/>
      <c r="IOU1048527" s="4"/>
      <c r="IOV1048527" s="4"/>
      <c r="IOW1048527" s="4"/>
      <c r="IOX1048527" s="4"/>
      <c r="IOY1048527" s="4"/>
      <c r="IOZ1048527" s="4"/>
      <c r="IPA1048527" s="4"/>
      <c r="IPB1048527" s="4"/>
      <c r="IPC1048527" s="4"/>
      <c r="IPD1048527" s="4"/>
      <c r="IPE1048527" s="4"/>
      <c r="IPF1048527" s="4"/>
      <c r="IPG1048527" s="4"/>
      <c r="IPH1048527" s="4"/>
      <c r="IPI1048527" s="4"/>
      <c r="IPJ1048527" s="4"/>
      <c r="IPK1048527" s="4"/>
      <c r="IPL1048527" s="4"/>
      <c r="IPM1048527" s="4"/>
      <c r="IPN1048527" s="4"/>
      <c r="IPO1048527" s="4"/>
      <c r="IPP1048527" s="4"/>
      <c r="IPQ1048527" s="4"/>
      <c r="IPR1048527" s="4"/>
      <c r="IPS1048527" s="4"/>
      <c r="IPT1048527" s="4"/>
      <c r="IPU1048527" s="4"/>
      <c r="IPV1048527" s="4"/>
      <c r="IPW1048527" s="4"/>
      <c r="IPX1048527" s="4"/>
      <c r="IPY1048527" s="4"/>
      <c r="IPZ1048527" s="4"/>
      <c r="IQA1048527" s="4"/>
      <c r="IQB1048527" s="4"/>
      <c r="IQC1048527" s="4"/>
      <c r="IQD1048527" s="4"/>
      <c r="IQE1048527" s="4"/>
      <c r="IQF1048527" s="4"/>
      <c r="IQG1048527" s="4"/>
      <c r="IQH1048527" s="4"/>
      <c r="IQI1048527" s="4"/>
      <c r="IQJ1048527" s="4"/>
      <c r="IQK1048527" s="4"/>
      <c r="IQL1048527" s="4"/>
      <c r="IQM1048527" s="4"/>
      <c r="IQN1048527" s="4"/>
      <c r="IQO1048527" s="4"/>
      <c r="IQP1048527" s="4"/>
      <c r="IQQ1048527" s="4"/>
      <c r="IQR1048527" s="4"/>
      <c r="IQS1048527" s="4"/>
      <c r="IQT1048527" s="4"/>
      <c r="IQU1048527" s="4"/>
      <c r="IQV1048527" s="4"/>
      <c r="IQW1048527" s="4"/>
      <c r="IQX1048527" s="4"/>
      <c r="IQY1048527" s="4"/>
      <c r="IQZ1048527" s="4"/>
      <c r="IRA1048527" s="4"/>
      <c r="IRB1048527" s="4"/>
      <c r="IRC1048527" s="4"/>
      <c r="IRD1048527" s="4"/>
      <c r="IRE1048527" s="4"/>
      <c r="IRF1048527" s="4"/>
      <c r="IRG1048527" s="4"/>
      <c r="IRH1048527" s="4"/>
      <c r="IRI1048527" s="4"/>
      <c r="IRJ1048527" s="4"/>
      <c r="IRK1048527" s="4"/>
      <c r="IRL1048527" s="4"/>
      <c r="IRM1048527" s="4"/>
      <c r="IRN1048527" s="4"/>
      <c r="IRO1048527" s="4"/>
      <c r="IRP1048527" s="4"/>
      <c r="IRQ1048527" s="4"/>
      <c r="IRR1048527" s="4"/>
      <c r="IRS1048527" s="4"/>
      <c r="IRT1048527" s="4"/>
      <c r="IRU1048527" s="4"/>
      <c r="IRV1048527" s="4"/>
      <c r="IRW1048527" s="4"/>
      <c r="IRX1048527" s="4"/>
      <c r="IRY1048527" s="4"/>
      <c r="IRZ1048527" s="4"/>
      <c r="ISA1048527" s="4"/>
      <c r="ISB1048527" s="4"/>
      <c r="ISC1048527" s="4"/>
      <c r="ISD1048527" s="4"/>
      <c r="ISE1048527" s="4"/>
      <c r="ISF1048527" s="4"/>
      <c r="ISG1048527" s="4"/>
      <c r="ISH1048527" s="4"/>
      <c r="ISI1048527" s="4"/>
      <c r="ISJ1048527" s="4"/>
      <c r="ISK1048527" s="4"/>
      <c r="ISL1048527" s="4"/>
      <c r="ISM1048527" s="4"/>
      <c r="ISN1048527" s="4"/>
      <c r="ISO1048527" s="4"/>
      <c r="ISP1048527" s="4"/>
      <c r="ISQ1048527" s="4"/>
      <c r="ISR1048527" s="4"/>
      <c r="ISS1048527" s="4"/>
      <c r="IST1048527" s="4"/>
      <c r="ISU1048527" s="4"/>
      <c r="ISV1048527" s="4"/>
      <c r="ISW1048527" s="4"/>
      <c r="ISX1048527" s="4"/>
      <c r="ISY1048527" s="4"/>
      <c r="ISZ1048527" s="4"/>
      <c r="ITA1048527" s="4"/>
      <c r="ITB1048527" s="4"/>
      <c r="ITC1048527" s="4"/>
      <c r="ITD1048527" s="4"/>
      <c r="ITE1048527" s="4"/>
      <c r="ITF1048527" s="4"/>
      <c r="ITG1048527" s="4"/>
      <c r="ITH1048527" s="4"/>
      <c r="ITI1048527" s="4"/>
      <c r="ITJ1048527" s="4"/>
      <c r="ITK1048527" s="4"/>
      <c r="ITL1048527" s="4"/>
      <c r="ITM1048527" s="4"/>
      <c r="ITN1048527" s="4"/>
      <c r="ITO1048527" s="4"/>
      <c r="ITP1048527" s="4"/>
      <c r="ITQ1048527" s="4"/>
      <c r="ITR1048527" s="4"/>
      <c r="ITS1048527" s="4"/>
      <c r="ITT1048527" s="4"/>
      <c r="ITU1048527" s="4"/>
      <c r="ITV1048527" s="4"/>
      <c r="ITW1048527" s="4"/>
      <c r="ITX1048527" s="4"/>
      <c r="ITY1048527" s="4"/>
      <c r="ITZ1048527" s="4"/>
      <c r="IUA1048527" s="4"/>
      <c r="IUB1048527" s="4"/>
      <c r="IUC1048527" s="4"/>
      <c r="IUD1048527" s="4"/>
      <c r="IUE1048527" s="4"/>
      <c r="IUF1048527" s="4"/>
      <c r="IUG1048527" s="4"/>
      <c r="IUH1048527" s="4"/>
      <c r="IUI1048527" s="4"/>
      <c r="IUJ1048527" s="4"/>
      <c r="IUK1048527" s="4"/>
      <c r="IUL1048527" s="4"/>
      <c r="IUM1048527" s="4"/>
      <c r="IUN1048527" s="4"/>
      <c r="IUO1048527" s="4"/>
      <c r="IUP1048527" s="4"/>
      <c r="IUQ1048527" s="4"/>
      <c r="IUR1048527" s="4"/>
      <c r="IUS1048527" s="4"/>
      <c r="IUT1048527" s="4"/>
      <c r="IUU1048527" s="4"/>
      <c r="IUV1048527" s="4"/>
      <c r="IUW1048527" s="4"/>
      <c r="IUX1048527" s="4"/>
      <c r="IUY1048527" s="4"/>
      <c r="IUZ1048527" s="4"/>
      <c r="IVA1048527" s="4"/>
      <c r="IVB1048527" s="4"/>
      <c r="IVC1048527" s="4"/>
      <c r="IVD1048527" s="4"/>
      <c r="IVE1048527" s="4"/>
      <c r="IVF1048527" s="4"/>
      <c r="IVG1048527" s="4"/>
      <c r="IVH1048527" s="4"/>
      <c r="IVI1048527" s="4"/>
      <c r="IVJ1048527" s="4"/>
      <c r="IVK1048527" s="4"/>
      <c r="IVL1048527" s="4"/>
      <c r="IVM1048527" s="4"/>
      <c r="IVN1048527" s="4"/>
      <c r="IVO1048527" s="4"/>
      <c r="IVP1048527" s="4"/>
      <c r="IVQ1048527" s="4"/>
      <c r="IVR1048527" s="4"/>
      <c r="IVS1048527" s="4"/>
      <c r="IVT1048527" s="4"/>
      <c r="IVU1048527" s="4"/>
      <c r="IVV1048527" s="4"/>
      <c r="IVW1048527" s="4"/>
      <c r="IVX1048527" s="4"/>
      <c r="IVY1048527" s="4"/>
      <c r="IVZ1048527" s="4"/>
      <c r="IWA1048527" s="4"/>
      <c r="IWB1048527" s="4"/>
      <c r="IWC1048527" s="4"/>
      <c r="IWD1048527" s="4"/>
      <c r="IWE1048527" s="4"/>
      <c r="IWF1048527" s="4"/>
      <c r="IWG1048527" s="4"/>
      <c r="IWH1048527" s="4"/>
      <c r="IWI1048527" s="4"/>
      <c r="IWJ1048527" s="4"/>
      <c r="IWK1048527" s="4"/>
      <c r="IWL1048527" s="4"/>
      <c r="IWM1048527" s="4"/>
      <c r="IWN1048527" s="4"/>
      <c r="IWO1048527" s="4"/>
      <c r="IWP1048527" s="4"/>
      <c r="IWQ1048527" s="4"/>
      <c r="IWR1048527" s="4"/>
      <c r="IWS1048527" s="4"/>
      <c r="IWT1048527" s="4"/>
      <c r="IWU1048527" s="4"/>
      <c r="IWV1048527" s="4"/>
      <c r="IWW1048527" s="4"/>
      <c r="IWX1048527" s="4"/>
      <c r="IWY1048527" s="4"/>
      <c r="IWZ1048527" s="4"/>
      <c r="IXA1048527" s="4"/>
      <c r="IXB1048527" s="4"/>
      <c r="IXC1048527" s="4"/>
      <c r="IXD1048527" s="4"/>
      <c r="IXE1048527" s="4"/>
      <c r="IXF1048527" s="4"/>
      <c r="IXG1048527" s="4"/>
      <c r="IXH1048527" s="4"/>
      <c r="IXI1048527" s="4"/>
      <c r="IXJ1048527" s="4"/>
      <c r="IXK1048527" s="4"/>
      <c r="IXL1048527" s="4"/>
      <c r="IXM1048527" s="4"/>
      <c r="IXN1048527" s="4"/>
      <c r="IXO1048527" s="4"/>
      <c r="IXP1048527" s="4"/>
      <c r="IXQ1048527" s="4"/>
      <c r="IXR1048527" s="4"/>
      <c r="IXS1048527" s="4"/>
      <c r="IXT1048527" s="4"/>
      <c r="IXU1048527" s="4"/>
      <c r="IXV1048527" s="4"/>
      <c r="IXW1048527" s="4"/>
      <c r="IXX1048527" s="4"/>
      <c r="IXY1048527" s="4"/>
      <c r="IXZ1048527" s="4"/>
      <c r="IYA1048527" s="4"/>
      <c r="IYB1048527" s="4"/>
      <c r="IYC1048527" s="4"/>
      <c r="IYD1048527" s="4"/>
      <c r="IYE1048527" s="4"/>
      <c r="IYF1048527" s="4"/>
      <c r="IYG1048527" s="4"/>
      <c r="IYH1048527" s="4"/>
      <c r="IYI1048527" s="4"/>
      <c r="IYJ1048527" s="4"/>
      <c r="IYK1048527" s="4"/>
      <c r="IYL1048527" s="4"/>
      <c r="IYM1048527" s="4"/>
      <c r="IYN1048527" s="4"/>
      <c r="IYO1048527" s="4"/>
      <c r="IYP1048527" s="4"/>
      <c r="IYQ1048527" s="4"/>
      <c r="IYR1048527" s="4"/>
      <c r="IYS1048527" s="4"/>
      <c r="IYT1048527" s="4"/>
      <c r="IYU1048527" s="4"/>
      <c r="IYV1048527" s="4"/>
      <c r="IYW1048527" s="4"/>
      <c r="IYX1048527" s="4"/>
      <c r="IYY1048527" s="4"/>
      <c r="IYZ1048527" s="4"/>
      <c r="IZA1048527" s="4"/>
      <c r="IZB1048527" s="4"/>
      <c r="IZC1048527" s="4"/>
      <c r="IZD1048527" s="4"/>
      <c r="IZE1048527" s="4"/>
      <c r="IZF1048527" s="4"/>
      <c r="IZG1048527" s="4"/>
      <c r="IZH1048527" s="4"/>
      <c r="IZI1048527" s="4"/>
      <c r="IZJ1048527" s="4"/>
      <c r="IZK1048527" s="4"/>
      <c r="IZL1048527" s="4"/>
      <c r="IZM1048527" s="4"/>
      <c r="IZN1048527" s="4"/>
      <c r="IZO1048527" s="4"/>
      <c r="IZP1048527" s="4"/>
      <c r="IZQ1048527" s="4"/>
      <c r="IZR1048527" s="4"/>
      <c r="IZS1048527" s="4"/>
      <c r="IZT1048527" s="4"/>
      <c r="IZU1048527" s="4"/>
      <c r="IZV1048527" s="4"/>
      <c r="IZW1048527" s="4"/>
      <c r="IZX1048527" s="4"/>
      <c r="IZY1048527" s="4"/>
      <c r="IZZ1048527" s="4"/>
      <c r="JAA1048527" s="4"/>
      <c r="JAB1048527" s="4"/>
      <c r="JAC1048527" s="4"/>
      <c r="JAD1048527" s="4"/>
      <c r="JAE1048527" s="4"/>
      <c r="JAF1048527" s="4"/>
      <c r="JAG1048527" s="4"/>
      <c r="JAH1048527" s="4"/>
      <c r="JAI1048527" s="4"/>
      <c r="JAJ1048527" s="4"/>
      <c r="JAK1048527" s="4"/>
      <c r="JAL1048527" s="4"/>
      <c r="JAM1048527" s="4"/>
      <c r="JAN1048527" s="4"/>
      <c r="JAO1048527" s="4"/>
      <c r="JAP1048527" s="4"/>
      <c r="JAQ1048527" s="4"/>
      <c r="JAR1048527" s="4"/>
      <c r="JAS1048527" s="4"/>
      <c r="JAT1048527" s="4"/>
      <c r="JAU1048527" s="4"/>
      <c r="JAV1048527" s="4"/>
      <c r="JAW1048527" s="4"/>
      <c r="JAX1048527" s="4"/>
      <c r="JAY1048527" s="4"/>
      <c r="JAZ1048527" s="4"/>
      <c r="JBA1048527" s="4"/>
      <c r="JBB1048527" s="4"/>
      <c r="JBC1048527" s="4"/>
      <c r="JBD1048527" s="4"/>
      <c r="JBE1048527" s="4"/>
      <c r="JBF1048527" s="4"/>
      <c r="JBG1048527" s="4"/>
      <c r="JBH1048527" s="4"/>
      <c r="JBI1048527" s="4"/>
      <c r="JBJ1048527" s="4"/>
      <c r="JBK1048527" s="4"/>
      <c r="JBL1048527" s="4"/>
      <c r="JBM1048527" s="4"/>
      <c r="JBN1048527" s="4"/>
      <c r="JBO1048527" s="4"/>
      <c r="JBP1048527" s="4"/>
      <c r="JBQ1048527" s="4"/>
      <c r="JBR1048527" s="4"/>
      <c r="JBS1048527" s="4"/>
      <c r="JBT1048527" s="4"/>
      <c r="JBU1048527" s="4"/>
      <c r="JBV1048527" s="4"/>
      <c r="JBW1048527" s="4"/>
      <c r="JBX1048527" s="4"/>
      <c r="JBY1048527" s="4"/>
      <c r="JBZ1048527" s="4"/>
      <c r="JCA1048527" s="4"/>
      <c r="JCB1048527" s="4"/>
      <c r="JCC1048527" s="4"/>
      <c r="JCD1048527" s="4"/>
      <c r="JCE1048527" s="4"/>
      <c r="JCF1048527" s="4"/>
      <c r="JCG1048527" s="4"/>
      <c r="JCH1048527" s="4"/>
      <c r="JCI1048527" s="4"/>
      <c r="JCJ1048527" s="4"/>
      <c r="JCK1048527" s="4"/>
      <c r="JCL1048527" s="4"/>
      <c r="JCM1048527" s="4"/>
      <c r="JCN1048527" s="4"/>
      <c r="JCO1048527" s="4"/>
      <c r="JCP1048527" s="4"/>
      <c r="JCQ1048527" s="4"/>
      <c r="JCR1048527" s="4"/>
      <c r="JCS1048527" s="4"/>
      <c r="JCT1048527" s="4"/>
      <c r="JCU1048527" s="4"/>
      <c r="JCV1048527" s="4"/>
      <c r="JCW1048527" s="4"/>
      <c r="JCX1048527" s="4"/>
      <c r="JCY1048527" s="4"/>
      <c r="JCZ1048527" s="4"/>
      <c r="JDA1048527" s="4"/>
      <c r="JDB1048527" s="4"/>
      <c r="JDC1048527" s="4"/>
      <c r="JDD1048527" s="4"/>
      <c r="JDE1048527" s="4"/>
      <c r="JDF1048527" s="4"/>
      <c r="JDG1048527" s="4"/>
      <c r="JDH1048527" s="4"/>
      <c r="JDI1048527" s="4"/>
      <c r="JDJ1048527" s="4"/>
      <c r="JDK1048527" s="4"/>
      <c r="JDL1048527" s="4"/>
      <c r="JDM1048527" s="4"/>
      <c r="JDN1048527" s="4"/>
      <c r="JDO1048527" s="4"/>
      <c r="JDP1048527" s="4"/>
      <c r="JDQ1048527" s="4"/>
      <c r="JDR1048527" s="4"/>
      <c r="JDS1048527" s="4"/>
      <c r="JDT1048527" s="4"/>
      <c r="JDU1048527" s="4"/>
      <c r="JDV1048527" s="4"/>
      <c r="JDW1048527" s="4"/>
      <c r="JDX1048527" s="4"/>
      <c r="JDY1048527" s="4"/>
      <c r="JDZ1048527" s="4"/>
      <c r="JEA1048527" s="4"/>
      <c r="JEB1048527" s="4"/>
      <c r="JEC1048527" s="4"/>
      <c r="JED1048527" s="4"/>
      <c r="JEE1048527" s="4"/>
      <c r="JEF1048527" s="4"/>
      <c r="JEG1048527" s="4"/>
      <c r="JEH1048527" s="4"/>
      <c r="JEI1048527" s="4"/>
      <c r="JEJ1048527" s="4"/>
      <c r="JEK1048527" s="4"/>
      <c r="JEL1048527" s="4"/>
      <c r="JEM1048527" s="4"/>
      <c r="JEN1048527" s="4"/>
      <c r="JEO1048527" s="4"/>
      <c r="JEP1048527" s="4"/>
      <c r="JEQ1048527" s="4"/>
      <c r="JER1048527" s="4"/>
      <c r="JES1048527" s="4"/>
      <c r="JET1048527" s="4"/>
      <c r="JEU1048527" s="4"/>
      <c r="JEV1048527" s="4"/>
      <c r="JEW1048527" s="4"/>
      <c r="JEX1048527" s="4"/>
      <c r="JEY1048527" s="4"/>
      <c r="JEZ1048527" s="4"/>
      <c r="JFA1048527" s="4"/>
      <c r="JFB1048527" s="4"/>
      <c r="JFC1048527" s="4"/>
      <c r="JFD1048527" s="4"/>
      <c r="JFE1048527" s="4"/>
      <c r="JFF1048527" s="4"/>
      <c r="JFG1048527" s="4"/>
      <c r="JFH1048527" s="4"/>
      <c r="JFI1048527" s="4"/>
      <c r="JFJ1048527" s="4"/>
      <c r="JFK1048527" s="4"/>
      <c r="JFL1048527" s="4"/>
      <c r="JFM1048527" s="4"/>
      <c r="JFN1048527" s="4"/>
      <c r="JFO1048527" s="4"/>
      <c r="JFP1048527" s="4"/>
      <c r="JFQ1048527" s="4"/>
      <c r="JFR1048527" s="4"/>
      <c r="JFS1048527" s="4"/>
      <c r="JFT1048527" s="4"/>
      <c r="JFU1048527" s="4"/>
      <c r="JFV1048527" s="4"/>
      <c r="JFW1048527" s="4"/>
      <c r="JFX1048527" s="4"/>
      <c r="JFY1048527" s="4"/>
      <c r="JFZ1048527" s="4"/>
      <c r="JGA1048527" s="4"/>
      <c r="JGB1048527" s="4"/>
      <c r="JGC1048527" s="4"/>
      <c r="JGD1048527" s="4"/>
      <c r="JGE1048527" s="4"/>
      <c r="JGF1048527" s="4"/>
      <c r="JGG1048527" s="4"/>
      <c r="JGH1048527" s="4"/>
      <c r="JGI1048527" s="4"/>
      <c r="JGJ1048527" s="4"/>
      <c r="JGK1048527" s="4"/>
      <c r="JGL1048527" s="4"/>
      <c r="JGM1048527" s="4"/>
      <c r="JGN1048527" s="4"/>
      <c r="JGO1048527" s="4"/>
      <c r="JGP1048527" s="4"/>
      <c r="JGQ1048527" s="4"/>
      <c r="JGR1048527" s="4"/>
      <c r="JGS1048527" s="4"/>
      <c r="JGT1048527" s="4"/>
      <c r="JGU1048527" s="4"/>
      <c r="JGV1048527" s="4"/>
      <c r="JGW1048527" s="4"/>
      <c r="JGX1048527" s="4"/>
      <c r="JGY1048527" s="4"/>
      <c r="JGZ1048527" s="4"/>
      <c r="JHA1048527" s="4"/>
      <c r="JHB1048527" s="4"/>
      <c r="JHC1048527" s="4"/>
      <c r="JHD1048527" s="4"/>
      <c r="JHE1048527" s="4"/>
      <c r="JHF1048527" s="4"/>
      <c r="JHG1048527" s="4"/>
      <c r="JHH1048527" s="4"/>
      <c r="JHI1048527" s="4"/>
      <c r="JHJ1048527" s="4"/>
      <c r="JHK1048527" s="4"/>
      <c r="JHL1048527" s="4"/>
      <c r="JHM1048527" s="4"/>
      <c r="JHN1048527" s="4"/>
      <c r="JHO1048527" s="4"/>
      <c r="JHP1048527" s="4"/>
      <c r="JHQ1048527" s="4"/>
      <c r="JHR1048527" s="4"/>
      <c r="JHS1048527" s="4"/>
      <c r="JHT1048527" s="4"/>
      <c r="JHU1048527" s="4"/>
      <c r="JHV1048527" s="4"/>
      <c r="JHW1048527" s="4"/>
      <c r="JHX1048527" s="4"/>
      <c r="JHY1048527" s="4"/>
      <c r="JHZ1048527" s="4"/>
      <c r="JIA1048527" s="4"/>
      <c r="JIB1048527" s="4"/>
      <c r="JIC1048527" s="4"/>
      <c r="JID1048527" s="4"/>
      <c r="JIE1048527" s="4"/>
      <c r="JIF1048527" s="4"/>
      <c r="JIG1048527" s="4"/>
      <c r="JIH1048527" s="4"/>
      <c r="JII1048527" s="4"/>
      <c r="JIJ1048527" s="4"/>
      <c r="JIK1048527" s="4"/>
      <c r="JIL1048527" s="4"/>
      <c r="JIM1048527" s="4"/>
      <c r="JIN1048527" s="4"/>
      <c r="JIO1048527" s="4"/>
      <c r="JIP1048527" s="4"/>
      <c r="JIQ1048527" s="4"/>
      <c r="JIR1048527" s="4"/>
      <c r="JIS1048527" s="4"/>
      <c r="JIT1048527" s="4"/>
      <c r="JIU1048527" s="4"/>
      <c r="JIV1048527" s="4"/>
      <c r="JIW1048527" s="4"/>
      <c r="JIX1048527" s="4"/>
      <c r="JIY1048527" s="4"/>
      <c r="JIZ1048527" s="4"/>
      <c r="JJA1048527" s="4"/>
      <c r="JJB1048527" s="4"/>
      <c r="JJC1048527" s="4"/>
      <c r="JJD1048527" s="4"/>
      <c r="JJE1048527" s="4"/>
      <c r="JJF1048527" s="4"/>
      <c r="JJG1048527" s="4"/>
      <c r="JJH1048527" s="4"/>
      <c r="JJI1048527" s="4"/>
      <c r="JJJ1048527" s="4"/>
      <c r="JJK1048527" s="4"/>
      <c r="JJL1048527" s="4"/>
      <c r="JJM1048527" s="4"/>
      <c r="JJN1048527" s="4"/>
      <c r="JJO1048527" s="4"/>
      <c r="JJP1048527" s="4"/>
      <c r="JJQ1048527" s="4"/>
      <c r="JJR1048527" s="4"/>
      <c r="JJS1048527" s="4"/>
      <c r="JJT1048527" s="4"/>
      <c r="JJU1048527" s="4"/>
      <c r="JJV1048527" s="4"/>
      <c r="JJW1048527" s="4"/>
      <c r="JJX1048527" s="4"/>
      <c r="JJY1048527" s="4"/>
      <c r="JJZ1048527" s="4"/>
      <c r="JKA1048527" s="4"/>
      <c r="JKB1048527" s="4"/>
      <c r="JKC1048527" s="4"/>
      <c r="JKD1048527" s="4"/>
      <c r="JKE1048527" s="4"/>
      <c r="JKF1048527" s="4"/>
      <c r="JKG1048527" s="4"/>
      <c r="JKH1048527" s="4"/>
      <c r="JKI1048527" s="4"/>
      <c r="JKJ1048527" s="4"/>
      <c r="JKK1048527" s="4"/>
      <c r="JKL1048527" s="4"/>
      <c r="JKM1048527" s="4"/>
      <c r="JKN1048527" s="4"/>
      <c r="JKO1048527" s="4"/>
      <c r="JKP1048527" s="4"/>
      <c r="JKQ1048527" s="4"/>
      <c r="JKR1048527" s="4"/>
      <c r="JKS1048527" s="4"/>
      <c r="JKT1048527" s="4"/>
      <c r="JKU1048527" s="4"/>
      <c r="JKV1048527" s="4"/>
      <c r="JKW1048527" s="4"/>
      <c r="JKX1048527" s="4"/>
      <c r="JKY1048527" s="4"/>
      <c r="JKZ1048527" s="4"/>
      <c r="JLA1048527" s="4"/>
      <c r="JLB1048527" s="4"/>
      <c r="JLC1048527" s="4"/>
      <c r="JLD1048527" s="4"/>
      <c r="JLE1048527" s="4"/>
      <c r="JLF1048527" s="4"/>
      <c r="JLG1048527" s="4"/>
      <c r="JLH1048527" s="4"/>
      <c r="JLI1048527" s="4"/>
      <c r="JLJ1048527" s="4"/>
      <c r="JLK1048527" s="4"/>
      <c r="JLL1048527" s="4"/>
      <c r="JLM1048527" s="4"/>
      <c r="JLN1048527" s="4"/>
      <c r="JLO1048527" s="4"/>
      <c r="JLP1048527" s="4"/>
      <c r="JLQ1048527" s="4"/>
      <c r="JLR1048527" s="4"/>
      <c r="JLS1048527" s="4"/>
      <c r="JLT1048527" s="4"/>
      <c r="JLU1048527" s="4"/>
      <c r="JLV1048527" s="4"/>
      <c r="JLW1048527" s="4"/>
      <c r="JLX1048527" s="4"/>
      <c r="JLY1048527" s="4"/>
      <c r="JLZ1048527" s="4"/>
      <c r="JMA1048527" s="4"/>
      <c r="JMB1048527" s="4"/>
      <c r="JMC1048527" s="4"/>
      <c r="JMD1048527" s="4"/>
      <c r="JME1048527" s="4"/>
      <c r="JMF1048527" s="4"/>
      <c r="JMG1048527" s="4"/>
      <c r="JMH1048527" s="4"/>
      <c r="JMI1048527" s="4"/>
      <c r="JMJ1048527" s="4"/>
      <c r="JMK1048527" s="4"/>
      <c r="JML1048527" s="4"/>
      <c r="JMM1048527" s="4"/>
      <c r="JMN1048527" s="4"/>
      <c r="JMO1048527" s="4"/>
      <c r="JMP1048527" s="4"/>
      <c r="JMQ1048527" s="4"/>
      <c r="JMR1048527" s="4"/>
      <c r="JMS1048527" s="4"/>
      <c r="JMT1048527" s="4"/>
      <c r="JMU1048527" s="4"/>
      <c r="JMV1048527" s="4"/>
      <c r="JMW1048527" s="4"/>
      <c r="JMX1048527" s="4"/>
      <c r="JMY1048527" s="4"/>
      <c r="JMZ1048527" s="4"/>
      <c r="JNA1048527" s="4"/>
      <c r="JNB1048527" s="4"/>
      <c r="JNC1048527" s="4"/>
      <c r="JND1048527" s="4"/>
      <c r="JNE1048527" s="4"/>
      <c r="JNF1048527" s="4"/>
      <c r="JNG1048527" s="4"/>
      <c r="JNH1048527" s="4"/>
      <c r="JNI1048527" s="4"/>
      <c r="JNJ1048527" s="4"/>
      <c r="JNK1048527" s="4"/>
      <c r="JNL1048527" s="4"/>
      <c r="JNM1048527" s="4"/>
      <c r="JNN1048527" s="4"/>
      <c r="JNO1048527" s="4"/>
      <c r="JNP1048527" s="4"/>
      <c r="JNQ1048527" s="4"/>
      <c r="JNR1048527" s="4"/>
      <c r="JNS1048527" s="4"/>
      <c r="JNT1048527" s="4"/>
      <c r="JNU1048527" s="4"/>
      <c r="JNV1048527" s="4"/>
      <c r="JNW1048527" s="4"/>
      <c r="JNX1048527" s="4"/>
      <c r="JNY1048527" s="4"/>
      <c r="JNZ1048527" s="4"/>
      <c r="JOA1048527" s="4"/>
      <c r="JOB1048527" s="4"/>
      <c r="JOC1048527" s="4"/>
      <c r="JOD1048527" s="4"/>
      <c r="JOE1048527" s="4"/>
      <c r="JOF1048527" s="4"/>
      <c r="JOG1048527" s="4"/>
      <c r="JOH1048527" s="4"/>
      <c r="JOI1048527" s="4"/>
      <c r="JOJ1048527" s="4"/>
      <c r="JOK1048527" s="4"/>
      <c r="JOL1048527" s="4"/>
      <c r="JOM1048527" s="4"/>
      <c r="JON1048527" s="4"/>
      <c r="JOO1048527" s="4"/>
      <c r="JOP1048527" s="4"/>
      <c r="JOQ1048527" s="4"/>
      <c r="JOR1048527" s="4"/>
      <c r="JOS1048527" s="4"/>
      <c r="JOT1048527" s="4"/>
      <c r="JOU1048527" s="4"/>
      <c r="JOV1048527" s="4"/>
      <c r="JOW1048527" s="4"/>
      <c r="JOX1048527" s="4"/>
      <c r="JOY1048527" s="4"/>
      <c r="JOZ1048527" s="4"/>
      <c r="JPA1048527" s="4"/>
      <c r="JPB1048527" s="4"/>
      <c r="JPC1048527" s="4"/>
      <c r="JPD1048527" s="4"/>
      <c r="JPE1048527" s="4"/>
      <c r="JPF1048527" s="4"/>
      <c r="JPG1048527" s="4"/>
      <c r="JPH1048527" s="4"/>
      <c r="JPI1048527" s="4"/>
      <c r="JPJ1048527" s="4"/>
      <c r="JPK1048527" s="4"/>
      <c r="JPL1048527" s="4"/>
      <c r="JPM1048527" s="4"/>
      <c r="JPN1048527" s="4"/>
      <c r="JPO1048527" s="4"/>
      <c r="JPP1048527" s="4"/>
      <c r="JPQ1048527" s="4"/>
      <c r="JPR1048527" s="4"/>
      <c r="JPS1048527" s="4"/>
      <c r="JPT1048527" s="4"/>
      <c r="JPU1048527" s="4"/>
      <c r="JPV1048527" s="4"/>
      <c r="JPW1048527" s="4"/>
      <c r="JPX1048527" s="4"/>
      <c r="JPY1048527" s="4"/>
      <c r="JPZ1048527" s="4"/>
      <c r="JQA1048527" s="4"/>
      <c r="JQB1048527" s="4"/>
      <c r="JQC1048527" s="4"/>
      <c r="JQD1048527" s="4"/>
      <c r="JQE1048527" s="4"/>
      <c r="JQF1048527" s="4"/>
      <c r="JQG1048527" s="4"/>
      <c r="JQH1048527" s="4"/>
      <c r="JQI1048527" s="4"/>
      <c r="JQJ1048527" s="4"/>
      <c r="JQK1048527" s="4"/>
      <c r="JQL1048527" s="4"/>
      <c r="JQM1048527" s="4"/>
      <c r="JQN1048527" s="4"/>
      <c r="JQO1048527" s="4"/>
      <c r="JQP1048527" s="4"/>
      <c r="JQQ1048527" s="4"/>
      <c r="JQR1048527" s="4"/>
      <c r="JQS1048527" s="4"/>
      <c r="JQT1048527" s="4"/>
      <c r="JQU1048527" s="4"/>
      <c r="JQV1048527" s="4"/>
      <c r="JQW1048527" s="4"/>
      <c r="JQX1048527" s="4"/>
      <c r="JQY1048527" s="4"/>
      <c r="JQZ1048527" s="4"/>
      <c r="JRA1048527" s="4"/>
      <c r="JRB1048527" s="4"/>
      <c r="JRC1048527" s="4"/>
      <c r="JRD1048527" s="4"/>
      <c r="JRE1048527" s="4"/>
      <c r="JRF1048527" s="4"/>
      <c r="JRG1048527" s="4"/>
      <c r="JRH1048527" s="4"/>
      <c r="JRI1048527" s="4"/>
      <c r="JRJ1048527" s="4"/>
      <c r="JRK1048527" s="4"/>
      <c r="JRL1048527" s="4"/>
      <c r="JRM1048527" s="4"/>
      <c r="JRN1048527" s="4"/>
      <c r="JRO1048527" s="4"/>
      <c r="JRP1048527" s="4"/>
      <c r="JRQ1048527" s="4"/>
      <c r="JRR1048527" s="4"/>
      <c r="JRS1048527" s="4"/>
      <c r="JRT1048527" s="4"/>
      <c r="JRU1048527" s="4"/>
      <c r="JRV1048527" s="4"/>
      <c r="JRW1048527" s="4"/>
      <c r="JRX1048527" s="4"/>
      <c r="JRY1048527" s="4"/>
      <c r="JRZ1048527" s="4"/>
      <c r="JSA1048527" s="4"/>
      <c r="JSB1048527" s="4"/>
      <c r="JSC1048527" s="4"/>
      <c r="JSD1048527" s="4"/>
      <c r="JSE1048527" s="4"/>
      <c r="JSF1048527" s="4"/>
      <c r="JSG1048527" s="4"/>
      <c r="JSH1048527" s="4"/>
      <c r="JSI1048527" s="4"/>
      <c r="JSJ1048527" s="4"/>
      <c r="JSK1048527" s="4"/>
      <c r="JSL1048527" s="4"/>
      <c r="JSM1048527" s="4"/>
      <c r="JSN1048527" s="4"/>
      <c r="JSO1048527" s="4"/>
      <c r="JSP1048527" s="4"/>
      <c r="JSQ1048527" s="4"/>
      <c r="JSR1048527" s="4"/>
      <c r="JSS1048527" s="4"/>
      <c r="JST1048527" s="4"/>
      <c r="JSU1048527" s="4"/>
      <c r="JSV1048527" s="4"/>
      <c r="JSW1048527" s="4"/>
      <c r="JSX1048527" s="4"/>
      <c r="JSY1048527" s="4"/>
      <c r="JSZ1048527" s="4"/>
      <c r="JTA1048527" s="4"/>
      <c r="JTB1048527" s="4"/>
      <c r="JTC1048527" s="4"/>
      <c r="JTD1048527" s="4"/>
      <c r="JTE1048527" s="4"/>
      <c r="JTF1048527" s="4"/>
      <c r="JTG1048527" s="4"/>
      <c r="JTH1048527" s="4"/>
      <c r="JTI1048527" s="4"/>
      <c r="JTJ1048527" s="4"/>
      <c r="JTK1048527" s="4"/>
      <c r="JTL1048527" s="4"/>
      <c r="JTM1048527" s="4"/>
      <c r="JTN1048527" s="4"/>
      <c r="JTO1048527" s="4"/>
      <c r="JTP1048527" s="4"/>
      <c r="JTQ1048527" s="4"/>
      <c r="JTR1048527" s="4"/>
      <c r="JTS1048527" s="4"/>
      <c r="JTT1048527" s="4"/>
      <c r="JTU1048527" s="4"/>
      <c r="JTV1048527" s="4"/>
      <c r="JTW1048527" s="4"/>
      <c r="JTX1048527" s="4"/>
      <c r="JTY1048527" s="4"/>
      <c r="JTZ1048527" s="4"/>
      <c r="JUA1048527" s="4"/>
      <c r="JUB1048527" s="4"/>
      <c r="JUC1048527" s="4"/>
      <c r="JUD1048527" s="4"/>
      <c r="JUE1048527" s="4"/>
      <c r="JUF1048527" s="4"/>
      <c r="JUG1048527" s="4"/>
      <c r="JUH1048527" s="4"/>
      <c r="JUI1048527" s="4"/>
      <c r="JUJ1048527" s="4"/>
      <c r="JUK1048527" s="4"/>
      <c r="JUL1048527" s="4"/>
      <c r="JUM1048527" s="4"/>
      <c r="JUN1048527" s="4"/>
      <c r="JUO1048527" s="4"/>
      <c r="JUP1048527" s="4"/>
      <c r="JUQ1048527" s="4"/>
      <c r="JUR1048527" s="4"/>
      <c r="JUS1048527" s="4"/>
      <c r="JUT1048527" s="4"/>
      <c r="JUU1048527" s="4"/>
      <c r="JUV1048527" s="4"/>
      <c r="JUW1048527" s="4"/>
      <c r="JUX1048527" s="4"/>
      <c r="JUY1048527" s="4"/>
      <c r="JUZ1048527" s="4"/>
      <c r="JVA1048527" s="4"/>
      <c r="JVB1048527" s="4"/>
      <c r="JVC1048527" s="4"/>
      <c r="JVD1048527" s="4"/>
      <c r="JVE1048527" s="4"/>
      <c r="JVF1048527" s="4"/>
      <c r="JVG1048527" s="4"/>
      <c r="JVH1048527" s="4"/>
      <c r="JVI1048527" s="4"/>
      <c r="JVJ1048527" s="4"/>
      <c r="JVK1048527" s="4"/>
      <c r="JVL1048527" s="4"/>
      <c r="JVM1048527" s="4"/>
      <c r="JVN1048527" s="4"/>
      <c r="JVO1048527" s="4"/>
      <c r="JVP1048527" s="4"/>
      <c r="JVQ1048527" s="4"/>
      <c r="JVR1048527" s="4"/>
      <c r="JVS1048527" s="4"/>
      <c r="JVT1048527" s="4"/>
      <c r="JVU1048527" s="4"/>
      <c r="JVV1048527" s="4"/>
      <c r="JVW1048527" s="4"/>
      <c r="JVX1048527" s="4"/>
      <c r="JVY1048527" s="4"/>
      <c r="JVZ1048527" s="4"/>
      <c r="JWA1048527" s="4"/>
      <c r="JWB1048527" s="4"/>
      <c r="JWC1048527" s="4"/>
      <c r="JWD1048527" s="4"/>
      <c r="JWE1048527" s="4"/>
      <c r="JWF1048527" s="4"/>
      <c r="JWG1048527" s="4"/>
      <c r="JWH1048527" s="4"/>
      <c r="JWI1048527" s="4"/>
      <c r="JWJ1048527" s="4"/>
      <c r="JWK1048527" s="4"/>
      <c r="JWL1048527" s="4"/>
      <c r="JWM1048527" s="4"/>
      <c r="JWN1048527" s="4"/>
      <c r="JWO1048527" s="4"/>
      <c r="JWP1048527" s="4"/>
      <c r="JWQ1048527" s="4"/>
      <c r="JWR1048527" s="4"/>
      <c r="JWS1048527" s="4"/>
      <c r="JWT1048527" s="4"/>
      <c r="JWU1048527" s="4"/>
      <c r="JWV1048527" s="4"/>
      <c r="JWW1048527" s="4"/>
      <c r="JWX1048527" s="4"/>
      <c r="JWY1048527" s="4"/>
      <c r="JWZ1048527" s="4"/>
      <c r="JXA1048527" s="4"/>
      <c r="JXB1048527" s="4"/>
      <c r="JXC1048527" s="4"/>
      <c r="JXD1048527" s="4"/>
      <c r="JXE1048527" s="4"/>
      <c r="JXF1048527" s="4"/>
      <c r="JXG1048527" s="4"/>
      <c r="JXH1048527" s="4"/>
      <c r="JXI1048527" s="4"/>
      <c r="JXJ1048527" s="4"/>
      <c r="JXK1048527" s="4"/>
      <c r="JXL1048527" s="4"/>
      <c r="JXM1048527" s="4"/>
      <c r="JXN1048527" s="4"/>
      <c r="JXO1048527" s="4"/>
      <c r="JXP1048527" s="4"/>
      <c r="JXQ1048527" s="4"/>
      <c r="JXR1048527" s="4"/>
      <c r="JXS1048527" s="4"/>
      <c r="JXT1048527" s="4"/>
      <c r="JXU1048527" s="4"/>
      <c r="JXV1048527" s="4"/>
      <c r="JXW1048527" s="4"/>
      <c r="JXX1048527" s="4"/>
      <c r="JXY1048527" s="4"/>
      <c r="JXZ1048527" s="4"/>
      <c r="JYA1048527" s="4"/>
      <c r="JYB1048527" s="4"/>
      <c r="JYC1048527" s="4"/>
      <c r="JYD1048527" s="4"/>
      <c r="JYE1048527" s="4"/>
      <c r="JYF1048527" s="4"/>
      <c r="JYG1048527" s="4"/>
      <c r="JYH1048527" s="4"/>
      <c r="JYI1048527" s="4"/>
      <c r="JYJ1048527" s="4"/>
      <c r="JYK1048527" s="4"/>
      <c r="JYL1048527" s="4"/>
      <c r="JYM1048527" s="4"/>
      <c r="JYN1048527" s="4"/>
      <c r="JYO1048527" s="4"/>
      <c r="JYP1048527" s="4"/>
      <c r="JYQ1048527" s="4"/>
      <c r="JYR1048527" s="4"/>
      <c r="JYS1048527" s="4"/>
      <c r="JYT1048527" s="4"/>
      <c r="JYU1048527" s="4"/>
      <c r="JYV1048527" s="4"/>
      <c r="JYW1048527" s="4"/>
      <c r="JYX1048527" s="4"/>
      <c r="JYY1048527" s="4"/>
      <c r="JYZ1048527" s="4"/>
      <c r="JZA1048527" s="4"/>
      <c r="JZB1048527" s="4"/>
      <c r="JZC1048527" s="4"/>
      <c r="JZD1048527" s="4"/>
      <c r="JZE1048527" s="4"/>
      <c r="JZF1048527" s="4"/>
      <c r="JZG1048527" s="4"/>
      <c r="JZH1048527" s="4"/>
      <c r="JZI1048527" s="4"/>
      <c r="JZJ1048527" s="4"/>
      <c r="JZK1048527" s="4"/>
      <c r="JZL1048527" s="4"/>
      <c r="JZM1048527" s="4"/>
      <c r="JZN1048527" s="4"/>
      <c r="JZO1048527" s="4"/>
      <c r="JZP1048527" s="4"/>
      <c r="JZQ1048527" s="4"/>
      <c r="JZR1048527" s="4"/>
      <c r="JZS1048527" s="4"/>
      <c r="JZT1048527" s="4"/>
      <c r="JZU1048527" s="4"/>
      <c r="JZV1048527" s="4"/>
      <c r="JZW1048527" s="4"/>
      <c r="JZX1048527" s="4"/>
      <c r="JZY1048527" s="4"/>
      <c r="JZZ1048527" s="4"/>
      <c r="KAA1048527" s="4"/>
      <c r="KAB1048527" s="4"/>
      <c r="KAC1048527" s="4"/>
      <c r="KAD1048527" s="4"/>
      <c r="KAE1048527" s="4"/>
      <c r="KAF1048527" s="4"/>
      <c r="KAG1048527" s="4"/>
      <c r="KAH1048527" s="4"/>
      <c r="KAI1048527" s="4"/>
      <c r="KAJ1048527" s="4"/>
      <c r="KAK1048527" s="4"/>
      <c r="KAL1048527" s="4"/>
      <c r="KAM1048527" s="4"/>
      <c r="KAN1048527" s="4"/>
      <c r="KAO1048527" s="4"/>
      <c r="KAP1048527" s="4"/>
      <c r="KAQ1048527" s="4"/>
      <c r="KAR1048527" s="4"/>
      <c r="KAS1048527" s="4"/>
      <c r="KAT1048527" s="4"/>
      <c r="KAU1048527" s="4"/>
      <c r="KAV1048527" s="4"/>
      <c r="KAW1048527" s="4"/>
      <c r="KAX1048527" s="4"/>
      <c r="KAY1048527" s="4"/>
      <c r="KAZ1048527" s="4"/>
      <c r="KBA1048527" s="4"/>
      <c r="KBB1048527" s="4"/>
      <c r="KBC1048527" s="4"/>
      <c r="KBD1048527" s="4"/>
      <c r="KBE1048527" s="4"/>
      <c r="KBF1048527" s="4"/>
      <c r="KBG1048527" s="4"/>
      <c r="KBH1048527" s="4"/>
      <c r="KBI1048527" s="4"/>
      <c r="KBJ1048527" s="4"/>
      <c r="KBK1048527" s="4"/>
      <c r="KBL1048527" s="4"/>
      <c r="KBM1048527" s="4"/>
      <c r="KBN1048527" s="4"/>
      <c r="KBO1048527" s="4"/>
      <c r="KBP1048527" s="4"/>
      <c r="KBQ1048527" s="4"/>
      <c r="KBR1048527" s="4"/>
      <c r="KBS1048527" s="4"/>
      <c r="KBT1048527" s="4"/>
      <c r="KBU1048527" s="4"/>
      <c r="KBV1048527" s="4"/>
      <c r="KBW1048527" s="4"/>
      <c r="KBX1048527" s="4"/>
      <c r="KBY1048527" s="4"/>
      <c r="KBZ1048527" s="4"/>
      <c r="KCA1048527" s="4"/>
      <c r="KCB1048527" s="4"/>
      <c r="KCC1048527" s="4"/>
      <c r="KCD1048527" s="4"/>
      <c r="KCE1048527" s="4"/>
      <c r="KCF1048527" s="4"/>
      <c r="KCG1048527" s="4"/>
      <c r="KCH1048527" s="4"/>
      <c r="KCI1048527" s="4"/>
      <c r="KCJ1048527" s="4"/>
      <c r="KCK1048527" s="4"/>
      <c r="KCL1048527" s="4"/>
      <c r="KCM1048527" s="4"/>
      <c r="KCN1048527" s="4"/>
      <c r="KCO1048527" s="4"/>
      <c r="KCP1048527" s="4"/>
      <c r="KCQ1048527" s="4"/>
      <c r="KCR1048527" s="4"/>
      <c r="KCS1048527" s="4"/>
      <c r="KCT1048527" s="4"/>
      <c r="KCU1048527" s="4"/>
      <c r="KCV1048527" s="4"/>
      <c r="KCW1048527" s="4"/>
      <c r="KCX1048527" s="4"/>
      <c r="KCY1048527" s="4"/>
      <c r="KCZ1048527" s="4"/>
      <c r="KDA1048527" s="4"/>
      <c r="KDB1048527" s="4"/>
      <c r="KDC1048527" s="4"/>
      <c r="KDD1048527" s="4"/>
      <c r="KDE1048527" s="4"/>
      <c r="KDF1048527" s="4"/>
      <c r="KDG1048527" s="4"/>
      <c r="KDH1048527" s="4"/>
      <c r="KDI1048527" s="4"/>
      <c r="KDJ1048527" s="4"/>
      <c r="KDK1048527" s="4"/>
      <c r="KDL1048527" s="4"/>
      <c r="KDM1048527" s="4"/>
      <c r="KDN1048527" s="4"/>
      <c r="KDO1048527" s="4"/>
      <c r="KDP1048527" s="4"/>
      <c r="KDQ1048527" s="4"/>
      <c r="KDR1048527" s="4"/>
      <c r="KDS1048527" s="4"/>
      <c r="KDT1048527" s="4"/>
      <c r="KDU1048527" s="4"/>
      <c r="KDV1048527" s="4"/>
      <c r="KDW1048527" s="4"/>
      <c r="KDX1048527" s="4"/>
      <c r="KDY1048527" s="4"/>
      <c r="KDZ1048527" s="4"/>
      <c r="KEA1048527" s="4"/>
      <c r="KEB1048527" s="4"/>
      <c r="KEC1048527" s="4"/>
      <c r="KED1048527" s="4"/>
      <c r="KEE1048527" s="4"/>
      <c r="KEF1048527" s="4"/>
      <c r="KEG1048527" s="4"/>
      <c r="KEH1048527" s="4"/>
      <c r="KEI1048527" s="4"/>
      <c r="KEJ1048527" s="4"/>
      <c r="KEK1048527" s="4"/>
      <c r="KEL1048527" s="4"/>
      <c r="KEM1048527" s="4"/>
      <c r="KEN1048527" s="4"/>
      <c r="KEO1048527" s="4"/>
      <c r="KEP1048527" s="4"/>
      <c r="KEQ1048527" s="4"/>
      <c r="KER1048527" s="4"/>
      <c r="KES1048527" s="4"/>
      <c r="KET1048527" s="4"/>
      <c r="KEU1048527" s="4"/>
      <c r="KEV1048527" s="4"/>
      <c r="KEW1048527" s="4"/>
      <c r="KEX1048527" s="4"/>
      <c r="KEY1048527" s="4"/>
      <c r="KEZ1048527" s="4"/>
      <c r="KFA1048527" s="4"/>
      <c r="KFB1048527" s="4"/>
      <c r="KFC1048527" s="4"/>
      <c r="KFD1048527" s="4"/>
      <c r="KFE1048527" s="4"/>
      <c r="KFF1048527" s="4"/>
      <c r="KFG1048527" s="4"/>
      <c r="KFH1048527" s="4"/>
      <c r="KFI1048527" s="4"/>
      <c r="KFJ1048527" s="4"/>
      <c r="KFK1048527" s="4"/>
      <c r="KFL1048527" s="4"/>
      <c r="KFM1048527" s="4"/>
      <c r="KFN1048527" s="4"/>
      <c r="KFO1048527" s="4"/>
      <c r="KFP1048527" s="4"/>
      <c r="KFQ1048527" s="4"/>
      <c r="KFR1048527" s="4"/>
      <c r="KFS1048527" s="4"/>
      <c r="KFT1048527" s="4"/>
      <c r="KFU1048527" s="4"/>
      <c r="KFV1048527" s="4"/>
      <c r="KFW1048527" s="4"/>
      <c r="KFX1048527" s="4"/>
      <c r="KFY1048527" s="4"/>
      <c r="KFZ1048527" s="4"/>
      <c r="KGA1048527" s="4"/>
      <c r="KGB1048527" s="4"/>
      <c r="KGC1048527" s="4"/>
      <c r="KGD1048527" s="4"/>
      <c r="KGE1048527" s="4"/>
      <c r="KGF1048527" s="4"/>
      <c r="KGG1048527" s="4"/>
      <c r="KGH1048527" s="4"/>
      <c r="KGI1048527" s="4"/>
      <c r="KGJ1048527" s="4"/>
      <c r="KGK1048527" s="4"/>
      <c r="KGL1048527" s="4"/>
      <c r="KGM1048527" s="4"/>
      <c r="KGN1048527" s="4"/>
      <c r="KGO1048527" s="4"/>
      <c r="KGP1048527" s="4"/>
      <c r="KGQ1048527" s="4"/>
      <c r="KGR1048527" s="4"/>
      <c r="KGS1048527" s="4"/>
      <c r="KGT1048527" s="4"/>
      <c r="KGU1048527" s="4"/>
      <c r="KGV1048527" s="4"/>
      <c r="KGW1048527" s="4"/>
      <c r="KGX1048527" s="4"/>
      <c r="KGY1048527" s="4"/>
      <c r="KGZ1048527" s="4"/>
      <c r="KHA1048527" s="4"/>
      <c r="KHB1048527" s="4"/>
      <c r="KHC1048527" s="4"/>
      <c r="KHD1048527" s="4"/>
      <c r="KHE1048527" s="4"/>
      <c r="KHF1048527" s="4"/>
      <c r="KHG1048527" s="4"/>
      <c r="KHH1048527" s="4"/>
      <c r="KHI1048527" s="4"/>
      <c r="KHJ1048527" s="4"/>
      <c r="KHK1048527" s="4"/>
      <c r="KHL1048527" s="4"/>
      <c r="KHM1048527" s="4"/>
      <c r="KHN1048527" s="4"/>
      <c r="KHO1048527" s="4"/>
      <c r="KHP1048527" s="4"/>
      <c r="KHQ1048527" s="4"/>
      <c r="KHR1048527" s="4"/>
      <c r="KHS1048527" s="4"/>
      <c r="KHT1048527" s="4"/>
      <c r="KHU1048527" s="4"/>
      <c r="KHV1048527" s="4"/>
      <c r="KHW1048527" s="4"/>
      <c r="KHX1048527" s="4"/>
      <c r="KHY1048527" s="4"/>
      <c r="KHZ1048527" s="4"/>
      <c r="KIA1048527" s="4"/>
      <c r="KIB1048527" s="4"/>
      <c r="KIC1048527" s="4"/>
      <c r="KID1048527" s="4"/>
      <c r="KIE1048527" s="4"/>
      <c r="KIF1048527" s="4"/>
      <c r="KIG1048527" s="4"/>
      <c r="KIH1048527" s="4"/>
      <c r="KII1048527" s="4"/>
      <c r="KIJ1048527" s="4"/>
      <c r="KIK1048527" s="4"/>
      <c r="KIL1048527" s="4"/>
      <c r="KIM1048527" s="4"/>
      <c r="KIN1048527" s="4"/>
      <c r="KIO1048527" s="4"/>
      <c r="KIP1048527" s="4"/>
      <c r="KIQ1048527" s="4"/>
      <c r="KIR1048527" s="4"/>
      <c r="KIS1048527" s="4"/>
      <c r="KIT1048527" s="4"/>
      <c r="KIU1048527" s="4"/>
      <c r="KIV1048527" s="4"/>
      <c r="KIW1048527" s="4"/>
      <c r="KIX1048527" s="4"/>
      <c r="KIY1048527" s="4"/>
      <c r="KIZ1048527" s="4"/>
      <c r="KJA1048527" s="4"/>
      <c r="KJB1048527" s="4"/>
      <c r="KJC1048527" s="4"/>
      <c r="KJD1048527" s="4"/>
      <c r="KJE1048527" s="4"/>
      <c r="KJF1048527" s="4"/>
      <c r="KJG1048527" s="4"/>
      <c r="KJH1048527" s="4"/>
      <c r="KJI1048527" s="4"/>
      <c r="KJJ1048527" s="4"/>
      <c r="KJK1048527" s="4"/>
      <c r="KJL1048527" s="4"/>
      <c r="KJM1048527" s="4"/>
      <c r="KJN1048527" s="4"/>
      <c r="KJO1048527" s="4"/>
      <c r="KJP1048527" s="4"/>
      <c r="KJQ1048527" s="4"/>
      <c r="KJR1048527" s="4"/>
      <c r="KJS1048527" s="4"/>
      <c r="KJT1048527" s="4"/>
      <c r="KJU1048527" s="4"/>
      <c r="KJV1048527" s="4"/>
      <c r="KJW1048527" s="4"/>
      <c r="KJX1048527" s="4"/>
      <c r="KJY1048527" s="4"/>
      <c r="KJZ1048527" s="4"/>
      <c r="KKA1048527" s="4"/>
      <c r="KKB1048527" s="4"/>
      <c r="KKC1048527" s="4"/>
      <c r="KKD1048527" s="4"/>
      <c r="KKE1048527" s="4"/>
      <c r="KKF1048527" s="4"/>
      <c r="KKG1048527" s="4"/>
      <c r="KKH1048527" s="4"/>
      <c r="KKI1048527" s="4"/>
      <c r="KKJ1048527" s="4"/>
      <c r="KKK1048527" s="4"/>
      <c r="KKL1048527" s="4"/>
      <c r="KKM1048527" s="4"/>
      <c r="KKN1048527" s="4"/>
      <c r="KKO1048527" s="4"/>
      <c r="KKP1048527" s="4"/>
      <c r="KKQ1048527" s="4"/>
      <c r="KKR1048527" s="4"/>
      <c r="KKS1048527" s="4"/>
      <c r="KKT1048527" s="4"/>
      <c r="KKU1048527" s="4"/>
      <c r="KKV1048527" s="4"/>
      <c r="KKW1048527" s="4"/>
      <c r="KKX1048527" s="4"/>
      <c r="KKY1048527" s="4"/>
      <c r="KKZ1048527" s="4"/>
      <c r="KLA1048527" s="4"/>
      <c r="KLB1048527" s="4"/>
      <c r="KLC1048527" s="4"/>
      <c r="KLD1048527" s="4"/>
      <c r="KLE1048527" s="4"/>
      <c r="KLF1048527" s="4"/>
      <c r="KLG1048527" s="4"/>
      <c r="KLH1048527" s="4"/>
      <c r="KLI1048527" s="4"/>
      <c r="KLJ1048527" s="4"/>
      <c r="KLK1048527" s="4"/>
      <c r="KLL1048527" s="4"/>
      <c r="KLM1048527" s="4"/>
      <c r="KLN1048527" s="4"/>
      <c r="KLO1048527" s="4"/>
      <c r="KLP1048527" s="4"/>
      <c r="KLQ1048527" s="4"/>
      <c r="KLR1048527" s="4"/>
      <c r="KLS1048527" s="4"/>
      <c r="KLT1048527" s="4"/>
      <c r="KLU1048527" s="4"/>
      <c r="KLV1048527" s="4"/>
      <c r="KLW1048527" s="4"/>
      <c r="KLX1048527" s="4"/>
      <c r="KLY1048527" s="4"/>
      <c r="KLZ1048527" s="4"/>
      <c r="KMA1048527" s="4"/>
      <c r="KMB1048527" s="4"/>
      <c r="KMC1048527" s="4"/>
      <c r="KMD1048527" s="4"/>
      <c r="KME1048527" s="4"/>
      <c r="KMF1048527" s="4"/>
      <c r="KMG1048527" s="4"/>
      <c r="KMH1048527" s="4"/>
      <c r="KMI1048527" s="4"/>
      <c r="KMJ1048527" s="4"/>
      <c r="KMK1048527" s="4"/>
      <c r="KML1048527" s="4"/>
      <c r="KMM1048527" s="4"/>
      <c r="KMN1048527" s="4"/>
      <c r="KMO1048527" s="4"/>
      <c r="KMP1048527" s="4"/>
      <c r="KMQ1048527" s="4"/>
      <c r="KMR1048527" s="4"/>
      <c r="KMS1048527" s="4"/>
      <c r="KMT1048527" s="4"/>
      <c r="KMU1048527" s="4"/>
      <c r="KMV1048527" s="4"/>
      <c r="KMW1048527" s="4"/>
      <c r="KMX1048527" s="4"/>
      <c r="KMY1048527" s="4"/>
      <c r="KMZ1048527" s="4"/>
      <c r="KNA1048527" s="4"/>
      <c r="KNB1048527" s="4"/>
      <c r="KNC1048527" s="4"/>
      <c r="KND1048527" s="4"/>
      <c r="KNE1048527" s="4"/>
      <c r="KNF1048527" s="4"/>
      <c r="KNG1048527" s="4"/>
      <c r="KNH1048527" s="4"/>
      <c r="KNI1048527" s="4"/>
      <c r="KNJ1048527" s="4"/>
      <c r="KNK1048527" s="4"/>
      <c r="KNL1048527" s="4"/>
      <c r="KNM1048527" s="4"/>
      <c r="KNN1048527" s="4"/>
      <c r="KNO1048527" s="4"/>
      <c r="KNP1048527" s="4"/>
      <c r="KNQ1048527" s="4"/>
      <c r="KNR1048527" s="4"/>
      <c r="KNS1048527" s="4"/>
      <c r="KNT1048527" s="4"/>
      <c r="KNU1048527" s="4"/>
      <c r="KNV1048527" s="4"/>
      <c r="KNW1048527" s="4"/>
      <c r="KNX1048527" s="4"/>
      <c r="KNY1048527" s="4"/>
      <c r="KNZ1048527" s="4"/>
      <c r="KOA1048527" s="4"/>
      <c r="KOB1048527" s="4"/>
      <c r="KOC1048527" s="4"/>
      <c r="KOD1048527" s="4"/>
      <c r="KOE1048527" s="4"/>
      <c r="KOF1048527" s="4"/>
      <c r="KOG1048527" s="4"/>
      <c r="KOH1048527" s="4"/>
      <c r="KOI1048527" s="4"/>
      <c r="KOJ1048527" s="4"/>
      <c r="KOK1048527" s="4"/>
      <c r="KOL1048527" s="4"/>
      <c r="KOM1048527" s="4"/>
      <c r="KON1048527" s="4"/>
      <c r="KOO1048527" s="4"/>
      <c r="KOP1048527" s="4"/>
      <c r="KOQ1048527" s="4"/>
      <c r="KOR1048527" s="4"/>
      <c r="KOS1048527" s="4"/>
      <c r="KOT1048527" s="4"/>
      <c r="KOU1048527" s="4"/>
      <c r="KOV1048527" s="4"/>
      <c r="KOW1048527" s="4"/>
      <c r="KOX1048527" s="4"/>
      <c r="KOY1048527" s="4"/>
      <c r="KOZ1048527" s="4"/>
      <c r="KPA1048527" s="4"/>
      <c r="KPB1048527" s="4"/>
      <c r="KPC1048527" s="4"/>
      <c r="KPD1048527" s="4"/>
      <c r="KPE1048527" s="4"/>
      <c r="KPF1048527" s="4"/>
      <c r="KPG1048527" s="4"/>
      <c r="KPH1048527" s="4"/>
      <c r="KPI1048527" s="4"/>
      <c r="KPJ1048527" s="4"/>
      <c r="KPK1048527" s="4"/>
      <c r="KPL1048527" s="4"/>
      <c r="KPM1048527" s="4"/>
      <c r="KPN1048527" s="4"/>
      <c r="KPO1048527" s="4"/>
      <c r="KPP1048527" s="4"/>
      <c r="KPQ1048527" s="4"/>
      <c r="KPR1048527" s="4"/>
      <c r="KPS1048527" s="4"/>
      <c r="KPT1048527" s="4"/>
      <c r="KPU1048527" s="4"/>
      <c r="KPV1048527" s="4"/>
      <c r="KPW1048527" s="4"/>
      <c r="KPX1048527" s="4"/>
      <c r="KPY1048527" s="4"/>
      <c r="KPZ1048527" s="4"/>
      <c r="KQA1048527" s="4"/>
      <c r="KQB1048527" s="4"/>
      <c r="KQC1048527" s="4"/>
      <c r="KQD1048527" s="4"/>
      <c r="KQE1048527" s="4"/>
      <c r="KQF1048527" s="4"/>
      <c r="KQG1048527" s="4"/>
      <c r="KQH1048527" s="4"/>
      <c r="KQI1048527" s="4"/>
      <c r="KQJ1048527" s="4"/>
      <c r="KQK1048527" s="4"/>
      <c r="KQL1048527" s="4"/>
      <c r="KQM1048527" s="4"/>
      <c r="KQN1048527" s="4"/>
      <c r="KQO1048527" s="4"/>
      <c r="KQP1048527" s="4"/>
      <c r="KQQ1048527" s="4"/>
      <c r="KQR1048527" s="4"/>
      <c r="KQS1048527" s="4"/>
      <c r="KQT1048527" s="4"/>
      <c r="KQU1048527" s="4"/>
      <c r="KQV1048527" s="4"/>
      <c r="KQW1048527" s="4"/>
      <c r="KQX1048527" s="4"/>
      <c r="KQY1048527" s="4"/>
      <c r="KQZ1048527" s="4"/>
      <c r="KRA1048527" s="4"/>
      <c r="KRB1048527" s="4"/>
      <c r="KRC1048527" s="4"/>
      <c r="KRD1048527" s="4"/>
      <c r="KRE1048527" s="4"/>
      <c r="KRF1048527" s="4"/>
      <c r="KRG1048527" s="4"/>
      <c r="KRH1048527" s="4"/>
      <c r="KRI1048527" s="4"/>
      <c r="KRJ1048527" s="4"/>
      <c r="KRK1048527" s="4"/>
      <c r="KRL1048527" s="4"/>
      <c r="KRM1048527" s="4"/>
      <c r="KRN1048527" s="4"/>
      <c r="KRO1048527" s="4"/>
      <c r="KRP1048527" s="4"/>
      <c r="KRQ1048527" s="4"/>
      <c r="KRR1048527" s="4"/>
      <c r="KRS1048527" s="4"/>
      <c r="KRT1048527" s="4"/>
      <c r="KRU1048527" s="4"/>
      <c r="KRV1048527" s="4"/>
      <c r="KRW1048527" s="4"/>
      <c r="KRX1048527" s="4"/>
      <c r="KRY1048527" s="4"/>
      <c r="KRZ1048527" s="4"/>
      <c r="KSA1048527" s="4"/>
      <c r="KSB1048527" s="4"/>
      <c r="KSC1048527" s="4"/>
      <c r="KSD1048527" s="4"/>
      <c r="KSE1048527" s="4"/>
      <c r="KSF1048527" s="4"/>
      <c r="KSG1048527" s="4"/>
      <c r="KSH1048527" s="4"/>
      <c r="KSI1048527" s="4"/>
      <c r="KSJ1048527" s="4"/>
      <c r="KSK1048527" s="4"/>
      <c r="KSL1048527" s="4"/>
      <c r="KSM1048527" s="4"/>
      <c r="KSN1048527" s="4"/>
      <c r="KSO1048527" s="4"/>
      <c r="KSP1048527" s="4"/>
      <c r="KSQ1048527" s="4"/>
      <c r="KSR1048527" s="4"/>
      <c r="KSS1048527" s="4"/>
      <c r="KST1048527" s="4"/>
      <c r="KSU1048527" s="4"/>
      <c r="KSV1048527" s="4"/>
      <c r="KSW1048527" s="4"/>
      <c r="KSX1048527" s="4"/>
      <c r="KSY1048527" s="4"/>
      <c r="KSZ1048527" s="4"/>
      <c r="KTA1048527" s="4"/>
      <c r="KTB1048527" s="4"/>
      <c r="KTC1048527" s="4"/>
      <c r="KTD1048527" s="4"/>
      <c r="KTE1048527" s="4"/>
      <c r="KTF1048527" s="4"/>
      <c r="KTG1048527" s="4"/>
      <c r="KTH1048527" s="4"/>
      <c r="KTI1048527" s="4"/>
      <c r="KTJ1048527" s="4"/>
      <c r="KTK1048527" s="4"/>
      <c r="KTL1048527" s="4"/>
      <c r="KTM1048527" s="4"/>
      <c r="KTN1048527" s="4"/>
      <c r="KTO1048527" s="4"/>
      <c r="KTP1048527" s="4"/>
      <c r="KTQ1048527" s="4"/>
      <c r="KTR1048527" s="4"/>
      <c r="KTS1048527" s="4"/>
      <c r="KTT1048527" s="4"/>
      <c r="KTU1048527" s="4"/>
      <c r="KTV1048527" s="4"/>
      <c r="KTW1048527" s="4"/>
      <c r="KTX1048527" s="4"/>
      <c r="KTY1048527" s="4"/>
      <c r="KTZ1048527" s="4"/>
      <c r="KUA1048527" s="4"/>
      <c r="KUB1048527" s="4"/>
      <c r="KUC1048527" s="4"/>
      <c r="KUD1048527" s="4"/>
      <c r="KUE1048527" s="4"/>
      <c r="KUF1048527" s="4"/>
      <c r="KUG1048527" s="4"/>
      <c r="KUH1048527" s="4"/>
      <c r="KUI1048527" s="4"/>
      <c r="KUJ1048527" s="4"/>
      <c r="KUK1048527" s="4"/>
      <c r="KUL1048527" s="4"/>
      <c r="KUM1048527" s="4"/>
      <c r="KUN1048527" s="4"/>
      <c r="KUO1048527" s="4"/>
      <c r="KUP1048527" s="4"/>
      <c r="KUQ1048527" s="4"/>
      <c r="KUR1048527" s="4"/>
      <c r="KUS1048527" s="4"/>
      <c r="KUT1048527" s="4"/>
      <c r="KUU1048527" s="4"/>
      <c r="KUV1048527" s="4"/>
      <c r="KUW1048527" s="4"/>
      <c r="KUX1048527" s="4"/>
      <c r="KUY1048527" s="4"/>
      <c r="KUZ1048527" s="4"/>
      <c r="KVA1048527" s="4"/>
      <c r="KVB1048527" s="4"/>
      <c r="KVC1048527" s="4"/>
      <c r="KVD1048527" s="4"/>
      <c r="KVE1048527" s="4"/>
      <c r="KVF1048527" s="4"/>
      <c r="KVG1048527" s="4"/>
      <c r="KVH1048527" s="4"/>
      <c r="KVI1048527" s="4"/>
      <c r="KVJ1048527" s="4"/>
      <c r="KVK1048527" s="4"/>
      <c r="KVL1048527" s="4"/>
      <c r="KVM1048527" s="4"/>
      <c r="KVN1048527" s="4"/>
      <c r="KVO1048527" s="4"/>
      <c r="KVP1048527" s="4"/>
      <c r="KVQ1048527" s="4"/>
      <c r="KVR1048527" s="4"/>
      <c r="KVS1048527" s="4"/>
      <c r="KVT1048527" s="4"/>
      <c r="KVU1048527" s="4"/>
      <c r="KVV1048527" s="4"/>
      <c r="KVW1048527" s="4"/>
      <c r="KVX1048527" s="4"/>
      <c r="KVY1048527" s="4"/>
      <c r="KVZ1048527" s="4"/>
      <c r="KWA1048527" s="4"/>
      <c r="KWB1048527" s="4"/>
      <c r="KWC1048527" s="4"/>
      <c r="KWD1048527" s="4"/>
      <c r="KWE1048527" s="4"/>
      <c r="KWF1048527" s="4"/>
      <c r="KWG1048527" s="4"/>
      <c r="KWH1048527" s="4"/>
      <c r="KWI1048527" s="4"/>
      <c r="KWJ1048527" s="4"/>
      <c r="KWK1048527" s="4"/>
      <c r="KWL1048527" s="4"/>
      <c r="KWM1048527" s="4"/>
      <c r="KWN1048527" s="4"/>
      <c r="KWO1048527" s="4"/>
      <c r="KWP1048527" s="4"/>
      <c r="KWQ1048527" s="4"/>
      <c r="KWR1048527" s="4"/>
      <c r="KWS1048527" s="4"/>
      <c r="KWT1048527" s="4"/>
      <c r="KWU1048527" s="4"/>
      <c r="KWV1048527" s="4"/>
      <c r="KWW1048527" s="4"/>
      <c r="KWX1048527" s="4"/>
      <c r="KWY1048527" s="4"/>
      <c r="KWZ1048527" s="4"/>
      <c r="KXA1048527" s="4"/>
      <c r="KXB1048527" s="4"/>
      <c r="KXC1048527" s="4"/>
      <c r="KXD1048527" s="4"/>
      <c r="KXE1048527" s="4"/>
      <c r="KXF1048527" s="4"/>
      <c r="KXG1048527" s="4"/>
      <c r="KXH1048527" s="4"/>
      <c r="KXI1048527" s="4"/>
      <c r="KXJ1048527" s="4"/>
      <c r="KXK1048527" s="4"/>
      <c r="KXL1048527" s="4"/>
      <c r="KXM1048527" s="4"/>
      <c r="KXN1048527" s="4"/>
      <c r="KXO1048527" s="4"/>
      <c r="KXP1048527" s="4"/>
      <c r="KXQ1048527" s="4"/>
      <c r="KXR1048527" s="4"/>
      <c r="KXS1048527" s="4"/>
      <c r="KXT1048527" s="4"/>
      <c r="KXU1048527" s="4"/>
      <c r="KXV1048527" s="4"/>
      <c r="KXW1048527" s="4"/>
      <c r="KXX1048527" s="4"/>
      <c r="KXY1048527" s="4"/>
      <c r="KXZ1048527" s="4"/>
      <c r="KYA1048527" s="4"/>
      <c r="KYB1048527" s="4"/>
      <c r="KYC1048527" s="4"/>
      <c r="KYD1048527" s="4"/>
      <c r="KYE1048527" s="4"/>
      <c r="KYF1048527" s="4"/>
      <c r="KYG1048527" s="4"/>
      <c r="KYH1048527" s="4"/>
      <c r="KYI1048527" s="4"/>
      <c r="KYJ1048527" s="4"/>
      <c r="KYK1048527" s="4"/>
      <c r="KYL1048527" s="4"/>
      <c r="KYM1048527" s="4"/>
      <c r="KYN1048527" s="4"/>
      <c r="KYO1048527" s="4"/>
      <c r="KYP1048527" s="4"/>
      <c r="KYQ1048527" s="4"/>
      <c r="KYR1048527" s="4"/>
      <c r="KYS1048527" s="4"/>
      <c r="KYT1048527" s="4"/>
      <c r="KYU1048527" s="4"/>
      <c r="KYV1048527" s="4"/>
      <c r="KYW1048527" s="4"/>
      <c r="KYX1048527" s="4"/>
      <c r="KYY1048527" s="4"/>
      <c r="KYZ1048527" s="4"/>
      <c r="KZA1048527" s="4"/>
      <c r="KZB1048527" s="4"/>
      <c r="KZC1048527" s="4"/>
      <c r="KZD1048527" s="4"/>
      <c r="KZE1048527" s="4"/>
      <c r="KZF1048527" s="4"/>
      <c r="KZG1048527" s="4"/>
      <c r="KZH1048527" s="4"/>
      <c r="KZI1048527" s="4"/>
      <c r="KZJ1048527" s="4"/>
      <c r="KZK1048527" s="4"/>
      <c r="KZL1048527" s="4"/>
      <c r="KZM1048527" s="4"/>
      <c r="KZN1048527" s="4"/>
      <c r="KZO1048527" s="4"/>
      <c r="KZP1048527" s="4"/>
      <c r="KZQ1048527" s="4"/>
      <c r="KZR1048527" s="4"/>
      <c r="KZS1048527" s="4"/>
      <c r="KZT1048527" s="4"/>
      <c r="KZU1048527" s="4"/>
      <c r="KZV1048527" s="4"/>
      <c r="KZW1048527" s="4"/>
      <c r="KZX1048527" s="4"/>
      <c r="KZY1048527" s="4"/>
      <c r="KZZ1048527" s="4"/>
      <c r="LAA1048527" s="4"/>
      <c r="LAB1048527" s="4"/>
      <c r="LAC1048527" s="4"/>
      <c r="LAD1048527" s="4"/>
      <c r="LAE1048527" s="4"/>
      <c r="LAF1048527" s="4"/>
      <c r="LAG1048527" s="4"/>
      <c r="LAH1048527" s="4"/>
      <c r="LAI1048527" s="4"/>
      <c r="LAJ1048527" s="4"/>
      <c r="LAK1048527" s="4"/>
      <c r="LAL1048527" s="4"/>
      <c r="LAM1048527" s="4"/>
      <c r="LAN1048527" s="4"/>
      <c r="LAO1048527" s="4"/>
      <c r="LAP1048527" s="4"/>
      <c r="LAQ1048527" s="4"/>
      <c r="LAR1048527" s="4"/>
      <c r="LAS1048527" s="4"/>
      <c r="LAT1048527" s="4"/>
      <c r="LAU1048527" s="4"/>
      <c r="LAV1048527" s="4"/>
      <c r="LAW1048527" s="4"/>
      <c r="LAX1048527" s="4"/>
      <c r="LAY1048527" s="4"/>
      <c r="LAZ1048527" s="4"/>
      <c r="LBA1048527" s="4"/>
      <c r="LBB1048527" s="4"/>
      <c r="LBC1048527" s="4"/>
      <c r="LBD1048527" s="4"/>
      <c r="LBE1048527" s="4"/>
      <c r="LBF1048527" s="4"/>
      <c r="LBG1048527" s="4"/>
      <c r="LBH1048527" s="4"/>
      <c r="LBI1048527" s="4"/>
      <c r="LBJ1048527" s="4"/>
      <c r="LBK1048527" s="4"/>
      <c r="LBL1048527" s="4"/>
      <c r="LBM1048527" s="4"/>
      <c r="LBN1048527" s="4"/>
      <c r="LBO1048527" s="4"/>
      <c r="LBP1048527" s="4"/>
      <c r="LBQ1048527" s="4"/>
      <c r="LBR1048527" s="4"/>
      <c r="LBS1048527" s="4"/>
      <c r="LBT1048527" s="4"/>
      <c r="LBU1048527" s="4"/>
      <c r="LBV1048527" s="4"/>
      <c r="LBW1048527" s="4"/>
      <c r="LBX1048527" s="4"/>
      <c r="LBY1048527" s="4"/>
      <c r="LBZ1048527" s="4"/>
      <c r="LCA1048527" s="4"/>
      <c r="LCB1048527" s="4"/>
      <c r="LCC1048527" s="4"/>
      <c r="LCD1048527" s="4"/>
      <c r="LCE1048527" s="4"/>
      <c r="LCF1048527" s="4"/>
      <c r="LCG1048527" s="4"/>
      <c r="LCH1048527" s="4"/>
      <c r="LCI1048527" s="4"/>
      <c r="LCJ1048527" s="4"/>
      <c r="LCK1048527" s="4"/>
      <c r="LCL1048527" s="4"/>
      <c r="LCM1048527" s="4"/>
      <c r="LCN1048527" s="4"/>
      <c r="LCO1048527" s="4"/>
      <c r="LCP1048527" s="4"/>
      <c r="LCQ1048527" s="4"/>
      <c r="LCR1048527" s="4"/>
      <c r="LCS1048527" s="4"/>
      <c r="LCT1048527" s="4"/>
      <c r="LCU1048527" s="4"/>
      <c r="LCV1048527" s="4"/>
      <c r="LCW1048527" s="4"/>
      <c r="LCX1048527" s="4"/>
      <c r="LCY1048527" s="4"/>
      <c r="LCZ1048527" s="4"/>
      <c r="LDA1048527" s="4"/>
      <c r="LDB1048527" s="4"/>
      <c r="LDC1048527" s="4"/>
      <c r="LDD1048527" s="4"/>
      <c r="LDE1048527" s="4"/>
      <c r="LDF1048527" s="4"/>
      <c r="LDG1048527" s="4"/>
      <c r="LDH1048527" s="4"/>
      <c r="LDI1048527" s="4"/>
      <c r="LDJ1048527" s="4"/>
      <c r="LDK1048527" s="4"/>
      <c r="LDL1048527" s="4"/>
      <c r="LDM1048527" s="4"/>
      <c r="LDN1048527" s="4"/>
      <c r="LDO1048527" s="4"/>
      <c r="LDP1048527" s="4"/>
      <c r="LDQ1048527" s="4"/>
      <c r="LDR1048527" s="4"/>
      <c r="LDS1048527" s="4"/>
      <c r="LDT1048527" s="4"/>
      <c r="LDU1048527" s="4"/>
      <c r="LDV1048527" s="4"/>
      <c r="LDW1048527" s="4"/>
      <c r="LDX1048527" s="4"/>
      <c r="LDY1048527" s="4"/>
      <c r="LDZ1048527" s="4"/>
      <c r="LEA1048527" s="4"/>
      <c r="LEB1048527" s="4"/>
      <c r="LEC1048527" s="4"/>
      <c r="LED1048527" s="4"/>
      <c r="LEE1048527" s="4"/>
      <c r="LEF1048527" s="4"/>
      <c r="LEG1048527" s="4"/>
      <c r="LEH1048527" s="4"/>
      <c r="LEI1048527" s="4"/>
      <c r="LEJ1048527" s="4"/>
      <c r="LEK1048527" s="4"/>
      <c r="LEL1048527" s="4"/>
      <c r="LEM1048527" s="4"/>
      <c r="LEN1048527" s="4"/>
      <c r="LEO1048527" s="4"/>
      <c r="LEP1048527" s="4"/>
      <c r="LEQ1048527" s="4"/>
      <c r="LER1048527" s="4"/>
      <c r="LES1048527" s="4"/>
      <c r="LET1048527" s="4"/>
      <c r="LEU1048527" s="4"/>
      <c r="LEV1048527" s="4"/>
      <c r="LEW1048527" s="4"/>
      <c r="LEX1048527" s="4"/>
      <c r="LEY1048527" s="4"/>
      <c r="LEZ1048527" s="4"/>
      <c r="LFA1048527" s="4"/>
      <c r="LFB1048527" s="4"/>
      <c r="LFC1048527" s="4"/>
      <c r="LFD1048527" s="4"/>
      <c r="LFE1048527" s="4"/>
      <c r="LFF1048527" s="4"/>
      <c r="LFG1048527" s="4"/>
      <c r="LFH1048527" s="4"/>
      <c r="LFI1048527" s="4"/>
      <c r="LFJ1048527" s="4"/>
      <c r="LFK1048527" s="4"/>
      <c r="LFL1048527" s="4"/>
      <c r="LFM1048527" s="4"/>
      <c r="LFN1048527" s="4"/>
      <c r="LFO1048527" s="4"/>
      <c r="LFP1048527" s="4"/>
      <c r="LFQ1048527" s="4"/>
      <c r="LFR1048527" s="4"/>
      <c r="LFS1048527" s="4"/>
      <c r="LFT1048527" s="4"/>
      <c r="LFU1048527" s="4"/>
      <c r="LFV1048527" s="4"/>
      <c r="LFW1048527" s="4"/>
      <c r="LFX1048527" s="4"/>
      <c r="LFY1048527" s="4"/>
      <c r="LFZ1048527" s="4"/>
      <c r="LGA1048527" s="4"/>
      <c r="LGB1048527" s="4"/>
      <c r="LGC1048527" s="4"/>
      <c r="LGD1048527" s="4"/>
      <c r="LGE1048527" s="4"/>
      <c r="LGF1048527" s="4"/>
      <c r="LGG1048527" s="4"/>
      <c r="LGH1048527" s="4"/>
      <c r="LGI1048527" s="4"/>
      <c r="LGJ1048527" s="4"/>
      <c r="LGK1048527" s="4"/>
      <c r="LGL1048527" s="4"/>
      <c r="LGM1048527" s="4"/>
      <c r="LGN1048527" s="4"/>
      <c r="LGO1048527" s="4"/>
      <c r="LGP1048527" s="4"/>
      <c r="LGQ1048527" s="4"/>
      <c r="LGR1048527" s="4"/>
      <c r="LGS1048527" s="4"/>
      <c r="LGT1048527" s="4"/>
      <c r="LGU1048527" s="4"/>
      <c r="LGV1048527" s="4"/>
      <c r="LGW1048527" s="4"/>
      <c r="LGX1048527" s="4"/>
      <c r="LGY1048527" s="4"/>
      <c r="LGZ1048527" s="4"/>
      <c r="LHA1048527" s="4"/>
      <c r="LHB1048527" s="4"/>
      <c r="LHC1048527" s="4"/>
      <c r="LHD1048527" s="4"/>
      <c r="LHE1048527" s="4"/>
      <c r="LHF1048527" s="4"/>
      <c r="LHG1048527" s="4"/>
      <c r="LHH1048527" s="4"/>
      <c r="LHI1048527" s="4"/>
      <c r="LHJ1048527" s="4"/>
      <c r="LHK1048527" s="4"/>
      <c r="LHL1048527" s="4"/>
      <c r="LHM1048527" s="4"/>
      <c r="LHN1048527" s="4"/>
      <c r="LHO1048527" s="4"/>
      <c r="LHP1048527" s="4"/>
      <c r="LHQ1048527" s="4"/>
      <c r="LHR1048527" s="4"/>
      <c r="LHS1048527" s="4"/>
      <c r="LHT1048527" s="4"/>
      <c r="LHU1048527" s="4"/>
      <c r="LHV1048527" s="4"/>
      <c r="LHW1048527" s="4"/>
      <c r="LHX1048527" s="4"/>
      <c r="LHY1048527" s="4"/>
      <c r="LHZ1048527" s="4"/>
      <c r="LIA1048527" s="4"/>
      <c r="LIB1048527" s="4"/>
      <c r="LIC1048527" s="4"/>
      <c r="LID1048527" s="4"/>
      <c r="LIE1048527" s="4"/>
      <c r="LIF1048527" s="4"/>
      <c r="LIG1048527" s="4"/>
      <c r="LIH1048527" s="4"/>
      <c r="LII1048527" s="4"/>
      <c r="LIJ1048527" s="4"/>
      <c r="LIK1048527" s="4"/>
      <c r="LIL1048527" s="4"/>
      <c r="LIM1048527" s="4"/>
      <c r="LIN1048527" s="4"/>
      <c r="LIO1048527" s="4"/>
      <c r="LIP1048527" s="4"/>
      <c r="LIQ1048527" s="4"/>
      <c r="LIR1048527" s="4"/>
      <c r="LIS1048527" s="4"/>
      <c r="LIT1048527" s="4"/>
      <c r="LIU1048527" s="4"/>
      <c r="LIV1048527" s="4"/>
      <c r="LIW1048527" s="4"/>
      <c r="LIX1048527" s="4"/>
      <c r="LIY1048527" s="4"/>
      <c r="LIZ1048527" s="4"/>
      <c r="LJA1048527" s="4"/>
      <c r="LJB1048527" s="4"/>
      <c r="LJC1048527" s="4"/>
      <c r="LJD1048527" s="4"/>
      <c r="LJE1048527" s="4"/>
      <c r="LJF1048527" s="4"/>
      <c r="LJG1048527" s="4"/>
      <c r="LJH1048527" s="4"/>
      <c r="LJI1048527" s="4"/>
      <c r="LJJ1048527" s="4"/>
      <c r="LJK1048527" s="4"/>
      <c r="LJL1048527" s="4"/>
      <c r="LJM1048527" s="4"/>
      <c r="LJN1048527" s="4"/>
      <c r="LJO1048527" s="4"/>
      <c r="LJP1048527" s="4"/>
      <c r="LJQ1048527" s="4"/>
      <c r="LJR1048527" s="4"/>
      <c r="LJS1048527" s="4"/>
      <c r="LJT1048527" s="4"/>
      <c r="LJU1048527" s="4"/>
      <c r="LJV1048527" s="4"/>
      <c r="LJW1048527" s="4"/>
      <c r="LJX1048527" s="4"/>
      <c r="LJY1048527" s="4"/>
      <c r="LJZ1048527" s="4"/>
      <c r="LKA1048527" s="4"/>
      <c r="LKB1048527" s="4"/>
      <c r="LKC1048527" s="4"/>
      <c r="LKD1048527" s="4"/>
      <c r="LKE1048527" s="4"/>
      <c r="LKF1048527" s="4"/>
      <c r="LKG1048527" s="4"/>
      <c r="LKH1048527" s="4"/>
      <c r="LKI1048527" s="4"/>
      <c r="LKJ1048527" s="4"/>
      <c r="LKK1048527" s="4"/>
      <c r="LKL1048527" s="4"/>
      <c r="LKM1048527" s="4"/>
      <c r="LKN1048527" s="4"/>
      <c r="LKO1048527" s="4"/>
      <c r="LKP1048527" s="4"/>
      <c r="LKQ1048527" s="4"/>
      <c r="LKR1048527" s="4"/>
      <c r="LKS1048527" s="4"/>
      <c r="LKT1048527" s="4"/>
      <c r="LKU1048527" s="4"/>
      <c r="LKV1048527" s="4"/>
      <c r="LKW1048527" s="4"/>
      <c r="LKX1048527" s="4"/>
      <c r="LKY1048527" s="4"/>
      <c r="LKZ1048527" s="4"/>
      <c r="LLA1048527" s="4"/>
      <c r="LLB1048527" s="4"/>
      <c r="LLC1048527" s="4"/>
      <c r="LLD1048527" s="4"/>
      <c r="LLE1048527" s="4"/>
      <c r="LLF1048527" s="4"/>
      <c r="LLG1048527" s="4"/>
      <c r="LLH1048527" s="4"/>
      <c r="LLI1048527" s="4"/>
      <c r="LLJ1048527" s="4"/>
      <c r="LLK1048527" s="4"/>
      <c r="LLL1048527" s="4"/>
      <c r="LLM1048527" s="4"/>
      <c r="LLN1048527" s="4"/>
      <c r="LLO1048527" s="4"/>
      <c r="LLP1048527" s="4"/>
      <c r="LLQ1048527" s="4"/>
      <c r="LLR1048527" s="4"/>
      <c r="LLS1048527" s="4"/>
      <c r="LLT1048527" s="4"/>
      <c r="LLU1048527" s="4"/>
      <c r="LLV1048527" s="4"/>
      <c r="LLW1048527" s="4"/>
      <c r="LLX1048527" s="4"/>
      <c r="LLY1048527" s="4"/>
      <c r="LLZ1048527" s="4"/>
      <c r="LMA1048527" s="4"/>
      <c r="LMB1048527" s="4"/>
      <c r="LMC1048527" s="4"/>
      <c r="LMD1048527" s="4"/>
      <c r="LME1048527" s="4"/>
      <c r="LMF1048527" s="4"/>
      <c r="LMG1048527" s="4"/>
      <c r="LMH1048527" s="4"/>
      <c r="LMI1048527" s="4"/>
      <c r="LMJ1048527" s="4"/>
      <c r="LMK1048527" s="4"/>
      <c r="LML1048527" s="4"/>
      <c r="LMM1048527" s="4"/>
      <c r="LMN1048527" s="4"/>
      <c r="LMO1048527" s="4"/>
      <c r="LMP1048527" s="4"/>
      <c r="LMQ1048527" s="4"/>
      <c r="LMR1048527" s="4"/>
      <c r="LMS1048527" s="4"/>
      <c r="LMT1048527" s="4"/>
      <c r="LMU1048527" s="4"/>
      <c r="LMV1048527" s="4"/>
      <c r="LMW1048527" s="4"/>
      <c r="LMX1048527" s="4"/>
      <c r="LMY1048527" s="4"/>
      <c r="LMZ1048527" s="4"/>
      <c r="LNA1048527" s="4"/>
      <c r="LNB1048527" s="4"/>
      <c r="LNC1048527" s="4"/>
      <c r="LND1048527" s="4"/>
      <c r="LNE1048527" s="4"/>
      <c r="LNF1048527" s="4"/>
      <c r="LNG1048527" s="4"/>
      <c r="LNH1048527" s="4"/>
      <c r="LNI1048527" s="4"/>
      <c r="LNJ1048527" s="4"/>
      <c r="LNK1048527" s="4"/>
      <c r="LNL1048527" s="4"/>
      <c r="LNM1048527" s="4"/>
      <c r="LNN1048527" s="4"/>
      <c r="LNO1048527" s="4"/>
      <c r="LNP1048527" s="4"/>
      <c r="LNQ1048527" s="4"/>
      <c r="LNR1048527" s="4"/>
      <c r="LNS1048527" s="4"/>
      <c r="LNT1048527" s="4"/>
      <c r="LNU1048527" s="4"/>
      <c r="LNV1048527" s="4"/>
      <c r="LNW1048527" s="4"/>
      <c r="LNX1048527" s="4"/>
      <c r="LNY1048527" s="4"/>
      <c r="LNZ1048527" s="4"/>
      <c r="LOA1048527" s="4"/>
      <c r="LOB1048527" s="4"/>
      <c r="LOC1048527" s="4"/>
      <c r="LOD1048527" s="4"/>
      <c r="LOE1048527" s="4"/>
      <c r="LOF1048527" s="4"/>
      <c r="LOG1048527" s="4"/>
      <c r="LOH1048527" s="4"/>
      <c r="LOI1048527" s="4"/>
      <c r="LOJ1048527" s="4"/>
      <c r="LOK1048527" s="4"/>
      <c r="LOL1048527" s="4"/>
      <c r="LOM1048527" s="4"/>
      <c r="LON1048527" s="4"/>
      <c r="LOO1048527" s="4"/>
      <c r="LOP1048527" s="4"/>
      <c r="LOQ1048527" s="4"/>
      <c r="LOR1048527" s="4"/>
      <c r="LOS1048527" s="4"/>
      <c r="LOT1048527" s="4"/>
      <c r="LOU1048527" s="4"/>
      <c r="LOV1048527" s="4"/>
      <c r="LOW1048527" s="4"/>
      <c r="LOX1048527" s="4"/>
      <c r="LOY1048527" s="4"/>
      <c r="LOZ1048527" s="4"/>
      <c r="LPA1048527" s="4"/>
      <c r="LPB1048527" s="4"/>
      <c r="LPC1048527" s="4"/>
      <c r="LPD1048527" s="4"/>
      <c r="LPE1048527" s="4"/>
      <c r="LPF1048527" s="4"/>
      <c r="LPG1048527" s="4"/>
      <c r="LPH1048527" s="4"/>
      <c r="LPI1048527" s="4"/>
      <c r="LPJ1048527" s="4"/>
      <c r="LPK1048527" s="4"/>
      <c r="LPL1048527" s="4"/>
      <c r="LPM1048527" s="4"/>
      <c r="LPN1048527" s="4"/>
      <c r="LPO1048527" s="4"/>
      <c r="LPP1048527" s="4"/>
      <c r="LPQ1048527" s="4"/>
      <c r="LPR1048527" s="4"/>
      <c r="LPS1048527" s="4"/>
      <c r="LPT1048527" s="4"/>
      <c r="LPU1048527" s="4"/>
      <c r="LPV1048527" s="4"/>
      <c r="LPW1048527" s="4"/>
      <c r="LPX1048527" s="4"/>
      <c r="LPY1048527" s="4"/>
      <c r="LPZ1048527" s="4"/>
      <c r="LQA1048527" s="4"/>
      <c r="LQB1048527" s="4"/>
      <c r="LQC1048527" s="4"/>
      <c r="LQD1048527" s="4"/>
      <c r="LQE1048527" s="4"/>
      <c r="LQF1048527" s="4"/>
      <c r="LQG1048527" s="4"/>
      <c r="LQH1048527" s="4"/>
      <c r="LQI1048527" s="4"/>
      <c r="LQJ1048527" s="4"/>
      <c r="LQK1048527" s="4"/>
      <c r="LQL1048527" s="4"/>
      <c r="LQM1048527" s="4"/>
      <c r="LQN1048527" s="4"/>
      <c r="LQO1048527" s="4"/>
      <c r="LQP1048527" s="4"/>
      <c r="LQQ1048527" s="4"/>
      <c r="LQR1048527" s="4"/>
      <c r="LQS1048527" s="4"/>
      <c r="LQT1048527" s="4"/>
      <c r="LQU1048527" s="4"/>
      <c r="LQV1048527" s="4"/>
      <c r="LQW1048527" s="4"/>
      <c r="LQX1048527" s="4"/>
      <c r="LQY1048527" s="4"/>
      <c r="LQZ1048527" s="4"/>
      <c r="LRA1048527" s="4"/>
      <c r="LRB1048527" s="4"/>
      <c r="LRC1048527" s="4"/>
      <c r="LRD1048527" s="4"/>
      <c r="LRE1048527" s="4"/>
      <c r="LRF1048527" s="4"/>
      <c r="LRG1048527" s="4"/>
      <c r="LRH1048527" s="4"/>
      <c r="LRI1048527" s="4"/>
      <c r="LRJ1048527" s="4"/>
      <c r="LRK1048527" s="4"/>
      <c r="LRL1048527" s="4"/>
      <c r="LRM1048527" s="4"/>
      <c r="LRN1048527" s="4"/>
      <c r="LRO1048527" s="4"/>
      <c r="LRP1048527" s="4"/>
      <c r="LRQ1048527" s="4"/>
      <c r="LRR1048527" s="4"/>
      <c r="LRS1048527" s="4"/>
      <c r="LRT1048527" s="4"/>
      <c r="LRU1048527" s="4"/>
      <c r="LRV1048527" s="4"/>
      <c r="LRW1048527" s="4"/>
      <c r="LRX1048527" s="4"/>
      <c r="LRY1048527" s="4"/>
      <c r="LRZ1048527" s="4"/>
      <c r="LSA1048527" s="4"/>
      <c r="LSB1048527" s="4"/>
      <c r="LSC1048527" s="4"/>
      <c r="LSD1048527" s="4"/>
      <c r="LSE1048527" s="4"/>
      <c r="LSF1048527" s="4"/>
      <c r="LSG1048527" s="4"/>
      <c r="LSH1048527" s="4"/>
      <c r="LSI1048527" s="4"/>
      <c r="LSJ1048527" s="4"/>
      <c r="LSK1048527" s="4"/>
      <c r="LSL1048527" s="4"/>
      <c r="LSM1048527" s="4"/>
      <c r="LSN1048527" s="4"/>
      <c r="LSO1048527" s="4"/>
      <c r="LSP1048527" s="4"/>
      <c r="LSQ1048527" s="4"/>
      <c r="LSR1048527" s="4"/>
      <c r="LSS1048527" s="4"/>
      <c r="LST1048527" s="4"/>
      <c r="LSU1048527" s="4"/>
      <c r="LSV1048527" s="4"/>
      <c r="LSW1048527" s="4"/>
      <c r="LSX1048527" s="4"/>
      <c r="LSY1048527" s="4"/>
      <c r="LSZ1048527" s="4"/>
      <c r="LTA1048527" s="4"/>
      <c r="LTB1048527" s="4"/>
      <c r="LTC1048527" s="4"/>
      <c r="LTD1048527" s="4"/>
      <c r="LTE1048527" s="4"/>
      <c r="LTF1048527" s="4"/>
      <c r="LTG1048527" s="4"/>
      <c r="LTH1048527" s="4"/>
      <c r="LTI1048527" s="4"/>
      <c r="LTJ1048527" s="4"/>
      <c r="LTK1048527" s="4"/>
      <c r="LTL1048527" s="4"/>
      <c r="LTM1048527" s="4"/>
      <c r="LTN1048527" s="4"/>
      <c r="LTO1048527" s="4"/>
      <c r="LTP1048527" s="4"/>
      <c r="LTQ1048527" s="4"/>
      <c r="LTR1048527" s="4"/>
      <c r="LTS1048527" s="4"/>
      <c r="LTT1048527" s="4"/>
      <c r="LTU1048527" s="4"/>
      <c r="LTV1048527" s="4"/>
      <c r="LTW1048527" s="4"/>
      <c r="LTX1048527" s="4"/>
      <c r="LTY1048527" s="4"/>
      <c r="LTZ1048527" s="4"/>
      <c r="LUA1048527" s="4"/>
      <c r="LUB1048527" s="4"/>
      <c r="LUC1048527" s="4"/>
      <c r="LUD1048527" s="4"/>
      <c r="LUE1048527" s="4"/>
      <c r="LUF1048527" s="4"/>
      <c r="LUG1048527" s="4"/>
      <c r="LUH1048527" s="4"/>
      <c r="LUI1048527" s="4"/>
      <c r="LUJ1048527" s="4"/>
      <c r="LUK1048527" s="4"/>
      <c r="LUL1048527" s="4"/>
      <c r="LUM1048527" s="4"/>
      <c r="LUN1048527" s="4"/>
      <c r="LUO1048527" s="4"/>
      <c r="LUP1048527" s="4"/>
      <c r="LUQ1048527" s="4"/>
      <c r="LUR1048527" s="4"/>
      <c r="LUS1048527" s="4"/>
      <c r="LUT1048527" s="4"/>
      <c r="LUU1048527" s="4"/>
      <c r="LUV1048527" s="4"/>
      <c r="LUW1048527" s="4"/>
      <c r="LUX1048527" s="4"/>
      <c r="LUY1048527" s="4"/>
      <c r="LUZ1048527" s="4"/>
      <c r="LVA1048527" s="4"/>
      <c r="LVB1048527" s="4"/>
      <c r="LVC1048527" s="4"/>
      <c r="LVD1048527" s="4"/>
      <c r="LVE1048527" s="4"/>
      <c r="LVF1048527" s="4"/>
      <c r="LVG1048527" s="4"/>
      <c r="LVH1048527" s="4"/>
      <c r="LVI1048527" s="4"/>
      <c r="LVJ1048527" s="4"/>
      <c r="LVK1048527" s="4"/>
      <c r="LVL1048527" s="4"/>
      <c r="LVM1048527" s="4"/>
      <c r="LVN1048527" s="4"/>
      <c r="LVO1048527" s="4"/>
      <c r="LVP1048527" s="4"/>
      <c r="LVQ1048527" s="4"/>
      <c r="LVR1048527" s="4"/>
      <c r="LVS1048527" s="4"/>
      <c r="LVT1048527" s="4"/>
      <c r="LVU1048527" s="4"/>
      <c r="LVV1048527" s="4"/>
      <c r="LVW1048527" s="4"/>
      <c r="LVX1048527" s="4"/>
      <c r="LVY1048527" s="4"/>
      <c r="LVZ1048527" s="4"/>
      <c r="LWA1048527" s="4"/>
      <c r="LWB1048527" s="4"/>
      <c r="LWC1048527" s="4"/>
      <c r="LWD1048527" s="4"/>
      <c r="LWE1048527" s="4"/>
      <c r="LWF1048527" s="4"/>
      <c r="LWG1048527" s="4"/>
      <c r="LWH1048527" s="4"/>
      <c r="LWI1048527" s="4"/>
      <c r="LWJ1048527" s="4"/>
      <c r="LWK1048527" s="4"/>
      <c r="LWL1048527" s="4"/>
      <c r="LWM1048527" s="4"/>
      <c r="LWN1048527" s="4"/>
      <c r="LWO1048527" s="4"/>
      <c r="LWP1048527" s="4"/>
      <c r="LWQ1048527" s="4"/>
      <c r="LWR1048527" s="4"/>
      <c r="LWS1048527" s="4"/>
      <c r="LWT1048527" s="4"/>
      <c r="LWU1048527" s="4"/>
      <c r="LWV1048527" s="4"/>
      <c r="LWW1048527" s="4"/>
      <c r="LWX1048527" s="4"/>
      <c r="LWY1048527" s="4"/>
      <c r="LWZ1048527" s="4"/>
      <c r="LXA1048527" s="4"/>
      <c r="LXB1048527" s="4"/>
      <c r="LXC1048527" s="4"/>
      <c r="LXD1048527" s="4"/>
      <c r="LXE1048527" s="4"/>
      <c r="LXF1048527" s="4"/>
      <c r="LXG1048527" s="4"/>
      <c r="LXH1048527" s="4"/>
      <c r="LXI1048527" s="4"/>
      <c r="LXJ1048527" s="4"/>
      <c r="LXK1048527" s="4"/>
      <c r="LXL1048527" s="4"/>
      <c r="LXM1048527" s="4"/>
      <c r="LXN1048527" s="4"/>
      <c r="LXO1048527" s="4"/>
      <c r="LXP1048527" s="4"/>
      <c r="LXQ1048527" s="4"/>
      <c r="LXR1048527" s="4"/>
      <c r="LXS1048527" s="4"/>
      <c r="LXT1048527" s="4"/>
      <c r="LXU1048527" s="4"/>
      <c r="LXV1048527" s="4"/>
      <c r="LXW1048527" s="4"/>
      <c r="LXX1048527" s="4"/>
      <c r="LXY1048527" s="4"/>
      <c r="LXZ1048527" s="4"/>
      <c r="LYA1048527" s="4"/>
      <c r="LYB1048527" s="4"/>
      <c r="LYC1048527" s="4"/>
      <c r="LYD1048527" s="4"/>
      <c r="LYE1048527" s="4"/>
      <c r="LYF1048527" s="4"/>
      <c r="LYG1048527" s="4"/>
      <c r="LYH1048527" s="4"/>
      <c r="LYI1048527" s="4"/>
      <c r="LYJ1048527" s="4"/>
      <c r="LYK1048527" s="4"/>
      <c r="LYL1048527" s="4"/>
      <c r="LYM1048527" s="4"/>
      <c r="LYN1048527" s="4"/>
      <c r="LYO1048527" s="4"/>
      <c r="LYP1048527" s="4"/>
      <c r="LYQ1048527" s="4"/>
      <c r="LYR1048527" s="4"/>
      <c r="LYS1048527" s="4"/>
      <c r="LYT1048527" s="4"/>
      <c r="LYU1048527" s="4"/>
      <c r="LYV1048527" s="4"/>
      <c r="LYW1048527" s="4"/>
      <c r="LYX1048527" s="4"/>
      <c r="LYY1048527" s="4"/>
      <c r="LYZ1048527" s="4"/>
      <c r="LZA1048527" s="4"/>
      <c r="LZB1048527" s="4"/>
      <c r="LZC1048527" s="4"/>
      <c r="LZD1048527" s="4"/>
      <c r="LZE1048527" s="4"/>
      <c r="LZF1048527" s="4"/>
      <c r="LZG1048527" s="4"/>
      <c r="LZH1048527" s="4"/>
      <c r="LZI1048527" s="4"/>
      <c r="LZJ1048527" s="4"/>
      <c r="LZK1048527" s="4"/>
      <c r="LZL1048527" s="4"/>
      <c r="LZM1048527" s="4"/>
      <c r="LZN1048527" s="4"/>
      <c r="LZO1048527" s="4"/>
      <c r="LZP1048527" s="4"/>
      <c r="LZQ1048527" s="4"/>
      <c r="LZR1048527" s="4"/>
      <c r="LZS1048527" s="4"/>
      <c r="LZT1048527" s="4"/>
      <c r="LZU1048527" s="4"/>
      <c r="LZV1048527" s="4"/>
      <c r="LZW1048527" s="4"/>
      <c r="LZX1048527" s="4"/>
      <c r="LZY1048527" s="4"/>
      <c r="LZZ1048527" s="4"/>
      <c r="MAA1048527" s="4"/>
      <c r="MAB1048527" s="4"/>
      <c r="MAC1048527" s="4"/>
      <c r="MAD1048527" s="4"/>
      <c r="MAE1048527" s="4"/>
      <c r="MAF1048527" s="4"/>
      <c r="MAG1048527" s="4"/>
      <c r="MAH1048527" s="4"/>
      <c r="MAI1048527" s="4"/>
      <c r="MAJ1048527" s="4"/>
      <c r="MAK1048527" s="4"/>
      <c r="MAL1048527" s="4"/>
      <c r="MAM1048527" s="4"/>
      <c r="MAN1048527" s="4"/>
      <c r="MAO1048527" s="4"/>
      <c r="MAP1048527" s="4"/>
      <c r="MAQ1048527" s="4"/>
      <c r="MAR1048527" s="4"/>
      <c r="MAS1048527" s="4"/>
      <c r="MAT1048527" s="4"/>
      <c r="MAU1048527" s="4"/>
      <c r="MAV1048527" s="4"/>
      <c r="MAW1048527" s="4"/>
      <c r="MAX1048527" s="4"/>
      <c r="MAY1048527" s="4"/>
      <c r="MAZ1048527" s="4"/>
      <c r="MBA1048527" s="4"/>
      <c r="MBB1048527" s="4"/>
      <c r="MBC1048527" s="4"/>
      <c r="MBD1048527" s="4"/>
      <c r="MBE1048527" s="4"/>
      <c r="MBF1048527" s="4"/>
      <c r="MBG1048527" s="4"/>
      <c r="MBH1048527" s="4"/>
      <c r="MBI1048527" s="4"/>
      <c r="MBJ1048527" s="4"/>
      <c r="MBK1048527" s="4"/>
      <c r="MBL1048527" s="4"/>
      <c r="MBM1048527" s="4"/>
      <c r="MBN1048527" s="4"/>
      <c r="MBO1048527" s="4"/>
      <c r="MBP1048527" s="4"/>
      <c r="MBQ1048527" s="4"/>
      <c r="MBR1048527" s="4"/>
      <c r="MBS1048527" s="4"/>
      <c r="MBT1048527" s="4"/>
      <c r="MBU1048527" s="4"/>
      <c r="MBV1048527" s="4"/>
      <c r="MBW1048527" s="4"/>
      <c r="MBX1048527" s="4"/>
      <c r="MBY1048527" s="4"/>
      <c r="MBZ1048527" s="4"/>
      <c r="MCA1048527" s="4"/>
      <c r="MCB1048527" s="4"/>
      <c r="MCC1048527" s="4"/>
      <c r="MCD1048527" s="4"/>
      <c r="MCE1048527" s="4"/>
      <c r="MCF1048527" s="4"/>
      <c r="MCG1048527" s="4"/>
      <c r="MCH1048527" s="4"/>
      <c r="MCI1048527" s="4"/>
      <c r="MCJ1048527" s="4"/>
      <c r="MCK1048527" s="4"/>
      <c r="MCL1048527" s="4"/>
      <c r="MCM1048527" s="4"/>
      <c r="MCN1048527" s="4"/>
      <c r="MCO1048527" s="4"/>
      <c r="MCP1048527" s="4"/>
      <c r="MCQ1048527" s="4"/>
      <c r="MCR1048527" s="4"/>
      <c r="MCS1048527" s="4"/>
      <c r="MCT1048527" s="4"/>
      <c r="MCU1048527" s="4"/>
      <c r="MCV1048527" s="4"/>
      <c r="MCW1048527" s="4"/>
      <c r="MCX1048527" s="4"/>
      <c r="MCY1048527" s="4"/>
      <c r="MCZ1048527" s="4"/>
      <c r="MDA1048527" s="4"/>
      <c r="MDB1048527" s="4"/>
      <c r="MDC1048527" s="4"/>
      <c r="MDD1048527" s="4"/>
      <c r="MDE1048527" s="4"/>
      <c r="MDF1048527" s="4"/>
      <c r="MDG1048527" s="4"/>
      <c r="MDH1048527" s="4"/>
      <c r="MDI1048527" s="4"/>
      <c r="MDJ1048527" s="4"/>
      <c r="MDK1048527" s="4"/>
      <c r="MDL1048527" s="4"/>
      <c r="MDM1048527" s="4"/>
      <c r="MDN1048527" s="4"/>
      <c r="MDO1048527" s="4"/>
      <c r="MDP1048527" s="4"/>
      <c r="MDQ1048527" s="4"/>
      <c r="MDR1048527" s="4"/>
      <c r="MDS1048527" s="4"/>
      <c r="MDT1048527" s="4"/>
      <c r="MDU1048527" s="4"/>
      <c r="MDV1048527" s="4"/>
      <c r="MDW1048527" s="4"/>
      <c r="MDX1048527" s="4"/>
      <c r="MDY1048527" s="4"/>
      <c r="MDZ1048527" s="4"/>
      <c r="MEA1048527" s="4"/>
      <c r="MEB1048527" s="4"/>
      <c r="MEC1048527" s="4"/>
      <c r="MED1048527" s="4"/>
      <c r="MEE1048527" s="4"/>
      <c r="MEF1048527" s="4"/>
      <c r="MEG1048527" s="4"/>
      <c r="MEH1048527" s="4"/>
      <c r="MEI1048527" s="4"/>
      <c r="MEJ1048527" s="4"/>
      <c r="MEK1048527" s="4"/>
      <c r="MEL1048527" s="4"/>
      <c r="MEM1048527" s="4"/>
      <c r="MEN1048527" s="4"/>
      <c r="MEO1048527" s="4"/>
      <c r="MEP1048527" s="4"/>
      <c r="MEQ1048527" s="4"/>
      <c r="MER1048527" s="4"/>
      <c r="MES1048527" s="4"/>
      <c r="MET1048527" s="4"/>
      <c r="MEU1048527" s="4"/>
      <c r="MEV1048527" s="4"/>
      <c r="MEW1048527" s="4"/>
      <c r="MEX1048527" s="4"/>
      <c r="MEY1048527" s="4"/>
      <c r="MEZ1048527" s="4"/>
      <c r="MFA1048527" s="4"/>
      <c r="MFB1048527" s="4"/>
      <c r="MFC1048527" s="4"/>
      <c r="MFD1048527" s="4"/>
      <c r="MFE1048527" s="4"/>
      <c r="MFF1048527" s="4"/>
      <c r="MFG1048527" s="4"/>
      <c r="MFH1048527" s="4"/>
      <c r="MFI1048527" s="4"/>
      <c r="MFJ1048527" s="4"/>
      <c r="MFK1048527" s="4"/>
      <c r="MFL1048527" s="4"/>
      <c r="MFM1048527" s="4"/>
      <c r="MFN1048527" s="4"/>
      <c r="MFO1048527" s="4"/>
      <c r="MFP1048527" s="4"/>
      <c r="MFQ1048527" s="4"/>
      <c r="MFR1048527" s="4"/>
      <c r="MFS1048527" s="4"/>
      <c r="MFT1048527" s="4"/>
      <c r="MFU1048527" s="4"/>
      <c r="MFV1048527" s="4"/>
      <c r="MFW1048527" s="4"/>
      <c r="MFX1048527" s="4"/>
      <c r="MFY1048527" s="4"/>
      <c r="MFZ1048527" s="4"/>
      <c r="MGA1048527" s="4"/>
      <c r="MGB1048527" s="4"/>
      <c r="MGC1048527" s="4"/>
      <c r="MGD1048527" s="4"/>
      <c r="MGE1048527" s="4"/>
      <c r="MGF1048527" s="4"/>
      <c r="MGG1048527" s="4"/>
      <c r="MGH1048527" s="4"/>
      <c r="MGI1048527" s="4"/>
      <c r="MGJ1048527" s="4"/>
      <c r="MGK1048527" s="4"/>
      <c r="MGL1048527" s="4"/>
      <c r="MGM1048527" s="4"/>
      <c r="MGN1048527" s="4"/>
      <c r="MGO1048527" s="4"/>
      <c r="MGP1048527" s="4"/>
      <c r="MGQ1048527" s="4"/>
      <c r="MGR1048527" s="4"/>
      <c r="MGS1048527" s="4"/>
      <c r="MGT1048527" s="4"/>
      <c r="MGU1048527" s="4"/>
      <c r="MGV1048527" s="4"/>
      <c r="MGW1048527" s="4"/>
      <c r="MGX1048527" s="4"/>
      <c r="MGY1048527" s="4"/>
      <c r="MGZ1048527" s="4"/>
      <c r="MHA1048527" s="4"/>
      <c r="MHB1048527" s="4"/>
      <c r="MHC1048527" s="4"/>
      <c r="MHD1048527" s="4"/>
      <c r="MHE1048527" s="4"/>
      <c r="MHF1048527" s="4"/>
      <c r="MHG1048527" s="4"/>
      <c r="MHH1048527" s="4"/>
      <c r="MHI1048527" s="4"/>
      <c r="MHJ1048527" s="4"/>
      <c r="MHK1048527" s="4"/>
      <c r="MHL1048527" s="4"/>
      <c r="MHM1048527" s="4"/>
      <c r="MHN1048527" s="4"/>
      <c r="MHO1048527" s="4"/>
      <c r="MHP1048527" s="4"/>
      <c r="MHQ1048527" s="4"/>
      <c r="MHR1048527" s="4"/>
      <c r="MHS1048527" s="4"/>
      <c r="MHT1048527" s="4"/>
      <c r="MHU1048527" s="4"/>
      <c r="MHV1048527" s="4"/>
      <c r="MHW1048527" s="4"/>
      <c r="MHX1048527" s="4"/>
      <c r="MHY1048527" s="4"/>
      <c r="MHZ1048527" s="4"/>
      <c r="MIA1048527" s="4"/>
      <c r="MIB1048527" s="4"/>
      <c r="MIC1048527" s="4"/>
      <c r="MID1048527" s="4"/>
      <c r="MIE1048527" s="4"/>
      <c r="MIF1048527" s="4"/>
      <c r="MIG1048527" s="4"/>
      <c r="MIH1048527" s="4"/>
      <c r="MII1048527" s="4"/>
      <c r="MIJ1048527" s="4"/>
      <c r="MIK1048527" s="4"/>
      <c r="MIL1048527" s="4"/>
      <c r="MIM1048527" s="4"/>
      <c r="MIN1048527" s="4"/>
      <c r="MIO1048527" s="4"/>
      <c r="MIP1048527" s="4"/>
      <c r="MIQ1048527" s="4"/>
      <c r="MIR1048527" s="4"/>
      <c r="MIS1048527" s="4"/>
      <c r="MIT1048527" s="4"/>
      <c r="MIU1048527" s="4"/>
      <c r="MIV1048527" s="4"/>
      <c r="MIW1048527" s="4"/>
      <c r="MIX1048527" s="4"/>
      <c r="MIY1048527" s="4"/>
      <c r="MIZ1048527" s="4"/>
      <c r="MJA1048527" s="4"/>
      <c r="MJB1048527" s="4"/>
      <c r="MJC1048527" s="4"/>
      <c r="MJD1048527" s="4"/>
      <c r="MJE1048527" s="4"/>
      <c r="MJF1048527" s="4"/>
      <c r="MJG1048527" s="4"/>
      <c r="MJH1048527" s="4"/>
      <c r="MJI1048527" s="4"/>
      <c r="MJJ1048527" s="4"/>
      <c r="MJK1048527" s="4"/>
      <c r="MJL1048527" s="4"/>
      <c r="MJM1048527" s="4"/>
      <c r="MJN1048527" s="4"/>
      <c r="MJO1048527" s="4"/>
      <c r="MJP1048527" s="4"/>
      <c r="MJQ1048527" s="4"/>
      <c r="MJR1048527" s="4"/>
      <c r="MJS1048527" s="4"/>
      <c r="MJT1048527" s="4"/>
      <c r="MJU1048527" s="4"/>
      <c r="MJV1048527" s="4"/>
      <c r="MJW1048527" s="4"/>
      <c r="MJX1048527" s="4"/>
      <c r="MJY1048527" s="4"/>
      <c r="MJZ1048527" s="4"/>
      <c r="MKA1048527" s="4"/>
      <c r="MKB1048527" s="4"/>
      <c r="MKC1048527" s="4"/>
      <c r="MKD1048527" s="4"/>
      <c r="MKE1048527" s="4"/>
      <c r="MKF1048527" s="4"/>
      <c r="MKG1048527" s="4"/>
      <c r="MKH1048527" s="4"/>
      <c r="MKI1048527" s="4"/>
      <c r="MKJ1048527" s="4"/>
      <c r="MKK1048527" s="4"/>
      <c r="MKL1048527" s="4"/>
      <c r="MKM1048527" s="4"/>
      <c r="MKN1048527" s="4"/>
      <c r="MKO1048527" s="4"/>
      <c r="MKP1048527" s="4"/>
      <c r="MKQ1048527" s="4"/>
      <c r="MKR1048527" s="4"/>
      <c r="MKS1048527" s="4"/>
      <c r="MKT1048527" s="4"/>
      <c r="MKU1048527" s="4"/>
      <c r="MKV1048527" s="4"/>
      <c r="MKW1048527" s="4"/>
      <c r="MKX1048527" s="4"/>
      <c r="MKY1048527" s="4"/>
      <c r="MKZ1048527" s="4"/>
      <c r="MLA1048527" s="4"/>
      <c r="MLB1048527" s="4"/>
      <c r="MLC1048527" s="4"/>
      <c r="MLD1048527" s="4"/>
      <c r="MLE1048527" s="4"/>
      <c r="MLF1048527" s="4"/>
      <c r="MLG1048527" s="4"/>
      <c r="MLH1048527" s="4"/>
      <c r="MLI1048527" s="4"/>
      <c r="MLJ1048527" s="4"/>
      <c r="MLK1048527" s="4"/>
      <c r="MLL1048527" s="4"/>
      <c r="MLM1048527" s="4"/>
      <c r="MLN1048527" s="4"/>
      <c r="MLO1048527" s="4"/>
      <c r="MLP1048527" s="4"/>
      <c r="MLQ1048527" s="4"/>
      <c r="MLR1048527" s="4"/>
      <c r="MLS1048527" s="4"/>
      <c r="MLT1048527" s="4"/>
      <c r="MLU1048527" s="4"/>
      <c r="MLV1048527" s="4"/>
      <c r="MLW1048527" s="4"/>
      <c r="MLX1048527" s="4"/>
      <c r="MLY1048527" s="4"/>
      <c r="MLZ1048527" s="4"/>
      <c r="MMA1048527" s="4"/>
      <c r="MMB1048527" s="4"/>
      <c r="MMC1048527" s="4"/>
      <c r="MMD1048527" s="4"/>
      <c r="MME1048527" s="4"/>
      <c r="MMF1048527" s="4"/>
      <c r="MMG1048527" s="4"/>
      <c r="MMH1048527" s="4"/>
      <c r="MMI1048527" s="4"/>
      <c r="MMJ1048527" s="4"/>
      <c r="MMK1048527" s="4"/>
      <c r="MML1048527" s="4"/>
      <c r="MMM1048527" s="4"/>
      <c r="MMN1048527" s="4"/>
      <c r="MMO1048527" s="4"/>
      <c r="MMP1048527" s="4"/>
      <c r="MMQ1048527" s="4"/>
      <c r="MMR1048527" s="4"/>
      <c r="MMS1048527" s="4"/>
      <c r="MMT1048527" s="4"/>
      <c r="MMU1048527" s="4"/>
      <c r="MMV1048527" s="4"/>
      <c r="MMW1048527" s="4"/>
      <c r="MMX1048527" s="4"/>
      <c r="MMY1048527" s="4"/>
      <c r="MMZ1048527" s="4"/>
      <c r="MNA1048527" s="4"/>
      <c r="MNB1048527" s="4"/>
      <c r="MNC1048527" s="4"/>
      <c r="MND1048527" s="4"/>
      <c r="MNE1048527" s="4"/>
      <c r="MNF1048527" s="4"/>
      <c r="MNG1048527" s="4"/>
      <c r="MNH1048527" s="4"/>
      <c r="MNI1048527" s="4"/>
      <c r="MNJ1048527" s="4"/>
      <c r="MNK1048527" s="4"/>
      <c r="MNL1048527" s="4"/>
      <c r="MNM1048527" s="4"/>
      <c r="MNN1048527" s="4"/>
      <c r="MNO1048527" s="4"/>
      <c r="MNP1048527" s="4"/>
      <c r="MNQ1048527" s="4"/>
      <c r="MNR1048527" s="4"/>
      <c r="MNS1048527" s="4"/>
      <c r="MNT1048527" s="4"/>
      <c r="MNU1048527" s="4"/>
      <c r="MNV1048527" s="4"/>
      <c r="MNW1048527" s="4"/>
      <c r="MNX1048527" s="4"/>
      <c r="MNY1048527" s="4"/>
      <c r="MNZ1048527" s="4"/>
      <c r="MOA1048527" s="4"/>
      <c r="MOB1048527" s="4"/>
      <c r="MOC1048527" s="4"/>
      <c r="MOD1048527" s="4"/>
      <c r="MOE1048527" s="4"/>
      <c r="MOF1048527" s="4"/>
      <c r="MOG1048527" s="4"/>
      <c r="MOH1048527" s="4"/>
      <c r="MOI1048527" s="4"/>
      <c r="MOJ1048527" s="4"/>
      <c r="MOK1048527" s="4"/>
      <c r="MOL1048527" s="4"/>
      <c r="MOM1048527" s="4"/>
      <c r="MON1048527" s="4"/>
      <c r="MOO1048527" s="4"/>
      <c r="MOP1048527" s="4"/>
      <c r="MOQ1048527" s="4"/>
      <c r="MOR1048527" s="4"/>
      <c r="MOS1048527" s="4"/>
      <c r="MOT1048527" s="4"/>
      <c r="MOU1048527" s="4"/>
      <c r="MOV1048527" s="4"/>
      <c r="MOW1048527" s="4"/>
      <c r="MOX1048527" s="4"/>
      <c r="MOY1048527" s="4"/>
      <c r="MOZ1048527" s="4"/>
      <c r="MPA1048527" s="4"/>
      <c r="MPB1048527" s="4"/>
      <c r="MPC1048527" s="4"/>
      <c r="MPD1048527" s="4"/>
      <c r="MPE1048527" s="4"/>
      <c r="MPF1048527" s="4"/>
      <c r="MPG1048527" s="4"/>
      <c r="MPH1048527" s="4"/>
      <c r="MPI1048527" s="4"/>
      <c r="MPJ1048527" s="4"/>
      <c r="MPK1048527" s="4"/>
      <c r="MPL1048527" s="4"/>
      <c r="MPM1048527" s="4"/>
      <c r="MPN1048527" s="4"/>
      <c r="MPO1048527" s="4"/>
      <c r="MPP1048527" s="4"/>
      <c r="MPQ1048527" s="4"/>
      <c r="MPR1048527" s="4"/>
      <c r="MPS1048527" s="4"/>
      <c r="MPT1048527" s="4"/>
      <c r="MPU1048527" s="4"/>
      <c r="MPV1048527" s="4"/>
      <c r="MPW1048527" s="4"/>
      <c r="MPX1048527" s="4"/>
      <c r="MPY1048527" s="4"/>
      <c r="MPZ1048527" s="4"/>
      <c r="MQA1048527" s="4"/>
      <c r="MQB1048527" s="4"/>
      <c r="MQC1048527" s="4"/>
      <c r="MQD1048527" s="4"/>
      <c r="MQE1048527" s="4"/>
      <c r="MQF1048527" s="4"/>
      <c r="MQG1048527" s="4"/>
      <c r="MQH1048527" s="4"/>
      <c r="MQI1048527" s="4"/>
      <c r="MQJ1048527" s="4"/>
      <c r="MQK1048527" s="4"/>
      <c r="MQL1048527" s="4"/>
      <c r="MQM1048527" s="4"/>
      <c r="MQN1048527" s="4"/>
      <c r="MQO1048527" s="4"/>
      <c r="MQP1048527" s="4"/>
      <c r="MQQ1048527" s="4"/>
      <c r="MQR1048527" s="4"/>
      <c r="MQS1048527" s="4"/>
      <c r="MQT1048527" s="4"/>
      <c r="MQU1048527" s="4"/>
      <c r="MQV1048527" s="4"/>
      <c r="MQW1048527" s="4"/>
      <c r="MQX1048527" s="4"/>
      <c r="MQY1048527" s="4"/>
      <c r="MQZ1048527" s="4"/>
      <c r="MRA1048527" s="4"/>
      <c r="MRB1048527" s="4"/>
      <c r="MRC1048527" s="4"/>
      <c r="MRD1048527" s="4"/>
      <c r="MRE1048527" s="4"/>
      <c r="MRF1048527" s="4"/>
      <c r="MRG1048527" s="4"/>
      <c r="MRH1048527" s="4"/>
      <c r="MRI1048527" s="4"/>
      <c r="MRJ1048527" s="4"/>
      <c r="MRK1048527" s="4"/>
      <c r="MRL1048527" s="4"/>
      <c r="MRM1048527" s="4"/>
      <c r="MRN1048527" s="4"/>
      <c r="MRO1048527" s="4"/>
      <c r="MRP1048527" s="4"/>
      <c r="MRQ1048527" s="4"/>
      <c r="MRR1048527" s="4"/>
      <c r="MRS1048527" s="4"/>
      <c r="MRT1048527" s="4"/>
      <c r="MRU1048527" s="4"/>
      <c r="MRV1048527" s="4"/>
      <c r="MRW1048527" s="4"/>
      <c r="MRX1048527" s="4"/>
      <c r="MRY1048527" s="4"/>
      <c r="MRZ1048527" s="4"/>
      <c r="MSA1048527" s="4"/>
      <c r="MSB1048527" s="4"/>
      <c r="MSC1048527" s="4"/>
      <c r="MSD1048527" s="4"/>
      <c r="MSE1048527" s="4"/>
      <c r="MSF1048527" s="4"/>
      <c r="MSG1048527" s="4"/>
      <c r="MSH1048527" s="4"/>
      <c r="MSI1048527" s="4"/>
      <c r="MSJ1048527" s="4"/>
      <c r="MSK1048527" s="4"/>
      <c r="MSL1048527" s="4"/>
      <c r="MSM1048527" s="4"/>
      <c r="MSN1048527" s="4"/>
      <c r="MSO1048527" s="4"/>
      <c r="MSP1048527" s="4"/>
      <c r="MSQ1048527" s="4"/>
      <c r="MSR1048527" s="4"/>
      <c r="MSS1048527" s="4"/>
      <c r="MST1048527" s="4"/>
      <c r="MSU1048527" s="4"/>
      <c r="MSV1048527" s="4"/>
      <c r="MSW1048527" s="4"/>
      <c r="MSX1048527" s="4"/>
      <c r="MSY1048527" s="4"/>
      <c r="MSZ1048527" s="4"/>
      <c r="MTA1048527" s="4"/>
      <c r="MTB1048527" s="4"/>
      <c r="MTC1048527" s="4"/>
      <c r="MTD1048527" s="4"/>
      <c r="MTE1048527" s="4"/>
      <c r="MTF1048527" s="4"/>
      <c r="MTG1048527" s="4"/>
      <c r="MTH1048527" s="4"/>
      <c r="MTI1048527" s="4"/>
      <c r="MTJ1048527" s="4"/>
      <c r="MTK1048527" s="4"/>
      <c r="MTL1048527" s="4"/>
      <c r="MTM1048527" s="4"/>
      <c r="MTN1048527" s="4"/>
      <c r="MTO1048527" s="4"/>
      <c r="MTP1048527" s="4"/>
      <c r="MTQ1048527" s="4"/>
      <c r="MTR1048527" s="4"/>
      <c r="MTS1048527" s="4"/>
      <c r="MTT1048527" s="4"/>
      <c r="MTU1048527" s="4"/>
      <c r="MTV1048527" s="4"/>
      <c r="MTW1048527" s="4"/>
      <c r="MTX1048527" s="4"/>
      <c r="MTY1048527" s="4"/>
      <c r="MTZ1048527" s="4"/>
      <c r="MUA1048527" s="4"/>
      <c r="MUB1048527" s="4"/>
      <c r="MUC1048527" s="4"/>
      <c r="MUD1048527" s="4"/>
      <c r="MUE1048527" s="4"/>
      <c r="MUF1048527" s="4"/>
      <c r="MUG1048527" s="4"/>
      <c r="MUH1048527" s="4"/>
      <c r="MUI1048527" s="4"/>
      <c r="MUJ1048527" s="4"/>
      <c r="MUK1048527" s="4"/>
      <c r="MUL1048527" s="4"/>
      <c r="MUM1048527" s="4"/>
      <c r="MUN1048527" s="4"/>
      <c r="MUO1048527" s="4"/>
      <c r="MUP1048527" s="4"/>
      <c r="MUQ1048527" s="4"/>
      <c r="MUR1048527" s="4"/>
      <c r="MUS1048527" s="4"/>
      <c r="MUT1048527" s="4"/>
      <c r="MUU1048527" s="4"/>
      <c r="MUV1048527" s="4"/>
      <c r="MUW1048527" s="4"/>
      <c r="MUX1048527" s="4"/>
      <c r="MUY1048527" s="4"/>
      <c r="MUZ1048527" s="4"/>
      <c r="MVA1048527" s="4"/>
      <c r="MVB1048527" s="4"/>
      <c r="MVC1048527" s="4"/>
      <c r="MVD1048527" s="4"/>
      <c r="MVE1048527" s="4"/>
      <c r="MVF1048527" s="4"/>
      <c r="MVG1048527" s="4"/>
      <c r="MVH1048527" s="4"/>
      <c r="MVI1048527" s="4"/>
      <c r="MVJ1048527" s="4"/>
      <c r="MVK1048527" s="4"/>
      <c r="MVL1048527" s="4"/>
      <c r="MVM1048527" s="4"/>
      <c r="MVN1048527" s="4"/>
      <c r="MVO1048527" s="4"/>
      <c r="MVP1048527" s="4"/>
      <c r="MVQ1048527" s="4"/>
      <c r="MVR1048527" s="4"/>
      <c r="MVS1048527" s="4"/>
      <c r="MVT1048527" s="4"/>
      <c r="MVU1048527" s="4"/>
      <c r="MVV1048527" s="4"/>
      <c r="MVW1048527" s="4"/>
      <c r="MVX1048527" s="4"/>
      <c r="MVY1048527" s="4"/>
      <c r="MVZ1048527" s="4"/>
      <c r="MWA1048527" s="4"/>
      <c r="MWB1048527" s="4"/>
      <c r="MWC1048527" s="4"/>
      <c r="MWD1048527" s="4"/>
      <c r="MWE1048527" s="4"/>
      <c r="MWF1048527" s="4"/>
      <c r="MWG1048527" s="4"/>
      <c r="MWH1048527" s="4"/>
      <c r="MWI1048527" s="4"/>
      <c r="MWJ1048527" s="4"/>
      <c r="MWK1048527" s="4"/>
      <c r="MWL1048527" s="4"/>
      <c r="MWM1048527" s="4"/>
      <c r="MWN1048527" s="4"/>
      <c r="MWO1048527" s="4"/>
      <c r="MWP1048527" s="4"/>
      <c r="MWQ1048527" s="4"/>
      <c r="MWR1048527" s="4"/>
      <c r="MWS1048527" s="4"/>
      <c r="MWT1048527" s="4"/>
      <c r="MWU1048527" s="4"/>
      <c r="MWV1048527" s="4"/>
      <c r="MWW1048527" s="4"/>
      <c r="MWX1048527" s="4"/>
      <c r="MWY1048527" s="4"/>
      <c r="MWZ1048527" s="4"/>
      <c r="MXA1048527" s="4"/>
      <c r="MXB1048527" s="4"/>
      <c r="MXC1048527" s="4"/>
      <c r="MXD1048527" s="4"/>
      <c r="MXE1048527" s="4"/>
      <c r="MXF1048527" s="4"/>
      <c r="MXG1048527" s="4"/>
      <c r="MXH1048527" s="4"/>
      <c r="MXI1048527" s="4"/>
      <c r="MXJ1048527" s="4"/>
      <c r="MXK1048527" s="4"/>
      <c r="MXL1048527" s="4"/>
      <c r="MXM1048527" s="4"/>
      <c r="MXN1048527" s="4"/>
      <c r="MXO1048527" s="4"/>
      <c r="MXP1048527" s="4"/>
      <c r="MXQ1048527" s="4"/>
      <c r="MXR1048527" s="4"/>
      <c r="MXS1048527" s="4"/>
      <c r="MXT1048527" s="4"/>
      <c r="MXU1048527" s="4"/>
      <c r="MXV1048527" s="4"/>
      <c r="MXW1048527" s="4"/>
      <c r="MXX1048527" s="4"/>
      <c r="MXY1048527" s="4"/>
      <c r="MXZ1048527" s="4"/>
      <c r="MYA1048527" s="4"/>
      <c r="MYB1048527" s="4"/>
      <c r="MYC1048527" s="4"/>
      <c r="MYD1048527" s="4"/>
      <c r="MYE1048527" s="4"/>
      <c r="MYF1048527" s="4"/>
      <c r="MYG1048527" s="4"/>
      <c r="MYH1048527" s="4"/>
      <c r="MYI1048527" s="4"/>
      <c r="MYJ1048527" s="4"/>
      <c r="MYK1048527" s="4"/>
      <c r="MYL1048527" s="4"/>
      <c r="MYM1048527" s="4"/>
      <c r="MYN1048527" s="4"/>
      <c r="MYO1048527" s="4"/>
      <c r="MYP1048527" s="4"/>
      <c r="MYQ1048527" s="4"/>
      <c r="MYR1048527" s="4"/>
      <c r="MYS1048527" s="4"/>
      <c r="MYT1048527" s="4"/>
      <c r="MYU1048527" s="4"/>
      <c r="MYV1048527" s="4"/>
      <c r="MYW1048527" s="4"/>
      <c r="MYX1048527" s="4"/>
      <c r="MYY1048527" s="4"/>
      <c r="MYZ1048527" s="4"/>
      <c r="MZA1048527" s="4"/>
      <c r="MZB1048527" s="4"/>
      <c r="MZC1048527" s="4"/>
      <c r="MZD1048527" s="4"/>
      <c r="MZE1048527" s="4"/>
      <c r="MZF1048527" s="4"/>
      <c r="MZG1048527" s="4"/>
      <c r="MZH1048527" s="4"/>
      <c r="MZI1048527" s="4"/>
      <c r="MZJ1048527" s="4"/>
      <c r="MZK1048527" s="4"/>
      <c r="MZL1048527" s="4"/>
      <c r="MZM1048527" s="4"/>
      <c r="MZN1048527" s="4"/>
      <c r="MZO1048527" s="4"/>
      <c r="MZP1048527" s="4"/>
      <c r="MZQ1048527" s="4"/>
      <c r="MZR1048527" s="4"/>
      <c r="MZS1048527" s="4"/>
      <c r="MZT1048527" s="4"/>
      <c r="MZU1048527" s="4"/>
      <c r="MZV1048527" s="4"/>
      <c r="MZW1048527" s="4"/>
      <c r="MZX1048527" s="4"/>
      <c r="MZY1048527" s="4"/>
      <c r="MZZ1048527" s="4"/>
      <c r="NAA1048527" s="4"/>
      <c r="NAB1048527" s="4"/>
      <c r="NAC1048527" s="4"/>
      <c r="NAD1048527" s="4"/>
      <c r="NAE1048527" s="4"/>
      <c r="NAF1048527" s="4"/>
      <c r="NAG1048527" s="4"/>
      <c r="NAH1048527" s="4"/>
      <c r="NAI1048527" s="4"/>
      <c r="NAJ1048527" s="4"/>
      <c r="NAK1048527" s="4"/>
      <c r="NAL1048527" s="4"/>
      <c r="NAM1048527" s="4"/>
      <c r="NAN1048527" s="4"/>
      <c r="NAO1048527" s="4"/>
      <c r="NAP1048527" s="4"/>
      <c r="NAQ1048527" s="4"/>
      <c r="NAR1048527" s="4"/>
      <c r="NAS1048527" s="4"/>
      <c r="NAT1048527" s="4"/>
      <c r="NAU1048527" s="4"/>
      <c r="NAV1048527" s="4"/>
      <c r="NAW1048527" s="4"/>
      <c r="NAX1048527" s="4"/>
      <c r="NAY1048527" s="4"/>
      <c r="NAZ1048527" s="4"/>
      <c r="NBA1048527" s="4"/>
      <c r="NBB1048527" s="4"/>
      <c r="NBC1048527" s="4"/>
      <c r="NBD1048527" s="4"/>
      <c r="NBE1048527" s="4"/>
      <c r="NBF1048527" s="4"/>
      <c r="NBG1048527" s="4"/>
      <c r="NBH1048527" s="4"/>
      <c r="NBI1048527" s="4"/>
      <c r="NBJ1048527" s="4"/>
      <c r="NBK1048527" s="4"/>
      <c r="NBL1048527" s="4"/>
      <c r="NBM1048527" s="4"/>
      <c r="NBN1048527" s="4"/>
      <c r="NBO1048527" s="4"/>
      <c r="NBP1048527" s="4"/>
      <c r="NBQ1048527" s="4"/>
      <c r="NBR1048527" s="4"/>
      <c r="NBS1048527" s="4"/>
      <c r="NBT1048527" s="4"/>
      <c r="NBU1048527" s="4"/>
      <c r="NBV1048527" s="4"/>
      <c r="NBW1048527" s="4"/>
      <c r="NBX1048527" s="4"/>
      <c r="NBY1048527" s="4"/>
      <c r="NBZ1048527" s="4"/>
      <c r="NCA1048527" s="4"/>
      <c r="NCB1048527" s="4"/>
      <c r="NCC1048527" s="4"/>
      <c r="NCD1048527" s="4"/>
      <c r="NCE1048527" s="4"/>
      <c r="NCF1048527" s="4"/>
      <c r="NCG1048527" s="4"/>
      <c r="NCH1048527" s="4"/>
      <c r="NCI1048527" s="4"/>
      <c r="NCJ1048527" s="4"/>
      <c r="NCK1048527" s="4"/>
      <c r="NCL1048527" s="4"/>
      <c r="NCM1048527" s="4"/>
      <c r="NCN1048527" s="4"/>
      <c r="NCO1048527" s="4"/>
      <c r="NCP1048527" s="4"/>
      <c r="NCQ1048527" s="4"/>
      <c r="NCR1048527" s="4"/>
      <c r="NCS1048527" s="4"/>
      <c r="NCT1048527" s="4"/>
      <c r="NCU1048527" s="4"/>
      <c r="NCV1048527" s="4"/>
      <c r="NCW1048527" s="4"/>
      <c r="NCX1048527" s="4"/>
      <c r="NCY1048527" s="4"/>
      <c r="NCZ1048527" s="4"/>
      <c r="NDA1048527" s="4"/>
      <c r="NDB1048527" s="4"/>
      <c r="NDC1048527" s="4"/>
      <c r="NDD1048527" s="4"/>
      <c r="NDE1048527" s="4"/>
      <c r="NDF1048527" s="4"/>
      <c r="NDG1048527" s="4"/>
      <c r="NDH1048527" s="4"/>
      <c r="NDI1048527" s="4"/>
      <c r="NDJ1048527" s="4"/>
      <c r="NDK1048527" s="4"/>
      <c r="NDL1048527" s="4"/>
      <c r="NDM1048527" s="4"/>
      <c r="NDN1048527" s="4"/>
      <c r="NDO1048527" s="4"/>
      <c r="NDP1048527" s="4"/>
      <c r="NDQ1048527" s="4"/>
      <c r="NDR1048527" s="4"/>
      <c r="NDS1048527" s="4"/>
      <c r="NDT1048527" s="4"/>
      <c r="NDU1048527" s="4"/>
      <c r="NDV1048527" s="4"/>
      <c r="NDW1048527" s="4"/>
      <c r="NDX1048527" s="4"/>
      <c r="NDY1048527" s="4"/>
      <c r="NDZ1048527" s="4"/>
      <c r="NEA1048527" s="4"/>
      <c r="NEB1048527" s="4"/>
      <c r="NEC1048527" s="4"/>
      <c r="NED1048527" s="4"/>
      <c r="NEE1048527" s="4"/>
      <c r="NEF1048527" s="4"/>
      <c r="NEG1048527" s="4"/>
      <c r="NEH1048527" s="4"/>
      <c r="NEI1048527" s="4"/>
      <c r="NEJ1048527" s="4"/>
      <c r="NEK1048527" s="4"/>
      <c r="NEL1048527" s="4"/>
      <c r="NEM1048527" s="4"/>
      <c r="NEN1048527" s="4"/>
      <c r="NEO1048527" s="4"/>
      <c r="NEP1048527" s="4"/>
      <c r="NEQ1048527" s="4"/>
      <c r="NER1048527" s="4"/>
      <c r="NES1048527" s="4"/>
      <c r="NET1048527" s="4"/>
      <c r="NEU1048527" s="4"/>
      <c r="NEV1048527" s="4"/>
      <c r="NEW1048527" s="4"/>
      <c r="NEX1048527" s="4"/>
      <c r="NEY1048527" s="4"/>
      <c r="NEZ1048527" s="4"/>
      <c r="NFA1048527" s="4"/>
      <c r="NFB1048527" s="4"/>
      <c r="NFC1048527" s="4"/>
      <c r="NFD1048527" s="4"/>
      <c r="NFE1048527" s="4"/>
      <c r="NFF1048527" s="4"/>
      <c r="NFG1048527" s="4"/>
      <c r="NFH1048527" s="4"/>
      <c r="NFI1048527" s="4"/>
      <c r="NFJ1048527" s="4"/>
      <c r="NFK1048527" s="4"/>
      <c r="NFL1048527" s="4"/>
      <c r="NFM1048527" s="4"/>
      <c r="NFN1048527" s="4"/>
      <c r="NFO1048527" s="4"/>
      <c r="NFP1048527" s="4"/>
      <c r="NFQ1048527" s="4"/>
      <c r="NFR1048527" s="4"/>
      <c r="NFS1048527" s="4"/>
      <c r="NFT1048527" s="4"/>
      <c r="NFU1048527" s="4"/>
      <c r="NFV1048527" s="4"/>
      <c r="NFW1048527" s="4"/>
      <c r="NFX1048527" s="4"/>
      <c r="NFY1048527" s="4"/>
      <c r="NFZ1048527" s="4"/>
      <c r="NGA1048527" s="4"/>
      <c r="NGB1048527" s="4"/>
      <c r="NGC1048527" s="4"/>
      <c r="NGD1048527" s="4"/>
      <c r="NGE1048527" s="4"/>
      <c r="NGF1048527" s="4"/>
      <c r="NGG1048527" s="4"/>
      <c r="NGH1048527" s="4"/>
      <c r="NGI1048527" s="4"/>
      <c r="NGJ1048527" s="4"/>
      <c r="NGK1048527" s="4"/>
      <c r="NGL1048527" s="4"/>
      <c r="NGM1048527" s="4"/>
      <c r="NGN1048527" s="4"/>
      <c r="NGO1048527" s="4"/>
      <c r="NGP1048527" s="4"/>
      <c r="NGQ1048527" s="4"/>
      <c r="NGR1048527" s="4"/>
      <c r="NGS1048527" s="4"/>
      <c r="NGT1048527" s="4"/>
      <c r="NGU1048527" s="4"/>
      <c r="NGV1048527" s="4"/>
      <c r="NGW1048527" s="4"/>
      <c r="NGX1048527" s="4"/>
      <c r="NGY1048527" s="4"/>
      <c r="NGZ1048527" s="4"/>
      <c r="NHA1048527" s="4"/>
      <c r="NHB1048527" s="4"/>
      <c r="NHC1048527" s="4"/>
      <c r="NHD1048527" s="4"/>
      <c r="NHE1048527" s="4"/>
      <c r="NHF1048527" s="4"/>
      <c r="NHG1048527" s="4"/>
      <c r="NHH1048527" s="4"/>
      <c r="NHI1048527" s="4"/>
      <c r="NHJ1048527" s="4"/>
      <c r="NHK1048527" s="4"/>
      <c r="NHL1048527" s="4"/>
      <c r="NHM1048527" s="4"/>
      <c r="NHN1048527" s="4"/>
      <c r="NHO1048527" s="4"/>
      <c r="NHP1048527" s="4"/>
      <c r="NHQ1048527" s="4"/>
      <c r="NHR1048527" s="4"/>
      <c r="NHS1048527" s="4"/>
      <c r="NHT1048527" s="4"/>
      <c r="NHU1048527" s="4"/>
      <c r="NHV1048527" s="4"/>
      <c r="NHW1048527" s="4"/>
      <c r="NHX1048527" s="4"/>
      <c r="NHY1048527" s="4"/>
      <c r="NHZ1048527" s="4"/>
      <c r="NIA1048527" s="4"/>
      <c r="NIB1048527" s="4"/>
      <c r="NIC1048527" s="4"/>
      <c r="NID1048527" s="4"/>
      <c r="NIE1048527" s="4"/>
      <c r="NIF1048527" s="4"/>
      <c r="NIG1048527" s="4"/>
      <c r="NIH1048527" s="4"/>
      <c r="NII1048527" s="4"/>
      <c r="NIJ1048527" s="4"/>
      <c r="NIK1048527" s="4"/>
      <c r="NIL1048527" s="4"/>
      <c r="NIM1048527" s="4"/>
      <c r="NIN1048527" s="4"/>
      <c r="NIO1048527" s="4"/>
      <c r="NIP1048527" s="4"/>
      <c r="NIQ1048527" s="4"/>
      <c r="NIR1048527" s="4"/>
      <c r="NIS1048527" s="4"/>
      <c r="NIT1048527" s="4"/>
      <c r="NIU1048527" s="4"/>
      <c r="NIV1048527" s="4"/>
      <c r="NIW1048527" s="4"/>
      <c r="NIX1048527" s="4"/>
      <c r="NIY1048527" s="4"/>
      <c r="NIZ1048527" s="4"/>
      <c r="NJA1048527" s="4"/>
      <c r="NJB1048527" s="4"/>
      <c r="NJC1048527" s="4"/>
      <c r="NJD1048527" s="4"/>
      <c r="NJE1048527" s="4"/>
      <c r="NJF1048527" s="4"/>
      <c r="NJG1048527" s="4"/>
      <c r="NJH1048527" s="4"/>
      <c r="NJI1048527" s="4"/>
      <c r="NJJ1048527" s="4"/>
      <c r="NJK1048527" s="4"/>
      <c r="NJL1048527" s="4"/>
      <c r="NJM1048527" s="4"/>
      <c r="NJN1048527" s="4"/>
      <c r="NJO1048527" s="4"/>
      <c r="NJP1048527" s="4"/>
      <c r="NJQ1048527" s="4"/>
      <c r="NJR1048527" s="4"/>
      <c r="NJS1048527" s="4"/>
      <c r="NJT1048527" s="4"/>
      <c r="NJU1048527" s="4"/>
      <c r="NJV1048527" s="4"/>
      <c r="NJW1048527" s="4"/>
      <c r="NJX1048527" s="4"/>
      <c r="NJY1048527" s="4"/>
      <c r="NJZ1048527" s="4"/>
      <c r="NKA1048527" s="4"/>
      <c r="NKB1048527" s="4"/>
      <c r="NKC1048527" s="4"/>
      <c r="NKD1048527" s="4"/>
      <c r="NKE1048527" s="4"/>
      <c r="NKF1048527" s="4"/>
      <c r="NKG1048527" s="4"/>
      <c r="NKH1048527" s="4"/>
      <c r="NKI1048527" s="4"/>
      <c r="NKJ1048527" s="4"/>
      <c r="NKK1048527" s="4"/>
      <c r="NKL1048527" s="4"/>
      <c r="NKM1048527" s="4"/>
      <c r="NKN1048527" s="4"/>
      <c r="NKO1048527" s="4"/>
      <c r="NKP1048527" s="4"/>
      <c r="NKQ1048527" s="4"/>
      <c r="NKR1048527" s="4"/>
      <c r="NKS1048527" s="4"/>
      <c r="NKT1048527" s="4"/>
      <c r="NKU1048527" s="4"/>
      <c r="NKV1048527" s="4"/>
      <c r="NKW1048527" s="4"/>
      <c r="NKX1048527" s="4"/>
      <c r="NKY1048527" s="4"/>
      <c r="NKZ1048527" s="4"/>
      <c r="NLA1048527" s="4"/>
      <c r="NLB1048527" s="4"/>
      <c r="NLC1048527" s="4"/>
      <c r="NLD1048527" s="4"/>
      <c r="NLE1048527" s="4"/>
      <c r="NLF1048527" s="4"/>
      <c r="NLG1048527" s="4"/>
      <c r="NLH1048527" s="4"/>
      <c r="NLI1048527" s="4"/>
      <c r="NLJ1048527" s="4"/>
      <c r="NLK1048527" s="4"/>
      <c r="NLL1048527" s="4"/>
      <c r="NLM1048527" s="4"/>
      <c r="NLN1048527" s="4"/>
      <c r="NLO1048527" s="4"/>
      <c r="NLP1048527" s="4"/>
      <c r="NLQ1048527" s="4"/>
      <c r="NLR1048527" s="4"/>
      <c r="NLS1048527" s="4"/>
      <c r="NLT1048527" s="4"/>
      <c r="NLU1048527" s="4"/>
      <c r="NLV1048527" s="4"/>
      <c r="NLW1048527" s="4"/>
      <c r="NLX1048527" s="4"/>
      <c r="NLY1048527" s="4"/>
      <c r="NLZ1048527" s="4"/>
      <c r="NMA1048527" s="4"/>
      <c r="NMB1048527" s="4"/>
      <c r="NMC1048527" s="4"/>
      <c r="NMD1048527" s="4"/>
      <c r="NME1048527" s="4"/>
      <c r="NMF1048527" s="4"/>
      <c r="NMG1048527" s="4"/>
      <c r="NMH1048527" s="4"/>
      <c r="NMI1048527" s="4"/>
      <c r="NMJ1048527" s="4"/>
      <c r="NMK1048527" s="4"/>
      <c r="NML1048527" s="4"/>
      <c r="NMM1048527" s="4"/>
      <c r="NMN1048527" s="4"/>
      <c r="NMO1048527" s="4"/>
      <c r="NMP1048527" s="4"/>
      <c r="NMQ1048527" s="4"/>
      <c r="NMR1048527" s="4"/>
      <c r="NMS1048527" s="4"/>
      <c r="NMT1048527" s="4"/>
      <c r="NMU1048527" s="4"/>
      <c r="NMV1048527" s="4"/>
      <c r="NMW1048527" s="4"/>
      <c r="NMX1048527" s="4"/>
      <c r="NMY1048527" s="4"/>
      <c r="NMZ1048527" s="4"/>
      <c r="NNA1048527" s="4"/>
      <c r="NNB1048527" s="4"/>
      <c r="NNC1048527" s="4"/>
      <c r="NND1048527" s="4"/>
      <c r="NNE1048527" s="4"/>
      <c r="NNF1048527" s="4"/>
      <c r="NNG1048527" s="4"/>
      <c r="NNH1048527" s="4"/>
      <c r="NNI1048527" s="4"/>
      <c r="NNJ1048527" s="4"/>
      <c r="NNK1048527" s="4"/>
      <c r="NNL1048527" s="4"/>
      <c r="NNM1048527" s="4"/>
      <c r="NNN1048527" s="4"/>
      <c r="NNO1048527" s="4"/>
      <c r="NNP1048527" s="4"/>
      <c r="NNQ1048527" s="4"/>
      <c r="NNR1048527" s="4"/>
      <c r="NNS1048527" s="4"/>
      <c r="NNT1048527" s="4"/>
      <c r="NNU1048527" s="4"/>
      <c r="NNV1048527" s="4"/>
      <c r="NNW1048527" s="4"/>
      <c r="NNX1048527" s="4"/>
      <c r="NNY1048527" s="4"/>
      <c r="NNZ1048527" s="4"/>
      <c r="NOA1048527" s="4"/>
      <c r="NOB1048527" s="4"/>
      <c r="NOC1048527" s="4"/>
      <c r="NOD1048527" s="4"/>
      <c r="NOE1048527" s="4"/>
      <c r="NOF1048527" s="4"/>
      <c r="NOG1048527" s="4"/>
      <c r="NOH1048527" s="4"/>
      <c r="NOI1048527" s="4"/>
      <c r="NOJ1048527" s="4"/>
      <c r="NOK1048527" s="4"/>
      <c r="NOL1048527" s="4"/>
      <c r="NOM1048527" s="4"/>
      <c r="NON1048527" s="4"/>
      <c r="NOO1048527" s="4"/>
      <c r="NOP1048527" s="4"/>
      <c r="NOQ1048527" s="4"/>
      <c r="NOR1048527" s="4"/>
      <c r="NOS1048527" s="4"/>
      <c r="NOT1048527" s="4"/>
      <c r="NOU1048527" s="4"/>
      <c r="NOV1048527" s="4"/>
      <c r="NOW1048527" s="4"/>
      <c r="NOX1048527" s="4"/>
      <c r="NOY1048527" s="4"/>
      <c r="NOZ1048527" s="4"/>
      <c r="NPA1048527" s="4"/>
      <c r="NPB1048527" s="4"/>
      <c r="NPC1048527" s="4"/>
      <c r="NPD1048527" s="4"/>
      <c r="NPE1048527" s="4"/>
      <c r="NPF1048527" s="4"/>
      <c r="NPG1048527" s="4"/>
      <c r="NPH1048527" s="4"/>
      <c r="NPI1048527" s="4"/>
      <c r="NPJ1048527" s="4"/>
      <c r="NPK1048527" s="4"/>
      <c r="NPL1048527" s="4"/>
      <c r="NPM1048527" s="4"/>
      <c r="NPN1048527" s="4"/>
      <c r="NPO1048527" s="4"/>
      <c r="NPP1048527" s="4"/>
      <c r="NPQ1048527" s="4"/>
      <c r="NPR1048527" s="4"/>
      <c r="NPS1048527" s="4"/>
      <c r="NPT1048527" s="4"/>
      <c r="NPU1048527" s="4"/>
      <c r="NPV1048527" s="4"/>
      <c r="NPW1048527" s="4"/>
      <c r="NPX1048527" s="4"/>
      <c r="NPY1048527" s="4"/>
      <c r="NPZ1048527" s="4"/>
      <c r="NQA1048527" s="4"/>
      <c r="NQB1048527" s="4"/>
      <c r="NQC1048527" s="4"/>
      <c r="NQD1048527" s="4"/>
      <c r="NQE1048527" s="4"/>
      <c r="NQF1048527" s="4"/>
      <c r="NQG1048527" s="4"/>
      <c r="NQH1048527" s="4"/>
      <c r="NQI1048527" s="4"/>
      <c r="NQJ1048527" s="4"/>
      <c r="NQK1048527" s="4"/>
      <c r="NQL1048527" s="4"/>
      <c r="NQM1048527" s="4"/>
      <c r="NQN1048527" s="4"/>
      <c r="NQO1048527" s="4"/>
      <c r="NQP1048527" s="4"/>
      <c r="NQQ1048527" s="4"/>
      <c r="NQR1048527" s="4"/>
      <c r="NQS1048527" s="4"/>
      <c r="NQT1048527" s="4"/>
      <c r="NQU1048527" s="4"/>
      <c r="NQV1048527" s="4"/>
      <c r="NQW1048527" s="4"/>
      <c r="NQX1048527" s="4"/>
      <c r="NQY1048527" s="4"/>
      <c r="NQZ1048527" s="4"/>
      <c r="NRA1048527" s="4"/>
      <c r="NRB1048527" s="4"/>
      <c r="NRC1048527" s="4"/>
      <c r="NRD1048527" s="4"/>
      <c r="NRE1048527" s="4"/>
      <c r="NRF1048527" s="4"/>
      <c r="NRG1048527" s="4"/>
      <c r="NRH1048527" s="4"/>
      <c r="NRI1048527" s="4"/>
      <c r="NRJ1048527" s="4"/>
      <c r="NRK1048527" s="4"/>
      <c r="NRL1048527" s="4"/>
      <c r="NRM1048527" s="4"/>
      <c r="NRN1048527" s="4"/>
      <c r="NRO1048527" s="4"/>
      <c r="NRP1048527" s="4"/>
      <c r="NRQ1048527" s="4"/>
      <c r="NRR1048527" s="4"/>
      <c r="NRS1048527" s="4"/>
      <c r="NRT1048527" s="4"/>
      <c r="NRU1048527" s="4"/>
      <c r="NRV1048527" s="4"/>
      <c r="NRW1048527" s="4"/>
      <c r="NRX1048527" s="4"/>
      <c r="NRY1048527" s="4"/>
      <c r="NRZ1048527" s="4"/>
      <c r="NSA1048527" s="4"/>
      <c r="NSB1048527" s="4"/>
      <c r="NSC1048527" s="4"/>
      <c r="NSD1048527" s="4"/>
      <c r="NSE1048527" s="4"/>
      <c r="NSF1048527" s="4"/>
      <c r="NSG1048527" s="4"/>
      <c r="NSH1048527" s="4"/>
      <c r="NSI1048527" s="4"/>
      <c r="NSJ1048527" s="4"/>
      <c r="NSK1048527" s="4"/>
      <c r="NSL1048527" s="4"/>
      <c r="NSM1048527" s="4"/>
      <c r="NSN1048527" s="4"/>
      <c r="NSO1048527" s="4"/>
      <c r="NSP1048527" s="4"/>
      <c r="NSQ1048527" s="4"/>
      <c r="NSR1048527" s="4"/>
      <c r="NSS1048527" s="4"/>
      <c r="NST1048527" s="4"/>
      <c r="NSU1048527" s="4"/>
      <c r="NSV1048527" s="4"/>
      <c r="NSW1048527" s="4"/>
      <c r="NSX1048527" s="4"/>
      <c r="NSY1048527" s="4"/>
      <c r="NSZ1048527" s="4"/>
      <c r="NTA1048527" s="4"/>
      <c r="NTB1048527" s="4"/>
      <c r="NTC1048527" s="4"/>
      <c r="NTD1048527" s="4"/>
      <c r="NTE1048527" s="4"/>
      <c r="NTF1048527" s="4"/>
      <c r="NTG1048527" s="4"/>
      <c r="NTH1048527" s="4"/>
      <c r="NTI1048527" s="4"/>
      <c r="NTJ1048527" s="4"/>
      <c r="NTK1048527" s="4"/>
      <c r="NTL1048527" s="4"/>
      <c r="NTM1048527" s="4"/>
      <c r="NTN1048527" s="4"/>
      <c r="NTO1048527" s="4"/>
      <c r="NTP1048527" s="4"/>
      <c r="NTQ1048527" s="4"/>
      <c r="NTR1048527" s="4"/>
      <c r="NTS1048527" s="4"/>
      <c r="NTT1048527" s="4"/>
      <c r="NTU1048527" s="4"/>
      <c r="NTV1048527" s="4"/>
      <c r="NTW1048527" s="4"/>
      <c r="NTX1048527" s="4"/>
      <c r="NTY1048527" s="4"/>
      <c r="NTZ1048527" s="4"/>
      <c r="NUA1048527" s="4"/>
      <c r="NUB1048527" s="4"/>
      <c r="NUC1048527" s="4"/>
      <c r="NUD1048527" s="4"/>
      <c r="NUE1048527" s="4"/>
      <c r="NUF1048527" s="4"/>
      <c r="NUG1048527" s="4"/>
      <c r="NUH1048527" s="4"/>
      <c r="NUI1048527" s="4"/>
      <c r="NUJ1048527" s="4"/>
      <c r="NUK1048527" s="4"/>
      <c r="NUL1048527" s="4"/>
      <c r="NUM1048527" s="4"/>
      <c r="NUN1048527" s="4"/>
      <c r="NUO1048527" s="4"/>
      <c r="NUP1048527" s="4"/>
      <c r="NUQ1048527" s="4"/>
      <c r="NUR1048527" s="4"/>
      <c r="NUS1048527" s="4"/>
      <c r="NUT1048527" s="4"/>
      <c r="NUU1048527" s="4"/>
      <c r="NUV1048527" s="4"/>
      <c r="NUW1048527" s="4"/>
      <c r="NUX1048527" s="4"/>
      <c r="NUY1048527" s="4"/>
      <c r="NUZ1048527" s="4"/>
      <c r="NVA1048527" s="4"/>
      <c r="NVB1048527" s="4"/>
      <c r="NVC1048527" s="4"/>
      <c r="NVD1048527" s="4"/>
      <c r="NVE1048527" s="4"/>
      <c r="NVF1048527" s="4"/>
      <c r="NVG1048527" s="4"/>
      <c r="NVH1048527" s="4"/>
      <c r="NVI1048527" s="4"/>
      <c r="NVJ1048527" s="4"/>
      <c r="NVK1048527" s="4"/>
      <c r="NVL1048527" s="4"/>
      <c r="NVM1048527" s="4"/>
      <c r="NVN1048527" s="4"/>
      <c r="NVO1048527" s="4"/>
      <c r="NVP1048527" s="4"/>
      <c r="NVQ1048527" s="4"/>
      <c r="NVR1048527" s="4"/>
      <c r="NVS1048527" s="4"/>
      <c r="NVT1048527" s="4"/>
      <c r="NVU1048527" s="4"/>
      <c r="NVV1048527" s="4"/>
      <c r="NVW1048527" s="4"/>
      <c r="NVX1048527" s="4"/>
      <c r="NVY1048527" s="4"/>
      <c r="NVZ1048527" s="4"/>
      <c r="NWA1048527" s="4"/>
      <c r="NWB1048527" s="4"/>
      <c r="NWC1048527" s="4"/>
      <c r="NWD1048527" s="4"/>
      <c r="NWE1048527" s="4"/>
      <c r="NWF1048527" s="4"/>
      <c r="NWG1048527" s="4"/>
      <c r="NWH1048527" s="4"/>
      <c r="NWI1048527" s="4"/>
      <c r="NWJ1048527" s="4"/>
      <c r="NWK1048527" s="4"/>
      <c r="NWL1048527" s="4"/>
      <c r="NWM1048527" s="4"/>
      <c r="NWN1048527" s="4"/>
      <c r="NWO1048527" s="4"/>
      <c r="NWP1048527" s="4"/>
      <c r="NWQ1048527" s="4"/>
      <c r="NWR1048527" s="4"/>
      <c r="NWS1048527" s="4"/>
      <c r="NWT1048527" s="4"/>
      <c r="NWU1048527" s="4"/>
      <c r="NWV1048527" s="4"/>
      <c r="NWW1048527" s="4"/>
      <c r="NWX1048527" s="4"/>
      <c r="NWY1048527" s="4"/>
      <c r="NWZ1048527" s="4"/>
      <c r="NXA1048527" s="4"/>
      <c r="NXB1048527" s="4"/>
      <c r="NXC1048527" s="4"/>
      <c r="NXD1048527" s="4"/>
      <c r="NXE1048527" s="4"/>
      <c r="NXF1048527" s="4"/>
      <c r="NXG1048527" s="4"/>
      <c r="NXH1048527" s="4"/>
      <c r="NXI1048527" s="4"/>
      <c r="NXJ1048527" s="4"/>
      <c r="NXK1048527" s="4"/>
      <c r="NXL1048527" s="4"/>
      <c r="NXM1048527" s="4"/>
      <c r="NXN1048527" s="4"/>
      <c r="NXO1048527" s="4"/>
      <c r="NXP1048527" s="4"/>
      <c r="NXQ1048527" s="4"/>
      <c r="NXR1048527" s="4"/>
      <c r="NXS1048527" s="4"/>
      <c r="NXT1048527" s="4"/>
      <c r="NXU1048527" s="4"/>
      <c r="NXV1048527" s="4"/>
      <c r="NXW1048527" s="4"/>
      <c r="NXX1048527" s="4"/>
      <c r="NXY1048527" s="4"/>
      <c r="NXZ1048527" s="4"/>
      <c r="NYA1048527" s="4"/>
      <c r="NYB1048527" s="4"/>
      <c r="NYC1048527" s="4"/>
      <c r="NYD1048527" s="4"/>
      <c r="NYE1048527" s="4"/>
      <c r="NYF1048527" s="4"/>
      <c r="NYG1048527" s="4"/>
      <c r="NYH1048527" s="4"/>
      <c r="NYI1048527" s="4"/>
      <c r="NYJ1048527" s="4"/>
      <c r="NYK1048527" s="4"/>
      <c r="NYL1048527" s="4"/>
      <c r="NYM1048527" s="4"/>
      <c r="NYN1048527" s="4"/>
      <c r="NYO1048527" s="4"/>
      <c r="NYP1048527" s="4"/>
      <c r="NYQ1048527" s="4"/>
      <c r="NYR1048527" s="4"/>
      <c r="NYS1048527" s="4"/>
      <c r="NYT1048527" s="4"/>
      <c r="NYU1048527" s="4"/>
      <c r="NYV1048527" s="4"/>
      <c r="NYW1048527" s="4"/>
      <c r="NYX1048527" s="4"/>
      <c r="NYY1048527" s="4"/>
      <c r="NYZ1048527" s="4"/>
      <c r="NZA1048527" s="4"/>
      <c r="NZB1048527" s="4"/>
      <c r="NZC1048527" s="4"/>
      <c r="NZD1048527" s="4"/>
      <c r="NZE1048527" s="4"/>
      <c r="NZF1048527" s="4"/>
      <c r="NZG1048527" s="4"/>
      <c r="NZH1048527" s="4"/>
      <c r="NZI1048527" s="4"/>
      <c r="NZJ1048527" s="4"/>
      <c r="NZK1048527" s="4"/>
      <c r="NZL1048527" s="4"/>
      <c r="NZM1048527" s="4"/>
      <c r="NZN1048527" s="4"/>
      <c r="NZO1048527" s="4"/>
      <c r="NZP1048527" s="4"/>
      <c r="NZQ1048527" s="4"/>
      <c r="NZR1048527" s="4"/>
      <c r="NZS1048527" s="4"/>
      <c r="NZT1048527" s="4"/>
      <c r="NZU1048527" s="4"/>
      <c r="NZV1048527" s="4"/>
      <c r="NZW1048527" s="4"/>
      <c r="NZX1048527" s="4"/>
      <c r="NZY1048527" s="4"/>
      <c r="NZZ1048527" s="4"/>
      <c r="OAA1048527" s="4"/>
      <c r="OAB1048527" s="4"/>
      <c r="OAC1048527" s="4"/>
      <c r="OAD1048527" s="4"/>
      <c r="OAE1048527" s="4"/>
      <c r="OAF1048527" s="4"/>
      <c r="OAG1048527" s="4"/>
      <c r="OAH1048527" s="4"/>
      <c r="OAI1048527" s="4"/>
      <c r="OAJ1048527" s="4"/>
      <c r="OAK1048527" s="4"/>
      <c r="OAL1048527" s="4"/>
      <c r="OAM1048527" s="4"/>
      <c r="OAN1048527" s="4"/>
      <c r="OAO1048527" s="4"/>
      <c r="OAP1048527" s="4"/>
      <c r="OAQ1048527" s="4"/>
      <c r="OAR1048527" s="4"/>
      <c r="OAS1048527" s="4"/>
      <c r="OAT1048527" s="4"/>
      <c r="OAU1048527" s="4"/>
      <c r="OAV1048527" s="4"/>
      <c r="OAW1048527" s="4"/>
      <c r="OAX1048527" s="4"/>
      <c r="OAY1048527" s="4"/>
      <c r="OAZ1048527" s="4"/>
      <c r="OBA1048527" s="4"/>
      <c r="OBB1048527" s="4"/>
      <c r="OBC1048527" s="4"/>
      <c r="OBD1048527" s="4"/>
      <c r="OBE1048527" s="4"/>
      <c r="OBF1048527" s="4"/>
      <c r="OBG1048527" s="4"/>
      <c r="OBH1048527" s="4"/>
      <c r="OBI1048527" s="4"/>
      <c r="OBJ1048527" s="4"/>
      <c r="OBK1048527" s="4"/>
      <c r="OBL1048527" s="4"/>
      <c r="OBM1048527" s="4"/>
      <c r="OBN1048527" s="4"/>
      <c r="OBO1048527" s="4"/>
      <c r="OBP1048527" s="4"/>
      <c r="OBQ1048527" s="4"/>
      <c r="OBR1048527" s="4"/>
      <c r="OBS1048527" s="4"/>
      <c r="OBT1048527" s="4"/>
      <c r="OBU1048527" s="4"/>
      <c r="OBV1048527" s="4"/>
      <c r="OBW1048527" s="4"/>
      <c r="OBX1048527" s="4"/>
      <c r="OBY1048527" s="4"/>
      <c r="OBZ1048527" s="4"/>
      <c r="OCA1048527" s="4"/>
      <c r="OCB1048527" s="4"/>
      <c r="OCC1048527" s="4"/>
      <c r="OCD1048527" s="4"/>
      <c r="OCE1048527" s="4"/>
      <c r="OCF1048527" s="4"/>
      <c r="OCG1048527" s="4"/>
      <c r="OCH1048527" s="4"/>
      <c r="OCI1048527" s="4"/>
      <c r="OCJ1048527" s="4"/>
      <c r="OCK1048527" s="4"/>
      <c r="OCL1048527" s="4"/>
      <c r="OCM1048527" s="4"/>
      <c r="OCN1048527" s="4"/>
      <c r="OCO1048527" s="4"/>
      <c r="OCP1048527" s="4"/>
      <c r="OCQ1048527" s="4"/>
      <c r="OCR1048527" s="4"/>
      <c r="OCS1048527" s="4"/>
      <c r="OCT1048527" s="4"/>
      <c r="OCU1048527" s="4"/>
      <c r="OCV1048527" s="4"/>
      <c r="OCW1048527" s="4"/>
      <c r="OCX1048527" s="4"/>
      <c r="OCY1048527" s="4"/>
      <c r="OCZ1048527" s="4"/>
      <c r="ODA1048527" s="4"/>
      <c r="ODB1048527" s="4"/>
      <c r="ODC1048527" s="4"/>
      <c r="ODD1048527" s="4"/>
      <c r="ODE1048527" s="4"/>
      <c r="ODF1048527" s="4"/>
      <c r="ODG1048527" s="4"/>
      <c r="ODH1048527" s="4"/>
      <c r="ODI1048527" s="4"/>
      <c r="ODJ1048527" s="4"/>
      <c r="ODK1048527" s="4"/>
      <c r="ODL1048527" s="4"/>
      <c r="ODM1048527" s="4"/>
      <c r="ODN1048527" s="4"/>
      <c r="ODO1048527" s="4"/>
      <c r="ODP1048527" s="4"/>
      <c r="ODQ1048527" s="4"/>
      <c r="ODR1048527" s="4"/>
      <c r="ODS1048527" s="4"/>
      <c r="ODT1048527" s="4"/>
      <c r="ODU1048527" s="4"/>
      <c r="ODV1048527" s="4"/>
      <c r="ODW1048527" s="4"/>
      <c r="ODX1048527" s="4"/>
      <c r="ODY1048527" s="4"/>
      <c r="ODZ1048527" s="4"/>
      <c r="OEA1048527" s="4"/>
      <c r="OEB1048527" s="4"/>
      <c r="OEC1048527" s="4"/>
      <c r="OED1048527" s="4"/>
      <c r="OEE1048527" s="4"/>
      <c r="OEF1048527" s="4"/>
      <c r="OEG1048527" s="4"/>
      <c r="OEH1048527" s="4"/>
      <c r="OEI1048527" s="4"/>
      <c r="OEJ1048527" s="4"/>
      <c r="OEK1048527" s="4"/>
      <c r="OEL1048527" s="4"/>
      <c r="OEM1048527" s="4"/>
      <c r="OEN1048527" s="4"/>
      <c r="OEO1048527" s="4"/>
      <c r="OEP1048527" s="4"/>
      <c r="OEQ1048527" s="4"/>
      <c r="OER1048527" s="4"/>
      <c r="OES1048527" s="4"/>
      <c r="OET1048527" s="4"/>
      <c r="OEU1048527" s="4"/>
      <c r="OEV1048527" s="4"/>
      <c r="OEW1048527" s="4"/>
      <c r="OEX1048527" s="4"/>
      <c r="OEY1048527" s="4"/>
      <c r="OEZ1048527" s="4"/>
      <c r="OFA1048527" s="4"/>
      <c r="OFB1048527" s="4"/>
      <c r="OFC1048527" s="4"/>
      <c r="OFD1048527" s="4"/>
      <c r="OFE1048527" s="4"/>
      <c r="OFF1048527" s="4"/>
      <c r="OFG1048527" s="4"/>
      <c r="OFH1048527" s="4"/>
      <c r="OFI1048527" s="4"/>
      <c r="OFJ1048527" s="4"/>
      <c r="OFK1048527" s="4"/>
      <c r="OFL1048527" s="4"/>
      <c r="OFM1048527" s="4"/>
      <c r="OFN1048527" s="4"/>
      <c r="OFO1048527" s="4"/>
      <c r="OFP1048527" s="4"/>
      <c r="OFQ1048527" s="4"/>
      <c r="OFR1048527" s="4"/>
      <c r="OFS1048527" s="4"/>
      <c r="OFT1048527" s="4"/>
      <c r="OFU1048527" s="4"/>
      <c r="OFV1048527" s="4"/>
      <c r="OFW1048527" s="4"/>
      <c r="OFX1048527" s="4"/>
      <c r="OFY1048527" s="4"/>
      <c r="OFZ1048527" s="4"/>
      <c r="OGA1048527" s="4"/>
      <c r="OGB1048527" s="4"/>
      <c r="OGC1048527" s="4"/>
      <c r="OGD1048527" s="4"/>
      <c r="OGE1048527" s="4"/>
      <c r="OGF1048527" s="4"/>
      <c r="OGG1048527" s="4"/>
      <c r="OGH1048527" s="4"/>
      <c r="OGI1048527" s="4"/>
      <c r="OGJ1048527" s="4"/>
      <c r="OGK1048527" s="4"/>
      <c r="OGL1048527" s="4"/>
      <c r="OGM1048527" s="4"/>
      <c r="OGN1048527" s="4"/>
      <c r="OGO1048527" s="4"/>
      <c r="OGP1048527" s="4"/>
      <c r="OGQ1048527" s="4"/>
      <c r="OGR1048527" s="4"/>
      <c r="OGS1048527" s="4"/>
      <c r="OGT1048527" s="4"/>
      <c r="OGU1048527" s="4"/>
      <c r="OGV1048527" s="4"/>
      <c r="OGW1048527" s="4"/>
      <c r="OGX1048527" s="4"/>
      <c r="OGY1048527" s="4"/>
      <c r="OGZ1048527" s="4"/>
      <c r="OHA1048527" s="4"/>
      <c r="OHB1048527" s="4"/>
      <c r="OHC1048527" s="4"/>
      <c r="OHD1048527" s="4"/>
      <c r="OHE1048527" s="4"/>
      <c r="OHF1048527" s="4"/>
      <c r="OHG1048527" s="4"/>
      <c r="OHH1048527" s="4"/>
      <c r="OHI1048527" s="4"/>
      <c r="OHJ1048527" s="4"/>
      <c r="OHK1048527" s="4"/>
      <c r="OHL1048527" s="4"/>
      <c r="OHM1048527" s="4"/>
      <c r="OHN1048527" s="4"/>
      <c r="OHO1048527" s="4"/>
      <c r="OHP1048527" s="4"/>
      <c r="OHQ1048527" s="4"/>
      <c r="OHR1048527" s="4"/>
      <c r="OHS1048527" s="4"/>
      <c r="OHT1048527" s="4"/>
      <c r="OHU1048527" s="4"/>
      <c r="OHV1048527" s="4"/>
      <c r="OHW1048527" s="4"/>
      <c r="OHX1048527" s="4"/>
      <c r="OHY1048527" s="4"/>
      <c r="OHZ1048527" s="4"/>
      <c r="OIA1048527" s="4"/>
      <c r="OIB1048527" s="4"/>
      <c r="OIC1048527" s="4"/>
      <c r="OID1048527" s="4"/>
      <c r="OIE1048527" s="4"/>
      <c r="OIF1048527" s="4"/>
      <c r="OIG1048527" s="4"/>
      <c r="OIH1048527" s="4"/>
      <c r="OII1048527" s="4"/>
      <c r="OIJ1048527" s="4"/>
      <c r="OIK1048527" s="4"/>
      <c r="OIL1048527" s="4"/>
      <c r="OIM1048527" s="4"/>
      <c r="OIN1048527" s="4"/>
      <c r="OIO1048527" s="4"/>
      <c r="OIP1048527" s="4"/>
      <c r="OIQ1048527" s="4"/>
      <c r="OIR1048527" s="4"/>
      <c r="OIS1048527" s="4"/>
      <c r="OIT1048527" s="4"/>
      <c r="OIU1048527" s="4"/>
      <c r="OIV1048527" s="4"/>
      <c r="OIW1048527" s="4"/>
      <c r="OIX1048527" s="4"/>
      <c r="OIY1048527" s="4"/>
      <c r="OIZ1048527" s="4"/>
      <c r="OJA1048527" s="4"/>
      <c r="OJB1048527" s="4"/>
      <c r="OJC1048527" s="4"/>
      <c r="OJD1048527" s="4"/>
      <c r="OJE1048527" s="4"/>
      <c r="OJF1048527" s="4"/>
      <c r="OJG1048527" s="4"/>
      <c r="OJH1048527" s="4"/>
      <c r="OJI1048527" s="4"/>
      <c r="OJJ1048527" s="4"/>
      <c r="OJK1048527" s="4"/>
      <c r="OJL1048527" s="4"/>
      <c r="OJM1048527" s="4"/>
      <c r="OJN1048527" s="4"/>
      <c r="OJO1048527" s="4"/>
      <c r="OJP1048527" s="4"/>
      <c r="OJQ1048527" s="4"/>
      <c r="OJR1048527" s="4"/>
      <c r="OJS1048527" s="4"/>
      <c r="OJT1048527" s="4"/>
      <c r="OJU1048527" s="4"/>
      <c r="OJV1048527" s="4"/>
      <c r="OJW1048527" s="4"/>
      <c r="OJX1048527" s="4"/>
      <c r="OJY1048527" s="4"/>
      <c r="OJZ1048527" s="4"/>
      <c r="OKA1048527" s="4"/>
      <c r="OKB1048527" s="4"/>
      <c r="OKC1048527" s="4"/>
      <c r="OKD1048527" s="4"/>
      <c r="OKE1048527" s="4"/>
      <c r="OKF1048527" s="4"/>
      <c r="OKG1048527" s="4"/>
      <c r="OKH1048527" s="4"/>
      <c r="OKI1048527" s="4"/>
      <c r="OKJ1048527" s="4"/>
      <c r="OKK1048527" s="4"/>
      <c r="OKL1048527" s="4"/>
      <c r="OKM1048527" s="4"/>
      <c r="OKN1048527" s="4"/>
      <c r="OKO1048527" s="4"/>
      <c r="OKP1048527" s="4"/>
      <c r="OKQ1048527" s="4"/>
      <c r="OKR1048527" s="4"/>
      <c r="OKS1048527" s="4"/>
      <c r="OKT1048527" s="4"/>
      <c r="OKU1048527" s="4"/>
      <c r="OKV1048527" s="4"/>
      <c r="OKW1048527" s="4"/>
      <c r="OKX1048527" s="4"/>
      <c r="OKY1048527" s="4"/>
      <c r="OKZ1048527" s="4"/>
      <c r="OLA1048527" s="4"/>
      <c r="OLB1048527" s="4"/>
      <c r="OLC1048527" s="4"/>
      <c r="OLD1048527" s="4"/>
      <c r="OLE1048527" s="4"/>
      <c r="OLF1048527" s="4"/>
      <c r="OLG1048527" s="4"/>
      <c r="OLH1048527" s="4"/>
      <c r="OLI1048527" s="4"/>
      <c r="OLJ1048527" s="4"/>
      <c r="OLK1048527" s="4"/>
      <c r="OLL1048527" s="4"/>
      <c r="OLM1048527" s="4"/>
      <c r="OLN1048527" s="4"/>
      <c r="OLO1048527" s="4"/>
      <c r="OLP1048527" s="4"/>
      <c r="OLQ1048527" s="4"/>
      <c r="OLR1048527" s="4"/>
      <c r="OLS1048527" s="4"/>
      <c r="OLT1048527" s="4"/>
      <c r="OLU1048527" s="4"/>
      <c r="OLV1048527" s="4"/>
      <c r="OLW1048527" s="4"/>
      <c r="OLX1048527" s="4"/>
      <c r="OLY1048527" s="4"/>
      <c r="OLZ1048527" s="4"/>
      <c r="OMA1048527" s="4"/>
      <c r="OMB1048527" s="4"/>
      <c r="OMC1048527" s="4"/>
      <c r="OMD1048527" s="4"/>
      <c r="OME1048527" s="4"/>
      <c r="OMF1048527" s="4"/>
      <c r="OMG1048527" s="4"/>
      <c r="OMH1048527" s="4"/>
      <c r="OMI1048527" s="4"/>
      <c r="OMJ1048527" s="4"/>
      <c r="OMK1048527" s="4"/>
      <c r="OML1048527" s="4"/>
      <c r="OMM1048527" s="4"/>
      <c r="OMN1048527" s="4"/>
      <c r="OMO1048527" s="4"/>
      <c r="OMP1048527" s="4"/>
      <c r="OMQ1048527" s="4"/>
      <c r="OMR1048527" s="4"/>
      <c r="OMS1048527" s="4"/>
      <c r="OMT1048527" s="4"/>
      <c r="OMU1048527" s="4"/>
      <c r="OMV1048527" s="4"/>
      <c r="OMW1048527" s="4"/>
      <c r="OMX1048527" s="4"/>
      <c r="OMY1048527" s="4"/>
      <c r="OMZ1048527" s="4"/>
      <c r="ONA1048527" s="4"/>
      <c r="ONB1048527" s="4"/>
      <c r="ONC1048527" s="4"/>
      <c r="OND1048527" s="4"/>
      <c r="ONE1048527" s="4"/>
      <c r="ONF1048527" s="4"/>
      <c r="ONG1048527" s="4"/>
      <c r="ONH1048527" s="4"/>
      <c r="ONI1048527" s="4"/>
      <c r="ONJ1048527" s="4"/>
      <c r="ONK1048527" s="4"/>
      <c r="ONL1048527" s="4"/>
      <c r="ONM1048527" s="4"/>
      <c r="ONN1048527" s="4"/>
      <c r="ONO1048527" s="4"/>
      <c r="ONP1048527" s="4"/>
      <c r="ONQ1048527" s="4"/>
      <c r="ONR1048527" s="4"/>
      <c r="ONS1048527" s="4"/>
      <c r="ONT1048527" s="4"/>
      <c r="ONU1048527" s="4"/>
      <c r="ONV1048527" s="4"/>
      <c r="ONW1048527" s="4"/>
      <c r="ONX1048527" s="4"/>
      <c r="ONY1048527" s="4"/>
      <c r="ONZ1048527" s="4"/>
      <c r="OOA1048527" s="4"/>
      <c r="OOB1048527" s="4"/>
      <c r="OOC1048527" s="4"/>
      <c r="OOD1048527" s="4"/>
      <c r="OOE1048527" s="4"/>
      <c r="OOF1048527" s="4"/>
      <c r="OOG1048527" s="4"/>
      <c r="OOH1048527" s="4"/>
      <c r="OOI1048527" s="4"/>
      <c r="OOJ1048527" s="4"/>
      <c r="OOK1048527" s="4"/>
      <c r="OOL1048527" s="4"/>
      <c r="OOM1048527" s="4"/>
      <c r="OON1048527" s="4"/>
      <c r="OOO1048527" s="4"/>
      <c r="OOP1048527" s="4"/>
      <c r="OOQ1048527" s="4"/>
      <c r="OOR1048527" s="4"/>
      <c r="OOS1048527" s="4"/>
      <c r="OOT1048527" s="4"/>
      <c r="OOU1048527" s="4"/>
      <c r="OOV1048527" s="4"/>
      <c r="OOW1048527" s="4"/>
      <c r="OOX1048527" s="4"/>
      <c r="OOY1048527" s="4"/>
      <c r="OOZ1048527" s="4"/>
      <c r="OPA1048527" s="4"/>
      <c r="OPB1048527" s="4"/>
      <c r="OPC1048527" s="4"/>
      <c r="OPD1048527" s="4"/>
      <c r="OPE1048527" s="4"/>
      <c r="OPF1048527" s="4"/>
      <c r="OPG1048527" s="4"/>
      <c r="OPH1048527" s="4"/>
      <c r="OPI1048527" s="4"/>
      <c r="OPJ1048527" s="4"/>
      <c r="OPK1048527" s="4"/>
      <c r="OPL1048527" s="4"/>
      <c r="OPM1048527" s="4"/>
      <c r="OPN1048527" s="4"/>
      <c r="OPO1048527" s="4"/>
      <c r="OPP1048527" s="4"/>
      <c r="OPQ1048527" s="4"/>
      <c r="OPR1048527" s="4"/>
      <c r="OPS1048527" s="4"/>
      <c r="OPT1048527" s="4"/>
      <c r="OPU1048527" s="4"/>
      <c r="OPV1048527" s="4"/>
      <c r="OPW1048527" s="4"/>
      <c r="OPX1048527" s="4"/>
      <c r="OPY1048527" s="4"/>
      <c r="OPZ1048527" s="4"/>
      <c r="OQA1048527" s="4"/>
      <c r="OQB1048527" s="4"/>
      <c r="OQC1048527" s="4"/>
      <c r="OQD1048527" s="4"/>
      <c r="OQE1048527" s="4"/>
      <c r="OQF1048527" s="4"/>
      <c r="OQG1048527" s="4"/>
      <c r="OQH1048527" s="4"/>
      <c r="OQI1048527" s="4"/>
      <c r="OQJ1048527" s="4"/>
      <c r="OQK1048527" s="4"/>
      <c r="OQL1048527" s="4"/>
      <c r="OQM1048527" s="4"/>
      <c r="OQN1048527" s="4"/>
      <c r="OQO1048527" s="4"/>
      <c r="OQP1048527" s="4"/>
      <c r="OQQ1048527" s="4"/>
      <c r="OQR1048527" s="4"/>
      <c r="OQS1048527" s="4"/>
      <c r="OQT1048527" s="4"/>
      <c r="OQU1048527" s="4"/>
      <c r="OQV1048527" s="4"/>
      <c r="OQW1048527" s="4"/>
      <c r="OQX1048527" s="4"/>
      <c r="OQY1048527" s="4"/>
      <c r="OQZ1048527" s="4"/>
      <c r="ORA1048527" s="4"/>
      <c r="ORB1048527" s="4"/>
      <c r="ORC1048527" s="4"/>
      <c r="ORD1048527" s="4"/>
      <c r="ORE1048527" s="4"/>
      <c r="ORF1048527" s="4"/>
      <c r="ORG1048527" s="4"/>
      <c r="ORH1048527" s="4"/>
      <c r="ORI1048527" s="4"/>
      <c r="ORJ1048527" s="4"/>
      <c r="ORK1048527" s="4"/>
      <c r="ORL1048527" s="4"/>
      <c r="ORM1048527" s="4"/>
      <c r="ORN1048527" s="4"/>
      <c r="ORO1048527" s="4"/>
      <c r="ORP1048527" s="4"/>
      <c r="ORQ1048527" s="4"/>
      <c r="ORR1048527" s="4"/>
      <c r="ORS1048527" s="4"/>
      <c r="ORT1048527" s="4"/>
      <c r="ORU1048527" s="4"/>
      <c r="ORV1048527" s="4"/>
      <c r="ORW1048527" s="4"/>
      <c r="ORX1048527" s="4"/>
      <c r="ORY1048527" s="4"/>
      <c r="ORZ1048527" s="4"/>
      <c r="OSA1048527" s="4"/>
      <c r="OSB1048527" s="4"/>
      <c r="OSC1048527" s="4"/>
      <c r="OSD1048527" s="4"/>
      <c r="OSE1048527" s="4"/>
      <c r="OSF1048527" s="4"/>
      <c r="OSG1048527" s="4"/>
      <c r="OSH1048527" s="4"/>
      <c r="OSI1048527" s="4"/>
      <c r="OSJ1048527" s="4"/>
      <c r="OSK1048527" s="4"/>
      <c r="OSL1048527" s="4"/>
      <c r="OSM1048527" s="4"/>
      <c r="OSN1048527" s="4"/>
      <c r="OSO1048527" s="4"/>
      <c r="OSP1048527" s="4"/>
      <c r="OSQ1048527" s="4"/>
      <c r="OSR1048527" s="4"/>
      <c r="OSS1048527" s="4"/>
      <c r="OST1048527" s="4"/>
      <c r="OSU1048527" s="4"/>
      <c r="OSV1048527" s="4"/>
      <c r="OSW1048527" s="4"/>
      <c r="OSX1048527" s="4"/>
      <c r="OSY1048527" s="4"/>
      <c r="OSZ1048527" s="4"/>
      <c r="OTA1048527" s="4"/>
      <c r="OTB1048527" s="4"/>
      <c r="OTC1048527" s="4"/>
      <c r="OTD1048527" s="4"/>
      <c r="OTE1048527" s="4"/>
      <c r="OTF1048527" s="4"/>
      <c r="OTG1048527" s="4"/>
      <c r="OTH1048527" s="4"/>
      <c r="OTI1048527" s="4"/>
      <c r="OTJ1048527" s="4"/>
      <c r="OTK1048527" s="4"/>
      <c r="OTL1048527" s="4"/>
      <c r="OTM1048527" s="4"/>
      <c r="OTN1048527" s="4"/>
      <c r="OTO1048527" s="4"/>
      <c r="OTP1048527" s="4"/>
      <c r="OTQ1048527" s="4"/>
      <c r="OTR1048527" s="4"/>
      <c r="OTS1048527" s="4"/>
      <c r="OTT1048527" s="4"/>
      <c r="OTU1048527" s="4"/>
      <c r="OTV1048527" s="4"/>
      <c r="OTW1048527" s="4"/>
      <c r="OTX1048527" s="4"/>
      <c r="OTY1048527" s="4"/>
      <c r="OTZ1048527" s="4"/>
      <c r="OUA1048527" s="4"/>
      <c r="OUB1048527" s="4"/>
      <c r="OUC1048527" s="4"/>
      <c r="OUD1048527" s="4"/>
      <c r="OUE1048527" s="4"/>
      <c r="OUF1048527" s="4"/>
      <c r="OUG1048527" s="4"/>
      <c r="OUH1048527" s="4"/>
      <c r="OUI1048527" s="4"/>
      <c r="OUJ1048527" s="4"/>
      <c r="OUK1048527" s="4"/>
      <c r="OUL1048527" s="4"/>
      <c r="OUM1048527" s="4"/>
      <c r="OUN1048527" s="4"/>
      <c r="OUO1048527" s="4"/>
      <c r="OUP1048527" s="4"/>
      <c r="OUQ1048527" s="4"/>
      <c r="OUR1048527" s="4"/>
      <c r="OUS1048527" s="4"/>
      <c r="OUT1048527" s="4"/>
      <c r="OUU1048527" s="4"/>
      <c r="OUV1048527" s="4"/>
      <c r="OUW1048527" s="4"/>
      <c r="OUX1048527" s="4"/>
      <c r="OUY1048527" s="4"/>
      <c r="OUZ1048527" s="4"/>
      <c r="OVA1048527" s="4"/>
      <c r="OVB1048527" s="4"/>
      <c r="OVC1048527" s="4"/>
      <c r="OVD1048527" s="4"/>
      <c r="OVE1048527" s="4"/>
      <c r="OVF1048527" s="4"/>
      <c r="OVG1048527" s="4"/>
      <c r="OVH1048527" s="4"/>
      <c r="OVI1048527" s="4"/>
      <c r="OVJ1048527" s="4"/>
      <c r="OVK1048527" s="4"/>
      <c r="OVL1048527" s="4"/>
      <c r="OVM1048527" s="4"/>
      <c r="OVN1048527" s="4"/>
      <c r="OVO1048527" s="4"/>
      <c r="OVP1048527" s="4"/>
      <c r="OVQ1048527" s="4"/>
      <c r="OVR1048527" s="4"/>
      <c r="OVS1048527" s="4"/>
      <c r="OVT1048527" s="4"/>
      <c r="OVU1048527" s="4"/>
      <c r="OVV1048527" s="4"/>
      <c r="OVW1048527" s="4"/>
      <c r="OVX1048527" s="4"/>
      <c r="OVY1048527" s="4"/>
      <c r="OVZ1048527" s="4"/>
      <c r="OWA1048527" s="4"/>
      <c r="OWB1048527" s="4"/>
      <c r="OWC1048527" s="4"/>
      <c r="OWD1048527" s="4"/>
      <c r="OWE1048527" s="4"/>
      <c r="OWF1048527" s="4"/>
      <c r="OWG1048527" s="4"/>
      <c r="OWH1048527" s="4"/>
      <c r="OWI1048527" s="4"/>
      <c r="OWJ1048527" s="4"/>
      <c r="OWK1048527" s="4"/>
      <c r="OWL1048527" s="4"/>
      <c r="OWM1048527" s="4"/>
      <c r="OWN1048527" s="4"/>
      <c r="OWO1048527" s="4"/>
      <c r="OWP1048527" s="4"/>
      <c r="OWQ1048527" s="4"/>
      <c r="OWR1048527" s="4"/>
      <c r="OWS1048527" s="4"/>
      <c r="OWT1048527" s="4"/>
      <c r="OWU1048527" s="4"/>
      <c r="OWV1048527" s="4"/>
      <c r="OWW1048527" s="4"/>
      <c r="OWX1048527" s="4"/>
      <c r="OWY1048527" s="4"/>
      <c r="OWZ1048527" s="4"/>
      <c r="OXA1048527" s="4"/>
      <c r="OXB1048527" s="4"/>
      <c r="OXC1048527" s="4"/>
      <c r="OXD1048527" s="4"/>
      <c r="OXE1048527" s="4"/>
      <c r="OXF1048527" s="4"/>
      <c r="OXG1048527" s="4"/>
      <c r="OXH1048527" s="4"/>
      <c r="OXI1048527" s="4"/>
      <c r="OXJ1048527" s="4"/>
      <c r="OXK1048527" s="4"/>
      <c r="OXL1048527" s="4"/>
      <c r="OXM1048527" s="4"/>
      <c r="OXN1048527" s="4"/>
      <c r="OXO1048527" s="4"/>
      <c r="OXP1048527" s="4"/>
      <c r="OXQ1048527" s="4"/>
      <c r="OXR1048527" s="4"/>
      <c r="OXS1048527" s="4"/>
      <c r="OXT1048527" s="4"/>
      <c r="OXU1048527" s="4"/>
      <c r="OXV1048527" s="4"/>
      <c r="OXW1048527" s="4"/>
      <c r="OXX1048527" s="4"/>
      <c r="OXY1048527" s="4"/>
      <c r="OXZ1048527" s="4"/>
      <c r="OYA1048527" s="4"/>
      <c r="OYB1048527" s="4"/>
      <c r="OYC1048527" s="4"/>
      <c r="OYD1048527" s="4"/>
      <c r="OYE1048527" s="4"/>
      <c r="OYF1048527" s="4"/>
      <c r="OYG1048527" s="4"/>
      <c r="OYH1048527" s="4"/>
      <c r="OYI1048527" s="4"/>
      <c r="OYJ1048527" s="4"/>
      <c r="OYK1048527" s="4"/>
      <c r="OYL1048527" s="4"/>
      <c r="OYM1048527" s="4"/>
      <c r="OYN1048527" s="4"/>
      <c r="OYO1048527" s="4"/>
      <c r="OYP1048527" s="4"/>
      <c r="OYQ1048527" s="4"/>
      <c r="OYR1048527" s="4"/>
      <c r="OYS1048527" s="4"/>
      <c r="OYT1048527" s="4"/>
      <c r="OYU1048527" s="4"/>
      <c r="OYV1048527" s="4"/>
      <c r="OYW1048527" s="4"/>
      <c r="OYX1048527" s="4"/>
      <c r="OYY1048527" s="4"/>
      <c r="OYZ1048527" s="4"/>
      <c r="OZA1048527" s="4"/>
      <c r="OZB1048527" s="4"/>
      <c r="OZC1048527" s="4"/>
      <c r="OZD1048527" s="4"/>
      <c r="OZE1048527" s="4"/>
      <c r="OZF1048527" s="4"/>
      <c r="OZG1048527" s="4"/>
      <c r="OZH1048527" s="4"/>
      <c r="OZI1048527" s="4"/>
      <c r="OZJ1048527" s="4"/>
      <c r="OZK1048527" s="4"/>
      <c r="OZL1048527" s="4"/>
      <c r="OZM1048527" s="4"/>
      <c r="OZN1048527" s="4"/>
      <c r="OZO1048527" s="4"/>
      <c r="OZP1048527" s="4"/>
      <c r="OZQ1048527" s="4"/>
      <c r="OZR1048527" s="4"/>
      <c r="OZS1048527" s="4"/>
      <c r="OZT1048527" s="4"/>
      <c r="OZU1048527" s="4"/>
      <c r="OZV1048527" s="4"/>
      <c r="OZW1048527" s="4"/>
      <c r="OZX1048527" s="4"/>
      <c r="OZY1048527" s="4"/>
      <c r="OZZ1048527" s="4"/>
      <c r="PAA1048527" s="4"/>
      <c r="PAB1048527" s="4"/>
      <c r="PAC1048527" s="4"/>
      <c r="PAD1048527" s="4"/>
      <c r="PAE1048527" s="4"/>
      <c r="PAF1048527" s="4"/>
      <c r="PAG1048527" s="4"/>
      <c r="PAH1048527" s="4"/>
      <c r="PAI1048527" s="4"/>
      <c r="PAJ1048527" s="4"/>
      <c r="PAK1048527" s="4"/>
      <c r="PAL1048527" s="4"/>
      <c r="PAM1048527" s="4"/>
      <c r="PAN1048527" s="4"/>
      <c r="PAO1048527" s="4"/>
      <c r="PAP1048527" s="4"/>
      <c r="PAQ1048527" s="4"/>
      <c r="PAR1048527" s="4"/>
      <c r="PAS1048527" s="4"/>
      <c r="PAT1048527" s="4"/>
      <c r="PAU1048527" s="4"/>
      <c r="PAV1048527" s="4"/>
      <c r="PAW1048527" s="4"/>
      <c r="PAX1048527" s="4"/>
      <c r="PAY1048527" s="4"/>
      <c r="PAZ1048527" s="4"/>
      <c r="PBA1048527" s="4"/>
      <c r="PBB1048527" s="4"/>
      <c r="PBC1048527" s="4"/>
      <c r="PBD1048527" s="4"/>
      <c r="PBE1048527" s="4"/>
      <c r="PBF1048527" s="4"/>
      <c r="PBG1048527" s="4"/>
      <c r="PBH1048527" s="4"/>
      <c r="PBI1048527" s="4"/>
      <c r="PBJ1048527" s="4"/>
      <c r="PBK1048527" s="4"/>
      <c r="PBL1048527" s="4"/>
      <c r="PBM1048527" s="4"/>
      <c r="PBN1048527" s="4"/>
      <c r="PBO1048527" s="4"/>
      <c r="PBP1048527" s="4"/>
      <c r="PBQ1048527" s="4"/>
      <c r="PBR1048527" s="4"/>
      <c r="PBS1048527" s="4"/>
      <c r="PBT1048527" s="4"/>
      <c r="PBU1048527" s="4"/>
      <c r="PBV1048527" s="4"/>
      <c r="PBW1048527" s="4"/>
      <c r="PBX1048527" s="4"/>
      <c r="PBY1048527" s="4"/>
      <c r="PBZ1048527" s="4"/>
      <c r="PCA1048527" s="4"/>
      <c r="PCB1048527" s="4"/>
      <c r="PCC1048527" s="4"/>
      <c r="PCD1048527" s="4"/>
      <c r="PCE1048527" s="4"/>
      <c r="PCF1048527" s="4"/>
      <c r="PCG1048527" s="4"/>
      <c r="PCH1048527" s="4"/>
      <c r="PCI1048527" s="4"/>
      <c r="PCJ1048527" s="4"/>
      <c r="PCK1048527" s="4"/>
      <c r="PCL1048527" s="4"/>
      <c r="PCM1048527" s="4"/>
      <c r="PCN1048527" s="4"/>
      <c r="PCO1048527" s="4"/>
      <c r="PCP1048527" s="4"/>
      <c r="PCQ1048527" s="4"/>
      <c r="PCR1048527" s="4"/>
      <c r="PCS1048527" s="4"/>
      <c r="PCT1048527" s="4"/>
      <c r="PCU1048527" s="4"/>
      <c r="PCV1048527" s="4"/>
      <c r="PCW1048527" s="4"/>
      <c r="PCX1048527" s="4"/>
      <c r="PCY1048527" s="4"/>
      <c r="PCZ1048527" s="4"/>
      <c r="PDA1048527" s="4"/>
      <c r="PDB1048527" s="4"/>
      <c r="PDC1048527" s="4"/>
      <c r="PDD1048527" s="4"/>
      <c r="PDE1048527" s="4"/>
      <c r="PDF1048527" s="4"/>
      <c r="PDG1048527" s="4"/>
      <c r="PDH1048527" s="4"/>
      <c r="PDI1048527" s="4"/>
      <c r="PDJ1048527" s="4"/>
      <c r="PDK1048527" s="4"/>
      <c r="PDL1048527" s="4"/>
      <c r="PDM1048527" s="4"/>
      <c r="PDN1048527" s="4"/>
      <c r="PDO1048527" s="4"/>
      <c r="PDP1048527" s="4"/>
      <c r="PDQ1048527" s="4"/>
      <c r="PDR1048527" s="4"/>
      <c r="PDS1048527" s="4"/>
      <c r="PDT1048527" s="4"/>
      <c r="PDU1048527" s="4"/>
      <c r="PDV1048527" s="4"/>
      <c r="PDW1048527" s="4"/>
      <c r="PDX1048527" s="4"/>
      <c r="PDY1048527" s="4"/>
      <c r="PDZ1048527" s="4"/>
      <c r="PEA1048527" s="4"/>
      <c r="PEB1048527" s="4"/>
      <c r="PEC1048527" s="4"/>
      <c r="PED1048527" s="4"/>
      <c r="PEE1048527" s="4"/>
      <c r="PEF1048527" s="4"/>
      <c r="PEG1048527" s="4"/>
      <c r="PEH1048527" s="4"/>
      <c r="PEI1048527" s="4"/>
      <c r="PEJ1048527" s="4"/>
      <c r="PEK1048527" s="4"/>
      <c r="PEL1048527" s="4"/>
      <c r="PEM1048527" s="4"/>
      <c r="PEN1048527" s="4"/>
      <c r="PEO1048527" s="4"/>
      <c r="PEP1048527" s="4"/>
      <c r="PEQ1048527" s="4"/>
      <c r="PER1048527" s="4"/>
      <c r="PES1048527" s="4"/>
      <c r="PET1048527" s="4"/>
      <c r="PEU1048527" s="4"/>
      <c r="PEV1048527" s="4"/>
      <c r="PEW1048527" s="4"/>
      <c r="PEX1048527" s="4"/>
      <c r="PEY1048527" s="4"/>
      <c r="PEZ1048527" s="4"/>
      <c r="PFA1048527" s="4"/>
      <c r="PFB1048527" s="4"/>
      <c r="PFC1048527" s="4"/>
      <c r="PFD1048527" s="4"/>
      <c r="PFE1048527" s="4"/>
      <c r="PFF1048527" s="4"/>
      <c r="PFG1048527" s="4"/>
      <c r="PFH1048527" s="4"/>
      <c r="PFI1048527" s="4"/>
      <c r="PFJ1048527" s="4"/>
      <c r="PFK1048527" s="4"/>
      <c r="PFL1048527" s="4"/>
      <c r="PFM1048527" s="4"/>
      <c r="PFN1048527" s="4"/>
      <c r="PFO1048527" s="4"/>
      <c r="PFP1048527" s="4"/>
      <c r="PFQ1048527" s="4"/>
      <c r="PFR1048527" s="4"/>
      <c r="PFS1048527" s="4"/>
      <c r="PFT1048527" s="4"/>
      <c r="PFU1048527" s="4"/>
      <c r="PFV1048527" s="4"/>
      <c r="PFW1048527" s="4"/>
      <c r="PFX1048527" s="4"/>
      <c r="PFY1048527" s="4"/>
      <c r="PFZ1048527" s="4"/>
      <c r="PGA1048527" s="4"/>
      <c r="PGB1048527" s="4"/>
      <c r="PGC1048527" s="4"/>
      <c r="PGD1048527" s="4"/>
      <c r="PGE1048527" s="4"/>
      <c r="PGF1048527" s="4"/>
      <c r="PGG1048527" s="4"/>
      <c r="PGH1048527" s="4"/>
      <c r="PGI1048527" s="4"/>
      <c r="PGJ1048527" s="4"/>
      <c r="PGK1048527" s="4"/>
      <c r="PGL1048527" s="4"/>
      <c r="PGM1048527" s="4"/>
      <c r="PGN1048527" s="4"/>
      <c r="PGO1048527" s="4"/>
      <c r="PGP1048527" s="4"/>
      <c r="PGQ1048527" s="4"/>
      <c r="PGR1048527" s="4"/>
      <c r="PGS1048527" s="4"/>
      <c r="PGT1048527" s="4"/>
      <c r="PGU1048527" s="4"/>
      <c r="PGV1048527" s="4"/>
      <c r="PGW1048527" s="4"/>
      <c r="PGX1048527" s="4"/>
      <c r="PGY1048527" s="4"/>
      <c r="PGZ1048527" s="4"/>
      <c r="PHA1048527" s="4"/>
      <c r="PHB1048527" s="4"/>
      <c r="PHC1048527" s="4"/>
      <c r="PHD1048527" s="4"/>
      <c r="PHE1048527" s="4"/>
      <c r="PHF1048527" s="4"/>
      <c r="PHG1048527" s="4"/>
      <c r="PHH1048527" s="4"/>
      <c r="PHI1048527" s="4"/>
      <c r="PHJ1048527" s="4"/>
      <c r="PHK1048527" s="4"/>
      <c r="PHL1048527" s="4"/>
      <c r="PHM1048527" s="4"/>
      <c r="PHN1048527" s="4"/>
      <c r="PHO1048527" s="4"/>
      <c r="PHP1048527" s="4"/>
      <c r="PHQ1048527" s="4"/>
      <c r="PHR1048527" s="4"/>
      <c r="PHS1048527" s="4"/>
      <c r="PHT1048527" s="4"/>
      <c r="PHU1048527" s="4"/>
      <c r="PHV1048527" s="4"/>
      <c r="PHW1048527" s="4"/>
      <c r="PHX1048527" s="4"/>
      <c r="PHY1048527" s="4"/>
      <c r="PHZ1048527" s="4"/>
      <c r="PIA1048527" s="4"/>
      <c r="PIB1048527" s="4"/>
      <c r="PIC1048527" s="4"/>
      <c r="PID1048527" s="4"/>
      <c r="PIE1048527" s="4"/>
      <c r="PIF1048527" s="4"/>
      <c r="PIG1048527" s="4"/>
      <c r="PIH1048527" s="4"/>
      <c r="PII1048527" s="4"/>
      <c r="PIJ1048527" s="4"/>
      <c r="PIK1048527" s="4"/>
      <c r="PIL1048527" s="4"/>
      <c r="PIM1048527" s="4"/>
      <c r="PIN1048527" s="4"/>
      <c r="PIO1048527" s="4"/>
      <c r="PIP1048527" s="4"/>
      <c r="PIQ1048527" s="4"/>
      <c r="PIR1048527" s="4"/>
      <c r="PIS1048527" s="4"/>
      <c r="PIT1048527" s="4"/>
      <c r="PIU1048527" s="4"/>
      <c r="PIV1048527" s="4"/>
      <c r="PIW1048527" s="4"/>
      <c r="PIX1048527" s="4"/>
      <c r="PIY1048527" s="4"/>
      <c r="PIZ1048527" s="4"/>
      <c r="PJA1048527" s="4"/>
      <c r="PJB1048527" s="4"/>
      <c r="PJC1048527" s="4"/>
      <c r="PJD1048527" s="4"/>
      <c r="PJE1048527" s="4"/>
      <c r="PJF1048527" s="4"/>
      <c r="PJG1048527" s="4"/>
      <c r="PJH1048527" s="4"/>
      <c r="PJI1048527" s="4"/>
      <c r="PJJ1048527" s="4"/>
      <c r="PJK1048527" s="4"/>
      <c r="PJL1048527" s="4"/>
      <c r="PJM1048527" s="4"/>
      <c r="PJN1048527" s="4"/>
      <c r="PJO1048527" s="4"/>
      <c r="PJP1048527" s="4"/>
      <c r="PJQ1048527" s="4"/>
      <c r="PJR1048527" s="4"/>
      <c r="PJS1048527" s="4"/>
      <c r="PJT1048527" s="4"/>
      <c r="PJU1048527" s="4"/>
      <c r="PJV1048527" s="4"/>
      <c r="PJW1048527" s="4"/>
      <c r="PJX1048527" s="4"/>
      <c r="PJY1048527" s="4"/>
      <c r="PJZ1048527" s="4"/>
      <c r="PKA1048527" s="4"/>
      <c r="PKB1048527" s="4"/>
      <c r="PKC1048527" s="4"/>
      <c r="PKD1048527" s="4"/>
      <c r="PKE1048527" s="4"/>
      <c r="PKF1048527" s="4"/>
      <c r="PKG1048527" s="4"/>
      <c r="PKH1048527" s="4"/>
      <c r="PKI1048527" s="4"/>
      <c r="PKJ1048527" s="4"/>
      <c r="PKK1048527" s="4"/>
      <c r="PKL1048527" s="4"/>
      <c r="PKM1048527" s="4"/>
      <c r="PKN1048527" s="4"/>
      <c r="PKO1048527" s="4"/>
      <c r="PKP1048527" s="4"/>
      <c r="PKQ1048527" s="4"/>
      <c r="PKR1048527" s="4"/>
      <c r="PKS1048527" s="4"/>
      <c r="PKT1048527" s="4"/>
      <c r="PKU1048527" s="4"/>
      <c r="PKV1048527" s="4"/>
      <c r="PKW1048527" s="4"/>
      <c r="PKX1048527" s="4"/>
      <c r="PKY1048527" s="4"/>
      <c r="PKZ1048527" s="4"/>
      <c r="PLA1048527" s="4"/>
      <c r="PLB1048527" s="4"/>
      <c r="PLC1048527" s="4"/>
      <c r="PLD1048527" s="4"/>
      <c r="PLE1048527" s="4"/>
      <c r="PLF1048527" s="4"/>
      <c r="PLG1048527" s="4"/>
      <c r="PLH1048527" s="4"/>
      <c r="PLI1048527" s="4"/>
      <c r="PLJ1048527" s="4"/>
      <c r="PLK1048527" s="4"/>
      <c r="PLL1048527" s="4"/>
      <c r="PLM1048527" s="4"/>
      <c r="PLN1048527" s="4"/>
      <c r="PLO1048527" s="4"/>
      <c r="PLP1048527" s="4"/>
      <c r="PLQ1048527" s="4"/>
      <c r="PLR1048527" s="4"/>
      <c r="PLS1048527" s="4"/>
      <c r="PLT1048527" s="4"/>
      <c r="PLU1048527" s="4"/>
      <c r="PLV1048527" s="4"/>
      <c r="PLW1048527" s="4"/>
      <c r="PLX1048527" s="4"/>
      <c r="PLY1048527" s="4"/>
      <c r="PLZ1048527" s="4"/>
      <c r="PMA1048527" s="4"/>
      <c r="PMB1048527" s="4"/>
      <c r="PMC1048527" s="4"/>
      <c r="PMD1048527" s="4"/>
      <c r="PME1048527" s="4"/>
      <c r="PMF1048527" s="4"/>
      <c r="PMG1048527" s="4"/>
      <c r="PMH1048527" s="4"/>
      <c r="PMI1048527" s="4"/>
      <c r="PMJ1048527" s="4"/>
      <c r="PMK1048527" s="4"/>
      <c r="PML1048527" s="4"/>
      <c r="PMM1048527" s="4"/>
      <c r="PMN1048527" s="4"/>
      <c r="PMO1048527" s="4"/>
      <c r="PMP1048527" s="4"/>
      <c r="PMQ1048527" s="4"/>
      <c r="PMR1048527" s="4"/>
      <c r="PMS1048527" s="4"/>
      <c r="PMT1048527" s="4"/>
      <c r="PMU1048527" s="4"/>
      <c r="PMV1048527" s="4"/>
      <c r="PMW1048527" s="4"/>
      <c r="PMX1048527" s="4"/>
      <c r="PMY1048527" s="4"/>
      <c r="PMZ1048527" s="4"/>
      <c r="PNA1048527" s="4"/>
      <c r="PNB1048527" s="4"/>
      <c r="PNC1048527" s="4"/>
      <c r="PND1048527" s="4"/>
      <c r="PNE1048527" s="4"/>
      <c r="PNF1048527" s="4"/>
      <c r="PNG1048527" s="4"/>
      <c r="PNH1048527" s="4"/>
      <c r="PNI1048527" s="4"/>
      <c r="PNJ1048527" s="4"/>
      <c r="PNK1048527" s="4"/>
      <c r="PNL1048527" s="4"/>
      <c r="PNM1048527" s="4"/>
      <c r="PNN1048527" s="4"/>
      <c r="PNO1048527" s="4"/>
      <c r="PNP1048527" s="4"/>
      <c r="PNQ1048527" s="4"/>
      <c r="PNR1048527" s="4"/>
      <c r="PNS1048527" s="4"/>
      <c r="PNT1048527" s="4"/>
      <c r="PNU1048527" s="4"/>
      <c r="PNV1048527" s="4"/>
      <c r="PNW1048527" s="4"/>
      <c r="PNX1048527" s="4"/>
      <c r="PNY1048527" s="4"/>
      <c r="PNZ1048527" s="4"/>
      <c r="POA1048527" s="4"/>
      <c r="POB1048527" s="4"/>
      <c r="POC1048527" s="4"/>
      <c r="POD1048527" s="4"/>
      <c r="POE1048527" s="4"/>
      <c r="POF1048527" s="4"/>
      <c r="POG1048527" s="4"/>
      <c r="POH1048527" s="4"/>
      <c r="POI1048527" s="4"/>
      <c r="POJ1048527" s="4"/>
      <c r="POK1048527" s="4"/>
      <c r="POL1048527" s="4"/>
      <c r="POM1048527" s="4"/>
      <c r="PON1048527" s="4"/>
      <c r="POO1048527" s="4"/>
      <c r="POP1048527" s="4"/>
      <c r="POQ1048527" s="4"/>
      <c r="POR1048527" s="4"/>
      <c r="POS1048527" s="4"/>
      <c r="POT1048527" s="4"/>
      <c r="POU1048527" s="4"/>
      <c r="POV1048527" s="4"/>
      <c r="POW1048527" s="4"/>
      <c r="POX1048527" s="4"/>
      <c r="POY1048527" s="4"/>
      <c r="POZ1048527" s="4"/>
      <c r="PPA1048527" s="4"/>
      <c r="PPB1048527" s="4"/>
      <c r="PPC1048527" s="4"/>
      <c r="PPD1048527" s="4"/>
      <c r="PPE1048527" s="4"/>
      <c r="PPF1048527" s="4"/>
      <c r="PPG1048527" s="4"/>
      <c r="PPH1048527" s="4"/>
      <c r="PPI1048527" s="4"/>
      <c r="PPJ1048527" s="4"/>
      <c r="PPK1048527" s="4"/>
      <c r="PPL1048527" s="4"/>
      <c r="PPM1048527" s="4"/>
      <c r="PPN1048527" s="4"/>
      <c r="PPO1048527" s="4"/>
      <c r="PPP1048527" s="4"/>
      <c r="PPQ1048527" s="4"/>
      <c r="PPR1048527" s="4"/>
      <c r="PPS1048527" s="4"/>
      <c r="PPT1048527" s="4"/>
      <c r="PPU1048527" s="4"/>
      <c r="PPV1048527" s="4"/>
      <c r="PPW1048527" s="4"/>
      <c r="PPX1048527" s="4"/>
      <c r="PPY1048527" s="4"/>
      <c r="PPZ1048527" s="4"/>
      <c r="PQA1048527" s="4"/>
      <c r="PQB1048527" s="4"/>
      <c r="PQC1048527" s="4"/>
      <c r="PQD1048527" s="4"/>
      <c r="PQE1048527" s="4"/>
      <c r="PQF1048527" s="4"/>
      <c r="PQG1048527" s="4"/>
      <c r="PQH1048527" s="4"/>
      <c r="PQI1048527" s="4"/>
      <c r="PQJ1048527" s="4"/>
      <c r="PQK1048527" s="4"/>
      <c r="PQL1048527" s="4"/>
      <c r="PQM1048527" s="4"/>
      <c r="PQN1048527" s="4"/>
      <c r="PQO1048527" s="4"/>
      <c r="PQP1048527" s="4"/>
      <c r="PQQ1048527" s="4"/>
      <c r="PQR1048527" s="4"/>
      <c r="PQS1048527" s="4"/>
      <c r="PQT1048527" s="4"/>
      <c r="PQU1048527" s="4"/>
      <c r="PQV1048527" s="4"/>
      <c r="PQW1048527" s="4"/>
      <c r="PQX1048527" s="4"/>
      <c r="PQY1048527" s="4"/>
      <c r="PQZ1048527" s="4"/>
      <c r="PRA1048527" s="4"/>
      <c r="PRB1048527" s="4"/>
      <c r="PRC1048527" s="4"/>
      <c r="PRD1048527" s="4"/>
      <c r="PRE1048527" s="4"/>
      <c r="PRF1048527" s="4"/>
      <c r="PRG1048527" s="4"/>
      <c r="PRH1048527" s="4"/>
      <c r="PRI1048527" s="4"/>
      <c r="PRJ1048527" s="4"/>
      <c r="PRK1048527" s="4"/>
      <c r="PRL1048527" s="4"/>
      <c r="PRM1048527" s="4"/>
      <c r="PRN1048527" s="4"/>
      <c r="PRO1048527" s="4"/>
      <c r="PRP1048527" s="4"/>
      <c r="PRQ1048527" s="4"/>
      <c r="PRR1048527" s="4"/>
      <c r="PRS1048527" s="4"/>
      <c r="PRT1048527" s="4"/>
      <c r="PRU1048527" s="4"/>
      <c r="PRV1048527" s="4"/>
      <c r="PRW1048527" s="4"/>
      <c r="PRX1048527" s="4"/>
      <c r="PRY1048527" s="4"/>
      <c r="PRZ1048527" s="4"/>
      <c r="PSA1048527" s="4"/>
      <c r="PSB1048527" s="4"/>
      <c r="PSC1048527" s="4"/>
      <c r="PSD1048527" s="4"/>
      <c r="PSE1048527" s="4"/>
      <c r="PSF1048527" s="4"/>
      <c r="PSG1048527" s="4"/>
      <c r="PSH1048527" s="4"/>
      <c r="PSI1048527" s="4"/>
      <c r="PSJ1048527" s="4"/>
      <c r="PSK1048527" s="4"/>
      <c r="PSL1048527" s="4"/>
      <c r="PSM1048527" s="4"/>
      <c r="PSN1048527" s="4"/>
      <c r="PSO1048527" s="4"/>
      <c r="PSP1048527" s="4"/>
      <c r="PSQ1048527" s="4"/>
      <c r="PSR1048527" s="4"/>
      <c r="PSS1048527" s="4"/>
      <c r="PST1048527" s="4"/>
      <c r="PSU1048527" s="4"/>
      <c r="PSV1048527" s="4"/>
      <c r="PSW1048527" s="4"/>
      <c r="PSX1048527" s="4"/>
      <c r="PSY1048527" s="4"/>
      <c r="PSZ1048527" s="4"/>
      <c r="PTA1048527" s="4"/>
      <c r="PTB1048527" s="4"/>
      <c r="PTC1048527" s="4"/>
      <c r="PTD1048527" s="4"/>
      <c r="PTE1048527" s="4"/>
      <c r="PTF1048527" s="4"/>
      <c r="PTG1048527" s="4"/>
      <c r="PTH1048527" s="4"/>
      <c r="PTI1048527" s="4"/>
      <c r="PTJ1048527" s="4"/>
      <c r="PTK1048527" s="4"/>
      <c r="PTL1048527" s="4"/>
      <c r="PTM1048527" s="4"/>
      <c r="PTN1048527" s="4"/>
      <c r="PTO1048527" s="4"/>
      <c r="PTP1048527" s="4"/>
      <c r="PTQ1048527" s="4"/>
      <c r="PTR1048527" s="4"/>
      <c r="PTS1048527" s="4"/>
      <c r="PTT1048527" s="4"/>
      <c r="PTU1048527" s="4"/>
      <c r="PTV1048527" s="4"/>
      <c r="PTW1048527" s="4"/>
      <c r="PTX1048527" s="4"/>
      <c r="PTY1048527" s="4"/>
      <c r="PTZ1048527" s="4"/>
      <c r="PUA1048527" s="4"/>
      <c r="PUB1048527" s="4"/>
      <c r="PUC1048527" s="4"/>
      <c r="PUD1048527" s="4"/>
      <c r="PUE1048527" s="4"/>
      <c r="PUF1048527" s="4"/>
      <c r="PUG1048527" s="4"/>
      <c r="PUH1048527" s="4"/>
      <c r="PUI1048527" s="4"/>
      <c r="PUJ1048527" s="4"/>
      <c r="PUK1048527" s="4"/>
      <c r="PUL1048527" s="4"/>
      <c r="PUM1048527" s="4"/>
      <c r="PUN1048527" s="4"/>
      <c r="PUO1048527" s="4"/>
      <c r="PUP1048527" s="4"/>
      <c r="PUQ1048527" s="4"/>
      <c r="PUR1048527" s="4"/>
      <c r="PUS1048527" s="4"/>
      <c r="PUT1048527" s="4"/>
      <c r="PUU1048527" s="4"/>
      <c r="PUV1048527" s="4"/>
      <c r="PUW1048527" s="4"/>
      <c r="PUX1048527" s="4"/>
      <c r="PUY1048527" s="4"/>
      <c r="PUZ1048527" s="4"/>
      <c r="PVA1048527" s="4"/>
      <c r="PVB1048527" s="4"/>
      <c r="PVC1048527" s="4"/>
      <c r="PVD1048527" s="4"/>
      <c r="PVE1048527" s="4"/>
      <c r="PVF1048527" s="4"/>
      <c r="PVG1048527" s="4"/>
      <c r="PVH1048527" s="4"/>
      <c r="PVI1048527" s="4"/>
      <c r="PVJ1048527" s="4"/>
      <c r="PVK1048527" s="4"/>
      <c r="PVL1048527" s="4"/>
      <c r="PVM1048527" s="4"/>
      <c r="PVN1048527" s="4"/>
      <c r="PVO1048527" s="4"/>
      <c r="PVP1048527" s="4"/>
      <c r="PVQ1048527" s="4"/>
      <c r="PVR1048527" s="4"/>
      <c r="PVS1048527" s="4"/>
      <c r="PVT1048527" s="4"/>
      <c r="PVU1048527" s="4"/>
      <c r="PVV1048527" s="4"/>
      <c r="PVW1048527" s="4"/>
      <c r="PVX1048527" s="4"/>
      <c r="PVY1048527" s="4"/>
      <c r="PVZ1048527" s="4"/>
      <c r="PWA1048527" s="4"/>
      <c r="PWB1048527" s="4"/>
      <c r="PWC1048527" s="4"/>
      <c r="PWD1048527" s="4"/>
      <c r="PWE1048527" s="4"/>
      <c r="PWF1048527" s="4"/>
      <c r="PWG1048527" s="4"/>
      <c r="PWH1048527" s="4"/>
      <c r="PWI1048527" s="4"/>
      <c r="PWJ1048527" s="4"/>
      <c r="PWK1048527" s="4"/>
      <c r="PWL1048527" s="4"/>
      <c r="PWM1048527" s="4"/>
      <c r="PWN1048527" s="4"/>
      <c r="PWO1048527" s="4"/>
      <c r="PWP1048527" s="4"/>
      <c r="PWQ1048527" s="4"/>
      <c r="PWR1048527" s="4"/>
      <c r="PWS1048527" s="4"/>
      <c r="PWT1048527" s="4"/>
      <c r="PWU1048527" s="4"/>
      <c r="PWV1048527" s="4"/>
      <c r="PWW1048527" s="4"/>
      <c r="PWX1048527" s="4"/>
      <c r="PWY1048527" s="4"/>
      <c r="PWZ1048527" s="4"/>
      <c r="PXA1048527" s="4"/>
      <c r="PXB1048527" s="4"/>
      <c r="PXC1048527" s="4"/>
      <c r="PXD1048527" s="4"/>
      <c r="PXE1048527" s="4"/>
      <c r="PXF1048527" s="4"/>
      <c r="PXG1048527" s="4"/>
      <c r="PXH1048527" s="4"/>
      <c r="PXI1048527" s="4"/>
      <c r="PXJ1048527" s="4"/>
      <c r="PXK1048527" s="4"/>
      <c r="PXL1048527" s="4"/>
      <c r="PXM1048527" s="4"/>
      <c r="PXN1048527" s="4"/>
      <c r="PXO1048527" s="4"/>
      <c r="PXP1048527" s="4"/>
      <c r="PXQ1048527" s="4"/>
      <c r="PXR1048527" s="4"/>
      <c r="PXS1048527" s="4"/>
      <c r="PXT1048527" s="4"/>
      <c r="PXU1048527" s="4"/>
      <c r="PXV1048527" s="4"/>
      <c r="PXW1048527" s="4"/>
      <c r="PXX1048527" s="4"/>
      <c r="PXY1048527" s="4"/>
      <c r="PXZ1048527" s="4"/>
      <c r="PYA1048527" s="4"/>
      <c r="PYB1048527" s="4"/>
      <c r="PYC1048527" s="4"/>
      <c r="PYD1048527" s="4"/>
      <c r="PYE1048527" s="4"/>
      <c r="PYF1048527" s="4"/>
      <c r="PYG1048527" s="4"/>
      <c r="PYH1048527" s="4"/>
      <c r="PYI1048527" s="4"/>
      <c r="PYJ1048527" s="4"/>
      <c r="PYK1048527" s="4"/>
      <c r="PYL1048527" s="4"/>
      <c r="PYM1048527" s="4"/>
      <c r="PYN1048527" s="4"/>
      <c r="PYO1048527" s="4"/>
      <c r="PYP1048527" s="4"/>
      <c r="PYQ1048527" s="4"/>
      <c r="PYR1048527" s="4"/>
      <c r="PYS1048527" s="4"/>
      <c r="PYT1048527" s="4"/>
      <c r="PYU1048527" s="4"/>
      <c r="PYV1048527" s="4"/>
      <c r="PYW1048527" s="4"/>
      <c r="PYX1048527" s="4"/>
      <c r="PYY1048527" s="4"/>
      <c r="PYZ1048527" s="4"/>
      <c r="PZA1048527" s="4"/>
      <c r="PZB1048527" s="4"/>
      <c r="PZC1048527" s="4"/>
      <c r="PZD1048527" s="4"/>
      <c r="PZE1048527" s="4"/>
      <c r="PZF1048527" s="4"/>
      <c r="PZG1048527" s="4"/>
      <c r="PZH1048527" s="4"/>
      <c r="PZI1048527" s="4"/>
      <c r="PZJ1048527" s="4"/>
      <c r="PZK1048527" s="4"/>
      <c r="PZL1048527" s="4"/>
      <c r="PZM1048527" s="4"/>
      <c r="PZN1048527" s="4"/>
      <c r="PZO1048527" s="4"/>
      <c r="PZP1048527" s="4"/>
      <c r="PZQ1048527" s="4"/>
      <c r="PZR1048527" s="4"/>
      <c r="PZS1048527" s="4"/>
      <c r="PZT1048527" s="4"/>
      <c r="PZU1048527" s="4"/>
      <c r="PZV1048527" s="4"/>
      <c r="PZW1048527" s="4"/>
      <c r="PZX1048527" s="4"/>
      <c r="PZY1048527" s="4"/>
      <c r="PZZ1048527" s="4"/>
      <c r="QAA1048527" s="4"/>
      <c r="QAB1048527" s="4"/>
      <c r="QAC1048527" s="4"/>
      <c r="QAD1048527" s="4"/>
      <c r="QAE1048527" s="4"/>
      <c r="QAF1048527" s="4"/>
      <c r="QAG1048527" s="4"/>
      <c r="QAH1048527" s="4"/>
      <c r="QAI1048527" s="4"/>
      <c r="QAJ1048527" s="4"/>
      <c r="QAK1048527" s="4"/>
      <c r="QAL1048527" s="4"/>
      <c r="QAM1048527" s="4"/>
      <c r="QAN1048527" s="4"/>
      <c r="QAO1048527" s="4"/>
      <c r="QAP1048527" s="4"/>
      <c r="QAQ1048527" s="4"/>
      <c r="QAR1048527" s="4"/>
      <c r="QAS1048527" s="4"/>
      <c r="QAT1048527" s="4"/>
      <c r="QAU1048527" s="4"/>
      <c r="QAV1048527" s="4"/>
      <c r="QAW1048527" s="4"/>
      <c r="QAX1048527" s="4"/>
      <c r="QAY1048527" s="4"/>
      <c r="QAZ1048527" s="4"/>
      <c r="QBA1048527" s="4"/>
      <c r="QBB1048527" s="4"/>
      <c r="QBC1048527" s="4"/>
      <c r="QBD1048527" s="4"/>
      <c r="QBE1048527" s="4"/>
      <c r="QBF1048527" s="4"/>
      <c r="QBG1048527" s="4"/>
      <c r="QBH1048527" s="4"/>
      <c r="QBI1048527" s="4"/>
      <c r="QBJ1048527" s="4"/>
      <c r="QBK1048527" s="4"/>
      <c r="QBL1048527" s="4"/>
      <c r="QBM1048527" s="4"/>
      <c r="QBN1048527" s="4"/>
      <c r="QBO1048527" s="4"/>
      <c r="QBP1048527" s="4"/>
      <c r="QBQ1048527" s="4"/>
      <c r="QBR1048527" s="4"/>
      <c r="QBS1048527" s="4"/>
      <c r="QBT1048527" s="4"/>
      <c r="QBU1048527" s="4"/>
      <c r="QBV1048527" s="4"/>
      <c r="QBW1048527" s="4"/>
      <c r="QBX1048527" s="4"/>
      <c r="QBY1048527" s="4"/>
      <c r="QBZ1048527" s="4"/>
      <c r="QCA1048527" s="4"/>
      <c r="QCB1048527" s="4"/>
      <c r="QCC1048527" s="4"/>
      <c r="QCD1048527" s="4"/>
      <c r="QCE1048527" s="4"/>
      <c r="QCF1048527" s="4"/>
      <c r="QCG1048527" s="4"/>
      <c r="QCH1048527" s="4"/>
      <c r="QCI1048527" s="4"/>
      <c r="QCJ1048527" s="4"/>
      <c r="QCK1048527" s="4"/>
      <c r="QCL1048527" s="4"/>
      <c r="QCM1048527" s="4"/>
      <c r="QCN1048527" s="4"/>
      <c r="QCO1048527" s="4"/>
      <c r="QCP1048527" s="4"/>
      <c r="QCQ1048527" s="4"/>
      <c r="QCR1048527" s="4"/>
      <c r="QCS1048527" s="4"/>
      <c r="QCT1048527" s="4"/>
      <c r="QCU1048527" s="4"/>
      <c r="QCV1048527" s="4"/>
      <c r="QCW1048527" s="4"/>
      <c r="QCX1048527" s="4"/>
      <c r="QCY1048527" s="4"/>
      <c r="QCZ1048527" s="4"/>
      <c r="QDA1048527" s="4"/>
      <c r="QDB1048527" s="4"/>
      <c r="QDC1048527" s="4"/>
      <c r="QDD1048527" s="4"/>
      <c r="QDE1048527" s="4"/>
      <c r="QDF1048527" s="4"/>
      <c r="QDG1048527" s="4"/>
      <c r="QDH1048527" s="4"/>
      <c r="QDI1048527" s="4"/>
      <c r="QDJ1048527" s="4"/>
      <c r="QDK1048527" s="4"/>
      <c r="QDL1048527" s="4"/>
      <c r="QDM1048527" s="4"/>
      <c r="QDN1048527" s="4"/>
      <c r="QDO1048527" s="4"/>
      <c r="QDP1048527" s="4"/>
      <c r="QDQ1048527" s="4"/>
      <c r="QDR1048527" s="4"/>
      <c r="QDS1048527" s="4"/>
      <c r="QDT1048527" s="4"/>
      <c r="QDU1048527" s="4"/>
      <c r="QDV1048527" s="4"/>
      <c r="QDW1048527" s="4"/>
      <c r="QDX1048527" s="4"/>
      <c r="QDY1048527" s="4"/>
      <c r="QDZ1048527" s="4"/>
      <c r="QEA1048527" s="4"/>
      <c r="QEB1048527" s="4"/>
      <c r="QEC1048527" s="4"/>
      <c r="QED1048527" s="4"/>
      <c r="QEE1048527" s="4"/>
      <c r="QEF1048527" s="4"/>
      <c r="QEG1048527" s="4"/>
      <c r="QEH1048527" s="4"/>
      <c r="QEI1048527" s="4"/>
      <c r="QEJ1048527" s="4"/>
      <c r="QEK1048527" s="4"/>
      <c r="QEL1048527" s="4"/>
      <c r="QEM1048527" s="4"/>
      <c r="QEN1048527" s="4"/>
      <c r="QEO1048527" s="4"/>
      <c r="QEP1048527" s="4"/>
      <c r="QEQ1048527" s="4"/>
      <c r="QER1048527" s="4"/>
      <c r="QES1048527" s="4"/>
      <c r="QET1048527" s="4"/>
      <c r="QEU1048527" s="4"/>
      <c r="QEV1048527" s="4"/>
      <c r="QEW1048527" s="4"/>
      <c r="QEX1048527" s="4"/>
      <c r="QEY1048527" s="4"/>
      <c r="QEZ1048527" s="4"/>
      <c r="QFA1048527" s="4"/>
      <c r="QFB1048527" s="4"/>
      <c r="QFC1048527" s="4"/>
      <c r="QFD1048527" s="4"/>
      <c r="QFE1048527" s="4"/>
      <c r="QFF1048527" s="4"/>
      <c r="QFG1048527" s="4"/>
      <c r="QFH1048527" s="4"/>
      <c r="QFI1048527" s="4"/>
      <c r="QFJ1048527" s="4"/>
      <c r="QFK1048527" s="4"/>
      <c r="QFL1048527" s="4"/>
      <c r="QFM1048527" s="4"/>
      <c r="QFN1048527" s="4"/>
      <c r="QFO1048527" s="4"/>
      <c r="QFP1048527" s="4"/>
      <c r="QFQ1048527" s="4"/>
      <c r="QFR1048527" s="4"/>
      <c r="QFS1048527" s="4"/>
      <c r="QFT1048527" s="4"/>
      <c r="QFU1048527" s="4"/>
      <c r="QFV1048527" s="4"/>
      <c r="QFW1048527" s="4"/>
      <c r="QFX1048527" s="4"/>
      <c r="QFY1048527" s="4"/>
      <c r="QFZ1048527" s="4"/>
      <c r="QGA1048527" s="4"/>
      <c r="QGB1048527" s="4"/>
      <c r="QGC1048527" s="4"/>
      <c r="QGD1048527" s="4"/>
      <c r="QGE1048527" s="4"/>
      <c r="QGF1048527" s="4"/>
      <c r="QGG1048527" s="4"/>
      <c r="QGH1048527" s="4"/>
      <c r="QGI1048527" s="4"/>
      <c r="QGJ1048527" s="4"/>
      <c r="QGK1048527" s="4"/>
      <c r="QGL1048527" s="4"/>
      <c r="QGM1048527" s="4"/>
      <c r="QGN1048527" s="4"/>
      <c r="QGO1048527" s="4"/>
      <c r="QGP1048527" s="4"/>
      <c r="QGQ1048527" s="4"/>
      <c r="QGR1048527" s="4"/>
      <c r="QGS1048527" s="4"/>
      <c r="QGT1048527" s="4"/>
      <c r="QGU1048527" s="4"/>
      <c r="QGV1048527" s="4"/>
      <c r="QGW1048527" s="4"/>
      <c r="QGX1048527" s="4"/>
      <c r="QGY1048527" s="4"/>
      <c r="QGZ1048527" s="4"/>
      <c r="QHA1048527" s="4"/>
      <c r="QHB1048527" s="4"/>
      <c r="QHC1048527" s="4"/>
      <c r="QHD1048527" s="4"/>
      <c r="QHE1048527" s="4"/>
      <c r="QHF1048527" s="4"/>
      <c r="QHG1048527" s="4"/>
      <c r="QHH1048527" s="4"/>
      <c r="QHI1048527" s="4"/>
      <c r="QHJ1048527" s="4"/>
      <c r="QHK1048527" s="4"/>
      <c r="QHL1048527" s="4"/>
      <c r="QHM1048527" s="4"/>
      <c r="QHN1048527" s="4"/>
      <c r="QHO1048527" s="4"/>
      <c r="QHP1048527" s="4"/>
      <c r="QHQ1048527" s="4"/>
      <c r="QHR1048527" s="4"/>
      <c r="QHS1048527" s="4"/>
      <c r="QHT1048527" s="4"/>
      <c r="QHU1048527" s="4"/>
      <c r="QHV1048527" s="4"/>
      <c r="QHW1048527" s="4"/>
      <c r="QHX1048527" s="4"/>
      <c r="QHY1048527" s="4"/>
      <c r="QHZ1048527" s="4"/>
      <c r="QIA1048527" s="4"/>
      <c r="QIB1048527" s="4"/>
      <c r="QIC1048527" s="4"/>
      <c r="QID1048527" s="4"/>
      <c r="QIE1048527" s="4"/>
      <c r="QIF1048527" s="4"/>
      <c r="QIG1048527" s="4"/>
      <c r="QIH1048527" s="4"/>
      <c r="QII1048527" s="4"/>
      <c r="QIJ1048527" s="4"/>
      <c r="QIK1048527" s="4"/>
      <c r="QIL1048527" s="4"/>
      <c r="QIM1048527" s="4"/>
      <c r="QIN1048527" s="4"/>
      <c r="QIO1048527" s="4"/>
      <c r="QIP1048527" s="4"/>
      <c r="QIQ1048527" s="4"/>
      <c r="QIR1048527" s="4"/>
      <c r="QIS1048527" s="4"/>
      <c r="QIT1048527" s="4"/>
      <c r="QIU1048527" s="4"/>
      <c r="QIV1048527" s="4"/>
      <c r="QIW1048527" s="4"/>
      <c r="QIX1048527" s="4"/>
      <c r="QIY1048527" s="4"/>
      <c r="QIZ1048527" s="4"/>
      <c r="QJA1048527" s="4"/>
      <c r="QJB1048527" s="4"/>
      <c r="QJC1048527" s="4"/>
      <c r="QJD1048527" s="4"/>
      <c r="QJE1048527" s="4"/>
      <c r="QJF1048527" s="4"/>
      <c r="QJG1048527" s="4"/>
      <c r="QJH1048527" s="4"/>
      <c r="QJI1048527" s="4"/>
      <c r="QJJ1048527" s="4"/>
      <c r="QJK1048527" s="4"/>
      <c r="QJL1048527" s="4"/>
      <c r="QJM1048527" s="4"/>
      <c r="QJN1048527" s="4"/>
      <c r="QJO1048527" s="4"/>
      <c r="QJP1048527" s="4"/>
      <c r="QJQ1048527" s="4"/>
      <c r="QJR1048527" s="4"/>
      <c r="QJS1048527" s="4"/>
      <c r="QJT1048527" s="4"/>
      <c r="QJU1048527" s="4"/>
      <c r="QJV1048527" s="4"/>
      <c r="QJW1048527" s="4"/>
      <c r="QJX1048527" s="4"/>
      <c r="QJY1048527" s="4"/>
      <c r="QJZ1048527" s="4"/>
      <c r="QKA1048527" s="4"/>
      <c r="QKB1048527" s="4"/>
      <c r="QKC1048527" s="4"/>
      <c r="QKD1048527" s="4"/>
      <c r="QKE1048527" s="4"/>
      <c r="QKF1048527" s="4"/>
      <c r="QKG1048527" s="4"/>
      <c r="QKH1048527" s="4"/>
      <c r="QKI1048527" s="4"/>
      <c r="QKJ1048527" s="4"/>
      <c r="QKK1048527" s="4"/>
      <c r="QKL1048527" s="4"/>
      <c r="QKM1048527" s="4"/>
      <c r="QKN1048527" s="4"/>
      <c r="QKO1048527" s="4"/>
      <c r="QKP1048527" s="4"/>
      <c r="QKQ1048527" s="4"/>
      <c r="QKR1048527" s="4"/>
      <c r="QKS1048527" s="4"/>
      <c r="QKT1048527" s="4"/>
      <c r="QKU1048527" s="4"/>
      <c r="QKV1048527" s="4"/>
      <c r="QKW1048527" s="4"/>
      <c r="QKX1048527" s="4"/>
      <c r="QKY1048527" s="4"/>
      <c r="QKZ1048527" s="4"/>
      <c r="QLA1048527" s="4"/>
      <c r="QLB1048527" s="4"/>
      <c r="QLC1048527" s="4"/>
      <c r="QLD1048527" s="4"/>
      <c r="QLE1048527" s="4"/>
      <c r="QLF1048527" s="4"/>
      <c r="QLG1048527" s="4"/>
      <c r="QLH1048527" s="4"/>
      <c r="QLI1048527" s="4"/>
      <c r="QLJ1048527" s="4"/>
      <c r="QLK1048527" s="4"/>
      <c r="QLL1048527" s="4"/>
      <c r="QLM1048527" s="4"/>
      <c r="QLN1048527" s="4"/>
      <c r="QLO1048527" s="4"/>
      <c r="QLP1048527" s="4"/>
      <c r="QLQ1048527" s="4"/>
      <c r="QLR1048527" s="4"/>
      <c r="QLS1048527" s="4"/>
      <c r="QLT1048527" s="4"/>
      <c r="QLU1048527" s="4"/>
      <c r="QLV1048527" s="4"/>
      <c r="QLW1048527" s="4"/>
      <c r="QLX1048527" s="4"/>
      <c r="QLY1048527" s="4"/>
      <c r="QLZ1048527" s="4"/>
      <c r="QMA1048527" s="4"/>
      <c r="QMB1048527" s="4"/>
      <c r="QMC1048527" s="4"/>
      <c r="QMD1048527" s="4"/>
      <c r="QME1048527" s="4"/>
      <c r="QMF1048527" s="4"/>
      <c r="QMG1048527" s="4"/>
      <c r="QMH1048527" s="4"/>
      <c r="QMI1048527" s="4"/>
      <c r="QMJ1048527" s="4"/>
      <c r="QMK1048527" s="4"/>
      <c r="QML1048527" s="4"/>
      <c r="QMM1048527" s="4"/>
      <c r="QMN1048527" s="4"/>
      <c r="QMO1048527" s="4"/>
      <c r="QMP1048527" s="4"/>
      <c r="QMQ1048527" s="4"/>
      <c r="QMR1048527" s="4"/>
      <c r="QMS1048527" s="4"/>
      <c r="QMT1048527" s="4"/>
      <c r="QMU1048527" s="4"/>
      <c r="QMV1048527" s="4"/>
      <c r="QMW1048527" s="4"/>
      <c r="QMX1048527" s="4"/>
      <c r="QMY1048527" s="4"/>
      <c r="QMZ1048527" s="4"/>
      <c r="QNA1048527" s="4"/>
      <c r="QNB1048527" s="4"/>
      <c r="QNC1048527" s="4"/>
      <c r="QND1048527" s="4"/>
      <c r="QNE1048527" s="4"/>
      <c r="QNF1048527" s="4"/>
      <c r="QNG1048527" s="4"/>
      <c r="QNH1048527" s="4"/>
      <c r="QNI1048527" s="4"/>
      <c r="QNJ1048527" s="4"/>
      <c r="QNK1048527" s="4"/>
      <c r="QNL1048527" s="4"/>
      <c r="QNM1048527" s="4"/>
      <c r="QNN1048527" s="4"/>
      <c r="QNO1048527" s="4"/>
      <c r="QNP1048527" s="4"/>
      <c r="QNQ1048527" s="4"/>
      <c r="QNR1048527" s="4"/>
      <c r="QNS1048527" s="4"/>
      <c r="QNT1048527" s="4"/>
      <c r="QNU1048527" s="4"/>
      <c r="QNV1048527" s="4"/>
      <c r="QNW1048527" s="4"/>
      <c r="QNX1048527" s="4"/>
      <c r="QNY1048527" s="4"/>
      <c r="QNZ1048527" s="4"/>
      <c r="QOA1048527" s="4"/>
      <c r="QOB1048527" s="4"/>
      <c r="QOC1048527" s="4"/>
      <c r="QOD1048527" s="4"/>
      <c r="QOE1048527" s="4"/>
      <c r="QOF1048527" s="4"/>
      <c r="QOG1048527" s="4"/>
      <c r="QOH1048527" s="4"/>
      <c r="QOI1048527" s="4"/>
      <c r="QOJ1048527" s="4"/>
      <c r="QOK1048527" s="4"/>
      <c r="QOL1048527" s="4"/>
      <c r="QOM1048527" s="4"/>
      <c r="QON1048527" s="4"/>
      <c r="QOO1048527" s="4"/>
      <c r="QOP1048527" s="4"/>
      <c r="QOQ1048527" s="4"/>
      <c r="QOR1048527" s="4"/>
      <c r="QOS1048527" s="4"/>
      <c r="QOT1048527" s="4"/>
      <c r="QOU1048527" s="4"/>
      <c r="QOV1048527" s="4"/>
      <c r="QOW1048527" s="4"/>
      <c r="QOX1048527" s="4"/>
      <c r="QOY1048527" s="4"/>
      <c r="QOZ1048527" s="4"/>
      <c r="QPA1048527" s="4"/>
      <c r="QPB1048527" s="4"/>
      <c r="QPC1048527" s="4"/>
      <c r="QPD1048527" s="4"/>
      <c r="QPE1048527" s="4"/>
      <c r="QPF1048527" s="4"/>
      <c r="QPG1048527" s="4"/>
      <c r="QPH1048527" s="4"/>
      <c r="QPI1048527" s="4"/>
      <c r="QPJ1048527" s="4"/>
      <c r="QPK1048527" s="4"/>
      <c r="QPL1048527" s="4"/>
      <c r="QPM1048527" s="4"/>
      <c r="QPN1048527" s="4"/>
      <c r="QPO1048527" s="4"/>
      <c r="QPP1048527" s="4"/>
      <c r="QPQ1048527" s="4"/>
      <c r="QPR1048527" s="4"/>
      <c r="QPS1048527" s="4"/>
      <c r="QPT1048527" s="4"/>
      <c r="QPU1048527" s="4"/>
      <c r="QPV1048527" s="4"/>
      <c r="QPW1048527" s="4"/>
      <c r="QPX1048527" s="4"/>
      <c r="QPY1048527" s="4"/>
      <c r="QPZ1048527" s="4"/>
      <c r="QQA1048527" s="4"/>
      <c r="QQB1048527" s="4"/>
      <c r="QQC1048527" s="4"/>
      <c r="QQD1048527" s="4"/>
      <c r="QQE1048527" s="4"/>
      <c r="QQF1048527" s="4"/>
      <c r="QQG1048527" s="4"/>
      <c r="QQH1048527" s="4"/>
      <c r="QQI1048527" s="4"/>
      <c r="QQJ1048527" s="4"/>
      <c r="QQK1048527" s="4"/>
      <c r="QQL1048527" s="4"/>
      <c r="QQM1048527" s="4"/>
      <c r="QQN1048527" s="4"/>
      <c r="QQO1048527" s="4"/>
      <c r="QQP1048527" s="4"/>
      <c r="QQQ1048527" s="4"/>
      <c r="QQR1048527" s="4"/>
      <c r="QQS1048527" s="4"/>
      <c r="QQT1048527" s="4"/>
      <c r="QQU1048527" s="4"/>
      <c r="QQV1048527" s="4"/>
      <c r="QQW1048527" s="4"/>
      <c r="QQX1048527" s="4"/>
      <c r="QQY1048527" s="4"/>
      <c r="QQZ1048527" s="4"/>
      <c r="QRA1048527" s="4"/>
      <c r="QRB1048527" s="4"/>
      <c r="QRC1048527" s="4"/>
      <c r="QRD1048527" s="4"/>
      <c r="QRE1048527" s="4"/>
      <c r="QRF1048527" s="4"/>
      <c r="QRG1048527" s="4"/>
      <c r="QRH1048527" s="4"/>
      <c r="QRI1048527" s="4"/>
      <c r="QRJ1048527" s="4"/>
      <c r="QRK1048527" s="4"/>
      <c r="QRL1048527" s="4"/>
      <c r="QRM1048527" s="4"/>
      <c r="QRN1048527" s="4"/>
      <c r="QRO1048527" s="4"/>
      <c r="QRP1048527" s="4"/>
      <c r="QRQ1048527" s="4"/>
      <c r="QRR1048527" s="4"/>
      <c r="QRS1048527" s="4"/>
      <c r="QRT1048527" s="4"/>
      <c r="QRU1048527" s="4"/>
      <c r="QRV1048527" s="4"/>
      <c r="QRW1048527" s="4"/>
      <c r="QRX1048527" s="4"/>
      <c r="QRY1048527" s="4"/>
      <c r="QRZ1048527" s="4"/>
      <c r="QSA1048527" s="4"/>
      <c r="QSB1048527" s="4"/>
      <c r="QSC1048527" s="4"/>
      <c r="QSD1048527" s="4"/>
      <c r="QSE1048527" s="4"/>
      <c r="QSF1048527" s="4"/>
      <c r="QSG1048527" s="4"/>
      <c r="QSH1048527" s="4"/>
      <c r="QSI1048527" s="4"/>
      <c r="QSJ1048527" s="4"/>
      <c r="QSK1048527" s="4"/>
      <c r="QSL1048527" s="4"/>
      <c r="QSM1048527" s="4"/>
      <c r="QSN1048527" s="4"/>
      <c r="QSO1048527" s="4"/>
      <c r="QSP1048527" s="4"/>
      <c r="QSQ1048527" s="4"/>
      <c r="QSR1048527" s="4"/>
      <c r="QSS1048527" s="4"/>
      <c r="QST1048527" s="4"/>
      <c r="QSU1048527" s="4"/>
      <c r="QSV1048527" s="4"/>
      <c r="QSW1048527" s="4"/>
      <c r="QSX1048527" s="4"/>
      <c r="QSY1048527" s="4"/>
      <c r="QSZ1048527" s="4"/>
      <c r="QTA1048527" s="4"/>
      <c r="QTB1048527" s="4"/>
      <c r="QTC1048527" s="4"/>
      <c r="QTD1048527" s="4"/>
      <c r="QTE1048527" s="4"/>
      <c r="QTF1048527" s="4"/>
      <c r="QTG1048527" s="4"/>
      <c r="QTH1048527" s="4"/>
      <c r="QTI1048527" s="4"/>
      <c r="QTJ1048527" s="4"/>
      <c r="QTK1048527" s="4"/>
      <c r="QTL1048527" s="4"/>
      <c r="QTM1048527" s="4"/>
      <c r="QTN1048527" s="4"/>
      <c r="QTO1048527" s="4"/>
      <c r="QTP1048527" s="4"/>
      <c r="QTQ1048527" s="4"/>
      <c r="QTR1048527" s="4"/>
      <c r="QTS1048527" s="4"/>
      <c r="QTT1048527" s="4"/>
      <c r="QTU1048527" s="4"/>
      <c r="QTV1048527" s="4"/>
      <c r="QTW1048527" s="4"/>
      <c r="QTX1048527" s="4"/>
      <c r="QTY1048527" s="4"/>
      <c r="QTZ1048527" s="4"/>
      <c r="QUA1048527" s="4"/>
      <c r="QUB1048527" s="4"/>
      <c r="QUC1048527" s="4"/>
      <c r="QUD1048527" s="4"/>
      <c r="QUE1048527" s="4"/>
      <c r="QUF1048527" s="4"/>
      <c r="QUG1048527" s="4"/>
      <c r="QUH1048527" s="4"/>
      <c r="QUI1048527" s="4"/>
      <c r="QUJ1048527" s="4"/>
      <c r="QUK1048527" s="4"/>
      <c r="QUL1048527" s="4"/>
      <c r="QUM1048527" s="4"/>
      <c r="QUN1048527" s="4"/>
      <c r="QUO1048527" s="4"/>
      <c r="QUP1048527" s="4"/>
      <c r="QUQ1048527" s="4"/>
      <c r="QUR1048527" s="4"/>
      <c r="QUS1048527" s="4"/>
      <c r="QUT1048527" s="4"/>
      <c r="QUU1048527" s="4"/>
      <c r="QUV1048527" s="4"/>
      <c r="QUW1048527" s="4"/>
      <c r="QUX1048527" s="4"/>
      <c r="QUY1048527" s="4"/>
      <c r="QUZ1048527" s="4"/>
      <c r="QVA1048527" s="4"/>
      <c r="QVB1048527" s="4"/>
      <c r="QVC1048527" s="4"/>
      <c r="QVD1048527" s="4"/>
      <c r="QVE1048527" s="4"/>
      <c r="QVF1048527" s="4"/>
      <c r="QVG1048527" s="4"/>
      <c r="QVH1048527" s="4"/>
      <c r="QVI1048527" s="4"/>
      <c r="QVJ1048527" s="4"/>
      <c r="QVK1048527" s="4"/>
      <c r="QVL1048527" s="4"/>
      <c r="QVM1048527" s="4"/>
      <c r="QVN1048527" s="4"/>
      <c r="QVO1048527" s="4"/>
      <c r="QVP1048527" s="4"/>
      <c r="QVQ1048527" s="4"/>
      <c r="QVR1048527" s="4"/>
      <c r="QVS1048527" s="4"/>
      <c r="QVT1048527" s="4"/>
      <c r="QVU1048527" s="4"/>
      <c r="QVV1048527" s="4"/>
      <c r="QVW1048527" s="4"/>
      <c r="QVX1048527" s="4"/>
      <c r="QVY1048527" s="4"/>
      <c r="QVZ1048527" s="4"/>
      <c r="QWA1048527" s="4"/>
      <c r="QWB1048527" s="4"/>
      <c r="QWC1048527" s="4"/>
      <c r="QWD1048527" s="4"/>
      <c r="QWE1048527" s="4"/>
      <c r="QWF1048527" s="4"/>
      <c r="QWG1048527" s="4"/>
      <c r="QWH1048527" s="4"/>
      <c r="QWI1048527" s="4"/>
      <c r="QWJ1048527" s="4"/>
      <c r="QWK1048527" s="4"/>
      <c r="QWL1048527" s="4"/>
      <c r="QWM1048527" s="4"/>
      <c r="QWN1048527" s="4"/>
      <c r="QWO1048527" s="4"/>
      <c r="QWP1048527" s="4"/>
      <c r="QWQ1048527" s="4"/>
      <c r="QWR1048527" s="4"/>
      <c r="QWS1048527" s="4"/>
      <c r="QWT1048527" s="4"/>
      <c r="QWU1048527" s="4"/>
      <c r="QWV1048527" s="4"/>
      <c r="QWW1048527" s="4"/>
      <c r="QWX1048527" s="4"/>
      <c r="QWY1048527" s="4"/>
      <c r="QWZ1048527" s="4"/>
      <c r="QXA1048527" s="4"/>
      <c r="QXB1048527" s="4"/>
      <c r="QXC1048527" s="4"/>
      <c r="QXD1048527" s="4"/>
      <c r="QXE1048527" s="4"/>
      <c r="QXF1048527" s="4"/>
      <c r="QXG1048527" s="4"/>
      <c r="QXH1048527" s="4"/>
      <c r="QXI1048527" s="4"/>
      <c r="QXJ1048527" s="4"/>
      <c r="QXK1048527" s="4"/>
      <c r="QXL1048527" s="4"/>
      <c r="QXM1048527" s="4"/>
      <c r="QXN1048527" s="4"/>
      <c r="QXO1048527" s="4"/>
      <c r="QXP1048527" s="4"/>
      <c r="QXQ1048527" s="4"/>
      <c r="QXR1048527" s="4"/>
      <c r="QXS1048527" s="4"/>
      <c r="QXT1048527" s="4"/>
      <c r="QXU1048527" s="4"/>
      <c r="QXV1048527" s="4"/>
      <c r="QXW1048527" s="4"/>
      <c r="QXX1048527" s="4"/>
      <c r="QXY1048527" s="4"/>
      <c r="QXZ1048527" s="4"/>
      <c r="QYA1048527" s="4"/>
      <c r="QYB1048527" s="4"/>
      <c r="QYC1048527" s="4"/>
      <c r="QYD1048527" s="4"/>
      <c r="QYE1048527" s="4"/>
      <c r="QYF1048527" s="4"/>
      <c r="QYG1048527" s="4"/>
      <c r="QYH1048527" s="4"/>
      <c r="QYI1048527" s="4"/>
      <c r="QYJ1048527" s="4"/>
      <c r="QYK1048527" s="4"/>
      <c r="QYL1048527" s="4"/>
      <c r="QYM1048527" s="4"/>
      <c r="QYN1048527" s="4"/>
      <c r="QYO1048527" s="4"/>
      <c r="QYP1048527" s="4"/>
      <c r="QYQ1048527" s="4"/>
      <c r="QYR1048527" s="4"/>
      <c r="QYS1048527" s="4"/>
      <c r="QYT1048527" s="4"/>
      <c r="QYU1048527" s="4"/>
      <c r="QYV1048527" s="4"/>
      <c r="QYW1048527" s="4"/>
      <c r="QYX1048527" s="4"/>
      <c r="QYY1048527" s="4"/>
      <c r="QYZ1048527" s="4"/>
      <c r="QZA1048527" s="4"/>
      <c r="QZB1048527" s="4"/>
      <c r="QZC1048527" s="4"/>
      <c r="QZD1048527" s="4"/>
      <c r="QZE1048527" s="4"/>
      <c r="QZF1048527" s="4"/>
      <c r="QZG1048527" s="4"/>
      <c r="QZH1048527" s="4"/>
      <c r="QZI1048527" s="4"/>
      <c r="QZJ1048527" s="4"/>
      <c r="QZK1048527" s="4"/>
      <c r="QZL1048527" s="4"/>
      <c r="QZM1048527" s="4"/>
      <c r="QZN1048527" s="4"/>
      <c r="QZO1048527" s="4"/>
      <c r="QZP1048527" s="4"/>
      <c r="QZQ1048527" s="4"/>
      <c r="QZR1048527" s="4"/>
      <c r="QZS1048527" s="4"/>
      <c r="QZT1048527" s="4"/>
      <c r="QZU1048527" s="4"/>
      <c r="QZV1048527" s="4"/>
      <c r="QZW1048527" s="4"/>
      <c r="QZX1048527" s="4"/>
      <c r="QZY1048527" s="4"/>
      <c r="QZZ1048527" s="4"/>
      <c r="RAA1048527" s="4"/>
      <c r="RAB1048527" s="4"/>
      <c r="RAC1048527" s="4"/>
      <c r="RAD1048527" s="4"/>
      <c r="RAE1048527" s="4"/>
      <c r="RAF1048527" s="4"/>
      <c r="RAG1048527" s="4"/>
      <c r="RAH1048527" s="4"/>
      <c r="RAI1048527" s="4"/>
      <c r="RAJ1048527" s="4"/>
      <c r="RAK1048527" s="4"/>
      <c r="RAL1048527" s="4"/>
      <c r="RAM1048527" s="4"/>
      <c r="RAN1048527" s="4"/>
      <c r="RAO1048527" s="4"/>
      <c r="RAP1048527" s="4"/>
      <c r="RAQ1048527" s="4"/>
      <c r="RAR1048527" s="4"/>
      <c r="RAS1048527" s="4"/>
      <c r="RAT1048527" s="4"/>
      <c r="RAU1048527" s="4"/>
      <c r="RAV1048527" s="4"/>
      <c r="RAW1048527" s="4"/>
      <c r="RAX1048527" s="4"/>
      <c r="RAY1048527" s="4"/>
      <c r="RAZ1048527" s="4"/>
      <c r="RBA1048527" s="4"/>
      <c r="RBB1048527" s="4"/>
      <c r="RBC1048527" s="4"/>
      <c r="RBD1048527" s="4"/>
      <c r="RBE1048527" s="4"/>
      <c r="RBF1048527" s="4"/>
      <c r="RBG1048527" s="4"/>
      <c r="RBH1048527" s="4"/>
      <c r="RBI1048527" s="4"/>
      <c r="RBJ1048527" s="4"/>
      <c r="RBK1048527" s="4"/>
      <c r="RBL1048527" s="4"/>
      <c r="RBM1048527" s="4"/>
      <c r="RBN1048527" s="4"/>
      <c r="RBO1048527" s="4"/>
      <c r="RBP1048527" s="4"/>
      <c r="RBQ1048527" s="4"/>
      <c r="RBR1048527" s="4"/>
      <c r="RBS1048527" s="4"/>
      <c r="RBT1048527" s="4"/>
      <c r="RBU1048527" s="4"/>
      <c r="RBV1048527" s="4"/>
      <c r="RBW1048527" s="4"/>
      <c r="RBX1048527" s="4"/>
      <c r="RBY1048527" s="4"/>
      <c r="RBZ1048527" s="4"/>
      <c r="RCA1048527" s="4"/>
      <c r="RCB1048527" s="4"/>
      <c r="RCC1048527" s="4"/>
      <c r="RCD1048527" s="4"/>
      <c r="RCE1048527" s="4"/>
      <c r="RCF1048527" s="4"/>
      <c r="RCG1048527" s="4"/>
      <c r="RCH1048527" s="4"/>
      <c r="RCI1048527" s="4"/>
      <c r="RCJ1048527" s="4"/>
      <c r="RCK1048527" s="4"/>
      <c r="RCL1048527" s="4"/>
      <c r="RCM1048527" s="4"/>
      <c r="RCN1048527" s="4"/>
      <c r="RCO1048527" s="4"/>
      <c r="RCP1048527" s="4"/>
      <c r="RCQ1048527" s="4"/>
      <c r="RCR1048527" s="4"/>
      <c r="RCS1048527" s="4"/>
      <c r="RCT1048527" s="4"/>
      <c r="RCU1048527" s="4"/>
      <c r="RCV1048527" s="4"/>
      <c r="RCW1048527" s="4"/>
      <c r="RCX1048527" s="4"/>
      <c r="RCY1048527" s="4"/>
      <c r="RCZ1048527" s="4"/>
      <c r="RDA1048527" s="4"/>
      <c r="RDB1048527" s="4"/>
      <c r="RDC1048527" s="4"/>
      <c r="RDD1048527" s="4"/>
      <c r="RDE1048527" s="4"/>
      <c r="RDF1048527" s="4"/>
      <c r="RDG1048527" s="4"/>
      <c r="RDH1048527" s="4"/>
      <c r="RDI1048527" s="4"/>
      <c r="RDJ1048527" s="4"/>
      <c r="RDK1048527" s="4"/>
      <c r="RDL1048527" s="4"/>
      <c r="RDM1048527" s="4"/>
      <c r="RDN1048527" s="4"/>
      <c r="RDO1048527" s="4"/>
      <c r="RDP1048527" s="4"/>
      <c r="RDQ1048527" s="4"/>
      <c r="RDR1048527" s="4"/>
      <c r="RDS1048527" s="4"/>
      <c r="RDT1048527" s="4"/>
      <c r="RDU1048527" s="4"/>
      <c r="RDV1048527" s="4"/>
      <c r="RDW1048527" s="4"/>
      <c r="RDX1048527" s="4"/>
      <c r="RDY1048527" s="4"/>
      <c r="RDZ1048527" s="4"/>
      <c r="REA1048527" s="4"/>
      <c r="REB1048527" s="4"/>
      <c r="REC1048527" s="4"/>
      <c r="RED1048527" s="4"/>
      <c r="REE1048527" s="4"/>
      <c r="REF1048527" s="4"/>
      <c r="REG1048527" s="4"/>
      <c r="REH1048527" s="4"/>
      <c r="REI1048527" s="4"/>
      <c r="REJ1048527" s="4"/>
      <c r="REK1048527" s="4"/>
      <c r="REL1048527" s="4"/>
      <c r="REM1048527" s="4"/>
      <c r="REN1048527" s="4"/>
      <c r="REO1048527" s="4"/>
      <c r="REP1048527" s="4"/>
      <c r="REQ1048527" s="4"/>
      <c r="RER1048527" s="4"/>
      <c r="RES1048527" s="4"/>
      <c r="RET1048527" s="4"/>
      <c r="REU1048527" s="4"/>
      <c r="REV1048527" s="4"/>
      <c r="REW1048527" s="4"/>
      <c r="REX1048527" s="4"/>
      <c r="REY1048527" s="4"/>
      <c r="REZ1048527" s="4"/>
      <c r="RFA1048527" s="4"/>
      <c r="RFB1048527" s="4"/>
      <c r="RFC1048527" s="4"/>
      <c r="RFD1048527" s="4"/>
      <c r="RFE1048527" s="4"/>
      <c r="RFF1048527" s="4"/>
      <c r="RFG1048527" s="4"/>
      <c r="RFH1048527" s="4"/>
      <c r="RFI1048527" s="4"/>
      <c r="RFJ1048527" s="4"/>
      <c r="RFK1048527" s="4"/>
      <c r="RFL1048527" s="4"/>
      <c r="RFM1048527" s="4"/>
      <c r="RFN1048527" s="4"/>
      <c r="RFO1048527" s="4"/>
      <c r="RFP1048527" s="4"/>
      <c r="RFQ1048527" s="4"/>
      <c r="RFR1048527" s="4"/>
      <c r="RFS1048527" s="4"/>
      <c r="RFT1048527" s="4"/>
      <c r="RFU1048527" s="4"/>
      <c r="RFV1048527" s="4"/>
      <c r="RFW1048527" s="4"/>
      <c r="RFX1048527" s="4"/>
      <c r="RFY1048527" s="4"/>
      <c r="RFZ1048527" s="4"/>
      <c r="RGA1048527" s="4"/>
      <c r="RGB1048527" s="4"/>
      <c r="RGC1048527" s="4"/>
      <c r="RGD1048527" s="4"/>
      <c r="RGE1048527" s="4"/>
      <c r="RGF1048527" s="4"/>
      <c r="RGG1048527" s="4"/>
      <c r="RGH1048527" s="4"/>
      <c r="RGI1048527" s="4"/>
      <c r="RGJ1048527" s="4"/>
      <c r="RGK1048527" s="4"/>
      <c r="RGL1048527" s="4"/>
      <c r="RGM1048527" s="4"/>
      <c r="RGN1048527" s="4"/>
      <c r="RGO1048527" s="4"/>
      <c r="RGP1048527" s="4"/>
      <c r="RGQ1048527" s="4"/>
      <c r="RGR1048527" s="4"/>
      <c r="RGS1048527" s="4"/>
      <c r="RGT1048527" s="4"/>
      <c r="RGU1048527" s="4"/>
      <c r="RGV1048527" s="4"/>
      <c r="RGW1048527" s="4"/>
      <c r="RGX1048527" s="4"/>
      <c r="RGY1048527" s="4"/>
      <c r="RGZ1048527" s="4"/>
      <c r="RHA1048527" s="4"/>
      <c r="RHB1048527" s="4"/>
      <c r="RHC1048527" s="4"/>
      <c r="RHD1048527" s="4"/>
      <c r="RHE1048527" s="4"/>
      <c r="RHF1048527" s="4"/>
      <c r="RHG1048527" s="4"/>
      <c r="RHH1048527" s="4"/>
      <c r="RHI1048527" s="4"/>
      <c r="RHJ1048527" s="4"/>
      <c r="RHK1048527" s="4"/>
      <c r="RHL1048527" s="4"/>
      <c r="RHM1048527" s="4"/>
      <c r="RHN1048527" s="4"/>
      <c r="RHO1048527" s="4"/>
      <c r="RHP1048527" s="4"/>
      <c r="RHQ1048527" s="4"/>
      <c r="RHR1048527" s="4"/>
      <c r="RHS1048527" s="4"/>
      <c r="RHT1048527" s="4"/>
      <c r="RHU1048527" s="4"/>
      <c r="RHV1048527" s="4"/>
      <c r="RHW1048527" s="4"/>
      <c r="RHX1048527" s="4"/>
      <c r="RHY1048527" s="4"/>
      <c r="RHZ1048527" s="4"/>
      <c r="RIA1048527" s="4"/>
      <c r="RIB1048527" s="4"/>
      <c r="RIC1048527" s="4"/>
      <c r="RID1048527" s="4"/>
      <c r="RIE1048527" s="4"/>
      <c r="RIF1048527" s="4"/>
      <c r="RIG1048527" s="4"/>
      <c r="RIH1048527" s="4"/>
      <c r="RII1048527" s="4"/>
      <c r="RIJ1048527" s="4"/>
      <c r="RIK1048527" s="4"/>
      <c r="RIL1048527" s="4"/>
      <c r="RIM1048527" s="4"/>
      <c r="RIN1048527" s="4"/>
      <c r="RIO1048527" s="4"/>
      <c r="RIP1048527" s="4"/>
      <c r="RIQ1048527" s="4"/>
      <c r="RIR1048527" s="4"/>
      <c r="RIS1048527" s="4"/>
      <c r="RIT1048527" s="4"/>
      <c r="RIU1048527" s="4"/>
      <c r="RIV1048527" s="4"/>
      <c r="RIW1048527" s="4"/>
      <c r="RIX1048527" s="4"/>
      <c r="RIY1048527" s="4"/>
      <c r="RIZ1048527" s="4"/>
      <c r="RJA1048527" s="4"/>
      <c r="RJB1048527" s="4"/>
      <c r="RJC1048527" s="4"/>
      <c r="RJD1048527" s="4"/>
      <c r="RJE1048527" s="4"/>
      <c r="RJF1048527" s="4"/>
      <c r="RJG1048527" s="4"/>
      <c r="RJH1048527" s="4"/>
      <c r="RJI1048527" s="4"/>
      <c r="RJJ1048527" s="4"/>
      <c r="RJK1048527" s="4"/>
      <c r="RJL1048527" s="4"/>
      <c r="RJM1048527" s="4"/>
      <c r="RJN1048527" s="4"/>
      <c r="RJO1048527" s="4"/>
      <c r="RJP1048527" s="4"/>
      <c r="RJQ1048527" s="4"/>
      <c r="RJR1048527" s="4"/>
      <c r="RJS1048527" s="4"/>
      <c r="RJT1048527" s="4"/>
      <c r="RJU1048527" s="4"/>
      <c r="RJV1048527" s="4"/>
      <c r="RJW1048527" s="4"/>
      <c r="RJX1048527" s="4"/>
      <c r="RJY1048527" s="4"/>
      <c r="RJZ1048527" s="4"/>
      <c r="RKA1048527" s="4"/>
      <c r="RKB1048527" s="4"/>
      <c r="RKC1048527" s="4"/>
      <c r="RKD1048527" s="4"/>
      <c r="RKE1048527" s="4"/>
      <c r="RKF1048527" s="4"/>
      <c r="RKG1048527" s="4"/>
      <c r="RKH1048527" s="4"/>
      <c r="RKI1048527" s="4"/>
      <c r="RKJ1048527" s="4"/>
      <c r="RKK1048527" s="4"/>
      <c r="RKL1048527" s="4"/>
      <c r="RKM1048527" s="4"/>
      <c r="RKN1048527" s="4"/>
      <c r="RKO1048527" s="4"/>
      <c r="RKP1048527" s="4"/>
      <c r="RKQ1048527" s="4"/>
      <c r="RKR1048527" s="4"/>
      <c r="RKS1048527" s="4"/>
      <c r="RKT1048527" s="4"/>
      <c r="RKU1048527" s="4"/>
      <c r="RKV1048527" s="4"/>
      <c r="RKW1048527" s="4"/>
      <c r="RKX1048527" s="4"/>
      <c r="RKY1048527" s="4"/>
      <c r="RKZ1048527" s="4"/>
      <c r="RLA1048527" s="4"/>
      <c r="RLB1048527" s="4"/>
      <c r="RLC1048527" s="4"/>
      <c r="RLD1048527" s="4"/>
      <c r="RLE1048527" s="4"/>
      <c r="RLF1048527" s="4"/>
      <c r="RLG1048527" s="4"/>
      <c r="RLH1048527" s="4"/>
      <c r="RLI1048527" s="4"/>
      <c r="RLJ1048527" s="4"/>
      <c r="RLK1048527" s="4"/>
      <c r="RLL1048527" s="4"/>
      <c r="RLM1048527" s="4"/>
      <c r="RLN1048527" s="4"/>
      <c r="RLO1048527" s="4"/>
      <c r="RLP1048527" s="4"/>
      <c r="RLQ1048527" s="4"/>
      <c r="RLR1048527" s="4"/>
      <c r="RLS1048527" s="4"/>
      <c r="RLT1048527" s="4"/>
      <c r="RLU1048527" s="4"/>
      <c r="RLV1048527" s="4"/>
      <c r="RLW1048527" s="4"/>
      <c r="RLX1048527" s="4"/>
      <c r="RLY1048527" s="4"/>
      <c r="RLZ1048527" s="4"/>
      <c r="RMA1048527" s="4"/>
      <c r="RMB1048527" s="4"/>
      <c r="RMC1048527" s="4"/>
      <c r="RMD1048527" s="4"/>
      <c r="RME1048527" s="4"/>
      <c r="RMF1048527" s="4"/>
      <c r="RMG1048527" s="4"/>
      <c r="RMH1048527" s="4"/>
      <c r="RMI1048527" s="4"/>
      <c r="RMJ1048527" s="4"/>
      <c r="RMK1048527" s="4"/>
      <c r="RML1048527" s="4"/>
      <c r="RMM1048527" s="4"/>
      <c r="RMN1048527" s="4"/>
      <c r="RMO1048527" s="4"/>
      <c r="RMP1048527" s="4"/>
      <c r="RMQ1048527" s="4"/>
      <c r="RMR1048527" s="4"/>
      <c r="RMS1048527" s="4"/>
      <c r="RMT1048527" s="4"/>
      <c r="RMU1048527" s="4"/>
      <c r="RMV1048527" s="4"/>
      <c r="RMW1048527" s="4"/>
      <c r="RMX1048527" s="4"/>
      <c r="RMY1048527" s="4"/>
      <c r="RMZ1048527" s="4"/>
      <c r="RNA1048527" s="4"/>
      <c r="RNB1048527" s="4"/>
      <c r="RNC1048527" s="4"/>
      <c r="RND1048527" s="4"/>
      <c r="RNE1048527" s="4"/>
      <c r="RNF1048527" s="4"/>
      <c r="RNG1048527" s="4"/>
      <c r="RNH1048527" s="4"/>
      <c r="RNI1048527" s="4"/>
      <c r="RNJ1048527" s="4"/>
      <c r="RNK1048527" s="4"/>
      <c r="RNL1048527" s="4"/>
      <c r="RNM1048527" s="4"/>
      <c r="RNN1048527" s="4"/>
      <c r="RNO1048527" s="4"/>
      <c r="RNP1048527" s="4"/>
      <c r="RNQ1048527" s="4"/>
      <c r="RNR1048527" s="4"/>
      <c r="RNS1048527" s="4"/>
      <c r="RNT1048527" s="4"/>
      <c r="RNU1048527" s="4"/>
      <c r="RNV1048527" s="4"/>
      <c r="RNW1048527" s="4"/>
      <c r="RNX1048527" s="4"/>
      <c r="RNY1048527" s="4"/>
      <c r="RNZ1048527" s="4"/>
      <c r="ROA1048527" s="4"/>
      <c r="ROB1048527" s="4"/>
      <c r="ROC1048527" s="4"/>
      <c r="ROD1048527" s="4"/>
      <c r="ROE1048527" s="4"/>
      <c r="ROF1048527" s="4"/>
      <c r="ROG1048527" s="4"/>
      <c r="ROH1048527" s="4"/>
      <c r="ROI1048527" s="4"/>
      <c r="ROJ1048527" s="4"/>
      <c r="ROK1048527" s="4"/>
      <c r="ROL1048527" s="4"/>
      <c r="ROM1048527" s="4"/>
      <c r="RON1048527" s="4"/>
      <c r="ROO1048527" s="4"/>
      <c r="ROP1048527" s="4"/>
      <c r="ROQ1048527" s="4"/>
      <c r="ROR1048527" s="4"/>
      <c r="ROS1048527" s="4"/>
      <c r="ROT1048527" s="4"/>
      <c r="ROU1048527" s="4"/>
      <c r="ROV1048527" s="4"/>
      <c r="ROW1048527" s="4"/>
      <c r="ROX1048527" s="4"/>
      <c r="ROY1048527" s="4"/>
      <c r="ROZ1048527" s="4"/>
      <c r="RPA1048527" s="4"/>
      <c r="RPB1048527" s="4"/>
      <c r="RPC1048527" s="4"/>
      <c r="RPD1048527" s="4"/>
      <c r="RPE1048527" s="4"/>
      <c r="RPF1048527" s="4"/>
      <c r="RPG1048527" s="4"/>
      <c r="RPH1048527" s="4"/>
      <c r="RPI1048527" s="4"/>
      <c r="RPJ1048527" s="4"/>
      <c r="RPK1048527" s="4"/>
      <c r="RPL1048527" s="4"/>
      <c r="RPM1048527" s="4"/>
      <c r="RPN1048527" s="4"/>
      <c r="RPO1048527" s="4"/>
      <c r="RPP1048527" s="4"/>
      <c r="RPQ1048527" s="4"/>
      <c r="RPR1048527" s="4"/>
      <c r="RPS1048527" s="4"/>
      <c r="RPT1048527" s="4"/>
      <c r="RPU1048527" s="4"/>
      <c r="RPV1048527" s="4"/>
      <c r="RPW1048527" s="4"/>
      <c r="RPX1048527" s="4"/>
      <c r="RPY1048527" s="4"/>
      <c r="RPZ1048527" s="4"/>
      <c r="RQA1048527" s="4"/>
      <c r="RQB1048527" s="4"/>
      <c r="RQC1048527" s="4"/>
      <c r="RQD1048527" s="4"/>
      <c r="RQE1048527" s="4"/>
      <c r="RQF1048527" s="4"/>
      <c r="RQG1048527" s="4"/>
      <c r="RQH1048527" s="4"/>
      <c r="RQI1048527" s="4"/>
      <c r="RQJ1048527" s="4"/>
      <c r="RQK1048527" s="4"/>
      <c r="RQL1048527" s="4"/>
      <c r="RQM1048527" s="4"/>
      <c r="RQN1048527" s="4"/>
      <c r="RQO1048527" s="4"/>
      <c r="RQP1048527" s="4"/>
      <c r="RQQ1048527" s="4"/>
      <c r="RQR1048527" s="4"/>
      <c r="RQS1048527" s="4"/>
      <c r="RQT1048527" s="4"/>
      <c r="RQU1048527" s="4"/>
      <c r="RQV1048527" s="4"/>
      <c r="RQW1048527" s="4"/>
      <c r="RQX1048527" s="4"/>
      <c r="RQY1048527" s="4"/>
      <c r="RQZ1048527" s="4"/>
      <c r="RRA1048527" s="4"/>
      <c r="RRB1048527" s="4"/>
      <c r="RRC1048527" s="4"/>
      <c r="RRD1048527" s="4"/>
      <c r="RRE1048527" s="4"/>
      <c r="RRF1048527" s="4"/>
      <c r="RRG1048527" s="4"/>
      <c r="RRH1048527" s="4"/>
      <c r="RRI1048527" s="4"/>
      <c r="RRJ1048527" s="4"/>
      <c r="RRK1048527" s="4"/>
      <c r="RRL1048527" s="4"/>
      <c r="RRM1048527" s="4"/>
      <c r="RRN1048527" s="4"/>
      <c r="RRO1048527" s="4"/>
      <c r="RRP1048527" s="4"/>
      <c r="RRQ1048527" s="4"/>
      <c r="RRR1048527" s="4"/>
      <c r="RRS1048527" s="4"/>
      <c r="RRT1048527" s="4"/>
      <c r="RRU1048527" s="4"/>
      <c r="RRV1048527" s="4"/>
      <c r="RRW1048527" s="4"/>
      <c r="RRX1048527" s="4"/>
      <c r="RRY1048527" s="4"/>
      <c r="RRZ1048527" s="4"/>
      <c r="RSA1048527" s="4"/>
      <c r="RSB1048527" s="4"/>
      <c r="RSC1048527" s="4"/>
      <c r="RSD1048527" s="4"/>
      <c r="RSE1048527" s="4"/>
      <c r="RSF1048527" s="4"/>
      <c r="RSG1048527" s="4"/>
      <c r="RSH1048527" s="4"/>
      <c r="RSI1048527" s="4"/>
      <c r="RSJ1048527" s="4"/>
      <c r="RSK1048527" s="4"/>
      <c r="RSL1048527" s="4"/>
      <c r="RSM1048527" s="4"/>
      <c r="RSN1048527" s="4"/>
      <c r="RSO1048527" s="4"/>
      <c r="RSP1048527" s="4"/>
      <c r="RSQ1048527" s="4"/>
      <c r="RSR1048527" s="4"/>
      <c r="RSS1048527" s="4"/>
      <c r="RST1048527" s="4"/>
      <c r="RSU1048527" s="4"/>
      <c r="RSV1048527" s="4"/>
      <c r="RSW1048527" s="4"/>
      <c r="RSX1048527" s="4"/>
      <c r="RSY1048527" s="4"/>
      <c r="RSZ1048527" s="4"/>
      <c r="RTA1048527" s="4"/>
      <c r="RTB1048527" s="4"/>
      <c r="RTC1048527" s="4"/>
      <c r="RTD1048527" s="4"/>
      <c r="RTE1048527" s="4"/>
      <c r="RTF1048527" s="4"/>
      <c r="RTG1048527" s="4"/>
      <c r="RTH1048527" s="4"/>
      <c r="RTI1048527" s="4"/>
      <c r="RTJ1048527" s="4"/>
      <c r="RTK1048527" s="4"/>
      <c r="RTL1048527" s="4"/>
      <c r="RTM1048527" s="4"/>
      <c r="RTN1048527" s="4"/>
      <c r="RTO1048527" s="4"/>
      <c r="RTP1048527" s="4"/>
      <c r="RTQ1048527" s="4"/>
      <c r="RTR1048527" s="4"/>
      <c r="RTS1048527" s="4"/>
      <c r="RTT1048527" s="4"/>
      <c r="RTU1048527" s="4"/>
      <c r="RTV1048527" s="4"/>
      <c r="RTW1048527" s="4"/>
      <c r="RTX1048527" s="4"/>
      <c r="RTY1048527" s="4"/>
      <c r="RTZ1048527" s="4"/>
      <c r="RUA1048527" s="4"/>
      <c r="RUB1048527" s="4"/>
      <c r="RUC1048527" s="4"/>
      <c r="RUD1048527" s="4"/>
      <c r="RUE1048527" s="4"/>
      <c r="RUF1048527" s="4"/>
      <c r="RUG1048527" s="4"/>
      <c r="RUH1048527" s="4"/>
      <c r="RUI1048527" s="4"/>
      <c r="RUJ1048527" s="4"/>
      <c r="RUK1048527" s="4"/>
      <c r="RUL1048527" s="4"/>
      <c r="RUM1048527" s="4"/>
      <c r="RUN1048527" s="4"/>
      <c r="RUO1048527" s="4"/>
      <c r="RUP1048527" s="4"/>
      <c r="RUQ1048527" s="4"/>
      <c r="RUR1048527" s="4"/>
      <c r="RUS1048527" s="4"/>
      <c r="RUT1048527" s="4"/>
      <c r="RUU1048527" s="4"/>
      <c r="RUV1048527" s="4"/>
      <c r="RUW1048527" s="4"/>
      <c r="RUX1048527" s="4"/>
      <c r="RUY1048527" s="4"/>
      <c r="RUZ1048527" s="4"/>
      <c r="RVA1048527" s="4"/>
      <c r="RVB1048527" s="4"/>
      <c r="RVC1048527" s="4"/>
      <c r="RVD1048527" s="4"/>
      <c r="RVE1048527" s="4"/>
      <c r="RVF1048527" s="4"/>
      <c r="RVG1048527" s="4"/>
      <c r="RVH1048527" s="4"/>
      <c r="RVI1048527" s="4"/>
      <c r="RVJ1048527" s="4"/>
      <c r="RVK1048527" s="4"/>
      <c r="RVL1048527" s="4"/>
      <c r="RVM1048527" s="4"/>
      <c r="RVN1048527" s="4"/>
      <c r="RVO1048527" s="4"/>
      <c r="RVP1048527" s="4"/>
      <c r="RVQ1048527" s="4"/>
      <c r="RVR1048527" s="4"/>
      <c r="RVS1048527" s="4"/>
      <c r="RVT1048527" s="4"/>
      <c r="RVU1048527" s="4"/>
      <c r="RVV1048527" s="4"/>
      <c r="RVW1048527" s="4"/>
      <c r="RVX1048527" s="4"/>
      <c r="RVY1048527" s="4"/>
      <c r="RVZ1048527" s="4"/>
      <c r="RWA1048527" s="4"/>
      <c r="RWB1048527" s="4"/>
      <c r="RWC1048527" s="4"/>
      <c r="RWD1048527" s="4"/>
      <c r="RWE1048527" s="4"/>
      <c r="RWF1048527" s="4"/>
      <c r="RWG1048527" s="4"/>
      <c r="RWH1048527" s="4"/>
      <c r="RWI1048527" s="4"/>
      <c r="RWJ1048527" s="4"/>
      <c r="RWK1048527" s="4"/>
      <c r="RWL1048527" s="4"/>
      <c r="RWM1048527" s="4"/>
      <c r="RWN1048527" s="4"/>
      <c r="RWO1048527" s="4"/>
      <c r="RWP1048527" s="4"/>
      <c r="RWQ1048527" s="4"/>
      <c r="RWR1048527" s="4"/>
      <c r="RWS1048527" s="4"/>
      <c r="RWT1048527" s="4"/>
      <c r="RWU1048527" s="4"/>
      <c r="RWV1048527" s="4"/>
      <c r="RWW1048527" s="4"/>
      <c r="RWX1048527" s="4"/>
      <c r="RWY1048527" s="4"/>
      <c r="RWZ1048527" s="4"/>
      <c r="RXA1048527" s="4"/>
      <c r="RXB1048527" s="4"/>
      <c r="RXC1048527" s="4"/>
      <c r="RXD1048527" s="4"/>
      <c r="RXE1048527" s="4"/>
      <c r="RXF1048527" s="4"/>
      <c r="RXG1048527" s="4"/>
      <c r="RXH1048527" s="4"/>
      <c r="RXI1048527" s="4"/>
      <c r="RXJ1048527" s="4"/>
      <c r="RXK1048527" s="4"/>
      <c r="RXL1048527" s="4"/>
      <c r="RXM1048527" s="4"/>
      <c r="RXN1048527" s="4"/>
      <c r="RXO1048527" s="4"/>
      <c r="RXP1048527" s="4"/>
      <c r="RXQ1048527" s="4"/>
      <c r="RXR1048527" s="4"/>
      <c r="RXS1048527" s="4"/>
      <c r="RXT1048527" s="4"/>
      <c r="RXU1048527" s="4"/>
      <c r="RXV1048527" s="4"/>
      <c r="RXW1048527" s="4"/>
      <c r="RXX1048527" s="4"/>
      <c r="RXY1048527" s="4"/>
      <c r="RXZ1048527" s="4"/>
      <c r="RYA1048527" s="4"/>
      <c r="RYB1048527" s="4"/>
      <c r="RYC1048527" s="4"/>
      <c r="RYD1048527" s="4"/>
      <c r="RYE1048527" s="4"/>
      <c r="RYF1048527" s="4"/>
      <c r="RYG1048527" s="4"/>
      <c r="RYH1048527" s="4"/>
      <c r="RYI1048527" s="4"/>
      <c r="RYJ1048527" s="4"/>
      <c r="RYK1048527" s="4"/>
      <c r="RYL1048527" s="4"/>
      <c r="RYM1048527" s="4"/>
      <c r="RYN1048527" s="4"/>
      <c r="RYO1048527" s="4"/>
      <c r="RYP1048527" s="4"/>
      <c r="RYQ1048527" s="4"/>
      <c r="RYR1048527" s="4"/>
      <c r="RYS1048527" s="4"/>
      <c r="RYT1048527" s="4"/>
      <c r="RYU1048527" s="4"/>
      <c r="RYV1048527" s="4"/>
      <c r="RYW1048527" s="4"/>
      <c r="RYX1048527" s="4"/>
      <c r="RYY1048527" s="4"/>
      <c r="RYZ1048527" s="4"/>
      <c r="RZA1048527" s="4"/>
      <c r="RZB1048527" s="4"/>
      <c r="RZC1048527" s="4"/>
      <c r="RZD1048527" s="4"/>
      <c r="RZE1048527" s="4"/>
      <c r="RZF1048527" s="4"/>
      <c r="RZG1048527" s="4"/>
      <c r="RZH1048527" s="4"/>
      <c r="RZI1048527" s="4"/>
      <c r="RZJ1048527" s="4"/>
      <c r="RZK1048527" s="4"/>
      <c r="RZL1048527" s="4"/>
      <c r="RZM1048527" s="4"/>
      <c r="RZN1048527" s="4"/>
      <c r="RZO1048527" s="4"/>
      <c r="RZP1048527" s="4"/>
      <c r="RZQ1048527" s="4"/>
      <c r="RZR1048527" s="4"/>
      <c r="RZS1048527" s="4"/>
      <c r="RZT1048527" s="4"/>
      <c r="RZU1048527" s="4"/>
      <c r="RZV1048527" s="4"/>
      <c r="RZW1048527" s="4"/>
      <c r="RZX1048527" s="4"/>
      <c r="RZY1048527" s="4"/>
      <c r="RZZ1048527" s="4"/>
      <c r="SAA1048527" s="4"/>
      <c r="SAB1048527" s="4"/>
      <c r="SAC1048527" s="4"/>
      <c r="SAD1048527" s="4"/>
      <c r="SAE1048527" s="4"/>
      <c r="SAF1048527" s="4"/>
      <c r="SAG1048527" s="4"/>
      <c r="SAH1048527" s="4"/>
      <c r="SAI1048527" s="4"/>
      <c r="SAJ1048527" s="4"/>
      <c r="SAK1048527" s="4"/>
      <c r="SAL1048527" s="4"/>
      <c r="SAM1048527" s="4"/>
      <c r="SAN1048527" s="4"/>
      <c r="SAO1048527" s="4"/>
      <c r="SAP1048527" s="4"/>
      <c r="SAQ1048527" s="4"/>
      <c r="SAR1048527" s="4"/>
      <c r="SAS1048527" s="4"/>
      <c r="SAT1048527" s="4"/>
      <c r="SAU1048527" s="4"/>
      <c r="SAV1048527" s="4"/>
      <c r="SAW1048527" s="4"/>
      <c r="SAX1048527" s="4"/>
      <c r="SAY1048527" s="4"/>
      <c r="SAZ1048527" s="4"/>
      <c r="SBA1048527" s="4"/>
      <c r="SBB1048527" s="4"/>
      <c r="SBC1048527" s="4"/>
      <c r="SBD1048527" s="4"/>
      <c r="SBE1048527" s="4"/>
      <c r="SBF1048527" s="4"/>
      <c r="SBG1048527" s="4"/>
      <c r="SBH1048527" s="4"/>
      <c r="SBI1048527" s="4"/>
      <c r="SBJ1048527" s="4"/>
      <c r="SBK1048527" s="4"/>
      <c r="SBL1048527" s="4"/>
      <c r="SBM1048527" s="4"/>
      <c r="SBN1048527" s="4"/>
      <c r="SBO1048527" s="4"/>
      <c r="SBP1048527" s="4"/>
      <c r="SBQ1048527" s="4"/>
      <c r="SBR1048527" s="4"/>
      <c r="SBS1048527" s="4"/>
      <c r="SBT1048527" s="4"/>
      <c r="SBU1048527" s="4"/>
      <c r="SBV1048527" s="4"/>
      <c r="SBW1048527" s="4"/>
      <c r="SBX1048527" s="4"/>
      <c r="SBY1048527" s="4"/>
      <c r="SBZ1048527" s="4"/>
      <c r="SCA1048527" s="4"/>
      <c r="SCB1048527" s="4"/>
      <c r="SCC1048527" s="4"/>
      <c r="SCD1048527" s="4"/>
      <c r="SCE1048527" s="4"/>
      <c r="SCF1048527" s="4"/>
      <c r="SCG1048527" s="4"/>
      <c r="SCH1048527" s="4"/>
      <c r="SCI1048527" s="4"/>
      <c r="SCJ1048527" s="4"/>
      <c r="SCK1048527" s="4"/>
      <c r="SCL1048527" s="4"/>
      <c r="SCM1048527" s="4"/>
      <c r="SCN1048527" s="4"/>
      <c r="SCO1048527" s="4"/>
      <c r="SCP1048527" s="4"/>
      <c r="SCQ1048527" s="4"/>
      <c r="SCR1048527" s="4"/>
      <c r="SCS1048527" s="4"/>
      <c r="SCT1048527" s="4"/>
      <c r="SCU1048527" s="4"/>
      <c r="SCV1048527" s="4"/>
      <c r="SCW1048527" s="4"/>
      <c r="SCX1048527" s="4"/>
      <c r="SCY1048527" s="4"/>
      <c r="SCZ1048527" s="4"/>
      <c r="SDA1048527" s="4"/>
      <c r="SDB1048527" s="4"/>
      <c r="SDC1048527" s="4"/>
      <c r="SDD1048527" s="4"/>
      <c r="SDE1048527" s="4"/>
      <c r="SDF1048527" s="4"/>
      <c r="SDG1048527" s="4"/>
      <c r="SDH1048527" s="4"/>
      <c r="SDI1048527" s="4"/>
      <c r="SDJ1048527" s="4"/>
      <c r="SDK1048527" s="4"/>
      <c r="SDL1048527" s="4"/>
      <c r="SDM1048527" s="4"/>
      <c r="SDN1048527" s="4"/>
      <c r="SDO1048527" s="4"/>
      <c r="SDP1048527" s="4"/>
      <c r="SDQ1048527" s="4"/>
      <c r="SDR1048527" s="4"/>
      <c r="SDS1048527" s="4"/>
      <c r="SDT1048527" s="4"/>
      <c r="SDU1048527" s="4"/>
      <c r="SDV1048527" s="4"/>
      <c r="SDW1048527" s="4"/>
      <c r="SDX1048527" s="4"/>
      <c r="SDY1048527" s="4"/>
      <c r="SDZ1048527" s="4"/>
      <c r="SEA1048527" s="4"/>
      <c r="SEB1048527" s="4"/>
      <c r="SEC1048527" s="4"/>
      <c r="SED1048527" s="4"/>
      <c r="SEE1048527" s="4"/>
      <c r="SEF1048527" s="4"/>
      <c r="SEG1048527" s="4"/>
      <c r="SEH1048527" s="4"/>
      <c r="SEI1048527" s="4"/>
      <c r="SEJ1048527" s="4"/>
      <c r="SEK1048527" s="4"/>
      <c r="SEL1048527" s="4"/>
      <c r="SEM1048527" s="4"/>
      <c r="SEN1048527" s="4"/>
      <c r="SEO1048527" s="4"/>
      <c r="SEP1048527" s="4"/>
      <c r="SEQ1048527" s="4"/>
      <c r="SER1048527" s="4"/>
      <c r="SES1048527" s="4"/>
      <c r="SET1048527" s="4"/>
      <c r="SEU1048527" s="4"/>
      <c r="SEV1048527" s="4"/>
      <c r="SEW1048527" s="4"/>
      <c r="SEX1048527" s="4"/>
      <c r="SEY1048527" s="4"/>
      <c r="SEZ1048527" s="4"/>
      <c r="SFA1048527" s="4"/>
      <c r="SFB1048527" s="4"/>
      <c r="SFC1048527" s="4"/>
      <c r="SFD1048527" s="4"/>
      <c r="SFE1048527" s="4"/>
      <c r="SFF1048527" s="4"/>
      <c r="SFG1048527" s="4"/>
      <c r="SFH1048527" s="4"/>
      <c r="SFI1048527" s="4"/>
      <c r="SFJ1048527" s="4"/>
      <c r="SFK1048527" s="4"/>
      <c r="SFL1048527" s="4"/>
      <c r="SFM1048527" s="4"/>
      <c r="SFN1048527" s="4"/>
      <c r="SFO1048527" s="4"/>
      <c r="SFP1048527" s="4"/>
      <c r="SFQ1048527" s="4"/>
      <c r="SFR1048527" s="4"/>
      <c r="SFS1048527" s="4"/>
      <c r="SFT1048527" s="4"/>
      <c r="SFU1048527" s="4"/>
      <c r="SFV1048527" s="4"/>
      <c r="SFW1048527" s="4"/>
      <c r="SFX1048527" s="4"/>
      <c r="SFY1048527" s="4"/>
      <c r="SFZ1048527" s="4"/>
      <c r="SGA1048527" s="4"/>
      <c r="SGB1048527" s="4"/>
      <c r="SGC1048527" s="4"/>
      <c r="SGD1048527" s="4"/>
      <c r="SGE1048527" s="4"/>
      <c r="SGF1048527" s="4"/>
      <c r="SGG1048527" s="4"/>
      <c r="SGH1048527" s="4"/>
      <c r="SGI1048527" s="4"/>
      <c r="SGJ1048527" s="4"/>
      <c r="SGK1048527" s="4"/>
      <c r="SGL1048527" s="4"/>
      <c r="SGM1048527" s="4"/>
      <c r="SGN1048527" s="4"/>
      <c r="SGO1048527" s="4"/>
      <c r="SGP1048527" s="4"/>
      <c r="SGQ1048527" s="4"/>
      <c r="SGR1048527" s="4"/>
      <c r="SGS1048527" s="4"/>
      <c r="SGT1048527" s="4"/>
      <c r="SGU1048527" s="4"/>
      <c r="SGV1048527" s="4"/>
      <c r="SGW1048527" s="4"/>
      <c r="SGX1048527" s="4"/>
      <c r="SGY1048527" s="4"/>
      <c r="SGZ1048527" s="4"/>
      <c r="SHA1048527" s="4"/>
      <c r="SHB1048527" s="4"/>
      <c r="SHC1048527" s="4"/>
      <c r="SHD1048527" s="4"/>
      <c r="SHE1048527" s="4"/>
      <c r="SHF1048527" s="4"/>
      <c r="SHG1048527" s="4"/>
      <c r="SHH1048527" s="4"/>
      <c r="SHI1048527" s="4"/>
      <c r="SHJ1048527" s="4"/>
      <c r="SHK1048527" s="4"/>
      <c r="SHL1048527" s="4"/>
      <c r="SHM1048527" s="4"/>
      <c r="SHN1048527" s="4"/>
      <c r="SHO1048527" s="4"/>
      <c r="SHP1048527" s="4"/>
      <c r="SHQ1048527" s="4"/>
      <c r="SHR1048527" s="4"/>
      <c r="SHS1048527" s="4"/>
      <c r="SHT1048527" s="4"/>
      <c r="SHU1048527" s="4"/>
      <c r="SHV1048527" s="4"/>
      <c r="SHW1048527" s="4"/>
      <c r="SHX1048527" s="4"/>
      <c r="SHY1048527" s="4"/>
      <c r="SHZ1048527" s="4"/>
      <c r="SIA1048527" s="4"/>
      <c r="SIB1048527" s="4"/>
      <c r="SIC1048527" s="4"/>
      <c r="SID1048527" s="4"/>
      <c r="SIE1048527" s="4"/>
      <c r="SIF1048527" s="4"/>
      <c r="SIG1048527" s="4"/>
      <c r="SIH1048527" s="4"/>
      <c r="SII1048527" s="4"/>
      <c r="SIJ1048527" s="4"/>
      <c r="SIK1048527" s="4"/>
      <c r="SIL1048527" s="4"/>
      <c r="SIM1048527" s="4"/>
      <c r="SIN1048527" s="4"/>
      <c r="SIO1048527" s="4"/>
      <c r="SIP1048527" s="4"/>
      <c r="SIQ1048527" s="4"/>
      <c r="SIR1048527" s="4"/>
      <c r="SIS1048527" s="4"/>
      <c r="SIT1048527" s="4"/>
      <c r="SIU1048527" s="4"/>
      <c r="SIV1048527" s="4"/>
      <c r="SIW1048527" s="4"/>
      <c r="SIX1048527" s="4"/>
      <c r="SIY1048527" s="4"/>
      <c r="SIZ1048527" s="4"/>
      <c r="SJA1048527" s="4"/>
      <c r="SJB1048527" s="4"/>
      <c r="SJC1048527" s="4"/>
      <c r="SJD1048527" s="4"/>
      <c r="SJE1048527" s="4"/>
      <c r="SJF1048527" s="4"/>
      <c r="SJG1048527" s="4"/>
      <c r="SJH1048527" s="4"/>
      <c r="SJI1048527" s="4"/>
      <c r="SJJ1048527" s="4"/>
      <c r="SJK1048527" s="4"/>
      <c r="SJL1048527" s="4"/>
      <c r="SJM1048527" s="4"/>
      <c r="SJN1048527" s="4"/>
      <c r="SJO1048527" s="4"/>
      <c r="SJP1048527" s="4"/>
      <c r="SJQ1048527" s="4"/>
      <c r="SJR1048527" s="4"/>
      <c r="SJS1048527" s="4"/>
      <c r="SJT1048527" s="4"/>
      <c r="SJU1048527" s="4"/>
      <c r="SJV1048527" s="4"/>
      <c r="SJW1048527" s="4"/>
      <c r="SJX1048527" s="4"/>
      <c r="SJY1048527" s="4"/>
      <c r="SJZ1048527" s="4"/>
      <c r="SKA1048527" s="4"/>
      <c r="SKB1048527" s="4"/>
      <c r="SKC1048527" s="4"/>
      <c r="SKD1048527" s="4"/>
      <c r="SKE1048527" s="4"/>
      <c r="SKF1048527" s="4"/>
      <c r="SKG1048527" s="4"/>
      <c r="SKH1048527" s="4"/>
      <c r="SKI1048527" s="4"/>
      <c r="SKJ1048527" s="4"/>
      <c r="SKK1048527" s="4"/>
      <c r="SKL1048527" s="4"/>
      <c r="SKM1048527" s="4"/>
      <c r="SKN1048527" s="4"/>
      <c r="SKO1048527" s="4"/>
      <c r="SKP1048527" s="4"/>
      <c r="SKQ1048527" s="4"/>
      <c r="SKR1048527" s="4"/>
      <c r="SKS1048527" s="4"/>
      <c r="SKT1048527" s="4"/>
      <c r="SKU1048527" s="4"/>
      <c r="SKV1048527" s="4"/>
      <c r="SKW1048527" s="4"/>
      <c r="SKX1048527" s="4"/>
      <c r="SKY1048527" s="4"/>
      <c r="SKZ1048527" s="4"/>
      <c r="SLA1048527" s="4"/>
      <c r="SLB1048527" s="4"/>
      <c r="SLC1048527" s="4"/>
      <c r="SLD1048527" s="4"/>
      <c r="SLE1048527" s="4"/>
      <c r="SLF1048527" s="4"/>
      <c r="SLG1048527" s="4"/>
      <c r="SLH1048527" s="4"/>
      <c r="SLI1048527" s="4"/>
      <c r="SLJ1048527" s="4"/>
      <c r="SLK1048527" s="4"/>
      <c r="SLL1048527" s="4"/>
      <c r="SLM1048527" s="4"/>
      <c r="SLN1048527" s="4"/>
      <c r="SLO1048527" s="4"/>
      <c r="SLP1048527" s="4"/>
      <c r="SLQ1048527" s="4"/>
      <c r="SLR1048527" s="4"/>
      <c r="SLS1048527" s="4"/>
      <c r="SLT1048527" s="4"/>
      <c r="SLU1048527" s="4"/>
      <c r="SLV1048527" s="4"/>
      <c r="SLW1048527" s="4"/>
      <c r="SLX1048527" s="4"/>
      <c r="SLY1048527" s="4"/>
      <c r="SLZ1048527" s="4"/>
      <c r="SMA1048527" s="4"/>
      <c r="SMB1048527" s="4"/>
      <c r="SMC1048527" s="4"/>
      <c r="SMD1048527" s="4"/>
      <c r="SME1048527" s="4"/>
      <c r="SMF1048527" s="4"/>
      <c r="SMG1048527" s="4"/>
      <c r="SMH1048527" s="4"/>
      <c r="SMI1048527" s="4"/>
      <c r="SMJ1048527" s="4"/>
      <c r="SMK1048527" s="4"/>
      <c r="SML1048527" s="4"/>
      <c r="SMM1048527" s="4"/>
      <c r="SMN1048527" s="4"/>
      <c r="SMO1048527" s="4"/>
      <c r="SMP1048527" s="4"/>
      <c r="SMQ1048527" s="4"/>
      <c r="SMR1048527" s="4"/>
      <c r="SMS1048527" s="4"/>
      <c r="SMT1048527" s="4"/>
      <c r="SMU1048527" s="4"/>
      <c r="SMV1048527" s="4"/>
      <c r="SMW1048527" s="4"/>
      <c r="SMX1048527" s="4"/>
      <c r="SMY1048527" s="4"/>
      <c r="SMZ1048527" s="4"/>
      <c r="SNA1048527" s="4"/>
      <c r="SNB1048527" s="4"/>
      <c r="SNC1048527" s="4"/>
      <c r="SND1048527" s="4"/>
      <c r="SNE1048527" s="4"/>
      <c r="SNF1048527" s="4"/>
      <c r="SNG1048527" s="4"/>
      <c r="SNH1048527" s="4"/>
      <c r="SNI1048527" s="4"/>
      <c r="SNJ1048527" s="4"/>
      <c r="SNK1048527" s="4"/>
      <c r="SNL1048527" s="4"/>
      <c r="SNM1048527" s="4"/>
      <c r="SNN1048527" s="4"/>
      <c r="SNO1048527" s="4"/>
      <c r="SNP1048527" s="4"/>
      <c r="SNQ1048527" s="4"/>
      <c r="SNR1048527" s="4"/>
      <c r="SNS1048527" s="4"/>
      <c r="SNT1048527" s="4"/>
      <c r="SNU1048527" s="4"/>
      <c r="SNV1048527" s="4"/>
      <c r="SNW1048527" s="4"/>
      <c r="SNX1048527" s="4"/>
      <c r="SNY1048527" s="4"/>
      <c r="SNZ1048527" s="4"/>
      <c r="SOA1048527" s="4"/>
      <c r="SOB1048527" s="4"/>
      <c r="SOC1048527" s="4"/>
      <c r="SOD1048527" s="4"/>
      <c r="SOE1048527" s="4"/>
      <c r="SOF1048527" s="4"/>
      <c r="SOG1048527" s="4"/>
      <c r="SOH1048527" s="4"/>
      <c r="SOI1048527" s="4"/>
      <c r="SOJ1048527" s="4"/>
      <c r="SOK1048527" s="4"/>
      <c r="SOL1048527" s="4"/>
      <c r="SOM1048527" s="4"/>
      <c r="SON1048527" s="4"/>
      <c r="SOO1048527" s="4"/>
      <c r="SOP1048527" s="4"/>
      <c r="SOQ1048527" s="4"/>
      <c r="SOR1048527" s="4"/>
      <c r="SOS1048527" s="4"/>
      <c r="SOT1048527" s="4"/>
      <c r="SOU1048527" s="4"/>
      <c r="SOV1048527" s="4"/>
      <c r="SOW1048527" s="4"/>
      <c r="SOX1048527" s="4"/>
      <c r="SOY1048527" s="4"/>
      <c r="SOZ1048527" s="4"/>
      <c r="SPA1048527" s="4"/>
      <c r="SPB1048527" s="4"/>
      <c r="SPC1048527" s="4"/>
      <c r="SPD1048527" s="4"/>
      <c r="SPE1048527" s="4"/>
      <c r="SPF1048527" s="4"/>
      <c r="SPG1048527" s="4"/>
      <c r="SPH1048527" s="4"/>
      <c r="SPI1048527" s="4"/>
      <c r="SPJ1048527" s="4"/>
      <c r="SPK1048527" s="4"/>
      <c r="SPL1048527" s="4"/>
      <c r="SPM1048527" s="4"/>
      <c r="SPN1048527" s="4"/>
      <c r="SPO1048527" s="4"/>
      <c r="SPP1048527" s="4"/>
      <c r="SPQ1048527" s="4"/>
      <c r="SPR1048527" s="4"/>
      <c r="SPS1048527" s="4"/>
      <c r="SPT1048527" s="4"/>
      <c r="SPU1048527" s="4"/>
      <c r="SPV1048527" s="4"/>
      <c r="SPW1048527" s="4"/>
      <c r="SPX1048527" s="4"/>
      <c r="SPY1048527" s="4"/>
      <c r="SPZ1048527" s="4"/>
      <c r="SQA1048527" s="4"/>
      <c r="SQB1048527" s="4"/>
      <c r="SQC1048527" s="4"/>
      <c r="SQD1048527" s="4"/>
      <c r="SQE1048527" s="4"/>
      <c r="SQF1048527" s="4"/>
      <c r="SQG1048527" s="4"/>
      <c r="SQH1048527" s="4"/>
      <c r="SQI1048527" s="4"/>
      <c r="SQJ1048527" s="4"/>
      <c r="SQK1048527" s="4"/>
      <c r="SQL1048527" s="4"/>
      <c r="SQM1048527" s="4"/>
      <c r="SQN1048527" s="4"/>
      <c r="SQO1048527" s="4"/>
      <c r="SQP1048527" s="4"/>
      <c r="SQQ1048527" s="4"/>
      <c r="SQR1048527" s="4"/>
      <c r="SQS1048527" s="4"/>
      <c r="SQT1048527" s="4"/>
      <c r="SQU1048527" s="4"/>
      <c r="SQV1048527" s="4"/>
      <c r="SQW1048527" s="4"/>
      <c r="SQX1048527" s="4"/>
      <c r="SQY1048527" s="4"/>
      <c r="SQZ1048527" s="4"/>
      <c r="SRA1048527" s="4"/>
      <c r="SRB1048527" s="4"/>
      <c r="SRC1048527" s="4"/>
      <c r="SRD1048527" s="4"/>
      <c r="SRE1048527" s="4"/>
      <c r="SRF1048527" s="4"/>
      <c r="SRG1048527" s="4"/>
      <c r="SRH1048527" s="4"/>
      <c r="SRI1048527" s="4"/>
      <c r="SRJ1048527" s="4"/>
      <c r="SRK1048527" s="4"/>
      <c r="SRL1048527" s="4"/>
      <c r="SRM1048527" s="4"/>
      <c r="SRN1048527" s="4"/>
      <c r="SRO1048527" s="4"/>
      <c r="SRP1048527" s="4"/>
      <c r="SRQ1048527" s="4"/>
      <c r="SRR1048527" s="4"/>
      <c r="SRS1048527" s="4"/>
      <c r="SRT1048527" s="4"/>
      <c r="SRU1048527" s="4"/>
      <c r="SRV1048527" s="4"/>
      <c r="SRW1048527" s="4"/>
      <c r="SRX1048527" s="4"/>
      <c r="SRY1048527" s="4"/>
      <c r="SRZ1048527" s="4"/>
      <c r="SSA1048527" s="4"/>
      <c r="SSB1048527" s="4"/>
      <c r="SSC1048527" s="4"/>
      <c r="SSD1048527" s="4"/>
      <c r="SSE1048527" s="4"/>
      <c r="SSF1048527" s="4"/>
      <c r="SSG1048527" s="4"/>
      <c r="SSH1048527" s="4"/>
      <c r="SSI1048527" s="4"/>
      <c r="SSJ1048527" s="4"/>
      <c r="SSK1048527" s="4"/>
      <c r="SSL1048527" s="4"/>
      <c r="SSM1048527" s="4"/>
      <c r="SSN1048527" s="4"/>
      <c r="SSO1048527" s="4"/>
      <c r="SSP1048527" s="4"/>
      <c r="SSQ1048527" s="4"/>
      <c r="SSR1048527" s="4"/>
      <c r="SSS1048527" s="4"/>
      <c r="SST1048527" s="4"/>
      <c r="SSU1048527" s="4"/>
      <c r="SSV1048527" s="4"/>
      <c r="SSW1048527" s="4"/>
      <c r="SSX1048527" s="4"/>
      <c r="SSY1048527" s="4"/>
      <c r="SSZ1048527" s="4"/>
      <c r="STA1048527" s="4"/>
      <c r="STB1048527" s="4"/>
      <c r="STC1048527" s="4"/>
      <c r="STD1048527" s="4"/>
      <c r="STE1048527" s="4"/>
      <c r="STF1048527" s="4"/>
      <c r="STG1048527" s="4"/>
      <c r="STH1048527" s="4"/>
      <c r="STI1048527" s="4"/>
      <c r="STJ1048527" s="4"/>
      <c r="STK1048527" s="4"/>
      <c r="STL1048527" s="4"/>
      <c r="STM1048527" s="4"/>
      <c r="STN1048527" s="4"/>
      <c r="STO1048527" s="4"/>
      <c r="STP1048527" s="4"/>
      <c r="STQ1048527" s="4"/>
      <c r="STR1048527" s="4"/>
      <c r="STS1048527" s="4"/>
      <c r="STT1048527" s="4"/>
      <c r="STU1048527" s="4"/>
      <c r="STV1048527" s="4"/>
      <c r="STW1048527" s="4"/>
      <c r="STX1048527" s="4"/>
      <c r="STY1048527" s="4"/>
      <c r="STZ1048527" s="4"/>
      <c r="SUA1048527" s="4"/>
      <c r="SUB1048527" s="4"/>
      <c r="SUC1048527" s="4"/>
      <c r="SUD1048527" s="4"/>
      <c r="SUE1048527" s="4"/>
      <c r="SUF1048527" s="4"/>
      <c r="SUG1048527" s="4"/>
      <c r="SUH1048527" s="4"/>
      <c r="SUI1048527" s="4"/>
      <c r="SUJ1048527" s="4"/>
      <c r="SUK1048527" s="4"/>
      <c r="SUL1048527" s="4"/>
      <c r="SUM1048527" s="4"/>
      <c r="SUN1048527" s="4"/>
      <c r="SUO1048527" s="4"/>
      <c r="SUP1048527" s="4"/>
      <c r="SUQ1048527" s="4"/>
      <c r="SUR1048527" s="4"/>
      <c r="SUS1048527" s="4"/>
      <c r="SUT1048527" s="4"/>
      <c r="SUU1048527" s="4"/>
      <c r="SUV1048527" s="4"/>
      <c r="SUW1048527" s="4"/>
      <c r="SUX1048527" s="4"/>
      <c r="SUY1048527" s="4"/>
      <c r="SUZ1048527" s="4"/>
      <c r="SVA1048527" s="4"/>
      <c r="SVB1048527" s="4"/>
      <c r="SVC1048527" s="4"/>
      <c r="SVD1048527" s="4"/>
      <c r="SVE1048527" s="4"/>
      <c r="SVF1048527" s="4"/>
      <c r="SVG1048527" s="4"/>
      <c r="SVH1048527" s="4"/>
      <c r="SVI1048527" s="4"/>
      <c r="SVJ1048527" s="4"/>
      <c r="SVK1048527" s="4"/>
      <c r="SVL1048527" s="4"/>
      <c r="SVM1048527" s="4"/>
      <c r="SVN1048527" s="4"/>
      <c r="SVO1048527" s="4"/>
      <c r="SVP1048527" s="4"/>
      <c r="SVQ1048527" s="4"/>
      <c r="SVR1048527" s="4"/>
      <c r="SVS1048527" s="4"/>
      <c r="SVT1048527" s="4"/>
      <c r="SVU1048527" s="4"/>
      <c r="SVV1048527" s="4"/>
      <c r="SVW1048527" s="4"/>
      <c r="SVX1048527" s="4"/>
      <c r="SVY1048527" s="4"/>
      <c r="SVZ1048527" s="4"/>
      <c r="SWA1048527" s="4"/>
      <c r="SWB1048527" s="4"/>
      <c r="SWC1048527" s="4"/>
      <c r="SWD1048527" s="4"/>
      <c r="SWE1048527" s="4"/>
      <c r="SWF1048527" s="4"/>
      <c r="SWG1048527" s="4"/>
      <c r="SWH1048527" s="4"/>
      <c r="SWI1048527" s="4"/>
      <c r="SWJ1048527" s="4"/>
      <c r="SWK1048527" s="4"/>
      <c r="SWL1048527" s="4"/>
      <c r="SWM1048527" s="4"/>
      <c r="SWN1048527" s="4"/>
      <c r="SWO1048527" s="4"/>
      <c r="SWP1048527" s="4"/>
      <c r="SWQ1048527" s="4"/>
      <c r="SWR1048527" s="4"/>
      <c r="SWS1048527" s="4"/>
      <c r="SWT1048527" s="4"/>
      <c r="SWU1048527" s="4"/>
      <c r="SWV1048527" s="4"/>
      <c r="SWW1048527" s="4"/>
      <c r="SWX1048527" s="4"/>
      <c r="SWY1048527" s="4"/>
      <c r="SWZ1048527" s="4"/>
      <c r="SXA1048527" s="4"/>
      <c r="SXB1048527" s="4"/>
      <c r="SXC1048527" s="4"/>
      <c r="SXD1048527" s="4"/>
      <c r="SXE1048527" s="4"/>
      <c r="SXF1048527" s="4"/>
      <c r="SXG1048527" s="4"/>
      <c r="SXH1048527" s="4"/>
      <c r="SXI1048527" s="4"/>
      <c r="SXJ1048527" s="4"/>
      <c r="SXK1048527" s="4"/>
      <c r="SXL1048527" s="4"/>
      <c r="SXM1048527" s="4"/>
      <c r="SXN1048527" s="4"/>
      <c r="SXO1048527" s="4"/>
      <c r="SXP1048527" s="4"/>
      <c r="SXQ1048527" s="4"/>
      <c r="SXR1048527" s="4"/>
      <c r="SXS1048527" s="4"/>
      <c r="SXT1048527" s="4"/>
      <c r="SXU1048527" s="4"/>
      <c r="SXV1048527" s="4"/>
      <c r="SXW1048527" s="4"/>
      <c r="SXX1048527" s="4"/>
      <c r="SXY1048527" s="4"/>
      <c r="SXZ1048527" s="4"/>
      <c r="SYA1048527" s="4"/>
      <c r="SYB1048527" s="4"/>
      <c r="SYC1048527" s="4"/>
      <c r="SYD1048527" s="4"/>
      <c r="SYE1048527" s="4"/>
      <c r="SYF1048527" s="4"/>
      <c r="SYG1048527" s="4"/>
      <c r="SYH1048527" s="4"/>
      <c r="SYI1048527" s="4"/>
      <c r="SYJ1048527" s="4"/>
      <c r="SYK1048527" s="4"/>
      <c r="SYL1048527" s="4"/>
      <c r="SYM1048527" s="4"/>
      <c r="SYN1048527" s="4"/>
      <c r="SYO1048527" s="4"/>
      <c r="SYP1048527" s="4"/>
      <c r="SYQ1048527" s="4"/>
      <c r="SYR1048527" s="4"/>
      <c r="SYS1048527" s="4"/>
      <c r="SYT1048527" s="4"/>
      <c r="SYU1048527" s="4"/>
      <c r="SYV1048527" s="4"/>
      <c r="SYW1048527" s="4"/>
      <c r="SYX1048527" s="4"/>
      <c r="SYY1048527" s="4"/>
      <c r="SYZ1048527" s="4"/>
      <c r="SZA1048527" s="4"/>
      <c r="SZB1048527" s="4"/>
      <c r="SZC1048527" s="4"/>
      <c r="SZD1048527" s="4"/>
      <c r="SZE1048527" s="4"/>
      <c r="SZF1048527" s="4"/>
      <c r="SZG1048527" s="4"/>
      <c r="SZH1048527" s="4"/>
      <c r="SZI1048527" s="4"/>
      <c r="SZJ1048527" s="4"/>
      <c r="SZK1048527" s="4"/>
      <c r="SZL1048527" s="4"/>
      <c r="SZM1048527" s="4"/>
      <c r="SZN1048527" s="4"/>
      <c r="SZO1048527" s="4"/>
      <c r="SZP1048527" s="4"/>
      <c r="SZQ1048527" s="4"/>
      <c r="SZR1048527" s="4"/>
      <c r="SZS1048527" s="4"/>
      <c r="SZT1048527" s="4"/>
      <c r="SZU1048527" s="4"/>
      <c r="SZV1048527" s="4"/>
      <c r="SZW1048527" s="4"/>
      <c r="SZX1048527" s="4"/>
      <c r="SZY1048527" s="4"/>
      <c r="SZZ1048527" s="4"/>
      <c r="TAA1048527" s="4"/>
      <c r="TAB1048527" s="4"/>
      <c r="TAC1048527" s="4"/>
      <c r="TAD1048527" s="4"/>
      <c r="TAE1048527" s="4"/>
      <c r="TAF1048527" s="4"/>
      <c r="TAG1048527" s="4"/>
      <c r="TAH1048527" s="4"/>
      <c r="TAI1048527" s="4"/>
      <c r="TAJ1048527" s="4"/>
      <c r="TAK1048527" s="4"/>
      <c r="TAL1048527" s="4"/>
      <c r="TAM1048527" s="4"/>
      <c r="TAN1048527" s="4"/>
      <c r="TAO1048527" s="4"/>
      <c r="TAP1048527" s="4"/>
      <c r="TAQ1048527" s="4"/>
      <c r="TAR1048527" s="4"/>
      <c r="TAS1048527" s="4"/>
      <c r="TAT1048527" s="4"/>
      <c r="TAU1048527" s="4"/>
      <c r="TAV1048527" s="4"/>
      <c r="TAW1048527" s="4"/>
      <c r="TAX1048527" s="4"/>
      <c r="TAY1048527" s="4"/>
      <c r="TAZ1048527" s="4"/>
      <c r="TBA1048527" s="4"/>
      <c r="TBB1048527" s="4"/>
      <c r="TBC1048527" s="4"/>
      <c r="TBD1048527" s="4"/>
      <c r="TBE1048527" s="4"/>
      <c r="TBF1048527" s="4"/>
      <c r="TBG1048527" s="4"/>
      <c r="TBH1048527" s="4"/>
      <c r="TBI1048527" s="4"/>
      <c r="TBJ1048527" s="4"/>
      <c r="TBK1048527" s="4"/>
      <c r="TBL1048527" s="4"/>
      <c r="TBM1048527" s="4"/>
      <c r="TBN1048527" s="4"/>
      <c r="TBO1048527" s="4"/>
      <c r="TBP1048527" s="4"/>
      <c r="TBQ1048527" s="4"/>
      <c r="TBR1048527" s="4"/>
      <c r="TBS1048527" s="4"/>
      <c r="TBT1048527" s="4"/>
      <c r="TBU1048527" s="4"/>
      <c r="TBV1048527" s="4"/>
      <c r="TBW1048527" s="4"/>
      <c r="TBX1048527" s="4"/>
      <c r="TBY1048527" s="4"/>
      <c r="TBZ1048527" s="4"/>
      <c r="TCA1048527" s="4"/>
      <c r="TCB1048527" s="4"/>
      <c r="TCC1048527" s="4"/>
      <c r="TCD1048527" s="4"/>
      <c r="TCE1048527" s="4"/>
      <c r="TCF1048527" s="4"/>
      <c r="TCG1048527" s="4"/>
      <c r="TCH1048527" s="4"/>
      <c r="TCI1048527" s="4"/>
      <c r="TCJ1048527" s="4"/>
      <c r="TCK1048527" s="4"/>
      <c r="TCL1048527" s="4"/>
      <c r="TCM1048527" s="4"/>
      <c r="TCN1048527" s="4"/>
      <c r="TCO1048527" s="4"/>
      <c r="TCP1048527" s="4"/>
      <c r="TCQ1048527" s="4"/>
      <c r="TCR1048527" s="4"/>
      <c r="TCS1048527" s="4"/>
      <c r="TCT1048527" s="4"/>
      <c r="TCU1048527" s="4"/>
      <c r="TCV1048527" s="4"/>
      <c r="TCW1048527" s="4"/>
      <c r="TCX1048527" s="4"/>
      <c r="TCY1048527" s="4"/>
      <c r="TCZ1048527" s="4"/>
      <c r="TDA1048527" s="4"/>
      <c r="TDB1048527" s="4"/>
      <c r="TDC1048527" s="4"/>
      <c r="TDD1048527" s="4"/>
      <c r="TDE1048527" s="4"/>
      <c r="TDF1048527" s="4"/>
      <c r="TDG1048527" s="4"/>
      <c r="TDH1048527" s="4"/>
      <c r="TDI1048527" s="4"/>
      <c r="TDJ1048527" s="4"/>
      <c r="TDK1048527" s="4"/>
      <c r="TDL1048527" s="4"/>
      <c r="TDM1048527" s="4"/>
      <c r="TDN1048527" s="4"/>
      <c r="TDO1048527" s="4"/>
      <c r="TDP1048527" s="4"/>
      <c r="TDQ1048527" s="4"/>
      <c r="TDR1048527" s="4"/>
      <c r="TDS1048527" s="4"/>
      <c r="TDT1048527" s="4"/>
      <c r="TDU1048527" s="4"/>
      <c r="TDV1048527" s="4"/>
      <c r="TDW1048527" s="4"/>
      <c r="TDX1048527" s="4"/>
      <c r="TDY1048527" s="4"/>
      <c r="TDZ1048527" s="4"/>
      <c r="TEA1048527" s="4"/>
      <c r="TEB1048527" s="4"/>
      <c r="TEC1048527" s="4"/>
      <c r="TED1048527" s="4"/>
      <c r="TEE1048527" s="4"/>
      <c r="TEF1048527" s="4"/>
      <c r="TEG1048527" s="4"/>
      <c r="TEH1048527" s="4"/>
      <c r="TEI1048527" s="4"/>
      <c r="TEJ1048527" s="4"/>
      <c r="TEK1048527" s="4"/>
      <c r="TEL1048527" s="4"/>
      <c r="TEM1048527" s="4"/>
      <c r="TEN1048527" s="4"/>
      <c r="TEO1048527" s="4"/>
      <c r="TEP1048527" s="4"/>
      <c r="TEQ1048527" s="4"/>
      <c r="TER1048527" s="4"/>
      <c r="TES1048527" s="4"/>
      <c r="TET1048527" s="4"/>
      <c r="TEU1048527" s="4"/>
      <c r="TEV1048527" s="4"/>
      <c r="TEW1048527" s="4"/>
      <c r="TEX1048527" s="4"/>
      <c r="TEY1048527" s="4"/>
      <c r="TEZ1048527" s="4"/>
      <c r="TFA1048527" s="4"/>
      <c r="TFB1048527" s="4"/>
      <c r="TFC1048527" s="4"/>
      <c r="TFD1048527" s="4"/>
      <c r="TFE1048527" s="4"/>
      <c r="TFF1048527" s="4"/>
      <c r="TFG1048527" s="4"/>
      <c r="TFH1048527" s="4"/>
      <c r="TFI1048527" s="4"/>
      <c r="TFJ1048527" s="4"/>
      <c r="TFK1048527" s="4"/>
      <c r="TFL1048527" s="4"/>
      <c r="TFM1048527" s="4"/>
      <c r="TFN1048527" s="4"/>
      <c r="TFO1048527" s="4"/>
      <c r="TFP1048527" s="4"/>
      <c r="TFQ1048527" s="4"/>
      <c r="TFR1048527" s="4"/>
      <c r="TFS1048527" s="4"/>
      <c r="TFT1048527" s="4"/>
      <c r="TFU1048527" s="4"/>
      <c r="TFV1048527" s="4"/>
      <c r="TFW1048527" s="4"/>
      <c r="TFX1048527" s="4"/>
      <c r="TFY1048527" s="4"/>
      <c r="TFZ1048527" s="4"/>
      <c r="TGA1048527" s="4"/>
      <c r="TGB1048527" s="4"/>
      <c r="TGC1048527" s="4"/>
      <c r="TGD1048527" s="4"/>
      <c r="TGE1048527" s="4"/>
      <c r="TGF1048527" s="4"/>
      <c r="TGG1048527" s="4"/>
      <c r="TGH1048527" s="4"/>
      <c r="TGI1048527" s="4"/>
      <c r="TGJ1048527" s="4"/>
      <c r="TGK1048527" s="4"/>
      <c r="TGL1048527" s="4"/>
      <c r="TGM1048527" s="4"/>
      <c r="TGN1048527" s="4"/>
      <c r="TGO1048527" s="4"/>
      <c r="TGP1048527" s="4"/>
      <c r="TGQ1048527" s="4"/>
      <c r="TGR1048527" s="4"/>
      <c r="TGS1048527" s="4"/>
      <c r="TGT1048527" s="4"/>
      <c r="TGU1048527" s="4"/>
      <c r="TGV1048527" s="4"/>
      <c r="TGW1048527" s="4"/>
      <c r="TGX1048527" s="4"/>
      <c r="TGY1048527" s="4"/>
      <c r="TGZ1048527" s="4"/>
      <c r="THA1048527" s="4"/>
      <c r="THB1048527" s="4"/>
      <c r="THC1048527" s="4"/>
      <c r="THD1048527" s="4"/>
      <c r="THE1048527" s="4"/>
      <c r="THF1048527" s="4"/>
      <c r="THG1048527" s="4"/>
      <c r="THH1048527" s="4"/>
      <c r="THI1048527" s="4"/>
      <c r="THJ1048527" s="4"/>
      <c r="THK1048527" s="4"/>
      <c r="THL1048527" s="4"/>
      <c r="THM1048527" s="4"/>
      <c r="THN1048527" s="4"/>
      <c r="THO1048527" s="4"/>
      <c r="THP1048527" s="4"/>
      <c r="THQ1048527" s="4"/>
      <c r="THR1048527" s="4"/>
      <c r="THS1048527" s="4"/>
      <c r="THT1048527" s="4"/>
      <c r="THU1048527" s="4"/>
      <c r="THV1048527" s="4"/>
      <c r="THW1048527" s="4"/>
      <c r="THX1048527" s="4"/>
      <c r="THY1048527" s="4"/>
      <c r="THZ1048527" s="4"/>
      <c r="TIA1048527" s="4"/>
      <c r="TIB1048527" s="4"/>
      <c r="TIC1048527" s="4"/>
      <c r="TID1048527" s="4"/>
      <c r="TIE1048527" s="4"/>
      <c r="TIF1048527" s="4"/>
      <c r="TIG1048527" s="4"/>
      <c r="TIH1048527" s="4"/>
      <c r="TII1048527" s="4"/>
      <c r="TIJ1048527" s="4"/>
      <c r="TIK1048527" s="4"/>
      <c r="TIL1048527" s="4"/>
      <c r="TIM1048527" s="4"/>
      <c r="TIN1048527" s="4"/>
      <c r="TIO1048527" s="4"/>
      <c r="TIP1048527" s="4"/>
      <c r="TIQ1048527" s="4"/>
      <c r="TIR1048527" s="4"/>
      <c r="TIS1048527" s="4"/>
      <c r="TIT1048527" s="4"/>
      <c r="TIU1048527" s="4"/>
      <c r="TIV1048527" s="4"/>
      <c r="TIW1048527" s="4"/>
      <c r="TIX1048527" s="4"/>
      <c r="TIY1048527" s="4"/>
      <c r="TIZ1048527" s="4"/>
      <c r="TJA1048527" s="4"/>
      <c r="TJB1048527" s="4"/>
      <c r="TJC1048527" s="4"/>
      <c r="TJD1048527" s="4"/>
      <c r="TJE1048527" s="4"/>
      <c r="TJF1048527" s="4"/>
      <c r="TJG1048527" s="4"/>
      <c r="TJH1048527" s="4"/>
      <c r="TJI1048527" s="4"/>
      <c r="TJJ1048527" s="4"/>
      <c r="TJK1048527" s="4"/>
      <c r="TJL1048527" s="4"/>
      <c r="TJM1048527" s="4"/>
      <c r="TJN1048527" s="4"/>
      <c r="TJO1048527" s="4"/>
      <c r="TJP1048527" s="4"/>
      <c r="TJQ1048527" s="4"/>
      <c r="TJR1048527" s="4"/>
      <c r="TJS1048527" s="4"/>
      <c r="TJT1048527" s="4"/>
      <c r="TJU1048527" s="4"/>
      <c r="TJV1048527" s="4"/>
      <c r="TJW1048527" s="4"/>
      <c r="TJX1048527" s="4"/>
      <c r="TJY1048527" s="4"/>
      <c r="TJZ1048527" s="4"/>
      <c r="TKA1048527" s="4"/>
      <c r="TKB1048527" s="4"/>
      <c r="TKC1048527" s="4"/>
      <c r="TKD1048527" s="4"/>
      <c r="TKE1048527" s="4"/>
      <c r="TKF1048527" s="4"/>
      <c r="TKG1048527" s="4"/>
      <c r="TKH1048527" s="4"/>
      <c r="TKI1048527" s="4"/>
      <c r="TKJ1048527" s="4"/>
      <c r="TKK1048527" s="4"/>
      <c r="TKL1048527" s="4"/>
      <c r="TKM1048527" s="4"/>
      <c r="TKN1048527" s="4"/>
      <c r="TKO1048527" s="4"/>
      <c r="TKP1048527" s="4"/>
      <c r="TKQ1048527" s="4"/>
      <c r="TKR1048527" s="4"/>
      <c r="TKS1048527" s="4"/>
      <c r="TKT1048527" s="4"/>
      <c r="TKU1048527" s="4"/>
      <c r="TKV1048527" s="4"/>
      <c r="TKW1048527" s="4"/>
      <c r="TKX1048527" s="4"/>
      <c r="TKY1048527" s="4"/>
      <c r="TKZ1048527" s="4"/>
      <c r="TLA1048527" s="4"/>
      <c r="TLB1048527" s="4"/>
      <c r="TLC1048527" s="4"/>
      <c r="TLD1048527" s="4"/>
      <c r="TLE1048527" s="4"/>
      <c r="TLF1048527" s="4"/>
      <c r="TLG1048527" s="4"/>
      <c r="TLH1048527" s="4"/>
      <c r="TLI1048527" s="4"/>
      <c r="TLJ1048527" s="4"/>
      <c r="TLK1048527" s="4"/>
      <c r="TLL1048527" s="4"/>
      <c r="TLM1048527" s="4"/>
      <c r="TLN1048527" s="4"/>
      <c r="TLO1048527" s="4"/>
      <c r="TLP1048527" s="4"/>
      <c r="TLQ1048527" s="4"/>
      <c r="TLR1048527" s="4"/>
      <c r="TLS1048527" s="4"/>
      <c r="TLT1048527" s="4"/>
      <c r="TLU1048527" s="4"/>
      <c r="TLV1048527" s="4"/>
      <c r="TLW1048527" s="4"/>
      <c r="TLX1048527" s="4"/>
      <c r="TLY1048527" s="4"/>
      <c r="TLZ1048527" s="4"/>
      <c r="TMA1048527" s="4"/>
      <c r="TMB1048527" s="4"/>
      <c r="TMC1048527" s="4"/>
      <c r="TMD1048527" s="4"/>
      <c r="TME1048527" s="4"/>
      <c r="TMF1048527" s="4"/>
      <c r="TMG1048527" s="4"/>
      <c r="TMH1048527" s="4"/>
      <c r="TMI1048527" s="4"/>
      <c r="TMJ1048527" s="4"/>
      <c r="TMK1048527" s="4"/>
      <c r="TML1048527" s="4"/>
      <c r="TMM1048527" s="4"/>
      <c r="TMN1048527" s="4"/>
      <c r="TMO1048527" s="4"/>
      <c r="TMP1048527" s="4"/>
      <c r="TMQ1048527" s="4"/>
      <c r="TMR1048527" s="4"/>
      <c r="TMS1048527" s="4"/>
      <c r="TMT1048527" s="4"/>
      <c r="TMU1048527" s="4"/>
      <c r="TMV1048527" s="4"/>
      <c r="TMW1048527" s="4"/>
      <c r="TMX1048527" s="4"/>
      <c r="TMY1048527" s="4"/>
      <c r="TMZ1048527" s="4"/>
      <c r="TNA1048527" s="4"/>
      <c r="TNB1048527" s="4"/>
      <c r="TNC1048527" s="4"/>
      <c r="TND1048527" s="4"/>
      <c r="TNE1048527" s="4"/>
      <c r="TNF1048527" s="4"/>
      <c r="TNG1048527" s="4"/>
      <c r="TNH1048527" s="4"/>
      <c r="TNI1048527" s="4"/>
      <c r="TNJ1048527" s="4"/>
      <c r="TNK1048527" s="4"/>
      <c r="TNL1048527" s="4"/>
      <c r="TNM1048527" s="4"/>
      <c r="TNN1048527" s="4"/>
      <c r="TNO1048527" s="4"/>
      <c r="TNP1048527" s="4"/>
      <c r="TNQ1048527" s="4"/>
      <c r="TNR1048527" s="4"/>
      <c r="TNS1048527" s="4"/>
      <c r="TNT1048527" s="4"/>
      <c r="TNU1048527" s="4"/>
      <c r="TNV1048527" s="4"/>
      <c r="TNW1048527" s="4"/>
      <c r="TNX1048527" s="4"/>
      <c r="TNY1048527" s="4"/>
      <c r="TNZ1048527" s="4"/>
      <c r="TOA1048527" s="4"/>
      <c r="TOB1048527" s="4"/>
      <c r="TOC1048527" s="4"/>
      <c r="TOD1048527" s="4"/>
      <c r="TOE1048527" s="4"/>
      <c r="TOF1048527" s="4"/>
      <c r="TOG1048527" s="4"/>
      <c r="TOH1048527" s="4"/>
      <c r="TOI1048527" s="4"/>
      <c r="TOJ1048527" s="4"/>
      <c r="TOK1048527" s="4"/>
      <c r="TOL1048527" s="4"/>
      <c r="TOM1048527" s="4"/>
      <c r="TON1048527" s="4"/>
      <c r="TOO1048527" s="4"/>
      <c r="TOP1048527" s="4"/>
      <c r="TOQ1048527" s="4"/>
      <c r="TOR1048527" s="4"/>
      <c r="TOS1048527" s="4"/>
      <c r="TOT1048527" s="4"/>
      <c r="TOU1048527" s="4"/>
      <c r="TOV1048527" s="4"/>
      <c r="TOW1048527" s="4"/>
      <c r="TOX1048527" s="4"/>
      <c r="TOY1048527" s="4"/>
      <c r="TOZ1048527" s="4"/>
      <c r="TPA1048527" s="4"/>
      <c r="TPB1048527" s="4"/>
      <c r="TPC1048527" s="4"/>
      <c r="TPD1048527" s="4"/>
      <c r="TPE1048527" s="4"/>
      <c r="TPF1048527" s="4"/>
      <c r="TPG1048527" s="4"/>
      <c r="TPH1048527" s="4"/>
      <c r="TPI1048527" s="4"/>
      <c r="TPJ1048527" s="4"/>
      <c r="TPK1048527" s="4"/>
      <c r="TPL1048527" s="4"/>
      <c r="TPM1048527" s="4"/>
      <c r="TPN1048527" s="4"/>
      <c r="TPO1048527" s="4"/>
      <c r="TPP1048527" s="4"/>
      <c r="TPQ1048527" s="4"/>
      <c r="TPR1048527" s="4"/>
      <c r="TPS1048527" s="4"/>
      <c r="TPT1048527" s="4"/>
      <c r="TPU1048527" s="4"/>
      <c r="TPV1048527" s="4"/>
      <c r="TPW1048527" s="4"/>
      <c r="TPX1048527" s="4"/>
      <c r="TPY1048527" s="4"/>
      <c r="TPZ1048527" s="4"/>
      <c r="TQA1048527" s="4"/>
      <c r="TQB1048527" s="4"/>
      <c r="TQC1048527" s="4"/>
      <c r="TQD1048527" s="4"/>
      <c r="TQE1048527" s="4"/>
      <c r="TQF1048527" s="4"/>
      <c r="TQG1048527" s="4"/>
      <c r="TQH1048527" s="4"/>
      <c r="TQI1048527" s="4"/>
      <c r="TQJ1048527" s="4"/>
      <c r="TQK1048527" s="4"/>
      <c r="TQL1048527" s="4"/>
      <c r="TQM1048527" s="4"/>
      <c r="TQN1048527" s="4"/>
      <c r="TQO1048527" s="4"/>
      <c r="TQP1048527" s="4"/>
      <c r="TQQ1048527" s="4"/>
      <c r="TQR1048527" s="4"/>
      <c r="TQS1048527" s="4"/>
      <c r="TQT1048527" s="4"/>
      <c r="TQU1048527" s="4"/>
      <c r="TQV1048527" s="4"/>
      <c r="TQW1048527" s="4"/>
      <c r="TQX1048527" s="4"/>
      <c r="TQY1048527" s="4"/>
      <c r="TQZ1048527" s="4"/>
      <c r="TRA1048527" s="4"/>
      <c r="TRB1048527" s="4"/>
      <c r="TRC1048527" s="4"/>
      <c r="TRD1048527" s="4"/>
      <c r="TRE1048527" s="4"/>
      <c r="TRF1048527" s="4"/>
      <c r="TRG1048527" s="4"/>
      <c r="TRH1048527" s="4"/>
      <c r="TRI1048527" s="4"/>
      <c r="TRJ1048527" s="4"/>
      <c r="TRK1048527" s="4"/>
      <c r="TRL1048527" s="4"/>
      <c r="TRM1048527" s="4"/>
      <c r="TRN1048527" s="4"/>
      <c r="TRO1048527" s="4"/>
      <c r="TRP1048527" s="4"/>
      <c r="TRQ1048527" s="4"/>
      <c r="TRR1048527" s="4"/>
      <c r="TRS1048527" s="4"/>
      <c r="TRT1048527" s="4"/>
      <c r="TRU1048527" s="4"/>
      <c r="TRV1048527" s="4"/>
      <c r="TRW1048527" s="4"/>
      <c r="TRX1048527" s="4"/>
      <c r="TRY1048527" s="4"/>
      <c r="TRZ1048527" s="4"/>
      <c r="TSA1048527" s="4"/>
      <c r="TSB1048527" s="4"/>
      <c r="TSC1048527" s="4"/>
      <c r="TSD1048527" s="4"/>
      <c r="TSE1048527" s="4"/>
      <c r="TSF1048527" s="4"/>
      <c r="TSG1048527" s="4"/>
      <c r="TSH1048527" s="4"/>
      <c r="TSI1048527" s="4"/>
      <c r="TSJ1048527" s="4"/>
      <c r="TSK1048527" s="4"/>
      <c r="TSL1048527" s="4"/>
      <c r="TSM1048527" s="4"/>
      <c r="TSN1048527" s="4"/>
      <c r="TSO1048527" s="4"/>
      <c r="TSP1048527" s="4"/>
      <c r="TSQ1048527" s="4"/>
      <c r="TSR1048527" s="4"/>
      <c r="TSS1048527" s="4"/>
      <c r="TST1048527" s="4"/>
      <c r="TSU1048527" s="4"/>
      <c r="TSV1048527" s="4"/>
      <c r="TSW1048527" s="4"/>
      <c r="TSX1048527" s="4"/>
      <c r="TSY1048527" s="4"/>
      <c r="TSZ1048527" s="4"/>
      <c r="TTA1048527" s="4"/>
      <c r="TTB1048527" s="4"/>
      <c r="TTC1048527" s="4"/>
      <c r="TTD1048527" s="4"/>
      <c r="TTE1048527" s="4"/>
      <c r="TTF1048527" s="4"/>
      <c r="TTG1048527" s="4"/>
      <c r="TTH1048527" s="4"/>
      <c r="TTI1048527" s="4"/>
      <c r="TTJ1048527" s="4"/>
      <c r="TTK1048527" s="4"/>
      <c r="TTL1048527" s="4"/>
      <c r="TTM1048527" s="4"/>
      <c r="TTN1048527" s="4"/>
      <c r="TTO1048527" s="4"/>
      <c r="TTP1048527" s="4"/>
      <c r="TTQ1048527" s="4"/>
      <c r="TTR1048527" s="4"/>
      <c r="TTS1048527" s="4"/>
      <c r="TTT1048527" s="4"/>
      <c r="TTU1048527" s="4"/>
      <c r="TTV1048527" s="4"/>
      <c r="TTW1048527" s="4"/>
      <c r="TTX1048527" s="4"/>
      <c r="TTY1048527" s="4"/>
      <c r="TTZ1048527" s="4"/>
      <c r="TUA1048527" s="4"/>
      <c r="TUB1048527" s="4"/>
      <c r="TUC1048527" s="4"/>
      <c r="TUD1048527" s="4"/>
      <c r="TUE1048527" s="4"/>
      <c r="TUF1048527" s="4"/>
      <c r="TUG1048527" s="4"/>
      <c r="TUH1048527" s="4"/>
      <c r="TUI1048527" s="4"/>
      <c r="TUJ1048527" s="4"/>
      <c r="TUK1048527" s="4"/>
      <c r="TUL1048527" s="4"/>
      <c r="TUM1048527" s="4"/>
      <c r="TUN1048527" s="4"/>
      <c r="TUO1048527" s="4"/>
      <c r="TUP1048527" s="4"/>
      <c r="TUQ1048527" s="4"/>
      <c r="TUR1048527" s="4"/>
      <c r="TUS1048527" s="4"/>
      <c r="TUT1048527" s="4"/>
      <c r="TUU1048527" s="4"/>
      <c r="TUV1048527" s="4"/>
      <c r="TUW1048527" s="4"/>
      <c r="TUX1048527" s="4"/>
      <c r="TUY1048527" s="4"/>
      <c r="TUZ1048527" s="4"/>
      <c r="TVA1048527" s="4"/>
      <c r="TVB1048527" s="4"/>
      <c r="TVC1048527" s="4"/>
      <c r="TVD1048527" s="4"/>
      <c r="TVE1048527" s="4"/>
      <c r="TVF1048527" s="4"/>
      <c r="TVG1048527" s="4"/>
      <c r="TVH1048527" s="4"/>
      <c r="TVI1048527" s="4"/>
      <c r="TVJ1048527" s="4"/>
      <c r="TVK1048527" s="4"/>
      <c r="TVL1048527" s="4"/>
      <c r="TVM1048527" s="4"/>
      <c r="TVN1048527" s="4"/>
      <c r="TVO1048527" s="4"/>
      <c r="TVP1048527" s="4"/>
      <c r="TVQ1048527" s="4"/>
      <c r="TVR1048527" s="4"/>
      <c r="TVS1048527" s="4"/>
      <c r="TVT1048527" s="4"/>
      <c r="TVU1048527" s="4"/>
      <c r="TVV1048527" s="4"/>
      <c r="TVW1048527" s="4"/>
      <c r="TVX1048527" s="4"/>
      <c r="TVY1048527" s="4"/>
      <c r="TVZ1048527" s="4"/>
      <c r="TWA1048527" s="4"/>
      <c r="TWB1048527" s="4"/>
      <c r="TWC1048527" s="4"/>
      <c r="TWD1048527" s="4"/>
      <c r="TWE1048527" s="4"/>
      <c r="TWF1048527" s="4"/>
      <c r="TWG1048527" s="4"/>
      <c r="TWH1048527" s="4"/>
      <c r="TWI1048527" s="4"/>
      <c r="TWJ1048527" s="4"/>
      <c r="TWK1048527" s="4"/>
      <c r="TWL1048527" s="4"/>
      <c r="TWM1048527" s="4"/>
      <c r="TWN1048527" s="4"/>
      <c r="TWO1048527" s="4"/>
      <c r="TWP1048527" s="4"/>
      <c r="TWQ1048527" s="4"/>
      <c r="TWR1048527" s="4"/>
      <c r="TWS1048527" s="4"/>
      <c r="TWT1048527" s="4"/>
      <c r="TWU1048527" s="4"/>
      <c r="TWV1048527" s="4"/>
      <c r="TWW1048527" s="4"/>
      <c r="TWX1048527" s="4"/>
      <c r="TWY1048527" s="4"/>
      <c r="TWZ1048527" s="4"/>
      <c r="TXA1048527" s="4"/>
      <c r="TXB1048527" s="4"/>
      <c r="TXC1048527" s="4"/>
      <c r="TXD1048527" s="4"/>
      <c r="TXE1048527" s="4"/>
      <c r="TXF1048527" s="4"/>
      <c r="TXG1048527" s="4"/>
      <c r="TXH1048527" s="4"/>
      <c r="TXI1048527" s="4"/>
      <c r="TXJ1048527" s="4"/>
      <c r="TXK1048527" s="4"/>
      <c r="TXL1048527" s="4"/>
      <c r="TXM1048527" s="4"/>
      <c r="TXN1048527" s="4"/>
      <c r="TXO1048527" s="4"/>
      <c r="TXP1048527" s="4"/>
      <c r="TXQ1048527" s="4"/>
      <c r="TXR1048527" s="4"/>
      <c r="TXS1048527" s="4"/>
      <c r="TXT1048527" s="4"/>
      <c r="TXU1048527" s="4"/>
      <c r="TXV1048527" s="4"/>
      <c r="TXW1048527" s="4"/>
      <c r="TXX1048527" s="4"/>
      <c r="TXY1048527" s="4"/>
      <c r="TXZ1048527" s="4"/>
      <c r="TYA1048527" s="4"/>
      <c r="TYB1048527" s="4"/>
      <c r="TYC1048527" s="4"/>
      <c r="TYD1048527" s="4"/>
      <c r="TYE1048527" s="4"/>
      <c r="TYF1048527" s="4"/>
      <c r="TYG1048527" s="4"/>
      <c r="TYH1048527" s="4"/>
      <c r="TYI1048527" s="4"/>
      <c r="TYJ1048527" s="4"/>
      <c r="TYK1048527" s="4"/>
      <c r="TYL1048527" s="4"/>
      <c r="TYM1048527" s="4"/>
      <c r="TYN1048527" s="4"/>
      <c r="TYO1048527" s="4"/>
      <c r="TYP1048527" s="4"/>
      <c r="TYQ1048527" s="4"/>
      <c r="TYR1048527" s="4"/>
      <c r="TYS1048527" s="4"/>
      <c r="TYT1048527" s="4"/>
      <c r="TYU1048527" s="4"/>
      <c r="TYV1048527" s="4"/>
      <c r="TYW1048527" s="4"/>
      <c r="TYX1048527" s="4"/>
      <c r="TYY1048527" s="4"/>
      <c r="TYZ1048527" s="4"/>
      <c r="TZA1048527" s="4"/>
      <c r="TZB1048527" s="4"/>
      <c r="TZC1048527" s="4"/>
      <c r="TZD1048527" s="4"/>
      <c r="TZE1048527" s="4"/>
      <c r="TZF1048527" s="4"/>
      <c r="TZG1048527" s="4"/>
      <c r="TZH1048527" s="4"/>
      <c r="TZI1048527" s="4"/>
      <c r="TZJ1048527" s="4"/>
      <c r="TZK1048527" s="4"/>
      <c r="TZL1048527" s="4"/>
      <c r="TZM1048527" s="4"/>
      <c r="TZN1048527" s="4"/>
      <c r="TZO1048527" s="4"/>
      <c r="TZP1048527" s="4"/>
      <c r="TZQ1048527" s="4"/>
      <c r="TZR1048527" s="4"/>
      <c r="TZS1048527" s="4"/>
      <c r="TZT1048527" s="4"/>
      <c r="TZU1048527" s="4"/>
      <c r="TZV1048527" s="4"/>
      <c r="TZW1048527" s="4"/>
      <c r="TZX1048527" s="4"/>
      <c r="TZY1048527" s="4"/>
      <c r="TZZ1048527" s="4"/>
      <c r="UAA1048527" s="4"/>
      <c r="UAB1048527" s="4"/>
      <c r="UAC1048527" s="4"/>
      <c r="UAD1048527" s="4"/>
      <c r="UAE1048527" s="4"/>
      <c r="UAF1048527" s="4"/>
      <c r="UAG1048527" s="4"/>
      <c r="UAH1048527" s="4"/>
      <c r="UAI1048527" s="4"/>
      <c r="UAJ1048527" s="4"/>
      <c r="UAK1048527" s="4"/>
      <c r="UAL1048527" s="4"/>
      <c r="UAM1048527" s="4"/>
      <c r="UAN1048527" s="4"/>
      <c r="UAO1048527" s="4"/>
      <c r="UAP1048527" s="4"/>
      <c r="UAQ1048527" s="4"/>
      <c r="UAR1048527" s="4"/>
      <c r="UAS1048527" s="4"/>
      <c r="UAT1048527" s="4"/>
      <c r="UAU1048527" s="4"/>
      <c r="UAV1048527" s="4"/>
      <c r="UAW1048527" s="4"/>
      <c r="UAX1048527" s="4"/>
      <c r="UAY1048527" s="4"/>
      <c r="UAZ1048527" s="4"/>
      <c r="UBA1048527" s="4"/>
      <c r="UBB1048527" s="4"/>
      <c r="UBC1048527" s="4"/>
      <c r="UBD1048527" s="4"/>
      <c r="UBE1048527" s="4"/>
      <c r="UBF1048527" s="4"/>
      <c r="UBG1048527" s="4"/>
      <c r="UBH1048527" s="4"/>
      <c r="UBI1048527" s="4"/>
      <c r="UBJ1048527" s="4"/>
      <c r="UBK1048527" s="4"/>
      <c r="UBL1048527" s="4"/>
      <c r="UBM1048527" s="4"/>
      <c r="UBN1048527" s="4"/>
      <c r="UBO1048527" s="4"/>
      <c r="UBP1048527" s="4"/>
      <c r="UBQ1048527" s="4"/>
      <c r="UBR1048527" s="4"/>
      <c r="UBS1048527" s="4"/>
      <c r="UBT1048527" s="4"/>
      <c r="UBU1048527" s="4"/>
      <c r="UBV1048527" s="4"/>
      <c r="UBW1048527" s="4"/>
      <c r="UBX1048527" s="4"/>
      <c r="UBY1048527" s="4"/>
      <c r="UBZ1048527" s="4"/>
      <c r="UCA1048527" s="4"/>
      <c r="UCB1048527" s="4"/>
      <c r="UCC1048527" s="4"/>
      <c r="UCD1048527" s="4"/>
      <c r="UCE1048527" s="4"/>
      <c r="UCF1048527" s="4"/>
      <c r="UCG1048527" s="4"/>
      <c r="UCH1048527" s="4"/>
      <c r="UCI1048527" s="4"/>
      <c r="UCJ1048527" s="4"/>
      <c r="UCK1048527" s="4"/>
      <c r="UCL1048527" s="4"/>
      <c r="UCM1048527" s="4"/>
      <c r="UCN1048527" s="4"/>
      <c r="UCO1048527" s="4"/>
      <c r="UCP1048527" s="4"/>
      <c r="UCQ1048527" s="4"/>
      <c r="UCR1048527" s="4"/>
      <c r="UCS1048527" s="4"/>
      <c r="UCT1048527" s="4"/>
      <c r="UCU1048527" s="4"/>
      <c r="UCV1048527" s="4"/>
      <c r="UCW1048527" s="4"/>
      <c r="UCX1048527" s="4"/>
      <c r="UCY1048527" s="4"/>
      <c r="UCZ1048527" s="4"/>
      <c r="UDA1048527" s="4"/>
      <c r="UDB1048527" s="4"/>
      <c r="UDC1048527" s="4"/>
      <c r="UDD1048527" s="4"/>
      <c r="UDE1048527" s="4"/>
      <c r="UDF1048527" s="4"/>
      <c r="UDG1048527" s="4"/>
      <c r="UDH1048527" s="4"/>
      <c r="UDI1048527" s="4"/>
      <c r="UDJ1048527" s="4"/>
      <c r="UDK1048527" s="4"/>
      <c r="UDL1048527" s="4"/>
      <c r="UDM1048527" s="4"/>
      <c r="UDN1048527" s="4"/>
      <c r="UDO1048527" s="4"/>
      <c r="UDP1048527" s="4"/>
      <c r="UDQ1048527" s="4"/>
      <c r="UDR1048527" s="4"/>
      <c r="UDS1048527" s="4"/>
      <c r="UDT1048527" s="4"/>
      <c r="UDU1048527" s="4"/>
      <c r="UDV1048527" s="4"/>
      <c r="UDW1048527" s="4"/>
      <c r="UDX1048527" s="4"/>
      <c r="UDY1048527" s="4"/>
      <c r="UDZ1048527" s="4"/>
      <c r="UEA1048527" s="4"/>
      <c r="UEB1048527" s="4"/>
      <c r="UEC1048527" s="4"/>
      <c r="UED1048527" s="4"/>
      <c r="UEE1048527" s="4"/>
      <c r="UEF1048527" s="4"/>
      <c r="UEG1048527" s="4"/>
      <c r="UEH1048527" s="4"/>
      <c r="UEI1048527" s="4"/>
      <c r="UEJ1048527" s="4"/>
      <c r="UEK1048527" s="4"/>
      <c r="UEL1048527" s="4"/>
      <c r="UEM1048527" s="4"/>
      <c r="UEN1048527" s="4"/>
      <c r="UEO1048527" s="4"/>
      <c r="UEP1048527" s="4"/>
      <c r="UEQ1048527" s="4"/>
      <c r="UER1048527" s="4"/>
      <c r="UES1048527" s="4"/>
      <c r="UET1048527" s="4"/>
      <c r="UEU1048527" s="4"/>
      <c r="UEV1048527" s="4"/>
      <c r="UEW1048527" s="4"/>
      <c r="UEX1048527" s="4"/>
      <c r="UEY1048527" s="4"/>
      <c r="UEZ1048527" s="4"/>
      <c r="UFA1048527" s="4"/>
      <c r="UFB1048527" s="4"/>
      <c r="UFC1048527" s="4"/>
      <c r="UFD1048527" s="4"/>
      <c r="UFE1048527" s="4"/>
      <c r="UFF1048527" s="4"/>
      <c r="UFG1048527" s="4"/>
      <c r="UFH1048527" s="4"/>
      <c r="UFI1048527" s="4"/>
      <c r="UFJ1048527" s="4"/>
      <c r="UFK1048527" s="4"/>
      <c r="UFL1048527" s="4"/>
      <c r="UFM1048527" s="4"/>
      <c r="UFN1048527" s="4"/>
      <c r="UFO1048527" s="4"/>
      <c r="UFP1048527" s="4"/>
      <c r="UFQ1048527" s="4"/>
      <c r="UFR1048527" s="4"/>
      <c r="UFS1048527" s="4"/>
      <c r="UFT1048527" s="4"/>
      <c r="UFU1048527" s="4"/>
      <c r="UFV1048527" s="4"/>
      <c r="UFW1048527" s="4"/>
      <c r="UFX1048527" s="4"/>
      <c r="UFY1048527" s="4"/>
      <c r="UFZ1048527" s="4"/>
      <c r="UGA1048527" s="4"/>
      <c r="UGB1048527" s="4"/>
      <c r="UGC1048527" s="4"/>
      <c r="UGD1048527" s="4"/>
      <c r="UGE1048527" s="4"/>
      <c r="UGF1048527" s="4"/>
      <c r="UGG1048527" s="4"/>
      <c r="UGH1048527" s="4"/>
      <c r="UGI1048527" s="4"/>
      <c r="UGJ1048527" s="4"/>
      <c r="UGK1048527" s="4"/>
      <c r="UGL1048527" s="4"/>
      <c r="UGM1048527" s="4"/>
      <c r="UGN1048527" s="4"/>
      <c r="UGO1048527" s="4"/>
      <c r="UGP1048527" s="4"/>
      <c r="UGQ1048527" s="4"/>
      <c r="UGR1048527" s="4"/>
      <c r="UGS1048527" s="4"/>
      <c r="UGT1048527" s="4"/>
      <c r="UGU1048527" s="4"/>
      <c r="UGV1048527" s="4"/>
      <c r="UGW1048527" s="4"/>
      <c r="UGX1048527" s="4"/>
      <c r="UGY1048527" s="4"/>
      <c r="UGZ1048527" s="4"/>
      <c r="UHA1048527" s="4"/>
      <c r="UHB1048527" s="4"/>
      <c r="UHC1048527" s="4"/>
      <c r="UHD1048527" s="4"/>
      <c r="UHE1048527" s="4"/>
      <c r="UHF1048527" s="4"/>
      <c r="UHG1048527" s="4"/>
      <c r="UHH1048527" s="4"/>
      <c r="UHI1048527" s="4"/>
      <c r="UHJ1048527" s="4"/>
      <c r="UHK1048527" s="4"/>
      <c r="UHL1048527" s="4"/>
      <c r="UHM1048527" s="4"/>
      <c r="UHN1048527" s="4"/>
      <c r="UHO1048527" s="4"/>
      <c r="UHP1048527" s="4"/>
      <c r="UHQ1048527" s="4"/>
      <c r="UHR1048527" s="4"/>
      <c r="UHS1048527" s="4"/>
      <c r="UHT1048527" s="4"/>
      <c r="UHU1048527" s="4"/>
      <c r="UHV1048527" s="4"/>
      <c r="UHW1048527" s="4"/>
      <c r="UHX1048527" s="4"/>
      <c r="UHY1048527" s="4"/>
      <c r="UHZ1048527" s="4"/>
      <c r="UIA1048527" s="4"/>
      <c r="UIB1048527" s="4"/>
      <c r="UIC1048527" s="4"/>
      <c r="UID1048527" s="4"/>
      <c r="UIE1048527" s="4"/>
      <c r="UIF1048527" s="4"/>
      <c r="UIG1048527" s="4"/>
      <c r="UIH1048527" s="4"/>
      <c r="UII1048527" s="4"/>
      <c r="UIJ1048527" s="4"/>
      <c r="UIK1048527" s="4"/>
      <c r="UIL1048527" s="4"/>
      <c r="UIM1048527" s="4"/>
      <c r="UIN1048527" s="4"/>
      <c r="UIO1048527" s="4"/>
      <c r="UIP1048527" s="4"/>
      <c r="UIQ1048527" s="4"/>
      <c r="UIR1048527" s="4"/>
      <c r="UIS1048527" s="4"/>
      <c r="UIT1048527" s="4"/>
      <c r="UIU1048527" s="4"/>
      <c r="UIV1048527" s="4"/>
      <c r="UIW1048527" s="4"/>
      <c r="UIX1048527" s="4"/>
      <c r="UIY1048527" s="4"/>
      <c r="UIZ1048527" s="4"/>
      <c r="UJA1048527" s="4"/>
      <c r="UJB1048527" s="4"/>
      <c r="UJC1048527" s="4"/>
      <c r="UJD1048527" s="4"/>
      <c r="UJE1048527" s="4"/>
      <c r="UJF1048527" s="4"/>
      <c r="UJG1048527" s="4"/>
      <c r="UJH1048527" s="4"/>
      <c r="UJI1048527" s="4"/>
      <c r="UJJ1048527" s="4"/>
      <c r="UJK1048527" s="4"/>
      <c r="UJL1048527" s="4"/>
      <c r="UJM1048527" s="4"/>
      <c r="UJN1048527" s="4"/>
      <c r="UJO1048527" s="4"/>
      <c r="UJP1048527" s="4"/>
      <c r="UJQ1048527" s="4"/>
      <c r="UJR1048527" s="4"/>
      <c r="UJS1048527" s="4"/>
      <c r="UJT1048527" s="4"/>
      <c r="UJU1048527" s="4"/>
      <c r="UJV1048527" s="4"/>
      <c r="UJW1048527" s="4"/>
      <c r="UJX1048527" s="4"/>
      <c r="UJY1048527" s="4"/>
      <c r="UJZ1048527" s="4"/>
      <c r="UKA1048527" s="4"/>
      <c r="UKB1048527" s="4"/>
      <c r="UKC1048527" s="4"/>
      <c r="UKD1048527" s="4"/>
      <c r="UKE1048527" s="4"/>
      <c r="UKF1048527" s="4"/>
      <c r="UKG1048527" s="4"/>
      <c r="UKH1048527" s="4"/>
      <c r="UKI1048527" s="4"/>
      <c r="UKJ1048527" s="4"/>
      <c r="UKK1048527" s="4"/>
      <c r="UKL1048527" s="4"/>
      <c r="UKM1048527" s="4"/>
      <c r="UKN1048527" s="4"/>
      <c r="UKO1048527" s="4"/>
      <c r="UKP1048527" s="4"/>
      <c r="UKQ1048527" s="4"/>
      <c r="UKR1048527" s="4"/>
      <c r="UKS1048527" s="4"/>
      <c r="UKT1048527" s="4"/>
      <c r="UKU1048527" s="4"/>
      <c r="UKV1048527" s="4"/>
      <c r="UKW1048527" s="4"/>
      <c r="UKX1048527" s="4"/>
      <c r="UKY1048527" s="4"/>
      <c r="UKZ1048527" s="4"/>
      <c r="ULA1048527" s="4"/>
      <c r="ULB1048527" s="4"/>
      <c r="ULC1048527" s="4"/>
      <c r="ULD1048527" s="4"/>
      <c r="ULE1048527" s="4"/>
      <c r="ULF1048527" s="4"/>
      <c r="ULG1048527" s="4"/>
      <c r="ULH1048527" s="4"/>
      <c r="ULI1048527" s="4"/>
      <c r="ULJ1048527" s="4"/>
      <c r="ULK1048527" s="4"/>
      <c r="ULL1048527" s="4"/>
      <c r="ULM1048527" s="4"/>
      <c r="ULN1048527" s="4"/>
      <c r="ULO1048527" s="4"/>
      <c r="ULP1048527" s="4"/>
      <c r="ULQ1048527" s="4"/>
      <c r="ULR1048527" s="4"/>
      <c r="ULS1048527" s="4"/>
      <c r="ULT1048527" s="4"/>
      <c r="ULU1048527" s="4"/>
      <c r="ULV1048527" s="4"/>
      <c r="ULW1048527" s="4"/>
      <c r="ULX1048527" s="4"/>
      <c r="ULY1048527" s="4"/>
      <c r="ULZ1048527" s="4"/>
      <c r="UMA1048527" s="4"/>
      <c r="UMB1048527" s="4"/>
      <c r="UMC1048527" s="4"/>
      <c r="UMD1048527" s="4"/>
      <c r="UME1048527" s="4"/>
      <c r="UMF1048527" s="4"/>
      <c r="UMG1048527" s="4"/>
      <c r="UMH1048527" s="4"/>
      <c r="UMI1048527" s="4"/>
      <c r="UMJ1048527" s="4"/>
      <c r="UMK1048527" s="4"/>
      <c r="UML1048527" s="4"/>
      <c r="UMM1048527" s="4"/>
      <c r="UMN1048527" s="4"/>
      <c r="UMO1048527" s="4"/>
      <c r="UMP1048527" s="4"/>
      <c r="UMQ1048527" s="4"/>
      <c r="UMR1048527" s="4"/>
      <c r="UMS1048527" s="4"/>
      <c r="UMT1048527" s="4"/>
      <c r="UMU1048527" s="4"/>
      <c r="UMV1048527" s="4"/>
      <c r="UMW1048527" s="4"/>
      <c r="UMX1048527" s="4"/>
      <c r="UMY1048527" s="4"/>
      <c r="UMZ1048527" s="4"/>
      <c r="UNA1048527" s="4"/>
      <c r="UNB1048527" s="4"/>
      <c r="UNC1048527" s="4"/>
      <c r="UND1048527" s="4"/>
      <c r="UNE1048527" s="4"/>
      <c r="UNF1048527" s="4"/>
      <c r="UNG1048527" s="4"/>
      <c r="UNH1048527" s="4"/>
      <c r="UNI1048527" s="4"/>
      <c r="UNJ1048527" s="4"/>
      <c r="UNK1048527" s="4"/>
      <c r="UNL1048527" s="4"/>
      <c r="UNM1048527" s="4"/>
      <c r="UNN1048527" s="4"/>
      <c r="UNO1048527" s="4"/>
      <c r="UNP1048527" s="4"/>
      <c r="UNQ1048527" s="4"/>
      <c r="UNR1048527" s="4"/>
      <c r="UNS1048527" s="4"/>
      <c r="UNT1048527" s="4"/>
      <c r="UNU1048527" s="4"/>
      <c r="UNV1048527" s="4"/>
      <c r="UNW1048527" s="4"/>
      <c r="UNX1048527" s="4"/>
      <c r="UNY1048527" s="4"/>
      <c r="UNZ1048527" s="4"/>
      <c r="UOA1048527" s="4"/>
      <c r="UOB1048527" s="4"/>
      <c r="UOC1048527" s="4"/>
      <c r="UOD1048527" s="4"/>
      <c r="UOE1048527" s="4"/>
      <c r="UOF1048527" s="4"/>
      <c r="UOG1048527" s="4"/>
      <c r="UOH1048527" s="4"/>
      <c r="UOI1048527" s="4"/>
      <c r="UOJ1048527" s="4"/>
      <c r="UOK1048527" s="4"/>
      <c r="UOL1048527" s="4"/>
      <c r="UOM1048527" s="4"/>
      <c r="UON1048527" s="4"/>
      <c r="UOO1048527" s="4"/>
      <c r="UOP1048527" s="4"/>
      <c r="UOQ1048527" s="4"/>
      <c r="UOR1048527" s="4"/>
      <c r="UOS1048527" s="4"/>
      <c r="UOT1048527" s="4"/>
      <c r="UOU1048527" s="4"/>
      <c r="UOV1048527" s="4"/>
      <c r="UOW1048527" s="4"/>
      <c r="UOX1048527" s="4"/>
      <c r="UOY1048527" s="4"/>
      <c r="UOZ1048527" s="4"/>
      <c r="UPA1048527" s="4"/>
      <c r="UPB1048527" s="4"/>
      <c r="UPC1048527" s="4"/>
      <c r="UPD1048527" s="4"/>
      <c r="UPE1048527" s="4"/>
      <c r="UPF1048527" s="4"/>
      <c r="UPG1048527" s="4"/>
      <c r="UPH1048527" s="4"/>
      <c r="UPI1048527" s="4"/>
      <c r="UPJ1048527" s="4"/>
      <c r="UPK1048527" s="4"/>
      <c r="UPL1048527" s="4"/>
      <c r="UPM1048527" s="4"/>
      <c r="UPN1048527" s="4"/>
      <c r="UPO1048527" s="4"/>
      <c r="UPP1048527" s="4"/>
      <c r="UPQ1048527" s="4"/>
      <c r="UPR1048527" s="4"/>
      <c r="UPS1048527" s="4"/>
      <c r="UPT1048527" s="4"/>
      <c r="UPU1048527" s="4"/>
      <c r="UPV1048527" s="4"/>
      <c r="UPW1048527" s="4"/>
      <c r="UPX1048527" s="4"/>
      <c r="UPY1048527" s="4"/>
      <c r="UPZ1048527" s="4"/>
      <c r="UQA1048527" s="4"/>
      <c r="UQB1048527" s="4"/>
      <c r="UQC1048527" s="4"/>
      <c r="UQD1048527" s="4"/>
      <c r="UQE1048527" s="4"/>
      <c r="UQF1048527" s="4"/>
      <c r="UQG1048527" s="4"/>
      <c r="UQH1048527" s="4"/>
      <c r="UQI1048527" s="4"/>
      <c r="UQJ1048527" s="4"/>
      <c r="UQK1048527" s="4"/>
      <c r="UQL1048527" s="4"/>
      <c r="UQM1048527" s="4"/>
      <c r="UQN1048527" s="4"/>
      <c r="UQO1048527" s="4"/>
      <c r="UQP1048527" s="4"/>
      <c r="UQQ1048527" s="4"/>
      <c r="UQR1048527" s="4"/>
      <c r="UQS1048527" s="4"/>
      <c r="UQT1048527" s="4"/>
      <c r="UQU1048527" s="4"/>
      <c r="UQV1048527" s="4"/>
      <c r="UQW1048527" s="4"/>
      <c r="UQX1048527" s="4"/>
      <c r="UQY1048527" s="4"/>
      <c r="UQZ1048527" s="4"/>
      <c r="URA1048527" s="4"/>
      <c r="URB1048527" s="4"/>
      <c r="URC1048527" s="4"/>
      <c r="URD1048527" s="4"/>
      <c r="URE1048527" s="4"/>
      <c r="URF1048527" s="4"/>
      <c r="URG1048527" s="4"/>
      <c r="URH1048527" s="4"/>
      <c r="URI1048527" s="4"/>
      <c r="URJ1048527" s="4"/>
      <c r="URK1048527" s="4"/>
      <c r="URL1048527" s="4"/>
      <c r="URM1048527" s="4"/>
      <c r="URN1048527" s="4"/>
      <c r="URO1048527" s="4"/>
      <c r="URP1048527" s="4"/>
      <c r="URQ1048527" s="4"/>
      <c r="URR1048527" s="4"/>
      <c r="URS1048527" s="4"/>
      <c r="URT1048527" s="4"/>
      <c r="URU1048527" s="4"/>
      <c r="URV1048527" s="4"/>
      <c r="URW1048527" s="4"/>
      <c r="URX1048527" s="4"/>
      <c r="URY1048527" s="4"/>
      <c r="URZ1048527" s="4"/>
      <c r="USA1048527" s="4"/>
      <c r="USB1048527" s="4"/>
      <c r="USC1048527" s="4"/>
      <c r="USD1048527" s="4"/>
      <c r="USE1048527" s="4"/>
      <c r="USF1048527" s="4"/>
      <c r="USG1048527" s="4"/>
      <c r="USH1048527" s="4"/>
      <c r="USI1048527" s="4"/>
      <c r="USJ1048527" s="4"/>
      <c r="USK1048527" s="4"/>
      <c r="USL1048527" s="4"/>
      <c r="USM1048527" s="4"/>
      <c r="USN1048527" s="4"/>
      <c r="USO1048527" s="4"/>
      <c r="USP1048527" s="4"/>
      <c r="USQ1048527" s="4"/>
      <c r="USR1048527" s="4"/>
      <c r="USS1048527" s="4"/>
      <c r="UST1048527" s="4"/>
      <c r="USU1048527" s="4"/>
      <c r="USV1048527" s="4"/>
      <c r="USW1048527" s="4"/>
      <c r="USX1048527" s="4"/>
      <c r="USY1048527" s="4"/>
      <c r="USZ1048527" s="4"/>
      <c r="UTA1048527" s="4"/>
      <c r="UTB1048527" s="4"/>
      <c r="UTC1048527" s="4"/>
      <c r="UTD1048527" s="4"/>
      <c r="UTE1048527" s="4"/>
      <c r="UTF1048527" s="4"/>
      <c r="UTG1048527" s="4"/>
      <c r="UTH1048527" s="4"/>
      <c r="UTI1048527" s="4"/>
      <c r="UTJ1048527" s="4"/>
      <c r="UTK1048527" s="4"/>
      <c r="UTL1048527" s="4"/>
      <c r="UTM1048527" s="4"/>
      <c r="UTN1048527" s="4"/>
      <c r="UTO1048527" s="4"/>
      <c r="UTP1048527" s="4"/>
      <c r="UTQ1048527" s="4"/>
      <c r="UTR1048527" s="4"/>
      <c r="UTS1048527" s="4"/>
      <c r="UTT1048527" s="4"/>
      <c r="UTU1048527" s="4"/>
      <c r="UTV1048527" s="4"/>
      <c r="UTW1048527" s="4"/>
      <c r="UTX1048527" s="4"/>
      <c r="UTY1048527" s="4"/>
      <c r="UTZ1048527" s="4"/>
      <c r="UUA1048527" s="4"/>
      <c r="UUB1048527" s="4"/>
      <c r="UUC1048527" s="4"/>
      <c r="UUD1048527" s="4"/>
      <c r="UUE1048527" s="4"/>
      <c r="UUF1048527" s="4"/>
      <c r="UUG1048527" s="4"/>
      <c r="UUH1048527" s="4"/>
      <c r="UUI1048527" s="4"/>
      <c r="UUJ1048527" s="4"/>
      <c r="UUK1048527" s="4"/>
      <c r="UUL1048527" s="4"/>
      <c r="UUM1048527" s="4"/>
      <c r="UUN1048527" s="4"/>
      <c r="UUO1048527" s="4"/>
      <c r="UUP1048527" s="4"/>
      <c r="UUQ1048527" s="4"/>
      <c r="UUR1048527" s="4"/>
      <c r="UUS1048527" s="4"/>
      <c r="UUT1048527" s="4"/>
      <c r="UUU1048527" s="4"/>
      <c r="UUV1048527" s="4"/>
      <c r="UUW1048527" s="4"/>
      <c r="UUX1048527" s="4"/>
      <c r="UUY1048527" s="4"/>
      <c r="UUZ1048527" s="4"/>
      <c r="UVA1048527" s="4"/>
      <c r="UVB1048527" s="4"/>
      <c r="UVC1048527" s="4"/>
      <c r="UVD1048527" s="4"/>
      <c r="UVE1048527" s="4"/>
      <c r="UVF1048527" s="4"/>
      <c r="UVG1048527" s="4"/>
      <c r="UVH1048527" s="4"/>
      <c r="UVI1048527" s="4"/>
      <c r="UVJ1048527" s="4"/>
      <c r="UVK1048527" s="4"/>
      <c r="UVL1048527" s="4"/>
      <c r="UVM1048527" s="4"/>
      <c r="UVN1048527" s="4"/>
      <c r="UVO1048527" s="4"/>
      <c r="UVP1048527" s="4"/>
      <c r="UVQ1048527" s="4"/>
      <c r="UVR1048527" s="4"/>
      <c r="UVS1048527" s="4"/>
      <c r="UVT1048527" s="4"/>
      <c r="UVU1048527" s="4"/>
      <c r="UVV1048527" s="4"/>
      <c r="UVW1048527" s="4"/>
      <c r="UVX1048527" s="4"/>
      <c r="UVY1048527" s="4"/>
      <c r="UVZ1048527" s="4"/>
      <c r="UWA1048527" s="4"/>
      <c r="UWB1048527" s="4"/>
      <c r="UWC1048527" s="4"/>
      <c r="UWD1048527" s="4"/>
      <c r="UWE1048527" s="4"/>
      <c r="UWF1048527" s="4"/>
      <c r="UWG1048527" s="4"/>
      <c r="UWH1048527" s="4"/>
      <c r="UWI1048527" s="4"/>
      <c r="UWJ1048527" s="4"/>
      <c r="UWK1048527" s="4"/>
      <c r="UWL1048527" s="4"/>
      <c r="UWM1048527" s="4"/>
      <c r="UWN1048527" s="4"/>
      <c r="UWO1048527" s="4"/>
      <c r="UWP1048527" s="4"/>
      <c r="UWQ1048527" s="4"/>
      <c r="UWR1048527" s="4"/>
      <c r="UWS1048527" s="4"/>
      <c r="UWT1048527" s="4"/>
      <c r="UWU1048527" s="4"/>
      <c r="UWV1048527" s="4"/>
      <c r="UWW1048527" s="4"/>
      <c r="UWX1048527" s="4"/>
      <c r="UWY1048527" s="4"/>
      <c r="UWZ1048527" s="4"/>
      <c r="UXA1048527" s="4"/>
      <c r="UXB1048527" s="4"/>
      <c r="UXC1048527" s="4"/>
      <c r="UXD1048527" s="4"/>
      <c r="UXE1048527" s="4"/>
      <c r="UXF1048527" s="4"/>
      <c r="UXG1048527" s="4"/>
      <c r="UXH1048527" s="4"/>
      <c r="UXI1048527" s="4"/>
      <c r="UXJ1048527" s="4"/>
      <c r="UXK1048527" s="4"/>
      <c r="UXL1048527" s="4"/>
      <c r="UXM1048527" s="4"/>
      <c r="UXN1048527" s="4"/>
      <c r="UXO1048527" s="4"/>
      <c r="UXP1048527" s="4"/>
      <c r="UXQ1048527" s="4"/>
      <c r="UXR1048527" s="4"/>
      <c r="UXS1048527" s="4"/>
      <c r="UXT1048527" s="4"/>
      <c r="UXU1048527" s="4"/>
      <c r="UXV1048527" s="4"/>
      <c r="UXW1048527" s="4"/>
      <c r="UXX1048527" s="4"/>
      <c r="UXY1048527" s="4"/>
      <c r="UXZ1048527" s="4"/>
      <c r="UYA1048527" s="4"/>
      <c r="UYB1048527" s="4"/>
      <c r="UYC1048527" s="4"/>
      <c r="UYD1048527" s="4"/>
      <c r="UYE1048527" s="4"/>
      <c r="UYF1048527" s="4"/>
      <c r="UYG1048527" s="4"/>
      <c r="UYH1048527" s="4"/>
      <c r="UYI1048527" s="4"/>
      <c r="UYJ1048527" s="4"/>
      <c r="UYK1048527" s="4"/>
      <c r="UYL1048527" s="4"/>
      <c r="UYM1048527" s="4"/>
      <c r="UYN1048527" s="4"/>
      <c r="UYO1048527" s="4"/>
      <c r="UYP1048527" s="4"/>
      <c r="UYQ1048527" s="4"/>
      <c r="UYR1048527" s="4"/>
      <c r="UYS1048527" s="4"/>
      <c r="UYT1048527" s="4"/>
      <c r="UYU1048527" s="4"/>
      <c r="UYV1048527" s="4"/>
      <c r="UYW1048527" s="4"/>
      <c r="UYX1048527" s="4"/>
      <c r="UYY1048527" s="4"/>
      <c r="UYZ1048527" s="4"/>
      <c r="UZA1048527" s="4"/>
      <c r="UZB1048527" s="4"/>
      <c r="UZC1048527" s="4"/>
      <c r="UZD1048527" s="4"/>
      <c r="UZE1048527" s="4"/>
      <c r="UZF1048527" s="4"/>
      <c r="UZG1048527" s="4"/>
      <c r="UZH1048527" s="4"/>
      <c r="UZI1048527" s="4"/>
      <c r="UZJ1048527" s="4"/>
      <c r="UZK1048527" s="4"/>
      <c r="UZL1048527" s="4"/>
      <c r="UZM1048527" s="4"/>
      <c r="UZN1048527" s="4"/>
      <c r="UZO1048527" s="4"/>
      <c r="UZP1048527" s="4"/>
      <c r="UZQ1048527" s="4"/>
      <c r="UZR1048527" s="4"/>
      <c r="UZS1048527" s="4"/>
      <c r="UZT1048527" s="4"/>
      <c r="UZU1048527" s="4"/>
      <c r="UZV1048527" s="4"/>
      <c r="UZW1048527" s="4"/>
      <c r="UZX1048527" s="4"/>
      <c r="UZY1048527" s="4"/>
      <c r="UZZ1048527" s="4"/>
      <c r="VAA1048527" s="4"/>
      <c r="VAB1048527" s="4"/>
      <c r="VAC1048527" s="4"/>
      <c r="VAD1048527" s="4"/>
      <c r="VAE1048527" s="4"/>
      <c r="VAF1048527" s="4"/>
      <c r="VAG1048527" s="4"/>
      <c r="VAH1048527" s="4"/>
      <c r="VAI1048527" s="4"/>
      <c r="VAJ1048527" s="4"/>
      <c r="VAK1048527" s="4"/>
      <c r="VAL1048527" s="4"/>
      <c r="VAM1048527" s="4"/>
      <c r="VAN1048527" s="4"/>
      <c r="VAO1048527" s="4"/>
      <c r="VAP1048527" s="4"/>
      <c r="VAQ1048527" s="4"/>
      <c r="VAR1048527" s="4"/>
      <c r="VAS1048527" s="4"/>
      <c r="VAT1048527" s="4"/>
      <c r="VAU1048527" s="4"/>
      <c r="VAV1048527" s="4"/>
      <c r="VAW1048527" s="4"/>
      <c r="VAX1048527" s="4"/>
      <c r="VAY1048527" s="4"/>
      <c r="VAZ1048527" s="4"/>
      <c r="VBA1048527" s="4"/>
      <c r="VBB1048527" s="4"/>
      <c r="VBC1048527" s="4"/>
      <c r="VBD1048527" s="4"/>
      <c r="VBE1048527" s="4"/>
      <c r="VBF1048527" s="4"/>
      <c r="VBG1048527" s="4"/>
      <c r="VBH1048527" s="4"/>
      <c r="VBI1048527" s="4"/>
      <c r="VBJ1048527" s="4"/>
      <c r="VBK1048527" s="4"/>
      <c r="VBL1048527" s="4"/>
      <c r="VBM1048527" s="4"/>
      <c r="VBN1048527" s="4"/>
      <c r="VBO1048527" s="4"/>
      <c r="VBP1048527" s="4"/>
      <c r="VBQ1048527" s="4"/>
      <c r="VBR1048527" s="4"/>
      <c r="VBS1048527" s="4"/>
      <c r="VBT1048527" s="4"/>
      <c r="VBU1048527" s="4"/>
      <c r="VBV1048527" s="4"/>
      <c r="VBW1048527" s="4"/>
      <c r="VBX1048527" s="4"/>
      <c r="VBY1048527" s="4"/>
      <c r="VBZ1048527" s="4"/>
      <c r="VCA1048527" s="4"/>
      <c r="VCB1048527" s="4"/>
      <c r="VCC1048527" s="4"/>
      <c r="VCD1048527" s="4"/>
      <c r="VCE1048527" s="4"/>
      <c r="VCF1048527" s="4"/>
      <c r="VCG1048527" s="4"/>
      <c r="VCH1048527" s="4"/>
      <c r="VCI1048527" s="4"/>
      <c r="VCJ1048527" s="4"/>
      <c r="VCK1048527" s="4"/>
      <c r="VCL1048527" s="4"/>
      <c r="VCM1048527" s="4"/>
      <c r="VCN1048527" s="4"/>
      <c r="VCO1048527" s="4"/>
      <c r="VCP1048527" s="4"/>
      <c r="VCQ1048527" s="4"/>
      <c r="VCR1048527" s="4"/>
      <c r="VCS1048527" s="4"/>
      <c r="VCT1048527" s="4"/>
      <c r="VCU1048527" s="4"/>
      <c r="VCV1048527" s="4"/>
      <c r="VCW1048527" s="4"/>
      <c r="VCX1048527" s="4"/>
      <c r="VCY1048527" s="4"/>
      <c r="VCZ1048527" s="4"/>
      <c r="VDA1048527" s="4"/>
      <c r="VDB1048527" s="4"/>
      <c r="VDC1048527" s="4"/>
      <c r="VDD1048527" s="4"/>
      <c r="VDE1048527" s="4"/>
      <c r="VDF1048527" s="4"/>
      <c r="VDG1048527" s="4"/>
      <c r="VDH1048527" s="4"/>
      <c r="VDI1048527" s="4"/>
      <c r="VDJ1048527" s="4"/>
      <c r="VDK1048527" s="4"/>
      <c r="VDL1048527" s="4"/>
      <c r="VDM1048527" s="4"/>
      <c r="VDN1048527" s="4"/>
      <c r="VDO1048527" s="4"/>
      <c r="VDP1048527" s="4"/>
      <c r="VDQ1048527" s="4"/>
      <c r="VDR1048527" s="4"/>
      <c r="VDS1048527" s="4"/>
      <c r="VDT1048527" s="4"/>
      <c r="VDU1048527" s="4"/>
      <c r="VDV1048527" s="4"/>
      <c r="VDW1048527" s="4"/>
      <c r="VDX1048527" s="4"/>
      <c r="VDY1048527" s="4"/>
      <c r="VDZ1048527" s="4"/>
      <c r="VEA1048527" s="4"/>
      <c r="VEB1048527" s="4"/>
      <c r="VEC1048527" s="4"/>
      <c r="VED1048527" s="4"/>
      <c r="VEE1048527" s="4"/>
      <c r="VEF1048527" s="4"/>
      <c r="VEG1048527" s="4"/>
      <c r="VEH1048527" s="4"/>
      <c r="VEI1048527" s="4"/>
      <c r="VEJ1048527" s="4"/>
      <c r="VEK1048527" s="4"/>
      <c r="VEL1048527" s="4"/>
      <c r="VEM1048527" s="4"/>
      <c r="VEN1048527" s="4"/>
      <c r="VEO1048527" s="4"/>
      <c r="VEP1048527" s="4"/>
      <c r="VEQ1048527" s="4"/>
      <c r="VER1048527" s="4"/>
      <c r="VES1048527" s="4"/>
      <c r="VET1048527" s="4"/>
      <c r="VEU1048527" s="4"/>
      <c r="VEV1048527" s="4"/>
      <c r="VEW1048527" s="4"/>
      <c r="VEX1048527" s="4"/>
      <c r="VEY1048527" s="4"/>
      <c r="VEZ1048527" s="4"/>
      <c r="VFA1048527" s="4"/>
      <c r="VFB1048527" s="4"/>
      <c r="VFC1048527" s="4"/>
      <c r="VFD1048527" s="4"/>
      <c r="VFE1048527" s="4"/>
      <c r="VFF1048527" s="4"/>
      <c r="VFG1048527" s="4"/>
      <c r="VFH1048527" s="4"/>
      <c r="VFI1048527" s="4"/>
      <c r="VFJ1048527" s="4"/>
      <c r="VFK1048527" s="4"/>
      <c r="VFL1048527" s="4"/>
      <c r="VFM1048527" s="4"/>
      <c r="VFN1048527" s="4"/>
      <c r="VFO1048527" s="4"/>
      <c r="VFP1048527" s="4"/>
      <c r="VFQ1048527" s="4"/>
      <c r="VFR1048527" s="4"/>
      <c r="VFS1048527" s="4"/>
      <c r="VFT1048527" s="4"/>
      <c r="VFU1048527" s="4"/>
      <c r="VFV1048527" s="4"/>
      <c r="VFW1048527" s="4"/>
      <c r="VFX1048527" s="4"/>
      <c r="VFY1048527" s="4"/>
      <c r="VFZ1048527" s="4"/>
      <c r="VGA1048527" s="4"/>
      <c r="VGB1048527" s="4"/>
      <c r="VGC1048527" s="4"/>
      <c r="VGD1048527" s="4"/>
      <c r="VGE1048527" s="4"/>
      <c r="VGF1048527" s="4"/>
      <c r="VGG1048527" s="4"/>
      <c r="VGH1048527" s="4"/>
      <c r="VGI1048527" s="4"/>
      <c r="VGJ1048527" s="4"/>
      <c r="VGK1048527" s="4"/>
      <c r="VGL1048527" s="4"/>
      <c r="VGM1048527" s="4"/>
      <c r="VGN1048527" s="4"/>
      <c r="VGO1048527" s="4"/>
      <c r="VGP1048527" s="4"/>
      <c r="VGQ1048527" s="4"/>
      <c r="VGR1048527" s="4"/>
      <c r="VGS1048527" s="4"/>
      <c r="VGT1048527" s="4"/>
      <c r="VGU1048527" s="4"/>
      <c r="VGV1048527" s="4"/>
      <c r="VGW1048527" s="4"/>
      <c r="VGX1048527" s="4"/>
      <c r="VGY1048527" s="4"/>
      <c r="VGZ1048527" s="4"/>
      <c r="VHA1048527" s="4"/>
      <c r="VHB1048527" s="4"/>
      <c r="VHC1048527" s="4"/>
      <c r="VHD1048527" s="4"/>
      <c r="VHE1048527" s="4"/>
      <c r="VHF1048527" s="4"/>
      <c r="VHG1048527" s="4"/>
      <c r="VHH1048527" s="4"/>
      <c r="VHI1048527" s="4"/>
      <c r="VHJ1048527" s="4"/>
      <c r="VHK1048527" s="4"/>
      <c r="VHL1048527" s="4"/>
      <c r="VHM1048527" s="4"/>
      <c r="VHN1048527" s="4"/>
      <c r="VHO1048527" s="4"/>
      <c r="VHP1048527" s="4"/>
      <c r="VHQ1048527" s="4"/>
      <c r="VHR1048527" s="4"/>
      <c r="VHS1048527" s="4"/>
      <c r="VHT1048527" s="4"/>
      <c r="VHU1048527" s="4"/>
      <c r="VHV1048527" s="4"/>
      <c r="VHW1048527" s="4"/>
      <c r="VHX1048527" s="4"/>
      <c r="VHY1048527" s="4"/>
      <c r="VHZ1048527" s="4"/>
      <c r="VIA1048527" s="4"/>
      <c r="VIB1048527" s="4"/>
      <c r="VIC1048527" s="4"/>
      <c r="VID1048527" s="4"/>
      <c r="VIE1048527" s="4"/>
      <c r="VIF1048527" s="4"/>
      <c r="VIG1048527" s="4"/>
      <c r="VIH1048527" s="4"/>
      <c r="VII1048527" s="4"/>
      <c r="VIJ1048527" s="4"/>
      <c r="VIK1048527" s="4"/>
      <c r="VIL1048527" s="4"/>
      <c r="VIM1048527" s="4"/>
      <c r="VIN1048527" s="4"/>
      <c r="VIO1048527" s="4"/>
      <c r="VIP1048527" s="4"/>
      <c r="VIQ1048527" s="4"/>
      <c r="VIR1048527" s="4"/>
      <c r="VIS1048527" s="4"/>
      <c r="VIT1048527" s="4"/>
      <c r="VIU1048527" s="4"/>
      <c r="VIV1048527" s="4"/>
      <c r="VIW1048527" s="4"/>
      <c r="VIX1048527" s="4"/>
      <c r="VIY1048527" s="4"/>
      <c r="VIZ1048527" s="4"/>
      <c r="VJA1048527" s="4"/>
      <c r="VJB1048527" s="4"/>
      <c r="VJC1048527" s="4"/>
      <c r="VJD1048527" s="4"/>
      <c r="VJE1048527" s="4"/>
      <c r="VJF1048527" s="4"/>
      <c r="VJG1048527" s="4"/>
      <c r="VJH1048527" s="4"/>
      <c r="VJI1048527" s="4"/>
      <c r="VJJ1048527" s="4"/>
      <c r="VJK1048527" s="4"/>
      <c r="VJL1048527" s="4"/>
      <c r="VJM1048527" s="4"/>
      <c r="VJN1048527" s="4"/>
      <c r="VJO1048527" s="4"/>
      <c r="VJP1048527" s="4"/>
      <c r="VJQ1048527" s="4"/>
      <c r="VJR1048527" s="4"/>
      <c r="VJS1048527" s="4"/>
      <c r="VJT1048527" s="4"/>
      <c r="VJU1048527" s="4"/>
      <c r="VJV1048527" s="4"/>
      <c r="VJW1048527" s="4"/>
      <c r="VJX1048527" s="4"/>
      <c r="VJY1048527" s="4"/>
      <c r="VJZ1048527" s="4"/>
      <c r="VKA1048527" s="4"/>
      <c r="VKB1048527" s="4"/>
      <c r="VKC1048527" s="4"/>
      <c r="VKD1048527" s="4"/>
      <c r="VKE1048527" s="4"/>
      <c r="VKF1048527" s="4"/>
      <c r="VKG1048527" s="4"/>
      <c r="VKH1048527" s="4"/>
      <c r="VKI1048527" s="4"/>
      <c r="VKJ1048527" s="4"/>
      <c r="VKK1048527" s="4"/>
      <c r="VKL1048527" s="4"/>
      <c r="VKM1048527" s="4"/>
      <c r="VKN1048527" s="4"/>
      <c r="VKO1048527" s="4"/>
      <c r="VKP1048527" s="4"/>
      <c r="VKQ1048527" s="4"/>
      <c r="VKR1048527" s="4"/>
      <c r="VKS1048527" s="4"/>
      <c r="VKT1048527" s="4"/>
      <c r="VKU1048527" s="4"/>
      <c r="VKV1048527" s="4"/>
      <c r="VKW1048527" s="4"/>
      <c r="VKX1048527" s="4"/>
      <c r="VKY1048527" s="4"/>
      <c r="VKZ1048527" s="4"/>
      <c r="VLA1048527" s="4"/>
      <c r="VLB1048527" s="4"/>
      <c r="VLC1048527" s="4"/>
      <c r="VLD1048527" s="4"/>
      <c r="VLE1048527" s="4"/>
      <c r="VLF1048527" s="4"/>
      <c r="VLG1048527" s="4"/>
      <c r="VLH1048527" s="4"/>
      <c r="VLI1048527" s="4"/>
      <c r="VLJ1048527" s="4"/>
      <c r="VLK1048527" s="4"/>
      <c r="VLL1048527" s="4"/>
      <c r="VLM1048527" s="4"/>
      <c r="VLN1048527" s="4"/>
      <c r="VLO1048527" s="4"/>
      <c r="VLP1048527" s="4"/>
      <c r="VLQ1048527" s="4"/>
      <c r="VLR1048527" s="4"/>
      <c r="VLS1048527" s="4"/>
      <c r="VLT1048527" s="4"/>
      <c r="VLU1048527" s="4"/>
      <c r="VLV1048527" s="4"/>
      <c r="VLW1048527" s="4"/>
      <c r="VLX1048527" s="4"/>
      <c r="VLY1048527" s="4"/>
      <c r="VLZ1048527" s="4"/>
      <c r="VMA1048527" s="4"/>
      <c r="VMB1048527" s="4"/>
      <c r="VMC1048527" s="4"/>
      <c r="VMD1048527" s="4"/>
      <c r="VME1048527" s="4"/>
      <c r="VMF1048527" s="4"/>
      <c r="VMG1048527" s="4"/>
      <c r="VMH1048527" s="4"/>
      <c r="VMI1048527" s="4"/>
      <c r="VMJ1048527" s="4"/>
      <c r="VMK1048527" s="4"/>
      <c r="VML1048527" s="4"/>
      <c r="VMM1048527" s="4"/>
      <c r="VMN1048527" s="4"/>
      <c r="VMO1048527" s="4"/>
      <c r="VMP1048527" s="4"/>
      <c r="VMQ1048527" s="4"/>
      <c r="VMR1048527" s="4"/>
      <c r="VMS1048527" s="4"/>
      <c r="VMT1048527" s="4"/>
      <c r="VMU1048527" s="4"/>
      <c r="VMV1048527" s="4"/>
      <c r="VMW1048527" s="4"/>
      <c r="VMX1048527" s="4"/>
      <c r="VMY1048527" s="4"/>
      <c r="VMZ1048527" s="4"/>
      <c r="VNA1048527" s="4"/>
      <c r="VNB1048527" s="4"/>
      <c r="VNC1048527" s="4"/>
      <c r="VND1048527" s="4"/>
      <c r="VNE1048527" s="4"/>
      <c r="VNF1048527" s="4"/>
      <c r="VNG1048527" s="4"/>
      <c r="VNH1048527" s="4"/>
      <c r="VNI1048527" s="4"/>
      <c r="VNJ1048527" s="4"/>
      <c r="VNK1048527" s="4"/>
      <c r="VNL1048527" s="4"/>
      <c r="VNM1048527" s="4"/>
      <c r="VNN1048527" s="4"/>
      <c r="VNO1048527" s="4"/>
      <c r="VNP1048527" s="4"/>
      <c r="VNQ1048527" s="4"/>
      <c r="VNR1048527" s="4"/>
      <c r="VNS1048527" s="4"/>
      <c r="VNT1048527" s="4"/>
      <c r="VNU1048527" s="4"/>
      <c r="VNV1048527" s="4"/>
      <c r="VNW1048527" s="4"/>
      <c r="VNX1048527" s="4"/>
      <c r="VNY1048527" s="4"/>
      <c r="VNZ1048527" s="4"/>
      <c r="VOA1048527" s="4"/>
      <c r="VOB1048527" s="4"/>
      <c r="VOC1048527" s="4"/>
      <c r="VOD1048527" s="4"/>
      <c r="VOE1048527" s="4"/>
      <c r="VOF1048527" s="4"/>
      <c r="VOG1048527" s="4"/>
      <c r="VOH1048527" s="4"/>
      <c r="VOI1048527" s="4"/>
      <c r="VOJ1048527" s="4"/>
      <c r="VOK1048527" s="4"/>
      <c r="VOL1048527" s="4"/>
      <c r="VOM1048527" s="4"/>
      <c r="VON1048527" s="4"/>
      <c r="VOO1048527" s="4"/>
      <c r="VOP1048527" s="4"/>
      <c r="VOQ1048527" s="4"/>
      <c r="VOR1048527" s="4"/>
      <c r="VOS1048527" s="4"/>
      <c r="VOT1048527" s="4"/>
      <c r="VOU1048527" s="4"/>
      <c r="VOV1048527" s="4"/>
      <c r="VOW1048527" s="4"/>
      <c r="VOX1048527" s="4"/>
      <c r="VOY1048527" s="4"/>
      <c r="VOZ1048527" s="4"/>
      <c r="VPA1048527" s="4"/>
      <c r="VPB1048527" s="4"/>
      <c r="VPC1048527" s="4"/>
      <c r="VPD1048527" s="4"/>
      <c r="VPE1048527" s="4"/>
      <c r="VPF1048527" s="4"/>
      <c r="VPG1048527" s="4"/>
      <c r="VPH1048527" s="4"/>
      <c r="VPI1048527" s="4"/>
      <c r="VPJ1048527" s="4"/>
      <c r="VPK1048527" s="4"/>
      <c r="VPL1048527" s="4"/>
      <c r="VPM1048527" s="4"/>
      <c r="VPN1048527" s="4"/>
      <c r="VPO1048527" s="4"/>
      <c r="VPP1048527" s="4"/>
      <c r="VPQ1048527" s="4"/>
      <c r="VPR1048527" s="4"/>
      <c r="VPS1048527" s="4"/>
      <c r="VPT1048527" s="4"/>
      <c r="VPU1048527" s="4"/>
      <c r="VPV1048527" s="4"/>
      <c r="VPW1048527" s="4"/>
      <c r="VPX1048527" s="4"/>
      <c r="VPY1048527" s="4"/>
      <c r="VPZ1048527" s="4"/>
      <c r="VQA1048527" s="4"/>
      <c r="VQB1048527" s="4"/>
      <c r="VQC1048527" s="4"/>
      <c r="VQD1048527" s="4"/>
      <c r="VQE1048527" s="4"/>
      <c r="VQF1048527" s="4"/>
      <c r="VQG1048527" s="4"/>
      <c r="VQH1048527" s="4"/>
      <c r="VQI1048527" s="4"/>
      <c r="VQJ1048527" s="4"/>
      <c r="VQK1048527" s="4"/>
      <c r="VQL1048527" s="4"/>
      <c r="VQM1048527" s="4"/>
      <c r="VQN1048527" s="4"/>
      <c r="VQO1048527" s="4"/>
      <c r="VQP1048527" s="4"/>
      <c r="VQQ1048527" s="4"/>
      <c r="VQR1048527" s="4"/>
      <c r="VQS1048527" s="4"/>
      <c r="VQT1048527" s="4"/>
      <c r="VQU1048527" s="4"/>
      <c r="VQV1048527" s="4"/>
      <c r="VQW1048527" s="4"/>
      <c r="VQX1048527" s="4"/>
      <c r="VQY1048527" s="4"/>
      <c r="VQZ1048527" s="4"/>
      <c r="VRA1048527" s="4"/>
      <c r="VRB1048527" s="4"/>
      <c r="VRC1048527" s="4"/>
      <c r="VRD1048527" s="4"/>
      <c r="VRE1048527" s="4"/>
      <c r="VRF1048527" s="4"/>
      <c r="VRG1048527" s="4"/>
      <c r="VRH1048527" s="4"/>
      <c r="VRI1048527" s="4"/>
      <c r="VRJ1048527" s="4"/>
      <c r="VRK1048527" s="4"/>
      <c r="VRL1048527" s="4"/>
      <c r="VRM1048527" s="4"/>
      <c r="VRN1048527" s="4"/>
      <c r="VRO1048527" s="4"/>
      <c r="VRP1048527" s="4"/>
      <c r="VRQ1048527" s="4"/>
      <c r="VRR1048527" s="4"/>
      <c r="VRS1048527" s="4"/>
      <c r="VRT1048527" s="4"/>
      <c r="VRU1048527" s="4"/>
      <c r="VRV1048527" s="4"/>
      <c r="VRW1048527" s="4"/>
      <c r="VRX1048527" s="4"/>
      <c r="VRY1048527" s="4"/>
      <c r="VRZ1048527" s="4"/>
      <c r="VSA1048527" s="4"/>
      <c r="VSB1048527" s="4"/>
      <c r="VSC1048527" s="4"/>
      <c r="VSD1048527" s="4"/>
      <c r="VSE1048527" s="4"/>
      <c r="VSF1048527" s="4"/>
      <c r="VSG1048527" s="4"/>
      <c r="VSH1048527" s="4"/>
      <c r="VSI1048527" s="4"/>
      <c r="VSJ1048527" s="4"/>
      <c r="VSK1048527" s="4"/>
      <c r="VSL1048527" s="4"/>
      <c r="VSM1048527" s="4"/>
      <c r="VSN1048527" s="4"/>
      <c r="VSO1048527" s="4"/>
      <c r="VSP1048527" s="4"/>
      <c r="VSQ1048527" s="4"/>
      <c r="VSR1048527" s="4"/>
      <c r="VSS1048527" s="4"/>
      <c r="VST1048527" s="4"/>
      <c r="VSU1048527" s="4"/>
      <c r="VSV1048527" s="4"/>
      <c r="VSW1048527" s="4"/>
      <c r="VSX1048527" s="4"/>
      <c r="VSY1048527" s="4"/>
      <c r="VSZ1048527" s="4"/>
      <c r="VTA1048527" s="4"/>
      <c r="VTB1048527" s="4"/>
      <c r="VTC1048527" s="4"/>
      <c r="VTD1048527" s="4"/>
      <c r="VTE1048527" s="4"/>
      <c r="VTF1048527" s="4"/>
      <c r="VTG1048527" s="4"/>
      <c r="VTH1048527" s="4"/>
      <c r="VTI1048527" s="4"/>
      <c r="VTJ1048527" s="4"/>
      <c r="VTK1048527" s="4"/>
      <c r="VTL1048527" s="4"/>
      <c r="VTM1048527" s="4"/>
      <c r="VTN1048527" s="4"/>
      <c r="VTO1048527" s="4"/>
      <c r="VTP1048527" s="4"/>
      <c r="VTQ1048527" s="4"/>
      <c r="VTR1048527" s="4"/>
      <c r="VTS1048527" s="4"/>
      <c r="VTT1048527" s="4"/>
      <c r="VTU1048527" s="4"/>
      <c r="VTV1048527" s="4"/>
      <c r="VTW1048527" s="4"/>
      <c r="VTX1048527" s="4"/>
      <c r="VTY1048527" s="4"/>
      <c r="VTZ1048527" s="4"/>
      <c r="VUA1048527" s="4"/>
      <c r="VUB1048527" s="4"/>
      <c r="VUC1048527" s="4"/>
      <c r="VUD1048527" s="4"/>
      <c r="VUE1048527" s="4"/>
      <c r="VUF1048527" s="4"/>
      <c r="VUG1048527" s="4"/>
      <c r="VUH1048527" s="4"/>
      <c r="VUI1048527" s="4"/>
      <c r="VUJ1048527" s="4"/>
      <c r="VUK1048527" s="4"/>
      <c r="VUL1048527" s="4"/>
      <c r="VUM1048527" s="4"/>
      <c r="VUN1048527" s="4"/>
      <c r="VUO1048527" s="4"/>
      <c r="VUP1048527" s="4"/>
      <c r="VUQ1048527" s="4"/>
      <c r="VUR1048527" s="4"/>
      <c r="VUS1048527" s="4"/>
      <c r="VUT1048527" s="4"/>
      <c r="VUU1048527" s="4"/>
      <c r="VUV1048527" s="4"/>
      <c r="VUW1048527" s="4"/>
      <c r="VUX1048527" s="4"/>
      <c r="VUY1048527" s="4"/>
      <c r="VUZ1048527" s="4"/>
      <c r="VVA1048527" s="4"/>
      <c r="VVB1048527" s="4"/>
      <c r="VVC1048527" s="4"/>
      <c r="VVD1048527" s="4"/>
      <c r="VVE1048527" s="4"/>
      <c r="VVF1048527" s="4"/>
      <c r="VVG1048527" s="4"/>
      <c r="VVH1048527" s="4"/>
      <c r="VVI1048527" s="4"/>
      <c r="VVJ1048527" s="4"/>
      <c r="VVK1048527" s="4"/>
      <c r="VVL1048527" s="4"/>
      <c r="VVM1048527" s="4"/>
      <c r="VVN1048527" s="4"/>
      <c r="VVO1048527" s="4"/>
      <c r="VVP1048527" s="4"/>
      <c r="VVQ1048527" s="4"/>
      <c r="VVR1048527" s="4"/>
      <c r="VVS1048527" s="4"/>
      <c r="VVT1048527" s="4"/>
      <c r="VVU1048527" s="4"/>
      <c r="VVV1048527" s="4"/>
      <c r="VVW1048527" s="4"/>
      <c r="VVX1048527" s="4"/>
      <c r="VVY1048527" s="4"/>
      <c r="VVZ1048527" s="4"/>
      <c r="VWA1048527" s="4"/>
      <c r="VWB1048527" s="4"/>
      <c r="VWC1048527" s="4"/>
      <c r="VWD1048527" s="4"/>
      <c r="VWE1048527" s="4"/>
      <c r="VWF1048527" s="4"/>
      <c r="VWG1048527" s="4"/>
      <c r="VWH1048527" s="4"/>
      <c r="VWI1048527" s="4"/>
      <c r="VWJ1048527" s="4"/>
      <c r="VWK1048527" s="4"/>
      <c r="VWL1048527" s="4"/>
      <c r="VWM1048527" s="4"/>
      <c r="VWN1048527" s="4"/>
      <c r="VWO1048527" s="4"/>
      <c r="VWP1048527" s="4"/>
      <c r="VWQ1048527" s="4"/>
      <c r="VWR1048527" s="4"/>
      <c r="VWS1048527" s="4"/>
      <c r="VWT1048527" s="4"/>
      <c r="VWU1048527" s="4"/>
      <c r="VWV1048527" s="4"/>
      <c r="VWW1048527" s="4"/>
      <c r="VWX1048527" s="4"/>
      <c r="VWY1048527" s="4"/>
      <c r="VWZ1048527" s="4"/>
      <c r="VXA1048527" s="4"/>
      <c r="VXB1048527" s="4"/>
      <c r="VXC1048527" s="4"/>
      <c r="VXD1048527" s="4"/>
      <c r="VXE1048527" s="4"/>
      <c r="VXF1048527" s="4"/>
      <c r="VXG1048527" s="4"/>
      <c r="VXH1048527" s="4"/>
      <c r="VXI1048527" s="4"/>
      <c r="VXJ1048527" s="4"/>
      <c r="VXK1048527" s="4"/>
      <c r="VXL1048527" s="4"/>
      <c r="VXM1048527" s="4"/>
      <c r="VXN1048527" s="4"/>
      <c r="VXO1048527" s="4"/>
      <c r="VXP1048527" s="4"/>
      <c r="VXQ1048527" s="4"/>
      <c r="VXR1048527" s="4"/>
      <c r="VXS1048527" s="4"/>
      <c r="VXT1048527" s="4"/>
      <c r="VXU1048527" s="4"/>
      <c r="VXV1048527" s="4"/>
      <c r="VXW1048527" s="4"/>
      <c r="VXX1048527" s="4"/>
      <c r="VXY1048527" s="4"/>
      <c r="VXZ1048527" s="4"/>
      <c r="VYA1048527" s="4"/>
      <c r="VYB1048527" s="4"/>
      <c r="VYC1048527" s="4"/>
      <c r="VYD1048527" s="4"/>
      <c r="VYE1048527" s="4"/>
      <c r="VYF1048527" s="4"/>
      <c r="VYG1048527" s="4"/>
      <c r="VYH1048527" s="4"/>
      <c r="VYI1048527" s="4"/>
      <c r="VYJ1048527" s="4"/>
      <c r="VYK1048527" s="4"/>
      <c r="VYL1048527" s="4"/>
      <c r="VYM1048527" s="4"/>
      <c r="VYN1048527" s="4"/>
      <c r="VYO1048527" s="4"/>
      <c r="VYP1048527" s="4"/>
      <c r="VYQ1048527" s="4"/>
      <c r="VYR1048527" s="4"/>
      <c r="VYS1048527" s="4"/>
      <c r="VYT1048527" s="4"/>
      <c r="VYU1048527" s="4"/>
      <c r="VYV1048527" s="4"/>
      <c r="VYW1048527" s="4"/>
      <c r="VYX1048527" s="4"/>
      <c r="VYY1048527" s="4"/>
      <c r="VYZ1048527" s="4"/>
      <c r="VZA1048527" s="4"/>
      <c r="VZB1048527" s="4"/>
      <c r="VZC1048527" s="4"/>
      <c r="VZD1048527" s="4"/>
      <c r="VZE1048527" s="4"/>
      <c r="VZF1048527" s="4"/>
      <c r="VZG1048527" s="4"/>
      <c r="VZH1048527" s="4"/>
      <c r="VZI1048527" s="4"/>
      <c r="VZJ1048527" s="4"/>
      <c r="VZK1048527" s="4"/>
      <c r="VZL1048527" s="4"/>
      <c r="VZM1048527" s="4"/>
      <c r="VZN1048527" s="4"/>
      <c r="VZO1048527" s="4"/>
      <c r="VZP1048527" s="4"/>
      <c r="VZQ1048527" s="4"/>
      <c r="VZR1048527" s="4"/>
      <c r="VZS1048527" s="4"/>
      <c r="VZT1048527" s="4"/>
      <c r="VZU1048527" s="4"/>
      <c r="VZV1048527" s="4"/>
      <c r="VZW1048527" s="4"/>
      <c r="VZX1048527" s="4"/>
      <c r="VZY1048527" s="4"/>
      <c r="VZZ1048527" s="4"/>
      <c r="WAA1048527" s="4"/>
      <c r="WAB1048527" s="4"/>
      <c r="WAC1048527" s="4"/>
      <c r="WAD1048527" s="4"/>
      <c r="WAE1048527" s="4"/>
      <c r="WAF1048527" s="4"/>
      <c r="WAG1048527" s="4"/>
      <c r="WAH1048527" s="4"/>
      <c r="WAI1048527" s="4"/>
      <c r="WAJ1048527" s="4"/>
      <c r="WAK1048527" s="4"/>
      <c r="WAL1048527" s="4"/>
      <c r="WAM1048527" s="4"/>
      <c r="WAN1048527" s="4"/>
      <c r="WAO1048527" s="4"/>
      <c r="WAP1048527" s="4"/>
      <c r="WAQ1048527" s="4"/>
      <c r="WAR1048527" s="4"/>
      <c r="WAS1048527" s="4"/>
      <c r="WAT1048527" s="4"/>
      <c r="WAU1048527" s="4"/>
      <c r="WAV1048527" s="4"/>
      <c r="WAW1048527" s="4"/>
      <c r="WAX1048527" s="4"/>
      <c r="WAY1048527" s="4"/>
      <c r="WAZ1048527" s="4"/>
      <c r="WBA1048527" s="4"/>
      <c r="WBB1048527" s="4"/>
      <c r="WBC1048527" s="4"/>
      <c r="WBD1048527" s="4"/>
      <c r="WBE1048527" s="4"/>
      <c r="WBF1048527" s="4"/>
      <c r="WBG1048527" s="4"/>
      <c r="WBH1048527" s="4"/>
      <c r="WBI1048527" s="4"/>
      <c r="WBJ1048527" s="4"/>
      <c r="WBK1048527" s="4"/>
      <c r="WBL1048527" s="4"/>
      <c r="WBM1048527" s="4"/>
      <c r="WBN1048527" s="4"/>
      <c r="WBO1048527" s="4"/>
      <c r="WBP1048527" s="4"/>
      <c r="WBQ1048527" s="4"/>
      <c r="WBR1048527" s="4"/>
      <c r="WBS1048527" s="4"/>
      <c r="WBT1048527" s="4"/>
      <c r="WBU1048527" s="4"/>
      <c r="WBV1048527" s="4"/>
      <c r="WBW1048527" s="4"/>
      <c r="WBX1048527" s="4"/>
      <c r="WBY1048527" s="4"/>
      <c r="WBZ1048527" s="4"/>
      <c r="WCA1048527" s="4"/>
      <c r="WCB1048527" s="4"/>
      <c r="WCC1048527" s="4"/>
      <c r="WCD1048527" s="4"/>
      <c r="WCE1048527" s="4"/>
      <c r="WCF1048527" s="4"/>
      <c r="WCG1048527" s="4"/>
      <c r="WCH1048527" s="4"/>
      <c r="WCI1048527" s="4"/>
      <c r="WCJ1048527" s="4"/>
      <c r="WCK1048527" s="4"/>
      <c r="WCL1048527" s="4"/>
      <c r="WCM1048527" s="4"/>
      <c r="WCN1048527" s="4"/>
      <c r="WCO1048527" s="4"/>
      <c r="WCP1048527" s="4"/>
      <c r="WCQ1048527" s="4"/>
      <c r="WCR1048527" s="4"/>
      <c r="WCS1048527" s="4"/>
      <c r="WCT1048527" s="4"/>
      <c r="WCU1048527" s="4"/>
      <c r="WCV1048527" s="4"/>
      <c r="WCW1048527" s="4"/>
      <c r="WCX1048527" s="4"/>
      <c r="WCY1048527" s="4"/>
      <c r="WCZ1048527" s="4"/>
      <c r="WDA1048527" s="4"/>
      <c r="WDB1048527" s="4"/>
      <c r="WDC1048527" s="4"/>
      <c r="WDD1048527" s="4"/>
      <c r="WDE1048527" s="4"/>
      <c r="WDF1048527" s="4"/>
      <c r="WDG1048527" s="4"/>
      <c r="WDH1048527" s="4"/>
      <c r="WDI1048527" s="4"/>
      <c r="WDJ1048527" s="4"/>
      <c r="WDK1048527" s="4"/>
      <c r="WDL1048527" s="4"/>
      <c r="WDM1048527" s="4"/>
      <c r="WDN1048527" s="4"/>
      <c r="WDO1048527" s="4"/>
      <c r="WDP1048527" s="4"/>
      <c r="WDQ1048527" s="4"/>
      <c r="WDR1048527" s="4"/>
      <c r="WDS1048527" s="4"/>
      <c r="WDT1048527" s="4"/>
      <c r="WDU1048527" s="4"/>
      <c r="WDV1048527" s="4"/>
      <c r="WDW1048527" s="4"/>
      <c r="WDX1048527" s="4"/>
      <c r="WDY1048527" s="4"/>
      <c r="WDZ1048527" s="4"/>
      <c r="WEA1048527" s="4"/>
      <c r="WEB1048527" s="4"/>
      <c r="WEC1048527" s="4"/>
      <c r="WED1048527" s="4"/>
      <c r="WEE1048527" s="4"/>
      <c r="WEF1048527" s="4"/>
      <c r="WEG1048527" s="4"/>
      <c r="WEH1048527" s="4"/>
      <c r="WEI1048527" s="4"/>
      <c r="WEJ1048527" s="4"/>
      <c r="WEK1048527" s="4"/>
      <c r="WEL1048527" s="4"/>
      <c r="WEM1048527" s="4"/>
      <c r="WEN1048527" s="4"/>
      <c r="WEO1048527" s="4"/>
      <c r="WEP1048527" s="4"/>
      <c r="WEQ1048527" s="4"/>
      <c r="WER1048527" s="4"/>
      <c r="WES1048527" s="4"/>
      <c r="WET1048527" s="4"/>
      <c r="WEU1048527" s="4"/>
      <c r="WEV1048527" s="4"/>
      <c r="WEW1048527" s="4"/>
      <c r="WEX1048527" s="4"/>
      <c r="WEY1048527" s="4"/>
      <c r="WEZ1048527" s="4"/>
      <c r="WFA1048527" s="4"/>
      <c r="WFB1048527" s="4"/>
      <c r="WFC1048527" s="4"/>
      <c r="WFD1048527" s="4"/>
      <c r="WFE1048527" s="4"/>
      <c r="WFF1048527" s="4"/>
      <c r="WFG1048527" s="4"/>
      <c r="WFH1048527" s="4"/>
      <c r="WFI1048527" s="4"/>
      <c r="WFJ1048527" s="4"/>
      <c r="WFK1048527" s="4"/>
      <c r="WFL1048527" s="4"/>
      <c r="WFM1048527" s="4"/>
      <c r="WFN1048527" s="4"/>
      <c r="WFO1048527" s="4"/>
      <c r="WFP1048527" s="4"/>
      <c r="WFQ1048527" s="4"/>
      <c r="WFR1048527" s="4"/>
      <c r="WFS1048527" s="4"/>
      <c r="WFT1048527" s="4"/>
      <c r="WFU1048527" s="4"/>
      <c r="WFV1048527" s="4"/>
      <c r="WFW1048527" s="4"/>
      <c r="WFX1048527" s="4"/>
      <c r="WFY1048527" s="4"/>
      <c r="WFZ1048527" s="4"/>
      <c r="WGA1048527" s="4"/>
      <c r="WGB1048527" s="4"/>
      <c r="WGC1048527" s="4"/>
      <c r="WGD1048527" s="4"/>
      <c r="WGE1048527" s="4"/>
      <c r="WGF1048527" s="4"/>
      <c r="WGG1048527" s="4"/>
      <c r="WGH1048527" s="4"/>
      <c r="WGI1048527" s="4"/>
      <c r="WGJ1048527" s="4"/>
      <c r="WGK1048527" s="4"/>
      <c r="WGL1048527" s="4"/>
      <c r="WGM1048527" s="4"/>
      <c r="WGN1048527" s="4"/>
      <c r="WGO1048527" s="4"/>
      <c r="WGP1048527" s="4"/>
      <c r="WGQ1048527" s="4"/>
      <c r="WGR1048527" s="4"/>
      <c r="WGS1048527" s="4"/>
      <c r="WGT1048527" s="4"/>
      <c r="WGU1048527" s="4"/>
      <c r="WGV1048527" s="4"/>
      <c r="WGW1048527" s="4"/>
      <c r="WGX1048527" s="4"/>
      <c r="WGY1048527" s="4"/>
      <c r="WGZ1048527" s="4"/>
      <c r="WHA1048527" s="4"/>
      <c r="WHB1048527" s="4"/>
      <c r="WHC1048527" s="4"/>
      <c r="WHD1048527" s="4"/>
      <c r="WHE1048527" s="4"/>
      <c r="WHF1048527" s="4"/>
      <c r="WHG1048527" s="4"/>
      <c r="WHH1048527" s="4"/>
      <c r="WHI1048527" s="4"/>
      <c r="WHJ1048527" s="4"/>
      <c r="WHK1048527" s="4"/>
      <c r="WHL1048527" s="4"/>
      <c r="WHM1048527" s="4"/>
      <c r="WHN1048527" s="4"/>
      <c r="WHO1048527" s="4"/>
      <c r="WHP1048527" s="4"/>
      <c r="WHQ1048527" s="4"/>
      <c r="WHR1048527" s="4"/>
      <c r="WHS1048527" s="4"/>
      <c r="WHT1048527" s="4"/>
      <c r="WHU1048527" s="4"/>
      <c r="WHV1048527" s="4"/>
      <c r="WHW1048527" s="4"/>
      <c r="WHX1048527" s="4"/>
      <c r="WHY1048527" s="4"/>
      <c r="WHZ1048527" s="4"/>
      <c r="WIA1048527" s="4"/>
      <c r="WIB1048527" s="4"/>
      <c r="WIC1048527" s="4"/>
      <c r="WID1048527" s="4"/>
      <c r="WIE1048527" s="4"/>
      <c r="WIF1048527" s="4"/>
      <c r="WIG1048527" s="4"/>
      <c r="WIH1048527" s="4"/>
      <c r="WII1048527" s="4"/>
      <c r="WIJ1048527" s="4"/>
      <c r="WIK1048527" s="4"/>
      <c r="WIL1048527" s="4"/>
      <c r="WIM1048527" s="4"/>
      <c r="WIN1048527" s="4"/>
      <c r="WIO1048527" s="4"/>
      <c r="WIP1048527" s="4"/>
      <c r="WIQ1048527" s="4"/>
      <c r="WIR1048527" s="4"/>
      <c r="WIS1048527" s="4"/>
      <c r="WIT1048527" s="4"/>
      <c r="WIU1048527" s="4"/>
      <c r="WIV1048527" s="4"/>
      <c r="WIW1048527" s="4"/>
      <c r="WIX1048527" s="4"/>
      <c r="WIY1048527" s="4"/>
      <c r="WIZ1048527" s="4"/>
      <c r="WJA1048527" s="4"/>
      <c r="WJB1048527" s="4"/>
      <c r="WJC1048527" s="4"/>
      <c r="WJD1048527" s="4"/>
      <c r="WJE1048527" s="4"/>
      <c r="WJF1048527" s="4"/>
      <c r="WJG1048527" s="4"/>
      <c r="WJH1048527" s="4"/>
      <c r="WJI1048527" s="4"/>
      <c r="WJJ1048527" s="4"/>
      <c r="WJK1048527" s="4"/>
      <c r="WJL1048527" s="4"/>
      <c r="WJM1048527" s="4"/>
      <c r="WJN1048527" s="4"/>
      <c r="WJO1048527" s="4"/>
      <c r="WJP1048527" s="4"/>
      <c r="WJQ1048527" s="4"/>
      <c r="WJR1048527" s="4"/>
      <c r="WJS1048527" s="4"/>
      <c r="WJT1048527" s="4"/>
      <c r="WJU1048527" s="4"/>
      <c r="WJV1048527" s="4"/>
      <c r="WJW1048527" s="4"/>
      <c r="WJX1048527" s="4"/>
      <c r="WJY1048527" s="4"/>
      <c r="WJZ1048527" s="4"/>
      <c r="WKA1048527" s="4"/>
      <c r="WKB1048527" s="4"/>
      <c r="WKC1048527" s="4"/>
      <c r="WKD1048527" s="4"/>
      <c r="WKE1048527" s="4"/>
      <c r="WKF1048527" s="4"/>
      <c r="WKG1048527" s="4"/>
      <c r="WKH1048527" s="4"/>
      <c r="WKI1048527" s="4"/>
      <c r="WKJ1048527" s="4"/>
      <c r="WKK1048527" s="4"/>
      <c r="WKL1048527" s="4"/>
      <c r="WKM1048527" s="4"/>
      <c r="WKN1048527" s="4"/>
      <c r="WKO1048527" s="4"/>
      <c r="WKP1048527" s="4"/>
      <c r="WKQ1048527" s="4"/>
      <c r="WKR1048527" s="4"/>
      <c r="WKS1048527" s="4"/>
      <c r="WKT1048527" s="4"/>
      <c r="WKU1048527" s="4"/>
      <c r="WKV1048527" s="4"/>
      <c r="WKW1048527" s="4"/>
      <c r="WKX1048527" s="4"/>
      <c r="WKY1048527" s="4"/>
      <c r="WKZ1048527" s="4"/>
      <c r="WLA1048527" s="4"/>
      <c r="WLB1048527" s="4"/>
      <c r="WLC1048527" s="4"/>
      <c r="WLD1048527" s="4"/>
      <c r="WLE1048527" s="4"/>
      <c r="WLF1048527" s="4"/>
      <c r="WLG1048527" s="4"/>
      <c r="WLH1048527" s="4"/>
      <c r="WLI1048527" s="4"/>
      <c r="WLJ1048527" s="4"/>
      <c r="WLK1048527" s="4"/>
      <c r="WLL1048527" s="4"/>
      <c r="WLM1048527" s="4"/>
      <c r="WLN1048527" s="4"/>
      <c r="WLO1048527" s="4"/>
      <c r="WLP1048527" s="4"/>
      <c r="WLQ1048527" s="4"/>
      <c r="WLR1048527" s="4"/>
      <c r="WLS1048527" s="4"/>
      <c r="WLT1048527" s="4"/>
      <c r="WLU1048527" s="4"/>
      <c r="WLV1048527" s="4"/>
      <c r="WLW1048527" s="4"/>
      <c r="WLX1048527" s="4"/>
      <c r="WLY1048527" s="4"/>
      <c r="WLZ1048527" s="4"/>
      <c r="WMA1048527" s="4"/>
      <c r="WMB1048527" s="4"/>
      <c r="WMC1048527" s="4"/>
      <c r="WMD1048527" s="4"/>
      <c r="WME1048527" s="4"/>
      <c r="WMF1048527" s="4"/>
      <c r="WMG1048527" s="4"/>
      <c r="WMH1048527" s="4"/>
      <c r="WMI1048527" s="4"/>
      <c r="WMJ1048527" s="4"/>
      <c r="WMK1048527" s="4"/>
      <c r="WML1048527" s="4"/>
      <c r="WMM1048527" s="4"/>
      <c r="WMN1048527" s="4"/>
      <c r="WMO1048527" s="4"/>
      <c r="WMP1048527" s="4"/>
      <c r="WMQ1048527" s="4"/>
      <c r="WMR1048527" s="4"/>
      <c r="WMS1048527" s="4"/>
      <c r="WMT1048527" s="4"/>
      <c r="WMU1048527" s="4"/>
      <c r="WMV1048527" s="4"/>
      <c r="WMW1048527" s="4"/>
      <c r="WMX1048527" s="4"/>
      <c r="WMY1048527" s="4"/>
      <c r="WMZ1048527" s="4"/>
      <c r="WNA1048527" s="4"/>
      <c r="WNB1048527" s="4"/>
      <c r="WNC1048527" s="4"/>
      <c r="WND1048527" s="4"/>
      <c r="WNE1048527" s="4"/>
      <c r="WNF1048527" s="4"/>
      <c r="WNG1048527" s="4"/>
      <c r="WNH1048527" s="4"/>
      <c r="WNI1048527" s="4"/>
      <c r="WNJ1048527" s="4"/>
      <c r="WNK1048527" s="4"/>
      <c r="WNL1048527" s="4"/>
      <c r="WNM1048527" s="4"/>
      <c r="WNN1048527" s="4"/>
      <c r="WNO1048527" s="4"/>
      <c r="WNP1048527" s="4"/>
      <c r="WNQ1048527" s="4"/>
      <c r="WNR1048527" s="4"/>
      <c r="WNS1048527" s="4"/>
      <c r="WNT1048527" s="4"/>
      <c r="WNU1048527" s="4"/>
      <c r="WNV1048527" s="4"/>
      <c r="WNW1048527" s="4"/>
      <c r="WNX1048527" s="4"/>
      <c r="WNY1048527" s="4"/>
      <c r="WNZ1048527" s="4"/>
      <c r="WOA1048527" s="4"/>
      <c r="WOB1048527" s="4"/>
      <c r="WOC1048527" s="4"/>
      <c r="WOD1048527" s="4"/>
      <c r="WOE1048527" s="4"/>
      <c r="WOF1048527" s="4"/>
      <c r="WOG1048527" s="4"/>
      <c r="WOH1048527" s="4"/>
      <c r="WOI1048527" s="4"/>
      <c r="WOJ1048527" s="4"/>
      <c r="WOK1048527" s="4"/>
      <c r="WOL1048527" s="4"/>
      <c r="WOM1048527" s="4"/>
      <c r="WON1048527" s="4"/>
      <c r="WOO1048527" s="4"/>
      <c r="WOP1048527" s="4"/>
      <c r="WOQ1048527" s="4"/>
      <c r="WOR1048527" s="4"/>
      <c r="WOS1048527" s="4"/>
      <c r="WOT1048527" s="4"/>
      <c r="WOU1048527" s="4"/>
      <c r="WOV1048527" s="4"/>
      <c r="WOW1048527" s="4"/>
      <c r="WOX1048527" s="4"/>
      <c r="WOY1048527" s="4"/>
      <c r="WOZ1048527" s="4"/>
      <c r="WPA1048527" s="4"/>
      <c r="WPB1048527" s="4"/>
      <c r="WPC1048527" s="4"/>
      <c r="WPD1048527" s="4"/>
      <c r="WPE1048527" s="4"/>
      <c r="WPF1048527" s="4"/>
      <c r="WPG1048527" s="4"/>
      <c r="WPH1048527" s="4"/>
      <c r="WPI1048527" s="4"/>
      <c r="WPJ1048527" s="4"/>
      <c r="WPK1048527" s="4"/>
      <c r="WPL1048527" s="4"/>
      <c r="WPM1048527" s="4"/>
      <c r="WPN1048527" s="4"/>
      <c r="WPO1048527" s="4"/>
      <c r="WPP1048527" s="4"/>
      <c r="WPQ1048527" s="4"/>
      <c r="WPR1048527" s="4"/>
      <c r="WPS1048527" s="4"/>
      <c r="WPT1048527" s="4"/>
      <c r="WPU1048527" s="4"/>
      <c r="WPV1048527" s="4"/>
      <c r="WPW1048527" s="4"/>
      <c r="WPX1048527" s="4"/>
      <c r="WPY1048527" s="4"/>
      <c r="WPZ1048527" s="4"/>
      <c r="WQA1048527" s="4"/>
      <c r="WQB1048527" s="4"/>
      <c r="WQC1048527" s="4"/>
      <c r="WQD1048527" s="4"/>
      <c r="WQE1048527" s="4"/>
      <c r="WQF1048527" s="4"/>
      <c r="WQG1048527" s="4"/>
      <c r="WQH1048527" s="4"/>
      <c r="WQI1048527" s="4"/>
      <c r="WQJ1048527" s="4"/>
      <c r="WQK1048527" s="4"/>
      <c r="WQL1048527" s="4"/>
      <c r="WQM1048527" s="4"/>
      <c r="WQN1048527" s="4"/>
      <c r="WQO1048527" s="4"/>
      <c r="WQP1048527" s="4"/>
      <c r="WQQ1048527" s="4"/>
      <c r="WQR1048527" s="4"/>
      <c r="WQS1048527" s="4"/>
      <c r="WQT1048527" s="4"/>
      <c r="WQU1048527" s="4"/>
      <c r="WQV1048527" s="4"/>
      <c r="WQW1048527" s="4"/>
      <c r="WQX1048527" s="4"/>
      <c r="WQY1048527" s="4"/>
      <c r="WQZ1048527" s="4"/>
      <c r="WRA1048527" s="4"/>
      <c r="WRB1048527" s="4"/>
      <c r="WRC1048527" s="4"/>
      <c r="WRD1048527" s="4"/>
      <c r="WRE1048527" s="4"/>
      <c r="WRF1048527" s="4"/>
      <c r="WRG1048527" s="4"/>
      <c r="WRH1048527" s="4"/>
      <c r="WRI1048527" s="4"/>
      <c r="WRJ1048527" s="4"/>
      <c r="WRK1048527" s="4"/>
      <c r="WRL1048527" s="4"/>
      <c r="WRM1048527" s="4"/>
      <c r="WRN1048527" s="4"/>
      <c r="WRO1048527" s="4"/>
      <c r="WRP1048527" s="4"/>
      <c r="WRQ1048527" s="4"/>
      <c r="WRR1048527" s="4"/>
      <c r="WRS1048527" s="4"/>
      <c r="WRT1048527" s="4"/>
      <c r="WRU1048527" s="4"/>
      <c r="WRV1048527" s="4"/>
      <c r="WRW1048527" s="4"/>
      <c r="WRX1048527" s="4"/>
      <c r="WRY1048527" s="4"/>
      <c r="WRZ1048527" s="4"/>
      <c r="WSA1048527" s="4"/>
      <c r="WSB1048527" s="4"/>
      <c r="WSC1048527" s="4"/>
      <c r="WSD1048527" s="4"/>
      <c r="WSE1048527" s="4"/>
      <c r="WSF1048527" s="4"/>
      <c r="WSG1048527" s="4"/>
      <c r="WSH1048527" s="4"/>
      <c r="WSI1048527" s="4"/>
      <c r="WSJ1048527" s="4"/>
      <c r="WSK1048527" s="4"/>
      <c r="WSL1048527" s="4"/>
      <c r="WSM1048527" s="4"/>
      <c r="WSN1048527" s="4"/>
      <c r="WSO1048527" s="4"/>
      <c r="WSP1048527" s="4"/>
      <c r="WSQ1048527" s="4"/>
      <c r="WSR1048527" s="4"/>
      <c r="WSS1048527" s="4"/>
      <c r="WST1048527" s="4"/>
      <c r="WSU1048527" s="4"/>
      <c r="WSV1048527" s="4"/>
      <c r="WSW1048527" s="4"/>
      <c r="WSX1048527" s="4"/>
      <c r="WSY1048527" s="4"/>
      <c r="WSZ1048527" s="4"/>
      <c r="WTA1048527" s="4"/>
      <c r="WTB1048527" s="4"/>
      <c r="WTC1048527" s="4"/>
      <c r="WTD1048527" s="4"/>
      <c r="WTE1048527" s="4"/>
      <c r="WTF1048527" s="4"/>
      <c r="WTG1048527" s="4"/>
      <c r="WTH1048527" s="4"/>
      <c r="WTI1048527" s="4"/>
      <c r="WTJ1048527" s="4"/>
      <c r="WTK1048527" s="4"/>
      <c r="WTL1048527" s="4"/>
      <c r="WTM1048527" s="4"/>
      <c r="WTN1048527" s="4"/>
      <c r="WTO1048527" s="4"/>
      <c r="WTP1048527" s="4"/>
      <c r="WTQ1048527" s="4"/>
      <c r="WTR1048527" s="4"/>
      <c r="WTS1048527" s="4"/>
      <c r="WTT1048527" s="4"/>
      <c r="WTU1048527" s="4"/>
      <c r="WTV1048527" s="4"/>
      <c r="WTW1048527" s="4"/>
      <c r="WTX1048527" s="4"/>
      <c r="WTY1048527" s="4"/>
      <c r="WTZ1048527" s="4"/>
      <c r="WUA1048527" s="4"/>
      <c r="WUB1048527" s="4"/>
      <c r="WUC1048527" s="4"/>
      <c r="WUD1048527" s="4"/>
      <c r="WUE1048527" s="4"/>
      <c r="WUF1048527" s="4"/>
      <c r="WUG1048527" s="4"/>
      <c r="WUH1048527" s="4"/>
      <c r="WUI1048527" s="4"/>
      <c r="WUJ1048527" s="4"/>
      <c r="WUK1048527" s="4"/>
      <c r="WUL1048527" s="4"/>
      <c r="WUM1048527" s="4"/>
      <c r="WUN1048527" s="4"/>
      <c r="WUO1048527" s="4"/>
      <c r="WUP1048527" s="4"/>
      <c r="WUQ1048527" s="4"/>
      <c r="WUR1048527" s="4"/>
      <c r="WUS1048527" s="4"/>
      <c r="WUT1048527" s="4"/>
      <c r="WUU1048527" s="4"/>
      <c r="WUV1048527" s="4"/>
      <c r="WUW1048527" s="4"/>
      <c r="WUX1048527" s="4"/>
      <c r="WUY1048527" s="4"/>
      <c r="WUZ1048527" s="4"/>
      <c r="WVA1048527" s="4"/>
      <c r="WVB1048527" s="4"/>
      <c r="WVC1048527" s="4"/>
      <c r="WVD1048527" s="4"/>
      <c r="WVE1048527" s="4"/>
      <c r="WVF1048527" s="4"/>
      <c r="WVG1048527" s="4"/>
      <c r="WVH1048527" s="4"/>
      <c r="WVI1048527" s="4"/>
      <c r="WVJ1048527" s="4"/>
      <c r="WVK1048527" s="4"/>
      <c r="WVL1048527" s="4"/>
      <c r="WVM1048527" s="4"/>
      <c r="WVN1048527" s="4"/>
      <c r="WVO1048527" s="4"/>
      <c r="WVP1048527" s="4"/>
      <c r="WVQ1048527" s="4"/>
      <c r="WVR1048527" s="4"/>
      <c r="WVS1048527" s="4"/>
      <c r="WVT1048527" s="4"/>
      <c r="WVU1048527" s="4"/>
      <c r="WVV1048527" s="4"/>
      <c r="WVW1048527" s="4"/>
      <c r="WVX1048527" s="4"/>
      <c r="WVY1048527" s="4"/>
      <c r="WVZ1048527" s="4"/>
      <c r="WWA1048527" s="4"/>
      <c r="WWB1048527" s="4"/>
      <c r="WWC1048527" s="4"/>
      <c r="WWD1048527" s="4"/>
      <c r="WWE1048527" s="4"/>
      <c r="WWF1048527" s="4"/>
      <c r="WWG1048527" s="4"/>
      <c r="WWH1048527" s="4"/>
      <c r="WWI1048527" s="4"/>
      <c r="WWJ1048527" s="4"/>
      <c r="WWK1048527" s="4"/>
      <c r="WWL1048527" s="4"/>
      <c r="WWM1048527" s="4"/>
      <c r="WWN1048527" s="4"/>
      <c r="WWO1048527" s="4"/>
      <c r="WWP1048527" s="4"/>
      <c r="WWQ1048527" s="4"/>
      <c r="WWR1048527" s="4"/>
      <c r="WWS1048527" s="4"/>
      <c r="WWT1048527" s="4"/>
      <c r="WWU1048527" s="4"/>
      <c r="WWV1048527" s="4"/>
      <c r="WWW1048527" s="4"/>
      <c r="WWX1048527" s="4"/>
      <c r="WWY1048527" s="4"/>
      <c r="WWZ1048527" s="4"/>
      <c r="WXA1048527" s="4"/>
      <c r="WXB1048527" s="4"/>
      <c r="WXC1048527" s="4"/>
      <c r="WXD1048527" s="4"/>
      <c r="WXE1048527" s="4"/>
      <c r="WXF1048527" s="4"/>
      <c r="WXG1048527" s="4"/>
      <c r="WXH1048527" s="4"/>
      <c r="WXI1048527" s="4"/>
      <c r="WXJ1048527" s="4"/>
      <c r="WXK1048527" s="4"/>
      <c r="WXL1048527" s="4"/>
      <c r="WXM1048527" s="4"/>
      <c r="WXN1048527" s="4"/>
      <c r="WXO1048527" s="4"/>
      <c r="WXP1048527" s="4"/>
      <c r="WXQ1048527" s="4"/>
      <c r="WXR1048527" s="4"/>
      <c r="WXS1048527" s="4"/>
      <c r="WXT1048527" s="4"/>
      <c r="WXU1048527" s="4"/>
      <c r="WXV1048527" s="4"/>
      <c r="WXW1048527" s="4"/>
      <c r="WXX1048527" s="4"/>
      <c r="WXY1048527" s="4"/>
      <c r="WXZ1048527" s="4"/>
      <c r="WYA1048527" s="4"/>
      <c r="WYB1048527" s="4"/>
      <c r="WYC1048527" s="4"/>
      <c r="WYD1048527" s="4"/>
      <c r="WYE1048527" s="4"/>
      <c r="WYF1048527" s="4"/>
      <c r="WYG1048527" s="4"/>
      <c r="WYH1048527" s="4"/>
      <c r="WYI1048527" s="4"/>
      <c r="WYJ1048527" s="4"/>
      <c r="WYK1048527" s="4"/>
      <c r="WYL1048527" s="4"/>
      <c r="WYM1048527" s="4"/>
      <c r="WYN1048527" s="4"/>
      <c r="WYO1048527" s="4"/>
      <c r="WYP1048527" s="4"/>
      <c r="WYQ1048527" s="4"/>
      <c r="WYR1048527" s="4"/>
      <c r="WYS1048527" s="4"/>
      <c r="WYT1048527" s="4"/>
      <c r="WYU1048527" s="4"/>
      <c r="WYV1048527" s="4"/>
      <c r="WYW1048527" s="4"/>
      <c r="WYX1048527" s="4"/>
      <c r="WYY1048527" s="4"/>
      <c r="WYZ1048527" s="4"/>
      <c r="WZA1048527" s="4"/>
      <c r="WZB1048527" s="4"/>
      <c r="WZC1048527" s="4"/>
      <c r="WZD1048527" s="4"/>
      <c r="WZE1048527" s="4"/>
      <c r="WZF1048527" s="4"/>
      <c r="WZG1048527" s="4"/>
      <c r="WZH1048527" s="4"/>
      <c r="WZI1048527" s="4"/>
      <c r="WZJ1048527" s="4"/>
      <c r="WZK1048527" s="4"/>
      <c r="WZL1048527" s="4"/>
      <c r="WZM1048527" s="4"/>
      <c r="WZN1048527" s="4"/>
      <c r="WZO1048527" s="4"/>
      <c r="WZP1048527" s="4"/>
      <c r="WZQ1048527" s="4"/>
      <c r="WZR1048527" s="4"/>
      <c r="WZS1048527" s="4"/>
      <c r="WZT1048527" s="4"/>
      <c r="WZU1048527" s="4"/>
      <c r="WZV1048527" s="4"/>
      <c r="WZW1048527" s="4"/>
      <c r="WZX1048527" s="4"/>
      <c r="WZY1048527" s="4"/>
      <c r="WZZ1048527" s="4"/>
      <c r="XAA1048527" s="4"/>
      <c r="XAB1048527" s="4"/>
      <c r="XAC1048527" s="4"/>
      <c r="XAD1048527" s="4"/>
      <c r="XAE1048527" s="4"/>
      <c r="XAF1048527" s="4"/>
      <c r="XAG1048527" s="4"/>
      <c r="XAH1048527" s="4"/>
      <c r="XAI1048527" s="4"/>
      <c r="XAJ1048527" s="4"/>
      <c r="XAK1048527" s="4"/>
      <c r="XAL1048527" s="4"/>
      <c r="XAM1048527" s="4"/>
      <c r="XAN1048527" s="4"/>
      <c r="XAO1048527" s="4"/>
      <c r="XAP1048527" s="4"/>
      <c r="XAQ1048527" s="4"/>
      <c r="XAR1048527" s="4"/>
      <c r="XAS1048527" s="4"/>
      <c r="XAT1048527" s="4"/>
      <c r="XAU1048527" s="4"/>
      <c r="XAV1048527" s="4"/>
      <c r="XAW1048527" s="4"/>
      <c r="XAX1048527" s="4"/>
      <c r="XAY1048527" s="4"/>
      <c r="XAZ1048527" s="4"/>
      <c r="XBA1048527" s="4"/>
      <c r="XBB1048527" s="4"/>
      <c r="XBC1048527" s="4"/>
      <c r="XBD1048527" s="4"/>
      <c r="XBE1048527" s="4"/>
      <c r="XBF1048527" s="4"/>
      <c r="XBG1048527" s="4"/>
      <c r="XBH1048527" s="4"/>
      <c r="XBI1048527" s="4"/>
      <c r="XBJ1048527" s="4"/>
      <c r="XBK1048527" s="4"/>
      <c r="XBL1048527" s="4"/>
      <c r="XBM1048527" s="4"/>
      <c r="XBN1048527" s="4"/>
      <c r="XBO1048527" s="4"/>
      <c r="XBP1048527" s="4"/>
      <c r="XBQ1048527" s="4"/>
      <c r="XBR1048527" s="4"/>
      <c r="XBS1048527" s="4"/>
      <c r="XBT1048527" s="4"/>
      <c r="XBU1048527" s="4"/>
      <c r="XBV1048527" s="4"/>
      <c r="XBW1048527" s="4"/>
      <c r="XBX1048527" s="4"/>
      <c r="XBY1048527" s="4"/>
      <c r="XBZ1048527" s="4"/>
      <c r="XCA1048527" s="4"/>
      <c r="XCB1048527" s="4"/>
      <c r="XCC1048527" s="4"/>
      <c r="XCD1048527" s="4"/>
      <c r="XCE1048527" s="4"/>
      <c r="XCF1048527" s="4"/>
      <c r="XCG1048527" s="4"/>
      <c r="XCH1048527" s="4"/>
      <c r="XCI1048527" s="4"/>
      <c r="XCJ1048527" s="4"/>
      <c r="XCK1048527" s="4"/>
      <c r="XCL1048527" s="4"/>
      <c r="XCM1048527" s="4"/>
      <c r="XCN1048527" s="4"/>
      <c r="XCO1048527" s="4"/>
      <c r="XCP1048527" s="4"/>
      <c r="XCQ1048527" s="4"/>
      <c r="XCR1048527" s="4"/>
      <c r="XCS1048527" s="4"/>
      <c r="XCT1048527" s="4"/>
      <c r="XCU1048527" s="4"/>
      <c r="XCV1048527" s="4"/>
      <c r="XCW1048527" s="4"/>
      <c r="XCX1048527" s="4"/>
      <c r="XCY1048527" s="4"/>
      <c r="XCZ1048527" s="4"/>
      <c r="XDA1048527" s="4"/>
      <c r="XDB1048527" s="4"/>
      <c r="XDC1048527" s="4"/>
      <c r="XDD1048527" s="4"/>
      <c r="XDE1048527" s="4"/>
      <c r="XDF1048527" s="4"/>
      <c r="XDG1048527" s="4"/>
      <c r="XDH1048527" s="4"/>
      <c r="XDI1048527" s="4"/>
      <c r="XDJ1048527" s="4"/>
      <c r="XDK1048527" s="4"/>
      <c r="XDL1048527" s="4"/>
      <c r="XDM1048527" s="4"/>
      <c r="XDN1048527" s="4"/>
      <c r="XDO1048527" s="4"/>
      <c r="XDP1048527" s="4"/>
      <c r="XDQ1048527" s="4"/>
      <c r="XDR1048527" s="4"/>
      <c r="XDS1048527" s="4"/>
      <c r="XDT1048527" s="4"/>
      <c r="XDU1048527" s="4"/>
      <c r="XDV1048527" s="4"/>
      <c r="XDW1048527" s="4"/>
      <c r="XDX1048527" s="4"/>
      <c r="XDY1048527" s="4"/>
      <c r="XDZ1048527" s="4"/>
      <c r="XEA1048527" s="4"/>
      <c r="XEB1048527" s="4"/>
      <c r="XEC1048527" s="4"/>
      <c r="XED1048527" s="4"/>
      <c r="XEE1048527" s="4"/>
      <c r="XEF1048527" s="4"/>
      <c r="XEG1048527" s="4"/>
      <c r="XEH1048527" s="4"/>
      <c r="XEI1048527" s="4"/>
      <c r="XEJ1048527" s="4"/>
      <c r="XEK1048527" s="4"/>
      <c r="XEL1048527" s="4"/>
      <c r="XEM1048527" s="4"/>
      <c r="XEN1048527" s="4"/>
      <c r="XEO1048527" s="4"/>
      <c r="XEP1048527" s="4"/>
      <c r="XEQ1048527" s="4"/>
      <c r="XER1048527" s="4"/>
      <c r="XES1048527" s="4"/>
      <c r="XET1048527" s="4"/>
      <c r="XEU1048527" s="4"/>
      <c r="XEV1048527" s="4"/>
      <c r="XEW1048527" s="4"/>
      <c r="XEX1048527" s="4"/>
      <c r="XEY1048527" s="4"/>
      <c r="XEZ1048527" s="4"/>
      <c r="XFA1048527" s="4"/>
      <c r="XFB1048527" s="4"/>
      <c r="XFC1048527" s="4"/>
    </row>
    <row r="1048528" s="1" customFormat="1" spans="1:16383">
      <c r="A1048528" s="4"/>
      <c r="B1048528" s="4"/>
      <c r="C1048528" s="4"/>
      <c r="D1048528" s="4"/>
      <c r="E1048528" s="4"/>
      <c r="F1048528" s="4"/>
      <c r="G1048528" s="4"/>
      <c r="H1048528" s="4"/>
      <c r="I1048528" s="4"/>
      <c r="J1048528" s="4"/>
      <c r="K1048528" s="4"/>
      <c r="L1048528" s="4"/>
      <c r="M1048528" s="4"/>
      <c r="N1048528" s="4"/>
      <c r="O1048528" s="4"/>
      <c r="P1048528" s="4"/>
      <c r="Q1048528" s="4"/>
      <c r="R1048528" s="4"/>
      <c r="S1048528" s="4"/>
      <c r="T1048528" s="4"/>
      <c r="U1048528" s="4"/>
      <c r="V1048528" s="4"/>
      <c r="W1048528" s="4"/>
      <c r="X1048528" s="4"/>
      <c r="Y1048528" s="4"/>
      <c r="Z1048528" s="4"/>
      <c r="AA1048528" s="4"/>
      <c r="AB1048528" s="4"/>
      <c r="AC1048528" s="4"/>
      <c r="AD1048528" s="4"/>
      <c r="AE1048528" s="4"/>
      <c r="AF1048528" s="4"/>
      <c r="AG1048528" s="4"/>
      <c r="AH1048528" s="4"/>
      <c r="AI1048528" s="4"/>
      <c r="AJ1048528" s="4"/>
      <c r="AK1048528" s="4"/>
      <c r="AL1048528" s="4"/>
      <c r="AM1048528" s="4"/>
      <c r="AN1048528" s="4"/>
      <c r="AO1048528" s="4"/>
      <c r="AP1048528" s="4"/>
      <c r="AQ1048528" s="4"/>
      <c r="AR1048528" s="4"/>
      <c r="AS1048528" s="4"/>
      <c r="AT1048528" s="4"/>
      <c r="AU1048528" s="4"/>
      <c r="AV1048528" s="4"/>
      <c r="AW1048528" s="4"/>
      <c r="AX1048528" s="4"/>
      <c r="AY1048528" s="4"/>
      <c r="AZ1048528" s="4"/>
      <c r="BA1048528" s="4"/>
      <c r="BB1048528" s="4"/>
      <c r="BC1048528" s="4"/>
      <c r="BD1048528" s="4"/>
      <c r="BE1048528" s="4"/>
      <c r="BF1048528" s="4"/>
      <c r="BG1048528" s="4"/>
      <c r="BH1048528" s="4"/>
      <c r="BI1048528" s="4"/>
      <c r="BJ1048528" s="4"/>
      <c r="BK1048528" s="4"/>
      <c r="BL1048528" s="4"/>
      <c r="BM1048528" s="4"/>
      <c r="BN1048528" s="4"/>
      <c r="BO1048528" s="4"/>
      <c r="BP1048528" s="4"/>
      <c r="BQ1048528" s="4"/>
      <c r="BR1048528" s="4"/>
      <c r="BS1048528" s="4"/>
      <c r="BT1048528" s="4"/>
      <c r="BU1048528" s="4"/>
      <c r="BV1048528" s="4"/>
      <c r="BW1048528" s="4"/>
      <c r="BX1048528" s="4"/>
      <c r="BY1048528" s="4"/>
      <c r="BZ1048528" s="4"/>
      <c r="CA1048528" s="4"/>
      <c r="CB1048528" s="4"/>
      <c r="CC1048528" s="4"/>
      <c r="CD1048528" s="4"/>
      <c r="CE1048528" s="4"/>
      <c r="CF1048528" s="4"/>
      <c r="CG1048528" s="4"/>
      <c r="CH1048528" s="4"/>
      <c r="CI1048528" s="4"/>
      <c r="CJ1048528" s="4"/>
      <c r="CK1048528" s="4"/>
      <c r="CL1048528" s="4"/>
      <c r="CM1048528" s="4"/>
      <c r="CN1048528" s="4"/>
      <c r="CO1048528" s="4"/>
      <c r="CP1048528" s="4"/>
      <c r="CQ1048528" s="4"/>
      <c r="CR1048528" s="4"/>
      <c r="CS1048528" s="4"/>
      <c r="CT1048528" s="4"/>
      <c r="CU1048528" s="4"/>
      <c r="CV1048528" s="4"/>
      <c r="CW1048528" s="4"/>
      <c r="CX1048528" s="4"/>
      <c r="CY1048528" s="4"/>
      <c r="CZ1048528" s="4"/>
      <c r="DA1048528" s="4"/>
      <c r="DB1048528" s="4"/>
      <c r="DC1048528" s="4"/>
      <c r="DD1048528" s="4"/>
      <c r="DE1048528" s="4"/>
      <c r="DF1048528" s="4"/>
      <c r="DG1048528" s="4"/>
      <c r="DH1048528" s="4"/>
      <c r="DI1048528" s="4"/>
      <c r="DJ1048528" s="4"/>
      <c r="DK1048528" s="4"/>
      <c r="DL1048528" s="4"/>
      <c r="DM1048528" s="4"/>
      <c r="DN1048528" s="4"/>
      <c r="DO1048528" s="4"/>
      <c r="DP1048528" s="4"/>
      <c r="DQ1048528" s="4"/>
      <c r="DR1048528" s="4"/>
      <c r="DS1048528" s="4"/>
      <c r="DT1048528" s="4"/>
      <c r="DU1048528" s="4"/>
      <c r="DV1048528" s="4"/>
      <c r="DW1048528" s="4"/>
      <c r="DX1048528" s="4"/>
      <c r="DY1048528" s="4"/>
      <c r="DZ1048528" s="4"/>
      <c r="EA1048528" s="4"/>
      <c r="EB1048528" s="4"/>
      <c r="EC1048528" s="4"/>
      <c r="ED1048528" s="4"/>
      <c r="EE1048528" s="4"/>
      <c r="EF1048528" s="4"/>
      <c r="EG1048528" s="4"/>
      <c r="EH1048528" s="4"/>
      <c r="EI1048528" s="4"/>
      <c r="EJ1048528" s="4"/>
      <c r="EK1048528" s="4"/>
      <c r="EL1048528" s="4"/>
      <c r="EM1048528" s="4"/>
      <c r="EN1048528" s="4"/>
      <c r="EO1048528" s="4"/>
      <c r="EP1048528" s="4"/>
      <c r="EQ1048528" s="4"/>
      <c r="ER1048528" s="4"/>
      <c r="ES1048528" s="4"/>
      <c r="ET1048528" s="4"/>
      <c r="EU1048528" s="4"/>
      <c r="EV1048528" s="4"/>
      <c r="EW1048528" s="4"/>
      <c r="EX1048528" s="4"/>
      <c r="EY1048528" s="4"/>
      <c r="EZ1048528" s="4"/>
      <c r="FA1048528" s="4"/>
      <c r="FB1048528" s="4"/>
      <c r="FC1048528" s="4"/>
      <c r="FD1048528" s="4"/>
      <c r="FE1048528" s="4"/>
      <c r="FF1048528" s="4"/>
      <c r="FG1048528" s="4"/>
      <c r="FH1048528" s="4"/>
      <c r="FI1048528" s="4"/>
      <c r="FJ1048528" s="4"/>
      <c r="FK1048528" s="4"/>
      <c r="FL1048528" s="4"/>
      <c r="FM1048528" s="4"/>
      <c r="FN1048528" s="4"/>
      <c r="FO1048528" s="4"/>
      <c r="FP1048528" s="4"/>
      <c r="FQ1048528" s="4"/>
      <c r="FR1048528" s="4"/>
      <c r="FS1048528" s="4"/>
      <c r="FT1048528" s="4"/>
      <c r="FU1048528" s="4"/>
      <c r="FV1048528" s="4"/>
      <c r="FW1048528" s="4"/>
      <c r="FX1048528" s="4"/>
      <c r="FY1048528" s="4"/>
      <c r="FZ1048528" s="4"/>
      <c r="GA1048528" s="4"/>
      <c r="GB1048528" s="4"/>
      <c r="GC1048528" s="4"/>
      <c r="GD1048528" s="4"/>
      <c r="GE1048528" s="4"/>
      <c r="GF1048528" s="4"/>
      <c r="GG1048528" s="4"/>
      <c r="GH1048528" s="4"/>
      <c r="GI1048528" s="4"/>
      <c r="GJ1048528" s="4"/>
      <c r="GK1048528" s="4"/>
      <c r="GL1048528" s="4"/>
      <c r="GM1048528" s="4"/>
      <c r="GN1048528" s="4"/>
      <c r="GO1048528" s="4"/>
      <c r="GP1048528" s="4"/>
      <c r="GQ1048528" s="4"/>
      <c r="GR1048528" s="4"/>
      <c r="GS1048528" s="4"/>
      <c r="GT1048528" s="4"/>
      <c r="GU1048528" s="4"/>
      <c r="GV1048528" s="4"/>
      <c r="GW1048528" s="4"/>
      <c r="GX1048528" s="4"/>
      <c r="GY1048528" s="4"/>
      <c r="GZ1048528" s="4"/>
      <c r="HA1048528" s="4"/>
      <c r="HB1048528" s="4"/>
      <c r="HC1048528" s="4"/>
      <c r="HD1048528" s="4"/>
      <c r="HE1048528" s="4"/>
      <c r="HF1048528" s="4"/>
      <c r="HG1048528" s="4"/>
      <c r="HH1048528" s="4"/>
      <c r="HI1048528" s="4"/>
      <c r="HJ1048528" s="4"/>
      <c r="HK1048528" s="4"/>
      <c r="HL1048528" s="4"/>
      <c r="HM1048528" s="4"/>
      <c r="HN1048528" s="4"/>
      <c r="HO1048528" s="4"/>
      <c r="HP1048528" s="4"/>
      <c r="HQ1048528" s="4"/>
      <c r="HR1048528" s="4"/>
      <c r="HS1048528" s="4"/>
      <c r="HT1048528" s="4"/>
      <c r="HU1048528" s="4"/>
      <c r="HV1048528" s="4"/>
      <c r="HW1048528" s="4"/>
      <c r="HX1048528" s="4"/>
      <c r="HY1048528" s="4"/>
      <c r="HZ1048528" s="4"/>
      <c r="IA1048528" s="4"/>
      <c r="IB1048528" s="4"/>
      <c r="IC1048528" s="4"/>
      <c r="ID1048528" s="4"/>
      <c r="IE1048528" s="4"/>
      <c r="IF1048528" s="4"/>
      <c r="IG1048528" s="4"/>
      <c r="IH1048528" s="4"/>
      <c r="II1048528" s="4"/>
      <c r="IJ1048528" s="4"/>
      <c r="IK1048528" s="4"/>
      <c r="IL1048528" s="4"/>
      <c r="IM1048528" s="4"/>
      <c r="IN1048528" s="4"/>
      <c r="IO1048528" s="4"/>
      <c r="IP1048528" s="4"/>
      <c r="IQ1048528" s="4"/>
      <c r="IR1048528" s="4"/>
      <c r="IS1048528" s="4"/>
      <c r="IT1048528" s="4"/>
      <c r="IU1048528" s="4"/>
      <c r="IV1048528" s="4"/>
      <c r="IW1048528" s="4"/>
      <c r="IX1048528" s="4"/>
      <c r="IY1048528" s="4"/>
      <c r="IZ1048528" s="4"/>
      <c r="JA1048528" s="4"/>
      <c r="JB1048528" s="4"/>
      <c r="JC1048528" s="4"/>
      <c r="JD1048528" s="4"/>
      <c r="JE1048528" s="4"/>
      <c r="JF1048528" s="4"/>
      <c r="JG1048528" s="4"/>
      <c r="JH1048528" s="4"/>
      <c r="JI1048528" s="4"/>
      <c r="JJ1048528" s="4"/>
      <c r="JK1048528" s="4"/>
      <c r="JL1048528" s="4"/>
      <c r="JM1048528" s="4"/>
      <c r="JN1048528" s="4"/>
      <c r="JO1048528" s="4"/>
      <c r="JP1048528" s="4"/>
      <c r="JQ1048528" s="4"/>
      <c r="JR1048528" s="4"/>
      <c r="JS1048528" s="4"/>
      <c r="JT1048528" s="4"/>
      <c r="JU1048528" s="4"/>
      <c r="JV1048528" s="4"/>
      <c r="JW1048528" s="4"/>
      <c r="JX1048528" s="4"/>
      <c r="JY1048528" s="4"/>
      <c r="JZ1048528" s="4"/>
      <c r="KA1048528" s="4"/>
      <c r="KB1048528" s="4"/>
      <c r="KC1048528" s="4"/>
      <c r="KD1048528" s="4"/>
      <c r="KE1048528" s="4"/>
      <c r="KF1048528" s="4"/>
      <c r="KG1048528" s="4"/>
      <c r="KH1048528" s="4"/>
      <c r="KI1048528" s="4"/>
      <c r="KJ1048528" s="4"/>
      <c r="KK1048528" s="4"/>
      <c r="KL1048528" s="4"/>
      <c r="KM1048528" s="4"/>
      <c r="KN1048528" s="4"/>
      <c r="KO1048528" s="4"/>
      <c r="KP1048528" s="4"/>
      <c r="KQ1048528" s="4"/>
      <c r="KR1048528" s="4"/>
      <c r="KS1048528" s="4"/>
      <c r="KT1048528" s="4"/>
      <c r="KU1048528" s="4"/>
      <c r="KV1048528" s="4"/>
      <c r="KW1048528" s="4"/>
      <c r="KX1048528" s="4"/>
      <c r="KY1048528" s="4"/>
      <c r="KZ1048528" s="4"/>
      <c r="LA1048528" s="4"/>
      <c r="LB1048528" s="4"/>
      <c r="LC1048528" s="4"/>
      <c r="LD1048528" s="4"/>
      <c r="LE1048528" s="4"/>
      <c r="LF1048528" s="4"/>
      <c r="LG1048528" s="4"/>
      <c r="LH1048528" s="4"/>
      <c r="LI1048528" s="4"/>
      <c r="LJ1048528" s="4"/>
      <c r="LK1048528" s="4"/>
      <c r="LL1048528" s="4"/>
      <c r="LM1048528" s="4"/>
      <c r="LN1048528" s="4"/>
      <c r="LO1048528" s="4"/>
      <c r="LP1048528" s="4"/>
      <c r="LQ1048528" s="4"/>
      <c r="LR1048528" s="4"/>
      <c r="LS1048528" s="4"/>
      <c r="LT1048528" s="4"/>
      <c r="LU1048528" s="4"/>
      <c r="LV1048528" s="4"/>
      <c r="LW1048528" s="4"/>
      <c r="LX1048528" s="4"/>
      <c r="LY1048528" s="4"/>
      <c r="LZ1048528" s="4"/>
      <c r="MA1048528" s="4"/>
      <c r="MB1048528" s="4"/>
      <c r="MC1048528" s="4"/>
      <c r="MD1048528" s="4"/>
      <c r="ME1048528" s="4"/>
      <c r="MF1048528" s="4"/>
      <c r="MG1048528" s="4"/>
      <c r="MH1048528" s="4"/>
      <c r="MI1048528" s="4"/>
      <c r="MJ1048528" s="4"/>
      <c r="MK1048528" s="4"/>
      <c r="ML1048528" s="4"/>
      <c r="MM1048528" s="4"/>
      <c r="MN1048528" s="4"/>
      <c r="MO1048528" s="4"/>
      <c r="MP1048528" s="4"/>
      <c r="MQ1048528" s="4"/>
      <c r="MR1048528" s="4"/>
      <c r="MS1048528" s="4"/>
      <c r="MT1048528" s="4"/>
      <c r="MU1048528" s="4"/>
      <c r="MV1048528" s="4"/>
      <c r="MW1048528" s="4"/>
      <c r="MX1048528" s="4"/>
      <c r="MY1048528" s="4"/>
      <c r="MZ1048528" s="4"/>
      <c r="NA1048528" s="4"/>
      <c r="NB1048528" s="4"/>
      <c r="NC1048528" s="4"/>
      <c r="ND1048528" s="4"/>
      <c r="NE1048528" s="4"/>
      <c r="NF1048528" s="4"/>
      <c r="NG1048528" s="4"/>
      <c r="NH1048528" s="4"/>
      <c r="NI1048528" s="4"/>
      <c r="NJ1048528" s="4"/>
      <c r="NK1048528" s="4"/>
      <c r="NL1048528" s="4"/>
      <c r="NM1048528" s="4"/>
      <c r="NN1048528" s="4"/>
      <c r="NO1048528" s="4"/>
      <c r="NP1048528" s="4"/>
      <c r="NQ1048528" s="4"/>
      <c r="NR1048528" s="4"/>
      <c r="NS1048528" s="4"/>
      <c r="NT1048528" s="4"/>
      <c r="NU1048528" s="4"/>
      <c r="NV1048528" s="4"/>
      <c r="NW1048528" s="4"/>
      <c r="NX1048528" s="4"/>
      <c r="NY1048528" s="4"/>
      <c r="NZ1048528" s="4"/>
      <c r="OA1048528" s="4"/>
      <c r="OB1048528" s="4"/>
      <c r="OC1048528" s="4"/>
      <c r="OD1048528" s="4"/>
      <c r="OE1048528" s="4"/>
      <c r="OF1048528" s="4"/>
      <c r="OG1048528" s="4"/>
      <c r="OH1048528" s="4"/>
      <c r="OI1048528" s="4"/>
      <c r="OJ1048528" s="4"/>
      <c r="OK1048528" s="4"/>
      <c r="OL1048528" s="4"/>
      <c r="OM1048528" s="4"/>
      <c r="ON1048528" s="4"/>
      <c r="OO1048528" s="4"/>
      <c r="OP1048528" s="4"/>
      <c r="OQ1048528" s="4"/>
      <c r="OR1048528" s="4"/>
      <c r="OS1048528" s="4"/>
      <c r="OT1048528" s="4"/>
      <c r="OU1048528" s="4"/>
      <c r="OV1048528" s="4"/>
      <c r="OW1048528" s="4"/>
      <c r="OX1048528" s="4"/>
      <c r="OY1048528" s="4"/>
      <c r="OZ1048528" s="4"/>
      <c r="PA1048528" s="4"/>
      <c r="PB1048528" s="4"/>
      <c r="PC1048528" s="4"/>
      <c r="PD1048528" s="4"/>
      <c r="PE1048528" s="4"/>
      <c r="PF1048528" s="4"/>
      <c r="PG1048528" s="4"/>
      <c r="PH1048528" s="4"/>
      <c r="PI1048528" s="4"/>
      <c r="PJ1048528" s="4"/>
      <c r="PK1048528" s="4"/>
      <c r="PL1048528" s="4"/>
      <c r="PM1048528" s="4"/>
      <c r="PN1048528" s="4"/>
      <c r="PO1048528" s="4"/>
      <c r="PP1048528" s="4"/>
      <c r="PQ1048528" s="4"/>
      <c r="PR1048528" s="4"/>
      <c r="PS1048528" s="4"/>
      <c r="PT1048528" s="4"/>
      <c r="PU1048528" s="4"/>
      <c r="PV1048528" s="4"/>
      <c r="PW1048528" s="4"/>
      <c r="PX1048528" s="4"/>
      <c r="PY1048528" s="4"/>
      <c r="PZ1048528" s="4"/>
      <c r="QA1048528" s="4"/>
      <c r="QB1048528" s="4"/>
      <c r="QC1048528" s="4"/>
      <c r="QD1048528" s="4"/>
      <c r="QE1048528" s="4"/>
      <c r="QF1048528" s="4"/>
      <c r="QG1048528" s="4"/>
      <c r="QH1048528" s="4"/>
      <c r="QI1048528" s="4"/>
      <c r="QJ1048528" s="4"/>
      <c r="QK1048528" s="4"/>
      <c r="QL1048528" s="4"/>
      <c r="QM1048528" s="4"/>
      <c r="QN1048528" s="4"/>
      <c r="QO1048528" s="4"/>
      <c r="QP1048528" s="4"/>
      <c r="QQ1048528" s="4"/>
      <c r="QR1048528" s="4"/>
      <c r="QS1048528" s="4"/>
      <c r="QT1048528" s="4"/>
      <c r="QU1048528" s="4"/>
      <c r="QV1048528" s="4"/>
      <c r="QW1048528" s="4"/>
      <c r="QX1048528" s="4"/>
      <c r="QY1048528" s="4"/>
      <c r="QZ1048528" s="4"/>
      <c r="RA1048528" s="4"/>
      <c r="RB1048528" s="4"/>
      <c r="RC1048528" s="4"/>
      <c r="RD1048528" s="4"/>
      <c r="RE1048528" s="4"/>
      <c r="RF1048528" s="4"/>
      <c r="RG1048528" s="4"/>
      <c r="RH1048528" s="4"/>
      <c r="RI1048528" s="4"/>
      <c r="RJ1048528" s="4"/>
      <c r="RK1048528" s="4"/>
      <c r="RL1048528" s="4"/>
      <c r="RM1048528" s="4"/>
      <c r="RN1048528" s="4"/>
      <c r="RO1048528" s="4"/>
      <c r="RP1048528" s="4"/>
      <c r="RQ1048528" s="4"/>
      <c r="RR1048528" s="4"/>
      <c r="RS1048528" s="4"/>
      <c r="RT1048528" s="4"/>
      <c r="RU1048528" s="4"/>
      <c r="RV1048528" s="4"/>
      <c r="RW1048528" s="4"/>
      <c r="RX1048528" s="4"/>
      <c r="RY1048528" s="4"/>
      <c r="RZ1048528" s="4"/>
      <c r="SA1048528" s="4"/>
      <c r="SB1048528" s="4"/>
      <c r="SC1048528" s="4"/>
      <c r="SD1048528" s="4"/>
      <c r="SE1048528" s="4"/>
      <c r="SF1048528" s="4"/>
      <c r="SG1048528" s="4"/>
      <c r="SH1048528" s="4"/>
      <c r="SI1048528" s="4"/>
      <c r="SJ1048528" s="4"/>
      <c r="SK1048528" s="4"/>
      <c r="SL1048528" s="4"/>
      <c r="SM1048528" s="4"/>
      <c r="SN1048528" s="4"/>
      <c r="SO1048528" s="4"/>
      <c r="SP1048528" s="4"/>
      <c r="SQ1048528" s="4"/>
      <c r="SR1048528" s="4"/>
      <c r="SS1048528" s="4"/>
      <c r="ST1048528" s="4"/>
      <c r="SU1048528" s="4"/>
      <c r="SV1048528" s="4"/>
      <c r="SW1048528" s="4"/>
      <c r="SX1048528" s="4"/>
      <c r="SY1048528" s="4"/>
      <c r="SZ1048528" s="4"/>
      <c r="TA1048528" s="4"/>
      <c r="TB1048528" s="4"/>
      <c r="TC1048528" s="4"/>
      <c r="TD1048528" s="4"/>
      <c r="TE1048528" s="4"/>
      <c r="TF1048528" s="4"/>
      <c r="TG1048528" s="4"/>
      <c r="TH1048528" s="4"/>
      <c r="TI1048528" s="4"/>
      <c r="TJ1048528" s="4"/>
      <c r="TK1048528" s="4"/>
      <c r="TL1048528" s="4"/>
      <c r="TM1048528" s="4"/>
      <c r="TN1048528" s="4"/>
      <c r="TO1048528" s="4"/>
      <c r="TP1048528" s="4"/>
      <c r="TQ1048528" s="4"/>
      <c r="TR1048528" s="4"/>
      <c r="TS1048528" s="4"/>
      <c r="TT1048528" s="4"/>
      <c r="TU1048528" s="4"/>
      <c r="TV1048528" s="4"/>
      <c r="TW1048528" s="4"/>
      <c r="TX1048528" s="4"/>
      <c r="TY1048528" s="4"/>
      <c r="TZ1048528" s="4"/>
      <c r="UA1048528" s="4"/>
      <c r="UB1048528" s="4"/>
      <c r="UC1048528" s="4"/>
      <c r="UD1048528" s="4"/>
      <c r="UE1048528" s="4"/>
      <c r="UF1048528" s="4"/>
      <c r="UG1048528" s="4"/>
      <c r="UH1048528" s="4"/>
      <c r="UI1048528" s="4"/>
      <c r="UJ1048528" s="4"/>
      <c r="UK1048528" s="4"/>
      <c r="UL1048528" s="4"/>
      <c r="UM1048528" s="4"/>
      <c r="UN1048528" s="4"/>
      <c r="UO1048528" s="4"/>
      <c r="UP1048528" s="4"/>
      <c r="UQ1048528" s="4"/>
      <c r="UR1048528" s="4"/>
      <c r="US1048528" s="4"/>
      <c r="UT1048528" s="4"/>
      <c r="UU1048528" s="4"/>
      <c r="UV1048528" s="4"/>
      <c r="UW1048528" s="4"/>
      <c r="UX1048528" s="4"/>
      <c r="UY1048528" s="4"/>
      <c r="UZ1048528" s="4"/>
      <c r="VA1048528" s="4"/>
      <c r="VB1048528" s="4"/>
      <c r="VC1048528" s="4"/>
      <c r="VD1048528" s="4"/>
      <c r="VE1048528" s="4"/>
      <c r="VF1048528" s="4"/>
      <c r="VG1048528" s="4"/>
      <c r="VH1048528" s="4"/>
      <c r="VI1048528" s="4"/>
      <c r="VJ1048528" s="4"/>
      <c r="VK1048528" s="4"/>
      <c r="VL1048528" s="4"/>
      <c r="VM1048528" s="4"/>
      <c r="VN1048528" s="4"/>
      <c r="VO1048528" s="4"/>
      <c r="VP1048528" s="4"/>
      <c r="VQ1048528" s="4"/>
      <c r="VR1048528" s="4"/>
      <c r="VS1048528" s="4"/>
      <c r="VT1048528" s="4"/>
      <c r="VU1048528" s="4"/>
      <c r="VV1048528" s="4"/>
      <c r="VW1048528" s="4"/>
      <c r="VX1048528" s="4"/>
      <c r="VY1048528" s="4"/>
      <c r="VZ1048528" s="4"/>
      <c r="WA1048528" s="4"/>
      <c r="WB1048528" s="4"/>
      <c r="WC1048528" s="4"/>
      <c r="WD1048528" s="4"/>
      <c r="WE1048528" s="4"/>
      <c r="WF1048528" s="4"/>
      <c r="WG1048528" s="4"/>
      <c r="WH1048528" s="4"/>
      <c r="WI1048528" s="4"/>
      <c r="WJ1048528" s="4"/>
      <c r="WK1048528" s="4"/>
      <c r="WL1048528" s="4"/>
      <c r="WM1048528" s="4"/>
      <c r="WN1048528" s="4"/>
      <c r="WO1048528" s="4"/>
      <c r="WP1048528" s="4"/>
      <c r="WQ1048528" s="4"/>
      <c r="WR1048528" s="4"/>
      <c r="WS1048528" s="4"/>
      <c r="WT1048528" s="4"/>
      <c r="WU1048528" s="4"/>
      <c r="WV1048528" s="4"/>
      <c r="WW1048528" s="4"/>
      <c r="WX1048528" s="4"/>
      <c r="WY1048528" s="4"/>
      <c r="WZ1048528" s="4"/>
      <c r="XA1048528" s="4"/>
      <c r="XB1048528" s="4"/>
      <c r="XC1048528" s="4"/>
      <c r="XD1048528" s="4"/>
      <c r="XE1048528" s="4"/>
      <c r="XF1048528" s="4"/>
      <c r="XG1048528" s="4"/>
      <c r="XH1048528" s="4"/>
      <c r="XI1048528" s="4"/>
      <c r="XJ1048528" s="4"/>
      <c r="XK1048528" s="4"/>
      <c r="XL1048528" s="4"/>
      <c r="XM1048528" s="4"/>
      <c r="XN1048528" s="4"/>
      <c r="XO1048528" s="4"/>
      <c r="XP1048528" s="4"/>
      <c r="XQ1048528" s="4"/>
      <c r="XR1048528" s="4"/>
      <c r="XS1048528" s="4"/>
      <c r="XT1048528" s="4"/>
      <c r="XU1048528" s="4"/>
      <c r="XV1048528" s="4"/>
      <c r="XW1048528" s="4"/>
      <c r="XX1048528" s="4"/>
      <c r="XY1048528" s="4"/>
      <c r="XZ1048528" s="4"/>
      <c r="YA1048528" s="4"/>
      <c r="YB1048528" s="4"/>
      <c r="YC1048528" s="4"/>
      <c r="YD1048528" s="4"/>
      <c r="YE1048528" s="4"/>
      <c r="YF1048528" s="4"/>
      <c r="YG1048528" s="4"/>
      <c r="YH1048528" s="4"/>
      <c r="YI1048528" s="4"/>
      <c r="YJ1048528" s="4"/>
      <c r="YK1048528" s="4"/>
      <c r="YL1048528" s="4"/>
      <c r="YM1048528" s="4"/>
      <c r="YN1048528" s="4"/>
      <c r="YO1048528" s="4"/>
      <c r="YP1048528" s="4"/>
      <c r="YQ1048528" s="4"/>
      <c r="YR1048528" s="4"/>
      <c r="YS1048528" s="4"/>
      <c r="YT1048528" s="4"/>
      <c r="YU1048528" s="4"/>
      <c r="YV1048528" s="4"/>
      <c r="YW1048528" s="4"/>
      <c r="YX1048528" s="4"/>
      <c r="YY1048528" s="4"/>
      <c r="YZ1048528" s="4"/>
      <c r="ZA1048528" s="4"/>
      <c r="ZB1048528" s="4"/>
      <c r="ZC1048528" s="4"/>
      <c r="ZD1048528" s="4"/>
      <c r="ZE1048528" s="4"/>
      <c r="ZF1048528" s="4"/>
      <c r="ZG1048528" s="4"/>
      <c r="ZH1048528" s="4"/>
      <c r="ZI1048528" s="4"/>
      <c r="ZJ1048528" s="4"/>
      <c r="ZK1048528" s="4"/>
      <c r="ZL1048528" s="4"/>
      <c r="ZM1048528" s="4"/>
      <c r="ZN1048528" s="4"/>
      <c r="ZO1048528" s="4"/>
      <c r="ZP1048528" s="4"/>
      <c r="ZQ1048528" s="4"/>
      <c r="ZR1048528" s="4"/>
      <c r="ZS1048528" s="4"/>
      <c r="ZT1048528" s="4"/>
      <c r="ZU1048528" s="4"/>
      <c r="ZV1048528" s="4"/>
      <c r="ZW1048528" s="4"/>
      <c r="ZX1048528" s="4"/>
      <c r="ZY1048528" s="4"/>
      <c r="ZZ1048528" s="4"/>
      <c r="AAA1048528" s="4"/>
      <c r="AAB1048528" s="4"/>
      <c r="AAC1048528" s="4"/>
      <c r="AAD1048528" s="4"/>
      <c r="AAE1048528" s="4"/>
      <c r="AAF1048528" s="4"/>
      <c r="AAG1048528" s="4"/>
      <c r="AAH1048528" s="4"/>
      <c r="AAI1048528" s="4"/>
      <c r="AAJ1048528" s="4"/>
      <c r="AAK1048528" s="4"/>
      <c r="AAL1048528" s="4"/>
      <c r="AAM1048528" s="4"/>
      <c r="AAN1048528" s="4"/>
      <c r="AAO1048528" s="4"/>
      <c r="AAP1048528" s="4"/>
      <c r="AAQ1048528" s="4"/>
      <c r="AAR1048528" s="4"/>
      <c r="AAS1048528" s="4"/>
      <c r="AAT1048528" s="4"/>
      <c r="AAU1048528" s="4"/>
      <c r="AAV1048528" s="4"/>
      <c r="AAW1048528" s="4"/>
      <c r="AAX1048528" s="4"/>
      <c r="AAY1048528" s="4"/>
      <c r="AAZ1048528" s="4"/>
      <c r="ABA1048528" s="4"/>
      <c r="ABB1048528" s="4"/>
      <c r="ABC1048528" s="4"/>
      <c r="ABD1048528" s="4"/>
      <c r="ABE1048528" s="4"/>
      <c r="ABF1048528" s="4"/>
      <c r="ABG1048528" s="4"/>
      <c r="ABH1048528" s="4"/>
      <c r="ABI1048528" s="4"/>
      <c r="ABJ1048528" s="4"/>
      <c r="ABK1048528" s="4"/>
      <c r="ABL1048528" s="4"/>
      <c r="ABM1048528" s="4"/>
      <c r="ABN1048528" s="4"/>
      <c r="ABO1048528" s="4"/>
      <c r="ABP1048528" s="4"/>
      <c r="ABQ1048528" s="4"/>
      <c r="ABR1048528" s="4"/>
      <c r="ABS1048528" s="4"/>
      <c r="ABT1048528" s="4"/>
      <c r="ABU1048528" s="4"/>
      <c r="ABV1048528" s="4"/>
      <c r="ABW1048528" s="4"/>
      <c r="ABX1048528" s="4"/>
      <c r="ABY1048528" s="4"/>
      <c r="ABZ1048528" s="4"/>
      <c r="ACA1048528" s="4"/>
      <c r="ACB1048528" s="4"/>
      <c r="ACC1048528" s="4"/>
      <c r="ACD1048528" s="4"/>
      <c r="ACE1048528" s="4"/>
      <c r="ACF1048528" s="4"/>
      <c r="ACG1048528" s="4"/>
      <c r="ACH1048528" s="4"/>
      <c r="ACI1048528" s="4"/>
      <c r="ACJ1048528" s="4"/>
      <c r="ACK1048528" s="4"/>
      <c r="ACL1048528" s="4"/>
      <c r="ACM1048528" s="4"/>
      <c r="ACN1048528" s="4"/>
      <c r="ACO1048528" s="4"/>
      <c r="ACP1048528" s="4"/>
      <c r="ACQ1048528" s="4"/>
      <c r="ACR1048528" s="4"/>
      <c r="ACS1048528" s="4"/>
      <c r="ACT1048528" s="4"/>
      <c r="ACU1048528" s="4"/>
      <c r="ACV1048528" s="4"/>
      <c r="ACW1048528" s="4"/>
      <c r="ACX1048528" s="4"/>
      <c r="ACY1048528" s="4"/>
      <c r="ACZ1048528" s="4"/>
      <c r="ADA1048528" s="4"/>
      <c r="ADB1048528" s="4"/>
      <c r="ADC1048528" s="4"/>
      <c r="ADD1048528" s="4"/>
      <c r="ADE1048528" s="4"/>
      <c r="ADF1048528" s="4"/>
      <c r="ADG1048528" s="4"/>
      <c r="ADH1048528" s="4"/>
      <c r="ADI1048528" s="4"/>
      <c r="ADJ1048528" s="4"/>
      <c r="ADK1048528" s="4"/>
      <c r="ADL1048528" s="4"/>
      <c r="ADM1048528" s="4"/>
      <c r="ADN1048528" s="4"/>
      <c r="ADO1048528" s="4"/>
      <c r="ADP1048528" s="4"/>
      <c r="ADQ1048528" s="4"/>
      <c r="ADR1048528" s="4"/>
      <c r="ADS1048528" s="4"/>
      <c r="ADT1048528" s="4"/>
      <c r="ADU1048528" s="4"/>
      <c r="ADV1048528" s="4"/>
      <c r="ADW1048528" s="4"/>
      <c r="ADX1048528" s="4"/>
      <c r="ADY1048528" s="4"/>
      <c r="ADZ1048528" s="4"/>
      <c r="AEA1048528" s="4"/>
      <c r="AEB1048528" s="4"/>
      <c r="AEC1048528" s="4"/>
      <c r="AED1048528" s="4"/>
      <c r="AEE1048528" s="4"/>
      <c r="AEF1048528" s="4"/>
      <c r="AEG1048528" s="4"/>
      <c r="AEH1048528" s="4"/>
      <c r="AEI1048528" s="4"/>
      <c r="AEJ1048528" s="4"/>
      <c r="AEK1048528" s="4"/>
      <c r="AEL1048528" s="4"/>
      <c r="AEM1048528" s="4"/>
      <c r="AEN1048528" s="4"/>
      <c r="AEO1048528" s="4"/>
      <c r="AEP1048528" s="4"/>
      <c r="AEQ1048528" s="4"/>
      <c r="AER1048528" s="4"/>
      <c r="AES1048528" s="4"/>
      <c r="AET1048528" s="4"/>
      <c r="AEU1048528" s="4"/>
      <c r="AEV1048528" s="4"/>
      <c r="AEW1048528" s="4"/>
      <c r="AEX1048528" s="4"/>
      <c r="AEY1048528" s="4"/>
      <c r="AEZ1048528" s="4"/>
      <c r="AFA1048528" s="4"/>
      <c r="AFB1048528" s="4"/>
      <c r="AFC1048528" s="4"/>
      <c r="AFD1048528" s="4"/>
      <c r="AFE1048528" s="4"/>
      <c r="AFF1048528" s="4"/>
      <c r="AFG1048528" s="4"/>
      <c r="AFH1048528" s="4"/>
      <c r="AFI1048528" s="4"/>
      <c r="AFJ1048528" s="4"/>
      <c r="AFK1048528" s="4"/>
      <c r="AFL1048528" s="4"/>
      <c r="AFM1048528" s="4"/>
      <c r="AFN1048528" s="4"/>
      <c r="AFO1048528" s="4"/>
      <c r="AFP1048528" s="4"/>
      <c r="AFQ1048528" s="4"/>
      <c r="AFR1048528" s="4"/>
      <c r="AFS1048528" s="4"/>
      <c r="AFT1048528" s="4"/>
      <c r="AFU1048528" s="4"/>
      <c r="AFV1048528" s="4"/>
      <c r="AFW1048528" s="4"/>
      <c r="AFX1048528" s="4"/>
      <c r="AFY1048528" s="4"/>
      <c r="AFZ1048528" s="4"/>
      <c r="AGA1048528" s="4"/>
      <c r="AGB1048528" s="4"/>
      <c r="AGC1048528" s="4"/>
      <c r="AGD1048528" s="4"/>
      <c r="AGE1048528" s="4"/>
      <c r="AGF1048528" s="4"/>
      <c r="AGG1048528" s="4"/>
      <c r="AGH1048528" s="4"/>
      <c r="AGI1048528" s="4"/>
      <c r="AGJ1048528" s="4"/>
      <c r="AGK1048528" s="4"/>
      <c r="AGL1048528" s="4"/>
      <c r="AGM1048528" s="4"/>
      <c r="AGN1048528" s="4"/>
      <c r="AGO1048528" s="4"/>
      <c r="AGP1048528" s="4"/>
      <c r="AGQ1048528" s="4"/>
      <c r="AGR1048528" s="4"/>
      <c r="AGS1048528" s="4"/>
      <c r="AGT1048528" s="4"/>
      <c r="AGU1048528" s="4"/>
      <c r="AGV1048528" s="4"/>
      <c r="AGW1048528" s="4"/>
      <c r="AGX1048528" s="4"/>
      <c r="AGY1048528" s="4"/>
      <c r="AGZ1048528" s="4"/>
      <c r="AHA1048528" s="4"/>
      <c r="AHB1048528" s="4"/>
      <c r="AHC1048528" s="4"/>
      <c r="AHD1048528" s="4"/>
      <c r="AHE1048528" s="4"/>
      <c r="AHF1048528" s="4"/>
      <c r="AHG1048528" s="4"/>
      <c r="AHH1048528" s="4"/>
      <c r="AHI1048528" s="4"/>
      <c r="AHJ1048528" s="4"/>
      <c r="AHK1048528" s="4"/>
      <c r="AHL1048528" s="4"/>
      <c r="AHM1048528" s="4"/>
      <c r="AHN1048528" s="4"/>
      <c r="AHO1048528" s="4"/>
      <c r="AHP1048528" s="4"/>
      <c r="AHQ1048528" s="4"/>
      <c r="AHR1048528" s="4"/>
      <c r="AHS1048528" s="4"/>
      <c r="AHT1048528" s="4"/>
      <c r="AHU1048528" s="4"/>
      <c r="AHV1048528" s="4"/>
      <c r="AHW1048528" s="4"/>
      <c r="AHX1048528" s="4"/>
      <c r="AHY1048528" s="4"/>
      <c r="AHZ1048528" s="4"/>
      <c r="AIA1048528" s="4"/>
      <c r="AIB1048528" s="4"/>
      <c r="AIC1048528" s="4"/>
      <c r="AID1048528" s="4"/>
      <c r="AIE1048528" s="4"/>
      <c r="AIF1048528" s="4"/>
      <c r="AIG1048528" s="4"/>
      <c r="AIH1048528" s="4"/>
      <c r="AII1048528" s="4"/>
      <c r="AIJ1048528" s="4"/>
      <c r="AIK1048528" s="4"/>
      <c r="AIL1048528" s="4"/>
      <c r="AIM1048528" s="4"/>
      <c r="AIN1048528" s="4"/>
      <c r="AIO1048528" s="4"/>
      <c r="AIP1048528" s="4"/>
      <c r="AIQ1048528" s="4"/>
      <c r="AIR1048528" s="4"/>
      <c r="AIS1048528" s="4"/>
      <c r="AIT1048528" s="4"/>
      <c r="AIU1048528" s="4"/>
      <c r="AIV1048528" s="4"/>
      <c r="AIW1048528" s="4"/>
      <c r="AIX1048528" s="4"/>
      <c r="AIY1048528" s="4"/>
      <c r="AIZ1048528" s="4"/>
      <c r="AJA1048528" s="4"/>
      <c r="AJB1048528" s="4"/>
      <c r="AJC1048528" s="4"/>
      <c r="AJD1048528" s="4"/>
      <c r="AJE1048528" s="4"/>
      <c r="AJF1048528" s="4"/>
      <c r="AJG1048528" s="4"/>
      <c r="AJH1048528" s="4"/>
      <c r="AJI1048528" s="4"/>
      <c r="AJJ1048528" s="4"/>
      <c r="AJK1048528" s="4"/>
      <c r="AJL1048528" s="4"/>
      <c r="AJM1048528" s="4"/>
      <c r="AJN1048528" s="4"/>
      <c r="AJO1048528" s="4"/>
      <c r="AJP1048528" s="4"/>
      <c r="AJQ1048528" s="4"/>
      <c r="AJR1048528" s="4"/>
      <c r="AJS1048528" s="4"/>
      <c r="AJT1048528" s="4"/>
      <c r="AJU1048528" s="4"/>
      <c r="AJV1048528" s="4"/>
      <c r="AJW1048528" s="4"/>
      <c r="AJX1048528" s="4"/>
      <c r="AJY1048528" s="4"/>
      <c r="AJZ1048528" s="4"/>
      <c r="AKA1048528" s="4"/>
      <c r="AKB1048528" s="4"/>
      <c r="AKC1048528" s="4"/>
      <c r="AKD1048528" s="4"/>
      <c r="AKE1048528" s="4"/>
      <c r="AKF1048528" s="4"/>
      <c r="AKG1048528" s="4"/>
      <c r="AKH1048528" s="4"/>
      <c r="AKI1048528" s="4"/>
      <c r="AKJ1048528" s="4"/>
      <c r="AKK1048528" s="4"/>
      <c r="AKL1048528" s="4"/>
      <c r="AKM1048528" s="4"/>
      <c r="AKN1048528" s="4"/>
      <c r="AKO1048528" s="4"/>
      <c r="AKP1048528" s="4"/>
      <c r="AKQ1048528" s="4"/>
      <c r="AKR1048528" s="4"/>
      <c r="AKS1048528" s="4"/>
      <c r="AKT1048528" s="4"/>
      <c r="AKU1048528" s="4"/>
      <c r="AKV1048528" s="4"/>
      <c r="AKW1048528" s="4"/>
      <c r="AKX1048528" s="4"/>
      <c r="AKY1048528" s="4"/>
      <c r="AKZ1048528" s="4"/>
      <c r="ALA1048528" s="4"/>
      <c r="ALB1048528" s="4"/>
      <c r="ALC1048528" s="4"/>
      <c r="ALD1048528" s="4"/>
      <c r="ALE1048528" s="4"/>
      <c r="ALF1048528" s="4"/>
      <c r="ALG1048528" s="4"/>
      <c r="ALH1048528" s="4"/>
      <c r="ALI1048528" s="4"/>
      <c r="ALJ1048528" s="4"/>
      <c r="ALK1048528" s="4"/>
      <c r="ALL1048528" s="4"/>
      <c r="ALM1048528" s="4"/>
      <c r="ALN1048528" s="4"/>
      <c r="ALO1048528" s="4"/>
      <c r="ALP1048528" s="4"/>
      <c r="ALQ1048528" s="4"/>
      <c r="ALR1048528" s="4"/>
      <c r="ALS1048528" s="4"/>
      <c r="ALT1048528" s="4"/>
      <c r="ALU1048528" s="4"/>
      <c r="ALV1048528" s="4"/>
      <c r="ALW1048528" s="4"/>
      <c r="ALX1048528" s="4"/>
      <c r="ALY1048528" s="4"/>
      <c r="ALZ1048528" s="4"/>
      <c r="AMA1048528" s="4"/>
      <c r="AMB1048528" s="4"/>
      <c r="AMC1048528" s="4"/>
      <c r="AMD1048528" s="4"/>
      <c r="AME1048528" s="4"/>
      <c r="AMF1048528" s="4"/>
      <c r="AMG1048528" s="4"/>
      <c r="AMH1048528" s="4"/>
      <c r="AMI1048528" s="4"/>
      <c r="AMJ1048528" s="4"/>
      <c r="AMK1048528" s="4"/>
      <c r="AML1048528" s="4"/>
      <c r="AMM1048528" s="4"/>
      <c r="AMN1048528" s="4"/>
      <c r="AMO1048528" s="4"/>
      <c r="AMP1048528" s="4"/>
      <c r="AMQ1048528" s="4"/>
      <c r="AMR1048528" s="4"/>
      <c r="AMS1048528" s="4"/>
      <c r="AMT1048528" s="4"/>
      <c r="AMU1048528" s="4"/>
      <c r="AMV1048528" s="4"/>
      <c r="AMW1048528" s="4"/>
      <c r="AMX1048528" s="4"/>
      <c r="AMY1048528" s="4"/>
      <c r="AMZ1048528" s="4"/>
      <c r="ANA1048528" s="4"/>
      <c r="ANB1048528" s="4"/>
      <c r="ANC1048528" s="4"/>
      <c r="AND1048528" s="4"/>
      <c r="ANE1048528" s="4"/>
      <c r="ANF1048528" s="4"/>
      <c r="ANG1048528" s="4"/>
      <c r="ANH1048528" s="4"/>
      <c r="ANI1048528" s="4"/>
      <c r="ANJ1048528" s="4"/>
      <c r="ANK1048528" s="4"/>
      <c r="ANL1048528" s="4"/>
      <c r="ANM1048528" s="4"/>
      <c r="ANN1048528" s="4"/>
      <c r="ANO1048528" s="4"/>
      <c r="ANP1048528" s="4"/>
      <c r="ANQ1048528" s="4"/>
      <c r="ANR1048528" s="4"/>
      <c r="ANS1048528" s="4"/>
      <c r="ANT1048528" s="4"/>
      <c r="ANU1048528" s="4"/>
      <c r="ANV1048528" s="4"/>
      <c r="ANW1048528" s="4"/>
      <c r="ANX1048528" s="4"/>
      <c r="ANY1048528" s="4"/>
      <c r="ANZ1048528" s="4"/>
      <c r="AOA1048528" s="4"/>
      <c r="AOB1048528" s="4"/>
      <c r="AOC1048528" s="4"/>
      <c r="AOD1048528" s="4"/>
      <c r="AOE1048528" s="4"/>
      <c r="AOF1048528" s="4"/>
      <c r="AOG1048528" s="4"/>
      <c r="AOH1048528" s="4"/>
      <c r="AOI1048528" s="4"/>
      <c r="AOJ1048528" s="4"/>
      <c r="AOK1048528" s="4"/>
      <c r="AOL1048528" s="4"/>
      <c r="AOM1048528" s="4"/>
      <c r="AON1048528" s="4"/>
      <c r="AOO1048528" s="4"/>
      <c r="AOP1048528" s="4"/>
      <c r="AOQ1048528" s="4"/>
      <c r="AOR1048528" s="4"/>
      <c r="AOS1048528" s="4"/>
      <c r="AOT1048528" s="4"/>
      <c r="AOU1048528" s="4"/>
      <c r="AOV1048528" s="4"/>
      <c r="AOW1048528" s="4"/>
      <c r="AOX1048528" s="4"/>
      <c r="AOY1048528" s="4"/>
      <c r="AOZ1048528" s="4"/>
      <c r="APA1048528" s="4"/>
      <c r="APB1048528" s="4"/>
      <c r="APC1048528" s="4"/>
      <c r="APD1048528" s="4"/>
      <c r="APE1048528" s="4"/>
      <c r="APF1048528" s="4"/>
      <c r="APG1048528" s="4"/>
      <c r="APH1048528" s="4"/>
      <c r="API1048528" s="4"/>
      <c r="APJ1048528" s="4"/>
      <c r="APK1048528" s="4"/>
      <c r="APL1048528" s="4"/>
      <c r="APM1048528" s="4"/>
      <c r="APN1048528" s="4"/>
      <c r="APO1048528" s="4"/>
      <c r="APP1048528" s="4"/>
      <c r="APQ1048528" s="4"/>
      <c r="APR1048528" s="4"/>
      <c r="APS1048528" s="4"/>
      <c r="APT1048528" s="4"/>
      <c r="APU1048528" s="4"/>
      <c r="APV1048528" s="4"/>
      <c r="APW1048528" s="4"/>
      <c r="APX1048528" s="4"/>
      <c r="APY1048528" s="4"/>
      <c r="APZ1048528" s="4"/>
      <c r="AQA1048528" s="4"/>
      <c r="AQB1048528" s="4"/>
      <c r="AQC1048528" s="4"/>
      <c r="AQD1048528" s="4"/>
      <c r="AQE1048528" s="4"/>
      <c r="AQF1048528" s="4"/>
      <c r="AQG1048528" s="4"/>
      <c r="AQH1048528" s="4"/>
      <c r="AQI1048528" s="4"/>
      <c r="AQJ1048528" s="4"/>
      <c r="AQK1048528" s="4"/>
      <c r="AQL1048528" s="4"/>
      <c r="AQM1048528" s="4"/>
      <c r="AQN1048528" s="4"/>
      <c r="AQO1048528" s="4"/>
      <c r="AQP1048528" s="4"/>
      <c r="AQQ1048528" s="4"/>
      <c r="AQR1048528" s="4"/>
      <c r="AQS1048528" s="4"/>
      <c r="AQT1048528" s="4"/>
      <c r="AQU1048528" s="4"/>
      <c r="AQV1048528" s="4"/>
      <c r="AQW1048528" s="4"/>
      <c r="AQX1048528" s="4"/>
      <c r="AQY1048528" s="4"/>
      <c r="AQZ1048528" s="4"/>
      <c r="ARA1048528" s="4"/>
      <c r="ARB1048528" s="4"/>
      <c r="ARC1048528" s="4"/>
      <c r="ARD1048528" s="4"/>
      <c r="ARE1048528" s="4"/>
      <c r="ARF1048528" s="4"/>
      <c r="ARG1048528" s="4"/>
      <c r="ARH1048528" s="4"/>
      <c r="ARI1048528" s="4"/>
      <c r="ARJ1048528" s="4"/>
      <c r="ARK1048528" s="4"/>
      <c r="ARL1048528" s="4"/>
      <c r="ARM1048528" s="4"/>
      <c r="ARN1048528" s="4"/>
      <c r="ARO1048528" s="4"/>
      <c r="ARP1048528" s="4"/>
      <c r="ARQ1048528" s="4"/>
      <c r="ARR1048528" s="4"/>
      <c r="ARS1048528" s="4"/>
      <c r="ART1048528" s="4"/>
      <c r="ARU1048528" s="4"/>
      <c r="ARV1048528" s="4"/>
      <c r="ARW1048528" s="4"/>
      <c r="ARX1048528" s="4"/>
      <c r="ARY1048528" s="4"/>
      <c r="ARZ1048528" s="4"/>
      <c r="ASA1048528" s="4"/>
      <c r="ASB1048528" s="4"/>
      <c r="ASC1048528" s="4"/>
      <c r="ASD1048528" s="4"/>
      <c r="ASE1048528" s="4"/>
      <c r="ASF1048528" s="4"/>
      <c r="ASG1048528" s="4"/>
      <c r="ASH1048528" s="4"/>
      <c r="ASI1048528" s="4"/>
      <c r="ASJ1048528" s="4"/>
      <c r="ASK1048528" s="4"/>
      <c r="ASL1048528" s="4"/>
      <c r="ASM1048528" s="4"/>
      <c r="ASN1048528" s="4"/>
      <c r="ASO1048528" s="4"/>
      <c r="ASP1048528" s="4"/>
      <c r="ASQ1048528" s="4"/>
      <c r="ASR1048528" s="4"/>
      <c r="ASS1048528" s="4"/>
      <c r="AST1048528" s="4"/>
      <c r="ASU1048528" s="4"/>
      <c r="ASV1048528" s="4"/>
      <c r="ASW1048528" s="4"/>
      <c r="ASX1048528" s="4"/>
      <c r="ASY1048528" s="4"/>
      <c r="ASZ1048528" s="4"/>
      <c r="ATA1048528" s="4"/>
      <c r="ATB1048528" s="4"/>
      <c r="ATC1048528" s="4"/>
      <c r="ATD1048528" s="4"/>
      <c r="ATE1048528" s="4"/>
      <c r="ATF1048528" s="4"/>
      <c r="ATG1048528" s="4"/>
      <c r="ATH1048528" s="4"/>
      <c r="ATI1048528" s="4"/>
      <c r="ATJ1048528" s="4"/>
      <c r="ATK1048528" s="4"/>
      <c r="ATL1048528" s="4"/>
      <c r="ATM1048528" s="4"/>
      <c r="ATN1048528" s="4"/>
      <c r="ATO1048528" s="4"/>
      <c r="ATP1048528" s="4"/>
      <c r="ATQ1048528" s="4"/>
      <c r="ATR1048528" s="4"/>
      <c r="ATS1048528" s="4"/>
      <c r="ATT1048528" s="4"/>
      <c r="ATU1048528" s="4"/>
      <c r="ATV1048528" s="4"/>
      <c r="ATW1048528" s="4"/>
      <c r="ATX1048528" s="4"/>
      <c r="ATY1048528" s="4"/>
      <c r="ATZ1048528" s="4"/>
      <c r="AUA1048528" s="4"/>
      <c r="AUB1048528" s="4"/>
      <c r="AUC1048528" s="4"/>
      <c r="AUD1048528" s="4"/>
      <c r="AUE1048528" s="4"/>
      <c r="AUF1048528" s="4"/>
      <c r="AUG1048528" s="4"/>
      <c r="AUH1048528" s="4"/>
      <c r="AUI1048528" s="4"/>
      <c r="AUJ1048528" s="4"/>
      <c r="AUK1048528" s="4"/>
      <c r="AUL1048528" s="4"/>
      <c r="AUM1048528" s="4"/>
      <c r="AUN1048528" s="4"/>
      <c r="AUO1048528" s="4"/>
      <c r="AUP1048528" s="4"/>
      <c r="AUQ1048528" s="4"/>
      <c r="AUR1048528" s="4"/>
      <c r="AUS1048528" s="4"/>
      <c r="AUT1048528" s="4"/>
      <c r="AUU1048528" s="4"/>
      <c r="AUV1048528" s="4"/>
      <c r="AUW1048528" s="4"/>
      <c r="AUX1048528" s="4"/>
      <c r="AUY1048528" s="4"/>
      <c r="AUZ1048528" s="4"/>
      <c r="AVA1048528" s="4"/>
      <c r="AVB1048528" s="4"/>
      <c r="AVC1048528" s="4"/>
      <c r="AVD1048528" s="4"/>
      <c r="AVE1048528" s="4"/>
      <c r="AVF1048528" s="4"/>
      <c r="AVG1048528" s="4"/>
      <c r="AVH1048528" s="4"/>
      <c r="AVI1048528" s="4"/>
      <c r="AVJ1048528" s="4"/>
      <c r="AVK1048528" s="4"/>
      <c r="AVL1048528" s="4"/>
      <c r="AVM1048528" s="4"/>
      <c r="AVN1048528" s="4"/>
      <c r="AVO1048528" s="4"/>
      <c r="AVP1048528" s="4"/>
      <c r="AVQ1048528" s="4"/>
      <c r="AVR1048528" s="4"/>
      <c r="AVS1048528" s="4"/>
      <c r="AVT1048528" s="4"/>
      <c r="AVU1048528" s="4"/>
      <c r="AVV1048528" s="4"/>
      <c r="AVW1048528" s="4"/>
      <c r="AVX1048528" s="4"/>
      <c r="AVY1048528" s="4"/>
      <c r="AVZ1048528" s="4"/>
      <c r="AWA1048528" s="4"/>
      <c r="AWB1048528" s="4"/>
      <c r="AWC1048528" s="4"/>
      <c r="AWD1048528" s="4"/>
      <c r="AWE1048528" s="4"/>
      <c r="AWF1048528" s="4"/>
      <c r="AWG1048528" s="4"/>
      <c r="AWH1048528" s="4"/>
      <c r="AWI1048528" s="4"/>
      <c r="AWJ1048528" s="4"/>
      <c r="AWK1048528" s="4"/>
      <c r="AWL1048528" s="4"/>
      <c r="AWM1048528" s="4"/>
      <c r="AWN1048528" s="4"/>
      <c r="AWO1048528" s="4"/>
      <c r="AWP1048528" s="4"/>
      <c r="AWQ1048528" s="4"/>
      <c r="AWR1048528" s="4"/>
      <c r="AWS1048528" s="4"/>
      <c r="AWT1048528" s="4"/>
      <c r="AWU1048528" s="4"/>
      <c r="AWV1048528" s="4"/>
      <c r="AWW1048528" s="4"/>
      <c r="AWX1048528" s="4"/>
      <c r="AWY1048528" s="4"/>
      <c r="AWZ1048528" s="4"/>
      <c r="AXA1048528" s="4"/>
      <c r="AXB1048528" s="4"/>
      <c r="AXC1048528" s="4"/>
      <c r="AXD1048528" s="4"/>
      <c r="AXE1048528" s="4"/>
      <c r="AXF1048528" s="4"/>
      <c r="AXG1048528" s="4"/>
      <c r="AXH1048528" s="4"/>
      <c r="AXI1048528" s="4"/>
      <c r="AXJ1048528" s="4"/>
      <c r="AXK1048528" s="4"/>
      <c r="AXL1048528" s="4"/>
      <c r="AXM1048528" s="4"/>
      <c r="AXN1048528" s="4"/>
      <c r="AXO1048528" s="4"/>
      <c r="AXP1048528" s="4"/>
      <c r="AXQ1048528" s="4"/>
      <c r="AXR1048528" s="4"/>
      <c r="AXS1048528" s="4"/>
      <c r="AXT1048528" s="4"/>
      <c r="AXU1048528" s="4"/>
      <c r="AXV1048528" s="4"/>
      <c r="AXW1048528" s="4"/>
      <c r="AXX1048528" s="4"/>
      <c r="AXY1048528" s="4"/>
      <c r="AXZ1048528" s="4"/>
      <c r="AYA1048528" s="4"/>
      <c r="AYB1048528" s="4"/>
      <c r="AYC1048528" s="4"/>
      <c r="AYD1048528" s="4"/>
      <c r="AYE1048528" s="4"/>
      <c r="AYF1048528" s="4"/>
      <c r="AYG1048528" s="4"/>
      <c r="AYH1048528" s="4"/>
      <c r="AYI1048528" s="4"/>
      <c r="AYJ1048528" s="4"/>
      <c r="AYK1048528" s="4"/>
      <c r="AYL1048528" s="4"/>
      <c r="AYM1048528" s="4"/>
      <c r="AYN1048528" s="4"/>
      <c r="AYO1048528" s="4"/>
      <c r="AYP1048528" s="4"/>
      <c r="AYQ1048528" s="4"/>
      <c r="AYR1048528" s="4"/>
      <c r="AYS1048528" s="4"/>
      <c r="AYT1048528" s="4"/>
      <c r="AYU1048528" s="4"/>
      <c r="AYV1048528" s="4"/>
      <c r="AYW1048528" s="4"/>
      <c r="AYX1048528" s="4"/>
      <c r="AYY1048528" s="4"/>
      <c r="AYZ1048528" s="4"/>
      <c r="AZA1048528" s="4"/>
      <c r="AZB1048528" s="4"/>
      <c r="AZC1048528" s="4"/>
      <c r="AZD1048528" s="4"/>
      <c r="AZE1048528" s="4"/>
      <c r="AZF1048528" s="4"/>
      <c r="AZG1048528" s="4"/>
      <c r="AZH1048528" s="4"/>
      <c r="AZI1048528" s="4"/>
      <c r="AZJ1048528" s="4"/>
      <c r="AZK1048528" s="4"/>
      <c r="AZL1048528" s="4"/>
      <c r="AZM1048528" s="4"/>
      <c r="AZN1048528" s="4"/>
      <c r="AZO1048528" s="4"/>
      <c r="AZP1048528" s="4"/>
      <c r="AZQ1048528" s="4"/>
      <c r="AZR1048528" s="4"/>
      <c r="AZS1048528" s="4"/>
      <c r="AZT1048528" s="4"/>
      <c r="AZU1048528" s="4"/>
      <c r="AZV1048528" s="4"/>
      <c r="AZW1048528" s="4"/>
      <c r="AZX1048528" s="4"/>
      <c r="AZY1048528" s="4"/>
      <c r="AZZ1048528" s="4"/>
      <c r="BAA1048528" s="4"/>
      <c r="BAB1048528" s="4"/>
      <c r="BAC1048528" s="4"/>
      <c r="BAD1048528" s="4"/>
      <c r="BAE1048528" s="4"/>
      <c r="BAF1048528" s="4"/>
      <c r="BAG1048528" s="4"/>
      <c r="BAH1048528" s="4"/>
      <c r="BAI1048528" s="4"/>
      <c r="BAJ1048528" s="4"/>
      <c r="BAK1048528" s="4"/>
      <c r="BAL1048528" s="4"/>
      <c r="BAM1048528" s="4"/>
      <c r="BAN1048528" s="4"/>
      <c r="BAO1048528" s="4"/>
      <c r="BAP1048528" s="4"/>
      <c r="BAQ1048528" s="4"/>
      <c r="BAR1048528" s="4"/>
      <c r="BAS1048528" s="4"/>
      <c r="BAT1048528" s="4"/>
      <c r="BAU1048528" s="4"/>
      <c r="BAV1048528" s="4"/>
      <c r="BAW1048528" s="4"/>
      <c r="BAX1048528" s="4"/>
      <c r="BAY1048528" s="4"/>
      <c r="BAZ1048528" s="4"/>
      <c r="BBA1048528" s="4"/>
      <c r="BBB1048528" s="4"/>
      <c r="BBC1048528" s="4"/>
      <c r="BBD1048528" s="4"/>
      <c r="BBE1048528" s="4"/>
      <c r="BBF1048528" s="4"/>
      <c r="BBG1048528" s="4"/>
      <c r="BBH1048528" s="4"/>
      <c r="BBI1048528" s="4"/>
      <c r="BBJ1048528" s="4"/>
      <c r="BBK1048528" s="4"/>
      <c r="BBL1048528" s="4"/>
      <c r="BBM1048528" s="4"/>
      <c r="BBN1048528" s="4"/>
      <c r="BBO1048528" s="4"/>
      <c r="BBP1048528" s="4"/>
      <c r="BBQ1048528" s="4"/>
      <c r="BBR1048528" s="4"/>
      <c r="BBS1048528" s="4"/>
      <c r="BBT1048528" s="4"/>
      <c r="BBU1048528" s="4"/>
      <c r="BBV1048528" s="4"/>
      <c r="BBW1048528" s="4"/>
      <c r="BBX1048528" s="4"/>
      <c r="BBY1048528" s="4"/>
      <c r="BBZ1048528" s="4"/>
      <c r="BCA1048528" s="4"/>
      <c r="BCB1048528" s="4"/>
      <c r="BCC1048528" s="4"/>
      <c r="BCD1048528" s="4"/>
      <c r="BCE1048528" s="4"/>
      <c r="BCF1048528" s="4"/>
      <c r="BCG1048528" s="4"/>
      <c r="BCH1048528" s="4"/>
      <c r="BCI1048528" s="4"/>
      <c r="BCJ1048528" s="4"/>
      <c r="BCK1048528" s="4"/>
      <c r="BCL1048528" s="4"/>
      <c r="BCM1048528" s="4"/>
      <c r="BCN1048528" s="4"/>
      <c r="BCO1048528" s="4"/>
      <c r="BCP1048528" s="4"/>
      <c r="BCQ1048528" s="4"/>
      <c r="BCR1048528" s="4"/>
      <c r="BCS1048528" s="4"/>
      <c r="BCT1048528" s="4"/>
      <c r="BCU1048528" s="4"/>
      <c r="BCV1048528" s="4"/>
      <c r="BCW1048528" s="4"/>
      <c r="BCX1048528" s="4"/>
      <c r="BCY1048528" s="4"/>
      <c r="BCZ1048528" s="4"/>
      <c r="BDA1048528" s="4"/>
      <c r="BDB1048528" s="4"/>
      <c r="BDC1048528" s="4"/>
      <c r="BDD1048528" s="4"/>
      <c r="BDE1048528" s="4"/>
      <c r="BDF1048528" s="4"/>
      <c r="BDG1048528" s="4"/>
      <c r="BDH1048528" s="4"/>
      <c r="BDI1048528" s="4"/>
      <c r="BDJ1048528" s="4"/>
      <c r="BDK1048528" s="4"/>
      <c r="BDL1048528" s="4"/>
      <c r="BDM1048528" s="4"/>
      <c r="BDN1048528" s="4"/>
      <c r="BDO1048528" s="4"/>
      <c r="BDP1048528" s="4"/>
      <c r="BDQ1048528" s="4"/>
      <c r="BDR1048528" s="4"/>
      <c r="BDS1048528" s="4"/>
      <c r="BDT1048528" s="4"/>
      <c r="BDU1048528" s="4"/>
      <c r="BDV1048528" s="4"/>
      <c r="BDW1048528" s="4"/>
      <c r="BDX1048528" s="4"/>
      <c r="BDY1048528" s="4"/>
      <c r="BDZ1048528" s="4"/>
      <c r="BEA1048528" s="4"/>
      <c r="BEB1048528" s="4"/>
      <c r="BEC1048528" s="4"/>
      <c r="BED1048528" s="4"/>
      <c r="BEE1048528" s="4"/>
      <c r="BEF1048528" s="4"/>
      <c r="BEG1048528" s="4"/>
      <c r="BEH1048528" s="4"/>
      <c r="BEI1048528" s="4"/>
      <c r="BEJ1048528" s="4"/>
      <c r="BEK1048528" s="4"/>
      <c r="BEL1048528" s="4"/>
      <c r="BEM1048528" s="4"/>
      <c r="BEN1048528" s="4"/>
      <c r="BEO1048528" s="4"/>
      <c r="BEP1048528" s="4"/>
      <c r="BEQ1048528" s="4"/>
      <c r="BER1048528" s="4"/>
      <c r="BES1048528" s="4"/>
      <c r="BET1048528" s="4"/>
      <c r="BEU1048528" s="4"/>
      <c r="BEV1048528" s="4"/>
      <c r="BEW1048528" s="4"/>
      <c r="BEX1048528" s="4"/>
      <c r="BEY1048528" s="4"/>
      <c r="BEZ1048528" s="4"/>
      <c r="BFA1048528" s="4"/>
      <c r="BFB1048528" s="4"/>
      <c r="BFC1048528" s="4"/>
      <c r="BFD1048528" s="4"/>
      <c r="BFE1048528" s="4"/>
      <c r="BFF1048528" s="4"/>
      <c r="BFG1048528" s="4"/>
      <c r="BFH1048528" s="4"/>
      <c r="BFI1048528" s="4"/>
      <c r="BFJ1048528" s="4"/>
      <c r="BFK1048528" s="4"/>
      <c r="BFL1048528" s="4"/>
      <c r="BFM1048528" s="4"/>
      <c r="BFN1048528" s="4"/>
      <c r="BFO1048528" s="4"/>
      <c r="BFP1048528" s="4"/>
      <c r="BFQ1048528" s="4"/>
      <c r="BFR1048528" s="4"/>
      <c r="BFS1048528" s="4"/>
      <c r="BFT1048528" s="4"/>
      <c r="BFU1048528" s="4"/>
      <c r="BFV1048528" s="4"/>
      <c r="BFW1048528" s="4"/>
      <c r="BFX1048528" s="4"/>
      <c r="BFY1048528" s="4"/>
      <c r="BFZ1048528" s="4"/>
      <c r="BGA1048528" s="4"/>
      <c r="BGB1048528" s="4"/>
      <c r="BGC1048528" s="4"/>
      <c r="BGD1048528" s="4"/>
      <c r="BGE1048528" s="4"/>
      <c r="BGF1048528" s="4"/>
      <c r="BGG1048528" s="4"/>
      <c r="BGH1048528" s="4"/>
      <c r="BGI1048528" s="4"/>
      <c r="BGJ1048528" s="4"/>
      <c r="BGK1048528" s="4"/>
      <c r="BGL1048528" s="4"/>
      <c r="BGM1048528" s="4"/>
      <c r="BGN1048528" s="4"/>
      <c r="BGO1048528" s="4"/>
      <c r="BGP1048528" s="4"/>
      <c r="BGQ1048528" s="4"/>
      <c r="BGR1048528" s="4"/>
      <c r="BGS1048528" s="4"/>
      <c r="BGT1048528" s="4"/>
      <c r="BGU1048528" s="4"/>
      <c r="BGV1048528" s="4"/>
      <c r="BGW1048528" s="4"/>
      <c r="BGX1048528" s="4"/>
      <c r="BGY1048528" s="4"/>
      <c r="BGZ1048528" s="4"/>
      <c r="BHA1048528" s="4"/>
      <c r="BHB1048528" s="4"/>
      <c r="BHC1048528" s="4"/>
      <c r="BHD1048528" s="4"/>
      <c r="BHE1048528" s="4"/>
      <c r="BHF1048528" s="4"/>
      <c r="BHG1048528" s="4"/>
      <c r="BHH1048528" s="4"/>
      <c r="BHI1048528" s="4"/>
      <c r="BHJ1048528" s="4"/>
      <c r="BHK1048528" s="4"/>
      <c r="BHL1048528" s="4"/>
      <c r="BHM1048528" s="4"/>
      <c r="BHN1048528" s="4"/>
      <c r="BHO1048528" s="4"/>
      <c r="BHP1048528" s="4"/>
      <c r="BHQ1048528" s="4"/>
      <c r="BHR1048528" s="4"/>
      <c r="BHS1048528" s="4"/>
      <c r="BHT1048528" s="4"/>
      <c r="BHU1048528" s="4"/>
      <c r="BHV1048528" s="4"/>
      <c r="BHW1048528" s="4"/>
      <c r="BHX1048528" s="4"/>
      <c r="BHY1048528" s="4"/>
      <c r="BHZ1048528" s="4"/>
      <c r="BIA1048528" s="4"/>
      <c r="BIB1048528" s="4"/>
      <c r="BIC1048528" s="4"/>
      <c r="BID1048528" s="4"/>
      <c r="BIE1048528" s="4"/>
      <c r="BIF1048528" s="4"/>
      <c r="BIG1048528" s="4"/>
      <c r="BIH1048528" s="4"/>
      <c r="BII1048528" s="4"/>
      <c r="BIJ1048528" s="4"/>
      <c r="BIK1048528" s="4"/>
      <c r="BIL1048528" s="4"/>
      <c r="BIM1048528" s="4"/>
      <c r="BIN1048528" s="4"/>
      <c r="BIO1048528" s="4"/>
      <c r="BIP1048528" s="4"/>
      <c r="BIQ1048528" s="4"/>
      <c r="BIR1048528" s="4"/>
      <c r="BIS1048528" s="4"/>
      <c r="BIT1048528" s="4"/>
      <c r="BIU1048528" s="4"/>
      <c r="BIV1048528" s="4"/>
      <c r="BIW1048528" s="4"/>
      <c r="BIX1048528" s="4"/>
      <c r="BIY1048528" s="4"/>
      <c r="BIZ1048528" s="4"/>
      <c r="BJA1048528" s="4"/>
      <c r="BJB1048528" s="4"/>
      <c r="BJC1048528" s="4"/>
      <c r="BJD1048528" s="4"/>
      <c r="BJE1048528" s="4"/>
      <c r="BJF1048528" s="4"/>
      <c r="BJG1048528" s="4"/>
      <c r="BJH1048528" s="4"/>
      <c r="BJI1048528" s="4"/>
      <c r="BJJ1048528" s="4"/>
      <c r="BJK1048528" s="4"/>
      <c r="BJL1048528" s="4"/>
      <c r="BJM1048528" s="4"/>
      <c r="BJN1048528" s="4"/>
      <c r="BJO1048528" s="4"/>
      <c r="BJP1048528" s="4"/>
      <c r="BJQ1048528" s="4"/>
      <c r="BJR1048528" s="4"/>
      <c r="BJS1048528" s="4"/>
      <c r="BJT1048528" s="4"/>
      <c r="BJU1048528" s="4"/>
      <c r="BJV1048528" s="4"/>
      <c r="BJW1048528" s="4"/>
      <c r="BJX1048528" s="4"/>
      <c r="BJY1048528" s="4"/>
      <c r="BJZ1048528" s="4"/>
      <c r="BKA1048528" s="4"/>
      <c r="BKB1048528" s="4"/>
      <c r="BKC1048528" s="4"/>
      <c r="BKD1048528" s="4"/>
      <c r="BKE1048528" s="4"/>
      <c r="BKF1048528" s="4"/>
      <c r="BKG1048528" s="4"/>
      <c r="BKH1048528" s="4"/>
      <c r="BKI1048528" s="4"/>
      <c r="BKJ1048528" s="4"/>
      <c r="BKK1048528" s="4"/>
      <c r="BKL1048528" s="4"/>
      <c r="BKM1048528" s="4"/>
      <c r="BKN1048528" s="4"/>
      <c r="BKO1048528" s="4"/>
      <c r="BKP1048528" s="4"/>
      <c r="BKQ1048528" s="4"/>
      <c r="BKR1048528" s="4"/>
      <c r="BKS1048528" s="4"/>
      <c r="BKT1048528" s="4"/>
      <c r="BKU1048528" s="4"/>
      <c r="BKV1048528" s="4"/>
      <c r="BKW1048528" s="4"/>
      <c r="BKX1048528" s="4"/>
      <c r="BKY1048528" s="4"/>
      <c r="BKZ1048528" s="4"/>
      <c r="BLA1048528" s="4"/>
      <c r="BLB1048528" s="4"/>
      <c r="BLC1048528" s="4"/>
      <c r="BLD1048528" s="4"/>
      <c r="BLE1048528" s="4"/>
      <c r="BLF1048528" s="4"/>
      <c r="BLG1048528" s="4"/>
      <c r="BLH1048528" s="4"/>
      <c r="BLI1048528" s="4"/>
      <c r="BLJ1048528" s="4"/>
      <c r="BLK1048528" s="4"/>
      <c r="BLL1048528" s="4"/>
      <c r="BLM1048528" s="4"/>
      <c r="BLN1048528" s="4"/>
      <c r="BLO1048528" s="4"/>
      <c r="BLP1048528" s="4"/>
      <c r="BLQ1048528" s="4"/>
      <c r="BLR1048528" s="4"/>
      <c r="BLS1048528" s="4"/>
      <c r="BLT1048528" s="4"/>
      <c r="BLU1048528" s="4"/>
      <c r="BLV1048528" s="4"/>
      <c r="BLW1048528" s="4"/>
      <c r="BLX1048528" s="4"/>
      <c r="BLY1048528" s="4"/>
      <c r="BLZ1048528" s="4"/>
      <c r="BMA1048528" s="4"/>
      <c r="BMB1048528" s="4"/>
      <c r="BMC1048528" s="4"/>
      <c r="BMD1048528" s="4"/>
      <c r="BME1048528" s="4"/>
      <c r="BMF1048528" s="4"/>
      <c r="BMG1048528" s="4"/>
      <c r="BMH1048528" s="4"/>
      <c r="BMI1048528" s="4"/>
      <c r="BMJ1048528" s="4"/>
      <c r="BMK1048528" s="4"/>
      <c r="BML1048528" s="4"/>
      <c r="BMM1048528" s="4"/>
      <c r="BMN1048528" s="4"/>
      <c r="BMO1048528" s="4"/>
      <c r="BMP1048528" s="4"/>
      <c r="BMQ1048528" s="4"/>
      <c r="BMR1048528" s="4"/>
      <c r="BMS1048528" s="4"/>
      <c r="BMT1048528" s="4"/>
      <c r="BMU1048528" s="4"/>
      <c r="BMV1048528" s="4"/>
      <c r="BMW1048528" s="4"/>
      <c r="BMX1048528" s="4"/>
      <c r="BMY1048528" s="4"/>
      <c r="BMZ1048528" s="4"/>
      <c r="BNA1048528" s="4"/>
      <c r="BNB1048528" s="4"/>
      <c r="BNC1048528" s="4"/>
      <c r="BND1048528" s="4"/>
      <c r="BNE1048528" s="4"/>
      <c r="BNF1048528" s="4"/>
      <c r="BNG1048528" s="4"/>
      <c r="BNH1048528" s="4"/>
      <c r="BNI1048528" s="4"/>
      <c r="BNJ1048528" s="4"/>
      <c r="BNK1048528" s="4"/>
      <c r="BNL1048528" s="4"/>
      <c r="BNM1048528" s="4"/>
      <c r="BNN1048528" s="4"/>
      <c r="BNO1048528" s="4"/>
      <c r="BNP1048528" s="4"/>
      <c r="BNQ1048528" s="4"/>
      <c r="BNR1048528" s="4"/>
      <c r="BNS1048528" s="4"/>
      <c r="BNT1048528" s="4"/>
      <c r="BNU1048528" s="4"/>
      <c r="BNV1048528" s="4"/>
      <c r="BNW1048528" s="4"/>
      <c r="BNX1048528" s="4"/>
      <c r="BNY1048528" s="4"/>
      <c r="BNZ1048528" s="4"/>
      <c r="BOA1048528" s="4"/>
      <c r="BOB1048528" s="4"/>
      <c r="BOC1048528" s="4"/>
      <c r="BOD1048528" s="4"/>
      <c r="BOE1048528" s="4"/>
      <c r="BOF1048528" s="4"/>
      <c r="BOG1048528" s="4"/>
      <c r="BOH1048528" s="4"/>
      <c r="BOI1048528" s="4"/>
      <c r="BOJ1048528" s="4"/>
      <c r="BOK1048528" s="4"/>
      <c r="BOL1048528" s="4"/>
      <c r="BOM1048528" s="4"/>
      <c r="BON1048528" s="4"/>
      <c r="BOO1048528" s="4"/>
      <c r="BOP1048528" s="4"/>
      <c r="BOQ1048528" s="4"/>
      <c r="BOR1048528" s="4"/>
      <c r="BOS1048528" s="4"/>
      <c r="BOT1048528" s="4"/>
      <c r="BOU1048528" s="4"/>
      <c r="BOV1048528" s="4"/>
      <c r="BOW1048528" s="4"/>
      <c r="BOX1048528" s="4"/>
      <c r="BOY1048528" s="4"/>
      <c r="BOZ1048528" s="4"/>
      <c r="BPA1048528" s="4"/>
      <c r="BPB1048528" s="4"/>
      <c r="BPC1048528" s="4"/>
      <c r="BPD1048528" s="4"/>
      <c r="BPE1048528" s="4"/>
      <c r="BPF1048528" s="4"/>
      <c r="BPG1048528" s="4"/>
      <c r="BPH1048528" s="4"/>
      <c r="BPI1048528" s="4"/>
      <c r="BPJ1048528" s="4"/>
      <c r="BPK1048528" s="4"/>
      <c r="BPL1048528" s="4"/>
      <c r="BPM1048528" s="4"/>
      <c r="BPN1048528" s="4"/>
      <c r="BPO1048528" s="4"/>
      <c r="BPP1048528" s="4"/>
      <c r="BPQ1048528" s="4"/>
      <c r="BPR1048528" s="4"/>
      <c r="BPS1048528" s="4"/>
      <c r="BPT1048528" s="4"/>
      <c r="BPU1048528" s="4"/>
      <c r="BPV1048528" s="4"/>
      <c r="BPW1048528" s="4"/>
      <c r="BPX1048528" s="4"/>
      <c r="BPY1048528" s="4"/>
      <c r="BPZ1048528" s="4"/>
      <c r="BQA1048528" s="4"/>
      <c r="BQB1048528" s="4"/>
      <c r="BQC1048528" s="4"/>
      <c r="BQD1048528" s="4"/>
      <c r="BQE1048528" s="4"/>
      <c r="BQF1048528" s="4"/>
      <c r="BQG1048528" s="4"/>
      <c r="BQH1048528" s="4"/>
      <c r="BQI1048528" s="4"/>
      <c r="BQJ1048528" s="4"/>
      <c r="BQK1048528" s="4"/>
      <c r="BQL1048528" s="4"/>
      <c r="BQM1048528" s="4"/>
      <c r="BQN1048528" s="4"/>
      <c r="BQO1048528" s="4"/>
      <c r="BQP1048528" s="4"/>
      <c r="BQQ1048528" s="4"/>
      <c r="BQR1048528" s="4"/>
      <c r="BQS1048528" s="4"/>
      <c r="BQT1048528" s="4"/>
      <c r="BQU1048528" s="4"/>
      <c r="BQV1048528" s="4"/>
      <c r="BQW1048528" s="4"/>
      <c r="BQX1048528" s="4"/>
      <c r="BQY1048528" s="4"/>
      <c r="BQZ1048528" s="4"/>
      <c r="BRA1048528" s="4"/>
      <c r="BRB1048528" s="4"/>
      <c r="BRC1048528" s="4"/>
      <c r="BRD1048528" s="4"/>
      <c r="BRE1048528" s="4"/>
      <c r="BRF1048528" s="4"/>
      <c r="BRG1048528" s="4"/>
      <c r="BRH1048528" s="4"/>
      <c r="BRI1048528" s="4"/>
      <c r="BRJ1048528" s="4"/>
      <c r="BRK1048528" s="4"/>
      <c r="BRL1048528" s="4"/>
      <c r="BRM1048528" s="4"/>
      <c r="BRN1048528" s="4"/>
      <c r="BRO1048528" s="4"/>
      <c r="BRP1048528" s="4"/>
      <c r="BRQ1048528" s="4"/>
      <c r="BRR1048528" s="4"/>
      <c r="BRS1048528" s="4"/>
      <c r="BRT1048528" s="4"/>
      <c r="BRU1048528" s="4"/>
      <c r="BRV1048528" s="4"/>
      <c r="BRW1048528" s="4"/>
      <c r="BRX1048528" s="4"/>
      <c r="BRY1048528" s="4"/>
      <c r="BRZ1048528" s="4"/>
      <c r="BSA1048528" s="4"/>
      <c r="BSB1048528" s="4"/>
      <c r="BSC1048528" s="4"/>
      <c r="BSD1048528" s="4"/>
      <c r="BSE1048528" s="4"/>
      <c r="BSF1048528" s="4"/>
      <c r="BSG1048528" s="4"/>
      <c r="BSH1048528" s="4"/>
      <c r="BSI1048528" s="4"/>
      <c r="BSJ1048528" s="4"/>
      <c r="BSK1048528" s="4"/>
      <c r="BSL1048528" s="4"/>
      <c r="BSM1048528" s="4"/>
      <c r="BSN1048528" s="4"/>
      <c r="BSO1048528" s="4"/>
      <c r="BSP1048528" s="4"/>
      <c r="BSQ1048528" s="4"/>
      <c r="BSR1048528" s="4"/>
      <c r="BSS1048528" s="4"/>
      <c r="BST1048528" s="4"/>
      <c r="BSU1048528" s="4"/>
      <c r="BSV1048528" s="4"/>
      <c r="BSW1048528" s="4"/>
      <c r="BSX1048528" s="4"/>
      <c r="BSY1048528" s="4"/>
      <c r="BSZ1048528" s="4"/>
      <c r="BTA1048528" s="4"/>
      <c r="BTB1048528" s="4"/>
      <c r="BTC1048528" s="4"/>
      <c r="BTD1048528" s="4"/>
      <c r="BTE1048528" s="4"/>
      <c r="BTF1048528" s="4"/>
      <c r="BTG1048528" s="4"/>
      <c r="BTH1048528" s="4"/>
      <c r="BTI1048528" s="4"/>
      <c r="BTJ1048528" s="4"/>
      <c r="BTK1048528" s="4"/>
      <c r="BTL1048528" s="4"/>
      <c r="BTM1048528" s="4"/>
      <c r="BTN1048528" s="4"/>
      <c r="BTO1048528" s="4"/>
      <c r="BTP1048528" s="4"/>
      <c r="BTQ1048528" s="4"/>
      <c r="BTR1048528" s="4"/>
      <c r="BTS1048528" s="4"/>
      <c r="BTT1048528" s="4"/>
      <c r="BTU1048528" s="4"/>
      <c r="BTV1048528" s="4"/>
      <c r="BTW1048528" s="4"/>
      <c r="BTX1048528" s="4"/>
      <c r="BTY1048528" s="4"/>
      <c r="BTZ1048528" s="4"/>
      <c r="BUA1048528" s="4"/>
      <c r="BUB1048528" s="4"/>
      <c r="BUC1048528" s="4"/>
      <c r="BUD1048528" s="4"/>
      <c r="BUE1048528" s="4"/>
      <c r="BUF1048528" s="4"/>
      <c r="BUG1048528" s="4"/>
      <c r="BUH1048528" s="4"/>
      <c r="BUI1048528" s="4"/>
      <c r="BUJ1048528" s="4"/>
      <c r="BUK1048528" s="4"/>
      <c r="BUL1048528" s="4"/>
      <c r="BUM1048528" s="4"/>
      <c r="BUN1048528" s="4"/>
      <c r="BUO1048528" s="4"/>
      <c r="BUP1048528" s="4"/>
      <c r="BUQ1048528" s="4"/>
      <c r="BUR1048528" s="4"/>
      <c r="BUS1048528" s="4"/>
      <c r="BUT1048528" s="4"/>
      <c r="BUU1048528" s="4"/>
      <c r="BUV1048528" s="4"/>
      <c r="BUW1048528" s="4"/>
      <c r="BUX1048528" s="4"/>
      <c r="BUY1048528" s="4"/>
      <c r="BUZ1048528" s="4"/>
      <c r="BVA1048528" s="4"/>
      <c r="BVB1048528" s="4"/>
      <c r="BVC1048528" s="4"/>
      <c r="BVD1048528" s="4"/>
      <c r="BVE1048528" s="4"/>
      <c r="BVF1048528" s="4"/>
      <c r="BVG1048528" s="4"/>
      <c r="BVH1048528" s="4"/>
      <c r="BVI1048528" s="4"/>
      <c r="BVJ1048528" s="4"/>
      <c r="BVK1048528" s="4"/>
      <c r="BVL1048528" s="4"/>
      <c r="BVM1048528" s="4"/>
      <c r="BVN1048528" s="4"/>
      <c r="BVO1048528" s="4"/>
      <c r="BVP1048528" s="4"/>
      <c r="BVQ1048528" s="4"/>
      <c r="BVR1048528" s="4"/>
      <c r="BVS1048528" s="4"/>
      <c r="BVT1048528" s="4"/>
      <c r="BVU1048528" s="4"/>
      <c r="BVV1048528" s="4"/>
      <c r="BVW1048528" s="4"/>
      <c r="BVX1048528" s="4"/>
      <c r="BVY1048528" s="4"/>
      <c r="BVZ1048528" s="4"/>
      <c r="BWA1048528" s="4"/>
      <c r="BWB1048528" s="4"/>
      <c r="BWC1048528" s="4"/>
      <c r="BWD1048528" s="4"/>
      <c r="BWE1048528" s="4"/>
      <c r="BWF1048528" s="4"/>
      <c r="BWG1048528" s="4"/>
      <c r="BWH1048528" s="4"/>
      <c r="BWI1048528" s="4"/>
      <c r="BWJ1048528" s="4"/>
      <c r="BWK1048528" s="4"/>
      <c r="BWL1048528" s="4"/>
      <c r="BWM1048528" s="4"/>
      <c r="BWN1048528" s="4"/>
      <c r="BWO1048528" s="4"/>
      <c r="BWP1048528" s="4"/>
      <c r="BWQ1048528" s="4"/>
      <c r="BWR1048528" s="4"/>
      <c r="BWS1048528" s="4"/>
      <c r="BWT1048528" s="4"/>
      <c r="BWU1048528" s="4"/>
      <c r="BWV1048528" s="4"/>
      <c r="BWW1048528" s="4"/>
      <c r="BWX1048528" s="4"/>
      <c r="BWY1048528" s="4"/>
      <c r="BWZ1048528" s="4"/>
      <c r="BXA1048528" s="4"/>
      <c r="BXB1048528" s="4"/>
      <c r="BXC1048528" s="4"/>
      <c r="BXD1048528" s="4"/>
      <c r="BXE1048528" s="4"/>
      <c r="BXF1048528" s="4"/>
      <c r="BXG1048528" s="4"/>
      <c r="BXH1048528" s="4"/>
      <c r="BXI1048528" s="4"/>
      <c r="BXJ1048528" s="4"/>
      <c r="BXK1048528" s="4"/>
      <c r="BXL1048528" s="4"/>
      <c r="BXM1048528" s="4"/>
      <c r="BXN1048528" s="4"/>
      <c r="BXO1048528" s="4"/>
      <c r="BXP1048528" s="4"/>
      <c r="BXQ1048528" s="4"/>
      <c r="BXR1048528" s="4"/>
      <c r="BXS1048528" s="4"/>
      <c r="BXT1048528" s="4"/>
      <c r="BXU1048528" s="4"/>
      <c r="BXV1048528" s="4"/>
      <c r="BXW1048528" s="4"/>
      <c r="BXX1048528" s="4"/>
      <c r="BXY1048528" s="4"/>
      <c r="BXZ1048528" s="4"/>
      <c r="BYA1048528" s="4"/>
      <c r="BYB1048528" s="4"/>
      <c r="BYC1048528" s="4"/>
      <c r="BYD1048528" s="4"/>
      <c r="BYE1048528" s="4"/>
      <c r="BYF1048528" s="4"/>
      <c r="BYG1048528" s="4"/>
      <c r="BYH1048528" s="4"/>
      <c r="BYI1048528" s="4"/>
      <c r="BYJ1048528" s="4"/>
      <c r="BYK1048528" s="4"/>
      <c r="BYL1048528" s="4"/>
      <c r="BYM1048528" s="4"/>
      <c r="BYN1048528" s="4"/>
      <c r="BYO1048528" s="4"/>
      <c r="BYP1048528" s="4"/>
      <c r="BYQ1048528" s="4"/>
      <c r="BYR1048528" s="4"/>
      <c r="BYS1048528" s="4"/>
      <c r="BYT1048528" s="4"/>
      <c r="BYU1048528" s="4"/>
      <c r="BYV1048528" s="4"/>
      <c r="BYW1048528" s="4"/>
      <c r="BYX1048528" s="4"/>
      <c r="BYY1048528" s="4"/>
      <c r="BYZ1048528" s="4"/>
      <c r="BZA1048528" s="4"/>
      <c r="BZB1048528" s="4"/>
      <c r="BZC1048528" s="4"/>
      <c r="BZD1048528" s="4"/>
      <c r="BZE1048528" s="4"/>
      <c r="BZF1048528" s="4"/>
      <c r="BZG1048528" s="4"/>
      <c r="BZH1048528" s="4"/>
      <c r="BZI1048528" s="4"/>
      <c r="BZJ1048528" s="4"/>
      <c r="BZK1048528" s="4"/>
      <c r="BZL1048528" s="4"/>
      <c r="BZM1048528" s="4"/>
      <c r="BZN1048528" s="4"/>
      <c r="BZO1048528" s="4"/>
      <c r="BZP1048528" s="4"/>
      <c r="BZQ1048528" s="4"/>
      <c r="BZR1048528" s="4"/>
      <c r="BZS1048528" s="4"/>
      <c r="BZT1048528" s="4"/>
      <c r="BZU1048528" s="4"/>
      <c r="BZV1048528" s="4"/>
      <c r="BZW1048528" s="4"/>
      <c r="BZX1048528" s="4"/>
      <c r="BZY1048528" s="4"/>
      <c r="BZZ1048528" s="4"/>
      <c r="CAA1048528" s="4"/>
      <c r="CAB1048528" s="4"/>
      <c r="CAC1048528" s="4"/>
      <c r="CAD1048528" s="4"/>
      <c r="CAE1048528" s="4"/>
      <c r="CAF1048528" s="4"/>
      <c r="CAG1048528" s="4"/>
      <c r="CAH1048528" s="4"/>
      <c r="CAI1048528" s="4"/>
      <c r="CAJ1048528" s="4"/>
      <c r="CAK1048528" s="4"/>
      <c r="CAL1048528" s="4"/>
      <c r="CAM1048528" s="4"/>
      <c r="CAN1048528" s="4"/>
      <c r="CAO1048528" s="4"/>
      <c r="CAP1048528" s="4"/>
      <c r="CAQ1048528" s="4"/>
      <c r="CAR1048528" s="4"/>
      <c r="CAS1048528" s="4"/>
      <c r="CAT1048528" s="4"/>
      <c r="CAU1048528" s="4"/>
      <c r="CAV1048528" s="4"/>
      <c r="CAW1048528" s="4"/>
      <c r="CAX1048528" s="4"/>
      <c r="CAY1048528" s="4"/>
      <c r="CAZ1048528" s="4"/>
      <c r="CBA1048528" s="4"/>
      <c r="CBB1048528" s="4"/>
      <c r="CBC1048528" s="4"/>
      <c r="CBD1048528" s="4"/>
      <c r="CBE1048528" s="4"/>
      <c r="CBF1048528" s="4"/>
      <c r="CBG1048528" s="4"/>
      <c r="CBH1048528" s="4"/>
      <c r="CBI1048528" s="4"/>
      <c r="CBJ1048528" s="4"/>
      <c r="CBK1048528" s="4"/>
      <c r="CBL1048528" s="4"/>
      <c r="CBM1048528" s="4"/>
      <c r="CBN1048528" s="4"/>
      <c r="CBO1048528" s="4"/>
      <c r="CBP1048528" s="4"/>
      <c r="CBQ1048528" s="4"/>
      <c r="CBR1048528" s="4"/>
      <c r="CBS1048528" s="4"/>
      <c r="CBT1048528" s="4"/>
      <c r="CBU1048528" s="4"/>
      <c r="CBV1048528" s="4"/>
      <c r="CBW1048528" s="4"/>
      <c r="CBX1048528" s="4"/>
      <c r="CBY1048528" s="4"/>
      <c r="CBZ1048528" s="4"/>
      <c r="CCA1048528" s="4"/>
      <c r="CCB1048528" s="4"/>
      <c r="CCC1048528" s="4"/>
      <c r="CCD1048528" s="4"/>
      <c r="CCE1048528" s="4"/>
      <c r="CCF1048528" s="4"/>
      <c r="CCG1048528" s="4"/>
      <c r="CCH1048528" s="4"/>
      <c r="CCI1048528" s="4"/>
      <c r="CCJ1048528" s="4"/>
      <c r="CCK1048528" s="4"/>
      <c r="CCL1048528" s="4"/>
      <c r="CCM1048528" s="4"/>
      <c r="CCN1048528" s="4"/>
      <c r="CCO1048528" s="4"/>
      <c r="CCP1048528" s="4"/>
      <c r="CCQ1048528" s="4"/>
      <c r="CCR1048528" s="4"/>
      <c r="CCS1048528" s="4"/>
      <c r="CCT1048528" s="4"/>
      <c r="CCU1048528" s="4"/>
      <c r="CCV1048528" s="4"/>
      <c r="CCW1048528" s="4"/>
      <c r="CCX1048528" s="4"/>
      <c r="CCY1048528" s="4"/>
      <c r="CCZ1048528" s="4"/>
      <c r="CDA1048528" s="4"/>
      <c r="CDB1048528" s="4"/>
      <c r="CDC1048528" s="4"/>
      <c r="CDD1048528" s="4"/>
      <c r="CDE1048528" s="4"/>
      <c r="CDF1048528" s="4"/>
      <c r="CDG1048528" s="4"/>
      <c r="CDH1048528" s="4"/>
      <c r="CDI1048528" s="4"/>
      <c r="CDJ1048528" s="4"/>
      <c r="CDK1048528" s="4"/>
      <c r="CDL1048528" s="4"/>
      <c r="CDM1048528" s="4"/>
      <c r="CDN1048528" s="4"/>
      <c r="CDO1048528" s="4"/>
      <c r="CDP1048528" s="4"/>
      <c r="CDQ1048528" s="4"/>
      <c r="CDR1048528" s="4"/>
      <c r="CDS1048528" s="4"/>
      <c r="CDT1048528" s="4"/>
      <c r="CDU1048528" s="4"/>
      <c r="CDV1048528" s="4"/>
      <c r="CDW1048528" s="4"/>
      <c r="CDX1048528" s="4"/>
      <c r="CDY1048528" s="4"/>
      <c r="CDZ1048528" s="4"/>
      <c r="CEA1048528" s="4"/>
      <c r="CEB1048528" s="4"/>
      <c r="CEC1048528" s="4"/>
      <c r="CED1048528" s="4"/>
      <c r="CEE1048528" s="4"/>
      <c r="CEF1048528" s="4"/>
      <c r="CEG1048528" s="4"/>
      <c r="CEH1048528" s="4"/>
      <c r="CEI1048528" s="4"/>
      <c r="CEJ1048528" s="4"/>
      <c r="CEK1048528" s="4"/>
      <c r="CEL1048528" s="4"/>
      <c r="CEM1048528" s="4"/>
      <c r="CEN1048528" s="4"/>
      <c r="CEO1048528" s="4"/>
      <c r="CEP1048528" s="4"/>
      <c r="CEQ1048528" s="4"/>
      <c r="CER1048528" s="4"/>
      <c r="CES1048528" s="4"/>
      <c r="CET1048528" s="4"/>
      <c r="CEU1048528" s="4"/>
      <c r="CEV1048528" s="4"/>
      <c r="CEW1048528" s="4"/>
      <c r="CEX1048528" s="4"/>
      <c r="CEY1048528" s="4"/>
      <c r="CEZ1048528" s="4"/>
      <c r="CFA1048528" s="4"/>
      <c r="CFB1048528" s="4"/>
      <c r="CFC1048528" s="4"/>
      <c r="CFD1048528" s="4"/>
      <c r="CFE1048528" s="4"/>
      <c r="CFF1048528" s="4"/>
      <c r="CFG1048528" s="4"/>
      <c r="CFH1048528" s="4"/>
      <c r="CFI1048528" s="4"/>
      <c r="CFJ1048528" s="4"/>
      <c r="CFK1048528" s="4"/>
      <c r="CFL1048528" s="4"/>
      <c r="CFM1048528" s="4"/>
      <c r="CFN1048528" s="4"/>
      <c r="CFO1048528" s="4"/>
      <c r="CFP1048528" s="4"/>
      <c r="CFQ1048528" s="4"/>
      <c r="CFR1048528" s="4"/>
      <c r="CFS1048528" s="4"/>
      <c r="CFT1048528" s="4"/>
      <c r="CFU1048528" s="4"/>
      <c r="CFV1048528" s="4"/>
      <c r="CFW1048528" s="4"/>
      <c r="CFX1048528" s="4"/>
      <c r="CFY1048528" s="4"/>
      <c r="CFZ1048528" s="4"/>
      <c r="CGA1048528" s="4"/>
      <c r="CGB1048528" s="4"/>
      <c r="CGC1048528" s="4"/>
      <c r="CGD1048528" s="4"/>
      <c r="CGE1048528" s="4"/>
      <c r="CGF1048528" s="4"/>
      <c r="CGG1048528" s="4"/>
      <c r="CGH1048528" s="4"/>
      <c r="CGI1048528" s="4"/>
      <c r="CGJ1048528" s="4"/>
      <c r="CGK1048528" s="4"/>
      <c r="CGL1048528" s="4"/>
      <c r="CGM1048528" s="4"/>
      <c r="CGN1048528" s="4"/>
      <c r="CGO1048528" s="4"/>
      <c r="CGP1048528" s="4"/>
      <c r="CGQ1048528" s="4"/>
      <c r="CGR1048528" s="4"/>
      <c r="CGS1048528" s="4"/>
      <c r="CGT1048528" s="4"/>
      <c r="CGU1048528" s="4"/>
      <c r="CGV1048528" s="4"/>
      <c r="CGW1048528" s="4"/>
      <c r="CGX1048528" s="4"/>
      <c r="CGY1048528" s="4"/>
      <c r="CGZ1048528" s="4"/>
      <c r="CHA1048528" s="4"/>
      <c r="CHB1048528" s="4"/>
      <c r="CHC1048528" s="4"/>
      <c r="CHD1048528" s="4"/>
      <c r="CHE1048528" s="4"/>
      <c r="CHF1048528" s="4"/>
      <c r="CHG1048528" s="4"/>
      <c r="CHH1048528" s="4"/>
      <c r="CHI1048528" s="4"/>
      <c r="CHJ1048528" s="4"/>
      <c r="CHK1048528" s="4"/>
      <c r="CHL1048528" s="4"/>
      <c r="CHM1048528" s="4"/>
      <c r="CHN1048528" s="4"/>
      <c r="CHO1048528" s="4"/>
      <c r="CHP1048528" s="4"/>
      <c r="CHQ1048528" s="4"/>
      <c r="CHR1048528" s="4"/>
      <c r="CHS1048528" s="4"/>
      <c r="CHT1048528" s="4"/>
      <c r="CHU1048528" s="4"/>
      <c r="CHV1048528" s="4"/>
      <c r="CHW1048528" s="4"/>
      <c r="CHX1048528" s="4"/>
      <c r="CHY1048528" s="4"/>
      <c r="CHZ1048528" s="4"/>
      <c r="CIA1048528" s="4"/>
      <c r="CIB1048528" s="4"/>
      <c r="CIC1048528" s="4"/>
      <c r="CID1048528" s="4"/>
      <c r="CIE1048528" s="4"/>
      <c r="CIF1048528" s="4"/>
      <c r="CIG1048528" s="4"/>
      <c r="CIH1048528" s="4"/>
      <c r="CII1048528" s="4"/>
      <c r="CIJ1048528" s="4"/>
      <c r="CIK1048528" s="4"/>
      <c r="CIL1048528" s="4"/>
      <c r="CIM1048528" s="4"/>
      <c r="CIN1048528" s="4"/>
      <c r="CIO1048528" s="4"/>
      <c r="CIP1048528" s="4"/>
      <c r="CIQ1048528" s="4"/>
      <c r="CIR1048528" s="4"/>
      <c r="CIS1048528" s="4"/>
      <c r="CIT1048528" s="4"/>
      <c r="CIU1048528" s="4"/>
      <c r="CIV1048528" s="4"/>
      <c r="CIW1048528" s="4"/>
      <c r="CIX1048528" s="4"/>
      <c r="CIY1048528" s="4"/>
      <c r="CIZ1048528" s="4"/>
      <c r="CJA1048528" s="4"/>
      <c r="CJB1048528" s="4"/>
      <c r="CJC1048528" s="4"/>
      <c r="CJD1048528" s="4"/>
      <c r="CJE1048528" s="4"/>
      <c r="CJF1048528" s="4"/>
      <c r="CJG1048528" s="4"/>
      <c r="CJH1048528" s="4"/>
      <c r="CJI1048528" s="4"/>
      <c r="CJJ1048528" s="4"/>
      <c r="CJK1048528" s="4"/>
      <c r="CJL1048528" s="4"/>
      <c r="CJM1048528" s="4"/>
      <c r="CJN1048528" s="4"/>
      <c r="CJO1048528" s="4"/>
      <c r="CJP1048528" s="4"/>
      <c r="CJQ1048528" s="4"/>
      <c r="CJR1048528" s="4"/>
      <c r="CJS1048528" s="4"/>
      <c r="CJT1048528" s="4"/>
      <c r="CJU1048528" s="4"/>
      <c r="CJV1048528" s="4"/>
      <c r="CJW1048528" s="4"/>
      <c r="CJX1048528" s="4"/>
      <c r="CJY1048528" s="4"/>
      <c r="CJZ1048528" s="4"/>
      <c r="CKA1048528" s="4"/>
      <c r="CKB1048528" s="4"/>
      <c r="CKC1048528" s="4"/>
      <c r="CKD1048528" s="4"/>
      <c r="CKE1048528" s="4"/>
      <c r="CKF1048528" s="4"/>
      <c r="CKG1048528" s="4"/>
      <c r="CKH1048528" s="4"/>
      <c r="CKI1048528" s="4"/>
      <c r="CKJ1048528" s="4"/>
      <c r="CKK1048528" s="4"/>
      <c r="CKL1048528" s="4"/>
      <c r="CKM1048528" s="4"/>
      <c r="CKN1048528" s="4"/>
      <c r="CKO1048528" s="4"/>
      <c r="CKP1048528" s="4"/>
      <c r="CKQ1048528" s="4"/>
      <c r="CKR1048528" s="4"/>
      <c r="CKS1048528" s="4"/>
      <c r="CKT1048528" s="4"/>
      <c r="CKU1048528" s="4"/>
      <c r="CKV1048528" s="4"/>
      <c r="CKW1048528" s="4"/>
      <c r="CKX1048528" s="4"/>
      <c r="CKY1048528" s="4"/>
      <c r="CKZ1048528" s="4"/>
      <c r="CLA1048528" s="4"/>
      <c r="CLB1048528" s="4"/>
      <c r="CLC1048528" s="4"/>
      <c r="CLD1048528" s="4"/>
      <c r="CLE1048528" s="4"/>
      <c r="CLF1048528" s="4"/>
      <c r="CLG1048528" s="4"/>
      <c r="CLH1048528" s="4"/>
      <c r="CLI1048528" s="4"/>
      <c r="CLJ1048528" s="4"/>
      <c r="CLK1048528" s="4"/>
      <c r="CLL1048528" s="4"/>
      <c r="CLM1048528" s="4"/>
      <c r="CLN1048528" s="4"/>
      <c r="CLO1048528" s="4"/>
      <c r="CLP1048528" s="4"/>
      <c r="CLQ1048528" s="4"/>
      <c r="CLR1048528" s="4"/>
      <c r="CLS1048528" s="4"/>
      <c r="CLT1048528" s="4"/>
      <c r="CLU1048528" s="4"/>
      <c r="CLV1048528" s="4"/>
      <c r="CLW1048528" s="4"/>
      <c r="CLX1048528" s="4"/>
      <c r="CLY1048528" s="4"/>
      <c r="CLZ1048528" s="4"/>
      <c r="CMA1048528" s="4"/>
      <c r="CMB1048528" s="4"/>
      <c r="CMC1048528" s="4"/>
      <c r="CMD1048528" s="4"/>
      <c r="CME1048528" s="4"/>
      <c r="CMF1048528" s="4"/>
      <c r="CMG1048528" s="4"/>
      <c r="CMH1048528" s="4"/>
      <c r="CMI1048528" s="4"/>
      <c r="CMJ1048528" s="4"/>
      <c r="CMK1048528" s="4"/>
      <c r="CML1048528" s="4"/>
      <c r="CMM1048528" s="4"/>
      <c r="CMN1048528" s="4"/>
      <c r="CMO1048528" s="4"/>
      <c r="CMP1048528" s="4"/>
      <c r="CMQ1048528" s="4"/>
      <c r="CMR1048528" s="4"/>
      <c r="CMS1048528" s="4"/>
      <c r="CMT1048528" s="4"/>
      <c r="CMU1048528" s="4"/>
      <c r="CMV1048528" s="4"/>
      <c r="CMW1048528" s="4"/>
      <c r="CMX1048528" s="4"/>
      <c r="CMY1048528" s="4"/>
      <c r="CMZ1048528" s="4"/>
      <c r="CNA1048528" s="4"/>
      <c r="CNB1048528" s="4"/>
      <c r="CNC1048528" s="4"/>
      <c r="CND1048528" s="4"/>
      <c r="CNE1048528" s="4"/>
      <c r="CNF1048528" s="4"/>
      <c r="CNG1048528" s="4"/>
      <c r="CNH1048528" s="4"/>
      <c r="CNI1048528" s="4"/>
      <c r="CNJ1048528" s="4"/>
      <c r="CNK1048528" s="4"/>
      <c r="CNL1048528" s="4"/>
      <c r="CNM1048528" s="4"/>
      <c r="CNN1048528" s="4"/>
      <c r="CNO1048528" s="4"/>
      <c r="CNP1048528" s="4"/>
      <c r="CNQ1048528" s="4"/>
      <c r="CNR1048528" s="4"/>
      <c r="CNS1048528" s="4"/>
      <c r="CNT1048528" s="4"/>
      <c r="CNU1048528" s="4"/>
      <c r="CNV1048528" s="4"/>
      <c r="CNW1048528" s="4"/>
      <c r="CNX1048528" s="4"/>
      <c r="CNY1048528" s="4"/>
      <c r="CNZ1048528" s="4"/>
      <c r="COA1048528" s="4"/>
      <c r="COB1048528" s="4"/>
      <c r="COC1048528" s="4"/>
      <c r="COD1048528" s="4"/>
      <c r="COE1048528" s="4"/>
      <c r="COF1048528" s="4"/>
      <c r="COG1048528" s="4"/>
      <c r="COH1048528" s="4"/>
      <c r="COI1048528" s="4"/>
      <c r="COJ1048528" s="4"/>
      <c r="COK1048528" s="4"/>
      <c r="COL1048528" s="4"/>
      <c r="COM1048528" s="4"/>
      <c r="CON1048528" s="4"/>
      <c r="COO1048528" s="4"/>
      <c r="COP1048528" s="4"/>
      <c r="COQ1048528" s="4"/>
      <c r="COR1048528" s="4"/>
      <c r="COS1048528" s="4"/>
      <c r="COT1048528" s="4"/>
      <c r="COU1048528" s="4"/>
      <c r="COV1048528" s="4"/>
      <c r="COW1048528" s="4"/>
      <c r="COX1048528" s="4"/>
      <c r="COY1048528" s="4"/>
      <c r="COZ1048528" s="4"/>
      <c r="CPA1048528" s="4"/>
      <c r="CPB1048528" s="4"/>
      <c r="CPC1048528" s="4"/>
      <c r="CPD1048528" s="4"/>
      <c r="CPE1048528" s="4"/>
      <c r="CPF1048528" s="4"/>
      <c r="CPG1048528" s="4"/>
      <c r="CPH1048528" s="4"/>
      <c r="CPI1048528" s="4"/>
      <c r="CPJ1048528" s="4"/>
      <c r="CPK1048528" s="4"/>
      <c r="CPL1048528" s="4"/>
      <c r="CPM1048528" s="4"/>
      <c r="CPN1048528" s="4"/>
      <c r="CPO1048528" s="4"/>
      <c r="CPP1048528" s="4"/>
      <c r="CPQ1048528" s="4"/>
      <c r="CPR1048528" s="4"/>
      <c r="CPS1048528" s="4"/>
      <c r="CPT1048528" s="4"/>
      <c r="CPU1048528" s="4"/>
      <c r="CPV1048528" s="4"/>
      <c r="CPW1048528" s="4"/>
      <c r="CPX1048528" s="4"/>
      <c r="CPY1048528" s="4"/>
      <c r="CPZ1048528" s="4"/>
      <c r="CQA1048528" s="4"/>
      <c r="CQB1048528" s="4"/>
      <c r="CQC1048528" s="4"/>
      <c r="CQD1048528" s="4"/>
      <c r="CQE1048528" s="4"/>
      <c r="CQF1048528" s="4"/>
      <c r="CQG1048528" s="4"/>
      <c r="CQH1048528" s="4"/>
      <c r="CQI1048528" s="4"/>
      <c r="CQJ1048528" s="4"/>
      <c r="CQK1048528" s="4"/>
      <c r="CQL1048528" s="4"/>
      <c r="CQM1048528" s="4"/>
      <c r="CQN1048528" s="4"/>
      <c r="CQO1048528" s="4"/>
      <c r="CQP1048528" s="4"/>
      <c r="CQQ1048528" s="4"/>
      <c r="CQR1048528" s="4"/>
      <c r="CQS1048528" s="4"/>
      <c r="CQT1048528" s="4"/>
      <c r="CQU1048528" s="4"/>
      <c r="CQV1048528" s="4"/>
      <c r="CQW1048528" s="4"/>
      <c r="CQX1048528" s="4"/>
      <c r="CQY1048528" s="4"/>
      <c r="CQZ1048528" s="4"/>
      <c r="CRA1048528" s="4"/>
      <c r="CRB1048528" s="4"/>
      <c r="CRC1048528" s="4"/>
      <c r="CRD1048528" s="4"/>
      <c r="CRE1048528" s="4"/>
      <c r="CRF1048528" s="4"/>
      <c r="CRG1048528" s="4"/>
      <c r="CRH1048528" s="4"/>
      <c r="CRI1048528" s="4"/>
      <c r="CRJ1048528" s="4"/>
      <c r="CRK1048528" s="4"/>
      <c r="CRL1048528" s="4"/>
      <c r="CRM1048528" s="4"/>
      <c r="CRN1048528" s="4"/>
      <c r="CRO1048528" s="4"/>
      <c r="CRP1048528" s="4"/>
      <c r="CRQ1048528" s="4"/>
      <c r="CRR1048528" s="4"/>
      <c r="CRS1048528" s="4"/>
      <c r="CRT1048528" s="4"/>
      <c r="CRU1048528" s="4"/>
      <c r="CRV1048528" s="4"/>
      <c r="CRW1048528" s="4"/>
      <c r="CRX1048528" s="4"/>
      <c r="CRY1048528" s="4"/>
      <c r="CRZ1048528" s="4"/>
      <c r="CSA1048528" s="4"/>
      <c r="CSB1048528" s="4"/>
      <c r="CSC1048528" s="4"/>
      <c r="CSD1048528" s="4"/>
      <c r="CSE1048528" s="4"/>
      <c r="CSF1048528" s="4"/>
      <c r="CSG1048528" s="4"/>
      <c r="CSH1048528" s="4"/>
      <c r="CSI1048528" s="4"/>
      <c r="CSJ1048528" s="4"/>
      <c r="CSK1048528" s="4"/>
      <c r="CSL1048528" s="4"/>
      <c r="CSM1048528" s="4"/>
      <c r="CSN1048528" s="4"/>
      <c r="CSO1048528" s="4"/>
      <c r="CSP1048528" s="4"/>
      <c r="CSQ1048528" s="4"/>
      <c r="CSR1048528" s="4"/>
      <c r="CSS1048528" s="4"/>
      <c r="CST1048528" s="4"/>
      <c r="CSU1048528" s="4"/>
      <c r="CSV1048528" s="4"/>
      <c r="CSW1048528" s="4"/>
      <c r="CSX1048528" s="4"/>
      <c r="CSY1048528" s="4"/>
      <c r="CSZ1048528" s="4"/>
      <c r="CTA1048528" s="4"/>
      <c r="CTB1048528" s="4"/>
      <c r="CTC1048528" s="4"/>
      <c r="CTD1048528" s="4"/>
      <c r="CTE1048528" s="4"/>
      <c r="CTF1048528" s="4"/>
      <c r="CTG1048528" s="4"/>
      <c r="CTH1048528" s="4"/>
      <c r="CTI1048528" s="4"/>
      <c r="CTJ1048528" s="4"/>
      <c r="CTK1048528" s="4"/>
      <c r="CTL1048528" s="4"/>
      <c r="CTM1048528" s="4"/>
      <c r="CTN1048528" s="4"/>
      <c r="CTO1048528" s="4"/>
      <c r="CTP1048528" s="4"/>
      <c r="CTQ1048528" s="4"/>
      <c r="CTR1048528" s="4"/>
      <c r="CTS1048528" s="4"/>
      <c r="CTT1048528" s="4"/>
      <c r="CTU1048528" s="4"/>
      <c r="CTV1048528" s="4"/>
      <c r="CTW1048528" s="4"/>
      <c r="CTX1048528" s="4"/>
      <c r="CTY1048528" s="4"/>
      <c r="CTZ1048528" s="4"/>
      <c r="CUA1048528" s="4"/>
      <c r="CUB1048528" s="4"/>
      <c r="CUC1048528" s="4"/>
      <c r="CUD1048528" s="4"/>
      <c r="CUE1048528" s="4"/>
      <c r="CUF1048528" s="4"/>
      <c r="CUG1048528" s="4"/>
      <c r="CUH1048528" s="4"/>
      <c r="CUI1048528" s="4"/>
      <c r="CUJ1048528" s="4"/>
      <c r="CUK1048528" s="4"/>
      <c r="CUL1048528" s="4"/>
      <c r="CUM1048528" s="4"/>
      <c r="CUN1048528" s="4"/>
      <c r="CUO1048528" s="4"/>
      <c r="CUP1048528" s="4"/>
      <c r="CUQ1048528" s="4"/>
      <c r="CUR1048528" s="4"/>
      <c r="CUS1048528" s="4"/>
      <c r="CUT1048528" s="4"/>
      <c r="CUU1048528" s="4"/>
      <c r="CUV1048528" s="4"/>
      <c r="CUW1048528" s="4"/>
      <c r="CUX1048528" s="4"/>
      <c r="CUY1048528" s="4"/>
      <c r="CUZ1048528" s="4"/>
      <c r="CVA1048528" s="4"/>
      <c r="CVB1048528" s="4"/>
      <c r="CVC1048528" s="4"/>
      <c r="CVD1048528" s="4"/>
      <c r="CVE1048528" s="4"/>
      <c r="CVF1048528" s="4"/>
      <c r="CVG1048528" s="4"/>
      <c r="CVH1048528" s="4"/>
      <c r="CVI1048528" s="4"/>
      <c r="CVJ1048528" s="4"/>
      <c r="CVK1048528" s="4"/>
      <c r="CVL1048528" s="4"/>
      <c r="CVM1048528" s="4"/>
      <c r="CVN1048528" s="4"/>
      <c r="CVO1048528" s="4"/>
      <c r="CVP1048528" s="4"/>
      <c r="CVQ1048528" s="4"/>
      <c r="CVR1048528" s="4"/>
      <c r="CVS1048528" s="4"/>
      <c r="CVT1048528" s="4"/>
      <c r="CVU1048528" s="4"/>
      <c r="CVV1048528" s="4"/>
      <c r="CVW1048528" s="4"/>
      <c r="CVX1048528" s="4"/>
      <c r="CVY1048528" s="4"/>
      <c r="CVZ1048528" s="4"/>
      <c r="CWA1048528" s="4"/>
      <c r="CWB1048528" s="4"/>
      <c r="CWC1048528" s="4"/>
      <c r="CWD1048528" s="4"/>
      <c r="CWE1048528" s="4"/>
      <c r="CWF1048528" s="4"/>
      <c r="CWG1048528" s="4"/>
      <c r="CWH1048528" s="4"/>
      <c r="CWI1048528" s="4"/>
      <c r="CWJ1048528" s="4"/>
      <c r="CWK1048528" s="4"/>
      <c r="CWL1048528" s="4"/>
      <c r="CWM1048528" s="4"/>
      <c r="CWN1048528" s="4"/>
      <c r="CWO1048528" s="4"/>
      <c r="CWP1048528" s="4"/>
      <c r="CWQ1048528" s="4"/>
      <c r="CWR1048528" s="4"/>
      <c r="CWS1048528" s="4"/>
      <c r="CWT1048528" s="4"/>
      <c r="CWU1048528" s="4"/>
      <c r="CWV1048528" s="4"/>
      <c r="CWW1048528" s="4"/>
      <c r="CWX1048528" s="4"/>
      <c r="CWY1048528" s="4"/>
      <c r="CWZ1048528" s="4"/>
      <c r="CXA1048528" s="4"/>
      <c r="CXB1048528" s="4"/>
      <c r="CXC1048528" s="4"/>
      <c r="CXD1048528" s="4"/>
      <c r="CXE1048528" s="4"/>
      <c r="CXF1048528" s="4"/>
      <c r="CXG1048528" s="4"/>
      <c r="CXH1048528" s="4"/>
      <c r="CXI1048528" s="4"/>
      <c r="CXJ1048528" s="4"/>
      <c r="CXK1048528" s="4"/>
      <c r="CXL1048528" s="4"/>
      <c r="CXM1048528" s="4"/>
      <c r="CXN1048528" s="4"/>
      <c r="CXO1048528" s="4"/>
      <c r="CXP1048528" s="4"/>
      <c r="CXQ1048528" s="4"/>
      <c r="CXR1048528" s="4"/>
      <c r="CXS1048528" s="4"/>
      <c r="CXT1048528" s="4"/>
      <c r="CXU1048528" s="4"/>
      <c r="CXV1048528" s="4"/>
      <c r="CXW1048528" s="4"/>
      <c r="CXX1048528" s="4"/>
      <c r="CXY1048528" s="4"/>
      <c r="CXZ1048528" s="4"/>
      <c r="CYA1048528" s="4"/>
      <c r="CYB1048528" s="4"/>
      <c r="CYC1048528" s="4"/>
      <c r="CYD1048528" s="4"/>
      <c r="CYE1048528" s="4"/>
      <c r="CYF1048528" s="4"/>
      <c r="CYG1048528" s="4"/>
      <c r="CYH1048528" s="4"/>
      <c r="CYI1048528" s="4"/>
      <c r="CYJ1048528" s="4"/>
      <c r="CYK1048528" s="4"/>
      <c r="CYL1048528" s="4"/>
      <c r="CYM1048528" s="4"/>
      <c r="CYN1048528" s="4"/>
      <c r="CYO1048528" s="4"/>
      <c r="CYP1048528" s="4"/>
      <c r="CYQ1048528" s="4"/>
      <c r="CYR1048528" s="4"/>
      <c r="CYS1048528" s="4"/>
      <c r="CYT1048528" s="4"/>
      <c r="CYU1048528" s="4"/>
      <c r="CYV1048528" s="4"/>
      <c r="CYW1048528" s="4"/>
      <c r="CYX1048528" s="4"/>
      <c r="CYY1048528" s="4"/>
      <c r="CYZ1048528" s="4"/>
      <c r="CZA1048528" s="4"/>
      <c r="CZB1048528" s="4"/>
      <c r="CZC1048528" s="4"/>
      <c r="CZD1048528" s="4"/>
      <c r="CZE1048528" s="4"/>
      <c r="CZF1048528" s="4"/>
      <c r="CZG1048528" s="4"/>
      <c r="CZH1048528" s="4"/>
      <c r="CZI1048528" s="4"/>
      <c r="CZJ1048528" s="4"/>
      <c r="CZK1048528" s="4"/>
      <c r="CZL1048528" s="4"/>
      <c r="CZM1048528" s="4"/>
      <c r="CZN1048528" s="4"/>
      <c r="CZO1048528" s="4"/>
      <c r="CZP1048528" s="4"/>
      <c r="CZQ1048528" s="4"/>
      <c r="CZR1048528" s="4"/>
      <c r="CZS1048528" s="4"/>
      <c r="CZT1048528" s="4"/>
      <c r="CZU1048528" s="4"/>
      <c r="CZV1048528" s="4"/>
      <c r="CZW1048528" s="4"/>
      <c r="CZX1048528" s="4"/>
      <c r="CZY1048528" s="4"/>
      <c r="CZZ1048528" s="4"/>
      <c r="DAA1048528" s="4"/>
      <c r="DAB1048528" s="4"/>
      <c r="DAC1048528" s="4"/>
      <c r="DAD1048528" s="4"/>
      <c r="DAE1048528" s="4"/>
      <c r="DAF1048528" s="4"/>
      <c r="DAG1048528" s="4"/>
      <c r="DAH1048528" s="4"/>
      <c r="DAI1048528" s="4"/>
      <c r="DAJ1048528" s="4"/>
      <c r="DAK1048528" s="4"/>
      <c r="DAL1048528" s="4"/>
      <c r="DAM1048528" s="4"/>
      <c r="DAN1048528" s="4"/>
      <c r="DAO1048528" s="4"/>
      <c r="DAP1048528" s="4"/>
      <c r="DAQ1048528" s="4"/>
      <c r="DAR1048528" s="4"/>
      <c r="DAS1048528" s="4"/>
      <c r="DAT1048528" s="4"/>
      <c r="DAU1048528" s="4"/>
      <c r="DAV1048528" s="4"/>
      <c r="DAW1048528" s="4"/>
      <c r="DAX1048528" s="4"/>
      <c r="DAY1048528" s="4"/>
      <c r="DAZ1048528" s="4"/>
      <c r="DBA1048528" s="4"/>
      <c r="DBB1048528" s="4"/>
      <c r="DBC1048528" s="4"/>
      <c r="DBD1048528" s="4"/>
      <c r="DBE1048528" s="4"/>
      <c r="DBF1048528" s="4"/>
      <c r="DBG1048528" s="4"/>
      <c r="DBH1048528" s="4"/>
      <c r="DBI1048528" s="4"/>
      <c r="DBJ1048528" s="4"/>
      <c r="DBK1048528" s="4"/>
      <c r="DBL1048528" s="4"/>
      <c r="DBM1048528" s="4"/>
      <c r="DBN1048528" s="4"/>
      <c r="DBO1048528" s="4"/>
      <c r="DBP1048528" s="4"/>
      <c r="DBQ1048528" s="4"/>
      <c r="DBR1048528" s="4"/>
      <c r="DBS1048528" s="4"/>
      <c r="DBT1048528" s="4"/>
      <c r="DBU1048528" s="4"/>
      <c r="DBV1048528" s="4"/>
      <c r="DBW1048528" s="4"/>
      <c r="DBX1048528" s="4"/>
      <c r="DBY1048528" s="4"/>
      <c r="DBZ1048528" s="4"/>
      <c r="DCA1048528" s="4"/>
      <c r="DCB1048528" s="4"/>
      <c r="DCC1048528" s="4"/>
      <c r="DCD1048528" s="4"/>
      <c r="DCE1048528" s="4"/>
      <c r="DCF1048528" s="4"/>
      <c r="DCG1048528" s="4"/>
      <c r="DCH1048528" s="4"/>
      <c r="DCI1048528" s="4"/>
      <c r="DCJ1048528" s="4"/>
      <c r="DCK1048528" s="4"/>
      <c r="DCL1048528" s="4"/>
      <c r="DCM1048528" s="4"/>
      <c r="DCN1048528" s="4"/>
      <c r="DCO1048528" s="4"/>
      <c r="DCP1048528" s="4"/>
      <c r="DCQ1048528" s="4"/>
      <c r="DCR1048528" s="4"/>
      <c r="DCS1048528" s="4"/>
      <c r="DCT1048528" s="4"/>
      <c r="DCU1048528" s="4"/>
      <c r="DCV1048528" s="4"/>
      <c r="DCW1048528" s="4"/>
      <c r="DCX1048528" s="4"/>
      <c r="DCY1048528" s="4"/>
      <c r="DCZ1048528" s="4"/>
      <c r="DDA1048528" s="4"/>
      <c r="DDB1048528" s="4"/>
      <c r="DDC1048528" s="4"/>
      <c r="DDD1048528" s="4"/>
      <c r="DDE1048528" s="4"/>
      <c r="DDF1048528" s="4"/>
      <c r="DDG1048528" s="4"/>
      <c r="DDH1048528" s="4"/>
      <c r="DDI1048528" s="4"/>
      <c r="DDJ1048528" s="4"/>
      <c r="DDK1048528" s="4"/>
      <c r="DDL1048528" s="4"/>
      <c r="DDM1048528" s="4"/>
      <c r="DDN1048528" s="4"/>
      <c r="DDO1048528" s="4"/>
      <c r="DDP1048528" s="4"/>
      <c r="DDQ1048528" s="4"/>
      <c r="DDR1048528" s="4"/>
      <c r="DDS1048528" s="4"/>
      <c r="DDT1048528" s="4"/>
      <c r="DDU1048528" s="4"/>
      <c r="DDV1048528" s="4"/>
      <c r="DDW1048528" s="4"/>
      <c r="DDX1048528" s="4"/>
      <c r="DDY1048528" s="4"/>
      <c r="DDZ1048528" s="4"/>
      <c r="DEA1048528" s="4"/>
      <c r="DEB1048528" s="4"/>
      <c r="DEC1048528" s="4"/>
      <c r="DED1048528" s="4"/>
      <c r="DEE1048528" s="4"/>
      <c r="DEF1048528" s="4"/>
      <c r="DEG1048528" s="4"/>
      <c r="DEH1048528" s="4"/>
      <c r="DEI1048528" s="4"/>
      <c r="DEJ1048528" s="4"/>
      <c r="DEK1048528" s="4"/>
      <c r="DEL1048528" s="4"/>
      <c r="DEM1048528" s="4"/>
      <c r="DEN1048528" s="4"/>
      <c r="DEO1048528" s="4"/>
      <c r="DEP1048528" s="4"/>
      <c r="DEQ1048528" s="4"/>
      <c r="DER1048528" s="4"/>
      <c r="DES1048528" s="4"/>
      <c r="DET1048528" s="4"/>
      <c r="DEU1048528" s="4"/>
      <c r="DEV1048528" s="4"/>
      <c r="DEW1048528" s="4"/>
      <c r="DEX1048528" s="4"/>
      <c r="DEY1048528" s="4"/>
      <c r="DEZ1048528" s="4"/>
      <c r="DFA1048528" s="4"/>
      <c r="DFB1048528" s="4"/>
      <c r="DFC1048528" s="4"/>
      <c r="DFD1048528" s="4"/>
      <c r="DFE1048528" s="4"/>
      <c r="DFF1048528" s="4"/>
      <c r="DFG1048528" s="4"/>
      <c r="DFH1048528" s="4"/>
      <c r="DFI1048528" s="4"/>
      <c r="DFJ1048528" s="4"/>
      <c r="DFK1048528" s="4"/>
      <c r="DFL1048528" s="4"/>
      <c r="DFM1048528" s="4"/>
      <c r="DFN1048528" s="4"/>
      <c r="DFO1048528" s="4"/>
      <c r="DFP1048528" s="4"/>
      <c r="DFQ1048528" s="4"/>
      <c r="DFR1048528" s="4"/>
      <c r="DFS1048528" s="4"/>
      <c r="DFT1048528" s="4"/>
      <c r="DFU1048528" s="4"/>
      <c r="DFV1048528" s="4"/>
      <c r="DFW1048528" s="4"/>
      <c r="DFX1048528" s="4"/>
      <c r="DFY1048528" s="4"/>
      <c r="DFZ1048528" s="4"/>
      <c r="DGA1048528" s="4"/>
      <c r="DGB1048528" s="4"/>
      <c r="DGC1048528" s="4"/>
      <c r="DGD1048528" s="4"/>
      <c r="DGE1048528" s="4"/>
      <c r="DGF1048528" s="4"/>
      <c r="DGG1048528" s="4"/>
      <c r="DGH1048528" s="4"/>
      <c r="DGI1048528" s="4"/>
      <c r="DGJ1048528" s="4"/>
      <c r="DGK1048528" s="4"/>
      <c r="DGL1048528" s="4"/>
      <c r="DGM1048528" s="4"/>
      <c r="DGN1048528" s="4"/>
      <c r="DGO1048528" s="4"/>
      <c r="DGP1048528" s="4"/>
      <c r="DGQ1048528" s="4"/>
      <c r="DGR1048528" s="4"/>
      <c r="DGS1048528" s="4"/>
      <c r="DGT1048528" s="4"/>
      <c r="DGU1048528" s="4"/>
      <c r="DGV1048528" s="4"/>
      <c r="DGW1048528" s="4"/>
      <c r="DGX1048528" s="4"/>
      <c r="DGY1048528" s="4"/>
      <c r="DGZ1048528" s="4"/>
      <c r="DHA1048528" s="4"/>
      <c r="DHB1048528" s="4"/>
      <c r="DHC1048528" s="4"/>
      <c r="DHD1048528" s="4"/>
      <c r="DHE1048528" s="4"/>
      <c r="DHF1048528" s="4"/>
      <c r="DHG1048528" s="4"/>
      <c r="DHH1048528" s="4"/>
      <c r="DHI1048528" s="4"/>
      <c r="DHJ1048528" s="4"/>
      <c r="DHK1048528" s="4"/>
      <c r="DHL1048528" s="4"/>
      <c r="DHM1048528" s="4"/>
      <c r="DHN1048528" s="4"/>
      <c r="DHO1048528" s="4"/>
      <c r="DHP1048528" s="4"/>
      <c r="DHQ1048528" s="4"/>
      <c r="DHR1048528" s="4"/>
      <c r="DHS1048528" s="4"/>
      <c r="DHT1048528" s="4"/>
      <c r="DHU1048528" s="4"/>
      <c r="DHV1048528" s="4"/>
      <c r="DHW1048528" s="4"/>
      <c r="DHX1048528" s="4"/>
      <c r="DHY1048528" s="4"/>
      <c r="DHZ1048528" s="4"/>
      <c r="DIA1048528" s="4"/>
      <c r="DIB1048528" s="4"/>
      <c r="DIC1048528" s="4"/>
      <c r="DID1048528" s="4"/>
      <c r="DIE1048528" s="4"/>
      <c r="DIF1048528" s="4"/>
      <c r="DIG1048528" s="4"/>
      <c r="DIH1048528" s="4"/>
      <c r="DII1048528" s="4"/>
      <c r="DIJ1048528" s="4"/>
      <c r="DIK1048528" s="4"/>
      <c r="DIL1048528" s="4"/>
      <c r="DIM1048528" s="4"/>
      <c r="DIN1048528" s="4"/>
      <c r="DIO1048528" s="4"/>
      <c r="DIP1048528" s="4"/>
      <c r="DIQ1048528" s="4"/>
      <c r="DIR1048528" s="4"/>
      <c r="DIS1048528" s="4"/>
      <c r="DIT1048528" s="4"/>
      <c r="DIU1048528" s="4"/>
      <c r="DIV1048528" s="4"/>
      <c r="DIW1048528" s="4"/>
      <c r="DIX1048528" s="4"/>
      <c r="DIY1048528" s="4"/>
      <c r="DIZ1048528" s="4"/>
      <c r="DJA1048528" s="4"/>
      <c r="DJB1048528" s="4"/>
      <c r="DJC1048528" s="4"/>
      <c r="DJD1048528" s="4"/>
      <c r="DJE1048528" s="4"/>
      <c r="DJF1048528" s="4"/>
      <c r="DJG1048528" s="4"/>
      <c r="DJH1048528" s="4"/>
      <c r="DJI1048528" s="4"/>
      <c r="DJJ1048528" s="4"/>
      <c r="DJK1048528" s="4"/>
      <c r="DJL1048528" s="4"/>
      <c r="DJM1048528" s="4"/>
      <c r="DJN1048528" s="4"/>
      <c r="DJO1048528" s="4"/>
      <c r="DJP1048528" s="4"/>
      <c r="DJQ1048528" s="4"/>
      <c r="DJR1048528" s="4"/>
      <c r="DJS1048528" s="4"/>
      <c r="DJT1048528" s="4"/>
      <c r="DJU1048528" s="4"/>
      <c r="DJV1048528" s="4"/>
      <c r="DJW1048528" s="4"/>
      <c r="DJX1048528" s="4"/>
      <c r="DJY1048528" s="4"/>
      <c r="DJZ1048528" s="4"/>
      <c r="DKA1048528" s="4"/>
      <c r="DKB1048528" s="4"/>
      <c r="DKC1048528" s="4"/>
      <c r="DKD1048528" s="4"/>
      <c r="DKE1048528" s="4"/>
      <c r="DKF1048528" s="4"/>
      <c r="DKG1048528" s="4"/>
      <c r="DKH1048528" s="4"/>
      <c r="DKI1048528" s="4"/>
      <c r="DKJ1048528" s="4"/>
      <c r="DKK1048528" s="4"/>
      <c r="DKL1048528" s="4"/>
      <c r="DKM1048528" s="4"/>
      <c r="DKN1048528" s="4"/>
      <c r="DKO1048528" s="4"/>
      <c r="DKP1048528" s="4"/>
      <c r="DKQ1048528" s="4"/>
      <c r="DKR1048528" s="4"/>
      <c r="DKS1048528" s="4"/>
      <c r="DKT1048528" s="4"/>
      <c r="DKU1048528" s="4"/>
      <c r="DKV1048528" s="4"/>
      <c r="DKW1048528" s="4"/>
      <c r="DKX1048528" s="4"/>
      <c r="DKY1048528" s="4"/>
      <c r="DKZ1048528" s="4"/>
      <c r="DLA1048528" s="4"/>
      <c r="DLB1048528" s="4"/>
      <c r="DLC1048528" s="4"/>
      <c r="DLD1048528" s="4"/>
      <c r="DLE1048528" s="4"/>
      <c r="DLF1048528" s="4"/>
      <c r="DLG1048528" s="4"/>
      <c r="DLH1048528" s="4"/>
      <c r="DLI1048528" s="4"/>
      <c r="DLJ1048528" s="4"/>
      <c r="DLK1048528" s="4"/>
      <c r="DLL1048528" s="4"/>
      <c r="DLM1048528" s="4"/>
      <c r="DLN1048528" s="4"/>
      <c r="DLO1048528" s="4"/>
      <c r="DLP1048528" s="4"/>
      <c r="DLQ1048528" s="4"/>
      <c r="DLR1048528" s="4"/>
      <c r="DLS1048528" s="4"/>
      <c r="DLT1048528" s="4"/>
      <c r="DLU1048528" s="4"/>
      <c r="DLV1048528" s="4"/>
      <c r="DLW1048528" s="4"/>
      <c r="DLX1048528" s="4"/>
      <c r="DLY1048528" s="4"/>
      <c r="DLZ1048528" s="4"/>
      <c r="DMA1048528" s="4"/>
      <c r="DMB1048528" s="4"/>
      <c r="DMC1048528" s="4"/>
      <c r="DMD1048528" s="4"/>
      <c r="DME1048528" s="4"/>
      <c r="DMF1048528" s="4"/>
      <c r="DMG1048528" s="4"/>
      <c r="DMH1048528" s="4"/>
      <c r="DMI1048528" s="4"/>
      <c r="DMJ1048528" s="4"/>
      <c r="DMK1048528" s="4"/>
      <c r="DML1048528" s="4"/>
      <c r="DMM1048528" s="4"/>
      <c r="DMN1048528" s="4"/>
      <c r="DMO1048528" s="4"/>
      <c r="DMP1048528" s="4"/>
      <c r="DMQ1048528" s="4"/>
      <c r="DMR1048528" s="4"/>
      <c r="DMS1048528" s="4"/>
      <c r="DMT1048528" s="4"/>
      <c r="DMU1048528" s="4"/>
      <c r="DMV1048528" s="4"/>
      <c r="DMW1048528" s="4"/>
      <c r="DMX1048528" s="4"/>
      <c r="DMY1048528" s="4"/>
      <c r="DMZ1048528" s="4"/>
      <c r="DNA1048528" s="4"/>
      <c r="DNB1048528" s="4"/>
      <c r="DNC1048528" s="4"/>
      <c r="DND1048528" s="4"/>
      <c r="DNE1048528" s="4"/>
      <c r="DNF1048528" s="4"/>
      <c r="DNG1048528" s="4"/>
      <c r="DNH1048528" s="4"/>
      <c r="DNI1048528" s="4"/>
      <c r="DNJ1048528" s="4"/>
      <c r="DNK1048528" s="4"/>
      <c r="DNL1048528" s="4"/>
      <c r="DNM1048528" s="4"/>
      <c r="DNN1048528" s="4"/>
      <c r="DNO1048528" s="4"/>
      <c r="DNP1048528" s="4"/>
      <c r="DNQ1048528" s="4"/>
      <c r="DNR1048528" s="4"/>
      <c r="DNS1048528" s="4"/>
      <c r="DNT1048528" s="4"/>
      <c r="DNU1048528" s="4"/>
      <c r="DNV1048528" s="4"/>
      <c r="DNW1048528" s="4"/>
      <c r="DNX1048528" s="4"/>
      <c r="DNY1048528" s="4"/>
      <c r="DNZ1048528" s="4"/>
      <c r="DOA1048528" s="4"/>
      <c r="DOB1048528" s="4"/>
      <c r="DOC1048528" s="4"/>
      <c r="DOD1048528" s="4"/>
      <c r="DOE1048528" s="4"/>
      <c r="DOF1048528" s="4"/>
      <c r="DOG1048528" s="4"/>
      <c r="DOH1048528" s="4"/>
      <c r="DOI1048528" s="4"/>
      <c r="DOJ1048528" s="4"/>
      <c r="DOK1048528" s="4"/>
      <c r="DOL1048528" s="4"/>
      <c r="DOM1048528" s="4"/>
      <c r="DON1048528" s="4"/>
      <c r="DOO1048528" s="4"/>
      <c r="DOP1048528" s="4"/>
      <c r="DOQ1048528" s="4"/>
      <c r="DOR1048528" s="4"/>
      <c r="DOS1048528" s="4"/>
      <c r="DOT1048528" s="4"/>
      <c r="DOU1048528" s="4"/>
      <c r="DOV1048528" s="4"/>
      <c r="DOW1048528" s="4"/>
      <c r="DOX1048528" s="4"/>
      <c r="DOY1048528" s="4"/>
      <c r="DOZ1048528" s="4"/>
      <c r="DPA1048528" s="4"/>
      <c r="DPB1048528" s="4"/>
      <c r="DPC1048528" s="4"/>
      <c r="DPD1048528" s="4"/>
      <c r="DPE1048528" s="4"/>
      <c r="DPF1048528" s="4"/>
      <c r="DPG1048528" s="4"/>
      <c r="DPH1048528" s="4"/>
      <c r="DPI1048528" s="4"/>
      <c r="DPJ1048528" s="4"/>
      <c r="DPK1048528" s="4"/>
      <c r="DPL1048528" s="4"/>
      <c r="DPM1048528" s="4"/>
      <c r="DPN1048528" s="4"/>
      <c r="DPO1048528" s="4"/>
      <c r="DPP1048528" s="4"/>
      <c r="DPQ1048528" s="4"/>
      <c r="DPR1048528" s="4"/>
      <c r="DPS1048528" s="4"/>
      <c r="DPT1048528" s="4"/>
      <c r="DPU1048528" s="4"/>
      <c r="DPV1048528" s="4"/>
      <c r="DPW1048528" s="4"/>
      <c r="DPX1048528" s="4"/>
      <c r="DPY1048528" s="4"/>
      <c r="DPZ1048528" s="4"/>
      <c r="DQA1048528" s="4"/>
      <c r="DQB1048528" s="4"/>
      <c r="DQC1048528" s="4"/>
      <c r="DQD1048528" s="4"/>
      <c r="DQE1048528" s="4"/>
      <c r="DQF1048528" s="4"/>
      <c r="DQG1048528" s="4"/>
      <c r="DQH1048528" s="4"/>
      <c r="DQI1048528" s="4"/>
      <c r="DQJ1048528" s="4"/>
      <c r="DQK1048528" s="4"/>
      <c r="DQL1048528" s="4"/>
      <c r="DQM1048528" s="4"/>
      <c r="DQN1048528" s="4"/>
      <c r="DQO1048528" s="4"/>
      <c r="DQP1048528" s="4"/>
      <c r="DQQ1048528" s="4"/>
      <c r="DQR1048528" s="4"/>
      <c r="DQS1048528" s="4"/>
      <c r="DQT1048528" s="4"/>
      <c r="DQU1048528" s="4"/>
      <c r="DQV1048528" s="4"/>
      <c r="DQW1048528" s="4"/>
      <c r="DQX1048528" s="4"/>
      <c r="DQY1048528" s="4"/>
      <c r="DQZ1048528" s="4"/>
      <c r="DRA1048528" s="4"/>
      <c r="DRB1048528" s="4"/>
      <c r="DRC1048528" s="4"/>
      <c r="DRD1048528" s="4"/>
      <c r="DRE1048528" s="4"/>
      <c r="DRF1048528" s="4"/>
      <c r="DRG1048528" s="4"/>
      <c r="DRH1048528" s="4"/>
      <c r="DRI1048528" s="4"/>
      <c r="DRJ1048528" s="4"/>
      <c r="DRK1048528" s="4"/>
      <c r="DRL1048528" s="4"/>
      <c r="DRM1048528" s="4"/>
      <c r="DRN1048528" s="4"/>
      <c r="DRO1048528" s="4"/>
      <c r="DRP1048528" s="4"/>
      <c r="DRQ1048528" s="4"/>
      <c r="DRR1048528" s="4"/>
      <c r="DRS1048528" s="4"/>
      <c r="DRT1048528" s="4"/>
      <c r="DRU1048528" s="4"/>
      <c r="DRV1048528" s="4"/>
      <c r="DRW1048528" s="4"/>
      <c r="DRX1048528" s="4"/>
      <c r="DRY1048528" s="4"/>
      <c r="DRZ1048528" s="4"/>
      <c r="DSA1048528" s="4"/>
      <c r="DSB1048528" s="4"/>
      <c r="DSC1048528" s="4"/>
      <c r="DSD1048528" s="4"/>
      <c r="DSE1048528" s="4"/>
      <c r="DSF1048528" s="4"/>
      <c r="DSG1048528" s="4"/>
      <c r="DSH1048528" s="4"/>
      <c r="DSI1048528" s="4"/>
      <c r="DSJ1048528" s="4"/>
      <c r="DSK1048528" s="4"/>
      <c r="DSL1048528" s="4"/>
      <c r="DSM1048528" s="4"/>
      <c r="DSN1048528" s="4"/>
      <c r="DSO1048528" s="4"/>
      <c r="DSP1048528" s="4"/>
      <c r="DSQ1048528" s="4"/>
      <c r="DSR1048528" s="4"/>
      <c r="DSS1048528" s="4"/>
      <c r="DST1048528" s="4"/>
      <c r="DSU1048528" s="4"/>
      <c r="DSV1048528" s="4"/>
      <c r="DSW1048528" s="4"/>
      <c r="DSX1048528" s="4"/>
      <c r="DSY1048528" s="4"/>
      <c r="DSZ1048528" s="4"/>
      <c r="DTA1048528" s="4"/>
      <c r="DTB1048528" s="4"/>
      <c r="DTC1048528" s="4"/>
      <c r="DTD1048528" s="4"/>
      <c r="DTE1048528" s="4"/>
      <c r="DTF1048528" s="4"/>
      <c r="DTG1048528" s="4"/>
      <c r="DTH1048528" s="4"/>
      <c r="DTI1048528" s="4"/>
      <c r="DTJ1048528" s="4"/>
      <c r="DTK1048528" s="4"/>
      <c r="DTL1048528" s="4"/>
      <c r="DTM1048528" s="4"/>
      <c r="DTN1048528" s="4"/>
      <c r="DTO1048528" s="4"/>
      <c r="DTP1048528" s="4"/>
      <c r="DTQ1048528" s="4"/>
      <c r="DTR1048528" s="4"/>
      <c r="DTS1048528" s="4"/>
      <c r="DTT1048528" s="4"/>
      <c r="DTU1048528" s="4"/>
      <c r="DTV1048528" s="4"/>
      <c r="DTW1048528" s="4"/>
      <c r="DTX1048528" s="4"/>
      <c r="DTY1048528" s="4"/>
      <c r="DTZ1048528" s="4"/>
      <c r="DUA1048528" s="4"/>
      <c r="DUB1048528" s="4"/>
      <c r="DUC1048528" s="4"/>
      <c r="DUD1048528" s="4"/>
      <c r="DUE1048528" s="4"/>
      <c r="DUF1048528" s="4"/>
      <c r="DUG1048528" s="4"/>
      <c r="DUH1048528" s="4"/>
      <c r="DUI1048528" s="4"/>
      <c r="DUJ1048528" s="4"/>
      <c r="DUK1048528" s="4"/>
      <c r="DUL1048528" s="4"/>
      <c r="DUM1048528" s="4"/>
      <c r="DUN1048528" s="4"/>
      <c r="DUO1048528" s="4"/>
      <c r="DUP1048528" s="4"/>
      <c r="DUQ1048528" s="4"/>
      <c r="DUR1048528" s="4"/>
      <c r="DUS1048528" s="4"/>
      <c r="DUT1048528" s="4"/>
      <c r="DUU1048528" s="4"/>
      <c r="DUV1048528" s="4"/>
      <c r="DUW1048528" s="4"/>
      <c r="DUX1048528" s="4"/>
      <c r="DUY1048528" s="4"/>
      <c r="DUZ1048528" s="4"/>
      <c r="DVA1048528" s="4"/>
      <c r="DVB1048528" s="4"/>
      <c r="DVC1048528" s="4"/>
      <c r="DVD1048528" s="4"/>
      <c r="DVE1048528" s="4"/>
      <c r="DVF1048528" s="4"/>
      <c r="DVG1048528" s="4"/>
      <c r="DVH1048528" s="4"/>
      <c r="DVI1048528" s="4"/>
      <c r="DVJ1048528" s="4"/>
      <c r="DVK1048528" s="4"/>
      <c r="DVL1048528" s="4"/>
      <c r="DVM1048528" s="4"/>
      <c r="DVN1048528" s="4"/>
      <c r="DVO1048528" s="4"/>
      <c r="DVP1048528" s="4"/>
      <c r="DVQ1048528" s="4"/>
      <c r="DVR1048528" s="4"/>
      <c r="DVS1048528" s="4"/>
      <c r="DVT1048528" s="4"/>
      <c r="DVU1048528" s="4"/>
      <c r="DVV1048528" s="4"/>
      <c r="DVW1048528" s="4"/>
      <c r="DVX1048528" s="4"/>
      <c r="DVY1048528" s="4"/>
      <c r="DVZ1048528" s="4"/>
      <c r="DWA1048528" s="4"/>
      <c r="DWB1048528" s="4"/>
      <c r="DWC1048528" s="4"/>
      <c r="DWD1048528" s="4"/>
      <c r="DWE1048528" s="4"/>
      <c r="DWF1048528" s="4"/>
      <c r="DWG1048528" s="4"/>
      <c r="DWH1048528" s="4"/>
      <c r="DWI1048528" s="4"/>
      <c r="DWJ1048528" s="4"/>
      <c r="DWK1048528" s="4"/>
      <c r="DWL1048528" s="4"/>
      <c r="DWM1048528" s="4"/>
      <c r="DWN1048528" s="4"/>
      <c r="DWO1048528" s="4"/>
      <c r="DWP1048528" s="4"/>
      <c r="DWQ1048528" s="4"/>
      <c r="DWR1048528" s="4"/>
      <c r="DWS1048528" s="4"/>
      <c r="DWT1048528" s="4"/>
      <c r="DWU1048528" s="4"/>
      <c r="DWV1048528" s="4"/>
      <c r="DWW1048528" s="4"/>
      <c r="DWX1048528" s="4"/>
      <c r="DWY1048528" s="4"/>
      <c r="DWZ1048528" s="4"/>
      <c r="DXA1048528" s="4"/>
      <c r="DXB1048528" s="4"/>
      <c r="DXC1048528" s="4"/>
      <c r="DXD1048528" s="4"/>
      <c r="DXE1048528" s="4"/>
      <c r="DXF1048528" s="4"/>
      <c r="DXG1048528" s="4"/>
      <c r="DXH1048528" s="4"/>
      <c r="DXI1048528" s="4"/>
      <c r="DXJ1048528" s="4"/>
      <c r="DXK1048528" s="4"/>
      <c r="DXL1048528" s="4"/>
      <c r="DXM1048528" s="4"/>
      <c r="DXN1048528" s="4"/>
      <c r="DXO1048528" s="4"/>
      <c r="DXP1048528" s="4"/>
      <c r="DXQ1048528" s="4"/>
      <c r="DXR1048528" s="4"/>
      <c r="DXS1048528" s="4"/>
      <c r="DXT1048528" s="4"/>
      <c r="DXU1048528" s="4"/>
      <c r="DXV1048528" s="4"/>
      <c r="DXW1048528" s="4"/>
      <c r="DXX1048528" s="4"/>
      <c r="DXY1048528" s="4"/>
      <c r="DXZ1048528" s="4"/>
      <c r="DYA1048528" s="4"/>
      <c r="DYB1048528" s="4"/>
      <c r="DYC1048528" s="4"/>
      <c r="DYD1048528" s="4"/>
      <c r="DYE1048528" s="4"/>
      <c r="DYF1048528" s="4"/>
      <c r="DYG1048528" s="4"/>
      <c r="DYH1048528" s="4"/>
      <c r="DYI1048528" s="4"/>
      <c r="DYJ1048528" s="4"/>
      <c r="DYK1048528" s="4"/>
      <c r="DYL1048528" s="4"/>
      <c r="DYM1048528" s="4"/>
      <c r="DYN1048528" s="4"/>
      <c r="DYO1048528" s="4"/>
      <c r="DYP1048528" s="4"/>
      <c r="DYQ1048528" s="4"/>
      <c r="DYR1048528" s="4"/>
      <c r="DYS1048528" s="4"/>
      <c r="DYT1048528" s="4"/>
      <c r="DYU1048528" s="4"/>
      <c r="DYV1048528" s="4"/>
      <c r="DYW1048528" s="4"/>
      <c r="DYX1048528" s="4"/>
      <c r="DYY1048528" s="4"/>
      <c r="DYZ1048528" s="4"/>
      <c r="DZA1048528" s="4"/>
      <c r="DZB1048528" s="4"/>
      <c r="DZC1048528" s="4"/>
      <c r="DZD1048528" s="4"/>
      <c r="DZE1048528" s="4"/>
      <c r="DZF1048528" s="4"/>
      <c r="DZG1048528" s="4"/>
      <c r="DZH1048528" s="4"/>
      <c r="DZI1048528" s="4"/>
      <c r="DZJ1048528" s="4"/>
      <c r="DZK1048528" s="4"/>
      <c r="DZL1048528" s="4"/>
      <c r="DZM1048528" s="4"/>
      <c r="DZN1048528" s="4"/>
      <c r="DZO1048528" s="4"/>
      <c r="DZP1048528" s="4"/>
      <c r="DZQ1048528" s="4"/>
      <c r="DZR1048528" s="4"/>
      <c r="DZS1048528" s="4"/>
      <c r="DZT1048528" s="4"/>
      <c r="DZU1048528" s="4"/>
      <c r="DZV1048528" s="4"/>
      <c r="DZW1048528" s="4"/>
      <c r="DZX1048528" s="4"/>
      <c r="DZY1048528" s="4"/>
      <c r="DZZ1048528" s="4"/>
      <c r="EAA1048528" s="4"/>
      <c r="EAB1048528" s="4"/>
      <c r="EAC1048528" s="4"/>
      <c r="EAD1048528" s="4"/>
      <c r="EAE1048528" s="4"/>
      <c r="EAF1048528" s="4"/>
      <c r="EAG1048528" s="4"/>
      <c r="EAH1048528" s="4"/>
      <c r="EAI1048528" s="4"/>
      <c r="EAJ1048528" s="4"/>
      <c r="EAK1048528" s="4"/>
      <c r="EAL1048528" s="4"/>
      <c r="EAM1048528" s="4"/>
      <c r="EAN1048528" s="4"/>
      <c r="EAO1048528" s="4"/>
      <c r="EAP1048528" s="4"/>
      <c r="EAQ1048528" s="4"/>
      <c r="EAR1048528" s="4"/>
      <c r="EAS1048528" s="4"/>
      <c r="EAT1048528" s="4"/>
      <c r="EAU1048528" s="4"/>
      <c r="EAV1048528" s="4"/>
      <c r="EAW1048528" s="4"/>
      <c r="EAX1048528" s="4"/>
      <c r="EAY1048528" s="4"/>
      <c r="EAZ1048528" s="4"/>
      <c r="EBA1048528" s="4"/>
      <c r="EBB1048528" s="4"/>
      <c r="EBC1048528" s="4"/>
      <c r="EBD1048528" s="4"/>
      <c r="EBE1048528" s="4"/>
      <c r="EBF1048528" s="4"/>
      <c r="EBG1048528" s="4"/>
      <c r="EBH1048528" s="4"/>
      <c r="EBI1048528" s="4"/>
      <c r="EBJ1048528" s="4"/>
      <c r="EBK1048528" s="4"/>
      <c r="EBL1048528" s="4"/>
      <c r="EBM1048528" s="4"/>
      <c r="EBN1048528" s="4"/>
      <c r="EBO1048528" s="4"/>
      <c r="EBP1048528" s="4"/>
      <c r="EBQ1048528" s="4"/>
      <c r="EBR1048528" s="4"/>
      <c r="EBS1048528" s="4"/>
      <c r="EBT1048528" s="4"/>
      <c r="EBU1048528" s="4"/>
      <c r="EBV1048528" s="4"/>
      <c r="EBW1048528" s="4"/>
      <c r="EBX1048528" s="4"/>
      <c r="EBY1048528" s="4"/>
      <c r="EBZ1048528" s="4"/>
      <c r="ECA1048528" s="4"/>
      <c r="ECB1048528" s="4"/>
      <c r="ECC1048528" s="4"/>
      <c r="ECD1048528" s="4"/>
      <c r="ECE1048528" s="4"/>
      <c r="ECF1048528" s="4"/>
      <c r="ECG1048528" s="4"/>
      <c r="ECH1048528" s="4"/>
      <c r="ECI1048528" s="4"/>
      <c r="ECJ1048528" s="4"/>
      <c r="ECK1048528" s="4"/>
      <c r="ECL1048528" s="4"/>
      <c r="ECM1048528" s="4"/>
      <c r="ECN1048528" s="4"/>
      <c r="ECO1048528" s="4"/>
      <c r="ECP1048528" s="4"/>
      <c r="ECQ1048528" s="4"/>
      <c r="ECR1048528" s="4"/>
      <c r="ECS1048528" s="4"/>
      <c r="ECT1048528" s="4"/>
      <c r="ECU1048528" s="4"/>
      <c r="ECV1048528" s="4"/>
      <c r="ECW1048528" s="4"/>
      <c r="ECX1048528" s="4"/>
      <c r="ECY1048528" s="4"/>
      <c r="ECZ1048528" s="4"/>
      <c r="EDA1048528" s="4"/>
      <c r="EDB1048528" s="4"/>
      <c r="EDC1048528" s="4"/>
      <c r="EDD1048528" s="4"/>
      <c r="EDE1048528" s="4"/>
      <c r="EDF1048528" s="4"/>
      <c r="EDG1048528" s="4"/>
      <c r="EDH1048528" s="4"/>
      <c r="EDI1048528" s="4"/>
      <c r="EDJ1048528" s="4"/>
      <c r="EDK1048528" s="4"/>
      <c r="EDL1048528" s="4"/>
      <c r="EDM1048528" s="4"/>
      <c r="EDN1048528" s="4"/>
      <c r="EDO1048528" s="4"/>
      <c r="EDP1048528" s="4"/>
      <c r="EDQ1048528" s="4"/>
      <c r="EDR1048528" s="4"/>
      <c r="EDS1048528" s="4"/>
      <c r="EDT1048528" s="4"/>
      <c r="EDU1048528" s="4"/>
      <c r="EDV1048528" s="4"/>
      <c r="EDW1048528" s="4"/>
      <c r="EDX1048528" s="4"/>
      <c r="EDY1048528" s="4"/>
      <c r="EDZ1048528" s="4"/>
      <c r="EEA1048528" s="4"/>
      <c r="EEB1048528" s="4"/>
      <c r="EEC1048528" s="4"/>
      <c r="EED1048528" s="4"/>
      <c r="EEE1048528" s="4"/>
      <c r="EEF1048528" s="4"/>
      <c r="EEG1048528" s="4"/>
      <c r="EEH1048528" s="4"/>
      <c r="EEI1048528" s="4"/>
      <c r="EEJ1048528" s="4"/>
      <c r="EEK1048528" s="4"/>
      <c r="EEL1048528" s="4"/>
      <c r="EEM1048528" s="4"/>
      <c r="EEN1048528" s="4"/>
      <c r="EEO1048528" s="4"/>
      <c r="EEP1048528" s="4"/>
      <c r="EEQ1048528" s="4"/>
      <c r="EER1048528" s="4"/>
      <c r="EES1048528" s="4"/>
      <c r="EET1048528" s="4"/>
      <c r="EEU1048528" s="4"/>
      <c r="EEV1048528" s="4"/>
      <c r="EEW1048528" s="4"/>
      <c r="EEX1048528" s="4"/>
      <c r="EEY1048528" s="4"/>
      <c r="EEZ1048528" s="4"/>
      <c r="EFA1048528" s="4"/>
      <c r="EFB1048528" s="4"/>
      <c r="EFC1048528" s="4"/>
      <c r="EFD1048528" s="4"/>
      <c r="EFE1048528" s="4"/>
      <c r="EFF1048528" s="4"/>
      <c r="EFG1048528" s="4"/>
      <c r="EFH1048528" s="4"/>
      <c r="EFI1048528" s="4"/>
      <c r="EFJ1048528" s="4"/>
      <c r="EFK1048528" s="4"/>
      <c r="EFL1048528" s="4"/>
      <c r="EFM1048528" s="4"/>
      <c r="EFN1048528" s="4"/>
      <c r="EFO1048528" s="4"/>
      <c r="EFP1048528" s="4"/>
      <c r="EFQ1048528" s="4"/>
      <c r="EFR1048528" s="4"/>
      <c r="EFS1048528" s="4"/>
      <c r="EFT1048528" s="4"/>
      <c r="EFU1048528" s="4"/>
      <c r="EFV1048528" s="4"/>
      <c r="EFW1048528" s="4"/>
      <c r="EFX1048528" s="4"/>
      <c r="EFY1048528" s="4"/>
      <c r="EFZ1048528" s="4"/>
      <c r="EGA1048528" s="4"/>
      <c r="EGB1048528" s="4"/>
      <c r="EGC1048528" s="4"/>
      <c r="EGD1048528" s="4"/>
      <c r="EGE1048528" s="4"/>
      <c r="EGF1048528" s="4"/>
      <c r="EGG1048528" s="4"/>
      <c r="EGH1048528" s="4"/>
      <c r="EGI1048528" s="4"/>
      <c r="EGJ1048528" s="4"/>
      <c r="EGK1048528" s="4"/>
      <c r="EGL1048528" s="4"/>
      <c r="EGM1048528" s="4"/>
      <c r="EGN1048528" s="4"/>
      <c r="EGO1048528" s="4"/>
      <c r="EGP1048528" s="4"/>
      <c r="EGQ1048528" s="4"/>
      <c r="EGR1048528" s="4"/>
      <c r="EGS1048528" s="4"/>
      <c r="EGT1048528" s="4"/>
      <c r="EGU1048528" s="4"/>
      <c r="EGV1048528" s="4"/>
      <c r="EGW1048528" s="4"/>
      <c r="EGX1048528" s="4"/>
      <c r="EGY1048528" s="4"/>
      <c r="EGZ1048528" s="4"/>
      <c r="EHA1048528" s="4"/>
      <c r="EHB1048528" s="4"/>
      <c r="EHC1048528" s="4"/>
      <c r="EHD1048528" s="4"/>
      <c r="EHE1048528" s="4"/>
      <c r="EHF1048528" s="4"/>
      <c r="EHG1048528" s="4"/>
      <c r="EHH1048528" s="4"/>
      <c r="EHI1048528" s="4"/>
      <c r="EHJ1048528" s="4"/>
      <c r="EHK1048528" s="4"/>
      <c r="EHL1048528" s="4"/>
      <c r="EHM1048528" s="4"/>
      <c r="EHN1048528" s="4"/>
      <c r="EHO1048528" s="4"/>
      <c r="EHP1048528" s="4"/>
      <c r="EHQ1048528" s="4"/>
      <c r="EHR1048528" s="4"/>
      <c r="EHS1048528" s="4"/>
      <c r="EHT1048528" s="4"/>
      <c r="EHU1048528" s="4"/>
      <c r="EHV1048528" s="4"/>
      <c r="EHW1048528" s="4"/>
      <c r="EHX1048528" s="4"/>
      <c r="EHY1048528" s="4"/>
      <c r="EHZ1048528" s="4"/>
      <c r="EIA1048528" s="4"/>
      <c r="EIB1048528" s="4"/>
      <c r="EIC1048528" s="4"/>
      <c r="EID1048528" s="4"/>
      <c r="EIE1048528" s="4"/>
      <c r="EIF1048528" s="4"/>
      <c r="EIG1048528" s="4"/>
      <c r="EIH1048528" s="4"/>
      <c r="EII1048528" s="4"/>
      <c r="EIJ1048528" s="4"/>
      <c r="EIK1048528" s="4"/>
      <c r="EIL1048528" s="4"/>
      <c r="EIM1048528" s="4"/>
      <c r="EIN1048528" s="4"/>
      <c r="EIO1048528" s="4"/>
      <c r="EIP1048528" s="4"/>
      <c r="EIQ1048528" s="4"/>
      <c r="EIR1048528" s="4"/>
      <c r="EIS1048528" s="4"/>
      <c r="EIT1048528" s="4"/>
      <c r="EIU1048528" s="4"/>
      <c r="EIV1048528" s="4"/>
      <c r="EIW1048528" s="4"/>
      <c r="EIX1048528" s="4"/>
      <c r="EIY1048528" s="4"/>
      <c r="EIZ1048528" s="4"/>
      <c r="EJA1048528" s="4"/>
      <c r="EJB1048528" s="4"/>
      <c r="EJC1048528" s="4"/>
      <c r="EJD1048528" s="4"/>
      <c r="EJE1048528" s="4"/>
      <c r="EJF1048528" s="4"/>
      <c r="EJG1048528" s="4"/>
      <c r="EJH1048528" s="4"/>
      <c r="EJI1048528" s="4"/>
      <c r="EJJ1048528" s="4"/>
      <c r="EJK1048528" s="4"/>
      <c r="EJL1048528" s="4"/>
      <c r="EJM1048528" s="4"/>
      <c r="EJN1048528" s="4"/>
      <c r="EJO1048528" s="4"/>
      <c r="EJP1048528" s="4"/>
      <c r="EJQ1048528" s="4"/>
      <c r="EJR1048528" s="4"/>
      <c r="EJS1048528" s="4"/>
      <c r="EJT1048528" s="4"/>
      <c r="EJU1048528" s="4"/>
      <c r="EJV1048528" s="4"/>
      <c r="EJW1048528" s="4"/>
      <c r="EJX1048528" s="4"/>
      <c r="EJY1048528" s="4"/>
      <c r="EJZ1048528" s="4"/>
      <c r="EKA1048528" s="4"/>
      <c r="EKB1048528" s="4"/>
      <c r="EKC1048528" s="4"/>
      <c r="EKD1048528" s="4"/>
      <c r="EKE1048528" s="4"/>
      <c r="EKF1048528" s="4"/>
      <c r="EKG1048528" s="4"/>
      <c r="EKH1048528" s="4"/>
      <c r="EKI1048528" s="4"/>
      <c r="EKJ1048528" s="4"/>
      <c r="EKK1048528" s="4"/>
      <c r="EKL1048528" s="4"/>
      <c r="EKM1048528" s="4"/>
      <c r="EKN1048528" s="4"/>
      <c r="EKO1048528" s="4"/>
      <c r="EKP1048528" s="4"/>
      <c r="EKQ1048528" s="4"/>
      <c r="EKR1048528" s="4"/>
      <c r="EKS1048528" s="4"/>
      <c r="EKT1048528" s="4"/>
      <c r="EKU1048528" s="4"/>
      <c r="EKV1048528" s="4"/>
      <c r="EKW1048528" s="4"/>
      <c r="EKX1048528" s="4"/>
      <c r="EKY1048528" s="4"/>
      <c r="EKZ1048528" s="4"/>
      <c r="ELA1048528" s="4"/>
      <c r="ELB1048528" s="4"/>
      <c r="ELC1048528" s="4"/>
      <c r="ELD1048528" s="4"/>
      <c r="ELE1048528" s="4"/>
      <c r="ELF1048528" s="4"/>
      <c r="ELG1048528" s="4"/>
      <c r="ELH1048528" s="4"/>
      <c r="ELI1048528" s="4"/>
      <c r="ELJ1048528" s="4"/>
      <c r="ELK1048528" s="4"/>
      <c r="ELL1048528" s="4"/>
      <c r="ELM1048528" s="4"/>
      <c r="ELN1048528" s="4"/>
      <c r="ELO1048528" s="4"/>
      <c r="ELP1048528" s="4"/>
      <c r="ELQ1048528" s="4"/>
      <c r="ELR1048528" s="4"/>
      <c r="ELS1048528" s="4"/>
      <c r="ELT1048528" s="4"/>
      <c r="ELU1048528" s="4"/>
      <c r="ELV1048528" s="4"/>
      <c r="ELW1048528" s="4"/>
      <c r="ELX1048528" s="4"/>
      <c r="ELY1048528" s="4"/>
      <c r="ELZ1048528" s="4"/>
      <c r="EMA1048528" s="4"/>
      <c r="EMB1048528" s="4"/>
      <c r="EMC1048528" s="4"/>
      <c r="EMD1048528" s="4"/>
      <c r="EME1048528" s="4"/>
      <c r="EMF1048528" s="4"/>
      <c r="EMG1048528" s="4"/>
      <c r="EMH1048528" s="4"/>
      <c r="EMI1048528" s="4"/>
      <c r="EMJ1048528" s="4"/>
      <c r="EMK1048528" s="4"/>
      <c r="EML1048528" s="4"/>
      <c r="EMM1048528" s="4"/>
      <c r="EMN1048528" s="4"/>
      <c r="EMO1048528" s="4"/>
      <c r="EMP1048528" s="4"/>
      <c r="EMQ1048528" s="4"/>
      <c r="EMR1048528" s="4"/>
      <c r="EMS1048528" s="4"/>
      <c r="EMT1048528" s="4"/>
      <c r="EMU1048528" s="4"/>
      <c r="EMV1048528" s="4"/>
      <c r="EMW1048528" s="4"/>
      <c r="EMX1048528" s="4"/>
      <c r="EMY1048528" s="4"/>
      <c r="EMZ1048528" s="4"/>
      <c r="ENA1048528" s="4"/>
      <c r="ENB1048528" s="4"/>
      <c r="ENC1048528" s="4"/>
      <c r="END1048528" s="4"/>
      <c r="ENE1048528" s="4"/>
      <c r="ENF1048528" s="4"/>
      <c r="ENG1048528" s="4"/>
      <c r="ENH1048528" s="4"/>
      <c r="ENI1048528" s="4"/>
      <c r="ENJ1048528" s="4"/>
      <c r="ENK1048528" s="4"/>
      <c r="ENL1048528" s="4"/>
      <c r="ENM1048528" s="4"/>
      <c r="ENN1048528" s="4"/>
      <c r="ENO1048528" s="4"/>
      <c r="ENP1048528" s="4"/>
      <c r="ENQ1048528" s="4"/>
      <c r="ENR1048528" s="4"/>
      <c r="ENS1048528" s="4"/>
      <c r="ENT1048528" s="4"/>
      <c r="ENU1048528" s="4"/>
      <c r="ENV1048528" s="4"/>
      <c r="ENW1048528" s="4"/>
      <c r="ENX1048528" s="4"/>
      <c r="ENY1048528" s="4"/>
      <c r="ENZ1048528" s="4"/>
      <c r="EOA1048528" s="4"/>
      <c r="EOB1048528" s="4"/>
      <c r="EOC1048528" s="4"/>
      <c r="EOD1048528" s="4"/>
      <c r="EOE1048528" s="4"/>
      <c r="EOF1048528" s="4"/>
      <c r="EOG1048528" s="4"/>
      <c r="EOH1048528" s="4"/>
      <c r="EOI1048528" s="4"/>
      <c r="EOJ1048528" s="4"/>
      <c r="EOK1048528" s="4"/>
      <c r="EOL1048528" s="4"/>
      <c r="EOM1048528" s="4"/>
      <c r="EON1048528" s="4"/>
      <c r="EOO1048528" s="4"/>
      <c r="EOP1048528" s="4"/>
      <c r="EOQ1048528" s="4"/>
      <c r="EOR1048528" s="4"/>
      <c r="EOS1048528" s="4"/>
      <c r="EOT1048528" s="4"/>
      <c r="EOU1048528" s="4"/>
      <c r="EOV1048528" s="4"/>
      <c r="EOW1048528" s="4"/>
      <c r="EOX1048528" s="4"/>
      <c r="EOY1048528" s="4"/>
      <c r="EOZ1048528" s="4"/>
      <c r="EPA1048528" s="4"/>
      <c r="EPB1048528" s="4"/>
      <c r="EPC1048528" s="4"/>
      <c r="EPD1048528" s="4"/>
      <c r="EPE1048528" s="4"/>
      <c r="EPF1048528" s="4"/>
      <c r="EPG1048528" s="4"/>
      <c r="EPH1048528" s="4"/>
      <c r="EPI1048528" s="4"/>
      <c r="EPJ1048528" s="4"/>
      <c r="EPK1048528" s="4"/>
      <c r="EPL1048528" s="4"/>
      <c r="EPM1048528" s="4"/>
      <c r="EPN1048528" s="4"/>
      <c r="EPO1048528" s="4"/>
      <c r="EPP1048528" s="4"/>
      <c r="EPQ1048528" s="4"/>
      <c r="EPR1048528" s="4"/>
      <c r="EPS1048528" s="4"/>
      <c r="EPT1048528" s="4"/>
      <c r="EPU1048528" s="4"/>
      <c r="EPV1048528" s="4"/>
      <c r="EPW1048528" s="4"/>
      <c r="EPX1048528" s="4"/>
      <c r="EPY1048528" s="4"/>
      <c r="EPZ1048528" s="4"/>
      <c r="EQA1048528" s="4"/>
      <c r="EQB1048528" s="4"/>
      <c r="EQC1048528" s="4"/>
      <c r="EQD1048528" s="4"/>
      <c r="EQE1048528" s="4"/>
      <c r="EQF1048528" s="4"/>
      <c r="EQG1048528" s="4"/>
      <c r="EQH1048528" s="4"/>
      <c r="EQI1048528" s="4"/>
      <c r="EQJ1048528" s="4"/>
      <c r="EQK1048528" s="4"/>
      <c r="EQL1048528" s="4"/>
      <c r="EQM1048528" s="4"/>
      <c r="EQN1048528" s="4"/>
      <c r="EQO1048528" s="4"/>
      <c r="EQP1048528" s="4"/>
      <c r="EQQ1048528" s="4"/>
      <c r="EQR1048528" s="4"/>
      <c r="EQS1048528" s="4"/>
      <c r="EQT1048528" s="4"/>
      <c r="EQU1048528" s="4"/>
      <c r="EQV1048528" s="4"/>
      <c r="EQW1048528" s="4"/>
      <c r="EQX1048528" s="4"/>
      <c r="EQY1048528" s="4"/>
      <c r="EQZ1048528" s="4"/>
      <c r="ERA1048528" s="4"/>
      <c r="ERB1048528" s="4"/>
      <c r="ERC1048528" s="4"/>
      <c r="ERD1048528" s="4"/>
      <c r="ERE1048528" s="4"/>
      <c r="ERF1048528" s="4"/>
      <c r="ERG1048528" s="4"/>
      <c r="ERH1048528" s="4"/>
      <c r="ERI1048528" s="4"/>
      <c r="ERJ1048528" s="4"/>
      <c r="ERK1048528" s="4"/>
      <c r="ERL1048528" s="4"/>
      <c r="ERM1048528" s="4"/>
      <c r="ERN1048528" s="4"/>
      <c r="ERO1048528" s="4"/>
      <c r="ERP1048528" s="4"/>
      <c r="ERQ1048528" s="4"/>
      <c r="ERR1048528" s="4"/>
      <c r="ERS1048528" s="4"/>
      <c r="ERT1048528" s="4"/>
      <c r="ERU1048528" s="4"/>
      <c r="ERV1048528" s="4"/>
      <c r="ERW1048528" s="4"/>
      <c r="ERX1048528" s="4"/>
      <c r="ERY1048528" s="4"/>
      <c r="ERZ1048528" s="4"/>
      <c r="ESA1048528" s="4"/>
      <c r="ESB1048528" s="4"/>
      <c r="ESC1048528" s="4"/>
      <c r="ESD1048528" s="4"/>
      <c r="ESE1048528" s="4"/>
      <c r="ESF1048528" s="4"/>
      <c r="ESG1048528" s="4"/>
      <c r="ESH1048528" s="4"/>
      <c r="ESI1048528" s="4"/>
      <c r="ESJ1048528" s="4"/>
      <c r="ESK1048528" s="4"/>
      <c r="ESL1048528" s="4"/>
      <c r="ESM1048528" s="4"/>
      <c r="ESN1048528" s="4"/>
      <c r="ESO1048528" s="4"/>
      <c r="ESP1048528" s="4"/>
      <c r="ESQ1048528" s="4"/>
      <c r="ESR1048528" s="4"/>
      <c r="ESS1048528" s="4"/>
      <c r="EST1048528" s="4"/>
      <c r="ESU1048528" s="4"/>
      <c r="ESV1048528" s="4"/>
      <c r="ESW1048528" s="4"/>
      <c r="ESX1048528" s="4"/>
      <c r="ESY1048528" s="4"/>
      <c r="ESZ1048528" s="4"/>
      <c r="ETA1048528" s="4"/>
      <c r="ETB1048528" s="4"/>
      <c r="ETC1048528" s="4"/>
      <c r="ETD1048528" s="4"/>
      <c r="ETE1048528" s="4"/>
      <c r="ETF1048528" s="4"/>
      <c r="ETG1048528" s="4"/>
      <c r="ETH1048528" s="4"/>
      <c r="ETI1048528" s="4"/>
      <c r="ETJ1048528" s="4"/>
      <c r="ETK1048528" s="4"/>
      <c r="ETL1048528" s="4"/>
      <c r="ETM1048528" s="4"/>
      <c r="ETN1048528" s="4"/>
      <c r="ETO1048528" s="4"/>
      <c r="ETP1048528" s="4"/>
      <c r="ETQ1048528" s="4"/>
      <c r="ETR1048528" s="4"/>
      <c r="ETS1048528" s="4"/>
      <c r="ETT1048528" s="4"/>
      <c r="ETU1048528" s="4"/>
      <c r="ETV1048528" s="4"/>
      <c r="ETW1048528" s="4"/>
      <c r="ETX1048528" s="4"/>
      <c r="ETY1048528" s="4"/>
      <c r="ETZ1048528" s="4"/>
      <c r="EUA1048528" s="4"/>
      <c r="EUB1048528" s="4"/>
      <c r="EUC1048528" s="4"/>
      <c r="EUD1048528" s="4"/>
      <c r="EUE1048528" s="4"/>
      <c r="EUF1048528" s="4"/>
      <c r="EUG1048528" s="4"/>
      <c r="EUH1048528" s="4"/>
      <c r="EUI1048528" s="4"/>
      <c r="EUJ1048528" s="4"/>
      <c r="EUK1048528" s="4"/>
      <c r="EUL1048528" s="4"/>
      <c r="EUM1048528" s="4"/>
      <c r="EUN1048528" s="4"/>
      <c r="EUO1048528" s="4"/>
      <c r="EUP1048528" s="4"/>
      <c r="EUQ1048528" s="4"/>
      <c r="EUR1048528" s="4"/>
      <c r="EUS1048528" s="4"/>
      <c r="EUT1048528" s="4"/>
      <c r="EUU1048528" s="4"/>
      <c r="EUV1048528" s="4"/>
      <c r="EUW1048528" s="4"/>
      <c r="EUX1048528" s="4"/>
      <c r="EUY1048528" s="4"/>
      <c r="EUZ1048528" s="4"/>
      <c r="EVA1048528" s="4"/>
      <c r="EVB1048528" s="4"/>
      <c r="EVC1048528" s="4"/>
      <c r="EVD1048528" s="4"/>
      <c r="EVE1048528" s="4"/>
      <c r="EVF1048528" s="4"/>
      <c r="EVG1048528" s="4"/>
      <c r="EVH1048528" s="4"/>
      <c r="EVI1048528" s="4"/>
      <c r="EVJ1048528" s="4"/>
      <c r="EVK1048528" s="4"/>
      <c r="EVL1048528" s="4"/>
      <c r="EVM1048528" s="4"/>
      <c r="EVN1048528" s="4"/>
      <c r="EVO1048528" s="4"/>
      <c r="EVP1048528" s="4"/>
      <c r="EVQ1048528" s="4"/>
      <c r="EVR1048528" s="4"/>
      <c r="EVS1048528" s="4"/>
      <c r="EVT1048528" s="4"/>
      <c r="EVU1048528" s="4"/>
      <c r="EVV1048528" s="4"/>
      <c r="EVW1048528" s="4"/>
      <c r="EVX1048528" s="4"/>
      <c r="EVY1048528" s="4"/>
      <c r="EVZ1048528" s="4"/>
      <c r="EWA1048528" s="4"/>
      <c r="EWB1048528" s="4"/>
      <c r="EWC1048528" s="4"/>
      <c r="EWD1048528" s="4"/>
      <c r="EWE1048528" s="4"/>
      <c r="EWF1048528" s="4"/>
      <c r="EWG1048528" s="4"/>
      <c r="EWH1048528" s="4"/>
      <c r="EWI1048528" s="4"/>
      <c r="EWJ1048528" s="4"/>
      <c r="EWK1048528" s="4"/>
      <c r="EWL1048528" s="4"/>
      <c r="EWM1048528" s="4"/>
      <c r="EWN1048528" s="4"/>
      <c r="EWO1048528" s="4"/>
      <c r="EWP1048528" s="4"/>
      <c r="EWQ1048528" s="4"/>
      <c r="EWR1048528" s="4"/>
      <c r="EWS1048528" s="4"/>
      <c r="EWT1048528" s="4"/>
      <c r="EWU1048528" s="4"/>
      <c r="EWV1048528" s="4"/>
      <c r="EWW1048528" s="4"/>
      <c r="EWX1048528" s="4"/>
      <c r="EWY1048528" s="4"/>
      <c r="EWZ1048528" s="4"/>
      <c r="EXA1048528" s="4"/>
      <c r="EXB1048528" s="4"/>
      <c r="EXC1048528" s="4"/>
      <c r="EXD1048528" s="4"/>
      <c r="EXE1048528" s="4"/>
      <c r="EXF1048528" s="4"/>
      <c r="EXG1048528" s="4"/>
      <c r="EXH1048528" s="4"/>
      <c r="EXI1048528" s="4"/>
      <c r="EXJ1048528" s="4"/>
      <c r="EXK1048528" s="4"/>
      <c r="EXL1048528" s="4"/>
      <c r="EXM1048528" s="4"/>
      <c r="EXN1048528" s="4"/>
      <c r="EXO1048528" s="4"/>
      <c r="EXP1048528" s="4"/>
      <c r="EXQ1048528" s="4"/>
      <c r="EXR1048528" s="4"/>
      <c r="EXS1048528" s="4"/>
      <c r="EXT1048528" s="4"/>
      <c r="EXU1048528" s="4"/>
      <c r="EXV1048528" s="4"/>
      <c r="EXW1048528" s="4"/>
      <c r="EXX1048528" s="4"/>
      <c r="EXY1048528" s="4"/>
      <c r="EXZ1048528" s="4"/>
      <c r="EYA1048528" s="4"/>
      <c r="EYB1048528" s="4"/>
      <c r="EYC1048528" s="4"/>
      <c r="EYD1048528" s="4"/>
      <c r="EYE1048528" s="4"/>
      <c r="EYF1048528" s="4"/>
      <c r="EYG1048528" s="4"/>
      <c r="EYH1048528" s="4"/>
      <c r="EYI1048528" s="4"/>
      <c r="EYJ1048528" s="4"/>
      <c r="EYK1048528" s="4"/>
      <c r="EYL1048528" s="4"/>
      <c r="EYM1048528" s="4"/>
      <c r="EYN1048528" s="4"/>
      <c r="EYO1048528" s="4"/>
      <c r="EYP1048528" s="4"/>
      <c r="EYQ1048528" s="4"/>
      <c r="EYR1048528" s="4"/>
      <c r="EYS1048528" s="4"/>
      <c r="EYT1048528" s="4"/>
      <c r="EYU1048528" s="4"/>
      <c r="EYV1048528" s="4"/>
      <c r="EYW1048528" s="4"/>
      <c r="EYX1048528" s="4"/>
      <c r="EYY1048528" s="4"/>
      <c r="EYZ1048528" s="4"/>
      <c r="EZA1048528" s="4"/>
      <c r="EZB1048528" s="4"/>
      <c r="EZC1048528" s="4"/>
      <c r="EZD1048528" s="4"/>
      <c r="EZE1048528" s="4"/>
      <c r="EZF1048528" s="4"/>
      <c r="EZG1048528" s="4"/>
      <c r="EZH1048528" s="4"/>
      <c r="EZI1048528" s="4"/>
      <c r="EZJ1048528" s="4"/>
      <c r="EZK1048528" s="4"/>
      <c r="EZL1048528" s="4"/>
      <c r="EZM1048528" s="4"/>
      <c r="EZN1048528" s="4"/>
      <c r="EZO1048528" s="4"/>
      <c r="EZP1048528" s="4"/>
      <c r="EZQ1048528" s="4"/>
      <c r="EZR1048528" s="4"/>
      <c r="EZS1048528" s="4"/>
      <c r="EZT1048528" s="4"/>
      <c r="EZU1048528" s="4"/>
      <c r="EZV1048528" s="4"/>
      <c r="EZW1048528" s="4"/>
      <c r="EZX1048528" s="4"/>
      <c r="EZY1048528" s="4"/>
      <c r="EZZ1048528" s="4"/>
      <c r="FAA1048528" s="4"/>
      <c r="FAB1048528" s="4"/>
      <c r="FAC1048528" s="4"/>
      <c r="FAD1048528" s="4"/>
      <c r="FAE1048528" s="4"/>
      <c r="FAF1048528" s="4"/>
      <c r="FAG1048528" s="4"/>
      <c r="FAH1048528" s="4"/>
      <c r="FAI1048528" s="4"/>
      <c r="FAJ1048528" s="4"/>
      <c r="FAK1048528" s="4"/>
      <c r="FAL1048528" s="4"/>
      <c r="FAM1048528" s="4"/>
      <c r="FAN1048528" s="4"/>
      <c r="FAO1048528" s="4"/>
      <c r="FAP1048528" s="4"/>
      <c r="FAQ1048528" s="4"/>
      <c r="FAR1048528" s="4"/>
      <c r="FAS1048528" s="4"/>
      <c r="FAT1048528" s="4"/>
      <c r="FAU1048528" s="4"/>
      <c r="FAV1048528" s="4"/>
      <c r="FAW1048528" s="4"/>
      <c r="FAX1048528" s="4"/>
      <c r="FAY1048528" s="4"/>
      <c r="FAZ1048528" s="4"/>
      <c r="FBA1048528" s="4"/>
      <c r="FBB1048528" s="4"/>
      <c r="FBC1048528" s="4"/>
      <c r="FBD1048528" s="4"/>
      <c r="FBE1048528" s="4"/>
      <c r="FBF1048528" s="4"/>
      <c r="FBG1048528" s="4"/>
      <c r="FBH1048528" s="4"/>
      <c r="FBI1048528" s="4"/>
      <c r="FBJ1048528" s="4"/>
      <c r="FBK1048528" s="4"/>
      <c r="FBL1048528" s="4"/>
      <c r="FBM1048528" s="4"/>
      <c r="FBN1048528" s="4"/>
      <c r="FBO1048528" s="4"/>
      <c r="FBP1048528" s="4"/>
      <c r="FBQ1048528" s="4"/>
      <c r="FBR1048528" s="4"/>
      <c r="FBS1048528" s="4"/>
      <c r="FBT1048528" s="4"/>
      <c r="FBU1048528" s="4"/>
      <c r="FBV1048528" s="4"/>
      <c r="FBW1048528" s="4"/>
      <c r="FBX1048528" s="4"/>
      <c r="FBY1048528" s="4"/>
      <c r="FBZ1048528" s="4"/>
      <c r="FCA1048528" s="4"/>
      <c r="FCB1048528" s="4"/>
      <c r="FCC1048528" s="4"/>
      <c r="FCD1048528" s="4"/>
      <c r="FCE1048528" s="4"/>
      <c r="FCF1048528" s="4"/>
      <c r="FCG1048528" s="4"/>
      <c r="FCH1048528" s="4"/>
      <c r="FCI1048528" s="4"/>
      <c r="FCJ1048528" s="4"/>
      <c r="FCK1048528" s="4"/>
      <c r="FCL1048528" s="4"/>
      <c r="FCM1048528" s="4"/>
      <c r="FCN1048528" s="4"/>
      <c r="FCO1048528" s="4"/>
      <c r="FCP1048528" s="4"/>
      <c r="FCQ1048528" s="4"/>
      <c r="FCR1048528" s="4"/>
      <c r="FCS1048528" s="4"/>
      <c r="FCT1048528" s="4"/>
      <c r="FCU1048528" s="4"/>
      <c r="FCV1048528" s="4"/>
      <c r="FCW1048528" s="4"/>
      <c r="FCX1048528" s="4"/>
      <c r="FCY1048528" s="4"/>
      <c r="FCZ1048528" s="4"/>
      <c r="FDA1048528" s="4"/>
      <c r="FDB1048528" s="4"/>
      <c r="FDC1048528" s="4"/>
      <c r="FDD1048528" s="4"/>
      <c r="FDE1048528" s="4"/>
      <c r="FDF1048528" s="4"/>
      <c r="FDG1048528" s="4"/>
      <c r="FDH1048528" s="4"/>
      <c r="FDI1048528" s="4"/>
      <c r="FDJ1048528" s="4"/>
      <c r="FDK1048528" s="4"/>
      <c r="FDL1048528" s="4"/>
      <c r="FDM1048528" s="4"/>
      <c r="FDN1048528" s="4"/>
      <c r="FDO1048528" s="4"/>
      <c r="FDP1048528" s="4"/>
      <c r="FDQ1048528" s="4"/>
      <c r="FDR1048528" s="4"/>
      <c r="FDS1048528" s="4"/>
      <c r="FDT1048528" s="4"/>
      <c r="FDU1048528" s="4"/>
      <c r="FDV1048528" s="4"/>
      <c r="FDW1048528" s="4"/>
      <c r="FDX1048528" s="4"/>
      <c r="FDY1048528" s="4"/>
      <c r="FDZ1048528" s="4"/>
      <c r="FEA1048528" s="4"/>
      <c r="FEB1048528" s="4"/>
      <c r="FEC1048528" s="4"/>
      <c r="FED1048528" s="4"/>
      <c r="FEE1048528" s="4"/>
      <c r="FEF1048528" s="4"/>
      <c r="FEG1048528" s="4"/>
      <c r="FEH1048528" s="4"/>
      <c r="FEI1048528" s="4"/>
      <c r="FEJ1048528" s="4"/>
      <c r="FEK1048528" s="4"/>
      <c r="FEL1048528" s="4"/>
      <c r="FEM1048528" s="4"/>
      <c r="FEN1048528" s="4"/>
      <c r="FEO1048528" s="4"/>
      <c r="FEP1048528" s="4"/>
      <c r="FEQ1048528" s="4"/>
      <c r="FER1048528" s="4"/>
      <c r="FES1048528" s="4"/>
      <c r="FET1048528" s="4"/>
      <c r="FEU1048528" s="4"/>
      <c r="FEV1048528" s="4"/>
      <c r="FEW1048528" s="4"/>
      <c r="FEX1048528" s="4"/>
      <c r="FEY1048528" s="4"/>
      <c r="FEZ1048528" s="4"/>
      <c r="FFA1048528" s="4"/>
      <c r="FFB1048528" s="4"/>
      <c r="FFC1048528" s="4"/>
      <c r="FFD1048528" s="4"/>
      <c r="FFE1048528" s="4"/>
      <c r="FFF1048528" s="4"/>
      <c r="FFG1048528" s="4"/>
      <c r="FFH1048528" s="4"/>
      <c r="FFI1048528" s="4"/>
      <c r="FFJ1048528" s="4"/>
      <c r="FFK1048528" s="4"/>
      <c r="FFL1048528" s="4"/>
      <c r="FFM1048528" s="4"/>
      <c r="FFN1048528" s="4"/>
      <c r="FFO1048528" s="4"/>
      <c r="FFP1048528" s="4"/>
      <c r="FFQ1048528" s="4"/>
      <c r="FFR1048528" s="4"/>
      <c r="FFS1048528" s="4"/>
      <c r="FFT1048528" s="4"/>
      <c r="FFU1048528" s="4"/>
      <c r="FFV1048528" s="4"/>
      <c r="FFW1048528" s="4"/>
      <c r="FFX1048528" s="4"/>
      <c r="FFY1048528" s="4"/>
      <c r="FFZ1048528" s="4"/>
      <c r="FGA1048528" s="4"/>
      <c r="FGB1048528" s="4"/>
      <c r="FGC1048528" s="4"/>
      <c r="FGD1048528" s="4"/>
      <c r="FGE1048528" s="4"/>
      <c r="FGF1048528" s="4"/>
      <c r="FGG1048528" s="4"/>
      <c r="FGH1048528" s="4"/>
      <c r="FGI1048528" s="4"/>
      <c r="FGJ1048528" s="4"/>
      <c r="FGK1048528" s="4"/>
      <c r="FGL1048528" s="4"/>
      <c r="FGM1048528" s="4"/>
      <c r="FGN1048528" s="4"/>
      <c r="FGO1048528" s="4"/>
      <c r="FGP1048528" s="4"/>
      <c r="FGQ1048528" s="4"/>
      <c r="FGR1048528" s="4"/>
      <c r="FGS1048528" s="4"/>
      <c r="FGT1048528" s="4"/>
      <c r="FGU1048528" s="4"/>
      <c r="FGV1048528" s="4"/>
      <c r="FGW1048528" s="4"/>
      <c r="FGX1048528" s="4"/>
      <c r="FGY1048528" s="4"/>
      <c r="FGZ1048528" s="4"/>
      <c r="FHA1048528" s="4"/>
      <c r="FHB1048528" s="4"/>
      <c r="FHC1048528" s="4"/>
      <c r="FHD1048528" s="4"/>
      <c r="FHE1048528" s="4"/>
      <c r="FHF1048528" s="4"/>
      <c r="FHG1048528" s="4"/>
      <c r="FHH1048528" s="4"/>
      <c r="FHI1048528" s="4"/>
      <c r="FHJ1048528" s="4"/>
      <c r="FHK1048528" s="4"/>
      <c r="FHL1048528" s="4"/>
      <c r="FHM1048528" s="4"/>
      <c r="FHN1048528" s="4"/>
      <c r="FHO1048528" s="4"/>
      <c r="FHP1048528" s="4"/>
      <c r="FHQ1048528" s="4"/>
      <c r="FHR1048528" s="4"/>
      <c r="FHS1048528" s="4"/>
      <c r="FHT1048528" s="4"/>
      <c r="FHU1048528" s="4"/>
      <c r="FHV1048528" s="4"/>
      <c r="FHW1048528" s="4"/>
      <c r="FHX1048528" s="4"/>
      <c r="FHY1048528" s="4"/>
      <c r="FHZ1048528" s="4"/>
      <c r="FIA1048528" s="4"/>
      <c r="FIB1048528" s="4"/>
      <c r="FIC1048528" s="4"/>
      <c r="FID1048528" s="4"/>
      <c r="FIE1048528" s="4"/>
      <c r="FIF1048528" s="4"/>
      <c r="FIG1048528" s="4"/>
      <c r="FIH1048528" s="4"/>
      <c r="FII1048528" s="4"/>
      <c r="FIJ1048528" s="4"/>
      <c r="FIK1048528" s="4"/>
      <c r="FIL1048528" s="4"/>
      <c r="FIM1048528" s="4"/>
      <c r="FIN1048528" s="4"/>
      <c r="FIO1048528" s="4"/>
      <c r="FIP1048528" s="4"/>
      <c r="FIQ1048528" s="4"/>
      <c r="FIR1048528" s="4"/>
      <c r="FIS1048528" s="4"/>
      <c r="FIT1048528" s="4"/>
      <c r="FIU1048528" s="4"/>
      <c r="FIV1048528" s="4"/>
      <c r="FIW1048528" s="4"/>
      <c r="FIX1048528" s="4"/>
      <c r="FIY1048528" s="4"/>
      <c r="FIZ1048528" s="4"/>
      <c r="FJA1048528" s="4"/>
      <c r="FJB1048528" s="4"/>
      <c r="FJC1048528" s="4"/>
      <c r="FJD1048528" s="4"/>
      <c r="FJE1048528" s="4"/>
      <c r="FJF1048528" s="4"/>
      <c r="FJG1048528" s="4"/>
      <c r="FJH1048528" s="4"/>
      <c r="FJI1048528" s="4"/>
      <c r="FJJ1048528" s="4"/>
      <c r="FJK1048528" s="4"/>
      <c r="FJL1048528" s="4"/>
      <c r="FJM1048528" s="4"/>
      <c r="FJN1048528" s="4"/>
      <c r="FJO1048528" s="4"/>
      <c r="FJP1048528" s="4"/>
      <c r="FJQ1048528" s="4"/>
      <c r="FJR1048528" s="4"/>
      <c r="FJS1048528" s="4"/>
      <c r="FJT1048528" s="4"/>
      <c r="FJU1048528" s="4"/>
      <c r="FJV1048528" s="4"/>
      <c r="FJW1048528" s="4"/>
      <c r="FJX1048528" s="4"/>
      <c r="FJY1048528" s="4"/>
      <c r="FJZ1048528" s="4"/>
      <c r="FKA1048528" s="4"/>
      <c r="FKB1048528" s="4"/>
      <c r="FKC1048528" s="4"/>
      <c r="FKD1048528" s="4"/>
      <c r="FKE1048528" s="4"/>
      <c r="FKF1048528" s="4"/>
      <c r="FKG1048528" s="4"/>
      <c r="FKH1048528" s="4"/>
      <c r="FKI1048528" s="4"/>
      <c r="FKJ1048528" s="4"/>
      <c r="FKK1048528" s="4"/>
      <c r="FKL1048528" s="4"/>
      <c r="FKM1048528" s="4"/>
      <c r="FKN1048528" s="4"/>
      <c r="FKO1048528" s="4"/>
      <c r="FKP1048528" s="4"/>
      <c r="FKQ1048528" s="4"/>
      <c r="FKR1048528" s="4"/>
      <c r="FKS1048528" s="4"/>
      <c r="FKT1048528" s="4"/>
      <c r="FKU1048528" s="4"/>
      <c r="FKV1048528" s="4"/>
      <c r="FKW1048528" s="4"/>
      <c r="FKX1048528" s="4"/>
      <c r="FKY1048528" s="4"/>
      <c r="FKZ1048528" s="4"/>
      <c r="FLA1048528" s="4"/>
      <c r="FLB1048528" s="4"/>
      <c r="FLC1048528" s="4"/>
      <c r="FLD1048528" s="4"/>
      <c r="FLE1048528" s="4"/>
      <c r="FLF1048528" s="4"/>
      <c r="FLG1048528" s="4"/>
      <c r="FLH1048528" s="4"/>
      <c r="FLI1048528" s="4"/>
      <c r="FLJ1048528" s="4"/>
      <c r="FLK1048528" s="4"/>
      <c r="FLL1048528" s="4"/>
      <c r="FLM1048528" s="4"/>
      <c r="FLN1048528" s="4"/>
      <c r="FLO1048528" s="4"/>
      <c r="FLP1048528" s="4"/>
      <c r="FLQ1048528" s="4"/>
      <c r="FLR1048528" s="4"/>
      <c r="FLS1048528" s="4"/>
      <c r="FLT1048528" s="4"/>
      <c r="FLU1048528" s="4"/>
      <c r="FLV1048528" s="4"/>
      <c r="FLW1048528" s="4"/>
      <c r="FLX1048528" s="4"/>
      <c r="FLY1048528" s="4"/>
      <c r="FLZ1048528" s="4"/>
      <c r="FMA1048528" s="4"/>
      <c r="FMB1048528" s="4"/>
      <c r="FMC1048528" s="4"/>
      <c r="FMD1048528" s="4"/>
      <c r="FME1048528" s="4"/>
      <c r="FMF1048528" s="4"/>
      <c r="FMG1048528" s="4"/>
      <c r="FMH1048528" s="4"/>
      <c r="FMI1048528" s="4"/>
      <c r="FMJ1048528" s="4"/>
      <c r="FMK1048528" s="4"/>
      <c r="FML1048528" s="4"/>
      <c r="FMM1048528" s="4"/>
      <c r="FMN1048528" s="4"/>
      <c r="FMO1048528" s="4"/>
      <c r="FMP1048528" s="4"/>
      <c r="FMQ1048528" s="4"/>
      <c r="FMR1048528" s="4"/>
      <c r="FMS1048528" s="4"/>
      <c r="FMT1048528" s="4"/>
      <c r="FMU1048528" s="4"/>
      <c r="FMV1048528" s="4"/>
      <c r="FMW1048528" s="4"/>
      <c r="FMX1048528" s="4"/>
      <c r="FMY1048528" s="4"/>
      <c r="FMZ1048528" s="4"/>
      <c r="FNA1048528" s="4"/>
      <c r="FNB1048528" s="4"/>
      <c r="FNC1048528" s="4"/>
      <c r="FND1048528" s="4"/>
      <c r="FNE1048528" s="4"/>
      <c r="FNF1048528" s="4"/>
      <c r="FNG1048528" s="4"/>
      <c r="FNH1048528" s="4"/>
      <c r="FNI1048528" s="4"/>
      <c r="FNJ1048528" s="4"/>
      <c r="FNK1048528" s="4"/>
      <c r="FNL1048528" s="4"/>
      <c r="FNM1048528" s="4"/>
      <c r="FNN1048528" s="4"/>
      <c r="FNO1048528" s="4"/>
      <c r="FNP1048528" s="4"/>
      <c r="FNQ1048528" s="4"/>
      <c r="FNR1048528" s="4"/>
      <c r="FNS1048528" s="4"/>
      <c r="FNT1048528" s="4"/>
      <c r="FNU1048528" s="4"/>
      <c r="FNV1048528" s="4"/>
      <c r="FNW1048528" s="4"/>
      <c r="FNX1048528" s="4"/>
      <c r="FNY1048528" s="4"/>
      <c r="FNZ1048528" s="4"/>
      <c r="FOA1048528" s="4"/>
      <c r="FOB1048528" s="4"/>
      <c r="FOC1048528" s="4"/>
      <c r="FOD1048528" s="4"/>
      <c r="FOE1048528" s="4"/>
      <c r="FOF1048528" s="4"/>
      <c r="FOG1048528" s="4"/>
      <c r="FOH1048528" s="4"/>
      <c r="FOI1048528" s="4"/>
      <c r="FOJ1048528" s="4"/>
      <c r="FOK1048528" s="4"/>
      <c r="FOL1048528" s="4"/>
      <c r="FOM1048528" s="4"/>
      <c r="FON1048528" s="4"/>
      <c r="FOO1048528" s="4"/>
      <c r="FOP1048528" s="4"/>
      <c r="FOQ1048528" s="4"/>
      <c r="FOR1048528" s="4"/>
      <c r="FOS1048528" s="4"/>
      <c r="FOT1048528" s="4"/>
      <c r="FOU1048528" s="4"/>
      <c r="FOV1048528" s="4"/>
      <c r="FOW1048528" s="4"/>
      <c r="FOX1048528" s="4"/>
      <c r="FOY1048528" s="4"/>
      <c r="FOZ1048528" s="4"/>
      <c r="FPA1048528" s="4"/>
      <c r="FPB1048528" s="4"/>
      <c r="FPC1048528" s="4"/>
      <c r="FPD1048528" s="4"/>
      <c r="FPE1048528" s="4"/>
      <c r="FPF1048528" s="4"/>
      <c r="FPG1048528" s="4"/>
      <c r="FPH1048528" s="4"/>
      <c r="FPI1048528" s="4"/>
      <c r="FPJ1048528" s="4"/>
      <c r="FPK1048528" s="4"/>
      <c r="FPL1048528" s="4"/>
      <c r="FPM1048528" s="4"/>
      <c r="FPN1048528" s="4"/>
      <c r="FPO1048528" s="4"/>
      <c r="FPP1048528" s="4"/>
      <c r="FPQ1048528" s="4"/>
      <c r="FPR1048528" s="4"/>
      <c r="FPS1048528" s="4"/>
      <c r="FPT1048528" s="4"/>
      <c r="FPU1048528" s="4"/>
      <c r="FPV1048528" s="4"/>
      <c r="FPW1048528" s="4"/>
      <c r="FPX1048528" s="4"/>
      <c r="FPY1048528" s="4"/>
      <c r="FPZ1048528" s="4"/>
      <c r="FQA1048528" s="4"/>
      <c r="FQB1048528" s="4"/>
      <c r="FQC1048528" s="4"/>
      <c r="FQD1048528" s="4"/>
      <c r="FQE1048528" s="4"/>
      <c r="FQF1048528" s="4"/>
      <c r="FQG1048528" s="4"/>
      <c r="FQH1048528" s="4"/>
      <c r="FQI1048528" s="4"/>
      <c r="FQJ1048528" s="4"/>
      <c r="FQK1048528" s="4"/>
      <c r="FQL1048528" s="4"/>
      <c r="FQM1048528" s="4"/>
      <c r="FQN1048528" s="4"/>
      <c r="FQO1048528" s="4"/>
      <c r="FQP1048528" s="4"/>
      <c r="FQQ1048528" s="4"/>
      <c r="FQR1048528" s="4"/>
      <c r="FQS1048528" s="4"/>
      <c r="FQT1048528" s="4"/>
      <c r="FQU1048528" s="4"/>
      <c r="FQV1048528" s="4"/>
      <c r="FQW1048528" s="4"/>
      <c r="FQX1048528" s="4"/>
      <c r="FQY1048528" s="4"/>
      <c r="FQZ1048528" s="4"/>
      <c r="FRA1048528" s="4"/>
      <c r="FRB1048528" s="4"/>
      <c r="FRC1048528" s="4"/>
      <c r="FRD1048528" s="4"/>
      <c r="FRE1048528" s="4"/>
      <c r="FRF1048528" s="4"/>
      <c r="FRG1048528" s="4"/>
      <c r="FRH1048528" s="4"/>
      <c r="FRI1048528" s="4"/>
      <c r="FRJ1048528" s="4"/>
      <c r="FRK1048528" s="4"/>
      <c r="FRL1048528" s="4"/>
      <c r="FRM1048528" s="4"/>
      <c r="FRN1048528" s="4"/>
      <c r="FRO1048528" s="4"/>
      <c r="FRP1048528" s="4"/>
      <c r="FRQ1048528" s="4"/>
      <c r="FRR1048528" s="4"/>
      <c r="FRS1048528" s="4"/>
      <c r="FRT1048528" s="4"/>
      <c r="FRU1048528" s="4"/>
      <c r="FRV1048528" s="4"/>
      <c r="FRW1048528" s="4"/>
      <c r="FRX1048528" s="4"/>
      <c r="FRY1048528" s="4"/>
      <c r="FRZ1048528" s="4"/>
      <c r="FSA1048528" s="4"/>
      <c r="FSB1048528" s="4"/>
      <c r="FSC1048528" s="4"/>
      <c r="FSD1048528" s="4"/>
      <c r="FSE1048528" s="4"/>
      <c r="FSF1048528" s="4"/>
      <c r="FSG1048528" s="4"/>
      <c r="FSH1048528" s="4"/>
      <c r="FSI1048528" s="4"/>
      <c r="FSJ1048528" s="4"/>
      <c r="FSK1048528" s="4"/>
      <c r="FSL1048528" s="4"/>
      <c r="FSM1048528" s="4"/>
      <c r="FSN1048528" s="4"/>
      <c r="FSO1048528" s="4"/>
      <c r="FSP1048528" s="4"/>
      <c r="FSQ1048528" s="4"/>
      <c r="FSR1048528" s="4"/>
      <c r="FSS1048528" s="4"/>
      <c r="FST1048528" s="4"/>
      <c r="FSU1048528" s="4"/>
      <c r="FSV1048528" s="4"/>
      <c r="FSW1048528" s="4"/>
      <c r="FSX1048528" s="4"/>
      <c r="FSY1048528" s="4"/>
      <c r="FSZ1048528" s="4"/>
      <c r="FTA1048528" s="4"/>
      <c r="FTB1048528" s="4"/>
      <c r="FTC1048528" s="4"/>
      <c r="FTD1048528" s="4"/>
      <c r="FTE1048528" s="4"/>
      <c r="FTF1048528" s="4"/>
      <c r="FTG1048528" s="4"/>
      <c r="FTH1048528" s="4"/>
      <c r="FTI1048528" s="4"/>
      <c r="FTJ1048528" s="4"/>
      <c r="FTK1048528" s="4"/>
      <c r="FTL1048528" s="4"/>
      <c r="FTM1048528" s="4"/>
      <c r="FTN1048528" s="4"/>
      <c r="FTO1048528" s="4"/>
      <c r="FTP1048528" s="4"/>
      <c r="FTQ1048528" s="4"/>
      <c r="FTR1048528" s="4"/>
      <c r="FTS1048528" s="4"/>
      <c r="FTT1048528" s="4"/>
      <c r="FTU1048528" s="4"/>
      <c r="FTV1048528" s="4"/>
      <c r="FTW1048528" s="4"/>
      <c r="FTX1048528" s="4"/>
      <c r="FTY1048528" s="4"/>
      <c r="FTZ1048528" s="4"/>
      <c r="FUA1048528" s="4"/>
      <c r="FUB1048528" s="4"/>
      <c r="FUC1048528" s="4"/>
      <c r="FUD1048528" s="4"/>
      <c r="FUE1048528" s="4"/>
      <c r="FUF1048528" s="4"/>
      <c r="FUG1048528" s="4"/>
      <c r="FUH1048528" s="4"/>
      <c r="FUI1048528" s="4"/>
      <c r="FUJ1048528" s="4"/>
      <c r="FUK1048528" s="4"/>
      <c r="FUL1048528" s="4"/>
      <c r="FUM1048528" s="4"/>
      <c r="FUN1048528" s="4"/>
      <c r="FUO1048528" s="4"/>
      <c r="FUP1048528" s="4"/>
      <c r="FUQ1048528" s="4"/>
      <c r="FUR1048528" s="4"/>
      <c r="FUS1048528" s="4"/>
      <c r="FUT1048528" s="4"/>
      <c r="FUU1048528" s="4"/>
      <c r="FUV1048528" s="4"/>
      <c r="FUW1048528" s="4"/>
      <c r="FUX1048528" s="4"/>
      <c r="FUY1048528" s="4"/>
      <c r="FUZ1048528" s="4"/>
      <c r="FVA1048528" s="4"/>
      <c r="FVB1048528" s="4"/>
      <c r="FVC1048528" s="4"/>
      <c r="FVD1048528" s="4"/>
      <c r="FVE1048528" s="4"/>
      <c r="FVF1048528" s="4"/>
      <c r="FVG1048528" s="4"/>
      <c r="FVH1048528" s="4"/>
      <c r="FVI1048528" s="4"/>
      <c r="FVJ1048528" s="4"/>
      <c r="FVK1048528" s="4"/>
      <c r="FVL1048528" s="4"/>
      <c r="FVM1048528" s="4"/>
      <c r="FVN1048528" s="4"/>
      <c r="FVO1048528" s="4"/>
      <c r="FVP1048528" s="4"/>
      <c r="FVQ1048528" s="4"/>
      <c r="FVR1048528" s="4"/>
      <c r="FVS1048528" s="4"/>
      <c r="FVT1048528" s="4"/>
      <c r="FVU1048528" s="4"/>
      <c r="FVV1048528" s="4"/>
      <c r="FVW1048528" s="4"/>
      <c r="FVX1048528" s="4"/>
      <c r="FVY1048528" s="4"/>
      <c r="FVZ1048528" s="4"/>
      <c r="FWA1048528" s="4"/>
      <c r="FWB1048528" s="4"/>
      <c r="FWC1048528" s="4"/>
      <c r="FWD1048528" s="4"/>
      <c r="FWE1048528" s="4"/>
      <c r="FWF1048528" s="4"/>
      <c r="FWG1048528" s="4"/>
      <c r="FWH1048528" s="4"/>
      <c r="FWI1048528" s="4"/>
      <c r="FWJ1048528" s="4"/>
      <c r="FWK1048528" s="4"/>
      <c r="FWL1048528" s="4"/>
      <c r="FWM1048528" s="4"/>
      <c r="FWN1048528" s="4"/>
      <c r="FWO1048528" s="4"/>
      <c r="FWP1048528" s="4"/>
      <c r="FWQ1048528" s="4"/>
      <c r="FWR1048528" s="4"/>
      <c r="FWS1048528" s="4"/>
      <c r="FWT1048528" s="4"/>
      <c r="FWU1048528" s="4"/>
      <c r="FWV1048528" s="4"/>
      <c r="FWW1048528" s="4"/>
      <c r="FWX1048528" s="4"/>
      <c r="FWY1048528" s="4"/>
      <c r="FWZ1048528" s="4"/>
      <c r="FXA1048528" s="4"/>
      <c r="FXB1048528" s="4"/>
      <c r="FXC1048528" s="4"/>
      <c r="FXD1048528" s="4"/>
      <c r="FXE1048528" s="4"/>
      <c r="FXF1048528" s="4"/>
      <c r="FXG1048528" s="4"/>
      <c r="FXH1048528" s="4"/>
      <c r="FXI1048528" s="4"/>
      <c r="FXJ1048528" s="4"/>
      <c r="FXK1048528" s="4"/>
      <c r="FXL1048528" s="4"/>
      <c r="FXM1048528" s="4"/>
      <c r="FXN1048528" s="4"/>
      <c r="FXO1048528" s="4"/>
      <c r="FXP1048528" s="4"/>
      <c r="FXQ1048528" s="4"/>
      <c r="FXR1048528" s="4"/>
      <c r="FXS1048528" s="4"/>
      <c r="FXT1048528" s="4"/>
      <c r="FXU1048528" s="4"/>
      <c r="FXV1048528" s="4"/>
      <c r="FXW1048528" s="4"/>
      <c r="FXX1048528" s="4"/>
      <c r="FXY1048528" s="4"/>
      <c r="FXZ1048528" s="4"/>
      <c r="FYA1048528" s="4"/>
      <c r="FYB1048528" s="4"/>
      <c r="FYC1048528" s="4"/>
      <c r="FYD1048528" s="4"/>
      <c r="FYE1048528" s="4"/>
      <c r="FYF1048528" s="4"/>
      <c r="FYG1048528" s="4"/>
      <c r="FYH1048528" s="4"/>
      <c r="FYI1048528" s="4"/>
      <c r="FYJ1048528" s="4"/>
      <c r="FYK1048528" s="4"/>
      <c r="FYL1048528" s="4"/>
      <c r="FYM1048528" s="4"/>
      <c r="FYN1048528" s="4"/>
      <c r="FYO1048528" s="4"/>
      <c r="FYP1048528" s="4"/>
      <c r="FYQ1048528" s="4"/>
      <c r="FYR1048528" s="4"/>
      <c r="FYS1048528" s="4"/>
      <c r="FYT1048528" s="4"/>
      <c r="FYU1048528" s="4"/>
      <c r="FYV1048528" s="4"/>
      <c r="FYW1048528" s="4"/>
      <c r="FYX1048528" s="4"/>
      <c r="FYY1048528" s="4"/>
      <c r="FYZ1048528" s="4"/>
      <c r="FZA1048528" s="4"/>
      <c r="FZB1048528" s="4"/>
      <c r="FZC1048528" s="4"/>
      <c r="FZD1048528" s="4"/>
      <c r="FZE1048528" s="4"/>
      <c r="FZF1048528" s="4"/>
      <c r="FZG1048528" s="4"/>
      <c r="FZH1048528" s="4"/>
      <c r="FZI1048528" s="4"/>
      <c r="FZJ1048528" s="4"/>
      <c r="FZK1048528" s="4"/>
      <c r="FZL1048528" s="4"/>
      <c r="FZM1048528" s="4"/>
      <c r="FZN1048528" s="4"/>
      <c r="FZO1048528" s="4"/>
      <c r="FZP1048528" s="4"/>
      <c r="FZQ1048528" s="4"/>
      <c r="FZR1048528" s="4"/>
      <c r="FZS1048528" s="4"/>
      <c r="FZT1048528" s="4"/>
      <c r="FZU1048528" s="4"/>
      <c r="FZV1048528" s="4"/>
      <c r="FZW1048528" s="4"/>
      <c r="FZX1048528" s="4"/>
      <c r="FZY1048528" s="4"/>
      <c r="FZZ1048528" s="4"/>
      <c r="GAA1048528" s="4"/>
      <c r="GAB1048528" s="4"/>
      <c r="GAC1048528" s="4"/>
      <c r="GAD1048528" s="4"/>
      <c r="GAE1048528" s="4"/>
      <c r="GAF1048528" s="4"/>
      <c r="GAG1048528" s="4"/>
      <c r="GAH1048528" s="4"/>
      <c r="GAI1048528" s="4"/>
      <c r="GAJ1048528" s="4"/>
      <c r="GAK1048528" s="4"/>
      <c r="GAL1048528" s="4"/>
      <c r="GAM1048528" s="4"/>
      <c r="GAN1048528" s="4"/>
      <c r="GAO1048528" s="4"/>
      <c r="GAP1048528" s="4"/>
      <c r="GAQ1048528" s="4"/>
      <c r="GAR1048528" s="4"/>
      <c r="GAS1048528" s="4"/>
      <c r="GAT1048528" s="4"/>
      <c r="GAU1048528" s="4"/>
      <c r="GAV1048528" s="4"/>
      <c r="GAW1048528" s="4"/>
      <c r="GAX1048528" s="4"/>
      <c r="GAY1048528" s="4"/>
      <c r="GAZ1048528" s="4"/>
      <c r="GBA1048528" s="4"/>
      <c r="GBB1048528" s="4"/>
      <c r="GBC1048528" s="4"/>
      <c r="GBD1048528" s="4"/>
      <c r="GBE1048528" s="4"/>
      <c r="GBF1048528" s="4"/>
      <c r="GBG1048528" s="4"/>
      <c r="GBH1048528" s="4"/>
      <c r="GBI1048528" s="4"/>
      <c r="GBJ1048528" s="4"/>
      <c r="GBK1048528" s="4"/>
      <c r="GBL1048528" s="4"/>
      <c r="GBM1048528" s="4"/>
      <c r="GBN1048528" s="4"/>
      <c r="GBO1048528" s="4"/>
      <c r="GBP1048528" s="4"/>
      <c r="GBQ1048528" s="4"/>
      <c r="GBR1048528" s="4"/>
      <c r="GBS1048528" s="4"/>
      <c r="GBT1048528" s="4"/>
      <c r="GBU1048528" s="4"/>
      <c r="GBV1048528" s="4"/>
      <c r="GBW1048528" s="4"/>
      <c r="GBX1048528" s="4"/>
      <c r="GBY1048528" s="4"/>
      <c r="GBZ1048528" s="4"/>
      <c r="GCA1048528" s="4"/>
      <c r="GCB1048528" s="4"/>
      <c r="GCC1048528" s="4"/>
      <c r="GCD1048528" s="4"/>
      <c r="GCE1048528" s="4"/>
      <c r="GCF1048528" s="4"/>
      <c r="GCG1048528" s="4"/>
      <c r="GCH1048528" s="4"/>
      <c r="GCI1048528" s="4"/>
      <c r="GCJ1048528" s="4"/>
      <c r="GCK1048528" s="4"/>
      <c r="GCL1048528" s="4"/>
      <c r="GCM1048528" s="4"/>
      <c r="GCN1048528" s="4"/>
      <c r="GCO1048528" s="4"/>
      <c r="GCP1048528" s="4"/>
      <c r="GCQ1048528" s="4"/>
      <c r="GCR1048528" s="4"/>
      <c r="GCS1048528" s="4"/>
      <c r="GCT1048528" s="4"/>
      <c r="GCU1048528" s="4"/>
      <c r="GCV1048528" s="4"/>
      <c r="GCW1048528" s="4"/>
      <c r="GCX1048528" s="4"/>
      <c r="GCY1048528" s="4"/>
      <c r="GCZ1048528" s="4"/>
      <c r="GDA1048528" s="4"/>
      <c r="GDB1048528" s="4"/>
      <c r="GDC1048528" s="4"/>
      <c r="GDD1048528" s="4"/>
      <c r="GDE1048528" s="4"/>
      <c r="GDF1048528" s="4"/>
      <c r="GDG1048528" s="4"/>
      <c r="GDH1048528" s="4"/>
      <c r="GDI1048528" s="4"/>
      <c r="GDJ1048528" s="4"/>
      <c r="GDK1048528" s="4"/>
      <c r="GDL1048528" s="4"/>
      <c r="GDM1048528" s="4"/>
      <c r="GDN1048528" s="4"/>
      <c r="GDO1048528" s="4"/>
      <c r="GDP1048528" s="4"/>
      <c r="GDQ1048528" s="4"/>
      <c r="GDR1048528" s="4"/>
      <c r="GDS1048528" s="4"/>
      <c r="GDT1048528" s="4"/>
      <c r="GDU1048528" s="4"/>
      <c r="GDV1048528" s="4"/>
      <c r="GDW1048528" s="4"/>
      <c r="GDX1048528" s="4"/>
      <c r="GDY1048528" s="4"/>
      <c r="GDZ1048528" s="4"/>
      <c r="GEA1048528" s="4"/>
      <c r="GEB1048528" s="4"/>
      <c r="GEC1048528" s="4"/>
      <c r="GED1048528" s="4"/>
      <c r="GEE1048528" s="4"/>
      <c r="GEF1048528" s="4"/>
      <c r="GEG1048528" s="4"/>
      <c r="GEH1048528" s="4"/>
      <c r="GEI1048528" s="4"/>
      <c r="GEJ1048528" s="4"/>
      <c r="GEK1048528" s="4"/>
      <c r="GEL1048528" s="4"/>
      <c r="GEM1048528" s="4"/>
      <c r="GEN1048528" s="4"/>
      <c r="GEO1048528" s="4"/>
      <c r="GEP1048528" s="4"/>
      <c r="GEQ1048528" s="4"/>
      <c r="GER1048528" s="4"/>
      <c r="GES1048528" s="4"/>
      <c r="GET1048528" s="4"/>
      <c r="GEU1048528" s="4"/>
      <c r="GEV1048528" s="4"/>
      <c r="GEW1048528" s="4"/>
      <c r="GEX1048528" s="4"/>
      <c r="GEY1048528" s="4"/>
      <c r="GEZ1048528" s="4"/>
      <c r="GFA1048528" s="4"/>
      <c r="GFB1048528" s="4"/>
      <c r="GFC1048528" s="4"/>
      <c r="GFD1048528" s="4"/>
      <c r="GFE1048528" s="4"/>
      <c r="GFF1048528" s="4"/>
      <c r="GFG1048528" s="4"/>
      <c r="GFH1048528" s="4"/>
      <c r="GFI1048528" s="4"/>
      <c r="GFJ1048528" s="4"/>
      <c r="GFK1048528" s="4"/>
      <c r="GFL1048528" s="4"/>
      <c r="GFM1048528" s="4"/>
      <c r="GFN1048528" s="4"/>
      <c r="GFO1048528" s="4"/>
      <c r="GFP1048528" s="4"/>
      <c r="GFQ1048528" s="4"/>
      <c r="GFR1048528" s="4"/>
      <c r="GFS1048528" s="4"/>
      <c r="GFT1048528" s="4"/>
      <c r="GFU1048528" s="4"/>
      <c r="GFV1048528" s="4"/>
      <c r="GFW1048528" s="4"/>
      <c r="GFX1048528" s="4"/>
      <c r="GFY1048528" s="4"/>
      <c r="GFZ1048528" s="4"/>
      <c r="GGA1048528" s="4"/>
      <c r="GGB1048528" s="4"/>
      <c r="GGC1048528" s="4"/>
      <c r="GGD1048528" s="4"/>
      <c r="GGE1048528" s="4"/>
      <c r="GGF1048528" s="4"/>
      <c r="GGG1048528" s="4"/>
      <c r="GGH1048528" s="4"/>
      <c r="GGI1048528" s="4"/>
      <c r="GGJ1048528" s="4"/>
      <c r="GGK1048528" s="4"/>
      <c r="GGL1048528" s="4"/>
      <c r="GGM1048528" s="4"/>
      <c r="GGN1048528" s="4"/>
      <c r="GGO1048528" s="4"/>
      <c r="GGP1048528" s="4"/>
      <c r="GGQ1048528" s="4"/>
      <c r="GGR1048528" s="4"/>
      <c r="GGS1048528" s="4"/>
      <c r="GGT1048528" s="4"/>
      <c r="GGU1048528" s="4"/>
      <c r="GGV1048528" s="4"/>
      <c r="GGW1048528" s="4"/>
      <c r="GGX1048528" s="4"/>
      <c r="GGY1048528" s="4"/>
      <c r="GGZ1048528" s="4"/>
      <c r="GHA1048528" s="4"/>
      <c r="GHB1048528" s="4"/>
      <c r="GHC1048528" s="4"/>
      <c r="GHD1048528" s="4"/>
      <c r="GHE1048528" s="4"/>
      <c r="GHF1048528" s="4"/>
      <c r="GHG1048528" s="4"/>
      <c r="GHH1048528" s="4"/>
      <c r="GHI1048528" s="4"/>
      <c r="GHJ1048528" s="4"/>
      <c r="GHK1048528" s="4"/>
      <c r="GHL1048528" s="4"/>
      <c r="GHM1048528" s="4"/>
      <c r="GHN1048528" s="4"/>
      <c r="GHO1048528" s="4"/>
      <c r="GHP1048528" s="4"/>
      <c r="GHQ1048528" s="4"/>
      <c r="GHR1048528" s="4"/>
      <c r="GHS1048528" s="4"/>
      <c r="GHT1048528" s="4"/>
      <c r="GHU1048528" s="4"/>
      <c r="GHV1048528" s="4"/>
      <c r="GHW1048528" s="4"/>
      <c r="GHX1048528" s="4"/>
      <c r="GHY1048528" s="4"/>
      <c r="GHZ1048528" s="4"/>
      <c r="GIA1048528" s="4"/>
      <c r="GIB1048528" s="4"/>
      <c r="GIC1048528" s="4"/>
      <c r="GID1048528" s="4"/>
      <c r="GIE1048528" s="4"/>
      <c r="GIF1048528" s="4"/>
      <c r="GIG1048528" s="4"/>
      <c r="GIH1048528" s="4"/>
      <c r="GII1048528" s="4"/>
      <c r="GIJ1048528" s="4"/>
      <c r="GIK1048528" s="4"/>
      <c r="GIL1048528" s="4"/>
      <c r="GIM1048528" s="4"/>
      <c r="GIN1048528" s="4"/>
      <c r="GIO1048528" s="4"/>
      <c r="GIP1048528" s="4"/>
      <c r="GIQ1048528" s="4"/>
      <c r="GIR1048528" s="4"/>
      <c r="GIS1048528" s="4"/>
      <c r="GIT1048528" s="4"/>
      <c r="GIU1048528" s="4"/>
      <c r="GIV1048528" s="4"/>
      <c r="GIW1048528" s="4"/>
      <c r="GIX1048528" s="4"/>
      <c r="GIY1048528" s="4"/>
      <c r="GIZ1048528" s="4"/>
      <c r="GJA1048528" s="4"/>
      <c r="GJB1048528" s="4"/>
      <c r="GJC1048528" s="4"/>
      <c r="GJD1048528" s="4"/>
      <c r="GJE1048528" s="4"/>
      <c r="GJF1048528" s="4"/>
      <c r="GJG1048528" s="4"/>
      <c r="GJH1048528" s="4"/>
      <c r="GJI1048528" s="4"/>
      <c r="GJJ1048528" s="4"/>
      <c r="GJK1048528" s="4"/>
      <c r="GJL1048528" s="4"/>
      <c r="GJM1048528" s="4"/>
      <c r="GJN1048528" s="4"/>
      <c r="GJO1048528" s="4"/>
      <c r="GJP1048528" s="4"/>
      <c r="GJQ1048528" s="4"/>
      <c r="GJR1048528" s="4"/>
      <c r="GJS1048528" s="4"/>
      <c r="GJT1048528" s="4"/>
      <c r="GJU1048528" s="4"/>
      <c r="GJV1048528" s="4"/>
      <c r="GJW1048528" s="4"/>
      <c r="GJX1048528" s="4"/>
      <c r="GJY1048528" s="4"/>
      <c r="GJZ1048528" s="4"/>
      <c r="GKA1048528" s="4"/>
      <c r="GKB1048528" s="4"/>
      <c r="GKC1048528" s="4"/>
      <c r="GKD1048528" s="4"/>
      <c r="GKE1048528" s="4"/>
      <c r="GKF1048528" s="4"/>
      <c r="GKG1048528" s="4"/>
      <c r="GKH1048528" s="4"/>
      <c r="GKI1048528" s="4"/>
      <c r="GKJ1048528" s="4"/>
      <c r="GKK1048528" s="4"/>
      <c r="GKL1048528" s="4"/>
      <c r="GKM1048528" s="4"/>
      <c r="GKN1048528" s="4"/>
      <c r="GKO1048528" s="4"/>
      <c r="GKP1048528" s="4"/>
      <c r="GKQ1048528" s="4"/>
      <c r="GKR1048528" s="4"/>
      <c r="GKS1048528" s="4"/>
      <c r="GKT1048528" s="4"/>
      <c r="GKU1048528" s="4"/>
      <c r="GKV1048528" s="4"/>
      <c r="GKW1048528" s="4"/>
      <c r="GKX1048528" s="4"/>
      <c r="GKY1048528" s="4"/>
      <c r="GKZ1048528" s="4"/>
      <c r="GLA1048528" s="4"/>
      <c r="GLB1048528" s="4"/>
      <c r="GLC1048528" s="4"/>
      <c r="GLD1048528" s="4"/>
      <c r="GLE1048528" s="4"/>
      <c r="GLF1048528" s="4"/>
      <c r="GLG1048528" s="4"/>
      <c r="GLH1048528" s="4"/>
      <c r="GLI1048528" s="4"/>
      <c r="GLJ1048528" s="4"/>
      <c r="GLK1048528" s="4"/>
      <c r="GLL1048528" s="4"/>
      <c r="GLM1048528" s="4"/>
      <c r="GLN1048528" s="4"/>
      <c r="GLO1048528" s="4"/>
      <c r="GLP1048528" s="4"/>
      <c r="GLQ1048528" s="4"/>
      <c r="GLR1048528" s="4"/>
      <c r="GLS1048528" s="4"/>
      <c r="GLT1048528" s="4"/>
      <c r="GLU1048528" s="4"/>
      <c r="GLV1048528" s="4"/>
      <c r="GLW1048528" s="4"/>
      <c r="GLX1048528" s="4"/>
      <c r="GLY1048528" s="4"/>
      <c r="GLZ1048528" s="4"/>
      <c r="GMA1048528" s="4"/>
      <c r="GMB1048528" s="4"/>
      <c r="GMC1048528" s="4"/>
      <c r="GMD1048528" s="4"/>
      <c r="GME1048528" s="4"/>
      <c r="GMF1048528" s="4"/>
      <c r="GMG1048528" s="4"/>
      <c r="GMH1048528" s="4"/>
      <c r="GMI1048528" s="4"/>
      <c r="GMJ1048528" s="4"/>
      <c r="GMK1048528" s="4"/>
      <c r="GML1048528" s="4"/>
      <c r="GMM1048528" s="4"/>
      <c r="GMN1048528" s="4"/>
      <c r="GMO1048528" s="4"/>
      <c r="GMP1048528" s="4"/>
      <c r="GMQ1048528" s="4"/>
      <c r="GMR1048528" s="4"/>
      <c r="GMS1048528" s="4"/>
      <c r="GMT1048528" s="4"/>
      <c r="GMU1048528" s="4"/>
      <c r="GMV1048528" s="4"/>
      <c r="GMW1048528" s="4"/>
      <c r="GMX1048528" s="4"/>
      <c r="GMY1048528" s="4"/>
      <c r="GMZ1048528" s="4"/>
      <c r="GNA1048528" s="4"/>
      <c r="GNB1048528" s="4"/>
      <c r="GNC1048528" s="4"/>
      <c r="GND1048528" s="4"/>
      <c r="GNE1048528" s="4"/>
      <c r="GNF1048528" s="4"/>
      <c r="GNG1048528" s="4"/>
      <c r="GNH1048528" s="4"/>
      <c r="GNI1048528" s="4"/>
      <c r="GNJ1048528" s="4"/>
      <c r="GNK1048528" s="4"/>
      <c r="GNL1048528" s="4"/>
      <c r="GNM1048528" s="4"/>
      <c r="GNN1048528" s="4"/>
      <c r="GNO1048528" s="4"/>
      <c r="GNP1048528" s="4"/>
      <c r="GNQ1048528" s="4"/>
      <c r="GNR1048528" s="4"/>
      <c r="GNS1048528" s="4"/>
      <c r="GNT1048528" s="4"/>
      <c r="GNU1048528" s="4"/>
      <c r="GNV1048528" s="4"/>
      <c r="GNW1048528" s="4"/>
      <c r="GNX1048528" s="4"/>
      <c r="GNY1048528" s="4"/>
      <c r="GNZ1048528" s="4"/>
      <c r="GOA1048528" s="4"/>
      <c r="GOB1048528" s="4"/>
      <c r="GOC1048528" s="4"/>
      <c r="GOD1048528" s="4"/>
      <c r="GOE1048528" s="4"/>
      <c r="GOF1048528" s="4"/>
      <c r="GOG1048528" s="4"/>
      <c r="GOH1048528" s="4"/>
      <c r="GOI1048528" s="4"/>
      <c r="GOJ1048528" s="4"/>
      <c r="GOK1048528" s="4"/>
      <c r="GOL1048528" s="4"/>
      <c r="GOM1048528" s="4"/>
      <c r="GON1048528" s="4"/>
      <c r="GOO1048528" s="4"/>
      <c r="GOP1048528" s="4"/>
      <c r="GOQ1048528" s="4"/>
      <c r="GOR1048528" s="4"/>
      <c r="GOS1048528" s="4"/>
      <c r="GOT1048528" s="4"/>
      <c r="GOU1048528" s="4"/>
      <c r="GOV1048528" s="4"/>
      <c r="GOW1048528" s="4"/>
      <c r="GOX1048528" s="4"/>
      <c r="GOY1048528" s="4"/>
      <c r="GOZ1048528" s="4"/>
      <c r="GPA1048528" s="4"/>
      <c r="GPB1048528" s="4"/>
      <c r="GPC1048528" s="4"/>
      <c r="GPD1048528" s="4"/>
      <c r="GPE1048528" s="4"/>
      <c r="GPF1048528" s="4"/>
      <c r="GPG1048528" s="4"/>
      <c r="GPH1048528" s="4"/>
      <c r="GPI1048528" s="4"/>
      <c r="GPJ1048528" s="4"/>
      <c r="GPK1048528" s="4"/>
      <c r="GPL1048528" s="4"/>
      <c r="GPM1048528" s="4"/>
      <c r="GPN1048528" s="4"/>
      <c r="GPO1048528" s="4"/>
      <c r="GPP1048528" s="4"/>
      <c r="GPQ1048528" s="4"/>
      <c r="GPR1048528" s="4"/>
      <c r="GPS1048528" s="4"/>
      <c r="GPT1048528" s="4"/>
      <c r="GPU1048528" s="4"/>
      <c r="GPV1048528" s="4"/>
      <c r="GPW1048528" s="4"/>
      <c r="GPX1048528" s="4"/>
      <c r="GPY1048528" s="4"/>
      <c r="GPZ1048528" s="4"/>
      <c r="GQA1048528" s="4"/>
      <c r="GQB1048528" s="4"/>
      <c r="GQC1048528" s="4"/>
      <c r="GQD1048528" s="4"/>
      <c r="GQE1048528" s="4"/>
      <c r="GQF1048528" s="4"/>
      <c r="GQG1048528" s="4"/>
      <c r="GQH1048528" s="4"/>
      <c r="GQI1048528" s="4"/>
      <c r="GQJ1048528" s="4"/>
      <c r="GQK1048528" s="4"/>
      <c r="GQL1048528" s="4"/>
      <c r="GQM1048528" s="4"/>
      <c r="GQN1048528" s="4"/>
      <c r="GQO1048528" s="4"/>
      <c r="GQP1048528" s="4"/>
      <c r="GQQ1048528" s="4"/>
      <c r="GQR1048528" s="4"/>
      <c r="GQS1048528" s="4"/>
      <c r="GQT1048528" s="4"/>
      <c r="GQU1048528" s="4"/>
      <c r="GQV1048528" s="4"/>
      <c r="GQW1048528" s="4"/>
      <c r="GQX1048528" s="4"/>
      <c r="GQY1048528" s="4"/>
      <c r="GQZ1048528" s="4"/>
      <c r="GRA1048528" s="4"/>
      <c r="GRB1048528" s="4"/>
      <c r="GRC1048528" s="4"/>
      <c r="GRD1048528" s="4"/>
      <c r="GRE1048528" s="4"/>
      <c r="GRF1048528" s="4"/>
      <c r="GRG1048528" s="4"/>
      <c r="GRH1048528" s="4"/>
      <c r="GRI1048528" s="4"/>
      <c r="GRJ1048528" s="4"/>
      <c r="GRK1048528" s="4"/>
      <c r="GRL1048528" s="4"/>
      <c r="GRM1048528" s="4"/>
      <c r="GRN1048528" s="4"/>
      <c r="GRO1048528" s="4"/>
      <c r="GRP1048528" s="4"/>
      <c r="GRQ1048528" s="4"/>
      <c r="GRR1048528" s="4"/>
      <c r="GRS1048528" s="4"/>
      <c r="GRT1048528" s="4"/>
      <c r="GRU1048528" s="4"/>
      <c r="GRV1048528" s="4"/>
      <c r="GRW1048528" s="4"/>
      <c r="GRX1048528" s="4"/>
      <c r="GRY1048528" s="4"/>
      <c r="GRZ1048528" s="4"/>
      <c r="GSA1048528" s="4"/>
      <c r="GSB1048528" s="4"/>
      <c r="GSC1048528" s="4"/>
      <c r="GSD1048528" s="4"/>
      <c r="GSE1048528" s="4"/>
      <c r="GSF1048528" s="4"/>
      <c r="GSG1048528" s="4"/>
      <c r="GSH1048528" s="4"/>
      <c r="GSI1048528" s="4"/>
      <c r="GSJ1048528" s="4"/>
      <c r="GSK1048528" s="4"/>
      <c r="GSL1048528" s="4"/>
      <c r="GSM1048528" s="4"/>
      <c r="GSN1048528" s="4"/>
      <c r="GSO1048528" s="4"/>
      <c r="GSP1048528" s="4"/>
      <c r="GSQ1048528" s="4"/>
      <c r="GSR1048528" s="4"/>
      <c r="GSS1048528" s="4"/>
      <c r="GST1048528" s="4"/>
      <c r="GSU1048528" s="4"/>
      <c r="GSV1048528" s="4"/>
      <c r="GSW1048528" s="4"/>
      <c r="GSX1048528" s="4"/>
      <c r="GSY1048528" s="4"/>
      <c r="GSZ1048528" s="4"/>
      <c r="GTA1048528" s="4"/>
      <c r="GTB1048528" s="4"/>
      <c r="GTC1048528" s="4"/>
      <c r="GTD1048528" s="4"/>
      <c r="GTE1048528" s="4"/>
      <c r="GTF1048528" s="4"/>
      <c r="GTG1048528" s="4"/>
      <c r="GTH1048528" s="4"/>
      <c r="GTI1048528" s="4"/>
      <c r="GTJ1048528" s="4"/>
      <c r="GTK1048528" s="4"/>
      <c r="GTL1048528" s="4"/>
      <c r="GTM1048528" s="4"/>
      <c r="GTN1048528" s="4"/>
      <c r="GTO1048528" s="4"/>
      <c r="GTP1048528" s="4"/>
      <c r="GTQ1048528" s="4"/>
      <c r="GTR1048528" s="4"/>
      <c r="GTS1048528" s="4"/>
      <c r="GTT1048528" s="4"/>
      <c r="GTU1048528" s="4"/>
      <c r="GTV1048528" s="4"/>
      <c r="GTW1048528" s="4"/>
      <c r="GTX1048528" s="4"/>
      <c r="GTY1048528" s="4"/>
      <c r="GTZ1048528" s="4"/>
      <c r="GUA1048528" s="4"/>
      <c r="GUB1048528" s="4"/>
      <c r="GUC1048528" s="4"/>
      <c r="GUD1048528" s="4"/>
      <c r="GUE1048528" s="4"/>
      <c r="GUF1048528" s="4"/>
      <c r="GUG1048528" s="4"/>
      <c r="GUH1048528" s="4"/>
      <c r="GUI1048528" s="4"/>
      <c r="GUJ1048528" s="4"/>
      <c r="GUK1048528" s="4"/>
      <c r="GUL1048528" s="4"/>
      <c r="GUM1048528" s="4"/>
      <c r="GUN1048528" s="4"/>
      <c r="GUO1048528" s="4"/>
      <c r="GUP1048528" s="4"/>
      <c r="GUQ1048528" s="4"/>
      <c r="GUR1048528" s="4"/>
      <c r="GUS1048528" s="4"/>
      <c r="GUT1048528" s="4"/>
      <c r="GUU1048528" s="4"/>
      <c r="GUV1048528" s="4"/>
      <c r="GUW1048528" s="4"/>
      <c r="GUX1048528" s="4"/>
      <c r="GUY1048528" s="4"/>
      <c r="GUZ1048528" s="4"/>
      <c r="GVA1048528" s="4"/>
      <c r="GVB1048528" s="4"/>
      <c r="GVC1048528" s="4"/>
      <c r="GVD1048528" s="4"/>
      <c r="GVE1048528" s="4"/>
      <c r="GVF1048528" s="4"/>
      <c r="GVG1048528" s="4"/>
      <c r="GVH1048528" s="4"/>
      <c r="GVI1048528" s="4"/>
      <c r="GVJ1048528" s="4"/>
      <c r="GVK1048528" s="4"/>
      <c r="GVL1048528" s="4"/>
      <c r="GVM1048528" s="4"/>
      <c r="GVN1048528" s="4"/>
      <c r="GVO1048528" s="4"/>
      <c r="GVP1048528" s="4"/>
      <c r="GVQ1048528" s="4"/>
      <c r="GVR1048528" s="4"/>
      <c r="GVS1048528" s="4"/>
      <c r="GVT1048528" s="4"/>
      <c r="GVU1048528" s="4"/>
      <c r="GVV1048528" s="4"/>
      <c r="GVW1048528" s="4"/>
      <c r="GVX1048528" s="4"/>
      <c r="GVY1048528" s="4"/>
      <c r="GVZ1048528" s="4"/>
      <c r="GWA1048528" s="4"/>
      <c r="GWB1048528" s="4"/>
      <c r="GWC1048528" s="4"/>
      <c r="GWD1048528" s="4"/>
      <c r="GWE1048528" s="4"/>
      <c r="GWF1048528" s="4"/>
      <c r="GWG1048528" s="4"/>
      <c r="GWH1048528" s="4"/>
      <c r="GWI1048528" s="4"/>
      <c r="GWJ1048528" s="4"/>
      <c r="GWK1048528" s="4"/>
      <c r="GWL1048528" s="4"/>
      <c r="GWM1048528" s="4"/>
      <c r="GWN1048528" s="4"/>
      <c r="GWO1048528" s="4"/>
      <c r="GWP1048528" s="4"/>
      <c r="GWQ1048528" s="4"/>
      <c r="GWR1048528" s="4"/>
      <c r="GWS1048528" s="4"/>
      <c r="GWT1048528" s="4"/>
      <c r="GWU1048528" s="4"/>
      <c r="GWV1048528" s="4"/>
      <c r="GWW1048528" s="4"/>
      <c r="GWX1048528" s="4"/>
      <c r="GWY1048528" s="4"/>
      <c r="GWZ1048528" s="4"/>
      <c r="GXA1048528" s="4"/>
      <c r="GXB1048528" s="4"/>
      <c r="GXC1048528" s="4"/>
      <c r="GXD1048528" s="4"/>
      <c r="GXE1048528" s="4"/>
      <c r="GXF1048528" s="4"/>
      <c r="GXG1048528" s="4"/>
      <c r="GXH1048528" s="4"/>
      <c r="GXI1048528" s="4"/>
      <c r="GXJ1048528" s="4"/>
      <c r="GXK1048528" s="4"/>
      <c r="GXL1048528" s="4"/>
      <c r="GXM1048528" s="4"/>
      <c r="GXN1048528" s="4"/>
      <c r="GXO1048528" s="4"/>
      <c r="GXP1048528" s="4"/>
      <c r="GXQ1048528" s="4"/>
      <c r="GXR1048528" s="4"/>
      <c r="GXS1048528" s="4"/>
      <c r="GXT1048528" s="4"/>
      <c r="GXU1048528" s="4"/>
      <c r="GXV1048528" s="4"/>
      <c r="GXW1048528" s="4"/>
      <c r="GXX1048528" s="4"/>
      <c r="GXY1048528" s="4"/>
      <c r="GXZ1048528" s="4"/>
      <c r="GYA1048528" s="4"/>
      <c r="GYB1048528" s="4"/>
      <c r="GYC1048528" s="4"/>
      <c r="GYD1048528" s="4"/>
      <c r="GYE1048528" s="4"/>
      <c r="GYF1048528" s="4"/>
      <c r="GYG1048528" s="4"/>
      <c r="GYH1048528" s="4"/>
      <c r="GYI1048528" s="4"/>
      <c r="GYJ1048528" s="4"/>
      <c r="GYK1048528" s="4"/>
      <c r="GYL1048528" s="4"/>
      <c r="GYM1048528" s="4"/>
      <c r="GYN1048528" s="4"/>
      <c r="GYO1048528" s="4"/>
      <c r="GYP1048528" s="4"/>
      <c r="GYQ1048528" s="4"/>
      <c r="GYR1048528" s="4"/>
      <c r="GYS1048528" s="4"/>
      <c r="GYT1048528" s="4"/>
      <c r="GYU1048528" s="4"/>
      <c r="GYV1048528" s="4"/>
      <c r="GYW1048528" s="4"/>
      <c r="GYX1048528" s="4"/>
      <c r="GYY1048528" s="4"/>
      <c r="GYZ1048528" s="4"/>
      <c r="GZA1048528" s="4"/>
      <c r="GZB1048528" s="4"/>
      <c r="GZC1048528" s="4"/>
      <c r="GZD1048528" s="4"/>
      <c r="GZE1048528" s="4"/>
      <c r="GZF1048528" s="4"/>
      <c r="GZG1048528" s="4"/>
      <c r="GZH1048528" s="4"/>
      <c r="GZI1048528" s="4"/>
      <c r="GZJ1048528" s="4"/>
      <c r="GZK1048528" s="4"/>
      <c r="GZL1048528" s="4"/>
      <c r="GZM1048528" s="4"/>
      <c r="GZN1048528" s="4"/>
      <c r="GZO1048528" s="4"/>
      <c r="GZP1048528" s="4"/>
      <c r="GZQ1048528" s="4"/>
      <c r="GZR1048528" s="4"/>
      <c r="GZS1048528" s="4"/>
      <c r="GZT1048528" s="4"/>
      <c r="GZU1048528" s="4"/>
      <c r="GZV1048528" s="4"/>
      <c r="GZW1048528" s="4"/>
      <c r="GZX1048528" s="4"/>
      <c r="GZY1048528" s="4"/>
      <c r="GZZ1048528" s="4"/>
      <c r="HAA1048528" s="4"/>
      <c r="HAB1048528" s="4"/>
      <c r="HAC1048528" s="4"/>
      <c r="HAD1048528" s="4"/>
      <c r="HAE1048528" s="4"/>
      <c r="HAF1048528" s="4"/>
      <c r="HAG1048528" s="4"/>
      <c r="HAH1048528" s="4"/>
      <c r="HAI1048528" s="4"/>
      <c r="HAJ1048528" s="4"/>
      <c r="HAK1048528" s="4"/>
      <c r="HAL1048528" s="4"/>
      <c r="HAM1048528" s="4"/>
      <c r="HAN1048528" s="4"/>
      <c r="HAO1048528" s="4"/>
      <c r="HAP1048528" s="4"/>
      <c r="HAQ1048528" s="4"/>
      <c r="HAR1048528" s="4"/>
      <c r="HAS1048528" s="4"/>
      <c r="HAT1048528" s="4"/>
      <c r="HAU1048528" s="4"/>
      <c r="HAV1048528" s="4"/>
      <c r="HAW1048528" s="4"/>
      <c r="HAX1048528" s="4"/>
      <c r="HAY1048528" s="4"/>
      <c r="HAZ1048528" s="4"/>
      <c r="HBA1048528" s="4"/>
      <c r="HBB1048528" s="4"/>
      <c r="HBC1048528" s="4"/>
      <c r="HBD1048528" s="4"/>
      <c r="HBE1048528" s="4"/>
      <c r="HBF1048528" s="4"/>
      <c r="HBG1048528" s="4"/>
      <c r="HBH1048528" s="4"/>
      <c r="HBI1048528" s="4"/>
      <c r="HBJ1048528" s="4"/>
      <c r="HBK1048528" s="4"/>
      <c r="HBL1048528" s="4"/>
      <c r="HBM1048528" s="4"/>
      <c r="HBN1048528" s="4"/>
      <c r="HBO1048528" s="4"/>
      <c r="HBP1048528" s="4"/>
      <c r="HBQ1048528" s="4"/>
      <c r="HBR1048528" s="4"/>
      <c r="HBS1048528" s="4"/>
      <c r="HBT1048528" s="4"/>
      <c r="HBU1048528" s="4"/>
      <c r="HBV1048528" s="4"/>
      <c r="HBW1048528" s="4"/>
      <c r="HBX1048528" s="4"/>
      <c r="HBY1048528" s="4"/>
      <c r="HBZ1048528" s="4"/>
      <c r="HCA1048528" s="4"/>
      <c r="HCB1048528" s="4"/>
      <c r="HCC1048528" s="4"/>
      <c r="HCD1048528" s="4"/>
      <c r="HCE1048528" s="4"/>
      <c r="HCF1048528" s="4"/>
      <c r="HCG1048528" s="4"/>
      <c r="HCH1048528" s="4"/>
      <c r="HCI1048528" s="4"/>
      <c r="HCJ1048528" s="4"/>
      <c r="HCK1048528" s="4"/>
      <c r="HCL1048528" s="4"/>
      <c r="HCM1048528" s="4"/>
      <c r="HCN1048528" s="4"/>
      <c r="HCO1048528" s="4"/>
      <c r="HCP1048528" s="4"/>
      <c r="HCQ1048528" s="4"/>
      <c r="HCR1048528" s="4"/>
      <c r="HCS1048528" s="4"/>
      <c r="HCT1048528" s="4"/>
      <c r="HCU1048528" s="4"/>
      <c r="HCV1048528" s="4"/>
      <c r="HCW1048528" s="4"/>
      <c r="HCX1048528" s="4"/>
      <c r="HCY1048528" s="4"/>
      <c r="HCZ1048528" s="4"/>
      <c r="HDA1048528" s="4"/>
      <c r="HDB1048528" s="4"/>
      <c r="HDC1048528" s="4"/>
      <c r="HDD1048528" s="4"/>
      <c r="HDE1048528" s="4"/>
      <c r="HDF1048528" s="4"/>
      <c r="HDG1048528" s="4"/>
      <c r="HDH1048528" s="4"/>
      <c r="HDI1048528" s="4"/>
      <c r="HDJ1048528" s="4"/>
      <c r="HDK1048528" s="4"/>
      <c r="HDL1048528" s="4"/>
      <c r="HDM1048528" s="4"/>
      <c r="HDN1048528" s="4"/>
      <c r="HDO1048528" s="4"/>
      <c r="HDP1048528" s="4"/>
      <c r="HDQ1048528" s="4"/>
      <c r="HDR1048528" s="4"/>
      <c r="HDS1048528" s="4"/>
      <c r="HDT1048528" s="4"/>
      <c r="HDU1048528" s="4"/>
      <c r="HDV1048528" s="4"/>
      <c r="HDW1048528" s="4"/>
      <c r="HDX1048528" s="4"/>
      <c r="HDY1048528" s="4"/>
      <c r="HDZ1048528" s="4"/>
      <c r="HEA1048528" s="4"/>
      <c r="HEB1048528" s="4"/>
      <c r="HEC1048528" s="4"/>
      <c r="HED1048528" s="4"/>
      <c r="HEE1048528" s="4"/>
      <c r="HEF1048528" s="4"/>
      <c r="HEG1048528" s="4"/>
      <c r="HEH1048528" s="4"/>
      <c r="HEI1048528" s="4"/>
      <c r="HEJ1048528" s="4"/>
      <c r="HEK1048528" s="4"/>
      <c r="HEL1048528" s="4"/>
      <c r="HEM1048528" s="4"/>
      <c r="HEN1048528" s="4"/>
      <c r="HEO1048528" s="4"/>
      <c r="HEP1048528" s="4"/>
      <c r="HEQ1048528" s="4"/>
      <c r="HER1048528" s="4"/>
      <c r="HES1048528" s="4"/>
      <c r="HET1048528" s="4"/>
      <c r="HEU1048528" s="4"/>
      <c r="HEV1048528" s="4"/>
      <c r="HEW1048528" s="4"/>
      <c r="HEX1048528" s="4"/>
      <c r="HEY1048528" s="4"/>
      <c r="HEZ1048528" s="4"/>
      <c r="HFA1048528" s="4"/>
      <c r="HFB1048528" s="4"/>
      <c r="HFC1048528" s="4"/>
      <c r="HFD1048528" s="4"/>
      <c r="HFE1048528" s="4"/>
      <c r="HFF1048528" s="4"/>
      <c r="HFG1048528" s="4"/>
      <c r="HFH1048528" s="4"/>
      <c r="HFI1048528" s="4"/>
      <c r="HFJ1048528" s="4"/>
      <c r="HFK1048528" s="4"/>
      <c r="HFL1048528" s="4"/>
      <c r="HFM1048528" s="4"/>
      <c r="HFN1048528" s="4"/>
      <c r="HFO1048528" s="4"/>
      <c r="HFP1048528" s="4"/>
      <c r="HFQ1048528" s="4"/>
      <c r="HFR1048528" s="4"/>
      <c r="HFS1048528" s="4"/>
      <c r="HFT1048528" s="4"/>
      <c r="HFU1048528" s="4"/>
      <c r="HFV1048528" s="4"/>
      <c r="HFW1048528" s="4"/>
      <c r="HFX1048528" s="4"/>
      <c r="HFY1048528" s="4"/>
      <c r="HFZ1048528" s="4"/>
      <c r="HGA1048528" s="4"/>
      <c r="HGB1048528" s="4"/>
      <c r="HGC1048528" s="4"/>
      <c r="HGD1048528" s="4"/>
      <c r="HGE1048528" s="4"/>
      <c r="HGF1048528" s="4"/>
      <c r="HGG1048528" s="4"/>
      <c r="HGH1048528" s="4"/>
      <c r="HGI1048528" s="4"/>
      <c r="HGJ1048528" s="4"/>
      <c r="HGK1048528" s="4"/>
      <c r="HGL1048528" s="4"/>
      <c r="HGM1048528" s="4"/>
      <c r="HGN1048528" s="4"/>
      <c r="HGO1048528" s="4"/>
      <c r="HGP1048528" s="4"/>
      <c r="HGQ1048528" s="4"/>
      <c r="HGR1048528" s="4"/>
      <c r="HGS1048528" s="4"/>
      <c r="HGT1048528" s="4"/>
      <c r="HGU1048528" s="4"/>
      <c r="HGV1048528" s="4"/>
      <c r="HGW1048528" s="4"/>
      <c r="HGX1048528" s="4"/>
      <c r="HGY1048528" s="4"/>
      <c r="HGZ1048528" s="4"/>
      <c r="HHA1048528" s="4"/>
      <c r="HHB1048528" s="4"/>
      <c r="HHC1048528" s="4"/>
      <c r="HHD1048528" s="4"/>
      <c r="HHE1048528" s="4"/>
      <c r="HHF1048528" s="4"/>
      <c r="HHG1048528" s="4"/>
      <c r="HHH1048528" s="4"/>
      <c r="HHI1048528" s="4"/>
      <c r="HHJ1048528" s="4"/>
      <c r="HHK1048528" s="4"/>
      <c r="HHL1048528" s="4"/>
      <c r="HHM1048528" s="4"/>
      <c r="HHN1048528" s="4"/>
      <c r="HHO1048528" s="4"/>
      <c r="HHP1048528" s="4"/>
      <c r="HHQ1048528" s="4"/>
      <c r="HHR1048528" s="4"/>
      <c r="HHS1048528" s="4"/>
      <c r="HHT1048528" s="4"/>
      <c r="HHU1048528" s="4"/>
      <c r="HHV1048528" s="4"/>
      <c r="HHW1048528" s="4"/>
      <c r="HHX1048528" s="4"/>
      <c r="HHY1048528" s="4"/>
      <c r="HHZ1048528" s="4"/>
      <c r="HIA1048528" s="4"/>
      <c r="HIB1048528" s="4"/>
      <c r="HIC1048528" s="4"/>
      <c r="HID1048528" s="4"/>
      <c r="HIE1048528" s="4"/>
      <c r="HIF1048528" s="4"/>
      <c r="HIG1048528" s="4"/>
      <c r="HIH1048528" s="4"/>
      <c r="HII1048528" s="4"/>
      <c r="HIJ1048528" s="4"/>
      <c r="HIK1048528" s="4"/>
      <c r="HIL1048528" s="4"/>
      <c r="HIM1048528" s="4"/>
      <c r="HIN1048528" s="4"/>
      <c r="HIO1048528" s="4"/>
      <c r="HIP1048528" s="4"/>
      <c r="HIQ1048528" s="4"/>
      <c r="HIR1048528" s="4"/>
      <c r="HIS1048528" s="4"/>
      <c r="HIT1048528" s="4"/>
      <c r="HIU1048528" s="4"/>
      <c r="HIV1048528" s="4"/>
      <c r="HIW1048528" s="4"/>
      <c r="HIX1048528" s="4"/>
      <c r="HIY1048528" s="4"/>
      <c r="HIZ1048528" s="4"/>
      <c r="HJA1048528" s="4"/>
      <c r="HJB1048528" s="4"/>
      <c r="HJC1048528" s="4"/>
      <c r="HJD1048528" s="4"/>
      <c r="HJE1048528" s="4"/>
      <c r="HJF1048528" s="4"/>
      <c r="HJG1048528" s="4"/>
      <c r="HJH1048528" s="4"/>
      <c r="HJI1048528" s="4"/>
      <c r="HJJ1048528" s="4"/>
      <c r="HJK1048528" s="4"/>
      <c r="HJL1048528" s="4"/>
      <c r="HJM1048528" s="4"/>
      <c r="HJN1048528" s="4"/>
      <c r="HJO1048528" s="4"/>
      <c r="HJP1048528" s="4"/>
      <c r="HJQ1048528" s="4"/>
      <c r="HJR1048528" s="4"/>
      <c r="HJS1048528" s="4"/>
      <c r="HJT1048528" s="4"/>
      <c r="HJU1048528" s="4"/>
      <c r="HJV1048528" s="4"/>
      <c r="HJW1048528" s="4"/>
      <c r="HJX1048528" s="4"/>
      <c r="HJY1048528" s="4"/>
      <c r="HJZ1048528" s="4"/>
      <c r="HKA1048528" s="4"/>
      <c r="HKB1048528" s="4"/>
      <c r="HKC1048528" s="4"/>
      <c r="HKD1048528" s="4"/>
      <c r="HKE1048528" s="4"/>
      <c r="HKF1048528" s="4"/>
      <c r="HKG1048528" s="4"/>
      <c r="HKH1048528" s="4"/>
      <c r="HKI1048528" s="4"/>
      <c r="HKJ1048528" s="4"/>
      <c r="HKK1048528" s="4"/>
      <c r="HKL1048528" s="4"/>
      <c r="HKM1048528" s="4"/>
      <c r="HKN1048528" s="4"/>
      <c r="HKO1048528" s="4"/>
      <c r="HKP1048528" s="4"/>
      <c r="HKQ1048528" s="4"/>
      <c r="HKR1048528" s="4"/>
      <c r="HKS1048528" s="4"/>
      <c r="HKT1048528" s="4"/>
      <c r="HKU1048528" s="4"/>
      <c r="HKV1048528" s="4"/>
      <c r="HKW1048528" s="4"/>
      <c r="HKX1048528" s="4"/>
      <c r="HKY1048528" s="4"/>
      <c r="HKZ1048528" s="4"/>
      <c r="HLA1048528" s="4"/>
      <c r="HLB1048528" s="4"/>
      <c r="HLC1048528" s="4"/>
      <c r="HLD1048528" s="4"/>
      <c r="HLE1048528" s="4"/>
      <c r="HLF1048528" s="4"/>
      <c r="HLG1048528" s="4"/>
      <c r="HLH1048528" s="4"/>
      <c r="HLI1048528" s="4"/>
      <c r="HLJ1048528" s="4"/>
      <c r="HLK1048528" s="4"/>
      <c r="HLL1048528" s="4"/>
      <c r="HLM1048528" s="4"/>
      <c r="HLN1048528" s="4"/>
      <c r="HLO1048528" s="4"/>
      <c r="HLP1048528" s="4"/>
      <c r="HLQ1048528" s="4"/>
      <c r="HLR1048528" s="4"/>
      <c r="HLS1048528" s="4"/>
      <c r="HLT1048528" s="4"/>
      <c r="HLU1048528" s="4"/>
      <c r="HLV1048528" s="4"/>
      <c r="HLW1048528" s="4"/>
      <c r="HLX1048528" s="4"/>
      <c r="HLY1048528" s="4"/>
      <c r="HLZ1048528" s="4"/>
      <c r="HMA1048528" s="4"/>
      <c r="HMB1048528" s="4"/>
      <c r="HMC1048528" s="4"/>
      <c r="HMD1048528" s="4"/>
      <c r="HME1048528" s="4"/>
      <c r="HMF1048528" s="4"/>
      <c r="HMG1048528" s="4"/>
      <c r="HMH1048528" s="4"/>
      <c r="HMI1048528" s="4"/>
      <c r="HMJ1048528" s="4"/>
      <c r="HMK1048528" s="4"/>
      <c r="HML1048528" s="4"/>
      <c r="HMM1048528" s="4"/>
      <c r="HMN1048528" s="4"/>
      <c r="HMO1048528" s="4"/>
      <c r="HMP1048528" s="4"/>
      <c r="HMQ1048528" s="4"/>
      <c r="HMR1048528" s="4"/>
      <c r="HMS1048528" s="4"/>
      <c r="HMT1048528" s="4"/>
      <c r="HMU1048528" s="4"/>
      <c r="HMV1048528" s="4"/>
      <c r="HMW1048528" s="4"/>
      <c r="HMX1048528" s="4"/>
      <c r="HMY1048528" s="4"/>
      <c r="HMZ1048528" s="4"/>
      <c r="HNA1048528" s="4"/>
      <c r="HNB1048528" s="4"/>
      <c r="HNC1048528" s="4"/>
      <c r="HND1048528" s="4"/>
      <c r="HNE1048528" s="4"/>
      <c r="HNF1048528" s="4"/>
      <c r="HNG1048528" s="4"/>
      <c r="HNH1048528" s="4"/>
      <c r="HNI1048528" s="4"/>
      <c r="HNJ1048528" s="4"/>
      <c r="HNK1048528" s="4"/>
      <c r="HNL1048528" s="4"/>
      <c r="HNM1048528" s="4"/>
      <c r="HNN1048528" s="4"/>
      <c r="HNO1048528" s="4"/>
      <c r="HNP1048528" s="4"/>
      <c r="HNQ1048528" s="4"/>
      <c r="HNR1048528" s="4"/>
      <c r="HNS1048528" s="4"/>
      <c r="HNT1048528" s="4"/>
      <c r="HNU1048528" s="4"/>
      <c r="HNV1048528" s="4"/>
      <c r="HNW1048528" s="4"/>
      <c r="HNX1048528" s="4"/>
      <c r="HNY1048528" s="4"/>
      <c r="HNZ1048528" s="4"/>
      <c r="HOA1048528" s="4"/>
      <c r="HOB1048528" s="4"/>
      <c r="HOC1048528" s="4"/>
      <c r="HOD1048528" s="4"/>
      <c r="HOE1048528" s="4"/>
      <c r="HOF1048528" s="4"/>
      <c r="HOG1048528" s="4"/>
      <c r="HOH1048528" s="4"/>
      <c r="HOI1048528" s="4"/>
      <c r="HOJ1048528" s="4"/>
      <c r="HOK1048528" s="4"/>
      <c r="HOL1048528" s="4"/>
      <c r="HOM1048528" s="4"/>
      <c r="HON1048528" s="4"/>
      <c r="HOO1048528" s="4"/>
      <c r="HOP1048528" s="4"/>
      <c r="HOQ1048528" s="4"/>
      <c r="HOR1048528" s="4"/>
      <c r="HOS1048528" s="4"/>
      <c r="HOT1048528" s="4"/>
      <c r="HOU1048528" s="4"/>
      <c r="HOV1048528" s="4"/>
      <c r="HOW1048528" s="4"/>
      <c r="HOX1048528" s="4"/>
      <c r="HOY1048528" s="4"/>
      <c r="HOZ1048528" s="4"/>
      <c r="HPA1048528" s="4"/>
      <c r="HPB1048528" s="4"/>
      <c r="HPC1048528" s="4"/>
      <c r="HPD1048528" s="4"/>
      <c r="HPE1048528" s="4"/>
      <c r="HPF1048528" s="4"/>
      <c r="HPG1048528" s="4"/>
      <c r="HPH1048528" s="4"/>
      <c r="HPI1048528" s="4"/>
      <c r="HPJ1048528" s="4"/>
      <c r="HPK1048528" s="4"/>
      <c r="HPL1048528" s="4"/>
      <c r="HPM1048528" s="4"/>
      <c r="HPN1048528" s="4"/>
      <c r="HPO1048528" s="4"/>
      <c r="HPP1048528" s="4"/>
      <c r="HPQ1048528" s="4"/>
      <c r="HPR1048528" s="4"/>
      <c r="HPS1048528" s="4"/>
      <c r="HPT1048528" s="4"/>
      <c r="HPU1048528" s="4"/>
      <c r="HPV1048528" s="4"/>
      <c r="HPW1048528" s="4"/>
      <c r="HPX1048528" s="4"/>
      <c r="HPY1048528" s="4"/>
      <c r="HPZ1048528" s="4"/>
      <c r="HQA1048528" s="4"/>
      <c r="HQB1048528" s="4"/>
      <c r="HQC1048528" s="4"/>
      <c r="HQD1048528" s="4"/>
      <c r="HQE1048528" s="4"/>
      <c r="HQF1048528" s="4"/>
      <c r="HQG1048528" s="4"/>
      <c r="HQH1048528" s="4"/>
      <c r="HQI1048528" s="4"/>
      <c r="HQJ1048528" s="4"/>
      <c r="HQK1048528" s="4"/>
      <c r="HQL1048528" s="4"/>
      <c r="HQM1048528" s="4"/>
      <c r="HQN1048528" s="4"/>
      <c r="HQO1048528" s="4"/>
      <c r="HQP1048528" s="4"/>
      <c r="HQQ1048528" s="4"/>
      <c r="HQR1048528" s="4"/>
      <c r="HQS1048528" s="4"/>
      <c r="HQT1048528" s="4"/>
      <c r="HQU1048528" s="4"/>
      <c r="HQV1048528" s="4"/>
      <c r="HQW1048528" s="4"/>
      <c r="HQX1048528" s="4"/>
      <c r="HQY1048528" s="4"/>
      <c r="HQZ1048528" s="4"/>
      <c r="HRA1048528" s="4"/>
      <c r="HRB1048528" s="4"/>
      <c r="HRC1048528" s="4"/>
      <c r="HRD1048528" s="4"/>
      <c r="HRE1048528" s="4"/>
      <c r="HRF1048528" s="4"/>
      <c r="HRG1048528" s="4"/>
      <c r="HRH1048528" s="4"/>
      <c r="HRI1048528" s="4"/>
      <c r="HRJ1048528" s="4"/>
      <c r="HRK1048528" s="4"/>
      <c r="HRL1048528" s="4"/>
      <c r="HRM1048528" s="4"/>
      <c r="HRN1048528" s="4"/>
      <c r="HRO1048528" s="4"/>
      <c r="HRP1048528" s="4"/>
      <c r="HRQ1048528" s="4"/>
      <c r="HRR1048528" s="4"/>
      <c r="HRS1048528" s="4"/>
      <c r="HRT1048528" s="4"/>
      <c r="HRU1048528" s="4"/>
      <c r="HRV1048528" s="4"/>
      <c r="HRW1048528" s="4"/>
      <c r="HRX1048528" s="4"/>
      <c r="HRY1048528" s="4"/>
      <c r="HRZ1048528" s="4"/>
      <c r="HSA1048528" s="4"/>
      <c r="HSB1048528" s="4"/>
      <c r="HSC1048528" s="4"/>
      <c r="HSD1048528" s="4"/>
      <c r="HSE1048528" s="4"/>
      <c r="HSF1048528" s="4"/>
      <c r="HSG1048528" s="4"/>
      <c r="HSH1048528" s="4"/>
      <c r="HSI1048528" s="4"/>
      <c r="HSJ1048528" s="4"/>
      <c r="HSK1048528" s="4"/>
      <c r="HSL1048528" s="4"/>
      <c r="HSM1048528" s="4"/>
      <c r="HSN1048528" s="4"/>
      <c r="HSO1048528" s="4"/>
      <c r="HSP1048528" s="4"/>
      <c r="HSQ1048528" s="4"/>
      <c r="HSR1048528" s="4"/>
      <c r="HSS1048528" s="4"/>
      <c r="HST1048528" s="4"/>
      <c r="HSU1048528" s="4"/>
      <c r="HSV1048528" s="4"/>
      <c r="HSW1048528" s="4"/>
      <c r="HSX1048528" s="4"/>
      <c r="HSY1048528" s="4"/>
      <c r="HSZ1048528" s="4"/>
      <c r="HTA1048528" s="4"/>
      <c r="HTB1048528" s="4"/>
      <c r="HTC1048528" s="4"/>
      <c r="HTD1048528" s="4"/>
      <c r="HTE1048528" s="4"/>
      <c r="HTF1048528" s="4"/>
      <c r="HTG1048528" s="4"/>
      <c r="HTH1048528" s="4"/>
      <c r="HTI1048528" s="4"/>
      <c r="HTJ1048528" s="4"/>
      <c r="HTK1048528" s="4"/>
      <c r="HTL1048528" s="4"/>
      <c r="HTM1048528" s="4"/>
      <c r="HTN1048528" s="4"/>
      <c r="HTO1048528" s="4"/>
      <c r="HTP1048528" s="4"/>
      <c r="HTQ1048528" s="4"/>
      <c r="HTR1048528" s="4"/>
      <c r="HTS1048528" s="4"/>
      <c r="HTT1048528" s="4"/>
      <c r="HTU1048528" s="4"/>
      <c r="HTV1048528" s="4"/>
      <c r="HTW1048528" s="4"/>
      <c r="HTX1048528" s="4"/>
      <c r="HTY1048528" s="4"/>
      <c r="HTZ1048528" s="4"/>
      <c r="HUA1048528" s="4"/>
      <c r="HUB1048528" s="4"/>
      <c r="HUC1048528" s="4"/>
      <c r="HUD1048528" s="4"/>
      <c r="HUE1048528" s="4"/>
      <c r="HUF1048528" s="4"/>
      <c r="HUG1048528" s="4"/>
      <c r="HUH1048528" s="4"/>
      <c r="HUI1048528" s="4"/>
      <c r="HUJ1048528" s="4"/>
      <c r="HUK1048528" s="4"/>
      <c r="HUL1048528" s="4"/>
      <c r="HUM1048528" s="4"/>
      <c r="HUN1048528" s="4"/>
      <c r="HUO1048528" s="4"/>
      <c r="HUP1048528" s="4"/>
      <c r="HUQ1048528" s="4"/>
      <c r="HUR1048528" s="4"/>
      <c r="HUS1048528" s="4"/>
      <c r="HUT1048528" s="4"/>
      <c r="HUU1048528" s="4"/>
      <c r="HUV1048528" s="4"/>
      <c r="HUW1048528" s="4"/>
      <c r="HUX1048528" s="4"/>
      <c r="HUY1048528" s="4"/>
      <c r="HUZ1048528" s="4"/>
      <c r="HVA1048528" s="4"/>
      <c r="HVB1048528" s="4"/>
      <c r="HVC1048528" s="4"/>
      <c r="HVD1048528" s="4"/>
      <c r="HVE1048528" s="4"/>
      <c r="HVF1048528" s="4"/>
      <c r="HVG1048528" s="4"/>
      <c r="HVH1048528" s="4"/>
      <c r="HVI1048528" s="4"/>
      <c r="HVJ1048528" s="4"/>
      <c r="HVK1048528" s="4"/>
      <c r="HVL1048528" s="4"/>
      <c r="HVM1048528" s="4"/>
      <c r="HVN1048528" s="4"/>
      <c r="HVO1048528" s="4"/>
      <c r="HVP1048528" s="4"/>
      <c r="HVQ1048528" s="4"/>
      <c r="HVR1048528" s="4"/>
      <c r="HVS1048528" s="4"/>
      <c r="HVT1048528" s="4"/>
      <c r="HVU1048528" s="4"/>
      <c r="HVV1048528" s="4"/>
      <c r="HVW1048528" s="4"/>
      <c r="HVX1048528" s="4"/>
      <c r="HVY1048528" s="4"/>
      <c r="HVZ1048528" s="4"/>
      <c r="HWA1048528" s="4"/>
      <c r="HWB1048528" s="4"/>
      <c r="HWC1048528" s="4"/>
      <c r="HWD1048528" s="4"/>
      <c r="HWE1048528" s="4"/>
      <c r="HWF1048528" s="4"/>
      <c r="HWG1048528" s="4"/>
      <c r="HWH1048528" s="4"/>
      <c r="HWI1048528" s="4"/>
      <c r="HWJ1048528" s="4"/>
      <c r="HWK1048528" s="4"/>
      <c r="HWL1048528" s="4"/>
      <c r="HWM1048528" s="4"/>
      <c r="HWN1048528" s="4"/>
      <c r="HWO1048528" s="4"/>
      <c r="HWP1048528" s="4"/>
      <c r="HWQ1048528" s="4"/>
      <c r="HWR1048528" s="4"/>
      <c r="HWS1048528" s="4"/>
      <c r="HWT1048528" s="4"/>
      <c r="HWU1048528" s="4"/>
      <c r="HWV1048528" s="4"/>
      <c r="HWW1048528" s="4"/>
      <c r="HWX1048528" s="4"/>
      <c r="HWY1048528" s="4"/>
      <c r="HWZ1048528" s="4"/>
      <c r="HXA1048528" s="4"/>
      <c r="HXB1048528" s="4"/>
      <c r="HXC1048528" s="4"/>
      <c r="HXD1048528" s="4"/>
      <c r="HXE1048528" s="4"/>
      <c r="HXF1048528" s="4"/>
      <c r="HXG1048528" s="4"/>
      <c r="HXH1048528" s="4"/>
      <c r="HXI1048528" s="4"/>
      <c r="HXJ1048528" s="4"/>
      <c r="HXK1048528" s="4"/>
      <c r="HXL1048528" s="4"/>
      <c r="HXM1048528" s="4"/>
      <c r="HXN1048528" s="4"/>
      <c r="HXO1048528" s="4"/>
      <c r="HXP1048528" s="4"/>
      <c r="HXQ1048528" s="4"/>
      <c r="HXR1048528" s="4"/>
      <c r="HXS1048528" s="4"/>
      <c r="HXT1048528" s="4"/>
      <c r="HXU1048528" s="4"/>
      <c r="HXV1048528" s="4"/>
      <c r="HXW1048528" s="4"/>
      <c r="HXX1048528" s="4"/>
      <c r="HXY1048528" s="4"/>
      <c r="HXZ1048528" s="4"/>
      <c r="HYA1048528" s="4"/>
      <c r="HYB1048528" s="4"/>
      <c r="HYC1048528" s="4"/>
      <c r="HYD1048528" s="4"/>
      <c r="HYE1048528" s="4"/>
      <c r="HYF1048528" s="4"/>
      <c r="HYG1048528" s="4"/>
      <c r="HYH1048528" s="4"/>
      <c r="HYI1048528" s="4"/>
      <c r="HYJ1048528" s="4"/>
      <c r="HYK1048528" s="4"/>
      <c r="HYL1048528" s="4"/>
      <c r="HYM1048528" s="4"/>
      <c r="HYN1048528" s="4"/>
      <c r="HYO1048528" s="4"/>
      <c r="HYP1048528" s="4"/>
      <c r="HYQ1048528" s="4"/>
      <c r="HYR1048528" s="4"/>
      <c r="HYS1048528" s="4"/>
      <c r="HYT1048528" s="4"/>
      <c r="HYU1048528" s="4"/>
      <c r="HYV1048528" s="4"/>
      <c r="HYW1048528" s="4"/>
      <c r="HYX1048528" s="4"/>
      <c r="HYY1048528" s="4"/>
      <c r="HYZ1048528" s="4"/>
      <c r="HZA1048528" s="4"/>
      <c r="HZB1048528" s="4"/>
      <c r="HZC1048528" s="4"/>
      <c r="HZD1048528" s="4"/>
      <c r="HZE1048528" s="4"/>
      <c r="HZF1048528" s="4"/>
      <c r="HZG1048528" s="4"/>
      <c r="HZH1048528" s="4"/>
      <c r="HZI1048528" s="4"/>
      <c r="HZJ1048528" s="4"/>
      <c r="HZK1048528" s="4"/>
      <c r="HZL1048528" s="4"/>
      <c r="HZM1048528" s="4"/>
      <c r="HZN1048528" s="4"/>
      <c r="HZO1048528" s="4"/>
      <c r="HZP1048528" s="4"/>
      <c r="HZQ1048528" s="4"/>
      <c r="HZR1048528" s="4"/>
      <c r="HZS1048528" s="4"/>
      <c r="HZT1048528" s="4"/>
      <c r="HZU1048528" s="4"/>
      <c r="HZV1048528" s="4"/>
      <c r="HZW1048528" s="4"/>
      <c r="HZX1048528" s="4"/>
      <c r="HZY1048528" s="4"/>
      <c r="HZZ1048528" s="4"/>
      <c r="IAA1048528" s="4"/>
      <c r="IAB1048528" s="4"/>
      <c r="IAC1048528" s="4"/>
      <c r="IAD1048528" s="4"/>
      <c r="IAE1048528" s="4"/>
      <c r="IAF1048528" s="4"/>
      <c r="IAG1048528" s="4"/>
      <c r="IAH1048528" s="4"/>
      <c r="IAI1048528" s="4"/>
      <c r="IAJ1048528" s="4"/>
      <c r="IAK1048528" s="4"/>
      <c r="IAL1048528" s="4"/>
      <c r="IAM1048528" s="4"/>
      <c r="IAN1048528" s="4"/>
      <c r="IAO1048528" s="4"/>
      <c r="IAP1048528" s="4"/>
      <c r="IAQ1048528" s="4"/>
      <c r="IAR1048528" s="4"/>
      <c r="IAS1048528" s="4"/>
      <c r="IAT1048528" s="4"/>
      <c r="IAU1048528" s="4"/>
      <c r="IAV1048528" s="4"/>
      <c r="IAW1048528" s="4"/>
      <c r="IAX1048528" s="4"/>
      <c r="IAY1048528" s="4"/>
      <c r="IAZ1048528" s="4"/>
      <c r="IBA1048528" s="4"/>
      <c r="IBB1048528" s="4"/>
      <c r="IBC1048528" s="4"/>
      <c r="IBD1048528" s="4"/>
      <c r="IBE1048528" s="4"/>
      <c r="IBF1048528" s="4"/>
      <c r="IBG1048528" s="4"/>
      <c r="IBH1048528" s="4"/>
      <c r="IBI1048528" s="4"/>
      <c r="IBJ1048528" s="4"/>
      <c r="IBK1048528" s="4"/>
      <c r="IBL1048528" s="4"/>
      <c r="IBM1048528" s="4"/>
      <c r="IBN1048528" s="4"/>
      <c r="IBO1048528" s="4"/>
      <c r="IBP1048528" s="4"/>
      <c r="IBQ1048528" s="4"/>
      <c r="IBR1048528" s="4"/>
      <c r="IBS1048528" s="4"/>
      <c r="IBT1048528" s="4"/>
      <c r="IBU1048528" s="4"/>
      <c r="IBV1048528" s="4"/>
      <c r="IBW1048528" s="4"/>
      <c r="IBX1048528" s="4"/>
      <c r="IBY1048528" s="4"/>
      <c r="IBZ1048528" s="4"/>
      <c r="ICA1048528" s="4"/>
      <c r="ICB1048528" s="4"/>
      <c r="ICC1048528" s="4"/>
      <c r="ICD1048528" s="4"/>
      <c r="ICE1048528" s="4"/>
      <c r="ICF1048528" s="4"/>
      <c r="ICG1048528" s="4"/>
      <c r="ICH1048528" s="4"/>
      <c r="ICI1048528" s="4"/>
      <c r="ICJ1048528" s="4"/>
      <c r="ICK1048528" s="4"/>
      <c r="ICL1048528" s="4"/>
      <c r="ICM1048528" s="4"/>
      <c r="ICN1048528" s="4"/>
      <c r="ICO1048528" s="4"/>
      <c r="ICP1048528" s="4"/>
      <c r="ICQ1048528" s="4"/>
      <c r="ICR1048528" s="4"/>
      <c r="ICS1048528" s="4"/>
      <c r="ICT1048528" s="4"/>
      <c r="ICU1048528" s="4"/>
      <c r="ICV1048528" s="4"/>
      <c r="ICW1048528" s="4"/>
      <c r="ICX1048528" s="4"/>
      <c r="ICY1048528" s="4"/>
      <c r="ICZ1048528" s="4"/>
      <c r="IDA1048528" s="4"/>
      <c r="IDB1048528" s="4"/>
      <c r="IDC1048528" s="4"/>
      <c r="IDD1048528" s="4"/>
      <c r="IDE1048528" s="4"/>
      <c r="IDF1048528" s="4"/>
      <c r="IDG1048528" s="4"/>
      <c r="IDH1048528" s="4"/>
      <c r="IDI1048528" s="4"/>
      <c r="IDJ1048528" s="4"/>
      <c r="IDK1048528" s="4"/>
      <c r="IDL1048528" s="4"/>
      <c r="IDM1048528" s="4"/>
      <c r="IDN1048528" s="4"/>
      <c r="IDO1048528" s="4"/>
      <c r="IDP1048528" s="4"/>
      <c r="IDQ1048528" s="4"/>
      <c r="IDR1048528" s="4"/>
      <c r="IDS1048528" s="4"/>
      <c r="IDT1048528" s="4"/>
      <c r="IDU1048528" s="4"/>
      <c r="IDV1048528" s="4"/>
      <c r="IDW1048528" s="4"/>
      <c r="IDX1048528" s="4"/>
      <c r="IDY1048528" s="4"/>
      <c r="IDZ1048528" s="4"/>
      <c r="IEA1048528" s="4"/>
      <c r="IEB1048528" s="4"/>
      <c r="IEC1048528" s="4"/>
      <c r="IED1048528" s="4"/>
      <c r="IEE1048528" s="4"/>
      <c r="IEF1048528" s="4"/>
      <c r="IEG1048528" s="4"/>
      <c r="IEH1048528" s="4"/>
      <c r="IEI1048528" s="4"/>
      <c r="IEJ1048528" s="4"/>
      <c r="IEK1048528" s="4"/>
      <c r="IEL1048528" s="4"/>
      <c r="IEM1048528" s="4"/>
      <c r="IEN1048528" s="4"/>
      <c r="IEO1048528" s="4"/>
      <c r="IEP1048528" s="4"/>
      <c r="IEQ1048528" s="4"/>
      <c r="IER1048528" s="4"/>
      <c r="IES1048528" s="4"/>
      <c r="IET1048528" s="4"/>
      <c r="IEU1048528" s="4"/>
      <c r="IEV1048528" s="4"/>
      <c r="IEW1048528" s="4"/>
      <c r="IEX1048528" s="4"/>
      <c r="IEY1048528" s="4"/>
      <c r="IEZ1048528" s="4"/>
      <c r="IFA1048528" s="4"/>
      <c r="IFB1048528" s="4"/>
      <c r="IFC1048528" s="4"/>
      <c r="IFD1048528" s="4"/>
      <c r="IFE1048528" s="4"/>
      <c r="IFF1048528" s="4"/>
      <c r="IFG1048528" s="4"/>
      <c r="IFH1048528" s="4"/>
      <c r="IFI1048528" s="4"/>
      <c r="IFJ1048528" s="4"/>
      <c r="IFK1048528" s="4"/>
      <c r="IFL1048528" s="4"/>
      <c r="IFM1048528" s="4"/>
      <c r="IFN1048528" s="4"/>
      <c r="IFO1048528" s="4"/>
      <c r="IFP1048528" s="4"/>
      <c r="IFQ1048528" s="4"/>
      <c r="IFR1048528" s="4"/>
      <c r="IFS1048528" s="4"/>
      <c r="IFT1048528" s="4"/>
      <c r="IFU1048528" s="4"/>
      <c r="IFV1048528" s="4"/>
      <c r="IFW1048528" s="4"/>
      <c r="IFX1048528" s="4"/>
      <c r="IFY1048528" s="4"/>
      <c r="IFZ1048528" s="4"/>
      <c r="IGA1048528" s="4"/>
      <c r="IGB1048528" s="4"/>
      <c r="IGC1048528" s="4"/>
      <c r="IGD1048528" s="4"/>
      <c r="IGE1048528" s="4"/>
      <c r="IGF1048528" s="4"/>
      <c r="IGG1048528" s="4"/>
      <c r="IGH1048528" s="4"/>
      <c r="IGI1048528" s="4"/>
      <c r="IGJ1048528" s="4"/>
      <c r="IGK1048528" s="4"/>
      <c r="IGL1048528" s="4"/>
      <c r="IGM1048528" s="4"/>
      <c r="IGN1048528" s="4"/>
      <c r="IGO1048528" s="4"/>
      <c r="IGP1048528" s="4"/>
      <c r="IGQ1048528" s="4"/>
      <c r="IGR1048528" s="4"/>
      <c r="IGS1048528" s="4"/>
      <c r="IGT1048528" s="4"/>
      <c r="IGU1048528" s="4"/>
      <c r="IGV1048528" s="4"/>
      <c r="IGW1048528" s="4"/>
      <c r="IGX1048528" s="4"/>
      <c r="IGY1048528" s="4"/>
      <c r="IGZ1048528" s="4"/>
      <c r="IHA1048528" s="4"/>
      <c r="IHB1048528" s="4"/>
      <c r="IHC1048528" s="4"/>
      <c r="IHD1048528" s="4"/>
      <c r="IHE1048528" s="4"/>
      <c r="IHF1048528" s="4"/>
      <c r="IHG1048528" s="4"/>
      <c r="IHH1048528" s="4"/>
      <c r="IHI1048528" s="4"/>
      <c r="IHJ1048528" s="4"/>
      <c r="IHK1048528" s="4"/>
      <c r="IHL1048528" s="4"/>
      <c r="IHM1048528" s="4"/>
      <c r="IHN1048528" s="4"/>
      <c r="IHO1048528" s="4"/>
      <c r="IHP1048528" s="4"/>
      <c r="IHQ1048528" s="4"/>
      <c r="IHR1048528" s="4"/>
      <c r="IHS1048528" s="4"/>
      <c r="IHT1048528" s="4"/>
      <c r="IHU1048528" s="4"/>
      <c r="IHV1048528" s="4"/>
      <c r="IHW1048528" s="4"/>
      <c r="IHX1048528" s="4"/>
      <c r="IHY1048528" s="4"/>
      <c r="IHZ1048528" s="4"/>
      <c r="IIA1048528" s="4"/>
      <c r="IIB1048528" s="4"/>
      <c r="IIC1048528" s="4"/>
      <c r="IID1048528" s="4"/>
      <c r="IIE1048528" s="4"/>
      <c r="IIF1048528" s="4"/>
      <c r="IIG1048528" s="4"/>
      <c r="IIH1048528" s="4"/>
      <c r="III1048528" s="4"/>
      <c r="IIJ1048528" s="4"/>
      <c r="IIK1048528" s="4"/>
      <c r="IIL1048528" s="4"/>
      <c r="IIM1048528" s="4"/>
      <c r="IIN1048528" s="4"/>
      <c r="IIO1048528" s="4"/>
      <c r="IIP1048528" s="4"/>
      <c r="IIQ1048528" s="4"/>
      <c r="IIR1048528" s="4"/>
      <c r="IIS1048528" s="4"/>
      <c r="IIT1048528" s="4"/>
      <c r="IIU1048528" s="4"/>
      <c r="IIV1048528" s="4"/>
      <c r="IIW1048528" s="4"/>
      <c r="IIX1048528" s="4"/>
      <c r="IIY1048528" s="4"/>
      <c r="IIZ1048528" s="4"/>
      <c r="IJA1048528" s="4"/>
      <c r="IJB1048528" s="4"/>
      <c r="IJC1048528" s="4"/>
      <c r="IJD1048528" s="4"/>
      <c r="IJE1048528" s="4"/>
      <c r="IJF1048528" s="4"/>
      <c r="IJG1048528" s="4"/>
      <c r="IJH1048528" s="4"/>
      <c r="IJI1048528" s="4"/>
      <c r="IJJ1048528" s="4"/>
      <c r="IJK1048528" s="4"/>
      <c r="IJL1048528" s="4"/>
      <c r="IJM1048528" s="4"/>
      <c r="IJN1048528" s="4"/>
      <c r="IJO1048528" s="4"/>
      <c r="IJP1048528" s="4"/>
      <c r="IJQ1048528" s="4"/>
      <c r="IJR1048528" s="4"/>
      <c r="IJS1048528" s="4"/>
      <c r="IJT1048528" s="4"/>
      <c r="IJU1048528" s="4"/>
      <c r="IJV1048528" s="4"/>
      <c r="IJW1048528" s="4"/>
      <c r="IJX1048528" s="4"/>
      <c r="IJY1048528" s="4"/>
      <c r="IJZ1048528" s="4"/>
      <c r="IKA1048528" s="4"/>
      <c r="IKB1048528" s="4"/>
      <c r="IKC1048528" s="4"/>
      <c r="IKD1048528" s="4"/>
      <c r="IKE1048528" s="4"/>
      <c r="IKF1048528" s="4"/>
      <c r="IKG1048528" s="4"/>
      <c r="IKH1048528" s="4"/>
      <c r="IKI1048528" s="4"/>
      <c r="IKJ1048528" s="4"/>
      <c r="IKK1048528" s="4"/>
      <c r="IKL1048528" s="4"/>
      <c r="IKM1048528" s="4"/>
      <c r="IKN1048528" s="4"/>
      <c r="IKO1048528" s="4"/>
      <c r="IKP1048528" s="4"/>
      <c r="IKQ1048528" s="4"/>
      <c r="IKR1048528" s="4"/>
      <c r="IKS1048528" s="4"/>
      <c r="IKT1048528" s="4"/>
      <c r="IKU1048528" s="4"/>
      <c r="IKV1048528" s="4"/>
      <c r="IKW1048528" s="4"/>
      <c r="IKX1048528" s="4"/>
      <c r="IKY1048528" s="4"/>
      <c r="IKZ1048528" s="4"/>
      <c r="ILA1048528" s="4"/>
      <c r="ILB1048528" s="4"/>
      <c r="ILC1048528" s="4"/>
      <c r="ILD1048528" s="4"/>
      <c r="ILE1048528" s="4"/>
      <c r="ILF1048528" s="4"/>
      <c r="ILG1048528" s="4"/>
      <c r="ILH1048528" s="4"/>
      <c r="ILI1048528" s="4"/>
      <c r="ILJ1048528" s="4"/>
      <c r="ILK1048528" s="4"/>
      <c r="ILL1048528" s="4"/>
      <c r="ILM1048528" s="4"/>
      <c r="ILN1048528" s="4"/>
      <c r="ILO1048528" s="4"/>
      <c r="ILP1048528" s="4"/>
      <c r="ILQ1048528" s="4"/>
      <c r="ILR1048528" s="4"/>
      <c r="ILS1048528" s="4"/>
      <c r="ILT1048528" s="4"/>
      <c r="ILU1048528" s="4"/>
      <c r="ILV1048528" s="4"/>
      <c r="ILW1048528" s="4"/>
      <c r="ILX1048528" s="4"/>
      <c r="ILY1048528" s="4"/>
      <c r="ILZ1048528" s="4"/>
      <c r="IMA1048528" s="4"/>
      <c r="IMB1048528" s="4"/>
      <c r="IMC1048528" s="4"/>
      <c r="IMD1048528" s="4"/>
      <c r="IME1048528" s="4"/>
      <c r="IMF1048528" s="4"/>
      <c r="IMG1048528" s="4"/>
      <c r="IMH1048528" s="4"/>
      <c r="IMI1048528" s="4"/>
      <c r="IMJ1048528" s="4"/>
      <c r="IMK1048528" s="4"/>
      <c r="IML1048528" s="4"/>
      <c r="IMM1048528" s="4"/>
      <c r="IMN1048528" s="4"/>
      <c r="IMO1048528" s="4"/>
      <c r="IMP1048528" s="4"/>
      <c r="IMQ1048528" s="4"/>
      <c r="IMR1048528" s="4"/>
      <c r="IMS1048528" s="4"/>
      <c r="IMT1048528" s="4"/>
      <c r="IMU1048528" s="4"/>
      <c r="IMV1048528" s="4"/>
      <c r="IMW1048528" s="4"/>
      <c r="IMX1048528" s="4"/>
      <c r="IMY1048528" s="4"/>
      <c r="IMZ1048528" s="4"/>
      <c r="INA1048528" s="4"/>
      <c r="INB1048528" s="4"/>
      <c r="INC1048528" s="4"/>
      <c r="IND1048528" s="4"/>
      <c r="INE1048528" s="4"/>
      <c r="INF1048528" s="4"/>
      <c r="ING1048528" s="4"/>
      <c r="INH1048528" s="4"/>
      <c r="INI1048528" s="4"/>
      <c r="INJ1048528" s="4"/>
      <c r="INK1048528" s="4"/>
      <c r="INL1048528" s="4"/>
      <c r="INM1048528" s="4"/>
      <c r="INN1048528" s="4"/>
      <c r="INO1048528" s="4"/>
      <c r="INP1048528" s="4"/>
      <c r="INQ1048528" s="4"/>
      <c r="INR1048528" s="4"/>
      <c r="INS1048528" s="4"/>
      <c r="INT1048528" s="4"/>
      <c r="INU1048528" s="4"/>
      <c r="INV1048528" s="4"/>
      <c r="INW1048528" s="4"/>
      <c r="INX1048528" s="4"/>
      <c r="INY1048528" s="4"/>
      <c r="INZ1048528" s="4"/>
      <c r="IOA1048528" s="4"/>
      <c r="IOB1048528" s="4"/>
      <c r="IOC1048528" s="4"/>
      <c r="IOD1048528" s="4"/>
      <c r="IOE1048528" s="4"/>
      <c r="IOF1048528" s="4"/>
      <c r="IOG1048528" s="4"/>
      <c r="IOH1048528" s="4"/>
      <c r="IOI1048528" s="4"/>
      <c r="IOJ1048528" s="4"/>
      <c r="IOK1048528" s="4"/>
      <c r="IOL1048528" s="4"/>
      <c r="IOM1048528" s="4"/>
      <c r="ION1048528" s="4"/>
      <c r="IOO1048528" s="4"/>
      <c r="IOP1048528" s="4"/>
      <c r="IOQ1048528" s="4"/>
      <c r="IOR1048528" s="4"/>
      <c r="IOS1048528" s="4"/>
      <c r="IOT1048528" s="4"/>
      <c r="IOU1048528" s="4"/>
      <c r="IOV1048528" s="4"/>
      <c r="IOW1048528" s="4"/>
      <c r="IOX1048528" s="4"/>
      <c r="IOY1048528" s="4"/>
      <c r="IOZ1048528" s="4"/>
      <c r="IPA1048528" s="4"/>
      <c r="IPB1048528" s="4"/>
      <c r="IPC1048528" s="4"/>
      <c r="IPD1048528" s="4"/>
      <c r="IPE1048528" s="4"/>
      <c r="IPF1048528" s="4"/>
      <c r="IPG1048528" s="4"/>
      <c r="IPH1048528" s="4"/>
      <c r="IPI1048528" s="4"/>
      <c r="IPJ1048528" s="4"/>
      <c r="IPK1048528" s="4"/>
      <c r="IPL1048528" s="4"/>
      <c r="IPM1048528" s="4"/>
      <c r="IPN1048528" s="4"/>
      <c r="IPO1048528" s="4"/>
      <c r="IPP1048528" s="4"/>
      <c r="IPQ1048528" s="4"/>
      <c r="IPR1048528" s="4"/>
      <c r="IPS1048528" s="4"/>
      <c r="IPT1048528" s="4"/>
      <c r="IPU1048528" s="4"/>
      <c r="IPV1048528" s="4"/>
      <c r="IPW1048528" s="4"/>
      <c r="IPX1048528" s="4"/>
      <c r="IPY1048528" s="4"/>
      <c r="IPZ1048528" s="4"/>
      <c r="IQA1048528" s="4"/>
      <c r="IQB1048528" s="4"/>
      <c r="IQC1048528" s="4"/>
      <c r="IQD1048528" s="4"/>
      <c r="IQE1048528" s="4"/>
      <c r="IQF1048528" s="4"/>
      <c r="IQG1048528" s="4"/>
      <c r="IQH1048528" s="4"/>
      <c r="IQI1048528" s="4"/>
      <c r="IQJ1048528" s="4"/>
      <c r="IQK1048528" s="4"/>
      <c r="IQL1048528" s="4"/>
      <c r="IQM1048528" s="4"/>
      <c r="IQN1048528" s="4"/>
      <c r="IQO1048528" s="4"/>
      <c r="IQP1048528" s="4"/>
      <c r="IQQ1048528" s="4"/>
      <c r="IQR1048528" s="4"/>
      <c r="IQS1048528" s="4"/>
      <c r="IQT1048528" s="4"/>
      <c r="IQU1048528" s="4"/>
      <c r="IQV1048528" s="4"/>
      <c r="IQW1048528" s="4"/>
      <c r="IQX1048528" s="4"/>
      <c r="IQY1048528" s="4"/>
      <c r="IQZ1048528" s="4"/>
      <c r="IRA1048528" s="4"/>
      <c r="IRB1048528" s="4"/>
      <c r="IRC1048528" s="4"/>
      <c r="IRD1048528" s="4"/>
      <c r="IRE1048528" s="4"/>
      <c r="IRF1048528" s="4"/>
      <c r="IRG1048528" s="4"/>
      <c r="IRH1048528" s="4"/>
      <c r="IRI1048528" s="4"/>
      <c r="IRJ1048528" s="4"/>
      <c r="IRK1048528" s="4"/>
      <c r="IRL1048528" s="4"/>
      <c r="IRM1048528" s="4"/>
      <c r="IRN1048528" s="4"/>
      <c r="IRO1048528" s="4"/>
      <c r="IRP1048528" s="4"/>
      <c r="IRQ1048528" s="4"/>
      <c r="IRR1048528" s="4"/>
      <c r="IRS1048528" s="4"/>
      <c r="IRT1048528" s="4"/>
      <c r="IRU1048528" s="4"/>
      <c r="IRV1048528" s="4"/>
      <c r="IRW1048528" s="4"/>
      <c r="IRX1048528" s="4"/>
      <c r="IRY1048528" s="4"/>
      <c r="IRZ1048528" s="4"/>
      <c r="ISA1048528" s="4"/>
      <c r="ISB1048528" s="4"/>
      <c r="ISC1048528" s="4"/>
      <c r="ISD1048528" s="4"/>
      <c r="ISE1048528" s="4"/>
      <c r="ISF1048528" s="4"/>
      <c r="ISG1048528" s="4"/>
      <c r="ISH1048528" s="4"/>
      <c r="ISI1048528" s="4"/>
      <c r="ISJ1048528" s="4"/>
      <c r="ISK1048528" s="4"/>
      <c r="ISL1048528" s="4"/>
      <c r="ISM1048528" s="4"/>
      <c r="ISN1048528" s="4"/>
      <c r="ISO1048528" s="4"/>
      <c r="ISP1048528" s="4"/>
      <c r="ISQ1048528" s="4"/>
      <c r="ISR1048528" s="4"/>
      <c r="ISS1048528" s="4"/>
      <c r="IST1048528" s="4"/>
      <c r="ISU1048528" s="4"/>
      <c r="ISV1048528" s="4"/>
      <c r="ISW1048528" s="4"/>
      <c r="ISX1048528" s="4"/>
      <c r="ISY1048528" s="4"/>
      <c r="ISZ1048528" s="4"/>
      <c r="ITA1048528" s="4"/>
      <c r="ITB1048528" s="4"/>
      <c r="ITC1048528" s="4"/>
      <c r="ITD1048528" s="4"/>
      <c r="ITE1048528" s="4"/>
      <c r="ITF1048528" s="4"/>
      <c r="ITG1048528" s="4"/>
      <c r="ITH1048528" s="4"/>
      <c r="ITI1048528" s="4"/>
      <c r="ITJ1048528" s="4"/>
      <c r="ITK1048528" s="4"/>
      <c r="ITL1048528" s="4"/>
      <c r="ITM1048528" s="4"/>
      <c r="ITN1048528" s="4"/>
      <c r="ITO1048528" s="4"/>
      <c r="ITP1048528" s="4"/>
      <c r="ITQ1048528" s="4"/>
      <c r="ITR1048528" s="4"/>
      <c r="ITS1048528" s="4"/>
      <c r="ITT1048528" s="4"/>
      <c r="ITU1048528" s="4"/>
      <c r="ITV1048528" s="4"/>
      <c r="ITW1048528" s="4"/>
      <c r="ITX1048528" s="4"/>
      <c r="ITY1048528" s="4"/>
      <c r="ITZ1048528" s="4"/>
      <c r="IUA1048528" s="4"/>
      <c r="IUB1048528" s="4"/>
      <c r="IUC1048528" s="4"/>
      <c r="IUD1048528" s="4"/>
      <c r="IUE1048528" s="4"/>
      <c r="IUF1048528" s="4"/>
      <c r="IUG1048528" s="4"/>
      <c r="IUH1048528" s="4"/>
      <c r="IUI1048528" s="4"/>
      <c r="IUJ1048528" s="4"/>
      <c r="IUK1048528" s="4"/>
      <c r="IUL1048528" s="4"/>
      <c r="IUM1048528" s="4"/>
      <c r="IUN1048528" s="4"/>
      <c r="IUO1048528" s="4"/>
      <c r="IUP1048528" s="4"/>
      <c r="IUQ1048528" s="4"/>
      <c r="IUR1048528" s="4"/>
      <c r="IUS1048528" s="4"/>
      <c r="IUT1048528" s="4"/>
      <c r="IUU1048528" s="4"/>
      <c r="IUV1048528" s="4"/>
      <c r="IUW1048528" s="4"/>
      <c r="IUX1048528" s="4"/>
      <c r="IUY1048528" s="4"/>
      <c r="IUZ1048528" s="4"/>
      <c r="IVA1048528" s="4"/>
      <c r="IVB1048528" s="4"/>
      <c r="IVC1048528" s="4"/>
      <c r="IVD1048528" s="4"/>
      <c r="IVE1048528" s="4"/>
      <c r="IVF1048528" s="4"/>
      <c r="IVG1048528" s="4"/>
      <c r="IVH1048528" s="4"/>
      <c r="IVI1048528" s="4"/>
      <c r="IVJ1048528" s="4"/>
      <c r="IVK1048528" s="4"/>
      <c r="IVL1048528" s="4"/>
      <c r="IVM1048528" s="4"/>
      <c r="IVN1048528" s="4"/>
      <c r="IVO1048528" s="4"/>
      <c r="IVP1048528" s="4"/>
      <c r="IVQ1048528" s="4"/>
      <c r="IVR1048528" s="4"/>
      <c r="IVS1048528" s="4"/>
      <c r="IVT1048528" s="4"/>
      <c r="IVU1048528" s="4"/>
      <c r="IVV1048528" s="4"/>
      <c r="IVW1048528" s="4"/>
      <c r="IVX1048528" s="4"/>
      <c r="IVY1048528" s="4"/>
      <c r="IVZ1048528" s="4"/>
      <c r="IWA1048528" s="4"/>
      <c r="IWB1048528" s="4"/>
      <c r="IWC1048528" s="4"/>
      <c r="IWD1048528" s="4"/>
      <c r="IWE1048528" s="4"/>
      <c r="IWF1048528" s="4"/>
      <c r="IWG1048528" s="4"/>
      <c r="IWH1048528" s="4"/>
      <c r="IWI1048528" s="4"/>
      <c r="IWJ1048528" s="4"/>
      <c r="IWK1048528" s="4"/>
      <c r="IWL1048528" s="4"/>
      <c r="IWM1048528" s="4"/>
      <c r="IWN1048528" s="4"/>
      <c r="IWO1048528" s="4"/>
      <c r="IWP1048528" s="4"/>
      <c r="IWQ1048528" s="4"/>
      <c r="IWR1048528" s="4"/>
      <c r="IWS1048528" s="4"/>
      <c r="IWT1048528" s="4"/>
      <c r="IWU1048528" s="4"/>
      <c r="IWV1048528" s="4"/>
      <c r="IWW1048528" s="4"/>
      <c r="IWX1048528" s="4"/>
      <c r="IWY1048528" s="4"/>
      <c r="IWZ1048528" s="4"/>
      <c r="IXA1048528" s="4"/>
      <c r="IXB1048528" s="4"/>
      <c r="IXC1048528" s="4"/>
      <c r="IXD1048528" s="4"/>
      <c r="IXE1048528" s="4"/>
      <c r="IXF1048528" s="4"/>
      <c r="IXG1048528" s="4"/>
      <c r="IXH1048528" s="4"/>
      <c r="IXI1048528" s="4"/>
      <c r="IXJ1048528" s="4"/>
      <c r="IXK1048528" s="4"/>
      <c r="IXL1048528" s="4"/>
      <c r="IXM1048528" s="4"/>
      <c r="IXN1048528" s="4"/>
      <c r="IXO1048528" s="4"/>
      <c r="IXP1048528" s="4"/>
      <c r="IXQ1048528" s="4"/>
      <c r="IXR1048528" s="4"/>
      <c r="IXS1048528" s="4"/>
      <c r="IXT1048528" s="4"/>
      <c r="IXU1048528" s="4"/>
      <c r="IXV1048528" s="4"/>
      <c r="IXW1048528" s="4"/>
      <c r="IXX1048528" s="4"/>
      <c r="IXY1048528" s="4"/>
      <c r="IXZ1048528" s="4"/>
      <c r="IYA1048528" s="4"/>
      <c r="IYB1048528" s="4"/>
      <c r="IYC1048528" s="4"/>
      <c r="IYD1048528" s="4"/>
      <c r="IYE1048528" s="4"/>
      <c r="IYF1048528" s="4"/>
      <c r="IYG1048528" s="4"/>
      <c r="IYH1048528" s="4"/>
      <c r="IYI1048528" s="4"/>
      <c r="IYJ1048528" s="4"/>
      <c r="IYK1048528" s="4"/>
      <c r="IYL1048528" s="4"/>
      <c r="IYM1048528" s="4"/>
      <c r="IYN1048528" s="4"/>
      <c r="IYO1048528" s="4"/>
      <c r="IYP1048528" s="4"/>
      <c r="IYQ1048528" s="4"/>
      <c r="IYR1048528" s="4"/>
      <c r="IYS1048528" s="4"/>
      <c r="IYT1048528" s="4"/>
      <c r="IYU1048528" s="4"/>
      <c r="IYV1048528" s="4"/>
      <c r="IYW1048528" s="4"/>
      <c r="IYX1048528" s="4"/>
      <c r="IYY1048528" s="4"/>
      <c r="IYZ1048528" s="4"/>
      <c r="IZA1048528" s="4"/>
      <c r="IZB1048528" s="4"/>
      <c r="IZC1048528" s="4"/>
      <c r="IZD1048528" s="4"/>
      <c r="IZE1048528" s="4"/>
      <c r="IZF1048528" s="4"/>
      <c r="IZG1048528" s="4"/>
      <c r="IZH1048528" s="4"/>
      <c r="IZI1048528" s="4"/>
      <c r="IZJ1048528" s="4"/>
      <c r="IZK1048528" s="4"/>
      <c r="IZL1048528" s="4"/>
      <c r="IZM1048528" s="4"/>
      <c r="IZN1048528" s="4"/>
      <c r="IZO1048528" s="4"/>
      <c r="IZP1048528" s="4"/>
      <c r="IZQ1048528" s="4"/>
      <c r="IZR1048528" s="4"/>
      <c r="IZS1048528" s="4"/>
      <c r="IZT1048528" s="4"/>
      <c r="IZU1048528" s="4"/>
      <c r="IZV1048528" s="4"/>
      <c r="IZW1048528" s="4"/>
      <c r="IZX1048528" s="4"/>
      <c r="IZY1048528" s="4"/>
      <c r="IZZ1048528" s="4"/>
      <c r="JAA1048528" s="4"/>
      <c r="JAB1048528" s="4"/>
      <c r="JAC1048528" s="4"/>
      <c r="JAD1048528" s="4"/>
      <c r="JAE1048528" s="4"/>
      <c r="JAF1048528" s="4"/>
      <c r="JAG1048528" s="4"/>
      <c r="JAH1048528" s="4"/>
      <c r="JAI1048528" s="4"/>
      <c r="JAJ1048528" s="4"/>
      <c r="JAK1048528" s="4"/>
      <c r="JAL1048528" s="4"/>
      <c r="JAM1048528" s="4"/>
      <c r="JAN1048528" s="4"/>
      <c r="JAO1048528" s="4"/>
      <c r="JAP1048528" s="4"/>
      <c r="JAQ1048528" s="4"/>
      <c r="JAR1048528" s="4"/>
      <c r="JAS1048528" s="4"/>
      <c r="JAT1048528" s="4"/>
      <c r="JAU1048528" s="4"/>
      <c r="JAV1048528" s="4"/>
      <c r="JAW1048528" s="4"/>
      <c r="JAX1048528" s="4"/>
      <c r="JAY1048528" s="4"/>
      <c r="JAZ1048528" s="4"/>
      <c r="JBA1048528" s="4"/>
      <c r="JBB1048528" s="4"/>
      <c r="JBC1048528" s="4"/>
      <c r="JBD1048528" s="4"/>
      <c r="JBE1048528" s="4"/>
      <c r="JBF1048528" s="4"/>
      <c r="JBG1048528" s="4"/>
      <c r="JBH1048528" s="4"/>
      <c r="JBI1048528" s="4"/>
      <c r="JBJ1048528" s="4"/>
      <c r="JBK1048528" s="4"/>
      <c r="JBL1048528" s="4"/>
      <c r="JBM1048528" s="4"/>
      <c r="JBN1048528" s="4"/>
      <c r="JBO1048528" s="4"/>
      <c r="JBP1048528" s="4"/>
      <c r="JBQ1048528" s="4"/>
      <c r="JBR1048528" s="4"/>
      <c r="JBS1048528" s="4"/>
      <c r="JBT1048528" s="4"/>
      <c r="JBU1048528" s="4"/>
      <c r="JBV1048528" s="4"/>
      <c r="JBW1048528" s="4"/>
      <c r="JBX1048528" s="4"/>
      <c r="JBY1048528" s="4"/>
      <c r="JBZ1048528" s="4"/>
      <c r="JCA1048528" s="4"/>
      <c r="JCB1048528" s="4"/>
      <c r="JCC1048528" s="4"/>
      <c r="JCD1048528" s="4"/>
      <c r="JCE1048528" s="4"/>
      <c r="JCF1048528" s="4"/>
      <c r="JCG1048528" s="4"/>
      <c r="JCH1048528" s="4"/>
      <c r="JCI1048528" s="4"/>
      <c r="JCJ1048528" s="4"/>
      <c r="JCK1048528" s="4"/>
      <c r="JCL1048528" s="4"/>
      <c r="JCM1048528" s="4"/>
      <c r="JCN1048528" s="4"/>
      <c r="JCO1048528" s="4"/>
      <c r="JCP1048528" s="4"/>
      <c r="JCQ1048528" s="4"/>
      <c r="JCR1048528" s="4"/>
      <c r="JCS1048528" s="4"/>
      <c r="JCT1048528" s="4"/>
      <c r="JCU1048528" s="4"/>
      <c r="JCV1048528" s="4"/>
      <c r="JCW1048528" s="4"/>
      <c r="JCX1048528" s="4"/>
      <c r="JCY1048528" s="4"/>
      <c r="JCZ1048528" s="4"/>
      <c r="JDA1048528" s="4"/>
      <c r="JDB1048528" s="4"/>
      <c r="JDC1048528" s="4"/>
      <c r="JDD1048528" s="4"/>
      <c r="JDE1048528" s="4"/>
      <c r="JDF1048528" s="4"/>
      <c r="JDG1048528" s="4"/>
      <c r="JDH1048528" s="4"/>
      <c r="JDI1048528" s="4"/>
      <c r="JDJ1048528" s="4"/>
      <c r="JDK1048528" s="4"/>
      <c r="JDL1048528" s="4"/>
      <c r="JDM1048528" s="4"/>
      <c r="JDN1048528" s="4"/>
      <c r="JDO1048528" s="4"/>
      <c r="JDP1048528" s="4"/>
      <c r="JDQ1048528" s="4"/>
      <c r="JDR1048528" s="4"/>
      <c r="JDS1048528" s="4"/>
      <c r="JDT1048528" s="4"/>
      <c r="JDU1048528" s="4"/>
      <c r="JDV1048528" s="4"/>
      <c r="JDW1048528" s="4"/>
      <c r="JDX1048528" s="4"/>
      <c r="JDY1048528" s="4"/>
      <c r="JDZ1048528" s="4"/>
      <c r="JEA1048528" s="4"/>
      <c r="JEB1048528" s="4"/>
      <c r="JEC1048528" s="4"/>
      <c r="JED1048528" s="4"/>
      <c r="JEE1048528" s="4"/>
      <c r="JEF1048528" s="4"/>
      <c r="JEG1048528" s="4"/>
      <c r="JEH1048528" s="4"/>
      <c r="JEI1048528" s="4"/>
      <c r="JEJ1048528" s="4"/>
      <c r="JEK1048528" s="4"/>
      <c r="JEL1048528" s="4"/>
      <c r="JEM1048528" s="4"/>
      <c r="JEN1048528" s="4"/>
      <c r="JEO1048528" s="4"/>
      <c r="JEP1048528" s="4"/>
      <c r="JEQ1048528" s="4"/>
      <c r="JER1048528" s="4"/>
      <c r="JES1048528" s="4"/>
      <c r="JET1048528" s="4"/>
      <c r="JEU1048528" s="4"/>
      <c r="JEV1048528" s="4"/>
      <c r="JEW1048528" s="4"/>
      <c r="JEX1048528" s="4"/>
      <c r="JEY1048528" s="4"/>
      <c r="JEZ1048528" s="4"/>
      <c r="JFA1048528" s="4"/>
      <c r="JFB1048528" s="4"/>
      <c r="JFC1048528" s="4"/>
      <c r="JFD1048528" s="4"/>
      <c r="JFE1048528" s="4"/>
      <c r="JFF1048528" s="4"/>
      <c r="JFG1048528" s="4"/>
      <c r="JFH1048528" s="4"/>
      <c r="JFI1048528" s="4"/>
      <c r="JFJ1048528" s="4"/>
      <c r="JFK1048528" s="4"/>
      <c r="JFL1048528" s="4"/>
      <c r="JFM1048528" s="4"/>
      <c r="JFN1048528" s="4"/>
      <c r="JFO1048528" s="4"/>
      <c r="JFP1048528" s="4"/>
      <c r="JFQ1048528" s="4"/>
      <c r="JFR1048528" s="4"/>
      <c r="JFS1048528" s="4"/>
      <c r="JFT1048528" s="4"/>
      <c r="JFU1048528" s="4"/>
      <c r="JFV1048528" s="4"/>
      <c r="JFW1048528" s="4"/>
      <c r="JFX1048528" s="4"/>
      <c r="JFY1048528" s="4"/>
      <c r="JFZ1048528" s="4"/>
      <c r="JGA1048528" s="4"/>
      <c r="JGB1048528" s="4"/>
      <c r="JGC1048528" s="4"/>
      <c r="JGD1048528" s="4"/>
      <c r="JGE1048528" s="4"/>
      <c r="JGF1048528" s="4"/>
      <c r="JGG1048528" s="4"/>
      <c r="JGH1048528" s="4"/>
      <c r="JGI1048528" s="4"/>
      <c r="JGJ1048528" s="4"/>
      <c r="JGK1048528" s="4"/>
      <c r="JGL1048528" s="4"/>
      <c r="JGM1048528" s="4"/>
      <c r="JGN1048528" s="4"/>
      <c r="JGO1048528" s="4"/>
      <c r="JGP1048528" s="4"/>
      <c r="JGQ1048528" s="4"/>
      <c r="JGR1048528" s="4"/>
      <c r="JGS1048528" s="4"/>
      <c r="JGT1048528" s="4"/>
      <c r="JGU1048528" s="4"/>
      <c r="JGV1048528" s="4"/>
      <c r="JGW1048528" s="4"/>
      <c r="JGX1048528" s="4"/>
      <c r="JGY1048528" s="4"/>
      <c r="JGZ1048528" s="4"/>
      <c r="JHA1048528" s="4"/>
      <c r="JHB1048528" s="4"/>
      <c r="JHC1048528" s="4"/>
      <c r="JHD1048528" s="4"/>
      <c r="JHE1048528" s="4"/>
      <c r="JHF1048528" s="4"/>
      <c r="JHG1048528" s="4"/>
      <c r="JHH1048528" s="4"/>
      <c r="JHI1048528" s="4"/>
      <c r="JHJ1048528" s="4"/>
      <c r="JHK1048528" s="4"/>
      <c r="JHL1048528" s="4"/>
      <c r="JHM1048528" s="4"/>
      <c r="JHN1048528" s="4"/>
      <c r="JHO1048528" s="4"/>
      <c r="JHP1048528" s="4"/>
      <c r="JHQ1048528" s="4"/>
      <c r="JHR1048528" s="4"/>
      <c r="JHS1048528" s="4"/>
      <c r="JHT1048528" s="4"/>
      <c r="JHU1048528" s="4"/>
      <c r="JHV1048528" s="4"/>
      <c r="JHW1048528" s="4"/>
      <c r="JHX1048528" s="4"/>
      <c r="JHY1048528" s="4"/>
      <c r="JHZ1048528" s="4"/>
      <c r="JIA1048528" s="4"/>
      <c r="JIB1048528" s="4"/>
      <c r="JIC1048528" s="4"/>
      <c r="JID1048528" s="4"/>
      <c r="JIE1048528" s="4"/>
      <c r="JIF1048528" s="4"/>
      <c r="JIG1048528" s="4"/>
      <c r="JIH1048528" s="4"/>
      <c r="JII1048528" s="4"/>
      <c r="JIJ1048528" s="4"/>
      <c r="JIK1048528" s="4"/>
      <c r="JIL1048528" s="4"/>
      <c r="JIM1048528" s="4"/>
      <c r="JIN1048528" s="4"/>
      <c r="JIO1048528" s="4"/>
      <c r="JIP1048528" s="4"/>
      <c r="JIQ1048528" s="4"/>
      <c r="JIR1048528" s="4"/>
      <c r="JIS1048528" s="4"/>
      <c r="JIT1048528" s="4"/>
      <c r="JIU1048528" s="4"/>
      <c r="JIV1048528" s="4"/>
      <c r="JIW1048528" s="4"/>
      <c r="JIX1048528" s="4"/>
      <c r="JIY1048528" s="4"/>
      <c r="JIZ1048528" s="4"/>
      <c r="JJA1048528" s="4"/>
      <c r="JJB1048528" s="4"/>
      <c r="JJC1048528" s="4"/>
      <c r="JJD1048528" s="4"/>
      <c r="JJE1048528" s="4"/>
      <c r="JJF1048528" s="4"/>
      <c r="JJG1048528" s="4"/>
      <c r="JJH1048528" s="4"/>
      <c r="JJI1048528" s="4"/>
      <c r="JJJ1048528" s="4"/>
      <c r="JJK1048528" s="4"/>
      <c r="JJL1048528" s="4"/>
      <c r="JJM1048528" s="4"/>
      <c r="JJN1048528" s="4"/>
      <c r="JJO1048528" s="4"/>
      <c r="JJP1048528" s="4"/>
      <c r="JJQ1048528" s="4"/>
      <c r="JJR1048528" s="4"/>
      <c r="JJS1048528" s="4"/>
      <c r="JJT1048528" s="4"/>
      <c r="JJU1048528" s="4"/>
      <c r="JJV1048528" s="4"/>
      <c r="JJW1048528" s="4"/>
      <c r="JJX1048528" s="4"/>
      <c r="JJY1048528" s="4"/>
      <c r="JJZ1048528" s="4"/>
      <c r="JKA1048528" s="4"/>
      <c r="JKB1048528" s="4"/>
      <c r="JKC1048528" s="4"/>
      <c r="JKD1048528" s="4"/>
      <c r="JKE1048528" s="4"/>
      <c r="JKF1048528" s="4"/>
      <c r="JKG1048528" s="4"/>
      <c r="JKH1048528" s="4"/>
      <c r="JKI1048528" s="4"/>
      <c r="JKJ1048528" s="4"/>
      <c r="JKK1048528" s="4"/>
      <c r="JKL1048528" s="4"/>
      <c r="JKM1048528" s="4"/>
      <c r="JKN1048528" s="4"/>
      <c r="JKO1048528" s="4"/>
      <c r="JKP1048528" s="4"/>
      <c r="JKQ1048528" s="4"/>
      <c r="JKR1048528" s="4"/>
      <c r="JKS1048528" s="4"/>
      <c r="JKT1048528" s="4"/>
      <c r="JKU1048528" s="4"/>
      <c r="JKV1048528" s="4"/>
      <c r="JKW1048528" s="4"/>
      <c r="JKX1048528" s="4"/>
      <c r="JKY1048528" s="4"/>
      <c r="JKZ1048528" s="4"/>
      <c r="JLA1048528" s="4"/>
      <c r="JLB1048528" s="4"/>
      <c r="JLC1048528" s="4"/>
      <c r="JLD1048528" s="4"/>
      <c r="JLE1048528" s="4"/>
      <c r="JLF1048528" s="4"/>
      <c r="JLG1048528" s="4"/>
      <c r="JLH1048528" s="4"/>
      <c r="JLI1048528" s="4"/>
      <c r="JLJ1048528" s="4"/>
      <c r="JLK1048528" s="4"/>
      <c r="JLL1048528" s="4"/>
      <c r="JLM1048528" s="4"/>
      <c r="JLN1048528" s="4"/>
      <c r="JLO1048528" s="4"/>
      <c r="JLP1048528" s="4"/>
      <c r="JLQ1048528" s="4"/>
      <c r="JLR1048528" s="4"/>
      <c r="JLS1048528" s="4"/>
      <c r="JLT1048528" s="4"/>
      <c r="JLU1048528" s="4"/>
      <c r="JLV1048528" s="4"/>
      <c r="JLW1048528" s="4"/>
      <c r="JLX1048528" s="4"/>
      <c r="JLY1048528" s="4"/>
      <c r="JLZ1048528" s="4"/>
      <c r="JMA1048528" s="4"/>
      <c r="JMB1048528" s="4"/>
      <c r="JMC1048528" s="4"/>
      <c r="JMD1048528" s="4"/>
      <c r="JME1048528" s="4"/>
      <c r="JMF1048528" s="4"/>
      <c r="JMG1048528" s="4"/>
      <c r="JMH1048528" s="4"/>
      <c r="JMI1048528" s="4"/>
      <c r="JMJ1048528" s="4"/>
      <c r="JMK1048528" s="4"/>
      <c r="JML1048528" s="4"/>
      <c r="JMM1048528" s="4"/>
      <c r="JMN1048528" s="4"/>
      <c r="JMO1048528" s="4"/>
      <c r="JMP1048528" s="4"/>
      <c r="JMQ1048528" s="4"/>
      <c r="JMR1048528" s="4"/>
      <c r="JMS1048528" s="4"/>
      <c r="JMT1048528" s="4"/>
      <c r="JMU1048528" s="4"/>
      <c r="JMV1048528" s="4"/>
      <c r="JMW1048528" s="4"/>
      <c r="JMX1048528" s="4"/>
      <c r="JMY1048528" s="4"/>
      <c r="JMZ1048528" s="4"/>
      <c r="JNA1048528" s="4"/>
      <c r="JNB1048528" s="4"/>
      <c r="JNC1048528" s="4"/>
      <c r="JND1048528" s="4"/>
      <c r="JNE1048528" s="4"/>
      <c r="JNF1048528" s="4"/>
      <c r="JNG1048528" s="4"/>
      <c r="JNH1048528" s="4"/>
      <c r="JNI1048528" s="4"/>
      <c r="JNJ1048528" s="4"/>
      <c r="JNK1048528" s="4"/>
      <c r="JNL1048528" s="4"/>
      <c r="JNM1048528" s="4"/>
      <c r="JNN1048528" s="4"/>
      <c r="JNO1048528" s="4"/>
      <c r="JNP1048528" s="4"/>
      <c r="JNQ1048528" s="4"/>
      <c r="JNR1048528" s="4"/>
      <c r="JNS1048528" s="4"/>
      <c r="JNT1048528" s="4"/>
      <c r="JNU1048528" s="4"/>
      <c r="JNV1048528" s="4"/>
      <c r="JNW1048528" s="4"/>
      <c r="JNX1048528" s="4"/>
      <c r="JNY1048528" s="4"/>
      <c r="JNZ1048528" s="4"/>
      <c r="JOA1048528" s="4"/>
      <c r="JOB1048528" s="4"/>
      <c r="JOC1048528" s="4"/>
      <c r="JOD1048528" s="4"/>
      <c r="JOE1048528" s="4"/>
      <c r="JOF1048528" s="4"/>
      <c r="JOG1048528" s="4"/>
      <c r="JOH1048528" s="4"/>
      <c r="JOI1048528" s="4"/>
      <c r="JOJ1048528" s="4"/>
      <c r="JOK1048528" s="4"/>
      <c r="JOL1048528" s="4"/>
      <c r="JOM1048528" s="4"/>
      <c r="JON1048528" s="4"/>
      <c r="JOO1048528" s="4"/>
      <c r="JOP1048528" s="4"/>
      <c r="JOQ1048528" s="4"/>
      <c r="JOR1048528" s="4"/>
      <c r="JOS1048528" s="4"/>
      <c r="JOT1048528" s="4"/>
      <c r="JOU1048528" s="4"/>
      <c r="JOV1048528" s="4"/>
      <c r="JOW1048528" s="4"/>
      <c r="JOX1048528" s="4"/>
      <c r="JOY1048528" s="4"/>
      <c r="JOZ1048528" s="4"/>
      <c r="JPA1048528" s="4"/>
      <c r="JPB1048528" s="4"/>
      <c r="JPC1048528" s="4"/>
      <c r="JPD1048528" s="4"/>
      <c r="JPE1048528" s="4"/>
      <c r="JPF1048528" s="4"/>
      <c r="JPG1048528" s="4"/>
      <c r="JPH1048528" s="4"/>
      <c r="JPI1048528" s="4"/>
      <c r="JPJ1048528" s="4"/>
      <c r="JPK1048528" s="4"/>
      <c r="JPL1048528" s="4"/>
      <c r="JPM1048528" s="4"/>
      <c r="JPN1048528" s="4"/>
      <c r="JPO1048528" s="4"/>
      <c r="JPP1048528" s="4"/>
      <c r="JPQ1048528" s="4"/>
      <c r="JPR1048528" s="4"/>
      <c r="JPS1048528" s="4"/>
      <c r="JPT1048528" s="4"/>
      <c r="JPU1048528" s="4"/>
      <c r="JPV1048528" s="4"/>
      <c r="JPW1048528" s="4"/>
      <c r="JPX1048528" s="4"/>
      <c r="JPY1048528" s="4"/>
      <c r="JPZ1048528" s="4"/>
      <c r="JQA1048528" s="4"/>
      <c r="JQB1048528" s="4"/>
      <c r="JQC1048528" s="4"/>
      <c r="JQD1048528" s="4"/>
      <c r="JQE1048528" s="4"/>
      <c r="JQF1048528" s="4"/>
      <c r="JQG1048528" s="4"/>
      <c r="JQH1048528" s="4"/>
      <c r="JQI1048528" s="4"/>
      <c r="JQJ1048528" s="4"/>
      <c r="JQK1048528" s="4"/>
      <c r="JQL1048528" s="4"/>
      <c r="JQM1048528" s="4"/>
      <c r="JQN1048528" s="4"/>
      <c r="JQO1048528" s="4"/>
      <c r="JQP1048528" s="4"/>
      <c r="JQQ1048528" s="4"/>
      <c r="JQR1048528" s="4"/>
      <c r="JQS1048528" s="4"/>
      <c r="JQT1048528" s="4"/>
      <c r="JQU1048528" s="4"/>
      <c r="JQV1048528" s="4"/>
      <c r="JQW1048528" s="4"/>
      <c r="JQX1048528" s="4"/>
      <c r="JQY1048528" s="4"/>
      <c r="JQZ1048528" s="4"/>
      <c r="JRA1048528" s="4"/>
      <c r="JRB1048528" s="4"/>
      <c r="JRC1048528" s="4"/>
      <c r="JRD1048528" s="4"/>
      <c r="JRE1048528" s="4"/>
      <c r="JRF1048528" s="4"/>
      <c r="JRG1048528" s="4"/>
      <c r="JRH1048528" s="4"/>
      <c r="JRI1048528" s="4"/>
      <c r="JRJ1048528" s="4"/>
      <c r="JRK1048528" s="4"/>
      <c r="JRL1048528" s="4"/>
      <c r="JRM1048528" s="4"/>
      <c r="JRN1048528" s="4"/>
      <c r="JRO1048528" s="4"/>
      <c r="JRP1048528" s="4"/>
      <c r="JRQ1048528" s="4"/>
      <c r="JRR1048528" s="4"/>
      <c r="JRS1048528" s="4"/>
      <c r="JRT1048528" s="4"/>
      <c r="JRU1048528" s="4"/>
      <c r="JRV1048528" s="4"/>
      <c r="JRW1048528" s="4"/>
      <c r="JRX1048528" s="4"/>
      <c r="JRY1048528" s="4"/>
      <c r="JRZ1048528" s="4"/>
      <c r="JSA1048528" s="4"/>
      <c r="JSB1048528" s="4"/>
      <c r="JSC1048528" s="4"/>
      <c r="JSD1048528" s="4"/>
      <c r="JSE1048528" s="4"/>
      <c r="JSF1048528" s="4"/>
      <c r="JSG1048528" s="4"/>
      <c r="JSH1048528" s="4"/>
      <c r="JSI1048528" s="4"/>
      <c r="JSJ1048528" s="4"/>
      <c r="JSK1048528" s="4"/>
      <c r="JSL1048528" s="4"/>
      <c r="JSM1048528" s="4"/>
      <c r="JSN1048528" s="4"/>
      <c r="JSO1048528" s="4"/>
      <c r="JSP1048528" s="4"/>
      <c r="JSQ1048528" s="4"/>
      <c r="JSR1048528" s="4"/>
      <c r="JSS1048528" s="4"/>
      <c r="JST1048528" s="4"/>
      <c r="JSU1048528" s="4"/>
      <c r="JSV1048528" s="4"/>
      <c r="JSW1048528" s="4"/>
      <c r="JSX1048528" s="4"/>
      <c r="JSY1048528" s="4"/>
      <c r="JSZ1048528" s="4"/>
      <c r="JTA1048528" s="4"/>
      <c r="JTB1048528" s="4"/>
      <c r="JTC1048528" s="4"/>
      <c r="JTD1048528" s="4"/>
      <c r="JTE1048528" s="4"/>
      <c r="JTF1048528" s="4"/>
      <c r="JTG1048528" s="4"/>
      <c r="JTH1048528" s="4"/>
      <c r="JTI1048528" s="4"/>
      <c r="JTJ1048528" s="4"/>
      <c r="JTK1048528" s="4"/>
      <c r="JTL1048528" s="4"/>
      <c r="JTM1048528" s="4"/>
      <c r="JTN1048528" s="4"/>
      <c r="JTO1048528" s="4"/>
      <c r="JTP1048528" s="4"/>
      <c r="JTQ1048528" s="4"/>
      <c r="JTR1048528" s="4"/>
      <c r="JTS1048528" s="4"/>
      <c r="JTT1048528" s="4"/>
      <c r="JTU1048528" s="4"/>
      <c r="JTV1048528" s="4"/>
      <c r="JTW1048528" s="4"/>
      <c r="JTX1048528" s="4"/>
      <c r="JTY1048528" s="4"/>
      <c r="JTZ1048528" s="4"/>
      <c r="JUA1048528" s="4"/>
      <c r="JUB1048528" s="4"/>
      <c r="JUC1048528" s="4"/>
      <c r="JUD1048528" s="4"/>
      <c r="JUE1048528" s="4"/>
      <c r="JUF1048528" s="4"/>
      <c r="JUG1048528" s="4"/>
      <c r="JUH1048528" s="4"/>
      <c r="JUI1048528" s="4"/>
      <c r="JUJ1048528" s="4"/>
      <c r="JUK1048528" s="4"/>
      <c r="JUL1048528" s="4"/>
      <c r="JUM1048528" s="4"/>
      <c r="JUN1048528" s="4"/>
      <c r="JUO1048528" s="4"/>
      <c r="JUP1048528" s="4"/>
      <c r="JUQ1048528" s="4"/>
      <c r="JUR1048528" s="4"/>
      <c r="JUS1048528" s="4"/>
      <c r="JUT1048528" s="4"/>
      <c r="JUU1048528" s="4"/>
      <c r="JUV1048528" s="4"/>
      <c r="JUW1048528" s="4"/>
      <c r="JUX1048528" s="4"/>
      <c r="JUY1048528" s="4"/>
      <c r="JUZ1048528" s="4"/>
      <c r="JVA1048528" s="4"/>
      <c r="JVB1048528" s="4"/>
      <c r="JVC1048528" s="4"/>
      <c r="JVD1048528" s="4"/>
      <c r="JVE1048528" s="4"/>
      <c r="JVF1048528" s="4"/>
      <c r="JVG1048528" s="4"/>
      <c r="JVH1048528" s="4"/>
      <c r="JVI1048528" s="4"/>
      <c r="JVJ1048528" s="4"/>
      <c r="JVK1048528" s="4"/>
      <c r="JVL1048528" s="4"/>
      <c r="JVM1048528" s="4"/>
      <c r="JVN1048528" s="4"/>
      <c r="JVO1048528" s="4"/>
      <c r="JVP1048528" s="4"/>
      <c r="JVQ1048528" s="4"/>
      <c r="JVR1048528" s="4"/>
      <c r="JVS1048528" s="4"/>
      <c r="JVT1048528" s="4"/>
      <c r="JVU1048528" s="4"/>
      <c r="JVV1048528" s="4"/>
      <c r="JVW1048528" s="4"/>
      <c r="JVX1048528" s="4"/>
      <c r="JVY1048528" s="4"/>
      <c r="JVZ1048528" s="4"/>
      <c r="JWA1048528" s="4"/>
      <c r="JWB1048528" s="4"/>
      <c r="JWC1048528" s="4"/>
      <c r="JWD1048528" s="4"/>
      <c r="JWE1048528" s="4"/>
      <c r="JWF1048528" s="4"/>
      <c r="JWG1048528" s="4"/>
      <c r="JWH1048528" s="4"/>
      <c r="JWI1048528" s="4"/>
      <c r="JWJ1048528" s="4"/>
      <c r="JWK1048528" s="4"/>
      <c r="JWL1048528" s="4"/>
      <c r="JWM1048528" s="4"/>
      <c r="JWN1048528" s="4"/>
      <c r="JWO1048528" s="4"/>
      <c r="JWP1048528" s="4"/>
      <c r="JWQ1048528" s="4"/>
      <c r="JWR1048528" s="4"/>
      <c r="JWS1048528" s="4"/>
      <c r="JWT1048528" s="4"/>
      <c r="JWU1048528" s="4"/>
      <c r="JWV1048528" s="4"/>
      <c r="JWW1048528" s="4"/>
      <c r="JWX1048528" s="4"/>
      <c r="JWY1048528" s="4"/>
      <c r="JWZ1048528" s="4"/>
      <c r="JXA1048528" s="4"/>
      <c r="JXB1048528" s="4"/>
      <c r="JXC1048528" s="4"/>
      <c r="JXD1048528" s="4"/>
      <c r="JXE1048528" s="4"/>
      <c r="JXF1048528" s="4"/>
      <c r="JXG1048528" s="4"/>
      <c r="JXH1048528" s="4"/>
      <c r="JXI1048528" s="4"/>
      <c r="JXJ1048528" s="4"/>
      <c r="JXK1048528" s="4"/>
      <c r="JXL1048528" s="4"/>
      <c r="JXM1048528" s="4"/>
      <c r="JXN1048528" s="4"/>
      <c r="JXO1048528" s="4"/>
      <c r="JXP1048528" s="4"/>
      <c r="JXQ1048528" s="4"/>
      <c r="JXR1048528" s="4"/>
      <c r="JXS1048528" s="4"/>
      <c r="JXT1048528" s="4"/>
      <c r="JXU1048528" s="4"/>
      <c r="JXV1048528" s="4"/>
      <c r="JXW1048528" s="4"/>
      <c r="JXX1048528" s="4"/>
      <c r="JXY1048528" s="4"/>
      <c r="JXZ1048528" s="4"/>
      <c r="JYA1048528" s="4"/>
      <c r="JYB1048528" s="4"/>
      <c r="JYC1048528" s="4"/>
      <c r="JYD1048528" s="4"/>
      <c r="JYE1048528" s="4"/>
      <c r="JYF1048528" s="4"/>
      <c r="JYG1048528" s="4"/>
      <c r="JYH1048528" s="4"/>
      <c r="JYI1048528" s="4"/>
      <c r="JYJ1048528" s="4"/>
      <c r="JYK1048528" s="4"/>
      <c r="JYL1048528" s="4"/>
      <c r="JYM1048528" s="4"/>
      <c r="JYN1048528" s="4"/>
      <c r="JYO1048528" s="4"/>
      <c r="JYP1048528" s="4"/>
      <c r="JYQ1048528" s="4"/>
      <c r="JYR1048528" s="4"/>
      <c r="JYS1048528" s="4"/>
      <c r="JYT1048528" s="4"/>
      <c r="JYU1048528" s="4"/>
      <c r="JYV1048528" s="4"/>
      <c r="JYW1048528" s="4"/>
      <c r="JYX1048528" s="4"/>
      <c r="JYY1048528" s="4"/>
      <c r="JYZ1048528" s="4"/>
      <c r="JZA1048528" s="4"/>
      <c r="JZB1048528" s="4"/>
      <c r="JZC1048528" s="4"/>
      <c r="JZD1048528" s="4"/>
      <c r="JZE1048528" s="4"/>
      <c r="JZF1048528" s="4"/>
      <c r="JZG1048528" s="4"/>
      <c r="JZH1048528" s="4"/>
      <c r="JZI1048528" s="4"/>
      <c r="JZJ1048528" s="4"/>
      <c r="JZK1048528" s="4"/>
      <c r="JZL1048528" s="4"/>
      <c r="JZM1048528" s="4"/>
      <c r="JZN1048528" s="4"/>
      <c r="JZO1048528" s="4"/>
      <c r="JZP1048528" s="4"/>
      <c r="JZQ1048528" s="4"/>
      <c r="JZR1048528" s="4"/>
      <c r="JZS1048528" s="4"/>
      <c r="JZT1048528" s="4"/>
      <c r="JZU1048528" s="4"/>
      <c r="JZV1048528" s="4"/>
      <c r="JZW1048528" s="4"/>
      <c r="JZX1048528" s="4"/>
      <c r="JZY1048528" s="4"/>
      <c r="JZZ1048528" s="4"/>
      <c r="KAA1048528" s="4"/>
      <c r="KAB1048528" s="4"/>
      <c r="KAC1048528" s="4"/>
      <c r="KAD1048528" s="4"/>
      <c r="KAE1048528" s="4"/>
      <c r="KAF1048528" s="4"/>
      <c r="KAG1048528" s="4"/>
      <c r="KAH1048528" s="4"/>
      <c r="KAI1048528" s="4"/>
      <c r="KAJ1048528" s="4"/>
      <c r="KAK1048528" s="4"/>
      <c r="KAL1048528" s="4"/>
      <c r="KAM1048528" s="4"/>
      <c r="KAN1048528" s="4"/>
      <c r="KAO1048528" s="4"/>
      <c r="KAP1048528" s="4"/>
      <c r="KAQ1048528" s="4"/>
      <c r="KAR1048528" s="4"/>
      <c r="KAS1048528" s="4"/>
      <c r="KAT1048528" s="4"/>
      <c r="KAU1048528" s="4"/>
      <c r="KAV1048528" s="4"/>
      <c r="KAW1048528" s="4"/>
      <c r="KAX1048528" s="4"/>
      <c r="KAY1048528" s="4"/>
      <c r="KAZ1048528" s="4"/>
      <c r="KBA1048528" s="4"/>
      <c r="KBB1048528" s="4"/>
      <c r="KBC1048528" s="4"/>
      <c r="KBD1048528" s="4"/>
      <c r="KBE1048528" s="4"/>
      <c r="KBF1048528" s="4"/>
      <c r="KBG1048528" s="4"/>
      <c r="KBH1048528" s="4"/>
      <c r="KBI1048528" s="4"/>
      <c r="KBJ1048528" s="4"/>
      <c r="KBK1048528" s="4"/>
      <c r="KBL1048528" s="4"/>
      <c r="KBM1048528" s="4"/>
      <c r="KBN1048528" s="4"/>
      <c r="KBO1048528" s="4"/>
      <c r="KBP1048528" s="4"/>
      <c r="KBQ1048528" s="4"/>
      <c r="KBR1048528" s="4"/>
      <c r="KBS1048528" s="4"/>
      <c r="KBT1048528" s="4"/>
      <c r="KBU1048528" s="4"/>
      <c r="KBV1048528" s="4"/>
      <c r="KBW1048528" s="4"/>
      <c r="KBX1048528" s="4"/>
      <c r="KBY1048528" s="4"/>
      <c r="KBZ1048528" s="4"/>
      <c r="KCA1048528" s="4"/>
      <c r="KCB1048528" s="4"/>
      <c r="KCC1048528" s="4"/>
      <c r="KCD1048528" s="4"/>
      <c r="KCE1048528" s="4"/>
      <c r="KCF1048528" s="4"/>
      <c r="KCG1048528" s="4"/>
      <c r="KCH1048528" s="4"/>
      <c r="KCI1048528" s="4"/>
      <c r="KCJ1048528" s="4"/>
      <c r="KCK1048528" s="4"/>
      <c r="KCL1048528" s="4"/>
      <c r="KCM1048528" s="4"/>
      <c r="KCN1048528" s="4"/>
      <c r="KCO1048528" s="4"/>
      <c r="KCP1048528" s="4"/>
      <c r="KCQ1048528" s="4"/>
      <c r="KCR1048528" s="4"/>
      <c r="KCS1048528" s="4"/>
      <c r="KCT1048528" s="4"/>
      <c r="KCU1048528" s="4"/>
      <c r="KCV1048528" s="4"/>
      <c r="KCW1048528" s="4"/>
      <c r="KCX1048528" s="4"/>
      <c r="KCY1048528" s="4"/>
      <c r="KCZ1048528" s="4"/>
      <c r="KDA1048528" s="4"/>
      <c r="KDB1048528" s="4"/>
      <c r="KDC1048528" s="4"/>
      <c r="KDD1048528" s="4"/>
      <c r="KDE1048528" s="4"/>
      <c r="KDF1048528" s="4"/>
      <c r="KDG1048528" s="4"/>
      <c r="KDH1048528" s="4"/>
      <c r="KDI1048528" s="4"/>
      <c r="KDJ1048528" s="4"/>
      <c r="KDK1048528" s="4"/>
      <c r="KDL1048528" s="4"/>
      <c r="KDM1048528" s="4"/>
      <c r="KDN1048528" s="4"/>
      <c r="KDO1048528" s="4"/>
      <c r="KDP1048528" s="4"/>
      <c r="KDQ1048528" s="4"/>
      <c r="KDR1048528" s="4"/>
      <c r="KDS1048528" s="4"/>
      <c r="KDT1048528" s="4"/>
      <c r="KDU1048528" s="4"/>
      <c r="KDV1048528" s="4"/>
      <c r="KDW1048528" s="4"/>
      <c r="KDX1048528" s="4"/>
      <c r="KDY1048528" s="4"/>
      <c r="KDZ1048528" s="4"/>
      <c r="KEA1048528" s="4"/>
      <c r="KEB1048528" s="4"/>
      <c r="KEC1048528" s="4"/>
      <c r="KED1048528" s="4"/>
      <c r="KEE1048528" s="4"/>
      <c r="KEF1048528" s="4"/>
      <c r="KEG1048528" s="4"/>
      <c r="KEH1048528" s="4"/>
      <c r="KEI1048528" s="4"/>
      <c r="KEJ1048528" s="4"/>
      <c r="KEK1048528" s="4"/>
      <c r="KEL1048528" s="4"/>
      <c r="KEM1048528" s="4"/>
      <c r="KEN1048528" s="4"/>
      <c r="KEO1048528" s="4"/>
      <c r="KEP1048528" s="4"/>
      <c r="KEQ1048528" s="4"/>
      <c r="KER1048528" s="4"/>
      <c r="KES1048528" s="4"/>
      <c r="KET1048528" s="4"/>
      <c r="KEU1048528" s="4"/>
      <c r="KEV1048528" s="4"/>
      <c r="KEW1048528" s="4"/>
      <c r="KEX1048528" s="4"/>
      <c r="KEY1048528" s="4"/>
      <c r="KEZ1048528" s="4"/>
      <c r="KFA1048528" s="4"/>
      <c r="KFB1048528" s="4"/>
      <c r="KFC1048528" s="4"/>
      <c r="KFD1048528" s="4"/>
      <c r="KFE1048528" s="4"/>
      <c r="KFF1048528" s="4"/>
      <c r="KFG1048528" s="4"/>
      <c r="KFH1048528" s="4"/>
      <c r="KFI1048528" s="4"/>
      <c r="KFJ1048528" s="4"/>
      <c r="KFK1048528" s="4"/>
      <c r="KFL1048528" s="4"/>
      <c r="KFM1048528" s="4"/>
      <c r="KFN1048528" s="4"/>
      <c r="KFO1048528" s="4"/>
      <c r="KFP1048528" s="4"/>
      <c r="KFQ1048528" s="4"/>
      <c r="KFR1048528" s="4"/>
      <c r="KFS1048528" s="4"/>
      <c r="KFT1048528" s="4"/>
      <c r="KFU1048528" s="4"/>
      <c r="KFV1048528" s="4"/>
      <c r="KFW1048528" s="4"/>
      <c r="KFX1048528" s="4"/>
      <c r="KFY1048528" s="4"/>
      <c r="KFZ1048528" s="4"/>
      <c r="KGA1048528" s="4"/>
      <c r="KGB1048528" s="4"/>
      <c r="KGC1048528" s="4"/>
      <c r="KGD1048528" s="4"/>
      <c r="KGE1048528" s="4"/>
      <c r="KGF1048528" s="4"/>
      <c r="KGG1048528" s="4"/>
      <c r="KGH1048528" s="4"/>
      <c r="KGI1048528" s="4"/>
      <c r="KGJ1048528" s="4"/>
      <c r="KGK1048528" s="4"/>
      <c r="KGL1048528" s="4"/>
      <c r="KGM1048528" s="4"/>
      <c r="KGN1048528" s="4"/>
      <c r="KGO1048528" s="4"/>
      <c r="KGP1048528" s="4"/>
      <c r="KGQ1048528" s="4"/>
      <c r="KGR1048528" s="4"/>
      <c r="KGS1048528" s="4"/>
      <c r="KGT1048528" s="4"/>
      <c r="KGU1048528" s="4"/>
      <c r="KGV1048528" s="4"/>
      <c r="KGW1048528" s="4"/>
      <c r="KGX1048528" s="4"/>
      <c r="KGY1048528" s="4"/>
      <c r="KGZ1048528" s="4"/>
      <c r="KHA1048528" s="4"/>
      <c r="KHB1048528" s="4"/>
      <c r="KHC1048528" s="4"/>
      <c r="KHD1048528" s="4"/>
      <c r="KHE1048528" s="4"/>
      <c r="KHF1048528" s="4"/>
      <c r="KHG1048528" s="4"/>
      <c r="KHH1048528" s="4"/>
      <c r="KHI1048528" s="4"/>
      <c r="KHJ1048528" s="4"/>
      <c r="KHK1048528" s="4"/>
      <c r="KHL1048528" s="4"/>
      <c r="KHM1048528" s="4"/>
      <c r="KHN1048528" s="4"/>
      <c r="KHO1048528" s="4"/>
      <c r="KHP1048528" s="4"/>
      <c r="KHQ1048528" s="4"/>
      <c r="KHR1048528" s="4"/>
      <c r="KHS1048528" s="4"/>
      <c r="KHT1048528" s="4"/>
      <c r="KHU1048528" s="4"/>
      <c r="KHV1048528" s="4"/>
      <c r="KHW1048528" s="4"/>
      <c r="KHX1048528" s="4"/>
      <c r="KHY1048528" s="4"/>
      <c r="KHZ1048528" s="4"/>
      <c r="KIA1048528" s="4"/>
      <c r="KIB1048528" s="4"/>
      <c r="KIC1048528" s="4"/>
      <c r="KID1048528" s="4"/>
      <c r="KIE1048528" s="4"/>
      <c r="KIF1048528" s="4"/>
      <c r="KIG1048528" s="4"/>
      <c r="KIH1048528" s="4"/>
      <c r="KII1048528" s="4"/>
      <c r="KIJ1048528" s="4"/>
      <c r="KIK1048528" s="4"/>
      <c r="KIL1048528" s="4"/>
      <c r="KIM1048528" s="4"/>
      <c r="KIN1048528" s="4"/>
      <c r="KIO1048528" s="4"/>
      <c r="KIP1048528" s="4"/>
      <c r="KIQ1048528" s="4"/>
      <c r="KIR1048528" s="4"/>
      <c r="KIS1048528" s="4"/>
      <c r="KIT1048528" s="4"/>
      <c r="KIU1048528" s="4"/>
      <c r="KIV1048528" s="4"/>
      <c r="KIW1048528" s="4"/>
      <c r="KIX1048528" s="4"/>
      <c r="KIY1048528" s="4"/>
      <c r="KIZ1048528" s="4"/>
      <c r="KJA1048528" s="4"/>
      <c r="KJB1048528" s="4"/>
      <c r="KJC1048528" s="4"/>
      <c r="KJD1048528" s="4"/>
      <c r="KJE1048528" s="4"/>
      <c r="KJF1048528" s="4"/>
      <c r="KJG1048528" s="4"/>
      <c r="KJH1048528" s="4"/>
      <c r="KJI1048528" s="4"/>
      <c r="KJJ1048528" s="4"/>
      <c r="KJK1048528" s="4"/>
      <c r="KJL1048528" s="4"/>
      <c r="KJM1048528" s="4"/>
      <c r="KJN1048528" s="4"/>
      <c r="KJO1048528" s="4"/>
      <c r="KJP1048528" s="4"/>
      <c r="KJQ1048528" s="4"/>
      <c r="KJR1048528" s="4"/>
      <c r="KJS1048528" s="4"/>
      <c r="KJT1048528" s="4"/>
      <c r="KJU1048528" s="4"/>
      <c r="KJV1048528" s="4"/>
      <c r="KJW1048528" s="4"/>
      <c r="KJX1048528" s="4"/>
      <c r="KJY1048528" s="4"/>
      <c r="KJZ1048528" s="4"/>
      <c r="KKA1048528" s="4"/>
      <c r="KKB1048528" s="4"/>
      <c r="KKC1048528" s="4"/>
      <c r="KKD1048528" s="4"/>
      <c r="KKE1048528" s="4"/>
      <c r="KKF1048528" s="4"/>
      <c r="KKG1048528" s="4"/>
      <c r="KKH1048528" s="4"/>
      <c r="KKI1048528" s="4"/>
      <c r="KKJ1048528" s="4"/>
      <c r="KKK1048528" s="4"/>
      <c r="KKL1048528" s="4"/>
      <c r="KKM1048528" s="4"/>
      <c r="KKN1048528" s="4"/>
      <c r="KKO1048528" s="4"/>
      <c r="KKP1048528" s="4"/>
      <c r="KKQ1048528" s="4"/>
      <c r="KKR1048528" s="4"/>
      <c r="KKS1048528" s="4"/>
      <c r="KKT1048528" s="4"/>
      <c r="KKU1048528" s="4"/>
      <c r="KKV1048528" s="4"/>
      <c r="KKW1048528" s="4"/>
      <c r="KKX1048528" s="4"/>
      <c r="KKY1048528" s="4"/>
      <c r="KKZ1048528" s="4"/>
      <c r="KLA1048528" s="4"/>
      <c r="KLB1048528" s="4"/>
      <c r="KLC1048528" s="4"/>
      <c r="KLD1048528" s="4"/>
      <c r="KLE1048528" s="4"/>
      <c r="KLF1048528" s="4"/>
      <c r="KLG1048528" s="4"/>
      <c r="KLH1048528" s="4"/>
      <c r="KLI1048528" s="4"/>
      <c r="KLJ1048528" s="4"/>
      <c r="KLK1048528" s="4"/>
      <c r="KLL1048528" s="4"/>
      <c r="KLM1048528" s="4"/>
      <c r="KLN1048528" s="4"/>
      <c r="KLO1048528" s="4"/>
      <c r="KLP1048528" s="4"/>
      <c r="KLQ1048528" s="4"/>
      <c r="KLR1048528" s="4"/>
      <c r="KLS1048528" s="4"/>
      <c r="KLT1048528" s="4"/>
      <c r="KLU1048528" s="4"/>
      <c r="KLV1048528" s="4"/>
      <c r="KLW1048528" s="4"/>
      <c r="KLX1048528" s="4"/>
      <c r="KLY1048528" s="4"/>
      <c r="KLZ1048528" s="4"/>
      <c r="KMA1048528" s="4"/>
      <c r="KMB1048528" s="4"/>
      <c r="KMC1048528" s="4"/>
      <c r="KMD1048528" s="4"/>
      <c r="KME1048528" s="4"/>
      <c r="KMF1048528" s="4"/>
      <c r="KMG1048528" s="4"/>
      <c r="KMH1048528" s="4"/>
      <c r="KMI1048528" s="4"/>
      <c r="KMJ1048528" s="4"/>
      <c r="KMK1048528" s="4"/>
      <c r="KML1048528" s="4"/>
      <c r="KMM1048528" s="4"/>
      <c r="KMN1048528" s="4"/>
      <c r="KMO1048528" s="4"/>
      <c r="KMP1048528" s="4"/>
      <c r="KMQ1048528" s="4"/>
      <c r="KMR1048528" s="4"/>
      <c r="KMS1048528" s="4"/>
      <c r="KMT1048528" s="4"/>
      <c r="KMU1048528" s="4"/>
      <c r="KMV1048528" s="4"/>
      <c r="KMW1048528" s="4"/>
      <c r="KMX1048528" s="4"/>
      <c r="KMY1048528" s="4"/>
      <c r="KMZ1048528" s="4"/>
      <c r="KNA1048528" s="4"/>
      <c r="KNB1048528" s="4"/>
      <c r="KNC1048528" s="4"/>
      <c r="KND1048528" s="4"/>
      <c r="KNE1048528" s="4"/>
      <c r="KNF1048528" s="4"/>
      <c r="KNG1048528" s="4"/>
      <c r="KNH1048528" s="4"/>
      <c r="KNI1048528" s="4"/>
      <c r="KNJ1048528" s="4"/>
      <c r="KNK1048528" s="4"/>
      <c r="KNL1048528" s="4"/>
      <c r="KNM1048528" s="4"/>
      <c r="KNN1048528" s="4"/>
      <c r="KNO1048528" s="4"/>
      <c r="KNP1048528" s="4"/>
      <c r="KNQ1048528" s="4"/>
      <c r="KNR1048528" s="4"/>
      <c r="KNS1048528" s="4"/>
      <c r="KNT1048528" s="4"/>
      <c r="KNU1048528" s="4"/>
      <c r="KNV1048528" s="4"/>
      <c r="KNW1048528" s="4"/>
      <c r="KNX1048528" s="4"/>
      <c r="KNY1048528" s="4"/>
      <c r="KNZ1048528" s="4"/>
      <c r="KOA1048528" s="4"/>
      <c r="KOB1048528" s="4"/>
      <c r="KOC1048528" s="4"/>
      <c r="KOD1048528" s="4"/>
      <c r="KOE1048528" s="4"/>
      <c r="KOF1048528" s="4"/>
      <c r="KOG1048528" s="4"/>
      <c r="KOH1048528" s="4"/>
      <c r="KOI1048528" s="4"/>
      <c r="KOJ1048528" s="4"/>
      <c r="KOK1048528" s="4"/>
      <c r="KOL1048528" s="4"/>
      <c r="KOM1048528" s="4"/>
      <c r="KON1048528" s="4"/>
      <c r="KOO1048528" s="4"/>
      <c r="KOP1048528" s="4"/>
      <c r="KOQ1048528" s="4"/>
      <c r="KOR1048528" s="4"/>
      <c r="KOS1048528" s="4"/>
      <c r="KOT1048528" s="4"/>
      <c r="KOU1048528" s="4"/>
      <c r="KOV1048528" s="4"/>
      <c r="KOW1048528" s="4"/>
      <c r="KOX1048528" s="4"/>
      <c r="KOY1048528" s="4"/>
      <c r="KOZ1048528" s="4"/>
      <c r="KPA1048528" s="4"/>
      <c r="KPB1048528" s="4"/>
      <c r="KPC1048528" s="4"/>
      <c r="KPD1048528" s="4"/>
      <c r="KPE1048528" s="4"/>
      <c r="KPF1048528" s="4"/>
      <c r="KPG1048528" s="4"/>
      <c r="KPH1048528" s="4"/>
      <c r="KPI1048528" s="4"/>
      <c r="KPJ1048528" s="4"/>
      <c r="KPK1048528" s="4"/>
      <c r="KPL1048528" s="4"/>
      <c r="KPM1048528" s="4"/>
      <c r="KPN1048528" s="4"/>
      <c r="KPO1048528" s="4"/>
      <c r="KPP1048528" s="4"/>
      <c r="KPQ1048528" s="4"/>
      <c r="KPR1048528" s="4"/>
      <c r="KPS1048528" s="4"/>
      <c r="KPT1048528" s="4"/>
      <c r="KPU1048528" s="4"/>
      <c r="KPV1048528" s="4"/>
      <c r="KPW1048528" s="4"/>
      <c r="KPX1048528" s="4"/>
      <c r="KPY1048528" s="4"/>
      <c r="KPZ1048528" s="4"/>
      <c r="KQA1048528" s="4"/>
      <c r="KQB1048528" s="4"/>
      <c r="KQC1048528" s="4"/>
      <c r="KQD1048528" s="4"/>
      <c r="KQE1048528" s="4"/>
      <c r="KQF1048528" s="4"/>
      <c r="KQG1048528" s="4"/>
      <c r="KQH1048528" s="4"/>
      <c r="KQI1048528" s="4"/>
      <c r="KQJ1048528" s="4"/>
      <c r="KQK1048528" s="4"/>
      <c r="KQL1048528" s="4"/>
      <c r="KQM1048528" s="4"/>
      <c r="KQN1048528" s="4"/>
      <c r="KQO1048528" s="4"/>
      <c r="KQP1048528" s="4"/>
      <c r="KQQ1048528" s="4"/>
      <c r="KQR1048528" s="4"/>
      <c r="KQS1048528" s="4"/>
      <c r="KQT1048528" s="4"/>
      <c r="KQU1048528" s="4"/>
      <c r="KQV1048528" s="4"/>
      <c r="KQW1048528" s="4"/>
      <c r="KQX1048528" s="4"/>
      <c r="KQY1048528" s="4"/>
      <c r="KQZ1048528" s="4"/>
      <c r="KRA1048528" s="4"/>
      <c r="KRB1048528" s="4"/>
      <c r="KRC1048528" s="4"/>
      <c r="KRD1048528" s="4"/>
      <c r="KRE1048528" s="4"/>
      <c r="KRF1048528" s="4"/>
      <c r="KRG1048528" s="4"/>
      <c r="KRH1048528" s="4"/>
      <c r="KRI1048528" s="4"/>
      <c r="KRJ1048528" s="4"/>
      <c r="KRK1048528" s="4"/>
      <c r="KRL1048528" s="4"/>
      <c r="KRM1048528" s="4"/>
      <c r="KRN1048528" s="4"/>
      <c r="KRO1048528" s="4"/>
      <c r="KRP1048528" s="4"/>
      <c r="KRQ1048528" s="4"/>
      <c r="KRR1048528" s="4"/>
      <c r="KRS1048528" s="4"/>
      <c r="KRT1048528" s="4"/>
      <c r="KRU1048528" s="4"/>
      <c r="KRV1048528" s="4"/>
      <c r="KRW1048528" s="4"/>
      <c r="KRX1048528" s="4"/>
      <c r="KRY1048528" s="4"/>
      <c r="KRZ1048528" s="4"/>
      <c r="KSA1048528" s="4"/>
      <c r="KSB1048528" s="4"/>
      <c r="KSC1048528" s="4"/>
      <c r="KSD1048528" s="4"/>
      <c r="KSE1048528" s="4"/>
      <c r="KSF1048528" s="4"/>
      <c r="KSG1048528" s="4"/>
      <c r="KSH1048528" s="4"/>
      <c r="KSI1048528" s="4"/>
      <c r="KSJ1048528" s="4"/>
      <c r="KSK1048528" s="4"/>
      <c r="KSL1048528" s="4"/>
      <c r="KSM1048528" s="4"/>
      <c r="KSN1048528" s="4"/>
      <c r="KSO1048528" s="4"/>
      <c r="KSP1048528" s="4"/>
      <c r="KSQ1048528" s="4"/>
      <c r="KSR1048528" s="4"/>
      <c r="KSS1048528" s="4"/>
      <c r="KST1048528" s="4"/>
      <c r="KSU1048528" s="4"/>
      <c r="KSV1048528" s="4"/>
      <c r="KSW1048528" s="4"/>
      <c r="KSX1048528" s="4"/>
      <c r="KSY1048528" s="4"/>
      <c r="KSZ1048528" s="4"/>
      <c r="KTA1048528" s="4"/>
      <c r="KTB1048528" s="4"/>
      <c r="KTC1048528" s="4"/>
      <c r="KTD1048528" s="4"/>
      <c r="KTE1048528" s="4"/>
      <c r="KTF1048528" s="4"/>
      <c r="KTG1048528" s="4"/>
      <c r="KTH1048528" s="4"/>
      <c r="KTI1048528" s="4"/>
      <c r="KTJ1048528" s="4"/>
      <c r="KTK1048528" s="4"/>
      <c r="KTL1048528" s="4"/>
      <c r="KTM1048528" s="4"/>
      <c r="KTN1048528" s="4"/>
      <c r="KTO1048528" s="4"/>
      <c r="KTP1048528" s="4"/>
      <c r="KTQ1048528" s="4"/>
      <c r="KTR1048528" s="4"/>
      <c r="KTS1048528" s="4"/>
      <c r="KTT1048528" s="4"/>
      <c r="KTU1048528" s="4"/>
      <c r="KTV1048528" s="4"/>
      <c r="KTW1048528" s="4"/>
      <c r="KTX1048528" s="4"/>
      <c r="KTY1048528" s="4"/>
      <c r="KTZ1048528" s="4"/>
      <c r="KUA1048528" s="4"/>
      <c r="KUB1048528" s="4"/>
      <c r="KUC1048528" s="4"/>
      <c r="KUD1048528" s="4"/>
      <c r="KUE1048528" s="4"/>
      <c r="KUF1048528" s="4"/>
      <c r="KUG1048528" s="4"/>
      <c r="KUH1048528" s="4"/>
      <c r="KUI1048528" s="4"/>
      <c r="KUJ1048528" s="4"/>
      <c r="KUK1048528" s="4"/>
      <c r="KUL1048528" s="4"/>
      <c r="KUM1048528" s="4"/>
      <c r="KUN1048528" s="4"/>
      <c r="KUO1048528" s="4"/>
      <c r="KUP1048528" s="4"/>
      <c r="KUQ1048528" s="4"/>
      <c r="KUR1048528" s="4"/>
      <c r="KUS1048528" s="4"/>
      <c r="KUT1048528" s="4"/>
      <c r="KUU1048528" s="4"/>
      <c r="KUV1048528" s="4"/>
      <c r="KUW1048528" s="4"/>
      <c r="KUX1048528" s="4"/>
      <c r="KUY1048528" s="4"/>
      <c r="KUZ1048528" s="4"/>
      <c r="KVA1048528" s="4"/>
      <c r="KVB1048528" s="4"/>
      <c r="KVC1048528" s="4"/>
      <c r="KVD1048528" s="4"/>
      <c r="KVE1048528" s="4"/>
      <c r="KVF1048528" s="4"/>
      <c r="KVG1048528" s="4"/>
      <c r="KVH1048528" s="4"/>
      <c r="KVI1048528" s="4"/>
      <c r="KVJ1048528" s="4"/>
      <c r="KVK1048528" s="4"/>
      <c r="KVL1048528" s="4"/>
      <c r="KVM1048528" s="4"/>
      <c r="KVN1048528" s="4"/>
      <c r="KVO1048528" s="4"/>
      <c r="KVP1048528" s="4"/>
      <c r="KVQ1048528" s="4"/>
      <c r="KVR1048528" s="4"/>
      <c r="KVS1048528" s="4"/>
      <c r="KVT1048528" s="4"/>
      <c r="KVU1048528" s="4"/>
      <c r="KVV1048528" s="4"/>
      <c r="KVW1048528" s="4"/>
      <c r="KVX1048528" s="4"/>
      <c r="KVY1048528" s="4"/>
      <c r="KVZ1048528" s="4"/>
      <c r="KWA1048528" s="4"/>
      <c r="KWB1048528" s="4"/>
      <c r="KWC1048528" s="4"/>
      <c r="KWD1048528" s="4"/>
      <c r="KWE1048528" s="4"/>
      <c r="KWF1048528" s="4"/>
      <c r="KWG1048528" s="4"/>
      <c r="KWH1048528" s="4"/>
      <c r="KWI1048528" s="4"/>
      <c r="KWJ1048528" s="4"/>
      <c r="KWK1048528" s="4"/>
      <c r="KWL1048528" s="4"/>
      <c r="KWM1048528" s="4"/>
      <c r="KWN1048528" s="4"/>
      <c r="KWO1048528" s="4"/>
      <c r="KWP1048528" s="4"/>
      <c r="KWQ1048528" s="4"/>
      <c r="KWR1048528" s="4"/>
      <c r="KWS1048528" s="4"/>
      <c r="KWT1048528" s="4"/>
      <c r="KWU1048528" s="4"/>
      <c r="KWV1048528" s="4"/>
      <c r="KWW1048528" s="4"/>
      <c r="KWX1048528" s="4"/>
      <c r="KWY1048528" s="4"/>
      <c r="KWZ1048528" s="4"/>
      <c r="KXA1048528" s="4"/>
      <c r="KXB1048528" s="4"/>
      <c r="KXC1048528" s="4"/>
      <c r="KXD1048528" s="4"/>
      <c r="KXE1048528" s="4"/>
      <c r="KXF1048528" s="4"/>
      <c r="KXG1048528" s="4"/>
      <c r="KXH1048528" s="4"/>
      <c r="KXI1048528" s="4"/>
      <c r="KXJ1048528" s="4"/>
      <c r="KXK1048528" s="4"/>
      <c r="KXL1048528" s="4"/>
      <c r="KXM1048528" s="4"/>
      <c r="KXN1048528" s="4"/>
      <c r="KXO1048528" s="4"/>
      <c r="KXP1048528" s="4"/>
      <c r="KXQ1048528" s="4"/>
      <c r="KXR1048528" s="4"/>
      <c r="KXS1048528" s="4"/>
      <c r="KXT1048528" s="4"/>
      <c r="KXU1048528" s="4"/>
      <c r="KXV1048528" s="4"/>
      <c r="KXW1048528" s="4"/>
      <c r="KXX1048528" s="4"/>
      <c r="KXY1048528" s="4"/>
      <c r="KXZ1048528" s="4"/>
      <c r="KYA1048528" s="4"/>
      <c r="KYB1048528" s="4"/>
      <c r="KYC1048528" s="4"/>
      <c r="KYD1048528" s="4"/>
      <c r="KYE1048528" s="4"/>
      <c r="KYF1048528" s="4"/>
      <c r="KYG1048528" s="4"/>
      <c r="KYH1048528" s="4"/>
      <c r="KYI1048528" s="4"/>
      <c r="KYJ1048528" s="4"/>
      <c r="KYK1048528" s="4"/>
      <c r="KYL1048528" s="4"/>
      <c r="KYM1048528" s="4"/>
      <c r="KYN1048528" s="4"/>
      <c r="KYO1048528" s="4"/>
      <c r="KYP1048528" s="4"/>
      <c r="KYQ1048528" s="4"/>
      <c r="KYR1048528" s="4"/>
      <c r="KYS1048528" s="4"/>
      <c r="KYT1048528" s="4"/>
      <c r="KYU1048528" s="4"/>
      <c r="KYV1048528" s="4"/>
      <c r="KYW1048528" s="4"/>
      <c r="KYX1048528" s="4"/>
      <c r="KYY1048528" s="4"/>
      <c r="KYZ1048528" s="4"/>
      <c r="KZA1048528" s="4"/>
      <c r="KZB1048528" s="4"/>
      <c r="KZC1048528" s="4"/>
      <c r="KZD1048528" s="4"/>
      <c r="KZE1048528" s="4"/>
      <c r="KZF1048528" s="4"/>
      <c r="KZG1048528" s="4"/>
      <c r="KZH1048528" s="4"/>
      <c r="KZI1048528" s="4"/>
      <c r="KZJ1048528" s="4"/>
      <c r="KZK1048528" s="4"/>
      <c r="KZL1048528" s="4"/>
      <c r="KZM1048528" s="4"/>
      <c r="KZN1048528" s="4"/>
      <c r="KZO1048528" s="4"/>
      <c r="KZP1048528" s="4"/>
      <c r="KZQ1048528" s="4"/>
      <c r="KZR1048528" s="4"/>
      <c r="KZS1048528" s="4"/>
      <c r="KZT1048528" s="4"/>
      <c r="KZU1048528" s="4"/>
      <c r="KZV1048528" s="4"/>
      <c r="KZW1048528" s="4"/>
      <c r="KZX1048528" s="4"/>
      <c r="KZY1048528" s="4"/>
      <c r="KZZ1048528" s="4"/>
      <c r="LAA1048528" s="4"/>
      <c r="LAB1048528" s="4"/>
      <c r="LAC1048528" s="4"/>
      <c r="LAD1048528" s="4"/>
      <c r="LAE1048528" s="4"/>
      <c r="LAF1048528" s="4"/>
      <c r="LAG1048528" s="4"/>
      <c r="LAH1048528" s="4"/>
      <c r="LAI1048528" s="4"/>
      <c r="LAJ1048528" s="4"/>
      <c r="LAK1048528" s="4"/>
      <c r="LAL1048528" s="4"/>
      <c r="LAM1048528" s="4"/>
      <c r="LAN1048528" s="4"/>
      <c r="LAO1048528" s="4"/>
      <c r="LAP1048528" s="4"/>
      <c r="LAQ1048528" s="4"/>
      <c r="LAR1048528" s="4"/>
      <c r="LAS1048528" s="4"/>
      <c r="LAT1048528" s="4"/>
      <c r="LAU1048528" s="4"/>
      <c r="LAV1048528" s="4"/>
      <c r="LAW1048528" s="4"/>
      <c r="LAX1048528" s="4"/>
      <c r="LAY1048528" s="4"/>
      <c r="LAZ1048528" s="4"/>
      <c r="LBA1048528" s="4"/>
      <c r="LBB1048528" s="4"/>
      <c r="LBC1048528" s="4"/>
      <c r="LBD1048528" s="4"/>
      <c r="LBE1048528" s="4"/>
      <c r="LBF1048528" s="4"/>
      <c r="LBG1048528" s="4"/>
      <c r="LBH1048528" s="4"/>
      <c r="LBI1048528" s="4"/>
      <c r="LBJ1048528" s="4"/>
      <c r="LBK1048528" s="4"/>
      <c r="LBL1048528" s="4"/>
      <c r="LBM1048528" s="4"/>
      <c r="LBN1048528" s="4"/>
      <c r="LBO1048528" s="4"/>
      <c r="LBP1048528" s="4"/>
      <c r="LBQ1048528" s="4"/>
      <c r="LBR1048528" s="4"/>
      <c r="LBS1048528" s="4"/>
      <c r="LBT1048528" s="4"/>
      <c r="LBU1048528" s="4"/>
      <c r="LBV1048528" s="4"/>
      <c r="LBW1048528" s="4"/>
      <c r="LBX1048528" s="4"/>
      <c r="LBY1048528" s="4"/>
      <c r="LBZ1048528" s="4"/>
      <c r="LCA1048528" s="4"/>
      <c r="LCB1048528" s="4"/>
      <c r="LCC1048528" s="4"/>
      <c r="LCD1048528" s="4"/>
      <c r="LCE1048528" s="4"/>
      <c r="LCF1048528" s="4"/>
      <c r="LCG1048528" s="4"/>
      <c r="LCH1048528" s="4"/>
      <c r="LCI1048528" s="4"/>
      <c r="LCJ1048528" s="4"/>
      <c r="LCK1048528" s="4"/>
      <c r="LCL1048528" s="4"/>
      <c r="LCM1048528" s="4"/>
      <c r="LCN1048528" s="4"/>
      <c r="LCO1048528" s="4"/>
      <c r="LCP1048528" s="4"/>
      <c r="LCQ1048528" s="4"/>
      <c r="LCR1048528" s="4"/>
      <c r="LCS1048528" s="4"/>
      <c r="LCT1048528" s="4"/>
      <c r="LCU1048528" s="4"/>
      <c r="LCV1048528" s="4"/>
      <c r="LCW1048528" s="4"/>
      <c r="LCX1048528" s="4"/>
      <c r="LCY1048528" s="4"/>
      <c r="LCZ1048528" s="4"/>
      <c r="LDA1048528" s="4"/>
      <c r="LDB1048528" s="4"/>
      <c r="LDC1048528" s="4"/>
      <c r="LDD1048528" s="4"/>
      <c r="LDE1048528" s="4"/>
      <c r="LDF1048528" s="4"/>
      <c r="LDG1048528" s="4"/>
      <c r="LDH1048528" s="4"/>
      <c r="LDI1048528" s="4"/>
      <c r="LDJ1048528" s="4"/>
      <c r="LDK1048528" s="4"/>
      <c r="LDL1048528" s="4"/>
      <c r="LDM1048528" s="4"/>
      <c r="LDN1048528" s="4"/>
      <c r="LDO1048528" s="4"/>
      <c r="LDP1048528" s="4"/>
      <c r="LDQ1048528" s="4"/>
      <c r="LDR1048528" s="4"/>
      <c r="LDS1048528" s="4"/>
      <c r="LDT1048528" s="4"/>
      <c r="LDU1048528" s="4"/>
      <c r="LDV1048528" s="4"/>
      <c r="LDW1048528" s="4"/>
      <c r="LDX1048528" s="4"/>
      <c r="LDY1048528" s="4"/>
      <c r="LDZ1048528" s="4"/>
      <c r="LEA1048528" s="4"/>
      <c r="LEB1048528" s="4"/>
      <c r="LEC1048528" s="4"/>
      <c r="LED1048528" s="4"/>
      <c r="LEE1048528" s="4"/>
      <c r="LEF1048528" s="4"/>
      <c r="LEG1048528" s="4"/>
      <c r="LEH1048528" s="4"/>
      <c r="LEI1048528" s="4"/>
      <c r="LEJ1048528" s="4"/>
      <c r="LEK1048528" s="4"/>
      <c r="LEL1048528" s="4"/>
      <c r="LEM1048528" s="4"/>
      <c r="LEN1048528" s="4"/>
      <c r="LEO1048528" s="4"/>
      <c r="LEP1048528" s="4"/>
      <c r="LEQ1048528" s="4"/>
      <c r="LER1048528" s="4"/>
      <c r="LES1048528" s="4"/>
      <c r="LET1048528" s="4"/>
      <c r="LEU1048528" s="4"/>
      <c r="LEV1048528" s="4"/>
      <c r="LEW1048528" s="4"/>
      <c r="LEX1048528" s="4"/>
      <c r="LEY1048528" s="4"/>
      <c r="LEZ1048528" s="4"/>
      <c r="LFA1048528" s="4"/>
      <c r="LFB1048528" s="4"/>
      <c r="LFC1048528" s="4"/>
      <c r="LFD1048528" s="4"/>
      <c r="LFE1048528" s="4"/>
      <c r="LFF1048528" s="4"/>
      <c r="LFG1048528" s="4"/>
      <c r="LFH1048528" s="4"/>
      <c r="LFI1048528" s="4"/>
      <c r="LFJ1048528" s="4"/>
      <c r="LFK1048528" s="4"/>
      <c r="LFL1048528" s="4"/>
      <c r="LFM1048528" s="4"/>
      <c r="LFN1048528" s="4"/>
      <c r="LFO1048528" s="4"/>
      <c r="LFP1048528" s="4"/>
      <c r="LFQ1048528" s="4"/>
      <c r="LFR1048528" s="4"/>
      <c r="LFS1048528" s="4"/>
      <c r="LFT1048528" s="4"/>
      <c r="LFU1048528" s="4"/>
      <c r="LFV1048528" s="4"/>
      <c r="LFW1048528" s="4"/>
      <c r="LFX1048528" s="4"/>
      <c r="LFY1048528" s="4"/>
      <c r="LFZ1048528" s="4"/>
      <c r="LGA1048528" s="4"/>
      <c r="LGB1048528" s="4"/>
      <c r="LGC1048528" s="4"/>
      <c r="LGD1048528" s="4"/>
      <c r="LGE1048528" s="4"/>
      <c r="LGF1048528" s="4"/>
      <c r="LGG1048528" s="4"/>
      <c r="LGH1048528" s="4"/>
      <c r="LGI1048528" s="4"/>
      <c r="LGJ1048528" s="4"/>
      <c r="LGK1048528" s="4"/>
      <c r="LGL1048528" s="4"/>
      <c r="LGM1048528" s="4"/>
      <c r="LGN1048528" s="4"/>
      <c r="LGO1048528" s="4"/>
      <c r="LGP1048528" s="4"/>
      <c r="LGQ1048528" s="4"/>
      <c r="LGR1048528" s="4"/>
      <c r="LGS1048528" s="4"/>
      <c r="LGT1048528" s="4"/>
      <c r="LGU1048528" s="4"/>
      <c r="LGV1048528" s="4"/>
      <c r="LGW1048528" s="4"/>
      <c r="LGX1048528" s="4"/>
      <c r="LGY1048528" s="4"/>
      <c r="LGZ1048528" s="4"/>
      <c r="LHA1048528" s="4"/>
      <c r="LHB1048528" s="4"/>
      <c r="LHC1048528" s="4"/>
      <c r="LHD1048528" s="4"/>
      <c r="LHE1048528" s="4"/>
      <c r="LHF1048528" s="4"/>
      <c r="LHG1048528" s="4"/>
      <c r="LHH1048528" s="4"/>
      <c r="LHI1048528" s="4"/>
      <c r="LHJ1048528" s="4"/>
      <c r="LHK1048528" s="4"/>
      <c r="LHL1048528" s="4"/>
      <c r="LHM1048528" s="4"/>
      <c r="LHN1048528" s="4"/>
      <c r="LHO1048528" s="4"/>
      <c r="LHP1048528" s="4"/>
      <c r="LHQ1048528" s="4"/>
      <c r="LHR1048528" s="4"/>
      <c r="LHS1048528" s="4"/>
      <c r="LHT1048528" s="4"/>
      <c r="LHU1048528" s="4"/>
      <c r="LHV1048528" s="4"/>
      <c r="LHW1048528" s="4"/>
      <c r="LHX1048528" s="4"/>
      <c r="LHY1048528" s="4"/>
      <c r="LHZ1048528" s="4"/>
      <c r="LIA1048528" s="4"/>
      <c r="LIB1048528" s="4"/>
      <c r="LIC1048528" s="4"/>
      <c r="LID1048528" s="4"/>
      <c r="LIE1048528" s="4"/>
      <c r="LIF1048528" s="4"/>
      <c r="LIG1048528" s="4"/>
      <c r="LIH1048528" s="4"/>
      <c r="LII1048528" s="4"/>
      <c r="LIJ1048528" s="4"/>
      <c r="LIK1048528" s="4"/>
      <c r="LIL1048528" s="4"/>
      <c r="LIM1048528" s="4"/>
      <c r="LIN1048528" s="4"/>
      <c r="LIO1048528" s="4"/>
      <c r="LIP1048528" s="4"/>
      <c r="LIQ1048528" s="4"/>
      <c r="LIR1048528" s="4"/>
      <c r="LIS1048528" s="4"/>
      <c r="LIT1048528" s="4"/>
      <c r="LIU1048528" s="4"/>
      <c r="LIV1048528" s="4"/>
      <c r="LIW1048528" s="4"/>
      <c r="LIX1048528" s="4"/>
      <c r="LIY1048528" s="4"/>
      <c r="LIZ1048528" s="4"/>
      <c r="LJA1048528" s="4"/>
      <c r="LJB1048528" s="4"/>
      <c r="LJC1048528" s="4"/>
      <c r="LJD1048528" s="4"/>
      <c r="LJE1048528" s="4"/>
      <c r="LJF1048528" s="4"/>
      <c r="LJG1048528" s="4"/>
      <c r="LJH1048528" s="4"/>
      <c r="LJI1048528" s="4"/>
      <c r="LJJ1048528" s="4"/>
      <c r="LJK1048528" s="4"/>
      <c r="LJL1048528" s="4"/>
      <c r="LJM1048528" s="4"/>
      <c r="LJN1048528" s="4"/>
      <c r="LJO1048528" s="4"/>
      <c r="LJP1048528" s="4"/>
      <c r="LJQ1048528" s="4"/>
      <c r="LJR1048528" s="4"/>
      <c r="LJS1048528" s="4"/>
      <c r="LJT1048528" s="4"/>
      <c r="LJU1048528" s="4"/>
      <c r="LJV1048528" s="4"/>
      <c r="LJW1048528" s="4"/>
      <c r="LJX1048528" s="4"/>
      <c r="LJY1048528" s="4"/>
      <c r="LJZ1048528" s="4"/>
      <c r="LKA1048528" s="4"/>
      <c r="LKB1048528" s="4"/>
      <c r="LKC1048528" s="4"/>
      <c r="LKD1048528" s="4"/>
      <c r="LKE1048528" s="4"/>
      <c r="LKF1048528" s="4"/>
      <c r="LKG1048528" s="4"/>
      <c r="LKH1048528" s="4"/>
      <c r="LKI1048528" s="4"/>
      <c r="LKJ1048528" s="4"/>
      <c r="LKK1048528" s="4"/>
      <c r="LKL1048528" s="4"/>
      <c r="LKM1048528" s="4"/>
      <c r="LKN1048528" s="4"/>
      <c r="LKO1048528" s="4"/>
      <c r="LKP1048528" s="4"/>
      <c r="LKQ1048528" s="4"/>
      <c r="LKR1048528" s="4"/>
      <c r="LKS1048528" s="4"/>
      <c r="LKT1048528" s="4"/>
      <c r="LKU1048528" s="4"/>
      <c r="LKV1048528" s="4"/>
      <c r="LKW1048528" s="4"/>
      <c r="LKX1048528" s="4"/>
      <c r="LKY1048528" s="4"/>
      <c r="LKZ1048528" s="4"/>
      <c r="LLA1048528" s="4"/>
      <c r="LLB1048528" s="4"/>
      <c r="LLC1048528" s="4"/>
      <c r="LLD1048528" s="4"/>
      <c r="LLE1048528" s="4"/>
      <c r="LLF1048528" s="4"/>
      <c r="LLG1048528" s="4"/>
      <c r="LLH1048528" s="4"/>
      <c r="LLI1048528" s="4"/>
      <c r="LLJ1048528" s="4"/>
      <c r="LLK1048528" s="4"/>
      <c r="LLL1048528" s="4"/>
      <c r="LLM1048528" s="4"/>
      <c r="LLN1048528" s="4"/>
      <c r="LLO1048528" s="4"/>
      <c r="LLP1048528" s="4"/>
      <c r="LLQ1048528" s="4"/>
      <c r="LLR1048528" s="4"/>
      <c r="LLS1048528" s="4"/>
      <c r="LLT1048528" s="4"/>
      <c r="LLU1048528" s="4"/>
      <c r="LLV1048528" s="4"/>
      <c r="LLW1048528" s="4"/>
      <c r="LLX1048528" s="4"/>
      <c r="LLY1048528" s="4"/>
      <c r="LLZ1048528" s="4"/>
      <c r="LMA1048528" s="4"/>
      <c r="LMB1048528" s="4"/>
      <c r="LMC1048528" s="4"/>
      <c r="LMD1048528" s="4"/>
      <c r="LME1048528" s="4"/>
      <c r="LMF1048528" s="4"/>
      <c r="LMG1048528" s="4"/>
      <c r="LMH1048528" s="4"/>
      <c r="LMI1048528" s="4"/>
      <c r="LMJ1048528" s="4"/>
      <c r="LMK1048528" s="4"/>
      <c r="LML1048528" s="4"/>
      <c r="LMM1048528" s="4"/>
      <c r="LMN1048528" s="4"/>
      <c r="LMO1048528" s="4"/>
      <c r="LMP1048528" s="4"/>
      <c r="LMQ1048528" s="4"/>
      <c r="LMR1048528" s="4"/>
      <c r="LMS1048528" s="4"/>
      <c r="LMT1048528" s="4"/>
      <c r="LMU1048528" s="4"/>
      <c r="LMV1048528" s="4"/>
      <c r="LMW1048528" s="4"/>
      <c r="LMX1048528" s="4"/>
      <c r="LMY1048528" s="4"/>
      <c r="LMZ1048528" s="4"/>
      <c r="LNA1048528" s="4"/>
      <c r="LNB1048528" s="4"/>
      <c r="LNC1048528" s="4"/>
      <c r="LND1048528" s="4"/>
      <c r="LNE1048528" s="4"/>
      <c r="LNF1048528" s="4"/>
      <c r="LNG1048528" s="4"/>
      <c r="LNH1048528" s="4"/>
      <c r="LNI1048528" s="4"/>
      <c r="LNJ1048528" s="4"/>
      <c r="LNK1048528" s="4"/>
      <c r="LNL1048528" s="4"/>
      <c r="LNM1048528" s="4"/>
      <c r="LNN1048528" s="4"/>
      <c r="LNO1048528" s="4"/>
      <c r="LNP1048528" s="4"/>
      <c r="LNQ1048528" s="4"/>
      <c r="LNR1048528" s="4"/>
      <c r="LNS1048528" s="4"/>
      <c r="LNT1048528" s="4"/>
      <c r="LNU1048528" s="4"/>
      <c r="LNV1048528" s="4"/>
      <c r="LNW1048528" s="4"/>
      <c r="LNX1048528" s="4"/>
      <c r="LNY1048528" s="4"/>
      <c r="LNZ1048528" s="4"/>
      <c r="LOA1048528" s="4"/>
      <c r="LOB1048528" s="4"/>
      <c r="LOC1048528" s="4"/>
      <c r="LOD1048528" s="4"/>
      <c r="LOE1048528" s="4"/>
      <c r="LOF1048528" s="4"/>
      <c r="LOG1048528" s="4"/>
      <c r="LOH1048528" s="4"/>
      <c r="LOI1048528" s="4"/>
      <c r="LOJ1048528" s="4"/>
      <c r="LOK1048528" s="4"/>
      <c r="LOL1048528" s="4"/>
      <c r="LOM1048528" s="4"/>
      <c r="LON1048528" s="4"/>
      <c r="LOO1048528" s="4"/>
      <c r="LOP1048528" s="4"/>
      <c r="LOQ1048528" s="4"/>
      <c r="LOR1048528" s="4"/>
      <c r="LOS1048528" s="4"/>
      <c r="LOT1048528" s="4"/>
      <c r="LOU1048528" s="4"/>
      <c r="LOV1048528" s="4"/>
      <c r="LOW1048528" s="4"/>
      <c r="LOX1048528" s="4"/>
      <c r="LOY1048528" s="4"/>
      <c r="LOZ1048528" s="4"/>
      <c r="LPA1048528" s="4"/>
      <c r="LPB1048528" s="4"/>
      <c r="LPC1048528" s="4"/>
      <c r="LPD1048528" s="4"/>
      <c r="LPE1048528" s="4"/>
      <c r="LPF1048528" s="4"/>
      <c r="LPG1048528" s="4"/>
      <c r="LPH1048528" s="4"/>
      <c r="LPI1048528" s="4"/>
      <c r="LPJ1048528" s="4"/>
      <c r="LPK1048528" s="4"/>
      <c r="LPL1048528" s="4"/>
      <c r="LPM1048528" s="4"/>
      <c r="LPN1048528" s="4"/>
      <c r="LPO1048528" s="4"/>
      <c r="LPP1048528" s="4"/>
      <c r="LPQ1048528" s="4"/>
      <c r="LPR1048528" s="4"/>
      <c r="LPS1048528" s="4"/>
      <c r="LPT1048528" s="4"/>
      <c r="LPU1048528" s="4"/>
      <c r="LPV1048528" s="4"/>
      <c r="LPW1048528" s="4"/>
      <c r="LPX1048528" s="4"/>
      <c r="LPY1048528" s="4"/>
      <c r="LPZ1048528" s="4"/>
      <c r="LQA1048528" s="4"/>
      <c r="LQB1048528" s="4"/>
      <c r="LQC1048528" s="4"/>
      <c r="LQD1048528" s="4"/>
      <c r="LQE1048528" s="4"/>
      <c r="LQF1048528" s="4"/>
      <c r="LQG1048528" s="4"/>
      <c r="LQH1048528" s="4"/>
      <c r="LQI1048528" s="4"/>
      <c r="LQJ1048528" s="4"/>
      <c r="LQK1048528" s="4"/>
      <c r="LQL1048528" s="4"/>
      <c r="LQM1048528" s="4"/>
      <c r="LQN1048528" s="4"/>
      <c r="LQO1048528" s="4"/>
      <c r="LQP1048528" s="4"/>
      <c r="LQQ1048528" s="4"/>
      <c r="LQR1048528" s="4"/>
      <c r="LQS1048528" s="4"/>
      <c r="LQT1048528" s="4"/>
      <c r="LQU1048528" s="4"/>
      <c r="LQV1048528" s="4"/>
      <c r="LQW1048528" s="4"/>
      <c r="LQX1048528" s="4"/>
      <c r="LQY1048528" s="4"/>
      <c r="LQZ1048528" s="4"/>
      <c r="LRA1048528" s="4"/>
      <c r="LRB1048528" s="4"/>
      <c r="LRC1048528" s="4"/>
      <c r="LRD1048528" s="4"/>
      <c r="LRE1048528" s="4"/>
      <c r="LRF1048528" s="4"/>
      <c r="LRG1048528" s="4"/>
      <c r="LRH1048528" s="4"/>
      <c r="LRI1048528" s="4"/>
      <c r="LRJ1048528" s="4"/>
      <c r="LRK1048528" s="4"/>
      <c r="LRL1048528" s="4"/>
      <c r="LRM1048528" s="4"/>
      <c r="LRN1048528" s="4"/>
      <c r="LRO1048528" s="4"/>
      <c r="LRP1048528" s="4"/>
      <c r="LRQ1048528" s="4"/>
      <c r="LRR1048528" s="4"/>
      <c r="LRS1048528" s="4"/>
      <c r="LRT1048528" s="4"/>
      <c r="LRU1048528" s="4"/>
      <c r="LRV1048528" s="4"/>
      <c r="LRW1048528" s="4"/>
      <c r="LRX1048528" s="4"/>
      <c r="LRY1048528" s="4"/>
      <c r="LRZ1048528" s="4"/>
      <c r="LSA1048528" s="4"/>
      <c r="LSB1048528" s="4"/>
      <c r="LSC1048528" s="4"/>
      <c r="LSD1048528" s="4"/>
      <c r="LSE1048528" s="4"/>
      <c r="LSF1048528" s="4"/>
      <c r="LSG1048528" s="4"/>
      <c r="LSH1048528" s="4"/>
      <c r="LSI1048528" s="4"/>
      <c r="LSJ1048528" s="4"/>
      <c r="LSK1048528" s="4"/>
      <c r="LSL1048528" s="4"/>
      <c r="LSM1048528" s="4"/>
      <c r="LSN1048528" s="4"/>
      <c r="LSO1048528" s="4"/>
      <c r="LSP1048528" s="4"/>
      <c r="LSQ1048528" s="4"/>
      <c r="LSR1048528" s="4"/>
      <c r="LSS1048528" s="4"/>
      <c r="LST1048528" s="4"/>
      <c r="LSU1048528" s="4"/>
      <c r="LSV1048528" s="4"/>
      <c r="LSW1048528" s="4"/>
      <c r="LSX1048528" s="4"/>
      <c r="LSY1048528" s="4"/>
      <c r="LSZ1048528" s="4"/>
      <c r="LTA1048528" s="4"/>
      <c r="LTB1048528" s="4"/>
      <c r="LTC1048528" s="4"/>
      <c r="LTD1048528" s="4"/>
      <c r="LTE1048528" s="4"/>
      <c r="LTF1048528" s="4"/>
      <c r="LTG1048528" s="4"/>
      <c r="LTH1048528" s="4"/>
      <c r="LTI1048528" s="4"/>
      <c r="LTJ1048528" s="4"/>
      <c r="LTK1048528" s="4"/>
      <c r="LTL1048528" s="4"/>
      <c r="LTM1048528" s="4"/>
      <c r="LTN1048528" s="4"/>
      <c r="LTO1048528" s="4"/>
      <c r="LTP1048528" s="4"/>
      <c r="LTQ1048528" s="4"/>
      <c r="LTR1048528" s="4"/>
      <c r="LTS1048528" s="4"/>
      <c r="LTT1048528" s="4"/>
      <c r="LTU1048528" s="4"/>
      <c r="LTV1048528" s="4"/>
      <c r="LTW1048528" s="4"/>
      <c r="LTX1048528" s="4"/>
      <c r="LTY1048528" s="4"/>
      <c r="LTZ1048528" s="4"/>
      <c r="LUA1048528" s="4"/>
      <c r="LUB1048528" s="4"/>
      <c r="LUC1048528" s="4"/>
      <c r="LUD1048528" s="4"/>
      <c r="LUE1048528" s="4"/>
      <c r="LUF1048528" s="4"/>
      <c r="LUG1048528" s="4"/>
      <c r="LUH1048528" s="4"/>
      <c r="LUI1048528" s="4"/>
      <c r="LUJ1048528" s="4"/>
      <c r="LUK1048528" s="4"/>
      <c r="LUL1048528" s="4"/>
      <c r="LUM1048528" s="4"/>
      <c r="LUN1048528" s="4"/>
      <c r="LUO1048528" s="4"/>
      <c r="LUP1048528" s="4"/>
      <c r="LUQ1048528" s="4"/>
      <c r="LUR1048528" s="4"/>
      <c r="LUS1048528" s="4"/>
      <c r="LUT1048528" s="4"/>
      <c r="LUU1048528" s="4"/>
      <c r="LUV1048528" s="4"/>
      <c r="LUW1048528" s="4"/>
      <c r="LUX1048528" s="4"/>
      <c r="LUY1048528" s="4"/>
      <c r="LUZ1048528" s="4"/>
      <c r="LVA1048528" s="4"/>
      <c r="LVB1048528" s="4"/>
      <c r="LVC1048528" s="4"/>
      <c r="LVD1048528" s="4"/>
      <c r="LVE1048528" s="4"/>
      <c r="LVF1048528" s="4"/>
      <c r="LVG1048528" s="4"/>
      <c r="LVH1048528" s="4"/>
      <c r="LVI1048528" s="4"/>
      <c r="LVJ1048528" s="4"/>
      <c r="LVK1048528" s="4"/>
      <c r="LVL1048528" s="4"/>
      <c r="LVM1048528" s="4"/>
      <c r="LVN1048528" s="4"/>
      <c r="LVO1048528" s="4"/>
      <c r="LVP1048528" s="4"/>
      <c r="LVQ1048528" s="4"/>
      <c r="LVR1048528" s="4"/>
      <c r="LVS1048528" s="4"/>
      <c r="LVT1048528" s="4"/>
      <c r="LVU1048528" s="4"/>
      <c r="LVV1048528" s="4"/>
      <c r="LVW1048528" s="4"/>
      <c r="LVX1048528" s="4"/>
      <c r="LVY1048528" s="4"/>
      <c r="LVZ1048528" s="4"/>
      <c r="LWA1048528" s="4"/>
      <c r="LWB1048528" s="4"/>
      <c r="LWC1048528" s="4"/>
      <c r="LWD1048528" s="4"/>
      <c r="LWE1048528" s="4"/>
      <c r="LWF1048528" s="4"/>
      <c r="LWG1048528" s="4"/>
      <c r="LWH1048528" s="4"/>
      <c r="LWI1048528" s="4"/>
      <c r="LWJ1048528" s="4"/>
      <c r="LWK1048528" s="4"/>
      <c r="LWL1048528" s="4"/>
      <c r="LWM1048528" s="4"/>
      <c r="LWN1048528" s="4"/>
      <c r="LWO1048528" s="4"/>
      <c r="LWP1048528" s="4"/>
      <c r="LWQ1048528" s="4"/>
      <c r="LWR1048528" s="4"/>
      <c r="LWS1048528" s="4"/>
      <c r="LWT1048528" s="4"/>
      <c r="LWU1048528" s="4"/>
      <c r="LWV1048528" s="4"/>
      <c r="LWW1048528" s="4"/>
      <c r="LWX1048528" s="4"/>
      <c r="LWY1048528" s="4"/>
      <c r="LWZ1048528" s="4"/>
      <c r="LXA1048528" s="4"/>
      <c r="LXB1048528" s="4"/>
      <c r="LXC1048528" s="4"/>
      <c r="LXD1048528" s="4"/>
      <c r="LXE1048528" s="4"/>
      <c r="LXF1048528" s="4"/>
      <c r="LXG1048528" s="4"/>
      <c r="LXH1048528" s="4"/>
      <c r="LXI1048528" s="4"/>
      <c r="LXJ1048528" s="4"/>
      <c r="LXK1048528" s="4"/>
      <c r="LXL1048528" s="4"/>
      <c r="LXM1048528" s="4"/>
      <c r="LXN1048528" s="4"/>
      <c r="LXO1048528" s="4"/>
      <c r="LXP1048528" s="4"/>
      <c r="LXQ1048528" s="4"/>
      <c r="LXR1048528" s="4"/>
      <c r="LXS1048528" s="4"/>
      <c r="LXT1048528" s="4"/>
      <c r="LXU1048528" s="4"/>
      <c r="LXV1048528" s="4"/>
      <c r="LXW1048528" s="4"/>
      <c r="LXX1048528" s="4"/>
      <c r="LXY1048528" s="4"/>
      <c r="LXZ1048528" s="4"/>
      <c r="LYA1048528" s="4"/>
      <c r="LYB1048528" s="4"/>
      <c r="LYC1048528" s="4"/>
      <c r="LYD1048528" s="4"/>
      <c r="LYE1048528" s="4"/>
      <c r="LYF1048528" s="4"/>
      <c r="LYG1048528" s="4"/>
      <c r="LYH1048528" s="4"/>
      <c r="LYI1048528" s="4"/>
      <c r="LYJ1048528" s="4"/>
      <c r="LYK1048528" s="4"/>
      <c r="LYL1048528" s="4"/>
      <c r="LYM1048528" s="4"/>
      <c r="LYN1048528" s="4"/>
      <c r="LYO1048528" s="4"/>
      <c r="LYP1048528" s="4"/>
      <c r="LYQ1048528" s="4"/>
      <c r="LYR1048528" s="4"/>
      <c r="LYS1048528" s="4"/>
      <c r="LYT1048528" s="4"/>
      <c r="LYU1048528" s="4"/>
      <c r="LYV1048528" s="4"/>
      <c r="LYW1048528" s="4"/>
      <c r="LYX1048528" s="4"/>
      <c r="LYY1048528" s="4"/>
      <c r="LYZ1048528" s="4"/>
      <c r="LZA1048528" s="4"/>
      <c r="LZB1048528" s="4"/>
      <c r="LZC1048528" s="4"/>
      <c r="LZD1048528" s="4"/>
      <c r="LZE1048528" s="4"/>
      <c r="LZF1048528" s="4"/>
      <c r="LZG1048528" s="4"/>
      <c r="LZH1048528" s="4"/>
      <c r="LZI1048528" s="4"/>
      <c r="LZJ1048528" s="4"/>
      <c r="LZK1048528" s="4"/>
      <c r="LZL1048528" s="4"/>
      <c r="LZM1048528" s="4"/>
      <c r="LZN1048528" s="4"/>
      <c r="LZO1048528" s="4"/>
      <c r="LZP1048528" s="4"/>
      <c r="LZQ1048528" s="4"/>
      <c r="LZR1048528" s="4"/>
      <c r="LZS1048528" s="4"/>
      <c r="LZT1048528" s="4"/>
      <c r="LZU1048528" s="4"/>
      <c r="LZV1048528" s="4"/>
      <c r="LZW1048528" s="4"/>
      <c r="LZX1048528" s="4"/>
      <c r="LZY1048528" s="4"/>
      <c r="LZZ1048528" s="4"/>
      <c r="MAA1048528" s="4"/>
      <c r="MAB1048528" s="4"/>
      <c r="MAC1048528" s="4"/>
      <c r="MAD1048528" s="4"/>
      <c r="MAE1048528" s="4"/>
      <c r="MAF1048528" s="4"/>
      <c r="MAG1048528" s="4"/>
      <c r="MAH1048528" s="4"/>
      <c r="MAI1048528" s="4"/>
      <c r="MAJ1048528" s="4"/>
      <c r="MAK1048528" s="4"/>
      <c r="MAL1048528" s="4"/>
      <c r="MAM1048528" s="4"/>
      <c r="MAN1048528" s="4"/>
      <c r="MAO1048528" s="4"/>
      <c r="MAP1048528" s="4"/>
      <c r="MAQ1048528" s="4"/>
      <c r="MAR1048528" s="4"/>
      <c r="MAS1048528" s="4"/>
      <c r="MAT1048528" s="4"/>
      <c r="MAU1048528" s="4"/>
      <c r="MAV1048528" s="4"/>
      <c r="MAW1048528" s="4"/>
      <c r="MAX1048528" s="4"/>
      <c r="MAY1048528" s="4"/>
      <c r="MAZ1048528" s="4"/>
      <c r="MBA1048528" s="4"/>
      <c r="MBB1048528" s="4"/>
      <c r="MBC1048528" s="4"/>
      <c r="MBD1048528" s="4"/>
      <c r="MBE1048528" s="4"/>
      <c r="MBF1048528" s="4"/>
      <c r="MBG1048528" s="4"/>
      <c r="MBH1048528" s="4"/>
      <c r="MBI1048528" s="4"/>
      <c r="MBJ1048528" s="4"/>
      <c r="MBK1048528" s="4"/>
      <c r="MBL1048528" s="4"/>
      <c r="MBM1048528" s="4"/>
      <c r="MBN1048528" s="4"/>
      <c r="MBO1048528" s="4"/>
      <c r="MBP1048528" s="4"/>
      <c r="MBQ1048528" s="4"/>
      <c r="MBR1048528" s="4"/>
      <c r="MBS1048528" s="4"/>
      <c r="MBT1048528" s="4"/>
      <c r="MBU1048528" s="4"/>
      <c r="MBV1048528" s="4"/>
      <c r="MBW1048528" s="4"/>
      <c r="MBX1048528" s="4"/>
      <c r="MBY1048528" s="4"/>
      <c r="MBZ1048528" s="4"/>
      <c r="MCA1048528" s="4"/>
      <c r="MCB1048528" s="4"/>
      <c r="MCC1048528" s="4"/>
      <c r="MCD1048528" s="4"/>
      <c r="MCE1048528" s="4"/>
      <c r="MCF1048528" s="4"/>
      <c r="MCG1048528" s="4"/>
      <c r="MCH1048528" s="4"/>
      <c r="MCI1048528" s="4"/>
      <c r="MCJ1048528" s="4"/>
      <c r="MCK1048528" s="4"/>
      <c r="MCL1048528" s="4"/>
      <c r="MCM1048528" s="4"/>
      <c r="MCN1048528" s="4"/>
      <c r="MCO1048528" s="4"/>
      <c r="MCP1048528" s="4"/>
      <c r="MCQ1048528" s="4"/>
      <c r="MCR1048528" s="4"/>
      <c r="MCS1048528" s="4"/>
      <c r="MCT1048528" s="4"/>
      <c r="MCU1048528" s="4"/>
      <c r="MCV1048528" s="4"/>
      <c r="MCW1048528" s="4"/>
      <c r="MCX1048528" s="4"/>
      <c r="MCY1048528" s="4"/>
      <c r="MCZ1048528" s="4"/>
      <c r="MDA1048528" s="4"/>
      <c r="MDB1048528" s="4"/>
      <c r="MDC1048528" s="4"/>
      <c r="MDD1048528" s="4"/>
      <c r="MDE1048528" s="4"/>
      <c r="MDF1048528" s="4"/>
      <c r="MDG1048528" s="4"/>
      <c r="MDH1048528" s="4"/>
      <c r="MDI1048528" s="4"/>
      <c r="MDJ1048528" s="4"/>
      <c r="MDK1048528" s="4"/>
      <c r="MDL1048528" s="4"/>
      <c r="MDM1048528" s="4"/>
      <c r="MDN1048528" s="4"/>
      <c r="MDO1048528" s="4"/>
      <c r="MDP1048528" s="4"/>
      <c r="MDQ1048528" s="4"/>
      <c r="MDR1048528" s="4"/>
      <c r="MDS1048528" s="4"/>
      <c r="MDT1048528" s="4"/>
      <c r="MDU1048528" s="4"/>
      <c r="MDV1048528" s="4"/>
      <c r="MDW1048528" s="4"/>
      <c r="MDX1048528" s="4"/>
      <c r="MDY1048528" s="4"/>
      <c r="MDZ1048528" s="4"/>
      <c r="MEA1048528" s="4"/>
      <c r="MEB1048528" s="4"/>
      <c r="MEC1048528" s="4"/>
      <c r="MED1048528" s="4"/>
      <c r="MEE1048528" s="4"/>
      <c r="MEF1048528" s="4"/>
      <c r="MEG1048528" s="4"/>
      <c r="MEH1048528" s="4"/>
      <c r="MEI1048528" s="4"/>
      <c r="MEJ1048528" s="4"/>
      <c r="MEK1048528" s="4"/>
      <c r="MEL1048528" s="4"/>
      <c r="MEM1048528" s="4"/>
      <c r="MEN1048528" s="4"/>
      <c r="MEO1048528" s="4"/>
      <c r="MEP1048528" s="4"/>
      <c r="MEQ1048528" s="4"/>
      <c r="MER1048528" s="4"/>
      <c r="MES1048528" s="4"/>
      <c r="MET1048528" s="4"/>
      <c r="MEU1048528" s="4"/>
      <c r="MEV1048528" s="4"/>
      <c r="MEW1048528" s="4"/>
      <c r="MEX1048528" s="4"/>
      <c r="MEY1048528" s="4"/>
      <c r="MEZ1048528" s="4"/>
      <c r="MFA1048528" s="4"/>
      <c r="MFB1048528" s="4"/>
      <c r="MFC1048528" s="4"/>
      <c r="MFD1048528" s="4"/>
      <c r="MFE1048528" s="4"/>
      <c r="MFF1048528" s="4"/>
      <c r="MFG1048528" s="4"/>
      <c r="MFH1048528" s="4"/>
      <c r="MFI1048528" s="4"/>
      <c r="MFJ1048528" s="4"/>
      <c r="MFK1048528" s="4"/>
      <c r="MFL1048528" s="4"/>
      <c r="MFM1048528" s="4"/>
      <c r="MFN1048528" s="4"/>
      <c r="MFO1048528" s="4"/>
      <c r="MFP1048528" s="4"/>
      <c r="MFQ1048528" s="4"/>
      <c r="MFR1048528" s="4"/>
      <c r="MFS1048528" s="4"/>
      <c r="MFT1048528" s="4"/>
      <c r="MFU1048528" s="4"/>
      <c r="MFV1048528" s="4"/>
      <c r="MFW1048528" s="4"/>
      <c r="MFX1048528" s="4"/>
      <c r="MFY1048528" s="4"/>
      <c r="MFZ1048528" s="4"/>
      <c r="MGA1048528" s="4"/>
      <c r="MGB1048528" s="4"/>
      <c r="MGC1048528" s="4"/>
      <c r="MGD1048528" s="4"/>
      <c r="MGE1048528" s="4"/>
      <c r="MGF1048528" s="4"/>
      <c r="MGG1048528" s="4"/>
      <c r="MGH1048528" s="4"/>
      <c r="MGI1048528" s="4"/>
      <c r="MGJ1048528" s="4"/>
      <c r="MGK1048528" s="4"/>
      <c r="MGL1048528" s="4"/>
      <c r="MGM1048528" s="4"/>
      <c r="MGN1048528" s="4"/>
      <c r="MGO1048528" s="4"/>
      <c r="MGP1048528" s="4"/>
      <c r="MGQ1048528" s="4"/>
      <c r="MGR1048528" s="4"/>
      <c r="MGS1048528" s="4"/>
      <c r="MGT1048528" s="4"/>
      <c r="MGU1048528" s="4"/>
      <c r="MGV1048528" s="4"/>
      <c r="MGW1048528" s="4"/>
      <c r="MGX1048528" s="4"/>
      <c r="MGY1048528" s="4"/>
      <c r="MGZ1048528" s="4"/>
      <c r="MHA1048528" s="4"/>
      <c r="MHB1048528" s="4"/>
      <c r="MHC1048528" s="4"/>
      <c r="MHD1048528" s="4"/>
      <c r="MHE1048528" s="4"/>
      <c r="MHF1048528" s="4"/>
      <c r="MHG1048528" s="4"/>
      <c r="MHH1048528" s="4"/>
      <c r="MHI1048528" s="4"/>
      <c r="MHJ1048528" s="4"/>
      <c r="MHK1048528" s="4"/>
      <c r="MHL1048528" s="4"/>
      <c r="MHM1048528" s="4"/>
      <c r="MHN1048528" s="4"/>
      <c r="MHO1048528" s="4"/>
      <c r="MHP1048528" s="4"/>
      <c r="MHQ1048528" s="4"/>
      <c r="MHR1048528" s="4"/>
      <c r="MHS1048528" s="4"/>
      <c r="MHT1048528" s="4"/>
      <c r="MHU1048528" s="4"/>
      <c r="MHV1048528" s="4"/>
      <c r="MHW1048528" s="4"/>
      <c r="MHX1048528" s="4"/>
      <c r="MHY1048528" s="4"/>
      <c r="MHZ1048528" s="4"/>
      <c r="MIA1048528" s="4"/>
      <c r="MIB1048528" s="4"/>
      <c r="MIC1048528" s="4"/>
      <c r="MID1048528" s="4"/>
      <c r="MIE1048528" s="4"/>
      <c r="MIF1048528" s="4"/>
      <c r="MIG1048528" s="4"/>
      <c r="MIH1048528" s="4"/>
      <c r="MII1048528" s="4"/>
      <c r="MIJ1048528" s="4"/>
      <c r="MIK1048528" s="4"/>
      <c r="MIL1048528" s="4"/>
      <c r="MIM1048528" s="4"/>
      <c r="MIN1048528" s="4"/>
      <c r="MIO1048528" s="4"/>
      <c r="MIP1048528" s="4"/>
      <c r="MIQ1048528" s="4"/>
      <c r="MIR1048528" s="4"/>
      <c r="MIS1048528" s="4"/>
      <c r="MIT1048528" s="4"/>
      <c r="MIU1048528" s="4"/>
      <c r="MIV1048528" s="4"/>
      <c r="MIW1048528" s="4"/>
      <c r="MIX1048528" s="4"/>
      <c r="MIY1048528" s="4"/>
      <c r="MIZ1048528" s="4"/>
      <c r="MJA1048528" s="4"/>
      <c r="MJB1048528" s="4"/>
      <c r="MJC1048528" s="4"/>
      <c r="MJD1048528" s="4"/>
      <c r="MJE1048528" s="4"/>
      <c r="MJF1048528" s="4"/>
      <c r="MJG1048528" s="4"/>
      <c r="MJH1048528" s="4"/>
      <c r="MJI1048528" s="4"/>
      <c r="MJJ1048528" s="4"/>
      <c r="MJK1048528" s="4"/>
      <c r="MJL1048528" s="4"/>
      <c r="MJM1048528" s="4"/>
      <c r="MJN1048528" s="4"/>
      <c r="MJO1048528" s="4"/>
      <c r="MJP1048528" s="4"/>
      <c r="MJQ1048528" s="4"/>
      <c r="MJR1048528" s="4"/>
      <c r="MJS1048528" s="4"/>
      <c r="MJT1048528" s="4"/>
      <c r="MJU1048528" s="4"/>
      <c r="MJV1048528" s="4"/>
      <c r="MJW1048528" s="4"/>
      <c r="MJX1048528" s="4"/>
      <c r="MJY1048528" s="4"/>
      <c r="MJZ1048528" s="4"/>
      <c r="MKA1048528" s="4"/>
      <c r="MKB1048528" s="4"/>
      <c r="MKC1048528" s="4"/>
      <c r="MKD1048528" s="4"/>
      <c r="MKE1048528" s="4"/>
      <c r="MKF1048528" s="4"/>
      <c r="MKG1048528" s="4"/>
      <c r="MKH1048528" s="4"/>
      <c r="MKI1048528" s="4"/>
      <c r="MKJ1048528" s="4"/>
      <c r="MKK1048528" s="4"/>
      <c r="MKL1048528" s="4"/>
      <c r="MKM1048528" s="4"/>
      <c r="MKN1048528" s="4"/>
      <c r="MKO1048528" s="4"/>
      <c r="MKP1048528" s="4"/>
      <c r="MKQ1048528" s="4"/>
      <c r="MKR1048528" s="4"/>
      <c r="MKS1048528" s="4"/>
      <c r="MKT1048528" s="4"/>
      <c r="MKU1048528" s="4"/>
      <c r="MKV1048528" s="4"/>
      <c r="MKW1048528" s="4"/>
      <c r="MKX1048528" s="4"/>
      <c r="MKY1048528" s="4"/>
      <c r="MKZ1048528" s="4"/>
      <c r="MLA1048528" s="4"/>
      <c r="MLB1048528" s="4"/>
      <c r="MLC1048528" s="4"/>
      <c r="MLD1048528" s="4"/>
      <c r="MLE1048528" s="4"/>
      <c r="MLF1048528" s="4"/>
      <c r="MLG1048528" s="4"/>
      <c r="MLH1048528" s="4"/>
      <c r="MLI1048528" s="4"/>
      <c r="MLJ1048528" s="4"/>
      <c r="MLK1048528" s="4"/>
      <c r="MLL1048528" s="4"/>
      <c r="MLM1048528" s="4"/>
      <c r="MLN1048528" s="4"/>
      <c r="MLO1048528" s="4"/>
      <c r="MLP1048528" s="4"/>
      <c r="MLQ1048528" s="4"/>
      <c r="MLR1048528" s="4"/>
      <c r="MLS1048528" s="4"/>
      <c r="MLT1048528" s="4"/>
      <c r="MLU1048528" s="4"/>
      <c r="MLV1048528" s="4"/>
      <c r="MLW1048528" s="4"/>
      <c r="MLX1048528" s="4"/>
      <c r="MLY1048528" s="4"/>
      <c r="MLZ1048528" s="4"/>
      <c r="MMA1048528" s="4"/>
      <c r="MMB1048528" s="4"/>
      <c r="MMC1048528" s="4"/>
      <c r="MMD1048528" s="4"/>
      <c r="MME1048528" s="4"/>
      <c r="MMF1048528" s="4"/>
      <c r="MMG1048528" s="4"/>
      <c r="MMH1048528" s="4"/>
      <c r="MMI1048528" s="4"/>
      <c r="MMJ1048528" s="4"/>
      <c r="MMK1048528" s="4"/>
      <c r="MML1048528" s="4"/>
      <c r="MMM1048528" s="4"/>
      <c r="MMN1048528" s="4"/>
      <c r="MMO1048528" s="4"/>
      <c r="MMP1048528" s="4"/>
      <c r="MMQ1048528" s="4"/>
      <c r="MMR1048528" s="4"/>
      <c r="MMS1048528" s="4"/>
      <c r="MMT1048528" s="4"/>
      <c r="MMU1048528" s="4"/>
      <c r="MMV1048528" s="4"/>
      <c r="MMW1048528" s="4"/>
      <c r="MMX1048528" s="4"/>
      <c r="MMY1048528" s="4"/>
      <c r="MMZ1048528" s="4"/>
      <c r="MNA1048528" s="4"/>
      <c r="MNB1048528" s="4"/>
      <c r="MNC1048528" s="4"/>
      <c r="MND1048528" s="4"/>
      <c r="MNE1048528" s="4"/>
      <c r="MNF1048528" s="4"/>
      <c r="MNG1048528" s="4"/>
      <c r="MNH1048528" s="4"/>
      <c r="MNI1048528" s="4"/>
      <c r="MNJ1048528" s="4"/>
      <c r="MNK1048528" s="4"/>
      <c r="MNL1048528" s="4"/>
      <c r="MNM1048528" s="4"/>
      <c r="MNN1048528" s="4"/>
      <c r="MNO1048528" s="4"/>
      <c r="MNP1048528" s="4"/>
      <c r="MNQ1048528" s="4"/>
      <c r="MNR1048528" s="4"/>
      <c r="MNS1048528" s="4"/>
      <c r="MNT1048528" s="4"/>
      <c r="MNU1048528" s="4"/>
      <c r="MNV1048528" s="4"/>
      <c r="MNW1048528" s="4"/>
      <c r="MNX1048528" s="4"/>
      <c r="MNY1048528" s="4"/>
      <c r="MNZ1048528" s="4"/>
      <c r="MOA1048528" s="4"/>
      <c r="MOB1048528" s="4"/>
      <c r="MOC1048528" s="4"/>
      <c r="MOD1048528" s="4"/>
      <c r="MOE1048528" s="4"/>
      <c r="MOF1048528" s="4"/>
      <c r="MOG1048528" s="4"/>
      <c r="MOH1048528" s="4"/>
      <c r="MOI1048528" s="4"/>
      <c r="MOJ1048528" s="4"/>
      <c r="MOK1048528" s="4"/>
      <c r="MOL1048528" s="4"/>
      <c r="MOM1048528" s="4"/>
      <c r="MON1048528" s="4"/>
      <c r="MOO1048528" s="4"/>
      <c r="MOP1048528" s="4"/>
      <c r="MOQ1048528" s="4"/>
      <c r="MOR1048528" s="4"/>
      <c r="MOS1048528" s="4"/>
      <c r="MOT1048528" s="4"/>
      <c r="MOU1048528" s="4"/>
      <c r="MOV1048528" s="4"/>
      <c r="MOW1048528" s="4"/>
      <c r="MOX1048528" s="4"/>
      <c r="MOY1048528" s="4"/>
      <c r="MOZ1048528" s="4"/>
      <c r="MPA1048528" s="4"/>
      <c r="MPB1048528" s="4"/>
      <c r="MPC1048528" s="4"/>
      <c r="MPD1048528" s="4"/>
      <c r="MPE1048528" s="4"/>
      <c r="MPF1048528" s="4"/>
      <c r="MPG1048528" s="4"/>
      <c r="MPH1048528" s="4"/>
      <c r="MPI1048528" s="4"/>
      <c r="MPJ1048528" s="4"/>
      <c r="MPK1048528" s="4"/>
      <c r="MPL1048528" s="4"/>
      <c r="MPM1048528" s="4"/>
      <c r="MPN1048528" s="4"/>
      <c r="MPO1048528" s="4"/>
      <c r="MPP1048528" s="4"/>
      <c r="MPQ1048528" s="4"/>
      <c r="MPR1048528" s="4"/>
      <c r="MPS1048528" s="4"/>
      <c r="MPT1048528" s="4"/>
      <c r="MPU1048528" s="4"/>
      <c r="MPV1048528" s="4"/>
      <c r="MPW1048528" s="4"/>
      <c r="MPX1048528" s="4"/>
      <c r="MPY1048528" s="4"/>
      <c r="MPZ1048528" s="4"/>
      <c r="MQA1048528" s="4"/>
      <c r="MQB1048528" s="4"/>
      <c r="MQC1048528" s="4"/>
      <c r="MQD1048528" s="4"/>
      <c r="MQE1048528" s="4"/>
      <c r="MQF1048528" s="4"/>
      <c r="MQG1048528" s="4"/>
      <c r="MQH1048528" s="4"/>
      <c r="MQI1048528" s="4"/>
      <c r="MQJ1048528" s="4"/>
      <c r="MQK1048528" s="4"/>
      <c r="MQL1048528" s="4"/>
      <c r="MQM1048528" s="4"/>
      <c r="MQN1048528" s="4"/>
      <c r="MQO1048528" s="4"/>
      <c r="MQP1048528" s="4"/>
      <c r="MQQ1048528" s="4"/>
      <c r="MQR1048528" s="4"/>
      <c r="MQS1048528" s="4"/>
      <c r="MQT1048528" s="4"/>
      <c r="MQU1048528" s="4"/>
      <c r="MQV1048528" s="4"/>
      <c r="MQW1048528" s="4"/>
      <c r="MQX1048528" s="4"/>
      <c r="MQY1048528" s="4"/>
      <c r="MQZ1048528" s="4"/>
      <c r="MRA1048528" s="4"/>
      <c r="MRB1048528" s="4"/>
      <c r="MRC1048528" s="4"/>
      <c r="MRD1048528" s="4"/>
      <c r="MRE1048528" s="4"/>
      <c r="MRF1048528" s="4"/>
      <c r="MRG1048528" s="4"/>
      <c r="MRH1048528" s="4"/>
      <c r="MRI1048528" s="4"/>
      <c r="MRJ1048528" s="4"/>
      <c r="MRK1048528" s="4"/>
      <c r="MRL1048528" s="4"/>
      <c r="MRM1048528" s="4"/>
      <c r="MRN1048528" s="4"/>
      <c r="MRO1048528" s="4"/>
      <c r="MRP1048528" s="4"/>
      <c r="MRQ1048528" s="4"/>
      <c r="MRR1048528" s="4"/>
      <c r="MRS1048528" s="4"/>
      <c r="MRT1048528" s="4"/>
      <c r="MRU1048528" s="4"/>
      <c r="MRV1048528" s="4"/>
      <c r="MRW1048528" s="4"/>
      <c r="MRX1048528" s="4"/>
      <c r="MRY1048528" s="4"/>
      <c r="MRZ1048528" s="4"/>
      <c r="MSA1048528" s="4"/>
      <c r="MSB1048528" s="4"/>
      <c r="MSC1048528" s="4"/>
      <c r="MSD1048528" s="4"/>
      <c r="MSE1048528" s="4"/>
      <c r="MSF1048528" s="4"/>
      <c r="MSG1048528" s="4"/>
      <c r="MSH1048528" s="4"/>
      <c r="MSI1048528" s="4"/>
      <c r="MSJ1048528" s="4"/>
      <c r="MSK1048528" s="4"/>
      <c r="MSL1048528" s="4"/>
      <c r="MSM1048528" s="4"/>
      <c r="MSN1048528" s="4"/>
      <c r="MSO1048528" s="4"/>
      <c r="MSP1048528" s="4"/>
      <c r="MSQ1048528" s="4"/>
      <c r="MSR1048528" s="4"/>
      <c r="MSS1048528" s="4"/>
      <c r="MST1048528" s="4"/>
      <c r="MSU1048528" s="4"/>
      <c r="MSV1048528" s="4"/>
      <c r="MSW1048528" s="4"/>
      <c r="MSX1048528" s="4"/>
      <c r="MSY1048528" s="4"/>
      <c r="MSZ1048528" s="4"/>
      <c r="MTA1048528" s="4"/>
      <c r="MTB1048528" s="4"/>
      <c r="MTC1048528" s="4"/>
      <c r="MTD1048528" s="4"/>
      <c r="MTE1048528" s="4"/>
      <c r="MTF1048528" s="4"/>
      <c r="MTG1048528" s="4"/>
      <c r="MTH1048528" s="4"/>
      <c r="MTI1048528" s="4"/>
      <c r="MTJ1048528" s="4"/>
      <c r="MTK1048528" s="4"/>
      <c r="MTL1048528" s="4"/>
      <c r="MTM1048528" s="4"/>
      <c r="MTN1048528" s="4"/>
      <c r="MTO1048528" s="4"/>
      <c r="MTP1048528" s="4"/>
      <c r="MTQ1048528" s="4"/>
      <c r="MTR1048528" s="4"/>
      <c r="MTS1048528" s="4"/>
      <c r="MTT1048528" s="4"/>
      <c r="MTU1048528" s="4"/>
      <c r="MTV1048528" s="4"/>
      <c r="MTW1048528" s="4"/>
      <c r="MTX1048528" s="4"/>
      <c r="MTY1048528" s="4"/>
      <c r="MTZ1048528" s="4"/>
      <c r="MUA1048528" s="4"/>
      <c r="MUB1048528" s="4"/>
      <c r="MUC1048528" s="4"/>
      <c r="MUD1048528" s="4"/>
      <c r="MUE1048528" s="4"/>
      <c r="MUF1048528" s="4"/>
      <c r="MUG1048528" s="4"/>
      <c r="MUH1048528" s="4"/>
      <c r="MUI1048528" s="4"/>
      <c r="MUJ1048528" s="4"/>
      <c r="MUK1048528" s="4"/>
      <c r="MUL1048528" s="4"/>
      <c r="MUM1048528" s="4"/>
      <c r="MUN1048528" s="4"/>
      <c r="MUO1048528" s="4"/>
      <c r="MUP1048528" s="4"/>
      <c r="MUQ1048528" s="4"/>
      <c r="MUR1048528" s="4"/>
      <c r="MUS1048528" s="4"/>
      <c r="MUT1048528" s="4"/>
      <c r="MUU1048528" s="4"/>
      <c r="MUV1048528" s="4"/>
      <c r="MUW1048528" s="4"/>
      <c r="MUX1048528" s="4"/>
      <c r="MUY1048528" s="4"/>
      <c r="MUZ1048528" s="4"/>
      <c r="MVA1048528" s="4"/>
      <c r="MVB1048528" s="4"/>
      <c r="MVC1048528" s="4"/>
      <c r="MVD1048528" s="4"/>
      <c r="MVE1048528" s="4"/>
      <c r="MVF1048528" s="4"/>
      <c r="MVG1048528" s="4"/>
      <c r="MVH1048528" s="4"/>
      <c r="MVI1048528" s="4"/>
      <c r="MVJ1048528" s="4"/>
      <c r="MVK1048528" s="4"/>
      <c r="MVL1048528" s="4"/>
      <c r="MVM1048528" s="4"/>
      <c r="MVN1048528" s="4"/>
      <c r="MVO1048528" s="4"/>
      <c r="MVP1048528" s="4"/>
      <c r="MVQ1048528" s="4"/>
      <c r="MVR1048528" s="4"/>
      <c r="MVS1048528" s="4"/>
      <c r="MVT1048528" s="4"/>
      <c r="MVU1048528" s="4"/>
      <c r="MVV1048528" s="4"/>
      <c r="MVW1048528" s="4"/>
      <c r="MVX1048528" s="4"/>
      <c r="MVY1048528" s="4"/>
      <c r="MVZ1048528" s="4"/>
      <c r="MWA1048528" s="4"/>
      <c r="MWB1048528" s="4"/>
      <c r="MWC1048528" s="4"/>
      <c r="MWD1048528" s="4"/>
      <c r="MWE1048528" s="4"/>
      <c r="MWF1048528" s="4"/>
      <c r="MWG1048528" s="4"/>
      <c r="MWH1048528" s="4"/>
      <c r="MWI1048528" s="4"/>
      <c r="MWJ1048528" s="4"/>
      <c r="MWK1048528" s="4"/>
      <c r="MWL1048528" s="4"/>
      <c r="MWM1048528" s="4"/>
      <c r="MWN1048528" s="4"/>
      <c r="MWO1048528" s="4"/>
      <c r="MWP1048528" s="4"/>
      <c r="MWQ1048528" s="4"/>
      <c r="MWR1048528" s="4"/>
      <c r="MWS1048528" s="4"/>
      <c r="MWT1048528" s="4"/>
      <c r="MWU1048528" s="4"/>
      <c r="MWV1048528" s="4"/>
      <c r="MWW1048528" s="4"/>
      <c r="MWX1048528" s="4"/>
      <c r="MWY1048528" s="4"/>
      <c r="MWZ1048528" s="4"/>
      <c r="MXA1048528" s="4"/>
      <c r="MXB1048528" s="4"/>
      <c r="MXC1048528" s="4"/>
      <c r="MXD1048528" s="4"/>
      <c r="MXE1048528" s="4"/>
      <c r="MXF1048528" s="4"/>
      <c r="MXG1048528" s="4"/>
      <c r="MXH1048528" s="4"/>
      <c r="MXI1048528" s="4"/>
      <c r="MXJ1048528" s="4"/>
      <c r="MXK1048528" s="4"/>
      <c r="MXL1048528" s="4"/>
      <c r="MXM1048528" s="4"/>
      <c r="MXN1048528" s="4"/>
      <c r="MXO1048528" s="4"/>
      <c r="MXP1048528" s="4"/>
      <c r="MXQ1048528" s="4"/>
      <c r="MXR1048528" s="4"/>
      <c r="MXS1048528" s="4"/>
      <c r="MXT1048528" s="4"/>
      <c r="MXU1048528" s="4"/>
      <c r="MXV1048528" s="4"/>
      <c r="MXW1048528" s="4"/>
      <c r="MXX1048528" s="4"/>
      <c r="MXY1048528" s="4"/>
      <c r="MXZ1048528" s="4"/>
      <c r="MYA1048528" s="4"/>
      <c r="MYB1048528" s="4"/>
      <c r="MYC1048528" s="4"/>
      <c r="MYD1048528" s="4"/>
      <c r="MYE1048528" s="4"/>
      <c r="MYF1048528" s="4"/>
      <c r="MYG1048528" s="4"/>
      <c r="MYH1048528" s="4"/>
      <c r="MYI1048528" s="4"/>
      <c r="MYJ1048528" s="4"/>
      <c r="MYK1048528" s="4"/>
      <c r="MYL1048528" s="4"/>
      <c r="MYM1048528" s="4"/>
      <c r="MYN1048528" s="4"/>
      <c r="MYO1048528" s="4"/>
      <c r="MYP1048528" s="4"/>
      <c r="MYQ1048528" s="4"/>
      <c r="MYR1048528" s="4"/>
      <c r="MYS1048528" s="4"/>
      <c r="MYT1048528" s="4"/>
      <c r="MYU1048528" s="4"/>
      <c r="MYV1048528" s="4"/>
      <c r="MYW1048528" s="4"/>
      <c r="MYX1048528" s="4"/>
      <c r="MYY1048528" s="4"/>
      <c r="MYZ1048528" s="4"/>
      <c r="MZA1048528" s="4"/>
      <c r="MZB1048528" s="4"/>
      <c r="MZC1048528" s="4"/>
      <c r="MZD1048528" s="4"/>
      <c r="MZE1048528" s="4"/>
      <c r="MZF1048528" s="4"/>
      <c r="MZG1048528" s="4"/>
      <c r="MZH1048528" s="4"/>
      <c r="MZI1048528" s="4"/>
      <c r="MZJ1048528" s="4"/>
      <c r="MZK1048528" s="4"/>
      <c r="MZL1048528" s="4"/>
      <c r="MZM1048528" s="4"/>
      <c r="MZN1048528" s="4"/>
      <c r="MZO1048528" s="4"/>
      <c r="MZP1048528" s="4"/>
      <c r="MZQ1048528" s="4"/>
      <c r="MZR1048528" s="4"/>
      <c r="MZS1048528" s="4"/>
      <c r="MZT1048528" s="4"/>
      <c r="MZU1048528" s="4"/>
      <c r="MZV1048528" s="4"/>
      <c r="MZW1048528" s="4"/>
      <c r="MZX1048528" s="4"/>
      <c r="MZY1048528" s="4"/>
      <c r="MZZ1048528" s="4"/>
      <c r="NAA1048528" s="4"/>
      <c r="NAB1048528" s="4"/>
      <c r="NAC1048528" s="4"/>
      <c r="NAD1048528" s="4"/>
      <c r="NAE1048528" s="4"/>
      <c r="NAF1048528" s="4"/>
      <c r="NAG1048528" s="4"/>
      <c r="NAH1048528" s="4"/>
      <c r="NAI1048528" s="4"/>
      <c r="NAJ1048528" s="4"/>
      <c r="NAK1048528" s="4"/>
      <c r="NAL1048528" s="4"/>
      <c r="NAM1048528" s="4"/>
      <c r="NAN1048528" s="4"/>
      <c r="NAO1048528" s="4"/>
      <c r="NAP1048528" s="4"/>
      <c r="NAQ1048528" s="4"/>
      <c r="NAR1048528" s="4"/>
      <c r="NAS1048528" s="4"/>
      <c r="NAT1048528" s="4"/>
      <c r="NAU1048528" s="4"/>
      <c r="NAV1048528" s="4"/>
      <c r="NAW1048528" s="4"/>
      <c r="NAX1048528" s="4"/>
      <c r="NAY1048528" s="4"/>
      <c r="NAZ1048528" s="4"/>
      <c r="NBA1048528" s="4"/>
      <c r="NBB1048528" s="4"/>
      <c r="NBC1048528" s="4"/>
      <c r="NBD1048528" s="4"/>
      <c r="NBE1048528" s="4"/>
      <c r="NBF1048528" s="4"/>
      <c r="NBG1048528" s="4"/>
      <c r="NBH1048528" s="4"/>
      <c r="NBI1048528" s="4"/>
      <c r="NBJ1048528" s="4"/>
      <c r="NBK1048528" s="4"/>
      <c r="NBL1048528" s="4"/>
      <c r="NBM1048528" s="4"/>
      <c r="NBN1048528" s="4"/>
      <c r="NBO1048528" s="4"/>
      <c r="NBP1048528" s="4"/>
      <c r="NBQ1048528" s="4"/>
      <c r="NBR1048528" s="4"/>
      <c r="NBS1048528" s="4"/>
      <c r="NBT1048528" s="4"/>
      <c r="NBU1048528" s="4"/>
      <c r="NBV1048528" s="4"/>
      <c r="NBW1048528" s="4"/>
      <c r="NBX1048528" s="4"/>
      <c r="NBY1048528" s="4"/>
      <c r="NBZ1048528" s="4"/>
      <c r="NCA1048528" s="4"/>
      <c r="NCB1048528" s="4"/>
      <c r="NCC1048528" s="4"/>
      <c r="NCD1048528" s="4"/>
      <c r="NCE1048528" s="4"/>
      <c r="NCF1048528" s="4"/>
      <c r="NCG1048528" s="4"/>
      <c r="NCH1048528" s="4"/>
      <c r="NCI1048528" s="4"/>
      <c r="NCJ1048528" s="4"/>
      <c r="NCK1048528" s="4"/>
      <c r="NCL1048528" s="4"/>
      <c r="NCM1048528" s="4"/>
      <c r="NCN1048528" s="4"/>
      <c r="NCO1048528" s="4"/>
      <c r="NCP1048528" s="4"/>
      <c r="NCQ1048528" s="4"/>
      <c r="NCR1048528" s="4"/>
      <c r="NCS1048528" s="4"/>
      <c r="NCT1048528" s="4"/>
      <c r="NCU1048528" s="4"/>
      <c r="NCV1048528" s="4"/>
      <c r="NCW1048528" s="4"/>
      <c r="NCX1048528" s="4"/>
      <c r="NCY1048528" s="4"/>
      <c r="NCZ1048528" s="4"/>
      <c r="NDA1048528" s="4"/>
      <c r="NDB1048528" s="4"/>
      <c r="NDC1048528" s="4"/>
      <c r="NDD1048528" s="4"/>
      <c r="NDE1048528" s="4"/>
      <c r="NDF1048528" s="4"/>
      <c r="NDG1048528" s="4"/>
      <c r="NDH1048528" s="4"/>
      <c r="NDI1048528" s="4"/>
      <c r="NDJ1048528" s="4"/>
      <c r="NDK1048528" s="4"/>
      <c r="NDL1048528" s="4"/>
      <c r="NDM1048528" s="4"/>
      <c r="NDN1048528" s="4"/>
      <c r="NDO1048528" s="4"/>
      <c r="NDP1048528" s="4"/>
      <c r="NDQ1048528" s="4"/>
      <c r="NDR1048528" s="4"/>
      <c r="NDS1048528" s="4"/>
      <c r="NDT1048528" s="4"/>
      <c r="NDU1048528" s="4"/>
      <c r="NDV1048528" s="4"/>
      <c r="NDW1048528" s="4"/>
      <c r="NDX1048528" s="4"/>
      <c r="NDY1048528" s="4"/>
      <c r="NDZ1048528" s="4"/>
      <c r="NEA1048528" s="4"/>
      <c r="NEB1048528" s="4"/>
      <c r="NEC1048528" s="4"/>
      <c r="NED1048528" s="4"/>
      <c r="NEE1048528" s="4"/>
      <c r="NEF1048528" s="4"/>
      <c r="NEG1048528" s="4"/>
      <c r="NEH1048528" s="4"/>
      <c r="NEI1048528" s="4"/>
      <c r="NEJ1048528" s="4"/>
      <c r="NEK1048528" s="4"/>
      <c r="NEL1048528" s="4"/>
      <c r="NEM1048528" s="4"/>
      <c r="NEN1048528" s="4"/>
      <c r="NEO1048528" s="4"/>
      <c r="NEP1048528" s="4"/>
      <c r="NEQ1048528" s="4"/>
      <c r="NER1048528" s="4"/>
      <c r="NES1048528" s="4"/>
      <c r="NET1048528" s="4"/>
      <c r="NEU1048528" s="4"/>
      <c r="NEV1048528" s="4"/>
      <c r="NEW1048528" s="4"/>
      <c r="NEX1048528" s="4"/>
      <c r="NEY1048528" s="4"/>
      <c r="NEZ1048528" s="4"/>
      <c r="NFA1048528" s="4"/>
      <c r="NFB1048528" s="4"/>
      <c r="NFC1048528" s="4"/>
      <c r="NFD1048528" s="4"/>
      <c r="NFE1048528" s="4"/>
      <c r="NFF1048528" s="4"/>
      <c r="NFG1048528" s="4"/>
      <c r="NFH1048528" s="4"/>
      <c r="NFI1048528" s="4"/>
      <c r="NFJ1048528" s="4"/>
      <c r="NFK1048528" s="4"/>
      <c r="NFL1048528" s="4"/>
      <c r="NFM1048528" s="4"/>
      <c r="NFN1048528" s="4"/>
      <c r="NFO1048528" s="4"/>
      <c r="NFP1048528" s="4"/>
      <c r="NFQ1048528" s="4"/>
      <c r="NFR1048528" s="4"/>
      <c r="NFS1048528" s="4"/>
      <c r="NFT1048528" s="4"/>
      <c r="NFU1048528" s="4"/>
      <c r="NFV1048528" s="4"/>
      <c r="NFW1048528" s="4"/>
      <c r="NFX1048528" s="4"/>
      <c r="NFY1048528" s="4"/>
      <c r="NFZ1048528" s="4"/>
      <c r="NGA1048528" s="4"/>
      <c r="NGB1048528" s="4"/>
      <c r="NGC1048528" s="4"/>
      <c r="NGD1048528" s="4"/>
      <c r="NGE1048528" s="4"/>
      <c r="NGF1048528" s="4"/>
      <c r="NGG1048528" s="4"/>
      <c r="NGH1048528" s="4"/>
      <c r="NGI1048528" s="4"/>
      <c r="NGJ1048528" s="4"/>
      <c r="NGK1048528" s="4"/>
      <c r="NGL1048528" s="4"/>
      <c r="NGM1048528" s="4"/>
      <c r="NGN1048528" s="4"/>
      <c r="NGO1048528" s="4"/>
      <c r="NGP1048528" s="4"/>
      <c r="NGQ1048528" s="4"/>
      <c r="NGR1048528" s="4"/>
      <c r="NGS1048528" s="4"/>
      <c r="NGT1048528" s="4"/>
      <c r="NGU1048528" s="4"/>
      <c r="NGV1048528" s="4"/>
      <c r="NGW1048528" s="4"/>
      <c r="NGX1048528" s="4"/>
      <c r="NGY1048528" s="4"/>
      <c r="NGZ1048528" s="4"/>
      <c r="NHA1048528" s="4"/>
      <c r="NHB1048528" s="4"/>
      <c r="NHC1048528" s="4"/>
      <c r="NHD1048528" s="4"/>
      <c r="NHE1048528" s="4"/>
      <c r="NHF1048528" s="4"/>
      <c r="NHG1048528" s="4"/>
      <c r="NHH1048528" s="4"/>
      <c r="NHI1048528" s="4"/>
      <c r="NHJ1048528" s="4"/>
      <c r="NHK1048528" s="4"/>
      <c r="NHL1048528" s="4"/>
      <c r="NHM1048528" s="4"/>
      <c r="NHN1048528" s="4"/>
      <c r="NHO1048528" s="4"/>
      <c r="NHP1048528" s="4"/>
      <c r="NHQ1048528" s="4"/>
      <c r="NHR1048528" s="4"/>
      <c r="NHS1048528" s="4"/>
      <c r="NHT1048528" s="4"/>
      <c r="NHU1048528" s="4"/>
      <c r="NHV1048528" s="4"/>
      <c r="NHW1048528" s="4"/>
      <c r="NHX1048528" s="4"/>
      <c r="NHY1048528" s="4"/>
      <c r="NHZ1048528" s="4"/>
      <c r="NIA1048528" s="4"/>
      <c r="NIB1048528" s="4"/>
      <c r="NIC1048528" s="4"/>
      <c r="NID1048528" s="4"/>
      <c r="NIE1048528" s="4"/>
      <c r="NIF1048528" s="4"/>
      <c r="NIG1048528" s="4"/>
      <c r="NIH1048528" s="4"/>
      <c r="NII1048528" s="4"/>
      <c r="NIJ1048528" s="4"/>
      <c r="NIK1048528" s="4"/>
      <c r="NIL1048528" s="4"/>
      <c r="NIM1048528" s="4"/>
      <c r="NIN1048528" s="4"/>
      <c r="NIO1048528" s="4"/>
      <c r="NIP1048528" s="4"/>
      <c r="NIQ1048528" s="4"/>
      <c r="NIR1048528" s="4"/>
      <c r="NIS1048528" s="4"/>
      <c r="NIT1048528" s="4"/>
      <c r="NIU1048528" s="4"/>
      <c r="NIV1048528" s="4"/>
      <c r="NIW1048528" s="4"/>
      <c r="NIX1048528" s="4"/>
      <c r="NIY1048528" s="4"/>
      <c r="NIZ1048528" s="4"/>
      <c r="NJA1048528" s="4"/>
      <c r="NJB1048528" s="4"/>
      <c r="NJC1048528" s="4"/>
      <c r="NJD1048528" s="4"/>
      <c r="NJE1048528" s="4"/>
      <c r="NJF1048528" s="4"/>
      <c r="NJG1048528" s="4"/>
      <c r="NJH1048528" s="4"/>
      <c r="NJI1048528" s="4"/>
      <c r="NJJ1048528" s="4"/>
      <c r="NJK1048528" s="4"/>
      <c r="NJL1048528" s="4"/>
      <c r="NJM1048528" s="4"/>
      <c r="NJN1048528" s="4"/>
      <c r="NJO1048528" s="4"/>
      <c r="NJP1048528" s="4"/>
      <c r="NJQ1048528" s="4"/>
      <c r="NJR1048528" s="4"/>
      <c r="NJS1048528" s="4"/>
      <c r="NJT1048528" s="4"/>
      <c r="NJU1048528" s="4"/>
      <c r="NJV1048528" s="4"/>
      <c r="NJW1048528" s="4"/>
      <c r="NJX1048528" s="4"/>
      <c r="NJY1048528" s="4"/>
      <c r="NJZ1048528" s="4"/>
      <c r="NKA1048528" s="4"/>
      <c r="NKB1048528" s="4"/>
      <c r="NKC1048528" s="4"/>
      <c r="NKD1048528" s="4"/>
      <c r="NKE1048528" s="4"/>
      <c r="NKF1048528" s="4"/>
      <c r="NKG1048528" s="4"/>
      <c r="NKH1048528" s="4"/>
      <c r="NKI1048528" s="4"/>
      <c r="NKJ1048528" s="4"/>
      <c r="NKK1048528" s="4"/>
      <c r="NKL1048528" s="4"/>
      <c r="NKM1048528" s="4"/>
      <c r="NKN1048528" s="4"/>
      <c r="NKO1048528" s="4"/>
      <c r="NKP1048528" s="4"/>
      <c r="NKQ1048528" s="4"/>
      <c r="NKR1048528" s="4"/>
      <c r="NKS1048528" s="4"/>
      <c r="NKT1048528" s="4"/>
      <c r="NKU1048528" s="4"/>
      <c r="NKV1048528" s="4"/>
      <c r="NKW1048528" s="4"/>
      <c r="NKX1048528" s="4"/>
      <c r="NKY1048528" s="4"/>
      <c r="NKZ1048528" s="4"/>
      <c r="NLA1048528" s="4"/>
      <c r="NLB1048528" s="4"/>
      <c r="NLC1048528" s="4"/>
      <c r="NLD1048528" s="4"/>
      <c r="NLE1048528" s="4"/>
      <c r="NLF1048528" s="4"/>
      <c r="NLG1048528" s="4"/>
      <c r="NLH1048528" s="4"/>
      <c r="NLI1048528" s="4"/>
      <c r="NLJ1048528" s="4"/>
      <c r="NLK1048528" s="4"/>
      <c r="NLL1048528" s="4"/>
      <c r="NLM1048528" s="4"/>
      <c r="NLN1048528" s="4"/>
      <c r="NLO1048528" s="4"/>
      <c r="NLP1048528" s="4"/>
      <c r="NLQ1048528" s="4"/>
      <c r="NLR1048528" s="4"/>
      <c r="NLS1048528" s="4"/>
      <c r="NLT1048528" s="4"/>
      <c r="NLU1048528" s="4"/>
      <c r="NLV1048528" s="4"/>
      <c r="NLW1048528" s="4"/>
      <c r="NLX1048528" s="4"/>
      <c r="NLY1048528" s="4"/>
      <c r="NLZ1048528" s="4"/>
      <c r="NMA1048528" s="4"/>
      <c r="NMB1048528" s="4"/>
      <c r="NMC1048528" s="4"/>
      <c r="NMD1048528" s="4"/>
      <c r="NME1048528" s="4"/>
      <c r="NMF1048528" s="4"/>
      <c r="NMG1048528" s="4"/>
      <c r="NMH1048528" s="4"/>
      <c r="NMI1048528" s="4"/>
      <c r="NMJ1048528" s="4"/>
      <c r="NMK1048528" s="4"/>
      <c r="NML1048528" s="4"/>
      <c r="NMM1048528" s="4"/>
      <c r="NMN1048528" s="4"/>
      <c r="NMO1048528" s="4"/>
      <c r="NMP1048528" s="4"/>
      <c r="NMQ1048528" s="4"/>
      <c r="NMR1048528" s="4"/>
      <c r="NMS1048528" s="4"/>
      <c r="NMT1048528" s="4"/>
      <c r="NMU1048528" s="4"/>
      <c r="NMV1048528" s="4"/>
      <c r="NMW1048528" s="4"/>
      <c r="NMX1048528" s="4"/>
      <c r="NMY1048528" s="4"/>
      <c r="NMZ1048528" s="4"/>
      <c r="NNA1048528" s="4"/>
      <c r="NNB1048528" s="4"/>
      <c r="NNC1048528" s="4"/>
      <c r="NND1048528" s="4"/>
      <c r="NNE1048528" s="4"/>
      <c r="NNF1048528" s="4"/>
      <c r="NNG1048528" s="4"/>
      <c r="NNH1048528" s="4"/>
      <c r="NNI1048528" s="4"/>
      <c r="NNJ1048528" s="4"/>
      <c r="NNK1048528" s="4"/>
      <c r="NNL1048528" s="4"/>
      <c r="NNM1048528" s="4"/>
      <c r="NNN1048528" s="4"/>
      <c r="NNO1048528" s="4"/>
      <c r="NNP1048528" s="4"/>
      <c r="NNQ1048528" s="4"/>
      <c r="NNR1048528" s="4"/>
      <c r="NNS1048528" s="4"/>
      <c r="NNT1048528" s="4"/>
      <c r="NNU1048528" s="4"/>
      <c r="NNV1048528" s="4"/>
      <c r="NNW1048528" s="4"/>
      <c r="NNX1048528" s="4"/>
      <c r="NNY1048528" s="4"/>
      <c r="NNZ1048528" s="4"/>
      <c r="NOA1048528" s="4"/>
      <c r="NOB1048528" s="4"/>
      <c r="NOC1048528" s="4"/>
      <c r="NOD1048528" s="4"/>
      <c r="NOE1048528" s="4"/>
      <c r="NOF1048528" s="4"/>
      <c r="NOG1048528" s="4"/>
      <c r="NOH1048528" s="4"/>
      <c r="NOI1048528" s="4"/>
      <c r="NOJ1048528" s="4"/>
      <c r="NOK1048528" s="4"/>
      <c r="NOL1048528" s="4"/>
      <c r="NOM1048528" s="4"/>
      <c r="NON1048528" s="4"/>
      <c r="NOO1048528" s="4"/>
      <c r="NOP1048528" s="4"/>
      <c r="NOQ1048528" s="4"/>
      <c r="NOR1048528" s="4"/>
      <c r="NOS1048528" s="4"/>
      <c r="NOT1048528" s="4"/>
      <c r="NOU1048528" s="4"/>
      <c r="NOV1048528" s="4"/>
      <c r="NOW1048528" s="4"/>
      <c r="NOX1048528" s="4"/>
      <c r="NOY1048528" s="4"/>
      <c r="NOZ1048528" s="4"/>
      <c r="NPA1048528" s="4"/>
      <c r="NPB1048528" s="4"/>
      <c r="NPC1048528" s="4"/>
      <c r="NPD1048528" s="4"/>
      <c r="NPE1048528" s="4"/>
      <c r="NPF1048528" s="4"/>
      <c r="NPG1048528" s="4"/>
      <c r="NPH1048528" s="4"/>
      <c r="NPI1048528" s="4"/>
      <c r="NPJ1048528" s="4"/>
      <c r="NPK1048528" s="4"/>
      <c r="NPL1048528" s="4"/>
      <c r="NPM1048528" s="4"/>
      <c r="NPN1048528" s="4"/>
      <c r="NPO1048528" s="4"/>
      <c r="NPP1048528" s="4"/>
      <c r="NPQ1048528" s="4"/>
      <c r="NPR1048528" s="4"/>
      <c r="NPS1048528" s="4"/>
      <c r="NPT1048528" s="4"/>
      <c r="NPU1048528" s="4"/>
      <c r="NPV1048528" s="4"/>
      <c r="NPW1048528" s="4"/>
      <c r="NPX1048528" s="4"/>
      <c r="NPY1048528" s="4"/>
      <c r="NPZ1048528" s="4"/>
      <c r="NQA1048528" s="4"/>
      <c r="NQB1048528" s="4"/>
      <c r="NQC1048528" s="4"/>
      <c r="NQD1048528" s="4"/>
      <c r="NQE1048528" s="4"/>
      <c r="NQF1048528" s="4"/>
      <c r="NQG1048528" s="4"/>
      <c r="NQH1048528" s="4"/>
      <c r="NQI1048528" s="4"/>
      <c r="NQJ1048528" s="4"/>
      <c r="NQK1048528" s="4"/>
      <c r="NQL1048528" s="4"/>
      <c r="NQM1048528" s="4"/>
      <c r="NQN1048528" s="4"/>
      <c r="NQO1048528" s="4"/>
      <c r="NQP1048528" s="4"/>
      <c r="NQQ1048528" s="4"/>
      <c r="NQR1048528" s="4"/>
      <c r="NQS1048528" s="4"/>
      <c r="NQT1048528" s="4"/>
      <c r="NQU1048528" s="4"/>
      <c r="NQV1048528" s="4"/>
      <c r="NQW1048528" s="4"/>
      <c r="NQX1048528" s="4"/>
      <c r="NQY1048528" s="4"/>
      <c r="NQZ1048528" s="4"/>
      <c r="NRA1048528" s="4"/>
      <c r="NRB1048528" s="4"/>
      <c r="NRC1048528" s="4"/>
      <c r="NRD1048528" s="4"/>
      <c r="NRE1048528" s="4"/>
      <c r="NRF1048528" s="4"/>
      <c r="NRG1048528" s="4"/>
      <c r="NRH1048528" s="4"/>
      <c r="NRI1048528" s="4"/>
      <c r="NRJ1048528" s="4"/>
      <c r="NRK1048528" s="4"/>
      <c r="NRL1048528" s="4"/>
      <c r="NRM1048528" s="4"/>
      <c r="NRN1048528" s="4"/>
      <c r="NRO1048528" s="4"/>
      <c r="NRP1048528" s="4"/>
      <c r="NRQ1048528" s="4"/>
      <c r="NRR1048528" s="4"/>
      <c r="NRS1048528" s="4"/>
      <c r="NRT1048528" s="4"/>
      <c r="NRU1048528" s="4"/>
      <c r="NRV1048528" s="4"/>
      <c r="NRW1048528" s="4"/>
      <c r="NRX1048528" s="4"/>
      <c r="NRY1048528" s="4"/>
      <c r="NRZ1048528" s="4"/>
      <c r="NSA1048528" s="4"/>
      <c r="NSB1048528" s="4"/>
      <c r="NSC1048528" s="4"/>
      <c r="NSD1048528" s="4"/>
      <c r="NSE1048528" s="4"/>
      <c r="NSF1048528" s="4"/>
      <c r="NSG1048528" s="4"/>
      <c r="NSH1048528" s="4"/>
      <c r="NSI1048528" s="4"/>
      <c r="NSJ1048528" s="4"/>
      <c r="NSK1048528" s="4"/>
      <c r="NSL1048528" s="4"/>
      <c r="NSM1048528" s="4"/>
      <c r="NSN1048528" s="4"/>
      <c r="NSO1048528" s="4"/>
      <c r="NSP1048528" s="4"/>
      <c r="NSQ1048528" s="4"/>
      <c r="NSR1048528" s="4"/>
      <c r="NSS1048528" s="4"/>
      <c r="NST1048528" s="4"/>
      <c r="NSU1048528" s="4"/>
      <c r="NSV1048528" s="4"/>
      <c r="NSW1048528" s="4"/>
      <c r="NSX1048528" s="4"/>
      <c r="NSY1048528" s="4"/>
      <c r="NSZ1048528" s="4"/>
      <c r="NTA1048528" s="4"/>
      <c r="NTB1048528" s="4"/>
      <c r="NTC1048528" s="4"/>
      <c r="NTD1048528" s="4"/>
      <c r="NTE1048528" s="4"/>
      <c r="NTF1048528" s="4"/>
      <c r="NTG1048528" s="4"/>
      <c r="NTH1048528" s="4"/>
      <c r="NTI1048528" s="4"/>
      <c r="NTJ1048528" s="4"/>
      <c r="NTK1048528" s="4"/>
      <c r="NTL1048528" s="4"/>
      <c r="NTM1048528" s="4"/>
      <c r="NTN1048528" s="4"/>
      <c r="NTO1048528" s="4"/>
      <c r="NTP1048528" s="4"/>
      <c r="NTQ1048528" s="4"/>
      <c r="NTR1048528" s="4"/>
      <c r="NTS1048528" s="4"/>
      <c r="NTT1048528" s="4"/>
      <c r="NTU1048528" s="4"/>
      <c r="NTV1048528" s="4"/>
      <c r="NTW1048528" s="4"/>
      <c r="NTX1048528" s="4"/>
      <c r="NTY1048528" s="4"/>
      <c r="NTZ1048528" s="4"/>
      <c r="NUA1048528" s="4"/>
      <c r="NUB1048528" s="4"/>
      <c r="NUC1048528" s="4"/>
      <c r="NUD1048528" s="4"/>
      <c r="NUE1048528" s="4"/>
      <c r="NUF1048528" s="4"/>
      <c r="NUG1048528" s="4"/>
      <c r="NUH1048528" s="4"/>
      <c r="NUI1048528" s="4"/>
      <c r="NUJ1048528" s="4"/>
      <c r="NUK1048528" s="4"/>
      <c r="NUL1048528" s="4"/>
      <c r="NUM1048528" s="4"/>
      <c r="NUN1048528" s="4"/>
      <c r="NUO1048528" s="4"/>
      <c r="NUP1048528" s="4"/>
      <c r="NUQ1048528" s="4"/>
      <c r="NUR1048528" s="4"/>
      <c r="NUS1048528" s="4"/>
      <c r="NUT1048528" s="4"/>
      <c r="NUU1048528" s="4"/>
      <c r="NUV1048528" s="4"/>
      <c r="NUW1048528" s="4"/>
      <c r="NUX1048528" s="4"/>
      <c r="NUY1048528" s="4"/>
      <c r="NUZ1048528" s="4"/>
      <c r="NVA1048528" s="4"/>
      <c r="NVB1048528" s="4"/>
      <c r="NVC1048528" s="4"/>
      <c r="NVD1048528" s="4"/>
      <c r="NVE1048528" s="4"/>
      <c r="NVF1048528" s="4"/>
      <c r="NVG1048528" s="4"/>
      <c r="NVH1048528" s="4"/>
      <c r="NVI1048528" s="4"/>
      <c r="NVJ1048528" s="4"/>
      <c r="NVK1048528" s="4"/>
      <c r="NVL1048528" s="4"/>
      <c r="NVM1048528" s="4"/>
      <c r="NVN1048528" s="4"/>
      <c r="NVO1048528" s="4"/>
      <c r="NVP1048528" s="4"/>
      <c r="NVQ1048528" s="4"/>
      <c r="NVR1048528" s="4"/>
      <c r="NVS1048528" s="4"/>
      <c r="NVT1048528" s="4"/>
      <c r="NVU1048528" s="4"/>
      <c r="NVV1048528" s="4"/>
      <c r="NVW1048528" s="4"/>
      <c r="NVX1048528" s="4"/>
      <c r="NVY1048528" s="4"/>
      <c r="NVZ1048528" s="4"/>
      <c r="NWA1048528" s="4"/>
      <c r="NWB1048528" s="4"/>
      <c r="NWC1048528" s="4"/>
      <c r="NWD1048528" s="4"/>
      <c r="NWE1048528" s="4"/>
      <c r="NWF1048528" s="4"/>
      <c r="NWG1048528" s="4"/>
      <c r="NWH1048528" s="4"/>
      <c r="NWI1048528" s="4"/>
      <c r="NWJ1048528" s="4"/>
      <c r="NWK1048528" s="4"/>
      <c r="NWL1048528" s="4"/>
      <c r="NWM1048528" s="4"/>
      <c r="NWN1048528" s="4"/>
      <c r="NWO1048528" s="4"/>
      <c r="NWP1048528" s="4"/>
      <c r="NWQ1048528" s="4"/>
      <c r="NWR1048528" s="4"/>
      <c r="NWS1048528" s="4"/>
      <c r="NWT1048528" s="4"/>
      <c r="NWU1048528" s="4"/>
      <c r="NWV1048528" s="4"/>
      <c r="NWW1048528" s="4"/>
      <c r="NWX1048528" s="4"/>
      <c r="NWY1048528" s="4"/>
      <c r="NWZ1048528" s="4"/>
      <c r="NXA1048528" s="4"/>
      <c r="NXB1048528" s="4"/>
      <c r="NXC1048528" s="4"/>
      <c r="NXD1048528" s="4"/>
      <c r="NXE1048528" s="4"/>
      <c r="NXF1048528" s="4"/>
      <c r="NXG1048528" s="4"/>
      <c r="NXH1048528" s="4"/>
      <c r="NXI1048528" s="4"/>
      <c r="NXJ1048528" s="4"/>
      <c r="NXK1048528" s="4"/>
      <c r="NXL1048528" s="4"/>
      <c r="NXM1048528" s="4"/>
      <c r="NXN1048528" s="4"/>
      <c r="NXO1048528" s="4"/>
      <c r="NXP1048528" s="4"/>
      <c r="NXQ1048528" s="4"/>
      <c r="NXR1048528" s="4"/>
      <c r="NXS1048528" s="4"/>
      <c r="NXT1048528" s="4"/>
      <c r="NXU1048528" s="4"/>
      <c r="NXV1048528" s="4"/>
      <c r="NXW1048528" s="4"/>
      <c r="NXX1048528" s="4"/>
      <c r="NXY1048528" s="4"/>
      <c r="NXZ1048528" s="4"/>
      <c r="NYA1048528" s="4"/>
      <c r="NYB1048528" s="4"/>
      <c r="NYC1048528" s="4"/>
      <c r="NYD1048528" s="4"/>
      <c r="NYE1048528" s="4"/>
      <c r="NYF1048528" s="4"/>
      <c r="NYG1048528" s="4"/>
      <c r="NYH1048528" s="4"/>
      <c r="NYI1048528" s="4"/>
      <c r="NYJ1048528" s="4"/>
      <c r="NYK1048528" s="4"/>
      <c r="NYL1048528" s="4"/>
      <c r="NYM1048528" s="4"/>
      <c r="NYN1048528" s="4"/>
      <c r="NYO1048528" s="4"/>
      <c r="NYP1048528" s="4"/>
      <c r="NYQ1048528" s="4"/>
      <c r="NYR1048528" s="4"/>
      <c r="NYS1048528" s="4"/>
      <c r="NYT1048528" s="4"/>
      <c r="NYU1048528" s="4"/>
      <c r="NYV1048528" s="4"/>
      <c r="NYW1048528" s="4"/>
      <c r="NYX1048528" s="4"/>
      <c r="NYY1048528" s="4"/>
      <c r="NYZ1048528" s="4"/>
      <c r="NZA1048528" s="4"/>
      <c r="NZB1048528" s="4"/>
      <c r="NZC1048528" s="4"/>
      <c r="NZD1048528" s="4"/>
      <c r="NZE1048528" s="4"/>
      <c r="NZF1048528" s="4"/>
      <c r="NZG1048528" s="4"/>
      <c r="NZH1048528" s="4"/>
      <c r="NZI1048528" s="4"/>
      <c r="NZJ1048528" s="4"/>
      <c r="NZK1048528" s="4"/>
      <c r="NZL1048528" s="4"/>
      <c r="NZM1048528" s="4"/>
      <c r="NZN1048528" s="4"/>
      <c r="NZO1048528" s="4"/>
      <c r="NZP1048528" s="4"/>
      <c r="NZQ1048528" s="4"/>
      <c r="NZR1048528" s="4"/>
      <c r="NZS1048528" s="4"/>
      <c r="NZT1048528" s="4"/>
      <c r="NZU1048528" s="4"/>
      <c r="NZV1048528" s="4"/>
      <c r="NZW1048528" s="4"/>
      <c r="NZX1048528" s="4"/>
      <c r="NZY1048528" s="4"/>
      <c r="NZZ1048528" s="4"/>
      <c r="OAA1048528" s="4"/>
      <c r="OAB1048528" s="4"/>
      <c r="OAC1048528" s="4"/>
      <c r="OAD1048528" s="4"/>
      <c r="OAE1048528" s="4"/>
      <c r="OAF1048528" s="4"/>
      <c r="OAG1048528" s="4"/>
      <c r="OAH1048528" s="4"/>
      <c r="OAI1048528" s="4"/>
      <c r="OAJ1048528" s="4"/>
      <c r="OAK1048528" s="4"/>
      <c r="OAL1048528" s="4"/>
      <c r="OAM1048528" s="4"/>
      <c r="OAN1048528" s="4"/>
      <c r="OAO1048528" s="4"/>
      <c r="OAP1048528" s="4"/>
      <c r="OAQ1048528" s="4"/>
      <c r="OAR1048528" s="4"/>
      <c r="OAS1048528" s="4"/>
      <c r="OAT1048528" s="4"/>
      <c r="OAU1048528" s="4"/>
      <c r="OAV1048528" s="4"/>
      <c r="OAW1048528" s="4"/>
      <c r="OAX1048528" s="4"/>
      <c r="OAY1048528" s="4"/>
      <c r="OAZ1048528" s="4"/>
      <c r="OBA1048528" s="4"/>
      <c r="OBB1048528" s="4"/>
      <c r="OBC1048528" s="4"/>
      <c r="OBD1048528" s="4"/>
      <c r="OBE1048528" s="4"/>
      <c r="OBF1048528" s="4"/>
      <c r="OBG1048528" s="4"/>
      <c r="OBH1048528" s="4"/>
      <c r="OBI1048528" s="4"/>
      <c r="OBJ1048528" s="4"/>
      <c r="OBK1048528" s="4"/>
      <c r="OBL1048528" s="4"/>
      <c r="OBM1048528" s="4"/>
      <c r="OBN1048528" s="4"/>
      <c r="OBO1048528" s="4"/>
      <c r="OBP1048528" s="4"/>
      <c r="OBQ1048528" s="4"/>
      <c r="OBR1048528" s="4"/>
      <c r="OBS1048528" s="4"/>
      <c r="OBT1048528" s="4"/>
      <c r="OBU1048528" s="4"/>
      <c r="OBV1048528" s="4"/>
      <c r="OBW1048528" s="4"/>
      <c r="OBX1048528" s="4"/>
      <c r="OBY1048528" s="4"/>
      <c r="OBZ1048528" s="4"/>
      <c r="OCA1048528" s="4"/>
      <c r="OCB1048528" s="4"/>
      <c r="OCC1048528" s="4"/>
      <c r="OCD1048528" s="4"/>
      <c r="OCE1048528" s="4"/>
      <c r="OCF1048528" s="4"/>
      <c r="OCG1048528" s="4"/>
      <c r="OCH1048528" s="4"/>
      <c r="OCI1048528" s="4"/>
      <c r="OCJ1048528" s="4"/>
      <c r="OCK1048528" s="4"/>
      <c r="OCL1048528" s="4"/>
      <c r="OCM1048528" s="4"/>
      <c r="OCN1048528" s="4"/>
      <c r="OCO1048528" s="4"/>
      <c r="OCP1048528" s="4"/>
      <c r="OCQ1048528" s="4"/>
      <c r="OCR1048528" s="4"/>
      <c r="OCS1048528" s="4"/>
      <c r="OCT1048528" s="4"/>
      <c r="OCU1048528" s="4"/>
      <c r="OCV1048528" s="4"/>
      <c r="OCW1048528" s="4"/>
      <c r="OCX1048528" s="4"/>
      <c r="OCY1048528" s="4"/>
      <c r="OCZ1048528" s="4"/>
      <c r="ODA1048528" s="4"/>
      <c r="ODB1048528" s="4"/>
      <c r="ODC1048528" s="4"/>
      <c r="ODD1048528" s="4"/>
      <c r="ODE1048528" s="4"/>
      <c r="ODF1048528" s="4"/>
      <c r="ODG1048528" s="4"/>
      <c r="ODH1048528" s="4"/>
      <c r="ODI1048528" s="4"/>
      <c r="ODJ1048528" s="4"/>
      <c r="ODK1048528" s="4"/>
      <c r="ODL1048528" s="4"/>
      <c r="ODM1048528" s="4"/>
      <c r="ODN1048528" s="4"/>
      <c r="ODO1048528" s="4"/>
      <c r="ODP1048528" s="4"/>
      <c r="ODQ1048528" s="4"/>
      <c r="ODR1048528" s="4"/>
      <c r="ODS1048528" s="4"/>
      <c r="ODT1048528" s="4"/>
      <c r="ODU1048528" s="4"/>
      <c r="ODV1048528" s="4"/>
      <c r="ODW1048528" s="4"/>
      <c r="ODX1048528" s="4"/>
      <c r="ODY1048528" s="4"/>
      <c r="ODZ1048528" s="4"/>
      <c r="OEA1048528" s="4"/>
      <c r="OEB1048528" s="4"/>
      <c r="OEC1048528" s="4"/>
      <c r="OED1048528" s="4"/>
      <c r="OEE1048528" s="4"/>
      <c r="OEF1048528" s="4"/>
      <c r="OEG1048528" s="4"/>
      <c r="OEH1048528" s="4"/>
      <c r="OEI1048528" s="4"/>
      <c r="OEJ1048528" s="4"/>
      <c r="OEK1048528" s="4"/>
      <c r="OEL1048528" s="4"/>
      <c r="OEM1048528" s="4"/>
      <c r="OEN1048528" s="4"/>
      <c r="OEO1048528" s="4"/>
      <c r="OEP1048528" s="4"/>
      <c r="OEQ1048528" s="4"/>
      <c r="OER1048528" s="4"/>
      <c r="OES1048528" s="4"/>
      <c r="OET1048528" s="4"/>
      <c r="OEU1048528" s="4"/>
      <c r="OEV1048528" s="4"/>
      <c r="OEW1048528" s="4"/>
      <c r="OEX1048528" s="4"/>
      <c r="OEY1048528" s="4"/>
      <c r="OEZ1048528" s="4"/>
      <c r="OFA1048528" s="4"/>
      <c r="OFB1048528" s="4"/>
      <c r="OFC1048528" s="4"/>
      <c r="OFD1048528" s="4"/>
      <c r="OFE1048528" s="4"/>
      <c r="OFF1048528" s="4"/>
      <c r="OFG1048528" s="4"/>
      <c r="OFH1048528" s="4"/>
      <c r="OFI1048528" s="4"/>
      <c r="OFJ1048528" s="4"/>
      <c r="OFK1048528" s="4"/>
      <c r="OFL1048528" s="4"/>
      <c r="OFM1048528" s="4"/>
      <c r="OFN1048528" s="4"/>
      <c r="OFO1048528" s="4"/>
      <c r="OFP1048528" s="4"/>
      <c r="OFQ1048528" s="4"/>
      <c r="OFR1048528" s="4"/>
      <c r="OFS1048528" s="4"/>
      <c r="OFT1048528" s="4"/>
      <c r="OFU1048528" s="4"/>
      <c r="OFV1048528" s="4"/>
      <c r="OFW1048528" s="4"/>
      <c r="OFX1048528" s="4"/>
      <c r="OFY1048528" s="4"/>
      <c r="OFZ1048528" s="4"/>
      <c r="OGA1048528" s="4"/>
      <c r="OGB1048528" s="4"/>
      <c r="OGC1048528" s="4"/>
      <c r="OGD1048528" s="4"/>
      <c r="OGE1048528" s="4"/>
      <c r="OGF1048528" s="4"/>
      <c r="OGG1048528" s="4"/>
      <c r="OGH1048528" s="4"/>
      <c r="OGI1048528" s="4"/>
      <c r="OGJ1048528" s="4"/>
      <c r="OGK1048528" s="4"/>
      <c r="OGL1048528" s="4"/>
      <c r="OGM1048528" s="4"/>
      <c r="OGN1048528" s="4"/>
      <c r="OGO1048528" s="4"/>
      <c r="OGP1048528" s="4"/>
      <c r="OGQ1048528" s="4"/>
      <c r="OGR1048528" s="4"/>
      <c r="OGS1048528" s="4"/>
      <c r="OGT1048528" s="4"/>
      <c r="OGU1048528" s="4"/>
      <c r="OGV1048528" s="4"/>
      <c r="OGW1048528" s="4"/>
      <c r="OGX1048528" s="4"/>
      <c r="OGY1048528" s="4"/>
      <c r="OGZ1048528" s="4"/>
      <c r="OHA1048528" s="4"/>
      <c r="OHB1048528" s="4"/>
      <c r="OHC1048528" s="4"/>
      <c r="OHD1048528" s="4"/>
      <c r="OHE1048528" s="4"/>
      <c r="OHF1048528" s="4"/>
      <c r="OHG1048528" s="4"/>
      <c r="OHH1048528" s="4"/>
      <c r="OHI1048528" s="4"/>
      <c r="OHJ1048528" s="4"/>
      <c r="OHK1048528" s="4"/>
      <c r="OHL1048528" s="4"/>
      <c r="OHM1048528" s="4"/>
      <c r="OHN1048528" s="4"/>
      <c r="OHO1048528" s="4"/>
      <c r="OHP1048528" s="4"/>
      <c r="OHQ1048528" s="4"/>
      <c r="OHR1048528" s="4"/>
      <c r="OHS1048528" s="4"/>
      <c r="OHT1048528" s="4"/>
      <c r="OHU1048528" s="4"/>
      <c r="OHV1048528" s="4"/>
      <c r="OHW1048528" s="4"/>
      <c r="OHX1048528" s="4"/>
      <c r="OHY1048528" s="4"/>
      <c r="OHZ1048528" s="4"/>
      <c r="OIA1048528" s="4"/>
      <c r="OIB1048528" s="4"/>
      <c r="OIC1048528" s="4"/>
      <c r="OID1048528" s="4"/>
      <c r="OIE1048528" s="4"/>
      <c r="OIF1048528" s="4"/>
      <c r="OIG1048528" s="4"/>
      <c r="OIH1048528" s="4"/>
      <c r="OII1048528" s="4"/>
      <c r="OIJ1048528" s="4"/>
      <c r="OIK1048528" s="4"/>
      <c r="OIL1048528" s="4"/>
      <c r="OIM1048528" s="4"/>
      <c r="OIN1048528" s="4"/>
      <c r="OIO1048528" s="4"/>
      <c r="OIP1048528" s="4"/>
      <c r="OIQ1048528" s="4"/>
      <c r="OIR1048528" s="4"/>
      <c r="OIS1048528" s="4"/>
      <c r="OIT1048528" s="4"/>
      <c r="OIU1048528" s="4"/>
      <c r="OIV1048528" s="4"/>
      <c r="OIW1048528" s="4"/>
      <c r="OIX1048528" s="4"/>
      <c r="OIY1048528" s="4"/>
      <c r="OIZ1048528" s="4"/>
      <c r="OJA1048528" s="4"/>
      <c r="OJB1048528" s="4"/>
      <c r="OJC1048528" s="4"/>
      <c r="OJD1048528" s="4"/>
      <c r="OJE1048528" s="4"/>
      <c r="OJF1048528" s="4"/>
      <c r="OJG1048528" s="4"/>
      <c r="OJH1048528" s="4"/>
      <c r="OJI1048528" s="4"/>
      <c r="OJJ1048528" s="4"/>
      <c r="OJK1048528" s="4"/>
      <c r="OJL1048528" s="4"/>
      <c r="OJM1048528" s="4"/>
      <c r="OJN1048528" s="4"/>
      <c r="OJO1048528" s="4"/>
      <c r="OJP1048528" s="4"/>
      <c r="OJQ1048528" s="4"/>
      <c r="OJR1048528" s="4"/>
      <c r="OJS1048528" s="4"/>
      <c r="OJT1048528" s="4"/>
      <c r="OJU1048528" s="4"/>
      <c r="OJV1048528" s="4"/>
      <c r="OJW1048528" s="4"/>
      <c r="OJX1048528" s="4"/>
      <c r="OJY1048528" s="4"/>
      <c r="OJZ1048528" s="4"/>
      <c r="OKA1048528" s="4"/>
      <c r="OKB1048528" s="4"/>
      <c r="OKC1048528" s="4"/>
      <c r="OKD1048528" s="4"/>
      <c r="OKE1048528" s="4"/>
      <c r="OKF1048528" s="4"/>
      <c r="OKG1048528" s="4"/>
      <c r="OKH1048528" s="4"/>
      <c r="OKI1048528" s="4"/>
      <c r="OKJ1048528" s="4"/>
      <c r="OKK1048528" s="4"/>
      <c r="OKL1048528" s="4"/>
      <c r="OKM1048528" s="4"/>
      <c r="OKN1048528" s="4"/>
      <c r="OKO1048528" s="4"/>
      <c r="OKP1048528" s="4"/>
      <c r="OKQ1048528" s="4"/>
      <c r="OKR1048528" s="4"/>
      <c r="OKS1048528" s="4"/>
      <c r="OKT1048528" s="4"/>
      <c r="OKU1048528" s="4"/>
      <c r="OKV1048528" s="4"/>
      <c r="OKW1048528" s="4"/>
      <c r="OKX1048528" s="4"/>
      <c r="OKY1048528" s="4"/>
      <c r="OKZ1048528" s="4"/>
      <c r="OLA1048528" s="4"/>
      <c r="OLB1048528" s="4"/>
      <c r="OLC1048528" s="4"/>
      <c r="OLD1048528" s="4"/>
      <c r="OLE1048528" s="4"/>
      <c r="OLF1048528" s="4"/>
      <c r="OLG1048528" s="4"/>
      <c r="OLH1048528" s="4"/>
      <c r="OLI1048528" s="4"/>
      <c r="OLJ1048528" s="4"/>
      <c r="OLK1048528" s="4"/>
      <c r="OLL1048528" s="4"/>
      <c r="OLM1048528" s="4"/>
      <c r="OLN1048528" s="4"/>
      <c r="OLO1048528" s="4"/>
      <c r="OLP1048528" s="4"/>
      <c r="OLQ1048528" s="4"/>
      <c r="OLR1048528" s="4"/>
      <c r="OLS1048528" s="4"/>
      <c r="OLT1048528" s="4"/>
      <c r="OLU1048528" s="4"/>
      <c r="OLV1048528" s="4"/>
      <c r="OLW1048528" s="4"/>
      <c r="OLX1048528" s="4"/>
      <c r="OLY1048528" s="4"/>
      <c r="OLZ1048528" s="4"/>
      <c r="OMA1048528" s="4"/>
      <c r="OMB1048528" s="4"/>
      <c r="OMC1048528" s="4"/>
      <c r="OMD1048528" s="4"/>
      <c r="OME1048528" s="4"/>
      <c r="OMF1048528" s="4"/>
      <c r="OMG1048528" s="4"/>
      <c r="OMH1048528" s="4"/>
      <c r="OMI1048528" s="4"/>
      <c r="OMJ1048528" s="4"/>
      <c r="OMK1048528" s="4"/>
      <c r="OML1048528" s="4"/>
      <c r="OMM1048528" s="4"/>
      <c r="OMN1048528" s="4"/>
      <c r="OMO1048528" s="4"/>
      <c r="OMP1048528" s="4"/>
      <c r="OMQ1048528" s="4"/>
      <c r="OMR1048528" s="4"/>
      <c r="OMS1048528" s="4"/>
      <c r="OMT1048528" s="4"/>
      <c r="OMU1048528" s="4"/>
      <c r="OMV1048528" s="4"/>
      <c r="OMW1048528" s="4"/>
      <c r="OMX1048528" s="4"/>
      <c r="OMY1048528" s="4"/>
      <c r="OMZ1048528" s="4"/>
      <c r="ONA1048528" s="4"/>
      <c r="ONB1048528" s="4"/>
      <c r="ONC1048528" s="4"/>
      <c r="OND1048528" s="4"/>
      <c r="ONE1048528" s="4"/>
      <c r="ONF1048528" s="4"/>
      <c r="ONG1048528" s="4"/>
      <c r="ONH1048528" s="4"/>
      <c r="ONI1048528" s="4"/>
      <c r="ONJ1048528" s="4"/>
      <c r="ONK1048528" s="4"/>
      <c r="ONL1048528" s="4"/>
      <c r="ONM1048528" s="4"/>
      <c r="ONN1048528" s="4"/>
      <c r="ONO1048528" s="4"/>
      <c r="ONP1048528" s="4"/>
      <c r="ONQ1048528" s="4"/>
      <c r="ONR1048528" s="4"/>
      <c r="ONS1048528" s="4"/>
      <c r="ONT1048528" s="4"/>
      <c r="ONU1048528" s="4"/>
      <c r="ONV1048528" s="4"/>
      <c r="ONW1048528" s="4"/>
      <c r="ONX1048528" s="4"/>
      <c r="ONY1048528" s="4"/>
      <c r="ONZ1048528" s="4"/>
      <c r="OOA1048528" s="4"/>
      <c r="OOB1048528" s="4"/>
      <c r="OOC1048528" s="4"/>
      <c r="OOD1048528" s="4"/>
      <c r="OOE1048528" s="4"/>
      <c r="OOF1048528" s="4"/>
      <c r="OOG1048528" s="4"/>
      <c r="OOH1048528" s="4"/>
      <c r="OOI1048528" s="4"/>
      <c r="OOJ1048528" s="4"/>
      <c r="OOK1048528" s="4"/>
      <c r="OOL1048528" s="4"/>
      <c r="OOM1048528" s="4"/>
      <c r="OON1048528" s="4"/>
      <c r="OOO1048528" s="4"/>
      <c r="OOP1048528" s="4"/>
      <c r="OOQ1048528" s="4"/>
      <c r="OOR1048528" s="4"/>
      <c r="OOS1048528" s="4"/>
      <c r="OOT1048528" s="4"/>
      <c r="OOU1048528" s="4"/>
      <c r="OOV1048528" s="4"/>
      <c r="OOW1048528" s="4"/>
      <c r="OOX1048528" s="4"/>
      <c r="OOY1048528" s="4"/>
      <c r="OOZ1048528" s="4"/>
      <c r="OPA1048528" s="4"/>
      <c r="OPB1048528" s="4"/>
      <c r="OPC1048528" s="4"/>
      <c r="OPD1048528" s="4"/>
      <c r="OPE1048528" s="4"/>
      <c r="OPF1048528" s="4"/>
      <c r="OPG1048528" s="4"/>
      <c r="OPH1048528" s="4"/>
      <c r="OPI1048528" s="4"/>
      <c r="OPJ1048528" s="4"/>
      <c r="OPK1048528" s="4"/>
      <c r="OPL1048528" s="4"/>
      <c r="OPM1048528" s="4"/>
      <c r="OPN1048528" s="4"/>
      <c r="OPO1048528" s="4"/>
      <c r="OPP1048528" s="4"/>
      <c r="OPQ1048528" s="4"/>
      <c r="OPR1048528" s="4"/>
      <c r="OPS1048528" s="4"/>
      <c r="OPT1048528" s="4"/>
      <c r="OPU1048528" s="4"/>
      <c r="OPV1048528" s="4"/>
      <c r="OPW1048528" s="4"/>
      <c r="OPX1048528" s="4"/>
      <c r="OPY1048528" s="4"/>
      <c r="OPZ1048528" s="4"/>
      <c r="OQA1048528" s="4"/>
      <c r="OQB1048528" s="4"/>
      <c r="OQC1048528" s="4"/>
      <c r="OQD1048528" s="4"/>
      <c r="OQE1048528" s="4"/>
      <c r="OQF1048528" s="4"/>
      <c r="OQG1048528" s="4"/>
      <c r="OQH1048528" s="4"/>
      <c r="OQI1048528" s="4"/>
      <c r="OQJ1048528" s="4"/>
      <c r="OQK1048528" s="4"/>
      <c r="OQL1048528" s="4"/>
      <c r="OQM1048528" s="4"/>
      <c r="OQN1048528" s="4"/>
      <c r="OQO1048528" s="4"/>
      <c r="OQP1048528" s="4"/>
      <c r="OQQ1048528" s="4"/>
      <c r="OQR1048528" s="4"/>
      <c r="OQS1048528" s="4"/>
      <c r="OQT1048528" s="4"/>
      <c r="OQU1048528" s="4"/>
      <c r="OQV1048528" s="4"/>
      <c r="OQW1048528" s="4"/>
      <c r="OQX1048528" s="4"/>
      <c r="OQY1048528" s="4"/>
      <c r="OQZ1048528" s="4"/>
      <c r="ORA1048528" s="4"/>
      <c r="ORB1048528" s="4"/>
      <c r="ORC1048528" s="4"/>
      <c r="ORD1048528" s="4"/>
      <c r="ORE1048528" s="4"/>
      <c r="ORF1048528" s="4"/>
      <c r="ORG1048528" s="4"/>
      <c r="ORH1048528" s="4"/>
      <c r="ORI1048528" s="4"/>
      <c r="ORJ1048528" s="4"/>
      <c r="ORK1048528" s="4"/>
      <c r="ORL1048528" s="4"/>
      <c r="ORM1048528" s="4"/>
      <c r="ORN1048528" s="4"/>
      <c r="ORO1048528" s="4"/>
      <c r="ORP1048528" s="4"/>
      <c r="ORQ1048528" s="4"/>
      <c r="ORR1048528" s="4"/>
      <c r="ORS1048528" s="4"/>
      <c r="ORT1048528" s="4"/>
      <c r="ORU1048528" s="4"/>
      <c r="ORV1048528" s="4"/>
      <c r="ORW1048528" s="4"/>
      <c r="ORX1048528" s="4"/>
      <c r="ORY1048528" s="4"/>
      <c r="ORZ1048528" s="4"/>
      <c r="OSA1048528" s="4"/>
      <c r="OSB1048528" s="4"/>
      <c r="OSC1048528" s="4"/>
      <c r="OSD1048528" s="4"/>
      <c r="OSE1048528" s="4"/>
      <c r="OSF1048528" s="4"/>
      <c r="OSG1048528" s="4"/>
      <c r="OSH1048528" s="4"/>
      <c r="OSI1048528" s="4"/>
      <c r="OSJ1048528" s="4"/>
      <c r="OSK1048528" s="4"/>
      <c r="OSL1048528" s="4"/>
      <c r="OSM1048528" s="4"/>
      <c r="OSN1048528" s="4"/>
      <c r="OSO1048528" s="4"/>
      <c r="OSP1048528" s="4"/>
      <c r="OSQ1048528" s="4"/>
      <c r="OSR1048528" s="4"/>
      <c r="OSS1048528" s="4"/>
      <c r="OST1048528" s="4"/>
      <c r="OSU1048528" s="4"/>
      <c r="OSV1048528" s="4"/>
      <c r="OSW1048528" s="4"/>
      <c r="OSX1048528" s="4"/>
      <c r="OSY1048528" s="4"/>
      <c r="OSZ1048528" s="4"/>
      <c r="OTA1048528" s="4"/>
      <c r="OTB1048528" s="4"/>
      <c r="OTC1048528" s="4"/>
      <c r="OTD1048528" s="4"/>
      <c r="OTE1048528" s="4"/>
      <c r="OTF1048528" s="4"/>
      <c r="OTG1048528" s="4"/>
      <c r="OTH1048528" s="4"/>
      <c r="OTI1048528" s="4"/>
      <c r="OTJ1048528" s="4"/>
      <c r="OTK1048528" s="4"/>
      <c r="OTL1048528" s="4"/>
      <c r="OTM1048528" s="4"/>
      <c r="OTN1048528" s="4"/>
      <c r="OTO1048528" s="4"/>
      <c r="OTP1048528" s="4"/>
      <c r="OTQ1048528" s="4"/>
      <c r="OTR1048528" s="4"/>
      <c r="OTS1048528" s="4"/>
      <c r="OTT1048528" s="4"/>
      <c r="OTU1048528" s="4"/>
      <c r="OTV1048528" s="4"/>
      <c r="OTW1048528" s="4"/>
      <c r="OTX1048528" s="4"/>
      <c r="OTY1048528" s="4"/>
      <c r="OTZ1048528" s="4"/>
      <c r="OUA1048528" s="4"/>
      <c r="OUB1048528" s="4"/>
      <c r="OUC1048528" s="4"/>
      <c r="OUD1048528" s="4"/>
      <c r="OUE1048528" s="4"/>
      <c r="OUF1048528" s="4"/>
      <c r="OUG1048528" s="4"/>
      <c r="OUH1048528" s="4"/>
      <c r="OUI1048528" s="4"/>
      <c r="OUJ1048528" s="4"/>
      <c r="OUK1048528" s="4"/>
      <c r="OUL1048528" s="4"/>
      <c r="OUM1048528" s="4"/>
      <c r="OUN1048528" s="4"/>
      <c r="OUO1048528" s="4"/>
      <c r="OUP1048528" s="4"/>
      <c r="OUQ1048528" s="4"/>
      <c r="OUR1048528" s="4"/>
      <c r="OUS1048528" s="4"/>
      <c r="OUT1048528" s="4"/>
      <c r="OUU1048528" s="4"/>
      <c r="OUV1048528" s="4"/>
      <c r="OUW1048528" s="4"/>
      <c r="OUX1048528" s="4"/>
      <c r="OUY1048528" s="4"/>
      <c r="OUZ1048528" s="4"/>
      <c r="OVA1048528" s="4"/>
      <c r="OVB1048528" s="4"/>
      <c r="OVC1048528" s="4"/>
      <c r="OVD1048528" s="4"/>
      <c r="OVE1048528" s="4"/>
      <c r="OVF1048528" s="4"/>
      <c r="OVG1048528" s="4"/>
      <c r="OVH1048528" s="4"/>
      <c r="OVI1048528" s="4"/>
      <c r="OVJ1048528" s="4"/>
      <c r="OVK1048528" s="4"/>
      <c r="OVL1048528" s="4"/>
      <c r="OVM1048528" s="4"/>
      <c r="OVN1048528" s="4"/>
      <c r="OVO1048528" s="4"/>
      <c r="OVP1048528" s="4"/>
      <c r="OVQ1048528" s="4"/>
      <c r="OVR1048528" s="4"/>
      <c r="OVS1048528" s="4"/>
      <c r="OVT1048528" s="4"/>
      <c r="OVU1048528" s="4"/>
      <c r="OVV1048528" s="4"/>
      <c r="OVW1048528" s="4"/>
      <c r="OVX1048528" s="4"/>
      <c r="OVY1048528" s="4"/>
      <c r="OVZ1048528" s="4"/>
      <c r="OWA1048528" s="4"/>
      <c r="OWB1048528" s="4"/>
      <c r="OWC1048528" s="4"/>
      <c r="OWD1048528" s="4"/>
      <c r="OWE1048528" s="4"/>
      <c r="OWF1048528" s="4"/>
      <c r="OWG1048528" s="4"/>
      <c r="OWH1048528" s="4"/>
      <c r="OWI1048528" s="4"/>
      <c r="OWJ1048528" s="4"/>
      <c r="OWK1048528" s="4"/>
      <c r="OWL1048528" s="4"/>
      <c r="OWM1048528" s="4"/>
      <c r="OWN1048528" s="4"/>
      <c r="OWO1048528" s="4"/>
      <c r="OWP1048528" s="4"/>
      <c r="OWQ1048528" s="4"/>
      <c r="OWR1048528" s="4"/>
      <c r="OWS1048528" s="4"/>
      <c r="OWT1048528" s="4"/>
      <c r="OWU1048528" s="4"/>
      <c r="OWV1048528" s="4"/>
      <c r="OWW1048528" s="4"/>
      <c r="OWX1048528" s="4"/>
      <c r="OWY1048528" s="4"/>
      <c r="OWZ1048528" s="4"/>
      <c r="OXA1048528" s="4"/>
      <c r="OXB1048528" s="4"/>
      <c r="OXC1048528" s="4"/>
      <c r="OXD1048528" s="4"/>
      <c r="OXE1048528" s="4"/>
      <c r="OXF1048528" s="4"/>
      <c r="OXG1048528" s="4"/>
      <c r="OXH1048528" s="4"/>
      <c r="OXI1048528" s="4"/>
      <c r="OXJ1048528" s="4"/>
      <c r="OXK1048528" s="4"/>
      <c r="OXL1048528" s="4"/>
      <c r="OXM1048528" s="4"/>
      <c r="OXN1048528" s="4"/>
      <c r="OXO1048528" s="4"/>
      <c r="OXP1048528" s="4"/>
      <c r="OXQ1048528" s="4"/>
      <c r="OXR1048528" s="4"/>
      <c r="OXS1048528" s="4"/>
      <c r="OXT1048528" s="4"/>
      <c r="OXU1048528" s="4"/>
      <c r="OXV1048528" s="4"/>
      <c r="OXW1048528" s="4"/>
      <c r="OXX1048528" s="4"/>
      <c r="OXY1048528" s="4"/>
      <c r="OXZ1048528" s="4"/>
      <c r="OYA1048528" s="4"/>
      <c r="OYB1048528" s="4"/>
      <c r="OYC1048528" s="4"/>
      <c r="OYD1048528" s="4"/>
      <c r="OYE1048528" s="4"/>
      <c r="OYF1048528" s="4"/>
      <c r="OYG1048528" s="4"/>
      <c r="OYH1048528" s="4"/>
      <c r="OYI1048528" s="4"/>
      <c r="OYJ1048528" s="4"/>
      <c r="OYK1048528" s="4"/>
      <c r="OYL1048528" s="4"/>
      <c r="OYM1048528" s="4"/>
      <c r="OYN1048528" s="4"/>
      <c r="OYO1048528" s="4"/>
      <c r="OYP1048528" s="4"/>
      <c r="OYQ1048528" s="4"/>
      <c r="OYR1048528" s="4"/>
      <c r="OYS1048528" s="4"/>
      <c r="OYT1048528" s="4"/>
      <c r="OYU1048528" s="4"/>
      <c r="OYV1048528" s="4"/>
      <c r="OYW1048528" s="4"/>
      <c r="OYX1048528" s="4"/>
      <c r="OYY1048528" s="4"/>
      <c r="OYZ1048528" s="4"/>
      <c r="OZA1048528" s="4"/>
      <c r="OZB1048528" s="4"/>
      <c r="OZC1048528" s="4"/>
      <c r="OZD1048528" s="4"/>
      <c r="OZE1048528" s="4"/>
      <c r="OZF1048528" s="4"/>
      <c r="OZG1048528" s="4"/>
      <c r="OZH1048528" s="4"/>
      <c r="OZI1048528" s="4"/>
      <c r="OZJ1048528" s="4"/>
      <c r="OZK1048528" s="4"/>
      <c r="OZL1048528" s="4"/>
      <c r="OZM1048528" s="4"/>
      <c r="OZN1048528" s="4"/>
      <c r="OZO1048528" s="4"/>
      <c r="OZP1048528" s="4"/>
      <c r="OZQ1048528" s="4"/>
      <c r="OZR1048528" s="4"/>
      <c r="OZS1048528" s="4"/>
      <c r="OZT1048528" s="4"/>
      <c r="OZU1048528" s="4"/>
      <c r="OZV1048528" s="4"/>
      <c r="OZW1048528" s="4"/>
      <c r="OZX1048528" s="4"/>
      <c r="OZY1048528" s="4"/>
      <c r="OZZ1048528" s="4"/>
      <c r="PAA1048528" s="4"/>
      <c r="PAB1048528" s="4"/>
      <c r="PAC1048528" s="4"/>
      <c r="PAD1048528" s="4"/>
      <c r="PAE1048528" s="4"/>
      <c r="PAF1048528" s="4"/>
      <c r="PAG1048528" s="4"/>
      <c r="PAH1048528" s="4"/>
      <c r="PAI1048528" s="4"/>
      <c r="PAJ1048528" s="4"/>
      <c r="PAK1048528" s="4"/>
      <c r="PAL1048528" s="4"/>
      <c r="PAM1048528" s="4"/>
      <c r="PAN1048528" s="4"/>
      <c r="PAO1048528" s="4"/>
      <c r="PAP1048528" s="4"/>
      <c r="PAQ1048528" s="4"/>
      <c r="PAR1048528" s="4"/>
      <c r="PAS1048528" s="4"/>
      <c r="PAT1048528" s="4"/>
      <c r="PAU1048528" s="4"/>
      <c r="PAV1048528" s="4"/>
      <c r="PAW1048528" s="4"/>
      <c r="PAX1048528" s="4"/>
      <c r="PAY1048528" s="4"/>
      <c r="PAZ1048528" s="4"/>
      <c r="PBA1048528" s="4"/>
      <c r="PBB1048528" s="4"/>
      <c r="PBC1048528" s="4"/>
      <c r="PBD1048528" s="4"/>
      <c r="PBE1048528" s="4"/>
      <c r="PBF1048528" s="4"/>
      <c r="PBG1048528" s="4"/>
      <c r="PBH1048528" s="4"/>
      <c r="PBI1048528" s="4"/>
      <c r="PBJ1048528" s="4"/>
      <c r="PBK1048528" s="4"/>
      <c r="PBL1048528" s="4"/>
      <c r="PBM1048528" s="4"/>
      <c r="PBN1048528" s="4"/>
      <c r="PBO1048528" s="4"/>
      <c r="PBP1048528" s="4"/>
      <c r="PBQ1048528" s="4"/>
      <c r="PBR1048528" s="4"/>
      <c r="PBS1048528" s="4"/>
      <c r="PBT1048528" s="4"/>
      <c r="PBU1048528" s="4"/>
      <c r="PBV1048528" s="4"/>
      <c r="PBW1048528" s="4"/>
      <c r="PBX1048528" s="4"/>
      <c r="PBY1048528" s="4"/>
      <c r="PBZ1048528" s="4"/>
      <c r="PCA1048528" s="4"/>
      <c r="PCB1048528" s="4"/>
      <c r="PCC1048528" s="4"/>
      <c r="PCD1048528" s="4"/>
      <c r="PCE1048528" s="4"/>
      <c r="PCF1048528" s="4"/>
      <c r="PCG1048528" s="4"/>
      <c r="PCH1048528" s="4"/>
      <c r="PCI1048528" s="4"/>
      <c r="PCJ1048528" s="4"/>
      <c r="PCK1048528" s="4"/>
      <c r="PCL1048528" s="4"/>
      <c r="PCM1048528" s="4"/>
      <c r="PCN1048528" s="4"/>
      <c r="PCO1048528" s="4"/>
      <c r="PCP1048528" s="4"/>
      <c r="PCQ1048528" s="4"/>
      <c r="PCR1048528" s="4"/>
      <c r="PCS1048528" s="4"/>
      <c r="PCT1048528" s="4"/>
      <c r="PCU1048528" s="4"/>
      <c r="PCV1048528" s="4"/>
      <c r="PCW1048528" s="4"/>
      <c r="PCX1048528" s="4"/>
      <c r="PCY1048528" s="4"/>
      <c r="PCZ1048528" s="4"/>
      <c r="PDA1048528" s="4"/>
      <c r="PDB1048528" s="4"/>
      <c r="PDC1048528" s="4"/>
      <c r="PDD1048528" s="4"/>
      <c r="PDE1048528" s="4"/>
      <c r="PDF1048528" s="4"/>
      <c r="PDG1048528" s="4"/>
      <c r="PDH1048528" s="4"/>
      <c r="PDI1048528" s="4"/>
      <c r="PDJ1048528" s="4"/>
      <c r="PDK1048528" s="4"/>
      <c r="PDL1048528" s="4"/>
      <c r="PDM1048528" s="4"/>
      <c r="PDN1048528" s="4"/>
      <c r="PDO1048528" s="4"/>
      <c r="PDP1048528" s="4"/>
      <c r="PDQ1048528" s="4"/>
      <c r="PDR1048528" s="4"/>
      <c r="PDS1048528" s="4"/>
      <c r="PDT1048528" s="4"/>
      <c r="PDU1048528" s="4"/>
      <c r="PDV1048528" s="4"/>
      <c r="PDW1048528" s="4"/>
      <c r="PDX1048528" s="4"/>
      <c r="PDY1048528" s="4"/>
      <c r="PDZ1048528" s="4"/>
      <c r="PEA1048528" s="4"/>
      <c r="PEB1048528" s="4"/>
      <c r="PEC1048528" s="4"/>
      <c r="PED1048528" s="4"/>
      <c r="PEE1048528" s="4"/>
      <c r="PEF1048528" s="4"/>
      <c r="PEG1048528" s="4"/>
      <c r="PEH1048528" s="4"/>
      <c r="PEI1048528" s="4"/>
      <c r="PEJ1048528" s="4"/>
      <c r="PEK1048528" s="4"/>
      <c r="PEL1048528" s="4"/>
      <c r="PEM1048528" s="4"/>
      <c r="PEN1048528" s="4"/>
      <c r="PEO1048528" s="4"/>
      <c r="PEP1048528" s="4"/>
      <c r="PEQ1048528" s="4"/>
      <c r="PER1048528" s="4"/>
      <c r="PES1048528" s="4"/>
      <c r="PET1048528" s="4"/>
      <c r="PEU1048528" s="4"/>
      <c r="PEV1048528" s="4"/>
      <c r="PEW1048528" s="4"/>
      <c r="PEX1048528" s="4"/>
      <c r="PEY1048528" s="4"/>
      <c r="PEZ1048528" s="4"/>
      <c r="PFA1048528" s="4"/>
      <c r="PFB1048528" s="4"/>
      <c r="PFC1048528" s="4"/>
      <c r="PFD1048528" s="4"/>
      <c r="PFE1048528" s="4"/>
      <c r="PFF1048528" s="4"/>
      <c r="PFG1048528" s="4"/>
      <c r="PFH1048528" s="4"/>
      <c r="PFI1048528" s="4"/>
      <c r="PFJ1048528" s="4"/>
      <c r="PFK1048528" s="4"/>
      <c r="PFL1048528" s="4"/>
      <c r="PFM1048528" s="4"/>
      <c r="PFN1048528" s="4"/>
      <c r="PFO1048528" s="4"/>
      <c r="PFP1048528" s="4"/>
      <c r="PFQ1048528" s="4"/>
      <c r="PFR1048528" s="4"/>
      <c r="PFS1048528" s="4"/>
      <c r="PFT1048528" s="4"/>
      <c r="PFU1048528" s="4"/>
      <c r="PFV1048528" s="4"/>
      <c r="PFW1048528" s="4"/>
      <c r="PFX1048528" s="4"/>
      <c r="PFY1048528" s="4"/>
      <c r="PFZ1048528" s="4"/>
      <c r="PGA1048528" s="4"/>
      <c r="PGB1048528" s="4"/>
      <c r="PGC1048528" s="4"/>
      <c r="PGD1048528" s="4"/>
      <c r="PGE1048528" s="4"/>
      <c r="PGF1048528" s="4"/>
      <c r="PGG1048528" s="4"/>
      <c r="PGH1048528" s="4"/>
      <c r="PGI1048528" s="4"/>
      <c r="PGJ1048528" s="4"/>
      <c r="PGK1048528" s="4"/>
      <c r="PGL1048528" s="4"/>
      <c r="PGM1048528" s="4"/>
      <c r="PGN1048528" s="4"/>
      <c r="PGO1048528" s="4"/>
      <c r="PGP1048528" s="4"/>
      <c r="PGQ1048528" s="4"/>
      <c r="PGR1048528" s="4"/>
      <c r="PGS1048528" s="4"/>
      <c r="PGT1048528" s="4"/>
      <c r="PGU1048528" s="4"/>
      <c r="PGV1048528" s="4"/>
      <c r="PGW1048528" s="4"/>
      <c r="PGX1048528" s="4"/>
      <c r="PGY1048528" s="4"/>
      <c r="PGZ1048528" s="4"/>
      <c r="PHA1048528" s="4"/>
      <c r="PHB1048528" s="4"/>
      <c r="PHC1048528" s="4"/>
      <c r="PHD1048528" s="4"/>
      <c r="PHE1048528" s="4"/>
      <c r="PHF1048528" s="4"/>
      <c r="PHG1048528" s="4"/>
      <c r="PHH1048528" s="4"/>
      <c r="PHI1048528" s="4"/>
      <c r="PHJ1048528" s="4"/>
      <c r="PHK1048528" s="4"/>
      <c r="PHL1048528" s="4"/>
      <c r="PHM1048528" s="4"/>
      <c r="PHN1048528" s="4"/>
      <c r="PHO1048528" s="4"/>
      <c r="PHP1048528" s="4"/>
      <c r="PHQ1048528" s="4"/>
      <c r="PHR1048528" s="4"/>
      <c r="PHS1048528" s="4"/>
      <c r="PHT1048528" s="4"/>
      <c r="PHU1048528" s="4"/>
      <c r="PHV1048528" s="4"/>
      <c r="PHW1048528" s="4"/>
      <c r="PHX1048528" s="4"/>
      <c r="PHY1048528" s="4"/>
      <c r="PHZ1048528" s="4"/>
      <c r="PIA1048528" s="4"/>
      <c r="PIB1048528" s="4"/>
      <c r="PIC1048528" s="4"/>
      <c r="PID1048528" s="4"/>
      <c r="PIE1048528" s="4"/>
      <c r="PIF1048528" s="4"/>
      <c r="PIG1048528" s="4"/>
      <c r="PIH1048528" s="4"/>
      <c r="PII1048528" s="4"/>
      <c r="PIJ1048528" s="4"/>
      <c r="PIK1048528" s="4"/>
      <c r="PIL1048528" s="4"/>
      <c r="PIM1048528" s="4"/>
      <c r="PIN1048528" s="4"/>
      <c r="PIO1048528" s="4"/>
      <c r="PIP1048528" s="4"/>
      <c r="PIQ1048528" s="4"/>
      <c r="PIR1048528" s="4"/>
      <c r="PIS1048528" s="4"/>
      <c r="PIT1048528" s="4"/>
      <c r="PIU1048528" s="4"/>
      <c r="PIV1048528" s="4"/>
      <c r="PIW1048528" s="4"/>
      <c r="PIX1048528" s="4"/>
      <c r="PIY1048528" s="4"/>
      <c r="PIZ1048528" s="4"/>
      <c r="PJA1048528" s="4"/>
      <c r="PJB1048528" s="4"/>
      <c r="PJC1048528" s="4"/>
      <c r="PJD1048528" s="4"/>
      <c r="PJE1048528" s="4"/>
      <c r="PJF1048528" s="4"/>
      <c r="PJG1048528" s="4"/>
      <c r="PJH1048528" s="4"/>
      <c r="PJI1048528" s="4"/>
      <c r="PJJ1048528" s="4"/>
      <c r="PJK1048528" s="4"/>
      <c r="PJL1048528" s="4"/>
      <c r="PJM1048528" s="4"/>
      <c r="PJN1048528" s="4"/>
      <c r="PJO1048528" s="4"/>
      <c r="PJP1048528" s="4"/>
      <c r="PJQ1048528" s="4"/>
      <c r="PJR1048528" s="4"/>
      <c r="PJS1048528" s="4"/>
      <c r="PJT1048528" s="4"/>
      <c r="PJU1048528" s="4"/>
      <c r="PJV1048528" s="4"/>
      <c r="PJW1048528" s="4"/>
      <c r="PJX1048528" s="4"/>
      <c r="PJY1048528" s="4"/>
      <c r="PJZ1048528" s="4"/>
      <c r="PKA1048528" s="4"/>
      <c r="PKB1048528" s="4"/>
      <c r="PKC1048528" s="4"/>
      <c r="PKD1048528" s="4"/>
      <c r="PKE1048528" s="4"/>
      <c r="PKF1048528" s="4"/>
      <c r="PKG1048528" s="4"/>
      <c r="PKH1048528" s="4"/>
      <c r="PKI1048528" s="4"/>
      <c r="PKJ1048528" s="4"/>
      <c r="PKK1048528" s="4"/>
      <c r="PKL1048528" s="4"/>
      <c r="PKM1048528" s="4"/>
      <c r="PKN1048528" s="4"/>
      <c r="PKO1048528" s="4"/>
      <c r="PKP1048528" s="4"/>
      <c r="PKQ1048528" s="4"/>
      <c r="PKR1048528" s="4"/>
      <c r="PKS1048528" s="4"/>
      <c r="PKT1048528" s="4"/>
      <c r="PKU1048528" s="4"/>
      <c r="PKV1048528" s="4"/>
      <c r="PKW1048528" s="4"/>
      <c r="PKX1048528" s="4"/>
      <c r="PKY1048528" s="4"/>
      <c r="PKZ1048528" s="4"/>
      <c r="PLA1048528" s="4"/>
      <c r="PLB1048528" s="4"/>
      <c r="PLC1048528" s="4"/>
      <c r="PLD1048528" s="4"/>
      <c r="PLE1048528" s="4"/>
      <c r="PLF1048528" s="4"/>
      <c r="PLG1048528" s="4"/>
      <c r="PLH1048528" s="4"/>
      <c r="PLI1048528" s="4"/>
      <c r="PLJ1048528" s="4"/>
      <c r="PLK1048528" s="4"/>
      <c r="PLL1048528" s="4"/>
      <c r="PLM1048528" s="4"/>
      <c r="PLN1048528" s="4"/>
      <c r="PLO1048528" s="4"/>
      <c r="PLP1048528" s="4"/>
      <c r="PLQ1048528" s="4"/>
      <c r="PLR1048528" s="4"/>
      <c r="PLS1048528" s="4"/>
      <c r="PLT1048528" s="4"/>
      <c r="PLU1048528" s="4"/>
      <c r="PLV1048528" s="4"/>
      <c r="PLW1048528" s="4"/>
      <c r="PLX1048528" s="4"/>
      <c r="PLY1048528" s="4"/>
      <c r="PLZ1048528" s="4"/>
      <c r="PMA1048528" s="4"/>
      <c r="PMB1048528" s="4"/>
      <c r="PMC1048528" s="4"/>
      <c r="PMD1048528" s="4"/>
      <c r="PME1048528" s="4"/>
      <c r="PMF1048528" s="4"/>
      <c r="PMG1048528" s="4"/>
      <c r="PMH1048528" s="4"/>
      <c r="PMI1048528" s="4"/>
      <c r="PMJ1048528" s="4"/>
      <c r="PMK1048528" s="4"/>
      <c r="PML1048528" s="4"/>
      <c r="PMM1048528" s="4"/>
      <c r="PMN1048528" s="4"/>
      <c r="PMO1048528" s="4"/>
      <c r="PMP1048528" s="4"/>
      <c r="PMQ1048528" s="4"/>
      <c r="PMR1048528" s="4"/>
      <c r="PMS1048528" s="4"/>
      <c r="PMT1048528" s="4"/>
      <c r="PMU1048528" s="4"/>
      <c r="PMV1048528" s="4"/>
      <c r="PMW1048528" s="4"/>
      <c r="PMX1048528" s="4"/>
      <c r="PMY1048528" s="4"/>
      <c r="PMZ1048528" s="4"/>
      <c r="PNA1048528" s="4"/>
      <c r="PNB1048528" s="4"/>
      <c r="PNC1048528" s="4"/>
      <c r="PND1048528" s="4"/>
      <c r="PNE1048528" s="4"/>
      <c r="PNF1048528" s="4"/>
      <c r="PNG1048528" s="4"/>
      <c r="PNH1048528" s="4"/>
      <c r="PNI1048528" s="4"/>
      <c r="PNJ1048528" s="4"/>
      <c r="PNK1048528" s="4"/>
      <c r="PNL1048528" s="4"/>
      <c r="PNM1048528" s="4"/>
      <c r="PNN1048528" s="4"/>
      <c r="PNO1048528" s="4"/>
      <c r="PNP1048528" s="4"/>
      <c r="PNQ1048528" s="4"/>
      <c r="PNR1048528" s="4"/>
      <c r="PNS1048528" s="4"/>
      <c r="PNT1048528" s="4"/>
      <c r="PNU1048528" s="4"/>
      <c r="PNV1048528" s="4"/>
      <c r="PNW1048528" s="4"/>
      <c r="PNX1048528" s="4"/>
      <c r="PNY1048528" s="4"/>
      <c r="PNZ1048528" s="4"/>
      <c r="POA1048528" s="4"/>
      <c r="POB1048528" s="4"/>
      <c r="POC1048528" s="4"/>
      <c r="POD1048528" s="4"/>
      <c r="POE1048528" s="4"/>
      <c r="POF1048528" s="4"/>
      <c r="POG1048528" s="4"/>
      <c r="POH1048528" s="4"/>
      <c r="POI1048528" s="4"/>
      <c r="POJ1048528" s="4"/>
      <c r="POK1048528" s="4"/>
      <c r="POL1048528" s="4"/>
      <c r="POM1048528" s="4"/>
      <c r="PON1048528" s="4"/>
      <c r="POO1048528" s="4"/>
      <c r="POP1048528" s="4"/>
      <c r="POQ1048528" s="4"/>
      <c r="POR1048528" s="4"/>
      <c r="POS1048528" s="4"/>
      <c r="POT1048528" s="4"/>
      <c r="POU1048528" s="4"/>
      <c r="POV1048528" s="4"/>
      <c r="POW1048528" s="4"/>
      <c r="POX1048528" s="4"/>
      <c r="POY1048528" s="4"/>
      <c r="POZ1048528" s="4"/>
      <c r="PPA1048528" s="4"/>
      <c r="PPB1048528" s="4"/>
      <c r="PPC1048528" s="4"/>
      <c r="PPD1048528" s="4"/>
      <c r="PPE1048528" s="4"/>
      <c r="PPF1048528" s="4"/>
      <c r="PPG1048528" s="4"/>
      <c r="PPH1048528" s="4"/>
      <c r="PPI1048528" s="4"/>
      <c r="PPJ1048528" s="4"/>
      <c r="PPK1048528" s="4"/>
      <c r="PPL1048528" s="4"/>
      <c r="PPM1048528" s="4"/>
      <c r="PPN1048528" s="4"/>
      <c r="PPO1048528" s="4"/>
      <c r="PPP1048528" s="4"/>
      <c r="PPQ1048528" s="4"/>
      <c r="PPR1048528" s="4"/>
      <c r="PPS1048528" s="4"/>
      <c r="PPT1048528" s="4"/>
      <c r="PPU1048528" s="4"/>
      <c r="PPV1048528" s="4"/>
      <c r="PPW1048528" s="4"/>
      <c r="PPX1048528" s="4"/>
      <c r="PPY1048528" s="4"/>
      <c r="PPZ1048528" s="4"/>
      <c r="PQA1048528" s="4"/>
      <c r="PQB1048528" s="4"/>
      <c r="PQC1048528" s="4"/>
      <c r="PQD1048528" s="4"/>
      <c r="PQE1048528" s="4"/>
      <c r="PQF1048528" s="4"/>
      <c r="PQG1048528" s="4"/>
      <c r="PQH1048528" s="4"/>
      <c r="PQI1048528" s="4"/>
      <c r="PQJ1048528" s="4"/>
      <c r="PQK1048528" s="4"/>
      <c r="PQL1048528" s="4"/>
      <c r="PQM1048528" s="4"/>
      <c r="PQN1048528" s="4"/>
      <c r="PQO1048528" s="4"/>
      <c r="PQP1048528" s="4"/>
      <c r="PQQ1048528" s="4"/>
      <c r="PQR1048528" s="4"/>
      <c r="PQS1048528" s="4"/>
      <c r="PQT1048528" s="4"/>
      <c r="PQU1048528" s="4"/>
      <c r="PQV1048528" s="4"/>
      <c r="PQW1048528" s="4"/>
      <c r="PQX1048528" s="4"/>
      <c r="PQY1048528" s="4"/>
      <c r="PQZ1048528" s="4"/>
      <c r="PRA1048528" s="4"/>
      <c r="PRB1048528" s="4"/>
      <c r="PRC1048528" s="4"/>
      <c r="PRD1048528" s="4"/>
      <c r="PRE1048528" s="4"/>
      <c r="PRF1048528" s="4"/>
      <c r="PRG1048528" s="4"/>
      <c r="PRH1048528" s="4"/>
      <c r="PRI1048528" s="4"/>
      <c r="PRJ1048528" s="4"/>
      <c r="PRK1048528" s="4"/>
      <c r="PRL1048528" s="4"/>
      <c r="PRM1048528" s="4"/>
      <c r="PRN1048528" s="4"/>
      <c r="PRO1048528" s="4"/>
      <c r="PRP1048528" s="4"/>
      <c r="PRQ1048528" s="4"/>
      <c r="PRR1048528" s="4"/>
      <c r="PRS1048528" s="4"/>
      <c r="PRT1048528" s="4"/>
      <c r="PRU1048528" s="4"/>
      <c r="PRV1048528" s="4"/>
      <c r="PRW1048528" s="4"/>
      <c r="PRX1048528" s="4"/>
      <c r="PRY1048528" s="4"/>
      <c r="PRZ1048528" s="4"/>
      <c r="PSA1048528" s="4"/>
      <c r="PSB1048528" s="4"/>
      <c r="PSC1048528" s="4"/>
      <c r="PSD1048528" s="4"/>
      <c r="PSE1048528" s="4"/>
      <c r="PSF1048528" s="4"/>
      <c r="PSG1048528" s="4"/>
      <c r="PSH1048528" s="4"/>
      <c r="PSI1048528" s="4"/>
      <c r="PSJ1048528" s="4"/>
      <c r="PSK1048528" s="4"/>
      <c r="PSL1048528" s="4"/>
      <c r="PSM1048528" s="4"/>
      <c r="PSN1048528" s="4"/>
      <c r="PSO1048528" s="4"/>
      <c r="PSP1048528" s="4"/>
      <c r="PSQ1048528" s="4"/>
      <c r="PSR1048528" s="4"/>
      <c r="PSS1048528" s="4"/>
      <c r="PST1048528" s="4"/>
      <c r="PSU1048528" s="4"/>
      <c r="PSV1048528" s="4"/>
      <c r="PSW1048528" s="4"/>
      <c r="PSX1048528" s="4"/>
      <c r="PSY1048528" s="4"/>
      <c r="PSZ1048528" s="4"/>
      <c r="PTA1048528" s="4"/>
      <c r="PTB1048528" s="4"/>
      <c r="PTC1048528" s="4"/>
      <c r="PTD1048528" s="4"/>
      <c r="PTE1048528" s="4"/>
      <c r="PTF1048528" s="4"/>
      <c r="PTG1048528" s="4"/>
      <c r="PTH1048528" s="4"/>
      <c r="PTI1048528" s="4"/>
      <c r="PTJ1048528" s="4"/>
      <c r="PTK1048528" s="4"/>
      <c r="PTL1048528" s="4"/>
      <c r="PTM1048528" s="4"/>
      <c r="PTN1048528" s="4"/>
      <c r="PTO1048528" s="4"/>
      <c r="PTP1048528" s="4"/>
      <c r="PTQ1048528" s="4"/>
      <c r="PTR1048528" s="4"/>
      <c r="PTS1048528" s="4"/>
      <c r="PTT1048528" s="4"/>
      <c r="PTU1048528" s="4"/>
      <c r="PTV1048528" s="4"/>
      <c r="PTW1048528" s="4"/>
      <c r="PTX1048528" s="4"/>
      <c r="PTY1048528" s="4"/>
      <c r="PTZ1048528" s="4"/>
      <c r="PUA1048528" s="4"/>
      <c r="PUB1048528" s="4"/>
      <c r="PUC1048528" s="4"/>
      <c r="PUD1048528" s="4"/>
      <c r="PUE1048528" s="4"/>
      <c r="PUF1048528" s="4"/>
      <c r="PUG1048528" s="4"/>
      <c r="PUH1048528" s="4"/>
      <c r="PUI1048528" s="4"/>
      <c r="PUJ1048528" s="4"/>
      <c r="PUK1048528" s="4"/>
      <c r="PUL1048528" s="4"/>
      <c r="PUM1048528" s="4"/>
      <c r="PUN1048528" s="4"/>
      <c r="PUO1048528" s="4"/>
      <c r="PUP1048528" s="4"/>
      <c r="PUQ1048528" s="4"/>
      <c r="PUR1048528" s="4"/>
      <c r="PUS1048528" s="4"/>
      <c r="PUT1048528" s="4"/>
      <c r="PUU1048528" s="4"/>
      <c r="PUV1048528" s="4"/>
      <c r="PUW1048528" s="4"/>
      <c r="PUX1048528" s="4"/>
      <c r="PUY1048528" s="4"/>
      <c r="PUZ1048528" s="4"/>
      <c r="PVA1048528" s="4"/>
      <c r="PVB1048528" s="4"/>
      <c r="PVC1048528" s="4"/>
      <c r="PVD1048528" s="4"/>
      <c r="PVE1048528" s="4"/>
      <c r="PVF1048528" s="4"/>
      <c r="PVG1048528" s="4"/>
      <c r="PVH1048528" s="4"/>
      <c r="PVI1048528" s="4"/>
      <c r="PVJ1048528" s="4"/>
      <c r="PVK1048528" s="4"/>
      <c r="PVL1048528" s="4"/>
      <c r="PVM1048528" s="4"/>
      <c r="PVN1048528" s="4"/>
      <c r="PVO1048528" s="4"/>
      <c r="PVP1048528" s="4"/>
      <c r="PVQ1048528" s="4"/>
      <c r="PVR1048528" s="4"/>
      <c r="PVS1048528" s="4"/>
      <c r="PVT1048528" s="4"/>
      <c r="PVU1048528" s="4"/>
      <c r="PVV1048528" s="4"/>
      <c r="PVW1048528" s="4"/>
      <c r="PVX1048528" s="4"/>
      <c r="PVY1048528" s="4"/>
      <c r="PVZ1048528" s="4"/>
      <c r="PWA1048528" s="4"/>
      <c r="PWB1048528" s="4"/>
      <c r="PWC1048528" s="4"/>
      <c r="PWD1048528" s="4"/>
      <c r="PWE1048528" s="4"/>
      <c r="PWF1048528" s="4"/>
      <c r="PWG1048528" s="4"/>
      <c r="PWH1048528" s="4"/>
      <c r="PWI1048528" s="4"/>
      <c r="PWJ1048528" s="4"/>
      <c r="PWK1048528" s="4"/>
      <c r="PWL1048528" s="4"/>
      <c r="PWM1048528" s="4"/>
      <c r="PWN1048528" s="4"/>
      <c r="PWO1048528" s="4"/>
      <c r="PWP1048528" s="4"/>
      <c r="PWQ1048528" s="4"/>
      <c r="PWR1048528" s="4"/>
      <c r="PWS1048528" s="4"/>
      <c r="PWT1048528" s="4"/>
      <c r="PWU1048528" s="4"/>
      <c r="PWV1048528" s="4"/>
      <c r="PWW1048528" s="4"/>
      <c r="PWX1048528" s="4"/>
      <c r="PWY1048528" s="4"/>
      <c r="PWZ1048528" s="4"/>
      <c r="PXA1048528" s="4"/>
      <c r="PXB1048528" s="4"/>
      <c r="PXC1048528" s="4"/>
      <c r="PXD1048528" s="4"/>
      <c r="PXE1048528" s="4"/>
      <c r="PXF1048528" s="4"/>
      <c r="PXG1048528" s="4"/>
      <c r="PXH1048528" s="4"/>
      <c r="PXI1048528" s="4"/>
      <c r="PXJ1048528" s="4"/>
      <c r="PXK1048528" s="4"/>
      <c r="PXL1048528" s="4"/>
      <c r="PXM1048528" s="4"/>
      <c r="PXN1048528" s="4"/>
      <c r="PXO1048528" s="4"/>
      <c r="PXP1048528" s="4"/>
      <c r="PXQ1048528" s="4"/>
      <c r="PXR1048528" s="4"/>
      <c r="PXS1048528" s="4"/>
      <c r="PXT1048528" s="4"/>
      <c r="PXU1048528" s="4"/>
      <c r="PXV1048528" s="4"/>
      <c r="PXW1048528" s="4"/>
      <c r="PXX1048528" s="4"/>
      <c r="PXY1048528" s="4"/>
      <c r="PXZ1048528" s="4"/>
      <c r="PYA1048528" s="4"/>
      <c r="PYB1048528" s="4"/>
      <c r="PYC1048528" s="4"/>
      <c r="PYD1048528" s="4"/>
      <c r="PYE1048528" s="4"/>
      <c r="PYF1048528" s="4"/>
      <c r="PYG1048528" s="4"/>
      <c r="PYH1048528" s="4"/>
      <c r="PYI1048528" s="4"/>
      <c r="PYJ1048528" s="4"/>
      <c r="PYK1048528" s="4"/>
      <c r="PYL1048528" s="4"/>
      <c r="PYM1048528" s="4"/>
      <c r="PYN1048528" s="4"/>
      <c r="PYO1048528" s="4"/>
      <c r="PYP1048528" s="4"/>
      <c r="PYQ1048528" s="4"/>
      <c r="PYR1048528" s="4"/>
      <c r="PYS1048528" s="4"/>
      <c r="PYT1048528" s="4"/>
      <c r="PYU1048528" s="4"/>
      <c r="PYV1048528" s="4"/>
      <c r="PYW1048528" s="4"/>
      <c r="PYX1048528" s="4"/>
      <c r="PYY1048528" s="4"/>
      <c r="PYZ1048528" s="4"/>
      <c r="PZA1048528" s="4"/>
      <c r="PZB1048528" s="4"/>
      <c r="PZC1048528" s="4"/>
      <c r="PZD1048528" s="4"/>
      <c r="PZE1048528" s="4"/>
      <c r="PZF1048528" s="4"/>
      <c r="PZG1048528" s="4"/>
      <c r="PZH1048528" s="4"/>
      <c r="PZI1048528" s="4"/>
      <c r="PZJ1048528" s="4"/>
      <c r="PZK1048528" s="4"/>
      <c r="PZL1048528" s="4"/>
      <c r="PZM1048528" s="4"/>
      <c r="PZN1048528" s="4"/>
      <c r="PZO1048528" s="4"/>
      <c r="PZP1048528" s="4"/>
      <c r="PZQ1048528" s="4"/>
      <c r="PZR1048528" s="4"/>
      <c r="PZS1048528" s="4"/>
      <c r="PZT1048528" s="4"/>
      <c r="PZU1048528" s="4"/>
      <c r="PZV1048528" s="4"/>
      <c r="PZW1048528" s="4"/>
      <c r="PZX1048528" s="4"/>
      <c r="PZY1048528" s="4"/>
      <c r="PZZ1048528" s="4"/>
      <c r="QAA1048528" s="4"/>
      <c r="QAB1048528" s="4"/>
      <c r="QAC1048528" s="4"/>
      <c r="QAD1048528" s="4"/>
      <c r="QAE1048528" s="4"/>
      <c r="QAF1048528" s="4"/>
      <c r="QAG1048528" s="4"/>
      <c r="QAH1048528" s="4"/>
      <c r="QAI1048528" s="4"/>
      <c r="QAJ1048528" s="4"/>
      <c r="QAK1048528" s="4"/>
      <c r="QAL1048528" s="4"/>
      <c r="QAM1048528" s="4"/>
      <c r="QAN1048528" s="4"/>
      <c r="QAO1048528" s="4"/>
      <c r="QAP1048528" s="4"/>
      <c r="QAQ1048528" s="4"/>
      <c r="QAR1048528" s="4"/>
      <c r="QAS1048528" s="4"/>
      <c r="QAT1048528" s="4"/>
      <c r="QAU1048528" s="4"/>
      <c r="QAV1048528" s="4"/>
      <c r="QAW1048528" s="4"/>
      <c r="QAX1048528" s="4"/>
      <c r="QAY1048528" s="4"/>
      <c r="QAZ1048528" s="4"/>
      <c r="QBA1048528" s="4"/>
      <c r="QBB1048528" s="4"/>
      <c r="QBC1048528" s="4"/>
      <c r="QBD1048528" s="4"/>
      <c r="QBE1048528" s="4"/>
      <c r="QBF1048528" s="4"/>
      <c r="QBG1048528" s="4"/>
      <c r="QBH1048528" s="4"/>
      <c r="QBI1048528" s="4"/>
      <c r="QBJ1048528" s="4"/>
      <c r="QBK1048528" s="4"/>
      <c r="QBL1048528" s="4"/>
      <c r="QBM1048528" s="4"/>
      <c r="QBN1048528" s="4"/>
      <c r="QBO1048528" s="4"/>
      <c r="QBP1048528" s="4"/>
      <c r="QBQ1048528" s="4"/>
      <c r="QBR1048528" s="4"/>
      <c r="QBS1048528" s="4"/>
      <c r="QBT1048528" s="4"/>
      <c r="QBU1048528" s="4"/>
      <c r="QBV1048528" s="4"/>
      <c r="QBW1048528" s="4"/>
      <c r="QBX1048528" s="4"/>
      <c r="QBY1048528" s="4"/>
      <c r="QBZ1048528" s="4"/>
      <c r="QCA1048528" s="4"/>
      <c r="QCB1048528" s="4"/>
      <c r="QCC1048528" s="4"/>
      <c r="QCD1048528" s="4"/>
      <c r="QCE1048528" s="4"/>
      <c r="QCF1048528" s="4"/>
      <c r="QCG1048528" s="4"/>
      <c r="QCH1048528" s="4"/>
      <c r="QCI1048528" s="4"/>
      <c r="QCJ1048528" s="4"/>
      <c r="QCK1048528" s="4"/>
      <c r="QCL1048528" s="4"/>
      <c r="QCM1048528" s="4"/>
      <c r="QCN1048528" s="4"/>
      <c r="QCO1048528" s="4"/>
      <c r="QCP1048528" s="4"/>
      <c r="QCQ1048528" s="4"/>
      <c r="QCR1048528" s="4"/>
      <c r="QCS1048528" s="4"/>
      <c r="QCT1048528" s="4"/>
      <c r="QCU1048528" s="4"/>
      <c r="QCV1048528" s="4"/>
      <c r="QCW1048528" s="4"/>
      <c r="QCX1048528" s="4"/>
      <c r="QCY1048528" s="4"/>
      <c r="QCZ1048528" s="4"/>
      <c r="QDA1048528" s="4"/>
      <c r="QDB1048528" s="4"/>
      <c r="QDC1048528" s="4"/>
      <c r="QDD1048528" s="4"/>
      <c r="QDE1048528" s="4"/>
      <c r="QDF1048528" s="4"/>
      <c r="QDG1048528" s="4"/>
      <c r="QDH1048528" s="4"/>
      <c r="QDI1048528" s="4"/>
      <c r="QDJ1048528" s="4"/>
      <c r="QDK1048528" s="4"/>
      <c r="QDL1048528" s="4"/>
      <c r="QDM1048528" s="4"/>
      <c r="QDN1048528" s="4"/>
      <c r="QDO1048528" s="4"/>
      <c r="QDP1048528" s="4"/>
      <c r="QDQ1048528" s="4"/>
      <c r="QDR1048528" s="4"/>
      <c r="QDS1048528" s="4"/>
      <c r="QDT1048528" s="4"/>
      <c r="QDU1048528" s="4"/>
      <c r="QDV1048528" s="4"/>
      <c r="QDW1048528" s="4"/>
      <c r="QDX1048528" s="4"/>
      <c r="QDY1048528" s="4"/>
      <c r="QDZ1048528" s="4"/>
      <c r="QEA1048528" s="4"/>
      <c r="QEB1048528" s="4"/>
      <c r="QEC1048528" s="4"/>
      <c r="QED1048528" s="4"/>
      <c r="QEE1048528" s="4"/>
      <c r="QEF1048528" s="4"/>
      <c r="QEG1048528" s="4"/>
      <c r="QEH1048528" s="4"/>
      <c r="QEI1048528" s="4"/>
      <c r="QEJ1048528" s="4"/>
      <c r="QEK1048528" s="4"/>
      <c r="QEL1048528" s="4"/>
      <c r="QEM1048528" s="4"/>
      <c r="QEN1048528" s="4"/>
      <c r="QEO1048528" s="4"/>
      <c r="QEP1048528" s="4"/>
      <c r="QEQ1048528" s="4"/>
      <c r="QER1048528" s="4"/>
      <c r="QES1048528" s="4"/>
      <c r="QET1048528" s="4"/>
      <c r="QEU1048528" s="4"/>
      <c r="QEV1048528" s="4"/>
      <c r="QEW1048528" s="4"/>
      <c r="QEX1048528" s="4"/>
      <c r="QEY1048528" s="4"/>
      <c r="QEZ1048528" s="4"/>
      <c r="QFA1048528" s="4"/>
      <c r="QFB1048528" s="4"/>
      <c r="QFC1048528" s="4"/>
      <c r="QFD1048528" s="4"/>
      <c r="QFE1048528" s="4"/>
      <c r="QFF1048528" s="4"/>
      <c r="QFG1048528" s="4"/>
      <c r="QFH1048528" s="4"/>
      <c r="QFI1048528" s="4"/>
      <c r="QFJ1048528" s="4"/>
      <c r="QFK1048528" s="4"/>
      <c r="QFL1048528" s="4"/>
      <c r="QFM1048528" s="4"/>
      <c r="QFN1048528" s="4"/>
      <c r="QFO1048528" s="4"/>
      <c r="QFP1048528" s="4"/>
      <c r="QFQ1048528" s="4"/>
      <c r="QFR1048528" s="4"/>
      <c r="QFS1048528" s="4"/>
      <c r="QFT1048528" s="4"/>
      <c r="QFU1048528" s="4"/>
      <c r="QFV1048528" s="4"/>
      <c r="QFW1048528" s="4"/>
      <c r="QFX1048528" s="4"/>
      <c r="QFY1048528" s="4"/>
      <c r="QFZ1048528" s="4"/>
      <c r="QGA1048528" s="4"/>
      <c r="QGB1048528" s="4"/>
      <c r="QGC1048528" s="4"/>
      <c r="QGD1048528" s="4"/>
      <c r="QGE1048528" s="4"/>
      <c r="QGF1048528" s="4"/>
      <c r="QGG1048528" s="4"/>
      <c r="QGH1048528" s="4"/>
      <c r="QGI1048528" s="4"/>
      <c r="QGJ1048528" s="4"/>
      <c r="QGK1048528" s="4"/>
      <c r="QGL1048528" s="4"/>
      <c r="QGM1048528" s="4"/>
      <c r="QGN1048528" s="4"/>
      <c r="QGO1048528" s="4"/>
      <c r="QGP1048528" s="4"/>
      <c r="QGQ1048528" s="4"/>
      <c r="QGR1048528" s="4"/>
      <c r="QGS1048528" s="4"/>
      <c r="QGT1048528" s="4"/>
      <c r="QGU1048528" s="4"/>
      <c r="QGV1048528" s="4"/>
      <c r="QGW1048528" s="4"/>
      <c r="QGX1048528" s="4"/>
      <c r="QGY1048528" s="4"/>
      <c r="QGZ1048528" s="4"/>
      <c r="QHA1048528" s="4"/>
      <c r="QHB1048528" s="4"/>
      <c r="QHC1048528" s="4"/>
      <c r="QHD1048528" s="4"/>
      <c r="QHE1048528" s="4"/>
      <c r="QHF1048528" s="4"/>
      <c r="QHG1048528" s="4"/>
      <c r="QHH1048528" s="4"/>
      <c r="QHI1048528" s="4"/>
      <c r="QHJ1048528" s="4"/>
      <c r="QHK1048528" s="4"/>
      <c r="QHL1048528" s="4"/>
      <c r="QHM1048528" s="4"/>
      <c r="QHN1048528" s="4"/>
      <c r="QHO1048528" s="4"/>
      <c r="QHP1048528" s="4"/>
      <c r="QHQ1048528" s="4"/>
      <c r="QHR1048528" s="4"/>
      <c r="QHS1048528" s="4"/>
      <c r="QHT1048528" s="4"/>
      <c r="QHU1048528" s="4"/>
      <c r="QHV1048528" s="4"/>
      <c r="QHW1048528" s="4"/>
      <c r="QHX1048528" s="4"/>
      <c r="QHY1048528" s="4"/>
      <c r="QHZ1048528" s="4"/>
      <c r="QIA1048528" s="4"/>
      <c r="QIB1048528" s="4"/>
      <c r="QIC1048528" s="4"/>
      <c r="QID1048528" s="4"/>
      <c r="QIE1048528" s="4"/>
      <c r="QIF1048528" s="4"/>
      <c r="QIG1048528" s="4"/>
      <c r="QIH1048528" s="4"/>
      <c r="QII1048528" s="4"/>
      <c r="QIJ1048528" s="4"/>
      <c r="QIK1048528" s="4"/>
      <c r="QIL1048528" s="4"/>
      <c r="QIM1048528" s="4"/>
      <c r="QIN1048528" s="4"/>
      <c r="QIO1048528" s="4"/>
      <c r="QIP1048528" s="4"/>
      <c r="QIQ1048528" s="4"/>
      <c r="QIR1048528" s="4"/>
      <c r="QIS1048528" s="4"/>
      <c r="QIT1048528" s="4"/>
      <c r="QIU1048528" s="4"/>
      <c r="QIV1048528" s="4"/>
      <c r="QIW1048528" s="4"/>
      <c r="QIX1048528" s="4"/>
      <c r="QIY1048528" s="4"/>
      <c r="QIZ1048528" s="4"/>
      <c r="QJA1048528" s="4"/>
      <c r="QJB1048528" s="4"/>
      <c r="QJC1048528" s="4"/>
      <c r="QJD1048528" s="4"/>
      <c r="QJE1048528" s="4"/>
      <c r="QJF1048528" s="4"/>
      <c r="QJG1048528" s="4"/>
      <c r="QJH1048528" s="4"/>
      <c r="QJI1048528" s="4"/>
      <c r="QJJ1048528" s="4"/>
      <c r="QJK1048528" s="4"/>
      <c r="QJL1048528" s="4"/>
      <c r="QJM1048528" s="4"/>
      <c r="QJN1048528" s="4"/>
      <c r="QJO1048528" s="4"/>
      <c r="QJP1048528" s="4"/>
      <c r="QJQ1048528" s="4"/>
      <c r="QJR1048528" s="4"/>
      <c r="QJS1048528" s="4"/>
      <c r="QJT1048528" s="4"/>
      <c r="QJU1048528" s="4"/>
      <c r="QJV1048528" s="4"/>
      <c r="QJW1048528" s="4"/>
      <c r="QJX1048528" s="4"/>
      <c r="QJY1048528" s="4"/>
      <c r="QJZ1048528" s="4"/>
      <c r="QKA1048528" s="4"/>
      <c r="QKB1048528" s="4"/>
      <c r="QKC1048528" s="4"/>
      <c r="QKD1048528" s="4"/>
      <c r="QKE1048528" s="4"/>
      <c r="QKF1048528" s="4"/>
      <c r="QKG1048528" s="4"/>
      <c r="QKH1048528" s="4"/>
      <c r="QKI1048528" s="4"/>
      <c r="QKJ1048528" s="4"/>
      <c r="QKK1048528" s="4"/>
      <c r="QKL1048528" s="4"/>
      <c r="QKM1048528" s="4"/>
      <c r="QKN1048528" s="4"/>
      <c r="QKO1048528" s="4"/>
      <c r="QKP1048528" s="4"/>
      <c r="QKQ1048528" s="4"/>
      <c r="QKR1048528" s="4"/>
      <c r="QKS1048528" s="4"/>
      <c r="QKT1048528" s="4"/>
      <c r="QKU1048528" s="4"/>
      <c r="QKV1048528" s="4"/>
      <c r="QKW1048528" s="4"/>
      <c r="QKX1048528" s="4"/>
      <c r="QKY1048528" s="4"/>
      <c r="QKZ1048528" s="4"/>
      <c r="QLA1048528" s="4"/>
      <c r="QLB1048528" s="4"/>
      <c r="QLC1048528" s="4"/>
      <c r="QLD1048528" s="4"/>
      <c r="QLE1048528" s="4"/>
      <c r="QLF1048528" s="4"/>
      <c r="QLG1048528" s="4"/>
      <c r="QLH1048528" s="4"/>
      <c r="QLI1048528" s="4"/>
      <c r="QLJ1048528" s="4"/>
      <c r="QLK1048528" s="4"/>
      <c r="QLL1048528" s="4"/>
      <c r="QLM1048528" s="4"/>
      <c r="QLN1048528" s="4"/>
      <c r="QLO1048528" s="4"/>
      <c r="QLP1048528" s="4"/>
      <c r="QLQ1048528" s="4"/>
      <c r="QLR1048528" s="4"/>
      <c r="QLS1048528" s="4"/>
      <c r="QLT1048528" s="4"/>
      <c r="QLU1048528" s="4"/>
      <c r="QLV1048528" s="4"/>
      <c r="QLW1048528" s="4"/>
      <c r="QLX1048528" s="4"/>
      <c r="QLY1048528" s="4"/>
      <c r="QLZ1048528" s="4"/>
      <c r="QMA1048528" s="4"/>
      <c r="QMB1048528" s="4"/>
      <c r="QMC1048528" s="4"/>
      <c r="QMD1048528" s="4"/>
      <c r="QME1048528" s="4"/>
      <c r="QMF1048528" s="4"/>
      <c r="QMG1048528" s="4"/>
      <c r="QMH1048528" s="4"/>
      <c r="QMI1048528" s="4"/>
      <c r="QMJ1048528" s="4"/>
      <c r="QMK1048528" s="4"/>
      <c r="QML1048528" s="4"/>
      <c r="QMM1048528" s="4"/>
      <c r="QMN1048528" s="4"/>
      <c r="QMO1048528" s="4"/>
      <c r="QMP1048528" s="4"/>
      <c r="QMQ1048528" s="4"/>
      <c r="QMR1048528" s="4"/>
      <c r="QMS1048528" s="4"/>
      <c r="QMT1048528" s="4"/>
      <c r="QMU1048528" s="4"/>
      <c r="QMV1048528" s="4"/>
      <c r="QMW1048528" s="4"/>
      <c r="QMX1048528" s="4"/>
      <c r="QMY1048528" s="4"/>
      <c r="QMZ1048528" s="4"/>
      <c r="QNA1048528" s="4"/>
      <c r="QNB1048528" s="4"/>
      <c r="QNC1048528" s="4"/>
      <c r="QND1048528" s="4"/>
      <c r="QNE1048528" s="4"/>
      <c r="QNF1048528" s="4"/>
      <c r="QNG1048528" s="4"/>
      <c r="QNH1048528" s="4"/>
      <c r="QNI1048528" s="4"/>
      <c r="QNJ1048528" s="4"/>
      <c r="QNK1048528" s="4"/>
      <c r="QNL1048528" s="4"/>
      <c r="QNM1048528" s="4"/>
      <c r="QNN1048528" s="4"/>
      <c r="QNO1048528" s="4"/>
      <c r="QNP1048528" s="4"/>
      <c r="QNQ1048528" s="4"/>
      <c r="QNR1048528" s="4"/>
      <c r="QNS1048528" s="4"/>
      <c r="QNT1048528" s="4"/>
      <c r="QNU1048528" s="4"/>
      <c r="QNV1048528" s="4"/>
      <c r="QNW1048528" s="4"/>
      <c r="QNX1048528" s="4"/>
      <c r="QNY1048528" s="4"/>
      <c r="QNZ1048528" s="4"/>
      <c r="QOA1048528" s="4"/>
      <c r="QOB1048528" s="4"/>
      <c r="QOC1048528" s="4"/>
      <c r="QOD1048528" s="4"/>
      <c r="QOE1048528" s="4"/>
      <c r="QOF1048528" s="4"/>
      <c r="QOG1048528" s="4"/>
      <c r="QOH1048528" s="4"/>
      <c r="QOI1048528" s="4"/>
      <c r="QOJ1048528" s="4"/>
      <c r="QOK1048528" s="4"/>
      <c r="QOL1048528" s="4"/>
      <c r="QOM1048528" s="4"/>
      <c r="QON1048528" s="4"/>
      <c r="QOO1048528" s="4"/>
      <c r="QOP1048528" s="4"/>
      <c r="QOQ1048528" s="4"/>
      <c r="QOR1048528" s="4"/>
      <c r="QOS1048528" s="4"/>
      <c r="QOT1048528" s="4"/>
      <c r="QOU1048528" s="4"/>
      <c r="QOV1048528" s="4"/>
      <c r="QOW1048528" s="4"/>
      <c r="QOX1048528" s="4"/>
      <c r="QOY1048528" s="4"/>
      <c r="QOZ1048528" s="4"/>
      <c r="QPA1048528" s="4"/>
      <c r="QPB1048528" s="4"/>
      <c r="QPC1048528" s="4"/>
      <c r="QPD1048528" s="4"/>
      <c r="QPE1048528" s="4"/>
      <c r="QPF1048528" s="4"/>
      <c r="QPG1048528" s="4"/>
      <c r="QPH1048528" s="4"/>
      <c r="QPI1048528" s="4"/>
      <c r="QPJ1048528" s="4"/>
      <c r="QPK1048528" s="4"/>
      <c r="QPL1048528" s="4"/>
      <c r="QPM1048528" s="4"/>
      <c r="QPN1048528" s="4"/>
      <c r="QPO1048528" s="4"/>
      <c r="QPP1048528" s="4"/>
      <c r="QPQ1048528" s="4"/>
      <c r="QPR1048528" s="4"/>
      <c r="QPS1048528" s="4"/>
      <c r="QPT1048528" s="4"/>
      <c r="QPU1048528" s="4"/>
      <c r="QPV1048528" s="4"/>
      <c r="QPW1048528" s="4"/>
      <c r="QPX1048528" s="4"/>
      <c r="QPY1048528" s="4"/>
      <c r="QPZ1048528" s="4"/>
      <c r="QQA1048528" s="4"/>
      <c r="QQB1048528" s="4"/>
      <c r="QQC1048528" s="4"/>
      <c r="QQD1048528" s="4"/>
      <c r="QQE1048528" s="4"/>
      <c r="QQF1048528" s="4"/>
      <c r="QQG1048528" s="4"/>
      <c r="QQH1048528" s="4"/>
      <c r="QQI1048528" s="4"/>
      <c r="QQJ1048528" s="4"/>
      <c r="QQK1048528" s="4"/>
      <c r="QQL1048528" s="4"/>
      <c r="QQM1048528" s="4"/>
      <c r="QQN1048528" s="4"/>
      <c r="QQO1048528" s="4"/>
      <c r="QQP1048528" s="4"/>
      <c r="QQQ1048528" s="4"/>
      <c r="QQR1048528" s="4"/>
      <c r="QQS1048528" s="4"/>
      <c r="QQT1048528" s="4"/>
      <c r="QQU1048528" s="4"/>
      <c r="QQV1048528" s="4"/>
      <c r="QQW1048528" s="4"/>
      <c r="QQX1048528" s="4"/>
      <c r="QQY1048528" s="4"/>
      <c r="QQZ1048528" s="4"/>
      <c r="QRA1048528" s="4"/>
      <c r="QRB1048528" s="4"/>
      <c r="QRC1048528" s="4"/>
      <c r="QRD1048528" s="4"/>
      <c r="QRE1048528" s="4"/>
      <c r="QRF1048528" s="4"/>
      <c r="QRG1048528" s="4"/>
      <c r="QRH1048528" s="4"/>
      <c r="QRI1048528" s="4"/>
      <c r="QRJ1048528" s="4"/>
      <c r="QRK1048528" s="4"/>
      <c r="QRL1048528" s="4"/>
      <c r="QRM1048528" s="4"/>
      <c r="QRN1048528" s="4"/>
      <c r="QRO1048528" s="4"/>
      <c r="QRP1048528" s="4"/>
      <c r="QRQ1048528" s="4"/>
      <c r="QRR1048528" s="4"/>
      <c r="QRS1048528" s="4"/>
      <c r="QRT1048528" s="4"/>
      <c r="QRU1048528" s="4"/>
      <c r="QRV1048528" s="4"/>
      <c r="QRW1048528" s="4"/>
      <c r="QRX1048528" s="4"/>
      <c r="QRY1048528" s="4"/>
      <c r="QRZ1048528" s="4"/>
      <c r="QSA1048528" s="4"/>
      <c r="QSB1048528" s="4"/>
      <c r="QSC1048528" s="4"/>
      <c r="QSD1048528" s="4"/>
      <c r="QSE1048528" s="4"/>
      <c r="QSF1048528" s="4"/>
      <c r="QSG1048528" s="4"/>
      <c r="QSH1048528" s="4"/>
      <c r="QSI1048528" s="4"/>
      <c r="QSJ1048528" s="4"/>
      <c r="QSK1048528" s="4"/>
      <c r="QSL1048528" s="4"/>
      <c r="QSM1048528" s="4"/>
      <c r="QSN1048528" s="4"/>
      <c r="QSO1048528" s="4"/>
      <c r="QSP1048528" s="4"/>
      <c r="QSQ1048528" s="4"/>
      <c r="QSR1048528" s="4"/>
      <c r="QSS1048528" s="4"/>
      <c r="QST1048528" s="4"/>
      <c r="QSU1048528" s="4"/>
      <c r="QSV1048528" s="4"/>
      <c r="QSW1048528" s="4"/>
      <c r="QSX1048528" s="4"/>
      <c r="QSY1048528" s="4"/>
      <c r="QSZ1048528" s="4"/>
      <c r="QTA1048528" s="4"/>
      <c r="QTB1048528" s="4"/>
      <c r="QTC1048528" s="4"/>
      <c r="QTD1048528" s="4"/>
      <c r="QTE1048528" s="4"/>
      <c r="QTF1048528" s="4"/>
      <c r="QTG1048528" s="4"/>
      <c r="QTH1048528" s="4"/>
      <c r="QTI1048528" s="4"/>
      <c r="QTJ1048528" s="4"/>
      <c r="QTK1048528" s="4"/>
      <c r="QTL1048528" s="4"/>
      <c r="QTM1048528" s="4"/>
      <c r="QTN1048528" s="4"/>
      <c r="QTO1048528" s="4"/>
      <c r="QTP1048528" s="4"/>
      <c r="QTQ1048528" s="4"/>
      <c r="QTR1048528" s="4"/>
      <c r="QTS1048528" s="4"/>
      <c r="QTT1048528" s="4"/>
      <c r="QTU1048528" s="4"/>
      <c r="QTV1048528" s="4"/>
      <c r="QTW1048528" s="4"/>
      <c r="QTX1048528" s="4"/>
      <c r="QTY1048528" s="4"/>
      <c r="QTZ1048528" s="4"/>
      <c r="QUA1048528" s="4"/>
      <c r="QUB1048528" s="4"/>
      <c r="QUC1048528" s="4"/>
      <c r="QUD1048528" s="4"/>
      <c r="QUE1048528" s="4"/>
      <c r="QUF1048528" s="4"/>
      <c r="QUG1048528" s="4"/>
      <c r="QUH1048528" s="4"/>
      <c r="QUI1048528" s="4"/>
      <c r="QUJ1048528" s="4"/>
      <c r="QUK1048528" s="4"/>
      <c r="QUL1048528" s="4"/>
      <c r="QUM1048528" s="4"/>
      <c r="QUN1048528" s="4"/>
      <c r="QUO1048528" s="4"/>
      <c r="QUP1048528" s="4"/>
      <c r="QUQ1048528" s="4"/>
      <c r="QUR1048528" s="4"/>
      <c r="QUS1048528" s="4"/>
      <c r="QUT1048528" s="4"/>
      <c r="QUU1048528" s="4"/>
      <c r="QUV1048528" s="4"/>
      <c r="QUW1048528" s="4"/>
      <c r="QUX1048528" s="4"/>
      <c r="QUY1048528" s="4"/>
      <c r="QUZ1048528" s="4"/>
      <c r="QVA1048528" s="4"/>
      <c r="QVB1048528" s="4"/>
      <c r="QVC1048528" s="4"/>
      <c r="QVD1048528" s="4"/>
      <c r="QVE1048528" s="4"/>
      <c r="QVF1048528" s="4"/>
      <c r="QVG1048528" s="4"/>
      <c r="QVH1048528" s="4"/>
      <c r="QVI1048528" s="4"/>
      <c r="QVJ1048528" s="4"/>
      <c r="QVK1048528" s="4"/>
      <c r="QVL1048528" s="4"/>
      <c r="QVM1048528" s="4"/>
      <c r="QVN1048528" s="4"/>
      <c r="QVO1048528" s="4"/>
      <c r="QVP1048528" s="4"/>
      <c r="QVQ1048528" s="4"/>
      <c r="QVR1048528" s="4"/>
      <c r="QVS1048528" s="4"/>
      <c r="QVT1048528" s="4"/>
      <c r="QVU1048528" s="4"/>
      <c r="QVV1048528" s="4"/>
      <c r="QVW1048528" s="4"/>
      <c r="QVX1048528" s="4"/>
      <c r="QVY1048528" s="4"/>
      <c r="QVZ1048528" s="4"/>
      <c r="QWA1048528" s="4"/>
      <c r="QWB1048528" s="4"/>
      <c r="QWC1048528" s="4"/>
      <c r="QWD1048528" s="4"/>
      <c r="QWE1048528" s="4"/>
      <c r="QWF1048528" s="4"/>
      <c r="QWG1048528" s="4"/>
      <c r="QWH1048528" s="4"/>
      <c r="QWI1048528" s="4"/>
      <c r="QWJ1048528" s="4"/>
      <c r="QWK1048528" s="4"/>
      <c r="QWL1048528" s="4"/>
      <c r="QWM1048528" s="4"/>
      <c r="QWN1048528" s="4"/>
      <c r="QWO1048528" s="4"/>
      <c r="QWP1048528" s="4"/>
      <c r="QWQ1048528" s="4"/>
      <c r="QWR1048528" s="4"/>
      <c r="QWS1048528" s="4"/>
      <c r="QWT1048528" s="4"/>
      <c r="QWU1048528" s="4"/>
      <c r="QWV1048528" s="4"/>
      <c r="QWW1048528" s="4"/>
      <c r="QWX1048528" s="4"/>
      <c r="QWY1048528" s="4"/>
      <c r="QWZ1048528" s="4"/>
      <c r="QXA1048528" s="4"/>
      <c r="QXB1048528" s="4"/>
      <c r="QXC1048528" s="4"/>
      <c r="QXD1048528" s="4"/>
      <c r="QXE1048528" s="4"/>
      <c r="QXF1048528" s="4"/>
      <c r="QXG1048528" s="4"/>
      <c r="QXH1048528" s="4"/>
      <c r="QXI1048528" s="4"/>
      <c r="QXJ1048528" s="4"/>
      <c r="QXK1048528" s="4"/>
      <c r="QXL1048528" s="4"/>
      <c r="QXM1048528" s="4"/>
      <c r="QXN1048528" s="4"/>
      <c r="QXO1048528" s="4"/>
      <c r="QXP1048528" s="4"/>
      <c r="QXQ1048528" s="4"/>
      <c r="QXR1048528" s="4"/>
      <c r="QXS1048528" s="4"/>
      <c r="QXT1048528" s="4"/>
      <c r="QXU1048528" s="4"/>
      <c r="QXV1048528" s="4"/>
      <c r="QXW1048528" s="4"/>
      <c r="QXX1048528" s="4"/>
      <c r="QXY1048528" s="4"/>
      <c r="QXZ1048528" s="4"/>
      <c r="QYA1048528" s="4"/>
      <c r="QYB1048528" s="4"/>
      <c r="QYC1048528" s="4"/>
      <c r="QYD1048528" s="4"/>
      <c r="QYE1048528" s="4"/>
      <c r="QYF1048528" s="4"/>
      <c r="QYG1048528" s="4"/>
      <c r="QYH1048528" s="4"/>
      <c r="QYI1048528" s="4"/>
      <c r="QYJ1048528" s="4"/>
      <c r="QYK1048528" s="4"/>
      <c r="QYL1048528" s="4"/>
      <c r="QYM1048528" s="4"/>
      <c r="QYN1048528" s="4"/>
      <c r="QYO1048528" s="4"/>
      <c r="QYP1048528" s="4"/>
      <c r="QYQ1048528" s="4"/>
      <c r="QYR1048528" s="4"/>
      <c r="QYS1048528" s="4"/>
      <c r="QYT1048528" s="4"/>
      <c r="QYU1048528" s="4"/>
      <c r="QYV1048528" s="4"/>
      <c r="QYW1048528" s="4"/>
      <c r="QYX1048528" s="4"/>
      <c r="QYY1048528" s="4"/>
      <c r="QYZ1048528" s="4"/>
      <c r="QZA1048528" s="4"/>
      <c r="QZB1048528" s="4"/>
      <c r="QZC1048528" s="4"/>
      <c r="QZD1048528" s="4"/>
      <c r="QZE1048528" s="4"/>
      <c r="QZF1048528" s="4"/>
      <c r="QZG1048528" s="4"/>
      <c r="QZH1048528" s="4"/>
      <c r="QZI1048528" s="4"/>
      <c r="QZJ1048528" s="4"/>
      <c r="QZK1048528" s="4"/>
      <c r="QZL1048528" s="4"/>
      <c r="QZM1048528" s="4"/>
      <c r="QZN1048528" s="4"/>
      <c r="QZO1048528" s="4"/>
      <c r="QZP1048528" s="4"/>
      <c r="QZQ1048528" s="4"/>
      <c r="QZR1048528" s="4"/>
      <c r="QZS1048528" s="4"/>
      <c r="QZT1048528" s="4"/>
      <c r="QZU1048528" s="4"/>
      <c r="QZV1048528" s="4"/>
      <c r="QZW1048528" s="4"/>
      <c r="QZX1048528" s="4"/>
      <c r="QZY1048528" s="4"/>
      <c r="QZZ1048528" s="4"/>
      <c r="RAA1048528" s="4"/>
      <c r="RAB1048528" s="4"/>
      <c r="RAC1048528" s="4"/>
      <c r="RAD1048528" s="4"/>
      <c r="RAE1048528" s="4"/>
      <c r="RAF1048528" s="4"/>
      <c r="RAG1048528" s="4"/>
      <c r="RAH1048528" s="4"/>
      <c r="RAI1048528" s="4"/>
      <c r="RAJ1048528" s="4"/>
      <c r="RAK1048528" s="4"/>
      <c r="RAL1048528" s="4"/>
      <c r="RAM1048528" s="4"/>
      <c r="RAN1048528" s="4"/>
      <c r="RAO1048528" s="4"/>
      <c r="RAP1048528" s="4"/>
      <c r="RAQ1048528" s="4"/>
      <c r="RAR1048528" s="4"/>
      <c r="RAS1048528" s="4"/>
      <c r="RAT1048528" s="4"/>
      <c r="RAU1048528" s="4"/>
      <c r="RAV1048528" s="4"/>
      <c r="RAW1048528" s="4"/>
      <c r="RAX1048528" s="4"/>
      <c r="RAY1048528" s="4"/>
      <c r="RAZ1048528" s="4"/>
      <c r="RBA1048528" s="4"/>
      <c r="RBB1048528" s="4"/>
      <c r="RBC1048528" s="4"/>
      <c r="RBD1048528" s="4"/>
      <c r="RBE1048528" s="4"/>
      <c r="RBF1048528" s="4"/>
      <c r="RBG1048528" s="4"/>
      <c r="RBH1048528" s="4"/>
      <c r="RBI1048528" s="4"/>
      <c r="RBJ1048528" s="4"/>
      <c r="RBK1048528" s="4"/>
      <c r="RBL1048528" s="4"/>
      <c r="RBM1048528" s="4"/>
      <c r="RBN1048528" s="4"/>
      <c r="RBO1048528" s="4"/>
      <c r="RBP1048528" s="4"/>
      <c r="RBQ1048528" s="4"/>
      <c r="RBR1048528" s="4"/>
      <c r="RBS1048528" s="4"/>
      <c r="RBT1048528" s="4"/>
      <c r="RBU1048528" s="4"/>
      <c r="RBV1048528" s="4"/>
      <c r="RBW1048528" s="4"/>
      <c r="RBX1048528" s="4"/>
      <c r="RBY1048528" s="4"/>
      <c r="RBZ1048528" s="4"/>
      <c r="RCA1048528" s="4"/>
      <c r="RCB1048528" s="4"/>
      <c r="RCC1048528" s="4"/>
      <c r="RCD1048528" s="4"/>
      <c r="RCE1048528" s="4"/>
      <c r="RCF1048528" s="4"/>
      <c r="RCG1048528" s="4"/>
      <c r="RCH1048528" s="4"/>
      <c r="RCI1048528" s="4"/>
      <c r="RCJ1048528" s="4"/>
      <c r="RCK1048528" s="4"/>
      <c r="RCL1048528" s="4"/>
      <c r="RCM1048528" s="4"/>
      <c r="RCN1048528" s="4"/>
      <c r="RCO1048528" s="4"/>
      <c r="RCP1048528" s="4"/>
      <c r="RCQ1048528" s="4"/>
      <c r="RCR1048528" s="4"/>
      <c r="RCS1048528" s="4"/>
      <c r="RCT1048528" s="4"/>
      <c r="RCU1048528" s="4"/>
      <c r="RCV1048528" s="4"/>
      <c r="RCW1048528" s="4"/>
      <c r="RCX1048528" s="4"/>
      <c r="RCY1048528" s="4"/>
      <c r="RCZ1048528" s="4"/>
      <c r="RDA1048528" s="4"/>
      <c r="RDB1048528" s="4"/>
      <c r="RDC1048528" s="4"/>
      <c r="RDD1048528" s="4"/>
      <c r="RDE1048528" s="4"/>
      <c r="RDF1048528" s="4"/>
      <c r="RDG1048528" s="4"/>
      <c r="RDH1048528" s="4"/>
      <c r="RDI1048528" s="4"/>
      <c r="RDJ1048528" s="4"/>
      <c r="RDK1048528" s="4"/>
      <c r="RDL1048528" s="4"/>
      <c r="RDM1048528" s="4"/>
      <c r="RDN1048528" s="4"/>
      <c r="RDO1048528" s="4"/>
      <c r="RDP1048528" s="4"/>
      <c r="RDQ1048528" s="4"/>
      <c r="RDR1048528" s="4"/>
      <c r="RDS1048528" s="4"/>
      <c r="RDT1048528" s="4"/>
      <c r="RDU1048528" s="4"/>
      <c r="RDV1048528" s="4"/>
      <c r="RDW1048528" s="4"/>
      <c r="RDX1048528" s="4"/>
      <c r="RDY1048528" s="4"/>
      <c r="RDZ1048528" s="4"/>
      <c r="REA1048528" s="4"/>
      <c r="REB1048528" s="4"/>
      <c r="REC1048528" s="4"/>
      <c r="RED1048528" s="4"/>
      <c r="REE1048528" s="4"/>
      <c r="REF1048528" s="4"/>
      <c r="REG1048528" s="4"/>
      <c r="REH1048528" s="4"/>
      <c r="REI1048528" s="4"/>
      <c r="REJ1048528" s="4"/>
      <c r="REK1048528" s="4"/>
      <c r="REL1048528" s="4"/>
      <c r="REM1048528" s="4"/>
      <c r="REN1048528" s="4"/>
      <c r="REO1048528" s="4"/>
      <c r="REP1048528" s="4"/>
      <c r="REQ1048528" s="4"/>
      <c r="RER1048528" s="4"/>
      <c r="RES1048528" s="4"/>
      <c r="RET1048528" s="4"/>
      <c r="REU1048528" s="4"/>
      <c r="REV1048528" s="4"/>
      <c r="REW1048528" s="4"/>
      <c r="REX1048528" s="4"/>
      <c r="REY1048528" s="4"/>
      <c r="REZ1048528" s="4"/>
      <c r="RFA1048528" s="4"/>
      <c r="RFB1048528" s="4"/>
      <c r="RFC1048528" s="4"/>
      <c r="RFD1048528" s="4"/>
      <c r="RFE1048528" s="4"/>
      <c r="RFF1048528" s="4"/>
      <c r="RFG1048528" s="4"/>
      <c r="RFH1048528" s="4"/>
      <c r="RFI1048528" s="4"/>
      <c r="RFJ1048528" s="4"/>
      <c r="RFK1048528" s="4"/>
      <c r="RFL1048528" s="4"/>
      <c r="RFM1048528" s="4"/>
      <c r="RFN1048528" s="4"/>
      <c r="RFO1048528" s="4"/>
      <c r="RFP1048528" s="4"/>
      <c r="RFQ1048528" s="4"/>
      <c r="RFR1048528" s="4"/>
      <c r="RFS1048528" s="4"/>
      <c r="RFT1048528" s="4"/>
      <c r="RFU1048528" s="4"/>
      <c r="RFV1048528" s="4"/>
      <c r="RFW1048528" s="4"/>
      <c r="RFX1048528" s="4"/>
      <c r="RFY1048528" s="4"/>
      <c r="RFZ1048528" s="4"/>
      <c r="RGA1048528" s="4"/>
      <c r="RGB1048528" s="4"/>
      <c r="RGC1048528" s="4"/>
      <c r="RGD1048528" s="4"/>
      <c r="RGE1048528" s="4"/>
      <c r="RGF1048528" s="4"/>
      <c r="RGG1048528" s="4"/>
      <c r="RGH1048528" s="4"/>
      <c r="RGI1048528" s="4"/>
      <c r="RGJ1048528" s="4"/>
      <c r="RGK1048528" s="4"/>
      <c r="RGL1048528" s="4"/>
      <c r="RGM1048528" s="4"/>
      <c r="RGN1048528" s="4"/>
      <c r="RGO1048528" s="4"/>
      <c r="RGP1048528" s="4"/>
      <c r="RGQ1048528" s="4"/>
      <c r="RGR1048528" s="4"/>
      <c r="RGS1048528" s="4"/>
      <c r="RGT1048528" s="4"/>
      <c r="RGU1048528" s="4"/>
      <c r="RGV1048528" s="4"/>
      <c r="RGW1048528" s="4"/>
      <c r="RGX1048528" s="4"/>
      <c r="RGY1048528" s="4"/>
      <c r="RGZ1048528" s="4"/>
      <c r="RHA1048528" s="4"/>
      <c r="RHB1048528" s="4"/>
      <c r="RHC1048528" s="4"/>
      <c r="RHD1048528" s="4"/>
      <c r="RHE1048528" s="4"/>
      <c r="RHF1048528" s="4"/>
      <c r="RHG1048528" s="4"/>
      <c r="RHH1048528" s="4"/>
      <c r="RHI1048528" s="4"/>
      <c r="RHJ1048528" s="4"/>
      <c r="RHK1048528" s="4"/>
      <c r="RHL1048528" s="4"/>
      <c r="RHM1048528" s="4"/>
      <c r="RHN1048528" s="4"/>
      <c r="RHO1048528" s="4"/>
      <c r="RHP1048528" s="4"/>
      <c r="RHQ1048528" s="4"/>
      <c r="RHR1048528" s="4"/>
      <c r="RHS1048528" s="4"/>
      <c r="RHT1048528" s="4"/>
      <c r="RHU1048528" s="4"/>
      <c r="RHV1048528" s="4"/>
      <c r="RHW1048528" s="4"/>
      <c r="RHX1048528" s="4"/>
      <c r="RHY1048528" s="4"/>
      <c r="RHZ1048528" s="4"/>
      <c r="RIA1048528" s="4"/>
      <c r="RIB1048528" s="4"/>
      <c r="RIC1048528" s="4"/>
      <c r="RID1048528" s="4"/>
      <c r="RIE1048528" s="4"/>
      <c r="RIF1048528" s="4"/>
      <c r="RIG1048528" s="4"/>
      <c r="RIH1048528" s="4"/>
      <c r="RII1048528" s="4"/>
      <c r="RIJ1048528" s="4"/>
      <c r="RIK1048528" s="4"/>
      <c r="RIL1048528" s="4"/>
      <c r="RIM1048528" s="4"/>
      <c r="RIN1048528" s="4"/>
      <c r="RIO1048528" s="4"/>
      <c r="RIP1048528" s="4"/>
      <c r="RIQ1048528" s="4"/>
      <c r="RIR1048528" s="4"/>
      <c r="RIS1048528" s="4"/>
      <c r="RIT1048528" s="4"/>
      <c r="RIU1048528" s="4"/>
      <c r="RIV1048528" s="4"/>
      <c r="RIW1048528" s="4"/>
      <c r="RIX1048528" s="4"/>
      <c r="RIY1048528" s="4"/>
      <c r="RIZ1048528" s="4"/>
      <c r="RJA1048528" s="4"/>
      <c r="RJB1048528" s="4"/>
      <c r="RJC1048528" s="4"/>
      <c r="RJD1048528" s="4"/>
      <c r="RJE1048528" s="4"/>
      <c r="RJF1048528" s="4"/>
      <c r="RJG1048528" s="4"/>
      <c r="RJH1048528" s="4"/>
      <c r="RJI1048528" s="4"/>
      <c r="RJJ1048528" s="4"/>
      <c r="RJK1048528" s="4"/>
      <c r="RJL1048528" s="4"/>
      <c r="RJM1048528" s="4"/>
      <c r="RJN1048528" s="4"/>
      <c r="RJO1048528" s="4"/>
      <c r="RJP1048528" s="4"/>
      <c r="RJQ1048528" s="4"/>
      <c r="RJR1048528" s="4"/>
      <c r="RJS1048528" s="4"/>
      <c r="RJT1048528" s="4"/>
      <c r="RJU1048528" s="4"/>
      <c r="RJV1048528" s="4"/>
      <c r="RJW1048528" s="4"/>
      <c r="RJX1048528" s="4"/>
      <c r="RJY1048528" s="4"/>
      <c r="RJZ1048528" s="4"/>
      <c r="RKA1048528" s="4"/>
      <c r="RKB1048528" s="4"/>
      <c r="RKC1048528" s="4"/>
      <c r="RKD1048528" s="4"/>
      <c r="RKE1048528" s="4"/>
      <c r="RKF1048528" s="4"/>
      <c r="RKG1048528" s="4"/>
      <c r="RKH1048528" s="4"/>
      <c r="RKI1048528" s="4"/>
      <c r="RKJ1048528" s="4"/>
      <c r="RKK1048528" s="4"/>
      <c r="RKL1048528" s="4"/>
      <c r="RKM1048528" s="4"/>
      <c r="RKN1048528" s="4"/>
      <c r="RKO1048528" s="4"/>
      <c r="RKP1048528" s="4"/>
      <c r="RKQ1048528" s="4"/>
      <c r="RKR1048528" s="4"/>
      <c r="RKS1048528" s="4"/>
      <c r="RKT1048528" s="4"/>
      <c r="RKU1048528" s="4"/>
      <c r="RKV1048528" s="4"/>
      <c r="RKW1048528" s="4"/>
      <c r="RKX1048528" s="4"/>
      <c r="RKY1048528" s="4"/>
      <c r="RKZ1048528" s="4"/>
      <c r="RLA1048528" s="4"/>
      <c r="RLB1048528" s="4"/>
      <c r="RLC1048528" s="4"/>
      <c r="RLD1048528" s="4"/>
      <c r="RLE1048528" s="4"/>
      <c r="RLF1048528" s="4"/>
      <c r="RLG1048528" s="4"/>
      <c r="RLH1048528" s="4"/>
      <c r="RLI1048528" s="4"/>
      <c r="RLJ1048528" s="4"/>
      <c r="RLK1048528" s="4"/>
      <c r="RLL1048528" s="4"/>
      <c r="RLM1048528" s="4"/>
      <c r="RLN1048528" s="4"/>
      <c r="RLO1048528" s="4"/>
      <c r="RLP1048528" s="4"/>
      <c r="RLQ1048528" s="4"/>
      <c r="RLR1048528" s="4"/>
      <c r="RLS1048528" s="4"/>
      <c r="RLT1048528" s="4"/>
      <c r="RLU1048528" s="4"/>
      <c r="RLV1048528" s="4"/>
      <c r="RLW1048528" s="4"/>
      <c r="RLX1048528" s="4"/>
      <c r="RLY1048528" s="4"/>
      <c r="RLZ1048528" s="4"/>
      <c r="RMA1048528" s="4"/>
      <c r="RMB1048528" s="4"/>
      <c r="RMC1048528" s="4"/>
      <c r="RMD1048528" s="4"/>
      <c r="RME1048528" s="4"/>
      <c r="RMF1048528" s="4"/>
      <c r="RMG1048528" s="4"/>
      <c r="RMH1048528" s="4"/>
      <c r="RMI1048528" s="4"/>
      <c r="RMJ1048528" s="4"/>
      <c r="RMK1048528" s="4"/>
      <c r="RML1048528" s="4"/>
      <c r="RMM1048528" s="4"/>
      <c r="RMN1048528" s="4"/>
      <c r="RMO1048528" s="4"/>
      <c r="RMP1048528" s="4"/>
      <c r="RMQ1048528" s="4"/>
      <c r="RMR1048528" s="4"/>
      <c r="RMS1048528" s="4"/>
      <c r="RMT1048528" s="4"/>
      <c r="RMU1048528" s="4"/>
      <c r="RMV1048528" s="4"/>
      <c r="RMW1048528" s="4"/>
      <c r="RMX1048528" s="4"/>
      <c r="RMY1048528" s="4"/>
      <c r="RMZ1048528" s="4"/>
      <c r="RNA1048528" s="4"/>
      <c r="RNB1048528" s="4"/>
      <c r="RNC1048528" s="4"/>
      <c r="RND1048528" s="4"/>
      <c r="RNE1048528" s="4"/>
      <c r="RNF1048528" s="4"/>
      <c r="RNG1048528" s="4"/>
      <c r="RNH1048528" s="4"/>
      <c r="RNI1048528" s="4"/>
      <c r="RNJ1048528" s="4"/>
      <c r="RNK1048528" s="4"/>
      <c r="RNL1048528" s="4"/>
      <c r="RNM1048528" s="4"/>
      <c r="RNN1048528" s="4"/>
      <c r="RNO1048528" s="4"/>
      <c r="RNP1048528" s="4"/>
      <c r="RNQ1048528" s="4"/>
      <c r="RNR1048528" s="4"/>
      <c r="RNS1048528" s="4"/>
      <c r="RNT1048528" s="4"/>
      <c r="RNU1048528" s="4"/>
      <c r="RNV1048528" s="4"/>
      <c r="RNW1048528" s="4"/>
      <c r="RNX1048528" s="4"/>
      <c r="RNY1048528" s="4"/>
      <c r="RNZ1048528" s="4"/>
      <c r="ROA1048528" s="4"/>
      <c r="ROB1048528" s="4"/>
      <c r="ROC1048528" s="4"/>
      <c r="ROD1048528" s="4"/>
      <c r="ROE1048528" s="4"/>
      <c r="ROF1048528" s="4"/>
      <c r="ROG1048528" s="4"/>
      <c r="ROH1048528" s="4"/>
      <c r="ROI1048528" s="4"/>
      <c r="ROJ1048528" s="4"/>
      <c r="ROK1048528" s="4"/>
      <c r="ROL1048528" s="4"/>
      <c r="ROM1048528" s="4"/>
      <c r="RON1048528" s="4"/>
      <c r="ROO1048528" s="4"/>
      <c r="ROP1048528" s="4"/>
      <c r="ROQ1048528" s="4"/>
      <c r="ROR1048528" s="4"/>
      <c r="ROS1048528" s="4"/>
      <c r="ROT1048528" s="4"/>
      <c r="ROU1048528" s="4"/>
      <c r="ROV1048528" s="4"/>
      <c r="ROW1048528" s="4"/>
      <c r="ROX1048528" s="4"/>
      <c r="ROY1048528" s="4"/>
      <c r="ROZ1048528" s="4"/>
      <c r="RPA1048528" s="4"/>
      <c r="RPB1048528" s="4"/>
      <c r="RPC1048528" s="4"/>
      <c r="RPD1048528" s="4"/>
      <c r="RPE1048528" s="4"/>
      <c r="RPF1048528" s="4"/>
      <c r="RPG1048528" s="4"/>
      <c r="RPH1048528" s="4"/>
      <c r="RPI1048528" s="4"/>
      <c r="RPJ1048528" s="4"/>
      <c r="RPK1048528" s="4"/>
      <c r="RPL1048528" s="4"/>
      <c r="RPM1048528" s="4"/>
      <c r="RPN1048528" s="4"/>
      <c r="RPO1048528" s="4"/>
      <c r="RPP1048528" s="4"/>
      <c r="RPQ1048528" s="4"/>
      <c r="RPR1048528" s="4"/>
      <c r="RPS1048528" s="4"/>
      <c r="RPT1048528" s="4"/>
      <c r="RPU1048528" s="4"/>
      <c r="RPV1048528" s="4"/>
      <c r="RPW1048528" s="4"/>
      <c r="RPX1048528" s="4"/>
      <c r="RPY1048528" s="4"/>
      <c r="RPZ1048528" s="4"/>
      <c r="RQA1048528" s="4"/>
      <c r="RQB1048528" s="4"/>
      <c r="RQC1048528" s="4"/>
      <c r="RQD1048528" s="4"/>
      <c r="RQE1048528" s="4"/>
      <c r="RQF1048528" s="4"/>
      <c r="RQG1048528" s="4"/>
      <c r="RQH1048528" s="4"/>
      <c r="RQI1048528" s="4"/>
      <c r="RQJ1048528" s="4"/>
      <c r="RQK1048528" s="4"/>
      <c r="RQL1048528" s="4"/>
      <c r="RQM1048528" s="4"/>
      <c r="RQN1048528" s="4"/>
      <c r="RQO1048528" s="4"/>
      <c r="RQP1048528" s="4"/>
      <c r="RQQ1048528" s="4"/>
      <c r="RQR1048528" s="4"/>
      <c r="RQS1048528" s="4"/>
      <c r="RQT1048528" s="4"/>
      <c r="RQU1048528" s="4"/>
      <c r="RQV1048528" s="4"/>
      <c r="RQW1048528" s="4"/>
      <c r="RQX1048528" s="4"/>
      <c r="RQY1048528" s="4"/>
      <c r="RQZ1048528" s="4"/>
      <c r="RRA1048528" s="4"/>
      <c r="RRB1048528" s="4"/>
      <c r="RRC1048528" s="4"/>
      <c r="RRD1048528" s="4"/>
      <c r="RRE1048528" s="4"/>
      <c r="RRF1048528" s="4"/>
      <c r="RRG1048528" s="4"/>
      <c r="RRH1048528" s="4"/>
      <c r="RRI1048528" s="4"/>
      <c r="RRJ1048528" s="4"/>
      <c r="RRK1048528" s="4"/>
      <c r="RRL1048528" s="4"/>
      <c r="RRM1048528" s="4"/>
      <c r="RRN1048528" s="4"/>
      <c r="RRO1048528" s="4"/>
      <c r="RRP1048528" s="4"/>
      <c r="RRQ1048528" s="4"/>
      <c r="RRR1048528" s="4"/>
      <c r="RRS1048528" s="4"/>
      <c r="RRT1048528" s="4"/>
      <c r="RRU1048528" s="4"/>
      <c r="RRV1048528" s="4"/>
      <c r="RRW1048528" s="4"/>
      <c r="RRX1048528" s="4"/>
      <c r="RRY1048528" s="4"/>
      <c r="RRZ1048528" s="4"/>
      <c r="RSA1048528" s="4"/>
      <c r="RSB1048528" s="4"/>
      <c r="RSC1048528" s="4"/>
      <c r="RSD1048528" s="4"/>
      <c r="RSE1048528" s="4"/>
      <c r="RSF1048528" s="4"/>
      <c r="RSG1048528" s="4"/>
      <c r="RSH1048528" s="4"/>
      <c r="RSI1048528" s="4"/>
      <c r="RSJ1048528" s="4"/>
      <c r="RSK1048528" s="4"/>
      <c r="RSL1048528" s="4"/>
      <c r="RSM1048528" s="4"/>
      <c r="RSN1048528" s="4"/>
      <c r="RSO1048528" s="4"/>
      <c r="RSP1048528" s="4"/>
      <c r="RSQ1048528" s="4"/>
      <c r="RSR1048528" s="4"/>
      <c r="RSS1048528" s="4"/>
      <c r="RST1048528" s="4"/>
      <c r="RSU1048528" s="4"/>
      <c r="RSV1048528" s="4"/>
      <c r="RSW1048528" s="4"/>
      <c r="RSX1048528" s="4"/>
      <c r="RSY1048528" s="4"/>
      <c r="RSZ1048528" s="4"/>
      <c r="RTA1048528" s="4"/>
      <c r="RTB1048528" s="4"/>
      <c r="RTC1048528" s="4"/>
      <c r="RTD1048528" s="4"/>
      <c r="RTE1048528" s="4"/>
      <c r="RTF1048528" s="4"/>
      <c r="RTG1048528" s="4"/>
      <c r="RTH1048528" s="4"/>
      <c r="RTI1048528" s="4"/>
      <c r="RTJ1048528" s="4"/>
      <c r="RTK1048528" s="4"/>
      <c r="RTL1048528" s="4"/>
      <c r="RTM1048528" s="4"/>
      <c r="RTN1048528" s="4"/>
      <c r="RTO1048528" s="4"/>
      <c r="RTP1048528" s="4"/>
      <c r="RTQ1048528" s="4"/>
      <c r="RTR1048528" s="4"/>
      <c r="RTS1048528" s="4"/>
      <c r="RTT1048528" s="4"/>
      <c r="RTU1048528" s="4"/>
      <c r="RTV1048528" s="4"/>
      <c r="RTW1048528" s="4"/>
      <c r="RTX1048528" s="4"/>
      <c r="RTY1048528" s="4"/>
      <c r="RTZ1048528" s="4"/>
      <c r="RUA1048528" s="4"/>
      <c r="RUB1048528" s="4"/>
      <c r="RUC1048528" s="4"/>
      <c r="RUD1048528" s="4"/>
      <c r="RUE1048528" s="4"/>
      <c r="RUF1048528" s="4"/>
      <c r="RUG1048528" s="4"/>
      <c r="RUH1048528" s="4"/>
      <c r="RUI1048528" s="4"/>
      <c r="RUJ1048528" s="4"/>
      <c r="RUK1048528" s="4"/>
      <c r="RUL1048528" s="4"/>
      <c r="RUM1048528" s="4"/>
      <c r="RUN1048528" s="4"/>
      <c r="RUO1048528" s="4"/>
      <c r="RUP1048528" s="4"/>
      <c r="RUQ1048528" s="4"/>
      <c r="RUR1048528" s="4"/>
      <c r="RUS1048528" s="4"/>
      <c r="RUT1048528" s="4"/>
      <c r="RUU1048528" s="4"/>
      <c r="RUV1048528" s="4"/>
      <c r="RUW1048528" s="4"/>
      <c r="RUX1048528" s="4"/>
      <c r="RUY1048528" s="4"/>
      <c r="RUZ1048528" s="4"/>
      <c r="RVA1048528" s="4"/>
      <c r="RVB1048528" s="4"/>
      <c r="RVC1048528" s="4"/>
      <c r="RVD1048528" s="4"/>
      <c r="RVE1048528" s="4"/>
      <c r="RVF1048528" s="4"/>
      <c r="RVG1048528" s="4"/>
      <c r="RVH1048528" s="4"/>
      <c r="RVI1048528" s="4"/>
      <c r="RVJ1048528" s="4"/>
      <c r="RVK1048528" s="4"/>
      <c r="RVL1048528" s="4"/>
      <c r="RVM1048528" s="4"/>
      <c r="RVN1048528" s="4"/>
      <c r="RVO1048528" s="4"/>
      <c r="RVP1048528" s="4"/>
      <c r="RVQ1048528" s="4"/>
      <c r="RVR1048528" s="4"/>
      <c r="RVS1048528" s="4"/>
      <c r="RVT1048528" s="4"/>
      <c r="RVU1048528" s="4"/>
      <c r="RVV1048528" s="4"/>
      <c r="RVW1048528" s="4"/>
      <c r="RVX1048528" s="4"/>
      <c r="RVY1048528" s="4"/>
      <c r="RVZ1048528" s="4"/>
      <c r="RWA1048528" s="4"/>
      <c r="RWB1048528" s="4"/>
      <c r="RWC1048528" s="4"/>
      <c r="RWD1048528" s="4"/>
      <c r="RWE1048528" s="4"/>
      <c r="RWF1048528" s="4"/>
      <c r="RWG1048528" s="4"/>
      <c r="RWH1048528" s="4"/>
      <c r="RWI1048528" s="4"/>
      <c r="RWJ1048528" s="4"/>
      <c r="RWK1048528" s="4"/>
      <c r="RWL1048528" s="4"/>
      <c r="RWM1048528" s="4"/>
      <c r="RWN1048528" s="4"/>
      <c r="RWO1048528" s="4"/>
      <c r="RWP1048528" s="4"/>
      <c r="RWQ1048528" s="4"/>
      <c r="RWR1048528" s="4"/>
      <c r="RWS1048528" s="4"/>
      <c r="RWT1048528" s="4"/>
      <c r="RWU1048528" s="4"/>
      <c r="RWV1048528" s="4"/>
      <c r="RWW1048528" s="4"/>
      <c r="RWX1048528" s="4"/>
      <c r="RWY1048528" s="4"/>
      <c r="RWZ1048528" s="4"/>
      <c r="RXA1048528" s="4"/>
      <c r="RXB1048528" s="4"/>
      <c r="RXC1048528" s="4"/>
      <c r="RXD1048528" s="4"/>
      <c r="RXE1048528" s="4"/>
      <c r="RXF1048528" s="4"/>
      <c r="RXG1048528" s="4"/>
      <c r="RXH1048528" s="4"/>
      <c r="RXI1048528" s="4"/>
      <c r="RXJ1048528" s="4"/>
      <c r="RXK1048528" s="4"/>
      <c r="RXL1048528" s="4"/>
      <c r="RXM1048528" s="4"/>
      <c r="RXN1048528" s="4"/>
      <c r="RXO1048528" s="4"/>
      <c r="RXP1048528" s="4"/>
      <c r="RXQ1048528" s="4"/>
      <c r="RXR1048528" s="4"/>
      <c r="RXS1048528" s="4"/>
      <c r="RXT1048528" s="4"/>
      <c r="RXU1048528" s="4"/>
      <c r="RXV1048528" s="4"/>
      <c r="RXW1048528" s="4"/>
      <c r="RXX1048528" s="4"/>
      <c r="RXY1048528" s="4"/>
      <c r="RXZ1048528" s="4"/>
      <c r="RYA1048528" s="4"/>
      <c r="RYB1048528" s="4"/>
      <c r="RYC1048528" s="4"/>
      <c r="RYD1048528" s="4"/>
      <c r="RYE1048528" s="4"/>
      <c r="RYF1048528" s="4"/>
      <c r="RYG1048528" s="4"/>
      <c r="RYH1048528" s="4"/>
      <c r="RYI1048528" s="4"/>
      <c r="RYJ1048528" s="4"/>
      <c r="RYK1048528" s="4"/>
      <c r="RYL1048528" s="4"/>
      <c r="RYM1048528" s="4"/>
      <c r="RYN1048528" s="4"/>
      <c r="RYO1048528" s="4"/>
      <c r="RYP1048528" s="4"/>
      <c r="RYQ1048528" s="4"/>
      <c r="RYR1048528" s="4"/>
      <c r="RYS1048528" s="4"/>
      <c r="RYT1048528" s="4"/>
      <c r="RYU1048528" s="4"/>
      <c r="RYV1048528" s="4"/>
      <c r="RYW1048528" s="4"/>
      <c r="RYX1048528" s="4"/>
      <c r="RYY1048528" s="4"/>
      <c r="RYZ1048528" s="4"/>
      <c r="RZA1048528" s="4"/>
      <c r="RZB1048528" s="4"/>
      <c r="RZC1048528" s="4"/>
      <c r="RZD1048528" s="4"/>
      <c r="RZE1048528" s="4"/>
      <c r="RZF1048528" s="4"/>
      <c r="RZG1048528" s="4"/>
      <c r="RZH1048528" s="4"/>
      <c r="RZI1048528" s="4"/>
      <c r="RZJ1048528" s="4"/>
      <c r="RZK1048528" s="4"/>
      <c r="RZL1048528" s="4"/>
      <c r="RZM1048528" s="4"/>
      <c r="RZN1048528" s="4"/>
      <c r="RZO1048528" s="4"/>
      <c r="RZP1048528" s="4"/>
      <c r="RZQ1048528" s="4"/>
      <c r="RZR1048528" s="4"/>
      <c r="RZS1048528" s="4"/>
      <c r="RZT1048528" s="4"/>
      <c r="RZU1048528" s="4"/>
      <c r="RZV1048528" s="4"/>
      <c r="RZW1048528" s="4"/>
      <c r="RZX1048528" s="4"/>
      <c r="RZY1048528" s="4"/>
      <c r="RZZ1048528" s="4"/>
      <c r="SAA1048528" s="4"/>
      <c r="SAB1048528" s="4"/>
      <c r="SAC1048528" s="4"/>
      <c r="SAD1048528" s="4"/>
      <c r="SAE1048528" s="4"/>
      <c r="SAF1048528" s="4"/>
      <c r="SAG1048528" s="4"/>
      <c r="SAH1048528" s="4"/>
      <c r="SAI1048528" s="4"/>
      <c r="SAJ1048528" s="4"/>
      <c r="SAK1048528" s="4"/>
      <c r="SAL1048528" s="4"/>
      <c r="SAM1048528" s="4"/>
      <c r="SAN1048528" s="4"/>
      <c r="SAO1048528" s="4"/>
      <c r="SAP1048528" s="4"/>
      <c r="SAQ1048528" s="4"/>
      <c r="SAR1048528" s="4"/>
      <c r="SAS1048528" s="4"/>
      <c r="SAT1048528" s="4"/>
      <c r="SAU1048528" s="4"/>
      <c r="SAV1048528" s="4"/>
      <c r="SAW1048528" s="4"/>
      <c r="SAX1048528" s="4"/>
      <c r="SAY1048528" s="4"/>
      <c r="SAZ1048528" s="4"/>
      <c r="SBA1048528" s="4"/>
      <c r="SBB1048528" s="4"/>
      <c r="SBC1048528" s="4"/>
      <c r="SBD1048528" s="4"/>
      <c r="SBE1048528" s="4"/>
      <c r="SBF1048528" s="4"/>
      <c r="SBG1048528" s="4"/>
      <c r="SBH1048528" s="4"/>
      <c r="SBI1048528" s="4"/>
      <c r="SBJ1048528" s="4"/>
      <c r="SBK1048528" s="4"/>
      <c r="SBL1048528" s="4"/>
      <c r="SBM1048528" s="4"/>
      <c r="SBN1048528" s="4"/>
      <c r="SBO1048528" s="4"/>
      <c r="SBP1048528" s="4"/>
      <c r="SBQ1048528" s="4"/>
      <c r="SBR1048528" s="4"/>
      <c r="SBS1048528" s="4"/>
      <c r="SBT1048528" s="4"/>
      <c r="SBU1048528" s="4"/>
      <c r="SBV1048528" s="4"/>
      <c r="SBW1048528" s="4"/>
      <c r="SBX1048528" s="4"/>
      <c r="SBY1048528" s="4"/>
      <c r="SBZ1048528" s="4"/>
      <c r="SCA1048528" s="4"/>
      <c r="SCB1048528" s="4"/>
      <c r="SCC1048528" s="4"/>
      <c r="SCD1048528" s="4"/>
      <c r="SCE1048528" s="4"/>
      <c r="SCF1048528" s="4"/>
      <c r="SCG1048528" s="4"/>
      <c r="SCH1048528" s="4"/>
      <c r="SCI1048528" s="4"/>
      <c r="SCJ1048528" s="4"/>
      <c r="SCK1048528" s="4"/>
      <c r="SCL1048528" s="4"/>
      <c r="SCM1048528" s="4"/>
      <c r="SCN1048528" s="4"/>
      <c r="SCO1048528" s="4"/>
      <c r="SCP1048528" s="4"/>
      <c r="SCQ1048528" s="4"/>
      <c r="SCR1048528" s="4"/>
      <c r="SCS1048528" s="4"/>
      <c r="SCT1048528" s="4"/>
      <c r="SCU1048528" s="4"/>
      <c r="SCV1048528" s="4"/>
      <c r="SCW1048528" s="4"/>
      <c r="SCX1048528" s="4"/>
      <c r="SCY1048528" s="4"/>
      <c r="SCZ1048528" s="4"/>
      <c r="SDA1048528" s="4"/>
      <c r="SDB1048528" s="4"/>
      <c r="SDC1048528" s="4"/>
      <c r="SDD1048528" s="4"/>
      <c r="SDE1048528" s="4"/>
      <c r="SDF1048528" s="4"/>
      <c r="SDG1048528" s="4"/>
      <c r="SDH1048528" s="4"/>
      <c r="SDI1048528" s="4"/>
      <c r="SDJ1048528" s="4"/>
      <c r="SDK1048528" s="4"/>
      <c r="SDL1048528" s="4"/>
      <c r="SDM1048528" s="4"/>
      <c r="SDN1048528" s="4"/>
      <c r="SDO1048528" s="4"/>
      <c r="SDP1048528" s="4"/>
      <c r="SDQ1048528" s="4"/>
      <c r="SDR1048528" s="4"/>
      <c r="SDS1048528" s="4"/>
      <c r="SDT1048528" s="4"/>
      <c r="SDU1048528" s="4"/>
      <c r="SDV1048528" s="4"/>
      <c r="SDW1048528" s="4"/>
      <c r="SDX1048528" s="4"/>
      <c r="SDY1048528" s="4"/>
      <c r="SDZ1048528" s="4"/>
      <c r="SEA1048528" s="4"/>
      <c r="SEB1048528" s="4"/>
      <c r="SEC1048528" s="4"/>
      <c r="SED1048528" s="4"/>
      <c r="SEE1048528" s="4"/>
      <c r="SEF1048528" s="4"/>
      <c r="SEG1048528" s="4"/>
      <c r="SEH1048528" s="4"/>
      <c r="SEI1048528" s="4"/>
      <c r="SEJ1048528" s="4"/>
      <c r="SEK1048528" s="4"/>
      <c r="SEL1048528" s="4"/>
      <c r="SEM1048528" s="4"/>
      <c r="SEN1048528" s="4"/>
      <c r="SEO1048528" s="4"/>
      <c r="SEP1048528" s="4"/>
      <c r="SEQ1048528" s="4"/>
      <c r="SER1048528" s="4"/>
      <c r="SES1048528" s="4"/>
      <c r="SET1048528" s="4"/>
      <c r="SEU1048528" s="4"/>
      <c r="SEV1048528" s="4"/>
      <c r="SEW1048528" s="4"/>
      <c r="SEX1048528" s="4"/>
      <c r="SEY1048528" s="4"/>
      <c r="SEZ1048528" s="4"/>
      <c r="SFA1048528" s="4"/>
      <c r="SFB1048528" s="4"/>
      <c r="SFC1048528" s="4"/>
      <c r="SFD1048528" s="4"/>
      <c r="SFE1048528" s="4"/>
      <c r="SFF1048528" s="4"/>
      <c r="SFG1048528" s="4"/>
      <c r="SFH1048528" s="4"/>
      <c r="SFI1048528" s="4"/>
      <c r="SFJ1048528" s="4"/>
      <c r="SFK1048528" s="4"/>
      <c r="SFL1048528" s="4"/>
      <c r="SFM1048528" s="4"/>
      <c r="SFN1048528" s="4"/>
      <c r="SFO1048528" s="4"/>
      <c r="SFP1048528" s="4"/>
      <c r="SFQ1048528" s="4"/>
      <c r="SFR1048528" s="4"/>
      <c r="SFS1048528" s="4"/>
      <c r="SFT1048528" s="4"/>
      <c r="SFU1048528" s="4"/>
      <c r="SFV1048528" s="4"/>
      <c r="SFW1048528" s="4"/>
      <c r="SFX1048528" s="4"/>
      <c r="SFY1048528" s="4"/>
      <c r="SFZ1048528" s="4"/>
      <c r="SGA1048528" s="4"/>
      <c r="SGB1048528" s="4"/>
      <c r="SGC1048528" s="4"/>
      <c r="SGD1048528" s="4"/>
      <c r="SGE1048528" s="4"/>
      <c r="SGF1048528" s="4"/>
      <c r="SGG1048528" s="4"/>
      <c r="SGH1048528" s="4"/>
      <c r="SGI1048528" s="4"/>
      <c r="SGJ1048528" s="4"/>
      <c r="SGK1048528" s="4"/>
      <c r="SGL1048528" s="4"/>
      <c r="SGM1048528" s="4"/>
      <c r="SGN1048528" s="4"/>
      <c r="SGO1048528" s="4"/>
      <c r="SGP1048528" s="4"/>
      <c r="SGQ1048528" s="4"/>
      <c r="SGR1048528" s="4"/>
      <c r="SGS1048528" s="4"/>
      <c r="SGT1048528" s="4"/>
      <c r="SGU1048528" s="4"/>
      <c r="SGV1048528" s="4"/>
      <c r="SGW1048528" s="4"/>
      <c r="SGX1048528" s="4"/>
      <c r="SGY1048528" s="4"/>
      <c r="SGZ1048528" s="4"/>
      <c r="SHA1048528" s="4"/>
      <c r="SHB1048528" s="4"/>
      <c r="SHC1048528" s="4"/>
      <c r="SHD1048528" s="4"/>
      <c r="SHE1048528" s="4"/>
      <c r="SHF1048528" s="4"/>
      <c r="SHG1048528" s="4"/>
      <c r="SHH1048528" s="4"/>
      <c r="SHI1048528" s="4"/>
      <c r="SHJ1048528" s="4"/>
      <c r="SHK1048528" s="4"/>
      <c r="SHL1048528" s="4"/>
      <c r="SHM1048528" s="4"/>
      <c r="SHN1048528" s="4"/>
      <c r="SHO1048528" s="4"/>
      <c r="SHP1048528" s="4"/>
      <c r="SHQ1048528" s="4"/>
      <c r="SHR1048528" s="4"/>
      <c r="SHS1048528" s="4"/>
      <c r="SHT1048528" s="4"/>
      <c r="SHU1048528" s="4"/>
      <c r="SHV1048528" s="4"/>
      <c r="SHW1048528" s="4"/>
      <c r="SHX1048528" s="4"/>
      <c r="SHY1048528" s="4"/>
      <c r="SHZ1048528" s="4"/>
      <c r="SIA1048528" s="4"/>
      <c r="SIB1048528" s="4"/>
      <c r="SIC1048528" s="4"/>
      <c r="SID1048528" s="4"/>
      <c r="SIE1048528" s="4"/>
      <c r="SIF1048528" s="4"/>
      <c r="SIG1048528" s="4"/>
      <c r="SIH1048528" s="4"/>
      <c r="SII1048528" s="4"/>
      <c r="SIJ1048528" s="4"/>
      <c r="SIK1048528" s="4"/>
      <c r="SIL1048528" s="4"/>
      <c r="SIM1048528" s="4"/>
      <c r="SIN1048528" s="4"/>
      <c r="SIO1048528" s="4"/>
      <c r="SIP1048528" s="4"/>
      <c r="SIQ1048528" s="4"/>
      <c r="SIR1048528" s="4"/>
      <c r="SIS1048528" s="4"/>
      <c r="SIT1048528" s="4"/>
      <c r="SIU1048528" s="4"/>
      <c r="SIV1048528" s="4"/>
      <c r="SIW1048528" s="4"/>
      <c r="SIX1048528" s="4"/>
      <c r="SIY1048528" s="4"/>
      <c r="SIZ1048528" s="4"/>
      <c r="SJA1048528" s="4"/>
      <c r="SJB1048528" s="4"/>
      <c r="SJC1048528" s="4"/>
      <c r="SJD1048528" s="4"/>
      <c r="SJE1048528" s="4"/>
      <c r="SJF1048528" s="4"/>
      <c r="SJG1048528" s="4"/>
      <c r="SJH1048528" s="4"/>
      <c r="SJI1048528" s="4"/>
      <c r="SJJ1048528" s="4"/>
      <c r="SJK1048528" s="4"/>
      <c r="SJL1048528" s="4"/>
      <c r="SJM1048528" s="4"/>
      <c r="SJN1048528" s="4"/>
      <c r="SJO1048528" s="4"/>
      <c r="SJP1048528" s="4"/>
      <c r="SJQ1048528" s="4"/>
      <c r="SJR1048528" s="4"/>
      <c r="SJS1048528" s="4"/>
      <c r="SJT1048528" s="4"/>
      <c r="SJU1048528" s="4"/>
      <c r="SJV1048528" s="4"/>
      <c r="SJW1048528" s="4"/>
      <c r="SJX1048528" s="4"/>
      <c r="SJY1048528" s="4"/>
      <c r="SJZ1048528" s="4"/>
      <c r="SKA1048528" s="4"/>
      <c r="SKB1048528" s="4"/>
      <c r="SKC1048528" s="4"/>
      <c r="SKD1048528" s="4"/>
      <c r="SKE1048528" s="4"/>
      <c r="SKF1048528" s="4"/>
      <c r="SKG1048528" s="4"/>
      <c r="SKH1048528" s="4"/>
      <c r="SKI1048528" s="4"/>
      <c r="SKJ1048528" s="4"/>
      <c r="SKK1048528" s="4"/>
      <c r="SKL1048528" s="4"/>
      <c r="SKM1048528" s="4"/>
      <c r="SKN1048528" s="4"/>
      <c r="SKO1048528" s="4"/>
      <c r="SKP1048528" s="4"/>
      <c r="SKQ1048528" s="4"/>
      <c r="SKR1048528" s="4"/>
      <c r="SKS1048528" s="4"/>
      <c r="SKT1048528" s="4"/>
      <c r="SKU1048528" s="4"/>
      <c r="SKV1048528" s="4"/>
      <c r="SKW1048528" s="4"/>
      <c r="SKX1048528" s="4"/>
      <c r="SKY1048528" s="4"/>
      <c r="SKZ1048528" s="4"/>
      <c r="SLA1048528" s="4"/>
      <c r="SLB1048528" s="4"/>
      <c r="SLC1048528" s="4"/>
      <c r="SLD1048528" s="4"/>
      <c r="SLE1048528" s="4"/>
      <c r="SLF1048528" s="4"/>
      <c r="SLG1048528" s="4"/>
      <c r="SLH1048528" s="4"/>
      <c r="SLI1048528" s="4"/>
      <c r="SLJ1048528" s="4"/>
      <c r="SLK1048528" s="4"/>
      <c r="SLL1048528" s="4"/>
      <c r="SLM1048528" s="4"/>
      <c r="SLN1048528" s="4"/>
      <c r="SLO1048528" s="4"/>
      <c r="SLP1048528" s="4"/>
      <c r="SLQ1048528" s="4"/>
      <c r="SLR1048528" s="4"/>
      <c r="SLS1048528" s="4"/>
      <c r="SLT1048528" s="4"/>
      <c r="SLU1048528" s="4"/>
      <c r="SLV1048528" s="4"/>
      <c r="SLW1048528" s="4"/>
      <c r="SLX1048528" s="4"/>
      <c r="SLY1048528" s="4"/>
      <c r="SLZ1048528" s="4"/>
      <c r="SMA1048528" s="4"/>
      <c r="SMB1048528" s="4"/>
      <c r="SMC1048528" s="4"/>
      <c r="SMD1048528" s="4"/>
      <c r="SME1048528" s="4"/>
      <c r="SMF1048528" s="4"/>
      <c r="SMG1048528" s="4"/>
      <c r="SMH1048528" s="4"/>
      <c r="SMI1048528" s="4"/>
      <c r="SMJ1048528" s="4"/>
      <c r="SMK1048528" s="4"/>
      <c r="SML1048528" s="4"/>
      <c r="SMM1048528" s="4"/>
      <c r="SMN1048528" s="4"/>
      <c r="SMO1048528" s="4"/>
      <c r="SMP1048528" s="4"/>
      <c r="SMQ1048528" s="4"/>
      <c r="SMR1048528" s="4"/>
      <c r="SMS1048528" s="4"/>
      <c r="SMT1048528" s="4"/>
      <c r="SMU1048528" s="4"/>
      <c r="SMV1048528" s="4"/>
      <c r="SMW1048528" s="4"/>
      <c r="SMX1048528" s="4"/>
      <c r="SMY1048528" s="4"/>
      <c r="SMZ1048528" s="4"/>
      <c r="SNA1048528" s="4"/>
      <c r="SNB1048528" s="4"/>
      <c r="SNC1048528" s="4"/>
      <c r="SND1048528" s="4"/>
      <c r="SNE1048528" s="4"/>
      <c r="SNF1048528" s="4"/>
      <c r="SNG1048528" s="4"/>
      <c r="SNH1048528" s="4"/>
      <c r="SNI1048528" s="4"/>
      <c r="SNJ1048528" s="4"/>
      <c r="SNK1048528" s="4"/>
      <c r="SNL1048528" s="4"/>
      <c r="SNM1048528" s="4"/>
      <c r="SNN1048528" s="4"/>
      <c r="SNO1048528" s="4"/>
      <c r="SNP1048528" s="4"/>
      <c r="SNQ1048528" s="4"/>
      <c r="SNR1048528" s="4"/>
      <c r="SNS1048528" s="4"/>
      <c r="SNT1048528" s="4"/>
      <c r="SNU1048528" s="4"/>
      <c r="SNV1048528" s="4"/>
      <c r="SNW1048528" s="4"/>
      <c r="SNX1048528" s="4"/>
      <c r="SNY1048528" s="4"/>
      <c r="SNZ1048528" s="4"/>
      <c r="SOA1048528" s="4"/>
      <c r="SOB1048528" s="4"/>
      <c r="SOC1048528" s="4"/>
      <c r="SOD1048528" s="4"/>
      <c r="SOE1048528" s="4"/>
      <c r="SOF1048528" s="4"/>
      <c r="SOG1048528" s="4"/>
      <c r="SOH1048528" s="4"/>
      <c r="SOI1048528" s="4"/>
      <c r="SOJ1048528" s="4"/>
      <c r="SOK1048528" s="4"/>
      <c r="SOL1048528" s="4"/>
      <c r="SOM1048528" s="4"/>
      <c r="SON1048528" s="4"/>
      <c r="SOO1048528" s="4"/>
      <c r="SOP1048528" s="4"/>
      <c r="SOQ1048528" s="4"/>
      <c r="SOR1048528" s="4"/>
      <c r="SOS1048528" s="4"/>
      <c r="SOT1048528" s="4"/>
      <c r="SOU1048528" s="4"/>
      <c r="SOV1048528" s="4"/>
      <c r="SOW1048528" s="4"/>
      <c r="SOX1048528" s="4"/>
      <c r="SOY1048528" s="4"/>
      <c r="SOZ1048528" s="4"/>
      <c r="SPA1048528" s="4"/>
      <c r="SPB1048528" s="4"/>
      <c r="SPC1048528" s="4"/>
      <c r="SPD1048528" s="4"/>
      <c r="SPE1048528" s="4"/>
      <c r="SPF1048528" s="4"/>
      <c r="SPG1048528" s="4"/>
      <c r="SPH1048528" s="4"/>
      <c r="SPI1048528" s="4"/>
      <c r="SPJ1048528" s="4"/>
      <c r="SPK1048528" s="4"/>
      <c r="SPL1048528" s="4"/>
      <c r="SPM1048528" s="4"/>
      <c r="SPN1048528" s="4"/>
      <c r="SPO1048528" s="4"/>
      <c r="SPP1048528" s="4"/>
      <c r="SPQ1048528" s="4"/>
      <c r="SPR1048528" s="4"/>
      <c r="SPS1048528" s="4"/>
      <c r="SPT1048528" s="4"/>
      <c r="SPU1048528" s="4"/>
      <c r="SPV1048528" s="4"/>
      <c r="SPW1048528" s="4"/>
      <c r="SPX1048528" s="4"/>
      <c r="SPY1048528" s="4"/>
      <c r="SPZ1048528" s="4"/>
      <c r="SQA1048528" s="4"/>
      <c r="SQB1048528" s="4"/>
      <c r="SQC1048528" s="4"/>
      <c r="SQD1048528" s="4"/>
      <c r="SQE1048528" s="4"/>
      <c r="SQF1048528" s="4"/>
      <c r="SQG1048528" s="4"/>
      <c r="SQH1048528" s="4"/>
      <c r="SQI1048528" s="4"/>
      <c r="SQJ1048528" s="4"/>
      <c r="SQK1048528" s="4"/>
      <c r="SQL1048528" s="4"/>
      <c r="SQM1048528" s="4"/>
      <c r="SQN1048528" s="4"/>
      <c r="SQO1048528" s="4"/>
      <c r="SQP1048528" s="4"/>
      <c r="SQQ1048528" s="4"/>
      <c r="SQR1048528" s="4"/>
      <c r="SQS1048528" s="4"/>
      <c r="SQT1048528" s="4"/>
      <c r="SQU1048528" s="4"/>
      <c r="SQV1048528" s="4"/>
      <c r="SQW1048528" s="4"/>
      <c r="SQX1048528" s="4"/>
      <c r="SQY1048528" s="4"/>
      <c r="SQZ1048528" s="4"/>
      <c r="SRA1048528" s="4"/>
      <c r="SRB1048528" s="4"/>
      <c r="SRC1048528" s="4"/>
      <c r="SRD1048528" s="4"/>
      <c r="SRE1048528" s="4"/>
      <c r="SRF1048528" s="4"/>
      <c r="SRG1048528" s="4"/>
      <c r="SRH1048528" s="4"/>
      <c r="SRI1048528" s="4"/>
      <c r="SRJ1048528" s="4"/>
      <c r="SRK1048528" s="4"/>
      <c r="SRL1048528" s="4"/>
      <c r="SRM1048528" s="4"/>
      <c r="SRN1048528" s="4"/>
      <c r="SRO1048528" s="4"/>
      <c r="SRP1048528" s="4"/>
      <c r="SRQ1048528" s="4"/>
      <c r="SRR1048528" s="4"/>
      <c r="SRS1048528" s="4"/>
      <c r="SRT1048528" s="4"/>
      <c r="SRU1048528" s="4"/>
      <c r="SRV1048528" s="4"/>
      <c r="SRW1048528" s="4"/>
      <c r="SRX1048528" s="4"/>
      <c r="SRY1048528" s="4"/>
      <c r="SRZ1048528" s="4"/>
      <c r="SSA1048528" s="4"/>
      <c r="SSB1048528" s="4"/>
      <c r="SSC1048528" s="4"/>
      <c r="SSD1048528" s="4"/>
      <c r="SSE1048528" s="4"/>
      <c r="SSF1048528" s="4"/>
      <c r="SSG1048528" s="4"/>
      <c r="SSH1048528" s="4"/>
      <c r="SSI1048528" s="4"/>
      <c r="SSJ1048528" s="4"/>
      <c r="SSK1048528" s="4"/>
      <c r="SSL1048528" s="4"/>
      <c r="SSM1048528" s="4"/>
      <c r="SSN1048528" s="4"/>
      <c r="SSO1048528" s="4"/>
      <c r="SSP1048528" s="4"/>
      <c r="SSQ1048528" s="4"/>
      <c r="SSR1048528" s="4"/>
      <c r="SSS1048528" s="4"/>
      <c r="SST1048528" s="4"/>
      <c r="SSU1048528" s="4"/>
      <c r="SSV1048528" s="4"/>
      <c r="SSW1048528" s="4"/>
      <c r="SSX1048528" s="4"/>
      <c r="SSY1048528" s="4"/>
      <c r="SSZ1048528" s="4"/>
      <c r="STA1048528" s="4"/>
      <c r="STB1048528" s="4"/>
      <c r="STC1048528" s="4"/>
      <c r="STD1048528" s="4"/>
      <c r="STE1048528" s="4"/>
      <c r="STF1048528" s="4"/>
      <c r="STG1048528" s="4"/>
      <c r="STH1048528" s="4"/>
      <c r="STI1048528" s="4"/>
      <c r="STJ1048528" s="4"/>
      <c r="STK1048528" s="4"/>
      <c r="STL1048528" s="4"/>
      <c r="STM1048528" s="4"/>
      <c r="STN1048528" s="4"/>
      <c r="STO1048528" s="4"/>
      <c r="STP1048528" s="4"/>
      <c r="STQ1048528" s="4"/>
      <c r="STR1048528" s="4"/>
      <c r="STS1048528" s="4"/>
      <c r="STT1048528" s="4"/>
      <c r="STU1048528" s="4"/>
      <c r="STV1048528" s="4"/>
      <c r="STW1048528" s="4"/>
      <c r="STX1048528" s="4"/>
      <c r="STY1048528" s="4"/>
      <c r="STZ1048528" s="4"/>
      <c r="SUA1048528" s="4"/>
      <c r="SUB1048528" s="4"/>
      <c r="SUC1048528" s="4"/>
      <c r="SUD1048528" s="4"/>
      <c r="SUE1048528" s="4"/>
      <c r="SUF1048528" s="4"/>
      <c r="SUG1048528" s="4"/>
      <c r="SUH1048528" s="4"/>
      <c r="SUI1048528" s="4"/>
      <c r="SUJ1048528" s="4"/>
      <c r="SUK1048528" s="4"/>
      <c r="SUL1048528" s="4"/>
      <c r="SUM1048528" s="4"/>
      <c r="SUN1048528" s="4"/>
      <c r="SUO1048528" s="4"/>
      <c r="SUP1048528" s="4"/>
      <c r="SUQ1048528" s="4"/>
      <c r="SUR1048528" s="4"/>
      <c r="SUS1048528" s="4"/>
      <c r="SUT1048528" s="4"/>
      <c r="SUU1048528" s="4"/>
      <c r="SUV1048528" s="4"/>
      <c r="SUW1048528" s="4"/>
      <c r="SUX1048528" s="4"/>
      <c r="SUY1048528" s="4"/>
      <c r="SUZ1048528" s="4"/>
      <c r="SVA1048528" s="4"/>
      <c r="SVB1048528" s="4"/>
      <c r="SVC1048528" s="4"/>
      <c r="SVD1048528" s="4"/>
      <c r="SVE1048528" s="4"/>
      <c r="SVF1048528" s="4"/>
      <c r="SVG1048528" s="4"/>
      <c r="SVH1048528" s="4"/>
      <c r="SVI1048528" s="4"/>
      <c r="SVJ1048528" s="4"/>
      <c r="SVK1048528" s="4"/>
      <c r="SVL1048528" s="4"/>
      <c r="SVM1048528" s="4"/>
      <c r="SVN1048528" s="4"/>
      <c r="SVO1048528" s="4"/>
      <c r="SVP1048528" s="4"/>
      <c r="SVQ1048528" s="4"/>
      <c r="SVR1048528" s="4"/>
      <c r="SVS1048528" s="4"/>
      <c r="SVT1048528" s="4"/>
      <c r="SVU1048528" s="4"/>
      <c r="SVV1048528" s="4"/>
      <c r="SVW1048528" s="4"/>
      <c r="SVX1048528" s="4"/>
      <c r="SVY1048528" s="4"/>
      <c r="SVZ1048528" s="4"/>
      <c r="SWA1048528" s="4"/>
      <c r="SWB1048528" s="4"/>
      <c r="SWC1048528" s="4"/>
      <c r="SWD1048528" s="4"/>
      <c r="SWE1048528" s="4"/>
      <c r="SWF1048528" s="4"/>
      <c r="SWG1048528" s="4"/>
      <c r="SWH1048528" s="4"/>
      <c r="SWI1048528" s="4"/>
      <c r="SWJ1048528" s="4"/>
      <c r="SWK1048528" s="4"/>
      <c r="SWL1048528" s="4"/>
      <c r="SWM1048528" s="4"/>
      <c r="SWN1048528" s="4"/>
      <c r="SWO1048528" s="4"/>
      <c r="SWP1048528" s="4"/>
      <c r="SWQ1048528" s="4"/>
      <c r="SWR1048528" s="4"/>
      <c r="SWS1048528" s="4"/>
      <c r="SWT1048528" s="4"/>
      <c r="SWU1048528" s="4"/>
      <c r="SWV1048528" s="4"/>
      <c r="SWW1048528" s="4"/>
      <c r="SWX1048528" s="4"/>
      <c r="SWY1048528" s="4"/>
      <c r="SWZ1048528" s="4"/>
      <c r="SXA1048528" s="4"/>
      <c r="SXB1048528" s="4"/>
      <c r="SXC1048528" s="4"/>
      <c r="SXD1048528" s="4"/>
      <c r="SXE1048528" s="4"/>
      <c r="SXF1048528" s="4"/>
      <c r="SXG1048528" s="4"/>
      <c r="SXH1048528" s="4"/>
      <c r="SXI1048528" s="4"/>
      <c r="SXJ1048528" s="4"/>
      <c r="SXK1048528" s="4"/>
      <c r="SXL1048528" s="4"/>
      <c r="SXM1048528" s="4"/>
      <c r="SXN1048528" s="4"/>
      <c r="SXO1048528" s="4"/>
      <c r="SXP1048528" s="4"/>
      <c r="SXQ1048528" s="4"/>
      <c r="SXR1048528" s="4"/>
      <c r="SXS1048528" s="4"/>
      <c r="SXT1048528" s="4"/>
      <c r="SXU1048528" s="4"/>
      <c r="SXV1048528" s="4"/>
      <c r="SXW1048528" s="4"/>
      <c r="SXX1048528" s="4"/>
      <c r="SXY1048528" s="4"/>
      <c r="SXZ1048528" s="4"/>
      <c r="SYA1048528" s="4"/>
      <c r="SYB1048528" s="4"/>
      <c r="SYC1048528" s="4"/>
      <c r="SYD1048528" s="4"/>
      <c r="SYE1048528" s="4"/>
      <c r="SYF1048528" s="4"/>
      <c r="SYG1048528" s="4"/>
      <c r="SYH1048528" s="4"/>
      <c r="SYI1048528" s="4"/>
      <c r="SYJ1048528" s="4"/>
      <c r="SYK1048528" s="4"/>
      <c r="SYL1048528" s="4"/>
      <c r="SYM1048528" s="4"/>
      <c r="SYN1048528" s="4"/>
      <c r="SYO1048528" s="4"/>
      <c r="SYP1048528" s="4"/>
      <c r="SYQ1048528" s="4"/>
      <c r="SYR1048528" s="4"/>
      <c r="SYS1048528" s="4"/>
      <c r="SYT1048528" s="4"/>
      <c r="SYU1048528" s="4"/>
      <c r="SYV1048528" s="4"/>
      <c r="SYW1048528" s="4"/>
      <c r="SYX1048528" s="4"/>
      <c r="SYY1048528" s="4"/>
      <c r="SYZ1048528" s="4"/>
      <c r="SZA1048528" s="4"/>
      <c r="SZB1048528" s="4"/>
      <c r="SZC1048528" s="4"/>
      <c r="SZD1048528" s="4"/>
      <c r="SZE1048528" s="4"/>
      <c r="SZF1048528" s="4"/>
      <c r="SZG1048528" s="4"/>
      <c r="SZH1048528" s="4"/>
      <c r="SZI1048528" s="4"/>
      <c r="SZJ1048528" s="4"/>
      <c r="SZK1048528" s="4"/>
      <c r="SZL1048528" s="4"/>
      <c r="SZM1048528" s="4"/>
      <c r="SZN1048528" s="4"/>
      <c r="SZO1048528" s="4"/>
      <c r="SZP1048528" s="4"/>
      <c r="SZQ1048528" s="4"/>
      <c r="SZR1048528" s="4"/>
      <c r="SZS1048528" s="4"/>
      <c r="SZT1048528" s="4"/>
      <c r="SZU1048528" s="4"/>
      <c r="SZV1048528" s="4"/>
      <c r="SZW1048528" s="4"/>
      <c r="SZX1048528" s="4"/>
      <c r="SZY1048528" s="4"/>
      <c r="SZZ1048528" s="4"/>
      <c r="TAA1048528" s="4"/>
      <c r="TAB1048528" s="4"/>
      <c r="TAC1048528" s="4"/>
      <c r="TAD1048528" s="4"/>
      <c r="TAE1048528" s="4"/>
      <c r="TAF1048528" s="4"/>
      <c r="TAG1048528" s="4"/>
      <c r="TAH1048528" s="4"/>
      <c r="TAI1048528" s="4"/>
      <c r="TAJ1048528" s="4"/>
      <c r="TAK1048528" s="4"/>
      <c r="TAL1048528" s="4"/>
      <c r="TAM1048528" s="4"/>
      <c r="TAN1048528" s="4"/>
      <c r="TAO1048528" s="4"/>
      <c r="TAP1048528" s="4"/>
      <c r="TAQ1048528" s="4"/>
      <c r="TAR1048528" s="4"/>
      <c r="TAS1048528" s="4"/>
      <c r="TAT1048528" s="4"/>
      <c r="TAU1048528" s="4"/>
      <c r="TAV1048528" s="4"/>
      <c r="TAW1048528" s="4"/>
      <c r="TAX1048528" s="4"/>
      <c r="TAY1048528" s="4"/>
      <c r="TAZ1048528" s="4"/>
      <c r="TBA1048528" s="4"/>
      <c r="TBB1048528" s="4"/>
      <c r="TBC1048528" s="4"/>
      <c r="TBD1048528" s="4"/>
      <c r="TBE1048528" s="4"/>
      <c r="TBF1048528" s="4"/>
      <c r="TBG1048528" s="4"/>
      <c r="TBH1048528" s="4"/>
      <c r="TBI1048528" s="4"/>
      <c r="TBJ1048528" s="4"/>
      <c r="TBK1048528" s="4"/>
      <c r="TBL1048528" s="4"/>
      <c r="TBM1048528" s="4"/>
      <c r="TBN1048528" s="4"/>
      <c r="TBO1048528" s="4"/>
      <c r="TBP1048528" s="4"/>
      <c r="TBQ1048528" s="4"/>
      <c r="TBR1048528" s="4"/>
      <c r="TBS1048528" s="4"/>
      <c r="TBT1048528" s="4"/>
      <c r="TBU1048528" s="4"/>
      <c r="TBV1048528" s="4"/>
      <c r="TBW1048528" s="4"/>
      <c r="TBX1048528" s="4"/>
      <c r="TBY1048528" s="4"/>
      <c r="TBZ1048528" s="4"/>
      <c r="TCA1048528" s="4"/>
      <c r="TCB1048528" s="4"/>
      <c r="TCC1048528" s="4"/>
      <c r="TCD1048528" s="4"/>
      <c r="TCE1048528" s="4"/>
      <c r="TCF1048528" s="4"/>
      <c r="TCG1048528" s="4"/>
      <c r="TCH1048528" s="4"/>
      <c r="TCI1048528" s="4"/>
      <c r="TCJ1048528" s="4"/>
      <c r="TCK1048528" s="4"/>
      <c r="TCL1048528" s="4"/>
      <c r="TCM1048528" s="4"/>
      <c r="TCN1048528" s="4"/>
      <c r="TCO1048528" s="4"/>
      <c r="TCP1048528" s="4"/>
      <c r="TCQ1048528" s="4"/>
      <c r="TCR1048528" s="4"/>
      <c r="TCS1048528" s="4"/>
      <c r="TCT1048528" s="4"/>
      <c r="TCU1048528" s="4"/>
      <c r="TCV1048528" s="4"/>
      <c r="TCW1048528" s="4"/>
      <c r="TCX1048528" s="4"/>
      <c r="TCY1048528" s="4"/>
      <c r="TCZ1048528" s="4"/>
      <c r="TDA1048528" s="4"/>
      <c r="TDB1048528" s="4"/>
      <c r="TDC1048528" s="4"/>
      <c r="TDD1048528" s="4"/>
      <c r="TDE1048528" s="4"/>
      <c r="TDF1048528" s="4"/>
      <c r="TDG1048528" s="4"/>
      <c r="TDH1048528" s="4"/>
      <c r="TDI1048528" s="4"/>
      <c r="TDJ1048528" s="4"/>
      <c r="TDK1048528" s="4"/>
      <c r="TDL1048528" s="4"/>
      <c r="TDM1048528" s="4"/>
      <c r="TDN1048528" s="4"/>
      <c r="TDO1048528" s="4"/>
      <c r="TDP1048528" s="4"/>
      <c r="TDQ1048528" s="4"/>
      <c r="TDR1048528" s="4"/>
      <c r="TDS1048528" s="4"/>
      <c r="TDT1048528" s="4"/>
      <c r="TDU1048528" s="4"/>
      <c r="TDV1048528" s="4"/>
      <c r="TDW1048528" s="4"/>
      <c r="TDX1048528" s="4"/>
      <c r="TDY1048528" s="4"/>
      <c r="TDZ1048528" s="4"/>
      <c r="TEA1048528" s="4"/>
      <c r="TEB1048528" s="4"/>
      <c r="TEC1048528" s="4"/>
      <c r="TED1048528" s="4"/>
      <c r="TEE1048528" s="4"/>
      <c r="TEF1048528" s="4"/>
      <c r="TEG1048528" s="4"/>
      <c r="TEH1048528" s="4"/>
      <c r="TEI1048528" s="4"/>
      <c r="TEJ1048528" s="4"/>
      <c r="TEK1048528" s="4"/>
      <c r="TEL1048528" s="4"/>
      <c r="TEM1048528" s="4"/>
      <c r="TEN1048528" s="4"/>
      <c r="TEO1048528" s="4"/>
      <c r="TEP1048528" s="4"/>
      <c r="TEQ1048528" s="4"/>
      <c r="TER1048528" s="4"/>
      <c r="TES1048528" s="4"/>
      <c r="TET1048528" s="4"/>
      <c r="TEU1048528" s="4"/>
      <c r="TEV1048528" s="4"/>
      <c r="TEW1048528" s="4"/>
      <c r="TEX1048528" s="4"/>
      <c r="TEY1048528" s="4"/>
      <c r="TEZ1048528" s="4"/>
      <c r="TFA1048528" s="4"/>
      <c r="TFB1048528" s="4"/>
      <c r="TFC1048528" s="4"/>
      <c r="TFD1048528" s="4"/>
      <c r="TFE1048528" s="4"/>
      <c r="TFF1048528" s="4"/>
      <c r="TFG1048528" s="4"/>
      <c r="TFH1048528" s="4"/>
      <c r="TFI1048528" s="4"/>
      <c r="TFJ1048528" s="4"/>
      <c r="TFK1048528" s="4"/>
      <c r="TFL1048528" s="4"/>
      <c r="TFM1048528" s="4"/>
      <c r="TFN1048528" s="4"/>
      <c r="TFO1048528" s="4"/>
      <c r="TFP1048528" s="4"/>
      <c r="TFQ1048528" s="4"/>
      <c r="TFR1048528" s="4"/>
      <c r="TFS1048528" s="4"/>
      <c r="TFT1048528" s="4"/>
      <c r="TFU1048528" s="4"/>
      <c r="TFV1048528" s="4"/>
      <c r="TFW1048528" s="4"/>
      <c r="TFX1048528" s="4"/>
      <c r="TFY1048528" s="4"/>
      <c r="TFZ1048528" s="4"/>
      <c r="TGA1048528" s="4"/>
      <c r="TGB1048528" s="4"/>
      <c r="TGC1048528" s="4"/>
      <c r="TGD1048528" s="4"/>
      <c r="TGE1048528" s="4"/>
      <c r="TGF1048528" s="4"/>
      <c r="TGG1048528" s="4"/>
      <c r="TGH1048528" s="4"/>
      <c r="TGI1048528" s="4"/>
      <c r="TGJ1048528" s="4"/>
      <c r="TGK1048528" s="4"/>
      <c r="TGL1048528" s="4"/>
      <c r="TGM1048528" s="4"/>
      <c r="TGN1048528" s="4"/>
      <c r="TGO1048528" s="4"/>
      <c r="TGP1048528" s="4"/>
      <c r="TGQ1048528" s="4"/>
      <c r="TGR1048528" s="4"/>
      <c r="TGS1048528" s="4"/>
      <c r="TGT1048528" s="4"/>
      <c r="TGU1048528" s="4"/>
      <c r="TGV1048528" s="4"/>
      <c r="TGW1048528" s="4"/>
      <c r="TGX1048528" s="4"/>
      <c r="TGY1048528" s="4"/>
      <c r="TGZ1048528" s="4"/>
      <c r="THA1048528" s="4"/>
      <c r="THB1048528" s="4"/>
      <c r="THC1048528" s="4"/>
      <c r="THD1048528" s="4"/>
      <c r="THE1048528" s="4"/>
      <c r="THF1048528" s="4"/>
      <c r="THG1048528" s="4"/>
      <c r="THH1048528" s="4"/>
      <c r="THI1048528" s="4"/>
      <c r="THJ1048528" s="4"/>
      <c r="THK1048528" s="4"/>
      <c r="THL1048528" s="4"/>
      <c r="THM1048528" s="4"/>
      <c r="THN1048528" s="4"/>
      <c r="THO1048528" s="4"/>
      <c r="THP1048528" s="4"/>
      <c r="THQ1048528" s="4"/>
      <c r="THR1048528" s="4"/>
      <c r="THS1048528" s="4"/>
      <c r="THT1048528" s="4"/>
      <c r="THU1048528" s="4"/>
      <c r="THV1048528" s="4"/>
      <c r="THW1048528" s="4"/>
      <c r="THX1048528" s="4"/>
      <c r="THY1048528" s="4"/>
      <c r="THZ1048528" s="4"/>
      <c r="TIA1048528" s="4"/>
      <c r="TIB1048528" s="4"/>
      <c r="TIC1048528" s="4"/>
      <c r="TID1048528" s="4"/>
      <c r="TIE1048528" s="4"/>
      <c r="TIF1048528" s="4"/>
      <c r="TIG1048528" s="4"/>
      <c r="TIH1048528" s="4"/>
      <c r="TII1048528" s="4"/>
      <c r="TIJ1048528" s="4"/>
      <c r="TIK1048528" s="4"/>
      <c r="TIL1048528" s="4"/>
      <c r="TIM1048528" s="4"/>
      <c r="TIN1048528" s="4"/>
      <c r="TIO1048528" s="4"/>
      <c r="TIP1048528" s="4"/>
      <c r="TIQ1048528" s="4"/>
      <c r="TIR1048528" s="4"/>
      <c r="TIS1048528" s="4"/>
      <c r="TIT1048528" s="4"/>
      <c r="TIU1048528" s="4"/>
      <c r="TIV1048528" s="4"/>
      <c r="TIW1048528" s="4"/>
      <c r="TIX1048528" s="4"/>
      <c r="TIY1048528" s="4"/>
      <c r="TIZ1048528" s="4"/>
      <c r="TJA1048528" s="4"/>
      <c r="TJB1048528" s="4"/>
      <c r="TJC1048528" s="4"/>
      <c r="TJD1048528" s="4"/>
      <c r="TJE1048528" s="4"/>
      <c r="TJF1048528" s="4"/>
      <c r="TJG1048528" s="4"/>
      <c r="TJH1048528" s="4"/>
      <c r="TJI1048528" s="4"/>
      <c r="TJJ1048528" s="4"/>
      <c r="TJK1048528" s="4"/>
      <c r="TJL1048528" s="4"/>
      <c r="TJM1048528" s="4"/>
      <c r="TJN1048528" s="4"/>
      <c r="TJO1048528" s="4"/>
      <c r="TJP1048528" s="4"/>
      <c r="TJQ1048528" s="4"/>
      <c r="TJR1048528" s="4"/>
      <c r="TJS1048528" s="4"/>
      <c r="TJT1048528" s="4"/>
      <c r="TJU1048528" s="4"/>
      <c r="TJV1048528" s="4"/>
      <c r="TJW1048528" s="4"/>
      <c r="TJX1048528" s="4"/>
      <c r="TJY1048528" s="4"/>
      <c r="TJZ1048528" s="4"/>
      <c r="TKA1048528" s="4"/>
      <c r="TKB1048528" s="4"/>
      <c r="TKC1048528" s="4"/>
      <c r="TKD1048528" s="4"/>
      <c r="TKE1048528" s="4"/>
      <c r="TKF1048528" s="4"/>
      <c r="TKG1048528" s="4"/>
      <c r="TKH1048528" s="4"/>
      <c r="TKI1048528" s="4"/>
      <c r="TKJ1048528" s="4"/>
      <c r="TKK1048528" s="4"/>
      <c r="TKL1048528" s="4"/>
      <c r="TKM1048528" s="4"/>
      <c r="TKN1048528" s="4"/>
      <c r="TKO1048528" s="4"/>
      <c r="TKP1048528" s="4"/>
      <c r="TKQ1048528" s="4"/>
      <c r="TKR1048528" s="4"/>
      <c r="TKS1048528" s="4"/>
      <c r="TKT1048528" s="4"/>
      <c r="TKU1048528" s="4"/>
      <c r="TKV1048528" s="4"/>
      <c r="TKW1048528" s="4"/>
      <c r="TKX1048528" s="4"/>
      <c r="TKY1048528" s="4"/>
      <c r="TKZ1048528" s="4"/>
      <c r="TLA1048528" s="4"/>
      <c r="TLB1048528" s="4"/>
      <c r="TLC1048528" s="4"/>
      <c r="TLD1048528" s="4"/>
      <c r="TLE1048528" s="4"/>
      <c r="TLF1048528" s="4"/>
      <c r="TLG1048528" s="4"/>
      <c r="TLH1048528" s="4"/>
      <c r="TLI1048528" s="4"/>
      <c r="TLJ1048528" s="4"/>
      <c r="TLK1048528" s="4"/>
      <c r="TLL1048528" s="4"/>
      <c r="TLM1048528" s="4"/>
      <c r="TLN1048528" s="4"/>
      <c r="TLO1048528" s="4"/>
      <c r="TLP1048528" s="4"/>
      <c r="TLQ1048528" s="4"/>
      <c r="TLR1048528" s="4"/>
      <c r="TLS1048528" s="4"/>
      <c r="TLT1048528" s="4"/>
      <c r="TLU1048528" s="4"/>
      <c r="TLV1048528" s="4"/>
      <c r="TLW1048528" s="4"/>
      <c r="TLX1048528" s="4"/>
      <c r="TLY1048528" s="4"/>
      <c r="TLZ1048528" s="4"/>
      <c r="TMA1048528" s="4"/>
      <c r="TMB1048528" s="4"/>
      <c r="TMC1048528" s="4"/>
      <c r="TMD1048528" s="4"/>
      <c r="TME1048528" s="4"/>
      <c r="TMF1048528" s="4"/>
      <c r="TMG1048528" s="4"/>
      <c r="TMH1048528" s="4"/>
      <c r="TMI1048528" s="4"/>
      <c r="TMJ1048528" s="4"/>
      <c r="TMK1048528" s="4"/>
      <c r="TML1048528" s="4"/>
      <c r="TMM1048528" s="4"/>
      <c r="TMN1048528" s="4"/>
      <c r="TMO1048528" s="4"/>
      <c r="TMP1048528" s="4"/>
      <c r="TMQ1048528" s="4"/>
      <c r="TMR1048528" s="4"/>
      <c r="TMS1048528" s="4"/>
      <c r="TMT1048528" s="4"/>
      <c r="TMU1048528" s="4"/>
      <c r="TMV1048528" s="4"/>
      <c r="TMW1048528" s="4"/>
      <c r="TMX1048528" s="4"/>
      <c r="TMY1048528" s="4"/>
      <c r="TMZ1048528" s="4"/>
      <c r="TNA1048528" s="4"/>
      <c r="TNB1048528" s="4"/>
      <c r="TNC1048528" s="4"/>
      <c r="TND1048528" s="4"/>
      <c r="TNE1048528" s="4"/>
      <c r="TNF1048528" s="4"/>
      <c r="TNG1048528" s="4"/>
      <c r="TNH1048528" s="4"/>
      <c r="TNI1048528" s="4"/>
      <c r="TNJ1048528" s="4"/>
      <c r="TNK1048528" s="4"/>
      <c r="TNL1048528" s="4"/>
      <c r="TNM1048528" s="4"/>
      <c r="TNN1048528" s="4"/>
      <c r="TNO1048528" s="4"/>
      <c r="TNP1048528" s="4"/>
      <c r="TNQ1048528" s="4"/>
      <c r="TNR1048528" s="4"/>
      <c r="TNS1048528" s="4"/>
      <c r="TNT1048528" s="4"/>
      <c r="TNU1048528" s="4"/>
      <c r="TNV1048528" s="4"/>
      <c r="TNW1048528" s="4"/>
      <c r="TNX1048528" s="4"/>
      <c r="TNY1048528" s="4"/>
      <c r="TNZ1048528" s="4"/>
      <c r="TOA1048528" s="4"/>
      <c r="TOB1048528" s="4"/>
      <c r="TOC1048528" s="4"/>
      <c r="TOD1048528" s="4"/>
      <c r="TOE1048528" s="4"/>
      <c r="TOF1048528" s="4"/>
      <c r="TOG1048528" s="4"/>
      <c r="TOH1048528" s="4"/>
      <c r="TOI1048528" s="4"/>
      <c r="TOJ1048528" s="4"/>
      <c r="TOK1048528" s="4"/>
      <c r="TOL1048528" s="4"/>
      <c r="TOM1048528" s="4"/>
      <c r="TON1048528" s="4"/>
      <c r="TOO1048528" s="4"/>
      <c r="TOP1048528" s="4"/>
      <c r="TOQ1048528" s="4"/>
      <c r="TOR1048528" s="4"/>
      <c r="TOS1048528" s="4"/>
      <c r="TOT1048528" s="4"/>
      <c r="TOU1048528" s="4"/>
      <c r="TOV1048528" s="4"/>
      <c r="TOW1048528" s="4"/>
      <c r="TOX1048528" s="4"/>
      <c r="TOY1048528" s="4"/>
      <c r="TOZ1048528" s="4"/>
      <c r="TPA1048528" s="4"/>
      <c r="TPB1048528" s="4"/>
      <c r="TPC1048528" s="4"/>
      <c r="TPD1048528" s="4"/>
      <c r="TPE1048528" s="4"/>
      <c r="TPF1048528" s="4"/>
      <c r="TPG1048528" s="4"/>
      <c r="TPH1048528" s="4"/>
      <c r="TPI1048528" s="4"/>
      <c r="TPJ1048528" s="4"/>
      <c r="TPK1048528" s="4"/>
      <c r="TPL1048528" s="4"/>
      <c r="TPM1048528" s="4"/>
      <c r="TPN1048528" s="4"/>
      <c r="TPO1048528" s="4"/>
      <c r="TPP1048528" s="4"/>
      <c r="TPQ1048528" s="4"/>
      <c r="TPR1048528" s="4"/>
      <c r="TPS1048528" s="4"/>
      <c r="TPT1048528" s="4"/>
      <c r="TPU1048528" s="4"/>
      <c r="TPV1048528" s="4"/>
      <c r="TPW1048528" s="4"/>
      <c r="TPX1048528" s="4"/>
      <c r="TPY1048528" s="4"/>
      <c r="TPZ1048528" s="4"/>
      <c r="TQA1048528" s="4"/>
      <c r="TQB1048528" s="4"/>
      <c r="TQC1048528" s="4"/>
      <c r="TQD1048528" s="4"/>
      <c r="TQE1048528" s="4"/>
      <c r="TQF1048528" s="4"/>
      <c r="TQG1048528" s="4"/>
      <c r="TQH1048528" s="4"/>
      <c r="TQI1048528" s="4"/>
      <c r="TQJ1048528" s="4"/>
      <c r="TQK1048528" s="4"/>
      <c r="TQL1048528" s="4"/>
      <c r="TQM1048528" s="4"/>
      <c r="TQN1048528" s="4"/>
      <c r="TQO1048528" s="4"/>
      <c r="TQP1048528" s="4"/>
      <c r="TQQ1048528" s="4"/>
      <c r="TQR1048528" s="4"/>
      <c r="TQS1048528" s="4"/>
      <c r="TQT1048528" s="4"/>
      <c r="TQU1048528" s="4"/>
      <c r="TQV1048528" s="4"/>
      <c r="TQW1048528" s="4"/>
      <c r="TQX1048528" s="4"/>
      <c r="TQY1048528" s="4"/>
      <c r="TQZ1048528" s="4"/>
      <c r="TRA1048528" s="4"/>
      <c r="TRB1048528" s="4"/>
      <c r="TRC1048528" s="4"/>
      <c r="TRD1048528" s="4"/>
      <c r="TRE1048528" s="4"/>
      <c r="TRF1048528" s="4"/>
      <c r="TRG1048528" s="4"/>
      <c r="TRH1048528" s="4"/>
      <c r="TRI1048528" s="4"/>
      <c r="TRJ1048528" s="4"/>
      <c r="TRK1048528" s="4"/>
      <c r="TRL1048528" s="4"/>
      <c r="TRM1048528" s="4"/>
      <c r="TRN1048528" s="4"/>
      <c r="TRO1048528" s="4"/>
      <c r="TRP1048528" s="4"/>
      <c r="TRQ1048528" s="4"/>
      <c r="TRR1048528" s="4"/>
      <c r="TRS1048528" s="4"/>
      <c r="TRT1048528" s="4"/>
      <c r="TRU1048528" s="4"/>
      <c r="TRV1048528" s="4"/>
      <c r="TRW1048528" s="4"/>
      <c r="TRX1048528" s="4"/>
      <c r="TRY1048528" s="4"/>
      <c r="TRZ1048528" s="4"/>
      <c r="TSA1048528" s="4"/>
      <c r="TSB1048528" s="4"/>
      <c r="TSC1048528" s="4"/>
      <c r="TSD1048528" s="4"/>
      <c r="TSE1048528" s="4"/>
      <c r="TSF1048528" s="4"/>
      <c r="TSG1048528" s="4"/>
      <c r="TSH1048528" s="4"/>
      <c r="TSI1048528" s="4"/>
      <c r="TSJ1048528" s="4"/>
      <c r="TSK1048528" s="4"/>
      <c r="TSL1048528" s="4"/>
      <c r="TSM1048528" s="4"/>
      <c r="TSN1048528" s="4"/>
      <c r="TSO1048528" s="4"/>
      <c r="TSP1048528" s="4"/>
      <c r="TSQ1048528" s="4"/>
      <c r="TSR1048528" s="4"/>
      <c r="TSS1048528" s="4"/>
      <c r="TST1048528" s="4"/>
      <c r="TSU1048528" s="4"/>
      <c r="TSV1048528" s="4"/>
      <c r="TSW1048528" s="4"/>
      <c r="TSX1048528" s="4"/>
      <c r="TSY1048528" s="4"/>
      <c r="TSZ1048528" s="4"/>
      <c r="TTA1048528" s="4"/>
      <c r="TTB1048528" s="4"/>
      <c r="TTC1048528" s="4"/>
      <c r="TTD1048528" s="4"/>
      <c r="TTE1048528" s="4"/>
      <c r="TTF1048528" s="4"/>
      <c r="TTG1048528" s="4"/>
      <c r="TTH1048528" s="4"/>
      <c r="TTI1048528" s="4"/>
      <c r="TTJ1048528" s="4"/>
      <c r="TTK1048528" s="4"/>
      <c r="TTL1048528" s="4"/>
      <c r="TTM1048528" s="4"/>
      <c r="TTN1048528" s="4"/>
      <c r="TTO1048528" s="4"/>
      <c r="TTP1048528" s="4"/>
      <c r="TTQ1048528" s="4"/>
      <c r="TTR1048528" s="4"/>
      <c r="TTS1048528" s="4"/>
      <c r="TTT1048528" s="4"/>
      <c r="TTU1048528" s="4"/>
      <c r="TTV1048528" s="4"/>
      <c r="TTW1048528" s="4"/>
      <c r="TTX1048528" s="4"/>
      <c r="TTY1048528" s="4"/>
      <c r="TTZ1048528" s="4"/>
      <c r="TUA1048528" s="4"/>
      <c r="TUB1048528" s="4"/>
      <c r="TUC1048528" s="4"/>
      <c r="TUD1048528" s="4"/>
      <c r="TUE1048528" s="4"/>
      <c r="TUF1048528" s="4"/>
      <c r="TUG1048528" s="4"/>
      <c r="TUH1048528" s="4"/>
      <c r="TUI1048528" s="4"/>
      <c r="TUJ1048528" s="4"/>
      <c r="TUK1048528" s="4"/>
      <c r="TUL1048528" s="4"/>
      <c r="TUM1048528" s="4"/>
      <c r="TUN1048528" s="4"/>
      <c r="TUO1048528" s="4"/>
      <c r="TUP1048528" s="4"/>
      <c r="TUQ1048528" s="4"/>
      <c r="TUR1048528" s="4"/>
      <c r="TUS1048528" s="4"/>
      <c r="TUT1048528" s="4"/>
      <c r="TUU1048528" s="4"/>
      <c r="TUV1048528" s="4"/>
      <c r="TUW1048528" s="4"/>
      <c r="TUX1048528" s="4"/>
      <c r="TUY1048528" s="4"/>
      <c r="TUZ1048528" s="4"/>
      <c r="TVA1048528" s="4"/>
      <c r="TVB1048528" s="4"/>
      <c r="TVC1048528" s="4"/>
      <c r="TVD1048528" s="4"/>
      <c r="TVE1048528" s="4"/>
      <c r="TVF1048528" s="4"/>
      <c r="TVG1048528" s="4"/>
      <c r="TVH1048528" s="4"/>
      <c r="TVI1048528" s="4"/>
      <c r="TVJ1048528" s="4"/>
      <c r="TVK1048528" s="4"/>
      <c r="TVL1048528" s="4"/>
      <c r="TVM1048528" s="4"/>
      <c r="TVN1048528" s="4"/>
      <c r="TVO1048528" s="4"/>
      <c r="TVP1048528" s="4"/>
      <c r="TVQ1048528" s="4"/>
      <c r="TVR1048528" s="4"/>
      <c r="TVS1048528" s="4"/>
      <c r="TVT1048528" s="4"/>
      <c r="TVU1048528" s="4"/>
      <c r="TVV1048528" s="4"/>
      <c r="TVW1048528" s="4"/>
      <c r="TVX1048528" s="4"/>
      <c r="TVY1048528" s="4"/>
      <c r="TVZ1048528" s="4"/>
      <c r="TWA1048528" s="4"/>
      <c r="TWB1048528" s="4"/>
      <c r="TWC1048528" s="4"/>
      <c r="TWD1048528" s="4"/>
      <c r="TWE1048528" s="4"/>
      <c r="TWF1048528" s="4"/>
      <c r="TWG1048528" s="4"/>
      <c r="TWH1048528" s="4"/>
      <c r="TWI1048528" s="4"/>
      <c r="TWJ1048528" s="4"/>
      <c r="TWK1048528" s="4"/>
      <c r="TWL1048528" s="4"/>
      <c r="TWM1048528" s="4"/>
      <c r="TWN1048528" s="4"/>
      <c r="TWO1048528" s="4"/>
      <c r="TWP1048528" s="4"/>
      <c r="TWQ1048528" s="4"/>
      <c r="TWR1048528" s="4"/>
      <c r="TWS1048528" s="4"/>
      <c r="TWT1048528" s="4"/>
      <c r="TWU1048528" s="4"/>
      <c r="TWV1048528" s="4"/>
      <c r="TWW1048528" s="4"/>
      <c r="TWX1048528" s="4"/>
      <c r="TWY1048528" s="4"/>
      <c r="TWZ1048528" s="4"/>
      <c r="TXA1048528" s="4"/>
      <c r="TXB1048528" s="4"/>
      <c r="TXC1048528" s="4"/>
      <c r="TXD1048528" s="4"/>
      <c r="TXE1048528" s="4"/>
      <c r="TXF1048528" s="4"/>
      <c r="TXG1048528" s="4"/>
      <c r="TXH1048528" s="4"/>
      <c r="TXI1048528" s="4"/>
      <c r="TXJ1048528" s="4"/>
      <c r="TXK1048528" s="4"/>
      <c r="TXL1048528" s="4"/>
      <c r="TXM1048528" s="4"/>
      <c r="TXN1048528" s="4"/>
      <c r="TXO1048528" s="4"/>
      <c r="TXP1048528" s="4"/>
      <c r="TXQ1048528" s="4"/>
      <c r="TXR1048528" s="4"/>
      <c r="TXS1048528" s="4"/>
      <c r="TXT1048528" s="4"/>
      <c r="TXU1048528" s="4"/>
      <c r="TXV1048528" s="4"/>
      <c r="TXW1048528" s="4"/>
      <c r="TXX1048528" s="4"/>
      <c r="TXY1048528" s="4"/>
      <c r="TXZ1048528" s="4"/>
      <c r="TYA1048528" s="4"/>
      <c r="TYB1048528" s="4"/>
      <c r="TYC1048528" s="4"/>
      <c r="TYD1048528" s="4"/>
      <c r="TYE1048528" s="4"/>
      <c r="TYF1048528" s="4"/>
      <c r="TYG1048528" s="4"/>
      <c r="TYH1048528" s="4"/>
      <c r="TYI1048528" s="4"/>
      <c r="TYJ1048528" s="4"/>
      <c r="TYK1048528" s="4"/>
      <c r="TYL1048528" s="4"/>
      <c r="TYM1048528" s="4"/>
      <c r="TYN1048528" s="4"/>
      <c r="TYO1048528" s="4"/>
      <c r="TYP1048528" s="4"/>
      <c r="TYQ1048528" s="4"/>
      <c r="TYR1048528" s="4"/>
      <c r="TYS1048528" s="4"/>
      <c r="TYT1048528" s="4"/>
      <c r="TYU1048528" s="4"/>
      <c r="TYV1048528" s="4"/>
      <c r="TYW1048528" s="4"/>
      <c r="TYX1048528" s="4"/>
      <c r="TYY1048528" s="4"/>
      <c r="TYZ1048528" s="4"/>
      <c r="TZA1048528" s="4"/>
      <c r="TZB1048528" s="4"/>
      <c r="TZC1048528" s="4"/>
      <c r="TZD1048528" s="4"/>
      <c r="TZE1048528" s="4"/>
      <c r="TZF1048528" s="4"/>
      <c r="TZG1048528" s="4"/>
      <c r="TZH1048528" s="4"/>
      <c r="TZI1048528" s="4"/>
      <c r="TZJ1048528" s="4"/>
      <c r="TZK1048528" s="4"/>
      <c r="TZL1048528" s="4"/>
      <c r="TZM1048528" s="4"/>
      <c r="TZN1048528" s="4"/>
      <c r="TZO1048528" s="4"/>
      <c r="TZP1048528" s="4"/>
      <c r="TZQ1048528" s="4"/>
      <c r="TZR1048528" s="4"/>
      <c r="TZS1048528" s="4"/>
      <c r="TZT1048528" s="4"/>
      <c r="TZU1048528" s="4"/>
      <c r="TZV1048528" s="4"/>
      <c r="TZW1048528" s="4"/>
      <c r="TZX1048528" s="4"/>
      <c r="TZY1048528" s="4"/>
      <c r="TZZ1048528" s="4"/>
      <c r="UAA1048528" s="4"/>
      <c r="UAB1048528" s="4"/>
      <c r="UAC1048528" s="4"/>
      <c r="UAD1048528" s="4"/>
      <c r="UAE1048528" s="4"/>
      <c r="UAF1048528" s="4"/>
      <c r="UAG1048528" s="4"/>
      <c r="UAH1048528" s="4"/>
      <c r="UAI1048528" s="4"/>
      <c r="UAJ1048528" s="4"/>
      <c r="UAK1048528" s="4"/>
      <c r="UAL1048528" s="4"/>
      <c r="UAM1048528" s="4"/>
      <c r="UAN1048528" s="4"/>
      <c r="UAO1048528" s="4"/>
      <c r="UAP1048528" s="4"/>
      <c r="UAQ1048528" s="4"/>
      <c r="UAR1048528" s="4"/>
      <c r="UAS1048528" s="4"/>
      <c r="UAT1048528" s="4"/>
      <c r="UAU1048528" s="4"/>
      <c r="UAV1048528" s="4"/>
      <c r="UAW1048528" s="4"/>
      <c r="UAX1048528" s="4"/>
      <c r="UAY1048528" s="4"/>
      <c r="UAZ1048528" s="4"/>
      <c r="UBA1048528" s="4"/>
      <c r="UBB1048528" s="4"/>
      <c r="UBC1048528" s="4"/>
      <c r="UBD1048528" s="4"/>
      <c r="UBE1048528" s="4"/>
      <c r="UBF1048528" s="4"/>
      <c r="UBG1048528" s="4"/>
      <c r="UBH1048528" s="4"/>
      <c r="UBI1048528" s="4"/>
      <c r="UBJ1048528" s="4"/>
      <c r="UBK1048528" s="4"/>
      <c r="UBL1048528" s="4"/>
      <c r="UBM1048528" s="4"/>
      <c r="UBN1048528" s="4"/>
      <c r="UBO1048528" s="4"/>
      <c r="UBP1048528" s="4"/>
      <c r="UBQ1048528" s="4"/>
      <c r="UBR1048528" s="4"/>
      <c r="UBS1048528" s="4"/>
      <c r="UBT1048528" s="4"/>
      <c r="UBU1048528" s="4"/>
      <c r="UBV1048528" s="4"/>
      <c r="UBW1048528" s="4"/>
      <c r="UBX1048528" s="4"/>
      <c r="UBY1048528" s="4"/>
      <c r="UBZ1048528" s="4"/>
      <c r="UCA1048528" s="4"/>
      <c r="UCB1048528" s="4"/>
      <c r="UCC1048528" s="4"/>
      <c r="UCD1048528" s="4"/>
      <c r="UCE1048528" s="4"/>
      <c r="UCF1048528" s="4"/>
      <c r="UCG1048528" s="4"/>
      <c r="UCH1048528" s="4"/>
      <c r="UCI1048528" s="4"/>
      <c r="UCJ1048528" s="4"/>
      <c r="UCK1048528" s="4"/>
      <c r="UCL1048528" s="4"/>
      <c r="UCM1048528" s="4"/>
      <c r="UCN1048528" s="4"/>
      <c r="UCO1048528" s="4"/>
      <c r="UCP1048528" s="4"/>
      <c r="UCQ1048528" s="4"/>
      <c r="UCR1048528" s="4"/>
      <c r="UCS1048528" s="4"/>
      <c r="UCT1048528" s="4"/>
      <c r="UCU1048528" s="4"/>
      <c r="UCV1048528" s="4"/>
      <c r="UCW1048528" s="4"/>
      <c r="UCX1048528" s="4"/>
      <c r="UCY1048528" s="4"/>
      <c r="UCZ1048528" s="4"/>
      <c r="UDA1048528" s="4"/>
      <c r="UDB1048528" s="4"/>
      <c r="UDC1048528" s="4"/>
      <c r="UDD1048528" s="4"/>
      <c r="UDE1048528" s="4"/>
      <c r="UDF1048528" s="4"/>
      <c r="UDG1048528" s="4"/>
      <c r="UDH1048528" s="4"/>
      <c r="UDI1048528" s="4"/>
      <c r="UDJ1048528" s="4"/>
      <c r="UDK1048528" s="4"/>
      <c r="UDL1048528" s="4"/>
      <c r="UDM1048528" s="4"/>
      <c r="UDN1048528" s="4"/>
      <c r="UDO1048528" s="4"/>
      <c r="UDP1048528" s="4"/>
      <c r="UDQ1048528" s="4"/>
      <c r="UDR1048528" s="4"/>
      <c r="UDS1048528" s="4"/>
      <c r="UDT1048528" s="4"/>
      <c r="UDU1048528" s="4"/>
      <c r="UDV1048528" s="4"/>
      <c r="UDW1048528" s="4"/>
      <c r="UDX1048528" s="4"/>
      <c r="UDY1048528" s="4"/>
      <c r="UDZ1048528" s="4"/>
      <c r="UEA1048528" s="4"/>
      <c r="UEB1048528" s="4"/>
      <c r="UEC1048528" s="4"/>
      <c r="UED1048528" s="4"/>
      <c r="UEE1048528" s="4"/>
      <c r="UEF1048528" s="4"/>
      <c r="UEG1048528" s="4"/>
      <c r="UEH1048528" s="4"/>
      <c r="UEI1048528" s="4"/>
      <c r="UEJ1048528" s="4"/>
      <c r="UEK1048528" s="4"/>
      <c r="UEL1048528" s="4"/>
      <c r="UEM1048528" s="4"/>
      <c r="UEN1048528" s="4"/>
      <c r="UEO1048528" s="4"/>
      <c r="UEP1048528" s="4"/>
      <c r="UEQ1048528" s="4"/>
      <c r="UER1048528" s="4"/>
      <c r="UES1048528" s="4"/>
      <c r="UET1048528" s="4"/>
      <c r="UEU1048528" s="4"/>
      <c r="UEV1048528" s="4"/>
      <c r="UEW1048528" s="4"/>
      <c r="UEX1048528" s="4"/>
      <c r="UEY1048528" s="4"/>
      <c r="UEZ1048528" s="4"/>
      <c r="UFA1048528" s="4"/>
      <c r="UFB1048528" s="4"/>
      <c r="UFC1048528" s="4"/>
      <c r="UFD1048528" s="4"/>
      <c r="UFE1048528" s="4"/>
      <c r="UFF1048528" s="4"/>
      <c r="UFG1048528" s="4"/>
      <c r="UFH1048528" s="4"/>
      <c r="UFI1048528" s="4"/>
      <c r="UFJ1048528" s="4"/>
      <c r="UFK1048528" s="4"/>
      <c r="UFL1048528" s="4"/>
      <c r="UFM1048528" s="4"/>
      <c r="UFN1048528" s="4"/>
      <c r="UFO1048528" s="4"/>
      <c r="UFP1048528" s="4"/>
      <c r="UFQ1048528" s="4"/>
      <c r="UFR1048528" s="4"/>
      <c r="UFS1048528" s="4"/>
      <c r="UFT1048528" s="4"/>
      <c r="UFU1048528" s="4"/>
      <c r="UFV1048528" s="4"/>
      <c r="UFW1048528" s="4"/>
      <c r="UFX1048528" s="4"/>
      <c r="UFY1048528" s="4"/>
      <c r="UFZ1048528" s="4"/>
      <c r="UGA1048528" s="4"/>
      <c r="UGB1048528" s="4"/>
      <c r="UGC1048528" s="4"/>
      <c r="UGD1048528" s="4"/>
      <c r="UGE1048528" s="4"/>
      <c r="UGF1048528" s="4"/>
      <c r="UGG1048528" s="4"/>
      <c r="UGH1048528" s="4"/>
      <c r="UGI1048528" s="4"/>
      <c r="UGJ1048528" s="4"/>
      <c r="UGK1048528" s="4"/>
      <c r="UGL1048528" s="4"/>
      <c r="UGM1048528" s="4"/>
      <c r="UGN1048528" s="4"/>
      <c r="UGO1048528" s="4"/>
      <c r="UGP1048528" s="4"/>
      <c r="UGQ1048528" s="4"/>
      <c r="UGR1048528" s="4"/>
      <c r="UGS1048528" s="4"/>
      <c r="UGT1048528" s="4"/>
      <c r="UGU1048528" s="4"/>
      <c r="UGV1048528" s="4"/>
      <c r="UGW1048528" s="4"/>
      <c r="UGX1048528" s="4"/>
      <c r="UGY1048528" s="4"/>
      <c r="UGZ1048528" s="4"/>
      <c r="UHA1048528" s="4"/>
      <c r="UHB1048528" s="4"/>
      <c r="UHC1048528" s="4"/>
      <c r="UHD1048528" s="4"/>
      <c r="UHE1048528" s="4"/>
      <c r="UHF1048528" s="4"/>
      <c r="UHG1048528" s="4"/>
      <c r="UHH1048528" s="4"/>
      <c r="UHI1048528" s="4"/>
      <c r="UHJ1048528" s="4"/>
      <c r="UHK1048528" s="4"/>
      <c r="UHL1048528" s="4"/>
      <c r="UHM1048528" s="4"/>
      <c r="UHN1048528" s="4"/>
      <c r="UHO1048528" s="4"/>
      <c r="UHP1048528" s="4"/>
      <c r="UHQ1048528" s="4"/>
      <c r="UHR1048528" s="4"/>
      <c r="UHS1048528" s="4"/>
      <c r="UHT1048528" s="4"/>
      <c r="UHU1048528" s="4"/>
      <c r="UHV1048528" s="4"/>
      <c r="UHW1048528" s="4"/>
      <c r="UHX1048528" s="4"/>
      <c r="UHY1048528" s="4"/>
      <c r="UHZ1048528" s="4"/>
      <c r="UIA1048528" s="4"/>
      <c r="UIB1048528" s="4"/>
      <c r="UIC1048528" s="4"/>
      <c r="UID1048528" s="4"/>
      <c r="UIE1048528" s="4"/>
      <c r="UIF1048528" s="4"/>
      <c r="UIG1048528" s="4"/>
      <c r="UIH1048528" s="4"/>
      <c r="UII1048528" s="4"/>
      <c r="UIJ1048528" s="4"/>
      <c r="UIK1048528" s="4"/>
      <c r="UIL1048528" s="4"/>
      <c r="UIM1048528" s="4"/>
      <c r="UIN1048528" s="4"/>
      <c r="UIO1048528" s="4"/>
      <c r="UIP1048528" s="4"/>
      <c r="UIQ1048528" s="4"/>
      <c r="UIR1048528" s="4"/>
      <c r="UIS1048528" s="4"/>
      <c r="UIT1048528" s="4"/>
      <c r="UIU1048528" s="4"/>
      <c r="UIV1048528" s="4"/>
      <c r="UIW1048528" s="4"/>
      <c r="UIX1048528" s="4"/>
      <c r="UIY1048528" s="4"/>
      <c r="UIZ1048528" s="4"/>
      <c r="UJA1048528" s="4"/>
      <c r="UJB1048528" s="4"/>
      <c r="UJC1048528" s="4"/>
      <c r="UJD1048528" s="4"/>
      <c r="UJE1048528" s="4"/>
      <c r="UJF1048528" s="4"/>
      <c r="UJG1048528" s="4"/>
      <c r="UJH1048528" s="4"/>
      <c r="UJI1048528" s="4"/>
      <c r="UJJ1048528" s="4"/>
      <c r="UJK1048528" s="4"/>
      <c r="UJL1048528" s="4"/>
      <c r="UJM1048528" s="4"/>
      <c r="UJN1048528" s="4"/>
      <c r="UJO1048528" s="4"/>
      <c r="UJP1048528" s="4"/>
      <c r="UJQ1048528" s="4"/>
      <c r="UJR1048528" s="4"/>
      <c r="UJS1048528" s="4"/>
      <c r="UJT1048528" s="4"/>
      <c r="UJU1048528" s="4"/>
      <c r="UJV1048528" s="4"/>
      <c r="UJW1048528" s="4"/>
      <c r="UJX1048528" s="4"/>
      <c r="UJY1048528" s="4"/>
      <c r="UJZ1048528" s="4"/>
      <c r="UKA1048528" s="4"/>
      <c r="UKB1048528" s="4"/>
      <c r="UKC1048528" s="4"/>
      <c r="UKD1048528" s="4"/>
      <c r="UKE1048528" s="4"/>
      <c r="UKF1048528" s="4"/>
      <c r="UKG1048528" s="4"/>
      <c r="UKH1048528" s="4"/>
      <c r="UKI1048528" s="4"/>
      <c r="UKJ1048528" s="4"/>
      <c r="UKK1048528" s="4"/>
      <c r="UKL1048528" s="4"/>
      <c r="UKM1048528" s="4"/>
      <c r="UKN1048528" s="4"/>
      <c r="UKO1048528" s="4"/>
      <c r="UKP1048528" s="4"/>
      <c r="UKQ1048528" s="4"/>
      <c r="UKR1048528" s="4"/>
      <c r="UKS1048528" s="4"/>
      <c r="UKT1048528" s="4"/>
      <c r="UKU1048528" s="4"/>
      <c r="UKV1048528" s="4"/>
      <c r="UKW1048528" s="4"/>
      <c r="UKX1048528" s="4"/>
      <c r="UKY1048528" s="4"/>
      <c r="UKZ1048528" s="4"/>
      <c r="ULA1048528" s="4"/>
      <c r="ULB1048528" s="4"/>
      <c r="ULC1048528" s="4"/>
      <c r="ULD1048528" s="4"/>
      <c r="ULE1048528" s="4"/>
      <c r="ULF1048528" s="4"/>
      <c r="ULG1048528" s="4"/>
      <c r="ULH1048528" s="4"/>
      <c r="ULI1048528" s="4"/>
      <c r="ULJ1048528" s="4"/>
      <c r="ULK1048528" s="4"/>
      <c r="ULL1048528" s="4"/>
      <c r="ULM1048528" s="4"/>
      <c r="ULN1048528" s="4"/>
      <c r="ULO1048528" s="4"/>
      <c r="ULP1048528" s="4"/>
      <c r="ULQ1048528" s="4"/>
      <c r="ULR1048528" s="4"/>
      <c r="ULS1048528" s="4"/>
      <c r="ULT1048528" s="4"/>
      <c r="ULU1048528" s="4"/>
      <c r="ULV1048528" s="4"/>
      <c r="ULW1048528" s="4"/>
      <c r="ULX1048528" s="4"/>
      <c r="ULY1048528" s="4"/>
      <c r="ULZ1048528" s="4"/>
      <c r="UMA1048528" s="4"/>
      <c r="UMB1048528" s="4"/>
      <c r="UMC1048528" s="4"/>
      <c r="UMD1048528" s="4"/>
      <c r="UME1048528" s="4"/>
      <c r="UMF1048528" s="4"/>
      <c r="UMG1048528" s="4"/>
      <c r="UMH1048528" s="4"/>
      <c r="UMI1048528" s="4"/>
      <c r="UMJ1048528" s="4"/>
      <c r="UMK1048528" s="4"/>
      <c r="UML1048528" s="4"/>
      <c r="UMM1048528" s="4"/>
      <c r="UMN1048528" s="4"/>
      <c r="UMO1048528" s="4"/>
      <c r="UMP1048528" s="4"/>
      <c r="UMQ1048528" s="4"/>
      <c r="UMR1048528" s="4"/>
      <c r="UMS1048528" s="4"/>
      <c r="UMT1048528" s="4"/>
      <c r="UMU1048528" s="4"/>
      <c r="UMV1048528" s="4"/>
      <c r="UMW1048528" s="4"/>
      <c r="UMX1048528" s="4"/>
      <c r="UMY1048528" s="4"/>
      <c r="UMZ1048528" s="4"/>
      <c r="UNA1048528" s="4"/>
      <c r="UNB1048528" s="4"/>
      <c r="UNC1048528" s="4"/>
      <c r="UND1048528" s="4"/>
      <c r="UNE1048528" s="4"/>
      <c r="UNF1048528" s="4"/>
      <c r="UNG1048528" s="4"/>
      <c r="UNH1048528" s="4"/>
      <c r="UNI1048528" s="4"/>
      <c r="UNJ1048528" s="4"/>
      <c r="UNK1048528" s="4"/>
      <c r="UNL1048528" s="4"/>
      <c r="UNM1048528" s="4"/>
      <c r="UNN1048528" s="4"/>
      <c r="UNO1048528" s="4"/>
      <c r="UNP1048528" s="4"/>
      <c r="UNQ1048528" s="4"/>
      <c r="UNR1048528" s="4"/>
      <c r="UNS1048528" s="4"/>
      <c r="UNT1048528" s="4"/>
      <c r="UNU1048528" s="4"/>
      <c r="UNV1048528" s="4"/>
      <c r="UNW1048528" s="4"/>
      <c r="UNX1048528" s="4"/>
      <c r="UNY1048528" s="4"/>
      <c r="UNZ1048528" s="4"/>
      <c r="UOA1048528" s="4"/>
      <c r="UOB1048528" s="4"/>
      <c r="UOC1048528" s="4"/>
      <c r="UOD1048528" s="4"/>
      <c r="UOE1048528" s="4"/>
      <c r="UOF1048528" s="4"/>
      <c r="UOG1048528" s="4"/>
      <c r="UOH1048528" s="4"/>
      <c r="UOI1048528" s="4"/>
      <c r="UOJ1048528" s="4"/>
      <c r="UOK1048528" s="4"/>
      <c r="UOL1048528" s="4"/>
      <c r="UOM1048528" s="4"/>
      <c r="UON1048528" s="4"/>
      <c r="UOO1048528" s="4"/>
      <c r="UOP1048528" s="4"/>
      <c r="UOQ1048528" s="4"/>
      <c r="UOR1048528" s="4"/>
      <c r="UOS1048528" s="4"/>
      <c r="UOT1048528" s="4"/>
      <c r="UOU1048528" s="4"/>
      <c r="UOV1048528" s="4"/>
      <c r="UOW1048528" s="4"/>
      <c r="UOX1048528" s="4"/>
      <c r="UOY1048528" s="4"/>
      <c r="UOZ1048528" s="4"/>
      <c r="UPA1048528" s="4"/>
      <c r="UPB1048528" s="4"/>
      <c r="UPC1048528" s="4"/>
      <c r="UPD1048528" s="4"/>
      <c r="UPE1048528" s="4"/>
      <c r="UPF1048528" s="4"/>
      <c r="UPG1048528" s="4"/>
      <c r="UPH1048528" s="4"/>
      <c r="UPI1048528" s="4"/>
      <c r="UPJ1048528" s="4"/>
      <c r="UPK1048528" s="4"/>
      <c r="UPL1048528" s="4"/>
      <c r="UPM1048528" s="4"/>
      <c r="UPN1048528" s="4"/>
      <c r="UPO1048528" s="4"/>
      <c r="UPP1048528" s="4"/>
      <c r="UPQ1048528" s="4"/>
      <c r="UPR1048528" s="4"/>
      <c r="UPS1048528" s="4"/>
      <c r="UPT1048528" s="4"/>
      <c r="UPU1048528" s="4"/>
      <c r="UPV1048528" s="4"/>
      <c r="UPW1048528" s="4"/>
      <c r="UPX1048528" s="4"/>
      <c r="UPY1048528" s="4"/>
      <c r="UPZ1048528" s="4"/>
      <c r="UQA1048528" s="4"/>
      <c r="UQB1048528" s="4"/>
      <c r="UQC1048528" s="4"/>
      <c r="UQD1048528" s="4"/>
      <c r="UQE1048528" s="4"/>
      <c r="UQF1048528" s="4"/>
      <c r="UQG1048528" s="4"/>
      <c r="UQH1048528" s="4"/>
      <c r="UQI1048528" s="4"/>
      <c r="UQJ1048528" s="4"/>
      <c r="UQK1048528" s="4"/>
      <c r="UQL1048528" s="4"/>
      <c r="UQM1048528" s="4"/>
      <c r="UQN1048528" s="4"/>
      <c r="UQO1048528" s="4"/>
      <c r="UQP1048528" s="4"/>
      <c r="UQQ1048528" s="4"/>
      <c r="UQR1048528" s="4"/>
      <c r="UQS1048528" s="4"/>
      <c r="UQT1048528" s="4"/>
      <c r="UQU1048528" s="4"/>
      <c r="UQV1048528" s="4"/>
      <c r="UQW1048528" s="4"/>
      <c r="UQX1048528" s="4"/>
      <c r="UQY1048528" s="4"/>
      <c r="UQZ1048528" s="4"/>
      <c r="URA1048528" s="4"/>
      <c r="URB1048528" s="4"/>
      <c r="URC1048528" s="4"/>
      <c r="URD1048528" s="4"/>
      <c r="URE1048528" s="4"/>
      <c r="URF1048528" s="4"/>
      <c r="URG1048528" s="4"/>
      <c r="URH1048528" s="4"/>
      <c r="URI1048528" s="4"/>
      <c r="URJ1048528" s="4"/>
      <c r="URK1048528" s="4"/>
      <c r="URL1048528" s="4"/>
      <c r="URM1048528" s="4"/>
      <c r="URN1048528" s="4"/>
      <c r="URO1048528" s="4"/>
      <c r="URP1048528" s="4"/>
      <c r="URQ1048528" s="4"/>
      <c r="URR1048528" s="4"/>
      <c r="URS1048528" s="4"/>
      <c r="URT1048528" s="4"/>
      <c r="URU1048528" s="4"/>
      <c r="URV1048528" s="4"/>
      <c r="URW1048528" s="4"/>
      <c r="URX1048528" s="4"/>
      <c r="URY1048528" s="4"/>
      <c r="URZ1048528" s="4"/>
      <c r="USA1048528" s="4"/>
      <c r="USB1048528" s="4"/>
      <c r="USC1048528" s="4"/>
      <c r="USD1048528" s="4"/>
      <c r="USE1048528" s="4"/>
      <c r="USF1048528" s="4"/>
      <c r="USG1048528" s="4"/>
      <c r="USH1048528" s="4"/>
      <c r="USI1048528" s="4"/>
      <c r="USJ1048528" s="4"/>
      <c r="USK1048528" s="4"/>
      <c r="USL1048528" s="4"/>
      <c r="USM1048528" s="4"/>
      <c r="USN1048528" s="4"/>
      <c r="USO1048528" s="4"/>
      <c r="USP1048528" s="4"/>
      <c r="USQ1048528" s="4"/>
      <c r="USR1048528" s="4"/>
      <c r="USS1048528" s="4"/>
      <c r="UST1048528" s="4"/>
      <c r="USU1048528" s="4"/>
      <c r="USV1048528" s="4"/>
      <c r="USW1048528" s="4"/>
      <c r="USX1048528" s="4"/>
      <c r="USY1048528" s="4"/>
      <c r="USZ1048528" s="4"/>
      <c r="UTA1048528" s="4"/>
      <c r="UTB1048528" s="4"/>
      <c r="UTC1048528" s="4"/>
      <c r="UTD1048528" s="4"/>
      <c r="UTE1048528" s="4"/>
      <c r="UTF1048528" s="4"/>
      <c r="UTG1048528" s="4"/>
      <c r="UTH1048528" s="4"/>
      <c r="UTI1048528" s="4"/>
      <c r="UTJ1048528" s="4"/>
      <c r="UTK1048528" s="4"/>
      <c r="UTL1048528" s="4"/>
      <c r="UTM1048528" s="4"/>
      <c r="UTN1048528" s="4"/>
      <c r="UTO1048528" s="4"/>
      <c r="UTP1048528" s="4"/>
      <c r="UTQ1048528" s="4"/>
      <c r="UTR1048528" s="4"/>
      <c r="UTS1048528" s="4"/>
      <c r="UTT1048528" s="4"/>
      <c r="UTU1048528" s="4"/>
      <c r="UTV1048528" s="4"/>
      <c r="UTW1048528" s="4"/>
      <c r="UTX1048528" s="4"/>
      <c r="UTY1048528" s="4"/>
      <c r="UTZ1048528" s="4"/>
      <c r="UUA1048528" s="4"/>
      <c r="UUB1048528" s="4"/>
      <c r="UUC1048528" s="4"/>
      <c r="UUD1048528" s="4"/>
      <c r="UUE1048528" s="4"/>
      <c r="UUF1048528" s="4"/>
      <c r="UUG1048528" s="4"/>
      <c r="UUH1048528" s="4"/>
      <c r="UUI1048528" s="4"/>
      <c r="UUJ1048528" s="4"/>
      <c r="UUK1048528" s="4"/>
      <c r="UUL1048528" s="4"/>
      <c r="UUM1048528" s="4"/>
      <c r="UUN1048528" s="4"/>
      <c r="UUO1048528" s="4"/>
      <c r="UUP1048528" s="4"/>
      <c r="UUQ1048528" s="4"/>
      <c r="UUR1048528" s="4"/>
      <c r="UUS1048528" s="4"/>
      <c r="UUT1048528" s="4"/>
      <c r="UUU1048528" s="4"/>
      <c r="UUV1048528" s="4"/>
      <c r="UUW1048528" s="4"/>
      <c r="UUX1048528" s="4"/>
      <c r="UUY1048528" s="4"/>
      <c r="UUZ1048528" s="4"/>
      <c r="UVA1048528" s="4"/>
      <c r="UVB1048528" s="4"/>
      <c r="UVC1048528" s="4"/>
      <c r="UVD1048528" s="4"/>
      <c r="UVE1048528" s="4"/>
      <c r="UVF1048528" s="4"/>
      <c r="UVG1048528" s="4"/>
      <c r="UVH1048528" s="4"/>
      <c r="UVI1048528" s="4"/>
      <c r="UVJ1048528" s="4"/>
      <c r="UVK1048528" s="4"/>
      <c r="UVL1048528" s="4"/>
      <c r="UVM1048528" s="4"/>
      <c r="UVN1048528" s="4"/>
      <c r="UVO1048528" s="4"/>
      <c r="UVP1048528" s="4"/>
      <c r="UVQ1048528" s="4"/>
      <c r="UVR1048528" s="4"/>
      <c r="UVS1048528" s="4"/>
      <c r="UVT1048528" s="4"/>
      <c r="UVU1048528" s="4"/>
      <c r="UVV1048528" s="4"/>
      <c r="UVW1048528" s="4"/>
      <c r="UVX1048528" s="4"/>
      <c r="UVY1048528" s="4"/>
      <c r="UVZ1048528" s="4"/>
      <c r="UWA1048528" s="4"/>
      <c r="UWB1048528" s="4"/>
      <c r="UWC1048528" s="4"/>
      <c r="UWD1048528" s="4"/>
      <c r="UWE1048528" s="4"/>
      <c r="UWF1048528" s="4"/>
      <c r="UWG1048528" s="4"/>
      <c r="UWH1048528" s="4"/>
      <c r="UWI1048528" s="4"/>
      <c r="UWJ1048528" s="4"/>
      <c r="UWK1048528" s="4"/>
      <c r="UWL1048528" s="4"/>
      <c r="UWM1048528" s="4"/>
      <c r="UWN1048528" s="4"/>
      <c r="UWO1048528" s="4"/>
      <c r="UWP1048528" s="4"/>
      <c r="UWQ1048528" s="4"/>
      <c r="UWR1048528" s="4"/>
      <c r="UWS1048528" s="4"/>
      <c r="UWT1048528" s="4"/>
      <c r="UWU1048528" s="4"/>
      <c r="UWV1048528" s="4"/>
      <c r="UWW1048528" s="4"/>
      <c r="UWX1048528" s="4"/>
      <c r="UWY1048528" s="4"/>
      <c r="UWZ1048528" s="4"/>
      <c r="UXA1048528" s="4"/>
      <c r="UXB1048528" s="4"/>
      <c r="UXC1048528" s="4"/>
      <c r="UXD1048528" s="4"/>
      <c r="UXE1048528" s="4"/>
      <c r="UXF1048528" s="4"/>
      <c r="UXG1048528" s="4"/>
      <c r="UXH1048528" s="4"/>
      <c r="UXI1048528" s="4"/>
      <c r="UXJ1048528" s="4"/>
      <c r="UXK1048528" s="4"/>
      <c r="UXL1048528" s="4"/>
      <c r="UXM1048528" s="4"/>
      <c r="UXN1048528" s="4"/>
      <c r="UXO1048528" s="4"/>
      <c r="UXP1048528" s="4"/>
      <c r="UXQ1048528" s="4"/>
      <c r="UXR1048528" s="4"/>
      <c r="UXS1048528" s="4"/>
      <c r="UXT1048528" s="4"/>
      <c r="UXU1048528" s="4"/>
      <c r="UXV1048528" s="4"/>
      <c r="UXW1048528" s="4"/>
      <c r="UXX1048528" s="4"/>
      <c r="UXY1048528" s="4"/>
      <c r="UXZ1048528" s="4"/>
      <c r="UYA1048528" s="4"/>
      <c r="UYB1048528" s="4"/>
      <c r="UYC1048528" s="4"/>
      <c r="UYD1048528" s="4"/>
      <c r="UYE1048528" s="4"/>
      <c r="UYF1048528" s="4"/>
      <c r="UYG1048528" s="4"/>
      <c r="UYH1048528" s="4"/>
      <c r="UYI1048528" s="4"/>
      <c r="UYJ1048528" s="4"/>
      <c r="UYK1048528" s="4"/>
      <c r="UYL1048528" s="4"/>
      <c r="UYM1048528" s="4"/>
      <c r="UYN1048528" s="4"/>
      <c r="UYO1048528" s="4"/>
      <c r="UYP1048528" s="4"/>
      <c r="UYQ1048528" s="4"/>
      <c r="UYR1048528" s="4"/>
      <c r="UYS1048528" s="4"/>
      <c r="UYT1048528" s="4"/>
      <c r="UYU1048528" s="4"/>
      <c r="UYV1048528" s="4"/>
      <c r="UYW1048528" s="4"/>
      <c r="UYX1048528" s="4"/>
      <c r="UYY1048528" s="4"/>
      <c r="UYZ1048528" s="4"/>
      <c r="UZA1048528" s="4"/>
      <c r="UZB1048528" s="4"/>
      <c r="UZC1048528" s="4"/>
      <c r="UZD1048528" s="4"/>
      <c r="UZE1048528" s="4"/>
      <c r="UZF1048528" s="4"/>
      <c r="UZG1048528" s="4"/>
      <c r="UZH1048528" s="4"/>
      <c r="UZI1048528" s="4"/>
      <c r="UZJ1048528" s="4"/>
      <c r="UZK1048528" s="4"/>
      <c r="UZL1048528" s="4"/>
      <c r="UZM1048528" s="4"/>
      <c r="UZN1048528" s="4"/>
      <c r="UZO1048528" s="4"/>
      <c r="UZP1048528" s="4"/>
      <c r="UZQ1048528" s="4"/>
      <c r="UZR1048528" s="4"/>
      <c r="UZS1048528" s="4"/>
      <c r="UZT1048528" s="4"/>
      <c r="UZU1048528" s="4"/>
      <c r="UZV1048528" s="4"/>
      <c r="UZW1048528" s="4"/>
      <c r="UZX1048528" s="4"/>
      <c r="UZY1048528" s="4"/>
      <c r="UZZ1048528" s="4"/>
      <c r="VAA1048528" s="4"/>
      <c r="VAB1048528" s="4"/>
      <c r="VAC1048528" s="4"/>
      <c r="VAD1048528" s="4"/>
      <c r="VAE1048528" s="4"/>
      <c r="VAF1048528" s="4"/>
      <c r="VAG1048528" s="4"/>
      <c r="VAH1048528" s="4"/>
      <c r="VAI1048528" s="4"/>
      <c r="VAJ1048528" s="4"/>
      <c r="VAK1048528" s="4"/>
      <c r="VAL1048528" s="4"/>
      <c r="VAM1048528" s="4"/>
      <c r="VAN1048528" s="4"/>
      <c r="VAO1048528" s="4"/>
      <c r="VAP1048528" s="4"/>
      <c r="VAQ1048528" s="4"/>
      <c r="VAR1048528" s="4"/>
      <c r="VAS1048528" s="4"/>
      <c r="VAT1048528" s="4"/>
      <c r="VAU1048528" s="4"/>
      <c r="VAV1048528" s="4"/>
      <c r="VAW1048528" s="4"/>
      <c r="VAX1048528" s="4"/>
      <c r="VAY1048528" s="4"/>
      <c r="VAZ1048528" s="4"/>
      <c r="VBA1048528" s="4"/>
      <c r="VBB1048528" s="4"/>
      <c r="VBC1048528" s="4"/>
      <c r="VBD1048528" s="4"/>
      <c r="VBE1048528" s="4"/>
      <c r="VBF1048528" s="4"/>
      <c r="VBG1048528" s="4"/>
      <c r="VBH1048528" s="4"/>
      <c r="VBI1048528" s="4"/>
      <c r="VBJ1048528" s="4"/>
      <c r="VBK1048528" s="4"/>
      <c r="VBL1048528" s="4"/>
      <c r="VBM1048528" s="4"/>
      <c r="VBN1048528" s="4"/>
      <c r="VBO1048528" s="4"/>
      <c r="VBP1048528" s="4"/>
      <c r="VBQ1048528" s="4"/>
      <c r="VBR1048528" s="4"/>
      <c r="VBS1048528" s="4"/>
      <c r="VBT1048528" s="4"/>
      <c r="VBU1048528" s="4"/>
      <c r="VBV1048528" s="4"/>
      <c r="VBW1048528" s="4"/>
      <c r="VBX1048528" s="4"/>
      <c r="VBY1048528" s="4"/>
      <c r="VBZ1048528" s="4"/>
      <c r="VCA1048528" s="4"/>
      <c r="VCB1048528" s="4"/>
      <c r="VCC1048528" s="4"/>
      <c r="VCD1048528" s="4"/>
      <c r="VCE1048528" s="4"/>
      <c r="VCF1048528" s="4"/>
      <c r="VCG1048528" s="4"/>
      <c r="VCH1048528" s="4"/>
      <c r="VCI1048528" s="4"/>
      <c r="VCJ1048528" s="4"/>
      <c r="VCK1048528" s="4"/>
      <c r="VCL1048528" s="4"/>
      <c r="VCM1048528" s="4"/>
      <c r="VCN1048528" s="4"/>
      <c r="VCO1048528" s="4"/>
      <c r="VCP1048528" s="4"/>
      <c r="VCQ1048528" s="4"/>
      <c r="VCR1048528" s="4"/>
      <c r="VCS1048528" s="4"/>
      <c r="VCT1048528" s="4"/>
      <c r="VCU1048528" s="4"/>
      <c r="VCV1048528" s="4"/>
      <c r="VCW1048528" s="4"/>
      <c r="VCX1048528" s="4"/>
      <c r="VCY1048528" s="4"/>
      <c r="VCZ1048528" s="4"/>
      <c r="VDA1048528" s="4"/>
      <c r="VDB1048528" s="4"/>
      <c r="VDC1048528" s="4"/>
      <c r="VDD1048528" s="4"/>
      <c r="VDE1048528" s="4"/>
      <c r="VDF1048528" s="4"/>
      <c r="VDG1048528" s="4"/>
      <c r="VDH1048528" s="4"/>
      <c r="VDI1048528" s="4"/>
      <c r="VDJ1048528" s="4"/>
      <c r="VDK1048528" s="4"/>
      <c r="VDL1048528" s="4"/>
      <c r="VDM1048528" s="4"/>
      <c r="VDN1048528" s="4"/>
      <c r="VDO1048528" s="4"/>
      <c r="VDP1048528" s="4"/>
      <c r="VDQ1048528" s="4"/>
      <c r="VDR1048528" s="4"/>
      <c r="VDS1048528" s="4"/>
      <c r="VDT1048528" s="4"/>
      <c r="VDU1048528" s="4"/>
      <c r="VDV1048528" s="4"/>
      <c r="VDW1048528" s="4"/>
      <c r="VDX1048528" s="4"/>
      <c r="VDY1048528" s="4"/>
      <c r="VDZ1048528" s="4"/>
      <c r="VEA1048528" s="4"/>
      <c r="VEB1048528" s="4"/>
      <c r="VEC1048528" s="4"/>
      <c r="VED1048528" s="4"/>
      <c r="VEE1048528" s="4"/>
      <c r="VEF1048528" s="4"/>
      <c r="VEG1048528" s="4"/>
      <c r="VEH1048528" s="4"/>
      <c r="VEI1048528" s="4"/>
      <c r="VEJ1048528" s="4"/>
      <c r="VEK1048528" s="4"/>
      <c r="VEL1048528" s="4"/>
      <c r="VEM1048528" s="4"/>
      <c r="VEN1048528" s="4"/>
      <c r="VEO1048528" s="4"/>
      <c r="VEP1048528" s="4"/>
      <c r="VEQ1048528" s="4"/>
      <c r="VER1048528" s="4"/>
      <c r="VES1048528" s="4"/>
      <c r="VET1048528" s="4"/>
      <c r="VEU1048528" s="4"/>
      <c r="VEV1048528" s="4"/>
      <c r="VEW1048528" s="4"/>
      <c r="VEX1048528" s="4"/>
      <c r="VEY1048528" s="4"/>
      <c r="VEZ1048528" s="4"/>
      <c r="VFA1048528" s="4"/>
      <c r="VFB1048528" s="4"/>
      <c r="VFC1048528" s="4"/>
      <c r="VFD1048528" s="4"/>
      <c r="VFE1048528" s="4"/>
      <c r="VFF1048528" s="4"/>
      <c r="VFG1048528" s="4"/>
      <c r="VFH1048528" s="4"/>
      <c r="VFI1048528" s="4"/>
      <c r="VFJ1048528" s="4"/>
      <c r="VFK1048528" s="4"/>
      <c r="VFL1048528" s="4"/>
      <c r="VFM1048528" s="4"/>
      <c r="VFN1048528" s="4"/>
      <c r="VFO1048528" s="4"/>
      <c r="VFP1048528" s="4"/>
      <c r="VFQ1048528" s="4"/>
      <c r="VFR1048528" s="4"/>
      <c r="VFS1048528" s="4"/>
      <c r="VFT1048528" s="4"/>
      <c r="VFU1048528" s="4"/>
      <c r="VFV1048528" s="4"/>
      <c r="VFW1048528" s="4"/>
      <c r="VFX1048528" s="4"/>
      <c r="VFY1048528" s="4"/>
      <c r="VFZ1048528" s="4"/>
      <c r="VGA1048528" s="4"/>
      <c r="VGB1048528" s="4"/>
      <c r="VGC1048528" s="4"/>
      <c r="VGD1048528" s="4"/>
      <c r="VGE1048528" s="4"/>
      <c r="VGF1048528" s="4"/>
      <c r="VGG1048528" s="4"/>
      <c r="VGH1048528" s="4"/>
      <c r="VGI1048528" s="4"/>
      <c r="VGJ1048528" s="4"/>
      <c r="VGK1048528" s="4"/>
      <c r="VGL1048528" s="4"/>
      <c r="VGM1048528" s="4"/>
      <c r="VGN1048528" s="4"/>
      <c r="VGO1048528" s="4"/>
      <c r="VGP1048528" s="4"/>
      <c r="VGQ1048528" s="4"/>
      <c r="VGR1048528" s="4"/>
      <c r="VGS1048528" s="4"/>
      <c r="VGT1048528" s="4"/>
      <c r="VGU1048528" s="4"/>
      <c r="VGV1048528" s="4"/>
      <c r="VGW1048528" s="4"/>
      <c r="VGX1048528" s="4"/>
      <c r="VGY1048528" s="4"/>
      <c r="VGZ1048528" s="4"/>
      <c r="VHA1048528" s="4"/>
      <c r="VHB1048528" s="4"/>
      <c r="VHC1048528" s="4"/>
      <c r="VHD1048528" s="4"/>
      <c r="VHE1048528" s="4"/>
      <c r="VHF1048528" s="4"/>
      <c r="VHG1048528" s="4"/>
      <c r="VHH1048528" s="4"/>
      <c r="VHI1048528" s="4"/>
      <c r="VHJ1048528" s="4"/>
      <c r="VHK1048528" s="4"/>
      <c r="VHL1048528" s="4"/>
      <c r="VHM1048528" s="4"/>
      <c r="VHN1048528" s="4"/>
      <c r="VHO1048528" s="4"/>
      <c r="VHP1048528" s="4"/>
      <c r="VHQ1048528" s="4"/>
      <c r="VHR1048528" s="4"/>
      <c r="VHS1048528" s="4"/>
      <c r="VHT1048528" s="4"/>
      <c r="VHU1048528" s="4"/>
      <c r="VHV1048528" s="4"/>
      <c r="VHW1048528" s="4"/>
      <c r="VHX1048528" s="4"/>
      <c r="VHY1048528" s="4"/>
      <c r="VHZ1048528" s="4"/>
      <c r="VIA1048528" s="4"/>
      <c r="VIB1048528" s="4"/>
      <c r="VIC1048528" s="4"/>
      <c r="VID1048528" s="4"/>
      <c r="VIE1048528" s="4"/>
      <c r="VIF1048528" s="4"/>
      <c r="VIG1048528" s="4"/>
      <c r="VIH1048528" s="4"/>
      <c r="VII1048528" s="4"/>
      <c r="VIJ1048528" s="4"/>
      <c r="VIK1048528" s="4"/>
      <c r="VIL1048528" s="4"/>
      <c r="VIM1048528" s="4"/>
      <c r="VIN1048528" s="4"/>
      <c r="VIO1048528" s="4"/>
      <c r="VIP1048528" s="4"/>
      <c r="VIQ1048528" s="4"/>
      <c r="VIR1048528" s="4"/>
      <c r="VIS1048528" s="4"/>
      <c r="VIT1048528" s="4"/>
      <c r="VIU1048528" s="4"/>
      <c r="VIV1048528" s="4"/>
      <c r="VIW1048528" s="4"/>
      <c r="VIX1048528" s="4"/>
      <c r="VIY1048528" s="4"/>
      <c r="VIZ1048528" s="4"/>
      <c r="VJA1048528" s="4"/>
      <c r="VJB1048528" s="4"/>
      <c r="VJC1048528" s="4"/>
      <c r="VJD1048528" s="4"/>
      <c r="VJE1048528" s="4"/>
      <c r="VJF1048528" s="4"/>
      <c r="VJG1048528" s="4"/>
      <c r="VJH1048528" s="4"/>
      <c r="VJI1048528" s="4"/>
      <c r="VJJ1048528" s="4"/>
      <c r="VJK1048528" s="4"/>
      <c r="VJL1048528" s="4"/>
      <c r="VJM1048528" s="4"/>
      <c r="VJN1048528" s="4"/>
      <c r="VJO1048528" s="4"/>
      <c r="VJP1048528" s="4"/>
      <c r="VJQ1048528" s="4"/>
      <c r="VJR1048528" s="4"/>
      <c r="VJS1048528" s="4"/>
      <c r="VJT1048528" s="4"/>
      <c r="VJU1048528" s="4"/>
      <c r="VJV1048528" s="4"/>
      <c r="VJW1048528" s="4"/>
      <c r="VJX1048528" s="4"/>
      <c r="VJY1048528" s="4"/>
      <c r="VJZ1048528" s="4"/>
      <c r="VKA1048528" s="4"/>
      <c r="VKB1048528" s="4"/>
      <c r="VKC1048528" s="4"/>
      <c r="VKD1048528" s="4"/>
      <c r="VKE1048528" s="4"/>
      <c r="VKF1048528" s="4"/>
      <c r="VKG1048528" s="4"/>
      <c r="VKH1048528" s="4"/>
      <c r="VKI1048528" s="4"/>
      <c r="VKJ1048528" s="4"/>
      <c r="VKK1048528" s="4"/>
      <c r="VKL1048528" s="4"/>
      <c r="VKM1048528" s="4"/>
      <c r="VKN1048528" s="4"/>
      <c r="VKO1048528" s="4"/>
      <c r="VKP1048528" s="4"/>
      <c r="VKQ1048528" s="4"/>
      <c r="VKR1048528" s="4"/>
      <c r="VKS1048528" s="4"/>
      <c r="VKT1048528" s="4"/>
      <c r="VKU1048528" s="4"/>
      <c r="VKV1048528" s="4"/>
      <c r="VKW1048528" s="4"/>
      <c r="VKX1048528" s="4"/>
      <c r="VKY1048528" s="4"/>
      <c r="VKZ1048528" s="4"/>
      <c r="VLA1048528" s="4"/>
      <c r="VLB1048528" s="4"/>
      <c r="VLC1048528" s="4"/>
      <c r="VLD1048528" s="4"/>
      <c r="VLE1048528" s="4"/>
      <c r="VLF1048528" s="4"/>
      <c r="VLG1048528" s="4"/>
      <c r="VLH1048528" s="4"/>
      <c r="VLI1048528" s="4"/>
      <c r="VLJ1048528" s="4"/>
      <c r="VLK1048528" s="4"/>
      <c r="VLL1048528" s="4"/>
      <c r="VLM1048528" s="4"/>
      <c r="VLN1048528" s="4"/>
      <c r="VLO1048528" s="4"/>
      <c r="VLP1048528" s="4"/>
      <c r="VLQ1048528" s="4"/>
      <c r="VLR1048528" s="4"/>
      <c r="VLS1048528" s="4"/>
      <c r="VLT1048528" s="4"/>
      <c r="VLU1048528" s="4"/>
      <c r="VLV1048528" s="4"/>
      <c r="VLW1048528" s="4"/>
      <c r="VLX1048528" s="4"/>
      <c r="VLY1048528" s="4"/>
      <c r="VLZ1048528" s="4"/>
      <c r="VMA1048528" s="4"/>
      <c r="VMB1048528" s="4"/>
      <c r="VMC1048528" s="4"/>
      <c r="VMD1048528" s="4"/>
      <c r="VME1048528" s="4"/>
      <c r="VMF1048528" s="4"/>
      <c r="VMG1048528" s="4"/>
      <c r="VMH1048528" s="4"/>
      <c r="VMI1048528" s="4"/>
      <c r="VMJ1048528" s="4"/>
      <c r="VMK1048528" s="4"/>
      <c r="VML1048528" s="4"/>
      <c r="VMM1048528" s="4"/>
      <c r="VMN1048528" s="4"/>
      <c r="VMO1048528" s="4"/>
      <c r="VMP1048528" s="4"/>
      <c r="VMQ1048528" s="4"/>
      <c r="VMR1048528" s="4"/>
      <c r="VMS1048528" s="4"/>
      <c r="VMT1048528" s="4"/>
      <c r="VMU1048528" s="4"/>
      <c r="VMV1048528" s="4"/>
      <c r="VMW1048528" s="4"/>
      <c r="VMX1048528" s="4"/>
      <c r="VMY1048528" s="4"/>
      <c r="VMZ1048528" s="4"/>
      <c r="VNA1048528" s="4"/>
      <c r="VNB1048528" s="4"/>
      <c r="VNC1048528" s="4"/>
      <c r="VND1048528" s="4"/>
      <c r="VNE1048528" s="4"/>
      <c r="VNF1048528" s="4"/>
      <c r="VNG1048528" s="4"/>
      <c r="VNH1048528" s="4"/>
      <c r="VNI1048528" s="4"/>
      <c r="VNJ1048528" s="4"/>
      <c r="VNK1048528" s="4"/>
      <c r="VNL1048528" s="4"/>
      <c r="VNM1048528" s="4"/>
      <c r="VNN1048528" s="4"/>
      <c r="VNO1048528" s="4"/>
      <c r="VNP1048528" s="4"/>
      <c r="VNQ1048528" s="4"/>
      <c r="VNR1048528" s="4"/>
      <c r="VNS1048528" s="4"/>
      <c r="VNT1048528" s="4"/>
      <c r="VNU1048528" s="4"/>
      <c r="VNV1048528" s="4"/>
      <c r="VNW1048528" s="4"/>
      <c r="VNX1048528" s="4"/>
      <c r="VNY1048528" s="4"/>
      <c r="VNZ1048528" s="4"/>
      <c r="VOA1048528" s="4"/>
      <c r="VOB1048528" s="4"/>
      <c r="VOC1048528" s="4"/>
      <c r="VOD1048528" s="4"/>
      <c r="VOE1048528" s="4"/>
      <c r="VOF1048528" s="4"/>
      <c r="VOG1048528" s="4"/>
      <c r="VOH1048528" s="4"/>
      <c r="VOI1048528" s="4"/>
      <c r="VOJ1048528" s="4"/>
      <c r="VOK1048528" s="4"/>
      <c r="VOL1048528" s="4"/>
      <c r="VOM1048528" s="4"/>
      <c r="VON1048528" s="4"/>
      <c r="VOO1048528" s="4"/>
      <c r="VOP1048528" s="4"/>
      <c r="VOQ1048528" s="4"/>
      <c r="VOR1048528" s="4"/>
      <c r="VOS1048528" s="4"/>
      <c r="VOT1048528" s="4"/>
      <c r="VOU1048528" s="4"/>
      <c r="VOV1048528" s="4"/>
      <c r="VOW1048528" s="4"/>
      <c r="VOX1048528" s="4"/>
      <c r="VOY1048528" s="4"/>
      <c r="VOZ1048528" s="4"/>
      <c r="VPA1048528" s="4"/>
      <c r="VPB1048528" s="4"/>
      <c r="VPC1048528" s="4"/>
      <c r="VPD1048528" s="4"/>
      <c r="VPE1048528" s="4"/>
      <c r="VPF1048528" s="4"/>
      <c r="VPG1048528" s="4"/>
      <c r="VPH1048528" s="4"/>
      <c r="VPI1048528" s="4"/>
      <c r="VPJ1048528" s="4"/>
      <c r="VPK1048528" s="4"/>
      <c r="VPL1048528" s="4"/>
      <c r="VPM1048528" s="4"/>
      <c r="VPN1048528" s="4"/>
      <c r="VPO1048528" s="4"/>
      <c r="VPP1048528" s="4"/>
      <c r="VPQ1048528" s="4"/>
      <c r="VPR1048528" s="4"/>
      <c r="VPS1048528" s="4"/>
      <c r="VPT1048528" s="4"/>
      <c r="VPU1048528" s="4"/>
      <c r="VPV1048528" s="4"/>
      <c r="VPW1048528" s="4"/>
      <c r="VPX1048528" s="4"/>
      <c r="VPY1048528" s="4"/>
      <c r="VPZ1048528" s="4"/>
      <c r="VQA1048528" s="4"/>
      <c r="VQB1048528" s="4"/>
      <c r="VQC1048528" s="4"/>
      <c r="VQD1048528" s="4"/>
      <c r="VQE1048528" s="4"/>
      <c r="VQF1048528" s="4"/>
      <c r="VQG1048528" s="4"/>
      <c r="VQH1048528" s="4"/>
      <c r="VQI1048528" s="4"/>
      <c r="VQJ1048528" s="4"/>
      <c r="VQK1048528" s="4"/>
      <c r="VQL1048528" s="4"/>
      <c r="VQM1048528" s="4"/>
      <c r="VQN1048528" s="4"/>
      <c r="VQO1048528" s="4"/>
      <c r="VQP1048528" s="4"/>
      <c r="VQQ1048528" s="4"/>
      <c r="VQR1048528" s="4"/>
      <c r="VQS1048528" s="4"/>
      <c r="VQT1048528" s="4"/>
      <c r="VQU1048528" s="4"/>
      <c r="VQV1048528" s="4"/>
      <c r="VQW1048528" s="4"/>
      <c r="VQX1048528" s="4"/>
      <c r="VQY1048528" s="4"/>
      <c r="VQZ1048528" s="4"/>
      <c r="VRA1048528" s="4"/>
      <c r="VRB1048528" s="4"/>
      <c r="VRC1048528" s="4"/>
      <c r="VRD1048528" s="4"/>
      <c r="VRE1048528" s="4"/>
      <c r="VRF1048528" s="4"/>
      <c r="VRG1048528" s="4"/>
      <c r="VRH1048528" s="4"/>
      <c r="VRI1048528" s="4"/>
      <c r="VRJ1048528" s="4"/>
      <c r="VRK1048528" s="4"/>
      <c r="VRL1048528" s="4"/>
      <c r="VRM1048528" s="4"/>
      <c r="VRN1048528" s="4"/>
      <c r="VRO1048528" s="4"/>
      <c r="VRP1048528" s="4"/>
      <c r="VRQ1048528" s="4"/>
      <c r="VRR1048528" s="4"/>
      <c r="VRS1048528" s="4"/>
      <c r="VRT1048528" s="4"/>
      <c r="VRU1048528" s="4"/>
      <c r="VRV1048528" s="4"/>
      <c r="VRW1048528" s="4"/>
      <c r="VRX1048528" s="4"/>
      <c r="VRY1048528" s="4"/>
      <c r="VRZ1048528" s="4"/>
      <c r="VSA1048528" s="4"/>
      <c r="VSB1048528" s="4"/>
      <c r="VSC1048528" s="4"/>
      <c r="VSD1048528" s="4"/>
      <c r="VSE1048528" s="4"/>
      <c r="VSF1048528" s="4"/>
      <c r="VSG1048528" s="4"/>
      <c r="VSH1048528" s="4"/>
      <c r="VSI1048528" s="4"/>
      <c r="VSJ1048528" s="4"/>
      <c r="VSK1048528" s="4"/>
      <c r="VSL1048528" s="4"/>
      <c r="VSM1048528" s="4"/>
      <c r="VSN1048528" s="4"/>
      <c r="VSO1048528" s="4"/>
      <c r="VSP1048528" s="4"/>
      <c r="VSQ1048528" s="4"/>
      <c r="VSR1048528" s="4"/>
      <c r="VSS1048528" s="4"/>
      <c r="VST1048528" s="4"/>
      <c r="VSU1048528" s="4"/>
      <c r="VSV1048528" s="4"/>
      <c r="VSW1048528" s="4"/>
      <c r="VSX1048528" s="4"/>
      <c r="VSY1048528" s="4"/>
      <c r="VSZ1048528" s="4"/>
      <c r="VTA1048528" s="4"/>
      <c r="VTB1048528" s="4"/>
      <c r="VTC1048528" s="4"/>
      <c r="VTD1048528" s="4"/>
      <c r="VTE1048528" s="4"/>
      <c r="VTF1048528" s="4"/>
      <c r="VTG1048528" s="4"/>
      <c r="VTH1048528" s="4"/>
      <c r="VTI1048528" s="4"/>
      <c r="VTJ1048528" s="4"/>
      <c r="VTK1048528" s="4"/>
      <c r="VTL1048528" s="4"/>
      <c r="VTM1048528" s="4"/>
      <c r="VTN1048528" s="4"/>
      <c r="VTO1048528" s="4"/>
      <c r="VTP1048528" s="4"/>
      <c r="VTQ1048528" s="4"/>
      <c r="VTR1048528" s="4"/>
      <c r="VTS1048528" s="4"/>
      <c r="VTT1048528" s="4"/>
      <c r="VTU1048528" s="4"/>
      <c r="VTV1048528" s="4"/>
      <c r="VTW1048528" s="4"/>
      <c r="VTX1048528" s="4"/>
      <c r="VTY1048528" s="4"/>
      <c r="VTZ1048528" s="4"/>
      <c r="VUA1048528" s="4"/>
      <c r="VUB1048528" s="4"/>
      <c r="VUC1048528" s="4"/>
      <c r="VUD1048528" s="4"/>
      <c r="VUE1048528" s="4"/>
      <c r="VUF1048528" s="4"/>
      <c r="VUG1048528" s="4"/>
      <c r="VUH1048528" s="4"/>
      <c r="VUI1048528" s="4"/>
      <c r="VUJ1048528" s="4"/>
      <c r="VUK1048528" s="4"/>
      <c r="VUL1048528" s="4"/>
      <c r="VUM1048528" s="4"/>
      <c r="VUN1048528" s="4"/>
      <c r="VUO1048528" s="4"/>
      <c r="VUP1048528" s="4"/>
      <c r="VUQ1048528" s="4"/>
      <c r="VUR1048528" s="4"/>
      <c r="VUS1048528" s="4"/>
      <c r="VUT1048528" s="4"/>
      <c r="VUU1048528" s="4"/>
      <c r="VUV1048528" s="4"/>
      <c r="VUW1048528" s="4"/>
      <c r="VUX1048528" s="4"/>
      <c r="VUY1048528" s="4"/>
      <c r="VUZ1048528" s="4"/>
      <c r="VVA1048528" s="4"/>
      <c r="VVB1048528" s="4"/>
      <c r="VVC1048528" s="4"/>
      <c r="VVD1048528" s="4"/>
      <c r="VVE1048528" s="4"/>
      <c r="VVF1048528" s="4"/>
      <c r="VVG1048528" s="4"/>
      <c r="VVH1048528" s="4"/>
      <c r="VVI1048528" s="4"/>
      <c r="VVJ1048528" s="4"/>
      <c r="VVK1048528" s="4"/>
      <c r="VVL1048528" s="4"/>
      <c r="VVM1048528" s="4"/>
      <c r="VVN1048528" s="4"/>
      <c r="VVO1048528" s="4"/>
      <c r="VVP1048528" s="4"/>
      <c r="VVQ1048528" s="4"/>
      <c r="VVR1048528" s="4"/>
      <c r="VVS1048528" s="4"/>
      <c r="VVT1048528" s="4"/>
      <c r="VVU1048528" s="4"/>
      <c r="VVV1048528" s="4"/>
      <c r="VVW1048528" s="4"/>
      <c r="VVX1048528" s="4"/>
      <c r="VVY1048528" s="4"/>
      <c r="VVZ1048528" s="4"/>
      <c r="VWA1048528" s="4"/>
      <c r="VWB1048528" s="4"/>
      <c r="VWC1048528" s="4"/>
      <c r="VWD1048528" s="4"/>
      <c r="VWE1048528" s="4"/>
      <c r="VWF1048528" s="4"/>
      <c r="VWG1048528" s="4"/>
      <c r="VWH1048528" s="4"/>
      <c r="VWI1048528" s="4"/>
      <c r="VWJ1048528" s="4"/>
      <c r="VWK1048528" s="4"/>
      <c r="VWL1048528" s="4"/>
      <c r="VWM1048528" s="4"/>
      <c r="VWN1048528" s="4"/>
      <c r="VWO1048528" s="4"/>
      <c r="VWP1048528" s="4"/>
      <c r="VWQ1048528" s="4"/>
      <c r="VWR1048528" s="4"/>
      <c r="VWS1048528" s="4"/>
      <c r="VWT1048528" s="4"/>
      <c r="VWU1048528" s="4"/>
      <c r="VWV1048528" s="4"/>
      <c r="VWW1048528" s="4"/>
      <c r="VWX1048528" s="4"/>
      <c r="VWY1048528" s="4"/>
      <c r="VWZ1048528" s="4"/>
      <c r="VXA1048528" s="4"/>
      <c r="VXB1048528" s="4"/>
      <c r="VXC1048528" s="4"/>
      <c r="VXD1048528" s="4"/>
      <c r="VXE1048528" s="4"/>
      <c r="VXF1048528" s="4"/>
      <c r="VXG1048528" s="4"/>
      <c r="VXH1048528" s="4"/>
      <c r="VXI1048528" s="4"/>
      <c r="VXJ1048528" s="4"/>
      <c r="VXK1048528" s="4"/>
      <c r="VXL1048528" s="4"/>
      <c r="VXM1048528" s="4"/>
      <c r="VXN1048528" s="4"/>
      <c r="VXO1048528" s="4"/>
      <c r="VXP1048528" s="4"/>
      <c r="VXQ1048528" s="4"/>
      <c r="VXR1048528" s="4"/>
      <c r="VXS1048528" s="4"/>
      <c r="VXT1048528" s="4"/>
      <c r="VXU1048528" s="4"/>
      <c r="VXV1048528" s="4"/>
      <c r="VXW1048528" s="4"/>
      <c r="VXX1048528" s="4"/>
      <c r="VXY1048528" s="4"/>
      <c r="VXZ1048528" s="4"/>
      <c r="VYA1048528" s="4"/>
      <c r="VYB1048528" s="4"/>
      <c r="VYC1048528" s="4"/>
      <c r="VYD1048528" s="4"/>
      <c r="VYE1048528" s="4"/>
      <c r="VYF1048528" s="4"/>
      <c r="VYG1048528" s="4"/>
      <c r="VYH1048528" s="4"/>
      <c r="VYI1048528" s="4"/>
      <c r="VYJ1048528" s="4"/>
      <c r="VYK1048528" s="4"/>
      <c r="VYL1048528" s="4"/>
      <c r="VYM1048528" s="4"/>
      <c r="VYN1048528" s="4"/>
      <c r="VYO1048528" s="4"/>
      <c r="VYP1048528" s="4"/>
      <c r="VYQ1048528" s="4"/>
      <c r="VYR1048528" s="4"/>
      <c r="VYS1048528" s="4"/>
      <c r="VYT1048528" s="4"/>
      <c r="VYU1048528" s="4"/>
      <c r="VYV1048528" s="4"/>
      <c r="VYW1048528" s="4"/>
      <c r="VYX1048528" s="4"/>
      <c r="VYY1048528" s="4"/>
      <c r="VYZ1048528" s="4"/>
      <c r="VZA1048528" s="4"/>
      <c r="VZB1048528" s="4"/>
      <c r="VZC1048528" s="4"/>
      <c r="VZD1048528" s="4"/>
      <c r="VZE1048528" s="4"/>
      <c r="VZF1048528" s="4"/>
      <c r="VZG1048528" s="4"/>
      <c r="VZH1048528" s="4"/>
      <c r="VZI1048528" s="4"/>
      <c r="VZJ1048528" s="4"/>
      <c r="VZK1048528" s="4"/>
      <c r="VZL1048528" s="4"/>
      <c r="VZM1048528" s="4"/>
      <c r="VZN1048528" s="4"/>
      <c r="VZO1048528" s="4"/>
      <c r="VZP1048528" s="4"/>
      <c r="VZQ1048528" s="4"/>
      <c r="VZR1048528" s="4"/>
      <c r="VZS1048528" s="4"/>
      <c r="VZT1048528" s="4"/>
      <c r="VZU1048528" s="4"/>
      <c r="VZV1048528" s="4"/>
      <c r="VZW1048528" s="4"/>
      <c r="VZX1048528" s="4"/>
      <c r="VZY1048528" s="4"/>
      <c r="VZZ1048528" s="4"/>
      <c r="WAA1048528" s="4"/>
      <c r="WAB1048528" s="4"/>
      <c r="WAC1048528" s="4"/>
      <c r="WAD1048528" s="4"/>
      <c r="WAE1048528" s="4"/>
      <c r="WAF1048528" s="4"/>
      <c r="WAG1048528" s="4"/>
      <c r="WAH1048528" s="4"/>
      <c r="WAI1048528" s="4"/>
      <c r="WAJ1048528" s="4"/>
      <c r="WAK1048528" s="4"/>
      <c r="WAL1048528" s="4"/>
      <c r="WAM1048528" s="4"/>
      <c r="WAN1048528" s="4"/>
      <c r="WAO1048528" s="4"/>
      <c r="WAP1048528" s="4"/>
      <c r="WAQ1048528" s="4"/>
      <c r="WAR1048528" s="4"/>
      <c r="WAS1048528" s="4"/>
      <c r="WAT1048528" s="4"/>
      <c r="WAU1048528" s="4"/>
      <c r="WAV1048528" s="4"/>
      <c r="WAW1048528" s="4"/>
      <c r="WAX1048528" s="4"/>
      <c r="WAY1048528" s="4"/>
      <c r="WAZ1048528" s="4"/>
      <c r="WBA1048528" s="4"/>
      <c r="WBB1048528" s="4"/>
      <c r="WBC1048528" s="4"/>
      <c r="WBD1048528" s="4"/>
      <c r="WBE1048528" s="4"/>
      <c r="WBF1048528" s="4"/>
      <c r="WBG1048528" s="4"/>
      <c r="WBH1048528" s="4"/>
      <c r="WBI1048528" s="4"/>
      <c r="WBJ1048528" s="4"/>
      <c r="WBK1048528" s="4"/>
      <c r="WBL1048528" s="4"/>
      <c r="WBM1048528" s="4"/>
      <c r="WBN1048528" s="4"/>
      <c r="WBO1048528" s="4"/>
      <c r="WBP1048528" s="4"/>
      <c r="WBQ1048528" s="4"/>
      <c r="WBR1048528" s="4"/>
      <c r="WBS1048528" s="4"/>
      <c r="WBT1048528" s="4"/>
      <c r="WBU1048528" s="4"/>
      <c r="WBV1048528" s="4"/>
      <c r="WBW1048528" s="4"/>
      <c r="WBX1048528" s="4"/>
      <c r="WBY1048528" s="4"/>
      <c r="WBZ1048528" s="4"/>
      <c r="WCA1048528" s="4"/>
      <c r="WCB1048528" s="4"/>
      <c r="WCC1048528" s="4"/>
      <c r="WCD1048528" s="4"/>
      <c r="WCE1048528" s="4"/>
      <c r="WCF1048528" s="4"/>
      <c r="WCG1048528" s="4"/>
      <c r="WCH1048528" s="4"/>
      <c r="WCI1048528" s="4"/>
      <c r="WCJ1048528" s="4"/>
      <c r="WCK1048528" s="4"/>
      <c r="WCL1048528" s="4"/>
      <c r="WCM1048528" s="4"/>
      <c r="WCN1048528" s="4"/>
      <c r="WCO1048528" s="4"/>
      <c r="WCP1048528" s="4"/>
      <c r="WCQ1048528" s="4"/>
      <c r="WCR1048528" s="4"/>
      <c r="WCS1048528" s="4"/>
      <c r="WCT1048528" s="4"/>
      <c r="WCU1048528" s="4"/>
      <c r="WCV1048528" s="4"/>
      <c r="WCW1048528" s="4"/>
      <c r="WCX1048528" s="4"/>
      <c r="WCY1048528" s="4"/>
      <c r="WCZ1048528" s="4"/>
      <c r="WDA1048528" s="4"/>
      <c r="WDB1048528" s="4"/>
      <c r="WDC1048528" s="4"/>
      <c r="WDD1048528" s="4"/>
      <c r="WDE1048528" s="4"/>
      <c r="WDF1048528" s="4"/>
      <c r="WDG1048528" s="4"/>
      <c r="WDH1048528" s="4"/>
      <c r="WDI1048528" s="4"/>
      <c r="WDJ1048528" s="4"/>
      <c r="WDK1048528" s="4"/>
      <c r="WDL1048528" s="4"/>
      <c r="WDM1048528" s="4"/>
      <c r="WDN1048528" s="4"/>
      <c r="WDO1048528" s="4"/>
      <c r="WDP1048528" s="4"/>
      <c r="WDQ1048528" s="4"/>
      <c r="WDR1048528" s="4"/>
      <c r="WDS1048528" s="4"/>
      <c r="WDT1048528" s="4"/>
      <c r="WDU1048528" s="4"/>
      <c r="WDV1048528" s="4"/>
      <c r="WDW1048528" s="4"/>
      <c r="WDX1048528" s="4"/>
      <c r="WDY1048528" s="4"/>
      <c r="WDZ1048528" s="4"/>
      <c r="WEA1048528" s="4"/>
      <c r="WEB1048528" s="4"/>
      <c r="WEC1048528" s="4"/>
      <c r="WED1048528" s="4"/>
      <c r="WEE1048528" s="4"/>
      <c r="WEF1048528" s="4"/>
      <c r="WEG1048528" s="4"/>
      <c r="WEH1048528" s="4"/>
      <c r="WEI1048528" s="4"/>
      <c r="WEJ1048528" s="4"/>
      <c r="WEK1048528" s="4"/>
      <c r="WEL1048528" s="4"/>
      <c r="WEM1048528" s="4"/>
      <c r="WEN1048528" s="4"/>
      <c r="WEO1048528" s="4"/>
      <c r="WEP1048528" s="4"/>
      <c r="WEQ1048528" s="4"/>
      <c r="WER1048528" s="4"/>
      <c r="WES1048528" s="4"/>
      <c r="WET1048528" s="4"/>
      <c r="WEU1048528" s="4"/>
      <c r="WEV1048528" s="4"/>
      <c r="WEW1048528" s="4"/>
      <c r="WEX1048528" s="4"/>
      <c r="WEY1048528" s="4"/>
      <c r="WEZ1048528" s="4"/>
      <c r="WFA1048528" s="4"/>
      <c r="WFB1048528" s="4"/>
      <c r="WFC1048528" s="4"/>
      <c r="WFD1048528" s="4"/>
      <c r="WFE1048528" s="4"/>
      <c r="WFF1048528" s="4"/>
      <c r="WFG1048528" s="4"/>
      <c r="WFH1048528" s="4"/>
      <c r="WFI1048528" s="4"/>
      <c r="WFJ1048528" s="4"/>
      <c r="WFK1048528" s="4"/>
      <c r="WFL1048528" s="4"/>
      <c r="WFM1048528" s="4"/>
      <c r="WFN1048528" s="4"/>
      <c r="WFO1048528" s="4"/>
      <c r="WFP1048528" s="4"/>
      <c r="WFQ1048528" s="4"/>
      <c r="WFR1048528" s="4"/>
      <c r="WFS1048528" s="4"/>
      <c r="WFT1048528" s="4"/>
      <c r="WFU1048528" s="4"/>
      <c r="WFV1048528" s="4"/>
      <c r="WFW1048528" s="4"/>
      <c r="WFX1048528" s="4"/>
      <c r="WFY1048528" s="4"/>
      <c r="WFZ1048528" s="4"/>
      <c r="WGA1048528" s="4"/>
      <c r="WGB1048528" s="4"/>
      <c r="WGC1048528" s="4"/>
      <c r="WGD1048528" s="4"/>
      <c r="WGE1048528" s="4"/>
      <c r="WGF1048528" s="4"/>
      <c r="WGG1048528" s="4"/>
      <c r="WGH1048528" s="4"/>
      <c r="WGI1048528" s="4"/>
      <c r="WGJ1048528" s="4"/>
      <c r="WGK1048528" s="4"/>
      <c r="WGL1048528" s="4"/>
      <c r="WGM1048528" s="4"/>
      <c r="WGN1048528" s="4"/>
      <c r="WGO1048528" s="4"/>
      <c r="WGP1048528" s="4"/>
      <c r="WGQ1048528" s="4"/>
      <c r="WGR1048528" s="4"/>
      <c r="WGS1048528" s="4"/>
      <c r="WGT1048528" s="4"/>
      <c r="WGU1048528" s="4"/>
      <c r="WGV1048528" s="4"/>
      <c r="WGW1048528" s="4"/>
      <c r="WGX1048528" s="4"/>
      <c r="WGY1048528" s="4"/>
      <c r="WGZ1048528" s="4"/>
      <c r="WHA1048528" s="4"/>
      <c r="WHB1048528" s="4"/>
      <c r="WHC1048528" s="4"/>
      <c r="WHD1048528" s="4"/>
      <c r="WHE1048528" s="4"/>
      <c r="WHF1048528" s="4"/>
      <c r="WHG1048528" s="4"/>
      <c r="WHH1048528" s="4"/>
      <c r="WHI1048528" s="4"/>
      <c r="WHJ1048528" s="4"/>
      <c r="WHK1048528" s="4"/>
      <c r="WHL1048528" s="4"/>
      <c r="WHM1048528" s="4"/>
      <c r="WHN1048528" s="4"/>
      <c r="WHO1048528" s="4"/>
      <c r="WHP1048528" s="4"/>
      <c r="WHQ1048528" s="4"/>
      <c r="WHR1048528" s="4"/>
      <c r="WHS1048528" s="4"/>
      <c r="WHT1048528" s="4"/>
      <c r="WHU1048528" s="4"/>
      <c r="WHV1048528" s="4"/>
      <c r="WHW1048528" s="4"/>
      <c r="WHX1048528" s="4"/>
      <c r="WHY1048528" s="4"/>
      <c r="WHZ1048528" s="4"/>
      <c r="WIA1048528" s="4"/>
      <c r="WIB1048528" s="4"/>
      <c r="WIC1048528" s="4"/>
      <c r="WID1048528" s="4"/>
      <c r="WIE1048528" s="4"/>
      <c r="WIF1048528" s="4"/>
      <c r="WIG1048528" s="4"/>
      <c r="WIH1048528" s="4"/>
      <c r="WII1048528" s="4"/>
      <c r="WIJ1048528" s="4"/>
      <c r="WIK1048528" s="4"/>
      <c r="WIL1048528" s="4"/>
      <c r="WIM1048528" s="4"/>
      <c r="WIN1048528" s="4"/>
      <c r="WIO1048528" s="4"/>
      <c r="WIP1048528" s="4"/>
      <c r="WIQ1048528" s="4"/>
      <c r="WIR1048528" s="4"/>
      <c r="WIS1048528" s="4"/>
      <c r="WIT1048528" s="4"/>
      <c r="WIU1048528" s="4"/>
      <c r="WIV1048528" s="4"/>
      <c r="WIW1048528" s="4"/>
      <c r="WIX1048528" s="4"/>
      <c r="WIY1048528" s="4"/>
      <c r="WIZ1048528" s="4"/>
      <c r="WJA1048528" s="4"/>
      <c r="WJB1048528" s="4"/>
      <c r="WJC1048528" s="4"/>
      <c r="WJD1048528" s="4"/>
      <c r="WJE1048528" s="4"/>
      <c r="WJF1048528" s="4"/>
      <c r="WJG1048528" s="4"/>
      <c r="WJH1048528" s="4"/>
      <c r="WJI1048528" s="4"/>
      <c r="WJJ1048528" s="4"/>
      <c r="WJK1048528" s="4"/>
      <c r="WJL1048528" s="4"/>
      <c r="WJM1048528" s="4"/>
      <c r="WJN1048528" s="4"/>
      <c r="WJO1048528" s="4"/>
      <c r="WJP1048528" s="4"/>
      <c r="WJQ1048528" s="4"/>
      <c r="WJR1048528" s="4"/>
      <c r="WJS1048528" s="4"/>
      <c r="WJT1048528" s="4"/>
      <c r="WJU1048528" s="4"/>
      <c r="WJV1048528" s="4"/>
      <c r="WJW1048528" s="4"/>
      <c r="WJX1048528" s="4"/>
      <c r="WJY1048528" s="4"/>
      <c r="WJZ1048528" s="4"/>
      <c r="WKA1048528" s="4"/>
      <c r="WKB1048528" s="4"/>
      <c r="WKC1048528" s="4"/>
      <c r="WKD1048528" s="4"/>
      <c r="WKE1048528" s="4"/>
      <c r="WKF1048528" s="4"/>
      <c r="WKG1048528" s="4"/>
      <c r="WKH1048528" s="4"/>
      <c r="WKI1048528" s="4"/>
      <c r="WKJ1048528" s="4"/>
      <c r="WKK1048528" s="4"/>
      <c r="WKL1048528" s="4"/>
      <c r="WKM1048528" s="4"/>
      <c r="WKN1048528" s="4"/>
      <c r="WKO1048528" s="4"/>
      <c r="WKP1048528" s="4"/>
      <c r="WKQ1048528" s="4"/>
      <c r="WKR1048528" s="4"/>
      <c r="WKS1048528" s="4"/>
      <c r="WKT1048528" s="4"/>
      <c r="WKU1048528" s="4"/>
      <c r="WKV1048528" s="4"/>
      <c r="WKW1048528" s="4"/>
      <c r="WKX1048528" s="4"/>
      <c r="WKY1048528" s="4"/>
      <c r="WKZ1048528" s="4"/>
      <c r="WLA1048528" s="4"/>
      <c r="WLB1048528" s="4"/>
      <c r="WLC1048528" s="4"/>
      <c r="WLD1048528" s="4"/>
      <c r="WLE1048528" s="4"/>
      <c r="WLF1048528" s="4"/>
      <c r="WLG1048528" s="4"/>
      <c r="WLH1048528" s="4"/>
      <c r="WLI1048528" s="4"/>
      <c r="WLJ1048528" s="4"/>
      <c r="WLK1048528" s="4"/>
      <c r="WLL1048528" s="4"/>
      <c r="WLM1048528" s="4"/>
      <c r="WLN1048528" s="4"/>
      <c r="WLO1048528" s="4"/>
      <c r="WLP1048528" s="4"/>
      <c r="WLQ1048528" s="4"/>
      <c r="WLR1048528" s="4"/>
      <c r="WLS1048528" s="4"/>
      <c r="WLT1048528" s="4"/>
      <c r="WLU1048528" s="4"/>
      <c r="WLV1048528" s="4"/>
      <c r="WLW1048528" s="4"/>
      <c r="WLX1048528" s="4"/>
      <c r="WLY1048528" s="4"/>
      <c r="WLZ1048528" s="4"/>
      <c r="WMA1048528" s="4"/>
      <c r="WMB1048528" s="4"/>
      <c r="WMC1048528" s="4"/>
      <c r="WMD1048528" s="4"/>
      <c r="WME1048528" s="4"/>
      <c r="WMF1048528" s="4"/>
      <c r="WMG1048528" s="4"/>
      <c r="WMH1048528" s="4"/>
      <c r="WMI1048528" s="4"/>
      <c r="WMJ1048528" s="4"/>
      <c r="WMK1048528" s="4"/>
      <c r="WML1048528" s="4"/>
      <c r="WMM1048528" s="4"/>
      <c r="WMN1048528" s="4"/>
      <c r="WMO1048528" s="4"/>
      <c r="WMP1048528" s="4"/>
      <c r="WMQ1048528" s="4"/>
      <c r="WMR1048528" s="4"/>
      <c r="WMS1048528" s="4"/>
      <c r="WMT1048528" s="4"/>
      <c r="WMU1048528" s="4"/>
      <c r="WMV1048528" s="4"/>
      <c r="WMW1048528" s="4"/>
      <c r="WMX1048528" s="4"/>
      <c r="WMY1048528" s="4"/>
      <c r="WMZ1048528" s="4"/>
      <c r="WNA1048528" s="4"/>
      <c r="WNB1048528" s="4"/>
      <c r="WNC1048528" s="4"/>
      <c r="WND1048528" s="4"/>
      <c r="WNE1048528" s="4"/>
      <c r="WNF1048528" s="4"/>
      <c r="WNG1048528" s="4"/>
      <c r="WNH1048528" s="4"/>
      <c r="WNI1048528" s="4"/>
      <c r="WNJ1048528" s="4"/>
      <c r="WNK1048528" s="4"/>
      <c r="WNL1048528" s="4"/>
      <c r="WNM1048528" s="4"/>
      <c r="WNN1048528" s="4"/>
      <c r="WNO1048528" s="4"/>
      <c r="WNP1048528" s="4"/>
      <c r="WNQ1048528" s="4"/>
      <c r="WNR1048528" s="4"/>
      <c r="WNS1048528" s="4"/>
      <c r="WNT1048528" s="4"/>
      <c r="WNU1048528" s="4"/>
      <c r="WNV1048528" s="4"/>
      <c r="WNW1048528" s="4"/>
      <c r="WNX1048528" s="4"/>
      <c r="WNY1048528" s="4"/>
      <c r="WNZ1048528" s="4"/>
      <c r="WOA1048528" s="4"/>
      <c r="WOB1048528" s="4"/>
      <c r="WOC1048528" s="4"/>
      <c r="WOD1048528" s="4"/>
      <c r="WOE1048528" s="4"/>
      <c r="WOF1048528" s="4"/>
      <c r="WOG1048528" s="4"/>
      <c r="WOH1048528" s="4"/>
      <c r="WOI1048528" s="4"/>
      <c r="WOJ1048528" s="4"/>
      <c r="WOK1048528" s="4"/>
      <c r="WOL1048528" s="4"/>
      <c r="WOM1048528" s="4"/>
      <c r="WON1048528" s="4"/>
      <c r="WOO1048528" s="4"/>
      <c r="WOP1048528" s="4"/>
      <c r="WOQ1048528" s="4"/>
      <c r="WOR1048528" s="4"/>
      <c r="WOS1048528" s="4"/>
      <c r="WOT1048528" s="4"/>
      <c r="WOU1048528" s="4"/>
      <c r="WOV1048528" s="4"/>
      <c r="WOW1048528" s="4"/>
      <c r="WOX1048528" s="4"/>
      <c r="WOY1048528" s="4"/>
      <c r="WOZ1048528" s="4"/>
      <c r="WPA1048528" s="4"/>
      <c r="WPB1048528" s="4"/>
      <c r="WPC1048528" s="4"/>
      <c r="WPD1048528" s="4"/>
      <c r="WPE1048528" s="4"/>
      <c r="WPF1048528" s="4"/>
      <c r="WPG1048528" s="4"/>
      <c r="WPH1048528" s="4"/>
      <c r="WPI1048528" s="4"/>
      <c r="WPJ1048528" s="4"/>
      <c r="WPK1048528" s="4"/>
      <c r="WPL1048528" s="4"/>
      <c r="WPM1048528" s="4"/>
      <c r="WPN1048528" s="4"/>
      <c r="WPO1048528" s="4"/>
      <c r="WPP1048528" s="4"/>
      <c r="WPQ1048528" s="4"/>
      <c r="WPR1048528" s="4"/>
      <c r="WPS1048528" s="4"/>
      <c r="WPT1048528" s="4"/>
      <c r="WPU1048528" s="4"/>
      <c r="WPV1048528" s="4"/>
      <c r="WPW1048528" s="4"/>
      <c r="WPX1048528" s="4"/>
      <c r="WPY1048528" s="4"/>
      <c r="WPZ1048528" s="4"/>
      <c r="WQA1048528" s="4"/>
      <c r="WQB1048528" s="4"/>
      <c r="WQC1048528" s="4"/>
      <c r="WQD1048528" s="4"/>
      <c r="WQE1048528" s="4"/>
      <c r="WQF1048528" s="4"/>
      <c r="WQG1048528" s="4"/>
      <c r="WQH1048528" s="4"/>
      <c r="WQI1048528" s="4"/>
      <c r="WQJ1048528" s="4"/>
      <c r="WQK1048528" s="4"/>
      <c r="WQL1048528" s="4"/>
      <c r="WQM1048528" s="4"/>
      <c r="WQN1048528" s="4"/>
      <c r="WQO1048528" s="4"/>
      <c r="WQP1048528" s="4"/>
      <c r="WQQ1048528" s="4"/>
      <c r="WQR1048528" s="4"/>
      <c r="WQS1048528" s="4"/>
      <c r="WQT1048528" s="4"/>
      <c r="WQU1048528" s="4"/>
      <c r="WQV1048528" s="4"/>
      <c r="WQW1048528" s="4"/>
      <c r="WQX1048528" s="4"/>
      <c r="WQY1048528" s="4"/>
      <c r="WQZ1048528" s="4"/>
      <c r="WRA1048528" s="4"/>
      <c r="WRB1048528" s="4"/>
      <c r="WRC1048528" s="4"/>
      <c r="WRD1048528" s="4"/>
      <c r="WRE1048528" s="4"/>
      <c r="WRF1048528" s="4"/>
      <c r="WRG1048528" s="4"/>
      <c r="WRH1048528" s="4"/>
      <c r="WRI1048528" s="4"/>
      <c r="WRJ1048528" s="4"/>
      <c r="WRK1048528" s="4"/>
      <c r="WRL1048528" s="4"/>
      <c r="WRM1048528" s="4"/>
      <c r="WRN1048528" s="4"/>
      <c r="WRO1048528" s="4"/>
      <c r="WRP1048528" s="4"/>
      <c r="WRQ1048528" s="4"/>
      <c r="WRR1048528" s="4"/>
      <c r="WRS1048528" s="4"/>
      <c r="WRT1048528" s="4"/>
      <c r="WRU1048528" s="4"/>
      <c r="WRV1048528" s="4"/>
      <c r="WRW1048528" s="4"/>
      <c r="WRX1048528" s="4"/>
      <c r="WRY1048528" s="4"/>
      <c r="WRZ1048528" s="4"/>
      <c r="WSA1048528" s="4"/>
      <c r="WSB1048528" s="4"/>
      <c r="WSC1048528" s="4"/>
      <c r="WSD1048528" s="4"/>
      <c r="WSE1048528" s="4"/>
      <c r="WSF1048528" s="4"/>
      <c r="WSG1048528" s="4"/>
      <c r="WSH1048528" s="4"/>
      <c r="WSI1048528" s="4"/>
      <c r="WSJ1048528" s="4"/>
      <c r="WSK1048528" s="4"/>
      <c r="WSL1048528" s="4"/>
      <c r="WSM1048528" s="4"/>
      <c r="WSN1048528" s="4"/>
      <c r="WSO1048528" s="4"/>
      <c r="WSP1048528" s="4"/>
      <c r="WSQ1048528" s="4"/>
      <c r="WSR1048528" s="4"/>
      <c r="WSS1048528" s="4"/>
      <c r="WST1048528" s="4"/>
      <c r="WSU1048528" s="4"/>
      <c r="WSV1048528" s="4"/>
      <c r="WSW1048528" s="4"/>
      <c r="WSX1048528" s="4"/>
      <c r="WSY1048528" s="4"/>
      <c r="WSZ1048528" s="4"/>
      <c r="WTA1048528" s="4"/>
      <c r="WTB1048528" s="4"/>
      <c r="WTC1048528" s="4"/>
      <c r="WTD1048528" s="4"/>
      <c r="WTE1048528" s="4"/>
      <c r="WTF1048528" s="4"/>
      <c r="WTG1048528" s="4"/>
      <c r="WTH1048528" s="4"/>
      <c r="WTI1048528" s="4"/>
      <c r="WTJ1048528" s="4"/>
      <c r="WTK1048528" s="4"/>
      <c r="WTL1048528" s="4"/>
      <c r="WTM1048528" s="4"/>
      <c r="WTN1048528" s="4"/>
      <c r="WTO1048528" s="4"/>
      <c r="WTP1048528" s="4"/>
      <c r="WTQ1048528" s="4"/>
      <c r="WTR1048528" s="4"/>
      <c r="WTS1048528" s="4"/>
      <c r="WTT1048528" s="4"/>
      <c r="WTU1048528" s="4"/>
      <c r="WTV1048528" s="4"/>
      <c r="WTW1048528" s="4"/>
      <c r="WTX1048528" s="4"/>
      <c r="WTY1048528" s="4"/>
      <c r="WTZ1048528" s="4"/>
      <c r="WUA1048528" s="4"/>
      <c r="WUB1048528" s="4"/>
      <c r="WUC1048528" s="4"/>
      <c r="WUD1048528" s="4"/>
      <c r="WUE1048528" s="4"/>
      <c r="WUF1048528" s="4"/>
      <c r="WUG1048528" s="4"/>
      <c r="WUH1048528" s="4"/>
      <c r="WUI1048528" s="4"/>
      <c r="WUJ1048528" s="4"/>
      <c r="WUK1048528" s="4"/>
      <c r="WUL1048528" s="4"/>
      <c r="WUM1048528" s="4"/>
      <c r="WUN1048528" s="4"/>
      <c r="WUO1048528" s="4"/>
      <c r="WUP1048528" s="4"/>
      <c r="WUQ1048528" s="4"/>
      <c r="WUR1048528" s="4"/>
      <c r="WUS1048528" s="4"/>
      <c r="WUT1048528" s="4"/>
      <c r="WUU1048528" s="4"/>
      <c r="WUV1048528" s="4"/>
      <c r="WUW1048528" s="4"/>
      <c r="WUX1048528" s="4"/>
      <c r="WUY1048528" s="4"/>
      <c r="WUZ1048528" s="4"/>
      <c r="WVA1048528" s="4"/>
      <c r="WVB1048528" s="4"/>
      <c r="WVC1048528" s="4"/>
      <c r="WVD1048528" s="4"/>
      <c r="WVE1048528" s="4"/>
      <c r="WVF1048528" s="4"/>
      <c r="WVG1048528" s="4"/>
      <c r="WVH1048528" s="4"/>
      <c r="WVI1048528" s="4"/>
      <c r="WVJ1048528" s="4"/>
      <c r="WVK1048528" s="4"/>
      <c r="WVL1048528" s="4"/>
      <c r="WVM1048528" s="4"/>
      <c r="WVN1048528" s="4"/>
      <c r="WVO1048528" s="4"/>
      <c r="WVP1048528" s="4"/>
      <c r="WVQ1048528" s="4"/>
      <c r="WVR1048528" s="4"/>
      <c r="WVS1048528" s="4"/>
      <c r="WVT1048528" s="4"/>
      <c r="WVU1048528" s="4"/>
      <c r="WVV1048528" s="4"/>
      <c r="WVW1048528" s="4"/>
      <c r="WVX1048528" s="4"/>
      <c r="WVY1048528" s="4"/>
      <c r="WVZ1048528" s="4"/>
      <c r="WWA1048528" s="4"/>
      <c r="WWB1048528" s="4"/>
      <c r="WWC1048528" s="4"/>
      <c r="WWD1048528" s="4"/>
      <c r="WWE1048528" s="4"/>
      <c r="WWF1048528" s="4"/>
      <c r="WWG1048528" s="4"/>
      <c r="WWH1048528" s="4"/>
      <c r="WWI1048528" s="4"/>
      <c r="WWJ1048528" s="4"/>
      <c r="WWK1048528" s="4"/>
      <c r="WWL1048528" s="4"/>
      <c r="WWM1048528" s="4"/>
      <c r="WWN1048528" s="4"/>
      <c r="WWO1048528" s="4"/>
      <c r="WWP1048528" s="4"/>
      <c r="WWQ1048528" s="4"/>
      <c r="WWR1048528" s="4"/>
      <c r="WWS1048528" s="4"/>
      <c r="WWT1048528" s="4"/>
      <c r="WWU1048528" s="4"/>
      <c r="WWV1048528" s="4"/>
      <c r="WWW1048528" s="4"/>
      <c r="WWX1048528" s="4"/>
      <c r="WWY1048528" s="4"/>
      <c r="WWZ1048528" s="4"/>
      <c r="WXA1048528" s="4"/>
      <c r="WXB1048528" s="4"/>
      <c r="WXC1048528" s="4"/>
      <c r="WXD1048528" s="4"/>
      <c r="WXE1048528" s="4"/>
      <c r="WXF1048528" s="4"/>
      <c r="WXG1048528" s="4"/>
      <c r="WXH1048528" s="4"/>
      <c r="WXI1048528" s="4"/>
      <c r="WXJ1048528" s="4"/>
      <c r="WXK1048528" s="4"/>
      <c r="WXL1048528" s="4"/>
      <c r="WXM1048528" s="4"/>
      <c r="WXN1048528" s="4"/>
      <c r="WXO1048528" s="4"/>
      <c r="WXP1048528" s="4"/>
      <c r="WXQ1048528" s="4"/>
      <c r="WXR1048528" s="4"/>
      <c r="WXS1048528" s="4"/>
      <c r="WXT1048528" s="4"/>
      <c r="WXU1048528" s="4"/>
      <c r="WXV1048528" s="4"/>
      <c r="WXW1048528" s="4"/>
      <c r="WXX1048528" s="4"/>
      <c r="WXY1048528" s="4"/>
      <c r="WXZ1048528" s="4"/>
      <c r="WYA1048528" s="4"/>
      <c r="WYB1048528" s="4"/>
      <c r="WYC1048528" s="4"/>
      <c r="WYD1048528" s="4"/>
      <c r="WYE1048528" s="4"/>
      <c r="WYF1048528" s="4"/>
      <c r="WYG1048528" s="4"/>
      <c r="WYH1048528" s="4"/>
      <c r="WYI1048528" s="4"/>
      <c r="WYJ1048528" s="4"/>
      <c r="WYK1048528" s="4"/>
      <c r="WYL1048528" s="4"/>
      <c r="WYM1048528" s="4"/>
      <c r="WYN1048528" s="4"/>
      <c r="WYO1048528" s="4"/>
      <c r="WYP1048528" s="4"/>
      <c r="WYQ1048528" s="4"/>
      <c r="WYR1048528" s="4"/>
      <c r="WYS1048528" s="4"/>
      <c r="WYT1048528" s="4"/>
      <c r="WYU1048528" s="4"/>
      <c r="WYV1048528" s="4"/>
      <c r="WYW1048528" s="4"/>
      <c r="WYX1048528" s="4"/>
      <c r="WYY1048528" s="4"/>
      <c r="WYZ1048528" s="4"/>
      <c r="WZA1048528" s="4"/>
      <c r="WZB1048528" s="4"/>
      <c r="WZC1048528" s="4"/>
      <c r="WZD1048528" s="4"/>
      <c r="WZE1048528" s="4"/>
      <c r="WZF1048528" s="4"/>
      <c r="WZG1048528" s="4"/>
      <c r="WZH1048528" s="4"/>
      <c r="WZI1048528" s="4"/>
      <c r="WZJ1048528" s="4"/>
      <c r="WZK1048528" s="4"/>
      <c r="WZL1048528" s="4"/>
      <c r="WZM1048528" s="4"/>
      <c r="WZN1048528" s="4"/>
      <c r="WZO1048528" s="4"/>
      <c r="WZP1048528" s="4"/>
      <c r="WZQ1048528" s="4"/>
      <c r="WZR1048528" s="4"/>
      <c r="WZS1048528" s="4"/>
      <c r="WZT1048528" s="4"/>
      <c r="WZU1048528" s="4"/>
      <c r="WZV1048528" s="4"/>
      <c r="WZW1048528" s="4"/>
      <c r="WZX1048528" s="4"/>
      <c r="WZY1048528" s="4"/>
      <c r="WZZ1048528" s="4"/>
      <c r="XAA1048528" s="4"/>
      <c r="XAB1048528" s="4"/>
      <c r="XAC1048528" s="4"/>
      <c r="XAD1048528" s="4"/>
      <c r="XAE1048528" s="4"/>
      <c r="XAF1048528" s="4"/>
      <c r="XAG1048528" s="4"/>
      <c r="XAH1048528" s="4"/>
      <c r="XAI1048528" s="4"/>
      <c r="XAJ1048528" s="4"/>
      <c r="XAK1048528" s="4"/>
      <c r="XAL1048528" s="4"/>
      <c r="XAM1048528" s="4"/>
      <c r="XAN1048528" s="4"/>
      <c r="XAO1048528" s="4"/>
      <c r="XAP1048528" s="4"/>
      <c r="XAQ1048528" s="4"/>
      <c r="XAR1048528" s="4"/>
      <c r="XAS1048528" s="4"/>
      <c r="XAT1048528" s="4"/>
      <c r="XAU1048528" s="4"/>
      <c r="XAV1048528" s="4"/>
      <c r="XAW1048528" s="4"/>
      <c r="XAX1048528" s="4"/>
      <c r="XAY1048528" s="4"/>
      <c r="XAZ1048528" s="4"/>
      <c r="XBA1048528" s="4"/>
      <c r="XBB1048528" s="4"/>
      <c r="XBC1048528" s="4"/>
      <c r="XBD1048528" s="4"/>
      <c r="XBE1048528" s="4"/>
      <c r="XBF1048528" s="4"/>
      <c r="XBG1048528" s="4"/>
      <c r="XBH1048528" s="4"/>
      <c r="XBI1048528" s="4"/>
      <c r="XBJ1048528" s="4"/>
      <c r="XBK1048528" s="4"/>
      <c r="XBL1048528" s="4"/>
      <c r="XBM1048528" s="4"/>
      <c r="XBN1048528" s="4"/>
      <c r="XBO1048528" s="4"/>
      <c r="XBP1048528" s="4"/>
      <c r="XBQ1048528" s="4"/>
      <c r="XBR1048528" s="4"/>
      <c r="XBS1048528" s="4"/>
      <c r="XBT1048528" s="4"/>
      <c r="XBU1048528" s="4"/>
      <c r="XBV1048528" s="4"/>
      <c r="XBW1048528" s="4"/>
      <c r="XBX1048528" s="4"/>
      <c r="XBY1048528" s="4"/>
      <c r="XBZ1048528" s="4"/>
      <c r="XCA1048528" s="4"/>
      <c r="XCB1048528" s="4"/>
      <c r="XCC1048528" s="4"/>
      <c r="XCD1048528" s="4"/>
      <c r="XCE1048528" s="4"/>
      <c r="XCF1048528" s="4"/>
      <c r="XCG1048528" s="4"/>
      <c r="XCH1048528" s="4"/>
      <c r="XCI1048528" s="4"/>
      <c r="XCJ1048528" s="4"/>
      <c r="XCK1048528" s="4"/>
      <c r="XCL1048528" s="4"/>
      <c r="XCM1048528" s="4"/>
      <c r="XCN1048528" s="4"/>
      <c r="XCO1048528" s="4"/>
      <c r="XCP1048528" s="4"/>
      <c r="XCQ1048528" s="4"/>
      <c r="XCR1048528" s="4"/>
      <c r="XCS1048528" s="4"/>
      <c r="XCT1048528" s="4"/>
      <c r="XCU1048528" s="4"/>
      <c r="XCV1048528" s="4"/>
      <c r="XCW1048528" s="4"/>
      <c r="XCX1048528" s="4"/>
      <c r="XCY1048528" s="4"/>
      <c r="XCZ1048528" s="4"/>
      <c r="XDA1048528" s="4"/>
      <c r="XDB1048528" s="4"/>
      <c r="XDC1048528" s="4"/>
      <c r="XDD1048528" s="4"/>
      <c r="XDE1048528" s="4"/>
      <c r="XDF1048528" s="4"/>
      <c r="XDG1048528" s="4"/>
      <c r="XDH1048528" s="4"/>
      <c r="XDI1048528" s="4"/>
      <c r="XDJ1048528" s="4"/>
      <c r="XDK1048528" s="4"/>
      <c r="XDL1048528" s="4"/>
      <c r="XDM1048528" s="4"/>
      <c r="XDN1048528" s="4"/>
      <c r="XDO1048528" s="4"/>
      <c r="XDP1048528" s="4"/>
      <c r="XDQ1048528" s="4"/>
      <c r="XDR1048528" s="4"/>
      <c r="XDS1048528" s="4"/>
      <c r="XDT1048528" s="4"/>
      <c r="XDU1048528" s="4"/>
      <c r="XDV1048528" s="4"/>
      <c r="XDW1048528" s="4"/>
      <c r="XDX1048528" s="4"/>
      <c r="XDY1048528" s="4"/>
      <c r="XDZ1048528" s="4"/>
      <c r="XEA1048528" s="4"/>
      <c r="XEB1048528" s="4"/>
      <c r="XEC1048528" s="4"/>
      <c r="XED1048528" s="4"/>
      <c r="XEE1048528" s="4"/>
      <c r="XEF1048528" s="4"/>
      <c r="XEG1048528" s="4"/>
      <c r="XEH1048528" s="4"/>
      <c r="XEI1048528" s="4"/>
      <c r="XEJ1048528" s="4"/>
      <c r="XEK1048528" s="4"/>
      <c r="XEL1048528" s="4"/>
      <c r="XEM1048528" s="4"/>
      <c r="XEN1048528" s="4"/>
      <c r="XEO1048528" s="4"/>
      <c r="XEP1048528" s="4"/>
      <c r="XEQ1048528" s="4"/>
      <c r="XER1048528" s="4"/>
      <c r="XES1048528" s="4"/>
      <c r="XET1048528" s="4"/>
      <c r="XEU1048528" s="4"/>
      <c r="XEV1048528" s="4"/>
      <c r="XEW1048528" s="4"/>
      <c r="XEX1048528" s="4"/>
      <c r="XEY1048528" s="4"/>
      <c r="XEZ1048528" s="4"/>
      <c r="XFA1048528" s="4"/>
      <c r="XFB1048528" s="4"/>
      <c r="XFC1048528" s="4"/>
    </row>
    <row r="1048529" s="1" customFormat="1" spans="1:16383">
      <c r="A1048529" s="4"/>
      <c r="B1048529" s="4"/>
      <c r="C1048529" s="4"/>
      <c r="D1048529" s="4"/>
      <c r="E1048529" s="4"/>
      <c r="F1048529" s="4"/>
      <c r="G1048529" s="4"/>
      <c r="H1048529" s="4"/>
      <c r="I1048529" s="4"/>
      <c r="J1048529" s="4"/>
      <c r="K1048529" s="4"/>
      <c r="L1048529" s="4"/>
      <c r="M1048529" s="4"/>
      <c r="N1048529" s="4"/>
      <c r="O1048529" s="4"/>
      <c r="P1048529" s="4"/>
      <c r="Q1048529" s="4"/>
      <c r="R1048529" s="4"/>
      <c r="S1048529" s="4"/>
      <c r="T1048529" s="4"/>
      <c r="U1048529" s="4"/>
      <c r="V1048529" s="4"/>
      <c r="W1048529" s="4"/>
      <c r="X1048529" s="4"/>
      <c r="Y1048529" s="4"/>
      <c r="Z1048529" s="4"/>
      <c r="AA1048529" s="4"/>
      <c r="AB1048529" s="4"/>
      <c r="AC1048529" s="4"/>
      <c r="AD1048529" s="4"/>
      <c r="AE1048529" s="4"/>
      <c r="AF1048529" s="4"/>
      <c r="AG1048529" s="4"/>
      <c r="AH1048529" s="4"/>
      <c r="AI1048529" s="4"/>
      <c r="AJ1048529" s="4"/>
      <c r="AK1048529" s="4"/>
      <c r="AL1048529" s="4"/>
      <c r="AM1048529" s="4"/>
      <c r="AN1048529" s="4"/>
      <c r="AO1048529" s="4"/>
      <c r="AP1048529" s="4"/>
      <c r="AQ1048529" s="4"/>
      <c r="AR1048529" s="4"/>
      <c r="AS1048529" s="4"/>
      <c r="AT1048529" s="4"/>
      <c r="AU1048529" s="4"/>
      <c r="AV1048529" s="4"/>
      <c r="AW1048529" s="4"/>
      <c r="AX1048529" s="4"/>
      <c r="AY1048529" s="4"/>
      <c r="AZ1048529" s="4"/>
      <c r="BA1048529" s="4"/>
      <c r="BB1048529" s="4"/>
      <c r="BC1048529" s="4"/>
      <c r="BD1048529" s="4"/>
      <c r="BE1048529" s="4"/>
      <c r="BF1048529" s="4"/>
      <c r="BG1048529" s="4"/>
      <c r="BH1048529" s="4"/>
      <c r="BI1048529" s="4"/>
      <c r="BJ1048529" s="4"/>
      <c r="BK1048529" s="4"/>
      <c r="BL1048529" s="4"/>
      <c r="BM1048529" s="4"/>
      <c r="BN1048529" s="4"/>
      <c r="BO1048529" s="4"/>
      <c r="BP1048529" s="4"/>
      <c r="BQ1048529" s="4"/>
      <c r="BR1048529" s="4"/>
      <c r="BS1048529" s="4"/>
      <c r="BT1048529" s="4"/>
      <c r="BU1048529" s="4"/>
      <c r="BV1048529" s="4"/>
      <c r="BW1048529" s="4"/>
      <c r="BX1048529" s="4"/>
      <c r="BY1048529" s="4"/>
      <c r="BZ1048529" s="4"/>
      <c r="CA1048529" s="4"/>
      <c r="CB1048529" s="4"/>
      <c r="CC1048529" s="4"/>
      <c r="CD1048529" s="4"/>
      <c r="CE1048529" s="4"/>
      <c r="CF1048529" s="4"/>
      <c r="CG1048529" s="4"/>
      <c r="CH1048529" s="4"/>
      <c r="CI1048529" s="4"/>
      <c r="CJ1048529" s="4"/>
      <c r="CK1048529" s="4"/>
      <c r="CL1048529" s="4"/>
      <c r="CM1048529" s="4"/>
      <c r="CN1048529" s="4"/>
      <c r="CO1048529" s="4"/>
      <c r="CP1048529" s="4"/>
      <c r="CQ1048529" s="4"/>
      <c r="CR1048529" s="4"/>
      <c r="CS1048529" s="4"/>
      <c r="CT1048529" s="4"/>
      <c r="CU1048529" s="4"/>
      <c r="CV1048529" s="4"/>
      <c r="CW1048529" s="4"/>
      <c r="CX1048529" s="4"/>
      <c r="CY1048529" s="4"/>
      <c r="CZ1048529" s="4"/>
      <c r="DA1048529" s="4"/>
      <c r="DB1048529" s="4"/>
      <c r="DC1048529" s="4"/>
      <c r="DD1048529" s="4"/>
      <c r="DE1048529" s="4"/>
      <c r="DF1048529" s="4"/>
      <c r="DG1048529" s="4"/>
      <c r="DH1048529" s="4"/>
      <c r="DI1048529" s="4"/>
      <c r="DJ1048529" s="4"/>
      <c r="DK1048529" s="4"/>
      <c r="DL1048529" s="4"/>
      <c r="DM1048529" s="4"/>
      <c r="DN1048529" s="4"/>
      <c r="DO1048529" s="4"/>
      <c r="DP1048529" s="4"/>
      <c r="DQ1048529" s="4"/>
      <c r="DR1048529" s="4"/>
      <c r="DS1048529" s="4"/>
      <c r="DT1048529" s="4"/>
      <c r="DU1048529" s="4"/>
      <c r="DV1048529" s="4"/>
      <c r="DW1048529" s="4"/>
      <c r="DX1048529" s="4"/>
      <c r="DY1048529" s="4"/>
      <c r="DZ1048529" s="4"/>
      <c r="EA1048529" s="4"/>
      <c r="EB1048529" s="4"/>
      <c r="EC1048529" s="4"/>
      <c r="ED1048529" s="4"/>
      <c r="EE1048529" s="4"/>
      <c r="EF1048529" s="4"/>
      <c r="EG1048529" s="4"/>
      <c r="EH1048529" s="4"/>
      <c r="EI1048529" s="4"/>
      <c r="EJ1048529" s="4"/>
      <c r="EK1048529" s="4"/>
      <c r="EL1048529" s="4"/>
      <c r="EM1048529" s="4"/>
      <c r="EN1048529" s="4"/>
      <c r="EO1048529" s="4"/>
      <c r="EP1048529" s="4"/>
      <c r="EQ1048529" s="4"/>
      <c r="ER1048529" s="4"/>
      <c r="ES1048529" s="4"/>
      <c r="ET1048529" s="4"/>
      <c r="EU1048529" s="4"/>
      <c r="EV1048529" s="4"/>
      <c r="EW1048529" s="4"/>
      <c r="EX1048529" s="4"/>
      <c r="EY1048529" s="4"/>
      <c r="EZ1048529" s="4"/>
      <c r="FA1048529" s="4"/>
      <c r="FB1048529" s="4"/>
      <c r="FC1048529" s="4"/>
      <c r="FD1048529" s="4"/>
      <c r="FE1048529" s="4"/>
      <c r="FF1048529" s="4"/>
      <c r="FG1048529" s="4"/>
      <c r="FH1048529" s="4"/>
      <c r="FI1048529" s="4"/>
      <c r="FJ1048529" s="4"/>
      <c r="FK1048529" s="4"/>
      <c r="FL1048529" s="4"/>
      <c r="FM1048529" s="4"/>
      <c r="FN1048529" s="4"/>
      <c r="FO1048529" s="4"/>
      <c r="FP1048529" s="4"/>
      <c r="FQ1048529" s="4"/>
      <c r="FR1048529" s="4"/>
      <c r="FS1048529" s="4"/>
      <c r="FT1048529" s="4"/>
      <c r="FU1048529" s="4"/>
      <c r="FV1048529" s="4"/>
      <c r="FW1048529" s="4"/>
      <c r="FX1048529" s="4"/>
      <c r="FY1048529" s="4"/>
      <c r="FZ1048529" s="4"/>
      <c r="GA1048529" s="4"/>
      <c r="GB1048529" s="4"/>
      <c r="GC1048529" s="4"/>
      <c r="GD1048529" s="4"/>
      <c r="GE1048529" s="4"/>
      <c r="GF1048529" s="4"/>
      <c r="GG1048529" s="4"/>
      <c r="GH1048529" s="4"/>
      <c r="GI1048529" s="4"/>
      <c r="GJ1048529" s="4"/>
      <c r="GK1048529" s="4"/>
      <c r="GL1048529" s="4"/>
      <c r="GM1048529" s="4"/>
      <c r="GN1048529" s="4"/>
      <c r="GO1048529" s="4"/>
      <c r="GP1048529" s="4"/>
      <c r="GQ1048529" s="4"/>
      <c r="GR1048529" s="4"/>
      <c r="GS1048529" s="4"/>
      <c r="GT1048529" s="4"/>
      <c r="GU1048529" s="4"/>
      <c r="GV1048529" s="4"/>
      <c r="GW1048529" s="4"/>
      <c r="GX1048529" s="4"/>
      <c r="GY1048529" s="4"/>
      <c r="GZ1048529" s="4"/>
      <c r="HA1048529" s="4"/>
      <c r="HB1048529" s="4"/>
      <c r="HC1048529" s="4"/>
      <c r="HD1048529" s="4"/>
      <c r="HE1048529" s="4"/>
      <c r="HF1048529" s="4"/>
      <c r="HG1048529" s="4"/>
      <c r="HH1048529" s="4"/>
      <c r="HI1048529" s="4"/>
      <c r="HJ1048529" s="4"/>
      <c r="HK1048529" s="4"/>
      <c r="HL1048529" s="4"/>
      <c r="HM1048529" s="4"/>
      <c r="HN1048529" s="4"/>
      <c r="HO1048529" s="4"/>
      <c r="HP1048529" s="4"/>
      <c r="HQ1048529" s="4"/>
      <c r="HR1048529" s="4"/>
      <c r="HS1048529" s="4"/>
      <c r="HT1048529" s="4"/>
      <c r="HU1048529" s="4"/>
      <c r="HV1048529" s="4"/>
      <c r="HW1048529" s="4"/>
      <c r="HX1048529" s="4"/>
      <c r="HY1048529" s="4"/>
      <c r="HZ1048529" s="4"/>
      <c r="IA1048529" s="4"/>
      <c r="IB1048529" s="4"/>
      <c r="IC1048529" s="4"/>
      <c r="ID1048529" s="4"/>
      <c r="IE1048529" s="4"/>
      <c r="IF1048529" s="4"/>
      <c r="IG1048529" s="4"/>
      <c r="IH1048529" s="4"/>
      <c r="II1048529" s="4"/>
      <c r="IJ1048529" s="4"/>
      <c r="IK1048529" s="4"/>
      <c r="IL1048529" s="4"/>
      <c r="IM1048529" s="4"/>
      <c r="IN1048529" s="4"/>
      <c r="IO1048529" s="4"/>
      <c r="IP1048529" s="4"/>
      <c r="IQ1048529" s="4"/>
      <c r="IR1048529" s="4"/>
      <c r="IS1048529" s="4"/>
      <c r="IT1048529" s="4"/>
      <c r="IU1048529" s="4"/>
      <c r="IV1048529" s="4"/>
      <c r="IW1048529" s="4"/>
      <c r="IX1048529" s="4"/>
      <c r="IY1048529" s="4"/>
      <c r="IZ1048529" s="4"/>
      <c r="JA1048529" s="4"/>
      <c r="JB1048529" s="4"/>
      <c r="JC1048529" s="4"/>
      <c r="JD1048529" s="4"/>
      <c r="JE1048529" s="4"/>
      <c r="JF1048529" s="4"/>
      <c r="JG1048529" s="4"/>
      <c r="JH1048529" s="4"/>
      <c r="JI1048529" s="4"/>
      <c r="JJ1048529" s="4"/>
      <c r="JK1048529" s="4"/>
      <c r="JL1048529" s="4"/>
      <c r="JM1048529" s="4"/>
      <c r="JN1048529" s="4"/>
      <c r="JO1048529" s="4"/>
      <c r="JP1048529" s="4"/>
      <c r="JQ1048529" s="4"/>
      <c r="JR1048529" s="4"/>
      <c r="JS1048529" s="4"/>
      <c r="JT1048529" s="4"/>
      <c r="JU1048529" s="4"/>
      <c r="JV1048529" s="4"/>
      <c r="JW1048529" s="4"/>
      <c r="JX1048529" s="4"/>
      <c r="JY1048529" s="4"/>
      <c r="JZ1048529" s="4"/>
      <c r="KA1048529" s="4"/>
      <c r="KB1048529" s="4"/>
      <c r="KC1048529" s="4"/>
      <c r="KD1048529" s="4"/>
      <c r="KE1048529" s="4"/>
      <c r="KF1048529" s="4"/>
      <c r="KG1048529" s="4"/>
      <c r="KH1048529" s="4"/>
      <c r="KI1048529" s="4"/>
      <c r="KJ1048529" s="4"/>
      <c r="KK1048529" s="4"/>
      <c r="KL1048529" s="4"/>
      <c r="KM1048529" s="4"/>
      <c r="KN1048529" s="4"/>
      <c r="KO1048529" s="4"/>
      <c r="KP1048529" s="4"/>
      <c r="KQ1048529" s="4"/>
      <c r="KR1048529" s="4"/>
      <c r="KS1048529" s="4"/>
      <c r="KT1048529" s="4"/>
      <c r="KU1048529" s="4"/>
      <c r="KV1048529" s="4"/>
      <c r="KW1048529" s="4"/>
      <c r="KX1048529" s="4"/>
      <c r="KY1048529" s="4"/>
      <c r="KZ1048529" s="4"/>
      <c r="LA1048529" s="4"/>
      <c r="LB1048529" s="4"/>
      <c r="LC1048529" s="4"/>
      <c r="LD1048529" s="4"/>
      <c r="LE1048529" s="4"/>
      <c r="LF1048529" s="4"/>
      <c r="LG1048529" s="4"/>
      <c r="LH1048529" s="4"/>
      <c r="LI1048529" s="4"/>
      <c r="LJ1048529" s="4"/>
      <c r="LK1048529" s="4"/>
      <c r="LL1048529" s="4"/>
      <c r="LM1048529" s="4"/>
      <c r="LN1048529" s="4"/>
      <c r="LO1048529" s="4"/>
      <c r="LP1048529" s="4"/>
      <c r="LQ1048529" s="4"/>
      <c r="LR1048529" s="4"/>
      <c r="LS1048529" s="4"/>
      <c r="LT1048529" s="4"/>
      <c r="LU1048529" s="4"/>
      <c r="LV1048529" s="4"/>
      <c r="LW1048529" s="4"/>
      <c r="LX1048529" s="4"/>
      <c r="LY1048529" s="4"/>
      <c r="LZ1048529" s="4"/>
      <c r="MA1048529" s="4"/>
      <c r="MB1048529" s="4"/>
      <c r="MC1048529" s="4"/>
      <c r="MD1048529" s="4"/>
      <c r="ME1048529" s="4"/>
      <c r="MF1048529" s="4"/>
      <c r="MG1048529" s="4"/>
      <c r="MH1048529" s="4"/>
      <c r="MI1048529" s="4"/>
      <c r="MJ1048529" s="4"/>
      <c r="MK1048529" s="4"/>
      <c r="ML1048529" s="4"/>
      <c r="MM1048529" s="4"/>
      <c r="MN1048529" s="4"/>
      <c r="MO1048529" s="4"/>
      <c r="MP1048529" s="4"/>
      <c r="MQ1048529" s="4"/>
      <c r="MR1048529" s="4"/>
      <c r="MS1048529" s="4"/>
      <c r="MT1048529" s="4"/>
      <c r="MU1048529" s="4"/>
      <c r="MV1048529" s="4"/>
      <c r="MW1048529" s="4"/>
      <c r="MX1048529" s="4"/>
      <c r="MY1048529" s="4"/>
      <c r="MZ1048529" s="4"/>
      <c r="NA1048529" s="4"/>
      <c r="NB1048529" s="4"/>
      <c r="NC1048529" s="4"/>
      <c r="ND1048529" s="4"/>
      <c r="NE1048529" s="4"/>
      <c r="NF1048529" s="4"/>
      <c r="NG1048529" s="4"/>
      <c r="NH1048529" s="4"/>
      <c r="NI1048529" s="4"/>
      <c r="NJ1048529" s="4"/>
      <c r="NK1048529" s="4"/>
      <c r="NL1048529" s="4"/>
      <c r="NM1048529" s="4"/>
      <c r="NN1048529" s="4"/>
      <c r="NO1048529" s="4"/>
      <c r="NP1048529" s="4"/>
      <c r="NQ1048529" s="4"/>
      <c r="NR1048529" s="4"/>
      <c r="NS1048529" s="4"/>
      <c r="NT1048529" s="4"/>
      <c r="NU1048529" s="4"/>
      <c r="NV1048529" s="4"/>
      <c r="NW1048529" s="4"/>
      <c r="NX1048529" s="4"/>
      <c r="NY1048529" s="4"/>
      <c r="NZ1048529" s="4"/>
      <c r="OA1048529" s="4"/>
      <c r="OB1048529" s="4"/>
      <c r="OC1048529" s="4"/>
      <c r="OD1048529" s="4"/>
      <c r="OE1048529" s="4"/>
      <c r="OF1048529" s="4"/>
      <c r="OG1048529" s="4"/>
      <c r="OH1048529" s="4"/>
      <c r="OI1048529" s="4"/>
      <c r="OJ1048529" s="4"/>
      <c r="OK1048529" s="4"/>
      <c r="OL1048529" s="4"/>
      <c r="OM1048529" s="4"/>
      <c r="ON1048529" s="4"/>
      <c r="OO1048529" s="4"/>
      <c r="OP1048529" s="4"/>
      <c r="OQ1048529" s="4"/>
      <c r="OR1048529" s="4"/>
      <c r="OS1048529" s="4"/>
      <c r="OT1048529" s="4"/>
      <c r="OU1048529" s="4"/>
      <c r="OV1048529" s="4"/>
      <c r="OW1048529" s="4"/>
      <c r="OX1048529" s="4"/>
      <c r="OY1048529" s="4"/>
      <c r="OZ1048529" s="4"/>
      <c r="PA1048529" s="4"/>
      <c r="PB1048529" s="4"/>
      <c r="PC1048529" s="4"/>
      <c r="PD1048529" s="4"/>
      <c r="PE1048529" s="4"/>
      <c r="PF1048529" s="4"/>
      <c r="PG1048529" s="4"/>
      <c r="PH1048529" s="4"/>
      <c r="PI1048529" s="4"/>
      <c r="PJ1048529" s="4"/>
      <c r="PK1048529" s="4"/>
      <c r="PL1048529" s="4"/>
      <c r="PM1048529" s="4"/>
      <c r="PN1048529" s="4"/>
      <c r="PO1048529" s="4"/>
      <c r="PP1048529" s="4"/>
      <c r="PQ1048529" s="4"/>
      <c r="PR1048529" s="4"/>
      <c r="PS1048529" s="4"/>
      <c r="PT1048529" s="4"/>
      <c r="PU1048529" s="4"/>
      <c r="PV1048529" s="4"/>
      <c r="PW1048529" s="4"/>
      <c r="PX1048529" s="4"/>
      <c r="PY1048529" s="4"/>
      <c r="PZ1048529" s="4"/>
      <c r="QA1048529" s="4"/>
      <c r="QB1048529" s="4"/>
      <c r="QC1048529" s="4"/>
      <c r="QD1048529" s="4"/>
      <c r="QE1048529" s="4"/>
      <c r="QF1048529" s="4"/>
      <c r="QG1048529" s="4"/>
      <c r="QH1048529" s="4"/>
      <c r="QI1048529" s="4"/>
      <c r="QJ1048529" s="4"/>
      <c r="QK1048529" s="4"/>
      <c r="QL1048529" s="4"/>
      <c r="QM1048529" s="4"/>
      <c r="QN1048529" s="4"/>
      <c r="QO1048529" s="4"/>
      <c r="QP1048529" s="4"/>
      <c r="QQ1048529" s="4"/>
      <c r="QR1048529" s="4"/>
      <c r="QS1048529" s="4"/>
      <c r="QT1048529" s="4"/>
      <c r="QU1048529" s="4"/>
      <c r="QV1048529" s="4"/>
      <c r="QW1048529" s="4"/>
      <c r="QX1048529" s="4"/>
      <c r="QY1048529" s="4"/>
      <c r="QZ1048529" s="4"/>
      <c r="RA1048529" s="4"/>
      <c r="RB1048529" s="4"/>
      <c r="RC1048529" s="4"/>
      <c r="RD1048529" s="4"/>
      <c r="RE1048529" s="4"/>
      <c r="RF1048529" s="4"/>
      <c r="RG1048529" s="4"/>
      <c r="RH1048529" s="4"/>
      <c r="RI1048529" s="4"/>
      <c r="RJ1048529" s="4"/>
      <c r="RK1048529" s="4"/>
      <c r="RL1048529" s="4"/>
      <c r="RM1048529" s="4"/>
      <c r="RN1048529" s="4"/>
      <c r="RO1048529" s="4"/>
      <c r="RP1048529" s="4"/>
      <c r="RQ1048529" s="4"/>
      <c r="RR1048529" s="4"/>
      <c r="RS1048529" s="4"/>
      <c r="RT1048529" s="4"/>
      <c r="RU1048529" s="4"/>
      <c r="RV1048529" s="4"/>
      <c r="RW1048529" s="4"/>
      <c r="RX1048529" s="4"/>
      <c r="RY1048529" s="4"/>
      <c r="RZ1048529" s="4"/>
      <c r="SA1048529" s="4"/>
      <c r="SB1048529" s="4"/>
      <c r="SC1048529" s="4"/>
      <c r="SD1048529" s="4"/>
      <c r="SE1048529" s="4"/>
      <c r="SF1048529" s="4"/>
      <c r="SG1048529" s="4"/>
      <c r="SH1048529" s="4"/>
      <c r="SI1048529" s="4"/>
      <c r="SJ1048529" s="4"/>
      <c r="SK1048529" s="4"/>
      <c r="SL1048529" s="4"/>
      <c r="SM1048529" s="4"/>
      <c r="SN1048529" s="4"/>
      <c r="SO1048529" s="4"/>
      <c r="SP1048529" s="4"/>
      <c r="SQ1048529" s="4"/>
      <c r="SR1048529" s="4"/>
      <c r="SS1048529" s="4"/>
      <c r="ST1048529" s="4"/>
      <c r="SU1048529" s="4"/>
      <c r="SV1048529" s="4"/>
      <c r="SW1048529" s="4"/>
      <c r="SX1048529" s="4"/>
      <c r="SY1048529" s="4"/>
      <c r="SZ1048529" s="4"/>
      <c r="TA1048529" s="4"/>
      <c r="TB1048529" s="4"/>
      <c r="TC1048529" s="4"/>
      <c r="TD1048529" s="4"/>
      <c r="TE1048529" s="4"/>
      <c r="TF1048529" s="4"/>
      <c r="TG1048529" s="4"/>
      <c r="TH1048529" s="4"/>
      <c r="TI1048529" s="4"/>
      <c r="TJ1048529" s="4"/>
      <c r="TK1048529" s="4"/>
      <c r="TL1048529" s="4"/>
      <c r="TM1048529" s="4"/>
      <c r="TN1048529" s="4"/>
      <c r="TO1048529" s="4"/>
      <c r="TP1048529" s="4"/>
      <c r="TQ1048529" s="4"/>
      <c r="TR1048529" s="4"/>
      <c r="TS1048529" s="4"/>
      <c r="TT1048529" s="4"/>
      <c r="TU1048529" s="4"/>
      <c r="TV1048529" s="4"/>
      <c r="TW1048529" s="4"/>
      <c r="TX1048529" s="4"/>
      <c r="TY1048529" s="4"/>
      <c r="TZ1048529" s="4"/>
      <c r="UA1048529" s="4"/>
      <c r="UB1048529" s="4"/>
      <c r="UC1048529" s="4"/>
      <c r="UD1048529" s="4"/>
      <c r="UE1048529" s="4"/>
      <c r="UF1048529" s="4"/>
      <c r="UG1048529" s="4"/>
      <c r="UH1048529" s="4"/>
      <c r="UI1048529" s="4"/>
      <c r="UJ1048529" s="4"/>
      <c r="UK1048529" s="4"/>
      <c r="UL1048529" s="4"/>
      <c r="UM1048529" s="4"/>
      <c r="UN1048529" s="4"/>
      <c r="UO1048529" s="4"/>
      <c r="UP1048529" s="4"/>
      <c r="UQ1048529" s="4"/>
      <c r="UR1048529" s="4"/>
      <c r="US1048529" s="4"/>
      <c r="UT1048529" s="4"/>
      <c r="UU1048529" s="4"/>
      <c r="UV1048529" s="4"/>
      <c r="UW1048529" s="4"/>
      <c r="UX1048529" s="4"/>
      <c r="UY1048529" s="4"/>
      <c r="UZ1048529" s="4"/>
      <c r="VA1048529" s="4"/>
      <c r="VB1048529" s="4"/>
      <c r="VC1048529" s="4"/>
      <c r="VD1048529" s="4"/>
      <c r="VE1048529" s="4"/>
      <c r="VF1048529" s="4"/>
      <c r="VG1048529" s="4"/>
      <c r="VH1048529" s="4"/>
      <c r="VI1048529" s="4"/>
      <c r="VJ1048529" s="4"/>
      <c r="VK1048529" s="4"/>
      <c r="VL1048529" s="4"/>
      <c r="VM1048529" s="4"/>
      <c r="VN1048529" s="4"/>
      <c r="VO1048529" s="4"/>
      <c r="VP1048529" s="4"/>
      <c r="VQ1048529" s="4"/>
      <c r="VR1048529" s="4"/>
      <c r="VS1048529" s="4"/>
      <c r="VT1048529" s="4"/>
      <c r="VU1048529" s="4"/>
      <c r="VV1048529" s="4"/>
      <c r="VW1048529" s="4"/>
      <c r="VX1048529" s="4"/>
      <c r="VY1048529" s="4"/>
      <c r="VZ1048529" s="4"/>
      <c r="WA1048529" s="4"/>
      <c r="WB1048529" s="4"/>
      <c r="WC1048529" s="4"/>
      <c r="WD1048529" s="4"/>
      <c r="WE1048529" s="4"/>
      <c r="WF1048529" s="4"/>
      <c r="WG1048529" s="4"/>
      <c r="WH1048529" s="4"/>
      <c r="WI1048529" s="4"/>
      <c r="WJ1048529" s="4"/>
      <c r="WK1048529" s="4"/>
      <c r="WL1048529" s="4"/>
      <c r="WM1048529" s="4"/>
      <c r="WN1048529" s="4"/>
      <c r="WO1048529" s="4"/>
      <c r="WP1048529" s="4"/>
      <c r="WQ1048529" s="4"/>
      <c r="WR1048529" s="4"/>
      <c r="WS1048529" s="4"/>
      <c r="WT1048529" s="4"/>
      <c r="WU1048529" s="4"/>
      <c r="WV1048529" s="4"/>
      <c r="WW1048529" s="4"/>
      <c r="WX1048529" s="4"/>
      <c r="WY1048529" s="4"/>
      <c r="WZ1048529" s="4"/>
      <c r="XA1048529" s="4"/>
      <c r="XB1048529" s="4"/>
      <c r="XC1048529" s="4"/>
      <c r="XD1048529" s="4"/>
      <c r="XE1048529" s="4"/>
      <c r="XF1048529" s="4"/>
      <c r="XG1048529" s="4"/>
      <c r="XH1048529" s="4"/>
      <c r="XI1048529" s="4"/>
      <c r="XJ1048529" s="4"/>
      <c r="XK1048529" s="4"/>
      <c r="XL1048529" s="4"/>
      <c r="XM1048529" s="4"/>
      <c r="XN1048529" s="4"/>
      <c r="XO1048529" s="4"/>
      <c r="XP1048529" s="4"/>
      <c r="XQ1048529" s="4"/>
      <c r="XR1048529" s="4"/>
      <c r="XS1048529" s="4"/>
      <c r="XT1048529" s="4"/>
      <c r="XU1048529" s="4"/>
      <c r="XV1048529" s="4"/>
      <c r="XW1048529" s="4"/>
      <c r="XX1048529" s="4"/>
      <c r="XY1048529" s="4"/>
      <c r="XZ1048529" s="4"/>
      <c r="YA1048529" s="4"/>
      <c r="YB1048529" s="4"/>
      <c r="YC1048529" s="4"/>
      <c r="YD1048529" s="4"/>
      <c r="YE1048529" s="4"/>
      <c r="YF1048529" s="4"/>
      <c r="YG1048529" s="4"/>
      <c r="YH1048529" s="4"/>
      <c r="YI1048529" s="4"/>
      <c r="YJ1048529" s="4"/>
      <c r="YK1048529" s="4"/>
      <c r="YL1048529" s="4"/>
      <c r="YM1048529" s="4"/>
      <c r="YN1048529" s="4"/>
      <c r="YO1048529" s="4"/>
      <c r="YP1048529" s="4"/>
      <c r="YQ1048529" s="4"/>
      <c r="YR1048529" s="4"/>
      <c r="YS1048529" s="4"/>
      <c r="YT1048529" s="4"/>
      <c r="YU1048529" s="4"/>
      <c r="YV1048529" s="4"/>
      <c r="YW1048529" s="4"/>
      <c r="YX1048529" s="4"/>
      <c r="YY1048529" s="4"/>
      <c r="YZ1048529" s="4"/>
      <c r="ZA1048529" s="4"/>
      <c r="ZB1048529" s="4"/>
      <c r="ZC1048529" s="4"/>
      <c r="ZD1048529" s="4"/>
      <c r="ZE1048529" s="4"/>
      <c r="ZF1048529" s="4"/>
      <c r="ZG1048529" s="4"/>
      <c r="ZH1048529" s="4"/>
      <c r="ZI1048529" s="4"/>
      <c r="ZJ1048529" s="4"/>
      <c r="ZK1048529" s="4"/>
      <c r="ZL1048529" s="4"/>
      <c r="ZM1048529" s="4"/>
      <c r="ZN1048529" s="4"/>
      <c r="ZO1048529" s="4"/>
      <c r="ZP1048529" s="4"/>
      <c r="ZQ1048529" s="4"/>
      <c r="ZR1048529" s="4"/>
      <c r="ZS1048529" s="4"/>
      <c r="ZT1048529" s="4"/>
      <c r="ZU1048529" s="4"/>
      <c r="ZV1048529" s="4"/>
      <c r="ZW1048529" s="4"/>
      <c r="ZX1048529" s="4"/>
      <c r="ZY1048529" s="4"/>
      <c r="ZZ1048529" s="4"/>
      <c r="AAA1048529" s="4"/>
      <c r="AAB1048529" s="4"/>
      <c r="AAC1048529" s="4"/>
      <c r="AAD1048529" s="4"/>
      <c r="AAE1048529" s="4"/>
      <c r="AAF1048529" s="4"/>
      <c r="AAG1048529" s="4"/>
      <c r="AAH1048529" s="4"/>
      <c r="AAI1048529" s="4"/>
      <c r="AAJ1048529" s="4"/>
      <c r="AAK1048529" s="4"/>
      <c r="AAL1048529" s="4"/>
      <c r="AAM1048529" s="4"/>
      <c r="AAN1048529" s="4"/>
      <c r="AAO1048529" s="4"/>
      <c r="AAP1048529" s="4"/>
      <c r="AAQ1048529" s="4"/>
      <c r="AAR1048529" s="4"/>
      <c r="AAS1048529" s="4"/>
      <c r="AAT1048529" s="4"/>
      <c r="AAU1048529" s="4"/>
      <c r="AAV1048529" s="4"/>
      <c r="AAW1048529" s="4"/>
      <c r="AAX1048529" s="4"/>
      <c r="AAY1048529" s="4"/>
      <c r="AAZ1048529" s="4"/>
      <c r="ABA1048529" s="4"/>
      <c r="ABB1048529" s="4"/>
      <c r="ABC1048529" s="4"/>
      <c r="ABD1048529" s="4"/>
      <c r="ABE1048529" s="4"/>
      <c r="ABF1048529" s="4"/>
      <c r="ABG1048529" s="4"/>
      <c r="ABH1048529" s="4"/>
      <c r="ABI1048529" s="4"/>
      <c r="ABJ1048529" s="4"/>
      <c r="ABK1048529" s="4"/>
      <c r="ABL1048529" s="4"/>
      <c r="ABM1048529" s="4"/>
      <c r="ABN1048529" s="4"/>
      <c r="ABO1048529" s="4"/>
      <c r="ABP1048529" s="4"/>
      <c r="ABQ1048529" s="4"/>
      <c r="ABR1048529" s="4"/>
      <c r="ABS1048529" s="4"/>
      <c r="ABT1048529" s="4"/>
      <c r="ABU1048529" s="4"/>
      <c r="ABV1048529" s="4"/>
      <c r="ABW1048529" s="4"/>
      <c r="ABX1048529" s="4"/>
      <c r="ABY1048529" s="4"/>
      <c r="ABZ1048529" s="4"/>
      <c r="ACA1048529" s="4"/>
      <c r="ACB1048529" s="4"/>
      <c r="ACC1048529" s="4"/>
      <c r="ACD1048529" s="4"/>
      <c r="ACE1048529" s="4"/>
      <c r="ACF1048529" s="4"/>
      <c r="ACG1048529" s="4"/>
      <c r="ACH1048529" s="4"/>
      <c r="ACI1048529" s="4"/>
      <c r="ACJ1048529" s="4"/>
      <c r="ACK1048529" s="4"/>
      <c r="ACL1048529" s="4"/>
      <c r="ACM1048529" s="4"/>
      <c r="ACN1048529" s="4"/>
      <c r="ACO1048529" s="4"/>
      <c r="ACP1048529" s="4"/>
      <c r="ACQ1048529" s="4"/>
      <c r="ACR1048529" s="4"/>
      <c r="ACS1048529" s="4"/>
      <c r="ACT1048529" s="4"/>
      <c r="ACU1048529" s="4"/>
      <c r="ACV1048529" s="4"/>
      <c r="ACW1048529" s="4"/>
      <c r="ACX1048529" s="4"/>
      <c r="ACY1048529" s="4"/>
      <c r="ACZ1048529" s="4"/>
      <c r="ADA1048529" s="4"/>
      <c r="ADB1048529" s="4"/>
      <c r="ADC1048529" s="4"/>
      <c r="ADD1048529" s="4"/>
      <c r="ADE1048529" s="4"/>
      <c r="ADF1048529" s="4"/>
      <c r="ADG1048529" s="4"/>
      <c r="ADH1048529" s="4"/>
      <c r="ADI1048529" s="4"/>
      <c r="ADJ1048529" s="4"/>
      <c r="ADK1048529" s="4"/>
      <c r="ADL1048529" s="4"/>
      <c r="ADM1048529" s="4"/>
      <c r="ADN1048529" s="4"/>
      <c r="ADO1048529" s="4"/>
      <c r="ADP1048529" s="4"/>
      <c r="ADQ1048529" s="4"/>
      <c r="ADR1048529" s="4"/>
      <c r="ADS1048529" s="4"/>
      <c r="ADT1048529" s="4"/>
      <c r="ADU1048529" s="4"/>
      <c r="ADV1048529" s="4"/>
      <c r="ADW1048529" s="4"/>
      <c r="ADX1048529" s="4"/>
      <c r="ADY1048529" s="4"/>
      <c r="ADZ1048529" s="4"/>
      <c r="AEA1048529" s="4"/>
      <c r="AEB1048529" s="4"/>
      <c r="AEC1048529" s="4"/>
      <c r="AED1048529" s="4"/>
      <c r="AEE1048529" s="4"/>
      <c r="AEF1048529" s="4"/>
      <c r="AEG1048529" s="4"/>
      <c r="AEH1048529" s="4"/>
      <c r="AEI1048529" s="4"/>
      <c r="AEJ1048529" s="4"/>
      <c r="AEK1048529" s="4"/>
      <c r="AEL1048529" s="4"/>
      <c r="AEM1048529" s="4"/>
      <c r="AEN1048529" s="4"/>
      <c r="AEO1048529" s="4"/>
      <c r="AEP1048529" s="4"/>
      <c r="AEQ1048529" s="4"/>
      <c r="AER1048529" s="4"/>
      <c r="AES1048529" s="4"/>
      <c r="AET1048529" s="4"/>
      <c r="AEU1048529" s="4"/>
      <c r="AEV1048529" s="4"/>
      <c r="AEW1048529" s="4"/>
      <c r="AEX1048529" s="4"/>
      <c r="AEY1048529" s="4"/>
      <c r="AEZ1048529" s="4"/>
      <c r="AFA1048529" s="4"/>
      <c r="AFB1048529" s="4"/>
      <c r="AFC1048529" s="4"/>
      <c r="AFD1048529" s="4"/>
      <c r="AFE1048529" s="4"/>
      <c r="AFF1048529" s="4"/>
      <c r="AFG1048529" s="4"/>
      <c r="AFH1048529" s="4"/>
      <c r="AFI1048529" s="4"/>
      <c r="AFJ1048529" s="4"/>
      <c r="AFK1048529" s="4"/>
      <c r="AFL1048529" s="4"/>
      <c r="AFM1048529" s="4"/>
      <c r="AFN1048529" s="4"/>
      <c r="AFO1048529" s="4"/>
      <c r="AFP1048529" s="4"/>
      <c r="AFQ1048529" s="4"/>
      <c r="AFR1048529" s="4"/>
      <c r="AFS1048529" s="4"/>
      <c r="AFT1048529" s="4"/>
      <c r="AFU1048529" s="4"/>
      <c r="AFV1048529" s="4"/>
      <c r="AFW1048529" s="4"/>
      <c r="AFX1048529" s="4"/>
      <c r="AFY1048529" s="4"/>
      <c r="AFZ1048529" s="4"/>
      <c r="AGA1048529" s="4"/>
      <c r="AGB1048529" s="4"/>
      <c r="AGC1048529" s="4"/>
      <c r="AGD1048529" s="4"/>
      <c r="AGE1048529" s="4"/>
      <c r="AGF1048529" s="4"/>
      <c r="AGG1048529" s="4"/>
      <c r="AGH1048529" s="4"/>
      <c r="AGI1048529" s="4"/>
      <c r="AGJ1048529" s="4"/>
      <c r="AGK1048529" s="4"/>
      <c r="AGL1048529" s="4"/>
      <c r="AGM1048529" s="4"/>
      <c r="AGN1048529" s="4"/>
      <c r="AGO1048529" s="4"/>
      <c r="AGP1048529" s="4"/>
      <c r="AGQ1048529" s="4"/>
      <c r="AGR1048529" s="4"/>
      <c r="AGS1048529" s="4"/>
      <c r="AGT1048529" s="4"/>
      <c r="AGU1048529" s="4"/>
      <c r="AGV1048529" s="4"/>
      <c r="AGW1048529" s="4"/>
      <c r="AGX1048529" s="4"/>
      <c r="AGY1048529" s="4"/>
      <c r="AGZ1048529" s="4"/>
      <c r="AHA1048529" s="4"/>
      <c r="AHB1048529" s="4"/>
      <c r="AHC1048529" s="4"/>
      <c r="AHD1048529" s="4"/>
      <c r="AHE1048529" s="4"/>
      <c r="AHF1048529" s="4"/>
      <c r="AHG1048529" s="4"/>
      <c r="AHH1048529" s="4"/>
      <c r="AHI1048529" s="4"/>
      <c r="AHJ1048529" s="4"/>
      <c r="AHK1048529" s="4"/>
      <c r="AHL1048529" s="4"/>
      <c r="AHM1048529" s="4"/>
      <c r="AHN1048529" s="4"/>
      <c r="AHO1048529" s="4"/>
      <c r="AHP1048529" s="4"/>
      <c r="AHQ1048529" s="4"/>
      <c r="AHR1048529" s="4"/>
      <c r="AHS1048529" s="4"/>
      <c r="AHT1048529" s="4"/>
      <c r="AHU1048529" s="4"/>
      <c r="AHV1048529" s="4"/>
      <c r="AHW1048529" s="4"/>
      <c r="AHX1048529" s="4"/>
      <c r="AHY1048529" s="4"/>
      <c r="AHZ1048529" s="4"/>
      <c r="AIA1048529" s="4"/>
      <c r="AIB1048529" s="4"/>
      <c r="AIC1048529" s="4"/>
      <c r="AID1048529" s="4"/>
      <c r="AIE1048529" s="4"/>
      <c r="AIF1048529" s="4"/>
      <c r="AIG1048529" s="4"/>
      <c r="AIH1048529" s="4"/>
      <c r="AII1048529" s="4"/>
      <c r="AIJ1048529" s="4"/>
      <c r="AIK1048529" s="4"/>
      <c r="AIL1048529" s="4"/>
      <c r="AIM1048529" s="4"/>
      <c r="AIN1048529" s="4"/>
      <c r="AIO1048529" s="4"/>
      <c r="AIP1048529" s="4"/>
      <c r="AIQ1048529" s="4"/>
      <c r="AIR1048529" s="4"/>
      <c r="AIS1048529" s="4"/>
      <c r="AIT1048529" s="4"/>
      <c r="AIU1048529" s="4"/>
      <c r="AIV1048529" s="4"/>
      <c r="AIW1048529" s="4"/>
      <c r="AIX1048529" s="4"/>
      <c r="AIY1048529" s="4"/>
      <c r="AIZ1048529" s="4"/>
      <c r="AJA1048529" s="4"/>
      <c r="AJB1048529" s="4"/>
      <c r="AJC1048529" s="4"/>
      <c r="AJD1048529" s="4"/>
      <c r="AJE1048529" s="4"/>
      <c r="AJF1048529" s="4"/>
      <c r="AJG1048529" s="4"/>
      <c r="AJH1048529" s="4"/>
      <c r="AJI1048529" s="4"/>
      <c r="AJJ1048529" s="4"/>
      <c r="AJK1048529" s="4"/>
      <c r="AJL1048529" s="4"/>
      <c r="AJM1048529" s="4"/>
      <c r="AJN1048529" s="4"/>
      <c r="AJO1048529" s="4"/>
      <c r="AJP1048529" s="4"/>
      <c r="AJQ1048529" s="4"/>
      <c r="AJR1048529" s="4"/>
      <c r="AJS1048529" s="4"/>
      <c r="AJT1048529" s="4"/>
      <c r="AJU1048529" s="4"/>
      <c r="AJV1048529" s="4"/>
      <c r="AJW1048529" s="4"/>
      <c r="AJX1048529" s="4"/>
      <c r="AJY1048529" s="4"/>
      <c r="AJZ1048529" s="4"/>
      <c r="AKA1048529" s="4"/>
      <c r="AKB1048529" s="4"/>
      <c r="AKC1048529" s="4"/>
      <c r="AKD1048529" s="4"/>
      <c r="AKE1048529" s="4"/>
      <c r="AKF1048529" s="4"/>
      <c r="AKG1048529" s="4"/>
      <c r="AKH1048529" s="4"/>
      <c r="AKI1048529" s="4"/>
      <c r="AKJ1048529" s="4"/>
      <c r="AKK1048529" s="4"/>
      <c r="AKL1048529" s="4"/>
      <c r="AKM1048529" s="4"/>
      <c r="AKN1048529" s="4"/>
      <c r="AKO1048529" s="4"/>
      <c r="AKP1048529" s="4"/>
      <c r="AKQ1048529" s="4"/>
      <c r="AKR1048529" s="4"/>
      <c r="AKS1048529" s="4"/>
      <c r="AKT1048529" s="4"/>
      <c r="AKU1048529" s="4"/>
      <c r="AKV1048529" s="4"/>
      <c r="AKW1048529" s="4"/>
      <c r="AKX1048529" s="4"/>
      <c r="AKY1048529" s="4"/>
      <c r="AKZ1048529" s="4"/>
      <c r="ALA1048529" s="4"/>
      <c r="ALB1048529" s="4"/>
      <c r="ALC1048529" s="4"/>
      <c r="ALD1048529" s="4"/>
      <c r="ALE1048529" s="4"/>
      <c r="ALF1048529" s="4"/>
      <c r="ALG1048529" s="4"/>
      <c r="ALH1048529" s="4"/>
      <c r="ALI1048529" s="4"/>
      <c r="ALJ1048529" s="4"/>
      <c r="ALK1048529" s="4"/>
      <c r="ALL1048529" s="4"/>
      <c r="ALM1048529" s="4"/>
      <c r="ALN1048529" s="4"/>
      <c r="ALO1048529" s="4"/>
      <c r="ALP1048529" s="4"/>
      <c r="ALQ1048529" s="4"/>
      <c r="ALR1048529" s="4"/>
      <c r="ALS1048529" s="4"/>
      <c r="ALT1048529" s="4"/>
      <c r="ALU1048529" s="4"/>
      <c r="ALV1048529" s="4"/>
      <c r="ALW1048529" s="4"/>
      <c r="ALX1048529" s="4"/>
      <c r="ALY1048529" s="4"/>
      <c r="ALZ1048529" s="4"/>
      <c r="AMA1048529" s="4"/>
      <c r="AMB1048529" s="4"/>
      <c r="AMC1048529" s="4"/>
      <c r="AMD1048529" s="4"/>
      <c r="AME1048529" s="4"/>
      <c r="AMF1048529" s="4"/>
      <c r="AMG1048529" s="4"/>
      <c r="AMH1048529" s="4"/>
      <c r="AMI1048529" s="4"/>
      <c r="AMJ1048529" s="4"/>
      <c r="AMK1048529" s="4"/>
      <c r="AML1048529" s="4"/>
      <c r="AMM1048529" s="4"/>
      <c r="AMN1048529" s="4"/>
      <c r="AMO1048529" s="4"/>
      <c r="AMP1048529" s="4"/>
      <c r="AMQ1048529" s="4"/>
      <c r="AMR1048529" s="4"/>
      <c r="AMS1048529" s="4"/>
      <c r="AMT1048529" s="4"/>
      <c r="AMU1048529" s="4"/>
      <c r="AMV1048529" s="4"/>
      <c r="AMW1048529" s="4"/>
      <c r="AMX1048529" s="4"/>
      <c r="AMY1048529" s="4"/>
      <c r="AMZ1048529" s="4"/>
      <c r="ANA1048529" s="4"/>
      <c r="ANB1048529" s="4"/>
      <c r="ANC1048529" s="4"/>
      <c r="AND1048529" s="4"/>
      <c r="ANE1048529" s="4"/>
      <c r="ANF1048529" s="4"/>
      <c r="ANG1048529" s="4"/>
      <c r="ANH1048529" s="4"/>
      <c r="ANI1048529" s="4"/>
      <c r="ANJ1048529" s="4"/>
      <c r="ANK1048529" s="4"/>
      <c r="ANL1048529" s="4"/>
      <c r="ANM1048529" s="4"/>
      <c r="ANN1048529" s="4"/>
      <c r="ANO1048529" s="4"/>
      <c r="ANP1048529" s="4"/>
      <c r="ANQ1048529" s="4"/>
      <c r="ANR1048529" s="4"/>
      <c r="ANS1048529" s="4"/>
      <c r="ANT1048529" s="4"/>
      <c r="ANU1048529" s="4"/>
      <c r="ANV1048529" s="4"/>
      <c r="ANW1048529" s="4"/>
      <c r="ANX1048529" s="4"/>
      <c r="ANY1048529" s="4"/>
      <c r="ANZ1048529" s="4"/>
      <c r="AOA1048529" s="4"/>
      <c r="AOB1048529" s="4"/>
      <c r="AOC1048529" s="4"/>
      <c r="AOD1048529" s="4"/>
      <c r="AOE1048529" s="4"/>
      <c r="AOF1048529" s="4"/>
      <c r="AOG1048529" s="4"/>
      <c r="AOH1048529" s="4"/>
      <c r="AOI1048529" s="4"/>
      <c r="AOJ1048529" s="4"/>
      <c r="AOK1048529" s="4"/>
      <c r="AOL1048529" s="4"/>
      <c r="AOM1048529" s="4"/>
      <c r="AON1048529" s="4"/>
      <c r="AOO1048529" s="4"/>
      <c r="AOP1048529" s="4"/>
      <c r="AOQ1048529" s="4"/>
      <c r="AOR1048529" s="4"/>
      <c r="AOS1048529" s="4"/>
      <c r="AOT1048529" s="4"/>
      <c r="AOU1048529" s="4"/>
      <c r="AOV1048529" s="4"/>
      <c r="AOW1048529" s="4"/>
      <c r="AOX1048529" s="4"/>
      <c r="AOY1048529" s="4"/>
      <c r="AOZ1048529" s="4"/>
      <c r="APA1048529" s="4"/>
      <c r="APB1048529" s="4"/>
      <c r="APC1048529" s="4"/>
      <c r="APD1048529" s="4"/>
      <c r="APE1048529" s="4"/>
      <c r="APF1048529" s="4"/>
      <c r="APG1048529" s="4"/>
      <c r="APH1048529" s="4"/>
      <c r="API1048529" s="4"/>
      <c r="APJ1048529" s="4"/>
      <c r="APK1048529" s="4"/>
      <c r="APL1048529" s="4"/>
      <c r="APM1048529" s="4"/>
      <c r="APN1048529" s="4"/>
      <c r="APO1048529" s="4"/>
      <c r="APP1048529" s="4"/>
      <c r="APQ1048529" s="4"/>
      <c r="APR1048529" s="4"/>
      <c r="APS1048529" s="4"/>
      <c r="APT1048529" s="4"/>
      <c r="APU1048529" s="4"/>
      <c r="APV1048529" s="4"/>
      <c r="APW1048529" s="4"/>
      <c r="APX1048529" s="4"/>
      <c r="APY1048529" s="4"/>
      <c r="APZ1048529" s="4"/>
      <c r="AQA1048529" s="4"/>
      <c r="AQB1048529" s="4"/>
      <c r="AQC1048529" s="4"/>
      <c r="AQD1048529" s="4"/>
      <c r="AQE1048529" s="4"/>
      <c r="AQF1048529" s="4"/>
      <c r="AQG1048529" s="4"/>
      <c r="AQH1048529" s="4"/>
      <c r="AQI1048529" s="4"/>
      <c r="AQJ1048529" s="4"/>
      <c r="AQK1048529" s="4"/>
      <c r="AQL1048529" s="4"/>
      <c r="AQM1048529" s="4"/>
      <c r="AQN1048529" s="4"/>
      <c r="AQO1048529" s="4"/>
      <c r="AQP1048529" s="4"/>
      <c r="AQQ1048529" s="4"/>
      <c r="AQR1048529" s="4"/>
      <c r="AQS1048529" s="4"/>
      <c r="AQT1048529" s="4"/>
      <c r="AQU1048529" s="4"/>
      <c r="AQV1048529" s="4"/>
      <c r="AQW1048529" s="4"/>
      <c r="AQX1048529" s="4"/>
      <c r="AQY1048529" s="4"/>
      <c r="AQZ1048529" s="4"/>
      <c r="ARA1048529" s="4"/>
      <c r="ARB1048529" s="4"/>
      <c r="ARC1048529" s="4"/>
      <c r="ARD1048529" s="4"/>
      <c r="ARE1048529" s="4"/>
      <c r="ARF1048529" s="4"/>
      <c r="ARG1048529" s="4"/>
      <c r="ARH1048529" s="4"/>
      <c r="ARI1048529" s="4"/>
      <c r="ARJ1048529" s="4"/>
      <c r="ARK1048529" s="4"/>
      <c r="ARL1048529" s="4"/>
      <c r="ARM1048529" s="4"/>
      <c r="ARN1048529" s="4"/>
      <c r="ARO1048529" s="4"/>
      <c r="ARP1048529" s="4"/>
      <c r="ARQ1048529" s="4"/>
      <c r="ARR1048529" s="4"/>
      <c r="ARS1048529" s="4"/>
      <c r="ART1048529" s="4"/>
      <c r="ARU1048529" s="4"/>
      <c r="ARV1048529" s="4"/>
      <c r="ARW1048529" s="4"/>
      <c r="ARX1048529" s="4"/>
      <c r="ARY1048529" s="4"/>
      <c r="ARZ1048529" s="4"/>
      <c r="ASA1048529" s="4"/>
      <c r="ASB1048529" s="4"/>
      <c r="ASC1048529" s="4"/>
      <c r="ASD1048529" s="4"/>
      <c r="ASE1048529" s="4"/>
      <c r="ASF1048529" s="4"/>
      <c r="ASG1048529" s="4"/>
      <c r="ASH1048529" s="4"/>
      <c r="ASI1048529" s="4"/>
      <c r="ASJ1048529" s="4"/>
      <c r="ASK1048529" s="4"/>
      <c r="ASL1048529" s="4"/>
      <c r="ASM1048529" s="4"/>
      <c r="ASN1048529" s="4"/>
      <c r="ASO1048529" s="4"/>
      <c r="ASP1048529" s="4"/>
      <c r="ASQ1048529" s="4"/>
      <c r="ASR1048529" s="4"/>
      <c r="ASS1048529" s="4"/>
      <c r="AST1048529" s="4"/>
      <c r="ASU1048529" s="4"/>
      <c r="ASV1048529" s="4"/>
      <c r="ASW1048529" s="4"/>
      <c r="ASX1048529" s="4"/>
      <c r="ASY1048529" s="4"/>
      <c r="ASZ1048529" s="4"/>
      <c r="ATA1048529" s="4"/>
      <c r="ATB1048529" s="4"/>
      <c r="ATC1048529" s="4"/>
      <c r="ATD1048529" s="4"/>
      <c r="ATE1048529" s="4"/>
      <c r="ATF1048529" s="4"/>
      <c r="ATG1048529" s="4"/>
      <c r="ATH1048529" s="4"/>
      <c r="ATI1048529" s="4"/>
      <c r="ATJ1048529" s="4"/>
      <c r="ATK1048529" s="4"/>
      <c r="ATL1048529" s="4"/>
      <c r="ATM1048529" s="4"/>
      <c r="ATN1048529" s="4"/>
      <c r="ATO1048529" s="4"/>
      <c r="ATP1048529" s="4"/>
      <c r="ATQ1048529" s="4"/>
      <c r="ATR1048529" s="4"/>
      <c r="ATS1048529" s="4"/>
      <c r="ATT1048529" s="4"/>
      <c r="ATU1048529" s="4"/>
      <c r="ATV1048529" s="4"/>
      <c r="ATW1048529" s="4"/>
      <c r="ATX1048529" s="4"/>
      <c r="ATY1048529" s="4"/>
      <c r="ATZ1048529" s="4"/>
      <c r="AUA1048529" s="4"/>
      <c r="AUB1048529" s="4"/>
      <c r="AUC1048529" s="4"/>
      <c r="AUD1048529" s="4"/>
      <c r="AUE1048529" s="4"/>
      <c r="AUF1048529" s="4"/>
      <c r="AUG1048529" s="4"/>
      <c r="AUH1048529" s="4"/>
      <c r="AUI1048529" s="4"/>
      <c r="AUJ1048529" s="4"/>
      <c r="AUK1048529" s="4"/>
      <c r="AUL1048529" s="4"/>
      <c r="AUM1048529" s="4"/>
      <c r="AUN1048529" s="4"/>
      <c r="AUO1048529" s="4"/>
      <c r="AUP1048529" s="4"/>
      <c r="AUQ1048529" s="4"/>
      <c r="AUR1048529" s="4"/>
      <c r="AUS1048529" s="4"/>
      <c r="AUT1048529" s="4"/>
      <c r="AUU1048529" s="4"/>
      <c r="AUV1048529" s="4"/>
      <c r="AUW1048529" s="4"/>
      <c r="AUX1048529" s="4"/>
      <c r="AUY1048529" s="4"/>
      <c r="AUZ1048529" s="4"/>
      <c r="AVA1048529" s="4"/>
      <c r="AVB1048529" s="4"/>
      <c r="AVC1048529" s="4"/>
      <c r="AVD1048529" s="4"/>
      <c r="AVE1048529" s="4"/>
      <c r="AVF1048529" s="4"/>
      <c r="AVG1048529" s="4"/>
      <c r="AVH1048529" s="4"/>
      <c r="AVI1048529" s="4"/>
      <c r="AVJ1048529" s="4"/>
      <c r="AVK1048529" s="4"/>
      <c r="AVL1048529" s="4"/>
      <c r="AVM1048529" s="4"/>
      <c r="AVN1048529" s="4"/>
      <c r="AVO1048529" s="4"/>
      <c r="AVP1048529" s="4"/>
      <c r="AVQ1048529" s="4"/>
      <c r="AVR1048529" s="4"/>
      <c r="AVS1048529" s="4"/>
      <c r="AVT1048529" s="4"/>
      <c r="AVU1048529" s="4"/>
      <c r="AVV1048529" s="4"/>
      <c r="AVW1048529" s="4"/>
      <c r="AVX1048529" s="4"/>
      <c r="AVY1048529" s="4"/>
      <c r="AVZ1048529" s="4"/>
      <c r="AWA1048529" s="4"/>
      <c r="AWB1048529" s="4"/>
      <c r="AWC1048529" s="4"/>
      <c r="AWD1048529" s="4"/>
      <c r="AWE1048529" s="4"/>
      <c r="AWF1048529" s="4"/>
      <c r="AWG1048529" s="4"/>
      <c r="AWH1048529" s="4"/>
      <c r="AWI1048529" s="4"/>
      <c r="AWJ1048529" s="4"/>
      <c r="AWK1048529" s="4"/>
      <c r="AWL1048529" s="4"/>
      <c r="AWM1048529" s="4"/>
      <c r="AWN1048529" s="4"/>
      <c r="AWO1048529" s="4"/>
      <c r="AWP1048529" s="4"/>
      <c r="AWQ1048529" s="4"/>
      <c r="AWR1048529" s="4"/>
      <c r="AWS1048529" s="4"/>
      <c r="AWT1048529" s="4"/>
      <c r="AWU1048529" s="4"/>
      <c r="AWV1048529" s="4"/>
      <c r="AWW1048529" s="4"/>
      <c r="AWX1048529" s="4"/>
      <c r="AWY1048529" s="4"/>
      <c r="AWZ1048529" s="4"/>
      <c r="AXA1048529" s="4"/>
      <c r="AXB1048529" s="4"/>
      <c r="AXC1048529" s="4"/>
      <c r="AXD1048529" s="4"/>
      <c r="AXE1048529" s="4"/>
      <c r="AXF1048529" s="4"/>
      <c r="AXG1048529" s="4"/>
      <c r="AXH1048529" s="4"/>
      <c r="AXI1048529" s="4"/>
      <c r="AXJ1048529" s="4"/>
      <c r="AXK1048529" s="4"/>
      <c r="AXL1048529" s="4"/>
      <c r="AXM1048529" s="4"/>
      <c r="AXN1048529" s="4"/>
      <c r="AXO1048529" s="4"/>
      <c r="AXP1048529" s="4"/>
      <c r="AXQ1048529" s="4"/>
      <c r="AXR1048529" s="4"/>
      <c r="AXS1048529" s="4"/>
      <c r="AXT1048529" s="4"/>
      <c r="AXU1048529" s="4"/>
      <c r="AXV1048529" s="4"/>
      <c r="AXW1048529" s="4"/>
      <c r="AXX1048529" s="4"/>
      <c r="AXY1048529" s="4"/>
      <c r="AXZ1048529" s="4"/>
      <c r="AYA1048529" s="4"/>
      <c r="AYB1048529" s="4"/>
      <c r="AYC1048529" s="4"/>
      <c r="AYD1048529" s="4"/>
      <c r="AYE1048529" s="4"/>
      <c r="AYF1048529" s="4"/>
      <c r="AYG1048529" s="4"/>
      <c r="AYH1048529" s="4"/>
      <c r="AYI1048529" s="4"/>
      <c r="AYJ1048529" s="4"/>
      <c r="AYK1048529" s="4"/>
      <c r="AYL1048529" s="4"/>
      <c r="AYM1048529" s="4"/>
      <c r="AYN1048529" s="4"/>
      <c r="AYO1048529" s="4"/>
      <c r="AYP1048529" s="4"/>
      <c r="AYQ1048529" s="4"/>
      <c r="AYR1048529" s="4"/>
      <c r="AYS1048529" s="4"/>
      <c r="AYT1048529" s="4"/>
      <c r="AYU1048529" s="4"/>
      <c r="AYV1048529" s="4"/>
      <c r="AYW1048529" s="4"/>
      <c r="AYX1048529" s="4"/>
      <c r="AYY1048529" s="4"/>
      <c r="AYZ1048529" s="4"/>
      <c r="AZA1048529" s="4"/>
      <c r="AZB1048529" s="4"/>
      <c r="AZC1048529" s="4"/>
      <c r="AZD1048529" s="4"/>
      <c r="AZE1048529" s="4"/>
      <c r="AZF1048529" s="4"/>
      <c r="AZG1048529" s="4"/>
      <c r="AZH1048529" s="4"/>
      <c r="AZI1048529" s="4"/>
      <c r="AZJ1048529" s="4"/>
      <c r="AZK1048529" s="4"/>
      <c r="AZL1048529" s="4"/>
      <c r="AZM1048529" s="4"/>
      <c r="AZN1048529" s="4"/>
      <c r="AZO1048529" s="4"/>
      <c r="AZP1048529" s="4"/>
      <c r="AZQ1048529" s="4"/>
      <c r="AZR1048529" s="4"/>
      <c r="AZS1048529" s="4"/>
      <c r="AZT1048529" s="4"/>
      <c r="AZU1048529" s="4"/>
      <c r="AZV1048529" s="4"/>
      <c r="AZW1048529" s="4"/>
      <c r="AZX1048529" s="4"/>
      <c r="AZY1048529" s="4"/>
      <c r="AZZ1048529" s="4"/>
      <c r="BAA1048529" s="4"/>
      <c r="BAB1048529" s="4"/>
      <c r="BAC1048529" s="4"/>
      <c r="BAD1048529" s="4"/>
      <c r="BAE1048529" s="4"/>
      <c r="BAF1048529" s="4"/>
      <c r="BAG1048529" s="4"/>
      <c r="BAH1048529" s="4"/>
      <c r="BAI1048529" s="4"/>
      <c r="BAJ1048529" s="4"/>
      <c r="BAK1048529" s="4"/>
      <c r="BAL1048529" s="4"/>
      <c r="BAM1048529" s="4"/>
      <c r="BAN1048529" s="4"/>
      <c r="BAO1048529" s="4"/>
      <c r="BAP1048529" s="4"/>
      <c r="BAQ1048529" s="4"/>
      <c r="BAR1048529" s="4"/>
      <c r="BAS1048529" s="4"/>
      <c r="BAT1048529" s="4"/>
      <c r="BAU1048529" s="4"/>
      <c r="BAV1048529" s="4"/>
      <c r="BAW1048529" s="4"/>
      <c r="BAX1048529" s="4"/>
      <c r="BAY1048529" s="4"/>
      <c r="BAZ1048529" s="4"/>
      <c r="BBA1048529" s="4"/>
      <c r="BBB1048529" s="4"/>
      <c r="BBC1048529" s="4"/>
      <c r="BBD1048529" s="4"/>
      <c r="BBE1048529" s="4"/>
      <c r="BBF1048529" s="4"/>
      <c r="BBG1048529" s="4"/>
      <c r="BBH1048529" s="4"/>
      <c r="BBI1048529" s="4"/>
      <c r="BBJ1048529" s="4"/>
      <c r="BBK1048529" s="4"/>
      <c r="BBL1048529" s="4"/>
      <c r="BBM1048529" s="4"/>
      <c r="BBN1048529" s="4"/>
      <c r="BBO1048529" s="4"/>
      <c r="BBP1048529" s="4"/>
      <c r="BBQ1048529" s="4"/>
      <c r="BBR1048529" s="4"/>
      <c r="BBS1048529" s="4"/>
      <c r="BBT1048529" s="4"/>
      <c r="BBU1048529" s="4"/>
      <c r="BBV1048529" s="4"/>
      <c r="BBW1048529" s="4"/>
      <c r="BBX1048529" s="4"/>
      <c r="BBY1048529" s="4"/>
      <c r="BBZ1048529" s="4"/>
      <c r="BCA1048529" s="4"/>
      <c r="BCB1048529" s="4"/>
      <c r="BCC1048529" s="4"/>
      <c r="BCD1048529" s="4"/>
      <c r="BCE1048529" s="4"/>
      <c r="BCF1048529" s="4"/>
      <c r="BCG1048529" s="4"/>
      <c r="BCH1048529" s="4"/>
      <c r="BCI1048529" s="4"/>
      <c r="BCJ1048529" s="4"/>
      <c r="BCK1048529" s="4"/>
      <c r="BCL1048529" s="4"/>
      <c r="BCM1048529" s="4"/>
      <c r="BCN1048529" s="4"/>
      <c r="BCO1048529" s="4"/>
      <c r="BCP1048529" s="4"/>
      <c r="BCQ1048529" s="4"/>
      <c r="BCR1048529" s="4"/>
      <c r="BCS1048529" s="4"/>
      <c r="BCT1048529" s="4"/>
      <c r="BCU1048529" s="4"/>
      <c r="BCV1048529" s="4"/>
      <c r="BCW1048529" s="4"/>
      <c r="BCX1048529" s="4"/>
      <c r="BCY1048529" s="4"/>
      <c r="BCZ1048529" s="4"/>
      <c r="BDA1048529" s="4"/>
      <c r="BDB1048529" s="4"/>
      <c r="BDC1048529" s="4"/>
      <c r="BDD1048529" s="4"/>
      <c r="BDE1048529" s="4"/>
      <c r="BDF1048529" s="4"/>
      <c r="BDG1048529" s="4"/>
      <c r="BDH1048529" s="4"/>
      <c r="BDI1048529" s="4"/>
      <c r="BDJ1048529" s="4"/>
      <c r="BDK1048529" s="4"/>
      <c r="BDL1048529" s="4"/>
      <c r="BDM1048529" s="4"/>
      <c r="BDN1048529" s="4"/>
      <c r="BDO1048529" s="4"/>
      <c r="BDP1048529" s="4"/>
      <c r="BDQ1048529" s="4"/>
      <c r="BDR1048529" s="4"/>
      <c r="BDS1048529" s="4"/>
      <c r="BDT1048529" s="4"/>
      <c r="BDU1048529" s="4"/>
      <c r="BDV1048529" s="4"/>
      <c r="BDW1048529" s="4"/>
      <c r="BDX1048529" s="4"/>
      <c r="BDY1048529" s="4"/>
      <c r="BDZ1048529" s="4"/>
      <c r="BEA1048529" s="4"/>
      <c r="BEB1048529" s="4"/>
      <c r="BEC1048529" s="4"/>
      <c r="BED1048529" s="4"/>
      <c r="BEE1048529" s="4"/>
      <c r="BEF1048529" s="4"/>
      <c r="BEG1048529" s="4"/>
      <c r="BEH1048529" s="4"/>
      <c r="BEI1048529" s="4"/>
      <c r="BEJ1048529" s="4"/>
      <c r="BEK1048529" s="4"/>
      <c r="BEL1048529" s="4"/>
      <c r="BEM1048529" s="4"/>
      <c r="BEN1048529" s="4"/>
      <c r="BEO1048529" s="4"/>
      <c r="BEP1048529" s="4"/>
      <c r="BEQ1048529" s="4"/>
      <c r="BER1048529" s="4"/>
      <c r="BES1048529" s="4"/>
      <c r="BET1048529" s="4"/>
      <c r="BEU1048529" s="4"/>
      <c r="BEV1048529" s="4"/>
      <c r="BEW1048529" s="4"/>
      <c r="BEX1048529" s="4"/>
      <c r="BEY1048529" s="4"/>
      <c r="BEZ1048529" s="4"/>
      <c r="BFA1048529" s="4"/>
      <c r="BFB1048529" s="4"/>
      <c r="BFC1048529" s="4"/>
      <c r="BFD1048529" s="4"/>
      <c r="BFE1048529" s="4"/>
      <c r="BFF1048529" s="4"/>
      <c r="BFG1048529" s="4"/>
      <c r="BFH1048529" s="4"/>
      <c r="BFI1048529" s="4"/>
      <c r="BFJ1048529" s="4"/>
      <c r="BFK1048529" s="4"/>
      <c r="BFL1048529" s="4"/>
      <c r="BFM1048529" s="4"/>
      <c r="BFN1048529" s="4"/>
      <c r="BFO1048529" s="4"/>
      <c r="BFP1048529" s="4"/>
      <c r="BFQ1048529" s="4"/>
      <c r="BFR1048529" s="4"/>
      <c r="BFS1048529" s="4"/>
      <c r="BFT1048529" s="4"/>
      <c r="BFU1048529" s="4"/>
      <c r="BFV1048529" s="4"/>
      <c r="BFW1048529" s="4"/>
      <c r="BFX1048529" s="4"/>
      <c r="BFY1048529" s="4"/>
      <c r="BFZ1048529" s="4"/>
      <c r="BGA1048529" s="4"/>
      <c r="BGB1048529" s="4"/>
      <c r="BGC1048529" s="4"/>
      <c r="BGD1048529" s="4"/>
      <c r="BGE1048529" s="4"/>
      <c r="BGF1048529" s="4"/>
      <c r="BGG1048529" s="4"/>
      <c r="BGH1048529" s="4"/>
      <c r="BGI1048529" s="4"/>
      <c r="BGJ1048529" s="4"/>
      <c r="BGK1048529" s="4"/>
      <c r="BGL1048529" s="4"/>
      <c r="BGM1048529" s="4"/>
      <c r="BGN1048529" s="4"/>
      <c r="BGO1048529" s="4"/>
      <c r="BGP1048529" s="4"/>
      <c r="BGQ1048529" s="4"/>
      <c r="BGR1048529" s="4"/>
      <c r="BGS1048529" s="4"/>
      <c r="BGT1048529" s="4"/>
      <c r="BGU1048529" s="4"/>
      <c r="BGV1048529" s="4"/>
      <c r="BGW1048529" s="4"/>
      <c r="BGX1048529" s="4"/>
      <c r="BGY1048529" s="4"/>
      <c r="BGZ1048529" s="4"/>
      <c r="BHA1048529" s="4"/>
      <c r="BHB1048529" s="4"/>
      <c r="BHC1048529" s="4"/>
      <c r="BHD1048529" s="4"/>
      <c r="BHE1048529" s="4"/>
      <c r="BHF1048529" s="4"/>
      <c r="BHG1048529" s="4"/>
      <c r="BHH1048529" s="4"/>
      <c r="BHI1048529" s="4"/>
      <c r="BHJ1048529" s="4"/>
      <c r="BHK1048529" s="4"/>
      <c r="BHL1048529" s="4"/>
      <c r="BHM1048529" s="4"/>
      <c r="BHN1048529" s="4"/>
      <c r="BHO1048529" s="4"/>
      <c r="BHP1048529" s="4"/>
      <c r="BHQ1048529" s="4"/>
      <c r="BHR1048529" s="4"/>
      <c r="BHS1048529" s="4"/>
      <c r="BHT1048529" s="4"/>
      <c r="BHU1048529" s="4"/>
      <c r="BHV1048529" s="4"/>
      <c r="BHW1048529" s="4"/>
      <c r="BHX1048529" s="4"/>
      <c r="BHY1048529" s="4"/>
      <c r="BHZ1048529" s="4"/>
      <c r="BIA1048529" s="4"/>
      <c r="BIB1048529" s="4"/>
      <c r="BIC1048529" s="4"/>
      <c r="BID1048529" s="4"/>
      <c r="BIE1048529" s="4"/>
      <c r="BIF1048529" s="4"/>
      <c r="BIG1048529" s="4"/>
      <c r="BIH1048529" s="4"/>
      <c r="BII1048529" s="4"/>
      <c r="BIJ1048529" s="4"/>
      <c r="BIK1048529" s="4"/>
      <c r="BIL1048529" s="4"/>
      <c r="BIM1048529" s="4"/>
      <c r="BIN1048529" s="4"/>
      <c r="BIO1048529" s="4"/>
      <c r="BIP1048529" s="4"/>
      <c r="BIQ1048529" s="4"/>
      <c r="BIR1048529" s="4"/>
      <c r="BIS1048529" s="4"/>
      <c r="BIT1048529" s="4"/>
      <c r="BIU1048529" s="4"/>
      <c r="BIV1048529" s="4"/>
      <c r="BIW1048529" s="4"/>
      <c r="BIX1048529" s="4"/>
      <c r="BIY1048529" s="4"/>
      <c r="BIZ1048529" s="4"/>
      <c r="BJA1048529" s="4"/>
      <c r="BJB1048529" s="4"/>
      <c r="BJC1048529" s="4"/>
      <c r="BJD1048529" s="4"/>
      <c r="BJE1048529" s="4"/>
      <c r="BJF1048529" s="4"/>
      <c r="BJG1048529" s="4"/>
      <c r="BJH1048529" s="4"/>
      <c r="BJI1048529" s="4"/>
      <c r="BJJ1048529" s="4"/>
      <c r="BJK1048529" s="4"/>
      <c r="BJL1048529" s="4"/>
      <c r="BJM1048529" s="4"/>
      <c r="BJN1048529" s="4"/>
      <c r="BJO1048529" s="4"/>
      <c r="BJP1048529" s="4"/>
      <c r="BJQ1048529" s="4"/>
      <c r="BJR1048529" s="4"/>
      <c r="BJS1048529" s="4"/>
      <c r="BJT1048529" s="4"/>
      <c r="BJU1048529" s="4"/>
      <c r="BJV1048529" s="4"/>
      <c r="BJW1048529" s="4"/>
      <c r="BJX1048529" s="4"/>
      <c r="BJY1048529" s="4"/>
      <c r="BJZ1048529" s="4"/>
      <c r="BKA1048529" s="4"/>
      <c r="BKB1048529" s="4"/>
      <c r="BKC1048529" s="4"/>
      <c r="BKD1048529" s="4"/>
      <c r="BKE1048529" s="4"/>
      <c r="BKF1048529" s="4"/>
      <c r="BKG1048529" s="4"/>
      <c r="BKH1048529" s="4"/>
      <c r="BKI1048529" s="4"/>
      <c r="BKJ1048529" s="4"/>
      <c r="BKK1048529" s="4"/>
      <c r="BKL1048529" s="4"/>
      <c r="BKM1048529" s="4"/>
      <c r="BKN1048529" s="4"/>
      <c r="BKO1048529" s="4"/>
      <c r="BKP1048529" s="4"/>
      <c r="BKQ1048529" s="4"/>
      <c r="BKR1048529" s="4"/>
      <c r="BKS1048529" s="4"/>
      <c r="BKT1048529" s="4"/>
      <c r="BKU1048529" s="4"/>
      <c r="BKV1048529" s="4"/>
      <c r="BKW1048529" s="4"/>
      <c r="BKX1048529" s="4"/>
      <c r="BKY1048529" s="4"/>
      <c r="BKZ1048529" s="4"/>
      <c r="BLA1048529" s="4"/>
      <c r="BLB1048529" s="4"/>
      <c r="BLC1048529" s="4"/>
      <c r="BLD1048529" s="4"/>
      <c r="BLE1048529" s="4"/>
      <c r="BLF1048529" s="4"/>
      <c r="BLG1048529" s="4"/>
      <c r="BLH1048529" s="4"/>
      <c r="BLI1048529" s="4"/>
      <c r="BLJ1048529" s="4"/>
      <c r="BLK1048529" s="4"/>
      <c r="BLL1048529" s="4"/>
      <c r="BLM1048529" s="4"/>
      <c r="BLN1048529" s="4"/>
      <c r="BLO1048529" s="4"/>
      <c r="BLP1048529" s="4"/>
      <c r="BLQ1048529" s="4"/>
      <c r="BLR1048529" s="4"/>
      <c r="BLS1048529" s="4"/>
      <c r="BLT1048529" s="4"/>
      <c r="BLU1048529" s="4"/>
      <c r="BLV1048529" s="4"/>
      <c r="BLW1048529" s="4"/>
      <c r="BLX1048529" s="4"/>
      <c r="BLY1048529" s="4"/>
      <c r="BLZ1048529" s="4"/>
      <c r="BMA1048529" s="4"/>
      <c r="BMB1048529" s="4"/>
      <c r="BMC1048529" s="4"/>
      <c r="BMD1048529" s="4"/>
      <c r="BME1048529" s="4"/>
      <c r="BMF1048529" s="4"/>
      <c r="BMG1048529" s="4"/>
      <c r="BMH1048529" s="4"/>
      <c r="BMI1048529" s="4"/>
      <c r="BMJ1048529" s="4"/>
      <c r="BMK1048529" s="4"/>
      <c r="BML1048529" s="4"/>
      <c r="BMM1048529" s="4"/>
      <c r="BMN1048529" s="4"/>
      <c r="BMO1048529" s="4"/>
      <c r="BMP1048529" s="4"/>
      <c r="BMQ1048529" s="4"/>
      <c r="BMR1048529" s="4"/>
      <c r="BMS1048529" s="4"/>
      <c r="BMT1048529" s="4"/>
      <c r="BMU1048529" s="4"/>
      <c r="BMV1048529" s="4"/>
      <c r="BMW1048529" s="4"/>
      <c r="BMX1048529" s="4"/>
      <c r="BMY1048529" s="4"/>
      <c r="BMZ1048529" s="4"/>
      <c r="BNA1048529" s="4"/>
      <c r="BNB1048529" s="4"/>
      <c r="BNC1048529" s="4"/>
      <c r="BND1048529" s="4"/>
      <c r="BNE1048529" s="4"/>
      <c r="BNF1048529" s="4"/>
      <c r="BNG1048529" s="4"/>
      <c r="BNH1048529" s="4"/>
      <c r="BNI1048529" s="4"/>
      <c r="BNJ1048529" s="4"/>
      <c r="BNK1048529" s="4"/>
      <c r="BNL1048529" s="4"/>
      <c r="BNM1048529" s="4"/>
      <c r="BNN1048529" s="4"/>
      <c r="BNO1048529" s="4"/>
      <c r="BNP1048529" s="4"/>
      <c r="BNQ1048529" s="4"/>
      <c r="BNR1048529" s="4"/>
      <c r="BNS1048529" s="4"/>
      <c r="BNT1048529" s="4"/>
      <c r="BNU1048529" s="4"/>
      <c r="BNV1048529" s="4"/>
      <c r="BNW1048529" s="4"/>
      <c r="BNX1048529" s="4"/>
      <c r="BNY1048529" s="4"/>
      <c r="BNZ1048529" s="4"/>
      <c r="BOA1048529" s="4"/>
      <c r="BOB1048529" s="4"/>
      <c r="BOC1048529" s="4"/>
      <c r="BOD1048529" s="4"/>
      <c r="BOE1048529" s="4"/>
      <c r="BOF1048529" s="4"/>
      <c r="BOG1048529" s="4"/>
      <c r="BOH1048529" s="4"/>
      <c r="BOI1048529" s="4"/>
      <c r="BOJ1048529" s="4"/>
      <c r="BOK1048529" s="4"/>
      <c r="BOL1048529" s="4"/>
      <c r="BOM1048529" s="4"/>
      <c r="BON1048529" s="4"/>
      <c r="BOO1048529" s="4"/>
      <c r="BOP1048529" s="4"/>
      <c r="BOQ1048529" s="4"/>
      <c r="BOR1048529" s="4"/>
      <c r="BOS1048529" s="4"/>
      <c r="BOT1048529" s="4"/>
      <c r="BOU1048529" s="4"/>
      <c r="BOV1048529" s="4"/>
      <c r="BOW1048529" s="4"/>
      <c r="BOX1048529" s="4"/>
      <c r="BOY1048529" s="4"/>
      <c r="BOZ1048529" s="4"/>
      <c r="BPA1048529" s="4"/>
      <c r="BPB1048529" s="4"/>
      <c r="BPC1048529" s="4"/>
      <c r="BPD1048529" s="4"/>
      <c r="BPE1048529" s="4"/>
      <c r="BPF1048529" s="4"/>
      <c r="BPG1048529" s="4"/>
      <c r="BPH1048529" s="4"/>
      <c r="BPI1048529" s="4"/>
      <c r="BPJ1048529" s="4"/>
      <c r="BPK1048529" s="4"/>
      <c r="BPL1048529" s="4"/>
      <c r="BPM1048529" s="4"/>
      <c r="BPN1048529" s="4"/>
      <c r="BPO1048529" s="4"/>
      <c r="BPP1048529" s="4"/>
      <c r="BPQ1048529" s="4"/>
      <c r="BPR1048529" s="4"/>
      <c r="BPS1048529" s="4"/>
      <c r="BPT1048529" s="4"/>
      <c r="BPU1048529" s="4"/>
      <c r="BPV1048529" s="4"/>
      <c r="BPW1048529" s="4"/>
      <c r="BPX1048529" s="4"/>
      <c r="BPY1048529" s="4"/>
      <c r="BPZ1048529" s="4"/>
      <c r="BQA1048529" s="4"/>
      <c r="BQB1048529" s="4"/>
      <c r="BQC1048529" s="4"/>
      <c r="BQD1048529" s="4"/>
      <c r="BQE1048529" s="4"/>
      <c r="BQF1048529" s="4"/>
      <c r="BQG1048529" s="4"/>
      <c r="BQH1048529" s="4"/>
      <c r="BQI1048529" s="4"/>
      <c r="BQJ1048529" s="4"/>
      <c r="BQK1048529" s="4"/>
      <c r="BQL1048529" s="4"/>
      <c r="BQM1048529" s="4"/>
      <c r="BQN1048529" s="4"/>
      <c r="BQO1048529" s="4"/>
      <c r="BQP1048529" s="4"/>
      <c r="BQQ1048529" s="4"/>
      <c r="BQR1048529" s="4"/>
      <c r="BQS1048529" s="4"/>
      <c r="BQT1048529" s="4"/>
      <c r="BQU1048529" s="4"/>
      <c r="BQV1048529" s="4"/>
      <c r="BQW1048529" s="4"/>
      <c r="BQX1048529" s="4"/>
      <c r="BQY1048529" s="4"/>
      <c r="BQZ1048529" s="4"/>
      <c r="BRA1048529" s="4"/>
      <c r="BRB1048529" s="4"/>
      <c r="BRC1048529" s="4"/>
      <c r="BRD1048529" s="4"/>
      <c r="BRE1048529" s="4"/>
      <c r="BRF1048529" s="4"/>
      <c r="BRG1048529" s="4"/>
      <c r="BRH1048529" s="4"/>
      <c r="BRI1048529" s="4"/>
      <c r="BRJ1048529" s="4"/>
      <c r="BRK1048529" s="4"/>
      <c r="BRL1048529" s="4"/>
      <c r="BRM1048529" s="4"/>
      <c r="BRN1048529" s="4"/>
      <c r="BRO1048529" s="4"/>
      <c r="BRP1048529" s="4"/>
      <c r="BRQ1048529" s="4"/>
      <c r="BRR1048529" s="4"/>
      <c r="BRS1048529" s="4"/>
      <c r="BRT1048529" s="4"/>
      <c r="BRU1048529" s="4"/>
      <c r="BRV1048529" s="4"/>
      <c r="BRW1048529" s="4"/>
      <c r="BRX1048529" s="4"/>
      <c r="BRY1048529" s="4"/>
      <c r="BRZ1048529" s="4"/>
      <c r="BSA1048529" s="4"/>
      <c r="BSB1048529" s="4"/>
      <c r="BSC1048529" s="4"/>
      <c r="BSD1048529" s="4"/>
      <c r="BSE1048529" s="4"/>
      <c r="BSF1048529" s="4"/>
      <c r="BSG1048529" s="4"/>
      <c r="BSH1048529" s="4"/>
      <c r="BSI1048529" s="4"/>
      <c r="BSJ1048529" s="4"/>
      <c r="BSK1048529" s="4"/>
      <c r="BSL1048529" s="4"/>
      <c r="BSM1048529" s="4"/>
      <c r="BSN1048529" s="4"/>
      <c r="BSO1048529" s="4"/>
      <c r="BSP1048529" s="4"/>
      <c r="BSQ1048529" s="4"/>
      <c r="BSR1048529" s="4"/>
      <c r="BSS1048529" s="4"/>
      <c r="BST1048529" s="4"/>
      <c r="BSU1048529" s="4"/>
      <c r="BSV1048529" s="4"/>
      <c r="BSW1048529" s="4"/>
      <c r="BSX1048529" s="4"/>
      <c r="BSY1048529" s="4"/>
      <c r="BSZ1048529" s="4"/>
      <c r="BTA1048529" s="4"/>
      <c r="BTB1048529" s="4"/>
      <c r="BTC1048529" s="4"/>
      <c r="BTD1048529" s="4"/>
      <c r="BTE1048529" s="4"/>
      <c r="BTF1048529" s="4"/>
      <c r="BTG1048529" s="4"/>
      <c r="BTH1048529" s="4"/>
      <c r="BTI1048529" s="4"/>
      <c r="BTJ1048529" s="4"/>
      <c r="BTK1048529" s="4"/>
      <c r="BTL1048529" s="4"/>
      <c r="BTM1048529" s="4"/>
      <c r="BTN1048529" s="4"/>
      <c r="BTO1048529" s="4"/>
      <c r="BTP1048529" s="4"/>
      <c r="BTQ1048529" s="4"/>
      <c r="BTR1048529" s="4"/>
      <c r="BTS1048529" s="4"/>
      <c r="BTT1048529" s="4"/>
      <c r="BTU1048529" s="4"/>
      <c r="BTV1048529" s="4"/>
      <c r="BTW1048529" s="4"/>
      <c r="BTX1048529" s="4"/>
      <c r="BTY1048529" s="4"/>
      <c r="BTZ1048529" s="4"/>
      <c r="BUA1048529" s="4"/>
      <c r="BUB1048529" s="4"/>
      <c r="BUC1048529" s="4"/>
      <c r="BUD1048529" s="4"/>
      <c r="BUE1048529" s="4"/>
      <c r="BUF1048529" s="4"/>
      <c r="BUG1048529" s="4"/>
      <c r="BUH1048529" s="4"/>
      <c r="BUI1048529" s="4"/>
      <c r="BUJ1048529" s="4"/>
      <c r="BUK1048529" s="4"/>
      <c r="BUL1048529" s="4"/>
      <c r="BUM1048529" s="4"/>
      <c r="BUN1048529" s="4"/>
      <c r="BUO1048529" s="4"/>
      <c r="BUP1048529" s="4"/>
      <c r="BUQ1048529" s="4"/>
      <c r="BUR1048529" s="4"/>
      <c r="BUS1048529" s="4"/>
      <c r="BUT1048529" s="4"/>
      <c r="BUU1048529" s="4"/>
      <c r="BUV1048529" s="4"/>
      <c r="BUW1048529" s="4"/>
      <c r="BUX1048529" s="4"/>
      <c r="BUY1048529" s="4"/>
      <c r="BUZ1048529" s="4"/>
      <c r="BVA1048529" s="4"/>
      <c r="BVB1048529" s="4"/>
      <c r="BVC1048529" s="4"/>
      <c r="BVD1048529" s="4"/>
      <c r="BVE1048529" s="4"/>
      <c r="BVF1048529" s="4"/>
      <c r="BVG1048529" s="4"/>
      <c r="BVH1048529" s="4"/>
      <c r="BVI1048529" s="4"/>
      <c r="BVJ1048529" s="4"/>
      <c r="BVK1048529" s="4"/>
      <c r="BVL1048529" s="4"/>
      <c r="BVM1048529" s="4"/>
      <c r="BVN1048529" s="4"/>
      <c r="BVO1048529" s="4"/>
      <c r="BVP1048529" s="4"/>
      <c r="BVQ1048529" s="4"/>
      <c r="BVR1048529" s="4"/>
      <c r="BVS1048529" s="4"/>
      <c r="BVT1048529" s="4"/>
      <c r="BVU1048529" s="4"/>
      <c r="BVV1048529" s="4"/>
      <c r="BVW1048529" s="4"/>
      <c r="BVX1048529" s="4"/>
      <c r="BVY1048529" s="4"/>
      <c r="BVZ1048529" s="4"/>
      <c r="BWA1048529" s="4"/>
      <c r="BWB1048529" s="4"/>
      <c r="BWC1048529" s="4"/>
      <c r="BWD1048529" s="4"/>
      <c r="BWE1048529" s="4"/>
      <c r="BWF1048529" s="4"/>
      <c r="BWG1048529" s="4"/>
      <c r="BWH1048529" s="4"/>
      <c r="BWI1048529" s="4"/>
      <c r="BWJ1048529" s="4"/>
      <c r="BWK1048529" s="4"/>
      <c r="BWL1048529" s="4"/>
      <c r="BWM1048529" s="4"/>
      <c r="BWN1048529" s="4"/>
      <c r="BWO1048529" s="4"/>
      <c r="BWP1048529" s="4"/>
      <c r="BWQ1048529" s="4"/>
      <c r="BWR1048529" s="4"/>
      <c r="BWS1048529" s="4"/>
      <c r="BWT1048529" s="4"/>
      <c r="BWU1048529" s="4"/>
      <c r="BWV1048529" s="4"/>
      <c r="BWW1048529" s="4"/>
      <c r="BWX1048529" s="4"/>
      <c r="BWY1048529" s="4"/>
      <c r="BWZ1048529" s="4"/>
      <c r="BXA1048529" s="4"/>
      <c r="BXB1048529" s="4"/>
      <c r="BXC1048529" s="4"/>
      <c r="BXD1048529" s="4"/>
      <c r="BXE1048529" s="4"/>
      <c r="BXF1048529" s="4"/>
      <c r="BXG1048529" s="4"/>
      <c r="BXH1048529" s="4"/>
      <c r="BXI1048529" s="4"/>
      <c r="BXJ1048529" s="4"/>
      <c r="BXK1048529" s="4"/>
      <c r="BXL1048529" s="4"/>
      <c r="BXM1048529" s="4"/>
      <c r="BXN1048529" s="4"/>
      <c r="BXO1048529" s="4"/>
      <c r="BXP1048529" s="4"/>
      <c r="BXQ1048529" s="4"/>
      <c r="BXR1048529" s="4"/>
      <c r="BXS1048529" s="4"/>
      <c r="BXT1048529" s="4"/>
      <c r="BXU1048529" s="4"/>
      <c r="BXV1048529" s="4"/>
      <c r="BXW1048529" s="4"/>
      <c r="BXX1048529" s="4"/>
      <c r="BXY1048529" s="4"/>
      <c r="BXZ1048529" s="4"/>
      <c r="BYA1048529" s="4"/>
      <c r="BYB1048529" s="4"/>
      <c r="BYC1048529" s="4"/>
      <c r="BYD1048529" s="4"/>
      <c r="BYE1048529" s="4"/>
      <c r="BYF1048529" s="4"/>
      <c r="BYG1048529" s="4"/>
      <c r="BYH1048529" s="4"/>
      <c r="BYI1048529" s="4"/>
      <c r="BYJ1048529" s="4"/>
      <c r="BYK1048529" s="4"/>
      <c r="BYL1048529" s="4"/>
      <c r="BYM1048529" s="4"/>
      <c r="BYN1048529" s="4"/>
      <c r="BYO1048529" s="4"/>
      <c r="BYP1048529" s="4"/>
      <c r="BYQ1048529" s="4"/>
      <c r="BYR1048529" s="4"/>
      <c r="BYS1048529" s="4"/>
      <c r="BYT1048529" s="4"/>
      <c r="BYU1048529" s="4"/>
      <c r="BYV1048529" s="4"/>
      <c r="BYW1048529" s="4"/>
      <c r="BYX1048529" s="4"/>
      <c r="BYY1048529" s="4"/>
      <c r="BYZ1048529" s="4"/>
      <c r="BZA1048529" s="4"/>
      <c r="BZB1048529" s="4"/>
      <c r="BZC1048529" s="4"/>
      <c r="BZD1048529" s="4"/>
      <c r="BZE1048529" s="4"/>
      <c r="BZF1048529" s="4"/>
      <c r="BZG1048529" s="4"/>
      <c r="BZH1048529" s="4"/>
      <c r="BZI1048529" s="4"/>
      <c r="BZJ1048529" s="4"/>
      <c r="BZK1048529" s="4"/>
      <c r="BZL1048529" s="4"/>
      <c r="BZM1048529" s="4"/>
      <c r="BZN1048529" s="4"/>
      <c r="BZO1048529" s="4"/>
      <c r="BZP1048529" s="4"/>
      <c r="BZQ1048529" s="4"/>
      <c r="BZR1048529" s="4"/>
      <c r="BZS1048529" s="4"/>
      <c r="BZT1048529" s="4"/>
      <c r="BZU1048529" s="4"/>
      <c r="BZV1048529" s="4"/>
      <c r="BZW1048529" s="4"/>
      <c r="BZX1048529" s="4"/>
      <c r="BZY1048529" s="4"/>
      <c r="BZZ1048529" s="4"/>
      <c r="CAA1048529" s="4"/>
      <c r="CAB1048529" s="4"/>
      <c r="CAC1048529" s="4"/>
      <c r="CAD1048529" s="4"/>
      <c r="CAE1048529" s="4"/>
      <c r="CAF1048529" s="4"/>
      <c r="CAG1048529" s="4"/>
      <c r="CAH1048529" s="4"/>
      <c r="CAI1048529" s="4"/>
      <c r="CAJ1048529" s="4"/>
      <c r="CAK1048529" s="4"/>
      <c r="CAL1048529" s="4"/>
      <c r="CAM1048529" s="4"/>
      <c r="CAN1048529" s="4"/>
      <c r="CAO1048529" s="4"/>
      <c r="CAP1048529" s="4"/>
      <c r="CAQ1048529" s="4"/>
      <c r="CAR1048529" s="4"/>
      <c r="CAS1048529" s="4"/>
      <c r="CAT1048529" s="4"/>
      <c r="CAU1048529" s="4"/>
      <c r="CAV1048529" s="4"/>
      <c r="CAW1048529" s="4"/>
      <c r="CAX1048529" s="4"/>
      <c r="CAY1048529" s="4"/>
      <c r="CAZ1048529" s="4"/>
      <c r="CBA1048529" s="4"/>
      <c r="CBB1048529" s="4"/>
      <c r="CBC1048529" s="4"/>
      <c r="CBD1048529" s="4"/>
      <c r="CBE1048529" s="4"/>
      <c r="CBF1048529" s="4"/>
      <c r="CBG1048529" s="4"/>
      <c r="CBH1048529" s="4"/>
      <c r="CBI1048529" s="4"/>
      <c r="CBJ1048529" s="4"/>
      <c r="CBK1048529" s="4"/>
      <c r="CBL1048529" s="4"/>
      <c r="CBM1048529" s="4"/>
      <c r="CBN1048529" s="4"/>
      <c r="CBO1048529" s="4"/>
      <c r="CBP1048529" s="4"/>
      <c r="CBQ1048529" s="4"/>
      <c r="CBR1048529" s="4"/>
      <c r="CBS1048529" s="4"/>
      <c r="CBT1048529" s="4"/>
      <c r="CBU1048529" s="4"/>
      <c r="CBV1048529" s="4"/>
      <c r="CBW1048529" s="4"/>
      <c r="CBX1048529" s="4"/>
      <c r="CBY1048529" s="4"/>
      <c r="CBZ1048529" s="4"/>
      <c r="CCA1048529" s="4"/>
      <c r="CCB1048529" s="4"/>
      <c r="CCC1048529" s="4"/>
      <c r="CCD1048529" s="4"/>
      <c r="CCE1048529" s="4"/>
      <c r="CCF1048529" s="4"/>
      <c r="CCG1048529" s="4"/>
      <c r="CCH1048529" s="4"/>
      <c r="CCI1048529" s="4"/>
      <c r="CCJ1048529" s="4"/>
      <c r="CCK1048529" s="4"/>
      <c r="CCL1048529" s="4"/>
      <c r="CCM1048529" s="4"/>
      <c r="CCN1048529" s="4"/>
      <c r="CCO1048529" s="4"/>
      <c r="CCP1048529" s="4"/>
      <c r="CCQ1048529" s="4"/>
      <c r="CCR1048529" s="4"/>
      <c r="CCS1048529" s="4"/>
      <c r="CCT1048529" s="4"/>
      <c r="CCU1048529" s="4"/>
      <c r="CCV1048529" s="4"/>
      <c r="CCW1048529" s="4"/>
      <c r="CCX1048529" s="4"/>
      <c r="CCY1048529" s="4"/>
      <c r="CCZ1048529" s="4"/>
      <c r="CDA1048529" s="4"/>
      <c r="CDB1048529" s="4"/>
      <c r="CDC1048529" s="4"/>
      <c r="CDD1048529" s="4"/>
      <c r="CDE1048529" s="4"/>
      <c r="CDF1048529" s="4"/>
      <c r="CDG1048529" s="4"/>
      <c r="CDH1048529" s="4"/>
      <c r="CDI1048529" s="4"/>
      <c r="CDJ1048529" s="4"/>
      <c r="CDK1048529" s="4"/>
      <c r="CDL1048529" s="4"/>
      <c r="CDM1048529" s="4"/>
      <c r="CDN1048529" s="4"/>
      <c r="CDO1048529" s="4"/>
      <c r="CDP1048529" s="4"/>
      <c r="CDQ1048529" s="4"/>
      <c r="CDR1048529" s="4"/>
      <c r="CDS1048529" s="4"/>
      <c r="CDT1048529" s="4"/>
      <c r="CDU1048529" s="4"/>
      <c r="CDV1048529" s="4"/>
      <c r="CDW1048529" s="4"/>
      <c r="CDX1048529" s="4"/>
      <c r="CDY1048529" s="4"/>
      <c r="CDZ1048529" s="4"/>
      <c r="CEA1048529" s="4"/>
      <c r="CEB1048529" s="4"/>
      <c r="CEC1048529" s="4"/>
      <c r="CED1048529" s="4"/>
      <c r="CEE1048529" s="4"/>
      <c r="CEF1048529" s="4"/>
      <c r="CEG1048529" s="4"/>
      <c r="CEH1048529" s="4"/>
      <c r="CEI1048529" s="4"/>
      <c r="CEJ1048529" s="4"/>
      <c r="CEK1048529" s="4"/>
      <c r="CEL1048529" s="4"/>
      <c r="CEM1048529" s="4"/>
      <c r="CEN1048529" s="4"/>
      <c r="CEO1048529" s="4"/>
      <c r="CEP1048529" s="4"/>
      <c r="CEQ1048529" s="4"/>
      <c r="CER1048529" s="4"/>
      <c r="CES1048529" s="4"/>
      <c r="CET1048529" s="4"/>
      <c r="CEU1048529" s="4"/>
      <c r="CEV1048529" s="4"/>
      <c r="CEW1048529" s="4"/>
      <c r="CEX1048529" s="4"/>
      <c r="CEY1048529" s="4"/>
      <c r="CEZ1048529" s="4"/>
      <c r="CFA1048529" s="4"/>
      <c r="CFB1048529" s="4"/>
      <c r="CFC1048529" s="4"/>
      <c r="CFD1048529" s="4"/>
      <c r="CFE1048529" s="4"/>
      <c r="CFF1048529" s="4"/>
      <c r="CFG1048529" s="4"/>
      <c r="CFH1048529" s="4"/>
      <c r="CFI1048529" s="4"/>
      <c r="CFJ1048529" s="4"/>
      <c r="CFK1048529" s="4"/>
      <c r="CFL1048529" s="4"/>
      <c r="CFM1048529" s="4"/>
      <c r="CFN1048529" s="4"/>
      <c r="CFO1048529" s="4"/>
      <c r="CFP1048529" s="4"/>
      <c r="CFQ1048529" s="4"/>
      <c r="CFR1048529" s="4"/>
      <c r="CFS1048529" s="4"/>
      <c r="CFT1048529" s="4"/>
      <c r="CFU1048529" s="4"/>
      <c r="CFV1048529" s="4"/>
      <c r="CFW1048529" s="4"/>
      <c r="CFX1048529" s="4"/>
      <c r="CFY1048529" s="4"/>
      <c r="CFZ1048529" s="4"/>
      <c r="CGA1048529" s="4"/>
      <c r="CGB1048529" s="4"/>
      <c r="CGC1048529" s="4"/>
      <c r="CGD1048529" s="4"/>
      <c r="CGE1048529" s="4"/>
      <c r="CGF1048529" s="4"/>
      <c r="CGG1048529" s="4"/>
      <c r="CGH1048529" s="4"/>
      <c r="CGI1048529" s="4"/>
      <c r="CGJ1048529" s="4"/>
      <c r="CGK1048529" s="4"/>
      <c r="CGL1048529" s="4"/>
      <c r="CGM1048529" s="4"/>
      <c r="CGN1048529" s="4"/>
      <c r="CGO1048529" s="4"/>
      <c r="CGP1048529" s="4"/>
      <c r="CGQ1048529" s="4"/>
      <c r="CGR1048529" s="4"/>
      <c r="CGS1048529" s="4"/>
      <c r="CGT1048529" s="4"/>
      <c r="CGU1048529" s="4"/>
      <c r="CGV1048529" s="4"/>
      <c r="CGW1048529" s="4"/>
      <c r="CGX1048529" s="4"/>
      <c r="CGY1048529" s="4"/>
      <c r="CGZ1048529" s="4"/>
      <c r="CHA1048529" s="4"/>
      <c r="CHB1048529" s="4"/>
      <c r="CHC1048529" s="4"/>
      <c r="CHD1048529" s="4"/>
      <c r="CHE1048529" s="4"/>
      <c r="CHF1048529" s="4"/>
      <c r="CHG1048529" s="4"/>
      <c r="CHH1048529" s="4"/>
      <c r="CHI1048529" s="4"/>
      <c r="CHJ1048529" s="4"/>
      <c r="CHK1048529" s="4"/>
      <c r="CHL1048529" s="4"/>
      <c r="CHM1048529" s="4"/>
      <c r="CHN1048529" s="4"/>
      <c r="CHO1048529" s="4"/>
      <c r="CHP1048529" s="4"/>
      <c r="CHQ1048529" s="4"/>
      <c r="CHR1048529" s="4"/>
      <c r="CHS1048529" s="4"/>
      <c r="CHT1048529" s="4"/>
      <c r="CHU1048529" s="4"/>
      <c r="CHV1048529" s="4"/>
      <c r="CHW1048529" s="4"/>
      <c r="CHX1048529" s="4"/>
      <c r="CHY1048529" s="4"/>
      <c r="CHZ1048529" s="4"/>
      <c r="CIA1048529" s="4"/>
      <c r="CIB1048529" s="4"/>
      <c r="CIC1048529" s="4"/>
      <c r="CID1048529" s="4"/>
      <c r="CIE1048529" s="4"/>
      <c r="CIF1048529" s="4"/>
      <c r="CIG1048529" s="4"/>
      <c r="CIH1048529" s="4"/>
      <c r="CII1048529" s="4"/>
      <c r="CIJ1048529" s="4"/>
      <c r="CIK1048529" s="4"/>
      <c r="CIL1048529" s="4"/>
      <c r="CIM1048529" s="4"/>
      <c r="CIN1048529" s="4"/>
      <c r="CIO1048529" s="4"/>
      <c r="CIP1048529" s="4"/>
      <c r="CIQ1048529" s="4"/>
      <c r="CIR1048529" s="4"/>
      <c r="CIS1048529" s="4"/>
      <c r="CIT1048529" s="4"/>
      <c r="CIU1048529" s="4"/>
      <c r="CIV1048529" s="4"/>
      <c r="CIW1048529" s="4"/>
      <c r="CIX1048529" s="4"/>
      <c r="CIY1048529" s="4"/>
      <c r="CIZ1048529" s="4"/>
      <c r="CJA1048529" s="4"/>
      <c r="CJB1048529" s="4"/>
      <c r="CJC1048529" s="4"/>
      <c r="CJD1048529" s="4"/>
      <c r="CJE1048529" s="4"/>
      <c r="CJF1048529" s="4"/>
      <c r="CJG1048529" s="4"/>
      <c r="CJH1048529" s="4"/>
      <c r="CJI1048529" s="4"/>
      <c r="CJJ1048529" s="4"/>
      <c r="CJK1048529" s="4"/>
      <c r="CJL1048529" s="4"/>
      <c r="CJM1048529" s="4"/>
      <c r="CJN1048529" s="4"/>
      <c r="CJO1048529" s="4"/>
      <c r="CJP1048529" s="4"/>
      <c r="CJQ1048529" s="4"/>
      <c r="CJR1048529" s="4"/>
      <c r="CJS1048529" s="4"/>
      <c r="CJT1048529" s="4"/>
      <c r="CJU1048529" s="4"/>
      <c r="CJV1048529" s="4"/>
      <c r="CJW1048529" s="4"/>
      <c r="CJX1048529" s="4"/>
      <c r="CJY1048529" s="4"/>
      <c r="CJZ1048529" s="4"/>
      <c r="CKA1048529" s="4"/>
      <c r="CKB1048529" s="4"/>
      <c r="CKC1048529" s="4"/>
      <c r="CKD1048529" s="4"/>
      <c r="CKE1048529" s="4"/>
      <c r="CKF1048529" s="4"/>
      <c r="CKG1048529" s="4"/>
      <c r="CKH1048529" s="4"/>
      <c r="CKI1048529" s="4"/>
      <c r="CKJ1048529" s="4"/>
      <c r="CKK1048529" s="4"/>
      <c r="CKL1048529" s="4"/>
      <c r="CKM1048529" s="4"/>
      <c r="CKN1048529" s="4"/>
      <c r="CKO1048529" s="4"/>
      <c r="CKP1048529" s="4"/>
      <c r="CKQ1048529" s="4"/>
      <c r="CKR1048529" s="4"/>
      <c r="CKS1048529" s="4"/>
      <c r="CKT1048529" s="4"/>
      <c r="CKU1048529" s="4"/>
      <c r="CKV1048529" s="4"/>
      <c r="CKW1048529" s="4"/>
      <c r="CKX1048529" s="4"/>
      <c r="CKY1048529" s="4"/>
      <c r="CKZ1048529" s="4"/>
      <c r="CLA1048529" s="4"/>
      <c r="CLB1048529" s="4"/>
      <c r="CLC1048529" s="4"/>
      <c r="CLD1048529" s="4"/>
      <c r="CLE1048529" s="4"/>
      <c r="CLF1048529" s="4"/>
      <c r="CLG1048529" s="4"/>
      <c r="CLH1048529" s="4"/>
      <c r="CLI1048529" s="4"/>
      <c r="CLJ1048529" s="4"/>
      <c r="CLK1048529" s="4"/>
      <c r="CLL1048529" s="4"/>
      <c r="CLM1048529" s="4"/>
      <c r="CLN1048529" s="4"/>
      <c r="CLO1048529" s="4"/>
      <c r="CLP1048529" s="4"/>
      <c r="CLQ1048529" s="4"/>
      <c r="CLR1048529" s="4"/>
      <c r="CLS1048529" s="4"/>
      <c r="CLT1048529" s="4"/>
      <c r="CLU1048529" s="4"/>
      <c r="CLV1048529" s="4"/>
      <c r="CLW1048529" s="4"/>
      <c r="CLX1048529" s="4"/>
      <c r="CLY1048529" s="4"/>
      <c r="CLZ1048529" s="4"/>
      <c r="CMA1048529" s="4"/>
      <c r="CMB1048529" s="4"/>
      <c r="CMC1048529" s="4"/>
      <c r="CMD1048529" s="4"/>
      <c r="CME1048529" s="4"/>
      <c r="CMF1048529" s="4"/>
      <c r="CMG1048529" s="4"/>
      <c r="CMH1048529" s="4"/>
      <c r="CMI1048529" s="4"/>
      <c r="CMJ1048529" s="4"/>
      <c r="CMK1048529" s="4"/>
      <c r="CML1048529" s="4"/>
      <c r="CMM1048529" s="4"/>
      <c r="CMN1048529" s="4"/>
      <c r="CMO1048529" s="4"/>
      <c r="CMP1048529" s="4"/>
      <c r="CMQ1048529" s="4"/>
      <c r="CMR1048529" s="4"/>
      <c r="CMS1048529" s="4"/>
      <c r="CMT1048529" s="4"/>
      <c r="CMU1048529" s="4"/>
      <c r="CMV1048529" s="4"/>
      <c r="CMW1048529" s="4"/>
      <c r="CMX1048529" s="4"/>
      <c r="CMY1048529" s="4"/>
      <c r="CMZ1048529" s="4"/>
      <c r="CNA1048529" s="4"/>
      <c r="CNB1048529" s="4"/>
      <c r="CNC1048529" s="4"/>
      <c r="CND1048529" s="4"/>
      <c r="CNE1048529" s="4"/>
      <c r="CNF1048529" s="4"/>
      <c r="CNG1048529" s="4"/>
      <c r="CNH1048529" s="4"/>
      <c r="CNI1048529" s="4"/>
      <c r="CNJ1048529" s="4"/>
      <c r="CNK1048529" s="4"/>
      <c r="CNL1048529" s="4"/>
      <c r="CNM1048529" s="4"/>
      <c r="CNN1048529" s="4"/>
      <c r="CNO1048529" s="4"/>
      <c r="CNP1048529" s="4"/>
      <c r="CNQ1048529" s="4"/>
      <c r="CNR1048529" s="4"/>
      <c r="CNS1048529" s="4"/>
      <c r="CNT1048529" s="4"/>
      <c r="CNU1048529" s="4"/>
      <c r="CNV1048529" s="4"/>
      <c r="CNW1048529" s="4"/>
      <c r="CNX1048529" s="4"/>
      <c r="CNY1048529" s="4"/>
      <c r="CNZ1048529" s="4"/>
      <c r="COA1048529" s="4"/>
      <c r="COB1048529" s="4"/>
      <c r="COC1048529" s="4"/>
      <c r="COD1048529" s="4"/>
      <c r="COE1048529" s="4"/>
      <c r="COF1048529" s="4"/>
      <c r="COG1048529" s="4"/>
      <c r="COH1048529" s="4"/>
      <c r="COI1048529" s="4"/>
      <c r="COJ1048529" s="4"/>
      <c r="COK1048529" s="4"/>
      <c r="COL1048529" s="4"/>
      <c r="COM1048529" s="4"/>
      <c r="CON1048529" s="4"/>
      <c r="COO1048529" s="4"/>
      <c r="COP1048529" s="4"/>
      <c r="COQ1048529" s="4"/>
      <c r="COR1048529" s="4"/>
      <c r="COS1048529" s="4"/>
      <c r="COT1048529" s="4"/>
      <c r="COU1048529" s="4"/>
      <c r="COV1048529" s="4"/>
      <c r="COW1048529" s="4"/>
      <c r="COX1048529" s="4"/>
      <c r="COY1048529" s="4"/>
      <c r="COZ1048529" s="4"/>
      <c r="CPA1048529" s="4"/>
      <c r="CPB1048529" s="4"/>
      <c r="CPC1048529" s="4"/>
      <c r="CPD1048529" s="4"/>
      <c r="CPE1048529" s="4"/>
      <c r="CPF1048529" s="4"/>
      <c r="CPG1048529" s="4"/>
      <c r="CPH1048529" s="4"/>
      <c r="CPI1048529" s="4"/>
      <c r="CPJ1048529" s="4"/>
      <c r="CPK1048529" s="4"/>
      <c r="CPL1048529" s="4"/>
      <c r="CPM1048529" s="4"/>
      <c r="CPN1048529" s="4"/>
      <c r="CPO1048529" s="4"/>
      <c r="CPP1048529" s="4"/>
      <c r="CPQ1048529" s="4"/>
      <c r="CPR1048529" s="4"/>
      <c r="CPS1048529" s="4"/>
      <c r="CPT1048529" s="4"/>
      <c r="CPU1048529" s="4"/>
      <c r="CPV1048529" s="4"/>
      <c r="CPW1048529" s="4"/>
      <c r="CPX1048529" s="4"/>
      <c r="CPY1048529" s="4"/>
      <c r="CPZ1048529" s="4"/>
      <c r="CQA1048529" s="4"/>
      <c r="CQB1048529" s="4"/>
      <c r="CQC1048529" s="4"/>
      <c r="CQD1048529" s="4"/>
      <c r="CQE1048529" s="4"/>
      <c r="CQF1048529" s="4"/>
      <c r="CQG1048529" s="4"/>
      <c r="CQH1048529" s="4"/>
      <c r="CQI1048529" s="4"/>
      <c r="CQJ1048529" s="4"/>
      <c r="CQK1048529" s="4"/>
      <c r="CQL1048529" s="4"/>
      <c r="CQM1048529" s="4"/>
      <c r="CQN1048529" s="4"/>
      <c r="CQO1048529" s="4"/>
      <c r="CQP1048529" s="4"/>
      <c r="CQQ1048529" s="4"/>
      <c r="CQR1048529" s="4"/>
      <c r="CQS1048529" s="4"/>
      <c r="CQT1048529" s="4"/>
      <c r="CQU1048529" s="4"/>
      <c r="CQV1048529" s="4"/>
      <c r="CQW1048529" s="4"/>
      <c r="CQX1048529" s="4"/>
      <c r="CQY1048529" s="4"/>
      <c r="CQZ1048529" s="4"/>
      <c r="CRA1048529" s="4"/>
      <c r="CRB1048529" s="4"/>
      <c r="CRC1048529" s="4"/>
      <c r="CRD1048529" s="4"/>
      <c r="CRE1048529" s="4"/>
      <c r="CRF1048529" s="4"/>
      <c r="CRG1048529" s="4"/>
      <c r="CRH1048529" s="4"/>
      <c r="CRI1048529" s="4"/>
      <c r="CRJ1048529" s="4"/>
      <c r="CRK1048529" s="4"/>
      <c r="CRL1048529" s="4"/>
      <c r="CRM1048529" s="4"/>
      <c r="CRN1048529" s="4"/>
      <c r="CRO1048529" s="4"/>
      <c r="CRP1048529" s="4"/>
      <c r="CRQ1048529" s="4"/>
      <c r="CRR1048529" s="4"/>
      <c r="CRS1048529" s="4"/>
      <c r="CRT1048529" s="4"/>
      <c r="CRU1048529" s="4"/>
      <c r="CRV1048529" s="4"/>
      <c r="CRW1048529" s="4"/>
      <c r="CRX1048529" s="4"/>
      <c r="CRY1048529" s="4"/>
      <c r="CRZ1048529" s="4"/>
      <c r="CSA1048529" s="4"/>
      <c r="CSB1048529" s="4"/>
      <c r="CSC1048529" s="4"/>
      <c r="CSD1048529" s="4"/>
      <c r="CSE1048529" s="4"/>
      <c r="CSF1048529" s="4"/>
      <c r="CSG1048529" s="4"/>
      <c r="CSH1048529" s="4"/>
      <c r="CSI1048529" s="4"/>
      <c r="CSJ1048529" s="4"/>
      <c r="CSK1048529" s="4"/>
      <c r="CSL1048529" s="4"/>
      <c r="CSM1048529" s="4"/>
      <c r="CSN1048529" s="4"/>
      <c r="CSO1048529" s="4"/>
      <c r="CSP1048529" s="4"/>
      <c r="CSQ1048529" s="4"/>
      <c r="CSR1048529" s="4"/>
      <c r="CSS1048529" s="4"/>
      <c r="CST1048529" s="4"/>
      <c r="CSU1048529" s="4"/>
      <c r="CSV1048529" s="4"/>
      <c r="CSW1048529" s="4"/>
      <c r="CSX1048529" s="4"/>
      <c r="CSY1048529" s="4"/>
      <c r="CSZ1048529" s="4"/>
      <c r="CTA1048529" s="4"/>
      <c r="CTB1048529" s="4"/>
      <c r="CTC1048529" s="4"/>
      <c r="CTD1048529" s="4"/>
      <c r="CTE1048529" s="4"/>
      <c r="CTF1048529" s="4"/>
      <c r="CTG1048529" s="4"/>
      <c r="CTH1048529" s="4"/>
      <c r="CTI1048529" s="4"/>
      <c r="CTJ1048529" s="4"/>
      <c r="CTK1048529" s="4"/>
      <c r="CTL1048529" s="4"/>
      <c r="CTM1048529" s="4"/>
      <c r="CTN1048529" s="4"/>
      <c r="CTO1048529" s="4"/>
      <c r="CTP1048529" s="4"/>
      <c r="CTQ1048529" s="4"/>
      <c r="CTR1048529" s="4"/>
      <c r="CTS1048529" s="4"/>
      <c r="CTT1048529" s="4"/>
      <c r="CTU1048529" s="4"/>
      <c r="CTV1048529" s="4"/>
      <c r="CTW1048529" s="4"/>
      <c r="CTX1048529" s="4"/>
      <c r="CTY1048529" s="4"/>
      <c r="CTZ1048529" s="4"/>
      <c r="CUA1048529" s="4"/>
      <c r="CUB1048529" s="4"/>
      <c r="CUC1048529" s="4"/>
      <c r="CUD1048529" s="4"/>
      <c r="CUE1048529" s="4"/>
      <c r="CUF1048529" s="4"/>
      <c r="CUG1048529" s="4"/>
      <c r="CUH1048529" s="4"/>
      <c r="CUI1048529" s="4"/>
      <c r="CUJ1048529" s="4"/>
      <c r="CUK1048529" s="4"/>
      <c r="CUL1048529" s="4"/>
      <c r="CUM1048529" s="4"/>
      <c r="CUN1048529" s="4"/>
      <c r="CUO1048529" s="4"/>
      <c r="CUP1048529" s="4"/>
      <c r="CUQ1048529" s="4"/>
      <c r="CUR1048529" s="4"/>
      <c r="CUS1048529" s="4"/>
      <c r="CUT1048529" s="4"/>
      <c r="CUU1048529" s="4"/>
      <c r="CUV1048529" s="4"/>
      <c r="CUW1048529" s="4"/>
      <c r="CUX1048529" s="4"/>
      <c r="CUY1048529" s="4"/>
      <c r="CUZ1048529" s="4"/>
      <c r="CVA1048529" s="4"/>
      <c r="CVB1048529" s="4"/>
      <c r="CVC1048529" s="4"/>
      <c r="CVD1048529" s="4"/>
      <c r="CVE1048529" s="4"/>
      <c r="CVF1048529" s="4"/>
      <c r="CVG1048529" s="4"/>
      <c r="CVH1048529" s="4"/>
      <c r="CVI1048529" s="4"/>
      <c r="CVJ1048529" s="4"/>
      <c r="CVK1048529" s="4"/>
      <c r="CVL1048529" s="4"/>
      <c r="CVM1048529" s="4"/>
      <c r="CVN1048529" s="4"/>
      <c r="CVO1048529" s="4"/>
      <c r="CVP1048529" s="4"/>
      <c r="CVQ1048529" s="4"/>
      <c r="CVR1048529" s="4"/>
      <c r="CVS1048529" s="4"/>
      <c r="CVT1048529" s="4"/>
      <c r="CVU1048529" s="4"/>
      <c r="CVV1048529" s="4"/>
      <c r="CVW1048529" s="4"/>
      <c r="CVX1048529" s="4"/>
      <c r="CVY1048529" s="4"/>
      <c r="CVZ1048529" s="4"/>
      <c r="CWA1048529" s="4"/>
      <c r="CWB1048529" s="4"/>
      <c r="CWC1048529" s="4"/>
      <c r="CWD1048529" s="4"/>
      <c r="CWE1048529" s="4"/>
      <c r="CWF1048529" s="4"/>
      <c r="CWG1048529" s="4"/>
      <c r="CWH1048529" s="4"/>
      <c r="CWI1048529" s="4"/>
      <c r="CWJ1048529" s="4"/>
      <c r="CWK1048529" s="4"/>
      <c r="CWL1048529" s="4"/>
      <c r="CWM1048529" s="4"/>
      <c r="CWN1048529" s="4"/>
      <c r="CWO1048529" s="4"/>
      <c r="CWP1048529" s="4"/>
      <c r="CWQ1048529" s="4"/>
      <c r="CWR1048529" s="4"/>
      <c r="CWS1048529" s="4"/>
      <c r="CWT1048529" s="4"/>
      <c r="CWU1048529" s="4"/>
      <c r="CWV1048529" s="4"/>
      <c r="CWW1048529" s="4"/>
      <c r="CWX1048529" s="4"/>
      <c r="CWY1048529" s="4"/>
      <c r="CWZ1048529" s="4"/>
      <c r="CXA1048529" s="4"/>
      <c r="CXB1048529" s="4"/>
      <c r="CXC1048529" s="4"/>
      <c r="CXD1048529" s="4"/>
      <c r="CXE1048529" s="4"/>
      <c r="CXF1048529" s="4"/>
      <c r="CXG1048529" s="4"/>
      <c r="CXH1048529" s="4"/>
      <c r="CXI1048529" s="4"/>
      <c r="CXJ1048529" s="4"/>
      <c r="CXK1048529" s="4"/>
      <c r="CXL1048529" s="4"/>
      <c r="CXM1048529" s="4"/>
      <c r="CXN1048529" s="4"/>
      <c r="CXO1048529" s="4"/>
      <c r="CXP1048529" s="4"/>
      <c r="CXQ1048529" s="4"/>
      <c r="CXR1048529" s="4"/>
      <c r="CXS1048529" s="4"/>
      <c r="CXT1048529" s="4"/>
      <c r="CXU1048529" s="4"/>
      <c r="CXV1048529" s="4"/>
      <c r="CXW1048529" s="4"/>
      <c r="CXX1048529" s="4"/>
      <c r="CXY1048529" s="4"/>
      <c r="CXZ1048529" s="4"/>
      <c r="CYA1048529" s="4"/>
      <c r="CYB1048529" s="4"/>
      <c r="CYC1048529" s="4"/>
      <c r="CYD1048529" s="4"/>
      <c r="CYE1048529" s="4"/>
      <c r="CYF1048529" s="4"/>
      <c r="CYG1048529" s="4"/>
      <c r="CYH1048529" s="4"/>
      <c r="CYI1048529" s="4"/>
      <c r="CYJ1048529" s="4"/>
      <c r="CYK1048529" s="4"/>
      <c r="CYL1048529" s="4"/>
      <c r="CYM1048529" s="4"/>
      <c r="CYN1048529" s="4"/>
      <c r="CYO1048529" s="4"/>
      <c r="CYP1048529" s="4"/>
      <c r="CYQ1048529" s="4"/>
      <c r="CYR1048529" s="4"/>
      <c r="CYS1048529" s="4"/>
      <c r="CYT1048529" s="4"/>
      <c r="CYU1048529" s="4"/>
      <c r="CYV1048529" s="4"/>
      <c r="CYW1048529" s="4"/>
      <c r="CYX1048529" s="4"/>
      <c r="CYY1048529" s="4"/>
      <c r="CYZ1048529" s="4"/>
      <c r="CZA1048529" s="4"/>
      <c r="CZB1048529" s="4"/>
      <c r="CZC1048529" s="4"/>
      <c r="CZD1048529" s="4"/>
      <c r="CZE1048529" s="4"/>
      <c r="CZF1048529" s="4"/>
      <c r="CZG1048529" s="4"/>
      <c r="CZH1048529" s="4"/>
      <c r="CZI1048529" s="4"/>
      <c r="CZJ1048529" s="4"/>
      <c r="CZK1048529" s="4"/>
      <c r="CZL1048529" s="4"/>
      <c r="CZM1048529" s="4"/>
      <c r="CZN1048529" s="4"/>
      <c r="CZO1048529" s="4"/>
      <c r="CZP1048529" s="4"/>
      <c r="CZQ1048529" s="4"/>
      <c r="CZR1048529" s="4"/>
      <c r="CZS1048529" s="4"/>
      <c r="CZT1048529" s="4"/>
      <c r="CZU1048529" s="4"/>
      <c r="CZV1048529" s="4"/>
      <c r="CZW1048529" s="4"/>
      <c r="CZX1048529" s="4"/>
      <c r="CZY1048529" s="4"/>
      <c r="CZZ1048529" s="4"/>
      <c r="DAA1048529" s="4"/>
      <c r="DAB1048529" s="4"/>
      <c r="DAC1048529" s="4"/>
      <c r="DAD1048529" s="4"/>
      <c r="DAE1048529" s="4"/>
      <c r="DAF1048529" s="4"/>
      <c r="DAG1048529" s="4"/>
      <c r="DAH1048529" s="4"/>
      <c r="DAI1048529" s="4"/>
      <c r="DAJ1048529" s="4"/>
      <c r="DAK1048529" s="4"/>
      <c r="DAL1048529" s="4"/>
      <c r="DAM1048529" s="4"/>
      <c r="DAN1048529" s="4"/>
      <c r="DAO1048529" s="4"/>
      <c r="DAP1048529" s="4"/>
      <c r="DAQ1048529" s="4"/>
      <c r="DAR1048529" s="4"/>
      <c r="DAS1048529" s="4"/>
      <c r="DAT1048529" s="4"/>
      <c r="DAU1048529" s="4"/>
      <c r="DAV1048529" s="4"/>
      <c r="DAW1048529" s="4"/>
      <c r="DAX1048529" s="4"/>
      <c r="DAY1048529" s="4"/>
      <c r="DAZ1048529" s="4"/>
      <c r="DBA1048529" s="4"/>
      <c r="DBB1048529" s="4"/>
      <c r="DBC1048529" s="4"/>
      <c r="DBD1048529" s="4"/>
      <c r="DBE1048529" s="4"/>
      <c r="DBF1048529" s="4"/>
      <c r="DBG1048529" s="4"/>
      <c r="DBH1048529" s="4"/>
      <c r="DBI1048529" s="4"/>
      <c r="DBJ1048529" s="4"/>
      <c r="DBK1048529" s="4"/>
      <c r="DBL1048529" s="4"/>
      <c r="DBM1048529" s="4"/>
      <c r="DBN1048529" s="4"/>
      <c r="DBO1048529" s="4"/>
      <c r="DBP1048529" s="4"/>
      <c r="DBQ1048529" s="4"/>
      <c r="DBR1048529" s="4"/>
      <c r="DBS1048529" s="4"/>
      <c r="DBT1048529" s="4"/>
      <c r="DBU1048529" s="4"/>
      <c r="DBV1048529" s="4"/>
      <c r="DBW1048529" s="4"/>
      <c r="DBX1048529" s="4"/>
      <c r="DBY1048529" s="4"/>
      <c r="DBZ1048529" s="4"/>
      <c r="DCA1048529" s="4"/>
      <c r="DCB1048529" s="4"/>
      <c r="DCC1048529" s="4"/>
      <c r="DCD1048529" s="4"/>
      <c r="DCE1048529" s="4"/>
      <c r="DCF1048529" s="4"/>
      <c r="DCG1048529" s="4"/>
      <c r="DCH1048529" s="4"/>
      <c r="DCI1048529" s="4"/>
      <c r="DCJ1048529" s="4"/>
      <c r="DCK1048529" s="4"/>
      <c r="DCL1048529" s="4"/>
      <c r="DCM1048529" s="4"/>
      <c r="DCN1048529" s="4"/>
      <c r="DCO1048529" s="4"/>
      <c r="DCP1048529" s="4"/>
      <c r="DCQ1048529" s="4"/>
      <c r="DCR1048529" s="4"/>
      <c r="DCS1048529" s="4"/>
      <c r="DCT1048529" s="4"/>
      <c r="DCU1048529" s="4"/>
      <c r="DCV1048529" s="4"/>
      <c r="DCW1048529" s="4"/>
      <c r="DCX1048529" s="4"/>
      <c r="DCY1048529" s="4"/>
      <c r="DCZ1048529" s="4"/>
      <c r="DDA1048529" s="4"/>
      <c r="DDB1048529" s="4"/>
      <c r="DDC1048529" s="4"/>
      <c r="DDD1048529" s="4"/>
      <c r="DDE1048529" s="4"/>
      <c r="DDF1048529" s="4"/>
      <c r="DDG1048529" s="4"/>
      <c r="DDH1048529" s="4"/>
      <c r="DDI1048529" s="4"/>
      <c r="DDJ1048529" s="4"/>
      <c r="DDK1048529" s="4"/>
      <c r="DDL1048529" s="4"/>
      <c r="DDM1048529" s="4"/>
      <c r="DDN1048529" s="4"/>
      <c r="DDO1048529" s="4"/>
      <c r="DDP1048529" s="4"/>
      <c r="DDQ1048529" s="4"/>
      <c r="DDR1048529" s="4"/>
      <c r="DDS1048529" s="4"/>
      <c r="DDT1048529" s="4"/>
      <c r="DDU1048529" s="4"/>
      <c r="DDV1048529" s="4"/>
      <c r="DDW1048529" s="4"/>
      <c r="DDX1048529" s="4"/>
      <c r="DDY1048529" s="4"/>
      <c r="DDZ1048529" s="4"/>
      <c r="DEA1048529" s="4"/>
      <c r="DEB1048529" s="4"/>
      <c r="DEC1048529" s="4"/>
      <c r="DED1048529" s="4"/>
      <c r="DEE1048529" s="4"/>
      <c r="DEF1048529" s="4"/>
      <c r="DEG1048529" s="4"/>
      <c r="DEH1048529" s="4"/>
      <c r="DEI1048529" s="4"/>
      <c r="DEJ1048529" s="4"/>
      <c r="DEK1048529" s="4"/>
      <c r="DEL1048529" s="4"/>
      <c r="DEM1048529" s="4"/>
      <c r="DEN1048529" s="4"/>
      <c r="DEO1048529" s="4"/>
      <c r="DEP1048529" s="4"/>
      <c r="DEQ1048529" s="4"/>
      <c r="DER1048529" s="4"/>
      <c r="DES1048529" s="4"/>
      <c r="DET1048529" s="4"/>
      <c r="DEU1048529" s="4"/>
      <c r="DEV1048529" s="4"/>
      <c r="DEW1048529" s="4"/>
      <c r="DEX1048529" s="4"/>
      <c r="DEY1048529" s="4"/>
      <c r="DEZ1048529" s="4"/>
      <c r="DFA1048529" s="4"/>
      <c r="DFB1048529" s="4"/>
      <c r="DFC1048529" s="4"/>
      <c r="DFD1048529" s="4"/>
      <c r="DFE1048529" s="4"/>
      <c r="DFF1048529" s="4"/>
      <c r="DFG1048529" s="4"/>
      <c r="DFH1048529" s="4"/>
      <c r="DFI1048529" s="4"/>
      <c r="DFJ1048529" s="4"/>
      <c r="DFK1048529" s="4"/>
      <c r="DFL1048529" s="4"/>
      <c r="DFM1048529" s="4"/>
      <c r="DFN1048529" s="4"/>
      <c r="DFO1048529" s="4"/>
      <c r="DFP1048529" s="4"/>
      <c r="DFQ1048529" s="4"/>
      <c r="DFR1048529" s="4"/>
      <c r="DFS1048529" s="4"/>
      <c r="DFT1048529" s="4"/>
      <c r="DFU1048529" s="4"/>
      <c r="DFV1048529" s="4"/>
      <c r="DFW1048529" s="4"/>
      <c r="DFX1048529" s="4"/>
      <c r="DFY1048529" s="4"/>
      <c r="DFZ1048529" s="4"/>
      <c r="DGA1048529" s="4"/>
      <c r="DGB1048529" s="4"/>
      <c r="DGC1048529" s="4"/>
      <c r="DGD1048529" s="4"/>
      <c r="DGE1048529" s="4"/>
      <c r="DGF1048529" s="4"/>
      <c r="DGG1048529" s="4"/>
      <c r="DGH1048529" s="4"/>
      <c r="DGI1048529" s="4"/>
      <c r="DGJ1048529" s="4"/>
      <c r="DGK1048529" s="4"/>
      <c r="DGL1048529" s="4"/>
      <c r="DGM1048529" s="4"/>
      <c r="DGN1048529" s="4"/>
      <c r="DGO1048529" s="4"/>
      <c r="DGP1048529" s="4"/>
      <c r="DGQ1048529" s="4"/>
      <c r="DGR1048529" s="4"/>
      <c r="DGS1048529" s="4"/>
      <c r="DGT1048529" s="4"/>
      <c r="DGU1048529" s="4"/>
      <c r="DGV1048529" s="4"/>
      <c r="DGW1048529" s="4"/>
      <c r="DGX1048529" s="4"/>
      <c r="DGY1048529" s="4"/>
      <c r="DGZ1048529" s="4"/>
      <c r="DHA1048529" s="4"/>
      <c r="DHB1048529" s="4"/>
      <c r="DHC1048529" s="4"/>
      <c r="DHD1048529" s="4"/>
      <c r="DHE1048529" s="4"/>
      <c r="DHF1048529" s="4"/>
      <c r="DHG1048529" s="4"/>
      <c r="DHH1048529" s="4"/>
      <c r="DHI1048529" s="4"/>
      <c r="DHJ1048529" s="4"/>
      <c r="DHK1048529" s="4"/>
      <c r="DHL1048529" s="4"/>
      <c r="DHM1048529" s="4"/>
      <c r="DHN1048529" s="4"/>
      <c r="DHO1048529" s="4"/>
      <c r="DHP1048529" s="4"/>
      <c r="DHQ1048529" s="4"/>
      <c r="DHR1048529" s="4"/>
      <c r="DHS1048529" s="4"/>
      <c r="DHT1048529" s="4"/>
      <c r="DHU1048529" s="4"/>
      <c r="DHV1048529" s="4"/>
      <c r="DHW1048529" s="4"/>
      <c r="DHX1048529" s="4"/>
      <c r="DHY1048529" s="4"/>
      <c r="DHZ1048529" s="4"/>
      <c r="DIA1048529" s="4"/>
      <c r="DIB1048529" s="4"/>
      <c r="DIC1048529" s="4"/>
      <c r="DID1048529" s="4"/>
      <c r="DIE1048529" s="4"/>
      <c r="DIF1048529" s="4"/>
      <c r="DIG1048529" s="4"/>
      <c r="DIH1048529" s="4"/>
      <c r="DII1048529" s="4"/>
      <c r="DIJ1048529" s="4"/>
      <c r="DIK1048529" s="4"/>
      <c r="DIL1048529" s="4"/>
      <c r="DIM1048529" s="4"/>
      <c r="DIN1048529" s="4"/>
      <c r="DIO1048529" s="4"/>
      <c r="DIP1048529" s="4"/>
      <c r="DIQ1048529" s="4"/>
      <c r="DIR1048529" s="4"/>
      <c r="DIS1048529" s="4"/>
      <c r="DIT1048529" s="4"/>
      <c r="DIU1048529" s="4"/>
      <c r="DIV1048529" s="4"/>
      <c r="DIW1048529" s="4"/>
      <c r="DIX1048529" s="4"/>
      <c r="DIY1048529" s="4"/>
      <c r="DIZ1048529" s="4"/>
      <c r="DJA1048529" s="4"/>
      <c r="DJB1048529" s="4"/>
      <c r="DJC1048529" s="4"/>
      <c r="DJD1048529" s="4"/>
      <c r="DJE1048529" s="4"/>
      <c r="DJF1048529" s="4"/>
      <c r="DJG1048529" s="4"/>
      <c r="DJH1048529" s="4"/>
      <c r="DJI1048529" s="4"/>
      <c r="DJJ1048529" s="4"/>
      <c r="DJK1048529" s="4"/>
      <c r="DJL1048529" s="4"/>
      <c r="DJM1048529" s="4"/>
      <c r="DJN1048529" s="4"/>
      <c r="DJO1048529" s="4"/>
      <c r="DJP1048529" s="4"/>
      <c r="DJQ1048529" s="4"/>
      <c r="DJR1048529" s="4"/>
      <c r="DJS1048529" s="4"/>
      <c r="DJT1048529" s="4"/>
      <c r="DJU1048529" s="4"/>
      <c r="DJV1048529" s="4"/>
      <c r="DJW1048529" s="4"/>
      <c r="DJX1048529" s="4"/>
      <c r="DJY1048529" s="4"/>
      <c r="DJZ1048529" s="4"/>
      <c r="DKA1048529" s="4"/>
      <c r="DKB1048529" s="4"/>
      <c r="DKC1048529" s="4"/>
      <c r="DKD1048529" s="4"/>
      <c r="DKE1048529" s="4"/>
      <c r="DKF1048529" s="4"/>
      <c r="DKG1048529" s="4"/>
      <c r="DKH1048529" s="4"/>
      <c r="DKI1048529" s="4"/>
      <c r="DKJ1048529" s="4"/>
      <c r="DKK1048529" s="4"/>
      <c r="DKL1048529" s="4"/>
      <c r="DKM1048529" s="4"/>
      <c r="DKN1048529" s="4"/>
      <c r="DKO1048529" s="4"/>
      <c r="DKP1048529" s="4"/>
      <c r="DKQ1048529" s="4"/>
      <c r="DKR1048529" s="4"/>
      <c r="DKS1048529" s="4"/>
      <c r="DKT1048529" s="4"/>
      <c r="DKU1048529" s="4"/>
      <c r="DKV1048529" s="4"/>
      <c r="DKW1048529" s="4"/>
      <c r="DKX1048529" s="4"/>
      <c r="DKY1048529" s="4"/>
      <c r="DKZ1048529" s="4"/>
      <c r="DLA1048529" s="4"/>
      <c r="DLB1048529" s="4"/>
      <c r="DLC1048529" s="4"/>
      <c r="DLD1048529" s="4"/>
      <c r="DLE1048529" s="4"/>
      <c r="DLF1048529" s="4"/>
      <c r="DLG1048529" s="4"/>
      <c r="DLH1048529" s="4"/>
      <c r="DLI1048529" s="4"/>
      <c r="DLJ1048529" s="4"/>
      <c r="DLK1048529" s="4"/>
      <c r="DLL1048529" s="4"/>
      <c r="DLM1048529" s="4"/>
      <c r="DLN1048529" s="4"/>
      <c r="DLO1048529" s="4"/>
      <c r="DLP1048529" s="4"/>
      <c r="DLQ1048529" s="4"/>
      <c r="DLR1048529" s="4"/>
      <c r="DLS1048529" s="4"/>
      <c r="DLT1048529" s="4"/>
      <c r="DLU1048529" s="4"/>
      <c r="DLV1048529" s="4"/>
      <c r="DLW1048529" s="4"/>
      <c r="DLX1048529" s="4"/>
      <c r="DLY1048529" s="4"/>
      <c r="DLZ1048529" s="4"/>
      <c r="DMA1048529" s="4"/>
      <c r="DMB1048529" s="4"/>
      <c r="DMC1048529" s="4"/>
      <c r="DMD1048529" s="4"/>
      <c r="DME1048529" s="4"/>
      <c r="DMF1048529" s="4"/>
      <c r="DMG1048529" s="4"/>
      <c r="DMH1048529" s="4"/>
      <c r="DMI1048529" s="4"/>
      <c r="DMJ1048529" s="4"/>
      <c r="DMK1048529" s="4"/>
      <c r="DML1048529" s="4"/>
      <c r="DMM1048529" s="4"/>
      <c r="DMN1048529" s="4"/>
      <c r="DMO1048529" s="4"/>
      <c r="DMP1048529" s="4"/>
      <c r="DMQ1048529" s="4"/>
      <c r="DMR1048529" s="4"/>
      <c r="DMS1048529" s="4"/>
      <c r="DMT1048529" s="4"/>
      <c r="DMU1048529" s="4"/>
      <c r="DMV1048529" s="4"/>
      <c r="DMW1048529" s="4"/>
      <c r="DMX1048529" s="4"/>
      <c r="DMY1048529" s="4"/>
      <c r="DMZ1048529" s="4"/>
      <c r="DNA1048529" s="4"/>
      <c r="DNB1048529" s="4"/>
      <c r="DNC1048529" s="4"/>
      <c r="DND1048529" s="4"/>
      <c r="DNE1048529" s="4"/>
      <c r="DNF1048529" s="4"/>
      <c r="DNG1048529" s="4"/>
      <c r="DNH1048529" s="4"/>
      <c r="DNI1048529" s="4"/>
      <c r="DNJ1048529" s="4"/>
      <c r="DNK1048529" s="4"/>
      <c r="DNL1048529" s="4"/>
      <c r="DNM1048529" s="4"/>
      <c r="DNN1048529" s="4"/>
      <c r="DNO1048529" s="4"/>
      <c r="DNP1048529" s="4"/>
      <c r="DNQ1048529" s="4"/>
      <c r="DNR1048529" s="4"/>
      <c r="DNS1048529" s="4"/>
      <c r="DNT1048529" s="4"/>
      <c r="DNU1048529" s="4"/>
      <c r="DNV1048529" s="4"/>
      <c r="DNW1048529" s="4"/>
      <c r="DNX1048529" s="4"/>
      <c r="DNY1048529" s="4"/>
      <c r="DNZ1048529" s="4"/>
      <c r="DOA1048529" s="4"/>
      <c r="DOB1048529" s="4"/>
      <c r="DOC1048529" s="4"/>
      <c r="DOD1048529" s="4"/>
      <c r="DOE1048529" s="4"/>
      <c r="DOF1048529" s="4"/>
      <c r="DOG1048529" s="4"/>
      <c r="DOH1048529" s="4"/>
      <c r="DOI1048529" s="4"/>
      <c r="DOJ1048529" s="4"/>
      <c r="DOK1048529" s="4"/>
      <c r="DOL1048529" s="4"/>
      <c r="DOM1048529" s="4"/>
      <c r="DON1048529" s="4"/>
      <c r="DOO1048529" s="4"/>
      <c r="DOP1048529" s="4"/>
      <c r="DOQ1048529" s="4"/>
      <c r="DOR1048529" s="4"/>
      <c r="DOS1048529" s="4"/>
      <c r="DOT1048529" s="4"/>
      <c r="DOU1048529" s="4"/>
      <c r="DOV1048529" s="4"/>
      <c r="DOW1048529" s="4"/>
      <c r="DOX1048529" s="4"/>
      <c r="DOY1048529" s="4"/>
      <c r="DOZ1048529" s="4"/>
      <c r="DPA1048529" s="4"/>
      <c r="DPB1048529" s="4"/>
      <c r="DPC1048529" s="4"/>
      <c r="DPD1048529" s="4"/>
      <c r="DPE1048529" s="4"/>
      <c r="DPF1048529" s="4"/>
      <c r="DPG1048529" s="4"/>
      <c r="DPH1048529" s="4"/>
      <c r="DPI1048529" s="4"/>
      <c r="DPJ1048529" s="4"/>
      <c r="DPK1048529" s="4"/>
      <c r="DPL1048529" s="4"/>
      <c r="DPM1048529" s="4"/>
      <c r="DPN1048529" s="4"/>
      <c r="DPO1048529" s="4"/>
      <c r="DPP1048529" s="4"/>
      <c r="DPQ1048529" s="4"/>
      <c r="DPR1048529" s="4"/>
      <c r="DPS1048529" s="4"/>
      <c r="DPT1048529" s="4"/>
      <c r="DPU1048529" s="4"/>
      <c r="DPV1048529" s="4"/>
      <c r="DPW1048529" s="4"/>
      <c r="DPX1048529" s="4"/>
      <c r="DPY1048529" s="4"/>
      <c r="DPZ1048529" s="4"/>
      <c r="DQA1048529" s="4"/>
      <c r="DQB1048529" s="4"/>
      <c r="DQC1048529" s="4"/>
      <c r="DQD1048529" s="4"/>
      <c r="DQE1048529" s="4"/>
      <c r="DQF1048529" s="4"/>
      <c r="DQG1048529" s="4"/>
      <c r="DQH1048529" s="4"/>
      <c r="DQI1048529" s="4"/>
      <c r="DQJ1048529" s="4"/>
      <c r="DQK1048529" s="4"/>
      <c r="DQL1048529" s="4"/>
      <c r="DQM1048529" s="4"/>
      <c r="DQN1048529" s="4"/>
      <c r="DQO1048529" s="4"/>
      <c r="DQP1048529" s="4"/>
      <c r="DQQ1048529" s="4"/>
      <c r="DQR1048529" s="4"/>
      <c r="DQS1048529" s="4"/>
      <c r="DQT1048529" s="4"/>
      <c r="DQU1048529" s="4"/>
      <c r="DQV1048529" s="4"/>
      <c r="DQW1048529" s="4"/>
      <c r="DQX1048529" s="4"/>
      <c r="DQY1048529" s="4"/>
      <c r="DQZ1048529" s="4"/>
      <c r="DRA1048529" s="4"/>
      <c r="DRB1048529" s="4"/>
      <c r="DRC1048529" s="4"/>
      <c r="DRD1048529" s="4"/>
      <c r="DRE1048529" s="4"/>
      <c r="DRF1048529" s="4"/>
      <c r="DRG1048529" s="4"/>
      <c r="DRH1048529" s="4"/>
      <c r="DRI1048529" s="4"/>
      <c r="DRJ1048529" s="4"/>
      <c r="DRK1048529" s="4"/>
      <c r="DRL1048529" s="4"/>
      <c r="DRM1048529" s="4"/>
      <c r="DRN1048529" s="4"/>
      <c r="DRO1048529" s="4"/>
      <c r="DRP1048529" s="4"/>
      <c r="DRQ1048529" s="4"/>
      <c r="DRR1048529" s="4"/>
      <c r="DRS1048529" s="4"/>
      <c r="DRT1048529" s="4"/>
      <c r="DRU1048529" s="4"/>
      <c r="DRV1048529" s="4"/>
      <c r="DRW1048529" s="4"/>
      <c r="DRX1048529" s="4"/>
      <c r="DRY1048529" s="4"/>
      <c r="DRZ1048529" s="4"/>
      <c r="DSA1048529" s="4"/>
      <c r="DSB1048529" s="4"/>
      <c r="DSC1048529" s="4"/>
      <c r="DSD1048529" s="4"/>
      <c r="DSE1048529" s="4"/>
      <c r="DSF1048529" s="4"/>
      <c r="DSG1048529" s="4"/>
      <c r="DSH1048529" s="4"/>
      <c r="DSI1048529" s="4"/>
      <c r="DSJ1048529" s="4"/>
      <c r="DSK1048529" s="4"/>
      <c r="DSL1048529" s="4"/>
      <c r="DSM1048529" s="4"/>
      <c r="DSN1048529" s="4"/>
      <c r="DSO1048529" s="4"/>
      <c r="DSP1048529" s="4"/>
      <c r="DSQ1048529" s="4"/>
      <c r="DSR1048529" s="4"/>
      <c r="DSS1048529" s="4"/>
      <c r="DST1048529" s="4"/>
      <c r="DSU1048529" s="4"/>
      <c r="DSV1048529" s="4"/>
      <c r="DSW1048529" s="4"/>
      <c r="DSX1048529" s="4"/>
      <c r="DSY1048529" s="4"/>
      <c r="DSZ1048529" s="4"/>
      <c r="DTA1048529" s="4"/>
      <c r="DTB1048529" s="4"/>
      <c r="DTC1048529" s="4"/>
      <c r="DTD1048529" s="4"/>
      <c r="DTE1048529" s="4"/>
      <c r="DTF1048529" s="4"/>
      <c r="DTG1048529" s="4"/>
      <c r="DTH1048529" s="4"/>
      <c r="DTI1048529" s="4"/>
      <c r="DTJ1048529" s="4"/>
      <c r="DTK1048529" s="4"/>
      <c r="DTL1048529" s="4"/>
      <c r="DTM1048529" s="4"/>
      <c r="DTN1048529" s="4"/>
      <c r="DTO1048529" s="4"/>
      <c r="DTP1048529" s="4"/>
      <c r="DTQ1048529" s="4"/>
      <c r="DTR1048529" s="4"/>
      <c r="DTS1048529" s="4"/>
      <c r="DTT1048529" s="4"/>
      <c r="DTU1048529" s="4"/>
      <c r="DTV1048529" s="4"/>
      <c r="DTW1048529" s="4"/>
      <c r="DTX1048529" s="4"/>
      <c r="DTY1048529" s="4"/>
      <c r="DTZ1048529" s="4"/>
      <c r="DUA1048529" s="4"/>
      <c r="DUB1048529" s="4"/>
      <c r="DUC1048529" s="4"/>
      <c r="DUD1048529" s="4"/>
      <c r="DUE1048529" s="4"/>
      <c r="DUF1048529" s="4"/>
      <c r="DUG1048529" s="4"/>
      <c r="DUH1048529" s="4"/>
      <c r="DUI1048529" s="4"/>
      <c r="DUJ1048529" s="4"/>
      <c r="DUK1048529" s="4"/>
      <c r="DUL1048529" s="4"/>
      <c r="DUM1048529" s="4"/>
      <c r="DUN1048529" s="4"/>
      <c r="DUO1048529" s="4"/>
      <c r="DUP1048529" s="4"/>
      <c r="DUQ1048529" s="4"/>
      <c r="DUR1048529" s="4"/>
      <c r="DUS1048529" s="4"/>
      <c r="DUT1048529" s="4"/>
      <c r="DUU1048529" s="4"/>
      <c r="DUV1048529" s="4"/>
      <c r="DUW1048529" s="4"/>
      <c r="DUX1048529" s="4"/>
      <c r="DUY1048529" s="4"/>
      <c r="DUZ1048529" s="4"/>
      <c r="DVA1048529" s="4"/>
      <c r="DVB1048529" s="4"/>
      <c r="DVC1048529" s="4"/>
      <c r="DVD1048529" s="4"/>
      <c r="DVE1048529" s="4"/>
      <c r="DVF1048529" s="4"/>
      <c r="DVG1048529" s="4"/>
      <c r="DVH1048529" s="4"/>
      <c r="DVI1048529" s="4"/>
      <c r="DVJ1048529" s="4"/>
      <c r="DVK1048529" s="4"/>
      <c r="DVL1048529" s="4"/>
      <c r="DVM1048529" s="4"/>
      <c r="DVN1048529" s="4"/>
      <c r="DVO1048529" s="4"/>
      <c r="DVP1048529" s="4"/>
      <c r="DVQ1048529" s="4"/>
      <c r="DVR1048529" s="4"/>
      <c r="DVS1048529" s="4"/>
      <c r="DVT1048529" s="4"/>
      <c r="DVU1048529" s="4"/>
      <c r="DVV1048529" s="4"/>
      <c r="DVW1048529" s="4"/>
      <c r="DVX1048529" s="4"/>
      <c r="DVY1048529" s="4"/>
      <c r="DVZ1048529" s="4"/>
      <c r="DWA1048529" s="4"/>
      <c r="DWB1048529" s="4"/>
      <c r="DWC1048529" s="4"/>
      <c r="DWD1048529" s="4"/>
      <c r="DWE1048529" s="4"/>
      <c r="DWF1048529" s="4"/>
      <c r="DWG1048529" s="4"/>
      <c r="DWH1048529" s="4"/>
      <c r="DWI1048529" s="4"/>
      <c r="DWJ1048529" s="4"/>
      <c r="DWK1048529" s="4"/>
      <c r="DWL1048529" s="4"/>
      <c r="DWM1048529" s="4"/>
      <c r="DWN1048529" s="4"/>
      <c r="DWO1048529" s="4"/>
      <c r="DWP1048529" s="4"/>
      <c r="DWQ1048529" s="4"/>
      <c r="DWR1048529" s="4"/>
      <c r="DWS1048529" s="4"/>
      <c r="DWT1048529" s="4"/>
      <c r="DWU1048529" s="4"/>
      <c r="DWV1048529" s="4"/>
      <c r="DWW1048529" s="4"/>
      <c r="DWX1048529" s="4"/>
      <c r="DWY1048529" s="4"/>
      <c r="DWZ1048529" s="4"/>
      <c r="DXA1048529" s="4"/>
      <c r="DXB1048529" s="4"/>
      <c r="DXC1048529" s="4"/>
      <c r="DXD1048529" s="4"/>
      <c r="DXE1048529" s="4"/>
      <c r="DXF1048529" s="4"/>
      <c r="DXG1048529" s="4"/>
      <c r="DXH1048529" s="4"/>
      <c r="DXI1048529" s="4"/>
      <c r="DXJ1048529" s="4"/>
      <c r="DXK1048529" s="4"/>
      <c r="DXL1048529" s="4"/>
      <c r="DXM1048529" s="4"/>
      <c r="DXN1048529" s="4"/>
      <c r="DXO1048529" s="4"/>
      <c r="DXP1048529" s="4"/>
      <c r="DXQ1048529" s="4"/>
      <c r="DXR1048529" s="4"/>
      <c r="DXS1048529" s="4"/>
      <c r="DXT1048529" s="4"/>
      <c r="DXU1048529" s="4"/>
      <c r="DXV1048529" s="4"/>
      <c r="DXW1048529" s="4"/>
      <c r="DXX1048529" s="4"/>
      <c r="DXY1048529" s="4"/>
      <c r="DXZ1048529" s="4"/>
      <c r="DYA1048529" s="4"/>
      <c r="DYB1048529" s="4"/>
      <c r="DYC1048529" s="4"/>
      <c r="DYD1048529" s="4"/>
      <c r="DYE1048529" s="4"/>
      <c r="DYF1048529" s="4"/>
      <c r="DYG1048529" s="4"/>
      <c r="DYH1048529" s="4"/>
      <c r="DYI1048529" s="4"/>
      <c r="DYJ1048529" s="4"/>
      <c r="DYK1048529" s="4"/>
      <c r="DYL1048529" s="4"/>
      <c r="DYM1048529" s="4"/>
      <c r="DYN1048529" s="4"/>
      <c r="DYO1048529" s="4"/>
      <c r="DYP1048529" s="4"/>
      <c r="DYQ1048529" s="4"/>
      <c r="DYR1048529" s="4"/>
      <c r="DYS1048529" s="4"/>
      <c r="DYT1048529" s="4"/>
      <c r="DYU1048529" s="4"/>
      <c r="DYV1048529" s="4"/>
      <c r="DYW1048529" s="4"/>
      <c r="DYX1048529" s="4"/>
      <c r="DYY1048529" s="4"/>
      <c r="DYZ1048529" s="4"/>
      <c r="DZA1048529" s="4"/>
      <c r="DZB1048529" s="4"/>
      <c r="DZC1048529" s="4"/>
      <c r="DZD1048529" s="4"/>
      <c r="DZE1048529" s="4"/>
      <c r="DZF1048529" s="4"/>
      <c r="DZG1048529" s="4"/>
      <c r="DZH1048529" s="4"/>
      <c r="DZI1048529" s="4"/>
      <c r="DZJ1048529" s="4"/>
      <c r="DZK1048529" s="4"/>
      <c r="DZL1048529" s="4"/>
      <c r="DZM1048529" s="4"/>
      <c r="DZN1048529" s="4"/>
      <c r="DZO1048529" s="4"/>
      <c r="DZP1048529" s="4"/>
      <c r="DZQ1048529" s="4"/>
      <c r="DZR1048529" s="4"/>
      <c r="DZS1048529" s="4"/>
      <c r="DZT1048529" s="4"/>
      <c r="DZU1048529" s="4"/>
      <c r="DZV1048529" s="4"/>
      <c r="DZW1048529" s="4"/>
      <c r="DZX1048529" s="4"/>
      <c r="DZY1048529" s="4"/>
      <c r="DZZ1048529" s="4"/>
      <c r="EAA1048529" s="4"/>
      <c r="EAB1048529" s="4"/>
      <c r="EAC1048529" s="4"/>
      <c r="EAD1048529" s="4"/>
      <c r="EAE1048529" s="4"/>
      <c r="EAF1048529" s="4"/>
      <c r="EAG1048529" s="4"/>
      <c r="EAH1048529" s="4"/>
      <c r="EAI1048529" s="4"/>
      <c r="EAJ1048529" s="4"/>
      <c r="EAK1048529" s="4"/>
      <c r="EAL1048529" s="4"/>
      <c r="EAM1048529" s="4"/>
      <c r="EAN1048529" s="4"/>
      <c r="EAO1048529" s="4"/>
      <c r="EAP1048529" s="4"/>
      <c r="EAQ1048529" s="4"/>
      <c r="EAR1048529" s="4"/>
      <c r="EAS1048529" s="4"/>
      <c r="EAT1048529" s="4"/>
      <c r="EAU1048529" s="4"/>
      <c r="EAV1048529" s="4"/>
      <c r="EAW1048529" s="4"/>
      <c r="EAX1048529" s="4"/>
      <c r="EAY1048529" s="4"/>
      <c r="EAZ1048529" s="4"/>
      <c r="EBA1048529" s="4"/>
      <c r="EBB1048529" s="4"/>
      <c r="EBC1048529" s="4"/>
      <c r="EBD1048529" s="4"/>
      <c r="EBE1048529" s="4"/>
      <c r="EBF1048529" s="4"/>
      <c r="EBG1048529" s="4"/>
      <c r="EBH1048529" s="4"/>
      <c r="EBI1048529" s="4"/>
      <c r="EBJ1048529" s="4"/>
      <c r="EBK1048529" s="4"/>
      <c r="EBL1048529" s="4"/>
      <c r="EBM1048529" s="4"/>
      <c r="EBN1048529" s="4"/>
      <c r="EBO1048529" s="4"/>
      <c r="EBP1048529" s="4"/>
      <c r="EBQ1048529" s="4"/>
      <c r="EBR1048529" s="4"/>
      <c r="EBS1048529" s="4"/>
      <c r="EBT1048529" s="4"/>
      <c r="EBU1048529" s="4"/>
      <c r="EBV1048529" s="4"/>
      <c r="EBW1048529" s="4"/>
      <c r="EBX1048529" s="4"/>
      <c r="EBY1048529" s="4"/>
      <c r="EBZ1048529" s="4"/>
      <c r="ECA1048529" s="4"/>
      <c r="ECB1048529" s="4"/>
      <c r="ECC1048529" s="4"/>
      <c r="ECD1048529" s="4"/>
      <c r="ECE1048529" s="4"/>
      <c r="ECF1048529" s="4"/>
      <c r="ECG1048529" s="4"/>
      <c r="ECH1048529" s="4"/>
      <c r="ECI1048529" s="4"/>
      <c r="ECJ1048529" s="4"/>
      <c r="ECK1048529" s="4"/>
      <c r="ECL1048529" s="4"/>
      <c r="ECM1048529" s="4"/>
      <c r="ECN1048529" s="4"/>
      <c r="ECO1048529" s="4"/>
      <c r="ECP1048529" s="4"/>
      <c r="ECQ1048529" s="4"/>
      <c r="ECR1048529" s="4"/>
      <c r="ECS1048529" s="4"/>
      <c r="ECT1048529" s="4"/>
      <c r="ECU1048529" s="4"/>
      <c r="ECV1048529" s="4"/>
      <c r="ECW1048529" s="4"/>
      <c r="ECX1048529" s="4"/>
      <c r="ECY1048529" s="4"/>
      <c r="ECZ1048529" s="4"/>
      <c r="EDA1048529" s="4"/>
      <c r="EDB1048529" s="4"/>
      <c r="EDC1048529" s="4"/>
      <c r="EDD1048529" s="4"/>
      <c r="EDE1048529" s="4"/>
      <c r="EDF1048529" s="4"/>
      <c r="EDG1048529" s="4"/>
      <c r="EDH1048529" s="4"/>
      <c r="EDI1048529" s="4"/>
      <c r="EDJ1048529" s="4"/>
      <c r="EDK1048529" s="4"/>
      <c r="EDL1048529" s="4"/>
      <c r="EDM1048529" s="4"/>
      <c r="EDN1048529" s="4"/>
      <c r="EDO1048529" s="4"/>
      <c r="EDP1048529" s="4"/>
      <c r="EDQ1048529" s="4"/>
      <c r="EDR1048529" s="4"/>
      <c r="EDS1048529" s="4"/>
      <c r="EDT1048529" s="4"/>
      <c r="EDU1048529" s="4"/>
      <c r="EDV1048529" s="4"/>
      <c r="EDW1048529" s="4"/>
      <c r="EDX1048529" s="4"/>
      <c r="EDY1048529" s="4"/>
      <c r="EDZ1048529" s="4"/>
      <c r="EEA1048529" s="4"/>
      <c r="EEB1048529" s="4"/>
      <c r="EEC1048529" s="4"/>
      <c r="EED1048529" s="4"/>
      <c r="EEE1048529" s="4"/>
      <c r="EEF1048529" s="4"/>
      <c r="EEG1048529" s="4"/>
      <c r="EEH1048529" s="4"/>
      <c r="EEI1048529" s="4"/>
      <c r="EEJ1048529" s="4"/>
      <c r="EEK1048529" s="4"/>
      <c r="EEL1048529" s="4"/>
      <c r="EEM1048529" s="4"/>
      <c r="EEN1048529" s="4"/>
      <c r="EEO1048529" s="4"/>
      <c r="EEP1048529" s="4"/>
      <c r="EEQ1048529" s="4"/>
      <c r="EER1048529" s="4"/>
      <c r="EES1048529" s="4"/>
      <c r="EET1048529" s="4"/>
      <c r="EEU1048529" s="4"/>
      <c r="EEV1048529" s="4"/>
      <c r="EEW1048529" s="4"/>
      <c r="EEX1048529" s="4"/>
      <c r="EEY1048529" s="4"/>
      <c r="EEZ1048529" s="4"/>
      <c r="EFA1048529" s="4"/>
      <c r="EFB1048529" s="4"/>
      <c r="EFC1048529" s="4"/>
      <c r="EFD1048529" s="4"/>
      <c r="EFE1048529" s="4"/>
      <c r="EFF1048529" s="4"/>
      <c r="EFG1048529" s="4"/>
      <c r="EFH1048529" s="4"/>
      <c r="EFI1048529" s="4"/>
      <c r="EFJ1048529" s="4"/>
      <c r="EFK1048529" s="4"/>
      <c r="EFL1048529" s="4"/>
      <c r="EFM1048529" s="4"/>
      <c r="EFN1048529" s="4"/>
      <c r="EFO1048529" s="4"/>
      <c r="EFP1048529" s="4"/>
      <c r="EFQ1048529" s="4"/>
      <c r="EFR1048529" s="4"/>
      <c r="EFS1048529" s="4"/>
      <c r="EFT1048529" s="4"/>
      <c r="EFU1048529" s="4"/>
      <c r="EFV1048529" s="4"/>
      <c r="EFW1048529" s="4"/>
      <c r="EFX1048529" s="4"/>
      <c r="EFY1048529" s="4"/>
      <c r="EFZ1048529" s="4"/>
      <c r="EGA1048529" s="4"/>
      <c r="EGB1048529" s="4"/>
      <c r="EGC1048529" s="4"/>
      <c r="EGD1048529" s="4"/>
      <c r="EGE1048529" s="4"/>
      <c r="EGF1048529" s="4"/>
      <c r="EGG1048529" s="4"/>
      <c r="EGH1048529" s="4"/>
      <c r="EGI1048529" s="4"/>
      <c r="EGJ1048529" s="4"/>
      <c r="EGK1048529" s="4"/>
      <c r="EGL1048529" s="4"/>
      <c r="EGM1048529" s="4"/>
      <c r="EGN1048529" s="4"/>
      <c r="EGO1048529" s="4"/>
      <c r="EGP1048529" s="4"/>
      <c r="EGQ1048529" s="4"/>
      <c r="EGR1048529" s="4"/>
      <c r="EGS1048529" s="4"/>
      <c r="EGT1048529" s="4"/>
      <c r="EGU1048529" s="4"/>
      <c r="EGV1048529" s="4"/>
      <c r="EGW1048529" s="4"/>
      <c r="EGX1048529" s="4"/>
      <c r="EGY1048529" s="4"/>
      <c r="EGZ1048529" s="4"/>
      <c r="EHA1048529" s="4"/>
      <c r="EHB1048529" s="4"/>
      <c r="EHC1048529" s="4"/>
      <c r="EHD1048529" s="4"/>
      <c r="EHE1048529" s="4"/>
      <c r="EHF1048529" s="4"/>
      <c r="EHG1048529" s="4"/>
      <c r="EHH1048529" s="4"/>
      <c r="EHI1048529" s="4"/>
      <c r="EHJ1048529" s="4"/>
      <c r="EHK1048529" s="4"/>
      <c r="EHL1048529" s="4"/>
      <c r="EHM1048529" s="4"/>
      <c r="EHN1048529" s="4"/>
      <c r="EHO1048529" s="4"/>
      <c r="EHP1048529" s="4"/>
      <c r="EHQ1048529" s="4"/>
      <c r="EHR1048529" s="4"/>
      <c r="EHS1048529" s="4"/>
      <c r="EHT1048529" s="4"/>
      <c r="EHU1048529" s="4"/>
      <c r="EHV1048529" s="4"/>
      <c r="EHW1048529" s="4"/>
      <c r="EHX1048529" s="4"/>
      <c r="EHY1048529" s="4"/>
      <c r="EHZ1048529" s="4"/>
      <c r="EIA1048529" s="4"/>
      <c r="EIB1048529" s="4"/>
      <c r="EIC1048529" s="4"/>
      <c r="EID1048529" s="4"/>
      <c r="EIE1048529" s="4"/>
      <c r="EIF1048529" s="4"/>
      <c r="EIG1048529" s="4"/>
      <c r="EIH1048529" s="4"/>
      <c r="EII1048529" s="4"/>
      <c r="EIJ1048529" s="4"/>
      <c r="EIK1048529" s="4"/>
      <c r="EIL1048529" s="4"/>
      <c r="EIM1048529" s="4"/>
      <c r="EIN1048529" s="4"/>
      <c r="EIO1048529" s="4"/>
      <c r="EIP1048529" s="4"/>
      <c r="EIQ1048529" s="4"/>
      <c r="EIR1048529" s="4"/>
      <c r="EIS1048529" s="4"/>
      <c r="EIT1048529" s="4"/>
      <c r="EIU1048529" s="4"/>
      <c r="EIV1048529" s="4"/>
      <c r="EIW1048529" s="4"/>
      <c r="EIX1048529" s="4"/>
      <c r="EIY1048529" s="4"/>
      <c r="EIZ1048529" s="4"/>
      <c r="EJA1048529" s="4"/>
      <c r="EJB1048529" s="4"/>
      <c r="EJC1048529" s="4"/>
      <c r="EJD1048529" s="4"/>
      <c r="EJE1048529" s="4"/>
      <c r="EJF1048529" s="4"/>
      <c r="EJG1048529" s="4"/>
      <c r="EJH1048529" s="4"/>
      <c r="EJI1048529" s="4"/>
      <c r="EJJ1048529" s="4"/>
      <c r="EJK1048529" s="4"/>
      <c r="EJL1048529" s="4"/>
      <c r="EJM1048529" s="4"/>
      <c r="EJN1048529" s="4"/>
      <c r="EJO1048529" s="4"/>
      <c r="EJP1048529" s="4"/>
      <c r="EJQ1048529" s="4"/>
      <c r="EJR1048529" s="4"/>
      <c r="EJS1048529" s="4"/>
      <c r="EJT1048529" s="4"/>
      <c r="EJU1048529" s="4"/>
      <c r="EJV1048529" s="4"/>
      <c r="EJW1048529" s="4"/>
      <c r="EJX1048529" s="4"/>
      <c r="EJY1048529" s="4"/>
      <c r="EJZ1048529" s="4"/>
      <c r="EKA1048529" s="4"/>
      <c r="EKB1048529" s="4"/>
      <c r="EKC1048529" s="4"/>
      <c r="EKD1048529" s="4"/>
      <c r="EKE1048529" s="4"/>
      <c r="EKF1048529" s="4"/>
      <c r="EKG1048529" s="4"/>
      <c r="EKH1048529" s="4"/>
      <c r="EKI1048529" s="4"/>
      <c r="EKJ1048529" s="4"/>
      <c r="EKK1048529" s="4"/>
      <c r="EKL1048529" s="4"/>
      <c r="EKM1048529" s="4"/>
      <c r="EKN1048529" s="4"/>
      <c r="EKO1048529" s="4"/>
      <c r="EKP1048529" s="4"/>
      <c r="EKQ1048529" s="4"/>
      <c r="EKR1048529" s="4"/>
      <c r="EKS1048529" s="4"/>
      <c r="EKT1048529" s="4"/>
      <c r="EKU1048529" s="4"/>
      <c r="EKV1048529" s="4"/>
      <c r="EKW1048529" s="4"/>
      <c r="EKX1048529" s="4"/>
      <c r="EKY1048529" s="4"/>
      <c r="EKZ1048529" s="4"/>
      <c r="ELA1048529" s="4"/>
      <c r="ELB1048529" s="4"/>
      <c r="ELC1048529" s="4"/>
      <c r="ELD1048529" s="4"/>
      <c r="ELE1048529" s="4"/>
      <c r="ELF1048529" s="4"/>
      <c r="ELG1048529" s="4"/>
      <c r="ELH1048529" s="4"/>
      <c r="ELI1048529" s="4"/>
      <c r="ELJ1048529" s="4"/>
      <c r="ELK1048529" s="4"/>
      <c r="ELL1048529" s="4"/>
      <c r="ELM1048529" s="4"/>
      <c r="ELN1048529" s="4"/>
      <c r="ELO1048529" s="4"/>
      <c r="ELP1048529" s="4"/>
      <c r="ELQ1048529" s="4"/>
      <c r="ELR1048529" s="4"/>
      <c r="ELS1048529" s="4"/>
      <c r="ELT1048529" s="4"/>
      <c r="ELU1048529" s="4"/>
      <c r="ELV1048529" s="4"/>
      <c r="ELW1048529" s="4"/>
      <c r="ELX1048529" s="4"/>
      <c r="ELY1048529" s="4"/>
      <c r="ELZ1048529" s="4"/>
      <c r="EMA1048529" s="4"/>
      <c r="EMB1048529" s="4"/>
      <c r="EMC1048529" s="4"/>
      <c r="EMD1048529" s="4"/>
      <c r="EME1048529" s="4"/>
      <c r="EMF1048529" s="4"/>
      <c r="EMG1048529" s="4"/>
      <c r="EMH1048529" s="4"/>
      <c r="EMI1048529" s="4"/>
      <c r="EMJ1048529" s="4"/>
      <c r="EMK1048529" s="4"/>
      <c r="EML1048529" s="4"/>
      <c r="EMM1048529" s="4"/>
      <c r="EMN1048529" s="4"/>
      <c r="EMO1048529" s="4"/>
      <c r="EMP1048529" s="4"/>
      <c r="EMQ1048529" s="4"/>
      <c r="EMR1048529" s="4"/>
      <c r="EMS1048529" s="4"/>
      <c r="EMT1048529" s="4"/>
      <c r="EMU1048529" s="4"/>
      <c r="EMV1048529" s="4"/>
      <c r="EMW1048529" s="4"/>
      <c r="EMX1048529" s="4"/>
      <c r="EMY1048529" s="4"/>
      <c r="EMZ1048529" s="4"/>
      <c r="ENA1048529" s="4"/>
      <c r="ENB1048529" s="4"/>
      <c r="ENC1048529" s="4"/>
      <c r="END1048529" s="4"/>
      <c r="ENE1048529" s="4"/>
      <c r="ENF1048529" s="4"/>
      <c r="ENG1048529" s="4"/>
      <c r="ENH1048529" s="4"/>
      <c r="ENI1048529" s="4"/>
      <c r="ENJ1048529" s="4"/>
      <c r="ENK1048529" s="4"/>
      <c r="ENL1048529" s="4"/>
      <c r="ENM1048529" s="4"/>
      <c r="ENN1048529" s="4"/>
      <c r="ENO1048529" s="4"/>
      <c r="ENP1048529" s="4"/>
      <c r="ENQ1048529" s="4"/>
      <c r="ENR1048529" s="4"/>
      <c r="ENS1048529" s="4"/>
      <c r="ENT1048529" s="4"/>
      <c r="ENU1048529" s="4"/>
      <c r="ENV1048529" s="4"/>
      <c r="ENW1048529" s="4"/>
      <c r="ENX1048529" s="4"/>
      <c r="ENY1048529" s="4"/>
      <c r="ENZ1048529" s="4"/>
      <c r="EOA1048529" s="4"/>
      <c r="EOB1048529" s="4"/>
      <c r="EOC1048529" s="4"/>
      <c r="EOD1048529" s="4"/>
      <c r="EOE1048529" s="4"/>
      <c r="EOF1048529" s="4"/>
      <c r="EOG1048529" s="4"/>
      <c r="EOH1048529" s="4"/>
      <c r="EOI1048529" s="4"/>
      <c r="EOJ1048529" s="4"/>
      <c r="EOK1048529" s="4"/>
      <c r="EOL1048529" s="4"/>
      <c r="EOM1048529" s="4"/>
      <c r="EON1048529" s="4"/>
      <c r="EOO1048529" s="4"/>
      <c r="EOP1048529" s="4"/>
      <c r="EOQ1048529" s="4"/>
      <c r="EOR1048529" s="4"/>
      <c r="EOS1048529" s="4"/>
      <c r="EOT1048529" s="4"/>
      <c r="EOU1048529" s="4"/>
      <c r="EOV1048529" s="4"/>
      <c r="EOW1048529" s="4"/>
      <c r="EOX1048529" s="4"/>
      <c r="EOY1048529" s="4"/>
      <c r="EOZ1048529" s="4"/>
      <c r="EPA1048529" s="4"/>
      <c r="EPB1048529" s="4"/>
      <c r="EPC1048529" s="4"/>
      <c r="EPD1048529" s="4"/>
      <c r="EPE1048529" s="4"/>
      <c r="EPF1048529" s="4"/>
      <c r="EPG1048529" s="4"/>
      <c r="EPH1048529" s="4"/>
      <c r="EPI1048529" s="4"/>
      <c r="EPJ1048529" s="4"/>
      <c r="EPK1048529" s="4"/>
      <c r="EPL1048529" s="4"/>
      <c r="EPM1048529" s="4"/>
      <c r="EPN1048529" s="4"/>
      <c r="EPO1048529" s="4"/>
      <c r="EPP1048529" s="4"/>
      <c r="EPQ1048529" s="4"/>
      <c r="EPR1048529" s="4"/>
      <c r="EPS1048529" s="4"/>
      <c r="EPT1048529" s="4"/>
      <c r="EPU1048529" s="4"/>
      <c r="EPV1048529" s="4"/>
      <c r="EPW1048529" s="4"/>
      <c r="EPX1048529" s="4"/>
      <c r="EPY1048529" s="4"/>
      <c r="EPZ1048529" s="4"/>
      <c r="EQA1048529" s="4"/>
      <c r="EQB1048529" s="4"/>
      <c r="EQC1048529" s="4"/>
      <c r="EQD1048529" s="4"/>
      <c r="EQE1048529" s="4"/>
      <c r="EQF1048529" s="4"/>
      <c r="EQG1048529" s="4"/>
      <c r="EQH1048529" s="4"/>
      <c r="EQI1048529" s="4"/>
      <c r="EQJ1048529" s="4"/>
      <c r="EQK1048529" s="4"/>
      <c r="EQL1048529" s="4"/>
      <c r="EQM1048529" s="4"/>
      <c r="EQN1048529" s="4"/>
      <c r="EQO1048529" s="4"/>
      <c r="EQP1048529" s="4"/>
      <c r="EQQ1048529" s="4"/>
      <c r="EQR1048529" s="4"/>
      <c r="EQS1048529" s="4"/>
      <c r="EQT1048529" s="4"/>
      <c r="EQU1048529" s="4"/>
      <c r="EQV1048529" s="4"/>
      <c r="EQW1048529" s="4"/>
      <c r="EQX1048529" s="4"/>
      <c r="EQY1048529" s="4"/>
      <c r="EQZ1048529" s="4"/>
      <c r="ERA1048529" s="4"/>
      <c r="ERB1048529" s="4"/>
      <c r="ERC1048529" s="4"/>
      <c r="ERD1048529" s="4"/>
      <c r="ERE1048529" s="4"/>
      <c r="ERF1048529" s="4"/>
      <c r="ERG1048529" s="4"/>
      <c r="ERH1048529" s="4"/>
      <c r="ERI1048529" s="4"/>
      <c r="ERJ1048529" s="4"/>
      <c r="ERK1048529" s="4"/>
      <c r="ERL1048529" s="4"/>
      <c r="ERM1048529" s="4"/>
      <c r="ERN1048529" s="4"/>
      <c r="ERO1048529" s="4"/>
      <c r="ERP1048529" s="4"/>
      <c r="ERQ1048529" s="4"/>
      <c r="ERR1048529" s="4"/>
      <c r="ERS1048529" s="4"/>
      <c r="ERT1048529" s="4"/>
      <c r="ERU1048529" s="4"/>
      <c r="ERV1048529" s="4"/>
      <c r="ERW1048529" s="4"/>
      <c r="ERX1048529" s="4"/>
      <c r="ERY1048529" s="4"/>
      <c r="ERZ1048529" s="4"/>
      <c r="ESA1048529" s="4"/>
      <c r="ESB1048529" s="4"/>
      <c r="ESC1048529" s="4"/>
      <c r="ESD1048529" s="4"/>
      <c r="ESE1048529" s="4"/>
      <c r="ESF1048529" s="4"/>
      <c r="ESG1048529" s="4"/>
      <c r="ESH1048529" s="4"/>
      <c r="ESI1048529" s="4"/>
      <c r="ESJ1048529" s="4"/>
      <c r="ESK1048529" s="4"/>
      <c r="ESL1048529" s="4"/>
      <c r="ESM1048529" s="4"/>
      <c r="ESN1048529" s="4"/>
      <c r="ESO1048529" s="4"/>
      <c r="ESP1048529" s="4"/>
      <c r="ESQ1048529" s="4"/>
      <c r="ESR1048529" s="4"/>
      <c r="ESS1048529" s="4"/>
      <c r="EST1048529" s="4"/>
      <c r="ESU1048529" s="4"/>
      <c r="ESV1048529" s="4"/>
      <c r="ESW1048529" s="4"/>
      <c r="ESX1048529" s="4"/>
      <c r="ESY1048529" s="4"/>
      <c r="ESZ1048529" s="4"/>
      <c r="ETA1048529" s="4"/>
      <c r="ETB1048529" s="4"/>
      <c r="ETC1048529" s="4"/>
      <c r="ETD1048529" s="4"/>
      <c r="ETE1048529" s="4"/>
      <c r="ETF1048529" s="4"/>
      <c r="ETG1048529" s="4"/>
      <c r="ETH1048529" s="4"/>
      <c r="ETI1048529" s="4"/>
      <c r="ETJ1048529" s="4"/>
      <c r="ETK1048529" s="4"/>
      <c r="ETL1048529" s="4"/>
      <c r="ETM1048529" s="4"/>
      <c r="ETN1048529" s="4"/>
      <c r="ETO1048529" s="4"/>
      <c r="ETP1048529" s="4"/>
      <c r="ETQ1048529" s="4"/>
      <c r="ETR1048529" s="4"/>
      <c r="ETS1048529" s="4"/>
      <c r="ETT1048529" s="4"/>
      <c r="ETU1048529" s="4"/>
      <c r="ETV1048529" s="4"/>
      <c r="ETW1048529" s="4"/>
      <c r="ETX1048529" s="4"/>
      <c r="ETY1048529" s="4"/>
      <c r="ETZ1048529" s="4"/>
      <c r="EUA1048529" s="4"/>
      <c r="EUB1048529" s="4"/>
      <c r="EUC1048529" s="4"/>
      <c r="EUD1048529" s="4"/>
      <c r="EUE1048529" s="4"/>
      <c r="EUF1048529" s="4"/>
      <c r="EUG1048529" s="4"/>
      <c r="EUH1048529" s="4"/>
      <c r="EUI1048529" s="4"/>
      <c r="EUJ1048529" s="4"/>
      <c r="EUK1048529" s="4"/>
      <c r="EUL1048529" s="4"/>
      <c r="EUM1048529" s="4"/>
      <c r="EUN1048529" s="4"/>
      <c r="EUO1048529" s="4"/>
      <c r="EUP1048529" s="4"/>
      <c r="EUQ1048529" s="4"/>
      <c r="EUR1048529" s="4"/>
      <c r="EUS1048529" s="4"/>
      <c r="EUT1048529" s="4"/>
      <c r="EUU1048529" s="4"/>
      <c r="EUV1048529" s="4"/>
      <c r="EUW1048529" s="4"/>
      <c r="EUX1048529" s="4"/>
      <c r="EUY1048529" s="4"/>
      <c r="EUZ1048529" s="4"/>
      <c r="EVA1048529" s="4"/>
      <c r="EVB1048529" s="4"/>
      <c r="EVC1048529" s="4"/>
      <c r="EVD1048529" s="4"/>
      <c r="EVE1048529" s="4"/>
      <c r="EVF1048529" s="4"/>
      <c r="EVG1048529" s="4"/>
      <c r="EVH1048529" s="4"/>
      <c r="EVI1048529" s="4"/>
      <c r="EVJ1048529" s="4"/>
      <c r="EVK1048529" s="4"/>
      <c r="EVL1048529" s="4"/>
      <c r="EVM1048529" s="4"/>
      <c r="EVN1048529" s="4"/>
      <c r="EVO1048529" s="4"/>
      <c r="EVP1048529" s="4"/>
      <c r="EVQ1048529" s="4"/>
      <c r="EVR1048529" s="4"/>
      <c r="EVS1048529" s="4"/>
      <c r="EVT1048529" s="4"/>
      <c r="EVU1048529" s="4"/>
      <c r="EVV1048529" s="4"/>
      <c r="EVW1048529" s="4"/>
      <c r="EVX1048529" s="4"/>
      <c r="EVY1048529" s="4"/>
      <c r="EVZ1048529" s="4"/>
      <c r="EWA1048529" s="4"/>
      <c r="EWB1048529" s="4"/>
      <c r="EWC1048529" s="4"/>
      <c r="EWD1048529" s="4"/>
      <c r="EWE1048529" s="4"/>
      <c r="EWF1048529" s="4"/>
      <c r="EWG1048529" s="4"/>
      <c r="EWH1048529" s="4"/>
      <c r="EWI1048529" s="4"/>
      <c r="EWJ1048529" s="4"/>
      <c r="EWK1048529" s="4"/>
      <c r="EWL1048529" s="4"/>
      <c r="EWM1048529" s="4"/>
      <c r="EWN1048529" s="4"/>
      <c r="EWO1048529" s="4"/>
      <c r="EWP1048529" s="4"/>
      <c r="EWQ1048529" s="4"/>
      <c r="EWR1048529" s="4"/>
      <c r="EWS1048529" s="4"/>
      <c r="EWT1048529" s="4"/>
      <c r="EWU1048529" s="4"/>
      <c r="EWV1048529" s="4"/>
      <c r="EWW1048529" s="4"/>
      <c r="EWX1048529" s="4"/>
      <c r="EWY1048529" s="4"/>
      <c r="EWZ1048529" s="4"/>
      <c r="EXA1048529" s="4"/>
      <c r="EXB1048529" s="4"/>
      <c r="EXC1048529" s="4"/>
      <c r="EXD1048529" s="4"/>
      <c r="EXE1048529" s="4"/>
      <c r="EXF1048529" s="4"/>
      <c r="EXG1048529" s="4"/>
      <c r="EXH1048529" s="4"/>
      <c r="EXI1048529" s="4"/>
      <c r="EXJ1048529" s="4"/>
      <c r="EXK1048529" s="4"/>
      <c r="EXL1048529" s="4"/>
      <c r="EXM1048529" s="4"/>
      <c r="EXN1048529" s="4"/>
      <c r="EXO1048529" s="4"/>
      <c r="EXP1048529" s="4"/>
      <c r="EXQ1048529" s="4"/>
      <c r="EXR1048529" s="4"/>
      <c r="EXS1048529" s="4"/>
      <c r="EXT1048529" s="4"/>
      <c r="EXU1048529" s="4"/>
      <c r="EXV1048529" s="4"/>
      <c r="EXW1048529" s="4"/>
      <c r="EXX1048529" s="4"/>
      <c r="EXY1048529" s="4"/>
      <c r="EXZ1048529" s="4"/>
      <c r="EYA1048529" s="4"/>
      <c r="EYB1048529" s="4"/>
      <c r="EYC1048529" s="4"/>
      <c r="EYD1048529" s="4"/>
      <c r="EYE1048529" s="4"/>
      <c r="EYF1048529" s="4"/>
      <c r="EYG1048529" s="4"/>
      <c r="EYH1048529" s="4"/>
      <c r="EYI1048529" s="4"/>
      <c r="EYJ1048529" s="4"/>
      <c r="EYK1048529" s="4"/>
      <c r="EYL1048529" s="4"/>
      <c r="EYM1048529" s="4"/>
      <c r="EYN1048529" s="4"/>
      <c r="EYO1048529" s="4"/>
      <c r="EYP1048529" s="4"/>
      <c r="EYQ1048529" s="4"/>
      <c r="EYR1048529" s="4"/>
      <c r="EYS1048529" s="4"/>
      <c r="EYT1048529" s="4"/>
      <c r="EYU1048529" s="4"/>
      <c r="EYV1048529" s="4"/>
      <c r="EYW1048529" s="4"/>
      <c r="EYX1048529" s="4"/>
      <c r="EYY1048529" s="4"/>
      <c r="EYZ1048529" s="4"/>
      <c r="EZA1048529" s="4"/>
      <c r="EZB1048529" s="4"/>
      <c r="EZC1048529" s="4"/>
      <c r="EZD1048529" s="4"/>
      <c r="EZE1048529" s="4"/>
      <c r="EZF1048529" s="4"/>
      <c r="EZG1048529" s="4"/>
      <c r="EZH1048529" s="4"/>
      <c r="EZI1048529" s="4"/>
      <c r="EZJ1048529" s="4"/>
      <c r="EZK1048529" s="4"/>
      <c r="EZL1048529" s="4"/>
      <c r="EZM1048529" s="4"/>
      <c r="EZN1048529" s="4"/>
      <c r="EZO1048529" s="4"/>
      <c r="EZP1048529" s="4"/>
      <c r="EZQ1048529" s="4"/>
      <c r="EZR1048529" s="4"/>
      <c r="EZS1048529" s="4"/>
      <c r="EZT1048529" s="4"/>
      <c r="EZU1048529" s="4"/>
      <c r="EZV1048529" s="4"/>
      <c r="EZW1048529" s="4"/>
      <c r="EZX1048529" s="4"/>
      <c r="EZY1048529" s="4"/>
      <c r="EZZ1048529" s="4"/>
      <c r="FAA1048529" s="4"/>
      <c r="FAB1048529" s="4"/>
      <c r="FAC1048529" s="4"/>
      <c r="FAD1048529" s="4"/>
      <c r="FAE1048529" s="4"/>
      <c r="FAF1048529" s="4"/>
      <c r="FAG1048529" s="4"/>
      <c r="FAH1048529" s="4"/>
      <c r="FAI1048529" s="4"/>
      <c r="FAJ1048529" s="4"/>
      <c r="FAK1048529" s="4"/>
      <c r="FAL1048529" s="4"/>
      <c r="FAM1048529" s="4"/>
      <c r="FAN1048529" s="4"/>
      <c r="FAO1048529" s="4"/>
      <c r="FAP1048529" s="4"/>
      <c r="FAQ1048529" s="4"/>
      <c r="FAR1048529" s="4"/>
      <c r="FAS1048529" s="4"/>
      <c r="FAT1048529" s="4"/>
      <c r="FAU1048529" s="4"/>
      <c r="FAV1048529" s="4"/>
      <c r="FAW1048529" s="4"/>
      <c r="FAX1048529" s="4"/>
      <c r="FAY1048529" s="4"/>
      <c r="FAZ1048529" s="4"/>
      <c r="FBA1048529" s="4"/>
      <c r="FBB1048529" s="4"/>
      <c r="FBC1048529" s="4"/>
      <c r="FBD1048529" s="4"/>
      <c r="FBE1048529" s="4"/>
      <c r="FBF1048529" s="4"/>
      <c r="FBG1048529" s="4"/>
      <c r="FBH1048529" s="4"/>
      <c r="FBI1048529" s="4"/>
      <c r="FBJ1048529" s="4"/>
      <c r="FBK1048529" s="4"/>
      <c r="FBL1048529" s="4"/>
      <c r="FBM1048529" s="4"/>
      <c r="FBN1048529" s="4"/>
      <c r="FBO1048529" s="4"/>
      <c r="FBP1048529" s="4"/>
      <c r="FBQ1048529" s="4"/>
      <c r="FBR1048529" s="4"/>
      <c r="FBS1048529" s="4"/>
      <c r="FBT1048529" s="4"/>
      <c r="FBU1048529" s="4"/>
      <c r="FBV1048529" s="4"/>
      <c r="FBW1048529" s="4"/>
      <c r="FBX1048529" s="4"/>
      <c r="FBY1048529" s="4"/>
      <c r="FBZ1048529" s="4"/>
      <c r="FCA1048529" s="4"/>
      <c r="FCB1048529" s="4"/>
      <c r="FCC1048529" s="4"/>
      <c r="FCD1048529" s="4"/>
      <c r="FCE1048529" s="4"/>
      <c r="FCF1048529" s="4"/>
      <c r="FCG1048529" s="4"/>
      <c r="FCH1048529" s="4"/>
      <c r="FCI1048529" s="4"/>
      <c r="FCJ1048529" s="4"/>
      <c r="FCK1048529" s="4"/>
      <c r="FCL1048529" s="4"/>
      <c r="FCM1048529" s="4"/>
      <c r="FCN1048529" s="4"/>
      <c r="FCO1048529" s="4"/>
      <c r="FCP1048529" s="4"/>
      <c r="FCQ1048529" s="4"/>
      <c r="FCR1048529" s="4"/>
      <c r="FCS1048529" s="4"/>
      <c r="FCT1048529" s="4"/>
      <c r="FCU1048529" s="4"/>
      <c r="FCV1048529" s="4"/>
      <c r="FCW1048529" s="4"/>
      <c r="FCX1048529" s="4"/>
      <c r="FCY1048529" s="4"/>
      <c r="FCZ1048529" s="4"/>
      <c r="FDA1048529" s="4"/>
      <c r="FDB1048529" s="4"/>
      <c r="FDC1048529" s="4"/>
      <c r="FDD1048529" s="4"/>
      <c r="FDE1048529" s="4"/>
      <c r="FDF1048529" s="4"/>
      <c r="FDG1048529" s="4"/>
      <c r="FDH1048529" s="4"/>
      <c r="FDI1048529" s="4"/>
      <c r="FDJ1048529" s="4"/>
      <c r="FDK1048529" s="4"/>
      <c r="FDL1048529" s="4"/>
      <c r="FDM1048529" s="4"/>
      <c r="FDN1048529" s="4"/>
      <c r="FDO1048529" s="4"/>
      <c r="FDP1048529" s="4"/>
      <c r="FDQ1048529" s="4"/>
      <c r="FDR1048529" s="4"/>
      <c r="FDS1048529" s="4"/>
      <c r="FDT1048529" s="4"/>
      <c r="FDU1048529" s="4"/>
      <c r="FDV1048529" s="4"/>
      <c r="FDW1048529" s="4"/>
      <c r="FDX1048529" s="4"/>
      <c r="FDY1048529" s="4"/>
      <c r="FDZ1048529" s="4"/>
      <c r="FEA1048529" s="4"/>
      <c r="FEB1048529" s="4"/>
      <c r="FEC1048529" s="4"/>
      <c r="FED1048529" s="4"/>
      <c r="FEE1048529" s="4"/>
      <c r="FEF1048529" s="4"/>
      <c r="FEG1048529" s="4"/>
      <c r="FEH1048529" s="4"/>
      <c r="FEI1048529" s="4"/>
      <c r="FEJ1048529" s="4"/>
      <c r="FEK1048529" s="4"/>
      <c r="FEL1048529" s="4"/>
      <c r="FEM1048529" s="4"/>
      <c r="FEN1048529" s="4"/>
      <c r="FEO1048529" s="4"/>
      <c r="FEP1048529" s="4"/>
      <c r="FEQ1048529" s="4"/>
      <c r="FER1048529" s="4"/>
      <c r="FES1048529" s="4"/>
      <c r="FET1048529" s="4"/>
      <c r="FEU1048529" s="4"/>
      <c r="FEV1048529" s="4"/>
      <c r="FEW1048529" s="4"/>
      <c r="FEX1048529" s="4"/>
      <c r="FEY1048529" s="4"/>
      <c r="FEZ1048529" s="4"/>
      <c r="FFA1048529" s="4"/>
      <c r="FFB1048529" s="4"/>
      <c r="FFC1048529" s="4"/>
      <c r="FFD1048529" s="4"/>
      <c r="FFE1048529" s="4"/>
      <c r="FFF1048529" s="4"/>
      <c r="FFG1048529" s="4"/>
      <c r="FFH1048529" s="4"/>
      <c r="FFI1048529" s="4"/>
      <c r="FFJ1048529" s="4"/>
      <c r="FFK1048529" s="4"/>
      <c r="FFL1048529" s="4"/>
      <c r="FFM1048529" s="4"/>
      <c r="FFN1048529" s="4"/>
      <c r="FFO1048529" s="4"/>
      <c r="FFP1048529" s="4"/>
      <c r="FFQ1048529" s="4"/>
      <c r="FFR1048529" s="4"/>
      <c r="FFS1048529" s="4"/>
      <c r="FFT1048529" s="4"/>
      <c r="FFU1048529" s="4"/>
      <c r="FFV1048529" s="4"/>
      <c r="FFW1048529" s="4"/>
      <c r="FFX1048529" s="4"/>
      <c r="FFY1048529" s="4"/>
      <c r="FFZ1048529" s="4"/>
      <c r="FGA1048529" s="4"/>
      <c r="FGB1048529" s="4"/>
      <c r="FGC1048529" s="4"/>
      <c r="FGD1048529" s="4"/>
      <c r="FGE1048529" s="4"/>
      <c r="FGF1048529" s="4"/>
      <c r="FGG1048529" s="4"/>
      <c r="FGH1048529" s="4"/>
      <c r="FGI1048529" s="4"/>
      <c r="FGJ1048529" s="4"/>
      <c r="FGK1048529" s="4"/>
      <c r="FGL1048529" s="4"/>
      <c r="FGM1048529" s="4"/>
      <c r="FGN1048529" s="4"/>
      <c r="FGO1048529" s="4"/>
      <c r="FGP1048529" s="4"/>
      <c r="FGQ1048529" s="4"/>
      <c r="FGR1048529" s="4"/>
      <c r="FGS1048529" s="4"/>
      <c r="FGT1048529" s="4"/>
      <c r="FGU1048529" s="4"/>
      <c r="FGV1048529" s="4"/>
      <c r="FGW1048529" s="4"/>
      <c r="FGX1048529" s="4"/>
      <c r="FGY1048529" s="4"/>
      <c r="FGZ1048529" s="4"/>
      <c r="FHA1048529" s="4"/>
      <c r="FHB1048529" s="4"/>
      <c r="FHC1048529" s="4"/>
      <c r="FHD1048529" s="4"/>
      <c r="FHE1048529" s="4"/>
      <c r="FHF1048529" s="4"/>
      <c r="FHG1048529" s="4"/>
      <c r="FHH1048529" s="4"/>
      <c r="FHI1048529" s="4"/>
      <c r="FHJ1048529" s="4"/>
      <c r="FHK1048529" s="4"/>
      <c r="FHL1048529" s="4"/>
      <c r="FHM1048529" s="4"/>
      <c r="FHN1048529" s="4"/>
      <c r="FHO1048529" s="4"/>
      <c r="FHP1048529" s="4"/>
      <c r="FHQ1048529" s="4"/>
      <c r="FHR1048529" s="4"/>
      <c r="FHS1048529" s="4"/>
      <c r="FHT1048529" s="4"/>
      <c r="FHU1048529" s="4"/>
      <c r="FHV1048529" s="4"/>
      <c r="FHW1048529" s="4"/>
      <c r="FHX1048529" s="4"/>
      <c r="FHY1048529" s="4"/>
      <c r="FHZ1048529" s="4"/>
      <c r="FIA1048529" s="4"/>
      <c r="FIB1048529" s="4"/>
      <c r="FIC1048529" s="4"/>
      <c r="FID1048529" s="4"/>
      <c r="FIE1048529" s="4"/>
      <c r="FIF1048529" s="4"/>
      <c r="FIG1048529" s="4"/>
      <c r="FIH1048529" s="4"/>
      <c r="FII1048529" s="4"/>
      <c r="FIJ1048529" s="4"/>
      <c r="FIK1048529" s="4"/>
      <c r="FIL1048529" s="4"/>
      <c r="FIM1048529" s="4"/>
      <c r="FIN1048529" s="4"/>
      <c r="FIO1048529" s="4"/>
      <c r="FIP1048529" s="4"/>
      <c r="FIQ1048529" s="4"/>
      <c r="FIR1048529" s="4"/>
      <c r="FIS1048529" s="4"/>
      <c r="FIT1048529" s="4"/>
      <c r="FIU1048529" s="4"/>
      <c r="FIV1048529" s="4"/>
      <c r="FIW1048529" s="4"/>
      <c r="FIX1048529" s="4"/>
      <c r="FIY1048529" s="4"/>
      <c r="FIZ1048529" s="4"/>
      <c r="FJA1048529" s="4"/>
      <c r="FJB1048529" s="4"/>
      <c r="FJC1048529" s="4"/>
      <c r="FJD1048529" s="4"/>
      <c r="FJE1048529" s="4"/>
      <c r="FJF1048529" s="4"/>
      <c r="FJG1048529" s="4"/>
      <c r="FJH1048529" s="4"/>
      <c r="FJI1048529" s="4"/>
      <c r="FJJ1048529" s="4"/>
      <c r="FJK1048529" s="4"/>
      <c r="FJL1048529" s="4"/>
      <c r="FJM1048529" s="4"/>
      <c r="FJN1048529" s="4"/>
      <c r="FJO1048529" s="4"/>
      <c r="FJP1048529" s="4"/>
      <c r="FJQ1048529" s="4"/>
      <c r="FJR1048529" s="4"/>
      <c r="FJS1048529" s="4"/>
      <c r="FJT1048529" s="4"/>
      <c r="FJU1048529" s="4"/>
      <c r="FJV1048529" s="4"/>
      <c r="FJW1048529" s="4"/>
      <c r="FJX1048529" s="4"/>
      <c r="FJY1048529" s="4"/>
      <c r="FJZ1048529" s="4"/>
      <c r="FKA1048529" s="4"/>
      <c r="FKB1048529" s="4"/>
      <c r="FKC1048529" s="4"/>
      <c r="FKD1048529" s="4"/>
      <c r="FKE1048529" s="4"/>
      <c r="FKF1048529" s="4"/>
      <c r="FKG1048529" s="4"/>
      <c r="FKH1048529" s="4"/>
      <c r="FKI1048529" s="4"/>
      <c r="FKJ1048529" s="4"/>
      <c r="FKK1048529" s="4"/>
      <c r="FKL1048529" s="4"/>
      <c r="FKM1048529" s="4"/>
      <c r="FKN1048529" s="4"/>
      <c r="FKO1048529" s="4"/>
      <c r="FKP1048529" s="4"/>
      <c r="FKQ1048529" s="4"/>
      <c r="FKR1048529" s="4"/>
      <c r="FKS1048529" s="4"/>
      <c r="FKT1048529" s="4"/>
      <c r="FKU1048529" s="4"/>
      <c r="FKV1048529" s="4"/>
      <c r="FKW1048529" s="4"/>
      <c r="FKX1048529" s="4"/>
      <c r="FKY1048529" s="4"/>
      <c r="FKZ1048529" s="4"/>
      <c r="FLA1048529" s="4"/>
      <c r="FLB1048529" s="4"/>
      <c r="FLC1048529" s="4"/>
      <c r="FLD1048529" s="4"/>
      <c r="FLE1048529" s="4"/>
      <c r="FLF1048529" s="4"/>
      <c r="FLG1048529" s="4"/>
      <c r="FLH1048529" s="4"/>
      <c r="FLI1048529" s="4"/>
      <c r="FLJ1048529" s="4"/>
      <c r="FLK1048529" s="4"/>
      <c r="FLL1048529" s="4"/>
      <c r="FLM1048529" s="4"/>
      <c r="FLN1048529" s="4"/>
      <c r="FLO1048529" s="4"/>
      <c r="FLP1048529" s="4"/>
      <c r="FLQ1048529" s="4"/>
      <c r="FLR1048529" s="4"/>
      <c r="FLS1048529" s="4"/>
      <c r="FLT1048529" s="4"/>
      <c r="FLU1048529" s="4"/>
      <c r="FLV1048529" s="4"/>
      <c r="FLW1048529" s="4"/>
      <c r="FLX1048529" s="4"/>
      <c r="FLY1048529" s="4"/>
      <c r="FLZ1048529" s="4"/>
      <c r="FMA1048529" s="4"/>
      <c r="FMB1048529" s="4"/>
      <c r="FMC1048529" s="4"/>
      <c r="FMD1048529" s="4"/>
      <c r="FME1048529" s="4"/>
      <c r="FMF1048529" s="4"/>
      <c r="FMG1048529" s="4"/>
      <c r="FMH1048529" s="4"/>
      <c r="FMI1048529" s="4"/>
      <c r="FMJ1048529" s="4"/>
      <c r="FMK1048529" s="4"/>
      <c r="FML1048529" s="4"/>
      <c r="FMM1048529" s="4"/>
      <c r="FMN1048529" s="4"/>
      <c r="FMO1048529" s="4"/>
      <c r="FMP1048529" s="4"/>
      <c r="FMQ1048529" s="4"/>
      <c r="FMR1048529" s="4"/>
      <c r="FMS1048529" s="4"/>
      <c r="FMT1048529" s="4"/>
      <c r="FMU1048529" s="4"/>
      <c r="FMV1048529" s="4"/>
      <c r="FMW1048529" s="4"/>
      <c r="FMX1048529" s="4"/>
      <c r="FMY1048529" s="4"/>
      <c r="FMZ1048529" s="4"/>
      <c r="FNA1048529" s="4"/>
      <c r="FNB1048529" s="4"/>
      <c r="FNC1048529" s="4"/>
      <c r="FND1048529" s="4"/>
      <c r="FNE1048529" s="4"/>
      <c r="FNF1048529" s="4"/>
      <c r="FNG1048529" s="4"/>
      <c r="FNH1048529" s="4"/>
      <c r="FNI1048529" s="4"/>
      <c r="FNJ1048529" s="4"/>
      <c r="FNK1048529" s="4"/>
      <c r="FNL1048529" s="4"/>
      <c r="FNM1048529" s="4"/>
      <c r="FNN1048529" s="4"/>
      <c r="FNO1048529" s="4"/>
      <c r="FNP1048529" s="4"/>
      <c r="FNQ1048529" s="4"/>
      <c r="FNR1048529" s="4"/>
      <c r="FNS1048529" s="4"/>
      <c r="FNT1048529" s="4"/>
      <c r="FNU1048529" s="4"/>
      <c r="FNV1048529" s="4"/>
      <c r="FNW1048529" s="4"/>
      <c r="FNX1048529" s="4"/>
      <c r="FNY1048529" s="4"/>
      <c r="FNZ1048529" s="4"/>
      <c r="FOA1048529" s="4"/>
      <c r="FOB1048529" s="4"/>
      <c r="FOC1048529" s="4"/>
      <c r="FOD1048529" s="4"/>
      <c r="FOE1048529" s="4"/>
      <c r="FOF1048529" s="4"/>
      <c r="FOG1048529" s="4"/>
      <c r="FOH1048529" s="4"/>
      <c r="FOI1048529" s="4"/>
      <c r="FOJ1048529" s="4"/>
      <c r="FOK1048529" s="4"/>
      <c r="FOL1048529" s="4"/>
      <c r="FOM1048529" s="4"/>
      <c r="FON1048529" s="4"/>
      <c r="FOO1048529" s="4"/>
      <c r="FOP1048529" s="4"/>
      <c r="FOQ1048529" s="4"/>
      <c r="FOR1048529" s="4"/>
      <c r="FOS1048529" s="4"/>
      <c r="FOT1048529" s="4"/>
      <c r="FOU1048529" s="4"/>
      <c r="FOV1048529" s="4"/>
      <c r="FOW1048529" s="4"/>
      <c r="FOX1048529" s="4"/>
      <c r="FOY1048529" s="4"/>
      <c r="FOZ1048529" s="4"/>
      <c r="FPA1048529" s="4"/>
      <c r="FPB1048529" s="4"/>
      <c r="FPC1048529" s="4"/>
      <c r="FPD1048529" s="4"/>
      <c r="FPE1048529" s="4"/>
      <c r="FPF1048529" s="4"/>
      <c r="FPG1048529" s="4"/>
      <c r="FPH1048529" s="4"/>
      <c r="FPI1048529" s="4"/>
      <c r="FPJ1048529" s="4"/>
      <c r="FPK1048529" s="4"/>
      <c r="FPL1048529" s="4"/>
      <c r="FPM1048529" s="4"/>
      <c r="FPN1048529" s="4"/>
      <c r="FPO1048529" s="4"/>
      <c r="FPP1048529" s="4"/>
      <c r="FPQ1048529" s="4"/>
      <c r="FPR1048529" s="4"/>
      <c r="FPS1048529" s="4"/>
      <c r="FPT1048529" s="4"/>
      <c r="FPU1048529" s="4"/>
      <c r="FPV1048529" s="4"/>
      <c r="FPW1048529" s="4"/>
      <c r="FPX1048529" s="4"/>
      <c r="FPY1048529" s="4"/>
      <c r="FPZ1048529" s="4"/>
      <c r="FQA1048529" s="4"/>
      <c r="FQB1048529" s="4"/>
      <c r="FQC1048529" s="4"/>
      <c r="FQD1048529" s="4"/>
      <c r="FQE1048529" s="4"/>
      <c r="FQF1048529" s="4"/>
      <c r="FQG1048529" s="4"/>
      <c r="FQH1048529" s="4"/>
      <c r="FQI1048529" s="4"/>
      <c r="FQJ1048529" s="4"/>
      <c r="FQK1048529" s="4"/>
      <c r="FQL1048529" s="4"/>
      <c r="FQM1048529" s="4"/>
      <c r="FQN1048529" s="4"/>
      <c r="FQO1048529" s="4"/>
      <c r="FQP1048529" s="4"/>
      <c r="FQQ1048529" s="4"/>
      <c r="FQR1048529" s="4"/>
      <c r="FQS1048529" s="4"/>
      <c r="FQT1048529" s="4"/>
      <c r="FQU1048529" s="4"/>
      <c r="FQV1048529" s="4"/>
      <c r="FQW1048529" s="4"/>
      <c r="FQX1048529" s="4"/>
      <c r="FQY1048529" s="4"/>
      <c r="FQZ1048529" s="4"/>
      <c r="FRA1048529" s="4"/>
      <c r="FRB1048529" s="4"/>
      <c r="FRC1048529" s="4"/>
      <c r="FRD1048529" s="4"/>
      <c r="FRE1048529" s="4"/>
      <c r="FRF1048529" s="4"/>
      <c r="FRG1048529" s="4"/>
      <c r="FRH1048529" s="4"/>
      <c r="FRI1048529" s="4"/>
      <c r="FRJ1048529" s="4"/>
      <c r="FRK1048529" s="4"/>
      <c r="FRL1048529" s="4"/>
      <c r="FRM1048529" s="4"/>
      <c r="FRN1048529" s="4"/>
      <c r="FRO1048529" s="4"/>
      <c r="FRP1048529" s="4"/>
      <c r="FRQ1048529" s="4"/>
      <c r="FRR1048529" s="4"/>
      <c r="FRS1048529" s="4"/>
      <c r="FRT1048529" s="4"/>
      <c r="FRU1048529" s="4"/>
      <c r="FRV1048529" s="4"/>
      <c r="FRW1048529" s="4"/>
      <c r="FRX1048529" s="4"/>
      <c r="FRY1048529" s="4"/>
      <c r="FRZ1048529" s="4"/>
      <c r="FSA1048529" s="4"/>
      <c r="FSB1048529" s="4"/>
      <c r="FSC1048529" s="4"/>
      <c r="FSD1048529" s="4"/>
      <c r="FSE1048529" s="4"/>
      <c r="FSF1048529" s="4"/>
      <c r="FSG1048529" s="4"/>
      <c r="FSH1048529" s="4"/>
      <c r="FSI1048529" s="4"/>
      <c r="FSJ1048529" s="4"/>
      <c r="FSK1048529" s="4"/>
      <c r="FSL1048529" s="4"/>
      <c r="FSM1048529" s="4"/>
      <c r="FSN1048529" s="4"/>
      <c r="FSO1048529" s="4"/>
      <c r="FSP1048529" s="4"/>
      <c r="FSQ1048529" s="4"/>
      <c r="FSR1048529" s="4"/>
      <c r="FSS1048529" s="4"/>
      <c r="FST1048529" s="4"/>
      <c r="FSU1048529" s="4"/>
      <c r="FSV1048529" s="4"/>
      <c r="FSW1048529" s="4"/>
      <c r="FSX1048529" s="4"/>
      <c r="FSY1048529" s="4"/>
      <c r="FSZ1048529" s="4"/>
      <c r="FTA1048529" s="4"/>
      <c r="FTB1048529" s="4"/>
      <c r="FTC1048529" s="4"/>
      <c r="FTD1048529" s="4"/>
      <c r="FTE1048529" s="4"/>
      <c r="FTF1048529" s="4"/>
      <c r="FTG1048529" s="4"/>
      <c r="FTH1048529" s="4"/>
      <c r="FTI1048529" s="4"/>
      <c r="FTJ1048529" s="4"/>
      <c r="FTK1048529" s="4"/>
      <c r="FTL1048529" s="4"/>
      <c r="FTM1048529" s="4"/>
      <c r="FTN1048529" s="4"/>
      <c r="FTO1048529" s="4"/>
      <c r="FTP1048529" s="4"/>
      <c r="FTQ1048529" s="4"/>
      <c r="FTR1048529" s="4"/>
      <c r="FTS1048529" s="4"/>
      <c r="FTT1048529" s="4"/>
      <c r="FTU1048529" s="4"/>
      <c r="FTV1048529" s="4"/>
      <c r="FTW1048529" s="4"/>
      <c r="FTX1048529" s="4"/>
      <c r="FTY1048529" s="4"/>
      <c r="FTZ1048529" s="4"/>
      <c r="FUA1048529" s="4"/>
      <c r="FUB1048529" s="4"/>
      <c r="FUC1048529" s="4"/>
      <c r="FUD1048529" s="4"/>
      <c r="FUE1048529" s="4"/>
      <c r="FUF1048529" s="4"/>
      <c r="FUG1048529" s="4"/>
      <c r="FUH1048529" s="4"/>
      <c r="FUI1048529" s="4"/>
      <c r="FUJ1048529" s="4"/>
      <c r="FUK1048529" s="4"/>
      <c r="FUL1048529" s="4"/>
      <c r="FUM1048529" s="4"/>
      <c r="FUN1048529" s="4"/>
      <c r="FUO1048529" s="4"/>
      <c r="FUP1048529" s="4"/>
      <c r="FUQ1048529" s="4"/>
      <c r="FUR1048529" s="4"/>
      <c r="FUS1048529" s="4"/>
      <c r="FUT1048529" s="4"/>
      <c r="FUU1048529" s="4"/>
      <c r="FUV1048529" s="4"/>
      <c r="FUW1048529" s="4"/>
      <c r="FUX1048529" s="4"/>
      <c r="FUY1048529" s="4"/>
      <c r="FUZ1048529" s="4"/>
      <c r="FVA1048529" s="4"/>
      <c r="FVB1048529" s="4"/>
      <c r="FVC1048529" s="4"/>
      <c r="FVD1048529" s="4"/>
      <c r="FVE1048529" s="4"/>
      <c r="FVF1048529" s="4"/>
      <c r="FVG1048529" s="4"/>
      <c r="FVH1048529" s="4"/>
      <c r="FVI1048529" s="4"/>
      <c r="FVJ1048529" s="4"/>
      <c r="FVK1048529" s="4"/>
      <c r="FVL1048529" s="4"/>
      <c r="FVM1048529" s="4"/>
      <c r="FVN1048529" s="4"/>
      <c r="FVO1048529" s="4"/>
      <c r="FVP1048529" s="4"/>
      <c r="FVQ1048529" s="4"/>
      <c r="FVR1048529" s="4"/>
      <c r="FVS1048529" s="4"/>
      <c r="FVT1048529" s="4"/>
      <c r="FVU1048529" s="4"/>
      <c r="FVV1048529" s="4"/>
      <c r="FVW1048529" s="4"/>
      <c r="FVX1048529" s="4"/>
      <c r="FVY1048529" s="4"/>
      <c r="FVZ1048529" s="4"/>
      <c r="FWA1048529" s="4"/>
      <c r="FWB1048529" s="4"/>
      <c r="FWC1048529" s="4"/>
      <c r="FWD1048529" s="4"/>
      <c r="FWE1048529" s="4"/>
      <c r="FWF1048529" s="4"/>
      <c r="FWG1048529" s="4"/>
      <c r="FWH1048529" s="4"/>
      <c r="FWI1048529" s="4"/>
      <c r="FWJ1048529" s="4"/>
      <c r="FWK1048529" s="4"/>
      <c r="FWL1048529" s="4"/>
      <c r="FWM1048529" s="4"/>
      <c r="FWN1048529" s="4"/>
      <c r="FWO1048529" s="4"/>
      <c r="FWP1048529" s="4"/>
      <c r="FWQ1048529" s="4"/>
      <c r="FWR1048529" s="4"/>
      <c r="FWS1048529" s="4"/>
      <c r="FWT1048529" s="4"/>
      <c r="FWU1048529" s="4"/>
      <c r="FWV1048529" s="4"/>
      <c r="FWW1048529" s="4"/>
      <c r="FWX1048529" s="4"/>
      <c r="FWY1048529" s="4"/>
      <c r="FWZ1048529" s="4"/>
      <c r="FXA1048529" s="4"/>
      <c r="FXB1048529" s="4"/>
      <c r="FXC1048529" s="4"/>
      <c r="FXD1048529" s="4"/>
      <c r="FXE1048529" s="4"/>
      <c r="FXF1048529" s="4"/>
      <c r="FXG1048529" s="4"/>
      <c r="FXH1048529" s="4"/>
      <c r="FXI1048529" s="4"/>
      <c r="FXJ1048529" s="4"/>
      <c r="FXK1048529" s="4"/>
      <c r="FXL1048529" s="4"/>
      <c r="FXM1048529" s="4"/>
      <c r="FXN1048529" s="4"/>
      <c r="FXO1048529" s="4"/>
      <c r="FXP1048529" s="4"/>
      <c r="FXQ1048529" s="4"/>
      <c r="FXR1048529" s="4"/>
      <c r="FXS1048529" s="4"/>
      <c r="FXT1048529" s="4"/>
      <c r="FXU1048529" s="4"/>
      <c r="FXV1048529" s="4"/>
      <c r="FXW1048529" s="4"/>
      <c r="FXX1048529" s="4"/>
      <c r="FXY1048529" s="4"/>
      <c r="FXZ1048529" s="4"/>
      <c r="FYA1048529" s="4"/>
      <c r="FYB1048529" s="4"/>
      <c r="FYC1048529" s="4"/>
      <c r="FYD1048529" s="4"/>
      <c r="FYE1048529" s="4"/>
      <c r="FYF1048529" s="4"/>
      <c r="FYG1048529" s="4"/>
      <c r="FYH1048529" s="4"/>
      <c r="FYI1048529" s="4"/>
      <c r="FYJ1048529" s="4"/>
      <c r="FYK1048529" s="4"/>
      <c r="FYL1048529" s="4"/>
      <c r="FYM1048529" s="4"/>
      <c r="FYN1048529" s="4"/>
      <c r="FYO1048529" s="4"/>
      <c r="FYP1048529" s="4"/>
      <c r="FYQ1048529" s="4"/>
      <c r="FYR1048529" s="4"/>
      <c r="FYS1048529" s="4"/>
      <c r="FYT1048529" s="4"/>
      <c r="FYU1048529" s="4"/>
      <c r="FYV1048529" s="4"/>
      <c r="FYW1048529" s="4"/>
      <c r="FYX1048529" s="4"/>
      <c r="FYY1048529" s="4"/>
      <c r="FYZ1048529" s="4"/>
      <c r="FZA1048529" s="4"/>
      <c r="FZB1048529" s="4"/>
      <c r="FZC1048529" s="4"/>
      <c r="FZD1048529" s="4"/>
      <c r="FZE1048529" s="4"/>
      <c r="FZF1048529" s="4"/>
      <c r="FZG1048529" s="4"/>
      <c r="FZH1048529" s="4"/>
      <c r="FZI1048529" s="4"/>
      <c r="FZJ1048529" s="4"/>
      <c r="FZK1048529" s="4"/>
      <c r="FZL1048529" s="4"/>
      <c r="FZM1048529" s="4"/>
      <c r="FZN1048529" s="4"/>
      <c r="FZO1048529" s="4"/>
      <c r="FZP1048529" s="4"/>
      <c r="FZQ1048529" s="4"/>
      <c r="FZR1048529" s="4"/>
      <c r="FZS1048529" s="4"/>
      <c r="FZT1048529" s="4"/>
      <c r="FZU1048529" s="4"/>
      <c r="FZV1048529" s="4"/>
      <c r="FZW1048529" s="4"/>
      <c r="FZX1048529" s="4"/>
      <c r="FZY1048529" s="4"/>
      <c r="FZZ1048529" s="4"/>
      <c r="GAA1048529" s="4"/>
      <c r="GAB1048529" s="4"/>
      <c r="GAC1048529" s="4"/>
      <c r="GAD1048529" s="4"/>
      <c r="GAE1048529" s="4"/>
      <c r="GAF1048529" s="4"/>
      <c r="GAG1048529" s="4"/>
      <c r="GAH1048529" s="4"/>
      <c r="GAI1048529" s="4"/>
      <c r="GAJ1048529" s="4"/>
      <c r="GAK1048529" s="4"/>
      <c r="GAL1048529" s="4"/>
      <c r="GAM1048529" s="4"/>
      <c r="GAN1048529" s="4"/>
      <c r="GAO1048529" s="4"/>
      <c r="GAP1048529" s="4"/>
      <c r="GAQ1048529" s="4"/>
      <c r="GAR1048529" s="4"/>
      <c r="GAS1048529" s="4"/>
      <c r="GAT1048529" s="4"/>
      <c r="GAU1048529" s="4"/>
      <c r="GAV1048529" s="4"/>
      <c r="GAW1048529" s="4"/>
      <c r="GAX1048529" s="4"/>
      <c r="GAY1048529" s="4"/>
      <c r="GAZ1048529" s="4"/>
      <c r="GBA1048529" s="4"/>
      <c r="GBB1048529" s="4"/>
      <c r="GBC1048529" s="4"/>
      <c r="GBD1048529" s="4"/>
      <c r="GBE1048529" s="4"/>
      <c r="GBF1048529" s="4"/>
      <c r="GBG1048529" s="4"/>
      <c r="GBH1048529" s="4"/>
      <c r="GBI1048529" s="4"/>
      <c r="GBJ1048529" s="4"/>
      <c r="GBK1048529" s="4"/>
      <c r="GBL1048529" s="4"/>
      <c r="GBM1048529" s="4"/>
      <c r="GBN1048529" s="4"/>
      <c r="GBO1048529" s="4"/>
      <c r="GBP1048529" s="4"/>
      <c r="GBQ1048529" s="4"/>
      <c r="GBR1048529" s="4"/>
      <c r="GBS1048529" s="4"/>
      <c r="GBT1048529" s="4"/>
      <c r="GBU1048529" s="4"/>
      <c r="GBV1048529" s="4"/>
      <c r="GBW1048529" s="4"/>
      <c r="GBX1048529" s="4"/>
      <c r="GBY1048529" s="4"/>
      <c r="GBZ1048529" s="4"/>
      <c r="GCA1048529" s="4"/>
      <c r="GCB1048529" s="4"/>
      <c r="GCC1048529" s="4"/>
      <c r="GCD1048529" s="4"/>
      <c r="GCE1048529" s="4"/>
      <c r="GCF1048529" s="4"/>
      <c r="GCG1048529" s="4"/>
      <c r="GCH1048529" s="4"/>
      <c r="GCI1048529" s="4"/>
      <c r="GCJ1048529" s="4"/>
      <c r="GCK1048529" s="4"/>
      <c r="GCL1048529" s="4"/>
      <c r="GCM1048529" s="4"/>
      <c r="GCN1048529" s="4"/>
      <c r="GCO1048529" s="4"/>
      <c r="GCP1048529" s="4"/>
      <c r="GCQ1048529" s="4"/>
      <c r="GCR1048529" s="4"/>
      <c r="GCS1048529" s="4"/>
      <c r="GCT1048529" s="4"/>
      <c r="GCU1048529" s="4"/>
      <c r="GCV1048529" s="4"/>
      <c r="GCW1048529" s="4"/>
      <c r="GCX1048529" s="4"/>
      <c r="GCY1048529" s="4"/>
      <c r="GCZ1048529" s="4"/>
      <c r="GDA1048529" s="4"/>
      <c r="GDB1048529" s="4"/>
      <c r="GDC1048529" s="4"/>
      <c r="GDD1048529" s="4"/>
      <c r="GDE1048529" s="4"/>
      <c r="GDF1048529" s="4"/>
      <c r="GDG1048529" s="4"/>
      <c r="GDH1048529" s="4"/>
      <c r="GDI1048529" s="4"/>
      <c r="GDJ1048529" s="4"/>
      <c r="GDK1048529" s="4"/>
      <c r="GDL1048529" s="4"/>
      <c r="GDM1048529" s="4"/>
      <c r="GDN1048529" s="4"/>
      <c r="GDO1048529" s="4"/>
      <c r="GDP1048529" s="4"/>
      <c r="GDQ1048529" s="4"/>
      <c r="GDR1048529" s="4"/>
      <c r="GDS1048529" s="4"/>
      <c r="GDT1048529" s="4"/>
      <c r="GDU1048529" s="4"/>
      <c r="GDV1048529" s="4"/>
      <c r="GDW1048529" s="4"/>
      <c r="GDX1048529" s="4"/>
      <c r="GDY1048529" s="4"/>
      <c r="GDZ1048529" s="4"/>
      <c r="GEA1048529" s="4"/>
      <c r="GEB1048529" s="4"/>
      <c r="GEC1048529" s="4"/>
      <c r="GED1048529" s="4"/>
      <c r="GEE1048529" s="4"/>
      <c r="GEF1048529" s="4"/>
      <c r="GEG1048529" s="4"/>
      <c r="GEH1048529" s="4"/>
      <c r="GEI1048529" s="4"/>
      <c r="GEJ1048529" s="4"/>
      <c r="GEK1048529" s="4"/>
      <c r="GEL1048529" s="4"/>
      <c r="GEM1048529" s="4"/>
      <c r="GEN1048529" s="4"/>
      <c r="GEO1048529" s="4"/>
      <c r="GEP1048529" s="4"/>
      <c r="GEQ1048529" s="4"/>
      <c r="GER1048529" s="4"/>
      <c r="GES1048529" s="4"/>
      <c r="GET1048529" s="4"/>
      <c r="GEU1048529" s="4"/>
      <c r="GEV1048529" s="4"/>
      <c r="GEW1048529" s="4"/>
      <c r="GEX1048529" s="4"/>
      <c r="GEY1048529" s="4"/>
      <c r="GEZ1048529" s="4"/>
      <c r="GFA1048529" s="4"/>
      <c r="GFB1048529" s="4"/>
      <c r="GFC1048529" s="4"/>
      <c r="GFD1048529" s="4"/>
      <c r="GFE1048529" s="4"/>
      <c r="GFF1048529" s="4"/>
      <c r="GFG1048529" s="4"/>
      <c r="GFH1048529" s="4"/>
      <c r="GFI1048529" s="4"/>
      <c r="GFJ1048529" s="4"/>
      <c r="GFK1048529" s="4"/>
      <c r="GFL1048529" s="4"/>
      <c r="GFM1048529" s="4"/>
      <c r="GFN1048529" s="4"/>
      <c r="GFO1048529" s="4"/>
      <c r="GFP1048529" s="4"/>
      <c r="GFQ1048529" s="4"/>
      <c r="GFR1048529" s="4"/>
      <c r="GFS1048529" s="4"/>
      <c r="GFT1048529" s="4"/>
      <c r="GFU1048529" s="4"/>
      <c r="GFV1048529" s="4"/>
      <c r="GFW1048529" s="4"/>
      <c r="GFX1048529" s="4"/>
      <c r="GFY1048529" s="4"/>
      <c r="GFZ1048529" s="4"/>
      <c r="GGA1048529" s="4"/>
      <c r="GGB1048529" s="4"/>
      <c r="GGC1048529" s="4"/>
      <c r="GGD1048529" s="4"/>
      <c r="GGE1048529" s="4"/>
      <c r="GGF1048529" s="4"/>
      <c r="GGG1048529" s="4"/>
      <c r="GGH1048529" s="4"/>
      <c r="GGI1048529" s="4"/>
      <c r="GGJ1048529" s="4"/>
      <c r="GGK1048529" s="4"/>
      <c r="GGL1048529" s="4"/>
      <c r="GGM1048529" s="4"/>
      <c r="GGN1048529" s="4"/>
      <c r="GGO1048529" s="4"/>
      <c r="GGP1048529" s="4"/>
      <c r="GGQ1048529" s="4"/>
      <c r="GGR1048529" s="4"/>
      <c r="GGS1048529" s="4"/>
      <c r="GGT1048529" s="4"/>
      <c r="GGU1048529" s="4"/>
      <c r="GGV1048529" s="4"/>
      <c r="GGW1048529" s="4"/>
      <c r="GGX1048529" s="4"/>
      <c r="GGY1048529" s="4"/>
      <c r="GGZ1048529" s="4"/>
      <c r="GHA1048529" s="4"/>
      <c r="GHB1048529" s="4"/>
      <c r="GHC1048529" s="4"/>
      <c r="GHD1048529" s="4"/>
      <c r="GHE1048529" s="4"/>
      <c r="GHF1048529" s="4"/>
      <c r="GHG1048529" s="4"/>
      <c r="GHH1048529" s="4"/>
      <c r="GHI1048529" s="4"/>
      <c r="GHJ1048529" s="4"/>
      <c r="GHK1048529" s="4"/>
      <c r="GHL1048529" s="4"/>
      <c r="GHM1048529" s="4"/>
      <c r="GHN1048529" s="4"/>
      <c r="GHO1048529" s="4"/>
      <c r="GHP1048529" s="4"/>
      <c r="GHQ1048529" s="4"/>
      <c r="GHR1048529" s="4"/>
      <c r="GHS1048529" s="4"/>
      <c r="GHT1048529" s="4"/>
      <c r="GHU1048529" s="4"/>
      <c r="GHV1048529" s="4"/>
      <c r="GHW1048529" s="4"/>
      <c r="GHX1048529" s="4"/>
      <c r="GHY1048529" s="4"/>
      <c r="GHZ1048529" s="4"/>
      <c r="GIA1048529" s="4"/>
      <c r="GIB1048529" s="4"/>
      <c r="GIC1048529" s="4"/>
      <c r="GID1048529" s="4"/>
      <c r="GIE1048529" s="4"/>
      <c r="GIF1048529" s="4"/>
      <c r="GIG1048529" s="4"/>
      <c r="GIH1048529" s="4"/>
      <c r="GII1048529" s="4"/>
      <c r="GIJ1048529" s="4"/>
      <c r="GIK1048529" s="4"/>
      <c r="GIL1048529" s="4"/>
      <c r="GIM1048529" s="4"/>
      <c r="GIN1048529" s="4"/>
      <c r="GIO1048529" s="4"/>
      <c r="GIP1048529" s="4"/>
      <c r="GIQ1048529" s="4"/>
      <c r="GIR1048529" s="4"/>
      <c r="GIS1048529" s="4"/>
      <c r="GIT1048529" s="4"/>
      <c r="GIU1048529" s="4"/>
      <c r="GIV1048529" s="4"/>
      <c r="GIW1048529" s="4"/>
      <c r="GIX1048529" s="4"/>
      <c r="GIY1048529" s="4"/>
      <c r="GIZ1048529" s="4"/>
      <c r="GJA1048529" s="4"/>
      <c r="GJB1048529" s="4"/>
      <c r="GJC1048529" s="4"/>
      <c r="GJD1048529" s="4"/>
      <c r="GJE1048529" s="4"/>
      <c r="GJF1048529" s="4"/>
      <c r="GJG1048529" s="4"/>
      <c r="GJH1048529" s="4"/>
      <c r="GJI1048529" s="4"/>
      <c r="GJJ1048529" s="4"/>
      <c r="GJK1048529" s="4"/>
      <c r="GJL1048529" s="4"/>
      <c r="GJM1048529" s="4"/>
      <c r="GJN1048529" s="4"/>
      <c r="GJO1048529" s="4"/>
      <c r="GJP1048529" s="4"/>
      <c r="GJQ1048529" s="4"/>
      <c r="GJR1048529" s="4"/>
      <c r="GJS1048529" s="4"/>
      <c r="GJT1048529" s="4"/>
      <c r="GJU1048529" s="4"/>
      <c r="GJV1048529" s="4"/>
      <c r="GJW1048529" s="4"/>
      <c r="GJX1048529" s="4"/>
      <c r="GJY1048529" s="4"/>
      <c r="GJZ1048529" s="4"/>
      <c r="GKA1048529" s="4"/>
      <c r="GKB1048529" s="4"/>
      <c r="GKC1048529" s="4"/>
      <c r="GKD1048529" s="4"/>
      <c r="GKE1048529" s="4"/>
      <c r="GKF1048529" s="4"/>
      <c r="GKG1048529" s="4"/>
      <c r="GKH1048529" s="4"/>
      <c r="GKI1048529" s="4"/>
      <c r="GKJ1048529" s="4"/>
      <c r="GKK1048529" s="4"/>
      <c r="GKL1048529" s="4"/>
      <c r="GKM1048529" s="4"/>
      <c r="GKN1048529" s="4"/>
      <c r="GKO1048529" s="4"/>
      <c r="GKP1048529" s="4"/>
      <c r="GKQ1048529" s="4"/>
      <c r="GKR1048529" s="4"/>
      <c r="GKS1048529" s="4"/>
      <c r="GKT1048529" s="4"/>
      <c r="GKU1048529" s="4"/>
      <c r="GKV1048529" s="4"/>
      <c r="GKW1048529" s="4"/>
      <c r="GKX1048529" s="4"/>
      <c r="GKY1048529" s="4"/>
      <c r="GKZ1048529" s="4"/>
      <c r="GLA1048529" s="4"/>
      <c r="GLB1048529" s="4"/>
      <c r="GLC1048529" s="4"/>
      <c r="GLD1048529" s="4"/>
      <c r="GLE1048529" s="4"/>
      <c r="GLF1048529" s="4"/>
      <c r="GLG1048529" s="4"/>
      <c r="GLH1048529" s="4"/>
      <c r="GLI1048529" s="4"/>
      <c r="GLJ1048529" s="4"/>
      <c r="GLK1048529" s="4"/>
      <c r="GLL1048529" s="4"/>
      <c r="GLM1048529" s="4"/>
      <c r="GLN1048529" s="4"/>
      <c r="GLO1048529" s="4"/>
      <c r="GLP1048529" s="4"/>
      <c r="GLQ1048529" s="4"/>
      <c r="GLR1048529" s="4"/>
      <c r="GLS1048529" s="4"/>
      <c r="GLT1048529" s="4"/>
      <c r="GLU1048529" s="4"/>
      <c r="GLV1048529" s="4"/>
      <c r="GLW1048529" s="4"/>
      <c r="GLX1048529" s="4"/>
      <c r="GLY1048529" s="4"/>
      <c r="GLZ1048529" s="4"/>
      <c r="GMA1048529" s="4"/>
      <c r="GMB1048529" s="4"/>
      <c r="GMC1048529" s="4"/>
      <c r="GMD1048529" s="4"/>
      <c r="GME1048529" s="4"/>
      <c r="GMF1048529" s="4"/>
      <c r="GMG1048529" s="4"/>
      <c r="GMH1048529" s="4"/>
      <c r="GMI1048529" s="4"/>
      <c r="GMJ1048529" s="4"/>
      <c r="GMK1048529" s="4"/>
      <c r="GML1048529" s="4"/>
      <c r="GMM1048529" s="4"/>
      <c r="GMN1048529" s="4"/>
      <c r="GMO1048529" s="4"/>
      <c r="GMP1048529" s="4"/>
      <c r="GMQ1048529" s="4"/>
      <c r="GMR1048529" s="4"/>
      <c r="GMS1048529" s="4"/>
      <c r="GMT1048529" s="4"/>
      <c r="GMU1048529" s="4"/>
      <c r="GMV1048529" s="4"/>
      <c r="GMW1048529" s="4"/>
      <c r="GMX1048529" s="4"/>
      <c r="GMY1048529" s="4"/>
      <c r="GMZ1048529" s="4"/>
      <c r="GNA1048529" s="4"/>
      <c r="GNB1048529" s="4"/>
      <c r="GNC1048529" s="4"/>
      <c r="GND1048529" s="4"/>
      <c r="GNE1048529" s="4"/>
      <c r="GNF1048529" s="4"/>
      <c r="GNG1048529" s="4"/>
      <c r="GNH1048529" s="4"/>
      <c r="GNI1048529" s="4"/>
      <c r="GNJ1048529" s="4"/>
      <c r="GNK1048529" s="4"/>
      <c r="GNL1048529" s="4"/>
      <c r="GNM1048529" s="4"/>
      <c r="GNN1048529" s="4"/>
      <c r="GNO1048529" s="4"/>
      <c r="GNP1048529" s="4"/>
      <c r="GNQ1048529" s="4"/>
      <c r="GNR1048529" s="4"/>
      <c r="GNS1048529" s="4"/>
      <c r="GNT1048529" s="4"/>
      <c r="GNU1048529" s="4"/>
      <c r="GNV1048529" s="4"/>
      <c r="GNW1048529" s="4"/>
      <c r="GNX1048529" s="4"/>
      <c r="GNY1048529" s="4"/>
      <c r="GNZ1048529" s="4"/>
      <c r="GOA1048529" s="4"/>
      <c r="GOB1048529" s="4"/>
      <c r="GOC1048529" s="4"/>
      <c r="GOD1048529" s="4"/>
      <c r="GOE1048529" s="4"/>
      <c r="GOF1048529" s="4"/>
      <c r="GOG1048529" s="4"/>
      <c r="GOH1048529" s="4"/>
      <c r="GOI1048529" s="4"/>
      <c r="GOJ1048529" s="4"/>
      <c r="GOK1048529" s="4"/>
      <c r="GOL1048529" s="4"/>
      <c r="GOM1048529" s="4"/>
      <c r="GON1048529" s="4"/>
      <c r="GOO1048529" s="4"/>
      <c r="GOP1048529" s="4"/>
      <c r="GOQ1048529" s="4"/>
      <c r="GOR1048529" s="4"/>
      <c r="GOS1048529" s="4"/>
      <c r="GOT1048529" s="4"/>
      <c r="GOU1048529" s="4"/>
      <c r="GOV1048529" s="4"/>
      <c r="GOW1048529" s="4"/>
      <c r="GOX1048529" s="4"/>
      <c r="GOY1048529" s="4"/>
      <c r="GOZ1048529" s="4"/>
      <c r="GPA1048529" s="4"/>
      <c r="GPB1048529" s="4"/>
      <c r="GPC1048529" s="4"/>
      <c r="GPD1048529" s="4"/>
      <c r="GPE1048529" s="4"/>
      <c r="GPF1048529" s="4"/>
      <c r="GPG1048529" s="4"/>
      <c r="GPH1048529" s="4"/>
      <c r="GPI1048529" s="4"/>
      <c r="GPJ1048529" s="4"/>
      <c r="GPK1048529" s="4"/>
      <c r="GPL1048529" s="4"/>
      <c r="GPM1048529" s="4"/>
      <c r="GPN1048529" s="4"/>
      <c r="GPO1048529" s="4"/>
      <c r="GPP1048529" s="4"/>
      <c r="GPQ1048529" s="4"/>
      <c r="GPR1048529" s="4"/>
      <c r="GPS1048529" s="4"/>
      <c r="GPT1048529" s="4"/>
      <c r="GPU1048529" s="4"/>
      <c r="GPV1048529" s="4"/>
      <c r="GPW1048529" s="4"/>
      <c r="GPX1048529" s="4"/>
      <c r="GPY1048529" s="4"/>
      <c r="GPZ1048529" s="4"/>
      <c r="GQA1048529" s="4"/>
      <c r="GQB1048529" s="4"/>
      <c r="GQC1048529" s="4"/>
      <c r="GQD1048529" s="4"/>
      <c r="GQE1048529" s="4"/>
      <c r="GQF1048529" s="4"/>
      <c r="GQG1048529" s="4"/>
      <c r="GQH1048529" s="4"/>
      <c r="GQI1048529" s="4"/>
      <c r="GQJ1048529" s="4"/>
      <c r="GQK1048529" s="4"/>
      <c r="GQL1048529" s="4"/>
      <c r="GQM1048529" s="4"/>
      <c r="GQN1048529" s="4"/>
      <c r="GQO1048529" s="4"/>
      <c r="GQP1048529" s="4"/>
      <c r="GQQ1048529" s="4"/>
      <c r="GQR1048529" s="4"/>
      <c r="GQS1048529" s="4"/>
      <c r="GQT1048529" s="4"/>
      <c r="GQU1048529" s="4"/>
      <c r="GQV1048529" s="4"/>
      <c r="GQW1048529" s="4"/>
      <c r="GQX1048529" s="4"/>
      <c r="GQY1048529" s="4"/>
      <c r="GQZ1048529" s="4"/>
      <c r="GRA1048529" s="4"/>
      <c r="GRB1048529" s="4"/>
      <c r="GRC1048529" s="4"/>
      <c r="GRD1048529" s="4"/>
      <c r="GRE1048529" s="4"/>
      <c r="GRF1048529" s="4"/>
      <c r="GRG1048529" s="4"/>
      <c r="GRH1048529" s="4"/>
      <c r="GRI1048529" s="4"/>
      <c r="GRJ1048529" s="4"/>
      <c r="GRK1048529" s="4"/>
      <c r="GRL1048529" s="4"/>
      <c r="GRM1048529" s="4"/>
      <c r="GRN1048529" s="4"/>
      <c r="GRO1048529" s="4"/>
      <c r="GRP1048529" s="4"/>
      <c r="GRQ1048529" s="4"/>
      <c r="GRR1048529" s="4"/>
      <c r="GRS1048529" s="4"/>
      <c r="GRT1048529" s="4"/>
      <c r="GRU1048529" s="4"/>
      <c r="GRV1048529" s="4"/>
      <c r="GRW1048529" s="4"/>
      <c r="GRX1048529" s="4"/>
      <c r="GRY1048529" s="4"/>
      <c r="GRZ1048529" s="4"/>
      <c r="GSA1048529" s="4"/>
      <c r="GSB1048529" s="4"/>
      <c r="GSC1048529" s="4"/>
      <c r="GSD1048529" s="4"/>
      <c r="GSE1048529" s="4"/>
      <c r="GSF1048529" s="4"/>
      <c r="GSG1048529" s="4"/>
      <c r="GSH1048529" s="4"/>
      <c r="GSI1048529" s="4"/>
      <c r="GSJ1048529" s="4"/>
      <c r="GSK1048529" s="4"/>
      <c r="GSL1048529" s="4"/>
      <c r="GSM1048529" s="4"/>
      <c r="GSN1048529" s="4"/>
      <c r="GSO1048529" s="4"/>
      <c r="GSP1048529" s="4"/>
      <c r="GSQ1048529" s="4"/>
      <c r="GSR1048529" s="4"/>
      <c r="GSS1048529" s="4"/>
      <c r="GST1048529" s="4"/>
      <c r="GSU1048529" s="4"/>
      <c r="GSV1048529" s="4"/>
      <c r="GSW1048529" s="4"/>
      <c r="GSX1048529" s="4"/>
      <c r="GSY1048529" s="4"/>
      <c r="GSZ1048529" s="4"/>
      <c r="GTA1048529" s="4"/>
      <c r="GTB1048529" s="4"/>
      <c r="GTC1048529" s="4"/>
      <c r="GTD1048529" s="4"/>
      <c r="GTE1048529" s="4"/>
      <c r="GTF1048529" s="4"/>
      <c r="GTG1048529" s="4"/>
      <c r="GTH1048529" s="4"/>
      <c r="GTI1048529" s="4"/>
      <c r="GTJ1048529" s="4"/>
      <c r="GTK1048529" s="4"/>
      <c r="GTL1048529" s="4"/>
      <c r="GTM1048529" s="4"/>
      <c r="GTN1048529" s="4"/>
      <c r="GTO1048529" s="4"/>
      <c r="GTP1048529" s="4"/>
      <c r="GTQ1048529" s="4"/>
      <c r="GTR1048529" s="4"/>
      <c r="GTS1048529" s="4"/>
      <c r="GTT1048529" s="4"/>
      <c r="GTU1048529" s="4"/>
      <c r="GTV1048529" s="4"/>
      <c r="GTW1048529" s="4"/>
      <c r="GTX1048529" s="4"/>
      <c r="GTY1048529" s="4"/>
      <c r="GTZ1048529" s="4"/>
      <c r="GUA1048529" s="4"/>
      <c r="GUB1048529" s="4"/>
      <c r="GUC1048529" s="4"/>
      <c r="GUD1048529" s="4"/>
      <c r="GUE1048529" s="4"/>
      <c r="GUF1048529" s="4"/>
      <c r="GUG1048529" s="4"/>
      <c r="GUH1048529" s="4"/>
      <c r="GUI1048529" s="4"/>
      <c r="GUJ1048529" s="4"/>
      <c r="GUK1048529" s="4"/>
      <c r="GUL1048529" s="4"/>
      <c r="GUM1048529" s="4"/>
      <c r="GUN1048529" s="4"/>
      <c r="GUO1048529" s="4"/>
      <c r="GUP1048529" s="4"/>
      <c r="GUQ1048529" s="4"/>
      <c r="GUR1048529" s="4"/>
      <c r="GUS1048529" s="4"/>
      <c r="GUT1048529" s="4"/>
      <c r="GUU1048529" s="4"/>
      <c r="GUV1048529" s="4"/>
      <c r="GUW1048529" s="4"/>
      <c r="GUX1048529" s="4"/>
      <c r="GUY1048529" s="4"/>
      <c r="GUZ1048529" s="4"/>
      <c r="GVA1048529" s="4"/>
      <c r="GVB1048529" s="4"/>
      <c r="GVC1048529" s="4"/>
      <c r="GVD1048529" s="4"/>
      <c r="GVE1048529" s="4"/>
      <c r="GVF1048529" s="4"/>
      <c r="GVG1048529" s="4"/>
      <c r="GVH1048529" s="4"/>
      <c r="GVI1048529" s="4"/>
      <c r="GVJ1048529" s="4"/>
      <c r="GVK1048529" s="4"/>
      <c r="GVL1048529" s="4"/>
      <c r="GVM1048529" s="4"/>
      <c r="GVN1048529" s="4"/>
      <c r="GVO1048529" s="4"/>
      <c r="GVP1048529" s="4"/>
      <c r="GVQ1048529" s="4"/>
      <c r="GVR1048529" s="4"/>
      <c r="GVS1048529" s="4"/>
      <c r="GVT1048529" s="4"/>
      <c r="GVU1048529" s="4"/>
      <c r="GVV1048529" s="4"/>
      <c r="GVW1048529" s="4"/>
      <c r="GVX1048529" s="4"/>
      <c r="GVY1048529" s="4"/>
      <c r="GVZ1048529" s="4"/>
      <c r="GWA1048529" s="4"/>
      <c r="GWB1048529" s="4"/>
      <c r="GWC1048529" s="4"/>
      <c r="GWD1048529" s="4"/>
      <c r="GWE1048529" s="4"/>
      <c r="GWF1048529" s="4"/>
      <c r="GWG1048529" s="4"/>
      <c r="GWH1048529" s="4"/>
      <c r="GWI1048529" s="4"/>
      <c r="GWJ1048529" s="4"/>
      <c r="GWK1048529" s="4"/>
      <c r="GWL1048529" s="4"/>
      <c r="GWM1048529" s="4"/>
      <c r="GWN1048529" s="4"/>
      <c r="GWO1048529" s="4"/>
      <c r="GWP1048529" s="4"/>
      <c r="GWQ1048529" s="4"/>
      <c r="GWR1048529" s="4"/>
      <c r="GWS1048529" s="4"/>
      <c r="GWT1048529" s="4"/>
      <c r="GWU1048529" s="4"/>
      <c r="GWV1048529" s="4"/>
      <c r="GWW1048529" s="4"/>
      <c r="GWX1048529" s="4"/>
      <c r="GWY1048529" s="4"/>
      <c r="GWZ1048529" s="4"/>
      <c r="GXA1048529" s="4"/>
      <c r="GXB1048529" s="4"/>
      <c r="GXC1048529" s="4"/>
      <c r="GXD1048529" s="4"/>
      <c r="GXE1048529" s="4"/>
      <c r="GXF1048529" s="4"/>
      <c r="GXG1048529" s="4"/>
      <c r="GXH1048529" s="4"/>
      <c r="GXI1048529" s="4"/>
      <c r="GXJ1048529" s="4"/>
      <c r="GXK1048529" s="4"/>
      <c r="GXL1048529" s="4"/>
      <c r="GXM1048529" s="4"/>
      <c r="GXN1048529" s="4"/>
      <c r="GXO1048529" s="4"/>
      <c r="GXP1048529" s="4"/>
      <c r="GXQ1048529" s="4"/>
      <c r="GXR1048529" s="4"/>
      <c r="GXS1048529" s="4"/>
      <c r="GXT1048529" s="4"/>
      <c r="GXU1048529" s="4"/>
      <c r="GXV1048529" s="4"/>
      <c r="GXW1048529" s="4"/>
      <c r="GXX1048529" s="4"/>
      <c r="GXY1048529" s="4"/>
      <c r="GXZ1048529" s="4"/>
      <c r="GYA1048529" s="4"/>
      <c r="GYB1048529" s="4"/>
      <c r="GYC1048529" s="4"/>
      <c r="GYD1048529" s="4"/>
      <c r="GYE1048529" s="4"/>
      <c r="GYF1048529" s="4"/>
      <c r="GYG1048529" s="4"/>
      <c r="GYH1048529" s="4"/>
      <c r="GYI1048529" s="4"/>
      <c r="GYJ1048529" s="4"/>
      <c r="GYK1048529" s="4"/>
      <c r="GYL1048529" s="4"/>
      <c r="GYM1048529" s="4"/>
      <c r="GYN1048529" s="4"/>
      <c r="GYO1048529" s="4"/>
      <c r="GYP1048529" s="4"/>
      <c r="GYQ1048529" s="4"/>
      <c r="GYR1048529" s="4"/>
      <c r="GYS1048529" s="4"/>
      <c r="GYT1048529" s="4"/>
      <c r="GYU1048529" s="4"/>
      <c r="GYV1048529" s="4"/>
      <c r="GYW1048529" s="4"/>
      <c r="GYX1048529" s="4"/>
      <c r="GYY1048529" s="4"/>
      <c r="GYZ1048529" s="4"/>
      <c r="GZA1048529" s="4"/>
      <c r="GZB1048529" s="4"/>
      <c r="GZC1048529" s="4"/>
      <c r="GZD1048529" s="4"/>
      <c r="GZE1048529" s="4"/>
      <c r="GZF1048529" s="4"/>
      <c r="GZG1048529" s="4"/>
      <c r="GZH1048529" s="4"/>
      <c r="GZI1048529" s="4"/>
      <c r="GZJ1048529" s="4"/>
      <c r="GZK1048529" s="4"/>
      <c r="GZL1048529" s="4"/>
      <c r="GZM1048529" s="4"/>
      <c r="GZN1048529" s="4"/>
      <c r="GZO1048529" s="4"/>
      <c r="GZP1048529" s="4"/>
      <c r="GZQ1048529" s="4"/>
      <c r="GZR1048529" s="4"/>
      <c r="GZS1048529" s="4"/>
      <c r="GZT1048529" s="4"/>
      <c r="GZU1048529" s="4"/>
      <c r="GZV1048529" s="4"/>
      <c r="GZW1048529" s="4"/>
      <c r="GZX1048529" s="4"/>
      <c r="GZY1048529" s="4"/>
      <c r="GZZ1048529" s="4"/>
      <c r="HAA1048529" s="4"/>
      <c r="HAB1048529" s="4"/>
      <c r="HAC1048529" s="4"/>
      <c r="HAD1048529" s="4"/>
      <c r="HAE1048529" s="4"/>
      <c r="HAF1048529" s="4"/>
      <c r="HAG1048529" s="4"/>
      <c r="HAH1048529" s="4"/>
      <c r="HAI1048529" s="4"/>
      <c r="HAJ1048529" s="4"/>
      <c r="HAK1048529" s="4"/>
      <c r="HAL1048529" s="4"/>
      <c r="HAM1048529" s="4"/>
      <c r="HAN1048529" s="4"/>
      <c r="HAO1048529" s="4"/>
      <c r="HAP1048529" s="4"/>
      <c r="HAQ1048529" s="4"/>
      <c r="HAR1048529" s="4"/>
      <c r="HAS1048529" s="4"/>
      <c r="HAT1048529" s="4"/>
      <c r="HAU1048529" s="4"/>
      <c r="HAV1048529" s="4"/>
      <c r="HAW1048529" s="4"/>
      <c r="HAX1048529" s="4"/>
      <c r="HAY1048529" s="4"/>
      <c r="HAZ1048529" s="4"/>
      <c r="HBA1048529" s="4"/>
      <c r="HBB1048529" s="4"/>
      <c r="HBC1048529" s="4"/>
      <c r="HBD1048529" s="4"/>
      <c r="HBE1048529" s="4"/>
      <c r="HBF1048529" s="4"/>
      <c r="HBG1048529" s="4"/>
      <c r="HBH1048529" s="4"/>
      <c r="HBI1048529" s="4"/>
      <c r="HBJ1048529" s="4"/>
      <c r="HBK1048529" s="4"/>
      <c r="HBL1048529" s="4"/>
      <c r="HBM1048529" s="4"/>
      <c r="HBN1048529" s="4"/>
      <c r="HBO1048529" s="4"/>
      <c r="HBP1048529" s="4"/>
      <c r="HBQ1048529" s="4"/>
      <c r="HBR1048529" s="4"/>
      <c r="HBS1048529" s="4"/>
      <c r="HBT1048529" s="4"/>
      <c r="HBU1048529" s="4"/>
      <c r="HBV1048529" s="4"/>
      <c r="HBW1048529" s="4"/>
      <c r="HBX1048529" s="4"/>
      <c r="HBY1048529" s="4"/>
      <c r="HBZ1048529" s="4"/>
      <c r="HCA1048529" s="4"/>
      <c r="HCB1048529" s="4"/>
      <c r="HCC1048529" s="4"/>
      <c r="HCD1048529" s="4"/>
      <c r="HCE1048529" s="4"/>
      <c r="HCF1048529" s="4"/>
      <c r="HCG1048529" s="4"/>
      <c r="HCH1048529" s="4"/>
      <c r="HCI1048529" s="4"/>
      <c r="HCJ1048529" s="4"/>
      <c r="HCK1048529" s="4"/>
      <c r="HCL1048529" s="4"/>
      <c r="HCM1048529" s="4"/>
      <c r="HCN1048529" s="4"/>
      <c r="HCO1048529" s="4"/>
      <c r="HCP1048529" s="4"/>
      <c r="HCQ1048529" s="4"/>
      <c r="HCR1048529" s="4"/>
      <c r="HCS1048529" s="4"/>
      <c r="HCT1048529" s="4"/>
      <c r="HCU1048529" s="4"/>
      <c r="HCV1048529" s="4"/>
      <c r="HCW1048529" s="4"/>
      <c r="HCX1048529" s="4"/>
      <c r="HCY1048529" s="4"/>
      <c r="HCZ1048529" s="4"/>
      <c r="HDA1048529" s="4"/>
      <c r="HDB1048529" s="4"/>
      <c r="HDC1048529" s="4"/>
      <c r="HDD1048529" s="4"/>
      <c r="HDE1048529" s="4"/>
      <c r="HDF1048529" s="4"/>
      <c r="HDG1048529" s="4"/>
      <c r="HDH1048529" s="4"/>
      <c r="HDI1048529" s="4"/>
      <c r="HDJ1048529" s="4"/>
      <c r="HDK1048529" s="4"/>
      <c r="HDL1048529" s="4"/>
      <c r="HDM1048529" s="4"/>
      <c r="HDN1048529" s="4"/>
      <c r="HDO1048529" s="4"/>
      <c r="HDP1048529" s="4"/>
      <c r="HDQ1048529" s="4"/>
      <c r="HDR1048529" s="4"/>
      <c r="HDS1048529" s="4"/>
      <c r="HDT1048529" s="4"/>
      <c r="HDU1048529" s="4"/>
      <c r="HDV1048529" s="4"/>
      <c r="HDW1048529" s="4"/>
      <c r="HDX1048529" s="4"/>
      <c r="HDY1048529" s="4"/>
      <c r="HDZ1048529" s="4"/>
      <c r="HEA1048529" s="4"/>
      <c r="HEB1048529" s="4"/>
      <c r="HEC1048529" s="4"/>
      <c r="HED1048529" s="4"/>
      <c r="HEE1048529" s="4"/>
      <c r="HEF1048529" s="4"/>
      <c r="HEG1048529" s="4"/>
      <c r="HEH1048529" s="4"/>
      <c r="HEI1048529" s="4"/>
      <c r="HEJ1048529" s="4"/>
      <c r="HEK1048529" s="4"/>
      <c r="HEL1048529" s="4"/>
      <c r="HEM1048529" s="4"/>
      <c r="HEN1048529" s="4"/>
      <c r="HEO1048529" s="4"/>
      <c r="HEP1048529" s="4"/>
      <c r="HEQ1048529" s="4"/>
      <c r="HER1048529" s="4"/>
      <c r="HES1048529" s="4"/>
      <c r="HET1048529" s="4"/>
      <c r="HEU1048529" s="4"/>
      <c r="HEV1048529" s="4"/>
      <c r="HEW1048529" s="4"/>
      <c r="HEX1048529" s="4"/>
      <c r="HEY1048529" s="4"/>
      <c r="HEZ1048529" s="4"/>
      <c r="HFA1048529" s="4"/>
      <c r="HFB1048529" s="4"/>
      <c r="HFC1048529" s="4"/>
      <c r="HFD1048529" s="4"/>
      <c r="HFE1048529" s="4"/>
      <c r="HFF1048529" s="4"/>
      <c r="HFG1048529" s="4"/>
      <c r="HFH1048529" s="4"/>
      <c r="HFI1048529" s="4"/>
      <c r="HFJ1048529" s="4"/>
      <c r="HFK1048529" s="4"/>
      <c r="HFL1048529" s="4"/>
      <c r="HFM1048529" s="4"/>
      <c r="HFN1048529" s="4"/>
      <c r="HFO1048529" s="4"/>
      <c r="HFP1048529" s="4"/>
      <c r="HFQ1048529" s="4"/>
      <c r="HFR1048529" s="4"/>
      <c r="HFS1048529" s="4"/>
      <c r="HFT1048529" s="4"/>
      <c r="HFU1048529" s="4"/>
      <c r="HFV1048529" s="4"/>
      <c r="HFW1048529" s="4"/>
      <c r="HFX1048529" s="4"/>
      <c r="HFY1048529" s="4"/>
      <c r="HFZ1048529" s="4"/>
      <c r="HGA1048529" s="4"/>
      <c r="HGB1048529" s="4"/>
      <c r="HGC1048529" s="4"/>
      <c r="HGD1048529" s="4"/>
      <c r="HGE1048529" s="4"/>
      <c r="HGF1048529" s="4"/>
      <c r="HGG1048529" s="4"/>
      <c r="HGH1048529" s="4"/>
      <c r="HGI1048529" s="4"/>
      <c r="HGJ1048529" s="4"/>
      <c r="HGK1048529" s="4"/>
      <c r="HGL1048529" s="4"/>
      <c r="HGM1048529" s="4"/>
      <c r="HGN1048529" s="4"/>
      <c r="HGO1048529" s="4"/>
      <c r="HGP1048529" s="4"/>
      <c r="HGQ1048529" s="4"/>
      <c r="HGR1048529" s="4"/>
      <c r="HGS1048529" s="4"/>
      <c r="HGT1048529" s="4"/>
      <c r="HGU1048529" s="4"/>
      <c r="HGV1048529" s="4"/>
      <c r="HGW1048529" s="4"/>
      <c r="HGX1048529" s="4"/>
      <c r="HGY1048529" s="4"/>
      <c r="HGZ1048529" s="4"/>
      <c r="HHA1048529" s="4"/>
      <c r="HHB1048529" s="4"/>
      <c r="HHC1048529" s="4"/>
      <c r="HHD1048529" s="4"/>
      <c r="HHE1048529" s="4"/>
      <c r="HHF1048529" s="4"/>
      <c r="HHG1048529" s="4"/>
      <c r="HHH1048529" s="4"/>
      <c r="HHI1048529" s="4"/>
      <c r="HHJ1048529" s="4"/>
      <c r="HHK1048529" s="4"/>
      <c r="HHL1048529" s="4"/>
      <c r="HHM1048529" s="4"/>
      <c r="HHN1048529" s="4"/>
      <c r="HHO1048529" s="4"/>
      <c r="HHP1048529" s="4"/>
      <c r="HHQ1048529" s="4"/>
      <c r="HHR1048529" s="4"/>
      <c r="HHS1048529" s="4"/>
      <c r="HHT1048529" s="4"/>
      <c r="HHU1048529" s="4"/>
      <c r="HHV1048529" s="4"/>
      <c r="HHW1048529" s="4"/>
      <c r="HHX1048529" s="4"/>
      <c r="HHY1048529" s="4"/>
      <c r="HHZ1048529" s="4"/>
      <c r="HIA1048529" s="4"/>
      <c r="HIB1048529" s="4"/>
      <c r="HIC1048529" s="4"/>
      <c r="HID1048529" s="4"/>
      <c r="HIE1048529" s="4"/>
      <c r="HIF1048529" s="4"/>
      <c r="HIG1048529" s="4"/>
      <c r="HIH1048529" s="4"/>
      <c r="HII1048529" s="4"/>
      <c r="HIJ1048529" s="4"/>
      <c r="HIK1048529" s="4"/>
      <c r="HIL1048529" s="4"/>
      <c r="HIM1048529" s="4"/>
      <c r="HIN1048529" s="4"/>
      <c r="HIO1048529" s="4"/>
      <c r="HIP1048529" s="4"/>
      <c r="HIQ1048529" s="4"/>
      <c r="HIR1048529" s="4"/>
      <c r="HIS1048529" s="4"/>
      <c r="HIT1048529" s="4"/>
      <c r="HIU1048529" s="4"/>
      <c r="HIV1048529" s="4"/>
      <c r="HIW1048529" s="4"/>
      <c r="HIX1048529" s="4"/>
      <c r="HIY1048529" s="4"/>
      <c r="HIZ1048529" s="4"/>
      <c r="HJA1048529" s="4"/>
      <c r="HJB1048529" s="4"/>
      <c r="HJC1048529" s="4"/>
      <c r="HJD1048529" s="4"/>
      <c r="HJE1048529" s="4"/>
      <c r="HJF1048529" s="4"/>
      <c r="HJG1048529" s="4"/>
      <c r="HJH1048529" s="4"/>
      <c r="HJI1048529" s="4"/>
      <c r="HJJ1048529" s="4"/>
      <c r="HJK1048529" s="4"/>
      <c r="HJL1048529" s="4"/>
      <c r="HJM1048529" s="4"/>
      <c r="HJN1048529" s="4"/>
      <c r="HJO1048529" s="4"/>
      <c r="HJP1048529" s="4"/>
      <c r="HJQ1048529" s="4"/>
      <c r="HJR1048529" s="4"/>
      <c r="HJS1048529" s="4"/>
      <c r="HJT1048529" s="4"/>
      <c r="HJU1048529" s="4"/>
      <c r="HJV1048529" s="4"/>
      <c r="HJW1048529" s="4"/>
      <c r="HJX1048529" s="4"/>
      <c r="HJY1048529" s="4"/>
      <c r="HJZ1048529" s="4"/>
      <c r="HKA1048529" s="4"/>
      <c r="HKB1048529" s="4"/>
      <c r="HKC1048529" s="4"/>
      <c r="HKD1048529" s="4"/>
      <c r="HKE1048529" s="4"/>
      <c r="HKF1048529" s="4"/>
      <c r="HKG1048529" s="4"/>
      <c r="HKH1048529" s="4"/>
      <c r="HKI1048529" s="4"/>
      <c r="HKJ1048529" s="4"/>
      <c r="HKK1048529" s="4"/>
      <c r="HKL1048529" s="4"/>
      <c r="HKM1048529" s="4"/>
      <c r="HKN1048529" s="4"/>
      <c r="HKO1048529" s="4"/>
      <c r="HKP1048529" s="4"/>
      <c r="HKQ1048529" s="4"/>
      <c r="HKR1048529" s="4"/>
      <c r="HKS1048529" s="4"/>
      <c r="HKT1048529" s="4"/>
      <c r="HKU1048529" s="4"/>
      <c r="HKV1048529" s="4"/>
      <c r="HKW1048529" s="4"/>
      <c r="HKX1048529" s="4"/>
      <c r="HKY1048529" s="4"/>
      <c r="HKZ1048529" s="4"/>
      <c r="HLA1048529" s="4"/>
      <c r="HLB1048529" s="4"/>
      <c r="HLC1048529" s="4"/>
      <c r="HLD1048529" s="4"/>
      <c r="HLE1048529" s="4"/>
      <c r="HLF1048529" s="4"/>
      <c r="HLG1048529" s="4"/>
      <c r="HLH1048529" s="4"/>
      <c r="HLI1048529" s="4"/>
      <c r="HLJ1048529" s="4"/>
      <c r="HLK1048529" s="4"/>
      <c r="HLL1048529" s="4"/>
      <c r="HLM1048529" s="4"/>
      <c r="HLN1048529" s="4"/>
      <c r="HLO1048529" s="4"/>
      <c r="HLP1048529" s="4"/>
      <c r="HLQ1048529" s="4"/>
      <c r="HLR1048529" s="4"/>
      <c r="HLS1048529" s="4"/>
      <c r="HLT1048529" s="4"/>
      <c r="HLU1048529" s="4"/>
      <c r="HLV1048529" s="4"/>
      <c r="HLW1048529" s="4"/>
      <c r="HLX1048529" s="4"/>
      <c r="HLY1048529" s="4"/>
      <c r="HLZ1048529" s="4"/>
      <c r="HMA1048529" s="4"/>
      <c r="HMB1048529" s="4"/>
      <c r="HMC1048529" s="4"/>
      <c r="HMD1048529" s="4"/>
      <c r="HME1048529" s="4"/>
      <c r="HMF1048529" s="4"/>
      <c r="HMG1048529" s="4"/>
      <c r="HMH1048529" s="4"/>
      <c r="HMI1048529" s="4"/>
      <c r="HMJ1048529" s="4"/>
      <c r="HMK1048529" s="4"/>
      <c r="HML1048529" s="4"/>
      <c r="HMM1048529" s="4"/>
      <c r="HMN1048529" s="4"/>
      <c r="HMO1048529" s="4"/>
      <c r="HMP1048529" s="4"/>
      <c r="HMQ1048529" s="4"/>
      <c r="HMR1048529" s="4"/>
      <c r="HMS1048529" s="4"/>
      <c r="HMT1048529" s="4"/>
      <c r="HMU1048529" s="4"/>
      <c r="HMV1048529" s="4"/>
      <c r="HMW1048529" s="4"/>
      <c r="HMX1048529" s="4"/>
      <c r="HMY1048529" s="4"/>
      <c r="HMZ1048529" s="4"/>
      <c r="HNA1048529" s="4"/>
      <c r="HNB1048529" s="4"/>
      <c r="HNC1048529" s="4"/>
      <c r="HND1048529" s="4"/>
      <c r="HNE1048529" s="4"/>
      <c r="HNF1048529" s="4"/>
      <c r="HNG1048529" s="4"/>
      <c r="HNH1048529" s="4"/>
      <c r="HNI1048529" s="4"/>
      <c r="HNJ1048529" s="4"/>
      <c r="HNK1048529" s="4"/>
      <c r="HNL1048529" s="4"/>
      <c r="HNM1048529" s="4"/>
      <c r="HNN1048529" s="4"/>
      <c r="HNO1048529" s="4"/>
      <c r="HNP1048529" s="4"/>
      <c r="HNQ1048529" s="4"/>
      <c r="HNR1048529" s="4"/>
      <c r="HNS1048529" s="4"/>
      <c r="HNT1048529" s="4"/>
      <c r="HNU1048529" s="4"/>
      <c r="HNV1048529" s="4"/>
      <c r="HNW1048529" s="4"/>
      <c r="HNX1048529" s="4"/>
      <c r="HNY1048529" s="4"/>
      <c r="HNZ1048529" s="4"/>
      <c r="HOA1048529" s="4"/>
      <c r="HOB1048529" s="4"/>
      <c r="HOC1048529" s="4"/>
      <c r="HOD1048529" s="4"/>
      <c r="HOE1048529" s="4"/>
      <c r="HOF1048529" s="4"/>
      <c r="HOG1048529" s="4"/>
      <c r="HOH1048529" s="4"/>
      <c r="HOI1048529" s="4"/>
      <c r="HOJ1048529" s="4"/>
      <c r="HOK1048529" s="4"/>
      <c r="HOL1048529" s="4"/>
      <c r="HOM1048529" s="4"/>
      <c r="HON1048529" s="4"/>
      <c r="HOO1048529" s="4"/>
      <c r="HOP1048529" s="4"/>
      <c r="HOQ1048529" s="4"/>
      <c r="HOR1048529" s="4"/>
      <c r="HOS1048529" s="4"/>
      <c r="HOT1048529" s="4"/>
      <c r="HOU1048529" s="4"/>
      <c r="HOV1048529" s="4"/>
      <c r="HOW1048529" s="4"/>
      <c r="HOX1048529" s="4"/>
      <c r="HOY1048529" s="4"/>
      <c r="HOZ1048529" s="4"/>
      <c r="HPA1048529" s="4"/>
      <c r="HPB1048529" s="4"/>
      <c r="HPC1048529" s="4"/>
      <c r="HPD1048529" s="4"/>
      <c r="HPE1048529" s="4"/>
      <c r="HPF1048529" s="4"/>
      <c r="HPG1048529" s="4"/>
      <c r="HPH1048529" s="4"/>
      <c r="HPI1048529" s="4"/>
      <c r="HPJ1048529" s="4"/>
      <c r="HPK1048529" s="4"/>
      <c r="HPL1048529" s="4"/>
      <c r="HPM1048529" s="4"/>
      <c r="HPN1048529" s="4"/>
      <c r="HPO1048529" s="4"/>
      <c r="HPP1048529" s="4"/>
      <c r="HPQ1048529" s="4"/>
      <c r="HPR1048529" s="4"/>
      <c r="HPS1048529" s="4"/>
      <c r="HPT1048529" s="4"/>
      <c r="HPU1048529" s="4"/>
      <c r="HPV1048529" s="4"/>
      <c r="HPW1048529" s="4"/>
      <c r="HPX1048529" s="4"/>
      <c r="HPY1048529" s="4"/>
      <c r="HPZ1048529" s="4"/>
      <c r="HQA1048529" s="4"/>
      <c r="HQB1048529" s="4"/>
      <c r="HQC1048529" s="4"/>
      <c r="HQD1048529" s="4"/>
      <c r="HQE1048529" s="4"/>
      <c r="HQF1048529" s="4"/>
      <c r="HQG1048529" s="4"/>
      <c r="HQH1048529" s="4"/>
      <c r="HQI1048529" s="4"/>
      <c r="HQJ1048529" s="4"/>
      <c r="HQK1048529" s="4"/>
      <c r="HQL1048529" s="4"/>
      <c r="HQM1048529" s="4"/>
      <c r="HQN1048529" s="4"/>
      <c r="HQO1048529" s="4"/>
      <c r="HQP1048529" s="4"/>
      <c r="HQQ1048529" s="4"/>
      <c r="HQR1048529" s="4"/>
      <c r="HQS1048529" s="4"/>
      <c r="HQT1048529" s="4"/>
      <c r="HQU1048529" s="4"/>
      <c r="HQV1048529" s="4"/>
      <c r="HQW1048529" s="4"/>
      <c r="HQX1048529" s="4"/>
      <c r="HQY1048529" s="4"/>
      <c r="HQZ1048529" s="4"/>
      <c r="HRA1048529" s="4"/>
      <c r="HRB1048529" s="4"/>
      <c r="HRC1048529" s="4"/>
      <c r="HRD1048529" s="4"/>
      <c r="HRE1048529" s="4"/>
      <c r="HRF1048529" s="4"/>
      <c r="HRG1048529" s="4"/>
      <c r="HRH1048529" s="4"/>
      <c r="HRI1048529" s="4"/>
      <c r="HRJ1048529" s="4"/>
      <c r="HRK1048529" s="4"/>
      <c r="HRL1048529" s="4"/>
      <c r="HRM1048529" s="4"/>
      <c r="HRN1048529" s="4"/>
      <c r="HRO1048529" s="4"/>
      <c r="HRP1048529" s="4"/>
      <c r="HRQ1048529" s="4"/>
      <c r="HRR1048529" s="4"/>
      <c r="HRS1048529" s="4"/>
      <c r="HRT1048529" s="4"/>
      <c r="HRU1048529" s="4"/>
      <c r="HRV1048529" s="4"/>
      <c r="HRW1048529" s="4"/>
      <c r="HRX1048529" s="4"/>
      <c r="HRY1048529" s="4"/>
      <c r="HRZ1048529" s="4"/>
      <c r="HSA1048529" s="4"/>
      <c r="HSB1048529" s="4"/>
      <c r="HSC1048529" s="4"/>
      <c r="HSD1048529" s="4"/>
      <c r="HSE1048529" s="4"/>
      <c r="HSF1048529" s="4"/>
      <c r="HSG1048529" s="4"/>
      <c r="HSH1048529" s="4"/>
      <c r="HSI1048529" s="4"/>
      <c r="HSJ1048529" s="4"/>
      <c r="HSK1048529" s="4"/>
      <c r="HSL1048529" s="4"/>
      <c r="HSM1048529" s="4"/>
      <c r="HSN1048529" s="4"/>
      <c r="HSO1048529" s="4"/>
      <c r="HSP1048529" s="4"/>
      <c r="HSQ1048529" s="4"/>
      <c r="HSR1048529" s="4"/>
      <c r="HSS1048529" s="4"/>
      <c r="HST1048529" s="4"/>
      <c r="HSU1048529" s="4"/>
      <c r="HSV1048529" s="4"/>
      <c r="HSW1048529" s="4"/>
      <c r="HSX1048529" s="4"/>
      <c r="HSY1048529" s="4"/>
      <c r="HSZ1048529" s="4"/>
      <c r="HTA1048529" s="4"/>
      <c r="HTB1048529" s="4"/>
      <c r="HTC1048529" s="4"/>
      <c r="HTD1048529" s="4"/>
      <c r="HTE1048529" s="4"/>
      <c r="HTF1048529" s="4"/>
      <c r="HTG1048529" s="4"/>
      <c r="HTH1048529" s="4"/>
      <c r="HTI1048529" s="4"/>
      <c r="HTJ1048529" s="4"/>
      <c r="HTK1048529" s="4"/>
      <c r="HTL1048529" s="4"/>
      <c r="HTM1048529" s="4"/>
      <c r="HTN1048529" s="4"/>
      <c r="HTO1048529" s="4"/>
      <c r="HTP1048529" s="4"/>
      <c r="HTQ1048529" s="4"/>
      <c r="HTR1048529" s="4"/>
      <c r="HTS1048529" s="4"/>
      <c r="HTT1048529" s="4"/>
      <c r="HTU1048529" s="4"/>
      <c r="HTV1048529" s="4"/>
      <c r="HTW1048529" s="4"/>
      <c r="HTX1048529" s="4"/>
      <c r="HTY1048529" s="4"/>
      <c r="HTZ1048529" s="4"/>
      <c r="HUA1048529" s="4"/>
      <c r="HUB1048529" s="4"/>
      <c r="HUC1048529" s="4"/>
      <c r="HUD1048529" s="4"/>
      <c r="HUE1048529" s="4"/>
      <c r="HUF1048529" s="4"/>
      <c r="HUG1048529" s="4"/>
      <c r="HUH1048529" s="4"/>
      <c r="HUI1048529" s="4"/>
      <c r="HUJ1048529" s="4"/>
      <c r="HUK1048529" s="4"/>
      <c r="HUL1048529" s="4"/>
      <c r="HUM1048529" s="4"/>
      <c r="HUN1048529" s="4"/>
      <c r="HUO1048529" s="4"/>
      <c r="HUP1048529" s="4"/>
      <c r="HUQ1048529" s="4"/>
      <c r="HUR1048529" s="4"/>
      <c r="HUS1048529" s="4"/>
      <c r="HUT1048529" s="4"/>
      <c r="HUU1048529" s="4"/>
      <c r="HUV1048529" s="4"/>
      <c r="HUW1048529" s="4"/>
      <c r="HUX1048529" s="4"/>
      <c r="HUY1048529" s="4"/>
      <c r="HUZ1048529" s="4"/>
      <c r="HVA1048529" s="4"/>
      <c r="HVB1048529" s="4"/>
      <c r="HVC1048529" s="4"/>
      <c r="HVD1048529" s="4"/>
      <c r="HVE1048529" s="4"/>
      <c r="HVF1048529" s="4"/>
      <c r="HVG1048529" s="4"/>
      <c r="HVH1048529" s="4"/>
      <c r="HVI1048529" s="4"/>
      <c r="HVJ1048529" s="4"/>
      <c r="HVK1048529" s="4"/>
      <c r="HVL1048529" s="4"/>
      <c r="HVM1048529" s="4"/>
      <c r="HVN1048529" s="4"/>
      <c r="HVO1048529" s="4"/>
      <c r="HVP1048529" s="4"/>
      <c r="HVQ1048529" s="4"/>
      <c r="HVR1048529" s="4"/>
      <c r="HVS1048529" s="4"/>
      <c r="HVT1048529" s="4"/>
      <c r="HVU1048529" s="4"/>
      <c r="HVV1048529" s="4"/>
      <c r="HVW1048529" s="4"/>
      <c r="HVX1048529" s="4"/>
      <c r="HVY1048529" s="4"/>
      <c r="HVZ1048529" s="4"/>
      <c r="HWA1048529" s="4"/>
      <c r="HWB1048529" s="4"/>
      <c r="HWC1048529" s="4"/>
      <c r="HWD1048529" s="4"/>
      <c r="HWE1048529" s="4"/>
      <c r="HWF1048529" s="4"/>
      <c r="HWG1048529" s="4"/>
      <c r="HWH1048529" s="4"/>
      <c r="HWI1048529" s="4"/>
      <c r="HWJ1048529" s="4"/>
      <c r="HWK1048529" s="4"/>
      <c r="HWL1048529" s="4"/>
      <c r="HWM1048529" s="4"/>
      <c r="HWN1048529" s="4"/>
      <c r="HWO1048529" s="4"/>
      <c r="HWP1048529" s="4"/>
      <c r="HWQ1048529" s="4"/>
      <c r="HWR1048529" s="4"/>
      <c r="HWS1048529" s="4"/>
      <c r="HWT1048529" s="4"/>
      <c r="HWU1048529" s="4"/>
      <c r="HWV1048529" s="4"/>
      <c r="HWW1048529" s="4"/>
      <c r="HWX1048529" s="4"/>
      <c r="HWY1048529" s="4"/>
      <c r="HWZ1048529" s="4"/>
      <c r="HXA1048529" s="4"/>
      <c r="HXB1048529" s="4"/>
      <c r="HXC1048529" s="4"/>
      <c r="HXD1048529" s="4"/>
      <c r="HXE1048529" s="4"/>
      <c r="HXF1048529" s="4"/>
      <c r="HXG1048529" s="4"/>
      <c r="HXH1048529" s="4"/>
      <c r="HXI1048529" s="4"/>
      <c r="HXJ1048529" s="4"/>
      <c r="HXK1048529" s="4"/>
      <c r="HXL1048529" s="4"/>
      <c r="HXM1048529" s="4"/>
      <c r="HXN1048529" s="4"/>
      <c r="HXO1048529" s="4"/>
      <c r="HXP1048529" s="4"/>
      <c r="HXQ1048529" s="4"/>
      <c r="HXR1048529" s="4"/>
      <c r="HXS1048529" s="4"/>
      <c r="HXT1048529" s="4"/>
      <c r="HXU1048529" s="4"/>
      <c r="HXV1048529" s="4"/>
      <c r="HXW1048529" s="4"/>
      <c r="HXX1048529" s="4"/>
      <c r="HXY1048529" s="4"/>
      <c r="HXZ1048529" s="4"/>
      <c r="HYA1048529" s="4"/>
      <c r="HYB1048529" s="4"/>
      <c r="HYC1048529" s="4"/>
      <c r="HYD1048529" s="4"/>
      <c r="HYE1048529" s="4"/>
      <c r="HYF1048529" s="4"/>
      <c r="HYG1048529" s="4"/>
      <c r="HYH1048529" s="4"/>
      <c r="HYI1048529" s="4"/>
      <c r="HYJ1048529" s="4"/>
      <c r="HYK1048529" s="4"/>
      <c r="HYL1048529" s="4"/>
      <c r="HYM1048529" s="4"/>
      <c r="HYN1048529" s="4"/>
      <c r="HYO1048529" s="4"/>
      <c r="HYP1048529" s="4"/>
      <c r="HYQ1048529" s="4"/>
      <c r="HYR1048529" s="4"/>
      <c r="HYS1048529" s="4"/>
      <c r="HYT1048529" s="4"/>
      <c r="HYU1048529" s="4"/>
      <c r="HYV1048529" s="4"/>
      <c r="HYW1048529" s="4"/>
      <c r="HYX1048529" s="4"/>
      <c r="HYY1048529" s="4"/>
      <c r="HYZ1048529" s="4"/>
      <c r="HZA1048529" s="4"/>
      <c r="HZB1048529" s="4"/>
      <c r="HZC1048529" s="4"/>
      <c r="HZD1048529" s="4"/>
      <c r="HZE1048529" s="4"/>
      <c r="HZF1048529" s="4"/>
      <c r="HZG1048529" s="4"/>
      <c r="HZH1048529" s="4"/>
      <c r="HZI1048529" s="4"/>
      <c r="HZJ1048529" s="4"/>
      <c r="HZK1048529" s="4"/>
      <c r="HZL1048529" s="4"/>
      <c r="HZM1048529" s="4"/>
      <c r="HZN1048529" s="4"/>
      <c r="HZO1048529" s="4"/>
      <c r="HZP1048529" s="4"/>
      <c r="HZQ1048529" s="4"/>
      <c r="HZR1048529" s="4"/>
      <c r="HZS1048529" s="4"/>
      <c r="HZT1048529" s="4"/>
      <c r="HZU1048529" s="4"/>
      <c r="HZV1048529" s="4"/>
      <c r="HZW1048529" s="4"/>
      <c r="HZX1048529" s="4"/>
      <c r="HZY1048529" s="4"/>
      <c r="HZZ1048529" s="4"/>
      <c r="IAA1048529" s="4"/>
      <c r="IAB1048529" s="4"/>
      <c r="IAC1048529" s="4"/>
      <c r="IAD1048529" s="4"/>
      <c r="IAE1048529" s="4"/>
      <c r="IAF1048529" s="4"/>
      <c r="IAG1048529" s="4"/>
      <c r="IAH1048529" s="4"/>
      <c r="IAI1048529" s="4"/>
      <c r="IAJ1048529" s="4"/>
      <c r="IAK1048529" s="4"/>
      <c r="IAL1048529" s="4"/>
      <c r="IAM1048529" s="4"/>
      <c r="IAN1048529" s="4"/>
      <c r="IAO1048529" s="4"/>
      <c r="IAP1048529" s="4"/>
      <c r="IAQ1048529" s="4"/>
      <c r="IAR1048529" s="4"/>
      <c r="IAS1048529" s="4"/>
      <c r="IAT1048529" s="4"/>
      <c r="IAU1048529" s="4"/>
      <c r="IAV1048529" s="4"/>
      <c r="IAW1048529" s="4"/>
      <c r="IAX1048529" s="4"/>
      <c r="IAY1048529" s="4"/>
      <c r="IAZ1048529" s="4"/>
      <c r="IBA1048529" s="4"/>
      <c r="IBB1048529" s="4"/>
      <c r="IBC1048529" s="4"/>
      <c r="IBD1048529" s="4"/>
      <c r="IBE1048529" s="4"/>
      <c r="IBF1048529" s="4"/>
      <c r="IBG1048529" s="4"/>
      <c r="IBH1048529" s="4"/>
      <c r="IBI1048529" s="4"/>
      <c r="IBJ1048529" s="4"/>
      <c r="IBK1048529" s="4"/>
      <c r="IBL1048529" s="4"/>
      <c r="IBM1048529" s="4"/>
      <c r="IBN1048529" s="4"/>
      <c r="IBO1048529" s="4"/>
      <c r="IBP1048529" s="4"/>
      <c r="IBQ1048529" s="4"/>
      <c r="IBR1048529" s="4"/>
      <c r="IBS1048529" s="4"/>
      <c r="IBT1048529" s="4"/>
      <c r="IBU1048529" s="4"/>
      <c r="IBV1048529" s="4"/>
      <c r="IBW1048529" s="4"/>
      <c r="IBX1048529" s="4"/>
      <c r="IBY1048529" s="4"/>
      <c r="IBZ1048529" s="4"/>
      <c r="ICA1048529" s="4"/>
      <c r="ICB1048529" s="4"/>
      <c r="ICC1048529" s="4"/>
      <c r="ICD1048529" s="4"/>
      <c r="ICE1048529" s="4"/>
      <c r="ICF1048529" s="4"/>
      <c r="ICG1048529" s="4"/>
      <c r="ICH1048529" s="4"/>
      <c r="ICI1048529" s="4"/>
      <c r="ICJ1048529" s="4"/>
      <c r="ICK1048529" s="4"/>
      <c r="ICL1048529" s="4"/>
      <c r="ICM1048529" s="4"/>
      <c r="ICN1048529" s="4"/>
      <c r="ICO1048529" s="4"/>
      <c r="ICP1048529" s="4"/>
      <c r="ICQ1048529" s="4"/>
      <c r="ICR1048529" s="4"/>
      <c r="ICS1048529" s="4"/>
      <c r="ICT1048529" s="4"/>
      <c r="ICU1048529" s="4"/>
      <c r="ICV1048529" s="4"/>
      <c r="ICW1048529" s="4"/>
      <c r="ICX1048529" s="4"/>
      <c r="ICY1048529" s="4"/>
      <c r="ICZ1048529" s="4"/>
      <c r="IDA1048529" s="4"/>
      <c r="IDB1048529" s="4"/>
      <c r="IDC1048529" s="4"/>
      <c r="IDD1048529" s="4"/>
      <c r="IDE1048529" s="4"/>
      <c r="IDF1048529" s="4"/>
      <c r="IDG1048529" s="4"/>
      <c r="IDH1048529" s="4"/>
      <c r="IDI1048529" s="4"/>
      <c r="IDJ1048529" s="4"/>
      <c r="IDK1048529" s="4"/>
      <c r="IDL1048529" s="4"/>
      <c r="IDM1048529" s="4"/>
      <c r="IDN1048529" s="4"/>
      <c r="IDO1048529" s="4"/>
      <c r="IDP1048529" s="4"/>
      <c r="IDQ1048529" s="4"/>
      <c r="IDR1048529" s="4"/>
      <c r="IDS1048529" s="4"/>
      <c r="IDT1048529" s="4"/>
      <c r="IDU1048529" s="4"/>
      <c r="IDV1048529" s="4"/>
      <c r="IDW1048529" s="4"/>
      <c r="IDX1048529" s="4"/>
      <c r="IDY1048529" s="4"/>
      <c r="IDZ1048529" s="4"/>
      <c r="IEA1048529" s="4"/>
      <c r="IEB1048529" s="4"/>
      <c r="IEC1048529" s="4"/>
      <c r="IED1048529" s="4"/>
      <c r="IEE1048529" s="4"/>
      <c r="IEF1048529" s="4"/>
      <c r="IEG1048529" s="4"/>
      <c r="IEH1048529" s="4"/>
      <c r="IEI1048529" s="4"/>
      <c r="IEJ1048529" s="4"/>
      <c r="IEK1048529" s="4"/>
      <c r="IEL1048529" s="4"/>
      <c r="IEM1048529" s="4"/>
      <c r="IEN1048529" s="4"/>
      <c r="IEO1048529" s="4"/>
      <c r="IEP1048529" s="4"/>
      <c r="IEQ1048529" s="4"/>
      <c r="IER1048529" s="4"/>
      <c r="IES1048529" s="4"/>
      <c r="IET1048529" s="4"/>
      <c r="IEU1048529" s="4"/>
      <c r="IEV1048529" s="4"/>
      <c r="IEW1048529" s="4"/>
      <c r="IEX1048529" s="4"/>
      <c r="IEY1048529" s="4"/>
      <c r="IEZ1048529" s="4"/>
      <c r="IFA1048529" s="4"/>
      <c r="IFB1048529" s="4"/>
      <c r="IFC1048529" s="4"/>
      <c r="IFD1048529" s="4"/>
      <c r="IFE1048529" s="4"/>
      <c r="IFF1048529" s="4"/>
      <c r="IFG1048529" s="4"/>
      <c r="IFH1048529" s="4"/>
      <c r="IFI1048529" s="4"/>
      <c r="IFJ1048529" s="4"/>
      <c r="IFK1048529" s="4"/>
      <c r="IFL1048529" s="4"/>
      <c r="IFM1048529" s="4"/>
      <c r="IFN1048529" s="4"/>
      <c r="IFO1048529" s="4"/>
      <c r="IFP1048529" s="4"/>
      <c r="IFQ1048529" s="4"/>
      <c r="IFR1048529" s="4"/>
      <c r="IFS1048529" s="4"/>
      <c r="IFT1048529" s="4"/>
      <c r="IFU1048529" s="4"/>
      <c r="IFV1048529" s="4"/>
      <c r="IFW1048529" s="4"/>
      <c r="IFX1048529" s="4"/>
      <c r="IFY1048529" s="4"/>
      <c r="IFZ1048529" s="4"/>
      <c r="IGA1048529" s="4"/>
      <c r="IGB1048529" s="4"/>
      <c r="IGC1048529" s="4"/>
      <c r="IGD1048529" s="4"/>
      <c r="IGE1048529" s="4"/>
      <c r="IGF1048529" s="4"/>
      <c r="IGG1048529" s="4"/>
      <c r="IGH1048529" s="4"/>
      <c r="IGI1048529" s="4"/>
      <c r="IGJ1048529" s="4"/>
      <c r="IGK1048529" s="4"/>
      <c r="IGL1048529" s="4"/>
      <c r="IGM1048529" s="4"/>
      <c r="IGN1048529" s="4"/>
      <c r="IGO1048529" s="4"/>
      <c r="IGP1048529" s="4"/>
      <c r="IGQ1048529" s="4"/>
      <c r="IGR1048529" s="4"/>
      <c r="IGS1048529" s="4"/>
      <c r="IGT1048529" s="4"/>
      <c r="IGU1048529" s="4"/>
      <c r="IGV1048529" s="4"/>
      <c r="IGW1048529" s="4"/>
      <c r="IGX1048529" s="4"/>
      <c r="IGY1048529" s="4"/>
      <c r="IGZ1048529" s="4"/>
      <c r="IHA1048529" s="4"/>
      <c r="IHB1048529" s="4"/>
      <c r="IHC1048529" s="4"/>
      <c r="IHD1048529" s="4"/>
      <c r="IHE1048529" s="4"/>
      <c r="IHF1048529" s="4"/>
      <c r="IHG1048529" s="4"/>
      <c r="IHH1048529" s="4"/>
      <c r="IHI1048529" s="4"/>
      <c r="IHJ1048529" s="4"/>
      <c r="IHK1048529" s="4"/>
      <c r="IHL1048529" s="4"/>
      <c r="IHM1048529" s="4"/>
      <c r="IHN1048529" s="4"/>
      <c r="IHO1048529" s="4"/>
      <c r="IHP1048529" s="4"/>
      <c r="IHQ1048529" s="4"/>
      <c r="IHR1048529" s="4"/>
      <c r="IHS1048529" s="4"/>
      <c r="IHT1048529" s="4"/>
      <c r="IHU1048529" s="4"/>
      <c r="IHV1048529" s="4"/>
      <c r="IHW1048529" s="4"/>
      <c r="IHX1048529" s="4"/>
      <c r="IHY1048529" s="4"/>
      <c r="IHZ1048529" s="4"/>
      <c r="IIA1048529" s="4"/>
      <c r="IIB1048529" s="4"/>
      <c r="IIC1048529" s="4"/>
      <c r="IID1048529" s="4"/>
      <c r="IIE1048529" s="4"/>
      <c r="IIF1048529" s="4"/>
      <c r="IIG1048529" s="4"/>
      <c r="IIH1048529" s="4"/>
      <c r="III1048529" s="4"/>
      <c r="IIJ1048529" s="4"/>
      <c r="IIK1048529" s="4"/>
      <c r="IIL1048529" s="4"/>
      <c r="IIM1048529" s="4"/>
      <c r="IIN1048529" s="4"/>
      <c r="IIO1048529" s="4"/>
      <c r="IIP1048529" s="4"/>
      <c r="IIQ1048529" s="4"/>
      <c r="IIR1048529" s="4"/>
      <c r="IIS1048529" s="4"/>
      <c r="IIT1048529" s="4"/>
      <c r="IIU1048529" s="4"/>
      <c r="IIV1048529" s="4"/>
      <c r="IIW1048529" s="4"/>
      <c r="IIX1048529" s="4"/>
      <c r="IIY1048529" s="4"/>
      <c r="IIZ1048529" s="4"/>
      <c r="IJA1048529" s="4"/>
      <c r="IJB1048529" s="4"/>
      <c r="IJC1048529" s="4"/>
      <c r="IJD1048529" s="4"/>
      <c r="IJE1048529" s="4"/>
      <c r="IJF1048529" s="4"/>
      <c r="IJG1048529" s="4"/>
      <c r="IJH1048529" s="4"/>
      <c r="IJI1048529" s="4"/>
      <c r="IJJ1048529" s="4"/>
      <c r="IJK1048529" s="4"/>
      <c r="IJL1048529" s="4"/>
      <c r="IJM1048529" s="4"/>
      <c r="IJN1048529" s="4"/>
      <c r="IJO1048529" s="4"/>
      <c r="IJP1048529" s="4"/>
      <c r="IJQ1048529" s="4"/>
      <c r="IJR1048529" s="4"/>
      <c r="IJS1048529" s="4"/>
      <c r="IJT1048529" s="4"/>
      <c r="IJU1048529" s="4"/>
      <c r="IJV1048529" s="4"/>
      <c r="IJW1048529" s="4"/>
      <c r="IJX1048529" s="4"/>
      <c r="IJY1048529" s="4"/>
      <c r="IJZ1048529" s="4"/>
      <c r="IKA1048529" s="4"/>
      <c r="IKB1048529" s="4"/>
      <c r="IKC1048529" s="4"/>
      <c r="IKD1048529" s="4"/>
      <c r="IKE1048529" s="4"/>
      <c r="IKF1048529" s="4"/>
      <c r="IKG1048529" s="4"/>
      <c r="IKH1048529" s="4"/>
      <c r="IKI1048529" s="4"/>
      <c r="IKJ1048529" s="4"/>
      <c r="IKK1048529" s="4"/>
      <c r="IKL1048529" s="4"/>
      <c r="IKM1048529" s="4"/>
      <c r="IKN1048529" s="4"/>
      <c r="IKO1048529" s="4"/>
      <c r="IKP1048529" s="4"/>
      <c r="IKQ1048529" s="4"/>
      <c r="IKR1048529" s="4"/>
      <c r="IKS1048529" s="4"/>
      <c r="IKT1048529" s="4"/>
      <c r="IKU1048529" s="4"/>
      <c r="IKV1048529" s="4"/>
      <c r="IKW1048529" s="4"/>
      <c r="IKX1048529" s="4"/>
      <c r="IKY1048529" s="4"/>
      <c r="IKZ1048529" s="4"/>
      <c r="ILA1048529" s="4"/>
      <c r="ILB1048529" s="4"/>
      <c r="ILC1048529" s="4"/>
      <c r="ILD1048529" s="4"/>
      <c r="ILE1048529" s="4"/>
      <c r="ILF1048529" s="4"/>
      <c r="ILG1048529" s="4"/>
      <c r="ILH1048529" s="4"/>
      <c r="ILI1048529" s="4"/>
      <c r="ILJ1048529" s="4"/>
      <c r="ILK1048529" s="4"/>
      <c r="ILL1048529" s="4"/>
      <c r="ILM1048529" s="4"/>
      <c r="ILN1048529" s="4"/>
      <c r="ILO1048529" s="4"/>
      <c r="ILP1048529" s="4"/>
      <c r="ILQ1048529" s="4"/>
      <c r="ILR1048529" s="4"/>
      <c r="ILS1048529" s="4"/>
      <c r="ILT1048529" s="4"/>
      <c r="ILU1048529" s="4"/>
      <c r="ILV1048529" s="4"/>
      <c r="ILW1048529" s="4"/>
      <c r="ILX1048529" s="4"/>
      <c r="ILY1048529" s="4"/>
      <c r="ILZ1048529" s="4"/>
      <c r="IMA1048529" s="4"/>
      <c r="IMB1048529" s="4"/>
      <c r="IMC1048529" s="4"/>
      <c r="IMD1048529" s="4"/>
      <c r="IME1048529" s="4"/>
      <c r="IMF1048529" s="4"/>
      <c r="IMG1048529" s="4"/>
      <c r="IMH1048529" s="4"/>
      <c r="IMI1048529" s="4"/>
      <c r="IMJ1048529" s="4"/>
      <c r="IMK1048529" s="4"/>
      <c r="IML1048529" s="4"/>
      <c r="IMM1048529" s="4"/>
      <c r="IMN1048529" s="4"/>
      <c r="IMO1048529" s="4"/>
      <c r="IMP1048529" s="4"/>
      <c r="IMQ1048529" s="4"/>
      <c r="IMR1048529" s="4"/>
      <c r="IMS1048529" s="4"/>
      <c r="IMT1048529" s="4"/>
      <c r="IMU1048529" s="4"/>
      <c r="IMV1048529" s="4"/>
      <c r="IMW1048529" s="4"/>
      <c r="IMX1048529" s="4"/>
      <c r="IMY1048529" s="4"/>
      <c r="IMZ1048529" s="4"/>
      <c r="INA1048529" s="4"/>
      <c r="INB1048529" s="4"/>
      <c r="INC1048529" s="4"/>
      <c r="IND1048529" s="4"/>
      <c r="INE1048529" s="4"/>
      <c r="INF1048529" s="4"/>
      <c r="ING1048529" s="4"/>
      <c r="INH1048529" s="4"/>
      <c r="INI1048529" s="4"/>
      <c r="INJ1048529" s="4"/>
      <c r="INK1048529" s="4"/>
      <c r="INL1048529" s="4"/>
      <c r="INM1048529" s="4"/>
      <c r="INN1048529" s="4"/>
      <c r="INO1048529" s="4"/>
      <c r="INP1048529" s="4"/>
      <c r="INQ1048529" s="4"/>
      <c r="INR1048529" s="4"/>
      <c r="INS1048529" s="4"/>
      <c r="INT1048529" s="4"/>
      <c r="INU1048529" s="4"/>
      <c r="INV1048529" s="4"/>
      <c r="INW1048529" s="4"/>
      <c r="INX1048529" s="4"/>
      <c r="INY1048529" s="4"/>
      <c r="INZ1048529" s="4"/>
      <c r="IOA1048529" s="4"/>
      <c r="IOB1048529" s="4"/>
      <c r="IOC1048529" s="4"/>
      <c r="IOD1048529" s="4"/>
      <c r="IOE1048529" s="4"/>
      <c r="IOF1048529" s="4"/>
      <c r="IOG1048529" s="4"/>
      <c r="IOH1048529" s="4"/>
      <c r="IOI1048529" s="4"/>
      <c r="IOJ1048529" s="4"/>
      <c r="IOK1048529" s="4"/>
      <c r="IOL1048529" s="4"/>
      <c r="IOM1048529" s="4"/>
      <c r="ION1048529" s="4"/>
      <c r="IOO1048529" s="4"/>
      <c r="IOP1048529" s="4"/>
      <c r="IOQ1048529" s="4"/>
      <c r="IOR1048529" s="4"/>
      <c r="IOS1048529" s="4"/>
      <c r="IOT1048529" s="4"/>
      <c r="IOU1048529" s="4"/>
      <c r="IOV1048529" s="4"/>
      <c r="IOW1048529" s="4"/>
      <c r="IOX1048529" s="4"/>
      <c r="IOY1048529" s="4"/>
      <c r="IOZ1048529" s="4"/>
      <c r="IPA1048529" s="4"/>
      <c r="IPB1048529" s="4"/>
      <c r="IPC1048529" s="4"/>
      <c r="IPD1048529" s="4"/>
      <c r="IPE1048529" s="4"/>
      <c r="IPF1048529" s="4"/>
      <c r="IPG1048529" s="4"/>
      <c r="IPH1048529" s="4"/>
      <c r="IPI1048529" s="4"/>
      <c r="IPJ1048529" s="4"/>
      <c r="IPK1048529" s="4"/>
      <c r="IPL1048529" s="4"/>
      <c r="IPM1048529" s="4"/>
      <c r="IPN1048529" s="4"/>
      <c r="IPO1048529" s="4"/>
      <c r="IPP1048529" s="4"/>
      <c r="IPQ1048529" s="4"/>
      <c r="IPR1048529" s="4"/>
      <c r="IPS1048529" s="4"/>
      <c r="IPT1048529" s="4"/>
      <c r="IPU1048529" s="4"/>
      <c r="IPV1048529" s="4"/>
      <c r="IPW1048529" s="4"/>
      <c r="IPX1048529" s="4"/>
      <c r="IPY1048529" s="4"/>
      <c r="IPZ1048529" s="4"/>
      <c r="IQA1048529" s="4"/>
      <c r="IQB1048529" s="4"/>
      <c r="IQC1048529" s="4"/>
      <c r="IQD1048529" s="4"/>
      <c r="IQE1048529" s="4"/>
      <c r="IQF1048529" s="4"/>
      <c r="IQG1048529" s="4"/>
      <c r="IQH1048529" s="4"/>
      <c r="IQI1048529" s="4"/>
      <c r="IQJ1048529" s="4"/>
      <c r="IQK1048529" s="4"/>
      <c r="IQL1048529" s="4"/>
      <c r="IQM1048529" s="4"/>
      <c r="IQN1048529" s="4"/>
      <c r="IQO1048529" s="4"/>
      <c r="IQP1048529" s="4"/>
      <c r="IQQ1048529" s="4"/>
      <c r="IQR1048529" s="4"/>
      <c r="IQS1048529" s="4"/>
      <c r="IQT1048529" s="4"/>
      <c r="IQU1048529" s="4"/>
      <c r="IQV1048529" s="4"/>
      <c r="IQW1048529" s="4"/>
      <c r="IQX1048529" s="4"/>
      <c r="IQY1048529" s="4"/>
      <c r="IQZ1048529" s="4"/>
      <c r="IRA1048529" s="4"/>
      <c r="IRB1048529" s="4"/>
      <c r="IRC1048529" s="4"/>
      <c r="IRD1048529" s="4"/>
      <c r="IRE1048529" s="4"/>
      <c r="IRF1048529" s="4"/>
      <c r="IRG1048529" s="4"/>
      <c r="IRH1048529" s="4"/>
      <c r="IRI1048529" s="4"/>
      <c r="IRJ1048529" s="4"/>
      <c r="IRK1048529" s="4"/>
      <c r="IRL1048529" s="4"/>
      <c r="IRM1048529" s="4"/>
      <c r="IRN1048529" s="4"/>
      <c r="IRO1048529" s="4"/>
      <c r="IRP1048529" s="4"/>
      <c r="IRQ1048529" s="4"/>
      <c r="IRR1048529" s="4"/>
      <c r="IRS1048529" s="4"/>
      <c r="IRT1048529" s="4"/>
      <c r="IRU1048529" s="4"/>
      <c r="IRV1048529" s="4"/>
      <c r="IRW1048529" s="4"/>
      <c r="IRX1048529" s="4"/>
      <c r="IRY1048529" s="4"/>
      <c r="IRZ1048529" s="4"/>
      <c r="ISA1048529" s="4"/>
      <c r="ISB1048529" s="4"/>
      <c r="ISC1048529" s="4"/>
      <c r="ISD1048529" s="4"/>
      <c r="ISE1048529" s="4"/>
      <c r="ISF1048529" s="4"/>
      <c r="ISG1048529" s="4"/>
      <c r="ISH1048529" s="4"/>
      <c r="ISI1048529" s="4"/>
      <c r="ISJ1048529" s="4"/>
      <c r="ISK1048529" s="4"/>
      <c r="ISL1048529" s="4"/>
      <c r="ISM1048529" s="4"/>
      <c r="ISN1048529" s="4"/>
      <c r="ISO1048529" s="4"/>
      <c r="ISP1048529" s="4"/>
      <c r="ISQ1048529" s="4"/>
      <c r="ISR1048529" s="4"/>
      <c r="ISS1048529" s="4"/>
      <c r="IST1048529" s="4"/>
      <c r="ISU1048529" s="4"/>
      <c r="ISV1048529" s="4"/>
      <c r="ISW1048529" s="4"/>
      <c r="ISX1048529" s="4"/>
      <c r="ISY1048529" s="4"/>
      <c r="ISZ1048529" s="4"/>
      <c r="ITA1048529" s="4"/>
      <c r="ITB1048529" s="4"/>
      <c r="ITC1048529" s="4"/>
      <c r="ITD1048529" s="4"/>
      <c r="ITE1048529" s="4"/>
      <c r="ITF1048529" s="4"/>
      <c r="ITG1048529" s="4"/>
      <c r="ITH1048529" s="4"/>
      <c r="ITI1048529" s="4"/>
      <c r="ITJ1048529" s="4"/>
      <c r="ITK1048529" s="4"/>
      <c r="ITL1048529" s="4"/>
      <c r="ITM1048529" s="4"/>
      <c r="ITN1048529" s="4"/>
      <c r="ITO1048529" s="4"/>
      <c r="ITP1048529" s="4"/>
      <c r="ITQ1048529" s="4"/>
      <c r="ITR1048529" s="4"/>
      <c r="ITS1048529" s="4"/>
      <c r="ITT1048529" s="4"/>
      <c r="ITU1048529" s="4"/>
      <c r="ITV1048529" s="4"/>
      <c r="ITW1048529" s="4"/>
      <c r="ITX1048529" s="4"/>
      <c r="ITY1048529" s="4"/>
      <c r="ITZ1048529" s="4"/>
      <c r="IUA1048529" s="4"/>
      <c r="IUB1048529" s="4"/>
      <c r="IUC1048529" s="4"/>
      <c r="IUD1048529" s="4"/>
      <c r="IUE1048529" s="4"/>
      <c r="IUF1048529" s="4"/>
      <c r="IUG1048529" s="4"/>
      <c r="IUH1048529" s="4"/>
      <c r="IUI1048529" s="4"/>
      <c r="IUJ1048529" s="4"/>
      <c r="IUK1048529" s="4"/>
      <c r="IUL1048529" s="4"/>
      <c r="IUM1048529" s="4"/>
      <c r="IUN1048529" s="4"/>
      <c r="IUO1048529" s="4"/>
      <c r="IUP1048529" s="4"/>
      <c r="IUQ1048529" s="4"/>
      <c r="IUR1048529" s="4"/>
      <c r="IUS1048529" s="4"/>
      <c r="IUT1048529" s="4"/>
      <c r="IUU1048529" s="4"/>
      <c r="IUV1048529" s="4"/>
      <c r="IUW1048529" s="4"/>
      <c r="IUX1048529" s="4"/>
      <c r="IUY1048529" s="4"/>
      <c r="IUZ1048529" s="4"/>
      <c r="IVA1048529" s="4"/>
      <c r="IVB1048529" s="4"/>
      <c r="IVC1048529" s="4"/>
      <c r="IVD1048529" s="4"/>
      <c r="IVE1048529" s="4"/>
      <c r="IVF1048529" s="4"/>
      <c r="IVG1048529" s="4"/>
      <c r="IVH1048529" s="4"/>
      <c r="IVI1048529" s="4"/>
      <c r="IVJ1048529" s="4"/>
      <c r="IVK1048529" s="4"/>
      <c r="IVL1048529" s="4"/>
      <c r="IVM1048529" s="4"/>
      <c r="IVN1048529" s="4"/>
      <c r="IVO1048529" s="4"/>
      <c r="IVP1048529" s="4"/>
      <c r="IVQ1048529" s="4"/>
      <c r="IVR1048529" s="4"/>
      <c r="IVS1048529" s="4"/>
      <c r="IVT1048529" s="4"/>
      <c r="IVU1048529" s="4"/>
      <c r="IVV1048529" s="4"/>
      <c r="IVW1048529" s="4"/>
      <c r="IVX1048529" s="4"/>
      <c r="IVY1048529" s="4"/>
      <c r="IVZ1048529" s="4"/>
      <c r="IWA1048529" s="4"/>
      <c r="IWB1048529" s="4"/>
      <c r="IWC1048529" s="4"/>
      <c r="IWD1048529" s="4"/>
      <c r="IWE1048529" s="4"/>
      <c r="IWF1048529" s="4"/>
      <c r="IWG1048529" s="4"/>
      <c r="IWH1048529" s="4"/>
      <c r="IWI1048529" s="4"/>
      <c r="IWJ1048529" s="4"/>
      <c r="IWK1048529" s="4"/>
      <c r="IWL1048529" s="4"/>
      <c r="IWM1048529" s="4"/>
      <c r="IWN1048529" s="4"/>
      <c r="IWO1048529" s="4"/>
      <c r="IWP1048529" s="4"/>
      <c r="IWQ1048529" s="4"/>
      <c r="IWR1048529" s="4"/>
      <c r="IWS1048529" s="4"/>
      <c r="IWT1048529" s="4"/>
      <c r="IWU1048529" s="4"/>
      <c r="IWV1048529" s="4"/>
      <c r="IWW1048529" s="4"/>
      <c r="IWX1048529" s="4"/>
      <c r="IWY1048529" s="4"/>
      <c r="IWZ1048529" s="4"/>
      <c r="IXA1048529" s="4"/>
      <c r="IXB1048529" s="4"/>
      <c r="IXC1048529" s="4"/>
      <c r="IXD1048529" s="4"/>
      <c r="IXE1048529" s="4"/>
      <c r="IXF1048529" s="4"/>
      <c r="IXG1048529" s="4"/>
      <c r="IXH1048529" s="4"/>
      <c r="IXI1048529" s="4"/>
      <c r="IXJ1048529" s="4"/>
      <c r="IXK1048529" s="4"/>
      <c r="IXL1048529" s="4"/>
      <c r="IXM1048529" s="4"/>
      <c r="IXN1048529" s="4"/>
      <c r="IXO1048529" s="4"/>
      <c r="IXP1048529" s="4"/>
      <c r="IXQ1048529" s="4"/>
      <c r="IXR1048529" s="4"/>
      <c r="IXS1048529" s="4"/>
      <c r="IXT1048529" s="4"/>
      <c r="IXU1048529" s="4"/>
      <c r="IXV1048529" s="4"/>
      <c r="IXW1048529" s="4"/>
      <c r="IXX1048529" s="4"/>
      <c r="IXY1048529" s="4"/>
      <c r="IXZ1048529" s="4"/>
      <c r="IYA1048529" s="4"/>
      <c r="IYB1048529" s="4"/>
      <c r="IYC1048529" s="4"/>
      <c r="IYD1048529" s="4"/>
      <c r="IYE1048529" s="4"/>
      <c r="IYF1048529" s="4"/>
      <c r="IYG1048529" s="4"/>
      <c r="IYH1048529" s="4"/>
      <c r="IYI1048529" s="4"/>
      <c r="IYJ1048529" s="4"/>
      <c r="IYK1048529" s="4"/>
      <c r="IYL1048529" s="4"/>
      <c r="IYM1048529" s="4"/>
      <c r="IYN1048529" s="4"/>
      <c r="IYO1048529" s="4"/>
      <c r="IYP1048529" s="4"/>
      <c r="IYQ1048529" s="4"/>
      <c r="IYR1048529" s="4"/>
      <c r="IYS1048529" s="4"/>
      <c r="IYT1048529" s="4"/>
      <c r="IYU1048529" s="4"/>
      <c r="IYV1048529" s="4"/>
      <c r="IYW1048529" s="4"/>
      <c r="IYX1048529" s="4"/>
      <c r="IYY1048529" s="4"/>
      <c r="IYZ1048529" s="4"/>
      <c r="IZA1048529" s="4"/>
      <c r="IZB1048529" s="4"/>
      <c r="IZC1048529" s="4"/>
      <c r="IZD1048529" s="4"/>
      <c r="IZE1048529" s="4"/>
      <c r="IZF1048529" s="4"/>
      <c r="IZG1048529" s="4"/>
      <c r="IZH1048529" s="4"/>
      <c r="IZI1048529" s="4"/>
      <c r="IZJ1048529" s="4"/>
      <c r="IZK1048529" s="4"/>
      <c r="IZL1048529" s="4"/>
      <c r="IZM1048529" s="4"/>
      <c r="IZN1048529" s="4"/>
      <c r="IZO1048529" s="4"/>
      <c r="IZP1048529" s="4"/>
      <c r="IZQ1048529" s="4"/>
      <c r="IZR1048529" s="4"/>
      <c r="IZS1048529" s="4"/>
      <c r="IZT1048529" s="4"/>
      <c r="IZU1048529" s="4"/>
      <c r="IZV1048529" s="4"/>
      <c r="IZW1048529" s="4"/>
      <c r="IZX1048529" s="4"/>
      <c r="IZY1048529" s="4"/>
      <c r="IZZ1048529" s="4"/>
      <c r="JAA1048529" s="4"/>
      <c r="JAB1048529" s="4"/>
      <c r="JAC1048529" s="4"/>
      <c r="JAD1048529" s="4"/>
      <c r="JAE1048529" s="4"/>
      <c r="JAF1048529" s="4"/>
      <c r="JAG1048529" s="4"/>
      <c r="JAH1048529" s="4"/>
      <c r="JAI1048529" s="4"/>
      <c r="JAJ1048529" s="4"/>
      <c r="JAK1048529" s="4"/>
      <c r="JAL1048529" s="4"/>
      <c r="JAM1048529" s="4"/>
      <c r="JAN1048529" s="4"/>
      <c r="JAO1048529" s="4"/>
      <c r="JAP1048529" s="4"/>
      <c r="JAQ1048529" s="4"/>
      <c r="JAR1048529" s="4"/>
      <c r="JAS1048529" s="4"/>
      <c r="JAT1048529" s="4"/>
      <c r="JAU1048529" s="4"/>
      <c r="JAV1048529" s="4"/>
      <c r="JAW1048529" s="4"/>
      <c r="JAX1048529" s="4"/>
      <c r="JAY1048529" s="4"/>
      <c r="JAZ1048529" s="4"/>
      <c r="JBA1048529" s="4"/>
      <c r="JBB1048529" s="4"/>
      <c r="JBC1048529" s="4"/>
      <c r="JBD1048529" s="4"/>
      <c r="JBE1048529" s="4"/>
      <c r="JBF1048529" s="4"/>
      <c r="JBG1048529" s="4"/>
      <c r="JBH1048529" s="4"/>
      <c r="JBI1048529" s="4"/>
      <c r="JBJ1048529" s="4"/>
      <c r="JBK1048529" s="4"/>
      <c r="JBL1048529" s="4"/>
      <c r="JBM1048529" s="4"/>
      <c r="JBN1048529" s="4"/>
      <c r="JBO1048529" s="4"/>
      <c r="JBP1048529" s="4"/>
      <c r="JBQ1048529" s="4"/>
      <c r="JBR1048529" s="4"/>
      <c r="JBS1048529" s="4"/>
      <c r="JBT1048529" s="4"/>
      <c r="JBU1048529" s="4"/>
      <c r="JBV1048529" s="4"/>
      <c r="JBW1048529" s="4"/>
      <c r="JBX1048529" s="4"/>
      <c r="JBY1048529" s="4"/>
      <c r="JBZ1048529" s="4"/>
      <c r="JCA1048529" s="4"/>
      <c r="JCB1048529" s="4"/>
      <c r="JCC1048529" s="4"/>
      <c r="JCD1048529" s="4"/>
      <c r="JCE1048529" s="4"/>
      <c r="JCF1048529" s="4"/>
      <c r="JCG1048529" s="4"/>
      <c r="JCH1048529" s="4"/>
      <c r="JCI1048529" s="4"/>
      <c r="JCJ1048529" s="4"/>
      <c r="JCK1048529" s="4"/>
      <c r="JCL1048529" s="4"/>
      <c r="JCM1048529" s="4"/>
      <c r="JCN1048529" s="4"/>
      <c r="JCO1048529" s="4"/>
      <c r="JCP1048529" s="4"/>
      <c r="JCQ1048529" s="4"/>
      <c r="JCR1048529" s="4"/>
      <c r="JCS1048529" s="4"/>
      <c r="JCT1048529" s="4"/>
      <c r="JCU1048529" s="4"/>
      <c r="JCV1048529" s="4"/>
      <c r="JCW1048529" s="4"/>
      <c r="JCX1048529" s="4"/>
      <c r="JCY1048529" s="4"/>
      <c r="JCZ1048529" s="4"/>
      <c r="JDA1048529" s="4"/>
      <c r="JDB1048529" s="4"/>
      <c r="JDC1048529" s="4"/>
      <c r="JDD1048529" s="4"/>
      <c r="JDE1048529" s="4"/>
      <c r="JDF1048529" s="4"/>
      <c r="JDG1048529" s="4"/>
      <c r="JDH1048529" s="4"/>
      <c r="JDI1048529" s="4"/>
      <c r="JDJ1048529" s="4"/>
      <c r="JDK1048529" s="4"/>
      <c r="JDL1048529" s="4"/>
      <c r="JDM1048529" s="4"/>
      <c r="JDN1048529" s="4"/>
      <c r="JDO1048529" s="4"/>
      <c r="JDP1048529" s="4"/>
      <c r="JDQ1048529" s="4"/>
      <c r="JDR1048529" s="4"/>
      <c r="JDS1048529" s="4"/>
      <c r="JDT1048529" s="4"/>
      <c r="JDU1048529" s="4"/>
      <c r="JDV1048529" s="4"/>
      <c r="JDW1048529" s="4"/>
      <c r="JDX1048529" s="4"/>
      <c r="JDY1048529" s="4"/>
      <c r="JDZ1048529" s="4"/>
      <c r="JEA1048529" s="4"/>
      <c r="JEB1048529" s="4"/>
      <c r="JEC1048529" s="4"/>
      <c r="JED1048529" s="4"/>
      <c r="JEE1048529" s="4"/>
      <c r="JEF1048529" s="4"/>
      <c r="JEG1048529" s="4"/>
      <c r="JEH1048529" s="4"/>
      <c r="JEI1048529" s="4"/>
      <c r="JEJ1048529" s="4"/>
      <c r="JEK1048529" s="4"/>
      <c r="JEL1048529" s="4"/>
      <c r="JEM1048529" s="4"/>
      <c r="JEN1048529" s="4"/>
      <c r="JEO1048529" s="4"/>
      <c r="JEP1048529" s="4"/>
      <c r="JEQ1048529" s="4"/>
      <c r="JER1048529" s="4"/>
      <c r="JES1048529" s="4"/>
      <c r="JET1048529" s="4"/>
      <c r="JEU1048529" s="4"/>
      <c r="JEV1048529" s="4"/>
      <c r="JEW1048529" s="4"/>
      <c r="JEX1048529" s="4"/>
      <c r="JEY1048529" s="4"/>
      <c r="JEZ1048529" s="4"/>
      <c r="JFA1048529" s="4"/>
      <c r="JFB1048529" s="4"/>
      <c r="JFC1048529" s="4"/>
      <c r="JFD1048529" s="4"/>
      <c r="JFE1048529" s="4"/>
      <c r="JFF1048529" s="4"/>
      <c r="JFG1048529" s="4"/>
      <c r="JFH1048529" s="4"/>
      <c r="JFI1048529" s="4"/>
      <c r="JFJ1048529" s="4"/>
      <c r="JFK1048529" s="4"/>
      <c r="JFL1048529" s="4"/>
      <c r="JFM1048529" s="4"/>
      <c r="JFN1048529" s="4"/>
      <c r="JFO1048529" s="4"/>
      <c r="JFP1048529" s="4"/>
      <c r="JFQ1048529" s="4"/>
      <c r="JFR1048529" s="4"/>
      <c r="JFS1048529" s="4"/>
      <c r="JFT1048529" s="4"/>
      <c r="JFU1048529" s="4"/>
      <c r="JFV1048529" s="4"/>
      <c r="JFW1048529" s="4"/>
      <c r="JFX1048529" s="4"/>
      <c r="JFY1048529" s="4"/>
      <c r="JFZ1048529" s="4"/>
      <c r="JGA1048529" s="4"/>
      <c r="JGB1048529" s="4"/>
      <c r="JGC1048529" s="4"/>
      <c r="JGD1048529" s="4"/>
      <c r="JGE1048529" s="4"/>
      <c r="JGF1048529" s="4"/>
      <c r="JGG1048529" s="4"/>
      <c r="JGH1048529" s="4"/>
      <c r="JGI1048529" s="4"/>
      <c r="JGJ1048529" s="4"/>
      <c r="JGK1048529" s="4"/>
      <c r="JGL1048529" s="4"/>
      <c r="JGM1048529" s="4"/>
      <c r="JGN1048529" s="4"/>
      <c r="JGO1048529" s="4"/>
      <c r="JGP1048529" s="4"/>
      <c r="JGQ1048529" s="4"/>
      <c r="JGR1048529" s="4"/>
      <c r="JGS1048529" s="4"/>
      <c r="JGT1048529" s="4"/>
      <c r="JGU1048529" s="4"/>
      <c r="JGV1048529" s="4"/>
      <c r="JGW1048529" s="4"/>
      <c r="JGX1048529" s="4"/>
      <c r="JGY1048529" s="4"/>
      <c r="JGZ1048529" s="4"/>
      <c r="JHA1048529" s="4"/>
      <c r="JHB1048529" s="4"/>
      <c r="JHC1048529" s="4"/>
      <c r="JHD1048529" s="4"/>
      <c r="JHE1048529" s="4"/>
      <c r="JHF1048529" s="4"/>
      <c r="JHG1048529" s="4"/>
      <c r="JHH1048529" s="4"/>
      <c r="JHI1048529" s="4"/>
      <c r="JHJ1048529" s="4"/>
      <c r="JHK1048529" s="4"/>
      <c r="JHL1048529" s="4"/>
      <c r="JHM1048529" s="4"/>
      <c r="JHN1048529" s="4"/>
      <c r="JHO1048529" s="4"/>
      <c r="JHP1048529" s="4"/>
      <c r="JHQ1048529" s="4"/>
      <c r="JHR1048529" s="4"/>
      <c r="JHS1048529" s="4"/>
      <c r="JHT1048529" s="4"/>
      <c r="JHU1048529" s="4"/>
      <c r="JHV1048529" s="4"/>
      <c r="JHW1048529" s="4"/>
      <c r="JHX1048529" s="4"/>
      <c r="JHY1048529" s="4"/>
      <c r="JHZ1048529" s="4"/>
      <c r="JIA1048529" s="4"/>
      <c r="JIB1048529" s="4"/>
      <c r="JIC1048529" s="4"/>
      <c r="JID1048529" s="4"/>
      <c r="JIE1048529" s="4"/>
      <c r="JIF1048529" s="4"/>
      <c r="JIG1048529" s="4"/>
      <c r="JIH1048529" s="4"/>
      <c r="JII1048529" s="4"/>
      <c r="JIJ1048529" s="4"/>
      <c r="JIK1048529" s="4"/>
      <c r="JIL1048529" s="4"/>
      <c r="JIM1048529" s="4"/>
      <c r="JIN1048529" s="4"/>
      <c r="JIO1048529" s="4"/>
      <c r="JIP1048529" s="4"/>
      <c r="JIQ1048529" s="4"/>
      <c r="JIR1048529" s="4"/>
      <c r="JIS1048529" s="4"/>
      <c r="JIT1048529" s="4"/>
      <c r="JIU1048529" s="4"/>
      <c r="JIV1048529" s="4"/>
      <c r="JIW1048529" s="4"/>
      <c r="JIX1048529" s="4"/>
      <c r="JIY1048529" s="4"/>
      <c r="JIZ1048529" s="4"/>
      <c r="JJA1048529" s="4"/>
      <c r="JJB1048529" s="4"/>
      <c r="JJC1048529" s="4"/>
      <c r="JJD1048529" s="4"/>
      <c r="JJE1048529" s="4"/>
      <c r="JJF1048529" s="4"/>
      <c r="JJG1048529" s="4"/>
      <c r="JJH1048529" s="4"/>
      <c r="JJI1048529" s="4"/>
      <c r="JJJ1048529" s="4"/>
      <c r="JJK1048529" s="4"/>
      <c r="JJL1048529" s="4"/>
      <c r="JJM1048529" s="4"/>
      <c r="JJN1048529" s="4"/>
      <c r="JJO1048529" s="4"/>
      <c r="JJP1048529" s="4"/>
      <c r="JJQ1048529" s="4"/>
      <c r="JJR1048529" s="4"/>
      <c r="JJS1048529" s="4"/>
      <c r="JJT1048529" s="4"/>
      <c r="JJU1048529" s="4"/>
      <c r="JJV1048529" s="4"/>
      <c r="JJW1048529" s="4"/>
      <c r="JJX1048529" s="4"/>
      <c r="JJY1048529" s="4"/>
      <c r="JJZ1048529" s="4"/>
      <c r="JKA1048529" s="4"/>
      <c r="JKB1048529" s="4"/>
      <c r="JKC1048529" s="4"/>
      <c r="JKD1048529" s="4"/>
      <c r="JKE1048529" s="4"/>
      <c r="JKF1048529" s="4"/>
      <c r="JKG1048529" s="4"/>
      <c r="JKH1048529" s="4"/>
      <c r="JKI1048529" s="4"/>
      <c r="JKJ1048529" s="4"/>
      <c r="JKK1048529" s="4"/>
      <c r="JKL1048529" s="4"/>
      <c r="JKM1048529" s="4"/>
      <c r="JKN1048529" s="4"/>
      <c r="JKO1048529" s="4"/>
      <c r="JKP1048529" s="4"/>
      <c r="JKQ1048529" s="4"/>
      <c r="JKR1048529" s="4"/>
      <c r="JKS1048529" s="4"/>
      <c r="JKT1048529" s="4"/>
      <c r="JKU1048529" s="4"/>
      <c r="JKV1048529" s="4"/>
      <c r="JKW1048529" s="4"/>
      <c r="JKX1048529" s="4"/>
      <c r="JKY1048529" s="4"/>
      <c r="JKZ1048529" s="4"/>
      <c r="JLA1048529" s="4"/>
      <c r="JLB1048529" s="4"/>
      <c r="JLC1048529" s="4"/>
      <c r="JLD1048529" s="4"/>
      <c r="JLE1048529" s="4"/>
      <c r="JLF1048529" s="4"/>
      <c r="JLG1048529" s="4"/>
      <c r="JLH1048529" s="4"/>
      <c r="JLI1048529" s="4"/>
      <c r="JLJ1048529" s="4"/>
      <c r="JLK1048529" s="4"/>
      <c r="JLL1048529" s="4"/>
      <c r="JLM1048529" s="4"/>
      <c r="JLN1048529" s="4"/>
      <c r="JLO1048529" s="4"/>
      <c r="JLP1048529" s="4"/>
      <c r="JLQ1048529" s="4"/>
      <c r="JLR1048529" s="4"/>
      <c r="JLS1048529" s="4"/>
      <c r="JLT1048529" s="4"/>
      <c r="JLU1048529" s="4"/>
      <c r="JLV1048529" s="4"/>
      <c r="JLW1048529" s="4"/>
      <c r="JLX1048529" s="4"/>
      <c r="JLY1048529" s="4"/>
      <c r="JLZ1048529" s="4"/>
      <c r="JMA1048529" s="4"/>
      <c r="JMB1048529" s="4"/>
      <c r="JMC1048529" s="4"/>
      <c r="JMD1048529" s="4"/>
      <c r="JME1048529" s="4"/>
      <c r="JMF1048529" s="4"/>
      <c r="JMG1048529" s="4"/>
      <c r="JMH1048529" s="4"/>
      <c r="JMI1048529" s="4"/>
      <c r="JMJ1048529" s="4"/>
      <c r="JMK1048529" s="4"/>
      <c r="JML1048529" s="4"/>
      <c r="JMM1048529" s="4"/>
      <c r="JMN1048529" s="4"/>
      <c r="JMO1048529" s="4"/>
      <c r="JMP1048529" s="4"/>
      <c r="JMQ1048529" s="4"/>
      <c r="JMR1048529" s="4"/>
      <c r="JMS1048529" s="4"/>
      <c r="JMT1048529" s="4"/>
      <c r="JMU1048529" s="4"/>
      <c r="JMV1048529" s="4"/>
      <c r="JMW1048529" s="4"/>
      <c r="JMX1048529" s="4"/>
      <c r="JMY1048529" s="4"/>
      <c r="JMZ1048529" s="4"/>
      <c r="JNA1048529" s="4"/>
      <c r="JNB1048529" s="4"/>
      <c r="JNC1048529" s="4"/>
      <c r="JND1048529" s="4"/>
      <c r="JNE1048529" s="4"/>
      <c r="JNF1048529" s="4"/>
      <c r="JNG1048529" s="4"/>
      <c r="JNH1048529" s="4"/>
      <c r="JNI1048529" s="4"/>
      <c r="JNJ1048529" s="4"/>
      <c r="JNK1048529" s="4"/>
      <c r="JNL1048529" s="4"/>
      <c r="JNM1048529" s="4"/>
      <c r="JNN1048529" s="4"/>
      <c r="JNO1048529" s="4"/>
      <c r="JNP1048529" s="4"/>
      <c r="JNQ1048529" s="4"/>
      <c r="JNR1048529" s="4"/>
      <c r="JNS1048529" s="4"/>
      <c r="JNT1048529" s="4"/>
      <c r="JNU1048529" s="4"/>
      <c r="JNV1048529" s="4"/>
      <c r="JNW1048529" s="4"/>
      <c r="JNX1048529" s="4"/>
      <c r="JNY1048529" s="4"/>
      <c r="JNZ1048529" s="4"/>
      <c r="JOA1048529" s="4"/>
      <c r="JOB1048529" s="4"/>
      <c r="JOC1048529" s="4"/>
      <c r="JOD1048529" s="4"/>
      <c r="JOE1048529" s="4"/>
      <c r="JOF1048529" s="4"/>
      <c r="JOG1048529" s="4"/>
      <c r="JOH1048529" s="4"/>
      <c r="JOI1048529" s="4"/>
      <c r="JOJ1048529" s="4"/>
      <c r="JOK1048529" s="4"/>
      <c r="JOL1048529" s="4"/>
      <c r="JOM1048529" s="4"/>
      <c r="JON1048529" s="4"/>
      <c r="JOO1048529" s="4"/>
      <c r="JOP1048529" s="4"/>
      <c r="JOQ1048529" s="4"/>
      <c r="JOR1048529" s="4"/>
      <c r="JOS1048529" s="4"/>
      <c r="JOT1048529" s="4"/>
      <c r="JOU1048529" s="4"/>
      <c r="JOV1048529" s="4"/>
      <c r="JOW1048529" s="4"/>
      <c r="JOX1048529" s="4"/>
      <c r="JOY1048529" s="4"/>
      <c r="JOZ1048529" s="4"/>
      <c r="JPA1048529" s="4"/>
      <c r="JPB1048529" s="4"/>
      <c r="JPC1048529" s="4"/>
      <c r="JPD1048529" s="4"/>
      <c r="JPE1048529" s="4"/>
      <c r="JPF1048529" s="4"/>
      <c r="JPG1048529" s="4"/>
      <c r="JPH1048529" s="4"/>
      <c r="JPI1048529" s="4"/>
      <c r="JPJ1048529" s="4"/>
      <c r="JPK1048529" s="4"/>
      <c r="JPL1048529" s="4"/>
      <c r="JPM1048529" s="4"/>
      <c r="JPN1048529" s="4"/>
      <c r="JPO1048529" s="4"/>
      <c r="JPP1048529" s="4"/>
      <c r="JPQ1048529" s="4"/>
      <c r="JPR1048529" s="4"/>
      <c r="JPS1048529" s="4"/>
      <c r="JPT1048529" s="4"/>
      <c r="JPU1048529" s="4"/>
      <c r="JPV1048529" s="4"/>
      <c r="JPW1048529" s="4"/>
      <c r="JPX1048529" s="4"/>
      <c r="JPY1048529" s="4"/>
      <c r="JPZ1048529" s="4"/>
      <c r="JQA1048529" s="4"/>
      <c r="JQB1048529" s="4"/>
      <c r="JQC1048529" s="4"/>
      <c r="JQD1048529" s="4"/>
      <c r="JQE1048529" s="4"/>
      <c r="JQF1048529" s="4"/>
      <c r="JQG1048529" s="4"/>
      <c r="JQH1048529" s="4"/>
      <c r="JQI1048529" s="4"/>
      <c r="JQJ1048529" s="4"/>
      <c r="JQK1048529" s="4"/>
      <c r="JQL1048529" s="4"/>
      <c r="JQM1048529" s="4"/>
      <c r="JQN1048529" s="4"/>
      <c r="JQO1048529" s="4"/>
      <c r="JQP1048529" s="4"/>
      <c r="JQQ1048529" s="4"/>
      <c r="JQR1048529" s="4"/>
      <c r="JQS1048529" s="4"/>
      <c r="JQT1048529" s="4"/>
      <c r="JQU1048529" s="4"/>
      <c r="JQV1048529" s="4"/>
      <c r="JQW1048529" s="4"/>
      <c r="JQX1048529" s="4"/>
      <c r="JQY1048529" s="4"/>
      <c r="JQZ1048529" s="4"/>
      <c r="JRA1048529" s="4"/>
      <c r="JRB1048529" s="4"/>
      <c r="JRC1048529" s="4"/>
      <c r="JRD1048529" s="4"/>
      <c r="JRE1048529" s="4"/>
      <c r="JRF1048529" s="4"/>
      <c r="JRG1048529" s="4"/>
      <c r="JRH1048529" s="4"/>
      <c r="JRI1048529" s="4"/>
      <c r="JRJ1048529" s="4"/>
      <c r="JRK1048529" s="4"/>
      <c r="JRL1048529" s="4"/>
      <c r="JRM1048529" s="4"/>
      <c r="JRN1048529" s="4"/>
      <c r="JRO1048529" s="4"/>
      <c r="JRP1048529" s="4"/>
      <c r="JRQ1048529" s="4"/>
      <c r="JRR1048529" s="4"/>
      <c r="JRS1048529" s="4"/>
      <c r="JRT1048529" s="4"/>
      <c r="JRU1048529" s="4"/>
      <c r="JRV1048529" s="4"/>
      <c r="JRW1048529" s="4"/>
      <c r="JRX1048529" s="4"/>
      <c r="JRY1048529" s="4"/>
      <c r="JRZ1048529" s="4"/>
      <c r="JSA1048529" s="4"/>
      <c r="JSB1048529" s="4"/>
      <c r="JSC1048529" s="4"/>
      <c r="JSD1048529" s="4"/>
      <c r="JSE1048529" s="4"/>
      <c r="JSF1048529" s="4"/>
      <c r="JSG1048529" s="4"/>
      <c r="JSH1048529" s="4"/>
      <c r="JSI1048529" s="4"/>
      <c r="JSJ1048529" s="4"/>
      <c r="JSK1048529" s="4"/>
      <c r="JSL1048529" s="4"/>
      <c r="JSM1048529" s="4"/>
      <c r="JSN1048529" s="4"/>
      <c r="JSO1048529" s="4"/>
      <c r="JSP1048529" s="4"/>
      <c r="JSQ1048529" s="4"/>
      <c r="JSR1048529" s="4"/>
      <c r="JSS1048529" s="4"/>
      <c r="JST1048529" s="4"/>
      <c r="JSU1048529" s="4"/>
      <c r="JSV1048529" s="4"/>
      <c r="JSW1048529" s="4"/>
      <c r="JSX1048529" s="4"/>
      <c r="JSY1048529" s="4"/>
      <c r="JSZ1048529" s="4"/>
      <c r="JTA1048529" s="4"/>
      <c r="JTB1048529" s="4"/>
      <c r="JTC1048529" s="4"/>
      <c r="JTD1048529" s="4"/>
      <c r="JTE1048529" s="4"/>
      <c r="JTF1048529" s="4"/>
      <c r="JTG1048529" s="4"/>
      <c r="JTH1048529" s="4"/>
      <c r="JTI1048529" s="4"/>
      <c r="JTJ1048529" s="4"/>
      <c r="JTK1048529" s="4"/>
      <c r="JTL1048529" s="4"/>
      <c r="JTM1048529" s="4"/>
      <c r="JTN1048529" s="4"/>
      <c r="JTO1048529" s="4"/>
      <c r="JTP1048529" s="4"/>
      <c r="JTQ1048529" s="4"/>
      <c r="JTR1048529" s="4"/>
      <c r="JTS1048529" s="4"/>
      <c r="JTT1048529" s="4"/>
      <c r="JTU1048529" s="4"/>
      <c r="JTV1048529" s="4"/>
      <c r="JTW1048529" s="4"/>
      <c r="JTX1048529" s="4"/>
      <c r="JTY1048529" s="4"/>
      <c r="JTZ1048529" s="4"/>
      <c r="JUA1048529" s="4"/>
      <c r="JUB1048529" s="4"/>
      <c r="JUC1048529" s="4"/>
      <c r="JUD1048529" s="4"/>
      <c r="JUE1048529" s="4"/>
      <c r="JUF1048529" s="4"/>
      <c r="JUG1048529" s="4"/>
      <c r="JUH1048529" s="4"/>
      <c r="JUI1048529" s="4"/>
      <c r="JUJ1048529" s="4"/>
      <c r="JUK1048529" s="4"/>
      <c r="JUL1048529" s="4"/>
      <c r="JUM1048529" s="4"/>
      <c r="JUN1048529" s="4"/>
      <c r="JUO1048529" s="4"/>
      <c r="JUP1048529" s="4"/>
      <c r="JUQ1048529" s="4"/>
      <c r="JUR1048529" s="4"/>
      <c r="JUS1048529" s="4"/>
      <c r="JUT1048529" s="4"/>
      <c r="JUU1048529" s="4"/>
      <c r="JUV1048529" s="4"/>
      <c r="JUW1048529" s="4"/>
      <c r="JUX1048529" s="4"/>
      <c r="JUY1048529" s="4"/>
      <c r="JUZ1048529" s="4"/>
      <c r="JVA1048529" s="4"/>
      <c r="JVB1048529" s="4"/>
      <c r="JVC1048529" s="4"/>
      <c r="JVD1048529" s="4"/>
      <c r="JVE1048529" s="4"/>
      <c r="JVF1048529" s="4"/>
      <c r="JVG1048529" s="4"/>
      <c r="JVH1048529" s="4"/>
      <c r="JVI1048529" s="4"/>
      <c r="JVJ1048529" s="4"/>
      <c r="JVK1048529" s="4"/>
      <c r="JVL1048529" s="4"/>
      <c r="JVM1048529" s="4"/>
      <c r="JVN1048529" s="4"/>
      <c r="JVO1048529" s="4"/>
      <c r="JVP1048529" s="4"/>
      <c r="JVQ1048529" s="4"/>
      <c r="JVR1048529" s="4"/>
      <c r="JVS1048529" s="4"/>
      <c r="JVT1048529" s="4"/>
      <c r="JVU1048529" s="4"/>
      <c r="JVV1048529" s="4"/>
      <c r="JVW1048529" s="4"/>
      <c r="JVX1048529" s="4"/>
      <c r="JVY1048529" s="4"/>
      <c r="JVZ1048529" s="4"/>
      <c r="JWA1048529" s="4"/>
      <c r="JWB1048529" s="4"/>
      <c r="JWC1048529" s="4"/>
      <c r="JWD1048529" s="4"/>
      <c r="JWE1048529" s="4"/>
      <c r="JWF1048529" s="4"/>
      <c r="JWG1048529" s="4"/>
      <c r="JWH1048529" s="4"/>
      <c r="JWI1048529" s="4"/>
      <c r="JWJ1048529" s="4"/>
      <c r="JWK1048529" s="4"/>
      <c r="JWL1048529" s="4"/>
      <c r="JWM1048529" s="4"/>
      <c r="JWN1048529" s="4"/>
      <c r="JWO1048529" s="4"/>
      <c r="JWP1048529" s="4"/>
      <c r="JWQ1048529" s="4"/>
      <c r="JWR1048529" s="4"/>
      <c r="JWS1048529" s="4"/>
      <c r="JWT1048529" s="4"/>
      <c r="JWU1048529" s="4"/>
      <c r="JWV1048529" s="4"/>
      <c r="JWW1048529" s="4"/>
      <c r="JWX1048529" s="4"/>
      <c r="JWY1048529" s="4"/>
      <c r="JWZ1048529" s="4"/>
      <c r="JXA1048529" s="4"/>
      <c r="JXB1048529" s="4"/>
      <c r="JXC1048529" s="4"/>
      <c r="JXD1048529" s="4"/>
      <c r="JXE1048529" s="4"/>
      <c r="JXF1048529" s="4"/>
      <c r="JXG1048529" s="4"/>
      <c r="JXH1048529" s="4"/>
      <c r="JXI1048529" s="4"/>
      <c r="JXJ1048529" s="4"/>
      <c r="JXK1048529" s="4"/>
      <c r="JXL1048529" s="4"/>
      <c r="JXM1048529" s="4"/>
      <c r="JXN1048529" s="4"/>
      <c r="JXO1048529" s="4"/>
      <c r="JXP1048529" s="4"/>
      <c r="JXQ1048529" s="4"/>
      <c r="JXR1048529" s="4"/>
      <c r="JXS1048529" s="4"/>
      <c r="JXT1048529" s="4"/>
      <c r="JXU1048529" s="4"/>
      <c r="JXV1048529" s="4"/>
      <c r="JXW1048529" s="4"/>
      <c r="JXX1048529" s="4"/>
      <c r="JXY1048529" s="4"/>
      <c r="JXZ1048529" s="4"/>
      <c r="JYA1048529" s="4"/>
      <c r="JYB1048529" s="4"/>
      <c r="JYC1048529" s="4"/>
      <c r="JYD1048529" s="4"/>
      <c r="JYE1048529" s="4"/>
      <c r="JYF1048529" s="4"/>
      <c r="JYG1048529" s="4"/>
      <c r="JYH1048529" s="4"/>
      <c r="JYI1048529" s="4"/>
      <c r="JYJ1048529" s="4"/>
      <c r="JYK1048529" s="4"/>
      <c r="JYL1048529" s="4"/>
      <c r="JYM1048529" s="4"/>
      <c r="JYN1048529" s="4"/>
      <c r="JYO1048529" s="4"/>
      <c r="JYP1048529" s="4"/>
      <c r="JYQ1048529" s="4"/>
      <c r="JYR1048529" s="4"/>
      <c r="JYS1048529" s="4"/>
      <c r="JYT1048529" s="4"/>
      <c r="JYU1048529" s="4"/>
      <c r="JYV1048529" s="4"/>
      <c r="JYW1048529" s="4"/>
      <c r="JYX1048529" s="4"/>
      <c r="JYY1048529" s="4"/>
      <c r="JYZ1048529" s="4"/>
      <c r="JZA1048529" s="4"/>
      <c r="JZB1048529" s="4"/>
      <c r="JZC1048529" s="4"/>
      <c r="JZD1048529" s="4"/>
      <c r="JZE1048529" s="4"/>
      <c r="JZF1048529" s="4"/>
      <c r="JZG1048529" s="4"/>
      <c r="JZH1048529" s="4"/>
      <c r="JZI1048529" s="4"/>
      <c r="JZJ1048529" s="4"/>
      <c r="JZK1048529" s="4"/>
      <c r="JZL1048529" s="4"/>
      <c r="JZM1048529" s="4"/>
      <c r="JZN1048529" s="4"/>
      <c r="JZO1048529" s="4"/>
      <c r="JZP1048529" s="4"/>
      <c r="JZQ1048529" s="4"/>
      <c r="JZR1048529" s="4"/>
      <c r="JZS1048529" s="4"/>
      <c r="JZT1048529" s="4"/>
      <c r="JZU1048529" s="4"/>
      <c r="JZV1048529" s="4"/>
      <c r="JZW1048529" s="4"/>
      <c r="JZX1048529" s="4"/>
      <c r="JZY1048529" s="4"/>
      <c r="JZZ1048529" s="4"/>
      <c r="KAA1048529" s="4"/>
      <c r="KAB1048529" s="4"/>
      <c r="KAC1048529" s="4"/>
      <c r="KAD1048529" s="4"/>
      <c r="KAE1048529" s="4"/>
      <c r="KAF1048529" s="4"/>
      <c r="KAG1048529" s="4"/>
      <c r="KAH1048529" s="4"/>
      <c r="KAI1048529" s="4"/>
      <c r="KAJ1048529" s="4"/>
      <c r="KAK1048529" s="4"/>
      <c r="KAL1048529" s="4"/>
      <c r="KAM1048529" s="4"/>
      <c r="KAN1048529" s="4"/>
      <c r="KAO1048529" s="4"/>
      <c r="KAP1048529" s="4"/>
      <c r="KAQ1048529" s="4"/>
      <c r="KAR1048529" s="4"/>
      <c r="KAS1048529" s="4"/>
      <c r="KAT1048529" s="4"/>
      <c r="KAU1048529" s="4"/>
      <c r="KAV1048529" s="4"/>
      <c r="KAW1048529" s="4"/>
      <c r="KAX1048529" s="4"/>
      <c r="KAY1048529" s="4"/>
      <c r="KAZ1048529" s="4"/>
      <c r="KBA1048529" s="4"/>
      <c r="KBB1048529" s="4"/>
      <c r="KBC1048529" s="4"/>
      <c r="KBD1048529" s="4"/>
      <c r="KBE1048529" s="4"/>
      <c r="KBF1048529" s="4"/>
      <c r="KBG1048529" s="4"/>
      <c r="KBH1048529" s="4"/>
      <c r="KBI1048529" s="4"/>
      <c r="KBJ1048529" s="4"/>
      <c r="KBK1048529" s="4"/>
      <c r="KBL1048529" s="4"/>
      <c r="KBM1048529" s="4"/>
      <c r="KBN1048529" s="4"/>
      <c r="KBO1048529" s="4"/>
      <c r="KBP1048529" s="4"/>
      <c r="KBQ1048529" s="4"/>
      <c r="KBR1048529" s="4"/>
      <c r="KBS1048529" s="4"/>
      <c r="KBT1048529" s="4"/>
      <c r="KBU1048529" s="4"/>
      <c r="KBV1048529" s="4"/>
      <c r="KBW1048529" s="4"/>
      <c r="KBX1048529" s="4"/>
      <c r="KBY1048529" s="4"/>
      <c r="KBZ1048529" s="4"/>
      <c r="KCA1048529" s="4"/>
      <c r="KCB1048529" s="4"/>
      <c r="KCC1048529" s="4"/>
      <c r="KCD1048529" s="4"/>
      <c r="KCE1048529" s="4"/>
      <c r="KCF1048529" s="4"/>
      <c r="KCG1048529" s="4"/>
      <c r="KCH1048529" s="4"/>
      <c r="KCI1048529" s="4"/>
      <c r="KCJ1048529" s="4"/>
      <c r="KCK1048529" s="4"/>
      <c r="KCL1048529" s="4"/>
      <c r="KCM1048529" s="4"/>
      <c r="KCN1048529" s="4"/>
      <c r="KCO1048529" s="4"/>
      <c r="KCP1048529" s="4"/>
      <c r="KCQ1048529" s="4"/>
      <c r="KCR1048529" s="4"/>
      <c r="KCS1048529" s="4"/>
      <c r="KCT1048529" s="4"/>
      <c r="KCU1048529" s="4"/>
      <c r="KCV1048529" s="4"/>
      <c r="KCW1048529" s="4"/>
      <c r="KCX1048529" s="4"/>
      <c r="KCY1048529" s="4"/>
      <c r="KCZ1048529" s="4"/>
      <c r="KDA1048529" s="4"/>
      <c r="KDB1048529" s="4"/>
      <c r="KDC1048529" s="4"/>
      <c r="KDD1048529" s="4"/>
      <c r="KDE1048529" s="4"/>
      <c r="KDF1048529" s="4"/>
      <c r="KDG1048529" s="4"/>
      <c r="KDH1048529" s="4"/>
      <c r="KDI1048529" s="4"/>
      <c r="KDJ1048529" s="4"/>
      <c r="KDK1048529" s="4"/>
      <c r="KDL1048529" s="4"/>
      <c r="KDM1048529" s="4"/>
      <c r="KDN1048529" s="4"/>
      <c r="KDO1048529" s="4"/>
      <c r="KDP1048529" s="4"/>
      <c r="KDQ1048529" s="4"/>
      <c r="KDR1048529" s="4"/>
      <c r="KDS1048529" s="4"/>
      <c r="KDT1048529" s="4"/>
      <c r="KDU1048529" s="4"/>
      <c r="KDV1048529" s="4"/>
      <c r="KDW1048529" s="4"/>
      <c r="KDX1048529" s="4"/>
      <c r="KDY1048529" s="4"/>
      <c r="KDZ1048529" s="4"/>
      <c r="KEA1048529" s="4"/>
      <c r="KEB1048529" s="4"/>
      <c r="KEC1048529" s="4"/>
      <c r="KED1048529" s="4"/>
      <c r="KEE1048529" s="4"/>
      <c r="KEF1048529" s="4"/>
      <c r="KEG1048529" s="4"/>
      <c r="KEH1048529" s="4"/>
      <c r="KEI1048529" s="4"/>
      <c r="KEJ1048529" s="4"/>
      <c r="KEK1048529" s="4"/>
      <c r="KEL1048529" s="4"/>
      <c r="KEM1048529" s="4"/>
      <c r="KEN1048529" s="4"/>
      <c r="KEO1048529" s="4"/>
      <c r="KEP1048529" s="4"/>
      <c r="KEQ1048529" s="4"/>
      <c r="KER1048529" s="4"/>
      <c r="KES1048529" s="4"/>
      <c r="KET1048529" s="4"/>
      <c r="KEU1048529" s="4"/>
      <c r="KEV1048529" s="4"/>
      <c r="KEW1048529" s="4"/>
      <c r="KEX1048529" s="4"/>
      <c r="KEY1048529" s="4"/>
      <c r="KEZ1048529" s="4"/>
      <c r="KFA1048529" s="4"/>
      <c r="KFB1048529" s="4"/>
      <c r="KFC1048529" s="4"/>
      <c r="KFD1048529" s="4"/>
      <c r="KFE1048529" s="4"/>
      <c r="KFF1048529" s="4"/>
      <c r="KFG1048529" s="4"/>
      <c r="KFH1048529" s="4"/>
      <c r="KFI1048529" s="4"/>
      <c r="KFJ1048529" s="4"/>
      <c r="KFK1048529" s="4"/>
      <c r="KFL1048529" s="4"/>
      <c r="KFM1048529" s="4"/>
      <c r="KFN1048529" s="4"/>
      <c r="KFO1048529" s="4"/>
      <c r="KFP1048529" s="4"/>
      <c r="KFQ1048529" s="4"/>
      <c r="KFR1048529" s="4"/>
      <c r="KFS1048529" s="4"/>
      <c r="KFT1048529" s="4"/>
      <c r="KFU1048529" s="4"/>
      <c r="KFV1048529" s="4"/>
      <c r="KFW1048529" s="4"/>
      <c r="KFX1048529" s="4"/>
      <c r="KFY1048529" s="4"/>
      <c r="KFZ1048529" s="4"/>
      <c r="KGA1048529" s="4"/>
      <c r="KGB1048529" s="4"/>
      <c r="KGC1048529" s="4"/>
      <c r="KGD1048529" s="4"/>
      <c r="KGE1048529" s="4"/>
      <c r="KGF1048529" s="4"/>
      <c r="KGG1048529" s="4"/>
      <c r="KGH1048529" s="4"/>
      <c r="KGI1048529" s="4"/>
      <c r="KGJ1048529" s="4"/>
      <c r="KGK1048529" s="4"/>
      <c r="KGL1048529" s="4"/>
      <c r="KGM1048529" s="4"/>
      <c r="KGN1048529" s="4"/>
      <c r="KGO1048529" s="4"/>
      <c r="KGP1048529" s="4"/>
      <c r="KGQ1048529" s="4"/>
      <c r="KGR1048529" s="4"/>
      <c r="KGS1048529" s="4"/>
      <c r="KGT1048529" s="4"/>
      <c r="KGU1048529" s="4"/>
      <c r="KGV1048529" s="4"/>
      <c r="KGW1048529" s="4"/>
      <c r="KGX1048529" s="4"/>
      <c r="KGY1048529" s="4"/>
      <c r="KGZ1048529" s="4"/>
      <c r="KHA1048529" s="4"/>
      <c r="KHB1048529" s="4"/>
      <c r="KHC1048529" s="4"/>
      <c r="KHD1048529" s="4"/>
      <c r="KHE1048529" s="4"/>
      <c r="KHF1048529" s="4"/>
      <c r="KHG1048529" s="4"/>
      <c r="KHH1048529" s="4"/>
      <c r="KHI1048529" s="4"/>
      <c r="KHJ1048529" s="4"/>
      <c r="KHK1048529" s="4"/>
      <c r="KHL1048529" s="4"/>
      <c r="KHM1048529" s="4"/>
      <c r="KHN1048529" s="4"/>
      <c r="KHO1048529" s="4"/>
      <c r="KHP1048529" s="4"/>
      <c r="KHQ1048529" s="4"/>
      <c r="KHR1048529" s="4"/>
      <c r="KHS1048529" s="4"/>
      <c r="KHT1048529" s="4"/>
      <c r="KHU1048529" s="4"/>
      <c r="KHV1048529" s="4"/>
      <c r="KHW1048529" s="4"/>
      <c r="KHX1048529" s="4"/>
      <c r="KHY1048529" s="4"/>
      <c r="KHZ1048529" s="4"/>
      <c r="KIA1048529" s="4"/>
      <c r="KIB1048529" s="4"/>
      <c r="KIC1048529" s="4"/>
      <c r="KID1048529" s="4"/>
      <c r="KIE1048529" s="4"/>
      <c r="KIF1048529" s="4"/>
      <c r="KIG1048529" s="4"/>
      <c r="KIH1048529" s="4"/>
      <c r="KII1048529" s="4"/>
      <c r="KIJ1048529" s="4"/>
      <c r="KIK1048529" s="4"/>
      <c r="KIL1048529" s="4"/>
      <c r="KIM1048529" s="4"/>
      <c r="KIN1048529" s="4"/>
      <c r="KIO1048529" s="4"/>
      <c r="KIP1048529" s="4"/>
      <c r="KIQ1048529" s="4"/>
      <c r="KIR1048529" s="4"/>
      <c r="KIS1048529" s="4"/>
      <c r="KIT1048529" s="4"/>
      <c r="KIU1048529" s="4"/>
      <c r="KIV1048529" s="4"/>
      <c r="KIW1048529" s="4"/>
      <c r="KIX1048529" s="4"/>
      <c r="KIY1048529" s="4"/>
      <c r="KIZ1048529" s="4"/>
      <c r="KJA1048529" s="4"/>
      <c r="KJB1048529" s="4"/>
      <c r="KJC1048529" s="4"/>
      <c r="KJD1048529" s="4"/>
      <c r="KJE1048529" s="4"/>
      <c r="KJF1048529" s="4"/>
      <c r="KJG1048529" s="4"/>
      <c r="KJH1048529" s="4"/>
      <c r="KJI1048529" s="4"/>
      <c r="KJJ1048529" s="4"/>
      <c r="KJK1048529" s="4"/>
      <c r="KJL1048529" s="4"/>
      <c r="KJM1048529" s="4"/>
      <c r="KJN1048529" s="4"/>
      <c r="KJO1048529" s="4"/>
      <c r="KJP1048529" s="4"/>
      <c r="KJQ1048529" s="4"/>
      <c r="KJR1048529" s="4"/>
      <c r="KJS1048529" s="4"/>
      <c r="KJT1048529" s="4"/>
      <c r="KJU1048529" s="4"/>
      <c r="KJV1048529" s="4"/>
      <c r="KJW1048529" s="4"/>
      <c r="KJX1048529" s="4"/>
      <c r="KJY1048529" s="4"/>
      <c r="KJZ1048529" s="4"/>
      <c r="KKA1048529" s="4"/>
      <c r="KKB1048529" s="4"/>
      <c r="KKC1048529" s="4"/>
      <c r="KKD1048529" s="4"/>
      <c r="KKE1048529" s="4"/>
      <c r="KKF1048529" s="4"/>
      <c r="KKG1048529" s="4"/>
      <c r="KKH1048529" s="4"/>
      <c r="KKI1048529" s="4"/>
      <c r="KKJ1048529" s="4"/>
      <c r="KKK1048529" s="4"/>
      <c r="KKL1048529" s="4"/>
      <c r="KKM1048529" s="4"/>
      <c r="KKN1048529" s="4"/>
      <c r="KKO1048529" s="4"/>
      <c r="KKP1048529" s="4"/>
      <c r="KKQ1048529" s="4"/>
      <c r="KKR1048529" s="4"/>
      <c r="KKS1048529" s="4"/>
      <c r="KKT1048529" s="4"/>
      <c r="KKU1048529" s="4"/>
      <c r="KKV1048529" s="4"/>
      <c r="KKW1048529" s="4"/>
      <c r="KKX1048529" s="4"/>
      <c r="KKY1048529" s="4"/>
      <c r="KKZ1048529" s="4"/>
      <c r="KLA1048529" s="4"/>
      <c r="KLB1048529" s="4"/>
      <c r="KLC1048529" s="4"/>
      <c r="KLD1048529" s="4"/>
      <c r="KLE1048529" s="4"/>
      <c r="KLF1048529" s="4"/>
      <c r="KLG1048529" s="4"/>
      <c r="KLH1048529" s="4"/>
      <c r="KLI1048529" s="4"/>
      <c r="KLJ1048529" s="4"/>
      <c r="KLK1048529" s="4"/>
      <c r="KLL1048529" s="4"/>
      <c r="KLM1048529" s="4"/>
      <c r="KLN1048529" s="4"/>
      <c r="KLO1048529" s="4"/>
      <c r="KLP1048529" s="4"/>
      <c r="KLQ1048529" s="4"/>
      <c r="KLR1048529" s="4"/>
      <c r="KLS1048529" s="4"/>
      <c r="KLT1048529" s="4"/>
      <c r="KLU1048529" s="4"/>
      <c r="KLV1048529" s="4"/>
      <c r="KLW1048529" s="4"/>
      <c r="KLX1048529" s="4"/>
      <c r="KLY1048529" s="4"/>
      <c r="KLZ1048529" s="4"/>
      <c r="KMA1048529" s="4"/>
      <c r="KMB1048529" s="4"/>
      <c r="KMC1048529" s="4"/>
      <c r="KMD1048529" s="4"/>
      <c r="KME1048529" s="4"/>
      <c r="KMF1048529" s="4"/>
      <c r="KMG1048529" s="4"/>
      <c r="KMH1048529" s="4"/>
      <c r="KMI1048529" s="4"/>
      <c r="KMJ1048529" s="4"/>
      <c r="KMK1048529" s="4"/>
      <c r="KML1048529" s="4"/>
      <c r="KMM1048529" s="4"/>
      <c r="KMN1048529" s="4"/>
      <c r="KMO1048529" s="4"/>
      <c r="KMP1048529" s="4"/>
      <c r="KMQ1048529" s="4"/>
      <c r="KMR1048529" s="4"/>
      <c r="KMS1048529" s="4"/>
      <c r="KMT1048529" s="4"/>
      <c r="KMU1048529" s="4"/>
      <c r="KMV1048529" s="4"/>
      <c r="KMW1048529" s="4"/>
      <c r="KMX1048529" s="4"/>
      <c r="KMY1048529" s="4"/>
      <c r="KMZ1048529" s="4"/>
      <c r="KNA1048529" s="4"/>
      <c r="KNB1048529" s="4"/>
      <c r="KNC1048529" s="4"/>
      <c r="KND1048529" s="4"/>
      <c r="KNE1048529" s="4"/>
      <c r="KNF1048529" s="4"/>
      <c r="KNG1048529" s="4"/>
      <c r="KNH1048529" s="4"/>
      <c r="KNI1048529" s="4"/>
      <c r="KNJ1048529" s="4"/>
      <c r="KNK1048529" s="4"/>
      <c r="KNL1048529" s="4"/>
      <c r="KNM1048529" s="4"/>
      <c r="KNN1048529" s="4"/>
      <c r="KNO1048529" s="4"/>
      <c r="KNP1048529" s="4"/>
      <c r="KNQ1048529" s="4"/>
      <c r="KNR1048529" s="4"/>
      <c r="KNS1048529" s="4"/>
      <c r="KNT1048529" s="4"/>
      <c r="KNU1048529" s="4"/>
      <c r="KNV1048529" s="4"/>
      <c r="KNW1048529" s="4"/>
      <c r="KNX1048529" s="4"/>
      <c r="KNY1048529" s="4"/>
      <c r="KNZ1048529" s="4"/>
      <c r="KOA1048529" s="4"/>
      <c r="KOB1048529" s="4"/>
      <c r="KOC1048529" s="4"/>
      <c r="KOD1048529" s="4"/>
      <c r="KOE1048529" s="4"/>
      <c r="KOF1048529" s="4"/>
      <c r="KOG1048529" s="4"/>
      <c r="KOH1048529" s="4"/>
      <c r="KOI1048529" s="4"/>
      <c r="KOJ1048529" s="4"/>
      <c r="KOK1048529" s="4"/>
      <c r="KOL1048529" s="4"/>
      <c r="KOM1048529" s="4"/>
      <c r="KON1048529" s="4"/>
      <c r="KOO1048529" s="4"/>
      <c r="KOP1048529" s="4"/>
      <c r="KOQ1048529" s="4"/>
      <c r="KOR1048529" s="4"/>
      <c r="KOS1048529" s="4"/>
      <c r="KOT1048529" s="4"/>
      <c r="KOU1048529" s="4"/>
      <c r="KOV1048529" s="4"/>
      <c r="KOW1048529" s="4"/>
      <c r="KOX1048529" s="4"/>
      <c r="KOY1048529" s="4"/>
      <c r="KOZ1048529" s="4"/>
      <c r="KPA1048529" s="4"/>
      <c r="KPB1048529" s="4"/>
      <c r="KPC1048529" s="4"/>
      <c r="KPD1048529" s="4"/>
      <c r="KPE1048529" s="4"/>
      <c r="KPF1048529" s="4"/>
      <c r="KPG1048529" s="4"/>
      <c r="KPH1048529" s="4"/>
      <c r="KPI1048529" s="4"/>
      <c r="KPJ1048529" s="4"/>
      <c r="KPK1048529" s="4"/>
      <c r="KPL1048529" s="4"/>
      <c r="KPM1048529" s="4"/>
      <c r="KPN1048529" s="4"/>
      <c r="KPO1048529" s="4"/>
      <c r="KPP1048529" s="4"/>
      <c r="KPQ1048529" s="4"/>
      <c r="KPR1048529" s="4"/>
      <c r="KPS1048529" s="4"/>
      <c r="KPT1048529" s="4"/>
      <c r="KPU1048529" s="4"/>
      <c r="KPV1048529" s="4"/>
      <c r="KPW1048529" s="4"/>
      <c r="KPX1048529" s="4"/>
      <c r="KPY1048529" s="4"/>
      <c r="KPZ1048529" s="4"/>
      <c r="KQA1048529" s="4"/>
      <c r="KQB1048529" s="4"/>
      <c r="KQC1048529" s="4"/>
      <c r="KQD1048529" s="4"/>
      <c r="KQE1048529" s="4"/>
      <c r="KQF1048529" s="4"/>
      <c r="KQG1048529" s="4"/>
      <c r="KQH1048529" s="4"/>
      <c r="KQI1048529" s="4"/>
      <c r="KQJ1048529" s="4"/>
      <c r="KQK1048529" s="4"/>
      <c r="KQL1048529" s="4"/>
      <c r="KQM1048529" s="4"/>
      <c r="KQN1048529" s="4"/>
      <c r="KQO1048529" s="4"/>
      <c r="KQP1048529" s="4"/>
      <c r="KQQ1048529" s="4"/>
      <c r="KQR1048529" s="4"/>
      <c r="KQS1048529" s="4"/>
      <c r="KQT1048529" s="4"/>
      <c r="KQU1048529" s="4"/>
      <c r="KQV1048529" s="4"/>
      <c r="KQW1048529" s="4"/>
      <c r="KQX1048529" s="4"/>
      <c r="KQY1048529" s="4"/>
      <c r="KQZ1048529" s="4"/>
      <c r="KRA1048529" s="4"/>
      <c r="KRB1048529" s="4"/>
      <c r="KRC1048529" s="4"/>
      <c r="KRD1048529" s="4"/>
      <c r="KRE1048529" s="4"/>
      <c r="KRF1048529" s="4"/>
      <c r="KRG1048529" s="4"/>
      <c r="KRH1048529" s="4"/>
      <c r="KRI1048529" s="4"/>
      <c r="KRJ1048529" s="4"/>
      <c r="KRK1048529" s="4"/>
      <c r="KRL1048529" s="4"/>
      <c r="KRM1048529" s="4"/>
      <c r="KRN1048529" s="4"/>
      <c r="KRO1048529" s="4"/>
      <c r="KRP1048529" s="4"/>
      <c r="KRQ1048529" s="4"/>
      <c r="KRR1048529" s="4"/>
      <c r="KRS1048529" s="4"/>
      <c r="KRT1048529" s="4"/>
      <c r="KRU1048529" s="4"/>
      <c r="KRV1048529" s="4"/>
      <c r="KRW1048529" s="4"/>
      <c r="KRX1048529" s="4"/>
      <c r="KRY1048529" s="4"/>
      <c r="KRZ1048529" s="4"/>
      <c r="KSA1048529" s="4"/>
      <c r="KSB1048529" s="4"/>
      <c r="KSC1048529" s="4"/>
      <c r="KSD1048529" s="4"/>
      <c r="KSE1048529" s="4"/>
      <c r="KSF1048529" s="4"/>
      <c r="KSG1048529" s="4"/>
      <c r="KSH1048529" s="4"/>
      <c r="KSI1048529" s="4"/>
      <c r="KSJ1048529" s="4"/>
      <c r="KSK1048529" s="4"/>
      <c r="KSL1048529" s="4"/>
      <c r="KSM1048529" s="4"/>
      <c r="KSN1048529" s="4"/>
      <c r="KSO1048529" s="4"/>
      <c r="KSP1048529" s="4"/>
      <c r="KSQ1048529" s="4"/>
      <c r="KSR1048529" s="4"/>
      <c r="KSS1048529" s="4"/>
      <c r="KST1048529" s="4"/>
      <c r="KSU1048529" s="4"/>
      <c r="KSV1048529" s="4"/>
      <c r="KSW1048529" s="4"/>
      <c r="KSX1048529" s="4"/>
      <c r="KSY1048529" s="4"/>
      <c r="KSZ1048529" s="4"/>
      <c r="KTA1048529" s="4"/>
      <c r="KTB1048529" s="4"/>
      <c r="KTC1048529" s="4"/>
      <c r="KTD1048529" s="4"/>
      <c r="KTE1048529" s="4"/>
      <c r="KTF1048529" s="4"/>
      <c r="KTG1048529" s="4"/>
      <c r="KTH1048529" s="4"/>
      <c r="KTI1048529" s="4"/>
      <c r="KTJ1048529" s="4"/>
      <c r="KTK1048529" s="4"/>
      <c r="KTL1048529" s="4"/>
      <c r="KTM1048529" s="4"/>
      <c r="KTN1048529" s="4"/>
      <c r="KTO1048529" s="4"/>
      <c r="KTP1048529" s="4"/>
      <c r="KTQ1048529" s="4"/>
      <c r="KTR1048529" s="4"/>
      <c r="KTS1048529" s="4"/>
      <c r="KTT1048529" s="4"/>
      <c r="KTU1048529" s="4"/>
      <c r="KTV1048529" s="4"/>
      <c r="KTW1048529" s="4"/>
      <c r="KTX1048529" s="4"/>
      <c r="KTY1048529" s="4"/>
      <c r="KTZ1048529" s="4"/>
      <c r="KUA1048529" s="4"/>
      <c r="KUB1048529" s="4"/>
      <c r="KUC1048529" s="4"/>
      <c r="KUD1048529" s="4"/>
      <c r="KUE1048529" s="4"/>
      <c r="KUF1048529" s="4"/>
      <c r="KUG1048529" s="4"/>
      <c r="KUH1048529" s="4"/>
      <c r="KUI1048529" s="4"/>
      <c r="KUJ1048529" s="4"/>
      <c r="KUK1048529" s="4"/>
      <c r="KUL1048529" s="4"/>
      <c r="KUM1048529" s="4"/>
      <c r="KUN1048529" s="4"/>
      <c r="KUO1048529" s="4"/>
      <c r="KUP1048529" s="4"/>
      <c r="KUQ1048529" s="4"/>
      <c r="KUR1048529" s="4"/>
      <c r="KUS1048529" s="4"/>
      <c r="KUT1048529" s="4"/>
      <c r="KUU1048529" s="4"/>
      <c r="KUV1048529" s="4"/>
      <c r="KUW1048529" s="4"/>
      <c r="KUX1048529" s="4"/>
      <c r="KUY1048529" s="4"/>
      <c r="KUZ1048529" s="4"/>
      <c r="KVA1048529" s="4"/>
      <c r="KVB1048529" s="4"/>
      <c r="KVC1048529" s="4"/>
      <c r="KVD1048529" s="4"/>
      <c r="KVE1048529" s="4"/>
      <c r="KVF1048529" s="4"/>
      <c r="KVG1048529" s="4"/>
      <c r="KVH1048529" s="4"/>
      <c r="KVI1048529" s="4"/>
      <c r="KVJ1048529" s="4"/>
      <c r="KVK1048529" s="4"/>
      <c r="KVL1048529" s="4"/>
      <c r="KVM1048529" s="4"/>
      <c r="KVN1048529" s="4"/>
      <c r="KVO1048529" s="4"/>
      <c r="KVP1048529" s="4"/>
      <c r="KVQ1048529" s="4"/>
      <c r="KVR1048529" s="4"/>
      <c r="KVS1048529" s="4"/>
      <c r="KVT1048529" s="4"/>
      <c r="KVU1048529" s="4"/>
      <c r="KVV1048529" s="4"/>
      <c r="KVW1048529" s="4"/>
      <c r="KVX1048529" s="4"/>
      <c r="KVY1048529" s="4"/>
      <c r="KVZ1048529" s="4"/>
      <c r="KWA1048529" s="4"/>
      <c r="KWB1048529" s="4"/>
      <c r="KWC1048529" s="4"/>
      <c r="KWD1048529" s="4"/>
      <c r="KWE1048529" s="4"/>
      <c r="KWF1048529" s="4"/>
      <c r="KWG1048529" s="4"/>
      <c r="KWH1048529" s="4"/>
      <c r="KWI1048529" s="4"/>
      <c r="KWJ1048529" s="4"/>
      <c r="KWK1048529" s="4"/>
      <c r="KWL1048529" s="4"/>
      <c r="KWM1048529" s="4"/>
      <c r="KWN1048529" s="4"/>
      <c r="KWO1048529" s="4"/>
      <c r="KWP1048529" s="4"/>
      <c r="KWQ1048529" s="4"/>
      <c r="KWR1048529" s="4"/>
      <c r="KWS1048529" s="4"/>
      <c r="KWT1048529" s="4"/>
      <c r="KWU1048529" s="4"/>
      <c r="KWV1048529" s="4"/>
      <c r="KWW1048529" s="4"/>
      <c r="KWX1048529" s="4"/>
      <c r="KWY1048529" s="4"/>
      <c r="KWZ1048529" s="4"/>
      <c r="KXA1048529" s="4"/>
      <c r="KXB1048529" s="4"/>
      <c r="KXC1048529" s="4"/>
      <c r="KXD1048529" s="4"/>
      <c r="KXE1048529" s="4"/>
      <c r="KXF1048529" s="4"/>
      <c r="KXG1048529" s="4"/>
      <c r="KXH1048529" s="4"/>
      <c r="KXI1048529" s="4"/>
      <c r="KXJ1048529" s="4"/>
      <c r="KXK1048529" s="4"/>
      <c r="KXL1048529" s="4"/>
      <c r="KXM1048529" s="4"/>
      <c r="KXN1048529" s="4"/>
      <c r="KXO1048529" s="4"/>
      <c r="KXP1048529" s="4"/>
      <c r="KXQ1048529" s="4"/>
      <c r="KXR1048529" s="4"/>
      <c r="KXS1048529" s="4"/>
      <c r="KXT1048529" s="4"/>
      <c r="KXU1048529" s="4"/>
      <c r="KXV1048529" s="4"/>
      <c r="KXW1048529" s="4"/>
      <c r="KXX1048529" s="4"/>
      <c r="KXY1048529" s="4"/>
      <c r="KXZ1048529" s="4"/>
      <c r="KYA1048529" s="4"/>
      <c r="KYB1048529" s="4"/>
      <c r="KYC1048529" s="4"/>
      <c r="KYD1048529" s="4"/>
      <c r="KYE1048529" s="4"/>
      <c r="KYF1048529" s="4"/>
      <c r="KYG1048529" s="4"/>
      <c r="KYH1048529" s="4"/>
      <c r="KYI1048529" s="4"/>
      <c r="KYJ1048529" s="4"/>
      <c r="KYK1048529" s="4"/>
      <c r="KYL1048529" s="4"/>
      <c r="KYM1048529" s="4"/>
      <c r="KYN1048529" s="4"/>
      <c r="KYO1048529" s="4"/>
      <c r="KYP1048529" s="4"/>
      <c r="KYQ1048529" s="4"/>
      <c r="KYR1048529" s="4"/>
      <c r="KYS1048529" s="4"/>
      <c r="KYT1048529" s="4"/>
      <c r="KYU1048529" s="4"/>
      <c r="KYV1048529" s="4"/>
      <c r="KYW1048529" s="4"/>
      <c r="KYX1048529" s="4"/>
      <c r="KYY1048529" s="4"/>
      <c r="KYZ1048529" s="4"/>
      <c r="KZA1048529" s="4"/>
      <c r="KZB1048529" s="4"/>
      <c r="KZC1048529" s="4"/>
      <c r="KZD1048529" s="4"/>
      <c r="KZE1048529" s="4"/>
      <c r="KZF1048529" s="4"/>
      <c r="KZG1048529" s="4"/>
      <c r="KZH1048529" s="4"/>
      <c r="KZI1048529" s="4"/>
      <c r="KZJ1048529" s="4"/>
      <c r="KZK1048529" s="4"/>
      <c r="KZL1048529" s="4"/>
      <c r="KZM1048529" s="4"/>
      <c r="KZN1048529" s="4"/>
      <c r="KZO1048529" s="4"/>
      <c r="KZP1048529" s="4"/>
      <c r="KZQ1048529" s="4"/>
      <c r="KZR1048529" s="4"/>
      <c r="KZS1048529" s="4"/>
      <c r="KZT1048529" s="4"/>
      <c r="KZU1048529" s="4"/>
      <c r="KZV1048529" s="4"/>
      <c r="KZW1048529" s="4"/>
      <c r="KZX1048529" s="4"/>
      <c r="KZY1048529" s="4"/>
      <c r="KZZ1048529" s="4"/>
      <c r="LAA1048529" s="4"/>
      <c r="LAB1048529" s="4"/>
      <c r="LAC1048529" s="4"/>
      <c r="LAD1048529" s="4"/>
      <c r="LAE1048529" s="4"/>
      <c r="LAF1048529" s="4"/>
      <c r="LAG1048529" s="4"/>
      <c r="LAH1048529" s="4"/>
      <c r="LAI1048529" s="4"/>
      <c r="LAJ1048529" s="4"/>
      <c r="LAK1048529" s="4"/>
      <c r="LAL1048529" s="4"/>
      <c r="LAM1048529" s="4"/>
      <c r="LAN1048529" s="4"/>
      <c r="LAO1048529" s="4"/>
      <c r="LAP1048529" s="4"/>
      <c r="LAQ1048529" s="4"/>
      <c r="LAR1048529" s="4"/>
      <c r="LAS1048529" s="4"/>
      <c r="LAT1048529" s="4"/>
      <c r="LAU1048529" s="4"/>
      <c r="LAV1048529" s="4"/>
      <c r="LAW1048529" s="4"/>
      <c r="LAX1048529" s="4"/>
      <c r="LAY1048529" s="4"/>
      <c r="LAZ1048529" s="4"/>
      <c r="LBA1048529" s="4"/>
      <c r="LBB1048529" s="4"/>
      <c r="LBC1048529" s="4"/>
      <c r="LBD1048529" s="4"/>
      <c r="LBE1048529" s="4"/>
      <c r="LBF1048529" s="4"/>
      <c r="LBG1048529" s="4"/>
      <c r="LBH1048529" s="4"/>
      <c r="LBI1048529" s="4"/>
      <c r="LBJ1048529" s="4"/>
      <c r="LBK1048529" s="4"/>
      <c r="LBL1048529" s="4"/>
      <c r="LBM1048529" s="4"/>
      <c r="LBN1048529" s="4"/>
      <c r="LBO1048529" s="4"/>
      <c r="LBP1048529" s="4"/>
      <c r="LBQ1048529" s="4"/>
      <c r="LBR1048529" s="4"/>
      <c r="LBS1048529" s="4"/>
      <c r="LBT1048529" s="4"/>
      <c r="LBU1048529" s="4"/>
      <c r="LBV1048529" s="4"/>
      <c r="LBW1048529" s="4"/>
      <c r="LBX1048529" s="4"/>
      <c r="LBY1048529" s="4"/>
      <c r="LBZ1048529" s="4"/>
      <c r="LCA1048529" s="4"/>
      <c r="LCB1048529" s="4"/>
      <c r="LCC1048529" s="4"/>
      <c r="LCD1048529" s="4"/>
      <c r="LCE1048529" s="4"/>
      <c r="LCF1048529" s="4"/>
      <c r="LCG1048529" s="4"/>
      <c r="LCH1048529" s="4"/>
      <c r="LCI1048529" s="4"/>
      <c r="LCJ1048529" s="4"/>
      <c r="LCK1048529" s="4"/>
      <c r="LCL1048529" s="4"/>
      <c r="LCM1048529" s="4"/>
      <c r="LCN1048529" s="4"/>
      <c r="LCO1048529" s="4"/>
      <c r="LCP1048529" s="4"/>
      <c r="LCQ1048529" s="4"/>
      <c r="LCR1048529" s="4"/>
      <c r="LCS1048529" s="4"/>
      <c r="LCT1048529" s="4"/>
      <c r="LCU1048529" s="4"/>
      <c r="LCV1048529" s="4"/>
      <c r="LCW1048529" s="4"/>
      <c r="LCX1048529" s="4"/>
      <c r="LCY1048529" s="4"/>
      <c r="LCZ1048529" s="4"/>
      <c r="LDA1048529" s="4"/>
      <c r="LDB1048529" s="4"/>
      <c r="LDC1048529" s="4"/>
      <c r="LDD1048529" s="4"/>
      <c r="LDE1048529" s="4"/>
      <c r="LDF1048529" s="4"/>
      <c r="LDG1048529" s="4"/>
      <c r="LDH1048529" s="4"/>
      <c r="LDI1048529" s="4"/>
      <c r="LDJ1048529" s="4"/>
      <c r="LDK1048529" s="4"/>
      <c r="LDL1048529" s="4"/>
      <c r="LDM1048529" s="4"/>
      <c r="LDN1048529" s="4"/>
      <c r="LDO1048529" s="4"/>
      <c r="LDP1048529" s="4"/>
      <c r="LDQ1048529" s="4"/>
      <c r="LDR1048529" s="4"/>
      <c r="LDS1048529" s="4"/>
      <c r="LDT1048529" s="4"/>
      <c r="LDU1048529" s="4"/>
      <c r="LDV1048529" s="4"/>
      <c r="LDW1048529" s="4"/>
      <c r="LDX1048529" s="4"/>
      <c r="LDY1048529" s="4"/>
      <c r="LDZ1048529" s="4"/>
      <c r="LEA1048529" s="4"/>
      <c r="LEB1048529" s="4"/>
      <c r="LEC1048529" s="4"/>
      <c r="LED1048529" s="4"/>
      <c r="LEE1048529" s="4"/>
      <c r="LEF1048529" s="4"/>
      <c r="LEG1048529" s="4"/>
      <c r="LEH1048529" s="4"/>
      <c r="LEI1048529" s="4"/>
      <c r="LEJ1048529" s="4"/>
      <c r="LEK1048529" s="4"/>
      <c r="LEL1048529" s="4"/>
      <c r="LEM1048529" s="4"/>
      <c r="LEN1048529" s="4"/>
      <c r="LEO1048529" s="4"/>
      <c r="LEP1048529" s="4"/>
      <c r="LEQ1048529" s="4"/>
      <c r="LER1048529" s="4"/>
      <c r="LES1048529" s="4"/>
      <c r="LET1048529" s="4"/>
      <c r="LEU1048529" s="4"/>
      <c r="LEV1048529" s="4"/>
      <c r="LEW1048529" s="4"/>
      <c r="LEX1048529" s="4"/>
      <c r="LEY1048529" s="4"/>
      <c r="LEZ1048529" s="4"/>
      <c r="LFA1048529" s="4"/>
      <c r="LFB1048529" s="4"/>
      <c r="LFC1048529" s="4"/>
      <c r="LFD1048529" s="4"/>
      <c r="LFE1048529" s="4"/>
      <c r="LFF1048529" s="4"/>
      <c r="LFG1048529" s="4"/>
      <c r="LFH1048529" s="4"/>
      <c r="LFI1048529" s="4"/>
      <c r="LFJ1048529" s="4"/>
      <c r="LFK1048529" s="4"/>
      <c r="LFL1048529" s="4"/>
      <c r="LFM1048529" s="4"/>
      <c r="LFN1048529" s="4"/>
      <c r="LFO1048529" s="4"/>
      <c r="LFP1048529" s="4"/>
      <c r="LFQ1048529" s="4"/>
      <c r="LFR1048529" s="4"/>
      <c r="LFS1048529" s="4"/>
      <c r="LFT1048529" s="4"/>
      <c r="LFU1048529" s="4"/>
      <c r="LFV1048529" s="4"/>
      <c r="LFW1048529" s="4"/>
      <c r="LFX1048529" s="4"/>
      <c r="LFY1048529" s="4"/>
      <c r="LFZ1048529" s="4"/>
      <c r="LGA1048529" s="4"/>
      <c r="LGB1048529" s="4"/>
      <c r="LGC1048529" s="4"/>
      <c r="LGD1048529" s="4"/>
      <c r="LGE1048529" s="4"/>
      <c r="LGF1048529" s="4"/>
      <c r="LGG1048529" s="4"/>
      <c r="LGH1048529" s="4"/>
      <c r="LGI1048529" s="4"/>
      <c r="LGJ1048529" s="4"/>
      <c r="LGK1048529" s="4"/>
      <c r="LGL1048529" s="4"/>
      <c r="LGM1048529" s="4"/>
      <c r="LGN1048529" s="4"/>
      <c r="LGO1048529" s="4"/>
      <c r="LGP1048529" s="4"/>
      <c r="LGQ1048529" s="4"/>
      <c r="LGR1048529" s="4"/>
      <c r="LGS1048529" s="4"/>
      <c r="LGT1048529" s="4"/>
      <c r="LGU1048529" s="4"/>
      <c r="LGV1048529" s="4"/>
      <c r="LGW1048529" s="4"/>
      <c r="LGX1048529" s="4"/>
      <c r="LGY1048529" s="4"/>
      <c r="LGZ1048529" s="4"/>
      <c r="LHA1048529" s="4"/>
      <c r="LHB1048529" s="4"/>
      <c r="LHC1048529" s="4"/>
      <c r="LHD1048529" s="4"/>
      <c r="LHE1048529" s="4"/>
      <c r="LHF1048529" s="4"/>
      <c r="LHG1048529" s="4"/>
      <c r="LHH1048529" s="4"/>
      <c r="LHI1048529" s="4"/>
      <c r="LHJ1048529" s="4"/>
      <c r="LHK1048529" s="4"/>
      <c r="LHL1048529" s="4"/>
      <c r="LHM1048529" s="4"/>
      <c r="LHN1048529" s="4"/>
      <c r="LHO1048529" s="4"/>
      <c r="LHP1048529" s="4"/>
      <c r="LHQ1048529" s="4"/>
      <c r="LHR1048529" s="4"/>
      <c r="LHS1048529" s="4"/>
      <c r="LHT1048529" s="4"/>
      <c r="LHU1048529" s="4"/>
      <c r="LHV1048529" s="4"/>
      <c r="LHW1048529" s="4"/>
      <c r="LHX1048529" s="4"/>
      <c r="LHY1048529" s="4"/>
      <c r="LHZ1048529" s="4"/>
      <c r="LIA1048529" s="4"/>
      <c r="LIB1048529" s="4"/>
      <c r="LIC1048529" s="4"/>
      <c r="LID1048529" s="4"/>
      <c r="LIE1048529" s="4"/>
      <c r="LIF1048529" s="4"/>
      <c r="LIG1048529" s="4"/>
      <c r="LIH1048529" s="4"/>
      <c r="LII1048529" s="4"/>
      <c r="LIJ1048529" s="4"/>
      <c r="LIK1048529" s="4"/>
      <c r="LIL1048529" s="4"/>
      <c r="LIM1048529" s="4"/>
      <c r="LIN1048529" s="4"/>
      <c r="LIO1048529" s="4"/>
      <c r="LIP1048529" s="4"/>
      <c r="LIQ1048529" s="4"/>
      <c r="LIR1048529" s="4"/>
      <c r="LIS1048529" s="4"/>
      <c r="LIT1048529" s="4"/>
      <c r="LIU1048529" s="4"/>
      <c r="LIV1048529" s="4"/>
      <c r="LIW1048529" s="4"/>
      <c r="LIX1048529" s="4"/>
      <c r="LIY1048529" s="4"/>
      <c r="LIZ1048529" s="4"/>
      <c r="LJA1048529" s="4"/>
      <c r="LJB1048529" s="4"/>
      <c r="LJC1048529" s="4"/>
      <c r="LJD1048529" s="4"/>
      <c r="LJE1048529" s="4"/>
      <c r="LJF1048529" s="4"/>
      <c r="LJG1048529" s="4"/>
      <c r="LJH1048529" s="4"/>
      <c r="LJI1048529" s="4"/>
      <c r="LJJ1048529" s="4"/>
      <c r="LJK1048529" s="4"/>
      <c r="LJL1048529" s="4"/>
      <c r="LJM1048529" s="4"/>
      <c r="LJN1048529" s="4"/>
      <c r="LJO1048529" s="4"/>
      <c r="LJP1048529" s="4"/>
      <c r="LJQ1048529" s="4"/>
      <c r="LJR1048529" s="4"/>
      <c r="LJS1048529" s="4"/>
      <c r="LJT1048529" s="4"/>
      <c r="LJU1048529" s="4"/>
      <c r="LJV1048529" s="4"/>
      <c r="LJW1048529" s="4"/>
      <c r="LJX1048529" s="4"/>
      <c r="LJY1048529" s="4"/>
      <c r="LJZ1048529" s="4"/>
      <c r="LKA1048529" s="4"/>
      <c r="LKB1048529" s="4"/>
      <c r="LKC1048529" s="4"/>
      <c r="LKD1048529" s="4"/>
      <c r="LKE1048529" s="4"/>
      <c r="LKF1048529" s="4"/>
      <c r="LKG1048529" s="4"/>
      <c r="LKH1048529" s="4"/>
      <c r="LKI1048529" s="4"/>
      <c r="LKJ1048529" s="4"/>
      <c r="LKK1048529" s="4"/>
      <c r="LKL1048529" s="4"/>
      <c r="LKM1048529" s="4"/>
      <c r="LKN1048529" s="4"/>
      <c r="LKO1048529" s="4"/>
      <c r="LKP1048529" s="4"/>
      <c r="LKQ1048529" s="4"/>
      <c r="LKR1048529" s="4"/>
      <c r="LKS1048529" s="4"/>
      <c r="LKT1048529" s="4"/>
      <c r="LKU1048529" s="4"/>
      <c r="LKV1048529" s="4"/>
      <c r="LKW1048529" s="4"/>
      <c r="LKX1048529" s="4"/>
      <c r="LKY1048529" s="4"/>
      <c r="LKZ1048529" s="4"/>
      <c r="LLA1048529" s="4"/>
      <c r="LLB1048529" s="4"/>
      <c r="LLC1048529" s="4"/>
      <c r="LLD1048529" s="4"/>
      <c r="LLE1048529" s="4"/>
      <c r="LLF1048529" s="4"/>
      <c r="LLG1048529" s="4"/>
      <c r="LLH1048529" s="4"/>
      <c r="LLI1048529" s="4"/>
      <c r="LLJ1048529" s="4"/>
      <c r="LLK1048529" s="4"/>
      <c r="LLL1048529" s="4"/>
      <c r="LLM1048529" s="4"/>
      <c r="LLN1048529" s="4"/>
      <c r="LLO1048529" s="4"/>
      <c r="LLP1048529" s="4"/>
      <c r="LLQ1048529" s="4"/>
      <c r="LLR1048529" s="4"/>
      <c r="LLS1048529" s="4"/>
      <c r="LLT1048529" s="4"/>
      <c r="LLU1048529" s="4"/>
      <c r="LLV1048529" s="4"/>
      <c r="LLW1048529" s="4"/>
      <c r="LLX1048529" s="4"/>
      <c r="LLY1048529" s="4"/>
      <c r="LLZ1048529" s="4"/>
      <c r="LMA1048529" s="4"/>
      <c r="LMB1048529" s="4"/>
      <c r="LMC1048529" s="4"/>
      <c r="LMD1048529" s="4"/>
      <c r="LME1048529" s="4"/>
      <c r="LMF1048529" s="4"/>
      <c r="LMG1048529" s="4"/>
      <c r="LMH1048529" s="4"/>
      <c r="LMI1048529" s="4"/>
      <c r="LMJ1048529" s="4"/>
      <c r="LMK1048529" s="4"/>
      <c r="LML1048529" s="4"/>
      <c r="LMM1048529" s="4"/>
      <c r="LMN1048529" s="4"/>
      <c r="LMO1048529" s="4"/>
      <c r="LMP1048529" s="4"/>
      <c r="LMQ1048529" s="4"/>
      <c r="LMR1048529" s="4"/>
      <c r="LMS1048529" s="4"/>
      <c r="LMT1048529" s="4"/>
      <c r="LMU1048529" s="4"/>
      <c r="LMV1048529" s="4"/>
      <c r="LMW1048529" s="4"/>
      <c r="LMX1048529" s="4"/>
      <c r="LMY1048529" s="4"/>
      <c r="LMZ1048529" s="4"/>
      <c r="LNA1048529" s="4"/>
      <c r="LNB1048529" s="4"/>
      <c r="LNC1048529" s="4"/>
      <c r="LND1048529" s="4"/>
      <c r="LNE1048529" s="4"/>
      <c r="LNF1048529" s="4"/>
      <c r="LNG1048529" s="4"/>
      <c r="LNH1048529" s="4"/>
      <c r="LNI1048529" s="4"/>
      <c r="LNJ1048529" s="4"/>
      <c r="LNK1048529" s="4"/>
      <c r="LNL1048529" s="4"/>
      <c r="LNM1048529" s="4"/>
      <c r="LNN1048529" s="4"/>
      <c r="LNO1048529" s="4"/>
      <c r="LNP1048529" s="4"/>
      <c r="LNQ1048529" s="4"/>
      <c r="LNR1048529" s="4"/>
      <c r="LNS1048529" s="4"/>
      <c r="LNT1048529" s="4"/>
      <c r="LNU1048529" s="4"/>
      <c r="LNV1048529" s="4"/>
      <c r="LNW1048529" s="4"/>
      <c r="LNX1048529" s="4"/>
      <c r="LNY1048529" s="4"/>
      <c r="LNZ1048529" s="4"/>
      <c r="LOA1048529" s="4"/>
      <c r="LOB1048529" s="4"/>
      <c r="LOC1048529" s="4"/>
      <c r="LOD1048529" s="4"/>
      <c r="LOE1048529" s="4"/>
      <c r="LOF1048529" s="4"/>
      <c r="LOG1048529" s="4"/>
      <c r="LOH1048529" s="4"/>
      <c r="LOI1048529" s="4"/>
      <c r="LOJ1048529" s="4"/>
      <c r="LOK1048529" s="4"/>
      <c r="LOL1048529" s="4"/>
      <c r="LOM1048529" s="4"/>
      <c r="LON1048529" s="4"/>
      <c r="LOO1048529" s="4"/>
      <c r="LOP1048529" s="4"/>
      <c r="LOQ1048529" s="4"/>
      <c r="LOR1048529" s="4"/>
      <c r="LOS1048529" s="4"/>
      <c r="LOT1048529" s="4"/>
      <c r="LOU1048529" s="4"/>
      <c r="LOV1048529" s="4"/>
      <c r="LOW1048529" s="4"/>
      <c r="LOX1048529" s="4"/>
      <c r="LOY1048529" s="4"/>
      <c r="LOZ1048529" s="4"/>
      <c r="LPA1048529" s="4"/>
      <c r="LPB1048529" s="4"/>
      <c r="LPC1048529" s="4"/>
      <c r="LPD1048529" s="4"/>
      <c r="LPE1048529" s="4"/>
      <c r="LPF1048529" s="4"/>
      <c r="LPG1048529" s="4"/>
      <c r="LPH1048529" s="4"/>
      <c r="LPI1048529" s="4"/>
      <c r="LPJ1048529" s="4"/>
      <c r="LPK1048529" s="4"/>
      <c r="LPL1048529" s="4"/>
      <c r="LPM1048529" s="4"/>
      <c r="LPN1048529" s="4"/>
      <c r="LPO1048529" s="4"/>
      <c r="LPP1048529" s="4"/>
      <c r="LPQ1048529" s="4"/>
      <c r="LPR1048529" s="4"/>
      <c r="LPS1048529" s="4"/>
      <c r="LPT1048529" s="4"/>
      <c r="LPU1048529" s="4"/>
      <c r="LPV1048529" s="4"/>
      <c r="LPW1048529" s="4"/>
      <c r="LPX1048529" s="4"/>
      <c r="LPY1048529" s="4"/>
      <c r="LPZ1048529" s="4"/>
      <c r="LQA1048529" s="4"/>
      <c r="LQB1048529" s="4"/>
      <c r="LQC1048529" s="4"/>
      <c r="LQD1048529" s="4"/>
      <c r="LQE1048529" s="4"/>
      <c r="LQF1048529" s="4"/>
      <c r="LQG1048529" s="4"/>
      <c r="LQH1048529" s="4"/>
      <c r="LQI1048529" s="4"/>
      <c r="LQJ1048529" s="4"/>
      <c r="LQK1048529" s="4"/>
      <c r="LQL1048529" s="4"/>
      <c r="LQM1048529" s="4"/>
      <c r="LQN1048529" s="4"/>
      <c r="LQO1048529" s="4"/>
      <c r="LQP1048529" s="4"/>
      <c r="LQQ1048529" s="4"/>
      <c r="LQR1048529" s="4"/>
      <c r="LQS1048529" s="4"/>
      <c r="LQT1048529" s="4"/>
      <c r="LQU1048529" s="4"/>
      <c r="LQV1048529" s="4"/>
      <c r="LQW1048529" s="4"/>
      <c r="LQX1048529" s="4"/>
      <c r="LQY1048529" s="4"/>
      <c r="LQZ1048529" s="4"/>
      <c r="LRA1048529" s="4"/>
      <c r="LRB1048529" s="4"/>
      <c r="LRC1048529" s="4"/>
      <c r="LRD1048529" s="4"/>
      <c r="LRE1048529" s="4"/>
      <c r="LRF1048529" s="4"/>
      <c r="LRG1048529" s="4"/>
      <c r="LRH1048529" s="4"/>
      <c r="LRI1048529" s="4"/>
      <c r="LRJ1048529" s="4"/>
      <c r="LRK1048529" s="4"/>
      <c r="LRL1048529" s="4"/>
      <c r="LRM1048529" s="4"/>
      <c r="LRN1048529" s="4"/>
      <c r="LRO1048529" s="4"/>
      <c r="LRP1048529" s="4"/>
      <c r="LRQ1048529" s="4"/>
      <c r="LRR1048529" s="4"/>
      <c r="LRS1048529" s="4"/>
      <c r="LRT1048529" s="4"/>
      <c r="LRU1048529" s="4"/>
      <c r="LRV1048529" s="4"/>
      <c r="LRW1048529" s="4"/>
      <c r="LRX1048529" s="4"/>
      <c r="LRY1048529" s="4"/>
      <c r="LRZ1048529" s="4"/>
      <c r="LSA1048529" s="4"/>
      <c r="LSB1048529" s="4"/>
      <c r="LSC1048529" s="4"/>
      <c r="LSD1048529" s="4"/>
      <c r="LSE1048529" s="4"/>
      <c r="LSF1048529" s="4"/>
      <c r="LSG1048529" s="4"/>
      <c r="LSH1048529" s="4"/>
      <c r="LSI1048529" s="4"/>
      <c r="LSJ1048529" s="4"/>
      <c r="LSK1048529" s="4"/>
      <c r="LSL1048529" s="4"/>
      <c r="LSM1048529" s="4"/>
      <c r="LSN1048529" s="4"/>
      <c r="LSO1048529" s="4"/>
      <c r="LSP1048529" s="4"/>
      <c r="LSQ1048529" s="4"/>
      <c r="LSR1048529" s="4"/>
      <c r="LSS1048529" s="4"/>
      <c r="LST1048529" s="4"/>
      <c r="LSU1048529" s="4"/>
      <c r="LSV1048529" s="4"/>
      <c r="LSW1048529" s="4"/>
      <c r="LSX1048529" s="4"/>
      <c r="LSY1048529" s="4"/>
      <c r="LSZ1048529" s="4"/>
      <c r="LTA1048529" s="4"/>
      <c r="LTB1048529" s="4"/>
      <c r="LTC1048529" s="4"/>
      <c r="LTD1048529" s="4"/>
      <c r="LTE1048529" s="4"/>
      <c r="LTF1048529" s="4"/>
      <c r="LTG1048529" s="4"/>
      <c r="LTH1048529" s="4"/>
      <c r="LTI1048529" s="4"/>
      <c r="LTJ1048529" s="4"/>
      <c r="LTK1048529" s="4"/>
      <c r="LTL1048529" s="4"/>
      <c r="LTM1048529" s="4"/>
      <c r="LTN1048529" s="4"/>
      <c r="LTO1048529" s="4"/>
      <c r="LTP1048529" s="4"/>
      <c r="LTQ1048529" s="4"/>
      <c r="LTR1048529" s="4"/>
      <c r="LTS1048529" s="4"/>
      <c r="LTT1048529" s="4"/>
      <c r="LTU1048529" s="4"/>
      <c r="LTV1048529" s="4"/>
      <c r="LTW1048529" s="4"/>
      <c r="LTX1048529" s="4"/>
      <c r="LTY1048529" s="4"/>
      <c r="LTZ1048529" s="4"/>
      <c r="LUA1048529" s="4"/>
      <c r="LUB1048529" s="4"/>
      <c r="LUC1048529" s="4"/>
      <c r="LUD1048529" s="4"/>
      <c r="LUE1048529" s="4"/>
      <c r="LUF1048529" s="4"/>
      <c r="LUG1048529" s="4"/>
      <c r="LUH1048529" s="4"/>
      <c r="LUI1048529" s="4"/>
      <c r="LUJ1048529" s="4"/>
      <c r="LUK1048529" s="4"/>
      <c r="LUL1048529" s="4"/>
      <c r="LUM1048529" s="4"/>
      <c r="LUN1048529" s="4"/>
      <c r="LUO1048529" s="4"/>
      <c r="LUP1048529" s="4"/>
      <c r="LUQ1048529" s="4"/>
      <c r="LUR1048529" s="4"/>
      <c r="LUS1048529" s="4"/>
      <c r="LUT1048529" s="4"/>
      <c r="LUU1048529" s="4"/>
      <c r="LUV1048529" s="4"/>
      <c r="LUW1048529" s="4"/>
      <c r="LUX1048529" s="4"/>
      <c r="LUY1048529" s="4"/>
      <c r="LUZ1048529" s="4"/>
      <c r="LVA1048529" s="4"/>
      <c r="LVB1048529" s="4"/>
      <c r="LVC1048529" s="4"/>
      <c r="LVD1048529" s="4"/>
      <c r="LVE1048529" s="4"/>
      <c r="LVF1048529" s="4"/>
      <c r="LVG1048529" s="4"/>
      <c r="LVH1048529" s="4"/>
      <c r="LVI1048529" s="4"/>
      <c r="LVJ1048529" s="4"/>
      <c r="LVK1048529" s="4"/>
      <c r="LVL1048529" s="4"/>
      <c r="LVM1048529" s="4"/>
      <c r="LVN1048529" s="4"/>
      <c r="LVO1048529" s="4"/>
      <c r="LVP1048529" s="4"/>
      <c r="LVQ1048529" s="4"/>
      <c r="LVR1048529" s="4"/>
      <c r="LVS1048529" s="4"/>
      <c r="LVT1048529" s="4"/>
      <c r="LVU1048529" s="4"/>
      <c r="LVV1048529" s="4"/>
      <c r="LVW1048529" s="4"/>
      <c r="LVX1048529" s="4"/>
      <c r="LVY1048529" s="4"/>
      <c r="LVZ1048529" s="4"/>
      <c r="LWA1048529" s="4"/>
      <c r="LWB1048529" s="4"/>
      <c r="LWC1048529" s="4"/>
      <c r="LWD1048529" s="4"/>
      <c r="LWE1048529" s="4"/>
      <c r="LWF1048529" s="4"/>
      <c r="LWG1048529" s="4"/>
      <c r="LWH1048529" s="4"/>
      <c r="LWI1048529" s="4"/>
      <c r="LWJ1048529" s="4"/>
      <c r="LWK1048529" s="4"/>
      <c r="LWL1048529" s="4"/>
      <c r="LWM1048529" s="4"/>
      <c r="LWN1048529" s="4"/>
      <c r="LWO1048529" s="4"/>
      <c r="LWP1048529" s="4"/>
      <c r="LWQ1048529" s="4"/>
      <c r="LWR1048529" s="4"/>
      <c r="LWS1048529" s="4"/>
      <c r="LWT1048529" s="4"/>
      <c r="LWU1048529" s="4"/>
      <c r="LWV1048529" s="4"/>
      <c r="LWW1048529" s="4"/>
      <c r="LWX1048529" s="4"/>
      <c r="LWY1048529" s="4"/>
      <c r="LWZ1048529" s="4"/>
      <c r="LXA1048529" s="4"/>
      <c r="LXB1048529" s="4"/>
      <c r="LXC1048529" s="4"/>
      <c r="LXD1048529" s="4"/>
      <c r="LXE1048529" s="4"/>
      <c r="LXF1048529" s="4"/>
      <c r="LXG1048529" s="4"/>
      <c r="LXH1048529" s="4"/>
      <c r="LXI1048529" s="4"/>
      <c r="LXJ1048529" s="4"/>
      <c r="LXK1048529" s="4"/>
      <c r="LXL1048529" s="4"/>
      <c r="LXM1048529" s="4"/>
      <c r="LXN1048529" s="4"/>
      <c r="LXO1048529" s="4"/>
      <c r="LXP1048529" s="4"/>
      <c r="LXQ1048529" s="4"/>
      <c r="LXR1048529" s="4"/>
      <c r="LXS1048529" s="4"/>
      <c r="LXT1048529" s="4"/>
      <c r="LXU1048529" s="4"/>
      <c r="LXV1048529" s="4"/>
      <c r="LXW1048529" s="4"/>
      <c r="LXX1048529" s="4"/>
      <c r="LXY1048529" s="4"/>
      <c r="LXZ1048529" s="4"/>
      <c r="LYA1048529" s="4"/>
      <c r="LYB1048529" s="4"/>
      <c r="LYC1048529" s="4"/>
      <c r="LYD1048529" s="4"/>
      <c r="LYE1048529" s="4"/>
      <c r="LYF1048529" s="4"/>
      <c r="LYG1048529" s="4"/>
      <c r="LYH1048529" s="4"/>
      <c r="LYI1048529" s="4"/>
      <c r="LYJ1048529" s="4"/>
      <c r="LYK1048529" s="4"/>
      <c r="LYL1048529" s="4"/>
      <c r="LYM1048529" s="4"/>
      <c r="LYN1048529" s="4"/>
      <c r="LYO1048529" s="4"/>
      <c r="LYP1048529" s="4"/>
      <c r="LYQ1048529" s="4"/>
      <c r="LYR1048529" s="4"/>
      <c r="LYS1048529" s="4"/>
      <c r="LYT1048529" s="4"/>
      <c r="LYU1048529" s="4"/>
      <c r="LYV1048529" s="4"/>
      <c r="LYW1048529" s="4"/>
      <c r="LYX1048529" s="4"/>
      <c r="LYY1048529" s="4"/>
      <c r="LYZ1048529" s="4"/>
      <c r="LZA1048529" s="4"/>
      <c r="LZB1048529" s="4"/>
      <c r="LZC1048529" s="4"/>
      <c r="LZD1048529" s="4"/>
      <c r="LZE1048529" s="4"/>
      <c r="LZF1048529" s="4"/>
      <c r="LZG1048529" s="4"/>
      <c r="LZH1048529" s="4"/>
      <c r="LZI1048529" s="4"/>
      <c r="LZJ1048529" s="4"/>
      <c r="LZK1048529" s="4"/>
      <c r="LZL1048529" s="4"/>
      <c r="LZM1048529" s="4"/>
      <c r="LZN1048529" s="4"/>
      <c r="LZO1048529" s="4"/>
      <c r="LZP1048529" s="4"/>
      <c r="LZQ1048529" s="4"/>
      <c r="LZR1048529" s="4"/>
      <c r="LZS1048529" s="4"/>
      <c r="LZT1048529" s="4"/>
      <c r="LZU1048529" s="4"/>
      <c r="LZV1048529" s="4"/>
      <c r="LZW1048529" s="4"/>
      <c r="LZX1048529" s="4"/>
      <c r="LZY1048529" s="4"/>
      <c r="LZZ1048529" s="4"/>
      <c r="MAA1048529" s="4"/>
      <c r="MAB1048529" s="4"/>
      <c r="MAC1048529" s="4"/>
      <c r="MAD1048529" s="4"/>
      <c r="MAE1048529" s="4"/>
      <c r="MAF1048529" s="4"/>
      <c r="MAG1048529" s="4"/>
      <c r="MAH1048529" s="4"/>
      <c r="MAI1048529" s="4"/>
      <c r="MAJ1048529" s="4"/>
      <c r="MAK1048529" s="4"/>
      <c r="MAL1048529" s="4"/>
      <c r="MAM1048529" s="4"/>
      <c r="MAN1048529" s="4"/>
      <c r="MAO1048529" s="4"/>
      <c r="MAP1048529" s="4"/>
      <c r="MAQ1048529" s="4"/>
      <c r="MAR1048529" s="4"/>
      <c r="MAS1048529" s="4"/>
      <c r="MAT1048529" s="4"/>
      <c r="MAU1048529" s="4"/>
      <c r="MAV1048529" s="4"/>
      <c r="MAW1048529" s="4"/>
      <c r="MAX1048529" s="4"/>
      <c r="MAY1048529" s="4"/>
      <c r="MAZ1048529" s="4"/>
      <c r="MBA1048529" s="4"/>
      <c r="MBB1048529" s="4"/>
      <c r="MBC1048529" s="4"/>
      <c r="MBD1048529" s="4"/>
      <c r="MBE1048529" s="4"/>
      <c r="MBF1048529" s="4"/>
      <c r="MBG1048529" s="4"/>
      <c r="MBH1048529" s="4"/>
      <c r="MBI1048529" s="4"/>
      <c r="MBJ1048529" s="4"/>
      <c r="MBK1048529" s="4"/>
      <c r="MBL1048529" s="4"/>
      <c r="MBM1048529" s="4"/>
      <c r="MBN1048529" s="4"/>
      <c r="MBO1048529" s="4"/>
      <c r="MBP1048529" s="4"/>
      <c r="MBQ1048529" s="4"/>
      <c r="MBR1048529" s="4"/>
      <c r="MBS1048529" s="4"/>
      <c r="MBT1048529" s="4"/>
      <c r="MBU1048529" s="4"/>
      <c r="MBV1048529" s="4"/>
      <c r="MBW1048529" s="4"/>
      <c r="MBX1048529" s="4"/>
      <c r="MBY1048529" s="4"/>
      <c r="MBZ1048529" s="4"/>
      <c r="MCA1048529" s="4"/>
      <c r="MCB1048529" s="4"/>
      <c r="MCC1048529" s="4"/>
      <c r="MCD1048529" s="4"/>
      <c r="MCE1048529" s="4"/>
      <c r="MCF1048529" s="4"/>
      <c r="MCG1048529" s="4"/>
      <c r="MCH1048529" s="4"/>
      <c r="MCI1048529" s="4"/>
      <c r="MCJ1048529" s="4"/>
      <c r="MCK1048529" s="4"/>
      <c r="MCL1048529" s="4"/>
      <c r="MCM1048529" s="4"/>
      <c r="MCN1048529" s="4"/>
      <c r="MCO1048529" s="4"/>
      <c r="MCP1048529" s="4"/>
      <c r="MCQ1048529" s="4"/>
      <c r="MCR1048529" s="4"/>
      <c r="MCS1048529" s="4"/>
      <c r="MCT1048529" s="4"/>
      <c r="MCU1048529" s="4"/>
      <c r="MCV1048529" s="4"/>
      <c r="MCW1048529" s="4"/>
      <c r="MCX1048529" s="4"/>
      <c r="MCY1048529" s="4"/>
      <c r="MCZ1048529" s="4"/>
      <c r="MDA1048529" s="4"/>
      <c r="MDB1048529" s="4"/>
      <c r="MDC1048529" s="4"/>
      <c r="MDD1048529" s="4"/>
      <c r="MDE1048529" s="4"/>
      <c r="MDF1048529" s="4"/>
      <c r="MDG1048529" s="4"/>
      <c r="MDH1048529" s="4"/>
      <c r="MDI1048529" s="4"/>
      <c r="MDJ1048529" s="4"/>
      <c r="MDK1048529" s="4"/>
      <c r="MDL1048529" s="4"/>
      <c r="MDM1048529" s="4"/>
      <c r="MDN1048529" s="4"/>
      <c r="MDO1048529" s="4"/>
      <c r="MDP1048529" s="4"/>
      <c r="MDQ1048529" s="4"/>
      <c r="MDR1048529" s="4"/>
      <c r="MDS1048529" s="4"/>
      <c r="MDT1048529" s="4"/>
      <c r="MDU1048529" s="4"/>
      <c r="MDV1048529" s="4"/>
      <c r="MDW1048529" s="4"/>
      <c r="MDX1048529" s="4"/>
      <c r="MDY1048529" s="4"/>
      <c r="MDZ1048529" s="4"/>
      <c r="MEA1048529" s="4"/>
      <c r="MEB1048529" s="4"/>
      <c r="MEC1048529" s="4"/>
      <c r="MED1048529" s="4"/>
      <c r="MEE1048529" s="4"/>
      <c r="MEF1048529" s="4"/>
      <c r="MEG1048529" s="4"/>
      <c r="MEH1048529" s="4"/>
      <c r="MEI1048529" s="4"/>
      <c r="MEJ1048529" s="4"/>
      <c r="MEK1048529" s="4"/>
      <c r="MEL1048529" s="4"/>
      <c r="MEM1048529" s="4"/>
      <c r="MEN1048529" s="4"/>
      <c r="MEO1048529" s="4"/>
      <c r="MEP1048529" s="4"/>
      <c r="MEQ1048529" s="4"/>
      <c r="MER1048529" s="4"/>
      <c r="MES1048529" s="4"/>
      <c r="MET1048529" s="4"/>
      <c r="MEU1048529" s="4"/>
      <c r="MEV1048529" s="4"/>
      <c r="MEW1048529" s="4"/>
      <c r="MEX1048529" s="4"/>
      <c r="MEY1048529" s="4"/>
      <c r="MEZ1048529" s="4"/>
      <c r="MFA1048529" s="4"/>
      <c r="MFB1048529" s="4"/>
      <c r="MFC1048529" s="4"/>
      <c r="MFD1048529" s="4"/>
      <c r="MFE1048529" s="4"/>
      <c r="MFF1048529" s="4"/>
      <c r="MFG1048529" s="4"/>
      <c r="MFH1048529" s="4"/>
      <c r="MFI1048529" s="4"/>
      <c r="MFJ1048529" s="4"/>
      <c r="MFK1048529" s="4"/>
      <c r="MFL1048529" s="4"/>
      <c r="MFM1048529" s="4"/>
      <c r="MFN1048529" s="4"/>
      <c r="MFO1048529" s="4"/>
      <c r="MFP1048529" s="4"/>
      <c r="MFQ1048529" s="4"/>
      <c r="MFR1048529" s="4"/>
      <c r="MFS1048529" s="4"/>
      <c r="MFT1048529" s="4"/>
      <c r="MFU1048529" s="4"/>
      <c r="MFV1048529" s="4"/>
      <c r="MFW1048529" s="4"/>
      <c r="MFX1048529" s="4"/>
      <c r="MFY1048529" s="4"/>
      <c r="MFZ1048529" s="4"/>
      <c r="MGA1048529" s="4"/>
      <c r="MGB1048529" s="4"/>
      <c r="MGC1048529" s="4"/>
      <c r="MGD1048529" s="4"/>
      <c r="MGE1048529" s="4"/>
      <c r="MGF1048529" s="4"/>
      <c r="MGG1048529" s="4"/>
      <c r="MGH1048529" s="4"/>
      <c r="MGI1048529" s="4"/>
      <c r="MGJ1048529" s="4"/>
      <c r="MGK1048529" s="4"/>
      <c r="MGL1048529" s="4"/>
      <c r="MGM1048529" s="4"/>
      <c r="MGN1048529" s="4"/>
      <c r="MGO1048529" s="4"/>
      <c r="MGP1048529" s="4"/>
      <c r="MGQ1048529" s="4"/>
      <c r="MGR1048529" s="4"/>
      <c r="MGS1048529" s="4"/>
      <c r="MGT1048529" s="4"/>
      <c r="MGU1048529" s="4"/>
      <c r="MGV1048529" s="4"/>
      <c r="MGW1048529" s="4"/>
      <c r="MGX1048529" s="4"/>
      <c r="MGY1048529" s="4"/>
      <c r="MGZ1048529" s="4"/>
      <c r="MHA1048529" s="4"/>
      <c r="MHB1048529" s="4"/>
      <c r="MHC1048529" s="4"/>
      <c r="MHD1048529" s="4"/>
      <c r="MHE1048529" s="4"/>
      <c r="MHF1048529" s="4"/>
      <c r="MHG1048529" s="4"/>
      <c r="MHH1048529" s="4"/>
      <c r="MHI1048529" s="4"/>
      <c r="MHJ1048529" s="4"/>
      <c r="MHK1048529" s="4"/>
      <c r="MHL1048529" s="4"/>
      <c r="MHM1048529" s="4"/>
      <c r="MHN1048529" s="4"/>
      <c r="MHO1048529" s="4"/>
      <c r="MHP1048529" s="4"/>
      <c r="MHQ1048529" s="4"/>
      <c r="MHR1048529" s="4"/>
      <c r="MHS1048529" s="4"/>
      <c r="MHT1048529" s="4"/>
      <c r="MHU1048529" s="4"/>
      <c r="MHV1048529" s="4"/>
      <c r="MHW1048529" s="4"/>
      <c r="MHX1048529" s="4"/>
      <c r="MHY1048529" s="4"/>
      <c r="MHZ1048529" s="4"/>
      <c r="MIA1048529" s="4"/>
      <c r="MIB1048529" s="4"/>
      <c r="MIC1048529" s="4"/>
      <c r="MID1048529" s="4"/>
      <c r="MIE1048529" s="4"/>
      <c r="MIF1048529" s="4"/>
      <c r="MIG1048529" s="4"/>
      <c r="MIH1048529" s="4"/>
      <c r="MII1048529" s="4"/>
      <c r="MIJ1048529" s="4"/>
      <c r="MIK1048529" s="4"/>
      <c r="MIL1048529" s="4"/>
      <c r="MIM1048529" s="4"/>
      <c r="MIN1048529" s="4"/>
      <c r="MIO1048529" s="4"/>
      <c r="MIP1048529" s="4"/>
      <c r="MIQ1048529" s="4"/>
      <c r="MIR1048529" s="4"/>
      <c r="MIS1048529" s="4"/>
      <c r="MIT1048529" s="4"/>
      <c r="MIU1048529" s="4"/>
      <c r="MIV1048529" s="4"/>
      <c r="MIW1048529" s="4"/>
      <c r="MIX1048529" s="4"/>
      <c r="MIY1048529" s="4"/>
      <c r="MIZ1048529" s="4"/>
      <c r="MJA1048529" s="4"/>
      <c r="MJB1048529" s="4"/>
      <c r="MJC1048529" s="4"/>
      <c r="MJD1048529" s="4"/>
      <c r="MJE1048529" s="4"/>
      <c r="MJF1048529" s="4"/>
      <c r="MJG1048529" s="4"/>
      <c r="MJH1048529" s="4"/>
      <c r="MJI1048529" s="4"/>
      <c r="MJJ1048529" s="4"/>
      <c r="MJK1048529" s="4"/>
      <c r="MJL1048529" s="4"/>
      <c r="MJM1048529" s="4"/>
      <c r="MJN1048529" s="4"/>
      <c r="MJO1048529" s="4"/>
      <c r="MJP1048529" s="4"/>
      <c r="MJQ1048529" s="4"/>
      <c r="MJR1048529" s="4"/>
      <c r="MJS1048529" s="4"/>
      <c r="MJT1048529" s="4"/>
      <c r="MJU1048529" s="4"/>
      <c r="MJV1048529" s="4"/>
      <c r="MJW1048529" s="4"/>
      <c r="MJX1048529" s="4"/>
      <c r="MJY1048529" s="4"/>
      <c r="MJZ1048529" s="4"/>
      <c r="MKA1048529" s="4"/>
      <c r="MKB1048529" s="4"/>
      <c r="MKC1048529" s="4"/>
      <c r="MKD1048529" s="4"/>
      <c r="MKE1048529" s="4"/>
      <c r="MKF1048529" s="4"/>
      <c r="MKG1048529" s="4"/>
      <c r="MKH1048529" s="4"/>
      <c r="MKI1048529" s="4"/>
      <c r="MKJ1048529" s="4"/>
      <c r="MKK1048529" s="4"/>
      <c r="MKL1048529" s="4"/>
      <c r="MKM1048529" s="4"/>
      <c r="MKN1048529" s="4"/>
      <c r="MKO1048529" s="4"/>
      <c r="MKP1048529" s="4"/>
      <c r="MKQ1048529" s="4"/>
      <c r="MKR1048529" s="4"/>
      <c r="MKS1048529" s="4"/>
      <c r="MKT1048529" s="4"/>
      <c r="MKU1048529" s="4"/>
      <c r="MKV1048529" s="4"/>
      <c r="MKW1048529" s="4"/>
      <c r="MKX1048529" s="4"/>
      <c r="MKY1048529" s="4"/>
      <c r="MKZ1048529" s="4"/>
      <c r="MLA1048529" s="4"/>
      <c r="MLB1048529" s="4"/>
      <c r="MLC1048529" s="4"/>
      <c r="MLD1048529" s="4"/>
      <c r="MLE1048529" s="4"/>
      <c r="MLF1048529" s="4"/>
      <c r="MLG1048529" s="4"/>
      <c r="MLH1048529" s="4"/>
      <c r="MLI1048529" s="4"/>
      <c r="MLJ1048529" s="4"/>
      <c r="MLK1048529" s="4"/>
      <c r="MLL1048529" s="4"/>
      <c r="MLM1048529" s="4"/>
      <c r="MLN1048529" s="4"/>
      <c r="MLO1048529" s="4"/>
      <c r="MLP1048529" s="4"/>
      <c r="MLQ1048529" s="4"/>
      <c r="MLR1048529" s="4"/>
      <c r="MLS1048529" s="4"/>
      <c r="MLT1048529" s="4"/>
      <c r="MLU1048529" s="4"/>
      <c r="MLV1048529" s="4"/>
      <c r="MLW1048529" s="4"/>
      <c r="MLX1048529" s="4"/>
      <c r="MLY1048529" s="4"/>
      <c r="MLZ1048529" s="4"/>
      <c r="MMA1048529" s="4"/>
      <c r="MMB1048529" s="4"/>
      <c r="MMC1048529" s="4"/>
      <c r="MMD1048529" s="4"/>
      <c r="MME1048529" s="4"/>
      <c r="MMF1048529" s="4"/>
      <c r="MMG1048529" s="4"/>
      <c r="MMH1048529" s="4"/>
      <c r="MMI1048529" s="4"/>
      <c r="MMJ1048529" s="4"/>
      <c r="MMK1048529" s="4"/>
      <c r="MML1048529" s="4"/>
      <c r="MMM1048529" s="4"/>
      <c r="MMN1048529" s="4"/>
      <c r="MMO1048529" s="4"/>
      <c r="MMP1048529" s="4"/>
      <c r="MMQ1048529" s="4"/>
      <c r="MMR1048529" s="4"/>
      <c r="MMS1048529" s="4"/>
      <c r="MMT1048529" s="4"/>
      <c r="MMU1048529" s="4"/>
      <c r="MMV1048529" s="4"/>
      <c r="MMW1048529" s="4"/>
      <c r="MMX1048529" s="4"/>
      <c r="MMY1048529" s="4"/>
      <c r="MMZ1048529" s="4"/>
      <c r="MNA1048529" s="4"/>
      <c r="MNB1048529" s="4"/>
      <c r="MNC1048529" s="4"/>
      <c r="MND1048529" s="4"/>
      <c r="MNE1048529" s="4"/>
      <c r="MNF1048529" s="4"/>
      <c r="MNG1048529" s="4"/>
      <c r="MNH1048529" s="4"/>
      <c r="MNI1048529" s="4"/>
      <c r="MNJ1048529" s="4"/>
      <c r="MNK1048529" s="4"/>
      <c r="MNL1048529" s="4"/>
      <c r="MNM1048529" s="4"/>
      <c r="MNN1048529" s="4"/>
      <c r="MNO1048529" s="4"/>
      <c r="MNP1048529" s="4"/>
      <c r="MNQ1048529" s="4"/>
      <c r="MNR1048529" s="4"/>
      <c r="MNS1048529" s="4"/>
      <c r="MNT1048529" s="4"/>
      <c r="MNU1048529" s="4"/>
      <c r="MNV1048529" s="4"/>
      <c r="MNW1048529" s="4"/>
      <c r="MNX1048529" s="4"/>
      <c r="MNY1048529" s="4"/>
      <c r="MNZ1048529" s="4"/>
      <c r="MOA1048529" s="4"/>
      <c r="MOB1048529" s="4"/>
      <c r="MOC1048529" s="4"/>
      <c r="MOD1048529" s="4"/>
      <c r="MOE1048529" s="4"/>
      <c r="MOF1048529" s="4"/>
      <c r="MOG1048529" s="4"/>
      <c r="MOH1048529" s="4"/>
      <c r="MOI1048529" s="4"/>
      <c r="MOJ1048529" s="4"/>
      <c r="MOK1048529" s="4"/>
      <c r="MOL1048529" s="4"/>
      <c r="MOM1048529" s="4"/>
      <c r="MON1048529" s="4"/>
      <c r="MOO1048529" s="4"/>
      <c r="MOP1048529" s="4"/>
      <c r="MOQ1048529" s="4"/>
      <c r="MOR1048529" s="4"/>
      <c r="MOS1048529" s="4"/>
      <c r="MOT1048529" s="4"/>
      <c r="MOU1048529" s="4"/>
      <c r="MOV1048529" s="4"/>
      <c r="MOW1048529" s="4"/>
      <c r="MOX1048529" s="4"/>
      <c r="MOY1048529" s="4"/>
      <c r="MOZ1048529" s="4"/>
      <c r="MPA1048529" s="4"/>
      <c r="MPB1048529" s="4"/>
      <c r="MPC1048529" s="4"/>
      <c r="MPD1048529" s="4"/>
      <c r="MPE1048529" s="4"/>
      <c r="MPF1048529" s="4"/>
      <c r="MPG1048529" s="4"/>
      <c r="MPH1048529" s="4"/>
      <c r="MPI1048529" s="4"/>
      <c r="MPJ1048529" s="4"/>
      <c r="MPK1048529" s="4"/>
      <c r="MPL1048529" s="4"/>
      <c r="MPM1048529" s="4"/>
      <c r="MPN1048529" s="4"/>
      <c r="MPO1048529" s="4"/>
      <c r="MPP1048529" s="4"/>
      <c r="MPQ1048529" s="4"/>
      <c r="MPR1048529" s="4"/>
      <c r="MPS1048529" s="4"/>
      <c r="MPT1048529" s="4"/>
      <c r="MPU1048529" s="4"/>
      <c r="MPV1048529" s="4"/>
      <c r="MPW1048529" s="4"/>
      <c r="MPX1048529" s="4"/>
      <c r="MPY1048529" s="4"/>
      <c r="MPZ1048529" s="4"/>
      <c r="MQA1048529" s="4"/>
      <c r="MQB1048529" s="4"/>
      <c r="MQC1048529" s="4"/>
      <c r="MQD1048529" s="4"/>
      <c r="MQE1048529" s="4"/>
      <c r="MQF1048529" s="4"/>
      <c r="MQG1048529" s="4"/>
      <c r="MQH1048529" s="4"/>
      <c r="MQI1048529" s="4"/>
      <c r="MQJ1048529" s="4"/>
      <c r="MQK1048529" s="4"/>
      <c r="MQL1048529" s="4"/>
      <c r="MQM1048529" s="4"/>
      <c r="MQN1048529" s="4"/>
      <c r="MQO1048529" s="4"/>
      <c r="MQP1048529" s="4"/>
      <c r="MQQ1048529" s="4"/>
      <c r="MQR1048529" s="4"/>
      <c r="MQS1048529" s="4"/>
      <c r="MQT1048529" s="4"/>
      <c r="MQU1048529" s="4"/>
      <c r="MQV1048529" s="4"/>
      <c r="MQW1048529" s="4"/>
      <c r="MQX1048529" s="4"/>
      <c r="MQY1048529" s="4"/>
      <c r="MQZ1048529" s="4"/>
      <c r="MRA1048529" s="4"/>
      <c r="MRB1048529" s="4"/>
      <c r="MRC1048529" s="4"/>
      <c r="MRD1048529" s="4"/>
      <c r="MRE1048529" s="4"/>
      <c r="MRF1048529" s="4"/>
      <c r="MRG1048529" s="4"/>
      <c r="MRH1048529" s="4"/>
      <c r="MRI1048529" s="4"/>
      <c r="MRJ1048529" s="4"/>
      <c r="MRK1048529" s="4"/>
      <c r="MRL1048529" s="4"/>
      <c r="MRM1048529" s="4"/>
      <c r="MRN1048529" s="4"/>
      <c r="MRO1048529" s="4"/>
      <c r="MRP1048529" s="4"/>
      <c r="MRQ1048529" s="4"/>
      <c r="MRR1048529" s="4"/>
      <c r="MRS1048529" s="4"/>
      <c r="MRT1048529" s="4"/>
      <c r="MRU1048529" s="4"/>
      <c r="MRV1048529" s="4"/>
      <c r="MRW1048529" s="4"/>
      <c r="MRX1048529" s="4"/>
      <c r="MRY1048529" s="4"/>
      <c r="MRZ1048529" s="4"/>
      <c r="MSA1048529" s="4"/>
      <c r="MSB1048529" s="4"/>
      <c r="MSC1048529" s="4"/>
      <c r="MSD1048529" s="4"/>
      <c r="MSE1048529" s="4"/>
      <c r="MSF1048529" s="4"/>
      <c r="MSG1048529" s="4"/>
      <c r="MSH1048529" s="4"/>
      <c r="MSI1048529" s="4"/>
      <c r="MSJ1048529" s="4"/>
      <c r="MSK1048529" s="4"/>
      <c r="MSL1048529" s="4"/>
      <c r="MSM1048529" s="4"/>
      <c r="MSN1048529" s="4"/>
      <c r="MSO1048529" s="4"/>
      <c r="MSP1048529" s="4"/>
      <c r="MSQ1048529" s="4"/>
      <c r="MSR1048529" s="4"/>
      <c r="MSS1048529" s="4"/>
      <c r="MST1048529" s="4"/>
      <c r="MSU1048529" s="4"/>
      <c r="MSV1048529" s="4"/>
      <c r="MSW1048529" s="4"/>
      <c r="MSX1048529" s="4"/>
      <c r="MSY1048529" s="4"/>
      <c r="MSZ1048529" s="4"/>
      <c r="MTA1048529" s="4"/>
      <c r="MTB1048529" s="4"/>
      <c r="MTC1048529" s="4"/>
      <c r="MTD1048529" s="4"/>
      <c r="MTE1048529" s="4"/>
      <c r="MTF1048529" s="4"/>
      <c r="MTG1048529" s="4"/>
      <c r="MTH1048529" s="4"/>
      <c r="MTI1048529" s="4"/>
      <c r="MTJ1048529" s="4"/>
      <c r="MTK1048529" s="4"/>
      <c r="MTL1048529" s="4"/>
      <c r="MTM1048529" s="4"/>
      <c r="MTN1048529" s="4"/>
      <c r="MTO1048529" s="4"/>
      <c r="MTP1048529" s="4"/>
      <c r="MTQ1048529" s="4"/>
      <c r="MTR1048529" s="4"/>
      <c r="MTS1048529" s="4"/>
      <c r="MTT1048529" s="4"/>
      <c r="MTU1048529" s="4"/>
      <c r="MTV1048529" s="4"/>
      <c r="MTW1048529" s="4"/>
      <c r="MTX1048529" s="4"/>
      <c r="MTY1048529" s="4"/>
      <c r="MTZ1048529" s="4"/>
      <c r="MUA1048529" s="4"/>
      <c r="MUB1048529" s="4"/>
      <c r="MUC1048529" s="4"/>
      <c r="MUD1048529" s="4"/>
      <c r="MUE1048529" s="4"/>
      <c r="MUF1048529" s="4"/>
      <c r="MUG1048529" s="4"/>
      <c r="MUH1048529" s="4"/>
      <c r="MUI1048529" s="4"/>
      <c r="MUJ1048529" s="4"/>
      <c r="MUK1048529" s="4"/>
      <c r="MUL1048529" s="4"/>
      <c r="MUM1048529" s="4"/>
      <c r="MUN1048529" s="4"/>
      <c r="MUO1048529" s="4"/>
      <c r="MUP1048529" s="4"/>
      <c r="MUQ1048529" s="4"/>
      <c r="MUR1048529" s="4"/>
      <c r="MUS1048529" s="4"/>
      <c r="MUT1048529" s="4"/>
      <c r="MUU1048529" s="4"/>
      <c r="MUV1048529" s="4"/>
      <c r="MUW1048529" s="4"/>
      <c r="MUX1048529" s="4"/>
      <c r="MUY1048529" s="4"/>
      <c r="MUZ1048529" s="4"/>
      <c r="MVA1048529" s="4"/>
      <c r="MVB1048529" s="4"/>
      <c r="MVC1048529" s="4"/>
      <c r="MVD1048529" s="4"/>
      <c r="MVE1048529" s="4"/>
      <c r="MVF1048529" s="4"/>
      <c r="MVG1048529" s="4"/>
      <c r="MVH1048529" s="4"/>
      <c r="MVI1048529" s="4"/>
      <c r="MVJ1048529" s="4"/>
      <c r="MVK1048529" s="4"/>
      <c r="MVL1048529" s="4"/>
      <c r="MVM1048529" s="4"/>
      <c r="MVN1048529" s="4"/>
      <c r="MVO1048529" s="4"/>
      <c r="MVP1048529" s="4"/>
      <c r="MVQ1048529" s="4"/>
      <c r="MVR1048529" s="4"/>
      <c r="MVS1048529" s="4"/>
      <c r="MVT1048529" s="4"/>
      <c r="MVU1048529" s="4"/>
      <c r="MVV1048529" s="4"/>
      <c r="MVW1048529" s="4"/>
      <c r="MVX1048529" s="4"/>
      <c r="MVY1048529" s="4"/>
      <c r="MVZ1048529" s="4"/>
      <c r="MWA1048529" s="4"/>
      <c r="MWB1048529" s="4"/>
      <c r="MWC1048529" s="4"/>
      <c r="MWD1048529" s="4"/>
      <c r="MWE1048529" s="4"/>
      <c r="MWF1048529" s="4"/>
      <c r="MWG1048529" s="4"/>
      <c r="MWH1048529" s="4"/>
      <c r="MWI1048529" s="4"/>
      <c r="MWJ1048529" s="4"/>
      <c r="MWK1048529" s="4"/>
      <c r="MWL1048529" s="4"/>
      <c r="MWM1048529" s="4"/>
      <c r="MWN1048529" s="4"/>
      <c r="MWO1048529" s="4"/>
      <c r="MWP1048529" s="4"/>
      <c r="MWQ1048529" s="4"/>
      <c r="MWR1048529" s="4"/>
      <c r="MWS1048529" s="4"/>
      <c r="MWT1048529" s="4"/>
      <c r="MWU1048529" s="4"/>
      <c r="MWV1048529" s="4"/>
      <c r="MWW1048529" s="4"/>
      <c r="MWX1048529" s="4"/>
      <c r="MWY1048529" s="4"/>
      <c r="MWZ1048529" s="4"/>
      <c r="MXA1048529" s="4"/>
      <c r="MXB1048529" s="4"/>
      <c r="MXC1048529" s="4"/>
      <c r="MXD1048529" s="4"/>
      <c r="MXE1048529" s="4"/>
      <c r="MXF1048529" s="4"/>
      <c r="MXG1048529" s="4"/>
      <c r="MXH1048529" s="4"/>
      <c r="MXI1048529" s="4"/>
      <c r="MXJ1048529" s="4"/>
      <c r="MXK1048529" s="4"/>
      <c r="MXL1048529" s="4"/>
      <c r="MXM1048529" s="4"/>
      <c r="MXN1048529" s="4"/>
      <c r="MXO1048529" s="4"/>
      <c r="MXP1048529" s="4"/>
      <c r="MXQ1048529" s="4"/>
      <c r="MXR1048529" s="4"/>
      <c r="MXS1048529" s="4"/>
      <c r="MXT1048529" s="4"/>
      <c r="MXU1048529" s="4"/>
      <c r="MXV1048529" s="4"/>
      <c r="MXW1048529" s="4"/>
      <c r="MXX1048529" s="4"/>
      <c r="MXY1048529" s="4"/>
      <c r="MXZ1048529" s="4"/>
      <c r="MYA1048529" s="4"/>
      <c r="MYB1048529" s="4"/>
      <c r="MYC1048529" s="4"/>
      <c r="MYD1048529" s="4"/>
      <c r="MYE1048529" s="4"/>
      <c r="MYF1048529" s="4"/>
      <c r="MYG1048529" s="4"/>
      <c r="MYH1048529" s="4"/>
      <c r="MYI1048529" s="4"/>
      <c r="MYJ1048529" s="4"/>
      <c r="MYK1048529" s="4"/>
      <c r="MYL1048529" s="4"/>
      <c r="MYM1048529" s="4"/>
      <c r="MYN1048529" s="4"/>
      <c r="MYO1048529" s="4"/>
      <c r="MYP1048529" s="4"/>
      <c r="MYQ1048529" s="4"/>
      <c r="MYR1048529" s="4"/>
      <c r="MYS1048529" s="4"/>
      <c r="MYT1048529" s="4"/>
      <c r="MYU1048529" s="4"/>
      <c r="MYV1048529" s="4"/>
      <c r="MYW1048529" s="4"/>
      <c r="MYX1048529" s="4"/>
      <c r="MYY1048529" s="4"/>
      <c r="MYZ1048529" s="4"/>
      <c r="MZA1048529" s="4"/>
      <c r="MZB1048529" s="4"/>
      <c r="MZC1048529" s="4"/>
      <c r="MZD1048529" s="4"/>
      <c r="MZE1048529" s="4"/>
      <c r="MZF1048529" s="4"/>
      <c r="MZG1048529" s="4"/>
      <c r="MZH1048529" s="4"/>
      <c r="MZI1048529" s="4"/>
      <c r="MZJ1048529" s="4"/>
      <c r="MZK1048529" s="4"/>
      <c r="MZL1048529" s="4"/>
      <c r="MZM1048529" s="4"/>
      <c r="MZN1048529" s="4"/>
      <c r="MZO1048529" s="4"/>
      <c r="MZP1048529" s="4"/>
      <c r="MZQ1048529" s="4"/>
      <c r="MZR1048529" s="4"/>
      <c r="MZS1048529" s="4"/>
      <c r="MZT1048529" s="4"/>
      <c r="MZU1048529" s="4"/>
      <c r="MZV1048529" s="4"/>
      <c r="MZW1048529" s="4"/>
      <c r="MZX1048529" s="4"/>
      <c r="MZY1048529" s="4"/>
      <c r="MZZ1048529" s="4"/>
      <c r="NAA1048529" s="4"/>
      <c r="NAB1048529" s="4"/>
      <c r="NAC1048529" s="4"/>
      <c r="NAD1048529" s="4"/>
      <c r="NAE1048529" s="4"/>
      <c r="NAF1048529" s="4"/>
      <c r="NAG1048529" s="4"/>
      <c r="NAH1048529" s="4"/>
      <c r="NAI1048529" s="4"/>
      <c r="NAJ1048529" s="4"/>
      <c r="NAK1048529" s="4"/>
      <c r="NAL1048529" s="4"/>
      <c r="NAM1048529" s="4"/>
      <c r="NAN1048529" s="4"/>
      <c r="NAO1048529" s="4"/>
      <c r="NAP1048529" s="4"/>
      <c r="NAQ1048529" s="4"/>
      <c r="NAR1048529" s="4"/>
      <c r="NAS1048529" s="4"/>
      <c r="NAT1048529" s="4"/>
      <c r="NAU1048529" s="4"/>
      <c r="NAV1048529" s="4"/>
      <c r="NAW1048529" s="4"/>
      <c r="NAX1048529" s="4"/>
      <c r="NAY1048529" s="4"/>
      <c r="NAZ1048529" s="4"/>
      <c r="NBA1048529" s="4"/>
      <c r="NBB1048529" s="4"/>
      <c r="NBC1048529" s="4"/>
      <c r="NBD1048529" s="4"/>
      <c r="NBE1048529" s="4"/>
      <c r="NBF1048529" s="4"/>
      <c r="NBG1048529" s="4"/>
      <c r="NBH1048529" s="4"/>
      <c r="NBI1048529" s="4"/>
      <c r="NBJ1048529" s="4"/>
      <c r="NBK1048529" s="4"/>
      <c r="NBL1048529" s="4"/>
      <c r="NBM1048529" s="4"/>
      <c r="NBN1048529" s="4"/>
      <c r="NBO1048529" s="4"/>
      <c r="NBP1048529" s="4"/>
      <c r="NBQ1048529" s="4"/>
      <c r="NBR1048529" s="4"/>
      <c r="NBS1048529" s="4"/>
      <c r="NBT1048529" s="4"/>
      <c r="NBU1048529" s="4"/>
      <c r="NBV1048529" s="4"/>
      <c r="NBW1048529" s="4"/>
      <c r="NBX1048529" s="4"/>
      <c r="NBY1048529" s="4"/>
      <c r="NBZ1048529" s="4"/>
      <c r="NCA1048529" s="4"/>
      <c r="NCB1048529" s="4"/>
      <c r="NCC1048529" s="4"/>
      <c r="NCD1048529" s="4"/>
      <c r="NCE1048529" s="4"/>
      <c r="NCF1048529" s="4"/>
      <c r="NCG1048529" s="4"/>
      <c r="NCH1048529" s="4"/>
      <c r="NCI1048529" s="4"/>
      <c r="NCJ1048529" s="4"/>
      <c r="NCK1048529" s="4"/>
      <c r="NCL1048529" s="4"/>
      <c r="NCM1048529" s="4"/>
      <c r="NCN1048529" s="4"/>
      <c r="NCO1048529" s="4"/>
      <c r="NCP1048529" s="4"/>
      <c r="NCQ1048529" s="4"/>
      <c r="NCR1048529" s="4"/>
      <c r="NCS1048529" s="4"/>
      <c r="NCT1048529" s="4"/>
      <c r="NCU1048529" s="4"/>
      <c r="NCV1048529" s="4"/>
      <c r="NCW1048529" s="4"/>
      <c r="NCX1048529" s="4"/>
      <c r="NCY1048529" s="4"/>
      <c r="NCZ1048529" s="4"/>
      <c r="NDA1048529" s="4"/>
      <c r="NDB1048529" s="4"/>
      <c r="NDC1048529" s="4"/>
      <c r="NDD1048529" s="4"/>
      <c r="NDE1048529" s="4"/>
      <c r="NDF1048529" s="4"/>
      <c r="NDG1048529" s="4"/>
      <c r="NDH1048529" s="4"/>
      <c r="NDI1048529" s="4"/>
      <c r="NDJ1048529" s="4"/>
      <c r="NDK1048529" s="4"/>
      <c r="NDL1048529" s="4"/>
      <c r="NDM1048529" s="4"/>
      <c r="NDN1048529" s="4"/>
      <c r="NDO1048529" s="4"/>
      <c r="NDP1048529" s="4"/>
      <c r="NDQ1048529" s="4"/>
      <c r="NDR1048529" s="4"/>
      <c r="NDS1048529" s="4"/>
      <c r="NDT1048529" s="4"/>
      <c r="NDU1048529" s="4"/>
      <c r="NDV1048529" s="4"/>
      <c r="NDW1048529" s="4"/>
      <c r="NDX1048529" s="4"/>
      <c r="NDY1048529" s="4"/>
      <c r="NDZ1048529" s="4"/>
      <c r="NEA1048529" s="4"/>
      <c r="NEB1048529" s="4"/>
      <c r="NEC1048529" s="4"/>
      <c r="NED1048529" s="4"/>
      <c r="NEE1048529" s="4"/>
      <c r="NEF1048529" s="4"/>
      <c r="NEG1048529" s="4"/>
      <c r="NEH1048529" s="4"/>
      <c r="NEI1048529" s="4"/>
      <c r="NEJ1048529" s="4"/>
      <c r="NEK1048529" s="4"/>
      <c r="NEL1048529" s="4"/>
      <c r="NEM1048529" s="4"/>
      <c r="NEN1048529" s="4"/>
      <c r="NEO1048529" s="4"/>
      <c r="NEP1048529" s="4"/>
      <c r="NEQ1048529" s="4"/>
      <c r="NER1048529" s="4"/>
      <c r="NES1048529" s="4"/>
      <c r="NET1048529" s="4"/>
      <c r="NEU1048529" s="4"/>
      <c r="NEV1048529" s="4"/>
      <c r="NEW1048529" s="4"/>
      <c r="NEX1048529" s="4"/>
      <c r="NEY1048529" s="4"/>
      <c r="NEZ1048529" s="4"/>
      <c r="NFA1048529" s="4"/>
      <c r="NFB1048529" s="4"/>
      <c r="NFC1048529" s="4"/>
      <c r="NFD1048529" s="4"/>
      <c r="NFE1048529" s="4"/>
      <c r="NFF1048529" s="4"/>
      <c r="NFG1048529" s="4"/>
      <c r="NFH1048529" s="4"/>
      <c r="NFI1048529" s="4"/>
      <c r="NFJ1048529" s="4"/>
      <c r="NFK1048529" s="4"/>
      <c r="NFL1048529" s="4"/>
      <c r="NFM1048529" s="4"/>
      <c r="NFN1048529" s="4"/>
      <c r="NFO1048529" s="4"/>
      <c r="NFP1048529" s="4"/>
      <c r="NFQ1048529" s="4"/>
      <c r="NFR1048529" s="4"/>
      <c r="NFS1048529" s="4"/>
      <c r="NFT1048529" s="4"/>
      <c r="NFU1048529" s="4"/>
      <c r="NFV1048529" s="4"/>
      <c r="NFW1048529" s="4"/>
      <c r="NFX1048529" s="4"/>
      <c r="NFY1048529" s="4"/>
      <c r="NFZ1048529" s="4"/>
      <c r="NGA1048529" s="4"/>
      <c r="NGB1048529" s="4"/>
      <c r="NGC1048529" s="4"/>
      <c r="NGD1048529" s="4"/>
      <c r="NGE1048529" s="4"/>
      <c r="NGF1048529" s="4"/>
      <c r="NGG1048529" s="4"/>
      <c r="NGH1048529" s="4"/>
      <c r="NGI1048529" s="4"/>
      <c r="NGJ1048529" s="4"/>
      <c r="NGK1048529" s="4"/>
      <c r="NGL1048529" s="4"/>
      <c r="NGM1048529" s="4"/>
      <c r="NGN1048529" s="4"/>
      <c r="NGO1048529" s="4"/>
      <c r="NGP1048529" s="4"/>
      <c r="NGQ1048529" s="4"/>
      <c r="NGR1048529" s="4"/>
      <c r="NGS1048529" s="4"/>
      <c r="NGT1048529" s="4"/>
      <c r="NGU1048529" s="4"/>
      <c r="NGV1048529" s="4"/>
      <c r="NGW1048529" s="4"/>
      <c r="NGX1048529" s="4"/>
      <c r="NGY1048529" s="4"/>
      <c r="NGZ1048529" s="4"/>
      <c r="NHA1048529" s="4"/>
      <c r="NHB1048529" s="4"/>
      <c r="NHC1048529" s="4"/>
      <c r="NHD1048529" s="4"/>
      <c r="NHE1048529" s="4"/>
      <c r="NHF1048529" s="4"/>
      <c r="NHG1048529" s="4"/>
      <c r="NHH1048529" s="4"/>
      <c r="NHI1048529" s="4"/>
      <c r="NHJ1048529" s="4"/>
      <c r="NHK1048529" s="4"/>
      <c r="NHL1048529" s="4"/>
      <c r="NHM1048529" s="4"/>
      <c r="NHN1048529" s="4"/>
      <c r="NHO1048529" s="4"/>
      <c r="NHP1048529" s="4"/>
      <c r="NHQ1048529" s="4"/>
      <c r="NHR1048529" s="4"/>
      <c r="NHS1048529" s="4"/>
      <c r="NHT1048529" s="4"/>
      <c r="NHU1048529" s="4"/>
      <c r="NHV1048529" s="4"/>
      <c r="NHW1048529" s="4"/>
      <c r="NHX1048529" s="4"/>
      <c r="NHY1048529" s="4"/>
      <c r="NHZ1048529" s="4"/>
      <c r="NIA1048529" s="4"/>
      <c r="NIB1048529" s="4"/>
      <c r="NIC1048529" s="4"/>
      <c r="NID1048529" s="4"/>
      <c r="NIE1048529" s="4"/>
      <c r="NIF1048529" s="4"/>
      <c r="NIG1048529" s="4"/>
      <c r="NIH1048529" s="4"/>
      <c r="NII1048529" s="4"/>
      <c r="NIJ1048529" s="4"/>
      <c r="NIK1048529" s="4"/>
      <c r="NIL1048529" s="4"/>
      <c r="NIM1048529" s="4"/>
      <c r="NIN1048529" s="4"/>
      <c r="NIO1048529" s="4"/>
      <c r="NIP1048529" s="4"/>
      <c r="NIQ1048529" s="4"/>
      <c r="NIR1048529" s="4"/>
      <c r="NIS1048529" s="4"/>
      <c r="NIT1048529" s="4"/>
      <c r="NIU1048529" s="4"/>
      <c r="NIV1048529" s="4"/>
      <c r="NIW1048529" s="4"/>
      <c r="NIX1048529" s="4"/>
      <c r="NIY1048529" s="4"/>
      <c r="NIZ1048529" s="4"/>
      <c r="NJA1048529" s="4"/>
      <c r="NJB1048529" s="4"/>
      <c r="NJC1048529" s="4"/>
      <c r="NJD1048529" s="4"/>
      <c r="NJE1048529" s="4"/>
      <c r="NJF1048529" s="4"/>
      <c r="NJG1048529" s="4"/>
      <c r="NJH1048529" s="4"/>
      <c r="NJI1048529" s="4"/>
      <c r="NJJ1048529" s="4"/>
      <c r="NJK1048529" s="4"/>
      <c r="NJL1048529" s="4"/>
      <c r="NJM1048529" s="4"/>
      <c r="NJN1048529" s="4"/>
      <c r="NJO1048529" s="4"/>
      <c r="NJP1048529" s="4"/>
      <c r="NJQ1048529" s="4"/>
      <c r="NJR1048529" s="4"/>
      <c r="NJS1048529" s="4"/>
      <c r="NJT1048529" s="4"/>
      <c r="NJU1048529" s="4"/>
      <c r="NJV1048529" s="4"/>
      <c r="NJW1048529" s="4"/>
      <c r="NJX1048529" s="4"/>
      <c r="NJY1048529" s="4"/>
      <c r="NJZ1048529" s="4"/>
      <c r="NKA1048529" s="4"/>
      <c r="NKB1048529" s="4"/>
      <c r="NKC1048529" s="4"/>
      <c r="NKD1048529" s="4"/>
      <c r="NKE1048529" s="4"/>
      <c r="NKF1048529" s="4"/>
      <c r="NKG1048529" s="4"/>
      <c r="NKH1048529" s="4"/>
      <c r="NKI1048529" s="4"/>
      <c r="NKJ1048529" s="4"/>
      <c r="NKK1048529" s="4"/>
      <c r="NKL1048529" s="4"/>
      <c r="NKM1048529" s="4"/>
      <c r="NKN1048529" s="4"/>
      <c r="NKO1048529" s="4"/>
      <c r="NKP1048529" s="4"/>
      <c r="NKQ1048529" s="4"/>
      <c r="NKR1048529" s="4"/>
      <c r="NKS1048529" s="4"/>
      <c r="NKT1048529" s="4"/>
      <c r="NKU1048529" s="4"/>
      <c r="NKV1048529" s="4"/>
      <c r="NKW1048529" s="4"/>
      <c r="NKX1048529" s="4"/>
      <c r="NKY1048529" s="4"/>
      <c r="NKZ1048529" s="4"/>
      <c r="NLA1048529" s="4"/>
      <c r="NLB1048529" s="4"/>
      <c r="NLC1048529" s="4"/>
      <c r="NLD1048529" s="4"/>
      <c r="NLE1048529" s="4"/>
      <c r="NLF1048529" s="4"/>
      <c r="NLG1048529" s="4"/>
      <c r="NLH1048529" s="4"/>
      <c r="NLI1048529" s="4"/>
      <c r="NLJ1048529" s="4"/>
      <c r="NLK1048529" s="4"/>
      <c r="NLL1048529" s="4"/>
      <c r="NLM1048529" s="4"/>
      <c r="NLN1048529" s="4"/>
      <c r="NLO1048529" s="4"/>
      <c r="NLP1048529" s="4"/>
      <c r="NLQ1048529" s="4"/>
      <c r="NLR1048529" s="4"/>
      <c r="NLS1048529" s="4"/>
      <c r="NLT1048529" s="4"/>
      <c r="NLU1048529" s="4"/>
      <c r="NLV1048529" s="4"/>
      <c r="NLW1048529" s="4"/>
      <c r="NLX1048529" s="4"/>
      <c r="NLY1048529" s="4"/>
      <c r="NLZ1048529" s="4"/>
      <c r="NMA1048529" s="4"/>
      <c r="NMB1048529" s="4"/>
      <c r="NMC1048529" s="4"/>
      <c r="NMD1048529" s="4"/>
      <c r="NME1048529" s="4"/>
      <c r="NMF1048529" s="4"/>
      <c r="NMG1048529" s="4"/>
      <c r="NMH1048529" s="4"/>
      <c r="NMI1048529" s="4"/>
      <c r="NMJ1048529" s="4"/>
      <c r="NMK1048529" s="4"/>
      <c r="NML1048529" s="4"/>
      <c r="NMM1048529" s="4"/>
      <c r="NMN1048529" s="4"/>
      <c r="NMO1048529" s="4"/>
      <c r="NMP1048529" s="4"/>
      <c r="NMQ1048529" s="4"/>
      <c r="NMR1048529" s="4"/>
      <c r="NMS1048529" s="4"/>
      <c r="NMT1048529" s="4"/>
      <c r="NMU1048529" s="4"/>
      <c r="NMV1048529" s="4"/>
      <c r="NMW1048529" s="4"/>
      <c r="NMX1048529" s="4"/>
      <c r="NMY1048529" s="4"/>
      <c r="NMZ1048529" s="4"/>
      <c r="NNA1048529" s="4"/>
      <c r="NNB1048529" s="4"/>
      <c r="NNC1048529" s="4"/>
      <c r="NND1048529" s="4"/>
      <c r="NNE1048529" s="4"/>
      <c r="NNF1048529" s="4"/>
      <c r="NNG1048529" s="4"/>
      <c r="NNH1048529" s="4"/>
      <c r="NNI1048529" s="4"/>
      <c r="NNJ1048529" s="4"/>
      <c r="NNK1048529" s="4"/>
      <c r="NNL1048529" s="4"/>
      <c r="NNM1048529" s="4"/>
      <c r="NNN1048529" s="4"/>
      <c r="NNO1048529" s="4"/>
      <c r="NNP1048529" s="4"/>
      <c r="NNQ1048529" s="4"/>
      <c r="NNR1048529" s="4"/>
      <c r="NNS1048529" s="4"/>
      <c r="NNT1048529" s="4"/>
      <c r="NNU1048529" s="4"/>
      <c r="NNV1048529" s="4"/>
      <c r="NNW1048529" s="4"/>
      <c r="NNX1048529" s="4"/>
      <c r="NNY1048529" s="4"/>
      <c r="NNZ1048529" s="4"/>
      <c r="NOA1048529" s="4"/>
      <c r="NOB1048529" s="4"/>
      <c r="NOC1048529" s="4"/>
      <c r="NOD1048529" s="4"/>
      <c r="NOE1048529" s="4"/>
      <c r="NOF1048529" s="4"/>
      <c r="NOG1048529" s="4"/>
      <c r="NOH1048529" s="4"/>
      <c r="NOI1048529" s="4"/>
      <c r="NOJ1048529" s="4"/>
      <c r="NOK1048529" s="4"/>
      <c r="NOL1048529" s="4"/>
      <c r="NOM1048529" s="4"/>
      <c r="NON1048529" s="4"/>
      <c r="NOO1048529" s="4"/>
      <c r="NOP1048529" s="4"/>
      <c r="NOQ1048529" s="4"/>
      <c r="NOR1048529" s="4"/>
      <c r="NOS1048529" s="4"/>
      <c r="NOT1048529" s="4"/>
      <c r="NOU1048529" s="4"/>
      <c r="NOV1048529" s="4"/>
      <c r="NOW1048529" s="4"/>
      <c r="NOX1048529" s="4"/>
      <c r="NOY1048529" s="4"/>
      <c r="NOZ1048529" s="4"/>
      <c r="NPA1048529" s="4"/>
      <c r="NPB1048529" s="4"/>
      <c r="NPC1048529" s="4"/>
      <c r="NPD1048529" s="4"/>
      <c r="NPE1048529" s="4"/>
      <c r="NPF1048529" s="4"/>
      <c r="NPG1048529" s="4"/>
      <c r="NPH1048529" s="4"/>
      <c r="NPI1048529" s="4"/>
      <c r="NPJ1048529" s="4"/>
      <c r="NPK1048529" s="4"/>
      <c r="NPL1048529" s="4"/>
      <c r="NPM1048529" s="4"/>
      <c r="NPN1048529" s="4"/>
      <c r="NPO1048529" s="4"/>
      <c r="NPP1048529" s="4"/>
      <c r="NPQ1048529" s="4"/>
      <c r="NPR1048529" s="4"/>
      <c r="NPS1048529" s="4"/>
      <c r="NPT1048529" s="4"/>
      <c r="NPU1048529" s="4"/>
      <c r="NPV1048529" s="4"/>
      <c r="NPW1048529" s="4"/>
      <c r="NPX1048529" s="4"/>
      <c r="NPY1048529" s="4"/>
      <c r="NPZ1048529" s="4"/>
      <c r="NQA1048529" s="4"/>
      <c r="NQB1048529" s="4"/>
      <c r="NQC1048529" s="4"/>
      <c r="NQD1048529" s="4"/>
      <c r="NQE1048529" s="4"/>
      <c r="NQF1048529" s="4"/>
      <c r="NQG1048529" s="4"/>
      <c r="NQH1048529" s="4"/>
      <c r="NQI1048529" s="4"/>
      <c r="NQJ1048529" s="4"/>
      <c r="NQK1048529" s="4"/>
      <c r="NQL1048529" s="4"/>
      <c r="NQM1048529" s="4"/>
      <c r="NQN1048529" s="4"/>
      <c r="NQO1048529" s="4"/>
      <c r="NQP1048529" s="4"/>
      <c r="NQQ1048529" s="4"/>
      <c r="NQR1048529" s="4"/>
      <c r="NQS1048529" s="4"/>
      <c r="NQT1048529" s="4"/>
      <c r="NQU1048529" s="4"/>
      <c r="NQV1048529" s="4"/>
      <c r="NQW1048529" s="4"/>
      <c r="NQX1048529" s="4"/>
      <c r="NQY1048529" s="4"/>
      <c r="NQZ1048529" s="4"/>
      <c r="NRA1048529" s="4"/>
      <c r="NRB1048529" s="4"/>
      <c r="NRC1048529" s="4"/>
      <c r="NRD1048529" s="4"/>
      <c r="NRE1048529" s="4"/>
      <c r="NRF1048529" s="4"/>
      <c r="NRG1048529" s="4"/>
      <c r="NRH1048529" s="4"/>
      <c r="NRI1048529" s="4"/>
      <c r="NRJ1048529" s="4"/>
      <c r="NRK1048529" s="4"/>
      <c r="NRL1048529" s="4"/>
      <c r="NRM1048529" s="4"/>
      <c r="NRN1048529" s="4"/>
      <c r="NRO1048529" s="4"/>
      <c r="NRP1048529" s="4"/>
      <c r="NRQ1048529" s="4"/>
      <c r="NRR1048529" s="4"/>
      <c r="NRS1048529" s="4"/>
      <c r="NRT1048529" s="4"/>
      <c r="NRU1048529" s="4"/>
      <c r="NRV1048529" s="4"/>
      <c r="NRW1048529" s="4"/>
      <c r="NRX1048529" s="4"/>
      <c r="NRY1048529" s="4"/>
      <c r="NRZ1048529" s="4"/>
      <c r="NSA1048529" s="4"/>
      <c r="NSB1048529" s="4"/>
      <c r="NSC1048529" s="4"/>
      <c r="NSD1048529" s="4"/>
      <c r="NSE1048529" s="4"/>
      <c r="NSF1048529" s="4"/>
      <c r="NSG1048529" s="4"/>
      <c r="NSH1048529" s="4"/>
      <c r="NSI1048529" s="4"/>
      <c r="NSJ1048529" s="4"/>
      <c r="NSK1048529" s="4"/>
      <c r="NSL1048529" s="4"/>
      <c r="NSM1048529" s="4"/>
      <c r="NSN1048529" s="4"/>
      <c r="NSO1048529" s="4"/>
      <c r="NSP1048529" s="4"/>
      <c r="NSQ1048529" s="4"/>
      <c r="NSR1048529" s="4"/>
      <c r="NSS1048529" s="4"/>
      <c r="NST1048529" s="4"/>
      <c r="NSU1048529" s="4"/>
      <c r="NSV1048529" s="4"/>
      <c r="NSW1048529" s="4"/>
      <c r="NSX1048529" s="4"/>
      <c r="NSY1048529" s="4"/>
      <c r="NSZ1048529" s="4"/>
      <c r="NTA1048529" s="4"/>
      <c r="NTB1048529" s="4"/>
      <c r="NTC1048529" s="4"/>
      <c r="NTD1048529" s="4"/>
      <c r="NTE1048529" s="4"/>
      <c r="NTF1048529" s="4"/>
      <c r="NTG1048529" s="4"/>
      <c r="NTH1048529" s="4"/>
      <c r="NTI1048529" s="4"/>
      <c r="NTJ1048529" s="4"/>
      <c r="NTK1048529" s="4"/>
      <c r="NTL1048529" s="4"/>
      <c r="NTM1048529" s="4"/>
      <c r="NTN1048529" s="4"/>
      <c r="NTO1048529" s="4"/>
      <c r="NTP1048529" s="4"/>
      <c r="NTQ1048529" s="4"/>
      <c r="NTR1048529" s="4"/>
      <c r="NTS1048529" s="4"/>
      <c r="NTT1048529" s="4"/>
      <c r="NTU1048529" s="4"/>
      <c r="NTV1048529" s="4"/>
      <c r="NTW1048529" s="4"/>
      <c r="NTX1048529" s="4"/>
      <c r="NTY1048529" s="4"/>
      <c r="NTZ1048529" s="4"/>
      <c r="NUA1048529" s="4"/>
      <c r="NUB1048529" s="4"/>
      <c r="NUC1048529" s="4"/>
      <c r="NUD1048529" s="4"/>
      <c r="NUE1048529" s="4"/>
      <c r="NUF1048529" s="4"/>
      <c r="NUG1048529" s="4"/>
      <c r="NUH1048529" s="4"/>
      <c r="NUI1048529" s="4"/>
      <c r="NUJ1048529" s="4"/>
      <c r="NUK1048529" s="4"/>
      <c r="NUL1048529" s="4"/>
      <c r="NUM1048529" s="4"/>
      <c r="NUN1048529" s="4"/>
      <c r="NUO1048529" s="4"/>
      <c r="NUP1048529" s="4"/>
      <c r="NUQ1048529" s="4"/>
      <c r="NUR1048529" s="4"/>
      <c r="NUS1048529" s="4"/>
      <c r="NUT1048529" s="4"/>
      <c r="NUU1048529" s="4"/>
      <c r="NUV1048529" s="4"/>
      <c r="NUW1048529" s="4"/>
      <c r="NUX1048529" s="4"/>
      <c r="NUY1048529" s="4"/>
      <c r="NUZ1048529" s="4"/>
      <c r="NVA1048529" s="4"/>
      <c r="NVB1048529" s="4"/>
      <c r="NVC1048529" s="4"/>
      <c r="NVD1048529" s="4"/>
      <c r="NVE1048529" s="4"/>
      <c r="NVF1048529" s="4"/>
      <c r="NVG1048529" s="4"/>
      <c r="NVH1048529" s="4"/>
      <c r="NVI1048529" s="4"/>
      <c r="NVJ1048529" s="4"/>
      <c r="NVK1048529" s="4"/>
      <c r="NVL1048529" s="4"/>
      <c r="NVM1048529" s="4"/>
      <c r="NVN1048529" s="4"/>
      <c r="NVO1048529" s="4"/>
      <c r="NVP1048529" s="4"/>
      <c r="NVQ1048529" s="4"/>
      <c r="NVR1048529" s="4"/>
      <c r="NVS1048529" s="4"/>
      <c r="NVT1048529" s="4"/>
      <c r="NVU1048529" s="4"/>
      <c r="NVV1048529" s="4"/>
      <c r="NVW1048529" s="4"/>
      <c r="NVX1048529" s="4"/>
      <c r="NVY1048529" s="4"/>
      <c r="NVZ1048529" s="4"/>
      <c r="NWA1048529" s="4"/>
      <c r="NWB1048529" s="4"/>
      <c r="NWC1048529" s="4"/>
      <c r="NWD1048529" s="4"/>
      <c r="NWE1048529" s="4"/>
      <c r="NWF1048529" s="4"/>
      <c r="NWG1048529" s="4"/>
      <c r="NWH1048529" s="4"/>
      <c r="NWI1048529" s="4"/>
      <c r="NWJ1048529" s="4"/>
      <c r="NWK1048529" s="4"/>
      <c r="NWL1048529" s="4"/>
      <c r="NWM1048529" s="4"/>
      <c r="NWN1048529" s="4"/>
      <c r="NWO1048529" s="4"/>
      <c r="NWP1048529" s="4"/>
      <c r="NWQ1048529" s="4"/>
      <c r="NWR1048529" s="4"/>
      <c r="NWS1048529" s="4"/>
      <c r="NWT1048529" s="4"/>
      <c r="NWU1048529" s="4"/>
      <c r="NWV1048529" s="4"/>
      <c r="NWW1048529" s="4"/>
      <c r="NWX1048529" s="4"/>
      <c r="NWY1048529" s="4"/>
      <c r="NWZ1048529" s="4"/>
      <c r="NXA1048529" s="4"/>
      <c r="NXB1048529" s="4"/>
      <c r="NXC1048529" s="4"/>
      <c r="NXD1048529" s="4"/>
      <c r="NXE1048529" s="4"/>
      <c r="NXF1048529" s="4"/>
      <c r="NXG1048529" s="4"/>
      <c r="NXH1048529" s="4"/>
      <c r="NXI1048529" s="4"/>
      <c r="NXJ1048529" s="4"/>
      <c r="NXK1048529" s="4"/>
      <c r="NXL1048529" s="4"/>
      <c r="NXM1048529" s="4"/>
      <c r="NXN1048529" s="4"/>
      <c r="NXO1048529" s="4"/>
      <c r="NXP1048529" s="4"/>
      <c r="NXQ1048529" s="4"/>
      <c r="NXR1048529" s="4"/>
      <c r="NXS1048529" s="4"/>
      <c r="NXT1048529" s="4"/>
      <c r="NXU1048529" s="4"/>
      <c r="NXV1048529" s="4"/>
      <c r="NXW1048529" s="4"/>
      <c r="NXX1048529" s="4"/>
      <c r="NXY1048529" s="4"/>
      <c r="NXZ1048529" s="4"/>
      <c r="NYA1048529" s="4"/>
      <c r="NYB1048529" s="4"/>
      <c r="NYC1048529" s="4"/>
      <c r="NYD1048529" s="4"/>
      <c r="NYE1048529" s="4"/>
      <c r="NYF1048529" s="4"/>
      <c r="NYG1048529" s="4"/>
      <c r="NYH1048529" s="4"/>
      <c r="NYI1048529" s="4"/>
      <c r="NYJ1048529" s="4"/>
      <c r="NYK1048529" s="4"/>
      <c r="NYL1048529" s="4"/>
      <c r="NYM1048529" s="4"/>
      <c r="NYN1048529" s="4"/>
      <c r="NYO1048529" s="4"/>
      <c r="NYP1048529" s="4"/>
      <c r="NYQ1048529" s="4"/>
      <c r="NYR1048529" s="4"/>
      <c r="NYS1048529" s="4"/>
      <c r="NYT1048529" s="4"/>
      <c r="NYU1048529" s="4"/>
      <c r="NYV1048529" s="4"/>
      <c r="NYW1048529" s="4"/>
      <c r="NYX1048529" s="4"/>
      <c r="NYY1048529" s="4"/>
      <c r="NYZ1048529" s="4"/>
      <c r="NZA1048529" s="4"/>
      <c r="NZB1048529" s="4"/>
      <c r="NZC1048529" s="4"/>
      <c r="NZD1048529" s="4"/>
      <c r="NZE1048529" s="4"/>
      <c r="NZF1048529" s="4"/>
      <c r="NZG1048529" s="4"/>
      <c r="NZH1048529" s="4"/>
      <c r="NZI1048529" s="4"/>
      <c r="NZJ1048529" s="4"/>
      <c r="NZK1048529" s="4"/>
      <c r="NZL1048529" s="4"/>
      <c r="NZM1048529" s="4"/>
      <c r="NZN1048529" s="4"/>
      <c r="NZO1048529" s="4"/>
      <c r="NZP1048529" s="4"/>
      <c r="NZQ1048529" s="4"/>
      <c r="NZR1048529" s="4"/>
      <c r="NZS1048529" s="4"/>
      <c r="NZT1048529" s="4"/>
      <c r="NZU1048529" s="4"/>
      <c r="NZV1048529" s="4"/>
      <c r="NZW1048529" s="4"/>
      <c r="NZX1048529" s="4"/>
      <c r="NZY1048529" s="4"/>
      <c r="NZZ1048529" s="4"/>
      <c r="OAA1048529" s="4"/>
      <c r="OAB1048529" s="4"/>
      <c r="OAC1048529" s="4"/>
      <c r="OAD1048529" s="4"/>
      <c r="OAE1048529" s="4"/>
      <c r="OAF1048529" s="4"/>
      <c r="OAG1048529" s="4"/>
      <c r="OAH1048529" s="4"/>
      <c r="OAI1048529" s="4"/>
      <c r="OAJ1048529" s="4"/>
      <c r="OAK1048529" s="4"/>
      <c r="OAL1048529" s="4"/>
      <c r="OAM1048529" s="4"/>
      <c r="OAN1048529" s="4"/>
      <c r="OAO1048529" s="4"/>
      <c r="OAP1048529" s="4"/>
      <c r="OAQ1048529" s="4"/>
      <c r="OAR1048529" s="4"/>
      <c r="OAS1048529" s="4"/>
      <c r="OAT1048529" s="4"/>
      <c r="OAU1048529" s="4"/>
      <c r="OAV1048529" s="4"/>
      <c r="OAW1048529" s="4"/>
      <c r="OAX1048529" s="4"/>
      <c r="OAY1048529" s="4"/>
      <c r="OAZ1048529" s="4"/>
      <c r="OBA1048529" s="4"/>
      <c r="OBB1048529" s="4"/>
      <c r="OBC1048529" s="4"/>
      <c r="OBD1048529" s="4"/>
      <c r="OBE1048529" s="4"/>
      <c r="OBF1048529" s="4"/>
      <c r="OBG1048529" s="4"/>
      <c r="OBH1048529" s="4"/>
      <c r="OBI1048529" s="4"/>
      <c r="OBJ1048529" s="4"/>
      <c r="OBK1048529" s="4"/>
      <c r="OBL1048529" s="4"/>
      <c r="OBM1048529" s="4"/>
      <c r="OBN1048529" s="4"/>
      <c r="OBO1048529" s="4"/>
      <c r="OBP1048529" s="4"/>
      <c r="OBQ1048529" s="4"/>
      <c r="OBR1048529" s="4"/>
      <c r="OBS1048529" s="4"/>
      <c r="OBT1048529" s="4"/>
      <c r="OBU1048529" s="4"/>
      <c r="OBV1048529" s="4"/>
      <c r="OBW1048529" s="4"/>
      <c r="OBX1048529" s="4"/>
      <c r="OBY1048529" s="4"/>
      <c r="OBZ1048529" s="4"/>
      <c r="OCA1048529" s="4"/>
      <c r="OCB1048529" s="4"/>
      <c r="OCC1048529" s="4"/>
      <c r="OCD1048529" s="4"/>
      <c r="OCE1048529" s="4"/>
      <c r="OCF1048529" s="4"/>
      <c r="OCG1048529" s="4"/>
      <c r="OCH1048529" s="4"/>
      <c r="OCI1048529" s="4"/>
      <c r="OCJ1048529" s="4"/>
      <c r="OCK1048529" s="4"/>
      <c r="OCL1048529" s="4"/>
      <c r="OCM1048529" s="4"/>
      <c r="OCN1048529" s="4"/>
      <c r="OCO1048529" s="4"/>
      <c r="OCP1048529" s="4"/>
      <c r="OCQ1048529" s="4"/>
      <c r="OCR1048529" s="4"/>
      <c r="OCS1048529" s="4"/>
      <c r="OCT1048529" s="4"/>
      <c r="OCU1048529" s="4"/>
      <c r="OCV1048529" s="4"/>
      <c r="OCW1048529" s="4"/>
      <c r="OCX1048529" s="4"/>
      <c r="OCY1048529" s="4"/>
      <c r="OCZ1048529" s="4"/>
      <c r="ODA1048529" s="4"/>
      <c r="ODB1048529" s="4"/>
      <c r="ODC1048529" s="4"/>
      <c r="ODD1048529" s="4"/>
      <c r="ODE1048529" s="4"/>
      <c r="ODF1048529" s="4"/>
      <c r="ODG1048529" s="4"/>
      <c r="ODH1048529" s="4"/>
      <c r="ODI1048529" s="4"/>
      <c r="ODJ1048529" s="4"/>
      <c r="ODK1048529" s="4"/>
      <c r="ODL1048529" s="4"/>
      <c r="ODM1048529" s="4"/>
      <c r="ODN1048529" s="4"/>
      <c r="ODO1048529" s="4"/>
      <c r="ODP1048529" s="4"/>
      <c r="ODQ1048529" s="4"/>
      <c r="ODR1048529" s="4"/>
      <c r="ODS1048529" s="4"/>
      <c r="ODT1048529" s="4"/>
      <c r="ODU1048529" s="4"/>
      <c r="ODV1048529" s="4"/>
      <c r="ODW1048529" s="4"/>
      <c r="ODX1048529" s="4"/>
      <c r="ODY1048529" s="4"/>
      <c r="ODZ1048529" s="4"/>
      <c r="OEA1048529" s="4"/>
      <c r="OEB1048529" s="4"/>
      <c r="OEC1048529" s="4"/>
      <c r="OED1048529" s="4"/>
      <c r="OEE1048529" s="4"/>
      <c r="OEF1048529" s="4"/>
      <c r="OEG1048529" s="4"/>
      <c r="OEH1048529" s="4"/>
      <c r="OEI1048529" s="4"/>
      <c r="OEJ1048529" s="4"/>
      <c r="OEK1048529" s="4"/>
      <c r="OEL1048529" s="4"/>
      <c r="OEM1048529" s="4"/>
      <c r="OEN1048529" s="4"/>
      <c r="OEO1048529" s="4"/>
      <c r="OEP1048529" s="4"/>
      <c r="OEQ1048529" s="4"/>
      <c r="OER1048529" s="4"/>
      <c r="OES1048529" s="4"/>
      <c r="OET1048529" s="4"/>
      <c r="OEU1048529" s="4"/>
      <c r="OEV1048529" s="4"/>
      <c r="OEW1048529" s="4"/>
      <c r="OEX1048529" s="4"/>
      <c r="OEY1048529" s="4"/>
      <c r="OEZ1048529" s="4"/>
      <c r="OFA1048529" s="4"/>
      <c r="OFB1048529" s="4"/>
      <c r="OFC1048529" s="4"/>
      <c r="OFD1048529" s="4"/>
      <c r="OFE1048529" s="4"/>
      <c r="OFF1048529" s="4"/>
      <c r="OFG1048529" s="4"/>
      <c r="OFH1048529" s="4"/>
      <c r="OFI1048529" s="4"/>
      <c r="OFJ1048529" s="4"/>
      <c r="OFK1048529" s="4"/>
      <c r="OFL1048529" s="4"/>
      <c r="OFM1048529" s="4"/>
      <c r="OFN1048529" s="4"/>
      <c r="OFO1048529" s="4"/>
      <c r="OFP1048529" s="4"/>
      <c r="OFQ1048529" s="4"/>
      <c r="OFR1048529" s="4"/>
      <c r="OFS1048529" s="4"/>
      <c r="OFT1048529" s="4"/>
      <c r="OFU1048529" s="4"/>
      <c r="OFV1048529" s="4"/>
      <c r="OFW1048529" s="4"/>
      <c r="OFX1048529" s="4"/>
      <c r="OFY1048529" s="4"/>
      <c r="OFZ1048529" s="4"/>
      <c r="OGA1048529" s="4"/>
      <c r="OGB1048529" s="4"/>
      <c r="OGC1048529" s="4"/>
      <c r="OGD1048529" s="4"/>
      <c r="OGE1048529" s="4"/>
      <c r="OGF1048529" s="4"/>
      <c r="OGG1048529" s="4"/>
      <c r="OGH1048529" s="4"/>
      <c r="OGI1048529" s="4"/>
      <c r="OGJ1048529" s="4"/>
      <c r="OGK1048529" s="4"/>
      <c r="OGL1048529" s="4"/>
      <c r="OGM1048529" s="4"/>
      <c r="OGN1048529" s="4"/>
      <c r="OGO1048529" s="4"/>
      <c r="OGP1048529" s="4"/>
      <c r="OGQ1048529" s="4"/>
      <c r="OGR1048529" s="4"/>
      <c r="OGS1048529" s="4"/>
      <c r="OGT1048529" s="4"/>
      <c r="OGU1048529" s="4"/>
      <c r="OGV1048529" s="4"/>
      <c r="OGW1048529" s="4"/>
      <c r="OGX1048529" s="4"/>
      <c r="OGY1048529" s="4"/>
      <c r="OGZ1048529" s="4"/>
      <c r="OHA1048529" s="4"/>
      <c r="OHB1048529" s="4"/>
      <c r="OHC1048529" s="4"/>
      <c r="OHD1048529" s="4"/>
      <c r="OHE1048529" s="4"/>
      <c r="OHF1048529" s="4"/>
      <c r="OHG1048529" s="4"/>
      <c r="OHH1048529" s="4"/>
      <c r="OHI1048529" s="4"/>
      <c r="OHJ1048529" s="4"/>
      <c r="OHK1048529" s="4"/>
      <c r="OHL1048529" s="4"/>
      <c r="OHM1048529" s="4"/>
      <c r="OHN1048529" s="4"/>
      <c r="OHO1048529" s="4"/>
      <c r="OHP1048529" s="4"/>
      <c r="OHQ1048529" s="4"/>
      <c r="OHR1048529" s="4"/>
      <c r="OHS1048529" s="4"/>
      <c r="OHT1048529" s="4"/>
      <c r="OHU1048529" s="4"/>
      <c r="OHV1048529" s="4"/>
      <c r="OHW1048529" s="4"/>
      <c r="OHX1048529" s="4"/>
      <c r="OHY1048529" s="4"/>
      <c r="OHZ1048529" s="4"/>
      <c r="OIA1048529" s="4"/>
      <c r="OIB1048529" s="4"/>
      <c r="OIC1048529" s="4"/>
      <c r="OID1048529" s="4"/>
      <c r="OIE1048529" s="4"/>
      <c r="OIF1048529" s="4"/>
      <c r="OIG1048529" s="4"/>
      <c r="OIH1048529" s="4"/>
      <c r="OII1048529" s="4"/>
      <c r="OIJ1048529" s="4"/>
      <c r="OIK1048529" s="4"/>
      <c r="OIL1048529" s="4"/>
      <c r="OIM1048529" s="4"/>
      <c r="OIN1048529" s="4"/>
      <c r="OIO1048529" s="4"/>
      <c r="OIP1048529" s="4"/>
      <c r="OIQ1048529" s="4"/>
      <c r="OIR1048529" s="4"/>
      <c r="OIS1048529" s="4"/>
      <c r="OIT1048529" s="4"/>
      <c r="OIU1048529" s="4"/>
      <c r="OIV1048529" s="4"/>
      <c r="OIW1048529" s="4"/>
      <c r="OIX1048529" s="4"/>
      <c r="OIY1048529" s="4"/>
      <c r="OIZ1048529" s="4"/>
      <c r="OJA1048529" s="4"/>
      <c r="OJB1048529" s="4"/>
      <c r="OJC1048529" s="4"/>
      <c r="OJD1048529" s="4"/>
      <c r="OJE1048529" s="4"/>
      <c r="OJF1048529" s="4"/>
      <c r="OJG1048529" s="4"/>
      <c r="OJH1048529" s="4"/>
      <c r="OJI1048529" s="4"/>
      <c r="OJJ1048529" s="4"/>
      <c r="OJK1048529" s="4"/>
      <c r="OJL1048529" s="4"/>
      <c r="OJM1048529" s="4"/>
      <c r="OJN1048529" s="4"/>
      <c r="OJO1048529" s="4"/>
      <c r="OJP1048529" s="4"/>
      <c r="OJQ1048529" s="4"/>
      <c r="OJR1048529" s="4"/>
      <c r="OJS1048529" s="4"/>
      <c r="OJT1048529" s="4"/>
      <c r="OJU1048529" s="4"/>
      <c r="OJV1048529" s="4"/>
      <c r="OJW1048529" s="4"/>
      <c r="OJX1048529" s="4"/>
      <c r="OJY1048529" s="4"/>
      <c r="OJZ1048529" s="4"/>
      <c r="OKA1048529" s="4"/>
      <c r="OKB1048529" s="4"/>
      <c r="OKC1048529" s="4"/>
      <c r="OKD1048529" s="4"/>
      <c r="OKE1048529" s="4"/>
      <c r="OKF1048529" s="4"/>
      <c r="OKG1048529" s="4"/>
      <c r="OKH1048529" s="4"/>
      <c r="OKI1048529" s="4"/>
      <c r="OKJ1048529" s="4"/>
      <c r="OKK1048529" s="4"/>
      <c r="OKL1048529" s="4"/>
      <c r="OKM1048529" s="4"/>
      <c r="OKN1048529" s="4"/>
      <c r="OKO1048529" s="4"/>
      <c r="OKP1048529" s="4"/>
      <c r="OKQ1048529" s="4"/>
      <c r="OKR1048529" s="4"/>
      <c r="OKS1048529" s="4"/>
      <c r="OKT1048529" s="4"/>
      <c r="OKU1048529" s="4"/>
      <c r="OKV1048529" s="4"/>
      <c r="OKW1048529" s="4"/>
      <c r="OKX1048529" s="4"/>
      <c r="OKY1048529" s="4"/>
      <c r="OKZ1048529" s="4"/>
      <c r="OLA1048529" s="4"/>
      <c r="OLB1048529" s="4"/>
      <c r="OLC1048529" s="4"/>
      <c r="OLD1048529" s="4"/>
      <c r="OLE1048529" s="4"/>
      <c r="OLF1048529" s="4"/>
      <c r="OLG1048529" s="4"/>
      <c r="OLH1048529" s="4"/>
      <c r="OLI1048529" s="4"/>
      <c r="OLJ1048529" s="4"/>
      <c r="OLK1048529" s="4"/>
      <c r="OLL1048529" s="4"/>
      <c r="OLM1048529" s="4"/>
      <c r="OLN1048529" s="4"/>
      <c r="OLO1048529" s="4"/>
      <c r="OLP1048529" s="4"/>
      <c r="OLQ1048529" s="4"/>
      <c r="OLR1048529" s="4"/>
      <c r="OLS1048529" s="4"/>
      <c r="OLT1048529" s="4"/>
      <c r="OLU1048529" s="4"/>
      <c r="OLV1048529" s="4"/>
      <c r="OLW1048529" s="4"/>
      <c r="OLX1048529" s="4"/>
      <c r="OLY1048529" s="4"/>
      <c r="OLZ1048529" s="4"/>
      <c r="OMA1048529" s="4"/>
      <c r="OMB1048529" s="4"/>
      <c r="OMC1048529" s="4"/>
      <c r="OMD1048529" s="4"/>
      <c r="OME1048529" s="4"/>
      <c r="OMF1048529" s="4"/>
      <c r="OMG1048529" s="4"/>
      <c r="OMH1048529" s="4"/>
      <c r="OMI1048529" s="4"/>
      <c r="OMJ1048529" s="4"/>
      <c r="OMK1048529" s="4"/>
      <c r="OML1048529" s="4"/>
      <c r="OMM1048529" s="4"/>
      <c r="OMN1048529" s="4"/>
      <c r="OMO1048529" s="4"/>
      <c r="OMP1048529" s="4"/>
      <c r="OMQ1048529" s="4"/>
      <c r="OMR1048529" s="4"/>
      <c r="OMS1048529" s="4"/>
      <c r="OMT1048529" s="4"/>
      <c r="OMU1048529" s="4"/>
      <c r="OMV1048529" s="4"/>
      <c r="OMW1048529" s="4"/>
      <c r="OMX1048529" s="4"/>
      <c r="OMY1048529" s="4"/>
      <c r="OMZ1048529" s="4"/>
      <c r="ONA1048529" s="4"/>
      <c r="ONB1048529" s="4"/>
      <c r="ONC1048529" s="4"/>
      <c r="OND1048529" s="4"/>
      <c r="ONE1048529" s="4"/>
      <c r="ONF1048529" s="4"/>
      <c r="ONG1048529" s="4"/>
      <c r="ONH1048529" s="4"/>
      <c r="ONI1048529" s="4"/>
      <c r="ONJ1048529" s="4"/>
      <c r="ONK1048529" s="4"/>
      <c r="ONL1048529" s="4"/>
      <c r="ONM1048529" s="4"/>
      <c r="ONN1048529" s="4"/>
      <c r="ONO1048529" s="4"/>
      <c r="ONP1048529" s="4"/>
      <c r="ONQ1048529" s="4"/>
      <c r="ONR1048529" s="4"/>
      <c r="ONS1048529" s="4"/>
      <c r="ONT1048529" s="4"/>
      <c r="ONU1048529" s="4"/>
      <c r="ONV1048529" s="4"/>
      <c r="ONW1048529" s="4"/>
      <c r="ONX1048529" s="4"/>
      <c r="ONY1048529" s="4"/>
      <c r="ONZ1048529" s="4"/>
      <c r="OOA1048529" s="4"/>
      <c r="OOB1048529" s="4"/>
      <c r="OOC1048529" s="4"/>
      <c r="OOD1048529" s="4"/>
      <c r="OOE1048529" s="4"/>
      <c r="OOF1048529" s="4"/>
      <c r="OOG1048529" s="4"/>
      <c r="OOH1048529" s="4"/>
      <c r="OOI1048529" s="4"/>
      <c r="OOJ1048529" s="4"/>
      <c r="OOK1048529" s="4"/>
      <c r="OOL1048529" s="4"/>
      <c r="OOM1048529" s="4"/>
      <c r="OON1048529" s="4"/>
      <c r="OOO1048529" s="4"/>
      <c r="OOP1048529" s="4"/>
      <c r="OOQ1048529" s="4"/>
      <c r="OOR1048529" s="4"/>
      <c r="OOS1048529" s="4"/>
      <c r="OOT1048529" s="4"/>
      <c r="OOU1048529" s="4"/>
      <c r="OOV1048529" s="4"/>
      <c r="OOW1048529" s="4"/>
      <c r="OOX1048529" s="4"/>
      <c r="OOY1048529" s="4"/>
      <c r="OOZ1048529" s="4"/>
      <c r="OPA1048529" s="4"/>
      <c r="OPB1048529" s="4"/>
      <c r="OPC1048529" s="4"/>
      <c r="OPD1048529" s="4"/>
      <c r="OPE1048529" s="4"/>
      <c r="OPF1048529" s="4"/>
      <c r="OPG1048529" s="4"/>
      <c r="OPH1048529" s="4"/>
      <c r="OPI1048529" s="4"/>
      <c r="OPJ1048529" s="4"/>
      <c r="OPK1048529" s="4"/>
      <c r="OPL1048529" s="4"/>
      <c r="OPM1048529" s="4"/>
      <c r="OPN1048529" s="4"/>
      <c r="OPO1048529" s="4"/>
      <c r="OPP1048529" s="4"/>
      <c r="OPQ1048529" s="4"/>
      <c r="OPR1048529" s="4"/>
      <c r="OPS1048529" s="4"/>
      <c r="OPT1048529" s="4"/>
      <c r="OPU1048529" s="4"/>
      <c r="OPV1048529" s="4"/>
      <c r="OPW1048529" s="4"/>
      <c r="OPX1048529" s="4"/>
      <c r="OPY1048529" s="4"/>
      <c r="OPZ1048529" s="4"/>
      <c r="OQA1048529" s="4"/>
      <c r="OQB1048529" s="4"/>
      <c r="OQC1048529" s="4"/>
      <c r="OQD1048529" s="4"/>
      <c r="OQE1048529" s="4"/>
      <c r="OQF1048529" s="4"/>
      <c r="OQG1048529" s="4"/>
      <c r="OQH1048529" s="4"/>
      <c r="OQI1048529" s="4"/>
      <c r="OQJ1048529" s="4"/>
      <c r="OQK1048529" s="4"/>
      <c r="OQL1048529" s="4"/>
      <c r="OQM1048529" s="4"/>
      <c r="OQN1048529" s="4"/>
      <c r="OQO1048529" s="4"/>
      <c r="OQP1048529" s="4"/>
      <c r="OQQ1048529" s="4"/>
      <c r="OQR1048529" s="4"/>
      <c r="OQS1048529" s="4"/>
      <c r="OQT1048529" s="4"/>
      <c r="OQU1048529" s="4"/>
      <c r="OQV1048529" s="4"/>
      <c r="OQW1048529" s="4"/>
      <c r="OQX1048529" s="4"/>
      <c r="OQY1048529" s="4"/>
      <c r="OQZ1048529" s="4"/>
      <c r="ORA1048529" s="4"/>
      <c r="ORB1048529" s="4"/>
      <c r="ORC1048529" s="4"/>
      <c r="ORD1048529" s="4"/>
      <c r="ORE1048529" s="4"/>
      <c r="ORF1048529" s="4"/>
      <c r="ORG1048529" s="4"/>
      <c r="ORH1048529" s="4"/>
      <c r="ORI1048529" s="4"/>
      <c r="ORJ1048529" s="4"/>
      <c r="ORK1048529" s="4"/>
      <c r="ORL1048529" s="4"/>
      <c r="ORM1048529" s="4"/>
      <c r="ORN1048529" s="4"/>
      <c r="ORO1048529" s="4"/>
      <c r="ORP1048529" s="4"/>
      <c r="ORQ1048529" s="4"/>
      <c r="ORR1048529" s="4"/>
      <c r="ORS1048529" s="4"/>
      <c r="ORT1048529" s="4"/>
      <c r="ORU1048529" s="4"/>
      <c r="ORV1048529" s="4"/>
      <c r="ORW1048529" s="4"/>
      <c r="ORX1048529" s="4"/>
      <c r="ORY1048529" s="4"/>
      <c r="ORZ1048529" s="4"/>
      <c r="OSA1048529" s="4"/>
      <c r="OSB1048529" s="4"/>
      <c r="OSC1048529" s="4"/>
      <c r="OSD1048529" s="4"/>
      <c r="OSE1048529" s="4"/>
      <c r="OSF1048529" s="4"/>
      <c r="OSG1048529" s="4"/>
      <c r="OSH1048529" s="4"/>
      <c r="OSI1048529" s="4"/>
      <c r="OSJ1048529" s="4"/>
      <c r="OSK1048529" s="4"/>
      <c r="OSL1048529" s="4"/>
      <c r="OSM1048529" s="4"/>
      <c r="OSN1048529" s="4"/>
      <c r="OSO1048529" s="4"/>
      <c r="OSP1048529" s="4"/>
      <c r="OSQ1048529" s="4"/>
      <c r="OSR1048529" s="4"/>
      <c r="OSS1048529" s="4"/>
      <c r="OST1048529" s="4"/>
      <c r="OSU1048529" s="4"/>
      <c r="OSV1048529" s="4"/>
      <c r="OSW1048529" s="4"/>
      <c r="OSX1048529" s="4"/>
      <c r="OSY1048529" s="4"/>
      <c r="OSZ1048529" s="4"/>
      <c r="OTA1048529" s="4"/>
      <c r="OTB1048529" s="4"/>
      <c r="OTC1048529" s="4"/>
      <c r="OTD1048529" s="4"/>
      <c r="OTE1048529" s="4"/>
      <c r="OTF1048529" s="4"/>
      <c r="OTG1048529" s="4"/>
      <c r="OTH1048529" s="4"/>
      <c r="OTI1048529" s="4"/>
      <c r="OTJ1048529" s="4"/>
      <c r="OTK1048529" s="4"/>
      <c r="OTL1048529" s="4"/>
      <c r="OTM1048529" s="4"/>
      <c r="OTN1048529" s="4"/>
      <c r="OTO1048529" s="4"/>
      <c r="OTP1048529" s="4"/>
      <c r="OTQ1048529" s="4"/>
      <c r="OTR1048529" s="4"/>
      <c r="OTS1048529" s="4"/>
      <c r="OTT1048529" s="4"/>
      <c r="OTU1048529" s="4"/>
      <c r="OTV1048529" s="4"/>
      <c r="OTW1048529" s="4"/>
      <c r="OTX1048529" s="4"/>
      <c r="OTY1048529" s="4"/>
      <c r="OTZ1048529" s="4"/>
      <c r="OUA1048529" s="4"/>
      <c r="OUB1048529" s="4"/>
      <c r="OUC1048529" s="4"/>
      <c r="OUD1048529" s="4"/>
      <c r="OUE1048529" s="4"/>
      <c r="OUF1048529" s="4"/>
      <c r="OUG1048529" s="4"/>
      <c r="OUH1048529" s="4"/>
      <c r="OUI1048529" s="4"/>
      <c r="OUJ1048529" s="4"/>
      <c r="OUK1048529" s="4"/>
      <c r="OUL1048529" s="4"/>
      <c r="OUM1048529" s="4"/>
      <c r="OUN1048529" s="4"/>
      <c r="OUO1048529" s="4"/>
      <c r="OUP1048529" s="4"/>
      <c r="OUQ1048529" s="4"/>
      <c r="OUR1048529" s="4"/>
      <c r="OUS1048529" s="4"/>
      <c r="OUT1048529" s="4"/>
      <c r="OUU1048529" s="4"/>
      <c r="OUV1048529" s="4"/>
      <c r="OUW1048529" s="4"/>
      <c r="OUX1048529" s="4"/>
      <c r="OUY1048529" s="4"/>
      <c r="OUZ1048529" s="4"/>
      <c r="OVA1048529" s="4"/>
      <c r="OVB1048529" s="4"/>
      <c r="OVC1048529" s="4"/>
      <c r="OVD1048529" s="4"/>
      <c r="OVE1048529" s="4"/>
      <c r="OVF1048529" s="4"/>
      <c r="OVG1048529" s="4"/>
      <c r="OVH1048529" s="4"/>
      <c r="OVI1048529" s="4"/>
      <c r="OVJ1048529" s="4"/>
      <c r="OVK1048529" s="4"/>
      <c r="OVL1048529" s="4"/>
      <c r="OVM1048529" s="4"/>
      <c r="OVN1048529" s="4"/>
      <c r="OVO1048529" s="4"/>
      <c r="OVP1048529" s="4"/>
      <c r="OVQ1048529" s="4"/>
      <c r="OVR1048529" s="4"/>
      <c r="OVS1048529" s="4"/>
      <c r="OVT1048529" s="4"/>
      <c r="OVU1048529" s="4"/>
      <c r="OVV1048529" s="4"/>
      <c r="OVW1048529" s="4"/>
      <c r="OVX1048529" s="4"/>
      <c r="OVY1048529" s="4"/>
      <c r="OVZ1048529" s="4"/>
      <c r="OWA1048529" s="4"/>
      <c r="OWB1048529" s="4"/>
      <c r="OWC1048529" s="4"/>
      <c r="OWD1048529" s="4"/>
      <c r="OWE1048529" s="4"/>
      <c r="OWF1048529" s="4"/>
      <c r="OWG1048529" s="4"/>
      <c r="OWH1048529" s="4"/>
      <c r="OWI1048529" s="4"/>
      <c r="OWJ1048529" s="4"/>
      <c r="OWK1048529" s="4"/>
      <c r="OWL1048529" s="4"/>
      <c r="OWM1048529" s="4"/>
      <c r="OWN1048529" s="4"/>
      <c r="OWO1048529" s="4"/>
      <c r="OWP1048529" s="4"/>
      <c r="OWQ1048529" s="4"/>
      <c r="OWR1048529" s="4"/>
      <c r="OWS1048529" s="4"/>
      <c r="OWT1048529" s="4"/>
      <c r="OWU1048529" s="4"/>
      <c r="OWV1048529" s="4"/>
      <c r="OWW1048529" s="4"/>
      <c r="OWX1048529" s="4"/>
      <c r="OWY1048529" s="4"/>
      <c r="OWZ1048529" s="4"/>
      <c r="OXA1048529" s="4"/>
      <c r="OXB1048529" s="4"/>
      <c r="OXC1048529" s="4"/>
      <c r="OXD1048529" s="4"/>
      <c r="OXE1048529" s="4"/>
      <c r="OXF1048529" s="4"/>
      <c r="OXG1048529" s="4"/>
      <c r="OXH1048529" s="4"/>
      <c r="OXI1048529" s="4"/>
      <c r="OXJ1048529" s="4"/>
      <c r="OXK1048529" s="4"/>
      <c r="OXL1048529" s="4"/>
      <c r="OXM1048529" s="4"/>
      <c r="OXN1048529" s="4"/>
      <c r="OXO1048529" s="4"/>
      <c r="OXP1048529" s="4"/>
      <c r="OXQ1048529" s="4"/>
      <c r="OXR1048529" s="4"/>
      <c r="OXS1048529" s="4"/>
      <c r="OXT1048529" s="4"/>
      <c r="OXU1048529" s="4"/>
      <c r="OXV1048529" s="4"/>
      <c r="OXW1048529" s="4"/>
      <c r="OXX1048529" s="4"/>
      <c r="OXY1048529" s="4"/>
      <c r="OXZ1048529" s="4"/>
      <c r="OYA1048529" s="4"/>
      <c r="OYB1048529" s="4"/>
      <c r="OYC1048529" s="4"/>
      <c r="OYD1048529" s="4"/>
      <c r="OYE1048529" s="4"/>
      <c r="OYF1048529" s="4"/>
      <c r="OYG1048529" s="4"/>
      <c r="OYH1048529" s="4"/>
      <c r="OYI1048529" s="4"/>
      <c r="OYJ1048529" s="4"/>
      <c r="OYK1048529" s="4"/>
      <c r="OYL1048529" s="4"/>
      <c r="OYM1048529" s="4"/>
      <c r="OYN1048529" s="4"/>
      <c r="OYO1048529" s="4"/>
      <c r="OYP1048529" s="4"/>
      <c r="OYQ1048529" s="4"/>
      <c r="OYR1048529" s="4"/>
      <c r="OYS1048529" s="4"/>
      <c r="OYT1048529" s="4"/>
      <c r="OYU1048529" s="4"/>
      <c r="OYV1048529" s="4"/>
      <c r="OYW1048529" s="4"/>
      <c r="OYX1048529" s="4"/>
      <c r="OYY1048529" s="4"/>
      <c r="OYZ1048529" s="4"/>
      <c r="OZA1048529" s="4"/>
      <c r="OZB1048529" s="4"/>
      <c r="OZC1048529" s="4"/>
      <c r="OZD1048529" s="4"/>
      <c r="OZE1048529" s="4"/>
      <c r="OZF1048529" s="4"/>
      <c r="OZG1048529" s="4"/>
      <c r="OZH1048529" s="4"/>
      <c r="OZI1048529" s="4"/>
      <c r="OZJ1048529" s="4"/>
      <c r="OZK1048529" s="4"/>
      <c r="OZL1048529" s="4"/>
      <c r="OZM1048529" s="4"/>
      <c r="OZN1048529" s="4"/>
      <c r="OZO1048529" s="4"/>
      <c r="OZP1048529" s="4"/>
      <c r="OZQ1048529" s="4"/>
      <c r="OZR1048529" s="4"/>
      <c r="OZS1048529" s="4"/>
      <c r="OZT1048529" s="4"/>
      <c r="OZU1048529" s="4"/>
      <c r="OZV1048529" s="4"/>
      <c r="OZW1048529" s="4"/>
      <c r="OZX1048529" s="4"/>
      <c r="OZY1048529" s="4"/>
      <c r="OZZ1048529" s="4"/>
      <c r="PAA1048529" s="4"/>
      <c r="PAB1048529" s="4"/>
      <c r="PAC1048529" s="4"/>
      <c r="PAD1048529" s="4"/>
      <c r="PAE1048529" s="4"/>
      <c r="PAF1048529" s="4"/>
      <c r="PAG1048529" s="4"/>
      <c r="PAH1048529" s="4"/>
      <c r="PAI1048529" s="4"/>
      <c r="PAJ1048529" s="4"/>
      <c r="PAK1048529" s="4"/>
      <c r="PAL1048529" s="4"/>
      <c r="PAM1048529" s="4"/>
      <c r="PAN1048529" s="4"/>
      <c r="PAO1048529" s="4"/>
      <c r="PAP1048529" s="4"/>
      <c r="PAQ1048529" s="4"/>
      <c r="PAR1048529" s="4"/>
      <c r="PAS1048529" s="4"/>
      <c r="PAT1048529" s="4"/>
      <c r="PAU1048529" s="4"/>
      <c r="PAV1048529" s="4"/>
      <c r="PAW1048529" s="4"/>
      <c r="PAX1048529" s="4"/>
      <c r="PAY1048529" s="4"/>
      <c r="PAZ1048529" s="4"/>
      <c r="PBA1048529" s="4"/>
      <c r="PBB1048529" s="4"/>
      <c r="PBC1048529" s="4"/>
      <c r="PBD1048529" s="4"/>
      <c r="PBE1048529" s="4"/>
      <c r="PBF1048529" s="4"/>
      <c r="PBG1048529" s="4"/>
      <c r="PBH1048529" s="4"/>
      <c r="PBI1048529" s="4"/>
      <c r="PBJ1048529" s="4"/>
      <c r="PBK1048529" s="4"/>
      <c r="PBL1048529" s="4"/>
      <c r="PBM1048529" s="4"/>
      <c r="PBN1048529" s="4"/>
      <c r="PBO1048529" s="4"/>
      <c r="PBP1048529" s="4"/>
      <c r="PBQ1048529" s="4"/>
      <c r="PBR1048529" s="4"/>
      <c r="PBS1048529" s="4"/>
      <c r="PBT1048529" s="4"/>
      <c r="PBU1048529" s="4"/>
      <c r="PBV1048529" s="4"/>
      <c r="PBW1048529" s="4"/>
      <c r="PBX1048529" s="4"/>
      <c r="PBY1048529" s="4"/>
      <c r="PBZ1048529" s="4"/>
      <c r="PCA1048529" s="4"/>
      <c r="PCB1048529" s="4"/>
      <c r="PCC1048529" s="4"/>
      <c r="PCD1048529" s="4"/>
      <c r="PCE1048529" s="4"/>
      <c r="PCF1048529" s="4"/>
      <c r="PCG1048529" s="4"/>
      <c r="PCH1048529" s="4"/>
      <c r="PCI1048529" s="4"/>
      <c r="PCJ1048529" s="4"/>
      <c r="PCK1048529" s="4"/>
      <c r="PCL1048529" s="4"/>
      <c r="PCM1048529" s="4"/>
      <c r="PCN1048529" s="4"/>
      <c r="PCO1048529" s="4"/>
      <c r="PCP1048529" s="4"/>
      <c r="PCQ1048529" s="4"/>
      <c r="PCR1048529" s="4"/>
      <c r="PCS1048529" s="4"/>
      <c r="PCT1048529" s="4"/>
      <c r="PCU1048529" s="4"/>
      <c r="PCV1048529" s="4"/>
      <c r="PCW1048529" s="4"/>
      <c r="PCX1048529" s="4"/>
      <c r="PCY1048529" s="4"/>
      <c r="PCZ1048529" s="4"/>
      <c r="PDA1048529" s="4"/>
      <c r="PDB1048529" s="4"/>
      <c r="PDC1048529" s="4"/>
      <c r="PDD1048529" s="4"/>
      <c r="PDE1048529" s="4"/>
      <c r="PDF1048529" s="4"/>
      <c r="PDG1048529" s="4"/>
      <c r="PDH1048529" s="4"/>
      <c r="PDI1048529" s="4"/>
      <c r="PDJ1048529" s="4"/>
      <c r="PDK1048529" s="4"/>
      <c r="PDL1048529" s="4"/>
      <c r="PDM1048529" s="4"/>
      <c r="PDN1048529" s="4"/>
      <c r="PDO1048529" s="4"/>
      <c r="PDP1048529" s="4"/>
      <c r="PDQ1048529" s="4"/>
      <c r="PDR1048529" s="4"/>
      <c r="PDS1048529" s="4"/>
      <c r="PDT1048529" s="4"/>
      <c r="PDU1048529" s="4"/>
      <c r="PDV1048529" s="4"/>
      <c r="PDW1048529" s="4"/>
      <c r="PDX1048529" s="4"/>
      <c r="PDY1048529" s="4"/>
      <c r="PDZ1048529" s="4"/>
      <c r="PEA1048529" s="4"/>
      <c r="PEB1048529" s="4"/>
      <c r="PEC1048529" s="4"/>
      <c r="PED1048529" s="4"/>
      <c r="PEE1048529" s="4"/>
      <c r="PEF1048529" s="4"/>
      <c r="PEG1048529" s="4"/>
      <c r="PEH1048529" s="4"/>
      <c r="PEI1048529" s="4"/>
      <c r="PEJ1048529" s="4"/>
      <c r="PEK1048529" s="4"/>
      <c r="PEL1048529" s="4"/>
      <c r="PEM1048529" s="4"/>
      <c r="PEN1048529" s="4"/>
      <c r="PEO1048529" s="4"/>
      <c r="PEP1048529" s="4"/>
      <c r="PEQ1048529" s="4"/>
      <c r="PER1048529" s="4"/>
      <c r="PES1048529" s="4"/>
      <c r="PET1048529" s="4"/>
      <c r="PEU1048529" s="4"/>
      <c r="PEV1048529" s="4"/>
      <c r="PEW1048529" s="4"/>
      <c r="PEX1048529" s="4"/>
      <c r="PEY1048529" s="4"/>
      <c r="PEZ1048529" s="4"/>
      <c r="PFA1048529" s="4"/>
      <c r="PFB1048529" s="4"/>
      <c r="PFC1048529" s="4"/>
      <c r="PFD1048529" s="4"/>
      <c r="PFE1048529" s="4"/>
      <c r="PFF1048529" s="4"/>
      <c r="PFG1048529" s="4"/>
      <c r="PFH1048529" s="4"/>
      <c r="PFI1048529" s="4"/>
      <c r="PFJ1048529" s="4"/>
      <c r="PFK1048529" s="4"/>
      <c r="PFL1048529" s="4"/>
      <c r="PFM1048529" s="4"/>
      <c r="PFN1048529" s="4"/>
      <c r="PFO1048529" s="4"/>
      <c r="PFP1048529" s="4"/>
      <c r="PFQ1048529" s="4"/>
      <c r="PFR1048529" s="4"/>
      <c r="PFS1048529" s="4"/>
      <c r="PFT1048529" s="4"/>
      <c r="PFU1048529" s="4"/>
      <c r="PFV1048529" s="4"/>
      <c r="PFW1048529" s="4"/>
      <c r="PFX1048529" s="4"/>
      <c r="PFY1048529" s="4"/>
      <c r="PFZ1048529" s="4"/>
      <c r="PGA1048529" s="4"/>
      <c r="PGB1048529" s="4"/>
      <c r="PGC1048529" s="4"/>
      <c r="PGD1048529" s="4"/>
      <c r="PGE1048529" s="4"/>
      <c r="PGF1048529" s="4"/>
      <c r="PGG1048529" s="4"/>
      <c r="PGH1048529" s="4"/>
      <c r="PGI1048529" s="4"/>
      <c r="PGJ1048529" s="4"/>
      <c r="PGK1048529" s="4"/>
      <c r="PGL1048529" s="4"/>
      <c r="PGM1048529" s="4"/>
      <c r="PGN1048529" s="4"/>
      <c r="PGO1048529" s="4"/>
      <c r="PGP1048529" s="4"/>
      <c r="PGQ1048529" s="4"/>
      <c r="PGR1048529" s="4"/>
      <c r="PGS1048529" s="4"/>
      <c r="PGT1048529" s="4"/>
      <c r="PGU1048529" s="4"/>
      <c r="PGV1048529" s="4"/>
      <c r="PGW1048529" s="4"/>
      <c r="PGX1048529" s="4"/>
      <c r="PGY1048529" s="4"/>
      <c r="PGZ1048529" s="4"/>
      <c r="PHA1048529" s="4"/>
      <c r="PHB1048529" s="4"/>
      <c r="PHC1048529" s="4"/>
      <c r="PHD1048529" s="4"/>
      <c r="PHE1048529" s="4"/>
      <c r="PHF1048529" s="4"/>
      <c r="PHG1048529" s="4"/>
      <c r="PHH1048529" s="4"/>
      <c r="PHI1048529" s="4"/>
      <c r="PHJ1048529" s="4"/>
      <c r="PHK1048529" s="4"/>
      <c r="PHL1048529" s="4"/>
      <c r="PHM1048529" s="4"/>
      <c r="PHN1048529" s="4"/>
      <c r="PHO1048529" s="4"/>
      <c r="PHP1048529" s="4"/>
      <c r="PHQ1048529" s="4"/>
      <c r="PHR1048529" s="4"/>
      <c r="PHS1048529" s="4"/>
      <c r="PHT1048529" s="4"/>
      <c r="PHU1048529" s="4"/>
      <c r="PHV1048529" s="4"/>
      <c r="PHW1048529" s="4"/>
      <c r="PHX1048529" s="4"/>
      <c r="PHY1048529" s="4"/>
      <c r="PHZ1048529" s="4"/>
      <c r="PIA1048529" s="4"/>
      <c r="PIB1048529" s="4"/>
      <c r="PIC1048529" s="4"/>
      <c r="PID1048529" s="4"/>
      <c r="PIE1048529" s="4"/>
      <c r="PIF1048529" s="4"/>
      <c r="PIG1048529" s="4"/>
      <c r="PIH1048529" s="4"/>
      <c r="PII1048529" s="4"/>
      <c r="PIJ1048529" s="4"/>
      <c r="PIK1048529" s="4"/>
      <c r="PIL1048529" s="4"/>
      <c r="PIM1048529" s="4"/>
      <c r="PIN1048529" s="4"/>
      <c r="PIO1048529" s="4"/>
      <c r="PIP1048529" s="4"/>
      <c r="PIQ1048529" s="4"/>
      <c r="PIR1048529" s="4"/>
      <c r="PIS1048529" s="4"/>
      <c r="PIT1048529" s="4"/>
      <c r="PIU1048529" s="4"/>
      <c r="PIV1048529" s="4"/>
      <c r="PIW1048529" s="4"/>
      <c r="PIX1048529" s="4"/>
      <c r="PIY1048529" s="4"/>
      <c r="PIZ1048529" s="4"/>
      <c r="PJA1048529" s="4"/>
      <c r="PJB1048529" s="4"/>
      <c r="PJC1048529" s="4"/>
      <c r="PJD1048529" s="4"/>
      <c r="PJE1048529" s="4"/>
      <c r="PJF1048529" s="4"/>
      <c r="PJG1048529" s="4"/>
      <c r="PJH1048529" s="4"/>
      <c r="PJI1048529" s="4"/>
      <c r="PJJ1048529" s="4"/>
      <c r="PJK1048529" s="4"/>
      <c r="PJL1048529" s="4"/>
      <c r="PJM1048529" s="4"/>
      <c r="PJN1048529" s="4"/>
      <c r="PJO1048529" s="4"/>
      <c r="PJP1048529" s="4"/>
      <c r="PJQ1048529" s="4"/>
      <c r="PJR1048529" s="4"/>
      <c r="PJS1048529" s="4"/>
      <c r="PJT1048529" s="4"/>
      <c r="PJU1048529" s="4"/>
      <c r="PJV1048529" s="4"/>
      <c r="PJW1048529" s="4"/>
      <c r="PJX1048529" s="4"/>
      <c r="PJY1048529" s="4"/>
      <c r="PJZ1048529" s="4"/>
      <c r="PKA1048529" s="4"/>
      <c r="PKB1048529" s="4"/>
      <c r="PKC1048529" s="4"/>
      <c r="PKD1048529" s="4"/>
      <c r="PKE1048529" s="4"/>
      <c r="PKF1048529" s="4"/>
      <c r="PKG1048529" s="4"/>
      <c r="PKH1048529" s="4"/>
      <c r="PKI1048529" s="4"/>
      <c r="PKJ1048529" s="4"/>
      <c r="PKK1048529" s="4"/>
      <c r="PKL1048529" s="4"/>
      <c r="PKM1048529" s="4"/>
      <c r="PKN1048529" s="4"/>
      <c r="PKO1048529" s="4"/>
      <c r="PKP1048529" s="4"/>
      <c r="PKQ1048529" s="4"/>
      <c r="PKR1048529" s="4"/>
      <c r="PKS1048529" s="4"/>
      <c r="PKT1048529" s="4"/>
      <c r="PKU1048529" s="4"/>
      <c r="PKV1048529" s="4"/>
      <c r="PKW1048529" s="4"/>
      <c r="PKX1048529" s="4"/>
      <c r="PKY1048529" s="4"/>
      <c r="PKZ1048529" s="4"/>
      <c r="PLA1048529" s="4"/>
      <c r="PLB1048529" s="4"/>
      <c r="PLC1048529" s="4"/>
      <c r="PLD1048529" s="4"/>
      <c r="PLE1048529" s="4"/>
      <c r="PLF1048529" s="4"/>
      <c r="PLG1048529" s="4"/>
      <c r="PLH1048529" s="4"/>
      <c r="PLI1048529" s="4"/>
      <c r="PLJ1048529" s="4"/>
      <c r="PLK1048529" s="4"/>
      <c r="PLL1048529" s="4"/>
      <c r="PLM1048529" s="4"/>
      <c r="PLN1048529" s="4"/>
      <c r="PLO1048529" s="4"/>
      <c r="PLP1048529" s="4"/>
      <c r="PLQ1048529" s="4"/>
      <c r="PLR1048529" s="4"/>
      <c r="PLS1048529" s="4"/>
      <c r="PLT1048529" s="4"/>
      <c r="PLU1048529" s="4"/>
      <c r="PLV1048529" s="4"/>
      <c r="PLW1048529" s="4"/>
      <c r="PLX1048529" s="4"/>
      <c r="PLY1048529" s="4"/>
      <c r="PLZ1048529" s="4"/>
      <c r="PMA1048529" s="4"/>
      <c r="PMB1048529" s="4"/>
      <c r="PMC1048529" s="4"/>
      <c r="PMD1048529" s="4"/>
      <c r="PME1048529" s="4"/>
      <c r="PMF1048529" s="4"/>
      <c r="PMG1048529" s="4"/>
      <c r="PMH1048529" s="4"/>
      <c r="PMI1048529" s="4"/>
      <c r="PMJ1048529" s="4"/>
      <c r="PMK1048529" s="4"/>
      <c r="PML1048529" s="4"/>
      <c r="PMM1048529" s="4"/>
      <c r="PMN1048529" s="4"/>
      <c r="PMO1048529" s="4"/>
      <c r="PMP1048529" s="4"/>
      <c r="PMQ1048529" s="4"/>
      <c r="PMR1048529" s="4"/>
      <c r="PMS1048529" s="4"/>
      <c r="PMT1048529" s="4"/>
      <c r="PMU1048529" s="4"/>
      <c r="PMV1048529" s="4"/>
      <c r="PMW1048529" s="4"/>
      <c r="PMX1048529" s="4"/>
      <c r="PMY1048529" s="4"/>
      <c r="PMZ1048529" s="4"/>
      <c r="PNA1048529" s="4"/>
      <c r="PNB1048529" s="4"/>
      <c r="PNC1048529" s="4"/>
      <c r="PND1048529" s="4"/>
      <c r="PNE1048529" s="4"/>
      <c r="PNF1048529" s="4"/>
      <c r="PNG1048529" s="4"/>
      <c r="PNH1048529" s="4"/>
      <c r="PNI1048529" s="4"/>
      <c r="PNJ1048529" s="4"/>
      <c r="PNK1048529" s="4"/>
      <c r="PNL1048529" s="4"/>
      <c r="PNM1048529" s="4"/>
      <c r="PNN1048529" s="4"/>
      <c r="PNO1048529" s="4"/>
      <c r="PNP1048529" s="4"/>
      <c r="PNQ1048529" s="4"/>
      <c r="PNR1048529" s="4"/>
      <c r="PNS1048529" s="4"/>
      <c r="PNT1048529" s="4"/>
      <c r="PNU1048529" s="4"/>
      <c r="PNV1048529" s="4"/>
      <c r="PNW1048529" s="4"/>
      <c r="PNX1048529" s="4"/>
      <c r="PNY1048529" s="4"/>
      <c r="PNZ1048529" s="4"/>
      <c r="POA1048529" s="4"/>
      <c r="POB1048529" s="4"/>
      <c r="POC1048529" s="4"/>
      <c r="POD1048529" s="4"/>
      <c r="POE1048529" s="4"/>
      <c r="POF1048529" s="4"/>
      <c r="POG1048529" s="4"/>
      <c r="POH1048529" s="4"/>
      <c r="POI1048529" s="4"/>
      <c r="POJ1048529" s="4"/>
      <c r="POK1048529" s="4"/>
      <c r="POL1048529" s="4"/>
      <c r="POM1048529" s="4"/>
      <c r="PON1048529" s="4"/>
      <c r="POO1048529" s="4"/>
      <c r="POP1048529" s="4"/>
      <c r="POQ1048529" s="4"/>
      <c r="POR1048529" s="4"/>
      <c r="POS1048529" s="4"/>
      <c r="POT1048529" s="4"/>
      <c r="POU1048529" s="4"/>
      <c r="POV1048529" s="4"/>
      <c r="POW1048529" s="4"/>
      <c r="POX1048529" s="4"/>
      <c r="POY1048529" s="4"/>
      <c r="POZ1048529" s="4"/>
      <c r="PPA1048529" s="4"/>
      <c r="PPB1048529" s="4"/>
      <c r="PPC1048529" s="4"/>
      <c r="PPD1048529" s="4"/>
      <c r="PPE1048529" s="4"/>
      <c r="PPF1048529" s="4"/>
      <c r="PPG1048529" s="4"/>
      <c r="PPH1048529" s="4"/>
      <c r="PPI1048529" s="4"/>
      <c r="PPJ1048529" s="4"/>
      <c r="PPK1048529" s="4"/>
      <c r="PPL1048529" s="4"/>
      <c r="PPM1048529" s="4"/>
      <c r="PPN1048529" s="4"/>
      <c r="PPO1048529" s="4"/>
      <c r="PPP1048529" s="4"/>
      <c r="PPQ1048529" s="4"/>
      <c r="PPR1048529" s="4"/>
      <c r="PPS1048529" s="4"/>
      <c r="PPT1048529" s="4"/>
      <c r="PPU1048529" s="4"/>
      <c r="PPV1048529" s="4"/>
      <c r="PPW1048529" s="4"/>
      <c r="PPX1048529" s="4"/>
      <c r="PPY1048529" s="4"/>
      <c r="PPZ1048529" s="4"/>
      <c r="PQA1048529" s="4"/>
      <c r="PQB1048529" s="4"/>
      <c r="PQC1048529" s="4"/>
      <c r="PQD1048529" s="4"/>
      <c r="PQE1048529" s="4"/>
      <c r="PQF1048529" s="4"/>
      <c r="PQG1048529" s="4"/>
      <c r="PQH1048529" s="4"/>
      <c r="PQI1048529" s="4"/>
      <c r="PQJ1048529" s="4"/>
      <c r="PQK1048529" s="4"/>
      <c r="PQL1048529" s="4"/>
      <c r="PQM1048529" s="4"/>
      <c r="PQN1048529" s="4"/>
      <c r="PQO1048529" s="4"/>
      <c r="PQP1048529" s="4"/>
      <c r="PQQ1048529" s="4"/>
      <c r="PQR1048529" s="4"/>
      <c r="PQS1048529" s="4"/>
      <c r="PQT1048529" s="4"/>
      <c r="PQU1048529" s="4"/>
      <c r="PQV1048529" s="4"/>
      <c r="PQW1048529" s="4"/>
      <c r="PQX1048529" s="4"/>
      <c r="PQY1048529" s="4"/>
      <c r="PQZ1048529" s="4"/>
      <c r="PRA1048529" s="4"/>
      <c r="PRB1048529" s="4"/>
      <c r="PRC1048529" s="4"/>
      <c r="PRD1048529" s="4"/>
      <c r="PRE1048529" s="4"/>
      <c r="PRF1048529" s="4"/>
      <c r="PRG1048529" s="4"/>
      <c r="PRH1048529" s="4"/>
      <c r="PRI1048529" s="4"/>
      <c r="PRJ1048529" s="4"/>
      <c r="PRK1048529" s="4"/>
      <c r="PRL1048529" s="4"/>
      <c r="PRM1048529" s="4"/>
      <c r="PRN1048529" s="4"/>
      <c r="PRO1048529" s="4"/>
      <c r="PRP1048529" s="4"/>
      <c r="PRQ1048529" s="4"/>
      <c r="PRR1048529" s="4"/>
      <c r="PRS1048529" s="4"/>
      <c r="PRT1048529" s="4"/>
      <c r="PRU1048529" s="4"/>
      <c r="PRV1048529" s="4"/>
      <c r="PRW1048529" s="4"/>
      <c r="PRX1048529" s="4"/>
      <c r="PRY1048529" s="4"/>
      <c r="PRZ1048529" s="4"/>
      <c r="PSA1048529" s="4"/>
      <c r="PSB1048529" s="4"/>
      <c r="PSC1048529" s="4"/>
      <c r="PSD1048529" s="4"/>
      <c r="PSE1048529" s="4"/>
      <c r="PSF1048529" s="4"/>
      <c r="PSG1048529" s="4"/>
      <c r="PSH1048529" s="4"/>
      <c r="PSI1048529" s="4"/>
      <c r="PSJ1048529" s="4"/>
      <c r="PSK1048529" s="4"/>
      <c r="PSL1048529" s="4"/>
      <c r="PSM1048529" s="4"/>
      <c r="PSN1048529" s="4"/>
      <c r="PSO1048529" s="4"/>
      <c r="PSP1048529" s="4"/>
      <c r="PSQ1048529" s="4"/>
      <c r="PSR1048529" s="4"/>
      <c r="PSS1048529" s="4"/>
      <c r="PST1048529" s="4"/>
      <c r="PSU1048529" s="4"/>
      <c r="PSV1048529" s="4"/>
      <c r="PSW1048529" s="4"/>
      <c r="PSX1048529" s="4"/>
      <c r="PSY1048529" s="4"/>
      <c r="PSZ1048529" s="4"/>
      <c r="PTA1048529" s="4"/>
      <c r="PTB1048529" s="4"/>
      <c r="PTC1048529" s="4"/>
      <c r="PTD1048529" s="4"/>
      <c r="PTE1048529" s="4"/>
      <c r="PTF1048529" s="4"/>
      <c r="PTG1048529" s="4"/>
      <c r="PTH1048529" s="4"/>
      <c r="PTI1048529" s="4"/>
      <c r="PTJ1048529" s="4"/>
      <c r="PTK1048529" s="4"/>
      <c r="PTL1048529" s="4"/>
      <c r="PTM1048529" s="4"/>
      <c r="PTN1048529" s="4"/>
      <c r="PTO1048529" s="4"/>
      <c r="PTP1048529" s="4"/>
      <c r="PTQ1048529" s="4"/>
      <c r="PTR1048529" s="4"/>
      <c r="PTS1048529" s="4"/>
      <c r="PTT1048529" s="4"/>
      <c r="PTU1048529" s="4"/>
      <c r="PTV1048529" s="4"/>
      <c r="PTW1048529" s="4"/>
      <c r="PTX1048529" s="4"/>
      <c r="PTY1048529" s="4"/>
      <c r="PTZ1048529" s="4"/>
      <c r="PUA1048529" s="4"/>
      <c r="PUB1048529" s="4"/>
      <c r="PUC1048529" s="4"/>
      <c r="PUD1048529" s="4"/>
      <c r="PUE1048529" s="4"/>
      <c r="PUF1048529" s="4"/>
      <c r="PUG1048529" s="4"/>
      <c r="PUH1048529" s="4"/>
      <c r="PUI1048529" s="4"/>
      <c r="PUJ1048529" s="4"/>
      <c r="PUK1048529" s="4"/>
      <c r="PUL1048529" s="4"/>
      <c r="PUM1048529" s="4"/>
      <c r="PUN1048529" s="4"/>
      <c r="PUO1048529" s="4"/>
      <c r="PUP1048529" s="4"/>
      <c r="PUQ1048529" s="4"/>
      <c r="PUR1048529" s="4"/>
      <c r="PUS1048529" s="4"/>
      <c r="PUT1048529" s="4"/>
      <c r="PUU1048529" s="4"/>
      <c r="PUV1048529" s="4"/>
      <c r="PUW1048529" s="4"/>
      <c r="PUX1048529" s="4"/>
      <c r="PUY1048529" s="4"/>
      <c r="PUZ1048529" s="4"/>
      <c r="PVA1048529" s="4"/>
      <c r="PVB1048529" s="4"/>
      <c r="PVC1048529" s="4"/>
      <c r="PVD1048529" s="4"/>
      <c r="PVE1048529" s="4"/>
      <c r="PVF1048529" s="4"/>
      <c r="PVG1048529" s="4"/>
      <c r="PVH1048529" s="4"/>
      <c r="PVI1048529" s="4"/>
      <c r="PVJ1048529" s="4"/>
      <c r="PVK1048529" s="4"/>
      <c r="PVL1048529" s="4"/>
      <c r="PVM1048529" s="4"/>
      <c r="PVN1048529" s="4"/>
      <c r="PVO1048529" s="4"/>
      <c r="PVP1048529" s="4"/>
      <c r="PVQ1048529" s="4"/>
      <c r="PVR1048529" s="4"/>
      <c r="PVS1048529" s="4"/>
      <c r="PVT1048529" s="4"/>
      <c r="PVU1048529" s="4"/>
      <c r="PVV1048529" s="4"/>
      <c r="PVW1048529" s="4"/>
      <c r="PVX1048529" s="4"/>
      <c r="PVY1048529" s="4"/>
      <c r="PVZ1048529" s="4"/>
      <c r="PWA1048529" s="4"/>
      <c r="PWB1048529" s="4"/>
      <c r="PWC1048529" s="4"/>
      <c r="PWD1048529" s="4"/>
      <c r="PWE1048529" s="4"/>
      <c r="PWF1048529" s="4"/>
      <c r="PWG1048529" s="4"/>
      <c r="PWH1048529" s="4"/>
      <c r="PWI1048529" s="4"/>
      <c r="PWJ1048529" s="4"/>
      <c r="PWK1048529" s="4"/>
      <c r="PWL1048529" s="4"/>
      <c r="PWM1048529" s="4"/>
      <c r="PWN1048529" s="4"/>
      <c r="PWO1048529" s="4"/>
      <c r="PWP1048529" s="4"/>
      <c r="PWQ1048529" s="4"/>
      <c r="PWR1048529" s="4"/>
      <c r="PWS1048529" s="4"/>
      <c r="PWT1048529" s="4"/>
      <c r="PWU1048529" s="4"/>
      <c r="PWV1048529" s="4"/>
      <c r="PWW1048529" s="4"/>
      <c r="PWX1048529" s="4"/>
      <c r="PWY1048529" s="4"/>
      <c r="PWZ1048529" s="4"/>
      <c r="PXA1048529" s="4"/>
      <c r="PXB1048529" s="4"/>
      <c r="PXC1048529" s="4"/>
      <c r="PXD1048529" s="4"/>
      <c r="PXE1048529" s="4"/>
      <c r="PXF1048529" s="4"/>
      <c r="PXG1048529" s="4"/>
      <c r="PXH1048529" s="4"/>
      <c r="PXI1048529" s="4"/>
      <c r="PXJ1048529" s="4"/>
      <c r="PXK1048529" s="4"/>
      <c r="PXL1048529" s="4"/>
      <c r="PXM1048529" s="4"/>
      <c r="PXN1048529" s="4"/>
      <c r="PXO1048529" s="4"/>
      <c r="PXP1048529" s="4"/>
      <c r="PXQ1048529" s="4"/>
      <c r="PXR1048529" s="4"/>
      <c r="PXS1048529" s="4"/>
      <c r="PXT1048529" s="4"/>
      <c r="PXU1048529" s="4"/>
      <c r="PXV1048529" s="4"/>
      <c r="PXW1048529" s="4"/>
      <c r="PXX1048529" s="4"/>
      <c r="PXY1048529" s="4"/>
      <c r="PXZ1048529" s="4"/>
      <c r="PYA1048529" s="4"/>
      <c r="PYB1048529" s="4"/>
      <c r="PYC1048529" s="4"/>
      <c r="PYD1048529" s="4"/>
      <c r="PYE1048529" s="4"/>
      <c r="PYF1048529" s="4"/>
      <c r="PYG1048529" s="4"/>
      <c r="PYH1048529" s="4"/>
      <c r="PYI1048529" s="4"/>
      <c r="PYJ1048529" s="4"/>
      <c r="PYK1048529" s="4"/>
      <c r="PYL1048529" s="4"/>
      <c r="PYM1048529" s="4"/>
      <c r="PYN1048529" s="4"/>
      <c r="PYO1048529" s="4"/>
      <c r="PYP1048529" s="4"/>
      <c r="PYQ1048529" s="4"/>
      <c r="PYR1048529" s="4"/>
      <c r="PYS1048529" s="4"/>
      <c r="PYT1048529" s="4"/>
      <c r="PYU1048529" s="4"/>
      <c r="PYV1048529" s="4"/>
      <c r="PYW1048529" s="4"/>
      <c r="PYX1048529" s="4"/>
      <c r="PYY1048529" s="4"/>
      <c r="PYZ1048529" s="4"/>
      <c r="PZA1048529" s="4"/>
      <c r="PZB1048529" s="4"/>
      <c r="PZC1048529" s="4"/>
      <c r="PZD1048529" s="4"/>
      <c r="PZE1048529" s="4"/>
      <c r="PZF1048529" s="4"/>
      <c r="PZG1048529" s="4"/>
      <c r="PZH1048529" s="4"/>
      <c r="PZI1048529" s="4"/>
      <c r="PZJ1048529" s="4"/>
      <c r="PZK1048529" s="4"/>
      <c r="PZL1048529" s="4"/>
      <c r="PZM1048529" s="4"/>
      <c r="PZN1048529" s="4"/>
      <c r="PZO1048529" s="4"/>
      <c r="PZP1048529" s="4"/>
      <c r="PZQ1048529" s="4"/>
      <c r="PZR1048529" s="4"/>
      <c r="PZS1048529" s="4"/>
      <c r="PZT1048529" s="4"/>
      <c r="PZU1048529" s="4"/>
      <c r="PZV1048529" s="4"/>
      <c r="PZW1048529" s="4"/>
      <c r="PZX1048529" s="4"/>
      <c r="PZY1048529" s="4"/>
      <c r="PZZ1048529" s="4"/>
      <c r="QAA1048529" s="4"/>
      <c r="QAB1048529" s="4"/>
      <c r="QAC1048529" s="4"/>
      <c r="QAD1048529" s="4"/>
      <c r="QAE1048529" s="4"/>
      <c r="QAF1048529" s="4"/>
      <c r="QAG1048529" s="4"/>
      <c r="QAH1048529" s="4"/>
      <c r="QAI1048529" s="4"/>
      <c r="QAJ1048529" s="4"/>
      <c r="QAK1048529" s="4"/>
      <c r="QAL1048529" s="4"/>
      <c r="QAM1048529" s="4"/>
      <c r="QAN1048529" s="4"/>
      <c r="QAO1048529" s="4"/>
      <c r="QAP1048529" s="4"/>
      <c r="QAQ1048529" s="4"/>
      <c r="QAR1048529" s="4"/>
      <c r="QAS1048529" s="4"/>
      <c r="QAT1048529" s="4"/>
      <c r="QAU1048529" s="4"/>
      <c r="QAV1048529" s="4"/>
      <c r="QAW1048529" s="4"/>
      <c r="QAX1048529" s="4"/>
      <c r="QAY1048529" s="4"/>
      <c r="QAZ1048529" s="4"/>
      <c r="QBA1048529" s="4"/>
      <c r="QBB1048529" s="4"/>
      <c r="QBC1048529" s="4"/>
      <c r="QBD1048529" s="4"/>
      <c r="QBE1048529" s="4"/>
      <c r="QBF1048529" s="4"/>
      <c r="QBG1048529" s="4"/>
      <c r="QBH1048529" s="4"/>
      <c r="QBI1048529" s="4"/>
      <c r="QBJ1048529" s="4"/>
      <c r="QBK1048529" s="4"/>
      <c r="QBL1048529" s="4"/>
      <c r="QBM1048529" s="4"/>
      <c r="QBN1048529" s="4"/>
      <c r="QBO1048529" s="4"/>
      <c r="QBP1048529" s="4"/>
      <c r="QBQ1048529" s="4"/>
      <c r="QBR1048529" s="4"/>
      <c r="QBS1048529" s="4"/>
      <c r="QBT1048529" s="4"/>
      <c r="QBU1048529" s="4"/>
      <c r="QBV1048529" s="4"/>
      <c r="QBW1048529" s="4"/>
      <c r="QBX1048529" s="4"/>
      <c r="QBY1048529" s="4"/>
      <c r="QBZ1048529" s="4"/>
      <c r="QCA1048529" s="4"/>
      <c r="QCB1048529" s="4"/>
      <c r="QCC1048529" s="4"/>
      <c r="QCD1048529" s="4"/>
      <c r="QCE1048529" s="4"/>
      <c r="QCF1048529" s="4"/>
      <c r="QCG1048529" s="4"/>
      <c r="QCH1048529" s="4"/>
      <c r="QCI1048529" s="4"/>
      <c r="QCJ1048529" s="4"/>
      <c r="QCK1048529" s="4"/>
      <c r="QCL1048529" s="4"/>
      <c r="QCM1048529" s="4"/>
      <c r="QCN1048529" s="4"/>
      <c r="QCO1048529" s="4"/>
      <c r="QCP1048529" s="4"/>
      <c r="QCQ1048529" s="4"/>
      <c r="QCR1048529" s="4"/>
      <c r="QCS1048529" s="4"/>
      <c r="QCT1048529" s="4"/>
      <c r="QCU1048529" s="4"/>
      <c r="QCV1048529" s="4"/>
      <c r="QCW1048529" s="4"/>
      <c r="QCX1048529" s="4"/>
      <c r="QCY1048529" s="4"/>
      <c r="QCZ1048529" s="4"/>
      <c r="QDA1048529" s="4"/>
      <c r="QDB1048529" s="4"/>
      <c r="QDC1048529" s="4"/>
      <c r="QDD1048529" s="4"/>
      <c r="QDE1048529" s="4"/>
      <c r="QDF1048529" s="4"/>
      <c r="QDG1048529" s="4"/>
      <c r="QDH1048529" s="4"/>
      <c r="QDI1048529" s="4"/>
      <c r="QDJ1048529" s="4"/>
      <c r="QDK1048529" s="4"/>
      <c r="QDL1048529" s="4"/>
      <c r="QDM1048529" s="4"/>
      <c r="QDN1048529" s="4"/>
      <c r="QDO1048529" s="4"/>
      <c r="QDP1048529" s="4"/>
      <c r="QDQ1048529" s="4"/>
      <c r="QDR1048529" s="4"/>
      <c r="QDS1048529" s="4"/>
      <c r="QDT1048529" s="4"/>
      <c r="QDU1048529" s="4"/>
      <c r="QDV1048529" s="4"/>
      <c r="QDW1048529" s="4"/>
      <c r="QDX1048529" s="4"/>
      <c r="QDY1048529" s="4"/>
      <c r="QDZ1048529" s="4"/>
      <c r="QEA1048529" s="4"/>
      <c r="QEB1048529" s="4"/>
      <c r="QEC1048529" s="4"/>
      <c r="QED1048529" s="4"/>
      <c r="QEE1048529" s="4"/>
      <c r="QEF1048529" s="4"/>
      <c r="QEG1048529" s="4"/>
      <c r="QEH1048529" s="4"/>
      <c r="QEI1048529" s="4"/>
      <c r="QEJ1048529" s="4"/>
      <c r="QEK1048529" s="4"/>
      <c r="QEL1048529" s="4"/>
      <c r="QEM1048529" s="4"/>
      <c r="QEN1048529" s="4"/>
      <c r="QEO1048529" s="4"/>
      <c r="QEP1048529" s="4"/>
      <c r="QEQ1048529" s="4"/>
      <c r="QER1048529" s="4"/>
      <c r="QES1048529" s="4"/>
      <c r="QET1048529" s="4"/>
      <c r="QEU1048529" s="4"/>
      <c r="QEV1048529" s="4"/>
      <c r="QEW1048529" s="4"/>
      <c r="QEX1048529" s="4"/>
      <c r="QEY1048529" s="4"/>
      <c r="QEZ1048529" s="4"/>
      <c r="QFA1048529" s="4"/>
      <c r="QFB1048529" s="4"/>
      <c r="QFC1048529" s="4"/>
      <c r="QFD1048529" s="4"/>
      <c r="QFE1048529" s="4"/>
      <c r="QFF1048529" s="4"/>
      <c r="QFG1048529" s="4"/>
      <c r="QFH1048529" s="4"/>
      <c r="QFI1048529" s="4"/>
      <c r="QFJ1048529" s="4"/>
      <c r="QFK1048529" s="4"/>
      <c r="QFL1048529" s="4"/>
      <c r="QFM1048529" s="4"/>
      <c r="QFN1048529" s="4"/>
      <c r="QFO1048529" s="4"/>
      <c r="QFP1048529" s="4"/>
      <c r="QFQ1048529" s="4"/>
      <c r="QFR1048529" s="4"/>
      <c r="QFS1048529" s="4"/>
      <c r="QFT1048529" s="4"/>
      <c r="QFU1048529" s="4"/>
      <c r="QFV1048529" s="4"/>
      <c r="QFW1048529" s="4"/>
      <c r="QFX1048529" s="4"/>
      <c r="QFY1048529" s="4"/>
      <c r="QFZ1048529" s="4"/>
      <c r="QGA1048529" s="4"/>
      <c r="QGB1048529" s="4"/>
      <c r="QGC1048529" s="4"/>
      <c r="QGD1048529" s="4"/>
      <c r="QGE1048529" s="4"/>
      <c r="QGF1048529" s="4"/>
      <c r="QGG1048529" s="4"/>
      <c r="QGH1048529" s="4"/>
      <c r="QGI1048529" s="4"/>
      <c r="QGJ1048529" s="4"/>
      <c r="QGK1048529" s="4"/>
      <c r="QGL1048529" s="4"/>
      <c r="QGM1048529" s="4"/>
      <c r="QGN1048529" s="4"/>
      <c r="QGO1048529" s="4"/>
      <c r="QGP1048529" s="4"/>
      <c r="QGQ1048529" s="4"/>
      <c r="QGR1048529" s="4"/>
      <c r="QGS1048529" s="4"/>
      <c r="QGT1048529" s="4"/>
      <c r="QGU1048529" s="4"/>
      <c r="QGV1048529" s="4"/>
      <c r="QGW1048529" s="4"/>
      <c r="QGX1048529" s="4"/>
      <c r="QGY1048529" s="4"/>
      <c r="QGZ1048529" s="4"/>
      <c r="QHA1048529" s="4"/>
      <c r="QHB1048529" s="4"/>
      <c r="QHC1048529" s="4"/>
      <c r="QHD1048529" s="4"/>
      <c r="QHE1048529" s="4"/>
      <c r="QHF1048529" s="4"/>
      <c r="QHG1048529" s="4"/>
      <c r="QHH1048529" s="4"/>
      <c r="QHI1048529" s="4"/>
      <c r="QHJ1048529" s="4"/>
      <c r="QHK1048529" s="4"/>
      <c r="QHL1048529" s="4"/>
      <c r="QHM1048529" s="4"/>
      <c r="QHN1048529" s="4"/>
      <c r="QHO1048529" s="4"/>
      <c r="QHP1048529" s="4"/>
      <c r="QHQ1048529" s="4"/>
      <c r="QHR1048529" s="4"/>
      <c r="QHS1048529" s="4"/>
      <c r="QHT1048529" s="4"/>
      <c r="QHU1048529" s="4"/>
      <c r="QHV1048529" s="4"/>
      <c r="QHW1048529" s="4"/>
      <c r="QHX1048529" s="4"/>
      <c r="QHY1048529" s="4"/>
      <c r="QHZ1048529" s="4"/>
      <c r="QIA1048529" s="4"/>
      <c r="QIB1048529" s="4"/>
      <c r="QIC1048529" s="4"/>
      <c r="QID1048529" s="4"/>
      <c r="QIE1048529" s="4"/>
      <c r="QIF1048529" s="4"/>
      <c r="QIG1048529" s="4"/>
      <c r="QIH1048529" s="4"/>
      <c r="QII1048529" s="4"/>
      <c r="QIJ1048529" s="4"/>
      <c r="QIK1048529" s="4"/>
      <c r="QIL1048529" s="4"/>
      <c r="QIM1048529" s="4"/>
      <c r="QIN1048529" s="4"/>
      <c r="QIO1048529" s="4"/>
      <c r="QIP1048529" s="4"/>
      <c r="QIQ1048529" s="4"/>
      <c r="QIR1048529" s="4"/>
      <c r="QIS1048529" s="4"/>
      <c r="QIT1048529" s="4"/>
      <c r="QIU1048529" s="4"/>
      <c r="QIV1048529" s="4"/>
      <c r="QIW1048529" s="4"/>
      <c r="QIX1048529" s="4"/>
      <c r="QIY1048529" s="4"/>
      <c r="QIZ1048529" s="4"/>
      <c r="QJA1048529" s="4"/>
      <c r="QJB1048529" s="4"/>
      <c r="QJC1048529" s="4"/>
      <c r="QJD1048529" s="4"/>
      <c r="QJE1048529" s="4"/>
      <c r="QJF1048529" s="4"/>
      <c r="QJG1048529" s="4"/>
      <c r="QJH1048529" s="4"/>
      <c r="QJI1048529" s="4"/>
      <c r="QJJ1048529" s="4"/>
      <c r="QJK1048529" s="4"/>
      <c r="QJL1048529" s="4"/>
      <c r="QJM1048529" s="4"/>
      <c r="QJN1048529" s="4"/>
      <c r="QJO1048529" s="4"/>
      <c r="QJP1048529" s="4"/>
      <c r="QJQ1048529" s="4"/>
      <c r="QJR1048529" s="4"/>
      <c r="QJS1048529" s="4"/>
      <c r="QJT1048529" s="4"/>
      <c r="QJU1048529" s="4"/>
      <c r="QJV1048529" s="4"/>
      <c r="QJW1048529" s="4"/>
      <c r="QJX1048529" s="4"/>
      <c r="QJY1048529" s="4"/>
      <c r="QJZ1048529" s="4"/>
      <c r="QKA1048529" s="4"/>
      <c r="QKB1048529" s="4"/>
      <c r="QKC1048529" s="4"/>
      <c r="QKD1048529" s="4"/>
      <c r="QKE1048529" s="4"/>
      <c r="QKF1048529" s="4"/>
      <c r="QKG1048529" s="4"/>
      <c r="QKH1048529" s="4"/>
      <c r="QKI1048529" s="4"/>
      <c r="QKJ1048529" s="4"/>
      <c r="QKK1048529" s="4"/>
      <c r="QKL1048529" s="4"/>
      <c r="QKM1048529" s="4"/>
      <c r="QKN1048529" s="4"/>
      <c r="QKO1048529" s="4"/>
      <c r="QKP1048529" s="4"/>
      <c r="QKQ1048529" s="4"/>
      <c r="QKR1048529" s="4"/>
      <c r="QKS1048529" s="4"/>
      <c r="QKT1048529" s="4"/>
      <c r="QKU1048529" s="4"/>
      <c r="QKV1048529" s="4"/>
      <c r="QKW1048529" s="4"/>
      <c r="QKX1048529" s="4"/>
      <c r="QKY1048529" s="4"/>
      <c r="QKZ1048529" s="4"/>
      <c r="QLA1048529" s="4"/>
      <c r="QLB1048529" s="4"/>
      <c r="QLC1048529" s="4"/>
      <c r="QLD1048529" s="4"/>
      <c r="QLE1048529" s="4"/>
      <c r="QLF1048529" s="4"/>
      <c r="QLG1048529" s="4"/>
      <c r="QLH1048529" s="4"/>
      <c r="QLI1048529" s="4"/>
      <c r="QLJ1048529" s="4"/>
      <c r="QLK1048529" s="4"/>
      <c r="QLL1048529" s="4"/>
      <c r="QLM1048529" s="4"/>
      <c r="QLN1048529" s="4"/>
      <c r="QLO1048529" s="4"/>
      <c r="QLP1048529" s="4"/>
      <c r="QLQ1048529" s="4"/>
      <c r="QLR1048529" s="4"/>
      <c r="QLS1048529" s="4"/>
      <c r="QLT1048529" s="4"/>
      <c r="QLU1048529" s="4"/>
      <c r="QLV1048529" s="4"/>
      <c r="QLW1048529" s="4"/>
      <c r="QLX1048529" s="4"/>
      <c r="QLY1048529" s="4"/>
      <c r="QLZ1048529" s="4"/>
      <c r="QMA1048529" s="4"/>
      <c r="QMB1048529" s="4"/>
      <c r="QMC1048529" s="4"/>
      <c r="QMD1048529" s="4"/>
      <c r="QME1048529" s="4"/>
      <c r="QMF1048529" s="4"/>
      <c r="QMG1048529" s="4"/>
      <c r="QMH1048529" s="4"/>
      <c r="QMI1048529" s="4"/>
      <c r="QMJ1048529" s="4"/>
      <c r="QMK1048529" s="4"/>
      <c r="QML1048529" s="4"/>
      <c r="QMM1048529" s="4"/>
      <c r="QMN1048529" s="4"/>
      <c r="QMO1048529" s="4"/>
      <c r="QMP1048529" s="4"/>
      <c r="QMQ1048529" s="4"/>
      <c r="QMR1048529" s="4"/>
      <c r="QMS1048529" s="4"/>
      <c r="QMT1048529" s="4"/>
      <c r="QMU1048529" s="4"/>
      <c r="QMV1048529" s="4"/>
      <c r="QMW1048529" s="4"/>
      <c r="QMX1048529" s="4"/>
      <c r="QMY1048529" s="4"/>
      <c r="QMZ1048529" s="4"/>
      <c r="QNA1048529" s="4"/>
      <c r="QNB1048529" s="4"/>
      <c r="QNC1048529" s="4"/>
      <c r="QND1048529" s="4"/>
      <c r="QNE1048529" s="4"/>
      <c r="QNF1048529" s="4"/>
      <c r="QNG1048529" s="4"/>
      <c r="QNH1048529" s="4"/>
      <c r="QNI1048529" s="4"/>
      <c r="QNJ1048529" s="4"/>
      <c r="QNK1048529" s="4"/>
      <c r="QNL1048529" s="4"/>
      <c r="QNM1048529" s="4"/>
      <c r="QNN1048529" s="4"/>
      <c r="QNO1048529" s="4"/>
      <c r="QNP1048529" s="4"/>
      <c r="QNQ1048529" s="4"/>
      <c r="QNR1048529" s="4"/>
      <c r="QNS1048529" s="4"/>
      <c r="QNT1048529" s="4"/>
      <c r="QNU1048529" s="4"/>
      <c r="QNV1048529" s="4"/>
      <c r="QNW1048529" s="4"/>
      <c r="QNX1048529" s="4"/>
      <c r="QNY1048529" s="4"/>
      <c r="QNZ1048529" s="4"/>
      <c r="QOA1048529" s="4"/>
      <c r="QOB1048529" s="4"/>
      <c r="QOC1048529" s="4"/>
      <c r="QOD1048529" s="4"/>
      <c r="QOE1048529" s="4"/>
      <c r="QOF1048529" s="4"/>
      <c r="QOG1048529" s="4"/>
      <c r="QOH1048529" s="4"/>
      <c r="QOI1048529" s="4"/>
      <c r="QOJ1048529" s="4"/>
      <c r="QOK1048529" s="4"/>
      <c r="QOL1048529" s="4"/>
      <c r="QOM1048529" s="4"/>
      <c r="QON1048529" s="4"/>
      <c r="QOO1048529" s="4"/>
      <c r="QOP1048529" s="4"/>
      <c r="QOQ1048529" s="4"/>
      <c r="QOR1048529" s="4"/>
      <c r="QOS1048529" s="4"/>
      <c r="QOT1048529" s="4"/>
      <c r="QOU1048529" s="4"/>
      <c r="QOV1048529" s="4"/>
      <c r="QOW1048529" s="4"/>
      <c r="QOX1048529" s="4"/>
      <c r="QOY1048529" s="4"/>
      <c r="QOZ1048529" s="4"/>
      <c r="QPA1048529" s="4"/>
      <c r="QPB1048529" s="4"/>
      <c r="QPC1048529" s="4"/>
      <c r="QPD1048529" s="4"/>
      <c r="QPE1048529" s="4"/>
      <c r="QPF1048529" s="4"/>
      <c r="QPG1048529" s="4"/>
      <c r="QPH1048529" s="4"/>
      <c r="QPI1048529" s="4"/>
      <c r="QPJ1048529" s="4"/>
      <c r="QPK1048529" s="4"/>
      <c r="QPL1048529" s="4"/>
      <c r="QPM1048529" s="4"/>
      <c r="QPN1048529" s="4"/>
      <c r="QPO1048529" s="4"/>
      <c r="QPP1048529" s="4"/>
      <c r="QPQ1048529" s="4"/>
      <c r="QPR1048529" s="4"/>
      <c r="QPS1048529" s="4"/>
      <c r="QPT1048529" s="4"/>
      <c r="QPU1048529" s="4"/>
      <c r="QPV1048529" s="4"/>
      <c r="QPW1048529" s="4"/>
      <c r="QPX1048529" s="4"/>
      <c r="QPY1048529" s="4"/>
      <c r="QPZ1048529" s="4"/>
      <c r="QQA1048529" s="4"/>
      <c r="QQB1048529" s="4"/>
      <c r="QQC1048529" s="4"/>
      <c r="QQD1048529" s="4"/>
      <c r="QQE1048529" s="4"/>
      <c r="QQF1048529" s="4"/>
      <c r="QQG1048529" s="4"/>
      <c r="QQH1048529" s="4"/>
      <c r="QQI1048529" s="4"/>
      <c r="QQJ1048529" s="4"/>
      <c r="QQK1048529" s="4"/>
      <c r="QQL1048529" s="4"/>
      <c r="QQM1048529" s="4"/>
      <c r="QQN1048529" s="4"/>
      <c r="QQO1048529" s="4"/>
      <c r="QQP1048529" s="4"/>
      <c r="QQQ1048529" s="4"/>
      <c r="QQR1048529" s="4"/>
      <c r="QQS1048529" s="4"/>
      <c r="QQT1048529" s="4"/>
      <c r="QQU1048529" s="4"/>
      <c r="QQV1048529" s="4"/>
      <c r="QQW1048529" s="4"/>
      <c r="QQX1048529" s="4"/>
      <c r="QQY1048529" s="4"/>
      <c r="QQZ1048529" s="4"/>
      <c r="QRA1048529" s="4"/>
      <c r="QRB1048529" s="4"/>
      <c r="QRC1048529" s="4"/>
      <c r="QRD1048529" s="4"/>
      <c r="QRE1048529" s="4"/>
      <c r="QRF1048529" s="4"/>
      <c r="QRG1048529" s="4"/>
      <c r="QRH1048529" s="4"/>
      <c r="QRI1048529" s="4"/>
      <c r="QRJ1048529" s="4"/>
      <c r="QRK1048529" s="4"/>
      <c r="QRL1048529" s="4"/>
      <c r="QRM1048529" s="4"/>
      <c r="QRN1048529" s="4"/>
      <c r="QRO1048529" s="4"/>
      <c r="QRP1048529" s="4"/>
      <c r="QRQ1048529" s="4"/>
      <c r="QRR1048529" s="4"/>
      <c r="QRS1048529" s="4"/>
      <c r="QRT1048529" s="4"/>
      <c r="QRU1048529" s="4"/>
      <c r="QRV1048529" s="4"/>
      <c r="QRW1048529" s="4"/>
      <c r="QRX1048529" s="4"/>
      <c r="QRY1048529" s="4"/>
      <c r="QRZ1048529" s="4"/>
      <c r="QSA1048529" s="4"/>
      <c r="QSB1048529" s="4"/>
      <c r="QSC1048529" s="4"/>
      <c r="QSD1048529" s="4"/>
      <c r="QSE1048529" s="4"/>
      <c r="QSF1048529" s="4"/>
      <c r="QSG1048529" s="4"/>
      <c r="QSH1048529" s="4"/>
      <c r="QSI1048529" s="4"/>
      <c r="QSJ1048529" s="4"/>
      <c r="QSK1048529" s="4"/>
      <c r="QSL1048529" s="4"/>
      <c r="QSM1048529" s="4"/>
      <c r="QSN1048529" s="4"/>
      <c r="QSO1048529" s="4"/>
      <c r="QSP1048529" s="4"/>
      <c r="QSQ1048529" s="4"/>
      <c r="QSR1048529" s="4"/>
      <c r="QSS1048529" s="4"/>
      <c r="QST1048529" s="4"/>
      <c r="QSU1048529" s="4"/>
      <c r="QSV1048529" s="4"/>
      <c r="QSW1048529" s="4"/>
      <c r="QSX1048529" s="4"/>
      <c r="QSY1048529" s="4"/>
      <c r="QSZ1048529" s="4"/>
      <c r="QTA1048529" s="4"/>
      <c r="QTB1048529" s="4"/>
      <c r="QTC1048529" s="4"/>
      <c r="QTD1048529" s="4"/>
      <c r="QTE1048529" s="4"/>
      <c r="QTF1048529" s="4"/>
      <c r="QTG1048529" s="4"/>
      <c r="QTH1048529" s="4"/>
      <c r="QTI1048529" s="4"/>
      <c r="QTJ1048529" s="4"/>
      <c r="QTK1048529" s="4"/>
      <c r="QTL1048529" s="4"/>
      <c r="QTM1048529" s="4"/>
      <c r="QTN1048529" s="4"/>
      <c r="QTO1048529" s="4"/>
      <c r="QTP1048529" s="4"/>
      <c r="QTQ1048529" s="4"/>
      <c r="QTR1048529" s="4"/>
      <c r="QTS1048529" s="4"/>
      <c r="QTT1048529" s="4"/>
      <c r="QTU1048529" s="4"/>
      <c r="QTV1048529" s="4"/>
      <c r="QTW1048529" s="4"/>
      <c r="QTX1048529" s="4"/>
      <c r="QTY1048529" s="4"/>
      <c r="QTZ1048529" s="4"/>
      <c r="QUA1048529" s="4"/>
      <c r="QUB1048529" s="4"/>
      <c r="QUC1048529" s="4"/>
      <c r="QUD1048529" s="4"/>
      <c r="QUE1048529" s="4"/>
      <c r="QUF1048529" s="4"/>
      <c r="QUG1048529" s="4"/>
      <c r="QUH1048529" s="4"/>
      <c r="QUI1048529" s="4"/>
      <c r="QUJ1048529" s="4"/>
      <c r="QUK1048529" s="4"/>
      <c r="QUL1048529" s="4"/>
      <c r="QUM1048529" s="4"/>
      <c r="QUN1048529" s="4"/>
      <c r="QUO1048529" s="4"/>
      <c r="QUP1048529" s="4"/>
      <c r="QUQ1048529" s="4"/>
      <c r="QUR1048529" s="4"/>
      <c r="QUS1048529" s="4"/>
      <c r="QUT1048529" s="4"/>
      <c r="QUU1048529" s="4"/>
      <c r="QUV1048529" s="4"/>
      <c r="QUW1048529" s="4"/>
      <c r="QUX1048529" s="4"/>
      <c r="QUY1048529" s="4"/>
      <c r="QUZ1048529" s="4"/>
      <c r="QVA1048529" s="4"/>
      <c r="QVB1048529" s="4"/>
      <c r="QVC1048529" s="4"/>
      <c r="QVD1048529" s="4"/>
      <c r="QVE1048529" s="4"/>
      <c r="QVF1048529" s="4"/>
      <c r="QVG1048529" s="4"/>
      <c r="QVH1048529" s="4"/>
      <c r="QVI1048529" s="4"/>
      <c r="QVJ1048529" s="4"/>
      <c r="QVK1048529" s="4"/>
      <c r="QVL1048529" s="4"/>
      <c r="QVM1048529" s="4"/>
      <c r="QVN1048529" s="4"/>
      <c r="QVO1048529" s="4"/>
      <c r="QVP1048529" s="4"/>
      <c r="QVQ1048529" s="4"/>
      <c r="QVR1048529" s="4"/>
      <c r="QVS1048529" s="4"/>
      <c r="QVT1048529" s="4"/>
      <c r="QVU1048529" s="4"/>
      <c r="QVV1048529" s="4"/>
      <c r="QVW1048529" s="4"/>
      <c r="QVX1048529" s="4"/>
      <c r="QVY1048529" s="4"/>
      <c r="QVZ1048529" s="4"/>
      <c r="QWA1048529" s="4"/>
      <c r="QWB1048529" s="4"/>
      <c r="QWC1048529" s="4"/>
      <c r="QWD1048529" s="4"/>
      <c r="QWE1048529" s="4"/>
      <c r="QWF1048529" s="4"/>
      <c r="QWG1048529" s="4"/>
      <c r="QWH1048529" s="4"/>
      <c r="QWI1048529" s="4"/>
      <c r="QWJ1048529" s="4"/>
      <c r="QWK1048529" s="4"/>
      <c r="QWL1048529" s="4"/>
      <c r="QWM1048529" s="4"/>
      <c r="QWN1048529" s="4"/>
      <c r="QWO1048529" s="4"/>
      <c r="QWP1048529" s="4"/>
      <c r="QWQ1048529" s="4"/>
      <c r="QWR1048529" s="4"/>
      <c r="QWS1048529" s="4"/>
      <c r="QWT1048529" s="4"/>
      <c r="QWU1048529" s="4"/>
      <c r="QWV1048529" s="4"/>
      <c r="QWW1048529" s="4"/>
      <c r="QWX1048529" s="4"/>
      <c r="QWY1048529" s="4"/>
      <c r="QWZ1048529" s="4"/>
      <c r="QXA1048529" s="4"/>
      <c r="QXB1048529" s="4"/>
      <c r="QXC1048529" s="4"/>
      <c r="QXD1048529" s="4"/>
      <c r="QXE1048529" s="4"/>
      <c r="QXF1048529" s="4"/>
      <c r="QXG1048529" s="4"/>
      <c r="QXH1048529" s="4"/>
      <c r="QXI1048529" s="4"/>
      <c r="QXJ1048529" s="4"/>
      <c r="QXK1048529" s="4"/>
      <c r="QXL1048529" s="4"/>
      <c r="QXM1048529" s="4"/>
      <c r="QXN1048529" s="4"/>
      <c r="QXO1048529" s="4"/>
      <c r="QXP1048529" s="4"/>
      <c r="QXQ1048529" s="4"/>
      <c r="QXR1048529" s="4"/>
      <c r="QXS1048529" s="4"/>
      <c r="QXT1048529" s="4"/>
      <c r="QXU1048529" s="4"/>
      <c r="QXV1048529" s="4"/>
      <c r="QXW1048529" s="4"/>
      <c r="QXX1048529" s="4"/>
      <c r="QXY1048529" s="4"/>
      <c r="QXZ1048529" s="4"/>
      <c r="QYA1048529" s="4"/>
      <c r="QYB1048529" s="4"/>
      <c r="QYC1048529" s="4"/>
      <c r="QYD1048529" s="4"/>
      <c r="QYE1048529" s="4"/>
      <c r="QYF1048529" s="4"/>
      <c r="QYG1048529" s="4"/>
      <c r="QYH1048529" s="4"/>
      <c r="QYI1048529" s="4"/>
      <c r="QYJ1048529" s="4"/>
      <c r="QYK1048529" s="4"/>
      <c r="QYL1048529" s="4"/>
      <c r="QYM1048529" s="4"/>
      <c r="QYN1048529" s="4"/>
      <c r="QYO1048529" s="4"/>
      <c r="QYP1048529" s="4"/>
      <c r="QYQ1048529" s="4"/>
      <c r="QYR1048529" s="4"/>
      <c r="QYS1048529" s="4"/>
      <c r="QYT1048529" s="4"/>
      <c r="QYU1048529" s="4"/>
      <c r="QYV1048529" s="4"/>
      <c r="QYW1048529" s="4"/>
      <c r="QYX1048529" s="4"/>
      <c r="QYY1048529" s="4"/>
      <c r="QYZ1048529" s="4"/>
      <c r="QZA1048529" s="4"/>
      <c r="QZB1048529" s="4"/>
      <c r="QZC1048529" s="4"/>
      <c r="QZD1048529" s="4"/>
      <c r="QZE1048529" s="4"/>
      <c r="QZF1048529" s="4"/>
      <c r="QZG1048529" s="4"/>
      <c r="QZH1048529" s="4"/>
      <c r="QZI1048529" s="4"/>
      <c r="QZJ1048529" s="4"/>
      <c r="QZK1048529" s="4"/>
      <c r="QZL1048529" s="4"/>
      <c r="QZM1048529" s="4"/>
      <c r="QZN1048529" s="4"/>
      <c r="QZO1048529" s="4"/>
      <c r="QZP1048529" s="4"/>
      <c r="QZQ1048529" s="4"/>
      <c r="QZR1048529" s="4"/>
      <c r="QZS1048529" s="4"/>
      <c r="QZT1048529" s="4"/>
      <c r="QZU1048529" s="4"/>
      <c r="QZV1048529" s="4"/>
      <c r="QZW1048529" s="4"/>
      <c r="QZX1048529" s="4"/>
      <c r="QZY1048529" s="4"/>
      <c r="QZZ1048529" s="4"/>
      <c r="RAA1048529" s="4"/>
      <c r="RAB1048529" s="4"/>
      <c r="RAC1048529" s="4"/>
      <c r="RAD1048529" s="4"/>
      <c r="RAE1048529" s="4"/>
      <c r="RAF1048529" s="4"/>
      <c r="RAG1048529" s="4"/>
      <c r="RAH1048529" s="4"/>
      <c r="RAI1048529" s="4"/>
      <c r="RAJ1048529" s="4"/>
      <c r="RAK1048529" s="4"/>
      <c r="RAL1048529" s="4"/>
      <c r="RAM1048529" s="4"/>
      <c r="RAN1048529" s="4"/>
      <c r="RAO1048529" s="4"/>
      <c r="RAP1048529" s="4"/>
      <c r="RAQ1048529" s="4"/>
      <c r="RAR1048529" s="4"/>
      <c r="RAS1048529" s="4"/>
      <c r="RAT1048529" s="4"/>
      <c r="RAU1048529" s="4"/>
      <c r="RAV1048529" s="4"/>
      <c r="RAW1048529" s="4"/>
      <c r="RAX1048529" s="4"/>
      <c r="RAY1048529" s="4"/>
      <c r="RAZ1048529" s="4"/>
      <c r="RBA1048529" s="4"/>
      <c r="RBB1048529" s="4"/>
      <c r="RBC1048529" s="4"/>
      <c r="RBD1048529" s="4"/>
      <c r="RBE1048529" s="4"/>
      <c r="RBF1048529" s="4"/>
      <c r="RBG1048529" s="4"/>
      <c r="RBH1048529" s="4"/>
      <c r="RBI1048529" s="4"/>
      <c r="RBJ1048529" s="4"/>
      <c r="RBK1048529" s="4"/>
      <c r="RBL1048529" s="4"/>
      <c r="RBM1048529" s="4"/>
      <c r="RBN1048529" s="4"/>
      <c r="RBO1048529" s="4"/>
      <c r="RBP1048529" s="4"/>
      <c r="RBQ1048529" s="4"/>
      <c r="RBR1048529" s="4"/>
      <c r="RBS1048529" s="4"/>
      <c r="RBT1048529" s="4"/>
      <c r="RBU1048529" s="4"/>
      <c r="RBV1048529" s="4"/>
      <c r="RBW1048529" s="4"/>
      <c r="RBX1048529" s="4"/>
      <c r="RBY1048529" s="4"/>
      <c r="RBZ1048529" s="4"/>
      <c r="RCA1048529" s="4"/>
      <c r="RCB1048529" s="4"/>
      <c r="RCC1048529" s="4"/>
      <c r="RCD1048529" s="4"/>
      <c r="RCE1048529" s="4"/>
      <c r="RCF1048529" s="4"/>
      <c r="RCG1048529" s="4"/>
      <c r="RCH1048529" s="4"/>
      <c r="RCI1048529" s="4"/>
      <c r="RCJ1048529" s="4"/>
      <c r="RCK1048529" s="4"/>
      <c r="RCL1048529" s="4"/>
      <c r="RCM1048529" s="4"/>
      <c r="RCN1048529" s="4"/>
      <c r="RCO1048529" s="4"/>
      <c r="RCP1048529" s="4"/>
      <c r="RCQ1048529" s="4"/>
      <c r="RCR1048529" s="4"/>
      <c r="RCS1048529" s="4"/>
      <c r="RCT1048529" s="4"/>
      <c r="RCU1048529" s="4"/>
      <c r="RCV1048529" s="4"/>
      <c r="RCW1048529" s="4"/>
      <c r="RCX1048529" s="4"/>
      <c r="RCY1048529" s="4"/>
      <c r="RCZ1048529" s="4"/>
      <c r="RDA1048529" s="4"/>
      <c r="RDB1048529" s="4"/>
      <c r="RDC1048529" s="4"/>
      <c r="RDD1048529" s="4"/>
      <c r="RDE1048529" s="4"/>
      <c r="RDF1048529" s="4"/>
      <c r="RDG1048529" s="4"/>
      <c r="RDH1048529" s="4"/>
      <c r="RDI1048529" s="4"/>
      <c r="RDJ1048529" s="4"/>
      <c r="RDK1048529" s="4"/>
      <c r="RDL1048529" s="4"/>
      <c r="RDM1048529" s="4"/>
      <c r="RDN1048529" s="4"/>
      <c r="RDO1048529" s="4"/>
      <c r="RDP1048529" s="4"/>
      <c r="RDQ1048529" s="4"/>
      <c r="RDR1048529" s="4"/>
      <c r="RDS1048529" s="4"/>
      <c r="RDT1048529" s="4"/>
      <c r="RDU1048529" s="4"/>
      <c r="RDV1048529" s="4"/>
      <c r="RDW1048529" s="4"/>
      <c r="RDX1048529" s="4"/>
      <c r="RDY1048529" s="4"/>
      <c r="RDZ1048529" s="4"/>
      <c r="REA1048529" s="4"/>
      <c r="REB1048529" s="4"/>
      <c r="REC1048529" s="4"/>
      <c r="RED1048529" s="4"/>
      <c r="REE1048529" s="4"/>
      <c r="REF1048529" s="4"/>
      <c r="REG1048529" s="4"/>
      <c r="REH1048529" s="4"/>
      <c r="REI1048529" s="4"/>
      <c r="REJ1048529" s="4"/>
      <c r="REK1048529" s="4"/>
      <c r="REL1048529" s="4"/>
      <c r="REM1048529" s="4"/>
      <c r="REN1048529" s="4"/>
      <c r="REO1048529" s="4"/>
      <c r="REP1048529" s="4"/>
      <c r="REQ1048529" s="4"/>
      <c r="RER1048529" s="4"/>
      <c r="RES1048529" s="4"/>
      <c r="RET1048529" s="4"/>
      <c r="REU1048529" s="4"/>
      <c r="REV1048529" s="4"/>
      <c r="REW1048529" s="4"/>
      <c r="REX1048529" s="4"/>
      <c r="REY1048529" s="4"/>
      <c r="REZ1048529" s="4"/>
      <c r="RFA1048529" s="4"/>
      <c r="RFB1048529" s="4"/>
      <c r="RFC1048529" s="4"/>
      <c r="RFD1048529" s="4"/>
      <c r="RFE1048529" s="4"/>
      <c r="RFF1048529" s="4"/>
      <c r="RFG1048529" s="4"/>
      <c r="RFH1048529" s="4"/>
      <c r="RFI1048529" s="4"/>
      <c r="RFJ1048529" s="4"/>
      <c r="RFK1048529" s="4"/>
      <c r="RFL1048529" s="4"/>
      <c r="RFM1048529" s="4"/>
      <c r="RFN1048529" s="4"/>
      <c r="RFO1048529" s="4"/>
      <c r="RFP1048529" s="4"/>
      <c r="RFQ1048529" s="4"/>
      <c r="RFR1048529" s="4"/>
      <c r="RFS1048529" s="4"/>
      <c r="RFT1048529" s="4"/>
      <c r="RFU1048529" s="4"/>
      <c r="RFV1048529" s="4"/>
      <c r="RFW1048529" s="4"/>
      <c r="RFX1048529" s="4"/>
      <c r="RFY1048529" s="4"/>
      <c r="RFZ1048529" s="4"/>
      <c r="RGA1048529" s="4"/>
      <c r="RGB1048529" s="4"/>
      <c r="RGC1048529" s="4"/>
      <c r="RGD1048529" s="4"/>
      <c r="RGE1048529" s="4"/>
      <c r="RGF1048529" s="4"/>
      <c r="RGG1048529" s="4"/>
      <c r="RGH1048529" s="4"/>
      <c r="RGI1048529" s="4"/>
      <c r="RGJ1048529" s="4"/>
      <c r="RGK1048529" s="4"/>
      <c r="RGL1048529" s="4"/>
      <c r="RGM1048529" s="4"/>
      <c r="RGN1048529" s="4"/>
      <c r="RGO1048529" s="4"/>
      <c r="RGP1048529" s="4"/>
      <c r="RGQ1048529" s="4"/>
      <c r="RGR1048529" s="4"/>
      <c r="RGS1048529" s="4"/>
      <c r="RGT1048529" s="4"/>
      <c r="RGU1048529" s="4"/>
      <c r="RGV1048529" s="4"/>
      <c r="RGW1048529" s="4"/>
      <c r="RGX1048529" s="4"/>
      <c r="RGY1048529" s="4"/>
      <c r="RGZ1048529" s="4"/>
      <c r="RHA1048529" s="4"/>
      <c r="RHB1048529" s="4"/>
      <c r="RHC1048529" s="4"/>
      <c r="RHD1048529" s="4"/>
      <c r="RHE1048529" s="4"/>
      <c r="RHF1048529" s="4"/>
      <c r="RHG1048529" s="4"/>
      <c r="RHH1048529" s="4"/>
      <c r="RHI1048529" s="4"/>
      <c r="RHJ1048529" s="4"/>
      <c r="RHK1048529" s="4"/>
      <c r="RHL1048529" s="4"/>
      <c r="RHM1048529" s="4"/>
      <c r="RHN1048529" s="4"/>
      <c r="RHO1048529" s="4"/>
      <c r="RHP1048529" s="4"/>
      <c r="RHQ1048529" s="4"/>
      <c r="RHR1048529" s="4"/>
      <c r="RHS1048529" s="4"/>
      <c r="RHT1048529" s="4"/>
      <c r="RHU1048529" s="4"/>
      <c r="RHV1048529" s="4"/>
      <c r="RHW1048529" s="4"/>
      <c r="RHX1048529" s="4"/>
      <c r="RHY1048529" s="4"/>
      <c r="RHZ1048529" s="4"/>
      <c r="RIA1048529" s="4"/>
      <c r="RIB1048529" s="4"/>
      <c r="RIC1048529" s="4"/>
      <c r="RID1048529" s="4"/>
      <c r="RIE1048529" s="4"/>
      <c r="RIF1048529" s="4"/>
      <c r="RIG1048529" s="4"/>
      <c r="RIH1048529" s="4"/>
      <c r="RII1048529" s="4"/>
      <c r="RIJ1048529" s="4"/>
      <c r="RIK1048529" s="4"/>
      <c r="RIL1048529" s="4"/>
      <c r="RIM1048529" s="4"/>
      <c r="RIN1048529" s="4"/>
      <c r="RIO1048529" s="4"/>
      <c r="RIP1048529" s="4"/>
      <c r="RIQ1048529" s="4"/>
      <c r="RIR1048529" s="4"/>
      <c r="RIS1048529" s="4"/>
      <c r="RIT1048529" s="4"/>
      <c r="RIU1048529" s="4"/>
      <c r="RIV1048529" s="4"/>
      <c r="RIW1048529" s="4"/>
      <c r="RIX1048529" s="4"/>
      <c r="RIY1048529" s="4"/>
      <c r="RIZ1048529" s="4"/>
      <c r="RJA1048529" s="4"/>
      <c r="RJB1048529" s="4"/>
      <c r="RJC1048529" s="4"/>
      <c r="RJD1048529" s="4"/>
      <c r="RJE1048529" s="4"/>
      <c r="RJF1048529" s="4"/>
      <c r="RJG1048529" s="4"/>
      <c r="RJH1048529" s="4"/>
      <c r="RJI1048529" s="4"/>
      <c r="RJJ1048529" s="4"/>
      <c r="RJK1048529" s="4"/>
      <c r="RJL1048529" s="4"/>
      <c r="RJM1048529" s="4"/>
      <c r="RJN1048529" s="4"/>
      <c r="RJO1048529" s="4"/>
      <c r="RJP1048529" s="4"/>
      <c r="RJQ1048529" s="4"/>
      <c r="RJR1048529" s="4"/>
      <c r="RJS1048529" s="4"/>
      <c r="RJT1048529" s="4"/>
      <c r="RJU1048529" s="4"/>
      <c r="RJV1048529" s="4"/>
      <c r="RJW1048529" s="4"/>
      <c r="RJX1048529" s="4"/>
      <c r="RJY1048529" s="4"/>
      <c r="RJZ1048529" s="4"/>
      <c r="RKA1048529" s="4"/>
      <c r="RKB1048529" s="4"/>
      <c r="RKC1048529" s="4"/>
      <c r="RKD1048529" s="4"/>
      <c r="RKE1048529" s="4"/>
      <c r="RKF1048529" s="4"/>
      <c r="RKG1048529" s="4"/>
      <c r="RKH1048529" s="4"/>
      <c r="RKI1048529" s="4"/>
      <c r="RKJ1048529" s="4"/>
      <c r="RKK1048529" s="4"/>
      <c r="RKL1048529" s="4"/>
      <c r="RKM1048529" s="4"/>
      <c r="RKN1048529" s="4"/>
      <c r="RKO1048529" s="4"/>
      <c r="RKP1048529" s="4"/>
      <c r="RKQ1048529" s="4"/>
      <c r="RKR1048529" s="4"/>
      <c r="RKS1048529" s="4"/>
      <c r="RKT1048529" s="4"/>
      <c r="RKU1048529" s="4"/>
      <c r="RKV1048529" s="4"/>
      <c r="RKW1048529" s="4"/>
      <c r="RKX1048529" s="4"/>
      <c r="RKY1048529" s="4"/>
      <c r="RKZ1048529" s="4"/>
      <c r="RLA1048529" s="4"/>
      <c r="RLB1048529" s="4"/>
      <c r="RLC1048529" s="4"/>
      <c r="RLD1048529" s="4"/>
      <c r="RLE1048529" s="4"/>
      <c r="RLF1048529" s="4"/>
      <c r="RLG1048529" s="4"/>
      <c r="RLH1048529" s="4"/>
      <c r="RLI1048529" s="4"/>
      <c r="RLJ1048529" s="4"/>
      <c r="RLK1048529" s="4"/>
      <c r="RLL1048529" s="4"/>
      <c r="RLM1048529" s="4"/>
      <c r="RLN1048529" s="4"/>
      <c r="RLO1048529" s="4"/>
      <c r="RLP1048529" s="4"/>
      <c r="RLQ1048529" s="4"/>
      <c r="RLR1048529" s="4"/>
      <c r="RLS1048529" s="4"/>
      <c r="RLT1048529" s="4"/>
      <c r="RLU1048529" s="4"/>
      <c r="RLV1048529" s="4"/>
      <c r="RLW1048529" s="4"/>
      <c r="RLX1048529" s="4"/>
      <c r="RLY1048529" s="4"/>
      <c r="RLZ1048529" s="4"/>
      <c r="RMA1048529" s="4"/>
      <c r="RMB1048529" s="4"/>
      <c r="RMC1048529" s="4"/>
      <c r="RMD1048529" s="4"/>
      <c r="RME1048529" s="4"/>
      <c r="RMF1048529" s="4"/>
      <c r="RMG1048529" s="4"/>
      <c r="RMH1048529" s="4"/>
      <c r="RMI1048529" s="4"/>
      <c r="RMJ1048529" s="4"/>
      <c r="RMK1048529" s="4"/>
      <c r="RML1048529" s="4"/>
      <c r="RMM1048529" s="4"/>
      <c r="RMN1048529" s="4"/>
      <c r="RMO1048529" s="4"/>
      <c r="RMP1048529" s="4"/>
      <c r="RMQ1048529" s="4"/>
      <c r="RMR1048529" s="4"/>
      <c r="RMS1048529" s="4"/>
      <c r="RMT1048529" s="4"/>
      <c r="RMU1048529" s="4"/>
      <c r="RMV1048529" s="4"/>
      <c r="RMW1048529" s="4"/>
      <c r="RMX1048529" s="4"/>
      <c r="RMY1048529" s="4"/>
      <c r="RMZ1048529" s="4"/>
      <c r="RNA1048529" s="4"/>
      <c r="RNB1048529" s="4"/>
      <c r="RNC1048529" s="4"/>
      <c r="RND1048529" s="4"/>
      <c r="RNE1048529" s="4"/>
      <c r="RNF1048529" s="4"/>
      <c r="RNG1048529" s="4"/>
      <c r="RNH1048529" s="4"/>
      <c r="RNI1048529" s="4"/>
      <c r="RNJ1048529" s="4"/>
      <c r="RNK1048529" s="4"/>
      <c r="RNL1048529" s="4"/>
      <c r="RNM1048529" s="4"/>
      <c r="RNN1048529" s="4"/>
      <c r="RNO1048529" s="4"/>
      <c r="RNP1048529" s="4"/>
      <c r="RNQ1048529" s="4"/>
      <c r="RNR1048529" s="4"/>
      <c r="RNS1048529" s="4"/>
      <c r="RNT1048529" s="4"/>
      <c r="RNU1048529" s="4"/>
      <c r="RNV1048529" s="4"/>
      <c r="RNW1048529" s="4"/>
      <c r="RNX1048529" s="4"/>
      <c r="RNY1048529" s="4"/>
      <c r="RNZ1048529" s="4"/>
      <c r="ROA1048529" s="4"/>
      <c r="ROB1048529" s="4"/>
      <c r="ROC1048529" s="4"/>
      <c r="ROD1048529" s="4"/>
      <c r="ROE1048529" s="4"/>
      <c r="ROF1048529" s="4"/>
      <c r="ROG1048529" s="4"/>
      <c r="ROH1048529" s="4"/>
      <c r="ROI1048529" s="4"/>
      <c r="ROJ1048529" s="4"/>
      <c r="ROK1048529" s="4"/>
      <c r="ROL1048529" s="4"/>
      <c r="ROM1048529" s="4"/>
      <c r="RON1048529" s="4"/>
      <c r="ROO1048529" s="4"/>
      <c r="ROP1048529" s="4"/>
      <c r="ROQ1048529" s="4"/>
      <c r="ROR1048529" s="4"/>
      <c r="ROS1048529" s="4"/>
      <c r="ROT1048529" s="4"/>
      <c r="ROU1048529" s="4"/>
      <c r="ROV1048529" s="4"/>
      <c r="ROW1048529" s="4"/>
      <c r="ROX1048529" s="4"/>
      <c r="ROY1048529" s="4"/>
      <c r="ROZ1048529" s="4"/>
      <c r="RPA1048529" s="4"/>
      <c r="RPB1048529" s="4"/>
      <c r="RPC1048529" s="4"/>
      <c r="RPD1048529" s="4"/>
      <c r="RPE1048529" s="4"/>
      <c r="RPF1048529" s="4"/>
      <c r="RPG1048529" s="4"/>
      <c r="RPH1048529" s="4"/>
      <c r="RPI1048529" s="4"/>
      <c r="RPJ1048529" s="4"/>
      <c r="RPK1048529" s="4"/>
      <c r="RPL1048529" s="4"/>
      <c r="RPM1048529" s="4"/>
      <c r="RPN1048529" s="4"/>
      <c r="RPO1048529" s="4"/>
      <c r="RPP1048529" s="4"/>
      <c r="RPQ1048529" s="4"/>
      <c r="RPR1048529" s="4"/>
      <c r="RPS1048529" s="4"/>
      <c r="RPT1048529" s="4"/>
      <c r="RPU1048529" s="4"/>
      <c r="RPV1048529" s="4"/>
      <c r="RPW1048529" s="4"/>
      <c r="RPX1048529" s="4"/>
      <c r="RPY1048529" s="4"/>
      <c r="RPZ1048529" s="4"/>
      <c r="RQA1048529" s="4"/>
      <c r="RQB1048529" s="4"/>
      <c r="RQC1048529" s="4"/>
      <c r="RQD1048529" s="4"/>
      <c r="RQE1048529" s="4"/>
      <c r="RQF1048529" s="4"/>
      <c r="RQG1048529" s="4"/>
      <c r="RQH1048529" s="4"/>
      <c r="RQI1048529" s="4"/>
      <c r="RQJ1048529" s="4"/>
      <c r="RQK1048529" s="4"/>
      <c r="RQL1048529" s="4"/>
      <c r="RQM1048529" s="4"/>
      <c r="RQN1048529" s="4"/>
      <c r="RQO1048529" s="4"/>
      <c r="RQP1048529" s="4"/>
      <c r="RQQ1048529" s="4"/>
      <c r="RQR1048529" s="4"/>
      <c r="RQS1048529" s="4"/>
      <c r="RQT1048529" s="4"/>
      <c r="RQU1048529" s="4"/>
      <c r="RQV1048529" s="4"/>
      <c r="RQW1048529" s="4"/>
      <c r="RQX1048529" s="4"/>
      <c r="RQY1048529" s="4"/>
      <c r="RQZ1048529" s="4"/>
      <c r="RRA1048529" s="4"/>
      <c r="RRB1048529" s="4"/>
      <c r="RRC1048529" s="4"/>
      <c r="RRD1048529" s="4"/>
      <c r="RRE1048529" s="4"/>
      <c r="RRF1048529" s="4"/>
      <c r="RRG1048529" s="4"/>
      <c r="RRH1048529" s="4"/>
      <c r="RRI1048529" s="4"/>
      <c r="RRJ1048529" s="4"/>
      <c r="RRK1048529" s="4"/>
      <c r="RRL1048529" s="4"/>
      <c r="RRM1048529" s="4"/>
      <c r="RRN1048529" s="4"/>
      <c r="RRO1048529" s="4"/>
      <c r="RRP1048529" s="4"/>
      <c r="RRQ1048529" s="4"/>
      <c r="RRR1048529" s="4"/>
      <c r="RRS1048529" s="4"/>
      <c r="RRT1048529" s="4"/>
      <c r="RRU1048529" s="4"/>
      <c r="RRV1048529" s="4"/>
      <c r="RRW1048529" s="4"/>
      <c r="RRX1048529" s="4"/>
      <c r="RRY1048529" s="4"/>
      <c r="RRZ1048529" s="4"/>
      <c r="RSA1048529" s="4"/>
      <c r="RSB1048529" s="4"/>
      <c r="RSC1048529" s="4"/>
      <c r="RSD1048529" s="4"/>
      <c r="RSE1048529" s="4"/>
      <c r="RSF1048529" s="4"/>
      <c r="RSG1048529" s="4"/>
      <c r="RSH1048529" s="4"/>
      <c r="RSI1048529" s="4"/>
      <c r="RSJ1048529" s="4"/>
      <c r="RSK1048529" s="4"/>
      <c r="RSL1048529" s="4"/>
      <c r="RSM1048529" s="4"/>
      <c r="RSN1048529" s="4"/>
      <c r="RSO1048529" s="4"/>
      <c r="RSP1048529" s="4"/>
      <c r="RSQ1048529" s="4"/>
      <c r="RSR1048529" s="4"/>
      <c r="RSS1048529" s="4"/>
      <c r="RST1048529" s="4"/>
      <c r="RSU1048529" s="4"/>
      <c r="RSV1048529" s="4"/>
      <c r="RSW1048529" s="4"/>
      <c r="RSX1048529" s="4"/>
      <c r="RSY1048529" s="4"/>
      <c r="RSZ1048529" s="4"/>
      <c r="RTA1048529" s="4"/>
      <c r="RTB1048529" s="4"/>
      <c r="RTC1048529" s="4"/>
      <c r="RTD1048529" s="4"/>
      <c r="RTE1048529" s="4"/>
      <c r="RTF1048529" s="4"/>
      <c r="RTG1048529" s="4"/>
      <c r="RTH1048529" s="4"/>
      <c r="RTI1048529" s="4"/>
      <c r="RTJ1048529" s="4"/>
      <c r="RTK1048529" s="4"/>
      <c r="RTL1048529" s="4"/>
      <c r="RTM1048529" s="4"/>
      <c r="RTN1048529" s="4"/>
      <c r="RTO1048529" s="4"/>
      <c r="RTP1048529" s="4"/>
      <c r="RTQ1048529" s="4"/>
      <c r="RTR1048529" s="4"/>
      <c r="RTS1048529" s="4"/>
      <c r="RTT1048529" s="4"/>
      <c r="RTU1048529" s="4"/>
      <c r="RTV1048529" s="4"/>
      <c r="RTW1048529" s="4"/>
      <c r="RTX1048529" s="4"/>
      <c r="RTY1048529" s="4"/>
      <c r="RTZ1048529" s="4"/>
      <c r="RUA1048529" s="4"/>
      <c r="RUB1048529" s="4"/>
      <c r="RUC1048529" s="4"/>
      <c r="RUD1048529" s="4"/>
      <c r="RUE1048529" s="4"/>
      <c r="RUF1048529" s="4"/>
      <c r="RUG1048529" s="4"/>
      <c r="RUH1048529" s="4"/>
      <c r="RUI1048529" s="4"/>
      <c r="RUJ1048529" s="4"/>
      <c r="RUK1048529" s="4"/>
      <c r="RUL1048529" s="4"/>
      <c r="RUM1048529" s="4"/>
      <c r="RUN1048529" s="4"/>
      <c r="RUO1048529" s="4"/>
      <c r="RUP1048529" s="4"/>
      <c r="RUQ1048529" s="4"/>
      <c r="RUR1048529" s="4"/>
      <c r="RUS1048529" s="4"/>
      <c r="RUT1048529" s="4"/>
      <c r="RUU1048529" s="4"/>
      <c r="RUV1048529" s="4"/>
      <c r="RUW1048529" s="4"/>
      <c r="RUX1048529" s="4"/>
      <c r="RUY1048529" s="4"/>
      <c r="RUZ1048529" s="4"/>
      <c r="RVA1048529" s="4"/>
      <c r="RVB1048529" s="4"/>
      <c r="RVC1048529" s="4"/>
      <c r="RVD1048529" s="4"/>
      <c r="RVE1048529" s="4"/>
      <c r="RVF1048529" s="4"/>
      <c r="RVG1048529" s="4"/>
      <c r="RVH1048529" s="4"/>
      <c r="RVI1048529" s="4"/>
      <c r="RVJ1048529" s="4"/>
      <c r="RVK1048529" s="4"/>
      <c r="RVL1048529" s="4"/>
      <c r="RVM1048529" s="4"/>
      <c r="RVN1048529" s="4"/>
      <c r="RVO1048529" s="4"/>
      <c r="RVP1048529" s="4"/>
      <c r="RVQ1048529" s="4"/>
      <c r="RVR1048529" s="4"/>
      <c r="RVS1048529" s="4"/>
      <c r="RVT1048529" s="4"/>
      <c r="RVU1048529" s="4"/>
      <c r="RVV1048529" s="4"/>
      <c r="RVW1048529" s="4"/>
      <c r="RVX1048529" s="4"/>
      <c r="RVY1048529" s="4"/>
      <c r="RVZ1048529" s="4"/>
      <c r="RWA1048529" s="4"/>
      <c r="RWB1048529" s="4"/>
      <c r="RWC1048529" s="4"/>
      <c r="RWD1048529" s="4"/>
      <c r="RWE1048529" s="4"/>
      <c r="RWF1048529" s="4"/>
      <c r="RWG1048529" s="4"/>
      <c r="RWH1048529" s="4"/>
      <c r="RWI1048529" s="4"/>
      <c r="RWJ1048529" s="4"/>
      <c r="RWK1048529" s="4"/>
      <c r="RWL1048529" s="4"/>
      <c r="RWM1048529" s="4"/>
      <c r="RWN1048529" s="4"/>
      <c r="RWO1048529" s="4"/>
      <c r="RWP1048529" s="4"/>
      <c r="RWQ1048529" s="4"/>
      <c r="RWR1048529" s="4"/>
      <c r="RWS1048529" s="4"/>
      <c r="RWT1048529" s="4"/>
      <c r="RWU1048529" s="4"/>
      <c r="RWV1048529" s="4"/>
      <c r="RWW1048529" s="4"/>
      <c r="RWX1048529" s="4"/>
      <c r="RWY1048529" s="4"/>
      <c r="RWZ1048529" s="4"/>
      <c r="RXA1048529" s="4"/>
      <c r="RXB1048529" s="4"/>
      <c r="RXC1048529" s="4"/>
      <c r="RXD1048529" s="4"/>
      <c r="RXE1048529" s="4"/>
      <c r="RXF1048529" s="4"/>
      <c r="RXG1048529" s="4"/>
      <c r="RXH1048529" s="4"/>
      <c r="RXI1048529" s="4"/>
      <c r="RXJ1048529" s="4"/>
      <c r="RXK1048529" s="4"/>
      <c r="RXL1048529" s="4"/>
      <c r="RXM1048529" s="4"/>
      <c r="RXN1048529" s="4"/>
      <c r="RXO1048529" s="4"/>
      <c r="RXP1048529" s="4"/>
      <c r="RXQ1048529" s="4"/>
      <c r="RXR1048529" s="4"/>
      <c r="RXS1048529" s="4"/>
      <c r="RXT1048529" s="4"/>
      <c r="RXU1048529" s="4"/>
      <c r="RXV1048529" s="4"/>
      <c r="RXW1048529" s="4"/>
      <c r="RXX1048529" s="4"/>
      <c r="RXY1048529" s="4"/>
      <c r="RXZ1048529" s="4"/>
      <c r="RYA1048529" s="4"/>
      <c r="RYB1048529" s="4"/>
      <c r="RYC1048529" s="4"/>
      <c r="RYD1048529" s="4"/>
      <c r="RYE1048529" s="4"/>
      <c r="RYF1048529" s="4"/>
      <c r="RYG1048529" s="4"/>
      <c r="RYH1048529" s="4"/>
      <c r="RYI1048529" s="4"/>
      <c r="RYJ1048529" s="4"/>
      <c r="RYK1048529" s="4"/>
      <c r="RYL1048529" s="4"/>
      <c r="RYM1048529" s="4"/>
      <c r="RYN1048529" s="4"/>
      <c r="RYO1048529" s="4"/>
      <c r="RYP1048529" s="4"/>
      <c r="RYQ1048529" s="4"/>
      <c r="RYR1048529" s="4"/>
      <c r="RYS1048529" s="4"/>
      <c r="RYT1048529" s="4"/>
      <c r="RYU1048529" s="4"/>
      <c r="RYV1048529" s="4"/>
      <c r="RYW1048529" s="4"/>
      <c r="RYX1048529" s="4"/>
      <c r="RYY1048529" s="4"/>
      <c r="RYZ1048529" s="4"/>
      <c r="RZA1048529" s="4"/>
      <c r="RZB1048529" s="4"/>
      <c r="RZC1048529" s="4"/>
      <c r="RZD1048529" s="4"/>
      <c r="RZE1048529" s="4"/>
      <c r="RZF1048529" s="4"/>
      <c r="RZG1048529" s="4"/>
      <c r="RZH1048529" s="4"/>
      <c r="RZI1048529" s="4"/>
      <c r="RZJ1048529" s="4"/>
      <c r="RZK1048529" s="4"/>
      <c r="RZL1048529" s="4"/>
      <c r="RZM1048529" s="4"/>
      <c r="RZN1048529" s="4"/>
      <c r="RZO1048529" s="4"/>
      <c r="RZP1048529" s="4"/>
      <c r="RZQ1048529" s="4"/>
      <c r="RZR1048529" s="4"/>
      <c r="RZS1048529" s="4"/>
      <c r="RZT1048529" s="4"/>
      <c r="RZU1048529" s="4"/>
      <c r="RZV1048529" s="4"/>
      <c r="RZW1048529" s="4"/>
      <c r="RZX1048529" s="4"/>
      <c r="RZY1048529" s="4"/>
      <c r="RZZ1048529" s="4"/>
      <c r="SAA1048529" s="4"/>
      <c r="SAB1048529" s="4"/>
      <c r="SAC1048529" s="4"/>
      <c r="SAD1048529" s="4"/>
      <c r="SAE1048529" s="4"/>
      <c r="SAF1048529" s="4"/>
      <c r="SAG1048529" s="4"/>
      <c r="SAH1048529" s="4"/>
      <c r="SAI1048529" s="4"/>
      <c r="SAJ1048529" s="4"/>
      <c r="SAK1048529" s="4"/>
      <c r="SAL1048529" s="4"/>
      <c r="SAM1048529" s="4"/>
      <c r="SAN1048529" s="4"/>
      <c r="SAO1048529" s="4"/>
      <c r="SAP1048529" s="4"/>
      <c r="SAQ1048529" s="4"/>
      <c r="SAR1048529" s="4"/>
      <c r="SAS1048529" s="4"/>
      <c r="SAT1048529" s="4"/>
      <c r="SAU1048529" s="4"/>
      <c r="SAV1048529" s="4"/>
      <c r="SAW1048529" s="4"/>
      <c r="SAX1048529" s="4"/>
      <c r="SAY1048529" s="4"/>
      <c r="SAZ1048529" s="4"/>
      <c r="SBA1048529" s="4"/>
      <c r="SBB1048529" s="4"/>
      <c r="SBC1048529" s="4"/>
      <c r="SBD1048529" s="4"/>
      <c r="SBE1048529" s="4"/>
      <c r="SBF1048529" s="4"/>
      <c r="SBG1048529" s="4"/>
      <c r="SBH1048529" s="4"/>
      <c r="SBI1048529" s="4"/>
      <c r="SBJ1048529" s="4"/>
      <c r="SBK1048529" s="4"/>
      <c r="SBL1048529" s="4"/>
      <c r="SBM1048529" s="4"/>
      <c r="SBN1048529" s="4"/>
      <c r="SBO1048529" s="4"/>
      <c r="SBP1048529" s="4"/>
      <c r="SBQ1048529" s="4"/>
      <c r="SBR1048529" s="4"/>
      <c r="SBS1048529" s="4"/>
      <c r="SBT1048529" s="4"/>
      <c r="SBU1048529" s="4"/>
      <c r="SBV1048529" s="4"/>
      <c r="SBW1048529" s="4"/>
      <c r="SBX1048529" s="4"/>
      <c r="SBY1048529" s="4"/>
      <c r="SBZ1048529" s="4"/>
      <c r="SCA1048529" s="4"/>
      <c r="SCB1048529" s="4"/>
      <c r="SCC1048529" s="4"/>
      <c r="SCD1048529" s="4"/>
      <c r="SCE1048529" s="4"/>
      <c r="SCF1048529" s="4"/>
      <c r="SCG1048529" s="4"/>
      <c r="SCH1048529" s="4"/>
      <c r="SCI1048529" s="4"/>
      <c r="SCJ1048529" s="4"/>
      <c r="SCK1048529" s="4"/>
      <c r="SCL1048529" s="4"/>
      <c r="SCM1048529" s="4"/>
      <c r="SCN1048529" s="4"/>
      <c r="SCO1048529" s="4"/>
      <c r="SCP1048529" s="4"/>
      <c r="SCQ1048529" s="4"/>
      <c r="SCR1048529" s="4"/>
      <c r="SCS1048529" s="4"/>
      <c r="SCT1048529" s="4"/>
      <c r="SCU1048529" s="4"/>
      <c r="SCV1048529" s="4"/>
      <c r="SCW1048529" s="4"/>
      <c r="SCX1048529" s="4"/>
      <c r="SCY1048529" s="4"/>
      <c r="SCZ1048529" s="4"/>
      <c r="SDA1048529" s="4"/>
      <c r="SDB1048529" s="4"/>
      <c r="SDC1048529" s="4"/>
      <c r="SDD1048529" s="4"/>
      <c r="SDE1048529" s="4"/>
      <c r="SDF1048529" s="4"/>
      <c r="SDG1048529" s="4"/>
      <c r="SDH1048529" s="4"/>
      <c r="SDI1048529" s="4"/>
      <c r="SDJ1048529" s="4"/>
      <c r="SDK1048529" s="4"/>
      <c r="SDL1048529" s="4"/>
      <c r="SDM1048529" s="4"/>
      <c r="SDN1048529" s="4"/>
      <c r="SDO1048529" s="4"/>
      <c r="SDP1048529" s="4"/>
      <c r="SDQ1048529" s="4"/>
      <c r="SDR1048529" s="4"/>
      <c r="SDS1048529" s="4"/>
      <c r="SDT1048529" s="4"/>
      <c r="SDU1048529" s="4"/>
      <c r="SDV1048529" s="4"/>
      <c r="SDW1048529" s="4"/>
      <c r="SDX1048529" s="4"/>
      <c r="SDY1048529" s="4"/>
      <c r="SDZ1048529" s="4"/>
      <c r="SEA1048529" s="4"/>
      <c r="SEB1048529" s="4"/>
      <c r="SEC1048529" s="4"/>
      <c r="SED1048529" s="4"/>
      <c r="SEE1048529" s="4"/>
      <c r="SEF1048529" s="4"/>
      <c r="SEG1048529" s="4"/>
      <c r="SEH1048529" s="4"/>
      <c r="SEI1048529" s="4"/>
      <c r="SEJ1048529" s="4"/>
      <c r="SEK1048529" s="4"/>
      <c r="SEL1048529" s="4"/>
      <c r="SEM1048529" s="4"/>
      <c r="SEN1048529" s="4"/>
      <c r="SEO1048529" s="4"/>
      <c r="SEP1048529" s="4"/>
      <c r="SEQ1048529" s="4"/>
      <c r="SER1048529" s="4"/>
      <c r="SES1048529" s="4"/>
      <c r="SET1048529" s="4"/>
      <c r="SEU1048529" s="4"/>
      <c r="SEV1048529" s="4"/>
      <c r="SEW1048529" s="4"/>
      <c r="SEX1048529" s="4"/>
      <c r="SEY1048529" s="4"/>
      <c r="SEZ1048529" s="4"/>
      <c r="SFA1048529" s="4"/>
      <c r="SFB1048529" s="4"/>
      <c r="SFC1048529" s="4"/>
      <c r="SFD1048529" s="4"/>
      <c r="SFE1048529" s="4"/>
      <c r="SFF1048529" s="4"/>
      <c r="SFG1048529" s="4"/>
      <c r="SFH1048529" s="4"/>
      <c r="SFI1048529" s="4"/>
      <c r="SFJ1048529" s="4"/>
      <c r="SFK1048529" s="4"/>
      <c r="SFL1048529" s="4"/>
      <c r="SFM1048529" s="4"/>
      <c r="SFN1048529" s="4"/>
      <c r="SFO1048529" s="4"/>
      <c r="SFP1048529" s="4"/>
      <c r="SFQ1048529" s="4"/>
      <c r="SFR1048529" s="4"/>
      <c r="SFS1048529" s="4"/>
      <c r="SFT1048529" s="4"/>
      <c r="SFU1048529" s="4"/>
      <c r="SFV1048529" s="4"/>
      <c r="SFW1048529" s="4"/>
      <c r="SFX1048529" s="4"/>
      <c r="SFY1048529" s="4"/>
      <c r="SFZ1048529" s="4"/>
      <c r="SGA1048529" s="4"/>
      <c r="SGB1048529" s="4"/>
      <c r="SGC1048529" s="4"/>
      <c r="SGD1048529" s="4"/>
      <c r="SGE1048529" s="4"/>
      <c r="SGF1048529" s="4"/>
      <c r="SGG1048529" s="4"/>
      <c r="SGH1048529" s="4"/>
      <c r="SGI1048529" s="4"/>
      <c r="SGJ1048529" s="4"/>
      <c r="SGK1048529" s="4"/>
      <c r="SGL1048529" s="4"/>
      <c r="SGM1048529" s="4"/>
      <c r="SGN1048529" s="4"/>
      <c r="SGO1048529" s="4"/>
      <c r="SGP1048529" s="4"/>
      <c r="SGQ1048529" s="4"/>
      <c r="SGR1048529" s="4"/>
      <c r="SGS1048529" s="4"/>
      <c r="SGT1048529" s="4"/>
      <c r="SGU1048529" s="4"/>
      <c r="SGV1048529" s="4"/>
      <c r="SGW1048529" s="4"/>
      <c r="SGX1048529" s="4"/>
      <c r="SGY1048529" s="4"/>
      <c r="SGZ1048529" s="4"/>
      <c r="SHA1048529" s="4"/>
      <c r="SHB1048529" s="4"/>
      <c r="SHC1048529" s="4"/>
      <c r="SHD1048529" s="4"/>
      <c r="SHE1048529" s="4"/>
      <c r="SHF1048529" s="4"/>
      <c r="SHG1048529" s="4"/>
      <c r="SHH1048529" s="4"/>
      <c r="SHI1048529" s="4"/>
      <c r="SHJ1048529" s="4"/>
      <c r="SHK1048529" s="4"/>
      <c r="SHL1048529" s="4"/>
      <c r="SHM1048529" s="4"/>
      <c r="SHN1048529" s="4"/>
      <c r="SHO1048529" s="4"/>
      <c r="SHP1048529" s="4"/>
      <c r="SHQ1048529" s="4"/>
      <c r="SHR1048529" s="4"/>
      <c r="SHS1048529" s="4"/>
      <c r="SHT1048529" s="4"/>
      <c r="SHU1048529" s="4"/>
      <c r="SHV1048529" s="4"/>
      <c r="SHW1048529" s="4"/>
      <c r="SHX1048529" s="4"/>
      <c r="SHY1048529" s="4"/>
      <c r="SHZ1048529" s="4"/>
      <c r="SIA1048529" s="4"/>
      <c r="SIB1048529" s="4"/>
      <c r="SIC1048529" s="4"/>
      <c r="SID1048529" s="4"/>
      <c r="SIE1048529" s="4"/>
      <c r="SIF1048529" s="4"/>
      <c r="SIG1048529" s="4"/>
      <c r="SIH1048529" s="4"/>
      <c r="SII1048529" s="4"/>
      <c r="SIJ1048529" s="4"/>
      <c r="SIK1048529" s="4"/>
      <c r="SIL1048529" s="4"/>
      <c r="SIM1048529" s="4"/>
      <c r="SIN1048529" s="4"/>
      <c r="SIO1048529" s="4"/>
      <c r="SIP1048529" s="4"/>
      <c r="SIQ1048529" s="4"/>
      <c r="SIR1048529" s="4"/>
      <c r="SIS1048529" s="4"/>
      <c r="SIT1048529" s="4"/>
      <c r="SIU1048529" s="4"/>
      <c r="SIV1048529" s="4"/>
      <c r="SIW1048529" s="4"/>
      <c r="SIX1048529" s="4"/>
      <c r="SIY1048529" s="4"/>
      <c r="SIZ1048529" s="4"/>
      <c r="SJA1048529" s="4"/>
      <c r="SJB1048529" s="4"/>
      <c r="SJC1048529" s="4"/>
      <c r="SJD1048529" s="4"/>
      <c r="SJE1048529" s="4"/>
      <c r="SJF1048529" s="4"/>
      <c r="SJG1048529" s="4"/>
      <c r="SJH1048529" s="4"/>
      <c r="SJI1048529" s="4"/>
      <c r="SJJ1048529" s="4"/>
      <c r="SJK1048529" s="4"/>
      <c r="SJL1048529" s="4"/>
      <c r="SJM1048529" s="4"/>
      <c r="SJN1048529" s="4"/>
      <c r="SJO1048529" s="4"/>
      <c r="SJP1048529" s="4"/>
      <c r="SJQ1048529" s="4"/>
      <c r="SJR1048529" s="4"/>
      <c r="SJS1048529" s="4"/>
      <c r="SJT1048529" s="4"/>
      <c r="SJU1048529" s="4"/>
      <c r="SJV1048529" s="4"/>
      <c r="SJW1048529" s="4"/>
      <c r="SJX1048529" s="4"/>
      <c r="SJY1048529" s="4"/>
      <c r="SJZ1048529" s="4"/>
      <c r="SKA1048529" s="4"/>
      <c r="SKB1048529" s="4"/>
      <c r="SKC1048529" s="4"/>
      <c r="SKD1048529" s="4"/>
      <c r="SKE1048529" s="4"/>
      <c r="SKF1048529" s="4"/>
      <c r="SKG1048529" s="4"/>
      <c r="SKH1048529" s="4"/>
      <c r="SKI1048529" s="4"/>
      <c r="SKJ1048529" s="4"/>
      <c r="SKK1048529" s="4"/>
      <c r="SKL1048529" s="4"/>
      <c r="SKM1048529" s="4"/>
      <c r="SKN1048529" s="4"/>
      <c r="SKO1048529" s="4"/>
      <c r="SKP1048529" s="4"/>
      <c r="SKQ1048529" s="4"/>
      <c r="SKR1048529" s="4"/>
      <c r="SKS1048529" s="4"/>
      <c r="SKT1048529" s="4"/>
      <c r="SKU1048529" s="4"/>
      <c r="SKV1048529" s="4"/>
      <c r="SKW1048529" s="4"/>
      <c r="SKX1048529" s="4"/>
      <c r="SKY1048529" s="4"/>
      <c r="SKZ1048529" s="4"/>
      <c r="SLA1048529" s="4"/>
      <c r="SLB1048529" s="4"/>
      <c r="SLC1048529" s="4"/>
      <c r="SLD1048529" s="4"/>
      <c r="SLE1048529" s="4"/>
      <c r="SLF1048529" s="4"/>
      <c r="SLG1048529" s="4"/>
      <c r="SLH1048529" s="4"/>
      <c r="SLI1048529" s="4"/>
      <c r="SLJ1048529" s="4"/>
      <c r="SLK1048529" s="4"/>
      <c r="SLL1048529" s="4"/>
      <c r="SLM1048529" s="4"/>
      <c r="SLN1048529" s="4"/>
      <c r="SLO1048529" s="4"/>
      <c r="SLP1048529" s="4"/>
      <c r="SLQ1048529" s="4"/>
      <c r="SLR1048529" s="4"/>
      <c r="SLS1048529" s="4"/>
      <c r="SLT1048529" s="4"/>
      <c r="SLU1048529" s="4"/>
      <c r="SLV1048529" s="4"/>
      <c r="SLW1048529" s="4"/>
      <c r="SLX1048529" s="4"/>
      <c r="SLY1048529" s="4"/>
      <c r="SLZ1048529" s="4"/>
      <c r="SMA1048529" s="4"/>
      <c r="SMB1048529" s="4"/>
      <c r="SMC1048529" s="4"/>
      <c r="SMD1048529" s="4"/>
      <c r="SME1048529" s="4"/>
      <c r="SMF1048529" s="4"/>
      <c r="SMG1048529" s="4"/>
      <c r="SMH1048529" s="4"/>
      <c r="SMI1048529" s="4"/>
      <c r="SMJ1048529" s="4"/>
      <c r="SMK1048529" s="4"/>
      <c r="SML1048529" s="4"/>
      <c r="SMM1048529" s="4"/>
      <c r="SMN1048529" s="4"/>
      <c r="SMO1048529" s="4"/>
      <c r="SMP1048529" s="4"/>
      <c r="SMQ1048529" s="4"/>
      <c r="SMR1048529" s="4"/>
      <c r="SMS1048529" s="4"/>
      <c r="SMT1048529" s="4"/>
      <c r="SMU1048529" s="4"/>
      <c r="SMV1048529" s="4"/>
      <c r="SMW1048529" s="4"/>
      <c r="SMX1048529" s="4"/>
      <c r="SMY1048529" s="4"/>
      <c r="SMZ1048529" s="4"/>
      <c r="SNA1048529" s="4"/>
      <c r="SNB1048529" s="4"/>
      <c r="SNC1048529" s="4"/>
      <c r="SND1048529" s="4"/>
      <c r="SNE1048529" s="4"/>
      <c r="SNF1048529" s="4"/>
      <c r="SNG1048529" s="4"/>
      <c r="SNH1048529" s="4"/>
      <c r="SNI1048529" s="4"/>
      <c r="SNJ1048529" s="4"/>
      <c r="SNK1048529" s="4"/>
      <c r="SNL1048529" s="4"/>
      <c r="SNM1048529" s="4"/>
      <c r="SNN1048529" s="4"/>
      <c r="SNO1048529" s="4"/>
      <c r="SNP1048529" s="4"/>
      <c r="SNQ1048529" s="4"/>
      <c r="SNR1048529" s="4"/>
      <c r="SNS1048529" s="4"/>
      <c r="SNT1048529" s="4"/>
      <c r="SNU1048529" s="4"/>
      <c r="SNV1048529" s="4"/>
      <c r="SNW1048529" s="4"/>
      <c r="SNX1048529" s="4"/>
      <c r="SNY1048529" s="4"/>
      <c r="SNZ1048529" s="4"/>
      <c r="SOA1048529" s="4"/>
      <c r="SOB1048529" s="4"/>
      <c r="SOC1048529" s="4"/>
      <c r="SOD1048529" s="4"/>
      <c r="SOE1048529" s="4"/>
      <c r="SOF1048529" s="4"/>
      <c r="SOG1048529" s="4"/>
      <c r="SOH1048529" s="4"/>
      <c r="SOI1048529" s="4"/>
      <c r="SOJ1048529" s="4"/>
      <c r="SOK1048529" s="4"/>
      <c r="SOL1048529" s="4"/>
      <c r="SOM1048529" s="4"/>
      <c r="SON1048529" s="4"/>
      <c r="SOO1048529" s="4"/>
      <c r="SOP1048529" s="4"/>
      <c r="SOQ1048529" s="4"/>
      <c r="SOR1048529" s="4"/>
      <c r="SOS1048529" s="4"/>
      <c r="SOT1048529" s="4"/>
      <c r="SOU1048529" s="4"/>
      <c r="SOV1048529" s="4"/>
      <c r="SOW1048529" s="4"/>
      <c r="SOX1048529" s="4"/>
      <c r="SOY1048529" s="4"/>
      <c r="SOZ1048529" s="4"/>
      <c r="SPA1048529" s="4"/>
      <c r="SPB1048529" s="4"/>
      <c r="SPC1048529" s="4"/>
      <c r="SPD1048529" s="4"/>
      <c r="SPE1048529" s="4"/>
      <c r="SPF1048529" s="4"/>
      <c r="SPG1048529" s="4"/>
      <c r="SPH1048529" s="4"/>
      <c r="SPI1048529" s="4"/>
      <c r="SPJ1048529" s="4"/>
      <c r="SPK1048529" s="4"/>
      <c r="SPL1048529" s="4"/>
      <c r="SPM1048529" s="4"/>
      <c r="SPN1048529" s="4"/>
      <c r="SPO1048529" s="4"/>
      <c r="SPP1048529" s="4"/>
      <c r="SPQ1048529" s="4"/>
      <c r="SPR1048529" s="4"/>
      <c r="SPS1048529" s="4"/>
      <c r="SPT1048529" s="4"/>
      <c r="SPU1048529" s="4"/>
      <c r="SPV1048529" s="4"/>
      <c r="SPW1048529" s="4"/>
      <c r="SPX1048529" s="4"/>
      <c r="SPY1048529" s="4"/>
      <c r="SPZ1048529" s="4"/>
      <c r="SQA1048529" s="4"/>
      <c r="SQB1048529" s="4"/>
      <c r="SQC1048529" s="4"/>
      <c r="SQD1048529" s="4"/>
      <c r="SQE1048529" s="4"/>
      <c r="SQF1048529" s="4"/>
      <c r="SQG1048529" s="4"/>
      <c r="SQH1048529" s="4"/>
      <c r="SQI1048529" s="4"/>
      <c r="SQJ1048529" s="4"/>
      <c r="SQK1048529" s="4"/>
      <c r="SQL1048529" s="4"/>
      <c r="SQM1048529" s="4"/>
      <c r="SQN1048529" s="4"/>
      <c r="SQO1048529" s="4"/>
      <c r="SQP1048529" s="4"/>
      <c r="SQQ1048529" s="4"/>
      <c r="SQR1048529" s="4"/>
      <c r="SQS1048529" s="4"/>
      <c r="SQT1048529" s="4"/>
      <c r="SQU1048529" s="4"/>
      <c r="SQV1048529" s="4"/>
      <c r="SQW1048529" s="4"/>
      <c r="SQX1048529" s="4"/>
      <c r="SQY1048529" s="4"/>
      <c r="SQZ1048529" s="4"/>
      <c r="SRA1048529" s="4"/>
      <c r="SRB1048529" s="4"/>
      <c r="SRC1048529" s="4"/>
      <c r="SRD1048529" s="4"/>
      <c r="SRE1048529" s="4"/>
      <c r="SRF1048529" s="4"/>
      <c r="SRG1048529" s="4"/>
      <c r="SRH1048529" s="4"/>
      <c r="SRI1048529" s="4"/>
      <c r="SRJ1048529" s="4"/>
      <c r="SRK1048529" s="4"/>
      <c r="SRL1048529" s="4"/>
      <c r="SRM1048529" s="4"/>
      <c r="SRN1048529" s="4"/>
      <c r="SRO1048529" s="4"/>
      <c r="SRP1048529" s="4"/>
      <c r="SRQ1048529" s="4"/>
      <c r="SRR1048529" s="4"/>
      <c r="SRS1048529" s="4"/>
      <c r="SRT1048529" s="4"/>
      <c r="SRU1048529" s="4"/>
      <c r="SRV1048529" s="4"/>
      <c r="SRW1048529" s="4"/>
      <c r="SRX1048529" s="4"/>
      <c r="SRY1048529" s="4"/>
      <c r="SRZ1048529" s="4"/>
      <c r="SSA1048529" s="4"/>
      <c r="SSB1048529" s="4"/>
      <c r="SSC1048529" s="4"/>
      <c r="SSD1048529" s="4"/>
      <c r="SSE1048529" s="4"/>
      <c r="SSF1048529" s="4"/>
      <c r="SSG1048529" s="4"/>
      <c r="SSH1048529" s="4"/>
      <c r="SSI1048529" s="4"/>
      <c r="SSJ1048529" s="4"/>
      <c r="SSK1048529" s="4"/>
      <c r="SSL1048529" s="4"/>
      <c r="SSM1048529" s="4"/>
      <c r="SSN1048529" s="4"/>
      <c r="SSO1048529" s="4"/>
      <c r="SSP1048529" s="4"/>
      <c r="SSQ1048529" s="4"/>
      <c r="SSR1048529" s="4"/>
      <c r="SSS1048529" s="4"/>
      <c r="SST1048529" s="4"/>
      <c r="SSU1048529" s="4"/>
      <c r="SSV1048529" s="4"/>
      <c r="SSW1048529" s="4"/>
      <c r="SSX1048529" s="4"/>
      <c r="SSY1048529" s="4"/>
      <c r="SSZ1048529" s="4"/>
      <c r="STA1048529" s="4"/>
      <c r="STB1048529" s="4"/>
      <c r="STC1048529" s="4"/>
      <c r="STD1048529" s="4"/>
      <c r="STE1048529" s="4"/>
      <c r="STF1048529" s="4"/>
      <c r="STG1048529" s="4"/>
      <c r="STH1048529" s="4"/>
      <c r="STI1048529" s="4"/>
      <c r="STJ1048529" s="4"/>
      <c r="STK1048529" s="4"/>
      <c r="STL1048529" s="4"/>
      <c r="STM1048529" s="4"/>
      <c r="STN1048529" s="4"/>
      <c r="STO1048529" s="4"/>
      <c r="STP1048529" s="4"/>
      <c r="STQ1048529" s="4"/>
      <c r="STR1048529" s="4"/>
      <c r="STS1048529" s="4"/>
      <c r="STT1048529" s="4"/>
      <c r="STU1048529" s="4"/>
      <c r="STV1048529" s="4"/>
      <c r="STW1048529" s="4"/>
      <c r="STX1048529" s="4"/>
      <c r="STY1048529" s="4"/>
      <c r="STZ1048529" s="4"/>
      <c r="SUA1048529" s="4"/>
      <c r="SUB1048529" s="4"/>
      <c r="SUC1048529" s="4"/>
      <c r="SUD1048529" s="4"/>
      <c r="SUE1048529" s="4"/>
      <c r="SUF1048529" s="4"/>
      <c r="SUG1048529" s="4"/>
      <c r="SUH1048529" s="4"/>
      <c r="SUI1048529" s="4"/>
      <c r="SUJ1048529" s="4"/>
      <c r="SUK1048529" s="4"/>
      <c r="SUL1048529" s="4"/>
      <c r="SUM1048529" s="4"/>
      <c r="SUN1048529" s="4"/>
      <c r="SUO1048529" s="4"/>
      <c r="SUP1048529" s="4"/>
      <c r="SUQ1048529" s="4"/>
      <c r="SUR1048529" s="4"/>
      <c r="SUS1048529" s="4"/>
      <c r="SUT1048529" s="4"/>
      <c r="SUU1048529" s="4"/>
      <c r="SUV1048529" s="4"/>
      <c r="SUW1048529" s="4"/>
      <c r="SUX1048529" s="4"/>
      <c r="SUY1048529" s="4"/>
      <c r="SUZ1048529" s="4"/>
      <c r="SVA1048529" s="4"/>
      <c r="SVB1048529" s="4"/>
      <c r="SVC1048529" s="4"/>
      <c r="SVD1048529" s="4"/>
      <c r="SVE1048529" s="4"/>
      <c r="SVF1048529" s="4"/>
      <c r="SVG1048529" s="4"/>
      <c r="SVH1048529" s="4"/>
      <c r="SVI1048529" s="4"/>
      <c r="SVJ1048529" s="4"/>
      <c r="SVK1048529" s="4"/>
      <c r="SVL1048529" s="4"/>
      <c r="SVM1048529" s="4"/>
      <c r="SVN1048529" s="4"/>
      <c r="SVO1048529" s="4"/>
      <c r="SVP1048529" s="4"/>
      <c r="SVQ1048529" s="4"/>
      <c r="SVR1048529" s="4"/>
      <c r="SVS1048529" s="4"/>
      <c r="SVT1048529" s="4"/>
      <c r="SVU1048529" s="4"/>
      <c r="SVV1048529" s="4"/>
      <c r="SVW1048529" s="4"/>
      <c r="SVX1048529" s="4"/>
      <c r="SVY1048529" s="4"/>
      <c r="SVZ1048529" s="4"/>
      <c r="SWA1048529" s="4"/>
      <c r="SWB1048529" s="4"/>
      <c r="SWC1048529" s="4"/>
      <c r="SWD1048529" s="4"/>
      <c r="SWE1048529" s="4"/>
      <c r="SWF1048529" s="4"/>
      <c r="SWG1048529" s="4"/>
      <c r="SWH1048529" s="4"/>
      <c r="SWI1048529" s="4"/>
      <c r="SWJ1048529" s="4"/>
      <c r="SWK1048529" s="4"/>
      <c r="SWL1048529" s="4"/>
      <c r="SWM1048529" s="4"/>
      <c r="SWN1048529" s="4"/>
      <c r="SWO1048529" s="4"/>
      <c r="SWP1048529" s="4"/>
      <c r="SWQ1048529" s="4"/>
      <c r="SWR1048529" s="4"/>
      <c r="SWS1048529" s="4"/>
      <c r="SWT1048529" s="4"/>
      <c r="SWU1048529" s="4"/>
      <c r="SWV1048529" s="4"/>
      <c r="SWW1048529" s="4"/>
      <c r="SWX1048529" s="4"/>
      <c r="SWY1048529" s="4"/>
      <c r="SWZ1048529" s="4"/>
      <c r="SXA1048529" s="4"/>
      <c r="SXB1048529" s="4"/>
      <c r="SXC1048529" s="4"/>
      <c r="SXD1048529" s="4"/>
      <c r="SXE1048529" s="4"/>
      <c r="SXF1048529" s="4"/>
      <c r="SXG1048529" s="4"/>
      <c r="SXH1048529" s="4"/>
      <c r="SXI1048529" s="4"/>
      <c r="SXJ1048529" s="4"/>
      <c r="SXK1048529" s="4"/>
      <c r="SXL1048529" s="4"/>
      <c r="SXM1048529" s="4"/>
      <c r="SXN1048529" s="4"/>
      <c r="SXO1048529" s="4"/>
      <c r="SXP1048529" s="4"/>
      <c r="SXQ1048529" s="4"/>
      <c r="SXR1048529" s="4"/>
      <c r="SXS1048529" s="4"/>
      <c r="SXT1048529" s="4"/>
      <c r="SXU1048529" s="4"/>
      <c r="SXV1048529" s="4"/>
      <c r="SXW1048529" s="4"/>
      <c r="SXX1048529" s="4"/>
      <c r="SXY1048529" s="4"/>
      <c r="SXZ1048529" s="4"/>
      <c r="SYA1048529" s="4"/>
      <c r="SYB1048529" s="4"/>
      <c r="SYC1048529" s="4"/>
      <c r="SYD1048529" s="4"/>
      <c r="SYE1048529" s="4"/>
      <c r="SYF1048529" s="4"/>
      <c r="SYG1048529" s="4"/>
      <c r="SYH1048529" s="4"/>
      <c r="SYI1048529" s="4"/>
      <c r="SYJ1048529" s="4"/>
      <c r="SYK1048529" s="4"/>
      <c r="SYL1048529" s="4"/>
      <c r="SYM1048529" s="4"/>
      <c r="SYN1048529" s="4"/>
      <c r="SYO1048529" s="4"/>
      <c r="SYP1048529" s="4"/>
      <c r="SYQ1048529" s="4"/>
      <c r="SYR1048529" s="4"/>
      <c r="SYS1048529" s="4"/>
      <c r="SYT1048529" s="4"/>
      <c r="SYU1048529" s="4"/>
      <c r="SYV1048529" s="4"/>
      <c r="SYW1048529" s="4"/>
      <c r="SYX1048529" s="4"/>
      <c r="SYY1048529" s="4"/>
      <c r="SYZ1048529" s="4"/>
      <c r="SZA1048529" s="4"/>
      <c r="SZB1048529" s="4"/>
      <c r="SZC1048529" s="4"/>
      <c r="SZD1048529" s="4"/>
      <c r="SZE1048529" s="4"/>
      <c r="SZF1048529" s="4"/>
      <c r="SZG1048529" s="4"/>
      <c r="SZH1048529" s="4"/>
      <c r="SZI1048529" s="4"/>
      <c r="SZJ1048529" s="4"/>
      <c r="SZK1048529" s="4"/>
      <c r="SZL1048529" s="4"/>
      <c r="SZM1048529" s="4"/>
      <c r="SZN1048529" s="4"/>
      <c r="SZO1048529" s="4"/>
      <c r="SZP1048529" s="4"/>
      <c r="SZQ1048529" s="4"/>
      <c r="SZR1048529" s="4"/>
      <c r="SZS1048529" s="4"/>
      <c r="SZT1048529" s="4"/>
      <c r="SZU1048529" s="4"/>
      <c r="SZV1048529" s="4"/>
      <c r="SZW1048529" s="4"/>
      <c r="SZX1048529" s="4"/>
      <c r="SZY1048529" s="4"/>
      <c r="SZZ1048529" s="4"/>
      <c r="TAA1048529" s="4"/>
      <c r="TAB1048529" s="4"/>
      <c r="TAC1048529" s="4"/>
      <c r="TAD1048529" s="4"/>
      <c r="TAE1048529" s="4"/>
      <c r="TAF1048529" s="4"/>
      <c r="TAG1048529" s="4"/>
      <c r="TAH1048529" s="4"/>
      <c r="TAI1048529" s="4"/>
      <c r="TAJ1048529" s="4"/>
      <c r="TAK1048529" s="4"/>
      <c r="TAL1048529" s="4"/>
      <c r="TAM1048529" s="4"/>
      <c r="TAN1048529" s="4"/>
      <c r="TAO1048529" s="4"/>
      <c r="TAP1048529" s="4"/>
      <c r="TAQ1048529" s="4"/>
      <c r="TAR1048529" s="4"/>
      <c r="TAS1048529" s="4"/>
      <c r="TAT1048529" s="4"/>
      <c r="TAU1048529" s="4"/>
      <c r="TAV1048529" s="4"/>
      <c r="TAW1048529" s="4"/>
      <c r="TAX1048529" s="4"/>
      <c r="TAY1048529" s="4"/>
      <c r="TAZ1048529" s="4"/>
      <c r="TBA1048529" s="4"/>
      <c r="TBB1048529" s="4"/>
      <c r="TBC1048529" s="4"/>
      <c r="TBD1048529" s="4"/>
      <c r="TBE1048529" s="4"/>
      <c r="TBF1048529" s="4"/>
      <c r="TBG1048529" s="4"/>
      <c r="TBH1048529" s="4"/>
      <c r="TBI1048529" s="4"/>
      <c r="TBJ1048529" s="4"/>
      <c r="TBK1048529" s="4"/>
      <c r="TBL1048529" s="4"/>
      <c r="TBM1048529" s="4"/>
      <c r="TBN1048529" s="4"/>
      <c r="TBO1048529" s="4"/>
      <c r="TBP1048529" s="4"/>
      <c r="TBQ1048529" s="4"/>
      <c r="TBR1048529" s="4"/>
      <c r="TBS1048529" s="4"/>
      <c r="TBT1048529" s="4"/>
      <c r="TBU1048529" s="4"/>
      <c r="TBV1048529" s="4"/>
      <c r="TBW1048529" s="4"/>
      <c r="TBX1048529" s="4"/>
      <c r="TBY1048529" s="4"/>
      <c r="TBZ1048529" s="4"/>
      <c r="TCA1048529" s="4"/>
      <c r="TCB1048529" s="4"/>
      <c r="TCC1048529" s="4"/>
      <c r="TCD1048529" s="4"/>
      <c r="TCE1048529" s="4"/>
      <c r="TCF1048529" s="4"/>
      <c r="TCG1048529" s="4"/>
      <c r="TCH1048529" s="4"/>
      <c r="TCI1048529" s="4"/>
      <c r="TCJ1048529" s="4"/>
      <c r="TCK1048529" s="4"/>
      <c r="TCL1048529" s="4"/>
      <c r="TCM1048529" s="4"/>
      <c r="TCN1048529" s="4"/>
      <c r="TCO1048529" s="4"/>
      <c r="TCP1048529" s="4"/>
      <c r="TCQ1048529" s="4"/>
      <c r="TCR1048529" s="4"/>
      <c r="TCS1048529" s="4"/>
      <c r="TCT1048529" s="4"/>
      <c r="TCU1048529" s="4"/>
      <c r="TCV1048529" s="4"/>
      <c r="TCW1048529" s="4"/>
      <c r="TCX1048529" s="4"/>
      <c r="TCY1048529" s="4"/>
      <c r="TCZ1048529" s="4"/>
      <c r="TDA1048529" s="4"/>
      <c r="TDB1048529" s="4"/>
      <c r="TDC1048529" s="4"/>
      <c r="TDD1048529" s="4"/>
      <c r="TDE1048529" s="4"/>
      <c r="TDF1048529" s="4"/>
      <c r="TDG1048529" s="4"/>
      <c r="TDH1048529" s="4"/>
      <c r="TDI1048529" s="4"/>
      <c r="TDJ1048529" s="4"/>
      <c r="TDK1048529" s="4"/>
      <c r="TDL1048529" s="4"/>
      <c r="TDM1048529" s="4"/>
      <c r="TDN1048529" s="4"/>
      <c r="TDO1048529" s="4"/>
      <c r="TDP1048529" s="4"/>
      <c r="TDQ1048529" s="4"/>
      <c r="TDR1048529" s="4"/>
      <c r="TDS1048529" s="4"/>
      <c r="TDT1048529" s="4"/>
      <c r="TDU1048529" s="4"/>
      <c r="TDV1048529" s="4"/>
      <c r="TDW1048529" s="4"/>
      <c r="TDX1048529" s="4"/>
      <c r="TDY1048529" s="4"/>
      <c r="TDZ1048529" s="4"/>
      <c r="TEA1048529" s="4"/>
      <c r="TEB1048529" s="4"/>
      <c r="TEC1048529" s="4"/>
      <c r="TED1048529" s="4"/>
      <c r="TEE1048529" s="4"/>
      <c r="TEF1048529" s="4"/>
      <c r="TEG1048529" s="4"/>
      <c r="TEH1048529" s="4"/>
      <c r="TEI1048529" s="4"/>
      <c r="TEJ1048529" s="4"/>
      <c r="TEK1048529" s="4"/>
      <c r="TEL1048529" s="4"/>
      <c r="TEM1048529" s="4"/>
      <c r="TEN1048529" s="4"/>
      <c r="TEO1048529" s="4"/>
      <c r="TEP1048529" s="4"/>
      <c r="TEQ1048529" s="4"/>
      <c r="TER1048529" s="4"/>
      <c r="TES1048529" s="4"/>
      <c r="TET1048529" s="4"/>
      <c r="TEU1048529" s="4"/>
      <c r="TEV1048529" s="4"/>
      <c r="TEW1048529" s="4"/>
      <c r="TEX1048529" s="4"/>
      <c r="TEY1048529" s="4"/>
      <c r="TEZ1048529" s="4"/>
      <c r="TFA1048529" s="4"/>
      <c r="TFB1048529" s="4"/>
      <c r="TFC1048529" s="4"/>
      <c r="TFD1048529" s="4"/>
      <c r="TFE1048529" s="4"/>
      <c r="TFF1048529" s="4"/>
      <c r="TFG1048529" s="4"/>
      <c r="TFH1048529" s="4"/>
      <c r="TFI1048529" s="4"/>
      <c r="TFJ1048529" s="4"/>
      <c r="TFK1048529" s="4"/>
      <c r="TFL1048529" s="4"/>
      <c r="TFM1048529" s="4"/>
      <c r="TFN1048529" s="4"/>
      <c r="TFO1048529" s="4"/>
      <c r="TFP1048529" s="4"/>
      <c r="TFQ1048529" s="4"/>
      <c r="TFR1048529" s="4"/>
      <c r="TFS1048529" s="4"/>
      <c r="TFT1048529" s="4"/>
      <c r="TFU1048529" s="4"/>
      <c r="TFV1048529" s="4"/>
      <c r="TFW1048529" s="4"/>
      <c r="TFX1048529" s="4"/>
      <c r="TFY1048529" s="4"/>
      <c r="TFZ1048529" s="4"/>
      <c r="TGA1048529" s="4"/>
      <c r="TGB1048529" s="4"/>
      <c r="TGC1048529" s="4"/>
      <c r="TGD1048529" s="4"/>
      <c r="TGE1048529" s="4"/>
      <c r="TGF1048529" s="4"/>
      <c r="TGG1048529" s="4"/>
      <c r="TGH1048529" s="4"/>
      <c r="TGI1048529" s="4"/>
      <c r="TGJ1048529" s="4"/>
      <c r="TGK1048529" s="4"/>
      <c r="TGL1048529" s="4"/>
      <c r="TGM1048529" s="4"/>
      <c r="TGN1048529" s="4"/>
      <c r="TGO1048529" s="4"/>
      <c r="TGP1048529" s="4"/>
      <c r="TGQ1048529" s="4"/>
      <c r="TGR1048529" s="4"/>
      <c r="TGS1048529" s="4"/>
      <c r="TGT1048529" s="4"/>
      <c r="TGU1048529" s="4"/>
      <c r="TGV1048529" s="4"/>
      <c r="TGW1048529" s="4"/>
      <c r="TGX1048529" s="4"/>
      <c r="TGY1048529" s="4"/>
      <c r="TGZ1048529" s="4"/>
      <c r="THA1048529" s="4"/>
      <c r="THB1048529" s="4"/>
      <c r="THC1048529" s="4"/>
      <c r="THD1048529" s="4"/>
      <c r="THE1048529" s="4"/>
      <c r="THF1048529" s="4"/>
      <c r="THG1048529" s="4"/>
      <c r="THH1048529" s="4"/>
      <c r="THI1048529" s="4"/>
      <c r="THJ1048529" s="4"/>
      <c r="THK1048529" s="4"/>
      <c r="THL1048529" s="4"/>
      <c r="THM1048529" s="4"/>
      <c r="THN1048529" s="4"/>
      <c r="THO1048529" s="4"/>
      <c r="THP1048529" s="4"/>
      <c r="THQ1048529" s="4"/>
      <c r="THR1048529" s="4"/>
      <c r="THS1048529" s="4"/>
      <c r="THT1048529" s="4"/>
      <c r="THU1048529" s="4"/>
      <c r="THV1048529" s="4"/>
      <c r="THW1048529" s="4"/>
      <c r="THX1048529" s="4"/>
      <c r="THY1048529" s="4"/>
      <c r="THZ1048529" s="4"/>
      <c r="TIA1048529" s="4"/>
      <c r="TIB1048529" s="4"/>
      <c r="TIC1048529" s="4"/>
      <c r="TID1048529" s="4"/>
      <c r="TIE1048529" s="4"/>
      <c r="TIF1048529" s="4"/>
      <c r="TIG1048529" s="4"/>
      <c r="TIH1048529" s="4"/>
      <c r="TII1048529" s="4"/>
      <c r="TIJ1048529" s="4"/>
      <c r="TIK1048529" s="4"/>
      <c r="TIL1048529" s="4"/>
      <c r="TIM1048529" s="4"/>
      <c r="TIN1048529" s="4"/>
      <c r="TIO1048529" s="4"/>
      <c r="TIP1048529" s="4"/>
      <c r="TIQ1048529" s="4"/>
      <c r="TIR1048529" s="4"/>
      <c r="TIS1048529" s="4"/>
      <c r="TIT1048529" s="4"/>
      <c r="TIU1048529" s="4"/>
      <c r="TIV1048529" s="4"/>
      <c r="TIW1048529" s="4"/>
      <c r="TIX1048529" s="4"/>
      <c r="TIY1048529" s="4"/>
      <c r="TIZ1048529" s="4"/>
      <c r="TJA1048529" s="4"/>
      <c r="TJB1048529" s="4"/>
      <c r="TJC1048529" s="4"/>
      <c r="TJD1048529" s="4"/>
      <c r="TJE1048529" s="4"/>
      <c r="TJF1048529" s="4"/>
      <c r="TJG1048529" s="4"/>
      <c r="TJH1048529" s="4"/>
      <c r="TJI1048529" s="4"/>
      <c r="TJJ1048529" s="4"/>
      <c r="TJK1048529" s="4"/>
      <c r="TJL1048529" s="4"/>
      <c r="TJM1048529" s="4"/>
      <c r="TJN1048529" s="4"/>
      <c r="TJO1048529" s="4"/>
      <c r="TJP1048529" s="4"/>
      <c r="TJQ1048529" s="4"/>
      <c r="TJR1048529" s="4"/>
      <c r="TJS1048529" s="4"/>
      <c r="TJT1048529" s="4"/>
      <c r="TJU1048529" s="4"/>
      <c r="TJV1048529" s="4"/>
      <c r="TJW1048529" s="4"/>
      <c r="TJX1048529" s="4"/>
      <c r="TJY1048529" s="4"/>
      <c r="TJZ1048529" s="4"/>
      <c r="TKA1048529" s="4"/>
      <c r="TKB1048529" s="4"/>
      <c r="TKC1048529" s="4"/>
      <c r="TKD1048529" s="4"/>
      <c r="TKE1048529" s="4"/>
      <c r="TKF1048529" s="4"/>
      <c r="TKG1048529" s="4"/>
      <c r="TKH1048529" s="4"/>
      <c r="TKI1048529" s="4"/>
      <c r="TKJ1048529" s="4"/>
      <c r="TKK1048529" s="4"/>
      <c r="TKL1048529" s="4"/>
      <c r="TKM1048529" s="4"/>
      <c r="TKN1048529" s="4"/>
      <c r="TKO1048529" s="4"/>
      <c r="TKP1048529" s="4"/>
      <c r="TKQ1048529" s="4"/>
      <c r="TKR1048529" s="4"/>
      <c r="TKS1048529" s="4"/>
      <c r="TKT1048529" s="4"/>
      <c r="TKU1048529" s="4"/>
      <c r="TKV1048529" s="4"/>
      <c r="TKW1048529" s="4"/>
      <c r="TKX1048529" s="4"/>
      <c r="TKY1048529" s="4"/>
      <c r="TKZ1048529" s="4"/>
      <c r="TLA1048529" s="4"/>
      <c r="TLB1048529" s="4"/>
      <c r="TLC1048529" s="4"/>
      <c r="TLD1048529" s="4"/>
      <c r="TLE1048529" s="4"/>
      <c r="TLF1048529" s="4"/>
      <c r="TLG1048529" s="4"/>
      <c r="TLH1048529" s="4"/>
      <c r="TLI1048529" s="4"/>
      <c r="TLJ1048529" s="4"/>
      <c r="TLK1048529" s="4"/>
      <c r="TLL1048529" s="4"/>
      <c r="TLM1048529" s="4"/>
      <c r="TLN1048529" s="4"/>
      <c r="TLO1048529" s="4"/>
      <c r="TLP1048529" s="4"/>
      <c r="TLQ1048529" s="4"/>
      <c r="TLR1048529" s="4"/>
      <c r="TLS1048529" s="4"/>
      <c r="TLT1048529" s="4"/>
      <c r="TLU1048529" s="4"/>
      <c r="TLV1048529" s="4"/>
      <c r="TLW1048529" s="4"/>
      <c r="TLX1048529" s="4"/>
      <c r="TLY1048529" s="4"/>
      <c r="TLZ1048529" s="4"/>
      <c r="TMA1048529" s="4"/>
      <c r="TMB1048529" s="4"/>
      <c r="TMC1048529" s="4"/>
      <c r="TMD1048529" s="4"/>
      <c r="TME1048529" s="4"/>
      <c r="TMF1048529" s="4"/>
      <c r="TMG1048529" s="4"/>
      <c r="TMH1048529" s="4"/>
      <c r="TMI1048529" s="4"/>
      <c r="TMJ1048529" s="4"/>
      <c r="TMK1048529" s="4"/>
      <c r="TML1048529" s="4"/>
      <c r="TMM1048529" s="4"/>
      <c r="TMN1048529" s="4"/>
      <c r="TMO1048529" s="4"/>
      <c r="TMP1048529" s="4"/>
      <c r="TMQ1048529" s="4"/>
      <c r="TMR1048529" s="4"/>
      <c r="TMS1048529" s="4"/>
      <c r="TMT1048529" s="4"/>
      <c r="TMU1048529" s="4"/>
      <c r="TMV1048529" s="4"/>
      <c r="TMW1048529" s="4"/>
      <c r="TMX1048529" s="4"/>
      <c r="TMY1048529" s="4"/>
      <c r="TMZ1048529" s="4"/>
      <c r="TNA1048529" s="4"/>
      <c r="TNB1048529" s="4"/>
      <c r="TNC1048529" s="4"/>
      <c r="TND1048529" s="4"/>
      <c r="TNE1048529" s="4"/>
      <c r="TNF1048529" s="4"/>
      <c r="TNG1048529" s="4"/>
      <c r="TNH1048529" s="4"/>
      <c r="TNI1048529" s="4"/>
      <c r="TNJ1048529" s="4"/>
      <c r="TNK1048529" s="4"/>
      <c r="TNL1048529" s="4"/>
      <c r="TNM1048529" s="4"/>
      <c r="TNN1048529" s="4"/>
      <c r="TNO1048529" s="4"/>
      <c r="TNP1048529" s="4"/>
      <c r="TNQ1048529" s="4"/>
      <c r="TNR1048529" s="4"/>
      <c r="TNS1048529" s="4"/>
      <c r="TNT1048529" s="4"/>
      <c r="TNU1048529" s="4"/>
      <c r="TNV1048529" s="4"/>
      <c r="TNW1048529" s="4"/>
      <c r="TNX1048529" s="4"/>
      <c r="TNY1048529" s="4"/>
      <c r="TNZ1048529" s="4"/>
      <c r="TOA1048529" s="4"/>
      <c r="TOB1048529" s="4"/>
      <c r="TOC1048529" s="4"/>
      <c r="TOD1048529" s="4"/>
      <c r="TOE1048529" s="4"/>
      <c r="TOF1048529" s="4"/>
      <c r="TOG1048529" s="4"/>
      <c r="TOH1048529" s="4"/>
      <c r="TOI1048529" s="4"/>
      <c r="TOJ1048529" s="4"/>
      <c r="TOK1048529" s="4"/>
      <c r="TOL1048529" s="4"/>
      <c r="TOM1048529" s="4"/>
      <c r="TON1048529" s="4"/>
      <c r="TOO1048529" s="4"/>
      <c r="TOP1048529" s="4"/>
      <c r="TOQ1048529" s="4"/>
      <c r="TOR1048529" s="4"/>
      <c r="TOS1048529" s="4"/>
      <c r="TOT1048529" s="4"/>
      <c r="TOU1048529" s="4"/>
      <c r="TOV1048529" s="4"/>
      <c r="TOW1048529" s="4"/>
      <c r="TOX1048529" s="4"/>
      <c r="TOY1048529" s="4"/>
      <c r="TOZ1048529" s="4"/>
      <c r="TPA1048529" s="4"/>
      <c r="TPB1048529" s="4"/>
      <c r="TPC1048529" s="4"/>
      <c r="TPD1048529" s="4"/>
      <c r="TPE1048529" s="4"/>
      <c r="TPF1048529" s="4"/>
      <c r="TPG1048529" s="4"/>
      <c r="TPH1048529" s="4"/>
      <c r="TPI1048529" s="4"/>
      <c r="TPJ1048529" s="4"/>
      <c r="TPK1048529" s="4"/>
      <c r="TPL1048529" s="4"/>
      <c r="TPM1048529" s="4"/>
      <c r="TPN1048529" s="4"/>
      <c r="TPO1048529" s="4"/>
      <c r="TPP1048529" s="4"/>
      <c r="TPQ1048529" s="4"/>
      <c r="TPR1048529" s="4"/>
      <c r="TPS1048529" s="4"/>
      <c r="TPT1048529" s="4"/>
      <c r="TPU1048529" s="4"/>
      <c r="TPV1048529" s="4"/>
      <c r="TPW1048529" s="4"/>
      <c r="TPX1048529" s="4"/>
      <c r="TPY1048529" s="4"/>
      <c r="TPZ1048529" s="4"/>
      <c r="TQA1048529" s="4"/>
      <c r="TQB1048529" s="4"/>
      <c r="TQC1048529" s="4"/>
      <c r="TQD1048529" s="4"/>
      <c r="TQE1048529" s="4"/>
      <c r="TQF1048529" s="4"/>
      <c r="TQG1048529" s="4"/>
      <c r="TQH1048529" s="4"/>
      <c r="TQI1048529" s="4"/>
      <c r="TQJ1048529" s="4"/>
      <c r="TQK1048529" s="4"/>
      <c r="TQL1048529" s="4"/>
      <c r="TQM1048529" s="4"/>
      <c r="TQN1048529" s="4"/>
      <c r="TQO1048529" s="4"/>
      <c r="TQP1048529" s="4"/>
      <c r="TQQ1048529" s="4"/>
      <c r="TQR1048529" s="4"/>
      <c r="TQS1048529" s="4"/>
      <c r="TQT1048529" s="4"/>
      <c r="TQU1048529" s="4"/>
      <c r="TQV1048529" s="4"/>
      <c r="TQW1048529" s="4"/>
      <c r="TQX1048529" s="4"/>
      <c r="TQY1048529" s="4"/>
      <c r="TQZ1048529" s="4"/>
      <c r="TRA1048529" s="4"/>
      <c r="TRB1048529" s="4"/>
      <c r="TRC1048529" s="4"/>
      <c r="TRD1048529" s="4"/>
      <c r="TRE1048529" s="4"/>
      <c r="TRF1048529" s="4"/>
      <c r="TRG1048529" s="4"/>
      <c r="TRH1048529" s="4"/>
      <c r="TRI1048529" s="4"/>
      <c r="TRJ1048529" s="4"/>
      <c r="TRK1048529" s="4"/>
      <c r="TRL1048529" s="4"/>
      <c r="TRM1048529" s="4"/>
      <c r="TRN1048529" s="4"/>
      <c r="TRO1048529" s="4"/>
      <c r="TRP1048529" s="4"/>
      <c r="TRQ1048529" s="4"/>
      <c r="TRR1048529" s="4"/>
      <c r="TRS1048529" s="4"/>
      <c r="TRT1048529" s="4"/>
      <c r="TRU1048529" s="4"/>
      <c r="TRV1048529" s="4"/>
      <c r="TRW1048529" s="4"/>
      <c r="TRX1048529" s="4"/>
      <c r="TRY1048529" s="4"/>
      <c r="TRZ1048529" s="4"/>
      <c r="TSA1048529" s="4"/>
      <c r="TSB1048529" s="4"/>
      <c r="TSC1048529" s="4"/>
      <c r="TSD1048529" s="4"/>
      <c r="TSE1048529" s="4"/>
      <c r="TSF1048529" s="4"/>
      <c r="TSG1048529" s="4"/>
      <c r="TSH1048529" s="4"/>
      <c r="TSI1048529" s="4"/>
      <c r="TSJ1048529" s="4"/>
      <c r="TSK1048529" s="4"/>
      <c r="TSL1048529" s="4"/>
      <c r="TSM1048529" s="4"/>
      <c r="TSN1048529" s="4"/>
      <c r="TSO1048529" s="4"/>
      <c r="TSP1048529" s="4"/>
      <c r="TSQ1048529" s="4"/>
      <c r="TSR1048529" s="4"/>
      <c r="TSS1048529" s="4"/>
      <c r="TST1048529" s="4"/>
      <c r="TSU1048529" s="4"/>
      <c r="TSV1048529" s="4"/>
      <c r="TSW1048529" s="4"/>
      <c r="TSX1048529" s="4"/>
      <c r="TSY1048529" s="4"/>
      <c r="TSZ1048529" s="4"/>
      <c r="TTA1048529" s="4"/>
      <c r="TTB1048529" s="4"/>
      <c r="TTC1048529" s="4"/>
      <c r="TTD1048529" s="4"/>
      <c r="TTE1048529" s="4"/>
      <c r="TTF1048529" s="4"/>
      <c r="TTG1048529" s="4"/>
      <c r="TTH1048529" s="4"/>
      <c r="TTI1048529" s="4"/>
      <c r="TTJ1048529" s="4"/>
      <c r="TTK1048529" s="4"/>
      <c r="TTL1048529" s="4"/>
      <c r="TTM1048529" s="4"/>
      <c r="TTN1048529" s="4"/>
      <c r="TTO1048529" s="4"/>
      <c r="TTP1048529" s="4"/>
      <c r="TTQ1048529" s="4"/>
      <c r="TTR1048529" s="4"/>
      <c r="TTS1048529" s="4"/>
      <c r="TTT1048529" s="4"/>
      <c r="TTU1048529" s="4"/>
      <c r="TTV1048529" s="4"/>
      <c r="TTW1048529" s="4"/>
      <c r="TTX1048529" s="4"/>
      <c r="TTY1048529" s="4"/>
      <c r="TTZ1048529" s="4"/>
      <c r="TUA1048529" s="4"/>
      <c r="TUB1048529" s="4"/>
      <c r="TUC1048529" s="4"/>
      <c r="TUD1048529" s="4"/>
      <c r="TUE1048529" s="4"/>
      <c r="TUF1048529" s="4"/>
      <c r="TUG1048529" s="4"/>
      <c r="TUH1048529" s="4"/>
      <c r="TUI1048529" s="4"/>
      <c r="TUJ1048529" s="4"/>
      <c r="TUK1048529" s="4"/>
      <c r="TUL1048529" s="4"/>
      <c r="TUM1048529" s="4"/>
      <c r="TUN1048529" s="4"/>
      <c r="TUO1048529" s="4"/>
      <c r="TUP1048529" s="4"/>
      <c r="TUQ1048529" s="4"/>
      <c r="TUR1048529" s="4"/>
      <c r="TUS1048529" s="4"/>
      <c r="TUT1048529" s="4"/>
      <c r="TUU1048529" s="4"/>
      <c r="TUV1048529" s="4"/>
      <c r="TUW1048529" s="4"/>
      <c r="TUX1048529" s="4"/>
      <c r="TUY1048529" s="4"/>
      <c r="TUZ1048529" s="4"/>
      <c r="TVA1048529" s="4"/>
      <c r="TVB1048529" s="4"/>
      <c r="TVC1048529" s="4"/>
      <c r="TVD1048529" s="4"/>
      <c r="TVE1048529" s="4"/>
      <c r="TVF1048529" s="4"/>
      <c r="TVG1048529" s="4"/>
      <c r="TVH1048529" s="4"/>
      <c r="TVI1048529" s="4"/>
      <c r="TVJ1048529" s="4"/>
      <c r="TVK1048529" s="4"/>
      <c r="TVL1048529" s="4"/>
      <c r="TVM1048529" s="4"/>
      <c r="TVN1048529" s="4"/>
      <c r="TVO1048529" s="4"/>
      <c r="TVP1048529" s="4"/>
      <c r="TVQ1048529" s="4"/>
      <c r="TVR1048529" s="4"/>
      <c r="TVS1048529" s="4"/>
      <c r="TVT1048529" s="4"/>
      <c r="TVU1048529" s="4"/>
      <c r="TVV1048529" s="4"/>
      <c r="TVW1048529" s="4"/>
      <c r="TVX1048529" s="4"/>
      <c r="TVY1048529" s="4"/>
      <c r="TVZ1048529" s="4"/>
      <c r="TWA1048529" s="4"/>
      <c r="TWB1048529" s="4"/>
      <c r="TWC1048529" s="4"/>
      <c r="TWD1048529" s="4"/>
      <c r="TWE1048529" s="4"/>
      <c r="TWF1048529" s="4"/>
      <c r="TWG1048529" s="4"/>
      <c r="TWH1048529" s="4"/>
      <c r="TWI1048529" s="4"/>
      <c r="TWJ1048529" s="4"/>
      <c r="TWK1048529" s="4"/>
      <c r="TWL1048529" s="4"/>
      <c r="TWM1048529" s="4"/>
      <c r="TWN1048529" s="4"/>
      <c r="TWO1048529" s="4"/>
      <c r="TWP1048529" s="4"/>
      <c r="TWQ1048529" s="4"/>
      <c r="TWR1048529" s="4"/>
      <c r="TWS1048529" s="4"/>
      <c r="TWT1048529" s="4"/>
      <c r="TWU1048529" s="4"/>
      <c r="TWV1048529" s="4"/>
      <c r="TWW1048529" s="4"/>
      <c r="TWX1048529" s="4"/>
      <c r="TWY1048529" s="4"/>
      <c r="TWZ1048529" s="4"/>
      <c r="TXA1048529" s="4"/>
      <c r="TXB1048529" s="4"/>
      <c r="TXC1048529" s="4"/>
      <c r="TXD1048529" s="4"/>
      <c r="TXE1048529" s="4"/>
      <c r="TXF1048529" s="4"/>
      <c r="TXG1048529" s="4"/>
      <c r="TXH1048529" s="4"/>
      <c r="TXI1048529" s="4"/>
      <c r="TXJ1048529" s="4"/>
      <c r="TXK1048529" s="4"/>
      <c r="TXL1048529" s="4"/>
      <c r="TXM1048529" s="4"/>
      <c r="TXN1048529" s="4"/>
      <c r="TXO1048529" s="4"/>
      <c r="TXP1048529" s="4"/>
      <c r="TXQ1048529" s="4"/>
      <c r="TXR1048529" s="4"/>
      <c r="TXS1048529" s="4"/>
      <c r="TXT1048529" s="4"/>
      <c r="TXU1048529" s="4"/>
      <c r="TXV1048529" s="4"/>
      <c r="TXW1048529" s="4"/>
      <c r="TXX1048529" s="4"/>
      <c r="TXY1048529" s="4"/>
      <c r="TXZ1048529" s="4"/>
      <c r="TYA1048529" s="4"/>
      <c r="TYB1048529" s="4"/>
      <c r="TYC1048529" s="4"/>
      <c r="TYD1048529" s="4"/>
      <c r="TYE1048529" s="4"/>
      <c r="TYF1048529" s="4"/>
      <c r="TYG1048529" s="4"/>
      <c r="TYH1048529" s="4"/>
      <c r="TYI1048529" s="4"/>
      <c r="TYJ1048529" s="4"/>
      <c r="TYK1048529" s="4"/>
      <c r="TYL1048529" s="4"/>
      <c r="TYM1048529" s="4"/>
      <c r="TYN1048529" s="4"/>
      <c r="TYO1048529" s="4"/>
      <c r="TYP1048529" s="4"/>
      <c r="TYQ1048529" s="4"/>
      <c r="TYR1048529" s="4"/>
      <c r="TYS1048529" s="4"/>
      <c r="TYT1048529" s="4"/>
      <c r="TYU1048529" s="4"/>
      <c r="TYV1048529" s="4"/>
      <c r="TYW1048529" s="4"/>
      <c r="TYX1048529" s="4"/>
      <c r="TYY1048529" s="4"/>
      <c r="TYZ1048529" s="4"/>
      <c r="TZA1048529" s="4"/>
      <c r="TZB1048529" s="4"/>
      <c r="TZC1048529" s="4"/>
      <c r="TZD1048529" s="4"/>
      <c r="TZE1048529" s="4"/>
      <c r="TZF1048529" s="4"/>
      <c r="TZG1048529" s="4"/>
      <c r="TZH1048529" s="4"/>
      <c r="TZI1048529" s="4"/>
      <c r="TZJ1048529" s="4"/>
      <c r="TZK1048529" s="4"/>
      <c r="TZL1048529" s="4"/>
      <c r="TZM1048529" s="4"/>
      <c r="TZN1048529" s="4"/>
      <c r="TZO1048529" s="4"/>
      <c r="TZP1048529" s="4"/>
      <c r="TZQ1048529" s="4"/>
      <c r="TZR1048529" s="4"/>
      <c r="TZS1048529" s="4"/>
      <c r="TZT1048529" s="4"/>
      <c r="TZU1048529" s="4"/>
      <c r="TZV1048529" s="4"/>
      <c r="TZW1048529" s="4"/>
      <c r="TZX1048529" s="4"/>
      <c r="TZY1048529" s="4"/>
      <c r="TZZ1048529" s="4"/>
      <c r="UAA1048529" s="4"/>
      <c r="UAB1048529" s="4"/>
      <c r="UAC1048529" s="4"/>
      <c r="UAD1048529" s="4"/>
      <c r="UAE1048529" s="4"/>
      <c r="UAF1048529" s="4"/>
      <c r="UAG1048529" s="4"/>
      <c r="UAH1048529" s="4"/>
      <c r="UAI1048529" s="4"/>
      <c r="UAJ1048529" s="4"/>
      <c r="UAK1048529" s="4"/>
      <c r="UAL1048529" s="4"/>
      <c r="UAM1048529" s="4"/>
      <c r="UAN1048529" s="4"/>
      <c r="UAO1048529" s="4"/>
      <c r="UAP1048529" s="4"/>
      <c r="UAQ1048529" s="4"/>
      <c r="UAR1048529" s="4"/>
      <c r="UAS1048529" s="4"/>
      <c r="UAT1048529" s="4"/>
      <c r="UAU1048529" s="4"/>
      <c r="UAV1048529" s="4"/>
      <c r="UAW1048529" s="4"/>
      <c r="UAX1048529" s="4"/>
      <c r="UAY1048529" s="4"/>
      <c r="UAZ1048529" s="4"/>
      <c r="UBA1048529" s="4"/>
      <c r="UBB1048529" s="4"/>
      <c r="UBC1048529" s="4"/>
      <c r="UBD1048529" s="4"/>
      <c r="UBE1048529" s="4"/>
      <c r="UBF1048529" s="4"/>
      <c r="UBG1048529" s="4"/>
      <c r="UBH1048529" s="4"/>
      <c r="UBI1048529" s="4"/>
      <c r="UBJ1048529" s="4"/>
      <c r="UBK1048529" s="4"/>
      <c r="UBL1048529" s="4"/>
      <c r="UBM1048529" s="4"/>
      <c r="UBN1048529" s="4"/>
      <c r="UBO1048529" s="4"/>
      <c r="UBP1048529" s="4"/>
      <c r="UBQ1048529" s="4"/>
      <c r="UBR1048529" s="4"/>
      <c r="UBS1048529" s="4"/>
      <c r="UBT1048529" s="4"/>
      <c r="UBU1048529" s="4"/>
      <c r="UBV1048529" s="4"/>
      <c r="UBW1048529" s="4"/>
      <c r="UBX1048529" s="4"/>
      <c r="UBY1048529" s="4"/>
      <c r="UBZ1048529" s="4"/>
      <c r="UCA1048529" s="4"/>
      <c r="UCB1048529" s="4"/>
      <c r="UCC1048529" s="4"/>
      <c r="UCD1048529" s="4"/>
      <c r="UCE1048529" s="4"/>
      <c r="UCF1048529" s="4"/>
      <c r="UCG1048529" s="4"/>
      <c r="UCH1048529" s="4"/>
      <c r="UCI1048529" s="4"/>
      <c r="UCJ1048529" s="4"/>
      <c r="UCK1048529" s="4"/>
      <c r="UCL1048529" s="4"/>
      <c r="UCM1048529" s="4"/>
      <c r="UCN1048529" s="4"/>
      <c r="UCO1048529" s="4"/>
      <c r="UCP1048529" s="4"/>
      <c r="UCQ1048529" s="4"/>
      <c r="UCR1048529" s="4"/>
      <c r="UCS1048529" s="4"/>
      <c r="UCT1048529" s="4"/>
      <c r="UCU1048529" s="4"/>
      <c r="UCV1048529" s="4"/>
      <c r="UCW1048529" s="4"/>
      <c r="UCX1048529" s="4"/>
      <c r="UCY1048529" s="4"/>
      <c r="UCZ1048529" s="4"/>
      <c r="UDA1048529" s="4"/>
      <c r="UDB1048529" s="4"/>
      <c r="UDC1048529" s="4"/>
      <c r="UDD1048529" s="4"/>
      <c r="UDE1048529" s="4"/>
      <c r="UDF1048529" s="4"/>
      <c r="UDG1048529" s="4"/>
      <c r="UDH1048529" s="4"/>
      <c r="UDI1048529" s="4"/>
      <c r="UDJ1048529" s="4"/>
      <c r="UDK1048529" s="4"/>
      <c r="UDL1048529" s="4"/>
      <c r="UDM1048529" s="4"/>
      <c r="UDN1048529" s="4"/>
      <c r="UDO1048529" s="4"/>
      <c r="UDP1048529" s="4"/>
      <c r="UDQ1048529" s="4"/>
      <c r="UDR1048529" s="4"/>
      <c r="UDS1048529" s="4"/>
      <c r="UDT1048529" s="4"/>
      <c r="UDU1048529" s="4"/>
      <c r="UDV1048529" s="4"/>
      <c r="UDW1048529" s="4"/>
      <c r="UDX1048529" s="4"/>
      <c r="UDY1048529" s="4"/>
      <c r="UDZ1048529" s="4"/>
      <c r="UEA1048529" s="4"/>
      <c r="UEB1048529" s="4"/>
      <c r="UEC1048529" s="4"/>
      <c r="UED1048529" s="4"/>
      <c r="UEE1048529" s="4"/>
      <c r="UEF1048529" s="4"/>
      <c r="UEG1048529" s="4"/>
      <c r="UEH1048529" s="4"/>
      <c r="UEI1048529" s="4"/>
      <c r="UEJ1048529" s="4"/>
      <c r="UEK1048529" s="4"/>
      <c r="UEL1048529" s="4"/>
      <c r="UEM1048529" s="4"/>
      <c r="UEN1048529" s="4"/>
      <c r="UEO1048529" s="4"/>
      <c r="UEP1048529" s="4"/>
      <c r="UEQ1048529" s="4"/>
      <c r="UER1048529" s="4"/>
      <c r="UES1048529" s="4"/>
      <c r="UET1048529" s="4"/>
      <c r="UEU1048529" s="4"/>
      <c r="UEV1048529" s="4"/>
      <c r="UEW1048529" s="4"/>
      <c r="UEX1048529" s="4"/>
      <c r="UEY1048529" s="4"/>
      <c r="UEZ1048529" s="4"/>
      <c r="UFA1048529" s="4"/>
      <c r="UFB1048529" s="4"/>
      <c r="UFC1048529" s="4"/>
      <c r="UFD1048529" s="4"/>
      <c r="UFE1048529" s="4"/>
      <c r="UFF1048529" s="4"/>
      <c r="UFG1048529" s="4"/>
      <c r="UFH1048529" s="4"/>
      <c r="UFI1048529" s="4"/>
      <c r="UFJ1048529" s="4"/>
      <c r="UFK1048529" s="4"/>
      <c r="UFL1048529" s="4"/>
      <c r="UFM1048529" s="4"/>
      <c r="UFN1048529" s="4"/>
      <c r="UFO1048529" s="4"/>
      <c r="UFP1048529" s="4"/>
      <c r="UFQ1048529" s="4"/>
      <c r="UFR1048529" s="4"/>
      <c r="UFS1048529" s="4"/>
      <c r="UFT1048529" s="4"/>
      <c r="UFU1048529" s="4"/>
      <c r="UFV1048529" s="4"/>
      <c r="UFW1048529" s="4"/>
      <c r="UFX1048529" s="4"/>
      <c r="UFY1048529" s="4"/>
      <c r="UFZ1048529" s="4"/>
      <c r="UGA1048529" s="4"/>
      <c r="UGB1048529" s="4"/>
      <c r="UGC1048529" s="4"/>
      <c r="UGD1048529" s="4"/>
      <c r="UGE1048529" s="4"/>
      <c r="UGF1048529" s="4"/>
      <c r="UGG1048529" s="4"/>
      <c r="UGH1048529" s="4"/>
      <c r="UGI1048529" s="4"/>
      <c r="UGJ1048529" s="4"/>
      <c r="UGK1048529" s="4"/>
      <c r="UGL1048529" s="4"/>
      <c r="UGM1048529" s="4"/>
      <c r="UGN1048529" s="4"/>
      <c r="UGO1048529" s="4"/>
      <c r="UGP1048529" s="4"/>
      <c r="UGQ1048529" s="4"/>
      <c r="UGR1048529" s="4"/>
      <c r="UGS1048529" s="4"/>
      <c r="UGT1048529" s="4"/>
      <c r="UGU1048529" s="4"/>
      <c r="UGV1048529" s="4"/>
      <c r="UGW1048529" s="4"/>
      <c r="UGX1048529" s="4"/>
      <c r="UGY1048529" s="4"/>
      <c r="UGZ1048529" s="4"/>
      <c r="UHA1048529" s="4"/>
      <c r="UHB1048529" s="4"/>
      <c r="UHC1048529" s="4"/>
      <c r="UHD1048529" s="4"/>
      <c r="UHE1048529" s="4"/>
      <c r="UHF1048529" s="4"/>
      <c r="UHG1048529" s="4"/>
      <c r="UHH1048529" s="4"/>
      <c r="UHI1048529" s="4"/>
      <c r="UHJ1048529" s="4"/>
      <c r="UHK1048529" s="4"/>
      <c r="UHL1048529" s="4"/>
      <c r="UHM1048529" s="4"/>
      <c r="UHN1048529" s="4"/>
      <c r="UHO1048529" s="4"/>
      <c r="UHP1048529" s="4"/>
      <c r="UHQ1048529" s="4"/>
      <c r="UHR1048529" s="4"/>
      <c r="UHS1048529" s="4"/>
      <c r="UHT1048529" s="4"/>
      <c r="UHU1048529" s="4"/>
      <c r="UHV1048529" s="4"/>
      <c r="UHW1048529" s="4"/>
      <c r="UHX1048529" s="4"/>
      <c r="UHY1048529" s="4"/>
      <c r="UHZ1048529" s="4"/>
      <c r="UIA1048529" s="4"/>
      <c r="UIB1048529" s="4"/>
      <c r="UIC1048529" s="4"/>
      <c r="UID1048529" s="4"/>
      <c r="UIE1048529" s="4"/>
      <c r="UIF1048529" s="4"/>
      <c r="UIG1048529" s="4"/>
      <c r="UIH1048529" s="4"/>
      <c r="UII1048529" s="4"/>
      <c r="UIJ1048529" s="4"/>
      <c r="UIK1048529" s="4"/>
      <c r="UIL1048529" s="4"/>
      <c r="UIM1048529" s="4"/>
      <c r="UIN1048529" s="4"/>
      <c r="UIO1048529" s="4"/>
      <c r="UIP1048529" s="4"/>
      <c r="UIQ1048529" s="4"/>
      <c r="UIR1048529" s="4"/>
      <c r="UIS1048529" s="4"/>
      <c r="UIT1048529" s="4"/>
      <c r="UIU1048529" s="4"/>
      <c r="UIV1048529" s="4"/>
      <c r="UIW1048529" s="4"/>
      <c r="UIX1048529" s="4"/>
      <c r="UIY1048529" s="4"/>
      <c r="UIZ1048529" s="4"/>
      <c r="UJA1048529" s="4"/>
      <c r="UJB1048529" s="4"/>
      <c r="UJC1048529" s="4"/>
      <c r="UJD1048529" s="4"/>
      <c r="UJE1048529" s="4"/>
      <c r="UJF1048529" s="4"/>
      <c r="UJG1048529" s="4"/>
      <c r="UJH1048529" s="4"/>
      <c r="UJI1048529" s="4"/>
      <c r="UJJ1048529" s="4"/>
      <c r="UJK1048529" s="4"/>
      <c r="UJL1048529" s="4"/>
      <c r="UJM1048529" s="4"/>
      <c r="UJN1048529" s="4"/>
      <c r="UJO1048529" s="4"/>
      <c r="UJP1048529" s="4"/>
      <c r="UJQ1048529" s="4"/>
      <c r="UJR1048529" s="4"/>
      <c r="UJS1048529" s="4"/>
      <c r="UJT1048529" s="4"/>
      <c r="UJU1048529" s="4"/>
      <c r="UJV1048529" s="4"/>
      <c r="UJW1048529" s="4"/>
      <c r="UJX1048529" s="4"/>
      <c r="UJY1048529" s="4"/>
      <c r="UJZ1048529" s="4"/>
      <c r="UKA1048529" s="4"/>
      <c r="UKB1048529" s="4"/>
      <c r="UKC1048529" s="4"/>
      <c r="UKD1048529" s="4"/>
      <c r="UKE1048529" s="4"/>
      <c r="UKF1048529" s="4"/>
      <c r="UKG1048529" s="4"/>
      <c r="UKH1048529" s="4"/>
      <c r="UKI1048529" s="4"/>
      <c r="UKJ1048529" s="4"/>
      <c r="UKK1048529" s="4"/>
      <c r="UKL1048529" s="4"/>
      <c r="UKM1048529" s="4"/>
      <c r="UKN1048529" s="4"/>
      <c r="UKO1048529" s="4"/>
      <c r="UKP1048529" s="4"/>
      <c r="UKQ1048529" s="4"/>
      <c r="UKR1048529" s="4"/>
      <c r="UKS1048529" s="4"/>
      <c r="UKT1048529" s="4"/>
      <c r="UKU1048529" s="4"/>
      <c r="UKV1048529" s="4"/>
      <c r="UKW1048529" s="4"/>
      <c r="UKX1048529" s="4"/>
      <c r="UKY1048529" s="4"/>
      <c r="UKZ1048529" s="4"/>
      <c r="ULA1048529" s="4"/>
      <c r="ULB1048529" s="4"/>
      <c r="ULC1048529" s="4"/>
      <c r="ULD1048529" s="4"/>
      <c r="ULE1048529" s="4"/>
      <c r="ULF1048529" s="4"/>
      <c r="ULG1048529" s="4"/>
      <c r="ULH1048529" s="4"/>
      <c r="ULI1048529" s="4"/>
      <c r="ULJ1048529" s="4"/>
      <c r="ULK1048529" s="4"/>
      <c r="ULL1048529" s="4"/>
      <c r="ULM1048529" s="4"/>
      <c r="ULN1048529" s="4"/>
      <c r="ULO1048529" s="4"/>
      <c r="ULP1048529" s="4"/>
      <c r="ULQ1048529" s="4"/>
      <c r="ULR1048529" s="4"/>
      <c r="ULS1048529" s="4"/>
      <c r="ULT1048529" s="4"/>
      <c r="ULU1048529" s="4"/>
      <c r="ULV1048529" s="4"/>
      <c r="ULW1048529" s="4"/>
      <c r="ULX1048529" s="4"/>
      <c r="ULY1048529" s="4"/>
      <c r="ULZ1048529" s="4"/>
      <c r="UMA1048529" s="4"/>
      <c r="UMB1048529" s="4"/>
      <c r="UMC1048529" s="4"/>
      <c r="UMD1048529" s="4"/>
      <c r="UME1048529" s="4"/>
      <c r="UMF1048529" s="4"/>
      <c r="UMG1048529" s="4"/>
      <c r="UMH1048529" s="4"/>
      <c r="UMI1048529" s="4"/>
      <c r="UMJ1048529" s="4"/>
      <c r="UMK1048529" s="4"/>
      <c r="UML1048529" s="4"/>
      <c r="UMM1048529" s="4"/>
      <c r="UMN1048529" s="4"/>
      <c r="UMO1048529" s="4"/>
      <c r="UMP1048529" s="4"/>
      <c r="UMQ1048529" s="4"/>
      <c r="UMR1048529" s="4"/>
      <c r="UMS1048529" s="4"/>
      <c r="UMT1048529" s="4"/>
      <c r="UMU1048529" s="4"/>
      <c r="UMV1048529" s="4"/>
      <c r="UMW1048529" s="4"/>
      <c r="UMX1048529" s="4"/>
      <c r="UMY1048529" s="4"/>
      <c r="UMZ1048529" s="4"/>
      <c r="UNA1048529" s="4"/>
      <c r="UNB1048529" s="4"/>
      <c r="UNC1048529" s="4"/>
      <c r="UND1048529" s="4"/>
      <c r="UNE1048529" s="4"/>
      <c r="UNF1048529" s="4"/>
      <c r="UNG1048529" s="4"/>
      <c r="UNH1048529" s="4"/>
      <c r="UNI1048529" s="4"/>
      <c r="UNJ1048529" s="4"/>
      <c r="UNK1048529" s="4"/>
      <c r="UNL1048529" s="4"/>
      <c r="UNM1048529" s="4"/>
      <c r="UNN1048529" s="4"/>
      <c r="UNO1048529" s="4"/>
      <c r="UNP1048529" s="4"/>
      <c r="UNQ1048529" s="4"/>
      <c r="UNR1048529" s="4"/>
      <c r="UNS1048529" s="4"/>
      <c r="UNT1048529" s="4"/>
      <c r="UNU1048529" s="4"/>
      <c r="UNV1048529" s="4"/>
      <c r="UNW1048529" s="4"/>
      <c r="UNX1048529" s="4"/>
      <c r="UNY1048529" s="4"/>
      <c r="UNZ1048529" s="4"/>
      <c r="UOA1048529" s="4"/>
      <c r="UOB1048529" s="4"/>
      <c r="UOC1048529" s="4"/>
      <c r="UOD1048529" s="4"/>
      <c r="UOE1048529" s="4"/>
      <c r="UOF1048529" s="4"/>
      <c r="UOG1048529" s="4"/>
      <c r="UOH1048529" s="4"/>
      <c r="UOI1048529" s="4"/>
      <c r="UOJ1048529" s="4"/>
      <c r="UOK1048529" s="4"/>
      <c r="UOL1048529" s="4"/>
      <c r="UOM1048529" s="4"/>
      <c r="UON1048529" s="4"/>
      <c r="UOO1048529" s="4"/>
      <c r="UOP1048529" s="4"/>
      <c r="UOQ1048529" s="4"/>
      <c r="UOR1048529" s="4"/>
      <c r="UOS1048529" s="4"/>
      <c r="UOT1048529" s="4"/>
      <c r="UOU1048529" s="4"/>
      <c r="UOV1048529" s="4"/>
      <c r="UOW1048529" s="4"/>
      <c r="UOX1048529" s="4"/>
      <c r="UOY1048529" s="4"/>
      <c r="UOZ1048529" s="4"/>
      <c r="UPA1048529" s="4"/>
      <c r="UPB1048529" s="4"/>
      <c r="UPC1048529" s="4"/>
      <c r="UPD1048529" s="4"/>
      <c r="UPE1048529" s="4"/>
      <c r="UPF1048529" s="4"/>
      <c r="UPG1048529" s="4"/>
      <c r="UPH1048529" s="4"/>
      <c r="UPI1048529" s="4"/>
      <c r="UPJ1048529" s="4"/>
      <c r="UPK1048529" s="4"/>
      <c r="UPL1048529" s="4"/>
      <c r="UPM1048529" s="4"/>
      <c r="UPN1048529" s="4"/>
      <c r="UPO1048529" s="4"/>
      <c r="UPP1048529" s="4"/>
      <c r="UPQ1048529" s="4"/>
      <c r="UPR1048529" s="4"/>
      <c r="UPS1048529" s="4"/>
      <c r="UPT1048529" s="4"/>
      <c r="UPU1048529" s="4"/>
      <c r="UPV1048529" s="4"/>
      <c r="UPW1048529" s="4"/>
      <c r="UPX1048529" s="4"/>
      <c r="UPY1048529" s="4"/>
      <c r="UPZ1048529" s="4"/>
      <c r="UQA1048529" s="4"/>
      <c r="UQB1048529" s="4"/>
      <c r="UQC1048529" s="4"/>
      <c r="UQD1048529" s="4"/>
      <c r="UQE1048529" s="4"/>
      <c r="UQF1048529" s="4"/>
      <c r="UQG1048529" s="4"/>
      <c r="UQH1048529" s="4"/>
      <c r="UQI1048529" s="4"/>
      <c r="UQJ1048529" s="4"/>
      <c r="UQK1048529" s="4"/>
      <c r="UQL1048529" s="4"/>
      <c r="UQM1048529" s="4"/>
      <c r="UQN1048529" s="4"/>
      <c r="UQO1048529" s="4"/>
      <c r="UQP1048529" s="4"/>
      <c r="UQQ1048529" s="4"/>
      <c r="UQR1048529" s="4"/>
      <c r="UQS1048529" s="4"/>
      <c r="UQT1048529" s="4"/>
      <c r="UQU1048529" s="4"/>
      <c r="UQV1048529" s="4"/>
      <c r="UQW1048529" s="4"/>
      <c r="UQX1048529" s="4"/>
      <c r="UQY1048529" s="4"/>
      <c r="UQZ1048529" s="4"/>
      <c r="URA1048529" s="4"/>
      <c r="URB1048529" s="4"/>
      <c r="URC1048529" s="4"/>
      <c r="URD1048529" s="4"/>
      <c r="URE1048529" s="4"/>
      <c r="URF1048529" s="4"/>
      <c r="URG1048529" s="4"/>
      <c r="URH1048529" s="4"/>
      <c r="URI1048529" s="4"/>
      <c r="URJ1048529" s="4"/>
      <c r="URK1048529" s="4"/>
      <c r="URL1048529" s="4"/>
      <c r="URM1048529" s="4"/>
      <c r="URN1048529" s="4"/>
      <c r="URO1048529" s="4"/>
      <c r="URP1048529" s="4"/>
      <c r="URQ1048529" s="4"/>
      <c r="URR1048529" s="4"/>
      <c r="URS1048529" s="4"/>
      <c r="URT1048529" s="4"/>
      <c r="URU1048529" s="4"/>
      <c r="URV1048529" s="4"/>
      <c r="URW1048529" s="4"/>
      <c r="URX1048529" s="4"/>
      <c r="URY1048529" s="4"/>
      <c r="URZ1048529" s="4"/>
      <c r="USA1048529" s="4"/>
      <c r="USB1048529" s="4"/>
      <c r="USC1048529" s="4"/>
      <c r="USD1048529" s="4"/>
      <c r="USE1048529" s="4"/>
      <c r="USF1048529" s="4"/>
      <c r="USG1048529" s="4"/>
      <c r="USH1048529" s="4"/>
      <c r="USI1048529" s="4"/>
      <c r="USJ1048529" s="4"/>
      <c r="USK1048529" s="4"/>
      <c r="USL1048529" s="4"/>
      <c r="USM1048529" s="4"/>
      <c r="USN1048529" s="4"/>
      <c r="USO1048529" s="4"/>
      <c r="USP1048529" s="4"/>
      <c r="USQ1048529" s="4"/>
      <c r="USR1048529" s="4"/>
      <c r="USS1048529" s="4"/>
      <c r="UST1048529" s="4"/>
      <c r="USU1048529" s="4"/>
      <c r="USV1048529" s="4"/>
      <c r="USW1048529" s="4"/>
      <c r="USX1048529" s="4"/>
      <c r="USY1048529" s="4"/>
      <c r="USZ1048529" s="4"/>
      <c r="UTA1048529" s="4"/>
      <c r="UTB1048529" s="4"/>
      <c r="UTC1048529" s="4"/>
      <c r="UTD1048529" s="4"/>
      <c r="UTE1048529" s="4"/>
      <c r="UTF1048529" s="4"/>
      <c r="UTG1048529" s="4"/>
      <c r="UTH1048529" s="4"/>
      <c r="UTI1048529" s="4"/>
      <c r="UTJ1048529" s="4"/>
      <c r="UTK1048529" s="4"/>
      <c r="UTL1048529" s="4"/>
      <c r="UTM1048529" s="4"/>
      <c r="UTN1048529" s="4"/>
      <c r="UTO1048529" s="4"/>
      <c r="UTP1048529" s="4"/>
      <c r="UTQ1048529" s="4"/>
      <c r="UTR1048529" s="4"/>
      <c r="UTS1048529" s="4"/>
      <c r="UTT1048529" s="4"/>
      <c r="UTU1048529" s="4"/>
      <c r="UTV1048529" s="4"/>
      <c r="UTW1048529" s="4"/>
      <c r="UTX1048529" s="4"/>
      <c r="UTY1048529" s="4"/>
      <c r="UTZ1048529" s="4"/>
      <c r="UUA1048529" s="4"/>
      <c r="UUB1048529" s="4"/>
      <c r="UUC1048529" s="4"/>
      <c r="UUD1048529" s="4"/>
      <c r="UUE1048529" s="4"/>
      <c r="UUF1048529" s="4"/>
      <c r="UUG1048529" s="4"/>
      <c r="UUH1048529" s="4"/>
      <c r="UUI1048529" s="4"/>
      <c r="UUJ1048529" s="4"/>
      <c r="UUK1048529" s="4"/>
      <c r="UUL1048529" s="4"/>
      <c r="UUM1048529" s="4"/>
      <c r="UUN1048529" s="4"/>
      <c r="UUO1048529" s="4"/>
      <c r="UUP1048529" s="4"/>
      <c r="UUQ1048529" s="4"/>
      <c r="UUR1048529" s="4"/>
      <c r="UUS1048529" s="4"/>
      <c r="UUT1048529" s="4"/>
      <c r="UUU1048529" s="4"/>
      <c r="UUV1048529" s="4"/>
      <c r="UUW1048529" s="4"/>
      <c r="UUX1048529" s="4"/>
      <c r="UUY1048529" s="4"/>
      <c r="UUZ1048529" s="4"/>
      <c r="UVA1048529" s="4"/>
      <c r="UVB1048529" s="4"/>
      <c r="UVC1048529" s="4"/>
      <c r="UVD1048529" s="4"/>
      <c r="UVE1048529" s="4"/>
      <c r="UVF1048529" s="4"/>
      <c r="UVG1048529" s="4"/>
      <c r="UVH1048529" s="4"/>
      <c r="UVI1048529" s="4"/>
      <c r="UVJ1048529" s="4"/>
      <c r="UVK1048529" s="4"/>
      <c r="UVL1048529" s="4"/>
      <c r="UVM1048529" s="4"/>
      <c r="UVN1048529" s="4"/>
      <c r="UVO1048529" s="4"/>
      <c r="UVP1048529" s="4"/>
      <c r="UVQ1048529" s="4"/>
      <c r="UVR1048529" s="4"/>
      <c r="UVS1048529" s="4"/>
      <c r="UVT1048529" s="4"/>
      <c r="UVU1048529" s="4"/>
      <c r="UVV1048529" s="4"/>
      <c r="UVW1048529" s="4"/>
      <c r="UVX1048529" s="4"/>
      <c r="UVY1048529" s="4"/>
      <c r="UVZ1048529" s="4"/>
      <c r="UWA1048529" s="4"/>
      <c r="UWB1048529" s="4"/>
      <c r="UWC1048529" s="4"/>
      <c r="UWD1048529" s="4"/>
      <c r="UWE1048529" s="4"/>
      <c r="UWF1048529" s="4"/>
      <c r="UWG1048529" s="4"/>
      <c r="UWH1048529" s="4"/>
      <c r="UWI1048529" s="4"/>
      <c r="UWJ1048529" s="4"/>
      <c r="UWK1048529" s="4"/>
      <c r="UWL1048529" s="4"/>
      <c r="UWM1048529" s="4"/>
      <c r="UWN1048529" s="4"/>
      <c r="UWO1048529" s="4"/>
      <c r="UWP1048529" s="4"/>
      <c r="UWQ1048529" s="4"/>
      <c r="UWR1048529" s="4"/>
      <c r="UWS1048529" s="4"/>
      <c r="UWT1048529" s="4"/>
      <c r="UWU1048529" s="4"/>
      <c r="UWV1048529" s="4"/>
      <c r="UWW1048529" s="4"/>
      <c r="UWX1048529" s="4"/>
      <c r="UWY1048529" s="4"/>
      <c r="UWZ1048529" s="4"/>
      <c r="UXA1048529" s="4"/>
      <c r="UXB1048529" s="4"/>
      <c r="UXC1048529" s="4"/>
      <c r="UXD1048529" s="4"/>
      <c r="UXE1048529" s="4"/>
      <c r="UXF1048529" s="4"/>
      <c r="UXG1048529" s="4"/>
      <c r="UXH1048529" s="4"/>
      <c r="UXI1048529" s="4"/>
      <c r="UXJ1048529" s="4"/>
      <c r="UXK1048529" s="4"/>
      <c r="UXL1048529" s="4"/>
      <c r="UXM1048529" s="4"/>
      <c r="UXN1048529" s="4"/>
      <c r="UXO1048529" s="4"/>
      <c r="UXP1048529" s="4"/>
      <c r="UXQ1048529" s="4"/>
      <c r="UXR1048529" s="4"/>
      <c r="UXS1048529" s="4"/>
      <c r="UXT1048529" s="4"/>
      <c r="UXU1048529" s="4"/>
      <c r="UXV1048529" s="4"/>
      <c r="UXW1048529" s="4"/>
      <c r="UXX1048529" s="4"/>
      <c r="UXY1048529" s="4"/>
      <c r="UXZ1048529" s="4"/>
      <c r="UYA1048529" s="4"/>
      <c r="UYB1048529" s="4"/>
      <c r="UYC1048529" s="4"/>
      <c r="UYD1048529" s="4"/>
      <c r="UYE1048529" s="4"/>
      <c r="UYF1048529" s="4"/>
      <c r="UYG1048529" s="4"/>
      <c r="UYH1048529" s="4"/>
      <c r="UYI1048529" s="4"/>
      <c r="UYJ1048529" s="4"/>
      <c r="UYK1048529" s="4"/>
      <c r="UYL1048529" s="4"/>
      <c r="UYM1048529" s="4"/>
      <c r="UYN1048529" s="4"/>
      <c r="UYO1048529" s="4"/>
      <c r="UYP1048529" s="4"/>
      <c r="UYQ1048529" s="4"/>
      <c r="UYR1048529" s="4"/>
      <c r="UYS1048529" s="4"/>
      <c r="UYT1048529" s="4"/>
      <c r="UYU1048529" s="4"/>
      <c r="UYV1048529" s="4"/>
      <c r="UYW1048529" s="4"/>
      <c r="UYX1048529" s="4"/>
      <c r="UYY1048529" s="4"/>
      <c r="UYZ1048529" s="4"/>
      <c r="UZA1048529" s="4"/>
      <c r="UZB1048529" s="4"/>
      <c r="UZC1048529" s="4"/>
      <c r="UZD1048529" s="4"/>
      <c r="UZE1048529" s="4"/>
      <c r="UZF1048529" s="4"/>
      <c r="UZG1048529" s="4"/>
      <c r="UZH1048529" s="4"/>
      <c r="UZI1048529" s="4"/>
      <c r="UZJ1048529" s="4"/>
      <c r="UZK1048529" s="4"/>
      <c r="UZL1048529" s="4"/>
      <c r="UZM1048529" s="4"/>
      <c r="UZN1048529" s="4"/>
      <c r="UZO1048529" s="4"/>
      <c r="UZP1048529" s="4"/>
      <c r="UZQ1048529" s="4"/>
      <c r="UZR1048529" s="4"/>
      <c r="UZS1048529" s="4"/>
      <c r="UZT1048529" s="4"/>
      <c r="UZU1048529" s="4"/>
      <c r="UZV1048529" s="4"/>
      <c r="UZW1048529" s="4"/>
      <c r="UZX1048529" s="4"/>
      <c r="UZY1048529" s="4"/>
      <c r="UZZ1048529" s="4"/>
      <c r="VAA1048529" s="4"/>
      <c r="VAB1048529" s="4"/>
      <c r="VAC1048529" s="4"/>
      <c r="VAD1048529" s="4"/>
      <c r="VAE1048529" s="4"/>
      <c r="VAF1048529" s="4"/>
      <c r="VAG1048529" s="4"/>
      <c r="VAH1048529" s="4"/>
      <c r="VAI1048529" s="4"/>
      <c r="VAJ1048529" s="4"/>
      <c r="VAK1048529" s="4"/>
      <c r="VAL1048529" s="4"/>
      <c r="VAM1048529" s="4"/>
      <c r="VAN1048529" s="4"/>
      <c r="VAO1048529" s="4"/>
      <c r="VAP1048529" s="4"/>
      <c r="VAQ1048529" s="4"/>
      <c r="VAR1048529" s="4"/>
      <c r="VAS1048529" s="4"/>
      <c r="VAT1048529" s="4"/>
      <c r="VAU1048529" s="4"/>
      <c r="VAV1048529" s="4"/>
      <c r="VAW1048529" s="4"/>
      <c r="VAX1048529" s="4"/>
      <c r="VAY1048529" s="4"/>
      <c r="VAZ1048529" s="4"/>
      <c r="VBA1048529" s="4"/>
      <c r="VBB1048529" s="4"/>
      <c r="VBC1048529" s="4"/>
      <c r="VBD1048529" s="4"/>
      <c r="VBE1048529" s="4"/>
      <c r="VBF1048529" s="4"/>
      <c r="VBG1048529" s="4"/>
      <c r="VBH1048529" s="4"/>
      <c r="VBI1048529" s="4"/>
      <c r="VBJ1048529" s="4"/>
      <c r="VBK1048529" s="4"/>
      <c r="VBL1048529" s="4"/>
      <c r="VBM1048529" s="4"/>
      <c r="VBN1048529" s="4"/>
      <c r="VBO1048529" s="4"/>
      <c r="VBP1048529" s="4"/>
      <c r="VBQ1048529" s="4"/>
      <c r="VBR1048529" s="4"/>
      <c r="VBS1048529" s="4"/>
      <c r="VBT1048529" s="4"/>
      <c r="VBU1048529" s="4"/>
      <c r="VBV1048529" s="4"/>
      <c r="VBW1048529" s="4"/>
      <c r="VBX1048529" s="4"/>
      <c r="VBY1048529" s="4"/>
      <c r="VBZ1048529" s="4"/>
      <c r="VCA1048529" s="4"/>
      <c r="VCB1048529" s="4"/>
      <c r="VCC1048529" s="4"/>
      <c r="VCD1048529" s="4"/>
      <c r="VCE1048529" s="4"/>
      <c r="VCF1048529" s="4"/>
      <c r="VCG1048529" s="4"/>
      <c r="VCH1048529" s="4"/>
      <c r="VCI1048529" s="4"/>
      <c r="VCJ1048529" s="4"/>
      <c r="VCK1048529" s="4"/>
      <c r="VCL1048529" s="4"/>
      <c r="VCM1048529" s="4"/>
      <c r="VCN1048529" s="4"/>
      <c r="VCO1048529" s="4"/>
      <c r="VCP1048529" s="4"/>
      <c r="VCQ1048529" s="4"/>
      <c r="VCR1048529" s="4"/>
      <c r="VCS1048529" s="4"/>
      <c r="VCT1048529" s="4"/>
      <c r="VCU1048529" s="4"/>
      <c r="VCV1048529" s="4"/>
      <c r="VCW1048529" s="4"/>
      <c r="VCX1048529" s="4"/>
      <c r="VCY1048529" s="4"/>
      <c r="VCZ1048529" s="4"/>
      <c r="VDA1048529" s="4"/>
      <c r="VDB1048529" s="4"/>
      <c r="VDC1048529" s="4"/>
      <c r="VDD1048529" s="4"/>
      <c r="VDE1048529" s="4"/>
      <c r="VDF1048529" s="4"/>
      <c r="VDG1048529" s="4"/>
      <c r="VDH1048529" s="4"/>
      <c r="VDI1048529" s="4"/>
      <c r="VDJ1048529" s="4"/>
      <c r="VDK1048529" s="4"/>
      <c r="VDL1048529" s="4"/>
      <c r="VDM1048529" s="4"/>
      <c r="VDN1048529" s="4"/>
      <c r="VDO1048529" s="4"/>
      <c r="VDP1048529" s="4"/>
      <c r="VDQ1048529" s="4"/>
      <c r="VDR1048529" s="4"/>
      <c r="VDS1048529" s="4"/>
      <c r="VDT1048529" s="4"/>
      <c r="VDU1048529" s="4"/>
      <c r="VDV1048529" s="4"/>
      <c r="VDW1048529" s="4"/>
      <c r="VDX1048529" s="4"/>
      <c r="VDY1048529" s="4"/>
      <c r="VDZ1048529" s="4"/>
      <c r="VEA1048529" s="4"/>
      <c r="VEB1048529" s="4"/>
      <c r="VEC1048529" s="4"/>
      <c r="VED1048529" s="4"/>
      <c r="VEE1048529" s="4"/>
      <c r="VEF1048529" s="4"/>
      <c r="VEG1048529" s="4"/>
      <c r="VEH1048529" s="4"/>
      <c r="VEI1048529" s="4"/>
      <c r="VEJ1048529" s="4"/>
      <c r="VEK1048529" s="4"/>
      <c r="VEL1048529" s="4"/>
      <c r="VEM1048529" s="4"/>
      <c r="VEN1048529" s="4"/>
      <c r="VEO1048529" s="4"/>
      <c r="VEP1048529" s="4"/>
      <c r="VEQ1048529" s="4"/>
      <c r="VER1048529" s="4"/>
      <c r="VES1048529" s="4"/>
      <c r="VET1048529" s="4"/>
      <c r="VEU1048529" s="4"/>
      <c r="VEV1048529" s="4"/>
      <c r="VEW1048529" s="4"/>
      <c r="VEX1048529" s="4"/>
      <c r="VEY1048529" s="4"/>
      <c r="VEZ1048529" s="4"/>
      <c r="VFA1048529" s="4"/>
      <c r="VFB1048529" s="4"/>
      <c r="VFC1048529" s="4"/>
      <c r="VFD1048529" s="4"/>
      <c r="VFE1048529" s="4"/>
      <c r="VFF1048529" s="4"/>
      <c r="VFG1048529" s="4"/>
      <c r="VFH1048529" s="4"/>
      <c r="VFI1048529" s="4"/>
      <c r="VFJ1048529" s="4"/>
      <c r="VFK1048529" s="4"/>
      <c r="VFL1048529" s="4"/>
      <c r="VFM1048529" s="4"/>
      <c r="VFN1048529" s="4"/>
      <c r="VFO1048529" s="4"/>
      <c r="VFP1048529" s="4"/>
      <c r="VFQ1048529" s="4"/>
      <c r="VFR1048529" s="4"/>
      <c r="VFS1048529" s="4"/>
      <c r="VFT1048529" s="4"/>
      <c r="VFU1048529" s="4"/>
      <c r="VFV1048529" s="4"/>
      <c r="VFW1048529" s="4"/>
      <c r="VFX1048529" s="4"/>
      <c r="VFY1048529" s="4"/>
      <c r="VFZ1048529" s="4"/>
      <c r="VGA1048529" s="4"/>
      <c r="VGB1048529" s="4"/>
      <c r="VGC1048529" s="4"/>
      <c r="VGD1048529" s="4"/>
      <c r="VGE1048529" s="4"/>
      <c r="VGF1048529" s="4"/>
      <c r="VGG1048529" s="4"/>
      <c r="VGH1048529" s="4"/>
      <c r="VGI1048529" s="4"/>
      <c r="VGJ1048529" s="4"/>
      <c r="VGK1048529" s="4"/>
      <c r="VGL1048529" s="4"/>
      <c r="VGM1048529" s="4"/>
      <c r="VGN1048529" s="4"/>
      <c r="VGO1048529" s="4"/>
      <c r="VGP1048529" s="4"/>
      <c r="VGQ1048529" s="4"/>
      <c r="VGR1048529" s="4"/>
      <c r="VGS1048529" s="4"/>
      <c r="VGT1048529" s="4"/>
      <c r="VGU1048529" s="4"/>
      <c r="VGV1048529" s="4"/>
      <c r="VGW1048529" s="4"/>
      <c r="VGX1048529" s="4"/>
      <c r="VGY1048529" s="4"/>
      <c r="VGZ1048529" s="4"/>
      <c r="VHA1048529" s="4"/>
      <c r="VHB1048529" s="4"/>
      <c r="VHC1048529" s="4"/>
      <c r="VHD1048529" s="4"/>
      <c r="VHE1048529" s="4"/>
      <c r="VHF1048529" s="4"/>
      <c r="VHG1048529" s="4"/>
      <c r="VHH1048529" s="4"/>
      <c r="VHI1048529" s="4"/>
      <c r="VHJ1048529" s="4"/>
      <c r="VHK1048529" s="4"/>
      <c r="VHL1048529" s="4"/>
      <c r="VHM1048529" s="4"/>
      <c r="VHN1048529" s="4"/>
      <c r="VHO1048529" s="4"/>
      <c r="VHP1048529" s="4"/>
      <c r="VHQ1048529" s="4"/>
      <c r="VHR1048529" s="4"/>
      <c r="VHS1048529" s="4"/>
      <c r="VHT1048529" s="4"/>
      <c r="VHU1048529" s="4"/>
      <c r="VHV1048529" s="4"/>
      <c r="VHW1048529" s="4"/>
      <c r="VHX1048529" s="4"/>
      <c r="VHY1048529" s="4"/>
      <c r="VHZ1048529" s="4"/>
      <c r="VIA1048529" s="4"/>
      <c r="VIB1048529" s="4"/>
      <c r="VIC1048529" s="4"/>
      <c r="VID1048529" s="4"/>
      <c r="VIE1048529" s="4"/>
      <c r="VIF1048529" s="4"/>
      <c r="VIG1048529" s="4"/>
      <c r="VIH1048529" s="4"/>
      <c r="VII1048529" s="4"/>
      <c r="VIJ1048529" s="4"/>
      <c r="VIK1048529" s="4"/>
      <c r="VIL1048529" s="4"/>
      <c r="VIM1048529" s="4"/>
      <c r="VIN1048529" s="4"/>
      <c r="VIO1048529" s="4"/>
      <c r="VIP1048529" s="4"/>
      <c r="VIQ1048529" s="4"/>
      <c r="VIR1048529" s="4"/>
      <c r="VIS1048529" s="4"/>
      <c r="VIT1048529" s="4"/>
      <c r="VIU1048529" s="4"/>
      <c r="VIV1048529" s="4"/>
      <c r="VIW1048529" s="4"/>
      <c r="VIX1048529" s="4"/>
      <c r="VIY1048529" s="4"/>
      <c r="VIZ1048529" s="4"/>
      <c r="VJA1048529" s="4"/>
      <c r="VJB1048529" s="4"/>
      <c r="VJC1048529" s="4"/>
      <c r="VJD1048529" s="4"/>
      <c r="VJE1048529" s="4"/>
      <c r="VJF1048529" s="4"/>
      <c r="VJG1048529" s="4"/>
      <c r="VJH1048529" s="4"/>
      <c r="VJI1048529" s="4"/>
      <c r="VJJ1048529" s="4"/>
      <c r="VJK1048529" s="4"/>
      <c r="VJL1048529" s="4"/>
      <c r="VJM1048529" s="4"/>
      <c r="VJN1048529" s="4"/>
      <c r="VJO1048529" s="4"/>
      <c r="VJP1048529" s="4"/>
      <c r="VJQ1048529" s="4"/>
      <c r="VJR1048529" s="4"/>
      <c r="VJS1048529" s="4"/>
      <c r="VJT1048529" s="4"/>
      <c r="VJU1048529" s="4"/>
      <c r="VJV1048529" s="4"/>
      <c r="VJW1048529" s="4"/>
      <c r="VJX1048529" s="4"/>
      <c r="VJY1048529" s="4"/>
      <c r="VJZ1048529" s="4"/>
      <c r="VKA1048529" s="4"/>
      <c r="VKB1048529" s="4"/>
      <c r="VKC1048529" s="4"/>
      <c r="VKD1048529" s="4"/>
      <c r="VKE1048529" s="4"/>
      <c r="VKF1048529" s="4"/>
      <c r="VKG1048529" s="4"/>
      <c r="VKH1048529" s="4"/>
      <c r="VKI1048529" s="4"/>
      <c r="VKJ1048529" s="4"/>
      <c r="VKK1048529" s="4"/>
      <c r="VKL1048529" s="4"/>
      <c r="VKM1048529" s="4"/>
      <c r="VKN1048529" s="4"/>
      <c r="VKO1048529" s="4"/>
      <c r="VKP1048529" s="4"/>
      <c r="VKQ1048529" s="4"/>
      <c r="VKR1048529" s="4"/>
      <c r="VKS1048529" s="4"/>
      <c r="VKT1048529" s="4"/>
      <c r="VKU1048529" s="4"/>
      <c r="VKV1048529" s="4"/>
      <c r="VKW1048529" s="4"/>
      <c r="VKX1048529" s="4"/>
      <c r="VKY1048529" s="4"/>
      <c r="VKZ1048529" s="4"/>
      <c r="VLA1048529" s="4"/>
      <c r="VLB1048529" s="4"/>
      <c r="VLC1048529" s="4"/>
      <c r="VLD1048529" s="4"/>
      <c r="VLE1048529" s="4"/>
      <c r="VLF1048529" s="4"/>
      <c r="VLG1048529" s="4"/>
      <c r="VLH1048529" s="4"/>
      <c r="VLI1048529" s="4"/>
      <c r="VLJ1048529" s="4"/>
      <c r="VLK1048529" s="4"/>
      <c r="VLL1048529" s="4"/>
      <c r="VLM1048529" s="4"/>
      <c r="VLN1048529" s="4"/>
      <c r="VLO1048529" s="4"/>
      <c r="VLP1048529" s="4"/>
      <c r="VLQ1048529" s="4"/>
      <c r="VLR1048529" s="4"/>
      <c r="VLS1048529" s="4"/>
      <c r="VLT1048529" s="4"/>
      <c r="VLU1048529" s="4"/>
      <c r="VLV1048529" s="4"/>
      <c r="VLW1048529" s="4"/>
      <c r="VLX1048529" s="4"/>
      <c r="VLY1048529" s="4"/>
      <c r="VLZ1048529" s="4"/>
      <c r="VMA1048529" s="4"/>
      <c r="VMB1048529" s="4"/>
      <c r="VMC1048529" s="4"/>
      <c r="VMD1048529" s="4"/>
      <c r="VME1048529" s="4"/>
      <c r="VMF1048529" s="4"/>
      <c r="VMG1048529" s="4"/>
      <c r="VMH1048529" s="4"/>
      <c r="VMI1048529" s="4"/>
      <c r="VMJ1048529" s="4"/>
      <c r="VMK1048529" s="4"/>
      <c r="VML1048529" s="4"/>
      <c r="VMM1048529" s="4"/>
      <c r="VMN1048529" s="4"/>
      <c r="VMO1048529" s="4"/>
      <c r="VMP1048529" s="4"/>
      <c r="VMQ1048529" s="4"/>
      <c r="VMR1048529" s="4"/>
      <c r="VMS1048529" s="4"/>
      <c r="VMT1048529" s="4"/>
      <c r="VMU1048529" s="4"/>
      <c r="VMV1048529" s="4"/>
      <c r="VMW1048529" s="4"/>
      <c r="VMX1048529" s="4"/>
      <c r="VMY1048529" s="4"/>
      <c r="VMZ1048529" s="4"/>
      <c r="VNA1048529" s="4"/>
      <c r="VNB1048529" s="4"/>
      <c r="VNC1048529" s="4"/>
      <c r="VND1048529" s="4"/>
      <c r="VNE1048529" s="4"/>
      <c r="VNF1048529" s="4"/>
      <c r="VNG1048529" s="4"/>
      <c r="VNH1048529" s="4"/>
      <c r="VNI1048529" s="4"/>
      <c r="VNJ1048529" s="4"/>
      <c r="VNK1048529" s="4"/>
      <c r="VNL1048529" s="4"/>
      <c r="VNM1048529" s="4"/>
      <c r="VNN1048529" s="4"/>
      <c r="VNO1048529" s="4"/>
      <c r="VNP1048529" s="4"/>
      <c r="VNQ1048529" s="4"/>
      <c r="VNR1048529" s="4"/>
      <c r="VNS1048529" s="4"/>
      <c r="VNT1048529" s="4"/>
      <c r="VNU1048529" s="4"/>
      <c r="VNV1048529" s="4"/>
      <c r="VNW1048529" s="4"/>
      <c r="VNX1048529" s="4"/>
      <c r="VNY1048529" s="4"/>
      <c r="VNZ1048529" s="4"/>
      <c r="VOA1048529" s="4"/>
      <c r="VOB1048529" s="4"/>
      <c r="VOC1048529" s="4"/>
      <c r="VOD1048529" s="4"/>
      <c r="VOE1048529" s="4"/>
      <c r="VOF1048529" s="4"/>
      <c r="VOG1048529" s="4"/>
      <c r="VOH1048529" s="4"/>
      <c r="VOI1048529" s="4"/>
      <c r="VOJ1048529" s="4"/>
      <c r="VOK1048529" s="4"/>
      <c r="VOL1048529" s="4"/>
      <c r="VOM1048529" s="4"/>
      <c r="VON1048529" s="4"/>
      <c r="VOO1048529" s="4"/>
      <c r="VOP1048529" s="4"/>
      <c r="VOQ1048529" s="4"/>
      <c r="VOR1048529" s="4"/>
      <c r="VOS1048529" s="4"/>
      <c r="VOT1048529" s="4"/>
      <c r="VOU1048529" s="4"/>
      <c r="VOV1048529" s="4"/>
      <c r="VOW1048529" s="4"/>
      <c r="VOX1048529" s="4"/>
      <c r="VOY1048529" s="4"/>
      <c r="VOZ1048529" s="4"/>
      <c r="VPA1048529" s="4"/>
      <c r="VPB1048529" s="4"/>
      <c r="VPC1048529" s="4"/>
      <c r="VPD1048529" s="4"/>
      <c r="VPE1048529" s="4"/>
      <c r="VPF1048529" s="4"/>
      <c r="VPG1048529" s="4"/>
      <c r="VPH1048529" s="4"/>
      <c r="VPI1048529" s="4"/>
      <c r="VPJ1048529" s="4"/>
      <c r="VPK1048529" s="4"/>
      <c r="VPL1048529" s="4"/>
      <c r="VPM1048529" s="4"/>
      <c r="VPN1048529" s="4"/>
      <c r="VPO1048529" s="4"/>
      <c r="VPP1048529" s="4"/>
      <c r="VPQ1048529" s="4"/>
      <c r="VPR1048529" s="4"/>
      <c r="VPS1048529" s="4"/>
      <c r="VPT1048529" s="4"/>
      <c r="VPU1048529" s="4"/>
      <c r="VPV1048529" s="4"/>
      <c r="VPW1048529" s="4"/>
      <c r="VPX1048529" s="4"/>
      <c r="VPY1048529" s="4"/>
      <c r="VPZ1048529" s="4"/>
      <c r="VQA1048529" s="4"/>
      <c r="VQB1048529" s="4"/>
      <c r="VQC1048529" s="4"/>
      <c r="VQD1048529" s="4"/>
      <c r="VQE1048529" s="4"/>
      <c r="VQF1048529" s="4"/>
      <c r="VQG1048529" s="4"/>
      <c r="VQH1048529" s="4"/>
      <c r="VQI1048529" s="4"/>
      <c r="VQJ1048529" s="4"/>
      <c r="VQK1048529" s="4"/>
      <c r="VQL1048529" s="4"/>
      <c r="VQM1048529" s="4"/>
      <c r="VQN1048529" s="4"/>
      <c r="VQO1048529" s="4"/>
      <c r="VQP1048529" s="4"/>
      <c r="VQQ1048529" s="4"/>
      <c r="VQR1048529" s="4"/>
      <c r="VQS1048529" s="4"/>
      <c r="VQT1048529" s="4"/>
      <c r="VQU1048529" s="4"/>
      <c r="VQV1048529" s="4"/>
      <c r="VQW1048529" s="4"/>
      <c r="VQX1048529" s="4"/>
      <c r="VQY1048529" s="4"/>
      <c r="VQZ1048529" s="4"/>
      <c r="VRA1048529" s="4"/>
      <c r="VRB1048529" s="4"/>
      <c r="VRC1048529" s="4"/>
      <c r="VRD1048529" s="4"/>
      <c r="VRE1048529" s="4"/>
      <c r="VRF1048529" s="4"/>
      <c r="VRG1048529" s="4"/>
      <c r="VRH1048529" s="4"/>
      <c r="VRI1048529" s="4"/>
      <c r="VRJ1048529" s="4"/>
      <c r="VRK1048529" s="4"/>
      <c r="VRL1048529" s="4"/>
      <c r="VRM1048529" s="4"/>
      <c r="VRN1048529" s="4"/>
      <c r="VRO1048529" s="4"/>
      <c r="VRP1048529" s="4"/>
      <c r="VRQ1048529" s="4"/>
      <c r="VRR1048529" s="4"/>
      <c r="VRS1048529" s="4"/>
      <c r="VRT1048529" s="4"/>
      <c r="VRU1048529" s="4"/>
      <c r="VRV1048529" s="4"/>
      <c r="VRW1048529" s="4"/>
      <c r="VRX1048529" s="4"/>
      <c r="VRY1048529" s="4"/>
      <c r="VRZ1048529" s="4"/>
      <c r="VSA1048529" s="4"/>
      <c r="VSB1048529" s="4"/>
      <c r="VSC1048529" s="4"/>
      <c r="VSD1048529" s="4"/>
      <c r="VSE1048529" s="4"/>
      <c r="VSF1048529" s="4"/>
      <c r="VSG1048529" s="4"/>
      <c r="VSH1048529" s="4"/>
      <c r="VSI1048529" s="4"/>
      <c r="VSJ1048529" s="4"/>
      <c r="VSK1048529" s="4"/>
      <c r="VSL1048529" s="4"/>
      <c r="VSM1048529" s="4"/>
      <c r="VSN1048529" s="4"/>
      <c r="VSO1048529" s="4"/>
      <c r="VSP1048529" s="4"/>
      <c r="VSQ1048529" s="4"/>
      <c r="VSR1048529" s="4"/>
      <c r="VSS1048529" s="4"/>
      <c r="VST1048529" s="4"/>
      <c r="VSU1048529" s="4"/>
      <c r="VSV1048529" s="4"/>
      <c r="VSW1048529" s="4"/>
      <c r="VSX1048529" s="4"/>
      <c r="VSY1048529" s="4"/>
      <c r="VSZ1048529" s="4"/>
      <c r="VTA1048529" s="4"/>
      <c r="VTB1048529" s="4"/>
      <c r="VTC1048529" s="4"/>
      <c r="VTD1048529" s="4"/>
      <c r="VTE1048529" s="4"/>
      <c r="VTF1048529" s="4"/>
      <c r="VTG1048529" s="4"/>
      <c r="VTH1048529" s="4"/>
      <c r="VTI1048529" s="4"/>
      <c r="VTJ1048529" s="4"/>
      <c r="VTK1048529" s="4"/>
      <c r="VTL1048529" s="4"/>
      <c r="VTM1048529" s="4"/>
      <c r="VTN1048529" s="4"/>
      <c r="VTO1048529" s="4"/>
      <c r="VTP1048529" s="4"/>
      <c r="VTQ1048529" s="4"/>
      <c r="VTR1048529" s="4"/>
      <c r="VTS1048529" s="4"/>
      <c r="VTT1048529" s="4"/>
      <c r="VTU1048529" s="4"/>
      <c r="VTV1048529" s="4"/>
      <c r="VTW1048529" s="4"/>
      <c r="VTX1048529" s="4"/>
      <c r="VTY1048529" s="4"/>
      <c r="VTZ1048529" s="4"/>
      <c r="VUA1048529" s="4"/>
      <c r="VUB1048529" s="4"/>
      <c r="VUC1048529" s="4"/>
      <c r="VUD1048529" s="4"/>
      <c r="VUE1048529" s="4"/>
      <c r="VUF1048529" s="4"/>
      <c r="VUG1048529" s="4"/>
      <c r="VUH1048529" s="4"/>
      <c r="VUI1048529" s="4"/>
      <c r="VUJ1048529" s="4"/>
      <c r="VUK1048529" s="4"/>
      <c r="VUL1048529" s="4"/>
      <c r="VUM1048529" s="4"/>
      <c r="VUN1048529" s="4"/>
      <c r="VUO1048529" s="4"/>
      <c r="VUP1048529" s="4"/>
      <c r="VUQ1048529" s="4"/>
      <c r="VUR1048529" s="4"/>
      <c r="VUS1048529" s="4"/>
      <c r="VUT1048529" s="4"/>
      <c r="VUU1048529" s="4"/>
      <c r="VUV1048529" s="4"/>
      <c r="VUW1048529" s="4"/>
      <c r="VUX1048529" s="4"/>
      <c r="VUY1048529" s="4"/>
      <c r="VUZ1048529" s="4"/>
      <c r="VVA1048529" s="4"/>
      <c r="VVB1048529" s="4"/>
      <c r="VVC1048529" s="4"/>
      <c r="VVD1048529" s="4"/>
      <c r="VVE1048529" s="4"/>
      <c r="VVF1048529" s="4"/>
      <c r="VVG1048529" s="4"/>
      <c r="VVH1048529" s="4"/>
      <c r="VVI1048529" s="4"/>
      <c r="VVJ1048529" s="4"/>
      <c r="VVK1048529" s="4"/>
      <c r="VVL1048529" s="4"/>
      <c r="VVM1048529" s="4"/>
      <c r="VVN1048529" s="4"/>
      <c r="VVO1048529" s="4"/>
      <c r="VVP1048529" s="4"/>
      <c r="VVQ1048529" s="4"/>
      <c r="VVR1048529" s="4"/>
      <c r="VVS1048529" s="4"/>
      <c r="VVT1048529" s="4"/>
      <c r="VVU1048529" s="4"/>
      <c r="VVV1048529" s="4"/>
      <c r="VVW1048529" s="4"/>
      <c r="VVX1048529" s="4"/>
      <c r="VVY1048529" s="4"/>
      <c r="VVZ1048529" s="4"/>
      <c r="VWA1048529" s="4"/>
      <c r="VWB1048529" s="4"/>
      <c r="VWC1048529" s="4"/>
      <c r="VWD1048529" s="4"/>
      <c r="VWE1048529" s="4"/>
      <c r="VWF1048529" s="4"/>
      <c r="VWG1048529" s="4"/>
      <c r="VWH1048529" s="4"/>
      <c r="VWI1048529" s="4"/>
      <c r="VWJ1048529" s="4"/>
      <c r="VWK1048529" s="4"/>
      <c r="VWL1048529" s="4"/>
      <c r="VWM1048529" s="4"/>
      <c r="VWN1048529" s="4"/>
      <c r="VWO1048529" s="4"/>
      <c r="VWP1048529" s="4"/>
      <c r="VWQ1048529" s="4"/>
      <c r="VWR1048529" s="4"/>
      <c r="VWS1048529" s="4"/>
      <c r="VWT1048529" s="4"/>
      <c r="VWU1048529" s="4"/>
      <c r="VWV1048529" s="4"/>
      <c r="VWW1048529" s="4"/>
      <c r="VWX1048529" s="4"/>
      <c r="VWY1048529" s="4"/>
      <c r="VWZ1048529" s="4"/>
      <c r="VXA1048529" s="4"/>
      <c r="VXB1048529" s="4"/>
      <c r="VXC1048529" s="4"/>
      <c r="VXD1048529" s="4"/>
      <c r="VXE1048529" s="4"/>
      <c r="VXF1048529" s="4"/>
      <c r="VXG1048529" s="4"/>
      <c r="VXH1048529" s="4"/>
      <c r="VXI1048529" s="4"/>
      <c r="VXJ1048529" s="4"/>
      <c r="VXK1048529" s="4"/>
      <c r="VXL1048529" s="4"/>
      <c r="VXM1048529" s="4"/>
      <c r="VXN1048529" s="4"/>
      <c r="VXO1048529" s="4"/>
      <c r="VXP1048529" s="4"/>
      <c r="VXQ1048529" s="4"/>
      <c r="VXR1048529" s="4"/>
      <c r="VXS1048529" s="4"/>
      <c r="VXT1048529" s="4"/>
      <c r="VXU1048529" s="4"/>
      <c r="VXV1048529" s="4"/>
      <c r="VXW1048529" s="4"/>
      <c r="VXX1048529" s="4"/>
      <c r="VXY1048529" s="4"/>
      <c r="VXZ1048529" s="4"/>
      <c r="VYA1048529" s="4"/>
      <c r="VYB1048529" s="4"/>
      <c r="VYC1048529" s="4"/>
      <c r="VYD1048529" s="4"/>
      <c r="VYE1048529" s="4"/>
      <c r="VYF1048529" s="4"/>
      <c r="VYG1048529" s="4"/>
      <c r="VYH1048529" s="4"/>
      <c r="VYI1048529" s="4"/>
      <c r="VYJ1048529" s="4"/>
      <c r="VYK1048529" s="4"/>
      <c r="VYL1048529" s="4"/>
      <c r="VYM1048529" s="4"/>
      <c r="VYN1048529" s="4"/>
      <c r="VYO1048529" s="4"/>
      <c r="VYP1048529" s="4"/>
      <c r="VYQ1048529" s="4"/>
      <c r="VYR1048529" s="4"/>
      <c r="VYS1048529" s="4"/>
      <c r="VYT1048529" s="4"/>
      <c r="VYU1048529" s="4"/>
      <c r="VYV1048529" s="4"/>
      <c r="VYW1048529" s="4"/>
      <c r="VYX1048529" s="4"/>
      <c r="VYY1048529" s="4"/>
      <c r="VYZ1048529" s="4"/>
      <c r="VZA1048529" s="4"/>
      <c r="VZB1048529" s="4"/>
      <c r="VZC1048529" s="4"/>
      <c r="VZD1048529" s="4"/>
      <c r="VZE1048529" s="4"/>
      <c r="VZF1048529" s="4"/>
      <c r="VZG1048529" s="4"/>
      <c r="VZH1048529" s="4"/>
      <c r="VZI1048529" s="4"/>
      <c r="VZJ1048529" s="4"/>
      <c r="VZK1048529" s="4"/>
      <c r="VZL1048529" s="4"/>
      <c r="VZM1048529" s="4"/>
      <c r="VZN1048529" s="4"/>
      <c r="VZO1048529" s="4"/>
      <c r="VZP1048529" s="4"/>
      <c r="VZQ1048529" s="4"/>
      <c r="VZR1048529" s="4"/>
      <c r="VZS1048529" s="4"/>
      <c r="VZT1048529" s="4"/>
      <c r="VZU1048529" s="4"/>
      <c r="VZV1048529" s="4"/>
      <c r="VZW1048529" s="4"/>
      <c r="VZX1048529" s="4"/>
      <c r="VZY1048529" s="4"/>
      <c r="VZZ1048529" s="4"/>
      <c r="WAA1048529" s="4"/>
      <c r="WAB1048529" s="4"/>
      <c r="WAC1048529" s="4"/>
      <c r="WAD1048529" s="4"/>
      <c r="WAE1048529" s="4"/>
      <c r="WAF1048529" s="4"/>
      <c r="WAG1048529" s="4"/>
      <c r="WAH1048529" s="4"/>
      <c r="WAI1048529" s="4"/>
      <c r="WAJ1048529" s="4"/>
      <c r="WAK1048529" s="4"/>
      <c r="WAL1048529" s="4"/>
      <c r="WAM1048529" s="4"/>
      <c r="WAN1048529" s="4"/>
      <c r="WAO1048529" s="4"/>
      <c r="WAP1048529" s="4"/>
      <c r="WAQ1048529" s="4"/>
      <c r="WAR1048529" s="4"/>
      <c r="WAS1048529" s="4"/>
      <c r="WAT1048529" s="4"/>
      <c r="WAU1048529" s="4"/>
      <c r="WAV1048529" s="4"/>
      <c r="WAW1048529" s="4"/>
      <c r="WAX1048529" s="4"/>
      <c r="WAY1048529" s="4"/>
      <c r="WAZ1048529" s="4"/>
      <c r="WBA1048529" s="4"/>
      <c r="WBB1048529" s="4"/>
      <c r="WBC1048529" s="4"/>
      <c r="WBD1048529" s="4"/>
      <c r="WBE1048529" s="4"/>
      <c r="WBF1048529" s="4"/>
      <c r="WBG1048529" s="4"/>
      <c r="WBH1048529" s="4"/>
      <c r="WBI1048529" s="4"/>
      <c r="WBJ1048529" s="4"/>
      <c r="WBK1048529" s="4"/>
      <c r="WBL1048529" s="4"/>
      <c r="WBM1048529" s="4"/>
      <c r="WBN1048529" s="4"/>
      <c r="WBO1048529" s="4"/>
      <c r="WBP1048529" s="4"/>
      <c r="WBQ1048529" s="4"/>
      <c r="WBR1048529" s="4"/>
      <c r="WBS1048529" s="4"/>
      <c r="WBT1048529" s="4"/>
      <c r="WBU1048529" s="4"/>
      <c r="WBV1048529" s="4"/>
      <c r="WBW1048529" s="4"/>
      <c r="WBX1048529" s="4"/>
      <c r="WBY1048529" s="4"/>
      <c r="WBZ1048529" s="4"/>
      <c r="WCA1048529" s="4"/>
      <c r="WCB1048529" s="4"/>
      <c r="WCC1048529" s="4"/>
      <c r="WCD1048529" s="4"/>
      <c r="WCE1048529" s="4"/>
      <c r="WCF1048529" s="4"/>
      <c r="WCG1048529" s="4"/>
      <c r="WCH1048529" s="4"/>
      <c r="WCI1048529" s="4"/>
      <c r="WCJ1048529" s="4"/>
      <c r="WCK1048529" s="4"/>
      <c r="WCL1048529" s="4"/>
      <c r="WCM1048529" s="4"/>
      <c r="WCN1048529" s="4"/>
      <c r="WCO1048529" s="4"/>
      <c r="WCP1048529" s="4"/>
      <c r="WCQ1048529" s="4"/>
      <c r="WCR1048529" s="4"/>
      <c r="WCS1048529" s="4"/>
      <c r="WCT1048529" s="4"/>
      <c r="WCU1048529" s="4"/>
      <c r="WCV1048529" s="4"/>
      <c r="WCW1048529" s="4"/>
      <c r="WCX1048529" s="4"/>
      <c r="WCY1048529" s="4"/>
      <c r="WCZ1048529" s="4"/>
      <c r="WDA1048529" s="4"/>
      <c r="WDB1048529" s="4"/>
      <c r="WDC1048529" s="4"/>
      <c r="WDD1048529" s="4"/>
      <c r="WDE1048529" s="4"/>
      <c r="WDF1048529" s="4"/>
      <c r="WDG1048529" s="4"/>
      <c r="WDH1048529" s="4"/>
      <c r="WDI1048529" s="4"/>
      <c r="WDJ1048529" s="4"/>
      <c r="WDK1048529" s="4"/>
      <c r="WDL1048529" s="4"/>
      <c r="WDM1048529" s="4"/>
      <c r="WDN1048529" s="4"/>
      <c r="WDO1048529" s="4"/>
      <c r="WDP1048529" s="4"/>
      <c r="WDQ1048529" s="4"/>
      <c r="WDR1048529" s="4"/>
      <c r="WDS1048529" s="4"/>
      <c r="WDT1048529" s="4"/>
      <c r="WDU1048529" s="4"/>
      <c r="WDV1048529" s="4"/>
      <c r="WDW1048529" s="4"/>
      <c r="WDX1048529" s="4"/>
      <c r="WDY1048529" s="4"/>
      <c r="WDZ1048529" s="4"/>
      <c r="WEA1048529" s="4"/>
      <c r="WEB1048529" s="4"/>
      <c r="WEC1048529" s="4"/>
      <c r="WED1048529" s="4"/>
      <c r="WEE1048529" s="4"/>
      <c r="WEF1048529" s="4"/>
      <c r="WEG1048529" s="4"/>
      <c r="WEH1048529" s="4"/>
      <c r="WEI1048529" s="4"/>
      <c r="WEJ1048529" s="4"/>
      <c r="WEK1048529" s="4"/>
      <c r="WEL1048529" s="4"/>
      <c r="WEM1048529" s="4"/>
      <c r="WEN1048529" s="4"/>
      <c r="WEO1048529" s="4"/>
      <c r="WEP1048529" s="4"/>
      <c r="WEQ1048529" s="4"/>
      <c r="WER1048529" s="4"/>
      <c r="WES1048529" s="4"/>
      <c r="WET1048529" s="4"/>
      <c r="WEU1048529" s="4"/>
      <c r="WEV1048529" s="4"/>
      <c r="WEW1048529" s="4"/>
      <c r="WEX1048529" s="4"/>
      <c r="WEY1048529" s="4"/>
      <c r="WEZ1048529" s="4"/>
      <c r="WFA1048529" s="4"/>
      <c r="WFB1048529" s="4"/>
      <c r="WFC1048529" s="4"/>
      <c r="WFD1048529" s="4"/>
      <c r="WFE1048529" s="4"/>
      <c r="WFF1048529" s="4"/>
      <c r="WFG1048529" s="4"/>
      <c r="WFH1048529" s="4"/>
      <c r="WFI1048529" s="4"/>
      <c r="WFJ1048529" s="4"/>
      <c r="WFK1048529" s="4"/>
      <c r="WFL1048529" s="4"/>
      <c r="WFM1048529" s="4"/>
      <c r="WFN1048529" s="4"/>
      <c r="WFO1048529" s="4"/>
      <c r="WFP1048529" s="4"/>
      <c r="WFQ1048529" s="4"/>
      <c r="WFR1048529" s="4"/>
      <c r="WFS1048529" s="4"/>
      <c r="WFT1048529" s="4"/>
      <c r="WFU1048529" s="4"/>
      <c r="WFV1048529" s="4"/>
      <c r="WFW1048529" s="4"/>
      <c r="WFX1048529" s="4"/>
      <c r="WFY1048529" s="4"/>
      <c r="WFZ1048529" s="4"/>
      <c r="WGA1048529" s="4"/>
      <c r="WGB1048529" s="4"/>
      <c r="WGC1048529" s="4"/>
      <c r="WGD1048529" s="4"/>
      <c r="WGE1048529" s="4"/>
      <c r="WGF1048529" s="4"/>
      <c r="WGG1048529" s="4"/>
      <c r="WGH1048529" s="4"/>
      <c r="WGI1048529" s="4"/>
      <c r="WGJ1048529" s="4"/>
      <c r="WGK1048529" s="4"/>
      <c r="WGL1048529" s="4"/>
      <c r="WGM1048529" s="4"/>
      <c r="WGN1048529" s="4"/>
      <c r="WGO1048529" s="4"/>
      <c r="WGP1048529" s="4"/>
      <c r="WGQ1048529" s="4"/>
      <c r="WGR1048529" s="4"/>
      <c r="WGS1048529" s="4"/>
      <c r="WGT1048529" s="4"/>
      <c r="WGU1048529" s="4"/>
      <c r="WGV1048529" s="4"/>
      <c r="WGW1048529" s="4"/>
      <c r="WGX1048529" s="4"/>
      <c r="WGY1048529" s="4"/>
      <c r="WGZ1048529" s="4"/>
      <c r="WHA1048529" s="4"/>
      <c r="WHB1048529" s="4"/>
      <c r="WHC1048529" s="4"/>
      <c r="WHD1048529" s="4"/>
      <c r="WHE1048529" s="4"/>
      <c r="WHF1048529" s="4"/>
      <c r="WHG1048529" s="4"/>
      <c r="WHH1048529" s="4"/>
      <c r="WHI1048529" s="4"/>
      <c r="WHJ1048529" s="4"/>
      <c r="WHK1048529" s="4"/>
      <c r="WHL1048529" s="4"/>
      <c r="WHM1048529" s="4"/>
      <c r="WHN1048529" s="4"/>
      <c r="WHO1048529" s="4"/>
      <c r="WHP1048529" s="4"/>
      <c r="WHQ1048529" s="4"/>
      <c r="WHR1048529" s="4"/>
      <c r="WHS1048529" s="4"/>
      <c r="WHT1048529" s="4"/>
      <c r="WHU1048529" s="4"/>
      <c r="WHV1048529" s="4"/>
      <c r="WHW1048529" s="4"/>
      <c r="WHX1048529" s="4"/>
      <c r="WHY1048529" s="4"/>
      <c r="WHZ1048529" s="4"/>
      <c r="WIA1048529" s="4"/>
      <c r="WIB1048529" s="4"/>
      <c r="WIC1048529" s="4"/>
      <c r="WID1048529" s="4"/>
      <c r="WIE1048529" s="4"/>
      <c r="WIF1048529" s="4"/>
      <c r="WIG1048529" s="4"/>
      <c r="WIH1048529" s="4"/>
      <c r="WII1048529" s="4"/>
      <c r="WIJ1048529" s="4"/>
      <c r="WIK1048529" s="4"/>
      <c r="WIL1048529" s="4"/>
      <c r="WIM1048529" s="4"/>
      <c r="WIN1048529" s="4"/>
      <c r="WIO1048529" s="4"/>
      <c r="WIP1048529" s="4"/>
      <c r="WIQ1048529" s="4"/>
      <c r="WIR1048529" s="4"/>
      <c r="WIS1048529" s="4"/>
      <c r="WIT1048529" s="4"/>
      <c r="WIU1048529" s="4"/>
      <c r="WIV1048529" s="4"/>
      <c r="WIW1048529" s="4"/>
      <c r="WIX1048529" s="4"/>
      <c r="WIY1048529" s="4"/>
      <c r="WIZ1048529" s="4"/>
      <c r="WJA1048529" s="4"/>
      <c r="WJB1048529" s="4"/>
      <c r="WJC1048529" s="4"/>
      <c r="WJD1048529" s="4"/>
      <c r="WJE1048529" s="4"/>
      <c r="WJF1048529" s="4"/>
      <c r="WJG1048529" s="4"/>
      <c r="WJH1048529" s="4"/>
      <c r="WJI1048529" s="4"/>
      <c r="WJJ1048529" s="4"/>
      <c r="WJK1048529" s="4"/>
      <c r="WJL1048529" s="4"/>
      <c r="WJM1048529" s="4"/>
      <c r="WJN1048529" s="4"/>
      <c r="WJO1048529" s="4"/>
      <c r="WJP1048529" s="4"/>
      <c r="WJQ1048529" s="4"/>
      <c r="WJR1048529" s="4"/>
      <c r="WJS1048529" s="4"/>
      <c r="WJT1048529" s="4"/>
      <c r="WJU1048529" s="4"/>
      <c r="WJV1048529" s="4"/>
      <c r="WJW1048529" s="4"/>
      <c r="WJX1048529" s="4"/>
      <c r="WJY1048529" s="4"/>
      <c r="WJZ1048529" s="4"/>
      <c r="WKA1048529" s="4"/>
      <c r="WKB1048529" s="4"/>
      <c r="WKC1048529" s="4"/>
      <c r="WKD1048529" s="4"/>
      <c r="WKE1048529" s="4"/>
      <c r="WKF1048529" s="4"/>
      <c r="WKG1048529" s="4"/>
      <c r="WKH1048529" s="4"/>
      <c r="WKI1048529" s="4"/>
      <c r="WKJ1048529" s="4"/>
      <c r="WKK1048529" s="4"/>
      <c r="WKL1048529" s="4"/>
      <c r="WKM1048529" s="4"/>
      <c r="WKN1048529" s="4"/>
      <c r="WKO1048529" s="4"/>
      <c r="WKP1048529" s="4"/>
      <c r="WKQ1048529" s="4"/>
      <c r="WKR1048529" s="4"/>
      <c r="WKS1048529" s="4"/>
      <c r="WKT1048529" s="4"/>
      <c r="WKU1048529" s="4"/>
      <c r="WKV1048529" s="4"/>
      <c r="WKW1048529" s="4"/>
      <c r="WKX1048529" s="4"/>
      <c r="WKY1048529" s="4"/>
      <c r="WKZ1048529" s="4"/>
      <c r="WLA1048529" s="4"/>
      <c r="WLB1048529" s="4"/>
      <c r="WLC1048529" s="4"/>
      <c r="WLD1048529" s="4"/>
      <c r="WLE1048529" s="4"/>
      <c r="WLF1048529" s="4"/>
      <c r="WLG1048529" s="4"/>
      <c r="WLH1048529" s="4"/>
      <c r="WLI1048529" s="4"/>
      <c r="WLJ1048529" s="4"/>
      <c r="WLK1048529" s="4"/>
      <c r="WLL1048529" s="4"/>
      <c r="WLM1048529" s="4"/>
      <c r="WLN1048529" s="4"/>
      <c r="WLO1048529" s="4"/>
      <c r="WLP1048529" s="4"/>
      <c r="WLQ1048529" s="4"/>
      <c r="WLR1048529" s="4"/>
      <c r="WLS1048529" s="4"/>
      <c r="WLT1048529" s="4"/>
      <c r="WLU1048529" s="4"/>
      <c r="WLV1048529" s="4"/>
      <c r="WLW1048529" s="4"/>
      <c r="WLX1048529" s="4"/>
      <c r="WLY1048529" s="4"/>
      <c r="WLZ1048529" s="4"/>
      <c r="WMA1048529" s="4"/>
      <c r="WMB1048529" s="4"/>
      <c r="WMC1048529" s="4"/>
      <c r="WMD1048529" s="4"/>
      <c r="WME1048529" s="4"/>
      <c r="WMF1048529" s="4"/>
      <c r="WMG1048529" s="4"/>
      <c r="WMH1048529" s="4"/>
      <c r="WMI1048529" s="4"/>
      <c r="WMJ1048529" s="4"/>
      <c r="WMK1048529" s="4"/>
      <c r="WML1048529" s="4"/>
      <c r="WMM1048529" s="4"/>
      <c r="WMN1048529" s="4"/>
      <c r="WMO1048529" s="4"/>
      <c r="WMP1048529" s="4"/>
      <c r="WMQ1048529" s="4"/>
      <c r="WMR1048529" s="4"/>
      <c r="WMS1048529" s="4"/>
      <c r="WMT1048529" s="4"/>
      <c r="WMU1048529" s="4"/>
      <c r="WMV1048529" s="4"/>
      <c r="WMW1048529" s="4"/>
      <c r="WMX1048529" s="4"/>
      <c r="WMY1048529" s="4"/>
      <c r="WMZ1048529" s="4"/>
      <c r="WNA1048529" s="4"/>
      <c r="WNB1048529" s="4"/>
      <c r="WNC1048529" s="4"/>
      <c r="WND1048529" s="4"/>
      <c r="WNE1048529" s="4"/>
      <c r="WNF1048529" s="4"/>
      <c r="WNG1048529" s="4"/>
      <c r="WNH1048529" s="4"/>
      <c r="WNI1048529" s="4"/>
      <c r="WNJ1048529" s="4"/>
      <c r="WNK1048529" s="4"/>
      <c r="WNL1048529" s="4"/>
      <c r="WNM1048529" s="4"/>
      <c r="WNN1048529" s="4"/>
      <c r="WNO1048529" s="4"/>
      <c r="WNP1048529" s="4"/>
      <c r="WNQ1048529" s="4"/>
      <c r="WNR1048529" s="4"/>
      <c r="WNS1048529" s="4"/>
      <c r="WNT1048529" s="4"/>
      <c r="WNU1048529" s="4"/>
      <c r="WNV1048529" s="4"/>
      <c r="WNW1048529" s="4"/>
      <c r="WNX1048529" s="4"/>
      <c r="WNY1048529" s="4"/>
      <c r="WNZ1048529" s="4"/>
      <c r="WOA1048529" s="4"/>
      <c r="WOB1048529" s="4"/>
      <c r="WOC1048529" s="4"/>
      <c r="WOD1048529" s="4"/>
      <c r="WOE1048529" s="4"/>
      <c r="WOF1048529" s="4"/>
      <c r="WOG1048529" s="4"/>
      <c r="WOH1048529" s="4"/>
      <c r="WOI1048529" s="4"/>
      <c r="WOJ1048529" s="4"/>
      <c r="WOK1048529" s="4"/>
      <c r="WOL1048529" s="4"/>
      <c r="WOM1048529" s="4"/>
      <c r="WON1048529" s="4"/>
      <c r="WOO1048529" s="4"/>
      <c r="WOP1048529" s="4"/>
      <c r="WOQ1048529" s="4"/>
      <c r="WOR1048529" s="4"/>
      <c r="WOS1048529" s="4"/>
      <c r="WOT1048529" s="4"/>
      <c r="WOU1048529" s="4"/>
      <c r="WOV1048529" s="4"/>
      <c r="WOW1048529" s="4"/>
      <c r="WOX1048529" s="4"/>
      <c r="WOY1048529" s="4"/>
      <c r="WOZ1048529" s="4"/>
      <c r="WPA1048529" s="4"/>
      <c r="WPB1048529" s="4"/>
      <c r="WPC1048529" s="4"/>
      <c r="WPD1048529" s="4"/>
      <c r="WPE1048529" s="4"/>
      <c r="WPF1048529" s="4"/>
      <c r="WPG1048529" s="4"/>
      <c r="WPH1048529" s="4"/>
      <c r="WPI1048529" s="4"/>
      <c r="WPJ1048529" s="4"/>
      <c r="WPK1048529" s="4"/>
      <c r="WPL1048529" s="4"/>
      <c r="WPM1048529" s="4"/>
      <c r="WPN1048529" s="4"/>
      <c r="WPO1048529" s="4"/>
      <c r="WPP1048529" s="4"/>
      <c r="WPQ1048529" s="4"/>
      <c r="WPR1048529" s="4"/>
      <c r="WPS1048529" s="4"/>
      <c r="WPT1048529" s="4"/>
      <c r="WPU1048529" s="4"/>
      <c r="WPV1048529" s="4"/>
      <c r="WPW1048529" s="4"/>
      <c r="WPX1048529" s="4"/>
      <c r="WPY1048529" s="4"/>
      <c r="WPZ1048529" s="4"/>
      <c r="WQA1048529" s="4"/>
      <c r="WQB1048529" s="4"/>
      <c r="WQC1048529" s="4"/>
      <c r="WQD1048529" s="4"/>
      <c r="WQE1048529" s="4"/>
      <c r="WQF1048529" s="4"/>
      <c r="WQG1048529" s="4"/>
      <c r="WQH1048529" s="4"/>
      <c r="WQI1048529" s="4"/>
      <c r="WQJ1048529" s="4"/>
      <c r="WQK1048529" s="4"/>
      <c r="WQL1048529" s="4"/>
      <c r="WQM1048529" s="4"/>
      <c r="WQN1048529" s="4"/>
      <c r="WQO1048529" s="4"/>
      <c r="WQP1048529" s="4"/>
      <c r="WQQ1048529" s="4"/>
      <c r="WQR1048529" s="4"/>
      <c r="WQS1048529" s="4"/>
      <c r="WQT1048529" s="4"/>
      <c r="WQU1048529" s="4"/>
      <c r="WQV1048529" s="4"/>
      <c r="WQW1048529" s="4"/>
      <c r="WQX1048529" s="4"/>
      <c r="WQY1048529" s="4"/>
      <c r="WQZ1048529" s="4"/>
      <c r="WRA1048529" s="4"/>
      <c r="WRB1048529" s="4"/>
      <c r="WRC1048529" s="4"/>
      <c r="WRD1048529" s="4"/>
      <c r="WRE1048529" s="4"/>
      <c r="WRF1048529" s="4"/>
      <c r="WRG1048529" s="4"/>
      <c r="WRH1048529" s="4"/>
      <c r="WRI1048529" s="4"/>
      <c r="WRJ1048529" s="4"/>
      <c r="WRK1048529" s="4"/>
      <c r="WRL1048529" s="4"/>
      <c r="WRM1048529" s="4"/>
      <c r="WRN1048529" s="4"/>
      <c r="WRO1048529" s="4"/>
      <c r="WRP1048529" s="4"/>
      <c r="WRQ1048529" s="4"/>
      <c r="WRR1048529" s="4"/>
      <c r="WRS1048529" s="4"/>
      <c r="WRT1048529" s="4"/>
      <c r="WRU1048529" s="4"/>
      <c r="WRV1048529" s="4"/>
      <c r="WRW1048529" s="4"/>
      <c r="WRX1048529" s="4"/>
      <c r="WRY1048529" s="4"/>
      <c r="WRZ1048529" s="4"/>
      <c r="WSA1048529" s="4"/>
      <c r="WSB1048529" s="4"/>
      <c r="WSC1048529" s="4"/>
      <c r="WSD1048529" s="4"/>
      <c r="WSE1048529" s="4"/>
      <c r="WSF1048529" s="4"/>
      <c r="WSG1048529" s="4"/>
      <c r="WSH1048529" s="4"/>
      <c r="WSI1048529" s="4"/>
      <c r="WSJ1048529" s="4"/>
      <c r="WSK1048529" s="4"/>
      <c r="WSL1048529" s="4"/>
      <c r="WSM1048529" s="4"/>
      <c r="WSN1048529" s="4"/>
      <c r="WSO1048529" s="4"/>
      <c r="WSP1048529" s="4"/>
      <c r="WSQ1048529" s="4"/>
      <c r="WSR1048529" s="4"/>
      <c r="WSS1048529" s="4"/>
      <c r="WST1048529" s="4"/>
      <c r="WSU1048529" s="4"/>
      <c r="WSV1048529" s="4"/>
      <c r="WSW1048529" s="4"/>
      <c r="WSX1048529" s="4"/>
      <c r="WSY1048529" s="4"/>
      <c r="WSZ1048529" s="4"/>
      <c r="WTA1048529" s="4"/>
      <c r="WTB1048529" s="4"/>
      <c r="WTC1048529" s="4"/>
      <c r="WTD1048529" s="4"/>
      <c r="WTE1048529" s="4"/>
      <c r="WTF1048529" s="4"/>
      <c r="WTG1048529" s="4"/>
      <c r="WTH1048529" s="4"/>
      <c r="WTI1048529" s="4"/>
      <c r="WTJ1048529" s="4"/>
      <c r="WTK1048529" s="4"/>
      <c r="WTL1048529" s="4"/>
      <c r="WTM1048529" s="4"/>
      <c r="WTN1048529" s="4"/>
      <c r="WTO1048529" s="4"/>
      <c r="WTP1048529" s="4"/>
      <c r="WTQ1048529" s="4"/>
      <c r="WTR1048529" s="4"/>
      <c r="WTS1048529" s="4"/>
      <c r="WTT1048529" s="4"/>
      <c r="WTU1048529" s="4"/>
      <c r="WTV1048529" s="4"/>
      <c r="WTW1048529" s="4"/>
      <c r="WTX1048529" s="4"/>
      <c r="WTY1048529" s="4"/>
      <c r="WTZ1048529" s="4"/>
      <c r="WUA1048529" s="4"/>
      <c r="WUB1048529" s="4"/>
      <c r="WUC1048529" s="4"/>
      <c r="WUD1048529" s="4"/>
      <c r="WUE1048529" s="4"/>
      <c r="WUF1048529" s="4"/>
      <c r="WUG1048529" s="4"/>
      <c r="WUH1048529" s="4"/>
      <c r="WUI1048529" s="4"/>
      <c r="WUJ1048529" s="4"/>
      <c r="WUK1048529" s="4"/>
      <c r="WUL1048529" s="4"/>
      <c r="WUM1048529" s="4"/>
      <c r="WUN1048529" s="4"/>
      <c r="WUO1048529" s="4"/>
      <c r="WUP1048529" s="4"/>
      <c r="WUQ1048529" s="4"/>
      <c r="WUR1048529" s="4"/>
      <c r="WUS1048529" s="4"/>
      <c r="WUT1048529" s="4"/>
      <c r="WUU1048529" s="4"/>
      <c r="WUV1048529" s="4"/>
      <c r="WUW1048529" s="4"/>
      <c r="WUX1048529" s="4"/>
      <c r="WUY1048529" s="4"/>
      <c r="WUZ1048529" s="4"/>
      <c r="WVA1048529" s="4"/>
      <c r="WVB1048529" s="4"/>
      <c r="WVC1048529" s="4"/>
      <c r="WVD1048529" s="4"/>
      <c r="WVE1048529" s="4"/>
      <c r="WVF1048529" s="4"/>
      <c r="WVG1048529" s="4"/>
      <c r="WVH1048529" s="4"/>
      <c r="WVI1048529" s="4"/>
      <c r="WVJ1048529" s="4"/>
      <c r="WVK1048529" s="4"/>
      <c r="WVL1048529" s="4"/>
      <c r="WVM1048529" s="4"/>
      <c r="WVN1048529" s="4"/>
      <c r="WVO1048529" s="4"/>
      <c r="WVP1048529" s="4"/>
      <c r="WVQ1048529" s="4"/>
      <c r="WVR1048529" s="4"/>
      <c r="WVS1048529" s="4"/>
      <c r="WVT1048529" s="4"/>
      <c r="WVU1048529" s="4"/>
      <c r="WVV1048529" s="4"/>
      <c r="WVW1048529" s="4"/>
      <c r="WVX1048529" s="4"/>
      <c r="WVY1048529" s="4"/>
      <c r="WVZ1048529" s="4"/>
      <c r="WWA1048529" s="4"/>
      <c r="WWB1048529" s="4"/>
      <c r="WWC1048529" s="4"/>
      <c r="WWD1048529" s="4"/>
      <c r="WWE1048529" s="4"/>
      <c r="WWF1048529" s="4"/>
      <c r="WWG1048529" s="4"/>
      <c r="WWH1048529" s="4"/>
      <c r="WWI1048529" s="4"/>
      <c r="WWJ1048529" s="4"/>
      <c r="WWK1048529" s="4"/>
      <c r="WWL1048529" s="4"/>
      <c r="WWM1048529" s="4"/>
      <c r="WWN1048529" s="4"/>
      <c r="WWO1048529" s="4"/>
      <c r="WWP1048529" s="4"/>
      <c r="WWQ1048529" s="4"/>
      <c r="WWR1048529" s="4"/>
      <c r="WWS1048529" s="4"/>
      <c r="WWT1048529" s="4"/>
      <c r="WWU1048529" s="4"/>
      <c r="WWV1048529" s="4"/>
      <c r="WWW1048529" s="4"/>
      <c r="WWX1048529" s="4"/>
      <c r="WWY1048529" s="4"/>
      <c r="WWZ1048529" s="4"/>
      <c r="WXA1048529" s="4"/>
      <c r="WXB1048529" s="4"/>
      <c r="WXC1048529" s="4"/>
      <c r="WXD1048529" s="4"/>
      <c r="WXE1048529" s="4"/>
      <c r="WXF1048529" s="4"/>
      <c r="WXG1048529" s="4"/>
      <c r="WXH1048529" s="4"/>
      <c r="WXI1048529" s="4"/>
      <c r="WXJ1048529" s="4"/>
      <c r="WXK1048529" s="4"/>
      <c r="WXL1048529" s="4"/>
      <c r="WXM1048529" s="4"/>
      <c r="WXN1048529" s="4"/>
      <c r="WXO1048529" s="4"/>
      <c r="WXP1048529" s="4"/>
      <c r="WXQ1048529" s="4"/>
      <c r="WXR1048529" s="4"/>
      <c r="WXS1048529" s="4"/>
      <c r="WXT1048529" s="4"/>
      <c r="WXU1048529" s="4"/>
      <c r="WXV1048529" s="4"/>
      <c r="WXW1048529" s="4"/>
      <c r="WXX1048529" s="4"/>
      <c r="WXY1048529" s="4"/>
      <c r="WXZ1048529" s="4"/>
      <c r="WYA1048529" s="4"/>
      <c r="WYB1048529" s="4"/>
      <c r="WYC1048529" s="4"/>
      <c r="WYD1048529" s="4"/>
      <c r="WYE1048529" s="4"/>
      <c r="WYF1048529" s="4"/>
      <c r="WYG1048529" s="4"/>
      <c r="WYH1048529" s="4"/>
      <c r="WYI1048529" s="4"/>
      <c r="WYJ1048529" s="4"/>
      <c r="WYK1048529" s="4"/>
      <c r="WYL1048529" s="4"/>
      <c r="WYM1048529" s="4"/>
      <c r="WYN1048529" s="4"/>
      <c r="WYO1048529" s="4"/>
      <c r="WYP1048529" s="4"/>
      <c r="WYQ1048529" s="4"/>
      <c r="WYR1048529" s="4"/>
      <c r="WYS1048529" s="4"/>
      <c r="WYT1048529" s="4"/>
      <c r="WYU1048529" s="4"/>
      <c r="WYV1048529" s="4"/>
      <c r="WYW1048529" s="4"/>
      <c r="WYX1048529" s="4"/>
      <c r="WYY1048529" s="4"/>
      <c r="WYZ1048529" s="4"/>
      <c r="WZA1048529" s="4"/>
      <c r="WZB1048529" s="4"/>
      <c r="WZC1048529" s="4"/>
      <c r="WZD1048529" s="4"/>
      <c r="WZE1048529" s="4"/>
      <c r="WZF1048529" s="4"/>
      <c r="WZG1048529" s="4"/>
      <c r="WZH1048529" s="4"/>
      <c r="WZI1048529" s="4"/>
      <c r="WZJ1048529" s="4"/>
      <c r="WZK1048529" s="4"/>
      <c r="WZL1048529" s="4"/>
      <c r="WZM1048529" s="4"/>
      <c r="WZN1048529" s="4"/>
      <c r="WZO1048529" s="4"/>
      <c r="WZP1048529" s="4"/>
      <c r="WZQ1048529" s="4"/>
      <c r="WZR1048529" s="4"/>
      <c r="WZS1048529" s="4"/>
      <c r="WZT1048529" s="4"/>
      <c r="WZU1048529" s="4"/>
      <c r="WZV1048529" s="4"/>
      <c r="WZW1048529" s="4"/>
      <c r="WZX1048529" s="4"/>
      <c r="WZY1048529" s="4"/>
      <c r="WZZ1048529" s="4"/>
      <c r="XAA1048529" s="4"/>
      <c r="XAB1048529" s="4"/>
      <c r="XAC1048529" s="4"/>
      <c r="XAD1048529" s="4"/>
      <c r="XAE1048529" s="4"/>
      <c r="XAF1048529" s="4"/>
      <c r="XAG1048529" s="4"/>
      <c r="XAH1048529" s="4"/>
      <c r="XAI1048529" s="4"/>
      <c r="XAJ1048529" s="4"/>
      <c r="XAK1048529" s="4"/>
      <c r="XAL1048529" s="4"/>
      <c r="XAM1048529" s="4"/>
      <c r="XAN1048529" s="4"/>
      <c r="XAO1048529" s="4"/>
      <c r="XAP1048529" s="4"/>
      <c r="XAQ1048529" s="4"/>
      <c r="XAR1048529" s="4"/>
      <c r="XAS1048529" s="4"/>
      <c r="XAT1048529" s="4"/>
      <c r="XAU1048529" s="4"/>
      <c r="XAV1048529" s="4"/>
      <c r="XAW1048529" s="4"/>
      <c r="XAX1048529" s="4"/>
      <c r="XAY1048529" s="4"/>
      <c r="XAZ1048529" s="4"/>
      <c r="XBA1048529" s="4"/>
      <c r="XBB1048529" s="4"/>
      <c r="XBC1048529" s="4"/>
      <c r="XBD1048529" s="4"/>
      <c r="XBE1048529" s="4"/>
      <c r="XBF1048529" s="4"/>
      <c r="XBG1048529" s="4"/>
      <c r="XBH1048529" s="4"/>
      <c r="XBI1048529" s="4"/>
      <c r="XBJ1048529" s="4"/>
      <c r="XBK1048529" s="4"/>
      <c r="XBL1048529" s="4"/>
      <c r="XBM1048529" s="4"/>
      <c r="XBN1048529" s="4"/>
      <c r="XBO1048529" s="4"/>
      <c r="XBP1048529" s="4"/>
      <c r="XBQ1048529" s="4"/>
      <c r="XBR1048529" s="4"/>
      <c r="XBS1048529" s="4"/>
      <c r="XBT1048529" s="4"/>
      <c r="XBU1048529" s="4"/>
      <c r="XBV1048529" s="4"/>
      <c r="XBW1048529" s="4"/>
      <c r="XBX1048529" s="4"/>
      <c r="XBY1048529" s="4"/>
      <c r="XBZ1048529" s="4"/>
      <c r="XCA1048529" s="4"/>
      <c r="XCB1048529" s="4"/>
      <c r="XCC1048529" s="4"/>
      <c r="XCD1048529" s="4"/>
      <c r="XCE1048529" s="4"/>
      <c r="XCF1048529" s="4"/>
      <c r="XCG1048529" s="4"/>
      <c r="XCH1048529" s="4"/>
      <c r="XCI1048529" s="4"/>
      <c r="XCJ1048529" s="4"/>
      <c r="XCK1048529" s="4"/>
      <c r="XCL1048529" s="4"/>
      <c r="XCM1048529" s="4"/>
      <c r="XCN1048529" s="4"/>
      <c r="XCO1048529" s="4"/>
      <c r="XCP1048529" s="4"/>
      <c r="XCQ1048529" s="4"/>
      <c r="XCR1048529" s="4"/>
      <c r="XCS1048529" s="4"/>
      <c r="XCT1048529" s="4"/>
      <c r="XCU1048529" s="4"/>
      <c r="XCV1048529" s="4"/>
      <c r="XCW1048529" s="4"/>
      <c r="XCX1048529" s="4"/>
      <c r="XCY1048529" s="4"/>
      <c r="XCZ1048529" s="4"/>
      <c r="XDA1048529" s="4"/>
      <c r="XDB1048529" s="4"/>
      <c r="XDC1048529" s="4"/>
      <c r="XDD1048529" s="4"/>
      <c r="XDE1048529" s="4"/>
      <c r="XDF1048529" s="4"/>
      <c r="XDG1048529" s="4"/>
      <c r="XDH1048529" s="4"/>
      <c r="XDI1048529" s="4"/>
      <c r="XDJ1048529" s="4"/>
      <c r="XDK1048529" s="4"/>
      <c r="XDL1048529" s="4"/>
      <c r="XDM1048529" s="4"/>
      <c r="XDN1048529" s="4"/>
      <c r="XDO1048529" s="4"/>
      <c r="XDP1048529" s="4"/>
      <c r="XDQ1048529" s="4"/>
      <c r="XDR1048529" s="4"/>
      <c r="XDS1048529" s="4"/>
      <c r="XDT1048529" s="4"/>
      <c r="XDU1048529" s="4"/>
      <c r="XDV1048529" s="4"/>
      <c r="XDW1048529" s="4"/>
      <c r="XDX1048529" s="4"/>
      <c r="XDY1048529" s="4"/>
      <c r="XDZ1048529" s="4"/>
      <c r="XEA1048529" s="4"/>
      <c r="XEB1048529" s="4"/>
      <c r="XEC1048529" s="4"/>
      <c r="XED1048529" s="4"/>
      <c r="XEE1048529" s="4"/>
      <c r="XEF1048529" s="4"/>
      <c r="XEG1048529" s="4"/>
      <c r="XEH1048529" s="4"/>
      <c r="XEI1048529" s="4"/>
      <c r="XEJ1048529" s="4"/>
      <c r="XEK1048529" s="4"/>
      <c r="XEL1048529" s="4"/>
      <c r="XEM1048529" s="4"/>
      <c r="XEN1048529" s="4"/>
      <c r="XEO1048529" s="4"/>
      <c r="XEP1048529" s="4"/>
      <c r="XEQ1048529" s="4"/>
      <c r="XER1048529" s="4"/>
      <c r="XES1048529" s="4"/>
      <c r="XET1048529" s="4"/>
      <c r="XEU1048529" s="4"/>
      <c r="XEV1048529" s="4"/>
      <c r="XEW1048529" s="4"/>
      <c r="XEX1048529" s="4"/>
      <c r="XEY1048529" s="4"/>
      <c r="XEZ1048529" s="4"/>
      <c r="XFA1048529" s="4"/>
      <c r="XFB1048529" s="4"/>
      <c r="XFC1048529" s="4"/>
    </row>
    <row r="1048530" s="1" customFormat="1" spans="1:16383">
      <c r="A1048530" s="4"/>
      <c r="B1048530" s="4"/>
      <c r="C1048530" s="4"/>
      <c r="D1048530" s="4"/>
      <c r="E1048530" s="4"/>
      <c r="F1048530" s="4"/>
      <c r="G1048530" s="4"/>
      <c r="H1048530" s="4"/>
      <c r="I1048530" s="4"/>
      <c r="J1048530" s="4"/>
      <c r="K1048530" s="4"/>
      <c r="L1048530" s="4"/>
      <c r="M1048530" s="4"/>
      <c r="N1048530" s="4"/>
      <c r="O1048530" s="4"/>
      <c r="P1048530" s="4"/>
      <c r="Q1048530" s="4"/>
      <c r="R1048530" s="4"/>
      <c r="S1048530" s="4"/>
      <c r="T1048530" s="4"/>
      <c r="U1048530" s="4"/>
      <c r="V1048530" s="4"/>
      <c r="W1048530" s="4"/>
      <c r="X1048530" s="4"/>
      <c r="Y1048530" s="4"/>
      <c r="Z1048530" s="4"/>
      <c r="AA1048530" s="4"/>
      <c r="AB1048530" s="4"/>
      <c r="AC1048530" s="4"/>
      <c r="AD1048530" s="4"/>
      <c r="AE1048530" s="4"/>
      <c r="AF1048530" s="4"/>
      <c r="AG1048530" s="4"/>
      <c r="AH1048530" s="4"/>
      <c r="AI1048530" s="4"/>
      <c r="AJ1048530" s="4"/>
      <c r="AK1048530" s="4"/>
      <c r="AL1048530" s="4"/>
      <c r="AM1048530" s="4"/>
      <c r="AN1048530" s="4"/>
      <c r="AO1048530" s="4"/>
      <c r="AP1048530" s="4"/>
      <c r="AQ1048530" s="4"/>
      <c r="AR1048530" s="4"/>
      <c r="AS1048530" s="4"/>
      <c r="AT1048530" s="4"/>
      <c r="AU1048530" s="4"/>
      <c r="AV1048530" s="4"/>
      <c r="AW1048530" s="4"/>
      <c r="AX1048530" s="4"/>
      <c r="AY1048530" s="4"/>
      <c r="AZ1048530" s="4"/>
      <c r="BA1048530" s="4"/>
      <c r="BB1048530" s="4"/>
      <c r="BC1048530" s="4"/>
      <c r="BD1048530" s="4"/>
      <c r="BE1048530" s="4"/>
      <c r="BF1048530" s="4"/>
      <c r="BG1048530" s="4"/>
      <c r="BH1048530" s="4"/>
      <c r="BI1048530" s="4"/>
      <c r="BJ1048530" s="4"/>
      <c r="BK1048530" s="4"/>
      <c r="BL1048530" s="4"/>
      <c r="BM1048530" s="4"/>
      <c r="BN1048530" s="4"/>
      <c r="BO1048530" s="4"/>
      <c r="BP1048530" s="4"/>
      <c r="BQ1048530" s="4"/>
      <c r="BR1048530" s="4"/>
      <c r="BS1048530" s="4"/>
      <c r="BT1048530" s="4"/>
      <c r="BU1048530" s="4"/>
      <c r="BV1048530" s="4"/>
      <c r="BW1048530" s="4"/>
      <c r="BX1048530" s="4"/>
      <c r="BY1048530" s="4"/>
      <c r="BZ1048530" s="4"/>
      <c r="CA1048530" s="4"/>
      <c r="CB1048530" s="4"/>
      <c r="CC1048530" s="4"/>
      <c r="CD1048530" s="4"/>
      <c r="CE1048530" s="4"/>
      <c r="CF1048530" s="4"/>
      <c r="CG1048530" s="4"/>
      <c r="CH1048530" s="4"/>
      <c r="CI1048530" s="4"/>
      <c r="CJ1048530" s="4"/>
      <c r="CK1048530" s="4"/>
      <c r="CL1048530" s="4"/>
      <c r="CM1048530" s="4"/>
      <c r="CN1048530" s="4"/>
      <c r="CO1048530" s="4"/>
      <c r="CP1048530" s="4"/>
      <c r="CQ1048530" s="4"/>
      <c r="CR1048530" s="4"/>
      <c r="CS1048530" s="4"/>
      <c r="CT1048530" s="4"/>
      <c r="CU1048530" s="4"/>
      <c r="CV1048530" s="4"/>
      <c r="CW1048530" s="4"/>
      <c r="CX1048530" s="4"/>
      <c r="CY1048530" s="4"/>
      <c r="CZ1048530" s="4"/>
      <c r="DA1048530" s="4"/>
      <c r="DB1048530" s="4"/>
      <c r="DC1048530" s="4"/>
      <c r="DD1048530" s="4"/>
      <c r="DE1048530" s="4"/>
      <c r="DF1048530" s="4"/>
      <c r="DG1048530" s="4"/>
      <c r="DH1048530" s="4"/>
      <c r="DI1048530" s="4"/>
      <c r="DJ1048530" s="4"/>
      <c r="DK1048530" s="4"/>
      <c r="DL1048530" s="4"/>
      <c r="DM1048530" s="4"/>
      <c r="DN1048530" s="4"/>
      <c r="DO1048530" s="4"/>
      <c r="DP1048530" s="4"/>
      <c r="DQ1048530" s="4"/>
      <c r="DR1048530" s="4"/>
      <c r="DS1048530" s="4"/>
      <c r="DT1048530" s="4"/>
      <c r="DU1048530" s="4"/>
      <c r="DV1048530" s="4"/>
      <c r="DW1048530" s="4"/>
      <c r="DX1048530" s="4"/>
      <c r="DY1048530" s="4"/>
      <c r="DZ1048530" s="4"/>
      <c r="EA1048530" s="4"/>
      <c r="EB1048530" s="4"/>
      <c r="EC1048530" s="4"/>
      <c r="ED1048530" s="4"/>
      <c r="EE1048530" s="4"/>
      <c r="EF1048530" s="4"/>
      <c r="EG1048530" s="4"/>
      <c r="EH1048530" s="4"/>
      <c r="EI1048530" s="4"/>
      <c r="EJ1048530" s="4"/>
      <c r="EK1048530" s="4"/>
      <c r="EL1048530" s="4"/>
      <c r="EM1048530" s="4"/>
      <c r="EN1048530" s="4"/>
      <c r="EO1048530" s="4"/>
      <c r="EP1048530" s="4"/>
      <c r="EQ1048530" s="4"/>
      <c r="ER1048530" s="4"/>
      <c r="ES1048530" s="4"/>
      <c r="ET1048530" s="4"/>
      <c r="EU1048530" s="4"/>
      <c r="EV1048530" s="4"/>
      <c r="EW1048530" s="4"/>
      <c r="EX1048530" s="4"/>
      <c r="EY1048530" s="4"/>
      <c r="EZ1048530" s="4"/>
      <c r="FA1048530" s="4"/>
      <c r="FB1048530" s="4"/>
      <c r="FC1048530" s="4"/>
      <c r="FD1048530" s="4"/>
      <c r="FE1048530" s="4"/>
      <c r="FF1048530" s="4"/>
      <c r="FG1048530" s="4"/>
      <c r="FH1048530" s="4"/>
      <c r="FI1048530" s="4"/>
      <c r="FJ1048530" s="4"/>
      <c r="FK1048530" s="4"/>
      <c r="FL1048530" s="4"/>
      <c r="FM1048530" s="4"/>
      <c r="FN1048530" s="4"/>
      <c r="FO1048530" s="4"/>
      <c r="FP1048530" s="4"/>
      <c r="FQ1048530" s="4"/>
      <c r="FR1048530" s="4"/>
      <c r="FS1048530" s="4"/>
      <c r="FT1048530" s="4"/>
      <c r="FU1048530" s="4"/>
      <c r="FV1048530" s="4"/>
      <c r="FW1048530" s="4"/>
      <c r="FX1048530" s="4"/>
      <c r="FY1048530" s="4"/>
      <c r="FZ1048530" s="4"/>
      <c r="GA1048530" s="4"/>
      <c r="GB1048530" s="4"/>
      <c r="GC1048530" s="4"/>
      <c r="GD1048530" s="4"/>
      <c r="GE1048530" s="4"/>
      <c r="GF1048530" s="4"/>
      <c r="GG1048530" s="4"/>
      <c r="GH1048530" s="4"/>
      <c r="GI1048530" s="4"/>
      <c r="GJ1048530" s="4"/>
      <c r="GK1048530" s="4"/>
      <c r="GL1048530" s="4"/>
      <c r="GM1048530" s="4"/>
      <c r="GN1048530" s="4"/>
      <c r="GO1048530" s="4"/>
      <c r="GP1048530" s="4"/>
      <c r="GQ1048530" s="4"/>
      <c r="GR1048530" s="4"/>
      <c r="GS1048530" s="4"/>
      <c r="GT1048530" s="4"/>
      <c r="GU1048530" s="4"/>
      <c r="GV1048530" s="4"/>
      <c r="GW1048530" s="4"/>
      <c r="GX1048530" s="4"/>
      <c r="GY1048530" s="4"/>
      <c r="GZ1048530" s="4"/>
      <c r="HA1048530" s="4"/>
      <c r="HB1048530" s="4"/>
      <c r="HC1048530" s="4"/>
      <c r="HD1048530" s="4"/>
      <c r="HE1048530" s="4"/>
      <c r="HF1048530" s="4"/>
      <c r="HG1048530" s="4"/>
      <c r="HH1048530" s="4"/>
      <c r="HI1048530" s="4"/>
      <c r="HJ1048530" s="4"/>
      <c r="HK1048530" s="4"/>
      <c r="HL1048530" s="4"/>
      <c r="HM1048530" s="4"/>
      <c r="HN1048530" s="4"/>
      <c r="HO1048530" s="4"/>
      <c r="HP1048530" s="4"/>
      <c r="HQ1048530" s="4"/>
      <c r="HR1048530" s="4"/>
      <c r="HS1048530" s="4"/>
      <c r="HT1048530" s="4"/>
      <c r="HU1048530" s="4"/>
      <c r="HV1048530" s="4"/>
      <c r="HW1048530" s="4"/>
      <c r="HX1048530" s="4"/>
      <c r="HY1048530" s="4"/>
      <c r="HZ1048530" s="4"/>
      <c r="IA1048530" s="4"/>
      <c r="IB1048530" s="4"/>
      <c r="IC1048530" s="4"/>
      <c r="ID1048530" s="4"/>
      <c r="IE1048530" s="4"/>
      <c r="IF1048530" s="4"/>
      <c r="IG1048530" s="4"/>
      <c r="IH1048530" s="4"/>
      <c r="II1048530" s="4"/>
      <c r="IJ1048530" s="4"/>
      <c r="IK1048530" s="4"/>
      <c r="IL1048530" s="4"/>
      <c r="IM1048530" s="4"/>
      <c r="IN1048530" s="4"/>
      <c r="IO1048530" s="4"/>
      <c r="IP1048530" s="4"/>
      <c r="IQ1048530" s="4"/>
      <c r="IR1048530" s="4"/>
      <c r="IS1048530" s="4"/>
      <c r="IT1048530" s="4"/>
      <c r="IU1048530" s="4"/>
      <c r="IV1048530" s="4"/>
      <c r="IW1048530" s="4"/>
      <c r="IX1048530" s="4"/>
      <c r="IY1048530" s="4"/>
      <c r="IZ1048530" s="4"/>
      <c r="JA1048530" s="4"/>
      <c r="JB1048530" s="4"/>
      <c r="JC1048530" s="4"/>
      <c r="JD1048530" s="4"/>
      <c r="JE1048530" s="4"/>
      <c r="JF1048530" s="4"/>
      <c r="JG1048530" s="4"/>
      <c r="JH1048530" s="4"/>
      <c r="JI1048530" s="4"/>
      <c r="JJ1048530" s="4"/>
      <c r="JK1048530" s="4"/>
      <c r="JL1048530" s="4"/>
      <c r="JM1048530" s="4"/>
      <c r="JN1048530" s="4"/>
      <c r="JO1048530" s="4"/>
      <c r="JP1048530" s="4"/>
      <c r="JQ1048530" s="4"/>
      <c r="JR1048530" s="4"/>
      <c r="JS1048530" s="4"/>
      <c r="JT1048530" s="4"/>
      <c r="JU1048530" s="4"/>
      <c r="JV1048530" s="4"/>
      <c r="JW1048530" s="4"/>
      <c r="JX1048530" s="4"/>
      <c r="JY1048530" s="4"/>
      <c r="JZ1048530" s="4"/>
      <c r="KA1048530" s="4"/>
      <c r="KB1048530" s="4"/>
      <c r="KC1048530" s="4"/>
      <c r="KD1048530" s="4"/>
      <c r="KE1048530" s="4"/>
      <c r="KF1048530" s="4"/>
      <c r="KG1048530" s="4"/>
      <c r="KH1048530" s="4"/>
      <c r="KI1048530" s="4"/>
      <c r="KJ1048530" s="4"/>
      <c r="KK1048530" s="4"/>
      <c r="KL1048530" s="4"/>
      <c r="KM1048530" s="4"/>
      <c r="KN1048530" s="4"/>
      <c r="KO1048530" s="4"/>
      <c r="KP1048530" s="4"/>
      <c r="KQ1048530" s="4"/>
      <c r="KR1048530" s="4"/>
      <c r="KS1048530" s="4"/>
      <c r="KT1048530" s="4"/>
      <c r="KU1048530" s="4"/>
      <c r="KV1048530" s="4"/>
      <c r="KW1048530" s="4"/>
      <c r="KX1048530" s="4"/>
      <c r="KY1048530" s="4"/>
      <c r="KZ1048530" s="4"/>
      <c r="LA1048530" s="4"/>
      <c r="LB1048530" s="4"/>
      <c r="LC1048530" s="4"/>
      <c r="LD1048530" s="4"/>
      <c r="LE1048530" s="4"/>
      <c r="LF1048530" s="4"/>
      <c r="LG1048530" s="4"/>
      <c r="LH1048530" s="4"/>
      <c r="LI1048530" s="4"/>
      <c r="LJ1048530" s="4"/>
      <c r="LK1048530" s="4"/>
      <c r="LL1048530" s="4"/>
      <c r="LM1048530" s="4"/>
      <c r="LN1048530" s="4"/>
      <c r="LO1048530" s="4"/>
      <c r="LP1048530" s="4"/>
      <c r="LQ1048530" s="4"/>
      <c r="LR1048530" s="4"/>
      <c r="LS1048530" s="4"/>
      <c r="LT1048530" s="4"/>
      <c r="LU1048530" s="4"/>
      <c r="LV1048530" s="4"/>
      <c r="LW1048530" s="4"/>
      <c r="LX1048530" s="4"/>
      <c r="LY1048530" s="4"/>
      <c r="LZ1048530" s="4"/>
      <c r="MA1048530" s="4"/>
      <c r="MB1048530" s="4"/>
      <c r="MC1048530" s="4"/>
      <c r="MD1048530" s="4"/>
      <c r="ME1048530" s="4"/>
      <c r="MF1048530" s="4"/>
      <c r="MG1048530" s="4"/>
      <c r="MH1048530" s="4"/>
      <c r="MI1048530" s="4"/>
      <c r="MJ1048530" s="4"/>
      <c r="MK1048530" s="4"/>
      <c r="ML1048530" s="4"/>
      <c r="MM1048530" s="4"/>
      <c r="MN1048530" s="4"/>
      <c r="MO1048530" s="4"/>
      <c r="MP1048530" s="4"/>
      <c r="MQ1048530" s="4"/>
      <c r="MR1048530" s="4"/>
      <c r="MS1048530" s="4"/>
      <c r="MT1048530" s="4"/>
      <c r="MU1048530" s="4"/>
      <c r="MV1048530" s="4"/>
      <c r="MW1048530" s="4"/>
      <c r="MX1048530" s="4"/>
      <c r="MY1048530" s="4"/>
      <c r="MZ1048530" s="4"/>
      <c r="NA1048530" s="4"/>
      <c r="NB1048530" s="4"/>
      <c r="NC1048530" s="4"/>
      <c r="ND1048530" s="4"/>
      <c r="NE1048530" s="4"/>
      <c r="NF1048530" s="4"/>
      <c r="NG1048530" s="4"/>
      <c r="NH1048530" s="4"/>
      <c r="NI1048530" s="4"/>
      <c r="NJ1048530" s="4"/>
      <c r="NK1048530" s="4"/>
      <c r="NL1048530" s="4"/>
      <c r="NM1048530" s="4"/>
      <c r="NN1048530" s="4"/>
      <c r="NO1048530" s="4"/>
      <c r="NP1048530" s="4"/>
      <c r="NQ1048530" s="4"/>
      <c r="NR1048530" s="4"/>
      <c r="NS1048530" s="4"/>
      <c r="NT1048530" s="4"/>
      <c r="NU1048530" s="4"/>
      <c r="NV1048530" s="4"/>
      <c r="NW1048530" s="4"/>
      <c r="NX1048530" s="4"/>
      <c r="NY1048530" s="4"/>
      <c r="NZ1048530" s="4"/>
      <c r="OA1048530" s="4"/>
      <c r="OB1048530" s="4"/>
      <c r="OC1048530" s="4"/>
      <c r="OD1048530" s="4"/>
      <c r="OE1048530" s="4"/>
      <c r="OF1048530" s="4"/>
      <c r="OG1048530" s="4"/>
      <c r="OH1048530" s="4"/>
      <c r="OI1048530" s="4"/>
      <c r="OJ1048530" s="4"/>
      <c r="OK1048530" s="4"/>
      <c r="OL1048530" s="4"/>
      <c r="OM1048530" s="4"/>
      <c r="ON1048530" s="4"/>
      <c r="OO1048530" s="4"/>
      <c r="OP1048530" s="4"/>
      <c r="OQ1048530" s="4"/>
      <c r="OR1048530" s="4"/>
      <c r="OS1048530" s="4"/>
      <c r="OT1048530" s="4"/>
      <c r="OU1048530" s="4"/>
      <c r="OV1048530" s="4"/>
      <c r="OW1048530" s="4"/>
      <c r="OX1048530" s="4"/>
      <c r="OY1048530" s="4"/>
      <c r="OZ1048530" s="4"/>
      <c r="PA1048530" s="4"/>
      <c r="PB1048530" s="4"/>
      <c r="PC1048530" s="4"/>
      <c r="PD1048530" s="4"/>
      <c r="PE1048530" s="4"/>
      <c r="PF1048530" s="4"/>
      <c r="PG1048530" s="4"/>
      <c r="PH1048530" s="4"/>
      <c r="PI1048530" s="4"/>
      <c r="PJ1048530" s="4"/>
      <c r="PK1048530" s="4"/>
      <c r="PL1048530" s="4"/>
      <c r="PM1048530" s="4"/>
      <c r="PN1048530" s="4"/>
      <c r="PO1048530" s="4"/>
      <c r="PP1048530" s="4"/>
      <c r="PQ1048530" s="4"/>
      <c r="PR1048530" s="4"/>
      <c r="PS1048530" s="4"/>
      <c r="PT1048530" s="4"/>
      <c r="PU1048530" s="4"/>
      <c r="PV1048530" s="4"/>
      <c r="PW1048530" s="4"/>
      <c r="PX1048530" s="4"/>
      <c r="PY1048530" s="4"/>
      <c r="PZ1048530" s="4"/>
      <c r="QA1048530" s="4"/>
      <c r="QB1048530" s="4"/>
      <c r="QC1048530" s="4"/>
      <c r="QD1048530" s="4"/>
      <c r="QE1048530" s="4"/>
      <c r="QF1048530" s="4"/>
      <c r="QG1048530" s="4"/>
      <c r="QH1048530" s="4"/>
      <c r="QI1048530" s="4"/>
      <c r="QJ1048530" s="4"/>
      <c r="QK1048530" s="4"/>
      <c r="QL1048530" s="4"/>
      <c r="QM1048530" s="4"/>
      <c r="QN1048530" s="4"/>
      <c r="QO1048530" s="4"/>
      <c r="QP1048530" s="4"/>
      <c r="QQ1048530" s="4"/>
      <c r="QR1048530" s="4"/>
      <c r="QS1048530" s="4"/>
      <c r="QT1048530" s="4"/>
      <c r="QU1048530" s="4"/>
      <c r="QV1048530" s="4"/>
      <c r="QW1048530" s="4"/>
      <c r="QX1048530" s="4"/>
      <c r="QY1048530" s="4"/>
      <c r="QZ1048530" s="4"/>
      <c r="RA1048530" s="4"/>
      <c r="RB1048530" s="4"/>
      <c r="RC1048530" s="4"/>
      <c r="RD1048530" s="4"/>
      <c r="RE1048530" s="4"/>
      <c r="RF1048530" s="4"/>
      <c r="RG1048530" s="4"/>
      <c r="RH1048530" s="4"/>
      <c r="RI1048530" s="4"/>
      <c r="RJ1048530" s="4"/>
      <c r="RK1048530" s="4"/>
      <c r="RL1048530" s="4"/>
      <c r="RM1048530" s="4"/>
      <c r="RN1048530" s="4"/>
      <c r="RO1048530" s="4"/>
      <c r="RP1048530" s="4"/>
      <c r="RQ1048530" s="4"/>
      <c r="RR1048530" s="4"/>
      <c r="RS1048530" s="4"/>
      <c r="RT1048530" s="4"/>
      <c r="RU1048530" s="4"/>
      <c r="RV1048530" s="4"/>
      <c r="RW1048530" s="4"/>
      <c r="RX1048530" s="4"/>
      <c r="RY1048530" s="4"/>
      <c r="RZ1048530" s="4"/>
      <c r="SA1048530" s="4"/>
      <c r="SB1048530" s="4"/>
      <c r="SC1048530" s="4"/>
      <c r="SD1048530" s="4"/>
      <c r="SE1048530" s="4"/>
      <c r="SF1048530" s="4"/>
      <c r="SG1048530" s="4"/>
      <c r="SH1048530" s="4"/>
      <c r="SI1048530" s="4"/>
      <c r="SJ1048530" s="4"/>
      <c r="SK1048530" s="4"/>
      <c r="SL1048530" s="4"/>
      <c r="SM1048530" s="4"/>
      <c r="SN1048530" s="4"/>
      <c r="SO1048530" s="4"/>
      <c r="SP1048530" s="4"/>
      <c r="SQ1048530" s="4"/>
      <c r="SR1048530" s="4"/>
      <c r="SS1048530" s="4"/>
      <c r="ST1048530" s="4"/>
      <c r="SU1048530" s="4"/>
      <c r="SV1048530" s="4"/>
      <c r="SW1048530" s="4"/>
      <c r="SX1048530" s="4"/>
      <c r="SY1048530" s="4"/>
      <c r="SZ1048530" s="4"/>
      <c r="TA1048530" s="4"/>
      <c r="TB1048530" s="4"/>
      <c r="TC1048530" s="4"/>
      <c r="TD1048530" s="4"/>
      <c r="TE1048530" s="4"/>
      <c r="TF1048530" s="4"/>
      <c r="TG1048530" s="4"/>
      <c r="TH1048530" s="4"/>
      <c r="TI1048530" s="4"/>
      <c r="TJ1048530" s="4"/>
      <c r="TK1048530" s="4"/>
      <c r="TL1048530" s="4"/>
      <c r="TM1048530" s="4"/>
      <c r="TN1048530" s="4"/>
      <c r="TO1048530" s="4"/>
      <c r="TP1048530" s="4"/>
      <c r="TQ1048530" s="4"/>
      <c r="TR1048530" s="4"/>
      <c r="TS1048530" s="4"/>
      <c r="TT1048530" s="4"/>
      <c r="TU1048530" s="4"/>
      <c r="TV1048530" s="4"/>
      <c r="TW1048530" s="4"/>
      <c r="TX1048530" s="4"/>
      <c r="TY1048530" s="4"/>
      <c r="TZ1048530" s="4"/>
      <c r="UA1048530" s="4"/>
      <c r="UB1048530" s="4"/>
      <c r="UC1048530" s="4"/>
      <c r="UD1048530" s="4"/>
      <c r="UE1048530" s="4"/>
      <c r="UF1048530" s="4"/>
      <c r="UG1048530" s="4"/>
      <c r="UH1048530" s="4"/>
      <c r="UI1048530" s="4"/>
      <c r="UJ1048530" s="4"/>
      <c r="UK1048530" s="4"/>
      <c r="UL1048530" s="4"/>
      <c r="UM1048530" s="4"/>
      <c r="UN1048530" s="4"/>
      <c r="UO1048530" s="4"/>
      <c r="UP1048530" s="4"/>
      <c r="UQ1048530" s="4"/>
      <c r="UR1048530" s="4"/>
      <c r="US1048530" s="4"/>
      <c r="UT1048530" s="4"/>
      <c r="UU1048530" s="4"/>
      <c r="UV1048530" s="4"/>
      <c r="UW1048530" s="4"/>
      <c r="UX1048530" s="4"/>
      <c r="UY1048530" s="4"/>
      <c r="UZ1048530" s="4"/>
      <c r="VA1048530" s="4"/>
      <c r="VB1048530" s="4"/>
      <c r="VC1048530" s="4"/>
      <c r="VD1048530" s="4"/>
      <c r="VE1048530" s="4"/>
      <c r="VF1048530" s="4"/>
      <c r="VG1048530" s="4"/>
      <c r="VH1048530" s="4"/>
      <c r="VI1048530" s="4"/>
      <c r="VJ1048530" s="4"/>
      <c r="VK1048530" s="4"/>
      <c r="VL1048530" s="4"/>
      <c r="VM1048530" s="4"/>
      <c r="VN1048530" s="4"/>
      <c r="VO1048530" s="4"/>
      <c r="VP1048530" s="4"/>
      <c r="VQ1048530" s="4"/>
      <c r="VR1048530" s="4"/>
      <c r="VS1048530" s="4"/>
      <c r="VT1048530" s="4"/>
      <c r="VU1048530" s="4"/>
      <c r="VV1048530" s="4"/>
      <c r="VW1048530" s="4"/>
      <c r="VX1048530" s="4"/>
      <c r="VY1048530" s="4"/>
      <c r="VZ1048530" s="4"/>
      <c r="WA1048530" s="4"/>
      <c r="WB1048530" s="4"/>
      <c r="WC1048530" s="4"/>
      <c r="WD1048530" s="4"/>
      <c r="WE1048530" s="4"/>
      <c r="WF1048530" s="4"/>
      <c r="WG1048530" s="4"/>
      <c r="WH1048530" s="4"/>
      <c r="WI1048530" s="4"/>
      <c r="WJ1048530" s="4"/>
      <c r="WK1048530" s="4"/>
      <c r="WL1048530" s="4"/>
      <c r="WM1048530" s="4"/>
      <c r="WN1048530" s="4"/>
      <c r="WO1048530" s="4"/>
      <c r="WP1048530" s="4"/>
      <c r="WQ1048530" s="4"/>
      <c r="WR1048530" s="4"/>
      <c r="WS1048530" s="4"/>
      <c r="WT1048530" s="4"/>
      <c r="WU1048530" s="4"/>
      <c r="WV1048530" s="4"/>
      <c r="WW1048530" s="4"/>
      <c r="WX1048530" s="4"/>
      <c r="WY1048530" s="4"/>
      <c r="WZ1048530" s="4"/>
      <c r="XA1048530" s="4"/>
      <c r="XB1048530" s="4"/>
      <c r="XC1048530" s="4"/>
      <c r="XD1048530" s="4"/>
      <c r="XE1048530" s="4"/>
      <c r="XF1048530" s="4"/>
      <c r="XG1048530" s="4"/>
      <c r="XH1048530" s="4"/>
      <c r="XI1048530" s="4"/>
      <c r="XJ1048530" s="4"/>
      <c r="XK1048530" s="4"/>
      <c r="XL1048530" s="4"/>
      <c r="XM1048530" s="4"/>
      <c r="XN1048530" s="4"/>
      <c r="XO1048530" s="4"/>
      <c r="XP1048530" s="4"/>
      <c r="XQ1048530" s="4"/>
      <c r="XR1048530" s="4"/>
      <c r="XS1048530" s="4"/>
      <c r="XT1048530" s="4"/>
      <c r="XU1048530" s="4"/>
      <c r="XV1048530" s="4"/>
      <c r="XW1048530" s="4"/>
      <c r="XX1048530" s="4"/>
      <c r="XY1048530" s="4"/>
      <c r="XZ1048530" s="4"/>
      <c r="YA1048530" s="4"/>
      <c r="YB1048530" s="4"/>
      <c r="YC1048530" s="4"/>
      <c r="YD1048530" s="4"/>
      <c r="YE1048530" s="4"/>
      <c r="YF1048530" s="4"/>
      <c r="YG1048530" s="4"/>
      <c r="YH1048530" s="4"/>
      <c r="YI1048530" s="4"/>
      <c r="YJ1048530" s="4"/>
      <c r="YK1048530" s="4"/>
      <c r="YL1048530" s="4"/>
      <c r="YM1048530" s="4"/>
      <c r="YN1048530" s="4"/>
      <c r="YO1048530" s="4"/>
      <c r="YP1048530" s="4"/>
      <c r="YQ1048530" s="4"/>
      <c r="YR1048530" s="4"/>
      <c r="YS1048530" s="4"/>
      <c r="YT1048530" s="4"/>
      <c r="YU1048530" s="4"/>
      <c r="YV1048530" s="4"/>
      <c r="YW1048530" s="4"/>
      <c r="YX1048530" s="4"/>
      <c r="YY1048530" s="4"/>
      <c r="YZ1048530" s="4"/>
      <c r="ZA1048530" s="4"/>
      <c r="ZB1048530" s="4"/>
      <c r="ZC1048530" s="4"/>
      <c r="ZD1048530" s="4"/>
      <c r="ZE1048530" s="4"/>
      <c r="ZF1048530" s="4"/>
      <c r="ZG1048530" s="4"/>
      <c r="ZH1048530" s="4"/>
      <c r="ZI1048530" s="4"/>
      <c r="ZJ1048530" s="4"/>
      <c r="ZK1048530" s="4"/>
      <c r="ZL1048530" s="4"/>
      <c r="ZM1048530" s="4"/>
      <c r="ZN1048530" s="4"/>
      <c r="ZO1048530" s="4"/>
      <c r="ZP1048530" s="4"/>
      <c r="ZQ1048530" s="4"/>
      <c r="ZR1048530" s="4"/>
      <c r="ZS1048530" s="4"/>
      <c r="ZT1048530" s="4"/>
      <c r="ZU1048530" s="4"/>
      <c r="ZV1048530" s="4"/>
      <c r="ZW1048530" s="4"/>
      <c r="ZX1048530" s="4"/>
      <c r="ZY1048530" s="4"/>
      <c r="ZZ1048530" s="4"/>
      <c r="AAA1048530" s="4"/>
      <c r="AAB1048530" s="4"/>
      <c r="AAC1048530" s="4"/>
      <c r="AAD1048530" s="4"/>
      <c r="AAE1048530" s="4"/>
      <c r="AAF1048530" s="4"/>
      <c r="AAG1048530" s="4"/>
      <c r="AAH1048530" s="4"/>
      <c r="AAI1048530" s="4"/>
      <c r="AAJ1048530" s="4"/>
      <c r="AAK1048530" s="4"/>
      <c r="AAL1048530" s="4"/>
      <c r="AAM1048530" s="4"/>
      <c r="AAN1048530" s="4"/>
      <c r="AAO1048530" s="4"/>
      <c r="AAP1048530" s="4"/>
      <c r="AAQ1048530" s="4"/>
      <c r="AAR1048530" s="4"/>
      <c r="AAS1048530" s="4"/>
      <c r="AAT1048530" s="4"/>
      <c r="AAU1048530" s="4"/>
      <c r="AAV1048530" s="4"/>
      <c r="AAW1048530" s="4"/>
      <c r="AAX1048530" s="4"/>
      <c r="AAY1048530" s="4"/>
      <c r="AAZ1048530" s="4"/>
      <c r="ABA1048530" s="4"/>
      <c r="ABB1048530" s="4"/>
      <c r="ABC1048530" s="4"/>
      <c r="ABD1048530" s="4"/>
      <c r="ABE1048530" s="4"/>
      <c r="ABF1048530" s="4"/>
      <c r="ABG1048530" s="4"/>
      <c r="ABH1048530" s="4"/>
      <c r="ABI1048530" s="4"/>
      <c r="ABJ1048530" s="4"/>
      <c r="ABK1048530" s="4"/>
      <c r="ABL1048530" s="4"/>
      <c r="ABM1048530" s="4"/>
      <c r="ABN1048530" s="4"/>
      <c r="ABO1048530" s="4"/>
      <c r="ABP1048530" s="4"/>
      <c r="ABQ1048530" s="4"/>
      <c r="ABR1048530" s="4"/>
      <c r="ABS1048530" s="4"/>
      <c r="ABT1048530" s="4"/>
      <c r="ABU1048530" s="4"/>
      <c r="ABV1048530" s="4"/>
      <c r="ABW1048530" s="4"/>
      <c r="ABX1048530" s="4"/>
      <c r="ABY1048530" s="4"/>
      <c r="ABZ1048530" s="4"/>
      <c r="ACA1048530" s="4"/>
      <c r="ACB1048530" s="4"/>
      <c r="ACC1048530" s="4"/>
      <c r="ACD1048530" s="4"/>
      <c r="ACE1048530" s="4"/>
      <c r="ACF1048530" s="4"/>
      <c r="ACG1048530" s="4"/>
      <c r="ACH1048530" s="4"/>
      <c r="ACI1048530" s="4"/>
      <c r="ACJ1048530" s="4"/>
      <c r="ACK1048530" s="4"/>
      <c r="ACL1048530" s="4"/>
      <c r="ACM1048530" s="4"/>
      <c r="ACN1048530" s="4"/>
      <c r="ACO1048530" s="4"/>
      <c r="ACP1048530" s="4"/>
      <c r="ACQ1048530" s="4"/>
      <c r="ACR1048530" s="4"/>
      <c r="ACS1048530" s="4"/>
      <c r="ACT1048530" s="4"/>
      <c r="ACU1048530" s="4"/>
      <c r="ACV1048530" s="4"/>
      <c r="ACW1048530" s="4"/>
      <c r="ACX1048530" s="4"/>
      <c r="ACY1048530" s="4"/>
      <c r="ACZ1048530" s="4"/>
      <c r="ADA1048530" s="4"/>
      <c r="ADB1048530" s="4"/>
      <c r="ADC1048530" s="4"/>
      <c r="ADD1048530" s="4"/>
      <c r="ADE1048530" s="4"/>
      <c r="ADF1048530" s="4"/>
      <c r="ADG1048530" s="4"/>
      <c r="ADH1048530" s="4"/>
      <c r="ADI1048530" s="4"/>
      <c r="ADJ1048530" s="4"/>
      <c r="ADK1048530" s="4"/>
      <c r="ADL1048530" s="4"/>
      <c r="ADM1048530" s="4"/>
      <c r="ADN1048530" s="4"/>
      <c r="ADO1048530" s="4"/>
      <c r="ADP1048530" s="4"/>
      <c r="ADQ1048530" s="4"/>
      <c r="ADR1048530" s="4"/>
      <c r="ADS1048530" s="4"/>
      <c r="ADT1048530" s="4"/>
      <c r="ADU1048530" s="4"/>
      <c r="ADV1048530" s="4"/>
      <c r="ADW1048530" s="4"/>
      <c r="ADX1048530" s="4"/>
      <c r="ADY1048530" s="4"/>
      <c r="ADZ1048530" s="4"/>
      <c r="AEA1048530" s="4"/>
      <c r="AEB1048530" s="4"/>
      <c r="AEC1048530" s="4"/>
      <c r="AED1048530" s="4"/>
      <c r="AEE1048530" s="4"/>
      <c r="AEF1048530" s="4"/>
      <c r="AEG1048530" s="4"/>
      <c r="AEH1048530" s="4"/>
      <c r="AEI1048530" s="4"/>
      <c r="AEJ1048530" s="4"/>
      <c r="AEK1048530" s="4"/>
      <c r="AEL1048530" s="4"/>
      <c r="AEM1048530" s="4"/>
      <c r="AEN1048530" s="4"/>
      <c r="AEO1048530" s="4"/>
      <c r="AEP1048530" s="4"/>
      <c r="AEQ1048530" s="4"/>
      <c r="AER1048530" s="4"/>
      <c r="AES1048530" s="4"/>
      <c r="AET1048530" s="4"/>
      <c r="AEU1048530" s="4"/>
      <c r="AEV1048530" s="4"/>
      <c r="AEW1048530" s="4"/>
      <c r="AEX1048530" s="4"/>
      <c r="AEY1048530" s="4"/>
      <c r="AEZ1048530" s="4"/>
      <c r="AFA1048530" s="4"/>
      <c r="AFB1048530" s="4"/>
      <c r="AFC1048530" s="4"/>
      <c r="AFD1048530" s="4"/>
      <c r="AFE1048530" s="4"/>
      <c r="AFF1048530" s="4"/>
      <c r="AFG1048530" s="4"/>
      <c r="AFH1048530" s="4"/>
      <c r="AFI1048530" s="4"/>
      <c r="AFJ1048530" s="4"/>
      <c r="AFK1048530" s="4"/>
      <c r="AFL1048530" s="4"/>
      <c r="AFM1048530" s="4"/>
      <c r="AFN1048530" s="4"/>
      <c r="AFO1048530" s="4"/>
      <c r="AFP1048530" s="4"/>
      <c r="AFQ1048530" s="4"/>
      <c r="AFR1048530" s="4"/>
      <c r="AFS1048530" s="4"/>
      <c r="AFT1048530" s="4"/>
      <c r="AFU1048530" s="4"/>
      <c r="AFV1048530" s="4"/>
      <c r="AFW1048530" s="4"/>
      <c r="AFX1048530" s="4"/>
      <c r="AFY1048530" s="4"/>
      <c r="AFZ1048530" s="4"/>
      <c r="AGA1048530" s="4"/>
      <c r="AGB1048530" s="4"/>
      <c r="AGC1048530" s="4"/>
      <c r="AGD1048530" s="4"/>
      <c r="AGE1048530" s="4"/>
      <c r="AGF1048530" s="4"/>
      <c r="AGG1048530" s="4"/>
      <c r="AGH1048530" s="4"/>
      <c r="AGI1048530" s="4"/>
      <c r="AGJ1048530" s="4"/>
      <c r="AGK1048530" s="4"/>
      <c r="AGL1048530" s="4"/>
      <c r="AGM1048530" s="4"/>
      <c r="AGN1048530" s="4"/>
      <c r="AGO1048530" s="4"/>
      <c r="AGP1048530" s="4"/>
      <c r="AGQ1048530" s="4"/>
      <c r="AGR1048530" s="4"/>
      <c r="AGS1048530" s="4"/>
      <c r="AGT1048530" s="4"/>
      <c r="AGU1048530" s="4"/>
      <c r="AGV1048530" s="4"/>
      <c r="AGW1048530" s="4"/>
      <c r="AGX1048530" s="4"/>
      <c r="AGY1048530" s="4"/>
      <c r="AGZ1048530" s="4"/>
      <c r="AHA1048530" s="4"/>
      <c r="AHB1048530" s="4"/>
      <c r="AHC1048530" s="4"/>
      <c r="AHD1048530" s="4"/>
      <c r="AHE1048530" s="4"/>
      <c r="AHF1048530" s="4"/>
      <c r="AHG1048530" s="4"/>
      <c r="AHH1048530" s="4"/>
      <c r="AHI1048530" s="4"/>
      <c r="AHJ1048530" s="4"/>
      <c r="AHK1048530" s="4"/>
      <c r="AHL1048530" s="4"/>
      <c r="AHM1048530" s="4"/>
      <c r="AHN1048530" s="4"/>
      <c r="AHO1048530" s="4"/>
      <c r="AHP1048530" s="4"/>
      <c r="AHQ1048530" s="4"/>
      <c r="AHR1048530" s="4"/>
      <c r="AHS1048530" s="4"/>
      <c r="AHT1048530" s="4"/>
      <c r="AHU1048530" s="4"/>
      <c r="AHV1048530" s="4"/>
      <c r="AHW1048530" s="4"/>
      <c r="AHX1048530" s="4"/>
      <c r="AHY1048530" s="4"/>
      <c r="AHZ1048530" s="4"/>
      <c r="AIA1048530" s="4"/>
      <c r="AIB1048530" s="4"/>
      <c r="AIC1048530" s="4"/>
      <c r="AID1048530" s="4"/>
      <c r="AIE1048530" s="4"/>
      <c r="AIF1048530" s="4"/>
      <c r="AIG1048530" s="4"/>
      <c r="AIH1048530" s="4"/>
      <c r="AII1048530" s="4"/>
      <c r="AIJ1048530" s="4"/>
      <c r="AIK1048530" s="4"/>
      <c r="AIL1048530" s="4"/>
      <c r="AIM1048530" s="4"/>
      <c r="AIN1048530" s="4"/>
      <c r="AIO1048530" s="4"/>
      <c r="AIP1048530" s="4"/>
      <c r="AIQ1048530" s="4"/>
      <c r="AIR1048530" s="4"/>
      <c r="AIS1048530" s="4"/>
      <c r="AIT1048530" s="4"/>
      <c r="AIU1048530" s="4"/>
      <c r="AIV1048530" s="4"/>
      <c r="AIW1048530" s="4"/>
      <c r="AIX1048530" s="4"/>
      <c r="AIY1048530" s="4"/>
      <c r="AIZ1048530" s="4"/>
      <c r="AJA1048530" s="4"/>
      <c r="AJB1048530" s="4"/>
      <c r="AJC1048530" s="4"/>
      <c r="AJD1048530" s="4"/>
      <c r="AJE1048530" s="4"/>
      <c r="AJF1048530" s="4"/>
      <c r="AJG1048530" s="4"/>
      <c r="AJH1048530" s="4"/>
      <c r="AJI1048530" s="4"/>
      <c r="AJJ1048530" s="4"/>
      <c r="AJK1048530" s="4"/>
      <c r="AJL1048530" s="4"/>
      <c r="AJM1048530" s="4"/>
      <c r="AJN1048530" s="4"/>
      <c r="AJO1048530" s="4"/>
      <c r="AJP1048530" s="4"/>
      <c r="AJQ1048530" s="4"/>
      <c r="AJR1048530" s="4"/>
      <c r="AJS1048530" s="4"/>
      <c r="AJT1048530" s="4"/>
      <c r="AJU1048530" s="4"/>
      <c r="AJV1048530" s="4"/>
      <c r="AJW1048530" s="4"/>
      <c r="AJX1048530" s="4"/>
      <c r="AJY1048530" s="4"/>
      <c r="AJZ1048530" s="4"/>
      <c r="AKA1048530" s="4"/>
      <c r="AKB1048530" s="4"/>
      <c r="AKC1048530" s="4"/>
      <c r="AKD1048530" s="4"/>
      <c r="AKE1048530" s="4"/>
      <c r="AKF1048530" s="4"/>
      <c r="AKG1048530" s="4"/>
      <c r="AKH1048530" s="4"/>
      <c r="AKI1048530" s="4"/>
      <c r="AKJ1048530" s="4"/>
      <c r="AKK1048530" s="4"/>
      <c r="AKL1048530" s="4"/>
      <c r="AKM1048530" s="4"/>
      <c r="AKN1048530" s="4"/>
      <c r="AKO1048530" s="4"/>
      <c r="AKP1048530" s="4"/>
      <c r="AKQ1048530" s="4"/>
      <c r="AKR1048530" s="4"/>
      <c r="AKS1048530" s="4"/>
      <c r="AKT1048530" s="4"/>
      <c r="AKU1048530" s="4"/>
      <c r="AKV1048530" s="4"/>
      <c r="AKW1048530" s="4"/>
      <c r="AKX1048530" s="4"/>
      <c r="AKY1048530" s="4"/>
      <c r="AKZ1048530" s="4"/>
      <c r="ALA1048530" s="4"/>
      <c r="ALB1048530" s="4"/>
      <c r="ALC1048530" s="4"/>
      <c r="ALD1048530" s="4"/>
      <c r="ALE1048530" s="4"/>
      <c r="ALF1048530" s="4"/>
      <c r="ALG1048530" s="4"/>
      <c r="ALH1048530" s="4"/>
      <c r="ALI1048530" s="4"/>
      <c r="ALJ1048530" s="4"/>
      <c r="ALK1048530" s="4"/>
      <c r="ALL1048530" s="4"/>
      <c r="ALM1048530" s="4"/>
      <c r="ALN1048530" s="4"/>
      <c r="ALO1048530" s="4"/>
      <c r="ALP1048530" s="4"/>
      <c r="ALQ1048530" s="4"/>
      <c r="ALR1048530" s="4"/>
      <c r="ALS1048530" s="4"/>
      <c r="ALT1048530" s="4"/>
      <c r="ALU1048530" s="4"/>
      <c r="ALV1048530" s="4"/>
      <c r="ALW1048530" s="4"/>
      <c r="ALX1048530" s="4"/>
      <c r="ALY1048530" s="4"/>
      <c r="ALZ1048530" s="4"/>
      <c r="AMA1048530" s="4"/>
      <c r="AMB1048530" s="4"/>
      <c r="AMC1048530" s="4"/>
      <c r="AMD1048530" s="4"/>
      <c r="AME1048530" s="4"/>
      <c r="AMF1048530" s="4"/>
      <c r="AMG1048530" s="4"/>
      <c r="AMH1048530" s="4"/>
      <c r="AMI1048530" s="4"/>
      <c r="AMJ1048530" s="4"/>
      <c r="AMK1048530" s="4"/>
      <c r="AML1048530" s="4"/>
      <c r="AMM1048530" s="4"/>
      <c r="AMN1048530" s="4"/>
      <c r="AMO1048530" s="4"/>
      <c r="AMP1048530" s="4"/>
      <c r="AMQ1048530" s="4"/>
      <c r="AMR1048530" s="4"/>
      <c r="AMS1048530" s="4"/>
      <c r="AMT1048530" s="4"/>
      <c r="AMU1048530" s="4"/>
      <c r="AMV1048530" s="4"/>
      <c r="AMW1048530" s="4"/>
      <c r="AMX1048530" s="4"/>
      <c r="AMY1048530" s="4"/>
      <c r="AMZ1048530" s="4"/>
      <c r="ANA1048530" s="4"/>
      <c r="ANB1048530" s="4"/>
      <c r="ANC1048530" s="4"/>
      <c r="AND1048530" s="4"/>
      <c r="ANE1048530" s="4"/>
      <c r="ANF1048530" s="4"/>
      <c r="ANG1048530" s="4"/>
      <c r="ANH1048530" s="4"/>
      <c r="ANI1048530" s="4"/>
      <c r="ANJ1048530" s="4"/>
      <c r="ANK1048530" s="4"/>
      <c r="ANL1048530" s="4"/>
      <c r="ANM1048530" s="4"/>
      <c r="ANN1048530" s="4"/>
      <c r="ANO1048530" s="4"/>
      <c r="ANP1048530" s="4"/>
      <c r="ANQ1048530" s="4"/>
      <c r="ANR1048530" s="4"/>
      <c r="ANS1048530" s="4"/>
      <c r="ANT1048530" s="4"/>
      <c r="ANU1048530" s="4"/>
      <c r="ANV1048530" s="4"/>
      <c r="ANW1048530" s="4"/>
      <c r="ANX1048530" s="4"/>
      <c r="ANY1048530" s="4"/>
      <c r="ANZ1048530" s="4"/>
      <c r="AOA1048530" s="4"/>
      <c r="AOB1048530" s="4"/>
      <c r="AOC1048530" s="4"/>
      <c r="AOD1048530" s="4"/>
      <c r="AOE1048530" s="4"/>
      <c r="AOF1048530" s="4"/>
      <c r="AOG1048530" s="4"/>
      <c r="AOH1048530" s="4"/>
      <c r="AOI1048530" s="4"/>
      <c r="AOJ1048530" s="4"/>
      <c r="AOK1048530" s="4"/>
      <c r="AOL1048530" s="4"/>
      <c r="AOM1048530" s="4"/>
      <c r="AON1048530" s="4"/>
      <c r="AOO1048530" s="4"/>
      <c r="AOP1048530" s="4"/>
      <c r="AOQ1048530" s="4"/>
      <c r="AOR1048530" s="4"/>
      <c r="AOS1048530" s="4"/>
      <c r="AOT1048530" s="4"/>
      <c r="AOU1048530" s="4"/>
      <c r="AOV1048530" s="4"/>
      <c r="AOW1048530" s="4"/>
      <c r="AOX1048530" s="4"/>
      <c r="AOY1048530" s="4"/>
      <c r="AOZ1048530" s="4"/>
      <c r="APA1048530" s="4"/>
      <c r="APB1048530" s="4"/>
      <c r="APC1048530" s="4"/>
      <c r="APD1048530" s="4"/>
      <c r="APE1048530" s="4"/>
      <c r="APF1048530" s="4"/>
      <c r="APG1048530" s="4"/>
      <c r="APH1048530" s="4"/>
      <c r="API1048530" s="4"/>
      <c r="APJ1048530" s="4"/>
      <c r="APK1048530" s="4"/>
      <c r="APL1048530" s="4"/>
      <c r="APM1048530" s="4"/>
      <c r="APN1048530" s="4"/>
      <c r="APO1048530" s="4"/>
      <c r="APP1048530" s="4"/>
      <c r="APQ1048530" s="4"/>
      <c r="APR1048530" s="4"/>
      <c r="APS1048530" s="4"/>
      <c r="APT1048530" s="4"/>
      <c r="APU1048530" s="4"/>
      <c r="APV1048530" s="4"/>
      <c r="APW1048530" s="4"/>
      <c r="APX1048530" s="4"/>
      <c r="APY1048530" s="4"/>
      <c r="APZ1048530" s="4"/>
      <c r="AQA1048530" s="4"/>
      <c r="AQB1048530" s="4"/>
      <c r="AQC1048530" s="4"/>
      <c r="AQD1048530" s="4"/>
      <c r="AQE1048530" s="4"/>
      <c r="AQF1048530" s="4"/>
      <c r="AQG1048530" s="4"/>
      <c r="AQH1048530" s="4"/>
      <c r="AQI1048530" s="4"/>
      <c r="AQJ1048530" s="4"/>
      <c r="AQK1048530" s="4"/>
      <c r="AQL1048530" s="4"/>
      <c r="AQM1048530" s="4"/>
      <c r="AQN1048530" s="4"/>
      <c r="AQO1048530" s="4"/>
      <c r="AQP1048530" s="4"/>
      <c r="AQQ1048530" s="4"/>
      <c r="AQR1048530" s="4"/>
      <c r="AQS1048530" s="4"/>
      <c r="AQT1048530" s="4"/>
      <c r="AQU1048530" s="4"/>
      <c r="AQV1048530" s="4"/>
      <c r="AQW1048530" s="4"/>
      <c r="AQX1048530" s="4"/>
      <c r="AQY1048530" s="4"/>
      <c r="AQZ1048530" s="4"/>
      <c r="ARA1048530" s="4"/>
      <c r="ARB1048530" s="4"/>
      <c r="ARC1048530" s="4"/>
      <c r="ARD1048530" s="4"/>
      <c r="ARE1048530" s="4"/>
      <c r="ARF1048530" s="4"/>
      <c r="ARG1048530" s="4"/>
      <c r="ARH1048530" s="4"/>
      <c r="ARI1048530" s="4"/>
      <c r="ARJ1048530" s="4"/>
      <c r="ARK1048530" s="4"/>
      <c r="ARL1048530" s="4"/>
      <c r="ARM1048530" s="4"/>
      <c r="ARN1048530" s="4"/>
      <c r="ARO1048530" s="4"/>
      <c r="ARP1048530" s="4"/>
      <c r="ARQ1048530" s="4"/>
      <c r="ARR1048530" s="4"/>
      <c r="ARS1048530" s="4"/>
      <c r="ART1048530" s="4"/>
      <c r="ARU1048530" s="4"/>
      <c r="ARV1048530" s="4"/>
      <c r="ARW1048530" s="4"/>
      <c r="ARX1048530" s="4"/>
      <c r="ARY1048530" s="4"/>
      <c r="ARZ1048530" s="4"/>
      <c r="ASA1048530" s="4"/>
      <c r="ASB1048530" s="4"/>
      <c r="ASC1048530" s="4"/>
      <c r="ASD1048530" s="4"/>
      <c r="ASE1048530" s="4"/>
      <c r="ASF1048530" s="4"/>
      <c r="ASG1048530" s="4"/>
      <c r="ASH1048530" s="4"/>
      <c r="ASI1048530" s="4"/>
      <c r="ASJ1048530" s="4"/>
      <c r="ASK1048530" s="4"/>
      <c r="ASL1048530" s="4"/>
      <c r="ASM1048530" s="4"/>
      <c r="ASN1048530" s="4"/>
      <c r="ASO1048530" s="4"/>
      <c r="ASP1048530" s="4"/>
      <c r="ASQ1048530" s="4"/>
      <c r="ASR1048530" s="4"/>
      <c r="ASS1048530" s="4"/>
      <c r="AST1048530" s="4"/>
      <c r="ASU1048530" s="4"/>
      <c r="ASV1048530" s="4"/>
      <c r="ASW1048530" s="4"/>
      <c r="ASX1048530" s="4"/>
      <c r="ASY1048530" s="4"/>
      <c r="ASZ1048530" s="4"/>
      <c r="ATA1048530" s="4"/>
      <c r="ATB1048530" s="4"/>
      <c r="ATC1048530" s="4"/>
      <c r="ATD1048530" s="4"/>
      <c r="ATE1048530" s="4"/>
      <c r="ATF1048530" s="4"/>
      <c r="ATG1048530" s="4"/>
      <c r="ATH1048530" s="4"/>
      <c r="ATI1048530" s="4"/>
      <c r="ATJ1048530" s="4"/>
      <c r="ATK1048530" s="4"/>
      <c r="ATL1048530" s="4"/>
      <c r="ATM1048530" s="4"/>
      <c r="ATN1048530" s="4"/>
      <c r="ATO1048530" s="4"/>
      <c r="ATP1048530" s="4"/>
      <c r="ATQ1048530" s="4"/>
      <c r="ATR1048530" s="4"/>
      <c r="ATS1048530" s="4"/>
      <c r="ATT1048530" s="4"/>
      <c r="ATU1048530" s="4"/>
      <c r="ATV1048530" s="4"/>
      <c r="ATW1048530" s="4"/>
      <c r="ATX1048530" s="4"/>
      <c r="ATY1048530" s="4"/>
      <c r="ATZ1048530" s="4"/>
      <c r="AUA1048530" s="4"/>
      <c r="AUB1048530" s="4"/>
      <c r="AUC1048530" s="4"/>
      <c r="AUD1048530" s="4"/>
      <c r="AUE1048530" s="4"/>
      <c r="AUF1048530" s="4"/>
      <c r="AUG1048530" s="4"/>
      <c r="AUH1048530" s="4"/>
      <c r="AUI1048530" s="4"/>
      <c r="AUJ1048530" s="4"/>
      <c r="AUK1048530" s="4"/>
      <c r="AUL1048530" s="4"/>
      <c r="AUM1048530" s="4"/>
      <c r="AUN1048530" s="4"/>
      <c r="AUO1048530" s="4"/>
      <c r="AUP1048530" s="4"/>
      <c r="AUQ1048530" s="4"/>
      <c r="AUR1048530" s="4"/>
      <c r="AUS1048530" s="4"/>
      <c r="AUT1048530" s="4"/>
      <c r="AUU1048530" s="4"/>
      <c r="AUV1048530" s="4"/>
      <c r="AUW1048530" s="4"/>
      <c r="AUX1048530" s="4"/>
      <c r="AUY1048530" s="4"/>
      <c r="AUZ1048530" s="4"/>
      <c r="AVA1048530" s="4"/>
      <c r="AVB1048530" s="4"/>
      <c r="AVC1048530" s="4"/>
      <c r="AVD1048530" s="4"/>
      <c r="AVE1048530" s="4"/>
      <c r="AVF1048530" s="4"/>
      <c r="AVG1048530" s="4"/>
      <c r="AVH1048530" s="4"/>
      <c r="AVI1048530" s="4"/>
      <c r="AVJ1048530" s="4"/>
      <c r="AVK1048530" s="4"/>
      <c r="AVL1048530" s="4"/>
      <c r="AVM1048530" s="4"/>
      <c r="AVN1048530" s="4"/>
      <c r="AVO1048530" s="4"/>
      <c r="AVP1048530" s="4"/>
      <c r="AVQ1048530" s="4"/>
      <c r="AVR1048530" s="4"/>
      <c r="AVS1048530" s="4"/>
      <c r="AVT1048530" s="4"/>
      <c r="AVU1048530" s="4"/>
      <c r="AVV1048530" s="4"/>
      <c r="AVW1048530" s="4"/>
      <c r="AVX1048530" s="4"/>
      <c r="AVY1048530" s="4"/>
      <c r="AVZ1048530" s="4"/>
      <c r="AWA1048530" s="4"/>
      <c r="AWB1048530" s="4"/>
      <c r="AWC1048530" s="4"/>
      <c r="AWD1048530" s="4"/>
      <c r="AWE1048530" s="4"/>
      <c r="AWF1048530" s="4"/>
      <c r="AWG1048530" s="4"/>
      <c r="AWH1048530" s="4"/>
      <c r="AWI1048530" s="4"/>
      <c r="AWJ1048530" s="4"/>
      <c r="AWK1048530" s="4"/>
      <c r="AWL1048530" s="4"/>
      <c r="AWM1048530" s="4"/>
      <c r="AWN1048530" s="4"/>
      <c r="AWO1048530" s="4"/>
      <c r="AWP1048530" s="4"/>
      <c r="AWQ1048530" s="4"/>
      <c r="AWR1048530" s="4"/>
      <c r="AWS1048530" s="4"/>
      <c r="AWT1048530" s="4"/>
      <c r="AWU1048530" s="4"/>
      <c r="AWV1048530" s="4"/>
      <c r="AWW1048530" s="4"/>
      <c r="AWX1048530" s="4"/>
      <c r="AWY1048530" s="4"/>
      <c r="AWZ1048530" s="4"/>
      <c r="AXA1048530" s="4"/>
      <c r="AXB1048530" s="4"/>
      <c r="AXC1048530" s="4"/>
      <c r="AXD1048530" s="4"/>
      <c r="AXE1048530" s="4"/>
      <c r="AXF1048530" s="4"/>
      <c r="AXG1048530" s="4"/>
      <c r="AXH1048530" s="4"/>
      <c r="AXI1048530" s="4"/>
      <c r="AXJ1048530" s="4"/>
      <c r="AXK1048530" s="4"/>
      <c r="AXL1048530" s="4"/>
      <c r="AXM1048530" s="4"/>
      <c r="AXN1048530" s="4"/>
      <c r="AXO1048530" s="4"/>
      <c r="AXP1048530" s="4"/>
      <c r="AXQ1048530" s="4"/>
      <c r="AXR1048530" s="4"/>
      <c r="AXS1048530" s="4"/>
      <c r="AXT1048530" s="4"/>
      <c r="AXU1048530" s="4"/>
      <c r="AXV1048530" s="4"/>
      <c r="AXW1048530" s="4"/>
      <c r="AXX1048530" s="4"/>
      <c r="AXY1048530" s="4"/>
      <c r="AXZ1048530" s="4"/>
      <c r="AYA1048530" s="4"/>
      <c r="AYB1048530" s="4"/>
      <c r="AYC1048530" s="4"/>
      <c r="AYD1048530" s="4"/>
      <c r="AYE1048530" s="4"/>
      <c r="AYF1048530" s="4"/>
      <c r="AYG1048530" s="4"/>
      <c r="AYH1048530" s="4"/>
      <c r="AYI1048530" s="4"/>
      <c r="AYJ1048530" s="4"/>
      <c r="AYK1048530" s="4"/>
      <c r="AYL1048530" s="4"/>
      <c r="AYM1048530" s="4"/>
      <c r="AYN1048530" s="4"/>
      <c r="AYO1048530" s="4"/>
      <c r="AYP1048530" s="4"/>
      <c r="AYQ1048530" s="4"/>
      <c r="AYR1048530" s="4"/>
      <c r="AYS1048530" s="4"/>
      <c r="AYT1048530" s="4"/>
      <c r="AYU1048530" s="4"/>
      <c r="AYV1048530" s="4"/>
      <c r="AYW1048530" s="4"/>
      <c r="AYX1048530" s="4"/>
      <c r="AYY1048530" s="4"/>
      <c r="AYZ1048530" s="4"/>
      <c r="AZA1048530" s="4"/>
      <c r="AZB1048530" s="4"/>
      <c r="AZC1048530" s="4"/>
      <c r="AZD1048530" s="4"/>
      <c r="AZE1048530" s="4"/>
      <c r="AZF1048530" s="4"/>
      <c r="AZG1048530" s="4"/>
      <c r="AZH1048530" s="4"/>
      <c r="AZI1048530" s="4"/>
      <c r="AZJ1048530" s="4"/>
      <c r="AZK1048530" s="4"/>
      <c r="AZL1048530" s="4"/>
      <c r="AZM1048530" s="4"/>
      <c r="AZN1048530" s="4"/>
      <c r="AZO1048530" s="4"/>
      <c r="AZP1048530" s="4"/>
      <c r="AZQ1048530" s="4"/>
      <c r="AZR1048530" s="4"/>
      <c r="AZS1048530" s="4"/>
      <c r="AZT1048530" s="4"/>
      <c r="AZU1048530" s="4"/>
      <c r="AZV1048530" s="4"/>
      <c r="AZW1048530" s="4"/>
      <c r="AZX1048530" s="4"/>
      <c r="AZY1048530" s="4"/>
      <c r="AZZ1048530" s="4"/>
      <c r="BAA1048530" s="4"/>
      <c r="BAB1048530" s="4"/>
      <c r="BAC1048530" s="4"/>
      <c r="BAD1048530" s="4"/>
      <c r="BAE1048530" s="4"/>
      <c r="BAF1048530" s="4"/>
      <c r="BAG1048530" s="4"/>
      <c r="BAH1048530" s="4"/>
      <c r="BAI1048530" s="4"/>
      <c r="BAJ1048530" s="4"/>
      <c r="BAK1048530" s="4"/>
      <c r="BAL1048530" s="4"/>
      <c r="BAM1048530" s="4"/>
      <c r="BAN1048530" s="4"/>
      <c r="BAO1048530" s="4"/>
      <c r="BAP1048530" s="4"/>
      <c r="BAQ1048530" s="4"/>
      <c r="BAR1048530" s="4"/>
      <c r="BAS1048530" s="4"/>
      <c r="BAT1048530" s="4"/>
      <c r="BAU1048530" s="4"/>
      <c r="BAV1048530" s="4"/>
      <c r="BAW1048530" s="4"/>
      <c r="BAX1048530" s="4"/>
      <c r="BAY1048530" s="4"/>
      <c r="BAZ1048530" s="4"/>
      <c r="BBA1048530" s="4"/>
      <c r="BBB1048530" s="4"/>
      <c r="BBC1048530" s="4"/>
      <c r="BBD1048530" s="4"/>
      <c r="BBE1048530" s="4"/>
      <c r="BBF1048530" s="4"/>
      <c r="BBG1048530" s="4"/>
      <c r="BBH1048530" s="4"/>
      <c r="BBI1048530" s="4"/>
      <c r="BBJ1048530" s="4"/>
      <c r="BBK1048530" s="4"/>
      <c r="BBL1048530" s="4"/>
      <c r="BBM1048530" s="4"/>
      <c r="BBN1048530" s="4"/>
      <c r="BBO1048530" s="4"/>
      <c r="BBP1048530" s="4"/>
      <c r="BBQ1048530" s="4"/>
      <c r="BBR1048530" s="4"/>
      <c r="BBS1048530" s="4"/>
      <c r="BBT1048530" s="4"/>
      <c r="BBU1048530" s="4"/>
      <c r="BBV1048530" s="4"/>
      <c r="BBW1048530" s="4"/>
      <c r="BBX1048530" s="4"/>
      <c r="BBY1048530" s="4"/>
      <c r="BBZ1048530" s="4"/>
      <c r="BCA1048530" s="4"/>
      <c r="BCB1048530" s="4"/>
      <c r="BCC1048530" s="4"/>
      <c r="BCD1048530" s="4"/>
      <c r="BCE1048530" s="4"/>
      <c r="BCF1048530" s="4"/>
      <c r="BCG1048530" s="4"/>
      <c r="BCH1048530" s="4"/>
      <c r="BCI1048530" s="4"/>
      <c r="BCJ1048530" s="4"/>
      <c r="BCK1048530" s="4"/>
      <c r="BCL1048530" s="4"/>
      <c r="BCM1048530" s="4"/>
      <c r="BCN1048530" s="4"/>
      <c r="BCO1048530" s="4"/>
      <c r="BCP1048530" s="4"/>
      <c r="BCQ1048530" s="4"/>
      <c r="BCR1048530" s="4"/>
      <c r="BCS1048530" s="4"/>
      <c r="BCT1048530" s="4"/>
      <c r="BCU1048530" s="4"/>
      <c r="BCV1048530" s="4"/>
      <c r="BCW1048530" s="4"/>
      <c r="BCX1048530" s="4"/>
      <c r="BCY1048530" s="4"/>
      <c r="BCZ1048530" s="4"/>
      <c r="BDA1048530" s="4"/>
      <c r="BDB1048530" s="4"/>
      <c r="BDC1048530" s="4"/>
      <c r="BDD1048530" s="4"/>
      <c r="BDE1048530" s="4"/>
      <c r="BDF1048530" s="4"/>
      <c r="BDG1048530" s="4"/>
      <c r="BDH1048530" s="4"/>
      <c r="BDI1048530" s="4"/>
      <c r="BDJ1048530" s="4"/>
      <c r="BDK1048530" s="4"/>
      <c r="BDL1048530" s="4"/>
      <c r="BDM1048530" s="4"/>
      <c r="BDN1048530" s="4"/>
      <c r="BDO1048530" s="4"/>
      <c r="BDP1048530" s="4"/>
      <c r="BDQ1048530" s="4"/>
      <c r="BDR1048530" s="4"/>
      <c r="BDS1048530" s="4"/>
      <c r="BDT1048530" s="4"/>
      <c r="BDU1048530" s="4"/>
      <c r="BDV1048530" s="4"/>
      <c r="BDW1048530" s="4"/>
      <c r="BDX1048530" s="4"/>
      <c r="BDY1048530" s="4"/>
      <c r="BDZ1048530" s="4"/>
      <c r="BEA1048530" s="4"/>
      <c r="BEB1048530" s="4"/>
      <c r="BEC1048530" s="4"/>
      <c r="BED1048530" s="4"/>
      <c r="BEE1048530" s="4"/>
      <c r="BEF1048530" s="4"/>
      <c r="BEG1048530" s="4"/>
      <c r="BEH1048530" s="4"/>
      <c r="BEI1048530" s="4"/>
      <c r="BEJ1048530" s="4"/>
      <c r="BEK1048530" s="4"/>
      <c r="BEL1048530" s="4"/>
      <c r="BEM1048530" s="4"/>
      <c r="BEN1048530" s="4"/>
      <c r="BEO1048530" s="4"/>
      <c r="BEP1048530" s="4"/>
      <c r="BEQ1048530" s="4"/>
      <c r="BER1048530" s="4"/>
      <c r="BES1048530" s="4"/>
      <c r="BET1048530" s="4"/>
      <c r="BEU1048530" s="4"/>
      <c r="BEV1048530" s="4"/>
      <c r="BEW1048530" s="4"/>
      <c r="BEX1048530" s="4"/>
      <c r="BEY1048530" s="4"/>
      <c r="BEZ1048530" s="4"/>
      <c r="BFA1048530" s="4"/>
      <c r="BFB1048530" s="4"/>
      <c r="BFC1048530" s="4"/>
      <c r="BFD1048530" s="4"/>
      <c r="BFE1048530" s="4"/>
      <c r="BFF1048530" s="4"/>
      <c r="BFG1048530" s="4"/>
      <c r="BFH1048530" s="4"/>
      <c r="BFI1048530" s="4"/>
      <c r="BFJ1048530" s="4"/>
      <c r="BFK1048530" s="4"/>
      <c r="BFL1048530" s="4"/>
      <c r="BFM1048530" s="4"/>
      <c r="BFN1048530" s="4"/>
      <c r="BFO1048530" s="4"/>
      <c r="BFP1048530" s="4"/>
      <c r="BFQ1048530" s="4"/>
      <c r="BFR1048530" s="4"/>
      <c r="BFS1048530" s="4"/>
      <c r="BFT1048530" s="4"/>
      <c r="BFU1048530" s="4"/>
      <c r="BFV1048530" s="4"/>
      <c r="BFW1048530" s="4"/>
      <c r="BFX1048530" s="4"/>
      <c r="BFY1048530" s="4"/>
      <c r="BFZ1048530" s="4"/>
      <c r="BGA1048530" s="4"/>
      <c r="BGB1048530" s="4"/>
      <c r="BGC1048530" s="4"/>
      <c r="BGD1048530" s="4"/>
      <c r="BGE1048530" s="4"/>
      <c r="BGF1048530" s="4"/>
      <c r="BGG1048530" s="4"/>
      <c r="BGH1048530" s="4"/>
      <c r="BGI1048530" s="4"/>
      <c r="BGJ1048530" s="4"/>
      <c r="BGK1048530" s="4"/>
      <c r="BGL1048530" s="4"/>
      <c r="BGM1048530" s="4"/>
      <c r="BGN1048530" s="4"/>
      <c r="BGO1048530" s="4"/>
      <c r="BGP1048530" s="4"/>
      <c r="BGQ1048530" s="4"/>
      <c r="BGR1048530" s="4"/>
      <c r="BGS1048530" s="4"/>
      <c r="BGT1048530" s="4"/>
      <c r="BGU1048530" s="4"/>
      <c r="BGV1048530" s="4"/>
      <c r="BGW1048530" s="4"/>
      <c r="BGX1048530" s="4"/>
      <c r="BGY1048530" s="4"/>
      <c r="BGZ1048530" s="4"/>
      <c r="BHA1048530" s="4"/>
      <c r="BHB1048530" s="4"/>
      <c r="BHC1048530" s="4"/>
      <c r="BHD1048530" s="4"/>
      <c r="BHE1048530" s="4"/>
      <c r="BHF1048530" s="4"/>
      <c r="BHG1048530" s="4"/>
      <c r="BHH1048530" s="4"/>
      <c r="BHI1048530" s="4"/>
      <c r="BHJ1048530" s="4"/>
      <c r="BHK1048530" s="4"/>
      <c r="BHL1048530" s="4"/>
      <c r="BHM1048530" s="4"/>
      <c r="BHN1048530" s="4"/>
      <c r="BHO1048530" s="4"/>
      <c r="BHP1048530" s="4"/>
      <c r="BHQ1048530" s="4"/>
      <c r="BHR1048530" s="4"/>
      <c r="BHS1048530" s="4"/>
      <c r="BHT1048530" s="4"/>
      <c r="BHU1048530" s="4"/>
      <c r="BHV1048530" s="4"/>
      <c r="BHW1048530" s="4"/>
      <c r="BHX1048530" s="4"/>
      <c r="BHY1048530" s="4"/>
      <c r="BHZ1048530" s="4"/>
      <c r="BIA1048530" s="4"/>
      <c r="BIB1048530" s="4"/>
      <c r="BIC1048530" s="4"/>
      <c r="BID1048530" s="4"/>
      <c r="BIE1048530" s="4"/>
      <c r="BIF1048530" s="4"/>
      <c r="BIG1048530" s="4"/>
      <c r="BIH1048530" s="4"/>
      <c r="BII1048530" s="4"/>
      <c r="BIJ1048530" s="4"/>
      <c r="BIK1048530" s="4"/>
      <c r="BIL1048530" s="4"/>
      <c r="BIM1048530" s="4"/>
      <c r="BIN1048530" s="4"/>
      <c r="BIO1048530" s="4"/>
      <c r="BIP1048530" s="4"/>
      <c r="BIQ1048530" s="4"/>
      <c r="BIR1048530" s="4"/>
      <c r="BIS1048530" s="4"/>
      <c r="BIT1048530" s="4"/>
      <c r="BIU1048530" s="4"/>
      <c r="BIV1048530" s="4"/>
      <c r="BIW1048530" s="4"/>
      <c r="BIX1048530" s="4"/>
      <c r="BIY1048530" s="4"/>
      <c r="BIZ1048530" s="4"/>
      <c r="BJA1048530" s="4"/>
      <c r="BJB1048530" s="4"/>
      <c r="BJC1048530" s="4"/>
      <c r="BJD1048530" s="4"/>
      <c r="BJE1048530" s="4"/>
      <c r="BJF1048530" s="4"/>
      <c r="BJG1048530" s="4"/>
      <c r="BJH1048530" s="4"/>
      <c r="BJI1048530" s="4"/>
      <c r="BJJ1048530" s="4"/>
      <c r="BJK1048530" s="4"/>
      <c r="BJL1048530" s="4"/>
      <c r="BJM1048530" s="4"/>
      <c r="BJN1048530" s="4"/>
      <c r="BJO1048530" s="4"/>
      <c r="BJP1048530" s="4"/>
      <c r="BJQ1048530" s="4"/>
      <c r="BJR1048530" s="4"/>
      <c r="BJS1048530" s="4"/>
      <c r="BJT1048530" s="4"/>
      <c r="BJU1048530" s="4"/>
      <c r="BJV1048530" s="4"/>
      <c r="BJW1048530" s="4"/>
      <c r="BJX1048530" s="4"/>
      <c r="BJY1048530" s="4"/>
      <c r="BJZ1048530" s="4"/>
      <c r="BKA1048530" s="4"/>
      <c r="BKB1048530" s="4"/>
      <c r="BKC1048530" s="4"/>
      <c r="BKD1048530" s="4"/>
      <c r="BKE1048530" s="4"/>
      <c r="BKF1048530" s="4"/>
      <c r="BKG1048530" s="4"/>
      <c r="BKH1048530" s="4"/>
      <c r="BKI1048530" s="4"/>
      <c r="BKJ1048530" s="4"/>
      <c r="BKK1048530" s="4"/>
      <c r="BKL1048530" s="4"/>
      <c r="BKM1048530" s="4"/>
      <c r="BKN1048530" s="4"/>
      <c r="BKO1048530" s="4"/>
      <c r="BKP1048530" s="4"/>
      <c r="BKQ1048530" s="4"/>
      <c r="BKR1048530" s="4"/>
      <c r="BKS1048530" s="4"/>
      <c r="BKT1048530" s="4"/>
      <c r="BKU1048530" s="4"/>
      <c r="BKV1048530" s="4"/>
      <c r="BKW1048530" s="4"/>
      <c r="BKX1048530" s="4"/>
      <c r="BKY1048530" s="4"/>
      <c r="BKZ1048530" s="4"/>
      <c r="BLA1048530" s="4"/>
      <c r="BLB1048530" s="4"/>
      <c r="BLC1048530" s="4"/>
      <c r="BLD1048530" s="4"/>
      <c r="BLE1048530" s="4"/>
      <c r="BLF1048530" s="4"/>
      <c r="BLG1048530" s="4"/>
      <c r="BLH1048530" s="4"/>
      <c r="BLI1048530" s="4"/>
      <c r="BLJ1048530" s="4"/>
      <c r="BLK1048530" s="4"/>
      <c r="BLL1048530" s="4"/>
      <c r="BLM1048530" s="4"/>
      <c r="BLN1048530" s="4"/>
      <c r="BLO1048530" s="4"/>
      <c r="BLP1048530" s="4"/>
      <c r="BLQ1048530" s="4"/>
      <c r="BLR1048530" s="4"/>
      <c r="BLS1048530" s="4"/>
      <c r="BLT1048530" s="4"/>
      <c r="BLU1048530" s="4"/>
      <c r="BLV1048530" s="4"/>
      <c r="BLW1048530" s="4"/>
      <c r="BLX1048530" s="4"/>
      <c r="BLY1048530" s="4"/>
      <c r="BLZ1048530" s="4"/>
      <c r="BMA1048530" s="4"/>
      <c r="BMB1048530" s="4"/>
      <c r="BMC1048530" s="4"/>
      <c r="BMD1048530" s="4"/>
      <c r="BME1048530" s="4"/>
      <c r="BMF1048530" s="4"/>
      <c r="BMG1048530" s="4"/>
      <c r="BMH1048530" s="4"/>
      <c r="BMI1048530" s="4"/>
      <c r="BMJ1048530" s="4"/>
      <c r="BMK1048530" s="4"/>
      <c r="BML1048530" s="4"/>
      <c r="BMM1048530" s="4"/>
      <c r="BMN1048530" s="4"/>
      <c r="BMO1048530" s="4"/>
      <c r="BMP1048530" s="4"/>
      <c r="BMQ1048530" s="4"/>
      <c r="BMR1048530" s="4"/>
      <c r="BMS1048530" s="4"/>
      <c r="BMT1048530" s="4"/>
      <c r="BMU1048530" s="4"/>
      <c r="BMV1048530" s="4"/>
      <c r="BMW1048530" s="4"/>
      <c r="BMX1048530" s="4"/>
      <c r="BMY1048530" s="4"/>
      <c r="BMZ1048530" s="4"/>
      <c r="BNA1048530" s="4"/>
      <c r="BNB1048530" s="4"/>
      <c r="BNC1048530" s="4"/>
      <c r="BND1048530" s="4"/>
      <c r="BNE1048530" s="4"/>
      <c r="BNF1048530" s="4"/>
      <c r="BNG1048530" s="4"/>
      <c r="BNH1048530" s="4"/>
      <c r="BNI1048530" s="4"/>
      <c r="BNJ1048530" s="4"/>
      <c r="BNK1048530" s="4"/>
      <c r="BNL1048530" s="4"/>
      <c r="BNM1048530" s="4"/>
      <c r="BNN1048530" s="4"/>
      <c r="BNO1048530" s="4"/>
      <c r="BNP1048530" s="4"/>
      <c r="BNQ1048530" s="4"/>
      <c r="BNR1048530" s="4"/>
      <c r="BNS1048530" s="4"/>
      <c r="BNT1048530" s="4"/>
      <c r="BNU1048530" s="4"/>
      <c r="BNV1048530" s="4"/>
      <c r="BNW1048530" s="4"/>
      <c r="BNX1048530" s="4"/>
      <c r="BNY1048530" s="4"/>
      <c r="BNZ1048530" s="4"/>
      <c r="BOA1048530" s="4"/>
      <c r="BOB1048530" s="4"/>
      <c r="BOC1048530" s="4"/>
      <c r="BOD1048530" s="4"/>
      <c r="BOE1048530" s="4"/>
      <c r="BOF1048530" s="4"/>
      <c r="BOG1048530" s="4"/>
      <c r="BOH1048530" s="4"/>
      <c r="BOI1048530" s="4"/>
      <c r="BOJ1048530" s="4"/>
      <c r="BOK1048530" s="4"/>
      <c r="BOL1048530" s="4"/>
      <c r="BOM1048530" s="4"/>
      <c r="BON1048530" s="4"/>
      <c r="BOO1048530" s="4"/>
      <c r="BOP1048530" s="4"/>
      <c r="BOQ1048530" s="4"/>
      <c r="BOR1048530" s="4"/>
      <c r="BOS1048530" s="4"/>
      <c r="BOT1048530" s="4"/>
      <c r="BOU1048530" s="4"/>
      <c r="BOV1048530" s="4"/>
      <c r="BOW1048530" s="4"/>
      <c r="BOX1048530" s="4"/>
      <c r="BOY1048530" s="4"/>
      <c r="BOZ1048530" s="4"/>
      <c r="BPA1048530" s="4"/>
      <c r="BPB1048530" s="4"/>
      <c r="BPC1048530" s="4"/>
      <c r="BPD1048530" s="4"/>
      <c r="BPE1048530" s="4"/>
      <c r="BPF1048530" s="4"/>
      <c r="BPG1048530" s="4"/>
      <c r="BPH1048530" s="4"/>
      <c r="BPI1048530" s="4"/>
      <c r="BPJ1048530" s="4"/>
      <c r="BPK1048530" s="4"/>
      <c r="BPL1048530" s="4"/>
      <c r="BPM1048530" s="4"/>
      <c r="BPN1048530" s="4"/>
      <c r="BPO1048530" s="4"/>
      <c r="BPP1048530" s="4"/>
      <c r="BPQ1048530" s="4"/>
      <c r="BPR1048530" s="4"/>
      <c r="BPS1048530" s="4"/>
      <c r="BPT1048530" s="4"/>
      <c r="BPU1048530" s="4"/>
      <c r="BPV1048530" s="4"/>
      <c r="BPW1048530" s="4"/>
      <c r="BPX1048530" s="4"/>
      <c r="BPY1048530" s="4"/>
      <c r="BPZ1048530" s="4"/>
      <c r="BQA1048530" s="4"/>
      <c r="BQB1048530" s="4"/>
      <c r="BQC1048530" s="4"/>
      <c r="BQD1048530" s="4"/>
      <c r="BQE1048530" s="4"/>
      <c r="BQF1048530" s="4"/>
      <c r="BQG1048530" s="4"/>
      <c r="BQH1048530" s="4"/>
      <c r="BQI1048530" s="4"/>
      <c r="BQJ1048530" s="4"/>
      <c r="BQK1048530" s="4"/>
      <c r="BQL1048530" s="4"/>
      <c r="BQM1048530" s="4"/>
      <c r="BQN1048530" s="4"/>
      <c r="BQO1048530" s="4"/>
      <c r="BQP1048530" s="4"/>
      <c r="BQQ1048530" s="4"/>
      <c r="BQR1048530" s="4"/>
      <c r="BQS1048530" s="4"/>
      <c r="BQT1048530" s="4"/>
      <c r="BQU1048530" s="4"/>
      <c r="BQV1048530" s="4"/>
      <c r="BQW1048530" s="4"/>
      <c r="BQX1048530" s="4"/>
      <c r="BQY1048530" s="4"/>
      <c r="BQZ1048530" s="4"/>
      <c r="BRA1048530" s="4"/>
      <c r="BRB1048530" s="4"/>
      <c r="BRC1048530" s="4"/>
      <c r="BRD1048530" s="4"/>
      <c r="BRE1048530" s="4"/>
      <c r="BRF1048530" s="4"/>
      <c r="BRG1048530" s="4"/>
      <c r="BRH1048530" s="4"/>
      <c r="BRI1048530" s="4"/>
      <c r="BRJ1048530" s="4"/>
      <c r="BRK1048530" s="4"/>
      <c r="BRL1048530" s="4"/>
      <c r="BRM1048530" s="4"/>
      <c r="BRN1048530" s="4"/>
      <c r="BRO1048530" s="4"/>
      <c r="BRP1048530" s="4"/>
      <c r="BRQ1048530" s="4"/>
      <c r="BRR1048530" s="4"/>
      <c r="BRS1048530" s="4"/>
      <c r="BRT1048530" s="4"/>
      <c r="BRU1048530" s="4"/>
      <c r="BRV1048530" s="4"/>
      <c r="BRW1048530" s="4"/>
      <c r="BRX1048530" s="4"/>
      <c r="BRY1048530" s="4"/>
      <c r="BRZ1048530" s="4"/>
      <c r="BSA1048530" s="4"/>
      <c r="BSB1048530" s="4"/>
      <c r="BSC1048530" s="4"/>
      <c r="BSD1048530" s="4"/>
      <c r="BSE1048530" s="4"/>
      <c r="BSF1048530" s="4"/>
      <c r="BSG1048530" s="4"/>
      <c r="BSH1048530" s="4"/>
      <c r="BSI1048530" s="4"/>
      <c r="BSJ1048530" s="4"/>
      <c r="BSK1048530" s="4"/>
      <c r="BSL1048530" s="4"/>
      <c r="BSM1048530" s="4"/>
      <c r="BSN1048530" s="4"/>
      <c r="BSO1048530" s="4"/>
      <c r="BSP1048530" s="4"/>
      <c r="BSQ1048530" s="4"/>
      <c r="BSR1048530" s="4"/>
      <c r="BSS1048530" s="4"/>
      <c r="BST1048530" s="4"/>
      <c r="BSU1048530" s="4"/>
      <c r="BSV1048530" s="4"/>
      <c r="BSW1048530" s="4"/>
      <c r="BSX1048530" s="4"/>
      <c r="BSY1048530" s="4"/>
      <c r="BSZ1048530" s="4"/>
      <c r="BTA1048530" s="4"/>
      <c r="BTB1048530" s="4"/>
      <c r="BTC1048530" s="4"/>
      <c r="BTD1048530" s="4"/>
      <c r="BTE1048530" s="4"/>
      <c r="BTF1048530" s="4"/>
      <c r="BTG1048530" s="4"/>
      <c r="BTH1048530" s="4"/>
      <c r="BTI1048530" s="4"/>
      <c r="BTJ1048530" s="4"/>
      <c r="BTK1048530" s="4"/>
      <c r="BTL1048530" s="4"/>
      <c r="BTM1048530" s="4"/>
      <c r="BTN1048530" s="4"/>
      <c r="BTO1048530" s="4"/>
      <c r="BTP1048530" s="4"/>
      <c r="BTQ1048530" s="4"/>
      <c r="BTR1048530" s="4"/>
      <c r="BTS1048530" s="4"/>
      <c r="BTT1048530" s="4"/>
      <c r="BTU1048530" s="4"/>
      <c r="BTV1048530" s="4"/>
      <c r="BTW1048530" s="4"/>
      <c r="BTX1048530" s="4"/>
      <c r="BTY1048530" s="4"/>
      <c r="BTZ1048530" s="4"/>
      <c r="BUA1048530" s="4"/>
      <c r="BUB1048530" s="4"/>
      <c r="BUC1048530" s="4"/>
      <c r="BUD1048530" s="4"/>
      <c r="BUE1048530" s="4"/>
      <c r="BUF1048530" s="4"/>
      <c r="BUG1048530" s="4"/>
      <c r="BUH1048530" s="4"/>
      <c r="BUI1048530" s="4"/>
      <c r="BUJ1048530" s="4"/>
      <c r="BUK1048530" s="4"/>
      <c r="BUL1048530" s="4"/>
      <c r="BUM1048530" s="4"/>
      <c r="BUN1048530" s="4"/>
      <c r="BUO1048530" s="4"/>
      <c r="BUP1048530" s="4"/>
      <c r="BUQ1048530" s="4"/>
      <c r="BUR1048530" s="4"/>
      <c r="BUS1048530" s="4"/>
      <c r="BUT1048530" s="4"/>
      <c r="BUU1048530" s="4"/>
      <c r="BUV1048530" s="4"/>
      <c r="BUW1048530" s="4"/>
      <c r="BUX1048530" s="4"/>
      <c r="BUY1048530" s="4"/>
      <c r="BUZ1048530" s="4"/>
      <c r="BVA1048530" s="4"/>
      <c r="BVB1048530" s="4"/>
      <c r="BVC1048530" s="4"/>
      <c r="BVD1048530" s="4"/>
      <c r="BVE1048530" s="4"/>
      <c r="BVF1048530" s="4"/>
      <c r="BVG1048530" s="4"/>
      <c r="BVH1048530" s="4"/>
      <c r="BVI1048530" s="4"/>
      <c r="BVJ1048530" s="4"/>
      <c r="BVK1048530" s="4"/>
      <c r="BVL1048530" s="4"/>
      <c r="BVM1048530" s="4"/>
      <c r="BVN1048530" s="4"/>
      <c r="BVO1048530" s="4"/>
      <c r="BVP1048530" s="4"/>
      <c r="BVQ1048530" s="4"/>
      <c r="BVR1048530" s="4"/>
      <c r="BVS1048530" s="4"/>
      <c r="BVT1048530" s="4"/>
      <c r="BVU1048530" s="4"/>
      <c r="BVV1048530" s="4"/>
      <c r="BVW1048530" s="4"/>
      <c r="BVX1048530" s="4"/>
      <c r="BVY1048530" s="4"/>
      <c r="BVZ1048530" s="4"/>
      <c r="BWA1048530" s="4"/>
      <c r="BWB1048530" s="4"/>
      <c r="BWC1048530" s="4"/>
      <c r="BWD1048530" s="4"/>
      <c r="BWE1048530" s="4"/>
      <c r="BWF1048530" s="4"/>
      <c r="BWG1048530" s="4"/>
      <c r="BWH1048530" s="4"/>
      <c r="BWI1048530" s="4"/>
      <c r="BWJ1048530" s="4"/>
      <c r="BWK1048530" s="4"/>
      <c r="BWL1048530" s="4"/>
      <c r="BWM1048530" s="4"/>
      <c r="BWN1048530" s="4"/>
      <c r="BWO1048530" s="4"/>
      <c r="BWP1048530" s="4"/>
      <c r="BWQ1048530" s="4"/>
      <c r="BWR1048530" s="4"/>
      <c r="BWS1048530" s="4"/>
      <c r="BWT1048530" s="4"/>
      <c r="BWU1048530" s="4"/>
      <c r="BWV1048530" s="4"/>
      <c r="BWW1048530" s="4"/>
      <c r="BWX1048530" s="4"/>
      <c r="BWY1048530" s="4"/>
      <c r="BWZ1048530" s="4"/>
      <c r="BXA1048530" s="4"/>
      <c r="BXB1048530" s="4"/>
      <c r="BXC1048530" s="4"/>
      <c r="BXD1048530" s="4"/>
      <c r="BXE1048530" s="4"/>
      <c r="BXF1048530" s="4"/>
      <c r="BXG1048530" s="4"/>
      <c r="BXH1048530" s="4"/>
      <c r="BXI1048530" s="4"/>
      <c r="BXJ1048530" s="4"/>
      <c r="BXK1048530" s="4"/>
      <c r="BXL1048530" s="4"/>
      <c r="BXM1048530" s="4"/>
      <c r="BXN1048530" s="4"/>
      <c r="BXO1048530" s="4"/>
      <c r="BXP1048530" s="4"/>
      <c r="BXQ1048530" s="4"/>
      <c r="BXR1048530" s="4"/>
      <c r="BXS1048530" s="4"/>
      <c r="BXT1048530" s="4"/>
      <c r="BXU1048530" s="4"/>
      <c r="BXV1048530" s="4"/>
      <c r="BXW1048530" s="4"/>
      <c r="BXX1048530" s="4"/>
      <c r="BXY1048530" s="4"/>
      <c r="BXZ1048530" s="4"/>
      <c r="BYA1048530" s="4"/>
      <c r="BYB1048530" s="4"/>
      <c r="BYC1048530" s="4"/>
      <c r="BYD1048530" s="4"/>
      <c r="BYE1048530" s="4"/>
      <c r="BYF1048530" s="4"/>
      <c r="BYG1048530" s="4"/>
      <c r="BYH1048530" s="4"/>
      <c r="BYI1048530" s="4"/>
      <c r="BYJ1048530" s="4"/>
      <c r="BYK1048530" s="4"/>
      <c r="BYL1048530" s="4"/>
      <c r="BYM1048530" s="4"/>
      <c r="BYN1048530" s="4"/>
      <c r="BYO1048530" s="4"/>
      <c r="BYP1048530" s="4"/>
      <c r="BYQ1048530" s="4"/>
      <c r="BYR1048530" s="4"/>
      <c r="BYS1048530" s="4"/>
      <c r="BYT1048530" s="4"/>
      <c r="BYU1048530" s="4"/>
      <c r="BYV1048530" s="4"/>
      <c r="BYW1048530" s="4"/>
      <c r="BYX1048530" s="4"/>
      <c r="BYY1048530" s="4"/>
      <c r="BYZ1048530" s="4"/>
      <c r="BZA1048530" s="4"/>
      <c r="BZB1048530" s="4"/>
      <c r="BZC1048530" s="4"/>
      <c r="BZD1048530" s="4"/>
      <c r="BZE1048530" s="4"/>
      <c r="BZF1048530" s="4"/>
      <c r="BZG1048530" s="4"/>
      <c r="BZH1048530" s="4"/>
      <c r="BZI1048530" s="4"/>
      <c r="BZJ1048530" s="4"/>
      <c r="BZK1048530" s="4"/>
      <c r="BZL1048530" s="4"/>
      <c r="BZM1048530" s="4"/>
      <c r="BZN1048530" s="4"/>
      <c r="BZO1048530" s="4"/>
      <c r="BZP1048530" s="4"/>
      <c r="BZQ1048530" s="4"/>
      <c r="BZR1048530" s="4"/>
      <c r="BZS1048530" s="4"/>
      <c r="BZT1048530" s="4"/>
      <c r="BZU1048530" s="4"/>
      <c r="BZV1048530" s="4"/>
      <c r="BZW1048530" s="4"/>
      <c r="BZX1048530" s="4"/>
      <c r="BZY1048530" s="4"/>
      <c r="BZZ1048530" s="4"/>
      <c r="CAA1048530" s="4"/>
      <c r="CAB1048530" s="4"/>
      <c r="CAC1048530" s="4"/>
      <c r="CAD1048530" s="4"/>
      <c r="CAE1048530" s="4"/>
      <c r="CAF1048530" s="4"/>
      <c r="CAG1048530" s="4"/>
      <c r="CAH1048530" s="4"/>
      <c r="CAI1048530" s="4"/>
      <c r="CAJ1048530" s="4"/>
      <c r="CAK1048530" s="4"/>
      <c r="CAL1048530" s="4"/>
      <c r="CAM1048530" s="4"/>
      <c r="CAN1048530" s="4"/>
      <c r="CAO1048530" s="4"/>
      <c r="CAP1048530" s="4"/>
      <c r="CAQ1048530" s="4"/>
      <c r="CAR1048530" s="4"/>
      <c r="CAS1048530" s="4"/>
      <c r="CAT1048530" s="4"/>
      <c r="CAU1048530" s="4"/>
      <c r="CAV1048530" s="4"/>
      <c r="CAW1048530" s="4"/>
      <c r="CAX1048530" s="4"/>
      <c r="CAY1048530" s="4"/>
      <c r="CAZ1048530" s="4"/>
      <c r="CBA1048530" s="4"/>
      <c r="CBB1048530" s="4"/>
      <c r="CBC1048530" s="4"/>
      <c r="CBD1048530" s="4"/>
      <c r="CBE1048530" s="4"/>
      <c r="CBF1048530" s="4"/>
      <c r="CBG1048530" s="4"/>
      <c r="CBH1048530" s="4"/>
      <c r="CBI1048530" s="4"/>
      <c r="CBJ1048530" s="4"/>
      <c r="CBK1048530" s="4"/>
      <c r="CBL1048530" s="4"/>
      <c r="CBM1048530" s="4"/>
      <c r="CBN1048530" s="4"/>
      <c r="CBO1048530" s="4"/>
      <c r="CBP1048530" s="4"/>
      <c r="CBQ1048530" s="4"/>
      <c r="CBR1048530" s="4"/>
      <c r="CBS1048530" s="4"/>
      <c r="CBT1048530" s="4"/>
      <c r="CBU1048530" s="4"/>
      <c r="CBV1048530" s="4"/>
      <c r="CBW1048530" s="4"/>
      <c r="CBX1048530" s="4"/>
      <c r="CBY1048530" s="4"/>
      <c r="CBZ1048530" s="4"/>
      <c r="CCA1048530" s="4"/>
      <c r="CCB1048530" s="4"/>
      <c r="CCC1048530" s="4"/>
      <c r="CCD1048530" s="4"/>
      <c r="CCE1048530" s="4"/>
      <c r="CCF1048530" s="4"/>
      <c r="CCG1048530" s="4"/>
      <c r="CCH1048530" s="4"/>
      <c r="CCI1048530" s="4"/>
      <c r="CCJ1048530" s="4"/>
      <c r="CCK1048530" s="4"/>
      <c r="CCL1048530" s="4"/>
      <c r="CCM1048530" s="4"/>
      <c r="CCN1048530" s="4"/>
      <c r="CCO1048530" s="4"/>
      <c r="CCP1048530" s="4"/>
      <c r="CCQ1048530" s="4"/>
      <c r="CCR1048530" s="4"/>
      <c r="CCS1048530" s="4"/>
      <c r="CCT1048530" s="4"/>
      <c r="CCU1048530" s="4"/>
      <c r="CCV1048530" s="4"/>
      <c r="CCW1048530" s="4"/>
      <c r="CCX1048530" s="4"/>
      <c r="CCY1048530" s="4"/>
      <c r="CCZ1048530" s="4"/>
      <c r="CDA1048530" s="4"/>
      <c r="CDB1048530" s="4"/>
      <c r="CDC1048530" s="4"/>
      <c r="CDD1048530" s="4"/>
      <c r="CDE1048530" s="4"/>
      <c r="CDF1048530" s="4"/>
      <c r="CDG1048530" s="4"/>
      <c r="CDH1048530" s="4"/>
      <c r="CDI1048530" s="4"/>
      <c r="CDJ1048530" s="4"/>
      <c r="CDK1048530" s="4"/>
      <c r="CDL1048530" s="4"/>
      <c r="CDM1048530" s="4"/>
      <c r="CDN1048530" s="4"/>
      <c r="CDO1048530" s="4"/>
      <c r="CDP1048530" s="4"/>
      <c r="CDQ1048530" s="4"/>
      <c r="CDR1048530" s="4"/>
      <c r="CDS1048530" s="4"/>
      <c r="CDT1048530" s="4"/>
      <c r="CDU1048530" s="4"/>
      <c r="CDV1048530" s="4"/>
      <c r="CDW1048530" s="4"/>
      <c r="CDX1048530" s="4"/>
      <c r="CDY1048530" s="4"/>
      <c r="CDZ1048530" s="4"/>
      <c r="CEA1048530" s="4"/>
      <c r="CEB1048530" s="4"/>
      <c r="CEC1048530" s="4"/>
      <c r="CED1048530" s="4"/>
      <c r="CEE1048530" s="4"/>
      <c r="CEF1048530" s="4"/>
      <c r="CEG1048530" s="4"/>
      <c r="CEH1048530" s="4"/>
      <c r="CEI1048530" s="4"/>
      <c r="CEJ1048530" s="4"/>
      <c r="CEK1048530" s="4"/>
      <c r="CEL1048530" s="4"/>
      <c r="CEM1048530" s="4"/>
      <c r="CEN1048530" s="4"/>
      <c r="CEO1048530" s="4"/>
      <c r="CEP1048530" s="4"/>
      <c r="CEQ1048530" s="4"/>
      <c r="CER1048530" s="4"/>
      <c r="CES1048530" s="4"/>
      <c r="CET1048530" s="4"/>
      <c r="CEU1048530" s="4"/>
      <c r="CEV1048530" s="4"/>
      <c r="CEW1048530" s="4"/>
      <c r="CEX1048530" s="4"/>
      <c r="CEY1048530" s="4"/>
      <c r="CEZ1048530" s="4"/>
      <c r="CFA1048530" s="4"/>
      <c r="CFB1048530" s="4"/>
      <c r="CFC1048530" s="4"/>
      <c r="CFD1048530" s="4"/>
      <c r="CFE1048530" s="4"/>
      <c r="CFF1048530" s="4"/>
      <c r="CFG1048530" s="4"/>
      <c r="CFH1048530" s="4"/>
      <c r="CFI1048530" s="4"/>
      <c r="CFJ1048530" s="4"/>
      <c r="CFK1048530" s="4"/>
      <c r="CFL1048530" s="4"/>
      <c r="CFM1048530" s="4"/>
      <c r="CFN1048530" s="4"/>
      <c r="CFO1048530" s="4"/>
      <c r="CFP1048530" s="4"/>
      <c r="CFQ1048530" s="4"/>
      <c r="CFR1048530" s="4"/>
      <c r="CFS1048530" s="4"/>
      <c r="CFT1048530" s="4"/>
      <c r="CFU1048530" s="4"/>
      <c r="CFV1048530" s="4"/>
      <c r="CFW1048530" s="4"/>
      <c r="CFX1048530" s="4"/>
      <c r="CFY1048530" s="4"/>
      <c r="CFZ1048530" s="4"/>
      <c r="CGA1048530" s="4"/>
      <c r="CGB1048530" s="4"/>
      <c r="CGC1048530" s="4"/>
      <c r="CGD1048530" s="4"/>
      <c r="CGE1048530" s="4"/>
      <c r="CGF1048530" s="4"/>
      <c r="CGG1048530" s="4"/>
      <c r="CGH1048530" s="4"/>
      <c r="CGI1048530" s="4"/>
      <c r="CGJ1048530" s="4"/>
      <c r="CGK1048530" s="4"/>
      <c r="CGL1048530" s="4"/>
      <c r="CGM1048530" s="4"/>
      <c r="CGN1048530" s="4"/>
      <c r="CGO1048530" s="4"/>
      <c r="CGP1048530" s="4"/>
      <c r="CGQ1048530" s="4"/>
      <c r="CGR1048530" s="4"/>
      <c r="CGS1048530" s="4"/>
      <c r="CGT1048530" s="4"/>
      <c r="CGU1048530" s="4"/>
      <c r="CGV1048530" s="4"/>
      <c r="CGW1048530" s="4"/>
      <c r="CGX1048530" s="4"/>
      <c r="CGY1048530" s="4"/>
      <c r="CGZ1048530" s="4"/>
      <c r="CHA1048530" s="4"/>
      <c r="CHB1048530" s="4"/>
      <c r="CHC1048530" s="4"/>
      <c r="CHD1048530" s="4"/>
      <c r="CHE1048530" s="4"/>
      <c r="CHF1048530" s="4"/>
      <c r="CHG1048530" s="4"/>
      <c r="CHH1048530" s="4"/>
      <c r="CHI1048530" s="4"/>
      <c r="CHJ1048530" s="4"/>
      <c r="CHK1048530" s="4"/>
      <c r="CHL1048530" s="4"/>
      <c r="CHM1048530" s="4"/>
      <c r="CHN1048530" s="4"/>
      <c r="CHO1048530" s="4"/>
      <c r="CHP1048530" s="4"/>
      <c r="CHQ1048530" s="4"/>
      <c r="CHR1048530" s="4"/>
      <c r="CHS1048530" s="4"/>
      <c r="CHT1048530" s="4"/>
      <c r="CHU1048530" s="4"/>
      <c r="CHV1048530" s="4"/>
      <c r="CHW1048530" s="4"/>
      <c r="CHX1048530" s="4"/>
      <c r="CHY1048530" s="4"/>
      <c r="CHZ1048530" s="4"/>
      <c r="CIA1048530" s="4"/>
      <c r="CIB1048530" s="4"/>
      <c r="CIC1048530" s="4"/>
      <c r="CID1048530" s="4"/>
      <c r="CIE1048530" s="4"/>
      <c r="CIF1048530" s="4"/>
      <c r="CIG1048530" s="4"/>
      <c r="CIH1048530" s="4"/>
      <c r="CII1048530" s="4"/>
      <c r="CIJ1048530" s="4"/>
      <c r="CIK1048530" s="4"/>
      <c r="CIL1048530" s="4"/>
      <c r="CIM1048530" s="4"/>
      <c r="CIN1048530" s="4"/>
      <c r="CIO1048530" s="4"/>
      <c r="CIP1048530" s="4"/>
      <c r="CIQ1048530" s="4"/>
      <c r="CIR1048530" s="4"/>
      <c r="CIS1048530" s="4"/>
      <c r="CIT1048530" s="4"/>
      <c r="CIU1048530" s="4"/>
      <c r="CIV1048530" s="4"/>
      <c r="CIW1048530" s="4"/>
      <c r="CIX1048530" s="4"/>
      <c r="CIY1048530" s="4"/>
      <c r="CIZ1048530" s="4"/>
      <c r="CJA1048530" s="4"/>
      <c r="CJB1048530" s="4"/>
      <c r="CJC1048530" s="4"/>
      <c r="CJD1048530" s="4"/>
      <c r="CJE1048530" s="4"/>
      <c r="CJF1048530" s="4"/>
      <c r="CJG1048530" s="4"/>
      <c r="CJH1048530" s="4"/>
      <c r="CJI1048530" s="4"/>
      <c r="CJJ1048530" s="4"/>
      <c r="CJK1048530" s="4"/>
      <c r="CJL1048530" s="4"/>
      <c r="CJM1048530" s="4"/>
      <c r="CJN1048530" s="4"/>
      <c r="CJO1048530" s="4"/>
      <c r="CJP1048530" s="4"/>
      <c r="CJQ1048530" s="4"/>
      <c r="CJR1048530" s="4"/>
      <c r="CJS1048530" s="4"/>
      <c r="CJT1048530" s="4"/>
      <c r="CJU1048530" s="4"/>
      <c r="CJV1048530" s="4"/>
      <c r="CJW1048530" s="4"/>
      <c r="CJX1048530" s="4"/>
      <c r="CJY1048530" s="4"/>
      <c r="CJZ1048530" s="4"/>
      <c r="CKA1048530" s="4"/>
      <c r="CKB1048530" s="4"/>
      <c r="CKC1048530" s="4"/>
      <c r="CKD1048530" s="4"/>
      <c r="CKE1048530" s="4"/>
      <c r="CKF1048530" s="4"/>
      <c r="CKG1048530" s="4"/>
      <c r="CKH1048530" s="4"/>
      <c r="CKI1048530" s="4"/>
      <c r="CKJ1048530" s="4"/>
      <c r="CKK1048530" s="4"/>
      <c r="CKL1048530" s="4"/>
      <c r="CKM1048530" s="4"/>
      <c r="CKN1048530" s="4"/>
      <c r="CKO1048530" s="4"/>
      <c r="CKP1048530" s="4"/>
      <c r="CKQ1048530" s="4"/>
      <c r="CKR1048530" s="4"/>
      <c r="CKS1048530" s="4"/>
      <c r="CKT1048530" s="4"/>
      <c r="CKU1048530" s="4"/>
      <c r="CKV1048530" s="4"/>
      <c r="CKW1048530" s="4"/>
      <c r="CKX1048530" s="4"/>
      <c r="CKY1048530" s="4"/>
      <c r="CKZ1048530" s="4"/>
      <c r="CLA1048530" s="4"/>
      <c r="CLB1048530" s="4"/>
      <c r="CLC1048530" s="4"/>
      <c r="CLD1048530" s="4"/>
      <c r="CLE1048530" s="4"/>
      <c r="CLF1048530" s="4"/>
      <c r="CLG1048530" s="4"/>
      <c r="CLH1048530" s="4"/>
      <c r="CLI1048530" s="4"/>
      <c r="CLJ1048530" s="4"/>
      <c r="CLK1048530" s="4"/>
      <c r="CLL1048530" s="4"/>
      <c r="CLM1048530" s="4"/>
      <c r="CLN1048530" s="4"/>
      <c r="CLO1048530" s="4"/>
      <c r="CLP1048530" s="4"/>
      <c r="CLQ1048530" s="4"/>
      <c r="CLR1048530" s="4"/>
      <c r="CLS1048530" s="4"/>
      <c r="CLT1048530" s="4"/>
      <c r="CLU1048530" s="4"/>
      <c r="CLV1048530" s="4"/>
      <c r="CLW1048530" s="4"/>
      <c r="CLX1048530" s="4"/>
      <c r="CLY1048530" s="4"/>
      <c r="CLZ1048530" s="4"/>
      <c r="CMA1048530" s="4"/>
      <c r="CMB1048530" s="4"/>
      <c r="CMC1048530" s="4"/>
      <c r="CMD1048530" s="4"/>
      <c r="CME1048530" s="4"/>
      <c r="CMF1048530" s="4"/>
      <c r="CMG1048530" s="4"/>
      <c r="CMH1048530" s="4"/>
      <c r="CMI1048530" s="4"/>
      <c r="CMJ1048530" s="4"/>
      <c r="CMK1048530" s="4"/>
      <c r="CML1048530" s="4"/>
      <c r="CMM1048530" s="4"/>
      <c r="CMN1048530" s="4"/>
      <c r="CMO1048530" s="4"/>
      <c r="CMP1048530" s="4"/>
      <c r="CMQ1048530" s="4"/>
      <c r="CMR1048530" s="4"/>
      <c r="CMS1048530" s="4"/>
      <c r="CMT1048530" s="4"/>
      <c r="CMU1048530" s="4"/>
      <c r="CMV1048530" s="4"/>
      <c r="CMW1048530" s="4"/>
      <c r="CMX1048530" s="4"/>
      <c r="CMY1048530" s="4"/>
      <c r="CMZ1048530" s="4"/>
      <c r="CNA1048530" s="4"/>
      <c r="CNB1048530" s="4"/>
      <c r="CNC1048530" s="4"/>
      <c r="CND1048530" s="4"/>
      <c r="CNE1048530" s="4"/>
      <c r="CNF1048530" s="4"/>
      <c r="CNG1048530" s="4"/>
      <c r="CNH1048530" s="4"/>
      <c r="CNI1048530" s="4"/>
      <c r="CNJ1048530" s="4"/>
      <c r="CNK1048530" s="4"/>
      <c r="CNL1048530" s="4"/>
      <c r="CNM1048530" s="4"/>
      <c r="CNN1048530" s="4"/>
      <c r="CNO1048530" s="4"/>
      <c r="CNP1048530" s="4"/>
      <c r="CNQ1048530" s="4"/>
      <c r="CNR1048530" s="4"/>
      <c r="CNS1048530" s="4"/>
      <c r="CNT1048530" s="4"/>
      <c r="CNU1048530" s="4"/>
      <c r="CNV1048530" s="4"/>
      <c r="CNW1048530" s="4"/>
      <c r="CNX1048530" s="4"/>
      <c r="CNY1048530" s="4"/>
      <c r="CNZ1048530" s="4"/>
      <c r="COA1048530" s="4"/>
      <c r="COB1048530" s="4"/>
      <c r="COC1048530" s="4"/>
      <c r="COD1048530" s="4"/>
      <c r="COE1048530" s="4"/>
      <c r="COF1048530" s="4"/>
      <c r="COG1048530" s="4"/>
      <c r="COH1048530" s="4"/>
      <c r="COI1048530" s="4"/>
      <c r="COJ1048530" s="4"/>
      <c r="COK1048530" s="4"/>
      <c r="COL1048530" s="4"/>
      <c r="COM1048530" s="4"/>
      <c r="CON1048530" s="4"/>
      <c r="COO1048530" s="4"/>
      <c r="COP1048530" s="4"/>
      <c r="COQ1048530" s="4"/>
      <c r="COR1048530" s="4"/>
      <c r="COS1048530" s="4"/>
      <c r="COT1048530" s="4"/>
      <c r="COU1048530" s="4"/>
      <c r="COV1048530" s="4"/>
      <c r="COW1048530" s="4"/>
      <c r="COX1048530" s="4"/>
      <c r="COY1048530" s="4"/>
      <c r="COZ1048530" s="4"/>
      <c r="CPA1048530" s="4"/>
      <c r="CPB1048530" s="4"/>
      <c r="CPC1048530" s="4"/>
      <c r="CPD1048530" s="4"/>
      <c r="CPE1048530" s="4"/>
      <c r="CPF1048530" s="4"/>
      <c r="CPG1048530" s="4"/>
      <c r="CPH1048530" s="4"/>
      <c r="CPI1048530" s="4"/>
      <c r="CPJ1048530" s="4"/>
      <c r="CPK1048530" s="4"/>
      <c r="CPL1048530" s="4"/>
      <c r="CPM1048530" s="4"/>
      <c r="CPN1048530" s="4"/>
      <c r="CPO1048530" s="4"/>
      <c r="CPP1048530" s="4"/>
      <c r="CPQ1048530" s="4"/>
      <c r="CPR1048530" s="4"/>
      <c r="CPS1048530" s="4"/>
      <c r="CPT1048530" s="4"/>
      <c r="CPU1048530" s="4"/>
      <c r="CPV1048530" s="4"/>
      <c r="CPW1048530" s="4"/>
      <c r="CPX1048530" s="4"/>
      <c r="CPY1048530" s="4"/>
      <c r="CPZ1048530" s="4"/>
      <c r="CQA1048530" s="4"/>
      <c r="CQB1048530" s="4"/>
      <c r="CQC1048530" s="4"/>
      <c r="CQD1048530" s="4"/>
      <c r="CQE1048530" s="4"/>
      <c r="CQF1048530" s="4"/>
      <c r="CQG1048530" s="4"/>
      <c r="CQH1048530" s="4"/>
      <c r="CQI1048530" s="4"/>
      <c r="CQJ1048530" s="4"/>
      <c r="CQK1048530" s="4"/>
      <c r="CQL1048530" s="4"/>
      <c r="CQM1048530" s="4"/>
      <c r="CQN1048530" s="4"/>
      <c r="CQO1048530" s="4"/>
      <c r="CQP1048530" s="4"/>
      <c r="CQQ1048530" s="4"/>
      <c r="CQR1048530" s="4"/>
      <c r="CQS1048530" s="4"/>
      <c r="CQT1048530" s="4"/>
      <c r="CQU1048530" s="4"/>
      <c r="CQV1048530" s="4"/>
      <c r="CQW1048530" s="4"/>
      <c r="CQX1048530" s="4"/>
      <c r="CQY1048530" s="4"/>
      <c r="CQZ1048530" s="4"/>
      <c r="CRA1048530" s="4"/>
      <c r="CRB1048530" s="4"/>
      <c r="CRC1048530" s="4"/>
      <c r="CRD1048530" s="4"/>
      <c r="CRE1048530" s="4"/>
      <c r="CRF1048530" s="4"/>
      <c r="CRG1048530" s="4"/>
      <c r="CRH1048530" s="4"/>
      <c r="CRI1048530" s="4"/>
      <c r="CRJ1048530" s="4"/>
      <c r="CRK1048530" s="4"/>
      <c r="CRL1048530" s="4"/>
      <c r="CRM1048530" s="4"/>
      <c r="CRN1048530" s="4"/>
      <c r="CRO1048530" s="4"/>
      <c r="CRP1048530" s="4"/>
      <c r="CRQ1048530" s="4"/>
      <c r="CRR1048530" s="4"/>
      <c r="CRS1048530" s="4"/>
      <c r="CRT1048530" s="4"/>
      <c r="CRU1048530" s="4"/>
      <c r="CRV1048530" s="4"/>
      <c r="CRW1048530" s="4"/>
      <c r="CRX1048530" s="4"/>
      <c r="CRY1048530" s="4"/>
      <c r="CRZ1048530" s="4"/>
      <c r="CSA1048530" s="4"/>
      <c r="CSB1048530" s="4"/>
      <c r="CSC1048530" s="4"/>
      <c r="CSD1048530" s="4"/>
      <c r="CSE1048530" s="4"/>
      <c r="CSF1048530" s="4"/>
      <c r="CSG1048530" s="4"/>
      <c r="CSH1048530" s="4"/>
      <c r="CSI1048530" s="4"/>
      <c r="CSJ1048530" s="4"/>
      <c r="CSK1048530" s="4"/>
      <c r="CSL1048530" s="4"/>
      <c r="CSM1048530" s="4"/>
      <c r="CSN1048530" s="4"/>
      <c r="CSO1048530" s="4"/>
      <c r="CSP1048530" s="4"/>
      <c r="CSQ1048530" s="4"/>
      <c r="CSR1048530" s="4"/>
      <c r="CSS1048530" s="4"/>
      <c r="CST1048530" s="4"/>
      <c r="CSU1048530" s="4"/>
      <c r="CSV1048530" s="4"/>
      <c r="CSW1048530" s="4"/>
      <c r="CSX1048530" s="4"/>
      <c r="CSY1048530" s="4"/>
      <c r="CSZ1048530" s="4"/>
      <c r="CTA1048530" s="4"/>
      <c r="CTB1048530" s="4"/>
      <c r="CTC1048530" s="4"/>
      <c r="CTD1048530" s="4"/>
      <c r="CTE1048530" s="4"/>
      <c r="CTF1048530" s="4"/>
      <c r="CTG1048530" s="4"/>
      <c r="CTH1048530" s="4"/>
      <c r="CTI1048530" s="4"/>
      <c r="CTJ1048530" s="4"/>
      <c r="CTK1048530" s="4"/>
      <c r="CTL1048530" s="4"/>
      <c r="CTM1048530" s="4"/>
      <c r="CTN1048530" s="4"/>
      <c r="CTO1048530" s="4"/>
      <c r="CTP1048530" s="4"/>
      <c r="CTQ1048530" s="4"/>
      <c r="CTR1048530" s="4"/>
      <c r="CTS1048530" s="4"/>
      <c r="CTT1048530" s="4"/>
      <c r="CTU1048530" s="4"/>
      <c r="CTV1048530" s="4"/>
      <c r="CTW1048530" s="4"/>
      <c r="CTX1048530" s="4"/>
      <c r="CTY1048530" s="4"/>
      <c r="CTZ1048530" s="4"/>
      <c r="CUA1048530" s="4"/>
      <c r="CUB1048530" s="4"/>
      <c r="CUC1048530" s="4"/>
      <c r="CUD1048530" s="4"/>
      <c r="CUE1048530" s="4"/>
      <c r="CUF1048530" s="4"/>
      <c r="CUG1048530" s="4"/>
      <c r="CUH1048530" s="4"/>
      <c r="CUI1048530" s="4"/>
      <c r="CUJ1048530" s="4"/>
      <c r="CUK1048530" s="4"/>
      <c r="CUL1048530" s="4"/>
      <c r="CUM1048530" s="4"/>
      <c r="CUN1048530" s="4"/>
      <c r="CUO1048530" s="4"/>
      <c r="CUP1048530" s="4"/>
      <c r="CUQ1048530" s="4"/>
      <c r="CUR1048530" s="4"/>
      <c r="CUS1048530" s="4"/>
      <c r="CUT1048530" s="4"/>
      <c r="CUU1048530" s="4"/>
      <c r="CUV1048530" s="4"/>
      <c r="CUW1048530" s="4"/>
      <c r="CUX1048530" s="4"/>
      <c r="CUY1048530" s="4"/>
      <c r="CUZ1048530" s="4"/>
      <c r="CVA1048530" s="4"/>
      <c r="CVB1048530" s="4"/>
      <c r="CVC1048530" s="4"/>
      <c r="CVD1048530" s="4"/>
      <c r="CVE1048530" s="4"/>
      <c r="CVF1048530" s="4"/>
      <c r="CVG1048530" s="4"/>
      <c r="CVH1048530" s="4"/>
      <c r="CVI1048530" s="4"/>
      <c r="CVJ1048530" s="4"/>
      <c r="CVK1048530" s="4"/>
      <c r="CVL1048530" s="4"/>
      <c r="CVM1048530" s="4"/>
      <c r="CVN1048530" s="4"/>
      <c r="CVO1048530" s="4"/>
      <c r="CVP1048530" s="4"/>
      <c r="CVQ1048530" s="4"/>
      <c r="CVR1048530" s="4"/>
      <c r="CVS1048530" s="4"/>
      <c r="CVT1048530" s="4"/>
      <c r="CVU1048530" s="4"/>
      <c r="CVV1048530" s="4"/>
      <c r="CVW1048530" s="4"/>
      <c r="CVX1048530" s="4"/>
      <c r="CVY1048530" s="4"/>
      <c r="CVZ1048530" s="4"/>
      <c r="CWA1048530" s="4"/>
      <c r="CWB1048530" s="4"/>
      <c r="CWC1048530" s="4"/>
      <c r="CWD1048530" s="4"/>
      <c r="CWE1048530" s="4"/>
      <c r="CWF1048530" s="4"/>
      <c r="CWG1048530" s="4"/>
      <c r="CWH1048530" s="4"/>
      <c r="CWI1048530" s="4"/>
      <c r="CWJ1048530" s="4"/>
      <c r="CWK1048530" s="4"/>
      <c r="CWL1048530" s="4"/>
      <c r="CWM1048530" s="4"/>
      <c r="CWN1048530" s="4"/>
      <c r="CWO1048530" s="4"/>
      <c r="CWP1048530" s="4"/>
      <c r="CWQ1048530" s="4"/>
      <c r="CWR1048530" s="4"/>
      <c r="CWS1048530" s="4"/>
      <c r="CWT1048530" s="4"/>
      <c r="CWU1048530" s="4"/>
      <c r="CWV1048530" s="4"/>
      <c r="CWW1048530" s="4"/>
      <c r="CWX1048530" s="4"/>
      <c r="CWY1048530" s="4"/>
      <c r="CWZ1048530" s="4"/>
      <c r="CXA1048530" s="4"/>
      <c r="CXB1048530" s="4"/>
      <c r="CXC1048530" s="4"/>
      <c r="CXD1048530" s="4"/>
      <c r="CXE1048530" s="4"/>
      <c r="CXF1048530" s="4"/>
      <c r="CXG1048530" s="4"/>
      <c r="CXH1048530" s="4"/>
      <c r="CXI1048530" s="4"/>
      <c r="CXJ1048530" s="4"/>
      <c r="CXK1048530" s="4"/>
      <c r="CXL1048530" s="4"/>
      <c r="CXM1048530" s="4"/>
      <c r="CXN1048530" s="4"/>
      <c r="CXO1048530" s="4"/>
      <c r="CXP1048530" s="4"/>
      <c r="CXQ1048530" s="4"/>
      <c r="CXR1048530" s="4"/>
      <c r="CXS1048530" s="4"/>
      <c r="CXT1048530" s="4"/>
      <c r="CXU1048530" s="4"/>
      <c r="CXV1048530" s="4"/>
      <c r="CXW1048530" s="4"/>
      <c r="CXX1048530" s="4"/>
      <c r="CXY1048530" s="4"/>
      <c r="CXZ1048530" s="4"/>
      <c r="CYA1048530" s="4"/>
      <c r="CYB1048530" s="4"/>
      <c r="CYC1048530" s="4"/>
      <c r="CYD1048530" s="4"/>
      <c r="CYE1048530" s="4"/>
      <c r="CYF1048530" s="4"/>
      <c r="CYG1048530" s="4"/>
      <c r="CYH1048530" s="4"/>
      <c r="CYI1048530" s="4"/>
      <c r="CYJ1048530" s="4"/>
      <c r="CYK1048530" s="4"/>
      <c r="CYL1048530" s="4"/>
      <c r="CYM1048530" s="4"/>
      <c r="CYN1048530" s="4"/>
      <c r="CYO1048530" s="4"/>
      <c r="CYP1048530" s="4"/>
      <c r="CYQ1048530" s="4"/>
      <c r="CYR1048530" s="4"/>
      <c r="CYS1048530" s="4"/>
      <c r="CYT1048530" s="4"/>
      <c r="CYU1048530" s="4"/>
      <c r="CYV1048530" s="4"/>
      <c r="CYW1048530" s="4"/>
      <c r="CYX1048530" s="4"/>
      <c r="CYY1048530" s="4"/>
      <c r="CYZ1048530" s="4"/>
      <c r="CZA1048530" s="4"/>
      <c r="CZB1048530" s="4"/>
      <c r="CZC1048530" s="4"/>
      <c r="CZD1048530" s="4"/>
      <c r="CZE1048530" s="4"/>
      <c r="CZF1048530" s="4"/>
      <c r="CZG1048530" s="4"/>
      <c r="CZH1048530" s="4"/>
      <c r="CZI1048530" s="4"/>
      <c r="CZJ1048530" s="4"/>
      <c r="CZK1048530" s="4"/>
      <c r="CZL1048530" s="4"/>
      <c r="CZM1048530" s="4"/>
      <c r="CZN1048530" s="4"/>
      <c r="CZO1048530" s="4"/>
      <c r="CZP1048530" s="4"/>
      <c r="CZQ1048530" s="4"/>
      <c r="CZR1048530" s="4"/>
      <c r="CZS1048530" s="4"/>
      <c r="CZT1048530" s="4"/>
      <c r="CZU1048530" s="4"/>
      <c r="CZV1048530" s="4"/>
      <c r="CZW1048530" s="4"/>
      <c r="CZX1048530" s="4"/>
      <c r="CZY1048530" s="4"/>
      <c r="CZZ1048530" s="4"/>
      <c r="DAA1048530" s="4"/>
      <c r="DAB1048530" s="4"/>
      <c r="DAC1048530" s="4"/>
      <c r="DAD1048530" s="4"/>
      <c r="DAE1048530" s="4"/>
      <c r="DAF1048530" s="4"/>
      <c r="DAG1048530" s="4"/>
      <c r="DAH1048530" s="4"/>
      <c r="DAI1048530" s="4"/>
      <c r="DAJ1048530" s="4"/>
      <c r="DAK1048530" s="4"/>
      <c r="DAL1048530" s="4"/>
      <c r="DAM1048530" s="4"/>
      <c r="DAN1048530" s="4"/>
      <c r="DAO1048530" s="4"/>
      <c r="DAP1048530" s="4"/>
      <c r="DAQ1048530" s="4"/>
      <c r="DAR1048530" s="4"/>
      <c r="DAS1048530" s="4"/>
      <c r="DAT1048530" s="4"/>
      <c r="DAU1048530" s="4"/>
      <c r="DAV1048530" s="4"/>
      <c r="DAW1048530" s="4"/>
      <c r="DAX1048530" s="4"/>
      <c r="DAY1048530" s="4"/>
      <c r="DAZ1048530" s="4"/>
      <c r="DBA1048530" s="4"/>
      <c r="DBB1048530" s="4"/>
      <c r="DBC1048530" s="4"/>
      <c r="DBD1048530" s="4"/>
      <c r="DBE1048530" s="4"/>
      <c r="DBF1048530" s="4"/>
      <c r="DBG1048530" s="4"/>
      <c r="DBH1048530" s="4"/>
      <c r="DBI1048530" s="4"/>
      <c r="DBJ1048530" s="4"/>
      <c r="DBK1048530" s="4"/>
      <c r="DBL1048530" s="4"/>
      <c r="DBM1048530" s="4"/>
      <c r="DBN1048530" s="4"/>
      <c r="DBO1048530" s="4"/>
      <c r="DBP1048530" s="4"/>
      <c r="DBQ1048530" s="4"/>
      <c r="DBR1048530" s="4"/>
      <c r="DBS1048530" s="4"/>
      <c r="DBT1048530" s="4"/>
      <c r="DBU1048530" s="4"/>
      <c r="DBV1048530" s="4"/>
      <c r="DBW1048530" s="4"/>
      <c r="DBX1048530" s="4"/>
      <c r="DBY1048530" s="4"/>
      <c r="DBZ1048530" s="4"/>
      <c r="DCA1048530" s="4"/>
      <c r="DCB1048530" s="4"/>
      <c r="DCC1048530" s="4"/>
      <c r="DCD1048530" s="4"/>
      <c r="DCE1048530" s="4"/>
      <c r="DCF1048530" s="4"/>
      <c r="DCG1048530" s="4"/>
      <c r="DCH1048530" s="4"/>
      <c r="DCI1048530" s="4"/>
      <c r="DCJ1048530" s="4"/>
      <c r="DCK1048530" s="4"/>
      <c r="DCL1048530" s="4"/>
      <c r="DCM1048530" s="4"/>
      <c r="DCN1048530" s="4"/>
      <c r="DCO1048530" s="4"/>
      <c r="DCP1048530" s="4"/>
      <c r="DCQ1048530" s="4"/>
      <c r="DCR1048530" s="4"/>
      <c r="DCS1048530" s="4"/>
      <c r="DCT1048530" s="4"/>
      <c r="DCU1048530" s="4"/>
      <c r="DCV1048530" s="4"/>
      <c r="DCW1048530" s="4"/>
      <c r="DCX1048530" s="4"/>
      <c r="DCY1048530" s="4"/>
      <c r="DCZ1048530" s="4"/>
      <c r="DDA1048530" s="4"/>
      <c r="DDB1048530" s="4"/>
      <c r="DDC1048530" s="4"/>
      <c r="DDD1048530" s="4"/>
      <c r="DDE1048530" s="4"/>
      <c r="DDF1048530" s="4"/>
      <c r="DDG1048530" s="4"/>
      <c r="DDH1048530" s="4"/>
      <c r="DDI1048530" s="4"/>
      <c r="DDJ1048530" s="4"/>
      <c r="DDK1048530" s="4"/>
      <c r="DDL1048530" s="4"/>
      <c r="DDM1048530" s="4"/>
      <c r="DDN1048530" s="4"/>
      <c r="DDO1048530" s="4"/>
      <c r="DDP1048530" s="4"/>
      <c r="DDQ1048530" s="4"/>
      <c r="DDR1048530" s="4"/>
      <c r="DDS1048530" s="4"/>
      <c r="DDT1048530" s="4"/>
      <c r="DDU1048530" s="4"/>
      <c r="DDV1048530" s="4"/>
      <c r="DDW1048530" s="4"/>
      <c r="DDX1048530" s="4"/>
      <c r="DDY1048530" s="4"/>
      <c r="DDZ1048530" s="4"/>
      <c r="DEA1048530" s="4"/>
      <c r="DEB1048530" s="4"/>
      <c r="DEC1048530" s="4"/>
      <c r="DED1048530" s="4"/>
      <c r="DEE1048530" s="4"/>
      <c r="DEF1048530" s="4"/>
      <c r="DEG1048530" s="4"/>
      <c r="DEH1048530" s="4"/>
      <c r="DEI1048530" s="4"/>
      <c r="DEJ1048530" s="4"/>
      <c r="DEK1048530" s="4"/>
      <c r="DEL1048530" s="4"/>
      <c r="DEM1048530" s="4"/>
      <c r="DEN1048530" s="4"/>
      <c r="DEO1048530" s="4"/>
      <c r="DEP1048530" s="4"/>
      <c r="DEQ1048530" s="4"/>
      <c r="DER1048530" s="4"/>
      <c r="DES1048530" s="4"/>
      <c r="DET1048530" s="4"/>
      <c r="DEU1048530" s="4"/>
      <c r="DEV1048530" s="4"/>
      <c r="DEW1048530" s="4"/>
      <c r="DEX1048530" s="4"/>
      <c r="DEY1048530" s="4"/>
      <c r="DEZ1048530" s="4"/>
      <c r="DFA1048530" s="4"/>
      <c r="DFB1048530" s="4"/>
      <c r="DFC1048530" s="4"/>
      <c r="DFD1048530" s="4"/>
      <c r="DFE1048530" s="4"/>
      <c r="DFF1048530" s="4"/>
      <c r="DFG1048530" s="4"/>
      <c r="DFH1048530" s="4"/>
      <c r="DFI1048530" s="4"/>
      <c r="DFJ1048530" s="4"/>
      <c r="DFK1048530" s="4"/>
      <c r="DFL1048530" s="4"/>
      <c r="DFM1048530" s="4"/>
      <c r="DFN1048530" s="4"/>
      <c r="DFO1048530" s="4"/>
      <c r="DFP1048530" s="4"/>
      <c r="DFQ1048530" s="4"/>
      <c r="DFR1048530" s="4"/>
      <c r="DFS1048530" s="4"/>
      <c r="DFT1048530" s="4"/>
      <c r="DFU1048530" s="4"/>
      <c r="DFV1048530" s="4"/>
      <c r="DFW1048530" s="4"/>
      <c r="DFX1048530" s="4"/>
      <c r="DFY1048530" s="4"/>
      <c r="DFZ1048530" s="4"/>
      <c r="DGA1048530" s="4"/>
      <c r="DGB1048530" s="4"/>
      <c r="DGC1048530" s="4"/>
      <c r="DGD1048530" s="4"/>
      <c r="DGE1048530" s="4"/>
      <c r="DGF1048530" s="4"/>
      <c r="DGG1048530" s="4"/>
      <c r="DGH1048530" s="4"/>
      <c r="DGI1048530" s="4"/>
      <c r="DGJ1048530" s="4"/>
      <c r="DGK1048530" s="4"/>
      <c r="DGL1048530" s="4"/>
      <c r="DGM1048530" s="4"/>
      <c r="DGN1048530" s="4"/>
      <c r="DGO1048530" s="4"/>
      <c r="DGP1048530" s="4"/>
      <c r="DGQ1048530" s="4"/>
      <c r="DGR1048530" s="4"/>
      <c r="DGS1048530" s="4"/>
      <c r="DGT1048530" s="4"/>
      <c r="DGU1048530" s="4"/>
      <c r="DGV1048530" s="4"/>
      <c r="DGW1048530" s="4"/>
      <c r="DGX1048530" s="4"/>
      <c r="DGY1048530" s="4"/>
      <c r="DGZ1048530" s="4"/>
      <c r="DHA1048530" s="4"/>
      <c r="DHB1048530" s="4"/>
      <c r="DHC1048530" s="4"/>
      <c r="DHD1048530" s="4"/>
      <c r="DHE1048530" s="4"/>
      <c r="DHF1048530" s="4"/>
      <c r="DHG1048530" s="4"/>
      <c r="DHH1048530" s="4"/>
      <c r="DHI1048530" s="4"/>
      <c r="DHJ1048530" s="4"/>
      <c r="DHK1048530" s="4"/>
      <c r="DHL1048530" s="4"/>
      <c r="DHM1048530" s="4"/>
      <c r="DHN1048530" s="4"/>
      <c r="DHO1048530" s="4"/>
      <c r="DHP1048530" s="4"/>
      <c r="DHQ1048530" s="4"/>
      <c r="DHR1048530" s="4"/>
      <c r="DHS1048530" s="4"/>
      <c r="DHT1048530" s="4"/>
      <c r="DHU1048530" s="4"/>
      <c r="DHV1048530" s="4"/>
      <c r="DHW1048530" s="4"/>
      <c r="DHX1048530" s="4"/>
      <c r="DHY1048530" s="4"/>
      <c r="DHZ1048530" s="4"/>
      <c r="DIA1048530" s="4"/>
      <c r="DIB1048530" s="4"/>
      <c r="DIC1048530" s="4"/>
      <c r="DID1048530" s="4"/>
      <c r="DIE1048530" s="4"/>
      <c r="DIF1048530" s="4"/>
      <c r="DIG1048530" s="4"/>
      <c r="DIH1048530" s="4"/>
      <c r="DII1048530" s="4"/>
      <c r="DIJ1048530" s="4"/>
      <c r="DIK1048530" s="4"/>
      <c r="DIL1048530" s="4"/>
      <c r="DIM1048530" s="4"/>
      <c r="DIN1048530" s="4"/>
      <c r="DIO1048530" s="4"/>
      <c r="DIP1048530" s="4"/>
      <c r="DIQ1048530" s="4"/>
      <c r="DIR1048530" s="4"/>
      <c r="DIS1048530" s="4"/>
      <c r="DIT1048530" s="4"/>
      <c r="DIU1048530" s="4"/>
      <c r="DIV1048530" s="4"/>
      <c r="DIW1048530" s="4"/>
      <c r="DIX1048530" s="4"/>
      <c r="DIY1048530" s="4"/>
      <c r="DIZ1048530" s="4"/>
      <c r="DJA1048530" s="4"/>
      <c r="DJB1048530" s="4"/>
      <c r="DJC1048530" s="4"/>
      <c r="DJD1048530" s="4"/>
      <c r="DJE1048530" s="4"/>
      <c r="DJF1048530" s="4"/>
      <c r="DJG1048530" s="4"/>
      <c r="DJH1048530" s="4"/>
      <c r="DJI1048530" s="4"/>
      <c r="DJJ1048530" s="4"/>
      <c r="DJK1048530" s="4"/>
      <c r="DJL1048530" s="4"/>
      <c r="DJM1048530" s="4"/>
      <c r="DJN1048530" s="4"/>
      <c r="DJO1048530" s="4"/>
      <c r="DJP1048530" s="4"/>
      <c r="DJQ1048530" s="4"/>
      <c r="DJR1048530" s="4"/>
      <c r="DJS1048530" s="4"/>
      <c r="DJT1048530" s="4"/>
      <c r="DJU1048530" s="4"/>
      <c r="DJV1048530" s="4"/>
      <c r="DJW1048530" s="4"/>
      <c r="DJX1048530" s="4"/>
      <c r="DJY1048530" s="4"/>
      <c r="DJZ1048530" s="4"/>
      <c r="DKA1048530" s="4"/>
      <c r="DKB1048530" s="4"/>
      <c r="DKC1048530" s="4"/>
      <c r="DKD1048530" s="4"/>
      <c r="DKE1048530" s="4"/>
      <c r="DKF1048530" s="4"/>
      <c r="DKG1048530" s="4"/>
      <c r="DKH1048530" s="4"/>
      <c r="DKI1048530" s="4"/>
      <c r="DKJ1048530" s="4"/>
      <c r="DKK1048530" s="4"/>
      <c r="DKL1048530" s="4"/>
      <c r="DKM1048530" s="4"/>
      <c r="DKN1048530" s="4"/>
      <c r="DKO1048530" s="4"/>
      <c r="DKP1048530" s="4"/>
      <c r="DKQ1048530" s="4"/>
      <c r="DKR1048530" s="4"/>
      <c r="DKS1048530" s="4"/>
      <c r="DKT1048530" s="4"/>
      <c r="DKU1048530" s="4"/>
      <c r="DKV1048530" s="4"/>
      <c r="DKW1048530" s="4"/>
      <c r="DKX1048530" s="4"/>
      <c r="DKY1048530" s="4"/>
      <c r="DKZ1048530" s="4"/>
      <c r="DLA1048530" s="4"/>
      <c r="DLB1048530" s="4"/>
      <c r="DLC1048530" s="4"/>
      <c r="DLD1048530" s="4"/>
      <c r="DLE1048530" s="4"/>
      <c r="DLF1048530" s="4"/>
      <c r="DLG1048530" s="4"/>
      <c r="DLH1048530" s="4"/>
      <c r="DLI1048530" s="4"/>
      <c r="DLJ1048530" s="4"/>
      <c r="DLK1048530" s="4"/>
      <c r="DLL1048530" s="4"/>
      <c r="DLM1048530" s="4"/>
      <c r="DLN1048530" s="4"/>
      <c r="DLO1048530" s="4"/>
      <c r="DLP1048530" s="4"/>
      <c r="DLQ1048530" s="4"/>
      <c r="DLR1048530" s="4"/>
      <c r="DLS1048530" s="4"/>
      <c r="DLT1048530" s="4"/>
      <c r="DLU1048530" s="4"/>
      <c r="DLV1048530" s="4"/>
      <c r="DLW1048530" s="4"/>
      <c r="DLX1048530" s="4"/>
      <c r="DLY1048530" s="4"/>
      <c r="DLZ1048530" s="4"/>
      <c r="DMA1048530" s="4"/>
      <c r="DMB1048530" s="4"/>
      <c r="DMC1048530" s="4"/>
      <c r="DMD1048530" s="4"/>
      <c r="DME1048530" s="4"/>
      <c r="DMF1048530" s="4"/>
      <c r="DMG1048530" s="4"/>
      <c r="DMH1048530" s="4"/>
      <c r="DMI1048530" s="4"/>
      <c r="DMJ1048530" s="4"/>
      <c r="DMK1048530" s="4"/>
      <c r="DML1048530" s="4"/>
      <c r="DMM1048530" s="4"/>
      <c r="DMN1048530" s="4"/>
      <c r="DMO1048530" s="4"/>
      <c r="DMP1048530" s="4"/>
      <c r="DMQ1048530" s="4"/>
      <c r="DMR1048530" s="4"/>
      <c r="DMS1048530" s="4"/>
      <c r="DMT1048530" s="4"/>
      <c r="DMU1048530" s="4"/>
      <c r="DMV1048530" s="4"/>
      <c r="DMW1048530" s="4"/>
      <c r="DMX1048530" s="4"/>
      <c r="DMY1048530" s="4"/>
      <c r="DMZ1048530" s="4"/>
      <c r="DNA1048530" s="4"/>
      <c r="DNB1048530" s="4"/>
      <c r="DNC1048530" s="4"/>
      <c r="DND1048530" s="4"/>
      <c r="DNE1048530" s="4"/>
      <c r="DNF1048530" s="4"/>
      <c r="DNG1048530" s="4"/>
      <c r="DNH1048530" s="4"/>
      <c r="DNI1048530" s="4"/>
      <c r="DNJ1048530" s="4"/>
      <c r="DNK1048530" s="4"/>
      <c r="DNL1048530" s="4"/>
      <c r="DNM1048530" s="4"/>
      <c r="DNN1048530" s="4"/>
      <c r="DNO1048530" s="4"/>
      <c r="DNP1048530" s="4"/>
      <c r="DNQ1048530" s="4"/>
      <c r="DNR1048530" s="4"/>
      <c r="DNS1048530" s="4"/>
      <c r="DNT1048530" s="4"/>
      <c r="DNU1048530" s="4"/>
      <c r="DNV1048530" s="4"/>
      <c r="DNW1048530" s="4"/>
      <c r="DNX1048530" s="4"/>
      <c r="DNY1048530" s="4"/>
      <c r="DNZ1048530" s="4"/>
      <c r="DOA1048530" s="4"/>
      <c r="DOB1048530" s="4"/>
      <c r="DOC1048530" s="4"/>
      <c r="DOD1048530" s="4"/>
      <c r="DOE1048530" s="4"/>
      <c r="DOF1048530" s="4"/>
      <c r="DOG1048530" s="4"/>
      <c r="DOH1048530" s="4"/>
      <c r="DOI1048530" s="4"/>
      <c r="DOJ1048530" s="4"/>
      <c r="DOK1048530" s="4"/>
      <c r="DOL1048530" s="4"/>
      <c r="DOM1048530" s="4"/>
      <c r="DON1048530" s="4"/>
      <c r="DOO1048530" s="4"/>
      <c r="DOP1048530" s="4"/>
      <c r="DOQ1048530" s="4"/>
      <c r="DOR1048530" s="4"/>
      <c r="DOS1048530" s="4"/>
      <c r="DOT1048530" s="4"/>
      <c r="DOU1048530" s="4"/>
      <c r="DOV1048530" s="4"/>
      <c r="DOW1048530" s="4"/>
      <c r="DOX1048530" s="4"/>
      <c r="DOY1048530" s="4"/>
      <c r="DOZ1048530" s="4"/>
      <c r="DPA1048530" s="4"/>
      <c r="DPB1048530" s="4"/>
      <c r="DPC1048530" s="4"/>
      <c r="DPD1048530" s="4"/>
      <c r="DPE1048530" s="4"/>
      <c r="DPF1048530" s="4"/>
      <c r="DPG1048530" s="4"/>
      <c r="DPH1048530" s="4"/>
      <c r="DPI1048530" s="4"/>
      <c r="DPJ1048530" s="4"/>
      <c r="DPK1048530" s="4"/>
      <c r="DPL1048530" s="4"/>
      <c r="DPM1048530" s="4"/>
      <c r="DPN1048530" s="4"/>
      <c r="DPO1048530" s="4"/>
      <c r="DPP1048530" s="4"/>
      <c r="DPQ1048530" s="4"/>
      <c r="DPR1048530" s="4"/>
      <c r="DPS1048530" s="4"/>
      <c r="DPT1048530" s="4"/>
      <c r="DPU1048530" s="4"/>
      <c r="DPV1048530" s="4"/>
      <c r="DPW1048530" s="4"/>
      <c r="DPX1048530" s="4"/>
      <c r="DPY1048530" s="4"/>
      <c r="DPZ1048530" s="4"/>
      <c r="DQA1048530" s="4"/>
      <c r="DQB1048530" s="4"/>
      <c r="DQC1048530" s="4"/>
      <c r="DQD1048530" s="4"/>
      <c r="DQE1048530" s="4"/>
      <c r="DQF1048530" s="4"/>
      <c r="DQG1048530" s="4"/>
      <c r="DQH1048530" s="4"/>
      <c r="DQI1048530" s="4"/>
      <c r="DQJ1048530" s="4"/>
      <c r="DQK1048530" s="4"/>
      <c r="DQL1048530" s="4"/>
      <c r="DQM1048530" s="4"/>
      <c r="DQN1048530" s="4"/>
      <c r="DQO1048530" s="4"/>
      <c r="DQP1048530" s="4"/>
      <c r="DQQ1048530" s="4"/>
      <c r="DQR1048530" s="4"/>
      <c r="DQS1048530" s="4"/>
      <c r="DQT1048530" s="4"/>
      <c r="DQU1048530" s="4"/>
      <c r="DQV1048530" s="4"/>
      <c r="DQW1048530" s="4"/>
      <c r="DQX1048530" s="4"/>
      <c r="DQY1048530" s="4"/>
      <c r="DQZ1048530" s="4"/>
      <c r="DRA1048530" s="4"/>
      <c r="DRB1048530" s="4"/>
      <c r="DRC1048530" s="4"/>
      <c r="DRD1048530" s="4"/>
      <c r="DRE1048530" s="4"/>
      <c r="DRF1048530" s="4"/>
      <c r="DRG1048530" s="4"/>
      <c r="DRH1048530" s="4"/>
      <c r="DRI1048530" s="4"/>
      <c r="DRJ1048530" s="4"/>
      <c r="DRK1048530" s="4"/>
      <c r="DRL1048530" s="4"/>
      <c r="DRM1048530" s="4"/>
      <c r="DRN1048530" s="4"/>
      <c r="DRO1048530" s="4"/>
      <c r="DRP1048530" s="4"/>
      <c r="DRQ1048530" s="4"/>
      <c r="DRR1048530" s="4"/>
      <c r="DRS1048530" s="4"/>
      <c r="DRT1048530" s="4"/>
      <c r="DRU1048530" s="4"/>
      <c r="DRV1048530" s="4"/>
      <c r="DRW1048530" s="4"/>
      <c r="DRX1048530" s="4"/>
      <c r="DRY1048530" s="4"/>
      <c r="DRZ1048530" s="4"/>
      <c r="DSA1048530" s="4"/>
      <c r="DSB1048530" s="4"/>
      <c r="DSC1048530" s="4"/>
      <c r="DSD1048530" s="4"/>
      <c r="DSE1048530" s="4"/>
      <c r="DSF1048530" s="4"/>
      <c r="DSG1048530" s="4"/>
      <c r="DSH1048530" s="4"/>
      <c r="DSI1048530" s="4"/>
      <c r="DSJ1048530" s="4"/>
      <c r="DSK1048530" s="4"/>
      <c r="DSL1048530" s="4"/>
      <c r="DSM1048530" s="4"/>
      <c r="DSN1048530" s="4"/>
      <c r="DSO1048530" s="4"/>
      <c r="DSP1048530" s="4"/>
      <c r="DSQ1048530" s="4"/>
      <c r="DSR1048530" s="4"/>
      <c r="DSS1048530" s="4"/>
      <c r="DST1048530" s="4"/>
      <c r="DSU1048530" s="4"/>
      <c r="DSV1048530" s="4"/>
      <c r="DSW1048530" s="4"/>
      <c r="DSX1048530" s="4"/>
      <c r="DSY1048530" s="4"/>
      <c r="DSZ1048530" s="4"/>
      <c r="DTA1048530" s="4"/>
      <c r="DTB1048530" s="4"/>
      <c r="DTC1048530" s="4"/>
      <c r="DTD1048530" s="4"/>
      <c r="DTE1048530" s="4"/>
      <c r="DTF1048530" s="4"/>
      <c r="DTG1048530" s="4"/>
      <c r="DTH1048530" s="4"/>
      <c r="DTI1048530" s="4"/>
      <c r="DTJ1048530" s="4"/>
      <c r="DTK1048530" s="4"/>
      <c r="DTL1048530" s="4"/>
      <c r="DTM1048530" s="4"/>
      <c r="DTN1048530" s="4"/>
      <c r="DTO1048530" s="4"/>
      <c r="DTP1048530" s="4"/>
      <c r="DTQ1048530" s="4"/>
      <c r="DTR1048530" s="4"/>
      <c r="DTS1048530" s="4"/>
      <c r="DTT1048530" s="4"/>
      <c r="DTU1048530" s="4"/>
      <c r="DTV1048530" s="4"/>
      <c r="DTW1048530" s="4"/>
      <c r="DTX1048530" s="4"/>
      <c r="DTY1048530" s="4"/>
      <c r="DTZ1048530" s="4"/>
      <c r="DUA1048530" s="4"/>
      <c r="DUB1048530" s="4"/>
      <c r="DUC1048530" s="4"/>
      <c r="DUD1048530" s="4"/>
      <c r="DUE1048530" s="4"/>
      <c r="DUF1048530" s="4"/>
      <c r="DUG1048530" s="4"/>
      <c r="DUH1048530" s="4"/>
      <c r="DUI1048530" s="4"/>
      <c r="DUJ1048530" s="4"/>
      <c r="DUK1048530" s="4"/>
      <c r="DUL1048530" s="4"/>
      <c r="DUM1048530" s="4"/>
      <c r="DUN1048530" s="4"/>
      <c r="DUO1048530" s="4"/>
      <c r="DUP1048530" s="4"/>
      <c r="DUQ1048530" s="4"/>
      <c r="DUR1048530" s="4"/>
      <c r="DUS1048530" s="4"/>
      <c r="DUT1048530" s="4"/>
      <c r="DUU1048530" s="4"/>
      <c r="DUV1048530" s="4"/>
      <c r="DUW1048530" s="4"/>
      <c r="DUX1048530" s="4"/>
      <c r="DUY1048530" s="4"/>
      <c r="DUZ1048530" s="4"/>
      <c r="DVA1048530" s="4"/>
      <c r="DVB1048530" s="4"/>
      <c r="DVC1048530" s="4"/>
      <c r="DVD1048530" s="4"/>
      <c r="DVE1048530" s="4"/>
      <c r="DVF1048530" s="4"/>
      <c r="DVG1048530" s="4"/>
      <c r="DVH1048530" s="4"/>
      <c r="DVI1048530" s="4"/>
      <c r="DVJ1048530" s="4"/>
      <c r="DVK1048530" s="4"/>
      <c r="DVL1048530" s="4"/>
      <c r="DVM1048530" s="4"/>
      <c r="DVN1048530" s="4"/>
      <c r="DVO1048530" s="4"/>
      <c r="DVP1048530" s="4"/>
      <c r="DVQ1048530" s="4"/>
      <c r="DVR1048530" s="4"/>
      <c r="DVS1048530" s="4"/>
      <c r="DVT1048530" s="4"/>
      <c r="DVU1048530" s="4"/>
      <c r="DVV1048530" s="4"/>
      <c r="DVW1048530" s="4"/>
      <c r="DVX1048530" s="4"/>
      <c r="DVY1048530" s="4"/>
      <c r="DVZ1048530" s="4"/>
      <c r="DWA1048530" s="4"/>
      <c r="DWB1048530" s="4"/>
      <c r="DWC1048530" s="4"/>
      <c r="DWD1048530" s="4"/>
      <c r="DWE1048530" s="4"/>
      <c r="DWF1048530" s="4"/>
      <c r="DWG1048530" s="4"/>
      <c r="DWH1048530" s="4"/>
      <c r="DWI1048530" s="4"/>
      <c r="DWJ1048530" s="4"/>
      <c r="DWK1048530" s="4"/>
      <c r="DWL1048530" s="4"/>
      <c r="DWM1048530" s="4"/>
      <c r="DWN1048530" s="4"/>
      <c r="DWO1048530" s="4"/>
      <c r="DWP1048530" s="4"/>
      <c r="DWQ1048530" s="4"/>
      <c r="DWR1048530" s="4"/>
      <c r="DWS1048530" s="4"/>
      <c r="DWT1048530" s="4"/>
      <c r="DWU1048530" s="4"/>
      <c r="DWV1048530" s="4"/>
      <c r="DWW1048530" s="4"/>
      <c r="DWX1048530" s="4"/>
      <c r="DWY1048530" s="4"/>
      <c r="DWZ1048530" s="4"/>
      <c r="DXA1048530" s="4"/>
      <c r="DXB1048530" s="4"/>
      <c r="DXC1048530" s="4"/>
      <c r="DXD1048530" s="4"/>
      <c r="DXE1048530" s="4"/>
      <c r="DXF1048530" s="4"/>
      <c r="DXG1048530" s="4"/>
      <c r="DXH1048530" s="4"/>
      <c r="DXI1048530" s="4"/>
      <c r="DXJ1048530" s="4"/>
      <c r="DXK1048530" s="4"/>
      <c r="DXL1048530" s="4"/>
      <c r="DXM1048530" s="4"/>
      <c r="DXN1048530" s="4"/>
      <c r="DXO1048530" s="4"/>
      <c r="DXP1048530" s="4"/>
      <c r="DXQ1048530" s="4"/>
      <c r="DXR1048530" s="4"/>
      <c r="DXS1048530" s="4"/>
      <c r="DXT1048530" s="4"/>
      <c r="DXU1048530" s="4"/>
      <c r="DXV1048530" s="4"/>
      <c r="DXW1048530" s="4"/>
      <c r="DXX1048530" s="4"/>
      <c r="DXY1048530" s="4"/>
      <c r="DXZ1048530" s="4"/>
      <c r="DYA1048530" s="4"/>
      <c r="DYB1048530" s="4"/>
      <c r="DYC1048530" s="4"/>
      <c r="DYD1048530" s="4"/>
      <c r="DYE1048530" s="4"/>
      <c r="DYF1048530" s="4"/>
      <c r="DYG1048530" s="4"/>
      <c r="DYH1048530" s="4"/>
      <c r="DYI1048530" s="4"/>
      <c r="DYJ1048530" s="4"/>
      <c r="DYK1048530" s="4"/>
      <c r="DYL1048530" s="4"/>
      <c r="DYM1048530" s="4"/>
      <c r="DYN1048530" s="4"/>
      <c r="DYO1048530" s="4"/>
      <c r="DYP1048530" s="4"/>
      <c r="DYQ1048530" s="4"/>
      <c r="DYR1048530" s="4"/>
      <c r="DYS1048530" s="4"/>
      <c r="DYT1048530" s="4"/>
      <c r="DYU1048530" s="4"/>
      <c r="DYV1048530" s="4"/>
      <c r="DYW1048530" s="4"/>
      <c r="DYX1048530" s="4"/>
      <c r="DYY1048530" s="4"/>
      <c r="DYZ1048530" s="4"/>
      <c r="DZA1048530" s="4"/>
      <c r="DZB1048530" s="4"/>
      <c r="DZC1048530" s="4"/>
      <c r="DZD1048530" s="4"/>
      <c r="DZE1048530" s="4"/>
      <c r="DZF1048530" s="4"/>
      <c r="DZG1048530" s="4"/>
      <c r="DZH1048530" s="4"/>
      <c r="DZI1048530" s="4"/>
      <c r="DZJ1048530" s="4"/>
      <c r="DZK1048530" s="4"/>
      <c r="DZL1048530" s="4"/>
      <c r="DZM1048530" s="4"/>
      <c r="DZN1048530" s="4"/>
      <c r="DZO1048530" s="4"/>
      <c r="DZP1048530" s="4"/>
      <c r="DZQ1048530" s="4"/>
      <c r="DZR1048530" s="4"/>
      <c r="DZS1048530" s="4"/>
      <c r="DZT1048530" s="4"/>
      <c r="DZU1048530" s="4"/>
      <c r="DZV1048530" s="4"/>
      <c r="DZW1048530" s="4"/>
      <c r="DZX1048530" s="4"/>
      <c r="DZY1048530" s="4"/>
      <c r="DZZ1048530" s="4"/>
      <c r="EAA1048530" s="4"/>
      <c r="EAB1048530" s="4"/>
      <c r="EAC1048530" s="4"/>
      <c r="EAD1048530" s="4"/>
      <c r="EAE1048530" s="4"/>
      <c r="EAF1048530" s="4"/>
      <c r="EAG1048530" s="4"/>
      <c r="EAH1048530" s="4"/>
      <c r="EAI1048530" s="4"/>
      <c r="EAJ1048530" s="4"/>
      <c r="EAK1048530" s="4"/>
      <c r="EAL1048530" s="4"/>
      <c r="EAM1048530" s="4"/>
      <c r="EAN1048530" s="4"/>
      <c r="EAO1048530" s="4"/>
      <c r="EAP1048530" s="4"/>
      <c r="EAQ1048530" s="4"/>
      <c r="EAR1048530" s="4"/>
      <c r="EAS1048530" s="4"/>
      <c r="EAT1048530" s="4"/>
      <c r="EAU1048530" s="4"/>
      <c r="EAV1048530" s="4"/>
      <c r="EAW1048530" s="4"/>
      <c r="EAX1048530" s="4"/>
      <c r="EAY1048530" s="4"/>
      <c r="EAZ1048530" s="4"/>
      <c r="EBA1048530" s="4"/>
      <c r="EBB1048530" s="4"/>
      <c r="EBC1048530" s="4"/>
      <c r="EBD1048530" s="4"/>
      <c r="EBE1048530" s="4"/>
      <c r="EBF1048530" s="4"/>
      <c r="EBG1048530" s="4"/>
      <c r="EBH1048530" s="4"/>
      <c r="EBI1048530" s="4"/>
      <c r="EBJ1048530" s="4"/>
      <c r="EBK1048530" s="4"/>
      <c r="EBL1048530" s="4"/>
      <c r="EBM1048530" s="4"/>
      <c r="EBN1048530" s="4"/>
      <c r="EBO1048530" s="4"/>
      <c r="EBP1048530" s="4"/>
      <c r="EBQ1048530" s="4"/>
      <c r="EBR1048530" s="4"/>
      <c r="EBS1048530" s="4"/>
      <c r="EBT1048530" s="4"/>
      <c r="EBU1048530" s="4"/>
      <c r="EBV1048530" s="4"/>
      <c r="EBW1048530" s="4"/>
      <c r="EBX1048530" s="4"/>
      <c r="EBY1048530" s="4"/>
      <c r="EBZ1048530" s="4"/>
      <c r="ECA1048530" s="4"/>
      <c r="ECB1048530" s="4"/>
      <c r="ECC1048530" s="4"/>
      <c r="ECD1048530" s="4"/>
      <c r="ECE1048530" s="4"/>
      <c r="ECF1048530" s="4"/>
      <c r="ECG1048530" s="4"/>
      <c r="ECH1048530" s="4"/>
      <c r="ECI1048530" s="4"/>
      <c r="ECJ1048530" s="4"/>
      <c r="ECK1048530" s="4"/>
      <c r="ECL1048530" s="4"/>
      <c r="ECM1048530" s="4"/>
      <c r="ECN1048530" s="4"/>
      <c r="ECO1048530" s="4"/>
      <c r="ECP1048530" s="4"/>
      <c r="ECQ1048530" s="4"/>
      <c r="ECR1048530" s="4"/>
      <c r="ECS1048530" s="4"/>
      <c r="ECT1048530" s="4"/>
      <c r="ECU1048530" s="4"/>
      <c r="ECV1048530" s="4"/>
      <c r="ECW1048530" s="4"/>
      <c r="ECX1048530" s="4"/>
      <c r="ECY1048530" s="4"/>
      <c r="ECZ1048530" s="4"/>
      <c r="EDA1048530" s="4"/>
      <c r="EDB1048530" s="4"/>
      <c r="EDC1048530" s="4"/>
      <c r="EDD1048530" s="4"/>
      <c r="EDE1048530" s="4"/>
      <c r="EDF1048530" s="4"/>
      <c r="EDG1048530" s="4"/>
      <c r="EDH1048530" s="4"/>
      <c r="EDI1048530" s="4"/>
      <c r="EDJ1048530" s="4"/>
      <c r="EDK1048530" s="4"/>
      <c r="EDL1048530" s="4"/>
      <c r="EDM1048530" s="4"/>
      <c r="EDN1048530" s="4"/>
      <c r="EDO1048530" s="4"/>
      <c r="EDP1048530" s="4"/>
      <c r="EDQ1048530" s="4"/>
      <c r="EDR1048530" s="4"/>
      <c r="EDS1048530" s="4"/>
      <c r="EDT1048530" s="4"/>
      <c r="EDU1048530" s="4"/>
      <c r="EDV1048530" s="4"/>
      <c r="EDW1048530" s="4"/>
      <c r="EDX1048530" s="4"/>
      <c r="EDY1048530" s="4"/>
      <c r="EDZ1048530" s="4"/>
      <c r="EEA1048530" s="4"/>
      <c r="EEB1048530" s="4"/>
      <c r="EEC1048530" s="4"/>
      <c r="EED1048530" s="4"/>
      <c r="EEE1048530" s="4"/>
      <c r="EEF1048530" s="4"/>
      <c r="EEG1048530" s="4"/>
      <c r="EEH1048530" s="4"/>
      <c r="EEI1048530" s="4"/>
      <c r="EEJ1048530" s="4"/>
      <c r="EEK1048530" s="4"/>
      <c r="EEL1048530" s="4"/>
      <c r="EEM1048530" s="4"/>
      <c r="EEN1048530" s="4"/>
      <c r="EEO1048530" s="4"/>
      <c r="EEP1048530" s="4"/>
      <c r="EEQ1048530" s="4"/>
      <c r="EER1048530" s="4"/>
      <c r="EES1048530" s="4"/>
      <c r="EET1048530" s="4"/>
      <c r="EEU1048530" s="4"/>
      <c r="EEV1048530" s="4"/>
      <c r="EEW1048530" s="4"/>
      <c r="EEX1048530" s="4"/>
      <c r="EEY1048530" s="4"/>
      <c r="EEZ1048530" s="4"/>
      <c r="EFA1048530" s="4"/>
      <c r="EFB1048530" s="4"/>
      <c r="EFC1048530" s="4"/>
      <c r="EFD1048530" s="4"/>
      <c r="EFE1048530" s="4"/>
      <c r="EFF1048530" s="4"/>
      <c r="EFG1048530" s="4"/>
      <c r="EFH1048530" s="4"/>
      <c r="EFI1048530" s="4"/>
      <c r="EFJ1048530" s="4"/>
      <c r="EFK1048530" s="4"/>
      <c r="EFL1048530" s="4"/>
      <c r="EFM1048530" s="4"/>
      <c r="EFN1048530" s="4"/>
      <c r="EFO1048530" s="4"/>
      <c r="EFP1048530" s="4"/>
      <c r="EFQ1048530" s="4"/>
      <c r="EFR1048530" s="4"/>
      <c r="EFS1048530" s="4"/>
      <c r="EFT1048530" s="4"/>
      <c r="EFU1048530" s="4"/>
      <c r="EFV1048530" s="4"/>
      <c r="EFW1048530" s="4"/>
      <c r="EFX1048530" s="4"/>
      <c r="EFY1048530" s="4"/>
      <c r="EFZ1048530" s="4"/>
      <c r="EGA1048530" s="4"/>
      <c r="EGB1048530" s="4"/>
      <c r="EGC1048530" s="4"/>
      <c r="EGD1048530" s="4"/>
      <c r="EGE1048530" s="4"/>
      <c r="EGF1048530" s="4"/>
      <c r="EGG1048530" s="4"/>
      <c r="EGH1048530" s="4"/>
      <c r="EGI1048530" s="4"/>
      <c r="EGJ1048530" s="4"/>
      <c r="EGK1048530" s="4"/>
      <c r="EGL1048530" s="4"/>
      <c r="EGM1048530" s="4"/>
      <c r="EGN1048530" s="4"/>
      <c r="EGO1048530" s="4"/>
      <c r="EGP1048530" s="4"/>
      <c r="EGQ1048530" s="4"/>
      <c r="EGR1048530" s="4"/>
      <c r="EGS1048530" s="4"/>
      <c r="EGT1048530" s="4"/>
      <c r="EGU1048530" s="4"/>
      <c r="EGV1048530" s="4"/>
      <c r="EGW1048530" s="4"/>
      <c r="EGX1048530" s="4"/>
      <c r="EGY1048530" s="4"/>
      <c r="EGZ1048530" s="4"/>
      <c r="EHA1048530" s="4"/>
      <c r="EHB1048530" s="4"/>
      <c r="EHC1048530" s="4"/>
      <c r="EHD1048530" s="4"/>
      <c r="EHE1048530" s="4"/>
      <c r="EHF1048530" s="4"/>
      <c r="EHG1048530" s="4"/>
      <c r="EHH1048530" s="4"/>
      <c r="EHI1048530" s="4"/>
      <c r="EHJ1048530" s="4"/>
      <c r="EHK1048530" s="4"/>
      <c r="EHL1048530" s="4"/>
      <c r="EHM1048530" s="4"/>
      <c r="EHN1048530" s="4"/>
      <c r="EHO1048530" s="4"/>
      <c r="EHP1048530" s="4"/>
      <c r="EHQ1048530" s="4"/>
      <c r="EHR1048530" s="4"/>
      <c r="EHS1048530" s="4"/>
      <c r="EHT1048530" s="4"/>
      <c r="EHU1048530" s="4"/>
      <c r="EHV1048530" s="4"/>
      <c r="EHW1048530" s="4"/>
      <c r="EHX1048530" s="4"/>
      <c r="EHY1048530" s="4"/>
      <c r="EHZ1048530" s="4"/>
      <c r="EIA1048530" s="4"/>
      <c r="EIB1048530" s="4"/>
      <c r="EIC1048530" s="4"/>
      <c r="EID1048530" s="4"/>
      <c r="EIE1048530" s="4"/>
      <c r="EIF1048530" s="4"/>
      <c r="EIG1048530" s="4"/>
      <c r="EIH1048530" s="4"/>
      <c r="EII1048530" s="4"/>
      <c r="EIJ1048530" s="4"/>
      <c r="EIK1048530" s="4"/>
      <c r="EIL1048530" s="4"/>
      <c r="EIM1048530" s="4"/>
      <c r="EIN1048530" s="4"/>
      <c r="EIO1048530" s="4"/>
      <c r="EIP1048530" s="4"/>
      <c r="EIQ1048530" s="4"/>
      <c r="EIR1048530" s="4"/>
      <c r="EIS1048530" s="4"/>
      <c r="EIT1048530" s="4"/>
      <c r="EIU1048530" s="4"/>
      <c r="EIV1048530" s="4"/>
      <c r="EIW1048530" s="4"/>
      <c r="EIX1048530" s="4"/>
      <c r="EIY1048530" s="4"/>
      <c r="EIZ1048530" s="4"/>
      <c r="EJA1048530" s="4"/>
      <c r="EJB1048530" s="4"/>
      <c r="EJC1048530" s="4"/>
      <c r="EJD1048530" s="4"/>
      <c r="EJE1048530" s="4"/>
      <c r="EJF1048530" s="4"/>
      <c r="EJG1048530" s="4"/>
      <c r="EJH1048530" s="4"/>
      <c r="EJI1048530" s="4"/>
      <c r="EJJ1048530" s="4"/>
      <c r="EJK1048530" s="4"/>
      <c r="EJL1048530" s="4"/>
      <c r="EJM1048530" s="4"/>
      <c r="EJN1048530" s="4"/>
      <c r="EJO1048530" s="4"/>
      <c r="EJP1048530" s="4"/>
      <c r="EJQ1048530" s="4"/>
      <c r="EJR1048530" s="4"/>
      <c r="EJS1048530" s="4"/>
      <c r="EJT1048530" s="4"/>
      <c r="EJU1048530" s="4"/>
      <c r="EJV1048530" s="4"/>
      <c r="EJW1048530" s="4"/>
      <c r="EJX1048530" s="4"/>
      <c r="EJY1048530" s="4"/>
      <c r="EJZ1048530" s="4"/>
      <c r="EKA1048530" s="4"/>
      <c r="EKB1048530" s="4"/>
      <c r="EKC1048530" s="4"/>
      <c r="EKD1048530" s="4"/>
      <c r="EKE1048530" s="4"/>
      <c r="EKF1048530" s="4"/>
      <c r="EKG1048530" s="4"/>
      <c r="EKH1048530" s="4"/>
      <c r="EKI1048530" s="4"/>
      <c r="EKJ1048530" s="4"/>
      <c r="EKK1048530" s="4"/>
      <c r="EKL1048530" s="4"/>
      <c r="EKM1048530" s="4"/>
      <c r="EKN1048530" s="4"/>
      <c r="EKO1048530" s="4"/>
      <c r="EKP1048530" s="4"/>
      <c r="EKQ1048530" s="4"/>
      <c r="EKR1048530" s="4"/>
      <c r="EKS1048530" s="4"/>
      <c r="EKT1048530" s="4"/>
      <c r="EKU1048530" s="4"/>
      <c r="EKV1048530" s="4"/>
      <c r="EKW1048530" s="4"/>
      <c r="EKX1048530" s="4"/>
      <c r="EKY1048530" s="4"/>
      <c r="EKZ1048530" s="4"/>
      <c r="ELA1048530" s="4"/>
      <c r="ELB1048530" s="4"/>
      <c r="ELC1048530" s="4"/>
      <c r="ELD1048530" s="4"/>
      <c r="ELE1048530" s="4"/>
      <c r="ELF1048530" s="4"/>
      <c r="ELG1048530" s="4"/>
      <c r="ELH1048530" s="4"/>
      <c r="ELI1048530" s="4"/>
      <c r="ELJ1048530" s="4"/>
      <c r="ELK1048530" s="4"/>
      <c r="ELL1048530" s="4"/>
      <c r="ELM1048530" s="4"/>
      <c r="ELN1048530" s="4"/>
      <c r="ELO1048530" s="4"/>
      <c r="ELP1048530" s="4"/>
      <c r="ELQ1048530" s="4"/>
      <c r="ELR1048530" s="4"/>
      <c r="ELS1048530" s="4"/>
      <c r="ELT1048530" s="4"/>
      <c r="ELU1048530" s="4"/>
      <c r="ELV1048530" s="4"/>
      <c r="ELW1048530" s="4"/>
      <c r="ELX1048530" s="4"/>
      <c r="ELY1048530" s="4"/>
      <c r="ELZ1048530" s="4"/>
      <c r="EMA1048530" s="4"/>
      <c r="EMB1048530" s="4"/>
      <c r="EMC1048530" s="4"/>
      <c r="EMD1048530" s="4"/>
      <c r="EME1048530" s="4"/>
      <c r="EMF1048530" s="4"/>
      <c r="EMG1048530" s="4"/>
      <c r="EMH1048530" s="4"/>
      <c r="EMI1048530" s="4"/>
      <c r="EMJ1048530" s="4"/>
      <c r="EMK1048530" s="4"/>
      <c r="EML1048530" s="4"/>
      <c r="EMM1048530" s="4"/>
      <c r="EMN1048530" s="4"/>
      <c r="EMO1048530" s="4"/>
      <c r="EMP1048530" s="4"/>
      <c r="EMQ1048530" s="4"/>
      <c r="EMR1048530" s="4"/>
      <c r="EMS1048530" s="4"/>
      <c r="EMT1048530" s="4"/>
      <c r="EMU1048530" s="4"/>
      <c r="EMV1048530" s="4"/>
      <c r="EMW1048530" s="4"/>
      <c r="EMX1048530" s="4"/>
      <c r="EMY1048530" s="4"/>
      <c r="EMZ1048530" s="4"/>
      <c r="ENA1048530" s="4"/>
      <c r="ENB1048530" s="4"/>
      <c r="ENC1048530" s="4"/>
      <c r="END1048530" s="4"/>
      <c r="ENE1048530" s="4"/>
      <c r="ENF1048530" s="4"/>
      <c r="ENG1048530" s="4"/>
      <c r="ENH1048530" s="4"/>
      <c r="ENI1048530" s="4"/>
      <c r="ENJ1048530" s="4"/>
      <c r="ENK1048530" s="4"/>
      <c r="ENL1048530" s="4"/>
      <c r="ENM1048530" s="4"/>
      <c r="ENN1048530" s="4"/>
      <c r="ENO1048530" s="4"/>
      <c r="ENP1048530" s="4"/>
      <c r="ENQ1048530" s="4"/>
      <c r="ENR1048530" s="4"/>
      <c r="ENS1048530" s="4"/>
      <c r="ENT1048530" s="4"/>
      <c r="ENU1048530" s="4"/>
      <c r="ENV1048530" s="4"/>
      <c r="ENW1048530" s="4"/>
      <c r="ENX1048530" s="4"/>
      <c r="ENY1048530" s="4"/>
      <c r="ENZ1048530" s="4"/>
      <c r="EOA1048530" s="4"/>
      <c r="EOB1048530" s="4"/>
      <c r="EOC1048530" s="4"/>
      <c r="EOD1048530" s="4"/>
      <c r="EOE1048530" s="4"/>
      <c r="EOF1048530" s="4"/>
      <c r="EOG1048530" s="4"/>
      <c r="EOH1048530" s="4"/>
      <c r="EOI1048530" s="4"/>
      <c r="EOJ1048530" s="4"/>
      <c r="EOK1048530" s="4"/>
      <c r="EOL1048530" s="4"/>
      <c r="EOM1048530" s="4"/>
      <c r="EON1048530" s="4"/>
      <c r="EOO1048530" s="4"/>
      <c r="EOP1048530" s="4"/>
      <c r="EOQ1048530" s="4"/>
      <c r="EOR1048530" s="4"/>
      <c r="EOS1048530" s="4"/>
      <c r="EOT1048530" s="4"/>
      <c r="EOU1048530" s="4"/>
      <c r="EOV1048530" s="4"/>
      <c r="EOW1048530" s="4"/>
      <c r="EOX1048530" s="4"/>
      <c r="EOY1048530" s="4"/>
      <c r="EOZ1048530" s="4"/>
      <c r="EPA1048530" s="4"/>
      <c r="EPB1048530" s="4"/>
      <c r="EPC1048530" s="4"/>
      <c r="EPD1048530" s="4"/>
      <c r="EPE1048530" s="4"/>
      <c r="EPF1048530" s="4"/>
      <c r="EPG1048530" s="4"/>
      <c r="EPH1048530" s="4"/>
      <c r="EPI1048530" s="4"/>
      <c r="EPJ1048530" s="4"/>
      <c r="EPK1048530" s="4"/>
      <c r="EPL1048530" s="4"/>
      <c r="EPM1048530" s="4"/>
      <c r="EPN1048530" s="4"/>
      <c r="EPO1048530" s="4"/>
      <c r="EPP1048530" s="4"/>
      <c r="EPQ1048530" s="4"/>
      <c r="EPR1048530" s="4"/>
      <c r="EPS1048530" s="4"/>
      <c r="EPT1048530" s="4"/>
      <c r="EPU1048530" s="4"/>
      <c r="EPV1048530" s="4"/>
      <c r="EPW1048530" s="4"/>
      <c r="EPX1048530" s="4"/>
      <c r="EPY1048530" s="4"/>
      <c r="EPZ1048530" s="4"/>
      <c r="EQA1048530" s="4"/>
      <c r="EQB1048530" s="4"/>
      <c r="EQC1048530" s="4"/>
      <c r="EQD1048530" s="4"/>
      <c r="EQE1048530" s="4"/>
      <c r="EQF1048530" s="4"/>
      <c r="EQG1048530" s="4"/>
      <c r="EQH1048530" s="4"/>
      <c r="EQI1048530" s="4"/>
      <c r="EQJ1048530" s="4"/>
      <c r="EQK1048530" s="4"/>
      <c r="EQL1048530" s="4"/>
      <c r="EQM1048530" s="4"/>
      <c r="EQN1048530" s="4"/>
      <c r="EQO1048530" s="4"/>
      <c r="EQP1048530" s="4"/>
      <c r="EQQ1048530" s="4"/>
      <c r="EQR1048530" s="4"/>
      <c r="EQS1048530" s="4"/>
      <c r="EQT1048530" s="4"/>
      <c r="EQU1048530" s="4"/>
      <c r="EQV1048530" s="4"/>
      <c r="EQW1048530" s="4"/>
      <c r="EQX1048530" s="4"/>
      <c r="EQY1048530" s="4"/>
      <c r="EQZ1048530" s="4"/>
      <c r="ERA1048530" s="4"/>
      <c r="ERB1048530" s="4"/>
      <c r="ERC1048530" s="4"/>
      <c r="ERD1048530" s="4"/>
      <c r="ERE1048530" s="4"/>
      <c r="ERF1048530" s="4"/>
      <c r="ERG1048530" s="4"/>
      <c r="ERH1048530" s="4"/>
      <c r="ERI1048530" s="4"/>
      <c r="ERJ1048530" s="4"/>
      <c r="ERK1048530" s="4"/>
      <c r="ERL1048530" s="4"/>
      <c r="ERM1048530" s="4"/>
      <c r="ERN1048530" s="4"/>
      <c r="ERO1048530" s="4"/>
      <c r="ERP1048530" s="4"/>
      <c r="ERQ1048530" s="4"/>
      <c r="ERR1048530" s="4"/>
      <c r="ERS1048530" s="4"/>
      <c r="ERT1048530" s="4"/>
      <c r="ERU1048530" s="4"/>
      <c r="ERV1048530" s="4"/>
      <c r="ERW1048530" s="4"/>
      <c r="ERX1048530" s="4"/>
      <c r="ERY1048530" s="4"/>
      <c r="ERZ1048530" s="4"/>
      <c r="ESA1048530" s="4"/>
      <c r="ESB1048530" s="4"/>
      <c r="ESC1048530" s="4"/>
      <c r="ESD1048530" s="4"/>
      <c r="ESE1048530" s="4"/>
      <c r="ESF1048530" s="4"/>
      <c r="ESG1048530" s="4"/>
      <c r="ESH1048530" s="4"/>
      <c r="ESI1048530" s="4"/>
      <c r="ESJ1048530" s="4"/>
      <c r="ESK1048530" s="4"/>
      <c r="ESL1048530" s="4"/>
      <c r="ESM1048530" s="4"/>
      <c r="ESN1048530" s="4"/>
      <c r="ESO1048530" s="4"/>
      <c r="ESP1048530" s="4"/>
      <c r="ESQ1048530" s="4"/>
      <c r="ESR1048530" s="4"/>
      <c r="ESS1048530" s="4"/>
      <c r="EST1048530" s="4"/>
      <c r="ESU1048530" s="4"/>
      <c r="ESV1048530" s="4"/>
      <c r="ESW1048530" s="4"/>
      <c r="ESX1048530" s="4"/>
      <c r="ESY1048530" s="4"/>
      <c r="ESZ1048530" s="4"/>
      <c r="ETA1048530" s="4"/>
      <c r="ETB1048530" s="4"/>
      <c r="ETC1048530" s="4"/>
      <c r="ETD1048530" s="4"/>
      <c r="ETE1048530" s="4"/>
      <c r="ETF1048530" s="4"/>
      <c r="ETG1048530" s="4"/>
      <c r="ETH1048530" s="4"/>
      <c r="ETI1048530" s="4"/>
      <c r="ETJ1048530" s="4"/>
      <c r="ETK1048530" s="4"/>
      <c r="ETL1048530" s="4"/>
      <c r="ETM1048530" s="4"/>
      <c r="ETN1048530" s="4"/>
      <c r="ETO1048530" s="4"/>
      <c r="ETP1048530" s="4"/>
      <c r="ETQ1048530" s="4"/>
      <c r="ETR1048530" s="4"/>
      <c r="ETS1048530" s="4"/>
      <c r="ETT1048530" s="4"/>
      <c r="ETU1048530" s="4"/>
      <c r="ETV1048530" s="4"/>
      <c r="ETW1048530" s="4"/>
      <c r="ETX1048530" s="4"/>
      <c r="ETY1048530" s="4"/>
      <c r="ETZ1048530" s="4"/>
      <c r="EUA1048530" s="4"/>
      <c r="EUB1048530" s="4"/>
      <c r="EUC1048530" s="4"/>
      <c r="EUD1048530" s="4"/>
      <c r="EUE1048530" s="4"/>
      <c r="EUF1048530" s="4"/>
      <c r="EUG1048530" s="4"/>
      <c r="EUH1048530" s="4"/>
      <c r="EUI1048530" s="4"/>
      <c r="EUJ1048530" s="4"/>
      <c r="EUK1048530" s="4"/>
      <c r="EUL1048530" s="4"/>
      <c r="EUM1048530" s="4"/>
      <c r="EUN1048530" s="4"/>
      <c r="EUO1048530" s="4"/>
      <c r="EUP1048530" s="4"/>
      <c r="EUQ1048530" s="4"/>
      <c r="EUR1048530" s="4"/>
      <c r="EUS1048530" s="4"/>
      <c r="EUT1048530" s="4"/>
      <c r="EUU1048530" s="4"/>
      <c r="EUV1048530" s="4"/>
      <c r="EUW1048530" s="4"/>
      <c r="EUX1048530" s="4"/>
      <c r="EUY1048530" s="4"/>
      <c r="EUZ1048530" s="4"/>
      <c r="EVA1048530" s="4"/>
      <c r="EVB1048530" s="4"/>
      <c r="EVC1048530" s="4"/>
      <c r="EVD1048530" s="4"/>
      <c r="EVE1048530" s="4"/>
      <c r="EVF1048530" s="4"/>
      <c r="EVG1048530" s="4"/>
      <c r="EVH1048530" s="4"/>
      <c r="EVI1048530" s="4"/>
      <c r="EVJ1048530" s="4"/>
      <c r="EVK1048530" s="4"/>
      <c r="EVL1048530" s="4"/>
      <c r="EVM1048530" s="4"/>
      <c r="EVN1048530" s="4"/>
      <c r="EVO1048530" s="4"/>
      <c r="EVP1048530" s="4"/>
      <c r="EVQ1048530" s="4"/>
      <c r="EVR1048530" s="4"/>
      <c r="EVS1048530" s="4"/>
      <c r="EVT1048530" s="4"/>
      <c r="EVU1048530" s="4"/>
      <c r="EVV1048530" s="4"/>
      <c r="EVW1048530" s="4"/>
      <c r="EVX1048530" s="4"/>
      <c r="EVY1048530" s="4"/>
      <c r="EVZ1048530" s="4"/>
      <c r="EWA1048530" s="4"/>
      <c r="EWB1048530" s="4"/>
      <c r="EWC1048530" s="4"/>
      <c r="EWD1048530" s="4"/>
      <c r="EWE1048530" s="4"/>
      <c r="EWF1048530" s="4"/>
      <c r="EWG1048530" s="4"/>
      <c r="EWH1048530" s="4"/>
      <c r="EWI1048530" s="4"/>
      <c r="EWJ1048530" s="4"/>
      <c r="EWK1048530" s="4"/>
      <c r="EWL1048530" s="4"/>
      <c r="EWM1048530" s="4"/>
      <c r="EWN1048530" s="4"/>
      <c r="EWO1048530" s="4"/>
      <c r="EWP1048530" s="4"/>
      <c r="EWQ1048530" s="4"/>
      <c r="EWR1048530" s="4"/>
      <c r="EWS1048530" s="4"/>
      <c r="EWT1048530" s="4"/>
      <c r="EWU1048530" s="4"/>
      <c r="EWV1048530" s="4"/>
      <c r="EWW1048530" s="4"/>
      <c r="EWX1048530" s="4"/>
      <c r="EWY1048530" s="4"/>
      <c r="EWZ1048530" s="4"/>
      <c r="EXA1048530" s="4"/>
      <c r="EXB1048530" s="4"/>
      <c r="EXC1048530" s="4"/>
      <c r="EXD1048530" s="4"/>
      <c r="EXE1048530" s="4"/>
      <c r="EXF1048530" s="4"/>
      <c r="EXG1048530" s="4"/>
      <c r="EXH1048530" s="4"/>
      <c r="EXI1048530" s="4"/>
      <c r="EXJ1048530" s="4"/>
      <c r="EXK1048530" s="4"/>
      <c r="EXL1048530" s="4"/>
      <c r="EXM1048530" s="4"/>
      <c r="EXN1048530" s="4"/>
      <c r="EXO1048530" s="4"/>
      <c r="EXP1048530" s="4"/>
      <c r="EXQ1048530" s="4"/>
      <c r="EXR1048530" s="4"/>
      <c r="EXS1048530" s="4"/>
      <c r="EXT1048530" s="4"/>
      <c r="EXU1048530" s="4"/>
      <c r="EXV1048530" s="4"/>
      <c r="EXW1048530" s="4"/>
      <c r="EXX1048530" s="4"/>
      <c r="EXY1048530" s="4"/>
      <c r="EXZ1048530" s="4"/>
      <c r="EYA1048530" s="4"/>
      <c r="EYB1048530" s="4"/>
      <c r="EYC1048530" s="4"/>
      <c r="EYD1048530" s="4"/>
      <c r="EYE1048530" s="4"/>
      <c r="EYF1048530" s="4"/>
      <c r="EYG1048530" s="4"/>
      <c r="EYH1048530" s="4"/>
      <c r="EYI1048530" s="4"/>
      <c r="EYJ1048530" s="4"/>
      <c r="EYK1048530" s="4"/>
      <c r="EYL1048530" s="4"/>
      <c r="EYM1048530" s="4"/>
      <c r="EYN1048530" s="4"/>
      <c r="EYO1048530" s="4"/>
      <c r="EYP1048530" s="4"/>
      <c r="EYQ1048530" s="4"/>
      <c r="EYR1048530" s="4"/>
      <c r="EYS1048530" s="4"/>
      <c r="EYT1048530" s="4"/>
      <c r="EYU1048530" s="4"/>
      <c r="EYV1048530" s="4"/>
      <c r="EYW1048530" s="4"/>
      <c r="EYX1048530" s="4"/>
      <c r="EYY1048530" s="4"/>
      <c r="EYZ1048530" s="4"/>
      <c r="EZA1048530" s="4"/>
      <c r="EZB1048530" s="4"/>
      <c r="EZC1048530" s="4"/>
      <c r="EZD1048530" s="4"/>
      <c r="EZE1048530" s="4"/>
      <c r="EZF1048530" s="4"/>
      <c r="EZG1048530" s="4"/>
      <c r="EZH1048530" s="4"/>
      <c r="EZI1048530" s="4"/>
      <c r="EZJ1048530" s="4"/>
      <c r="EZK1048530" s="4"/>
      <c r="EZL1048530" s="4"/>
      <c r="EZM1048530" s="4"/>
      <c r="EZN1048530" s="4"/>
      <c r="EZO1048530" s="4"/>
      <c r="EZP1048530" s="4"/>
      <c r="EZQ1048530" s="4"/>
      <c r="EZR1048530" s="4"/>
      <c r="EZS1048530" s="4"/>
      <c r="EZT1048530" s="4"/>
      <c r="EZU1048530" s="4"/>
      <c r="EZV1048530" s="4"/>
      <c r="EZW1048530" s="4"/>
      <c r="EZX1048530" s="4"/>
      <c r="EZY1048530" s="4"/>
      <c r="EZZ1048530" s="4"/>
      <c r="FAA1048530" s="4"/>
      <c r="FAB1048530" s="4"/>
      <c r="FAC1048530" s="4"/>
      <c r="FAD1048530" s="4"/>
      <c r="FAE1048530" s="4"/>
      <c r="FAF1048530" s="4"/>
      <c r="FAG1048530" s="4"/>
      <c r="FAH1048530" s="4"/>
      <c r="FAI1048530" s="4"/>
      <c r="FAJ1048530" s="4"/>
      <c r="FAK1048530" s="4"/>
      <c r="FAL1048530" s="4"/>
      <c r="FAM1048530" s="4"/>
      <c r="FAN1048530" s="4"/>
      <c r="FAO1048530" s="4"/>
      <c r="FAP1048530" s="4"/>
      <c r="FAQ1048530" s="4"/>
      <c r="FAR1048530" s="4"/>
      <c r="FAS1048530" s="4"/>
      <c r="FAT1048530" s="4"/>
      <c r="FAU1048530" s="4"/>
      <c r="FAV1048530" s="4"/>
      <c r="FAW1048530" s="4"/>
      <c r="FAX1048530" s="4"/>
      <c r="FAY1048530" s="4"/>
      <c r="FAZ1048530" s="4"/>
      <c r="FBA1048530" s="4"/>
      <c r="FBB1048530" s="4"/>
      <c r="FBC1048530" s="4"/>
      <c r="FBD1048530" s="4"/>
      <c r="FBE1048530" s="4"/>
      <c r="FBF1048530" s="4"/>
      <c r="FBG1048530" s="4"/>
      <c r="FBH1048530" s="4"/>
      <c r="FBI1048530" s="4"/>
      <c r="FBJ1048530" s="4"/>
      <c r="FBK1048530" s="4"/>
      <c r="FBL1048530" s="4"/>
      <c r="FBM1048530" s="4"/>
      <c r="FBN1048530" s="4"/>
      <c r="FBO1048530" s="4"/>
      <c r="FBP1048530" s="4"/>
      <c r="FBQ1048530" s="4"/>
      <c r="FBR1048530" s="4"/>
      <c r="FBS1048530" s="4"/>
      <c r="FBT1048530" s="4"/>
      <c r="FBU1048530" s="4"/>
      <c r="FBV1048530" s="4"/>
      <c r="FBW1048530" s="4"/>
      <c r="FBX1048530" s="4"/>
      <c r="FBY1048530" s="4"/>
      <c r="FBZ1048530" s="4"/>
      <c r="FCA1048530" s="4"/>
      <c r="FCB1048530" s="4"/>
      <c r="FCC1048530" s="4"/>
      <c r="FCD1048530" s="4"/>
      <c r="FCE1048530" s="4"/>
      <c r="FCF1048530" s="4"/>
      <c r="FCG1048530" s="4"/>
      <c r="FCH1048530" s="4"/>
      <c r="FCI1048530" s="4"/>
      <c r="FCJ1048530" s="4"/>
      <c r="FCK1048530" s="4"/>
      <c r="FCL1048530" s="4"/>
      <c r="FCM1048530" s="4"/>
      <c r="FCN1048530" s="4"/>
      <c r="FCO1048530" s="4"/>
      <c r="FCP1048530" s="4"/>
      <c r="FCQ1048530" s="4"/>
      <c r="FCR1048530" s="4"/>
      <c r="FCS1048530" s="4"/>
      <c r="FCT1048530" s="4"/>
      <c r="FCU1048530" s="4"/>
      <c r="FCV1048530" s="4"/>
      <c r="FCW1048530" s="4"/>
      <c r="FCX1048530" s="4"/>
      <c r="FCY1048530" s="4"/>
      <c r="FCZ1048530" s="4"/>
      <c r="FDA1048530" s="4"/>
      <c r="FDB1048530" s="4"/>
      <c r="FDC1048530" s="4"/>
      <c r="FDD1048530" s="4"/>
      <c r="FDE1048530" s="4"/>
      <c r="FDF1048530" s="4"/>
      <c r="FDG1048530" s="4"/>
      <c r="FDH1048530" s="4"/>
      <c r="FDI1048530" s="4"/>
      <c r="FDJ1048530" s="4"/>
      <c r="FDK1048530" s="4"/>
      <c r="FDL1048530" s="4"/>
      <c r="FDM1048530" s="4"/>
      <c r="FDN1048530" s="4"/>
      <c r="FDO1048530" s="4"/>
      <c r="FDP1048530" s="4"/>
      <c r="FDQ1048530" s="4"/>
      <c r="FDR1048530" s="4"/>
      <c r="FDS1048530" s="4"/>
      <c r="FDT1048530" s="4"/>
      <c r="FDU1048530" s="4"/>
      <c r="FDV1048530" s="4"/>
      <c r="FDW1048530" s="4"/>
      <c r="FDX1048530" s="4"/>
      <c r="FDY1048530" s="4"/>
      <c r="FDZ1048530" s="4"/>
      <c r="FEA1048530" s="4"/>
      <c r="FEB1048530" s="4"/>
      <c r="FEC1048530" s="4"/>
      <c r="FED1048530" s="4"/>
      <c r="FEE1048530" s="4"/>
      <c r="FEF1048530" s="4"/>
      <c r="FEG1048530" s="4"/>
      <c r="FEH1048530" s="4"/>
      <c r="FEI1048530" s="4"/>
      <c r="FEJ1048530" s="4"/>
      <c r="FEK1048530" s="4"/>
      <c r="FEL1048530" s="4"/>
      <c r="FEM1048530" s="4"/>
      <c r="FEN1048530" s="4"/>
      <c r="FEO1048530" s="4"/>
      <c r="FEP1048530" s="4"/>
      <c r="FEQ1048530" s="4"/>
      <c r="FER1048530" s="4"/>
      <c r="FES1048530" s="4"/>
      <c r="FET1048530" s="4"/>
      <c r="FEU1048530" s="4"/>
      <c r="FEV1048530" s="4"/>
      <c r="FEW1048530" s="4"/>
      <c r="FEX1048530" s="4"/>
      <c r="FEY1048530" s="4"/>
      <c r="FEZ1048530" s="4"/>
      <c r="FFA1048530" s="4"/>
      <c r="FFB1048530" s="4"/>
      <c r="FFC1048530" s="4"/>
      <c r="FFD1048530" s="4"/>
      <c r="FFE1048530" s="4"/>
      <c r="FFF1048530" s="4"/>
      <c r="FFG1048530" s="4"/>
      <c r="FFH1048530" s="4"/>
      <c r="FFI1048530" s="4"/>
      <c r="FFJ1048530" s="4"/>
      <c r="FFK1048530" s="4"/>
      <c r="FFL1048530" s="4"/>
      <c r="FFM1048530" s="4"/>
      <c r="FFN1048530" s="4"/>
      <c r="FFO1048530" s="4"/>
      <c r="FFP1048530" s="4"/>
      <c r="FFQ1048530" s="4"/>
      <c r="FFR1048530" s="4"/>
      <c r="FFS1048530" s="4"/>
      <c r="FFT1048530" s="4"/>
      <c r="FFU1048530" s="4"/>
      <c r="FFV1048530" s="4"/>
      <c r="FFW1048530" s="4"/>
      <c r="FFX1048530" s="4"/>
      <c r="FFY1048530" s="4"/>
      <c r="FFZ1048530" s="4"/>
      <c r="FGA1048530" s="4"/>
      <c r="FGB1048530" s="4"/>
      <c r="FGC1048530" s="4"/>
      <c r="FGD1048530" s="4"/>
      <c r="FGE1048530" s="4"/>
      <c r="FGF1048530" s="4"/>
      <c r="FGG1048530" s="4"/>
      <c r="FGH1048530" s="4"/>
      <c r="FGI1048530" s="4"/>
      <c r="FGJ1048530" s="4"/>
      <c r="FGK1048530" s="4"/>
      <c r="FGL1048530" s="4"/>
      <c r="FGM1048530" s="4"/>
      <c r="FGN1048530" s="4"/>
      <c r="FGO1048530" s="4"/>
      <c r="FGP1048530" s="4"/>
      <c r="FGQ1048530" s="4"/>
      <c r="FGR1048530" s="4"/>
      <c r="FGS1048530" s="4"/>
      <c r="FGT1048530" s="4"/>
      <c r="FGU1048530" s="4"/>
      <c r="FGV1048530" s="4"/>
      <c r="FGW1048530" s="4"/>
      <c r="FGX1048530" s="4"/>
      <c r="FGY1048530" s="4"/>
      <c r="FGZ1048530" s="4"/>
      <c r="FHA1048530" s="4"/>
      <c r="FHB1048530" s="4"/>
      <c r="FHC1048530" s="4"/>
      <c r="FHD1048530" s="4"/>
      <c r="FHE1048530" s="4"/>
      <c r="FHF1048530" s="4"/>
      <c r="FHG1048530" s="4"/>
      <c r="FHH1048530" s="4"/>
      <c r="FHI1048530" s="4"/>
      <c r="FHJ1048530" s="4"/>
      <c r="FHK1048530" s="4"/>
      <c r="FHL1048530" s="4"/>
      <c r="FHM1048530" s="4"/>
      <c r="FHN1048530" s="4"/>
      <c r="FHO1048530" s="4"/>
      <c r="FHP1048530" s="4"/>
      <c r="FHQ1048530" s="4"/>
      <c r="FHR1048530" s="4"/>
      <c r="FHS1048530" s="4"/>
      <c r="FHT1048530" s="4"/>
      <c r="FHU1048530" s="4"/>
      <c r="FHV1048530" s="4"/>
      <c r="FHW1048530" s="4"/>
      <c r="FHX1048530" s="4"/>
      <c r="FHY1048530" s="4"/>
      <c r="FHZ1048530" s="4"/>
      <c r="FIA1048530" s="4"/>
      <c r="FIB1048530" s="4"/>
      <c r="FIC1048530" s="4"/>
      <c r="FID1048530" s="4"/>
      <c r="FIE1048530" s="4"/>
      <c r="FIF1048530" s="4"/>
      <c r="FIG1048530" s="4"/>
      <c r="FIH1048530" s="4"/>
      <c r="FII1048530" s="4"/>
      <c r="FIJ1048530" s="4"/>
      <c r="FIK1048530" s="4"/>
      <c r="FIL1048530" s="4"/>
      <c r="FIM1048530" s="4"/>
      <c r="FIN1048530" s="4"/>
      <c r="FIO1048530" s="4"/>
      <c r="FIP1048530" s="4"/>
      <c r="FIQ1048530" s="4"/>
      <c r="FIR1048530" s="4"/>
      <c r="FIS1048530" s="4"/>
      <c r="FIT1048530" s="4"/>
      <c r="FIU1048530" s="4"/>
      <c r="FIV1048530" s="4"/>
      <c r="FIW1048530" s="4"/>
      <c r="FIX1048530" s="4"/>
      <c r="FIY1048530" s="4"/>
      <c r="FIZ1048530" s="4"/>
      <c r="FJA1048530" s="4"/>
      <c r="FJB1048530" s="4"/>
      <c r="FJC1048530" s="4"/>
      <c r="FJD1048530" s="4"/>
      <c r="FJE1048530" s="4"/>
      <c r="FJF1048530" s="4"/>
      <c r="FJG1048530" s="4"/>
      <c r="FJH1048530" s="4"/>
      <c r="FJI1048530" s="4"/>
      <c r="FJJ1048530" s="4"/>
      <c r="FJK1048530" s="4"/>
      <c r="FJL1048530" s="4"/>
      <c r="FJM1048530" s="4"/>
      <c r="FJN1048530" s="4"/>
      <c r="FJO1048530" s="4"/>
      <c r="FJP1048530" s="4"/>
      <c r="FJQ1048530" s="4"/>
      <c r="FJR1048530" s="4"/>
      <c r="FJS1048530" s="4"/>
      <c r="FJT1048530" s="4"/>
      <c r="FJU1048530" s="4"/>
      <c r="FJV1048530" s="4"/>
      <c r="FJW1048530" s="4"/>
      <c r="FJX1048530" s="4"/>
      <c r="FJY1048530" s="4"/>
      <c r="FJZ1048530" s="4"/>
      <c r="FKA1048530" s="4"/>
      <c r="FKB1048530" s="4"/>
      <c r="FKC1048530" s="4"/>
      <c r="FKD1048530" s="4"/>
      <c r="FKE1048530" s="4"/>
      <c r="FKF1048530" s="4"/>
      <c r="FKG1048530" s="4"/>
      <c r="FKH1048530" s="4"/>
      <c r="FKI1048530" s="4"/>
      <c r="FKJ1048530" s="4"/>
      <c r="FKK1048530" s="4"/>
      <c r="FKL1048530" s="4"/>
      <c r="FKM1048530" s="4"/>
      <c r="FKN1048530" s="4"/>
      <c r="FKO1048530" s="4"/>
      <c r="FKP1048530" s="4"/>
      <c r="FKQ1048530" s="4"/>
      <c r="FKR1048530" s="4"/>
      <c r="FKS1048530" s="4"/>
      <c r="FKT1048530" s="4"/>
      <c r="FKU1048530" s="4"/>
      <c r="FKV1048530" s="4"/>
      <c r="FKW1048530" s="4"/>
      <c r="FKX1048530" s="4"/>
      <c r="FKY1048530" s="4"/>
      <c r="FKZ1048530" s="4"/>
      <c r="FLA1048530" s="4"/>
      <c r="FLB1048530" s="4"/>
      <c r="FLC1048530" s="4"/>
      <c r="FLD1048530" s="4"/>
      <c r="FLE1048530" s="4"/>
      <c r="FLF1048530" s="4"/>
      <c r="FLG1048530" s="4"/>
      <c r="FLH1048530" s="4"/>
      <c r="FLI1048530" s="4"/>
      <c r="FLJ1048530" s="4"/>
      <c r="FLK1048530" s="4"/>
      <c r="FLL1048530" s="4"/>
      <c r="FLM1048530" s="4"/>
      <c r="FLN1048530" s="4"/>
      <c r="FLO1048530" s="4"/>
      <c r="FLP1048530" s="4"/>
      <c r="FLQ1048530" s="4"/>
      <c r="FLR1048530" s="4"/>
      <c r="FLS1048530" s="4"/>
      <c r="FLT1048530" s="4"/>
      <c r="FLU1048530" s="4"/>
      <c r="FLV1048530" s="4"/>
      <c r="FLW1048530" s="4"/>
      <c r="FLX1048530" s="4"/>
      <c r="FLY1048530" s="4"/>
      <c r="FLZ1048530" s="4"/>
      <c r="FMA1048530" s="4"/>
      <c r="FMB1048530" s="4"/>
      <c r="FMC1048530" s="4"/>
      <c r="FMD1048530" s="4"/>
      <c r="FME1048530" s="4"/>
      <c r="FMF1048530" s="4"/>
      <c r="FMG1048530" s="4"/>
      <c r="FMH1048530" s="4"/>
      <c r="FMI1048530" s="4"/>
      <c r="FMJ1048530" s="4"/>
      <c r="FMK1048530" s="4"/>
      <c r="FML1048530" s="4"/>
      <c r="FMM1048530" s="4"/>
      <c r="FMN1048530" s="4"/>
      <c r="FMO1048530" s="4"/>
      <c r="FMP1048530" s="4"/>
      <c r="FMQ1048530" s="4"/>
      <c r="FMR1048530" s="4"/>
      <c r="FMS1048530" s="4"/>
      <c r="FMT1048530" s="4"/>
      <c r="FMU1048530" s="4"/>
      <c r="FMV1048530" s="4"/>
      <c r="FMW1048530" s="4"/>
      <c r="FMX1048530" s="4"/>
      <c r="FMY1048530" s="4"/>
      <c r="FMZ1048530" s="4"/>
      <c r="FNA1048530" s="4"/>
      <c r="FNB1048530" s="4"/>
      <c r="FNC1048530" s="4"/>
      <c r="FND1048530" s="4"/>
      <c r="FNE1048530" s="4"/>
      <c r="FNF1048530" s="4"/>
      <c r="FNG1048530" s="4"/>
      <c r="FNH1048530" s="4"/>
      <c r="FNI1048530" s="4"/>
      <c r="FNJ1048530" s="4"/>
      <c r="FNK1048530" s="4"/>
      <c r="FNL1048530" s="4"/>
      <c r="FNM1048530" s="4"/>
      <c r="FNN1048530" s="4"/>
      <c r="FNO1048530" s="4"/>
      <c r="FNP1048530" s="4"/>
      <c r="FNQ1048530" s="4"/>
      <c r="FNR1048530" s="4"/>
      <c r="FNS1048530" s="4"/>
      <c r="FNT1048530" s="4"/>
      <c r="FNU1048530" s="4"/>
      <c r="FNV1048530" s="4"/>
      <c r="FNW1048530" s="4"/>
      <c r="FNX1048530" s="4"/>
      <c r="FNY1048530" s="4"/>
      <c r="FNZ1048530" s="4"/>
      <c r="FOA1048530" s="4"/>
      <c r="FOB1048530" s="4"/>
      <c r="FOC1048530" s="4"/>
      <c r="FOD1048530" s="4"/>
      <c r="FOE1048530" s="4"/>
      <c r="FOF1048530" s="4"/>
      <c r="FOG1048530" s="4"/>
      <c r="FOH1048530" s="4"/>
      <c r="FOI1048530" s="4"/>
      <c r="FOJ1048530" s="4"/>
      <c r="FOK1048530" s="4"/>
      <c r="FOL1048530" s="4"/>
      <c r="FOM1048530" s="4"/>
      <c r="FON1048530" s="4"/>
      <c r="FOO1048530" s="4"/>
      <c r="FOP1048530" s="4"/>
      <c r="FOQ1048530" s="4"/>
      <c r="FOR1048530" s="4"/>
      <c r="FOS1048530" s="4"/>
      <c r="FOT1048530" s="4"/>
      <c r="FOU1048530" s="4"/>
      <c r="FOV1048530" s="4"/>
      <c r="FOW1048530" s="4"/>
      <c r="FOX1048530" s="4"/>
      <c r="FOY1048530" s="4"/>
      <c r="FOZ1048530" s="4"/>
      <c r="FPA1048530" s="4"/>
      <c r="FPB1048530" s="4"/>
      <c r="FPC1048530" s="4"/>
      <c r="FPD1048530" s="4"/>
      <c r="FPE1048530" s="4"/>
      <c r="FPF1048530" s="4"/>
      <c r="FPG1048530" s="4"/>
      <c r="FPH1048530" s="4"/>
      <c r="FPI1048530" s="4"/>
      <c r="FPJ1048530" s="4"/>
      <c r="FPK1048530" s="4"/>
      <c r="FPL1048530" s="4"/>
      <c r="FPM1048530" s="4"/>
      <c r="FPN1048530" s="4"/>
      <c r="FPO1048530" s="4"/>
      <c r="FPP1048530" s="4"/>
      <c r="FPQ1048530" s="4"/>
      <c r="FPR1048530" s="4"/>
      <c r="FPS1048530" s="4"/>
      <c r="FPT1048530" s="4"/>
      <c r="FPU1048530" s="4"/>
      <c r="FPV1048530" s="4"/>
      <c r="FPW1048530" s="4"/>
      <c r="FPX1048530" s="4"/>
      <c r="FPY1048530" s="4"/>
      <c r="FPZ1048530" s="4"/>
      <c r="FQA1048530" s="4"/>
      <c r="FQB1048530" s="4"/>
      <c r="FQC1048530" s="4"/>
      <c r="FQD1048530" s="4"/>
      <c r="FQE1048530" s="4"/>
      <c r="FQF1048530" s="4"/>
      <c r="FQG1048530" s="4"/>
      <c r="FQH1048530" s="4"/>
      <c r="FQI1048530" s="4"/>
      <c r="FQJ1048530" s="4"/>
      <c r="FQK1048530" s="4"/>
      <c r="FQL1048530" s="4"/>
      <c r="FQM1048530" s="4"/>
      <c r="FQN1048530" s="4"/>
      <c r="FQO1048530" s="4"/>
      <c r="FQP1048530" s="4"/>
      <c r="FQQ1048530" s="4"/>
      <c r="FQR1048530" s="4"/>
      <c r="FQS1048530" s="4"/>
      <c r="FQT1048530" s="4"/>
      <c r="FQU1048530" s="4"/>
      <c r="FQV1048530" s="4"/>
      <c r="FQW1048530" s="4"/>
      <c r="FQX1048530" s="4"/>
      <c r="FQY1048530" s="4"/>
      <c r="FQZ1048530" s="4"/>
      <c r="FRA1048530" s="4"/>
      <c r="FRB1048530" s="4"/>
      <c r="FRC1048530" s="4"/>
      <c r="FRD1048530" s="4"/>
      <c r="FRE1048530" s="4"/>
      <c r="FRF1048530" s="4"/>
      <c r="FRG1048530" s="4"/>
      <c r="FRH1048530" s="4"/>
      <c r="FRI1048530" s="4"/>
      <c r="FRJ1048530" s="4"/>
      <c r="FRK1048530" s="4"/>
      <c r="FRL1048530" s="4"/>
      <c r="FRM1048530" s="4"/>
      <c r="FRN1048530" s="4"/>
      <c r="FRO1048530" s="4"/>
      <c r="FRP1048530" s="4"/>
      <c r="FRQ1048530" s="4"/>
      <c r="FRR1048530" s="4"/>
      <c r="FRS1048530" s="4"/>
      <c r="FRT1048530" s="4"/>
      <c r="FRU1048530" s="4"/>
      <c r="FRV1048530" s="4"/>
      <c r="FRW1048530" s="4"/>
      <c r="FRX1048530" s="4"/>
      <c r="FRY1048530" s="4"/>
      <c r="FRZ1048530" s="4"/>
      <c r="FSA1048530" s="4"/>
      <c r="FSB1048530" s="4"/>
      <c r="FSC1048530" s="4"/>
      <c r="FSD1048530" s="4"/>
      <c r="FSE1048530" s="4"/>
      <c r="FSF1048530" s="4"/>
      <c r="FSG1048530" s="4"/>
      <c r="FSH1048530" s="4"/>
      <c r="FSI1048530" s="4"/>
      <c r="FSJ1048530" s="4"/>
      <c r="FSK1048530" s="4"/>
      <c r="FSL1048530" s="4"/>
      <c r="FSM1048530" s="4"/>
      <c r="FSN1048530" s="4"/>
      <c r="FSO1048530" s="4"/>
      <c r="FSP1048530" s="4"/>
      <c r="FSQ1048530" s="4"/>
      <c r="FSR1048530" s="4"/>
      <c r="FSS1048530" s="4"/>
      <c r="FST1048530" s="4"/>
      <c r="FSU1048530" s="4"/>
      <c r="FSV1048530" s="4"/>
      <c r="FSW1048530" s="4"/>
      <c r="FSX1048530" s="4"/>
      <c r="FSY1048530" s="4"/>
      <c r="FSZ1048530" s="4"/>
      <c r="FTA1048530" s="4"/>
      <c r="FTB1048530" s="4"/>
      <c r="FTC1048530" s="4"/>
      <c r="FTD1048530" s="4"/>
      <c r="FTE1048530" s="4"/>
      <c r="FTF1048530" s="4"/>
      <c r="FTG1048530" s="4"/>
      <c r="FTH1048530" s="4"/>
      <c r="FTI1048530" s="4"/>
      <c r="FTJ1048530" s="4"/>
      <c r="FTK1048530" s="4"/>
      <c r="FTL1048530" s="4"/>
      <c r="FTM1048530" s="4"/>
      <c r="FTN1048530" s="4"/>
      <c r="FTO1048530" s="4"/>
      <c r="FTP1048530" s="4"/>
      <c r="FTQ1048530" s="4"/>
      <c r="FTR1048530" s="4"/>
      <c r="FTS1048530" s="4"/>
      <c r="FTT1048530" s="4"/>
      <c r="FTU1048530" s="4"/>
      <c r="FTV1048530" s="4"/>
      <c r="FTW1048530" s="4"/>
      <c r="FTX1048530" s="4"/>
      <c r="FTY1048530" s="4"/>
      <c r="FTZ1048530" s="4"/>
      <c r="FUA1048530" s="4"/>
      <c r="FUB1048530" s="4"/>
      <c r="FUC1048530" s="4"/>
      <c r="FUD1048530" s="4"/>
      <c r="FUE1048530" s="4"/>
      <c r="FUF1048530" s="4"/>
      <c r="FUG1048530" s="4"/>
      <c r="FUH1048530" s="4"/>
      <c r="FUI1048530" s="4"/>
      <c r="FUJ1048530" s="4"/>
      <c r="FUK1048530" s="4"/>
      <c r="FUL1048530" s="4"/>
      <c r="FUM1048530" s="4"/>
      <c r="FUN1048530" s="4"/>
      <c r="FUO1048530" s="4"/>
      <c r="FUP1048530" s="4"/>
      <c r="FUQ1048530" s="4"/>
      <c r="FUR1048530" s="4"/>
      <c r="FUS1048530" s="4"/>
      <c r="FUT1048530" s="4"/>
      <c r="FUU1048530" s="4"/>
      <c r="FUV1048530" s="4"/>
      <c r="FUW1048530" s="4"/>
      <c r="FUX1048530" s="4"/>
      <c r="FUY1048530" s="4"/>
      <c r="FUZ1048530" s="4"/>
      <c r="FVA1048530" s="4"/>
      <c r="FVB1048530" s="4"/>
      <c r="FVC1048530" s="4"/>
      <c r="FVD1048530" s="4"/>
      <c r="FVE1048530" s="4"/>
      <c r="FVF1048530" s="4"/>
      <c r="FVG1048530" s="4"/>
      <c r="FVH1048530" s="4"/>
      <c r="FVI1048530" s="4"/>
      <c r="FVJ1048530" s="4"/>
      <c r="FVK1048530" s="4"/>
      <c r="FVL1048530" s="4"/>
      <c r="FVM1048530" s="4"/>
      <c r="FVN1048530" s="4"/>
      <c r="FVO1048530" s="4"/>
      <c r="FVP1048530" s="4"/>
      <c r="FVQ1048530" s="4"/>
      <c r="FVR1048530" s="4"/>
      <c r="FVS1048530" s="4"/>
      <c r="FVT1048530" s="4"/>
      <c r="FVU1048530" s="4"/>
      <c r="FVV1048530" s="4"/>
      <c r="FVW1048530" s="4"/>
      <c r="FVX1048530" s="4"/>
      <c r="FVY1048530" s="4"/>
      <c r="FVZ1048530" s="4"/>
      <c r="FWA1048530" s="4"/>
      <c r="FWB1048530" s="4"/>
      <c r="FWC1048530" s="4"/>
      <c r="FWD1048530" s="4"/>
      <c r="FWE1048530" s="4"/>
      <c r="FWF1048530" s="4"/>
      <c r="FWG1048530" s="4"/>
      <c r="FWH1048530" s="4"/>
      <c r="FWI1048530" s="4"/>
      <c r="FWJ1048530" s="4"/>
      <c r="FWK1048530" s="4"/>
      <c r="FWL1048530" s="4"/>
      <c r="FWM1048530" s="4"/>
      <c r="FWN1048530" s="4"/>
      <c r="FWO1048530" s="4"/>
      <c r="FWP1048530" s="4"/>
      <c r="FWQ1048530" s="4"/>
      <c r="FWR1048530" s="4"/>
      <c r="FWS1048530" s="4"/>
      <c r="FWT1048530" s="4"/>
      <c r="FWU1048530" s="4"/>
      <c r="FWV1048530" s="4"/>
      <c r="FWW1048530" s="4"/>
      <c r="FWX1048530" s="4"/>
      <c r="FWY1048530" s="4"/>
      <c r="FWZ1048530" s="4"/>
      <c r="FXA1048530" s="4"/>
      <c r="FXB1048530" s="4"/>
      <c r="FXC1048530" s="4"/>
      <c r="FXD1048530" s="4"/>
      <c r="FXE1048530" s="4"/>
      <c r="FXF1048530" s="4"/>
      <c r="FXG1048530" s="4"/>
      <c r="FXH1048530" s="4"/>
      <c r="FXI1048530" s="4"/>
      <c r="FXJ1048530" s="4"/>
      <c r="FXK1048530" s="4"/>
      <c r="FXL1048530" s="4"/>
      <c r="FXM1048530" s="4"/>
      <c r="FXN1048530" s="4"/>
      <c r="FXO1048530" s="4"/>
      <c r="FXP1048530" s="4"/>
      <c r="FXQ1048530" s="4"/>
      <c r="FXR1048530" s="4"/>
      <c r="FXS1048530" s="4"/>
      <c r="FXT1048530" s="4"/>
      <c r="FXU1048530" s="4"/>
      <c r="FXV1048530" s="4"/>
      <c r="FXW1048530" s="4"/>
      <c r="FXX1048530" s="4"/>
      <c r="FXY1048530" s="4"/>
      <c r="FXZ1048530" s="4"/>
      <c r="FYA1048530" s="4"/>
      <c r="FYB1048530" s="4"/>
      <c r="FYC1048530" s="4"/>
      <c r="FYD1048530" s="4"/>
      <c r="FYE1048530" s="4"/>
      <c r="FYF1048530" s="4"/>
      <c r="FYG1048530" s="4"/>
      <c r="FYH1048530" s="4"/>
      <c r="FYI1048530" s="4"/>
      <c r="FYJ1048530" s="4"/>
      <c r="FYK1048530" s="4"/>
      <c r="FYL1048530" s="4"/>
      <c r="FYM1048530" s="4"/>
      <c r="FYN1048530" s="4"/>
      <c r="FYO1048530" s="4"/>
      <c r="FYP1048530" s="4"/>
      <c r="FYQ1048530" s="4"/>
      <c r="FYR1048530" s="4"/>
      <c r="FYS1048530" s="4"/>
      <c r="FYT1048530" s="4"/>
      <c r="FYU1048530" s="4"/>
      <c r="FYV1048530" s="4"/>
      <c r="FYW1048530" s="4"/>
      <c r="FYX1048530" s="4"/>
      <c r="FYY1048530" s="4"/>
      <c r="FYZ1048530" s="4"/>
      <c r="FZA1048530" s="4"/>
      <c r="FZB1048530" s="4"/>
      <c r="FZC1048530" s="4"/>
      <c r="FZD1048530" s="4"/>
      <c r="FZE1048530" s="4"/>
      <c r="FZF1048530" s="4"/>
      <c r="FZG1048530" s="4"/>
      <c r="FZH1048530" s="4"/>
      <c r="FZI1048530" s="4"/>
      <c r="FZJ1048530" s="4"/>
      <c r="FZK1048530" s="4"/>
      <c r="FZL1048530" s="4"/>
      <c r="FZM1048530" s="4"/>
      <c r="FZN1048530" s="4"/>
      <c r="FZO1048530" s="4"/>
      <c r="FZP1048530" s="4"/>
      <c r="FZQ1048530" s="4"/>
      <c r="FZR1048530" s="4"/>
      <c r="FZS1048530" s="4"/>
      <c r="FZT1048530" s="4"/>
      <c r="FZU1048530" s="4"/>
      <c r="FZV1048530" s="4"/>
      <c r="FZW1048530" s="4"/>
      <c r="FZX1048530" s="4"/>
      <c r="FZY1048530" s="4"/>
      <c r="FZZ1048530" s="4"/>
      <c r="GAA1048530" s="4"/>
      <c r="GAB1048530" s="4"/>
      <c r="GAC1048530" s="4"/>
      <c r="GAD1048530" s="4"/>
      <c r="GAE1048530" s="4"/>
      <c r="GAF1048530" s="4"/>
      <c r="GAG1048530" s="4"/>
      <c r="GAH1048530" s="4"/>
      <c r="GAI1048530" s="4"/>
      <c r="GAJ1048530" s="4"/>
      <c r="GAK1048530" s="4"/>
      <c r="GAL1048530" s="4"/>
      <c r="GAM1048530" s="4"/>
      <c r="GAN1048530" s="4"/>
      <c r="GAO1048530" s="4"/>
      <c r="GAP1048530" s="4"/>
      <c r="GAQ1048530" s="4"/>
      <c r="GAR1048530" s="4"/>
      <c r="GAS1048530" s="4"/>
      <c r="GAT1048530" s="4"/>
      <c r="GAU1048530" s="4"/>
      <c r="GAV1048530" s="4"/>
      <c r="GAW1048530" s="4"/>
      <c r="GAX1048530" s="4"/>
      <c r="GAY1048530" s="4"/>
      <c r="GAZ1048530" s="4"/>
      <c r="GBA1048530" s="4"/>
      <c r="GBB1048530" s="4"/>
      <c r="GBC1048530" s="4"/>
      <c r="GBD1048530" s="4"/>
      <c r="GBE1048530" s="4"/>
      <c r="GBF1048530" s="4"/>
      <c r="GBG1048530" s="4"/>
      <c r="GBH1048530" s="4"/>
      <c r="GBI1048530" s="4"/>
      <c r="GBJ1048530" s="4"/>
      <c r="GBK1048530" s="4"/>
      <c r="GBL1048530" s="4"/>
      <c r="GBM1048530" s="4"/>
      <c r="GBN1048530" s="4"/>
      <c r="GBO1048530" s="4"/>
      <c r="GBP1048530" s="4"/>
      <c r="GBQ1048530" s="4"/>
      <c r="GBR1048530" s="4"/>
      <c r="GBS1048530" s="4"/>
      <c r="GBT1048530" s="4"/>
      <c r="GBU1048530" s="4"/>
      <c r="GBV1048530" s="4"/>
      <c r="GBW1048530" s="4"/>
      <c r="GBX1048530" s="4"/>
      <c r="GBY1048530" s="4"/>
      <c r="GBZ1048530" s="4"/>
      <c r="GCA1048530" s="4"/>
      <c r="GCB1048530" s="4"/>
      <c r="GCC1048530" s="4"/>
      <c r="GCD1048530" s="4"/>
      <c r="GCE1048530" s="4"/>
      <c r="GCF1048530" s="4"/>
      <c r="GCG1048530" s="4"/>
      <c r="GCH1048530" s="4"/>
      <c r="GCI1048530" s="4"/>
      <c r="GCJ1048530" s="4"/>
      <c r="GCK1048530" s="4"/>
      <c r="GCL1048530" s="4"/>
      <c r="GCM1048530" s="4"/>
      <c r="GCN1048530" s="4"/>
      <c r="GCO1048530" s="4"/>
      <c r="GCP1048530" s="4"/>
      <c r="GCQ1048530" s="4"/>
      <c r="GCR1048530" s="4"/>
      <c r="GCS1048530" s="4"/>
      <c r="GCT1048530" s="4"/>
      <c r="GCU1048530" s="4"/>
      <c r="GCV1048530" s="4"/>
      <c r="GCW1048530" s="4"/>
      <c r="GCX1048530" s="4"/>
      <c r="GCY1048530" s="4"/>
      <c r="GCZ1048530" s="4"/>
      <c r="GDA1048530" s="4"/>
      <c r="GDB1048530" s="4"/>
      <c r="GDC1048530" s="4"/>
      <c r="GDD1048530" s="4"/>
      <c r="GDE1048530" s="4"/>
      <c r="GDF1048530" s="4"/>
      <c r="GDG1048530" s="4"/>
      <c r="GDH1048530" s="4"/>
      <c r="GDI1048530" s="4"/>
      <c r="GDJ1048530" s="4"/>
      <c r="GDK1048530" s="4"/>
      <c r="GDL1048530" s="4"/>
      <c r="GDM1048530" s="4"/>
      <c r="GDN1048530" s="4"/>
      <c r="GDO1048530" s="4"/>
      <c r="GDP1048530" s="4"/>
      <c r="GDQ1048530" s="4"/>
      <c r="GDR1048530" s="4"/>
      <c r="GDS1048530" s="4"/>
      <c r="GDT1048530" s="4"/>
      <c r="GDU1048530" s="4"/>
      <c r="GDV1048530" s="4"/>
      <c r="GDW1048530" s="4"/>
      <c r="GDX1048530" s="4"/>
      <c r="GDY1048530" s="4"/>
      <c r="GDZ1048530" s="4"/>
      <c r="GEA1048530" s="4"/>
      <c r="GEB1048530" s="4"/>
      <c r="GEC1048530" s="4"/>
      <c r="GED1048530" s="4"/>
      <c r="GEE1048530" s="4"/>
      <c r="GEF1048530" s="4"/>
      <c r="GEG1048530" s="4"/>
      <c r="GEH1048530" s="4"/>
      <c r="GEI1048530" s="4"/>
      <c r="GEJ1048530" s="4"/>
      <c r="GEK1048530" s="4"/>
      <c r="GEL1048530" s="4"/>
      <c r="GEM1048530" s="4"/>
      <c r="GEN1048530" s="4"/>
      <c r="GEO1048530" s="4"/>
      <c r="GEP1048530" s="4"/>
      <c r="GEQ1048530" s="4"/>
      <c r="GER1048530" s="4"/>
      <c r="GES1048530" s="4"/>
      <c r="GET1048530" s="4"/>
      <c r="GEU1048530" s="4"/>
      <c r="GEV1048530" s="4"/>
      <c r="GEW1048530" s="4"/>
      <c r="GEX1048530" s="4"/>
      <c r="GEY1048530" s="4"/>
      <c r="GEZ1048530" s="4"/>
      <c r="GFA1048530" s="4"/>
      <c r="GFB1048530" s="4"/>
      <c r="GFC1048530" s="4"/>
      <c r="GFD1048530" s="4"/>
      <c r="GFE1048530" s="4"/>
      <c r="GFF1048530" s="4"/>
      <c r="GFG1048530" s="4"/>
      <c r="GFH1048530" s="4"/>
      <c r="GFI1048530" s="4"/>
      <c r="GFJ1048530" s="4"/>
      <c r="GFK1048530" s="4"/>
      <c r="GFL1048530" s="4"/>
      <c r="GFM1048530" s="4"/>
      <c r="GFN1048530" s="4"/>
      <c r="GFO1048530" s="4"/>
      <c r="GFP1048530" s="4"/>
      <c r="GFQ1048530" s="4"/>
      <c r="GFR1048530" s="4"/>
      <c r="GFS1048530" s="4"/>
      <c r="GFT1048530" s="4"/>
      <c r="GFU1048530" s="4"/>
      <c r="GFV1048530" s="4"/>
      <c r="GFW1048530" s="4"/>
      <c r="GFX1048530" s="4"/>
      <c r="GFY1048530" s="4"/>
      <c r="GFZ1048530" s="4"/>
      <c r="GGA1048530" s="4"/>
      <c r="GGB1048530" s="4"/>
      <c r="GGC1048530" s="4"/>
      <c r="GGD1048530" s="4"/>
      <c r="GGE1048530" s="4"/>
      <c r="GGF1048530" s="4"/>
      <c r="GGG1048530" s="4"/>
      <c r="GGH1048530" s="4"/>
      <c r="GGI1048530" s="4"/>
      <c r="GGJ1048530" s="4"/>
      <c r="GGK1048530" s="4"/>
      <c r="GGL1048530" s="4"/>
      <c r="GGM1048530" s="4"/>
      <c r="GGN1048530" s="4"/>
      <c r="GGO1048530" s="4"/>
      <c r="GGP1048530" s="4"/>
      <c r="GGQ1048530" s="4"/>
      <c r="GGR1048530" s="4"/>
      <c r="GGS1048530" s="4"/>
      <c r="GGT1048530" s="4"/>
      <c r="GGU1048530" s="4"/>
      <c r="GGV1048530" s="4"/>
      <c r="GGW1048530" s="4"/>
      <c r="GGX1048530" s="4"/>
      <c r="GGY1048530" s="4"/>
      <c r="GGZ1048530" s="4"/>
      <c r="GHA1048530" s="4"/>
      <c r="GHB1048530" s="4"/>
      <c r="GHC1048530" s="4"/>
      <c r="GHD1048530" s="4"/>
      <c r="GHE1048530" s="4"/>
      <c r="GHF1048530" s="4"/>
      <c r="GHG1048530" s="4"/>
      <c r="GHH1048530" s="4"/>
      <c r="GHI1048530" s="4"/>
      <c r="GHJ1048530" s="4"/>
      <c r="GHK1048530" s="4"/>
      <c r="GHL1048530" s="4"/>
      <c r="GHM1048530" s="4"/>
      <c r="GHN1048530" s="4"/>
      <c r="GHO1048530" s="4"/>
      <c r="GHP1048530" s="4"/>
      <c r="GHQ1048530" s="4"/>
      <c r="GHR1048530" s="4"/>
      <c r="GHS1048530" s="4"/>
      <c r="GHT1048530" s="4"/>
      <c r="GHU1048530" s="4"/>
      <c r="GHV1048530" s="4"/>
      <c r="GHW1048530" s="4"/>
      <c r="GHX1048530" s="4"/>
      <c r="GHY1048530" s="4"/>
      <c r="GHZ1048530" s="4"/>
      <c r="GIA1048530" s="4"/>
      <c r="GIB1048530" s="4"/>
      <c r="GIC1048530" s="4"/>
      <c r="GID1048530" s="4"/>
      <c r="GIE1048530" s="4"/>
      <c r="GIF1048530" s="4"/>
      <c r="GIG1048530" s="4"/>
      <c r="GIH1048530" s="4"/>
      <c r="GII1048530" s="4"/>
      <c r="GIJ1048530" s="4"/>
      <c r="GIK1048530" s="4"/>
      <c r="GIL1048530" s="4"/>
      <c r="GIM1048530" s="4"/>
      <c r="GIN1048530" s="4"/>
      <c r="GIO1048530" s="4"/>
      <c r="GIP1048530" s="4"/>
      <c r="GIQ1048530" s="4"/>
      <c r="GIR1048530" s="4"/>
      <c r="GIS1048530" s="4"/>
      <c r="GIT1048530" s="4"/>
      <c r="GIU1048530" s="4"/>
      <c r="GIV1048530" s="4"/>
      <c r="GIW1048530" s="4"/>
      <c r="GIX1048530" s="4"/>
      <c r="GIY1048530" s="4"/>
      <c r="GIZ1048530" s="4"/>
      <c r="GJA1048530" s="4"/>
      <c r="GJB1048530" s="4"/>
      <c r="GJC1048530" s="4"/>
      <c r="GJD1048530" s="4"/>
      <c r="GJE1048530" s="4"/>
      <c r="GJF1048530" s="4"/>
      <c r="GJG1048530" s="4"/>
      <c r="GJH1048530" s="4"/>
      <c r="GJI1048530" s="4"/>
      <c r="GJJ1048530" s="4"/>
      <c r="GJK1048530" s="4"/>
      <c r="GJL1048530" s="4"/>
      <c r="GJM1048530" s="4"/>
      <c r="GJN1048530" s="4"/>
      <c r="GJO1048530" s="4"/>
      <c r="GJP1048530" s="4"/>
      <c r="GJQ1048530" s="4"/>
      <c r="GJR1048530" s="4"/>
      <c r="GJS1048530" s="4"/>
      <c r="GJT1048530" s="4"/>
      <c r="GJU1048530" s="4"/>
      <c r="GJV1048530" s="4"/>
      <c r="GJW1048530" s="4"/>
      <c r="GJX1048530" s="4"/>
      <c r="GJY1048530" s="4"/>
      <c r="GJZ1048530" s="4"/>
      <c r="GKA1048530" s="4"/>
      <c r="GKB1048530" s="4"/>
      <c r="GKC1048530" s="4"/>
      <c r="GKD1048530" s="4"/>
      <c r="GKE1048530" s="4"/>
      <c r="GKF1048530" s="4"/>
      <c r="GKG1048530" s="4"/>
      <c r="GKH1048530" s="4"/>
      <c r="GKI1048530" s="4"/>
      <c r="GKJ1048530" s="4"/>
      <c r="GKK1048530" s="4"/>
      <c r="GKL1048530" s="4"/>
      <c r="GKM1048530" s="4"/>
      <c r="GKN1048530" s="4"/>
      <c r="GKO1048530" s="4"/>
      <c r="GKP1048530" s="4"/>
      <c r="GKQ1048530" s="4"/>
      <c r="GKR1048530" s="4"/>
      <c r="GKS1048530" s="4"/>
      <c r="GKT1048530" s="4"/>
      <c r="GKU1048530" s="4"/>
      <c r="GKV1048530" s="4"/>
      <c r="GKW1048530" s="4"/>
      <c r="GKX1048530" s="4"/>
      <c r="GKY1048530" s="4"/>
      <c r="GKZ1048530" s="4"/>
      <c r="GLA1048530" s="4"/>
      <c r="GLB1048530" s="4"/>
      <c r="GLC1048530" s="4"/>
      <c r="GLD1048530" s="4"/>
      <c r="GLE1048530" s="4"/>
      <c r="GLF1048530" s="4"/>
      <c r="GLG1048530" s="4"/>
      <c r="GLH1048530" s="4"/>
      <c r="GLI1048530" s="4"/>
      <c r="GLJ1048530" s="4"/>
      <c r="GLK1048530" s="4"/>
      <c r="GLL1048530" s="4"/>
      <c r="GLM1048530" s="4"/>
      <c r="GLN1048530" s="4"/>
      <c r="GLO1048530" s="4"/>
      <c r="GLP1048530" s="4"/>
      <c r="GLQ1048530" s="4"/>
      <c r="GLR1048530" s="4"/>
      <c r="GLS1048530" s="4"/>
      <c r="GLT1048530" s="4"/>
      <c r="GLU1048530" s="4"/>
      <c r="GLV1048530" s="4"/>
      <c r="GLW1048530" s="4"/>
      <c r="GLX1048530" s="4"/>
      <c r="GLY1048530" s="4"/>
      <c r="GLZ1048530" s="4"/>
      <c r="GMA1048530" s="4"/>
      <c r="GMB1048530" s="4"/>
      <c r="GMC1048530" s="4"/>
      <c r="GMD1048530" s="4"/>
      <c r="GME1048530" s="4"/>
      <c r="GMF1048530" s="4"/>
      <c r="GMG1048530" s="4"/>
      <c r="GMH1048530" s="4"/>
      <c r="GMI1048530" s="4"/>
      <c r="GMJ1048530" s="4"/>
      <c r="GMK1048530" s="4"/>
      <c r="GML1048530" s="4"/>
      <c r="GMM1048530" s="4"/>
      <c r="GMN1048530" s="4"/>
      <c r="GMO1048530" s="4"/>
      <c r="GMP1048530" s="4"/>
      <c r="GMQ1048530" s="4"/>
      <c r="GMR1048530" s="4"/>
      <c r="GMS1048530" s="4"/>
      <c r="GMT1048530" s="4"/>
      <c r="GMU1048530" s="4"/>
      <c r="GMV1048530" s="4"/>
      <c r="GMW1048530" s="4"/>
      <c r="GMX1048530" s="4"/>
      <c r="GMY1048530" s="4"/>
      <c r="GMZ1048530" s="4"/>
      <c r="GNA1048530" s="4"/>
      <c r="GNB1048530" s="4"/>
      <c r="GNC1048530" s="4"/>
      <c r="GND1048530" s="4"/>
      <c r="GNE1048530" s="4"/>
      <c r="GNF1048530" s="4"/>
      <c r="GNG1048530" s="4"/>
      <c r="GNH1048530" s="4"/>
      <c r="GNI1048530" s="4"/>
      <c r="GNJ1048530" s="4"/>
      <c r="GNK1048530" s="4"/>
      <c r="GNL1048530" s="4"/>
      <c r="GNM1048530" s="4"/>
      <c r="GNN1048530" s="4"/>
      <c r="GNO1048530" s="4"/>
      <c r="GNP1048530" s="4"/>
      <c r="GNQ1048530" s="4"/>
      <c r="GNR1048530" s="4"/>
      <c r="GNS1048530" s="4"/>
      <c r="GNT1048530" s="4"/>
      <c r="GNU1048530" s="4"/>
      <c r="GNV1048530" s="4"/>
      <c r="GNW1048530" s="4"/>
      <c r="GNX1048530" s="4"/>
      <c r="GNY1048530" s="4"/>
      <c r="GNZ1048530" s="4"/>
      <c r="GOA1048530" s="4"/>
      <c r="GOB1048530" s="4"/>
      <c r="GOC1048530" s="4"/>
      <c r="GOD1048530" s="4"/>
      <c r="GOE1048530" s="4"/>
      <c r="GOF1048530" s="4"/>
      <c r="GOG1048530" s="4"/>
      <c r="GOH1048530" s="4"/>
      <c r="GOI1048530" s="4"/>
      <c r="GOJ1048530" s="4"/>
      <c r="GOK1048530" s="4"/>
      <c r="GOL1048530" s="4"/>
      <c r="GOM1048530" s="4"/>
      <c r="GON1048530" s="4"/>
      <c r="GOO1048530" s="4"/>
      <c r="GOP1048530" s="4"/>
      <c r="GOQ1048530" s="4"/>
      <c r="GOR1048530" s="4"/>
      <c r="GOS1048530" s="4"/>
      <c r="GOT1048530" s="4"/>
      <c r="GOU1048530" s="4"/>
      <c r="GOV1048530" s="4"/>
      <c r="GOW1048530" s="4"/>
      <c r="GOX1048530" s="4"/>
      <c r="GOY1048530" s="4"/>
      <c r="GOZ1048530" s="4"/>
      <c r="GPA1048530" s="4"/>
      <c r="GPB1048530" s="4"/>
      <c r="GPC1048530" s="4"/>
      <c r="GPD1048530" s="4"/>
      <c r="GPE1048530" s="4"/>
      <c r="GPF1048530" s="4"/>
      <c r="GPG1048530" s="4"/>
      <c r="GPH1048530" s="4"/>
      <c r="GPI1048530" s="4"/>
      <c r="GPJ1048530" s="4"/>
      <c r="GPK1048530" s="4"/>
      <c r="GPL1048530" s="4"/>
      <c r="GPM1048530" s="4"/>
      <c r="GPN1048530" s="4"/>
      <c r="GPO1048530" s="4"/>
      <c r="GPP1048530" s="4"/>
      <c r="GPQ1048530" s="4"/>
      <c r="GPR1048530" s="4"/>
      <c r="GPS1048530" s="4"/>
      <c r="GPT1048530" s="4"/>
      <c r="GPU1048530" s="4"/>
      <c r="GPV1048530" s="4"/>
      <c r="GPW1048530" s="4"/>
      <c r="GPX1048530" s="4"/>
      <c r="GPY1048530" s="4"/>
      <c r="GPZ1048530" s="4"/>
      <c r="GQA1048530" s="4"/>
      <c r="GQB1048530" s="4"/>
      <c r="GQC1048530" s="4"/>
      <c r="GQD1048530" s="4"/>
      <c r="GQE1048530" s="4"/>
      <c r="GQF1048530" s="4"/>
      <c r="GQG1048530" s="4"/>
      <c r="GQH1048530" s="4"/>
      <c r="GQI1048530" s="4"/>
      <c r="GQJ1048530" s="4"/>
      <c r="GQK1048530" s="4"/>
      <c r="GQL1048530" s="4"/>
      <c r="GQM1048530" s="4"/>
      <c r="GQN1048530" s="4"/>
      <c r="GQO1048530" s="4"/>
      <c r="GQP1048530" s="4"/>
      <c r="GQQ1048530" s="4"/>
      <c r="GQR1048530" s="4"/>
      <c r="GQS1048530" s="4"/>
      <c r="GQT1048530" s="4"/>
      <c r="GQU1048530" s="4"/>
      <c r="GQV1048530" s="4"/>
      <c r="GQW1048530" s="4"/>
      <c r="GQX1048530" s="4"/>
      <c r="GQY1048530" s="4"/>
      <c r="GQZ1048530" s="4"/>
      <c r="GRA1048530" s="4"/>
      <c r="GRB1048530" s="4"/>
      <c r="GRC1048530" s="4"/>
      <c r="GRD1048530" s="4"/>
      <c r="GRE1048530" s="4"/>
      <c r="GRF1048530" s="4"/>
      <c r="GRG1048530" s="4"/>
      <c r="GRH1048530" s="4"/>
      <c r="GRI1048530" s="4"/>
      <c r="GRJ1048530" s="4"/>
      <c r="GRK1048530" s="4"/>
      <c r="GRL1048530" s="4"/>
      <c r="GRM1048530" s="4"/>
      <c r="GRN1048530" s="4"/>
      <c r="GRO1048530" s="4"/>
      <c r="GRP1048530" s="4"/>
      <c r="GRQ1048530" s="4"/>
      <c r="GRR1048530" s="4"/>
      <c r="GRS1048530" s="4"/>
      <c r="GRT1048530" s="4"/>
      <c r="GRU1048530" s="4"/>
      <c r="GRV1048530" s="4"/>
      <c r="GRW1048530" s="4"/>
      <c r="GRX1048530" s="4"/>
      <c r="GRY1048530" s="4"/>
      <c r="GRZ1048530" s="4"/>
      <c r="GSA1048530" s="4"/>
      <c r="GSB1048530" s="4"/>
      <c r="GSC1048530" s="4"/>
      <c r="GSD1048530" s="4"/>
      <c r="GSE1048530" s="4"/>
      <c r="GSF1048530" s="4"/>
      <c r="GSG1048530" s="4"/>
      <c r="GSH1048530" s="4"/>
      <c r="GSI1048530" s="4"/>
      <c r="GSJ1048530" s="4"/>
      <c r="GSK1048530" s="4"/>
      <c r="GSL1048530" s="4"/>
      <c r="GSM1048530" s="4"/>
      <c r="GSN1048530" s="4"/>
      <c r="GSO1048530" s="4"/>
      <c r="GSP1048530" s="4"/>
      <c r="GSQ1048530" s="4"/>
      <c r="GSR1048530" s="4"/>
      <c r="GSS1048530" s="4"/>
      <c r="GST1048530" s="4"/>
      <c r="GSU1048530" s="4"/>
      <c r="GSV1048530" s="4"/>
      <c r="GSW1048530" s="4"/>
      <c r="GSX1048530" s="4"/>
      <c r="GSY1048530" s="4"/>
      <c r="GSZ1048530" s="4"/>
      <c r="GTA1048530" s="4"/>
      <c r="GTB1048530" s="4"/>
      <c r="GTC1048530" s="4"/>
      <c r="GTD1048530" s="4"/>
      <c r="GTE1048530" s="4"/>
      <c r="GTF1048530" s="4"/>
      <c r="GTG1048530" s="4"/>
      <c r="GTH1048530" s="4"/>
      <c r="GTI1048530" s="4"/>
      <c r="GTJ1048530" s="4"/>
      <c r="GTK1048530" s="4"/>
      <c r="GTL1048530" s="4"/>
      <c r="GTM1048530" s="4"/>
      <c r="GTN1048530" s="4"/>
      <c r="GTO1048530" s="4"/>
      <c r="GTP1048530" s="4"/>
      <c r="GTQ1048530" s="4"/>
      <c r="GTR1048530" s="4"/>
      <c r="GTS1048530" s="4"/>
      <c r="GTT1048530" s="4"/>
      <c r="GTU1048530" s="4"/>
      <c r="GTV1048530" s="4"/>
      <c r="GTW1048530" s="4"/>
      <c r="GTX1048530" s="4"/>
      <c r="GTY1048530" s="4"/>
      <c r="GTZ1048530" s="4"/>
      <c r="GUA1048530" s="4"/>
      <c r="GUB1048530" s="4"/>
      <c r="GUC1048530" s="4"/>
      <c r="GUD1048530" s="4"/>
      <c r="GUE1048530" s="4"/>
      <c r="GUF1048530" s="4"/>
      <c r="GUG1048530" s="4"/>
      <c r="GUH1048530" s="4"/>
      <c r="GUI1048530" s="4"/>
      <c r="GUJ1048530" s="4"/>
      <c r="GUK1048530" s="4"/>
      <c r="GUL1048530" s="4"/>
      <c r="GUM1048530" s="4"/>
      <c r="GUN1048530" s="4"/>
      <c r="GUO1048530" s="4"/>
      <c r="GUP1048530" s="4"/>
      <c r="GUQ1048530" s="4"/>
      <c r="GUR1048530" s="4"/>
      <c r="GUS1048530" s="4"/>
      <c r="GUT1048530" s="4"/>
      <c r="GUU1048530" s="4"/>
      <c r="GUV1048530" s="4"/>
      <c r="GUW1048530" s="4"/>
      <c r="GUX1048530" s="4"/>
      <c r="GUY1048530" s="4"/>
      <c r="GUZ1048530" s="4"/>
      <c r="GVA1048530" s="4"/>
      <c r="GVB1048530" s="4"/>
      <c r="GVC1048530" s="4"/>
      <c r="GVD1048530" s="4"/>
      <c r="GVE1048530" s="4"/>
      <c r="GVF1048530" s="4"/>
      <c r="GVG1048530" s="4"/>
      <c r="GVH1048530" s="4"/>
      <c r="GVI1048530" s="4"/>
      <c r="GVJ1048530" s="4"/>
      <c r="GVK1048530" s="4"/>
      <c r="GVL1048530" s="4"/>
      <c r="GVM1048530" s="4"/>
      <c r="GVN1048530" s="4"/>
      <c r="GVO1048530" s="4"/>
      <c r="GVP1048530" s="4"/>
      <c r="GVQ1048530" s="4"/>
      <c r="GVR1048530" s="4"/>
      <c r="GVS1048530" s="4"/>
      <c r="GVT1048530" s="4"/>
      <c r="GVU1048530" s="4"/>
      <c r="GVV1048530" s="4"/>
      <c r="GVW1048530" s="4"/>
      <c r="GVX1048530" s="4"/>
      <c r="GVY1048530" s="4"/>
      <c r="GVZ1048530" s="4"/>
      <c r="GWA1048530" s="4"/>
      <c r="GWB1048530" s="4"/>
      <c r="GWC1048530" s="4"/>
      <c r="GWD1048530" s="4"/>
      <c r="GWE1048530" s="4"/>
      <c r="GWF1048530" s="4"/>
      <c r="GWG1048530" s="4"/>
      <c r="GWH1048530" s="4"/>
      <c r="GWI1048530" s="4"/>
      <c r="GWJ1048530" s="4"/>
      <c r="GWK1048530" s="4"/>
      <c r="GWL1048530" s="4"/>
      <c r="GWM1048530" s="4"/>
      <c r="GWN1048530" s="4"/>
      <c r="GWO1048530" s="4"/>
      <c r="GWP1048530" s="4"/>
      <c r="GWQ1048530" s="4"/>
      <c r="GWR1048530" s="4"/>
      <c r="GWS1048530" s="4"/>
      <c r="GWT1048530" s="4"/>
      <c r="GWU1048530" s="4"/>
      <c r="GWV1048530" s="4"/>
      <c r="GWW1048530" s="4"/>
      <c r="GWX1048530" s="4"/>
      <c r="GWY1048530" s="4"/>
      <c r="GWZ1048530" s="4"/>
      <c r="GXA1048530" s="4"/>
      <c r="GXB1048530" s="4"/>
      <c r="GXC1048530" s="4"/>
      <c r="GXD1048530" s="4"/>
      <c r="GXE1048530" s="4"/>
      <c r="GXF1048530" s="4"/>
      <c r="GXG1048530" s="4"/>
      <c r="GXH1048530" s="4"/>
      <c r="GXI1048530" s="4"/>
      <c r="GXJ1048530" s="4"/>
      <c r="GXK1048530" s="4"/>
      <c r="GXL1048530" s="4"/>
      <c r="GXM1048530" s="4"/>
      <c r="GXN1048530" s="4"/>
      <c r="GXO1048530" s="4"/>
      <c r="GXP1048530" s="4"/>
      <c r="GXQ1048530" s="4"/>
      <c r="GXR1048530" s="4"/>
      <c r="GXS1048530" s="4"/>
      <c r="GXT1048530" s="4"/>
      <c r="GXU1048530" s="4"/>
      <c r="GXV1048530" s="4"/>
      <c r="GXW1048530" s="4"/>
      <c r="GXX1048530" s="4"/>
      <c r="GXY1048530" s="4"/>
      <c r="GXZ1048530" s="4"/>
      <c r="GYA1048530" s="4"/>
      <c r="GYB1048530" s="4"/>
      <c r="GYC1048530" s="4"/>
      <c r="GYD1048530" s="4"/>
      <c r="GYE1048530" s="4"/>
      <c r="GYF1048530" s="4"/>
      <c r="GYG1048530" s="4"/>
      <c r="GYH1048530" s="4"/>
      <c r="GYI1048530" s="4"/>
      <c r="GYJ1048530" s="4"/>
      <c r="GYK1048530" s="4"/>
      <c r="GYL1048530" s="4"/>
      <c r="GYM1048530" s="4"/>
      <c r="GYN1048530" s="4"/>
      <c r="GYO1048530" s="4"/>
      <c r="GYP1048530" s="4"/>
      <c r="GYQ1048530" s="4"/>
      <c r="GYR1048530" s="4"/>
      <c r="GYS1048530" s="4"/>
      <c r="GYT1048530" s="4"/>
      <c r="GYU1048530" s="4"/>
      <c r="GYV1048530" s="4"/>
      <c r="GYW1048530" s="4"/>
      <c r="GYX1048530" s="4"/>
      <c r="GYY1048530" s="4"/>
      <c r="GYZ1048530" s="4"/>
      <c r="GZA1048530" s="4"/>
      <c r="GZB1048530" s="4"/>
      <c r="GZC1048530" s="4"/>
      <c r="GZD1048530" s="4"/>
      <c r="GZE1048530" s="4"/>
      <c r="GZF1048530" s="4"/>
      <c r="GZG1048530" s="4"/>
      <c r="GZH1048530" s="4"/>
      <c r="GZI1048530" s="4"/>
      <c r="GZJ1048530" s="4"/>
      <c r="GZK1048530" s="4"/>
      <c r="GZL1048530" s="4"/>
      <c r="GZM1048530" s="4"/>
      <c r="GZN1048530" s="4"/>
      <c r="GZO1048530" s="4"/>
      <c r="GZP1048530" s="4"/>
      <c r="GZQ1048530" s="4"/>
      <c r="GZR1048530" s="4"/>
      <c r="GZS1048530" s="4"/>
      <c r="GZT1048530" s="4"/>
      <c r="GZU1048530" s="4"/>
      <c r="GZV1048530" s="4"/>
      <c r="GZW1048530" s="4"/>
      <c r="GZX1048530" s="4"/>
      <c r="GZY1048530" s="4"/>
      <c r="GZZ1048530" s="4"/>
      <c r="HAA1048530" s="4"/>
      <c r="HAB1048530" s="4"/>
      <c r="HAC1048530" s="4"/>
      <c r="HAD1048530" s="4"/>
      <c r="HAE1048530" s="4"/>
      <c r="HAF1048530" s="4"/>
      <c r="HAG1048530" s="4"/>
      <c r="HAH1048530" s="4"/>
      <c r="HAI1048530" s="4"/>
      <c r="HAJ1048530" s="4"/>
      <c r="HAK1048530" s="4"/>
      <c r="HAL1048530" s="4"/>
      <c r="HAM1048530" s="4"/>
      <c r="HAN1048530" s="4"/>
      <c r="HAO1048530" s="4"/>
      <c r="HAP1048530" s="4"/>
      <c r="HAQ1048530" s="4"/>
      <c r="HAR1048530" s="4"/>
      <c r="HAS1048530" s="4"/>
      <c r="HAT1048530" s="4"/>
      <c r="HAU1048530" s="4"/>
      <c r="HAV1048530" s="4"/>
      <c r="HAW1048530" s="4"/>
      <c r="HAX1048530" s="4"/>
      <c r="HAY1048530" s="4"/>
      <c r="HAZ1048530" s="4"/>
      <c r="HBA1048530" s="4"/>
      <c r="HBB1048530" s="4"/>
      <c r="HBC1048530" s="4"/>
      <c r="HBD1048530" s="4"/>
      <c r="HBE1048530" s="4"/>
      <c r="HBF1048530" s="4"/>
      <c r="HBG1048530" s="4"/>
      <c r="HBH1048530" s="4"/>
      <c r="HBI1048530" s="4"/>
      <c r="HBJ1048530" s="4"/>
      <c r="HBK1048530" s="4"/>
      <c r="HBL1048530" s="4"/>
      <c r="HBM1048530" s="4"/>
      <c r="HBN1048530" s="4"/>
      <c r="HBO1048530" s="4"/>
      <c r="HBP1048530" s="4"/>
      <c r="HBQ1048530" s="4"/>
      <c r="HBR1048530" s="4"/>
      <c r="HBS1048530" s="4"/>
      <c r="HBT1048530" s="4"/>
      <c r="HBU1048530" s="4"/>
      <c r="HBV1048530" s="4"/>
      <c r="HBW1048530" s="4"/>
      <c r="HBX1048530" s="4"/>
      <c r="HBY1048530" s="4"/>
      <c r="HBZ1048530" s="4"/>
      <c r="HCA1048530" s="4"/>
      <c r="HCB1048530" s="4"/>
      <c r="HCC1048530" s="4"/>
      <c r="HCD1048530" s="4"/>
      <c r="HCE1048530" s="4"/>
      <c r="HCF1048530" s="4"/>
      <c r="HCG1048530" s="4"/>
      <c r="HCH1048530" s="4"/>
      <c r="HCI1048530" s="4"/>
      <c r="HCJ1048530" s="4"/>
      <c r="HCK1048530" s="4"/>
      <c r="HCL1048530" s="4"/>
      <c r="HCM1048530" s="4"/>
      <c r="HCN1048530" s="4"/>
      <c r="HCO1048530" s="4"/>
      <c r="HCP1048530" s="4"/>
      <c r="HCQ1048530" s="4"/>
      <c r="HCR1048530" s="4"/>
      <c r="HCS1048530" s="4"/>
      <c r="HCT1048530" s="4"/>
      <c r="HCU1048530" s="4"/>
      <c r="HCV1048530" s="4"/>
      <c r="HCW1048530" s="4"/>
      <c r="HCX1048530" s="4"/>
      <c r="HCY1048530" s="4"/>
      <c r="HCZ1048530" s="4"/>
      <c r="HDA1048530" s="4"/>
      <c r="HDB1048530" s="4"/>
      <c r="HDC1048530" s="4"/>
      <c r="HDD1048530" s="4"/>
      <c r="HDE1048530" s="4"/>
      <c r="HDF1048530" s="4"/>
      <c r="HDG1048530" s="4"/>
      <c r="HDH1048530" s="4"/>
      <c r="HDI1048530" s="4"/>
      <c r="HDJ1048530" s="4"/>
      <c r="HDK1048530" s="4"/>
      <c r="HDL1048530" s="4"/>
      <c r="HDM1048530" s="4"/>
      <c r="HDN1048530" s="4"/>
      <c r="HDO1048530" s="4"/>
      <c r="HDP1048530" s="4"/>
      <c r="HDQ1048530" s="4"/>
      <c r="HDR1048530" s="4"/>
      <c r="HDS1048530" s="4"/>
      <c r="HDT1048530" s="4"/>
      <c r="HDU1048530" s="4"/>
      <c r="HDV1048530" s="4"/>
      <c r="HDW1048530" s="4"/>
      <c r="HDX1048530" s="4"/>
      <c r="HDY1048530" s="4"/>
      <c r="HDZ1048530" s="4"/>
      <c r="HEA1048530" s="4"/>
      <c r="HEB1048530" s="4"/>
      <c r="HEC1048530" s="4"/>
      <c r="HED1048530" s="4"/>
      <c r="HEE1048530" s="4"/>
      <c r="HEF1048530" s="4"/>
      <c r="HEG1048530" s="4"/>
      <c r="HEH1048530" s="4"/>
      <c r="HEI1048530" s="4"/>
      <c r="HEJ1048530" s="4"/>
      <c r="HEK1048530" s="4"/>
      <c r="HEL1048530" s="4"/>
      <c r="HEM1048530" s="4"/>
      <c r="HEN1048530" s="4"/>
      <c r="HEO1048530" s="4"/>
      <c r="HEP1048530" s="4"/>
      <c r="HEQ1048530" s="4"/>
      <c r="HER1048530" s="4"/>
      <c r="HES1048530" s="4"/>
      <c r="HET1048530" s="4"/>
      <c r="HEU1048530" s="4"/>
      <c r="HEV1048530" s="4"/>
      <c r="HEW1048530" s="4"/>
      <c r="HEX1048530" s="4"/>
      <c r="HEY1048530" s="4"/>
      <c r="HEZ1048530" s="4"/>
      <c r="HFA1048530" s="4"/>
      <c r="HFB1048530" s="4"/>
      <c r="HFC1048530" s="4"/>
      <c r="HFD1048530" s="4"/>
      <c r="HFE1048530" s="4"/>
      <c r="HFF1048530" s="4"/>
      <c r="HFG1048530" s="4"/>
      <c r="HFH1048530" s="4"/>
      <c r="HFI1048530" s="4"/>
      <c r="HFJ1048530" s="4"/>
      <c r="HFK1048530" s="4"/>
      <c r="HFL1048530" s="4"/>
      <c r="HFM1048530" s="4"/>
      <c r="HFN1048530" s="4"/>
      <c r="HFO1048530" s="4"/>
      <c r="HFP1048530" s="4"/>
      <c r="HFQ1048530" s="4"/>
      <c r="HFR1048530" s="4"/>
      <c r="HFS1048530" s="4"/>
      <c r="HFT1048530" s="4"/>
      <c r="HFU1048530" s="4"/>
      <c r="HFV1048530" s="4"/>
      <c r="HFW1048530" s="4"/>
      <c r="HFX1048530" s="4"/>
      <c r="HFY1048530" s="4"/>
      <c r="HFZ1048530" s="4"/>
      <c r="HGA1048530" s="4"/>
      <c r="HGB1048530" s="4"/>
      <c r="HGC1048530" s="4"/>
      <c r="HGD1048530" s="4"/>
      <c r="HGE1048530" s="4"/>
      <c r="HGF1048530" s="4"/>
      <c r="HGG1048530" s="4"/>
      <c r="HGH1048530" s="4"/>
      <c r="HGI1048530" s="4"/>
      <c r="HGJ1048530" s="4"/>
      <c r="HGK1048530" s="4"/>
      <c r="HGL1048530" s="4"/>
      <c r="HGM1048530" s="4"/>
      <c r="HGN1048530" s="4"/>
      <c r="HGO1048530" s="4"/>
      <c r="HGP1048530" s="4"/>
      <c r="HGQ1048530" s="4"/>
      <c r="HGR1048530" s="4"/>
      <c r="HGS1048530" s="4"/>
      <c r="HGT1048530" s="4"/>
      <c r="HGU1048530" s="4"/>
      <c r="HGV1048530" s="4"/>
      <c r="HGW1048530" s="4"/>
      <c r="HGX1048530" s="4"/>
      <c r="HGY1048530" s="4"/>
      <c r="HGZ1048530" s="4"/>
      <c r="HHA1048530" s="4"/>
      <c r="HHB1048530" s="4"/>
      <c r="HHC1048530" s="4"/>
      <c r="HHD1048530" s="4"/>
      <c r="HHE1048530" s="4"/>
      <c r="HHF1048530" s="4"/>
      <c r="HHG1048530" s="4"/>
      <c r="HHH1048530" s="4"/>
      <c r="HHI1048530" s="4"/>
      <c r="HHJ1048530" s="4"/>
      <c r="HHK1048530" s="4"/>
      <c r="HHL1048530" s="4"/>
      <c r="HHM1048530" s="4"/>
      <c r="HHN1048530" s="4"/>
      <c r="HHO1048530" s="4"/>
      <c r="HHP1048530" s="4"/>
      <c r="HHQ1048530" s="4"/>
      <c r="HHR1048530" s="4"/>
      <c r="HHS1048530" s="4"/>
      <c r="HHT1048530" s="4"/>
      <c r="HHU1048530" s="4"/>
      <c r="HHV1048530" s="4"/>
      <c r="HHW1048530" s="4"/>
      <c r="HHX1048530" s="4"/>
      <c r="HHY1048530" s="4"/>
      <c r="HHZ1048530" s="4"/>
      <c r="HIA1048530" s="4"/>
      <c r="HIB1048530" s="4"/>
      <c r="HIC1048530" s="4"/>
      <c r="HID1048530" s="4"/>
      <c r="HIE1048530" s="4"/>
      <c r="HIF1048530" s="4"/>
      <c r="HIG1048530" s="4"/>
      <c r="HIH1048530" s="4"/>
      <c r="HII1048530" s="4"/>
      <c r="HIJ1048530" s="4"/>
      <c r="HIK1048530" s="4"/>
      <c r="HIL1048530" s="4"/>
      <c r="HIM1048530" s="4"/>
      <c r="HIN1048530" s="4"/>
      <c r="HIO1048530" s="4"/>
      <c r="HIP1048530" s="4"/>
      <c r="HIQ1048530" s="4"/>
      <c r="HIR1048530" s="4"/>
      <c r="HIS1048530" s="4"/>
      <c r="HIT1048530" s="4"/>
      <c r="HIU1048530" s="4"/>
      <c r="HIV1048530" s="4"/>
      <c r="HIW1048530" s="4"/>
      <c r="HIX1048530" s="4"/>
      <c r="HIY1048530" s="4"/>
      <c r="HIZ1048530" s="4"/>
      <c r="HJA1048530" s="4"/>
      <c r="HJB1048530" s="4"/>
      <c r="HJC1048530" s="4"/>
      <c r="HJD1048530" s="4"/>
      <c r="HJE1048530" s="4"/>
      <c r="HJF1048530" s="4"/>
      <c r="HJG1048530" s="4"/>
      <c r="HJH1048530" s="4"/>
      <c r="HJI1048530" s="4"/>
      <c r="HJJ1048530" s="4"/>
      <c r="HJK1048530" s="4"/>
      <c r="HJL1048530" s="4"/>
      <c r="HJM1048530" s="4"/>
      <c r="HJN1048530" s="4"/>
      <c r="HJO1048530" s="4"/>
      <c r="HJP1048530" s="4"/>
      <c r="HJQ1048530" s="4"/>
      <c r="HJR1048530" s="4"/>
      <c r="HJS1048530" s="4"/>
      <c r="HJT1048530" s="4"/>
      <c r="HJU1048530" s="4"/>
      <c r="HJV1048530" s="4"/>
      <c r="HJW1048530" s="4"/>
      <c r="HJX1048530" s="4"/>
      <c r="HJY1048530" s="4"/>
      <c r="HJZ1048530" s="4"/>
      <c r="HKA1048530" s="4"/>
      <c r="HKB1048530" s="4"/>
      <c r="HKC1048530" s="4"/>
      <c r="HKD1048530" s="4"/>
      <c r="HKE1048530" s="4"/>
      <c r="HKF1048530" s="4"/>
      <c r="HKG1048530" s="4"/>
      <c r="HKH1048530" s="4"/>
      <c r="HKI1048530" s="4"/>
      <c r="HKJ1048530" s="4"/>
      <c r="HKK1048530" s="4"/>
      <c r="HKL1048530" s="4"/>
      <c r="HKM1048530" s="4"/>
      <c r="HKN1048530" s="4"/>
      <c r="HKO1048530" s="4"/>
      <c r="HKP1048530" s="4"/>
      <c r="HKQ1048530" s="4"/>
      <c r="HKR1048530" s="4"/>
      <c r="HKS1048530" s="4"/>
      <c r="HKT1048530" s="4"/>
      <c r="HKU1048530" s="4"/>
      <c r="HKV1048530" s="4"/>
      <c r="HKW1048530" s="4"/>
      <c r="HKX1048530" s="4"/>
      <c r="HKY1048530" s="4"/>
      <c r="HKZ1048530" s="4"/>
      <c r="HLA1048530" s="4"/>
      <c r="HLB1048530" s="4"/>
      <c r="HLC1048530" s="4"/>
      <c r="HLD1048530" s="4"/>
      <c r="HLE1048530" s="4"/>
      <c r="HLF1048530" s="4"/>
      <c r="HLG1048530" s="4"/>
      <c r="HLH1048530" s="4"/>
      <c r="HLI1048530" s="4"/>
      <c r="HLJ1048530" s="4"/>
      <c r="HLK1048530" s="4"/>
      <c r="HLL1048530" s="4"/>
      <c r="HLM1048530" s="4"/>
      <c r="HLN1048530" s="4"/>
      <c r="HLO1048530" s="4"/>
      <c r="HLP1048530" s="4"/>
      <c r="HLQ1048530" s="4"/>
      <c r="HLR1048530" s="4"/>
      <c r="HLS1048530" s="4"/>
      <c r="HLT1048530" s="4"/>
      <c r="HLU1048530" s="4"/>
      <c r="HLV1048530" s="4"/>
      <c r="HLW1048530" s="4"/>
      <c r="HLX1048530" s="4"/>
      <c r="HLY1048530" s="4"/>
      <c r="HLZ1048530" s="4"/>
      <c r="HMA1048530" s="4"/>
      <c r="HMB1048530" s="4"/>
      <c r="HMC1048530" s="4"/>
      <c r="HMD1048530" s="4"/>
      <c r="HME1048530" s="4"/>
      <c r="HMF1048530" s="4"/>
      <c r="HMG1048530" s="4"/>
      <c r="HMH1048530" s="4"/>
      <c r="HMI1048530" s="4"/>
      <c r="HMJ1048530" s="4"/>
      <c r="HMK1048530" s="4"/>
      <c r="HML1048530" s="4"/>
      <c r="HMM1048530" s="4"/>
      <c r="HMN1048530" s="4"/>
      <c r="HMO1048530" s="4"/>
      <c r="HMP1048530" s="4"/>
      <c r="HMQ1048530" s="4"/>
      <c r="HMR1048530" s="4"/>
      <c r="HMS1048530" s="4"/>
      <c r="HMT1048530" s="4"/>
      <c r="HMU1048530" s="4"/>
      <c r="HMV1048530" s="4"/>
      <c r="HMW1048530" s="4"/>
      <c r="HMX1048530" s="4"/>
      <c r="HMY1048530" s="4"/>
      <c r="HMZ1048530" s="4"/>
      <c r="HNA1048530" s="4"/>
      <c r="HNB1048530" s="4"/>
      <c r="HNC1048530" s="4"/>
      <c r="HND1048530" s="4"/>
      <c r="HNE1048530" s="4"/>
      <c r="HNF1048530" s="4"/>
      <c r="HNG1048530" s="4"/>
      <c r="HNH1048530" s="4"/>
      <c r="HNI1048530" s="4"/>
      <c r="HNJ1048530" s="4"/>
      <c r="HNK1048530" s="4"/>
      <c r="HNL1048530" s="4"/>
      <c r="HNM1048530" s="4"/>
      <c r="HNN1048530" s="4"/>
      <c r="HNO1048530" s="4"/>
      <c r="HNP1048530" s="4"/>
      <c r="HNQ1048530" s="4"/>
      <c r="HNR1048530" s="4"/>
      <c r="HNS1048530" s="4"/>
      <c r="HNT1048530" s="4"/>
      <c r="HNU1048530" s="4"/>
      <c r="HNV1048530" s="4"/>
      <c r="HNW1048530" s="4"/>
      <c r="HNX1048530" s="4"/>
      <c r="HNY1048530" s="4"/>
      <c r="HNZ1048530" s="4"/>
      <c r="HOA1048530" s="4"/>
      <c r="HOB1048530" s="4"/>
      <c r="HOC1048530" s="4"/>
      <c r="HOD1048530" s="4"/>
      <c r="HOE1048530" s="4"/>
      <c r="HOF1048530" s="4"/>
      <c r="HOG1048530" s="4"/>
      <c r="HOH1048530" s="4"/>
      <c r="HOI1048530" s="4"/>
      <c r="HOJ1048530" s="4"/>
      <c r="HOK1048530" s="4"/>
      <c r="HOL1048530" s="4"/>
      <c r="HOM1048530" s="4"/>
      <c r="HON1048530" s="4"/>
      <c r="HOO1048530" s="4"/>
      <c r="HOP1048530" s="4"/>
      <c r="HOQ1048530" s="4"/>
      <c r="HOR1048530" s="4"/>
      <c r="HOS1048530" s="4"/>
      <c r="HOT1048530" s="4"/>
      <c r="HOU1048530" s="4"/>
      <c r="HOV1048530" s="4"/>
      <c r="HOW1048530" s="4"/>
      <c r="HOX1048530" s="4"/>
      <c r="HOY1048530" s="4"/>
      <c r="HOZ1048530" s="4"/>
      <c r="HPA1048530" s="4"/>
      <c r="HPB1048530" s="4"/>
      <c r="HPC1048530" s="4"/>
      <c r="HPD1048530" s="4"/>
      <c r="HPE1048530" s="4"/>
      <c r="HPF1048530" s="4"/>
      <c r="HPG1048530" s="4"/>
      <c r="HPH1048530" s="4"/>
      <c r="HPI1048530" s="4"/>
      <c r="HPJ1048530" s="4"/>
      <c r="HPK1048530" s="4"/>
      <c r="HPL1048530" s="4"/>
      <c r="HPM1048530" s="4"/>
      <c r="HPN1048530" s="4"/>
      <c r="HPO1048530" s="4"/>
      <c r="HPP1048530" s="4"/>
      <c r="HPQ1048530" s="4"/>
      <c r="HPR1048530" s="4"/>
      <c r="HPS1048530" s="4"/>
      <c r="HPT1048530" s="4"/>
      <c r="HPU1048530" s="4"/>
      <c r="HPV1048530" s="4"/>
      <c r="HPW1048530" s="4"/>
      <c r="HPX1048530" s="4"/>
      <c r="HPY1048530" s="4"/>
      <c r="HPZ1048530" s="4"/>
      <c r="HQA1048530" s="4"/>
      <c r="HQB1048530" s="4"/>
      <c r="HQC1048530" s="4"/>
      <c r="HQD1048530" s="4"/>
      <c r="HQE1048530" s="4"/>
      <c r="HQF1048530" s="4"/>
      <c r="HQG1048530" s="4"/>
      <c r="HQH1048530" s="4"/>
      <c r="HQI1048530" s="4"/>
      <c r="HQJ1048530" s="4"/>
      <c r="HQK1048530" s="4"/>
      <c r="HQL1048530" s="4"/>
      <c r="HQM1048530" s="4"/>
      <c r="HQN1048530" s="4"/>
      <c r="HQO1048530" s="4"/>
      <c r="HQP1048530" s="4"/>
      <c r="HQQ1048530" s="4"/>
      <c r="HQR1048530" s="4"/>
      <c r="HQS1048530" s="4"/>
      <c r="HQT1048530" s="4"/>
      <c r="HQU1048530" s="4"/>
      <c r="HQV1048530" s="4"/>
      <c r="HQW1048530" s="4"/>
      <c r="HQX1048530" s="4"/>
      <c r="HQY1048530" s="4"/>
      <c r="HQZ1048530" s="4"/>
      <c r="HRA1048530" s="4"/>
      <c r="HRB1048530" s="4"/>
      <c r="HRC1048530" s="4"/>
      <c r="HRD1048530" s="4"/>
      <c r="HRE1048530" s="4"/>
      <c r="HRF1048530" s="4"/>
      <c r="HRG1048530" s="4"/>
      <c r="HRH1048530" s="4"/>
      <c r="HRI1048530" s="4"/>
      <c r="HRJ1048530" s="4"/>
      <c r="HRK1048530" s="4"/>
      <c r="HRL1048530" s="4"/>
      <c r="HRM1048530" s="4"/>
      <c r="HRN1048530" s="4"/>
      <c r="HRO1048530" s="4"/>
      <c r="HRP1048530" s="4"/>
      <c r="HRQ1048530" s="4"/>
      <c r="HRR1048530" s="4"/>
      <c r="HRS1048530" s="4"/>
      <c r="HRT1048530" s="4"/>
      <c r="HRU1048530" s="4"/>
      <c r="HRV1048530" s="4"/>
      <c r="HRW1048530" s="4"/>
      <c r="HRX1048530" s="4"/>
      <c r="HRY1048530" s="4"/>
      <c r="HRZ1048530" s="4"/>
      <c r="HSA1048530" s="4"/>
      <c r="HSB1048530" s="4"/>
      <c r="HSC1048530" s="4"/>
      <c r="HSD1048530" s="4"/>
      <c r="HSE1048530" s="4"/>
      <c r="HSF1048530" s="4"/>
      <c r="HSG1048530" s="4"/>
      <c r="HSH1048530" s="4"/>
      <c r="HSI1048530" s="4"/>
      <c r="HSJ1048530" s="4"/>
      <c r="HSK1048530" s="4"/>
      <c r="HSL1048530" s="4"/>
      <c r="HSM1048530" s="4"/>
      <c r="HSN1048530" s="4"/>
      <c r="HSO1048530" s="4"/>
      <c r="HSP1048530" s="4"/>
      <c r="HSQ1048530" s="4"/>
      <c r="HSR1048530" s="4"/>
      <c r="HSS1048530" s="4"/>
      <c r="HST1048530" s="4"/>
      <c r="HSU1048530" s="4"/>
      <c r="HSV1048530" s="4"/>
      <c r="HSW1048530" s="4"/>
      <c r="HSX1048530" s="4"/>
      <c r="HSY1048530" s="4"/>
      <c r="HSZ1048530" s="4"/>
      <c r="HTA1048530" s="4"/>
      <c r="HTB1048530" s="4"/>
      <c r="HTC1048530" s="4"/>
      <c r="HTD1048530" s="4"/>
      <c r="HTE1048530" s="4"/>
      <c r="HTF1048530" s="4"/>
      <c r="HTG1048530" s="4"/>
      <c r="HTH1048530" s="4"/>
      <c r="HTI1048530" s="4"/>
      <c r="HTJ1048530" s="4"/>
      <c r="HTK1048530" s="4"/>
      <c r="HTL1048530" s="4"/>
      <c r="HTM1048530" s="4"/>
      <c r="HTN1048530" s="4"/>
      <c r="HTO1048530" s="4"/>
      <c r="HTP1048530" s="4"/>
      <c r="HTQ1048530" s="4"/>
      <c r="HTR1048530" s="4"/>
      <c r="HTS1048530" s="4"/>
      <c r="HTT1048530" s="4"/>
      <c r="HTU1048530" s="4"/>
      <c r="HTV1048530" s="4"/>
      <c r="HTW1048530" s="4"/>
      <c r="HTX1048530" s="4"/>
      <c r="HTY1048530" s="4"/>
      <c r="HTZ1048530" s="4"/>
      <c r="HUA1048530" s="4"/>
      <c r="HUB1048530" s="4"/>
      <c r="HUC1048530" s="4"/>
      <c r="HUD1048530" s="4"/>
      <c r="HUE1048530" s="4"/>
      <c r="HUF1048530" s="4"/>
      <c r="HUG1048530" s="4"/>
      <c r="HUH1048530" s="4"/>
      <c r="HUI1048530" s="4"/>
      <c r="HUJ1048530" s="4"/>
      <c r="HUK1048530" s="4"/>
      <c r="HUL1048530" s="4"/>
      <c r="HUM1048530" s="4"/>
      <c r="HUN1048530" s="4"/>
      <c r="HUO1048530" s="4"/>
      <c r="HUP1048530" s="4"/>
      <c r="HUQ1048530" s="4"/>
      <c r="HUR1048530" s="4"/>
      <c r="HUS1048530" s="4"/>
      <c r="HUT1048530" s="4"/>
      <c r="HUU1048530" s="4"/>
      <c r="HUV1048530" s="4"/>
      <c r="HUW1048530" s="4"/>
      <c r="HUX1048530" s="4"/>
      <c r="HUY1048530" s="4"/>
      <c r="HUZ1048530" s="4"/>
      <c r="HVA1048530" s="4"/>
      <c r="HVB1048530" s="4"/>
      <c r="HVC1048530" s="4"/>
      <c r="HVD1048530" s="4"/>
      <c r="HVE1048530" s="4"/>
      <c r="HVF1048530" s="4"/>
      <c r="HVG1048530" s="4"/>
      <c r="HVH1048530" s="4"/>
      <c r="HVI1048530" s="4"/>
      <c r="HVJ1048530" s="4"/>
      <c r="HVK1048530" s="4"/>
      <c r="HVL1048530" s="4"/>
      <c r="HVM1048530" s="4"/>
      <c r="HVN1048530" s="4"/>
      <c r="HVO1048530" s="4"/>
      <c r="HVP1048530" s="4"/>
      <c r="HVQ1048530" s="4"/>
      <c r="HVR1048530" s="4"/>
      <c r="HVS1048530" s="4"/>
      <c r="HVT1048530" s="4"/>
      <c r="HVU1048530" s="4"/>
      <c r="HVV1048530" s="4"/>
      <c r="HVW1048530" s="4"/>
      <c r="HVX1048530" s="4"/>
      <c r="HVY1048530" s="4"/>
      <c r="HVZ1048530" s="4"/>
      <c r="HWA1048530" s="4"/>
      <c r="HWB1048530" s="4"/>
      <c r="HWC1048530" s="4"/>
      <c r="HWD1048530" s="4"/>
      <c r="HWE1048530" s="4"/>
      <c r="HWF1048530" s="4"/>
      <c r="HWG1048530" s="4"/>
      <c r="HWH1048530" s="4"/>
      <c r="HWI1048530" s="4"/>
      <c r="HWJ1048530" s="4"/>
      <c r="HWK1048530" s="4"/>
      <c r="HWL1048530" s="4"/>
      <c r="HWM1048530" s="4"/>
      <c r="HWN1048530" s="4"/>
      <c r="HWO1048530" s="4"/>
      <c r="HWP1048530" s="4"/>
      <c r="HWQ1048530" s="4"/>
      <c r="HWR1048530" s="4"/>
      <c r="HWS1048530" s="4"/>
      <c r="HWT1048530" s="4"/>
      <c r="HWU1048530" s="4"/>
      <c r="HWV1048530" s="4"/>
      <c r="HWW1048530" s="4"/>
      <c r="HWX1048530" s="4"/>
      <c r="HWY1048530" s="4"/>
      <c r="HWZ1048530" s="4"/>
      <c r="HXA1048530" s="4"/>
      <c r="HXB1048530" s="4"/>
      <c r="HXC1048530" s="4"/>
      <c r="HXD1048530" s="4"/>
      <c r="HXE1048530" s="4"/>
      <c r="HXF1048530" s="4"/>
      <c r="HXG1048530" s="4"/>
      <c r="HXH1048530" s="4"/>
      <c r="HXI1048530" s="4"/>
      <c r="HXJ1048530" s="4"/>
      <c r="HXK1048530" s="4"/>
      <c r="HXL1048530" s="4"/>
      <c r="HXM1048530" s="4"/>
      <c r="HXN1048530" s="4"/>
      <c r="HXO1048530" s="4"/>
      <c r="HXP1048530" s="4"/>
      <c r="HXQ1048530" s="4"/>
      <c r="HXR1048530" s="4"/>
      <c r="HXS1048530" s="4"/>
      <c r="HXT1048530" s="4"/>
      <c r="HXU1048530" s="4"/>
      <c r="HXV1048530" s="4"/>
      <c r="HXW1048530" s="4"/>
      <c r="HXX1048530" s="4"/>
      <c r="HXY1048530" s="4"/>
      <c r="HXZ1048530" s="4"/>
      <c r="HYA1048530" s="4"/>
      <c r="HYB1048530" s="4"/>
      <c r="HYC1048530" s="4"/>
      <c r="HYD1048530" s="4"/>
      <c r="HYE1048530" s="4"/>
      <c r="HYF1048530" s="4"/>
      <c r="HYG1048530" s="4"/>
      <c r="HYH1048530" s="4"/>
      <c r="HYI1048530" s="4"/>
      <c r="HYJ1048530" s="4"/>
      <c r="HYK1048530" s="4"/>
      <c r="HYL1048530" s="4"/>
      <c r="HYM1048530" s="4"/>
      <c r="HYN1048530" s="4"/>
      <c r="HYO1048530" s="4"/>
      <c r="HYP1048530" s="4"/>
      <c r="HYQ1048530" s="4"/>
      <c r="HYR1048530" s="4"/>
      <c r="HYS1048530" s="4"/>
      <c r="HYT1048530" s="4"/>
      <c r="HYU1048530" s="4"/>
      <c r="HYV1048530" s="4"/>
      <c r="HYW1048530" s="4"/>
      <c r="HYX1048530" s="4"/>
      <c r="HYY1048530" s="4"/>
      <c r="HYZ1048530" s="4"/>
      <c r="HZA1048530" s="4"/>
      <c r="HZB1048530" s="4"/>
      <c r="HZC1048530" s="4"/>
      <c r="HZD1048530" s="4"/>
      <c r="HZE1048530" s="4"/>
      <c r="HZF1048530" s="4"/>
      <c r="HZG1048530" s="4"/>
      <c r="HZH1048530" s="4"/>
      <c r="HZI1048530" s="4"/>
      <c r="HZJ1048530" s="4"/>
      <c r="HZK1048530" s="4"/>
      <c r="HZL1048530" s="4"/>
      <c r="HZM1048530" s="4"/>
      <c r="HZN1048530" s="4"/>
      <c r="HZO1048530" s="4"/>
      <c r="HZP1048530" s="4"/>
      <c r="HZQ1048530" s="4"/>
      <c r="HZR1048530" s="4"/>
      <c r="HZS1048530" s="4"/>
      <c r="HZT1048530" s="4"/>
      <c r="HZU1048530" s="4"/>
      <c r="HZV1048530" s="4"/>
      <c r="HZW1048530" s="4"/>
      <c r="HZX1048530" s="4"/>
      <c r="HZY1048530" s="4"/>
      <c r="HZZ1048530" s="4"/>
      <c r="IAA1048530" s="4"/>
      <c r="IAB1048530" s="4"/>
      <c r="IAC1048530" s="4"/>
      <c r="IAD1048530" s="4"/>
      <c r="IAE1048530" s="4"/>
      <c r="IAF1048530" s="4"/>
      <c r="IAG1048530" s="4"/>
      <c r="IAH1048530" s="4"/>
      <c r="IAI1048530" s="4"/>
      <c r="IAJ1048530" s="4"/>
      <c r="IAK1048530" s="4"/>
      <c r="IAL1048530" s="4"/>
      <c r="IAM1048530" s="4"/>
      <c r="IAN1048530" s="4"/>
      <c r="IAO1048530" s="4"/>
      <c r="IAP1048530" s="4"/>
      <c r="IAQ1048530" s="4"/>
      <c r="IAR1048530" s="4"/>
      <c r="IAS1048530" s="4"/>
      <c r="IAT1048530" s="4"/>
      <c r="IAU1048530" s="4"/>
      <c r="IAV1048530" s="4"/>
      <c r="IAW1048530" s="4"/>
      <c r="IAX1048530" s="4"/>
      <c r="IAY1048530" s="4"/>
      <c r="IAZ1048530" s="4"/>
      <c r="IBA1048530" s="4"/>
      <c r="IBB1048530" s="4"/>
      <c r="IBC1048530" s="4"/>
      <c r="IBD1048530" s="4"/>
      <c r="IBE1048530" s="4"/>
      <c r="IBF1048530" s="4"/>
      <c r="IBG1048530" s="4"/>
      <c r="IBH1048530" s="4"/>
      <c r="IBI1048530" s="4"/>
      <c r="IBJ1048530" s="4"/>
      <c r="IBK1048530" s="4"/>
      <c r="IBL1048530" s="4"/>
      <c r="IBM1048530" s="4"/>
      <c r="IBN1048530" s="4"/>
      <c r="IBO1048530" s="4"/>
      <c r="IBP1048530" s="4"/>
      <c r="IBQ1048530" s="4"/>
      <c r="IBR1048530" s="4"/>
      <c r="IBS1048530" s="4"/>
      <c r="IBT1048530" s="4"/>
      <c r="IBU1048530" s="4"/>
      <c r="IBV1048530" s="4"/>
      <c r="IBW1048530" s="4"/>
      <c r="IBX1048530" s="4"/>
      <c r="IBY1048530" s="4"/>
      <c r="IBZ1048530" s="4"/>
      <c r="ICA1048530" s="4"/>
      <c r="ICB1048530" s="4"/>
      <c r="ICC1048530" s="4"/>
      <c r="ICD1048530" s="4"/>
      <c r="ICE1048530" s="4"/>
      <c r="ICF1048530" s="4"/>
      <c r="ICG1048530" s="4"/>
      <c r="ICH1048530" s="4"/>
      <c r="ICI1048530" s="4"/>
      <c r="ICJ1048530" s="4"/>
      <c r="ICK1048530" s="4"/>
      <c r="ICL1048530" s="4"/>
      <c r="ICM1048530" s="4"/>
      <c r="ICN1048530" s="4"/>
      <c r="ICO1048530" s="4"/>
      <c r="ICP1048530" s="4"/>
      <c r="ICQ1048530" s="4"/>
      <c r="ICR1048530" s="4"/>
      <c r="ICS1048530" s="4"/>
      <c r="ICT1048530" s="4"/>
      <c r="ICU1048530" s="4"/>
      <c r="ICV1048530" s="4"/>
      <c r="ICW1048530" s="4"/>
      <c r="ICX1048530" s="4"/>
      <c r="ICY1048530" s="4"/>
      <c r="ICZ1048530" s="4"/>
      <c r="IDA1048530" s="4"/>
      <c r="IDB1048530" s="4"/>
      <c r="IDC1048530" s="4"/>
      <c r="IDD1048530" s="4"/>
      <c r="IDE1048530" s="4"/>
      <c r="IDF1048530" s="4"/>
      <c r="IDG1048530" s="4"/>
      <c r="IDH1048530" s="4"/>
      <c r="IDI1048530" s="4"/>
      <c r="IDJ1048530" s="4"/>
      <c r="IDK1048530" s="4"/>
      <c r="IDL1048530" s="4"/>
      <c r="IDM1048530" s="4"/>
      <c r="IDN1048530" s="4"/>
      <c r="IDO1048530" s="4"/>
      <c r="IDP1048530" s="4"/>
      <c r="IDQ1048530" s="4"/>
      <c r="IDR1048530" s="4"/>
      <c r="IDS1048530" s="4"/>
      <c r="IDT1048530" s="4"/>
      <c r="IDU1048530" s="4"/>
      <c r="IDV1048530" s="4"/>
      <c r="IDW1048530" s="4"/>
      <c r="IDX1048530" s="4"/>
      <c r="IDY1048530" s="4"/>
      <c r="IDZ1048530" s="4"/>
      <c r="IEA1048530" s="4"/>
      <c r="IEB1048530" s="4"/>
      <c r="IEC1048530" s="4"/>
      <c r="IED1048530" s="4"/>
      <c r="IEE1048530" s="4"/>
      <c r="IEF1048530" s="4"/>
      <c r="IEG1048530" s="4"/>
      <c r="IEH1048530" s="4"/>
      <c r="IEI1048530" s="4"/>
      <c r="IEJ1048530" s="4"/>
      <c r="IEK1048530" s="4"/>
      <c r="IEL1048530" s="4"/>
      <c r="IEM1048530" s="4"/>
      <c r="IEN1048530" s="4"/>
      <c r="IEO1048530" s="4"/>
      <c r="IEP1048530" s="4"/>
      <c r="IEQ1048530" s="4"/>
      <c r="IER1048530" s="4"/>
      <c r="IES1048530" s="4"/>
      <c r="IET1048530" s="4"/>
      <c r="IEU1048530" s="4"/>
      <c r="IEV1048530" s="4"/>
      <c r="IEW1048530" s="4"/>
      <c r="IEX1048530" s="4"/>
      <c r="IEY1048530" s="4"/>
      <c r="IEZ1048530" s="4"/>
      <c r="IFA1048530" s="4"/>
      <c r="IFB1048530" s="4"/>
      <c r="IFC1048530" s="4"/>
      <c r="IFD1048530" s="4"/>
      <c r="IFE1048530" s="4"/>
      <c r="IFF1048530" s="4"/>
      <c r="IFG1048530" s="4"/>
      <c r="IFH1048530" s="4"/>
      <c r="IFI1048530" s="4"/>
      <c r="IFJ1048530" s="4"/>
      <c r="IFK1048530" s="4"/>
      <c r="IFL1048530" s="4"/>
      <c r="IFM1048530" s="4"/>
      <c r="IFN1048530" s="4"/>
      <c r="IFO1048530" s="4"/>
      <c r="IFP1048530" s="4"/>
      <c r="IFQ1048530" s="4"/>
      <c r="IFR1048530" s="4"/>
      <c r="IFS1048530" s="4"/>
      <c r="IFT1048530" s="4"/>
      <c r="IFU1048530" s="4"/>
      <c r="IFV1048530" s="4"/>
      <c r="IFW1048530" s="4"/>
      <c r="IFX1048530" s="4"/>
      <c r="IFY1048530" s="4"/>
      <c r="IFZ1048530" s="4"/>
      <c r="IGA1048530" s="4"/>
      <c r="IGB1048530" s="4"/>
      <c r="IGC1048530" s="4"/>
      <c r="IGD1048530" s="4"/>
      <c r="IGE1048530" s="4"/>
      <c r="IGF1048530" s="4"/>
      <c r="IGG1048530" s="4"/>
      <c r="IGH1048530" s="4"/>
      <c r="IGI1048530" s="4"/>
      <c r="IGJ1048530" s="4"/>
      <c r="IGK1048530" s="4"/>
      <c r="IGL1048530" s="4"/>
      <c r="IGM1048530" s="4"/>
      <c r="IGN1048530" s="4"/>
      <c r="IGO1048530" s="4"/>
      <c r="IGP1048530" s="4"/>
      <c r="IGQ1048530" s="4"/>
      <c r="IGR1048530" s="4"/>
      <c r="IGS1048530" s="4"/>
      <c r="IGT1048530" s="4"/>
      <c r="IGU1048530" s="4"/>
      <c r="IGV1048530" s="4"/>
      <c r="IGW1048530" s="4"/>
      <c r="IGX1048530" s="4"/>
      <c r="IGY1048530" s="4"/>
      <c r="IGZ1048530" s="4"/>
      <c r="IHA1048530" s="4"/>
      <c r="IHB1048530" s="4"/>
      <c r="IHC1048530" s="4"/>
      <c r="IHD1048530" s="4"/>
      <c r="IHE1048530" s="4"/>
      <c r="IHF1048530" s="4"/>
      <c r="IHG1048530" s="4"/>
      <c r="IHH1048530" s="4"/>
      <c r="IHI1048530" s="4"/>
      <c r="IHJ1048530" s="4"/>
      <c r="IHK1048530" s="4"/>
      <c r="IHL1048530" s="4"/>
      <c r="IHM1048530" s="4"/>
      <c r="IHN1048530" s="4"/>
      <c r="IHO1048530" s="4"/>
      <c r="IHP1048530" s="4"/>
      <c r="IHQ1048530" s="4"/>
      <c r="IHR1048530" s="4"/>
      <c r="IHS1048530" s="4"/>
      <c r="IHT1048530" s="4"/>
      <c r="IHU1048530" s="4"/>
      <c r="IHV1048530" s="4"/>
      <c r="IHW1048530" s="4"/>
      <c r="IHX1048530" s="4"/>
      <c r="IHY1048530" s="4"/>
      <c r="IHZ1048530" s="4"/>
      <c r="IIA1048530" s="4"/>
      <c r="IIB1048530" s="4"/>
      <c r="IIC1048530" s="4"/>
      <c r="IID1048530" s="4"/>
      <c r="IIE1048530" s="4"/>
      <c r="IIF1048530" s="4"/>
      <c r="IIG1048530" s="4"/>
      <c r="IIH1048530" s="4"/>
      <c r="III1048530" s="4"/>
      <c r="IIJ1048530" s="4"/>
      <c r="IIK1048530" s="4"/>
      <c r="IIL1048530" s="4"/>
      <c r="IIM1048530" s="4"/>
      <c r="IIN1048530" s="4"/>
      <c r="IIO1048530" s="4"/>
      <c r="IIP1048530" s="4"/>
      <c r="IIQ1048530" s="4"/>
      <c r="IIR1048530" s="4"/>
      <c r="IIS1048530" s="4"/>
      <c r="IIT1048530" s="4"/>
      <c r="IIU1048530" s="4"/>
      <c r="IIV1048530" s="4"/>
      <c r="IIW1048530" s="4"/>
      <c r="IIX1048530" s="4"/>
      <c r="IIY1048530" s="4"/>
      <c r="IIZ1048530" s="4"/>
      <c r="IJA1048530" s="4"/>
      <c r="IJB1048530" s="4"/>
      <c r="IJC1048530" s="4"/>
      <c r="IJD1048530" s="4"/>
      <c r="IJE1048530" s="4"/>
      <c r="IJF1048530" s="4"/>
      <c r="IJG1048530" s="4"/>
      <c r="IJH1048530" s="4"/>
      <c r="IJI1048530" s="4"/>
      <c r="IJJ1048530" s="4"/>
      <c r="IJK1048530" s="4"/>
      <c r="IJL1048530" s="4"/>
      <c r="IJM1048530" s="4"/>
      <c r="IJN1048530" s="4"/>
      <c r="IJO1048530" s="4"/>
      <c r="IJP1048530" s="4"/>
      <c r="IJQ1048530" s="4"/>
      <c r="IJR1048530" s="4"/>
      <c r="IJS1048530" s="4"/>
      <c r="IJT1048530" s="4"/>
      <c r="IJU1048530" s="4"/>
      <c r="IJV1048530" s="4"/>
      <c r="IJW1048530" s="4"/>
      <c r="IJX1048530" s="4"/>
      <c r="IJY1048530" s="4"/>
      <c r="IJZ1048530" s="4"/>
      <c r="IKA1048530" s="4"/>
      <c r="IKB1048530" s="4"/>
      <c r="IKC1048530" s="4"/>
      <c r="IKD1048530" s="4"/>
      <c r="IKE1048530" s="4"/>
      <c r="IKF1048530" s="4"/>
      <c r="IKG1048530" s="4"/>
      <c r="IKH1048530" s="4"/>
      <c r="IKI1048530" s="4"/>
      <c r="IKJ1048530" s="4"/>
      <c r="IKK1048530" s="4"/>
      <c r="IKL1048530" s="4"/>
      <c r="IKM1048530" s="4"/>
      <c r="IKN1048530" s="4"/>
      <c r="IKO1048530" s="4"/>
      <c r="IKP1048530" s="4"/>
      <c r="IKQ1048530" s="4"/>
      <c r="IKR1048530" s="4"/>
      <c r="IKS1048530" s="4"/>
      <c r="IKT1048530" s="4"/>
      <c r="IKU1048530" s="4"/>
      <c r="IKV1048530" s="4"/>
      <c r="IKW1048530" s="4"/>
      <c r="IKX1048530" s="4"/>
      <c r="IKY1048530" s="4"/>
      <c r="IKZ1048530" s="4"/>
      <c r="ILA1048530" s="4"/>
      <c r="ILB1048530" s="4"/>
      <c r="ILC1048530" s="4"/>
      <c r="ILD1048530" s="4"/>
      <c r="ILE1048530" s="4"/>
      <c r="ILF1048530" s="4"/>
      <c r="ILG1048530" s="4"/>
      <c r="ILH1048530" s="4"/>
      <c r="ILI1048530" s="4"/>
      <c r="ILJ1048530" s="4"/>
      <c r="ILK1048530" s="4"/>
      <c r="ILL1048530" s="4"/>
      <c r="ILM1048530" s="4"/>
      <c r="ILN1048530" s="4"/>
      <c r="ILO1048530" s="4"/>
      <c r="ILP1048530" s="4"/>
      <c r="ILQ1048530" s="4"/>
      <c r="ILR1048530" s="4"/>
      <c r="ILS1048530" s="4"/>
      <c r="ILT1048530" s="4"/>
      <c r="ILU1048530" s="4"/>
      <c r="ILV1048530" s="4"/>
      <c r="ILW1048530" s="4"/>
      <c r="ILX1048530" s="4"/>
      <c r="ILY1048530" s="4"/>
      <c r="ILZ1048530" s="4"/>
      <c r="IMA1048530" s="4"/>
      <c r="IMB1048530" s="4"/>
      <c r="IMC1048530" s="4"/>
      <c r="IMD1048530" s="4"/>
      <c r="IME1048530" s="4"/>
      <c r="IMF1048530" s="4"/>
      <c r="IMG1048530" s="4"/>
      <c r="IMH1048530" s="4"/>
      <c r="IMI1048530" s="4"/>
      <c r="IMJ1048530" s="4"/>
      <c r="IMK1048530" s="4"/>
      <c r="IML1048530" s="4"/>
      <c r="IMM1048530" s="4"/>
      <c r="IMN1048530" s="4"/>
      <c r="IMO1048530" s="4"/>
      <c r="IMP1048530" s="4"/>
      <c r="IMQ1048530" s="4"/>
      <c r="IMR1048530" s="4"/>
      <c r="IMS1048530" s="4"/>
      <c r="IMT1048530" s="4"/>
      <c r="IMU1048530" s="4"/>
      <c r="IMV1048530" s="4"/>
      <c r="IMW1048530" s="4"/>
      <c r="IMX1048530" s="4"/>
      <c r="IMY1048530" s="4"/>
      <c r="IMZ1048530" s="4"/>
      <c r="INA1048530" s="4"/>
      <c r="INB1048530" s="4"/>
      <c r="INC1048530" s="4"/>
      <c r="IND1048530" s="4"/>
      <c r="INE1048530" s="4"/>
      <c r="INF1048530" s="4"/>
      <c r="ING1048530" s="4"/>
      <c r="INH1048530" s="4"/>
      <c r="INI1048530" s="4"/>
      <c r="INJ1048530" s="4"/>
      <c r="INK1048530" s="4"/>
      <c r="INL1048530" s="4"/>
      <c r="INM1048530" s="4"/>
      <c r="INN1048530" s="4"/>
      <c r="INO1048530" s="4"/>
      <c r="INP1048530" s="4"/>
      <c r="INQ1048530" s="4"/>
      <c r="INR1048530" s="4"/>
      <c r="INS1048530" s="4"/>
      <c r="INT1048530" s="4"/>
      <c r="INU1048530" s="4"/>
      <c r="INV1048530" s="4"/>
      <c r="INW1048530" s="4"/>
      <c r="INX1048530" s="4"/>
      <c r="INY1048530" s="4"/>
      <c r="INZ1048530" s="4"/>
      <c r="IOA1048530" s="4"/>
      <c r="IOB1048530" s="4"/>
      <c r="IOC1048530" s="4"/>
      <c r="IOD1048530" s="4"/>
      <c r="IOE1048530" s="4"/>
      <c r="IOF1048530" s="4"/>
      <c r="IOG1048530" s="4"/>
      <c r="IOH1048530" s="4"/>
      <c r="IOI1048530" s="4"/>
      <c r="IOJ1048530" s="4"/>
      <c r="IOK1048530" s="4"/>
      <c r="IOL1048530" s="4"/>
      <c r="IOM1048530" s="4"/>
      <c r="ION1048530" s="4"/>
      <c r="IOO1048530" s="4"/>
      <c r="IOP1048530" s="4"/>
      <c r="IOQ1048530" s="4"/>
      <c r="IOR1048530" s="4"/>
      <c r="IOS1048530" s="4"/>
      <c r="IOT1048530" s="4"/>
      <c r="IOU1048530" s="4"/>
      <c r="IOV1048530" s="4"/>
      <c r="IOW1048530" s="4"/>
      <c r="IOX1048530" s="4"/>
      <c r="IOY1048530" s="4"/>
      <c r="IOZ1048530" s="4"/>
      <c r="IPA1048530" s="4"/>
      <c r="IPB1048530" s="4"/>
      <c r="IPC1048530" s="4"/>
      <c r="IPD1048530" s="4"/>
      <c r="IPE1048530" s="4"/>
      <c r="IPF1048530" s="4"/>
      <c r="IPG1048530" s="4"/>
      <c r="IPH1048530" s="4"/>
      <c r="IPI1048530" s="4"/>
      <c r="IPJ1048530" s="4"/>
      <c r="IPK1048530" s="4"/>
      <c r="IPL1048530" s="4"/>
      <c r="IPM1048530" s="4"/>
      <c r="IPN1048530" s="4"/>
      <c r="IPO1048530" s="4"/>
      <c r="IPP1048530" s="4"/>
      <c r="IPQ1048530" s="4"/>
      <c r="IPR1048530" s="4"/>
      <c r="IPS1048530" s="4"/>
      <c r="IPT1048530" s="4"/>
      <c r="IPU1048530" s="4"/>
      <c r="IPV1048530" s="4"/>
      <c r="IPW1048530" s="4"/>
      <c r="IPX1048530" s="4"/>
      <c r="IPY1048530" s="4"/>
      <c r="IPZ1048530" s="4"/>
      <c r="IQA1048530" s="4"/>
      <c r="IQB1048530" s="4"/>
      <c r="IQC1048530" s="4"/>
      <c r="IQD1048530" s="4"/>
      <c r="IQE1048530" s="4"/>
      <c r="IQF1048530" s="4"/>
      <c r="IQG1048530" s="4"/>
      <c r="IQH1048530" s="4"/>
      <c r="IQI1048530" s="4"/>
      <c r="IQJ1048530" s="4"/>
      <c r="IQK1048530" s="4"/>
      <c r="IQL1048530" s="4"/>
      <c r="IQM1048530" s="4"/>
      <c r="IQN1048530" s="4"/>
      <c r="IQO1048530" s="4"/>
      <c r="IQP1048530" s="4"/>
      <c r="IQQ1048530" s="4"/>
      <c r="IQR1048530" s="4"/>
      <c r="IQS1048530" s="4"/>
      <c r="IQT1048530" s="4"/>
      <c r="IQU1048530" s="4"/>
      <c r="IQV1048530" s="4"/>
      <c r="IQW1048530" s="4"/>
      <c r="IQX1048530" s="4"/>
      <c r="IQY1048530" s="4"/>
      <c r="IQZ1048530" s="4"/>
      <c r="IRA1048530" s="4"/>
      <c r="IRB1048530" s="4"/>
      <c r="IRC1048530" s="4"/>
      <c r="IRD1048530" s="4"/>
      <c r="IRE1048530" s="4"/>
      <c r="IRF1048530" s="4"/>
      <c r="IRG1048530" s="4"/>
      <c r="IRH1048530" s="4"/>
      <c r="IRI1048530" s="4"/>
      <c r="IRJ1048530" s="4"/>
      <c r="IRK1048530" s="4"/>
      <c r="IRL1048530" s="4"/>
      <c r="IRM1048530" s="4"/>
      <c r="IRN1048530" s="4"/>
      <c r="IRO1048530" s="4"/>
      <c r="IRP1048530" s="4"/>
      <c r="IRQ1048530" s="4"/>
      <c r="IRR1048530" s="4"/>
      <c r="IRS1048530" s="4"/>
      <c r="IRT1048530" s="4"/>
      <c r="IRU1048530" s="4"/>
      <c r="IRV1048530" s="4"/>
      <c r="IRW1048530" s="4"/>
      <c r="IRX1048530" s="4"/>
      <c r="IRY1048530" s="4"/>
      <c r="IRZ1048530" s="4"/>
      <c r="ISA1048530" s="4"/>
      <c r="ISB1048530" s="4"/>
      <c r="ISC1048530" s="4"/>
      <c r="ISD1048530" s="4"/>
      <c r="ISE1048530" s="4"/>
      <c r="ISF1048530" s="4"/>
      <c r="ISG1048530" s="4"/>
      <c r="ISH1048530" s="4"/>
      <c r="ISI1048530" s="4"/>
      <c r="ISJ1048530" s="4"/>
      <c r="ISK1048530" s="4"/>
      <c r="ISL1048530" s="4"/>
      <c r="ISM1048530" s="4"/>
      <c r="ISN1048530" s="4"/>
      <c r="ISO1048530" s="4"/>
      <c r="ISP1048530" s="4"/>
      <c r="ISQ1048530" s="4"/>
      <c r="ISR1048530" s="4"/>
      <c r="ISS1048530" s="4"/>
      <c r="IST1048530" s="4"/>
      <c r="ISU1048530" s="4"/>
      <c r="ISV1048530" s="4"/>
      <c r="ISW1048530" s="4"/>
      <c r="ISX1048530" s="4"/>
      <c r="ISY1048530" s="4"/>
      <c r="ISZ1048530" s="4"/>
      <c r="ITA1048530" s="4"/>
      <c r="ITB1048530" s="4"/>
      <c r="ITC1048530" s="4"/>
      <c r="ITD1048530" s="4"/>
      <c r="ITE1048530" s="4"/>
      <c r="ITF1048530" s="4"/>
      <c r="ITG1048530" s="4"/>
      <c r="ITH1048530" s="4"/>
      <c r="ITI1048530" s="4"/>
      <c r="ITJ1048530" s="4"/>
      <c r="ITK1048530" s="4"/>
      <c r="ITL1048530" s="4"/>
      <c r="ITM1048530" s="4"/>
      <c r="ITN1048530" s="4"/>
      <c r="ITO1048530" s="4"/>
      <c r="ITP1048530" s="4"/>
      <c r="ITQ1048530" s="4"/>
      <c r="ITR1048530" s="4"/>
      <c r="ITS1048530" s="4"/>
      <c r="ITT1048530" s="4"/>
      <c r="ITU1048530" s="4"/>
      <c r="ITV1048530" s="4"/>
      <c r="ITW1048530" s="4"/>
      <c r="ITX1048530" s="4"/>
      <c r="ITY1048530" s="4"/>
      <c r="ITZ1048530" s="4"/>
      <c r="IUA1048530" s="4"/>
      <c r="IUB1048530" s="4"/>
      <c r="IUC1048530" s="4"/>
      <c r="IUD1048530" s="4"/>
      <c r="IUE1048530" s="4"/>
      <c r="IUF1048530" s="4"/>
      <c r="IUG1048530" s="4"/>
      <c r="IUH1048530" s="4"/>
      <c r="IUI1048530" s="4"/>
      <c r="IUJ1048530" s="4"/>
      <c r="IUK1048530" s="4"/>
      <c r="IUL1048530" s="4"/>
      <c r="IUM1048530" s="4"/>
      <c r="IUN1048530" s="4"/>
      <c r="IUO1048530" s="4"/>
      <c r="IUP1048530" s="4"/>
      <c r="IUQ1048530" s="4"/>
      <c r="IUR1048530" s="4"/>
      <c r="IUS1048530" s="4"/>
      <c r="IUT1048530" s="4"/>
      <c r="IUU1048530" s="4"/>
      <c r="IUV1048530" s="4"/>
      <c r="IUW1048530" s="4"/>
      <c r="IUX1048530" s="4"/>
      <c r="IUY1048530" s="4"/>
      <c r="IUZ1048530" s="4"/>
      <c r="IVA1048530" s="4"/>
      <c r="IVB1048530" s="4"/>
      <c r="IVC1048530" s="4"/>
      <c r="IVD1048530" s="4"/>
      <c r="IVE1048530" s="4"/>
      <c r="IVF1048530" s="4"/>
      <c r="IVG1048530" s="4"/>
      <c r="IVH1048530" s="4"/>
      <c r="IVI1048530" s="4"/>
      <c r="IVJ1048530" s="4"/>
      <c r="IVK1048530" s="4"/>
      <c r="IVL1048530" s="4"/>
      <c r="IVM1048530" s="4"/>
      <c r="IVN1048530" s="4"/>
      <c r="IVO1048530" s="4"/>
      <c r="IVP1048530" s="4"/>
      <c r="IVQ1048530" s="4"/>
      <c r="IVR1048530" s="4"/>
      <c r="IVS1048530" s="4"/>
      <c r="IVT1048530" s="4"/>
      <c r="IVU1048530" s="4"/>
      <c r="IVV1048530" s="4"/>
      <c r="IVW1048530" s="4"/>
      <c r="IVX1048530" s="4"/>
      <c r="IVY1048530" s="4"/>
      <c r="IVZ1048530" s="4"/>
      <c r="IWA1048530" s="4"/>
      <c r="IWB1048530" s="4"/>
      <c r="IWC1048530" s="4"/>
      <c r="IWD1048530" s="4"/>
      <c r="IWE1048530" s="4"/>
      <c r="IWF1048530" s="4"/>
      <c r="IWG1048530" s="4"/>
      <c r="IWH1048530" s="4"/>
      <c r="IWI1048530" s="4"/>
      <c r="IWJ1048530" s="4"/>
      <c r="IWK1048530" s="4"/>
      <c r="IWL1048530" s="4"/>
      <c r="IWM1048530" s="4"/>
      <c r="IWN1048530" s="4"/>
      <c r="IWO1048530" s="4"/>
      <c r="IWP1048530" s="4"/>
      <c r="IWQ1048530" s="4"/>
      <c r="IWR1048530" s="4"/>
      <c r="IWS1048530" s="4"/>
      <c r="IWT1048530" s="4"/>
      <c r="IWU1048530" s="4"/>
      <c r="IWV1048530" s="4"/>
      <c r="IWW1048530" s="4"/>
      <c r="IWX1048530" s="4"/>
      <c r="IWY1048530" s="4"/>
      <c r="IWZ1048530" s="4"/>
      <c r="IXA1048530" s="4"/>
      <c r="IXB1048530" s="4"/>
      <c r="IXC1048530" s="4"/>
      <c r="IXD1048530" s="4"/>
      <c r="IXE1048530" s="4"/>
      <c r="IXF1048530" s="4"/>
      <c r="IXG1048530" s="4"/>
      <c r="IXH1048530" s="4"/>
      <c r="IXI1048530" s="4"/>
      <c r="IXJ1048530" s="4"/>
      <c r="IXK1048530" s="4"/>
      <c r="IXL1048530" s="4"/>
      <c r="IXM1048530" s="4"/>
      <c r="IXN1048530" s="4"/>
      <c r="IXO1048530" s="4"/>
      <c r="IXP1048530" s="4"/>
      <c r="IXQ1048530" s="4"/>
      <c r="IXR1048530" s="4"/>
      <c r="IXS1048530" s="4"/>
      <c r="IXT1048530" s="4"/>
      <c r="IXU1048530" s="4"/>
      <c r="IXV1048530" s="4"/>
      <c r="IXW1048530" s="4"/>
      <c r="IXX1048530" s="4"/>
      <c r="IXY1048530" s="4"/>
      <c r="IXZ1048530" s="4"/>
      <c r="IYA1048530" s="4"/>
      <c r="IYB1048530" s="4"/>
      <c r="IYC1048530" s="4"/>
      <c r="IYD1048530" s="4"/>
      <c r="IYE1048530" s="4"/>
      <c r="IYF1048530" s="4"/>
      <c r="IYG1048530" s="4"/>
      <c r="IYH1048530" s="4"/>
      <c r="IYI1048530" s="4"/>
      <c r="IYJ1048530" s="4"/>
      <c r="IYK1048530" s="4"/>
      <c r="IYL1048530" s="4"/>
      <c r="IYM1048530" s="4"/>
      <c r="IYN1048530" s="4"/>
      <c r="IYO1048530" s="4"/>
      <c r="IYP1048530" s="4"/>
      <c r="IYQ1048530" s="4"/>
      <c r="IYR1048530" s="4"/>
      <c r="IYS1048530" s="4"/>
      <c r="IYT1048530" s="4"/>
      <c r="IYU1048530" s="4"/>
      <c r="IYV1048530" s="4"/>
      <c r="IYW1048530" s="4"/>
      <c r="IYX1048530" s="4"/>
      <c r="IYY1048530" s="4"/>
      <c r="IYZ1048530" s="4"/>
      <c r="IZA1048530" s="4"/>
      <c r="IZB1048530" s="4"/>
      <c r="IZC1048530" s="4"/>
      <c r="IZD1048530" s="4"/>
      <c r="IZE1048530" s="4"/>
      <c r="IZF1048530" s="4"/>
      <c r="IZG1048530" s="4"/>
      <c r="IZH1048530" s="4"/>
      <c r="IZI1048530" s="4"/>
      <c r="IZJ1048530" s="4"/>
      <c r="IZK1048530" s="4"/>
      <c r="IZL1048530" s="4"/>
      <c r="IZM1048530" s="4"/>
      <c r="IZN1048530" s="4"/>
      <c r="IZO1048530" s="4"/>
      <c r="IZP1048530" s="4"/>
      <c r="IZQ1048530" s="4"/>
      <c r="IZR1048530" s="4"/>
      <c r="IZS1048530" s="4"/>
      <c r="IZT1048530" s="4"/>
      <c r="IZU1048530" s="4"/>
      <c r="IZV1048530" s="4"/>
      <c r="IZW1048530" s="4"/>
      <c r="IZX1048530" s="4"/>
      <c r="IZY1048530" s="4"/>
      <c r="IZZ1048530" s="4"/>
      <c r="JAA1048530" s="4"/>
      <c r="JAB1048530" s="4"/>
      <c r="JAC1048530" s="4"/>
      <c r="JAD1048530" s="4"/>
      <c r="JAE1048530" s="4"/>
      <c r="JAF1048530" s="4"/>
      <c r="JAG1048530" s="4"/>
      <c r="JAH1048530" s="4"/>
      <c r="JAI1048530" s="4"/>
      <c r="JAJ1048530" s="4"/>
      <c r="JAK1048530" s="4"/>
      <c r="JAL1048530" s="4"/>
      <c r="JAM1048530" s="4"/>
      <c r="JAN1048530" s="4"/>
      <c r="JAO1048530" s="4"/>
      <c r="JAP1048530" s="4"/>
      <c r="JAQ1048530" s="4"/>
      <c r="JAR1048530" s="4"/>
      <c r="JAS1048530" s="4"/>
      <c r="JAT1048530" s="4"/>
      <c r="JAU1048530" s="4"/>
      <c r="JAV1048530" s="4"/>
      <c r="JAW1048530" s="4"/>
      <c r="JAX1048530" s="4"/>
      <c r="JAY1048530" s="4"/>
      <c r="JAZ1048530" s="4"/>
      <c r="JBA1048530" s="4"/>
      <c r="JBB1048530" s="4"/>
      <c r="JBC1048530" s="4"/>
      <c r="JBD1048530" s="4"/>
      <c r="JBE1048530" s="4"/>
      <c r="JBF1048530" s="4"/>
      <c r="JBG1048530" s="4"/>
      <c r="JBH1048530" s="4"/>
      <c r="JBI1048530" s="4"/>
      <c r="JBJ1048530" s="4"/>
      <c r="JBK1048530" s="4"/>
      <c r="JBL1048530" s="4"/>
      <c r="JBM1048530" s="4"/>
      <c r="JBN1048530" s="4"/>
      <c r="JBO1048530" s="4"/>
      <c r="JBP1048530" s="4"/>
      <c r="JBQ1048530" s="4"/>
      <c r="JBR1048530" s="4"/>
      <c r="JBS1048530" s="4"/>
      <c r="JBT1048530" s="4"/>
      <c r="JBU1048530" s="4"/>
      <c r="JBV1048530" s="4"/>
      <c r="JBW1048530" s="4"/>
      <c r="JBX1048530" s="4"/>
      <c r="JBY1048530" s="4"/>
      <c r="JBZ1048530" s="4"/>
      <c r="JCA1048530" s="4"/>
      <c r="JCB1048530" s="4"/>
      <c r="JCC1048530" s="4"/>
      <c r="JCD1048530" s="4"/>
      <c r="JCE1048530" s="4"/>
      <c r="JCF1048530" s="4"/>
      <c r="JCG1048530" s="4"/>
      <c r="JCH1048530" s="4"/>
      <c r="JCI1048530" s="4"/>
      <c r="JCJ1048530" s="4"/>
      <c r="JCK1048530" s="4"/>
      <c r="JCL1048530" s="4"/>
      <c r="JCM1048530" s="4"/>
      <c r="JCN1048530" s="4"/>
      <c r="JCO1048530" s="4"/>
      <c r="JCP1048530" s="4"/>
      <c r="JCQ1048530" s="4"/>
      <c r="JCR1048530" s="4"/>
      <c r="JCS1048530" s="4"/>
      <c r="JCT1048530" s="4"/>
      <c r="JCU1048530" s="4"/>
      <c r="JCV1048530" s="4"/>
      <c r="JCW1048530" s="4"/>
      <c r="JCX1048530" s="4"/>
      <c r="JCY1048530" s="4"/>
      <c r="JCZ1048530" s="4"/>
      <c r="JDA1048530" s="4"/>
      <c r="JDB1048530" s="4"/>
      <c r="JDC1048530" s="4"/>
      <c r="JDD1048530" s="4"/>
      <c r="JDE1048530" s="4"/>
      <c r="JDF1048530" s="4"/>
      <c r="JDG1048530" s="4"/>
      <c r="JDH1048530" s="4"/>
      <c r="JDI1048530" s="4"/>
      <c r="JDJ1048530" s="4"/>
      <c r="JDK1048530" s="4"/>
      <c r="JDL1048530" s="4"/>
      <c r="JDM1048530" s="4"/>
      <c r="JDN1048530" s="4"/>
      <c r="JDO1048530" s="4"/>
      <c r="JDP1048530" s="4"/>
      <c r="JDQ1048530" s="4"/>
      <c r="JDR1048530" s="4"/>
      <c r="JDS1048530" s="4"/>
      <c r="JDT1048530" s="4"/>
      <c r="JDU1048530" s="4"/>
      <c r="JDV1048530" s="4"/>
      <c r="JDW1048530" s="4"/>
      <c r="JDX1048530" s="4"/>
      <c r="JDY1048530" s="4"/>
      <c r="JDZ1048530" s="4"/>
      <c r="JEA1048530" s="4"/>
      <c r="JEB1048530" s="4"/>
      <c r="JEC1048530" s="4"/>
      <c r="JED1048530" s="4"/>
      <c r="JEE1048530" s="4"/>
      <c r="JEF1048530" s="4"/>
      <c r="JEG1048530" s="4"/>
      <c r="JEH1048530" s="4"/>
      <c r="JEI1048530" s="4"/>
      <c r="JEJ1048530" s="4"/>
      <c r="JEK1048530" s="4"/>
      <c r="JEL1048530" s="4"/>
      <c r="JEM1048530" s="4"/>
      <c r="JEN1048530" s="4"/>
      <c r="JEO1048530" s="4"/>
      <c r="JEP1048530" s="4"/>
      <c r="JEQ1048530" s="4"/>
      <c r="JER1048530" s="4"/>
      <c r="JES1048530" s="4"/>
      <c r="JET1048530" s="4"/>
      <c r="JEU1048530" s="4"/>
      <c r="JEV1048530" s="4"/>
      <c r="JEW1048530" s="4"/>
      <c r="JEX1048530" s="4"/>
      <c r="JEY1048530" s="4"/>
      <c r="JEZ1048530" s="4"/>
      <c r="JFA1048530" s="4"/>
      <c r="JFB1048530" s="4"/>
      <c r="JFC1048530" s="4"/>
      <c r="JFD1048530" s="4"/>
      <c r="JFE1048530" s="4"/>
      <c r="JFF1048530" s="4"/>
      <c r="JFG1048530" s="4"/>
      <c r="JFH1048530" s="4"/>
      <c r="JFI1048530" s="4"/>
      <c r="JFJ1048530" s="4"/>
      <c r="JFK1048530" s="4"/>
      <c r="JFL1048530" s="4"/>
      <c r="JFM1048530" s="4"/>
      <c r="JFN1048530" s="4"/>
      <c r="JFO1048530" s="4"/>
      <c r="JFP1048530" s="4"/>
      <c r="JFQ1048530" s="4"/>
      <c r="JFR1048530" s="4"/>
      <c r="JFS1048530" s="4"/>
      <c r="JFT1048530" s="4"/>
      <c r="JFU1048530" s="4"/>
      <c r="JFV1048530" s="4"/>
      <c r="JFW1048530" s="4"/>
      <c r="JFX1048530" s="4"/>
      <c r="JFY1048530" s="4"/>
      <c r="JFZ1048530" s="4"/>
      <c r="JGA1048530" s="4"/>
      <c r="JGB1048530" s="4"/>
      <c r="JGC1048530" s="4"/>
      <c r="JGD1048530" s="4"/>
      <c r="JGE1048530" s="4"/>
      <c r="JGF1048530" s="4"/>
      <c r="JGG1048530" s="4"/>
      <c r="JGH1048530" s="4"/>
      <c r="JGI1048530" s="4"/>
      <c r="JGJ1048530" s="4"/>
      <c r="JGK1048530" s="4"/>
      <c r="JGL1048530" s="4"/>
      <c r="JGM1048530" s="4"/>
      <c r="JGN1048530" s="4"/>
      <c r="JGO1048530" s="4"/>
      <c r="JGP1048530" s="4"/>
      <c r="JGQ1048530" s="4"/>
      <c r="JGR1048530" s="4"/>
      <c r="JGS1048530" s="4"/>
      <c r="JGT1048530" s="4"/>
      <c r="JGU1048530" s="4"/>
      <c r="JGV1048530" s="4"/>
      <c r="JGW1048530" s="4"/>
      <c r="JGX1048530" s="4"/>
      <c r="JGY1048530" s="4"/>
      <c r="JGZ1048530" s="4"/>
      <c r="JHA1048530" s="4"/>
      <c r="JHB1048530" s="4"/>
      <c r="JHC1048530" s="4"/>
      <c r="JHD1048530" s="4"/>
      <c r="JHE1048530" s="4"/>
      <c r="JHF1048530" s="4"/>
      <c r="JHG1048530" s="4"/>
      <c r="JHH1048530" s="4"/>
      <c r="JHI1048530" s="4"/>
      <c r="JHJ1048530" s="4"/>
      <c r="JHK1048530" s="4"/>
      <c r="JHL1048530" s="4"/>
      <c r="JHM1048530" s="4"/>
      <c r="JHN1048530" s="4"/>
      <c r="JHO1048530" s="4"/>
      <c r="JHP1048530" s="4"/>
      <c r="JHQ1048530" s="4"/>
      <c r="JHR1048530" s="4"/>
      <c r="JHS1048530" s="4"/>
      <c r="JHT1048530" s="4"/>
      <c r="JHU1048530" s="4"/>
      <c r="JHV1048530" s="4"/>
      <c r="JHW1048530" s="4"/>
      <c r="JHX1048530" s="4"/>
      <c r="JHY1048530" s="4"/>
      <c r="JHZ1048530" s="4"/>
      <c r="JIA1048530" s="4"/>
      <c r="JIB1048530" s="4"/>
      <c r="JIC1048530" s="4"/>
      <c r="JID1048530" s="4"/>
      <c r="JIE1048530" s="4"/>
      <c r="JIF1048530" s="4"/>
      <c r="JIG1048530" s="4"/>
      <c r="JIH1048530" s="4"/>
      <c r="JII1048530" s="4"/>
      <c r="JIJ1048530" s="4"/>
      <c r="JIK1048530" s="4"/>
      <c r="JIL1048530" s="4"/>
      <c r="JIM1048530" s="4"/>
      <c r="JIN1048530" s="4"/>
      <c r="JIO1048530" s="4"/>
      <c r="JIP1048530" s="4"/>
      <c r="JIQ1048530" s="4"/>
      <c r="JIR1048530" s="4"/>
      <c r="JIS1048530" s="4"/>
      <c r="JIT1048530" s="4"/>
      <c r="JIU1048530" s="4"/>
      <c r="JIV1048530" s="4"/>
      <c r="JIW1048530" s="4"/>
      <c r="JIX1048530" s="4"/>
      <c r="JIY1048530" s="4"/>
      <c r="JIZ1048530" s="4"/>
      <c r="JJA1048530" s="4"/>
      <c r="JJB1048530" s="4"/>
      <c r="JJC1048530" s="4"/>
      <c r="JJD1048530" s="4"/>
      <c r="JJE1048530" s="4"/>
      <c r="JJF1048530" s="4"/>
      <c r="JJG1048530" s="4"/>
      <c r="JJH1048530" s="4"/>
      <c r="JJI1048530" s="4"/>
      <c r="JJJ1048530" s="4"/>
      <c r="JJK1048530" s="4"/>
      <c r="JJL1048530" s="4"/>
      <c r="JJM1048530" s="4"/>
      <c r="JJN1048530" s="4"/>
      <c r="JJO1048530" s="4"/>
      <c r="JJP1048530" s="4"/>
      <c r="JJQ1048530" s="4"/>
      <c r="JJR1048530" s="4"/>
      <c r="JJS1048530" s="4"/>
      <c r="JJT1048530" s="4"/>
      <c r="JJU1048530" s="4"/>
      <c r="JJV1048530" s="4"/>
      <c r="JJW1048530" s="4"/>
      <c r="JJX1048530" s="4"/>
      <c r="JJY1048530" s="4"/>
      <c r="JJZ1048530" s="4"/>
      <c r="JKA1048530" s="4"/>
      <c r="JKB1048530" s="4"/>
      <c r="JKC1048530" s="4"/>
      <c r="JKD1048530" s="4"/>
      <c r="JKE1048530" s="4"/>
      <c r="JKF1048530" s="4"/>
      <c r="JKG1048530" s="4"/>
      <c r="JKH1048530" s="4"/>
      <c r="JKI1048530" s="4"/>
      <c r="JKJ1048530" s="4"/>
      <c r="JKK1048530" s="4"/>
      <c r="JKL1048530" s="4"/>
      <c r="JKM1048530" s="4"/>
      <c r="JKN1048530" s="4"/>
      <c r="JKO1048530" s="4"/>
      <c r="JKP1048530" s="4"/>
      <c r="JKQ1048530" s="4"/>
      <c r="JKR1048530" s="4"/>
      <c r="JKS1048530" s="4"/>
      <c r="JKT1048530" s="4"/>
      <c r="JKU1048530" s="4"/>
      <c r="JKV1048530" s="4"/>
      <c r="JKW1048530" s="4"/>
      <c r="JKX1048530" s="4"/>
      <c r="JKY1048530" s="4"/>
      <c r="JKZ1048530" s="4"/>
      <c r="JLA1048530" s="4"/>
      <c r="JLB1048530" s="4"/>
      <c r="JLC1048530" s="4"/>
      <c r="JLD1048530" s="4"/>
      <c r="JLE1048530" s="4"/>
      <c r="JLF1048530" s="4"/>
      <c r="JLG1048530" s="4"/>
      <c r="JLH1048530" s="4"/>
      <c r="JLI1048530" s="4"/>
      <c r="JLJ1048530" s="4"/>
      <c r="JLK1048530" s="4"/>
      <c r="JLL1048530" s="4"/>
      <c r="JLM1048530" s="4"/>
      <c r="JLN1048530" s="4"/>
      <c r="JLO1048530" s="4"/>
      <c r="JLP1048530" s="4"/>
      <c r="JLQ1048530" s="4"/>
      <c r="JLR1048530" s="4"/>
      <c r="JLS1048530" s="4"/>
      <c r="JLT1048530" s="4"/>
      <c r="JLU1048530" s="4"/>
      <c r="JLV1048530" s="4"/>
      <c r="JLW1048530" s="4"/>
      <c r="JLX1048530" s="4"/>
      <c r="JLY1048530" s="4"/>
      <c r="JLZ1048530" s="4"/>
      <c r="JMA1048530" s="4"/>
      <c r="JMB1048530" s="4"/>
      <c r="JMC1048530" s="4"/>
      <c r="JMD1048530" s="4"/>
      <c r="JME1048530" s="4"/>
      <c r="JMF1048530" s="4"/>
      <c r="JMG1048530" s="4"/>
      <c r="JMH1048530" s="4"/>
      <c r="JMI1048530" s="4"/>
      <c r="JMJ1048530" s="4"/>
      <c r="JMK1048530" s="4"/>
      <c r="JML1048530" s="4"/>
      <c r="JMM1048530" s="4"/>
      <c r="JMN1048530" s="4"/>
      <c r="JMO1048530" s="4"/>
      <c r="JMP1048530" s="4"/>
      <c r="JMQ1048530" s="4"/>
      <c r="JMR1048530" s="4"/>
      <c r="JMS1048530" s="4"/>
      <c r="JMT1048530" s="4"/>
      <c r="JMU1048530" s="4"/>
      <c r="JMV1048530" s="4"/>
      <c r="JMW1048530" s="4"/>
      <c r="JMX1048530" s="4"/>
      <c r="JMY1048530" s="4"/>
      <c r="JMZ1048530" s="4"/>
      <c r="JNA1048530" s="4"/>
      <c r="JNB1048530" s="4"/>
      <c r="JNC1048530" s="4"/>
      <c r="JND1048530" s="4"/>
      <c r="JNE1048530" s="4"/>
      <c r="JNF1048530" s="4"/>
      <c r="JNG1048530" s="4"/>
      <c r="JNH1048530" s="4"/>
      <c r="JNI1048530" s="4"/>
      <c r="JNJ1048530" s="4"/>
      <c r="JNK1048530" s="4"/>
      <c r="JNL1048530" s="4"/>
      <c r="JNM1048530" s="4"/>
      <c r="JNN1048530" s="4"/>
      <c r="JNO1048530" s="4"/>
      <c r="JNP1048530" s="4"/>
      <c r="JNQ1048530" s="4"/>
      <c r="JNR1048530" s="4"/>
      <c r="JNS1048530" s="4"/>
      <c r="JNT1048530" s="4"/>
      <c r="JNU1048530" s="4"/>
      <c r="JNV1048530" s="4"/>
      <c r="JNW1048530" s="4"/>
      <c r="JNX1048530" s="4"/>
      <c r="JNY1048530" s="4"/>
      <c r="JNZ1048530" s="4"/>
      <c r="JOA1048530" s="4"/>
      <c r="JOB1048530" s="4"/>
      <c r="JOC1048530" s="4"/>
      <c r="JOD1048530" s="4"/>
      <c r="JOE1048530" s="4"/>
      <c r="JOF1048530" s="4"/>
      <c r="JOG1048530" s="4"/>
      <c r="JOH1048530" s="4"/>
      <c r="JOI1048530" s="4"/>
      <c r="JOJ1048530" s="4"/>
      <c r="JOK1048530" s="4"/>
      <c r="JOL1048530" s="4"/>
      <c r="JOM1048530" s="4"/>
      <c r="JON1048530" s="4"/>
      <c r="JOO1048530" s="4"/>
      <c r="JOP1048530" s="4"/>
      <c r="JOQ1048530" s="4"/>
      <c r="JOR1048530" s="4"/>
      <c r="JOS1048530" s="4"/>
      <c r="JOT1048530" s="4"/>
      <c r="JOU1048530" s="4"/>
      <c r="JOV1048530" s="4"/>
      <c r="JOW1048530" s="4"/>
      <c r="JOX1048530" s="4"/>
      <c r="JOY1048530" s="4"/>
      <c r="JOZ1048530" s="4"/>
      <c r="JPA1048530" s="4"/>
      <c r="JPB1048530" s="4"/>
      <c r="JPC1048530" s="4"/>
      <c r="JPD1048530" s="4"/>
      <c r="JPE1048530" s="4"/>
      <c r="JPF1048530" s="4"/>
      <c r="JPG1048530" s="4"/>
      <c r="JPH1048530" s="4"/>
      <c r="JPI1048530" s="4"/>
      <c r="JPJ1048530" s="4"/>
      <c r="JPK1048530" s="4"/>
      <c r="JPL1048530" s="4"/>
      <c r="JPM1048530" s="4"/>
      <c r="JPN1048530" s="4"/>
      <c r="JPO1048530" s="4"/>
      <c r="JPP1048530" s="4"/>
      <c r="JPQ1048530" s="4"/>
      <c r="JPR1048530" s="4"/>
      <c r="JPS1048530" s="4"/>
      <c r="JPT1048530" s="4"/>
      <c r="JPU1048530" s="4"/>
      <c r="JPV1048530" s="4"/>
      <c r="JPW1048530" s="4"/>
      <c r="JPX1048530" s="4"/>
      <c r="JPY1048530" s="4"/>
      <c r="JPZ1048530" s="4"/>
      <c r="JQA1048530" s="4"/>
      <c r="JQB1048530" s="4"/>
      <c r="JQC1048530" s="4"/>
      <c r="JQD1048530" s="4"/>
      <c r="JQE1048530" s="4"/>
      <c r="JQF1048530" s="4"/>
      <c r="JQG1048530" s="4"/>
      <c r="JQH1048530" s="4"/>
      <c r="JQI1048530" s="4"/>
      <c r="JQJ1048530" s="4"/>
      <c r="JQK1048530" s="4"/>
      <c r="JQL1048530" s="4"/>
      <c r="JQM1048530" s="4"/>
      <c r="JQN1048530" s="4"/>
      <c r="JQO1048530" s="4"/>
      <c r="JQP1048530" s="4"/>
      <c r="JQQ1048530" s="4"/>
      <c r="JQR1048530" s="4"/>
      <c r="JQS1048530" s="4"/>
      <c r="JQT1048530" s="4"/>
      <c r="JQU1048530" s="4"/>
      <c r="JQV1048530" s="4"/>
      <c r="JQW1048530" s="4"/>
      <c r="JQX1048530" s="4"/>
      <c r="JQY1048530" s="4"/>
      <c r="JQZ1048530" s="4"/>
      <c r="JRA1048530" s="4"/>
      <c r="JRB1048530" s="4"/>
      <c r="JRC1048530" s="4"/>
      <c r="JRD1048530" s="4"/>
      <c r="JRE1048530" s="4"/>
      <c r="JRF1048530" s="4"/>
      <c r="JRG1048530" s="4"/>
      <c r="JRH1048530" s="4"/>
      <c r="JRI1048530" s="4"/>
      <c r="JRJ1048530" s="4"/>
      <c r="JRK1048530" s="4"/>
      <c r="JRL1048530" s="4"/>
      <c r="JRM1048530" s="4"/>
      <c r="JRN1048530" s="4"/>
      <c r="JRO1048530" s="4"/>
      <c r="JRP1048530" s="4"/>
      <c r="JRQ1048530" s="4"/>
      <c r="JRR1048530" s="4"/>
      <c r="JRS1048530" s="4"/>
      <c r="JRT1048530" s="4"/>
      <c r="JRU1048530" s="4"/>
      <c r="JRV1048530" s="4"/>
      <c r="JRW1048530" s="4"/>
      <c r="JRX1048530" s="4"/>
      <c r="JRY1048530" s="4"/>
      <c r="JRZ1048530" s="4"/>
      <c r="JSA1048530" s="4"/>
      <c r="JSB1048530" s="4"/>
      <c r="JSC1048530" s="4"/>
      <c r="JSD1048530" s="4"/>
      <c r="JSE1048530" s="4"/>
      <c r="JSF1048530" s="4"/>
      <c r="JSG1048530" s="4"/>
      <c r="JSH1048530" s="4"/>
      <c r="JSI1048530" s="4"/>
      <c r="JSJ1048530" s="4"/>
      <c r="JSK1048530" s="4"/>
      <c r="JSL1048530" s="4"/>
      <c r="JSM1048530" s="4"/>
      <c r="JSN1048530" s="4"/>
      <c r="JSO1048530" s="4"/>
      <c r="JSP1048530" s="4"/>
      <c r="JSQ1048530" s="4"/>
      <c r="JSR1048530" s="4"/>
      <c r="JSS1048530" s="4"/>
      <c r="JST1048530" s="4"/>
      <c r="JSU1048530" s="4"/>
      <c r="JSV1048530" s="4"/>
      <c r="JSW1048530" s="4"/>
      <c r="JSX1048530" s="4"/>
      <c r="JSY1048530" s="4"/>
      <c r="JSZ1048530" s="4"/>
      <c r="JTA1048530" s="4"/>
      <c r="JTB1048530" s="4"/>
      <c r="JTC1048530" s="4"/>
      <c r="JTD1048530" s="4"/>
      <c r="JTE1048530" s="4"/>
      <c r="JTF1048530" s="4"/>
      <c r="JTG1048530" s="4"/>
      <c r="JTH1048530" s="4"/>
      <c r="JTI1048530" s="4"/>
      <c r="JTJ1048530" s="4"/>
      <c r="JTK1048530" s="4"/>
      <c r="JTL1048530" s="4"/>
      <c r="JTM1048530" s="4"/>
      <c r="JTN1048530" s="4"/>
      <c r="JTO1048530" s="4"/>
      <c r="JTP1048530" s="4"/>
      <c r="JTQ1048530" s="4"/>
      <c r="JTR1048530" s="4"/>
      <c r="JTS1048530" s="4"/>
      <c r="JTT1048530" s="4"/>
      <c r="JTU1048530" s="4"/>
      <c r="JTV1048530" s="4"/>
      <c r="JTW1048530" s="4"/>
      <c r="JTX1048530" s="4"/>
      <c r="JTY1048530" s="4"/>
      <c r="JTZ1048530" s="4"/>
      <c r="JUA1048530" s="4"/>
      <c r="JUB1048530" s="4"/>
      <c r="JUC1048530" s="4"/>
      <c r="JUD1048530" s="4"/>
      <c r="JUE1048530" s="4"/>
      <c r="JUF1048530" s="4"/>
      <c r="JUG1048530" s="4"/>
      <c r="JUH1048530" s="4"/>
      <c r="JUI1048530" s="4"/>
      <c r="JUJ1048530" s="4"/>
      <c r="JUK1048530" s="4"/>
      <c r="JUL1048530" s="4"/>
      <c r="JUM1048530" s="4"/>
      <c r="JUN1048530" s="4"/>
      <c r="JUO1048530" s="4"/>
      <c r="JUP1048530" s="4"/>
      <c r="JUQ1048530" s="4"/>
      <c r="JUR1048530" s="4"/>
      <c r="JUS1048530" s="4"/>
      <c r="JUT1048530" s="4"/>
      <c r="JUU1048530" s="4"/>
      <c r="JUV1048530" s="4"/>
      <c r="JUW1048530" s="4"/>
      <c r="JUX1048530" s="4"/>
      <c r="JUY1048530" s="4"/>
      <c r="JUZ1048530" s="4"/>
      <c r="JVA1048530" s="4"/>
      <c r="JVB1048530" s="4"/>
      <c r="JVC1048530" s="4"/>
      <c r="JVD1048530" s="4"/>
      <c r="JVE1048530" s="4"/>
      <c r="JVF1048530" s="4"/>
      <c r="JVG1048530" s="4"/>
      <c r="JVH1048530" s="4"/>
      <c r="JVI1048530" s="4"/>
      <c r="JVJ1048530" s="4"/>
      <c r="JVK1048530" s="4"/>
      <c r="JVL1048530" s="4"/>
      <c r="JVM1048530" s="4"/>
      <c r="JVN1048530" s="4"/>
      <c r="JVO1048530" s="4"/>
      <c r="JVP1048530" s="4"/>
      <c r="JVQ1048530" s="4"/>
      <c r="JVR1048530" s="4"/>
      <c r="JVS1048530" s="4"/>
      <c r="JVT1048530" s="4"/>
      <c r="JVU1048530" s="4"/>
      <c r="JVV1048530" s="4"/>
      <c r="JVW1048530" s="4"/>
      <c r="JVX1048530" s="4"/>
      <c r="JVY1048530" s="4"/>
      <c r="JVZ1048530" s="4"/>
      <c r="JWA1048530" s="4"/>
      <c r="JWB1048530" s="4"/>
      <c r="JWC1048530" s="4"/>
      <c r="JWD1048530" s="4"/>
      <c r="JWE1048530" s="4"/>
      <c r="JWF1048530" s="4"/>
      <c r="JWG1048530" s="4"/>
      <c r="JWH1048530" s="4"/>
      <c r="JWI1048530" s="4"/>
      <c r="JWJ1048530" s="4"/>
      <c r="JWK1048530" s="4"/>
      <c r="JWL1048530" s="4"/>
      <c r="JWM1048530" s="4"/>
      <c r="JWN1048530" s="4"/>
      <c r="JWO1048530" s="4"/>
      <c r="JWP1048530" s="4"/>
      <c r="JWQ1048530" s="4"/>
      <c r="JWR1048530" s="4"/>
      <c r="JWS1048530" s="4"/>
      <c r="JWT1048530" s="4"/>
      <c r="JWU1048530" s="4"/>
      <c r="JWV1048530" s="4"/>
      <c r="JWW1048530" s="4"/>
      <c r="JWX1048530" s="4"/>
      <c r="JWY1048530" s="4"/>
      <c r="JWZ1048530" s="4"/>
      <c r="JXA1048530" s="4"/>
      <c r="JXB1048530" s="4"/>
      <c r="JXC1048530" s="4"/>
      <c r="JXD1048530" s="4"/>
      <c r="JXE1048530" s="4"/>
      <c r="JXF1048530" s="4"/>
      <c r="JXG1048530" s="4"/>
      <c r="JXH1048530" s="4"/>
      <c r="JXI1048530" s="4"/>
      <c r="JXJ1048530" s="4"/>
      <c r="JXK1048530" s="4"/>
      <c r="JXL1048530" s="4"/>
      <c r="JXM1048530" s="4"/>
      <c r="JXN1048530" s="4"/>
      <c r="JXO1048530" s="4"/>
      <c r="JXP1048530" s="4"/>
      <c r="JXQ1048530" s="4"/>
      <c r="JXR1048530" s="4"/>
      <c r="JXS1048530" s="4"/>
      <c r="JXT1048530" s="4"/>
      <c r="JXU1048530" s="4"/>
      <c r="JXV1048530" s="4"/>
      <c r="JXW1048530" s="4"/>
      <c r="JXX1048530" s="4"/>
      <c r="JXY1048530" s="4"/>
      <c r="JXZ1048530" s="4"/>
      <c r="JYA1048530" s="4"/>
      <c r="JYB1048530" s="4"/>
      <c r="JYC1048530" s="4"/>
      <c r="JYD1048530" s="4"/>
      <c r="JYE1048530" s="4"/>
      <c r="JYF1048530" s="4"/>
      <c r="JYG1048530" s="4"/>
      <c r="JYH1048530" s="4"/>
      <c r="JYI1048530" s="4"/>
      <c r="JYJ1048530" s="4"/>
      <c r="JYK1048530" s="4"/>
      <c r="JYL1048530" s="4"/>
      <c r="JYM1048530" s="4"/>
      <c r="JYN1048530" s="4"/>
      <c r="JYO1048530" s="4"/>
      <c r="JYP1048530" s="4"/>
      <c r="JYQ1048530" s="4"/>
      <c r="JYR1048530" s="4"/>
      <c r="JYS1048530" s="4"/>
      <c r="JYT1048530" s="4"/>
      <c r="JYU1048530" s="4"/>
      <c r="JYV1048530" s="4"/>
      <c r="JYW1048530" s="4"/>
      <c r="JYX1048530" s="4"/>
      <c r="JYY1048530" s="4"/>
      <c r="JYZ1048530" s="4"/>
      <c r="JZA1048530" s="4"/>
      <c r="JZB1048530" s="4"/>
      <c r="JZC1048530" s="4"/>
      <c r="JZD1048530" s="4"/>
      <c r="JZE1048530" s="4"/>
      <c r="JZF1048530" s="4"/>
      <c r="JZG1048530" s="4"/>
      <c r="JZH1048530" s="4"/>
      <c r="JZI1048530" s="4"/>
      <c r="JZJ1048530" s="4"/>
      <c r="JZK1048530" s="4"/>
      <c r="JZL1048530" s="4"/>
      <c r="JZM1048530" s="4"/>
      <c r="JZN1048530" s="4"/>
      <c r="JZO1048530" s="4"/>
      <c r="JZP1048530" s="4"/>
      <c r="JZQ1048530" s="4"/>
      <c r="JZR1048530" s="4"/>
      <c r="JZS1048530" s="4"/>
      <c r="JZT1048530" s="4"/>
      <c r="JZU1048530" s="4"/>
      <c r="JZV1048530" s="4"/>
      <c r="JZW1048530" s="4"/>
      <c r="JZX1048530" s="4"/>
      <c r="JZY1048530" s="4"/>
      <c r="JZZ1048530" s="4"/>
      <c r="KAA1048530" s="4"/>
      <c r="KAB1048530" s="4"/>
      <c r="KAC1048530" s="4"/>
      <c r="KAD1048530" s="4"/>
      <c r="KAE1048530" s="4"/>
      <c r="KAF1048530" s="4"/>
      <c r="KAG1048530" s="4"/>
      <c r="KAH1048530" s="4"/>
      <c r="KAI1048530" s="4"/>
      <c r="KAJ1048530" s="4"/>
      <c r="KAK1048530" s="4"/>
      <c r="KAL1048530" s="4"/>
      <c r="KAM1048530" s="4"/>
      <c r="KAN1048530" s="4"/>
      <c r="KAO1048530" s="4"/>
      <c r="KAP1048530" s="4"/>
      <c r="KAQ1048530" s="4"/>
      <c r="KAR1048530" s="4"/>
      <c r="KAS1048530" s="4"/>
      <c r="KAT1048530" s="4"/>
      <c r="KAU1048530" s="4"/>
      <c r="KAV1048530" s="4"/>
      <c r="KAW1048530" s="4"/>
      <c r="KAX1048530" s="4"/>
      <c r="KAY1048530" s="4"/>
      <c r="KAZ1048530" s="4"/>
      <c r="KBA1048530" s="4"/>
      <c r="KBB1048530" s="4"/>
      <c r="KBC1048530" s="4"/>
      <c r="KBD1048530" s="4"/>
      <c r="KBE1048530" s="4"/>
      <c r="KBF1048530" s="4"/>
      <c r="KBG1048530" s="4"/>
      <c r="KBH1048530" s="4"/>
      <c r="KBI1048530" s="4"/>
      <c r="KBJ1048530" s="4"/>
      <c r="KBK1048530" s="4"/>
      <c r="KBL1048530" s="4"/>
      <c r="KBM1048530" s="4"/>
      <c r="KBN1048530" s="4"/>
      <c r="KBO1048530" s="4"/>
      <c r="KBP1048530" s="4"/>
      <c r="KBQ1048530" s="4"/>
      <c r="KBR1048530" s="4"/>
      <c r="KBS1048530" s="4"/>
      <c r="KBT1048530" s="4"/>
      <c r="KBU1048530" s="4"/>
      <c r="KBV1048530" s="4"/>
      <c r="KBW1048530" s="4"/>
      <c r="KBX1048530" s="4"/>
      <c r="KBY1048530" s="4"/>
      <c r="KBZ1048530" s="4"/>
      <c r="KCA1048530" s="4"/>
      <c r="KCB1048530" s="4"/>
      <c r="KCC1048530" s="4"/>
      <c r="KCD1048530" s="4"/>
      <c r="KCE1048530" s="4"/>
      <c r="KCF1048530" s="4"/>
      <c r="KCG1048530" s="4"/>
      <c r="KCH1048530" s="4"/>
      <c r="KCI1048530" s="4"/>
      <c r="KCJ1048530" s="4"/>
      <c r="KCK1048530" s="4"/>
      <c r="KCL1048530" s="4"/>
      <c r="KCM1048530" s="4"/>
      <c r="KCN1048530" s="4"/>
      <c r="KCO1048530" s="4"/>
      <c r="KCP1048530" s="4"/>
      <c r="KCQ1048530" s="4"/>
      <c r="KCR1048530" s="4"/>
      <c r="KCS1048530" s="4"/>
      <c r="KCT1048530" s="4"/>
      <c r="KCU1048530" s="4"/>
      <c r="KCV1048530" s="4"/>
      <c r="KCW1048530" s="4"/>
      <c r="KCX1048530" s="4"/>
      <c r="KCY1048530" s="4"/>
      <c r="KCZ1048530" s="4"/>
      <c r="KDA1048530" s="4"/>
      <c r="KDB1048530" s="4"/>
      <c r="KDC1048530" s="4"/>
      <c r="KDD1048530" s="4"/>
      <c r="KDE1048530" s="4"/>
      <c r="KDF1048530" s="4"/>
      <c r="KDG1048530" s="4"/>
      <c r="KDH1048530" s="4"/>
      <c r="KDI1048530" s="4"/>
      <c r="KDJ1048530" s="4"/>
      <c r="KDK1048530" s="4"/>
      <c r="KDL1048530" s="4"/>
      <c r="KDM1048530" s="4"/>
      <c r="KDN1048530" s="4"/>
      <c r="KDO1048530" s="4"/>
      <c r="KDP1048530" s="4"/>
      <c r="KDQ1048530" s="4"/>
      <c r="KDR1048530" s="4"/>
      <c r="KDS1048530" s="4"/>
      <c r="KDT1048530" s="4"/>
      <c r="KDU1048530" s="4"/>
      <c r="KDV1048530" s="4"/>
      <c r="KDW1048530" s="4"/>
      <c r="KDX1048530" s="4"/>
      <c r="KDY1048530" s="4"/>
      <c r="KDZ1048530" s="4"/>
      <c r="KEA1048530" s="4"/>
      <c r="KEB1048530" s="4"/>
      <c r="KEC1048530" s="4"/>
      <c r="KED1048530" s="4"/>
      <c r="KEE1048530" s="4"/>
      <c r="KEF1048530" s="4"/>
      <c r="KEG1048530" s="4"/>
      <c r="KEH1048530" s="4"/>
      <c r="KEI1048530" s="4"/>
      <c r="KEJ1048530" s="4"/>
      <c r="KEK1048530" s="4"/>
      <c r="KEL1048530" s="4"/>
      <c r="KEM1048530" s="4"/>
      <c r="KEN1048530" s="4"/>
      <c r="KEO1048530" s="4"/>
      <c r="KEP1048530" s="4"/>
      <c r="KEQ1048530" s="4"/>
      <c r="KER1048530" s="4"/>
      <c r="KES1048530" s="4"/>
      <c r="KET1048530" s="4"/>
      <c r="KEU1048530" s="4"/>
      <c r="KEV1048530" s="4"/>
      <c r="KEW1048530" s="4"/>
      <c r="KEX1048530" s="4"/>
      <c r="KEY1048530" s="4"/>
      <c r="KEZ1048530" s="4"/>
      <c r="KFA1048530" s="4"/>
      <c r="KFB1048530" s="4"/>
      <c r="KFC1048530" s="4"/>
      <c r="KFD1048530" s="4"/>
      <c r="KFE1048530" s="4"/>
      <c r="KFF1048530" s="4"/>
      <c r="KFG1048530" s="4"/>
      <c r="KFH1048530" s="4"/>
      <c r="KFI1048530" s="4"/>
      <c r="KFJ1048530" s="4"/>
      <c r="KFK1048530" s="4"/>
      <c r="KFL1048530" s="4"/>
      <c r="KFM1048530" s="4"/>
      <c r="KFN1048530" s="4"/>
      <c r="KFO1048530" s="4"/>
      <c r="KFP1048530" s="4"/>
      <c r="KFQ1048530" s="4"/>
      <c r="KFR1048530" s="4"/>
      <c r="KFS1048530" s="4"/>
      <c r="KFT1048530" s="4"/>
      <c r="KFU1048530" s="4"/>
      <c r="KFV1048530" s="4"/>
      <c r="KFW1048530" s="4"/>
      <c r="KFX1048530" s="4"/>
      <c r="KFY1048530" s="4"/>
      <c r="KFZ1048530" s="4"/>
      <c r="KGA1048530" s="4"/>
      <c r="KGB1048530" s="4"/>
      <c r="KGC1048530" s="4"/>
      <c r="KGD1048530" s="4"/>
      <c r="KGE1048530" s="4"/>
      <c r="KGF1048530" s="4"/>
      <c r="KGG1048530" s="4"/>
      <c r="KGH1048530" s="4"/>
      <c r="KGI1048530" s="4"/>
      <c r="KGJ1048530" s="4"/>
      <c r="KGK1048530" s="4"/>
      <c r="KGL1048530" s="4"/>
      <c r="KGM1048530" s="4"/>
      <c r="KGN1048530" s="4"/>
      <c r="KGO1048530" s="4"/>
      <c r="KGP1048530" s="4"/>
      <c r="KGQ1048530" s="4"/>
      <c r="KGR1048530" s="4"/>
      <c r="KGS1048530" s="4"/>
      <c r="KGT1048530" s="4"/>
      <c r="KGU1048530" s="4"/>
      <c r="KGV1048530" s="4"/>
      <c r="KGW1048530" s="4"/>
      <c r="KGX1048530" s="4"/>
      <c r="KGY1048530" s="4"/>
      <c r="KGZ1048530" s="4"/>
      <c r="KHA1048530" s="4"/>
      <c r="KHB1048530" s="4"/>
      <c r="KHC1048530" s="4"/>
      <c r="KHD1048530" s="4"/>
      <c r="KHE1048530" s="4"/>
      <c r="KHF1048530" s="4"/>
      <c r="KHG1048530" s="4"/>
      <c r="KHH1048530" s="4"/>
      <c r="KHI1048530" s="4"/>
      <c r="KHJ1048530" s="4"/>
      <c r="KHK1048530" s="4"/>
      <c r="KHL1048530" s="4"/>
      <c r="KHM1048530" s="4"/>
      <c r="KHN1048530" s="4"/>
      <c r="KHO1048530" s="4"/>
      <c r="KHP1048530" s="4"/>
      <c r="KHQ1048530" s="4"/>
      <c r="KHR1048530" s="4"/>
      <c r="KHS1048530" s="4"/>
      <c r="KHT1048530" s="4"/>
      <c r="KHU1048530" s="4"/>
      <c r="KHV1048530" s="4"/>
      <c r="KHW1048530" s="4"/>
      <c r="KHX1048530" s="4"/>
      <c r="KHY1048530" s="4"/>
      <c r="KHZ1048530" s="4"/>
      <c r="KIA1048530" s="4"/>
      <c r="KIB1048530" s="4"/>
      <c r="KIC1048530" s="4"/>
      <c r="KID1048530" s="4"/>
      <c r="KIE1048530" s="4"/>
      <c r="KIF1048530" s="4"/>
      <c r="KIG1048530" s="4"/>
      <c r="KIH1048530" s="4"/>
      <c r="KII1048530" s="4"/>
      <c r="KIJ1048530" s="4"/>
      <c r="KIK1048530" s="4"/>
      <c r="KIL1048530" s="4"/>
      <c r="KIM1048530" s="4"/>
      <c r="KIN1048530" s="4"/>
      <c r="KIO1048530" s="4"/>
      <c r="KIP1048530" s="4"/>
      <c r="KIQ1048530" s="4"/>
      <c r="KIR1048530" s="4"/>
      <c r="KIS1048530" s="4"/>
      <c r="KIT1048530" s="4"/>
      <c r="KIU1048530" s="4"/>
      <c r="KIV1048530" s="4"/>
      <c r="KIW1048530" s="4"/>
      <c r="KIX1048530" s="4"/>
      <c r="KIY1048530" s="4"/>
      <c r="KIZ1048530" s="4"/>
      <c r="KJA1048530" s="4"/>
      <c r="KJB1048530" s="4"/>
      <c r="KJC1048530" s="4"/>
      <c r="KJD1048530" s="4"/>
      <c r="KJE1048530" s="4"/>
      <c r="KJF1048530" s="4"/>
      <c r="KJG1048530" s="4"/>
      <c r="KJH1048530" s="4"/>
      <c r="KJI1048530" s="4"/>
      <c r="KJJ1048530" s="4"/>
      <c r="KJK1048530" s="4"/>
      <c r="KJL1048530" s="4"/>
      <c r="KJM1048530" s="4"/>
      <c r="KJN1048530" s="4"/>
      <c r="KJO1048530" s="4"/>
      <c r="KJP1048530" s="4"/>
      <c r="KJQ1048530" s="4"/>
      <c r="KJR1048530" s="4"/>
      <c r="KJS1048530" s="4"/>
      <c r="KJT1048530" s="4"/>
      <c r="KJU1048530" s="4"/>
      <c r="KJV1048530" s="4"/>
      <c r="KJW1048530" s="4"/>
      <c r="KJX1048530" s="4"/>
      <c r="KJY1048530" s="4"/>
      <c r="KJZ1048530" s="4"/>
      <c r="KKA1048530" s="4"/>
      <c r="KKB1048530" s="4"/>
      <c r="KKC1048530" s="4"/>
      <c r="KKD1048530" s="4"/>
      <c r="KKE1048530" s="4"/>
      <c r="KKF1048530" s="4"/>
      <c r="KKG1048530" s="4"/>
      <c r="KKH1048530" s="4"/>
      <c r="KKI1048530" s="4"/>
      <c r="KKJ1048530" s="4"/>
      <c r="KKK1048530" s="4"/>
      <c r="KKL1048530" s="4"/>
      <c r="KKM1048530" s="4"/>
      <c r="KKN1048530" s="4"/>
      <c r="KKO1048530" s="4"/>
      <c r="KKP1048530" s="4"/>
      <c r="KKQ1048530" s="4"/>
      <c r="KKR1048530" s="4"/>
      <c r="KKS1048530" s="4"/>
      <c r="KKT1048530" s="4"/>
      <c r="KKU1048530" s="4"/>
      <c r="KKV1048530" s="4"/>
      <c r="KKW1048530" s="4"/>
      <c r="KKX1048530" s="4"/>
      <c r="KKY1048530" s="4"/>
      <c r="KKZ1048530" s="4"/>
      <c r="KLA1048530" s="4"/>
      <c r="KLB1048530" s="4"/>
      <c r="KLC1048530" s="4"/>
      <c r="KLD1048530" s="4"/>
      <c r="KLE1048530" s="4"/>
      <c r="KLF1048530" s="4"/>
      <c r="KLG1048530" s="4"/>
      <c r="KLH1048530" s="4"/>
      <c r="KLI1048530" s="4"/>
      <c r="KLJ1048530" s="4"/>
      <c r="KLK1048530" s="4"/>
      <c r="KLL1048530" s="4"/>
      <c r="KLM1048530" s="4"/>
      <c r="KLN1048530" s="4"/>
      <c r="KLO1048530" s="4"/>
      <c r="KLP1048530" s="4"/>
      <c r="KLQ1048530" s="4"/>
      <c r="KLR1048530" s="4"/>
      <c r="KLS1048530" s="4"/>
      <c r="KLT1048530" s="4"/>
      <c r="KLU1048530" s="4"/>
      <c r="KLV1048530" s="4"/>
      <c r="KLW1048530" s="4"/>
      <c r="KLX1048530" s="4"/>
      <c r="KLY1048530" s="4"/>
      <c r="KLZ1048530" s="4"/>
      <c r="KMA1048530" s="4"/>
      <c r="KMB1048530" s="4"/>
      <c r="KMC1048530" s="4"/>
      <c r="KMD1048530" s="4"/>
      <c r="KME1048530" s="4"/>
      <c r="KMF1048530" s="4"/>
      <c r="KMG1048530" s="4"/>
      <c r="KMH1048530" s="4"/>
      <c r="KMI1048530" s="4"/>
      <c r="KMJ1048530" s="4"/>
      <c r="KMK1048530" s="4"/>
      <c r="KML1048530" s="4"/>
      <c r="KMM1048530" s="4"/>
      <c r="KMN1048530" s="4"/>
      <c r="KMO1048530" s="4"/>
      <c r="KMP1048530" s="4"/>
      <c r="KMQ1048530" s="4"/>
      <c r="KMR1048530" s="4"/>
      <c r="KMS1048530" s="4"/>
      <c r="KMT1048530" s="4"/>
      <c r="KMU1048530" s="4"/>
      <c r="KMV1048530" s="4"/>
      <c r="KMW1048530" s="4"/>
      <c r="KMX1048530" s="4"/>
      <c r="KMY1048530" s="4"/>
      <c r="KMZ1048530" s="4"/>
      <c r="KNA1048530" s="4"/>
      <c r="KNB1048530" s="4"/>
      <c r="KNC1048530" s="4"/>
      <c r="KND1048530" s="4"/>
      <c r="KNE1048530" s="4"/>
      <c r="KNF1048530" s="4"/>
      <c r="KNG1048530" s="4"/>
      <c r="KNH1048530" s="4"/>
      <c r="KNI1048530" s="4"/>
      <c r="KNJ1048530" s="4"/>
      <c r="KNK1048530" s="4"/>
      <c r="KNL1048530" s="4"/>
      <c r="KNM1048530" s="4"/>
      <c r="KNN1048530" s="4"/>
      <c r="KNO1048530" s="4"/>
      <c r="KNP1048530" s="4"/>
      <c r="KNQ1048530" s="4"/>
      <c r="KNR1048530" s="4"/>
      <c r="KNS1048530" s="4"/>
      <c r="KNT1048530" s="4"/>
      <c r="KNU1048530" s="4"/>
      <c r="KNV1048530" s="4"/>
      <c r="KNW1048530" s="4"/>
      <c r="KNX1048530" s="4"/>
      <c r="KNY1048530" s="4"/>
      <c r="KNZ1048530" s="4"/>
      <c r="KOA1048530" s="4"/>
      <c r="KOB1048530" s="4"/>
      <c r="KOC1048530" s="4"/>
      <c r="KOD1048530" s="4"/>
      <c r="KOE1048530" s="4"/>
      <c r="KOF1048530" s="4"/>
      <c r="KOG1048530" s="4"/>
      <c r="KOH1048530" s="4"/>
      <c r="KOI1048530" s="4"/>
      <c r="KOJ1048530" s="4"/>
      <c r="KOK1048530" s="4"/>
      <c r="KOL1048530" s="4"/>
      <c r="KOM1048530" s="4"/>
      <c r="KON1048530" s="4"/>
      <c r="KOO1048530" s="4"/>
      <c r="KOP1048530" s="4"/>
      <c r="KOQ1048530" s="4"/>
      <c r="KOR1048530" s="4"/>
      <c r="KOS1048530" s="4"/>
      <c r="KOT1048530" s="4"/>
      <c r="KOU1048530" s="4"/>
      <c r="KOV1048530" s="4"/>
      <c r="KOW1048530" s="4"/>
      <c r="KOX1048530" s="4"/>
      <c r="KOY1048530" s="4"/>
      <c r="KOZ1048530" s="4"/>
      <c r="KPA1048530" s="4"/>
      <c r="KPB1048530" s="4"/>
      <c r="KPC1048530" s="4"/>
      <c r="KPD1048530" s="4"/>
      <c r="KPE1048530" s="4"/>
      <c r="KPF1048530" s="4"/>
      <c r="KPG1048530" s="4"/>
      <c r="KPH1048530" s="4"/>
      <c r="KPI1048530" s="4"/>
      <c r="KPJ1048530" s="4"/>
      <c r="KPK1048530" s="4"/>
      <c r="KPL1048530" s="4"/>
      <c r="KPM1048530" s="4"/>
      <c r="KPN1048530" s="4"/>
      <c r="KPO1048530" s="4"/>
      <c r="KPP1048530" s="4"/>
      <c r="KPQ1048530" s="4"/>
      <c r="KPR1048530" s="4"/>
      <c r="KPS1048530" s="4"/>
      <c r="KPT1048530" s="4"/>
      <c r="KPU1048530" s="4"/>
      <c r="KPV1048530" s="4"/>
      <c r="KPW1048530" s="4"/>
      <c r="KPX1048530" s="4"/>
      <c r="KPY1048530" s="4"/>
      <c r="KPZ1048530" s="4"/>
      <c r="KQA1048530" s="4"/>
      <c r="KQB1048530" s="4"/>
      <c r="KQC1048530" s="4"/>
      <c r="KQD1048530" s="4"/>
      <c r="KQE1048530" s="4"/>
      <c r="KQF1048530" s="4"/>
      <c r="KQG1048530" s="4"/>
      <c r="KQH1048530" s="4"/>
      <c r="KQI1048530" s="4"/>
      <c r="KQJ1048530" s="4"/>
      <c r="KQK1048530" s="4"/>
      <c r="KQL1048530" s="4"/>
      <c r="KQM1048530" s="4"/>
      <c r="KQN1048530" s="4"/>
      <c r="KQO1048530" s="4"/>
      <c r="KQP1048530" s="4"/>
      <c r="KQQ1048530" s="4"/>
      <c r="KQR1048530" s="4"/>
      <c r="KQS1048530" s="4"/>
      <c r="KQT1048530" s="4"/>
      <c r="KQU1048530" s="4"/>
      <c r="KQV1048530" s="4"/>
      <c r="KQW1048530" s="4"/>
      <c r="KQX1048530" s="4"/>
      <c r="KQY1048530" s="4"/>
      <c r="KQZ1048530" s="4"/>
      <c r="KRA1048530" s="4"/>
      <c r="KRB1048530" s="4"/>
      <c r="KRC1048530" s="4"/>
      <c r="KRD1048530" s="4"/>
      <c r="KRE1048530" s="4"/>
      <c r="KRF1048530" s="4"/>
      <c r="KRG1048530" s="4"/>
      <c r="KRH1048530" s="4"/>
      <c r="KRI1048530" s="4"/>
      <c r="KRJ1048530" s="4"/>
      <c r="KRK1048530" s="4"/>
      <c r="KRL1048530" s="4"/>
      <c r="KRM1048530" s="4"/>
      <c r="KRN1048530" s="4"/>
      <c r="KRO1048530" s="4"/>
      <c r="KRP1048530" s="4"/>
      <c r="KRQ1048530" s="4"/>
      <c r="KRR1048530" s="4"/>
      <c r="KRS1048530" s="4"/>
      <c r="KRT1048530" s="4"/>
      <c r="KRU1048530" s="4"/>
      <c r="KRV1048530" s="4"/>
      <c r="KRW1048530" s="4"/>
      <c r="KRX1048530" s="4"/>
      <c r="KRY1048530" s="4"/>
      <c r="KRZ1048530" s="4"/>
      <c r="KSA1048530" s="4"/>
      <c r="KSB1048530" s="4"/>
      <c r="KSC1048530" s="4"/>
      <c r="KSD1048530" s="4"/>
      <c r="KSE1048530" s="4"/>
      <c r="KSF1048530" s="4"/>
      <c r="KSG1048530" s="4"/>
      <c r="KSH1048530" s="4"/>
      <c r="KSI1048530" s="4"/>
      <c r="KSJ1048530" s="4"/>
      <c r="KSK1048530" s="4"/>
      <c r="KSL1048530" s="4"/>
      <c r="KSM1048530" s="4"/>
      <c r="KSN1048530" s="4"/>
      <c r="KSO1048530" s="4"/>
      <c r="KSP1048530" s="4"/>
      <c r="KSQ1048530" s="4"/>
      <c r="KSR1048530" s="4"/>
      <c r="KSS1048530" s="4"/>
      <c r="KST1048530" s="4"/>
      <c r="KSU1048530" s="4"/>
      <c r="KSV1048530" s="4"/>
      <c r="KSW1048530" s="4"/>
      <c r="KSX1048530" s="4"/>
      <c r="KSY1048530" s="4"/>
      <c r="KSZ1048530" s="4"/>
      <c r="KTA1048530" s="4"/>
      <c r="KTB1048530" s="4"/>
      <c r="KTC1048530" s="4"/>
      <c r="KTD1048530" s="4"/>
      <c r="KTE1048530" s="4"/>
      <c r="KTF1048530" s="4"/>
      <c r="KTG1048530" s="4"/>
      <c r="KTH1048530" s="4"/>
      <c r="KTI1048530" s="4"/>
      <c r="KTJ1048530" s="4"/>
      <c r="KTK1048530" s="4"/>
      <c r="KTL1048530" s="4"/>
      <c r="KTM1048530" s="4"/>
      <c r="KTN1048530" s="4"/>
      <c r="KTO1048530" s="4"/>
      <c r="KTP1048530" s="4"/>
      <c r="KTQ1048530" s="4"/>
      <c r="KTR1048530" s="4"/>
      <c r="KTS1048530" s="4"/>
      <c r="KTT1048530" s="4"/>
      <c r="KTU1048530" s="4"/>
      <c r="KTV1048530" s="4"/>
      <c r="KTW1048530" s="4"/>
      <c r="KTX1048530" s="4"/>
      <c r="KTY1048530" s="4"/>
      <c r="KTZ1048530" s="4"/>
      <c r="KUA1048530" s="4"/>
      <c r="KUB1048530" s="4"/>
      <c r="KUC1048530" s="4"/>
      <c r="KUD1048530" s="4"/>
      <c r="KUE1048530" s="4"/>
      <c r="KUF1048530" s="4"/>
      <c r="KUG1048530" s="4"/>
      <c r="KUH1048530" s="4"/>
      <c r="KUI1048530" s="4"/>
      <c r="KUJ1048530" s="4"/>
      <c r="KUK1048530" s="4"/>
      <c r="KUL1048530" s="4"/>
      <c r="KUM1048530" s="4"/>
      <c r="KUN1048530" s="4"/>
      <c r="KUO1048530" s="4"/>
      <c r="KUP1048530" s="4"/>
      <c r="KUQ1048530" s="4"/>
      <c r="KUR1048530" s="4"/>
      <c r="KUS1048530" s="4"/>
      <c r="KUT1048530" s="4"/>
      <c r="KUU1048530" s="4"/>
      <c r="KUV1048530" s="4"/>
      <c r="KUW1048530" s="4"/>
      <c r="KUX1048530" s="4"/>
      <c r="KUY1048530" s="4"/>
      <c r="KUZ1048530" s="4"/>
      <c r="KVA1048530" s="4"/>
      <c r="KVB1048530" s="4"/>
      <c r="KVC1048530" s="4"/>
      <c r="KVD1048530" s="4"/>
      <c r="KVE1048530" s="4"/>
      <c r="KVF1048530" s="4"/>
      <c r="KVG1048530" s="4"/>
      <c r="KVH1048530" s="4"/>
      <c r="KVI1048530" s="4"/>
      <c r="KVJ1048530" s="4"/>
      <c r="KVK1048530" s="4"/>
      <c r="KVL1048530" s="4"/>
      <c r="KVM1048530" s="4"/>
      <c r="KVN1048530" s="4"/>
      <c r="KVO1048530" s="4"/>
      <c r="KVP1048530" s="4"/>
      <c r="KVQ1048530" s="4"/>
      <c r="KVR1048530" s="4"/>
      <c r="KVS1048530" s="4"/>
      <c r="KVT1048530" s="4"/>
      <c r="KVU1048530" s="4"/>
      <c r="KVV1048530" s="4"/>
      <c r="KVW1048530" s="4"/>
      <c r="KVX1048530" s="4"/>
      <c r="KVY1048530" s="4"/>
      <c r="KVZ1048530" s="4"/>
      <c r="KWA1048530" s="4"/>
      <c r="KWB1048530" s="4"/>
      <c r="KWC1048530" s="4"/>
      <c r="KWD1048530" s="4"/>
      <c r="KWE1048530" s="4"/>
      <c r="KWF1048530" s="4"/>
      <c r="KWG1048530" s="4"/>
      <c r="KWH1048530" s="4"/>
      <c r="KWI1048530" s="4"/>
      <c r="KWJ1048530" s="4"/>
      <c r="KWK1048530" s="4"/>
      <c r="KWL1048530" s="4"/>
      <c r="KWM1048530" s="4"/>
      <c r="KWN1048530" s="4"/>
      <c r="KWO1048530" s="4"/>
      <c r="KWP1048530" s="4"/>
      <c r="KWQ1048530" s="4"/>
      <c r="KWR1048530" s="4"/>
      <c r="KWS1048530" s="4"/>
      <c r="KWT1048530" s="4"/>
      <c r="KWU1048530" s="4"/>
      <c r="KWV1048530" s="4"/>
      <c r="KWW1048530" s="4"/>
      <c r="KWX1048530" s="4"/>
      <c r="KWY1048530" s="4"/>
      <c r="KWZ1048530" s="4"/>
      <c r="KXA1048530" s="4"/>
      <c r="KXB1048530" s="4"/>
      <c r="KXC1048530" s="4"/>
      <c r="KXD1048530" s="4"/>
      <c r="KXE1048530" s="4"/>
      <c r="KXF1048530" s="4"/>
      <c r="KXG1048530" s="4"/>
      <c r="KXH1048530" s="4"/>
      <c r="KXI1048530" s="4"/>
      <c r="KXJ1048530" s="4"/>
      <c r="KXK1048530" s="4"/>
      <c r="KXL1048530" s="4"/>
      <c r="KXM1048530" s="4"/>
      <c r="KXN1048530" s="4"/>
      <c r="KXO1048530" s="4"/>
      <c r="KXP1048530" s="4"/>
      <c r="KXQ1048530" s="4"/>
      <c r="KXR1048530" s="4"/>
      <c r="KXS1048530" s="4"/>
      <c r="KXT1048530" s="4"/>
      <c r="KXU1048530" s="4"/>
      <c r="KXV1048530" s="4"/>
      <c r="KXW1048530" s="4"/>
      <c r="KXX1048530" s="4"/>
      <c r="KXY1048530" s="4"/>
      <c r="KXZ1048530" s="4"/>
      <c r="KYA1048530" s="4"/>
      <c r="KYB1048530" s="4"/>
      <c r="KYC1048530" s="4"/>
      <c r="KYD1048530" s="4"/>
      <c r="KYE1048530" s="4"/>
      <c r="KYF1048530" s="4"/>
      <c r="KYG1048530" s="4"/>
      <c r="KYH1048530" s="4"/>
      <c r="KYI1048530" s="4"/>
      <c r="KYJ1048530" s="4"/>
      <c r="KYK1048530" s="4"/>
      <c r="KYL1048530" s="4"/>
      <c r="KYM1048530" s="4"/>
      <c r="KYN1048530" s="4"/>
      <c r="KYO1048530" s="4"/>
      <c r="KYP1048530" s="4"/>
      <c r="KYQ1048530" s="4"/>
      <c r="KYR1048530" s="4"/>
      <c r="KYS1048530" s="4"/>
      <c r="KYT1048530" s="4"/>
      <c r="KYU1048530" s="4"/>
      <c r="KYV1048530" s="4"/>
      <c r="KYW1048530" s="4"/>
      <c r="KYX1048530" s="4"/>
      <c r="KYY1048530" s="4"/>
      <c r="KYZ1048530" s="4"/>
      <c r="KZA1048530" s="4"/>
      <c r="KZB1048530" s="4"/>
      <c r="KZC1048530" s="4"/>
      <c r="KZD1048530" s="4"/>
      <c r="KZE1048530" s="4"/>
      <c r="KZF1048530" s="4"/>
      <c r="KZG1048530" s="4"/>
      <c r="KZH1048530" s="4"/>
      <c r="KZI1048530" s="4"/>
      <c r="KZJ1048530" s="4"/>
      <c r="KZK1048530" s="4"/>
      <c r="KZL1048530" s="4"/>
      <c r="KZM1048530" s="4"/>
      <c r="KZN1048530" s="4"/>
      <c r="KZO1048530" s="4"/>
      <c r="KZP1048530" s="4"/>
      <c r="KZQ1048530" s="4"/>
      <c r="KZR1048530" s="4"/>
      <c r="KZS1048530" s="4"/>
      <c r="KZT1048530" s="4"/>
      <c r="KZU1048530" s="4"/>
      <c r="KZV1048530" s="4"/>
      <c r="KZW1048530" s="4"/>
      <c r="KZX1048530" s="4"/>
      <c r="KZY1048530" s="4"/>
      <c r="KZZ1048530" s="4"/>
      <c r="LAA1048530" s="4"/>
      <c r="LAB1048530" s="4"/>
      <c r="LAC1048530" s="4"/>
      <c r="LAD1048530" s="4"/>
      <c r="LAE1048530" s="4"/>
      <c r="LAF1048530" s="4"/>
      <c r="LAG1048530" s="4"/>
      <c r="LAH1048530" s="4"/>
      <c r="LAI1048530" s="4"/>
      <c r="LAJ1048530" s="4"/>
      <c r="LAK1048530" s="4"/>
      <c r="LAL1048530" s="4"/>
      <c r="LAM1048530" s="4"/>
      <c r="LAN1048530" s="4"/>
      <c r="LAO1048530" s="4"/>
      <c r="LAP1048530" s="4"/>
      <c r="LAQ1048530" s="4"/>
      <c r="LAR1048530" s="4"/>
      <c r="LAS1048530" s="4"/>
      <c r="LAT1048530" s="4"/>
      <c r="LAU1048530" s="4"/>
      <c r="LAV1048530" s="4"/>
      <c r="LAW1048530" s="4"/>
      <c r="LAX1048530" s="4"/>
      <c r="LAY1048530" s="4"/>
      <c r="LAZ1048530" s="4"/>
      <c r="LBA1048530" s="4"/>
      <c r="LBB1048530" s="4"/>
      <c r="LBC1048530" s="4"/>
      <c r="LBD1048530" s="4"/>
      <c r="LBE1048530" s="4"/>
      <c r="LBF1048530" s="4"/>
      <c r="LBG1048530" s="4"/>
      <c r="LBH1048530" s="4"/>
      <c r="LBI1048530" s="4"/>
      <c r="LBJ1048530" s="4"/>
      <c r="LBK1048530" s="4"/>
      <c r="LBL1048530" s="4"/>
      <c r="LBM1048530" s="4"/>
      <c r="LBN1048530" s="4"/>
      <c r="LBO1048530" s="4"/>
      <c r="LBP1048530" s="4"/>
      <c r="LBQ1048530" s="4"/>
      <c r="LBR1048530" s="4"/>
      <c r="LBS1048530" s="4"/>
      <c r="LBT1048530" s="4"/>
      <c r="LBU1048530" s="4"/>
      <c r="LBV1048530" s="4"/>
      <c r="LBW1048530" s="4"/>
      <c r="LBX1048530" s="4"/>
      <c r="LBY1048530" s="4"/>
      <c r="LBZ1048530" s="4"/>
      <c r="LCA1048530" s="4"/>
      <c r="LCB1048530" s="4"/>
      <c r="LCC1048530" s="4"/>
      <c r="LCD1048530" s="4"/>
      <c r="LCE1048530" s="4"/>
      <c r="LCF1048530" s="4"/>
      <c r="LCG1048530" s="4"/>
      <c r="LCH1048530" s="4"/>
      <c r="LCI1048530" s="4"/>
      <c r="LCJ1048530" s="4"/>
      <c r="LCK1048530" s="4"/>
      <c r="LCL1048530" s="4"/>
      <c r="LCM1048530" s="4"/>
      <c r="LCN1048530" s="4"/>
      <c r="LCO1048530" s="4"/>
      <c r="LCP1048530" s="4"/>
      <c r="LCQ1048530" s="4"/>
      <c r="LCR1048530" s="4"/>
      <c r="LCS1048530" s="4"/>
      <c r="LCT1048530" s="4"/>
      <c r="LCU1048530" s="4"/>
      <c r="LCV1048530" s="4"/>
      <c r="LCW1048530" s="4"/>
      <c r="LCX1048530" s="4"/>
      <c r="LCY1048530" s="4"/>
      <c r="LCZ1048530" s="4"/>
      <c r="LDA1048530" s="4"/>
      <c r="LDB1048530" s="4"/>
      <c r="LDC1048530" s="4"/>
      <c r="LDD1048530" s="4"/>
      <c r="LDE1048530" s="4"/>
      <c r="LDF1048530" s="4"/>
      <c r="LDG1048530" s="4"/>
      <c r="LDH1048530" s="4"/>
      <c r="LDI1048530" s="4"/>
      <c r="LDJ1048530" s="4"/>
      <c r="LDK1048530" s="4"/>
      <c r="LDL1048530" s="4"/>
      <c r="LDM1048530" s="4"/>
      <c r="LDN1048530" s="4"/>
      <c r="LDO1048530" s="4"/>
      <c r="LDP1048530" s="4"/>
      <c r="LDQ1048530" s="4"/>
      <c r="LDR1048530" s="4"/>
      <c r="LDS1048530" s="4"/>
      <c r="LDT1048530" s="4"/>
      <c r="LDU1048530" s="4"/>
      <c r="LDV1048530" s="4"/>
      <c r="LDW1048530" s="4"/>
      <c r="LDX1048530" s="4"/>
      <c r="LDY1048530" s="4"/>
      <c r="LDZ1048530" s="4"/>
      <c r="LEA1048530" s="4"/>
      <c r="LEB1048530" s="4"/>
      <c r="LEC1048530" s="4"/>
      <c r="LED1048530" s="4"/>
      <c r="LEE1048530" s="4"/>
      <c r="LEF1048530" s="4"/>
      <c r="LEG1048530" s="4"/>
      <c r="LEH1048530" s="4"/>
      <c r="LEI1048530" s="4"/>
      <c r="LEJ1048530" s="4"/>
      <c r="LEK1048530" s="4"/>
      <c r="LEL1048530" s="4"/>
      <c r="LEM1048530" s="4"/>
      <c r="LEN1048530" s="4"/>
      <c r="LEO1048530" s="4"/>
      <c r="LEP1048530" s="4"/>
      <c r="LEQ1048530" s="4"/>
      <c r="LER1048530" s="4"/>
      <c r="LES1048530" s="4"/>
      <c r="LET1048530" s="4"/>
      <c r="LEU1048530" s="4"/>
      <c r="LEV1048530" s="4"/>
      <c r="LEW1048530" s="4"/>
      <c r="LEX1048530" s="4"/>
      <c r="LEY1048530" s="4"/>
      <c r="LEZ1048530" s="4"/>
      <c r="LFA1048530" s="4"/>
      <c r="LFB1048530" s="4"/>
      <c r="LFC1048530" s="4"/>
      <c r="LFD1048530" s="4"/>
      <c r="LFE1048530" s="4"/>
      <c r="LFF1048530" s="4"/>
      <c r="LFG1048530" s="4"/>
      <c r="LFH1048530" s="4"/>
      <c r="LFI1048530" s="4"/>
      <c r="LFJ1048530" s="4"/>
      <c r="LFK1048530" s="4"/>
      <c r="LFL1048530" s="4"/>
      <c r="LFM1048530" s="4"/>
      <c r="LFN1048530" s="4"/>
      <c r="LFO1048530" s="4"/>
      <c r="LFP1048530" s="4"/>
      <c r="LFQ1048530" s="4"/>
      <c r="LFR1048530" s="4"/>
      <c r="LFS1048530" s="4"/>
      <c r="LFT1048530" s="4"/>
      <c r="LFU1048530" s="4"/>
      <c r="LFV1048530" s="4"/>
      <c r="LFW1048530" s="4"/>
      <c r="LFX1048530" s="4"/>
      <c r="LFY1048530" s="4"/>
      <c r="LFZ1048530" s="4"/>
      <c r="LGA1048530" s="4"/>
      <c r="LGB1048530" s="4"/>
      <c r="LGC1048530" s="4"/>
      <c r="LGD1048530" s="4"/>
      <c r="LGE1048530" s="4"/>
      <c r="LGF1048530" s="4"/>
      <c r="LGG1048530" s="4"/>
      <c r="LGH1048530" s="4"/>
      <c r="LGI1048530" s="4"/>
      <c r="LGJ1048530" s="4"/>
      <c r="LGK1048530" s="4"/>
      <c r="LGL1048530" s="4"/>
      <c r="LGM1048530" s="4"/>
      <c r="LGN1048530" s="4"/>
      <c r="LGO1048530" s="4"/>
      <c r="LGP1048530" s="4"/>
      <c r="LGQ1048530" s="4"/>
      <c r="LGR1048530" s="4"/>
      <c r="LGS1048530" s="4"/>
      <c r="LGT1048530" s="4"/>
      <c r="LGU1048530" s="4"/>
      <c r="LGV1048530" s="4"/>
      <c r="LGW1048530" s="4"/>
      <c r="LGX1048530" s="4"/>
      <c r="LGY1048530" s="4"/>
      <c r="LGZ1048530" s="4"/>
      <c r="LHA1048530" s="4"/>
      <c r="LHB1048530" s="4"/>
      <c r="LHC1048530" s="4"/>
      <c r="LHD1048530" s="4"/>
      <c r="LHE1048530" s="4"/>
      <c r="LHF1048530" s="4"/>
      <c r="LHG1048530" s="4"/>
      <c r="LHH1048530" s="4"/>
      <c r="LHI1048530" s="4"/>
      <c r="LHJ1048530" s="4"/>
      <c r="LHK1048530" s="4"/>
      <c r="LHL1048530" s="4"/>
      <c r="LHM1048530" s="4"/>
      <c r="LHN1048530" s="4"/>
      <c r="LHO1048530" s="4"/>
      <c r="LHP1048530" s="4"/>
      <c r="LHQ1048530" s="4"/>
      <c r="LHR1048530" s="4"/>
      <c r="LHS1048530" s="4"/>
      <c r="LHT1048530" s="4"/>
      <c r="LHU1048530" s="4"/>
      <c r="LHV1048530" s="4"/>
      <c r="LHW1048530" s="4"/>
      <c r="LHX1048530" s="4"/>
      <c r="LHY1048530" s="4"/>
      <c r="LHZ1048530" s="4"/>
      <c r="LIA1048530" s="4"/>
      <c r="LIB1048530" s="4"/>
      <c r="LIC1048530" s="4"/>
      <c r="LID1048530" s="4"/>
      <c r="LIE1048530" s="4"/>
      <c r="LIF1048530" s="4"/>
      <c r="LIG1048530" s="4"/>
      <c r="LIH1048530" s="4"/>
      <c r="LII1048530" s="4"/>
      <c r="LIJ1048530" s="4"/>
      <c r="LIK1048530" s="4"/>
      <c r="LIL1048530" s="4"/>
      <c r="LIM1048530" s="4"/>
      <c r="LIN1048530" s="4"/>
      <c r="LIO1048530" s="4"/>
      <c r="LIP1048530" s="4"/>
      <c r="LIQ1048530" s="4"/>
      <c r="LIR1048530" s="4"/>
      <c r="LIS1048530" s="4"/>
      <c r="LIT1048530" s="4"/>
      <c r="LIU1048530" s="4"/>
      <c r="LIV1048530" s="4"/>
      <c r="LIW1048530" s="4"/>
      <c r="LIX1048530" s="4"/>
      <c r="LIY1048530" s="4"/>
      <c r="LIZ1048530" s="4"/>
      <c r="LJA1048530" s="4"/>
      <c r="LJB1048530" s="4"/>
      <c r="LJC1048530" s="4"/>
      <c r="LJD1048530" s="4"/>
      <c r="LJE1048530" s="4"/>
      <c r="LJF1048530" s="4"/>
      <c r="LJG1048530" s="4"/>
      <c r="LJH1048530" s="4"/>
      <c r="LJI1048530" s="4"/>
      <c r="LJJ1048530" s="4"/>
      <c r="LJK1048530" s="4"/>
      <c r="LJL1048530" s="4"/>
      <c r="LJM1048530" s="4"/>
      <c r="LJN1048530" s="4"/>
      <c r="LJO1048530" s="4"/>
      <c r="LJP1048530" s="4"/>
      <c r="LJQ1048530" s="4"/>
      <c r="LJR1048530" s="4"/>
      <c r="LJS1048530" s="4"/>
      <c r="LJT1048530" s="4"/>
      <c r="LJU1048530" s="4"/>
      <c r="LJV1048530" s="4"/>
      <c r="LJW1048530" s="4"/>
      <c r="LJX1048530" s="4"/>
      <c r="LJY1048530" s="4"/>
      <c r="LJZ1048530" s="4"/>
      <c r="LKA1048530" s="4"/>
      <c r="LKB1048530" s="4"/>
      <c r="LKC1048530" s="4"/>
      <c r="LKD1048530" s="4"/>
      <c r="LKE1048530" s="4"/>
      <c r="LKF1048530" s="4"/>
      <c r="LKG1048530" s="4"/>
      <c r="LKH1048530" s="4"/>
      <c r="LKI1048530" s="4"/>
      <c r="LKJ1048530" s="4"/>
      <c r="LKK1048530" s="4"/>
      <c r="LKL1048530" s="4"/>
      <c r="LKM1048530" s="4"/>
      <c r="LKN1048530" s="4"/>
      <c r="LKO1048530" s="4"/>
      <c r="LKP1048530" s="4"/>
      <c r="LKQ1048530" s="4"/>
      <c r="LKR1048530" s="4"/>
      <c r="LKS1048530" s="4"/>
      <c r="LKT1048530" s="4"/>
      <c r="LKU1048530" s="4"/>
      <c r="LKV1048530" s="4"/>
      <c r="LKW1048530" s="4"/>
      <c r="LKX1048530" s="4"/>
      <c r="LKY1048530" s="4"/>
      <c r="LKZ1048530" s="4"/>
      <c r="LLA1048530" s="4"/>
      <c r="LLB1048530" s="4"/>
      <c r="LLC1048530" s="4"/>
      <c r="LLD1048530" s="4"/>
      <c r="LLE1048530" s="4"/>
      <c r="LLF1048530" s="4"/>
      <c r="LLG1048530" s="4"/>
      <c r="LLH1048530" s="4"/>
      <c r="LLI1048530" s="4"/>
      <c r="LLJ1048530" s="4"/>
      <c r="LLK1048530" s="4"/>
      <c r="LLL1048530" s="4"/>
      <c r="LLM1048530" s="4"/>
      <c r="LLN1048530" s="4"/>
      <c r="LLO1048530" s="4"/>
      <c r="LLP1048530" s="4"/>
      <c r="LLQ1048530" s="4"/>
      <c r="LLR1048530" s="4"/>
      <c r="LLS1048530" s="4"/>
      <c r="LLT1048530" s="4"/>
      <c r="LLU1048530" s="4"/>
      <c r="LLV1048530" s="4"/>
      <c r="LLW1048530" s="4"/>
      <c r="LLX1048530" s="4"/>
      <c r="LLY1048530" s="4"/>
      <c r="LLZ1048530" s="4"/>
      <c r="LMA1048530" s="4"/>
      <c r="LMB1048530" s="4"/>
      <c r="LMC1048530" s="4"/>
      <c r="LMD1048530" s="4"/>
      <c r="LME1048530" s="4"/>
      <c r="LMF1048530" s="4"/>
      <c r="LMG1048530" s="4"/>
      <c r="LMH1048530" s="4"/>
      <c r="LMI1048530" s="4"/>
      <c r="LMJ1048530" s="4"/>
      <c r="LMK1048530" s="4"/>
      <c r="LML1048530" s="4"/>
      <c r="LMM1048530" s="4"/>
      <c r="LMN1048530" s="4"/>
      <c r="LMO1048530" s="4"/>
      <c r="LMP1048530" s="4"/>
      <c r="LMQ1048530" s="4"/>
      <c r="LMR1048530" s="4"/>
      <c r="LMS1048530" s="4"/>
      <c r="LMT1048530" s="4"/>
      <c r="LMU1048530" s="4"/>
      <c r="LMV1048530" s="4"/>
      <c r="LMW1048530" s="4"/>
      <c r="LMX1048530" s="4"/>
      <c r="LMY1048530" s="4"/>
      <c r="LMZ1048530" s="4"/>
      <c r="LNA1048530" s="4"/>
      <c r="LNB1048530" s="4"/>
      <c r="LNC1048530" s="4"/>
      <c r="LND1048530" s="4"/>
      <c r="LNE1048530" s="4"/>
      <c r="LNF1048530" s="4"/>
      <c r="LNG1048530" s="4"/>
      <c r="LNH1048530" s="4"/>
      <c r="LNI1048530" s="4"/>
      <c r="LNJ1048530" s="4"/>
      <c r="LNK1048530" s="4"/>
      <c r="LNL1048530" s="4"/>
      <c r="LNM1048530" s="4"/>
      <c r="LNN1048530" s="4"/>
      <c r="LNO1048530" s="4"/>
      <c r="LNP1048530" s="4"/>
      <c r="LNQ1048530" s="4"/>
      <c r="LNR1048530" s="4"/>
      <c r="LNS1048530" s="4"/>
      <c r="LNT1048530" s="4"/>
      <c r="LNU1048530" s="4"/>
      <c r="LNV1048530" s="4"/>
      <c r="LNW1048530" s="4"/>
      <c r="LNX1048530" s="4"/>
      <c r="LNY1048530" s="4"/>
      <c r="LNZ1048530" s="4"/>
      <c r="LOA1048530" s="4"/>
      <c r="LOB1048530" s="4"/>
      <c r="LOC1048530" s="4"/>
      <c r="LOD1048530" s="4"/>
      <c r="LOE1048530" s="4"/>
      <c r="LOF1048530" s="4"/>
      <c r="LOG1048530" s="4"/>
      <c r="LOH1048530" s="4"/>
      <c r="LOI1048530" s="4"/>
      <c r="LOJ1048530" s="4"/>
      <c r="LOK1048530" s="4"/>
      <c r="LOL1048530" s="4"/>
      <c r="LOM1048530" s="4"/>
      <c r="LON1048530" s="4"/>
      <c r="LOO1048530" s="4"/>
      <c r="LOP1048530" s="4"/>
      <c r="LOQ1048530" s="4"/>
      <c r="LOR1048530" s="4"/>
      <c r="LOS1048530" s="4"/>
      <c r="LOT1048530" s="4"/>
      <c r="LOU1048530" s="4"/>
      <c r="LOV1048530" s="4"/>
      <c r="LOW1048530" s="4"/>
      <c r="LOX1048530" s="4"/>
      <c r="LOY1048530" s="4"/>
      <c r="LOZ1048530" s="4"/>
      <c r="LPA1048530" s="4"/>
      <c r="LPB1048530" s="4"/>
      <c r="LPC1048530" s="4"/>
      <c r="LPD1048530" s="4"/>
      <c r="LPE1048530" s="4"/>
      <c r="LPF1048530" s="4"/>
      <c r="LPG1048530" s="4"/>
      <c r="LPH1048530" s="4"/>
      <c r="LPI1048530" s="4"/>
      <c r="LPJ1048530" s="4"/>
      <c r="LPK1048530" s="4"/>
      <c r="LPL1048530" s="4"/>
      <c r="LPM1048530" s="4"/>
      <c r="LPN1048530" s="4"/>
      <c r="LPO1048530" s="4"/>
      <c r="LPP1048530" s="4"/>
      <c r="LPQ1048530" s="4"/>
      <c r="LPR1048530" s="4"/>
      <c r="LPS1048530" s="4"/>
      <c r="LPT1048530" s="4"/>
      <c r="LPU1048530" s="4"/>
      <c r="LPV1048530" s="4"/>
      <c r="LPW1048530" s="4"/>
      <c r="LPX1048530" s="4"/>
      <c r="LPY1048530" s="4"/>
      <c r="LPZ1048530" s="4"/>
      <c r="LQA1048530" s="4"/>
      <c r="LQB1048530" s="4"/>
      <c r="LQC1048530" s="4"/>
      <c r="LQD1048530" s="4"/>
      <c r="LQE1048530" s="4"/>
      <c r="LQF1048530" s="4"/>
      <c r="LQG1048530" s="4"/>
      <c r="LQH1048530" s="4"/>
      <c r="LQI1048530" s="4"/>
      <c r="LQJ1048530" s="4"/>
      <c r="LQK1048530" s="4"/>
      <c r="LQL1048530" s="4"/>
      <c r="LQM1048530" s="4"/>
      <c r="LQN1048530" s="4"/>
      <c r="LQO1048530" s="4"/>
      <c r="LQP1048530" s="4"/>
      <c r="LQQ1048530" s="4"/>
      <c r="LQR1048530" s="4"/>
      <c r="LQS1048530" s="4"/>
      <c r="LQT1048530" s="4"/>
      <c r="LQU1048530" s="4"/>
      <c r="LQV1048530" s="4"/>
      <c r="LQW1048530" s="4"/>
      <c r="LQX1048530" s="4"/>
      <c r="LQY1048530" s="4"/>
      <c r="LQZ1048530" s="4"/>
      <c r="LRA1048530" s="4"/>
      <c r="LRB1048530" s="4"/>
      <c r="LRC1048530" s="4"/>
      <c r="LRD1048530" s="4"/>
      <c r="LRE1048530" s="4"/>
      <c r="LRF1048530" s="4"/>
      <c r="LRG1048530" s="4"/>
      <c r="LRH1048530" s="4"/>
      <c r="LRI1048530" s="4"/>
      <c r="LRJ1048530" s="4"/>
      <c r="LRK1048530" s="4"/>
      <c r="LRL1048530" s="4"/>
      <c r="LRM1048530" s="4"/>
      <c r="LRN1048530" s="4"/>
      <c r="LRO1048530" s="4"/>
      <c r="LRP1048530" s="4"/>
      <c r="LRQ1048530" s="4"/>
      <c r="LRR1048530" s="4"/>
      <c r="LRS1048530" s="4"/>
      <c r="LRT1048530" s="4"/>
      <c r="LRU1048530" s="4"/>
      <c r="LRV1048530" s="4"/>
      <c r="LRW1048530" s="4"/>
      <c r="LRX1048530" s="4"/>
      <c r="LRY1048530" s="4"/>
      <c r="LRZ1048530" s="4"/>
      <c r="LSA1048530" s="4"/>
      <c r="LSB1048530" s="4"/>
      <c r="LSC1048530" s="4"/>
      <c r="LSD1048530" s="4"/>
      <c r="LSE1048530" s="4"/>
      <c r="LSF1048530" s="4"/>
      <c r="LSG1048530" s="4"/>
      <c r="LSH1048530" s="4"/>
      <c r="LSI1048530" s="4"/>
      <c r="LSJ1048530" s="4"/>
      <c r="LSK1048530" s="4"/>
      <c r="LSL1048530" s="4"/>
      <c r="LSM1048530" s="4"/>
      <c r="LSN1048530" s="4"/>
      <c r="LSO1048530" s="4"/>
      <c r="LSP1048530" s="4"/>
      <c r="LSQ1048530" s="4"/>
      <c r="LSR1048530" s="4"/>
      <c r="LSS1048530" s="4"/>
      <c r="LST1048530" s="4"/>
      <c r="LSU1048530" s="4"/>
      <c r="LSV1048530" s="4"/>
      <c r="LSW1048530" s="4"/>
      <c r="LSX1048530" s="4"/>
      <c r="LSY1048530" s="4"/>
      <c r="LSZ1048530" s="4"/>
      <c r="LTA1048530" s="4"/>
      <c r="LTB1048530" s="4"/>
      <c r="LTC1048530" s="4"/>
      <c r="LTD1048530" s="4"/>
      <c r="LTE1048530" s="4"/>
      <c r="LTF1048530" s="4"/>
      <c r="LTG1048530" s="4"/>
      <c r="LTH1048530" s="4"/>
      <c r="LTI1048530" s="4"/>
      <c r="LTJ1048530" s="4"/>
      <c r="LTK1048530" s="4"/>
      <c r="LTL1048530" s="4"/>
      <c r="LTM1048530" s="4"/>
      <c r="LTN1048530" s="4"/>
      <c r="LTO1048530" s="4"/>
      <c r="LTP1048530" s="4"/>
      <c r="LTQ1048530" s="4"/>
      <c r="LTR1048530" s="4"/>
      <c r="LTS1048530" s="4"/>
      <c r="LTT1048530" s="4"/>
      <c r="LTU1048530" s="4"/>
      <c r="LTV1048530" s="4"/>
      <c r="LTW1048530" s="4"/>
      <c r="LTX1048530" s="4"/>
      <c r="LTY1048530" s="4"/>
      <c r="LTZ1048530" s="4"/>
      <c r="LUA1048530" s="4"/>
      <c r="LUB1048530" s="4"/>
      <c r="LUC1048530" s="4"/>
      <c r="LUD1048530" s="4"/>
      <c r="LUE1048530" s="4"/>
      <c r="LUF1048530" s="4"/>
      <c r="LUG1048530" s="4"/>
      <c r="LUH1048530" s="4"/>
      <c r="LUI1048530" s="4"/>
      <c r="LUJ1048530" s="4"/>
      <c r="LUK1048530" s="4"/>
      <c r="LUL1048530" s="4"/>
      <c r="LUM1048530" s="4"/>
      <c r="LUN1048530" s="4"/>
      <c r="LUO1048530" s="4"/>
      <c r="LUP1048530" s="4"/>
      <c r="LUQ1048530" s="4"/>
      <c r="LUR1048530" s="4"/>
      <c r="LUS1048530" s="4"/>
      <c r="LUT1048530" s="4"/>
      <c r="LUU1048530" s="4"/>
      <c r="LUV1048530" s="4"/>
      <c r="LUW1048530" s="4"/>
      <c r="LUX1048530" s="4"/>
      <c r="LUY1048530" s="4"/>
      <c r="LUZ1048530" s="4"/>
      <c r="LVA1048530" s="4"/>
      <c r="LVB1048530" s="4"/>
      <c r="LVC1048530" s="4"/>
      <c r="LVD1048530" s="4"/>
      <c r="LVE1048530" s="4"/>
      <c r="LVF1048530" s="4"/>
      <c r="LVG1048530" s="4"/>
      <c r="LVH1048530" s="4"/>
      <c r="LVI1048530" s="4"/>
      <c r="LVJ1048530" s="4"/>
      <c r="LVK1048530" s="4"/>
      <c r="LVL1048530" s="4"/>
      <c r="LVM1048530" s="4"/>
      <c r="LVN1048530" s="4"/>
      <c r="LVO1048530" s="4"/>
      <c r="LVP1048530" s="4"/>
      <c r="LVQ1048530" s="4"/>
      <c r="LVR1048530" s="4"/>
      <c r="LVS1048530" s="4"/>
      <c r="LVT1048530" s="4"/>
      <c r="LVU1048530" s="4"/>
      <c r="LVV1048530" s="4"/>
      <c r="LVW1048530" s="4"/>
      <c r="LVX1048530" s="4"/>
      <c r="LVY1048530" s="4"/>
      <c r="LVZ1048530" s="4"/>
      <c r="LWA1048530" s="4"/>
      <c r="LWB1048530" s="4"/>
      <c r="LWC1048530" s="4"/>
      <c r="LWD1048530" s="4"/>
      <c r="LWE1048530" s="4"/>
      <c r="LWF1048530" s="4"/>
      <c r="LWG1048530" s="4"/>
      <c r="LWH1048530" s="4"/>
      <c r="LWI1048530" s="4"/>
      <c r="LWJ1048530" s="4"/>
      <c r="LWK1048530" s="4"/>
      <c r="LWL1048530" s="4"/>
      <c r="LWM1048530" s="4"/>
      <c r="LWN1048530" s="4"/>
      <c r="LWO1048530" s="4"/>
      <c r="LWP1048530" s="4"/>
      <c r="LWQ1048530" s="4"/>
      <c r="LWR1048530" s="4"/>
      <c r="LWS1048530" s="4"/>
      <c r="LWT1048530" s="4"/>
      <c r="LWU1048530" s="4"/>
      <c r="LWV1048530" s="4"/>
      <c r="LWW1048530" s="4"/>
      <c r="LWX1048530" s="4"/>
      <c r="LWY1048530" s="4"/>
      <c r="LWZ1048530" s="4"/>
      <c r="LXA1048530" s="4"/>
      <c r="LXB1048530" s="4"/>
      <c r="LXC1048530" s="4"/>
      <c r="LXD1048530" s="4"/>
      <c r="LXE1048530" s="4"/>
      <c r="LXF1048530" s="4"/>
      <c r="LXG1048530" s="4"/>
      <c r="LXH1048530" s="4"/>
      <c r="LXI1048530" s="4"/>
      <c r="LXJ1048530" s="4"/>
      <c r="LXK1048530" s="4"/>
      <c r="LXL1048530" s="4"/>
      <c r="LXM1048530" s="4"/>
      <c r="LXN1048530" s="4"/>
      <c r="LXO1048530" s="4"/>
      <c r="LXP1048530" s="4"/>
      <c r="LXQ1048530" s="4"/>
      <c r="LXR1048530" s="4"/>
      <c r="LXS1048530" s="4"/>
      <c r="LXT1048530" s="4"/>
      <c r="LXU1048530" s="4"/>
      <c r="LXV1048530" s="4"/>
      <c r="LXW1048530" s="4"/>
      <c r="LXX1048530" s="4"/>
      <c r="LXY1048530" s="4"/>
      <c r="LXZ1048530" s="4"/>
      <c r="LYA1048530" s="4"/>
      <c r="LYB1048530" s="4"/>
      <c r="LYC1048530" s="4"/>
      <c r="LYD1048530" s="4"/>
      <c r="LYE1048530" s="4"/>
      <c r="LYF1048530" s="4"/>
      <c r="LYG1048530" s="4"/>
      <c r="LYH1048530" s="4"/>
      <c r="LYI1048530" s="4"/>
      <c r="LYJ1048530" s="4"/>
      <c r="LYK1048530" s="4"/>
      <c r="LYL1048530" s="4"/>
      <c r="LYM1048530" s="4"/>
      <c r="LYN1048530" s="4"/>
      <c r="LYO1048530" s="4"/>
      <c r="LYP1048530" s="4"/>
      <c r="LYQ1048530" s="4"/>
      <c r="LYR1048530" s="4"/>
      <c r="LYS1048530" s="4"/>
      <c r="LYT1048530" s="4"/>
      <c r="LYU1048530" s="4"/>
      <c r="LYV1048530" s="4"/>
      <c r="LYW1048530" s="4"/>
      <c r="LYX1048530" s="4"/>
      <c r="LYY1048530" s="4"/>
      <c r="LYZ1048530" s="4"/>
      <c r="LZA1048530" s="4"/>
      <c r="LZB1048530" s="4"/>
      <c r="LZC1048530" s="4"/>
      <c r="LZD1048530" s="4"/>
      <c r="LZE1048530" s="4"/>
      <c r="LZF1048530" s="4"/>
      <c r="LZG1048530" s="4"/>
      <c r="LZH1048530" s="4"/>
      <c r="LZI1048530" s="4"/>
      <c r="LZJ1048530" s="4"/>
      <c r="LZK1048530" s="4"/>
      <c r="LZL1048530" s="4"/>
      <c r="LZM1048530" s="4"/>
      <c r="LZN1048530" s="4"/>
      <c r="LZO1048530" s="4"/>
      <c r="LZP1048530" s="4"/>
      <c r="LZQ1048530" s="4"/>
      <c r="LZR1048530" s="4"/>
      <c r="LZS1048530" s="4"/>
      <c r="LZT1048530" s="4"/>
      <c r="LZU1048530" s="4"/>
      <c r="LZV1048530" s="4"/>
      <c r="LZW1048530" s="4"/>
      <c r="LZX1048530" s="4"/>
      <c r="LZY1048530" s="4"/>
      <c r="LZZ1048530" s="4"/>
      <c r="MAA1048530" s="4"/>
      <c r="MAB1048530" s="4"/>
      <c r="MAC1048530" s="4"/>
      <c r="MAD1048530" s="4"/>
      <c r="MAE1048530" s="4"/>
      <c r="MAF1048530" s="4"/>
      <c r="MAG1048530" s="4"/>
      <c r="MAH1048530" s="4"/>
      <c r="MAI1048530" s="4"/>
      <c r="MAJ1048530" s="4"/>
      <c r="MAK1048530" s="4"/>
      <c r="MAL1048530" s="4"/>
      <c r="MAM1048530" s="4"/>
      <c r="MAN1048530" s="4"/>
      <c r="MAO1048530" s="4"/>
      <c r="MAP1048530" s="4"/>
      <c r="MAQ1048530" s="4"/>
      <c r="MAR1048530" s="4"/>
      <c r="MAS1048530" s="4"/>
      <c r="MAT1048530" s="4"/>
      <c r="MAU1048530" s="4"/>
      <c r="MAV1048530" s="4"/>
      <c r="MAW1048530" s="4"/>
      <c r="MAX1048530" s="4"/>
      <c r="MAY1048530" s="4"/>
      <c r="MAZ1048530" s="4"/>
      <c r="MBA1048530" s="4"/>
      <c r="MBB1048530" s="4"/>
      <c r="MBC1048530" s="4"/>
      <c r="MBD1048530" s="4"/>
      <c r="MBE1048530" s="4"/>
      <c r="MBF1048530" s="4"/>
      <c r="MBG1048530" s="4"/>
      <c r="MBH1048530" s="4"/>
      <c r="MBI1048530" s="4"/>
      <c r="MBJ1048530" s="4"/>
      <c r="MBK1048530" s="4"/>
      <c r="MBL1048530" s="4"/>
      <c r="MBM1048530" s="4"/>
      <c r="MBN1048530" s="4"/>
      <c r="MBO1048530" s="4"/>
      <c r="MBP1048530" s="4"/>
      <c r="MBQ1048530" s="4"/>
      <c r="MBR1048530" s="4"/>
      <c r="MBS1048530" s="4"/>
      <c r="MBT1048530" s="4"/>
      <c r="MBU1048530" s="4"/>
      <c r="MBV1048530" s="4"/>
      <c r="MBW1048530" s="4"/>
      <c r="MBX1048530" s="4"/>
      <c r="MBY1048530" s="4"/>
      <c r="MBZ1048530" s="4"/>
      <c r="MCA1048530" s="4"/>
      <c r="MCB1048530" s="4"/>
      <c r="MCC1048530" s="4"/>
      <c r="MCD1048530" s="4"/>
      <c r="MCE1048530" s="4"/>
      <c r="MCF1048530" s="4"/>
      <c r="MCG1048530" s="4"/>
      <c r="MCH1048530" s="4"/>
      <c r="MCI1048530" s="4"/>
      <c r="MCJ1048530" s="4"/>
      <c r="MCK1048530" s="4"/>
      <c r="MCL1048530" s="4"/>
      <c r="MCM1048530" s="4"/>
      <c r="MCN1048530" s="4"/>
      <c r="MCO1048530" s="4"/>
      <c r="MCP1048530" s="4"/>
      <c r="MCQ1048530" s="4"/>
      <c r="MCR1048530" s="4"/>
      <c r="MCS1048530" s="4"/>
      <c r="MCT1048530" s="4"/>
      <c r="MCU1048530" s="4"/>
      <c r="MCV1048530" s="4"/>
      <c r="MCW1048530" s="4"/>
      <c r="MCX1048530" s="4"/>
      <c r="MCY1048530" s="4"/>
      <c r="MCZ1048530" s="4"/>
      <c r="MDA1048530" s="4"/>
      <c r="MDB1048530" s="4"/>
      <c r="MDC1048530" s="4"/>
      <c r="MDD1048530" s="4"/>
      <c r="MDE1048530" s="4"/>
      <c r="MDF1048530" s="4"/>
      <c r="MDG1048530" s="4"/>
      <c r="MDH1048530" s="4"/>
      <c r="MDI1048530" s="4"/>
      <c r="MDJ1048530" s="4"/>
      <c r="MDK1048530" s="4"/>
      <c r="MDL1048530" s="4"/>
      <c r="MDM1048530" s="4"/>
      <c r="MDN1048530" s="4"/>
      <c r="MDO1048530" s="4"/>
      <c r="MDP1048530" s="4"/>
      <c r="MDQ1048530" s="4"/>
      <c r="MDR1048530" s="4"/>
      <c r="MDS1048530" s="4"/>
      <c r="MDT1048530" s="4"/>
      <c r="MDU1048530" s="4"/>
      <c r="MDV1048530" s="4"/>
      <c r="MDW1048530" s="4"/>
      <c r="MDX1048530" s="4"/>
      <c r="MDY1048530" s="4"/>
      <c r="MDZ1048530" s="4"/>
      <c r="MEA1048530" s="4"/>
      <c r="MEB1048530" s="4"/>
      <c r="MEC1048530" s="4"/>
      <c r="MED1048530" s="4"/>
      <c r="MEE1048530" s="4"/>
      <c r="MEF1048530" s="4"/>
      <c r="MEG1048530" s="4"/>
      <c r="MEH1048530" s="4"/>
      <c r="MEI1048530" s="4"/>
      <c r="MEJ1048530" s="4"/>
      <c r="MEK1048530" s="4"/>
      <c r="MEL1048530" s="4"/>
      <c r="MEM1048530" s="4"/>
      <c r="MEN1048530" s="4"/>
      <c r="MEO1048530" s="4"/>
      <c r="MEP1048530" s="4"/>
      <c r="MEQ1048530" s="4"/>
      <c r="MER1048530" s="4"/>
      <c r="MES1048530" s="4"/>
      <c r="MET1048530" s="4"/>
      <c r="MEU1048530" s="4"/>
      <c r="MEV1048530" s="4"/>
      <c r="MEW1048530" s="4"/>
      <c r="MEX1048530" s="4"/>
      <c r="MEY1048530" s="4"/>
      <c r="MEZ1048530" s="4"/>
      <c r="MFA1048530" s="4"/>
      <c r="MFB1048530" s="4"/>
      <c r="MFC1048530" s="4"/>
      <c r="MFD1048530" s="4"/>
      <c r="MFE1048530" s="4"/>
      <c r="MFF1048530" s="4"/>
      <c r="MFG1048530" s="4"/>
      <c r="MFH1048530" s="4"/>
      <c r="MFI1048530" s="4"/>
      <c r="MFJ1048530" s="4"/>
      <c r="MFK1048530" s="4"/>
      <c r="MFL1048530" s="4"/>
      <c r="MFM1048530" s="4"/>
      <c r="MFN1048530" s="4"/>
      <c r="MFO1048530" s="4"/>
      <c r="MFP1048530" s="4"/>
      <c r="MFQ1048530" s="4"/>
      <c r="MFR1048530" s="4"/>
      <c r="MFS1048530" s="4"/>
      <c r="MFT1048530" s="4"/>
      <c r="MFU1048530" s="4"/>
      <c r="MFV1048530" s="4"/>
      <c r="MFW1048530" s="4"/>
      <c r="MFX1048530" s="4"/>
      <c r="MFY1048530" s="4"/>
      <c r="MFZ1048530" s="4"/>
      <c r="MGA1048530" s="4"/>
      <c r="MGB1048530" s="4"/>
      <c r="MGC1048530" s="4"/>
      <c r="MGD1048530" s="4"/>
      <c r="MGE1048530" s="4"/>
      <c r="MGF1048530" s="4"/>
      <c r="MGG1048530" s="4"/>
      <c r="MGH1048530" s="4"/>
      <c r="MGI1048530" s="4"/>
      <c r="MGJ1048530" s="4"/>
      <c r="MGK1048530" s="4"/>
      <c r="MGL1048530" s="4"/>
      <c r="MGM1048530" s="4"/>
      <c r="MGN1048530" s="4"/>
      <c r="MGO1048530" s="4"/>
      <c r="MGP1048530" s="4"/>
      <c r="MGQ1048530" s="4"/>
      <c r="MGR1048530" s="4"/>
      <c r="MGS1048530" s="4"/>
      <c r="MGT1048530" s="4"/>
      <c r="MGU1048530" s="4"/>
      <c r="MGV1048530" s="4"/>
      <c r="MGW1048530" s="4"/>
      <c r="MGX1048530" s="4"/>
      <c r="MGY1048530" s="4"/>
      <c r="MGZ1048530" s="4"/>
      <c r="MHA1048530" s="4"/>
      <c r="MHB1048530" s="4"/>
      <c r="MHC1048530" s="4"/>
      <c r="MHD1048530" s="4"/>
      <c r="MHE1048530" s="4"/>
      <c r="MHF1048530" s="4"/>
      <c r="MHG1048530" s="4"/>
      <c r="MHH1048530" s="4"/>
      <c r="MHI1048530" s="4"/>
      <c r="MHJ1048530" s="4"/>
      <c r="MHK1048530" s="4"/>
      <c r="MHL1048530" s="4"/>
      <c r="MHM1048530" s="4"/>
      <c r="MHN1048530" s="4"/>
      <c r="MHO1048530" s="4"/>
      <c r="MHP1048530" s="4"/>
      <c r="MHQ1048530" s="4"/>
      <c r="MHR1048530" s="4"/>
      <c r="MHS1048530" s="4"/>
      <c r="MHT1048530" s="4"/>
      <c r="MHU1048530" s="4"/>
      <c r="MHV1048530" s="4"/>
      <c r="MHW1048530" s="4"/>
      <c r="MHX1048530" s="4"/>
      <c r="MHY1048530" s="4"/>
      <c r="MHZ1048530" s="4"/>
      <c r="MIA1048530" s="4"/>
      <c r="MIB1048530" s="4"/>
      <c r="MIC1048530" s="4"/>
      <c r="MID1048530" s="4"/>
      <c r="MIE1048530" s="4"/>
      <c r="MIF1048530" s="4"/>
      <c r="MIG1048530" s="4"/>
      <c r="MIH1048530" s="4"/>
      <c r="MII1048530" s="4"/>
      <c r="MIJ1048530" s="4"/>
      <c r="MIK1048530" s="4"/>
      <c r="MIL1048530" s="4"/>
      <c r="MIM1048530" s="4"/>
      <c r="MIN1048530" s="4"/>
      <c r="MIO1048530" s="4"/>
      <c r="MIP1048530" s="4"/>
      <c r="MIQ1048530" s="4"/>
      <c r="MIR1048530" s="4"/>
      <c r="MIS1048530" s="4"/>
      <c r="MIT1048530" s="4"/>
      <c r="MIU1048530" s="4"/>
      <c r="MIV1048530" s="4"/>
      <c r="MIW1048530" s="4"/>
      <c r="MIX1048530" s="4"/>
      <c r="MIY1048530" s="4"/>
      <c r="MIZ1048530" s="4"/>
      <c r="MJA1048530" s="4"/>
      <c r="MJB1048530" s="4"/>
      <c r="MJC1048530" s="4"/>
      <c r="MJD1048530" s="4"/>
      <c r="MJE1048530" s="4"/>
      <c r="MJF1048530" s="4"/>
      <c r="MJG1048530" s="4"/>
      <c r="MJH1048530" s="4"/>
      <c r="MJI1048530" s="4"/>
      <c r="MJJ1048530" s="4"/>
      <c r="MJK1048530" s="4"/>
      <c r="MJL1048530" s="4"/>
      <c r="MJM1048530" s="4"/>
      <c r="MJN1048530" s="4"/>
      <c r="MJO1048530" s="4"/>
      <c r="MJP1048530" s="4"/>
      <c r="MJQ1048530" s="4"/>
      <c r="MJR1048530" s="4"/>
      <c r="MJS1048530" s="4"/>
      <c r="MJT1048530" s="4"/>
      <c r="MJU1048530" s="4"/>
      <c r="MJV1048530" s="4"/>
      <c r="MJW1048530" s="4"/>
      <c r="MJX1048530" s="4"/>
      <c r="MJY1048530" s="4"/>
      <c r="MJZ1048530" s="4"/>
      <c r="MKA1048530" s="4"/>
      <c r="MKB1048530" s="4"/>
      <c r="MKC1048530" s="4"/>
      <c r="MKD1048530" s="4"/>
      <c r="MKE1048530" s="4"/>
      <c r="MKF1048530" s="4"/>
      <c r="MKG1048530" s="4"/>
      <c r="MKH1048530" s="4"/>
      <c r="MKI1048530" s="4"/>
      <c r="MKJ1048530" s="4"/>
      <c r="MKK1048530" s="4"/>
      <c r="MKL1048530" s="4"/>
      <c r="MKM1048530" s="4"/>
      <c r="MKN1048530" s="4"/>
      <c r="MKO1048530" s="4"/>
      <c r="MKP1048530" s="4"/>
      <c r="MKQ1048530" s="4"/>
      <c r="MKR1048530" s="4"/>
      <c r="MKS1048530" s="4"/>
      <c r="MKT1048530" s="4"/>
      <c r="MKU1048530" s="4"/>
      <c r="MKV1048530" s="4"/>
      <c r="MKW1048530" s="4"/>
      <c r="MKX1048530" s="4"/>
      <c r="MKY1048530" s="4"/>
      <c r="MKZ1048530" s="4"/>
      <c r="MLA1048530" s="4"/>
      <c r="MLB1048530" s="4"/>
      <c r="MLC1048530" s="4"/>
      <c r="MLD1048530" s="4"/>
      <c r="MLE1048530" s="4"/>
      <c r="MLF1048530" s="4"/>
      <c r="MLG1048530" s="4"/>
      <c r="MLH1048530" s="4"/>
      <c r="MLI1048530" s="4"/>
      <c r="MLJ1048530" s="4"/>
      <c r="MLK1048530" s="4"/>
      <c r="MLL1048530" s="4"/>
      <c r="MLM1048530" s="4"/>
      <c r="MLN1048530" s="4"/>
      <c r="MLO1048530" s="4"/>
      <c r="MLP1048530" s="4"/>
      <c r="MLQ1048530" s="4"/>
      <c r="MLR1048530" s="4"/>
      <c r="MLS1048530" s="4"/>
      <c r="MLT1048530" s="4"/>
      <c r="MLU1048530" s="4"/>
      <c r="MLV1048530" s="4"/>
      <c r="MLW1048530" s="4"/>
      <c r="MLX1048530" s="4"/>
      <c r="MLY1048530" s="4"/>
      <c r="MLZ1048530" s="4"/>
      <c r="MMA1048530" s="4"/>
      <c r="MMB1048530" s="4"/>
      <c r="MMC1048530" s="4"/>
      <c r="MMD1048530" s="4"/>
      <c r="MME1048530" s="4"/>
      <c r="MMF1048530" s="4"/>
      <c r="MMG1048530" s="4"/>
      <c r="MMH1048530" s="4"/>
      <c r="MMI1048530" s="4"/>
      <c r="MMJ1048530" s="4"/>
      <c r="MMK1048530" s="4"/>
      <c r="MML1048530" s="4"/>
      <c r="MMM1048530" s="4"/>
      <c r="MMN1048530" s="4"/>
      <c r="MMO1048530" s="4"/>
      <c r="MMP1048530" s="4"/>
      <c r="MMQ1048530" s="4"/>
      <c r="MMR1048530" s="4"/>
      <c r="MMS1048530" s="4"/>
      <c r="MMT1048530" s="4"/>
      <c r="MMU1048530" s="4"/>
      <c r="MMV1048530" s="4"/>
      <c r="MMW1048530" s="4"/>
      <c r="MMX1048530" s="4"/>
      <c r="MMY1048530" s="4"/>
      <c r="MMZ1048530" s="4"/>
      <c r="MNA1048530" s="4"/>
      <c r="MNB1048530" s="4"/>
      <c r="MNC1048530" s="4"/>
      <c r="MND1048530" s="4"/>
      <c r="MNE1048530" s="4"/>
      <c r="MNF1048530" s="4"/>
      <c r="MNG1048530" s="4"/>
      <c r="MNH1048530" s="4"/>
      <c r="MNI1048530" s="4"/>
      <c r="MNJ1048530" s="4"/>
      <c r="MNK1048530" s="4"/>
      <c r="MNL1048530" s="4"/>
      <c r="MNM1048530" s="4"/>
      <c r="MNN1048530" s="4"/>
      <c r="MNO1048530" s="4"/>
      <c r="MNP1048530" s="4"/>
      <c r="MNQ1048530" s="4"/>
      <c r="MNR1048530" s="4"/>
      <c r="MNS1048530" s="4"/>
      <c r="MNT1048530" s="4"/>
      <c r="MNU1048530" s="4"/>
      <c r="MNV1048530" s="4"/>
      <c r="MNW1048530" s="4"/>
      <c r="MNX1048530" s="4"/>
      <c r="MNY1048530" s="4"/>
      <c r="MNZ1048530" s="4"/>
      <c r="MOA1048530" s="4"/>
      <c r="MOB1048530" s="4"/>
      <c r="MOC1048530" s="4"/>
      <c r="MOD1048530" s="4"/>
      <c r="MOE1048530" s="4"/>
      <c r="MOF1048530" s="4"/>
      <c r="MOG1048530" s="4"/>
      <c r="MOH1048530" s="4"/>
      <c r="MOI1048530" s="4"/>
      <c r="MOJ1048530" s="4"/>
      <c r="MOK1048530" s="4"/>
      <c r="MOL1048530" s="4"/>
      <c r="MOM1048530" s="4"/>
      <c r="MON1048530" s="4"/>
      <c r="MOO1048530" s="4"/>
      <c r="MOP1048530" s="4"/>
      <c r="MOQ1048530" s="4"/>
      <c r="MOR1048530" s="4"/>
      <c r="MOS1048530" s="4"/>
      <c r="MOT1048530" s="4"/>
      <c r="MOU1048530" s="4"/>
      <c r="MOV1048530" s="4"/>
      <c r="MOW1048530" s="4"/>
      <c r="MOX1048530" s="4"/>
      <c r="MOY1048530" s="4"/>
      <c r="MOZ1048530" s="4"/>
      <c r="MPA1048530" s="4"/>
      <c r="MPB1048530" s="4"/>
      <c r="MPC1048530" s="4"/>
      <c r="MPD1048530" s="4"/>
      <c r="MPE1048530" s="4"/>
      <c r="MPF1048530" s="4"/>
      <c r="MPG1048530" s="4"/>
      <c r="MPH1048530" s="4"/>
      <c r="MPI1048530" s="4"/>
      <c r="MPJ1048530" s="4"/>
      <c r="MPK1048530" s="4"/>
      <c r="MPL1048530" s="4"/>
      <c r="MPM1048530" s="4"/>
      <c r="MPN1048530" s="4"/>
      <c r="MPO1048530" s="4"/>
      <c r="MPP1048530" s="4"/>
      <c r="MPQ1048530" s="4"/>
      <c r="MPR1048530" s="4"/>
      <c r="MPS1048530" s="4"/>
      <c r="MPT1048530" s="4"/>
      <c r="MPU1048530" s="4"/>
      <c r="MPV1048530" s="4"/>
      <c r="MPW1048530" s="4"/>
      <c r="MPX1048530" s="4"/>
      <c r="MPY1048530" s="4"/>
      <c r="MPZ1048530" s="4"/>
      <c r="MQA1048530" s="4"/>
      <c r="MQB1048530" s="4"/>
      <c r="MQC1048530" s="4"/>
      <c r="MQD1048530" s="4"/>
      <c r="MQE1048530" s="4"/>
      <c r="MQF1048530" s="4"/>
      <c r="MQG1048530" s="4"/>
      <c r="MQH1048530" s="4"/>
      <c r="MQI1048530" s="4"/>
      <c r="MQJ1048530" s="4"/>
      <c r="MQK1048530" s="4"/>
      <c r="MQL1048530" s="4"/>
      <c r="MQM1048530" s="4"/>
      <c r="MQN1048530" s="4"/>
      <c r="MQO1048530" s="4"/>
      <c r="MQP1048530" s="4"/>
      <c r="MQQ1048530" s="4"/>
      <c r="MQR1048530" s="4"/>
      <c r="MQS1048530" s="4"/>
      <c r="MQT1048530" s="4"/>
      <c r="MQU1048530" s="4"/>
      <c r="MQV1048530" s="4"/>
      <c r="MQW1048530" s="4"/>
      <c r="MQX1048530" s="4"/>
      <c r="MQY1048530" s="4"/>
      <c r="MQZ1048530" s="4"/>
      <c r="MRA1048530" s="4"/>
      <c r="MRB1048530" s="4"/>
      <c r="MRC1048530" s="4"/>
      <c r="MRD1048530" s="4"/>
      <c r="MRE1048530" s="4"/>
      <c r="MRF1048530" s="4"/>
      <c r="MRG1048530" s="4"/>
      <c r="MRH1048530" s="4"/>
      <c r="MRI1048530" s="4"/>
      <c r="MRJ1048530" s="4"/>
      <c r="MRK1048530" s="4"/>
      <c r="MRL1048530" s="4"/>
      <c r="MRM1048530" s="4"/>
      <c r="MRN1048530" s="4"/>
      <c r="MRO1048530" s="4"/>
      <c r="MRP1048530" s="4"/>
      <c r="MRQ1048530" s="4"/>
      <c r="MRR1048530" s="4"/>
      <c r="MRS1048530" s="4"/>
      <c r="MRT1048530" s="4"/>
      <c r="MRU1048530" s="4"/>
      <c r="MRV1048530" s="4"/>
      <c r="MRW1048530" s="4"/>
      <c r="MRX1048530" s="4"/>
      <c r="MRY1048530" s="4"/>
      <c r="MRZ1048530" s="4"/>
      <c r="MSA1048530" s="4"/>
      <c r="MSB1048530" s="4"/>
      <c r="MSC1048530" s="4"/>
      <c r="MSD1048530" s="4"/>
      <c r="MSE1048530" s="4"/>
      <c r="MSF1048530" s="4"/>
      <c r="MSG1048530" s="4"/>
      <c r="MSH1048530" s="4"/>
      <c r="MSI1048530" s="4"/>
      <c r="MSJ1048530" s="4"/>
      <c r="MSK1048530" s="4"/>
      <c r="MSL1048530" s="4"/>
      <c r="MSM1048530" s="4"/>
      <c r="MSN1048530" s="4"/>
      <c r="MSO1048530" s="4"/>
      <c r="MSP1048530" s="4"/>
      <c r="MSQ1048530" s="4"/>
      <c r="MSR1048530" s="4"/>
      <c r="MSS1048530" s="4"/>
      <c r="MST1048530" s="4"/>
      <c r="MSU1048530" s="4"/>
      <c r="MSV1048530" s="4"/>
      <c r="MSW1048530" s="4"/>
      <c r="MSX1048530" s="4"/>
      <c r="MSY1048530" s="4"/>
      <c r="MSZ1048530" s="4"/>
      <c r="MTA1048530" s="4"/>
      <c r="MTB1048530" s="4"/>
      <c r="MTC1048530" s="4"/>
      <c r="MTD1048530" s="4"/>
      <c r="MTE1048530" s="4"/>
      <c r="MTF1048530" s="4"/>
      <c r="MTG1048530" s="4"/>
      <c r="MTH1048530" s="4"/>
      <c r="MTI1048530" s="4"/>
      <c r="MTJ1048530" s="4"/>
      <c r="MTK1048530" s="4"/>
      <c r="MTL1048530" s="4"/>
      <c r="MTM1048530" s="4"/>
      <c r="MTN1048530" s="4"/>
      <c r="MTO1048530" s="4"/>
      <c r="MTP1048530" s="4"/>
      <c r="MTQ1048530" s="4"/>
      <c r="MTR1048530" s="4"/>
      <c r="MTS1048530" s="4"/>
      <c r="MTT1048530" s="4"/>
      <c r="MTU1048530" s="4"/>
      <c r="MTV1048530" s="4"/>
      <c r="MTW1048530" s="4"/>
      <c r="MTX1048530" s="4"/>
      <c r="MTY1048530" s="4"/>
      <c r="MTZ1048530" s="4"/>
      <c r="MUA1048530" s="4"/>
      <c r="MUB1048530" s="4"/>
      <c r="MUC1048530" s="4"/>
      <c r="MUD1048530" s="4"/>
      <c r="MUE1048530" s="4"/>
      <c r="MUF1048530" s="4"/>
      <c r="MUG1048530" s="4"/>
      <c r="MUH1048530" s="4"/>
      <c r="MUI1048530" s="4"/>
      <c r="MUJ1048530" s="4"/>
      <c r="MUK1048530" s="4"/>
      <c r="MUL1048530" s="4"/>
      <c r="MUM1048530" s="4"/>
      <c r="MUN1048530" s="4"/>
      <c r="MUO1048530" s="4"/>
      <c r="MUP1048530" s="4"/>
      <c r="MUQ1048530" s="4"/>
      <c r="MUR1048530" s="4"/>
      <c r="MUS1048530" s="4"/>
      <c r="MUT1048530" s="4"/>
      <c r="MUU1048530" s="4"/>
      <c r="MUV1048530" s="4"/>
      <c r="MUW1048530" s="4"/>
      <c r="MUX1048530" s="4"/>
      <c r="MUY1048530" s="4"/>
      <c r="MUZ1048530" s="4"/>
      <c r="MVA1048530" s="4"/>
      <c r="MVB1048530" s="4"/>
      <c r="MVC1048530" s="4"/>
      <c r="MVD1048530" s="4"/>
      <c r="MVE1048530" s="4"/>
      <c r="MVF1048530" s="4"/>
      <c r="MVG1048530" s="4"/>
      <c r="MVH1048530" s="4"/>
      <c r="MVI1048530" s="4"/>
      <c r="MVJ1048530" s="4"/>
      <c r="MVK1048530" s="4"/>
      <c r="MVL1048530" s="4"/>
      <c r="MVM1048530" s="4"/>
      <c r="MVN1048530" s="4"/>
      <c r="MVO1048530" s="4"/>
      <c r="MVP1048530" s="4"/>
      <c r="MVQ1048530" s="4"/>
      <c r="MVR1048530" s="4"/>
      <c r="MVS1048530" s="4"/>
      <c r="MVT1048530" s="4"/>
      <c r="MVU1048530" s="4"/>
      <c r="MVV1048530" s="4"/>
      <c r="MVW1048530" s="4"/>
      <c r="MVX1048530" s="4"/>
      <c r="MVY1048530" s="4"/>
      <c r="MVZ1048530" s="4"/>
      <c r="MWA1048530" s="4"/>
      <c r="MWB1048530" s="4"/>
      <c r="MWC1048530" s="4"/>
      <c r="MWD1048530" s="4"/>
      <c r="MWE1048530" s="4"/>
      <c r="MWF1048530" s="4"/>
      <c r="MWG1048530" s="4"/>
      <c r="MWH1048530" s="4"/>
      <c r="MWI1048530" s="4"/>
      <c r="MWJ1048530" s="4"/>
      <c r="MWK1048530" s="4"/>
      <c r="MWL1048530" s="4"/>
      <c r="MWM1048530" s="4"/>
      <c r="MWN1048530" s="4"/>
      <c r="MWO1048530" s="4"/>
      <c r="MWP1048530" s="4"/>
      <c r="MWQ1048530" s="4"/>
      <c r="MWR1048530" s="4"/>
      <c r="MWS1048530" s="4"/>
      <c r="MWT1048530" s="4"/>
      <c r="MWU1048530" s="4"/>
      <c r="MWV1048530" s="4"/>
      <c r="MWW1048530" s="4"/>
      <c r="MWX1048530" s="4"/>
      <c r="MWY1048530" s="4"/>
      <c r="MWZ1048530" s="4"/>
      <c r="MXA1048530" s="4"/>
      <c r="MXB1048530" s="4"/>
      <c r="MXC1048530" s="4"/>
      <c r="MXD1048530" s="4"/>
      <c r="MXE1048530" s="4"/>
      <c r="MXF1048530" s="4"/>
      <c r="MXG1048530" s="4"/>
      <c r="MXH1048530" s="4"/>
      <c r="MXI1048530" s="4"/>
      <c r="MXJ1048530" s="4"/>
      <c r="MXK1048530" s="4"/>
      <c r="MXL1048530" s="4"/>
      <c r="MXM1048530" s="4"/>
      <c r="MXN1048530" s="4"/>
      <c r="MXO1048530" s="4"/>
      <c r="MXP1048530" s="4"/>
      <c r="MXQ1048530" s="4"/>
      <c r="MXR1048530" s="4"/>
      <c r="MXS1048530" s="4"/>
      <c r="MXT1048530" s="4"/>
      <c r="MXU1048530" s="4"/>
      <c r="MXV1048530" s="4"/>
      <c r="MXW1048530" s="4"/>
      <c r="MXX1048530" s="4"/>
      <c r="MXY1048530" s="4"/>
      <c r="MXZ1048530" s="4"/>
      <c r="MYA1048530" s="4"/>
      <c r="MYB1048530" s="4"/>
      <c r="MYC1048530" s="4"/>
      <c r="MYD1048530" s="4"/>
      <c r="MYE1048530" s="4"/>
      <c r="MYF1048530" s="4"/>
      <c r="MYG1048530" s="4"/>
      <c r="MYH1048530" s="4"/>
      <c r="MYI1048530" s="4"/>
      <c r="MYJ1048530" s="4"/>
      <c r="MYK1048530" s="4"/>
      <c r="MYL1048530" s="4"/>
      <c r="MYM1048530" s="4"/>
      <c r="MYN1048530" s="4"/>
      <c r="MYO1048530" s="4"/>
      <c r="MYP1048530" s="4"/>
      <c r="MYQ1048530" s="4"/>
      <c r="MYR1048530" s="4"/>
      <c r="MYS1048530" s="4"/>
      <c r="MYT1048530" s="4"/>
      <c r="MYU1048530" s="4"/>
      <c r="MYV1048530" s="4"/>
      <c r="MYW1048530" s="4"/>
      <c r="MYX1048530" s="4"/>
      <c r="MYY1048530" s="4"/>
      <c r="MYZ1048530" s="4"/>
      <c r="MZA1048530" s="4"/>
      <c r="MZB1048530" s="4"/>
      <c r="MZC1048530" s="4"/>
      <c r="MZD1048530" s="4"/>
      <c r="MZE1048530" s="4"/>
      <c r="MZF1048530" s="4"/>
      <c r="MZG1048530" s="4"/>
      <c r="MZH1048530" s="4"/>
      <c r="MZI1048530" s="4"/>
      <c r="MZJ1048530" s="4"/>
      <c r="MZK1048530" s="4"/>
      <c r="MZL1048530" s="4"/>
      <c r="MZM1048530" s="4"/>
      <c r="MZN1048530" s="4"/>
      <c r="MZO1048530" s="4"/>
      <c r="MZP1048530" s="4"/>
      <c r="MZQ1048530" s="4"/>
      <c r="MZR1048530" s="4"/>
      <c r="MZS1048530" s="4"/>
      <c r="MZT1048530" s="4"/>
      <c r="MZU1048530" s="4"/>
      <c r="MZV1048530" s="4"/>
      <c r="MZW1048530" s="4"/>
      <c r="MZX1048530" s="4"/>
      <c r="MZY1048530" s="4"/>
      <c r="MZZ1048530" s="4"/>
      <c r="NAA1048530" s="4"/>
      <c r="NAB1048530" s="4"/>
      <c r="NAC1048530" s="4"/>
      <c r="NAD1048530" s="4"/>
      <c r="NAE1048530" s="4"/>
      <c r="NAF1048530" s="4"/>
      <c r="NAG1048530" s="4"/>
      <c r="NAH1048530" s="4"/>
      <c r="NAI1048530" s="4"/>
      <c r="NAJ1048530" s="4"/>
      <c r="NAK1048530" s="4"/>
      <c r="NAL1048530" s="4"/>
      <c r="NAM1048530" s="4"/>
      <c r="NAN1048530" s="4"/>
      <c r="NAO1048530" s="4"/>
      <c r="NAP1048530" s="4"/>
      <c r="NAQ1048530" s="4"/>
      <c r="NAR1048530" s="4"/>
      <c r="NAS1048530" s="4"/>
      <c r="NAT1048530" s="4"/>
      <c r="NAU1048530" s="4"/>
      <c r="NAV1048530" s="4"/>
      <c r="NAW1048530" s="4"/>
      <c r="NAX1048530" s="4"/>
      <c r="NAY1048530" s="4"/>
      <c r="NAZ1048530" s="4"/>
      <c r="NBA1048530" s="4"/>
      <c r="NBB1048530" s="4"/>
      <c r="NBC1048530" s="4"/>
      <c r="NBD1048530" s="4"/>
      <c r="NBE1048530" s="4"/>
      <c r="NBF1048530" s="4"/>
      <c r="NBG1048530" s="4"/>
      <c r="NBH1048530" s="4"/>
      <c r="NBI1048530" s="4"/>
      <c r="NBJ1048530" s="4"/>
      <c r="NBK1048530" s="4"/>
      <c r="NBL1048530" s="4"/>
      <c r="NBM1048530" s="4"/>
      <c r="NBN1048530" s="4"/>
      <c r="NBO1048530" s="4"/>
      <c r="NBP1048530" s="4"/>
      <c r="NBQ1048530" s="4"/>
      <c r="NBR1048530" s="4"/>
      <c r="NBS1048530" s="4"/>
      <c r="NBT1048530" s="4"/>
      <c r="NBU1048530" s="4"/>
      <c r="NBV1048530" s="4"/>
      <c r="NBW1048530" s="4"/>
      <c r="NBX1048530" s="4"/>
      <c r="NBY1048530" s="4"/>
      <c r="NBZ1048530" s="4"/>
      <c r="NCA1048530" s="4"/>
      <c r="NCB1048530" s="4"/>
      <c r="NCC1048530" s="4"/>
      <c r="NCD1048530" s="4"/>
      <c r="NCE1048530" s="4"/>
      <c r="NCF1048530" s="4"/>
      <c r="NCG1048530" s="4"/>
      <c r="NCH1048530" s="4"/>
      <c r="NCI1048530" s="4"/>
      <c r="NCJ1048530" s="4"/>
      <c r="NCK1048530" s="4"/>
      <c r="NCL1048530" s="4"/>
      <c r="NCM1048530" s="4"/>
      <c r="NCN1048530" s="4"/>
      <c r="NCO1048530" s="4"/>
      <c r="NCP1048530" s="4"/>
      <c r="NCQ1048530" s="4"/>
      <c r="NCR1048530" s="4"/>
      <c r="NCS1048530" s="4"/>
      <c r="NCT1048530" s="4"/>
      <c r="NCU1048530" s="4"/>
      <c r="NCV1048530" s="4"/>
      <c r="NCW1048530" s="4"/>
      <c r="NCX1048530" s="4"/>
      <c r="NCY1048530" s="4"/>
      <c r="NCZ1048530" s="4"/>
      <c r="NDA1048530" s="4"/>
      <c r="NDB1048530" s="4"/>
      <c r="NDC1048530" s="4"/>
      <c r="NDD1048530" s="4"/>
      <c r="NDE1048530" s="4"/>
      <c r="NDF1048530" s="4"/>
      <c r="NDG1048530" s="4"/>
      <c r="NDH1048530" s="4"/>
      <c r="NDI1048530" s="4"/>
      <c r="NDJ1048530" s="4"/>
      <c r="NDK1048530" s="4"/>
      <c r="NDL1048530" s="4"/>
      <c r="NDM1048530" s="4"/>
      <c r="NDN1048530" s="4"/>
      <c r="NDO1048530" s="4"/>
      <c r="NDP1048530" s="4"/>
      <c r="NDQ1048530" s="4"/>
      <c r="NDR1048530" s="4"/>
      <c r="NDS1048530" s="4"/>
      <c r="NDT1048530" s="4"/>
      <c r="NDU1048530" s="4"/>
      <c r="NDV1048530" s="4"/>
      <c r="NDW1048530" s="4"/>
      <c r="NDX1048530" s="4"/>
      <c r="NDY1048530" s="4"/>
      <c r="NDZ1048530" s="4"/>
      <c r="NEA1048530" s="4"/>
      <c r="NEB1048530" s="4"/>
      <c r="NEC1048530" s="4"/>
      <c r="NED1048530" s="4"/>
      <c r="NEE1048530" s="4"/>
      <c r="NEF1048530" s="4"/>
      <c r="NEG1048530" s="4"/>
      <c r="NEH1048530" s="4"/>
      <c r="NEI1048530" s="4"/>
      <c r="NEJ1048530" s="4"/>
      <c r="NEK1048530" s="4"/>
      <c r="NEL1048530" s="4"/>
      <c r="NEM1048530" s="4"/>
      <c r="NEN1048530" s="4"/>
      <c r="NEO1048530" s="4"/>
      <c r="NEP1048530" s="4"/>
      <c r="NEQ1048530" s="4"/>
      <c r="NER1048530" s="4"/>
      <c r="NES1048530" s="4"/>
      <c r="NET1048530" s="4"/>
      <c r="NEU1048530" s="4"/>
      <c r="NEV1048530" s="4"/>
      <c r="NEW1048530" s="4"/>
      <c r="NEX1048530" s="4"/>
      <c r="NEY1048530" s="4"/>
      <c r="NEZ1048530" s="4"/>
      <c r="NFA1048530" s="4"/>
      <c r="NFB1048530" s="4"/>
      <c r="NFC1048530" s="4"/>
      <c r="NFD1048530" s="4"/>
      <c r="NFE1048530" s="4"/>
      <c r="NFF1048530" s="4"/>
      <c r="NFG1048530" s="4"/>
      <c r="NFH1048530" s="4"/>
      <c r="NFI1048530" s="4"/>
      <c r="NFJ1048530" s="4"/>
      <c r="NFK1048530" s="4"/>
      <c r="NFL1048530" s="4"/>
      <c r="NFM1048530" s="4"/>
      <c r="NFN1048530" s="4"/>
      <c r="NFO1048530" s="4"/>
      <c r="NFP1048530" s="4"/>
      <c r="NFQ1048530" s="4"/>
      <c r="NFR1048530" s="4"/>
      <c r="NFS1048530" s="4"/>
      <c r="NFT1048530" s="4"/>
      <c r="NFU1048530" s="4"/>
      <c r="NFV1048530" s="4"/>
      <c r="NFW1048530" s="4"/>
      <c r="NFX1048530" s="4"/>
      <c r="NFY1048530" s="4"/>
      <c r="NFZ1048530" s="4"/>
      <c r="NGA1048530" s="4"/>
      <c r="NGB1048530" s="4"/>
      <c r="NGC1048530" s="4"/>
      <c r="NGD1048530" s="4"/>
      <c r="NGE1048530" s="4"/>
      <c r="NGF1048530" s="4"/>
      <c r="NGG1048530" s="4"/>
      <c r="NGH1048530" s="4"/>
      <c r="NGI1048530" s="4"/>
      <c r="NGJ1048530" s="4"/>
      <c r="NGK1048530" s="4"/>
      <c r="NGL1048530" s="4"/>
      <c r="NGM1048530" s="4"/>
      <c r="NGN1048530" s="4"/>
      <c r="NGO1048530" s="4"/>
      <c r="NGP1048530" s="4"/>
      <c r="NGQ1048530" s="4"/>
      <c r="NGR1048530" s="4"/>
      <c r="NGS1048530" s="4"/>
      <c r="NGT1048530" s="4"/>
      <c r="NGU1048530" s="4"/>
      <c r="NGV1048530" s="4"/>
      <c r="NGW1048530" s="4"/>
      <c r="NGX1048530" s="4"/>
      <c r="NGY1048530" s="4"/>
      <c r="NGZ1048530" s="4"/>
      <c r="NHA1048530" s="4"/>
      <c r="NHB1048530" s="4"/>
      <c r="NHC1048530" s="4"/>
      <c r="NHD1048530" s="4"/>
      <c r="NHE1048530" s="4"/>
      <c r="NHF1048530" s="4"/>
      <c r="NHG1048530" s="4"/>
      <c r="NHH1048530" s="4"/>
      <c r="NHI1048530" s="4"/>
      <c r="NHJ1048530" s="4"/>
      <c r="NHK1048530" s="4"/>
      <c r="NHL1048530" s="4"/>
      <c r="NHM1048530" s="4"/>
      <c r="NHN1048530" s="4"/>
      <c r="NHO1048530" s="4"/>
      <c r="NHP1048530" s="4"/>
      <c r="NHQ1048530" s="4"/>
      <c r="NHR1048530" s="4"/>
      <c r="NHS1048530" s="4"/>
      <c r="NHT1048530" s="4"/>
      <c r="NHU1048530" s="4"/>
      <c r="NHV1048530" s="4"/>
      <c r="NHW1048530" s="4"/>
      <c r="NHX1048530" s="4"/>
      <c r="NHY1048530" s="4"/>
      <c r="NHZ1048530" s="4"/>
      <c r="NIA1048530" s="4"/>
      <c r="NIB1048530" s="4"/>
      <c r="NIC1048530" s="4"/>
      <c r="NID1048530" s="4"/>
      <c r="NIE1048530" s="4"/>
      <c r="NIF1048530" s="4"/>
      <c r="NIG1048530" s="4"/>
      <c r="NIH1048530" s="4"/>
      <c r="NII1048530" s="4"/>
      <c r="NIJ1048530" s="4"/>
      <c r="NIK1048530" s="4"/>
      <c r="NIL1048530" s="4"/>
      <c r="NIM1048530" s="4"/>
      <c r="NIN1048530" s="4"/>
      <c r="NIO1048530" s="4"/>
      <c r="NIP1048530" s="4"/>
      <c r="NIQ1048530" s="4"/>
      <c r="NIR1048530" s="4"/>
      <c r="NIS1048530" s="4"/>
      <c r="NIT1048530" s="4"/>
      <c r="NIU1048530" s="4"/>
      <c r="NIV1048530" s="4"/>
      <c r="NIW1048530" s="4"/>
      <c r="NIX1048530" s="4"/>
      <c r="NIY1048530" s="4"/>
      <c r="NIZ1048530" s="4"/>
      <c r="NJA1048530" s="4"/>
      <c r="NJB1048530" s="4"/>
      <c r="NJC1048530" s="4"/>
      <c r="NJD1048530" s="4"/>
      <c r="NJE1048530" s="4"/>
      <c r="NJF1048530" s="4"/>
      <c r="NJG1048530" s="4"/>
      <c r="NJH1048530" s="4"/>
      <c r="NJI1048530" s="4"/>
      <c r="NJJ1048530" s="4"/>
      <c r="NJK1048530" s="4"/>
      <c r="NJL1048530" s="4"/>
      <c r="NJM1048530" s="4"/>
      <c r="NJN1048530" s="4"/>
      <c r="NJO1048530" s="4"/>
      <c r="NJP1048530" s="4"/>
      <c r="NJQ1048530" s="4"/>
      <c r="NJR1048530" s="4"/>
      <c r="NJS1048530" s="4"/>
      <c r="NJT1048530" s="4"/>
      <c r="NJU1048530" s="4"/>
      <c r="NJV1048530" s="4"/>
      <c r="NJW1048530" s="4"/>
      <c r="NJX1048530" s="4"/>
      <c r="NJY1048530" s="4"/>
      <c r="NJZ1048530" s="4"/>
      <c r="NKA1048530" s="4"/>
      <c r="NKB1048530" s="4"/>
      <c r="NKC1048530" s="4"/>
      <c r="NKD1048530" s="4"/>
      <c r="NKE1048530" s="4"/>
      <c r="NKF1048530" s="4"/>
      <c r="NKG1048530" s="4"/>
      <c r="NKH1048530" s="4"/>
      <c r="NKI1048530" s="4"/>
      <c r="NKJ1048530" s="4"/>
      <c r="NKK1048530" s="4"/>
      <c r="NKL1048530" s="4"/>
      <c r="NKM1048530" s="4"/>
      <c r="NKN1048530" s="4"/>
      <c r="NKO1048530" s="4"/>
      <c r="NKP1048530" s="4"/>
      <c r="NKQ1048530" s="4"/>
      <c r="NKR1048530" s="4"/>
      <c r="NKS1048530" s="4"/>
      <c r="NKT1048530" s="4"/>
      <c r="NKU1048530" s="4"/>
      <c r="NKV1048530" s="4"/>
      <c r="NKW1048530" s="4"/>
      <c r="NKX1048530" s="4"/>
      <c r="NKY1048530" s="4"/>
      <c r="NKZ1048530" s="4"/>
      <c r="NLA1048530" s="4"/>
      <c r="NLB1048530" s="4"/>
      <c r="NLC1048530" s="4"/>
      <c r="NLD1048530" s="4"/>
      <c r="NLE1048530" s="4"/>
      <c r="NLF1048530" s="4"/>
      <c r="NLG1048530" s="4"/>
      <c r="NLH1048530" s="4"/>
      <c r="NLI1048530" s="4"/>
      <c r="NLJ1048530" s="4"/>
      <c r="NLK1048530" s="4"/>
      <c r="NLL1048530" s="4"/>
      <c r="NLM1048530" s="4"/>
      <c r="NLN1048530" s="4"/>
      <c r="NLO1048530" s="4"/>
      <c r="NLP1048530" s="4"/>
      <c r="NLQ1048530" s="4"/>
      <c r="NLR1048530" s="4"/>
      <c r="NLS1048530" s="4"/>
      <c r="NLT1048530" s="4"/>
      <c r="NLU1048530" s="4"/>
      <c r="NLV1048530" s="4"/>
      <c r="NLW1048530" s="4"/>
      <c r="NLX1048530" s="4"/>
      <c r="NLY1048530" s="4"/>
      <c r="NLZ1048530" s="4"/>
      <c r="NMA1048530" s="4"/>
      <c r="NMB1048530" s="4"/>
      <c r="NMC1048530" s="4"/>
      <c r="NMD1048530" s="4"/>
      <c r="NME1048530" s="4"/>
      <c r="NMF1048530" s="4"/>
      <c r="NMG1048530" s="4"/>
      <c r="NMH1048530" s="4"/>
      <c r="NMI1048530" s="4"/>
      <c r="NMJ1048530" s="4"/>
      <c r="NMK1048530" s="4"/>
      <c r="NML1048530" s="4"/>
      <c r="NMM1048530" s="4"/>
      <c r="NMN1048530" s="4"/>
      <c r="NMO1048530" s="4"/>
      <c r="NMP1048530" s="4"/>
      <c r="NMQ1048530" s="4"/>
      <c r="NMR1048530" s="4"/>
      <c r="NMS1048530" s="4"/>
      <c r="NMT1048530" s="4"/>
      <c r="NMU1048530" s="4"/>
      <c r="NMV1048530" s="4"/>
      <c r="NMW1048530" s="4"/>
      <c r="NMX1048530" s="4"/>
      <c r="NMY1048530" s="4"/>
      <c r="NMZ1048530" s="4"/>
      <c r="NNA1048530" s="4"/>
      <c r="NNB1048530" s="4"/>
      <c r="NNC1048530" s="4"/>
      <c r="NND1048530" s="4"/>
      <c r="NNE1048530" s="4"/>
      <c r="NNF1048530" s="4"/>
      <c r="NNG1048530" s="4"/>
      <c r="NNH1048530" s="4"/>
      <c r="NNI1048530" s="4"/>
      <c r="NNJ1048530" s="4"/>
      <c r="NNK1048530" s="4"/>
      <c r="NNL1048530" s="4"/>
      <c r="NNM1048530" s="4"/>
      <c r="NNN1048530" s="4"/>
      <c r="NNO1048530" s="4"/>
      <c r="NNP1048530" s="4"/>
      <c r="NNQ1048530" s="4"/>
      <c r="NNR1048530" s="4"/>
      <c r="NNS1048530" s="4"/>
      <c r="NNT1048530" s="4"/>
      <c r="NNU1048530" s="4"/>
      <c r="NNV1048530" s="4"/>
      <c r="NNW1048530" s="4"/>
      <c r="NNX1048530" s="4"/>
      <c r="NNY1048530" s="4"/>
      <c r="NNZ1048530" s="4"/>
      <c r="NOA1048530" s="4"/>
      <c r="NOB1048530" s="4"/>
      <c r="NOC1048530" s="4"/>
      <c r="NOD1048530" s="4"/>
      <c r="NOE1048530" s="4"/>
      <c r="NOF1048530" s="4"/>
      <c r="NOG1048530" s="4"/>
      <c r="NOH1048530" s="4"/>
      <c r="NOI1048530" s="4"/>
      <c r="NOJ1048530" s="4"/>
      <c r="NOK1048530" s="4"/>
      <c r="NOL1048530" s="4"/>
      <c r="NOM1048530" s="4"/>
      <c r="NON1048530" s="4"/>
      <c r="NOO1048530" s="4"/>
      <c r="NOP1048530" s="4"/>
      <c r="NOQ1048530" s="4"/>
      <c r="NOR1048530" s="4"/>
      <c r="NOS1048530" s="4"/>
      <c r="NOT1048530" s="4"/>
      <c r="NOU1048530" s="4"/>
      <c r="NOV1048530" s="4"/>
      <c r="NOW1048530" s="4"/>
      <c r="NOX1048530" s="4"/>
      <c r="NOY1048530" s="4"/>
      <c r="NOZ1048530" s="4"/>
      <c r="NPA1048530" s="4"/>
      <c r="NPB1048530" s="4"/>
      <c r="NPC1048530" s="4"/>
      <c r="NPD1048530" s="4"/>
      <c r="NPE1048530" s="4"/>
      <c r="NPF1048530" s="4"/>
      <c r="NPG1048530" s="4"/>
      <c r="NPH1048530" s="4"/>
      <c r="NPI1048530" s="4"/>
      <c r="NPJ1048530" s="4"/>
      <c r="NPK1048530" s="4"/>
      <c r="NPL1048530" s="4"/>
      <c r="NPM1048530" s="4"/>
      <c r="NPN1048530" s="4"/>
      <c r="NPO1048530" s="4"/>
      <c r="NPP1048530" s="4"/>
      <c r="NPQ1048530" s="4"/>
      <c r="NPR1048530" s="4"/>
      <c r="NPS1048530" s="4"/>
      <c r="NPT1048530" s="4"/>
      <c r="NPU1048530" s="4"/>
      <c r="NPV1048530" s="4"/>
      <c r="NPW1048530" s="4"/>
      <c r="NPX1048530" s="4"/>
      <c r="NPY1048530" s="4"/>
      <c r="NPZ1048530" s="4"/>
      <c r="NQA1048530" s="4"/>
      <c r="NQB1048530" s="4"/>
      <c r="NQC1048530" s="4"/>
      <c r="NQD1048530" s="4"/>
      <c r="NQE1048530" s="4"/>
      <c r="NQF1048530" s="4"/>
      <c r="NQG1048530" s="4"/>
      <c r="NQH1048530" s="4"/>
      <c r="NQI1048530" s="4"/>
      <c r="NQJ1048530" s="4"/>
      <c r="NQK1048530" s="4"/>
      <c r="NQL1048530" s="4"/>
      <c r="NQM1048530" s="4"/>
      <c r="NQN1048530" s="4"/>
      <c r="NQO1048530" s="4"/>
      <c r="NQP1048530" s="4"/>
      <c r="NQQ1048530" s="4"/>
      <c r="NQR1048530" s="4"/>
      <c r="NQS1048530" s="4"/>
      <c r="NQT1048530" s="4"/>
      <c r="NQU1048530" s="4"/>
      <c r="NQV1048530" s="4"/>
      <c r="NQW1048530" s="4"/>
      <c r="NQX1048530" s="4"/>
      <c r="NQY1048530" s="4"/>
      <c r="NQZ1048530" s="4"/>
      <c r="NRA1048530" s="4"/>
      <c r="NRB1048530" s="4"/>
      <c r="NRC1048530" s="4"/>
      <c r="NRD1048530" s="4"/>
      <c r="NRE1048530" s="4"/>
      <c r="NRF1048530" s="4"/>
      <c r="NRG1048530" s="4"/>
      <c r="NRH1048530" s="4"/>
      <c r="NRI1048530" s="4"/>
      <c r="NRJ1048530" s="4"/>
      <c r="NRK1048530" s="4"/>
      <c r="NRL1048530" s="4"/>
      <c r="NRM1048530" s="4"/>
      <c r="NRN1048530" s="4"/>
      <c r="NRO1048530" s="4"/>
      <c r="NRP1048530" s="4"/>
      <c r="NRQ1048530" s="4"/>
      <c r="NRR1048530" s="4"/>
      <c r="NRS1048530" s="4"/>
      <c r="NRT1048530" s="4"/>
      <c r="NRU1048530" s="4"/>
      <c r="NRV1048530" s="4"/>
      <c r="NRW1048530" s="4"/>
      <c r="NRX1048530" s="4"/>
      <c r="NRY1048530" s="4"/>
      <c r="NRZ1048530" s="4"/>
      <c r="NSA1048530" s="4"/>
      <c r="NSB1048530" s="4"/>
      <c r="NSC1048530" s="4"/>
      <c r="NSD1048530" s="4"/>
      <c r="NSE1048530" s="4"/>
      <c r="NSF1048530" s="4"/>
      <c r="NSG1048530" s="4"/>
      <c r="NSH1048530" s="4"/>
      <c r="NSI1048530" s="4"/>
      <c r="NSJ1048530" s="4"/>
      <c r="NSK1048530" s="4"/>
      <c r="NSL1048530" s="4"/>
      <c r="NSM1048530" s="4"/>
      <c r="NSN1048530" s="4"/>
      <c r="NSO1048530" s="4"/>
      <c r="NSP1048530" s="4"/>
      <c r="NSQ1048530" s="4"/>
      <c r="NSR1048530" s="4"/>
      <c r="NSS1048530" s="4"/>
      <c r="NST1048530" s="4"/>
      <c r="NSU1048530" s="4"/>
      <c r="NSV1048530" s="4"/>
      <c r="NSW1048530" s="4"/>
      <c r="NSX1048530" s="4"/>
      <c r="NSY1048530" s="4"/>
      <c r="NSZ1048530" s="4"/>
      <c r="NTA1048530" s="4"/>
      <c r="NTB1048530" s="4"/>
      <c r="NTC1048530" s="4"/>
      <c r="NTD1048530" s="4"/>
      <c r="NTE1048530" s="4"/>
      <c r="NTF1048530" s="4"/>
      <c r="NTG1048530" s="4"/>
      <c r="NTH1048530" s="4"/>
      <c r="NTI1048530" s="4"/>
      <c r="NTJ1048530" s="4"/>
      <c r="NTK1048530" s="4"/>
      <c r="NTL1048530" s="4"/>
      <c r="NTM1048530" s="4"/>
      <c r="NTN1048530" s="4"/>
      <c r="NTO1048530" s="4"/>
      <c r="NTP1048530" s="4"/>
      <c r="NTQ1048530" s="4"/>
      <c r="NTR1048530" s="4"/>
      <c r="NTS1048530" s="4"/>
      <c r="NTT1048530" s="4"/>
      <c r="NTU1048530" s="4"/>
      <c r="NTV1048530" s="4"/>
      <c r="NTW1048530" s="4"/>
      <c r="NTX1048530" s="4"/>
      <c r="NTY1048530" s="4"/>
      <c r="NTZ1048530" s="4"/>
      <c r="NUA1048530" s="4"/>
      <c r="NUB1048530" s="4"/>
      <c r="NUC1048530" s="4"/>
      <c r="NUD1048530" s="4"/>
      <c r="NUE1048530" s="4"/>
      <c r="NUF1048530" s="4"/>
      <c r="NUG1048530" s="4"/>
      <c r="NUH1048530" s="4"/>
      <c r="NUI1048530" s="4"/>
      <c r="NUJ1048530" s="4"/>
      <c r="NUK1048530" s="4"/>
      <c r="NUL1048530" s="4"/>
      <c r="NUM1048530" s="4"/>
      <c r="NUN1048530" s="4"/>
      <c r="NUO1048530" s="4"/>
      <c r="NUP1048530" s="4"/>
      <c r="NUQ1048530" s="4"/>
      <c r="NUR1048530" s="4"/>
      <c r="NUS1048530" s="4"/>
      <c r="NUT1048530" s="4"/>
      <c r="NUU1048530" s="4"/>
      <c r="NUV1048530" s="4"/>
      <c r="NUW1048530" s="4"/>
      <c r="NUX1048530" s="4"/>
      <c r="NUY1048530" s="4"/>
      <c r="NUZ1048530" s="4"/>
      <c r="NVA1048530" s="4"/>
      <c r="NVB1048530" s="4"/>
      <c r="NVC1048530" s="4"/>
      <c r="NVD1048530" s="4"/>
      <c r="NVE1048530" s="4"/>
      <c r="NVF1048530" s="4"/>
      <c r="NVG1048530" s="4"/>
      <c r="NVH1048530" s="4"/>
      <c r="NVI1048530" s="4"/>
      <c r="NVJ1048530" s="4"/>
      <c r="NVK1048530" s="4"/>
      <c r="NVL1048530" s="4"/>
      <c r="NVM1048530" s="4"/>
      <c r="NVN1048530" s="4"/>
      <c r="NVO1048530" s="4"/>
      <c r="NVP1048530" s="4"/>
      <c r="NVQ1048530" s="4"/>
      <c r="NVR1048530" s="4"/>
      <c r="NVS1048530" s="4"/>
      <c r="NVT1048530" s="4"/>
      <c r="NVU1048530" s="4"/>
      <c r="NVV1048530" s="4"/>
      <c r="NVW1048530" s="4"/>
      <c r="NVX1048530" s="4"/>
      <c r="NVY1048530" s="4"/>
      <c r="NVZ1048530" s="4"/>
      <c r="NWA1048530" s="4"/>
      <c r="NWB1048530" s="4"/>
      <c r="NWC1048530" s="4"/>
      <c r="NWD1048530" s="4"/>
      <c r="NWE1048530" s="4"/>
      <c r="NWF1048530" s="4"/>
      <c r="NWG1048530" s="4"/>
      <c r="NWH1048530" s="4"/>
      <c r="NWI1048530" s="4"/>
      <c r="NWJ1048530" s="4"/>
      <c r="NWK1048530" s="4"/>
      <c r="NWL1048530" s="4"/>
      <c r="NWM1048530" s="4"/>
      <c r="NWN1048530" s="4"/>
      <c r="NWO1048530" s="4"/>
      <c r="NWP1048530" s="4"/>
      <c r="NWQ1048530" s="4"/>
      <c r="NWR1048530" s="4"/>
      <c r="NWS1048530" s="4"/>
      <c r="NWT1048530" s="4"/>
      <c r="NWU1048530" s="4"/>
      <c r="NWV1048530" s="4"/>
      <c r="NWW1048530" s="4"/>
      <c r="NWX1048530" s="4"/>
      <c r="NWY1048530" s="4"/>
      <c r="NWZ1048530" s="4"/>
      <c r="NXA1048530" s="4"/>
      <c r="NXB1048530" s="4"/>
      <c r="NXC1048530" s="4"/>
      <c r="NXD1048530" s="4"/>
      <c r="NXE1048530" s="4"/>
      <c r="NXF1048530" s="4"/>
      <c r="NXG1048530" s="4"/>
      <c r="NXH1048530" s="4"/>
      <c r="NXI1048530" s="4"/>
      <c r="NXJ1048530" s="4"/>
      <c r="NXK1048530" s="4"/>
      <c r="NXL1048530" s="4"/>
      <c r="NXM1048530" s="4"/>
      <c r="NXN1048530" s="4"/>
      <c r="NXO1048530" s="4"/>
      <c r="NXP1048530" s="4"/>
      <c r="NXQ1048530" s="4"/>
      <c r="NXR1048530" s="4"/>
      <c r="NXS1048530" s="4"/>
      <c r="NXT1048530" s="4"/>
      <c r="NXU1048530" s="4"/>
      <c r="NXV1048530" s="4"/>
      <c r="NXW1048530" s="4"/>
      <c r="NXX1048530" s="4"/>
      <c r="NXY1048530" s="4"/>
      <c r="NXZ1048530" s="4"/>
      <c r="NYA1048530" s="4"/>
      <c r="NYB1048530" s="4"/>
      <c r="NYC1048530" s="4"/>
      <c r="NYD1048530" s="4"/>
      <c r="NYE1048530" s="4"/>
      <c r="NYF1048530" s="4"/>
      <c r="NYG1048530" s="4"/>
      <c r="NYH1048530" s="4"/>
      <c r="NYI1048530" s="4"/>
      <c r="NYJ1048530" s="4"/>
      <c r="NYK1048530" s="4"/>
      <c r="NYL1048530" s="4"/>
      <c r="NYM1048530" s="4"/>
      <c r="NYN1048530" s="4"/>
      <c r="NYO1048530" s="4"/>
      <c r="NYP1048530" s="4"/>
      <c r="NYQ1048530" s="4"/>
      <c r="NYR1048530" s="4"/>
      <c r="NYS1048530" s="4"/>
      <c r="NYT1048530" s="4"/>
      <c r="NYU1048530" s="4"/>
      <c r="NYV1048530" s="4"/>
      <c r="NYW1048530" s="4"/>
      <c r="NYX1048530" s="4"/>
      <c r="NYY1048530" s="4"/>
      <c r="NYZ1048530" s="4"/>
      <c r="NZA1048530" s="4"/>
      <c r="NZB1048530" s="4"/>
      <c r="NZC1048530" s="4"/>
      <c r="NZD1048530" s="4"/>
      <c r="NZE1048530" s="4"/>
      <c r="NZF1048530" s="4"/>
      <c r="NZG1048530" s="4"/>
      <c r="NZH1048530" s="4"/>
      <c r="NZI1048530" s="4"/>
      <c r="NZJ1048530" s="4"/>
      <c r="NZK1048530" s="4"/>
      <c r="NZL1048530" s="4"/>
      <c r="NZM1048530" s="4"/>
      <c r="NZN1048530" s="4"/>
      <c r="NZO1048530" s="4"/>
      <c r="NZP1048530" s="4"/>
      <c r="NZQ1048530" s="4"/>
      <c r="NZR1048530" s="4"/>
      <c r="NZS1048530" s="4"/>
      <c r="NZT1048530" s="4"/>
      <c r="NZU1048530" s="4"/>
      <c r="NZV1048530" s="4"/>
      <c r="NZW1048530" s="4"/>
      <c r="NZX1048530" s="4"/>
      <c r="NZY1048530" s="4"/>
      <c r="NZZ1048530" s="4"/>
      <c r="OAA1048530" s="4"/>
      <c r="OAB1048530" s="4"/>
      <c r="OAC1048530" s="4"/>
      <c r="OAD1048530" s="4"/>
      <c r="OAE1048530" s="4"/>
      <c r="OAF1048530" s="4"/>
      <c r="OAG1048530" s="4"/>
      <c r="OAH1048530" s="4"/>
      <c r="OAI1048530" s="4"/>
      <c r="OAJ1048530" s="4"/>
      <c r="OAK1048530" s="4"/>
      <c r="OAL1048530" s="4"/>
      <c r="OAM1048530" s="4"/>
      <c r="OAN1048530" s="4"/>
      <c r="OAO1048530" s="4"/>
      <c r="OAP1048530" s="4"/>
      <c r="OAQ1048530" s="4"/>
      <c r="OAR1048530" s="4"/>
      <c r="OAS1048530" s="4"/>
      <c r="OAT1048530" s="4"/>
      <c r="OAU1048530" s="4"/>
      <c r="OAV1048530" s="4"/>
      <c r="OAW1048530" s="4"/>
      <c r="OAX1048530" s="4"/>
      <c r="OAY1048530" s="4"/>
      <c r="OAZ1048530" s="4"/>
      <c r="OBA1048530" s="4"/>
      <c r="OBB1048530" s="4"/>
      <c r="OBC1048530" s="4"/>
      <c r="OBD1048530" s="4"/>
      <c r="OBE1048530" s="4"/>
      <c r="OBF1048530" s="4"/>
      <c r="OBG1048530" s="4"/>
      <c r="OBH1048530" s="4"/>
      <c r="OBI1048530" s="4"/>
      <c r="OBJ1048530" s="4"/>
      <c r="OBK1048530" s="4"/>
      <c r="OBL1048530" s="4"/>
      <c r="OBM1048530" s="4"/>
      <c r="OBN1048530" s="4"/>
      <c r="OBO1048530" s="4"/>
      <c r="OBP1048530" s="4"/>
      <c r="OBQ1048530" s="4"/>
      <c r="OBR1048530" s="4"/>
      <c r="OBS1048530" s="4"/>
      <c r="OBT1048530" s="4"/>
      <c r="OBU1048530" s="4"/>
      <c r="OBV1048530" s="4"/>
      <c r="OBW1048530" s="4"/>
      <c r="OBX1048530" s="4"/>
      <c r="OBY1048530" s="4"/>
      <c r="OBZ1048530" s="4"/>
      <c r="OCA1048530" s="4"/>
      <c r="OCB1048530" s="4"/>
      <c r="OCC1048530" s="4"/>
      <c r="OCD1048530" s="4"/>
      <c r="OCE1048530" s="4"/>
      <c r="OCF1048530" s="4"/>
      <c r="OCG1048530" s="4"/>
      <c r="OCH1048530" s="4"/>
      <c r="OCI1048530" s="4"/>
      <c r="OCJ1048530" s="4"/>
      <c r="OCK1048530" s="4"/>
      <c r="OCL1048530" s="4"/>
      <c r="OCM1048530" s="4"/>
      <c r="OCN1048530" s="4"/>
      <c r="OCO1048530" s="4"/>
      <c r="OCP1048530" s="4"/>
      <c r="OCQ1048530" s="4"/>
      <c r="OCR1048530" s="4"/>
      <c r="OCS1048530" s="4"/>
      <c r="OCT1048530" s="4"/>
      <c r="OCU1048530" s="4"/>
      <c r="OCV1048530" s="4"/>
      <c r="OCW1048530" s="4"/>
      <c r="OCX1048530" s="4"/>
      <c r="OCY1048530" s="4"/>
      <c r="OCZ1048530" s="4"/>
      <c r="ODA1048530" s="4"/>
      <c r="ODB1048530" s="4"/>
      <c r="ODC1048530" s="4"/>
      <c r="ODD1048530" s="4"/>
      <c r="ODE1048530" s="4"/>
      <c r="ODF1048530" s="4"/>
      <c r="ODG1048530" s="4"/>
      <c r="ODH1048530" s="4"/>
      <c r="ODI1048530" s="4"/>
      <c r="ODJ1048530" s="4"/>
      <c r="ODK1048530" s="4"/>
      <c r="ODL1048530" s="4"/>
      <c r="ODM1048530" s="4"/>
      <c r="ODN1048530" s="4"/>
      <c r="ODO1048530" s="4"/>
      <c r="ODP1048530" s="4"/>
      <c r="ODQ1048530" s="4"/>
      <c r="ODR1048530" s="4"/>
      <c r="ODS1048530" s="4"/>
      <c r="ODT1048530" s="4"/>
      <c r="ODU1048530" s="4"/>
      <c r="ODV1048530" s="4"/>
      <c r="ODW1048530" s="4"/>
      <c r="ODX1048530" s="4"/>
      <c r="ODY1048530" s="4"/>
      <c r="ODZ1048530" s="4"/>
      <c r="OEA1048530" s="4"/>
      <c r="OEB1048530" s="4"/>
      <c r="OEC1048530" s="4"/>
      <c r="OED1048530" s="4"/>
      <c r="OEE1048530" s="4"/>
      <c r="OEF1048530" s="4"/>
      <c r="OEG1048530" s="4"/>
      <c r="OEH1048530" s="4"/>
      <c r="OEI1048530" s="4"/>
      <c r="OEJ1048530" s="4"/>
      <c r="OEK1048530" s="4"/>
      <c r="OEL1048530" s="4"/>
      <c r="OEM1048530" s="4"/>
      <c r="OEN1048530" s="4"/>
      <c r="OEO1048530" s="4"/>
      <c r="OEP1048530" s="4"/>
      <c r="OEQ1048530" s="4"/>
      <c r="OER1048530" s="4"/>
      <c r="OES1048530" s="4"/>
      <c r="OET1048530" s="4"/>
      <c r="OEU1048530" s="4"/>
      <c r="OEV1048530" s="4"/>
      <c r="OEW1048530" s="4"/>
      <c r="OEX1048530" s="4"/>
      <c r="OEY1048530" s="4"/>
      <c r="OEZ1048530" s="4"/>
      <c r="OFA1048530" s="4"/>
      <c r="OFB1048530" s="4"/>
      <c r="OFC1048530" s="4"/>
      <c r="OFD1048530" s="4"/>
      <c r="OFE1048530" s="4"/>
      <c r="OFF1048530" s="4"/>
      <c r="OFG1048530" s="4"/>
      <c r="OFH1048530" s="4"/>
      <c r="OFI1048530" s="4"/>
      <c r="OFJ1048530" s="4"/>
      <c r="OFK1048530" s="4"/>
      <c r="OFL1048530" s="4"/>
      <c r="OFM1048530" s="4"/>
      <c r="OFN1048530" s="4"/>
      <c r="OFO1048530" s="4"/>
      <c r="OFP1048530" s="4"/>
      <c r="OFQ1048530" s="4"/>
      <c r="OFR1048530" s="4"/>
      <c r="OFS1048530" s="4"/>
      <c r="OFT1048530" s="4"/>
      <c r="OFU1048530" s="4"/>
      <c r="OFV1048530" s="4"/>
      <c r="OFW1048530" s="4"/>
      <c r="OFX1048530" s="4"/>
      <c r="OFY1048530" s="4"/>
      <c r="OFZ1048530" s="4"/>
      <c r="OGA1048530" s="4"/>
      <c r="OGB1048530" s="4"/>
      <c r="OGC1048530" s="4"/>
      <c r="OGD1048530" s="4"/>
      <c r="OGE1048530" s="4"/>
      <c r="OGF1048530" s="4"/>
      <c r="OGG1048530" s="4"/>
      <c r="OGH1048530" s="4"/>
      <c r="OGI1048530" s="4"/>
      <c r="OGJ1048530" s="4"/>
      <c r="OGK1048530" s="4"/>
      <c r="OGL1048530" s="4"/>
      <c r="OGM1048530" s="4"/>
      <c r="OGN1048530" s="4"/>
      <c r="OGO1048530" s="4"/>
      <c r="OGP1048530" s="4"/>
      <c r="OGQ1048530" s="4"/>
      <c r="OGR1048530" s="4"/>
      <c r="OGS1048530" s="4"/>
      <c r="OGT1048530" s="4"/>
      <c r="OGU1048530" s="4"/>
      <c r="OGV1048530" s="4"/>
      <c r="OGW1048530" s="4"/>
      <c r="OGX1048530" s="4"/>
      <c r="OGY1048530" s="4"/>
      <c r="OGZ1048530" s="4"/>
      <c r="OHA1048530" s="4"/>
      <c r="OHB1048530" s="4"/>
      <c r="OHC1048530" s="4"/>
      <c r="OHD1048530" s="4"/>
      <c r="OHE1048530" s="4"/>
      <c r="OHF1048530" s="4"/>
      <c r="OHG1048530" s="4"/>
      <c r="OHH1048530" s="4"/>
      <c r="OHI1048530" s="4"/>
      <c r="OHJ1048530" s="4"/>
      <c r="OHK1048530" s="4"/>
      <c r="OHL1048530" s="4"/>
      <c r="OHM1048530" s="4"/>
      <c r="OHN1048530" s="4"/>
      <c r="OHO1048530" s="4"/>
      <c r="OHP1048530" s="4"/>
      <c r="OHQ1048530" s="4"/>
      <c r="OHR1048530" s="4"/>
      <c r="OHS1048530" s="4"/>
      <c r="OHT1048530" s="4"/>
      <c r="OHU1048530" s="4"/>
      <c r="OHV1048530" s="4"/>
      <c r="OHW1048530" s="4"/>
      <c r="OHX1048530" s="4"/>
      <c r="OHY1048530" s="4"/>
      <c r="OHZ1048530" s="4"/>
      <c r="OIA1048530" s="4"/>
      <c r="OIB1048530" s="4"/>
      <c r="OIC1048530" s="4"/>
      <c r="OID1048530" s="4"/>
      <c r="OIE1048530" s="4"/>
      <c r="OIF1048530" s="4"/>
      <c r="OIG1048530" s="4"/>
      <c r="OIH1048530" s="4"/>
      <c r="OII1048530" s="4"/>
      <c r="OIJ1048530" s="4"/>
      <c r="OIK1048530" s="4"/>
      <c r="OIL1048530" s="4"/>
      <c r="OIM1048530" s="4"/>
      <c r="OIN1048530" s="4"/>
      <c r="OIO1048530" s="4"/>
      <c r="OIP1048530" s="4"/>
      <c r="OIQ1048530" s="4"/>
      <c r="OIR1048530" s="4"/>
      <c r="OIS1048530" s="4"/>
      <c r="OIT1048530" s="4"/>
      <c r="OIU1048530" s="4"/>
      <c r="OIV1048530" s="4"/>
      <c r="OIW1048530" s="4"/>
      <c r="OIX1048530" s="4"/>
      <c r="OIY1048530" s="4"/>
      <c r="OIZ1048530" s="4"/>
      <c r="OJA1048530" s="4"/>
      <c r="OJB1048530" s="4"/>
      <c r="OJC1048530" s="4"/>
      <c r="OJD1048530" s="4"/>
      <c r="OJE1048530" s="4"/>
      <c r="OJF1048530" s="4"/>
      <c r="OJG1048530" s="4"/>
      <c r="OJH1048530" s="4"/>
      <c r="OJI1048530" s="4"/>
      <c r="OJJ1048530" s="4"/>
      <c r="OJK1048530" s="4"/>
      <c r="OJL1048530" s="4"/>
      <c r="OJM1048530" s="4"/>
      <c r="OJN1048530" s="4"/>
      <c r="OJO1048530" s="4"/>
      <c r="OJP1048530" s="4"/>
      <c r="OJQ1048530" s="4"/>
      <c r="OJR1048530" s="4"/>
      <c r="OJS1048530" s="4"/>
      <c r="OJT1048530" s="4"/>
      <c r="OJU1048530" s="4"/>
      <c r="OJV1048530" s="4"/>
      <c r="OJW1048530" s="4"/>
      <c r="OJX1048530" s="4"/>
      <c r="OJY1048530" s="4"/>
      <c r="OJZ1048530" s="4"/>
      <c r="OKA1048530" s="4"/>
      <c r="OKB1048530" s="4"/>
      <c r="OKC1048530" s="4"/>
      <c r="OKD1048530" s="4"/>
      <c r="OKE1048530" s="4"/>
      <c r="OKF1048530" s="4"/>
      <c r="OKG1048530" s="4"/>
      <c r="OKH1048530" s="4"/>
      <c r="OKI1048530" s="4"/>
      <c r="OKJ1048530" s="4"/>
      <c r="OKK1048530" s="4"/>
      <c r="OKL1048530" s="4"/>
      <c r="OKM1048530" s="4"/>
      <c r="OKN1048530" s="4"/>
      <c r="OKO1048530" s="4"/>
      <c r="OKP1048530" s="4"/>
      <c r="OKQ1048530" s="4"/>
      <c r="OKR1048530" s="4"/>
      <c r="OKS1048530" s="4"/>
      <c r="OKT1048530" s="4"/>
      <c r="OKU1048530" s="4"/>
      <c r="OKV1048530" s="4"/>
      <c r="OKW1048530" s="4"/>
      <c r="OKX1048530" s="4"/>
      <c r="OKY1048530" s="4"/>
      <c r="OKZ1048530" s="4"/>
      <c r="OLA1048530" s="4"/>
      <c r="OLB1048530" s="4"/>
      <c r="OLC1048530" s="4"/>
      <c r="OLD1048530" s="4"/>
      <c r="OLE1048530" s="4"/>
      <c r="OLF1048530" s="4"/>
      <c r="OLG1048530" s="4"/>
      <c r="OLH1048530" s="4"/>
      <c r="OLI1048530" s="4"/>
      <c r="OLJ1048530" s="4"/>
      <c r="OLK1048530" s="4"/>
      <c r="OLL1048530" s="4"/>
      <c r="OLM1048530" s="4"/>
      <c r="OLN1048530" s="4"/>
      <c r="OLO1048530" s="4"/>
      <c r="OLP1048530" s="4"/>
      <c r="OLQ1048530" s="4"/>
      <c r="OLR1048530" s="4"/>
      <c r="OLS1048530" s="4"/>
      <c r="OLT1048530" s="4"/>
      <c r="OLU1048530" s="4"/>
      <c r="OLV1048530" s="4"/>
      <c r="OLW1048530" s="4"/>
      <c r="OLX1048530" s="4"/>
      <c r="OLY1048530" s="4"/>
      <c r="OLZ1048530" s="4"/>
      <c r="OMA1048530" s="4"/>
      <c r="OMB1048530" s="4"/>
      <c r="OMC1048530" s="4"/>
      <c r="OMD1048530" s="4"/>
      <c r="OME1048530" s="4"/>
      <c r="OMF1048530" s="4"/>
      <c r="OMG1048530" s="4"/>
      <c r="OMH1048530" s="4"/>
      <c r="OMI1048530" s="4"/>
      <c r="OMJ1048530" s="4"/>
      <c r="OMK1048530" s="4"/>
      <c r="OML1048530" s="4"/>
      <c r="OMM1048530" s="4"/>
      <c r="OMN1048530" s="4"/>
      <c r="OMO1048530" s="4"/>
      <c r="OMP1048530" s="4"/>
      <c r="OMQ1048530" s="4"/>
      <c r="OMR1048530" s="4"/>
      <c r="OMS1048530" s="4"/>
      <c r="OMT1048530" s="4"/>
      <c r="OMU1048530" s="4"/>
      <c r="OMV1048530" s="4"/>
      <c r="OMW1048530" s="4"/>
      <c r="OMX1048530" s="4"/>
      <c r="OMY1048530" s="4"/>
      <c r="OMZ1048530" s="4"/>
      <c r="ONA1048530" s="4"/>
      <c r="ONB1048530" s="4"/>
      <c r="ONC1048530" s="4"/>
      <c r="OND1048530" s="4"/>
      <c r="ONE1048530" s="4"/>
      <c r="ONF1048530" s="4"/>
      <c r="ONG1048530" s="4"/>
      <c r="ONH1048530" s="4"/>
      <c r="ONI1048530" s="4"/>
      <c r="ONJ1048530" s="4"/>
      <c r="ONK1048530" s="4"/>
      <c r="ONL1048530" s="4"/>
      <c r="ONM1048530" s="4"/>
      <c r="ONN1048530" s="4"/>
      <c r="ONO1048530" s="4"/>
      <c r="ONP1048530" s="4"/>
      <c r="ONQ1048530" s="4"/>
      <c r="ONR1048530" s="4"/>
      <c r="ONS1048530" s="4"/>
      <c r="ONT1048530" s="4"/>
      <c r="ONU1048530" s="4"/>
      <c r="ONV1048530" s="4"/>
      <c r="ONW1048530" s="4"/>
      <c r="ONX1048530" s="4"/>
      <c r="ONY1048530" s="4"/>
      <c r="ONZ1048530" s="4"/>
      <c r="OOA1048530" s="4"/>
      <c r="OOB1048530" s="4"/>
      <c r="OOC1048530" s="4"/>
      <c r="OOD1048530" s="4"/>
      <c r="OOE1048530" s="4"/>
      <c r="OOF1048530" s="4"/>
      <c r="OOG1048530" s="4"/>
      <c r="OOH1048530" s="4"/>
      <c r="OOI1048530" s="4"/>
      <c r="OOJ1048530" s="4"/>
      <c r="OOK1048530" s="4"/>
      <c r="OOL1048530" s="4"/>
      <c r="OOM1048530" s="4"/>
      <c r="OON1048530" s="4"/>
      <c r="OOO1048530" s="4"/>
      <c r="OOP1048530" s="4"/>
      <c r="OOQ1048530" s="4"/>
      <c r="OOR1048530" s="4"/>
      <c r="OOS1048530" s="4"/>
      <c r="OOT1048530" s="4"/>
      <c r="OOU1048530" s="4"/>
      <c r="OOV1048530" s="4"/>
      <c r="OOW1048530" s="4"/>
      <c r="OOX1048530" s="4"/>
      <c r="OOY1048530" s="4"/>
      <c r="OOZ1048530" s="4"/>
      <c r="OPA1048530" s="4"/>
      <c r="OPB1048530" s="4"/>
      <c r="OPC1048530" s="4"/>
      <c r="OPD1048530" s="4"/>
      <c r="OPE1048530" s="4"/>
      <c r="OPF1048530" s="4"/>
      <c r="OPG1048530" s="4"/>
      <c r="OPH1048530" s="4"/>
      <c r="OPI1048530" s="4"/>
      <c r="OPJ1048530" s="4"/>
      <c r="OPK1048530" s="4"/>
      <c r="OPL1048530" s="4"/>
      <c r="OPM1048530" s="4"/>
      <c r="OPN1048530" s="4"/>
      <c r="OPO1048530" s="4"/>
      <c r="OPP1048530" s="4"/>
      <c r="OPQ1048530" s="4"/>
      <c r="OPR1048530" s="4"/>
      <c r="OPS1048530" s="4"/>
      <c r="OPT1048530" s="4"/>
      <c r="OPU1048530" s="4"/>
      <c r="OPV1048530" s="4"/>
      <c r="OPW1048530" s="4"/>
      <c r="OPX1048530" s="4"/>
      <c r="OPY1048530" s="4"/>
      <c r="OPZ1048530" s="4"/>
      <c r="OQA1048530" s="4"/>
      <c r="OQB1048530" s="4"/>
      <c r="OQC1048530" s="4"/>
      <c r="OQD1048530" s="4"/>
      <c r="OQE1048530" s="4"/>
      <c r="OQF1048530" s="4"/>
      <c r="OQG1048530" s="4"/>
      <c r="OQH1048530" s="4"/>
      <c r="OQI1048530" s="4"/>
      <c r="OQJ1048530" s="4"/>
      <c r="OQK1048530" s="4"/>
      <c r="OQL1048530" s="4"/>
      <c r="OQM1048530" s="4"/>
      <c r="OQN1048530" s="4"/>
      <c r="OQO1048530" s="4"/>
      <c r="OQP1048530" s="4"/>
      <c r="OQQ1048530" s="4"/>
      <c r="OQR1048530" s="4"/>
      <c r="OQS1048530" s="4"/>
      <c r="OQT1048530" s="4"/>
      <c r="OQU1048530" s="4"/>
      <c r="OQV1048530" s="4"/>
      <c r="OQW1048530" s="4"/>
      <c r="OQX1048530" s="4"/>
      <c r="OQY1048530" s="4"/>
      <c r="OQZ1048530" s="4"/>
      <c r="ORA1048530" s="4"/>
      <c r="ORB1048530" s="4"/>
      <c r="ORC1048530" s="4"/>
      <c r="ORD1048530" s="4"/>
      <c r="ORE1048530" s="4"/>
      <c r="ORF1048530" s="4"/>
      <c r="ORG1048530" s="4"/>
      <c r="ORH1048530" s="4"/>
      <c r="ORI1048530" s="4"/>
      <c r="ORJ1048530" s="4"/>
      <c r="ORK1048530" s="4"/>
      <c r="ORL1048530" s="4"/>
      <c r="ORM1048530" s="4"/>
      <c r="ORN1048530" s="4"/>
      <c r="ORO1048530" s="4"/>
      <c r="ORP1048530" s="4"/>
      <c r="ORQ1048530" s="4"/>
      <c r="ORR1048530" s="4"/>
      <c r="ORS1048530" s="4"/>
      <c r="ORT1048530" s="4"/>
      <c r="ORU1048530" s="4"/>
      <c r="ORV1048530" s="4"/>
      <c r="ORW1048530" s="4"/>
      <c r="ORX1048530" s="4"/>
      <c r="ORY1048530" s="4"/>
      <c r="ORZ1048530" s="4"/>
      <c r="OSA1048530" s="4"/>
      <c r="OSB1048530" s="4"/>
      <c r="OSC1048530" s="4"/>
      <c r="OSD1048530" s="4"/>
      <c r="OSE1048530" s="4"/>
      <c r="OSF1048530" s="4"/>
      <c r="OSG1048530" s="4"/>
      <c r="OSH1048530" s="4"/>
      <c r="OSI1048530" s="4"/>
      <c r="OSJ1048530" s="4"/>
      <c r="OSK1048530" s="4"/>
      <c r="OSL1048530" s="4"/>
      <c r="OSM1048530" s="4"/>
      <c r="OSN1048530" s="4"/>
      <c r="OSO1048530" s="4"/>
      <c r="OSP1048530" s="4"/>
      <c r="OSQ1048530" s="4"/>
      <c r="OSR1048530" s="4"/>
      <c r="OSS1048530" s="4"/>
      <c r="OST1048530" s="4"/>
      <c r="OSU1048530" s="4"/>
      <c r="OSV1048530" s="4"/>
      <c r="OSW1048530" s="4"/>
      <c r="OSX1048530" s="4"/>
      <c r="OSY1048530" s="4"/>
      <c r="OSZ1048530" s="4"/>
      <c r="OTA1048530" s="4"/>
      <c r="OTB1048530" s="4"/>
      <c r="OTC1048530" s="4"/>
      <c r="OTD1048530" s="4"/>
      <c r="OTE1048530" s="4"/>
      <c r="OTF1048530" s="4"/>
      <c r="OTG1048530" s="4"/>
      <c r="OTH1048530" s="4"/>
      <c r="OTI1048530" s="4"/>
      <c r="OTJ1048530" s="4"/>
      <c r="OTK1048530" s="4"/>
      <c r="OTL1048530" s="4"/>
      <c r="OTM1048530" s="4"/>
      <c r="OTN1048530" s="4"/>
      <c r="OTO1048530" s="4"/>
      <c r="OTP1048530" s="4"/>
      <c r="OTQ1048530" s="4"/>
      <c r="OTR1048530" s="4"/>
      <c r="OTS1048530" s="4"/>
      <c r="OTT1048530" s="4"/>
      <c r="OTU1048530" s="4"/>
      <c r="OTV1048530" s="4"/>
      <c r="OTW1048530" s="4"/>
      <c r="OTX1048530" s="4"/>
      <c r="OTY1048530" s="4"/>
      <c r="OTZ1048530" s="4"/>
      <c r="OUA1048530" s="4"/>
      <c r="OUB1048530" s="4"/>
      <c r="OUC1048530" s="4"/>
      <c r="OUD1048530" s="4"/>
      <c r="OUE1048530" s="4"/>
      <c r="OUF1048530" s="4"/>
      <c r="OUG1048530" s="4"/>
      <c r="OUH1048530" s="4"/>
      <c r="OUI1048530" s="4"/>
      <c r="OUJ1048530" s="4"/>
      <c r="OUK1048530" s="4"/>
      <c r="OUL1048530" s="4"/>
      <c r="OUM1048530" s="4"/>
      <c r="OUN1048530" s="4"/>
      <c r="OUO1048530" s="4"/>
      <c r="OUP1048530" s="4"/>
      <c r="OUQ1048530" s="4"/>
      <c r="OUR1048530" s="4"/>
      <c r="OUS1048530" s="4"/>
      <c r="OUT1048530" s="4"/>
      <c r="OUU1048530" s="4"/>
      <c r="OUV1048530" s="4"/>
      <c r="OUW1048530" s="4"/>
      <c r="OUX1048530" s="4"/>
      <c r="OUY1048530" s="4"/>
      <c r="OUZ1048530" s="4"/>
      <c r="OVA1048530" s="4"/>
      <c r="OVB1048530" s="4"/>
      <c r="OVC1048530" s="4"/>
      <c r="OVD1048530" s="4"/>
      <c r="OVE1048530" s="4"/>
      <c r="OVF1048530" s="4"/>
      <c r="OVG1048530" s="4"/>
      <c r="OVH1048530" s="4"/>
      <c r="OVI1048530" s="4"/>
      <c r="OVJ1048530" s="4"/>
      <c r="OVK1048530" s="4"/>
      <c r="OVL1048530" s="4"/>
      <c r="OVM1048530" s="4"/>
      <c r="OVN1048530" s="4"/>
      <c r="OVO1048530" s="4"/>
      <c r="OVP1048530" s="4"/>
      <c r="OVQ1048530" s="4"/>
      <c r="OVR1048530" s="4"/>
      <c r="OVS1048530" s="4"/>
      <c r="OVT1048530" s="4"/>
      <c r="OVU1048530" s="4"/>
      <c r="OVV1048530" s="4"/>
      <c r="OVW1048530" s="4"/>
      <c r="OVX1048530" s="4"/>
      <c r="OVY1048530" s="4"/>
      <c r="OVZ1048530" s="4"/>
      <c r="OWA1048530" s="4"/>
      <c r="OWB1048530" s="4"/>
      <c r="OWC1048530" s="4"/>
      <c r="OWD1048530" s="4"/>
      <c r="OWE1048530" s="4"/>
      <c r="OWF1048530" s="4"/>
      <c r="OWG1048530" s="4"/>
      <c r="OWH1048530" s="4"/>
      <c r="OWI1048530" s="4"/>
      <c r="OWJ1048530" s="4"/>
      <c r="OWK1048530" s="4"/>
      <c r="OWL1048530" s="4"/>
      <c r="OWM1048530" s="4"/>
      <c r="OWN1048530" s="4"/>
      <c r="OWO1048530" s="4"/>
      <c r="OWP1048530" s="4"/>
      <c r="OWQ1048530" s="4"/>
      <c r="OWR1048530" s="4"/>
      <c r="OWS1048530" s="4"/>
      <c r="OWT1048530" s="4"/>
      <c r="OWU1048530" s="4"/>
      <c r="OWV1048530" s="4"/>
      <c r="OWW1048530" s="4"/>
      <c r="OWX1048530" s="4"/>
      <c r="OWY1048530" s="4"/>
      <c r="OWZ1048530" s="4"/>
      <c r="OXA1048530" s="4"/>
      <c r="OXB1048530" s="4"/>
      <c r="OXC1048530" s="4"/>
      <c r="OXD1048530" s="4"/>
      <c r="OXE1048530" s="4"/>
      <c r="OXF1048530" s="4"/>
      <c r="OXG1048530" s="4"/>
      <c r="OXH1048530" s="4"/>
      <c r="OXI1048530" s="4"/>
      <c r="OXJ1048530" s="4"/>
      <c r="OXK1048530" s="4"/>
      <c r="OXL1048530" s="4"/>
      <c r="OXM1048530" s="4"/>
      <c r="OXN1048530" s="4"/>
      <c r="OXO1048530" s="4"/>
      <c r="OXP1048530" s="4"/>
      <c r="OXQ1048530" s="4"/>
      <c r="OXR1048530" s="4"/>
      <c r="OXS1048530" s="4"/>
      <c r="OXT1048530" s="4"/>
      <c r="OXU1048530" s="4"/>
      <c r="OXV1048530" s="4"/>
      <c r="OXW1048530" s="4"/>
      <c r="OXX1048530" s="4"/>
      <c r="OXY1048530" s="4"/>
      <c r="OXZ1048530" s="4"/>
      <c r="OYA1048530" s="4"/>
      <c r="OYB1048530" s="4"/>
      <c r="OYC1048530" s="4"/>
      <c r="OYD1048530" s="4"/>
      <c r="OYE1048530" s="4"/>
      <c r="OYF1048530" s="4"/>
      <c r="OYG1048530" s="4"/>
      <c r="OYH1048530" s="4"/>
      <c r="OYI1048530" s="4"/>
      <c r="OYJ1048530" s="4"/>
      <c r="OYK1048530" s="4"/>
      <c r="OYL1048530" s="4"/>
      <c r="OYM1048530" s="4"/>
      <c r="OYN1048530" s="4"/>
      <c r="OYO1048530" s="4"/>
      <c r="OYP1048530" s="4"/>
      <c r="OYQ1048530" s="4"/>
      <c r="OYR1048530" s="4"/>
      <c r="OYS1048530" s="4"/>
      <c r="OYT1048530" s="4"/>
      <c r="OYU1048530" s="4"/>
      <c r="OYV1048530" s="4"/>
      <c r="OYW1048530" s="4"/>
      <c r="OYX1048530" s="4"/>
      <c r="OYY1048530" s="4"/>
      <c r="OYZ1048530" s="4"/>
      <c r="OZA1048530" s="4"/>
      <c r="OZB1048530" s="4"/>
      <c r="OZC1048530" s="4"/>
      <c r="OZD1048530" s="4"/>
      <c r="OZE1048530" s="4"/>
      <c r="OZF1048530" s="4"/>
      <c r="OZG1048530" s="4"/>
      <c r="OZH1048530" s="4"/>
      <c r="OZI1048530" s="4"/>
      <c r="OZJ1048530" s="4"/>
      <c r="OZK1048530" s="4"/>
      <c r="OZL1048530" s="4"/>
      <c r="OZM1048530" s="4"/>
      <c r="OZN1048530" s="4"/>
      <c r="OZO1048530" s="4"/>
      <c r="OZP1048530" s="4"/>
      <c r="OZQ1048530" s="4"/>
      <c r="OZR1048530" s="4"/>
      <c r="OZS1048530" s="4"/>
      <c r="OZT1048530" s="4"/>
      <c r="OZU1048530" s="4"/>
      <c r="OZV1048530" s="4"/>
      <c r="OZW1048530" s="4"/>
      <c r="OZX1048530" s="4"/>
      <c r="OZY1048530" s="4"/>
      <c r="OZZ1048530" s="4"/>
      <c r="PAA1048530" s="4"/>
      <c r="PAB1048530" s="4"/>
      <c r="PAC1048530" s="4"/>
      <c r="PAD1048530" s="4"/>
      <c r="PAE1048530" s="4"/>
      <c r="PAF1048530" s="4"/>
      <c r="PAG1048530" s="4"/>
      <c r="PAH1048530" s="4"/>
      <c r="PAI1048530" s="4"/>
      <c r="PAJ1048530" s="4"/>
      <c r="PAK1048530" s="4"/>
      <c r="PAL1048530" s="4"/>
      <c r="PAM1048530" s="4"/>
      <c r="PAN1048530" s="4"/>
      <c r="PAO1048530" s="4"/>
      <c r="PAP1048530" s="4"/>
      <c r="PAQ1048530" s="4"/>
      <c r="PAR1048530" s="4"/>
      <c r="PAS1048530" s="4"/>
      <c r="PAT1048530" s="4"/>
      <c r="PAU1048530" s="4"/>
      <c r="PAV1048530" s="4"/>
      <c r="PAW1048530" s="4"/>
      <c r="PAX1048530" s="4"/>
      <c r="PAY1048530" s="4"/>
      <c r="PAZ1048530" s="4"/>
      <c r="PBA1048530" s="4"/>
      <c r="PBB1048530" s="4"/>
      <c r="PBC1048530" s="4"/>
      <c r="PBD1048530" s="4"/>
      <c r="PBE1048530" s="4"/>
      <c r="PBF1048530" s="4"/>
      <c r="PBG1048530" s="4"/>
      <c r="PBH1048530" s="4"/>
      <c r="PBI1048530" s="4"/>
      <c r="PBJ1048530" s="4"/>
      <c r="PBK1048530" s="4"/>
      <c r="PBL1048530" s="4"/>
      <c r="PBM1048530" s="4"/>
      <c r="PBN1048530" s="4"/>
      <c r="PBO1048530" s="4"/>
      <c r="PBP1048530" s="4"/>
      <c r="PBQ1048530" s="4"/>
      <c r="PBR1048530" s="4"/>
      <c r="PBS1048530" s="4"/>
      <c r="PBT1048530" s="4"/>
      <c r="PBU1048530" s="4"/>
      <c r="PBV1048530" s="4"/>
      <c r="PBW1048530" s="4"/>
      <c r="PBX1048530" s="4"/>
      <c r="PBY1048530" s="4"/>
      <c r="PBZ1048530" s="4"/>
      <c r="PCA1048530" s="4"/>
      <c r="PCB1048530" s="4"/>
      <c r="PCC1048530" s="4"/>
      <c r="PCD1048530" s="4"/>
      <c r="PCE1048530" s="4"/>
      <c r="PCF1048530" s="4"/>
      <c r="PCG1048530" s="4"/>
      <c r="PCH1048530" s="4"/>
      <c r="PCI1048530" s="4"/>
      <c r="PCJ1048530" s="4"/>
      <c r="PCK1048530" s="4"/>
      <c r="PCL1048530" s="4"/>
      <c r="PCM1048530" s="4"/>
      <c r="PCN1048530" s="4"/>
      <c r="PCO1048530" s="4"/>
      <c r="PCP1048530" s="4"/>
      <c r="PCQ1048530" s="4"/>
      <c r="PCR1048530" s="4"/>
      <c r="PCS1048530" s="4"/>
      <c r="PCT1048530" s="4"/>
      <c r="PCU1048530" s="4"/>
      <c r="PCV1048530" s="4"/>
      <c r="PCW1048530" s="4"/>
      <c r="PCX1048530" s="4"/>
      <c r="PCY1048530" s="4"/>
      <c r="PCZ1048530" s="4"/>
      <c r="PDA1048530" s="4"/>
      <c r="PDB1048530" s="4"/>
      <c r="PDC1048530" s="4"/>
      <c r="PDD1048530" s="4"/>
      <c r="PDE1048530" s="4"/>
      <c r="PDF1048530" s="4"/>
      <c r="PDG1048530" s="4"/>
      <c r="PDH1048530" s="4"/>
      <c r="PDI1048530" s="4"/>
      <c r="PDJ1048530" s="4"/>
      <c r="PDK1048530" s="4"/>
      <c r="PDL1048530" s="4"/>
      <c r="PDM1048530" s="4"/>
      <c r="PDN1048530" s="4"/>
      <c r="PDO1048530" s="4"/>
      <c r="PDP1048530" s="4"/>
      <c r="PDQ1048530" s="4"/>
      <c r="PDR1048530" s="4"/>
      <c r="PDS1048530" s="4"/>
      <c r="PDT1048530" s="4"/>
      <c r="PDU1048530" s="4"/>
      <c r="PDV1048530" s="4"/>
      <c r="PDW1048530" s="4"/>
      <c r="PDX1048530" s="4"/>
      <c r="PDY1048530" s="4"/>
      <c r="PDZ1048530" s="4"/>
      <c r="PEA1048530" s="4"/>
      <c r="PEB1048530" s="4"/>
      <c r="PEC1048530" s="4"/>
      <c r="PED1048530" s="4"/>
      <c r="PEE1048530" s="4"/>
      <c r="PEF1048530" s="4"/>
      <c r="PEG1048530" s="4"/>
      <c r="PEH1048530" s="4"/>
      <c r="PEI1048530" s="4"/>
      <c r="PEJ1048530" s="4"/>
      <c r="PEK1048530" s="4"/>
      <c r="PEL1048530" s="4"/>
      <c r="PEM1048530" s="4"/>
      <c r="PEN1048530" s="4"/>
      <c r="PEO1048530" s="4"/>
      <c r="PEP1048530" s="4"/>
      <c r="PEQ1048530" s="4"/>
      <c r="PER1048530" s="4"/>
      <c r="PES1048530" s="4"/>
      <c r="PET1048530" s="4"/>
      <c r="PEU1048530" s="4"/>
      <c r="PEV1048530" s="4"/>
      <c r="PEW1048530" s="4"/>
      <c r="PEX1048530" s="4"/>
      <c r="PEY1048530" s="4"/>
      <c r="PEZ1048530" s="4"/>
      <c r="PFA1048530" s="4"/>
      <c r="PFB1048530" s="4"/>
      <c r="PFC1048530" s="4"/>
      <c r="PFD1048530" s="4"/>
      <c r="PFE1048530" s="4"/>
      <c r="PFF1048530" s="4"/>
      <c r="PFG1048530" s="4"/>
      <c r="PFH1048530" s="4"/>
      <c r="PFI1048530" s="4"/>
      <c r="PFJ1048530" s="4"/>
      <c r="PFK1048530" s="4"/>
      <c r="PFL1048530" s="4"/>
      <c r="PFM1048530" s="4"/>
      <c r="PFN1048530" s="4"/>
      <c r="PFO1048530" s="4"/>
      <c r="PFP1048530" s="4"/>
      <c r="PFQ1048530" s="4"/>
      <c r="PFR1048530" s="4"/>
      <c r="PFS1048530" s="4"/>
      <c r="PFT1048530" s="4"/>
      <c r="PFU1048530" s="4"/>
      <c r="PFV1048530" s="4"/>
      <c r="PFW1048530" s="4"/>
      <c r="PFX1048530" s="4"/>
      <c r="PFY1048530" s="4"/>
      <c r="PFZ1048530" s="4"/>
      <c r="PGA1048530" s="4"/>
      <c r="PGB1048530" s="4"/>
      <c r="PGC1048530" s="4"/>
      <c r="PGD1048530" s="4"/>
      <c r="PGE1048530" s="4"/>
      <c r="PGF1048530" s="4"/>
      <c r="PGG1048530" s="4"/>
      <c r="PGH1048530" s="4"/>
      <c r="PGI1048530" s="4"/>
      <c r="PGJ1048530" s="4"/>
      <c r="PGK1048530" s="4"/>
      <c r="PGL1048530" s="4"/>
      <c r="PGM1048530" s="4"/>
      <c r="PGN1048530" s="4"/>
      <c r="PGO1048530" s="4"/>
      <c r="PGP1048530" s="4"/>
      <c r="PGQ1048530" s="4"/>
      <c r="PGR1048530" s="4"/>
      <c r="PGS1048530" s="4"/>
      <c r="PGT1048530" s="4"/>
      <c r="PGU1048530" s="4"/>
      <c r="PGV1048530" s="4"/>
      <c r="PGW1048530" s="4"/>
      <c r="PGX1048530" s="4"/>
      <c r="PGY1048530" s="4"/>
      <c r="PGZ1048530" s="4"/>
      <c r="PHA1048530" s="4"/>
      <c r="PHB1048530" s="4"/>
      <c r="PHC1048530" s="4"/>
      <c r="PHD1048530" s="4"/>
      <c r="PHE1048530" s="4"/>
      <c r="PHF1048530" s="4"/>
      <c r="PHG1048530" s="4"/>
      <c r="PHH1048530" s="4"/>
      <c r="PHI1048530" s="4"/>
      <c r="PHJ1048530" s="4"/>
      <c r="PHK1048530" s="4"/>
      <c r="PHL1048530" s="4"/>
      <c r="PHM1048530" s="4"/>
      <c r="PHN1048530" s="4"/>
      <c r="PHO1048530" s="4"/>
      <c r="PHP1048530" s="4"/>
      <c r="PHQ1048530" s="4"/>
      <c r="PHR1048530" s="4"/>
      <c r="PHS1048530" s="4"/>
      <c r="PHT1048530" s="4"/>
      <c r="PHU1048530" s="4"/>
      <c r="PHV1048530" s="4"/>
      <c r="PHW1048530" s="4"/>
      <c r="PHX1048530" s="4"/>
      <c r="PHY1048530" s="4"/>
      <c r="PHZ1048530" s="4"/>
      <c r="PIA1048530" s="4"/>
      <c r="PIB1048530" s="4"/>
      <c r="PIC1048530" s="4"/>
      <c r="PID1048530" s="4"/>
      <c r="PIE1048530" s="4"/>
      <c r="PIF1048530" s="4"/>
      <c r="PIG1048530" s="4"/>
      <c r="PIH1048530" s="4"/>
      <c r="PII1048530" s="4"/>
      <c r="PIJ1048530" s="4"/>
      <c r="PIK1048530" s="4"/>
      <c r="PIL1048530" s="4"/>
      <c r="PIM1048530" s="4"/>
      <c r="PIN1048530" s="4"/>
      <c r="PIO1048530" s="4"/>
      <c r="PIP1048530" s="4"/>
      <c r="PIQ1048530" s="4"/>
      <c r="PIR1048530" s="4"/>
      <c r="PIS1048530" s="4"/>
      <c r="PIT1048530" s="4"/>
      <c r="PIU1048530" s="4"/>
      <c r="PIV1048530" s="4"/>
      <c r="PIW1048530" s="4"/>
      <c r="PIX1048530" s="4"/>
      <c r="PIY1048530" s="4"/>
      <c r="PIZ1048530" s="4"/>
      <c r="PJA1048530" s="4"/>
      <c r="PJB1048530" s="4"/>
      <c r="PJC1048530" s="4"/>
      <c r="PJD1048530" s="4"/>
      <c r="PJE1048530" s="4"/>
      <c r="PJF1048530" s="4"/>
      <c r="PJG1048530" s="4"/>
      <c r="PJH1048530" s="4"/>
      <c r="PJI1048530" s="4"/>
      <c r="PJJ1048530" s="4"/>
      <c r="PJK1048530" s="4"/>
      <c r="PJL1048530" s="4"/>
      <c r="PJM1048530" s="4"/>
      <c r="PJN1048530" s="4"/>
      <c r="PJO1048530" s="4"/>
      <c r="PJP1048530" s="4"/>
      <c r="PJQ1048530" s="4"/>
      <c r="PJR1048530" s="4"/>
      <c r="PJS1048530" s="4"/>
      <c r="PJT1048530" s="4"/>
      <c r="PJU1048530" s="4"/>
      <c r="PJV1048530" s="4"/>
      <c r="PJW1048530" s="4"/>
      <c r="PJX1048530" s="4"/>
      <c r="PJY1048530" s="4"/>
      <c r="PJZ1048530" s="4"/>
      <c r="PKA1048530" s="4"/>
      <c r="PKB1048530" s="4"/>
      <c r="PKC1048530" s="4"/>
      <c r="PKD1048530" s="4"/>
      <c r="PKE1048530" s="4"/>
      <c r="PKF1048530" s="4"/>
      <c r="PKG1048530" s="4"/>
      <c r="PKH1048530" s="4"/>
      <c r="PKI1048530" s="4"/>
      <c r="PKJ1048530" s="4"/>
      <c r="PKK1048530" s="4"/>
      <c r="PKL1048530" s="4"/>
      <c r="PKM1048530" s="4"/>
      <c r="PKN1048530" s="4"/>
      <c r="PKO1048530" s="4"/>
      <c r="PKP1048530" s="4"/>
      <c r="PKQ1048530" s="4"/>
      <c r="PKR1048530" s="4"/>
      <c r="PKS1048530" s="4"/>
      <c r="PKT1048530" s="4"/>
      <c r="PKU1048530" s="4"/>
      <c r="PKV1048530" s="4"/>
      <c r="PKW1048530" s="4"/>
      <c r="PKX1048530" s="4"/>
      <c r="PKY1048530" s="4"/>
      <c r="PKZ1048530" s="4"/>
      <c r="PLA1048530" s="4"/>
      <c r="PLB1048530" s="4"/>
      <c r="PLC1048530" s="4"/>
      <c r="PLD1048530" s="4"/>
      <c r="PLE1048530" s="4"/>
      <c r="PLF1048530" s="4"/>
      <c r="PLG1048530" s="4"/>
      <c r="PLH1048530" s="4"/>
      <c r="PLI1048530" s="4"/>
      <c r="PLJ1048530" s="4"/>
      <c r="PLK1048530" s="4"/>
      <c r="PLL1048530" s="4"/>
      <c r="PLM1048530" s="4"/>
      <c r="PLN1048530" s="4"/>
      <c r="PLO1048530" s="4"/>
      <c r="PLP1048530" s="4"/>
      <c r="PLQ1048530" s="4"/>
      <c r="PLR1048530" s="4"/>
      <c r="PLS1048530" s="4"/>
      <c r="PLT1048530" s="4"/>
      <c r="PLU1048530" s="4"/>
      <c r="PLV1048530" s="4"/>
      <c r="PLW1048530" s="4"/>
      <c r="PLX1048530" s="4"/>
      <c r="PLY1048530" s="4"/>
      <c r="PLZ1048530" s="4"/>
      <c r="PMA1048530" s="4"/>
      <c r="PMB1048530" s="4"/>
      <c r="PMC1048530" s="4"/>
      <c r="PMD1048530" s="4"/>
      <c r="PME1048530" s="4"/>
      <c r="PMF1048530" s="4"/>
      <c r="PMG1048530" s="4"/>
      <c r="PMH1048530" s="4"/>
      <c r="PMI1048530" s="4"/>
      <c r="PMJ1048530" s="4"/>
      <c r="PMK1048530" s="4"/>
      <c r="PML1048530" s="4"/>
      <c r="PMM1048530" s="4"/>
      <c r="PMN1048530" s="4"/>
      <c r="PMO1048530" s="4"/>
      <c r="PMP1048530" s="4"/>
      <c r="PMQ1048530" s="4"/>
      <c r="PMR1048530" s="4"/>
      <c r="PMS1048530" s="4"/>
      <c r="PMT1048530" s="4"/>
      <c r="PMU1048530" s="4"/>
      <c r="PMV1048530" s="4"/>
      <c r="PMW1048530" s="4"/>
      <c r="PMX1048530" s="4"/>
      <c r="PMY1048530" s="4"/>
      <c r="PMZ1048530" s="4"/>
      <c r="PNA1048530" s="4"/>
      <c r="PNB1048530" s="4"/>
      <c r="PNC1048530" s="4"/>
      <c r="PND1048530" s="4"/>
      <c r="PNE1048530" s="4"/>
      <c r="PNF1048530" s="4"/>
      <c r="PNG1048530" s="4"/>
      <c r="PNH1048530" s="4"/>
      <c r="PNI1048530" s="4"/>
      <c r="PNJ1048530" s="4"/>
      <c r="PNK1048530" s="4"/>
      <c r="PNL1048530" s="4"/>
      <c r="PNM1048530" s="4"/>
      <c r="PNN1048530" s="4"/>
      <c r="PNO1048530" s="4"/>
      <c r="PNP1048530" s="4"/>
      <c r="PNQ1048530" s="4"/>
      <c r="PNR1048530" s="4"/>
      <c r="PNS1048530" s="4"/>
      <c r="PNT1048530" s="4"/>
      <c r="PNU1048530" s="4"/>
      <c r="PNV1048530" s="4"/>
      <c r="PNW1048530" s="4"/>
      <c r="PNX1048530" s="4"/>
      <c r="PNY1048530" s="4"/>
      <c r="PNZ1048530" s="4"/>
      <c r="POA1048530" s="4"/>
      <c r="POB1048530" s="4"/>
      <c r="POC1048530" s="4"/>
      <c r="POD1048530" s="4"/>
      <c r="POE1048530" s="4"/>
      <c r="POF1048530" s="4"/>
      <c r="POG1048530" s="4"/>
      <c r="POH1048530" s="4"/>
      <c r="POI1048530" s="4"/>
      <c r="POJ1048530" s="4"/>
      <c r="POK1048530" s="4"/>
      <c r="POL1048530" s="4"/>
      <c r="POM1048530" s="4"/>
      <c r="PON1048530" s="4"/>
      <c r="POO1048530" s="4"/>
      <c r="POP1048530" s="4"/>
      <c r="POQ1048530" s="4"/>
      <c r="POR1048530" s="4"/>
      <c r="POS1048530" s="4"/>
      <c r="POT1048530" s="4"/>
      <c r="POU1048530" s="4"/>
      <c r="POV1048530" s="4"/>
      <c r="POW1048530" s="4"/>
      <c r="POX1048530" s="4"/>
      <c r="POY1048530" s="4"/>
      <c r="POZ1048530" s="4"/>
      <c r="PPA1048530" s="4"/>
      <c r="PPB1048530" s="4"/>
      <c r="PPC1048530" s="4"/>
      <c r="PPD1048530" s="4"/>
      <c r="PPE1048530" s="4"/>
      <c r="PPF1048530" s="4"/>
      <c r="PPG1048530" s="4"/>
      <c r="PPH1048530" s="4"/>
      <c r="PPI1048530" s="4"/>
      <c r="PPJ1048530" s="4"/>
      <c r="PPK1048530" s="4"/>
      <c r="PPL1048530" s="4"/>
      <c r="PPM1048530" s="4"/>
      <c r="PPN1048530" s="4"/>
      <c r="PPO1048530" s="4"/>
      <c r="PPP1048530" s="4"/>
      <c r="PPQ1048530" s="4"/>
      <c r="PPR1048530" s="4"/>
      <c r="PPS1048530" s="4"/>
      <c r="PPT1048530" s="4"/>
      <c r="PPU1048530" s="4"/>
      <c r="PPV1048530" s="4"/>
      <c r="PPW1048530" s="4"/>
      <c r="PPX1048530" s="4"/>
      <c r="PPY1048530" s="4"/>
      <c r="PPZ1048530" s="4"/>
      <c r="PQA1048530" s="4"/>
      <c r="PQB1048530" s="4"/>
      <c r="PQC1048530" s="4"/>
      <c r="PQD1048530" s="4"/>
      <c r="PQE1048530" s="4"/>
      <c r="PQF1048530" s="4"/>
      <c r="PQG1048530" s="4"/>
      <c r="PQH1048530" s="4"/>
      <c r="PQI1048530" s="4"/>
      <c r="PQJ1048530" s="4"/>
      <c r="PQK1048530" s="4"/>
      <c r="PQL1048530" s="4"/>
      <c r="PQM1048530" s="4"/>
      <c r="PQN1048530" s="4"/>
      <c r="PQO1048530" s="4"/>
      <c r="PQP1048530" s="4"/>
      <c r="PQQ1048530" s="4"/>
      <c r="PQR1048530" s="4"/>
      <c r="PQS1048530" s="4"/>
      <c r="PQT1048530" s="4"/>
      <c r="PQU1048530" s="4"/>
      <c r="PQV1048530" s="4"/>
      <c r="PQW1048530" s="4"/>
      <c r="PQX1048530" s="4"/>
      <c r="PQY1048530" s="4"/>
      <c r="PQZ1048530" s="4"/>
      <c r="PRA1048530" s="4"/>
      <c r="PRB1048530" s="4"/>
      <c r="PRC1048530" s="4"/>
      <c r="PRD1048530" s="4"/>
      <c r="PRE1048530" s="4"/>
      <c r="PRF1048530" s="4"/>
      <c r="PRG1048530" s="4"/>
      <c r="PRH1048530" s="4"/>
      <c r="PRI1048530" s="4"/>
      <c r="PRJ1048530" s="4"/>
      <c r="PRK1048530" s="4"/>
      <c r="PRL1048530" s="4"/>
      <c r="PRM1048530" s="4"/>
      <c r="PRN1048530" s="4"/>
      <c r="PRO1048530" s="4"/>
      <c r="PRP1048530" s="4"/>
      <c r="PRQ1048530" s="4"/>
      <c r="PRR1048530" s="4"/>
      <c r="PRS1048530" s="4"/>
      <c r="PRT1048530" s="4"/>
      <c r="PRU1048530" s="4"/>
      <c r="PRV1048530" s="4"/>
      <c r="PRW1048530" s="4"/>
      <c r="PRX1048530" s="4"/>
      <c r="PRY1048530" s="4"/>
      <c r="PRZ1048530" s="4"/>
      <c r="PSA1048530" s="4"/>
      <c r="PSB1048530" s="4"/>
      <c r="PSC1048530" s="4"/>
      <c r="PSD1048530" s="4"/>
      <c r="PSE1048530" s="4"/>
      <c r="PSF1048530" s="4"/>
      <c r="PSG1048530" s="4"/>
      <c r="PSH1048530" s="4"/>
      <c r="PSI1048530" s="4"/>
      <c r="PSJ1048530" s="4"/>
      <c r="PSK1048530" s="4"/>
      <c r="PSL1048530" s="4"/>
      <c r="PSM1048530" s="4"/>
      <c r="PSN1048530" s="4"/>
      <c r="PSO1048530" s="4"/>
      <c r="PSP1048530" s="4"/>
      <c r="PSQ1048530" s="4"/>
      <c r="PSR1048530" s="4"/>
      <c r="PSS1048530" s="4"/>
      <c r="PST1048530" s="4"/>
      <c r="PSU1048530" s="4"/>
      <c r="PSV1048530" s="4"/>
      <c r="PSW1048530" s="4"/>
      <c r="PSX1048530" s="4"/>
      <c r="PSY1048530" s="4"/>
      <c r="PSZ1048530" s="4"/>
      <c r="PTA1048530" s="4"/>
      <c r="PTB1048530" s="4"/>
      <c r="PTC1048530" s="4"/>
      <c r="PTD1048530" s="4"/>
      <c r="PTE1048530" s="4"/>
      <c r="PTF1048530" s="4"/>
      <c r="PTG1048530" s="4"/>
      <c r="PTH1048530" s="4"/>
      <c r="PTI1048530" s="4"/>
      <c r="PTJ1048530" s="4"/>
      <c r="PTK1048530" s="4"/>
      <c r="PTL1048530" s="4"/>
      <c r="PTM1048530" s="4"/>
      <c r="PTN1048530" s="4"/>
      <c r="PTO1048530" s="4"/>
      <c r="PTP1048530" s="4"/>
      <c r="PTQ1048530" s="4"/>
      <c r="PTR1048530" s="4"/>
      <c r="PTS1048530" s="4"/>
      <c r="PTT1048530" s="4"/>
      <c r="PTU1048530" s="4"/>
      <c r="PTV1048530" s="4"/>
      <c r="PTW1048530" s="4"/>
      <c r="PTX1048530" s="4"/>
      <c r="PTY1048530" s="4"/>
      <c r="PTZ1048530" s="4"/>
      <c r="PUA1048530" s="4"/>
      <c r="PUB1048530" s="4"/>
      <c r="PUC1048530" s="4"/>
      <c r="PUD1048530" s="4"/>
      <c r="PUE1048530" s="4"/>
      <c r="PUF1048530" s="4"/>
      <c r="PUG1048530" s="4"/>
      <c r="PUH1048530" s="4"/>
      <c r="PUI1048530" s="4"/>
      <c r="PUJ1048530" s="4"/>
      <c r="PUK1048530" s="4"/>
      <c r="PUL1048530" s="4"/>
      <c r="PUM1048530" s="4"/>
      <c r="PUN1048530" s="4"/>
      <c r="PUO1048530" s="4"/>
      <c r="PUP1048530" s="4"/>
      <c r="PUQ1048530" s="4"/>
      <c r="PUR1048530" s="4"/>
      <c r="PUS1048530" s="4"/>
      <c r="PUT1048530" s="4"/>
      <c r="PUU1048530" s="4"/>
      <c r="PUV1048530" s="4"/>
      <c r="PUW1048530" s="4"/>
      <c r="PUX1048530" s="4"/>
      <c r="PUY1048530" s="4"/>
      <c r="PUZ1048530" s="4"/>
      <c r="PVA1048530" s="4"/>
      <c r="PVB1048530" s="4"/>
      <c r="PVC1048530" s="4"/>
      <c r="PVD1048530" s="4"/>
      <c r="PVE1048530" s="4"/>
      <c r="PVF1048530" s="4"/>
      <c r="PVG1048530" s="4"/>
      <c r="PVH1048530" s="4"/>
      <c r="PVI1048530" s="4"/>
      <c r="PVJ1048530" s="4"/>
      <c r="PVK1048530" s="4"/>
      <c r="PVL1048530" s="4"/>
      <c r="PVM1048530" s="4"/>
      <c r="PVN1048530" s="4"/>
      <c r="PVO1048530" s="4"/>
      <c r="PVP1048530" s="4"/>
      <c r="PVQ1048530" s="4"/>
      <c r="PVR1048530" s="4"/>
      <c r="PVS1048530" s="4"/>
      <c r="PVT1048530" s="4"/>
      <c r="PVU1048530" s="4"/>
      <c r="PVV1048530" s="4"/>
      <c r="PVW1048530" s="4"/>
      <c r="PVX1048530" s="4"/>
      <c r="PVY1048530" s="4"/>
      <c r="PVZ1048530" s="4"/>
      <c r="PWA1048530" s="4"/>
      <c r="PWB1048530" s="4"/>
      <c r="PWC1048530" s="4"/>
      <c r="PWD1048530" s="4"/>
      <c r="PWE1048530" s="4"/>
      <c r="PWF1048530" s="4"/>
      <c r="PWG1048530" s="4"/>
      <c r="PWH1048530" s="4"/>
      <c r="PWI1048530" s="4"/>
      <c r="PWJ1048530" s="4"/>
      <c r="PWK1048530" s="4"/>
      <c r="PWL1048530" s="4"/>
      <c r="PWM1048530" s="4"/>
      <c r="PWN1048530" s="4"/>
      <c r="PWO1048530" s="4"/>
      <c r="PWP1048530" s="4"/>
      <c r="PWQ1048530" s="4"/>
      <c r="PWR1048530" s="4"/>
      <c r="PWS1048530" s="4"/>
      <c r="PWT1048530" s="4"/>
      <c r="PWU1048530" s="4"/>
      <c r="PWV1048530" s="4"/>
      <c r="PWW1048530" s="4"/>
      <c r="PWX1048530" s="4"/>
      <c r="PWY1048530" s="4"/>
      <c r="PWZ1048530" s="4"/>
      <c r="PXA1048530" s="4"/>
      <c r="PXB1048530" s="4"/>
      <c r="PXC1048530" s="4"/>
      <c r="PXD1048530" s="4"/>
      <c r="PXE1048530" s="4"/>
      <c r="PXF1048530" s="4"/>
      <c r="PXG1048530" s="4"/>
      <c r="PXH1048530" s="4"/>
      <c r="PXI1048530" s="4"/>
      <c r="PXJ1048530" s="4"/>
      <c r="PXK1048530" s="4"/>
      <c r="PXL1048530" s="4"/>
      <c r="PXM1048530" s="4"/>
      <c r="PXN1048530" s="4"/>
      <c r="PXO1048530" s="4"/>
      <c r="PXP1048530" s="4"/>
      <c r="PXQ1048530" s="4"/>
      <c r="PXR1048530" s="4"/>
      <c r="PXS1048530" s="4"/>
      <c r="PXT1048530" s="4"/>
      <c r="PXU1048530" s="4"/>
      <c r="PXV1048530" s="4"/>
      <c r="PXW1048530" s="4"/>
      <c r="PXX1048530" s="4"/>
      <c r="PXY1048530" s="4"/>
      <c r="PXZ1048530" s="4"/>
      <c r="PYA1048530" s="4"/>
      <c r="PYB1048530" s="4"/>
      <c r="PYC1048530" s="4"/>
      <c r="PYD1048530" s="4"/>
      <c r="PYE1048530" s="4"/>
      <c r="PYF1048530" s="4"/>
      <c r="PYG1048530" s="4"/>
      <c r="PYH1048530" s="4"/>
      <c r="PYI1048530" s="4"/>
      <c r="PYJ1048530" s="4"/>
      <c r="PYK1048530" s="4"/>
      <c r="PYL1048530" s="4"/>
      <c r="PYM1048530" s="4"/>
      <c r="PYN1048530" s="4"/>
      <c r="PYO1048530" s="4"/>
      <c r="PYP1048530" s="4"/>
      <c r="PYQ1048530" s="4"/>
      <c r="PYR1048530" s="4"/>
      <c r="PYS1048530" s="4"/>
      <c r="PYT1048530" s="4"/>
      <c r="PYU1048530" s="4"/>
      <c r="PYV1048530" s="4"/>
      <c r="PYW1048530" s="4"/>
      <c r="PYX1048530" s="4"/>
      <c r="PYY1048530" s="4"/>
      <c r="PYZ1048530" s="4"/>
      <c r="PZA1048530" s="4"/>
      <c r="PZB1048530" s="4"/>
      <c r="PZC1048530" s="4"/>
      <c r="PZD1048530" s="4"/>
      <c r="PZE1048530" s="4"/>
      <c r="PZF1048530" s="4"/>
      <c r="PZG1048530" s="4"/>
      <c r="PZH1048530" s="4"/>
      <c r="PZI1048530" s="4"/>
      <c r="PZJ1048530" s="4"/>
      <c r="PZK1048530" s="4"/>
      <c r="PZL1048530" s="4"/>
      <c r="PZM1048530" s="4"/>
      <c r="PZN1048530" s="4"/>
      <c r="PZO1048530" s="4"/>
      <c r="PZP1048530" s="4"/>
      <c r="PZQ1048530" s="4"/>
      <c r="PZR1048530" s="4"/>
      <c r="PZS1048530" s="4"/>
      <c r="PZT1048530" s="4"/>
      <c r="PZU1048530" s="4"/>
      <c r="PZV1048530" s="4"/>
      <c r="PZW1048530" s="4"/>
      <c r="PZX1048530" s="4"/>
      <c r="PZY1048530" s="4"/>
      <c r="PZZ1048530" s="4"/>
      <c r="QAA1048530" s="4"/>
      <c r="QAB1048530" s="4"/>
      <c r="QAC1048530" s="4"/>
      <c r="QAD1048530" s="4"/>
      <c r="QAE1048530" s="4"/>
      <c r="QAF1048530" s="4"/>
      <c r="QAG1048530" s="4"/>
      <c r="QAH1048530" s="4"/>
      <c r="QAI1048530" s="4"/>
      <c r="QAJ1048530" s="4"/>
      <c r="QAK1048530" s="4"/>
      <c r="QAL1048530" s="4"/>
      <c r="QAM1048530" s="4"/>
      <c r="QAN1048530" s="4"/>
      <c r="QAO1048530" s="4"/>
      <c r="QAP1048530" s="4"/>
      <c r="QAQ1048530" s="4"/>
      <c r="QAR1048530" s="4"/>
      <c r="QAS1048530" s="4"/>
      <c r="QAT1048530" s="4"/>
      <c r="QAU1048530" s="4"/>
      <c r="QAV1048530" s="4"/>
      <c r="QAW1048530" s="4"/>
      <c r="QAX1048530" s="4"/>
      <c r="QAY1048530" s="4"/>
      <c r="QAZ1048530" s="4"/>
      <c r="QBA1048530" s="4"/>
      <c r="QBB1048530" s="4"/>
      <c r="QBC1048530" s="4"/>
      <c r="QBD1048530" s="4"/>
      <c r="QBE1048530" s="4"/>
      <c r="QBF1048530" s="4"/>
      <c r="QBG1048530" s="4"/>
      <c r="QBH1048530" s="4"/>
      <c r="QBI1048530" s="4"/>
      <c r="QBJ1048530" s="4"/>
      <c r="QBK1048530" s="4"/>
      <c r="QBL1048530" s="4"/>
      <c r="QBM1048530" s="4"/>
      <c r="QBN1048530" s="4"/>
      <c r="QBO1048530" s="4"/>
      <c r="QBP1048530" s="4"/>
      <c r="QBQ1048530" s="4"/>
      <c r="QBR1048530" s="4"/>
      <c r="QBS1048530" s="4"/>
      <c r="QBT1048530" s="4"/>
      <c r="QBU1048530" s="4"/>
      <c r="QBV1048530" s="4"/>
      <c r="QBW1048530" s="4"/>
      <c r="QBX1048530" s="4"/>
      <c r="QBY1048530" s="4"/>
      <c r="QBZ1048530" s="4"/>
      <c r="QCA1048530" s="4"/>
      <c r="QCB1048530" s="4"/>
      <c r="QCC1048530" s="4"/>
      <c r="QCD1048530" s="4"/>
      <c r="QCE1048530" s="4"/>
      <c r="QCF1048530" s="4"/>
      <c r="QCG1048530" s="4"/>
      <c r="QCH1048530" s="4"/>
      <c r="QCI1048530" s="4"/>
      <c r="QCJ1048530" s="4"/>
      <c r="QCK1048530" s="4"/>
      <c r="QCL1048530" s="4"/>
      <c r="QCM1048530" s="4"/>
      <c r="QCN1048530" s="4"/>
      <c r="QCO1048530" s="4"/>
      <c r="QCP1048530" s="4"/>
      <c r="QCQ1048530" s="4"/>
      <c r="QCR1048530" s="4"/>
      <c r="QCS1048530" s="4"/>
      <c r="QCT1048530" s="4"/>
      <c r="QCU1048530" s="4"/>
      <c r="QCV1048530" s="4"/>
      <c r="QCW1048530" s="4"/>
      <c r="QCX1048530" s="4"/>
      <c r="QCY1048530" s="4"/>
      <c r="QCZ1048530" s="4"/>
      <c r="QDA1048530" s="4"/>
      <c r="QDB1048530" s="4"/>
      <c r="QDC1048530" s="4"/>
      <c r="QDD1048530" s="4"/>
      <c r="QDE1048530" s="4"/>
      <c r="QDF1048530" s="4"/>
      <c r="QDG1048530" s="4"/>
      <c r="QDH1048530" s="4"/>
      <c r="QDI1048530" s="4"/>
      <c r="QDJ1048530" s="4"/>
      <c r="QDK1048530" s="4"/>
      <c r="QDL1048530" s="4"/>
      <c r="QDM1048530" s="4"/>
      <c r="QDN1048530" s="4"/>
      <c r="QDO1048530" s="4"/>
      <c r="QDP1048530" s="4"/>
      <c r="QDQ1048530" s="4"/>
      <c r="QDR1048530" s="4"/>
      <c r="QDS1048530" s="4"/>
      <c r="QDT1048530" s="4"/>
      <c r="QDU1048530" s="4"/>
      <c r="QDV1048530" s="4"/>
      <c r="QDW1048530" s="4"/>
      <c r="QDX1048530" s="4"/>
      <c r="QDY1048530" s="4"/>
      <c r="QDZ1048530" s="4"/>
      <c r="QEA1048530" s="4"/>
      <c r="QEB1048530" s="4"/>
      <c r="QEC1048530" s="4"/>
      <c r="QED1048530" s="4"/>
      <c r="QEE1048530" s="4"/>
      <c r="QEF1048530" s="4"/>
      <c r="QEG1048530" s="4"/>
      <c r="QEH1048530" s="4"/>
      <c r="QEI1048530" s="4"/>
      <c r="QEJ1048530" s="4"/>
      <c r="QEK1048530" s="4"/>
      <c r="QEL1048530" s="4"/>
      <c r="QEM1048530" s="4"/>
      <c r="QEN1048530" s="4"/>
      <c r="QEO1048530" s="4"/>
      <c r="QEP1048530" s="4"/>
      <c r="QEQ1048530" s="4"/>
      <c r="QER1048530" s="4"/>
      <c r="QES1048530" s="4"/>
      <c r="QET1048530" s="4"/>
      <c r="QEU1048530" s="4"/>
      <c r="QEV1048530" s="4"/>
      <c r="QEW1048530" s="4"/>
      <c r="QEX1048530" s="4"/>
      <c r="QEY1048530" s="4"/>
      <c r="QEZ1048530" s="4"/>
      <c r="QFA1048530" s="4"/>
      <c r="QFB1048530" s="4"/>
      <c r="QFC1048530" s="4"/>
      <c r="QFD1048530" s="4"/>
      <c r="QFE1048530" s="4"/>
      <c r="QFF1048530" s="4"/>
      <c r="QFG1048530" s="4"/>
      <c r="QFH1048530" s="4"/>
      <c r="QFI1048530" s="4"/>
      <c r="QFJ1048530" s="4"/>
      <c r="QFK1048530" s="4"/>
      <c r="QFL1048530" s="4"/>
      <c r="QFM1048530" s="4"/>
      <c r="QFN1048530" s="4"/>
      <c r="QFO1048530" s="4"/>
      <c r="QFP1048530" s="4"/>
      <c r="QFQ1048530" s="4"/>
      <c r="QFR1048530" s="4"/>
      <c r="QFS1048530" s="4"/>
      <c r="QFT1048530" s="4"/>
      <c r="QFU1048530" s="4"/>
      <c r="QFV1048530" s="4"/>
      <c r="QFW1048530" s="4"/>
      <c r="QFX1048530" s="4"/>
      <c r="QFY1048530" s="4"/>
      <c r="QFZ1048530" s="4"/>
      <c r="QGA1048530" s="4"/>
      <c r="QGB1048530" s="4"/>
      <c r="QGC1048530" s="4"/>
      <c r="QGD1048530" s="4"/>
      <c r="QGE1048530" s="4"/>
      <c r="QGF1048530" s="4"/>
      <c r="QGG1048530" s="4"/>
      <c r="QGH1048530" s="4"/>
      <c r="QGI1048530" s="4"/>
      <c r="QGJ1048530" s="4"/>
      <c r="QGK1048530" s="4"/>
      <c r="QGL1048530" s="4"/>
      <c r="QGM1048530" s="4"/>
      <c r="QGN1048530" s="4"/>
      <c r="QGO1048530" s="4"/>
      <c r="QGP1048530" s="4"/>
      <c r="QGQ1048530" s="4"/>
      <c r="QGR1048530" s="4"/>
      <c r="QGS1048530" s="4"/>
      <c r="QGT1048530" s="4"/>
      <c r="QGU1048530" s="4"/>
      <c r="QGV1048530" s="4"/>
      <c r="QGW1048530" s="4"/>
      <c r="QGX1048530" s="4"/>
      <c r="QGY1048530" s="4"/>
      <c r="QGZ1048530" s="4"/>
      <c r="QHA1048530" s="4"/>
      <c r="QHB1048530" s="4"/>
      <c r="QHC1048530" s="4"/>
      <c r="QHD1048530" s="4"/>
      <c r="QHE1048530" s="4"/>
      <c r="QHF1048530" s="4"/>
      <c r="QHG1048530" s="4"/>
      <c r="QHH1048530" s="4"/>
      <c r="QHI1048530" s="4"/>
      <c r="QHJ1048530" s="4"/>
      <c r="QHK1048530" s="4"/>
      <c r="QHL1048530" s="4"/>
      <c r="QHM1048530" s="4"/>
      <c r="QHN1048530" s="4"/>
      <c r="QHO1048530" s="4"/>
      <c r="QHP1048530" s="4"/>
      <c r="QHQ1048530" s="4"/>
      <c r="QHR1048530" s="4"/>
      <c r="QHS1048530" s="4"/>
      <c r="QHT1048530" s="4"/>
      <c r="QHU1048530" s="4"/>
      <c r="QHV1048530" s="4"/>
      <c r="QHW1048530" s="4"/>
      <c r="QHX1048530" s="4"/>
      <c r="QHY1048530" s="4"/>
      <c r="QHZ1048530" s="4"/>
      <c r="QIA1048530" s="4"/>
      <c r="QIB1048530" s="4"/>
      <c r="QIC1048530" s="4"/>
      <c r="QID1048530" s="4"/>
      <c r="QIE1048530" s="4"/>
      <c r="QIF1048530" s="4"/>
      <c r="QIG1048530" s="4"/>
      <c r="QIH1048530" s="4"/>
      <c r="QII1048530" s="4"/>
      <c r="QIJ1048530" s="4"/>
      <c r="QIK1048530" s="4"/>
      <c r="QIL1048530" s="4"/>
      <c r="QIM1048530" s="4"/>
      <c r="QIN1048530" s="4"/>
      <c r="QIO1048530" s="4"/>
      <c r="QIP1048530" s="4"/>
      <c r="QIQ1048530" s="4"/>
      <c r="QIR1048530" s="4"/>
      <c r="QIS1048530" s="4"/>
      <c r="QIT1048530" s="4"/>
      <c r="QIU1048530" s="4"/>
      <c r="QIV1048530" s="4"/>
      <c r="QIW1048530" s="4"/>
      <c r="QIX1048530" s="4"/>
      <c r="QIY1048530" s="4"/>
      <c r="QIZ1048530" s="4"/>
      <c r="QJA1048530" s="4"/>
      <c r="QJB1048530" s="4"/>
      <c r="QJC1048530" s="4"/>
      <c r="QJD1048530" s="4"/>
      <c r="QJE1048530" s="4"/>
      <c r="QJF1048530" s="4"/>
      <c r="QJG1048530" s="4"/>
      <c r="QJH1048530" s="4"/>
      <c r="QJI1048530" s="4"/>
      <c r="QJJ1048530" s="4"/>
      <c r="QJK1048530" s="4"/>
      <c r="QJL1048530" s="4"/>
      <c r="QJM1048530" s="4"/>
      <c r="QJN1048530" s="4"/>
      <c r="QJO1048530" s="4"/>
      <c r="QJP1048530" s="4"/>
      <c r="QJQ1048530" s="4"/>
      <c r="QJR1048530" s="4"/>
      <c r="QJS1048530" s="4"/>
      <c r="QJT1048530" s="4"/>
      <c r="QJU1048530" s="4"/>
      <c r="QJV1048530" s="4"/>
      <c r="QJW1048530" s="4"/>
      <c r="QJX1048530" s="4"/>
      <c r="QJY1048530" s="4"/>
      <c r="QJZ1048530" s="4"/>
      <c r="QKA1048530" s="4"/>
      <c r="QKB1048530" s="4"/>
      <c r="QKC1048530" s="4"/>
      <c r="QKD1048530" s="4"/>
      <c r="QKE1048530" s="4"/>
      <c r="QKF1048530" s="4"/>
      <c r="QKG1048530" s="4"/>
      <c r="QKH1048530" s="4"/>
      <c r="QKI1048530" s="4"/>
      <c r="QKJ1048530" s="4"/>
      <c r="QKK1048530" s="4"/>
      <c r="QKL1048530" s="4"/>
      <c r="QKM1048530" s="4"/>
      <c r="QKN1048530" s="4"/>
      <c r="QKO1048530" s="4"/>
      <c r="QKP1048530" s="4"/>
      <c r="QKQ1048530" s="4"/>
      <c r="QKR1048530" s="4"/>
      <c r="QKS1048530" s="4"/>
      <c r="QKT1048530" s="4"/>
      <c r="QKU1048530" s="4"/>
      <c r="QKV1048530" s="4"/>
      <c r="QKW1048530" s="4"/>
      <c r="QKX1048530" s="4"/>
      <c r="QKY1048530" s="4"/>
      <c r="QKZ1048530" s="4"/>
      <c r="QLA1048530" s="4"/>
      <c r="QLB1048530" s="4"/>
      <c r="QLC1048530" s="4"/>
      <c r="QLD1048530" s="4"/>
      <c r="QLE1048530" s="4"/>
      <c r="QLF1048530" s="4"/>
      <c r="QLG1048530" s="4"/>
      <c r="QLH1048530" s="4"/>
      <c r="QLI1048530" s="4"/>
      <c r="QLJ1048530" s="4"/>
      <c r="QLK1048530" s="4"/>
      <c r="QLL1048530" s="4"/>
      <c r="QLM1048530" s="4"/>
      <c r="QLN1048530" s="4"/>
      <c r="QLO1048530" s="4"/>
      <c r="QLP1048530" s="4"/>
      <c r="QLQ1048530" s="4"/>
      <c r="QLR1048530" s="4"/>
      <c r="QLS1048530" s="4"/>
      <c r="QLT1048530" s="4"/>
      <c r="QLU1048530" s="4"/>
      <c r="QLV1048530" s="4"/>
      <c r="QLW1048530" s="4"/>
      <c r="QLX1048530" s="4"/>
      <c r="QLY1048530" s="4"/>
      <c r="QLZ1048530" s="4"/>
      <c r="QMA1048530" s="4"/>
      <c r="QMB1048530" s="4"/>
      <c r="QMC1048530" s="4"/>
      <c r="QMD1048530" s="4"/>
      <c r="QME1048530" s="4"/>
      <c r="QMF1048530" s="4"/>
      <c r="QMG1048530" s="4"/>
      <c r="QMH1048530" s="4"/>
      <c r="QMI1048530" s="4"/>
      <c r="QMJ1048530" s="4"/>
      <c r="QMK1048530" s="4"/>
      <c r="QML1048530" s="4"/>
      <c r="QMM1048530" s="4"/>
      <c r="QMN1048530" s="4"/>
      <c r="QMO1048530" s="4"/>
      <c r="QMP1048530" s="4"/>
      <c r="QMQ1048530" s="4"/>
      <c r="QMR1048530" s="4"/>
      <c r="QMS1048530" s="4"/>
      <c r="QMT1048530" s="4"/>
      <c r="QMU1048530" s="4"/>
      <c r="QMV1048530" s="4"/>
      <c r="QMW1048530" s="4"/>
      <c r="QMX1048530" s="4"/>
      <c r="QMY1048530" s="4"/>
      <c r="QMZ1048530" s="4"/>
      <c r="QNA1048530" s="4"/>
      <c r="QNB1048530" s="4"/>
      <c r="QNC1048530" s="4"/>
      <c r="QND1048530" s="4"/>
      <c r="QNE1048530" s="4"/>
      <c r="QNF1048530" s="4"/>
      <c r="QNG1048530" s="4"/>
      <c r="QNH1048530" s="4"/>
      <c r="QNI1048530" s="4"/>
      <c r="QNJ1048530" s="4"/>
      <c r="QNK1048530" s="4"/>
      <c r="QNL1048530" s="4"/>
      <c r="QNM1048530" s="4"/>
      <c r="QNN1048530" s="4"/>
      <c r="QNO1048530" s="4"/>
      <c r="QNP1048530" s="4"/>
      <c r="QNQ1048530" s="4"/>
      <c r="QNR1048530" s="4"/>
      <c r="QNS1048530" s="4"/>
      <c r="QNT1048530" s="4"/>
      <c r="QNU1048530" s="4"/>
      <c r="QNV1048530" s="4"/>
      <c r="QNW1048530" s="4"/>
      <c r="QNX1048530" s="4"/>
      <c r="QNY1048530" s="4"/>
      <c r="QNZ1048530" s="4"/>
      <c r="QOA1048530" s="4"/>
      <c r="QOB1048530" s="4"/>
      <c r="QOC1048530" s="4"/>
      <c r="QOD1048530" s="4"/>
      <c r="QOE1048530" s="4"/>
      <c r="QOF1048530" s="4"/>
      <c r="QOG1048530" s="4"/>
      <c r="QOH1048530" s="4"/>
      <c r="QOI1048530" s="4"/>
      <c r="QOJ1048530" s="4"/>
      <c r="QOK1048530" s="4"/>
      <c r="QOL1048530" s="4"/>
      <c r="QOM1048530" s="4"/>
      <c r="QON1048530" s="4"/>
      <c r="QOO1048530" s="4"/>
      <c r="QOP1048530" s="4"/>
      <c r="QOQ1048530" s="4"/>
      <c r="QOR1048530" s="4"/>
      <c r="QOS1048530" s="4"/>
      <c r="QOT1048530" s="4"/>
      <c r="QOU1048530" s="4"/>
      <c r="QOV1048530" s="4"/>
      <c r="QOW1048530" s="4"/>
      <c r="QOX1048530" s="4"/>
      <c r="QOY1048530" s="4"/>
      <c r="QOZ1048530" s="4"/>
      <c r="QPA1048530" s="4"/>
      <c r="QPB1048530" s="4"/>
      <c r="QPC1048530" s="4"/>
      <c r="QPD1048530" s="4"/>
      <c r="QPE1048530" s="4"/>
      <c r="QPF1048530" s="4"/>
      <c r="QPG1048530" s="4"/>
      <c r="QPH1048530" s="4"/>
      <c r="QPI1048530" s="4"/>
      <c r="QPJ1048530" s="4"/>
      <c r="QPK1048530" s="4"/>
      <c r="QPL1048530" s="4"/>
      <c r="QPM1048530" s="4"/>
      <c r="QPN1048530" s="4"/>
      <c r="QPO1048530" s="4"/>
      <c r="QPP1048530" s="4"/>
      <c r="QPQ1048530" s="4"/>
      <c r="QPR1048530" s="4"/>
      <c r="QPS1048530" s="4"/>
      <c r="QPT1048530" s="4"/>
      <c r="QPU1048530" s="4"/>
      <c r="QPV1048530" s="4"/>
      <c r="QPW1048530" s="4"/>
      <c r="QPX1048530" s="4"/>
      <c r="QPY1048530" s="4"/>
      <c r="QPZ1048530" s="4"/>
      <c r="QQA1048530" s="4"/>
      <c r="QQB1048530" s="4"/>
      <c r="QQC1048530" s="4"/>
      <c r="QQD1048530" s="4"/>
      <c r="QQE1048530" s="4"/>
      <c r="QQF1048530" s="4"/>
      <c r="QQG1048530" s="4"/>
      <c r="QQH1048530" s="4"/>
      <c r="QQI1048530" s="4"/>
      <c r="QQJ1048530" s="4"/>
      <c r="QQK1048530" s="4"/>
      <c r="QQL1048530" s="4"/>
      <c r="QQM1048530" s="4"/>
      <c r="QQN1048530" s="4"/>
      <c r="QQO1048530" s="4"/>
      <c r="QQP1048530" s="4"/>
      <c r="QQQ1048530" s="4"/>
      <c r="QQR1048530" s="4"/>
      <c r="QQS1048530" s="4"/>
      <c r="QQT1048530" s="4"/>
      <c r="QQU1048530" s="4"/>
      <c r="QQV1048530" s="4"/>
      <c r="QQW1048530" s="4"/>
      <c r="QQX1048530" s="4"/>
      <c r="QQY1048530" s="4"/>
      <c r="QQZ1048530" s="4"/>
      <c r="QRA1048530" s="4"/>
      <c r="QRB1048530" s="4"/>
      <c r="QRC1048530" s="4"/>
      <c r="QRD1048530" s="4"/>
      <c r="QRE1048530" s="4"/>
      <c r="QRF1048530" s="4"/>
      <c r="QRG1048530" s="4"/>
      <c r="QRH1048530" s="4"/>
      <c r="QRI1048530" s="4"/>
      <c r="QRJ1048530" s="4"/>
      <c r="QRK1048530" s="4"/>
      <c r="QRL1048530" s="4"/>
      <c r="QRM1048530" s="4"/>
      <c r="QRN1048530" s="4"/>
      <c r="QRO1048530" s="4"/>
      <c r="QRP1048530" s="4"/>
      <c r="QRQ1048530" s="4"/>
      <c r="QRR1048530" s="4"/>
      <c r="QRS1048530" s="4"/>
      <c r="QRT1048530" s="4"/>
      <c r="QRU1048530" s="4"/>
      <c r="QRV1048530" s="4"/>
      <c r="QRW1048530" s="4"/>
      <c r="QRX1048530" s="4"/>
      <c r="QRY1048530" s="4"/>
      <c r="QRZ1048530" s="4"/>
      <c r="QSA1048530" s="4"/>
      <c r="QSB1048530" s="4"/>
      <c r="QSC1048530" s="4"/>
      <c r="QSD1048530" s="4"/>
      <c r="QSE1048530" s="4"/>
      <c r="QSF1048530" s="4"/>
      <c r="QSG1048530" s="4"/>
      <c r="QSH1048530" s="4"/>
      <c r="QSI1048530" s="4"/>
      <c r="QSJ1048530" s="4"/>
      <c r="QSK1048530" s="4"/>
      <c r="QSL1048530" s="4"/>
      <c r="QSM1048530" s="4"/>
      <c r="QSN1048530" s="4"/>
      <c r="QSO1048530" s="4"/>
      <c r="QSP1048530" s="4"/>
      <c r="QSQ1048530" s="4"/>
      <c r="QSR1048530" s="4"/>
      <c r="QSS1048530" s="4"/>
      <c r="QST1048530" s="4"/>
      <c r="QSU1048530" s="4"/>
      <c r="QSV1048530" s="4"/>
      <c r="QSW1048530" s="4"/>
      <c r="QSX1048530" s="4"/>
      <c r="QSY1048530" s="4"/>
      <c r="QSZ1048530" s="4"/>
      <c r="QTA1048530" s="4"/>
      <c r="QTB1048530" s="4"/>
      <c r="QTC1048530" s="4"/>
      <c r="QTD1048530" s="4"/>
      <c r="QTE1048530" s="4"/>
      <c r="QTF1048530" s="4"/>
      <c r="QTG1048530" s="4"/>
      <c r="QTH1048530" s="4"/>
      <c r="QTI1048530" s="4"/>
      <c r="QTJ1048530" s="4"/>
      <c r="QTK1048530" s="4"/>
      <c r="QTL1048530" s="4"/>
      <c r="QTM1048530" s="4"/>
      <c r="QTN1048530" s="4"/>
      <c r="QTO1048530" s="4"/>
      <c r="QTP1048530" s="4"/>
      <c r="QTQ1048530" s="4"/>
      <c r="QTR1048530" s="4"/>
      <c r="QTS1048530" s="4"/>
      <c r="QTT1048530" s="4"/>
      <c r="QTU1048530" s="4"/>
      <c r="QTV1048530" s="4"/>
      <c r="QTW1048530" s="4"/>
      <c r="QTX1048530" s="4"/>
      <c r="QTY1048530" s="4"/>
      <c r="QTZ1048530" s="4"/>
      <c r="QUA1048530" s="4"/>
      <c r="QUB1048530" s="4"/>
      <c r="QUC1048530" s="4"/>
      <c r="QUD1048530" s="4"/>
      <c r="QUE1048530" s="4"/>
      <c r="QUF1048530" s="4"/>
      <c r="QUG1048530" s="4"/>
      <c r="QUH1048530" s="4"/>
      <c r="QUI1048530" s="4"/>
      <c r="QUJ1048530" s="4"/>
      <c r="QUK1048530" s="4"/>
      <c r="QUL1048530" s="4"/>
      <c r="QUM1048530" s="4"/>
      <c r="QUN1048530" s="4"/>
      <c r="QUO1048530" s="4"/>
      <c r="QUP1048530" s="4"/>
      <c r="QUQ1048530" s="4"/>
      <c r="QUR1048530" s="4"/>
      <c r="QUS1048530" s="4"/>
      <c r="QUT1048530" s="4"/>
      <c r="QUU1048530" s="4"/>
      <c r="QUV1048530" s="4"/>
      <c r="QUW1048530" s="4"/>
      <c r="QUX1048530" s="4"/>
      <c r="QUY1048530" s="4"/>
      <c r="QUZ1048530" s="4"/>
      <c r="QVA1048530" s="4"/>
      <c r="QVB1048530" s="4"/>
      <c r="QVC1048530" s="4"/>
      <c r="QVD1048530" s="4"/>
      <c r="QVE1048530" s="4"/>
      <c r="QVF1048530" s="4"/>
      <c r="QVG1048530" s="4"/>
      <c r="QVH1048530" s="4"/>
      <c r="QVI1048530" s="4"/>
      <c r="QVJ1048530" s="4"/>
      <c r="QVK1048530" s="4"/>
      <c r="QVL1048530" s="4"/>
      <c r="QVM1048530" s="4"/>
      <c r="QVN1048530" s="4"/>
      <c r="QVO1048530" s="4"/>
      <c r="QVP1048530" s="4"/>
      <c r="QVQ1048530" s="4"/>
      <c r="QVR1048530" s="4"/>
      <c r="QVS1048530" s="4"/>
      <c r="QVT1048530" s="4"/>
      <c r="QVU1048530" s="4"/>
      <c r="QVV1048530" s="4"/>
      <c r="QVW1048530" s="4"/>
      <c r="QVX1048530" s="4"/>
      <c r="QVY1048530" s="4"/>
      <c r="QVZ1048530" s="4"/>
      <c r="QWA1048530" s="4"/>
      <c r="QWB1048530" s="4"/>
      <c r="QWC1048530" s="4"/>
      <c r="QWD1048530" s="4"/>
      <c r="QWE1048530" s="4"/>
      <c r="QWF1048530" s="4"/>
      <c r="QWG1048530" s="4"/>
      <c r="QWH1048530" s="4"/>
      <c r="QWI1048530" s="4"/>
      <c r="QWJ1048530" s="4"/>
      <c r="QWK1048530" s="4"/>
      <c r="QWL1048530" s="4"/>
      <c r="QWM1048530" s="4"/>
      <c r="QWN1048530" s="4"/>
      <c r="QWO1048530" s="4"/>
      <c r="QWP1048530" s="4"/>
      <c r="QWQ1048530" s="4"/>
      <c r="QWR1048530" s="4"/>
      <c r="QWS1048530" s="4"/>
      <c r="QWT1048530" s="4"/>
      <c r="QWU1048530" s="4"/>
      <c r="QWV1048530" s="4"/>
      <c r="QWW1048530" s="4"/>
      <c r="QWX1048530" s="4"/>
      <c r="QWY1048530" s="4"/>
      <c r="QWZ1048530" s="4"/>
      <c r="QXA1048530" s="4"/>
      <c r="QXB1048530" s="4"/>
      <c r="QXC1048530" s="4"/>
      <c r="QXD1048530" s="4"/>
      <c r="QXE1048530" s="4"/>
      <c r="QXF1048530" s="4"/>
      <c r="QXG1048530" s="4"/>
      <c r="QXH1048530" s="4"/>
      <c r="QXI1048530" s="4"/>
      <c r="QXJ1048530" s="4"/>
      <c r="QXK1048530" s="4"/>
      <c r="QXL1048530" s="4"/>
      <c r="QXM1048530" s="4"/>
      <c r="QXN1048530" s="4"/>
      <c r="QXO1048530" s="4"/>
      <c r="QXP1048530" s="4"/>
      <c r="QXQ1048530" s="4"/>
      <c r="QXR1048530" s="4"/>
      <c r="QXS1048530" s="4"/>
      <c r="QXT1048530" s="4"/>
      <c r="QXU1048530" s="4"/>
      <c r="QXV1048530" s="4"/>
      <c r="QXW1048530" s="4"/>
      <c r="QXX1048530" s="4"/>
      <c r="QXY1048530" s="4"/>
      <c r="QXZ1048530" s="4"/>
      <c r="QYA1048530" s="4"/>
      <c r="QYB1048530" s="4"/>
      <c r="QYC1048530" s="4"/>
      <c r="QYD1048530" s="4"/>
      <c r="QYE1048530" s="4"/>
      <c r="QYF1048530" s="4"/>
      <c r="QYG1048530" s="4"/>
      <c r="QYH1048530" s="4"/>
      <c r="QYI1048530" s="4"/>
      <c r="QYJ1048530" s="4"/>
      <c r="QYK1048530" s="4"/>
      <c r="QYL1048530" s="4"/>
      <c r="QYM1048530" s="4"/>
      <c r="QYN1048530" s="4"/>
      <c r="QYO1048530" s="4"/>
      <c r="QYP1048530" s="4"/>
      <c r="QYQ1048530" s="4"/>
      <c r="QYR1048530" s="4"/>
      <c r="QYS1048530" s="4"/>
      <c r="QYT1048530" s="4"/>
      <c r="QYU1048530" s="4"/>
      <c r="QYV1048530" s="4"/>
      <c r="QYW1048530" s="4"/>
      <c r="QYX1048530" s="4"/>
      <c r="QYY1048530" s="4"/>
      <c r="QYZ1048530" s="4"/>
      <c r="QZA1048530" s="4"/>
      <c r="QZB1048530" s="4"/>
      <c r="QZC1048530" s="4"/>
      <c r="QZD1048530" s="4"/>
      <c r="QZE1048530" s="4"/>
      <c r="QZF1048530" s="4"/>
      <c r="QZG1048530" s="4"/>
      <c r="QZH1048530" s="4"/>
      <c r="QZI1048530" s="4"/>
      <c r="QZJ1048530" s="4"/>
      <c r="QZK1048530" s="4"/>
      <c r="QZL1048530" s="4"/>
      <c r="QZM1048530" s="4"/>
      <c r="QZN1048530" s="4"/>
      <c r="QZO1048530" s="4"/>
      <c r="QZP1048530" s="4"/>
      <c r="QZQ1048530" s="4"/>
      <c r="QZR1048530" s="4"/>
      <c r="QZS1048530" s="4"/>
      <c r="QZT1048530" s="4"/>
      <c r="QZU1048530" s="4"/>
      <c r="QZV1048530" s="4"/>
      <c r="QZW1048530" s="4"/>
      <c r="QZX1048530" s="4"/>
      <c r="QZY1048530" s="4"/>
      <c r="QZZ1048530" s="4"/>
      <c r="RAA1048530" s="4"/>
      <c r="RAB1048530" s="4"/>
      <c r="RAC1048530" s="4"/>
      <c r="RAD1048530" s="4"/>
      <c r="RAE1048530" s="4"/>
      <c r="RAF1048530" s="4"/>
      <c r="RAG1048530" s="4"/>
      <c r="RAH1048530" s="4"/>
      <c r="RAI1048530" s="4"/>
      <c r="RAJ1048530" s="4"/>
      <c r="RAK1048530" s="4"/>
      <c r="RAL1048530" s="4"/>
      <c r="RAM1048530" s="4"/>
      <c r="RAN1048530" s="4"/>
      <c r="RAO1048530" s="4"/>
      <c r="RAP1048530" s="4"/>
      <c r="RAQ1048530" s="4"/>
      <c r="RAR1048530" s="4"/>
      <c r="RAS1048530" s="4"/>
      <c r="RAT1048530" s="4"/>
      <c r="RAU1048530" s="4"/>
      <c r="RAV1048530" s="4"/>
      <c r="RAW1048530" s="4"/>
      <c r="RAX1048530" s="4"/>
      <c r="RAY1048530" s="4"/>
      <c r="RAZ1048530" s="4"/>
      <c r="RBA1048530" s="4"/>
      <c r="RBB1048530" s="4"/>
      <c r="RBC1048530" s="4"/>
      <c r="RBD1048530" s="4"/>
      <c r="RBE1048530" s="4"/>
      <c r="RBF1048530" s="4"/>
      <c r="RBG1048530" s="4"/>
      <c r="RBH1048530" s="4"/>
      <c r="RBI1048530" s="4"/>
      <c r="RBJ1048530" s="4"/>
      <c r="RBK1048530" s="4"/>
      <c r="RBL1048530" s="4"/>
      <c r="RBM1048530" s="4"/>
      <c r="RBN1048530" s="4"/>
      <c r="RBO1048530" s="4"/>
      <c r="RBP1048530" s="4"/>
      <c r="RBQ1048530" s="4"/>
      <c r="RBR1048530" s="4"/>
      <c r="RBS1048530" s="4"/>
      <c r="RBT1048530" s="4"/>
      <c r="RBU1048530" s="4"/>
      <c r="RBV1048530" s="4"/>
      <c r="RBW1048530" s="4"/>
      <c r="RBX1048530" s="4"/>
      <c r="RBY1048530" s="4"/>
      <c r="RBZ1048530" s="4"/>
      <c r="RCA1048530" s="4"/>
      <c r="RCB1048530" s="4"/>
      <c r="RCC1048530" s="4"/>
      <c r="RCD1048530" s="4"/>
      <c r="RCE1048530" s="4"/>
      <c r="RCF1048530" s="4"/>
      <c r="RCG1048530" s="4"/>
      <c r="RCH1048530" s="4"/>
      <c r="RCI1048530" s="4"/>
      <c r="RCJ1048530" s="4"/>
      <c r="RCK1048530" s="4"/>
      <c r="RCL1048530" s="4"/>
      <c r="RCM1048530" s="4"/>
      <c r="RCN1048530" s="4"/>
      <c r="RCO1048530" s="4"/>
      <c r="RCP1048530" s="4"/>
      <c r="RCQ1048530" s="4"/>
      <c r="RCR1048530" s="4"/>
      <c r="RCS1048530" s="4"/>
      <c r="RCT1048530" s="4"/>
      <c r="RCU1048530" s="4"/>
      <c r="RCV1048530" s="4"/>
      <c r="RCW1048530" s="4"/>
      <c r="RCX1048530" s="4"/>
      <c r="RCY1048530" s="4"/>
      <c r="RCZ1048530" s="4"/>
      <c r="RDA1048530" s="4"/>
      <c r="RDB1048530" s="4"/>
      <c r="RDC1048530" s="4"/>
      <c r="RDD1048530" s="4"/>
      <c r="RDE1048530" s="4"/>
      <c r="RDF1048530" s="4"/>
      <c r="RDG1048530" s="4"/>
      <c r="RDH1048530" s="4"/>
      <c r="RDI1048530" s="4"/>
      <c r="RDJ1048530" s="4"/>
      <c r="RDK1048530" s="4"/>
      <c r="RDL1048530" s="4"/>
      <c r="RDM1048530" s="4"/>
      <c r="RDN1048530" s="4"/>
      <c r="RDO1048530" s="4"/>
      <c r="RDP1048530" s="4"/>
      <c r="RDQ1048530" s="4"/>
      <c r="RDR1048530" s="4"/>
      <c r="RDS1048530" s="4"/>
      <c r="RDT1048530" s="4"/>
      <c r="RDU1048530" s="4"/>
      <c r="RDV1048530" s="4"/>
      <c r="RDW1048530" s="4"/>
      <c r="RDX1048530" s="4"/>
      <c r="RDY1048530" s="4"/>
      <c r="RDZ1048530" s="4"/>
      <c r="REA1048530" s="4"/>
      <c r="REB1048530" s="4"/>
      <c r="REC1048530" s="4"/>
      <c r="RED1048530" s="4"/>
      <c r="REE1048530" s="4"/>
      <c r="REF1048530" s="4"/>
      <c r="REG1048530" s="4"/>
      <c r="REH1048530" s="4"/>
      <c r="REI1048530" s="4"/>
      <c r="REJ1048530" s="4"/>
      <c r="REK1048530" s="4"/>
      <c r="REL1048530" s="4"/>
      <c r="REM1048530" s="4"/>
      <c r="REN1048530" s="4"/>
      <c r="REO1048530" s="4"/>
      <c r="REP1048530" s="4"/>
      <c r="REQ1048530" s="4"/>
      <c r="RER1048530" s="4"/>
      <c r="RES1048530" s="4"/>
      <c r="RET1048530" s="4"/>
      <c r="REU1048530" s="4"/>
      <c r="REV1048530" s="4"/>
      <c r="REW1048530" s="4"/>
      <c r="REX1048530" s="4"/>
      <c r="REY1048530" s="4"/>
      <c r="REZ1048530" s="4"/>
      <c r="RFA1048530" s="4"/>
      <c r="RFB1048530" s="4"/>
      <c r="RFC1048530" s="4"/>
      <c r="RFD1048530" s="4"/>
      <c r="RFE1048530" s="4"/>
      <c r="RFF1048530" s="4"/>
      <c r="RFG1048530" s="4"/>
      <c r="RFH1048530" s="4"/>
      <c r="RFI1048530" s="4"/>
      <c r="RFJ1048530" s="4"/>
      <c r="RFK1048530" s="4"/>
      <c r="RFL1048530" s="4"/>
      <c r="RFM1048530" s="4"/>
      <c r="RFN1048530" s="4"/>
      <c r="RFO1048530" s="4"/>
      <c r="RFP1048530" s="4"/>
      <c r="RFQ1048530" s="4"/>
      <c r="RFR1048530" s="4"/>
      <c r="RFS1048530" s="4"/>
      <c r="RFT1048530" s="4"/>
      <c r="RFU1048530" s="4"/>
      <c r="RFV1048530" s="4"/>
      <c r="RFW1048530" s="4"/>
      <c r="RFX1048530" s="4"/>
      <c r="RFY1048530" s="4"/>
      <c r="RFZ1048530" s="4"/>
      <c r="RGA1048530" s="4"/>
      <c r="RGB1048530" s="4"/>
      <c r="RGC1048530" s="4"/>
      <c r="RGD1048530" s="4"/>
      <c r="RGE1048530" s="4"/>
      <c r="RGF1048530" s="4"/>
      <c r="RGG1048530" s="4"/>
      <c r="RGH1048530" s="4"/>
      <c r="RGI1048530" s="4"/>
      <c r="RGJ1048530" s="4"/>
      <c r="RGK1048530" s="4"/>
      <c r="RGL1048530" s="4"/>
      <c r="RGM1048530" s="4"/>
      <c r="RGN1048530" s="4"/>
      <c r="RGO1048530" s="4"/>
      <c r="RGP1048530" s="4"/>
      <c r="RGQ1048530" s="4"/>
      <c r="RGR1048530" s="4"/>
      <c r="RGS1048530" s="4"/>
      <c r="RGT1048530" s="4"/>
      <c r="RGU1048530" s="4"/>
      <c r="RGV1048530" s="4"/>
      <c r="RGW1048530" s="4"/>
      <c r="RGX1048530" s="4"/>
      <c r="RGY1048530" s="4"/>
      <c r="RGZ1048530" s="4"/>
      <c r="RHA1048530" s="4"/>
      <c r="RHB1048530" s="4"/>
      <c r="RHC1048530" s="4"/>
      <c r="RHD1048530" s="4"/>
      <c r="RHE1048530" s="4"/>
      <c r="RHF1048530" s="4"/>
      <c r="RHG1048530" s="4"/>
      <c r="RHH1048530" s="4"/>
      <c r="RHI1048530" s="4"/>
      <c r="RHJ1048530" s="4"/>
      <c r="RHK1048530" s="4"/>
      <c r="RHL1048530" s="4"/>
      <c r="RHM1048530" s="4"/>
      <c r="RHN1048530" s="4"/>
      <c r="RHO1048530" s="4"/>
      <c r="RHP1048530" s="4"/>
      <c r="RHQ1048530" s="4"/>
      <c r="RHR1048530" s="4"/>
      <c r="RHS1048530" s="4"/>
      <c r="RHT1048530" s="4"/>
      <c r="RHU1048530" s="4"/>
      <c r="RHV1048530" s="4"/>
      <c r="RHW1048530" s="4"/>
      <c r="RHX1048530" s="4"/>
      <c r="RHY1048530" s="4"/>
      <c r="RHZ1048530" s="4"/>
      <c r="RIA1048530" s="4"/>
      <c r="RIB1048530" s="4"/>
      <c r="RIC1048530" s="4"/>
      <c r="RID1048530" s="4"/>
      <c r="RIE1048530" s="4"/>
      <c r="RIF1048530" s="4"/>
      <c r="RIG1048530" s="4"/>
      <c r="RIH1048530" s="4"/>
      <c r="RII1048530" s="4"/>
      <c r="RIJ1048530" s="4"/>
      <c r="RIK1048530" s="4"/>
      <c r="RIL1048530" s="4"/>
      <c r="RIM1048530" s="4"/>
      <c r="RIN1048530" s="4"/>
      <c r="RIO1048530" s="4"/>
      <c r="RIP1048530" s="4"/>
      <c r="RIQ1048530" s="4"/>
      <c r="RIR1048530" s="4"/>
      <c r="RIS1048530" s="4"/>
      <c r="RIT1048530" s="4"/>
      <c r="RIU1048530" s="4"/>
      <c r="RIV1048530" s="4"/>
      <c r="RIW1048530" s="4"/>
      <c r="RIX1048530" s="4"/>
      <c r="RIY1048530" s="4"/>
      <c r="RIZ1048530" s="4"/>
      <c r="RJA1048530" s="4"/>
      <c r="RJB1048530" s="4"/>
      <c r="RJC1048530" s="4"/>
      <c r="RJD1048530" s="4"/>
      <c r="RJE1048530" s="4"/>
      <c r="RJF1048530" s="4"/>
      <c r="RJG1048530" s="4"/>
      <c r="RJH1048530" s="4"/>
      <c r="RJI1048530" s="4"/>
      <c r="RJJ1048530" s="4"/>
      <c r="RJK1048530" s="4"/>
      <c r="RJL1048530" s="4"/>
      <c r="RJM1048530" s="4"/>
      <c r="RJN1048530" s="4"/>
      <c r="RJO1048530" s="4"/>
      <c r="RJP1048530" s="4"/>
      <c r="RJQ1048530" s="4"/>
      <c r="RJR1048530" s="4"/>
      <c r="RJS1048530" s="4"/>
      <c r="RJT1048530" s="4"/>
      <c r="RJU1048530" s="4"/>
      <c r="RJV1048530" s="4"/>
      <c r="RJW1048530" s="4"/>
      <c r="RJX1048530" s="4"/>
      <c r="RJY1048530" s="4"/>
      <c r="RJZ1048530" s="4"/>
      <c r="RKA1048530" s="4"/>
      <c r="RKB1048530" s="4"/>
      <c r="RKC1048530" s="4"/>
      <c r="RKD1048530" s="4"/>
      <c r="RKE1048530" s="4"/>
      <c r="RKF1048530" s="4"/>
      <c r="RKG1048530" s="4"/>
      <c r="RKH1048530" s="4"/>
      <c r="RKI1048530" s="4"/>
      <c r="RKJ1048530" s="4"/>
      <c r="RKK1048530" s="4"/>
      <c r="RKL1048530" s="4"/>
      <c r="RKM1048530" s="4"/>
      <c r="RKN1048530" s="4"/>
      <c r="RKO1048530" s="4"/>
      <c r="RKP1048530" s="4"/>
      <c r="RKQ1048530" s="4"/>
      <c r="RKR1048530" s="4"/>
      <c r="RKS1048530" s="4"/>
      <c r="RKT1048530" s="4"/>
      <c r="RKU1048530" s="4"/>
      <c r="RKV1048530" s="4"/>
      <c r="RKW1048530" s="4"/>
      <c r="RKX1048530" s="4"/>
      <c r="RKY1048530" s="4"/>
      <c r="RKZ1048530" s="4"/>
      <c r="RLA1048530" s="4"/>
      <c r="RLB1048530" s="4"/>
      <c r="RLC1048530" s="4"/>
      <c r="RLD1048530" s="4"/>
      <c r="RLE1048530" s="4"/>
      <c r="RLF1048530" s="4"/>
      <c r="RLG1048530" s="4"/>
      <c r="RLH1048530" s="4"/>
      <c r="RLI1048530" s="4"/>
      <c r="RLJ1048530" s="4"/>
      <c r="RLK1048530" s="4"/>
      <c r="RLL1048530" s="4"/>
      <c r="RLM1048530" s="4"/>
      <c r="RLN1048530" s="4"/>
      <c r="RLO1048530" s="4"/>
      <c r="RLP1048530" s="4"/>
      <c r="RLQ1048530" s="4"/>
      <c r="RLR1048530" s="4"/>
      <c r="RLS1048530" s="4"/>
      <c r="RLT1048530" s="4"/>
      <c r="RLU1048530" s="4"/>
      <c r="RLV1048530" s="4"/>
      <c r="RLW1048530" s="4"/>
      <c r="RLX1048530" s="4"/>
      <c r="RLY1048530" s="4"/>
      <c r="RLZ1048530" s="4"/>
      <c r="RMA1048530" s="4"/>
      <c r="RMB1048530" s="4"/>
      <c r="RMC1048530" s="4"/>
      <c r="RMD1048530" s="4"/>
      <c r="RME1048530" s="4"/>
      <c r="RMF1048530" s="4"/>
      <c r="RMG1048530" s="4"/>
      <c r="RMH1048530" s="4"/>
      <c r="RMI1048530" s="4"/>
      <c r="RMJ1048530" s="4"/>
      <c r="RMK1048530" s="4"/>
      <c r="RML1048530" s="4"/>
      <c r="RMM1048530" s="4"/>
      <c r="RMN1048530" s="4"/>
      <c r="RMO1048530" s="4"/>
      <c r="RMP1048530" s="4"/>
      <c r="RMQ1048530" s="4"/>
      <c r="RMR1048530" s="4"/>
      <c r="RMS1048530" s="4"/>
      <c r="RMT1048530" s="4"/>
      <c r="RMU1048530" s="4"/>
      <c r="RMV1048530" s="4"/>
      <c r="RMW1048530" s="4"/>
      <c r="RMX1048530" s="4"/>
      <c r="RMY1048530" s="4"/>
      <c r="RMZ1048530" s="4"/>
      <c r="RNA1048530" s="4"/>
      <c r="RNB1048530" s="4"/>
      <c r="RNC1048530" s="4"/>
      <c r="RND1048530" s="4"/>
      <c r="RNE1048530" s="4"/>
      <c r="RNF1048530" s="4"/>
      <c r="RNG1048530" s="4"/>
      <c r="RNH1048530" s="4"/>
      <c r="RNI1048530" s="4"/>
      <c r="RNJ1048530" s="4"/>
      <c r="RNK1048530" s="4"/>
      <c r="RNL1048530" s="4"/>
      <c r="RNM1048530" s="4"/>
      <c r="RNN1048530" s="4"/>
      <c r="RNO1048530" s="4"/>
      <c r="RNP1048530" s="4"/>
      <c r="RNQ1048530" s="4"/>
      <c r="RNR1048530" s="4"/>
      <c r="RNS1048530" s="4"/>
      <c r="RNT1048530" s="4"/>
      <c r="RNU1048530" s="4"/>
      <c r="RNV1048530" s="4"/>
      <c r="RNW1048530" s="4"/>
      <c r="RNX1048530" s="4"/>
      <c r="RNY1048530" s="4"/>
      <c r="RNZ1048530" s="4"/>
      <c r="ROA1048530" s="4"/>
      <c r="ROB1048530" s="4"/>
      <c r="ROC1048530" s="4"/>
      <c r="ROD1048530" s="4"/>
      <c r="ROE1048530" s="4"/>
      <c r="ROF1048530" s="4"/>
      <c r="ROG1048530" s="4"/>
      <c r="ROH1048530" s="4"/>
      <c r="ROI1048530" s="4"/>
      <c r="ROJ1048530" s="4"/>
      <c r="ROK1048530" s="4"/>
      <c r="ROL1048530" s="4"/>
      <c r="ROM1048530" s="4"/>
      <c r="RON1048530" s="4"/>
      <c r="ROO1048530" s="4"/>
      <c r="ROP1048530" s="4"/>
      <c r="ROQ1048530" s="4"/>
      <c r="ROR1048530" s="4"/>
      <c r="ROS1048530" s="4"/>
      <c r="ROT1048530" s="4"/>
      <c r="ROU1048530" s="4"/>
      <c r="ROV1048530" s="4"/>
      <c r="ROW1048530" s="4"/>
      <c r="ROX1048530" s="4"/>
      <c r="ROY1048530" s="4"/>
      <c r="ROZ1048530" s="4"/>
      <c r="RPA1048530" s="4"/>
      <c r="RPB1048530" s="4"/>
      <c r="RPC1048530" s="4"/>
      <c r="RPD1048530" s="4"/>
      <c r="RPE1048530" s="4"/>
      <c r="RPF1048530" s="4"/>
      <c r="RPG1048530" s="4"/>
      <c r="RPH1048530" s="4"/>
      <c r="RPI1048530" s="4"/>
      <c r="RPJ1048530" s="4"/>
      <c r="RPK1048530" s="4"/>
      <c r="RPL1048530" s="4"/>
      <c r="RPM1048530" s="4"/>
      <c r="RPN1048530" s="4"/>
      <c r="RPO1048530" s="4"/>
      <c r="RPP1048530" s="4"/>
      <c r="RPQ1048530" s="4"/>
      <c r="RPR1048530" s="4"/>
      <c r="RPS1048530" s="4"/>
      <c r="RPT1048530" s="4"/>
      <c r="RPU1048530" s="4"/>
      <c r="RPV1048530" s="4"/>
      <c r="RPW1048530" s="4"/>
      <c r="RPX1048530" s="4"/>
      <c r="RPY1048530" s="4"/>
      <c r="RPZ1048530" s="4"/>
      <c r="RQA1048530" s="4"/>
      <c r="RQB1048530" s="4"/>
      <c r="RQC1048530" s="4"/>
      <c r="RQD1048530" s="4"/>
      <c r="RQE1048530" s="4"/>
      <c r="RQF1048530" s="4"/>
      <c r="RQG1048530" s="4"/>
      <c r="RQH1048530" s="4"/>
      <c r="RQI1048530" s="4"/>
      <c r="RQJ1048530" s="4"/>
      <c r="RQK1048530" s="4"/>
      <c r="RQL1048530" s="4"/>
      <c r="RQM1048530" s="4"/>
      <c r="RQN1048530" s="4"/>
      <c r="RQO1048530" s="4"/>
      <c r="RQP1048530" s="4"/>
      <c r="RQQ1048530" s="4"/>
      <c r="RQR1048530" s="4"/>
      <c r="RQS1048530" s="4"/>
      <c r="RQT1048530" s="4"/>
      <c r="RQU1048530" s="4"/>
      <c r="RQV1048530" s="4"/>
      <c r="RQW1048530" s="4"/>
      <c r="RQX1048530" s="4"/>
      <c r="RQY1048530" s="4"/>
      <c r="RQZ1048530" s="4"/>
      <c r="RRA1048530" s="4"/>
      <c r="RRB1048530" s="4"/>
      <c r="RRC1048530" s="4"/>
      <c r="RRD1048530" s="4"/>
      <c r="RRE1048530" s="4"/>
      <c r="RRF1048530" s="4"/>
      <c r="RRG1048530" s="4"/>
      <c r="RRH1048530" s="4"/>
      <c r="RRI1048530" s="4"/>
      <c r="RRJ1048530" s="4"/>
      <c r="RRK1048530" s="4"/>
      <c r="RRL1048530" s="4"/>
      <c r="RRM1048530" s="4"/>
      <c r="RRN1048530" s="4"/>
      <c r="RRO1048530" s="4"/>
      <c r="RRP1048530" s="4"/>
      <c r="RRQ1048530" s="4"/>
      <c r="RRR1048530" s="4"/>
      <c r="RRS1048530" s="4"/>
      <c r="RRT1048530" s="4"/>
      <c r="RRU1048530" s="4"/>
      <c r="RRV1048530" s="4"/>
      <c r="RRW1048530" s="4"/>
      <c r="RRX1048530" s="4"/>
      <c r="RRY1048530" s="4"/>
      <c r="RRZ1048530" s="4"/>
      <c r="RSA1048530" s="4"/>
      <c r="RSB1048530" s="4"/>
      <c r="RSC1048530" s="4"/>
      <c r="RSD1048530" s="4"/>
      <c r="RSE1048530" s="4"/>
      <c r="RSF1048530" s="4"/>
      <c r="RSG1048530" s="4"/>
      <c r="RSH1048530" s="4"/>
      <c r="RSI1048530" s="4"/>
      <c r="RSJ1048530" s="4"/>
      <c r="RSK1048530" s="4"/>
      <c r="RSL1048530" s="4"/>
      <c r="RSM1048530" s="4"/>
      <c r="RSN1048530" s="4"/>
      <c r="RSO1048530" s="4"/>
      <c r="RSP1048530" s="4"/>
      <c r="RSQ1048530" s="4"/>
      <c r="RSR1048530" s="4"/>
      <c r="RSS1048530" s="4"/>
      <c r="RST1048530" s="4"/>
      <c r="RSU1048530" s="4"/>
      <c r="RSV1048530" s="4"/>
      <c r="RSW1048530" s="4"/>
      <c r="RSX1048530" s="4"/>
      <c r="RSY1048530" s="4"/>
      <c r="RSZ1048530" s="4"/>
      <c r="RTA1048530" s="4"/>
      <c r="RTB1048530" s="4"/>
      <c r="RTC1048530" s="4"/>
      <c r="RTD1048530" s="4"/>
      <c r="RTE1048530" s="4"/>
      <c r="RTF1048530" s="4"/>
      <c r="RTG1048530" s="4"/>
      <c r="RTH1048530" s="4"/>
      <c r="RTI1048530" s="4"/>
      <c r="RTJ1048530" s="4"/>
      <c r="RTK1048530" s="4"/>
      <c r="RTL1048530" s="4"/>
      <c r="RTM1048530" s="4"/>
      <c r="RTN1048530" s="4"/>
      <c r="RTO1048530" s="4"/>
      <c r="RTP1048530" s="4"/>
      <c r="RTQ1048530" s="4"/>
      <c r="RTR1048530" s="4"/>
      <c r="RTS1048530" s="4"/>
      <c r="RTT1048530" s="4"/>
      <c r="RTU1048530" s="4"/>
      <c r="RTV1048530" s="4"/>
      <c r="RTW1048530" s="4"/>
      <c r="RTX1048530" s="4"/>
      <c r="RTY1048530" s="4"/>
      <c r="RTZ1048530" s="4"/>
      <c r="RUA1048530" s="4"/>
      <c r="RUB1048530" s="4"/>
      <c r="RUC1048530" s="4"/>
      <c r="RUD1048530" s="4"/>
      <c r="RUE1048530" s="4"/>
      <c r="RUF1048530" s="4"/>
      <c r="RUG1048530" s="4"/>
      <c r="RUH1048530" s="4"/>
      <c r="RUI1048530" s="4"/>
      <c r="RUJ1048530" s="4"/>
      <c r="RUK1048530" s="4"/>
      <c r="RUL1048530" s="4"/>
      <c r="RUM1048530" s="4"/>
      <c r="RUN1048530" s="4"/>
      <c r="RUO1048530" s="4"/>
      <c r="RUP1048530" s="4"/>
      <c r="RUQ1048530" s="4"/>
      <c r="RUR1048530" s="4"/>
      <c r="RUS1048530" s="4"/>
      <c r="RUT1048530" s="4"/>
      <c r="RUU1048530" s="4"/>
      <c r="RUV1048530" s="4"/>
      <c r="RUW1048530" s="4"/>
      <c r="RUX1048530" s="4"/>
      <c r="RUY1048530" s="4"/>
      <c r="RUZ1048530" s="4"/>
      <c r="RVA1048530" s="4"/>
      <c r="RVB1048530" s="4"/>
      <c r="RVC1048530" s="4"/>
      <c r="RVD1048530" s="4"/>
      <c r="RVE1048530" s="4"/>
      <c r="RVF1048530" s="4"/>
      <c r="RVG1048530" s="4"/>
      <c r="RVH1048530" s="4"/>
      <c r="RVI1048530" s="4"/>
      <c r="RVJ1048530" s="4"/>
      <c r="RVK1048530" s="4"/>
      <c r="RVL1048530" s="4"/>
      <c r="RVM1048530" s="4"/>
      <c r="RVN1048530" s="4"/>
      <c r="RVO1048530" s="4"/>
      <c r="RVP1048530" s="4"/>
      <c r="RVQ1048530" s="4"/>
      <c r="RVR1048530" s="4"/>
      <c r="RVS1048530" s="4"/>
      <c r="RVT1048530" s="4"/>
      <c r="RVU1048530" s="4"/>
      <c r="RVV1048530" s="4"/>
      <c r="RVW1048530" s="4"/>
      <c r="RVX1048530" s="4"/>
      <c r="RVY1048530" s="4"/>
      <c r="RVZ1048530" s="4"/>
      <c r="RWA1048530" s="4"/>
      <c r="RWB1048530" s="4"/>
      <c r="RWC1048530" s="4"/>
      <c r="RWD1048530" s="4"/>
      <c r="RWE1048530" s="4"/>
      <c r="RWF1048530" s="4"/>
      <c r="RWG1048530" s="4"/>
      <c r="RWH1048530" s="4"/>
      <c r="RWI1048530" s="4"/>
      <c r="RWJ1048530" s="4"/>
      <c r="RWK1048530" s="4"/>
      <c r="RWL1048530" s="4"/>
      <c r="RWM1048530" s="4"/>
      <c r="RWN1048530" s="4"/>
      <c r="RWO1048530" s="4"/>
      <c r="RWP1048530" s="4"/>
      <c r="RWQ1048530" s="4"/>
      <c r="RWR1048530" s="4"/>
      <c r="RWS1048530" s="4"/>
      <c r="RWT1048530" s="4"/>
      <c r="RWU1048530" s="4"/>
      <c r="RWV1048530" s="4"/>
      <c r="RWW1048530" s="4"/>
      <c r="RWX1048530" s="4"/>
      <c r="RWY1048530" s="4"/>
      <c r="RWZ1048530" s="4"/>
      <c r="RXA1048530" s="4"/>
      <c r="RXB1048530" s="4"/>
      <c r="RXC1048530" s="4"/>
      <c r="RXD1048530" s="4"/>
      <c r="RXE1048530" s="4"/>
      <c r="RXF1048530" s="4"/>
      <c r="RXG1048530" s="4"/>
      <c r="RXH1048530" s="4"/>
      <c r="RXI1048530" s="4"/>
      <c r="RXJ1048530" s="4"/>
      <c r="RXK1048530" s="4"/>
      <c r="RXL1048530" s="4"/>
      <c r="RXM1048530" s="4"/>
      <c r="RXN1048530" s="4"/>
      <c r="RXO1048530" s="4"/>
      <c r="RXP1048530" s="4"/>
      <c r="RXQ1048530" s="4"/>
      <c r="RXR1048530" s="4"/>
      <c r="RXS1048530" s="4"/>
      <c r="RXT1048530" s="4"/>
      <c r="RXU1048530" s="4"/>
      <c r="RXV1048530" s="4"/>
      <c r="RXW1048530" s="4"/>
      <c r="RXX1048530" s="4"/>
      <c r="RXY1048530" s="4"/>
      <c r="RXZ1048530" s="4"/>
      <c r="RYA1048530" s="4"/>
      <c r="RYB1048530" s="4"/>
      <c r="RYC1048530" s="4"/>
      <c r="RYD1048530" s="4"/>
      <c r="RYE1048530" s="4"/>
      <c r="RYF1048530" s="4"/>
      <c r="RYG1048530" s="4"/>
      <c r="RYH1048530" s="4"/>
      <c r="RYI1048530" s="4"/>
      <c r="RYJ1048530" s="4"/>
      <c r="RYK1048530" s="4"/>
      <c r="RYL1048530" s="4"/>
      <c r="RYM1048530" s="4"/>
      <c r="RYN1048530" s="4"/>
      <c r="RYO1048530" s="4"/>
      <c r="RYP1048530" s="4"/>
      <c r="RYQ1048530" s="4"/>
      <c r="RYR1048530" s="4"/>
      <c r="RYS1048530" s="4"/>
      <c r="RYT1048530" s="4"/>
      <c r="RYU1048530" s="4"/>
      <c r="RYV1048530" s="4"/>
      <c r="RYW1048530" s="4"/>
      <c r="RYX1048530" s="4"/>
      <c r="RYY1048530" s="4"/>
      <c r="RYZ1048530" s="4"/>
      <c r="RZA1048530" s="4"/>
      <c r="RZB1048530" s="4"/>
      <c r="RZC1048530" s="4"/>
      <c r="RZD1048530" s="4"/>
      <c r="RZE1048530" s="4"/>
      <c r="RZF1048530" s="4"/>
      <c r="RZG1048530" s="4"/>
      <c r="RZH1048530" s="4"/>
      <c r="RZI1048530" s="4"/>
      <c r="RZJ1048530" s="4"/>
      <c r="RZK1048530" s="4"/>
      <c r="RZL1048530" s="4"/>
      <c r="RZM1048530" s="4"/>
      <c r="RZN1048530" s="4"/>
      <c r="RZO1048530" s="4"/>
      <c r="RZP1048530" s="4"/>
      <c r="RZQ1048530" s="4"/>
      <c r="RZR1048530" s="4"/>
      <c r="RZS1048530" s="4"/>
      <c r="RZT1048530" s="4"/>
      <c r="RZU1048530" s="4"/>
      <c r="RZV1048530" s="4"/>
      <c r="RZW1048530" s="4"/>
      <c r="RZX1048530" s="4"/>
      <c r="RZY1048530" s="4"/>
      <c r="RZZ1048530" s="4"/>
      <c r="SAA1048530" s="4"/>
      <c r="SAB1048530" s="4"/>
      <c r="SAC1048530" s="4"/>
      <c r="SAD1048530" s="4"/>
      <c r="SAE1048530" s="4"/>
      <c r="SAF1048530" s="4"/>
      <c r="SAG1048530" s="4"/>
      <c r="SAH1048530" s="4"/>
      <c r="SAI1048530" s="4"/>
      <c r="SAJ1048530" s="4"/>
      <c r="SAK1048530" s="4"/>
      <c r="SAL1048530" s="4"/>
      <c r="SAM1048530" s="4"/>
      <c r="SAN1048530" s="4"/>
      <c r="SAO1048530" s="4"/>
      <c r="SAP1048530" s="4"/>
      <c r="SAQ1048530" s="4"/>
      <c r="SAR1048530" s="4"/>
      <c r="SAS1048530" s="4"/>
      <c r="SAT1048530" s="4"/>
      <c r="SAU1048530" s="4"/>
      <c r="SAV1048530" s="4"/>
      <c r="SAW1048530" s="4"/>
      <c r="SAX1048530" s="4"/>
      <c r="SAY1048530" s="4"/>
      <c r="SAZ1048530" s="4"/>
      <c r="SBA1048530" s="4"/>
      <c r="SBB1048530" s="4"/>
      <c r="SBC1048530" s="4"/>
      <c r="SBD1048530" s="4"/>
      <c r="SBE1048530" s="4"/>
      <c r="SBF1048530" s="4"/>
      <c r="SBG1048530" s="4"/>
      <c r="SBH1048530" s="4"/>
      <c r="SBI1048530" s="4"/>
      <c r="SBJ1048530" s="4"/>
      <c r="SBK1048530" s="4"/>
      <c r="SBL1048530" s="4"/>
      <c r="SBM1048530" s="4"/>
      <c r="SBN1048530" s="4"/>
      <c r="SBO1048530" s="4"/>
      <c r="SBP1048530" s="4"/>
      <c r="SBQ1048530" s="4"/>
      <c r="SBR1048530" s="4"/>
      <c r="SBS1048530" s="4"/>
      <c r="SBT1048530" s="4"/>
      <c r="SBU1048530" s="4"/>
      <c r="SBV1048530" s="4"/>
      <c r="SBW1048530" s="4"/>
      <c r="SBX1048530" s="4"/>
      <c r="SBY1048530" s="4"/>
      <c r="SBZ1048530" s="4"/>
      <c r="SCA1048530" s="4"/>
      <c r="SCB1048530" s="4"/>
      <c r="SCC1048530" s="4"/>
      <c r="SCD1048530" s="4"/>
      <c r="SCE1048530" s="4"/>
      <c r="SCF1048530" s="4"/>
      <c r="SCG1048530" s="4"/>
      <c r="SCH1048530" s="4"/>
      <c r="SCI1048530" s="4"/>
      <c r="SCJ1048530" s="4"/>
      <c r="SCK1048530" s="4"/>
      <c r="SCL1048530" s="4"/>
      <c r="SCM1048530" s="4"/>
      <c r="SCN1048530" s="4"/>
      <c r="SCO1048530" s="4"/>
      <c r="SCP1048530" s="4"/>
      <c r="SCQ1048530" s="4"/>
      <c r="SCR1048530" s="4"/>
      <c r="SCS1048530" s="4"/>
      <c r="SCT1048530" s="4"/>
      <c r="SCU1048530" s="4"/>
      <c r="SCV1048530" s="4"/>
      <c r="SCW1048530" s="4"/>
      <c r="SCX1048530" s="4"/>
      <c r="SCY1048530" s="4"/>
      <c r="SCZ1048530" s="4"/>
      <c r="SDA1048530" s="4"/>
      <c r="SDB1048530" s="4"/>
      <c r="SDC1048530" s="4"/>
      <c r="SDD1048530" s="4"/>
      <c r="SDE1048530" s="4"/>
      <c r="SDF1048530" s="4"/>
      <c r="SDG1048530" s="4"/>
      <c r="SDH1048530" s="4"/>
      <c r="SDI1048530" s="4"/>
      <c r="SDJ1048530" s="4"/>
      <c r="SDK1048530" s="4"/>
      <c r="SDL1048530" s="4"/>
      <c r="SDM1048530" s="4"/>
      <c r="SDN1048530" s="4"/>
      <c r="SDO1048530" s="4"/>
      <c r="SDP1048530" s="4"/>
      <c r="SDQ1048530" s="4"/>
      <c r="SDR1048530" s="4"/>
      <c r="SDS1048530" s="4"/>
      <c r="SDT1048530" s="4"/>
      <c r="SDU1048530" s="4"/>
      <c r="SDV1048530" s="4"/>
      <c r="SDW1048530" s="4"/>
      <c r="SDX1048530" s="4"/>
      <c r="SDY1048530" s="4"/>
      <c r="SDZ1048530" s="4"/>
      <c r="SEA1048530" s="4"/>
      <c r="SEB1048530" s="4"/>
      <c r="SEC1048530" s="4"/>
      <c r="SED1048530" s="4"/>
      <c r="SEE1048530" s="4"/>
      <c r="SEF1048530" s="4"/>
      <c r="SEG1048530" s="4"/>
      <c r="SEH1048530" s="4"/>
      <c r="SEI1048530" s="4"/>
      <c r="SEJ1048530" s="4"/>
      <c r="SEK1048530" s="4"/>
      <c r="SEL1048530" s="4"/>
      <c r="SEM1048530" s="4"/>
      <c r="SEN1048530" s="4"/>
      <c r="SEO1048530" s="4"/>
      <c r="SEP1048530" s="4"/>
      <c r="SEQ1048530" s="4"/>
      <c r="SER1048530" s="4"/>
      <c r="SES1048530" s="4"/>
      <c r="SET1048530" s="4"/>
      <c r="SEU1048530" s="4"/>
      <c r="SEV1048530" s="4"/>
      <c r="SEW1048530" s="4"/>
      <c r="SEX1048530" s="4"/>
      <c r="SEY1048530" s="4"/>
      <c r="SEZ1048530" s="4"/>
      <c r="SFA1048530" s="4"/>
      <c r="SFB1048530" s="4"/>
      <c r="SFC1048530" s="4"/>
      <c r="SFD1048530" s="4"/>
      <c r="SFE1048530" s="4"/>
      <c r="SFF1048530" s="4"/>
      <c r="SFG1048530" s="4"/>
      <c r="SFH1048530" s="4"/>
      <c r="SFI1048530" s="4"/>
      <c r="SFJ1048530" s="4"/>
      <c r="SFK1048530" s="4"/>
      <c r="SFL1048530" s="4"/>
      <c r="SFM1048530" s="4"/>
      <c r="SFN1048530" s="4"/>
      <c r="SFO1048530" s="4"/>
      <c r="SFP1048530" s="4"/>
      <c r="SFQ1048530" s="4"/>
      <c r="SFR1048530" s="4"/>
      <c r="SFS1048530" s="4"/>
      <c r="SFT1048530" s="4"/>
      <c r="SFU1048530" s="4"/>
      <c r="SFV1048530" s="4"/>
      <c r="SFW1048530" s="4"/>
      <c r="SFX1048530" s="4"/>
      <c r="SFY1048530" s="4"/>
      <c r="SFZ1048530" s="4"/>
      <c r="SGA1048530" s="4"/>
      <c r="SGB1048530" s="4"/>
      <c r="SGC1048530" s="4"/>
      <c r="SGD1048530" s="4"/>
      <c r="SGE1048530" s="4"/>
      <c r="SGF1048530" s="4"/>
      <c r="SGG1048530" s="4"/>
      <c r="SGH1048530" s="4"/>
      <c r="SGI1048530" s="4"/>
      <c r="SGJ1048530" s="4"/>
      <c r="SGK1048530" s="4"/>
      <c r="SGL1048530" s="4"/>
      <c r="SGM1048530" s="4"/>
      <c r="SGN1048530" s="4"/>
      <c r="SGO1048530" s="4"/>
      <c r="SGP1048530" s="4"/>
      <c r="SGQ1048530" s="4"/>
      <c r="SGR1048530" s="4"/>
      <c r="SGS1048530" s="4"/>
      <c r="SGT1048530" s="4"/>
      <c r="SGU1048530" s="4"/>
      <c r="SGV1048530" s="4"/>
      <c r="SGW1048530" s="4"/>
      <c r="SGX1048530" s="4"/>
      <c r="SGY1048530" s="4"/>
      <c r="SGZ1048530" s="4"/>
      <c r="SHA1048530" s="4"/>
      <c r="SHB1048530" s="4"/>
      <c r="SHC1048530" s="4"/>
      <c r="SHD1048530" s="4"/>
      <c r="SHE1048530" s="4"/>
      <c r="SHF1048530" s="4"/>
      <c r="SHG1048530" s="4"/>
      <c r="SHH1048530" s="4"/>
      <c r="SHI1048530" s="4"/>
      <c r="SHJ1048530" s="4"/>
      <c r="SHK1048530" s="4"/>
      <c r="SHL1048530" s="4"/>
      <c r="SHM1048530" s="4"/>
      <c r="SHN1048530" s="4"/>
      <c r="SHO1048530" s="4"/>
      <c r="SHP1048530" s="4"/>
      <c r="SHQ1048530" s="4"/>
      <c r="SHR1048530" s="4"/>
      <c r="SHS1048530" s="4"/>
      <c r="SHT1048530" s="4"/>
      <c r="SHU1048530" s="4"/>
      <c r="SHV1048530" s="4"/>
      <c r="SHW1048530" s="4"/>
      <c r="SHX1048530" s="4"/>
      <c r="SHY1048530" s="4"/>
      <c r="SHZ1048530" s="4"/>
      <c r="SIA1048530" s="4"/>
      <c r="SIB1048530" s="4"/>
      <c r="SIC1048530" s="4"/>
      <c r="SID1048530" s="4"/>
      <c r="SIE1048530" s="4"/>
      <c r="SIF1048530" s="4"/>
      <c r="SIG1048530" s="4"/>
      <c r="SIH1048530" s="4"/>
      <c r="SII1048530" s="4"/>
      <c r="SIJ1048530" s="4"/>
      <c r="SIK1048530" s="4"/>
      <c r="SIL1048530" s="4"/>
      <c r="SIM1048530" s="4"/>
      <c r="SIN1048530" s="4"/>
      <c r="SIO1048530" s="4"/>
      <c r="SIP1048530" s="4"/>
      <c r="SIQ1048530" s="4"/>
      <c r="SIR1048530" s="4"/>
      <c r="SIS1048530" s="4"/>
      <c r="SIT1048530" s="4"/>
      <c r="SIU1048530" s="4"/>
      <c r="SIV1048530" s="4"/>
      <c r="SIW1048530" s="4"/>
      <c r="SIX1048530" s="4"/>
      <c r="SIY1048530" s="4"/>
      <c r="SIZ1048530" s="4"/>
      <c r="SJA1048530" s="4"/>
      <c r="SJB1048530" s="4"/>
      <c r="SJC1048530" s="4"/>
      <c r="SJD1048530" s="4"/>
      <c r="SJE1048530" s="4"/>
      <c r="SJF1048530" s="4"/>
      <c r="SJG1048530" s="4"/>
      <c r="SJH1048530" s="4"/>
      <c r="SJI1048530" s="4"/>
      <c r="SJJ1048530" s="4"/>
      <c r="SJK1048530" s="4"/>
      <c r="SJL1048530" s="4"/>
      <c r="SJM1048530" s="4"/>
      <c r="SJN1048530" s="4"/>
      <c r="SJO1048530" s="4"/>
      <c r="SJP1048530" s="4"/>
      <c r="SJQ1048530" s="4"/>
      <c r="SJR1048530" s="4"/>
      <c r="SJS1048530" s="4"/>
      <c r="SJT1048530" s="4"/>
      <c r="SJU1048530" s="4"/>
      <c r="SJV1048530" s="4"/>
      <c r="SJW1048530" s="4"/>
      <c r="SJX1048530" s="4"/>
      <c r="SJY1048530" s="4"/>
      <c r="SJZ1048530" s="4"/>
      <c r="SKA1048530" s="4"/>
      <c r="SKB1048530" s="4"/>
      <c r="SKC1048530" s="4"/>
      <c r="SKD1048530" s="4"/>
      <c r="SKE1048530" s="4"/>
      <c r="SKF1048530" s="4"/>
      <c r="SKG1048530" s="4"/>
      <c r="SKH1048530" s="4"/>
      <c r="SKI1048530" s="4"/>
      <c r="SKJ1048530" s="4"/>
      <c r="SKK1048530" s="4"/>
      <c r="SKL1048530" s="4"/>
      <c r="SKM1048530" s="4"/>
      <c r="SKN1048530" s="4"/>
      <c r="SKO1048530" s="4"/>
      <c r="SKP1048530" s="4"/>
      <c r="SKQ1048530" s="4"/>
      <c r="SKR1048530" s="4"/>
      <c r="SKS1048530" s="4"/>
      <c r="SKT1048530" s="4"/>
      <c r="SKU1048530" s="4"/>
      <c r="SKV1048530" s="4"/>
      <c r="SKW1048530" s="4"/>
      <c r="SKX1048530" s="4"/>
      <c r="SKY1048530" s="4"/>
      <c r="SKZ1048530" s="4"/>
      <c r="SLA1048530" s="4"/>
      <c r="SLB1048530" s="4"/>
      <c r="SLC1048530" s="4"/>
      <c r="SLD1048530" s="4"/>
      <c r="SLE1048530" s="4"/>
      <c r="SLF1048530" s="4"/>
      <c r="SLG1048530" s="4"/>
      <c r="SLH1048530" s="4"/>
      <c r="SLI1048530" s="4"/>
      <c r="SLJ1048530" s="4"/>
      <c r="SLK1048530" s="4"/>
      <c r="SLL1048530" s="4"/>
      <c r="SLM1048530" s="4"/>
      <c r="SLN1048530" s="4"/>
      <c r="SLO1048530" s="4"/>
      <c r="SLP1048530" s="4"/>
      <c r="SLQ1048530" s="4"/>
      <c r="SLR1048530" s="4"/>
      <c r="SLS1048530" s="4"/>
      <c r="SLT1048530" s="4"/>
      <c r="SLU1048530" s="4"/>
      <c r="SLV1048530" s="4"/>
      <c r="SLW1048530" s="4"/>
      <c r="SLX1048530" s="4"/>
      <c r="SLY1048530" s="4"/>
      <c r="SLZ1048530" s="4"/>
      <c r="SMA1048530" s="4"/>
      <c r="SMB1048530" s="4"/>
      <c r="SMC1048530" s="4"/>
      <c r="SMD1048530" s="4"/>
      <c r="SME1048530" s="4"/>
      <c r="SMF1048530" s="4"/>
      <c r="SMG1048530" s="4"/>
      <c r="SMH1048530" s="4"/>
      <c r="SMI1048530" s="4"/>
      <c r="SMJ1048530" s="4"/>
      <c r="SMK1048530" s="4"/>
      <c r="SML1048530" s="4"/>
      <c r="SMM1048530" s="4"/>
      <c r="SMN1048530" s="4"/>
      <c r="SMO1048530" s="4"/>
      <c r="SMP1048530" s="4"/>
      <c r="SMQ1048530" s="4"/>
      <c r="SMR1048530" s="4"/>
      <c r="SMS1048530" s="4"/>
      <c r="SMT1048530" s="4"/>
      <c r="SMU1048530" s="4"/>
      <c r="SMV1048530" s="4"/>
      <c r="SMW1048530" s="4"/>
      <c r="SMX1048530" s="4"/>
      <c r="SMY1048530" s="4"/>
      <c r="SMZ1048530" s="4"/>
      <c r="SNA1048530" s="4"/>
      <c r="SNB1048530" s="4"/>
      <c r="SNC1048530" s="4"/>
      <c r="SND1048530" s="4"/>
      <c r="SNE1048530" s="4"/>
      <c r="SNF1048530" s="4"/>
      <c r="SNG1048530" s="4"/>
      <c r="SNH1048530" s="4"/>
      <c r="SNI1048530" s="4"/>
      <c r="SNJ1048530" s="4"/>
      <c r="SNK1048530" s="4"/>
      <c r="SNL1048530" s="4"/>
      <c r="SNM1048530" s="4"/>
      <c r="SNN1048530" s="4"/>
      <c r="SNO1048530" s="4"/>
      <c r="SNP1048530" s="4"/>
      <c r="SNQ1048530" s="4"/>
      <c r="SNR1048530" s="4"/>
      <c r="SNS1048530" s="4"/>
      <c r="SNT1048530" s="4"/>
      <c r="SNU1048530" s="4"/>
      <c r="SNV1048530" s="4"/>
      <c r="SNW1048530" s="4"/>
      <c r="SNX1048530" s="4"/>
      <c r="SNY1048530" s="4"/>
      <c r="SNZ1048530" s="4"/>
      <c r="SOA1048530" s="4"/>
      <c r="SOB1048530" s="4"/>
      <c r="SOC1048530" s="4"/>
      <c r="SOD1048530" s="4"/>
      <c r="SOE1048530" s="4"/>
      <c r="SOF1048530" s="4"/>
      <c r="SOG1048530" s="4"/>
      <c r="SOH1048530" s="4"/>
      <c r="SOI1048530" s="4"/>
      <c r="SOJ1048530" s="4"/>
      <c r="SOK1048530" s="4"/>
      <c r="SOL1048530" s="4"/>
      <c r="SOM1048530" s="4"/>
      <c r="SON1048530" s="4"/>
      <c r="SOO1048530" s="4"/>
      <c r="SOP1048530" s="4"/>
      <c r="SOQ1048530" s="4"/>
      <c r="SOR1048530" s="4"/>
      <c r="SOS1048530" s="4"/>
      <c r="SOT1048530" s="4"/>
      <c r="SOU1048530" s="4"/>
      <c r="SOV1048530" s="4"/>
      <c r="SOW1048530" s="4"/>
      <c r="SOX1048530" s="4"/>
      <c r="SOY1048530" s="4"/>
      <c r="SOZ1048530" s="4"/>
      <c r="SPA1048530" s="4"/>
      <c r="SPB1048530" s="4"/>
      <c r="SPC1048530" s="4"/>
      <c r="SPD1048530" s="4"/>
      <c r="SPE1048530" s="4"/>
      <c r="SPF1048530" s="4"/>
      <c r="SPG1048530" s="4"/>
      <c r="SPH1048530" s="4"/>
      <c r="SPI1048530" s="4"/>
      <c r="SPJ1048530" s="4"/>
      <c r="SPK1048530" s="4"/>
      <c r="SPL1048530" s="4"/>
      <c r="SPM1048530" s="4"/>
      <c r="SPN1048530" s="4"/>
      <c r="SPO1048530" s="4"/>
      <c r="SPP1048530" s="4"/>
      <c r="SPQ1048530" s="4"/>
      <c r="SPR1048530" s="4"/>
      <c r="SPS1048530" s="4"/>
      <c r="SPT1048530" s="4"/>
      <c r="SPU1048530" s="4"/>
      <c r="SPV1048530" s="4"/>
      <c r="SPW1048530" s="4"/>
      <c r="SPX1048530" s="4"/>
      <c r="SPY1048530" s="4"/>
      <c r="SPZ1048530" s="4"/>
      <c r="SQA1048530" s="4"/>
      <c r="SQB1048530" s="4"/>
      <c r="SQC1048530" s="4"/>
      <c r="SQD1048530" s="4"/>
      <c r="SQE1048530" s="4"/>
      <c r="SQF1048530" s="4"/>
      <c r="SQG1048530" s="4"/>
      <c r="SQH1048530" s="4"/>
      <c r="SQI1048530" s="4"/>
      <c r="SQJ1048530" s="4"/>
      <c r="SQK1048530" s="4"/>
      <c r="SQL1048530" s="4"/>
      <c r="SQM1048530" s="4"/>
      <c r="SQN1048530" s="4"/>
      <c r="SQO1048530" s="4"/>
      <c r="SQP1048530" s="4"/>
      <c r="SQQ1048530" s="4"/>
      <c r="SQR1048530" s="4"/>
      <c r="SQS1048530" s="4"/>
      <c r="SQT1048530" s="4"/>
      <c r="SQU1048530" s="4"/>
      <c r="SQV1048530" s="4"/>
      <c r="SQW1048530" s="4"/>
      <c r="SQX1048530" s="4"/>
      <c r="SQY1048530" s="4"/>
      <c r="SQZ1048530" s="4"/>
      <c r="SRA1048530" s="4"/>
      <c r="SRB1048530" s="4"/>
      <c r="SRC1048530" s="4"/>
      <c r="SRD1048530" s="4"/>
      <c r="SRE1048530" s="4"/>
      <c r="SRF1048530" s="4"/>
      <c r="SRG1048530" s="4"/>
      <c r="SRH1048530" s="4"/>
      <c r="SRI1048530" s="4"/>
      <c r="SRJ1048530" s="4"/>
      <c r="SRK1048530" s="4"/>
      <c r="SRL1048530" s="4"/>
      <c r="SRM1048530" s="4"/>
      <c r="SRN1048530" s="4"/>
      <c r="SRO1048530" s="4"/>
      <c r="SRP1048530" s="4"/>
      <c r="SRQ1048530" s="4"/>
      <c r="SRR1048530" s="4"/>
      <c r="SRS1048530" s="4"/>
      <c r="SRT1048530" s="4"/>
      <c r="SRU1048530" s="4"/>
      <c r="SRV1048530" s="4"/>
      <c r="SRW1048530" s="4"/>
      <c r="SRX1048530" s="4"/>
      <c r="SRY1048530" s="4"/>
      <c r="SRZ1048530" s="4"/>
      <c r="SSA1048530" s="4"/>
      <c r="SSB1048530" s="4"/>
      <c r="SSC1048530" s="4"/>
      <c r="SSD1048530" s="4"/>
      <c r="SSE1048530" s="4"/>
      <c r="SSF1048530" s="4"/>
      <c r="SSG1048530" s="4"/>
      <c r="SSH1048530" s="4"/>
      <c r="SSI1048530" s="4"/>
      <c r="SSJ1048530" s="4"/>
      <c r="SSK1048530" s="4"/>
      <c r="SSL1048530" s="4"/>
      <c r="SSM1048530" s="4"/>
      <c r="SSN1048530" s="4"/>
      <c r="SSO1048530" s="4"/>
      <c r="SSP1048530" s="4"/>
      <c r="SSQ1048530" s="4"/>
      <c r="SSR1048530" s="4"/>
      <c r="SSS1048530" s="4"/>
      <c r="SST1048530" s="4"/>
      <c r="SSU1048530" s="4"/>
      <c r="SSV1048530" s="4"/>
      <c r="SSW1048530" s="4"/>
      <c r="SSX1048530" s="4"/>
      <c r="SSY1048530" s="4"/>
      <c r="SSZ1048530" s="4"/>
      <c r="STA1048530" s="4"/>
      <c r="STB1048530" s="4"/>
      <c r="STC1048530" s="4"/>
      <c r="STD1048530" s="4"/>
      <c r="STE1048530" s="4"/>
      <c r="STF1048530" s="4"/>
      <c r="STG1048530" s="4"/>
      <c r="STH1048530" s="4"/>
      <c r="STI1048530" s="4"/>
      <c r="STJ1048530" s="4"/>
      <c r="STK1048530" s="4"/>
      <c r="STL1048530" s="4"/>
      <c r="STM1048530" s="4"/>
      <c r="STN1048530" s="4"/>
      <c r="STO1048530" s="4"/>
      <c r="STP1048530" s="4"/>
      <c r="STQ1048530" s="4"/>
      <c r="STR1048530" s="4"/>
      <c r="STS1048530" s="4"/>
      <c r="STT1048530" s="4"/>
      <c r="STU1048530" s="4"/>
      <c r="STV1048530" s="4"/>
      <c r="STW1048530" s="4"/>
      <c r="STX1048530" s="4"/>
      <c r="STY1048530" s="4"/>
      <c r="STZ1048530" s="4"/>
      <c r="SUA1048530" s="4"/>
      <c r="SUB1048530" s="4"/>
      <c r="SUC1048530" s="4"/>
      <c r="SUD1048530" s="4"/>
      <c r="SUE1048530" s="4"/>
      <c r="SUF1048530" s="4"/>
      <c r="SUG1048530" s="4"/>
      <c r="SUH1048530" s="4"/>
      <c r="SUI1048530" s="4"/>
      <c r="SUJ1048530" s="4"/>
      <c r="SUK1048530" s="4"/>
      <c r="SUL1048530" s="4"/>
      <c r="SUM1048530" s="4"/>
      <c r="SUN1048530" s="4"/>
      <c r="SUO1048530" s="4"/>
      <c r="SUP1048530" s="4"/>
      <c r="SUQ1048530" s="4"/>
      <c r="SUR1048530" s="4"/>
      <c r="SUS1048530" s="4"/>
      <c r="SUT1048530" s="4"/>
      <c r="SUU1048530" s="4"/>
      <c r="SUV1048530" s="4"/>
      <c r="SUW1048530" s="4"/>
      <c r="SUX1048530" s="4"/>
      <c r="SUY1048530" s="4"/>
      <c r="SUZ1048530" s="4"/>
      <c r="SVA1048530" s="4"/>
      <c r="SVB1048530" s="4"/>
      <c r="SVC1048530" s="4"/>
      <c r="SVD1048530" s="4"/>
      <c r="SVE1048530" s="4"/>
      <c r="SVF1048530" s="4"/>
      <c r="SVG1048530" s="4"/>
      <c r="SVH1048530" s="4"/>
      <c r="SVI1048530" s="4"/>
      <c r="SVJ1048530" s="4"/>
      <c r="SVK1048530" s="4"/>
      <c r="SVL1048530" s="4"/>
      <c r="SVM1048530" s="4"/>
      <c r="SVN1048530" s="4"/>
      <c r="SVO1048530" s="4"/>
      <c r="SVP1048530" s="4"/>
      <c r="SVQ1048530" s="4"/>
      <c r="SVR1048530" s="4"/>
      <c r="SVS1048530" s="4"/>
      <c r="SVT1048530" s="4"/>
      <c r="SVU1048530" s="4"/>
      <c r="SVV1048530" s="4"/>
      <c r="SVW1048530" s="4"/>
      <c r="SVX1048530" s="4"/>
      <c r="SVY1048530" s="4"/>
      <c r="SVZ1048530" s="4"/>
      <c r="SWA1048530" s="4"/>
      <c r="SWB1048530" s="4"/>
      <c r="SWC1048530" s="4"/>
      <c r="SWD1048530" s="4"/>
      <c r="SWE1048530" s="4"/>
      <c r="SWF1048530" s="4"/>
      <c r="SWG1048530" s="4"/>
      <c r="SWH1048530" s="4"/>
      <c r="SWI1048530" s="4"/>
      <c r="SWJ1048530" s="4"/>
      <c r="SWK1048530" s="4"/>
      <c r="SWL1048530" s="4"/>
      <c r="SWM1048530" s="4"/>
      <c r="SWN1048530" s="4"/>
      <c r="SWO1048530" s="4"/>
      <c r="SWP1048530" s="4"/>
      <c r="SWQ1048530" s="4"/>
      <c r="SWR1048530" s="4"/>
      <c r="SWS1048530" s="4"/>
      <c r="SWT1048530" s="4"/>
      <c r="SWU1048530" s="4"/>
      <c r="SWV1048530" s="4"/>
      <c r="SWW1048530" s="4"/>
      <c r="SWX1048530" s="4"/>
      <c r="SWY1048530" s="4"/>
      <c r="SWZ1048530" s="4"/>
      <c r="SXA1048530" s="4"/>
      <c r="SXB1048530" s="4"/>
      <c r="SXC1048530" s="4"/>
      <c r="SXD1048530" s="4"/>
      <c r="SXE1048530" s="4"/>
      <c r="SXF1048530" s="4"/>
      <c r="SXG1048530" s="4"/>
      <c r="SXH1048530" s="4"/>
      <c r="SXI1048530" s="4"/>
      <c r="SXJ1048530" s="4"/>
      <c r="SXK1048530" s="4"/>
      <c r="SXL1048530" s="4"/>
      <c r="SXM1048530" s="4"/>
      <c r="SXN1048530" s="4"/>
      <c r="SXO1048530" s="4"/>
      <c r="SXP1048530" s="4"/>
      <c r="SXQ1048530" s="4"/>
      <c r="SXR1048530" s="4"/>
      <c r="SXS1048530" s="4"/>
      <c r="SXT1048530" s="4"/>
      <c r="SXU1048530" s="4"/>
      <c r="SXV1048530" s="4"/>
      <c r="SXW1048530" s="4"/>
      <c r="SXX1048530" s="4"/>
      <c r="SXY1048530" s="4"/>
      <c r="SXZ1048530" s="4"/>
      <c r="SYA1048530" s="4"/>
      <c r="SYB1048530" s="4"/>
      <c r="SYC1048530" s="4"/>
      <c r="SYD1048530" s="4"/>
      <c r="SYE1048530" s="4"/>
      <c r="SYF1048530" s="4"/>
      <c r="SYG1048530" s="4"/>
      <c r="SYH1048530" s="4"/>
      <c r="SYI1048530" s="4"/>
      <c r="SYJ1048530" s="4"/>
      <c r="SYK1048530" s="4"/>
      <c r="SYL1048530" s="4"/>
      <c r="SYM1048530" s="4"/>
      <c r="SYN1048530" s="4"/>
      <c r="SYO1048530" s="4"/>
      <c r="SYP1048530" s="4"/>
      <c r="SYQ1048530" s="4"/>
      <c r="SYR1048530" s="4"/>
      <c r="SYS1048530" s="4"/>
      <c r="SYT1048530" s="4"/>
      <c r="SYU1048530" s="4"/>
      <c r="SYV1048530" s="4"/>
      <c r="SYW1048530" s="4"/>
      <c r="SYX1048530" s="4"/>
      <c r="SYY1048530" s="4"/>
      <c r="SYZ1048530" s="4"/>
      <c r="SZA1048530" s="4"/>
      <c r="SZB1048530" s="4"/>
      <c r="SZC1048530" s="4"/>
      <c r="SZD1048530" s="4"/>
      <c r="SZE1048530" s="4"/>
      <c r="SZF1048530" s="4"/>
      <c r="SZG1048530" s="4"/>
      <c r="SZH1048530" s="4"/>
      <c r="SZI1048530" s="4"/>
      <c r="SZJ1048530" s="4"/>
      <c r="SZK1048530" s="4"/>
      <c r="SZL1048530" s="4"/>
      <c r="SZM1048530" s="4"/>
      <c r="SZN1048530" s="4"/>
      <c r="SZO1048530" s="4"/>
      <c r="SZP1048530" s="4"/>
      <c r="SZQ1048530" s="4"/>
      <c r="SZR1048530" s="4"/>
      <c r="SZS1048530" s="4"/>
      <c r="SZT1048530" s="4"/>
      <c r="SZU1048530" s="4"/>
      <c r="SZV1048530" s="4"/>
      <c r="SZW1048530" s="4"/>
      <c r="SZX1048530" s="4"/>
      <c r="SZY1048530" s="4"/>
      <c r="SZZ1048530" s="4"/>
      <c r="TAA1048530" s="4"/>
      <c r="TAB1048530" s="4"/>
      <c r="TAC1048530" s="4"/>
      <c r="TAD1048530" s="4"/>
      <c r="TAE1048530" s="4"/>
      <c r="TAF1048530" s="4"/>
      <c r="TAG1048530" s="4"/>
      <c r="TAH1048530" s="4"/>
      <c r="TAI1048530" s="4"/>
      <c r="TAJ1048530" s="4"/>
      <c r="TAK1048530" s="4"/>
      <c r="TAL1048530" s="4"/>
      <c r="TAM1048530" s="4"/>
      <c r="TAN1048530" s="4"/>
      <c r="TAO1048530" s="4"/>
      <c r="TAP1048530" s="4"/>
      <c r="TAQ1048530" s="4"/>
      <c r="TAR1048530" s="4"/>
      <c r="TAS1048530" s="4"/>
      <c r="TAT1048530" s="4"/>
      <c r="TAU1048530" s="4"/>
      <c r="TAV1048530" s="4"/>
      <c r="TAW1048530" s="4"/>
      <c r="TAX1048530" s="4"/>
      <c r="TAY1048530" s="4"/>
      <c r="TAZ1048530" s="4"/>
      <c r="TBA1048530" s="4"/>
      <c r="TBB1048530" s="4"/>
      <c r="TBC1048530" s="4"/>
      <c r="TBD1048530" s="4"/>
      <c r="TBE1048530" s="4"/>
      <c r="TBF1048530" s="4"/>
      <c r="TBG1048530" s="4"/>
      <c r="TBH1048530" s="4"/>
      <c r="TBI1048530" s="4"/>
      <c r="TBJ1048530" s="4"/>
      <c r="TBK1048530" s="4"/>
      <c r="TBL1048530" s="4"/>
      <c r="TBM1048530" s="4"/>
      <c r="TBN1048530" s="4"/>
      <c r="TBO1048530" s="4"/>
      <c r="TBP1048530" s="4"/>
      <c r="TBQ1048530" s="4"/>
      <c r="TBR1048530" s="4"/>
      <c r="TBS1048530" s="4"/>
      <c r="TBT1048530" s="4"/>
      <c r="TBU1048530" s="4"/>
      <c r="TBV1048530" s="4"/>
      <c r="TBW1048530" s="4"/>
      <c r="TBX1048530" s="4"/>
      <c r="TBY1048530" s="4"/>
      <c r="TBZ1048530" s="4"/>
      <c r="TCA1048530" s="4"/>
      <c r="TCB1048530" s="4"/>
      <c r="TCC1048530" s="4"/>
      <c r="TCD1048530" s="4"/>
      <c r="TCE1048530" s="4"/>
      <c r="TCF1048530" s="4"/>
      <c r="TCG1048530" s="4"/>
      <c r="TCH1048530" s="4"/>
      <c r="TCI1048530" s="4"/>
      <c r="TCJ1048530" s="4"/>
      <c r="TCK1048530" s="4"/>
      <c r="TCL1048530" s="4"/>
      <c r="TCM1048530" s="4"/>
      <c r="TCN1048530" s="4"/>
      <c r="TCO1048530" s="4"/>
      <c r="TCP1048530" s="4"/>
      <c r="TCQ1048530" s="4"/>
      <c r="TCR1048530" s="4"/>
      <c r="TCS1048530" s="4"/>
      <c r="TCT1048530" s="4"/>
      <c r="TCU1048530" s="4"/>
      <c r="TCV1048530" s="4"/>
      <c r="TCW1048530" s="4"/>
      <c r="TCX1048530" s="4"/>
      <c r="TCY1048530" s="4"/>
      <c r="TCZ1048530" s="4"/>
      <c r="TDA1048530" s="4"/>
      <c r="TDB1048530" s="4"/>
      <c r="TDC1048530" s="4"/>
      <c r="TDD1048530" s="4"/>
      <c r="TDE1048530" s="4"/>
      <c r="TDF1048530" s="4"/>
      <c r="TDG1048530" s="4"/>
      <c r="TDH1048530" s="4"/>
      <c r="TDI1048530" s="4"/>
      <c r="TDJ1048530" s="4"/>
      <c r="TDK1048530" s="4"/>
      <c r="TDL1048530" s="4"/>
      <c r="TDM1048530" s="4"/>
      <c r="TDN1048530" s="4"/>
      <c r="TDO1048530" s="4"/>
      <c r="TDP1048530" s="4"/>
      <c r="TDQ1048530" s="4"/>
      <c r="TDR1048530" s="4"/>
      <c r="TDS1048530" s="4"/>
      <c r="TDT1048530" s="4"/>
      <c r="TDU1048530" s="4"/>
      <c r="TDV1048530" s="4"/>
      <c r="TDW1048530" s="4"/>
      <c r="TDX1048530" s="4"/>
      <c r="TDY1048530" s="4"/>
      <c r="TDZ1048530" s="4"/>
      <c r="TEA1048530" s="4"/>
      <c r="TEB1048530" s="4"/>
      <c r="TEC1048530" s="4"/>
      <c r="TED1048530" s="4"/>
      <c r="TEE1048530" s="4"/>
      <c r="TEF1048530" s="4"/>
      <c r="TEG1048530" s="4"/>
      <c r="TEH1048530" s="4"/>
      <c r="TEI1048530" s="4"/>
      <c r="TEJ1048530" s="4"/>
      <c r="TEK1048530" s="4"/>
      <c r="TEL1048530" s="4"/>
      <c r="TEM1048530" s="4"/>
      <c r="TEN1048530" s="4"/>
      <c r="TEO1048530" s="4"/>
      <c r="TEP1048530" s="4"/>
      <c r="TEQ1048530" s="4"/>
      <c r="TER1048530" s="4"/>
      <c r="TES1048530" s="4"/>
      <c r="TET1048530" s="4"/>
      <c r="TEU1048530" s="4"/>
      <c r="TEV1048530" s="4"/>
      <c r="TEW1048530" s="4"/>
      <c r="TEX1048530" s="4"/>
      <c r="TEY1048530" s="4"/>
      <c r="TEZ1048530" s="4"/>
      <c r="TFA1048530" s="4"/>
      <c r="TFB1048530" s="4"/>
      <c r="TFC1048530" s="4"/>
      <c r="TFD1048530" s="4"/>
      <c r="TFE1048530" s="4"/>
      <c r="TFF1048530" s="4"/>
      <c r="TFG1048530" s="4"/>
      <c r="TFH1048530" s="4"/>
      <c r="TFI1048530" s="4"/>
      <c r="TFJ1048530" s="4"/>
      <c r="TFK1048530" s="4"/>
      <c r="TFL1048530" s="4"/>
      <c r="TFM1048530" s="4"/>
      <c r="TFN1048530" s="4"/>
      <c r="TFO1048530" s="4"/>
      <c r="TFP1048530" s="4"/>
      <c r="TFQ1048530" s="4"/>
      <c r="TFR1048530" s="4"/>
      <c r="TFS1048530" s="4"/>
      <c r="TFT1048530" s="4"/>
      <c r="TFU1048530" s="4"/>
      <c r="TFV1048530" s="4"/>
      <c r="TFW1048530" s="4"/>
      <c r="TFX1048530" s="4"/>
      <c r="TFY1048530" s="4"/>
      <c r="TFZ1048530" s="4"/>
      <c r="TGA1048530" s="4"/>
      <c r="TGB1048530" s="4"/>
      <c r="TGC1048530" s="4"/>
      <c r="TGD1048530" s="4"/>
      <c r="TGE1048530" s="4"/>
      <c r="TGF1048530" s="4"/>
      <c r="TGG1048530" s="4"/>
      <c r="TGH1048530" s="4"/>
      <c r="TGI1048530" s="4"/>
      <c r="TGJ1048530" s="4"/>
      <c r="TGK1048530" s="4"/>
      <c r="TGL1048530" s="4"/>
      <c r="TGM1048530" s="4"/>
      <c r="TGN1048530" s="4"/>
      <c r="TGO1048530" s="4"/>
      <c r="TGP1048530" s="4"/>
      <c r="TGQ1048530" s="4"/>
      <c r="TGR1048530" s="4"/>
      <c r="TGS1048530" s="4"/>
      <c r="TGT1048530" s="4"/>
      <c r="TGU1048530" s="4"/>
      <c r="TGV1048530" s="4"/>
      <c r="TGW1048530" s="4"/>
      <c r="TGX1048530" s="4"/>
      <c r="TGY1048530" s="4"/>
      <c r="TGZ1048530" s="4"/>
      <c r="THA1048530" s="4"/>
      <c r="THB1048530" s="4"/>
      <c r="THC1048530" s="4"/>
      <c r="THD1048530" s="4"/>
      <c r="THE1048530" s="4"/>
      <c r="THF1048530" s="4"/>
      <c r="THG1048530" s="4"/>
      <c r="THH1048530" s="4"/>
      <c r="THI1048530" s="4"/>
      <c r="THJ1048530" s="4"/>
      <c r="THK1048530" s="4"/>
      <c r="THL1048530" s="4"/>
      <c r="THM1048530" s="4"/>
      <c r="THN1048530" s="4"/>
      <c r="THO1048530" s="4"/>
      <c r="THP1048530" s="4"/>
      <c r="THQ1048530" s="4"/>
      <c r="THR1048530" s="4"/>
      <c r="THS1048530" s="4"/>
      <c r="THT1048530" s="4"/>
      <c r="THU1048530" s="4"/>
      <c r="THV1048530" s="4"/>
      <c r="THW1048530" s="4"/>
      <c r="THX1048530" s="4"/>
      <c r="THY1048530" s="4"/>
      <c r="THZ1048530" s="4"/>
      <c r="TIA1048530" s="4"/>
      <c r="TIB1048530" s="4"/>
      <c r="TIC1048530" s="4"/>
      <c r="TID1048530" s="4"/>
      <c r="TIE1048530" s="4"/>
      <c r="TIF1048530" s="4"/>
      <c r="TIG1048530" s="4"/>
      <c r="TIH1048530" s="4"/>
      <c r="TII1048530" s="4"/>
      <c r="TIJ1048530" s="4"/>
      <c r="TIK1048530" s="4"/>
      <c r="TIL1048530" s="4"/>
      <c r="TIM1048530" s="4"/>
      <c r="TIN1048530" s="4"/>
      <c r="TIO1048530" s="4"/>
      <c r="TIP1048530" s="4"/>
      <c r="TIQ1048530" s="4"/>
      <c r="TIR1048530" s="4"/>
      <c r="TIS1048530" s="4"/>
      <c r="TIT1048530" s="4"/>
      <c r="TIU1048530" s="4"/>
      <c r="TIV1048530" s="4"/>
      <c r="TIW1048530" s="4"/>
      <c r="TIX1048530" s="4"/>
      <c r="TIY1048530" s="4"/>
      <c r="TIZ1048530" s="4"/>
      <c r="TJA1048530" s="4"/>
      <c r="TJB1048530" s="4"/>
      <c r="TJC1048530" s="4"/>
      <c r="TJD1048530" s="4"/>
      <c r="TJE1048530" s="4"/>
      <c r="TJF1048530" s="4"/>
      <c r="TJG1048530" s="4"/>
      <c r="TJH1048530" s="4"/>
      <c r="TJI1048530" s="4"/>
      <c r="TJJ1048530" s="4"/>
      <c r="TJK1048530" s="4"/>
      <c r="TJL1048530" s="4"/>
      <c r="TJM1048530" s="4"/>
      <c r="TJN1048530" s="4"/>
      <c r="TJO1048530" s="4"/>
      <c r="TJP1048530" s="4"/>
      <c r="TJQ1048530" s="4"/>
      <c r="TJR1048530" s="4"/>
      <c r="TJS1048530" s="4"/>
      <c r="TJT1048530" s="4"/>
      <c r="TJU1048530" s="4"/>
      <c r="TJV1048530" s="4"/>
      <c r="TJW1048530" s="4"/>
      <c r="TJX1048530" s="4"/>
      <c r="TJY1048530" s="4"/>
      <c r="TJZ1048530" s="4"/>
      <c r="TKA1048530" s="4"/>
      <c r="TKB1048530" s="4"/>
      <c r="TKC1048530" s="4"/>
      <c r="TKD1048530" s="4"/>
      <c r="TKE1048530" s="4"/>
      <c r="TKF1048530" s="4"/>
      <c r="TKG1048530" s="4"/>
      <c r="TKH1048530" s="4"/>
      <c r="TKI1048530" s="4"/>
      <c r="TKJ1048530" s="4"/>
      <c r="TKK1048530" s="4"/>
      <c r="TKL1048530" s="4"/>
      <c r="TKM1048530" s="4"/>
      <c r="TKN1048530" s="4"/>
      <c r="TKO1048530" s="4"/>
      <c r="TKP1048530" s="4"/>
      <c r="TKQ1048530" s="4"/>
      <c r="TKR1048530" s="4"/>
      <c r="TKS1048530" s="4"/>
      <c r="TKT1048530" s="4"/>
      <c r="TKU1048530" s="4"/>
      <c r="TKV1048530" s="4"/>
      <c r="TKW1048530" s="4"/>
      <c r="TKX1048530" s="4"/>
      <c r="TKY1048530" s="4"/>
      <c r="TKZ1048530" s="4"/>
      <c r="TLA1048530" s="4"/>
      <c r="TLB1048530" s="4"/>
      <c r="TLC1048530" s="4"/>
      <c r="TLD1048530" s="4"/>
      <c r="TLE1048530" s="4"/>
      <c r="TLF1048530" s="4"/>
      <c r="TLG1048530" s="4"/>
      <c r="TLH1048530" s="4"/>
      <c r="TLI1048530" s="4"/>
      <c r="TLJ1048530" s="4"/>
      <c r="TLK1048530" s="4"/>
      <c r="TLL1048530" s="4"/>
      <c r="TLM1048530" s="4"/>
      <c r="TLN1048530" s="4"/>
      <c r="TLO1048530" s="4"/>
      <c r="TLP1048530" s="4"/>
      <c r="TLQ1048530" s="4"/>
      <c r="TLR1048530" s="4"/>
      <c r="TLS1048530" s="4"/>
      <c r="TLT1048530" s="4"/>
      <c r="TLU1048530" s="4"/>
      <c r="TLV1048530" s="4"/>
      <c r="TLW1048530" s="4"/>
      <c r="TLX1048530" s="4"/>
      <c r="TLY1048530" s="4"/>
      <c r="TLZ1048530" s="4"/>
      <c r="TMA1048530" s="4"/>
      <c r="TMB1048530" s="4"/>
      <c r="TMC1048530" s="4"/>
      <c r="TMD1048530" s="4"/>
      <c r="TME1048530" s="4"/>
      <c r="TMF1048530" s="4"/>
      <c r="TMG1048530" s="4"/>
      <c r="TMH1048530" s="4"/>
      <c r="TMI1048530" s="4"/>
      <c r="TMJ1048530" s="4"/>
      <c r="TMK1048530" s="4"/>
      <c r="TML1048530" s="4"/>
      <c r="TMM1048530" s="4"/>
      <c r="TMN1048530" s="4"/>
      <c r="TMO1048530" s="4"/>
      <c r="TMP1048530" s="4"/>
      <c r="TMQ1048530" s="4"/>
      <c r="TMR1048530" s="4"/>
      <c r="TMS1048530" s="4"/>
      <c r="TMT1048530" s="4"/>
      <c r="TMU1048530" s="4"/>
      <c r="TMV1048530" s="4"/>
      <c r="TMW1048530" s="4"/>
      <c r="TMX1048530" s="4"/>
      <c r="TMY1048530" s="4"/>
      <c r="TMZ1048530" s="4"/>
      <c r="TNA1048530" s="4"/>
      <c r="TNB1048530" s="4"/>
      <c r="TNC1048530" s="4"/>
      <c r="TND1048530" s="4"/>
      <c r="TNE1048530" s="4"/>
      <c r="TNF1048530" s="4"/>
      <c r="TNG1048530" s="4"/>
      <c r="TNH1048530" s="4"/>
      <c r="TNI1048530" s="4"/>
      <c r="TNJ1048530" s="4"/>
      <c r="TNK1048530" s="4"/>
      <c r="TNL1048530" s="4"/>
      <c r="TNM1048530" s="4"/>
      <c r="TNN1048530" s="4"/>
      <c r="TNO1048530" s="4"/>
      <c r="TNP1048530" s="4"/>
      <c r="TNQ1048530" s="4"/>
      <c r="TNR1048530" s="4"/>
      <c r="TNS1048530" s="4"/>
      <c r="TNT1048530" s="4"/>
      <c r="TNU1048530" s="4"/>
      <c r="TNV1048530" s="4"/>
      <c r="TNW1048530" s="4"/>
      <c r="TNX1048530" s="4"/>
      <c r="TNY1048530" s="4"/>
      <c r="TNZ1048530" s="4"/>
      <c r="TOA1048530" s="4"/>
      <c r="TOB1048530" s="4"/>
      <c r="TOC1048530" s="4"/>
      <c r="TOD1048530" s="4"/>
      <c r="TOE1048530" s="4"/>
      <c r="TOF1048530" s="4"/>
      <c r="TOG1048530" s="4"/>
      <c r="TOH1048530" s="4"/>
      <c r="TOI1048530" s="4"/>
      <c r="TOJ1048530" s="4"/>
      <c r="TOK1048530" s="4"/>
      <c r="TOL1048530" s="4"/>
      <c r="TOM1048530" s="4"/>
      <c r="TON1048530" s="4"/>
      <c r="TOO1048530" s="4"/>
      <c r="TOP1048530" s="4"/>
      <c r="TOQ1048530" s="4"/>
      <c r="TOR1048530" s="4"/>
      <c r="TOS1048530" s="4"/>
      <c r="TOT1048530" s="4"/>
      <c r="TOU1048530" s="4"/>
      <c r="TOV1048530" s="4"/>
      <c r="TOW1048530" s="4"/>
      <c r="TOX1048530" s="4"/>
      <c r="TOY1048530" s="4"/>
      <c r="TOZ1048530" s="4"/>
      <c r="TPA1048530" s="4"/>
      <c r="TPB1048530" s="4"/>
      <c r="TPC1048530" s="4"/>
      <c r="TPD1048530" s="4"/>
      <c r="TPE1048530" s="4"/>
      <c r="TPF1048530" s="4"/>
      <c r="TPG1048530" s="4"/>
      <c r="TPH1048530" s="4"/>
      <c r="TPI1048530" s="4"/>
      <c r="TPJ1048530" s="4"/>
      <c r="TPK1048530" s="4"/>
      <c r="TPL1048530" s="4"/>
      <c r="TPM1048530" s="4"/>
      <c r="TPN1048530" s="4"/>
      <c r="TPO1048530" s="4"/>
      <c r="TPP1048530" s="4"/>
      <c r="TPQ1048530" s="4"/>
      <c r="TPR1048530" s="4"/>
      <c r="TPS1048530" s="4"/>
      <c r="TPT1048530" s="4"/>
      <c r="TPU1048530" s="4"/>
      <c r="TPV1048530" s="4"/>
      <c r="TPW1048530" s="4"/>
      <c r="TPX1048530" s="4"/>
      <c r="TPY1048530" s="4"/>
      <c r="TPZ1048530" s="4"/>
      <c r="TQA1048530" s="4"/>
      <c r="TQB1048530" s="4"/>
      <c r="TQC1048530" s="4"/>
      <c r="TQD1048530" s="4"/>
      <c r="TQE1048530" s="4"/>
      <c r="TQF1048530" s="4"/>
      <c r="TQG1048530" s="4"/>
      <c r="TQH1048530" s="4"/>
      <c r="TQI1048530" s="4"/>
      <c r="TQJ1048530" s="4"/>
      <c r="TQK1048530" s="4"/>
      <c r="TQL1048530" s="4"/>
      <c r="TQM1048530" s="4"/>
      <c r="TQN1048530" s="4"/>
      <c r="TQO1048530" s="4"/>
      <c r="TQP1048530" s="4"/>
      <c r="TQQ1048530" s="4"/>
      <c r="TQR1048530" s="4"/>
      <c r="TQS1048530" s="4"/>
      <c r="TQT1048530" s="4"/>
      <c r="TQU1048530" s="4"/>
      <c r="TQV1048530" s="4"/>
      <c r="TQW1048530" s="4"/>
      <c r="TQX1048530" s="4"/>
      <c r="TQY1048530" s="4"/>
      <c r="TQZ1048530" s="4"/>
      <c r="TRA1048530" s="4"/>
      <c r="TRB1048530" s="4"/>
      <c r="TRC1048530" s="4"/>
      <c r="TRD1048530" s="4"/>
      <c r="TRE1048530" s="4"/>
      <c r="TRF1048530" s="4"/>
      <c r="TRG1048530" s="4"/>
      <c r="TRH1048530" s="4"/>
      <c r="TRI1048530" s="4"/>
      <c r="TRJ1048530" s="4"/>
      <c r="TRK1048530" s="4"/>
      <c r="TRL1048530" s="4"/>
      <c r="TRM1048530" s="4"/>
      <c r="TRN1048530" s="4"/>
      <c r="TRO1048530" s="4"/>
      <c r="TRP1048530" s="4"/>
      <c r="TRQ1048530" s="4"/>
      <c r="TRR1048530" s="4"/>
      <c r="TRS1048530" s="4"/>
      <c r="TRT1048530" s="4"/>
      <c r="TRU1048530" s="4"/>
      <c r="TRV1048530" s="4"/>
      <c r="TRW1048530" s="4"/>
      <c r="TRX1048530" s="4"/>
      <c r="TRY1048530" s="4"/>
      <c r="TRZ1048530" s="4"/>
      <c r="TSA1048530" s="4"/>
      <c r="TSB1048530" s="4"/>
      <c r="TSC1048530" s="4"/>
      <c r="TSD1048530" s="4"/>
      <c r="TSE1048530" s="4"/>
      <c r="TSF1048530" s="4"/>
      <c r="TSG1048530" s="4"/>
      <c r="TSH1048530" s="4"/>
      <c r="TSI1048530" s="4"/>
      <c r="TSJ1048530" s="4"/>
      <c r="TSK1048530" s="4"/>
      <c r="TSL1048530" s="4"/>
      <c r="TSM1048530" s="4"/>
      <c r="TSN1048530" s="4"/>
      <c r="TSO1048530" s="4"/>
      <c r="TSP1048530" s="4"/>
      <c r="TSQ1048530" s="4"/>
      <c r="TSR1048530" s="4"/>
      <c r="TSS1048530" s="4"/>
      <c r="TST1048530" s="4"/>
      <c r="TSU1048530" s="4"/>
      <c r="TSV1048530" s="4"/>
      <c r="TSW1048530" s="4"/>
      <c r="TSX1048530" s="4"/>
      <c r="TSY1048530" s="4"/>
      <c r="TSZ1048530" s="4"/>
      <c r="TTA1048530" s="4"/>
      <c r="TTB1048530" s="4"/>
      <c r="TTC1048530" s="4"/>
      <c r="TTD1048530" s="4"/>
      <c r="TTE1048530" s="4"/>
      <c r="TTF1048530" s="4"/>
      <c r="TTG1048530" s="4"/>
      <c r="TTH1048530" s="4"/>
      <c r="TTI1048530" s="4"/>
      <c r="TTJ1048530" s="4"/>
      <c r="TTK1048530" s="4"/>
      <c r="TTL1048530" s="4"/>
      <c r="TTM1048530" s="4"/>
      <c r="TTN1048530" s="4"/>
      <c r="TTO1048530" s="4"/>
      <c r="TTP1048530" s="4"/>
      <c r="TTQ1048530" s="4"/>
      <c r="TTR1048530" s="4"/>
      <c r="TTS1048530" s="4"/>
      <c r="TTT1048530" s="4"/>
      <c r="TTU1048530" s="4"/>
      <c r="TTV1048530" s="4"/>
      <c r="TTW1048530" s="4"/>
      <c r="TTX1048530" s="4"/>
      <c r="TTY1048530" s="4"/>
      <c r="TTZ1048530" s="4"/>
      <c r="TUA1048530" s="4"/>
      <c r="TUB1048530" s="4"/>
      <c r="TUC1048530" s="4"/>
      <c r="TUD1048530" s="4"/>
      <c r="TUE1048530" s="4"/>
      <c r="TUF1048530" s="4"/>
      <c r="TUG1048530" s="4"/>
      <c r="TUH1048530" s="4"/>
      <c r="TUI1048530" s="4"/>
      <c r="TUJ1048530" s="4"/>
      <c r="TUK1048530" s="4"/>
      <c r="TUL1048530" s="4"/>
      <c r="TUM1048530" s="4"/>
      <c r="TUN1048530" s="4"/>
      <c r="TUO1048530" s="4"/>
      <c r="TUP1048530" s="4"/>
      <c r="TUQ1048530" s="4"/>
      <c r="TUR1048530" s="4"/>
      <c r="TUS1048530" s="4"/>
      <c r="TUT1048530" s="4"/>
      <c r="TUU1048530" s="4"/>
      <c r="TUV1048530" s="4"/>
      <c r="TUW1048530" s="4"/>
      <c r="TUX1048530" s="4"/>
      <c r="TUY1048530" s="4"/>
      <c r="TUZ1048530" s="4"/>
      <c r="TVA1048530" s="4"/>
      <c r="TVB1048530" s="4"/>
      <c r="TVC1048530" s="4"/>
      <c r="TVD1048530" s="4"/>
      <c r="TVE1048530" s="4"/>
      <c r="TVF1048530" s="4"/>
      <c r="TVG1048530" s="4"/>
      <c r="TVH1048530" s="4"/>
      <c r="TVI1048530" s="4"/>
      <c r="TVJ1048530" s="4"/>
      <c r="TVK1048530" s="4"/>
      <c r="TVL1048530" s="4"/>
      <c r="TVM1048530" s="4"/>
      <c r="TVN1048530" s="4"/>
      <c r="TVO1048530" s="4"/>
      <c r="TVP1048530" s="4"/>
      <c r="TVQ1048530" s="4"/>
      <c r="TVR1048530" s="4"/>
      <c r="TVS1048530" s="4"/>
      <c r="TVT1048530" s="4"/>
      <c r="TVU1048530" s="4"/>
      <c r="TVV1048530" s="4"/>
      <c r="TVW1048530" s="4"/>
      <c r="TVX1048530" s="4"/>
      <c r="TVY1048530" s="4"/>
      <c r="TVZ1048530" s="4"/>
      <c r="TWA1048530" s="4"/>
      <c r="TWB1048530" s="4"/>
      <c r="TWC1048530" s="4"/>
      <c r="TWD1048530" s="4"/>
      <c r="TWE1048530" s="4"/>
      <c r="TWF1048530" s="4"/>
      <c r="TWG1048530" s="4"/>
      <c r="TWH1048530" s="4"/>
      <c r="TWI1048530" s="4"/>
      <c r="TWJ1048530" s="4"/>
      <c r="TWK1048530" s="4"/>
      <c r="TWL1048530" s="4"/>
      <c r="TWM1048530" s="4"/>
      <c r="TWN1048530" s="4"/>
      <c r="TWO1048530" s="4"/>
      <c r="TWP1048530" s="4"/>
      <c r="TWQ1048530" s="4"/>
      <c r="TWR1048530" s="4"/>
      <c r="TWS1048530" s="4"/>
      <c r="TWT1048530" s="4"/>
      <c r="TWU1048530" s="4"/>
      <c r="TWV1048530" s="4"/>
      <c r="TWW1048530" s="4"/>
      <c r="TWX1048530" s="4"/>
      <c r="TWY1048530" s="4"/>
      <c r="TWZ1048530" s="4"/>
      <c r="TXA1048530" s="4"/>
      <c r="TXB1048530" s="4"/>
      <c r="TXC1048530" s="4"/>
      <c r="TXD1048530" s="4"/>
      <c r="TXE1048530" s="4"/>
      <c r="TXF1048530" s="4"/>
      <c r="TXG1048530" s="4"/>
      <c r="TXH1048530" s="4"/>
      <c r="TXI1048530" s="4"/>
      <c r="TXJ1048530" s="4"/>
      <c r="TXK1048530" s="4"/>
      <c r="TXL1048530" s="4"/>
      <c r="TXM1048530" s="4"/>
      <c r="TXN1048530" s="4"/>
      <c r="TXO1048530" s="4"/>
      <c r="TXP1048530" s="4"/>
      <c r="TXQ1048530" s="4"/>
      <c r="TXR1048530" s="4"/>
      <c r="TXS1048530" s="4"/>
      <c r="TXT1048530" s="4"/>
      <c r="TXU1048530" s="4"/>
      <c r="TXV1048530" s="4"/>
      <c r="TXW1048530" s="4"/>
      <c r="TXX1048530" s="4"/>
      <c r="TXY1048530" s="4"/>
      <c r="TXZ1048530" s="4"/>
      <c r="TYA1048530" s="4"/>
      <c r="TYB1048530" s="4"/>
      <c r="TYC1048530" s="4"/>
      <c r="TYD1048530" s="4"/>
      <c r="TYE1048530" s="4"/>
      <c r="TYF1048530" s="4"/>
      <c r="TYG1048530" s="4"/>
      <c r="TYH1048530" s="4"/>
      <c r="TYI1048530" s="4"/>
      <c r="TYJ1048530" s="4"/>
      <c r="TYK1048530" s="4"/>
      <c r="TYL1048530" s="4"/>
      <c r="TYM1048530" s="4"/>
      <c r="TYN1048530" s="4"/>
      <c r="TYO1048530" s="4"/>
      <c r="TYP1048530" s="4"/>
      <c r="TYQ1048530" s="4"/>
      <c r="TYR1048530" s="4"/>
      <c r="TYS1048530" s="4"/>
      <c r="TYT1048530" s="4"/>
      <c r="TYU1048530" s="4"/>
      <c r="TYV1048530" s="4"/>
      <c r="TYW1048530" s="4"/>
      <c r="TYX1048530" s="4"/>
      <c r="TYY1048530" s="4"/>
      <c r="TYZ1048530" s="4"/>
      <c r="TZA1048530" s="4"/>
      <c r="TZB1048530" s="4"/>
      <c r="TZC1048530" s="4"/>
      <c r="TZD1048530" s="4"/>
      <c r="TZE1048530" s="4"/>
      <c r="TZF1048530" s="4"/>
      <c r="TZG1048530" s="4"/>
      <c r="TZH1048530" s="4"/>
      <c r="TZI1048530" s="4"/>
      <c r="TZJ1048530" s="4"/>
      <c r="TZK1048530" s="4"/>
      <c r="TZL1048530" s="4"/>
      <c r="TZM1048530" s="4"/>
      <c r="TZN1048530" s="4"/>
      <c r="TZO1048530" s="4"/>
      <c r="TZP1048530" s="4"/>
      <c r="TZQ1048530" s="4"/>
      <c r="TZR1048530" s="4"/>
      <c r="TZS1048530" s="4"/>
      <c r="TZT1048530" s="4"/>
      <c r="TZU1048530" s="4"/>
      <c r="TZV1048530" s="4"/>
      <c r="TZW1048530" s="4"/>
      <c r="TZX1048530" s="4"/>
      <c r="TZY1048530" s="4"/>
      <c r="TZZ1048530" s="4"/>
      <c r="UAA1048530" s="4"/>
      <c r="UAB1048530" s="4"/>
      <c r="UAC1048530" s="4"/>
      <c r="UAD1048530" s="4"/>
      <c r="UAE1048530" s="4"/>
      <c r="UAF1048530" s="4"/>
      <c r="UAG1048530" s="4"/>
      <c r="UAH1048530" s="4"/>
      <c r="UAI1048530" s="4"/>
      <c r="UAJ1048530" s="4"/>
      <c r="UAK1048530" s="4"/>
      <c r="UAL1048530" s="4"/>
      <c r="UAM1048530" s="4"/>
      <c r="UAN1048530" s="4"/>
      <c r="UAO1048530" s="4"/>
      <c r="UAP1048530" s="4"/>
      <c r="UAQ1048530" s="4"/>
      <c r="UAR1048530" s="4"/>
      <c r="UAS1048530" s="4"/>
      <c r="UAT1048530" s="4"/>
      <c r="UAU1048530" s="4"/>
      <c r="UAV1048530" s="4"/>
      <c r="UAW1048530" s="4"/>
      <c r="UAX1048530" s="4"/>
      <c r="UAY1048530" s="4"/>
      <c r="UAZ1048530" s="4"/>
      <c r="UBA1048530" s="4"/>
      <c r="UBB1048530" s="4"/>
      <c r="UBC1048530" s="4"/>
      <c r="UBD1048530" s="4"/>
      <c r="UBE1048530" s="4"/>
      <c r="UBF1048530" s="4"/>
      <c r="UBG1048530" s="4"/>
      <c r="UBH1048530" s="4"/>
      <c r="UBI1048530" s="4"/>
      <c r="UBJ1048530" s="4"/>
      <c r="UBK1048530" s="4"/>
      <c r="UBL1048530" s="4"/>
      <c r="UBM1048530" s="4"/>
      <c r="UBN1048530" s="4"/>
      <c r="UBO1048530" s="4"/>
      <c r="UBP1048530" s="4"/>
      <c r="UBQ1048530" s="4"/>
      <c r="UBR1048530" s="4"/>
      <c r="UBS1048530" s="4"/>
      <c r="UBT1048530" s="4"/>
      <c r="UBU1048530" s="4"/>
      <c r="UBV1048530" s="4"/>
      <c r="UBW1048530" s="4"/>
      <c r="UBX1048530" s="4"/>
      <c r="UBY1048530" s="4"/>
      <c r="UBZ1048530" s="4"/>
      <c r="UCA1048530" s="4"/>
      <c r="UCB1048530" s="4"/>
      <c r="UCC1048530" s="4"/>
      <c r="UCD1048530" s="4"/>
      <c r="UCE1048530" s="4"/>
      <c r="UCF1048530" s="4"/>
      <c r="UCG1048530" s="4"/>
      <c r="UCH1048530" s="4"/>
      <c r="UCI1048530" s="4"/>
      <c r="UCJ1048530" s="4"/>
      <c r="UCK1048530" s="4"/>
      <c r="UCL1048530" s="4"/>
      <c r="UCM1048530" s="4"/>
      <c r="UCN1048530" s="4"/>
      <c r="UCO1048530" s="4"/>
      <c r="UCP1048530" s="4"/>
      <c r="UCQ1048530" s="4"/>
      <c r="UCR1048530" s="4"/>
      <c r="UCS1048530" s="4"/>
      <c r="UCT1048530" s="4"/>
      <c r="UCU1048530" s="4"/>
      <c r="UCV1048530" s="4"/>
      <c r="UCW1048530" s="4"/>
      <c r="UCX1048530" s="4"/>
      <c r="UCY1048530" s="4"/>
      <c r="UCZ1048530" s="4"/>
      <c r="UDA1048530" s="4"/>
      <c r="UDB1048530" s="4"/>
      <c r="UDC1048530" s="4"/>
      <c r="UDD1048530" s="4"/>
      <c r="UDE1048530" s="4"/>
      <c r="UDF1048530" s="4"/>
      <c r="UDG1048530" s="4"/>
      <c r="UDH1048530" s="4"/>
      <c r="UDI1048530" s="4"/>
      <c r="UDJ1048530" s="4"/>
      <c r="UDK1048530" s="4"/>
      <c r="UDL1048530" s="4"/>
      <c r="UDM1048530" s="4"/>
      <c r="UDN1048530" s="4"/>
      <c r="UDO1048530" s="4"/>
      <c r="UDP1048530" s="4"/>
      <c r="UDQ1048530" s="4"/>
      <c r="UDR1048530" s="4"/>
      <c r="UDS1048530" s="4"/>
      <c r="UDT1048530" s="4"/>
      <c r="UDU1048530" s="4"/>
      <c r="UDV1048530" s="4"/>
      <c r="UDW1048530" s="4"/>
      <c r="UDX1048530" s="4"/>
      <c r="UDY1048530" s="4"/>
      <c r="UDZ1048530" s="4"/>
      <c r="UEA1048530" s="4"/>
      <c r="UEB1048530" s="4"/>
      <c r="UEC1048530" s="4"/>
      <c r="UED1048530" s="4"/>
      <c r="UEE1048530" s="4"/>
      <c r="UEF1048530" s="4"/>
      <c r="UEG1048530" s="4"/>
      <c r="UEH1048530" s="4"/>
      <c r="UEI1048530" s="4"/>
      <c r="UEJ1048530" s="4"/>
      <c r="UEK1048530" s="4"/>
      <c r="UEL1048530" s="4"/>
      <c r="UEM1048530" s="4"/>
      <c r="UEN1048530" s="4"/>
      <c r="UEO1048530" s="4"/>
      <c r="UEP1048530" s="4"/>
      <c r="UEQ1048530" s="4"/>
      <c r="UER1048530" s="4"/>
      <c r="UES1048530" s="4"/>
      <c r="UET1048530" s="4"/>
      <c r="UEU1048530" s="4"/>
      <c r="UEV1048530" s="4"/>
      <c r="UEW1048530" s="4"/>
      <c r="UEX1048530" s="4"/>
      <c r="UEY1048530" s="4"/>
      <c r="UEZ1048530" s="4"/>
      <c r="UFA1048530" s="4"/>
      <c r="UFB1048530" s="4"/>
      <c r="UFC1048530" s="4"/>
      <c r="UFD1048530" s="4"/>
      <c r="UFE1048530" s="4"/>
      <c r="UFF1048530" s="4"/>
      <c r="UFG1048530" s="4"/>
      <c r="UFH1048530" s="4"/>
      <c r="UFI1048530" s="4"/>
      <c r="UFJ1048530" s="4"/>
      <c r="UFK1048530" s="4"/>
      <c r="UFL1048530" s="4"/>
      <c r="UFM1048530" s="4"/>
      <c r="UFN1048530" s="4"/>
      <c r="UFO1048530" s="4"/>
      <c r="UFP1048530" s="4"/>
      <c r="UFQ1048530" s="4"/>
      <c r="UFR1048530" s="4"/>
      <c r="UFS1048530" s="4"/>
      <c r="UFT1048530" s="4"/>
      <c r="UFU1048530" s="4"/>
      <c r="UFV1048530" s="4"/>
      <c r="UFW1048530" s="4"/>
      <c r="UFX1048530" s="4"/>
      <c r="UFY1048530" s="4"/>
      <c r="UFZ1048530" s="4"/>
      <c r="UGA1048530" s="4"/>
      <c r="UGB1048530" s="4"/>
      <c r="UGC1048530" s="4"/>
      <c r="UGD1048530" s="4"/>
      <c r="UGE1048530" s="4"/>
      <c r="UGF1048530" s="4"/>
      <c r="UGG1048530" s="4"/>
      <c r="UGH1048530" s="4"/>
      <c r="UGI1048530" s="4"/>
      <c r="UGJ1048530" s="4"/>
      <c r="UGK1048530" s="4"/>
      <c r="UGL1048530" s="4"/>
      <c r="UGM1048530" s="4"/>
      <c r="UGN1048530" s="4"/>
      <c r="UGO1048530" s="4"/>
      <c r="UGP1048530" s="4"/>
      <c r="UGQ1048530" s="4"/>
      <c r="UGR1048530" s="4"/>
      <c r="UGS1048530" s="4"/>
      <c r="UGT1048530" s="4"/>
      <c r="UGU1048530" s="4"/>
      <c r="UGV1048530" s="4"/>
      <c r="UGW1048530" s="4"/>
      <c r="UGX1048530" s="4"/>
      <c r="UGY1048530" s="4"/>
      <c r="UGZ1048530" s="4"/>
      <c r="UHA1048530" s="4"/>
      <c r="UHB1048530" s="4"/>
      <c r="UHC1048530" s="4"/>
      <c r="UHD1048530" s="4"/>
      <c r="UHE1048530" s="4"/>
      <c r="UHF1048530" s="4"/>
      <c r="UHG1048530" s="4"/>
      <c r="UHH1048530" s="4"/>
      <c r="UHI1048530" s="4"/>
      <c r="UHJ1048530" s="4"/>
      <c r="UHK1048530" s="4"/>
      <c r="UHL1048530" s="4"/>
      <c r="UHM1048530" s="4"/>
      <c r="UHN1048530" s="4"/>
      <c r="UHO1048530" s="4"/>
      <c r="UHP1048530" s="4"/>
      <c r="UHQ1048530" s="4"/>
      <c r="UHR1048530" s="4"/>
      <c r="UHS1048530" s="4"/>
      <c r="UHT1048530" s="4"/>
      <c r="UHU1048530" s="4"/>
      <c r="UHV1048530" s="4"/>
      <c r="UHW1048530" s="4"/>
      <c r="UHX1048530" s="4"/>
      <c r="UHY1048530" s="4"/>
      <c r="UHZ1048530" s="4"/>
      <c r="UIA1048530" s="4"/>
      <c r="UIB1048530" s="4"/>
      <c r="UIC1048530" s="4"/>
      <c r="UID1048530" s="4"/>
      <c r="UIE1048530" s="4"/>
      <c r="UIF1048530" s="4"/>
      <c r="UIG1048530" s="4"/>
      <c r="UIH1048530" s="4"/>
      <c r="UII1048530" s="4"/>
      <c r="UIJ1048530" s="4"/>
      <c r="UIK1048530" s="4"/>
      <c r="UIL1048530" s="4"/>
      <c r="UIM1048530" s="4"/>
      <c r="UIN1048530" s="4"/>
      <c r="UIO1048530" s="4"/>
      <c r="UIP1048530" s="4"/>
      <c r="UIQ1048530" s="4"/>
      <c r="UIR1048530" s="4"/>
      <c r="UIS1048530" s="4"/>
      <c r="UIT1048530" s="4"/>
      <c r="UIU1048530" s="4"/>
      <c r="UIV1048530" s="4"/>
      <c r="UIW1048530" s="4"/>
      <c r="UIX1048530" s="4"/>
      <c r="UIY1048530" s="4"/>
      <c r="UIZ1048530" s="4"/>
      <c r="UJA1048530" s="4"/>
      <c r="UJB1048530" s="4"/>
      <c r="UJC1048530" s="4"/>
      <c r="UJD1048530" s="4"/>
      <c r="UJE1048530" s="4"/>
      <c r="UJF1048530" s="4"/>
      <c r="UJG1048530" s="4"/>
      <c r="UJH1048530" s="4"/>
      <c r="UJI1048530" s="4"/>
      <c r="UJJ1048530" s="4"/>
      <c r="UJK1048530" s="4"/>
      <c r="UJL1048530" s="4"/>
      <c r="UJM1048530" s="4"/>
      <c r="UJN1048530" s="4"/>
      <c r="UJO1048530" s="4"/>
      <c r="UJP1048530" s="4"/>
      <c r="UJQ1048530" s="4"/>
      <c r="UJR1048530" s="4"/>
      <c r="UJS1048530" s="4"/>
      <c r="UJT1048530" s="4"/>
      <c r="UJU1048530" s="4"/>
      <c r="UJV1048530" s="4"/>
      <c r="UJW1048530" s="4"/>
      <c r="UJX1048530" s="4"/>
      <c r="UJY1048530" s="4"/>
      <c r="UJZ1048530" s="4"/>
      <c r="UKA1048530" s="4"/>
      <c r="UKB1048530" s="4"/>
      <c r="UKC1048530" s="4"/>
      <c r="UKD1048530" s="4"/>
      <c r="UKE1048530" s="4"/>
      <c r="UKF1048530" s="4"/>
      <c r="UKG1048530" s="4"/>
      <c r="UKH1048530" s="4"/>
      <c r="UKI1048530" s="4"/>
      <c r="UKJ1048530" s="4"/>
      <c r="UKK1048530" s="4"/>
      <c r="UKL1048530" s="4"/>
      <c r="UKM1048530" s="4"/>
      <c r="UKN1048530" s="4"/>
      <c r="UKO1048530" s="4"/>
      <c r="UKP1048530" s="4"/>
      <c r="UKQ1048530" s="4"/>
      <c r="UKR1048530" s="4"/>
      <c r="UKS1048530" s="4"/>
      <c r="UKT1048530" s="4"/>
      <c r="UKU1048530" s="4"/>
      <c r="UKV1048530" s="4"/>
      <c r="UKW1048530" s="4"/>
      <c r="UKX1048530" s="4"/>
      <c r="UKY1048530" s="4"/>
      <c r="UKZ1048530" s="4"/>
      <c r="ULA1048530" s="4"/>
      <c r="ULB1048530" s="4"/>
      <c r="ULC1048530" s="4"/>
      <c r="ULD1048530" s="4"/>
      <c r="ULE1048530" s="4"/>
      <c r="ULF1048530" s="4"/>
      <c r="ULG1048530" s="4"/>
      <c r="ULH1048530" s="4"/>
      <c r="ULI1048530" s="4"/>
      <c r="ULJ1048530" s="4"/>
      <c r="ULK1048530" s="4"/>
      <c r="ULL1048530" s="4"/>
      <c r="ULM1048530" s="4"/>
      <c r="ULN1048530" s="4"/>
      <c r="ULO1048530" s="4"/>
      <c r="ULP1048530" s="4"/>
      <c r="ULQ1048530" s="4"/>
      <c r="ULR1048530" s="4"/>
      <c r="ULS1048530" s="4"/>
      <c r="ULT1048530" s="4"/>
      <c r="ULU1048530" s="4"/>
      <c r="ULV1048530" s="4"/>
      <c r="ULW1048530" s="4"/>
      <c r="ULX1048530" s="4"/>
      <c r="ULY1048530" s="4"/>
      <c r="ULZ1048530" s="4"/>
      <c r="UMA1048530" s="4"/>
      <c r="UMB1048530" s="4"/>
      <c r="UMC1048530" s="4"/>
      <c r="UMD1048530" s="4"/>
      <c r="UME1048530" s="4"/>
      <c r="UMF1048530" s="4"/>
      <c r="UMG1048530" s="4"/>
      <c r="UMH1048530" s="4"/>
      <c r="UMI1048530" s="4"/>
      <c r="UMJ1048530" s="4"/>
      <c r="UMK1048530" s="4"/>
      <c r="UML1048530" s="4"/>
      <c r="UMM1048530" s="4"/>
      <c r="UMN1048530" s="4"/>
      <c r="UMO1048530" s="4"/>
      <c r="UMP1048530" s="4"/>
      <c r="UMQ1048530" s="4"/>
      <c r="UMR1048530" s="4"/>
      <c r="UMS1048530" s="4"/>
      <c r="UMT1048530" s="4"/>
      <c r="UMU1048530" s="4"/>
      <c r="UMV1048530" s="4"/>
      <c r="UMW1048530" s="4"/>
      <c r="UMX1048530" s="4"/>
      <c r="UMY1048530" s="4"/>
      <c r="UMZ1048530" s="4"/>
      <c r="UNA1048530" s="4"/>
      <c r="UNB1048530" s="4"/>
      <c r="UNC1048530" s="4"/>
      <c r="UND1048530" s="4"/>
      <c r="UNE1048530" s="4"/>
      <c r="UNF1048530" s="4"/>
      <c r="UNG1048530" s="4"/>
      <c r="UNH1048530" s="4"/>
      <c r="UNI1048530" s="4"/>
      <c r="UNJ1048530" s="4"/>
      <c r="UNK1048530" s="4"/>
      <c r="UNL1048530" s="4"/>
      <c r="UNM1048530" s="4"/>
      <c r="UNN1048530" s="4"/>
      <c r="UNO1048530" s="4"/>
      <c r="UNP1048530" s="4"/>
      <c r="UNQ1048530" s="4"/>
      <c r="UNR1048530" s="4"/>
      <c r="UNS1048530" s="4"/>
      <c r="UNT1048530" s="4"/>
      <c r="UNU1048530" s="4"/>
      <c r="UNV1048530" s="4"/>
      <c r="UNW1048530" s="4"/>
      <c r="UNX1048530" s="4"/>
      <c r="UNY1048530" s="4"/>
      <c r="UNZ1048530" s="4"/>
      <c r="UOA1048530" s="4"/>
      <c r="UOB1048530" s="4"/>
      <c r="UOC1048530" s="4"/>
      <c r="UOD1048530" s="4"/>
      <c r="UOE1048530" s="4"/>
      <c r="UOF1048530" s="4"/>
      <c r="UOG1048530" s="4"/>
      <c r="UOH1048530" s="4"/>
      <c r="UOI1048530" s="4"/>
      <c r="UOJ1048530" s="4"/>
      <c r="UOK1048530" s="4"/>
      <c r="UOL1048530" s="4"/>
      <c r="UOM1048530" s="4"/>
      <c r="UON1048530" s="4"/>
      <c r="UOO1048530" s="4"/>
      <c r="UOP1048530" s="4"/>
      <c r="UOQ1048530" s="4"/>
      <c r="UOR1048530" s="4"/>
      <c r="UOS1048530" s="4"/>
      <c r="UOT1048530" s="4"/>
      <c r="UOU1048530" s="4"/>
      <c r="UOV1048530" s="4"/>
      <c r="UOW1048530" s="4"/>
      <c r="UOX1048530" s="4"/>
      <c r="UOY1048530" s="4"/>
      <c r="UOZ1048530" s="4"/>
      <c r="UPA1048530" s="4"/>
      <c r="UPB1048530" s="4"/>
      <c r="UPC1048530" s="4"/>
      <c r="UPD1048530" s="4"/>
      <c r="UPE1048530" s="4"/>
      <c r="UPF1048530" s="4"/>
      <c r="UPG1048530" s="4"/>
      <c r="UPH1048530" s="4"/>
      <c r="UPI1048530" s="4"/>
      <c r="UPJ1048530" s="4"/>
      <c r="UPK1048530" s="4"/>
      <c r="UPL1048530" s="4"/>
      <c r="UPM1048530" s="4"/>
      <c r="UPN1048530" s="4"/>
      <c r="UPO1048530" s="4"/>
      <c r="UPP1048530" s="4"/>
      <c r="UPQ1048530" s="4"/>
      <c r="UPR1048530" s="4"/>
      <c r="UPS1048530" s="4"/>
      <c r="UPT1048530" s="4"/>
      <c r="UPU1048530" s="4"/>
      <c r="UPV1048530" s="4"/>
      <c r="UPW1048530" s="4"/>
      <c r="UPX1048530" s="4"/>
      <c r="UPY1048530" s="4"/>
      <c r="UPZ1048530" s="4"/>
      <c r="UQA1048530" s="4"/>
      <c r="UQB1048530" s="4"/>
      <c r="UQC1048530" s="4"/>
      <c r="UQD1048530" s="4"/>
      <c r="UQE1048530" s="4"/>
      <c r="UQF1048530" s="4"/>
      <c r="UQG1048530" s="4"/>
      <c r="UQH1048530" s="4"/>
      <c r="UQI1048530" s="4"/>
      <c r="UQJ1048530" s="4"/>
      <c r="UQK1048530" s="4"/>
      <c r="UQL1048530" s="4"/>
      <c r="UQM1048530" s="4"/>
      <c r="UQN1048530" s="4"/>
      <c r="UQO1048530" s="4"/>
      <c r="UQP1048530" s="4"/>
      <c r="UQQ1048530" s="4"/>
      <c r="UQR1048530" s="4"/>
      <c r="UQS1048530" s="4"/>
      <c r="UQT1048530" s="4"/>
      <c r="UQU1048530" s="4"/>
      <c r="UQV1048530" s="4"/>
      <c r="UQW1048530" s="4"/>
      <c r="UQX1048530" s="4"/>
      <c r="UQY1048530" s="4"/>
      <c r="UQZ1048530" s="4"/>
      <c r="URA1048530" s="4"/>
      <c r="URB1048530" s="4"/>
      <c r="URC1048530" s="4"/>
      <c r="URD1048530" s="4"/>
      <c r="URE1048530" s="4"/>
      <c r="URF1048530" s="4"/>
      <c r="URG1048530" s="4"/>
      <c r="URH1048530" s="4"/>
      <c r="URI1048530" s="4"/>
      <c r="URJ1048530" s="4"/>
      <c r="URK1048530" s="4"/>
      <c r="URL1048530" s="4"/>
      <c r="URM1048530" s="4"/>
      <c r="URN1048530" s="4"/>
      <c r="URO1048530" s="4"/>
      <c r="URP1048530" s="4"/>
      <c r="URQ1048530" s="4"/>
      <c r="URR1048530" s="4"/>
      <c r="URS1048530" s="4"/>
      <c r="URT1048530" s="4"/>
      <c r="URU1048530" s="4"/>
      <c r="URV1048530" s="4"/>
      <c r="URW1048530" s="4"/>
      <c r="URX1048530" s="4"/>
      <c r="URY1048530" s="4"/>
      <c r="URZ1048530" s="4"/>
      <c r="USA1048530" s="4"/>
      <c r="USB1048530" s="4"/>
      <c r="USC1048530" s="4"/>
      <c r="USD1048530" s="4"/>
      <c r="USE1048530" s="4"/>
      <c r="USF1048530" s="4"/>
      <c r="USG1048530" s="4"/>
      <c r="USH1048530" s="4"/>
      <c r="USI1048530" s="4"/>
      <c r="USJ1048530" s="4"/>
      <c r="USK1048530" s="4"/>
      <c r="USL1048530" s="4"/>
      <c r="USM1048530" s="4"/>
      <c r="USN1048530" s="4"/>
      <c r="USO1048530" s="4"/>
      <c r="USP1048530" s="4"/>
      <c r="USQ1048530" s="4"/>
      <c r="USR1048530" s="4"/>
      <c r="USS1048530" s="4"/>
      <c r="UST1048530" s="4"/>
      <c r="USU1048530" s="4"/>
      <c r="USV1048530" s="4"/>
      <c r="USW1048530" s="4"/>
      <c r="USX1048530" s="4"/>
      <c r="USY1048530" s="4"/>
      <c r="USZ1048530" s="4"/>
      <c r="UTA1048530" s="4"/>
      <c r="UTB1048530" s="4"/>
      <c r="UTC1048530" s="4"/>
      <c r="UTD1048530" s="4"/>
      <c r="UTE1048530" s="4"/>
      <c r="UTF1048530" s="4"/>
      <c r="UTG1048530" s="4"/>
      <c r="UTH1048530" s="4"/>
      <c r="UTI1048530" s="4"/>
      <c r="UTJ1048530" s="4"/>
      <c r="UTK1048530" s="4"/>
      <c r="UTL1048530" s="4"/>
      <c r="UTM1048530" s="4"/>
      <c r="UTN1048530" s="4"/>
      <c r="UTO1048530" s="4"/>
      <c r="UTP1048530" s="4"/>
      <c r="UTQ1048530" s="4"/>
      <c r="UTR1048530" s="4"/>
      <c r="UTS1048530" s="4"/>
      <c r="UTT1048530" s="4"/>
      <c r="UTU1048530" s="4"/>
      <c r="UTV1048530" s="4"/>
      <c r="UTW1048530" s="4"/>
      <c r="UTX1048530" s="4"/>
      <c r="UTY1048530" s="4"/>
      <c r="UTZ1048530" s="4"/>
      <c r="UUA1048530" s="4"/>
      <c r="UUB1048530" s="4"/>
      <c r="UUC1048530" s="4"/>
      <c r="UUD1048530" s="4"/>
      <c r="UUE1048530" s="4"/>
      <c r="UUF1048530" s="4"/>
      <c r="UUG1048530" s="4"/>
      <c r="UUH1048530" s="4"/>
      <c r="UUI1048530" s="4"/>
      <c r="UUJ1048530" s="4"/>
      <c r="UUK1048530" s="4"/>
      <c r="UUL1048530" s="4"/>
      <c r="UUM1048530" s="4"/>
      <c r="UUN1048530" s="4"/>
      <c r="UUO1048530" s="4"/>
      <c r="UUP1048530" s="4"/>
      <c r="UUQ1048530" s="4"/>
      <c r="UUR1048530" s="4"/>
      <c r="UUS1048530" s="4"/>
      <c r="UUT1048530" s="4"/>
      <c r="UUU1048530" s="4"/>
      <c r="UUV1048530" s="4"/>
      <c r="UUW1048530" s="4"/>
      <c r="UUX1048530" s="4"/>
      <c r="UUY1048530" s="4"/>
      <c r="UUZ1048530" s="4"/>
      <c r="UVA1048530" s="4"/>
      <c r="UVB1048530" s="4"/>
      <c r="UVC1048530" s="4"/>
      <c r="UVD1048530" s="4"/>
      <c r="UVE1048530" s="4"/>
      <c r="UVF1048530" s="4"/>
      <c r="UVG1048530" s="4"/>
      <c r="UVH1048530" s="4"/>
      <c r="UVI1048530" s="4"/>
      <c r="UVJ1048530" s="4"/>
      <c r="UVK1048530" s="4"/>
      <c r="UVL1048530" s="4"/>
      <c r="UVM1048530" s="4"/>
      <c r="UVN1048530" s="4"/>
      <c r="UVO1048530" s="4"/>
      <c r="UVP1048530" s="4"/>
      <c r="UVQ1048530" s="4"/>
      <c r="UVR1048530" s="4"/>
      <c r="UVS1048530" s="4"/>
      <c r="UVT1048530" s="4"/>
      <c r="UVU1048530" s="4"/>
      <c r="UVV1048530" s="4"/>
      <c r="UVW1048530" s="4"/>
      <c r="UVX1048530" s="4"/>
      <c r="UVY1048530" s="4"/>
      <c r="UVZ1048530" s="4"/>
      <c r="UWA1048530" s="4"/>
      <c r="UWB1048530" s="4"/>
      <c r="UWC1048530" s="4"/>
      <c r="UWD1048530" s="4"/>
      <c r="UWE1048530" s="4"/>
      <c r="UWF1048530" s="4"/>
      <c r="UWG1048530" s="4"/>
      <c r="UWH1048530" s="4"/>
      <c r="UWI1048530" s="4"/>
      <c r="UWJ1048530" s="4"/>
      <c r="UWK1048530" s="4"/>
      <c r="UWL1048530" s="4"/>
      <c r="UWM1048530" s="4"/>
      <c r="UWN1048530" s="4"/>
      <c r="UWO1048530" s="4"/>
      <c r="UWP1048530" s="4"/>
      <c r="UWQ1048530" s="4"/>
      <c r="UWR1048530" s="4"/>
      <c r="UWS1048530" s="4"/>
      <c r="UWT1048530" s="4"/>
      <c r="UWU1048530" s="4"/>
      <c r="UWV1048530" s="4"/>
      <c r="UWW1048530" s="4"/>
      <c r="UWX1048530" s="4"/>
      <c r="UWY1048530" s="4"/>
      <c r="UWZ1048530" s="4"/>
      <c r="UXA1048530" s="4"/>
      <c r="UXB1048530" s="4"/>
      <c r="UXC1048530" s="4"/>
      <c r="UXD1048530" s="4"/>
      <c r="UXE1048530" s="4"/>
      <c r="UXF1048530" s="4"/>
      <c r="UXG1048530" s="4"/>
      <c r="UXH1048530" s="4"/>
      <c r="UXI1048530" s="4"/>
      <c r="UXJ1048530" s="4"/>
      <c r="UXK1048530" s="4"/>
      <c r="UXL1048530" s="4"/>
      <c r="UXM1048530" s="4"/>
      <c r="UXN1048530" s="4"/>
      <c r="UXO1048530" s="4"/>
      <c r="UXP1048530" s="4"/>
      <c r="UXQ1048530" s="4"/>
      <c r="UXR1048530" s="4"/>
      <c r="UXS1048530" s="4"/>
      <c r="UXT1048530" s="4"/>
      <c r="UXU1048530" s="4"/>
      <c r="UXV1048530" s="4"/>
      <c r="UXW1048530" s="4"/>
      <c r="UXX1048530" s="4"/>
      <c r="UXY1048530" s="4"/>
      <c r="UXZ1048530" s="4"/>
      <c r="UYA1048530" s="4"/>
      <c r="UYB1048530" s="4"/>
      <c r="UYC1048530" s="4"/>
      <c r="UYD1048530" s="4"/>
      <c r="UYE1048530" s="4"/>
      <c r="UYF1048530" s="4"/>
      <c r="UYG1048530" s="4"/>
      <c r="UYH1048530" s="4"/>
      <c r="UYI1048530" s="4"/>
      <c r="UYJ1048530" s="4"/>
      <c r="UYK1048530" s="4"/>
      <c r="UYL1048530" s="4"/>
      <c r="UYM1048530" s="4"/>
      <c r="UYN1048530" s="4"/>
      <c r="UYO1048530" s="4"/>
      <c r="UYP1048530" s="4"/>
      <c r="UYQ1048530" s="4"/>
      <c r="UYR1048530" s="4"/>
      <c r="UYS1048530" s="4"/>
      <c r="UYT1048530" s="4"/>
      <c r="UYU1048530" s="4"/>
      <c r="UYV1048530" s="4"/>
      <c r="UYW1048530" s="4"/>
      <c r="UYX1048530" s="4"/>
      <c r="UYY1048530" s="4"/>
      <c r="UYZ1048530" s="4"/>
      <c r="UZA1048530" s="4"/>
      <c r="UZB1048530" s="4"/>
      <c r="UZC1048530" s="4"/>
      <c r="UZD1048530" s="4"/>
      <c r="UZE1048530" s="4"/>
      <c r="UZF1048530" s="4"/>
      <c r="UZG1048530" s="4"/>
      <c r="UZH1048530" s="4"/>
      <c r="UZI1048530" s="4"/>
      <c r="UZJ1048530" s="4"/>
      <c r="UZK1048530" s="4"/>
      <c r="UZL1048530" s="4"/>
      <c r="UZM1048530" s="4"/>
      <c r="UZN1048530" s="4"/>
      <c r="UZO1048530" s="4"/>
      <c r="UZP1048530" s="4"/>
      <c r="UZQ1048530" s="4"/>
      <c r="UZR1048530" s="4"/>
      <c r="UZS1048530" s="4"/>
      <c r="UZT1048530" s="4"/>
      <c r="UZU1048530" s="4"/>
      <c r="UZV1048530" s="4"/>
      <c r="UZW1048530" s="4"/>
      <c r="UZX1048530" s="4"/>
      <c r="UZY1048530" s="4"/>
      <c r="UZZ1048530" s="4"/>
      <c r="VAA1048530" s="4"/>
      <c r="VAB1048530" s="4"/>
      <c r="VAC1048530" s="4"/>
      <c r="VAD1048530" s="4"/>
      <c r="VAE1048530" s="4"/>
      <c r="VAF1048530" s="4"/>
      <c r="VAG1048530" s="4"/>
      <c r="VAH1048530" s="4"/>
      <c r="VAI1048530" s="4"/>
      <c r="VAJ1048530" s="4"/>
      <c r="VAK1048530" s="4"/>
      <c r="VAL1048530" s="4"/>
      <c r="VAM1048530" s="4"/>
      <c r="VAN1048530" s="4"/>
      <c r="VAO1048530" s="4"/>
      <c r="VAP1048530" s="4"/>
      <c r="VAQ1048530" s="4"/>
      <c r="VAR1048530" s="4"/>
      <c r="VAS1048530" s="4"/>
      <c r="VAT1048530" s="4"/>
      <c r="VAU1048530" s="4"/>
      <c r="VAV1048530" s="4"/>
      <c r="VAW1048530" s="4"/>
      <c r="VAX1048530" s="4"/>
      <c r="VAY1048530" s="4"/>
      <c r="VAZ1048530" s="4"/>
      <c r="VBA1048530" s="4"/>
      <c r="VBB1048530" s="4"/>
      <c r="VBC1048530" s="4"/>
      <c r="VBD1048530" s="4"/>
      <c r="VBE1048530" s="4"/>
      <c r="VBF1048530" s="4"/>
      <c r="VBG1048530" s="4"/>
      <c r="VBH1048530" s="4"/>
      <c r="VBI1048530" s="4"/>
      <c r="VBJ1048530" s="4"/>
      <c r="VBK1048530" s="4"/>
      <c r="VBL1048530" s="4"/>
      <c r="VBM1048530" s="4"/>
      <c r="VBN1048530" s="4"/>
      <c r="VBO1048530" s="4"/>
      <c r="VBP1048530" s="4"/>
      <c r="VBQ1048530" s="4"/>
      <c r="VBR1048530" s="4"/>
      <c r="VBS1048530" s="4"/>
      <c r="VBT1048530" s="4"/>
      <c r="VBU1048530" s="4"/>
      <c r="VBV1048530" s="4"/>
      <c r="VBW1048530" s="4"/>
      <c r="VBX1048530" s="4"/>
      <c r="VBY1048530" s="4"/>
      <c r="VBZ1048530" s="4"/>
      <c r="VCA1048530" s="4"/>
      <c r="VCB1048530" s="4"/>
      <c r="VCC1048530" s="4"/>
      <c r="VCD1048530" s="4"/>
      <c r="VCE1048530" s="4"/>
      <c r="VCF1048530" s="4"/>
      <c r="VCG1048530" s="4"/>
      <c r="VCH1048530" s="4"/>
      <c r="VCI1048530" s="4"/>
      <c r="VCJ1048530" s="4"/>
      <c r="VCK1048530" s="4"/>
      <c r="VCL1048530" s="4"/>
      <c r="VCM1048530" s="4"/>
      <c r="VCN1048530" s="4"/>
      <c r="VCO1048530" s="4"/>
      <c r="VCP1048530" s="4"/>
      <c r="VCQ1048530" s="4"/>
      <c r="VCR1048530" s="4"/>
      <c r="VCS1048530" s="4"/>
      <c r="VCT1048530" s="4"/>
      <c r="VCU1048530" s="4"/>
      <c r="VCV1048530" s="4"/>
      <c r="VCW1048530" s="4"/>
      <c r="VCX1048530" s="4"/>
      <c r="VCY1048530" s="4"/>
      <c r="VCZ1048530" s="4"/>
      <c r="VDA1048530" s="4"/>
      <c r="VDB1048530" s="4"/>
      <c r="VDC1048530" s="4"/>
      <c r="VDD1048530" s="4"/>
      <c r="VDE1048530" s="4"/>
      <c r="VDF1048530" s="4"/>
      <c r="VDG1048530" s="4"/>
      <c r="VDH1048530" s="4"/>
      <c r="VDI1048530" s="4"/>
      <c r="VDJ1048530" s="4"/>
      <c r="VDK1048530" s="4"/>
      <c r="VDL1048530" s="4"/>
      <c r="VDM1048530" s="4"/>
      <c r="VDN1048530" s="4"/>
      <c r="VDO1048530" s="4"/>
      <c r="VDP1048530" s="4"/>
      <c r="VDQ1048530" s="4"/>
      <c r="VDR1048530" s="4"/>
      <c r="VDS1048530" s="4"/>
      <c r="VDT1048530" s="4"/>
      <c r="VDU1048530" s="4"/>
      <c r="VDV1048530" s="4"/>
      <c r="VDW1048530" s="4"/>
      <c r="VDX1048530" s="4"/>
      <c r="VDY1048530" s="4"/>
      <c r="VDZ1048530" s="4"/>
      <c r="VEA1048530" s="4"/>
      <c r="VEB1048530" s="4"/>
      <c r="VEC1048530" s="4"/>
      <c r="VED1048530" s="4"/>
      <c r="VEE1048530" s="4"/>
      <c r="VEF1048530" s="4"/>
      <c r="VEG1048530" s="4"/>
      <c r="VEH1048530" s="4"/>
      <c r="VEI1048530" s="4"/>
      <c r="VEJ1048530" s="4"/>
      <c r="VEK1048530" s="4"/>
      <c r="VEL1048530" s="4"/>
      <c r="VEM1048530" s="4"/>
      <c r="VEN1048530" s="4"/>
      <c r="VEO1048530" s="4"/>
      <c r="VEP1048530" s="4"/>
      <c r="VEQ1048530" s="4"/>
      <c r="VER1048530" s="4"/>
      <c r="VES1048530" s="4"/>
      <c r="VET1048530" s="4"/>
      <c r="VEU1048530" s="4"/>
      <c r="VEV1048530" s="4"/>
      <c r="VEW1048530" s="4"/>
      <c r="VEX1048530" s="4"/>
      <c r="VEY1048530" s="4"/>
      <c r="VEZ1048530" s="4"/>
      <c r="VFA1048530" s="4"/>
      <c r="VFB1048530" s="4"/>
      <c r="VFC1048530" s="4"/>
      <c r="VFD1048530" s="4"/>
      <c r="VFE1048530" s="4"/>
      <c r="VFF1048530" s="4"/>
      <c r="VFG1048530" s="4"/>
      <c r="VFH1048530" s="4"/>
      <c r="VFI1048530" s="4"/>
      <c r="VFJ1048530" s="4"/>
      <c r="VFK1048530" s="4"/>
      <c r="VFL1048530" s="4"/>
      <c r="VFM1048530" s="4"/>
      <c r="VFN1048530" s="4"/>
      <c r="VFO1048530" s="4"/>
      <c r="VFP1048530" s="4"/>
      <c r="VFQ1048530" s="4"/>
      <c r="VFR1048530" s="4"/>
      <c r="VFS1048530" s="4"/>
      <c r="VFT1048530" s="4"/>
      <c r="VFU1048530" s="4"/>
      <c r="VFV1048530" s="4"/>
      <c r="VFW1048530" s="4"/>
      <c r="VFX1048530" s="4"/>
      <c r="VFY1048530" s="4"/>
      <c r="VFZ1048530" s="4"/>
      <c r="VGA1048530" s="4"/>
      <c r="VGB1048530" s="4"/>
      <c r="VGC1048530" s="4"/>
      <c r="VGD1048530" s="4"/>
      <c r="VGE1048530" s="4"/>
      <c r="VGF1048530" s="4"/>
      <c r="VGG1048530" s="4"/>
      <c r="VGH1048530" s="4"/>
      <c r="VGI1048530" s="4"/>
      <c r="VGJ1048530" s="4"/>
      <c r="VGK1048530" s="4"/>
      <c r="VGL1048530" s="4"/>
      <c r="VGM1048530" s="4"/>
      <c r="VGN1048530" s="4"/>
      <c r="VGO1048530" s="4"/>
      <c r="VGP1048530" s="4"/>
      <c r="VGQ1048530" s="4"/>
      <c r="VGR1048530" s="4"/>
      <c r="VGS1048530" s="4"/>
      <c r="VGT1048530" s="4"/>
      <c r="VGU1048530" s="4"/>
      <c r="VGV1048530" s="4"/>
      <c r="VGW1048530" s="4"/>
      <c r="VGX1048530" s="4"/>
      <c r="VGY1048530" s="4"/>
      <c r="VGZ1048530" s="4"/>
      <c r="VHA1048530" s="4"/>
      <c r="VHB1048530" s="4"/>
      <c r="VHC1048530" s="4"/>
      <c r="VHD1048530" s="4"/>
      <c r="VHE1048530" s="4"/>
      <c r="VHF1048530" s="4"/>
      <c r="VHG1048530" s="4"/>
      <c r="VHH1048530" s="4"/>
      <c r="VHI1048530" s="4"/>
      <c r="VHJ1048530" s="4"/>
      <c r="VHK1048530" s="4"/>
      <c r="VHL1048530" s="4"/>
      <c r="VHM1048530" s="4"/>
      <c r="VHN1048530" s="4"/>
      <c r="VHO1048530" s="4"/>
      <c r="VHP1048530" s="4"/>
      <c r="VHQ1048530" s="4"/>
      <c r="VHR1048530" s="4"/>
      <c r="VHS1048530" s="4"/>
      <c r="VHT1048530" s="4"/>
      <c r="VHU1048530" s="4"/>
      <c r="VHV1048530" s="4"/>
      <c r="VHW1048530" s="4"/>
      <c r="VHX1048530" s="4"/>
      <c r="VHY1048530" s="4"/>
      <c r="VHZ1048530" s="4"/>
      <c r="VIA1048530" s="4"/>
      <c r="VIB1048530" s="4"/>
      <c r="VIC1048530" s="4"/>
      <c r="VID1048530" s="4"/>
      <c r="VIE1048530" s="4"/>
      <c r="VIF1048530" s="4"/>
      <c r="VIG1048530" s="4"/>
      <c r="VIH1048530" s="4"/>
      <c r="VII1048530" s="4"/>
      <c r="VIJ1048530" s="4"/>
      <c r="VIK1048530" s="4"/>
      <c r="VIL1048530" s="4"/>
      <c r="VIM1048530" s="4"/>
      <c r="VIN1048530" s="4"/>
      <c r="VIO1048530" s="4"/>
      <c r="VIP1048530" s="4"/>
      <c r="VIQ1048530" s="4"/>
      <c r="VIR1048530" s="4"/>
      <c r="VIS1048530" s="4"/>
      <c r="VIT1048530" s="4"/>
      <c r="VIU1048530" s="4"/>
      <c r="VIV1048530" s="4"/>
      <c r="VIW1048530" s="4"/>
      <c r="VIX1048530" s="4"/>
      <c r="VIY1048530" s="4"/>
      <c r="VIZ1048530" s="4"/>
      <c r="VJA1048530" s="4"/>
      <c r="VJB1048530" s="4"/>
      <c r="VJC1048530" s="4"/>
      <c r="VJD1048530" s="4"/>
      <c r="VJE1048530" s="4"/>
      <c r="VJF1048530" s="4"/>
      <c r="VJG1048530" s="4"/>
      <c r="VJH1048530" s="4"/>
      <c r="VJI1048530" s="4"/>
      <c r="VJJ1048530" s="4"/>
      <c r="VJK1048530" s="4"/>
      <c r="VJL1048530" s="4"/>
      <c r="VJM1048530" s="4"/>
      <c r="VJN1048530" s="4"/>
      <c r="VJO1048530" s="4"/>
      <c r="VJP1048530" s="4"/>
      <c r="VJQ1048530" s="4"/>
      <c r="VJR1048530" s="4"/>
      <c r="VJS1048530" s="4"/>
      <c r="VJT1048530" s="4"/>
      <c r="VJU1048530" s="4"/>
      <c r="VJV1048530" s="4"/>
      <c r="VJW1048530" s="4"/>
      <c r="VJX1048530" s="4"/>
      <c r="VJY1048530" s="4"/>
      <c r="VJZ1048530" s="4"/>
      <c r="VKA1048530" s="4"/>
      <c r="VKB1048530" s="4"/>
      <c r="VKC1048530" s="4"/>
      <c r="VKD1048530" s="4"/>
      <c r="VKE1048530" s="4"/>
      <c r="VKF1048530" s="4"/>
      <c r="VKG1048530" s="4"/>
      <c r="VKH1048530" s="4"/>
      <c r="VKI1048530" s="4"/>
      <c r="VKJ1048530" s="4"/>
      <c r="VKK1048530" s="4"/>
      <c r="VKL1048530" s="4"/>
      <c r="VKM1048530" s="4"/>
      <c r="VKN1048530" s="4"/>
      <c r="VKO1048530" s="4"/>
      <c r="VKP1048530" s="4"/>
      <c r="VKQ1048530" s="4"/>
      <c r="VKR1048530" s="4"/>
      <c r="VKS1048530" s="4"/>
      <c r="VKT1048530" s="4"/>
      <c r="VKU1048530" s="4"/>
      <c r="VKV1048530" s="4"/>
      <c r="VKW1048530" s="4"/>
      <c r="VKX1048530" s="4"/>
      <c r="VKY1048530" s="4"/>
      <c r="VKZ1048530" s="4"/>
      <c r="VLA1048530" s="4"/>
      <c r="VLB1048530" s="4"/>
      <c r="VLC1048530" s="4"/>
      <c r="VLD1048530" s="4"/>
      <c r="VLE1048530" s="4"/>
      <c r="VLF1048530" s="4"/>
      <c r="VLG1048530" s="4"/>
      <c r="VLH1048530" s="4"/>
      <c r="VLI1048530" s="4"/>
      <c r="VLJ1048530" s="4"/>
      <c r="VLK1048530" s="4"/>
      <c r="VLL1048530" s="4"/>
      <c r="VLM1048530" s="4"/>
      <c r="VLN1048530" s="4"/>
      <c r="VLO1048530" s="4"/>
      <c r="VLP1048530" s="4"/>
      <c r="VLQ1048530" s="4"/>
      <c r="VLR1048530" s="4"/>
      <c r="VLS1048530" s="4"/>
      <c r="VLT1048530" s="4"/>
      <c r="VLU1048530" s="4"/>
      <c r="VLV1048530" s="4"/>
      <c r="VLW1048530" s="4"/>
      <c r="VLX1048530" s="4"/>
      <c r="VLY1048530" s="4"/>
      <c r="VLZ1048530" s="4"/>
      <c r="VMA1048530" s="4"/>
      <c r="VMB1048530" s="4"/>
      <c r="VMC1048530" s="4"/>
      <c r="VMD1048530" s="4"/>
      <c r="VME1048530" s="4"/>
      <c r="VMF1048530" s="4"/>
      <c r="VMG1048530" s="4"/>
      <c r="VMH1048530" s="4"/>
      <c r="VMI1048530" s="4"/>
      <c r="VMJ1048530" s="4"/>
      <c r="VMK1048530" s="4"/>
      <c r="VML1048530" s="4"/>
      <c r="VMM1048530" s="4"/>
      <c r="VMN1048530" s="4"/>
      <c r="VMO1048530" s="4"/>
      <c r="VMP1048530" s="4"/>
      <c r="VMQ1048530" s="4"/>
      <c r="VMR1048530" s="4"/>
      <c r="VMS1048530" s="4"/>
      <c r="VMT1048530" s="4"/>
      <c r="VMU1048530" s="4"/>
      <c r="VMV1048530" s="4"/>
      <c r="VMW1048530" s="4"/>
      <c r="VMX1048530" s="4"/>
      <c r="VMY1048530" s="4"/>
      <c r="VMZ1048530" s="4"/>
      <c r="VNA1048530" s="4"/>
      <c r="VNB1048530" s="4"/>
      <c r="VNC1048530" s="4"/>
      <c r="VND1048530" s="4"/>
      <c r="VNE1048530" s="4"/>
      <c r="VNF1048530" s="4"/>
      <c r="VNG1048530" s="4"/>
      <c r="VNH1048530" s="4"/>
      <c r="VNI1048530" s="4"/>
      <c r="VNJ1048530" s="4"/>
      <c r="VNK1048530" s="4"/>
      <c r="VNL1048530" s="4"/>
      <c r="VNM1048530" s="4"/>
      <c r="VNN1048530" s="4"/>
      <c r="VNO1048530" s="4"/>
      <c r="VNP1048530" s="4"/>
      <c r="VNQ1048530" s="4"/>
      <c r="VNR1048530" s="4"/>
      <c r="VNS1048530" s="4"/>
      <c r="VNT1048530" s="4"/>
      <c r="VNU1048530" s="4"/>
      <c r="VNV1048530" s="4"/>
      <c r="VNW1048530" s="4"/>
      <c r="VNX1048530" s="4"/>
      <c r="VNY1048530" s="4"/>
      <c r="VNZ1048530" s="4"/>
      <c r="VOA1048530" s="4"/>
      <c r="VOB1048530" s="4"/>
      <c r="VOC1048530" s="4"/>
      <c r="VOD1048530" s="4"/>
      <c r="VOE1048530" s="4"/>
      <c r="VOF1048530" s="4"/>
      <c r="VOG1048530" s="4"/>
      <c r="VOH1048530" s="4"/>
      <c r="VOI1048530" s="4"/>
      <c r="VOJ1048530" s="4"/>
      <c r="VOK1048530" s="4"/>
      <c r="VOL1048530" s="4"/>
      <c r="VOM1048530" s="4"/>
      <c r="VON1048530" s="4"/>
      <c r="VOO1048530" s="4"/>
      <c r="VOP1048530" s="4"/>
      <c r="VOQ1048530" s="4"/>
      <c r="VOR1048530" s="4"/>
      <c r="VOS1048530" s="4"/>
      <c r="VOT1048530" s="4"/>
      <c r="VOU1048530" s="4"/>
      <c r="VOV1048530" s="4"/>
      <c r="VOW1048530" s="4"/>
      <c r="VOX1048530" s="4"/>
      <c r="VOY1048530" s="4"/>
      <c r="VOZ1048530" s="4"/>
      <c r="VPA1048530" s="4"/>
      <c r="VPB1048530" s="4"/>
      <c r="VPC1048530" s="4"/>
      <c r="VPD1048530" s="4"/>
      <c r="VPE1048530" s="4"/>
      <c r="VPF1048530" s="4"/>
      <c r="VPG1048530" s="4"/>
      <c r="VPH1048530" s="4"/>
      <c r="VPI1048530" s="4"/>
      <c r="VPJ1048530" s="4"/>
      <c r="VPK1048530" s="4"/>
      <c r="VPL1048530" s="4"/>
      <c r="VPM1048530" s="4"/>
      <c r="VPN1048530" s="4"/>
      <c r="VPO1048530" s="4"/>
      <c r="VPP1048530" s="4"/>
      <c r="VPQ1048530" s="4"/>
      <c r="VPR1048530" s="4"/>
      <c r="VPS1048530" s="4"/>
      <c r="VPT1048530" s="4"/>
      <c r="VPU1048530" s="4"/>
      <c r="VPV1048530" s="4"/>
      <c r="VPW1048530" s="4"/>
      <c r="VPX1048530" s="4"/>
      <c r="VPY1048530" s="4"/>
      <c r="VPZ1048530" s="4"/>
      <c r="VQA1048530" s="4"/>
      <c r="VQB1048530" s="4"/>
      <c r="VQC1048530" s="4"/>
      <c r="VQD1048530" s="4"/>
      <c r="VQE1048530" s="4"/>
      <c r="VQF1048530" s="4"/>
      <c r="VQG1048530" s="4"/>
      <c r="VQH1048530" s="4"/>
      <c r="VQI1048530" s="4"/>
      <c r="VQJ1048530" s="4"/>
      <c r="VQK1048530" s="4"/>
      <c r="VQL1048530" s="4"/>
      <c r="VQM1048530" s="4"/>
      <c r="VQN1048530" s="4"/>
      <c r="VQO1048530" s="4"/>
      <c r="VQP1048530" s="4"/>
      <c r="VQQ1048530" s="4"/>
      <c r="VQR1048530" s="4"/>
      <c r="VQS1048530" s="4"/>
      <c r="VQT1048530" s="4"/>
      <c r="VQU1048530" s="4"/>
      <c r="VQV1048530" s="4"/>
      <c r="VQW1048530" s="4"/>
      <c r="VQX1048530" s="4"/>
      <c r="VQY1048530" s="4"/>
      <c r="VQZ1048530" s="4"/>
      <c r="VRA1048530" s="4"/>
      <c r="VRB1048530" s="4"/>
      <c r="VRC1048530" s="4"/>
      <c r="VRD1048530" s="4"/>
      <c r="VRE1048530" s="4"/>
      <c r="VRF1048530" s="4"/>
      <c r="VRG1048530" s="4"/>
      <c r="VRH1048530" s="4"/>
      <c r="VRI1048530" s="4"/>
      <c r="VRJ1048530" s="4"/>
      <c r="VRK1048530" s="4"/>
      <c r="VRL1048530" s="4"/>
      <c r="VRM1048530" s="4"/>
      <c r="VRN1048530" s="4"/>
      <c r="VRO1048530" s="4"/>
      <c r="VRP1048530" s="4"/>
      <c r="VRQ1048530" s="4"/>
      <c r="VRR1048530" s="4"/>
      <c r="VRS1048530" s="4"/>
      <c r="VRT1048530" s="4"/>
      <c r="VRU1048530" s="4"/>
      <c r="VRV1048530" s="4"/>
      <c r="VRW1048530" s="4"/>
      <c r="VRX1048530" s="4"/>
      <c r="VRY1048530" s="4"/>
      <c r="VRZ1048530" s="4"/>
      <c r="VSA1048530" s="4"/>
      <c r="VSB1048530" s="4"/>
      <c r="VSC1048530" s="4"/>
      <c r="VSD1048530" s="4"/>
      <c r="VSE1048530" s="4"/>
      <c r="VSF1048530" s="4"/>
      <c r="VSG1048530" s="4"/>
      <c r="VSH1048530" s="4"/>
      <c r="VSI1048530" s="4"/>
      <c r="VSJ1048530" s="4"/>
      <c r="VSK1048530" s="4"/>
      <c r="VSL1048530" s="4"/>
      <c r="VSM1048530" s="4"/>
      <c r="VSN1048530" s="4"/>
      <c r="VSO1048530" s="4"/>
      <c r="VSP1048530" s="4"/>
      <c r="VSQ1048530" s="4"/>
      <c r="VSR1048530" s="4"/>
      <c r="VSS1048530" s="4"/>
      <c r="VST1048530" s="4"/>
      <c r="VSU1048530" s="4"/>
      <c r="VSV1048530" s="4"/>
      <c r="VSW1048530" s="4"/>
      <c r="VSX1048530" s="4"/>
      <c r="VSY1048530" s="4"/>
      <c r="VSZ1048530" s="4"/>
      <c r="VTA1048530" s="4"/>
      <c r="VTB1048530" s="4"/>
      <c r="VTC1048530" s="4"/>
      <c r="VTD1048530" s="4"/>
      <c r="VTE1048530" s="4"/>
      <c r="VTF1048530" s="4"/>
      <c r="VTG1048530" s="4"/>
      <c r="VTH1048530" s="4"/>
      <c r="VTI1048530" s="4"/>
      <c r="VTJ1048530" s="4"/>
      <c r="VTK1048530" s="4"/>
      <c r="VTL1048530" s="4"/>
      <c r="VTM1048530" s="4"/>
      <c r="VTN1048530" s="4"/>
      <c r="VTO1048530" s="4"/>
      <c r="VTP1048530" s="4"/>
      <c r="VTQ1048530" s="4"/>
      <c r="VTR1048530" s="4"/>
      <c r="VTS1048530" s="4"/>
      <c r="VTT1048530" s="4"/>
      <c r="VTU1048530" s="4"/>
      <c r="VTV1048530" s="4"/>
      <c r="VTW1048530" s="4"/>
      <c r="VTX1048530" s="4"/>
      <c r="VTY1048530" s="4"/>
      <c r="VTZ1048530" s="4"/>
      <c r="VUA1048530" s="4"/>
      <c r="VUB1048530" s="4"/>
      <c r="VUC1048530" s="4"/>
      <c r="VUD1048530" s="4"/>
      <c r="VUE1048530" s="4"/>
      <c r="VUF1048530" s="4"/>
      <c r="VUG1048530" s="4"/>
      <c r="VUH1048530" s="4"/>
      <c r="VUI1048530" s="4"/>
      <c r="VUJ1048530" s="4"/>
      <c r="VUK1048530" s="4"/>
      <c r="VUL1048530" s="4"/>
      <c r="VUM1048530" s="4"/>
      <c r="VUN1048530" s="4"/>
      <c r="VUO1048530" s="4"/>
      <c r="VUP1048530" s="4"/>
      <c r="VUQ1048530" s="4"/>
      <c r="VUR1048530" s="4"/>
      <c r="VUS1048530" s="4"/>
      <c r="VUT1048530" s="4"/>
      <c r="VUU1048530" s="4"/>
      <c r="VUV1048530" s="4"/>
      <c r="VUW1048530" s="4"/>
      <c r="VUX1048530" s="4"/>
      <c r="VUY1048530" s="4"/>
      <c r="VUZ1048530" s="4"/>
      <c r="VVA1048530" s="4"/>
      <c r="VVB1048530" s="4"/>
      <c r="VVC1048530" s="4"/>
      <c r="VVD1048530" s="4"/>
      <c r="VVE1048530" s="4"/>
      <c r="VVF1048530" s="4"/>
      <c r="VVG1048530" s="4"/>
      <c r="VVH1048530" s="4"/>
      <c r="VVI1048530" s="4"/>
      <c r="VVJ1048530" s="4"/>
      <c r="VVK1048530" s="4"/>
      <c r="VVL1048530" s="4"/>
      <c r="VVM1048530" s="4"/>
      <c r="VVN1048530" s="4"/>
      <c r="VVO1048530" s="4"/>
      <c r="VVP1048530" s="4"/>
      <c r="VVQ1048530" s="4"/>
      <c r="VVR1048530" s="4"/>
      <c r="VVS1048530" s="4"/>
      <c r="VVT1048530" s="4"/>
      <c r="VVU1048530" s="4"/>
      <c r="VVV1048530" s="4"/>
      <c r="VVW1048530" s="4"/>
      <c r="VVX1048530" s="4"/>
      <c r="VVY1048530" s="4"/>
      <c r="VVZ1048530" s="4"/>
      <c r="VWA1048530" s="4"/>
      <c r="VWB1048530" s="4"/>
      <c r="VWC1048530" s="4"/>
      <c r="VWD1048530" s="4"/>
      <c r="VWE1048530" s="4"/>
      <c r="VWF1048530" s="4"/>
      <c r="VWG1048530" s="4"/>
      <c r="VWH1048530" s="4"/>
      <c r="VWI1048530" s="4"/>
      <c r="VWJ1048530" s="4"/>
      <c r="VWK1048530" s="4"/>
      <c r="VWL1048530" s="4"/>
      <c r="VWM1048530" s="4"/>
      <c r="VWN1048530" s="4"/>
      <c r="VWO1048530" s="4"/>
      <c r="VWP1048530" s="4"/>
      <c r="VWQ1048530" s="4"/>
      <c r="VWR1048530" s="4"/>
      <c r="VWS1048530" s="4"/>
      <c r="VWT1048530" s="4"/>
      <c r="VWU1048530" s="4"/>
      <c r="VWV1048530" s="4"/>
      <c r="VWW1048530" s="4"/>
      <c r="VWX1048530" s="4"/>
      <c r="VWY1048530" s="4"/>
      <c r="VWZ1048530" s="4"/>
      <c r="VXA1048530" s="4"/>
      <c r="VXB1048530" s="4"/>
      <c r="VXC1048530" s="4"/>
      <c r="VXD1048530" s="4"/>
      <c r="VXE1048530" s="4"/>
      <c r="VXF1048530" s="4"/>
      <c r="VXG1048530" s="4"/>
      <c r="VXH1048530" s="4"/>
      <c r="VXI1048530" s="4"/>
      <c r="VXJ1048530" s="4"/>
      <c r="VXK1048530" s="4"/>
      <c r="VXL1048530" s="4"/>
      <c r="VXM1048530" s="4"/>
      <c r="VXN1048530" s="4"/>
      <c r="VXO1048530" s="4"/>
      <c r="VXP1048530" s="4"/>
      <c r="VXQ1048530" s="4"/>
      <c r="VXR1048530" s="4"/>
      <c r="VXS1048530" s="4"/>
      <c r="VXT1048530" s="4"/>
      <c r="VXU1048530" s="4"/>
      <c r="VXV1048530" s="4"/>
      <c r="VXW1048530" s="4"/>
      <c r="VXX1048530" s="4"/>
      <c r="VXY1048530" s="4"/>
      <c r="VXZ1048530" s="4"/>
      <c r="VYA1048530" s="4"/>
      <c r="VYB1048530" s="4"/>
      <c r="VYC1048530" s="4"/>
      <c r="VYD1048530" s="4"/>
      <c r="VYE1048530" s="4"/>
      <c r="VYF1048530" s="4"/>
      <c r="VYG1048530" s="4"/>
      <c r="VYH1048530" s="4"/>
      <c r="VYI1048530" s="4"/>
      <c r="VYJ1048530" s="4"/>
      <c r="VYK1048530" s="4"/>
      <c r="VYL1048530" s="4"/>
      <c r="VYM1048530" s="4"/>
      <c r="VYN1048530" s="4"/>
      <c r="VYO1048530" s="4"/>
      <c r="VYP1048530" s="4"/>
      <c r="VYQ1048530" s="4"/>
      <c r="VYR1048530" s="4"/>
      <c r="VYS1048530" s="4"/>
      <c r="VYT1048530" s="4"/>
      <c r="VYU1048530" s="4"/>
      <c r="VYV1048530" s="4"/>
      <c r="VYW1048530" s="4"/>
      <c r="VYX1048530" s="4"/>
      <c r="VYY1048530" s="4"/>
      <c r="VYZ1048530" s="4"/>
      <c r="VZA1048530" s="4"/>
      <c r="VZB1048530" s="4"/>
      <c r="VZC1048530" s="4"/>
      <c r="VZD1048530" s="4"/>
      <c r="VZE1048530" s="4"/>
      <c r="VZF1048530" s="4"/>
      <c r="VZG1048530" s="4"/>
      <c r="VZH1048530" s="4"/>
      <c r="VZI1048530" s="4"/>
      <c r="VZJ1048530" s="4"/>
      <c r="VZK1048530" s="4"/>
      <c r="VZL1048530" s="4"/>
      <c r="VZM1048530" s="4"/>
      <c r="VZN1048530" s="4"/>
      <c r="VZO1048530" s="4"/>
      <c r="VZP1048530" s="4"/>
      <c r="VZQ1048530" s="4"/>
      <c r="VZR1048530" s="4"/>
      <c r="VZS1048530" s="4"/>
      <c r="VZT1048530" s="4"/>
      <c r="VZU1048530" s="4"/>
      <c r="VZV1048530" s="4"/>
      <c r="VZW1048530" s="4"/>
      <c r="VZX1048530" s="4"/>
      <c r="VZY1048530" s="4"/>
      <c r="VZZ1048530" s="4"/>
      <c r="WAA1048530" s="4"/>
      <c r="WAB1048530" s="4"/>
      <c r="WAC1048530" s="4"/>
      <c r="WAD1048530" s="4"/>
      <c r="WAE1048530" s="4"/>
      <c r="WAF1048530" s="4"/>
      <c r="WAG1048530" s="4"/>
      <c r="WAH1048530" s="4"/>
      <c r="WAI1048530" s="4"/>
      <c r="WAJ1048530" s="4"/>
      <c r="WAK1048530" s="4"/>
      <c r="WAL1048530" s="4"/>
      <c r="WAM1048530" s="4"/>
      <c r="WAN1048530" s="4"/>
      <c r="WAO1048530" s="4"/>
      <c r="WAP1048530" s="4"/>
      <c r="WAQ1048530" s="4"/>
      <c r="WAR1048530" s="4"/>
      <c r="WAS1048530" s="4"/>
      <c r="WAT1048530" s="4"/>
      <c r="WAU1048530" s="4"/>
      <c r="WAV1048530" s="4"/>
      <c r="WAW1048530" s="4"/>
      <c r="WAX1048530" s="4"/>
      <c r="WAY1048530" s="4"/>
      <c r="WAZ1048530" s="4"/>
      <c r="WBA1048530" s="4"/>
      <c r="WBB1048530" s="4"/>
      <c r="WBC1048530" s="4"/>
      <c r="WBD1048530" s="4"/>
      <c r="WBE1048530" s="4"/>
      <c r="WBF1048530" s="4"/>
      <c r="WBG1048530" s="4"/>
      <c r="WBH1048530" s="4"/>
      <c r="WBI1048530" s="4"/>
      <c r="WBJ1048530" s="4"/>
      <c r="WBK1048530" s="4"/>
      <c r="WBL1048530" s="4"/>
      <c r="WBM1048530" s="4"/>
      <c r="WBN1048530" s="4"/>
      <c r="WBO1048530" s="4"/>
      <c r="WBP1048530" s="4"/>
      <c r="WBQ1048530" s="4"/>
      <c r="WBR1048530" s="4"/>
      <c r="WBS1048530" s="4"/>
      <c r="WBT1048530" s="4"/>
      <c r="WBU1048530" s="4"/>
      <c r="WBV1048530" s="4"/>
      <c r="WBW1048530" s="4"/>
      <c r="WBX1048530" s="4"/>
      <c r="WBY1048530" s="4"/>
      <c r="WBZ1048530" s="4"/>
      <c r="WCA1048530" s="4"/>
      <c r="WCB1048530" s="4"/>
      <c r="WCC1048530" s="4"/>
      <c r="WCD1048530" s="4"/>
      <c r="WCE1048530" s="4"/>
      <c r="WCF1048530" s="4"/>
      <c r="WCG1048530" s="4"/>
      <c r="WCH1048530" s="4"/>
      <c r="WCI1048530" s="4"/>
      <c r="WCJ1048530" s="4"/>
      <c r="WCK1048530" s="4"/>
      <c r="WCL1048530" s="4"/>
      <c r="WCM1048530" s="4"/>
      <c r="WCN1048530" s="4"/>
      <c r="WCO1048530" s="4"/>
      <c r="WCP1048530" s="4"/>
      <c r="WCQ1048530" s="4"/>
      <c r="WCR1048530" s="4"/>
      <c r="WCS1048530" s="4"/>
      <c r="WCT1048530" s="4"/>
      <c r="WCU1048530" s="4"/>
      <c r="WCV1048530" s="4"/>
      <c r="WCW1048530" s="4"/>
      <c r="WCX1048530" s="4"/>
      <c r="WCY1048530" s="4"/>
      <c r="WCZ1048530" s="4"/>
      <c r="WDA1048530" s="4"/>
      <c r="WDB1048530" s="4"/>
      <c r="WDC1048530" s="4"/>
      <c r="WDD1048530" s="4"/>
      <c r="WDE1048530" s="4"/>
      <c r="WDF1048530" s="4"/>
      <c r="WDG1048530" s="4"/>
      <c r="WDH1048530" s="4"/>
      <c r="WDI1048530" s="4"/>
      <c r="WDJ1048530" s="4"/>
      <c r="WDK1048530" s="4"/>
      <c r="WDL1048530" s="4"/>
      <c r="WDM1048530" s="4"/>
      <c r="WDN1048530" s="4"/>
      <c r="WDO1048530" s="4"/>
      <c r="WDP1048530" s="4"/>
      <c r="WDQ1048530" s="4"/>
      <c r="WDR1048530" s="4"/>
      <c r="WDS1048530" s="4"/>
      <c r="WDT1048530" s="4"/>
      <c r="WDU1048530" s="4"/>
      <c r="WDV1048530" s="4"/>
      <c r="WDW1048530" s="4"/>
      <c r="WDX1048530" s="4"/>
      <c r="WDY1048530" s="4"/>
      <c r="WDZ1048530" s="4"/>
      <c r="WEA1048530" s="4"/>
      <c r="WEB1048530" s="4"/>
      <c r="WEC1048530" s="4"/>
      <c r="WED1048530" s="4"/>
      <c r="WEE1048530" s="4"/>
      <c r="WEF1048530" s="4"/>
      <c r="WEG1048530" s="4"/>
      <c r="WEH1048530" s="4"/>
      <c r="WEI1048530" s="4"/>
      <c r="WEJ1048530" s="4"/>
      <c r="WEK1048530" s="4"/>
      <c r="WEL1048530" s="4"/>
      <c r="WEM1048530" s="4"/>
      <c r="WEN1048530" s="4"/>
      <c r="WEO1048530" s="4"/>
      <c r="WEP1048530" s="4"/>
      <c r="WEQ1048530" s="4"/>
      <c r="WER1048530" s="4"/>
      <c r="WES1048530" s="4"/>
      <c r="WET1048530" s="4"/>
      <c r="WEU1048530" s="4"/>
      <c r="WEV1048530" s="4"/>
      <c r="WEW1048530" s="4"/>
      <c r="WEX1048530" s="4"/>
      <c r="WEY1048530" s="4"/>
      <c r="WEZ1048530" s="4"/>
      <c r="WFA1048530" s="4"/>
      <c r="WFB1048530" s="4"/>
      <c r="WFC1048530" s="4"/>
      <c r="WFD1048530" s="4"/>
      <c r="WFE1048530" s="4"/>
      <c r="WFF1048530" s="4"/>
      <c r="WFG1048530" s="4"/>
      <c r="WFH1048530" s="4"/>
      <c r="WFI1048530" s="4"/>
      <c r="WFJ1048530" s="4"/>
      <c r="WFK1048530" s="4"/>
      <c r="WFL1048530" s="4"/>
      <c r="WFM1048530" s="4"/>
      <c r="WFN1048530" s="4"/>
      <c r="WFO1048530" s="4"/>
      <c r="WFP1048530" s="4"/>
      <c r="WFQ1048530" s="4"/>
      <c r="WFR1048530" s="4"/>
      <c r="WFS1048530" s="4"/>
      <c r="WFT1048530" s="4"/>
      <c r="WFU1048530" s="4"/>
      <c r="WFV1048530" s="4"/>
      <c r="WFW1048530" s="4"/>
      <c r="WFX1048530" s="4"/>
      <c r="WFY1048530" s="4"/>
      <c r="WFZ1048530" s="4"/>
      <c r="WGA1048530" s="4"/>
      <c r="WGB1048530" s="4"/>
      <c r="WGC1048530" s="4"/>
      <c r="WGD1048530" s="4"/>
      <c r="WGE1048530" s="4"/>
      <c r="WGF1048530" s="4"/>
      <c r="WGG1048530" s="4"/>
      <c r="WGH1048530" s="4"/>
      <c r="WGI1048530" s="4"/>
      <c r="WGJ1048530" s="4"/>
      <c r="WGK1048530" s="4"/>
      <c r="WGL1048530" s="4"/>
      <c r="WGM1048530" s="4"/>
      <c r="WGN1048530" s="4"/>
      <c r="WGO1048530" s="4"/>
      <c r="WGP1048530" s="4"/>
      <c r="WGQ1048530" s="4"/>
      <c r="WGR1048530" s="4"/>
      <c r="WGS1048530" s="4"/>
      <c r="WGT1048530" s="4"/>
      <c r="WGU1048530" s="4"/>
      <c r="WGV1048530" s="4"/>
      <c r="WGW1048530" s="4"/>
      <c r="WGX1048530" s="4"/>
      <c r="WGY1048530" s="4"/>
      <c r="WGZ1048530" s="4"/>
      <c r="WHA1048530" s="4"/>
      <c r="WHB1048530" s="4"/>
      <c r="WHC1048530" s="4"/>
      <c r="WHD1048530" s="4"/>
      <c r="WHE1048530" s="4"/>
      <c r="WHF1048530" s="4"/>
      <c r="WHG1048530" s="4"/>
      <c r="WHH1048530" s="4"/>
      <c r="WHI1048530" s="4"/>
      <c r="WHJ1048530" s="4"/>
      <c r="WHK1048530" s="4"/>
      <c r="WHL1048530" s="4"/>
      <c r="WHM1048530" s="4"/>
      <c r="WHN1048530" s="4"/>
      <c r="WHO1048530" s="4"/>
      <c r="WHP1048530" s="4"/>
      <c r="WHQ1048530" s="4"/>
      <c r="WHR1048530" s="4"/>
      <c r="WHS1048530" s="4"/>
      <c r="WHT1048530" s="4"/>
      <c r="WHU1048530" s="4"/>
      <c r="WHV1048530" s="4"/>
      <c r="WHW1048530" s="4"/>
      <c r="WHX1048530" s="4"/>
      <c r="WHY1048530" s="4"/>
      <c r="WHZ1048530" s="4"/>
      <c r="WIA1048530" s="4"/>
      <c r="WIB1048530" s="4"/>
      <c r="WIC1048530" s="4"/>
      <c r="WID1048530" s="4"/>
      <c r="WIE1048530" s="4"/>
      <c r="WIF1048530" s="4"/>
      <c r="WIG1048530" s="4"/>
      <c r="WIH1048530" s="4"/>
      <c r="WII1048530" s="4"/>
      <c r="WIJ1048530" s="4"/>
      <c r="WIK1048530" s="4"/>
      <c r="WIL1048530" s="4"/>
      <c r="WIM1048530" s="4"/>
      <c r="WIN1048530" s="4"/>
      <c r="WIO1048530" s="4"/>
      <c r="WIP1048530" s="4"/>
      <c r="WIQ1048530" s="4"/>
      <c r="WIR1048530" s="4"/>
      <c r="WIS1048530" s="4"/>
      <c r="WIT1048530" s="4"/>
      <c r="WIU1048530" s="4"/>
      <c r="WIV1048530" s="4"/>
      <c r="WIW1048530" s="4"/>
      <c r="WIX1048530" s="4"/>
      <c r="WIY1048530" s="4"/>
      <c r="WIZ1048530" s="4"/>
      <c r="WJA1048530" s="4"/>
      <c r="WJB1048530" s="4"/>
      <c r="WJC1048530" s="4"/>
      <c r="WJD1048530" s="4"/>
      <c r="WJE1048530" s="4"/>
      <c r="WJF1048530" s="4"/>
      <c r="WJG1048530" s="4"/>
      <c r="WJH1048530" s="4"/>
      <c r="WJI1048530" s="4"/>
      <c r="WJJ1048530" s="4"/>
      <c r="WJK1048530" s="4"/>
      <c r="WJL1048530" s="4"/>
      <c r="WJM1048530" s="4"/>
      <c r="WJN1048530" s="4"/>
      <c r="WJO1048530" s="4"/>
      <c r="WJP1048530" s="4"/>
      <c r="WJQ1048530" s="4"/>
      <c r="WJR1048530" s="4"/>
      <c r="WJS1048530" s="4"/>
      <c r="WJT1048530" s="4"/>
      <c r="WJU1048530" s="4"/>
      <c r="WJV1048530" s="4"/>
      <c r="WJW1048530" s="4"/>
      <c r="WJX1048530" s="4"/>
      <c r="WJY1048530" s="4"/>
      <c r="WJZ1048530" s="4"/>
      <c r="WKA1048530" s="4"/>
      <c r="WKB1048530" s="4"/>
      <c r="WKC1048530" s="4"/>
      <c r="WKD1048530" s="4"/>
      <c r="WKE1048530" s="4"/>
      <c r="WKF1048530" s="4"/>
      <c r="WKG1048530" s="4"/>
      <c r="WKH1048530" s="4"/>
      <c r="WKI1048530" s="4"/>
      <c r="WKJ1048530" s="4"/>
      <c r="WKK1048530" s="4"/>
      <c r="WKL1048530" s="4"/>
      <c r="WKM1048530" s="4"/>
      <c r="WKN1048530" s="4"/>
      <c r="WKO1048530" s="4"/>
      <c r="WKP1048530" s="4"/>
      <c r="WKQ1048530" s="4"/>
      <c r="WKR1048530" s="4"/>
      <c r="WKS1048530" s="4"/>
      <c r="WKT1048530" s="4"/>
      <c r="WKU1048530" s="4"/>
      <c r="WKV1048530" s="4"/>
      <c r="WKW1048530" s="4"/>
      <c r="WKX1048530" s="4"/>
      <c r="WKY1048530" s="4"/>
      <c r="WKZ1048530" s="4"/>
      <c r="WLA1048530" s="4"/>
      <c r="WLB1048530" s="4"/>
      <c r="WLC1048530" s="4"/>
      <c r="WLD1048530" s="4"/>
      <c r="WLE1048530" s="4"/>
      <c r="WLF1048530" s="4"/>
      <c r="WLG1048530" s="4"/>
      <c r="WLH1048530" s="4"/>
      <c r="WLI1048530" s="4"/>
      <c r="WLJ1048530" s="4"/>
      <c r="WLK1048530" s="4"/>
      <c r="WLL1048530" s="4"/>
      <c r="WLM1048530" s="4"/>
      <c r="WLN1048530" s="4"/>
      <c r="WLO1048530" s="4"/>
      <c r="WLP1048530" s="4"/>
      <c r="WLQ1048530" s="4"/>
      <c r="WLR1048530" s="4"/>
      <c r="WLS1048530" s="4"/>
      <c r="WLT1048530" s="4"/>
      <c r="WLU1048530" s="4"/>
      <c r="WLV1048530" s="4"/>
      <c r="WLW1048530" s="4"/>
      <c r="WLX1048530" s="4"/>
      <c r="WLY1048530" s="4"/>
      <c r="WLZ1048530" s="4"/>
      <c r="WMA1048530" s="4"/>
      <c r="WMB1048530" s="4"/>
      <c r="WMC1048530" s="4"/>
      <c r="WMD1048530" s="4"/>
      <c r="WME1048530" s="4"/>
      <c r="WMF1048530" s="4"/>
      <c r="WMG1048530" s="4"/>
      <c r="WMH1048530" s="4"/>
      <c r="WMI1048530" s="4"/>
      <c r="WMJ1048530" s="4"/>
      <c r="WMK1048530" s="4"/>
      <c r="WML1048530" s="4"/>
      <c r="WMM1048530" s="4"/>
      <c r="WMN1048530" s="4"/>
      <c r="WMO1048530" s="4"/>
      <c r="WMP1048530" s="4"/>
      <c r="WMQ1048530" s="4"/>
      <c r="WMR1048530" s="4"/>
      <c r="WMS1048530" s="4"/>
      <c r="WMT1048530" s="4"/>
      <c r="WMU1048530" s="4"/>
      <c r="WMV1048530" s="4"/>
      <c r="WMW1048530" s="4"/>
      <c r="WMX1048530" s="4"/>
      <c r="WMY1048530" s="4"/>
      <c r="WMZ1048530" s="4"/>
      <c r="WNA1048530" s="4"/>
      <c r="WNB1048530" s="4"/>
      <c r="WNC1048530" s="4"/>
      <c r="WND1048530" s="4"/>
      <c r="WNE1048530" s="4"/>
      <c r="WNF1048530" s="4"/>
      <c r="WNG1048530" s="4"/>
      <c r="WNH1048530" s="4"/>
      <c r="WNI1048530" s="4"/>
      <c r="WNJ1048530" s="4"/>
      <c r="WNK1048530" s="4"/>
      <c r="WNL1048530" s="4"/>
      <c r="WNM1048530" s="4"/>
      <c r="WNN1048530" s="4"/>
      <c r="WNO1048530" s="4"/>
      <c r="WNP1048530" s="4"/>
      <c r="WNQ1048530" s="4"/>
      <c r="WNR1048530" s="4"/>
      <c r="WNS1048530" s="4"/>
      <c r="WNT1048530" s="4"/>
      <c r="WNU1048530" s="4"/>
      <c r="WNV1048530" s="4"/>
      <c r="WNW1048530" s="4"/>
      <c r="WNX1048530" s="4"/>
      <c r="WNY1048530" s="4"/>
      <c r="WNZ1048530" s="4"/>
      <c r="WOA1048530" s="4"/>
      <c r="WOB1048530" s="4"/>
      <c r="WOC1048530" s="4"/>
      <c r="WOD1048530" s="4"/>
      <c r="WOE1048530" s="4"/>
      <c r="WOF1048530" s="4"/>
      <c r="WOG1048530" s="4"/>
      <c r="WOH1048530" s="4"/>
      <c r="WOI1048530" s="4"/>
      <c r="WOJ1048530" s="4"/>
      <c r="WOK1048530" s="4"/>
      <c r="WOL1048530" s="4"/>
      <c r="WOM1048530" s="4"/>
      <c r="WON1048530" s="4"/>
      <c r="WOO1048530" s="4"/>
      <c r="WOP1048530" s="4"/>
      <c r="WOQ1048530" s="4"/>
      <c r="WOR1048530" s="4"/>
      <c r="WOS1048530" s="4"/>
      <c r="WOT1048530" s="4"/>
      <c r="WOU1048530" s="4"/>
      <c r="WOV1048530" s="4"/>
      <c r="WOW1048530" s="4"/>
      <c r="WOX1048530" s="4"/>
      <c r="WOY1048530" s="4"/>
      <c r="WOZ1048530" s="4"/>
      <c r="WPA1048530" s="4"/>
      <c r="WPB1048530" s="4"/>
      <c r="WPC1048530" s="4"/>
      <c r="WPD1048530" s="4"/>
      <c r="WPE1048530" s="4"/>
      <c r="WPF1048530" s="4"/>
      <c r="WPG1048530" s="4"/>
      <c r="WPH1048530" s="4"/>
      <c r="WPI1048530" s="4"/>
      <c r="WPJ1048530" s="4"/>
      <c r="WPK1048530" s="4"/>
      <c r="WPL1048530" s="4"/>
      <c r="WPM1048530" s="4"/>
      <c r="WPN1048530" s="4"/>
      <c r="WPO1048530" s="4"/>
      <c r="WPP1048530" s="4"/>
      <c r="WPQ1048530" s="4"/>
      <c r="WPR1048530" s="4"/>
      <c r="WPS1048530" s="4"/>
      <c r="WPT1048530" s="4"/>
      <c r="WPU1048530" s="4"/>
      <c r="WPV1048530" s="4"/>
      <c r="WPW1048530" s="4"/>
      <c r="WPX1048530" s="4"/>
      <c r="WPY1048530" s="4"/>
      <c r="WPZ1048530" s="4"/>
      <c r="WQA1048530" s="4"/>
      <c r="WQB1048530" s="4"/>
      <c r="WQC1048530" s="4"/>
      <c r="WQD1048530" s="4"/>
      <c r="WQE1048530" s="4"/>
      <c r="WQF1048530" s="4"/>
      <c r="WQG1048530" s="4"/>
      <c r="WQH1048530" s="4"/>
      <c r="WQI1048530" s="4"/>
      <c r="WQJ1048530" s="4"/>
      <c r="WQK1048530" s="4"/>
      <c r="WQL1048530" s="4"/>
      <c r="WQM1048530" s="4"/>
      <c r="WQN1048530" s="4"/>
      <c r="WQO1048530" s="4"/>
      <c r="WQP1048530" s="4"/>
      <c r="WQQ1048530" s="4"/>
      <c r="WQR1048530" s="4"/>
      <c r="WQS1048530" s="4"/>
      <c r="WQT1048530" s="4"/>
      <c r="WQU1048530" s="4"/>
      <c r="WQV1048530" s="4"/>
      <c r="WQW1048530" s="4"/>
      <c r="WQX1048530" s="4"/>
      <c r="WQY1048530" s="4"/>
      <c r="WQZ1048530" s="4"/>
      <c r="WRA1048530" s="4"/>
      <c r="WRB1048530" s="4"/>
      <c r="WRC1048530" s="4"/>
      <c r="WRD1048530" s="4"/>
      <c r="WRE1048530" s="4"/>
      <c r="WRF1048530" s="4"/>
      <c r="WRG1048530" s="4"/>
      <c r="WRH1048530" s="4"/>
      <c r="WRI1048530" s="4"/>
      <c r="WRJ1048530" s="4"/>
      <c r="WRK1048530" s="4"/>
      <c r="WRL1048530" s="4"/>
      <c r="WRM1048530" s="4"/>
      <c r="WRN1048530" s="4"/>
      <c r="WRO1048530" s="4"/>
      <c r="WRP1048530" s="4"/>
      <c r="WRQ1048530" s="4"/>
      <c r="WRR1048530" s="4"/>
      <c r="WRS1048530" s="4"/>
      <c r="WRT1048530" s="4"/>
      <c r="WRU1048530" s="4"/>
      <c r="WRV1048530" s="4"/>
      <c r="WRW1048530" s="4"/>
      <c r="WRX1048530" s="4"/>
      <c r="WRY1048530" s="4"/>
      <c r="WRZ1048530" s="4"/>
      <c r="WSA1048530" s="4"/>
      <c r="WSB1048530" s="4"/>
      <c r="WSC1048530" s="4"/>
      <c r="WSD1048530" s="4"/>
      <c r="WSE1048530" s="4"/>
      <c r="WSF1048530" s="4"/>
      <c r="WSG1048530" s="4"/>
      <c r="WSH1048530" s="4"/>
      <c r="WSI1048530" s="4"/>
      <c r="WSJ1048530" s="4"/>
      <c r="WSK1048530" s="4"/>
      <c r="WSL1048530" s="4"/>
      <c r="WSM1048530" s="4"/>
      <c r="WSN1048530" s="4"/>
      <c r="WSO1048530" s="4"/>
      <c r="WSP1048530" s="4"/>
      <c r="WSQ1048530" s="4"/>
      <c r="WSR1048530" s="4"/>
      <c r="WSS1048530" s="4"/>
      <c r="WST1048530" s="4"/>
      <c r="WSU1048530" s="4"/>
      <c r="WSV1048530" s="4"/>
      <c r="WSW1048530" s="4"/>
      <c r="WSX1048530" s="4"/>
      <c r="WSY1048530" s="4"/>
      <c r="WSZ1048530" s="4"/>
      <c r="WTA1048530" s="4"/>
      <c r="WTB1048530" s="4"/>
      <c r="WTC1048530" s="4"/>
      <c r="WTD1048530" s="4"/>
      <c r="WTE1048530" s="4"/>
      <c r="WTF1048530" s="4"/>
      <c r="WTG1048530" s="4"/>
      <c r="WTH1048530" s="4"/>
      <c r="WTI1048530" s="4"/>
      <c r="WTJ1048530" s="4"/>
      <c r="WTK1048530" s="4"/>
      <c r="WTL1048530" s="4"/>
      <c r="WTM1048530" s="4"/>
      <c r="WTN1048530" s="4"/>
      <c r="WTO1048530" s="4"/>
      <c r="WTP1048530" s="4"/>
      <c r="WTQ1048530" s="4"/>
      <c r="WTR1048530" s="4"/>
      <c r="WTS1048530" s="4"/>
      <c r="WTT1048530" s="4"/>
      <c r="WTU1048530" s="4"/>
      <c r="WTV1048530" s="4"/>
      <c r="WTW1048530" s="4"/>
      <c r="WTX1048530" s="4"/>
      <c r="WTY1048530" s="4"/>
      <c r="WTZ1048530" s="4"/>
      <c r="WUA1048530" s="4"/>
      <c r="WUB1048530" s="4"/>
      <c r="WUC1048530" s="4"/>
      <c r="WUD1048530" s="4"/>
      <c r="WUE1048530" s="4"/>
      <c r="WUF1048530" s="4"/>
      <c r="WUG1048530" s="4"/>
      <c r="WUH1048530" s="4"/>
      <c r="WUI1048530" s="4"/>
      <c r="WUJ1048530" s="4"/>
      <c r="WUK1048530" s="4"/>
      <c r="WUL1048530" s="4"/>
      <c r="WUM1048530" s="4"/>
      <c r="WUN1048530" s="4"/>
      <c r="WUO1048530" s="4"/>
      <c r="WUP1048530" s="4"/>
      <c r="WUQ1048530" s="4"/>
      <c r="WUR1048530" s="4"/>
      <c r="WUS1048530" s="4"/>
      <c r="WUT1048530" s="4"/>
      <c r="WUU1048530" s="4"/>
      <c r="WUV1048530" s="4"/>
      <c r="WUW1048530" s="4"/>
      <c r="WUX1048530" s="4"/>
      <c r="WUY1048530" s="4"/>
      <c r="WUZ1048530" s="4"/>
      <c r="WVA1048530" s="4"/>
      <c r="WVB1048530" s="4"/>
      <c r="WVC1048530" s="4"/>
      <c r="WVD1048530" s="4"/>
      <c r="WVE1048530" s="4"/>
      <c r="WVF1048530" s="4"/>
      <c r="WVG1048530" s="4"/>
      <c r="WVH1048530" s="4"/>
      <c r="WVI1048530" s="4"/>
      <c r="WVJ1048530" s="4"/>
      <c r="WVK1048530" s="4"/>
      <c r="WVL1048530" s="4"/>
      <c r="WVM1048530" s="4"/>
      <c r="WVN1048530" s="4"/>
      <c r="WVO1048530" s="4"/>
      <c r="WVP1048530" s="4"/>
      <c r="WVQ1048530" s="4"/>
      <c r="WVR1048530" s="4"/>
      <c r="WVS1048530" s="4"/>
      <c r="WVT1048530" s="4"/>
      <c r="WVU1048530" s="4"/>
      <c r="WVV1048530" s="4"/>
      <c r="WVW1048530" s="4"/>
      <c r="WVX1048530" s="4"/>
      <c r="WVY1048530" s="4"/>
      <c r="WVZ1048530" s="4"/>
      <c r="WWA1048530" s="4"/>
      <c r="WWB1048530" s="4"/>
      <c r="WWC1048530" s="4"/>
      <c r="WWD1048530" s="4"/>
      <c r="WWE1048530" s="4"/>
      <c r="WWF1048530" s="4"/>
      <c r="WWG1048530" s="4"/>
      <c r="WWH1048530" s="4"/>
      <c r="WWI1048530" s="4"/>
      <c r="WWJ1048530" s="4"/>
      <c r="WWK1048530" s="4"/>
      <c r="WWL1048530" s="4"/>
      <c r="WWM1048530" s="4"/>
      <c r="WWN1048530" s="4"/>
      <c r="WWO1048530" s="4"/>
      <c r="WWP1048530" s="4"/>
      <c r="WWQ1048530" s="4"/>
      <c r="WWR1048530" s="4"/>
      <c r="WWS1048530" s="4"/>
      <c r="WWT1048530" s="4"/>
      <c r="WWU1048530" s="4"/>
      <c r="WWV1048530" s="4"/>
      <c r="WWW1048530" s="4"/>
      <c r="WWX1048530" s="4"/>
      <c r="WWY1048530" s="4"/>
      <c r="WWZ1048530" s="4"/>
      <c r="WXA1048530" s="4"/>
      <c r="WXB1048530" s="4"/>
      <c r="WXC1048530" s="4"/>
      <c r="WXD1048530" s="4"/>
      <c r="WXE1048530" s="4"/>
      <c r="WXF1048530" s="4"/>
      <c r="WXG1048530" s="4"/>
      <c r="WXH1048530" s="4"/>
      <c r="WXI1048530" s="4"/>
      <c r="WXJ1048530" s="4"/>
      <c r="WXK1048530" s="4"/>
      <c r="WXL1048530" s="4"/>
      <c r="WXM1048530" s="4"/>
      <c r="WXN1048530" s="4"/>
      <c r="WXO1048530" s="4"/>
      <c r="WXP1048530" s="4"/>
      <c r="WXQ1048530" s="4"/>
      <c r="WXR1048530" s="4"/>
      <c r="WXS1048530" s="4"/>
      <c r="WXT1048530" s="4"/>
      <c r="WXU1048530" s="4"/>
      <c r="WXV1048530" s="4"/>
      <c r="WXW1048530" s="4"/>
      <c r="WXX1048530" s="4"/>
      <c r="WXY1048530" s="4"/>
      <c r="WXZ1048530" s="4"/>
      <c r="WYA1048530" s="4"/>
      <c r="WYB1048530" s="4"/>
      <c r="WYC1048530" s="4"/>
      <c r="WYD1048530" s="4"/>
      <c r="WYE1048530" s="4"/>
      <c r="WYF1048530" s="4"/>
      <c r="WYG1048530" s="4"/>
      <c r="WYH1048530" s="4"/>
      <c r="WYI1048530" s="4"/>
      <c r="WYJ1048530" s="4"/>
      <c r="WYK1048530" s="4"/>
      <c r="WYL1048530" s="4"/>
      <c r="WYM1048530" s="4"/>
      <c r="WYN1048530" s="4"/>
      <c r="WYO1048530" s="4"/>
      <c r="WYP1048530" s="4"/>
      <c r="WYQ1048530" s="4"/>
      <c r="WYR1048530" s="4"/>
      <c r="WYS1048530" s="4"/>
      <c r="WYT1048530" s="4"/>
      <c r="WYU1048530" s="4"/>
      <c r="WYV1048530" s="4"/>
      <c r="WYW1048530" s="4"/>
      <c r="WYX1048530" s="4"/>
      <c r="WYY1048530" s="4"/>
      <c r="WYZ1048530" s="4"/>
      <c r="WZA1048530" s="4"/>
      <c r="WZB1048530" s="4"/>
      <c r="WZC1048530" s="4"/>
      <c r="WZD1048530" s="4"/>
      <c r="WZE1048530" s="4"/>
      <c r="WZF1048530" s="4"/>
      <c r="WZG1048530" s="4"/>
      <c r="WZH1048530" s="4"/>
      <c r="WZI1048530" s="4"/>
      <c r="WZJ1048530" s="4"/>
      <c r="WZK1048530" s="4"/>
      <c r="WZL1048530" s="4"/>
      <c r="WZM1048530" s="4"/>
      <c r="WZN1048530" s="4"/>
      <c r="WZO1048530" s="4"/>
      <c r="WZP1048530" s="4"/>
      <c r="WZQ1048530" s="4"/>
      <c r="WZR1048530" s="4"/>
      <c r="WZS1048530" s="4"/>
      <c r="WZT1048530" s="4"/>
      <c r="WZU1048530" s="4"/>
      <c r="WZV1048530" s="4"/>
      <c r="WZW1048530" s="4"/>
      <c r="WZX1048530" s="4"/>
      <c r="WZY1048530" s="4"/>
      <c r="WZZ1048530" s="4"/>
      <c r="XAA1048530" s="4"/>
      <c r="XAB1048530" s="4"/>
      <c r="XAC1048530" s="4"/>
      <c r="XAD1048530" s="4"/>
      <c r="XAE1048530" s="4"/>
      <c r="XAF1048530" s="4"/>
      <c r="XAG1048530" s="4"/>
      <c r="XAH1048530" s="4"/>
      <c r="XAI1048530" s="4"/>
      <c r="XAJ1048530" s="4"/>
      <c r="XAK1048530" s="4"/>
      <c r="XAL1048530" s="4"/>
      <c r="XAM1048530" s="4"/>
      <c r="XAN1048530" s="4"/>
      <c r="XAO1048530" s="4"/>
      <c r="XAP1048530" s="4"/>
      <c r="XAQ1048530" s="4"/>
      <c r="XAR1048530" s="4"/>
      <c r="XAS1048530" s="4"/>
      <c r="XAT1048530" s="4"/>
      <c r="XAU1048530" s="4"/>
      <c r="XAV1048530" s="4"/>
      <c r="XAW1048530" s="4"/>
      <c r="XAX1048530" s="4"/>
      <c r="XAY1048530" s="4"/>
      <c r="XAZ1048530" s="4"/>
      <c r="XBA1048530" s="4"/>
      <c r="XBB1048530" s="4"/>
      <c r="XBC1048530" s="4"/>
      <c r="XBD1048530" s="4"/>
      <c r="XBE1048530" s="4"/>
      <c r="XBF1048530" s="4"/>
      <c r="XBG1048530" s="4"/>
      <c r="XBH1048530" s="4"/>
      <c r="XBI1048530" s="4"/>
      <c r="XBJ1048530" s="4"/>
      <c r="XBK1048530" s="4"/>
      <c r="XBL1048530" s="4"/>
      <c r="XBM1048530" s="4"/>
      <c r="XBN1048530" s="4"/>
      <c r="XBO1048530" s="4"/>
      <c r="XBP1048530" s="4"/>
      <c r="XBQ1048530" s="4"/>
      <c r="XBR1048530" s="4"/>
      <c r="XBS1048530" s="4"/>
      <c r="XBT1048530" s="4"/>
      <c r="XBU1048530" s="4"/>
      <c r="XBV1048530" s="4"/>
      <c r="XBW1048530" s="4"/>
      <c r="XBX1048530" s="4"/>
      <c r="XBY1048530" s="4"/>
      <c r="XBZ1048530" s="4"/>
      <c r="XCA1048530" s="4"/>
      <c r="XCB1048530" s="4"/>
      <c r="XCC1048530" s="4"/>
      <c r="XCD1048530" s="4"/>
      <c r="XCE1048530" s="4"/>
      <c r="XCF1048530" s="4"/>
      <c r="XCG1048530" s="4"/>
      <c r="XCH1048530" s="4"/>
      <c r="XCI1048530" s="4"/>
      <c r="XCJ1048530" s="4"/>
      <c r="XCK1048530" s="4"/>
      <c r="XCL1048530" s="4"/>
      <c r="XCM1048530" s="4"/>
      <c r="XCN1048530" s="4"/>
      <c r="XCO1048530" s="4"/>
      <c r="XCP1048530" s="4"/>
      <c r="XCQ1048530" s="4"/>
      <c r="XCR1048530" s="4"/>
      <c r="XCS1048530" s="4"/>
      <c r="XCT1048530" s="4"/>
      <c r="XCU1048530" s="4"/>
      <c r="XCV1048530" s="4"/>
      <c r="XCW1048530" s="4"/>
      <c r="XCX1048530" s="4"/>
      <c r="XCY1048530" s="4"/>
      <c r="XCZ1048530" s="4"/>
      <c r="XDA1048530" s="4"/>
      <c r="XDB1048530" s="4"/>
      <c r="XDC1048530" s="4"/>
      <c r="XDD1048530" s="4"/>
      <c r="XDE1048530" s="4"/>
      <c r="XDF1048530" s="4"/>
      <c r="XDG1048530" s="4"/>
      <c r="XDH1048530" s="4"/>
      <c r="XDI1048530" s="4"/>
      <c r="XDJ1048530" s="4"/>
      <c r="XDK1048530" s="4"/>
      <c r="XDL1048530" s="4"/>
      <c r="XDM1048530" s="4"/>
      <c r="XDN1048530" s="4"/>
      <c r="XDO1048530" s="4"/>
      <c r="XDP1048530" s="4"/>
      <c r="XDQ1048530" s="4"/>
      <c r="XDR1048530" s="4"/>
      <c r="XDS1048530" s="4"/>
      <c r="XDT1048530" s="4"/>
      <c r="XDU1048530" s="4"/>
      <c r="XDV1048530" s="4"/>
      <c r="XDW1048530" s="4"/>
      <c r="XDX1048530" s="4"/>
      <c r="XDY1048530" s="4"/>
      <c r="XDZ1048530" s="4"/>
      <c r="XEA1048530" s="4"/>
      <c r="XEB1048530" s="4"/>
      <c r="XEC1048530" s="4"/>
      <c r="XED1048530" s="4"/>
      <c r="XEE1048530" s="4"/>
      <c r="XEF1048530" s="4"/>
      <c r="XEG1048530" s="4"/>
      <c r="XEH1048530" s="4"/>
      <c r="XEI1048530" s="4"/>
      <c r="XEJ1048530" s="4"/>
      <c r="XEK1048530" s="4"/>
      <c r="XEL1048530" s="4"/>
      <c r="XEM1048530" s="4"/>
      <c r="XEN1048530" s="4"/>
      <c r="XEO1048530" s="4"/>
      <c r="XEP1048530" s="4"/>
      <c r="XEQ1048530" s="4"/>
      <c r="XER1048530" s="4"/>
      <c r="XES1048530" s="4"/>
      <c r="XET1048530" s="4"/>
      <c r="XEU1048530" s="4"/>
      <c r="XEV1048530" s="4"/>
      <c r="XEW1048530" s="4"/>
      <c r="XEX1048530" s="4"/>
      <c r="XEY1048530" s="4"/>
      <c r="XEZ1048530" s="4"/>
      <c r="XFA1048530" s="4"/>
      <c r="XFB1048530" s="4"/>
      <c r="XFC1048530" s="4"/>
    </row>
    <row r="1048531" s="1" customFormat="1" spans="1:16383">
      <c r="A1048531" s="4"/>
      <c r="B1048531" s="4"/>
      <c r="C1048531" s="4"/>
      <c r="D1048531" s="4"/>
      <c r="E1048531" s="4"/>
      <c r="F1048531" s="4"/>
      <c r="G1048531" s="4"/>
      <c r="H1048531" s="4"/>
      <c r="I1048531" s="4"/>
      <c r="J1048531" s="4"/>
      <c r="K1048531" s="4"/>
      <c r="L1048531" s="4"/>
      <c r="M1048531" s="4"/>
      <c r="N1048531" s="4"/>
      <c r="O1048531" s="4"/>
      <c r="P1048531" s="4"/>
      <c r="Q1048531" s="4"/>
      <c r="R1048531" s="4"/>
      <c r="S1048531" s="4"/>
      <c r="T1048531" s="4"/>
      <c r="U1048531" s="4"/>
      <c r="V1048531" s="4"/>
      <c r="W1048531" s="4"/>
      <c r="X1048531" s="4"/>
      <c r="Y1048531" s="4"/>
      <c r="Z1048531" s="4"/>
      <c r="AA1048531" s="4"/>
      <c r="AB1048531" s="4"/>
      <c r="AC1048531" s="4"/>
      <c r="AD1048531" s="4"/>
      <c r="AE1048531" s="4"/>
      <c r="AF1048531" s="4"/>
      <c r="AG1048531" s="4"/>
      <c r="AH1048531" s="4"/>
      <c r="AI1048531" s="4"/>
      <c r="AJ1048531" s="4"/>
      <c r="AK1048531" s="4"/>
      <c r="AL1048531" s="4"/>
      <c r="AM1048531" s="4"/>
      <c r="AN1048531" s="4"/>
      <c r="AO1048531" s="4"/>
      <c r="AP1048531" s="4"/>
      <c r="AQ1048531" s="4"/>
      <c r="AR1048531" s="4"/>
      <c r="AS1048531" s="4"/>
      <c r="AT1048531" s="4"/>
      <c r="AU1048531" s="4"/>
      <c r="AV1048531" s="4"/>
      <c r="AW1048531" s="4"/>
      <c r="AX1048531" s="4"/>
      <c r="AY1048531" s="4"/>
      <c r="AZ1048531" s="4"/>
      <c r="BA1048531" s="4"/>
      <c r="BB1048531" s="4"/>
      <c r="BC1048531" s="4"/>
      <c r="BD1048531" s="4"/>
      <c r="BE1048531" s="4"/>
      <c r="BF1048531" s="4"/>
      <c r="BG1048531" s="4"/>
      <c r="BH1048531" s="4"/>
      <c r="BI1048531" s="4"/>
      <c r="BJ1048531" s="4"/>
      <c r="BK1048531" s="4"/>
      <c r="BL1048531" s="4"/>
      <c r="BM1048531" s="4"/>
      <c r="BN1048531" s="4"/>
      <c r="BO1048531" s="4"/>
      <c r="BP1048531" s="4"/>
      <c r="BQ1048531" s="4"/>
      <c r="BR1048531" s="4"/>
      <c r="BS1048531" s="4"/>
      <c r="BT1048531" s="4"/>
      <c r="BU1048531" s="4"/>
      <c r="BV1048531" s="4"/>
      <c r="BW1048531" s="4"/>
      <c r="BX1048531" s="4"/>
      <c r="BY1048531" s="4"/>
      <c r="BZ1048531" s="4"/>
      <c r="CA1048531" s="4"/>
      <c r="CB1048531" s="4"/>
      <c r="CC1048531" s="4"/>
      <c r="CD1048531" s="4"/>
      <c r="CE1048531" s="4"/>
      <c r="CF1048531" s="4"/>
      <c r="CG1048531" s="4"/>
      <c r="CH1048531" s="4"/>
      <c r="CI1048531" s="4"/>
      <c r="CJ1048531" s="4"/>
      <c r="CK1048531" s="4"/>
      <c r="CL1048531" s="4"/>
      <c r="CM1048531" s="4"/>
      <c r="CN1048531" s="4"/>
      <c r="CO1048531" s="4"/>
      <c r="CP1048531" s="4"/>
      <c r="CQ1048531" s="4"/>
      <c r="CR1048531" s="4"/>
      <c r="CS1048531" s="4"/>
      <c r="CT1048531" s="4"/>
      <c r="CU1048531" s="4"/>
      <c r="CV1048531" s="4"/>
      <c r="CW1048531" s="4"/>
      <c r="CX1048531" s="4"/>
      <c r="CY1048531" s="4"/>
      <c r="CZ1048531" s="4"/>
      <c r="DA1048531" s="4"/>
      <c r="DB1048531" s="4"/>
      <c r="DC1048531" s="4"/>
      <c r="DD1048531" s="4"/>
      <c r="DE1048531" s="4"/>
      <c r="DF1048531" s="4"/>
      <c r="DG1048531" s="4"/>
      <c r="DH1048531" s="4"/>
      <c r="DI1048531" s="4"/>
      <c r="DJ1048531" s="4"/>
      <c r="DK1048531" s="4"/>
      <c r="DL1048531" s="4"/>
      <c r="DM1048531" s="4"/>
      <c r="DN1048531" s="4"/>
      <c r="DO1048531" s="4"/>
      <c r="DP1048531" s="4"/>
      <c r="DQ1048531" s="4"/>
      <c r="DR1048531" s="4"/>
      <c r="DS1048531" s="4"/>
      <c r="DT1048531" s="4"/>
      <c r="DU1048531" s="4"/>
      <c r="DV1048531" s="4"/>
      <c r="DW1048531" s="4"/>
      <c r="DX1048531" s="4"/>
      <c r="DY1048531" s="4"/>
      <c r="DZ1048531" s="4"/>
      <c r="EA1048531" s="4"/>
      <c r="EB1048531" s="4"/>
      <c r="EC1048531" s="4"/>
      <c r="ED1048531" s="4"/>
      <c r="EE1048531" s="4"/>
      <c r="EF1048531" s="4"/>
      <c r="EG1048531" s="4"/>
      <c r="EH1048531" s="4"/>
      <c r="EI1048531" s="4"/>
      <c r="EJ1048531" s="4"/>
      <c r="EK1048531" s="4"/>
      <c r="EL1048531" s="4"/>
      <c r="EM1048531" s="4"/>
      <c r="EN1048531" s="4"/>
      <c r="EO1048531" s="4"/>
      <c r="EP1048531" s="4"/>
      <c r="EQ1048531" s="4"/>
      <c r="ER1048531" s="4"/>
      <c r="ES1048531" s="4"/>
      <c r="ET1048531" s="4"/>
      <c r="EU1048531" s="4"/>
      <c r="EV1048531" s="4"/>
      <c r="EW1048531" s="4"/>
      <c r="EX1048531" s="4"/>
      <c r="EY1048531" s="4"/>
      <c r="EZ1048531" s="4"/>
      <c r="FA1048531" s="4"/>
      <c r="FB1048531" s="4"/>
      <c r="FC1048531" s="4"/>
      <c r="FD1048531" s="4"/>
      <c r="FE1048531" s="4"/>
      <c r="FF1048531" s="4"/>
      <c r="FG1048531" s="4"/>
      <c r="FH1048531" s="4"/>
      <c r="FI1048531" s="4"/>
      <c r="FJ1048531" s="4"/>
      <c r="FK1048531" s="4"/>
      <c r="FL1048531" s="4"/>
      <c r="FM1048531" s="4"/>
      <c r="FN1048531" s="4"/>
      <c r="FO1048531" s="4"/>
      <c r="FP1048531" s="4"/>
      <c r="FQ1048531" s="4"/>
      <c r="FR1048531" s="4"/>
      <c r="FS1048531" s="4"/>
      <c r="FT1048531" s="4"/>
      <c r="FU1048531" s="4"/>
      <c r="FV1048531" s="4"/>
      <c r="FW1048531" s="4"/>
      <c r="FX1048531" s="4"/>
      <c r="FY1048531" s="4"/>
      <c r="FZ1048531" s="4"/>
      <c r="GA1048531" s="4"/>
      <c r="GB1048531" s="4"/>
      <c r="GC1048531" s="4"/>
      <c r="GD1048531" s="4"/>
      <c r="GE1048531" s="4"/>
      <c r="GF1048531" s="4"/>
      <c r="GG1048531" s="4"/>
      <c r="GH1048531" s="4"/>
      <c r="GI1048531" s="4"/>
      <c r="GJ1048531" s="4"/>
      <c r="GK1048531" s="4"/>
      <c r="GL1048531" s="4"/>
      <c r="GM1048531" s="4"/>
      <c r="GN1048531" s="4"/>
      <c r="GO1048531" s="4"/>
      <c r="GP1048531" s="4"/>
      <c r="GQ1048531" s="4"/>
      <c r="GR1048531" s="4"/>
      <c r="GS1048531" s="4"/>
      <c r="GT1048531" s="4"/>
      <c r="GU1048531" s="4"/>
      <c r="GV1048531" s="4"/>
      <c r="GW1048531" s="4"/>
      <c r="GX1048531" s="4"/>
      <c r="GY1048531" s="4"/>
      <c r="GZ1048531" s="4"/>
      <c r="HA1048531" s="4"/>
      <c r="HB1048531" s="4"/>
      <c r="HC1048531" s="4"/>
      <c r="HD1048531" s="4"/>
      <c r="HE1048531" s="4"/>
      <c r="HF1048531" s="4"/>
      <c r="HG1048531" s="4"/>
      <c r="HH1048531" s="4"/>
      <c r="HI1048531" s="4"/>
      <c r="HJ1048531" s="4"/>
      <c r="HK1048531" s="4"/>
      <c r="HL1048531" s="4"/>
      <c r="HM1048531" s="4"/>
      <c r="HN1048531" s="4"/>
      <c r="HO1048531" s="4"/>
      <c r="HP1048531" s="4"/>
      <c r="HQ1048531" s="4"/>
      <c r="HR1048531" s="4"/>
      <c r="HS1048531" s="4"/>
      <c r="HT1048531" s="4"/>
      <c r="HU1048531" s="4"/>
      <c r="HV1048531" s="4"/>
      <c r="HW1048531" s="4"/>
      <c r="HX1048531" s="4"/>
      <c r="HY1048531" s="4"/>
      <c r="HZ1048531" s="4"/>
      <c r="IA1048531" s="4"/>
      <c r="IB1048531" s="4"/>
      <c r="IC1048531" s="4"/>
      <c r="ID1048531" s="4"/>
      <c r="IE1048531" s="4"/>
      <c r="IF1048531" s="4"/>
      <c r="IG1048531" s="4"/>
      <c r="IH1048531" s="4"/>
      <c r="II1048531" s="4"/>
      <c r="IJ1048531" s="4"/>
      <c r="IK1048531" s="4"/>
      <c r="IL1048531" s="4"/>
      <c r="IM1048531" s="4"/>
      <c r="IN1048531" s="4"/>
      <c r="IO1048531" s="4"/>
      <c r="IP1048531" s="4"/>
      <c r="IQ1048531" s="4"/>
      <c r="IR1048531" s="4"/>
      <c r="IS1048531" s="4"/>
      <c r="IT1048531" s="4"/>
      <c r="IU1048531" s="4"/>
      <c r="IV1048531" s="4"/>
      <c r="IW1048531" s="4"/>
      <c r="IX1048531" s="4"/>
      <c r="IY1048531" s="4"/>
      <c r="IZ1048531" s="4"/>
      <c r="JA1048531" s="4"/>
      <c r="JB1048531" s="4"/>
      <c r="JC1048531" s="4"/>
      <c r="JD1048531" s="4"/>
      <c r="JE1048531" s="4"/>
      <c r="JF1048531" s="4"/>
      <c r="JG1048531" s="4"/>
      <c r="JH1048531" s="4"/>
      <c r="JI1048531" s="4"/>
      <c r="JJ1048531" s="4"/>
      <c r="JK1048531" s="4"/>
      <c r="JL1048531" s="4"/>
      <c r="JM1048531" s="4"/>
      <c r="JN1048531" s="4"/>
      <c r="JO1048531" s="4"/>
      <c r="JP1048531" s="4"/>
      <c r="JQ1048531" s="4"/>
      <c r="JR1048531" s="4"/>
      <c r="JS1048531" s="4"/>
      <c r="JT1048531" s="4"/>
      <c r="JU1048531" s="4"/>
      <c r="JV1048531" s="4"/>
      <c r="JW1048531" s="4"/>
      <c r="JX1048531" s="4"/>
      <c r="JY1048531" s="4"/>
      <c r="JZ1048531" s="4"/>
      <c r="KA1048531" s="4"/>
      <c r="KB1048531" s="4"/>
      <c r="KC1048531" s="4"/>
      <c r="KD1048531" s="4"/>
      <c r="KE1048531" s="4"/>
      <c r="KF1048531" s="4"/>
      <c r="KG1048531" s="4"/>
      <c r="KH1048531" s="4"/>
      <c r="KI1048531" s="4"/>
      <c r="KJ1048531" s="4"/>
      <c r="KK1048531" s="4"/>
      <c r="KL1048531" s="4"/>
      <c r="KM1048531" s="4"/>
      <c r="KN1048531" s="4"/>
      <c r="KO1048531" s="4"/>
      <c r="KP1048531" s="4"/>
      <c r="KQ1048531" s="4"/>
      <c r="KR1048531" s="4"/>
      <c r="KS1048531" s="4"/>
      <c r="KT1048531" s="4"/>
      <c r="KU1048531" s="4"/>
      <c r="KV1048531" s="4"/>
      <c r="KW1048531" s="4"/>
      <c r="KX1048531" s="4"/>
      <c r="KY1048531" s="4"/>
      <c r="KZ1048531" s="4"/>
      <c r="LA1048531" s="4"/>
      <c r="LB1048531" s="4"/>
      <c r="LC1048531" s="4"/>
      <c r="LD1048531" s="4"/>
      <c r="LE1048531" s="4"/>
      <c r="LF1048531" s="4"/>
      <c r="LG1048531" s="4"/>
      <c r="LH1048531" s="4"/>
      <c r="LI1048531" s="4"/>
      <c r="LJ1048531" s="4"/>
      <c r="LK1048531" s="4"/>
      <c r="LL1048531" s="4"/>
      <c r="LM1048531" s="4"/>
      <c r="LN1048531" s="4"/>
      <c r="LO1048531" s="4"/>
      <c r="LP1048531" s="4"/>
      <c r="LQ1048531" s="4"/>
      <c r="LR1048531" s="4"/>
      <c r="LS1048531" s="4"/>
      <c r="LT1048531" s="4"/>
      <c r="LU1048531" s="4"/>
      <c r="LV1048531" s="4"/>
      <c r="LW1048531" s="4"/>
      <c r="LX1048531" s="4"/>
      <c r="LY1048531" s="4"/>
      <c r="LZ1048531" s="4"/>
      <c r="MA1048531" s="4"/>
      <c r="MB1048531" s="4"/>
      <c r="MC1048531" s="4"/>
      <c r="MD1048531" s="4"/>
      <c r="ME1048531" s="4"/>
      <c r="MF1048531" s="4"/>
      <c r="MG1048531" s="4"/>
      <c r="MH1048531" s="4"/>
      <c r="MI1048531" s="4"/>
      <c r="MJ1048531" s="4"/>
      <c r="MK1048531" s="4"/>
      <c r="ML1048531" s="4"/>
      <c r="MM1048531" s="4"/>
      <c r="MN1048531" s="4"/>
      <c r="MO1048531" s="4"/>
      <c r="MP1048531" s="4"/>
      <c r="MQ1048531" s="4"/>
      <c r="MR1048531" s="4"/>
      <c r="MS1048531" s="4"/>
      <c r="MT1048531" s="4"/>
      <c r="MU1048531" s="4"/>
      <c r="MV1048531" s="4"/>
      <c r="MW1048531" s="4"/>
      <c r="MX1048531" s="4"/>
      <c r="MY1048531" s="4"/>
      <c r="MZ1048531" s="4"/>
      <c r="NA1048531" s="4"/>
      <c r="NB1048531" s="4"/>
      <c r="NC1048531" s="4"/>
      <c r="ND1048531" s="4"/>
      <c r="NE1048531" s="4"/>
      <c r="NF1048531" s="4"/>
      <c r="NG1048531" s="4"/>
      <c r="NH1048531" s="4"/>
      <c r="NI1048531" s="4"/>
      <c r="NJ1048531" s="4"/>
      <c r="NK1048531" s="4"/>
      <c r="NL1048531" s="4"/>
      <c r="NM1048531" s="4"/>
      <c r="NN1048531" s="4"/>
      <c r="NO1048531" s="4"/>
      <c r="NP1048531" s="4"/>
      <c r="NQ1048531" s="4"/>
      <c r="NR1048531" s="4"/>
      <c r="NS1048531" s="4"/>
      <c r="NT1048531" s="4"/>
      <c r="NU1048531" s="4"/>
      <c r="NV1048531" s="4"/>
      <c r="NW1048531" s="4"/>
      <c r="NX1048531" s="4"/>
      <c r="NY1048531" s="4"/>
      <c r="NZ1048531" s="4"/>
      <c r="OA1048531" s="4"/>
      <c r="OB1048531" s="4"/>
      <c r="OC1048531" s="4"/>
      <c r="OD1048531" s="4"/>
      <c r="OE1048531" s="4"/>
      <c r="OF1048531" s="4"/>
      <c r="OG1048531" s="4"/>
      <c r="OH1048531" s="4"/>
      <c r="OI1048531" s="4"/>
      <c r="OJ1048531" s="4"/>
      <c r="OK1048531" s="4"/>
      <c r="OL1048531" s="4"/>
      <c r="OM1048531" s="4"/>
      <c r="ON1048531" s="4"/>
      <c r="OO1048531" s="4"/>
      <c r="OP1048531" s="4"/>
      <c r="OQ1048531" s="4"/>
      <c r="OR1048531" s="4"/>
      <c r="OS1048531" s="4"/>
      <c r="OT1048531" s="4"/>
      <c r="OU1048531" s="4"/>
      <c r="OV1048531" s="4"/>
      <c r="OW1048531" s="4"/>
      <c r="OX1048531" s="4"/>
      <c r="OY1048531" s="4"/>
      <c r="OZ1048531" s="4"/>
      <c r="PA1048531" s="4"/>
      <c r="PB1048531" s="4"/>
      <c r="PC1048531" s="4"/>
      <c r="PD1048531" s="4"/>
      <c r="PE1048531" s="4"/>
      <c r="PF1048531" s="4"/>
      <c r="PG1048531" s="4"/>
      <c r="PH1048531" s="4"/>
      <c r="PI1048531" s="4"/>
      <c r="PJ1048531" s="4"/>
      <c r="PK1048531" s="4"/>
      <c r="PL1048531" s="4"/>
      <c r="PM1048531" s="4"/>
      <c r="PN1048531" s="4"/>
      <c r="PO1048531" s="4"/>
      <c r="PP1048531" s="4"/>
      <c r="PQ1048531" s="4"/>
      <c r="PR1048531" s="4"/>
      <c r="PS1048531" s="4"/>
      <c r="PT1048531" s="4"/>
      <c r="PU1048531" s="4"/>
      <c r="PV1048531" s="4"/>
      <c r="PW1048531" s="4"/>
      <c r="PX1048531" s="4"/>
      <c r="PY1048531" s="4"/>
      <c r="PZ1048531" s="4"/>
      <c r="QA1048531" s="4"/>
      <c r="QB1048531" s="4"/>
      <c r="QC1048531" s="4"/>
      <c r="QD1048531" s="4"/>
      <c r="QE1048531" s="4"/>
      <c r="QF1048531" s="4"/>
      <c r="QG1048531" s="4"/>
      <c r="QH1048531" s="4"/>
      <c r="QI1048531" s="4"/>
      <c r="QJ1048531" s="4"/>
      <c r="QK1048531" s="4"/>
      <c r="QL1048531" s="4"/>
      <c r="QM1048531" s="4"/>
      <c r="QN1048531" s="4"/>
      <c r="QO1048531" s="4"/>
      <c r="QP1048531" s="4"/>
      <c r="QQ1048531" s="4"/>
      <c r="QR1048531" s="4"/>
      <c r="QS1048531" s="4"/>
      <c r="QT1048531" s="4"/>
      <c r="QU1048531" s="4"/>
      <c r="QV1048531" s="4"/>
      <c r="QW1048531" s="4"/>
      <c r="QX1048531" s="4"/>
      <c r="QY1048531" s="4"/>
      <c r="QZ1048531" s="4"/>
      <c r="RA1048531" s="4"/>
      <c r="RB1048531" s="4"/>
      <c r="RC1048531" s="4"/>
      <c r="RD1048531" s="4"/>
      <c r="RE1048531" s="4"/>
      <c r="RF1048531" s="4"/>
      <c r="RG1048531" s="4"/>
      <c r="RH1048531" s="4"/>
      <c r="RI1048531" s="4"/>
      <c r="RJ1048531" s="4"/>
      <c r="RK1048531" s="4"/>
      <c r="RL1048531" s="4"/>
      <c r="RM1048531" s="4"/>
      <c r="RN1048531" s="4"/>
      <c r="RO1048531" s="4"/>
      <c r="RP1048531" s="4"/>
      <c r="RQ1048531" s="4"/>
      <c r="RR1048531" s="4"/>
      <c r="RS1048531" s="4"/>
      <c r="RT1048531" s="4"/>
      <c r="RU1048531" s="4"/>
      <c r="RV1048531" s="4"/>
      <c r="RW1048531" s="4"/>
      <c r="RX1048531" s="4"/>
      <c r="RY1048531" s="4"/>
      <c r="RZ1048531" s="4"/>
      <c r="SA1048531" s="4"/>
      <c r="SB1048531" s="4"/>
      <c r="SC1048531" s="4"/>
      <c r="SD1048531" s="4"/>
      <c r="SE1048531" s="4"/>
      <c r="SF1048531" s="4"/>
      <c r="SG1048531" s="4"/>
      <c r="SH1048531" s="4"/>
      <c r="SI1048531" s="4"/>
      <c r="SJ1048531" s="4"/>
      <c r="SK1048531" s="4"/>
      <c r="SL1048531" s="4"/>
      <c r="SM1048531" s="4"/>
      <c r="SN1048531" s="4"/>
      <c r="SO1048531" s="4"/>
      <c r="SP1048531" s="4"/>
      <c r="SQ1048531" s="4"/>
      <c r="SR1048531" s="4"/>
      <c r="SS1048531" s="4"/>
      <c r="ST1048531" s="4"/>
      <c r="SU1048531" s="4"/>
      <c r="SV1048531" s="4"/>
      <c r="SW1048531" s="4"/>
      <c r="SX1048531" s="4"/>
      <c r="SY1048531" s="4"/>
      <c r="SZ1048531" s="4"/>
      <c r="TA1048531" s="4"/>
      <c r="TB1048531" s="4"/>
      <c r="TC1048531" s="4"/>
      <c r="TD1048531" s="4"/>
      <c r="TE1048531" s="4"/>
      <c r="TF1048531" s="4"/>
      <c r="TG1048531" s="4"/>
      <c r="TH1048531" s="4"/>
      <c r="TI1048531" s="4"/>
      <c r="TJ1048531" s="4"/>
      <c r="TK1048531" s="4"/>
      <c r="TL1048531" s="4"/>
      <c r="TM1048531" s="4"/>
      <c r="TN1048531" s="4"/>
      <c r="TO1048531" s="4"/>
      <c r="TP1048531" s="4"/>
      <c r="TQ1048531" s="4"/>
      <c r="TR1048531" s="4"/>
      <c r="TS1048531" s="4"/>
      <c r="TT1048531" s="4"/>
      <c r="TU1048531" s="4"/>
      <c r="TV1048531" s="4"/>
      <c r="TW1048531" s="4"/>
      <c r="TX1048531" s="4"/>
      <c r="TY1048531" s="4"/>
      <c r="TZ1048531" s="4"/>
      <c r="UA1048531" s="4"/>
      <c r="UB1048531" s="4"/>
      <c r="UC1048531" s="4"/>
      <c r="UD1048531" s="4"/>
      <c r="UE1048531" s="4"/>
      <c r="UF1048531" s="4"/>
      <c r="UG1048531" s="4"/>
      <c r="UH1048531" s="4"/>
      <c r="UI1048531" s="4"/>
      <c r="UJ1048531" s="4"/>
      <c r="UK1048531" s="4"/>
      <c r="UL1048531" s="4"/>
      <c r="UM1048531" s="4"/>
      <c r="UN1048531" s="4"/>
      <c r="UO1048531" s="4"/>
      <c r="UP1048531" s="4"/>
      <c r="UQ1048531" s="4"/>
      <c r="UR1048531" s="4"/>
      <c r="US1048531" s="4"/>
      <c r="UT1048531" s="4"/>
      <c r="UU1048531" s="4"/>
      <c r="UV1048531" s="4"/>
      <c r="UW1048531" s="4"/>
      <c r="UX1048531" s="4"/>
      <c r="UY1048531" s="4"/>
      <c r="UZ1048531" s="4"/>
      <c r="VA1048531" s="4"/>
      <c r="VB1048531" s="4"/>
      <c r="VC1048531" s="4"/>
      <c r="VD1048531" s="4"/>
      <c r="VE1048531" s="4"/>
      <c r="VF1048531" s="4"/>
      <c r="VG1048531" s="4"/>
      <c r="VH1048531" s="4"/>
      <c r="VI1048531" s="4"/>
      <c r="VJ1048531" s="4"/>
      <c r="VK1048531" s="4"/>
      <c r="VL1048531" s="4"/>
      <c r="VM1048531" s="4"/>
      <c r="VN1048531" s="4"/>
      <c r="VO1048531" s="4"/>
      <c r="VP1048531" s="4"/>
      <c r="VQ1048531" s="4"/>
      <c r="VR1048531" s="4"/>
      <c r="VS1048531" s="4"/>
      <c r="VT1048531" s="4"/>
      <c r="VU1048531" s="4"/>
      <c r="VV1048531" s="4"/>
      <c r="VW1048531" s="4"/>
      <c r="VX1048531" s="4"/>
      <c r="VY1048531" s="4"/>
      <c r="VZ1048531" s="4"/>
      <c r="WA1048531" s="4"/>
      <c r="WB1048531" s="4"/>
      <c r="WC1048531" s="4"/>
      <c r="WD1048531" s="4"/>
      <c r="WE1048531" s="4"/>
      <c r="WF1048531" s="4"/>
      <c r="WG1048531" s="4"/>
      <c r="WH1048531" s="4"/>
      <c r="WI1048531" s="4"/>
      <c r="WJ1048531" s="4"/>
      <c r="WK1048531" s="4"/>
      <c r="WL1048531" s="4"/>
      <c r="WM1048531" s="4"/>
      <c r="WN1048531" s="4"/>
      <c r="WO1048531" s="4"/>
      <c r="WP1048531" s="4"/>
      <c r="WQ1048531" s="4"/>
      <c r="WR1048531" s="4"/>
      <c r="WS1048531" s="4"/>
      <c r="WT1048531" s="4"/>
      <c r="WU1048531" s="4"/>
      <c r="WV1048531" s="4"/>
      <c r="WW1048531" s="4"/>
      <c r="WX1048531" s="4"/>
      <c r="WY1048531" s="4"/>
      <c r="WZ1048531" s="4"/>
      <c r="XA1048531" s="4"/>
      <c r="XB1048531" s="4"/>
      <c r="XC1048531" s="4"/>
      <c r="XD1048531" s="4"/>
      <c r="XE1048531" s="4"/>
      <c r="XF1048531" s="4"/>
      <c r="XG1048531" s="4"/>
      <c r="XH1048531" s="4"/>
      <c r="XI1048531" s="4"/>
      <c r="XJ1048531" s="4"/>
      <c r="XK1048531" s="4"/>
      <c r="XL1048531" s="4"/>
      <c r="XM1048531" s="4"/>
      <c r="XN1048531" s="4"/>
      <c r="XO1048531" s="4"/>
      <c r="XP1048531" s="4"/>
      <c r="XQ1048531" s="4"/>
      <c r="XR1048531" s="4"/>
      <c r="XS1048531" s="4"/>
      <c r="XT1048531" s="4"/>
      <c r="XU1048531" s="4"/>
      <c r="XV1048531" s="4"/>
      <c r="XW1048531" s="4"/>
      <c r="XX1048531" s="4"/>
      <c r="XY1048531" s="4"/>
      <c r="XZ1048531" s="4"/>
      <c r="YA1048531" s="4"/>
      <c r="YB1048531" s="4"/>
      <c r="YC1048531" s="4"/>
      <c r="YD1048531" s="4"/>
      <c r="YE1048531" s="4"/>
      <c r="YF1048531" s="4"/>
      <c r="YG1048531" s="4"/>
      <c r="YH1048531" s="4"/>
      <c r="YI1048531" s="4"/>
      <c r="YJ1048531" s="4"/>
      <c r="YK1048531" s="4"/>
      <c r="YL1048531" s="4"/>
      <c r="YM1048531" s="4"/>
      <c r="YN1048531" s="4"/>
      <c r="YO1048531" s="4"/>
      <c r="YP1048531" s="4"/>
      <c r="YQ1048531" s="4"/>
      <c r="YR1048531" s="4"/>
      <c r="YS1048531" s="4"/>
      <c r="YT1048531" s="4"/>
      <c r="YU1048531" s="4"/>
      <c r="YV1048531" s="4"/>
      <c r="YW1048531" s="4"/>
      <c r="YX1048531" s="4"/>
      <c r="YY1048531" s="4"/>
      <c r="YZ1048531" s="4"/>
      <c r="ZA1048531" s="4"/>
      <c r="ZB1048531" s="4"/>
      <c r="ZC1048531" s="4"/>
      <c r="ZD1048531" s="4"/>
      <c r="ZE1048531" s="4"/>
      <c r="ZF1048531" s="4"/>
      <c r="ZG1048531" s="4"/>
      <c r="ZH1048531" s="4"/>
      <c r="ZI1048531" s="4"/>
      <c r="ZJ1048531" s="4"/>
      <c r="ZK1048531" s="4"/>
      <c r="ZL1048531" s="4"/>
      <c r="ZM1048531" s="4"/>
      <c r="ZN1048531" s="4"/>
      <c r="ZO1048531" s="4"/>
      <c r="ZP1048531" s="4"/>
      <c r="ZQ1048531" s="4"/>
      <c r="ZR1048531" s="4"/>
      <c r="ZS1048531" s="4"/>
      <c r="ZT1048531" s="4"/>
      <c r="ZU1048531" s="4"/>
      <c r="ZV1048531" s="4"/>
      <c r="ZW1048531" s="4"/>
      <c r="ZX1048531" s="4"/>
      <c r="ZY1048531" s="4"/>
      <c r="ZZ1048531" s="4"/>
      <c r="AAA1048531" s="4"/>
      <c r="AAB1048531" s="4"/>
      <c r="AAC1048531" s="4"/>
      <c r="AAD1048531" s="4"/>
      <c r="AAE1048531" s="4"/>
      <c r="AAF1048531" s="4"/>
      <c r="AAG1048531" s="4"/>
      <c r="AAH1048531" s="4"/>
      <c r="AAI1048531" s="4"/>
      <c r="AAJ1048531" s="4"/>
      <c r="AAK1048531" s="4"/>
      <c r="AAL1048531" s="4"/>
      <c r="AAM1048531" s="4"/>
      <c r="AAN1048531" s="4"/>
      <c r="AAO1048531" s="4"/>
      <c r="AAP1048531" s="4"/>
      <c r="AAQ1048531" s="4"/>
      <c r="AAR1048531" s="4"/>
      <c r="AAS1048531" s="4"/>
      <c r="AAT1048531" s="4"/>
      <c r="AAU1048531" s="4"/>
      <c r="AAV1048531" s="4"/>
      <c r="AAW1048531" s="4"/>
      <c r="AAX1048531" s="4"/>
      <c r="AAY1048531" s="4"/>
      <c r="AAZ1048531" s="4"/>
      <c r="ABA1048531" s="4"/>
      <c r="ABB1048531" s="4"/>
      <c r="ABC1048531" s="4"/>
      <c r="ABD1048531" s="4"/>
      <c r="ABE1048531" s="4"/>
      <c r="ABF1048531" s="4"/>
      <c r="ABG1048531" s="4"/>
      <c r="ABH1048531" s="4"/>
      <c r="ABI1048531" s="4"/>
      <c r="ABJ1048531" s="4"/>
      <c r="ABK1048531" s="4"/>
      <c r="ABL1048531" s="4"/>
      <c r="ABM1048531" s="4"/>
      <c r="ABN1048531" s="4"/>
      <c r="ABO1048531" s="4"/>
      <c r="ABP1048531" s="4"/>
      <c r="ABQ1048531" s="4"/>
      <c r="ABR1048531" s="4"/>
      <c r="ABS1048531" s="4"/>
      <c r="ABT1048531" s="4"/>
      <c r="ABU1048531" s="4"/>
      <c r="ABV1048531" s="4"/>
      <c r="ABW1048531" s="4"/>
      <c r="ABX1048531" s="4"/>
      <c r="ABY1048531" s="4"/>
      <c r="ABZ1048531" s="4"/>
      <c r="ACA1048531" s="4"/>
      <c r="ACB1048531" s="4"/>
      <c r="ACC1048531" s="4"/>
      <c r="ACD1048531" s="4"/>
      <c r="ACE1048531" s="4"/>
      <c r="ACF1048531" s="4"/>
      <c r="ACG1048531" s="4"/>
      <c r="ACH1048531" s="4"/>
      <c r="ACI1048531" s="4"/>
      <c r="ACJ1048531" s="4"/>
      <c r="ACK1048531" s="4"/>
      <c r="ACL1048531" s="4"/>
      <c r="ACM1048531" s="4"/>
      <c r="ACN1048531" s="4"/>
      <c r="ACO1048531" s="4"/>
      <c r="ACP1048531" s="4"/>
      <c r="ACQ1048531" s="4"/>
      <c r="ACR1048531" s="4"/>
      <c r="ACS1048531" s="4"/>
      <c r="ACT1048531" s="4"/>
      <c r="ACU1048531" s="4"/>
      <c r="ACV1048531" s="4"/>
      <c r="ACW1048531" s="4"/>
      <c r="ACX1048531" s="4"/>
      <c r="ACY1048531" s="4"/>
      <c r="ACZ1048531" s="4"/>
      <c r="ADA1048531" s="4"/>
      <c r="ADB1048531" s="4"/>
      <c r="ADC1048531" s="4"/>
      <c r="ADD1048531" s="4"/>
      <c r="ADE1048531" s="4"/>
      <c r="ADF1048531" s="4"/>
      <c r="ADG1048531" s="4"/>
      <c r="ADH1048531" s="4"/>
      <c r="ADI1048531" s="4"/>
      <c r="ADJ1048531" s="4"/>
      <c r="ADK1048531" s="4"/>
      <c r="ADL1048531" s="4"/>
      <c r="ADM1048531" s="4"/>
      <c r="ADN1048531" s="4"/>
      <c r="ADO1048531" s="4"/>
      <c r="ADP1048531" s="4"/>
      <c r="ADQ1048531" s="4"/>
      <c r="ADR1048531" s="4"/>
      <c r="ADS1048531" s="4"/>
      <c r="ADT1048531" s="4"/>
      <c r="ADU1048531" s="4"/>
      <c r="ADV1048531" s="4"/>
      <c r="ADW1048531" s="4"/>
      <c r="ADX1048531" s="4"/>
      <c r="ADY1048531" s="4"/>
      <c r="ADZ1048531" s="4"/>
      <c r="AEA1048531" s="4"/>
      <c r="AEB1048531" s="4"/>
      <c r="AEC1048531" s="4"/>
      <c r="AED1048531" s="4"/>
      <c r="AEE1048531" s="4"/>
      <c r="AEF1048531" s="4"/>
      <c r="AEG1048531" s="4"/>
      <c r="AEH1048531" s="4"/>
      <c r="AEI1048531" s="4"/>
      <c r="AEJ1048531" s="4"/>
      <c r="AEK1048531" s="4"/>
      <c r="AEL1048531" s="4"/>
      <c r="AEM1048531" s="4"/>
      <c r="AEN1048531" s="4"/>
      <c r="AEO1048531" s="4"/>
      <c r="AEP1048531" s="4"/>
      <c r="AEQ1048531" s="4"/>
      <c r="AER1048531" s="4"/>
      <c r="AES1048531" s="4"/>
      <c r="AET1048531" s="4"/>
      <c r="AEU1048531" s="4"/>
      <c r="AEV1048531" s="4"/>
      <c r="AEW1048531" s="4"/>
      <c r="AEX1048531" s="4"/>
      <c r="AEY1048531" s="4"/>
      <c r="AEZ1048531" s="4"/>
      <c r="AFA1048531" s="4"/>
      <c r="AFB1048531" s="4"/>
      <c r="AFC1048531" s="4"/>
      <c r="AFD1048531" s="4"/>
      <c r="AFE1048531" s="4"/>
      <c r="AFF1048531" s="4"/>
      <c r="AFG1048531" s="4"/>
      <c r="AFH1048531" s="4"/>
      <c r="AFI1048531" s="4"/>
      <c r="AFJ1048531" s="4"/>
      <c r="AFK1048531" s="4"/>
      <c r="AFL1048531" s="4"/>
      <c r="AFM1048531" s="4"/>
      <c r="AFN1048531" s="4"/>
      <c r="AFO1048531" s="4"/>
      <c r="AFP1048531" s="4"/>
      <c r="AFQ1048531" s="4"/>
      <c r="AFR1048531" s="4"/>
      <c r="AFS1048531" s="4"/>
      <c r="AFT1048531" s="4"/>
      <c r="AFU1048531" s="4"/>
      <c r="AFV1048531" s="4"/>
      <c r="AFW1048531" s="4"/>
      <c r="AFX1048531" s="4"/>
      <c r="AFY1048531" s="4"/>
      <c r="AFZ1048531" s="4"/>
      <c r="AGA1048531" s="4"/>
      <c r="AGB1048531" s="4"/>
      <c r="AGC1048531" s="4"/>
      <c r="AGD1048531" s="4"/>
      <c r="AGE1048531" s="4"/>
      <c r="AGF1048531" s="4"/>
      <c r="AGG1048531" s="4"/>
      <c r="AGH1048531" s="4"/>
      <c r="AGI1048531" s="4"/>
      <c r="AGJ1048531" s="4"/>
      <c r="AGK1048531" s="4"/>
      <c r="AGL1048531" s="4"/>
      <c r="AGM1048531" s="4"/>
      <c r="AGN1048531" s="4"/>
      <c r="AGO1048531" s="4"/>
      <c r="AGP1048531" s="4"/>
      <c r="AGQ1048531" s="4"/>
      <c r="AGR1048531" s="4"/>
      <c r="AGS1048531" s="4"/>
      <c r="AGT1048531" s="4"/>
      <c r="AGU1048531" s="4"/>
      <c r="AGV1048531" s="4"/>
      <c r="AGW1048531" s="4"/>
      <c r="AGX1048531" s="4"/>
      <c r="AGY1048531" s="4"/>
      <c r="AGZ1048531" s="4"/>
      <c r="AHA1048531" s="4"/>
      <c r="AHB1048531" s="4"/>
      <c r="AHC1048531" s="4"/>
      <c r="AHD1048531" s="4"/>
      <c r="AHE1048531" s="4"/>
      <c r="AHF1048531" s="4"/>
      <c r="AHG1048531" s="4"/>
      <c r="AHH1048531" s="4"/>
      <c r="AHI1048531" s="4"/>
      <c r="AHJ1048531" s="4"/>
      <c r="AHK1048531" s="4"/>
      <c r="AHL1048531" s="4"/>
      <c r="AHM1048531" s="4"/>
      <c r="AHN1048531" s="4"/>
      <c r="AHO1048531" s="4"/>
      <c r="AHP1048531" s="4"/>
      <c r="AHQ1048531" s="4"/>
      <c r="AHR1048531" s="4"/>
      <c r="AHS1048531" s="4"/>
      <c r="AHT1048531" s="4"/>
      <c r="AHU1048531" s="4"/>
      <c r="AHV1048531" s="4"/>
      <c r="AHW1048531" s="4"/>
      <c r="AHX1048531" s="4"/>
      <c r="AHY1048531" s="4"/>
      <c r="AHZ1048531" s="4"/>
      <c r="AIA1048531" s="4"/>
      <c r="AIB1048531" s="4"/>
      <c r="AIC1048531" s="4"/>
      <c r="AID1048531" s="4"/>
      <c r="AIE1048531" s="4"/>
      <c r="AIF1048531" s="4"/>
      <c r="AIG1048531" s="4"/>
      <c r="AIH1048531" s="4"/>
      <c r="AII1048531" s="4"/>
      <c r="AIJ1048531" s="4"/>
      <c r="AIK1048531" s="4"/>
      <c r="AIL1048531" s="4"/>
      <c r="AIM1048531" s="4"/>
      <c r="AIN1048531" s="4"/>
      <c r="AIO1048531" s="4"/>
      <c r="AIP1048531" s="4"/>
      <c r="AIQ1048531" s="4"/>
      <c r="AIR1048531" s="4"/>
      <c r="AIS1048531" s="4"/>
      <c r="AIT1048531" s="4"/>
      <c r="AIU1048531" s="4"/>
      <c r="AIV1048531" s="4"/>
      <c r="AIW1048531" s="4"/>
      <c r="AIX1048531" s="4"/>
      <c r="AIY1048531" s="4"/>
      <c r="AIZ1048531" s="4"/>
      <c r="AJA1048531" s="4"/>
      <c r="AJB1048531" s="4"/>
      <c r="AJC1048531" s="4"/>
      <c r="AJD1048531" s="4"/>
      <c r="AJE1048531" s="4"/>
      <c r="AJF1048531" s="4"/>
      <c r="AJG1048531" s="4"/>
      <c r="AJH1048531" s="4"/>
      <c r="AJI1048531" s="4"/>
      <c r="AJJ1048531" s="4"/>
      <c r="AJK1048531" s="4"/>
      <c r="AJL1048531" s="4"/>
      <c r="AJM1048531" s="4"/>
      <c r="AJN1048531" s="4"/>
      <c r="AJO1048531" s="4"/>
      <c r="AJP1048531" s="4"/>
      <c r="AJQ1048531" s="4"/>
      <c r="AJR1048531" s="4"/>
      <c r="AJS1048531" s="4"/>
      <c r="AJT1048531" s="4"/>
      <c r="AJU1048531" s="4"/>
      <c r="AJV1048531" s="4"/>
      <c r="AJW1048531" s="4"/>
      <c r="AJX1048531" s="4"/>
      <c r="AJY1048531" s="4"/>
      <c r="AJZ1048531" s="4"/>
      <c r="AKA1048531" s="4"/>
      <c r="AKB1048531" s="4"/>
      <c r="AKC1048531" s="4"/>
      <c r="AKD1048531" s="4"/>
      <c r="AKE1048531" s="4"/>
      <c r="AKF1048531" s="4"/>
      <c r="AKG1048531" s="4"/>
      <c r="AKH1048531" s="4"/>
      <c r="AKI1048531" s="4"/>
      <c r="AKJ1048531" s="4"/>
      <c r="AKK1048531" s="4"/>
      <c r="AKL1048531" s="4"/>
      <c r="AKM1048531" s="4"/>
      <c r="AKN1048531" s="4"/>
      <c r="AKO1048531" s="4"/>
      <c r="AKP1048531" s="4"/>
      <c r="AKQ1048531" s="4"/>
      <c r="AKR1048531" s="4"/>
      <c r="AKS1048531" s="4"/>
      <c r="AKT1048531" s="4"/>
      <c r="AKU1048531" s="4"/>
      <c r="AKV1048531" s="4"/>
      <c r="AKW1048531" s="4"/>
      <c r="AKX1048531" s="4"/>
      <c r="AKY1048531" s="4"/>
      <c r="AKZ1048531" s="4"/>
      <c r="ALA1048531" s="4"/>
      <c r="ALB1048531" s="4"/>
      <c r="ALC1048531" s="4"/>
      <c r="ALD1048531" s="4"/>
      <c r="ALE1048531" s="4"/>
      <c r="ALF1048531" s="4"/>
      <c r="ALG1048531" s="4"/>
      <c r="ALH1048531" s="4"/>
      <c r="ALI1048531" s="4"/>
      <c r="ALJ1048531" s="4"/>
      <c r="ALK1048531" s="4"/>
      <c r="ALL1048531" s="4"/>
      <c r="ALM1048531" s="4"/>
      <c r="ALN1048531" s="4"/>
      <c r="ALO1048531" s="4"/>
      <c r="ALP1048531" s="4"/>
      <c r="ALQ1048531" s="4"/>
      <c r="ALR1048531" s="4"/>
      <c r="ALS1048531" s="4"/>
      <c r="ALT1048531" s="4"/>
      <c r="ALU1048531" s="4"/>
      <c r="ALV1048531" s="4"/>
      <c r="ALW1048531" s="4"/>
      <c r="ALX1048531" s="4"/>
      <c r="ALY1048531" s="4"/>
      <c r="ALZ1048531" s="4"/>
      <c r="AMA1048531" s="4"/>
      <c r="AMB1048531" s="4"/>
      <c r="AMC1048531" s="4"/>
      <c r="AMD1048531" s="4"/>
      <c r="AME1048531" s="4"/>
      <c r="AMF1048531" s="4"/>
      <c r="AMG1048531" s="4"/>
      <c r="AMH1048531" s="4"/>
      <c r="AMI1048531" s="4"/>
      <c r="AMJ1048531" s="4"/>
      <c r="AMK1048531" s="4"/>
      <c r="AML1048531" s="4"/>
      <c r="AMM1048531" s="4"/>
      <c r="AMN1048531" s="4"/>
      <c r="AMO1048531" s="4"/>
      <c r="AMP1048531" s="4"/>
      <c r="AMQ1048531" s="4"/>
      <c r="AMR1048531" s="4"/>
      <c r="AMS1048531" s="4"/>
      <c r="AMT1048531" s="4"/>
      <c r="AMU1048531" s="4"/>
      <c r="AMV1048531" s="4"/>
      <c r="AMW1048531" s="4"/>
      <c r="AMX1048531" s="4"/>
      <c r="AMY1048531" s="4"/>
      <c r="AMZ1048531" s="4"/>
      <c r="ANA1048531" s="4"/>
      <c r="ANB1048531" s="4"/>
      <c r="ANC1048531" s="4"/>
      <c r="AND1048531" s="4"/>
      <c r="ANE1048531" s="4"/>
      <c r="ANF1048531" s="4"/>
      <c r="ANG1048531" s="4"/>
      <c r="ANH1048531" s="4"/>
      <c r="ANI1048531" s="4"/>
      <c r="ANJ1048531" s="4"/>
      <c r="ANK1048531" s="4"/>
      <c r="ANL1048531" s="4"/>
      <c r="ANM1048531" s="4"/>
      <c r="ANN1048531" s="4"/>
      <c r="ANO1048531" s="4"/>
      <c r="ANP1048531" s="4"/>
      <c r="ANQ1048531" s="4"/>
      <c r="ANR1048531" s="4"/>
      <c r="ANS1048531" s="4"/>
      <c r="ANT1048531" s="4"/>
      <c r="ANU1048531" s="4"/>
      <c r="ANV1048531" s="4"/>
      <c r="ANW1048531" s="4"/>
      <c r="ANX1048531" s="4"/>
      <c r="ANY1048531" s="4"/>
      <c r="ANZ1048531" s="4"/>
      <c r="AOA1048531" s="4"/>
      <c r="AOB1048531" s="4"/>
      <c r="AOC1048531" s="4"/>
      <c r="AOD1048531" s="4"/>
      <c r="AOE1048531" s="4"/>
      <c r="AOF1048531" s="4"/>
      <c r="AOG1048531" s="4"/>
      <c r="AOH1048531" s="4"/>
      <c r="AOI1048531" s="4"/>
      <c r="AOJ1048531" s="4"/>
      <c r="AOK1048531" s="4"/>
      <c r="AOL1048531" s="4"/>
      <c r="AOM1048531" s="4"/>
      <c r="AON1048531" s="4"/>
      <c r="AOO1048531" s="4"/>
      <c r="AOP1048531" s="4"/>
      <c r="AOQ1048531" s="4"/>
      <c r="AOR1048531" s="4"/>
      <c r="AOS1048531" s="4"/>
      <c r="AOT1048531" s="4"/>
      <c r="AOU1048531" s="4"/>
      <c r="AOV1048531" s="4"/>
      <c r="AOW1048531" s="4"/>
      <c r="AOX1048531" s="4"/>
      <c r="AOY1048531" s="4"/>
      <c r="AOZ1048531" s="4"/>
      <c r="APA1048531" s="4"/>
      <c r="APB1048531" s="4"/>
      <c r="APC1048531" s="4"/>
      <c r="APD1048531" s="4"/>
      <c r="APE1048531" s="4"/>
      <c r="APF1048531" s="4"/>
      <c r="APG1048531" s="4"/>
      <c r="APH1048531" s="4"/>
      <c r="API1048531" s="4"/>
      <c r="APJ1048531" s="4"/>
      <c r="APK1048531" s="4"/>
      <c r="APL1048531" s="4"/>
      <c r="APM1048531" s="4"/>
      <c r="APN1048531" s="4"/>
      <c r="APO1048531" s="4"/>
      <c r="APP1048531" s="4"/>
      <c r="APQ1048531" s="4"/>
      <c r="APR1048531" s="4"/>
      <c r="APS1048531" s="4"/>
      <c r="APT1048531" s="4"/>
      <c r="APU1048531" s="4"/>
      <c r="APV1048531" s="4"/>
      <c r="APW1048531" s="4"/>
      <c r="APX1048531" s="4"/>
      <c r="APY1048531" s="4"/>
      <c r="APZ1048531" s="4"/>
      <c r="AQA1048531" s="4"/>
      <c r="AQB1048531" s="4"/>
      <c r="AQC1048531" s="4"/>
      <c r="AQD1048531" s="4"/>
      <c r="AQE1048531" s="4"/>
      <c r="AQF1048531" s="4"/>
      <c r="AQG1048531" s="4"/>
      <c r="AQH1048531" s="4"/>
      <c r="AQI1048531" s="4"/>
      <c r="AQJ1048531" s="4"/>
      <c r="AQK1048531" s="4"/>
      <c r="AQL1048531" s="4"/>
      <c r="AQM1048531" s="4"/>
      <c r="AQN1048531" s="4"/>
      <c r="AQO1048531" s="4"/>
      <c r="AQP1048531" s="4"/>
      <c r="AQQ1048531" s="4"/>
      <c r="AQR1048531" s="4"/>
      <c r="AQS1048531" s="4"/>
      <c r="AQT1048531" s="4"/>
      <c r="AQU1048531" s="4"/>
      <c r="AQV1048531" s="4"/>
      <c r="AQW1048531" s="4"/>
      <c r="AQX1048531" s="4"/>
      <c r="AQY1048531" s="4"/>
      <c r="AQZ1048531" s="4"/>
      <c r="ARA1048531" s="4"/>
      <c r="ARB1048531" s="4"/>
      <c r="ARC1048531" s="4"/>
      <c r="ARD1048531" s="4"/>
      <c r="ARE1048531" s="4"/>
      <c r="ARF1048531" s="4"/>
      <c r="ARG1048531" s="4"/>
      <c r="ARH1048531" s="4"/>
      <c r="ARI1048531" s="4"/>
      <c r="ARJ1048531" s="4"/>
      <c r="ARK1048531" s="4"/>
      <c r="ARL1048531" s="4"/>
      <c r="ARM1048531" s="4"/>
      <c r="ARN1048531" s="4"/>
      <c r="ARO1048531" s="4"/>
      <c r="ARP1048531" s="4"/>
      <c r="ARQ1048531" s="4"/>
      <c r="ARR1048531" s="4"/>
      <c r="ARS1048531" s="4"/>
      <c r="ART1048531" s="4"/>
      <c r="ARU1048531" s="4"/>
      <c r="ARV1048531" s="4"/>
      <c r="ARW1048531" s="4"/>
      <c r="ARX1048531" s="4"/>
      <c r="ARY1048531" s="4"/>
      <c r="ARZ1048531" s="4"/>
      <c r="ASA1048531" s="4"/>
      <c r="ASB1048531" s="4"/>
      <c r="ASC1048531" s="4"/>
      <c r="ASD1048531" s="4"/>
      <c r="ASE1048531" s="4"/>
      <c r="ASF1048531" s="4"/>
      <c r="ASG1048531" s="4"/>
      <c r="ASH1048531" s="4"/>
      <c r="ASI1048531" s="4"/>
      <c r="ASJ1048531" s="4"/>
      <c r="ASK1048531" s="4"/>
      <c r="ASL1048531" s="4"/>
      <c r="ASM1048531" s="4"/>
      <c r="ASN1048531" s="4"/>
      <c r="ASO1048531" s="4"/>
      <c r="ASP1048531" s="4"/>
      <c r="ASQ1048531" s="4"/>
      <c r="ASR1048531" s="4"/>
      <c r="ASS1048531" s="4"/>
      <c r="AST1048531" s="4"/>
      <c r="ASU1048531" s="4"/>
      <c r="ASV1048531" s="4"/>
      <c r="ASW1048531" s="4"/>
      <c r="ASX1048531" s="4"/>
      <c r="ASY1048531" s="4"/>
      <c r="ASZ1048531" s="4"/>
      <c r="ATA1048531" s="4"/>
      <c r="ATB1048531" s="4"/>
      <c r="ATC1048531" s="4"/>
      <c r="ATD1048531" s="4"/>
      <c r="ATE1048531" s="4"/>
      <c r="ATF1048531" s="4"/>
      <c r="ATG1048531" s="4"/>
      <c r="ATH1048531" s="4"/>
      <c r="ATI1048531" s="4"/>
      <c r="ATJ1048531" s="4"/>
      <c r="ATK1048531" s="4"/>
      <c r="ATL1048531" s="4"/>
      <c r="ATM1048531" s="4"/>
      <c r="ATN1048531" s="4"/>
      <c r="ATO1048531" s="4"/>
      <c r="ATP1048531" s="4"/>
      <c r="ATQ1048531" s="4"/>
      <c r="ATR1048531" s="4"/>
      <c r="ATS1048531" s="4"/>
      <c r="ATT1048531" s="4"/>
      <c r="ATU1048531" s="4"/>
      <c r="ATV1048531" s="4"/>
      <c r="ATW1048531" s="4"/>
      <c r="ATX1048531" s="4"/>
      <c r="ATY1048531" s="4"/>
      <c r="ATZ1048531" s="4"/>
      <c r="AUA1048531" s="4"/>
      <c r="AUB1048531" s="4"/>
      <c r="AUC1048531" s="4"/>
      <c r="AUD1048531" s="4"/>
      <c r="AUE1048531" s="4"/>
      <c r="AUF1048531" s="4"/>
      <c r="AUG1048531" s="4"/>
      <c r="AUH1048531" s="4"/>
      <c r="AUI1048531" s="4"/>
      <c r="AUJ1048531" s="4"/>
      <c r="AUK1048531" s="4"/>
      <c r="AUL1048531" s="4"/>
      <c r="AUM1048531" s="4"/>
      <c r="AUN1048531" s="4"/>
      <c r="AUO1048531" s="4"/>
      <c r="AUP1048531" s="4"/>
      <c r="AUQ1048531" s="4"/>
      <c r="AUR1048531" s="4"/>
      <c r="AUS1048531" s="4"/>
      <c r="AUT1048531" s="4"/>
      <c r="AUU1048531" s="4"/>
      <c r="AUV1048531" s="4"/>
      <c r="AUW1048531" s="4"/>
      <c r="AUX1048531" s="4"/>
      <c r="AUY1048531" s="4"/>
      <c r="AUZ1048531" s="4"/>
      <c r="AVA1048531" s="4"/>
      <c r="AVB1048531" s="4"/>
      <c r="AVC1048531" s="4"/>
      <c r="AVD1048531" s="4"/>
      <c r="AVE1048531" s="4"/>
      <c r="AVF1048531" s="4"/>
      <c r="AVG1048531" s="4"/>
      <c r="AVH1048531" s="4"/>
      <c r="AVI1048531" s="4"/>
      <c r="AVJ1048531" s="4"/>
      <c r="AVK1048531" s="4"/>
      <c r="AVL1048531" s="4"/>
      <c r="AVM1048531" s="4"/>
      <c r="AVN1048531" s="4"/>
      <c r="AVO1048531" s="4"/>
      <c r="AVP1048531" s="4"/>
      <c r="AVQ1048531" s="4"/>
      <c r="AVR1048531" s="4"/>
      <c r="AVS1048531" s="4"/>
      <c r="AVT1048531" s="4"/>
      <c r="AVU1048531" s="4"/>
      <c r="AVV1048531" s="4"/>
      <c r="AVW1048531" s="4"/>
      <c r="AVX1048531" s="4"/>
      <c r="AVY1048531" s="4"/>
      <c r="AVZ1048531" s="4"/>
      <c r="AWA1048531" s="4"/>
      <c r="AWB1048531" s="4"/>
      <c r="AWC1048531" s="4"/>
      <c r="AWD1048531" s="4"/>
      <c r="AWE1048531" s="4"/>
      <c r="AWF1048531" s="4"/>
      <c r="AWG1048531" s="4"/>
      <c r="AWH1048531" s="4"/>
      <c r="AWI1048531" s="4"/>
      <c r="AWJ1048531" s="4"/>
      <c r="AWK1048531" s="4"/>
      <c r="AWL1048531" s="4"/>
      <c r="AWM1048531" s="4"/>
      <c r="AWN1048531" s="4"/>
      <c r="AWO1048531" s="4"/>
      <c r="AWP1048531" s="4"/>
      <c r="AWQ1048531" s="4"/>
      <c r="AWR1048531" s="4"/>
      <c r="AWS1048531" s="4"/>
      <c r="AWT1048531" s="4"/>
      <c r="AWU1048531" s="4"/>
      <c r="AWV1048531" s="4"/>
      <c r="AWW1048531" s="4"/>
      <c r="AWX1048531" s="4"/>
      <c r="AWY1048531" s="4"/>
      <c r="AWZ1048531" s="4"/>
      <c r="AXA1048531" s="4"/>
      <c r="AXB1048531" s="4"/>
      <c r="AXC1048531" s="4"/>
      <c r="AXD1048531" s="4"/>
      <c r="AXE1048531" s="4"/>
      <c r="AXF1048531" s="4"/>
      <c r="AXG1048531" s="4"/>
      <c r="AXH1048531" s="4"/>
      <c r="AXI1048531" s="4"/>
      <c r="AXJ1048531" s="4"/>
      <c r="AXK1048531" s="4"/>
      <c r="AXL1048531" s="4"/>
      <c r="AXM1048531" s="4"/>
      <c r="AXN1048531" s="4"/>
      <c r="AXO1048531" s="4"/>
      <c r="AXP1048531" s="4"/>
      <c r="AXQ1048531" s="4"/>
      <c r="AXR1048531" s="4"/>
      <c r="AXS1048531" s="4"/>
      <c r="AXT1048531" s="4"/>
      <c r="AXU1048531" s="4"/>
      <c r="AXV1048531" s="4"/>
      <c r="AXW1048531" s="4"/>
      <c r="AXX1048531" s="4"/>
      <c r="AXY1048531" s="4"/>
      <c r="AXZ1048531" s="4"/>
      <c r="AYA1048531" s="4"/>
      <c r="AYB1048531" s="4"/>
      <c r="AYC1048531" s="4"/>
      <c r="AYD1048531" s="4"/>
      <c r="AYE1048531" s="4"/>
      <c r="AYF1048531" s="4"/>
      <c r="AYG1048531" s="4"/>
      <c r="AYH1048531" s="4"/>
      <c r="AYI1048531" s="4"/>
      <c r="AYJ1048531" s="4"/>
      <c r="AYK1048531" s="4"/>
      <c r="AYL1048531" s="4"/>
      <c r="AYM1048531" s="4"/>
      <c r="AYN1048531" s="4"/>
      <c r="AYO1048531" s="4"/>
      <c r="AYP1048531" s="4"/>
      <c r="AYQ1048531" s="4"/>
      <c r="AYR1048531" s="4"/>
      <c r="AYS1048531" s="4"/>
      <c r="AYT1048531" s="4"/>
      <c r="AYU1048531" s="4"/>
      <c r="AYV1048531" s="4"/>
      <c r="AYW1048531" s="4"/>
      <c r="AYX1048531" s="4"/>
      <c r="AYY1048531" s="4"/>
      <c r="AYZ1048531" s="4"/>
      <c r="AZA1048531" s="4"/>
      <c r="AZB1048531" s="4"/>
      <c r="AZC1048531" s="4"/>
      <c r="AZD1048531" s="4"/>
      <c r="AZE1048531" s="4"/>
      <c r="AZF1048531" s="4"/>
      <c r="AZG1048531" s="4"/>
      <c r="AZH1048531" s="4"/>
      <c r="AZI1048531" s="4"/>
      <c r="AZJ1048531" s="4"/>
      <c r="AZK1048531" s="4"/>
      <c r="AZL1048531" s="4"/>
      <c r="AZM1048531" s="4"/>
      <c r="AZN1048531" s="4"/>
      <c r="AZO1048531" s="4"/>
      <c r="AZP1048531" s="4"/>
      <c r="AZQ1048531" s="4"/>
      <c r="AZR1048531" s="4"/>
      <c r="AZS1048531" s="4"/>
      <c r="AZT1048531" s="4"/>
      <c r="AZU1048531" s="4"/>
      <c r="AZV1048531" s="4"/>
      <c r="AZW1048531" s="4"/>
      <c r="AZX1048531" s="4"/>
      <c r="AZY1048531" s="4"/>
      <c r="AZZ1048531" s="4"/>
      <c r="BAA1048531" s="4"/>
      <c r="BAB1048531" s="4"/>
      <c r="BAC1048531" s="4"/>
      <c r="BAD1048531" s="4"/>
      <c r="BAE1048531" s="4"/>
      <c r="BAF1048531" s="4"/>
      <c r="BAG1048531" s="4"/>
      <c r="BAH1048531" s="4"/>
      <c r="BAI1048531" s="4"/>
      <c r="BAJ1048531" s="4"/>
      <c r="BAK1048531" s="4"/>
      <c r="BAL1048531" s="4"/>
      <c r="BAM1048531" s="4"/>
      <c r="BAN1048531" s="4"/>
      <c r="BAO1048531" s="4"/>
      <c r="BAP1048531" s="4"/>
      <c r="BAQ1048531" s="4"/>
      <c r="BAR1048531" s="4"/>
      <c r="BAS1048531" s="4"/>
      <c r="BAT1048531" s="4"/>
      <c r="BAU1048531" s="4"/>
      <c r="BAV1048531" s="4"/>
      <c r="BAW1048531" s="4"/>
      <c r="BAX1048531" s="4"/>
      <c r="BAY1048531" s="4"/>
      <c r="BAZ1048531" s="4"/>
      <c r="BBA1048531" s="4"/>
      <c r="BBB1048531" s="4"/>
      <c r="BBC1048531" s="4"/>
      <c r="BBD1048531" s="4"/>
      <c r="BBE1048531" s="4"/>
      <c r="BBF1048531" s="4"/>
      <c r="BBG1048531" s="4"/>
      <c r="BBH1048531" s="4"/>
      <c r="BBI1048531" s="4"/>
      <c r="BBJ1048531" s="4"/>
      <c r="BBK1048531" s="4"/>
      <c r="BBL1048531" s="4"/>
      <c r="BBM1048531" s="4"/>
      <c r="BBN1048531" s="4"/>
      <c r="BBO1048531" s="4"/>
      <c r="BBP1048531" s="4"/>
      <c r="BBQ1048531" s="4"/>
      <c r="BBR1048531" s="4"/>
      <c r="BBS1048531" s="4"/>
      <c r="BBT1048531" s="4"/>
      <c r="BBU1048531" s="4"/>
      <c r="BBV1048531" s="4"/>
      <c r="BBW1048531" s="4"/>
      <c r="BBX1048531" s="4"/>
      <c r="BBY1048531" s="4"/>
      <c r="BBZ1048531" s="4"/>
      <c r="BCA1048531" s="4"/>
      <c r="BCB1048531" s="4"/>
      <c r="BCC1048531" s="4"/>
      <c r="BCD1048531" s="4"/>
      <c r="BCE1048531" s="4"/>
      <c r="BCF1048531" s="4"/>
      <c r="BCG1048531" s="4"/>
      <c r="BCH1048531" s="4"/>
      <c r="BCI1048531" s="4"/>
      <c r="BCJ1048531" s="4"/>
      <c r="BCK1048531" s="4"/>
      <c r="BCL1048531" s="4"/>
      <c r="BCM1048531" s="4"/>
      <c r="BCN1048531" s="4"/>
      <c r="BCO1048531" s="4"/>
      <c r="BCP1048531" s="4"/>
      <c r="BCQ1048531" s="4"/>
      <c r="BCR1048531" s="4"/>
      <c r="BCS1048531" s="4"/>
      <c r="BCT1048531" s="4"/>
      <c r="BCU1048531" s="4"/>
      <c r="BCV1048531" s="4"/>
      <c r="BCW1048531" s="4"/>
      <c r="BCX1048531" s="4"/>
      <c r="BCY1048531" s="4"/>
      <c r="BCZ1048531" s="4"/>
      <c r="BDA1048531" s="4"/>
      <c r="BDB1048531" s="4"/>
      <c r="BDC1048531" s="4"/>
      <c r="BDD1048531" s="4"/>
      <c r="BDE1048531" s="4"/>
      <c r="BDF1048531" s="4"/>
      <c r="BDG1048531" s="4"/>
      <c r="BDH1048531" s="4"/>
      <c r="BDI1048531" s="4"/>
      <c r="BDJ1048531" s="4"/>
      <c r="BDK1048531" s="4"/>
      <c r="BDL1048531" s="4"/>
      <c r="BDM1048531" s="4"/>
      <c r="BDN1048531" s="4"/>
      <c r="BDO1048531" s="4"/>
      <c r="BDP1048531" s="4"/>
      <c r="BDQ1048531" s="4"/>
      <c r="BDR1048531" s="4"/>
      <c r="BDS1048531" s="4"/>
      <c r="BDT1048531" s="4"/>
      <c r="BDU1048531" s="4"/>
      <c r="BDV1048531" s="4"/>
      <c r="BDW1048531" s="4"/>
      <c r="BDX1048531" s="4"/>
      <c r="BDY1048531" s="4"/>
      <c r="BDZ1048531" s="4"/>
      <c r="BEA1048531" s="4"/>
      <c r="BEB1048531" s="4"/>
      <c r="BEC1048531" s="4"/>
      <c r="BED1048531" s="4"/>
      <c r="BEE1048531" s="4"/>
      <c r="BEF1048531" s="4"/>
      <c r="BEG1048531" s="4"/>
      <c r="BEH1048531" s="4"/>
      <c r="BEI1048531" s="4"/>
      <c r="BEJ1048531" s="4"/>
      <c r="BEK1048531" s="4"/>
      <c r="BEL1048531" s="4"/>
      <c r="BEM1048531" s="4"/>
      <c r="BEN1048531" s="4"/>
      <c r="BEO1048531" s="4"/>
      <c r="BEP1048531" s="4"/>
      <c r="BEQ1048531" s="4"/>
      <c r="BER1048531" s="4"/>
      <c r="BES1048531" s="4"/>
      <c r="BET1048531" s="4"/>
      <c r="BEU1048531" s="4"/>
      <c r="BEV1048531" s="4"/>
      <c r="BEW1048531" s="4"/>
      <c r="BEX1048531" s="4"/>
      <c r="BEY1048531" s="4"/>
      <c r="BEZ1048531" s="4"/>
      <c r="BFA1048531" s="4"/>
      <c r="BFB1048531" s="4"/>
      <c r="BFC1048531" s="4"/>
      <c r="BFD1048531" s="4"/>
      <c r="BFE1048531" s="4"/>
      <c r="BFF1048531" s="4"/>
      <c r="BFG1048531" s="4"/>
      <c r="BFH1048531" s="4"/>
      <c r="BFI1048531" s="4"/>
      <c r="BFJ1048531" s="4"/>
      <c r="BFK1048531" s="4"/>
      <c r="BFL1048531" s="4"/>
      <c r="BFM1048531" s="4"/>
      <c r="BFN1048531" s="4"/>
      <c r="BFO1048531" s="4"/>
      <c r="BFP1048531" s="4"/>
      <c r="BFQ1048531" s="4"/>
      <c r="BFR1048531" s="4"/>
      <c r="BFS1048531" s="4"/>
      <c r="BFT1048531" s="4"/>
      <c r="BFU1048531" s="4"/>
      <c r="BFV1048531" s="4"/>
      <c r="BFW1048531" s="4"/>
      <c r="BFX1048531" s="4"/>
      <c r="BFY1048531" s="4"/>
      <c r="BFZ1048531" s="4"/>
      <c r="BGA1048531" s="4"/>
      <c r="BGB1048531" s="4"/>
      <c r="BGC1048531" s="4"/>
      <c r="BGD1048531" s="4"/>
      <c r="BGE1048531" s="4"/>
      <c r="BGF1048531" s="4"/>
      <c r="BGG1048531" s="4"/>
      <c r="BGH1048531" s="4"/>
      <c r="BGI1048531" s="4"/>
      <c r="BGJ1048531" s="4"/>
      <c r="BGK1048531" s="4"/>
      <c r="BGL1048531" s="4"/>
      <c r="BGM1048531" s="4"/>
      <c r="BGN1048531" s="4"/>
      <c r="BGO1048531" s="4"/>
      <c r="BGP1048531" s="4"/>
      <c r="BGQ1048531" s="4"/>
      <c r="BGR1048531" s="4"/>
      <c r="BGS1048531" s="4"/>
      <c r="BGT1048531" s="4"/>
      <c r="BGU1048531" s="4"/>
      <c r="BGV1048531" s="4"/>
      <c r="BGW1048531" s="4"/>
      <c r="BGX1048531" s="4"/>
      <c r="BGY1048531" s="4"/>
      <c r="BGZ1048531" s="4"/>
      <c r="BHA1048531" s="4"/>
      <c r="BHB1048531" s="4"/>
      <c r="BHC1048531" s="4"/>
      <c r="BHD1048531" s="4"/>
      <c r="BHE1048531" s="4"/>
      <c r="BHF1048531" s="4"/>
      <c r="BHG1048531" s="4"/>
      <c r="BHH1048531" s="4"/>
      <c r="BHI1048531" s="4"/>
      <c r="BHJ1048531" s="4"/>
      <c r="BHK1048531" s="4"/>
      <c r="BHL1048531" s="4"/>
      <c r="BHM1048531" s="4"/>
      <c r="BHN1048531" s="4"/>
      <c r="BHO1048531" s="4"/>
      <c r="BHP1048531" s="4"/>
      <c r="BHQ1048531" s="4"/>
      <c r="BHR1048531" s="4"/>
      <c r="BHS1048531" s="4"/>
      <c r="BHT1048531" s="4"/>
      <c r="BHU1048531" s="4"/>
      <c r="BHV1048531" s="4"/>
      <c r="BHW1048531" s="4"/>
      <c r="BHX1048531" s="4"/>
      <c r="BHY1048531" s="4"/>
      <c r="BHZ1048531" s="4"/>
      <c r="BIA1048531" s="4"/>
      <c r="BIB1048531" s="4"/>
      <c r="BIC1048531" s="4"/>
      <c r="BID1048531" s="4"/>
      <c r="BIE1048531" s="4"/>
      <c r="BIF1048531" s="4"/>
      <c r="BIG1048531" s="4"/>
      <c r="BIH1048531" s="4"/>
      <c r="BII1048531" s="4"/>
      <c r="BIJ1048531" s="4"/>
      <c r="BIK1048531" s="4"/>
      <c r="BIL1048531" s="4"/>
      <c r="BIM1048531" s="4"/>
      <c r="BIN1048531" s="4"/>
      <c r="BIO1048531" s="4"/>
      <c r="BIP1048531" s="4"/>
      <c r="BIQ1048531" s="4"/>
      <c r="BIR1048531" s="4"/>
      <c r="BIS1048531" s="4"/>
      <c r="BIT1048531" s="4"/>
      <c r="BIU1048531" s="4"/>
      <c r="BIV1048531" s="4"/>
      <c r="BIW1048531" s="4"/>
      <c r="BIX1048531" s="4"/>
      <c r="BIY1048531" s="4"/>
      <c r="BIZ1048531" s="4"/>
      <c r="BJA1048531" s="4"/>
      <c r="BJB1048531" s="4"/>
      <c r="BJC1048531" s="4"/>
      <c r="BJD1048531" s="4"/>
      <c r="BJE1048531" s="4"/>
      <c r="BJF1048531" s="4"/>
      <c r="BJG1048531" s="4"/>
      <c r="BJH1048531" s="4"/>
      <c r="BJI1048531" s="4"/>
      <c r="BJJ1048531" s="4"/>
      <c r="BJK1048531" s="4"/>
      <c r="BJL1048531" s="4"/>
      <c r="BJM1048531" s="4"/>
      <c r="BJN1048531" s="4"/>
      <c r="BJO1048531" s="4"/>
      <c r="BJP1048531" s="4"/>
      <c r="BJQ1048531" s="4"/>
      <c r="BJR1048531" s="4"/>
      <c r="BJS1048531" s="4"/>
      <c r="BJT1048531" s="4"/>
      <c r="BJU1048531" s="4"/>
      <c r="BJV1048531" s="4"/>
      <c r="BJW1048531" s="4"/>
      <c r="BJX1048531" s="4"/>
      <c r="BJY1048531" s="4"/>
      <c r="BJZ1048531" s="4"/>
      <c r="BKA1048531" s="4"/>
      <c r="BKB1048531" s="4"/>
      <c r="BKC1048531" s="4"/>
      <c r="BKD1048531" s="4"/>
      <c r="BKE1048531" s="4"/>
      <c r="BKF1048531" s="4"/>
      <c r="BKG1048531" s="4"/>
      <c r="BKH1048531" s="4"/>
      <c r="BKI1048531" s="4"/>
      <c r="BKJ1048531" s="4"/>
      <c r="BKK1048531" s="4"/>
      <c r="BKL1048531" s="4"/>
      <c r="BKM1048531" s="4"/>
      <c r="BKN1048531" s="4"/>
      <c r="BKO1048531" s="4"/>
      <c r="BKP1048531" s="4"/>
      <c r="BKQ1048531" s="4"/>
      <c r="BKR1048531" s="4"/>
      <c r="BKS1048531" s="4"/>
      <c r="BKT1048531" s="4"/>
      <c r="BKU1048531" s="4"/>
      <c r="BKV1048531" s="4"/>
      <c r="BKW1048531" s="4"/>
      <c r="BKX1048531" s="4"/>
      <c r="BKY1048531" s="4"/>
      <c r="BKZ1048531" s="4"/>
      <c r="BLA1048531" s="4"/>
      <c r="BLB1048531" s="4"/>
      <c r="BLC1048531" s="4"/>
      <c r="BLD1048531" s="4"/>
      <c r="BLE1048531" s="4"/>
      <c r="BLF1048531" s="4"/>
      <c r="BLG1048531" s="4"/>
      <c r="BLH1048531" s="4"/>
      <c r="BLI1048531" s="4"/>
      <c r="BLJ1048531" s="4"/>
      <c r="BLK1048531" s="4"/>
      <c r="BLL1048531" s="4"/>
      <c r="BLM1048531" s="4"/>
      <c r="BLN1048531" s="4"/>
      <c r="BLO1048531" s="4"/>
      <c r="BLP1048531" s="4"/>
      <c r="BLQ1048531" s="4"/>
      <c r="BLR1048531" s="4"/>
      <c r="BLS1048531" s="4"/>
      <c r="BLT1048531" s="4"/>
      <c r="BLU1048531" s="4"/>
      <c r="BLV1048531" s="4"/>
      <c r="BLW1048531" s="4"/>
      <c r="BLX1048531" s="4"/>
      <c r="BLY1048531" s="4"/>
      <c r="BLZ1048531" s="4"/>
      <c r="BMA1048531" s="4"/>
      <c r="BMB1048531" s="4"/>
      <c r="BMC1048531" s="4"/>
      <c r="BMD1048531" s="4"/>
      <c r="BME1048531" s="4"/>
      <c r="BMF1048531" s="4"/>
      <c r="BMG1048531" s="4"/>
      <c r="BMH1048531" s="4"/>
      <c r="BMI1048531" s="4"/>
      <c r="BMJ1048531" s="4"/>
      <c r="BMK1048531" s="4"/>
      <c r="BML1048531" s="4"/>
      <c r="BMM1048531" s="4"/>
      <c r="BMN1048531" s="4"/>
      <c r="BMO1048531" s="4"/>
      <c r="BMP1048531" s="4"/>
      <c r="BMQ1048531" s="4"/>
      <c r="BMR1048531" s="4"/>
      <c r="BMS1048531" s="4"/>
      <c r="BMT1048531" s="4"/>
      <c r="BMU1048531" s="4"/>
      <c r="BMV1048531" s="4"/>
      <c r="BMW1048531" s="4"/>
      <c r="BMX1048531" s="4"/>
      <c r="BMY1048531" s="4"/>
      <c r="BMZ1048531" s="4"/>
      <c r="BNA1048531" s="4"/>
      <c r="BNB1048531" s="4"/>
      <c r="BNC1048531" s="4"/>
      <c r="BND1048531" s="4"/>
      <c r="BNE1048531" s="4"/>
      <c r="BNF1048531" s="4"/>
      <c r="BNG1048531" s="4"/>
      <c r="BNH1048531" s="4"/>
      <c r="BNI1048531" s="4"/>
      <c r="BNJ1048531" s="4"/>
      <c r="BNK1048531" s="4"/>
      <c r="BNL1048531" s="4"/>
      <c r="BNM1048531" s="4"/>
      <c r="BNN1048531" s="4"/>
      <c r="BNO1048531" s="4"/>
      <c r="BNP1048531" s="4"/>
      <c r="BNQ1048531" s="4"/>
      <c r="BNR1048531" s="4"/>
      <c r="BNS1048531" s="4"/>
      <c r="BNT1048531" s="4"/>
      <c r="BNU1048531" s="4"/>
      <c r="BNV1048531" s="4"/>
      <c r="BNW1048531" s="4"/>
      <c r="BNX1048531" s="4"/>
      <c r="BNY1048531" s="4"/>
      <c r="BNZ1048531" s="4"/>
      <c r="BOA1048531" s="4"/>
      <c r="BOB1048531" s="4"/>
      <c r="BOC1048531" s="4"/>
      <c r="BOD1048531" s="4"/>
      <c r="BOE1048531" s="4"/>
      <c r="BOF1048531" s="4"/>
      <c r="BOG1048531" s="4"/>
      <c r="BOH1048531" s="4"/>
      <c r="BOI1048531" s="4"/>
      <c r="BOJ1048531" s="4"/>
      <c r="BOK1048531" s="4"/>
      <c r="BOL1048531" s="4"/>
      <c r="BOM1048531" s="4"/>
      <c r="BON1048531" s="4"/>
      <c r="BOO1048531" s="4"/>
      <c r="BOP1048531" s="4"/>
      <c r="BOQ1048531" s="4"/>
      <c r="BOR1048531" s="4"/>
      <c r="BOS1048531" s="4"/>
      <c r="BOT1048531" s="4"/>
      <c r="BOU1048531" s="4"/>
      <c r="BOV1048531" s="4"/>
      <c r="BOW1048531" s="4"/>
      <c r="BOX1048531" s="4"/>
      <c r="BOY1048531" s="4"/>
      <c r="BOZ1048531" s="4"/>
      <c r="BPA1048531" s="4"/>
      <c r="BPB1048531" s="4"/>
      <c r="BPC1048531" s="4"/>
      <c r="BPD1048531" s="4"/>
      <c r="BPE1048531" s="4"/>
      <c r="BPF1048531" s="4"/>
      <c r="BPG1048531" s="4"/>
      <c r="BPH1048531" s="4"/>
      <c r="BPI1048531" s="4"/>
      <c r="BPJ1048531" s="4"/>
      <c r="BPK1048531" s="4"/>
      <c r="BPL1048531" s="4"/>
      <c r="BPM1048531" s="4"/>
      <c r="BPN1048531" s="4"/>
      <c r="BPO1048531" s="4"/>
      <c r="BPP1048531" s="4"/>
      <c r="BPQ1048531" s="4"/>
      <c r="BPR1048531" s="4"/>
      <c r="BPS1048531" s="4"/>
      <c r="BPT1048531" s="4"/>
      <c r="BPU1048531" s="4"/>
      <c r="BPV1048531" s="4"/>
      <c r="BPW1048531" s="4"/>
      <c r="BPX1048531" s="4"/>
      <c r="BPY1048531" s="4"/>
      <c r="BPZ1048531" s="4"/>
      <c r="BQA1048531" s="4"/>
      <c r="BQB1048531" s="4"/>
      <c r="BQC1048531" s="4"/>
      <c r="BQD1048531" s="4"/>
      <c r="BQE1048531" s="4"/>
      <c r="BQF1048531" s="4"/>
      <c r="BQG1048531" s="4"/>
      <c r="BQH1048531" s="4"/>
      <c r="BQI1048531" s="4"/>
      <c r="BQJ1048531" s="4"/>
      <c r="BQK1048531" s="4"/>
      <c r="BQL1048531" s="4"/>
      <c r="BQM1048531" s="4"/>
      <c r="BQN1048531" s="4"/>
      <c r="BQO1048531" s="4"/>
      <c r="BQP1048531" s="4"/>
      <c r="BQQ1048531" s="4"/>
      <c r="BQR1048531" s="4"/>
      <c r="BQS1048531" s="4"/>
      <c r="BQT1048531" s="4"/>
      <c r="BQU1048531" s="4"/>
      <c r="BQV1048531" s="4"/>
      <c r="BQW1048531" s="4"/>
      <c r="BQX1048531" s="4"/>
      <c r="BQY1048531" s="4"/>
      <c r="BQZ1048531" s="4"/>
      <c r="BRA1048531" s="4"/>
      <c r="BRB1048531" s="4"/>
      <c r="BRC1048531" s="4"/>
      <c r="BRD1048531" s="4"/>
      <c r="BRE1048531" s="4"/>
      <c r="BRF1048531" s="4"/>
      <c r="BRG1048531" s="4"/>
      <c r="BRH1048531" s="4"/>
      <c r="BRI1048531" s="4"/>
      <c r="BRJ1048531" s="4"/>
      <c r="BRK1048531" s="4"/>
      <c r="BRL1048531" s="4"/>
      <c r="BRM1048531" s="4"/>
      <c r="BRN1048531" s="4"/>
      <c r="BRO1048531" s="4"/>
      <c r="BRP1048531" s="4"/>
      <c r="BRQ1048531" s="4"/>
      <c r="BRR1048531" s="4"/>
      <c r="BRS1048531" s="4"/>
      <c r="BRT1048531" s="4"/>
      <c r="BRU1048531" s="4"/>
      <c r="BRV1048531" s="4"/>
      <c r="BRW1048531" s="4"/>
      <c r="BRX1048531" s="4"/>
      <c r="BRY1048531" s="4"/>
      <c r="BRZ1048531" s="4"/>
      <c r="BSA1048531" s="4"/>
      <c r="BSB1048531" s="4"/>
      <c r="BSC1048531" s="4"/>
      <c r="BSD1048531" s="4"/>
      <c r="BSE1048531" s="4"/>
      <c r="BSF1048531" s="4"/>
      <c r="BSG1048531" s="4"/>
      <c r="BSH1048531" s="4"/>
      <c r="BSI1048531" s="4"/>
      <c r="BSJ1048531" s="4"/>
      <c r="BSK1048531" s="4"/>
      <c r="BSL1048531" s="4"/>
      <c r="BSM1048531" s="4"/>
      <c r="BSN1048531" s="4"/>
      <c r="BSO1048531" s="4"/>
      <c r="BSP1048531" s="4"/>
      <c r="BSQ1048531" s="4"/>
      <c r="BSR1048531" s="4"/>
      <c r="BSS1048531" s="4"/>
      <c r="BST1048531" s="4"/>
      <c r="BSU1048531" s="4"/>
      <c r="BSV1048531" s="4"/>
      <c r="BSW1048531" s="4"/>
      <c r="BSX1048531" s="4"/>
      <c r="BSY1048531" s="4"/>
      <c r="BSZ1048531" s="4"/>
      <c r="BTA1048531" s="4"/>
      <c r="BTB1048531" s="4"/>
      <c r="BTC1048531" s="4"/>
      <c r="BTD1048531" s="4"/>
      <c r="BTE1048531" s="4"/>
      <c r="BTF1048531" s="4"/>
      <c r="BTG1048531" s="4"/>
      <c r="BTH1048531" s="4"/>
      <c r="BTI1048531" s="4"/>
      <c r="BTJ1048531" s="4"/>
      <c r="BTK1048531" s="4"/>
      <c r="BTL1048531" s="4"/>
      <c r="BTM1048531" s="4"/>
      <c r="BTN1048531" s="4"/>
      <c r="BTO1048531" s="4"/>
      <c r="BTP1048531" s="4"/>
      <c r="BTQ1048531" s="4"/>
      <c r="BTR1048531" s="4"/>
      <c r="BTS1048531" s="4"/>
      <c r="BTT1048531" s="4"/>
      <c r="BTU1048531" s="4"/>
      <c r="BTV1048531" s="4"/>
      <c r="BTW1048531" s="4"/>
      <c r="BTX1048531" s="4"/>
      <c r="BTY1048531" s="4"/>
      <c r="BTZ1048531" s="4"/>
      <c r="BUA1048531" s="4"/>
      <c r="BUB1048531" s="4"/>
      <c r="BUC1048531" s="4"/>
      <c r="BUD1048531" s="4"/>
      <c r="BUE1048531" s="4"/>
      <c r="BUF1048531" s="4"/>
      <c r="BUG1048531" s="4"/>
      <c r="BUH1048531" s="4"/>
      <c r="BUI1048531" s="4"/>
      <c r="BUJ1048531" s="4"/>
      <c r="BUK1048531" s="4"/>
      <c r="BUL1048531" s="4"/>
      <c r="BUM1048531" s="4"/>
      <c r="BUN1048531" s="4"/>
      <c r="BUO1048531" s="4"/>
      <c r="BUP1048531" s="4"/>
      <c r="BUQ1048531" s="4"/>
      <c r="BUR1048531" s="4"/>
      <c r="BUS1048531" s="4"/>
      <c r="BUT1048531" s="4"/>
      <c r="BUU1048531" s="4"/>
      <c r="BUV1048531" s="4"/>
      <c r="BUW1048531" s="4"/>
      <c r="BUX1048531" s="4"/>
      <c r="BUY1048531" s="4"/>
      <c r="BUZ1048531" s="4"/>
      <c r="BVA1048531" s="4"/>
      <c r="BVB1048531" s="4"/>
      <c r="BVC1048531" s="4"/>
      <c r="BVD1048531" s="4"/>
      <c r="BVE1048531" s="4"/>
      <c r="BVF1048531" s="4"/>
      <c r="BVG1048531" s="4"/>
      <c r="BVH1048531" s="4"/>
      <c r="BVI1048531" s="4"/>
      <c r="BVJ1048531" s="4"/>
      <c r="BVK1048531" s="4"/>
      <c r="BVL1048531" s="4"/>
      <c r="BVM1048531" s="4"/>
      <c r="BVN1048531" s="4"/>
      <c r="BVO1048531" s="4"/>
      <c r="BVP1048531" s="4"/>
      <c r="BVQ1048531" s="4"/>
      <c r="BVR1048531" s="4"/>
      <c r="BVS1048531" s="4"/>
      <c r="BVT1048531" s="4"/>
      <c r="BVU1048531" s="4"/>
      <c r="BVV1048531" s="4"/>
      <c r="BVW1048531" s="4"/>
      <c r="BVX1048531" s="4"/>
      <c r="BVY1048531" s="4"/>
      <c r="BVZ1048531" s="4"/>
      <c r="BWA1048531" s="4"/>
      <c r="BWB1048531" s="4"/>
      <c r="BWC1048531" s="4"/>
      <c r="BWD1048531" s="4"/>
      <c r="BWE1048531" s="4"/>
      <c r="BWF1048531" s="4"/>
      <c r="BWG1048531" s="4"/>
      <c r="BWH1048531" s="4"/>
      <c r="BWI1048531" s="4"/>
      <c r="BWJ1048531" s="4"/>
      <c r="BWK1048531" s="4"/>
      <c r="BWL1048531" s="4"/>
      <c r="BWM1048531" s="4"/>
      <c r="BWN1048531" s="4"/>
      <c r="BWO1048531" s="4"/>
      <c r="BWP1048531" s="4"/>
      <c r="BWQ1048531" s="4"/>
      <c r="BWR1048531" s="4"/>
      <c r="BWS1048531" s="4"/>
      <c r="BWT1048531" s="4"/>
      <c r="BWU1048531" s="4"/>
      <c r="BWV1048531" s="4"/>
      <c r="BWW1048531" s="4"/>
      <c r="BWX1048531" s="4"/>
      <c r="BWY1048531" s="4"/>
      <c r="BWZ1048531" s="4"/>
      <c r="BXA1048531" s="4"/>
      <c r="BXB1048531" s="4"/>
      <c r="BXC1048531" s="4"/>
      <c r="BXD1048531" s="4"/>
      <c r="BXE1048531" s="4"/>
      <c r="BXF1048531" s="4"/>
      <c r="BXG1048531" s="4"/>
      <c r="BXH1048531" s="4"/>
      <c r="BXI1048531" s="4"/>
      <c r="BXJ1048531" s="4"/>
      <c r="BXK1048531" s="4"/>
      <c r="BXL1048531" s="4"/>
      <c r="BXM1048531" s="4"/>
      <c r="BXN1048531" s="4"/>
      <c r="BXO1048531" s="4"/>
      <c r="BXP1048531" s="4"/>
      <c r="BXQ1048531" s="4"/>
      <c r="BXR1048531" s="4"/>
      <c r="BXS1048531" s="4"/>
      <c r="BXT1048531" s="4"/>
      <c r="BXU1048531" s="4"/>
      <c r="BXV1048531" s="4"/>
      <c r="BXW1048531" s="4"/>
      <c r="BXX1048531" s="4"/>
      <c r="BXY1048531" s="4"/>
      <c r="BXZ1048531" s="4"/>
      <c r="BYA1048531" s="4"/>
      <c r="BYB1048531" s="4"/>
      <c r="BYC1048531" s="4"/>
      <c r="BYD1048531" s="4"/>
      <c r="BYE1048531" s="4"/>
      <c r="BYF1048531" s="4"/>
      <c r="BYG1048531" s="4"/>
      <c r="BYH1048531" s="4"/>
      <c r="BYI1048531" s="4"/>
      <c r="BYJ1048531" s="4"/>
      <c r="BYK1048531" s="4"/>
      <c r="BYL1048531" s="4"/>
      <c r="BYM1048531" s="4"/>
      <c r="BYN1048531" s="4"/>
      <c r="BYO1048531" s="4"/>
      <c r="BYP1048531" s="4"/>
      <c r="BYQ1048531" s="4"/>
      <c r="BYR1048531" s="4"/>
      <c r="BYS1048531" s="4"/>
      <c r="BYT1048531" s="4"/>
      <c r="BYU1048531" s="4"/>
      <c r="BYV1048531" s="4"/>
      <c r="BYW1048531" s="4"/>
      <c r="BYX1048531" s="4"/>
      <c r="BYY1048531" s="4"/>
      <c r="BYZ1048531" s="4"/>
      <c r="BZA1048531" s="4"/>
      <c r="BZB1048531" s="4"/>
      <c r="BZC1048531" s="4"/>
      <c r="BZD1048531" s="4"/>
      <c r="BZE1048531" s="4"/>
      <c r="BZF1048531" s="4"/>
      <c r="BZG1048531" s="4"/>
      <c r="BZH1048531" s="4"/>
      <c r="BZI1048531" s="4"/>
      <c r="BZJ1048531" s="4"/>
      <c r="BZK1048531" s="4"/>
      <c r="BZL1048531" s="4"/>
      <c r="BZM1048531" s="4"/>
      <c r="BZN1048531" s="4"/>
      <c r="BZO1048531" s="4"/>
      <c r="BZP1048531" s="4"/>
      <c r="BZQ1048531" s="4"/>
      <c r="BZR1048531" s="4"/>
      <c r="BZS1048531" s="4"/>
      <c r="BZT1048531" s="4"/>
      <c r="BZU1048531" s="4"/>
      <c r="BZV1048531" s="4"/>
      <c r="BZW1048531" s="4"/>
      <c r="BZX1048531" s="4"/>
      <c r="BZY1048531" s="4"/>
      <c r="BZZ1048531" s="4"/>
      <c r="CAA1048531" s="4"/>
      <c r="CAB1048531" s="4"/>
      <c r="CAC1048531" s="4"/>
      <c r="CAD1048531" s="4"/>
      <c r="CAE1048531" s="4"/>
      <c r="CAF1048531" s="4"/>
      <c r="CAG1048531" s="4"/>
      <c r="CAH1048531" s="4"/>
      <c r="CAI1048531" s="4"/>
      <c r="CAJ1048531" s="4"/>
      <c r="CAK1048531" s="4"/>
      <c r="CAL1048531" s="4"/>
      <c r="CAM1048531" s="4"/>
      <c r="CAN1048531" s="4"/>
      <c r="CAO1048531" s="4"/>
      <c r="CAP1048531" s="4"/>
      <c r="CAQ1048531" s="4"/>
      <c r="CAR1048531" s="4"/>
      <c r="CAS1048531" s="4"/>
      <c r="CAT1048531" s="4"/>
      <c r="CAU1048531" s="4"/>
      <c r="CAV1048531" s="4"/>
      <c r="CAW1048531" s="4"/>
      <c r="CAX1048531" s="4"/>
      <c r="CAY1048531" s="4"/>
      <c r="CAZ1048531" s="4"/>
      <c r="CBA1048531" s="4"/>
      <c r="CBB1048531" s="4"/>
      <c r="CBC1048531" s="4"/>
      <c r="CBD1048531" s="4"/>
      <c r="CBE1048531" s="4"/>
      <c r="CBF1048531" s="4"/>
      <c r="CBG1048531" s="4"/>
      <c r="CBH1048531" s="4"/>
      <c r="CBI1048531" s="4"/>
      <c r="CBJ1048531" s="4"/>
      <c r="CBK1048531" s="4"/>
      <c r="CBL1048531" s="4"/>
      <c r="CBM1048531" s="4"/>
      <c r="CBN1048531" s="4"/>
      <c r="CBO1048531" s="4"/>
      <c r="CBP1048531" s="4"/>
      <c r="CBQ1048531" s="4"/>
      <c r="CBR1048531" s="4"/>
      <c r="CBS1048531" s="4"/>
      <c r="CBT1048531" s="4"/>
      <c r="CBU1048531" s="4"/>
      <c r="CBV1048531" s="4"/>
      <c r="CBW1048531" s="4"/>
      <c r="CBX1048531" s="4"/>
      <c r="CBY1048531" s="4"/>
      <c r="CBZ1048531" s="4"/>
      <c r="CCA1048531" s="4"/>
      <c r="CCB1048531" s="4"/>
      <c r="CCC1048531" s="4"/>
      <c r="CCD1048531" s="4"/>
      <c r="CCE1048531" s="4"/>
      <c r="CCF1048531" s="4"/>
      <c r="CCG1048531" s="4"/>
      <c r="CCH1048531" s="4"/>
      <c r="CCI1048531" s="4"/>
      <c r="CCJ1048531" s="4"/>
      <c r="CCK1048531" s="4"/>
      <c r="CCL1048531" s="4"/>
      <c r="CCM1048531" s="4"/>
      <c r="CCN1048531" s="4"/>
      <c r="CCO1048531" s="4"/>
      <c r="CCP1048531" s="4"/>
      <c r="CCQ1048531" s="4"/>
      <c r="CCR1048531" s="4"/>
      <c r="CCS1048531" s="4"/>
      <c r="CCT1048531" s="4"/>
      <c r="CCU1048531" s="4"/>
      <c r="CCV1048531" s="4"/>
      <c r="CCW1048531" s="4"/>
      <c r="CCX1048531" s="4"/>
      <c r="CCY1048531" s="4"/>
      <c r="CCZ1048531" s="4"/>
      <c r="CDA1048531" s="4"/>
      <c r="CDB1048531" s="4"/>
      <c r="CDC1048531" s="4"/>
      <c r="CDD1048531" s="4"/>
      <c r="CDE1048531" s="4"/>
      <c r="CDF1048531" s="4"/>
      <c r="CDG1048531" s="4"/>
      <c r="CDH1048531" s="4"/>
      <c r="CDI1048531" s="4"/>
      <c r="CDJ1048531" s="4"/>
      <c r="CDK1048531" s="4"/>
      <c r="CDL1048531" s="4"/>
      <c r="CDM1048531" s="4"/>
      <c r="CDN1048531" s="4"/>
      <c r="CDO1048531" s="4"/>
      <c r="CDP1048531" s="4"/>
      <c r="CDQ1048531" s="4"/>
      <c r="CDR1048531" s="4"/>
      <c r="CDS1048531" s="4"/>
      <c r="CDT1048531" s="4"/>
      <c r="CDU1048531" s="4"/>
      <c r="CDV1048531" s="4"/>
      <c r="CDW1048531" s="4"/>
      <c r="CDX1048531" s="4"/>
      <c r="CDY1048531" s="4"/>
      <c r="CDZ1048531" s="4"/>
      <c r="CEA1048531" s="4"/>
      <c r="CEB1048531" s="4"/>
      <c r="CEC1048531" s="4"/>
      <c r="CED1048531" s="4"/>
      <c r="CEE1048531" s="4"/>
      <c r="CEF1048531" s="4"/>
      <c r="CEG1048531" s="4"/>
      <c r="CEH1048531" s="4"/>
      <c r="CEI1048531" s="4"/>
      <c r="CEJ1048531" s="4"/>
      <c r="CEK1048531" s="4"/>
      <c r="CEL1048531" s="4"/>
      <c r="CEM1048531" s="4"/>
      <c r="CEN1048531" s="4"/>
      <c r="CEO1048531" s="4"/>
      <c r="CEP1048531" s="4"/>
      <c r="CEQ1048531" s="4"/>
      <c r="CER1048531" s="4"/>
      <c r="CES1048531" s="4"/>
      <c r="CET1048531" s="4"/>
      <c r="CEU1048531" s="4"/>
      <c r="CEV1048531" s="4"/>
      <c r="CEW1048531" s="4"/>
      <c r="CEX1048531" s="4"/>
      <c r="CEY1048531" s="4"/>
      <c r="CEZ1048531" s="4"/>
      <c r="CFA1048531" s="4"/>
      <c r="CFB1048531" s="4"/>
      <c r="CFC1048531" s="4"/>
      <c r="CFD1048531" s="4"/>
      <c r="CFE1048531" s="4"/>
      <c r="CFF1048531" s="4"/>
      <c r="CFG1048531" s="4"/>
      <c r="CFH1048531" s="4"/>
      <c r="CFI1048531" s="4"/>
      <c r="CFJ1048531" s="4"/>
      <c r="CFK1048531" s="4"/>
      <c r="CFL1048531" s="4"/>
      <c r="CFM1048531" s="4"/>
      <c r="CFN1048531" s="4"/>
      <c r="CFO1048531" s="4"/>
      <c r="CFP1048531" s="4"/>
      <c r="CFQ1048531" s="4"/>
      <c r="CFR1048531" s="4"/>
      <c r="CFS1048531" s="4"/>
      <c r="CFT1048531" s="4"/>
      <c r="CFU1048531" s="4"/>
      <c r="CFV1048531" s="4"/>
      <c r="CFW1048531" s="4"/>
      <c r="CFX1048531" s="4"/>
      <c r="CFY1048531" s="4"/>
      <c r="CFZ1048531" s="4"/>
      <c r="CGA1048531" s="4"/>
      <c r="CGB1048531" s="4"/>
      <c r="CGC1048531" s="4"/>
      <c r="CGD1048531" s="4"/>
      <c r="CGE1048531" s="4"/>
      <c r="CGF1048531" s="4"/>
      <c r="CGG1048531" s="4"/>
      <c r="CGH1048531" s="4"/>
      <c r="CGI1048531" s="4"/>
      <c r="CGJ1048531" s="4"/>
      <c r="CGK1048531" s="4"/>
      <c r="CGL1048531" s="4"/>
      <c r="CGM1048531" s="4"/>
      <c r="CGN1048531" s="4"/>
      <c r="CGO1048531" s="4"/>
      <c r="CGP1048531" s="4"/>
      <c r="CGQ1048531" s="4"/>
      <c r="CGR1048531" s="4"/>
      <c r="CGS1048531" s="4"/>
      <c r="CGT1048531" s="4"/>
      <c r="CGU1048531" s="4"/>
      <c r="CGV1048531" s="4"/>
      <c r="CGW1048531" s="4"/>
      <c r="CGX1048531" s="4"/>
      <c r="CGY1048531" s="4"/>
      <c r="CGZ1048531" s="4"/>
      <c r="CHA1048531" s="4"/>
      <c r="CHB1048531" s="4"/>
      <c r="CHC1048531" s="4"/>
      <c r="CHD1048531" s="4"/>
      <c r="CHE1048531" s="4"/>
      <c r="CHF1048531" s="4"/>
      <c r="CHG1048531" s="4"/>
      <c r="CHH1048531" s="4"/>
      <c r="CHI1048531" s="4"/>
      <c r="CHJ1048531" s="4"/>
      <c r="CHK1048531" s="4"/>
      <c r="CHL1048531" s="4"/>
      <c r="CHM1048531" s="4"/>
      <c r="CHN1048531" s="4"/>
      <c r="CHO1048531" s="4"/>
      <c r="CHP1048531" s="4"/>
      <c r="CHQ1048531" s="4"/>
      <c r="CHR1048531" s="4"/>
      <c r="CHS1048531" s="4"/>
      <c r="CHT1048531" s="4"/>
      <c r="CHU1048531" s="4"/>
      <c r="CHV1048531" s="4"/>
      <c r="CHW1048531" s="4"/>
      <c r="CHX1048531" s="4"/>
      <c r="CHY1048531" s="4"/>
      <c r="CHZ1048531" s="4"/>
      <c r="CIA1048531" s="4"/>
      <c r="CIB1048531" s="4"/>
      <c r="CIC1048531" s="4"/>
      <c r="CID1048531" s="4"/>
      <c r="CIE1048531" s="4"/>
      <c r="CIF1048531" s="4"/>
      <c r="CIG1048531" s="4"/>
      <c r="CIH1048531" s="4"/>
      <c r="CII1048531" s="4"/>
      <c r="CIJ1048531" s="4"/>
      <c r="CIK1048531" s="4"/>
      <c r="CIL1048531" s="4"/>
      <c r="CIM1048531" s="4"/>
      <c r="CIN1048531" s="4"/>
      <c r="CIO1048531" s="4"/>
      <c r="CIP1048531" s="4"/>
      <c r="CIQ1048531" s="4"/>
      <c r="CIR1048531" s="4"/>
      <c r="CIS1048531" s="4"/>
      <c r="CIT1048531" s="4"/>
      <c r="CIU1048531" s="4"/>
      <c r="CIV1048531" s="4"/>
      <c r="CIW1048531" s="4"/>
      <c r="CIX1048531" s="4"/>
      <c r="CIY1048531" s="4"/>
      <c r="CIZ1048531" s="4"/>
      <c r="CJA1048531" s="4"/>
      <c r="CJB1048531" s="4"/>
      <c r="CJC1048531" s="4"/>
      <c r="CJD1048531" s="4"/>
      <c r="CJE1048531" s="4"/>
      <c r="CJF1048531" s="4"/>
      <c r="CJG1048531" s="4"/>
      <c r="CJH1048531" s="4"/>
      <c r="CJI1048531" s="4"/>
      <c r="CJJ1048531" s="4"/>
      <c r="CJK1048531" s="4"/>
      <c r="CJL1048531" s="4"/>
      <c r="CJM1048531" s="4"/>
      <c r="CJN1048531" s="4"/>
      <c r="CJO1048531" s="4"/>
      <c r="CJP1048531" s="4"/>
      <c r="CJQ1048531" s="4"/>
      <c r="CJR1048531" s="4"/>
      <c r="CJS1048531" s="4"/>
      <c r="CJT1048531" s="4"/>
      <c r="CJU1048531" s="4"/>
      <c r="CJV1048531" s="4"/>
      <c r="CJW1048531" s="4"/>
      <c r="CJX1048531" s="4"/>
      <c r="CJY1048531" s="4"/>
      <c r="CJZ1048531" s="4"/>
      <c r="CKA1048531" s="4"/>
      <c r="CKB1048531" s="4"/>
      <c r="CKC1048531" s="4"/>
      <c r="CKD1048531" s="4"/>
      <c r="CKE1048531" s="4"/>
      <c r="CKF1048531" s="4"/>
      <c r="CKG1048531" s="4"/>
      <c r="CKH1048531" s="4"/>
      <c r="CKI1048531" s="4"/>
      <c r="CKJ1048531" s="4"/>
      <c r="CKK1048531" s="4"/>
      <c r="CKL1048531" s="4"/>
      <c r="CKM1048531" s="4"/>
      <c r="CKN1048531" s="4"/>
      <c r="CKO1048531" s="4"/>
      <c r="CKP1048531" s="4"/>
      <c r="CKQ1048531" s="4"/>
      <c r="CKR1048531" s="4"/>
      <c r="CKS1048531" s="4"/>
      <c r="CKT1048531" s="4"/>
      <c r="CKU1048531" s="4"/>
      <c r="CKV1048531" s="4"/>
      <c r="CKW1048531" s="4"/>
      <c r="CKX1048531" s="4"/>
      <c r="CKY1048531" s="4"/>
      <c r="CKZ1048531" s="4"/>
      <c r="CLA1048531" s="4"/>
      <c r="CLB1048531" s="4"/>
      <c r="CLC1048531" s="4"/>
      <c r="CLD1048531" s="4"/>
      <c r="CLE1048531" s="4"/>
      <c r="CLF1048531" s="4"/>
      <c r="CLG1048531" s="4"/>
      <c r="CLH1048531" s="4"/>
      <c r="CLI1048531" s="4"/>
      <c r="CLJ1048531" s="4"/>
      <c r="CLK1048531" s="4"/>
      <c r="CLL1048531" s="4"/>
      <c r="CLM1048531" s="4"/>
      <c r="CLN1048531" s="4"/>
      <c r="CLO1048531" s="4"/>
      <c r="CLP1048531" s="4"/>
      <c r="CLQ1048531" s="4"/>
      <c r="CLR1048531" s="4"/>
      <c r="CLS1048531" s="4"/>
      <c r="CLT1048531" s="4"/>
      <c r="CLU1048531" s="4"/>
      <c r="CLV1048531" s="4"/>
      <c r="CLW1048531" s="4"/>
      <c r="CLX1048531" s="4"/>
      <c r="CLY1048531" s="4"/>
      <c r="CLZ1048531" s="4"/>
      <c r="CMA1048531" s="4"/>
      <c r="CMB1048531" s="4"/>
      <c r="CMC1048531" s="4"/>
      <c r="CMD1048531" s="4"/>
      <c r="CME1048531" s="4"/>
      <c r="CMF1048531" s="4"/>
      <c r="CMG1048531" s="4"/>
      <c r="CMH1048531" s="4"/>
      <c r="CMI1048531" s="4"/>
      <c r="CMJ1048531" s="4"/>
      <c r="CMK1048531" s="4"/>
      <c r="CML1048531" s="4"/>
      <c r="CMM1048531" s="4"/>
      <c r="CMN1048531" s="4"/>
      <c r="CMO1048531" s="4"/>
      <c r="CMP1048531" s="4"/>
      <c r="CMQ1048531" s="4"/>
      <c r="CMR1048531" s="4"/>
      <c r="CMS1048531" s="4"/>
      <c r="CMT1048531" s="4"/>
      <c r="CMU1048531" s="4"/>
      <c r="CMV1048531" s="4"/>
      <c r="CMW1048531" s="4"/>
      <c r="CMX1048531" s="4"/>
      <c r="CMY1048531" s="4"/>
      <c r="CMZ1048531" s="4"/>
      <c r="CNA1048531" s="4"/>
      <c r="CNB1048531" s="4"/>
      <c r="CNC1048531" s="4"/>
      <c r="CND1048531" s="4"/>
      <c r="CNE1048531" s="4"/>
      <c r="CNF1048531" s="4"/>
      <c r="CNG1048531" s="4"/>
      <c r="CNH1048531" s="4"/>
      <c r="CNI1048531" s="4"/>
      <c r="CNJ1048531" s="4"/>
      <c r="CNK1048531" s="4"/>
      <c r="CNL1048531" s="4"/>
      <c r="CNM1048531" s="4"/>
      <c r="CNN1048531" s="4"/>
      <c r="CNO1048531" s="4"/>
      <c r="CNP1048531" s="4"/>
      <c r="CNQ1048531" s="4"/>
      <c r="CNR1048531" s="4"/>
      <c r="CNS1048531" s="4"/>
      <c r="CNT1048531" s="4"/>
      <c r="CNU1048531" s="4"/>
      <c r="CNV1048531" s="4"/>
      <c r="CNW1048531" s="4"/>
      <c r="CNX1048531" s="4"/>
      <c r="CNY1048531" s="4"/>
      <c r="CNZ1048531" s="4"/>
      <c r="COA1048531" s="4"/>
      <c r="COB1048531" s="4"/>
      <c r="COC1048531" s="4"/>
      <c r="COD1048531" s="4"/>
      <c r="COE1048531" s="4"/>
      <c r="COF1048531" s="4"/>
      <c r="COG1048531" s="4"/>
      <c r="COH1048531" s="4"/>
      <c r="COI1048531" s="4"/>
      <c r="COJ1048531" s="4"/>
      <c r="COK1048531" s="4"/>
      <c r="COL1048531" s="4"/>
      <c r="COM1048531" s="4"/>
      <c r="CON1048531" s="4"/>
      <c r="COO1048531" s="4"/>
      <c r="COP1048531" s="4"/>
      <c r="COQ1048531" s="4"/>
      <c r="COR1048531" s="4"/>
      <c r="COS1048531" s="4"/>
      <c r="COT1048531" s="4"/>
      <c r="COU1048531" s="4"/>
      <c r="COV1048531" s="4"/>
      <c r="COW1048531" s="4"/>
      <c r="COX1048531" s="4"/>
      <c r="COY1048531" s="4"/>
      <c r="COZ1048531" s="4"/>
      <c r="CPA1048531" s="4"/>
      <c r="CPB1048531" s="4"/>
      <c r="CPC1048531" s="4"/>
      <c r="CPD1048531" s="4"/>
      <c r="CPE1048531" s="4"/>
      <c r="CPF1048531" s="4"/>
      <c r="CPG1048531" s="4"/>
      <c r="CPH1048531" s="4"/>
      <c r="CPI1048531" s="4"/>
      <c r="CPJ1048531" s="4"/>
      <c r="CPK1048531" s="4"/>
      <c r="CPL1048531" s="4"/>
      <c r="CPM1048531" s="4"/>
      <c r="CPN1048531" s="4"/>
      <c r="CPO1048531" s="4"/>
      <c r="CPP1048531" s="4"/>
      <c r="CPQ1048531" s="4"/>
      <c r="CPR1048531" s="4"/>
      <c r="CPS1048531" s="4"/>
      <c r="CPT1048531" s="4"/>
      <c r="CPU1048531" s="4"/>
      <c r="CPV1048531" s="4"/>
      <c r="CPW1048531" s="4"/>
      <c r="CPX1048531" s="4"/>
      <c r="CPY1048531" s="4"/>
      <c r="CPZ1048531" s="4"/>
      <c r="CQA1048531" s="4"/>
      <c r="CQB1048531" s="4"/>
      <c r="CQC1048531" s="4"/>
      <c r="CQD1048531" s="4"/>
      <c r="CQE1048531" s="4"/>
      <c r="CQF1048531" s="4"/>
      <c r="CQG1048531" s="4"/>
      <c r="CQH1048531" s="4"/>
      <c r="CQI1048531" s="4"/>
      <c r="CQJ1048531" s="4"/>
      <c r="CQK1048531" s="4"/>
      <c r="CQL1048531" s="4"/>
      <c r="CQM1048531" s="4"/>
      <c r="CQN1048531" s="4"/>
      <c r="CQO1048531" s="4"/>
      <c r="CQP1048531" s="4"/>
      <c r="CQQ1048531" s="4"/>
      <c r="CQR1048531" s="4"/>
      <c r="CQS1048531" s="4"/>
      <c r="CQT1048531" s="4"/>
      <c r="CQU1048531" s="4"/>
      <c r="CQV1048531" s="4"/>
      <c r="CQW1048531" s="4"/>
      <c r="CQX1048531" s="4"/>
      <c r="CQY1048531" s="4"/>
      <c r="CQZ1048531" s="4"/>
      <c r="CRA1048531" s="4"/>
      <c r="CRB1048531" s="4"/>
      <c r="CRC1048531" s="4"/>
      <c r="CRD1048531" s="4"/>
      <c r="CRE1048531" s="4"/>
      <c r="CRF1048531" s="4"/>
      <c r="CRG1048531" s="4"/>
      <c r="CRH1048531" s="4"/>
      <c r="CRI1048531" s="4"/>
      <c r="CRJ1048531" s="4"/>
      <c r="CRK1048531" s="4"/>
      <c r="CRL1048531" s="4"/>
      <c r="CRM1048531" s="4"/>
      <c r="CRN1048531" s="4"/>
      <c r="CRO1048531" s="4"/>
      <c r="CRP1048531" s="4"/>
      <c r="CRQ1048531" s="4"/>
      <c r="CRR1048531" s="4"/>
      <c r="CRS1048531" s="4"/>
      <c r="CRT1048531" s="4"/>
      <c r="CRU1048531" s="4"/>
      <c r="CRV1048531" s="4"/>
      <c r="CRW1048531" s="4"/>
      <c r="CRX1048531" s="4"/>
      <c r="CRY1048531" s="4"/>
      <c r="CRZ1048531" s="4"/>
      <c r="CSA1048531" s="4"/>
      <c r="CSB1048531" s="4"/>
      <c r="CSC1048531" s="4"/>
      <c r="CSD1048531" s="4"/>
      <c r="CSE1048531" s="4"/>
      <c r="CSF1048531" s="4"/>
      <c r="CSG1048531" s="4"/>
      <c r="CSH1048531" s="4"/>
      <c r="CSI1048531" s="4"/>
      <c r="CSJ1048531" s="4"/>
      <c r="CSK1048531" s="4"/>
      <c r="CSL1048531" s="4"/>
      <c r="CSM1048531" s="4"/>
      <c r="CSN1048531" s="4"/>
      <c r="CSO1048531" s="4"/>
      <c r="CSP1048531" s="4"/>
      <c r="CSQ1048531" s="4"/>
      <c r="CSR1048531" s="4"/>
      <c r="CSS1048531" s="4"/>
      <c r="CST1048531" s="4"/>
      <c r="CSU1048531" s="4"/>
      <c r="CSV1048531" s="4"/>
      <c r="CSW1048531" s="4"/>
      <c r="CSX1048531" s="4"/>
      <c r="CSY1048531" s="4"/>
      <c r="CSZ1048531" s="4"/>
      <c r="CTA1048531" s="4"/>
      <c r="CTB1048531" s="4"/>
      <c r="CTC1048531" s="4"/>
      <c r="CTD1048531" s="4"/>
      <c r="CTE1048531" s="4"/>
      <c r="CTF1048531" s="4"/>
      <c r="CTG1048531" s="4"/>
      <c r="CTH1048531" s="4"/>
      <c r="CTI1048531" s="4"/>
      <c r="CTJ1048531" s="4"/>
      <c r="CTK1048531" s="4"/>
      <c r="CTL1048531" s="4"/>
      <c r="CTM1048531" s="4"/>
      <c r="CTN1048531" s="4"/>
      <c r="CTO1048531" s="4"/>
      <c r="CTP1048531" s="4"/>
      <c r="CTQ1048531" s="4"/>
      <c r="CTR1048531" s="4"/>
      <c r="CTS1048531" s="4"/>
      <c r="CTT1048531" s="4"/>
      <c r="CTU1048531" s="4"/>
      <c r="CTV1048531" s="4"/>
      <c r="CTW1048531" s="4"/>
      <c r="CTX1048531" s="4"/>
      <c r="CTY1048531" s="4"/>
      <c r="CTZ1048531" s="4"/>
      <c r="CUA1048531" s="4"/>
      <c r="CUB1048531" s="4"/>
      <c r="CUC1048531" s="4"/>
      <c r="CUD1048531" s="4"/>
      <c r="CUE1048531" s="4"/>
      <c r="CUF1048531" s="4"/>
      <c r="CUG1048531" s="4"/>
      <c r="CUH1048531" s="4"/>
      <c r="CUI1048531" s="4"/>
      <c r="CUJ1048531" s="4"/>
      <c r="CUK1048531" s="4"/>
      <c r="CUL1048531" s="4"/>
      <c r="CUM1048531" s="4"/>
      <c r="CUN1048531" s="4"/>
      <c r="CUO1048531" s="4"/>
      <c r="CUP1048531" s="4"/>
      <c r="CUQ1048531" s="4"/>
      <c r="CUR1048531" s="4"/>
      <c r="CUS1048531" s="4"/>
      <c r="CUT1048531" s="4"/>
      <c r="CUU1048531" s="4"/>
      <c r="CUV1048531" s="4"/>
      <c r="CUW1048531" s="4"/>
      <c r="CUX1048531" s="4"/>
      <c r="CUY1048531" s="4"/>
      <c r="CUZ1048531" s="4"/>
      <c r="CVA1048531" s="4"/>
      <c r="CVB1048531" s="4"/>
      <c r="CVC1048531" s="4"/>
      <c r="CVD1048531" s="4"/>
      <c r="CVE1048531" s="4"/>
      <c r="CVF1048531" s="4"/>
      <c r="CVG1048531" s="4"/>
      <c r="CVH1048531" s="4"/>
      <c r="CVI1048531" s="4"/>
      <c r="CVJ1048531" s="4"/>
      <c r="CVK1048531" s="4"/>
      <c r="CVL1048531" s="4"/>
      <c r="CVM1048531" s="4"/>
      <c r="CVN1048531" s="4"/>
      <c r="CVO1048531" s="4"/>
      <c r="CVP1048531" s="4"/>
      <c r="CVQ1048531" s="4"/>
      <c r="CVR1048531" s="4"/>
      <c r="CVS1048531" s="4"/>
      <c r="CVT1048531" s="4"/>
      <c r="CVU1048531" s="4"/>
      <c r="CVV1048531" s="4"/>
      <c r="CVW1048531" s="4"/>
      <c r="CVX1048531" s="4"/>
      <c r="CVY1048531" s="4"/>
      <c r="CVZ1048531" s="4"/>
      <c r="CWA1048531" s="4"/>
      <c r="CWB1048531" s="4"/>
      <c r="CWC1048531" s="4"/>
      <c r="CWD1048531" s="4"/>
      <c r="CWE1048531" s="4"/>
      <c r="CWF1048531" s="4"/>
      <c r="CWG1048531" s="4"/>
      <c r="CWH1048531" s="4"/>
      <c r="CWI1048531" s="4"/>
      <c r="CWJ1048531" s="4"/>
      <c r="CWK1048531" s="4"/>
      <c r="CWL1048531" s="4"/>
      <c r="CWM1048531" s="4"/>
      <c r="CWN1048531" s="4"/>
      <c r="CWO1048531" s="4"/>
      <c r="CWP1048531" s="4"/>
      <c r="CWQ1048531" s="4"/>
      <c r="CWR1048531" s="4"/>
      <c r="CWS1048531" s="4"/>
      <c r="CWT1048531" s="4"/>
      <c r="CWU1048531" s="4"/>
      <c r="CWV1048531" s="4"/>
      <c r="CWW1048531" s="4"/>
      <c r="CWX1048531" s="4"/>
      <c r="CWY1048531" s="4"/>
      <c r="CWZ1048531" s="4"/>
      <c r="CXA1048531" s="4"/>
      <c r="CXB1048531" s="4"/>
      <c r="CXC1048531" s="4"/>
      <c r="CXD1048531" s="4"/>
      <c r="CXE1048531" s="4"/>
      <c r="CXF1048531" s="4"/>
      <c r="CXG1048531" s="4"/>
      <c r="CXH1048531" s="4"/>
      <c r="CXI1048531" s="4"/>
      <c r="CXJ1048531" s="4"/>
      <c r="CXK1048531" s="4"/>
      <c r="CXL1048531" s="4"/>
      <c r="CXM1048531" s="4"/>
      <c r="CXN1048531" s="4"/>
      <c r="CXO1048531" s="4"/>
      <c r="CXP1048531" s="4"/>
      <c r="CXQ1048531" s="4"/>
      <c r="CXR1048531" s="4"/>
      <c r="CXS1048531" s="4"/>
      <c r="CXT1048531" s="4"/>
      <c r="CXU1048531" s="4"/>
      <c r="CXV1048531" s="4"/>
      <c r="CXW1048531" s="4"/>
      <c r="CXX1048531" s="4"/>
      <c r="CXY1048531" s="4"/>
      <c r="CXZ1048531" s="4"/>
      <c r="CYA1048531" s="4"/>
      <c r="CYB1048531" s="4"/>
      <c r="CYC1048531" s="4"/>
      <c r="CYD1048531" s="4"/>
      <c r="CYE1048531" s="4"/>
      <c r="CYF1048531" s="4"/>
      <c r="CYG1048531" s="4"/>
      <c r="CYH1048531" s="4"/>
      <c r="CYI1048531" s="4"/>
      <c r="CYJ1048531" s="4"/>
      <c r="CYK1048531" s="4"/>
      <c r="CYL1048531" s="4"/>
      <c r="CYM1048531" s="4"/>
      <c r="CYN1048531" s="4"/>
      <c r="CYO1048531" s="4"/>
      <c r="CYP1048531" s="4"/>
      <c r="CYQ1048531" s="4"/>
      <c r="CYR1048531" s="4"/>
      <c r="CYS1048531" s="4"/>
      <c r="CYT1048531" s="4"/>
      <c r="CYU1048531" s="4"/>
      <c r="CYV1048531" s="4"/>
      <c r="CYW1048531" s="4"/>
      <c r="CYX1048531" s="4"/>
      <c r="CYY1048531" s="4"/>
      <c r="CYZ1048531" s="4"/>
      <c r="CZA1048531" s="4"/>
      <c r="CZB1048531" s="4"/>
      <c r="CZC1048531" s="4"/>
      <c r="CZD1048531" s="4"/>
      <c r="CZE1048531" s="4"/>
      <c r="CZF1048531" s="4"/>
      <c r="CZG1048531" s="4"/>
      <c r="CZH1048531" s="4"/>
      <c r="CZI1048531" s="4"/>
      <c r="CZJ1048531" s="4"/>
      <c r="CZK1048531" s="4"/>
      <c r="CZL1048531" s="4"/>
      <c r="CZM1048531" s="4"/>
      <c r="CZN1048531" s="4"/>
      <c r="CZO1048531" s="4"/>
      <c r="CZP1048531" s="4"/>
      <c r="CZQ1048531" s="4"/>
      <c r="CZR1048531" s="4"/>
      <c r="CZS1048531" s="4"/>
      <c r="CZT1048531" s="4"/>
      <c r="CZU1048531" s="4"/>
      <c r="CZV1048531" s="4"/>
      <c r="CZW1048531" s="4"/>
      <c r="CZX1048531" s="4"/>
      <c r="CZY1048531" s="4"/>
      <c r="CZZ1048531" s="4"/>
      <c r="DAA1048531" s="4"/>
      <c r="DAB1048531" s="4"/>
      <c r="DAC1048531" s="4"/>
      <c r="DAD1048531" s="4"/>
      <c r="DAE1048531" s="4"/>
      <c r="DAF1048531" s="4"/>
      <c r="DAG1048531" s="4"/>
      <c r="DAH1048531" s="4"/>
      <c r="DAI1048531" s="4"/>
      <c r="DAJ1048531" s="4"/>
      <c r="DAK1048531" s="4"/>
      <c r="DAL1048531" s="4"/>
      <c r="DAM1048531" s="4"/>
      <c r="DAN1048531" s="4"/>
      <c r="DAO1048531" s="4"/>
      <c r="DAP1048531" s="4"/>
      <c r="DAQ1048531" s="4"/>
      <c r="DAR1048531" s="4"/>
      <c r="DAS1048531" s="4"/>
      <c r="DAT1048531" s="4"/>
      <c r="DAU1048531" s="4"/>
      <c r="DAV1048531" s="4"/>
      <c r="DAW1048531" s="4"/>
      <c r="DAX1048531" s="4"/>
      <c r="DAY1048531" s="4"/>
      <c r="DAZ1048531" s="4"/>
      <c r="DBA1048531" s="4"/>
      <c r="DBB1048531" s="4"/>
      <c r="DBC1048531" s="4"/>
      <c r="DBD1048531" s="4"/>
      <c r="DBE1048531" s="4"/>
      <c r="DBF1048531" s="4"/>
      <c r="DBG1048531" s="4"/>
      <c r="DBH1048531" s="4"/>
      <c r="DBI1048531" s="4"/>
      <c r="DBJ1048531" s="4"/>
      <c r="DBK1048531" s="4"/>
      <c r="DBL1048531" s="4"/>
      <c r="DBM1048531" s="4"/>
      <c r="DBN1048531" s="4"/>
      <c r="DBO1048531" s="4"/>
      <c r="DBP1048531" s="4"/>
      <c r="DBQ1048531" s="4"/>
      <c r="DBR1048531" s="4"/>
      <c r="DBS1048531" s="4"/>
      <c r="DBT1048531" s="4"/>
      <c r="DBU1048531" s="4"/>
      <c r="DBV1048531" s="4"/>
      <c r="DBW1048531" s="4"/>
      <c r="DBX1048531" s="4"/>
      <c r="DBY1048531" s="4"/>
      <c r="DBZ1048531" s="4"/>
      <c r="DCA1048531" s="4"/>
      <c r="DCB1048531" s="4"/>
      <c r="DCC1048531" s="4"/>
      <c r="DCD1048531" s="4"/>
      <c r="DCE1048531" s="4"/>
      <c r="DCF1048531" s="4"/>
      <c r="DCG1048531" s="4"/>
      <c r="DCH1048531" s="4"/>
      <c r="DCI1048531" s="4"/>
      <c r="DCJ1048531" s="4"/>
      <c r="DCK1048531" s="4"/>
      <c r="DCL1048531" s="4"/>
      <c r="DCM1048531" s="4"/>
      <c r="DCN1048531" s="4"/>
      <c r="DCO1048531" s="4"/>
      <c r="DCP1048531" s="4"/>
      <c r="DCQ1048531" s="4"/>
      <c r="DCR1048531" s="4"/>
      <c r="DCS1048531" s="4"/>
      <c r="DCT1048531" s="4"/>
      <c r="DCU1048531" s="4"/>
      <c r="DCV1048531" s="4"/>
      <c r="DCW1048531" s="4"/>
      <c r="DCX1048531" s="4"/>
      <c r="DCY1048531" s="4"/>
      <c r="DCZ1048531" s="4"/>
      <c r="DDA1048531" s="4"/>
      <c r="DDB1048531" s="4"/>
      <c r="DDC1048531" s="4"/>
      <c r="DDD1048531" s="4"/>
      <c r="DDE1048531" s="4"/>
      <c r="DDF1048531" s="4"/>
      <c r="DDG1048531" s="4"/>
      <c r="DDH1048531" s="4"/>
      <c r="DDI1048531" s="4"/>
      <c r="DDJ1048531" s="4"/>
      <c r="DDK1048531" s="4"/>
      <c r="DDL1048531" s="4"/>
      <c r="DDM1048531" s="4"/>
      <c r="DDN1048531" s="4"/>
      <c r="DDO1048531" s="4"/>
      <c r="DDP1048531" s="4"/>
      <c r="DDQ1048531" s="4"/>
      <c r="DDR1048531" s="4"/>
      <c r="DDS1048531" s="4"/>
      <c r="DDT1048531" s="4"/>
      <c r="DDU1048531" s="4"/>
      <c r="DDV1048531" s="4"/>
      <c r="DDW1048531" s="4"/>
      <c r="DDX1048531" s="4"/>
      <c r="DDY1048531" s="4"/>
      <c r="DDZ1048531" s="4"/>
      <c r="DEA1048531" s="4"/>
      <c r="DEB1048531" s="4"/>
      <c r="DEC1048531" s="4"/>
      <c r="DED1048531" s="4"/>
      <c r="DEE1048531" s="4"/>
      <c r="DEF1048531" s="4"/>
      <c r="DEG1048531" s="4"/>
      <c r="DEH1048531" s="4"/>
      <c r="DEI1048531" s="4"/>
      <c r="DEJ1048531" s="4"/>
      <c r="DEK1048531" s="4"/>
      <c r="DEL1048531" s="4"/>
      <c r="DEM1048531" s="4"/>
      <c r="DEN1048531" s="4"/>
      <c r="DEO1048531" s="4"/>
      <c r="DEP1048531" s="4"/>
      <c r="DEQ1048531" s="4"/>
      <c r="DER1048531" s="4"/>
      <c r="DES1048531" s="4"/>
      <c r="DET1048531" s="4"/>
      <c r="DEU1048531" s="4"/>
      <c r="DEV1048531" s="4"/>
      <c r="DEW1048531" s="4"/>
      <c r="DEX1048531" s="4"/>
      <c r="DEY1048531" s="4"/>
      <c r="DEZ1048531" s="4"/>
      <c r="DFA1048531" s="4"/>
      <c r="DFB1048531" s="4"/>
      <c r="DFC1048531" s="4"/>
      <c r="DFD1048531" s="4"/>
      <c r="DFE1048531" s="4"/>
      <c r="DFF1048531" s="4"/>
      <c r="DFG1048531" s="4"/>
      <c r="DFH1048531" s="4"/>
      <c r="DFI1048531" s="4"/>
      <c r="DFJ1048531" s="4"/>
      <c r="DFK1048531" s="4"/>
      <c r="DFL1048531" s="4"/>
      <c r="DFM1048531" s="4"/>
      <c r="DFN1048531" s="4"/>
      <c r="DFO1048531" s="4"/>
      <c r="DFP1048531" s="4"/>
      <c r="DFQ1048531" s="4"/>
      <c r="DFR1048531" s="4"/>
      <c r="DFS1048531" s="4"/>
      <c r="DFT1048531" s="4"/>
      <c r="DFU1048531" s="4"/>
      <c r="DFV1048531" s="4"/>
      <c r="DFW1048531" s="4"/>
      <c r="DFX1048531" s="4"/>
      <c r="DFY1048531" s="4"/>
      <c r="DFZ1048531" s="4"/>
      <c r="DGA1048531" s="4"/>
      <c r="DGB1048531" s="4"/>
      <c r="DGC1048531" s="4"/>
      <c r="DGD1048531" s="4"/>
      <c r="DGE1048531" s="4"/>
      <c r="DGF1048531" s="4"/>
      <c r="DGG1048531" s="4"/>
      <c r="DGH1048531" s="4"/>
      <c r="DGI1048531" s="4"/>
      <c r="DGJ1048531" s="4"/>
      <c r="DGK1048531" s="4"/>
      <c r="DGL1048531" s="4"/>
      <c r="DGM1048531" s="4"/>
      <c r="DGN1048531" s="4"/>
      <c r="DGO1048531" s="4"/>
      <c r="DGP1048531" s="4"/>
      <c r="DGQ1048531" s="4"/>
      <c r="DGR1048531" s="4"/>
      <c r="DGS1048531" s="4"/>
      <c r="DGT1048531" s="4"/>
      <c r="DGU1048531" s="4"/>
      <c r="DGV1048531" s="4"/>
      <c r="DGW1048531" s="4"/>
      <c r="DGX1048531" s="4"/>
      <c r="DGY1048531" s="4"/>
      <c r="DGZ1048531" s="4"/>
      <c r="DHA1048531" s="4"/>
      <c r="DHB1048531" s="4"/>
      <c r="DHC1048531" s="4"/>
      <c r="DHD1048531" s="4"/>
      <c r="DHE1048531" s="4"/>
      <c r="DHF1048531" s="4"/>
      <c r="DHG1048531" s="4"/>
      <c r="DHH1048531" s="4"/>
      <c r="DHI1048531" s="4"/>
      <c r="DHJ1048531" s="4"/>
      <c r="DHK1048531" s="4"/>
      <c r="DHL1048531" s="4"/>
      <c r="DHM1048531" s="4"/>
      <c r="DHN1048531" s="4"/>
      <c r="DHO1048531" s="4"/>
      <c r="DHP1048531" s="4"/>
      <c r="DHQ1048531" s="4"/>
      <c r="DHR1048531" s="4"/>
      <c r="DHS1048531" s="4"/>
      <c r="DHT1048531" s="4"/>
      <c r="DHU1048531" s="4"/>
      <c r="DHV1048531" s="4"/>
      <c r="DHW1048531" s="4"/>
      <c r="DHX1048531" s="4"/>
      <c r="DHY1048531" s="4"/>
      <c r="DHZ1048531" s="4"/>
      <c r="DIA1048531" s="4"/>
      <c r="DIB1048531" s="4"/>
      <c r="DIC1048531" s="4"/>
      <c r="DID1048531" s="4"/>
      <c r="DIE1048531" s="4"/>
      <c r="DIF1048531" s="4"/>
      <c r="DIG1048531" s="4"/>
      <c r="DIH1048531" s="4"/>
      <c r="DII1048531" s="4"/>
      <c r="DIJ1048531" s="4"/>
      <c r="DIK1048531" s="4"/>
      <c r="DIL1048531" s="4"/>
      <c r="DIM1048531" s="4"/>
      <c r="DIN1048531" s="4"/>
      <c r="DIO1048531" s="4"/>
      <c r="DIP1048531" s="4"/>
      <c r="DIQ1048531" s="4"/>
      <c r="DIR1048531" s="4"/>
      <c r="DIS1048531" s="4"/>
      <c r="DIT1048531" s="4"/>
      <c r="DIU1048531" s="4"/>
      <c r="DIV1048531" s="4"/>
      <c r="DIW1048531" s="4"/>
      <c r="DIX1048531" s="4"/>
      <c r="DIY1048531" s="4"/>
      <c r="DIZ1048531" s="4"/>
      <c r="DJA1048531" s="4"/>
      <c r="DJB1048531" s="4"/>
      <c r="DJC1048531" s="4"/>
      <c r="DJD1048531" s="4"/>
      <c r="DJE1048531" s="4"/>
      <c r="DJF1048531" s="4"/>
      <c r="DJG1048531" s="4"/>
      <c r="DJH1048531" s="4"/>
      <c r="DJI1048531" s="4"/>
      <c r="DJJ1048531" s="4"/>
      <c r="DJK1048531" s="4"/>
      <c r="DJL1048531" s="4"/>
      <c r="DJM1048531" s="4"/>
      <c r="DJN1048531" s="4"/>
      <c r="DJO1048531" s="4"/>
      <c r="DJP1048531" s="4"/>
      <c r="DJQ1048531" s="4"/>
      <c r="DJR1048531" s="4"/>
      <c r="DJS1048531" s="4"/>
      <c r="DJT1048531" s="4"/>
      <c r="DJU1048531" s="4"/>
      <c r="DJV1048531" s="4"/>
      <c r="DJW1048531" s="4"/>
      <c r="DJX1048531" s="4"/>
      <c r="DJY1048531" s="4"/>
      <c r="DJZ1048531" s="4"/>
      <c r="DKA1048531" s="4"/>
      <c r="DKB1048531" s="4"/>
      <c r="DKC1048531" s="4"/>
      <c r="DKD1048531" s="4"/>
      <c r="DKE1048531" s="4"/>
      <c r="DKF1048531" s="4"/>
      <c r="DKG1048531" s="4"/>
      <c r="DKH1048531" s="4"/>
      <c r="DKI1048531" s="4"/>
      <c r="DKJ1048531" s="4"/>
      <c r="DKK1048531" s="4"/>
      <c r="DKL1048531" s="4"/>
      <c r="DKM1048531" s="4"/>
      <c r="DKN1048531" s="4"/>
      <c r="DKO1048531" s="4"/>
      <c r="DKP1048531" s="4"/>
      <c r="DKQ1048531" s="4"/>
      <c r="DKR1048531" s="4"/>
      <c r="DKS1048531" s="4"/>
      <c r="DKT1048531" s="4"/>
      <c r="DKU1048531" s="4"/>
      <c r="DKV1048531" s="4"/>
      <c r="DKW1048531" s="4"/>
      <c r="DKX1048531" s="4"/>
      <c r="DKY1048531" s="4"/>
      <c r="DKZ1048531" s="4"/>
      <c r="DLA1048531" s="4"/>
      <c r="DLB1048531" s="4"/>
      <c r="DLC1048531" s="4"/>
      <c r="DLD1048531" s="4"/>
      <c r="DLE1048531" s="4"/>
      <c r="DLF1048531" s="4"/>
      <c r="DLG1048531" s="4"/>
      <c r="DLH1048531" s="4"/>
      <c r="DLI1048531" s="4"/>
      <c r="DLJ1048531" s="4"/>
      <c r="DLK1048531" s="4"/>
      <c r="DLL1048531" s="4"/>
      <c r="DLM1048531" s="4"/>
      <c r="DLN1048531" s="4"/>
      <c r="DLO1048531" s="4"/>
      <c r="DLP1048531" s="4"/>
      <c r="DLQ1048531" s="4"/>
      <c r="DLR1048531" s="4"/>
      <c r="DLS1048531" s="4"/>
      <c r="DLT1048531" s="4"/>
      <c r="DLU1048531" s="4"/>
      <c r="DLV1048531" s="4"/>
      <c r="DLW1048531" s="4"/>
      <c r="DLX1048531" s="4"/>
      <c r="DLY1048531" s="4"/>
      <c r="DLZ1048531" s="4"/>
      <c r="DMA1048531" s="4"/>
      <c r="DMB1048531" s="4"/>
      <c r="DMC1048531" s="4"/>
      <c r="DMD1048531" s="4"/>
      <c r="DME1048531" s="4"/>
      <c r="DMF1048531" s="4"/>
      <c r="DMG1048531" s="4"/>
      <c r="DMH1048531" s="4"/>
      <c r="DMI1048531" s="4"/>
      <c r="DMJ1048531" s="4"/>
      <c r="DMK1048531" s="4"/>
      <c r="DML1048531" s="4"/>
      <c r="DMM1048531" s="4"/>
      <c r="DMN1048531" s="4"/>
      <c r="DMO1048531" s="4"/>
      <c r="DMP1048531" s="4"/>
      <c r="DMQ1048531" s="4"/>
      <c r="DMR1048531" s="4"/>
      <c r="DMS1048531" s="4"/>
      <c r="DMT1048531" s="4"/>
      <c r="DMU1048531" s="4"/>
      <c r="DMV1048531" s="4"/>
      <c r="DMW1048531" s="4"/>
      <c r="DMX1048531" s="4"/>
      <c r="DMY1048531" s="4"/>
      <c r="DMZ1048531" s="4"/>
      <c r="DNA1048531" s="4"/>
      <c r="DNB1048531" s="4"/>
      <c r="DNC1048531" s="4"/>
      <c r="DND1048531" s="4"/>
      <c r="DNE1048531" s="4"/>
      <c r="DNF1048531" s="4"/>
      <c r="DNG1048531" s="4"/>
      <c r="DNH1048531" s="4"/>
      <c r="DNI1048531" s="4"/>
      <c r="DNJ1048531" s="4"/>
      <c r="DNK1048531" s="4"/>
      <c r="DNL1048531" s="4"/>
      <c r="DNM1048531" s="4"/>
      <c r="DNN1048531" s="4"/>
      <c r="DNO1048531" s="4"/>
      <c r="DNP1048531" s="4"/>
      <c r="DNQ1048531" s="4"/>
      <c r="DNR1048531" s="4"/>
      <c r="DNS1048531" s="4"/>
      <c r="DNT1048531" s="4"/>
      <c r="DNU1048531" s="4"/>
      <c r="DNV1048531" s="4"/>
      <c r="DNW1048531" s="4"/>
      <c r="DNX1048531" s="4"/>
      <c r="DNY1048531" s="4"/>
      <c r="DNZ1048531" s="4"/>
      <c r="DOA1048531" s="4"/>
      <c r="DOB1048531" s="4"/>
      <c r="DOC1048531" s="4"/>
      <c r="DOD1048531" s="4"/>
      <c r="DOE1048531" s="4"/>
      <c r="DOF1048531" s="4"/>
      <c r="DOG1048531" s="4"/>
      <c r="DOH1048531" s="4"/>
      <c r="DOI1048531" s="4"/>
      <c r="DOJ1048531" s="4"/>
      <c r="DOK1048531" s="4"/>
      <c r="DOL1048531" s="4"/>
      <c r="DOM1048531" s="4"/>
      <c r="DON1048531" s="4"/>
      <c r="DOO1048531" s="4"/>
      <c r="DOP1048531" s="4"/>
      <c r="DOQ1048531" s="4"/>
      <c r="DOR1048531" s="4"/>
      <c r="DOS1048531" s="4"/>
      <c r="DOT1048531" s="4"/>
      <c r="DOU1048531" s="4"/>
      <c r="DOV1048531" s="4"/>
      <c r="DOW1048531" s="4"/>
      <c r="DOX1048531" s="4"/>
      <c r="DOY1048531" s="4"/>
      <c r="DOZ1048531" s="4"/>
      <c r="DPA1048531" s="4"/>
      <c r="DPB1048531" s="4"/>
      <c r="DPC1048531" s="4"/>
      <c r="DPD1048531" s="4"/>
      <c r="DPE1048531" s="4"/>
      <c r="DPF1048531" s="4"/>
      <c r="DPG1048531" s="4"/>
      <c r="DPH1048531" s="4"/>
      <c r="DPI1048531" s="4"/>
      <c r="DPJ1048531" s="4"/>
      <c r="DPK1048531" s="4"/>
      <c r="DPL1048531" s="4"/>
      <c r="DPM1048531" s="4"/>
      <c r="DPN1048531" s="4"/>
      <c r="DPO1048531" s="4"/>
      <c r="DPP1048531" s="4"/>
      <c r="DPQ1048531" s="4"/>
      <c r="DPR1048531" s="4"/>
      <c r="DPS1048531" s="4"/>
      <c r="DPT1048531" s="4"/>
      <c r="DPU1048531" s="4"/>
      <c r="DPV1048531" s="4"/>
      <c r="DPW1048531" s="4"/>
      <c r="DPX1048531" s="4"/>
      <c r="DPY1048531" s="4"/>
      <c r="DPZ1048531" s="4"/>
      <c r="DQA1048531" s="4"/>
      <c r="DQB1048531" s="4"/>
      <c r="DQC1048531" s="4"/>
      <c r="DQD1048531" s="4"/>
      <c r="DQE1048531" s="4"/>
      <c r="DQF1048531" s="4"/>
      <c r="DQG1048531" s="4"/>
      <c r="DQH1048531" s="4"/>
      <c r="DQI1048531" s="4"/>
      <c r="DQJ1048531" s="4"/>
      <c r="DQK1048531" s="4"/>
      <c r="DQL1048531" s="4"/>
      <c r="DQM1048531" s="4"/>
      <c r="DQN1048531" s="4"/>
      <c r="DQO1048531" s="4"/>
      <c r="DQP1048531" s="4"/>
      <c r="DQQ1048531" s="4"/>
      <c r="DQR1048531" s="4"/>
      <c r="DQS1048531" s="4"/>
      <c r="DQT1048531" s="4"/>
      <c r="DQU1048531" s="4"/>
      <c r="DQV1048531" s="4"/>
      <c r="DQW1048531" s="4"/>
      <c r="DQX1048531" s="4"/>
      <c r="DQY1048531" s="4"/>
      <c r="DQZ1048531" s="4"/>
      <c r="DRA1048531" s="4"/>
      <c r="DRB1048531" s="4"/>
      <c r="DRC1048531" s="4"/>
      <c r="DRD1048531" s="4"/>
      <c r="DRE1048531" s="4"/>
      <c r="DRF1048531" s="4"/>
      <c r="DRG1048531" s="4"/>
      <c r="DRH1048531" s="4"/>
      <c r="DRI1048531" s="4"/>
      <c r="DRJ1048531" s="4"/>
      <c r="DRK1048531" s="4"/>
      <c r="DRL1048531" s="4"/>
      <c r="DRM1048531" s="4"/>
      <c r="DRN1048531" s="4"/>
      <c r="DRO1048531" s="4"/>
      <c r="DRP1048531" s="4"/>
      <c r="DRQ1048531" s="4"/>
      <c r="DRR1048531" s="4"/>
      <c r="DRS1048531" s="4"/>
      <c r="DRT1048531" s="4"/>
      <c r="DRU1048531" s="4"/>
      <c r="DRV1048531" s="4"/>
      <c r="DRW1048531" s="4"/>
      <c r="DRX1048531" s="4"/>
      <c r="DRY1048531" s="4"/>
      <c r="DRZ1048531" s="4"/>
      <c r="DSA1048531" s="4"/>
      <c r="DSB1048531" s="4"/>
      <c r="DSC1048531" s="4"/>
      <c r="DSD1048531" s="4"/>
      <c r="DSE1048531" s="4"/>
      <c r="DSF1048531" s="4"/>
      <c r="DSG1048531" s="4"/>
      <c r="DSH1048531" s="4"/>
      <c r="DSI1048531" s="4"/>
      <c r="DSJ1048531" s="4"/>
      <c r="DSK1048531" s="4"/>
      <c r="DSL1048531" s="4"/>
      <c r="DSM1048531" s="4"/>
      <c r="DSN1048531" s="4"/>
      <c r="DSO1048531" s="4"/>
      <c r="DSP1048531" s="4"/>
      <c r="DSQ1048531" s="4"/>
      <c r="DSR1048531" s="4"/>
      <c r="DSS1048531" s="4"/>
      <c r="DST1048531" s="4"/>
      <c r="DSU1048531" s="4"/>
      <c r="DSV1048531" s="4"/>
      <c r="DSW1048531" s="4"/>
      <c r="DSX1048531" s="4"/>
      <c r="DSY1048531" s="4"/>
      <c r="DSZ1048531" s="4"/>
      <c r="DTA1048531" s="4"/>
      <c r="DTB1048531" s="4"/>
      <c r="DTC1048531" s="4"/>
      <c r="DTD1048531" s="4"/>
      <c r="DTE1048531" s="4"/>
      <c r="DTF1048531" s="4"/>
      <c r="DTG1048531" s="4"/>
      <c r="DTH1048531" s="4"/>
      <c r="DTI1048531" s="4"/>
      <c r="DTJ1048531" s="4"/>
      <c r="DTK1048531" s="4"/>
      <c r="DTL1048531" s="4"/>
      <c r="DTM1048531" s="4"/>
      <c r="DTN1048531" s="4"/>
      <c r="DTO1048531" s="4"/>
      <c r="DTP1048531" s="4"/>
      <c r="DTQ1048531" s="4"/>
      <c r="DTR1048531" s="4"/>
      <c r="DTS1048531" s="4"/>
      <c r="DTT1048531" s="4"/>
      <c r="DTU1048531" s="4"/>
      <c r="DTV1048531" s="4"/>
      <c r="DTW1048531" s="4"/>
      <c r="DTX1048531" s="4"/>
      <c r="DTY1048531" s="4"/>
      <c r="DTZ1048531" s="4"/>
      <c r="DUA1048531" s="4"/>
      <c r="DUB1048531" s="4"/>
      <c r="DUC1048531" s="4"/>
      <c r="DUD1048531" s="4"/>
      <c r="DUE1048531" s="4"/>
      <c r="DUF1048531" s="4"/>
      <c r="DUG1048531" s="4"/>
      <c r="DUH1048531" s="4"/>
      <c r="DUI1048531" s="4"/>
      <c r="DUJ1048531" s="4"/>
      <c r="DUK1048531" s="4"/>
      <c r="DUL1048531" s="4"/>
      <c r="DUM1048531" s="4"/>
      <c r="DUN1048531" s="4"/>
      <c r="DUO1048531" s="4"/>
      <c r="DUP1048531" s="4"/>
      <c r="DUQ1048531" s="4"/>
      <c r="DUR1048531" s="4"/>
      <c r="DUS1048531" s="4"/>
      <c r="DUT1048531" s="4"/>
      <c r="DUU1048531" s="4"/>
      <c r="DUV1048531" s="4"/>
      <c r="DUW1048531" s="4"/>
      <c r="DUX1048531" s="4"/>
      <c r="DUY1048531" s="4"/>
      <c r="DUZ1048531" s="4"/>
      <c r="DVA1048531" s="4"/>
      <c r="DVB1048531" s="4"/>
      <c r="DVC1048531" s="4"/>
      <c r="DVD1048531" s="4"/>
      <c r="DVE1048531" s="4"/>
      <c r="DVF1048531" s="4"/>
      <c r="DVG1048531" s="4"/>
      <c r="DVH1048531" s="4"/>
      <c r="DVI1048531" s="4"/>
      <c r="DVJ1048531" s="4"/>
      <c r="DVK1048531" s="4"/>
      <c r="DVL1048531" s="4"/>
      <c r="DVM1048531" s="4"/>
      <c r="DVN1048531" s="4"/>
      <c r="DVO1048531" s="4"/>
      <c r="DVP1048531" s="4"/>
      <c r="DVQ1048531" s="4"/>
      <c r="DVR1048531" s="4"/>
      <c r="DVS1048531" s="4"/>
      <c r="DVT1048531" s="4"/>
      <c r="DVU1048531" s="4"/>
      <c r="DVV1048531" s="4"/>
      <c r="DVW1048531" s="4"/>
      <c r="DVX1048531" s="4"/>
      <c r="DVY1048531" s="4"/>
      <c r="DVZ1048531" s="4"/>
      <c r="DWA1048531" s="4"/>
      <c r="DWB1048531" s="4"/>
      <c r="DWC1048531" s="4"/>
      <c r="DWD1048531" s="4"/>
      <c r="DWE1048531" s="4"/>
      <c r="DWF1048531" s="4"/>
      <c r="DWG1048531" s="4"/>
      <c r="DWH1048531" s="4"/>
      <c r="DWI1048531" s="4"/>
      <c r="DWJ1048531" s="4"/>
      <c r="DWK1048531" s="4"/>
      <c r="DWL1048531" s="4"/>
      <c r="DWM1048531" s="4"/>
      <c r="DWN1048531" s="4"/>
      <c r="DWO1048531" s="4"/>
      <c r="DWP1048531" s="4"/>
      <c r="DWQ1048531" s="4"/>
      <c r="DWR1048531" s="4"/>
      <c r="DWS1048531" s="4"/>
      <c r="DWT1048531" s="4"/>
      <c r="DWU1048531" s="4"/>
      <c r="DWV1048531" s="4"/>
      <c r="DWW1048531" s="4"/>
      <c r="DWX1048531" s="4"/>
      <c r="DWY1048531" s="4"/>
      <c r="DWZ1048531" s="4"/>
      <c r="DXA1048531" s="4"/>
      <c r="DXB1048531" s="4"/>
      <c r="DXC1048531" s="4"/>
      <c r="DXD1048531" s="4"/>
      <c r="DXE1048531" s="4"/>
      <c r="DXF1048531" s="4"/>
      <c r="DXG1048531" s="4"/>
      <c r="DXH1048531" s="4"/>
      <c r="DXI1048531" s="4"/>
      <c r="DXJ1048531" s="4"/>
      <c r="DXK1048531" s="4"/>
      <c r="DXL1048531" s="4"/>
      <c r="DXM1048531" s="4"/>
      <c r="DXN1048531" s="4"/>
      <c r="DXO1048531" s="4"/>
      <c r="DXP1048531" s="4"/>
      <c r="DXQ1048531" s="4"/>
      <c r="DXR1048531" s="4"/>
      <c r="DXS1048531" s="4"/>
      <c r="DXT1048531" s="4"/>
      <c r="DXU1048531" s="4"/>
      <c r="DXV1048531" s="4"/>
      <c r="DXW1048531" s="4"/>
      <c r="DXX1048531" s="4"/>
      <c r="DXY1048531" s="4"/>
      <c r="DXZ1048531" s="4"/>
      <c r="DYA1048531" s="4"/>
      <c r="DYB1048531" s="4"/>
      <c r="DYC1048531" s="4"/>
      <c r="DYD1048531" s="4"/>
      <c r="DYE1048531" s="4"/>
      <c r="DYF1048531" s="4"/>
      <c r="DYG1048531" s="4"/>
      <c r="DYH1048531" s="4"/>
      <c r="DYI1048531" s="4"/>
      <c r="DYJ1048531" s="4"/>
      <c r="DYK1048531" s="4"/>
      <c r="DYL1048531" s="4"/>
      <c r="DYM1048531" s="4"/>
      <c r="DYN1048531" s="4"/>
      <c r="DYO1048531" s="4"/>
      <c r="DYP1048531" s="4"/>
      <c r="DYQ1048531" s="4"/>
      <c r="DYR1048531" s="4"/>
      <c r="DYS1048531" s="4"/>
      <c r="DYT1048531" s="4"/>
      <c r="DYU1048531" s="4"/>
      <c r="DYV1048531" s="4"/>
      <c r="DYW1048531" s="4"/>
      <c r="DYX1048531" s="4"/>
      <c r="DYY1048531" s="4"/>
      <c r="DYZ1048531" s="4"/>
      <c r="DZA1048531" s="4"/>
      <c r="DZB1048531" s="4"/>
      <c r="DZC1048531" s="4"/>
      <c r="DZD1048531" s="4"/>
      <c r="DZE1048531" s="4"/>
      <c r="DZF1048531" s="4"/>
      <c r="DZG1048531" s="4"/>
      <c r="DZH1048531" s="4"/>
      <c r="DZI1048531" s="4"/>
      <c r="DZJ1048531" s="4"/>
      <c r="DZK1048531" s="4"/>
      <c r="DZL1048531" s="4"/>
      <c r="DZM1048531" s="4"/>
      <c r="DZN1048531" s="4"/>
      <c r="DZO1048531" s="4"/>
      <c r="DZP1048531" s="4"/>
      <c r="DZQ1048531" s="4"/>
      <c r="DZR1048531" s="4"/>
      <c r="DZS1048531" s="4"/>
      <c r="DZT1048531" s="4"/>
      <c r="DZU1048531" s="4"/>
      <c r="DZV1048531" s="4"/>
      <c r="DZW1048531" s="4"/>
      <c r="DZX1048531" s="4"/>
      <c r="DZY1048531" s="4"/>
      <c r="DZZ1048531" s="4"/>
      <c r="EAA1048531" s="4"/>
      <c r="EAB1048531" s="4"/>
      <c r="EAC1048531" s="4"/>
      <c r="EAD1048531" s="4"/>
      <c r="EAE1048531" s="4"/>
      <c r="EAF1048531" s="4"/>
      <c r="EAG1048531" s="4"/>
      <c r="EAH1048531" s="4"/>
      <c r="EAI1048531" s="4"/>
      <c r="EAJ1048531" s="4"/>
      <c r="EAK1048531" s="4"/>
      <c r="EAL1048531" s="4"/>
      <c r="EAM1048531" s="4"/>
      <c r="EAN1048531" s="4"/>
      <c r="EAO1048531" s="4"/>
      <c r="EAP1048531" s="4"/>
      <c r="EAQ1048531" s="4"/>
      <c r="EAR1048531" s="4"/>
      <c r="EAS1048531" s="4"/>
      <c r="EAT1048531" s="4"/>
      <c r="EAU1048531" s="4"/>
      <c r="EAV1048531" s="4"/>
      <c r="EAW1048531" s="4"/>
      <c r="EAX1048531" s="4"/>
      <c r="EAY1048531" s="4"/>
      <c r="EAZ1048531" s="4"/>
      <c r="EBA1048531" s="4"/>
      <c r="EBB1048531" s="4"/>
      <c r="EBC1048531" s="4"/>
      <c r="EBD1048531" s="4"/>
      <c r="EBE1048531" s="4"/>
      <c r="EBF1048531" s="4"/>
      <c r="EBG1048531" s="4"/>
      <c r="EBH1048531" s="4"/>
      <c r="EBI1048531" s="4"/>
      <c r="EBJ1048531" s="4"/>
      <c r="EBK1048531" s="4"/>
      <c r="EBL1048531" s="4"/>
      <c r="EBM1048531" s="4"/>
      <c r="EBN1048531" s="4"/>
      <c r="EBO1048531" s="4"/>
      <c r="EBP1048531" s="4"/>
      <c r="EBQ1048531" s="4"/>
      <c r="EBR1048531" s="4"/>
      <c r="EBS1048531" s="4"/>
      <c r="EBT1048531" s="4"/>
      <c r="EBU1048531" s="4"/>
      <c r="EBV1048531" s="4"/>
      <c r="EBW1048531" s="4"/>
      <c r="EBX1048531" s="4"/>
      <c r="EBY1048531" s="4"/>
      <c r="EBZ1048531" s="4"/>
      <c r="ECA1048531" s="4"/>
      <c r="ECB1048531" s="4"/>
      <c r="ECC1048531" s="4"/>
      <c r="ECD1048531" s="4"/>
      <c r="ECE1048531" s="4"/>
      <c r="ECF1048531" s="4"/>
      <c r="ECG1048531" s="4"/>
      <c r="ECH1048531" s="4"/>
      <c r="ECI1048531" s="4"/>
      <c r="ECJ1048531" s="4"/>
      <c r="ECK1048531" s="4"/>
      <c r="ECL1048531" s="4"/>
      <c r="ECM1048531" s="4"/>
      <c r="ECN1048531" s="4"/>
      <c r="ECO1048531" s="4"/>
      <c r="ECP1048531" s="4"/>
      <c r="ECQ1048531" s="4"/>
      <c r="ECR1048531" s="4"/>
      <c r="ECS1048531" s="4"/>
      <c r="ECT1048531" s="4"/>
      <c r="ECU1048531" s="4"/>
      <c r="ECV1048531" s="4"/>
      <c r="ECW1048531" s="4"/>
      <c r="ECX1048531" s="4"/>
      <c r="ECY1048531" s="4"/>
      <c r="ECZ1048531" s="4"/>
      <c r="EDA1048531" s="4"/>
      <c r="EDB1048531" s="4"/>
      <c r="EDC1048531" s="4"/>
      <c r="EDD1048531" s="4"/>
      <c r="EDE1048531" s="4"/>
      <c r="EDF1048531" s="4"/>
      <c r="EDG1048531" s="4"/>
      <c r="EDH1048531" s="4"/>
      <c r="EDI1048531" s="4"/>
      <c r="EDJ1048531" s="4"/>
      <c r="EDK1048531" s="4"/>
      <c r="EDL1048531" s="4"/>
      <c r="EDM1048531" s="4"/>
      <c r="EDN1048531" s="4"/>
      <c r="EDO1048531" s="4"/>
      <c r="EDP1048531" s="4"/>
      <c r="EDQ1048531" s="4"/>
      <c r="EDR1048531" s="4"/>
      <c r="EDS1048531" s="4"/>
      <c r="EDT1048531" s="4"/>
      <c r="EDU1048531" s="4"/>
      <c r="EDV1048531" s="4"/>
      <c r="EDW1048531" s="4"/>
      <c r="EDX1048531" s="4"/>
      <c r="EDY1048531" s="4"/>
      <c r="EDZ1048531" s="4"/>
      <c r="EEA1048531" s="4"/>
      <c r="EEB1048531" s="4"/>
      <c r="EEC1048531" s="4"/>
      <c r="EED1048531" s="4"/>
      <c r="EEE1048531" s="4"/>
      <c r="EEF1048531" s="4"/>
      <c r="EEG1048531" s="4"/>
      <c r="EEH1048531" s="4"/>
      <c r="EEI1048531" s="4"/>
      <c r="EEJ1048531" s="4"/>
      <c r="EEK1048531" s="4"/>
      <c r="EEL1048531" s="4"/>
      <c r="EEM1048531" s="4"/>
      <c r="EEN1048531" s="4"/>
      <c r="EEO1048531" s="4"/>
      <c r="EEP1048531" s="4"/>
      <c r="EEQ1048531" s="4"/>
      <c r="EER1048531" s="4"/>
      <c r="EES1048531" s="4"/>
      <c r="EET1048531" s="4"/>
      <c r="EEU1048531" s="4"/>
      <c r="EEV1048531" s="4"/>
      <c r="EEW1048531" s="4"/>
      <c r="EEX1048531" s="4"/>
      <c r="EEY1048531" s="4"/>
      <c r="EEZ1048531" s="4"/>
      <c r="EFA1048531" s="4"/>
      <c r="EFB1048531" s="4"/>
      <c r="EFC1048531" s="4"/>
      <c r="EFD1048531" s="4"/>
      <c r="EFE1048531" s="4"/>
      <c r="EFF1048531" s="4"/>
      <c r="EFG1048531" s="4"/>
      <c r="EFH1048531" s="4"/>
      <c r="EFI1048531" s="4"/>
      <c r="EFJ1048531" s="4"/>
      <c r="EFK1048531" s="4"/>
      <c r="EFL1048531" s="4"/>
      <c r="EFM1048531" s="4"/>
      <c r="EFN1048531" s="4"/>
      <c r="EFO1048531" s="4"/>
      <c r="EFP1048531" s="4"/>
      <c r="EFQ1048531" s="4"/>
      <c r="EFR1048531" s="4"/>
      <c r="EFS1048531" s="4"/>
      <c r="EFT1048531" s="4"/>
      <c r="EFU1048531" s="4"/>
      <c r="EFV1048531" s="4"/>
      <c r="EFW1048531" s="4"/>
      <c r="EFX1048531" s="4"/>
      <c r="EFY1048531" s="4"/>
      <c r="EFZ1048531" s="4"/>
      <c r="EGA1048531" s="4"/>
      <c r="EGB1048531" s="4"/>
      <c r="EGC1048531" s="4"/>
      <c r="EGD1048531" s="4"/>
      <c r="EGE1048531" s="4"/>
      <c r="EGF1048531" s="4"/>
      <c r="EGG1048531" s="4"/>
      <c r="EGH1048531" s="4"/>
      <c r="EGI1048531" s="4"/>
      <c r="EGJ1048531" s="4"/>
      <c r="EGK1048531" s="4"/>
      <c r="EGL1048531" s="4"/>
      <c r="EGM1048531" s="4"/>
      <c r="EGN1048531" s="4"/>
      <c r="EGO1048531" s="4"/>
      <c r="EGP1048531" s="4"/>
      <c r="EGQ1048531" s="4"/>
      <c r="EGR1048531" s="4"/>
      <c r="EGS1048531" s="4"/>
      <c r="EGT1048531" s="4"/>
      <c r="EGU1048531" s="4"/>
      <c r="EGV1048531" s="4"/>
      <c r="EGW1048531" s="4"/>
      <c r="EGX1048531" s="4"/>
      <c r="EGY1048531" s="4"/>
      <c r="EGZ1048531" s="4"/>
      <c r="EHA1048531" s="4"/>
      <c r="EHB1048531" s="4"/>
      <c r="EHC1048531" s="4"/>
      <c r="EHD1048531" s="4"/>
      <c r="EHE1048531" s="4"/>
      <c r="EHF1048531" s="4"/>
      <c r="EHG1048531" s="4"/>
      <c r="EHH1048531" s="4"/>
      <c r="EHI1048531" s="4"/>
      <c r="EHJ1048531" s="4"/>
      <c r="EHK1048531" s="4"/>
      <c r="EHL1048531" s="4"/>
      <c r="EHM1048531" s="4"/>
      <c r="EHN1048531" s="4"/>
      <c r="EHO1048531" s="4"/>
      <c r="EHP1048531" s="4"/>
      <c r="EHQ1048531" s="4"/>
      <c r="EHR1048531" s="4"/>
      <c r="EHS1048531" s="4"/>
      <c r="EHT1048531" s="4"/>
      <c r="EHU1048531" s="4"/>
      <c r="EHV1048531" s="4"/>
      <c r="EHW1048531" s="4"/>
      <c r="EHX1048531" s="4"/>
      <c r="EHY1048531" s="4"/>
      <c r="EHZ1048531" s="4"/>
      <c r="EIA1048531" s="4"/>
      <c r="EIB1048531" s="4"/>
      <c r="EIC1048531" s="4"/>
      <c r="EID1048531" s="4"/>
      <c r="EIE1048531" s="4"/>
      <c r="EIF1048531" s="4"/>
      <c r="EIG1048531" s="4"/>
      <c r="EIH1048531" s="4"/>
      <c r="EII1048531" s="4"/>
      <c r="EIJ1048531" s="4"/>
      <c r="EIK1048531" s="4"/>
      <c r="EIL1048531" s="4"/>
      <c r="EIM1048531" s="4"/>
      <c r="EIN1048531" s="4"/>
      <c r="EIO1048531" s="4"/>
      <c r="EIP1048531" s="4"/>
      <c r="EIQ1048531" s="4"/>
      <c r="EIR1048531" s="4"/>
      <c r="EIS1048531" s="4"/>
      <c r="EIT1048531" s="4"/>
      <c r="EIU1048531" s="4"/>
      <c r="EIV1048531" s="4"/>
      <c r="EIW1048531" s="4"/>
      <c r="EIX1048531" s="4"/>
      <c r="EIY1048531" s="4"/>
      <c r="EIZ1048531" s="4"/>
      <c r="EJA1048531" s="4"/>
      <c r="EJB1048531" s="4"/>
      <c r="EJC1048531" s="4"/>
      <c r="EJD1048531" s="4"/>
      <c r="EJE1048531" s="4"/>
      <c r="EJF1048531" s="4"/>
      <c r="EJG1048531" s="4"/>
      <c r="EJH1048531" s="4"/>
      <c r="EJI1048531" s="4"/>
      <c r="EJJ1048531" s="4"/>
      <c r="EJK1048531" s="4"/>
      <c r="EJL1048531" s="4"/>
      <c r="EJM1048531" s="4"/>
      <c r="EJN1048531" s="4"/>
      <c r="EJO1048531" s="4"/>
      <c r="EJP1048531" s="4"/>
      <c r="EJQ1048531" s="4"/>
      <c r="EJR1048531" s="4"/>
      <c r="EJS1048531" s="4"/>
      <c r="EJT1048531" s="4"/>
      <c r="EJU1048531" s="4"/>
      <c r="EJV1048531" s="4"/>
      <c r="EJW1048531" s="4"/>
      <c r="EJX1048531" s="4"/>
      <c r="EJY1048531" s="4"/>
      <c r="EJZ1048531" s="4"/>
      <c r="EKA1048531" s="4"/>
      <c r="EKB1048531" s="4"/>
      <c r="EKC1048531" s="4"/>
      <c r="EKD1048531" s="4"/>
      <c r="EKE1048531" s="4"/>
      <c r="EKF1048531" s="4"/>
      <c r="EKG1048531" s="4"/>
      <c r="EKH1048531" s="4"/>
      <c r="EKI1048531" s="4"/>
      <c r="EKJ1048531" s="4"/>
      <c r="EKK1048531" s="4"/>
      <c r="EKL1048531" s="4"/>
      <c r="EKM1048531" s="4"/>
      <c r="EKN1048531" s="4"/>
      <c r="EKO1048531" s="4"/>
      <c r="EKP1048531" s="4"/>
      <c r="EKQ1048531" s="4"/>
      <c r="EKR1048531" s="4"/>
      <c r="EKS1048531" s="4"/>
      <c r="EKT1048531" s="4"/>
      <c r="EKU1048531" s="4"/>
      <c r="EKV1048531" s="4"/>
      <c r="EKW1048531" s="4"/>
      <c r="EKX1048531" s="4"/>
      <c r="EKY1048531" s="4"/>
      <c r="EKZ1048531" s="4"/>
      <c r="ELA1048531" s="4"/>
      <c r="ELB1048531" s="4"/>
      <c r="ELC1048531" s="4"/>
      <c r="ELD1048531" s="4"/>
      <c r="ELE1048531" s="4"/>
      <c r="ELF1048531" s="4"/>
      <c r="ELG1048531" s="4"/>
      <c r="ELH1048531" s="4"/>
      <c r="ELI1048531" s="4"/>
      <c r="ELJ1048531" s="4"/>
      <c r="ELK1048531" s="4"/>
      <c r="ELL1048531" s="4"/>
      <c r="ELM1048531" s="4"/>
      <c r="ELN1048531" s="4"/>
      <c r="ELO1048531" s="4"/>
      <c r="ELP1048531" s="4"/>
      <c r="ELQ1048531" s="4"/>
      <c r="ELR1048531" s="4"/>
      <c r="ELS1048531" s="4"/>
      <c r="ELT1048531" s="4"/>
      <c r="ELU1048531" s="4"/>
      <c r="ELV1048531" s="4"/>
      <c r="ELW1048531" s="4"/>
      <c r="ELX1048531" s="4"/>
      <c r="ELY1048531" s="4"/>
      <c r="ELZ1048531" s="4"/>
      <c r="EMA1048531" s="4"/>
      <c r="EMB1048531" s="4"/>
      <c r="EMC1048531" s="4"/>
      <c r="EMD1048531" s="4"/>
      <c r="EME1048531" s="4"/>
      <c r="EMF1048531" s="4"/>
      <c r="EMG1048531" s="4"/>
      <c r="EMH1048531" s="4"/>
      <c r="EMI1048531" s="4"/>
      <c r="EMJ1048531" s="4"/>
      <c r="EMK1048531" s="4"/>
      <c r="EML1048531" s="4"/>
      <c r="EMM1048531" s="4"/>
      <c r="EMN1048531" s="4"/>
      <c r="EMO1048531" s="4"/>
      <c r="EMP1048531" s="4"/>
      <c r="EMQ1048531" s="4"/>
      <c r="EMR1048531" s="4"/>
      <c r="EMS1048531" s="4"/>
      <c r="EMT1048531" s="4"/>
      <c r="EMU1048531" s="4"/>
      <c r="EMV1048531" s="4"/>
      <c r="EMW1048531" s="4"/>
      <c r="EMX1048531" s="4"/>
      <c r="EMY1048531" s="4"/>
      <c r="EMZ1048531" s="4"/>
      <c r="ENA1048531" s="4"/>
      <c r="ENB1048531" s="4"/>
      <c r="ENC1048531" s="4"/>
      <c r="END1048531" s="4"/>
      <c r="ENE1048531" s="4"/>
      <c r="ENF1048531" s="4"/>
      <c r="ENG1048531" s="4"/>
      <c r="ENH1048531" s="4"/>
      <c r="ENI1048531" s="4"/>
      <c r="ENJ1048531" s="4"/>
      <c r="ENK1048531" s="4"/>
      <c r="ENL1048531" s="4"/>
      <c r="ENM1048531" s="4"/>
      <c r="ENN1048531" s="4"/>
      <c r="ENO1048531" s="4"/>
      <c r="ENP1048531" s="4"/>
      <c r="ENQ1048531" s="4"/>
      <c r="ENR1048531" s="4"/>
      <c r="ENS1048531" s="4"/>
      <c r="ENT1048531" s="4"/>
      <c r="ENU1048531" s="4"/>
      <c r="ENV1048531" s="4"/>
      <c r="ENW1048531" s="4"/>
      <c r="ENX1048531" s="4"/>
      <c r="ENY1048531" s="4"/>
      <c r="ENZ1048531" s="4"/>
      <c r="EOA1048531" s="4"/>
      <c r="EOB1048531" s="4"/>
      <c r="EOC1048531" s="4"/>
      <c r="EOD1048531" s="4"/>
      <c r="EOE1048531" s="4"/>
      <c r="EOF1048531" s="4"/>
      <c r="EOG1048531" s="4"/>
      <c r="EOH1048531" s="4"/>
      <c r="EOI1048531" s="4"/>
      <c r="EOJ1048531" s="4"/>
      <c r="EOK1048531" s="4"/>
      <c r="EOL1048531" s="4"/>
      <c r="EOM1048531" s="4"/>
      <c r="EON1048531" s="4"/>
      <c r="EOO1048531" s="4"/>
      <c r="EOP1048531" s="4"/>
      <c r="EOQ1048531" s="4"/>
      <c r="EOR1048531" s="4"/>
      <c r="EOS1048531" s="4"/>
      <c r="EOT1048531" s="4"/>
      <c r="EOU1048531" s="4"/>
      <c r="EOV1048531" s="4"/>
      <c r="EOW1048531" s="4"/>
      <c r="EOX1048531" s="4"/>
      <c r="EOY1048531" s="4"/>
      <c r="EOZ1048531" s="4"/>
      <c r="EPA1048531" s="4"/>
      <c r="EPB1048531" s="4"/>
      <c r="EPC1048531" s="4"/>
      <c r="EPD1048531" s="4"/>
      <c r="EPE1048531" s="4"/>
      <c r="EPF1048531" s="4"/>
      <c r="EPG1048531" s="4"/>
      <c r="EPH1048531" s="4"/>
      <c r="EPI1048531" s="4"/>
      <c r="EPJ1048531" s="4"/>
      <c r="EPK1048531" s="4"/>
      <c r="EPL1048531" s="4"/>
      <c r="EPM1048531" s="4"/>
      <c r="EPN1048531" s="4"/>
      <c r="EPO1048531" s="4"/>
      <c r="EPP1048531" s="4"/>
      <c r="EPQ1048531" s="4"/>
      <c r="EPR1048531" s="4"/>
      <c r="EPS1048531" s="4"/>
      <c r="EPT1048531" s="4"/>
      <c r="EPU1048531" s="4"/>
      <c r="EPV1048531" s="4"/>
      <c r="EPW1048531" s="4"/>
      <c r="EPX1048531" s="4"/>
      <c r="EPY1048531" s="4"/>
      <c r="EPZ1048531" s="4"/>
      <c r="EQA1048531" s="4"/>
      <c r="EQB1048531" s="4"/>
      <c r="EQC1048531" s="4"/>
      <c r="EQD1048531" s="4"/>
      <c r="EQE1048531" s="4"/>
      <c r="EQF1048531" s="4"/>
      <c r="EQG1048531" s="4"/>
      <c r="EQH1048531" s="4"/>
      <c r="EQI1048531" s="4"/>
      <c r="EQJ1048531" s="4"/>
      <c r="EQK1048531" s="4"/>
      <c r="EQL1048531" s="4"/>
      <c r="EQM1048531" s="4"/>
      <c r="EQN1048531" s="4"/>
      <c r="EQO1048531" s="4"/>
      <c r="EQP1048531" s="4"/>
      <c r="EQQ1048531" s="4"/>
      <c r="EQR1048531" s="4"/>
      <c r="EQS1048531" s="4"/>
      <c r="EQT1048531" s="4"/>
      <c r="EQU1048531" s="4"/>
      <c r="EQV1048531" s="4"/>
      <c r="EQW1048531" s="4"/>
      <c r="EQX1048531" s="4"/>
      <c r="EQY1048531" s="4"/>
      <c r="EQZ1048531" s="4"/>
      <c r="ERA1048531" s="4"/>
      <c r="ERB1048531" s="4"/>
      <c r="ERC1048531" s="4"/>
      <c r="ERD1048531" s="4"/>
      <c r="ERE1048531" s="4"/>
      <c r="ERF1048531" s="4"/>
      <c r="ERG1048531" s="4"/>
      <c r="ERH1048531" s="4"/>
      <c r="ERI1048531" s="4"/>
      <c r="ERJ1048531" s="4"/>
      <c r="ERK1048531" s="4"/>
      <c r="ERL1048531" s="4"/>
      <c r="ERM1048531" s="4"/>
      <c r="ERN1048531" s="4"/>
      <c r="ERO1048531" s="4"/>
      <c r="ERP1048531" s="4"/>
      <c r="ERQ1048531" s="4"/>
      <c r="ERR1048531" s="4"/>
      <c r="ERS1048531" s="4"/>
      <c r="ERT1048531" s="4"/>
      <c r="ERU1048531" s="4"/>
      <c r="ERV1048531" s="4"/>
      <c r="ERW1048531" s="4"/>
      <c r="ERX1048531" s="4"/>
      <c r="ERY1048531" s="4"/>
      <c r="ERZ1048531" s="4"/>
      <c r="ESA1048531" s="4"/>
      <c r="ESB1048531" s="4"/>
      <c r="ESC1048531" s="4"/>
      <c r="ESD1048531" s="4"/>
      <c r="ESE1048531" s="4"/>
      <c r="ESF1048531" s="4"/>
      <c r="ESG1048531" s="4"/>
      <c r="ESH1048531" s="4"/>
      <c r="ESI1048531" s="4"/>
      <c r="ESJ1048531" s="4"/>
      <c r="ESK1048531" s="4"/>
      <c r="ESL1048531" s="4"/>
      <c r="ESM1048531" s="4"/>
      <c r="ESN1048531" s="4"/>
      <c r="ESO1048531" s="4"/>
      <c r="ESP1048531" s="4"/>
      <c r="ESQ1048531" s="4"/>
      <c r="ESR1048531" s="4"/>
      <c r="ESS1048531" s="4"/>
      <c r="EST1048531" s="4"/>
      <c r="ESU1048531" s="4"/>
      <c r="ESV1048531" s="4"/>
      <c r="ESW1048531" s="4"/>
      <c r="ESX1048531" s="4"/>
      <c r="ESY1048531" s="4"/>
      <c r="ESZ1048531" s="4"/>
      <c r="ETA1048531" s="4"/>
      <c r="ETB1048531" s="4"/>
      <c r="ETC1048531" s="4"/>
      <c r="ETD1048531" s="4"/>
      <c r="ETE1048531" s="4"/>
      <c r="ETF1048531" s="4"/>
      <c r="ETG1048531" s="4"/>
      <c r="ETH1048531" s="4"/>
      <c r="ETI1048531" s="4"/>
      <c r="ETJ1048531" s="4"/>
      <c r="ETK1048531" s="4"/>
      <c r="ETL1048531" s="4"/>
      <c r="ETM1048531" s="4"/>
      <c r="ETN1048531" s="4"/>
      <c r="ETO1048531" s="4"/>
      <c r="ETP1048531" s="4"/>
      <c r="ETQ1048531" s="4"/>
      <c r="ETR1048531" s="4"/>
      <c r="ETS1048531" s="4"/>
      <c r="ETT1048531" s="4"/>
      <c r="ETU1048531" s="4"/>
      <c r="ETV1048531" s="4"/>
      <c r="ETW1048531" s="4"/>
      <c r="ETX1048531" s="4"/>
      <c r="ETY1048531" s="4"/>
      <c r="ETZ1048531" s="4"/>
      <c r="EUA1048531" s="4"/>
      <c r="EUB1048531" s="4"/>
      <c r="EUC1048531" s="4"/>
      <c r="EUD1048531" s="4"/>
      <c r="EUE1048531" s="4"/>
      <c r="EUF1048531" s="4"/>
      <c r="EUG1048531" s="4"/>
      <c r="EUH1048531" s="4"/>
      <c r="EUI1048531" s="4"/>
      <c r="EUJ1048531" s="4"/>
      <c r="EUK1048531" s="4"/>
      <c r="EUL1048531" s="4"/>
      <c r="EUM1048531" s="4"/>
      <c r="EUN1048531" s="4"/>
      <c r="EUO1048531" s="4"/>
      <c r="EUP1048531" s="4"/>
      <c r="EUQ1048531" s="4"/>
      <c r="EUR1048531" s="4"/>
      <c r="EUS1048531" s="4"/>
      <c r="EUT1048531" s="4"/>
      <c r="EUU1048531" s="4"/>
      <c r="EUV1048531" s="4"/>
      <c r="EUW1048531" s="4"/>
      <c r="EUX1048531" s="4"/>
      <c r="EUY1048531" s="4"/>
      <c r="EUZ1048531" s="4"/>
      <c r="EVA1048531" s="4"/>
      <c r="EVB1048531" s="4"/>
      <c r="EVC1048531" s="4"/>
      <c r="EVD1048531" s="4"/>
      <c r="EVE1048531" s="4"/>
      <c r="EVF1048531" s="4"/>
      <c r="EVG1048531" s="4"/>
      <c r="EVH1048531" s="4"/>
      <c r="EVI1048531" s="4"/>
      <c r="EVJ1048531" s="4"/>
      <c r="EVK1048531" s="4"/>
      <c r="EVL1048531" s="4"/>
      <c r="EVM1048531" s="4"/>
      <c r="EVN1048531" s="4"/>
      <c r="EVO1048531" s="4"/>
      <c r="EVP1048531" s="4"/>
      <c r="EVQ1048531" s="4"/>
      <c r="EVR1048531" s="4"/>
      <c r="EVS1048531" s="4"/>
      <c r="EVT1048531" s="4"/>
      <c r="EVU1048531" s="4"/>
      <c r="EVV1048531" s="4"/>
      <c r="EVW1048531" s="4"/>
      <c r="EVX1048531" s="4"/>
      <c r="EVY1048531" s="4"/>
      <c r="EVZ1048531" s="4"/>
      <c r="EWA1048531" s="4"/>
      <c r="EWB1048531" s="4"/>
      <c r="EWC1048531" s="4"/>
      <c r="EWD1048531" s="4"/>
      <c r="EWE1048531" s="4"/>
      <c r="EWF1048531" s="4"/>
      <c r="EWG1048531" s="4"/>
      <c r="EWH1048531" s="4"/>
      <c r="EWI1048531" s="4"/>
      <c r="EWJ1048531" s="4"/>
      <c r="EWK1048531" s="4"/>
      <c r="EWL1048531" s="4"/>
      <c r="EWM1048531" s="4"/>
      <c r="EWN1048531" s="4"/>
      <c r="EWO1048531" s="4"/>
      <c r="EWP1048531" s="4"/>
      <c r="EWQ1048531" s="4"/>
      <c r="EWR1048531" s="4"/>
      <c r="EWS1048531" s="4"/>
      <c r="EWT1048531" s="4"/>
      <c r="EWU1048531" s="4"/>
      <c r="EWV1048531" s="4"/>
      <c r="EWW1048531" s="4"/>
      <c r="EWX1048531" s="4"/>
      <c r="EWY1048531" s="4"/>
      <c r="EWZ1048531" s="4"/>
      <c r="EXA1048531" s="4"/>
      <c r="EXB1048531" s="4"/>
      <c r="EXC1048531" s="4"/>
      <c r="EXD1048531" s="4"/>
      <c r="EXE1048531" s="4"/>
      <c r="EXF1048531" s="4"/>
      <c r="EXG1048531" s="4"/>
      <c r="EXH1048531" s="4"/>
      <c r="EXI1048531" s="4"/>
      <c r="EXJ1048531" s="4"/>
      <c r="EXK1048531" s="4"/>
      <c r="EXL1048531" s="4"/>
      <c r="EXM1048531" s="4"/>
      <c r="EXN1048531" s="4"/>
      <c r="EXO1048531" s="4"/>
      <c r="EXP1048531" s="4"/>
      <c r="EXQ1048531" s="4"/>
      <c r="EXR1048531" s="4"/>
      <c r="EXS1048531" s="4"/>
      <c r="EXT1048531" s="4"/>
      <c r="EXU1048531" s="4"/>
      <c r="EXV1048531" s="4"/>
      <c r="EXW1048531" s="4"/>
      <c r="EXX1048531" s="4"/>
      <c r="EXY1048531" s="4"/>
      <c r="EXZ1048531" s="4"/>
      <c r="EYA1048531" s="4"/>
      <c r="EYB1048531" s="4"/>
      <c r="EYC1048531" s="4"/>
      <c r="EYD1048531" s="4"/>
      <c r="EYE1048531" s="4"/>
      <c r="EYF1048531" s="4"/>
      <c r="EYG1048531" s="4"/>
      <c r="EYH1048531" s="4"/>
      <c r="EYI1048531" s="4"/>
      <c r="EYJ1048531" s="4"/>
      <c r="EYK1048531" s="4"/>
      <c r="EYL1048531" s="4"/>
      <c r="EYM1048531" s="4"/>
      <c r="EYN1048531" s="4"/>
      <c r="EYO1048531" s="4"/>
      <c r="EYP1048531" s="4"/>
      <c r="EYQ1048531" s="4"/>
      <c r="EYR1048531" s="4"/>
      <c r="EYS1048531" s="4"/>
      <c r="EYT1048531" s="4"/>
      <c r="EYU1048531" s="4"/>
      <c r="EYV1048531" s="4"/>
      <c r="EYW1048531" s="4"/>
      <c r="EYX1048531" s="4"/>
      <c r="EYY1048531" s="4"/>
      <c r="EYZ1048531" s="4"/>
      <c r="EZA1048531" s="4"/>
      <c r="EZB1048531" s="4"/>
      <c r="EZC1048531" s="4"/>
      <c r="EZD1048531" s="4"/>
      <c r="EZE1048531" s="4"/>
      <c r="EZF1048531" s="4"/>
      <c r="EZG1048531" s="4"/>
      <c r="EZH1048531" s="4"/>
      <c r="EZI1048531" s="4"/>
      <c r="EZJ1048531" s="4"/>
      <c r="EZK1048531" s="4"/>
      <c r="EZL1048531" s="4"/>
      <c r="EZM1048531" s="4"/>
      <c r="EZN1048531" s="4"/>
      <c r="EZO1048531" s="4"/>
      <c r="EZP1048531" s="4"/>
      <c r="EZQ1048531" s="4"/>
      <c r="EZR1048531" s="4"/>
      <c r="EZS1048531" s="4"/>
      <c r="EZT1048531" s="4"/>
      <c r="EZU1048531" s="4"/>
      <c r="EZV1048531" s="4"/>
      <c r="EZW1048531" s="4"/>
      <c r="EZX1048531" s="4"/>
      <c r="EZY1048531" s="4"/>
      <c r="EZZ1048531" s="4"/>
      <c r="FAA1048531" s="4"/>
      <c r="FAB1048531" s="4"/>
      <c r="FAC1048531" s="4"/>
      <c r="FAD1048531" s="4"/>
      <c r="FAE1048531" s="4"/>
      <c r="FAF1048531" s="4"/>
      <c r="FAG1048531" s="4"/>
      <c r="FAH1048531" s="4"/>
      <c r="FAI1048531" s="4"/>
      <c r="FAJ1048531" s="4"/>
      <c r="FAK1048531" s="4"/>
      <c r="FAL1048531" s="4"/>
      <c r="FAM1048531" s="4"/>
      <c r="FAN1048531" s="4"/>
      <c r="FAO1048531" s="4"/>
      <c r="FAP1048531" s="4"/>
      <c r="FAQ1048531" s="4"/>
      <c r="FAR1048531" s="4"/>
      <c r="FAS1048531" s="4"/>
      <c r="FAT1048531" s="4"/>
      <c r="FAU1048531" s="4"/>
      <c r="FAV1048531" s="4"/>
      <c r="FAW1048531" s="4"/>
      <c r="FAX1048531" s="4"/>
      <c r="FAY1048531" s="4"/>
      <c r="FAZ1048531" s="4"/>
      <c r="FBA1048531" s="4"/>
      <c r="FBB1048531" s="4"/>
      <c r="FBC1048531" s="4"/>
      <c r="FBD1048531" s="4"/>
      <c r="FBE1048531" s="4"/>
      <c r="FBF1048531" s="4"/>
      <c r="FBG1048531" s="4"/>
      <c r="FBH1048531" s="4"/>
      <c r="FBI1048531" s="4"/>
      <c r="FBJ1048531" s="4"/>
      <c r="FBK1048531" s="4"/>
      <c r="FBL1048531" s="4"/>
      <c r="FBM1048531" s="4"/>
      <c r="FBN1048531" s="4"/>
      <c r="FBO1048531" s="4"/>
      <c r="FBP1048531" s="4"/>
      <c r="FBQ1048531" s="4"/>
      <c r="FBR1048531" s="4"/>
      <c r="FBS1048531" s="4"/>
      <c r="FBT1048531" s="4"/>
      <c r="FBU1048531" s="4"/>
      <c r="FBV1048531" s="4"/>
      <c r="FBW1048531" s="4"/>
      <c r="FBX1048531" s="4"/>
      <c r="FBY1048531" s="4"/>
      <c r="FBZ1048531" s="4"/>
      <c r="FCA1048531" s="4"/>
      <c r="FCB1048531" s="4"/>
      <c r="FCC1048531" s="4"/>
      <c r="FCD1048531" s="4"/>
      <c r="FCE1048531" s="4"/>
      <c r="FCF1048531" s="4"/>
      <c r="FCG1048531" s="4"/>
      <c r="FCH1048531" s="4"/>
      <c r="FCI1048531" s="4"/>
      <c r="FCJ1048531" s="4"/>
      <c r="FCK1048531" s="4"/>
      <c r="FCL1048531" s="4"/>
      <c r="FCM1048531" s="4"/>
      <c r="FCN1048531" s="4"/>
      <c r="FCO1048531" s="4"/>
      <c r="FCP1048531" s="4"/>
      <c r="FCQ1048531" s="4"/>
      <c r="FCR1048531" s="4"/>
      <c r="FCS1048531" s="4"/>
      <c r="FCT1048531" s="4"/>
      <c r="FCU1048531" s="4"/>
      <c r="FCV1048531" s="4"/>
      <c r="FCW1048531" s="4"/>
      <c r="FCX1048531" s="4"/>
      <c r="FCY1048531" s="4"/>
      <c r="FCZ1048531" s="4"/>
      <c r="FDA1048531" s="4"/>
      <c r="FDB1048531" s="4"/>
      <c r="FDC1048531" s="4"/>
      <c r="FDD1048531" s="4"/>
      <c r="FDE1048531" s="4"/>
      <c r="FDF1048531" s="4"/>
      <c r="FDG1048531" s="4"/>
      <c r="FDH1048531" s="4"/>
      <c r="FDI1048531" s="4"/>
      <c r="FDJ1048531" s="4"/>
      <c r="FDK1048531" s="4"/>
      <c r="FDL1048531" s="4"/>
      <c r="FDM1048531" s="4"/>
      <c r="FDN1048531" s="4"/>
      <c r="FDO1048531" s="4"/>
      <c r="FDP1048531" s="4"/>
      <c r="FDQ1048531" s="4"/>
      <c r="FDR1048531" s="4"/>
      <c r="FDS1048531" s="4"/>
      <c r="FDT1048531" s="4"/>
      <c r="FDU1048531" s="4"/>
      <c r="FDV1048531" s="4"/>
      <c r="FDW1048531" s="4"/>
      <c r="FDX1048531" s="4"/>
      <c r="FDY1048531" s="4"/>
      <c r="FDZ1048531" s="4"/>
      <c r="FEA1048531" s="4"/>
      <c r="FEB1048531" s="4"/>
      <c r="FEC1048531" s="4"/>
      <c r="FED1048531" s="4"/>
      <c r="FEE1048531" s="4"/>
      <c r="FEF1048531" s="4"/>
      <c r="FEG1048531" s="4"/>
      <c r="FEH1048531" s="4"/>
      <c r="FEI1048531" s="4"/>
      <c r="FEJ1048531" s="4"/>
      <c r="FEK1048531" s="4"/>
      <c r="FEL1048531" s="4"/>
      <c r="FEM1048531" s="4"/>
      <c r="FEN1048531" s="4"/>
      <c r="FEO1048531" s="4"/>
      <c r="FEP1048531" s="4"/>
      <c r="FEQ1048531" s="4"/>
      <c r="FER1048531" s="4"/>
      <c r="FES1048531" s="4"/>
      <c r="FET1048531" s="4"/>
      <c r="FEU1048531" s="4"/>
      <c r="FEV1048531" s="4"/>
      <c r="FEW1048531" s="4"/>
      <c r="FEX1048531" s="4"/>
      <c r="FEY1048531" s="4"/>
      <c r="FEZ1048531" s="4"/>
      <c r="FFA1048531" s="4"/>
      <c r="FFB1048531" s="4"/>
      <c r="FFC1048531" s="4"/>
      <c r="FFD1048531" s="4"/>
      <c r="FFE1048531" s="4"/>
      <c r="FFF1048531" s="4"/>
      <c r="FFG1048531" s="4"/>
      <c r="FFH1048531" s="4"/>
      <c r="FFI1048531" s="4"/>
      <c r="FFJ1048531" s="4"/>
      <c r="FFK1048531" s="4"/>
      <c r="FFL1048531" s="4"/>
      <c r="FFM1048531" s="4"/>
      <c r="FFN1048531" s="4"/>
      <c r="FFO1048531" s="4"/>
      <c r="FFP1048531" s="4"/>
      <c r="FFQ1048531" s="4"/>
      <c r="FFR1048531" s="4"/>
      <c r="FFS1048531" s="4"/>
      <c r="FFT1048531" s="4"/>
      <c r="FFU1048531" s="4"/>
      <c r="FFV1048531" s="4"/>
      <c r="FFW1048531" s="4"/>
      <c r="FFX1048531" s="4"/>
      <c r="FFY1048531" s="4"/>
      <c r="FFZ1048531" s="4"/>
      <c r="FGA1048531" s="4"/>
      <c r="FGB1048531" s="4"/>
      <c r="FGC1048531" s="4"/>
      <c r="FGD1048531" s="4"/>
      <c r="FGE1048531" s="4"/>
      <c r="FGF1048531" s="4"/>
      <c r="FGG1048531" s="4"/>
      <c r="FGH1048531" s="4"/>
      <c r="FGI1048531" s="4"/>
      <c r="FGJ1048531" s="4"/>
      <c r="FGK1048531" s="4"/>
      <c r="FGL1048531" s="4"/>
      <c r="FGM1048531" s="4"/>
      <c r="FGN1048531" s="4"/>
      <c r="FGO1048531" s="4"/>
      <c r="FGP1048531" s="4"/>
      <c r="FGQ1048531" s="4"/>
      <c r="FGR1048531" s="4"/>
      <c r="FGS1048531" s="4"/>
      <c r="FGT1048531" s="4"/>
      <c r="FGU1048531" s="4"/>
      <c r="FGV1048531" s="4"/>
      <c r="FGW1048531" s="4"/>
      <c r="FGX1048531" s="4"/>
      <c r="FGY1048531" s="4"/>
      <c r="FGZ1048531" s="4"/>
      <c r="FHA1048531" s="4"/>
      <c r="FHB1048531" s="4"/>
      <c r="FHC1048531" s="4"/>
      <c r="FHD1048531" s="4"/>
      <c r="FHE1048531" s="4"/>
      <c r="FHF1048531" s="4"/>
      <c r="FHG1048531" s="4"/>
      <c r="FHH1048531" s="4"/>
      <c r="FHI1048531" s="4"/>
      <c r="FHJ1048531" s="4"/>
      <c r="FHK1048531" s="4"/>
      <c r="FHL1048531" s="4"/>
      <c r="FHM1048531" s="4"/>
      <c r="FHN1048531" s="4"/>
      <c r="FHO1048531" s="4"/>
      <c r="FHP1048531" s="4"/>
      <c r="FHQ1048531" s="4"/>
      <c r="FHR1048531" s="4"/>
      <c r="FHS1048531" s="4"/>
      <c r="FHT1048531" s="4"/>
      <c r="FHU1048531" s="4"/>
      <c r="FHV1048531" s="4"/>
      <c r="FHW1048531" s="4"/>
      <c r="FHX1048531" s="4"/>
      <c r="FHY1048531" s="4"/>
      <c r="FHZ1048531" s="4"/>
      <c r="FIA1048531" s="4"/>
      <c r="FIB1048531" s="4"/>
      <c r="FIC1048531" s="4"/>
      <c r="FID1048531" s="4"/>
      <c r="FIE1048531" s="4"/>
      <c r="FIF1048531" s="4"/>
      <c r="FIG1048531" s="4"/>
      <c r="FIH1048531" s="4"/>
      <c r="FII1048531" s="4"/>
      <c r="FIJ1048531" s="4"/>
      <c r="FIK1048531" s="4"/>
      <c r="FIL1048531" s="4"/>
      <c r="FIM1048531" s="4"/>
      <c r="FIN1048531" s="4"/>
      <c r="FIO1048531" s="4"/>
      <c r="FIP1048531" s="4"/>
      <c r="FIQ1048531" s="4"/>
      <c r="FIR1048531" s="4"/>
      <c r="FIS1048531" s="4"/>
      <c r="FIT1048531" s="4"/>
      <c r="FIU1048531" s="4"/>
      <c r="FIV1048531" s="4"/>
      <c r="FIW1048531" s="4"/>
      <c r="FIX1048531" s="4"/>
      <c r="FIY1048531" s="4"/>
      <c r="FIZ1048531" s="4"/>
      <c r="FJA1048531" s="4"/>
      <c r="FJB1048531" s="4"/>
      <c r="FJC1048531" s="4"/>
      <c r="FJD1048531" s="4"/>
      <c r="FJE1048531" s="4"/>
      <c r="FJF1048531" s="4"/>
      <c r="FJG1048531" s="4"/>
      <c r="FJH1048531" s="4"/>
      <c r="FJI1048531" s="4"/>
      <c r="FJJ1048531" s="4"/>
      <c r="FJK1048531" s="4"/>
      <c r="FJL1048531" s="4"/>
      <c r="FJM1048531" s="4"/>
      <c r="FJN1048531" s="4"/>
      <c r="FJO1048531" s="4"/>
      <c r="FJP1048531" s="4"/>
      <c r="FJQ1048531" s="4"/>
      <c r="FJR1048531" s="4"/>
      <c r="FJS1048531" s="4"/>
      <c r="FJT1048531" s="4"/>
      <c r="FJU1048531" s="4"/>
      <c r="FJV1048531" s="4"/>
      <c r="FJW1048531" s="4"/>
      <c r="FJX1048531" s="4"/>
      <c r="FJY1048531" s="4"/>
      <c r="FJZ1048531" s="4"/>
      <c r="FKA1048531" s="4"/>
      <c r="FKB1048531" s="4"/>
      <c r="FKC1048531" s="4"/>
      <c r="FKD1048531" s="4"/>
      <c r="FKE1048531" s="4"/>
      <c r="FKF1048531" s="4"/>
      <c r="FKG1048531" s="4"/>
      <c r="FKH1048531" s="4"/>
      <c r="FKI1048531" s="4"/>
      <c r="FKJ1048531" s="4"/>
      <c r="FKK1048531" s="4"/>
      <c r="FKL1048531" s="4"/>
      <c r="FKM1048531" s="4"/>
      <c r="FKN1048531" s="4"/>
      <c r="FKO1048531" s="4"/>
      <c r="FKP1048531" s="4"/>
      <c r="FKQ1048531" s="4"/>
      <c r="FKR1048531" s="4"/>
      <c r="FKS1048531" s="4"/>
      <c r="FKT1048531" s="4"/>
      <c r="FKU1048531" s="4"/>
      <c r="FKV1048531" s="4"/>
      <c r="FKW1048531" s="4"/>
      <c r="FKX1048531" s="4"/>
      <c r="FKY1048531" s="4"/>
      <c r="FKZ1048531" s="4"/>
      <c r="FLA1048531" s="4"/>
      <c r="FLB1048531" s="4"/>
      <c r="FLC1048531" s="4"/>
      <c r="FLD1048531" s="4"/>
      <c r="FLE1048531" s="4"/>
      <c r="FLF1048531" s="4"/>
      <c r="FLG1048531" s="4"/>
      <c r="FLH1048531" s="4"/>
      <c r="FLI1048531" s="4"/>
      <c r="FLJ1048531" s="4"/>
      <c r="FLK1048531" s="4"/>
      <c r="FLL1048531" s="4"/>
      <c r="FLM1048531" s="4"/>
      <c r="FLN1048531" s="4"/>
      <c r="FLO1048531" s="4"/>
      <c r="FLP1048531" s="4"/>
      <c r="FLQ1048531" s="4"/>
      <c r="FLR1048531" s="4"/>
      <c r="FLS1048531" s="4"/>
      <c r="FLT1048531" s="4"/>
      <c r="FLU1048531" s="4"/>
      <c r="FLV1048531" s="4"/>
      <c r="FLW1048531" s="4"/>
      <c r="FLX1048531" s="4"/>
      <c r="FLY1048531" s="4"/>
      <c r="FLZ1048531" s="4"/>
      <c r="FMA1048531" s="4"/>
      <c r="FMB1048531" s="4"/>
      <c r="FMC1048531" s="4"/>
      <c r="FMD1048531" s="4"/>
      <c r="FME1048531" s="4"/>
      <c r="FMF1048531" s="4"/>
      <c r="FMG1048531" s="4"/>
      <c r="FMH1048531" s="4"/>
      <c r="FMI1048531" s="4"/>
      <c r="FMJ1048531" s="4"/>
      <c r="FMK1048531" s="4"/>
      <c r="FML1048531" s="4"/>
      <c r="FMM1048531" s="4"/>
      <c r="FMN1048531" s="4"/>
      <c r="FMO1048531" s="4"/>
      <c r="FMP1048531" s="4"/>
      <c r="FMQ1048531" s="4"/>
      <c r="FMR1048531" s="4"/>
      <c r="FMS1048531" s="4"/>
      <c r="FMT1048531" s="4"/>
      <c r="FMU1048531" s="4"/>
      <c r="FMV1048531" s="4"/>
      <c r="FMW1048531" s="4"/>
      <c r="FMX1048531" s="4"/>
      <c r="FMY1048531" s="4"/>
      <c r="FMZ1048531" s="4"/>
      <c r="FNA1048531" s="4"/>
      <c r="FNB1048531" s="4"/>
      <c r="FNC1048531" s="4"/>
      <c r="FND1048531" s="4"/>
      <c r="FNE1048531" s="4"/>
      <c r="FNF1048531" s="4"/>
      <c r="FNG1048531" s="4"/>
      <c r="FNH1048531" s="4"/>
      <c r="FNI1048531" s="4"/>
      <c r="FNJ1048531" s="4"/>
      <c r="FNK1048531" s="4"/>
      <c r="FNL1048531" s="4"/>
      <c r="FNM1048531" s="4"/>
      <c r="FNN1048531" s="4"/>
      <c r="FNO1048531" s="4"/>
      <c r="FNP1048531" s="4"/>
      <c r="FNQ1048531" s="4"/>
      <c r="FNR1048531" s="4"/>
      <c r="FNS1048531" s="4"/>
      <c r="FNT1048531" s="4"/>
      <c r="FNU1048531" s="4"/>
      <c r="FNV1048531" s="4"/>
      <c r="FNW1048531" s="4"/>
      <c r="FNX1048531" s="4"/>
      <c r="FNY1048531" s="4"/>
      <c r="FNZ1048531" s="4"/>
      <c r="FOA1048531" s="4"/>
      <c r="FOB1048531" s="4"/>
      <c r="FOC1048531" s="4"/>
      <c r="FOD1048531" s="4"/>
      <c r="FOE1048531" s="4"/>
      <c r="FOF1048531" s="4"/>
      <c r="FOG1048531" s="4"/>
      <c r="FOH1048531" s="4"/>
      <c r="FOI1048531" s="4"/>
      <c r="FOJ1048531" s="4"/>
      <c r="FOK1048531" s="4"/>
      <c r="FOL1048531" s="4"/>
      <c r="FOM1048531" s="4"/>
      <c r="FON1048531" s="4"/>
      <c r="FOO1048531" s="4"/>
      <c r="FOP1048531" s="4"/>
      <c r="FOQ1048531" s="4"/>
      <c r="FOR1048531" s="4"/>
      <c r="FOS1048531" s="4"/>
      <c r="FOT1048531" s="4"/>
      <c r="FOU1048531" s="4"/>
      <c r="FOV1048531" s="4"/>
      <c r="FOW1048531" s="4"/>
      <c r="FOX1048531" s="4"/>
      <c r="FOY1048531" s="4"/>
      <c r="FOZ1048531" s="4"/>
      <c r="FPA1048531" s="4"/>
      <c r="FPB1048531" s="4"/>
      <c r="FPC1048531" s="4"/>
      <c r="FPD1048531" s="4"/>
      <c r="FPE1048531" s="4"/>
      <c r="FPF1048531" s="4"/>
      <c r="FPG1048531" s="4"/>
      <c r="FPH1048531" s="4"/>
      <c r="FPI1048531" s="4"/>
      <c r="FPJ1048531" s="4"/>
      <c r="FPK1048531" s="4"/>
      <c r="FPL1048531" s="4"/>
      <c r="FPM1048531" s="4"/>
      <c r="FPN1048531" s="4"/>
      <c r="FPO1048531" s="4"/>
      <c r="FPP1048531" s="4"/>
      <c r="FPQ1048531" s="4"/>
      <c r="FPR1048531" s="4"/>
      <c r="FPS1048531" s="4"/>
      <c r="FPT1048531" s="4"/>
      <c r="FPU1048531" s="4"/>
      <c r="FPV1048531" s="4"/>
      <c r="FPW1048531" s="4"/>
      <c r="FPX1048531" s="4"/>
      <c r="FPY1048531" s="4"/>
      <c r="FPZ1048531" s="4"/>
      <c r="FQA1048531" s="4"/>
      <c r="FQB1048531" s="4"/>
      <c r="FQC1048531" s="4"/>
      <c r="FQD1048531" s="4"/>
      <c r="FQE1048531" s="4"/>
      <c r="FQF1048531" s="4"/>
      <c r="FQG1048531" s="4"/>
      <c r="FQH1048531" s="4"/>
      <c r="FQI1048531" s="4"/>
      <c r="FQJ1048531" s="4"/>
      <c r="FQK1048531" s="4"/>
      <c r="FQL1048531" s="4"/>
      <c r="FQM1048531" s="4"/>
      <c r="FQN1048531" s="4"/>
      <c r="FQO1048531" s="4"/>
      <c r="FQP1048531" s="4"/>
      <c r="FQQ1048531" s="4"/>
      <c r="FQR1048531" s="4"/>
      <c r="FQS1048531" s="4"/>
      <c r="FQT1048531" s="4"/>
      <c r="FQU1048531" s="4"/>
      <c r="FQV1048531" s="4"/>
      <c r="FQW1048531" s="4"/>
      <c r="FQX1048531" s="4"/>
      <c r="FQY1048531" s="4"/>
      <c r="FQZ1048531" s="4"/>
      <c r="FRA1048531" s="4"/>
      <c r="FRB1048531" s="4"/>
      <c r="FRC1048531" s="4"/>
      <c r="FRD1048531" s="4"/>
      <c r="FRE1048531" s="4"/>
      <c r="FRF1048531" s="4"/>
      <c r="FRG1048531" s="4"/>
      <c r="FRH1048531" s="4"/>
      <c r="FRI1048531" s="4"/>
      <c r="FRJ1048531" s="4"/>
      <c r="FRK1048531" s="4"/>
      <c r="FRL1048531" s="4"/>
      <c r="FRM1048531" s="4"/>
      <c r="FRN1048531" s="4"/>
      <c r="FRO1048531" s="4"/>
      <c r="FRP1048531" s="4"/>
      <c r="FRQ1048531" s="4"/>
      <c r="FRR1048531" s="4"/>
      <c r="FRS1048531" s="4"/>
      <c r="FRT1048531" s="4"/>
      <c r="FRU1048531" s="4"/>
      <c r="FRV1048531" s="4"/>
      <c r="FRW1048531" s="4"/>
      <c r="FRX1048531" s="4"/>
      <c r="FRY1048531" s="4"/>
      <c r="FRZ1048531" s="4"/>
      <c r="FSA1048531" s="4"/>
      <c r="FSB1048531" s="4"/>
      <c r="FSC1048531" s="4"/>
      <c r="FSD1048531" s="4"/>
      <c r="FSE1048531" s="4"/>
      <c r="FSF1048531" s="4"/>
      <c r="FSG1048531" s="4"/>
      <c r="FSH1048531" s="4"/>
      <c r="FSI1048531" s="4"/>
      <c r="FSJ1048531" s="4"/>
      <c r="FSK1048531" s="4"/>
      <c r="FSL1048531" s="4"/>
      <c r="FSM1048531" s="4"/>
      <c r="FSN1048531" s="4"/>
      <c r="FSO1048531" s="4"/>
      <c r="FSP1048531" s="4"/>
      <c r="FSQ1048531" s="4"/>
      <c r="FSR1048531" s="4"/>
      <c r="FSS1048531" s="4"/>
      <c r="FST1048531" s="4"/>
      <c r="FSU1048531" s="4"/>
      <c r="FSV1048531" s="4"/>
      <c r="FSW1048531" s="4"/>
      <c r="FSX1048531" s="4"/>
      <c r="FSY1048531" s="4"/>
      <c r="FSZ1048531" s="4"/>
      <c r="FTA1048531" s="4"/>
      <c r="FTB1048531" s="4"/>
      <c r="FTC1048531" s="4"/>
      <c r="FTD1048531" s="4"/>
      <c r="FTE1048531" s="4"/>
      <c r="FTF1048531" s="4"/>
      <c r="FTG1048531" s="4"/>
      <c r="FTH1048531" s="4"/>
      <c r="FTI1048531" s="4"/>
      <c r="FTJ1048531" s="4"/>
      <c r="FTK1048531" s="4"/>
      <c r="FTL1048531" s="4"/>
      <c r="FTM1048531" s="4"/>
      <c r="FTN1048531" s="4"/>
      <c r="FTO1048531" s="4"/>
      <c r="FTP1048531" s="4"/>
      <c r="FTQ1048531" s="4"/>
      <c r="FTR1048531" s="4"/>
      <c r="FTS1048531" s="4"/>
      <c r="FTT1048531" s="4"/>
      <c r="FTU1048531" s="4"/>
      <c r="FTV1048531" s="4"/>
      <c r="FTW1048531" s="4"/>
      <c r="FTX1048531" s="4"/>
      <c r="FTY1048531" s="4"/>
      <c r="FTZ1048531" s="4"/>
      <c r="FUA1048531" s="4"/>
      <c r="FUB1048531" s="4"/>
      <c r="FUC1048531" s="4"/>
      <c r="FUD1048531" s="4"/>
      <c r="FUE1048531" s="4"/>
      <c r="FUF1048531" s="4"/>
      <c r="FUG1048531" s="4"/>
      <c r="FUH1048531" s="4"/>
      <c r="FUI1048531" s="4"/>
      <c r="FUJ1048531" s="4"/>
      <c r="FUK1048531" s="4"/>
      <c r="FUL1048531" s="4"/>
      <c r="FUM1048531" s="4"/>
      <c r="FUN1048531" s="4"/>
      <c r="FUO1048531" s="4"/>
      <c r="FUP1048531" s="4"/>
      <c r="FUQ1048531" s="4"/>
      <c r="FUR1048531" s="4"/>
      <c r="FUS1048531" s="4"/>
      <c r="FUT1048531" s="4"/>
      <c r="FUU1048531" s="4"/>
      <c r="FUV1048531" s="4"/>
      <c r="FUW1048531" s="4"/>
      <c r="FUX1048531" s="4"/>
      <c r="FUY1048531" s="4"/>
      <c r="FUZ1048531" s="4"/>
      <c r="FVA1048531" s="4"/>
      <c r="FVB1048531" s="4"/>
      <c r="FVC1048531" s="4"/>
      <c r="FVD1048531" s="4"/>
      <c r="FVE1048531" s="4"/>
      <c r="FVF1048531" s="4"/>
      <c r="FVG1048531" s="4"/>
      <c r="FVH1048531" s="4"/>
      <c r="FVI1048531" s="4"/>
      <c r="FVJ1048531" s="4"/>
      <c r="FVK1048531" s="4"/>
      <c r="FVL1048531" s="4"/>
      <c r="FVM1048531" s="4"/>
      <c r="FVN1048531" s="4"/>
      <c r="FVO1048531" s="4"/>
      <c r="FVP1048531" s="4"/>
      <c r="FVQ1048531" s="4"/>
      <c r="FVR1048531" s="4"/>
      <c r="FVS1048531" s="4"/>
      <c r="FVT1048531" s="4"/>
      <c r="FVU1048531" s="4"/>
      <c r="FVV1048531" s="4"/>
      <c r="FVW1048531" s="4"/>
      <c r="FVX1048531" s="4"/>
      <c r="FVY1048531" s="4"/>
      <c r="FVZ1048531" s="4"/>
      <c r="FWA1048531" s="4"/>
      <c r="FWB1048531" s="4"/>
      <c r="FWC1048531" s="4"/>
      <c r="FWD1048531" s="4"/>
      <c r="FWE1048531" s="4"/>
      <c r="FWF1048531" s="4"/>
      <c r="FWG1048531" s="4"/>
      <c r="FWH1048531" s="4"/>
      <c r="FWI1048531" s="4"/>
      <c r="FWJ1048531" s="4"/>
      <c r="FWK1048531" s="4"/>
      <c r="FWL1048531" s="4"/>
      <c r="FWM1048531" s="4"/>
      <c r="FWN1048531" s="4"/>
      <c r="FWO1048531" s="4"/>
      <c r="FWP1048531" s="4"/>
      <c r="FWQ1048531" s="4"/>
      <c r="FWR1048531" s="4"/>
      <c r="FWS1048531" s="4"/>
      <c r="FWT1048531" s="4"/>
      <c r="FWU1048531" s="4"/>
      <c r="FWV1048531" s="4"/>
      <c r="FWW1048531" s="4"/>
      <c r="FWX1048531" s="4"/>
      <c r="FWY1048531" s="4"/>
      <c r="FWZ1048531" s="4"/>
      <c r="FXA1048531" s="4"/>
      <c r="FXB1048531" s="4"/>
      <c r="FXC1048531" s="4"/>
      <c r="FXD1048531" s="4"/>
      <c r="FXE1048531" s="4"/>
      <c r="FXF1048531" s="4"/>
      <c r="FXG1048531" s="4"/>
      <c r="FXH1048531" s="4"/>
      <c r="FXI1048531" s="4"/>
      <c r="FXJ1048531" s="4"/>
      <c r="FXK1048531" s="4"/>
      <c r="FXL1048531" s="4"/>
      <c r="FXM1048531" s="4"/>
      <c r="FXN1048531" s="4"/>
      <c r="FXO1048531" s="4"/>
      <c r="FXP1048531" s="4"/>
      <c r="FXQ1048531" s="4"/>
      <c r="FXR1048531" s="4"/>
      <c r="FXS1048531" s="4"/>
      <c r="FXT1048531" s="4"/>
      <c r="FXU1048531" s="4"/>
      <c r="FXV1048531" s="4"/>
      <c r="FXW1048531" s="4"/>
      <c r="FXX1048531" s="4"/>
      <c r="FXY1048531" s="4"/>
      <c r="FXZ1048531" s="4"/>
      <c r="FYA1048531" s="4"/>
      <c r="FYB1048531" s="4"/>
      <c r="FYC1048531" s="4"/>
      <c r="FYD1048531" s="4"/>
      <c r="FYE1048531" s="4"/>
      <c r="FYF1048531" s="4"/>
      <c r="FYG1048531" s="4"/>
      <c r="FYH1048531" s="4"/>
      <c r="FYI1048531" s="4"/>
      <c r="FYJ1048531" s="4"/>
      <c r="FYK1048531" s="4"/>
      <c r="FYL1048531" s="4"/>
      <c r="FYM1048531" s="4"/>
      <c r="FYN1048531" s="4"/>
      <c r="FYO1048531" s="4"/>
      <c r="FYP1048531" s="4"/>
      <c r="FYQ1048531" s="4"/>
      <c r="FYR1048531" s="4"/>
      <c r="FYS1048531" s="4"/>
      <c r="FYT1048531" s="4"/>
      <c r="FYU1048531" s="4"/>
      <c r="FYV1048531" s="4"/>
      <c r="FYW1048531" s="4"/>
      <c r="FYX1048531" s="4"/>
      <c r="FYY1048531" s="4"/>
      <c r="FYZ1048531" s="4"/>
      <c r="FZA1048531" s="4"/>
      <c r="FZB1048531" s="4"/>
      <c r="FZC1048531" s="4"/>
      <c r="FZD1048531" s="4"/>
      <c r="FZE1048531" s="4"/>
      <c r="FZF1048531" s="4"/>
      <c r="FZG1048531" s="4"/>
      <c r="FZH1048531" s="4"/>
      <c r="FZI1048531" s="4"/>
      <c r="FZJ1048531" s="4"/>
      <c r="FZK1048531" s="4"/>
      <c r="FZL1048531" s="4"/>
      <c r="FZM1048531" s="4"/>
      <c r="FZN1048531" s="4"/>
      <c r="FZO1048531" s="4"/>
      <c r="FZP1048531" s="4"/>
      <c r="FZQ1048531" s="4"/>
      <c r="FZR1048531" s="4"/>
      <c r="FZS1048531" s="4"/>
      <c r="FZT1048531" s="4"/>
      <c r="FZU1048531" s="4"/>
      <c r="FZV1048531" s="4"/>
      <c r="FZW1048531" s="4"/>
      <c r="FZX1048531" s="4"/>
      <c r="FZY1048531" s="4"/>
      <c r="FZZ1048531" s="4"/>
      <c r="GAA1048531" s="4"/>
      <c r="GAB1048531" s="4"/>
      <c r="GAC1048531" s="4"/>
      <c r="GAD1048531" s="4"/>
      <c r="GAE1048531" s="4"/>
      <c r="GAF1048531" s="4"/>
      <c r="GAG1048531" s="4"/>
      <c r="GAH1048531" s="4"/>
      <c r="GAI1048531" s="4"/>
      <c r="GAJ1048531" s="4"/>
      <c r="GAK1048531" s="4"/>
      <c r="GAL1048531" s="4"/>
      <c r="GAM1048531" s="4"/>
      <c r="GAN1048531" s="4"/>
      <c r="GAO1048531" s="4"/>
      <c r="GAP1048531" s="4"/>
      <c r="GAQ1048531" s="4"/>
      <c r="GAR1048531" s="4"/>
      <c r="GAS1048531" s="4"/>
      <c r="GAT1048531" s="4"/>
      <c r="GAU1048531" s="4"/>
      <c r="GAV1048531" s="4"/>
      <c r="GAW1048531" s="4"/>
      <c r="GAX1048531" s="4"/>
      <c r="GAY1048531" s="4"/>
      <c r="GAZ1048531" s="4"/>
      <c r="GBA1048531" s="4"/>
      <c r="GBB1048531" s="4"/>
      <c r="GBC1048531" s="4"/>
      <c r="GBD1048531" s="4"/>
      <c r="GBE1048531" s="4"/>
      <c r="GBF1048531" s="4"/>
      <c r="GBG1048531" s="4"/>
      <c r="GBH1048531" s="4"/>
      <c r="GBI1048531" s="4"/>
      <c r="GBJ1048531" s="4"/>
      <c r="GBK1048531" s="4"/>
      <c r="GBL1048531" s="4"/>
      <c r="GBM1048531" s="4"/>
      <c r="GBN1048531" s="4"/>
      <c r="GBO1048531" s="4"/>
      <c r="GBP1048531" s="4"/>
      <c r="GBQ1048531" s="4"/>
      <c r="GBR1048531" s="4"/>
      <c r="GBS1048531" s="4"/>
      <c r="GBT1048531" s="4"/>
      <c r="GBU1048531" s="4"/>
      <c r="GBV1048531" s="4"/>
      <c r="GBW1048531" s="4"/>
      <c r="GBX1048531" s="4"/>
      <c r="GBY1048531" s="4"/>
      <c r="GBZ1048531" s="4"/>
      <c r="GCA1048531" s="4"/>
      <c r="GCB1048531" s="4"/>
      <c r="GCC1048531" s="4"/>
      <c r="GCD1048531" s="4"/>
      <c r="GCE1048531" s="4"/>
      <c r="GCF1048531" s="4"/>
      <c r="GCG1048531" s="4"/>
      <c r="GCH1048531" s="4"/>
      <c r="GCI1048531" s="4"/>
      <c r="GCJ1048531" s="4"/>
      <c r="GCK1048531" s="4"/>
      <c r="GCL1048531" s="4"/>
      <c r="GCM1048531" s="4"/>
      <c r="GCN1048531" s="4"/>
      <c r="GCO1048531" s="4"/>
      <c r="GCP1048531" s="4"/>
      <c r="GCQ1048531" s="4"/>
      <c r="GCR1048531" s="4"/>
      <c r="GCS1048531" s="4"/>
      <c r="GCT1048531" s="4"/>
      <c r="GCU1048531" s="4"/>
      <c r="GCV1048531" s="4"/>
      <c r="GCW1048531" s="4"/>
      <c r="GCX1048531" s="4"/>
      <c r="GCY1048531" s="4"/>
      <c r="GCZ1048531" s="4"/>
      <c r="GDA1048531" s="4"/>
      <c r="GDB1048531" s="4"/>
      <c r="GDC1048531" s="4"/>
      <c r="GDD1048531" s="4"/>
      <c r="GDE1048531" s="4"/>
      <c r="GDF1048531" s="4"/>
      <c r="GDG1048531" s="4"/>
      <c r="GDH1048531" s="4"/>
      <c r="GDI1048531" s="4"/>
      <c r="GDJ1048531" s="4"/>
      <c r="GDK1048531" s="4"/>
      <c r="GDL1048531" s="4"/>
      <c r="GDM1048531" s="4"/>
      <c r="GDN1048531" s="4"/>
      <c r="GDO1048531" s="4"/>
      <c r="GDP1048531" s="4"/>
      <c r="GDQ1048531" s="4"/>
      <c r="GDR1048531" s="4"/>
      <c r="GDS1048531" s="4"/>
      <c r="GDT1048531" s="4"/>
      <c r="GDU1048531" s="4"/>
      <c r="GDV1048531" s="4"/>
      <c r="GDW1048531" s="4"/>
      <c r="GDX1048531" s="4"/>
      <c r="GDY1048531" s="4"/>
      <c r="GDZ1048531" s="4"/>
      <c r="GEA1048531" s="4"/>
      <c r="GEB1048531" s="4"/>
      <c r="GEC1048531" s="4"/>
      <c r="GED1048531" s="4"/>
      <c r="GEE1048531" s="4"/>
      <c r="GEF1048531" s="4"/>
      <c r="GEG1048531" s="4"/>
      <c r="GEH1048531" s="4"/>
      <c r="GEI1048531" s="4"/>
      <c r="GEJ1048531" s="4"/>
      <c r="GEK1048531" s="4"/>
      <c r="GEL1048531" s="4"/>
      <c r="GEM1048531" s="4"/>
      <c r="GEN1048531" s="4"/>
      <c r="GEO1048531" s="4"/>
      <c r="GEP1048531" s="4"/>
      <c r="GEQ1048531" s="4"/>
      <c r="GER1048531" s="4"/>
      <c r="GES1048531" s="4"/>
      <c r="GET1048531" s="4"/>
      <c r="GEU1048531" s="4"/>
      <c r="GEV1048531" s="4"/>
      <c r="GEW1048531" s="4"/>
      <c r="GEX1048531" s="4"/>
      <c r="GEY1048531" s="4"/>
      <c r="GEZ1048531" s="4"/>
      <c r="GFA1048531" s="4"/>
      <c r="GFB1048531" s="4"/>
      <c r="GFC1048531" s="4"/>
      <c r="GFD1048531" s="4"/>
      <c r="GFE1048531" s="4"/>
      <c r="GFF1048531" s="4"/>
      <c r="GFG1048531" s="4"/>
      <c r="GFH1048531" s="4"/>
      <c r="GFI1048531" s="4"/>
      <c r="GFJ1048531" s="4"/>
      <c r="GFK1048531" s="4"/>
      <c r="GFL1048531" s="4"/>
      <c r="GFM1048531" s="4"/>
      <c r="GFN1048531" s="4"/>
      <c r="GFO1048531" s="4"/>
      <c r="GFP1048531" s="4"/>
      <c r="GFQ1048531" s="4"/>
      <c r="GFR1048531" s="4"/>
      <c r="GFS1048531" s="4"/>
      <c r="GFT1048531" s="4"/>
      <c r="GFU1048531" s="4"/>
      <c r="GFV1048531" s="4"/>
      <c r="GFW1048531" s="4"/>
      <c r="GFX1048531" s="4"/>
      <c r="GFY1048531" s="4"/>
      <c r="GFZ1048531" s="4"/>
      <c r="GGA1048531" s="4"/>
      <c r="GGB1048531" s="4"/>
      <c r="GGC1048531" s="4"/>
      <c r="GGD1048531" s="4"/>
      <c r="GGE1048531" s="4"/>
      <c r="GGF1048531" s="4"/>
      <c r="GGG1048531" s="4"/>
      <c r="GGH1048531" s="4"/>
      <c r="GGI1048531" s="4"/>
      <c r="GGJ1048531" s="4"/>
      <c r="GGK1048531" s="4"/>
      <c r="GGL1048531" s="4"/>
      <c r="GGM1048531" s="4"/>
      <c r="GGN1048531" s="4"/>
      <c r="GGO1048531" s="4"/>
      <c r="GGP1048531" s="4"/>
      <c r="GGQ1048531" s="4"/>
      <c r="GGR1048531" s="4"/>
      <c r="GGS1048531" s="4"/>
      <c r="GGT1048531" s="4"/>
      <c r="GGU1048531" s="4"/>
      <c r="GGV1048531" s="4"/>
      <c r="GGW1048531" s="4"/>
      <c r="GGX1048531" s="4"/>
      <c r="GGY1048531" s="4"/>
      <c r="GGZ1048531" s="4"/>
      <c r="GHA1048531" s="4"/>
      <c r="GHB1048531" s="4"/>
      <c r="GHC1048531" s="4"/>
      <c r="GHD1048531" s="4"/>
      <c r="GHE1048531" s="4"/>
      <c r="GHF1048531" s="4"/>
      <c r="GHG1048531" s="4"/>
      <c r="GHH1048531" s="4"/>
      <c r="GHI1048531" s="4"/>
      <c r="GHJ1048531" s="4"/>
      <c r="GHK1048531" s="4"/>
      <c r="GHL1048531" s="4"/>
      <c r="GHM1048531" s="4"/>
      <c r="GHN1048531" s="4"/>
      <c r="GHO1048531" s="4"/>
      <c r="GHP1048531" s="4"/>
      <c r="GHQ1048531" s="4"/>
      <c r="GHR1048531" s="4"/>
      <c r="GHS1048531" s="4"/>
      <c r="GHT1048531" s="4"/>
      <c r="GHU1048531" s="4"/>
      <c r="GHV1048531" s="4"/>
      <c r="GHW1048531" s="4"/>
      <c r="GHX1048531" s="4"/>
      <c r="GHY1048531" s="4"/>
      <c r="GHZ1048531" s="4"/>
      <c r="GIA1048531" s="4"/>
      <c r="GIB1048531" s="4"/>
      <c r="GIC1048531" s="4"/>
      <c r="GID1048531" s="4"/>
      <c r="GIE1048531" s="4"/>
      <c r="GIF1048531" s="4"/>
      <c r="GIG1048531" s="4"/>
      <c r="GIH1048531" s="4"/>
      <c r="GII1048531" s="4"/>
      <c r="GIJ1048531" s="4"/>
      <c r="GIK1048531" s="4"/>
      <c r="GIL1048531" s="4"/>
      <c r="GIM1048531" s="4"/>
      <c r="GIN1048531" s="4"/>
      <c r="GIO1048531" s="4"/>
      <c r="GIP1048531" s="4"/>
      <c r="GIQ1048531" s="4"/>
      <c r="GIR1048531" s="4"/>
      <c r="GIS1048531" s="4"/>
      <c r="GIT1048531" s="4"/>
      <c r="GIU1048531" s="4"/>
      <c r="GIV1048531" s="4"/>
      <c r="GIW1048531" s="4"/>
      <c r="GIX1048531" s="4"/>
      <c r="GIY1048531" s="4"/>
      <c r="GIZ1048531" s="4"/>
      <c r="GJA1048531" s="4"/>
      <c r="GJB1048531" s="4"/>
      <c r="GJC1048531" s="4"/>
      <c r="GJD1048531" s="4"/>
      <c r="GJE1048531" s="4"/>
      <c r="GJF1048531" s="4"/>
      <c r="GJG1048531" s="4"/>
      <c r="GJH1048531" s="4"/>
      <c r="GJI1048531" s="4"/>
      <c r="GJJ1048531" s="4"/>
      <c r="GJK1048531" s="4"/>
      <c r="GJL1048531" s="4"/>
      <c r="GJM1048531" s="4"/>
      <c r="GJN1048531" s="4"/>
      <c r="GJO1048531" s="4"/>
      <c r="GJP1048531" s="4"/>
      <c r="GJQ1048531" s="4"/>
      <c r="GJR1048531" s="4"/>
      <c r="GJS1048531" s="4"/>
      <c r="GJT1048531" s="4"/>
      <c r="GJU1048531" s="4"/>
      <c r="GJV1048531" s="4"/>
      <c r="GJW1048531" s="4"/>
      <c r="GJX1048531" s="4"/>
      <c r="GJY1048531" s="4"/>
      <c r="GJZ1048531" s="4"/>
      <c r="GKA1048531" s="4"/>
      <c r="GKB1048531" s="4"/>
      <c r="GKC1048531" s="4"/>
      <c r="GKD1048531" s="4"/>
      <c r="GKE1048531" s="4"/>
      <c r="GKF1048531" s="4"/>
      <c r="GKG1048531" s="4"/>
      <c r="GKH1048531" s="4"/>
      <c r="GKI1048531" s="4"/>
      <c r="GKJ1048531" s="4"/>
      <c r="GKK1048531" s="4"/>
      <c r="GKL1048531" s="4"/>
      <c r="GKM1048531" s="4"/>
      <c r="GKN1048531" s="4"/>
      <c r="GKO1048531" s="4"/>
      <c r="GKP1048531" s="4"/>
      <c r="GKQ1048531" s="4"/>
      <c r="GKR1048531" s="4"/>
      <c r="GKS1048531" s="4"/>
      <c r="GKT1048531" s="4"/>
      <c r="GKU1048531" s="4"/>
      <c r="GKV1048531" s="4"/>
      <c r="GKW1048531" s="4"/>
      <c r="GKX1048531" s="4"/>
      <c r="GKY1048531" s="4"/>
      <c r="GKZ1048531" s="4"/>
      <c r="GLA1048531" s="4"/>
      <c r="GLB1048531" s="4"/>
      <c r="GLC1048531" s="4"/>
      <c r="GLD1048531" s="4"/>
      <c r="GLE1048531" s="4"/>
      <c r="GLF1048531" s="4"/>
      <c r="GLG1048531" s="4"/>
      <c r="GLH1048531" s="4"/>
      <c r="GLI1048531" s="4"/>
      <c r="GLJ1048531" s="4"/>
      <c r="GLK1048531" s="4"/>
      <c r="GLL1048531" s="4"/>
      <c r="GLM1048531" s="4"/>
      <c r="GLN1048531" s="4"/>
      <c r="GLO1048531" s="4"/>
      <c r="GLP1048531" s="4"/>
      <c r="GLQ1048531" s="4"/>
      <c r="GLR1048531" s="4"/>
      <c r="GLS1048531" s="4"/>
      <c r="GLT1048531" s="4"/>
      <c r="GLU1048531" s="4"/>
      <c r="GLV1048531" s="4"/>
      <c r="GLW1048531" s="4"/>
      <c r="GLX1048531" s="4"/>
      <c r="GLY1048531" s="4"/>
      <c r="GLZ1048531" s="4"/>
      <c r="GMA1048531" s="4"/>
      <c r="GMB1048531" s="4"/>
      <c r="GMC1048531" s="4"/>
      <c r="GMD1048531" s="4"/>
      <c r="GME1048531" s="4"/>
      <c r="GMF1048531" s="4"/>
      <c r="GMG1048531" s="4"/>
      <c r="GMH1048531" s="4"/>
      <c r="GMI1048531" s="4"/>
      <c r="GMJ1048531" s="4"/>
      <c r="GMK1048531" s="4"/>
      <c r="GML1048531" s="4"/>
      <c r="GMM1048531" s="4"/>
      <c r="GMN1048531" s="4"/>
      <c r="GMO1048531" s="4"/>
      <c r="GMP1048531" s="4"/>
      <c r="GMQ1048531" s="4"/>
      <c r="GMR1048531" s="4"/>
      <c r="GMS1048531" s="4"/>
      <c r="GMT1048531" s="4"/>
      <c r="GMU1048531" s="4"/>
      <c r="GMV1048531" s="4"/>
      <c r="GMW1048531" s="4"/>
      <c r="GMX1048531" s="4"/>
      <c r="GMY1048531" s="4"/>
      <c r="GMZ1048531" s="4"/>
      <c r="GNA1048531" s="4"/>
      <c r="GNB1048531" s="4"/>
      <c r="GNC1048531" s="4"/>
      <c r="GND1048531" s="4"/>
      <c r="GNE1048531" s="4"/>
      <c r="GNF1048531" s="4"/>
      <c r="GNG1048531" s="4"/>
      <c r="GNH1048531" s="4"/>
      <c r="GNI1048531" s="4"/>
      <c r="GNJ1048531" s="4"/>
      <c r="GNK1048531" s="4"/>
      <c r="GNL1048531" s="4"/>
      <c r="GNM1048531" s="4"/>
      <c r="GNN1048531" s="4"/>
      <c r="GNO1048531" s="4"/>
      <c r="GNP1048531" s="4"/>
      <c r="GNQ1048531" s="4"/>
      <c r="GNR1048531" s="4"/>
      <c r="GNS1048531" s="4"/>
      <c r="GNT1048531" s="4"/>
      <c r="GNU1048531" s="4"/>
      <c r="GNV1048531" s="4"/>
      <c r="GNW1048531" s="4"/>
      <c r="GNX1048531" s="4"/>
      <c r="GNY1048531" s="4"/>
      <c r="GNZ1048531" s="4"/>
      <c r="GOA1048531" s="4"/>
      <c r="GOB1048531" s="4"/>
      <c r="GOC1048531" s="4"/>
      <c r="GOD1048531" s="4"/>
      <c r="GOE1048531" s="4"/>
      <c r="GOF1048531" s="4"/>
      <c r="GOG1048531" s="4"/>
      <c r="GOH1048531" s="4"/>
      <c r="GOI1048531" s="4"/>
      <c r="GOJ1048531" s="4"/>
      <c r="GOK1048531" s="4"/>
      <c r="GOL1048531" s="4"/>
      <c r="GOM1048531" s="4"/>
      <c r="GON1048531" s="4"/>
      <c r="GOO1048531" s="4"/>
      <c r="GOP1048531" s="4"/>
      <c r="GOQ1048531" s="4"/>
      <c r="GOR1048531" s="4"/>
      <c r="GOS1048531" s="4"/>
      <c r="GOT1048531" s="4"/>
      <c r="GOU1048531" s="4"/>
      <c r="GOV1048531" s="4"/>
      <c r="GOW1048531" s="4"/>
      <c r="GOX1048531" s="4"/>
      <c r="GOY1048531" s="4"/>
      <c r="GOZ1048531" s="4"/>
      <c r="GPA1048531" s="4"/>
      <c r="GPB1048531" s="4"/>
      <c r="GPC1048531" s="4"/>
      <c r="GPD1048531" s="4"/>
      <c r="GPE1048531" s="4"/>
      <c r="GPF1048531" s="4"/>
      <c r="GPG1048531" s="4"/>
      <c r="GPH1048531" s="4"/>
      <c r="GPI1048531" s="4"/>
      <c r="GPJ1048531" s="4"/>
      <c r="GPK1048531" s="4"/>
      <c r="GPL1048531" s="4"/>
      <c r="GPM1048531" s="4"/>
      <c r="GPN1048531" s="4"/>
      <c r="GPO1048531" s="4"/>
      <c r="GPP1048531" s="4"/>
      <c r="GPQ1048531" s="4"/>
      <c r="GPR1048531" s="4"/>
      <c r="GPS1048531" s="4"/>
      <c r="GPT1048531" s="4"/>
      <c r="GPU1048531" s="4"/>
      <c r="GPV1048531" s="4"/>
      <c r="GPW1048531" s="4"/>
      <c r="GPX1048531" s="4"/>
      <c r="GPY1048531" s="4"/>
      <c r="GPZ1048531" s="4"/>
      <c r="GQA1048531" s="4"/>
      <c r="GQB1048531" s="4"/>
      <c r="GQC1048531" s="4"/>
      <c r="GQD1048531" s="4"/>
      <c r="GQE1048531" s="4"/>
      <c r="GQF1048531" s="4"/>
      <c r="GQG1048531" s="4"/>
      <c r="GQH1048531" s="4"/>
      <c r="GQI1048531" s="4"/>
      <c r="GQJ1048531" s="4"/>
      <c r="GQK1048531" s="4"/>
      <c r="GQL1048531" s="4"/>
      <c r="GQM1048531" s="4"/>
      <c r="GQN1048531" s="4"/>
      <c r="GQO1048531" s="4"/>
      <c r="GQP1048531" s="4"/>
      <c r="GQQ1048531" s="4"/>
      <c r="GQR1048531" s="4"/>
      <c r="GQS1048531" s="4"/>
      <c r="GQT1048531" s="4"/>
      <c r="GQU1048531" s="4"/>
      <c r="GQV1048531" s="4"/>
      <c r="GQW1048531" s="4"/>
      <c r="GQX1048531" s="4"/>
      <c r="GQY1048531" s="4"/>
      <c r="GQZ1048531" s="4"/>
      <c r="GRA1048531" s="4"/>
      <c r="GRB1048531" s="4"/>
      <c r="GRC1048531" s="4"/>
      <c r="GRD1048531" s="4"/>
      <c r="GRE1048531" s="4"/>
      <c r="GRF1048531" s="4"/>
      <c r="GRG1048531" s="4"/>
      <c r="GRH1048531" s="4"/>
      <c r="GRI1048531" s="4"/>
      <c r="GRJ1048531" s="4"/>
      <c r="GRK1048531" s="4"/>
      <c r="GRL1048531" s="4"/>
      <c r="GRM1048531" s="4"/>
      <c r="GRN1048531" s="4"/>
      <c r="GRO1048531" s="4"/>
      <c r="GRP1048531" s="4"/>
      <c r="GRQ1048531" s="4"/>
      <c r="GRR1048531" s="4"/>
      <c r="GRS1048531" s="4"/>
      <c r="GRT1048531" s="4"/>
      <c r="GRU1048531" s="4"/>
      <c r="GRV1048531" s="4"/>
      <c r="GRW1048531" s="4"/>
      <c r="GRX1048531" s="4"/>
      <c r="GRY1048531" s="4"/>
      <c r="GRZ1048531" s="4"/>
      <c r="GSA1048531" s="4"/>
      <c r="GSB1048531" s="4"/>
      <c r="GSC1048531" s="4"/>
      <c r="GSD1048531" s="4"/>
      <c r="GSE1048531" s="4"/>
      <c r="GSF1048531" s="4"/>
      <c r="GSG1048531" s="4"/>
      <c r="GSH1048531" s="4"/>
      <c r="GSI1048531" s="4"/>
      <c r="GSJ1048531" s="4"/>
      <c r="GSK1048531" s="4"/>
      <c r="GSL1048531" s="4"/>
      <c r="GSM1048531" s="4"/>
      <c r="GSN1048531" s="4"/>
      <c r="GSO1048531" s="4"/>
      <c r="GSP1048531" s="4"/>
      <c r="GSQ1048531" s="4"/>
      <c r="GSR1048531" s="4"/>
      <c r="GSS1048531" s="4"/>
      <c r="GST1048531" s="4"/>
      <c r="GSU1048531" s="4"/>
      <c r="GSV1048531" s="4"/>
      <c r="GSW1048531" s="4"/>
      <c r="GSX1048531" s="4"/>
      <c r="GSY1048531" s="4"/>
      <c r="GSZ1048531" s="4"/>
      <c r="GTA1048531" s="4"/>
      <c r="GTB1048531" s="4"/>
      <c r="GTC1048531" s="4"/>
      <c r="GTD1048531" s="4"/>
      <c r="GTE1048531" s="4"/>
      <c r="GTF1048531" s="4"/>
      <c r="GTG1048531" s="4"/>
      <c r="GTH1048531" s="4"/>
      <c r="GTI1048531" s="4"/>
      <c r="GTJ1048531" s="4"/>
      <c r="GTK1048531" s="4"/>
      <c r="GTL1048531" s="4"/>
      <c r="GTM1048531" s="4"/>
      <c r="GTN1048531" s="4"/>
      <c r="GTO1048531" s="4"/>
      <c r="GTP1048531" s="4"/>
      <c r="GTQ1048531" s="4"/>
      <c r="GTR1048531" s="4"/>
      <c r="GTS1048531" s="4"/>
      <c r="GTT1048531" s="4"/>
      <c r="GTU1048531" s="4"/>
      <c r="GTV1048531" s="4"/>
      <c r="GTW1048531" s="4"/>
      <c r="GTX1048531" s="4"/>
      <c r="GTY1048531" s="4"/>
      <c r="GTZ1048531" s="4"/>
      <c r="GUA1048531" s="4"/>
      <c r="GUB1048531" s="4"/>
      <c r="GUC1048531" s="4"/>
      <c r="GUD1048531" s="4"/>
      <c r="GUE1048531" s="4"/>
      <c r="GUF1048531" s="4"/>
      <c r="GUG1048531" s="4"/>
      <c r="GUH1048531" s="4"/>
      <c r="GUI1048531" s="4"/>
      <c r="GUJ1048531" s="4"/>
      <c r="GUK1048531" s="4"/>
      <c r="GUL1048531" s="4"/>
      <c r="GUM1048531" s="4"/>
      <c r="GUN1048531" s="4"/>
      <c r="GUO1048531" s="4"/>
      <c r="GUP1048531" s="4"/>
      <c r="GUQ1048531" s="4"/>
      <c r="GUR1048531" s="4"/>
      <c r="GUS1048531" s="4"/>
      <c r="GUT1048531" s="4"/>
      <c r="GUU1048531" s="4"/>
      <c r="GUV1048531" s="4"/>
      <c r="GUW1048531" s="4"/>
      <c r="GUX1048531" s="4"/>
      <c r="GUY1048531" s="4"/>
      <c r="GUZ1048531" s="4"/>
      <c r="GVA1048531" s="4"/>
      <c r="GVB1048531" s="4"/>
      <c r="GVC1048531" s="4"/>
      <c r="GVD1048531" s="4"/>
      <c r="GVE1048531" s="4"/>
      <c r="GVF1048531" s="4"/>
      <c r="GVG1048531" s="4"/>
      <c r="GVH1048531" s="4"/>
      <c r="GVI1048531" s="4"/>
      <c r="GVJ1048531" s="4"/>
      <c r="GVK1048531" s="4"/>
      <c r="GVL1048531" s="4"/>
      <c r="GVM1048531" s="4"/>
      <c r="GVN1048531" s="4"/>
      <c r="GVO1048531" s="4"/>
      <c r="GVP1048531" s="4"/>
      <c r="GVQ1048531" s="4"/>
      <c r="GVR1048531" s="4"/>
      <c r="GVS1048531" s="4"/>
      <c r="GVT1048531" s="4"/>
      <c r="GVU1048531" s="4"/>
      <c r="GVV1048531" s="4"/>
      <c r="GVW1048531" s="4"/>
      <c r="GVX1048531" s="4"/>
      <c r="GVY1048531" s="4"/>
      <c r="GVZ1048531" s="4"/>
      <c r="GWA1048531" s="4"/>
      <c r="GWB1048531" s="4"/>
      <c r="GWC1048531" s="4"/>
      <c r="GWD1048531" s="4"/>
      <c r="GWE1048531" s="4"/>
      <c r="GWF1048531" s="4"/>
      <c r="GWG1048531" s="4"/>
      <c r="GWH1048531" s="4"/>
      <c r="GWI1048531" s="4"/>
      <c r="GWJ1048531" s="4"/>
      <c r="GWK1048531" s="4"/>
      <c r="GWL1048531" s="4"/>
      <c r="GWM1048531" s="4"/>
      <c r="GWN1048531" s="4"/>
      <c r="GWO1048531" s="4"/>
      <c r="GWP1048531" s="4"/>
      <c r="GWQ1048531" s="4"/>
      <c r="GWR1048531" s="4"/>
      <c r="GWS1048531" s="4"/>
      <c r="GWT1048531" s="4"/>
      <c r="GWU1048531" s="4"/>
      <c r="GWV1048531" s="4"/>
      <c r="GWW1048531" s="4"/>
      <c r="GWX1048531" s="4"/>
      <c r="GWY1048531" s="4"/>
      <c r="GWZ1048531" s="4"/>
      <c r="GXA1048531" s="4"/>
      <c r="GXB1048531" s="4"/>
      <c r="GXC1048531" s="4"/>
      <c r="GXD1048531" s="4"/>
      <c r="GXE1048531" s="4"/>
      <c r="GXF1048531" s="4"/>
      <c r="GXG1048531" s="4"/>
      <c r="GXH1048531" s="4"/>
      <c r="GXI1048531" s="4"/>
      <c r="GXJ1048531" s="4"/>
      <c r="GXK1048531" s="4"/>
      <c r="GXL1048531" s="4"/>
      <c r="GXM1048531" s="4"/>
      <c r="GXN1048531" s="4"/>
      <c r="GXO1048531" s="4"/>
      <c r="GXP1048531" s="4"/>
      <c r="GXQ1048531" s="4"/>
      <c r="GXR1048531" s="4"/>
      <c r="GXS1048531" s="4"/>
      <c r="GXT1048531" s="4"/>
      <c r="GXU1048531" s="4"/>
      <c r="GXV1048531" s="4"/>
      <c r="GXW1048531" s="4"/>
      <c r="GXX1048531" s="4"/>
      <c r="GXY1048531" s="4"/>
      <c r="GXZ1048531" s="4"/>
      <c r="GYA1048531" s="4"/>
      <c r="GYB1048531" s="4"/>
      <c r="GYC1048531" s="4"/>
      <c r="GYD1048531" s="4"/>
      <c r="GYE1048531" s="4"/>
      <c r="GYF1048531" s="4"/>
      <c r="GYG1048531" s="4"/>
      <c r="GYH1048531" s="4"/>
      <c r="GYI1048531" s="4"/>
      <c r="GYJ1048531" s="4"/>
      <c r="GYK1048531" s="4"/>
      <c r="GYL1048531" s="4"/>
      <c r="GYM1048531" s="4"/>
      <c r="GYN1048531" s="4"/>
      <c r="GYO1048531" s="4"/>
      <c r="GYP1048531" s="4"/>
      <c r="GYQ1048531" s="4"/>
      <c r="GYR1048531" s="4"/>
      <c r="GYS1048531" s="4"/>
      <c r="GYT1048531" s="4"/>
      <c r="GYU1048531" s="4"/>
      <c r="GYV1048531" s="4"/>
      <c r="GYW1048531" s="4"/>
      <c r="GYX1048531" s="4"/>
      <c r="GYY1048531" s="4"/>
      <c r="GYZ1048531" s="4"/>
      <c r="GZA1048531" s="4"/>
      <c r="GZB1048531" s="4"/>
      <c r="GZC1048531" s="4"/>
      <c r="GZD1048531" s="4"/>
      <c r="GZE1048531" s="4"/>
      <c r="GZF1048531" s="4"/>
      <c r="GZG1048531" s="4"/>
      <c r="GZH1048531" s="4"/>
      <c r="GZI1048531" s="4"/>
      <c r="GZJ1048531" s="4"/>
      <c r="GZK1048531" s="4"/>
      <c r="GZL1048531" s="4"/>
      <c r="GZM1048531" s="4"/>
      <c r="GZN1048531" s="4"/>
      <c r="GZO1048531" s="4"/>
      <c r="GZP1048531" s="4"/>
      <c r="GZQ1048531" s="4"/>
      <c r="GZR1048531" s="4"/>
      <c r="GZS1048531" s="4"/>
      <c r="GZT1048531" s="4"/>
      <c r="GZU1048531" s="4"/>
      <c r="GZV1048531" s="4"/>
      <c r="GZW1048531" s="4"/>
      <c r="GZX1048531" s="4"/>
      <c r="GZY1048531" s="4"/>
      <c r="GZZ1048531" s="4"/>
      <c r="HAA1048531" s="4"/>
      <c r="HAB1048531" s="4"/>
      <c r="HAC1048531" s="4"/>
      <c r="HAD1048531" s="4"/>
      <c r="HAE1048531" s="4"/>
      <c r="HAF1048531" s="4"/>
      <c r="HAG1048531" s="4"/>
      <c r="HAH1048531" s="4"/>
      <c r="HAI1048531" s="4"/>
      <c r="HAJ1048531" s="4"/>
      <c r="HAK1048531" s="4"/>
      <c r="HAL1048531" s="4"/>
      <c r="HAM1048531" s="4"/>
      <c r="HAN1048531" s="4"/>
      <c r="HAO1048531" s="4"/>
      <c r="HAP1048531" s="4"/>
      <c r="HAQ1048531" s="4"/>
      <c r="HAR1048531" s="4"/>
      <c r="HAS1048531" s="4"/>
      <c r="HAT1048531" s="4"/>
      <c r="HAU1048531" s="4"/>
      <c r="HAV1048531" s="4"/>
      <c r="HAW1048531" s="4"/>
      <c r="HAX1048531" s="4"/>
      <c r="HAY1048531" s="4"/>
      <c r="HAZ1048531" s="4"/>
      <c r="HBA1048531" s="4"/>
      <c r="HBB1048531" s="4"/>
      <c r="HBC1048531" s="4"/>
      <c r="HBD1048531" s="4"/>
      <c r="HBE1048531" s="4"/>
      <c r="HBF1048531" s="4"/>
      <c r="HBG1048531" s="4"/>
      <c r="HBH1048531" s="4"/>
      <c r="HBI1048531" s="4"/>
      <c r="HBJ1048531" s="4"/>
      <c r="HBK1048531" s="4"/>
      <c r="HBL1048531" s="4"/>
      <c r="HBM1048531" s="4"/>
      <c r="HBN1048531" s="4"/>
      <c r="HBO1048531" s="4"/>
      <c r="HBP1048531" s="4"/>
      <c r="HBQ1048531" s="4"/>
      <c r="HBR1048531" s="4"/>
      <c r="HBS1048531" s="4"/>
      <c r="HBT1048531" s="4"/>
      <c r="HBU1048531" s="4"/>
      <c r="HBV1048531" s="4"/>
      <c r="HBW1048531" s="4"/>
      <c r="HBX1048531" s="4"/>
      <c r="HBY1048531" s="4"/>
      <c r="HBZ1048531" s="4"/>
      <c r="HCA1048531" s="4"/>
      <c r="HCB1048531" s="4"/>
      <c r="HCC1048531" s="4"/>
      <c r="HCD1048531" s="4"/>
      <c r="HCE1048531" s="4"/>
      <c r="HCF1048531" s="4"/>
      <c r="HCG1048531" s="4"/>
      <c r="HCH1048531" s="4"/>
      <c r="HCI1048531" s="4"/>
      <c r="HCJ1048531" s="4"/>
      <c r="HCK1048531" s="4"/>
      <c r="HCL1048531" s="4"/>
      <c r="HCM1048531" s="4"/>
      <c r="HCN1048531" s="4"/>
      <c r="HCO1048531" s="4"/>
      <c r="HCP1048531" s="4"/>
      <c r="HCQ1048531" s="4"/>
      <c r="HCR1048531" s="4"/>
      <c r="HCS1048531" s="4"/>
      <c r="HCT1048531" s="4"/>
      <c r="HCU1048531" s="4"/>
      <c r="HCV1048531" s="4"/>
      <c r="HCW1048531" s="4"/>
      <c r="HCX1048531" s="4"/>
      <c r="HCY1048531" s="4"/>
      <c r="HCZ1048531" s="4"/>
      <c r="HDA1048531" s="4"/>
      <c r="HDB1048531" s="4"/>
      <c r="HDC1048531" s="4"/>
      <c r="HDD1048531" s="4"/>
      <c r="HDE1048531" s="4"/>
      <c r="HDF1048531" s="4"/>
      <c r="HDG1048531" s="4"/>
      <c r="HDH1048531" s="4"/>
      <c r="HDI1048531" s="4"/>
      <c r="HDJ1048531" s="4"/>
      <c r="HDK1048531" s="4"/>
      <c r="HDL1048531" s="4"/>
      <c r="HDM1048531" s="4"/>
      <c r="HDN1048531" s="4"/>
      <c r="HDO1048531" s="4"/>
      <c r="HDP1048531" s="4"/>
      <c r="HDQ1048531" s="4"/>
      <c r="HDR1048531" s="4"/>
      <c r="HDS1048531" s="4"/>
      <c r="HDT1048531" s="4"/>
      <c r="HDU1048531" s="4"/>
      <c r="HDV1048531" s="4"/>
      <c r="HDW1048531" s="4"/>
      <c r="HDX1048531" s="4"/>
      <c r="HDY1048531" s="4"/>
      <c r="HDZ1048531" s="4"/>
      <c r="HEA1048531" s="4"/>
      <c r="HEB1048531" s="4"/>
      <c r="HEC1048531" s="4"/>
      <c r="HED1048531" s="4"/>
      <c r="HEE1048531" s="4"/>
      <c r="HEF1048531" s="4"/>
      <c r="HEG1048531" s="4"/>
      <c r="HEH1048531" s="4"/>
      <c r="HEI1048531" s="4"/>
      <c r="HEJ1048531" s="4"/>
      <c r="HEK1048531" s="4"/>
      <c r="HEL1048531" s="4"/>
      <c r="HEM1048531" s="4"/>
      <c r="HEN1048531" s="4"/>
      <c r="HEO1048531" s="4"/>
      <c r="HEP1048531" s="4"/>
      <c r="HEQ1048531" s="4"/>
      <c r="HER1048531" s="4"/>
      <c r="HES1048531" s="4"/>
      <c r="HET1048531" s="4"/>
      <c r="HEU1048531" s="4"/>
      <c r="HEV1048531" s="4"/>
      <c r="HEW1048531" s="4"/>
      <c r="HEX1048531" s="4"/>
      <c r="HEY1048531" s="4"/>
      <c r="HEZ1048531" s="4"/>
      <c r="HFA1048531" s="4"/>
      <c r="HFB1048531" s="4"/>
      <c r="HFC1048531" s="4"/>
      <c r="HFD1048531" s="4"/>
      <c r="HFE1048531" s="4"/>
      <c r="HFF1048531" s="4"/>
      <c r="HFG1048531" s="4"/>
      <c r="HFH1048531" s="4"/>
      <c r="HFI1048531" s="4"/>
      <c r="HFJ1048531" s="4"/>
      <c r="HFK1048531" s="4"/>
      <c r="HFL1048531" s="4"/>
      <c r="HFM1048531" s="4"/>
      <c r="HFN1048531" s="4"/>
      <c r="HFO1048531" s="4"/>
      <c r="HFP1048531" s="4"/>
      <c r="HFQ1048531" s="4"/>
      <c r="HFR1048531" s="4"/>
      <c r="HFS1048531" s="4"/>
      <c r="HFT1048531" s="4"/>
      <c r="HFU1048531" s="4"/>
      <c r="HFV1048531" s="4"/>
      <c r="HFW1048531" s="4"/>
      <c r="HFX1048531" s="4"/>
      <c r="HFY1048531" s="4"/>
      <c r="HFZ1048531" s="4"/>
      <c r="HGA1048531" s="4"/>
      <c r="HGB1048531" s="4"/>
      <c r="HGC1048531" s="4"/>
      <c r="HGD1048531" s="4"/>
      <c r="HGE1048531" s="4"/>
      <c r="HGF1048531" s="4"/>
      <c r="HGG1048531" s="4"/>
      <c r="HGH1048531" s="4"/>
      <c r="HGI1048531" s="4"/>
      <c r="HGJ1048531" s="4"/>
      <c r="HGK1048531" s="4"/>
      <c r="HGL1048531" s="4"/>
      <c r="HGM1048531" s="4"/>
      <c r="HGN1048531" s="4"/>
      <c r="HGO1048531" s="4"/>
      <c r="HGP1048531" s="4"/>
      <c r="HGQ1048531" s="4"/>
      <c r="HGR1048531" s="4"/>
      <c r="HGS1048531" s="4"/>
      <c r="HGT1048531" s="4"/>
      <c r="HGU1048531" s="4"/>
      <c r="HGV1048531" s="4"/>
      <c r="HGW1048531" s="4"/>
      <c r="HGX1048531" s="4"/>
      <c r="HGY1048531" s="4"/>
      <c r="HGZ1048531" s="4"/>
      <c r="HHA1048531" s="4"/>
      <c r="HHB1048531" s="4"/>
      <c r="HHC1048531" s="4"/>
      <c r="HHD1048531" s="4"/>
      <c r="HHE1048531" s="4"/>
      <c r="HHF1048531" s="4"/>
      <c r="HHG1048531" s="4"/>
      <c r="HHH1048531" s="4"/>
      <c r="HHI1048531" s="4"/>
      <c r="HHJ1048531" s="4"/>
      <c r="HHK1048531" s="4"/>
      <c r="HHL1048531" s="4"/>
      <c r="HHM1048531" s="4"/>
      <c r="HHN1048531" s="4"/>
      <c r="HHO1048531" s="4"/>
      <c r="HHP1048531" s="4"/>
      <c r="HHQ1048531" s="4"/>
      <c r="HHR1048531" s="4"/>
      <c r="HHS1048531" s="4"/>
      <c r="HHT1048531" s="4"/>
      <c r="HHU1048531" s="4"/>
      <c r="HHV1048531" s="4"/>
      <c r="HHW1048531" s="4"/>
      <c r="HHX1048531" s="4"/>
      <c r="HHY1048531" s="4"/>
      <c r="HHZ1048531" s="4"/>
      <c r="HIA1048531" s="4"/>
      <c r="HIB1048531" s="4"/>
      <c r="HIC1048531" s="4"/>
      <c r="HID1048531" s="4"/>
      <c r="HIE1048531" s="4"/>
      <c r="HIF1048531" s="4"/>
      <c r="HIG1048531" s="4"/>
      <c r="HIH1048531" s="4"/>
      <c r="HII1048531" s="4"/>
      <c r="HIJ1048531" s="4"/>
      <c r="HIK1048531" s="4"/>
      <c r="HIL1048531" s="4"/>
      <c r="HIM1048531" s="4"/>
      <c r="HIN1048531" s="4"/>
      <c r="HIO1048531" s="4"/>
      <c r="HIP1048531" s="4"/>
      <c r="HIQ1048531" s="4"/>
      <c r="HIR1048531" s="4"/>
      <c r="HIS1048531" s="4"/>
      <c r="HIT1048531" s="4"/>
      <c r="HIU1048531" s="4"/>
      <c r="HIV1048531" s="4"/>
      <c r="HIW1048531" s="4"/>
      <c r="HIX1048531" s="4"/>
      <c r="HIY1048531" s="4"/>
      <c r="HIZ1048531" s="4"/>
      <c r="HJA1048531" s="4"/>
      <c r="HJB1048531" s="4"/>
      <c r="HJC1048531" s="4"/>
      <c r="HJD1048531" s="4"/>
      <c r="HJE1048531" s="4"/>
      <c r="HJF1048531" s="4"/>
      <c r="HJG1048531" s="4"/>
      <c r="HJH1048531" s="4"/>
      <c r="HJI1048531" s="4"/>
      <c r="HJJ1048531" s="4"/>
      <c r="HJK1048531" s="4"/>
      <c r="HJL1048531" s="4"/>
      <c r="HJM1048531" s="4"/>
      <c r="HJN1048531" s="4"/>
      <c r="HJO1048531" s="4"/>
      <c r="HJP1048531" s="4"/>
      <c r="HJQ1048531" s="4"/>
      <c r="HJR1048531" s="4"/>
      <c r="HJS1048531" s="4"/>
      <c r="HJT1048531" s="4"/>
      <c r="HJU1048531" s="4"/>
      <c r="HJV1048531" s="4"/>
      <c r="HJW1048531" s="4"/>
      <c r="HJX1048531" s="4"/>
      <c r="HJY1048531" s="4"/>
      <c r="HJZ1048531" s="4"/>
      <c r="HKA1048531" s="4"/>
      <c r="HKB1048531" s="4"/>
      <c r="HKC1048531" s="4"/>
      <c r="HKD1048531" s="4"/>
      <c r="HKE1048531" s="4"/>
      <c r="HKF1048531" s="4"/>
      <c r="HKG1048531" s="4"/>
      <c r="HKH1048531" s="4"/>
      <c r="HKI1048531" s="4"/>
      <c r="HKJ1048531" s="4"/>
      <c r="HKK1048531" s="4"/>
      <c r="HKL1048531" s="4"/>
      <c r="HKM1048531" s="4"/>
      <c r="HKN1048531" s="4"/>
      <c r="HKO1048531" s="4"/>
      <c r="HKP1048531" s="4"/>
      <c r="HKQ1048531" s="4"/>
      <c r="HKR1048531" s="4"/>
      <c r="HKS1048531" s="4"/>
      <c r="HKT1048531" s="4"/>
      <c r="HKU1048531" s="4"/>
      <c r="HKV1048531" s="4"/>
      <c r="HKW1048531" s="4"/>
      <c r="HKX1048531" s="4"/>
      <c r="HKY1048531" s="4"/>
      <c r="HKZ1048531" s="4"/>
      <c r="HLA1048531" s="4"/>
      <c r="HLB1048531" s="4"/>
      <c r="HLC1048531" s="4"/>
      <c r="HLD1048531" s="4"/>
      <c r="HLE1048531" s="4"/>
      <c r="HLF1048531" s="4"/>
      <c r="HLG1048531" s="4"/>
      <c r="HLH1048531" s="4"/>
      <c r="HLI1048531" s="4"/>
      <c r="HLJ1048531" s="4"/>
      <c r="HLK1048531" s="4"/>
      <c r="HLL1048531" s="4"/>
      <c r="HLM1048531" s="4"/>
      <c r="HLN1048531" s="4"/>
      <c r="HLO1048531" s="4"/>
      <c r="HLP1048531" s="4"/>
      <c r="HLQ1048531" s="4"/>
      <c r="HLR1048531" s="4"/>
      <c r="HLS1048531" s="4"/>
      <c r="HLT1048531" s="4"/>
      <c r="HLU1048531" s="4"/>
      <c r="HLV1048531" s="4"/>
      <c r="HLW1048531" s="4"/>
      <c r="HLX1048531" s="4"/>
      <c r="HLY1048531" s="4"/>
      <c r="HLZ1048531" s="4"/>
      <c r="HMA1048531" s="4"/>
      <c r="HMB1048531" s="4"/>
      <c r="HMC1048531" s="4"/>
      <c r="HMD1048531" s="4"/>
      <c r="HME1048531" s="4"/>
      <c r="HMF1048531" s="4"/>
      <c r="HMG1048531" s="4"/>
      <c r="HMH1048531" s="4"/>
      <c r="HMI1048531" s="4"/>
      <c r="HMJ1048531" s="4"/>
      <c r="HMK1048531" s="4"/>
      <c r="HML1048531" s="4"/>
      <c r="HMM1048531" s="4"/>
      <c r="HMN1048531" s="4"/>
      <c r="HMO1048531" s="4"/>
      <c r="HMP1048531" s="4"/>
      <c r="HMQ1048531" s="4"/>
      <c r="HMR1048531" s="4"/>
      <c r="HMS1048531" s="4"/>
      <c r="HMT1048531" s="4"/>
      <c r="HMU1048531" s="4"/>
      <c r="HMV1048531" s="4"/>
      <c r="HMW1048531" s="4"/>
      <c r="HMX1048531" s="4"/>
      <c r="HMY1048531" s="4"/>
      <c r="HMZ1048531" s="4"/>
      <c r="HNA1048531" s="4"/>
      <c r="HNB1048531" s="4"/>
      <c r="HNC1048531" s="4"/>
      <c r="HND1048531" s="4"/>
      <c r="HNE1048531" s="4"/>
      <c r="HNF1048531" s="4"/>
      <c r="HNG1048531" s="4"/>
      <c r="HNH1048531" s="4"/>
      <c r="HNI1048531" s="4"/>
      <c r="HNJ1048531" s="4"/>
      <c r="HNK1048531" s="4"/>
      <c r="HNL1048531" s="4"/>
      <c r="HNM1048531" s="4"/>
      <c r="HNN1048531" s="4"/>
      <c r="HNO1048531" s="4"/>
      <c r="HNP1048531" s="4"/>
      <c r="HNQ1048531" s="4"/>
      <c r="HNR1048531" s="4"/>
      <c r="HNS1048531" s="4"/>
      <c r="HNT1048531" s="4"/>
      <c r="HNU1048531" s="4"/>
      <c r="HNV1048531" s="4"/>
      <c r="HNW1048531" s="4"/>
      <c r="HNX1048531" s="4"/>
      <c r="HNY1048531" s="4"/>
      <c r="HNZ1048531" s="4"/>
      <c r="HOA1048531" s="4"/>
      <c r="HOB1048531" s="4"/>
      <c r="HOC1048531" s="4"/>
      <c r="HOD1048531" s="4"/>
      <c r="HOE1048531" s="4"/>
      <c r="HOF1048531" s="4"/>
      <c r="HOG1048531" s="4"/>
      <c r="HOH1048531" s="4"/>
      <c r="HOI1048531" s="4"/>
      <c r="HOJ1048531" s="4"/>
      <c r="HOK1048531" s="4"/>
      <c r="HOL1048531" s="4"/>
      <c r="HOM1048531" s="4"/>
      <c r="HON1048531" s="4"/>
      <c r="HOO1048531" s="4"/>
      <c r="HOP1048531" s="4"/>
      <c r="HOQ1048531" s="4"/>
      <c r="HOR1048531" s="4"/>
      <c r="HOS1048531" s="4"/>
      <c r="HOT1048531" s="4"/>
      <c r="HOU1048531" s="4"/>
      <c r="HOV1048531" s="4"/>
      <c r="HOW1048531" s="4"/>
      <c r="HOX1048531" s="4"/>
      <c r="HOY1048531" s="4"/>
      <c r="HOZ1048531" s="4"/>
      <c r="HPA1048531" s="4"/>
      <c r="HPB1048531" s="4"/>
      <c r="HPC1048531" s="4"/>
      <c r="HPD1048531" s="4"/>
      <c r="HPE1048531" s="4"/>
      <c r="HPF1048531" s="4"/>
      <c r="HPG1048531" s="4"/>
      <c r="HPH1048531" s="4"/>
      <c r="HPI1048531" s="4"/>
      <c r="HPJ1048531" s="4"/>
      <c r="HPK1048531" s="4"/>
      <c r="HPL1048531" s="4"/>
      <c r="HPM1048531" s="4"/>
      <c r="HPN1048531" s="4"/>
      <c r="HPO1048531" s="4"/>
      <c r="HPP1048531" s="4"/>
      <c r="HPQ1048531" s="4"/>
      <c r="HPR1048531" s="4"/>
      <c r="HPS1048531" s="4"/>
      <c r="HPT1048531" s="4"/>
      <c r="HPU1048531" s="4"/>
      <c r="HPV1048531" s="4"/>
      <c r="HPW1048531" s="4"/>
      <c r="HPX1048531" s="4"/>
      <c r="HPY1048531" s="4"/>
      <c r="HPZ1048531" s="4"/>
      <c r="HQA1048531" s="4"/>
      <c r="HQB1048531" s="4"/>
      <c r="HQC1048531" s="4"/>
      <c r="HQD1048531" s="4"/>
      <c r="HQE1048531" s="4"/>
      <c r="HQF1048531" s="4"/>
      <c r="HQG1048531" s="4"/>
      <c r="HQH1048531" s="4"/>
      <c r="HQI1048531" s="4"/>
      <c r="HQJ1048531" s="4"/>
      <c r="HQK1048531" s="4"/>
      <c r="HQL1048531" s="4"/>
      <c r="HQM1048531" s="4"/>
      <c r="HQN1048531" s="4"/>
      <c r="HQO1048531" s="4"/>
      <c r="HQP1048531" s="4"/>
      <c r="HQQ1048531" s="4"/>
      <c r="HQR1048531" s="4"/>
      <c r="HQS1048531" s="4"/>
      <c r="HQT1048531" s="4"/>
      <c r="HQU1048531" s="4"/>
      <c r="HQV1048531" s="4"/>
      <c r="HQW1048531" s="4"/>
      <c r="HQX1048531" s="4"/>
      <c r="HQY1048531" s="4"/>
      <c r="HQZ1048531" s="4"/>
      <c r="HRA1048531" s="4"/>
      <c r="HRB1048531" s="4"/>
      <c r="HRC1048531" s="4"/>
      <c r="HRD1048531" s="4"/>
      <c r="HRE1048531" s="4"/>
      <c r="HRF1048531" s="4"/>
      <c r="HRG1048531" s="4"/>
      <c r="HRH1048531" s="4"/>
      <c r="HRI1048531" s="4"/>
      <c r="HRJ1048531" s="4"/>
      <c r="HRK1048531" s="4"/>
      <c r="HRL1048531" s="4"/>
      <c r="HRM1048531" s="4"/>
      <c r="HRN1048531" s="4"/>
      <c r="HRO1048531" s="4"/>
      <c r="HRP1048531" s="4"/>
      <c r="HRQ1048531" s="4"/>
      <c r="HRR1048531" s="4"/>
      <c r="HRS1048531" s="4"/>
      <c r="HRT1048531" s="4"/>
      <c r="HRU1048531" s="4"/>
      <c r="HRV1048531" s="4"/>
      <c r="HRW1048531" s="4"/>
      <c r="HRX1048531" s="4"/>
      <c r="HRY1048531" s="4"/>
      <c r="HRZ1048531" s="4"/>
      <c r="HSA1048531" s="4"/>
      <c r="HSB1048531" s="4"/>
      <c r="HSC1048531" s="4"/>
      <c r="HSD1048531" s="4"/>
      <c r="HSE1048531" s="4"/>
      <c r="HSF1048531" s="4"/>
      <c r="HSG1048531" s="4"/>
      <c r="HSH1048531" s="4"/>
      <c r="HSI1048531" s="4"/>
      <c r="HSJ1048531" s="4"/>
      <c r="HSK1048531" s="4"/>
      <c r="HSL1048531" s="4"/>
      <c r="HSM1048531" s="4"/>
      <c r="HSN1048531" s="4"/>
      <c r="HSO1048531" s="4"/>
      <c r="HSP1048531" s="4"/>
      <c r="HSQ1048531" s="4"/>
      <c r="HSR1048531" s="4"/>
      <c r="HSS1048531" s="4"/>
      <c r="HST1048531" s="4"/>
      <c r="HSU1048531" s="4"/>
      <c r="HSV1048531" s="4"/>
      <c r="HSW1048531" s="4"/>
      <c r="HSX1048531" s="4"/>
      <c r="HSY1048531" s="4"/>
      <c r="HSZ1048531" s="4"/>
      <c r="HTA1048531" s="4"/>
      <c r="HTB1048531" s="4"/>
      <c r="HTC1048531" s="4"/>
      <c r="HTD1048531" s="4"/>
      <c r="HTE1048531" s="4"/>
      <c r="HTF1048531" s="4"/>
      <c r="HTG1048531" s="4"/>
      <c r="HTH1048531" s="4"/>
      <c r="HTI1048531" s="4"/>
      <c r="HTJ1048531" s="4"/>
      <c r="HTK1048531" s="4"/>
      <c r="HTL1048531" s="4"/>
      <c r="HTM1048531" s="4"/>
      <c r="HTN1048531" s="4"/>
      <c r="HTO1048531" s="4"/>
      <c r="HTP1048531" s="4"/>
      <c r="HTQ1048531" s="4"/>
      <c r="HTR1048531" s="4"/>
      <c r="HTS1048531" s="4"/>
      <c r="HTT1048531" s="4"/>
      <c r="HTU1048531" s="4"/>
      <c r="HTV1048531" s="4"/>
      <c r="HTW1048531" s="4"/>
      <c r="HTX1048531" s="4"/>
      <c r="HTY1048531" s="4"/>
      <c r="HTZ1048531" s="4"/>
      <c r="HUA1048531" s="4"/>
      <c r="HUB1048531" s="4"/>
      <c r="HUC1048531" s="4"/>
      <c r="HUD1048531" s="4"/>
      <c r="HUE1048531" s="4"/>
      <c r="HUF1048531" s="4"/>
      <c r="HUG1048531" s="4"/>
      <c r="HUH1048531" s="4"/>
      <c r="HUI1048531" s="4"/>
      <c r="HUJ1048531" s="4"/>
      <c r="HUK1048531" s="4"/>
      <c r="HUL1048531" s="4"/>
      <c r="HUM1048531" s="4"/>
      <c r="HUN1048531" s="4"/>
      <c r="HUO1048531" s="4"/>
      <c r="HUP1048531" s="4"/>
      <c r="HUQ1048531" s="4"/>
      <c r="HUR1048531" s="4"/>
      <c r="HUS1048531" s="4"/>
      <c r="HUT1048531" s="4"/>
      <c r="HUU1048531" s="4"/>
      <c r="HUV1048531" s="4"/>
      <c r="HUW1048531" s="4"/>
      <c r="HUX1048531" s="4"/>
      <c r="HUY1048531" s="4"/>
      <c r="HUZ1048531" s="4"/>
      <c r="HVA1048531" s="4"/>
      <c r="HVB1048531" s="4"/>
      <c r="HVC1048531" s="4"/>
      <c r="HVD1048531" s="4"/>
      <c r="HVE1048531" s="4"/>
      <c r="HVF1048531" s="4"/>
      <c r="HVG1048531" s="4"/>
      <c r="HVH1048531" s="4"/>
      <c r="HVI1048531" s="4"/>
      <c r="HVJ1048531" s="4"/>
      <c r="HVK1048531" s="4"/>
      <c r="HVL1048531" s="4"/>
      <c r="HVM1048531" s="4"/>
      <c r="HVN1048531" s="4"/>
      <c r="HVO1048531" s="4"/>
      <c r="HVP1048531" s="4"/>
      <c r="HVQ1048531" s="4"/>
      <c r="HVR1048531" s="4"/>
      <c r="HVS1048531" s="4"/>
      <c r="HVT1048531" s="4"/>
      <c r="HVU1048531" s="4"/>
      <c r="HVV1048531" s="4"/>
      <c r="HVW1048531" s="4"/>
      <c r="HVX1048531" s="4"/>
      <c r="HVY1048531" s="4"/>
      <c r="HVZ1048531" s="4"/>
      <c r="HWA1048531" s="4"/>
      <c r="HWB1048531" s="4"/>
      <c r="HWC1048531" s="4"/>
      <c r="HWD1048531" s="4"/>
      <c r="HWE1048531" s="4"/>
      <c r="HWF1048531" s="4"/>
      <c r="HWG1048531" s="4"/>
      <c r="HWH1048531" s="4"/>
      <c r="HWI1048531" s="4"/>
      <c r="HWJ1048531" s="4"/>
      <c r="HWK1048531" s="4"/>
      <c r="HWL1048531" s="4"/>
      <c r="HWM1048531" s="4"/>
      <c r="HWN1048531" s="4"/>
      <c r="HWO1048531" s="4"/>
      <c r="HWP1048531" s="4"/>
      <c r="HWQ1048531" s="4"/>
      <c r="HWR1048531" s="4"/>
      <c r="HWS1048531" s="4"/>
      <c r="HWT1048531" s="4"/>
      <c r="HWU1048531" s="4"/>
      <c r="HWV1048531" s="4"/>
      <c r="HWW1048531" s="4"/>
      <c r="HWX1048531" s="4"/>
      <c r="HWY1048531" s="4"/>
      <c r="HWZ1048531" s="4"/>
      <c r="HXA1048531" s="4"/>
      <c r="HXB1048531" s="4"/>
      <c r="HXC1048531" s="4"/>
      <c r="HXD1048531" s="4"/>
      <c r="HXE1048531" s="4"/>
      <c r="HXF1048531" s="4"/>
      <c r="HXG1048531" s="4"/>
      <c r="HXH1048531" s="4"/>
      <c r="HXI1048531" s="4"/>
      <c r="HXJ1048531" s="4"/>
      <c r="HXK1048531" s="4"/>
      <c r="HXL1048531" s="4"/>
      <c r="HXM1048531" s="4"/>
      <c r="HXN1048531" s="4"/>
      <c r="HXO1048531" s="4"/>
      <c r="HXP1048531" s="4"/>
      <c r="HXQ1048531" s="4"/>
      <c r="HXR1048531" s="4"/>
      <c r="HXS1048531" s="4"/>
      <c r="HXT1048531" s="4"/>
      <c r="HXU1048531" s="4"/>
      <c r="HXV1048531" s="4"/>
      <c r="HXW1048531" s="4"/>
      <c r="HXX1048531" s="4"/>
      <c r="HXY1048531" s="4"/>
      <c r="HXZ1048531" s="4"/>
      <c r="HYA1048531" s="4"/>
      <c r="HYB1048531" s="4"/>
      <c r="HYC1048531" s="4"/>
      <c r="HYD1048531" s="4"/>
      <c r="HYE1048531" s="4"/>
      <c r="HYF1048531" s="4"/>
      <c r="HYG1048531" s="4"/>
      <c r="HYH1048531" s="4"/>
      <c r="HYI1048531" s="4"/>
      <c r="HYJ1048531" s="4"/>
      <c r="HYK1048531" s="4"/>
      <c r="HYL1048531" s="4"/>
      <c r="HYM1048531" s="4"/>
      <c r="HYN1048531" s="4"/>
      <c r="HYO1048531" s="4"/>
      <c r="HYP1048531" s="4"/>
      <c r="HYQ1048531" s="4"/>
      <c r="HYR1048531" s="4"/>
      <c r="HYS1048531" s="4"/>
      <c r="HYT1048531" s="4"/>
      <c r="HYU1048531" s="4"/>
      <c r="HYV1048531" s="4"/>
      <c r="HYW1048531" s="4"/>
      <c r="HYX1048531" s="4"/>
      <c r="HYY1048531" s="4"/>
      <c r="HYZ1048531" s="4"/>
      <c r="HZA1048531" s="4"/>
      <c r="HZB1048531" s="4"/>
      <c r="HZC1048531" s="4"/>
      <c r="HZD1048531" s="4"/>
      <c r="HZE1048531" s="4"/>
      <c r="HZF1048531" s="4"/>
      <c r="HZG1048531" s="4"/>
      <c r="HZH1048531" s="4"/>
      <c r="HZI1048531" s="4"/>
      <c r="HZJ1048531" s="4"/>
      <c r="HZK1048531" s="4"/>
      <c r="HZL1048531" s="4"/>
      <c r="HZM1048531" s="4"/>
      <c r="HZN1048531" s="4"/>
      <c r="HZO1048531" s="4"/>
      <c r="HZP1048531" s="4"/>
      <c r="HZQ1048531" s="4"/>
      <c r="HZR1048531" s="4"/>
      <c r="HZS1048531" s="4"/>
      <c r="HZT1048531" s="4"/>
      <c r="HZU1048531" s="4"/>
      <c r="HZV1048531" s="4"/>
      <c r="HZW1048531" s="4"/>
      <c r="HZX1048531" s="4"/>
      <c r="HZY1048531" s="4"/>
      <c r="HZZ1048531" s="4"/>
      <c r="IAA1048531" s="4"/>
      <c r="IAB1048531" s="4"/>
      <c r="IAC1048531" s="4"/>
      <c r="IAD1048531" s="4"/>
      <c r="IAE1048531" s="4"/>
      <c r="IAF1048531" s="4"/>
      <c r="IAG1048531" s="4"/>
      <c r="IAH1048531" s="4"/>
      <c r="IAI1048531" s="4"/>
      <c r="IAJ1048531" s="4"/>
      <c r="IAK1048531" s="4"/>
      <c r="IAL1048531" s="4"/>
      <c r="IAM1048531" s="4"/>
      <c r="IAN1048531" s="4"/>
      <c r="IAO1048531" s="4"/>
      <c r="IAP1048531" s="4"/>
      <c r="IAQ1048531" s="4"/>
      <c r="IAR1048531" s="4"/>
      <c r="IAS1048531" s="4"/>
      <c r="IAT1048531" s="4"/>
      <c r="IAU1048531" s="4"/>
      <c r="IAV1048531" s="4"/>
      <c r="IAW1048531" s="4"/>
      <c r="IAX1048531" s="4"/>
      <c r="IAY1048531" s="4"/>
      <c r="IAZ1048531" s="4"/>
      <c r="IBA1048531" s="4"/>
      <c r="IBB1048531" s="4"/>
      <c r="IBC1048531" s="4"/>
      <c r="IBD1048531" s="4"/>
      <c r="IBE1048531" s="4"/>
      <c r="IBF1048531" s="4"/>
      <c r="IBG1048531" s="4"/>
      <c r="IBH1048531" s="4"/>
      <c r="IBI1048531" s="4"/>
      <c r="IBJ1048531" s="4"/>
      <c r="IBK1048531" s="4"/>
      <c r="IBL1048531" s="4"/>
      <c r="IBM1048531" s="4"/>
      <c r="IBN1048531" s="4"/>
      <c r="IBO1048531" s="4"/>
      <c r="IBP1048531" s="4"/>
      <c r="IBQ1048531" s="4"/>
      <c r="IBR1048531" s="4"/>
      <c r="IBS1048531" s="4"/>
      <c r="IBT1048531" s="4"/>
      <c r="IBU1048531" s="4"/>
      <c r="IBV1048531" s="4"/>
      <c r="IBW1048531" s="4"/>
      <c r="IBX1048531" s="4"/>
      <c r="IBY1048531" s="4"/>
      <c r="IBZ1048531" s="4"/>
      <c r="ICA1048531" s="4"/>
      <c r="ICB1048531" s="4"/>
      <c r="ICC1048531" s="4"/>
      <c r="ICD1048531" s="4"/>
      <c r="ICE1048531" s="4"/>
      <c r="ICF1048531" s="4"/>
      <c r="ICG1048531" s="4"/>
      <c r="ICH1048531" s="4"/>
      <c r="ICI1048531" s="4"/>
      <c r="ICJ1048531" s="4"/>
      <c r="ICK1048531" s="4"/>
      <c r="ICL1048531" s="4"/>
      <c r="ICM1048531" s="4"/>
      <c r="ICN1048531" s="4"/>
      <c r="ICO1048531" s="4"/>
      <c r="ICP1048531" s="4"/>
      <c r="ICQ1048531" s="4"/>
      <c r="ICR1048531" s="4"/>
      <c r="ICS1048531" s="4"/>
      <c r="ICT1048531" s="4"/>
      <c r="ICU1048531" s="4"/>
      <c r="ICV1048531" s="4"/>
      <c r="ICW1048531" s="4"/>
      <c r="ICX1048531" s="4"/>
      <c r="ICY1048531" s="4"/>
      <c r="ICZ1048531" s="4"/>
      <c r="IDA1048531" s="4"/>
      <c r="IDB1048531" s="4"/>
      <c r="IDC1048531" s="4"/>
      <c r="IDD1048531" s="4"/>
      <c r="IDE1048531" s="4"/>
      <c r="IDF1048531" s="4"/>
      <c r="IDG1048531" s="4"/>
      <c r="IDH1048531" s="4"/>
      <c r="IDI1048531" s="4"/>
      <c r="IDJ1048531" s="4"/>
      <c r="IDK1048531" s="4"/>
      <c r="IDL1048531" s="4"/>
      <c r="IDM1048531" s="4"/>
      <c r="IDN1048531" s="4"/>
      <c r="IDO1048531" s="4"/>
      <c r="IDP1048531" s="4"/>
      <c r="IDQ1048531" s="4"/>
      <c r="IDR1048531" s="4"/>
      <c r="IDS1048531" s="4"/>
      <c r="IDT1048531" s="4"/>
      <c r="IDU1048531" s="4"/>
      <c r="IDV1048531" s="4"/>
      <c r="IDW1048531" s="4"/>
      <c r="IDX1048531" s="4"/>
      <c r="IDY1048531" s="4"/>
      <c r="IDZ1048531" s="4"/>
      <c r="IEA1048531" s="4"/>
      <c r="IEB1048531" s="4"/>
      <c r="IEC1048531" s="4"/>
      <c r="IED1048531" s="4"/>
      <c r="IEE1048531" s="4"/>
      <c r="IEF1048531" s="4"/>
      <c r="IEG1048531" s="4"/>
      <c r="IEH1048531" s="4"/>
      <c r="IEI1048531" s="4"/>
      <c r="IEJ1048531" s="4"/>
      <c r="IEK1048531" s="4"/>
      <c r="IEL1048531" s="4"/>
      <c r="IEM1048531" s="4"/>
      <c r="IEN1048531" s="4"/>
      <c r="IEO1048531" s="4"/>
      <c r="IEP1048531" s="4"/>
      <c r="IEQ1048531" s="4"/>
      <c r="IER1048531" s="4"/>
      <c r="IES1048531" s="4"/>
      <c r="IET1048531" s="4"/>
      <c r="IEU1048531" s="4"/>
      <c r="IEV1048531" s="4"/>
      <c r="IEW1048531" s="4"/>
      <c r="IEX1048531" s="4"/>
      <c r="IEY1048531" s="4"/>
      <c r="IEZ1048531" s="4"/>
      <c r="IFA1048531" s="4"/>
      <c r="IFB1048531" s="4"/>
      <c r="IFC1048531" s="4"/>
      <c r="IFD1048531" s="4"/>
      <c r="IFE1048531" s="4"/>
      <c r="IFF1048531" s="4"/>
      <c r="IFG1048531" s="4"/>
      <c r="IFH1048531" s="4"/>
      <c r="IFI1048531" s="4"/>
      <c r="IFJ1048531" s="4"/>
      <c r="IFK1048531" s="4"/>
      <c r="IFL1048531" s="4"/>
      <c r="IFM1048531" s="4"/>
      <c r="IFN1048531" s="4"/>
      <c r="IFO1048531" s="4"/>
      <c r="IFP1048531" s="4"/>
      <c r="IFQ1048531" s="4"/>
      <c r="IFR1048531" s="4"/>
      <c r="IFS1048531" s="4"/>
      <c r="IFT1048531" s="4"/>
      <c r="IFU1048531" s="4"/>
      <c r="IFV1048531" s="4"/>
      <c r="IFW1048531" s="4"/>
      <c r="IFX1048531" s="4"/>
      <c r="IFY1048531" s="4"/>
      <c r="IFZ1048531" s="4"/>
      <c r="IGA1048531" s="4"/>
      <c r="IGB1048531" s="4"/>
      <c r="IGC1048531" s="4"/>
      <c r="IGD1048531" s="4"/>
      <c r="IGE1048531" s="4"/>
      <c r="IGF1048531" s="4"/>
      <c r="IGG1048531" s="4"/>
      <c r="IGH1048531" s="4"/>
      <c r="IGI1048531" s="4"/>
      <c r="IGJ1048531" s="4"/>
      <c r="IGK1048531" s="4"/>
      <c r="IGL1048531" s="4"/>
      <c r="IGM1048531" s="4"/>
      <c r="IGN1048531" s="4"/>
      <c r="IGO1048531" s="4"/>
      <c r="IGP1048531" s="4"/>
      <c r="IGQ1048531" s="4"/>
      <c r="IGR1048531" s="4"/>
      <c r="IGS1048531" s="4"/>
      <c r="IGT1048531" s="4"/>
      <c r="IGU1048531" s="4"/>
      <c r="IGV1048531" s="4"/>
      <c r="IGW1048531" s="4"/>
      <c r="IGX1048531" s="4"/>
      <c r="IGY1048531" s="4"/>
      <c r="IGZ1048531" s="4"/>
      <c r="IHA1048531" s="4"/>
      <c r="IHB1048531" s="4"/>
      <c r="IHC1048531" s="4"/>
      <c r="IHD1048531" s="4"/>
      <c r="IHE1048531" s="4"/>
      <c r="IHF1048531" s="4"/>
      <c r="IHG1048531" s="4"/>
      <c r="IHH1048531" s="4"/>
      <c r="IHI1048531" s="4"/>
      <c r="IHJ1048531" s="4"/>
      <c r="IHK1048531" s="4"/>
      <c r="IHL1048531" s="4"/>
      <c r="IHM1048531" s="4"/>
      <c r="IHN1048531" s="4"/>
      <c r="IHO1048531" s="4"/>
      <c r="IHP1048531" s="4"/>
      <c r="IHQ1048531" s="4"/>
      <c r="IHR1048531" s="4"/>
      <c r="IHS1048531" s="4"/>
      <c r="IHT1048531" s="4"/>
      <c r="IHU1048531" s="4"/>
      <c r="IHV1048531" s="4"/>
      <c r="IHW1048531" s="4"/>
      <c r="IHX1048531" s="4"/>
      <c r="IHY1048531" s="4"/>
      <c r="IHZ1048531" s="4"/>
      <c r="IIA1048531" s="4"/>
      <c r="IIB1048531" s="4"/>
      <c r="IIC1048531" s="4"/>
      <c r="IID1048531" s="4"/>
      <c r="IIE1048531" s="4"/>
      <c r="IIF1048531" s="4"/>
      <c r="IIG1048531" s="4"/>
      <c r="IIH1048531" s="4"/>
      <c r="III1048531" s="4"/>
      <c r="IIJ1048531" s="4"/>
      <c r="IIK1048531" s="4"/>
      <c r="IIL1048531" s="4"/>
      <c r="IIM1048531" s="4"/>
      <c r="IIN1048531" s="4"/>
      <c r="IIO1048531" s="4"/>
      <c r="IIP1048531" s="4"/>
      <c r="IIQ1048531" s="4"/>
      <c r="IIR1048531" s="4"/>
      <c r="IIS1048531" s="4"/>
      <c r="IIT1048531" s="4"/>
      <c r="IIU1048531" s="4"/>
      <c r="IIV1048531" s="4"/>
      <c r="IIW1048531" s="4"/>
      <c r="IIX1048531" s="4"/>
      <c r="IIY1048531" s="4"/>
      <c r="IIZ1048531" s="4"/>
      <c r="IJA1048531" s="4"/>
      <c r="IJB1048531" s="4"/>
      <c r="IJC1048531" s="4"/>
      <c r="IJD1048531" s="4"/>
      <c r="IJE1048531" s="4"/>
      <c r="IJF1048531" s="4"/>
      <c r="IJG1048531" s="4"/>
      <c r="IJH1048531" s="4"/>
      <c r="IJI1048531" s="4"/>
      <c r="IJJ1048531" s="4"/>
      <c r="IJK1048531" s="4"/>
      <c r="IJL1048531" s="4"/>
      <c r="IJM1048531" s="4"/>
      <c r="IJN1048531" s="4"/>
      <c r="IJO1048531" s="4"/>
      <c r="IJP1048531" s="4"/>
      <c r="IJQ1048531" s="4"/>
      <c r="IJR1048531" s="4"/>
      <c r="IJS1048531" s="4"/>
      <c r="IJT1048531" s="4"/>
      <c r="IJU1048531" s="4"/>
      <c r="IJV1048531" s="4"/>
      <c r="IJW1048531" s="4"/>
      <c r="IJX1048531" s="4"/>
      <c r="IJY1048531" s="4"/>
      <c r="IJZ1048531" s="4"/>
      <c r="IKA1048531" s="4"/>
      <c r="IKB1048531" s="4"/>
      <c r="IKC1048531" s="4"/>
      <c r="IKD1048531" s="4"/>
      <c r="IKE1048531" s="4"/>
      <c r="IKF1048531" s="4"/>
      <c r="IKG1048531" s="4"/>
      <c r="IKH1048531" s="4"/>
      <c r="IKI1048531" s="4"/>
      <c r="IKJ1048531" s="4"/>
      <c r="IKK1048531" s="4"/>
      <c r="IKL1048531" s="4"/>
      <c r="IKM1048531" s="4"/>
      <c r="IKN1048531" s="4"/>
      <c r="IKO1048531" s="4"/>
      <c r="IKP1048531" s="4"/>
      <c r="IKQ1048531" s="4"/>
      <c r="IKR1048531" s="4"/>
      <c r="IKS1048531" s="4"/>
      <c r="IKT1048531" s="4"/>
      <c r="IKU1048531" s="4"/>
      <c r="IKV1048531" s="4"/>
      <c r="IKW1048531" s="4"/>
      <c r="IKX1048531" s="4"/>
      <c r="IKY1048531" s="4"/>
      <c r="IKZ1048531" s="4"/>
      <c r="ILA1048531" s="4"/>
      <c r="ILB1048531" s="4"/>
      <c r="ILC1048531" s="4"/>
      <c r="ILD1048531" s="4"/>
      <c r="ILE1048531" s="4"/>
      <c r="ILF1048531" s="4"/>
      <c r="ILG1048531" s="4"/>
      <c r="ILH1048531" s="4"/>
      <c r="ILI1048531" s="4"/>
      <c r="ILJ1048531" s="4"/>
      <c r="ILK1048531" s="4"/>
      <c r="ILL1048531" s="4"/>
      <c r="ILM1048531" s="4"/>
      <c r="ILN1048531" s="4"/>
      <c r="ILO1048531" s="4"/>
      <c r="ILP1048531" s="4"/>
      <c r="ILQ1048531" s="4"/>
      <c r="ILR1048531" s="4"/>
      <c r="ILS1048531" s="4"/>
      <c r="ILT1048531" s="4"/>
      <c r="ILU1048531" s="4"/>
      <c r="ILV1048531" s="4"/>
      <c r="ILW1048531" s="4"/>
      <c r="ILX1048531" s="4"/>
      <c r="ILY1048531" s="4"/>
      <c r="ILZ1048531" s="4"/>
      <c r="IMA1048531" s="4"/>
      <c r="IMB1048531" s="4"/>
      <c r="IMC1048531" s="4"/>
      <c r="IMD1048531" s="4"/>
      <c r="IME1048531" s="4"/>
      <c r="IMF1048531" s="4"/>
      <c r="IMG1048531" s="4"/>
      <c r="IMH1048531" s="4"/>
      <c r="IMI1048531" s="4"/>
      <c r="IMJ1048531" s="4"/>
      <c r="IMK1048531" s="4"/>
      <c r="IML1048531" s="4"/>
      <c r="IMM1048531" s="4"/>
      <c r="IMN1048531" s="4"/>
      <c r="IMO1048531" s="4"/>
      <c r="IMP1048531" s="4"/>
      <c r="IMQ1048531" s="4"/>
      <c r="IMR1048531" s="4"/>
      <c r="IMS1048531" s="4"/>
      <c r="IMT1048531" s="4"/>
      <c r="IMU1048531" s="4"/>
      <c r="IMV1048531" s="4"/>
      <c r="IMW1048531" s="4"/>
      <c r="IMX1048531" s="4"/>
      <c r="IMY1048531" s="4"/>
      <c r="IMZ1048531" s="4"/>
      <c r="INA1048531" s="4"/>
      <c r="INB1048531" s="4"/>
      <c r="INC1048531" s="4"/>
      <c r="IND1048531" s="4"/>
      <c r="INE1048531" s="4"/>
      <c r="INF1048531" s="4"/>
      <c r="ING1048531" s="4"/>
      <c r="INH1048531" s="4"/>
      <c r="INI1048531" s="4"/>
      <c r="INJ1048531" s="4"/>
      <c r="INK1048531" s="4"/>
      <c r="INL1048531" s="4"/>
      <c r="INM1048531" s="4"/>
      <c r="INN1048531" s="4"/>
      <c r="INO1048531" s="4"/>
      <c r="INP1048531" s="4"/>
      <c r="INQ1048531" s="4"/>
      <c r="INR1048531" s="4"/>
      <c r="INS1048531" s="4"/>
      <c r="INT1048531" s="4"/>
      <c r="INU1048531" s="4"/>
      <c r="INV1048531" s="4"/>
      <c r="INW1048531" s="4"/>
      <c r="INX1048531" s="4"/>
      <c r="INY1048531" s="4"/>
      <c r="INZ1048531" s="4"/>
      <c r="IOA1048531" s="4"/>
      <c r="IOB1048531" s="4"/>
      <c r="IOC1048531" s="4"/>
      <c r="IOD1048531" s="4"/>
      <c r="IOE1048531" s="4"/>
      <c r="IOF1048531" s="4"/>
      <c r="IOG1048531" s="4"/>
      <c r="IOH1048531" s="4"/>
      <c r="IOI1048531" s="4"/>
      <c r="IOJ1048531" s="4"/>
      <c r="IOK1048531" s="4"/>
      <c r="IOL1048531" s="4"/>
      <c r="IOM1048531" s="4"/>
      <c r="ION1048531" s="4"/>
      <c r="IOO1048531" s="4"/>
      <c r="IOP1048531" s="4"/>
      <c r="IOQ1048531" s="4"/>
      <c r="IOR1048531" s="4"/>
      <c r="IOS1048531" s="4"/>
      <c r="IOT1048531" s="4"/>
      <c r="IOU1048531" s="4"/>
      <c r="IOV1048531" s="4"/>
      <c r="IOW1048531" s="4"/>
      <c r="IOX1048531" s="4"/>
      <c r="IOY1048531" s="4"/>
      <c r="IOZ1048531" s="4"/>
      <c r="IPA1048531" s="4"/>
      <c r="IPB1048531" s="4"/>
      <c r="IPC1048531" s="4"/>
      <c r="IPD1048531" s="4"/>
      <c r="IPE1048531" s="4"/>
      <c r="IPF1048531" s="4"/>
      <c r="IPG1048531" s="4"/>
      <c r="IPH1048531" s="4"/>
      <c r="IPI1048531" s="4"/>
      <c r="IPJ1048531" s="4"/>
      <c r="IPK1048531" s="4"/>
      <c r="IPL1048531" s="4"/>
      <c r="IPM1048531" s="4"/>
      <c r="IPN1048531" s="4"/>
      <c r="IPO1048531" s="4"/>
      <c r="IPP1048531" s="4"/>
      <c r="IPQ1048531" s="4"/>
      <c r="IPR1048531" s="4"/>
      <c r="IPS1048531" s="4"/>
      <c r="IPT1048531" s="4"/>
      <c r="IPU1048531" s="4"/>
      <c r="IPV1048531" s="4"/>
      <c r="IPW1048531" s="4"/>
      <c r="IPX1048531" s="4"/>
      <c r="IPY1048531" s="4"/>
      <c r="IPZ1048531" s="4"/>
      <c r="IQA1048531" s="4"/>
      <c r="IQB1048531" s="4"/>
      <c r="IQC1048531" s="4"/>
      <c r="IQD1048531" s="4"/>
      <c r="IQE1048531" s="4"/>
      <c r="IQF1048531" s="4"/>
      <c r="IQG1048531" s="4"/>
      <c r="IQH1048531" s="4"/>
      <c r="IQI1048531" s="4"/>
      <c r="IQJ1048531" s="4"/>
      <c r="IQK1048531" s="4"/>
      <c r="IQL1048531" s="4"/>
      <c r="IQM1048531" s="4"/>
      <c r="IQN1048531" s="4"/>
      <c r="IQO1048531" s="4"/>
      <c r="IQP1048531" s="4"/>
      <c r="IQQ1048531" s="4"/>
      <c r="IQR1048531" s="4"/>
      <c r="IQS1048531" s="4"/>
      <c r="IQT1048531" s="4"/>
      <c r="IQU1048531" s="4"/>
      <c r="IQV1048531" s="4"/>
      <c r="IQW1048531" s="4"/>
      <c r="IQX1048531" s="4"/>
      <c r="IQY1048531" s="4"/>
      <c r="IQZ1048531" s="4"/>
      <c r="IRA1048531" s="4"/>
      <c r="IRB1048531" s="4"/>
      <c r="IRC1048531" s="4"/>
      <c r="IRD1048531" s="4"/>
      <c r="IRE1048531" s="4"/>
      <c r="IRF1048531" s="4"/>
      <c r="IRG1048531" s="4"/>
      <c r="IRH1048531" s="4"/>
      <c r="IRI1048531" s="4"/>
      <c r="IRJ1048531" s="4"/>
      <c r="IRK1048531" s="4"/>
      <c r="IRL1048531" s="4"/>
      <c r="IRM1048531" s="4"/>
      <c r="IRN1048531" s="4"/>
      <c r="IRO1048531" s="4"/>
      <c r="IRP1048531" s="4"/>
      <c r="IRQ1048531" s="4"/>
      <c r="IRR1048531" s="4"/>
      <c r="IRS1048531" s="4"/>
      <c r="IRT1048531" s="4"/>
      <c r="IRU1048531" s="4"/>
      <c r="IRV1048531" s="4"/>
      <c r="IRW1048531" s="4"/>
      <c r="IRX1048531" s="4"/>
      <c r="IRY1048531" s="4"/>
      <c r="IRZ1048531" s="4"/>
      <c r="ISA1048531" s="4"/>
      <c r="ISB1048531" s="4"/>
      <c r="ISC1048531" s="4"/>
      <c r="ISD1048531" s="4"/>
      <c r="ISE1048531" s="4"/>
      <c r="ISF1048531" s="4"/>
      <c r="ISG1048531" s="4"/>
      <c r="ISH1048531" s="4"/>
      <c r="ISI1048531" s="4"/>
      <c r="ISJ1048531" s="4"/>
      <c r="ISK1048531" s="4"/>
      <c r="ISL1048531" s="4"/>
      <c r="ISM1048531" s="4"/>
      <c r="ISN1048531" s="4"/>
      <c r="ISO1048531" s="4"/>
      <c r="ISP1048531" s="4"/>
      <c r="ISQ1048531" s="4"/>
      <c r="ISR1048531" s="4"/>
      <c r="ISS1048531" s="4"/>
      <c r="IST1048531" s="4"/>
      <c r="ISU1048531" s="4"/>
      <c r="ISV1048531" s="4"/>
      <c r="ISW1048531" s="4"/>
      <c r="ISX1048531" s="4"/>
      <c r="ISY1048531" s="4"/>
      <c r="ISZ1048531" s="4"/>
      <c r="ITA1048531" s="4"/>
      <c r="ITB1048531" s="4"/>
      <c r="ITC1048531" s="4"/>
      <c r="ITD1048531" s="4"/>
      <c r="ITE1048531" s="4"/>
      <c r="ITF1048531" s="4"/>
      <c r="ITG1048531" s="4"/>
      <c r="ITH1048531" s="4"/>
      <c r="ITI1048531" s="4"/>
      <c r="ITJ1048531" s="4"/>
      <c r="ITK1048531" s="4"/>
      <c r="ITL1048531" s="4"/>
      <c r="ITM1048531" s="4"/>
      <c r="ITN1048531" s="4"/>
      <c r="ITO1048531" s="4"/>
      <c r="ITP1048531" s="4"/>
      <c r="ITQ1048531" s="4"/>
      <c r="ITR1048531" s="4"/>
      <c r="ITS1048531" s="4"/>
      <c r="ITT1048531" s="4"/>
      <c r="ITU1048531" s="4"/>
      <c r="ITV1048531" s="4"/>
      <c r="ITW1048531" s="4"/>
      <c r="ITX1048531" s="4"/>
      <c r="ITY1048531" s="4"/>
      <c r="ITZ1048531" s="4"/>
      <c r="IUA1048531" s="4"/>
      <c r="IUB1048531" s="4"/>
      <c r="IUC1048531" s="4"/>
      <c r="IUD1048531" s="4"/>
      <c r="IUE1048531" s="4"/>
      <c r="IUF1048531" s="4"/>
      <c r="IUG1048531" s="4"/>
      <c r="IUH1048531" s="4"/>
      <c r="IUI1048531" s="4"/>
      <c r="IUJ1048531" s="4"/>
      <c r="IUK1048531" s="4"/>
      <c r="IUL1048531" s="4"/>
      <c r="IUM1048531" s="4"/>
      <c r="IUN1048531" s="4"/>
      <c r="IUO1048531" s="4"/>
      <c r="IUP1048531" s="4"/>
      <c r="IUQ1048531" s="4"/>
      <c r="IUR1048531" s="4"/>
      <c r="IUS1048531" s="4"/>
      <c r="IUT1048531" s="4"/>
      <c r="IUU1048531" s="4"/>
      <c r="IUV1048531" s="4"/>
      <c r="IUW1048531" s="4"/>
      <c r="IUX1048531" s="4"/>
      <c r="IUY1048531" s="4"/>
      <c r="IUZ1048531" s="4"/>
      <c r="IVA1048531" s="4"/>
      <c r="IVB1048531" s="4"/>
      <c r="IVC1048531" s="4"/>
      <c r="IVD1048531" s="4"/>
      <c r="IVE1048531" s="4"/>
      <c r="IVF1048531" s="4"/>
      <c r="IVG1048531" s="4"/>
      <c r="IVH1048531" s="4"/>
      <c r="IVI1048531" s="4"/>
      <c r="IVJ1048531" s="4"/>
      <c r="IVK1048531" s="4"/>
      <c r="IVL1048531" s="4"/>
      <c r="IVM1048531" s="4"/>
      <c r="IVN1048531" s="4"/>
      <c r="IVO1048531" s="4"/>
      <c r="IVP1048531" s="4"/>
      <c r="IVQ1048531" s="4"/>
      <c r="IVR1048531" s="4"/>
      <c r="IVS1048531" s="4"/>
      <c r="IVT1048531" s="4"/>
      <c r="IVU1048531" s="4"/>
      <c r="IVV1048531" s="4"/>
      <c r="IVW1048531" s="4"/>
      <c r="IVX1048531" s="4"/>
      <c r="IVY1048531" s="4"/>
      <c r="IVZ1048531" s="4"/>
      <c r="IWA1048531" s="4"/>
      <c r="IWB1048531" s="4"/>
      <c r="IWC1048531" s="4"/>
      <c r="IWD1048531" s="4"/>
      <c r="IWE1048531" s="4"/>
      <c r="IWF1048531" s="4"/>
      <c r="IWG1048531" s="4"/>
      <c r="IWH1048531" s="4"/>
      <c r="IWI1048531" s="4"/>
      <c r="IWJ1048531" s="4"/>
      <c r="IWK1048531" s="4"/>
      <c r="IWL1048531" s="4"/>
      <c r="IWM1048531" s="4"/>
      <c r="IWN1048531" s="4"/>
      <c r="IWO1048531" s="4"/>
      <c r="IWP1048531" s="4"/>
      <c r="IWQ1048531" s="4"/>
      <c r="IWR1048531" s="4"/>
      <c r="IWS1048531" s="4"/>
      <c r="IWT1048531" s="4"/>
      <c r="IWU1048531" s="4"/>
      <c r="IWV1048531" s="4"/>
      <c r="IWW1048531" s="4"/>
      <c r="IWX1048531" s="4"/>
      <c r="IWY1048531" s="4"/>
      <c r="IWZ1048531" s="4"/>
      <c r="IXA1048531" s="4"/>
      <c r="IXB1048531" s="4"/>
      <c r="IXC1048531" s="4"/>
      <c r="IXD1048531" s="4"/>
      <c r="IXE1048531" s="4"/>
      <c r="IXF1048531" s="4"/>
      <c r="IXG1048531" s="4"/>
      <c r="IXH1048531" s="4"/>
      <c r="IXI1048531" s="4"/>
      <c r="IXJ1048531" s="4"/>
      <c r="IXK1048531" s="4"/>
      <c r="IXL1048531" s="4"/>
      <c r="IXM1048531" s="4"/>
      <c r="IXN1048531" s="4"/>
      <c r="IXO1048531" s="4"/>
      <c r="IXP1048531" s="4"/>
      <c r="IXQ1048531" s="4"/>
      <c r="IXR1048531" s="4"/>
      <c r="IXS1048531" s="4"/>
      <c r="IXT1048531" s="4"/>
      <c r="IXU1048531" s="4"/>
      <c r="IXV1048531" s="4"/>
      <c r="IXW1048531" s="4"/>
      <c r="IXX1048531" s="4"/>
      <c r="IXY1048531" s="4"/>
      <c r="IXZ1048531" s="4"/>
      <c r="IYA1048531" s="4"/>
      <c r="IYB1048531" s="4"/>
      <c r="IYC1048531" s="4"/>
      <c r="IYD1048531" s="4"/>
      <c r="IYE1048531" s="4"/>
      <c r="IYF1048531" s="4"/>
      <c r="IYG1048531" s="4"/>
      <c r="IYH1048531" s="4"/>
      <c r="IYI1048531" s="4"/>
      <c r="IYJ1048531" s="4"/>
      <c r="IYK1048531" s="4"/>
      <c r="IYL1048531" s="4"/>
      <c r="IYM1048531" s="4"/>
      <c r="IYN1048531" s="4"/>
      <c r="IYO1048531" s="4"/>
      <c r="IYP1048531" s="4"/>
      <c r="IYQ1048531" s="4"/>
      <c r="IYR1048531" s="4"/>
      <c r="IYS1048531" s="4"/>
      <c r="IYT1048531" s="4"/>
      <c r="IYU1048531" s="4"/>
      <c r="IYV1048531" s="4"/>
      <c r="IYW1048531" s="4"/>
      <c r="IYX1048531" s="4"/>
      <c r="IYY1048531" s="4"/>
      <c r="IYZ1048531" s="4"/>
      <c r="IZA1048531" s="4"/>
      <c r="IZB1048531" s="4"/>
      <c r="IZC1048531" s="4"/>
      <c r="IZD1048531" s="4"/>
      <c r="IZE1048531" s="4"/>
      <c r="IZF1048531" s="4"/>
      <c r="IZG1048531" s="4"/>
      <c r="IZH1048531" s="4"/>
      <c r="IZI1048531" s="4"/>
      <c r="IZJ1048531" s="4"/>
      <c r="IZK1048531" s="4"/>
      <c r="IZL1048531" s="4"/>
      <c r="IZM1048531" s="4"/>
      <c r="IZN1048531" s="4"/>
      <c r="IZO1048531" s="4"/>
      <c r="IZP1048531" s="4"/>
      <c r="IZQ1048531" s="4"/>
      <c r="IZR1048531" s="4"/>
      <c r="IZS1048531" s="4"/>
      <c r="IZT1048531" s="4"/>
      <c r="IZU1048531" s="4"/>
      <c r="IZV1048531" s="4"/>
      <c r="IZW1048531" s="4"/>
      <c r="IZX1048531" s="4"/>
      <c r="IZY1048531" s="4"/>
      <c r="IZZ1048531" s="4"/>
      <c r="JAA1048531" s="4"/>
      <c r="JAB1048531" s="4"/>
      <c r="JAC1048531" s="4"/>
      <c r="JAD1048531" s="4"/>
      <c r="JAE1048531" s="4"/>
      <c r="JAF1048531" s="4"/>
      <c r="JAG1048531" s="4"/>
      <c r="JAH1048531" s="4"/>
      <c r="JAI1048531" s="4"/>
      <c r="JAJ1048531" s="4"/>
      <c r="JAK1048531" s="4"/>
      <c r="JAL1048531" s="4"/>
      <c r="JAM1048531" s="4"/>
      <c r="JAN1048531" s="4"/>
      <c r="JAO1048531" s="4"/>
      <c r="JAP1048531" s="4"/>
      <c r="JAQ1048531" s="4"/>
      <c r="JAR1048531" s="4"/>
      <c r="JAS1048531" s="4"/>
      <c r="JAT1048531" s="4"/>
      <c r="JAU1048531" s="4"/>
      <c r="JAV1048531" s="4"/>
      <c r="JAW1048531" s="4"/>
      <c r="JAX1048531" s="4"/>
      <c r="JAY1048531" s="4"/>
      <c r="JAZ1048531" s="4"/>
      <c r="JBA1048531" s="4"/>
      <c r="JBB1048531" s="4"/>
      <c r="JBC1048531" s="4"/>
      <c r="JBD1048531" s="4"/>
      <c r="JBE1048531" s="4"/>
      <c r="JBF1048531" s="4"/>
      <c r="JBG1048531" s="4"/>
      <c r="JBH1048531" s="4"/>
      <c r="JBI1048531" s="4"/>
      <c r="JBJ1048531" s="4"/>
      <c r="JBK1048531" s="4"/>
      <c r="JBL1048531" s="4"/>
      <c r="JBM1048531" s="4"/>
      <c r="JBN1048531" s="4"/>
      <c r="JBO1048531" s="4"/>
      <c r="JBP1048531" s="4"/>
      <c r="JBQ1048531" s="4"/>
      <c r="JBR1048531" s="4"/>
      <c r="JBS1048531" s="4"/>
      <c r="JBT1048531" s="4"/>
      <c r="JBU1048531" s="4"/>
      <c r="JBV1048531" s="4"/>
      <c r="JBW1048531" s="4"/>
      <c r="JBX1048531" s="4"/>
      <c r="JBY1048531" s="4"/>
      <c r="JBZ1048531" s="4"/>
      <c r="JCA1048531" s="4"/>
      <c r="JCB1048531" s="4"/>
      <c r="JCC1048531" s="4"/>
      <c r="JCD1048531" s="4"/>
      <c r="JCE1048531" s="4"/>
      <c r="JCF1048531" s="4"/>
      <c r="JCG1048531" s="4"/>
      <c r="JCH1048531" s="4"/>
      <c r="JCI1048531" s="4"/>
      <c r="JCJ1048531" s="4"/>
      <c r="JCK1048531" s="4"/>
      <c r="JCL1048531" s="4"/>
      <c r="JCM1048531" s="4"/>
      <c r="JCN1048531" s="4"/>
      <c r="JCO1048531" s="4"/>
      <c r="JCP1048531" s="4"/>
      <c r="JCQ1048531" s="4"/>
      <c r="JCR1048531" s="4"/>
      <c r="JCS1048531" s="4"/>
      <c r="JCT1048531" s="4"/>
      <c r="JCU1048531" s="4"/>
      <c r="JCV1048531" s="4"/>
      <c r="JCW1048531" s="4"/>
      <c r="JCX1048531" s="4"/>
      <c r="JCY1048531" s="4"/>
      <c r="JCZ1048531" s="4"/>
      <c r="JDA1048531" s="4"/>
      <c r="JDB1048531" s="4"/>
      <c r="JDC1048531" s="4"/>
      <c r="JDD1048531" s="4"/>
      <c r="JDE1048531" s="4"/>
      <c r="JDF1048531" s="4"/>
      <c r="JDG1048531" s="4"/>
      <c r="JDH1048531" s="4"/>
      <c r="JDI1048531" s="4"/>
      <c r="JDJ1048531" s="4"/>
      <c r="JDK1048531" s="4"/>
      <c r="JDL1048531" s="4"/>
      <c r="JDM1048531" s="4"/>
      <c r="JDN1048531" s="4"/>
      <c r="JDO1048531" s="4"/>
      <c r="JDP1048531" s="4"/>
      <c r="JDQ1048531" s="4"/>
      <c r="JDR1048531" s="4"/>
      <c r="JDS1048531" s="4"/>
      <c r="JDT1048531" s="4"/>
      <c r="JDU1048531" s="4"/>
      <c r="JDV1048531" s="4"/>
      <c r="JDW1048531" s="4"/>
      <c r="JDX1048531" s="4"/>
      <c r="JDY1048531" s="4"/>
      <c r="JDZ1048531" s="4"/>
      <c r="JEA1048531" s="4"/>
      <c r="JEB1048531" s="4"/>
      <c r="JEC1048531" s="4"/>
      <c r="JED1048531" s="4"/>
      <c r="JEE1048531" s="4"/>
      <c r="JEF1048531" s="4"/>
      <c r="JEG1048531" s="4"/>
      <c r="JEH1048531" s="4"/>
      <c r="JEI1048531" s="4"/>
      <c r="JEJ1048531" s="4"/>
      <c r="JEK1048531" s="4"/>
      <c r="JEL1048531" s="4"/>
      <c r="JEM1048531" s="4"/>
      <c r="JEN1048531" s="4"/>
      <c r="JEO1048531" s="4"/>
      <c r="JEP1048531" s="4"/>
      <c r="JEQ1048531" s="4"/>
      <c r="JER1048531" s="4"/>
      <c r="JES1048531" s="4"/>
      <c r="JET1048531" s="4"/>
      <c r="JEU1048531" s="4"/>
      <c r="JEV1048531" s="4"/>
      <c r="JEW1048531" s="4"/>
      <c r="JEX1048531" s="4"/>
      <c r="JEY1048531" s="4"/>
      <c r="JEZ1048531" s="4"/>
      <c r="JFA1048531" s="4"/>
      <c r="JFB1048531" s="4"/>
      <c r="JFC1048531" s="4"/>
      <c r="JFD1048531" s="4"/>
      <c r="JFE1048531" s="4"/>
      <c r="JFF1048531" s="4"/>
      <c r="JFG1048531" s="4"/>
      <c r="JFH1048531" s="4"/>
      <c r="JFI1048531" s="4"/>
      <c r="JFJ1048531" s="4"/>
      <c r="JFK1048531" s="4"/>
      <c r="JFL1048531" s="4"/>
      <c r="JFM1048531" s="4"/>
      <c r="JFN1048531" s="4"/>
      <c r="JFO1048531" s="4"/>
      <c r="JFP1048531" s="4"/>
      <c r="JFQ1048531" s="4"/>
      <c r="JFR1048531" s="4"/>
      <c r="JFS1048531" s="4"/>
      <c r="JFT1048531" s="4"/>
      <c r="JFU1048531" s="4"/>
      <c r="JFV1048531" s="4"/>
      <c r="JFW1048531" s="4"/>
      <c r="JFX1048531" s="4"/>
      <c r="JFY1048531" s="4"/>
      <c r="JFZ1048531" s="4"/>
      <c r="JGA1048531" s="4"/>
      <c r="JGB1048531" s="4"/>
      <c r="JGC1048531" s="4"/>
      <c r="JGD1048531" s="4"/>
      <c r="JGE1048531" s="4"/>
      <c r="JGF1048531" s="4"/>
      <c r="JGG1048531" s="4"/>
      <c r="JGH1048531" s="4"/>
      <c r="JGI1048531" s="4"/>
      <c r="JGJ1048531" s="4"/>
      <c r="JGK1048531" s="4"/>
      <c r="JGL1048531" s="4"/>
      <c r="JGM1048531" s="4"/>
      <c r="JGN1048531" s="4"/>
      <c r="JGO1048531" s="4"/>
      <c r="JGP1048531" s="4"/>
      <c r="JGQ1048531" s="4"/>
      <c r="JGR1048531" s="4"/>
      <c r="JGS1048531" s="4"/>
      <c r="JGT1048531" s="4"/>
      <c r="JGU1048531" s="4"/>
      <c r="JGV1048531" s="4"/>
      <c r="JGW1048531" s="4"/>
      <c r="JGX1048531" s="4"/>
      <c r="JGY1048531" s="4"/>
      <c r="JGZ1048531" s="4"/>
      <c r="JHA1048531" s="4"/>
      <c r="JHB1048531" s="4"/>
      <c r="JHC1048531" s="4"/>
      <c r="JHD1048531" s="4"/>
      <c r="JHE1048531" s="4"/>
      <c r="JHF1048531" s="4"/>
      <c r="JHG1048531" s="4"/>
      <c r="JHH1048531" s="4"/>
      <c r="JHI1048531" s="4"/>
      <c r="JHJ1048531" s="4"/>
      <c r="JHK1048531" s="4"/>
      <c r="JHL1048531" s="4"/>
      <c r="JHM1048531" s="4"/>
      <c r="JHN1048531" s="4"/>
      <c r="JHO1048531" s="4"/>
      <c r="JHP1048531" s="4"/>
      <c r="JHQ1048531" s="4"/>
      <c r="JHR1048531" s="4"/>
      <c r="JHS1048531" s="4"/>
      <c r="JHT1048531" s="4"/>
      <c r="JHU1048531" s="4"/>
      <c r="JHV1048531" s="4"/>
      <c r="JHW1048531" s="4"/>
      <c r="JHX1048531" s="4"/>
      <c r="JHY1048531" s="4"/>
      <c r="JHZ1048531" s="4"/>
      <c r="JIA1048531" s="4"/>
      <c r="JIB1048531" s="4"/>
      <c r="JIC1048531" s="4"/>
      <c r="JID1048531" s="4"/>
      <c r="JIE1048531" s="4"/>
      <c r="JIF1048531" s="4"/>
      <c r="JIG1048531" s="4"/>
      <c r="JIH1048531" s="4"/>
      <c r="JII1048531" s="4"/>
      <c r="JIJ1048531" s="4"/>
      <c r="JIK1048531" s="4"/>
      <c r="JIL1048531" s="4"/>
      <c r="JIM1048531" s="4"/>
      <c r="JIN1048531" s="4"/>
      <c r="JIO1048531" s="4"/>
      <c r="JIP1048531" s="4"/>
      <c r="JIQ1048531" s="4"/>
      <c r="JIR1048531" s="4"/>
      <c r="JIS1048531" s="4"/>
      <c r="JIT1048531" s="4"/>
      <c r="JIU1048531" s="4"/>
      <c r="JIV1048531" s="4"/>
      <c r="JIW1048531" s="4"/>
      <c r="JIX1048531" s="4"/>
      <c r="JIY1048531" s="4"/>
      <c r="JIZ1048531" s="4"/>
      <c r="JJA1048531" s="4"/>
      <c r="JJB1048531" s="4"/>
      <c r="JJC1048531" s="4"/>
      <c r="JJD1048531" s="4"/>
      <c r="JJE1048531" s="4"/>
      <c r="JJF1048531" s="4"/>
      <c r="JJG1048531" s="4"/>
      <c r="JJH1048531" s="4"/>
      <c r="JJI1048531" s="4"/>
      <c r="JJJ1048531" s="4"/>
      <c r="JJK1048531" s="4"/>
      <c r="JJL1048531" s="4"/>
      <c r="JJM1048531" s="4"/>
      <c r="JJN1048531" s="4"/>
      <c r="JJO1048531" s="4"/>
      <c r="JJP1048531" s="4"/>
      <c r="JJQ1048531" s="4"/>
      <c r="JJR1048531" s="4"/>
      <c r="JJS1048531" s="4"/>
      <c r="JJT1048531" s="4"/>
      <c r="JJU1048531" s="4"/>
      <c r="JJV1048531" s="4"/>
      <c r="JJW1048531" s="4"/>
      <c r="JJX1048531" s="4"/>
      <c r="JJY1048531" s="4"/>
      <c r="JJZ1048531" s="4"/>
      <c r="JKA1048531" s="4"/>
      <c r="JKB1048531" s="4"/>
      <c r="JKC1048531" s="4"/>
      <c r="JKD1048531" s="4"/>
      <c r="JKE1048531" s="4"/>
      <c r="JKF1048531" s="4"/>
      <c r="JKG1048531" s="4"/>
      <c r="JKH1048531" s="4"/>
      <c r="JKI1048531" s="4"/>
      <c r="JKJ1048531" s="4"/>
      <c r="JKK1048531" s="4"/>
      <c r="JKL1048531" s="4"/>
      <c r="JKM1048531" s="4"/>
      <c r="JKN1048531" s="4"/>
      <c r="JKO1048531" s="4"/>
      <c r="JKP1048531" s="4"/>
      <c r="JKQ1048531" s="4"/>
      <c r="JKR1048531" s="4"/>
      <c r="JKS1048531" s="4"/>
      <c r="JKT1048531" s="4"/>
      <c r="JKU1048531" s="4"/>
      <c r="JKV1048531" s="4"/>
      <c r="JKW1048531" s="4"/>
      <c r="JKX1048531" s="4"/>
      <c r="JKY1048531" s="4"/>
      <c r="JKZ1048531" s="4"/>
      <c r="JLA1048531" s="4"/>
      <c r="JLB1048531" s="4"/>
      <c r="JLC1048531" s="4"/>
      <c r="JLD1048531" s="4"/>
      <c r="JLE1048531" s="4"/>
      <c r="JLF1048531" s="4"/>
      <c r="JLG1048531" s="4"/>
      <c r="JLH1048531" s="4"/>
      <c r="JLI1048531" s="4"/>
      <c r="JLJ1048531" s="4"/>
      <c r="JLK1048531" s="4"/>
      <c r="JLL1048531" s="4"/>
      <c r="JLM1048531" s="4"/>
      <c r="JLN1048531" s="4"/>
      <c r="JLO1048531" s="4"/>
      <c r="JLP1048531" s="4"/>
      <c r="JLQ1048531" s="4"/>
      <c r="JLR1048531" s="4"/>
      <c r="JLS1048531" s="4"/>
      <c r="JLT1048531" s="4"/>
      <c r="JLU1048531" s="4"/>
      <c r="JLV1048531" s="4"/>
      <c r="JLW1048531" s="4"/>
      <c r="JLX1048531" s="4"/>
      <c r="JLY1048531" s="4"/>
      <c r="JLZ1048531" s="4"/>
      <c r="JMA1048531" s="4"/>
      <c r="JMB1048531" s="4"/>
      <c r="JMC1048531" s="4"/>
      <c r="JMD1048531" s="4"/>
      <c r="JME1048531" s="4"/>
      <c r="JMF1048531" s="4"/>
      <c r="JMG1048531" s="4"/>
      <c r="JMH1048531" s="4"/>
      <c r="JMI1048531" s="4"/>
      <c r="JMJ1048531" s="4"/>
      <c r="JMK1048531" s="4"/>
      <c r="JML1048531" s="4"/>
      <c r="JMM1048531" s="4"/>
      <c r="JMN1048531" s="4"/>
      <c r="JMO1048531" s="4"/>
      <c r="JMP1048531" s="4"/>
      <c r="JMQ1048531" s="4"/>
      <c r="JMR1048531" s="4"/>
      <c r="JMS1048531" s="4"/>
      <c r="JMT1048531" s="4"/>
      <c r="JMU1048531" s="4"/>
      <c r="JMV1048531" s="4"/>
      <c r="JMW1048531" s="4"/>
      <c r="JMX1048531" s="4"/>
      <c r="JMY1048531" s="4"/>
      <c r="JMZ1048531" s="4"/>
      <c r="JNA1048531" s="4"/>
      <c r="JNB1048531" s="4"/>
      <c r="JNC1048531" s="4"/>
      <c r="JND1048531" s="4"/>
      <c r="JNE1048531" s="4"/>
      <c r="JNF1048531" s="4"/>
      <c r="JNG1048531" s="4"/>
      <c r="JNH1048531" s="4"/>
      <c r="JNI1048531" s="4"/>
      <c r="JNJ1048531" s="4"/>
      <c r="JNK1048531" s="4"/>
      <c r="JNL1048531" s="4"/>
      <c r="JNM1048531" s="4"/>
      <c r="JNN1048531" s="4"/>
      <c r="JNO1048531" s="4"/>
      <c r="JNP1048531" s="4"/>
      <c r="JNQ1048531" s="4"/>
      <c r="JNR1048531" s="4"/>
      <c r="JNS1048531" s="4"/>
      <c r="JNT1048531" s="4"/>
      <c r="JNU1048531" s="4"/>
      <c r="JNV1048531" s="4"/>
      <c r="JNW1048531" s="4"/>
      <c r="JNX1048531" s="4"/>
      <c r="JNY1048531" s="4"/>
      <c r="JNZ1048531" s="4"/>
      <c r="JOA1048531" s="4"/>
      <c r="JOB1048531" s="4"/>
      <c r="JOC1048531" s="4"/>
      <c r="JOD1048531" s="4"/>
      <c r="JOE1048531" s="4"/>
      <c r="JOF1048531" s="4"/>
      <c r="JOG1048531" s="4"/>
      <c r="JOH1048531" s="4"/>
      <c r="JOI1048531" s="4"/>
      <c r="JOJ1048531" s="4"/>
      <c r="JOK1048531" s="4"/>
      <c r="JOL1048531" s="4"/>
      <c r="JOM1048531" s="4"/>
      <c r="JON1048531" s="4"/>
      <c r="JOO1048531" s="4"/>
      <c r="JOP1048531" s="4"/>
      <c r="JOQ1048531" s="4"/>
      <c r="JOR1048531" s="4"/>
      <c r="JOS1048531" s="4"/>
      <c r="JOT1048531" s="4"/>
      <c r="JOU1048531" s="4"/>
      <c r="JOV1048531" s="4"/>
      <c r="JOW1048531" s="4"/>
      <c r="JOX1048531" s="4"/>
      <c r="JOY1048531" s="4"/>
      <c r="JOZ1048531" s="4"/>
      <c r="JPA1048531" s="4"/>
      <c r="JPB1048531" s="4"/>
      <c r="JPC1048531" s="4"/>
      <c r="JPD1048531" s="4"/>
      <c r="JPE1048531" s="4"/>
      <c r="JPF1048531" s="4"/>
      <c r="JPG1048531" s="4"/>
      <c r="JPH1048531" s="4"/>
      <c r="JPI1048531" s="4"/>
      <c r="JPJ1048531" s="4"/>
      <c r="JPK1048531" s="4"/>
      <c r="JPL1048531" s="4"/>
      <c r="JPM1048531" s="4"/>
      <c r="JPN1048531" s="4"/>
      <c r="JPO1048531" s="4"/>
      <c r="JPP1048531" s="4"/>
      <c r="JPQ1048531" s="4"/>
      <c r="JPR1048531" s="4"/>
      <c r="JPS1048531" s="4"/>
      <c r="JPT1048531" s="4"/>
      <c r="JPU1048531" s="4"/>
      <c r="JPV1048531" s="4"/>
      <c r="JPW1048531" s="4"/>
      <c r="JPX1048531" s="4"/>
      <c r="JPY1048531" s="4"/>
      <c r="JPZ1048531" s="4"/>
      <c r="JQA1048531" s="4"/>
      <c r="JQB1048531" s="4"/>
      <c r="JQC1048531" s="4"/>
      <c r="JQD1048531" s="4"/>
      <c r="JQE1048531" s="4"/>
      <c r="JQF1048531" s="4"/>
      <c r="JQG1048531" s="4"/>
      <c r="JQH1048531" s="4"/>
      <c r="JQI1048531" s="4"/>
      <c r="JQJ1048531" s="4"/>
      <c r="JQK1048531" s="4"/>
      <c r="JQL1048531" s="4"/>
      <c r="JQM1048531" s="4"/>
      <c r="JQN1048531" s="4"/>
      <c r="JQO1048531" s="4"/>
      <c r="JQP1048531" s="4"/>
      <c r="JQQ1048531" s="4"/>
      <c r="JQR1048531" s="4"/>
      <c r="JQS1048531" s="4"/>
      <c r="JQT1048531" s="4"/>
      <c r="JQU1048531" s="4"/>
      <c r="JQV1048531" s="4"/>
      <c r="JQW1048531" s="4"/>
      <c r="JQX1048531" s="4"/>
      <c r="JQY1048531" s="4"/>
      <c r="JQZ1048531" s="4"/>
      <c r="JRA1048531" s="4"/>
      <c r="JRB1048531" s="4"/>
      <c r="JRC1048531" s="4"/>
      <c r="JRD1048531" s="4"/>
      <c r="JRE1048531" s="4"/>
      <c r="JRF1048531" s="4"/>
      <c r="JRG1048531" s="4"/>
      <c r="JRH1048531" s="4"/>
      <c r="JRI1048531" s="4"/>
      <c r="JRJ1048531" s="4"/>
      <c r="JRK1048531" s="4"/>
      <c r="JRL1048531" s="4"/>
      <c r="JRM1048531" s="4"/>
      <c r="JRN1048531" s="4"/>
      <c r="JRO1048531" s="4"/>
      <c r="JRP1048531" s="4"/>
      <c r="JRQ1048531" s="4"/>
      <c r="JRR1048531" s="4"/>
      <c r="JRS1048531" s="4"/>
      <c r="JRT1048531" s="4"/>
      <c r="JRU1048531" s="4"/>
      <c r="JRV1048531" s="4"/>
      <c r="JRW1048531" s="4"/>
      <c r="JRX1048531" s="4"/>
      <c r="JRY1048531" s="4"/>
      <c r="JRZ1048531" s="4"/>
      <c r="JSA1048531" s="4"/>
      <c r="JSB1048531" s="4"/>
      <c r="JSC1048531" s="4"/>
      <c r="JSD1048531" s="4"/>
      <c r="JSE1048531" s="4"/>
      <c r="JSF1048531" s="4"/>
      <c r="JSG1048531" s="4"/>
      <c r="JSH1048531" s="4"/>
      <c r="JSI1048531" s="4"/>
      <c r="JSJ1048531" s="4"/>
      <c r="JSK1048531" s="4"/>
      <c r="JSL1048531" s="4"/>
      <c r="JSM1048531" s="4"/>
      <c r="JSN1048531" s="4"/>
      <c r="JSO1048531" s="4"/>
      <c r="JSP1048531" s="4"/>
      <c r="JSQ1048531" s="4"/>
      <c r="JSR1048531" s="4"/>
      <c r="JSS1048531" s="4"/>
      <c r="JST1048531" s="4"/>
      <c r="JSU1048531" s="4"/>
      <c r="JSV1048531" s="4"/>
      <c r="JSW1048531" s="4"/>
      <c r="JSX1048531" s="4"/>
      <c r="JSY1048531" s="4"/>
      <c r="JSZ1048531" s="4"/>
      <c r="JTA1048531" s="4"/>
      <c r="JTB1048531" s="4"/>
      <c r="JTC1048531" s="4"/>
      <c r="JTD1048531" s="4"/>
      <c r="JTE1048531" s="4"/>
      <c r="JTF1048531" s="4"/>
      <c r="JTG1048531" s="4"/>
      <c r="JTH1048531" s="4"/>
      <c r="JTI1048531" s="4"/>
      <c r="JTJ1048531" s="4"/>
      <c r="JTK1048531" s="4"/>
      <c r="JTL1048531" s="4"/>
      <c r="JTM1048531" s="4"/>
      <c r="JTN1048531" s="4"/>
      <c r="JTO1048531" s="4"/>
      <c r="JTP1048531" s="4"/>
      <c r="JTQ1048531" s="4"/>
      <c r="JTR1048531" s="4"/>
      <c r="JTS1048531" s="4"/>
      <c r="JTT1048531" s="4"/>
      <c r="JTU1048531" s="4"/>
      <c r="JTV1048531" s="4"/>
      <c r="JTW1048531" s="4"/>
      <c r="JTX1048531" s="4"/>
      <c r="JTY1048531" s="4"/>
      <c r="JTZ1048531" s="4"/>
      <c r="JUA1048531" s="4"/>
      <c r="JUB1048531" s="4"/>
      <c r="JUC1048531" s="4"/>
      <c r="JUD1048531" s="4"/>
      <c r="JUE1048531" s="4"/>
      <c r="JUF1048531" s="4"/>
      <c r="JUG1048531" s="4"/>
      <c r="JUH1048531" s="4"/>
      <c r="JUI1048531" s="4"/>
      <c r="JUJ1048531" s="4"/>
      <c r="JUK1048531" s="4"/>
      <c r="JUL1048531" s="4"/>
      <c r="JUM1048531" s="4"/>
      <c r="JUN1048531" s="4"/>
      <c r="JUO1048531" s="4"/>
      <c r="JUP1048531" s="4"/>
      <c r="JUQ1048531" s="4"/>
      <c r="JUR1048531" s="4"/>
      <c r="JUS1048531" s="4"/>
      <c r="JUT1048531" s="4"/>
      <c r="JUU1048531" s="4"/>
      <c r="JUV1048531" s="4"/>
      <c r="JUW1048531" s="4"/>
      <c r="JUX1048531" s="4"/>
      <c r="JUY1048531" s="4"/>
      <c r="JUZ1048531" s="4"/>
      <c r="JVA1048531" s="4"/>
      <c r="JVB1048531" s="4"/>
      <c r="JVC1048531" s="4"/>
      <c r="JVD1048531" s="4"/>
      <c r="JVE1048531" s="4"/>
      <c r="JVF1048531" s="4"/>
      <c r="JVG1048531" s="4"/>
      <c r="JVH1048531" s="4"/>
      <c r="JVI1048531" s="4"/>
      <c r="JVJ1048531" s="4"/>
      <c r="JVK1048531" s="4"/>
      <c r="JVL1048531" s="4"/>
      <c r="JVM1048531" s="4"/>
      <c r="JVN1048531" s="4"/>
      <c r="JVO1048531" s="4"/>
      <c r="JVP1048531" s="4"/>
      <c r="JVQ1048531" s="4"/>
      <c r="JVR1048531" s="4"/>
      <c r="JVS1048531" s="4"/>
      <c r="JVT1048531" s="4"/>
      <c r="JVU1048531" s="4"/>
      <c r="JVV1048531" s="4"/>
      <c r="JVW1048531" s="4"/>
      <c r="JVX1048531" s="4"/>
      <c r="JVY1048531" s="4"/>
      <c r="JVZ1048531" s="4"/>
      <c r="JWA1048531" s="4"/>
      <c r="JWB1048531" s="4"/>
      <c r="JWC1048531" s="4"/>
      <c r="JWD1048531" s="4"/>
      <c r="JWE1048531" s="4"/>
      <c r="JWF1048531" s="4"/>
      <c r="JWG1048531" s="4"/>
      <c r="JWH1048531" s="4"/>
      <c r="JWI1048531" s="4"/>
      <c r="JWJ1048531" s="4"/>
      <c r="JWK1048531" s="4"/>
      <c r="JWL1048531" s="4"/>
      <c r="JWM1048531" s="4"/>
      <c r="JWN1048531" s="4"/>
      <c r="JWO1048531" s="4"/>
      <c r="JWP1048531" s="4"/>
      <c r="JWQ1048531" s="4"/>
      <c r="JWR1048531" s="4"/>
      <c r="JWS1048531" s="4"/>
      <c r="JWT1048531" s="4"/>
      <c r="JWU1048531" s="4"/>
      <c r="JWV1048531" s="4"/>
      <c r="JWW1048531" s="4"/>
      <c r="JWX1048531" s="4"/>
      <c r="JWY1048531" s="4"/>
      <c r="JWZ1048531" s="4"/>
      <c r="JXA1048531" s="4"/>
      <c r="JXB1048531" s="4"/>
      <c r="JXC1048531" s="4"/>
      <c r="JXD1048531" s="4"/>
      <c r="JXE1048531" s="4"/>
      <c r="JXF1048531" s="4"/>
      <c r="JXG1048531" s="4"/>
      <c r="JXH1048531" s="4"/>
      <c r="JXI1048531" s="4"/>
      <c r="JXJ1048531" s="4"/>
      <c r="JXK1048531" s="4"/>
      <c r="JXL1048531" s="4"/>
      <c r="JXM1048531" s="4"/>
      <c r="JXN1048531" s="4"/>
      <c r="JXO1048531" s="4"/>
      <c r="JXP1048531" s="4"/>
      <c r="JXQ1048531" s="4"/>
      <c r="JXR1048531" s="4"/>
      <c r="JXS1048531" s="4"/>
      <c r="JXT1048531" s="4"/>
      <c r="JXU1048531" s="4"/>
      <c r="JXV1048531" s="4"/>
      <c r="JXW1048531" s="4"/>
      <c r="JXX1048531" s="4"/>
      <c r="JXY1048531" s="4"/>
      <c r="JXZ1048531" s="4"/>
      <c r="JYA1048531" s="4"/>
      <c r="JYB1048531" s="4"/>
      <c r="JYC1048531" s="4"/>
      <c r="JYD1048531" s="4"/>
      <c r="JYE1048531" s="4"/>
      <c r="JYF1048531" s="4"/>
      <c r="JYG1048531" s="4"/>
      <c r="JYH1048531" s="4"/>
      <c r="JYI1048531" s="4"/>
      <c r="JYJ1048531" s="4"/>
      <c r="JYK1048531" s="4"/>
      <c r="JYL1048531" s="4"/>
      <c r="JYM1048531" s="4"/>
      <c r="JYN1048531" s="4"/>
      <c r="JYO1048531" s="4"/>
      <c r="JYP1048531" s="4"/>
      <c r="JYQ1048531" s="4"/>
      <c r="JYR1048531" s="4"/>
      <c r="JYS1048531" s="4"/>
      <c r="JYT1048531" s="4"/>
      <c r="JYU1048531" s="4"/>
      <c r="JYV1048531" s="4"/>
      <c r="JYW1048531" s="4"/>
      <c r="JYX1048531" s="4"/>
      <c r="JYY1048531" s="4"/>
      <c r="JYZ1048531" s="4"/>
      <c r="JZA1048531" s="4"/>
      <c r="JZB1048531" s="4"/>
      <c r="JZC1048531" s="4"/>
      <c r="JZD1048531" s="4"/>
      <c r="JZE1048531" s="4"/>
      <c r="JZF1048531" s="4"/>
      <c r="JZG1048531" s="4"/>
      <c r="JZH1048531" s="4"/>
      <c r="JZI1048531" s="4"/>
      <c r="JZJ1048531" s="4"/>
      <c r="JZK1048531" s="4"/>
      <c r="JZL1048531" s="4"/>
      <c r="JZM1048531" s="4"/>
      <c r="JZN1048531" s="4"/>
      <c r="JZO1048531" s="4"/>
      <c r="JZP1048531" s="4"/>
      <c r="JZQ1048531" s="4"/>
      <c r="JZR1048531" s="4"/>
      <c r="JZS1048531" s="4"/>
      <c r="JZT1048531" s="4"/>
      <c r="JZU1048531" s="4"/>
      <c r="JZV1048531" s="4"/>
      <c r="JZW1048531" s="4"/>
      <c r="JZX1048531" s="4"/>
      <c r="JZY1048531" s="4"/>
      <c r="JZZ1048531" s="4"/>
      <c r="KAA1048531" s="4"/>
      <c r="KAB1048531" s="4"/>
      <c r="KAC1048531" s="4"/>
      <c r="KAD1048531" s="4"/>
      <c r="KAE1048531" s="4"/>
      <c r="KAF1048531" s="4"/>
      <c r="KAG1048531" s="4"/>
      <c r="KAH1048531" s="4"/>
      <c r="KAI1048531" s="4"/>
      <c r="KAJ1048531" s="4"/>
      <c r="KAK1048531" s="4"/>
      <c r="KAL1048531" s="4"/>
      <c r="KAM1048531" s="4"/>
      <c r="KAN1048531" s="4"/>
      <c r="KAO1048531" s="4"/>
      <c r="KAP1048531" s="4"/>
      <c r="KAQ1048531" s="4"/>
      <c r="KAR1048531" s="4"/>
      <c r="KAS1048531" s="4"/>
      <c r="KAT1048531" s="4"/>
      <c r="KAU1048531" s="4"/>
      <c r="KAV1048531" s="4"/>
      <c r="KAW1048531" s="4"/>
      <c r="KAX1048531" s="4"/>
      <c r="KAY1048531" s="4"/>
      <c r="KAZ1048531" s="4"/>
      <c r="KBA1048531" s="4"/>
      <c r="KBB1048531" s="4"/>
      <c r="KBC1048531" s="4"/>
      <c r="KBD1048531" s="4"/>
      <c r="KBE1048531" s="4"/>
      <c r="KBF1048531" s="4"/>
      <c r="KBG1048531" s="4"/>
      <c r="KBH1048531" s="4"/>
      <c r="KBI1048531" s="4"/>
      <c r="KBJ1048531" s="4"/>
      <c r="KBK1048531" s="4"/>
      <c r="KBL1048531" s="4"/>
      <c r="KBM1048531" s="4"/>
      <c r="KBN1048531" s="4"/>
      <c r="KBO1048531" s="4"/>
      <c r="KBP1048531" s="4"/>
      <c r="KBQ1048531" s="4"/>
      <c r="KBR1048531" s="4"/>
      <c r="KBS1048531" s="4"/>
      <c r="KBT1048531" s="4"/>
      <c r="KBU1048531" s="4"/>
      <c r="KBV1048531" s="4"/>
      <c r="KBW1048531" s="4"/>
      <c r="KBX1048531" s="4"/>
      <c r="KBY1048531" s="4"/>
      <c r="KBZ1048531" s="4"/>
      <c r="KCA1048531" s="4"/>
      <c r="KCB1048531" s="4"/>
      <c r="KCC1048531" s="4"/>
      <c r="KCD1048531" s="4"/>
      <c r="KCE1048531" s="4"/>
      <c r="KCF1048531" s="4"/>
      <c r="KCG1048531" s="4"/>
      <c r="KCH1048531" s="4"/>
      <c r="KCI1048531" s="4"/>
      <c r="KCJ1048531" s="4"/>
      <c r="KCK1048531" s="4"/>
      <c r="KCL1048531" s="4"/>
      <c r="KCM1048531" s="4"/>
      <c r="KCN1048531" s="4"/>
      <c r="KCO1048531" s="4"/>
      <c r="KCP1048531" s="4"/>
      <c r="KCQ1048531" s="4"/>
      <c r="KCR1048531" s="4"/>
      <c r="KCS1048531" s="4"/>
      <c r="KCT1048531" s="4"/>
      <c r="KCU1048531" s="4"/>
      <c r="KCV1048531" s="4"/>
      <c r="KCW1048531" s="4"/>
      <c r="KCX1048531" s="4"/>
      <c r="KCY1048531" s="4"/>
      <c r="KCZ1048531" s="4"/>
      <c r="KDA1048531" s="4"/>
      <c r="KDB1048531" s="4"/>
      <c r="KDC1048531" s="4"/>
      <c r="KDD1048531" s="4"/>
      <c r="KDE1048531" s="4"/>
      <c r="KDF1048531" s="4"/>
      <c r="KDG1048531" s="4"/>
      <c r="KDH1048531" s="4"/>
      <c r="KDI1048531" s="4"/>
      <c r="KDJ1048531" s="4"/>
      <c r="KDK1048531" s="4"/>
      <c r="KDL1048531" s="4"/>
      <c r="KDM1048531" s="4"/>
      <c r="KDN1048531" s="4"/>
      <c r="KDO1048531" s="4"/>
      <c r="KDP1048531" s="4"/>
      <c r="KDQ1048531" s="4"/>
      <c r="KDR1048531" s="4"/>
      <c r="KDS1048531" s="4"/>
      <c r="KDT1048531" s="4"/>
      <c r="KDU1048531" s="4"/>
      <c r="KDV1048531" s="4"/>
      <c r="KDW1048531" s="4"/>
      <c r="KDX1048531" s="4"/>
      <c r="KDY1048531" s="4"/>
      <c r="KDZ1048531" s="4"/>
      <c r="KEA1048531" s="4"/>
      <c r="KEB1048531" s="4"/>
      <c r="KEC1048531" s="4"/>
      <c r="KED1048531" s="4"/>
      <c r="KEE1048531" s="4"/>
      <c r="KEF1048531" s="4"/>
      <c r="KEG1048531" s="4"/>
      <c r="KEH1048531" s="4"/>
      <c r="KEI1048531" s="4"/>
      <c r="KEJ1048531" s="4"/>
      <c r="KEK1048531" s="4"/>
      <c r="KEL1048531" s="4"/>
      <c r="KEM1048531" s="4"/>
      <c r="KEN1048531" s="4"/>
      <c r="KEO1048531" s="4"/>
      <c r="KEP1048531" s="4"/>
      <c r="KEQ1048531" s="4"/>
      <c r="KER1048531" s="4"/>
      <c r="KES1048531" s="4"/>
      <c r="KET1048531" s="4"/>
      <c r="KEU1048531" s="4"/>
      <c r="KEV1048531" s="4"/>
      <c r="KEW1048531" s="4"/>
      <c r="KEX1048531" s="4"/>
      <c r="KEY1048531" s="4"/>
      <c r="KEZ1048531" s="4"/>
      <c r="KFA1048531" s="4"/>
      <c r="KFB1048531" s="4"/>
      <c r="KFC1048531" s="4"/>
      <c r="KFD1048531" s="4"/>
      <c r="KFE1048531" s="4"/>
      <c r="KFF1048531" s="4"/>
      <c r="KFG1048531" s="4"/>
      <c r="KFH1048531" s="4"/>
      <c r="KFI1048531" s="4"/>
      <c r="KFJ1048531" s="4"/>
      <c r="KFK1048531" s="4"/>
      <c r="KFL1048531" s="4"/>
      <c r="KFM1048531" s="4"/>
      <c r="KFN1048531" s="4"/>
      <c r="KFO1048531" s="4"/>
      <c r="KFP1048531" s="4"/>
      <c r="KFQ1048531" s="4"/>
      <c r="KFR1048531" s="4"/>
      <c r="KFS1048531" s="4"/>
      <c r="KFT1048531" s="4"/>
      <c r="KFU1048531" s="4"/>
      <c r="KFV1048531" s="4"/>
      <c r="KFW1048531" s="4"/>
      <c r="KFX1048531" s="4"/>
      <c r="KFY1048531" s="4"/>
      <c r="KFZ1048531" s="4"/>
      <c r="KGA1048531" s="4"/>
      <c r="KGB1048531" s="4"/>
      <c r="KGC1048531" s="4"/>
      <c r="KGD1048531" s="4"/>
      <c r="KGE1048531" s="4"/>
      <c r="KGF1048531" s="4"/>
      <c r="KGG1048531" s="4"/>
      <c r="KGH1048531" s="4"/>
      <c r="KGI1048531" s="4"/>
      <c r="KGJ1048531" s="4"/>
      <c r="KGK1048531" s="4"/>
      <c r="KGL1048531" s="4"/>
      <c r="KGM1048531" s="4"/>
      <c r="KGN1048531" s="4"/>
      <c r="KGO1048531" s="4"/>
      <c r="KGP1048531" s="4"/>
      <c r="KGQ1048531" s="4"/>
      <c r="KGR1048531" s="4"/>
      <c r="KGS1048531" s="4"/>
      <c r="KGT1048531" s="4"/>
      <c r="KGU1048531" s="4"/>
      <c r="KGV1048531" s="4"/>
      <c r="KGW1048531" s="4"/>
      <c r="KGX1048531" s="4"/>
      <c r="KGY1048531" s="4"/>
      <c r="KGZ1048531" s="4"/>
      <c r="KHA1048531" s="4"/>
      <c r="KHB1048531" s="4"/>
      <c r="KHC1048531" s="4"/>
      <c r="KHD1048531" s="4"/>
      <c r="KHE1048531" s="4"/>
      <c r="KHF1048531" s="4"/>
      <c r="KHG1048531" s="4"/>
      <c r="KHH1048531" s="4"/>
      <c r="KHI1048531" s="4"/>
      <c r="KHJ1048531" s="4"/>
      <c r="KHK1048531" s="4"/>
      <c r="KHL1048531" s="4"/>
      <c r="KHM1048531" s="4"/>
      <c r="KHN1048531" s="4"/>
      <c r="KHO1048531" s="4"/>
      <c r="KHP1048531" s="4"/>
      <c r="KHQ1048531" s="4"/>
      <c r="KHR1048531" s="4"/>
      <c r="KHS1048531" s="4"/>
      <c r="KHT1048531" s="4"/>
      <c r="KHU1048531" s="4"/>
      <c r="KHV1048531" s="4"/>
      <c r="KHW1048531" s="4"/>
      <c r="KHX1048531" s="4"/>
      <c r="KHY1048531" s="4"/>
      <c r="KHZ1048531" s="4"/>
      <c r="KIA1048531" s="4"/>
      <c r="KIB1048531" s="4"/>
      <c r="KIC1048531" s="4"/>
      <c r="KID1048531" s="4"/>
      <c r="KIE1048531" s="4"/>
      <c r="KIF1048531" s="4"/>
      <c r="KIG1048531" s="4"/>
      <c r="KIH1048531" s="4"/>
      <c r="KII1048531" s="4"/>
      <c r="KIJ1048531" s="4"/>
      <c r="KIK1048531" s="4"/>
      <c r="KIL1048531" s="4"/>
      <c r="KIM1048531" s="4"/>
      <c r="KIN1048531" s="4"/>
      <c r="KIO1048531" s="4"/>
      <c r="KIP1048531" s="4"/>
      <c r="KIQ1048531" s="4"/>
      <c r="KIR1048531" s="4"/>
      <c r="KIS1048531" s="4"/>
      <c r="KIT1048531" s="4"/>
      <c r="KIU1048531" s="4"/>
      <c r="KIV1048531" s="4"/>
      <c r="KIW1048531" s="4"/>
      <c r="KIX1048531" s="4"/>
      <c r="KIY1048531" s="4"/>
      <c r="KIZ1048531" s="4"/>
      <c r="KJA1048531" s="4"/>
      <c r="KJB1048531" s="4"/>
      <c r="KJC1048531" s="4"/>
      <c r="KJD1048531" s="4"/>
      <c r="KJE1048531" s="4"/>
      <c r="KJF1048531" s="4"/>
      <c r="KJG1048531" s="4"/>
      <c r="KJH1048531" s="4"/>
      <c r="KJI1048531" s="4"/>
      <c r="KJJ1048531" s="4"/>
      <c r="KJK1048531" s="4"/>
      <c r="KJL1048531" s="4"/>
      <c r="KJM1048531" s="4"/>
      <c r="KJN1048531" s="4"/>
      <c r="KJO1048531" s="4"/>
      <c r="KJP1048531" s="4"/>
      <c r="KJQ1048531" s="4"/>
      <c r="KJR1048531" s="4"/>
      <c r="KJS1048531" s="4"/>
      <c r="KJT1048531" s="4"/>
      <c r="KJU1048531" s="4"/>
      <c r="KJV1048531" s="4"/>
      <c r="KJW1048531" s="4"/>
      <c r="KJX1048531" s="4"/>
      <c r="KJY1048531" s="4"/>
      <c r="KJZ1048531" s="4"/>
      <c r="KKA1048531" s="4"/>
      <c r="KKB1048531" s="4"/>
      <c r="KKC1048531" s="4"/>
      <c r="KKD1048531" s="4"/>
      <c r="KKE1048531" s="4"/>
      <c r="KKF1048531" s="4"/>
      <c r="KKG1048531" s="4"/>
      <c r="KKH1048531" s="4"/>
      <c r="KKI1048531" s="4"/>
      <c r="KKJ1048531" s="4"/>
      <c r="KKK1048531" s="4"/>
      <c r="KKL1048531" s="4"/>
      <c r="KKM1048531" s="4"/>
      <c r="KKN1048531" s="4"/>
      <c r="KKO1048531" s="4"/>
      <c r="KKP1048531" s="4"/>
      <c r="KKQ1048531" s="4"/>
      <c r="KKR1048531" s="4"/>
      <c r="KKS1048531" s="4"/>
      <c r="KKT1048531" s="4"/>
      <c r="KKU1048531" s="4"/>
      <c r="KKV1048531" s="4"/>
      <c r="KKW1048531" s="4"/>
      <c r="KKX1048531" s="4"/>
      <c r="KKY1048531" s="4"/>
      <c r="KKZ1048531" s="4"/>
      <c r="KLA1048531" s="4"/>
      <c r="KLB1048531" s="4"/>
      <c r="KLC1048531" s="4"/>
      <c r="KLD1048531" s="4"/>
      <c r="KLE1048531" s="4"/>
      <c r="KLF1048531" s="4"/>
      <c r="KLG1048531" s="4"/>
      <c r="KLH1048531" s="4"/>
      <c r="KLI1048531" s="4"/>
      <c r="KLJ1048531" s="4"/>
      <c r="KLK1048531" s="4"/>
      <c r="KLL1048531" s="4"/>
      <c r="KLM1048531" s="4"/>
      <c r="KLN1048531" s="4"/>
      <c r="KLO1048531" s="4"/>
      <c r="KLP1048531" s="4"/>
      <c r="KLQ1048531" s="4"/>
      <c r="KLR1048531" s="4"/>
      <c r="KLS1048531" s="4"/>
      <c r="KLT1048531" s="4"/>
      <c r="KLU1048531" s="4"/>
      <c r="KLV1048531" s="4"/>
      <c r="KLW1048531" s="4"/>
      <c r="KLX1048531" s="4"/>
      <c r="KLY1048531" s="4"/>
      <c r="KLZ1048531" s="4"/>
      <c r="KMA1048531" s="4"/>
      <c r="KMB1048531" s="4"/>
      <c r="KMC1048531" s="4"/>
      <c r="KMD1048531" s="4"/>
      <c r="KME1048531" s="4"/>
      <c r="KMF1048531" s="4"/>
      <c r="KMG1048531" s="4"/>
      <c r="KMH1048531" s="4"/>
      <c r="KMI1048531" s="4"/>
      <c r="KMJ1048531" s="4"/>
      <c r="KMK1048531" s="4"/>
      <c r="KML1048531" s="4"/>
      <c r="KMM1048531" s="4"/>
      <c r="KMN1048531" s="4"/>
      <c r="KMO1048531" s="4"/>
      <c r="KMP1048531" s="4"/>
      <c r="KMQ1048531" s="4"/>
      <c r="KMR1048531" s="4"/>
      <c r="KMS1048531" s="4"/>
      <c r="KMT1048531" s="4"/>
      <c r="KMU1048531" s="4"/>
      <c r="KMV1048531" s="4"/>
      <c r="KMW1048531" s="4"/>
      <c r="KMX1048531" s="4"/>
      <c r="KMY1048531" s="4"/>
      <c r="KMZ1048531" s="4"/>
      <c r="KNA1048531" s="4"/>
      <c r="KNB1048531" s="4"/>
      <c r="KNC1048531" s="4"/>
      <c r="KND1048531" s="4"/>
      <c r="KNE1048531" s="4"/>
      <c r="KNF1048531" s="4"/>
      <c r="KNG1048531" s="4"/>
      <c r="KNH1048531" s="4"/>
      <c r="KNI1048531" s="4"/>
      <c r="KNJ1048531" s="4"/>
      <c r="KNK1048531" s="4"/>
      <c r="KNL1048531" s="4"/>
      <c r="KNM1048531" s="4"/>
      <c r="KNN1048531" s="4"/>
      <c r="KNO1048531" s="4"/>
      <c r="KNP1048531" s="4"/>
      <c r="KNQ1048531" s="4"/>
      <c r="KNR1048531" s="4"/>
      <c r="KNS1048531" s="4"/>
      <c r="KNT1048531" s="4"/>
      <c r="KNU1048531" s="4"/>
      <c r="KNV1048531" s="4"/>
      <c r="KNW1048531" s="4"/>
      <c r="KNX1048531" s="4"/>
      <c r="KNY1048531" s="4"/>
      <c r="KNZ1048531" s="4"/>
      <c r="KOA1048531" s="4"/>
      <c r="KOB1048531" s="4"/>
      <c r="KOC1048531" s="4"/>
      <c r="KOD1048531" s="4"/>
      <c r="KOE1048531" s="4"/>
      <c r="KOF1048531" s="4"/>
      <c r="KOG1048531" s="4"/>
      <c r="KOH1048531" s="4"/>
      <c r="KOI1048531" s="4"/>
      <c r="KOJ1048531" s="4"/>
      <c r="KOK1048531" s="4"/>
      <c r="KOL1048531" s="4"/>
      <c r="KOM1048531" s="4"/>
      <c r="KON1048531" s="4"/>
      <c r="KOO1048531" s="4"/>
      <c r="KOP1048531" s="4"/>
      <c r="KOQ1048531" s="4"/>
      <c r="KOR1048531" s="4"/>
      <c r="KOS1048531" s="4"/>
      <c r="KOT1048531" s="4"/>
      <c r="KOU1048531" s="4"/>
      <c r="KOV1048531" s="4"/>
      <c r="KOW1048531" s="4"/>
      <c r="KOX1048531" s="4"/>
      <c r="KOY1048531" s="4"/>
      <c r="KOZ1048531" s="4"/>
      <c r="KPA1048531" s="4"/>
      <c r="KPB1048531" s="4"/>
      <c r="KPC1048531" s="4"/>
      <c r="KPD1048531" s="4"/>
      <c r="KPE1048531" s="4"/>
      <c r="KPF1048531" s="4"/>
      <c r="KPG1048531" s="4"/>
      <c r="KPH1048531" s="4"/>
      <c r="KPI1048531" s="4"/>
      <c r="KPJ1048531" s="4"/>
      <c r="KPK1048531" s="4"/>
      <c r="KPL1048531" s="4"/>
      <c r="KPM1048531" s="4"/>
      <c r="KPN1048531" s="4"/>
      <c r="KPO1048531" s="4"/>
      <c r="KPP1048531" s="4"/>
      <c r="KPQ1048531" s="4"/>
      <c r="KPR1048531" s="4"/>
      <c r="KPS1048531" s="4"/>
      <c r="KPT1048531" s="4"/>
      <c r="KPU1048531" s="4"/>
      <c r="KPV1048531" s="4"/>
      <c r="KPW1048531" s="4"/>
      <c r="KPX1048531" s="4"/>
      <c r="KPY1048531" s="4"/>
      <c r="KPZ1048531" s="4"/>
      <c r="KQA1048531" s="4"/>
      <c r="KQB1048531" s="4"/>
      <c r="KQC1048531" s="4"/>
      <c r="KQD1048531" s="4"/>
      <c r="KQE1048531" s="4"/>
      <c r="KQF1048531" s="4"/>
      <c r="KQG1048531" s="4"/>
      <c r="KQH1048531" s="4"/>
      <c r="KQI1048531" s="4"/>
      <c r="KQJ1048531" s="4"/>
      <c r="KQK1048531" s="4"/>
      <c r="KQL1048531" s="4"/>
      <c r="KQM1048531" s="4"/>
      <c r="KQN1048531" s="4"/>
      <c r="KQO1048531" s="4"/>
      <c r="KQP1048531" s="4"/>
      <c r="KQQ1048531" s="4"/>
      <c r="KQR1048531" s="4"/>
      <c r="KQS1048531" s="4"/>
      <c r="KQT1048531" s="4"/>
      <c r="KQU1048531" s="4"/>
      <c r="KQV1048531" s="4"/>
      <c r="KQW1048531" s="4"/>
      <c r="KQX1048531" s="4"/>
      <c r="KQY1048531" s="4"/>
      <c r="KQZ1048531" s="4"/>
      <c r="KRA1048531" s="4"/>
      <c r="KRB1048531" s="4"/>
      <c r="KRC1048531" s="4"/>
      <c r="KRD1048531" s="4"/>
      <c r="KRE1048531" s="4"/>
      <c r="KRF1048531" s="4"/>
      <c r="KRG1048531" s="4"/>
      <c r="KRH1048531" s="4"/>
      <c r="KRI1048531" s="4"/>
      <c r="KRJ1048531" s="4"/>
      <c r="KRK1048531" s="4"/>
      <c r="KRL1048531" s="4"/>
      <c r="KRM1048531" s="4"/>
      <c r="KRN1048531" s="4"/>
      <c r="KRO1048531" s="4"/>
      <c r="KRP1048531" s="4"/>
      <c r="KRQ1048531" s="4"/>
      <c r="KRR1048531" s="4"/>
      <c r="KRS1048531" s="4"/>
      <c r="KRT1048531" s="4"/>
      <c r="KRU1048531" s="4"/>
      <c r="KRV1048531" s="4"/>
      <c r="KRW1048531" s="4"/>
      <c r="KRX1048531" s="4"/>
      <c r="KRY1048531" s="4"/>
      <c r="KRZ1048531" s="4"/>
      <c r="KSA1048531" s="4"/>
      <c r="KSB1048531" s="4"/>
      <c r="KSC1048531" s="4"/>
      <c r="KSD1048531" s="4"/>
      <c r="KSE1048531" s="4"/>
      <c r="KSF1048531" s="4"/>
      <c r="KSG1048531" s="4"/>
      <c r="KSH1048531" s="4"/>
      <c r="KSI1048531" s="4"/>
      <c r="KSJ1048531" s="4"/>
      <c r="KSK1048531" s="4"/>
      <c r="KSL1048531" s="4"/>
      <c r="KSM1048531" s="4"/>
      <c r="KSN1048531" s="4"/>
      <c r="KSO1048531" s="4"/>
      <c r="KSP1048531" s="4"/>
      <c r="KSQ1048531" s="4"/>
      <c r="KSR1048531" s="4"/>
      <c r="KSS1048531" s="4"/>
      <c r="KST1048531" s="4"/>
      <c r="KSU1048531" s="4"/>
      <c r="KSV1048531" s="4"/>
      <c r="KSW1048531" s="4"/>
      <c r="KSX1048531" s="4"/>
      <c r="KSY1048531" s="4"/>
      <c r="KSZ1048531" s="4"/>
      <c r="KTA1048531" s="4"/>
      <c r="KTB1048531" s="4"/>
      <c r="KTC1048531" s="4"/>
      <c r="KTD1048531" s="4"/>
      <c r="KTE1048531" s="4"/>
      <c r="KTF1048531" s="4"/>
      <c r="KTG1048531" s="4"/>
      <c r="KTH1048531" s="4"/>
      <c r="KTI1048531" s="4"/>
      <c r="KTJ1048531" s="4"/>
      <c r="KTK1048531" s="4"/>
      <c r="KTL1048531" s="4"/>
      <c r="KTM1048531" s="4"/>
      <c r="KTN1048531" s="4"/>
      <c r="KTO1048531" s="4"/>
      <c r="KTP1048531" s="4"/>
      <c r="KTQ1048531" s="4"/>
      <c r="KTR1048531" s="4"/>
      <c r="KTS1048531" s="4"/>
      <c r="KTT1048531" s="4"/>
      <c r="KTU1048531" s="4"/>
      <c r="KTV1048531" s="4"/>
      <c r="KTW1048531" s="4"/>
      <c r="KTX1048531" s="4"/>
      <c r="KTY1048531" s="4"/>
      <c r="KTZ1048531" s="4"/>
      <c r="KUA1048531" s="4"/>
      <c r="KUB1048531" s="4"/>
      <c r="KUC1048531" s="4"/>
      <c r="KUD1048531" s="4"/>
      <c r="KUE1048531" s="4"/>
      <c r="KUF1048531" s="4"/>
      <c r="KUG1048531" s="4"/>
      <c r="KUH1048531" s="4"/>
      <c r="KUI1048531" s="4"/>
      <c r="KUJ1048531" s="4"/>
      <c r="KUK1048531" s="4"/>
      <c r="KUL1048531" s="4"/>
      <c r="KUM1048531" s="4"/>
      <c r="KUN1048531" s="4"/>
      <c r="KUO1048531" s="4"/>
      <c r="KUP1048531" s="4"/>
      <c r="KUQ1048531" s="4"/>
      <c r="KUR1048531" s="4"/>
      <c r="KUS1048531" s="4"/>
      <c r="KUT1048531" s="4"/>
      <c r="KUU1048531" s="4"/>
      <c r="KUV1048531" s="4"/>
      <c r="KUW1048531" s="4"/>
      <c r="KUX1048531" s="4"/>
      <c r="KUY1048531" s="4"/>
      <c r="KUZ1048531" s="4"/>
      <c r="KVA1048531" s="4"/>
      <c r="KVB1048531" s="4"/>
      <c r="KVC1048531" s="4"/>
      <c r="KVD1048531" s="4"/>
      <c r="KVE1048531" s="4"/>
      <c r="KVF1048531" s="4"/>
      <c r="KVG1048531" s="4"/>
      <c r="KVH1048531" s="4"/>
      <c r="KVI1048531" s="4"/>
      <c r="KVJ1048531" s="4"/>
      <c r="KVK1048531" s="4"/>
      <c r="KVL1048531" s="4"/>
      <c r="KVM1048531" s="4"/>
      <c r="KVN1048531" s="4"/>
      <c r="KVO1048531" s="4"/>
      <c r="KVP1048531" s="4"/>
      <c r="KVQ1048531" s="4"/>
      <c r="KVR1048531" s="4"/>
      <c r="KVS1048531" s="4"/>
      <c r="KVT1048531" s="4"/>
      <c r="KVU1048531" s="4"/>
      <c r="KVV1048531" s="4"/>
      <c r="KVW1048531" s="4"/>
      <c r="KVX1048531" s="4"/>
      <c r="KVY1048531" s="4"/>
      <c r="KVZ1048531" s="4"/>
      <c r="KWA1048531" s="4"/>
      <c r="KWB1048531" s="4"/>
      <c r="KWC1048531" s="4"/>
      <c r="KWD1048531" s="4"/>
      <c r="KWE1048531" s="4"/>
      <c r="KWF1048531" s="4"/>
      <c r="KWG1048531" s="4"/>
      <c r="KWH1048531" s="4"/>
      <c r="KWI1048531" s="4"/>
      <c r="KWJ1048531" s="4"/>
      <c r="KWK1048531" s="4"/>
      <c r="KWL1048531" s="4"/>
      <c r="KWM1048531" s="4"/>
      <c r="KWN1048531" s="4"/>
      <c r="KWO1048531" s="4"/>
      <c r="KWP1048531" s="4"/>
      <c r="KWQ1048531" s="4"/>
      <c r="KWR1048531" s="4"/>
      <c r="KWS1048531" s="4"/>
      <c r="KWT1048531" s="4"/>
      <c r="KWU1048531" s="4"/>
      <c r="KWV1048531" s="4"/>
      <c r="KWW1048531" s="4"/>
      <c r="KWX1048531" s="4"/>
      <c r="KWY1048531" s="4"/>
      <c r="KWZ1048531" s="4"/>
      <c r="KXA1048531" s="4"/>
      <c r="KXB1048531" s="4"/>
      <c r="KXC1048531" s="4"/>
      <c r="KXD1048531" s="4"/>
      <c r="KXE1048531" s="4"/>
      <c r="KXF1048531" s="4"/>
      <c r="KXG1048531" s="4"/>
      <c r="KXH1048531" s="4"/>
      <c r="KXI1048531" s="4"/>
      <c r="KXJ1048531" s="4"/>
      <c r="KXK1048531" s="4"/>
      <c r="KXL1048531" s="4"/>
      <c r="KXM1048531" s="4"/>
      <c r="KXN1048531" s="4"/>
      <c r="KXO1048531" s="4"/>
      <c r="KXP1048531" s="4"/>
      <c r="KXQ1048531" s="4"/>
      <c r="KXR1048531" s="4"/>
      <c r="KXS1048531" s="4"/>
      <c r="KXT1048531" s="4"/>
      <c r="KXU1048531" s="4"/>
      <c r="KXV1048531" s="4"/>
      <c r="KXW1048531" s="4"/>
      <c r="KXX1048531" s="4"/>
      <c r="KXY1048531" s="4"/>
      <c r="KXZ1048531" s="4"/>
      <c r="KYA1048531" s="4"/>
      <c r="KYB1048531" s="4"/>
      <c r="KYC1048531" s="4"/>
      <c r="KYD1048531" s="4"/>
      <c r="KYE1048531" s="4"/>
      <c r="KYF1048531" s="4"/>
      <c r="KYG1048531" s="4"/>
      <c r="KYH1048531" s="4"/>
      <c r="KYI1048531" s="4"/>
      <c r="KYJ1048531" s="4"/>
      <c r="KYK1048531" s="4"/>
      <c r="KYL1048531" s="4"/>
      <c r="KYM1048531" s="4"/>
      <c r="KYN1048531" s="4"/>
      <c r="KYO1048531" s="4"/>
      <c r="KYP1048531" s="4"/>
      <c r="KYQ1048531" s="4"/>
      <c r="KYR1048531" s="4"/>
      <c r="KYS1048531" s="4"/>
      <c r="KYT1048531" s="4"/>
      <c r="KYU1048531" s="4"/>
      <c r="KYV1048531" s="4"/>
      <c r="KYW1048531" s="4"/>
      <c r="KYX1048531" s="4"/>
      <c r="KYY1048531" s="4"/>
      <c r="KYZ1048531" s="4"/>
      <c r="KZA1048531" s="4"/>
      <c r="KZB1048531" s="4"/>
      <c r="KZC1048531" s="4"/>
      <c r="KZD1048531" s="4"/>
      <c r="KZE1048531" s="4"/>
      <c r="KZF1048531" s="4"/>
      <c r="KZG1048531" s="4"/>
      <c r="KZH1048531" s="4"/>
      <c r="KZI1048531" s="4"/>
      <c r="KZJ1048531" s="4"/>
      <c r="KZK1048531" s="4"/>
      <c r="KZL1048531" s="4"/>
      <c r="KZM1048531" s="4"/>
      <c r="KZN1048531" s="4"/>
      <c r="KZO1048531" s="4"/>
      <c r="KZP1048531" s="4"/>
      <c r="KZQ1048531" s="4"/>
      <c r="KZR1048531" s="4"/>
      <c r="KZS1048531" s="4"/>
      <c r="KZT1048531" s="4"/>
      <c r="KZU1048531" s="4"/>
      <c r="KZV1048531" s="4"/>
      <c r="KZW1048531" s="4"/>
      <c r="KZX1048531" s="4"/>
      <c r="KZY1048531" s="4"/>
      <c r="KZZ1048531" s="4"/>
      <c r="LAA1048531" s="4"/>
      <c r="LAB1048531" s="4"/>
      <c r="LAC1048531" s="4"/>
      <c r="LAD1048531" s="4"/>
      <c r="LAE1048531" s="4"/>
      <c r="LAF1048531" s="4"/>
      <c r="LAG1048531" s="4"/>
      <c r="LAH1048531" s="4"/>
      <c r="LAI1048531" s="4"/>
      <c r="LAJ1048531" s="4"/>
      <c r="LAK1048531" s="4"/>
      <c r="LAL1048531" s="4"/>
      <c r="LAM1048531" s="4"/>
      <c r="LAN1048531" s="4"/>
      <c r="LAO1048531" s="4"/>
      <c r="LAP1048531" s="4"/>
      <c r="LAQ1048531" s="4"/>
      <c r="LAR1048531" s="4"/>
      <c r="LAS1048531" s="4"/>
      <c r="LAT1048531" s="4"/>
      <c r="LAU1048531" s="4"/>
      <c r="LAV1048531" s="4"/>
      <c r="LAW1048531" s="4"/>
      <c r="LAX1048531" s="4"/>
      <c r="LAY1048531" s="4"/>
      <c r="LAZ1048531" s="4"/>
      <c r="LBA1048531" s="4"/>
      <c r="LBB1048531" s="4"/>
      <c r="LBC1048531" s="4"/>
      <c r="LBD1048531" s="4"/>
      <c r="LBE1048531" s="4"/>
      <c r="LBF1048531" s="4"/>
      <c r="LBG1048531" s="4"/>
      <c r="LBH1048531" s="4"/>
      <c r="LBI1048531" s="4"/>
      <c r="LBJ1048531" s="4"/>
      <c r="LBK1048531" s="4"/>
      <c r="LBL1048531" s="4"/>
      <c r="LBM1048531" s="4"/>
      <c r="LBN1048531" s="4"/>
      <c r="LBO1048531" s="4"/>
      <c r="LBP1048531" s="4"/>
      <c r="LBQ1048531" s="4"/>
      <c r="LBR1048531" s="4"/>
      <c r="LBS1048531" s="4"/>
      <c r="LBT1048531" s="4"/>
      <c r="LBU1048531" s="4"/>
      <c r="LBV1048531" s="4"/>
      <c r="LBW1048531" s="4"/>
      <c r="LBX1048531" s="4"/>
      <c r="LBY1048531" s="4"/>
      <c r="LBZ1048531" s="4"/>
      <c r="LCA1048531" s="4"/>
      <c r="LCB1048531" s="4"/>
      <c r="LCC1048531" s="4"/>
      <c r="LCD1048531" s="4"/>
      <c r="LCE1048531" s="4"/>
      <c r="LCF1048531" s="4"/>
      <c r="LCG1048531" s="4"/>
      <c r="LCH1048531" s="4"/>
      <c r="LCI1048531" s="4"/>
      <c r="LCJ1048531" s="4"/>
      <c r="LCK1048531" s="4"/>
      <c r="LCL1048531" s="4"/>
      <c r="LCM1048531" s="4"/>
      <c r="LCN1048531" s="4"/>
      <c r="LCO1048531" s="4"/>
      <c r="LCP1048531" s="4"/>
      <c r="LCQ1048531" s="4"/>
      <c r="LCR1048531" s="4"/>
      <c r="LCS1048531" s="4"/>
      <c r="LCT1048531" s="4"/>
      <c r="LCU1048531" s="4"/>
      <c r="LCV1048531" s="4"/>
      <c r="LCW1048531" s="4"/>
      <c r="LCX1048531" s="4"/>
      <c r="LCY1048531" s="4"/>
      <c r="LCZ1048531" s="4"/>
      <c r="LDA1048531" s="4"/>
      <c r="LDB1048531" s="4"/>
      <c r="LDC1048531" s="4"/>
      <c r="LDD1048531" s="4"/>
      <c r="LDE1048531" s="4"/>
      <c r="LDF1048531" s="4"/>
      <c r="LDG1048531" s="4"/>
      <c r="LDH1048531" s="4"/>
      <c r="LDI1048531" s="4"/>
      <c r="LDJ1048531" s="4"/>
      <c r="LDK1048531" s="4"/>
      <c r="LDL1048531" s="4"/>
      <c r="LDM1048531" s="4"/>
      <c r="LDN1048531" s="4"/>
      <c r="LDO1048531" s="4"/>
      <c r="LDP1048531" s="4"/>
      <c r="LDQ1048531" s="4"/>
      <c r="LDR1048531" s="4"/>
      <c r="LDS1048531" s="4"/>
      <c r="LDT1048531" s="4"/>
      <c r="LDU1048531" s="4"/>
      <c r="LDV1048531" s="4"/>
      <c r="LDW1048531" s="4"/>
      <c r="LDX1048531" s="4"/>
      <c r="LDY1048531" s="4"/>
      <c r="LDZ1048531" s="4"/>
      <c r="LEA1048531" s="4"/>
      <c r="LEB1048531" s="4"/>
      <c r="LEC1048531" s="4"/>
      <c r="LED1048531" s="4"/>
      <c r="LEE1048531" s="4"/>
      <c r="LEF1048531" s="4"/>
      <c r="LEG1048531" s="4"/>
      <c r="LEH1048531" s="4"/>
      <c r="LEI1048531" s="4"/>
      <c r="LEJ1048531" s="4"/>
      <c r="LEK1048531" s="4"/>
      <c r="LEL1048531" s="4"/>
      <c r="LEM1048531" s="4"/>
      <c r="LEN1048531" s="4"/>
      <c r="LEO1048531" s="4"/>
      <c r="LEP1048531" s="4"/>
      <c r="LEQ1048531" s="4"/>
      <c r="LER1048531" s="4"/>
      <c r="LES1048531" s="4"/>
      <c r="LET1048531" s="4"/>
      <c r="LEU1048531" s="4"/>
      <c r="LEV1048531" s="4"/>
      <c r="LEW1048531" s="4"/>
      <c r="LEX1048531" s="4"/>
      <c r="LEY1048531" s="4"/>
      <c r="LEZ1048531" s="4"/>
      <c r="LFA1048531" s="4"/>
      <c r="LFB1048531" s="4"/>
      <c r="LFC1048531" s="4"/>
      <c r="LFD1048531" s="4"/>
      <c r="LFE1048531" s="4"/>
      <c r="LFF1048531" s="4"/>
      <c r="LFG1048531" s="4"/>
      <c r="LFH1048531" s="4"/>
      <c r="LFI1048531" s="4"/>
      <c r="LFJ1048531" s="4"/>
      <c r="LFK1048531" s="4"/>
      <c r="LFL1048531" s="4"/>
      <c r="LFM1048531" s="4"/>
      <c r="LFN1048531" s="4"/>
      <c r="LFO1048531" s="4"/>
      <c r="LFP1048531" s="4"/>
      <c r="LFQ1048531" s="4"/>
      <c r="LFR1048531" s="4"/>
      <c r="LFS1048531" s="4"/>
      <c r="LFT1048531" s="4"/>
      <c r="LFU1048531" s="4"/>
      <c r="LFV1048531" s="4"/>
      <c r="LFW1048531" s="4"/>
      <c r="LFX1048531" s="4"/>
      <c r="LFY1048531" s="4"/>
      <c r="LFZ1048531" s="4"/>
      <c r="LGA1048531" s="4"/>
      <c r="LGB1048531" s="4"/>
      <c r="LGC1048531" s="4"/>
      <c r="LGD1048531" s="4"/>
      <c r="LGE1048531" s="4"/>
      <c r="LGF1048531" s="4"/>
      <c r="LGG1048531" s="4"/>
      <c r="LGH1048531" s="4"/>
      <c r="LGI1048531" s="4"/>
      <c r="LGJ1048531" s="4"/>
      <c r="LGK1048531" s="4"/>
      <c r="LGL1048531" s="4"/>
      <c r="LGM1048531" s="4"/>
      <c r="LGN1048531" s="4"/>
      <c r="LGO1048531" s="4"/>
      <c r="LGP1048531" s="4"/>
      <c r="LGQ1048531" s="4"/>
      <c r="LGR1048531" s="4"/>
      <c r="LGS1048531" s="4"/>
      <c r="LGT1048531" s="4"/>
      <c r="LGU1048531" s="4"/>
      <c r="LGV1048531" s="4"/>
      <c r="LGW1048531" s="4"/>
      <c r="LGX1048531" s="4"/>
      <c r="LGY1048531" s="4"/>
      <c r="LGZ1048531" s="4"/>
      <c r="LHA1048531" s="4"/>
      <c r="LHB1048531" s="4"/>
      <c r="LHC1048531" s="4"/>
      <c r="LHD1048531" s="4"/>
      <c r="LHE1048531" s="4"/>
      <c r="LHF1048531" s="4"/>
      <c r="LHG1048531" s="4"/>
      <c r="LHH1048531" s="4"/>
      <c r="LHI1048531" s="4"/>
      <c r="LHJ1048531" s="4"/>
      <c r="LHK1048531" s="4"/>
      <c r="LHL1048531" s="4"/>
      <c r="LHM1048531" s="4"/>
      <c r="LHN1048531" s="4"/>
      <c r="LHO1048531" s="4"/>
      <c r="LHP1048531" s="4"/>
      <c r="LHQ1048531" s="4"/>
      <c r="LHR1048531" s="4"/>
      <c r="LHS1048531" s="4"/>
      <c r="LHT1048531" s="4"/>
      <c r="LHU1048531" s="4"/>
      <c r="LHV1048531" s="4"/>
      <c r="LHW1048531" s="4"/>
      <c r="LHX1048531" s="4"/>
      <c r="LHY1048531" s="4"/>
      <c r="LHZ1048531" s="4"/>
      <c r="LIA1048531" s="4"/>
      <c r="LIB1048531" s="4"/>
      <c r="LIC1048531" s="4"/>
      <c r="LID1048531" s="4"/>
      <c r="LIE1048531" s="4"/>
      <c r="LIF1048531" s="4"/>
      <c r="LIG1048531" s="4"/>
      <c r="LIH1048531" s="4"/>
      <c r="LII1048531" s="4"/>
      <c r="LIJ1048531" s="4"/>
      <c r="LIK1048531" s="4"/>
      <c r="LIL1048531" s="4"/>
      <c r="LIM1048531" s="4"/>
      <c r="LIN1048531" s="4"/>
      <c r="LIO1048531" s="4"/>
      <c r="LIP1048531" s="4"/>
      <c r="LIQ1048531" s="4"/>
      <c r="LIR1048531" s="4"/>
      <c r="LIS1048531" s="4"/>
      <c r="LIT1048531" s="4"/>
      <c r="LIU1048531" s="4"/>
      <c r="LIV1048531" s="4"/>
      <c r="LIW1048531" s="4"/>
      <c r="LIX1048531" s="4"/>
      <c r="LIY1048531" s="4"/>
      <c r="LIZ1048531" s="4"/>
      <c r="LJA1048531" s="4"/>
      <c r="LJB1048531" s="4"/>
      <c r="LJC1048531" s="4"/>
      <c r="LJD1048531" s="4"/>
      <c r="LJE1048531" s="4"/>
      <c r="LJF1048531" s="4"/>
      <c r="LJG1048531" s="4"/>
      <c r="LJH1048531" s="4"/>
      <c r="LJI1048531" s="4"/>
      <c r="LJJ1048531" s="4"/>
      <c r="LJK1048531" s="4"/>
      <c r="LJL1048531" s="4"/>
      <c r="LJM1048531" s="4"/>
      <c r="LJN1048531" s="4"/>
      <c r="LJO1048531" s="4"/>
      <c r="LJP1048531" s="4"/>
      <c r="LJQ1048531" s="4"/>
      <c r="LJR1048531" s="4"/>
      <c r="LJS1048531" s="4"/>
      <c r="LJT1048531" s="4"/>
      <c r="LJU1048531" s="4"/>
      <c r="LJV1048531" s="4"/>
      <c r="LJW1048531" s="4"/>
      <c r="LJX1048531" s="4"/>
      <c r="LJY1048531" s="4"/>
      <c r="LJZ1048531" s="4"/>
      <c r="LKA1048531" s="4"/>
      <c r="LKB1048531" s="4"/>
      <c r="LKC1048531" s="4"/>
      <c r="LKD1048531" s="4"/>
      <c r="LKE1048531" s="4"/>
      <c r="LKF1048531" s="4"/>
      <c r="LKG1048531" s="4"/>
      <c r="LKH1048531" s="4"/>
      <c r="LKI1048531" s="4"/>
      <c r="LKJ1048531" s="4"/>
      <c r="LKK1048531" s="4"/>
      <c r="LKL1048531" s="4"/>
      <c r="LKM1048531" s="4"/>
      <c r="LKN1048531" s="4"/>
      <c r="LKO1048531" s="4"/>
      <c r="LKP1048531" s="4"/>
      <c r="LKQ1048531" s="4"/>
      <c r="LKR1048531" s="4"/>
      <c r="LKS1048531" s="4"/>
      <c r="LKT1048531" s="4"/>
      <c r="LKU1048531" s="4"/>
      <c r="LKV1048531" s="4"/>
      <c r="LKW1048531" s="4"/>
      <c r="LKX1048531" s="4"/>
      <c r="LKY1048531" s="4"/>
      <c r="LKZ1048531" s="4"/>
      <c r="LLA1048531" s="4"/>
      <c r="LLB1048531" s="4"/>
      <c r="LLC1048531" s="4"/>
      <c r="LLD1048531" s="4"/>
      <c r="LLE1048531" s="4"/>
      <c r="LLF1048531" s="4"/>
      <c r="LLG1048531" s="4"/>
      <c r="LLH1048531" s="4"/>
      <c r="LLI1048531" s="4"/>
      <c r="LLJ1048531" s="4"/>
      <c r="LLK1048531" s="4"/>
      <c r="LLL1048531" s="4"/>
      <c r="LLM1048531" s="4"/>
      <c r="LLN1048531" s="4"/>
      <c r="LLO1048531" s="4"/>
      <c r="LLP1048531" s="4"/>
      <c r="LLQ1048531" s="4"/>
      <c r="LLR1048531" s="4"/>
      <c r="LLS1048531" s="4"/>
      <c r="LLT1048531" s="4"/>
      <c r="LLU1048531" s="4"/>
      <c r="LLV1048531" s="4"/>
      <c r="LLW1048531" s="4"/>
      <c r="LLX1048531" s="4"/>
      <c r="LLY1048531" s="4"/>
      <c r="LLZ1048531" s="4"/>
      <c r="LMA1048531" s="4"/>
      <c r="LMB1048531" s="4"/>
      <c r="LMC1048531" s="4"/>
      <c r="LMD1048531" s="4"/>
      <c r="LME1048531" s="4"/>
      <c r="LMF1048531" s="4"/>
      <c r="LMG1048531" s="4"/>
      <c r="LMH1048531" s="4"/>
      <c r="LMI1048531" s="4"/>
      <c r="LMJ1048531" s="4"/>
      <c r="LMK1048531" s="4"/>
      <c r="LML1048531" s="4"/>
      <c r="LMM1048531" s="4"/>
      <c r="LMN1048531" s="4"/>
      <c r="LMO1048531" s="4"/>
      <c r="LMP1048531" s="4"/>
      <c r="LMQ1048531" s="4"/>
      <c r="LMR1048531" s="4"/>
      <c r="LMS1048531" s="4"/>
      <c r="LMT1048531" s="4"/>
      <c r="LMU1048531" s="4"/>
      <c r="LMV1048531" s="4"/>
      <c r="LMW1048531" s="4"/>
      <c r="LMX1048531" s="4"/>
      <c r="LMY1048531" s="4"/>
      <c r="LMZ1048531" s="4"/>
      <c r="LNA1048531" s="4"/>
      <c r="LNB1048531" s="4"/>
      <c r="LNC1048531" s="4"/>
      <c r="LND1048531" s="4"/>
      <c r="LNE1048531" s="4"/>
      <c r="LNF1048531" s="4"/>
      <c r="LNG1048531" s="4"/>
      <c r="LNH1048531" s="4"/>
      <c r="LNI1048531" s="4"/>
      <c r="LNJ1048531" s="4"/>
      <c r="LNK1048531" s="4"/>
      <c r="LNL1048531" s="4"/>
      <c r="LNM1048531" s="4"/>
      <c r="LNN1048531" s="4"/>
      <c r="LNO1048531" s="4"/>
      <c r="LNP1048531" s="4"/>
      <c r="LNQ1048531" s="4"/>
      <c r="LNR1048531" s="4"/>
      <c r="LNS1048531" s="4"/>
      <c r="LNT1048531" s="4"/>
      <c r="LNU1048531" s="4"/>
      <c r="LNV1048531" s="4"/>
      <c r="LNW1048531" s="4"/>
      <c r="LNX1048531" s="4"/>
      <c r="LNY1048531" s="4"/>
      <c r="LNZ1048531" s="4"/>
      <c r="LOA1048531" s="4"/>
      <c r="LOB1048531" s="4"/>
      <c r="LOC1048531" s="4"/>
      <c r="LOD1048531" s="4"/>
      <c r="LOE1048531" s="4"/>
      <c r="LOF1048531" s="4"/>
      <c r="LOG1048531" s="4"/>
      <c r="LOH1048531" s="4"/>
      <c r="LOI1048531" s="4"/>
      <c r="LOJ1048531" s="4"/>
      <c r="LOK1048531" s="4"/>
      <c r="LOL1048531" s="4"/>
      <c r="LOM1048531" s="4"/>
      <c r="LON1048531" s="4"/>
      <c r="LOO1048531" s="4"/>
      <c r="LOP1048531" s="4"/>
      <c r="LOQ1048531" s="4"/>
      <c r="LOR1048531" s="4"/>
      <c r="LOS1048531" s="4"/>
      <c r="LOT1048531" s="4"/>
      <c r="LOU1048531" s="4"/>
      <c r="LOV1048531" s="4"/>
      <c r="LOW1048531" s="4"/>
      <c r="LOX1048531" s="4"/>
      <c r="LOY1048531" s="4"/>
      <c r="LOZ1048531" s="4"/>
      <c r="LPA1048531" s="4"/>
      <c r="LPB1048531" s="4"/>
      <c r="LPC1048531" s="4"/>
      <c r="LPD1048531" s="4"/>
      <c r="LPE1048531" s="4"/>
      <c r="LPF1048531" s="4"/>
      <c r="LPG1048531" s="4"/>
      <c r="LPH1048531" s="4"/>
      <c r="LPI1048531" s="4"/>
      <c r="LPJ1048531" s="4"/>
      <c r="LPK1048531" s="4"/>
      <c r="LPL1048531" s="4"/>
      <c r="LPM1048531" s="4"/>
      <c r="LPN1048531" s="4"/>
      <c r="LPO1048531" s="4"/>
      <c r="LPP1048531" s="4"/>
      <c r="LPQ1048531" s="4"/>
      <c r="LPR1048531" s="4"/>
      <c r="LPS1048531" s="4"/>
      <c r="LPT1048531" s="4"/>
      <c r="LPU1048531" s="4"/>
      <c r="LPV1048531" s="4"/>
      <c r="LPW1048531" s="4"/>
      <c r="LPX1048531" s="4"/>
      <c r="LPY1048531" s="4"/>
      <c r="LPZ1048531" s="4"/>
      <c r="LQA1048531" s="4"/>
      <c r="LQB1048531" s="4"/>
      <c r="LQC1048531" s="4"/>
      <c r="LQD1048531" s="4"/>
      <c r="LQE1048531" s="4"/>
      <c r="LQF1048531" s="4"/>
      <c r="LQG1048531" s="4"/>
      <c r="LQH1048531" s="4"/>
      <c r="LQI1048531" s="4"/>
      <c r="LQJ1048531" s="4"/>
      <c r="LQK1048531" s="4"/>
      <c r="LQL1048531" s="4"/>
      <c r="LQM1048531" s="4"/>
      <c r="LQN1048531" s="4"/>
      <c r="LQO1048531" s="4"/>
      <c r="LQP1048531" s="4"/>
      <c r="LQQ1048531" s="4"/>
      <c r="LQR1048531" s="4"/>
      <c r="LQS1048531" s="4"/>
      <c r="LQT1048531" s="4"/>
      <c r="LQU1048531" s="4"/>
      <c r="LQV1048531" s="4"/>
      <c r="LQW1048531" s="4"/>
      <c r="LQX1048531" s="4"/>
      <c r="LQY1048531" s="4"/>
      <c r="LQZ1048531" s="4"/>
      <c r="LRA1048531" s="4"/>
      <c r="LRB1048531" s="4"/>
      <c r="LRC1048531" s="4"/>
      <c r="LRD1048531" s="4"/>
      <c r="LRE1048531" s="4"/>
      <c r="LRF1048531" s="4"/>
      <c r="LRG1048531" s="4"/>
      <c r="LRH1048531" s="4"/>
      <c r="LRI1048531" s="4"/>
      <c r="LRJ1048531" s="4"/>
      <c r="LRK1048531" s="4"/>
      <c r="LRL1048531" s="4"/>
      <c r="LRM1048531" s="4"/>
      <c r="LRN1048531" s="4"/>
      <c r="LRO1048531" s="4"/>
      <c r="LRP1048531" s="4"/>
      <c r="LRQ1048531" s="4"/>
      <c r="LRR1048531" s="4"/>
      <c r="LRS1048531" s="4"/>
      <c r="LRT1048531" s="4"/>
      <c r="LRU1048531" s="4"/>
      <c r="LRV1048531" s="4"/>
      <c r="LRW1048531" s="4"/>
      <c r="LRX1048531" s="4"/>
      <c r="LRY1048531" s="4"/>
      <c r="LRZ1048531" s="4"/>
      <c r="LSA1048531" s="4"/>
      <c r="LSB1048531" s="4"/>
      <c r="LSC1048531" s="4"/>
      <c r="LSD1048531" s="4"/>
      <c r="LSE1048531" s="4"/>
      <c r="LSF1048531" s="4"/>
      <c r="LSG1048531" s="4"/>
      <c r="LSH1048531" s="4"/>
      <c r="LSI1048531" s="4"/>
      <c r="LSJ1048531" s="4"/>
      <c r="LSK1048531" s="4"/>
      <c r="LSL1048531" s="4"/>
      <c r="LSM1048531" s="4"/>
      <c r="LSN1048531" s="4"/>
      <c r="LSO1048531" s="4"/>
      <c r="LSP1048531" s="4"/>
      <c r="LSQ1048531" s="4"/>
      <c r="LSR1048531" s="4"/>
      <c r="LSS1048531" s="4"/>
      <c r="LST1048531" s="4"/>
      <c r="LSU1048531" s="4"/>
      <c r="LSV1048531" s="4"/>
      <c r="LSW1048531" s="4"/>
      <c r="LSX1048531" s="4"/>
      <c r="LSY1048531" s="4"/>
      <c r="LSZ1048531" s="4"/>
      <c r="LTA1048531" s="4"/>
      <c r="LTB1048531" s="4"/>
      <c r="LTC1048531" s="4"/>
      <c r="LTD1048531" s="4"/>
      <c r="LTE1048531" s="4"/>
      <c r="LTF1048531" s="4"/>
      <c r="LTG1048531" s="4"/>
      <c r="LTH1048531" s="4"/>
      <c r="LTI1048531" s="4"/>
      <c r="LTJ1048531" s="4"/>
      <c r="LTK1048531" s="4"/>
      <c r="LTL1048531" s="4"/>
      <c r="LTM1048531" s="4"/>
      <c r="LTN1048531" s="4"/>
      <c r="LTO1048531" s="4"/>
      <c r="LTP1048531" s="4"/>
      <c r="LTQ1048531" s="4"/>
      <c r="LTR1048531" s="4"/>
      <c r="LTS1048531" s="4"/>
      <c r="LTT1048531" s="4"/>
      <c r="LTU1048531" s="4"/>
      <c r="LTV1048531" s="4"/>
      <c r="LTW1048531" s="4"/>
      <c r="LTX1048531" s="4"/>
      <c r="LTY1048531" s="4"/>
      <c r="LTZ1048531" s="4"/>
      <c r="LUA1048531" s="4"/>
      <c r="LUB1048531" s="4"/>
      <c r="LUC1048531" s="4"/>
      <c r="LUD1048531" s="4"/>
      <c r="LUE1048531" s="4"/>
      <c r="LUF1048531" s="4"/>
      <c r="LUG1048531" s="4"/>
      <c r="LUH1048531" s="4"/>
      <c r="LUI1048531" s="4"/>
      <c r="LUJ1048531" s="4"/>
      <c r="LUK1048531" s="4"/>
      <c r="LUL1048531" s="4"/>
      <c r="LUM1048531" s="4"/>
      <c r="LUN1048531" s="4"/>
      <c r="LUO1048531" s="4"/>
      <c r="LUP1048531" s="4"/>
      <c r="LUQ1048531" s="4"/>
      <c r="LUR1048531" s="4"/>
      <c r="LUS1048531" s="4"/>
      <c r="LUT1048531" s="4"/>
      <c r="LUU1048531" s="4"/>
      <c r="LUV1048531" s="4"/>
      <c r="LUW1048531" s="4"/>
      <c r="LUX1048531" s="4"/>
      <c r="LUY1048531" s="4"/>
      <c r="LUZ1048531" s="4"/>
      <c r="LVA1048531" s="4"/>
      <c r="LVB1048531" s="4"/>
      <c r="LVC1048531" s="4"/>
      <c r="LVD1048531" s="4"/>
      <c r="LVE1048531" s="4"/>
      <c r="LVF1048531" s="4"/>
      <c r="LVG1048531" s="4"/>
      <c r="LVH1048531" s="4"/>
      <c r="LVI1048531" s="4"/>
      <c r="LVJ1048531" s="4"/>
      <c r="LVK1048531" s="4"/>
      <c r="LVL1048531" s="4"/>
      <c r="LVM1048531" s="4"/>
      <c r="LVN1048531" s="4"/>
      <c r="LVO1048531" s="4"/>
      <c r="LVP1048531" s="4"/>
      <c r="LVQ1048531" s="4"/>
      <c r="LVR1048531" s="4"/>
      <c r="LVS1048531" s="4"/>
      <c r="LVT1048531" s="4"/>
      <c r="LVU1048531" s="4"/>
      <c r="LVV1048531" s="4"/>
      <c r="LVW1048531" s="4"/>
      <c r="LVX1048531" s="4"/>
      <c r="LVY1048531" s="4"/>
      <c r="LVZ1048531" s="4"/>
      <c r="LWA1048531" s="4"/>
      <c r="LWB1048531" s="4"/>
      <c r="LWC1048531" s="4"/>
      <c r="LWD1048531" s="4"/>
      <c r="LWE1048531" s="4"/>
      <c r="LWF1048531" s="4"/>
      <c r="LWG1048531" s="4"/>
      <c r="LWH1048531" s="4"/>
      <c r="LWI1048531" s="4"/>
      <c r="LWJ1048531" s="4"/>
      <c r="LWK1048531" s="4"/>
      <c r="LWL1048531" s="4"/>
      <c r="LWM1048531" s="4"/>
      <c r="LWN1048531" s="4"/>
      <c r="LWO1048531" s="4"/>
      <c r="LWP1048531" s="4"/>
      <c r="LWQ1048531" s="4"/>
      <c r="LWR1048531" s="4"/>
      <c r="LWS1048531" s="4"/>
      <c r="LWT1048531" s="4"/>
      <c r="LWU1048531" s="4"/>
      <c r="LWV1048531" s="4"/>
      <c r="LWW1048531" s="4"/>
      <c r="LWX1048531" s="4"/>
      <c r="LWY1048531" s="4"/>
      <c r="LWZ1048531" s="4"/>
      <c r="LXA1048531" s="4"/>
      <c r="LXB1048531" s="4"/>
      <c r="LXC1048531" s="4"/>
      <c r="LXD1048531" s="4"/>
      <c r="LXE1048531" s="4"/>
      <c r="LXF1048531" s="4"/>
      <c r="LXG1048531" s="4"/>
      <c r="LXH1048531" s="4"/>
      <c r="LXI1048531" s="4"/>
      <c r="LXJ1048531" s="4"/>
      <c r="LXK1048531" s="4"/>
      <c r="LXL1048531" s="4"/>
      <c r="LXM1048531" s="4"/>
      <c r="LXN1048531" s="4"/>
      <c r="LXO1048531" s="4"/>
      <c r="LXP1048531" s="4"/>
      <c r="LXQ1048531" s="4"/>
      <c r="LXR1048531" s="4"/>
      <c r="LXS1048531" s="4"/>
      <c r="LXT1048531" s="4"/>
      <c r="LXU1048531" s="4"/>
      <c r="LXV1048531" s="4"/>
      <c r="LXW1048531" s="4"/>
      <c r="LXX1048531" s="4"/>
      <c r="LXY1048531" s="4"/>
      <c r="LXZ1048531" s="4"/>
      <c r="LYA1048531" s="4"/>
      <c r="LYB1048531" s="4"/>
      <c r="LYC1048531" s="4"/>
      <c r="LYD1048531" s="4"/>
      <c r="LYE1048531" s="4"/>
      <c r="LYF1048531" s="4"/>
      <c r="LYG1048531" s="4"/>
      <c r="LYH1048531" s="4"/>
      <c r="LYI1048531" s="4"/>
      <c r="LYJ1048531" s="4"/>
      <c r="LYK1048531" s="4"/>
      <c r="LYL1048531" s="4"/>
      <c r="LYM1048531" s="4"/>
      <c r="LYN1048531" s="4"/>
      <c r="LYO1048531" s="4"/>
      <c r="LYP1048531" s="4"/>
      <c r="LYQ1048531" s="4"/>
      <c r="LYR1048531" s="4"/>
      <c r="LYS1048531" s="4"/>
      <c r="LYT1048531" s="4"/>
      <c r="LYU1048531" s="4"/>
      <c r="LYV1048531" s="4"/>
      <c r="LYW1048531" s="4"/>
      <c r="LYX1048531" s="4"/>
      <c r="LYY1048531" s="4"/>
      <c r="LYZ1048531" s="4"/>
      <c r="LZA1048531" s="4"/>
      <c r="LZB1048531" s="4"/>
      <c r="LZC1048531" s="4"/>
      <c r="LZD1048531" s="4"/>
      <c r="LZE1048531" s="4"/>
      <c r="LZF1048531" s="4"/>
      <c r="LZG1048531" s="4"/>
      <c r="LZH1048531" s="4"/>
      <c r="LZI1048531" s="4"/>
      <c r="LZJ1048531" s="4"/>
      <c r="LZK1048531" s="4"/>
      <c r="LZL1048531" s="4"/>
      <c r="LZM1048531" s="4"/>
      <c r="LZN1048531" s="4"/>
      <c r="LZO1048531" s="4"/>
      <c r="LZP1048531" s="4"/>
      <c r="LZQ1048531" s="4"/>
      <c r="LZR1048531" s="4"/>
      <c r="LZS1048531" s="4"/>
      <c r="LZT1048531" s="4"/>
      <c r="LZU1048531" s="4"/>
      <c r="LZV1048531" s="4"/>
      <c r="LZW1048531" s="4"/>
      <c r="LZX1048531" s="4"/>
      <c r="LZY1048531" s="4"/>
      <c r="LZZ1048531" s="4"/>
      <c r="MAA1048531" s="4"/>
      <c r="MAB1048531" s="4"/>
      <c r="MAC1048531" s="4"/>
      <c r="MAD1048531" s="4"/>
      <c r="MAE1048531" s="4"/>
      <c r="MAF1048531" s="4"/>
      <c r="MAG1048531" s="4"/>
      <c r="MAH1048531" s="4"/>
      <c r="MAI1048531" s="4"/>
      <c r="MAJ1048531" s="4"/>
      <c r="MAK1048531" s="4"/>
      <c r="MAL1048531" s="4"/>
      <c r="MAM1048531" s="4"/>
      <c r="MAN1048531" s="4"/>
      <c r="MAO1048531" s="4"/>
      <c r="MAP1048531" s="4"/>
      <c r="MAQ1048531" s="4"/>
      <c r="MAR1048531" s="4"/>
      <c r="MAS1048531" s="4"/>
      <c r="MAT1048531" s="4"/>
      <c r="MAU1048531" s="4"/>
      <c r="MAV1048531" s="4"/>
      <c r="MAW1048531" s="4"/>
      <c r="MAX1048531" s="4"/>
      <c r="MAY1048531" s="4"/>
      <c r="MAZ1048531" s="4"/>
      <c r="MBA1048531" s="4"/>
      <c r="MBB1048531" s="4"/>
      <c r="MBC1048531" s="4"/>
      <c r="MBD1048531" s="4"/>
      <c r="MBE1048531" s="4"/>
      <c r="MBF1048531" s="4"/>
      <c r="MBG1048531" s="4"/>
      <c r="MBH1048531" s="4"/>
      <c r="MBI1048531" s="4"/>
      <c r="MBJ1048531" s="4"/>
      <c r="MBK1048531" s="4"/>
      <c r="MBL1048531" s="4"/>
      <c r="MBM1048531" s="4"/>
      <c r="MBN1048531" s="4"/>
      <c r="MBO1048531" s="4"/>
      <c r="MBP1048531" s="4"/>
      <c r="MBQ1048531" s="4"/>
      <c r="MBR1048531" s="4"/>
      <c r="MBS1048531" s="4"/>
      <c r="MBT1048531" s="4"/>
      <c r="MBU1048531" s="4"/>
      <c r="MBV1048531" s="4"/>
      <c r="MBW1048531" s="4"/>
      <c r="MBX1048531" s="4"/>
      <c r="MBY1048531" s="4"/>
      <c r="MBZ1048531" s="4"/>
      <c r="MCA1048531" s="4"/>
      <c r="MCB1048531" s="4"/>
      <c r="MCC1048531" s="4"/>
      <c r="MCD1048531" s="4"/>
      <c r="MCE1048531" s="4"/>
      <c r="MCF1048531" s="4"/>
      <c r="MCG1048531" s="4"/>
      <c r="MCH1048531" s="4"/>
      <c r="MCI1048531" s="4"/>
      <c r="MCJ1048531" s="4"/>
      <c r="MCK1048531" s="4"/>
      <c r="MCL1048531" s="4"/>
      <c r="MCM1048531" s="4"/>
      <c r="MCN1048531" s="4"/>
      <c r="MCO1048531" s="4"/>
      <c r="MCP1048531" s="4"/>
      <c r="MCQ1048531" s="4"/>
      <c r="MCR1048531" s="4"/>
      <c r="MCS1048531" s="4"/>
      <c r="MCT1048531" s="4"/>
      <c r="MCU1048531" s="4"/>
      <c r="MCV1048531" s="4"/>
      <c r="MCW1048531" s="4"/>
      <c r="MCX1048531" s="4"/>
      <c r="MCY1048531" s="4"/>
      <c r="MCZ1048531" s="4"/>
      <c r="MDA1048531" s="4"/>
      <c r="MDB1048531" s="4"/>
      <c r="MDC1048531" s="4"/>
      <c r="MDD1048531" s="4"/>
      <c r="MDE1048531" s="4"/>
      <c r="MDF1048531" s="4"/>
      <c r="MDG1048531" s="4"/>
      <c r="MDH1048531" s="4"/>
      <c r="MDI1048531" s="4"/>
      <c r="MDJ1048531" s="4"/>
      <c r="MDK1048531" s="4"/>
      <c r="MDL1048531" s="4"/>
      <c r="MDM1048531" s="4"/>
      <c r="MDN1048531" s="4"/>
      <c r="MDO1048531" s="4"/>
      <c r="MDP1048531" s="4"/>
      <c r="MDQ1048531" s="4"/>
      <c r="MDR1048531" s="4"/>
      <c r="MDS1048531" s="4"/>
      <c r="MDT1048531" s="4"/>
      <c r="MDU1048531" s="4"/>
      <c r="MDV1048531" s="4"/>
      <c r="MDW1048531" s="4"/>
      <c r="MDX1048531" s="4"/>
      <c r="MDY1048531" s="4"/>
      <c r="MDZ1048531" s="4"/>
      <c r="MEA1048531" s="4"/>
      <c r="MEB1048531" s="4"/>
      <c r="MEC1048531" s="4"/>
      <c r="MED1048531" s="4"/>
      <c r="MEE1048531" s="4"/>
      <c r="MEF1048531" s="4"/>
      <c r="MEG1048531" s="4"/>
      <c r="MEH1048531" s="4"/>
      <c r="MEI1048531" s="4"/>
      <c r="MEJ1048531" s="4"/>
      <c r="MEK1048531" s="4"/>
      <c r="MEL1048531" s="4"/>
      <c r="MEM1048531" s="4"/>
      <c r="MEN1048531" s="4"/>
      <c r="MEO1048531" s="4"/>
      <c r="MEP1048531" s="4"/>
      <c r="MEQ1048531" s="4"/>
      <c r="MER1048531" s="4"/>
      <c r="MES1048531" s="4"/>
      <c r="MET1048531" s="4"/>
      <c r="MEU1048531" s="4"/>
      <c r="MEV1048531" s="4"/>
      <c r="MEW1048531" s="4"/>
      <c r="MEX1048531" s="4"/>
      <c r="MEY1048531" s="4"/>
      <c r="MEZ1048531" s="4"/>
      <c r="MFA1048531" s="4"/>
      <c r="MFB1048531" s="4"/>
      <c r="MFC1048531" s="4"/>
      <c r="MFD1048531" s="4"/>
      <c r="MFE1048531" s="4"/>
      <c r="MFF1048531" s="4"/>
      <c r="MFG1048531" s="4"/>
      <c r="MFH1048531" s="4"/>
      <c r="MFI1048531" s="4"/>
      <c r="MFJ1048531" s="4"/>
      <c r="MFK1048531" s="4"/>
      <c r="MFL1048531" s="4"/>
      <c r="MFM1048531" s="4"/>
      <c r="MFN1048531" s="4"/>
      <c r="MFO1048531" s="4"/>
      <c r="MFP1048531" s="4"/>
      <c r="MFQ1048531" s="4"/>
      <c r="MFR1048531" s="4"/>
      <c r="MFS1048531" s="4"/>
      <c r="MFT1048531" s="4"/>
      <c r="MFU1048531" s="4"/>
      <c r="MFV1048531" s="4"/>
      <c r="MFW1048531" s="4"/>
      <c r="MFX1048531" s="4"/>
      <c r="MFY1048531" s="4"/>
      <c r="MFZ1048531" s="4"/>
      <c r="MGA1048531" s="4"/>
      <c r="MGB1048531" s="4"/>
      <c r="MGC1048531" s="4"/>
      <c r="MGD1048531" s="4"/>
      <c r="MGE1048531" s="4"/>
      <c r="MGF1048531" s="4"/>
      <c r="MGG1048531" s="4"/>
      <c r="MGH1048531" s="4"/>
      <c r="MGI1048531" s="4"/>
      <c r="MGJ1048531" s="4"/>
      <c r="MGK1048531" s="4"/>
      <c r="MGL1048531" s="4"/>
      <c r="MGM1048531" s="4"/>
      <c r="MGN1048531" s="4"/>
      <c r="MGO1048531" s="4"/>
      <c r="MGP1048531" s="4"/>
      <c r="MGQ1048531" s="4"/>
      <c r="MGR1048531" s="4"/>
      <c r="MGS1048531" s="4"/>
      <c r="MGT1048531" s="4"/>
      <c r="MGU1048531" s="4"/>
      <c r="MGV1048531" s="4"/>
      <c r="MGW1048531" s="4"/>
      <c r="MGX1048531" s="4"/>
      <c r="MGY1048531" s="4"/>
      <c r="MGZ1048531" s="4"/>
      <c r="MHA1048531" s="4"/>
      <c r="MHB1048531" s="4"/>
      <c r="MHC1048531" s="4"/>
      <c r="MHD1048531" s="4"/>
      <c r="MHE1048531" s="4"/>
      <c r="MHF1048531" s="4"/>
      <c r="MHG1048531" s="4"/>
      <c r="MHH1048531" s="4"/>
      <c r="MHI1048531" s="4"/>
      <c r="MHJ1048531" s="4"/>
      <c r="MHK1048531" s="4"/>
      <c r="MHL1048531" s="4"/>
      <c r="MHM1048531" s="4"/>
      <c r="MHN1048531" s="4"/>
      <c r="MHO1048531" s="4"/>
      <c r="MHP1048531" s="4"/>
      <c r="MHQ1048531" s="4"/>
      <c r="MHR1048531" s="4"/>
      <c r="MHS1048531" s="4"/>
      <c r="MHT1048531" s="4"/>
      <c r="MHU1048531" s="4"/>
      <c r="MHV1048531" s="4"/>
      <c r="MHW1048531" s="4"/>
      <c r="MHX1048531" s="4"/>
      <c r="MHY1048531" s="4"/>
      <c r="MHZ1048531" s="4"/>
      <c r="MIA1048531" s="4"/>
      <c r="MIB1048531" s="4"/>
      <c r="MIC1048531" s="4"/>
      <c r="MID1048531" s="4"/>
      <c r="MIE1048531" s="4"/>
      <c r="MIF1048531" s="4"/>
      <c r="MIG1048531" s="4"/>
      <c r="MIH1048531" s="4"/>
      <c r="MII1048531" s="4"/>
      <c r="MIJ1048531" s="4"/>
      <c r="MIK1048531" s="4"/>
      <c r="MIL1048531" s="4"/>
      <c r="MIM1048531" s="4"/>
      <c r="MIN1048531" s="4"/>
      <c r="MIO1048531" s="4"/>
      <c r="MIP1048531" s="4"/>
      <c r="MIQ1048531" s="4"/>
      <c r="MIR1048531" s="4"/>
      <c r="MIS1048531" s="4"/>
      <c r="MIT1048531" s="4"/>
      <c r="MIU1048531" s="4"/>
      <c r="MIV1048531" s="4"/>
      <c r="MIW1048531" s="4"/>
      <c r="MIX1048531" s="4"/>
      <c r="MIY1048531" s="4"/>
      <c r="MIZ1048531" s="4"/>
      <c r="MJA1048531" s="4"/>
      <c r="MJB1048531" s="4"/>
      <c r="MJC1048531" s="4"/>
      <c r="MJD1048531" s="4"/>
      <c r="MJE1048531" s="4"/>
      <c r="MJF1048531" s="4"/>
      <c r="MJG1048531" s="4"/>
      <c r="MJH1048531" s="4"/>
      <c r="MJI1048531" s="4"/>
      <c r="MJJ1048531" s="4"/>
      <c r="MJK1048531" s="4"/>
      <c r="MJL1048531" s="4"/>
      <c r="MJM1048531" s="4"/>
      <c r="MJN1048531" s="4"/>
      <c r="MJO1048531" s="4"/>
      <c r="MJP1048531" s="4"/>
      <c r="MJQ1048531" s="4"/>
      <c r="MJR1048531" s="4"/>
      <c r="MJS1048531" s="4"/>
      <c r="MJT1048531" s="4"/>
      <c r="MJU1048531" s="4"/>
      <c r="MJV1048531" s="4"/>
      <c r="MJW1048531" s="4"/>
      <c r="MJX1048531" s="4"/>
      <c r="MJY1048531" s="4"/>
      <c r="MJZ1048531" s="4"/>
      <c r="MKA1048531" s="4"/>
      <c r="MKB1048531" s="4"/>
      <c r="MKC1048531" s="4"/>
      <c r="MKD1048531" s="4"/>
      <c r="MKE1048531" s="4"/>
      <c r="MKF1048531" s="4"/>
      <c r="MKG1048531" s="4"/>
      <c r="MKH1048531" s="4"/>
      <c r="MKI1048531" s="4"/>
      <c r="MKJ1048531" s="4"/>
      <c r="MKK1048531" s="4"/>
      <c r="MKL1048531" s="4"/>
      <c r="MKM1048531" s="4"/>
      <c r="MKN1048531" s="4"/>
      <c r="MKO1048531" s="4"/>
      <c r="MKP1048531" s="4"/>
      <c r="MKQ1048531" s="4"/>
      <c r="MKR1048531" s="4"/>
      <c r="MKS1048531" s="4"/>
      <c r="MKT1048531" s="4"/>
      <c r="MKU1048531" s="4"/>
      <c r="MKV1048531" s="4"/>
      <c r="MKW1048531" s="4"/>
      <c r="MKX1048531" s="4"/>
      <c r="MKY1048531" s="4"/>
      <c r="MKZ1048531" s="4"/>
      <c r="MLA1048531" s="4"/>
      <c r="MLB1048531" s="4"/>
      <c r="MLC1048531" s="4"/>
      <c r="MLD1048531" s="4"/>
      <c r="MLE1048531" s="4"/>
      <c r="MLF1048531" s="4"/>
      <c r="MLG1048531" s="4"/>
      <c r="MLH1048531" s="4"/>
      <c r="MLI1048531" s="4"/>
      <c r="MLJ1048531" s="4"/>
      <c r="MLK1048531" s="4"/>
      <c r="MLL1048531" s="4"/>
      <c r="MLM1048531" s="4"/>
      <c r="MLN1048531" s="4"/>
      <c r="MLO1048531" s="4"/>
      <c r="MLP1048531" s="4"/>
      <c r="MLQ1048531" s="4"/>
      <c r="MLR1048531" s="4"/>
      <c r="MLS1048531" s="4"/>
      <c r="MLT1048531" s="4"/>
      <c r="MLU1048531" s="4"/>
      <c r="MLV1048531" s="4"/>
      <c r="MLW1048531" s="4"/>
      <c r="MLX1048531" s="4"/>
      <c r="MLY1048531" s="4"/>
      <c r="MLZ1048531" s="4"/>
      <c r="MMA1048531" s="4"/>
      <c r="MMB1048531" s="4"/>
      <c r="MMC1048531" s="4"/>
      <c r="MMD1048531" s="4"/>
      <c r="MME1048531" s="4"/>
      <c r="MMF1048531" s="4"/>
      <c r="MMG1048531" s="4"/>
      <c r="MMH1048531" s="4"/>
      <c r="MMI1048531" s="4"/>
      <c r="MMJ1048531" s="4"/>
      <c r="MMK1048531" s="4"/>
      <c r="MML1048531" s="4"/>
      <c r="MMM1048531" s="4"/>
      <c r="MMN1048531" s="4"/>
      <c r="MMO1048531" s="4"/>
      <c r="MMP1048531" s="4"/>
      <c r="MMQ1048531" s="4"/>
      <c r="MMR1048531" s="4"/>
      <c r="MMS1048531" s="4"/>
      <c r="MMT1048531" s="4"/>
      <c r="MMU1048531" s="4"/>
      <c r="MMV1048531" s="4"/>
      <c r="MMW1048531" s="4"/>
      <c r="MMX1048531" s="4"/>
      <c r="MMY1048531" s="4"/>
      <c r="MMZ1048531" s="4"/>
      <c r="MNA1048531" s="4"/>
      <c r="MNB1048531" s="4"/>
      <c r="MNC1048531" s="4"/>
      <c r="MND1048531" s="4"/>
      <c r="MNE1048531" s="4"/>
      <c r="MNF1048531" s="4"/>
      <c r="MNG1048531" s="4"/>
      <c r="MNH1048531" s="4"/>
      <c r="MNI1048531" s="4"/>
      <c r="MNJ1048531" s="4"/>
      <c r="MNK1048531" s="4"/>
      <c r="MNL1048531" s="4"/>
      <c r="MNM1048531" s="4"/>
      <c r="MNN1048531" s="4"/>
      <c r="MNO1048531" s="4"/>
      <c r="MNP1048531" s="4"/>
      <c r="MNQ1048531" s="4"/>
      <c r="MNR1048531" s="4"/>
      <c r="MNS1048531" s="4"/>
      <c r="MNT1048531" s="4"/>
      <c r="MNU1048531" s="4"/>
      <c r="MNV1048531" s="4"/>
      <c r="MNW1048531" s="4"/>
      <c r="MNX1048531" s="4"/>
      <c r="MNY1048531" s="4"/>
      <c r="MNZ1048531" s="4"/>
      <c r="MOA1048531" s="4"/>
      <c r="MOB1048531" s="4"/>
      <c r="MOC1048531" s="4"/>
      <c r="MOD1048531" s="4"/>
      <c r="MOE1048531" s="4"/>
      <c r="MOF1048531" s="4"/>
      <c r="MOG1048531" s="4"/>
      <c r="MOH1048531" s="4"/>
      <c r="MOI1048531" s="4"/>
      <c r="MOJ1048531" s="4"/>
      <c r="MOK1048531" s="4"/>
      <c r="MOL1048531" s="4"/>
      <c r="MOM1048531" s="4"/>
      <c r="MON1048531" s="4"/>
      <c r="MOO1048531" s="4"/>
      <c r="MOP1048531" s="4"/>
      <c r="MOQ1048531" s="4"/>
      <c r="MOR1048531" s="4"/>
      <c r="MOS1048531" s="4"/>
      <c r="MOT1048531" s="4"/>
      <c r="MOU1048531" s="4"/>
      <c r="MOV1048531" s="4"/>
      <c r="MOW1048531" s="4"/>
      <c r="MOX1048531" s="4"/>
      <c r="MOY1048531" s="4"/>
      <c r="MOZ1048531" s="4"/>
      <c r="MPA1048531" s="4"/>
      <c r="MPB1048531" s="4"/>
      <c r="MPC1048531" s="4"/>
      <c r="MPD1048531" s="4"/>
      <c r="MPE1048531" s="4"/>
      <c r="MPF1048531" s="4"/>
      <c r="MPG1048531" s="4"/>
      <c r="MPH1048531" s="4"/>
      <c r="MPI1048531" s="4"/>
      <c r="MPJ1048531" s="4"/>
      <c r="MPK1048531" s="4"/>
      <c r="MPL1048531" s="4"/>
      <c r="MPM1048531" s="4"/>
      <c r="MPN1048531" s="4"/>
      <c r="MPO1048531" s="4"/>
      <c r="MPP1048531" s="4"/>
      <c r="MPQ1048531" s="4"/>
      <c r="MPR1048531" s="4"/>
      <c r="MPS1048531" s="4"/>
      <c r="MPT1048531" s="4"/>
      <c r="MPU1048531" s="4"/>
      <c r="MPV1048531" s="4"/>
      <c r="MPW1048531" s="4"/>
      <c r="MPX1048531" s="4"/>
      <c r="MPY1048531" s="4"/>
      <c r="MPZ1048531" s="4"/>
      <c r="MQA1048531" s="4"/>
      <c r="MQB1048531" s="4"/>
      <c r="MQC1048531" s="4"/>
      <c r="MQD1048531" s="4"/>
      <c r="MQE1048531" s="4"/>
      <c r="MQF1048531" s="4"/>
      <c r="MQG1048531" s="4"/>
      <c r="MQH1048531" s="4"/>
      <c r="MQI1048531" s="4"/>
      <c r="MQJ1048531" s="4"/>
      <c r="MQK1048531" s="4"/>
      <c r="MQL1048531" s="4"/>
      <c r="MQM1048531" s="4"/>
      <c r="MQN1048531" s="4"/>
      <c r="MQO1048531" s="4"/>
      <c r="MQP1048531" s="4"/>
      <c r="MQQ1048531" s="4"/>
      <c r="MQR1048531" s="4"/>
      <c r="MQS1048531" s="4"/>
      <c r="MQT1048531" s="4"/>
      <c r="MQU1048531" s="4"/>
      <c r="MQV1048531" s="4"/>
      <c r="MQW1048531" s="4"/>
      <c r="MQX1048531" s="4"/>
      <c r="MQY1048531" s="4"/>
      <c r="MQZ1048531" s="4"/>
      <c r="MRA1048531" s="4"/>
      <c r="MRB1048531" s="4"/>
      <c r="MRC1048531" s="4"/>
      <c r="MRD1048531" s="4"/>
      <c r="MRE1048531" s="4"/>
      <c r="MRF1048531" s="4"/>
      <c r="MRG1048531" s="4"/>
      <c r="MRH1048531" s="4"/>
      <c r="MRI1048531" s="4"/>
      <c r="MRJ1048531" s="4"/>
      <c r="MRK1048531" s="4"/>
      <c r="MRL1048531" s="4"/>
      <c r="MRM1048531" s="4"/>
      <c r="MRN1048531" s="4"/>
      <c r="MRO1048531" s="4"/>
      <c r="MRP1048531" s="4"/>
      <c r="MRQ1048531" s="4"/>
      <c r="MRR1048531" s="4"/>
      <c r="MRS1048531" s="4"/>
      <c r="MRT1048531" s="4"/>
      <c r="MRU1048531" s="4"/>
      <c r="MRV1048531" s="4"/>
      <c r="MRW1048531" s="4"/>
      <c r="MRX1048531" s="4"/>
      <c r="MRY1048531" s="4"/>
      <c r="MRZ1048531" s="4"/>
      <c r="MSA1048531" s="4"/>
      <c r="MSB1048531" s="4"/>
      <c r="MSC1048531" s="4"/>
      <c r="MSD1048531" s="4"/>
      <c r="MSE1048531" s="4"/>
      <c r="MSF1048531" s="4"/>
      <c r="MSG1048531" s="4"/>
      <c r="MSH1048531" s="4"/>
      <c r="MSI1048531" s="4"/>
      <c r="MSJ1048531" s="4"/>
      <c r="MSK1048531" s="4"/>
      <c r="MSL1048531" s="4"/>
      <c r="MSM1048531" s="4"/>
      <c r="MSN1048531" s="4"/>
      <c r="MSO1048531" s="4"/>
      <c r="MSP1048531" s="4"/>
      <c r="MSQ1048531" s="4"/>
      <c r="MSR1048531" s="4"/>
      <c r="MSS1048531" s="4"/>
      <c r="MST1048531" s="4"/>
      <c r="MSU1048531" s="4"/>
      <c r="MSV1048531" s="4"/>
      <c r="MSW1048531" s="4"/>
      <c r="MSX1048531" s="4"/>
      <c r="MSY1048531" s="4"/>
      <c r="MSZ1048531" s="4"/>
      <c r="MTA1048531" s="4"/>
      <c r="MTB1048531" s="4"/>
      <c r="MTC1048531" s="4"/>
      <c r="MTD1048531" s="4"/>
      <c r="MTE1048531" s="4"/>
      <c r="MTF1048531" s="4"/>
      <c r="MTG1048531" s="4"/>
      <c r="MTH1048531" s="4"/>
      <c r="MTI1048531" s="4"/>
      <c r="MTJ1048531" s="4"/>
      <c r="MTK1048531" s="4"/>
      <c r="MTL1048531" s="4"/>
      <c r="MTM1048531" s="4"/>
      <c r="MTN1048531" s="4"/>
      <c r="MTO1048531" s="4"/>
      <c r="MTP1048531" s="4"/>
      <c r="MTQ1048531" s="4"/>
      <c r="MTR1048531" s="4"/>
      <c r="MTS1048531" s="4"/>
      <c r="MTT1048531" s="4"/>
      <c r="MTU1048531" s="4"/>
      <c r="MTV1048531" s="4"/>
      <c r="MTW1048531" s="4"/>
      <c r="MTX1048531" s="4"/>
      <c r="MTY1048531" s="4"/>
      <c r="MTZ1048531" s="4"/>
      <c r="MUA1048531" s="4"/>
      <c r="MUB1048531" s="4"/>
      <c r="MUC1048531" s="4"/>
      <c r="MUD1048531" s="4"/>
      <c r="MUE1048531" s="4"/>
      <c r="MUF1048531" s="4"/>
      <c r="MUG1048531" s="4"/>
      <c r="MUH1048531" s="4"/>
      <c r="MUI1048531" s="4"/>
      <c r="MUJ1048531" s="4"/>
      <c r="MUK1048531" s="4"/>
      <c r="MUL1048531" s="4"/>
      <c r="MUM1048531" s="4"/>
      <c r="MUN1048531" s="4"/>
      <c r="MUO1048531" s="4"/>
      <c r="MUP1048531" s="4"/>
      <c r="MUQ1048531" s="4"/>
      <c r="MUR1048531" s="4"/>
      <c r="MUS1048531" s="4"/>
      <c r="MUT1048531" s="4"/>
      <c r="MUU1048531" s="4"/>
      <c r="MUV1048531" s="4"/>
      <c r="MUW1048531" s="4"/>
      <c r="MUX1048531" s="4"/>
      <c r="MUY1048531" s="4"/>
      <c r="MUZ1048531" s="4"/>
      <c r="MVA1048531" s="4"/>
      <c r="MVB1048531" s="4"/>
      <c r="MVC1048531" s="4"/>
      <c r="MVD1048531" s="4"/>
      <c r="MVE1048531" s="4"/>
      <c r="MVF1048531" s="4"/>
      <c r="MVG1048531" s="4"/>
      <c r="MVH1048531" s="4"/>
      <c r="MVI1048531" s="4"/>
      <c r="MVJ1048531" s="4"/>
      <c r="MVK1048531" s="4"/>
      <c r="MVL1048531" s="4"/>
      <c r="MVM1048531" s="4"/>
      <c r="MVN1048531" s="4"/>
      <c r="MVO1048531" s="4"/>
      <c r="MVP1048531" s="4"/>
      <c r="MVQ1048531" s="4"/>
      <c r="MVR1048531" s="4"/>
      <c r="MVS1048531" s="4"/>
      <c r="MVT1048531" s="4"/>
      <c r="MVU1048531" s="4"/>
      <c r="MVV1048531" s="4"/>
      <c r="MVW1048531" s="4"/>
      <c r="MVX1048531" s="4"/>
      <c r="MVY1048531" s="4"/>
      <c r="MVZ1048531" s="4"/>
      <c r="MWA1048531" s="4"/>
      <c r="MWB1048531" s="4"/>
      <c r="MWC1048531" s="4"/>
      <c r="MWD1048531" s="4"/>
      <c r="MWE1048531" s="4"/>
      <c r="MWF1048531" s="4"/>
      <c r="MWG1048531" s="4"/>
      <c r="MWH1048531" s="4"/>
      <c r="MWI1048531" s="4"/>
      <c r="MWJ1048531" s="4"/>
      <c r="MWK1048531" s="4"/>
      <c r="MWL1048531" s="4"/>
      <c r="MWM1048531" s="4"/>
      <c r="MWN1048531" s="4"/>
      <c r="MWO1048531" s="4"/>
      <c r="MWP1048531" s="4"/>
      <c r="MWQ1048531" s="4"/>
      <c r="MWR1048531" s="4"/>
      <c r="MWS1048531" s="4"/>
      <c r="MWT1048531" s="4"/>
      <c r="MWU1048531" s="4"/>
      <c r="MWV1048531" s="4"/>
      <c r="MWW1048531" s="4"/>
      <c r="MWX1048531" s="4"/>
      <c r="MWY1048531" s="4"/>
      <c r="MWZ1048531" s="4"/>
      <c r="MXA1048531" s="4"/>
      <c r="MXB1048531" s="4"/>
      <c r="MXC1048531" s="4"/>
      <c r="MXD1048531" s="4"/>
      <c r="MXE1048531" s="4"/>
      <c r="MXF1048531" s="4"/>
      <c r="MXG1048531" s="4"/>
      <c r="MXH1048531" s="4"/>
      <c r="MXI1048531" s="4"/>
      <c r="MXJ1048531" s="4"/>
      <c r="MXK1048531" s="4"/>
      <c r="MXL1048531" s="4"/>
      <c r="MXM1048531" s="4"/>
      <c r="MXN1048531" s="4"/>
      <c r="MXO1048531" s="4"/>
      <c r="MXP1048531" s="4"/>
      <c r="MXQ1048531" s="4"/>
      <c r="MXR1048531" s="4"/>
      <c r="MXS1048531" s="4"/>
      <c r="MXT1048531" s="4"/>
      <c r="MXU1048531" s="4"/>
      <c r="MXV1048531" s="4"/>
      <c r="MXW1048531" s="4"/>
      <c r="MXX1048531" s="4"/>
      <c r="MXY1048531" s="4"/>
      <c r="MXZ1048531" s="4"/>
      <c r="MYA1048531" s="4"/>
      <c r="MYB1048531" s="4"/>
      <c r="MYC1048531" s="4"/>
      <c r="MYD1048531" s="4"/>
      <c r="MYE1048531" s="4"/>
      <c r="MYF1048531" s="4"/>
      <c r="MYG1048531" s="4"/>
      <c r="MYH1048531" s="4"/>
      <c r="MYI1048531" s="4"/>
      <c r="MYJ1048531" s="4"/>
      <c r="MYK1048531" s="4"/>
      <c r="MYL1048531" s="4"/>
      <c r="MYM1048531" s="4"/>
      <c r="MYN1048531" s="4"/>
      <c r="MYO1048531" s="4"/>
      <c r="MYP1048531" s="4"/>
      <c r="MYQ1048531" s="4"/>
      <c r="MYR1048531" s="4"/>
      <c r="MYS1048531" s="4"/>
      <c r="MYT1048531" s="4"/>
      <c r="MYU1048531" s="4"/>
      <c r="MYV1048531" s="4"/>
      <c r="MYW1048531" s="4"/>
      <c r="MYX1048531" s="4"/>
      <c r="MYY1048531" s="4"/>
      <c r="MYZ1048531" s="4"/>
      <c r="MZA1048531" s="4"/>
      <c r="MZB1048531" s="4"/>
      <c r="MZC1048531" s="4"/>
      <c r="MZD1048531" s="4"/>
      <c r="MZE1048531" s="4"/>
      <c r="MZF1048531" s="4"/>
      <c r="MZG1048531" s="4"/>
      <c r="MZH1048531" s="4"/>
      <c r="MZI1048531" s="4"/>
      <c r="MZJ1048531" s="4"/>
      <c r="MZK1048531" s="4"/>
      <c r="MZL1048531" s="4"/>
      <c r="MZM1048531" s="4"/>
      <c r="MZN1048531" s="4"/>
      <c r="MZO1048531" s="4"/>
      <c r="MZP1048531" s="4"/>
      <c r="MZQ1048531" s="4"/>
      <c r="MZR1048531" s="4"/>
      <c r="MZS1048531" s="4"/>
      <c r="MZT1048531" s="4"/>
      <c r="MZU1048531" s="4"/>
      <c r="MZV1048531" s="4"/>
      <c r="MZW1048531" s="4"/>
      <c r="MZX1048531" s="4"/>
      <c r="MZY1048531" s="4"/>
      <c r="MZZ1048531" s="4"/>
      <c r="NAA1048531" s="4"/>
      <c r="NAB1048531" s="4"/>
      <c r="NAC1048531" s="4"/>
      <c r="NAD1048531" s="4"/>
      <c r="NAE1048531" s="4"/>
      <c r="NAF1048531" s="4"/>
      <c r="NAG1048531" s="4"/>
      <c r="NAH1048531" s="4"/>
      <c r="NAI1048531" s="4"/>
      <c r="NAJ1048531" s="4"/>
      <c r="NAK1048531" s="4"/>
      <c r="NAL1048531" s="4"/>
      <c r="NAM1048531" s="4"/>
      <c r="NAN1048531" s="4"/>
      <c r="NAO1048531" s="4"/>
      <c r="NAP1048531" s="4"/>
      <c r="NAQ1048531" s="4"/>
      <c r="NAR1048531" s="4"/>
      <c r="NAS1048531" s="4"/>
      <c r="NAT1048531" s="4"/>
      <c r="NAU1048531" s="4"/>
      <c r="NAV1048531" s="4"/>
      <c r="NAW1048531" s="4"/>
      <c r="NAX1048531" s="4"/>
      <c r="NAY1048531" s="4"/>
      <c r="NAZ1048531" s="4"/>
      <c r="NBA1048531" s="4"/>
      <c r="NBB1048531" s="4"/>
      <c r="NBC1048531" s="4"/>
      <c r="NBD1048531" s="4"/>
      <c r="NBE1048531" s="4"/>
      <c r="NBF1048531" s="4"/>
      <c r="NBG1048531" s="4"/>
      <c r="NBH1048531" s="4"/>
      <c r="NBI1048531" s="4"/>
      <c r="NBJ1048531" s="4"/>
      <c r="NBK1048531" s="4"/>
      <c r="NBL1048531" s="4"/>
      <c r="NBM1048531" s="4"/>
      <c r="NBN1048531" s="4"/>
      <c r="NBO1048531" s="4"/>
      <c r="NBP1048531" s="4"/>
      <c r="NBQ1048531" s="4"/>
      <c r="NBR1048531" s="4"/>
      <c r="NBS1048531" s="4"/>
      <c r="NBT1048531" s="4"/>
      <c r="NBU1048531" s="4"/>
      <c r="NBV1048531" s="4"/>
      <c r="NBW1048531" s="4"/>
      <c r="NBX1048531" s="4"/>
      <c r="NBY1048531" s="4"/>
      <c r="NBZ1048531" s="4"/>
      <c r="NCA1048531" s="4"/>
      <c r="NCB1048531" s="4"/>
      <c r="NCC1048531" s="4"/>
      <c r="NCD1048531" s="4"/>
      <c r="NCE1048531" s="4"/>
      <c r="NCF1048531" s="4"/>
      <c r="NCG1048531" s="4"/>
      <c r="NCH1048531" s="4"/>
      <c r="NCI1048531" s="4"/>
      <c r="NCJ1048531" s="4"/>
      <c r="NCK1048531" s="4"/>
      <c r="NCL1048531" s="4"/>
      <c r="NCM1048531" s="4"/>
      <c r="NCN1048531" s="4"/>
      <c r="NCO1048531" s="4"/>
      <c r="NCP1048531" s="4"/>
      <c r="NCQ1048531" s="4"/>
      <c r="NCR1048531" s="4"/>
      <c r="NCS1048531" s="4"/>
      <c r="NCT1048531" s="4"/>
      <c r="NCU1048531" s="4"/>
      <c r="NCV1048531" s="4"/>
      <c r="NCW1048531" s="4"/>
      <c r="NCX1048531" s="4"/>
      <c r="NCY1048531" s="4"/>
      <c r="NCZ1048531" s="4"/>
      <c r="NDA1048531" s="4"/>
      <c r="NDB1048531" s="4"/>
      <c r="NDC1048531" s="4"/>
      <c r="NDD1048531" s="4"/>
      <c r="NDE1048531" s="4"/>
      <c r="NDF1048531" s="4"/>
      <c r="NDG1048531" s="4"/>
      <c r="NDH1048531" s="4"/>
      <c r="NDI1048531" s="4"/>
      <c r="NDJ1048531" s="4"/>
      <c r="NDK1048531" s="4"/>
      <c r="NDL1048531" s="4"/>
      <c r="NDM1048531" s="4"/>
      <c r="NDN1048531" s="4"/>
      <c r="NDO1048531" s="4"/>
      <c r="NDP1048531" s="4"/>
      <c r="NDQ1048531" s="4"/>
      <c r="NDR1048531" s="4"/>
      <c r="NDS1048531" s="4"/>
      <c r="NDT1048531" s="4"/>
      <c r="NDU1048531" s="4"/>
      <c r="NDV1048531" s="4"/>
      <c r="NDW1048531" s="4"/>
      <c r="NDX1048531" s="4"/>
      <c r="NDY1048531" s="4"/>
      <c r="NDZ1048531" s="4"/>
      <c r="NEA1048531" s="4"/>
      <c r="NEB1048531" s="4"/>
      <c r="NEC1048531" s="4"/>
      <c r="NED1048531" s="4"/>
      <c r="NEE1048531" s="4"/>
      <c r="NEF1048531" s="4"/>
      <c r="NEG1048531" s="4"/>
      <c r="NEH1048531" s="4"/>
      <c r="NEI1048531" s="4"/>
      <c r="NEJ1048531" s="4"/>
      <c r="NEK1048531" s="4"/>
      <c r="NEL1048531" s="4"/>
      <c r="NEM1048531" s="4"/>
      <c r="NEN1048531" s="4"/>
      <c r="NEO1048531" s="4"/>
      <c r="NEP1048531" s="4"/>
      <c r="NEQ1048531" s="4"/>
      <c r="NER1048531" s="4"/>
      <c r="NES1048531" s="4"/>
      <c r="NET1048531" s="4"/>
      <c r="NEU1048531" s="4"/>
      <c r="NEV1048531" s="4"/>
      <c r="NEW1048531" s="4"/>
      <c r="NEX1048531" s="4"/>
      <c r="NEY1048531" s="4"/>
      <c r="NEZ1048531" s="4"/>
      <c r="NFA1048531" s="4"/>
      <c r="NFB1048531" s="4"/>
      <c r="NFC1048531" s="4"/>
      <c r="NFD1048531" s="4"/>
      <c r="NFE1048531" s="4"/>
      <c r="NFF1048531" s="4"/>
      <c r="NFG1048531" s="4"/>
      <c r="NFH1048531" s="4"/>
      <c r="NFI1048531" s="4"/>
      <c r="NFJ1048531" s="4"/>
      <c r="NFK1048531" s="4"/>
      <c r="NFL1048531" s="4"/>
      <c r="NFM1048531" s="4"/>
      <c r="NFN1048531" s="4"/>
      <c r="NFO1048531" s="4"/>
      <c r="NFP1048531" s="4"/>
      <c r="NFQ1048531" s="4"/>
      <c r="NFR1048531" s="4"/>
      <c r="NFS1048531" s="4"/>
      <c r="NFT1048531" s="4"/>
      <c r="NFU1048531" s="4"/>
      <c r="NFV1048531" s="4"/>
      <c r="NFW1048531" s="4"/>
      <c r="NFX1048531" s="4"/>
      <c r="NFY1048531" s="4"/>
      <c r="NFZ1048531" s="4"/>
      <c r="NGA1048531" s="4"/>
      <c r="NGB1048531" s="4"/>
      <c r="NGC1048531" s="4"/>
      <c r="NGD1048531" s="4"/>
      <c r="NGE1048531" s="4"/>
      <c r="NGF1048531" s="4"/>
      <c r="NGG1048531" s="4"/>
      <c r="NGH1048531" s="4"/>
      <c r="NGI1048531" s="4"/>
      <c r="NGJ1048531" s="4"/>
      <c r="NGK1048531" s="4"/>
      <c r="NGL1048531" s="4"/>
      <c r="NGM1048531" s="4"/>
      <c r="NGN1048531" s="4"/>
      <c r="NGO1048531" s="4"/>
      <c r="NGP1048531" s="4"/>
      <c r="NGQ1048531" s="4"/>
      <c r="NGR1048531" s="4"/>
      <c r="NGS1048531" s="4"/>
      <c r="NGT1048531" s="4"/>
      <c r="NGU1048531" s="4"/>
      <c r="NGV1048531" s="4"/>
      <c r="NGW1048531" s="4"/>
      <c r="NGX1048531" s="4"/>
      <c r="NGY1048531" s="4"/>
      <c r="NGZ1048531" s="4"/>
      <c r="NHA1048531" s="4"/>
      <c r="NHB1048531" s="4"/>
      <c r="NHC1048531" s="4"/>
      <c r="NHD1048531" s="4"/>
      <c r="NHE1048531" s="4"/>
      <c r="NHF1048531" s="4"/>
      <c r="NHG1048531" s="4"/>
      <c r="NHH1048531" s="4"/>
      <c r="NHI1048531" s="4"/>
      <c r="NHJ1048531" s="4"/>
      <c r="NHK1048531" s="4"/>
      <c r="NHL1048531" s="4"/>
      <c r="NHM1048531" s="4"/>
      <c r="NHN1048531" s="4"/>
      <c r="NHO1048531" s="4"/>
      <c r="NHP1048531" s="4"/>
      <c r="NHQ1048531" s="4"/>
      <c r="NHR1048531" s="4"/>
      <c r="NHS1048531" s="4"/>
      <c r="NHT1048531" s="4"/>
      <c r="NHU1048531" s="4"/>
      <c r="NHV1048531" s="4"/>
      <c r="NHW1048531" s="4"/>
      <c r="NHX1048531" s="4"/>
      <c r="NHY1048531" s="4"/>
      <c r="NHZ1048531" s="4"/>
      <c r="NIA1048531" s="4"/>
      <c r="NIB1048531" s="4"/>
      <c r="NIC1048531" s="4"/>
      <c r="NID1048531" s="4"/>
      <c r="NIE1048531" s="4"/>
      <c r="NIF1048531" s="4"/>
      <c r="NIG1048531" s="4"/>
      <c r="NIH1048531" s="4"/>
      <c r="NII1048531" s="4"/>
      <c r="NIJ1048531" s="4"/>
      <c r="NIK1048531" s="4"/>
      <c r="NIL1048531" s="4"/>
      <c r="NIM1048531" s="4"/>
      <c r="NIN1048531" s="4"/>
      <c r="NIO1048531" s="4"/>
      <c r="NIP1048531" s="4"/>
      <c r="NIQ1048531" s="4"/>
      <c r="NIR1048531" s="4"/>
      <c r="NIS1048531" s="4"/>
      <c r="NIT1048531" s="4"/>
      <c r="NIU1048531" s="4"/>
      <c r="NIV1048531" s="4"/>
      <c r="NIW1048531" s="4"/>
      <c r="NIX1048531" s="4"/>
      <c r="NIY1048531" s="4"/>
      <c r="NIZ1048531" s="4"/>
      <c r="NJA1048531" s="4"/>
      <c r="NJB1048531" s="4"/>
      <c r="NJC1048531" s="4"/>
      <c r="NJD1048531" s="4"/>
      <c r="NJE1048531" s="4"/>
      <c r="NJF1048531" s="4"/>
      <c r="NJG1048531" s="4"/>
      <c r="NJH1048531" s="4"/>
      <c r="NJI1048531" s="4"/>
      <c r="NJJ1048531" s="4"/>
      <c r="NJK1048531" s="4"/>
      <c r="NJL1048531" s="4"/>
      <c r="NJM1048531" s="4"/>
      <c r="NJN1048531" s="4"/>
      <c r="NJO1048531" s="4"/>
      <c r="NJP1048531" s="4"/>
      <c r="NJQ1048531" s="4"/>
      <c r="NJR1048531" s="4"/>
      <c r="NJS1048531" s="4"/>
      <c r="NJT1048531" s="4"/>
      <c r="NJU1048531" s="4"/>
      <c r="NJV1048531" s="4"/>
      <c r="NJW1048531" s="4"/>
      <c r="NJX1048531" s="4"/>
      <c r="NJY1048531" s="4"/>
      <c r="NJZ1048531" s="4"/>
      <c r="NKA1048531" s="4"/>
      <c r="NKB1048531" s="4"/>
      <c r="NKC1048531" s="4"/>
      <c r="NKD1048531" s="4"/>
      <c r="NKE1048531" s="4"/>
      <c r="NKF1048531" s="4"/>
      <c r="NKG1048531" s="4"/>
      <c r="NKH1048531" s="4"/>
      <c r="NKI1048531" s="4"/>
      <c r="NKJ1048531" s="4"/>
      <c r="NKK1048531" s="4"/>
      <c r="NKL1048531" s="4"/>
      <c r="NKM1048531" s="4"/>
      <c r="NKN1048531" s="4"/>
      <c r="NKO1048531" s="4"/>
      <c r="NKP1048531" s="4"/>
      <c r="NKQ1048531" s="4"/>
      <c r="NKR1048531" s="4"/>
      <c r="NKS1048531" s="4"/>
      <c r="NKT1048531" s="4"/>
      <c r="NKU1048531" s="4"/>
      <c r="NKV1048531" s="4"/>
      <c r="NKW1048531" s="4"/>
      <c r="NKX1048531" s="4"/>
      <c r="NKY1048531" s="4"/>
      <c r="NKZ1048531" s="4"/>
      <c r="NLA1048531" s="4"/>
      <c r="NLB1048531" s="4"/>
      <c r="NLC1048531" s="4"/>
      <c r="NLD1048531" s="4"/>
      <c r="NLE1048531" s="4"/>
      <c r="NLF1048531" s="4"/>
      <c r="NLG1048531" s="4"/>
      <c r="NLH1048531" s="4"/>
      <c r="NLI1048531" s="4"/>
      <c r="NLJ1048531" s="4"/>
      <c r="NLK1048531" s="4"/>
      <c r="NLL1048531" s="4"/>
      <c r="NLM1048531" s="4"/>
      <c r="NLN1048531" s="4"/>
      <c r="NLO1048531" s="4"/>
      <c r="NLP1048531" s="4"/>
      <c r="NLQ1048531" s="4"/>
      <c r="NLR1048531" s="4"/>
      <c r="NLS1048531" s="4"/>
      <c r="NLT1048531" s="4"/>
      <c r="NLU1048531" s="4"/>
      <c r="NLV1048531" s="4"/>
      <c r="NLW1048531" s="4"/>
      <c r="NLX1048531" s="4"/>
      <c r="NLY1048531" s="4"/>
      <c r="NLZ1048531" s="4"/>
      <c r="NMA1048531" s="4"/>
      <c r="NMB1048531" s="4"/>
      <c r="NMC1048531" s="4"/>
      <c r="NMD1048531" s="4"/>
      <c r="NME1048531" s="4"/>
      <c r="NMF1048531" s="4"/>
      <c r="NMG1048531" s="4"/>
      <c r="NMH1048531" s="4"/>
      <c r="NMI1048531" s="4"/>
      <c r="NMJ1048531" s="4"/>
      <c r="NMK1048531" s="4"/>
      <c r="NML1048531" s="4"/>
      <c r="NMM1048531" s="4"/>
      <c r="NMN1048531" s="4"/>
      <c r="NMO1048531" s="4"/>
      <c r="NMP1048531" s="4"/>
      <c r="NMQ1048531" s="4"/>
      <c r="NMR1048531" s="4"/>
      <c r="NMS1048531" s="4"/>
      <c r="NMT1048531" s="4"/>
      <c r="NMU1048531" s="4"/>
      <c r="NMV1048531" s="4"/>
      <c r="NMW1048531" s="4"/>
      <c r="NMX1048531" s="4"/>
      <c r="NMY1048531" s="4"/>
      <c r="NMZ1048531" s="4"/>
      <c r="NNA1048531" s="4"/>
      <c r="NNB1048531" s="4"/>
      <c r="NNC1048531" s="4"/>
      <c r="NND1048531" s="4"/>
      <c r="NNE1048531" s="4"/>
      <c r="NNF1048531" s="4"/>
      <c r="NNG1048531" s="4"/>
      <c r="NNH1048531" s="4"/>
      <c r="NNI1048531" s="4"/>
      <c r="NNJ1048531" s="4"/>
      <c r="NNK1048531" s="4"/>
      <c r="NNL1048531" s="4"/>
      <c r="NNM1048531" s="4"/>
      <c r="NNN1048531" s="4"/>
      <c r="NNO1048531" s="4"/>
      <c r="NNP1048531" s="4"/>
      <c r="NNQ1048531" s="4"/>
      <c r="NNR1048531" s="4"/>
      <c r="NNS1048531" s="4"/>
      <c r="NNT1048531" s="4"/>
      <c r="NNU1048531" s="4"/>
      <c r="NNV1048531" s="4"/>
      <c r="NNW1048531" s="4"/>
      <c r="NNX1048531" s="4"/>
      <c r="NNY1048531" s="4"/>
      <c r="NNZ1048531" s="4"/>
      <c r="NOA1048531" s="4"/>
      <c r="NOB1048531" s="4"/>
      <c r="NOC1048531" s="4"/>
      <c r="NOD1048531" s="4"/>
      <c r="NOE1048531" s="4"/>
      <c r="NOF1048531" s="4"/>
      <c r="NOG1048531" s="4"/>
      <c r="NOH1048531" s="4"/>
      <c r="NOI1048531" s="4"/>
      <c r="NOJ1048531" s="4"/>
      <c r="NOK1048531" s="4"/>
      <c r="NOL1048531" s="4"/>
      <c r="NOM1048531" s="4"/>
      <c r="NON1048531" s="4"/>
      <c r="NOO1048531" s="4"/>
      <c r="NOP1048531" s="4"/>
      <c r="NOQ1048531" s="4"/>
      <c r="NOR1048531" s="4"/>
      <c r="NOS1048531" s="4"/>
      <c r="NOT1048531" s="4"/>
      <c r="NOU1048531" s="4"/>
      <c r="NOV1048531" s="4"/>
      <c r="NOW1048531" s="4"/>
      <c r="NOX1048531" s="4"/>
      <c r="NOY1048531" s="4"/>
      <c r="NOZ1048531" s="4"/>
      <c r="NPA1048531" s="4"/>
      <c r="NPB1048531" s="4"/>
      <c r="NPC1048531" s="4"/>
      <c r="NPD1048531" s="4"/>
      <c r="NPE1048531" s="4"/>
      <c r="NPF1048531" s="4"/>
      <c r="NPG1048531" s="4"/>
      <c r="NPH1048531" s="4"/>
      <c r="NPI1048531" s="4"/>
      <c r="NPJ1048531" s="4"/>
      <c r="NPK1048531" s="4"/>
      <c r="NPL1048531" s="4"/>
      <c r="NPM1048531" s="4"/>
      <c r="NPN1048531" s="4"/>
      <c r="NPO1048531" s="4"/>
      <c r="NPP1048531" s="4"/>
      <c r="NPQ1048531" s="4"/>
      <c r="NPR1048531" s="4"/>
      <c r="NPS1048531" s="4"/>
      <c r="NPT1048531" s="4"/>
      <c r="NPU1048531" s="4"/>
      <c r="NPV1048531" s="4"/>
      <c r="NPW1048531" s="4"/>
      <c r="NPX1048531" s="4"/>
      <c r="NPY1048531" s="4"/>
      <c r="NPZ1048531" s="4"/>
      <c r="NQA1048531" s="4"/>
      <c r="NQB1048531" s="4"/>
      <c r="NQC1048531" s="4"/>
      <c r="NQD1048531" s="4"/>
      <c r="NQE1048531" s="4"/>
      <c r="NQF1048531" s="4"/>
      <c r="NQG1048531" s="4"/>
      <c r="NQH1048531" s="4"/>
      <c r="NQI1048531" s="4"/>
      <c r="NQJ1048531" s="4"/>
      <c r="NQK1048531" s="4"/>
      <c r="NQL1048531" s="4"/>
      <c r="NQM1048531" s="4"/>
      <c r="NQN1048531" s="4"/>
      <c r="NQO1048531" s="4"/>
      <c r="NQP1048531" s="4"/>
      <c r="NQQ1048531" s="4"/>
      <c r="NQR1048531" s="4"/>
      <c r="NQS1048531" s="4"/>
      <c r="NQT1048531" s="4"/>
      <c r="NQU1048531" s="4"/>
      <c r="NQV1048531" s="4"/>
      <c r="NQW1048531" s="4"/>
      <c r="NQX1048531" s="4"/>
      <c r="NQY1048531" s="4"/>
      <c r="NQZ1048531" s="4"/>
      <c r="NRA1048531" s="4"/>
      <c r="NRB1048531" s="4"/>
      <c r="NRC1048531" s="4"/>
      <c r="NRD1048531" s="4"/>
      <c r="NRE1048531" s="4"/>
      <c r="NRF1048531" s="4"/>
      <c r="NRG1048531" s="4"/>
      <c r="NRH1048531" s="4"/>
      <c r="NRI1048531" s="4"/>
      <c r="NRJ1048531" s="4"/>
      <c r="NRK1048531" s="4"/>
      <c r="NRL1048531" s="4"/>
      <c r="NRM1048531" s="4"/>
      <c r="NRN1048531" s="4"/>
      <c r="NRO1048531" s="4"/>
      <c r="NRP1048531" s="4"/>
      <c r="NRQ1048531" s="4"/>
      <c r="NRR1048531" s="4"/>
      <c r="NRS1048531" s="4"/>
      <c r="NRT1048531" s="4"/>
      <c r="NRU1048531" s="4"/>
      <c r="NRV1048531" s="4"/>
      <c r="NRW1048531" s="4"/>
      <c r="NRX1048531" s="4"/>
      <c r="NRY1048531" s="4"/>
      <c r="NRZ1048531" s="4"/>
      <c r="NSA1048531" s="4"/>
      <c r="NSB1048531" s="4"/>
      <c r="NSC1048531" s="4"/>
      <c r="NSD1048531" s="4"/>
      <c r="NSE1048531" s="4"/>
      <c r="NSF1048531" s="4"/>
      <c r="NSG1048531" s="4"/>
      <c r="NSH1048531" s="4"/>
      <c r="NSI1048531" s="4"/>
      <c r="NSJ1048531" s="4"/>
      <c r="NSK1048531" s="4"/>
      <c r="NSL1048531" s="4"/>
      <c r="NSM1048531" s="4"/>
      <c r="NSN1048531" s="4"/>
      <c r="NSO1048531" s="4"/>
      <c r="NSP1048531" s="4"/>
      <c r="NSQ1048531" s="4"/>
      <c r="NSR1048531" s="4"/>
      <c r="NSS1048531" s="4"/>
      <c r="NST1048531" s="4"/>
      <c r="NSU1048531" s="4"/>
      <c r="NSV1048531" s="4"/>
      <c r="NSW1048531" s="4"/>
      <c r="NSX1048531" s="4"/>
      <c r="NSY1048531" s="4"/>
      <c r="NSZ1048531" s="4"/>
      <c r="NTA1048531" s="4"/>
      <c r="NTB1048531" s="4"/>
      <c r="NTC1048531" s="4"/>
      <c r="NTD1048531" s="4"/>
      <c r="NTE1048531" s="4"/>
      <c r="NTF1048531" s="4"/>
      <c r="NTG1048531" s="4"/>
      <c r="NTH1048531" s="4"/>
      <c r="NTI1048531" s="4"/>
      <c r="NTJ1048531" s="4"/>
      <c r="NTK1048531" s="4"/>
      <c r="NTL1048531" s="4"/>
      <c r="NTM1048531" s="4"/>
      <c r="NTN1048531" s="4"/>
      <c r="NTO1048531" s="4"/>
      <c r="NTP1048531" s="4"/>
      <c r="NTQ1048531" s="4"/>
      <c r="NTR1048531" s="4"/>
      <c r="NTS1048531" s="4"/>
      <c r="NTT1048531" s="4"/>
      <c r="NTU1048531" s="4"/>
      <c r="NTV1048531" s="4"/>
      <c r="NTW1048531" s="4"/>
      <c r="NTX1048531" s="4"/>
      <c r="NTY1048531" s="4"/>
      <c r="NTZ1048531" s="4"/>
      <c r="NUA1048531" s="4"/>
      <c r="NUB1048531" s="4"/>
      <c r="NUC1048531" s="4"/>
      <c r="NUD1048531" s="4"/>
      <c r="NUE1048531" s="4"/>
      <c r="NUF1048531" s="4"/>
      <c r="NUG1048531" s="4"/>
      <c r="NUH1048531" s="4"/>
      <c r="NUI1048531" s="4"/>
      <c r="NUJ1048531" s="4"/>
      <c r="NUK1048531" s="4"/>
      <c r="NUL1048531" s="4"/>
      <c r="NUM1048531" s="4"/>
      <c r="NUN1048531" s="4"/>
      <c r="NUO1048531" s="4"/>
      <c r="NUP1048531" s="4"/>
      <c r="NUQ1048531" s="4"/>
      <c r="NUR1048531" s="4"/>
      <c r="NUS1048531" s="4"/>
      <c r="NUT1048531" s="4"/>
      <c r="NUU1048531" s="4"/>
      <c r="NUV1048531" s="4"/>
      <c r="NUW1048531" s="4"/>
      <c r="NUX1048531" s="4"/>
      <c r="NUY1048531" s="4"/>
      <c r="NUZ1048531" s="4"/>
      <c r="NVA1048531" s="4"/>
      <c r="NVB1048531" s="4"/>
      <c r="NVC1048531" s="4"/>
      <c r="NVD1048531" s="4"/>
      <c r="NVE1048531" s="4"/>
      <c r="NVF1048531" s="4"/>
      <c r="NVG1048531" s="4"/>
      <c r="NVH1048531" s="4"/>
      <c r="NVI1048531" s="4"/>
      <c r="NVJ1048531" s="4"/>
      <c r="NVK1048531" s="4"/>
      <c r="NVL1048531" s="4"/>
      <c r="NVM1048531" s="4"/>
      <c r="NVN1048531" s="4"/>
      <c r="NVO1048531" s="4"/>
      <c r="NVP1048531" s="4"/>
      <c r="NVQ1048531" s="4"/>
      <c r="NVR1048531" s="4"/>
      <c r="NVS1048531" s="4"/>
      <c r="NVT1048531" s="4"/>
      <c r="NVU1048531" s="4"/>
      <c r="NVV1048531" s="4"/>
      <c r="NVW1048531" s="4"/>
      <c r="NVX1048531" s="4"/>
      <c r="NVY1048531" s="4"/>
      <c r="NVZ1048531" s="4"/>
      <c r="NWA1048531" s="4"/>
      <c r="NWB1048531" s="4"/>
      <c r="NWC1048531" s="4"/>
      <c r="NWD1048531" s="4"/>
      <c r="NWE1048531" s="4"/>
      <c r="NWF1048531" s="4"/>
      <c r="NWG1048531" s="4"/>
      <c r="NWH1048531" s="4"/>
      <c r="NWI1048531" s="4"/>
      <c r="NWJ1048531" s="4"/>
      <c r="NWK1048531" s="4"/>
      <c r="NWL1048531" s="4"/>
      <c r="NWM1048531" s="4"/>
      <c r="NWN1048531" s="4"/>
      <c r="NWO1048531" s="4"/>
      <c r="NWP1048531" s="4"/>
      <c r="NWQ1048531" s="4"/>
      <c r="NWR1048531" s="4"/>
      <c r="NWS1048531" s="4"/>
      <c r="NWT1048531" s="4"/>
      <c r="NWU1048531" s="4"/>
      <c r="NWV1048531" s="4"/>
      <c r="NWW1048531" s="4"/>
      <c r="NWX1048531" s="4"/>
      <c r="NWY1048531" s="4"/>
      <c r="NWZ1048531" s="4"/>
      <c r="NXA1048531" s="4"/>
      <c r="NXB1048531" s="4"/>
      <c r="NXC1048531" s="4"/>
      <c r="NXD1048531" s="4"/>
      <c r="NXE1048531" s="4"/>
      <c r="NXF1048531" s="4"/>
      <c r="NXG1048531" s="4"/>
      <c r="NXH1048531" s="4"/>
      <c r="NXI1048531" s="4"/>
      <c r="NXJ1048531" s="4"/>
      <c r="NXK1048531" s="4"/>
      <c r="NXL1048531" s="4"/>
      <c r="NXM1048531" s="4"/>
      <c r="NXN1048531" s="4"/>
      <c r="NXO1048531" s="4"/>
      <c r="NXP1048531" s="4"/>
      <c r="NXQ1048531" s="4"/>
      <c r="NXR1048531" s="4"/>
      <c r="NXS1048531" s="4"/>
      <c r="NXT1048531" s="4"/>
      <c r="NXU1048531" s="4"/>
      <c r="NXV1048531" s="4"/>
      <c r="NXW1048531" s="4"/>
      <c r="NXX1048531" s="4"/>
      <c r="NXY1048531" s="4"/>
      <c r="NXZ1048531" s="4"/>
      <c r="NYA1048531" s="4"/>
      <c r="NYB1048531" s="4"/>
      <c r="NYC1048531" s="4"/>
      <c r="NYD1048531" s="4"/>
      <c r="NYE1048531" s="4"/>
      <c r="NYF1048531" s="4"/>
      <c r="NYG1048531" s="4"/>
      <c r="NYH1048531" s="4"/>
      <c r="NYI1048531" s="4"/>
      <c r="NYJ1048531" s="4"/>
      <c r="NYK1048531" s="4"/>
      <c r="NYL1048531" s="4"/>
      <c r="NYM1048531" s="4"/>
      <c r="NYN1048531" s="4"/>
      <c r="NYO1048531" s="4"/>
      <c r="NYP1048531" s="4"/>
      <c r="NYQ1048531" s="4"/>
      <c r="NYR1048531" s="4"/>
      <c r="NYS1048531" s="4"/>
      <c r="NYT1048531" s="4"/>
      <c r="NYU1048531" s="4"/>
      <c r="NYV1048531" s="4"/>
      <c r="NYW1048531" s="4"/>
      <c r="NYX1048531" s="4"/>
      <c r="NYY1048531" s="4"/>
      <c r="NYZ1048531" s="4"/>
      <c r="NZA1048531" s="4"/>
      <c r="NZB1048531" s="4"/>
      <c r="NZC1048531" s="4"/>
      <c r="NZD1048531" s="4"/>
      <c r="NZE1048531" s="4"/>
      <c r="NZF1048531" s="4"/>
      <c r="NZG1048531" s="4"/>
      <c r="NZH1048531" s="4"/>
      <c r="NZI1048531" s="4"/>
      <c r="NZJ1048531" s="4"/>
      <c r="NZK1048531" s="4"/>
      <c r="NZL1048531" s="4"/>
      <c r="NZM1048531" s="4"/>
      <c r="NZN1048531" s="4"/>
      <c r="NZO1048531" s="4"/>
      <c r="NZP1048531" s="4"/>
      <c r="NZQ1048531" s="4"/>
      <c r="NZR1048531" s="4"/>
      <c r="NZS1048531" s="4"/>
      <c r="NZT1048531" s="4"/>
      <c r="NZU1048531" s="4"/>
      <c r="NZV1048531" s="4"/>
      <c r="NZW1048531" s="4"/>
      <c r="NZX1048531" s="4"/>
      <c r="NZY1048531" s="4"/>
      <c r="NZZ1048531" s="4"/>
      <c r="OAA1048531" s="4"/>
      <c r="OAB1048531" s="4"/>
      <c r="OAC1048531" s="4"/>
      <c r="OAD1048531" s="4"/>
      <c r="OAE1048531" s="4"/>
      <c r="OAF1048531" s="4"/>
      <c r="OAG1048531" s="4"/>
      <c r="OAH1048531" s="4"/>
      <c r="OAI1048531" s="4"/>
      <c r="OAJ1048531" s="4"/>
      <c r="OAK1048531" s="4"/>
      <c r="OAL1048531" s="4"/>
      <c r="OAM1048531" s="4"/>
      <c r="OAN1048531" s="4"/>
      <c r="OAO1048531" s="4"/>
      <c r="OAP1048531" s="4"/>
      <c r="OAQ1048531" s="4"/>
      <c r="OAR1048531" s="4"/>
      <c r="OAS1048531" s="4"/>
      <c r="OAT1048531" s="4"/>
      <c r="OAU1048531" s="4"/>
      <c r="OAV1048531" s="4"/>
      <c r="OAW1048531" s="4"/>
      <c r="OAX1048531" s="4"/>
      <c r="OAY1048531" s="4"/>
      <c r="OAZ1048531" s="4"/>
      <c r="OBA1048531" s="4"/>
      <c r="OBB1048531" s="4"/>
      <c r="OBC1048531" s="4"/>
      <c r="OBD1048531" s="4"/>
      <c r="OBE1048531" s="4"/>
      <c r="OBF1048531" s="4"/>
      <c r="OBG1048531" s="4"/>
      <c r="OBH1048531" s="4"/>
      <c r="OBI1048531" s="4"/>
      <c r="OBJ1048531" s="4"/>
      <c r="OBK1048531" s="4"/>
      <c r="OBL1048531" s="4"/>
      <c r="OBM1048531" s="4"/>
      <c r="OBN1048531" s="4"/>
      <c r="OBO1048531" s="4"/>
      <c r="OBP1048531" s="4"/>
      <c r="OBQ1048531" s="4"/>
      <c r="OBR1048531" s="4"/>
      <c r="OBS1048531" s="4"/>
      <c r="OBT1048531" s="4"/>
      <c r="OBU1048531" s="4"/>
      <c r="OBV1048531" s="4"/>
      <c r="OBW1048531" s="4"/>
      <c r="OBX1048531" s="4"/>
      <c r="OBY1048531" s="4"/>
      <c r="OBZ1048531" s="4"/>
      <c r="OCA1048531" s="4"/>
      <c r="OCB1048531" s="4"/>
      <c r="OCC1048531" s="4"/>
      <c r="OCD1048531" s="4"/>
      <c r="OCE1048531" s="4"/>
      <c r="OCF1048531" s="4"/>
      <c r="OCG1048531" s="4"/>
      <c r="OCH1048531" s="4"/>
      <c r="OCI1048531" s="4"/>
      <c r="OCJ1048531" s="4"/>
      <c r="OCK1048531" s="4"/>
      <c r="OCL1048531" s="4"/>
      <c r="OCM1048531" s="4"/>
      <c r="OCN1048531" s="4"/>
      <c r="OCO1048531" s="4"/>
      <c r="OCP1048531" s="4"/>
      <c r="OCQ1048531" s="4"/>
      <c r="OCR1048531" s="4"/>
      <c r="OCS1048531" s="4"/>
      <c r="OCT1048531" s="4"/>
      <c r="OCU1048531" s="4"/>
      <c r="OCV1048531" s="4"/>
      <c r="OCW1048531" s="4"/>
      <c r="OCX1048531" s="4"/>
      <c r="OCY1048531" s="4"/>
      <c r="OCZ1048531" s="4"/>
      <c r="ODA1048531" s="4"/>
      <c r="ODB1048531" s="4"/>
      <c r="ODC1048531" s="4"/>
      <c r="ODD1048531" s="4"/>
      <c r="ODE1048531" s="4"/>
      <c r="ODF1048531" s="4"/>
      <c r="ODG1048531" s="4"/>
      <c r="ODH1048531" s="4"/>
      <c r="ODI1048531" s="4"/>
      <c r="ODJ1048531" s="4"/>
      <c r="ODK1048531" s="4"/>
      <c r="ODL1048531" s="4"/>
      <c r="ODM1048531" s="4"/>
      <c r="ODN1048531" s="4"/>
      <c r="ODO1048531" s="4"/>
      <c r="ODP1048531" s="4"/>
      <c r="ODQ1048531" s="4"/>
      <c r="ODR1048531" s="4"/>
      <c r="ODS1048531" s="4"/>
      <c r="ODT1048531" s="4"/>
      <c r="ODU1048531" s="4"/>
      <c r="ODV1048531" s="4"/>
      <c r="ODW1048531" s="4"/>
      <c r="ODX1048531" s="4"/>
      <c r="ODY1048531" s="4"/>
      <c r="ODZ1048531" s="4"/>
      <c r="OEA1048531" s="4"/>
      <c r="OEB1048531" s="4"/>
      <c r="OEC1048531" s="4"/>
      <c r="OED1048531" s="4"/>
      <c r="OEE1048531" s="4"/>
      <c r="OEF1048531" s="4"/>
      <c r="OEG1048531" s="4"/>
      <c r="OEH1048531" s="4"/>
      <c r="OEI1048531" s="4"/>
      <c r="OEJ1048531" s="4"/>
      <c r="OEK1048531" s="4"/>
      <c r="OEL1048531" s="4"/>
      <c r="OEM1048531" s="4"/>
      <c r="OEN1048531" s="4"/>
      <c r="OEO1048531" s="4"/>
      <c r="OEP1048531" s="4"/>
      <c r="OEQ1048531" s="4"/>
      <c r="OER1048531" s="4"/>
      <c r="OES1048531" s="4"/>
      <c r="OET1048531" s="4"/>
      <c r="OEU1048531" s="4"/>
      <c r="OEV1048531" s="4"/>
      <c r="OEW1048531" s="4"/>
      <c r="OEX1048531" s="4"/>
      <c r="OEY1048531" s="4"/>
      <c r="OEZ1048531" s="4"/>
      <c r="OFA1048531" s="4"/>
      <c r="OFB1048531" s="4"/>
      <c r="OFC1048531" s="4"/>
      <c r="OFD1048531" s="4"/>
      <c r="OFE1048531" s="4"/>
      <c r="OFF1048531" s="4"/>
      <c r="OFG1048531" s="4"/>
      <c r="OFH1048531" s="4"/>
      <c r="OFI1048531" s="4"/>
      <c r="OFJ1048531" s="4"/>
      <c r="OFK1048531" s="4"/>
      <c r="OFL1048531" s="4"/>
      <c r="OFM1048531" s="4"/>
      <c r="OFN1048531" s="4"/>
      <c r="OFO1048531" s="4"/>
      <c r="OFP1048531" s="4"/>
      <c r="OFQ1048531" s="4"/>
      <c r="OFR1048531" s="4"/>
      <c r="OFS1048531" s="4"/>
      <c r="OFT1048531" s="4"/>
      <c r="OFU1048531" s="4"/>
      <c r="OFV1048531" s="4"/>
      <c r="OFW1048531" s="4"/>
      <c r="OFX1048531" s="4"/>
      <c r="OFY1048531" s="4"/>
      <c r="OFZ1048531" s="4"/>
      <c r="OGA1048531" s="4"/>
      <c r="OGB1048531" s="4"/>
      <c r="OGC1048531" s="4"/>
      <c r="OGD1048531" s="4"/>
      <c r="OGE1048531" s="4"/>
      <c r="OGF1048531" s="4"/>
      <c r="OGG1048531" s="4"/>
      <c r="OGH1048531" s="4"/>
      <c r="OGI1048531" s="4"/>
      <c r="OGJ1048531" s="4"/>
      <c r="OGK1048531" s="4"/>
      <c r="OGL1048531" s="4"/>
      <c r="OGM1048531" s="4"/>
      <c r="OGN1048531" s="4"/>
      <c r="OGO1048531" s="4"/>
      <c r="OGP1048531" s="4"/>
      <c r="OGQ1048531" s="4"/>
      <c r="OGR1048531" s="4"/>
      <c r="OGS1048531" s="4"/>
      <c r="OGT1048531" s="4"/>
      <c r="OGU1048531" s="4"/>
      <c r="OGV1048531" s="4"/>
      <c r="OGW1048531" s="4"/>
      <c r="OGX1048531" s="4"/>
      <c r="OGY1048531" s="4"/>
      <c r="OGZ1048531" s="4"/>
      <c r="OHA1048531" s="4"/>
      <c r="OHB1048531" s="4"/>
      <c r="OHC1048531" s="4"/>
      <c r="OHD1048531" s="4"/>
      <c r="OHE1048531" s="4"/>
      <c r="OHF1048531" s="4"/>
      <c r="OHG1048531" s="4"/>
      <c r="OHH1048531" s="4"/>
      <c r="OHI1048531" s="4"/>
      <c r="OHJ1048531" s="4"/>
      <c r="OHK1048531" s="4"/>
      <c r="OHL1048531" s="4"/>
      <c r="OHM1048531" s="4"/>
      <c r="OHN1048531" s="4"/>
      <c r="OHO1048531" s="4"/>
      <c r="OHP1048531" s="4"/>
      <c r="OHQ1048531" s="4"/>
      <c r="OHR1048531" s="4"/>
      <c r="OHS1048531" s="4"/>
      <c r="OHT1048531" s="4"/>
      <c r="OHU1048531" s="4"/>
      <c r="OHV1048531" s="4"/>
      <c r="OHW1048531" s="4"/>
      <c r="OHX1048531" s="4"/>
      <c r="OHY1048531" s="4"/>
      <c r="OHZ1048531" s="4"/>
      <c r="OIA1048531" s="4"/>
      <c r="OIB1048531" s="4"/>
      <c r="OIC1048531" s="4"/>
      <c r="OID1048531" s="4"/>
      <c r="OIE1048531" s="4"/>
      <c r="OIF1048531" s="4"/>
      <c r="OIG1048531" s="4"/>
      <c r="OIH1048531" s="4"/>
      <c r="OII1048531" s="4"/>
      <c r="OIJ1048531" s="4"/>
      <c r="OIK1048531" s="4"/>
      <c r="OIL1048531" s="4"/>
      <c r="OIM1048531" s="4"/>
      <c r="OIN1048531" s="4"/>
      <c r="OIO1048531" s="4"/>
      <c r="OIP1048531" s="4"/>
      <c r="OIQ1048531" s="4"/>
      <c r="OIR1048531" s="4"/>
      <c r="OIS1048531" s="4"/>
      <c r="OIT1048531" s="4"/>
      <c r="OIU1048531" s="4"/>
      <c r="OIV1048531" s="4"/>
      <c r="OIW1048531" s="4"/>
      <c r="OIX1048531" s="4"/>
      <c r="OIY1048531" s="4"/>
      <c r="OIZ1048531" s="4"/>
      <c r="OJA1048531" s="4"/>
      <c r="OJB1048531" s="4"/>
      <c r="OJC1048531" s="4"/>
      <c r="OJD1048531" s="4"/>
      <c r="OJE1048531" s="4"/>
      <c r="OJF1048531" s="4"/>
      <c r="OJG1048531" s="4"/>
      <c r="OJH1048531" s="4"/>
      <c r="OJI1048531" s="4"/>
      <c r="OJJ1048531" s="4"/>
      <c r="OJK1048531" s="4"/>
      <c r="OJL1048531" s="4"/>
      <c r="OJM1048531" s="4"/>
      <c r="OJN1048531" s="4"/>
      <c r="OJO1048531" s="4"/>
      <c r="OJP1048531" s="4"/>
      <c r="OJQ1048531" s="4"/>
      <c r="OJR1048531" s="4"/>
      <c r="OJS1048531" s="4"/>
      <c r="OJT1048531" s="4"/>
      <c r="OJU1048531" s="4"/>
      <c r="OJV1048531" s="4"/>
      <c r="OJW1048531" s="4"/>
      <c r="OJX1048531" s="4"/>
      <c r="OJY1048531" s="4"/>
      <c r="OJZ1048531" s="4"/>
      <c r="OKA1048531" s="4"/>
      <c r="OKB1048531" s="4"/>
      <c r="OKC1048531" s="4"/>
      <c r="OKD1048531" s="4"/>
      <c r="OKE1048531" s="4"/>
      <c r="OKF1048531" s="4"/>
      <c r="OKG1048531" s="4"/>
      <c r="OKH1048531" s="4"/>
      <c r="OKI1048531" s="4"/>
      <c r="OKJ1048531" s="4"/>
      <c r="OKK1048531" s="4"/>
      <c r="OKL1048531" s="4"/>
      <c r="OKM1048531" s="4"/>
      <c r="OKN1048531" s="4"/>
      <c r="OKO1048531" s="4"/>
      <c r="OKP1048531" s="4"/>
      <c r="OKQ1048531" s="4"/>
      <c r="OKR1048531" s="4"/>
      <c r="OKS1048531" s="4"/>
      <c r="OKT1048531" s="4"/>
      <c r="OKU1048531" s="4"/>
      <c r="OKV1048531" s="4"/>
      <c r="OKW1048531" s="4"/>
      <c r="OKX1048531" s="4"/>
      <c r="OKY1048531" s="4"/>
      <c r="OKZ1048531" s="4"/>
      <c r="OLA1048531" s="4"/>
      <c r="OLB1048531" s="4"/>
      <c r="OLC1048531" s="4"/>
      <c r="OLD1048531" s="4"/>
      <c r="OLE1048531" s="4"/>
      <c r="OLF1048531" s="4"/>
      <c r="OLG1048531" s="4"/>
      <c r="OLH1048531" s="4"/>
      <c r="OLI1048531" s="4"/>
      <c r="OLJ1048531" s="4"/>
      <c r="OLK1048531" s="4"/>
      <c r="OLL1048531" s="4"/>
      <c r="OLM1048531" s="4"/>
      <c r="OLN1048531" s="4"/>
      <c r="OLO1048531" s="4"/>
      <c r="OLP1048531" s="4"/>
      <c r="OLQ1048531" s="4"/>
      <c r="OLR1048531" s="4"/>
      <c r="OLS1048531" s="4"/>
      <c r="OLT1048531" s="4"/>
      <c r="OLU1048531" s="4"/>
      <c r="OLV1048531" s="4"/>
      <c r="OLW1048531" s="4"/>
      <c r="OLX1048531" s="4"/>
      <c r="OLY1048531" s="4"/>
      <c r="OLZ1048531" s="4"/>
      <c r="OMA1048531" s="4"/>
      <c r="OMB1048531" s="4"/>
      <c r="OMC1048531" s="4"/>
      <c r="OMD1048531" s="4"/>
      <c r="OME1048531" s="4"/>
      <c r="OMF1048531" s="4"/>
      <c r="OMG1048531" s="4"/>
      <c r="OMH1048531" s="4"/>
      <c r="OMI1048531" s="4"/>
      <c r="OMJ1048531" s="4"/>
      <c r="OMK1048531" s="4"/>
      <c r="OML1048531" s="4"/>
      <c r="OMM1048531" s="4"/>
      <c r="OMN1048531" s="4"/>
      <c r="OMO1048531" s="4"/>
      <c r="OMP1048531" s="4"/>
      <c r="OMQ1048531" s="4"/>
      <c r="OMR1048531" s="4"/>
      <c r="OMS1048531" s="4"/>
      <c r="OMT1048531" s="4"/>
      <c r="OMU1048531" s="4"/>
      <c r="OMV1048531" s="4"/>
      <c r="OMW1048531" s="4"/>
      <c r="OMX1048531" s="4"/>
      <c r="OMY1048531" s="4"/>
      <c r="OMZ1048531" s="4"/>
      <c r="ONA1048531" s="4"/>
      <c r="ONB1048531" s="4"/>
      <c r="ONC1048531" s="4"/>
      <c r="OND1048531" s="4"/>
      <c r="ONE1048531" s="4"/>
      <c r="ONF1048531" s="4"/>
      <c r="ONG1048531" s="4"/>
      <c r="ONH1048531" s="4"/>
      <c r="ONI1048531" s="4"/>
      <c r="ONJ1048531" s="4"/>
      <c r="ONK1048531" s="4"/>
      <c r="ONL1048531" s="4"/>
      <c r="ONM1048531" s="4"/>
      <c r="ONN1048531" s="4"/>
      <c r="ONO1048531" s="4"/>
      <c r="ONP1048531" s="4"/>
      <c r="ONQ1048531" s="4"/>
      <c r="ONR1048531" s="4"/>
      <c r="ONS1048531" s="4"/>
      <c r="ONT1048531" s="4"/>
      <c r="ONU1048531" s="4"/>
      <c r="ONV1048531" s="4"/>
      <c r="ONW1048531" s="4"/>
      <c r="ONX1048531" s="4"/>
      <c r="ONY1048531" s="4"/>
      <c r="ONZ1048531" s="4"/>
      <c r="OOA1048531" s="4"/>
      <c r="OOB1048531" s="4"/>
      <c r="OOC1048531" s="4"/>
      <c r="OOD1048531" s="4"/>
      <c r="OOE1048531" s="4"/>
      <c r="OOF1048531" s="4"/>
      <c r="OOG1048531" s="4"/>
      <c r="OOH1048531" s="4"/>
      <c r="OOI1048531" s="4"/>
      <c r="OOJ1048531" s="4"/>
      <c r="OOK1048531" s="4"/>
      <c r="OOL1048531" s="4"/>
      <c r="OOM1048531" s="4"/>
      <c r="OON1048531" s="4"/>
      <c r="OOO1048531" s="4"/>
      <c r="OOP1048531" s="4"/>
      <c r="OOQ1048531" s="4"/>
      <c r="OOR1048531" s="4"/>
      <c r="OOS1048531" s="4"/>
      <c r="OOT1048531" s="4"/>
      <c r="OOU1048531" s="4"/>
      <c r="OOV1048531" s="4"/>
      <c r="OOW1048531" s="4"/>
      <c r="OOX1048531" s="4"/>
      <c r="OOY1048531" s="4"/>
      <c r="OOZ1048531" s="4"/>
      <c r="OPA1048531" s="4"/>
      <c r="OPB1048531" s="4"/>
      <c r="OPC1048531" s="4"/>
      <c r="OPD1048531" s="4"/>
      <c r="OPE1048531" s="4"/>
      <c r="OPF1048531" s="4"/>
      <c r="OPG1048531" s="4"/>
      <c r="OPH1048531" s="4"/>
      <c r="OPI1048531" s="4"/>
      <c r="OPJ1048531" s="4"/>
      <c r="OPK1048531" s="4"/>
      <c r="OPL1048531" s="4"/>
      <c r="OPM1048531" s="4"/>
      <c r="OPN1048531" s="4"/>
      <c r="OPO1048531" s="4"/>
      <c r="OPP1048531" s="4"/>
      <c r="OPQ1048531" s="4"/>
      <c r="OPR1048531" s="4"/>
      <c r="OPS1048531" s="4"/>
      <c r="OPT1048531" s="4"/>
      <c r="OPU1048531" s="4"/>
      <c r="OPV1048531" s="4"/>
      <c r="OPW1048531" s="4"/>
      <c r="OPX1048531" s="4"/>
      <c r="OPY1048531" s="4"/>
      <c r="OPZ1048531" s="4"/>
      <c r="OQA1048531" s="4"/>
      <c r="OQB1048531" s="4"/>
      <c r="OQC1048531" s="4"/>
      <c r="OQD1048531" s="4"/>
      <c r="OQE1048531" s="4"/>
      <c r="OQF1048531" s="4"/>
      <c r="OQG1048531" s="4"/>
      <c r="OQH1048531" s="4"/>
      <c r="OQI1048531" s="4"/>
      <c r="OQJ1048531" s="4"/>
      <c r="OQK1048531" s="4"/>
      <c r="OQL1048531" s="4"/>
      <c r="OQM1048531" s="4"/>
      <c r="OQN1048531" s="4"/>
      <c r="OQO1048531" s="4"/>
      <c r="OQP1048531" s="4"/>
      <c r="OQQ1048531" s="4"/>
      <c r="OQR1048531" s="4"/>
      <c r="OQS1048531" s="4"/>
      <c r="OQT1048531" s="4"/>
      <c r="OQU1048531" s="4"/>
      <c r="OQV1048531" s="4"/>
      <c r="OQW1048531" s="4"/>
      <c r="OQX1048531" s="4"/>
      <c r="OQY1048531" s="4"/>
      <c r="OQZ1048531" s="4"/>
      <c r="ORA1048531" s="4"/>
      <c r="ORB1048531" s="4"/>
      <c r="ORC1048531" s="4"/>
      <c r="ORD1048531" s="4"/>
      <c r="ORE1048531" s="4"/>
      <c r="ORF1048531" s="4"/>
      <c r="ORG1048531" s="4"/>
      <c r="ORH1048531" s="4"/>
      <c r="ORI1048531" s="4"/>
      <c r="ORJ1048531" s="4"/>
      <c r="ORK1048531" s="4"/>
      <c r="ORL1048531" s="4"/>
      <c r="ORM1048531" s="4"/>
      <c r="ORN1048531" s="4"/>
      <c r="ORO1048531" s="4"/>
      <c r="ORP1048531" s="4"/>
      <c r="ORQ1048531" s="4"/>
      <c r="ORR1048531" s="4"/>
      <c r="ORS1048531" s="4"/>
      <c r="ORT1048531" s="4"/>
      <c r="ORU1048531" s="4"/>
      <c r="ORV1048531" s="4"/>
      <c r="ORW1048531" s="4"/>
      <c r="ORX1048531" s="4"/>
      <c r="ORY1048531" s="4"/>
      <c r="ORZ1048531" s="4"/>
      <c r="OSA1048531" s="4"/>
      <c r="OSB1048531" s="4"/>
      <c r="OSC1048531" s="4"/>
      <c r="OSD1048531" s="4"/>
      <c r="OSE1048531" s="4"/>
      <c r="OSF1048531" s="4"/>
      <c r="OSG1048531" s="4"/>
      <c r="OSH1048531" s="4"/>
      <c r="OSI1048531" s="4"/>
      <c r="OSJ1048531" s="4"/>
      <c r="OSK1048531" s="4"/>
      <c r="OSL1048531" s="4"/>
      <c r="OSM1048531" s="4"/>
      <c r="OSN1048531" s="4"/>
      <c r="OSO1048531" s="4"/>
      <c r="OSP1048531" s="4"/>
      <c r="OSQ1048531" s="4"/>
      <c r="OSR1048531" s="4"/>
      <c r="OSS1048531" s="4"/>
      <c r="OST1048531" s="4"/>
      <c r="OSU1048531" s="4"/>
      <c r="OSV1048531" s="4"/>
      <c r="OSW1048531" s="4"/>
      <c r="OSX1048531" s="4"/>
      <c r="OSY1048531" s="4"/>
      <c r="OSZ1048531" s="4"/>
      <c r="OTA1048531" s="4"/>
      <c r="OTB1048531" s="4"/>
      <c r="OTC1048531" s="4"/>
      <c r="OTD1048531" s="4"/>
      <c r="OTE1048531" s="4"/>
      <c r="OTF1048531" s="4"/>
      <c r="OTG1048531" s="4"/>
      <c r="OTH1048531" s="4"/>
      <c r="OTI1048531" s="4"/>
      <c r="OTJ1048531" s="4"/>
      <c r="OTK1048531" s="4"/>
      <c r="OTL1048531" s="4"/>
      <c r="OTM1048531" s="4"/>
      <c r="OTN1048531" s="4"/>
      <c r="OTO1048531" s="4"/>
      <c r="OTP1048531" s="4"/>
      <c r="OTQ1048531" s="4"/>
      <c r="OTR1048531" s="4"/>
      <c r="OTS1048531" s="4"/>
      <c r="OTT1048531" s="4"/>
      <c r="OTU1048531" s="4"/>
      <c r="OTV1048531" s="4"/>
      <c r="OTW1048531" s="4"/>
      <c r="OTX1048531" s="4"/>
      <c r="OTY1048531" s="4"/>
      <c r="OTZ1048531" s="4"/>
      <c r="OUA1048531" s="4"/>
      <c r="OUB1048531" s="4"/>
      <c r="OUC1048531" s="4"/>
      <c r="OUD1048531" s="4"/>
      <c r="OUE1048531" s="4"/>
      <c r="OUF1048531" s="4"/>
      <c r="OUG1048531" s="4"/>
      <c r="OUH1048531" s="4"/>
      <c r="OUI1048531" s="4"/>
      <c r="OUJ1048531" s="4"/>
      <c r="OUK1048531" s="4"/>
      <c r="OUL1048531" s="4"/>
      <c r="OUM1048531" s="4"/>
      <c r="OUN1048531" s="4"/>
      <c r="OUO1048531" s="4"/>
      <c r="OUP1048531" s="4"/>
      <c r="OUQ1048531" s="4"/>
      <c r="OUR1048531" s="4"/>
      <c r="OUS1048531" s="4"/>
      <c r="OUT1048531" s="4"/>
      <c r="OUU1048531" s="4"/>
      <c r="OUV1048531" s="4"/>
      <c r="OUW1048531" s="4"/>
      <c r="OUX1048531" s="4"/>
      <c r="OUY1048531" s="4"/>
      <c r="OUZ1048531" s="4"/>
      <c r="OVA1048531" s="4"/>
      <c r="OVB1048531" s="4"/>
      <c r="OVC1048531" s="4"/>
      <c r="OVD1048531" s="4"/>
      <c r="OVE1048531" s="4"/>
      <c r="OVF1048531" s="4"/>
      <c r="OVG1048531" s="4"/>
      <c r="OVH1048531" s="4"/>
      <c r="OVI1048531" s="4"/>
      <c r="OVJ1048531" s="4"/>
      <c r="OVK1048531" s="4"/>
      <c r="OVL1048531" s="4"/>
      <c r="OVM1048531" s="4"/>
      <c r="OVN1048531" s="4"/>
      <c r="OVO1048531" s="4"/>
      <c r="OVP1048531" s="4"/>
      <c r="OVQ1048531" s="4"/>
      <c r="OVR1048531" s="4"/>
      <c r="OVS1048531" s="4"/>
      <c r="OVT1048531" s="4"/>
      <c r="OVU1048531" s="4"/>
      <c r="OVV1048531" s="4"/>
      <c r="OVW1048531" s="4"/>
      <c r="OVX1048531" s="4"/>
      <c r="OVY1048531" s="4"/>
      <c r="OVZ1048531" s="4"/>
      <c r="OWA1048531" s="4"/>
      <c r="OWB1048531" s="4"/>
      <c r="OWC1048531" s="4"/>
      <c r="OWD1048531" s="4"/>
      <c r="OWE1048531" s="4"/>
      <c r="OWF1048531" s="4"/>
      <c r="OWG1048531" s="4"/>
      <c r="OWH1048531" s="4"/>
      <c r="OWI1048531" s="4"/>
      <c r="OWJ1048531" s="4"/>
      <c r="OWK1048531" s="4"/>
      <c r="OWL1048531" s="4"/>
      <c r="OWM1048531" s="4"/>
      <c r="OWN1048531" s="4"/>
      <c r="OWO1048531" s="4"/>
      <c r="OWP1048531" s="4"/>
      <c r="OWQ1048531" s="4"/>
      <c r="OWR1048531" s="4"/>
      <c r="OWS1048531" s="4"/>
      <c r="OWT1048531" s="4"/>
      <c r="OWU1048531" s="4"/>
      <c r="OWV1048531" s="4"/>
      <c r="OWW1048531" s="4"/>
      <c r="OWX1048531" s="4"/>
      <c r="OWY1048531" s="4"/>
      <c r="OWZ1048531" s="4"/>
      <c r="OXA1048531" s="4"/>
      <c r="OXB1048531" s="4"/>
      <c r="OXC1048531" s="4"/>
      <c r="OXD1048531" s="4"/>
      <c r="OXE1048531" s="4"/>
      <c r="OXF1048531" s="4"/>
      <c r="OXG1048531" s="4"/>
      <c r="OXH1048531" s="4"/>
      <c r="OXI1048531" s="4"/>
      <c r="OXJ1048531" s="4"/>
      <c r="OXK1048531" s="4"/>
      <c r="OXL1048531" s="4"/>
      <c r="OXM1048531" s="4"/>
      <c r="OXN1048531" s="4"/>
      <c r="OXO1048531" s="4"/>
      <c r="OXP1048531" s="4"/>
      <c r="OXQ1048531" s="4"/>
      <c r="OXR1048531" s="4"/>
      <c r="OXS1048531" s="4"/>
      <c r="OXT1048531" s="4"/>
      <c r="OXU1048531" s="4"/>
      <c r="OXV1048531" s="4"/>
      <c r="OXW1048531" s="4"/>
      <c r="OXX1048531" s="4"/>
      <c r="OXY1048531" s="4"/>
      <c r="OXZ1048531" s="4"/>
      <c r="OYA1048531" s="4"/>
      <c r="OYB1048531" s="4"/>
      <c r="OYC1048531" s="4"/>
      <c r="OYD1048531" s="4"/>
      <c r="OYE1048531" s="4"/>
      <c r="OYF1048531" s="4"/>
      <c r="OYG1048531" s="4"/>
      <c r="OYH1048531" s="4"/>
      <c r="OYI1048531" s="4"/>
      <c r="OYJ1048531" s="4"/>
      <c r="OYK1048531" s="4"/>
      <c r="OYL1048531" s="4"/>
      <c r="OYM1048531" s="4"/>
      <c r="OYN1048531" s="4"/>
      <c r="OYO1048531" s="4"/>
      <c r="OYP1048531" s="4"/>
      <c r="OYQ1048531" s="4"/>
      <c r="OYR1048531" s="4"/>
      <c r="OYS1048531" s="4"/>
      <c r="OYT1048531" s="4"/>
      <c r="OYU1048531" s="4"/>
      <c r="OYV1048531" s="4"/>
      <c r="OYW1048531" s="4"/>
      <c r="OYX1048531" s="4"/>
      <c r="OYY1048531" s="4"/>
      <c r="OYZ1048531" s="4"/>
      <c r="OZA1048531" s="4"/>
      <c r="OZB1048531" s="4"/>
      <c r="OZC1048531" s="4"/>
      <c r="OZD1048531" s="4"/>
      <c r="OZE1048531" s="4"/>
      <c r="OZF1048531" s="4"/>
      <c r="OZG1048531" s="4"/>
      <c r="OZH1048531" s="4"/>
      <c r="OZI1048531" s="4"/>
      <c r="OZJ1048531" s="4"/>
      <c r="OZK1048531" s="4"/>
      <c r="OZL1048531" s="4"/>
      <c r="OZM1048531" s="4"/>
      <c r="OZN1048531" s="4"/>
      <c r="OZO1048531" s="4"/>
      <c r="OZP1048531" s="4"/>
      <c r="OZQ1048531" s="4"/>
      <c r="OZR1048531" s="4"/>
      <c r="OZS1048531" s="4"/>
      <c r="OZT1048531" s="4"/>
      <c r="OZU1048531" s="4"/>
      <c r="OZV1048531" s="4"/>
      <c r="OZW1048531" s="4"/>
      <c r="OZX1048531" s="4"/>
      <c r="OZY1048531" s="4"/>
      <c r="OZZ1048531" s="4"/>
      <c r="PAA1048531" s="4"/>
      <c r="PAB1048531" s="4"/>
      <c r="PAC1048531" s="4"/>
      <c r="PAD1048531" s="4"/>
      <c r="PAE1048531" s="4"/>
      <c r="PAF1048531" s="4"/>
      <c r="PAG1048531" s="4"/>
      <c r="PAH1048531" s="4"/>
      <c r="PAI1048531" s="4"/>
      <c r="PAJ1048531" s="4"/>
      <c r="PAK1048531" s="4"/>
      <c r="PAL1048531" s="4"/>
      <c r="PAM1048531" s="4"/>
      <c r="PAN1048531" s="4"/>
      <c r="PAO1048531" s="4"/>
      <c r="PAP1048531" s="4"/>
      <c r="PAQ1048531" s="4"/>
      <c r="PAR1048531" s="4"/>
      <c r="PAS1048531" s="4"/>
      <c r="PAT1048531" s="4"/>
      <c r="PAU1048531" s="4"/>
      <c r="PAV1048531" s="4"/>
      <c r="PAW1048531" s="4"/>
      <c r="PAX1048531" s="4"/>
      <c r="PAY1048531" s="4"/>
      <c r="PAZ1048531" s="4"/>
      <c r="PBA1048531" s="4"/>
      <c r="PBB1048531" s="4"/>
      <c r="PBC1048531" s="4"/>
      <c r="PBD1048531" s="4"/>
      <c r="PBE1048531" s="4"/>
      <c r="PBF1048531" s="4"/>
      <c r="PBG1048531" s="4"/>
      <c r="PBH1048531" s="4"/>
      <c r="PBI1048531" s="4"/>
      <c r="PBJ1048531" s="4"/>
      <c r="PBK1048531" s="4"/>
      <c r="PBL1048531" s="4"/>
      <c r="PBM1048531" s="4"/>
      <c r="PBN1048531" s="4"/>
      <c r="PBO1048531" s="4"/>
      <c r="PBP1048531" s="4"/>
      <c r="PBQ1048531" s="4"/>
      <c r="PBR1048531" s="4"/>
      <c r="PBS1048531" s="4"/>
      <c r="PBT1048531" s="4"/>
      <c r="PBU1048531" s="4"/>
      <c r="PBV1048531" s="4"/>
      <c r="PBW1048531" s="4"/>
      <c r="PBX1048531" s="4"/>
      <c r="PBY1048531" s="4"/>
      <c r="PBZ1048531" s="4"/>
      <c r="PCA1048531" s="4"/>
      <c r="PCB1048531" s="4"/>
      <c r="PCC1048531" s="4"/>
      <c r="PCD1048531" s="4"/>
      <c r="PCE1048531" s="4"/>
      <c r="PCF1048531" s="4"/>
      <c r="PCG1048531" s="4"/>
      <c r="PCH1048531" s="4"/>
      <c r="PCI1048531" s="4"/>
      <c r="PCJ1048531" s="4"/>
      <c r="PCK1048531" s="4"/>
      <c r="PCL1048531" s="4"/>
      <c r="PCM1048531" s="4"/>
      <c r="PCN1048531" s="4"/>
      <c r="PCO1048531" s="4"/>
      <c r="PCP1048531" s="4"/>
      <c r="PCQ1048531" s="4"/>
      <c r="PCR1048531" s="4"/>
      <c r="PCS1048531" s="4"/>
      <c r="PCT1048531" s="4"/>
      <c r="PCU1048531" s="4"/>
      <c r="PCV1048531" s="4"/>
      <c r="PCW1048531" s="4"/>
      <c r="PCX1048531" s="4"/>
      <c r="PCY1048531" s="4"/>
      <c r="PCZ1048531" s="4"/>
      <c r="PDA1048531" s="4"/>
      <c r="PDB1048531" s="4"/>
      <c r="PDC1048531" s="4"/>
      <c r="PDD1048531" s="4"/>
      <c r="PDE1048531" s="4"/>
      <c r="PDF1048531" s="4"/>
      <c r="PDG1048531" s="4"/>
      <c r="PDH1048531" s="4"/>
      <c r="PDI1048531" s="4"/>
      <c r="PDJ1048531" s="4"/>
      <c r="PDK1048531" s="4"/>
      <c r="PDL1048531" s="4"/>
      <c r="PDM1048531" s="4"/>
      <c r="PDN1048531" s="4"/>
      <c r="PDO1048531" s="4"/>
      <c r="PDP1048531" s="4"/>
      <c r="PDQ1048531" s="4"/>
      <c r="PDR1048531" s="4"/>
      <c r="PDS1048531" s="4"/>
      <c r="PDT1048531" s="4"/>
      <c r="PDU1048531" s="4"/>
      <c r="PDV1048531" s="4"/>
      <c r="PDW1048531" s="4"/>
      <c r="PDX1048531" s="4"/>
      <c r="PDY1048531" s="4"/>
      <c r="PDZ1048531" s="4"/>
      <c r="PEA1048531" s="4"/>
      <c r="PEB1048531" s="4"/>
      <c r="PEC1048531" s="4"/>
      <c r="PED1048531" s="4"/>
      <c r="PEE1048531" s="4"/>
      <c r="PEF1048531" s="4"/>
      <c r="PEG1048531" s="4"/>
      <c r="PEH1048531" s="4"/>
      <c r="PEI1048531" s="4"/>
      <c r="PEJ1048531" s="4"/>
      <c r="PEK1048531" s="4"/>
      <c r="PEL1048531" s="4"/>
      <c r="PEM1048531" s="4"/>
      <c r="PEN1048531" s="4"/>
      <c r="PEO1048531" s="4"/>
      <c r="PEP1048531" s="4"/>
      <c r="PEQ1048531" s="4"/>
      <c r="PER1048531" s="4"/>
      <c r="PES1048531" s="4"/>
      <c r="PET1048531" s="4"/>
      <c r="PEU1048531" s="4"/>
      <c r="PEV1048531" s="4"/>
      <c r="PEW1048531" s="4"/>
      <c r="PEX1048531" s="4"/>
      <c r="PEY1048531" s="4"/>
      <c r="PEZ1048531" s="4"/>
      <c r="PFA1048531" s="4"/>
      <c r="PFB1048531" s="4"/>
      <c r="PFC1048531" s="4"/>
      <c r="PFD1048531" s="4"/>
      <c r="PFE1048531" s="4"/>
      <c r="PFF1048531" s="4"/>
      <c r="PFG1048531" s="4"/>
      <c r="PFH1048531" s="4"/>
      <c r="PFI1048531" s="4"/>
      <c r="PFJ1048531" s="4"/>
      <c r="PFK1048531" s="4"/>
      <c r="PFL1048531" s="4"/>
      <c r="PFM1048531" s="4"/>
      <c r="PFN1048531" s="4"/>
      <c r="PFO1048531" s="4"/>
      <c r="PFP1048531" s="4"/>
      <c r="PFQ1048531" s="4"/>
      <c r="PFR1048531" s="4"/>
      <c r="PFS1048531" s="4"/>
      <c r="PFT1048531" s="4"/>
      <c r="PFU1048531" s="4"/>
      <c r="PFV1048531" s="4"/>
      <c r="PFW1048531" s="4"/>
      <c r="PFX1048531" s="4"/>
      <c r="PFY1048531" s="4"/>
      <c r="PFZ1048531" s="4"/>
      <c r="PGA1048531" s="4"/>
      <c r="PGB1048531" s="4"/>
      <c r="PGC1048531" s="4"/>
      <c r="PGD1048531" s="4"/>
      <c r="PGE1048531" s="4"/>
      <c r="PGF1048531" s="4"/>
      <c r="PGG1048531" s="4"/>
      <c r="PGH1048531" s="4"/>
      <c r="PGI1048531" s="4"/>
      <c r="PGJ1048531" s="4"/>
      <c r="PGK1048531" s="4"/>
      <c r="PGL1048531" s="4"/>
      <c r="PGM1048531" s="4"/>
      <c r="PGN1048531" s="4"/>
      <c r="PGO1048531" s="4"/>
      <c r="PGP1048531" s="4"/>
      <c r="PGQ1048531" s="4"/>
      <c r="PGR1048531" s="4"/>
      <c r="PGS1048531" s="4"/>
      <c r="PGT1048531" s="4"/>
      <c r="PGU1048531" s="4"/>
      <c r="PGV1048531" s="4"/>
      <c r="PGW1048531" s="4"/>
      <c r="PGX1048531" s="4"/>
      <c r="PGY1048531" s="4"/>
      <c r="PGZ1048531" s="4"/>
      <c r="PHA1048531" s="4"/>
      <c r="PHB1048531" s="4"/>
      <c r="PHC1048531" s="4"/>
      <c r="PHD1048531" s="4"/>
      <c r="PHE1048531" s="4"/>
      <c r="PHF1048531" s="4"/>
      <c r="PHG1048531" s="4"/>
      <c r="PHH1048531" s="4"/>
      <c r="PHI1048531" s="4"/>
      <c r="PHJ1048531" s="4"/>
      <c r="PHK1048531" s="4"/>
      <c r="PHL1048531" s="4"/>
      <c r="PHM1048531" s="4"/>
      <c r="PHN1048531" s="4"/>
      <c r="PHO1048531" s="4"/>
      <c r="PHP1048531" s="4"/>
      <c r="PHQ1048531" s="4"/>
      <c r="PHR1048531" s="4"/>
      <c r="PHS1048531" s="4"/>
      <c r="PHT1048531" s="4"/>
      <c r="PHU1048531" s="4"/>
      <c r="PHV1048531" s="4"/>
      <c r="PHW1048531" s="4"/>
      <c r="PHX1048531" s="4"/>
      <c r="PHY1048531" s="4"/>
      <c r="PHZ1048531" s="4"/>
      <c r="PIA1048531" s="4"/>
      <c r="PIB1048531" s="4"/>
      <c r="PIC1048531" s="4"/>
      <c r="PID1048531" s="4"/>
      <c r="PIE1048531" s="4"/>
      <c r="PIF1048531" s="4"/>
      <c r="PIG1048531" s="4"/>
      <c r="PIH1048531" s="4"/>
      <c r="PII1048531" s="4"/>
      <c r="PIJ1048531" s="4"/>
      <c r="PIK1048531" s="4"/>
      <c r="PIL1048531" s="4"/>
      <c r="PIM1048531" s="4"/>
      <c r="PIN1048531" s="4"/>
      <c r="PIO1048531" s="4"/>
      <c r="PIP1048531" s="4"/>
      <c r="PIQ1048531" s="4"/>
      <c r="PIR1048531" s="4"/>
      <c r="PIS1048531" s="4"/>
      <c r="PIT1048531" s="4"/>
      <c r="PIU1048531" s="4"/>
      <c r="PIV1048531" s="4"/>
      <c r="PIW1048531" s="4"/>
      <c r="PIX1048531" s="4"/>
      <c r="PIY1048531" s="4"/>
      <c r="PIZ1048531" s="4"/>
      <c r="PJA1048531" s="4"/>
      <c r="PJB1048531" s="4"/>
      <c r="PJC1048531" s="4"/>
      <c r="PJD1048531" s="4"/>
      <c r="PJE1048531" s="4"/>
      <c r="PJF1048531" s="4"/>
      <c r="PJG1048531" s="4"/>
      <c r="PJH1048531" s="4"/>
      <c r="PJI1048531" s="4"/>
      <c r="PJJ1048531" s="4"/>
      <c r="PJK1048531" s="4"/>
      <c r="PJL1048531" s="4"/>
      <c r="PJM1048531" s="4"/>
      <c r="PJN1048531" s="4"/>
      <c r="PJO1048531" s="4"/>
      <c r="PJP1048531" s="4"/>
      <c r="PJQ1048531" s="4"/>
      <c r="PJR1048531" s="4"/>
      <c r="PJS1048531" s="4"/>
      <c r="PJT1048531" s="4"/>
      <c r="PJU1048531" s="4"/>
      <c r="PJV1048531" s="4"/>
      <c r="PJW1048531" s="4"/>
      <c r="PJX1048531" s="4"/>
      <c r="PJY1048531" s="4"/>
      <c r="PJZ1048531" s="4"/>
      <c r="PKA1048531" s="4"/>
      <c r="PKB1048531" s="4"/>
      <c r="PKC1048531" s="4"/>
      <c r="PKD1048531" s="4"/>
      <c r="PKE1048531" s="4"/>
      <c r="PKF1048531" s="4"/>
      <c r="PKG1048531" s="4"/>
      <c r="PKH1048531" s="4"/>
      <c r="PKI1048531" s="4"/>
      <c r="PKJ1048531" s="4"/>
      <c r="PKK1048531" s="4"/>
      <c r="PKL1048531" s="4"/>
      <c r="PKM1048531" s="4"/>
      <c r="PKN1048531" s="4"/>
      <c r="PKO1048531" s="4"/>
      <c r="PKP1048531" s="4"/>
      <c r="PKQ1048531" s="4"/>
      <c r="PKR1048531" s="4"/>
      <c r="PKS1048531" s="4"/>
      <c r="PKT1048531" s="4"/>
      <c r="PKU1048531" s="4"/>
      <c r="PKV1048531" s="4"/>
      <c r="PKW1048531" s="4"/>
      <c r="PKX1048531" s="4"/>
      <c r="PKY1048531" s="4"/>
      <c r="PKZ1048531" s="4"/>
      <c r="PLA1048531" s="4"/>
      <c r="PLB1048531" s="4"/>
      <c r="PLC1048531" s="4"/>
      <c r="PLD1048531" s="4"/>
      <c r="PLE1048531" s="4"/>
      <c r="PLF1048531" s="4"/>
      <c r="PLG1048531" s="4"/>
      <c r="PLH1048531" s="4"/>
      <c r="PLI1048531" s="4"/>
      <c r="PLJ1048531" s="4"/>
      <c r="PLK1048531" s="4"/>
      <c r="PLL1048531" s="4"/>
      <c r="PLM1048531" s="4"/>
      <c r="PLN1048531" s="4"/>
      <c r="PLO1048531" s="4"/>
      <c r="PLP1048531" s="4"/>
      <c r="PLQ1048531" s="4"/>
      <c r="PLR1048531" s="4"/>
      <c r="PLS1048531" s="4"/>
      <c r="PLT1048531" s="4"/>
      <c r="PLU1048531" s="4"/>
      <c r="PLV1048531" s="4"/>
      <c r="PLW1048531" s="4"/>
      <c r="PLX1048531" s="4"/>
      <c r="PLY1048531" s="4"/>
      <c r="PLZ1048531" s="4"/>
      <c r="PMA1048531" s="4"/>
      <c r="PMB1048531" s="4"/>
      <c r="PMC1048531" s="4"/>
      <c r="PMD1048531" s="4"/>
      <c r="PME1048531" s="4"/>
      <c r="PMF1048531" s="4"/>
      <c r="PMG1048531" s="4"/>
      <c r="PMH1048531" s="4"/>
      <c r="PMI1048531" s="4"/>
      <c r="PMJ1048531" s="4"/>
      <c r="PMK1048531" s="4"/>
      <c r="PML1048531" s="4"/>
      <c r="PMM1048531" s="4"/>
      <c r="PMN1048531" s="4"/>
      <c r="PMO1048531" s="4"/>
      <c r="PMP1048531" s="4"/>
      <c r="PMQ1048531" s="4"/>
      <c r="PMR1048531" s="4"/>
      <c r="PMS1048531" s="4"/>
      <c r="PMT1048531" s="4"/>
      <c r="PMU1048531" s="4"/>
      <c r="PMV1048531" s="4"/>
      <c r="PMW1048531" s="4"/>
      <c r="PMX1048531" s="4"/>
      <c r="PMY1048531" s="4"/>
      <c r="PMZ1048531" s="4"/>
      <c r="PNA1048531" s="4"/>
      <c r="PNB1048531" s="4"/>
      <c r="PNC1048531" s="4"/>
      <c r="PND1048531" s="4"/>
      <c r="PNE1048531" s="4"/>
      <c r="PNF1048531" s="4"/>
      <c r="PNG1048531" s="4"/>
      <c r="PNH1048531" s="4"/>
      <c r="PNI1048531" s="4"/>
      <c r="PNJ1048531" s="4"/>
      <c r="PNK1048531" s="4"/>
      <c r="PNL1048531" s="4"/>
      <c r="PNM1048531" s="4"/>
      <c r="PNN1048531" s="4"/>
      <c r="PNO1048531" s="4"/>
      <c r="PNP1048531" s="4"/>
      <c r="PNQ1048531" s="4"/>
      <c r="PNR1048531" s="4"/>
      <c r="PNS1048531" s="4"/>
      <c r="PNT1048531" s="4"/>
      <c r="PNU1048531" s="4"/>
      <c r="PNV1048531" s="4"/>
      <c r="PNW1048531" s="4"/>
      <c r="PNX1048531" s="4"/>
      <c r="PNY1048531" s="4"/>
      <c r="PNZ1048531" s="4"/>
      <c r="POA1048531" s="4"/>
      <c r="POB1048531" s="4"/>
      <c r="POC1048531" s="4"/>
      <c r="POD1048531" s="4"/>
      <c r="POE1048531" s="4"/>
      <c r="POF1048531" s="4"/>
      <c r="POG1048531" s="4"/>
      <c r="POH1048531" s="4"/>
      <c r="POI1048531" s="4"/>
      <c r="POJ1048531" s="4"/>
      <c r="POK1048531" s="4"/>
      <c r="POL1048531" s="4"/>
      <c r="POM1048531" s="4"/>
      <c r="PON1048531" s="4"/>
      <c r="POO1048531" s="4"/>
      <c r="POP1048531" s="4"/>
      <c r="POQ1048531" s="4"/>
      <c r="POR1048531" s="4"/>
      <c r="POS1048531" s="4"/>
      <c r="POT1048531" s="4"/>
      <c r="POU1048531" s="4"/>
      <c r="POV1048531" s="4"/>
      <c r="POW1048531" s="4"/>
      <c r="POX1048531" s="4"/>
      <c r="POY1048531" s="4"/>
      <c r="POZ1048531" s="4"/>
      <c r="PPA1048531" s="4"/>
      <c r="PPB1048531" s="4"/>
      <c r="PPC1048531" s="4"/>
      <c r="PPD1048531" s="4"/>
      <c r="PPE1048531" s="4"/>
      <c r="PPF1048531" s="4"/>
      <c r="PPG1048531" s="4"/>
      <c r="PPH1048531" s="4"/>
      <c r="PPI1048531" s="4"/>
      <c r="PPJ1048531" s="4"/>
      <c r="PPK1048531" s="4"/>
      <c r="PPL1048531" s="4"/>
      <c r="PPM1048531" s="4"/>
      <c r="PPN1048531" s="4"/>
      <c r="PPO1048531" s="4"/>
      <c r="PPP1048531" s="4"/>
      <c r="PPQ1048531" s="4"/>
      <c r="PPR1048531" s="4"/>
      <c r="PPS1048531" s="4"/>
      <c r="PPT1048531" s="4"/>
      <c r="PPU1048531" s="4"/>
      <c r="PPV1048531" s="4"/>
      <c r="PPW1048531" s="4"/>
      <c r="PPX1048531" s="4"/>
      <c r="PPY1048531" s="4"/>
      <c r="PPZ1048531" s="4"/>
      <c r="PQA1048531" s="4"/>
      <c r="PQB1048531" s="4"/>
      <c r="PQC1048531" s="4"/>
      <c r="PQD1048531" s="4"/>
      <c r="PQE1048531" s="4"/>
      <c r="PQF1048531" s="4"/>
      <c r="PQG1048531" s="4"/>
      <c r="PQH1048531" s="4"/>
      <c r="PQI1048531" s="4"/>
      <c r="PQJ1048531" s="4"/>
      <c r="PQK1048531" s="4"/>
      <c r="PQL1048531" s="4"/>
      <c r="PQM1048531" s="4"/>
      <c r="PQN1048531" s="4"/>
      <c r="PQO1048531" s="4"/>
      <c r="PQP1048531" s="4"/>
      <c r="PQQ1048531" s="4"/>
      <c r="PQR1048531" s="4"/>
      <c r="PQS1048531" s="4"/>
      <c r="PQT1048531" s="4"/>
      <c r="PQU1048531" s="4"/>
      <c r="PQV1048531" s="4"/>
      <c r="PQW1048531" s="4"/>
      <c r="PQX1048531" s="4"/>
      <c r="PQY1048531" s="4"/>
      <c r="PQZ1048531" s="4"/>
      <c r="PRA1048531" s="4"/>
      <c r="PRB1048531" s="4"/>
      <c r="PRC1048531" s="4"/>
      <c r="PRD1048531" s="4"/>
      <c r="PRE1048531" s="4"/>
      <c r="PRF1048531" s="4"/>
      <c r="PRG1048531" s="4"/>
      <c r="PRH1048531" s="4"/>
      <c r="PRI1048531" s="4"/>
      <c r="PRJ1048531" s="4"/>
      <c r="PRK1048531" s="4"/>
      <c r="PRL1048531" s="4"/>
      <c r="PRM1048531" s="4"/>
      <c r="PRN1048531" s="4"/>
      <c r="PRO1048531" s="4"/>
      <c r="PRP1048531" s="4"/>
      <c r="PRQ1048531" s="4"/>
      <c r="PRR1048531" s="4"/>
      <c r="PRS1048531" s="4"/>
      <c r="PRT1048531" s="4"/>
      <c r="PRU1048531" s="4"/>
      <c r="PRV1048531" s="4"/>
      <c r="PRW1048531" s="4"/>
      <c r="PRX1048531" s="4"/>
      <c r="PRY1048531" s="4"/>
      <c r="PRZ1048531" s="4"/>
      <c r="PSA1048531" s="4"/>
      <c r="PSB1048531" s="4"/>
      <c r="PSC1048531" s="4"/>
      <c r="PSD1048531" s="4"/>
      <c r="PSE1048531" s="4"/>
      <c r="PSF1048531" s="4"/>
      <c r="PSG1048531" s="4"/>
      <c r="PSH1048531" s="4"/>
      <c r="PSI1048531" s="4"/>
      <c r="PSJ1048531" s="4"/>
      <c r="PSK1048531" s="4"/>
      <c r="PSL1048531" s="4"/>
      <c r="PSM1048531" s="4"/>
      <c r="PSN1048531" s="4"/>
      <c r="PSO1048531" s="4"/>
      <c r="PSP1048531" s="4"/>
      <c r="PSQ1048531" s="4"/>
      <c r="PSR1048531" s="4"/>
      <c r="PSS1048531" s="4"/>
      <c r="PST1048531" s="4"/>
      <c r="PSU1048531" s="4"/>
      <c r="PSV1048531" s="4"/>
      <c r="PSW1048531" s="4"/>
      <c r="PSX1048531" s="4"/>
      <c r="PSY1048531" s="4"/>
      <c r="PSZ1048531" s="4"/>
      <c r="PTA1048531" s="4"/>
      <c r="PTB1048531" s="4"/>
      <c r="PTC1048531" s="4"/>
      <c r="PTD1048531" s="4"/>
      <c r="PTE1048531" s="4"/>
      <c r="PTF1048531" s="4"/>
      <c r="PTG1048531" s="4"/>
      <c r="PTH1048531" s="4"/>
      <c r="PTI1048531" s="4"/>
      <c r="PTJ1048531" s="4"/>
      <c r="PTK1048531" s="4"/>
      <c r="PTL1048531" s="4"/>
      <c r="PTM1048531" s="4"/>
      <c r="PTN1048531" s="4"/>
      <c r="PTO1048531" s="4"/>
      <c r="PTP1048531" s="4"/>
      <c r="PTQ1048531" s="4"/>
      <c r="PTR1048531" s="4"/>
      <c r="PTS1048531" s="4"/>
      <c r="PTT1048531" s="4"/>
      <c r="PTU1048531" s="4"/>
      <c r="PTV1048531" s="4"/>
      <c r="PTW1048531" s="4"/>
      <c r="PTX1048531" s="4"/>
      <c r="PTY1048531" s="4"/>
      <c r="PTZ1048531" s="4"/>
      <c r="PUA1048531" s="4"/>
      <c r="PUB1048531" s="4"/>
      <c r="PUC1048531" s="4"/>
      <c r="PUD1048531" s="4"/>
      <c r="PUE1048531" s="4"/>
      <c r="PUF1048531" s="4"/>
      <c r="PUG1048531" s="4"/>
      <c r="PUH1048531" s="4"/>
      <c r="PUI1048531" s="4"/>
      <c r="PUJ1048531" s="4"/>
      <c r="PUK1048531" s="4"/>
      <c r="PUL1048531" s="4"/>
      <c r="PUM1048531" s="4"/>
      <c r="PUN1048531" s="4"/>
      <c r="PUO1048531" s="4"/>
      <c r="PUP1048531" s="4"/>
      <c r="PUQ1048531" s="4"/>
      <c r="PUR1048531" s="4"/>
      <c r="PUS1048531" s="4"/>
      <c r="PUT1048531" s="4"/>
      <c r="PUU1048531" s="4"/>
      <c r="PUV1048531" s="4"/>
      <c r="PUW1048531" s="4"/>
      <c r="PUX1048531" s="4"/>
      <c r="PUY1048531" s="4"/>
      <c r="PUZ1048531" s="4"/>
      <c r="PVA1048531" s="4"/>
      <c r="PVB1048531" s="4"/>
      <c r="PVC1048531" s="4"/>
      <c r="PVD1048531" s="4"/>
      <c r="PVE1048531" s="4"/>
      <c r="PVF1048531" s="4"/>
      <c r="PVG1048531" s="4"/>
      <c r="PVH1048531" s="4"/>
      <c r="PVI1048531" s="4"/>
      <c r="PVJ1048531" s="4"/>
      <c r="PVK1048531" s="4"/>
      <c r="PVL1048531" s="4"/>
      <c r="PVM1048531" s="4"/>
      <c r="PVN1048531" s="4"/>
      <c r="PVO1048531" s="4"/>
      <c r="PVP1048531" s="4"/>
      <c r="PVQ1048531" s="4"/>
      <c r="PVR1048531" s="4"/>
      <c r="PVS1048531" s="4"/>
      <c r="PVT1048531" s="4"/>
      <c r="PVU1048531" s="4"/>
      <c r="PVV1048531" s="4"/>
      <c r="PVW1048531" s="4"/>
      <c r="PVX1048531" s="4"/>
      <c r="PVY1048531" s="4"/>
      <c r="PVZ1048531" s="4"/>
      <c r="PWA1048531" s="4"/>
      <c r="PWB1048531" s="4"/>
      <c r="PWC1048531" s="4"/>
      <c r="PWD1048531" s="4"/>
      <c r="PWE1048531" s="4"/>
      <c r="PWF1048531" s="4"/>
      <c r="PWG1048531" s="4"/>
      <c r="PWH1048531" s="4"/>
      <c r="PWI1048531" s="4"/>
      <c r="PWJ1048531" s="4"/>
      <c r="PWK1048531" s="4"/>
      <c r="PWL1048531" s="4"/>
      <c r="PWM1048531" s="4"/>
      <c r="PWN1048531" s="4"/>
      <c r="PWO1048531" s="4"/>
      <c r="PWP1048531" s="4"/>
      <c r="PWQ1048531" s="4"/>
      <c r="PWR1048531" s="4"/>
      <c r="PWS1048531" s="4"/>
      <c r="PWT1048531" s="4"/>
      <c r="PWU1048531" s="4"/>
      <c r="PWV1048531" s="4"/>
      <c r="PWW1048531" s="4"/>
      <c r="PWX1048531" s="4"/>
      <c r="PWY1048531" s="4"/>
      <c r="PWZ1048531" s="4"/>
      <c r="PXA1048531" s="4"/>
      <c r="PXB1048531" s="4"/>
      <c r="PXC1048531" s="4"/>
      <c r="PXD1048531" s="4"/>
      <c r="PXE1048531" s="4"/>
      <c r="PXF1048531" s="4"/>
      <c r="PXG1048531" s="4"/>
      <c r="PXH1048531" s="4"/>
      <c r="PXI1048531" s="4"/>
      <c r="PXJ1048531" s="4"/>
      <c r="PXK1048531" s="4"/>
      <c r="PXL1048531" s="4"/>
      <c r="PXM1048531" s="4"/>
      <c r="PXN1048531" s="4"/>
      <c r="PXO1048531" s="4"/>
      <c r="PXP1048531" s="4"/>
      <c r="PXQ1048531" s="4"/>
      <c r="PXR1048531" s="4"/>
      <c r="PXS1048531" s="4"/>
      <c r="PXT1048531" s="4"/>
      <c r="PXU1048531" s="4"/>
      <c r="PXV1048531" s="4"/>
      <c r="PXW1048531" s="4"/>
      <c r="PXX1048531" s="4"/>
      <c r="PXY1048531" s="4"/>
      <c r="PXZ1048531" s="4"/>
      <c r="PYA1048531" s="4"/>
      <c r="PYB1048531" s="4"/>
      <c r="PYC1048531" s="4"/>
      <c r="PYD1048531" s="4"/>
      <c r="PYE1048531" s="4"/>
      <c r="PYF1048531" s="4"/>
      <c r="PYG1048531" s="4"/>
      <c r="PYH1048531" s="4"/>
      <c r="PYI1048531" s="4"/>
      <c r="PYJ1048531" s="4"/>
      <c r="PYK1048531" s="4"/>
      <c r="PYL1048531" s="4"/>
      <c r="PYM1048531" s="4"/>
      <c r="PYN1048531" s="4"/>
      <c r="PYO1048531" s="4"/>
      <c r="PYP1048531" s="4"/>
      <c r="PYQ1048531" s="4"/>
      <c r="PYR1048531" s="4"/>
      <c r="PYS1048531" s="4"/>
      <c r="PYT1048531" s="4"/>
      <c r="PYU1048531" s="4"/>
      <c r="PYV1048531" s="4"/>
      <c r="PYW1048531" s="4"/>
      <c r="PYX1048531" s="4"/>
      <c r="PYY1048531" s="4"/>
      <c r="PYZ1048531" s="4"/>
      <c r="PZA1048531" s="4"/>
      <c r="PZB1048531" s="4"/>
      <c r="PZC1048531" s="4"/>
      <c r="PZD1048531" s="4"/>
      <c r="PZE1048531" s="4"/>
      <c r="PZF1048531" s="4"/>
      <c r="PZG1048531" s="4"/>
      <c r="PZH1048531" s="4"/>
      <c r="PZI1048531" s="4"/>
      <c r="PZJ1048531" s="4"/>
      <c r="PZK1048531" s="4"/>
      <c r="PZL1048531" s="4"/>
      <c r="PZM1048531" s="4"/>
      <c r="PZN1048531" s="4"/>
      <c r="PZO1048531" s="4"/>
      <c r="PZP1048531" s="4"/>
      <c r="PZQ1048531" s="4"/>
      <c r="PZR1048531" s="4"/>
      <c r="PZS1048531" s="4"/>
      <c r="PZT1048531" s="4"/>
      <c r="PZU1048531" s="4"/>
      <c r="PZV1048531" s="4"/>
      <c r="PZW1048531" s="4"/>
      <c r="PZX1048531" s="4"/>
      <c r="PZY1048531" s="4"/>
      <c r="PZZ1048531" s="4"/>
      <c r="QAA1048531" s="4"/>
      <c r="QAB1048531" s="4"/>
      <c r="QAC1048531" s="4"/>
      <c r="QAD1048531" s="4"/>
      <c r="QAE1048531" s="4"/>
      <c r="QAF1048531" s="4"/>
      <c r="QAG1048531" s="4"/>
      <c r="QAH1048531" s="4"/>
      <c r="QAI1048531" s="4"/>
      <c r="QAJ1048531" s="4"/>
      <c r="QAK1048531" s="4"/>
      <c r="QAL1048531" s="4"/>
      <c r="QAM1048531" s="4"/>
      <c r="QAN1048531" s="4"/>
      <c r="QAO1048531" s="4"/>
      <c r="QAP1048531" s="4"/>
      <c r="QAQ1048531" s="4"/>
      <c r="QAR1048531" s="4"/>
      <c r="QAS1048531" s="4"/>
      <c r="QAT1048531" s="4"/>
      <c r="QAU1048531" s="4"/>
      <c r="QAV1048531" s="4"/>
      <c r="QAW1048531" s="4"/>
      <c r="QAX1048531" s="4"/>
      <c r="QAY1048531" s="4"/>
      <c r="QAZ1048531" s="4"/>
      <c r="QBA1048531" s="4"/>
      <c r="QBB1048531" s="4"/>
      <c r="QBC1048531" s="4"/>
      <c r="QBD1048531" s="4"/>
      <c r="QBE1048531" s="4"/>
      <c r="QBF1048531" s="4"/>
      <c r="QBG1048531" s="4"/>
      <c r="QBH1048531" s="4"/>
      <c r="QBI1048531" s="4"/>
      <c r="QBJ1048531" s="4"/>
      <c r="QBK1048531" s="4"/>
      <c r="QBL1048531" s="4"/>
      <c r="QBM1048531" s="4"/>
      <c r="QBN1048531" s="4"/>
      <c r="QBO1048531" s="4"/>
      <c r="QBP1048531" s="4"/>
      <c r="QBQ1048531" s="4"/>
      <c r="QBR1048531" s="4"/>
      <c r="QBS1048531" s="4"/>
      <c r="QBT1048531" s="4"/>
      <c r="QBU1048531" s="4"/>
      <c r="QBV1048531" s="4"/>
      <c r="QBW1048531" s="4"/>
      <c r="QBX1048531" s="4"/>
      <c r="QBY1048531" s="4"/>
      <c r="QBZ1048531" s="4"/>
      <c r="QCA1048531" s="4"/>
      <c r="QCB1048531" s="4"/>
      <c r="QCC1048531" s="4"/>
      <c r="QCD1048531" s="4"/>
      <c r="QCE1048531" s="4"/>
      <c r="QCF1048531" s="4"/>
      <c r="QCG1048531" s="4"/>
      <c r="QCH1048531" s="4"/>
      <c r="QCI1048531" s="4"/>
      <c r="QCJ1048531" s="4"/>
      <c r="QCK1048531" s="4"/>
      <c r="QCL1048531" s="4"/>
      <c r="QCM1048531" s="4"/>
      <c r="QCN1048531" s="4"/>
      <c r="QCO1048531" s="4"/>
      <c r="QCP1048531" s="4"/>
      <c r="QCQ1048531" s="4"/>
      <c r="QCR1048531" s="4"/>
      <c r="QCS1048531" s="4"/>
      <c r="QCT1048531" s="4"/>
      <c r="QCU1048531" s="4"/>
      <c r="QCV1048531" s="4"/>
      <c r="QCW1048531" s="4"/>
      <c r="QCX1048531" s="4"/>
      <c r="QCY1048531" s="4"/>
      <c r="QCZ1048531" s="4"/>
      <c r="QDA1048531" s="4"/>
      <c r="QDB1048531" s="4"/>
      <c r="QDC1048531" s="4"/>
      <c r="QDD1048531" s="4"/>
      <c r="QDE1048531" s="4"/>
      <c r="QDF1048531" s="4"/>
      <c r="QDG1048531" s="4"/>
      <c r="QDH1048531" s="4"/>
      <c r="QDI1048531" s="4"/>
      <c r="QDJ1048531" s="4"/>
      <c r="QDK1048531" s="4"/>
      <c r="QDL1048531" s="4"/>
      <c r="QDM1048531" s="4"/>
      <c r="QDN1048531" s="4"/>
      <c r="QDO1048531" s="4"/>
      <c r="QDP1048531" s="4"/>
      <c r="QDQ1048531" s="4"/>
      <c r="QDR1048531" s="4"/>
      <c r="QDS1048531" s="4"/>
      <c r="QDT1048531" s="4"/>
      <c r="QDU1048531" s="4"/>
      <c r="QDV1048531" s="4"/>
      <c r="QDW1048531" s="4"/>
      <c r="QDX1048531" s="4"/>
      <c r="QDY1048531" s="4"/>
      <c r="QDZ1048531" s="4"/>
      <c r="QEA1048531" s="4"/>
      <c r="QEB1048531" s="4"/>
      <c r="QEC1048531" s="4"/>
      <c r="QED1048531" s="4"/>
      <c r="QEE1048531" s="4"/>
      <c r="QEF1048531" s="4"/>
      <c r="QEG1048531" s="4"/>
      <c r="QEH1048531" s="4"/>
      <c r="QEI1048531" s="4"/>
      <c r="QEJ1048531" s="4"/>
      <c r="QEK1048531" s="4"/>
      <c r="QEL1048531" s="4"/>
      <c r="QEM1048531" s="4"/>
      <c r="QEN1048531" s="4"/>
      <c r="QEO1048531" s="4"/>
      <c r="QEP1048531" s="4"/>
      <c r="QEQ1048531" s="4"/>
      <c r="QER1048531" s="4"/>
      <c r="QES1048531" s="4"/>
      <c r="QET1048531" s="4"/>
      <c r="QEU1048531" s="4"/>
      <c r="QEV1048531" s="4"/>
      <c r="QEW1048531" s="4"/>
      <c r="QEX1048531" s="4"/>
      <c r="QEY1048531" s="4"/>
      <c r="QEZ1048531" s="4"/>
      <c r="QFA1048531" s="4"/>
      <c r="QFB1048531" s="4"/>
      <c r="QFC1048531" s="4"/>
      <c r="QFD1048531" s="4"/>
      <c r="QFE1048531" s="4"/>
      <c r="QFF1048531" s="4"/>
      <c r="QFG1048531" s="4"/>
      <c r="QFH1048531" s="4"/>
      <c r="QFI1048531" s="4"/>
      <c r="QFJ1048531" s="4"/>
      <c r="QFK1048531" s="4"/>
      <c r="QFL1048531" s="4"/>
      <c r="QFM1048531" s="4"/>
      <c r="QFN1048531" s="4"/>
      <c r="QFO1048531" s="4"/>
      <c r="QFP1048531" s="4"/>
      <c r="QFQ1048531" s="4"/>
      <c r="QFR1048531" s="4"/>
      <c r="QFS1048531" s="4"/>
      <c r="QFT1048531" s="4"/>
      <c r="QFU1048531" s="4"/>
      <c r="QFV1048531" s="4"/>
      <c r="QFW1048531" s="4"/>
      <c r="QFX1048531" s="4"/>
      <c r="QFY1048531" s="4"/>
      <c r="QFZ1048531" s="4"/>
      <c r="QGA1048531" s="4"/>
      <c r="QGB1048531" s="4"/>
      <c r="QGC1048531" s="4"/>
      <c r="QGD1048531" s="4"/>
      <c r="QGE1048531" s="4"/>
      <c r="QGF1048531" s="4"/>
      <c r="QGG1048531" s="4"/>
      <c r="QGH1048531" s="4"/>
      <c r="QGI1048531" s="4"/>
      <c r="QGJ1048531" s="4"/>
      <c r="QGK1048531" s="4"/>
      <c r="QGL1048531" s="4"/>
      <c r="QGM1048531" s="4"/>
      <c r="QGN1048531" s="4"/>
      <c r="QGO1048531" s="4"/>
      <c r="QGP1048531" s="4"/>
      <c r="QGQ1048531" s="4"/>
      <c r="QGR1048531" s="4"/>
      <c r="QGS1048531" s="4"/>
      <c r="QGT1048531" s="4"/>
      <c r="QGU1048531" s="4"/>
      <c r="QGV1048531" s="4"/>
      <c r="QGW1048531" s="4"/>
      <c r="QGX1048531" s="4"/>
      <c r="QGY1048531" s="4"/>
      <c r="QGZ1048531" s="4"/>
      <c r="QHA1048531" s="4"/>
      <c r="QHB1048531" s="4"/>
      <c r="QHC1048531" s="4"/>
      <c r="QHD1048531" s="4"/>
      <c r="QHE1048531" s="4"/>
      <c r="QHF1048531" s="4"/>
      <c r="QHG1048531" s="4"/>
      <c r="QHH1048531" s="4"/>
      <c r="QHI1048531" s="4"/>
      <c r="QHJ1048531" s="4"/>
      <c r="QHK1048531" s="4"/>
      <c r="QHL1048531" s="4"/>
      <c r="QHM1048531" s="4"/>
      <c r="QHN1048531" s="4"/>
      <c r="QHO1048531" s="4"/>
      <c r="QHP1048531" s="4"/>
      <c r="QHQ1048531" s="4"/>
      <c r="QHR1048531" s="4"/>
      <c r="QHS1048531" s="4"/>
      <c r="QHT1048531" s="4"/>
      <c r="QHU1048531" s="4"/>
      <c r="QHV1048531" s="4"/>
      <c r="QHW1048531" s="4"/>
      <c r="QHX1048531" s="4"/>
      <c r="QHY1048531" s="4"/>
      <c r="QHZ1048531" s="4"/>
      <c r="QIA1048531" s="4"/>
      <c r="QIB1048531" s="4"/>
      <c r="QIC1048531" s="4"/>
      <c r="QID1048531" s="4"/>
      <c r="QIE1048531" s="4"/>
      <c r="QIF1048531" s="4"/>
      <c r="QIG1048531" s="4"/>
      <c r="QIH1048531" s="4"/>
      <c r="QII1048531" s="4"/>
      <c r="QIJ1048531" s="4"/>
      <c r="QIK1048531" s="4"/>
      <c r="QIL1048531" s="4"/>
      <c r="QIM1048531" s="4"/>
      <c r="QIN1048531" s="4"/>
      <c r="QIO1048531" s="4"/>
      <c r="QIP1048531" s="4"/>
      <c r="QIQ1048531" s="4"/>
      <c r="QIR1048531" s="4"/>
      <c r="QIS1048531" s="4"/>
      <c r="QIT1048531" s="4"/>
      <c r="QIU1048531" s="4"/>
      <c r="QIV1048531" s="4"/>
      <c r="QIW1048531" s="4"/>
      <c r="QIX1048531" s="4"/>
      <c r="QIY1048531" s="4"/>
      <c r="QIZ1048531" s="4"/>
      <c r="QJA1048531" s="4"/>
      <c r="QJB1048531" s="4"/>
      <c r="QJC1048531" s="4"/>
      <c r="QJD1048531" s="4"/>
      <c r="QJE1048531" s="4"/>
      <c r="QJF1048531" s="4"/>
      <c r="QJG1048531" s="4"/>
      <c r="QJH1048531" s="4"/>
      <c r="QJI1048531" s="4"/>
      <c r="QJJ1048531" s="4"/>
      <c r="QJK1048531" s="4"/>
      <c r="QJL1048531" s="4"/>
      <c r="QJM1048531" s="4"/>
      <c r="QJN1048531" s="4"/>
      <c r="QJO1048531" s="4"/>
      <c r="QJP1048531" s="4"/>
      <c r="QJQ1048531" s="4"/>
      <c r="QJR1048531" s="4"/>
      <c r="QJS1048531" s="4"/>
      <c r="QJT1048531" s="4"/>
      <c r="QJU1048531" s="4"/>
      <c r="QJV1048531" s="4"/>
      <c r="QJW1048531" s="4"/>
      <c r="QJX1048531" s="4"/>
      <c r="QJY1048531" s="4"/>
      <c r="QJZ1048531" s="4"/>
      <c r="QKA1048531" s="4"/>
      <c r="QKB1048531" s="4"/>
      <c r="QKC1048531" s="4"/>
      <c r="QKD1048531" s="4"/>
      <c r="QKE1048531" s="4"/>
      <c r="QKF1048531" s="4"/>
      <c r="QKG1048531" s="4"/>
      <c r="QKH1048531" s="4"/>
      <c r="QKI1048531" s="4"/>
      <c r="QKJ1048531" s="4"/>
      <c r="QKK1048531" s="4"/>
      <c r="QKL1048531" s="4"/>
      <c r="QKM1048531" s="4"/>
      <c r="QKN1048531" s="4"/>
      <c r="QKO1048531" s="4"/>
      <c r="QKP1048531" s="4"/>
      <c r="QKQ1048531" s="4"/>
      <c r="QKR1048531" s="4"/>
      <c r="QKS1048531" s="4"/>
      <c r="QKT1048531" s="4"/>
      <c r="QKU1048531" s="4"/>
      <c r="QKV1048531" s="4"/>
      <c r="QKW1048531" s="4"/>
      <c r="QKX1048531" s="4"/>
      <c r="QKY1048531" s="4"/>
      <c r="QKZ1048531" s="4"/>
      <c r="QLA1048531" s="4"/>
      <c r="QLB1048531" s="4"/>
      <c r="QLC1048531" s="4"/>
      <c r="QLD1048531" s="4"/>
      <c r="QLE1048531" s="4"/>
      <c r="QLF1048531" s="4"/>
      <c r="QLG1048531" s="4"/>
      <c r="QLH1048531" s="4"/>
      <c r="QLI1048531" s="4"/>
      <c r="QLJ1048531" s="4"/>
      <c r="QLK1048531" s="4"/>
      <c r="QLL1048531" s="4"/>
      <c r="QLM1048531" s="4"/>
      <c r="QLN1048531" s="4"/>
      <c r="QLO1048531" s="4"/>
      <c r="QLP1048531" s="4"/>
      <c r="QLQ1048531" s="4"/>
      <c r="QLR1048531" s="4"/>
      <c r="QLS1048531" s="4"/>
      <c r="QLT1048531" s="4"/>
      <c r="QLU1048531" s="4"/>
      <c r="QLV1048531" s="4"/>
      <c r="QLW1048531" s="4"/>
      <c r="QLX1048531" s="4"/>
      <c r="QLY1048531" s="4"/>
      <c r="QLZ1048531" s="4"/>
      <c r="QMA1048531" s="4"/>
      <c r="QMB1048531" s="4"/>
      <c r="QMC1048531" s="4"/>
      <c r="QMD1048531" s="4"/>
      <c r="QME1048531" s="4"/>
      <c r="QMF1048531" s="4"/>
      <c r="QMG1048531" s="4"/>
      <c r="QMH1048531" s="4"/>
      <c r="QMI1048531" s="4"/>
      <c r="QMJ1048531" s="4"/>
      <c r="QMK1048531" s="4"/>
      <c r="QML1048531" s="4"/>
      <c r="QMM1048531" s="4"/>
      <c r="QMN1048531" s="4"/>
      <c r="QMO1048531" s="4"/>
      <c r="QMP1048531" s="4"/>
      <c r="QMQ1048531" s="4"/>
      <c r="QMR1048531" s="4"/>
      <c r="QMS1048531" s="4"/>
      <c r="QMT1048531" s="4"/>
      <c r="QMU1048531" s="4"/>
      <c r="QMV1048531" s="4"/>
      <c r="QMW1048531" s="4"/>
      <c r="QMX1048531" s="4"/>
      <c r="QMY1048531" s="4"/>
      <c r="QMZ1048531" s="4"/>
      <c r="QNA1048531" s="4"/>
      <c r="QNB1048531" s="4"/>
      <c r="QNC1048531" s="4"/>
      <c r="QND1048531" s="4"/>
      <c r="QNE1048531" s="4"/>
      <c r="QNF1048531" s="4"/>
      <c r="QNG1048531" s="4"/>
      <c r="QNH1048531" s="4"/>
      <c r="QNI1048531" s="4"/>
      <c r="QNJ1048531" s="4"/>
      <c r="QNK1048531" s="4"/>
      <c r="QNL1048531" s="4"/>
      <c r="QNM1048531" s="4"/>
      <c r="QNN1048531" s="4"/>
      <c r="QNO1048531" s="4"/>
      <c r="QNP1048531" s="4"/>
      <c r="QNQ1048531" s="4"/>
      <c r="QNR1048531" s="4"/>
      <c r="QNS1048531" s="4"/>
      <c r="QNT1048531" s="4"/>
      <c r="QNU1048531" s="4"/>
      <c r="QNV1048531" s="4"/>
      <c r="QNW1048531" s="4"/>
      <c r="QNX1048531" s="4"/>
      <c r="QNY1048531" s="4"/>
      <c r="QNZ1048531" s="4"/>
      <c r="QOA1048531" s="4"/>
      <c r="QOB1048531" s="4"/>
      <c r="QOC1048531" s="4"/>
      <c r="QOD1048531" s="4"/>
      <c r="QOE1048531" s="4"/>
      <c r="QOF1048531" s="4"/>
      <c r="QOG1048531" s="4"/>
      <c r="QOH1048531" s="4"/>
      <c r="QOI1048531" s="4"/>
      <c r="QOJ1048531" s="4"/>
      <c r="QOK1048531" s="4"/>
      <c r="QOL1048531" s="4"/>
      <c r="QOM1048531" s="4"/>
      <c r="QON1048531" s="4"/>
      <c r="QOO1048531" s="4"/>
      <c r="QOP1048531" s="4"/>
      <c r="QOQ1048531" s="4"/>
      <c r="QOR1048531" s="4"/>
      <c r="QOS1048531" s="4"/>
      <c r="QOT1048531" s="4"/>
      <c r="QOU1048531" s="4"/>
      <c r="QOV1048531" s="4"/>
      <c r="QOW1048531" s="4"/>
      <c r="QOX1048531" s="4"/>
      <c r="QOY1048531" s="4"/>
      <c r="QOZ1048531" s="4"/>
      <c r="QPA1048531" s="4"/>
      <c r="QPB1048531" s="4"/>
      <c r="QPC1048531" s="4"/>
      <c r="QPD1048531" s="4"/>
      <c r="QPE1048531" s="4"/>
      <c r="QPF1048531" s="4"/>
      <c r="QPG1048531" s="4"/>
      <c r="QPH1048531" s="4"/>
      <c r="QPI1048531" s="4"/>
      <c r="QPJ1048531" s="4"/>
      <c r="QPK1048531" s="4"/>
      <c r="QPL1048531" s="4"/>
      <c r="QPM1048531" s="4"/>
      <c r="QPN1048531" s="4"/>
      <c r="QPO1048531" s="4"/>
      <c r="QPP1048531" s="4"/>
      <c r="QPQ1048531" s="4"/>
      <c r="QPR1048531" s="4"/>
      <c r="QPS1048531" s="4"/>
      <c r="QPT1048531" s="4"/>
      <c r="QPU1048531" s="4"/>
      <c r="QPV1048531" s="4"/>
      <c r="QPW1048531" s="4"/>
      <c r="QPX1048531" s="4"/>
      <c r="QPY1048531" s="4"/>
      <c r="QPZ1048531" s="4"/>
      <c r="QQA1048531" s="4"/>
      <c r="QQB1048531" s="4"/>
      <c r="QQC1048531" s="4"/>
      <c r="QQD1048531" s="4"/>
      <c r="QQE1048531" s="4"/>
      <c r="QQF1048531" s="4"/>
      <c r="QQG1048531" s="4"/>
      <c r="QQH1048531" s="4"/>
      <c r="QQI1048531" s="4"/>
      <c r="QQJ1048531" s="4"/>
      <c r="QQK1048531" s="4"/>
      <c r="QQL1048531" s="4"/>
      <c r="QQM1048531" s="4"/>
      <c r="QQN1048531" s="4"/>
      <c r="QQO1048531" s="4"/>
      <c r="QQP1048531" s="4"/>
      <c r="QQQ1048531" s="4"/>
      <c r="QQR1048531" s="4"/>
      <c r="QQS1048531" s="4"/>
      <c r="QQT1048531" s="4"/>
      <c r="QQU1048531" s="4"/>
      <c r="QQV1048531" s="4"/>
      <c r="QQW1048531" s="4"/>
      <c r="QQX1048531" s="4"/>
      <c r="QQY1048531" s="4"/>
      <c r="QQZ1048531" s="4"/>
      <c r="QRA1048531" s="4"/>
      <c r="QRB1048531" s="4"/>
      <c r="QRC1048531" s="4"/>
      <c r="QRD1048531" s="4"/>
      <c r="QRE1048531" s="4"/>
      <c r="QRF1048531" s="4"/>
      <c r="QRG1048531" s="4"/>
      <c r="QRH1048531" s="4"/>
      <c r="QRI1048531" s="4"/>
      <c r="QRJ1048531" s="4"/>
      <c r="QRK1048531" s="4"/>
      <c r="QRL1048531" s="4"/>
      <c r="QRM1048531" s="4"/>
      <c r="QRN1048531" s="4"/>
      <c r="QRO1048531" s="4"/>
      <c r="QRP1048531" s="4"/>
      <c r="QRQ1048531" s="4"/>
      <c r="QRR1048531" s="4"/>
      <c r="QRS1048531" s="4"/>
      <c r="QRT1048531" s="4"/>
      <c r="QRU1048531" s="4"/>
      <c r="QRV1048531" s="4"/>
      <c r="QRW1048531" s="4"/>
      <c r="QRX1048531" s="4"/>
      <c r="QRY1048531" s="4"/>
      <c r="QRZ1048531" s="4"/>
      <c r="QSA1048531" s="4"/>
      <c r="QSB1048531" s="4"/>
      <c r="QSC1048531" s="4"/>
      <c r="QSD1048531" s="4"/>
      <c r="QSE1048531" s="4"/>
      <c r="QSF1048531" s="4"/>
      <c r="QSG1048531" s="4"/>
      <c r="QSH1048531" s="4"/>
      <c r="QSI1048531" s="4"/>
      <c r="QSJ1048531" s="4"/>
      <c r="QSK1048531" s="4"/>
      <c r="QSL1048531" s="4"/>
      <c r="QSM1048531" s="4"/>
      <c r="QSN1048531" s="4"/>
      <c r="QSO1048531" s="4"/>
      <c r="QSP1048531" s="4"/>
      <c r="QSQ1048531" s="4"/>
      <c r="QSR1048531" s="4"/>
      <c r="QSS1048531" s="4"/>
      <c r="QST1048531" s="4"/>
      <c r="QSU1048531" s="4"/>
      <c r="QSV1048531" s="4"/>
      <c r="QSW1048531" s="4"/>
      <c r="QSX1048531" s="4"/>
      <c r="QSY1048531" s="4"/>
      <c r="QSZ1048531" s="4"/>
      <c r="QTA1048531" s="4"/>
      <c r="QTB1048531" s="4"/>
      <c r="QTC1048531" s="4"/>
      <c r="QTD1048531" s="4"/>
      <c r="QTE1048531" s="4"/>
      <c r="QTF1048531" s="4"/>
      <c r="QTG1048531" s="4"/>
      <c r="QTH1048531" s="4"/>
      <c r="QTI1048531" s="4"/>
      <c r="QTJ1048531" s="4"/>
      <c r="QTK1048531" s="4"/>
      <c r="QTL1048531" s="4"/>
      <c r="QTM1048531" s="4"/>
      <c r="QTN1048531" s="4"/>
      <c r="QTO1048531" s="4"/>
      <c r="QTP1048531" s="4"/>
      <c r="QTQ1048531" s="4"/>
      <c r="QTR1048531" s="4"/>
      <c r="QTS1048531" s="4"/>
      <c r="QTT1048531" s="4"/>
      <c r="QTU1048531" s="4"/>
      <c r="QTV1048531" s="4"/>
      <c r="QTW1048531" s="4"/>
      <c r="QTX1048531" s="4"/>
      <c r="QTY1048531" s="4"/>
      <c r="QTZ1048531" s="4"/>
      <c r="QUA1048531" s="4"/>
      <c r="QUB1048531" s="4"/>
      <c r="QUC1048531" s="4"/>
      <c r="QUD1048531" s="4"/>
      <c r="QUE1048531" s="4"/>
      <c r="QUF1048531" s="4"/>
      <c r="QUG1048531" s="4"/>
      <c r="QUH1048531" s="4"/>
      <c r="QUI1048531" s="4"/>
      <c r="QUJ1048531" s="4"/>
      <c r="QUK1048531" s="4"/>
      <c r="QUL1048531" s="4"/>
      <c r="QUM1048531" s="4"/>
      <c r="QUN1048531" s="4"/>
      <c r="QUO1048531" s="4"/>
      <c r="QUP1048531" s="4"/>
      <c r="QUQ1048531" s="4"/>
      <c r="QUR1048531" s="4"/>
      <c r="QUS1048531" s="4"/>
      <c r="QUT1048531" s="4"/>
      <c r="QUU1048531" s="4"/>
      <c r="QUV1048531" s="4"/>
      <c r="QUW1048531" s="4"/>
      <c r="QUX1048531" s="4"/>
      <c r="QUY1048531" s="4"/>
      <c r="QUZ1048531" s="4"/>
      <c r="QVA1048531" s="4"/>
      <c r="QVB1048531" s="4"/>
      <c r="QVC1048531" s="4"/>
      <c r="QVD1048531" s="4"/>
      <c r="QVE1048531" s="4"/>
      <c r="QVF1048531" s="4"/>
      <c r="QVG1048531" s="4"/>
      <c r="QVH1048531" s="4"/>
      <c r="QVI1048531" s="4"/>
      <c r="QVJ1048531" s="4"/>
      <c r="QVK1048531" s="4"/>
      <c r="QVL1048531" s="4"/>
      <c r="QVM1048531" s="4"/>
      <c r="QVN1048531" s="4"/>
      <c r="QVO1048531" s="4"/>
      <c r="QVP1048531" s="4"/>
      <c r="QVQ1048531" s="4"/>
      <c r="QVR1048531" s="4"/>
      <c r="QVS1048531" s="4"/>
      <c r="QVT1048531" s="4"/>
      <c r="QVU1048531" s="4"/>
      <c r="QVV1048531" s="4"/>
      <c r="QVW1048531" s="4"/>
      <c r="QVX1048531" s="4"/>
      <c r="QVY1048531" s="4"/>
      <c r="QVZ1048531" s="4"/>
      <c r="QWA1048531" s="4"/>
      <c r="QWB1048531" s="4"/>
      <c r="QWC1048531" s="4"/>
      <c r="QWD1048531" s="4"/>
      <c r="QWE1048531" s="4"/>
      <c r="QWF1048531" s="4"/>
      <c r="QWG1048531" s="4"/>
      <c r="QWH1048531" s="4"/>
      <c r="QWI1048531" s="4"/>
      <c r="QWJ1048531" s="4"/>
      <c r="QWK1048531" s="4"/>
      <c r="QWL1048531" s="4"/>
      <c r="QWM1048531" s="4"/>
      <c r="QWN1048531" s="4"/>
      <c r="QWO1048531" s="4"/>
      <c r="QWP1048531" s="4"/>
      <c r="QWQ1048531" s="4"/>
      <c r="QWR1048531" s="4"/>
      <c r="QWS1048531" s="4"/>
      <c r="QWT1048531" s="4"/>
      <c r="QWU1048531" s="4"/>
      <c r="QWV1048531" s="4"/>
      <c r="QWW1048531" s="4"/>
      <c r="QWX1048531" s="4"/>
      <c r="QWY1048531" s="4"/>
      <c r="QWZ1048531" s="4"/>
      <c r="QXA1048531" s="4"/>
      <c r="QXB1048531" s="4"/>
      <c r="QXC1048531" s="4"/>
      <c r="QXD1048531" s="4"/>
      <c r="QXE1048531" s="4"/>
      <c r="QXF1048531" s="4"/>
      <c r="QXG1048531" s="4"/>
      <c r="QXH1048531" s="4"/>
      <c r="QXI1048531" s="4"/>
      <c r="QXJ1048531" s="4"/>
      <c r="QXK1048531" s="4"/>
      <c r="QXL1048531" s="4"/>
      <c r="QXM1048531" s="4"/>
      <c r="QXN1048531" s="4"/>
      <c r="QXO1048531" s="4"/>
      <c r="QXP1048531" s="4"/>
      <c r="QXQ1048531" s="4"/>
      <c r="QXR1048531" s="4"/>
      <c r="QXS1048531" s="4"/>
      <c r="QXT1048531" s="4"/>
      <c r="QXU1048531" s="4"/>
      <c r="QXV1048531" s="4"/>
      <c r="QXW1048531" s="4"/>
      <c r="QXX1048531" s="4"/>
      <c r="QXY1048531" s="4"/>
      <c r="QXZ1048531" s="4"/>
      <c r="QYA1048531" s="4"/>
      <c r="QYB1048531" s="4"/>
      <c r="QYC1048531" s="4"/>
      <c r="QYD1048531" s="4"/>
      <c r="QYE1048531" s="4"/>
      <c r="QYF1048531" s="4"/>
      <c r="QYG1048531" s="4"/>
      <c r="QYH1048531" s="4"/>
      <c r="QYI1048531" s="4"/>
      <c r="QYJ1048531" s="4"/>
      <c r="QYK1048531" s="4"/>
      <c r="QYL1048531" s="4"/>
      <c r="QYM1048531" s="4"/>
      <c r="QYN1048531" s="4"/>
      <c r="QYO1048531" s="4"/>
      <c r="QYP1048531" s="4"/>
      <c r="QYQ1048531" s="4"/>
      <c r="QYR1048531" s="4"/>
      <c r="QYS1048531" s="4"/>
      <c r="QYT1048531" s="4"/>
      <c r="QYU1048531" s="4"/>
      <c r="QYV1048531" s="4"/>
      <c r="QYW1048531" s="4"/>
      <c r="QYX1048531" s="4"/>
      <c r="QYY1048531" s="4"/>
      <c r="QYZ1048531" s="4"/>
      <c r="QZA1048531" s="4"/>
      <c r="QZB1048531" s="4"/>
      <c r="QZC1048531" s="4"/>
      <c r="QZD1048531" s="4"/>
      <c r="QZE1048531" s="4"/>
      <c r="QZF1048531" s="4"/>
      <c r="QZG1048531" s="4"/>
      <c r="QZH1048531" s="4"/>
      <c r="QZI1048531" s="4"/>
      <c r="QZJ1048531" s="4"/>
      <c r="QZK1048531" s="4"/>
      <c r="QZL1048531" s="4"/>
      <c r="QZM1048531" s="4"/>
      <c r="QZN1048531" s="4"/>
      <c r="QZO1048531" s="4"/>
      <c r="QZP1048531" s="4"/>
      <c r="QZQ1048531" s="4"/>
      <c r="QZR1048531" s="4"/>
      <c r="QZS1048531" s="4"/>
      <c r="QZT1048531" s="4"/>
      <c r="QZU1048531" s="4"/>
      <c r="QZV1048531" s="4"/>
      <c r="QZW1048531" s="4"/>
      <c r="QZX1048531" s="4"/>
      <c r="QZY1048531" s="4"/>
      <c r="QZZ1048531" s="4"/>
      <c r="RAA1048531" s="4"/>
      <c r="RAB1048531" s="4"/>
      <c r="RAC1048531" s="4"/>
      <c r="RAD1048531" s="4"/>
      <c r="RAE1048531" s="4"/>
      <c r="RAF1048531" s="4"/>
      <c r="RAG1048531" s="4"/>
      <c r="RAH1048531" s="4"/>
      <c r="RAI1048531" s="4"/>
      <c r="RAJ1048531" s="4"/>
      <c r="RAK1048531" s="4"/>
      <c r="RAL1048531" s="4"/>
      <c r="RAM1048531" s="4"/>
      <c r="RAN1048531" s="4"/>
      <c r="RAO1048531" s="4"/>
      <c r="RAP1048531" s="4"/>
      <c r="RAQ1048531" s="4"/>
      <c r="RAR1048531" s="4"/>
      <c r="RAS1048531" s="4"/>
      <c r="RAT1048531" s="4"/>
      <c r="RAU1048531" s="4"/>
      <c r="RAV1048531" s="4"/>
      <c r="RAW1048531" s="4"/>
      <c r="RAX1048531" s="4"/>
      <c r="RAY1048531" s="4"/>
      <c r="RAZ1048531" s="4"/>
      <c r="RBA1048531" s="4"/>
      <c r="RBB1048531" s="4"/>
      <c r="RBC1048531" s="4"/>
      <c r="RBD1048531" s="4"/>
      <c r="RBE1048531" s="4"/>
      <c r="RBF1048531" s="4"/>
      <c r="RBG1048531" s="4"/>
      <c r="RBH1048531" s="4"/>
      <c r="RBI1048531" s="4"/>
      <c r="RBJ1048531" s="4"/>
      <c r="RBK1048531" s="4"/>
      <c r="RBL1048531" s="4"/>
      <c r="RBM1048531" s="4"/>
      <c r="RBN1048531" s="4"/>
      <c r="RBO1048531" s="4"/>
      <c r="RBP1048531" s="4"/>
      <c r="RBQ1048531" s="4"/>
      <c r="RBR1048531" s="4"/>
      <c r="RBS1048531" s="4"/>
      <c r="RBT1048531" s="4"/>
      <c r="RBU1048531" s="4"/>
      <c r="RBV1048531" s="4"/>
      <c r="RBW1048531" s="4"/>
      <c r="RBX1048531" s="4"/>
      <c r="RBY1048531" s="4"/>
      <c r="RBZ1048531" s="4"/>
      <c r="RCA1048531" s="4"/>
      <c r="RCB1048531" s="4"/>
      <c r="RCC1048531" s="4"/>
      <c r="RCD1048531" s="4"/>
      <c r="RCE1048531" s="4"/>
      <c r="RCF1048531" s="4"/>
      <c r="RCG1048531" s="4"/>
      <c r="RCH1048531" s="4"/>
      <c r="RCI1048531" s="4"/>
      <c r="RCJ1048531" s="4"/>
      <c r="RCK1048531" s="4"/>
      <c r="RCL1048531" s="4"/>
      <c r="RCM1048531" s="4"/>
      <c r="RCN1048531" s="4"/>
      <c r="RCO1048531" s="4"/>
      <c r="RCP1048531" s="4"/>
      <c r="RCQ1048531" s="4"/>
      <c r="RCR1048531" s="4"/>
      <c r="RCS1048531" s="4"/>
      <c r="RCT1048531" s="4"/>
      <c r="RCU1048531" s="4"/>
      <c r="RCV1048531" s="4"/>
      <c r="RCW1048531" s="4"/>
      <c r="RCX1048531" s="4"/>
      <c r="RCY1048531" s="4"/>
      <c r="RCZ1048531" s="4"/>
      <c r="RDA1048531" s="4"/>
      <c r="RDB1048531" s="4"/>
      <c r="RDC1048531" s="4"/>
      <c r="RDD1048531" s="4"/>
      <c r="RDE1048531" s="4"/>
      <c r="RDF1048531" s="4"/>
      <c r="RDG1048531" s="4"/>
      <c r="RDH1048531" s="4"/>
      <c r="RDI1048531" s="4"/>
      <c r="RDJ1048531" s="4"/>
      <c r="RDK1048531" s="4"/>
      <c r="RDL1048531" s="4"/>
      <c r="RDM1048531" s="4"/>
      <c r="RDN1048531" s="4"/>
      <c r="RDO1048531" s="4"/>
      <c r="RDP1048531" s="4"/>
      <c r="RDQ1048531" s="4"/>
      <c r="RDR1048531" s="4"/>
      <c r="RDS1048531" s="4"/>
      <c r="RDT1048531" s="4"/>
      <c r="RDU1048531" s="4"/>
      <c r="RDV1048531" s="4"/>
      <c r="RDW1048531" s="4"/>
      <c r="RDX1048531" s="4"/>
      <c r="RDY1048531" s="4"/>
      <c r="RDZ1048531" s="4"/>
      <c r="REA1048531" s="4"/>
      <c r="REB1048531" s="4"/>
      <c r="REC1048531" s="4"/>
      <c r="RED1048531" s="4"/>
      <c r="REE1048531" s="4"/>
      <c r="REF1048531" s="4"/>
      <c r="REG1048531" s="4"/>
      <c r="REH1048531" s="4"/>
      <c r="REI1048531" s="4"/>
      <c r="REJ1048531" s="4"/>
      <c r="REK1048531" s="4"/>
      <c r="REL1048531" s="4"/>
      <c r="REM1048531" s="4"/>
      <c r="REN1048531" s="4"/>
      <c r="REO1048531" s="4"/>
      <c r="REP1048531" s="4"/>
      <c r="REQ1048531" s="4"/>
      <c r="RER1048531" s="4"/>
      <c r="RES1048531" s="4"/>
      <c r="RET1048531" s="4"/>
      <c r="REU1048531" s="4"/>
      <c r="REV1048531" s="4"/>
      <c r="REW1048531" s="4"/>
      <c r="REX1048531" s="4"/>
      <c r="REY1048531" s="4"/>
      <c r="REZ1048531" s="4"/>
      <c r="RFA1048531" s="4"/>
      <c r="RFB1048531" s="4"/>
      <c r="RFC1048531" s="4"/>
      <c r="RFD1048531" s="4"/>
      <c r="RFE1048531" s="4"/>
      <c r="RFF1048531" s="4"/>
      <c r="RFG1048531" s="4"/>
      <c r="RFH1048531" s="4"/>
      <c r="RFI1048531" s="4"/>
      <c r="RFJ1048531" s="4"/>
      <c r="RFK1048531" s="4"/>
      <c r="RFL1048531" s="4"/>
      <c r="RFM1048531" s="4"/>
      <c r="RFN1048531" s="4"/>
      <c r="RFO1048531" s="4"/>
      <c r="RFP1048531" s="4"/>
      <c r="RFQ1048531" s="4"/>
      <c r="RFR1048531" s="4"/>
      <c r="RFS1048531" s="4"/>
      <c r="RFT1048531" s="4"/>
      <c r="RFU1048531" s="4"/>
      <c r="RFV1048531" s="4"/>
      <c r="RFW1048531" s="4"/>
      <c r="RFX1048531" s="4"/>
      <c r="RFY1048531" s="4"/>
      <c r="RFZ1048531" s="4"/>
      <c r="RGA1048531" s="4"/>
      <c r="RGB1048531" s="4"/>
      <c r="RGC1048531" s="4"/>
      <c r="RGD1048531" s="4"/>
      <c r="RGE1048531" s="4"/>
      <c r="RGF1048531" s="4"/>
      <c r="RGG1048531" s="4"/>
      <c r="RGH1048531" s="4"/>
      <c r="RGI1048531" s="4"/>
      <c r="RGJ1048531" s="4"/>
      <c r="RGK1048531" s="4"/>
      <c r="RGL1048531" s="4"/>
      <c r="RGM1048531" s="4"/>
      <c r="RGN1048531" s="4"/>
      <c r="RGO1048531" s="4"/>
      <c r="RGP1048531" s="4"/>
      <c r="RGQ1048531" s="4"/>
      <c r="RGR1048531" s="4"/>
      <c r="RGS1048531" s="4"/>
      <c r="RGT1048531" s="4"/>
      <c r="RGU1048531" s="4"/>
      <c r="RGV1048531" s="4"/>
      <c r="RGW1048531" s="4"/>
      <c r="RGX1048531" s="4"/>
      <c r="RGY1048531" s="4"/>
      <c r="RGZ1048531" s="4"/>
      <c r="RHA1048531" s="4"/>
      <c r="RHB1048531" s="4"/>
      <c r="RHC1048531" s="4"/>
      <c r="RHD1048531" s="4"/>
      <c r="RHE1048531" s="4"/>
      <c r="RHF1048531" s="4"/>
      <c r="RHG1048531" s="4"/>
      <c r="RHH1048531" s="4"/>
      <c r="RHI1048531" s="4"/>
      <c r="RHJ1048531" s="4"/>
      <c r="RHK1048531" s="4"/>
      <c r="RHL1048531" s="4"/>
      <c r="RHM1048531" s="4"/>
      <c r="RHN1048531" s="4"/>
      <c r="RHO1048531" s="4"/>
      <c r="RHP1048531" s="4"/>
      <c r="RHQ1048531" s="4"/>
      <c r="RHR1048531" s="4"/>
      <c r="RHS1048531" s="4"/>
      <c r="RHT1048531" s="4"/>
      <c r="RHU1048531" s="4"/>
      <c r="RHV1048531" s="4"/>
      <c r="RHW1048531" s="4"/>
      <c r="RHX1048531" s="4"/>
      <c r="RHY1048531" s="4"/>
      <c r="RHZ1048531" s="4"/>
      <c r="RIA1048531" s="4"/>
      <c r="RIB1048531" s="4"/>
      <c r="RIC1048531" s="4"/>
      <c r="RID1048531" s="4"/>
      <c r="RIE1048531" s="4"/>
      <c r="RIF1048531" s="4"/>
      <c r="RIG1048531" s="4"/>
      <c r="RIH1048531" s="4"/>
      <c r="RII1048531" s="4"/>
      <c r="RIJ1048531" s="4"/>
      <c r="RIK1048531" s="4"/>
      <c r="RIL1048531" s="4"/>
      <c r="RIM1048531" s="4"/>
      <c r="RIN1048531" s="4"/>
      <c r="RIO1048531" s="4"/>
      <c r="RIP1048531" s="4"/>
      <c r="RIQ1048531" s="4"/>
      <c r="RIR1048531" s="4"/>
      <c r="RIS1048531" s="4"/>
      <c r="RIT1048531" s="4"/>
      <c r="RIU1048531" s="4"/>
      <c r="RIV1048531" s="4"/>
      <c r="RIW1048531" s="4"/>
      <c r="RIX1048531" s="4"/>
      <c r="RIY1048531" s="4"/>
      <c r="RIZ1048531" s="4"/>
      <c r="RJA1048531" s="4"/>
      <c r="RJB1048531" s="4"/>
      <c r="RJC1048531" s="4"/>
      <c r="RJD1048531" s="4"/>
      <c r="RJE1048531" s="4"/>
      <c r="RJF1048531" s="4"/>
      <c r="RJG1048531" s="4"/>
      <c r="RJH1048531" s="4"/>
      <c r="RJI1048531" s="4"/>
      <c r="RJJ1048531" s="4"/>
      <c r="RJK1048531" s="4"/>
      <c r="RJL1048531" s="4"/>
      <c r="RJM1048531" s="4"/>
      <c r="RJN1048531" s="4"/>
      <c r="RJO1048531" s="4"/>
      <c r="RJP1048531" s="4"/>
      <c r="RJQ1048531" s="4"/>
      <c r="RJR1048531" s="4"/>
      <c r="RJS1048531" s="4"/>
      <c r="RJT1048531" s="4"/>
      <c r="RJU1048531" s="4"/>
      <c r="RJV1048531" s="4"/>
      <c r="RJW1048531" s="4"/>
      <c r="RJX1048531" s="4"/>
      <c r="RJY1048531" s="4"/>
      <c r="RJZ1048531" s="4"/>
      <c r="RKA1048531" s="4"/>
      <c r="RKB1048531" s="4"/>
      <c r="RKC1048531" s="4"/>
      <c r="RKD1048531" s="4"/>
      <c r="RKE1048531" s="4"/>
      <c r="RKF1048531" s="4"/>
      <c r="RKG1048531" s="4"/>
      <c r="RKH1048531" s="4"/>
      <c r="RKI1048531" s="4"/>
      <c r="RKJ1048531" s="4"/>
      <c r="RKK1048531" s="4"/>
      <c r="RKL1048531" s="4"/>
      <c r="RKM1048531" s="4"/>
      <c r="RKN1048531" s="4"/>
      <c r="RKO1048531" s="4"/>
      <c r="RKP1048531" s="4"/>
      <c r="RKQ1048531" s="4"/>
      <c r="RKR1048531" s="4"/>
      <c r="RKS1048531" s="4"/>
      <c r="RKT1048531" s="4"/>
      <c r="RKU1048531" s="4"/>
      <c r="RKV1048531" s="4"/>
      <c r="RKW1048531" s="4"/>
      <c r="RKX1048531" s="4"/>
      <c r="RKY1048531" s="4"/>
      <c r="RKZ1048531" s="4"/>
      <c r="RLA1048531" s="4"/>
      <c r="RLB1048531" s="4"/>
      <c r="RLC1048531" s="4"/>
      <c r="RLD1048531" s="4"/>
      <c r="RLE1048531" s="4"/>
      <c r="RLF1048531" s="4"/>
      <c r="RLG1048531" s="4"/>
      <c r="RLH1048531" s="4"/>
      <c r="RLI1048531" s="4"/>
      <c r="RLJ1048531" s="4"/>
      <c r="RLK1048531" s="4"/>
      <c r="RLL1048531" s="4"/>
      <c r="RLM1048531" s="4"/>
      <c r="RLN1048531" s="4"/>
      <c r="RLO1048531" s="4"/>
      <c r="RLP1048531" s="4"/>
      <c r="RLQ1048531" s="4"/>
      <c r="RLR1048531" s="4"/>
      <c r="RLS1048531" s="4"/>
      <c r="RLT1048531" s="4"/>
      <c r="RLU1048531" s="4"/>
      <c r="RLV1048531" s="4"/>
      <c r="RLW1048531" s="4"/>
      <c r="RLX1048531" s="4"/>
      <c r="RLY1048531" s="4"/>
      <c r="RLZ1048531" s="4"/>
      <c r="RMA1048531" s="4"/>
      <c r="RMB1048531" s="4"/>
      <c r="RMC1048531" s="4"/>
      <c r="RMD1048531" s="4"/>
      <c r="RME1048531" s="4"/>
      <c r="RMF1048531" s="4"/>
      <c r="RMG1048531" s="4"/>
      <c r="RMH1048531" s="4"/>
      <c r="RMI1048531" s="4"/>
      <c r="RMJ1048531" s="4"/>
      <c r="RMK1048531" s="4"/>
      <c r="RML1048531" s="4"/>
      <c r="RMM1048531" s="4"/>
      <c r="RMN1048531" s="4"/>
      <c r="RMO1048531" s="4"/>
      <c r="RMP1048531" s="4"/>
      <c r="RMQ1048531" s="4"/>
      <c r="RMR1048531" s="4"/>
      <c r="RMS1048531" s="4"/>
      <c r="RMT1048531" s="4"/>
      <c r="RMU1048531" s="4"/>
      <c r="RMV1048531" s="4"/>
      <c r="RMW1048531" s="4"/>
      <c r="RMX1048531" s="4"/>
      <c r="RMY1048531" s="4"/>
      <c r="RMZ1048531" s="4"/>
      <c r="RNA1048531" s="4"/>
      <c r="RNB1048531" s="4"/>
      <c r="RNC1048531" s="4"/>
      <c r="RND1048531" s="4"/>
      <c r="RNE1048531" s="4"/>
      <c r="RNF1048531" s="4"/>
      <c r="RNG1048531" s="4"/>
      <c r="RNH1048531" s="4"/>
      <c r="RNI1048531" s="4"/>
      <c r="RNJ1048531" s="4"/>
      <c r="RNK1048531" s="4"/>
      <c r="RNL1048531" s="4"/>
      <c r="RNM1048531" s="4"/>
      <c r="RNN1048531" s="4"/>
      <c r="RNO1048531" s="4"/>
      <c r="RNP1048531" s="4"/>
      <c r="RNQ1048531" s="4"/>
      <c r="RNR1048531" s="4"/>
      <c r="RNS1048531" s="4"/>
      <c r="RNT1048531" s="4"/>
      <c r="RNU1048531" s="4"/>
      <c r="RNV1048531" s="4"/>
      <c r="RNW1048531" s="4"/>
      <c r="RNX1048531" s="4"/>
      <c r="RNY1048531" s="4"/>
      <c r="RNZ1048531" s="4"/>
      <c r="ROA1048531" s="4"/>
      <c r="ROB1048531" s="4"/>
      <c r="ROC1048531" s="4"/>
      <c r="ROD1048531" s="4"/>
      <c r="ROE1048531" s="4"/>
      <c r="ROF1048531" s="4"/>
      <c r="ROG1048531" s="4"/>
      <c r="ROH1048531" s="4"/>
      <c r="ROI1048531" s="4"/>
      <c r="ROJ1048531" s="4"/>
      <c r="ROK1048531" s="4"/>
      <c r="ROL1048531" s="4"/>
      <c r="ROM1048531" s="4"/>
      <c r="RON1048531" s="4"/>
      <c r="ROO1048531" s="4"/>
      <c r="ROP1048531" s="4"/>
      <c r="ROQ1048531" s="4"/>
      <c r="ROR1048531" s="4"/>
      <c r="ROS1048531" s="4"/>
      <c r="ROT1048531" s="4"/>
      <c r="ROU1048531" s="4"/>
      <c r="ROV1048531" s="4"/>
      <c r="ROW1048531" s="4"/>
      <c r="ROX1048531" s="4"/>
      <c r="ROY1048531" s="4"/>
      <c r="ROZ1048531" s="4"/>
      <c r="RPA1048531" s="4"/>
      <c r="RPB1048531" s="4"/>
      <c r="RPC1048531" s="4"/>
      <c r="RPD1048531" s="4"/>
      <c r="RPE1048531" s="4"/>
      <c r="RPF1048531" s="4"/>
      <c r="RPG1048531" s="4"/>
      <c r="RPH1048531" s="4"/>
      <c r="RPI1048531" s="4"/>
      <c r="RPJ1048531" s="4"/>
      <c r="RPK1048531" s="4"/>
      <c r="RPL1048531" s="4"/>
      <c r="RPM1048531" s="4"/>
      <c r="RPN1048531" s="4"/>
      <c r="RPO1048531" s="4"/>
      <c r="RPP1048531" s="4"/>
      <c r="RPQ1048531" s="4"/>
      <c r="RPR1048531" s="4"/>
      <c r="RPS1048531" s="4"/>
      <c r="RPT1048531" s="4"/>
      <c r="RPU1048531" s="4"/>
      <c r="RPV1048531" s="4"/>
      <c r="RPW1048531" s="4"/>
      <c r="RPX1048531" s="4"/>
      <c r="RPY1048531" s="4"/>
      <c r="RPZ1048531" s="4"/>
      <c r="RQA1048531" s="4"/>
      <c r="RQB1048531" s="4"/>
      <c r="RQC1048531" s="4"/>
      <c r="RQD1048531" s="4"/>
      <c r="RQE1048531" s="4"/>
      <c r="RQF1048531" s="4"/>
      <c r="RQG1048531" s="4"/>
      <c r="RQH1048531" s="4"/>
      <c r="RQI1048531" s="4"/>
      <c r="RQJ1048531" s="4"/>
      <c r="RQK1048531" s="4"/>
      <c r="RQL1048531" s="4"/>
      <c r="RQM1048531" s="4"/>
      <c r="RQN1048531" s="4"/>
      <c r="RQO1048531" s="4"/>
      <c r="RQP1048531" s="4"/>
      <c r="RQQ1048531" s="4"/>
      <c r="RQR1048531" s="4"/>
      <c r="RQS1048531" s="4"/>
      <c r="RQT1048531" s="4"/>
      <c r="RQU1048531" s="4"/>
      <c r="RQV1048531" s="4"/>
      <c r="RQW1048531" s="4"/>
      <c r="RQX1048531" s="4"/>
      <c r="RQY1048531" s="4"/>
      <c r="RQZ1048531" s="4"/>
      <c r="RRA1048531" s="4"/>
      <c r="RRB1048531" s="4"/>
      <c r="RRC1048531" s="4"/>
      <c r="RRD1048531" s="4"/>
      <c r="RRE1048531" s="4"/>
      <c r="RRF1048531" s="4"/>
      <c r="RRG1048531" s="4"/>
      <c r="RRH1048531" s="4"/>
      <c r="RRI1048531" s="4"/>
      <c r="RRJ1048531" s="4"/>
      <c r="RRK1048531" s="4"/>
      <c r="RRL1048531" s="4"/>
      <c r="RRM1048531" s="4"/>
      <c r="RRN1048531" s="4"/>
      <c r="RRO1048531" s="4"/>
      <c r="RRP1048531" s="4"/>
      <c r="RRQ1048531" s="4"/>
      <c r="RRR1048531" s="4"/>
      <c r="RRS1048531" s="4"/>
      <c r="RRT1048531" s="4"/>
      <c r="RRU1048531" s="4"/>
      <c r="RRV1048531" s="4"/>
      <c r="RRW1048531" s="4"/>
      <c r="RRX1048531" s="4"/>
      <c r="RRY1048531" s="4"/>
      <c r="RRZ1048531" s="4"/>
      <c r="RSA1048531" s="4"/>
      <c r="RSB1048531" s="4"/>
      <c r="RSC1048531" s="4"/>
      <c r="RSD1048531" s="4"/>
      <c r="RSE1048531" s="4"/>
      <c r="RSF1048531" s="4"/>
      <c r="RSG1048531" s="4"/>
      <c r="RSH1048531" s="4"/>
      <c r="RSI1048531" s="4"/>
      <c r="RSJ1048531" s="4"/>
      <c r="RSK1048531" s="4"/>
      <c r="RSL1048531" s="4"/>
      <c r="RSM1048531" s="4"/>
      <c r="RSN1048531" s="4"/>
      <c r="RSO1048531" s="4"/>
      <c r="RSP1048531" s="4"/>
      <c r="RSQ1048531" s="4"/>
      <c r="RSR1048531" s="4"/>
      <c r="RSS1048531" s="4"/>
      <c r="RST1048531" s="4"/>
      <c r="RSU1048531" s="4"/>
      <c r="RSV1048531" s="4"/>
      <c r="RSW1048531" s="4"/>
      <c r="RSX1048531" s="4"/>
      <c r="RSY1048531" s="4"/>
      <c r="RSZ1048531" s="4"/>
      <c r="RTA1048531" s="4"/>
      <c r="RTB1048531" s="4"/>
      <c r="RTC1048531" s="4"/>
      <c r="RTD1048531" s="4"/>
      <c r="RTE1048531" s="4"/>
      <c r="RTF1048531" s="4"/>
      <c r="RTG1048531" s="4"/>
      <c r="RTH1048531" s="4"/>
      <c r="RTI1048531" s="4"/>
      <c r="RTJ1048531" s="4"/>
      <c r="RTK1048531" s="4"/>
      <c r="RTL1048531" s="4"/>
      <c r="RTM1048531" s="4"/>
      <c r="RTN1048531" s="4"/>
      <c r="RTO1048531" s="4"/>
      <c r="RTP1048531" s="4"/>
      <c r="RTQ1048531" s="4"/>
      <c r="RTR1048531" s="4"/>
      <c r="RTS1048531" s="4"/>
      <c r="RTT1048531" s="4"/>
      <c r="RTU1048531" s="4"/>
      <c r="RTV1048531" s="4"/>
      <c r="RTW1048531" s="4"/>
      <c r="RTX1048531" s="4"/>
      <c r="RTY1048531" s="4"/>
      <c r="RTZ1048531" s="4"/>
      <c r="RUA1048531" s="4"/>
      <c r="RUB1048531" s="4"/>
      <c r="RUC1048531" s="4"/>
      <c r="RUD1048531" s="4"/>
      <c r="RUE1048531" s="4"/>
      <c r="RUF1048531" s="4"/>
      <c r="RUG1048531" s="4"/>
      <c r="RUH1048531" s="4"/>
      <c r="RUI1048531" s="4"/>
      <c r="RUJ1048531" s="4"/>
      <c r="RUK1048531" s="4"/>
      <c r="RUL1048531" s="4"/>
      <c r="RUM1048531" s="4"/>
      <c r="RUN1048531" s="4"/>
      <c r="RUO1048531" s="4"/>
      <c r="RUP1048531" s="4"/>
      <c r="RUQ1048531" s="4"/>
      <c r="RUR1048531" s="4"/>
      <c r="RUS1048531" s="4"/>
      <c r="RUT1048531" s="4"/>
      <c r="RUU1048531" s="4"/>
      <c r="RUV1048531" s="4"/>
      <c r="RUW1048531" s="4"/>
      <c r="RUX1048531" s="4"/>
      <c r="RUY1048531" s="4"/>
      <c r="RUZ1048531" s="4"/>
      <c r="RVA1048531" s="4"/>
      <c r="RVB1048531" s="4"/>
      <c r="RVC1048531" s="4"/>
      <c r="RVD1048531" s="4"/>
      <c r="RVE1048531" s="4"/>
      <c r="RVF1048531" s="4"/>
      <c r="RVG1048531" s="4"/>
      <c r="RVH1048531" s="4"/>
      <c r="RVI1048531" s="4"/>
      <c r="RVJ1048531" s="4"/>
      <c r="RVK1048531" s="4"/>
      <c r="RVL1048531" s="4"/>
      <c r="RVM1048531" s="4"/>
      <c r="RVN1048531" s="4"/>
      <c r="RVO1048531" s="4"/>
      <c r="RVP1048531" s="4"/>
      <c r="RVQ1048531" s="4"/>
      <c r="RVR1048531" s="4"/>
      <c r="RVS1048531" s="4"/>
      <c r="RVT1048531" s="4"/>
      <c r="RVU1048531" s="4"/>
      <c r="RVV1048531" s="4"/>
      <c r="RVW1048531" s="4"/>
      <c r="RVX1048531" s="4"/>
      <c r="RVY1048531" s="4"/>
      <c r="RVZ1048531" s="4"/>
      <c r="RWA1048531" s="4"/>
      <c r="RWB1048531" s="4"/>
      <c r="RWC1048531" s="4"/>
      <c r="RWD1048531" s="4"/>
      <c r="RWE1048531" s="4"/>
      <c r="RWF1048531" s="4"/>
      <c r="RWG1048531" s="4"/>
      <c r="RWH1048531" s="4"/>
      <c r="RWI1048531" s="4"/>
      <c r="RWJ1048531" s="4"/>
      <c r="RWK1048531" s="4"/>
      <c r="RWL1048531" s="4"/>
      <c r="RWM1048531" s="4"/>
      <c r="RWN1048531" s="4"/>
      <c r="RWO1048531" s="4"/>
      <c r="RWP1048531" s="4"/>
      <c r="RWQ1048531" s="4"/>
      <c r="RWR1048531" s="4"/>
      <c r="RWS1048531" s="4"/>
      <c r="RWT1048531" s="4"/>
      <c r="RWU1048531" s="4"/>
      <c r="RWV1048531" s="4"/>
      <c r="RWW1048531" s="4"/>
      <c r="RWX1048531" s="4"/>
      <c r="RWY1048531" s="4"/>
      <c r="RWZ1048531" s="4"/>
      <c r="RXA1048531" s="4"/>
      <c r="RXB1048531" s="4"/>
      <c r="RXC1048531" s="4"/>
      <c r="RXD1048531" s="4"/>
      <c r="RXE1048531" s="4"/>
      <c r="RXF1048531" s="4"/>
      <c r="RXG1048531" s="4"/>
      <c r="RXH1048531" s="4"/>
      <c r="RXI1048531" s="4"/>
      <c r="RXJ1048531" s="4"/>
      <c r="RXK1048531" s="4"/>
      <c r="RXL1048531" s="4"/>
      <c r="RXM1048531" s="4"/>
      <c r="RXN1048531" s="4"/>
      <c r="RXO1048531" s="4"/>
      <c r="RXP1048531" s="4"/>
      <c r="RXQ1048531" s="4"/>
      <c r="RXR1048531" s="4"/>
      <c r="RXS1048531" s="4"/>
      <c r="RXT1048531" s="4"/>
      <c r="RXU1048531" s="4"/>
      <c r="RXV1048531" s="4"/>
      <c r="RXW1048531" s="4"/>
      <c r="RXX1048531" s="4"/>
      <c r="RXY1048531" s="4"/>
      <c r="RXZ1048531" s="4"/>
      <c r="RYA1048531" s="4"/>
      <c r="RYB1048531" s="4"/>
      <c r="RYC1048531" s="4"/>
      <c r="RYD1048531" s="4"/>
      <c r="RYE1048531" s="4"/>
      <c r="RYF1048531" s="4"/>
      <c r="RYG1048531" s="4"/>
      <c r="RYH1048531" s="4"/>
      <c r="RYI1048531" s="4"/>
      <c r="RYJ1048531" s="4"/>
      <c r="RYK1048531" s="4"/>
      <c r="RYL1048531" s="4"/>
      <c r="RYM1048531" s="4"/>
      <c r="RYN1048531" s="4"/>
      <c r="RYO1048531" s="4"/>
      <c r="RYP1048531" s="4"/>
      <c r="RYQ1048531" s="4"/>
      <c r="RYR1048531" s="4"/>
      <c r="RYS1048531" s="4"/>
      <c r="RYT1048531" s="4"/>
      <c r="RYU1048531" s="4"/>
      <c r="RYV1048531" s="4"/>
      <c r="RYW1048531" s="4"/>
      <c r="RYX1048531" s="4"/>
      <c r="RYY1048531" s="4"/>
      <c r="RYZ1048531" s="4"/>
      <c r="RZA1048531" s="4"/>
      <c r="RZB1048531" s="4"/>
      <c r="RZC1048531" s="4"/>
      <c r="RZD1048531" s="4"/>
      <c r="RZE1048531" s="4"/>
      <c r="RZF1048531" s="4"/>
      <c r="RZG1048531" s="4"/>
      <c r="RZH1048531" s="4"/>
      <c r="RZI1048531" s="4"/>
      <c r="RZJ1048531" s="4"/>
      <c r="RZK1048531" s="4"/>
      <c r="RZL1048531" s="4"/>
      <c r="RZM1048531" s="4"/>
      <c r="RZN1048531" s="4"/>
      <c r="RZO1048531" s="4"/>
      <c r="RZP1048531" s="4"/>
      <c r="RZQ1048531" s="4"/>
      <c r="RZR1048531" s="4"/>
      <c r="RZS1048531" s="4"/>
      <c r="RZT1048531" s="4"/>
      <c r="RZU1048531" s="4"/>
      <c r="RZV1048531" s="4"/>
      <c r="RZW1048531" s="4"/>
      <c r="RZX1048531" s="4"/>
      <c r="RZY1048531" s="4"/>
      <c r="RZZ1048531" s="4"/>
      <c r="SAA1048531" s="4"/>
      <c r="SAB1048531" s="4"/>
      <c r="SAC1048531" s="4"/>
      <c r="SAD1048531" s="4"/>
      <c r="SAE1048531" s="4"/>
      <c r="SAF1048531" s="4"/>
      <c r="SAG1048531" s="4"/>
      <c r="SAH1048531" s="4"/>
      <c r="SAI1048531" s="4"/>
      <c r="SAJ1048531" s="4"/>
      <c r="SAK1048531" s="4"/>
      <c r="SAL1048531" s="4"/>
      <c r="SAM1048531" s="4"/>
      <c r="SAN1048531" s="4"/>
      <c r="SAO1048531" s="4"/>
      <c r="SAP1048531" s="4"/>
      <c r="SAQ1048531" s="4"/>
      <c r="SAR1048531" s="4"/>
      <c r="SAS1048531" s="4"/>
      <c r="SAT1048531" s="4"/>
      <c r="SAU1048531" s="4"/>
      <c r="SAV1048531" s="4"/>
      <c r="SAW1048531" s="4"/>
      <c r="SAX1048531" s="4"/>
      <c r="SAY1048531" s="4"/>
      <c r="SAZ1048531" s="4"/>
      <c r="SBA1048531" s="4"/>
      <c r="SBB1048531" s="4"/>
      <c r="SBC1048531" s="4"/>
      <c r="SBD1048531" s="4"/>
      <c r="SBE1048531" s="4"/>
      <c r="SBF1048531" s="4"/>
      <c r="SBG1048531" s="4"/>
      <c r="SBH1048531" s="4"/>
      <c r="SBI1048531" s="4"/>
      <c r="SBJ1048531" s="4"/>
      <c r="SBK1048531" s="4"/>
      <c r="SBL1048531" s="4"/>
      <c r="SBM1048531" s="4"/>
      <c r="SBN1048531" s="4"/>
      <c r="SBO1048531" s="4"/>
      <c r="SBP1048531" s="4"/>
      <c r="SBQ1048531" s="4"/>
      <c r="SBR1048531" s="4"/>
      <c r="SBS1048531" s="4"/>
      <c r="SBT1048531" s="4"/>
      <c r="SBU1048531" s="4"/>
      <c r="SBV1048531" s="4"/>
      <c r="SBW1048531" s="4"/>
      <c r="SBX1048531" s="4"/>
      <c r="SBY1048531" s="4"/>
      <c r="SBZ1048531" s="4"/>
      <c r="SCA1048531" s="4"/>
      <c r="SCB1048531" s="4"/>
      <c r="SCC1048531" s="4"/>
      <c r="SCD1048531" s="4"/>
      <c r="SCE1048531" s="4"/>
      <c r="SCF1048531" s="4"/>
      <c r="SCG1048531" s="4"/>
      <c r="SCH1048531" s="4"/>
      <c r="SCI1048531" s="4"/>
      <c r="SCJ1048531" s="4"/>
      <c r="SCK1048531" s="4"/>
      <c r="SCL1048531" s="4"/>
      <c r="SCM1048531" s="4"/>
      <c r="SCN1048531" s="4"/>
      <c r="SCO1048531" s="4"/>
      <c r="SCP1048531" s="4"/>
      <c r="SCQ1048531" s="4"/>
      <c r="SCR1048531" s="4"/>
      <c r="SCS1048531" s="4"/>
      <c r="SCT1048531" s="4"/>
      <c r="SCU1048531" s="4"/>
      <c r="SCV1048531" s="4"/>
      <c r="SCW1048531" s="4"/>
      <c r="SCX1048531" s="4"/>
      <c r="SCY1048531" s="4"/>
      <c r="SCZ1048531" s="4"/>
      <c r="SDA1048531" s="4"/>
      <c r="SDB1048531" s="4"/>
      <c r="SDC1048531" s="4"/>
      <c r="SDD1048531" s="4"/>
      <c r="SDE1048531" s="4"/>
      <c r="SDF1048531" s="4"/>
      <c r="SDG1048531" s="4"/>
      <c r="SDH1048531" s="4"/>
      <c r="SDI1048531" s="4"/>
      <c r="SDJ1048531" s="4"/>
      <c r="SDK1048531" s="4"/>
      <c r="SDL1048531" s="4"/>
      <c r="SDM1048531" s="4"/>
      <c r="SDN1048531" s="4"/>
      <c r="SDO1048531" s="4"/>
      <c r="SDP1048531" s="4"/>
      <c r="SDQ1048531" s="4"/>
      <c r="SDR1048531" s="4"/>
      <c r="SDS1048531" s="4"/>
      <c r="SDT1048531" s="4"/>
      <c r="SDU1048531" s="4"/>
      <c r="SDV1048531" s="4"/>
      <c r="SDW1048531" s="4"/>
      <c r="SDX1048531" s="4"/>
      <c r="SDY1048531" s="4"/>
      <c r="SDZ1048531" s="4"/>
      <c r="SEA1048531" s="4"/>
      <c r="SEB1048531" s="4"/>
      <c r="SEC1048531" s="4"/>
      <c r="SED1048531" s="4"/>
      <c r="SEE1048531" s="4"/>
      <c r="SEF1048531" s="4"/>
      <c r="SEG1048531" s="4"/>
      <c r="SEH1048531" s="4"/>
      <c r="SEI1048531" s="4"/>
      <c r="SEJ1048531" s="4"/>
      <c r="SEK1048531" s="4"/>
      <c r="SEL1048531" s="4"/>
      <c r="SEM1048531" s="4"/>
      <c r="SEN1048531" s="4"/>
      <c r="SEO1048531" s="4"/>
      <c r="SEP1048531" s="4"/>
      <c r="SEQ1048531" s="4"/>
      <c r="SER1048531" s="4"/>
      <c r="SES1048531" s="4"/>
      <c r="SET1048531" s="4"/>
      <c r="SEU1048531" s="4"/>
      <c r="SEV1048531" s="4"/>
      <c r="SEW1048531" s="4"/>
      <c r="SEX1048531" s="4"/>
      <c r="SEY1048531" s="4"/>
      <c r="SEZ1048531" s="4"/>
      <c r="SFA1048531" s="4"/>
      <c r="SFB1048531" s="4"/>
      <c r="SFC1048531" s="4"/>
      <c r="SFD1048531" s="4"/>
      <c r="SFE1048531" s="4"/>
      <c r="SFF1048531" s="4"/>
      <c r="SFG1048531" s="4"/>
      <c r="SFH1048531" s="4"/>
      <c r="SFI1048531" s="4"/>
      <c r="SFJ1048531" s="4"/>
      <c r="SFK1048531" s="4"/>
      <c r="SFL1048531" s="4"/>
      <c r="SFM1048531" s="4"/>
      <c r="SFN1048531" s="4"/>
      <c r="SFO1048531" s="4"/>
      <c r="SFP1048531" s="4"/>
      <c r="SFQ1048531" s="4"/>
      <c r="SFR1048531" s="4"/>
      <c r="SFS1048531" s="4"/>
      <c r="SFT1048531" s="4"/>
      <c r="SFU1048531" s="4"/>
      <c r="SFV1048531" s="4"/>
      <c r="SFW1048531" s="4"/>
      <c r="SFX1048531" s="4"/>
      <c r="SFY1048531" s="4"/>
      <c r="SFZ1048531" s="4"/>
      <c r="SGA1048531" s="4"/>
      <c r="SGB1048531" s="4"/>
      <c r="SGC1048531" s="4"/>
      <c r="SGD1048531" s="4"/>
      <c r="SGE1048531" s="4"/>
      <c r="SGF1048531" s="4"/>
      <c r="SGG1048531" s="4"/>
      <c r="SGH1048531" s="4"/>
      <c r="SGI1048531" s="4"/>
      <c r="SGJ1048531" s="4"/>
      <c r="SGK1048531" s="4"/>
      <c r="SGL1048531" s="4"/>
      <c r="SGM1048531" s="4"/>
      <c r="SGN1048531" s="4"/>
      <c r="SGO1048531" s="4"/>
      <c r="SGP1048531" s="4"/>
      <c r="SGQ1048531" s="4"/>
      <c r="SGR1048531" s="4"/>
      <c r="SGS1048531" s="4"/>
      <c r="SGT1048531" s="4"/>
      <c r="SGU1048531" s="4"/>
      <c r="SGV1048531" s="4"/>
      <c r="SGW1048531" s="4"/>
      <c r="SGX1048531" s="4"/>
      <c r="SGY1048531" s="4"/>
      <c r="SGZ1048531" s="4"/>
      <c r="SHA1048531" s="4"/>
      <c r="SHB1048531" s="4"/>
      <c r="SHC1048531" s="4"/>
      <c r="SHD1048531" s="4"/>
      <c r="SHE1048531" s="4"/>
      <c r="SHF1048531" s="4"/>
      <c r="SHG1048531" s="4"/>
      <c r="SHH1048531" s="4"/>
      <c r="SHI1048531" s="4"/>
      <c r="SHJ1048531" s="4"/>
      <c r="SHK1048531" s="4"/>
      <c r="SHL1048531" s="4"/>
      <c r="SHM1048531" s="4"/>
      <c r="SHN1048531" s="4"/>
      <c r="SHO1048531" s="4"/>
      <c r="SHP1048531" s="4"/>
      <c r="SHQ1048531" s="4"/>
      <c r="SHR1048531" s="4"/>
      <c r="SHS1048531" s="4"/>
      <c r="SHT1048531" s="4"/>
      <c r="SHU1048531" s="4"/>
      <c r="SHV1048531" s="4"/>
      <c r="SHW1048531" s="4"/>
      <c r="SHX1048531" s="4"/>
      <c r="SHY1048531" s="4"/>
      <c r="SHZ1048531" s="4"/>
      <c r="SIA1048531" s="4"/>
      <c r="SIB1048531" s="4"/>
      <c r="SIC1048531" s="4"/>
      <c r="SID1048531" s="4"/>
      <c r="SIE1048531" s="4"/>
      <c r="SIF1048531" s="4"/>
      <c r="SIG1048531" s="4"/>
      <c r="SIH1048531" s="4"/>
      <c r="SII1048531" s="4"/>
      <c r="SIJ1048531" s="4"/>
      <c r="SIK1048531" s="4"/>
      <c r="SIL1048531" s="4"/>
      <c r="SIM1048531" s="4"/>
      <c r="SIN1048531" s="4"/>
      <c r="SIO1048531" s="4"/>
      <c r="SIP1048531" s="4"/>
      <c r="SIQ1048531" s="4"/>
      <c r="SIR1048531" s="4"/>
      <c r="SIS1048531" s="4"/>
      <c r="SIT1048531" s="4"/>
      <c r="SIU1048531" s="4"/>
      <c r="SIV1048531" s="4"/>
      <c r="SIW1048531" s="4"/>
      <c r="SIX1048531" s="4"/>
      <c r="SIY1048531" s="4"/>
      <c r="SIZ1048531" s="4"/>
      <c r="SJA1048531" s="4"/>
      <c r="SJB1048531" s="4"/>
      <c r="SJC1048531" s="4"/>
      <c r="SJD1048531" s="4"/>
      <c r="SJE1048531" s="4"/>
      <c r="SJF1048531" s="4"/>
      <c r="SJG1048531" s="4"/>
      <c r="SJH1048531" s="4"/>
      <c r="SJI1048531" s="4"/>
      <c r="SJJ1048531" s="4"/>
      <c r="SJK1048531" s="4"/>
      <c r="SJL1048531" s="4"/>
      <c r="SJM1048531" s="4"/>
      <c r="SJN1048531" s="4"/>
      <c r="SJO1048531" s="4"/>
      <c r="SJP1048531" s="4"/>
      <c r="SJQ1048531" s="4"/>
      <c r="SJR1048531" s="4"/>
      <c r="SJS1048531" s="4"/>
      <c r="SJT1048531" s="4"/>
      <c r="SJU1048531" s="4"/>
      <c r="SJV1048531" s="4"/>
      <c r="SJW1048531" s="4"/>
      <c r="SJX1048531" s="4"/>
      <c r="SJY1048531" s="4"/>
      <c r="SJZ1048531" s="4"/>
      <c r="SKA1048531" s="4"/>
      <c r="SKB1048531" s="4"/>
      <c r="SKC1048531" s="4"/>
      <c r="SKD1048531" s="4"/>
      <c r="SKE1048531" s="4"/>
      <c r="SKF1048531" s="4"/>
      <c r="SKG1048531" s="4"/>
      <c r="SKH1048531" s="4"/>
      <c r="SKI1048531" s="4"/>
      <c r="SKJ1048531" s="4"/>
      <c r="SKK1048531" s="4"/>
      <c r="SKL1048531" s="4"/>
      <c r="SKM1048531" s="4"/>
      <c r="SKN1048531" s="4"/>
      <c r="SKO1048531" s="4"/>
      <c r="SKP1048531" s="4"/>
      <c r="SKQ1048531" s="4"/>
      <c r="SKR1048531" s="4"/>
      <c r="SKS1048531" s="4"/>
      <c r="SKT1048531" s="4"/>
      <c r="SKU1048531" s="4"/>
      <c r="SKV1048531" s="4"/>
      <c r="SKW1048531" s="4"/>
      <c r="SKX1048531" s="4"/>
      <c r="SKY1048531" s="4"/>
      <c r="SKZ1048531" s="4"/>
      <c r="SLA1048531" s="4"/>
      <c r="SLB1048531" s="4"/>
      <c r="SLC1048531" s="4"/>
      <c r="SLD1048531" s="4"/>
      <c r="SLE1048531" s="4"/>
      <c r="SLF1048531" s="4"/>
      <c r="SLG1048531" s="4"/>
      <c r="SLH1048531" s="4"/>
      <c r="SLI1048531" s="4"/>
      <c r="SLJ1048531" s="4"/>
      <c r="SLK1048531" s="4"/>
      <c r="SLL1048531" s="4"/>
      <c r="SLM1048531" s="4"/>
      <c r="SLN1048531" s="4"/>
      <c r="SLO1048531" s="4"/>
      <c r="SLP1048531" s="4"/>
      <c r="SLQ1048531" s="4"/>
      <c r="SLR1048531" s="4"/>
      <c r="SLS1048531" s="4"/>
      <c r="SLT1048531" s="4"/>
      <c r="SLU1048531" s="4"/>
      <c r="SLV1048531" s="4"/>
      <c r="SLW1048531" s="4"/>
      <c r="SLX1048531" s="4"/>
      <c r="SLY1048531" s="4"/>
      <c r="SLZ1048531" s="4"/>
      <c r="SMA1048531" s="4"/>
      <c r="SMB1048531" s="4"/>
      <c r="SMC1048531" s="4"/>
      <c r="SMD1048531" s="4"/>
      <c r="SME1048531" s="4"/>
      <c r="SMF1048531" s="4"/>
      <c r="SMG1048531" s="4"/>
      <c r="SMH1048531" s="4"/>
      <c r="SMI1048531" s="4"/>
      <c r="SMJ1048531" s="4"/>
      <c r="SMK1048531" s="4"/>
      <c r="SML1048531" s="4"/>
      <c r="SMM1048531" s="4"/>
      <c r="SMN1048531" s="4"/>
      <c r="SMO1048531" s="4"/>
      <c r="SMP1048531" s="4"/>
      <c r="SMQ1048531" s="4"/>
      <c r="SMR1048531" s="4"/>
      <c r="SMS1048531" s="4"/>
      <c r="SMT1048531" s="4"/>
      <c r="SMU1048531" s="4"/>
      <c r="SMV1048531" s="4"/>
      <c r="SMW1048531" s="4"/>
      <c r="SMX1048531" s="4"/>
      <c r="SMY1048531" s="4"/>
      <c r="SMZ1048531" s="4"/>
      <c r="SNA1048531" s="4"/>
      <c r="SNB1048531" s="4"/>
      <c r="SNC1048531" s="4"/>
      <c r="SND1048531" s="4"/>
      <c r="SNE1048531" s="4"/>
      <c r="SNF1048531" s="4"/>
      <c r="SNG1048531" s="4"/>
      <c r="SNH1048531" s="4"/>
      <c r="SNI1048531" s="4"/>
      <c r="SNJ1048531" s="4"/>
      <c r="SNK1048531" s="4"/>
      <c r="SNL1048531" s="4"/>
      <c r="SNM1048531" s="4"/>
      <c r="SNN1048531" s="4"/>
      <c r="SNO1048531" s="4"/>
      <c r="SNP1048531" s="4"/>
      <c r="SNQ1048531" s="4"/>
      <c r="SNR1048531" s="4"/>
      <c r="SNS1048531" s="4"/>
      <c r="SNT1048531" s="4"/>
      <c r="SNU1048531" s="4"/>
      <c r="SNV1048531" s="4"/>
      <c r="SNW1048531" s="4"/>
      <c r="SNX1048531" s="4"/>
      <c r="SNY1048531" s="4"/>
      <c r="SNZ1048531" s="4"/>
      <c r="SOA1048531" s="4"/>
      <c r="SOB1048531" s="4"/>
      <c r="SOC1048531" s="4"/>
      <c r="SOD1048531" s="4"/>
      <c r="SOE1048531" s="4"/>
      <c r="SOF1048531" s="4"/>
      <c r="SOG1048531" s="4"/>
      <c r="SOH1048531" s="4"/>
      <c r="SOI1048531" s="4"/>
      <c r="SOJ1048531" s="4"/>
      <c r="SOK1048531" s="4"/>
      <c r="SOL1048531" s="4"/>
      <c r="SOM1048531" s="4"/>
      <c r="SON1048531" s="4"/>
      <c r="SOO1048531" s="4"/>
      <c r="SOP1048531" s="4"/>
      <c r="SOQ1048531" s="4"/>
      <c r="SOR1048531" s="4"/>
      <c r="SOS1048531" s="4"/>
      <c r="SOT1048531" s="4"/>
      <c r="SOU1048531" s="4"/>
      <c r="SOV1048531" s="4"/>
      <c r="SOW1048531" s="4"/>
      <c r="SOX1048531" s="4"/>
      <c r="SOY1048531" s="4"/>
      <c r="SOZ1048531" s="4"/>
      <c r="SPA1048531" s="4"/>
      <c r="SPB1048531" s="4"/>
      <c r="SPC1048531" s="4"/>
      <c r="SPD1048531" s="4"/>
      <c r="SPE1048531" s="4"/>
      <c r="SPF1048531" s="4"/>
      <c r="SPG1048531" s="4"/>
      <c r="SPH1048531" s="4"/>
      <c r="SPI1048531" s="4"/>
      <c r="SPJ1048531" s="4"/>
      <c r="SPK1048531" s="4"/>
      <c r="SPL1048531" s="4"/>
      <c r="SPM1048531" s="4"/>
      <c r="SPN1048531" s="4"/>
      <c r="SPO1048531" s="4"/>
      <c r="SPP1048531" s="4"/>
      <c r="SPQ1048531" s="4"/>
      <c r="SPR1048531" s="4"/>
      <c r="SPS1048531" s="4"/>
      <c r="SPT1048531" s="4"/>
      <c r="SPU1048531" s="4"/>
      <c r="SPV1048531" s="4"/>
      <c r="SPW1048531" s="4"/>
      <c r="SPX1048531" s="4"/>
      <c r="SPY1048531" s="4"/>
      <c r="SPZ1048531" s="4"/>
      <c r="SQA1048531" s="4"/>
      <c r="SQB1048531" s="4"/>
      <c r="SQC1048531" s="4"/>
      <c r="SQD1048531" s="4"/>
      <c r="SQE1048531" s="4"/>
      <c r="SQF1048531" s="4"/>
      <c r="SQG1048531" s="4"/>
      <c r="SQH1048531" s="4"/>
      <c r="SQI1048531" s="4"/>
      <c r="SQJ1048531" s="4"/>
      <c r="SQK1048531" s="4"/>
      <c r="SQL1048531" s="4"/>
      <c r="SQM1048531" s="4"/>
      <c r="SQN1048531" s="4"/>
      <c r="SQO1048531" s="4"/>
      <c r="SQP1048531" s="4"/>
      <c r="SQQ1048531" s="4"/>
      <c r="SQR1048531" s="4"/>
      <c r="SQS1048531" s="4"/>
      <c r="SQT1048531" s="4"/>
      <c r="SQU1048531" s="4"/>
      <c r="SQV1048531" s="4"/>
      <c r="SQW1048531" s="4"/>
      <c r="SQX1048531" s="4"/>
      <c r="SQY1048531" s="4"/>
      <c r="SQZ1048531" s="4"/>
      <c r="SRA1048531" s="4"/>
      <c r="SRB1048531" s="4"/>
      <c r="SRC1048531" s="4"/>
      <c r="SRD1048531" s="4"/>
      <c r="SRE1048531" s="4"/>
      <c r="SRF1048531" s="4"/>
      <c r="SRG1048531" s="4"/>
      <c r="SRH1048531" s="4"/>
      <c r="SRI1048531" s="4"/>
      <c r="SRJ1048531" s="4"/>
      <c r="SRK1048531" s="4"/>
      <c r="SRL1048531" s="4"/>
      <c r="SRM1048531" s="4"/>
      <c r="SRN1048531" s="4"/>
      <c r="SRO1048531" s="4"/>
      <c r="SRP1048531" s="4"/>
      <c r="SRQ1048531" s="4"/>
      <c r="SRR1048531" s="4"/>
      <c r="SRS1048531" s="4"/>
      <c r="SRT1048531" s="4"/>
      <c r="SRU1048531" s="4"/>
      <c r="SRV1048531" s="4"/>
      <c r="SRW1048531" s="4"/>
      <c r="SRX1048531" s="4"/>
      <c r="SRY1048531" s="4"/>
      <c r="SRZ1048531" s="4"/>
      <c r="SSA1048531" s="4"/>
      <c r="SSB1048531" s="4"/>
      <c r="SSC1048531" s="4"/>
      <c r="SSD1048531" s="4"/>
      <c r="SSE1048531" s="4"/>
      <c r="SSF1048531" s="4"/>
      <c r="SSG1048531" s="4"/>
      <c r="SSH1048531" s="4"/>
      <c r="SSI1048531" s="4"/>
      <c r="SSJ1048531" s="4"/>
      <c r="SSK1048531" s="4"/>
      <c r="SSL1048531" s="4"/>
      <c r="SSM1048531" s="4"/>
      <c r="SSN1048531" s="4"/>
      <c r="SSO1048531" s="4"/>
      <c r="SSP1048531" s="4"/>
      <c r="SSQ1048531" s="4"/>
      <c r="SSR1048531" s="4"/>
      <c r="SSS1048531" s="4"/>
      <c r="SST1048531" s="4"/>
      <c r="SSU1048531" s="4"/>
      <c r="SSV1048531" s="4"/>
      <c r="SSW1048531" s="4"/>
      <c r="SSX1048531" s="4"/>
      <c r="SSY1048531" s="4"/>
      <c r="SSZ1048531" s="4"/>
      <c r="STA1048531" s="4"/>
      <c r="STB1048531" s="4"/>
      <c r="STC1048531" s="4"/>
      <c r="STD1048531" s="4"/>
      <c r="STE1048531" s="4"/>
      <c r="STF1048531" s="4"/>
      <c r="STG1048531" s="4"/>
      <c r="STH1048531" s="4"/>
      <c r="STI1048531" s="4"/>
      <c r="STJ1048531" s="4"/>
      <c r="STK1048531" s="4"/>
      <c r="STL1048531" s="4"/>
      <c r="STM1048531" s="4"/>
      <c r="STN1048531" s="4"/>
      <c r="STO1048531" s="4"/>
      <c r="STP1048531" s="4"/>
      <c r="STQ1048531" s="4"/>
      <c r="STR1048531" s="4"/>
      <c r="STS1048531" s="4"/>
      <c r="STT1048531" s="4"/>
      <c r="STU1048531" s="4"/>
      <c r="STV1048531" s="4"/>
      <c r="STW1048531" s="4"/>
      <c r="STX1048531" s="4"/>
      <c r="STY1048531" s="4"/>
      <c r="STZ1048531" s="4"/>
      <c r="SUA1048531" s="4"/>
      <c r="SUB1048531" s="4"/>
      <c r="SUC1048531" s="4"/>
      <c r="SUD1048531" s="4"/>
      <c r="SUE1048531" s="4"/>
      <c r="SUF1048531" s="4"/>
      <c r="SUG1048531" s="4"/>
      <c r="SUH1048531" s="4"/>
      <c r="SUI1048531" s="4"/>
      <c r="SUJ1048531" s="4"/>
      <c r="SUK1048531" s="4"/>
      <c r="SUL1048531" s="4"/>
      <c r="SUM1048531" s="4"/>
      <c r="SUN1048531" s="4"/>
      <c r="SUO1048531" s="4"/>
      <c r="SUP1048531" s="4"/>
      <c r="SUQ1048531" s="4"/>
      <c r="SUR1048531" s="4"/>
      <c r="SUS1048531" s="4"/>
      <c r="SUT1048531" s="4"/>
      <c r="SUU1048531" s="4"/>
      <c r="SUV1048531" s="4"/>
      <c r="SUW1048531" s="4"/>
      <c r="SUX1048531" s="4"/>
      <c r="SUY1048531" s="4"/>
      <c r="SUZ1048531" s="4"/>
      <c r="SVA1048531" s="4"/>
      <c r="SVB1048531" s="4"/>
      <c r="SVC1048531" s="4"/>
      <c r="SVD1048531" s="4"/>
      <c r="SVE1048531" s="4"/>
      <c r="SVF1048531" s="4"/>
      <c r="SVG1048531" s="4"/>
      <c r="SVH1048531" s="4"/>
      <c r="SVI1048531" s="4"/>
      <c r="SVJ1048531" s="4"/>
      <c r="SVK1048531" s="4"/>
      <c r="SVL1048531" s="4"/>
      <c r="SVM1048531" s="4"/>
      <c r="SVN1048531" s="4"/>
      <c r="SVO1048531" s="4"/>
      <c r="SVP1048531" s="4"/>
      <c r="SVQ1048531" s="4"/>
      <c r="SVR1048531" s="4"/>
      <c r="SVS1048531" s="4"/>
      <c r="SVT1048531" s="4"/>
      <c r="SVU1048531" s="4"/>
      <c r="SVV1048531" s="4"/>
      <c r="SVW1048531" s="4"/>
      <c r="SVX1048531" s="4"/>
      <c r="SVY1048531" s="4"/>
      <c r="SVZ1048531" s="4"/>
      <c r="SWA1048531" s="4"/>
      <c r="SWB1048531" s="4"/>
      <c r="SWC1048531" s="4"/>
      <c r="SWD1048531" s="4"/>
      <c r="SWE1048531" s="4"/>
      <c r="SWF1048531" s="4"/>
      <c r="SWG1048531" s="4"/>
      <c r="SWH1048531" s="4"/>
      <c r="SWI1048531" s="4"/>
      <c r="SWJ1048531" s="4"/>
      <c r="SWK1048531" s="4"/>
      <c r="SWL1048531" s="4"/>
      <c r="SWM1048531" s="4"/>
      <c r="SWN1048531" s="4"/>
      <c r="SWO1048531" s="4"/>
      <c r="SWP1048531" s="4"/>
      <c r="SWQ1048531" s="4"/>
      <c r="SWR1048531" s="4"/>
      <c r="SWS1048531" s="4"/>
      <c r="SWT1048531" s="4"/>
      <c r="SWU1048531" s="4"/>
      <c r="SWV1048531" s="4"/>
      <c r="SWW1048531" s="4"/>
      <c r="SWX1048531" s="4"/>
      <c r="SWY1048531" s="4"/>
      <c r="SWZ1048531" s="4"/>
      <c r="SXA1048531" s="4"/>
      <c r="SXB1048531" s="4"/>
      <c r="SXC1048531" s="4"/>
      <c r="SXD1048531" s="4"/>
      <c r="SXE1048531" s="4"/>
      <c r="SXF1048531" s="4"/>
      <c r="SXG1048531" s="4"/>
      <c r="SXH1048531" s="4"/>
      <c r="SXI1048531" s="4"/>
      <c r="SXJ1048531" s="4"/>
      <c r="SXK1048531" s="4"/>
      <c r="SXL1048531" s="4"/>
      <c r="SXM1048531" s="4"/>
      <c r="SXN1048531" s="4"/>
      <c r="SXO1048531" s="4"/>
      <c r="SXP1048531" s="4"/>
      <c r="SXQ1048531" s="4"/>
      <c r="SXR1048531" s="4"/>
      <c r="SXS1048531" s="4"/>
      <c r="SXT1048531" s="4"/>
      <c r="SXU1048531" s="4"/>
      <c r="SXV1048531" s="4"/>
      <c r="SXW1048531" s="4"/>
      <c r="SXX1048531" s="4"/>
      <c r="SXY1048531" s="4"/>
      <c r="SXZ1048531" s="4"/>
      <c r="SYA1048531" s="4"/>
      <c r="SYB1048531" s="4"/>
      <c r="SYC1048531" s="4"/>
      <c r="SYD1048531" s="4"/>
      <c r="SYE1048531" s="4"/>
      <c r="SYF1048531" s="4"/>
      <c r="SYG1048531" s="4"/>
      <c r="SYH1048531" s="4"/>
      <c r="SYI1048531" s="4"/>
      <c r="SYJ1048531" s="4"/>
      <c r="SYK1048531" s="4"/>
      <c r="SYL1048531" s="4"/>
      <c r="SYM1048531" s="4"/>
      <c r="SYN1048531" s="4"/>
      <c r="SYO1048531" s="4"/>
      <c r="SYP1048531" s="4"/>
      <c r="SYQ1048531" s="4"/>
      <c r="SYR1048531" s="4"/>
      <c r="SYS1048531" s="4"/>
      <c r="SYT1048531" s="4"/>
      <c r="SYU1048531" s="4"/>
      <c r="SYV1048531" s="4"/>
      <c r="SYW1048531" s="4"/>
      <c r="SYX1048531" s="4"/>
      <c r="SYY1048531" s="4"/>
      <c r="SYZ1048531" s="4"/>
      <c r="SZA1048531" s="4"/>
      <c r="SZB1048531" s="4"/>
      <c r="SZC1048531" s="4"/>
      <c r="SZD1048531" s="4"/>
      <c r="SZE1048531" s="4"/>
      <c r="SZF1048531" s="4"/>
      <c r="SZG1048531" s="4"/>
      <c r="SZH1048531" s="4"/>
      <c r="SZI1048531" s="4"/>
      <c r="SZJ1048531" s="4"/>
      <c r="SZK1048531" s="4"/>
      <c r="SZL1048531" s="4"/>
      <c r="SZM1048531" s="4"/>
      <c r="SZN1048531" s="4"/>
      <c r="SZO1048531" s="4"/>
      <c r="SZP1048531" s="4"/>
      <c r="SZQ1048531" s="4"/>
      <c r="SZR1048531" s="4"/>
      <c r="SZS1048531" s="4"/>
      <c r="SZT1048531" s="4"/>
      <c r="SZU1048531" s="4"/>
      <c r="SZV1048531" s="4"/>
      <c r="SZW1048531" s="4"/>
      <c r="SZX1048531" s="4"/>
      <c r="SZY1048531" s="4"/>
      <c r="SZZ1048531" s="4"/>
      <c r="TAA1048531" s="4"/>
      <c r="TAB1048531" s="4"/>
      <c r="TAC1048531" s="4"/>
      <c r="TAD1048531" s="4"/>
      <c r="TAE1048531" s="4"/>
      <c r="TAF1048531" s="4"/>
      <c r="TAG1048531" s="4"/>
      <c r="TAH1048531" s="4"/>
      <c r="TAI1048531" s="4"/>
      <c r="TAJ1048531" s="4"/>
      <c r="TAK1048531" s="4"/>
      <c r="TAL1048531" s="4"/>
      <c r="TAM1048531" s="4"/>
      <c r="TAN1048531" s="4"/>
      <c r="TAO1048531" s="4"/>
      <c r="TAP1048531" s="4"/>
      <c r="TAQ1048531" s="4"/>
      <c r="TAR1048531" s="4"/>
      <c r="TAS1048531" s="4"/>
      <c r="TAT1048531" s="4"/>
      <c r="TAU1048531" s="4"/>
      <c r="TAV1048531" s="4"/>
      <c r="TAW1048531" s="4"/>
      <c r="TAX1048531" s="4"/>
      <c r="TAY1048531" s="4"/>
      <c r="TAZ1048531" s="4"/>
      <c r="TBA1048531" s="4"/>
      <c r="TBB1048531" s="4"/>
      <c r="TBC1048531" s="4"/>
      <c r="TBD1048531" s="4"/>
      <c r="TBE1048531" s="4"/>
      <c r="TBF1048531" s="4"/>
      <c r="TBG1048531" s="4"/>
      <c r="TBH1048531" s="4"/>
      <c r="TBI1048531" s="4"/>
      <c r="TBJ1048531" s="4"/>
      <c r="TBK1048531" s="4"/>
      <c r="TBL1048531" s="4"/>
      <c r="TBM1048531" s="4"/>
      <c r="TBN1048531" s="4"/>
      <c r="TBO1048531" s="4"/>
      <c r="TBP1048531" s="4"/>
      <c r="TBQ1048531" s="4"/>
      <c r="TBR1048531" s="4"/>
      <c r="TBS1048531" s="4"/>
      <c r="TBT1048531" s="4"/>
      <c r="TBU1048531" s="4"/>
      <c r="TBV1048531" s="4"/>
      <c r="TBW1048531" s="4"/>
      <c r="TBX1048531" s="4"/>
      <c r="TBY1048531" s="4"/>
      <c r="TBZ1048531" s="4"/>
      <c r="TCA1048531" s="4"/>
      <c r="TCB1048531" s="4"/>
      <c r="TCC1048531" s="4"/>
      <c r="TCD1048531" s="4"/>
      <c r="TCE1048531" s="4"/>
      <c r="TCF1048531" s="4"/>
      <c r="TCG1048531" s="4"/>
      <c r="TCH1048531" s="4"/>
      <c r="TCI1048531" s="4"/>
      <c r="TCJ1048531" s="4"/>
      <c r="TCK1048531" s="4"/>
      <c r="TCL1048531" s="4"/>
      <c r="TCM1048531" s="4"/>
      <c r="TCN1048531" s="4"/>
      <c r="TCO1048531" s="4"/>
      <c r="TCP1048531" s="4"/>
      <c r="TCQ1048531" s="4"/>
      <c r="TCR1048531" s="4"/>
      <c r="TCS1048531" s="4"/>
      <c r="TCT1048531" s="4"/>
      <c r="TCU1048531" s="4"/>
      <c r="TCV1048531" s="4"/>
      <c r="TCW1048531" s="4"/>
      <c r="TCX1048531" s="4"/>
      <c r="TCY1048531" s="4"/>
      <c r="TCZ1048531" s="4"/>
      <c r="TDA1048531" s="4"/>
      <c r="TDB1048531" s="4"/>
      <c r="TDC1048531" s="4"/>
      <c r="TDD1048531" s="4"/>
      <c r="TDE1048531" s="4"/>
      <c r="TDF1048531" s="4"/>
      <c r="TDG1048531" s="4"/>
      <c r="TDH1048531" s="4"/>
      <c r="TDI1048531" s="4"/>
      <c r="TDJ1048531" s="4"/>
      <c r="TDK1048531" s="4"/>
      <c r="TDL1048531" s="4"/>
      <c r="TDM1048531" s="4"/>
      <c r="TDN1048531" s="4"/>
      <c r="TDO1048531" s="4"/>
      <c r="TDP1048531" s="4"/>
      <c r="TDQ1048531" s="4"/>
      <c r="TDR1048531" s="4"/>
      <c r="TDS1048531" s="4"/>
      <c r="TDT1048531" s="4"/>
      <c r="TDU1048531" s="4"/>
      <c r="TDV1048531" s="4"/>
      <c r="TDW1048531" s="4"/>
      <c r="TDX1048531" s="4"/>
      <c r="TDY1048531" s="4"/>
      <c r="TDZ1048531" s="4"/>
      <c r="TEA1048531" s="4"/>
      <c r="TEB1048531" s="4"/>
      <c r="TEC1048531" s="4"/>
      <c r="TED1048531" s="4"/>
      <c r="TEE1048531" s="4"/>
      <c r="TEF1048531" s="4"/>
      <c r="TEG1048531" s="4"/>
      <c r="TEH1048531" s="4"/>
      <c r="TEI1048531" s="4"/>
      <c r="TEJ1048531" s="4"/>
      <c r="TEK1048531" s="4"/>
      <c r="TEL1048531" s="4"/>
      <c r="TEM1048531" s="4"/>
      <c r="TEN1048531" s="4"/>
      <c r="TEO1048531" s="4"/>
      <c r="TEP1048531" s="4"/>
      <c r="TEQ1048531" s="4"/>
      <c r="TER1048531" s="4"/>
      <c r="TES1048531" s="4"/>
      <c r="TET1048531" s="4"/>
      <c r="TEU1048531" s="4"/>
      <c r="TEV1048531" s="4"/>
      <c r="TEW1048531" s="4"/>
      <c r="TEX1048531" s="4"/>
      <c r="TEY1048531" s="4"/>
      <c r="TEZ1048531" s="4"/>
      <c r="TFA1048531" s="4"/>
      <c r="TFB1048531" s="4"/>
      <c r="TFC1048531" s="4"/>
      <c r="TFD1048531" s="4"/>
      <c r="TFE1048531" s="4"/>
      <c r="TFF1048531" s="4"/>
      <c r="TFG1048531" s="4"/>
      <c r="TFH1048531" s="4"/>
      <c r="TFI1048531" s="4"/>
      <c r="TFJ1048531" s="4"/>
      <c r="TFK1048531" s="4"/>
      <c r="TFL1048531" s="4"/>
      <c r="TFM1048531" s="4"/>
      <c r="TFN1048531" s="4"/>
      <c r="TFO1048531" s="4"/>
      <c r="TFP1048531" s="4"/>
      <c r="TFQ1048531" s="4"/>
      <c r="TFR1048531" s="4"/>
      <c r="TFS1048531" s="4"/>
      <c r="TFT1048531" s="4"/>
      <c r="TFU1048531" s="4"/>
      <c r="TFV1048531" s="4"/>
      <c r="TFW1048531" s="4"/>
      <c r="TFX1048531" s="4"/>
      <c r="TFY1048531" s="4"/>
      <c r="TFZ1048531" s="4"/>
      <c r="TGA1048531" s="4"/>
      <c r="TGB1048531" s="4"/>
      <c r="TGC1048531" s="4"/>
      <c r="TGD1048531" s="4"/>
      <c r="TGE1048531" s="4"/>
      <c r="TGF1048531" s="4"/>
      <c r="TGG1048531" s="4"/>
      <c r="TGH1048531" s="4"/>
      <c r="TGI1048531" s="4"/>
      <c r="TGJ1048531" s="4"/>
      <c r="TGK1048531" s="4"/>
      <c r="TGL1048531" s="4"/>
      <c r="TGM1048531" s="4"/>
      <c r="TGN1048531" s="4"/>
      <c r="TGO1048531" s="4"/>
      <c r="TGP1048531" s="4"/>
      <c r="TGQ1048531" s="4"/>
      <c r="TGR1048531" s="4"/>
      <c r="TGS1048531" s="4"/>
      <c r="TGT1048531" s="4"/>
      <c r="TGU1048531" s="4"/>
      <c r="TGV1048531" s="4"/>
      <c r="TGW1048531" s="4"/>
      <c r="TGX1048531" s="4"/>
      <c r="TGY1048531" s="4"/>
      <c r="TGZ1048531" s="4"/>
      <c r="THA1048531" s="4"/>
      <c r="THB1048531" s="4"/>
      <c r="THC1048531" s="4"/>
      <c r="THD1048531" s="4"/>
      <c r="THE1048531" s="4"/>
      <c r="THF1048531" s="4"/>
      <c r="THG1048531" s="4"/>
      <c r="THH1048531" s="4"/>
      <c r="THI1048531" s="4"/>
      <c r="THJ1048531" s="4"/>
      <c r="THK1048531" s="4"/>
      <c r="THL1048531" s="4"/>
      <c r="THM1048531" s="4"/>
      <c r="THN1048531" s="4"/>
      <c r="THO1048531" s="4"/>
      <c r="THP1048531" s="4"/>
      <c r="THQ1048531" s="4"/>
      <c r="THR1048531" s="4"/>
      <c r="THS1048531" s="4"/>
      <c r="THT1048531" s="4"/>
      <c r="THU1048531" s="4"/>
      <c r="THV1048531" s="4"/>
      <c r="THW1048531" s="4"/>
      <c r="THX1048531" s="4"/>
      <c r="THY1048531" s="4"/>
      <c r="THZ1048531" s="4"/>
      <c r="TIA1048531" s="4"/>
      <c r="TIB1048531" s="4"/>
      <c r="TIC1048531" s="4"/>
      <c r="TID1048531" s="4"/>
      <c r="TIE1048531" s="4"/>
      <c r="TIF1048531" s="4"/>
      <c r="TIG1048531" s="4"/>
      <c r="TIH1048531" s="4"/>
      <c r="TII1048531" s="4"/>
      <c r="TIJ1048531" s="4"/>
      <c r="TIK1048531" s="4"/>
      <c r="TIL1048531" s="4"/>
      <c r="TIM1048531" s="4"/>
      <c r="TIN1048531" s="4"/>
      <c r="TIO1048531" s="4"/>
      <c r="TIP1048531" s="4"/>
      <c r="TIQ1048531" s="4"/>
      <c r="TIR1048531" s="4"/>
      <c r="TIS1048531" s="4"/>
      <c r="TIT1048531" s="4"/>
      <c r="TIU1048531" s="4"/>
      <c r="TIV1048531" s="4"/>
      <c r="TIW1048531" s="4"/>
      <c r="TIX1048531" s="4"/>
      <c r="TIY1048531" s="4"/>
      <c r="TIZ1048531" s="4"/>
      <c r="TJA1048531" s="4"/>
      <c r="TJB1048531" s="4"/>
      <c r="TJC1048531" s="4"/>
      <c r="TJD1048531" s="4"/>
      <c r="TJE1048531" s="4"/>
      <c r="TJF1048531" s="4"/>
      <c r="TJG1048531" s="4"/>
      <c r="TJH1048531" s="4"/>
      <c r="TJI1048531" s="4"/>
      <c r="TJJ1048531" s="4"/>
      <c r="TJK1048531" s="4"/>
      <c r="TJL1048531" s="4"/>
      <c r="TJM1048531" s="4"/>
      <c r="TJN1048531" s="4"/>
      <c r="TJO1048531" s="4"/>
      <c r="TJP1048531" s="4"/>
      <c r="TJQ1048531" s="4"/>
      <c r="TJR1048531" s="4"/>
      <c r="TJS1048531" s="4"/>
      <c r="TJT1048531" s="4"/>
      <c r="TJU1048531" s="4"/>
      <c r="TJV1048531" s="4"/>
      <c r="TJW1048531" s="4"/>
      <c r="TJX1048531" s="4"/>
      <c r="TJY1048531" s="4"/>
      <c r="TJZ1048531" s="4"/>
      <c r="TKA1048531" s="4"/>
      <c r="TKB1048531" s="4"/>
      <c r="TKC1048531" s="4"/>
      <c r="TKD1048531" s="4"/>
      <c r="TKE1048531" s="4"/>
      <c r="TKF1048531" s="4"/>
      <c r="TKG1048531" s="4"/>
      <c r="TKH1048531" s="4"/>
      <c r="TKI1048531" s="4"/>
      <c r="TKJ1048531" s="4"/>
      <c r="TKK1048531" s="4"/>
      <c r="TKL1048531" s="4"/>
      <c r="TKM1048531" s="4"/>
      <c r="TKN1048531" s="4"/>
      <c r="TKO1048531" s="4"/>
      <c r="TKP1048531" s="4"/>
      <c r="TKQ1048531" s="4"/>
      <c r="TKR1048531" s="4"/>
      <c r="TKS1048531" s="4"/>
      <c r="TKT1048531" s="4"/>
      <c r="TKU1048531" s="4"/>
      <c r="TKV1048531" s="4"/>
      <c r="TKW1048531" s="4"/>
      <c r="TKX1048531" s="4"/>
      <c r="TKY1048531" s="4"/>
      <c r="TKZ1048531" s="4"/>
      <c r="TLA1048531" s="4"/>
      <c r="TLB1048531" s="4"/>
      <c r="TLC1048531" s="4"/>
      <c r="TLD1048531" s="4"/>
      <c r="TLE1048531" s="4"/>
      <c r="TLF1048531" s="4"/>
      <c r="TLG1048531" s="4"/>
      <c r="TLH1048531" s="4"/>
      <c r="TLI1048531" s="4"/>
      <c r="TLJ1048531" s="4"/>
      <c r="TLK1048531" s="4"/>
      <c r="TLL1048531" s="4"/>
      <c r="TLM1048531" s="4"/>
      <c r="TLN1048531" s="4"/>
      <c r="TLO1048531" s="4"/>
      <c r="TLP1048531" s="4"/>
      <c r="TLQ1048531" s="4"/>
      <c r="TLR1048531" s="4"/>
      <c r="TLS1048531" s="4"/>
      <c r="TLT1048531" s="4"/>
      <c r="TLU1048531" s="4"/>
      <c r="TLV1048531" s="4"/>
      <c r="TLW1048531" s="4"/>
      <c r="TLX1048531" s="4"/>
      <c r="TLY1048531" s="4"/>
      <c r="TLZ1048531" s="4"/>
      <c r="TMA1048531" s="4"/>
      <c r="TMB1048531" s="4"/>
      <c r="TMC1048531" s="4"/>
      <c r="TMD1048531" s="4"/>
      <c r="TME1048531" s="4"/>
      <c r="TMF1048531" s="4"/>
      <c r="TMG1048531" s="4"/>
      <c r="TMH1048531" s="4"/>
      <c r="TMI1048531" s="4"/>
      <c r="TMJ1048531" s="4"/>
      <c r="TMK1048531" s="4"/>
      <c r="TML1048531" s="4"/>
      <c r="TMM1048531" s="4"/>
      <c r="TMN1048531" s="4"/>
      <c r="TMO1048531" s="4"/>
      <c r="TMP1048531" s="4"/>
      <c r="TMQ1048531" s="4"/>
      <c r="TMR1048531" s="4"/>
      <c r="TMS1048531" s="4"/>
      <c r="TMT1048531" s="4"/>
      <c r="TMU1048531" s="4"/>
      <c r="TMV1048531" s="4"/>
      <c r="TMW1048531" s="4"/>
      <c r="TMX1048531" s="4"/>
      <c r="TMY1048531" s="4"/>
      <c r="TMZ1048531" s="4"/>
      <c r="TNA1048531" s="4"/>
      <c r="TNB1048531" s="4"/>
      <c r="TNC1048531" s="4"/>
      <c r="TND1048531" s="4"/>
      <c r="TNE1048531" s="4"/>
      <c r="TNF1048531" s="4"/>
      <c r="TNG1048531" s="4"/>
      <c r="TNH1048531" s="4"/>
      <c r="TNI1048531" s="4"/>
      <c r="TNJ1048531" s="4"/>
      <c r="TNK1048531" s="4"/>
      <c r="TNL1048531" s="4"/>
      <c r="TNM1048531" s="4"/>
      <c r="TNN1048531" s="4"/>
      <c r="TNO1048531" s="4"/>
      <c r="TNP1048531" s="4"/>
      <c r="TNQ1048531" s="4"/>
      <c r="TNR1048531" s="4"/>
      <c r="TNS1048531" s="4"/>
      <c r="TNT1048531" s="4"/>
      <c r="TNU1048531" s="4"/>
      <c r="TNV1048531" s="4"/>
      <c r="TNW1048531" s="4"/>
      <c r="TNX1048531" s="4"/>
      <c r="TNY1048531" s="4"/>
      <c r="TNZ1048531" s="4"/>
      <c r="TOA1048531" s="4"/>
      <c r="TOB1048531" s="4"/>
      <c r="TOC1048531" s="4"/>
      <c r="TOD1048531" s="4"/>
      <c r="TOE1048531" s="4"/>
      <c r="TOF1048531" s="4"/>
      <c r="TOG1048531" s="4"/>
      <c r="TOH1048531" s="4"/>
      <c r="TOI1048531" s="4"/>
      <c r="TOJ1048531" s="4"/>
      <c r="TOK1048531" s="4"/>
      <c r="TOL1048531" s="4"/>
      <c r="TOM1048531" s="4"/>
      <c r="TON1048531" s="4"/>
      <c r="TOO1048531" s="4"/>
      <c r="TOP1048531" s="4"/>
      <c r="TOQ1048531" s="4"/>
      <c r="TOR1048531" s="4"/>
      <c r="TOS1048531" s="4"/>
      <c r="TOT1048531" s="4"/>
      <c r="TOU1048531" s="4"/>
      <c r="TOV1048531" s="4"/>
      <c r="TOW1048531" s="4"/>
      <c r="TOX1048531" s="4"/>
      <c r="TOY1048531" s="4"/>
      <c r="TOZ1048531" s="4"/>
      <c r="TPA1048531" s="4"/>
      <c r="TPB1048531" s="4"/>
      <c r="TPC1048531" s="4"/>
      <c r="TPD1048531" s="4"/>
      <c r="TPE1048531" s="4"/>
      <c r="TPF1048531" s="4"/>
      <c r="TPG1048531" s="4"/>
      <c r="TPH1048531" s="4"/>
      <c r="TPI1048531" s="4"/>
      <c r="TPJ1048531" s="4"/>
      <c r="TPK1048531" s="4"/>
      <c r="TPL1048531" s="4"/>
      <c r="TPM1048531" s="4"/>
      <c r="TPN1048531" s="4"/>
      <c r="TPO1048531" s="4"/>
      <c r="TPP1048531" s="4"/>
      <c r="TPQ1048531" s="4"/>
      <c r="TPR1048531" s="4"/>
      <c r="TPS1048531" s="4"/>
      <c r="TPT1048531" s="4"/>
      <c r="TPU1048531" s="4"/>
      <c r="TPV1048531" s="4"/>
      <c r="TPW1048531" s="4"/>
      <c r="TPX1048531" s="4"/>
      <c r="TPY1048531" s="4"/>
      <c r="TPZ1048531" s="4"/>
      <c r="TQA1048531" s="4"/>
      <c r="TQB1048531" s="4"/>
      <c r="TQC1048531" s="4"/>
      <c r="TQD1048531" s="4"/>
      <c r="TQE1048531" s="4"/>
      <c r="TQF1048531" s="4"/>
      <c r="TQG1048531" s="4"/>
      <c r="TQH1048531" s="4"/>
      <c r="TQI1048531" s="4"/>
      <c r="TQJ1048531" s="4"/>
      <c r="TQK1048531" s="4"/>
      <c r="TQL1048531" s="4"/>
      <c r="TQM1048531" s="4"/>
      <c r="TQN1048531" s="4"/>
      <c r="TQO1048531" s="4"/>
      <c r="TQP1048531" s="4"/>
      <c r="TQQ1048531" s="4"/>
      <c r="TQR1048531" s="4"/>
      <c r="TQS1048531" s="4"/>
      <c r="TQT1048531" s="4"/>
      <c r="TQU1048531" s="4"/>
      <c r="TQV1048531" s="4"/>
      <c r="TQW1048531" s="4"/>
      <c r="TQX1048531" s="4"/>
      <c r="TQY1048531" s="4"/>
      <c r="TQZ1048531" s="4"/>
      <c r="TRA1048531" s="4"/>
      <c r="TRB1048531" s="4"/>
      <c r="TRC1048531" s="4"/>
      <c r="TRD1048531" s="4"/>
      <c r="TRE1048531" s="4"/>
      <c r="TRF1048531" s="4"/>
      <c r="TRG1048531" s="4"/>
      <c r="TRH1048531" s="4"/>
      <c r="TRI1048531" s="4"/>
      <c r="TRJ1048531" s="4"/>
      <c r="TRK1048531" s="4"/>
      <c r="TRL1048531" s="4"/>
      <c r="TRM1048531" s="4"/>
      <c r="TRN1048531" s="4"/>
      <c r="TRO1048531" s="4"/>
      <c r="TRP1048531" s="4"/>
      <c r="TRQ1048531" s="4"/>
      <c r="TRR1048531" s="4"/>
      <c r="TRS1048531" s="4"/>
      <c r="TRT1048531" s="4"/>
      <c r="TRU1048531" s="4"/>
      <c r="TRV1048531" s="4"/>
      <c r="TRW1048531" s="4"/>
      <c r="TRX1048531" s="4"/>
      <c r="TRY1048531" s="4"/>
      <c r="TRZ1048531" s="4"/>
      <c r="TSA1048531" s="4"/>
      <c r="TSB1048531" s="4"/>
      <c r="TSC1048531" s="4"/>
      <c r="TSD1048531" s="4"/>
      <c r="TSE1048531" s="4"/>
      <c r="TSF1048531" s="4"/>
      <c r="TSG1048531" s="4"/>
      <c r="TSH1048531" s="4"/>
      <c r="TSI1048531" s="4"/>
      <c r="TSJ1048531" s="4"/>
      <c r="TSK1048531" s="4"/>
      <c r="TSL1048531" s="4"/>
      <c r="TSM1048531" s="4"/>
      <c r="TSN1048531" s="4"/>
      <c r="TSO1048531" s="4"/>
      <c r="TSP1048531" s="4"/>
      <c r="TSQ1048531" s="4"/>
      <c r="TSR1048531" s="4"/>
      <c r="TSS1048531" s="4"/>
      <c r="TST1048531" s="4"/>
      <c r="TSU1048531" s="4"/>
      <c r="TSV1048531" s="4"/>
      <c r="TSW1048531" s="4"/>
      <c r="TSX1048531" s="4"/>
      <c r="TSY1048531" s="4"/>
      <c r="TSZ1048531" s="4"/>
      <c r="TTA1048531" s="4"/>
      <c r="TTB1048531" s="4"/>
      <c r="TTC1048531" s="4"/>
      <c r="TTD1048531" s="4"/>
      <c r="TTE1048531" s="4"/>
      <c r="TTF1048531" s="4"/>
      <c r="TTG1048531" s="4"/>
      <c r="TTH1048531" s="4"/>
      <c r="TTI1048531" s="4"/>
      <c r="TTJ1048531" s="4"/>
      <c r="TTK1048531" s="4"/>
      <c r="TTL1048531" s="4"/>
      <c r="TTM1048531" s="4"/>
      <c r="TTN1048531" s="4"/>
      <c r="TTO1048531" s="4"/>
      <c r="TTP1048531" s="4"/>
      <c r="TTQ1048531" s="4"/>
      <c r="TTR1048531" s="4"/>
      <c r="TTS1048531" s="4"/>
      <c r="TTT1048531" s="4"/>
      <c r="TTU1048531" s="4"/>
      <c r="TTV1048531" s="4"/>
      <c r="TTW1048531" s="4"/>
      <c r="TTX1048531" s="4"/>
      <c r="TTY1048531" s="4"/>
      <c r="TTZ1048531" s="4"/>
      <c r="TUA1048531" s="4"/>
      <c r="TUB1048531" s="4"/>
      <c r="TUC1048531" s="4"/>
      <c r="TUD1048531" s="4"/>
      <c r="TUE1048531" s="4"/>
      <c r="TUF1048531" s="4"/>
      <c r="TUG1048531" s="4"/>
      <c r="TUH1048531" s="4"/>
      <c r="TUI1048531" s="4"/>
      <c r="TUJ1048531" s="4"/>
      <c r="TUK1048531" s="4"/>
      <c r="TUL1048531" s="4"/>
      <c r="TUM1048531" s="4"/>
      <c r="TUN1048531" s="4"/>
      <c r="TUO1048531" s="4"/>
      <c r="TUP1048531" s="4"/>
      <c r="TUQ1048531" s="4"/>
      <c r="TUR1048531" s="4"/>
      <c r="TUS1048531" s="4"/>
      <c r="TUT1048531" s="4"/>
      <c r="TUU1048531" s="4"/>
      <c r="TUV1048531" s="4"/>
      <c r="TUW1048531" s="4"/>
      <c r="TUX1048531" s="4"/>
      <c r="TUY1048531" s="4"/>
      <c r="TUZ1048531" s="4"/>
      <c r="TVA1048531" s="4"/>
      <c r="TVB1048531" s="4"/>
      <c r="TVC1048531" s="4"/>
      <c r="TVD1048531" s="4"/>
      <c r="TVE1048531" s="4"/>
      <c r="TVF1048531" s="4"/>
      <c r="TVG1048531" s="4"/>
      <c r="TVH1048531" s="4"/>
      <c r="TVI1048531" s="4"/>
      <c r="TVJ1048531" s="4"/>
      <c r="TVK1048531" s="4"/>
      <c r="TVL1048531" s="4"/>
      <c r="TVM1048531" s="4"/>
      <c r="TVN1048531" s="4"/>
      <c r="TVO1048531" s="4"/>
      <c r="TVP1048531" s="4"/>
      <c r="TVQ1048531" s="4"/>
      <c r="TVR1048531" s="4"/>
      <c r="TVS1048531" s="4"/>
      <c r="TVT1048531" s="4"/>
      <c r="TVU1048531" s="4"/>
      <c r="TVV1048531" s="4"/>
      <c r="TVW1048531" s="4"/>
      <c r="TVX1048531" s="4"/>
      <c r="TVY1048531" s="4"/>
      <c r="TVZ1048531" s="4"/>
      <c r="TWA1048531" s="4"/>
      <c r="TWB1048531" s="4"/>
      <c r="TWC1048531" s="4"/>
      <c r="TWD1048531" s="4"/>
      <c r="TWE1048531" s="4"/>
      <c r="TWF1048531" s="4"/>
      <c r="TWG1048531" s="4"/>
      <c r="TWH1048531" s="4"/>
      <c r="TWI1048531" s="4"/>
      <c r="TWJ1048531" s="4"/>
      <c r="TWK1048531" s="4"/>
      <c r="TWL1048531" s="4"/>
      <c r="TWM1048531" s="4"/>
      <c r="TWN1048531" s="4"/>
      <c r="TWO1048531" s="4"/>
      <c r="TWP1048531" s="4"/>
      <c r="TWQ1048531" s="4"/>
      <c r="TWR1048531" s="4"/>
      <c r="TWS1048531" s="4"/>
      <c r="TWT1048531" s="4"/>
      <c r="TWU1048531" s="4"/>
      <c r="TWV1048531" s="4"/>
      <c r="TWW1048531" s="4"/>
      <c r="TWX1048531" s="4"/>
      <c r="TWY1048531" s="4"/>
      <c r="TWZ1048531" s="4"/>
      <c r="TXA1048531" s="4"/>
      <c r="TXB1048531" s="4"/>
      <c r="TXC1048531" s="4"/>
      <c r="TXD1048531" s="4"/>
      <c r="TXE1048531" s="4"/>
      <c r="TXF1048531" s="4"/>
      <c r="TXG1048531" s="4"/>
      <c r="TXH1048531" s="4"/>
      <c r="TXI1048531" s="4"/>
      <c r="TXJ1048531" s="4"/>
      <c r="TXK1048531" s="4"/>
      <c r="TXL1048531" s="4"/>
      <c r="TXM1048531" s="4"/>
      <c r="TXN1048531" s="4"/>
      <c r="TXO1048531" s="4"/>
      <c r="TXP1048531" s="4"/>
      <c r="TXQ1048531" s="4"/>
      <c r="TXR1048531" s="4"/>
      <c r="TXS1048531" s="4"/>
      <c r="TXT1048531" s="4"/>
      <c r="TXU1048531" s="4"/>
      <c r="TXV1048531" s="4"/>
      <c r="TXW1048531" s="4"/>
      <c r="TXX1048531" s="4"/>
      <c r="TXY1048531" s="4"/>
      <c r="TXZ1048531" s="4"/>
      <c r="TYA1048531" s="4"/>
      <c r="TYB1048531" s="4"/>
      <c r="TYC1048531" s="4"/>
      <c r="TYD1048531" s="4"/>
      <c r="TYE1048531" s="4"/>
      <c r="TYF1048531" s="4"/>
      <c r="TYG1048531" s="4"/>
      <c r="TYH1048531" s="4"/>
      <c r="TYI1048531" s="4"/>
      <c r="TYJ1048531" s="4"/>
      <c r="TYK1048531" s="4"/>
      <c r="TYL1048531" s="4"/>
      <c r="TYM1048531" s="4"/>
      <c r="TYN1048531" s="4"/>
      <c r="TYO1048531" s="4"/>
      <c r="TYP1048531" s="4"/>
      <c r="TYQ1048531" s="4"/>
      <c r="TYR1048531" s="4"/>
      <c r="TYS1048531" s="4"/>
      <c r="TYT1048531" s="4"/>
      <c r="TYU1048531" s="4"/>
      <c r="TYV1048531" s="4"/>
      <c r="TYW1048531" s="4"/>
      <c r="TYX1048531" s="4"/>
      <c r="TYY1048531" s="4"/>
      <c r="TYZ1048531" s="4"/>
      <c r="TZA1048531" s="4"/>
      <c r="TZB1048531" s="4"/>
      <c r="TZC1048531" s="4"/>
      <c r="TZD1048531" s="4"/>
      <c r="TZE1048531" s="4"/>
      <c r="TZF1048531" s="4"/>
      <c r="TZG1048531" s="4"/>
      <c r="TZH1048531" s="4"/>
      <c r="TZI1048531" s="4"/>
      <c r="TZJ1048531" s="4"/>
      <c r="TZK1048531" s="4"/>
      <c r="TZL1048531" s="4"/>
      <c r="TZM1048531" s="4"/>
      <c r="TZN1048531" s="4"/>
      <c r="TZO1048531" s="4"/>
      <c r="TZP1048531" s="4"/>
      <c r="TZQ1048531" s="4"/>
      <c r="TZR1048531" s="4"/>
      <c r="TZS1048531" s="4"/>
      <c r="TZT1048531" s="4"/>
      <c r="TZU1048531" s="4"/>
      <c r="TZV1048531" s="4"/>
      <c r="TZW1048531" s="4"/>
      <c r="TZX1048531" s="4"/>
      <c r="TZY1048531" s="4"/>
      <c r="TZZ1048531" s="4"/>
      <c r="UAA1048531" s="4"/>
      <c r="UAB1048531" s="4"/>
      <c r="UAC1048531" s="4"/>
      <c r="UAD1048531" s="4"/>
      <c r="UAE1048531" s="4"/>
      <c r="UAF1048531" s="4"/>
      <c r="UAG1048531" s="4"/>
      <c r="UAH1048531" s="4"/>
      <c r="UAI1048531" s="4"/>
      <c r="UAJ1048531" s="4"/>
      <c r="UAK1048531" s="4"/>
      <c r="UAL1048531" s="4"/>
      <c r="UAM1048531" s="4"/>
      <c r="UAN1048531" s="4"/>
      <c r="UAO1048531" s="4"/>
      <c r="UAP1048531" s="4"/>
      <c r="UAQ1048531" s="4"/>
      <c r="UAR1048531" s="4"/>
      <c r="UAS1048531" s="4"/>
      <c r="UAT1048531" s="4"/>
      <c r="UAU1048531" s="4"/>
      <c r="UAV1048531" s="4"/>
      <c r="UAW1048531" s="4"/>
      <c r="UAX1048531" s="4"/>
      <c r="UAY1048531" s="4"/>
      <c r="UAZ1048531" s="4"/>
      <c r="UBA1048531" s="4"/>
      <c r="UBB1048531" s="4"/>
      <c r="UBC1048531" s="4"/>
      <c r="UBD1048531" s="4"/>
      <c r="UBE1048531" s="4"/>
      <c r="UBF1048531" s="4"/>
      <c r="UBG1048531" s="4"/>
      <c r="UBH1048531" s="4"/>
      <c r="UBI1048531" s="4"/>
      <c r="UBJ1048531" s="4"/>
      <c r="UBK1048531" s="4"/>
      <c r="UBL1048531" s="4"/>
      <c r="UBM1048531" s="4"/>
      <c r="UBN1048531" s="4"/>
      <c r="UBO1048531" s="4"/>
      <c r="UBP1048531" s="4"/>
      <c r="UBQ1048531" s="4"/>
      <c r="UBR1048531" s="4"/>
      <c r="UBS1048531" s="4"/>
      <c r="UBT1048531" s="4"/>
      <c r="UBU1048531" s="4"/>
      <c r="UBV1048531" s="4"/>
      <c r="UBW1048531" s="4"/>
      <c r="UBX1048531" s="4"/>
      <c r="UBY1048531" s="4"/>
      <c r="UBZ1048531" s="4"/>
      <c r="UCA1048531" s="4"/>
      <c r="UCB1048531" s="4"/>
      <c r="UCC1048531" s="4"/>
      <c r="UCD1048531" s="4"/>
      <c r="UCE1048531" s="4"/>
      <c r="UCF1048531" s="4"/>
      <c r="UCG1048531" s="4"/>
      <c r="UCH1048531" s="4"/>
      <c r="UCI1048531" s="4"/>
      <c r="UCJ1048531" s="4"/>
      <c r="UCK1048531" s="4"/>
      <c r="UCL1048531" s="4"/>
      <c r="UCM1048531" s="4"/>
      <c r="UCN1048531" s="4"/>
      <c r="UCO1048531" s="4"/>
      <c r="UCP1048531" s="4"/>
      <c r="UCQ1048531" s="4"/>
      <c r="UCR1048531" s="4"/>
      <c r="UCS1048531" s="4"/>
      <c r="UCT1048531" s="4"/>
      <c r="UCU1048531" s="4"/>
      <c r="UCV1048531" s="4"/>
      <c r="UCW1048531" s="4"/>
      <c r="UCX1048531" s="4"/>
      <c r="UCY1048531" s="4"/>
      <c r="UCZ1048531" s="4"/>
      <c r="UDA1048531" s="4"/>
      <c r="UDB1048531" s="4"/>
      <c r="UDC1048531" s="4"/>
      <c r="UDD1048531" s="4"/>
      <c r="UDE1048531" s="4"/>
      <c r="UDF1048531" s="4"/>
      <c r="UDG1048531" s="4"/>
      <c r="UDH1048531" s="4"/>
      <c r="UDI1048531" s="4"/>
      <c r="UDJ1048531" s="4"/>
      <c r="UDK1048531" s="4"/>
      <c r="UDL1048531" s="4"/>
      <c r="UDM1048531" s="4"/>
      <c r="UDN1048531" s="4"/>
      <c r="UDO1048531" s="4"/>
      <c r="UDP1048531" s="4"/>
      <c r="UDQ1048531" s="4"/>
      <c r="UDR1048531" s="4"/>
      <c r="UDS1048531" s="4"/>
      <c r="UDT1048531" s="4"/>
      <c r="UDU1048531" s="4"/>
      <c r="UDV1048531" s="4"/>
      <c r="UDW1048531" s="4"/>
      <c r="UDX1048531" s="4"/>
      <c r="UDY1048531" s="4"/>
      <c r="UDZ1048531" s="4"/>
      <c r="UEA1048531" s="4"/>
      <c r="UEB1048531" s="4"/>
      <c r="UEC1048531" s="4"/>
      <c r="UED1048531" s="4"/>
      <c r="UEE1048531" s="4"/>
      <c r="UEF1048531" s="4"/>
      <c r="UEG1048531" s="4"/>
      <c r="UEH1048531" s="4"/>
      <c r="UEI1048531" s="4"/>
      <c r="UEJ1048531" s="4"/>
      <c r="UEK1048531" s="4"/>
      <c r="UEL1048531" s="4"/>
      <c r="UEM1048531" s="4"/>
      <c r="UEN1048531" s="4"/>
      <c r="UEO1048531" s="4"/>
      <c r="UEP1048531" s="4"/>
      <c r="UEQ1048531" s="4"/>
      <c r="UER1048531" s="4"/>
      <c r="UES1048531" s="4"/>
      <c r="UET1048531" s="4"/>
      <c r="UEU1048531" s="4"/>
      <c r="UEV1048531" s="4"/>
      <c r="UEW1048531" s="4"/>
      <c r="UEX1048531" s="4"/>
      <c r="UEY1048531" s="4"/>
      <c r="UEZ1048531" s="4"/>
      <c r="UFA1048531" s="4"/>
      <c r="UFB1048531" s="4"/>
      <c r="UFC1048531" s="4"/>
      <c r="UFD1048531" s="4"/>
      <c r="UFE1048531" s="4"/>
      <c r="UFF1048531" s="4"/>
      <c r="UFG1048531" s="4"/>
      <c r="UFH1048531" s="4"/>
      <c r="UFI1048531" s="4"/>
      <c r="UFJ1048531" s="4"/>
      <c r="UFK1048531" s="4"/>
      <c r="UFL1048531" s="4"/>
      <c r="UFM1048531" s="4"/>
      <c r="UFN1048531" s="4"/>
      <c r="UFO1048531" s="4"/>
      <c r="UFP1048531" s="4"/>
      <c r="UFQ1048531" s="4"/>
      <c r="UFR1048531" s="4"/>
      <c r="UFS1048531" s="4"/>
      <c r="UFT1048531" s="4"/>
      <c r="UFU1048531" s="4"/>
      <c r="UFV1048531" s="4"/>
      <c r="UFW1048531" s="4"/>
      <c r="UFX1048531" s="4"/>
      <c r="UFY1048531" s="4"/>
      <c r="UFZ1048531" s="4"/>
      <c r="UGA1048531" s="4"/>
      <c r="UGB1048531" s="4"/>
      <c r="UGC1048531" s="4"/>
      <c r="UGD1048531" s="4"/>
      <c r="UGE1048531" s="4"/>
      <c r="UGF1048531" s="4"/>
      <c r="UGG1048531" s="4"/>
      <c r="UGH1048531" s="4"/>
      <c r="UGI1048531" s="4"/>
      <c r="UGJ1048531" s="4"/>
      <c r="UGK1048531" s="4"/>
      <c r="UGL1048531" s="4"/>
      <c r="UGM1048531" s="4"/>
      <c r="UGN1048531" s="4"/>
      <c r="UGO1048531" s="4"/>
      <c r="UGP1048531" s="4"/>
      <c r="UGQ1048531" s="4"/>
      <c r="UGR1048531" s="4"/>
      <c r="UGS1048531" s="4"/>
      <c r="UGT1048531" s="4"/>
      <c r="UGU1048531" s="4"/>
      <c r="UGV1048531" s="4"/>
      <c r="UGW1048531" s="4"/>
      <c r="UGX1048531" s="4"/>
      <c r="UGY1048531" s="4"/>
      <c r="UGZ1048531" s="4"/>
      <c r="UHA1048531" s="4"/>
      <c r="UHB1048531" s="4"/>
      <c r="UHC1048531" s="4"/>
      <c r="UHD1048531" s="4"/>
      <c r="UHE1048531" s="4"/>
      <c r="UHF1048531" s="4"/>
      <c r="UHG1048531" s="4"/>
      <c r="UHH1048531" s="4"/>
      <c r="UHI1048531" s="4"/>
      <c r="UHJ1048531" s="4"/>
      <c r="UHK1048531" s="4"/>
      <c r="UHL1048531" s="4"/>
      <c r="UHM1048531" s="4"/>
      <c r="UHN1048531" s="4"/>
      <c r="UHO1048531" s="4"/>
      <c r="UHP1048531" s="4"/>
      <c r="UHQ1048531" s="4"/>
      <c r="UHR1048531" s="4"/>
      <c r="UHS1048531" s="4"/>
      <c r="UHT1048531" s="4"/>
      <c r="UHU1048531" s="4"/>
      <c r="UHV1048531" s="4"/>
      <c r="UHW1048531" s="4"/>
      <c r="UHX1048531" s="4"/>
      <c r="UHY1048531" s="4"/>
      <c r="UHZ1048531" s="4"/>
      <c r="UIA1048531" s="4"/>
      <c r="UIB1048531" s="4"/>
      <c r="UIC1048531" s="4"/>
      <c r="UID1048531" s="4"/>
      <c r="UIE1048531" s="4"/>
      <c r="UIF1048531" s="4"/>
      <c r="UIG1048531" s="4"/>
      <c r="UIH1048531" s="4"/>
      <c r="UII1048531" s="4"/>
      <c r="UIJ1048531" s="4"/>
      <c r="UIK1048531" s="4"/>
      <c r="UIL1048531" s="4"/>
      <c r="UIM1048531" s="4"/>
      <c r="UIN1048531" s="4"/>
      <c r="UIO1048531" s="4"/>
      <c r="UIP1048531" s="4"/>
      <c r="UIQ1048531" s="4"/>
      <c r="UIR1048531" s="4"/>
      <c r="UIS1048531" s="4"/>
      <c r="UIT1048531" s="4"/>
      <c r="UIU1048531" s="4"/>
      <c r="UIV1048531" s="4"/>
      <c r="UIW1048531" s="4"/>
      <c r="UIX1048531" s="4"/>
      <c r="UIY1048531" s="4"/>
      <c r="UIZ1048531" s="4"/>
      <c r="UJA1048531" s="4"/>
      <c r="UJB1048531" s="4"/>
      <c r="UJC1048531" s="4"/>
      <c r="UJD1048531" s="4"/>
      <c r="UJE1048531" s="4"/>
      <c r="UJF1048531" s="4"/>
      <c r="UJG1048531" s="4"/>
      <c r="UJH1048531" s="4"/>
      <c r="UJI1048531" s="4"/>
      <c r="UJJ1048531" s="4"/>
      <c r="UJK1048531" s="4"/>
      <c r="UJL1048531" s="4"/>
      <c r="UJM1048531" s="4"/>
      <c r="UJN1048531" s="4"/>
      <c r="UJO1048531" s="4"/>
      <c r="UJP1048531" s="4"/>
      <c r="UJQ1048531" s="4"/>
      <c r="UJR1048531" s="4"/>
      <c r="UJS1048531" s="4"/>
      <c r="UJT1048531" s="4"/>
      <c r="UJU1048531" s="4"/>
      <c r="UJV1048531" s="4"/>
      <c r="UJW1048531" s="4"/>
      <c r="UJX1048531" s="4"/>
      <c r="UJY1048531" s="4"/>
      <c r="UJZ1048531" s="4"/>
      <c r="UKA1048531" s="4"/>
      <c r="UKB1048531" s="4"/>
      <c r="UKC1048531" s="4"/>
      <c r="UKD1048531" s="4"/>
      <c r="UKE1048531" s="4"/>
      <c r="UKF1048531" s="4"/>
      <c r="UKG1048531" s="4"/>
      <c r="UKH1048531" s="4"/>
      <c r="UKI1048531" s="4"/>
      <c r="UKJ1048531" s="4"/>
      <c r="UKK1048531" s="4"/>
      <c r="UKL1048531" s="4"/>
      <c r="UKM1048531" s="4"/>
      <c r="UKN1048531" s="4"/>
      <c r="UKO1048531" s="4"/>
      <c r="UKP1048531" s="4"/>
      <c r="UKQ1048531" s="4"/>
      <c r="UKR1048531" s="4"/>
      <c r="UKS1048531" s="4"/>
      <c r="UKT1048531" s="4"/>
      <c r="UKU1048531" s="4"/>
      <c r="UKV1048531" s="4"/>
      <c r="UKW1048531" s="4"/>
      <c r="UKX1048531" s="4"/>
      <c r="UKY1048531" s="4"/>
      <c r="UKZ1048531" s="4"/>
      <c r="ULA1048531" s="4"/>
      <c r="ULB1048531" s="4"/>
      <c r="ULC1048531" s="4"/>
      <c r="ULD1048531" s="4"/>
      <c r="ULE1048531" s="4"/>
      <c r="ULF1048531" s="4"/>
      <c r="ULG1048531" s="4"/>
      <c r="ULH1048531" s="4"/>
      <c r="ULI1048531" s="4"/>
      <c r="ULJ1048531" s="4"/>
      <c r="ULK1048531" s="4"/>
      <c r="ULL1048531" s="4"/>
      <c r="ULM1048531" s="4"/>
      <c r="ULN1048531" s="4"/>
      <c r="ULO1048531" s="4"/>
      <c r="ULP1048531" s="4"/>
      <c r="ULQ1048531" s="4"/>
      <c r="ULR1048531" s="4"/>
      <c r="ULS1048531" s="4"/>
      <c r="ULT1048531" s="4"/>
      <c r="ULU1048531" s="4"/>
      <c r="ULV1048531" s="4"/>
      <c r="ULW1048531" s="4"/>
      <c r="ULX1048531" s="4"/>
      <c r="ULY1048531" s="4"/>
      <c r="ULZ1048531" s="4"/>
      <c r="UMA1048531" s="4"/>
      <c r="UMB1048531" s="4"/>
      <c r="UMC1048531" s="4"/>
      <c r="UMD1048531" s="4"/>
      <c r="UME1048531" s="4"/>
      <c r="UMF1048531" s="4"/>
      <c r="UMG1048531" s="4"/>
      <c r="UMH1048531" s="4"/>
      <c r="UMI1048531" s="4"/>
      <c r="UMJ1048531" s="4"/>
      <c r="UMK1048531" s="4"/>
      <c r="UML1048531" s="4"/>
      <c r="UMM1048531" s="4"/>
      <c r="UMN1048531" s="4"/>
      <c r="UMO1048531" s="4"/>
      <c r="UMP1048531" s="4"/>
      <c r="UMQ1048531" s="4"/>
      <c r="UMR1048531" s="4"/>
      <c r="UMS1048531" s="4"/>
      <c r="UMT1048531" s="4"/>
      <c r="UMU1048531" s="4"/>
      <c r="UMV1048531" s="4"/>
      <c r="UMW1048531" s="4"/>
      <c r="UMX1048531" s="4"/>
      <c r="UMY1048531" s="4"/>
      <c r="UMZ1048531" s="4"/>
      <c r="UNA1048531" s="4"/>
      <c r="UNB1048531" s="4"/>
      <c r="UNC1048531" s="4"/>
      <c r="UND1048531" s="4"/>
      <c r="UNE1048531" s="4"/>
      <c r="UNF1048531" s="4"/>
      <c r="UNG1048531" s="4"/>
      <c r="UNH1048531" s="4"/>
      <c r="UNI1048531" s="4"/>
      <c r="UNJ1048531" s="4"/>
      <c r="UNK1048531" s="4"/>
      <c r="UNL1048531" s="4"/>
      <c r="UNM1048531" s="4"/>
      <c r="UNN1048531" s="4"/>
      <c r="UNO1048531" s="4"/>
      <c r="UNP1048531" s="4"/>
      <c r="UNQ1048531" s="4"/>
      <c r="UNR1048531" s="4"/>
      <c r="UNS1048531" s="4"/>
      <c r="UNT1048531" s="4"/>
      <c r="UNU1048531" s="4"/>
      <c r="UNV1048531" s="4"/>
      <c r="UNW1048531" s="4"/>
      <c r="UNX1048531" s="4"/>
      <c r="UNY1048531" s="4"/>
      <c r="UNZ1048531" s="4"/>
      <c r="UOA1048531" s="4"/>
      <c r="UOB1048531" s="4"/>
      <c r="UOC1048531" s="4"/>
      <c r="UOD1048531" s="4"/>
      <c r="UOE1048531" s="4"/>
      <c r="UOF1048531" s="4"/>
      <c r="UOG1048531" s="4"/>
      <c r="UOH1048531" s="4"/>
      <c r="UOI1048531" s="4"/>
      <c r="UOJ1048531" s="4"/>
      <c r="UOK1048531" s="4"/>
      <c r="UOL1048531" s="4"/>
      <c r="UOM1048531" s="4"/>
      <c r="UON1048531" s="4"/>
      <c r="UOO1048531" s="4"/>
      <c r="UOP1048531" s="4"/>
      <c r="UOQ1048531" s="4"/>
      <c r="UOR1048531" s="4"/>
      <c r="UOS1048531" s="4"/>
      <c r="UOT1048531" s="4"/>
      <c r="UOU1048531" s="4"/>
      <c r="UOV1048531" s="4"/>
      <c r="UOW1048531" s="4"/>
      <c r="UOX1048531" s="4"/>
      <c r="UOY1048531" s="4"/>
      <c r="UOZ1048531" s="4"/>
      <c r="UPA1048531" s="4"/>
      <c r="UPB1048531" s="4"/>
      <c r="UPC1048531" s="4"/>
      <c r="UPD1048531" s="4"/>
      <c r="UPE1048531" s="4"/>
      <c r="UPF1048531" s="4"/>
      <c r="UPG1048531" s="4"/>
      <c r="UPH1048531" s="4"/>
      <c r="UPI1048531" s="4"/>
      <c r="UPJ1048531" s="4"/>
      <c r="UPK1048531" s="4"/>
      <c r="UPL1048531" s="4"/>
      <c r="UPM1048531" s="4"/>
      <c r="UPN1048531" s="4"/>
      <c r="UPO1048531" s="4"/>
      <c r="UPP1048531" s="4"/>
      <c r="UPQ1048531" s="4"/>
      <c r="UPR1048531" s="4"/>
      <c r="UPS1048531" s="4"/>
      <c r="UPT1048531" s="4"/>
      <c r="UPU1048531" s="4"/>
      <c r="UPV1048531" s="4"/>
      <c r="UPW1048531" s="4"/>
      <c r="UPX1048531" s="4"/>
      <c r="UPY1048531" s="4"/>
      <c r="UPZ1048531" s="4"/>
      <c r="UQA1048531" s="4"/>
      <c r="UQB1048531" s="4"/>
      <c r="UQC1048531" s="4"/>
      <c r="UQD1048531" s="4"/>
      <c r="UQE1048531" s="4"/>
      <c r="UQF1048531" s="4"/>
      <c r="UQG1048531" s="4"/>
      <c r="UQH1048531" s="4"/>
      <c r="UQI1048531" s="4"/>
      <c r="UQJ1048531" s="4"/>
      <c r="UQK1048531" s="4"/>
      <c r="UQL1048531" s="4"/>
      <c r="UQM1048531" s="4"/>
      <c r="UQN1048531" s="4"/>
      <c r="UQO1048531" s="4"/>
      <c r="UQP1048531" s="4"/>
      <c r="UQQ1048531" s="4"/>
      <c r="UQR1048531" s="4"/>
      <c r="UQS1048531" s="4"/>
      <c r="UQT1048531" s="4"/>
      <c r="UQU1048531" s="4"/>
      <c r="UQV1048531" s="4"/>
      <c r="UQW1048531" s="4"/>
      <c r="UQX1048531" s="4"/>
      <c r="UQY1048531" s="4"/>
      <c r="UQZ1048531" s="4"/>
      <c r="URA1048531" s="4"/>
      <c r="URB1048531" s="4"/>
      <c r="URC1048531" s="4"/>
      <c r="URD1048531" s="4"/>
      <c r="URE1048531" s="4"/>
      <c r="URF1048531" s="4"/>
      <c r="URG1048531" s="4"/>
      <c r="URH1048531" s="4"/>
      <c r="URI1048531" s="4"/>
      <c r="URJ1048531" s="4"/>
      <c r="URK1048531" s="4"/>
      <c r="URL1048531" s="4"/>
      <c r="URM1048531" s="4"/>
      <c r="URN1048531" s="4"/>
      <c r="URO1048531" s="4"/>
      <c r="URP1048531" s="4"/>
      <c r="URQ1048531" s="4"/>
      <c r="URR1048531" s="4"/>
      <c r="URS1048531" s="4"/>
      <c r="URT1048531" s="4"/>
      <c r="URU1048531" s="4"/>
      <c r="URV1048531" s="4"/>
      <c r="URW1048531" s="4"/>
      <c r="URX1048531" s="4"/>
      <c r="URY1048531" s="4"/>
      <c r="URZ1048531" s="4"/>
      <c r="USA1048531" s="4"/>
      <c r="USB1048531" s="4"/>
      <c r="USC1048531" s="4"/>
      <c r="USD1048531" s="4"/>
      <c r="USE1048531" s="4"/>
      <c r="USF1048531" s="4"/>
      <c r="USG1048531" s="4"/>
      <c r="USH1048531" s="4"/>
      <c r="USI1048531" s="4"/>
      <c r="USJ1048531" s="4"/>
      <c r="USK1048531" s="4"/>
      <c r="USL1048531" s="4"/>
      <c r="USM1048531" s="4"/>
      <c r="USN1048531" s="4"/>
      <c r="USO1048531" s="4"/>
      <c r="USP1048531" s="4"/>
      <c r="USQ1048531" s="4"/>
      <c r="USR1048531" s="4"/>
      <c r="USS1048531" s="4"/>
      <c r="UST1048531" s="4"/>
      <c r="USU1048531" s="4"/>
      <c r="USV1048531" s="4"/>
      <c r="USW1048531" s="4"/>
      <c r="USX1048531" s="4"/>
      <c r="USY1048531" s="4"/>
      <c r="USZ1048531" s="4"/>
      <c r="UTA1048531" s="4"/>
      <c r="UTB1048531" s="4"/>
      <c r="UTC1048531" s="4"/>
      <c r="UTD1048531" s="4"/>
      <c r="UTE1048531" s="4"/>
      <c r="UTF1048531" s="4"/>
      <c r="UTG1048531" s="4"/>
      <c r="UTH1048531" s="4"/>
      <c r="UTI1048531" s="4"/>
      <c r="UTJ1048531" s="4"/>
      <c r="UTK1048531" s="4"/>
      <c r="UTL1048531" s="4"/>
      <c r="UTM1048531" s="4"/>
      <c r="UTN1048531" s="4"/>
      <c r="UTO1048531" s="4"/>
      <c r="UTP1048531" s="4"/>
      <c r="UTQ1048531" s="4"/>
      <c r="UTR1048531" s="4"/>
      <c r="UTS1048531" s="4"/>
      <c r="UTT1048531" s="4"/>
      <c r="UTU1048531" s="4"/>
      <c r="UTV1048531" s="4"/>
      <c r="UTW1048531" s="4"/>
      <c r="UTX1048531" s="4"/>
      <c r="UTY1048531" s="4"/>
      <c r="UTZ1048531" s="4"/>
      <c r="UUA1048531" s="4"/>
      <c r="UUB1048531" s="4"/>
      <c r="UUC1048531" s="4"/>
      <c r="UUD1048531" s="4"/>
      <c r="UUE1048531" s="4"/>
      <c r="UUF1048531" s="4"/>
      <c r="UUG1048531" s="4"/>
      <c r="UUH1048531" s="4"/>
      <c r="UUI1048531" s="4"/>
      <c r="UUJ1048531" s="4"/>
      <c r="UUK1048531" s="4"/>
      <c r="UUL1048531" s="4"/>
      <c r="UUM1048531" s="4"/>
      <c r="UUN1048531" s="4"/>
      <c r="UUO1048531" s="4"/>
      <c r="UUP1048531" s="4"/>
      <c r="UUQ1048531" s="4"/>
      <c r="UUR1048531" s="4"/>
      <c r="UUS1048531" s="4"/>
      <c r="UUT1048531" s="4"/>
      <c r="UUU1048531" s="4"/>
      <c r="UUV1048531" s="4"/>
      <c r="UUW1048531" s="4"/>
      <c r="UUX1048531" s="4"/>
      <c r="UUY1048531" s="4"/>
      <c r="UUZ1048531" s="4"/>
      <c r="UVA1048531" s="4"/>
      <c r="UVB1048531" s="4"/>
      <c r="UVC1048531" s="4"/>
      <c r="UVD1048531" s="4"/>
      <c r="UVE1048531" s="4"/>
      <c r="UVF1048531" s="4"/>
      <c r="UVG1048531" s="4"/>
      <c r="UVH1048531" s="4"/>
      <c r="UVI1048531" s="4"/>
      <c r="UVJ1048531" s="4"/>
      <c r="UVK1048531" s="4"/>
      <c r="UVL1048531" s="4"/>
      <c r="UVM1048531" s="4"/>
      <c r="UVN1048531" s="4"/>
      <c r="UVO1048531" s="4"/>
      <c r="UVP1048531" s="4"/>
      <c r="UVQ1048531" s="4"/>
      <c r="UVR1048531" s="4"/>
      <c r="UVS1048531" s="4"/>
      <c r="UVT1048531" s="4"/>
      <c r="UVU1048531" s="4"/>
      <c r="UVV1048531" s="4"/>
      <c r="UVW1048531" s="4"/>
      <c r="UVX1048531" s="4"/>
      <c r="UVY1048531" s="4"/>
      <c r="UVZ1048531" s="4"/>
      <c r="UWA1048531" s="4"/>
      <c r="UWB1048531" s="4"/>
      <c r="UWC1048531" s="4"/>
      <c r="UWD1048531" s="4"/>
      <c r="UWE1048531" s="4"/>
      <c r="UWF1048531" s="4"/>
      <c r="UWG1048531" s="4"/>
      <c r="UWH1048531" s="4"/>
      <c r="UWI1048531" s="4"/>
      <c r="UWJ1048531" s="4"/>
      <c r="UWK1048531" s="4"/>
      <c r="UWL1048531" s="4"/>
      <c r="UWM1048531" s="4"/>
      <c r="UWN1048531" s="4"/>
      <c r="UWO1048531" s="4"/>
      <c r="UWP1048531" s="4"/>
      <c r="UWQ1048531" s="4"/>
      <c r="UWR1048531" s="4"/>
      <c r="UWS1048531" s="4"/>
      <c r="UWT1048531" s="4"/>
      <c r="UWU1048531" s="4"/>
      <c r="UWV1048531" s="4"/>
      <c r="UWW1048531" s="4"/>
      <c r="UWX1048531" s="4"/>
      <c r="UWY1048531" s="4"/>
      <c r="UWZ1048531" s="4"/>
      <c r="UXA1048531" s="4"/>
      <c r="UXB1048531" s="4"/>
      <c r="UXC1048531" s="4"/>
      <c r="UXD1048531" s="4"/>
      <c r="UXE1048531" s="4"/>
      <c r="UXF1048531" s="4"/>
      <c r="UXG1048531" s="4"/>
      <c r="UXH1048531" s="4"/>
      <c r="UXI1048531" s="4"/>
      <c r="UXJ1048531" s="4"/>
      <c r="UXK1048531" s="4"/>
      <c r="UXL1048531" s="4"/>
      <c r="UXM1048531" s="4"/>
      <c r="UXN1048531" s="4"/>
      <c r="UXO1048531" s="4"/>
      <c r="UXP1048531" s="4"/>
      <c r="UXQ1048531" s="4"/>
      <c r="UXR1048531" s="4"/>
      <c r="UXS1048531" s="4"/>
      <c r="UXT1048531" s="4"/>
      <c r="UXU1048531" s="4"/>
      <c r="UXV1048531" s="4"/>
      <c r="UXW1048531" s="4"/>
      <c r="UXX1048531" s="4"/>
      <c r="UXY1048531" s="4"/>
      <c r="UXZ1048531" s="4"/>
      <c r="UYA1048531" s="4"/>
      <c r="UYB1048531" s="4"/>
      <c r="UYC1048531" s="4"/>
      <c r="UYD1048531" s="4"/>
      <c r="UYE1048531" s="4"/>
      <c r="UYF1048531" s="4"/>
      <c r="UYG1048531" s="4"/>
      <c r="UYH1048531" s="4"/>
      <c r="UYI1048531" s="4"/>
      <c r="UYJ1048531" s="4"/>
      <c r="UYK1048531" s="4"/>
      <c r="UYL1048531" s="4"/>
      <c r="UYM1048531" s="4"/>
      <c r="UYN1048531" s="4"/>
      <c r="UYO1048531" s="4"/>
      <c r="UYP1048531" s="4"/>
      <c r="UYQ1048531" s="4"/>
      <c r="UYR1048531" s="4"/>
      <c r="UYS1048531" s="4"/>
      <c r="UYT1048531" s="4"/>
      <c r="UYU1048531" s="4"/>
      <c r="UYV1048531" s="4"/>
      <c r="UYW1048531" s="4"/>
      <c r="UYX1048531" s="4"/>
      <c r="UYY1048531" s="4"/>
      <c r="UYZ1048531" s="4"/>
      <c r="UZA1048531" s="4"/>
      <c r="UZB1048531" s="4"/>
      <c r="UZC1048531" s="4"/>
      <c r="UZD1048531" s="4"/>
      <c r="UZE1048531" s="4"/>
      <c r="UZF1048531" s="4"/>
      <c r="UZG1048531" s="4"/>
      <c r="UZH1048531" s="4"/>
      <c r="UZI1048531" s="4"/>
      <c r="UZJ1048531" s="4"/>
      <c r="UZK1048531" s="4"/>
      <c r="UZL1048531" s="4"/>
      <c r="UZM1048531" s="4"/>
      <c r="UZN1048531" s="4"/>
      <c r="UZO1048531" s="4"/>
      <c r="UZP1048531" s="4"/>
      <c r="UZQ1048531" s="4"/>
      <c r="UZR1048531" s="4"/>
      <c r="UZS1048531" s="4"/>
      <c r="UZT1048531" s="4"/>
      <c r="UZU1048531" s="4"/>
      <c r="UZV1048531" s="4"/>
      <c r="UZW1048531" s="4"/>
      <c r="UZX1048531" s="4"/>
      <c r="UZY1048531" s="4"/>
      <c r="UZZ1048531" s="4"/>
      <c r="VAA1048531" s="4"/>
      <c r="VAB1048531" s="4"/>
      <c r="VAC1048531" s="4"/>
      <c r="VAD1048531" s="4"/>
      <c r="VAE1048531" s="4"/>
      <c r="VAF1048531" s="4"/>
      <c r="VAG1048531" s="4"/>
      <c r="VAH1048531" s="4"/>
      <c r="VAI1048531" s="4"/>
      <c r="VAJ1048531" s="4"/>
      <c r="VAK1048531" s="4"/>
      <c r="VAL1048531" s="4"/>
      <c r="VAM1048531" s="4"/>
      <c r="VAN1048531" s="4"/>
      <c r="VAO1048531" s="4"/>
      <c r="VAP1048531" s="4"/>
      <c r="VAQ1048531" s="4"/>
      <c r="VAR1048531" s="4"/>
      <c r="VAS1048531" s="4"/>
      <c r="VAT1048531" s="4"/>
      <c r="VAU1048531" s="4"/>
      <c r="VAV1048531" s="4"/>
      <c r="VAW1048531" s="4"/>
      <c r="VAX1048531" s="4"/>
      <c r="VAY1048531" s="4"/>
      <c r="VAZ1048531" s="4"/>
      <c r="VBA1048531" s="4"/>
      <c r="VBB1048531" s="4"/>
      <c r="VBC1048531" s="4"/>
      <c r="VBD1048531" s="4"/>
      <c r="VBE1048531" s="4"/>
      <c r="VBF1048531" s="4"/>
      <c r="VBG1048531" s="4"/>
      <c r="VBH1048531" s="4"/>
      <c r="VBI1048531" s="4"/>
      <c r="VBJ1048531" s="4"/>
      <c r="VBK1048531" s="4"/>
      <c r="VBL1048531" s="4"/>
      <c r="VBM1048531" s="4"/>
      <c r="VBN1048531" s="4"/>
      <c r="VBO1048531" s="4"/>
      <c r="VBP1048531" s="4"/>
      <c r="VBQ1048531" s="4"/>
      <c r="VBR1048531" s="4"/>
      <c r="VBS1048531" s="4"/>
      <c r="VBT1048531" s="4"/>
      <c r="VBU1048531" s="4"/>
      <c r="VBV1048531" s="4"/>
      <c r="VBW1048531" s="4"/>
      <c r="VBX1048531" s="4"/>
      <c r="VBY1048531" s="4"/>
      <c r="VBZ1048531" s="4"/>
      <c r="VCA1048531" s="4"/>
      <c r="VCB1048531" s="4"/>
      <c r="VCC1048531" s="4"/>
      <c r="VCD1048531" s="4"/>
      <c r="VCE1048531" s="4"/>
      <c r="VCF1048531" s="4"/>
      <c r="VCG1048531" s="4"/>
      <c r="VCH1048531" s="4"/>
      <c r="VCI1048531" s="4"/>
      <c r="VCJ1048531" s="4"/>
      <c r="VCK1048531" s="4"/>
      <c r="VCL1048531" s="4"/>
      <c r="VCM1048531" s="4"/>
      <c r="VCN1048531" s="4"/>
      <c r="VCO1048531" s="4"/>
      <c r="VCP1048531" s="4"/>
      <c r="VCQ1048531" s="4"/>
      <c r="VCR1048531" s="4"/>
      <c r="VCS1048531" s="4"/>
      <c r="VCT1048531" s="4"/>
      <c r="VCU1048531" s="4"/>
      <c r="VCV1048531" s="4"/>
      <c r="VCW1048531" s="4"/>
      <c r="VCX1048531" s="4"/>
      <c r="VCY1048531" s="4"/>
      <c r="VCZ1048531" s="4"/>
      <c r="VDA1048531" s="4"/>
      <c r="VDB1048531" s="4"/>
      <c r="VDC1048531" s="4"/>
      <c r="VDD1048531" s="4"/>
      <c r="VDE1048531" s="4"/>
      <c r="VDF1048531" s="4"/>
      <c r="VDG1048531" s="4"/>
      <c r="VDH1048531" s="4"/>
      <c r="VDI1048531" s="4"/>
      <c r="VDJ1048531" s="4"/>
      <c r="VDK1048531" s="4"/>
      <c r="VDL1048531" s="4"/>
      <c r="VDM1048531" s="4"/>
      <c r="VDN1048531" s="4"/>
      <c r="VDO1048531" s="4"/>
      <c r="VDP1048531" s="4"/>
      <c r="VDQ1048531" s="4"/>
      <c r="VDR1048531" s="4"/>
      <c r="VDS1048531" s="4"/>
      <c r="VDT1048531" s="4"/>
      <c r="VDU1048531" s="4"/>
      <c r="VDV1048531" s="4"/>
      <c r="VDW1048531" s="4"/>
      <c r="VDX1048531" s="4"/>
      <c r="VDY1048531" s="4"/>
      <c r="VDZ1048531" s="4"/>
      <c r="VEA1048531" s="4"/>
      <c r="VEB1048531" s="4"/>
      <c r="VEC1048531" s="4"/>
      <c r="VED1048531" s="4"/>
      <c r="VEE1048531" s="4"/>
      <c r="VEF1048531" s="4"/>
      <c r="VEG1048531" s="4"/>
      <c r="VEH1048531" s="4"/>
      <c r="VEI1048531" s="4"/>
      <c r="VEJ1048531" s="4"/>
      <c r="VEK1048531" s="4"/>
      <c r="VEL1048531" s="4"/>
      <c r="VEM1048531" s="4"/>
      <c r="VEN1048531" s="4"/>
      <c r="VEO1048531" s="4"/>
      <c r="VEP1048531" s="4"/>
      <c r="VEQ1048531" s="4"/>
      <c r="VER1048531" s="4"/>
      <c r="VES1048531" s="4"/>
      <c r="VET1048531" s="4"/>
      <c r="VEU1048531" s="4"/>
      <c r="VEV1048531" s="4"/>
      <c r="VEW1048531" s="4"/>
      <c r="VEX1048531" s="4"/>
      <c r="VEY1048531" s="4"/>
      <c r="VEZ1048531" s="4"/>
      <c r="VFA1048531" s="4"/>
      <c r="VFB1048531" s="4"/>
      <c r="VFC1048531" s="4"/>
      <c r="VFD1048531" s="4"/>
      <c r="VFE1048531" s="4"/>
      <c r="VFF1048531" s="4"/>
      <c r="VFG1048531" s="4"/>
      <c r="VFH1048531" s="4"/>
      <c r="VFI1048531" s="4"/>
      <c r="VFJ1048531" s="4"/>
      <c r="VFK1048531" s="4"/>
      <c r="VFL1048531" s="4"/>
      <c r="VFM1048531" s="4"/>
      <c r="VFN1048531" s="4"/>
      <c r="VFO1048531" s="4"/>
      <c r="VFP1048531" s="4"/>
      <c r="VFQ1048531" s="4"/>
      <c r="VFR1048531" s="4"/>
      <c r="VFS1048531" s="4"/>
      <c r="VFT1048531" s="4"/>
      <c r="VFU1048531" s="4"/>
      <c r="VFV1048531" s="4"/>
      <c r="VFW1048531" s="4"/>
      <c r="VFX1048531" s="4"/>
      <c r="VFY1048531" s="4"/>
      <c r="VFZ1048531" s="4"/>
      <c r="VGA1048531" s="4"/>
      <c r="VGB1048531" s="4"/>
      <c r="VGC1048531" s="4"/>
      <c r="VGD1048531" s="4"/>
      <c r="VGE1048531" s="4"/>
      <c r="VGF1048531" s="4"/>
      <c r="VGG1048531" s="4"/>
      <c r="VGH1048531" s="4"/>
      <c r="VGI1048531" s="4"/>
      <c r="VGJ1048531" s="4"/>
      <c r="VGK1048531" s="4"/>
      <c r="VGL1048531" s="4"/>
      <c r="VGM1048531" s="4"/>
      <c r="VGN1048531" s="4"/>
      <c r="VGO1048531" s="4"/>
      <c r="VGP1048531" s="4"/>
      <c r="VGQ1048531" s="4"/>
      <c r="VGR1048531" s="4"/>
      <c r="VGS1048531" s="4"/>
      <c r="VGT1048531" s="4"/>
      <c r="VGU1048531" s="4"/>
      <c r="VGV1048531" s="4"/>
      <c r="VGW1048531" s="4"/>
      <c r="VGX1048531" s="4"/>
      <c r="VGY1048531" s="4"/>
      <c r="VGZ1048531" s="4"/>
      <c r="VHA1048531" s="4"/>
      <c r="VHB1048531" s="4"/>
      <c r="VHC1048531" s="4"/>
      <c r="VHD1048531" s="4"/>
      <c r="VHE1048531" s="4"/>
      <c r="VHF1048531" s="4"/>
      <c r="VHG1048531" s="4"/>
      <c r="VHH1048531" s="4"/>
      <c r="VHI1048531" s="4"/>
      <c r="VHJ1048531" s="4"/>
      <c r="VHK1048531" s="4"/>
      <c r="VHL1048531" s="4"/>
      <c r="VHM1048531" s="4"/>
      <c r="VHN1048531" s="4"/>
      <c r="VHO1048531" s="4"/>
      <c r="VHP1048531" s="4"/>
      <c r="VHQ1048531" s="4"/>
      <c r="VHR1048531" s="4"/>
      <c r="VHS1048531" s="4"/>
      <c r="VHT1048531" s="4"/>
      <c r="VHU1048531" s="4"/>
      <c r="VHV1048531" s="4"/>
      <c r="VHW1048531" s="4"/>
      <c r="VHX1048531" s="4"/>
      <c r="VHY1048531" s="4"/>
      <c r="VHZ1048531" s="4"/>
      <c r="VIA1048531" s="4"/>
      <c r="VIB1048531" s="4"/>
      <c r="VIC1048531" s="4"/>
      <c r="VID1048531" s="4"/>
      <c r="VIE1048531" s="4"/>
      <c r="VIF1048531" s="4"/>
      <c r="VIG1048531" s="4"/>
      <c r="VIH1048531" s="4"/>
      <c r="VII1048531" s="4"/>
      <c r="VIJ1048531" s="4"/>
      <c r="VIK1048531" s="4"/>
      <c r="VIL1048531" s="4"/>
      <c r="VIM1048531" s="4"/>
      <c r="VIN1048531" s="4"/>
      <c r="VIO1048531" s="4"/>
      <c r="VIP1048531" s="4"/>
      <c r="VIQ1048531" s="4"/>
      <c r="VIR1048531" s="4"/>
      <c r="VIS1048531" s="4"/>
      <c r="VIT1048531" s="4"/>
      <c r="VIU1048531" s="4"/>
      <c r="VIV1048531" s="4"/>
      <c r="VIW1048531" s="4"/>
      <c r="VIX1048531" s="4"/>
      <c r="VIY1048531" s="4"/>
      <c r="VIZ1048531" s="4"/>
      <c r="VJA1048531" s="4"/>
      <c r="VJB1048531" s="4"/>
      <c r="VJC1048531" s="4"/>
      <c r="VJD1048531" s="4"/>
      <c r="VJE1048531" s="4"/>
      <c r="VJF1048531" s="4"/>
      <c r="VJG1048531" s="4"/>
      <c r="VJH1048531" s="4"/>
      <c r="VJI1048531" s="4"/>
      <c r="VJJ1048531" s="4"/>
      <c r="VJK1048531" s="4"/>
      <c r="VJL1048531" s="4"/>
      <c r="VJM1048531" s="4"/>
      <c r="VJN1048531" s="4"/>
      <c r="VJO1048531" s="4"/>
      <c r="VJP1048531" s="4"/>
      <c r="VJQ1048531" s="4"/>
      <c r="VJR1048531" s="4"/>
      <c r="VJS1048531" s="4"/>
      <c r="VJT1048531" s="4"/>
      <c r="VJU1048531" s="4"/>
      <c r="VJV1048531" s="4"/>
      <c r="VJW1048531" s="4"/>
      <c r="VJX1048531" s="4"/>
      <c r="VJY1048531" s="4"/>
      <c r="VJZ1048531" s="4"/>
      <c r="VKA1048531" s="4"/>
      <c r="VKB1048531" s="4"/>
      <c r="VKC1048531" s="4"/>
      <c r="VKD1048531" s="4"/>
      <c r="VKE1048531" s="4"/>
      <c r="VKF1048531" s="4"/>
      <c r="VKG1048531" s="4"/>
      <c r="VKH1048531" s="4"/>
      <c r="VKI1048531" s="4"/>
      <c r="VKJ1048531" s="4"/>
      <c r="VKK1048531" s="4"/>
      <c r="VKL1048531" s="4"/>
      <c r="VKM1048531" s="4"/>
      <c r="VKN1048531" s="4"/>
      <c r="VKO1048531" s="4"/>
      <c r="VKP1048531" s="4"/>
      <c r="VKQ1048531" s="4"/>
      <c r="VKR1048531" s="4"/>
      <c r="VKS1048531" s="4"/>
      <c r="VKT1048531" s="4"/>
      <c r="VKU1048531" s="4"/>
      <c r="VKV1048531" s="4"/>
      <c r="VKW1048531" s="4"/>
      <c r="VKX1048531" s="4"/>
      <c r="VKY1048531" s="4"/>
      <c r="VKZ1048531" s="4"/>
      <c r="VLA1048531" s="4"/>
      <c r="VLB1048531" s="4"/>
      <c r="VLC1048531" s="4"/>
      <c r="VLD1048531" s="4"/>
      <c r="VLE1048531" s="4"/>
      <c r="VLF1048531" s="4"/>
      <c r="VLG1048531" s="4"/>
      <c r="VLH1048531" s="4"/>
      <c r="VLI1048531" s="4"/>
      <c r="VLJ1048531" s="4"/>
      <c r="VLK1048531" s="4"/>
      <c r="VLL1048531" s="4"/>
      <c r="VLM1048531" s="4"/>
      <c r="VLN1048531" s="4"/>
      <c r="VLO1048531" s="4"/>
      <c r="VLP1048531" s="4"/>
      <c r="VLQ1048531" s="4"/>
      <c r="VLR1048531" s="4"/>
      <c r="VLS1048531" s="4"/>
      <c r="VLT1048531" s="4"/>
      <c r="VLU1048531" s="4"/>
      <c r="VLV1048531" s="4"/>
      <c r="VLW1048531" s="4"/>
      <c r="VLX1048531" s="4"/>
      <c r="VLY1048531" s="4"/>
      <c r="VLZ1048531" s="4"/>
      <c r="VMA1048531" s="4"/>
      <c r="VMB1048531" s="4"/>
      <c r="VMC1048531" s="4"/>
      <c r="VMD1048531" s="4"/>
      <c r="VME1048531" s="4"/>
      <c r="VMF1048531" s="4"/>
      <c r="VMG1048531" s="4"/>
      <c r="VMH1048531" s="4"/>
      <c r="VMI1048531" s="4"/>
      <c r="VMJ1048531" s="4"/>
      <c r="VMK1048531" s="4"/>
      <c r="VML1048531" s="4"/>
      <c r="VMM1048531" s="4"/>
      <c r="VMN1048531" s="4"/>
      <c r="VMO1048531" s="4"/>
      <c r="VMP1048531" s="4"/>
      <c r="VMQ1048531" s="4"/>
      <c r="VMR1048531" s="4"/>
      <c r="VMS1048531" s="4"/>
      <c r="VMT1048531" s="4"/>
      <c r="VMU1048531" s="4"/>
      <c r="VMV1048531" s="4"/>
      <c r="VMW1048531" s="4"/>
      <c r="VMX1048531" s="4"/>
      <c r="VMY1048531" s="4"/>
      <c r="VMZ1048531" s="4"/>
      <c r="VNA1048531" s="4"/>
      <c r="VNB1048531" s="4"/>
      <c r="VNC1048531" s="4"/>
      <c r="VND1048531" s="4"/>
      <c r="VNE1048531" s="4"/>
      <c r="VNF1048531" s="4"/>
      <c r="VNG1048531" s="4"/>
      <c r="VNH1048531" s="4"/>
      <c r="VNI1048531" s="4"/>
      <c r="VNJ1048531" s="4"/>
      <c r="VNK1048531" s="4"/>
      <c r="VNL1048531" s="4"/>
      <c r="VNM1048531" s="4"/>
      <c r="VNN1048531" s="4"/>
      <c r="VNO1048531" s="4"/>
      <c r="VNP1048531" s="4"/>
      <c r="VNQ1048531" s="4"/>
      <c r="VNR1048531" s="4"/>
      <c r="VNS1048531" s="4"/>
      <c r="VNT1048531" s="4"/>
      <c r="VNU1048531" s="4"/>
      <c r="VNV1048531" s="4"/>
      <c r="VNW1048531" s="4"/>
      <c r="VNX1048531" s="4"/>
      <c r="VNY1048531" s="4"/>
      <c r="VNZ1048531" s="4"/>
      <c r="VOA1048531" s="4"/>
      <c r="VOB1048531" s="4"/>
      <c r="VOC1048531" s="4"/>
      <c r="VOD1048531" s="4"/>
      <c r="VOE1048531" s="4"/>
      <c r="VOF1048531" s="4"/>
      <c r="VOG1048531" s="4"/>
      <c r="VOH1048531" s="4"/>
      <c r="VOI1048531" s="4"/>
      <c r="VOJ1048531" s="4"/>
      <c r="VOK1048531" s="4"/>
      <c r="VOL1048531" s="4"/>
      <c r="VOM1048531" s="4"/>
      <c r="VON1048531" s="4"/>
      <c r="VOO1048531" s="4"/>
      <c r="VOP1048531" s="4"/>
      <c r="VOQ1048531" s="4"/>
      <c r="VOR1048531" s="4"/>
      <c r="VOS1048531" s="4"/>
      <c r="VOT1048531" s="4"/>
      <c r="VOU1048531" s="4"/>
      <c r="VOV1048531" s="4"/>
      <c r="VOW1048531" s="4"/>
      <c r="VOX1048531" s="4"/>
      <c r="VOY1048531" s="4"/>
      <c r="VOZ1048531" s="4"/>
      <c r="VPA1048531" s="4"/>
      <c r="VPB1048531" s="4"/>
      <c r="VPC1048531" s="4"/>
      <c r="VPD1048531" s="4"/>
      <c r="VPE1048531" s="4"/>
      <c r="VPF1048531" s="4"/>
      <c r="VPG1048531" s="4"/>
      <c r="VPH1048531" s="4"/>
      <c r="VPI1048531" s="4"/>
      <c r="VPJ1048531" s="4"/>
      <c r="VPK1048531" s="4"/>
      <c r="VPL1048531" s="4"/>
      <c r="VPM1048531" s="4"/>
      <c r="VPN1048531" s="4"/>
      <c r="VPO1048531" s="4"/>
      <c r="VPP1048531" s="4"/>
      <c r="VPQ1048531" s="4"/>
      <c r="VPR1048531" s="4"/>
      <c r="VPS1048531" s="4"/>
      <c r="VPT1048531" s="4"/>
      <c r="VPU1048531" s="4"/>
      <c r="VPV1048531" s="4"/>
      <c r="VPW1048531" s="4"/>
      <c r="VPX1048531" s="4"/>
      <c r="VPY1048531" s="4"/>
      <c r="VPZ1048531" s="4"/>
      <c r="VQA1048531" s="4"/>
      <c r="VQB1048531" s="4"/>
      <c r="VQC1048531" s="4"/>
      <c r="VQD1048531" s="4"/>
      <c r="VQE1048531" s="4"/>
      <c r="VQF1048531" s="4"/>
      <c r="VQG1048531" s="4"/>
      <c r="VQH1048531" s="4"/>
      <c r="VQI1048531" s="4"/>
      <c r="VQJ1048531" s="4"/>
      <c r="VQK1048531" s="4"/>
      <c r="VQL1048531" s="4"/>
      <c r="VQM1048531" s="4"/>
      <c r="VQN1048531" s="4"/>
      <c r="VQO1048531" s="4"/>
      <c r="VQP1048531" s="4"/>
      <c r="VQQ1048531" s="4"/>
      <c r="VQR1048531" s="4"/>
      <c r="VQS1048531" s="4"/>
      <c r="VQT1048531" s="4"/>
      <c r="VQU1048531" s="4"/>
      <c r="VQV1048531" s="4"/>
      <c r="VQW1048531" s="4"/>
      <c r="VQX1048531" s="4"/>
      <c r="VQY1048531" s="4"/>
      <c r="VQZ1048531" s="4"/>
      <c r="VRA1048531" s="4"/>
      <c r="VRB1048531" s="4"/>
      <c r="VRC1048531" s="4"/>
      <c r="VRD1048531" s="4"/>
      <c r="VRE1048531" s="4"/>
      <c r="VRF1048531" s="4"/>
      <c r="VRG1048531" s="4"/>
      <c r="VRH1048531" s="4"/>
      <c r="VRI1048531" s="4"/>
      <c r="VRJ1048531" s="4"/>
      <c r="VRK1048531" s="4"/>
      <c r="VRL1048531" s="4"/>
      <c r="VRM1048531" s="4"/>
      <c r="VRN1048531" s="4"/>
      <c r="VRO1048531" s="4"/>
      <c r="VRP1048531" s="4"/>
      <c r="VRQ1048531" s="4"/>
      <c r="VRR1048531" s="4"/>
      <c r="VRS1048531" s="4"/>
      <c r="VRT1048531" s="4"/>
      <c r="VRU1048531" s="4"/>
      <c r="VRV1048531" s="4"/>
      <c r="VRW1048531" s="4"/>
      <c r="VRX1048531" s="4"/>
      <c r="VRY1048531" s="4"/>
      <c r="VRZ1048531" s="4"/>
      <c r="VSA1048531" s="4"/>
      <c r="VSB1048531" s="4"/>
      <c r="VSC1048531" s="4"/>
      <c r="VSD1048531" s="4"/>
      <c r="VSE1048531" s="4"/>
      <c r="VSF1048531" s="4"/>
      <c r="VSG1048531" s="4"/>
      <c r="VSH1048531" s="4"/>
      <c r="VSI1048531" s="4"/>
      <c r="VSJ1048531" s="4"/>
      <c r="VSK1048531" s="4"/>
      <c r="VSL1048531" s="4"/>
      <c r="VSM1048531" s="4"/>
      <c r="VSN1048531" s="4"/>
      <c r="VSO1048531" s="4"/>
      <c r="VSP1048531" s="4"/>
      <c r="VSQ1048531" s="4"/>
      <c r="VSR1048531" s="4"/>
      <c r="VSS1048531" s="4"/>
      <c r="VST1048531" s="4"/>
      <c r="VSU1048531" s="4"/>
      <c r="VSV1048531" s="4"/>
      <c r="VSW1048531" s="4"/>
      <c r="VSX1048531" s="4"/>
      <c r="VSY1048531" s="4"/>
      <c r="VSZ1048531" s="4"/>
      <c r="VTA1048531" s="4"/>
      <c r="VTB1048531" s="4"/>
      <c r="VTC1048531" s="4"/>
      <c r="VTD1048531" s="4"/>
      <c r="VTE1048531" s="4"/>
      <c r="VTF1048531" s="4"/>
      <c r="VTG1048531" s="4"/>
      <c r="VTH1048531" s="4"/>
      <c r="VTI1048531" s="4"/>
      <c r="VTJ1048531" s="4"/>
      <c r="VTK1048531" s="4"/>
      <c r="VTL1048531" s="4"/>
      <c r="VTM1048531" s="4"/>
      <c r="VTN1048531" s="4"/>
      <c r="VTO1048531" s="4"/>
      <c r="VTP1048531" s="4"/>
      <c r="VTQ1048531" s="4"/>
      <c r="VTR1048531" s="4"/>
      <c r="VTS1048531" s="4"/>
      <c r="VTT1048531" s="4"/>
      <c r="VTU1048531" s="4"/>
      <c r="VTV1048531" s="4"/>
      <c r="VTW1048531" s="4"/>
      <c r="VTX1048531" s="4"/>
      <c r="VTY1048531" s="4"/>
      <c r="VTZ1048531" s="4"/>
      <c r="VUA1048531" s="4"/>
      <c r="VUB1048531" s="4"/>
      <c r="VUC1048531" s="4"/>
      <c r="VUD1048531" s="4"/>
      <c r="VUE1048531" s="4"/>
      <c r="VUF1048531" s="4"/>
      <c r="VUG1048531" s="4"/>
      <c r="VUH1048531" s="4"/>
      <c r="VUI1048531" s="4"/>
      <c r="VUJ1048531" s="4"/>
      <c r="VUK1048531" s="4"/>
      <c r="VUL1048531" s="4"/>
      <c r="VUM1048531" s="4"/>
      <c r="VUN1048531" s="4"/>
      <c r="VUO1048531" s="4"/>
      <c r="VUP1048531" s="4"/>
      <c r="VUQ1048531" s="4"/>
      <c r="VUR1048531" s="4"/>
      <c r="VUS1048531" s="4"/>
      <c r="VUT1048531" s="4"/>
      <c r="VUU1048531" s="4"/>
      <c r="VUV1048531" s="4"/>
      <c r="VUW1048531" s="4"/>
      <c r="VUX1048531" s="4"/>
      <c r="VUY1048531" s="4"/>
      <c r="VUZ1048531" s="4"/>
      <c r="VVA1048531" s="4"/>
      <c r="VVB1048531" s="4"/>
      <c r="VVC1048531" s="4"/>
      <c r="VVD1048531" s="4"/>
      <c r="VVE1048531" s="4"/>
      <c r="VVF1048531" s="4"/>
      <c r="VVG1048531" s="4"/>
      <c r="VVH1048531" s="4"/>
      <c r="VVI1048531" s="4"/>
      <c r="VVJ1048531" s="4"/>
      <c r="VVK1048531" s="4"/>
      <c r="VVL1048531" s="4"/>
      <c r="VVM1048531" s="4"/>
      <c r="VVN1048531" s="4"/>
      <c r="VVO1048531" s="4"/>
      <c r="VVP1048531" s="4"/>
      <c r="VVQ1048531" s="4"/>
      <c r="VVR1048531" s="4"/>
      <c r="VVS1048531" s="4"/>
      <c r="VVT1048531" s="4"/>
      <c r="VVU1048531" s="4"/>
      <c r="VVV1048531" s="4"/>
      <c r="VVW1048531" s="4"/>
      <c r="VVX1048531" s="4"/>
      <c r="VVY1048531" s="4"/>
      <c r="VVZ1048531" s="4"/>
      <c r="VWA1048531" s="4"/>
      <c r="VWB1048531" s="4"/>
      <c r="VWC1048531" s="4"/>
      <c r="VWD1048531" s="4"/>
      <c r="VWE1048531" s="4"/>
      <c r="VWF1048531" s="4"/>
      <c r="VWG1048531" s="4"/>
      <c r="VWH1048531" s="4"/>
      <c r="VWI1048531" s="4"/>
      <c r="VWJ1048531" s="4"/>
      <c r="VWK1048531" s="4"/>
      <c r="VWL1048531" s="4"/>
      <c r="VWM1048531" s="4"/>
      <c r="VWN1048531" s="4"/>
      <c r="VWO1048531" s="4"/>
      <c r="VWP1048531" s="4"/>
      <c r="VWQ1048531" s="4"/>
      <c r="VWR1048531" s="4"/>
      <c r="VWS1048531" s="4"/>
      <c r="VWT1048531" s="4"/>
      <c r="VWU1048531" s="4"/>
      <c r="VWV1048531" s="4"/>
      <c r="VWW1048531" s="4"/>
      <c r="VWX1048531" s="4"/>
      <c r="VWY1048531" s="4"/>
      <c r="VWZ1048531" s="4"/>
      <c r="VXA1048531" s="4"/>
      <c r="VXB1048531" s="4"/>
      <c r="VXC1048531" s="4"/>
      <c r="VXD1048531" s="4"/>
      <c r="VXE1048531" s="4"/>
      <c r="VXF1048531" s="4"/>
      <c r="VXG1048531" s="4"/>
      <c r="VXH1048531" s="4"/>
      <c r="VXI1048531" s="4"/>
      <c r="VXJ1048531" s="4"/>
      <c r="VXK1048531" s="4"/>
      <c r="VXL1048531" s="4"/>
      <c r="VXM1048531" s="4"/>
      <c r="VXN1048531" s="4"/>
      <c r="VXO1048531" s="4"/>
      <c r="VXP1048531" s="4"/>
      <c r="VXQ1048531" s="4"/>
      <c r="VXR1048531" s="4"/>
      <c r="VXS1048531" s="4"/>
      <c r="VXT1048531" s="4"/>
      <c r="VXU1048531" s="4"/>
      <c r="VXV1048531" s="4"/>
      <c r="VXW1048531" s="4"/>
      <c r="VXX1048531" s="4"/>
      <c r="VXY1048531" s="4"/>
      <c r="VXZ1048531" s="4"/>
      <c r="VYA1048531" s="4"/>
      <c r="VYB1048531" s="4"/>
      <c r="VYC1048531" s="4"/>
      <c r="VYD1048531" s="4"/>
      <c r="VYE1048531" s="4"/>
      <c r="VYF1048531" s="4"/>
      <c r="VYG1048531" s="4"/>
      <c r="VYH1048531" s="4"/>
      <c r="VYI1048531" s="4"/>
      <c r="VYJ1048531" s="4"/>
      <c r="VYK1048531" s="4"/>
      <c r="VYL1048531" s="4"/>
      <c r="VYM1048531" s="4"/>
      <c r="VYN1048531" s="4"/>
      <c r="VYO1048531" s="4"/>
      <c r="VYP1048531" s="4"/>
      <c r="VYQ1048531" s="4"/>
      <c r="VYR1048531" s="4"/>
      <c r="VYS1048531" s="4"/>
      <c r="VYT1048531" s="4"/>
      <c r="VYU1048531" s="4"/>
      <c r="VYV1048531" s="4"/>
      <c r="VYW1048531" s="4"/>
      <c r="VYX1048531" s="4"/>
      <c r="VYY1048531" s="4"/>
      <c r="VYZ1048531" s="4"/>
      <c r="VZA1048531" s="4"/>
      <c r="VZB1048531" s="4"/>
      <c r="VZC1048531" s="4"/>
      <c r="VZD1048531" s="4"/>
      <c r="VZE1048531" s="4"/>
      <c r="VZF1048531" s="4"/>
      <c r="VZG1048531" s="4"/>
      <c r="VZH1048531" s="4"/>
      <c r="VZI1048531" s="4"/>
      <c r="VZJ1048531" s="4"/>
      <c r="VZK1048531" s="4"/>
      <c r="VZL1048531" s="4"/>
      <c r="VZM1048531" s="4"/>
      <c r="VZN1048531" s="4"/>
      <c r="VZO1048531" s="4"/>
      <c r="VZP1048531" s="4"/>
      <c r="VZQ1048531" s="4"/>
      <c r="VZR1048531" s="4"/>
      <c r="VZS1048531" s="4"/>
      <c r="VZT1048531" s="4"/>
      <c r="VZU1048531" s="4"/>
      <c r="VZV1048531" s="4"/>
      <c r="VZW1048531" s="4"/>
      <c r="VZX1048531" s="4"/>
      <c r="VZY1048531" s="4"/>
      <c r="VZZ1048531" s="4"/>
      <c r="WAA1048531" s="4"/>
      <c r="WAB1048531" s="4"/>
      <c r="WAC1048531" s="4"/>
      <c r="WAD1048531" s="4"/>
      <c r="WAE1048531" s="4"/>
      <c r="WAF1048531" s="4"/>
      <c r="WAG1048531" s="4"/>
      <c r="WAH1048531" s="4"/>
      <c r="WAI1048531" s="4"/>
      <c r="WAJ1048531" s="4"/>
      <c r="WAK1048531" s="4"/>
      <c r="WAL1048531" s="4"/>
      <c r="WAM1048531" s="4"/>
      <c r="WAN1048531" s="4"/>
      <c r="WAO1048531" s="4"/>
      <c r="WAP1048531" s="4"/>
      <c r="WAQ1048531" s="4"/>
      <c r="WAR1048531" s="4"/>
      <c r="WAS1048531" s="4"/>
      <c r="WAT1048531" s="4"/>
      <c r="WAU1048531" s="4"/>
      <c r="WAV1048531" s="4"/>
      <c r="WAW1048531" s="4"/>
      <c r="WAX1048531" s="4"/>
      <c r="WAY1048531" s="4"/>
      <c r="WAZ1048531" s="4"/>
      <c r="WBA1048531" s="4"/>
      <c r="WBB1048531" s="4"/>
      <c r="WBC1048531" s="4"/>
      <c r="WBD1048531" s="4"/>
      <c r="WBE1048531" s="4"/>
      <c r="WBF1048531" s="4"/>
      <c r="WBG1048531" s="4"/>
      <c r="WBH1048531" s="4"/>
      <c r="WBI1048531" s="4"/>
      <c r="WBJ1048531" s="4"/>
      <c r="WBK1048531" s="4"/>
      <c r="WBL1048531" s="4"/>
      <c r="WBM1048531" s="4"/>
      <c r="WBN1048531" s="4"/>
      <c r="WBO1048531" s="4"/>
      <c r="WBP1048531" s="4"/>
      <c r="WBQ1048531" s="4"/>
      <c r="WBR1048531" s="4"/>
      <c r="WBS1048531" s="4"/>
      <c r="WBT1048531" s="4"/>
      <c r="WBU1048531" s="4"/>
      <c r="WBV1048531" s="4"/>
      <c r="WBW1048531" s="4"/>
      <c r="WBX1048531" s="4"/>
      <c r="WBY1048531" s="4"/>
      <c r="WBZ1048531" s="4"/>
      <c r="WCA1048531" s="4"/>
      <c r="WCB1048531" s="4"/>
      <c r="WCC1048531" s="4"/>
      <c r="WCD1048531" s="4"/>
      <c r="WCE1048531" s="4"/>
      <c r="WCF1048531" s="4"/>
      <c r="WCG1048531" s="4"/>
      <c r="WCH1048531" s="4"/>
      <c r="WCI1048531" s="4"/>
      <c r="WCJ1048531" s="4"/>
      <c r="WCK1048531" s="4"/>
      <c r="WCL1048531" s="4"/>
      <c r="WCM1048531" s="4"/>
      <c r="WCN1048531" s="4"/>
      <c r="WCO1048531" s="4"/>
      <c r="WCP1048531" s="4"/>
      <c r="WCQ1048531" s="4"/>
      <c r="WCR1048531" s="4"/>
      <c r="WCS1048531" s="4"/>
      <c r="WCT1048531" s="4"/>
      <c r="WCU1048531" s="4"/>
      <c r="WCV1048531" s="4"/>
      <c r="WCW1048531" s="4"/>
      <c r="WCX1048531" s="4"/>
      <c r="WCY1048531" s="4"/>
      <c r="WCZ1048531" s="4"/>
      <c r="WDA1048531" s="4"/>
      <c r="WDB1048531" s="4"/>
      <c r="WDC1048531" s="4"/>
      <c r="WDD1048531" s="4"/>
      <c r="WDE1048531" s="4"/>
      <c r="WDF1048531" s="4"/>
      <c r="WDG1048531" s="4"/>
      <c r="WDH1048531" s="4"/>
      <c r="WDI1048531" s="4"/>
      <c r="WDJ1048531" s="4"/>
      <c r="WDK1048531" s="4"/>
      <c r="WDL1048531" s="4"/>
      <c r="WDM1048531" s="4"/>
      <c r="WDN1048531" s="4"/>
      <c r="WDO1048531" s="4"/>
      <c r="WDP1048531" s="4"/>
      <c r="WDQ1048531" s="4"/>
      <c r="WDR1048531" s="4"/>
      <c r="WDS1048531" s="4"/>
      <c r="WDT1048531" s="4"/>
      <c r="WDU1048531" s="4"/>
      <c r="WDV1048531" s="4"/>
      <c r="WDW1048531" s="4"/>
      <c r="WDX1048531" s="4"/>
      <c r="WDY1048531" s="4"/>
      <c r="WDZ1048531" s="4"/>
      <c r="WEA1048531" s="4"/>
      <c r="WEB1048531" s="4"/>
      <c r="WEC1048531" s="4"/>
      <c r="WED1048531" s="4"/>
      <c r="WEE1048531" s="4"/>
      <c r="WEF1048531" s="4"/>
      <c r="WEG1048531" s="4"/>
      <c r="WEH1048531" s="4"/>
      <c r="WEI1048531" s="4"/>
      <c r="WEJ1048531" s="4"/>
      <c r="WEK1048531" s="4"/>
      <c r="WEL1048531" s="4"/>
      <c r="WEM1048531" s="4"/>
      <c r="WEN1048531" s="4"/>
      <c r="WEO1048531" s="4"/>
      <c r="WEP1048531" s="4"/>
      <c r="WEQ1048531" s="4"/>
      <c r="WER1048531" s="4"/>
      <c r="WES1048531" s="4"/>
      <c r="WET1048531" s="4"/>
      <c r="WEU1048531" s="4"/>
      <c r="WEV1048531" s="4"/>
      <c r="WEW1048531" s="4"/>
      <c r="WEX1048531" s="4"/>
      <c r="WEY1048531" s="4"/>
      <c r="WEZ1048531" s="4"/>
      <c r="WFA1048531" s="4"/>
      <c r="WFB1048531" s="4"/>
      <c r="WFC1048531" s="4"/>
      <c r="WFD1048531" s="4"/>
      <c r="WFE1048531" s="4"/>
      <c r="WFF1048531" s="4"/>
      <c r="WFG1048531" s="4"/>
      <c r="WFH1048531" s="4"/>
      <c r="WFI1048531" s="4"/>
      <c r="WFJ1048531" s="4"/>
      <c r="WFK1048531" s="4"/>
      <c r="WFL1048531" s="4"/>
      <c r="WFM1048531" s="4"/>
      <c r="WFN1048531" s="4"/>
      <c r="WFO1048531" s="4"/>
      <c r="WFP1048531" s="4"/>
      <c r="WFQ1048531" s="4"/>
      <c r="WFR1048531" s="4"/>
      <c r="WFS1048531" s="4"/>
      <c r="WFT1048531" s="4"/>
      <c r="WFU1048531" s="4"/>
      <c r="WFV1048531" s="4"/>
      <c r="WFW1048531" s="4"/>
      <c r="WFX1048531" s="4"/>
      <c r="WFY1048531" s="4"/>
      <c r="WFZ1048531" s="4"/>
      <c r="WGA1048531" s="4"/>
      <c r="WGB1048531" s="4"/>
      <c r="WGC1048531" s="4"/>
      <c r="WGD1048531" s="4"/>
      <c r="WGE1048531" s="4"/>
      <c r="WGF1048531" s="4"/>
      <c r="WGG1048531" s="4"/>
      <c r="WGH1048531" s="4"/>
      <c r="WGI1048531" s="4"/>
      <c r="WGJ1048531" s="4"/>
      <c r="WGK1048531" s="4"/>
      <c r="WGL1048531" s="4"/>
      <c r="WGM1048531" s="4"/>
      <c r="WGN1048531" s="4"/>
      <c r="WGO1048531" s="4"/>
      <c r="WGP1048531" s="4"/>
      <c r="WGQ1048531" s="4"/>
      <c r="WGR1048531" s="4"/>
      <c r="WGS1048531" s="4"/>
      <c r="WGT1048531" s="4"/>
      <c r="WGU1048531" s="4"/>
      <c r="WGV1048531" s="4"/>
      <c r="WGW1048531" s="4"/>
      <c r="WGX1048531" s="4"/>
      <c r="WGY1048531" s="4"/>
      <c r="WGZ1048531" s="4"/>
      <c r="WHA1048531" s="4"/>
      <c r="WHB1048531" s="4"/>
      <c r="WHC1048531" s="4"/>
      <c r="WHD1048531" s="4"/>
      <c r="WHE1048531" s="4"/>
      <c r="WHF1048531" s="4"/>
      <c r="WHG1048531" s="4"/>
      <c r="WHH1048531" s="4"/>
      <c r="WHI1048531" s="4"/>
      <c r="WHJ1048531" s="4"/>
      <c r="WHK1048531" s="4"/>
      <c r="WHL1048531" s="4"/>
      <c r="WHM1048531" s="4"/>
      <c r="WHN1048531" s="4"/>
      <c r="WHO1048531" s="4"/>
      <c r="WHP1048531" s="4"/>
      <c r="WHQ1048531" s="4"/>
      <c r="WHR1048531" s="4"/>
      <c r="WHS1048531" s="4"/>
      <c r="WHT1048531" s="4"/>
      <c r="WHU1048531" s="4"/>
      <c r="WHV1048531" s="4"/>
      <c r="WHW1048531" s="4"/>
      <c r="WHX1048531" s="4"/>
      <c r="WHY1048531" s="4"/>
      <c r="WHZ1048531" s="4"/>
      <c r="WIA1048531" s="4"/>
      <c r="WIB1048531" s="4"/>
      <c r="WIC1048531" s="4"/>
      <c r="WID1048531" s="4"/>
      <c r="WIE1048531" s="4"/>
      <c r="WIF1048531" s="4"/>
      <c r="WIG1048531" s="4"/>
      <c r="WIH1048531" s="4"/>
      <c r="WII1048531" s="4"/>
      <c r="WIJ1048531" s="4"/>
      <c r="WIK1048531" s="4"/>
      <c r="WIL1048531" s="4"/>
      <c r="WIM1048531" s="4"/>
      <c r="WIN1048531" s="4"/>
      <c r="WIO1048531" s="4"/>
      <c r="WIP1048531" s="4"/>
      <c r="WIQ1048531" s="4"/>
      <c r="WIR1048531" s="4"/>
      <c r="WIS1048531" s="4"/>
      <c r="WIT1048531" s="4"/>
      <c r="WIU1048531" s="4"/>
      <c r="WIV1048531" s="4"/>
      <c r="WIW1048531" s="4"/>
      <c r="WIX1048531" s="4"/>
      <c r="WIY1048531" s="4"/>
      <c r="WIZ1048531" s="4"/>
      <c r="WJA1048531" s="4"/>
      <c r="WJB1048531" s="4"/>
      <c r="WJC1048531" s="4"/>
      <c r="WJD1048531" s="4"/>
      <c r="WJE1048531" s="4"/>
      <c r="WJF1048531" s="4"/>
      <c r="WJG1048531" s="4"/>
      <c r="WJH1048531" s="4"/>
      <c r="WJI1048531" s="4"/>
      <c r="WJJ1048531" s="4"/>
      <c r="WJK1048531" s="4"/>
      <c r="WJL1048531" s="4"/>
      <c r="WJM1048531" s="4"/>
      <c r="WJN1048531" s="4"/>
      <c r="WJO1048531" s="4"/>
      <c r="WJP1048531" s="4"/>
      <c r="WJQ1048531" s="4"/>
      <c r="WJR1048531" s="4"/>
      <c r="WJS1048531" s="4"/>
      <c r="WJT1048531" s="4"/>
      <c r="WJU1048531" s="4"/>
      <c r="WJV1048531" s="4"/>
      <c r="WJW1048531" s="4"/>
      <c r="WJX1048531" s="4"/>
      <c r="WJY1048531" s="4"/>
      <c r="WJZ1048531" s="4"/>
      <c r="WKA1048531" s="4"/>
      <c r="WKB1048531" s="4"/>
      <c r="WKC1048531" s="4"/>
      <c r="WKD1048531" s="4"/>
      <c r="WKE1048531" s="4"/>
      <c r="WKF1048531" s="4"/>
      <c r="WKG1048531" s="4"/>
      <c r="WKH1048531" s="4"/>
      <c r="WKI1048531" s="4"/>
      <c r="WKJ1048531" s="4"/>
      <c r="WKK1048531" s="4"/>
      <c r="WKL1048531" s="4"/>
      <c r="WKM1048531" s="4"/>
      <c r="WKN1048531" s="4"/>
      <c r="WKO1048531" s="4"/>
      <c r="WKP1048531" s="4"/>
      <c r="WKQ1048531" s="4"/>
      <c r="WKR1048531" s="4"/>
      <c r="WKS1048531" s="4"/>
      <c r="WKT1048531" s="4"/>
      <c r="WKU1048531" s="4"/>
      <c r="WKV1048531" s="4"/>
      <c r="WKW1048531" s="4"/>
      <c r="WKX1048531" s="4"/>
      <c r="WKY1048531" s="4"/>
      <c r="WKZ1048531" s="4"/>
      <c r="WLA1048531" s="4"/>
      <c r="WLB1048531" s="4"/>
      <c r="WLC1048531" s="4"/>
      <c r="WLD1048531" s="4"/>
      <c r="WLE1048531" s="4"/>
      <c r="WLF1048531" s="4"/>
      <c r="WLG1048531" s="4"/>
      <c r="WLH1048531" s="4"/>
      <c r="WLI1048531" s="4"/>
      <c r="WLJ1048531" s="4"/>
      <c r="WLK1048531" s="4"/>
      <c r="WLL1048531" s="4"/>
      <c r="WLM1048531" s="4"/>
      <c r="WLN1048531" s="4"/>
      <c r="WLO1048531" s="4"/>
      <c r="WLP1048531" s="4"/>
      <c r="WLQ1048531" s="4"/>
      <c r="WLR1048531" s="4"/>
      <c r="WLS1048531" s="4"/>
      <c r="WLT1048531" s="4"/>
      <c r="WLU1048531" s="4"/>
      <c r="WLV1048531" s="4"/>
      <c r="WLW1048531" s="4"/>
      <c r="WLX1048531" s="4"/>
      <c r="WLY1048531" s="4"/>
      <c r="WLZ1048531" s="4"/>
      <c r="WMA1048531" s="4"/>
      <c r="WMB1048531" s="4"/>
      <c r="WMC1048531" s="4"/>
      <c r="WMD1048531" s="4"/>
      <c r="WME1048531" s="4"/>
      <c r="WMF1048531" s="4"/>
      <c r="WMG1048531" s="4"/>
      <c r="WMH1048531" s="4"/>
      <c r="WMI1048531" s="4"/>
      <c r="WMJ1048531" s="4"/>
      <c r="WMK1048531" s="4"/>
      <c r="WML1048531" s="4"/>
      <c r="WMM1048531" s="4"/>
      <c r="WMN1048531" s="4"/>
      <c r="WMO1048531" s="4"/>
      <c r="WMP1048531" s="4"/>
      <c r="WMQ1048531" s="4"/>
      <c r="WMR1048531" s="4"/>
      <c r="WMS1048531" s="4"/>
      <c r="WMT1048531" s="4"/>
      <c r="WMU1048531" s="4"/>
      <c r="WMV1048531" s="4"/>
      <c r="WMW1048531" s="4"/>
      <c r="WMX1048531" s="4"/>
      <c r="WMY1048531" s="4"/>
      <c r="WMZ1048531" s="4"/>
      <c r="WNA1048531" s="4"/>
      <c r="WNB1048531" s="4"/>
      <c r="WNC1048531" s="4"/>
      <c r="WND1048531" s="4"/>
      <c r="WNE1048531" s="4"/>
      <c r="WNF1048531" s="4"/>
      <c r="WNG1048531" s="4"/>
      <c r="WNH1048531" s="4"/>
      <c r="WNI1048531" s="4"/>
      <c r="WNJ1048531" s="4"/>
      <c r="WNK1048531" s="4"/>
      <c r="WNL1048531" s="4"/>
      <c r="WNM1048531" s="4"/>
      <c r="WNN1048531" s="4"/>
      <c r="WNO1048531" s="4"/>
      <c r="WNP1048531" s="4"/>
      <c r="WNQ1048531" s="4"/>
      <c r="WNR1048531" s="4"/>
      <c r="WNS1048531" s="4"/>
      <c r="WNT1048531" s="4"/>
      <c r="WNU1048531" s="4"/>
      <c r="WNV1048531" s="4"/>
      <c r="WNW1048531" s="4"/>
      <c r="WNX1048531" s="4"/>
      <c r="WNY1048531" s="4"/>
      <c r="WNZ1048531" s="4"/>
      <c r="WOA1048531" s="4"/>
      <c r="WOB1048531" s="4"/>
      <c r="WOC1048531" s="4"/>
      <c r="WOD1048531" s="4"/>
      <c r="WOE1048531" s="4"/>
      <c r="WOF1048531" s="4"/>
      <c r="WOG1048531" s="4"/>
      <c r="WOH1048531" s="4"/>
      <c r="WOI1048531" s="4"/>
      <c r="WOJ1048531" s="4"/>
      <c r="WOK1048531" s="4"/>
      <c r="WOL1048531" s="4"/>
      <c r="WOM1048531" s="4"/>
      <c r="WON1048531" s="4"/>
      <c r="WOO1048531" s="4"/>
      <c r="WOP1048531" s="4"/>
      <c r="WOQ1048531" s="4"/>
      <c r="WOR1048531" s="4"/>
      <c r="WOS1048531" s="4"/>
      <c r="WOT1048531" s="4"/>
      <c r="WOU1048531" s="4"/>
      <c r="WOV1048531" s="4"/>
      <c r="WOW1048531" s="4"/>
      <c r="WOX1048531" s="4"/>
      <c r="WOY1048531" s="4"/>
      <c r="WOZ1048531" s="4"/>
      <c r="WPA1048531" s="4"/>
      <c r="WPB1048531" s="4"/>
      <c r="WPC1048531" s="4"/>
      <c r="WPD1048531" s="4"/>
      <c r="WPE1048531" s="4"/>
      <c r="WPF1048531" s="4"/>
      <c r="WPG1048531" s="4"/>
      <c r="WPH1048531" s="4"/>
      <c r="WPI1048531" s="4"/>
      <c r="WPJ1048531" s="4"/>
      <c r="WPK1048531" s="4"/>
      <c r="WPL1048531" s="4"/>
      <c r="WPM1048531" s="4"/>
      <c r="WPN1048531" s="4"/>
      <c r="WPO1048531" s="4"/>
      <c r="WPP1048531" s="4"/>
      <c r="WPQ1048531" s="4"/>
      <c r="WPR1048531" s="4"/>
      <c r="WPS1048531" s="4"/>
      <c r="WPT1048531" s="4"/>
      <c r="WPU1048531" s="4"/>
      <c r="WPV1048531" s="4"/>
      <c r="WPW1048531" s="4"/>
      <c r="WPX1048531" s="4"/>
      <c r="WPY1048531" s="4"/>
      <c r="WPZ1048531" s="4"/>
      <c r="WQA1048531" s="4"/>
      <c r="WQB1048531" s="4"/>
      <c r="WQC1048531" s="4"/>
      <c r="WQD1048531" s="4"/>
      <c r="WQE1048531" s="4"/>
      <c r="WQF1048531" s="4"/>
      <c r="WQG1048531" s="4"/>
      <c r="WQH1048531" s="4"/>
      <c r="WQI1048531" s="4"/>
      <c r="WQJ1048531" s="4"/>
      <c r="WQK1048531" s="4"/>
      <c r="WQL1048531" s="4"/>
      <c r="WQM1048531" s="4"/>
      <c r="WQN1048531" s="4"/>
      <c r="WQO1048531" s="4"/>
      <c r="WQP1048531" s="4"/>
      <c r="WQQ1048531" s="4"/>
      <c r="WQR1048531" s="4"/>
      <c r="WQS1048531" s="4"/>
      <c r="WQT1048531" s="4"/>
      <c r="WQU1048531" s="4"/>
      <c r="WQV1048531" s="4"/>
      <c r="WQW1048531" s="4"/>
      <c r="WQX1048531" s="4"/>
      <c r="WQY1048531" s="4"/>
      <c r="WQZ1048531" s="4"/>
      <c r="WRA1048531" s="4"/>
      <c r="WRB1048531" s="4"/>
      <c r="WRC1048531" s="4"/>
      <c r="WRD1048531" s="4"/>
      <c r="WRE1048531" s="4"/>
      <c r="WRF1048531" s="4"/>
      <c r="WRG1048531" s="4"/>
      <c r="WRH1048531" s="4"/>
      <c r="WRI1048531" s="4"/>
      <c r="WRJ1048531" s="4"/>
      <c r="WRK1048531" s="4"/>
      <c r="WRL1048531" s="4"/>
      <c r="WRM1048531" s="4"/>
      <c r="WRN1048531" s="4"/>
      <c r="WRO1048531" s="4"/>
      <c r="WRP1048531" s="4"/>
      <c r="WRQ1048531" s="4"/>
      <c r="WRR1048531" s="4"/>
      <c r="WRS1048531" s="4"/>
      <c r="WRT1048531" s="4"/>
      <c r="WRU1048531" s="4"/>
      <c r="WRV1048531" s="4"/>
      <c r="WRW1048531" s="4"/>
      <c r="WRX1048531" s="4"/>
      <c r="WRY1048531" s="4"/>
      <c r="WRZ1048531" s="4"/>
      <c r="WSA1048531" s="4"/>
      <c r="WSB1048531" s="4"/>
      <c r="WSC1048531" s="4"/>
      <c r="WSD1048531" s="4"/>
      <c r="WSE1048531" s="4"/>
      <c r="WSF1048531" s="4"/>
      <c r="WSG1048531" s="4"/>
      <c r="WSH1048531" s="4"/>
      <c r="WSI1048531" s="4"/>
      <c r="WSJ1048531" s="4"/>
      <c r="WSK1048531" s="4"/>
      <c r="WSL1048531" s="4"/>
      <c r="WSM1048531" s="4"/>
      <c r="WSN1048531" s="4"/>
      <c r="WSO1048531" s="4"/>
      <c r="WSP1048531" s="4"/>
      <c r="WSQ1048531" s="4"/>
      <c r="WSR1048531" s="4"/>
      <c r="WSS1048531" s="4"/>
      <c r="WST1048531" s="4"/>
      <c r="WSU1048531" s="4"/>
      <c r="WSV1048531" s="4"/>
      <c r="WSW1048531" s="4"/>
      <c r="WSX1048531" s="4"/>
      <c r="WSY1048531" s="4"/>
      <c r="WSZ1048531" s="4"/>
      <c r="WTA1048531" s="4"/>
      <c r="WTB1048531" s="4"/>
      <c r="WTC1048531" s="4"/>
      <c r="WTD1048531" s="4"/>
      <c r="WTE1048531" s="4"/>
      <c r="WTF1048531" s="4"/>
      <c r="WTG1048531" s="4"/>
      <c r="WTH1048531" s="4"/>
      <c r="WTI1048531" s="4"/>
      <c r="WTJ1048531" s="4"/>
      <c r="WTK1048531" s="4"/>
      <c r="WTL1048531" s="4"/>
      <c r="WTM1048531" s="4"/>
      <c r="WTN1048531" s="4"/>
      <c r="WTO1048531" s="4"/>
      <c r="WTP1048531" s="4"/>
      <c r="WTQ1048531" s="4"/>
      <c r="WTR1048531" s="4"/>
      <c r="WTS1048531" s="4"/>
      <c r="WTT1048531" s="4"/>
      <c r="WTU1048531" s="4"/>
      <c r="WTV1048531" s="4"/>
      <c r="WTW1048531" s="4"/>
      <c r="WTX1048531" s="4"/>
      <c r="WTY1048531" s="4"/>
      <c r="WTZ1048531" s="4"/>
      <c r="WUA1048531" s="4"/>
      <c r="WUB1048531" s="4"/>
      <c r="WUC1048531" s="4"/>
      <c r="WUD1048531" s="4"/>
      <c r="WUE1048531" s="4"/>
      <c r="WUF1048531" s="4"/>
      <c r="WUG1048531" s="4"/>
      <c r="WUH1048531" s="4"/>
      <c r="WUI1048531" s="4"/>
      <c r="WUJ1048531" s="4"/>
      <c r="WUK1048531" s="4"/>
      <c r="WUL1048531" s="4"/>
      <c r="WUM1048531" s="4"/>
      <c r="WUN1048531" s="4"/>
      <c r="WUO1048531" s="4"/>
      <c r="WUP1048531" s="4"/>
      <c r="WUQ1048531" s="4"/>
      <c r="WUR1048531" s="4"/>
      <c r="WUS1048531" s="4"/>
      <c r="WUT1048531" s="4"/>
      <c r="WUU1048531" s="4"/>
      <c r="WUV1048531" s="4"/>
      <c r="WUW1048531" s="4"/>
      <c r="WUX1048531" s="4"/>
      <c r="WUY1048531" s="4"/>
      <c r="WUZ1048531" s="4"/>
      <c r="WVA1048531" s="4"/>
      <c r="WVB1048531" s="4"/>
      <c r="WVC1048531" s="4"/>
      <c r="WVD1048531" s="4"/>
      <c r="WVE1048531" s="4"/>
      <c r="WVF1048531" s="4"/>
      <c r="WVG1048531" s="4"/>
      <c r="WVH1048531" s="4"/>
      <c r="WVI1048531" s="4"/>
      <c r="WVJ1048531" s="4"/>
      <c r="WVK1048531" s="4"/>
      <c r="WVL1048531" s="4"/>
      <c r="WVM1048531" s="4"/>
      <c r="WVN1048531" s="4"/>
      <c r="WVO1048531" s="4"/>
      <c r="WVP1048531" s="4"/>
      <c r="WVQ1048531" s="4"/>
      <c r="WVR1048531" s="4"/>
      <c r="WVS1048531" s="4"/>
      <c r="WVT1048531" s="4"/>
      <c r="WVU1048531" s="4"/>
      <c r="WVV1048531" s="4"/>
      <c r="WVW1048531" s="4"/>
      <c r="WVX1048531" s="4"/>
      <c r="WVY1048531" s="4"/>
      <c r="WVZ1048531" s="4"/>
      <c r="WWA1048531" s="4"/>
      <c r="WWB1048531" s="4"/>
      <c r="WWC1048531" s="4"/>
      <c r="WWD1048531" s="4"/>
      <c r="WWE1048531" s="4"/>
      <c r="WWF1048531" s="4"/>
      <c r="WWG1048531" s="4"/>
      <c r="WWH1048531" s="4"/>
      <c r="WWI1048531" s="4"/>
      <c r="WWJ1048531" s="4"/>
      <c r="WWK1048531" s="4"/>
      <c r="WWL1048531" s="4"/>
      <c r="WWM1048531" s="4"/>
      <c r="WWN1048531" s="4"/>
      <c r="WWO1048531" s="4"/>
      <c r="WWP1048531" s="4"/>
      <c r="WWQ1048531" s="4"/>
      <c r="WWR1048531" s="4"/>
      <c r="WWS1048531" s="4"/>
      <c r="WWT1048531" s="4"/>
      <c r="WWU1048531" s="4"/>
      <c r="WWV1048531" s="4"/>
      <c r="WWW1048531" s="4"/>
      <c r="WWX1048531" s="4"/>
      <c r="WWY1048531" s="4"/>
      <c r="WWZ1048531" s="4"/>
      <c r="WXA1048531" s="4"/>
      <c r="WXB1048531" s="4"/>
      <c r="WXC1048531" s="4"/>
      <c r="WXD1048531" s="4"/>
      <c r="WXE1048531" s="4"/>
      <c r="WXF1048531" s="4"/>
      <c r="WXG1048531" s="4"/>
      <c r="WXH1048531" s="4"/>
      <c r="WXI1048531" s="4"/>
      <c r="WXJ1048531" s="4"/>
      <c r="WXK1048531" s="4"/>
      <c r="WXL1048531" s="4"/>
      <c r="WXM1048531" s="4"/>
      <c r="WXN1048531" s="4"/>
      <c r="WXO1048531" s="4"/>
      <c r="WXP1048531" s="4"/>
      <c r="WXQ1048531" s="4"/>
      <c r="WXR1048531" s="4"/>
      <c r="WXS1048531" s="4"/>
      <c r="WXT1048531" s="4"/>
      <c r="WXU1048531" s="4"/>
      <c r="WXV1048531" s="4"/>
      <c r="WXW1048531" s="4"/>
      <c r="WXX1048531" s="4"/>
      <c r="WXY1048531" s="4"/>
      <c r="WXZ1048531" s="4"/>
      <c r="WYA1048531" s="4"/>
      <c r="WYB1048531" s="4"/>
      <c r="WYC1048531" s="4"/>
      <c r="WYD1048531" s="4"/>
      <c r="WYE1048531" s="4"/>
      <c r="WYF1048531" s="4"/>
      <c r="WYG1048531" s="4"/>
      <c r="WYH1048531" s="4"/>
      <c r="WYI1048531" s="4"/>
      <c r="WYJ1048531" s="4"/>
      <c r="WYK1048531" s="4"/>
      <c r="WYL1048531" s="4"/>
      <c r="WYM1048531" s="4"/>
      <c r="WYN1048531" s="4"/>
      <c r="WYO1048531" s="4"/>
      <c r="WYP1048531" s="4"/>
      <c r="WYQ1048531" s="4"/>
      <c r="WYR1048531" s="4"/>
      <c r="WYS1048531" s="4"/>
      <c r="WYT1048531" s="4"/>
      <c r="WYU1048531" s="4"/>
      <c r="WYV1048531" s="4"/>
      <c r="WYW1048531" s="4"/>
      <c r="WYX1048531" s="4"/>
      <c r="WYY1048531" s="4"/>
      <c r="WYZ1048531" s="4"/>
      <c r="WZA1048531" s="4"/>
      <c r="WZB1048531" s="4"/>
      <c r="WZC1048531" s="4"/>
      <c r="WZD1048531" s="4"/>
      <c r="WZE1048531" s="4"/>
      <c r="WZF1048531" s="4"/>
      <c r="WZG1048531" s="4"/>
      <c r="WZH1048531" s="4"/>
      <c r="WZI1048531" s="4"/>
      <c r="WZJ1048531" s="4"/>
      <c r="WZK1048531" s="4"/>
      <c r="WZL1048531" s="4"/>
      <c r="WZM1048531" s="4"/>
      <c r="WZN1048531" s="4"/>
      <c r="WZO1048531" s="4"/>
      <c r="WZP1048531" s="4"/>
      <c r="WZQ1048531" s="4"/>
      <c r="WZR1048531" s="4"/>
      <c r="WZS1048531" s="4"/>
      <c r="WZT1048531" s="4"/>
      <c r="WZU1048531" s="4"/>
      <c r="WZV1048531" s="4"/>
      <c r="WZW1048531" s="4"/>
      <c r="WZX1048531" s="4"/>
      <c r="WZY1048531" s="4"/>
      <c r="WZZ1048531" s="4"/>
      <c r="XAA1048531" s="4"/>
      <c r="XAB1048531" s="4"/>
      <c r="XAC1048531" s="4"/>
      <c r="XAD1048531" s="4"/>
      <c r="XAE1048531" s="4"/>
      <c r="XAF1048531" s="4"/>
      <c r="XAG1048531" s="4"/>
      <c r="XAH1048531" s="4"/>
      <c r="XAI1048531" s="4"/>
      <c r="XAJ1048531" s="4"/>
      <c r="XAK1048531" s="4"/>
      <c r="XAL1048531" s="4"/>
      <c r="XAM1048531" s="4"/>
      <c r="XAN1048531" s="4"/>
      <c r="XAO1048531" s="4"/>
      <c r="XAP1048531" s="4"/>
      <c r="XAQ1048531" s="4"/>
      <c r="XAR1048531" s="4"/>
      <c r="XAS1048531" s="4"/>
      <c r="XAT1048531" s="4"/>
      <c r="XAU1048531" s="4"/>
      <c r="XAV1048531" s="4"/>
      <c r="XAW1048531" s="4"/>
      <c r="XAX1048531" s="4"/>
      <c r="XAY1048531" s="4"/>
      <c r="XAZ1048531" s="4"/>
      <c r="XBA1048531" s="4"/>
      <c r="XBB1048531" s="4"/>
      <c r="XBC1048531" s="4"/>
      <c r="XBD1048531" s="4"/>
      <c r="XBE1048531" s="4"/>
      <c r="XBF1048531" s="4"/>
      <c r="XBG1048531" s="4"/>
      <c r="XBH1048531" s="4"/>
      <c r="XBI1048531" s="4"/>
      <c r="XBJ1048531" s="4"/>
      <c r="XBK1048531" s="4"/>
      <c r="XBL1048531" s="4"/>
      <c r="XBM1048531" s="4"/>
      <c r="XBN1048531" s="4"/>
      <c r="XBO1048531" s="4"/>
      <c r="XBP1048531" s="4"/>
      <c r="XBQ1048531" s="4"/>
      <c r="XBR1048531" s="4"/>
      <c r="XBS1048531" s="4"/>
      <c r="XBT1048531" s="4"/>
      <c r="XBU1048531" s="4"/>
      <c r="XBV1048531" s="4"/>
      <c r="XBW1048531" s="4"/>
      <c r="XBX1048531" s="4"/>
      <c r="XBY1048531" s="4"/>
      <c r="XBZ1048531" s="4"/>
      <c r="XCA1048531" s="4"/>
      <c r="XCB1048531" s="4"/>
      <c r="XCC1048531" s="4"/>
      <c r="XCD1048531" s="4"/>
      <c r="XCE1048531" s="4"/>
      <c r="XCF1048531" s="4"/>
      <c r="XCG1048531" s="4"/>
      <c r="XCH1048531" s="4"/>
      <c r="XCI1048531" s="4"/>
      <c r="XCJ1048531" s="4"/>
      <c r="XCK1048531" s="4"/>
      <c r="XCL1048531" s="4"/>
      <c r="XCM1048531" s="4"/>
      <c r="XCN1048531" s="4"/>
      <c r="XCO1048531" s="4"/>
      <c r="XCP1048531" s="4"/>
      <c r="XCQ1048531" s="4"/>
      <c r="XCR1048531" s="4"/>
      <c r="XCS1048531" s="4"/>
      <c r="XCT1048531" s="4"/>
      <c r="XCU1048531" s="4"/>
      <c r="XCV1048531" s="4"/>
      <c r="XCW1048531" s="4"/>
      <c r="XCX1048531" s="4"/>
      <c r="XCY1048531" s="4"/>
      <c r="XCZ1048531" s="4"/>
      <c r="XDA1048531" s="4"/>
      <c r="XDB1048531" s="4"/>
      <c r="XDC1048531" s="4"/>
      <c r="XDD1048531" s="4"/>
      <c r="XDE1048531" s="4"/>
      <c r="XDF1048531" s="4"/>
      <c r="XDG1048531" s="4"/>
      <c r="XDH1048531" s="4"/>
      <c r="XDI1048531" s="4"/>
      <c r="XDJ1048531" s="4"/>
      <c r="XDK1048531" s="4"/>
      <c r="XDL1048531" s="4"/>
      <c r="XDM1048531" s="4"/>
      <c r="XDN1048531" s="4"/>
      <c r="XDO1048531" s="4"/>
      <c r="XDP1048531" s="4"/>
      <c r="XDQ1048531" s="4"/>
      <c r="XDR1048531" s="4"/>
      <c r="XDS1048531" s="4"/>
      <c r="XDT1048531" s="4"/>
      <c r="XDU1048531" s="4"/>
      <c r="XDV1048531" s="4"/>
      <c r="XDW1048531" s="4"/>
      <c r="XDX1048531" s="4"/>
      <c r="XDY1048531" s="4"/>
      <c r="XDZ1048531" s="4"/>
      <c r="XEA1048531" s="4"/>
      <c r="XEB1048531" s="4"/>
      <c r="XEC1048531" s="4"/>
      <c r="XED1048531" s="4"/>
      <c r="XEE1048531" s="4"/>
      <c r="XEF1048531" s="4"/>
      <c r="XEG1048531" s="4"/>
      <c r="XEH1048531" s="4"/>
      <c r="XEI1048531" s="4"/>
      <c r="XEJ1048531" s="4"/>
      <c r="XEK1048531" s="4"/>
      <c r="XEL1048531" s="4"/>
      <c r="XEM1048531" s="4"/>
      <c r="XEN1048531" s="4"/>
      <c r="XEO1048531" s="4"/>
      <c r="XEP1048531" s="4"/>
      <c r="XEQ1048531" s="4"/>
      <c r="XER1048531" s="4"/>
      <c r="XES1048531" s="4"/>
      <c r="XET1048531" s="4"/>
      <c r="XEU1048531" s="4"/>
      <c r="XEV1048531" s="4"/>
      <c r="XEW1048531" s="4"/>
      <c r="XEX1048531" s="4"/>
      <c r="XEY1048531" s="4"/>
      <c r="XEZ1048531" s="4"/>
      <c r="XFA1048531" s="4"/>
      <c r="XFB1048531" s="4"/>
      <c r="XFC1048531" s="4"/>
    </row>
    <row r="1048532" s="1" customFormat="1" spans="1:16383">
      <c r="A1048532" s="4"/>
      <c r="B1048532" s="4"/>
      <c r="C1048532" s="4"/>
      <c r="D1048532" s="4"/>
      <c r="E1048532" s="4"/>
      <c r="F1048532" s="4"/>
      <c r="G1048532" s="4"/>
      <c r="H1048532" s="4"/>
      <c r="I1048532" s="4"/>
      <c r="J1048532" s="4"/>
      <c r="K1048532" s="4"/>
      <c r="L1048532" s="4"/>
      <c r="M1048532" s="4"/>
      <c r="N1048532" s="4"/>
      <c r="O1048532" s="4"/>
      <c r="P1048532" s="4"/>
      <c r="Q1048532" s="4"/>
      <c r="R1048532" s="4"/>
      <c r="S1048532" s="4"/>
      <c r="T1048532" s="4"/>
      <c r="U1048532" s="4"/>
      <c r="V1048532" s="4"/>
      <c r="W1048532" s="4"/>
      <c r="X1048532" s="4"/>
      <c r="Y1048532" s="4"/>
      <c r="Z1048532" s="4"/>
      <c r="AA1048532" s="4"/>
      <c r="AB1048532" s="4"/>
      <c r="AC1048532" s="4"/>
      <c r="AD1048532" s="4"/>
      <c r="AE1048532" s="4"/>
      <c r="AF1048532" s="4"/>
      <c r="AG1048532" s="4"/>
      <c r="AH1048532" s="4"/>
      <c r="AI1048532" s="4"/>
      <c r="AJ1048532" s="4"/>
      <c r="AK1048532" s="4"/>
      <c r="AL1048532" s="4"/>
      <c r="AM1048532" s="4"/>
      <c r="AN1048532" s="4"/>
      <c r="AO1048532" s="4"/>
      <c r="AP1048532" s="4"/>
      <c r="AQ1048532" s="4"/>
      <c r="AR1048532" s="4"/>
      <c r="AS1048532" s="4"/>
      <c r="AT1048532" s="4"/>
      <c r="AU1048532" s="4"/>
      <c r="AV1048532" s="4"/>
      <c r="AW1048532" s="4"/>
      <c r="AX1048532" s="4"/>
      <c r="AY1048532" s="4"/>
      <c r="AZ1048532" s="4"/>
      <c r="BA1048532" s="4"/>
      <c r="BB1048532" s="4"/>
      <c r="BC1048532" s="4"/>
      <c r="BD1048532" s="4"/>
      <c r="BE1048532" s="4"/>
      <c r="BF1048532" s="4"/>
      <c r="BG1048532" s="4"/>
      <c r="BH1048532" s="4"/>
      <c r="BI1048532" s="4"/>
      <c r="BJ1048532" s="4"/>
      <c r="BK1048532" s="4"/>
      <c r="BL1048532" s="4"/>
      <c r="BM1048532" s="4"/>
      <c r="BN1048532" s="4"/>
      <c r="BO1048532" s="4"/>
      <c r="BP1048532" s="4"/>
      <c r="BQ1048532" s="4"/>
      <c r="BR1048532" s="4"/>
      <c r="BS1048532" s="4"/>
      <c r="BT1048532" s="4"/>
      <c r="BU1048532" s="4"/>
      <c r="BV1048532" s="4"/>
      <c r="BW1048532" s="4"/>
      <c r="BX1048532" s="4"/>
      <c r="BY1048532" s="4"/>
      <c r="BZ1048532" s="4"/>
      <c r="CA1048532" s="4"/>
      <c r="CB1048532" s="4"/>
      <c r="CC1048532" s="4"/>
      <c r="CD1048532" s="4"/>
      <c r="CE1048532" s="4"/>
      <c r="CF1048532" s="4"/>
      <c r="CG1048532" s="4"/>
      <c r="CH1048532" s="4"/>
      <c r="CI1048532" s="4"/>
      <c r="CJ1048532" s="4"/>
      <c r="CK1048532" s="4"/>
      <c r="CL1048532" s="4"/>
      <c r="CM1048532" s="4"/>
      <c r="CN1048532" s="4"/>
      <c r="CO1048532" s="4"/>
      <c r="CP1048532" s="4"/>
      <c r="CQ1048532" s="4"/>
      <c r="CR1048532" s="4"/>
      <c r="CS1048532" s="4"/>
      <c r="CT1048532" s="4"/>
      <c r="CU1048532" s="4"/>
      <c r="CV1048532" s="4"/>
      <c r="CW1048532" s="4"/>
      <c r="CX1048532" s="4"/>
      <c r="CY1048532" s="4"/>
      <c r="CZ1048532" s="4"/>
      <c r="DA1048532" s="4"/>
      <c r="DB1048532" s="4"/>
      <c r="DC1048532" s="4"/>
      <c r="DD1048532" s="4"/>
      <c r="DE1048532" s="4"/>
      <c r="DF1048532" s="4"/>
      <c r="DG1048532" s="4"/>
      <c r="DH1048532" s="4"/>
      <c r="DI1048532" s="4"/>
      <c r="DJ1048532" s="4"/>
      <c r="DK1048532" s="4"/>
      <c r="DL1048532" s="4"/>
      <c r="DM1048532" s="4"/>
      <c r="DN1048532" s="4"/>
      <c r="DO1048532" s="4"/>
      <c r="DP1048532" s="4"/>
      <c r="DQ1048532" s="4"/>
      <c r="DR1048532" s="4"/>
      <c r="DS1048532" s="4"/>
      <c r="DT1048532" s="4"/>
      <c r="DU1048532" s="4"/>
      <c r="DV1048532" s="4"/>
      <c r="DW1048532" s="4"/>
      <c r="DX1048532" s="4"/>
      <c r="DY1048532" s="4"/>
      <c r="DZ1048532" s="4"/>
      <c r="EA1048532" s="4"/>
      <c r="EB1048532" s="4"/>
      <c r="EC1048532" s="4"/>
      <c r="ED1048532" s="4"/>
      <c r="EE1048532" s="4"/>
      <c r="EF1048532" s="4"/>
      <c r="EG1048532" s="4"/>
      <c r="EH1048532" s="4"/>
      <c r="EI1048532" s="4"/>
      <c r="EJ1048532" s="4"/>
      <c r="EK1048532" s="4"/>
      <c r="EL1048532" s="4"/>
      <c r="EM1048532" s="4"/>
      <c r="EN1048532" s="4"/>
      <c r="EO1048532" s="4"/>
      <c r="EP1048532" s="4"/>
      <c r="EQ1048532" s="4"/>
      <c r="ER1048532" s="4"/>
      <c r="ES1048532" s="4"/>
      <c r="ET1048532" s="4"/>
      <c r="EU1048532" s="4"/>
      <c r="EV1048532" s="4"/>
      <c r="EW1048532" s="4"/>
      <c r="EX1048532" s="4"/>
      <c r="EY1048532" s="4"/>
      <c r="EZ1048532" s="4"/>
      <c r="FA1048532" s="4"/>
      <c r="FB1048532" s="4"/>
      <c r="FC1048532" s="4"/>
      <c r="FD1048532" s="4"/>
      <c r="FE1048532" s="4"/>
      <c r="FF1048532" s="4"/>
      <c r="FG1048532" s="4"/>
      <c r="FH1048532" s="4"/>
      <c r="FI1048532" s="4"/>
      <c r="FJ1048532" s="4"/>
      <c r="FK1048532" s="4"/>
      <c r="FL1048532" s="4"/>
      <c r="FM1048532" s="4"/>
      <c r="FN1048532" s="4"/>
      <c r="FO1048532" s="4"/>
      <c r="FP1048532" s="4"/>
      <c r="FQ1048532" s="4"/>
      <c r="FR1048532" s="4"/>
      <c r="FS1048532" s="4"/>
      <c r="FT1048532" s="4"/>
      <c r="FU1048532" s="4"/>
      <c r="FV1048532" s="4"/>
      <c r="FW1048532" s="4"/>
      <c r="FX1048532" s="4"/>
      <c r="FY1048532" s="4"/>
      <c r="FZ1048532" s="4"/>
      <c r="GA1048532" s="4"/>
      <c r="GB1048532" s="4"/>
      <c r="GC1048532" s="4"/>
      <c r="GD1048532" s="4"/>
      <c r="GE1048532" s="4"/>
      <c r="GF1048532" s="4"/>
      <c r="GG1048532" s="4"/>
      <c r="GH1048532" s="4"/>
      <c r="GI1048532" s="4"/>
      <c r="GJ1048532" s="4"/>
      <c r="GK1048532" s="4"/>
      <c r="GL1048532" s="4"/>
      <c r="GM1048532" s="4"/>
      <c r="GN1048532" s="4"/>
      <c r="GO1048532" s="4"/>
      <c r="GP1048532" s="4"/>
      <c r="GQ1048532" s="4"/>
      <c r="GR1048532" s="4"/>
      <c r="GS1048532" s="4"/>
      <c r="GT1048532" s="4"/>
      <c r="GU1048532" s="4"/>
      <c r="GV1048532" s="4"/>
      <c r="GW1048532" s="4"/>
      <c r="GX1048532" s="4"/>
      <c r="GY1048532" s="4"/>
      <c r="GZ1048532" s="4"/>
      <c r="HA1048532" s="4"/>
      <c r="HB1048532" s="4"/>
      <c r="HC1048532" s="4"/>
      <c r="HD1048532" s="4"/>
      <c r="HE1048532" s="4"/>
      <c r="HF1048532" s="4"/>
      <c r="HG1048532" s="4"/>
      <c r="HH1048532" s="4"/>
      <c r="HI1048532" s="4"/>
      <c r="HJ1048532" s="4"/>
      <c r="HK1048532" s="4"/>
      <c r="HL1048532" s="4"/>
      <c r="HM1048532" s="4"/>
      <c r="HN1048532" s="4"/>
      <c r="HO1048532" s="4"/>
      <c r="HP1048532" s="4"/>
      <c r="HQ1048532" s="4"/>
      <c r="HR1048532" s="4"/>
      <c r="HS1048532" s="4"/>
      <c r="HT1048532" s="4"/>
      <c r="HU1048532" s="4"/>
      <c r="HV1048532" s="4"/>
      <c r="HW1048532" s="4"/>
      <c r="HX1048532" s="4"/>
      <c r="HY1048532" s="4"/>
      <c r="HZ1048532" s="4"/>
      <c r="IA1048532" s="4"/>
      <c r="IB1048532" s="4"/>
      <c r="IC1048532" s="4"/>
      <c r="ID1048532" s="4"/>
      <c r="IE1048532" s="4"/>
      <c r="IF1048532" s="4"/>
      <c r="IG1048532" s="4"/>
      <c r="IH1048532" s="4"/>
      <c r="II1048532" s="4"/>
      <c r="IJ1048532" s="4"/>
      <c r="IK1048532" s="4"/>
      <c r="IL1048532" s="4"/>
      <c r="IM1048532" s="4"/>
      <c r="IN1048532" s="4"/>
      <c r="IO1048532" s="4"/>
      <c r="IP1048532" s="4"/>
      <c r="IQ1048532" s="4"/>
      <c r="IR1048532" s="4"/>
      <c r="IS1048532" s="4"/>
      <c r="IT1048532" s="4"/>
      <c r="IU1048532" s="4"/>
      <c r="IV1048532" s="4"/>
      <c r="IW1048532" s="4"/>
      <c r="IX1048532" s="4"/>
      <c r="IY1048532" s="4"/>
      <c r="IZ1048532" s="4"/>
      <c r="JA1048532" s="4"/>
      <c r="JB1048532" s="4"/>
      <c r="JC1048532" s="4"/>
      <c r="JD1048532" s="4"/>
      <c r="JE1048532" s="4"/>
      <c r="JF1048532" s="4"/>
      <c r="JG1048532" s="4"/>
      <c r="JH1048532" s="4"/>
      <c r="JI1048532" s="4"/>
      <c r="JJ1048532" s="4"/>
      <c r="JK1048532" s="4"/>
      <c r="JL1048532" s="4"/>
      <c r="JM1048532" s="4"/>
      <c r="JN1048532" s="4"/>
      <c r="JO1048532" s="4"/>
      <c r="JP1048532" s="4"/>
      <c r="JQ1048532" s="4"/>
      <c r="JR1048532" s="4"/>
      <c r="JS1048532" s="4"/>
      <c r="JT1048532" s="4"/>
      <c r="JU1048532" s="4"/>
      <c r="JV1048532" s="4"/>
      <c r="JW1048532" s="4"/>
      <c r="JX1048532" s="4"/>
      <c r="JY1048532" s="4"/>
      <c r="JZ1048532" s="4"/>
      <c r="KA1048532" s="4"/>
      <c r="KB1048532" s="4"/>
      <c r="KC1048532" s="4"/>
      <c r="KD1048532" s="4"/>
      <c r="KE1048532" s="4"/>
      <c r="KF1048532" s="4"/>
      <c r="KG1048532" s="4"/>
      <c r="KH1048532" s="4"/>
      <c r="KI1048532" s="4"/>
      <c r="KJ1048532" s="4"/>
      <c r="KK1048532" s="4"/>
      <c r="KL1048532" s="4"/>
      <c r="KM1048532" s="4"/>
      <c r="KN1048532" s="4"/>
      <c r="KO1048532" s="4"/>
      <c r="KP1048532" s="4"/>
      <c r="KQ1048532" s="4"/>
      <c r="KR1048532" s="4"/>
      <c r="KS1048532" s="4"/>
      <c r="KT1048532" s="4"/>
      <c r="KU1048532" s="4"/>
      <c r="KV1048532" s="4"/>
      <c r="KW1048532" s="4"/>
      <c r="KX1048532" s="4"/>
      <c r="KY1048532" s="4"/>
      <c r="KZ1048532" s="4"/>
      <c r="LA1048532" s="4"/>
      <c r="LB1048532" s="4"/>
      <c r="LC1048532" s="4"/>
      <c r="LD1048532" s="4"/>
      <c r="LE1048532" s="4"/>
      <c r="LF1048532" s="4"/>
      <c r="LG1048532" s="4"/>
      <c r="LH1048532" s="4"/>
      <c r="LI1048532" s="4"/>
      <c r="LJ1048532" s="4"/>
      <c r="LK1048532" s="4"/>
      <c r="LL1048532" s="4"/>
      <c r="LM1048532" s="4"/>
      <c r="LN1048532" s="4"/>
      <c r="LO1048532" s="4"/>
      <c r="LP1048532" s="4"/>
      <c r="LQ1048532" s="4"/>
      <c r="LR1048532" s="4"/>
      <c r="LS1048532" s="4"/>
      <c r="LT1048532" s="4"/>
      <c r="LU1048532" s="4"/>
      <c r="LV1048532" s="4"/>
      <c r="LW1048532" s="4"/>
      <c r="LX1048532" s="4"/>
      <c r="LY1048532" s="4"/>
      <c r="LZ1048532" s="4"/>
      <c r="MA1048532" s="4"/>
      <c r="MB1048532" s="4"/>
      <c r="MC1048532" s="4"/>
      <c r="MD1048532" s="4"/>
      <c r="ME1048532" s="4"/>
      <c r="MF1048532" s="4"/>
      <c r="MG1048532" s="4"/>
      <c r="MH1048532" s="4"/>
      <c r="MI1048532" s="4"/>
      <c r="MJ1048532" s="4"/>
      <c r="MK1048532" s="4"/>
      <c r="ML1048532" s="4"/>
      <c r="MM1048532" s="4"/>
      <c r="MN1048532" s="4"/>
      <c r="MO1048532" s="4"/>
      <c r="MP1048532" s="4"/>
      <c r="MQ1048532" s="4"/>
      <c r="MR1048532" s="4"/>
      <c r="MS1048532" s="4"/>
      <c r="MT1048532" s="4"/>
      <c r="MU1048532" s="4"/>
      <c r="MV1048532" s="4"/>
      <c r="MW1048532" s="4"/>
      <c r="MX1048532" s="4"/>
      <c r="MY1048532" s="4"/>
      <c r="MZ1048532" s="4"/>
      <c r="NA1048532" s="4"/>
      <c r="NB1048532" s="4"/>
      <c r="NC1048532" s="4"/>
      <c r="ND1048532" s="4"/>
      <c r="NE1048532" s="4"/>
      <c r="NF1048532" s="4"/>
      <c r="NG1048532" s="4"/>
      <c r="NH1048532" s="4"/>
      <c r="NI1048532" s="4"/>
      <c r="NJ1048532" s="4"/>
      <c r="NK1048532" s="4"/>
      <c r="NL1048532" s="4"/>
      <c r="NM1048532" s="4"/>
      <c r="NN1048532" s="4"/>
      <c r="NO1048532" s="4"/>
      <c r="NP1048532" s="4"/>
      <c r="NQ1048532" s="4"/>
      <c r="NR1048532" s="4"/>
      <c r="NS1048532" s="4"/>
      <c r="NT1048532" s="4"/>
      <c r="NU1048532" s="4"/>
      <c r="NV1048532" s="4"/>
      <c r="NW1048532" s="4"/>
      <c r="NX1048532" s="4"/>
      <c r="NY1048532" s="4"/>
      <c r="NZ1048532" s="4"/>
      <c r="OA1048532" s="4"/>
      <c r="OB1048532" s="4"/>
      <c r="OC1048532" s="4"/>
      <c r="OD1048532" s="4"/>
      <c r="OE1048532" s="4"/>
      <c r="OF1048532" s="4"/>
      <c r="OG1048532" s="4"/>
      <c r="OH1048532" s="4"/>
      <c r="OI1048532" s="4"/>
      <c r="OJ1048532" s="4"/>
      <c r="OK1048532" s="4"/>
      <c r="OL1048532" s="4"/>
      <c r="OM1048532" s="4"/>
      <c r="ON1048532" s="4"/>
      <c r="OO1048532" s="4"/>
      <c r="OP1048532" s="4"/>
      <c r="OQ1048532" s="4"/>
      <c r="OR1048532" s="4"/>
      <c r="OS1048532" s="4"/>
      <c r="OT1048532" s="4"/>
      <c r="OU1048532" s="4"/>
      <c r="OV1048532" s="4"/>
      <c r="OW1048532" s="4"/>
      <c r="OX1048532" s="4"/>
      <c r="OY1048532" s="4"/>
      <c r="OZ1048532" s="4"/>
      <c r="PA1048532" s="4"/>
      <c r="PB1048532" s="4"/>
      <c r="PC1048532" s="4"/>
      <c r="PD1048532" s="4"/>
      <c r="PE1048532" s="4"/>
      <c r="PF1048532" s="4"/>
      <c r="PG1048532" s="4"/>
      <c r="PH1048532" s="4"/>
      <c r="PI1048532" s="4"/>
      <c r="PJ1048532" s="4"/>
      <c r="PK1048532" s="4"/>
      <c r="PL1048532" s="4"/>
      <c r="PM1048532" s="4"/>
      <c r="PN1048532" s="4"/>
      <c r="PO1048532" s="4"/>
      <c r="PP1048532" s="4"/>
      <c r="PQ1048532" s="4"/>
      <c r="PR1048532" s="4"/>
      <c r="PS1048532" s="4"/>
      <c r="PT1048532" s="4"/>
      <c r="PU1048532" s="4"/>
      <c r="PV1048532" s="4"/>
      <c r="PW1048532" s="4"/>
      <c r="PX1048532" s="4"/>
      <c r="PY1048532" s="4"/>
      <c r="PZ1048532" s="4"/>
      <c r="QA1048532" s="4"/>
      <c r="QB1048532" s="4"/>
      <c r="QC1048532" s="4"/>
      <c r="QD1048532" s="4"/>
      <c r="QE1048532" s="4"/>
      <c r="QF1048532" s="4"/>
      <c r="QG1048532" s="4"/>
      <c r="QH1048532" s="4"/>
      <c r="QI1048532" s="4"/>
      <c r="QJ1048532" s="4"/>
      <c r="QK1048532" s="4"/>
      <c r="QL1048532" s="4"/>
      <c r="QM1048532" s="4"/>
      <c r="QN1048532" s="4"/>
      <c r="QO1048532" s="4"/>
      <c r="QP1048532" s="4"/>
      <c r="QQ1048532" s="4"/>
      <c r="QR1048532" s="4"/>
      <c r="QS1048532" s="4"/>
      <c r="QT1048532" s="4"/>
      <c r="QU1048532" s="4"/>
      <c r="QV1048532" s="4"/>
      <c r="QW1048532" s="4"/>
      <c r="QX1048532" s="4"/>
      <c r="QY1048532" s="4"/>
      <c r="QZ1048532" s="4"/>
      <c r="RA1048532" s="4"/>
      <c r="RB1048532" s="4"/>
      <c r="RC1048532" s="4"/>
      <c r="RD1048532" s="4"/>
      <c r="RE1048532" s="4"/>
      <c r="RF1048532" s="4"/>
      <c r="RG1048532" s="4"/>
      <c r="RH1048532" s="4"/>
      <c r="RI1048532" s="4"/>
      <c r="RJ1048532" s="4"/>
      <c r="RK1048532" s="4"/>
      <c r="RL1048532" s="4"/>
      <c r="RM1048532" s="4"/>
      <c r="RN1048532" s="4"/>
      <c r="RO1048532" s="4"/>
      <c r="RP1048532" s="4"/>
      <c r="RQ1048532" s="4"/>
      <c r="RR1048532" s="4"/>
      <c r="RS1048532" s="4"/>
      <c r="RT1048532" s="4"/>
      <c r="RU1048532" s="4"/>
      <c r="RV1048532" s="4"/>
      <c r="RW1048532" s="4"/>
      <c r="RX1048532" s="4"/>
      <c r="RY1048532" s="4"/>
      <c r="RZ1048532" s="4"/>
      <c r="SA1048532" s="4"/>
      <c r="SB1048532" s="4"/>
      <c r="SC1048532" s="4"/>
      <c r="SD1048532" s="4"/>
      <c r="SE1048532" s="4"/>
      <c r="SF1048532" s="4"/>
      <c r="SG1048532" s="4"/>
      <c r="SH1048532" s="4"/>
      <c r="SI1048532" s="4"/>
      <c r="SJ1048532" s="4"/>
      <c r="SK1048532" s="4"/>
      <c r="SL1048532" s="4"/>
      <c r="SM1048532" s="4"/>
      <c r="SN1048532" s="4"/>
      <c r="SO1048532" s="4"/>
      <c r="SP1048532" s="4"/>
      <c r="SQ1048532" s="4"/>
      <c r="SR1048532" s="4"/>
      <c r="SS1048532" s="4"/>
      <c r="ST1048532" s="4"/>
      <c r="SU1048532" s="4"/>
      <c r="SV1048532" s="4"/>
      <c r="SW1048532" s="4"/>
      <c r="SX1048532" s="4"/>
      <c r="SY1048532" s="4"/>
      <c r="SZ1048532" s="4"/>
      <c r="TA1048532" s="4"/>
      <c r="TB1048532" s="4"/>
      <c r="TC1048532" s="4"/>
      <c r="TD1048532" s="4"/>
      <c r="TE1048532" s="4"/>
      <c r="TF1048532" s="4"/>
      <c r="TG1048532" s="4"/>
      <c r="TH1048532" s="4"/>
      <c r="TI1048532" s="4"/>
      <c r="TJ1048532" s="4"/>
      <c r="TK1048532" s="4"/>
      <c r="TL1048532" s="4"/>
      <c r="TM1048532" s="4"/>
      <c r="TN1048532" s="4"/>
      <c r="TO1048532" s="4"/>
      <c r="TP1048532" s="4"/>
      <c r="TQ1048532" s="4"/>
      <c r="TR1048532" s="4"/>
      <c r="TS1048532" s="4"/>
      <c r="TT1048532" s="4"/>
      <c r="TU1048532" s="4"/>
      <c r="TV1048532" s="4"/>
      <c r="TW1048532" s="4"/>
      <c r="TX1048532" s="4"/>
      <c r="TY1048532" s="4"/>
      <c r="TZ1048532" s="4"/>
      <c r="UA1048532" s="4"/>
      <c r="UB1048532" s="4"/>
      <c r="UC1048532" s="4"/>
      <c r="UD1048532" s="4"/>
      <c r="UE1048532" s="4"/>
      <c r="UF1048532" s="4"/>
      <c r="UG1048532" s="4"/>
      <c r="UH1048532" s="4"/>
      <c r="UI1048532" s="4"/>
      <c r="UJ1048532" s="4"/>
      <c r="UK1048532" s="4"/>
      <c r="UL1048532" s="4"/>
      <c r="UM1048532" s="4"/>
      <c r="UN1048532" s="4"/>
      <c r="UO1048532" s="4"/>
      <c r="UP1048532" s="4"/>
      <c r="UQ1048532" s="4"/>
      <c r="UR1048532" s="4"/>
      <c r="US1048532" s="4"/>
      <c r="UT1048532" s="4"/>
      <c r="UU1048532" s="4"/>
      <c r="UV1048532" s="4"/>
      <c r="UW1048532" s="4"/>
      <c r="UX1048532" s="4"/>
      <c r="UY1048532" s="4"/>
      <c r="UZ1048532" s="4"/>
      <c r="VA1048532" s="4"/>
      <c r="VB1048532" s="4"/>
      <c r="VC1048532" s="4"/>
      <c r="VD1048532" s="4"/>
      <c r="VE1048532" s="4"/>
      <c r="VF1048532" s="4"/>
      <c r="VG1048532" s="4"/>
      <c r="VH1048532" s="4"/>
      <c r="VI1048532" s="4"/>
      <c r="VJ1048532" s="4"/>
      <c r="VK1048532" s="4"/>
      <c r="VL1048532" s="4"/>
      <c r="VM1048532" s="4"/>
      <c r="VN1048532" s="4"/>
      <c r="VO1048532" s="4"/>
      <c r="VP1048532" s="4"/>
      <c r="VQ1048532" s="4"/>
      <c r="VR1048532" s="4"/>
      <c r="VS1048532" s="4"/>
      <c r="VT1048532" s="4"/>
      <c r="VU1048532" s="4"/>
      <c r="VV1048532" s="4"/>
      <c r="VW1048532" s="4"/>
      <c r="VX1048532" s="4"/>
      <c r="VY1048532" s="4"/>
      <c r="VZ1048532" s="4"/>
      <c r="WA1048532" s="4"/>
      <c r="WB1048532" s="4"/>
      <c r="WC1048532" s="4"/>
      <c r="WD1048532" s="4"/>
      <c r="WE1048532" s="4"/>
      <c r="WF1048532" s="4"/>
      <c r="WG1048532" s="4"/>
      <c r="WH1048532" s="4"/>
      <c r="WI1048532" s="4"/>
      <c r="WJ1048532" s="4"/>
      <c r="WK1048532" s="4"/>
      <c r="WL1048532" s="4"/>
      <c r="WM1048532" s="4"/>
      <c r="WN1048532" s="4"/>
      <c r="WO1048532" s="4"/>
      <c r="WP1048532" s="4"/>
      <c r="WQ1048532" s="4"/>
      <c r="WR1048532" s="4"/>
      <c r="WS1048532" s="4"/>
      <c r="WT1048532" s="4"/>
      <c r="WU1048532" s="4"/>
      <c r="WV1048532" s="4"/>
      <c r="WW1048532" s="4"/>
      <c r="WX1048532" s="4"/>
      <c r="WY1048532" s="4"/>
      <c r="WZ1048532" s="4"/>
      <c r="XA1048532" s="4"/>
      <c r="XB1048532" s="4"/>
      <c r="XC1048532" s="4"/>
      <c r="XD1048532" s="4"/>
      <c r="XE1048532" s="4"/>
      <c r="XF1048532" s="4"/>
      <c r="XG1048532" s="4"/>
      <c r="XH1048532" s="4"/>
      <c r="XI1048532" s="4"/>
      <c r="XJ1048532" s="4"/>
      <c r="XK1048532" s="4"/>
      <c r="XL1048532" s="4"/>
      <c r="XM1048532" s="4"/>
      <c r="XN1048532" s="4"/>
      <c r="XO1048532" s="4"/>
      <c r="XP1048532" s="4"/>
      <c r="XQ1048532" s="4"/>
      <c r="XR1048532" s="4"/>
      <c r="XS1048532" s="4"/>
      <c r="XT1048532" s="4"/>
      <c r="XU1048532" s="4"/>
      <c r="XV1048532" s="4"/>
      <c r="XW1048532" s="4"/>
      <c r="XX1048532" s="4"/>
      <c r="XY1048532" s="4"/>
      <c r="XZ1048532" s="4"/>
      <c r="YA1048532" s="4"/>
      <c r="YB1048532" s="4"/>
      <c r="YC1048532" s="4"/>
      <c r="YD1048532" s="4"/>
      <c r="YE1048532" s="4"/>
      <c r="YF1048532" s="4"/>
      <c r="YG1048532" s="4"/>
      <c r="YH1048532" s="4"/>
      <c r="YI1048532" s="4"/>
      <c r="YJ1048532" s="4"/>
      <c r="YK1048532" s="4"/>
      <c r="YL1048532" s="4"/>
      <c r="YM1048532" s="4"/>
      <c r="YN1048532" s="4"/>
      <c r="YO1048532" s="4"/>
      <c r="YP1048532" s="4"/>
      <c r="YQ1048532" s="4"/>
      <c r="YR1048532" s="4"/>
      <c r="YS1048532" s="4"/>
      <c r="YT1048532" s="4"/>
      <c r="YU1048532" s="4"/>
      <c r="YV1048532" s="4"/>
      <c r="YW1048532" s="4"/>
      <c r="YX1048532" s="4"/>
      <c r="YY1048532" s="4"/>
      <c r="YZ1048532" s="4"/>
      <c r="ZA1048532" s="4"/>
      <c r="ZB1048532" s="4"/>
      <c r="ZC1048532" s="4"/>
      <c r="ZD1048532" s="4"/>
      <c r="ZE1048532" s="4"/>
      <c r="ZF1048532" s="4"/>
      <c r="ZG1048532" s="4"/>
      <c r="ZH1048532" s="4"/>
      <c r="ZI1048532" s="4"/>
      <c r="ZJ1048532" s="4"/>
      <c r="ZK1048532" s="4"/>
      <c r="ZL1048532" s="4"/>
      <c r="ZM1048532" s="4"/>
      <c r="ZN1048532" s="4"/>
      <c r="ZO1048532" s="4"/>
      <c r="ZP1048532" s="4"/>
      <c r="ZQ1048532" s="4"/>
      <c r="ZR1048532" s="4"/>
      <c r="ZS1048532" s="4"/>
      <c r="ZT1048532" s="4"/>
      <c r="ZU1048532" s="4"/>
      <c r="ZV1048532" s="4"/>
      <c r="ZW1048532" s="4"/>
      <c r="ZX1048532" s="4"/>
      <c r="ZY1048532" s="4"/>
      <c r="ZZ1048532" s="4"/>
      <c r="AAA1048532" s="4"/>
      <c r="AAB1048532" s="4"/>
      <c r="AAC1048532" s="4"/>
      <c r="AAD1048532" s="4"/>
      <c r="AAE1048532" s="4"/>
      <c r="AAF1048532" s="4"/>
      <c r="AAG1048532" s="4"/>
      <c r="AAH1048532" s="4"/>
      <c r="AAI1048532" s="4"/>
      <c r="AAJ1048532" s="4"/>
      <c r="AAK1048532" s="4"/>
      <c r="AAL1048532" s="4"/>
      <c r="AAM1048532" s="4"/>
      <c r="AAN1048532" s="4"/>
      <c r="AAO1048532" s="4"/>
      <c r="AAP1048532" s="4"/>
      <c r="AAQ1048532" s="4"/>
      <c r="AAR1048532" s="4"/>
      <c r="AAS1048532" s="4"/>
      <c r="AAT1048532" s="4"/>
      <c r="AAU1048532" s="4"/>
      <c r="AAV1048532" s="4"/>
      <c r="AAW1048532" s="4"/>
      <c r="AAX1048532" s="4"/>
      <c r="AAY1048532" s="4"/>
      <c r="AAZ1048532" s="4"/>
      <c r="ABA1048532" s="4"/>
      <c r="ABB1048532" s="4"/>
      <c r="ABC1048532" s="4"/>
      <c r="ABD1048532" s="4"/>
      <c r="ABE1048532" s="4"/>
      <c r="ABF1048532" s="4"/>
      <c r="ABG1048532" s="4"/>
      <c r="ABH1048532" s="4"/>
      <c r="ABI1048532" s="4"/>
      <c r="ABJ1048532" s="4"/>
      <c r="ABK1048532" s="4"/>
      <c r="ABL1048532" s="4"/>
      <c r="ABM1048532" s="4"/>
      <c r="ABN1048532" s="4"/>
      <c r="ABO1048532" s="4"/>
      <c r="ABP1048532" s="4"/>
      <c r="ABQ1048532" s="4"/>
      <c r="ABR1048532" s="4"/>
      <c r="ABS1048532" s="4"/>
      <c r="ABT1048532" s="4"/>
      <c r="ABU1048532" s="4"/>
      <c r="ABV1048532" s="4"/>
      <c r="ABW1048532" s="4"/>
      <c r="ABX1048532" s="4"/>
      <c r="ABY1048532" s="4"/>
      <c r="ABZ1048532" s="4"/>
      <c r="ACA1048532" s="4"/>
      <c r="ACB1048532" s="4"/>
      <c r="ACC1048532" s="4"/>
      <c r="ACD1048532" s="4"/>
      <c r="ACE1048532" s="4"/>
      <c r="ACF1048532" s="4"/>
      <c r="ACG1048532" s="4"/>
      <c r="ACH1048532" s="4"/>
      <c r="ACI1048532" s="4"/>
      <c r="ACJ1048532" s="4"/>
      <c r="ACK1048532" s="4"/>
      <c r="ACL1048532" s="4"/>
      <c r="ACM1048532" s="4"/>
      <c r="ACN1048532" s="4"/>
      <c r="ACO1048532" s="4"/>
      <c r="ACP1048532" s="4"/>
      <c r="ACQ1048532" s="4"/>
      <c r="ACR1048532" s="4"/>
      <c r="ACS1048532" s="4"/>
      <c r="ACT1048532" s="4"/>
      <c r="ACU1048532" s="4"/>
      <c r="ACV1048532" s="4"/>
      <c r="ACW1048532" s="4"/>
      <c r="ACX1048532" s="4"/>
      <c r="ACY1048532" s="4"/>
      <c r="ACZ1048532" s="4"/>
      <c r="ADA1048532" s="4"/>
      <c r="ADB1048532" s="4"/>
      <c r="ADC1048532" s="4"/>
      <c r="ADD1048532" s="4"/>
      <c r="ADE1048532" s="4"/>
      <c r="ADF1048532" s="4"/>
      <c r="ADG1048532" s="4"/>
      <c r="ADH1048532" s="4"/>
      <c r="ADI1048532" s="4"/>
      <c r="ADJ1048532" s="4"/>
      <c r="ADK1048532" s="4"/>
      <c r="ADL1048532" s="4"/>
      <c r="ADM1048532" s="4"/>
      <c r="ADN1048532" s="4"/>
      <c r="ADO1048532" s="4"/>
      <c r="ADP1048532" s="4"/>
      <c r="ADQ1048532" s="4"/>
      <c r="ADR1048532" s="4"/>
      <c r="ADS1048532" s="4"/>
      <c r="ADT1048532" s="4"/>
      <c r="ADU1048532" s="4"/>
      <c r="ADV1048532" s="4"/>
      <c r="ADW1048532" s="4"/>
      <c r="ADX1048532" s="4"/>
      <c r="ADY1048532" s="4"/>
      <c r="ADZ1048532" s="4"/>
      <c r="AEA1048532" s="4"/>
      <c r="AEB1048532" s="4"/>
      <c r="AEC1048532" s="4"/>
      <c r="AED1048532" s="4"/>
      <c r="AEE1048532" s="4"/>
      <c r="AEF1048532" s="4"/>
      <c r="AEG1048532" s="4"/>
      <c r="AEH1048532" s="4"/>
      <c r="AEI1048532" s="4"/>
      <c r="AEJ1048532" s="4"/>
      <c r="AEK1048532" s="4"/>
      <c r="AEL1048532" s="4"/>
      <c r="AEM1048532" s="4"/>
      <c r="AEN1048532" s="4"/>
      <c r="AEO1048532" s="4"/>
      <c r="AEP1048532" s="4"/>
      <c r="AEQ1048532" s="4"/>
      <c r="AER1048532" s="4"/>
      <c r="AES1048532" s="4"/>
      <c r="AET1048532" s="4"/>
      <c r="AEU1048532" s="4"/>
      <c r="AEV1048532" s="4"/>
      <c r="AEW1048532" s="4"/>
      <c r="AEX1048532" s="4"/>
      <c r="AEY1048532" s="4"/>
      <c r="AEZ1048532" s="4"/>
      <c r="AFA1048532" s="4"/>
      <c r="AFB1048532" s="4"/>
      <c r="AFC1048532" s="4"/>
      <c r="AFD1048532" s="4"/>
      <c r="AFE1048532" s="4"/>
      <c r="AFF1048532" s="4"/>
      <c r="AFG1048532" s="4"/>
      <c r="AFH1048532" s="4"/>
      <c r="AFI1048532" s="4"/>
      <c r="AFJ1048532" s="4"/>
      <c r="AFK1048532" s="4"/>
      <c r="AFL1048532" s="4"/>
      <c r="AFM1048532" s="4"/>
      <c r="AFN1048532" s="4"/>
      <c r="AFO1048532" s="4"/>
      <c r="AFP1048532" s="4"/>
      <c r="AFQ1048532" s="4"/>
      <c r="AFR1048532" s="4"/>
      <c r="AFS1048532" s="4"/>
      <c r="AFT1048532" s="4"/>
      <c r="AFU1048532" s="4"/>
      <c r="AFV1048532" s="4"/>
      <c r="AFW1048532" s="4"/>
      <c r="AFX1048532" s="4"/>
      <c r="AFY1048532" s="4"/>
      <c r="AFZ1048532" s="4"/>
      <c r="AGA1048532" s="4"/>
      <c r="AGB1048532" s="4"/>
      <c r="AGC1048532" s="4"/>
      <c r="AGD1048532" s="4"/>
      <c r="AGE1048532" s="4"/>
      <c r="AGF1048532" s="4"/>
      <c r="AGG1048532" s="4"/>
      <c r="AGH1048532" s="4"/>
      <c r="AGI1048532" s="4"/>
      <c r="AGJ1048532" s="4"/>
      <c r="AGK1048532" s="4"/>
      <c r="AGL1048532" s="4"/>
      <c r="AGM1048532" s="4"/>
      <c r="AGN1048532" s="4"/>
      <c r="AGO1048532" s="4"/>
      <c r="AGP1048532" s="4"/>
      <c r="AGQ1048532" s="4"/>
      <c r="AGR1048532" s="4"/>
      <c r="AGS1048532" s="4"/>
      <c r="AGT1048532" s="4"/>
      <c r="AGU1048532" s="4"/>
      <c r="AGV1048532" s="4"/>
      <c r="AGW1048532" s="4"/>
      <c r="AGX1048532" s="4"/>
      <c r="AGY1048532" s="4"/>
      <c r="AGZ1048532" s="4"/>
      <c r="AHA1048532" s="4"/>
      <c r="AHB1048532" s="4"/>
      <c r="AHC1048532" s="4"/>
      <c r="AHD1048532" s="4"/>
      <c r="AHE1048532" s="4"/>
      <c r="AHF1048532" s="4"/>
      <c r="AHG1048532" s="4"/>
      <c r="AHH1048532" s="4"/>
      <c r="AHI1048532" s="4"/>
      <c r="AHJ1048532" s="4"/>
      <c r="AHK1048532" s="4"/>
      <c r="AHL1048532" s="4"/>
      <c r="AHM1048532" s="4"/>
      <c r="AHN1048532" s="4"/>
      <c r="AHO1048532" s="4"/>
      <c r="AHP1048532" s="4"/>
      <c r="AHQ1048532" s="4"/>
      <c r="AHR1048532" s="4"/>
      <c r="AHS1048532" s="4"/>
      <c r="AHT1048532" s="4"/>
      <c r="AHU1048532" s="4"/>
      <c r="AHV1048532" s="4"/>
      <c r="AHW1048532" s="4"/>
      <c r="AHX1048532" s="4"/>
      <c r="AHY1048532" s="4"/>
      <c r="AHZ1048532" s="4"/>
      <c r="AIA1048532" s="4"/>
      <c r="AIB1048532" s="4"/>
      <c r="AIC1048532" s="4"/>
      <c r="AID1048532" s="4"/>
      <c r="AIE1048532" s="4"/>
      <c r="AIF1048532" s="4"/>
      <c r="AIG1048532" s="4"/>
      <c r="AIH1048532" s="4"/>
      <c r="AII1048532" s="4"/>
      <c r="AIJ1048532" s="4"/>
      <c r="AIK1048532" s="4"/>
      <c r="AIL1048532" s="4"/>
      <c r="AIM1048532" s="4"/>
      <c r="AIN1048532" s="4"/>
      <c r="AIO1048532" s="4"/>
      <c r="AIP1048532" s="4"/>
      <c r="AIQ1048532" s="4"/>
      <c r="AIR1048532" s="4"/>
      <c r="AIS1048532" s="4"/>
      <c r="AIT1048532" s="4"/>
      <c r="AIU1048532" s="4"/>
      <c r="AIV1048532" s="4"/>
      <c r="AIW1048532" s="4"/>
      <c r="AIX1048532" s="4"/>
      <c r="AIY1048532" s="4"/>
      <c r="AIZ1048532" s="4"/>
      <c r="AJA1048532" s="4"/>
      <c r="AJB1048532" s="4"/>
      <c r="AJC1048532" s="4"/>
      <c r="AJD1048532" s="4"/>
      <c r="AJE1048532" s="4"/>
      <c r="AJF1048532" s="4"/>
      <c r="AJG1048532" s="4"/>
      <c r="AJH1048532" s="4"/>
      <c r="AJI1048532" s="4"/>
      <c r="AJJ1048532" s="4"/>
      <c r="AJK1048532" s="4"/>
      <c r="AJL1048532" s="4"/>
      <c r="AJM1048532" s="4"/>
      <c r="AJN1048532" s="4"/>
      <c r="AJO1048532" s="4"/>
      <c r="AJP1048532" s="4"/>
      <c r="AJQ1048532" s="4"/>
      <c r="AJR1048532" s="4"/>
      <c r="AJS1048532" s="4"/>
      <c r="AJT1048532" s="4"/>
      <c r="AJU1048532" s="4"/>
      <c r="AJV1048532" s="4"/>
      <c r="AJW1048532" s="4"/>
      <c r="AJX1048532" s="4"/>
      <c r="AJY1048532" s="4"/>
      <c r="AJZ1048532" s="4"/>
      <c r="AKA1048532" s="4"/>
      <c r="AKB1048532" s="4"/>
      <c r="AKC1048532" s="4"/>
      <c r="AKD1048532" s="4"/>
      <c r="AKE1048532" s="4"/>
      <c r="AKF1048532" s="4"/>
      <c r="AKG1048532" s="4"/>
      <c r="AKH1048532" s="4"/>
      <c r="AKI1048532" s="4"/>
      <c r="AKJ1048532" s="4"/>
      <c r="AKK1048532" s="4"/>
      <c r="AKL1048532" s="4"/>
      <c r="AKM1048532" s="4"/>
      <c r="AKN1048532" s="4"/>
      <c r="AKO1048532" s="4"/>
      <c r="AKP1048532" s="4"/>
      <c r="AKQ1048532" s="4"/>
      <c r="AKR1048532" s="4"/>
      <c r="AKS1048532" s="4"/>
      <c r="AKT1048532" s="4"/>
      <c r="AKU1048532" s="4"/>
      <c r="AKV1048532" s="4"/>
      <c r="AKW1048532" s="4"/>
      <c r="AKX1048532" s="4"/>
      <c r="AKY1048532" s="4"/>
      <c r="AKZ1048532" s="4"/>
      <c r="ALA1048532" s="4"/>
      <c r="ALB1048532" s="4"/>
      <c r="ALC1048532" s="4"/>
      <c r="ALD1048532" s="4"/>
      <c r="ALE1048532" s="4"/>
      <c r="ALF1048532" s="4"/>
      <c r="ALG1048532" s="4"/>
      <c r="ALH1048532" s="4"/>
      <c r="ALI1048532" s="4"/>
      <c r="ALJ1048532" s="4"/>
      <c r="ALK1048532" s="4"/>
      <c r="ALL1048532" s="4"/>
      <c r="ALM1048532" s="4"/>
      <c r="ALN1048532" s="4"/>
      <c r="ALO1048532" s="4"/>
      <c r="ALP1048532" s="4"/>
      <c r="ALQ1048532" s="4"/>
      <c r="ALR1048532" s="4"/>
      <c r="ALS1048532" s="4"/>
      <c r="ALT1048532" s="4"/>
      <c r="ALU1048532" s="4"/>
      <c r="ALV1048532" s="4"/>
      <c r="ALW1048532" s="4"/>
      <c r="ALX1048532" s="4"/>
      <c r="ALY1048532" s="4"/>
      <c r="ALZ1048532" s="4"/>
      <c r="AMA1048532" s="4"/>
      <c r="AMB1048532" s="4"/>
      <c r="AMC1048532" s="4"/>
      <c r="AMD1048532" s="4"/>
      <c r="AME1048532" s="4"/>
      <c r="AMF1048532" s="4"/>
      <c r="AMG1048532" s="4"/>
      <c r="AMH1048532" s="4"/>
      <c r="AMI1048532" s="4"/>
      <c r="AMJ1048532" s="4"/>
      <c r="AMK1048532" s="4"/>
      <c r="AML1048532" s="4"/>
      <c r="AMM1048532" s="4"/>
      <c r="AMN1048532" s="4"/>
      <c r="AMO1048532" s="4"/>
      <c r="AMP1048532" s="4"/>
      <c r="AMQ1048532" s="4"/>
      <c r="AMR1048532" s="4"/>
      <c r="AMS1048532" s="4"/>
      <c r="AMT1048532" s="4"/>
      <c r="AMU1048532" s="4"/>
      <c r="AMV1048532" s="4"/>
      <c r="AMW1048532" s="4"/>
      <c r="AMX1048532" s="4"/>
      <c r="AMY1048532" s="4"/>
      <c r="AMZ1048532" s="4"/>
      <c r="ANA1048532" s="4"/>
      <c r="ANB1048532" s="4"/>
      <c r="ANC1048532" s="4"/>
      <c r="AND1048532" s="4"/>
      <c r="ANE1048532" s="4"/>
      <c r="ANF1048532" s="4"/>
      <c r="ANG1048532" s="4"/>
      <c r="ANH1048532" s="4"/>
      <c r="ANI1048532" s="4"/>
      <c r="ANJ1048532" s="4"/>
      <c r="ANK1048532" s="4"/>
      <c r="ANL1048532" s="4"/>
      <c r="ANM1048532" s="4"/>
      <c r="ANN1048532" s="4"/>
      <c r="ANO1048532" s="4"/>
      <c r="ANP1048532" s="4"/>
      <c r="ANQ1048532" s="4"/>
      <c r="ANR1048532" s="4"/>
      <c r="ANS1048532" s="4"/>
      <c r="ANT1048532" s="4"/>
      <c r="ANU1048532" s="4"/>
      <c r="ANV1048532" s="4"/>
      <c r="ANW1048532" s="4"/>
      <c r="ANX1048532" s="4"/>
      <c r="ANY1048532" s="4"/>
      <c r="ANZ1048532" s="4"/>
      <c r="AOA1048532" s="4"/>
      <c r="AOB1048532" s="4"/>
      <c r="AOC1048532" s="4"/>
      <c r="AOD1048532" s="4"/>
      <c r="AOE1048532" s="4"/>
      <c r="AOF1048532" s="4"/>
      <c r="AOG1048532" s="4"/>
      <c r="AOH1048532" s="4"/>
      <c r="AOI1048532" s="4"/>
      <c r="AOJ1048532" s="4"/>
      <c r="AOK1048532" s="4"/>
      <c r="AOL1048532" s="4"/>
      <c r="AOM1048532" s="4"/>
      <c r="AON1048532" s="4"/>
      <c r="AOO1048532" s="4"/>
      <c r="AOP1048532" s="4"/>
      <c r="AOQ1048532" s="4"/>
      <c r="AOR1048532" s="4"/>
      <c r="AOS1048532" s="4"/>
      <c r="AOT1048532" s="4"/>
      <c r="AOU1048532" s="4"/>
      <c r="AOV1048532" s="4"/>
      <c r="AOW1048532" s="4"/>
      <c r="AOX1048532" s="4"/>
      <c r="AOY1048532" s="4"/>
      <c r="AOZ1048532" s="4"/>
      <c r="APA1048532" s="4"/>
      <c r="APB1048532" s="4"/>
      <c r="APC1048532" s="4"/>
      <c r="APD1048532" s="4"/>
      <c r="APE1048532" s="4"/>
      <c r="APF1048532" s="4"/>
      <c r="APG1048532" s="4"/>
      <c r="APH1048532" s="4"/>
      <c r="API1048532" s="4"/>
      <c r="APJ1048532" s="4"/>
      <c r="APK1048532" s="4"/>
      <c r="APL1048532" s="4"/>
      <c r="APM1048532" s="4"/>
      <c r="APN1048532" s="4"/>
      <c r="APO1048532" s="4"/>
      <c r="APP1048532" s="4"/>
      <c r="APQ1048532" s="4"/>
      <c r="APR1048532" s="4"/>
      <c r="APS1048532" s="4"/>
      <c r="APT1048532" s="4"/>
      <c r="APU1048532" s="4"/>
      <c r="APV1048532" s="4"/>
      <c r="APW1048532" s="4"/>
      <c r="APX1048532" s="4"/>
      <c r="APY1048532" s="4"/>
      <c r="APZ1048532" s="4"/>
      <c r="AQA1048532" s="4"/>
      <c r="AQB1048532" s="4"/>
      <c r="AQC1048532" s="4"/>
      <c r="AQD1048532" s="4"/>
      <c r="AQE1048532" s="4"/>
      <c r="AQF1048532" s="4"/>
      <c r="AQG1048532" s="4"/>
      <c r="AQH1048532" s="4"/>
      <c r="AQI1048532" s="4"/>
      <c r="AQJ1048532" s="4"/>
      <c r="AQK1048532" s="4"/>
      <c r="AQL1048532" s="4"/>
      <c r="AQM1048532" s="4"/>
      <c r="AQN1048532" s="4"/>
      <c r="AQO1048532" s="4"/>
      <c r="AQP1048532" s="4"/>
      <c r="AQQ1048532" s="4"/>
      <c r="AQR1048532" s="4"/>
      <c r="AQS1048532" s="4"/>
      <c r="AQT1048532" s="4"/>
      <c r="AQU1048532" s="4"/>
      <c r="AQV1048532" s="4"/>
      <c r="AQW1048532" s="4"/>
      <c r="AQX1048532" s="4"/>
      <c r="AQY1048532" s="4"/>
      <c r="AQZ1048532" s="4"/>
      <c r="ARA1048532" s="4"/>
      <c r="ARB1048532" s="4"/>
      <c r="ARC1048532" s="4"/>
      <c r="ARD1048532" s="4"/>
      <c r="ARE1048532" s="4"/>
      <c r="ARF1048532" s="4"/>
      <c r="ARG1048532" s="4"/>
      <c r="ARH1048532" s="4"/>
      <c r="ARI1048532" s="4"/>
      <c r="ARJ1048532" s="4"/>
      <c r="ARK1048532" s="4"/>
      <c r="ARL1048532" s="4"/>
      <c r="ARM1048532" s="4"/>
      <c r="ARN1048532" s="4"/>
      <c r="ARO1048532" s="4"/>
      <c r="ARP1048532" s="4"/>
      <c r="ARQ1048532" s="4"/>
      <c r="ARR1048532" s="4"/>
      <c r="ARS1048532" s="4"/>
      <c r="ART1048532" s="4"/>
      <c r="ARU1048532" s="4"/>
      <c r="ARV1048532" s="4"/>
      <c r="ARW1048532" s="4"/>
      <c r="ARX1048532" s="4"/>
      <c r="ARY1048532" s="4"/>
      <c r="ARZ1048532" s="4"/>
      <c r="ASA1048532" s="4"/>
      <c r="ASB1048532" s="4"/>
      <c r="ASC1048532" s="4"/>
      <c r="ASD1048532" s="4"/>
      <c r="ASE1048532" s="4"/>
      <c r="ASF1048532" s="4"/>
      <c r="ASG1048532" s="4"/>
      <c r="ASH1048532" s="4"/>
      <c r="ASI1048532" s="4"/>
      <c r="ASJ1048532" s="4"/>
      <c r="ASK1048532" s="4"/>
      <c r="ASL1048532" s="4"/>
      <c r="ASM1048532" s="4"/>
      <c r="ASN1048532" s="4"/>
      <c r="ASO1048532" s="4"/>
      <c r="ASP1048532" s="4"/>
      <c r="ASQ1048532" s="4"/>
      <c r="ASR1048532" s="4"/>
      <c r="ASS1048532" s="4"/>
      <c r="AST1048532" s="4"/>
      <c r="ASU1048532" s="4"/>
      <c r="ASV1048532" s="4"/>
      <c r="ASW1048532" s="4"/>
      <c r="ASX1048532" s="4"/>
      <c r="ASY1048532" s="4"/>
      <c r="ASZ1048532" s="4"/>
      <c r="ATA1048532" s="4"/>
      <c r="ATB1048532" s="4"/>
      <c r="ATC1048532" s="4"/>
      <c r="ATD1048532" s="4"/>
      <c r="ATE1048532" s="4"/>
      <c r="ATF1048532" s="4"/>
      <c r="ATG1048532" s="4"/>
      <c r="ATH1048532" s="4"/>
      <c r="ATI1048532" s="4"/>
      <c r="ATJ1048532" s="4"/>
      <c r="ATK1048532" s="4"/>
      <c r="ATL1048532" s="4"/>
      <c r="ATM1048532" s="4"/>
      <c r="ATN1048532" s="4"/>
      <c r="ATO1048532" s="4"/>
      <c r="ATP1048532" s="4"/>
      <c r="ATQ1048532" s="4"/>
      <c r="ATR1048532" s="4"/>
      <c r="ATS1048532" s="4"/>
      <c r="ATT1048532" s="4"/>
      <c r="ATU1048532" s="4"/>
      <c r="ATV1048532" s="4"/>
      <c r="ATW1048532" s="4"/>
      <c r="ATX1048532" s="4"/>
      <c r="ATY1048532" s="4"/>
      <c r="ATZ1048532" s="4"/>
      <c r="AUA1048532" s="4"/>
      <c r="AUB1048532" s="4"/>
      <c r="AUC1048532" s="4"/>
      <c r="AUD1048532" s="4"/>
      <c r="AUE1048532" s="4"/>
      <c r="AUF1048532" s="4"/>
      <c r="AUG1048532" s="4"/>
      <c r="AUH1048532" s="4"/>
      <c r="AUI1048532" s="4"/>
      <c r="AUJ1048532" s="4"/>
      <c r="AUK1048532" s="4"/>
      <c r="AUL1048532" s="4"/>
      <c r="AUM1048532" s="4"/>
      <c r="AUN1048532" s="4"/>
      <c r="AUO1048532" s="4"/>
      <c r="AUP1048532" s="4"/>
      <c r="AUQ1048532" s="4"/>
      <c r="AUR1048532" s="4"/>
      <c r="AUS1048532" s="4"/>
      <c r="AUT1048532" s="4"/>
      <c r="AUU1048532" s="4"/>
      <c r="AUV1048532" s="4"/>
      <c r="AUW1048532" s="4"/>
      <c r="AUX1048532" s="4"/>
      <c r="AUY1048532" s="4"/>
      <c r="AUZ1048532" s="4"/>
      <c r="AVA1048532" s="4"/>
      <c r="AVB1048532" s="4"/>
      <c r="AVC1048532" s="4"/>
      <c r="AVD1048532" s="4"/>
      <c r="AVE1048532" s="4"/>
      <c r="AVF1048532" s="4"/>
      <c r="AVG1048532" s="4"/>
      <c r="AVH1048532" s="4"/>
      <c r="AVI1048532" s="4"/>
      <c r="AVJ1048532" s="4"/>
      <c r="AVK1048532" s="4"/>
      <c r="AVL1048532" s="4"/>
      <c r="AVM1048532" s="4"/>
      <c r="AVN1048532" s="4"/>
      <c r="AVO1048532" s="4"/>
      <c r="AVP1048532" s="4"/>
      <c r="AVQ1048532" s="4"/>
      <c r="AVR1048532" s="4"/>
      <c r="AVS1048532" s="4"/>
      <c r="AVT1048532" s="4"/>
      <c r="AVU1048532" s="4"/>
      <c r="AVV1048532" s="4"/>
      <c r="AVW1048532" s="4"/>
      <c r="AVX1048532" s="4"/>
      <c r="AVY1048532" s="4"/>
      <c r="AVZ1048532" s="4"/>
      <c r="AWA1048532" s="4"/>
      <c r="AWB1048532" s="4"/>
      <c r="AWC1048532" s="4"/>
      <c r="AWD1048532" s="4"/>
      <c r="AWE1048532" s="4"/>
      <c r="AWF1048532" s="4"/>
      <c r="AWG1048532" s="4"/>
      <c r="AWH1048532" s="4"/>
      <c r="AWI1048532" s="4"/>
      <c r="AWJ1048532" s="4"/>
      <c r="AWK1048532" s="4"/>
      <c r="AWL1048532" s="4"/>
      <c r="AWM1048532" s="4"/>
      <c r="AWN1048532" s="4"/>
      <c r="AWO1048532" s="4"/>
      <c r="AWP1048532" s="4"/>
      <c r="AWQ1048532" s="4"/>
      <c r="AWR1048532" s="4"/>
      <c r="AWS1048532" s="4"/>
      <c r="AWT1048532" s="4"/>
      <c r="AWU1048532" s="4"/>
      <c r="AWV1048532" s="4"/>
      <c r="AWW1048532" s="4"/>
      <c r="AWX1048532" s="4"/>
      <c r="AWY1048532" s="4"/>
      <c r="AWZ1048532" s="4"/>
      <c r="AXA1048532" s="4"/>
      <c r="AXB1048532" s="4"/>
      <c r="AXC1048532" s="4"/>
      <c r="AXD1048532" s="4"/>
      <c r="AXE1048532" s="4"/>
      <c r="AXF1048532" s="4"/>
      <c r="AXG1048532" s="4"/>
      <c r="AXH1048532" s="4"/>
      <c r="AXI1048532" s="4"/>
      <c r="AXJ1048532" s="4"/>
      <c r="AXK1048532" s="4"/>
      <c r="AXL1048532" s="4"/>
      <c r="AXM1048532" s="4"/>
      <c r="AXN1048532" s="4"/>
      <c r="AXO1048532" s="4"/>
      <c r="AXP1048532" s="4"/>
      <c r="AXQ1048532" s="4"/>
      <c r="AXR1048532" s="4"/>
      <c r="AXS1048532" s="4"/>
      <c r="AXT1048532" s="4"/>
      <c r="AXU1048532" s="4"/>
      <c r="AXV1048532" s="4"/>
      <c r="AXW1048532" s="4"/>
      <c r="AXX1048532" s="4"/>
      <c r="AXY1048532" s="4"/>
      <c r="AXZ1048532" s="4"/>
      <c r="AYA1048532" s="4"/>
      <c r="AYB1048532" s="4"/>
      <c r="AYC1048532" s="4"/>
      <c r="AYD1048532" s="4"/>
      <c r="AYE1048532" s="4"/>
      <c r="AYF1048532" s="4"/>
      <c r="AYG1048532" s="4"/>
      <c r="AYH1048532" s="4"/>
      <c r="AYI1048532" s="4"/>
      <c r="AYJ1048532" s="4"/>
      <c r="AYK1048532" s="4"/>
      <c r="AYL1048532" s="4"/>
      <c r="AYM1048532" s="4"/>
      <c r="AYN1048532" s="4"/>
      <c r="AYO1048532" s="4"/>
      <c r="AYP1048532" s="4"/>
      <c r="AYQ1048532" s="4"/>
      <c r="AYR1048532" s="4"/>
      <c r="AYS1048532" s="4"/>
      <c r="AYT1048532" s="4"/>
      <c r="AYU1048532" s="4"/>
      <c r="AYV1048532" s="4"/>
      <c r="AYW1048532" s="4"/>
      <c r="AYX1048532" s="4"/>
      <c r="AYY1048532" s="4"/>
      <c r="AYZ1048532" s="4"/>
      <c r="AZA1048532" s="4"/>
      <c r="AZB1048532" s="4"/>
      <c r="AZC1048532" s="4"/>
      <c r="AZD1048532" s="4"/>
      <c r="AZE1048532" s="4"/>
      <c r="AZF1048532" s="4"/>
      <c r="AZG1048532" s="4"/>
      <c r="AZH1048532" s="4"/>
      <c r="AZI1048532" s="4"/>
      <c r="AZJ1048532" s="4"/>
      <c r="AZK1048532" s="4"/>
      <c r="AZL1048532" s="4"/>
      <c r="AZM1048532" s="4"/>
      <c r="AZN1048532" s="4"/>
      <c r="AZO1048532" s="4"/>
      <c r="AZP1048532" s="4"/>
      <c r="AZQ1048532" s="4"/>
      <c r="AZR1048532" s="4"/>
      <c r="AZS1048532" s="4"/>
      <c r="AZT1048532" s="4"/>
      <c r="AZU1048532" s="4"/>
      <c r="AZV1048532" s="4"/>
      <c r="AZW1048532" s="4"/>
      <c r="AZX1048532" s="4"/>
      <c r="AZY1048532" s="4"/>
      <c r="AZZ1048532" s="4"/>
      <c r="BAA1048532" s="4"/>
      <c r="BAB1048532" s="4"/>
      <c r="BAC1048532" s="4"/>
      <c r="BAD1048532" s="4"/>
      <c r="BAE1048532" s="4"/>
      <c r="BAF1048532" s="4"/>
      <c r="BAG1048532" s="4"/>
      <c r="BAH1048532" s="4"/>
      <c r="BAI1048532" s="4"/>
      <c r="BAJ1048532" s="4"/>
      <c r="BAK1048532" s="4"/>
      <c r="BAL1048532" s="4"/>
      <c r="BAM1048532" s="4"/>
      <c r="BAN1048532" s="4"/>
      <c r="BAO1048532" s="4"/>
      <c r="BAP1048532" s="4"/>
      <c r="BAQ1048532" s="4"/>
      <c r="BAR1048532" s="4"/>
      <c r="BAS1048532" s="4"/>
      <c r="BAT1048532" s="4"/>
      <c r="BAU1048532" s="4"/>
      <c r="BAV1048532" s="4"/>
      <c r="BAW1048532" s="4"/>
      <c r="BAX1048532" s="4"/>
      <c r="BAY1048532" s="4"/>
      <c r="BAZ1048532" s="4"/>
      <c r="BBA1048532" s="4"/>
      <c r="BBB1048532" s="4"/>
      <c r="BBC1048532" s="4"/>
      <c r="BBD1048532" s="4"/>
      <c r="BBE1048532" s="4"/>
      <c r="BBF1048532" s="4"/>
      <c r="BBG1048532" s="4"/>
      <c r="BBH1048532" s="4"/>
      <c r="BBI1048532" s="4"/>
      <c r="BBJ1048532" s="4"/>
      <c r="BBK1048532" s="4"/>
      <c r="BBL1048532" s="4"/>
      <c r="BBM1048532" s="4"/>
      <c r="BBN1048532" s="4"/>
      <c r="BBO1048532" s="4"/>
      <c r="BBP1048532" s="4"/>
      <c r="BBQ1048532" s="4"/>
      <c r="BBR1048532" s="4"/>
      <c r="BBS1048532" s="4"/>
      <c r="BBT1048532" s="4"/>
      <c r="BBU1048532" s="4"/>
      <c r="BBV1048532" s="4"/>
      <c r="BBW1048532" s="4"/>
      <c r="BBX1048532" s="4"/>
      <c r="BBY1048532" s="4"/>
      <c r="BBZ1048532" s="4"/>
      <c r="BCA1048532" s="4"/>
      <c r="BCB1048532" s="4"/>
      <c r="BCC1048532" s="4"/>
      <c r="BCD1048532" s="4"/>
      <c r="BCE1048532" s="4"/>
      <c r="BCF1048532" s="4"/>
      <c r="BCG1048532" s="4"/>
      <c r="BCH1048532" s="4"/>
      <c r="BCI1048532" s="4"/>
      <c r="BCJ1048532" s="4"/>
      <c r="BCK1048532" s="4"/>
      <c r="BCL1048532" s="4"/>
      <c r="BCM1048532" s="4"/>
      <c r="BCN1048532" s="4"/>
      <c r="BCO1048532" s="4"/>
      <c r="BCP1048532" s="4"/>
      <c r="BCQ1048532" s="4"/>
      <c r="BCR1048532" s="4"/>
      <c r="BCS1048532" s="4"/>
      <c r="BCT1048532" s="4"/>
      <c r="BCU1048532" s="4"/>
      <c r="BCV1048532" s="4"/>
      <c r="BCW1048532" s="4"/>
      <c r="BCX1048532" s="4"/>
      <c r="BCY1048532" s="4"/>
      <c r="BCZ1048532" s="4"/>
      <c r="BDA1048532" s="4"/>
      <c r="BDB1048532" s="4"/>
      <c r="BDC1048532" s="4"/>
      <c r="BDD1048532" s="4"/>
      <c r="BDE1048532" s="4"/>
      <c r="BDF1048532" s="4"/>
      <c r="BDG1048532" s="4"/>
      <c r="BDH1048532" s="4"/>
      <c r="BDI1048532" s="4"/>
      <c r="BDJ1048532" s="4"/>
      <c r="BDK1048532" s="4"/>
      <c r="BDL1048532" s="4"/>
      <c r="BDM1048532" s="4"/>
      <c r="BDN1048532" s="4"/>
      <c r="BDO1048532" s="4"/>
      <c r="BDP1048532" s="4"/>
      <c r="BDQ1048532" s="4"/>
      <c r="BDR1048532" s="4"/>
      <c r="BDS1048532" s="4"/>
      <c r="BDT1048532" s="4"/>
      <c r="BDU1048532" s="4"/>
      <c r="BDV1048532" s="4"/>
      <c r="BDW1048532" s="4"/>
      <c r="BDX1048532" s="4"/>
      <c r="BDY1048532" s="4"/>
      <c r="BDZ1048532" s="4"/>
      <c r="BEA1048532" s="4"/>
      <c r="BEB1048532" s="4"/>
      <c r="BEC1048532" s="4"/>
      <c r="BED1048532" s="4"/>
      <c r="BEE1048532" s="4"/>
      <c r="BEF1048532" s="4"/>
      <c r="BEG1048532" s="4"/>
      <c r="BEH1048532" s="4"/>
      <c r="BEI1048532" s="4"/>
      <c r="BEJ1048532" s="4"/>
      <c r="BEK1048532" s="4"/>
      <c r="BEL1048532" s="4"/>
      <c r="BEM1048532" s="4"/>
      <c r="BEN1048532" s="4"/>
      <c r="BEO1048532" s="4"/>
      <c r="BEP1048532" s="4"/>
      <c r="BEQ1048532" s="4"/>
      <c r="BER1048532" s="4"/>
      <c r="BES1048532" s="4"/>
      <c r="BET1048532" s="4"/>
      <c r="BEU1048532" s="4"/>
      <c r="BEV1048532" s="4"/>
      <c r="BEW1048532" s="4"/>
      <c r="BEX1048532" s="4"/>
      <c r="BEY1048532" s="4"/>
      <c r="BEZ1048532" s="4"/>
      <c r="BFA1048532" s="4"/>
      <c r="BFB1048532" s="4"/>
      <c r="BFC1048532" s="4"/>
      <c r="BFD1048532" s="4"/>
      <c r="BFE1048532" s="4"/>
      <c r="BFF1048532" s="4"/>
      <c r="BFG1048532" s="4"/>
      <c r="BFH1048532" s="4"/>
      <c r="BFI1048532" s="4"/>
      <c r="BFJ1048532" s="4"/>
      <c r="BFK1048532" s="4"/>
      <c r="BFL1048532" s="4"/>
      <c r="BFM1048532" s="4"/>
      <c r="BFN1048532" s="4"/>
      <c r="BFO1048532" s="4"/>
      <c r="BFP1048532" s="4"/>
      <c r="BFQ1048532" s="4"/>
      <c r="BFR1048532" s="4"/>
      <c r="BFS1048532" s="4"/>
      <c r="BFT1048532" s="4"/>
      <c r="BFU1048532" s="4"/>
      <c r="BFV1048532" s="4"/>
      <c r="BFW1048532" s="4"/>
      <c r="BFX1048532" s="4"/>
      <c r="BFY1048532" s="4"/>
      <c r="BFZ1048532" s="4"/>
      <c r="BGA1048532" s="4"/>
      <c r="BGB1048532" s="4"/>
      <c r="BGC1048532" s="4"/>
      <c r="BGD1048532" s="4"/>
      <c r="BGE1048532" s="4"/>
      <c r="BGF1048532" s="4"/>
      <c r="BGG1048532" s="4"/>
      <c r="BGH1048532" s="4"/>
      <c r="BGI1048532" s="4"/>
      <c r="BGJ1048532" s="4"/>
      <c r="BGK1048532" s="4"/>
      <c r="BGL1048532" s="4"/>
      <c r="BGM1048532" s="4"/>
      <c r="BGN1048532" s="4"/>
      <c r="BGO1048532" s="4"/>
      <c r="BGP1048532" s="4"/>
      <c r="BGQ1048532" s="4"/>
      <c r="BGR1048532" s="4"/>
      <c r="BGS1048532" s="4"/>
      <c r="BGT1048532" s="4"/>
      <c r="BGU1048532" s="4"/>
      <c r="BGV1048532" s="4"/>
      <c r="BGW1048532" s="4"/>
      <c r="BGX1048532" s="4"/>
      <c r="BGY1048532" s="4"/>
      <c r="BGZ1048532" s="4"/>
      <c r="BHA1048532" s="4"/>
      <c r="BHB1048532" s="4"/>
      <c r="BHC1048532" s="4"/>
      <c r="BHD1048532" s="4"/>
      <c r="BHE1048532" s="4"/>
      <c r="BHF1048532" s="4"/>
      <c r="BHG1048532" s="4"/>
      <c r="BHH1048532" s="4"/>
      <c r="BHI1048532" s="4"/>
      <c r="BHJ1048532" s="4"/>
      <c r="BHK1048532" s="4"/>
      <c r="BHL1048532" s="4"/>
      <c r="BHM1048532" s="4"/>
      <c r="BHN1048532" s="4"/>
      <c r="BHO1048532" s="4"/>
      <c r="BHP1048532" s="4"/>
      <c r="BHQ1048532" s="4"/>
      <c r="BHR1048532" s="4"/>
      <c r="BHS1048532" s="4"/>
      <c r="BHT1048532" s="4"/>
      <c r="BHU1048532" s="4"/>
      <c r="BHV1048532" s="4"/>
      <c r="BHW1048532" s="4"/>
      <c r="BHX1048532" s="4"/>
      <c r="BHY1048532" s="4"/>
      <c r="BHZ1048532" s="4"/>
      <c r="BIA1048532" s="4"/>
      <c r="BIB1048532" s="4"/>
      <c r="BIC1048532" s="4"/>
      <c r="BID1048532" s="4"/>
      <c r="BIE1048532" s="4"/>
      <c r="BIF1048532" s="4"/>
      <c r="BIG1048532" s="4"/>
      <c r="BIH1048532" s="4"/>
      <c r="BII1048532" s="4"/>
      <c r="BIJ1048532" s="4"/>
      <c r="BIK1048532" s="4"/>
      <c r="BIL1048532" s="4"/>
      <c r="BIM1048532" s="4"/>
      <c r="BIN1048532" s="4"/>
      <c r="BIO1048532" s="4"/>
      <c r="BIP1048532" s="4"/>
      <c r="BIQ1048532" s="4"/>
      <c r="BIR1048532" s="4"/>
      <c r="BIS1048532" s="4"/>
      <c r="BIT1048532" s="4"/>
      <c r="BIU1048532" s="4"/>
      <c r="BIV1048532" s="4"/>
      <c r="BIW1048532" s="4"/>
      <c r="BIX1048532" s="4"/>
      <c r="BIY1048532" s="4"/>
      <c r="BIZ1048532" s="4"/>
      <c r="BJA1048532" s="4"/>
      <c r="BJB1048532" s="4"/>
      <c r="BJC1048532" s="4"/>
      <c r="BJD1048532" s="4"/>
      <c r="BJE1048532" s="4"/>
      <c r="BJF1048532" s="4"/>
      <c r="BJG1048532" s="4"/>
      <c r="BJH1048532" s="4"/>
      <c r="BJI1048532" s="4"/>
      <c r="BJJ1048532" s="4"/>
      <c r="BJK1048532" s="4"/>
      <c r="BJL1048532" s="4"/>
      <c r="BJM1048532" s="4"/>
      <c r="BJN1048532" s="4"/>
      <c r="BJO1048532" s="4"/>
      <c r="BJP1048532" s="4"/>
      <c r="BJQ1048532" s="4"/>
      <c r="BJR1048532" s="4"/>
      <c r="BJS1048532" s="4"/>
      <c r="BJT1048532" s="4"/>
      <c r="BJU1048532" s="4"/>
      <c r="BJV1048532" s="4"/>
      <c r="BJW1048532" s="4"/>
      <c r="BJX1048532" s="4"/>
      <c r="BJY1048532" s="4"/>
      <c r="BJZ1048532" s="4"/>
      <c r="BKA1048532" s="4"/>
      <c r="BKB1048532" s="4"/>
      <c r="BKC1048532" s="4"/>
      <c r="BKD1048532" s="4"/>
      <c r="BKE1048532" s="4"/>
      <c r="BKF1048532" s="4"/>
      <c r="BKG1048532" s="4"/>
      <c r="BKH1048532" s="4"/>
      <c r="BKI1048532" s="4"/>
      <c r="BKJ1048532" s="4"/>
      <c r="BKK1048532" s="4"/>
      <c r="BKL1048532" s="4"/>
      <c r="BKM1048532" s="4"/>
      <c r="BKN1048532" s="4"/>
      <c r="BKO1048532" s="4"/>
      <c r="BKP1048532" s="4"/>
      <c r="BKQ1048532" s="4"/>
      <c r="BKR1048532" s="4"/>
      <c r="BKS1048532" s="4"/>
      <c r="BKT1048532" s="4"/>
      <c r="BKU1048532" s="4"/>
      <c r="BKV1048532" s="4"/>
      <c r="BKW1048532" s="4"/>
      <c r="BKX1048532" s="4"/>
      <c r="BKY1048532" s="4"/>
      <c r="BKZ1048532" s="4"/>
      <c r="BLA1048532" s="4"/>
      <c r="BLB1048532" s="4"/>
      <c r="BLC1048532" s="4"/>
      <c r="BLD1048532" s="4"/>
      <c r="BLE1048532" s="4"/>
      <c r="BLF1048532" s="4"/>
      <c r="BLG1048532" s="4"/>
      <c r="BLH1048532" s="4"/>
      <c r="BLI1048532" s="4"/>
      <c r="BLJ1048532" s="4"/>
      <c r="BLK1048532" s="4"/>
      <c r="BLL1048532" s="4"/>
      <c r="BLM1048532" s="4"/>
      <c r="BLN1048532" s="4"/>
      <c r="BLO1048532" s="4"/>
      <c r="BLP1048532" s="4"/>
      <c r="BLQ1048532" s="4"/>
      <c r="BLR1048532" s="4"/>
      <c r="BLS1048532" s="4"/>
      <c r="BLT1048532" s="4"/>
      <c r="BLU1048532" s="4"/>
      <c r="BLV1048532" s="4"/>
      <c r="BLW1048532" s="4"/>
      <c r="BLX1048532" s="4"/>
      <c r="BLY1048532" s="4"/>
      <c r="BLZ1048532" s="4"/>
      <c r="BMA1048532" s="4"/>
      <c r="BMB1048532" s="4"/>
      <c r="BMC1048532" s="4"/>
      <c r="BMD1048532" s="4"/>
      <c r="BME1048532" s="4"/>
      <c r="BMF1048532" s="4"/>
      <c r="BMG1048532" s="4"/>
      <c r="BMH1048532" s="4"/>
      <c r="BMI1048532" s="4"/>
      <c r="BMJ1048532" s="4"/>
      <c r="BMK1048532" s="4"/>
      <c r="BML1048532" s="4"/>
      <c r="BMM1048532" s="4"/>
      <c r="BMN1048532" s="4"/>
      <c r="BMO1048532" s="4"/>
      <c r="BMP1048532" s="4"/>
      <c r="BMQ1048532" s="4"/>
      <c r="BMR1048532" s="4"/>
      <c r="BMS1048532" s="4"/>
      <c r="BMT1048532" s="4"/>
      <c r="BMU1048532" s="4"/>
      <c r="BMV1048532" s="4"/>
      <c r="BMW1048532" s="4"/>
      <c r="BMX1048532" s="4"/>
      <c r="BMY1048532" s="4"/>
      <c r="BMZ1048532" s="4"/>
      <c r="BNA1048532" s="4"/>
      <c r="BNB1048532" s="4"/>
      <c r="BNC1048532" s="4"/>
      <c r="BND1048532" s="4"/>
      <c r="BNE1048532" s="4"/>
      <c r="BNF1048532" s="4"/>
      <c r="BNG1048532" s="4"/>
      <c r="BNH1048532" s="4"/>
      <c r="BNI1048532" s="4"/>
      <c r="BNJ1048532" s="4"/>
      <c r="BNK1048532" s="4"/>
      <c r="BNL1048532" s="4"/>
      <c r="BNM1048532" s="4"/>
      <c r="BNN1048532" s="4"/>
      <c r="BNO1048532" s="4"/>
      <c r="BNP1048532" s="4"/>
      <c r="BNQ1048532" s="4"/>
      <c r="BNR1048532" s="4"/>
      <c r="BNS1048532" s="4"/>
      <c r="BNT1048532" s="4"/>
      <c r="BNU1048532" s="4"/>
      <c r="BNV1048532" s="4"/>
      <c r="BNW1048532" s="4"/>
      <c r="BNX1048532" s="4"/>
      <c r="BNY1048532" s="4"/>
      <c r="BNZ1048532" s="4"/>
      <c r="BOA1048532" s="4"/>
      <c r="BOB1048532" s="4"/>
      <c r="BOC1048532" s="4"/>
      <c r="BOD1048532" s="4"/>
      <c r="BOE1048532" s="4"/>
      <c r="BOF1048532" s="4"/>
      <c r="BOG1048532" s="4"/>
      <c r="BOH1048532" s="4"/>
      <c r="BOI1048532" s="4"/>
      <c r="BOJ1048532" s="4"/>
      <c r="BOK1048532" s="4"/>
      <c r="BOL1048532" s="4"/>
      <c r="BOM1048532" s="4"/>
      <c r="BON1048532" s="4"/>
      <c r="BOO1048532" s="4"/>
      <c r="BOP1048532" s="4"/>
      <c r="BOQ1048532" s="4"/>
      <c r="BOR1048532" s="4"/>
      <c r="BOS1048532" s="4"/>
      <c r="BOT1048532" s="4"/>
      <c r="BOU1048532" s="4"/>
      <c r="BOV1048532" s="4"/>
      <c r="BOW1048532" s="4"/>
      <c r="BOX1048532" s="4"/>
      <c r="BOY1048532" s="4"/>
      <c r="BOZ1048532" s="4"/>
      <c r="BPA1048532" s="4"/>
      <c r="BPB1048532" s="4"/>
      <c r="BPC1048532" s="4"/>
      <c r="BPD1048532" s="4"/>
      <c r="BPE1048532" s="4"/>
      <c r="BPF1048532" s="4"/>
      <c r="BPG1048532" s="4"/>
      <c r="BPH1048532" s="4"/>
      <c r="BPI1048532" s="4"/>
      <c r="BPJ1048532" s="4"/>
      <c r="BPK1048532" s="4"/>
      <c r="BPL1048532" s="4"/>
      <c r="BPM1048532" s="4"/>
      <c r="BPN1048532" s="4"/>
      <c r="BPO1048532" s="4"/>
      <c r="BPP1048532" s="4"/>
      <c r="BPQ1048532" s="4"/>
      <c r="BPR1048532" s="4"/>
      <c r="BPS1048532" s="4"/>
      <c r="BPT1048532" s="4"/>
      <c r="BPU1048532" s="4"/>
      <c r="BPV1048532" s="4"/>
      <c r="BPW1048532" s="4"/>
      <c r="BPX1048532" s="4"/>
      <c r="BPY1048532" s="4"/>
      <c r="BPZ1048532" s="4"/>
      <c r="BQA1048532" s="4"/>
      <c r="BQB1048532" s="4"/>
      <c r="BQC1048532" s="4"/>
      <c r="BQD1048532" s="4"/>
      <c r="BQE1048532" s="4"/>
      <c r="BQF1048532" s="4"/>
      <c r="BQG1048532" s="4"/>
      <c r="BQH1048532" s="4"/>
      <c r="BQI1048532" s="4"/>
      <c r="BQJ1048532" s="4"/>
      <c r="BQK1048532" s="4"/>
      <c r="BQL1048532" s="4"/>
      <c r="BQM1048532" s="4"/>
      <c r="BQN1048532" s="4"/>
      <c r="BQO1048532" s="4"/>
      <c r="BQP1048532" s="4"/>
      <c r="BQQ1048532" s="4"/>
      <c r="BQR1048532" s="4"/>
      <c r="BQS1048532" s="4"/>
      <c r="BQT1048532" s="4"/>
      <c r="BQU1048532" s="4"/>
      <c r="BQV1048532" s="4"/>
      <c r="BQW1048532" s="4"/>
      <c r="BQX1048532" s="4"/>
      <c r="BQY1048532" s="4"/>
      <c r="BQZ1048532" s="4"/>
      <c r="BRA1048532" s="4"/>
      <c r="BRB1048532" s="4"/>
      <c r="BRC1048532" s="4"/>
      <c r="BRD1048532" s="4"/>
      <c r="BRE1048532" s="4"/>
      <c r="BRF1048532" s="4"/>
      <c r="BRG1048532" s="4"/>
      <c r="BRH1048532" s="4"/>
      <c r="BRI1048532" s="4"/>
      <c r="BRJ1048532" s="4"/>
      <c r="BRK1048532" s="4"/>
      <c r="BRL1048532" s="4"/>
      <c r="BRM1048532" s="4"/>
      <c r="BRN1048532" s="4"/>
      <c r="BRO1048532" s="4"/>
      <c r="BRP1048532" s="4"/>
      <c r="BRQ1048532" s="4"/>
      <c r="BRR1048532" s="4"/>
      <c r="BRS1048532" s="4"/>
      <c r="BRT1048532" s="4"/>
      <c r="BRU1048532" s="4"/>
      <c r="BRV1048532" s="4"/>
      <c r="BRW1048532" s="4"/>
      <c r="BRX1048532" s="4"/>
      <c r="BRY1048532" s="4"/>
      <c r="BRZ1048532" s="4"/>
      <c r="BSA1048532" s="4"/>
      <c r="BSB1048532" s="4"/>
      <c r="BSC1048532" s="4"/>
      <c r="BSD1048532" s="4"/>
      <c r="BSE1048532" s="4"/>
      <c r="BSF1048532" s="4"/>
      <c r="BSG1048532" s="4"/>
      <c r="BSH1048532" s="4"/>
      <c r="BSI1048532" s="4"/>
      <c r="BSJ1048532" s="4"/>
      <c r="BSK1048532" s="4"/>
      <c r="BSL1048532" s="4"/>
      <c r="BSM1048532" s="4"/>
      <c r="BSN1048532" s="4"/>
      <c r="BSO1048532" s="4"/>
      <c r="BSP1048532" s="4"/>
      <c r="BSQ1048532" s="4"/>
      <c r="BSR1048532" s="4"/>
      <c r="BSS1048532" s="4"/>
      <c r="BST1048532" s="4"/>
      <c r="BSU1048532" s="4"/>
      <c r="BSV1048532" s="4"/>
      <c r="BSW1048532" s="4"/>
      <c r="BSX1048532" s="4"/>
      <c r="BSY1048532" s="4"/>
      <c r="BSZ1048532" s="4"/>
      <c r="BTA1048532" s="4"/>
      <c r="BTB1048532" s="4"/>
      <c r="BTC1048532" s="4"/>
      <c r="BTD1048532" s="4"/>
      <c r="BTE1048532" s="4"/>
      <c r="BTF1048532" s="4"/>
      <c r="BTG1048532" s="4"/>
      <c r="BTH1048532" s="4"/>
      <c r="BTI1048532" s="4"/>
      <c r="BTJ1048532" s="4"/>
      <c r="BTK1048532" s="4"/>
      <c r="BTL1048532" s="4"/>
      <c r="BTM1048532" s="4"/>
      <c r="BTN1048532" s="4"/>
      <c r="BTO1048532" s="4"/>
      <c r="BTP1048532" s="4"/>
      <c r="BTQ1048532" s="4"/>
      <c r="BTR1048532" s="4"/>
      <c r="BTS1048532" s="4"/>
      <c r="BTT1048532" s="4"/>
      <c r="BTU1048532" s="4"/>
      <c r="BTV1048532" s="4"/>
      <c r="BTW1048532" s="4"/>
      <c r="BTX1048532" s="4"/>
      <c r="BTY1048532" s="4"/>
      <c r="BTZ1048532" s="4"/>
      <c r="BUA1048532" s="4"/>
      <c r="BUB1048532" s="4"/>
      <c r="BUC1048532" s="4"/>
      <c r="BUD1048532" s="4"/>
      <c r="BUE1048532" s="4"/>
      <c r="BUF1048532" s="4"/>
      <c r="BUG1048532" s="4"/>
      <c r="BUH1048532" s="4"/>
      <c r="BUI1048532" s="4"/>
      <c r="BUJ1048532" s="4"/>
      <c r="BUK1048532" s="4"/>
      <c r="BUL1048532" s="4"/>
      <c r="BUM1048532" s="4"/>
      <c r="BUN1048532" s="4"/>
      <c r="BUO1048532" s="4"/>
      <c r="BUP1048532" s="4"/>
      <c r="BUQ1048532" s="4"/>
      <c r="BUR1048532" s="4"/>
      <c r="BUS1048532" s="4"/>
      <c r="BUT1048532" s="4"/>
      <c r="BUU1048532" s="4"/>
      <c r="BUV1048532" s="4"/>
      <c r="BUW1048532" s="4"/>
      <c r="BUX1048532" s="4"/>
      <c r="BUY1048532" s="4"/>
      <c r="BUZ1048532" s="4"/>
      <c r="BVA1048532" s="4"/>
      <c r="BVB1048532" s="4"/>
      <c r="BVC1048532" s="4"/>
      <c r="BVD1048532" s="4"/>
      <c r="BVE1048532" s="4"/>
      <c r="BVF1048532" s="4"/>
      <c r="BVG1048532" s="4"/>
      <c r="BVH1048532" s="4"/>
      <c r="BVI1048532" s="4"/>
      <c r="BVJ1048532" s="4"/>
      <c r="BVK1048532" s="4"/>
      <c r="BVL1048532" s="4"/>
      <c r="BVM1048532" s="4"/>
      <c r="BVN1048532" s="4"/>
      <c r="BVO1048532" s="4"/>
      <c r="BVP1048532" s="4"/>
      <c r="BVQ1048532" s="4"/>
      <c r="BVR1048532" s="4"/>
      <c r="BVS1048532" s="4"/>
      <c r="BVT1048532" s="4"/>
      <c r="BVU1048532" s="4"/>
      <c r="BVV1048532" s="4"/>
      <c r="BVW1048532" s="4"/>
      <c r="BVX1048532" s="4"/>
      <c r="BVY1048532" s="4"/>
      <c r="BVZ1048532" s="4"/>
      <c r="BWA1048532" s="4"/>
      <c r="BWB1048532" s="4"/>
      <c r="BWC1048532" s="4"/>
      <c r="BWD1048532" s="4"/>
      <c r="BWE1048532" s="4"/>
      <c r="BWF1048532" s="4"/>
      <c r="BWG1048532" s="4"/>
      <c r="BWH1048532" s="4"/>
      <c r="BWI1048532" s="4"/>
      <c r="BWJ1048532" s="4"/>
      <c r="BWK1048532" s="4"/>
      <c r="BWL1048532" s="4"/>
      <c r="BWM1048532" s="4"/>
      <c r="BWN1048532" s="4"/>
      <c r="BWO1048532" s="4"/>
      <c r="BWP1048532" s="4"/>
      <c r="BWQ1048532" s="4"/>
      <c r="BWR1048532" s="4"/>
      <c r="BWS1048532" s="4"/>
      <c r="BWT1048532" s="4"/>
      <c r="BWU1048532" s="4"/>
      <c r="BWV1048532" s="4"/>
      <c r="BWW1048532" s="4"/>
      <c r="BWX1048532" s="4"/>
      <c r="BWY1048532" s="4"/>
      <c r="BWZ1048532" s="4"/>
      <c r="BXA1048532" s="4"/>
      <c r="BXB1048532" s="4"/>
      <c r="BXC1048532" s="4"/>
      <c r="BXD1048532" s="4"/>
      <c r="BXE1048532" s="4"/>
      <c r="BXF1048532" s="4"/>
      <c r="BXG1048532" s="4"/>
      <c r="BXH1048532" s="4"/>
      <c r="BXI1048532" s="4"/>
      <c r="BXJ1048532" s="4"/>
      <c r="BXK1048532" s="4"/>
      <c r="BXL1048532" s="4"/>
      <c r="BXM1048532" s="4"/>
      <c r="BXN1048532" s="4"/>
      <c r="BXO1048532" s="4"/>
      <c r="BXP1048532" s="4"/>
      <c r="BXQ1048532" s="4"/>
      <c r="BXR1048532" s="4"/>
      <c r="BXS1048532" s="4"/>
      <c r="BXT1048532" s="4"/>
      <c r="BXU1048532" s="4"/>
      <c r="BXV1048532" s="4"/>
      <c r="BXW1048532" s="4"/>
      <c r="BXX1048532" s="4"/>
      <c r="BXY1048532" s="4"/>
      <c r="BXZ1048532" s="4"/>
      <c r="BYA1048532" s="4"/>
      <c r="BYB1048532" s="4"/>
      <c r="BYC1048532" s="4"/>
      <c r="BYD1048532" s="4"/>
      <c r="BYE1048532" s="4"/>
      <c r="BYF1048532" s="4"/>
      <c r="BYG1048532" s="4"/>
      <c r="BYH1048532" s="4"/>
      <c r="BYI1048532" s="4"/>
      <c r="BYJ1048532" s="4"/>
      <c r="BYK1048532" s="4"/>
      <c r="BYL1048532" s="4"/>
      <c r="BYM1048532" s="4"/>
      <c r="BYN1048532" s="4"/>
      <c r="BYO1048532" s="4"/>
      <c r="BYP1048532" s="4"/>
      <c r="BYQ1048532" s="4"/>
      <c r="BYR1048532" s="4"/>
      <c r="BYS1048532" s="4"/>
      <c r="BYT1048532" s="4"/>
      <c r="BYU1048532" s="4"/>
      <c r="BYV1048532" s="4"/>
      <c r="BYW1048532" s="4"/>
      <c r="BYX1048532" s="4"/>
      <c r="BYY1048532" s="4"/>
      <c r="BYZ1048532" s="4"/>
      <c r="BZA1048532" s="4"/>
      <c r="BZB1048532" s="4"/>
      <c r="BZC1048532" s="4"/>
      <c r="BZD1048532" s="4"/>
      <c r="BZE1048532" s="4"/>
      <c r="BZF1048532" s="4"/>
      <c r="BZG1048532" s="4"/>
      <c r="BZH1048532" s="4"/>
      <c r="BZI1048532" s="4"/>
      <c r="BZJ1048532" s="4"/>
      <c r="BZK1048532" s="4"/>
      <c r="BZL1048532" s="4"/>
      <c r="BZM1048532" s="4"/>
      <c r="BZN1048532" s="4"/>
      <c r="BZO1048532" s="4"/>
      <c r="BZP1048532" s="4"/>
      <c r="BZQ1048532" s="4"/>
      <c r="BZR1048532" s="4"/>
      <c r="BZS1048532" s="4"/>
      <c r="BZT1048532" s="4"/>
      <c r="BZU1048532" s="4"/>
      <c r="BZV1048532" s="4"/>
      <c r="BZW1048532" s="4"/>
      <c r="BZX1048532" s="4"/>
      <c r="BZY1048532" s="4"/>
      <c r="BZZ1048532" s="4"/>
      <c r="CAA1048532" s="4"/>
      <c r="CAB1048532" s="4"/>
      <c r="CAC1048532" s="4"/>
      <c r="CAD1048532" s="4"/>
      <c r="CAE1048532" s="4"/>
      <c r="CAF1048532" s="4"/>
      <c r="CAG1048532" s="4"/>
      <c r="CAH1048532" s="4"/>
      <c r="CAI1048532" s="4"/>
      <c r="CAJ1048532" s="4"/>
      <c r="CAK1048532" s="4"/>
      <c r="CAL1048532" s="4"/>
      <c r="CAM1048532" s="4"/>
      <c r="CAN1048532" s="4"/>
      <c r="CAO1048532" s="4"/>
      <c r="CAP1048532" s="4"/>
      <c r="CAQ1048532" s="4"/>
      <c r="CAR1048532" s="4"/>
      <c r="CAS1048532" s="4"/>
      <c r="CAT1048532" s="4"/>
      <c r="CAU1048532" s="4"/>
      <c r="CAV1048532" s="4"/>
      <c r="CAW1048532" s="4"/>
      <c r="CAX1048532" s="4"/>
      <c r="CAY1048532" s="4"/>
      <c r="CAZ1048532" s="4"/>
      <c r="CBA1048532" s="4"/>
      <c r="CBB1048532" s="4"/>
      <c r="CBC1048532" s="4"/>
      <c r="CBD1048532" s="4"/>
      <c r="CBE1048532" s="4"/>
      <c r="CBF1048532" s="4"/>
      <c r="CBG1048532" s="4"/>
      <c r="CBH1048532" s="4"/>
      <c r="CBI1048532" s="4"/>
      <c r="CBJ1048532" s="4"/>
      <c r="CBK1048532" s="4"/>
      <c r="CBL1048532" s="4"/>
      <c r="CBM1048532" s="4"/>
      <c r="CBN1048532" s="4"/>
      <c r="CBO1048532" s="4"/>
      <c r="CBP1048532" s="4"/>
      <c r="CBQ1048532" s="4"/>
      <c r="CBR1048532" s="4"/>
      <c r="CBS1048532" s="4"/>
      <c r="CBT1048532" s="4"/>
      <c r="CBU1048532" s="4"/>
      <c r="CBV1048532" s="4"/>
      <c r="CBW1048532" s="4"/>
      <c r="CBX1048532" s="4"/>
      <c r="CBY1048532" s="4"/>
      <c r="CBZ1048532" s="4"/>
      <c r="CCA1048532" s="4"/>
      <c r="CCB1048532" s="4"/>
      <c r="CCC1048532" s="4"/>
      <c r="CCD1048532" s="4"/>
      <c r="CCE1048532" s="4"/>
      <c r="CCF1048532" s="4"/>
      <c r="CCG1048532" s="4"/>
      <c r="CCH1048532" s="4"/>
      <c r="CCI1048532" s="4"/>
      <c r="CCJ1048532" s="4"/>
      <c r="CCK1048532" s="4"/>
      <c r="CCL1048532" s="4"/>
      <c r="CCM1048532" s="4"/>
      <c r="CCN1048532" s="4"/>
      <c r="CCO1048532" s="4"/>
      <c r="CCP1048532" s="4"/>
      <c r="CCQ1048532" s="4"/>
      <c r="CCR1048532" s="4"/>
      <c r="CCS1048532" s="4"/>
      <c r="CCT1048532" s="4"/>
      <c r="CCU1048532" s="4"/>
      <c r="CCV1048532" s="4"/>
      <c r="CCW1048532" s="4"/>
      <c r="CCX1048532" s="4"/>
      <c r="CCY1048532" s="4"/>
      <c r="CCZ1048532" s="4"/>
      <c r="CDA1048532" s="4"/>
      <c r="CDB1048532" s="4"/>
      <c r="CDC1048532" s="4"/>
      <c r="CDD1048532" s="4"/>
      <c r="CDE1048532" s="4"/>
      <c r="CDF1048532" s="4"/>
      <c r="CDG1048532" s="4"/>
      <c r="CDH1048532" s="4"/>
      <c r="CDI1048532" s="4"/>
      <c r="CDJ1048532" s="4"/>
      <c r="CDK1048532" s="4"/>
      <c r="CDL1048532" s="4"/>
      <c r="CDM1048532" s="4"/>
      <c r="CDN1048532" s="4"/>
      <c r="CDO1048532" s="4"/>
      <c r="CDP1048532" s="4"/>
      <c r="CDQ1048532" s="4"/>
      <c r="CDR1048532" s="4"/>
      <c r="CDS1048532" s="4"/>
      <c r="CDT1048532" s="4"/>
      <c r="CDU1048532" s="4"/>
      <c r="CDV1048532" s="4"/>
      <c r="CDW1048532" s="4"/>
      <c r="CDX1048532" s="4"/>
      <c r="CDY1048532" s="4"/>
      <c r="CDZ1048532" s="4"/>
      <c r="CEA1048532" s="4"/>
      <c r="CEB1048532" s="4"/>
      <c r="CEC1048532" s="4"/>
      <c r="CED1048532" s="4"/>
      <c r="CEE1048532" s="4"/>
      <c r="CEF1048532" s="4"/>
      <c r="CEG1048532" s="4"/>
      <c r="CEH1048532" s="4"/>
      <c r="CEI1048532" s="4"/>
      <c r="CEJ1048532" s="4"/>
      <c r="CEK1048532" s="4"/>
      <c r="CEL1048532" s="4"/>
      <c r="CEM1048532" s="4"/>
      <c r="CEN1048532" s="4"/>
      <c r="CEO1048532" s="4"/>
      <c r="CEP1048532" s="4"/>
      <c r="CEQ1048532" s="4"/>
      <c r="CER1048532" s="4"/>
      <c r="CES1048532" s="4"/>
      <c r="CET1048532" s="4"/>
      <c r="CEU1048532" s="4"/>
      <c r="CEV1048532" s="4"/>
      <c r="CEW1048532" s="4"/>
      <c r="CEX1048532" s="4"/>
      <c r="CEY1048532" s="4"/>
      <c r="CEZ1048532" s="4"/>
      <c r="CFA1048532" s="4"/>
      <c r="CFB1048532" s="4"/>
      <c r="CFC1048532" s="4"/>
      <c r="CFD1048532" s="4"/>
      <c r="CFE1048532" s="4"/>
      <c r="CFF1048532" s="4"/>
      <c r="CFG1048532" s="4"/>
      <c r="CFH1048532" s="4"/>
      <c r="CFI1048532" s="4"/>
      <c r="CFJ1048532" s="4"/>
      <c r="CFK1048532" s="4"/>
      <c r="CFL1048532" s="4"/>
      <c r="CFM1048532" s="4"/>
      <c r="CFN1048532" s="4"/>
      <c r="CFO1048532" s="4"/>
      <c r="CFP1048532" s="4"/>
      <c r="CFQ1048532" s="4"/>
      <c r="CFR1048532" s="4"/>
      <c r="CFS1048532" s="4"/>
      <c r="CFT1048532" s="4"/>
      <c r="CFU1048532" s="4"/>
      <c r="CFV1048532" s="4"/>
      <c r="CFW1048532" s="4"/>
      <c r="CFX1048532" s="4"/>
      <c r="CFY1048532" s="4"/>
      <c r="CFZ1048532" s="4"/>
      <c r="CGA1048532" s="4"/>
      <c r="CGB1048532" s="4"/>
      <c r="CGC1048532" s="4"/>
      <c r="CGD1048532" s="4"/>
      <c r="CGE1048532" s="4"/>
      <c r="CGF1048532" s="4"/>
      <c r="CGG1048532" s="4"/>
      <c r="CGH1048532" s="4"/>
      <c r="CGI1048532" s="4"/>
      <c r="CGJ1048532" s="4"/>
      <c r="CGK1048532" s="4"/>
      <c r="CGL1048532" s="4"/>
      <c r="CGM1048532" s="4"/>
      <c r="CGN1048532" s="4"/>
      <c r="CGO1048532" s="4"/>
      <c r="CGP1048532" s="4"/>
      <c r="CGQ1048532" s="4"/>
      <c r="CGR1048532" s="4"/>
      <c r="CGS1048532" s="4"/>
      <c r="CGT1048532" s="4"/>
      <c r="CGU1048532" s="4"/>
      <c r="CGV1048532" s="4"/>
      <c r="CGW1048532" s="4"/>
      <c r="CGX1048532" s="4"/>
      <c r="CGY1048532" s="4"/>
      <c r="CGZ1048532" s="4"/>
      <c r="CHA1048532" s="4"/>
      <c r="CHB1048532" s="4"/>
      <c r="CHC1048532" s="4"/>
      <c r="CHD1048532" s="4"/>
      <c r="CHE1048532" s="4"/>
      <c r="CHF1048532" s="4"/>
      <c r="CHG1048532" s="4"/>
      <c r="CHH1048532" s="4"/>
      <c r="CHI1048532" s="4"/>
      <c r="CHJ1048532" s="4"/>
      <c r="CHK1048532" s="4"/>
      <c r="CHL1048532" s="4"/>
      <c r="CHM1048532" s="4"/>
      <c r="CHN1048532" s="4"/>
      <c r="CHO1048532" s="4"/>
      <c r="CHP1048532" s="4"/>
      <c r="CHQ1048532" s="4"/>
      <c r="CHR1048532" s="4"/>
      <c r="CHS1048532" s="4"/>
      <c r="CHT1048532" s="4"/>
      <c r="CHU1048532" s="4"/>
      <c r="CHV1048532" s="4"/>
      <c r="CHW1048532" s="4"/>
      <c r="CHX1048532" s="4"/>
      <c r="CHY1048532" s="4"/>
      <c r="CHZ1048532" s="4"/>
      <c r="CIA1048532" s="4"/>
      <c r="CIB1048532" s="4"/>
      <c r="CIC1048532" s="4"/>
      <c r="CID1048532" s="4"/>
      <c r="CIE1048532" s="4"/>
      <c r="CIF1048532" s="4"/>
      <c r="CIG1048532" s="4"/>
      <c r="CIH1048532" s="4"/>
      <c r="CII1048532" s="4"/>
      <c r="CIJ1048532" s="4"/>
      <c r="CIK1048532" s="4"/>
      <c r="CIL1048532" s="4"/>
      <c r="CIM1048532" s="4"/>
      <c r="CIN1048532" s="4"/>
      <c r="CIO1048532" s="4"/>
      <c r="CIP1048532" s="4"/>
      <c r="CIQ1048532" s="4"/>
      <c r="CIR1048532" s="4"/>
      <c r="CIS1048532" s="4"/>
      <c r="CIT1048532" s="4"/>
      <c r="CIU1048532" s="4"/>
      <c r="CIV1048532" s="4"/>
      <c r="CIW1048532" s="4"/>
      <c r="CIX1048532" s="4"/>
      <c r="CIY1048532" s="4"/>
      <c r="CIZ1048532" s="4"/>
      <c r="CJA1048532" s="4"/>
      <c r="CJB1048532" s="4"/>
      <c r="CJC1048532" s="4"/>
      <c r="CJD1048532" s="4"/>
      <c r="CJE1048532" s="4"/>
      <c r="CJF1048532" s="4"/>
      <c r="CJG1048532" s="4"/>
      <c r="CJH1048532" s="4"/>
      <c r="CJI1048532" s="4"/>
      <c r="CJJ1048532" s="4"/>
      <c r="CJK1048532" s="4"/>
      <c r="CJL1048532" s="4"/>
      <c r="CJM1048532" s="4"/>
      <c r="CJN1048532" s="4"/>
      <c r="CJO1048532" s="4"/>
      <c r="CJP1048532" s="4"/>
      <c r="CJQ1048532" s="4"/>
      <c r="CJR1048532" s="4"/>
      <c r="CJS1048532" s="4"/>
      <c r="CJT1048532" s="4"/>
      <c r="CJU1048532" s="4"/>
      <c r="CJV1048532" s="4"/>
      <c r="CJW1048532" s="4"/>
      <c r="CJX1048532" s="4"/>
      <c r="CJY1048532" s="4"/>
      <c r="CJZ1048532" s="4"/>
      <c r="CKA1048532" s="4"/>
      <c r="CKB1048532" s="4"/>
      <c r="CKC1048532" s="4"/>
      <c r="CKD1048532" s="4"/>
      <c r="CKE1048532" s="4"/>
      <c r="CKF1048532" s="4"/>
      <c r="CKG1048532" s="4"/>
      <c r="CKH1048532" s="4"/>
      <c r="CKI1048532" s="4"/>
      <c r="CKJ1048532" s="4"/>
      <c r="CKK1048532" s="4"/>
      <c r="CKL1048532" s="4"/>
      <c r="CKM1048532" s="4"/>
      <c r="CKN1048532" s="4"/>
      <c r="CKO1048532" s="4"/>
      <c r="CKP1048532" s="4"/>
      <c r="CKQ1048532" s="4"/>
      <c r="CKR1048532" s="4"/>
      <c r="CKS1048532" s="4"/>
      <c r="CKT1048532" s="4"/>
      <c r="CKU1048532" s="4"/>
      <c r="CKV1048532" s="4"/>
      <c r="CKW1048532" s="4"/>
      <c r="CKX1048532" s="4"/>
      <c r="CKY1048532" s="4"/>
      <c r="CKZ1048532" s="4"/>
      <c r="CLA1048532" s="4"/>
      <c r="CLB1048532" s="4"/>
      <c r="CLC1048532" s="4"/>
      <c r="CLD1048532" s="4"/>
      <c r="CLE1048532" s="4"/>
      <c r="CLF1048532" s="4"/>
      <c r="CLG1048532" s="4"/>
      <c r="CLH1048532" s="4"/>
      <c r="CLI1048532" s="4"/>
      <c r="CLJ1048532" s="4"/>
      <c r="CLK1048532" s="4"/>
      <c r="CLL1048532" s="4"/>
      <c r="CLM1048532" s="4"/>
      <c r="CLN1048532" s="4"/>
      <c r="CLO1048532" s="4"/>
      <c r="CLP1048532" s="4"/>
      <c r="CLQ1048532" s="4"/>
      <c r="CLR1048532" s="4"/>
      <c r="CLS1048532" s="4"/>
      <c r="CLT1048532" s="4"/>
      <c r="CLU1048532" s="4"/>
      <c r="CLV1048532" s="4"/>
      <c r="CLW1048532" s="4"/>
      <c r="CLX1048532" s="4"/>
      <c r="CLY1048532" s="4"/>
      <c r="CLZ1048532" s="4"/>
      <c r="CMA1048532" s="4"/>
      <c r="CMB1048532" s="4"/>
      <c r="CMC1048532" s="4"/>
      <c r="CMD1048532" s="4"/>
      <c r="CME1048532" s="4"/>
      <c r="CMF1048532" s="4"/>
      <c r="CMG1048532" s="4"/>
      <c r="CMH1048532" s="4"/>
      <c r="CMI1048532" s="4"/>
      <c r="CMJ1048532" s="4"/>
      <c r="CMK1048532" s="4"/>
      <c r="CML1048532" s="4"/>
      <c r="CMM1048532" s="4"/>
      <c r="CMN1048532" s="4"/>
      <c r="CMO1048532" s="4"/>
      <c r="CMP1048532" s="4"/>
      <c r="CMQ1048532" s="4"/>
      <c r="CMR1048532" s="4"/>
      <c r="CMS1048532" s="4"/>
      <c r="CMT1048532" s="4"/>
      <c r="CMU1048532" s="4"/>
      <c r="CMV1048532" s="4"/>
      <c r="CMW1048532" s="4"/>
      <c r="CMX1048532" s="4"/>
      <c r="CMY1048532" s="4"/>
      <c r="CMZ1048532" s="4"/>
      <c r="CNA1048532" s="4"/>
      <c r="CNB1048532" s="4"/>
      <c r="CNC1048532" s="4"/>
      <c r="CND1048532" s="4"/>
      <c r="CNE1048532" s="4"/>
      <c r="CNF1048532" s="4"/>
      <c r="CNG1048532" s="4"/>
      <c r="CNH1048532" s="4"/>
      <c r="CNI1048532" s="4"/>
      <c r="CNJ1048532" s="4"/>
      <c r="CNK1048532" s="4"/>
      <c r="CNL1048532" s="4"/>
      <c r="CNM1048532" s="4"/>
      <c r="CNN1048532" s="4"/>
      <c r="CNO1048532" s="4"/>
      <c r="CNP1048532" s="4"/>
      <c r="CNQ1048532" s="4"/>
      <c r="CNR1048532" s="4"/>
      <c r="CNS1048532" s="4"/>
      <c r="CNT1048532" s="4"/>
      <c r="CNU1048532" s="4"/>
      <c r="CNV1048532" s="4"/>
      <c r="CNW1048532" s="4"/>
      <c r="CNX1048532" s="4"/>
      <c r="CNY1048532" s="4"/>
      <c r="CNZ1048532" s="4"/>
      <c r="COA1048532" s="4"/>
      <c r="COB1048532" s="4"/>
      <c r="COC1048532" s="4"/>
      <c r="COD1048532" s="4"/>
      <c r="COE1048532" s="4"/>
      <c r="COF1048532" s="4"/>
      <c r="COG1048532" s="4"/>
      <c r="COH1048532" s="4"/>
      <c r="COI1048532" s="4"/>
      <c r="COJ1048532" s="4"/>
      <c r="COK1048532" s="4"/>
      <c r="COL1048532" s="4"/>
      <c r="COM1048532" s="4"/>
      <c r="CON1048532" s="4"/>
      <c r="COO1048532" s="4"/>
      <c r="COP1048532" s="4"/>
      <c r="COQ1048532" s="4"/>
      <c r="COR1048532" s="4"/>
      <c r="COS1048532" s="4"/>
      <c r="COT1048532" s="4"/>
      <c r="COU1048532" s="4"/>
      <c r="COV1048532" s="4"/>
      <c r="COW1048532" s="4"/>
      <c r="COX1048532" s="4"/>
      <c r="COY1048532" s="4"/>
      <c r="COZ1048532" s="4"/>
      <c r="CPA1048532" s="4"/>
      <c r="CPB1048532" s="4"/>
      <c r="CPC1048532" s="4"/>
      <c r="CPD1048532" s="4"/>
      <c r="CPE1048532" s="4"/>
      <c r="CPF1048532" s="4"/>
      <c r="CPG1048532" s="4"/>
      <c r="CPH1048532" s="4"/>
      <c r="CPI1048532" s="4"/>
      <c r="CPJ1048532" s="4"/>
      <c r="CPK1048532" s="4"/>
      <c r="CPL1048532" s="4"/>
      <c r="CPM1048532" s="4"/>
      <c r="CPN1048532" s="4"/>
      <c r="CPO1048532" s="4"/>
      <c r="CPP1048532" s="4"/>
      <c r="CPQ1048532" s="4"/>
      <c r="CPR1048532" s="4"/>
      <c r="CPS1048532" s="4"/>
      <c r="CPT1048532" s="4"/>
      <c r="CPU1048532" s="4"/>
      <c r="CPV1048532" s="4"/>
      <c r="CPW1048532" s="4"/>
      <c r="CPX1048532" s="4"/>
      <c r="CPY1048532" s="4"/>
      <c r="CPZ1048532" s="4"/>
      <c r="CQA1048532" s="4"/>
      <c r="CQB1048532" s="4"/>
      <c r="CQC1048532" s="4"/>
      <c r="CQD1048532" s="4"/>
      <c r="CQE1048532" s="4"/>
      <c r="CQF1048532" s="4"/>
      <c r="CQG1048532" s="4"/>
      <c r="CQH1048532" s="4"/>
      <c r="CQI1048532" s="4"/>
      <c r="CQJ1048532" s="4"/>
      <c r="CQK1048532" s="4"/>
      <c r="CQL1048532" s="4"/>
      <c r="CQM1048532" s="4"/>
      <c r="CQN1048532" s="4"/>
      <c r="CQO1048532" s="4"/>
      <c r="CQP1048532" s="4"/>
      <c r="CQQ1048532" s="4"/>
      <c r="CQR1048532" s="4"/>
      <c r="CQS1048532" s="4"/>
      <c r="CQT1048532" s="4"/>
      <c r="CQU1048532" s="4"/>
      <c r="CQV1048532" s="4"/>
      <c r="CQW1048532" s="4"/>
      <c r="CQX1048532" s="4"/>
      <c r="CQY1048532" s="4"/>
      <c r="CQZ1048532" s="4"/>
      <c r="CRA1048532" s="4"/>
      <c r="CRB1048532" s="4"/>
      <c r="CRC1048532" s="4"/>
      <c r="CRD1048532" s="4"/>
      <c r="CRE1048532" s="4"/>
      <c r="CRF1048532" s="4"/>
      <c r="CRG1048532" s="4"/>
      <c r="CRH1048532" s="4"/>
      <c r="CRI1048532" s="4"/>
      <c r="CRJ1048532" s="4"/>
      <c r="CRK1048532" s="4"/>
      <c r="CRL1048532" s="4"/>
      <c r="CRM1048532" s="4"/>
      <c r="CRN1048532" s="4"/>
      <c r="CRO1048532" s="4"/>
      <c r="CRP1048532" s="4"/>
      <c r="CRQ1048532" s="4"/>
      <c r="CRR1048532" s="4"/>
      <c r="CRS1048532" s="4"/>
      <c r="CRT1048532" s="4"/>
      <c r="CRU1048532" s="4"/>
      <c r="CRV1048532" s="4"/>
      <c r="CRW1048532" s="4"/>
      <c r="CRX1048532" s="4"/>
      <c r="CRY1048532" s="4"/>
      <c r="CRZ1048532" s="4"/>
      <c r="CSA1048532" s="4"/>
      <c r="CSB1048532" s="4"/>
      <c r="CSC1048532" s="4"/>
      <c r="CSD1048532" s="4"/>
      <c r="CSE1048532" s="4"/>
      <c r="CSF1048532" s="4"/>
      <c r="CSG1048532" s="4"/>
      <c r="CSH1048532" s="4"/>
      <c r="CSI1048532" s="4"/>
      <c r="CSJ1048532" s="4"/>
      <c r="CSK1048532" s="4"/>
      <c r="CSL1048532" s="4"/>
      <c r="CSM1048532" s="4"/>
      <c r="CSN1048532" s="4"/>
      <c r="CSO1048532" s="4"/>
      <c r="CSP1048532" s="4"/>
      <c r="CSQ1048532" s="4"/>
      <c r="CSR1048532" s="4"/>
      <c r="CSS1048532" s="4"/>
      <c r="CST1048532" s="4"/>
      <c r="CSU1048532" s="4"/>
      <c r="CSV1048532" s="4"/>
      <c r="CSW1048532" s="4"/>
      <c r="CSX1048532" s="4"/>
      <c r="CSY1048532" s="4"/>
      <c r="CSZ1048532" s="4"/>
      <c r="CTA1048532" s="4"/>
      <c r="CTB1048532" s="4"/>
      <c r="CTC1048532" s="4"/>
      <c r="CTD1048532" s="4"/>
      <c r="CTE1048532" s="4"/>
      <c r="CTF1048532" s="4"/>
      <c r="CTG1048532" s="4"/>
      <c r="CTH1048532" s="4"/>
      <c r="CTI1048532" s="4"/>
      <c r="CTJ1048532" s="4"/>
      <c r="CTK1048532" s="4"/>
      <c r="CTL1048532" s="4"/>
      <c r="CTM1048532" s="4"/>
      <c r="CTN1048532" s="4"/>
      <c r="CTO1048532" s="4"/>
      <c r="CTP1048532" s="4"/>
      <c r="CTQ1048532" s="4"/>
      <c r="CTR1048532" s="4"/>
      <c r="CTS1048532" s="4"/>
      <c r="CTT1048532" s="4"/>
      <c r="CTU1048532" s="4"/>
      <c r="CTV1048532" s="4"/>
      <c r="CTW1048532" s="4"/>
      <c r="CTX1048532" s="4"/>
      <c r="CTY1048532" s="4"/>
      <c r="CTZ1048532" s="4"/>
      <c r="CUA1048532" s="4"/>
      <c r="CUB1048532" s="4"/>
      <c r="CUC1048532" s="4"/>
      <c r="CUD1048532" s="4"/>
      <c r="CUE1048532" s="4"/>
      <c r="CUF1048532" s="4"/>
      <c r="CUG1048532" s="4"/>
      <c r="CUH1048532" s="4"/>
      <c r="CUI1048532" s="4"/>
      <c r="CUJ1048532" s="4"/>
      <c r="CUK1048532" s="4"/>
      <c r="CUL1048532" s="4"/>
      <c r="CUM1048532" s="4"/>
      <c r="CUN1048532" s="4"/>
      <c r="CUO1048532" s="4"/>
      <c r="CUP1048532" s="4"/>
      <c r="CUQ1048532" s="4"/>
      <c r="CUR1048532" s="4"/>
      <c r="CUS1048532" s="4"/>
      <c r="CUT1048532" s="4"/>
      <c r="CUU1048532" s="4"/>
      <c r="CUV1048532" s="4"/>
      <c r="CUW1048532" s="4"/>
      <c r="CUX1048532" s="4"/>
      <c r="CUY1048532" s="4"/>
      <c r="CUZ1048532" s="4"/>
      <c r="CVA1048532" s="4"/>
      <c r="CVB1048532" s="4"/>
      <c r="CVC1048532" s="4"/>
      <c r="CVD1048532" s="4"/>
      <c r="CVE1048532" s="4"/>
      <c r="CVF1048532" s="4"/>
      <c r="CVG1048532" s="4"/>
      <c r="CVH1048532" s="4"/>
      <c r="CVI1048532" s="4"/>
      <c r="CVJ1048532" s="4"/>
      <c r="CVK1048532" s="4"/>
      <c r="CVL1048532" s="4"/>
      <c r="CVM1048532" s="4"/>
      <c r="CVN1048532" s="4"/>
      <c r="CVO1048532" s="4"/>
      <c r="CVP1048532" s="4"/>
      <c r="CVQ1048532" s="4"/>
      <c r="CVR1048532" s="4"/>
      <c r="CVS1048532" s="4"/>
      <c r="CVT1048532" s="4"/>
      <c r="CVU1048532" s="4"/>
      <c r="CVV1048532" s="4"/>
      <c r="CVW1048532" s="4"/>
      <c r="CVX1048532" s="4"/>
      <c r="CVY1048532" s="4"/>
      <c r="CVZ1048532" s="4"/>
      <c r="CWA1048532" s="4"/>
      <c r="CWB1048532" s="4"/>
      <c r="CWC1048532" s="4"/>
      <c r="CWD1048532" s="4"/>
      <c r="CWE1048532" s="4"/>
      <c r="CWF1048532" s="4"/>
      <c r="CWG1048532" s="4"/>
      <c r="CWH1048532" s="4"/>
      <c r="CWI1048532" s="4"/>
      <c r="CWJ1048532" s="4"/>
      <c r="CWK1048532" s="4"/>
      <c r="CWL1048532" s="4"/>
      <c r="CWM1048532" s="4"/>
      <c r="CWN1048532" s="4"/>
      <c r="CWO1048532" s="4"/>
      <c r="CWP1048532" s="4"/>
      <c r="CWQ1048532" s="4"/>
      <c r="CWR1048532" s="4"/>
      <c r="CWS1048532" s="4"/>
      <c r="CWT1048532" s="4"/>
      <c r="CWU1048532" s="4"/>
      <c r="CWV1048532" s="4"/>
      <c r="CWW1048532" s="4"/>
      <c r="CWX1048532" s="4"/>
      <c r="CWY1048532" s="4"/>
      <c r="CWZ1048532" s="4"/>
      <c r="CXA1048532" s="4"/>
      <c r="CXB1048532" s="4"/>
      <c r="CXC1048532" s="4"/>
      <c r="CXD1048532" s="4"/>
      <c r="CXE1048532" s="4"/>
      <c r="CXF1048532" s="4"/>
      <c r="CXG1048532" s="4"/>
      <c r="CXH1048532" s="4"/>
      <c r="CXI1048532" s="4"/>
      <c r="CXJ1048532" s="4"/>
      <c r="CXK1048532" s="4"/>
      <c r="CXL1048532" s="4"/>
      <c r="CXM1048532" s="4"/>
      <c r="CXN1048532" s="4"/>
      <c r="CXO1048532" s="4"/>
      <c r="CXP1048532" s="4"/>
      <c r="CXQ1048532" s="4"/>
      <c r="CXR1048532" s="4"/>
      <c r="CXS1048532" s="4"/>
      <c r="CXT1048532" s="4"/>
      <c r="CXU1048532" s="4"/>
      <c r="CXV1048532" s="4"/>
      <c r="CXW1048532" s="4"/>
      <c r="CXX1048532" s="4"/>
      <c r="CXY1048532" s="4"/>
      <c r="CXZ1048532" s="4"/>
      <c r="CYA1048532" s="4"/>
      <c r="CYB1048532" s="4"/>
      <c r="CYC1048532" s="4"/>
      <c r="CYD1048532" s="4"/>
      <c r="CYE1048532" s="4"/>
      <c r="CYF1048532" s="4"/>
      <c r="CYG1048532" s="4"/>
      <c r="CYH1048532" s="4"/>
      <c r="CYI1048532" s="4"/>
      <c r="CYJ1048532" s="4"/>
      <c r="CYK1048532" s="4"/>
      <c r="CYL1048532" s="4"/>
      <c r="CYM1048532" s="4"/>
      <c r="CYN1048532" s="4"/>
      <c r="CYO1048532" s="4"/>
      <c r="CYP1048532" s="4"/>
      <c r="CYQ1048532" s="4"/>
      <c r="CYR1048532" s="4"/>
      <c r="CYS1048532" s="4"/>
      <c r="CYT1048532" s="4"/>
      <c r="CYU1048532" s="4"/>
      <c r="CYV1048532" s="4"/>
      <c r="CYW1048532" s="4"/>
      <c r="CYX1048532" s="4"/>
      <c r="CYY1048532" s="4"/>
      <c r="CYZ1048532" s="4"/>
      <c r="CZA1048532" s="4"/>
      <c r="CZB1048532" s="4"/>
      <c r="CZC1048532" s="4"/>
      <c r="CZD1048532" s="4"/>
      <c r="CZE1048532" s="4"/>
      <c r="CZF1048532" s="4"/>
      <c r="CZG1048532" s="4"/>
      <c r="CZH1048532" s="4"/>
      <c r="CZI1048532" s="4"/>
      <c r="CZJ1048532" s="4"/>
      <c r="CZK1048532" s="4"/>
      <c r="CZL1048532" s="4"/>
      <c r="CZM1048532" s="4"/>
      <c r="CZN1048532" s="4"/>
      <c r="CZO1048532" s="4"/>
      <c r="CZP1048532" s="4"/>
      <c r="CZQ1048532" s="4"/>
      <c r="CZR1048532" s="4"/>
      <c r="CZS1048532" s="4"/>
      <c r="CZT1048532" s="4"/>
      <c r="CZU1048532" s="4"/>
      <c r="CZV1048532" s="4"/>
      <c r="CZW1048532" s="4"/>
      <c r="CZX1048532" s="4"/>
      <c r="CZY1048532" s="4"/>
      <c r="CZZ1048532" s="4"/>
      <c r="DAA1048532" s="4"/>
      <c r="DAB1048532" s="4"/>
      <c r="DAC1048532" s="4"/>
      <c r="DAD1048532" s="4"/>
      <c r="DAE1048532" s="4"/>
      <c r="DAF1048532" s="4"/>
      <c r="DAG1048532" s="4"/>
      <c r="DAH1048532" s="4"/>
      <c r="DAI1048532" s="4"/>
      <c r="DAJ1048532" s="4"/>
      <c r="DAK1048532" s="4"/>
      <c r="DAL1048532" s="4"/>
      <c r="DAM1048532" s="4"/>
      <c r="DAN1048532" s="4"/>
      <c r="DAO1048532" s="4"/>
      <c r="DAP1048532" s="4"/>
      <c r="DAQ1048532" s="4"/>
      <c r="DAR1048532" s="4"/>
      <c r="DAS1048532" s="4"/>
      <c r="DAT1048532" s="4"/>
      <c r="DAU1048532" s="4"/>
      <c r="DAV1048532" s="4"/>
      <c r="DAW1048532" s="4"/>
      <c r="DAX1048532" s="4"/>
      <c r="DAY1048532" s="4"/>
      <c r="DAZ1048532" s="4"/>
      <c r="DBA1048532" s="4"/>
      <c r="DBB1048532" s="4"/>
      <c r="DBC1048532" s="4"/>
      <c r="DBD1048532" s="4"/>
      <c r="DBE1048532" s="4"/>
      <c r="DBF1048532" s="4"/>
      <c r="DBG1048532" s="4"/>
      <c r="DBH1048532" s="4"/>
      <c r="DBI1048532" s="4"/>
      <c r="DBJ1048532" s="4"/>
      <c r="DBK1048532" s="4"/>
      <c r="DBL1048532" s="4"/>
      <c r="DBM1048532" s="4"/>
      <c r="DBN1048532" s="4"/>
      <c r="DBO1048532" s="4"/>
      <c r="DBP1048532" s="4"/>
      <c r="DBQ1048532" s="4"/>
      <c r="DBR1048532" s="4"/>
      <c r="DBS1048532" s="4"/>
      <c r="DBT1048532" s="4"/>
      <c r="DBU1048532" s="4"/>
      <c r="DBV1048532" s="4"/>
      <c r="DBW1048532" s="4"/>
      <c r="DBX1048532" s="4"/>
      <c r="DBY1048532" s="4"/>
      <c r="DBZ1048532" s="4"/>
      <c r="DCA1048532" s="4"/>
      <c r="DCB1048532" s="4"/>
      <c r="DCC1048532" s="4"/>
      <c r="DCD1048532" s="4"/>
      <c r="DCE1048532" s="4"/>
      <c r="DCF1048532" s="4"/>
      <c r="DCG1048532" s="4"/>
      <c r="DCH1048532" s="4"/>
      <c r="DCI1048532" s="4"/>
      <c r="DCJ1048532" s="4"/>
      <c r="DCK1048532" s="4"/>
      <c r="DCL1048532" s="4"/>
      <c r="DCM1048532" s="4"/>
      <c r="DCN1048532" s="4"/>
      <c r="DCO1048532" s="4"/>
      <c r="DCP1048532" s="4"/>
      <c r="DCQ1048532" s="4"/>
      <c r="DCR1048532" s="4"/>
      <c r="DCS1048532" s="4"/>
      <c r="DCT1048532" s="4"/>
      <c r="DCU1048532" s="4"/>
      <c r="DCV1048532" s="4"/>
      <c r="DCW1048532" s="4"/>
      <c r="DCX1048532" s="4"/>
      <c r="DCY1048532" s="4"/>
      <c r="DCZ1048532" s="4"/>
      <c r="DDA1048532" s="4"/>
      <c r="DDB1048532" s="4"/>
      <c r="DDC1048532" s="4"/>
      <c r="DDD1048532" s="4"/>
      <c r="DDE1048532" s="4"/>
      <c r="DDF1048532" s="4"/>
      <c r="DDG1048532" s="4"/>
      <c r="DDH1048532" s="4"/>
      <c r="DDI1048532" s="4"/>
      <c r="DDJ1048532" s="4"/>
      <c r="DDK1048532" s="4"/>
      <c r="DDL1048532" s="4"/>
      <c r="DDM1048532" s="4"/>
      <c r="DDN1048532" s="4"/>
      <c r="DDO1048532" s="4"/>
      <c r="DDP1048532" s="4"/>
      <c r="DDQ1048532" s="4"/>
      <c r="DDR1048532" s="4"/>
      <c r="DDS1048532" s="4"/>
      <c r="DDT1048532" s="4"/>
      <c r="DDU1048532" s="4"/>
      <c r="DDV1048532" s="4"/>
      <c r="DDW1048532" s="4"/>
      <c r="DDX1048532" s="4"/>
      <c r="DDY1048532" s="4"/>
      <c r="DDZ1048532" s="4"/>
      <c r="DEA1048532" s="4"/>
      <c r="DEB1048532" s="4"/>
      <c r="DEC1048532" s="4"/>
      <c r="DED1048532" s="4"/>
      <c r="DEE1048532" s="4"/>
      <c r="DEF1048532" s="4"/>
      <c r="DEG1048532" s="4"/>
      <c r="DEH1048532" s="4"/>
      <c r="DEI1048532" s="4"/>
      <c r="DEJ1048532" s="4"/>
      <c r="DEK1048532" s="4"/>
      <c r="DEL1048532" s="4"/>
      <c r="DEM1048532" s="4"/>
      <c r="DEN1048532" s="4"/>
      <c r="DEO1048532" s="4"/>
      <c r="DEP1048532" s="4"/>
      <c r="DEQ1048532" s="4"/>
      <c r="DER1048532" s="4"/>
      <c r="DES1048532" s="4"/>
      <c r="DET1048532" s="4"/>
      <c r="DEU1048532" s="4"/>
      <c r="DEV1048532" s="4"/>
      <c r="DEW1048532" s="4"/>
      <c r="DEX1048532" s="4"/>
      <c r="DEY1048532" s="4"/>
      <c r="DEZ1048532" s="4"/>
      <c r="DFA1048532" s="4"/>
      <c r="DFB1048532" s="4"/>
      <c r="DFC1048532" s="4"/>
      <c r="DFD1048532" s="4"/>
      <c r="DFE1048532" s="4"/>
      <c r="DFF1048532" s="4"/>
      <c r="DFG1048532" s="4"/>
      <c r="DFH1048532" s="4"/>
      <c r="DFI1048532" s="4"/>
      <c r="DFJ1048532" s="4"/>
      <c r="DFK1048532" s="4"/>
      <c r="DFL1048532" s="4"/>
      <c r="DFM1048532" s="4"/>
      <c r="DFN1048532" s="4"/>
      <c r="DFO1048532" s="4"/>
      <c r="DFP1048532" s="4"/>
      <c r="DFQ1048532" s="4"/>
      <c r="DFR1048532" s="4"/>
      <c r="DFS1048532" s="4"/>
      <c r="DFT1048532" s="4"/>
      <c r="DFU1048532" s="4"/>
      <c r="DFV1048532" s="4"/>
      <c r="DFW1048532" s="4"/>
      <c r="DFX1048532" s="4"/>
      <c r="DFY1048532" s="4"/>
      <c r="DFZ1048532" s="4"/>
      <c r="DGA1048532" s="4"/>
      <c r="DGB1048532" s="4"/>
      <c r="DGC1048532" s="4"/>
      <c r="DGD1048532" s="4"/>
      <c r="DGE1048532" s="4"/>
      <c r="DGF1048532" s="4"/>
      <c r="DGG1048532" s="4"/>
      <c r="DGH1048532" s="4"/>
      <c r="DGI1048532" s="4"/>
      <c r="DGJ1048532" s="4"/>
      <c r="DGK1048532" s="4"/>
      <c r="DGL1048532" s="4"/>
      <c r="DGM1048532" s="4"/>
      <c r="DGN1048532" s="4"/>
      <c r="DGO1048532" s="4"/>
      <c r="DGP1048532" s="4"/>
      <c r="DGQ1048532" s="4"/>
      <c r="DGR1048532" s="4"/>
      <c r="DGS1048532" s="4"/>
      <c r="DGT1048532" s="4"/>
      <c r="DGU1048532" s="4"/>
      <c r="DGV1048532" s="4"/>
      <c r="DGW1048532" s="4"/>
      <c r="DGX1048532" s="4"/>
      <c r="DGY1048532" s="4"/>
      <c r="DGZ1048532" s="4"/>
      <c r="DHA1048532" s="4"/>
      <c r="DHB1048532" s="4"/>
      <c r="DHC1048532" s="4"/>
      <c r="DHD1048532" s="4"/>
      <c r="DHE1048532" s="4"/>
      <c r="DHF1048532" s="4"/>
      <c r="DHG1048532" s="4"/>
      <c r="DHH1048532" s="4"/>
      <c r="DHI1048532" s="4"/>
      <c r="DHJ1048532" s="4"/>
      <c r="DHK1048532" s="4"/>
      <c r="DHL1048532" s="4"/>
      <c r="DHM1048532" s="4"/>
      <c r="DHN1048532" s="4"/>
      <c r="DHO1048532" s="4"/>
      <c r="DHP1048532" s="4"/>
      <c r="DHQ1048532" s="4"/>
      <c r="DHR1048532" s="4"/>
      <c r="DHS1048532" s="4"/>
      <c r="DHT1048532" s="4"/>
      <c r="DHU1048532" s="4"/>
      <c r="DHV1048532" s="4"/>
      <c r="DHW1048532" s="4"/>
      <c r="DHX1048532" s="4"/>
      <c r="DHY1048532" s="4"/>
      <c r="DHZ1048532" s="4"/>
      <c r="DIA1048532" s="4"/>
      <c r="DIB1048532" s="4"/>
      <c r="DIC1048532" s="4"/>
      <c r="DID1048532" s="4"/>
      <c r="DIE1048532" s="4"/>
      <c r="DIF1048532" s="4"/>
      <c r="DIG1048532" s="4"/>
      <c r="DIH1048532" s="4"/>
      <c r="DII1048532" s="4"/>
      <c r="DIJ1048532" s="4"/>
      <c r="DIK1048532" s="4"/>
      <c r="DIL1048532" s="4"/>
      <c r="DIM1048532" s="4"/>
      <c r="DIN1048532" s="4"/>
      <c r="DIO1048532" s="4"/>
      <c r="DIP1048532" s="4"/>
      <c r="DIQ1048532" s="4"/>
      <c r="DIR1048532" s="4"/>
      <c r="DIS1048532" s="4"/>
      <c r="DIT1048532" s="4"/>
      <c r="DIU1048532" s="4"/>
      <c r="DIV1048532" s="4"/>
      <c r="DIW1048532" s="4"/>
      <c r="DIX1048532" s="4"/>
      <c r="DIY1048532" s="4"/>
      <c r="DIZ1048532" s="4"/>
      <c r="DJA1048532" s="4"/>
      <c r="DJB1048532" s="4"/>
      <c r="DJC1048532" s="4"/>
      <c r="DJD1048532" s="4"/>
      <c r="DJE1048532" s="4"/>
      <c r="DJF1048532" s="4"/>
      <c r="DJG1048532" s="4"/>
      <c r="DJH1048532" s="4"/>
      <c r="DJI1048532" s="4"/>
      <c r="DJJ1048532" s="4"/>
      <c r="DJK1048532" s="4"/>
      <c r="DJL1048532" s="4"/>
      <c r="DJM1048532" s="4"/>
      <c r="DJN1048532" s="4"/>
      <c r="DJO1048532" s="4"/>
      <c r="DJP1048532" s="4"/>
      <c r="DJQ1048532" s="4"/>
      <c r="DJR1048532" s="4"/>
      <c r="DJS1048532" s="4"/>
      <c r="DJT1048532" s="4"/>
      <c r="DJU1048532" s="4"/>
      <c r="DJV1048532" s="4"/>
      <c r="DJW1048532" s="4"/>
      <c r="DJX1048532" s="4"/>
      <c r="DJY1048532" s="4"/>
      <c r="DJZ1048532" s="4"/>
      <c r="DKA1048532" s="4"/>
      <c r="DKB1048532" s="4"/>
      <c r="DKC1048532" s="4"/>
      <c r="DKD1048532" s="4"/>
      <c r="DKE1048532" s="4"/>
      <c r="DKF1048532" s="4"/>
      <c r="DKG1048532" s="4"/>
      <c r="DKH1048532" s="4"/>
      <c r="DKI1048532" s="4"/>
      <c r="DKJ1048532" s="4"/>
      <c r="DKK1048532" s="4"/>
      <c r="DKL1048532" s="4"/>
      <c r="DKM1048532" s="4"/>
      <c r="DKN1048532" s="4"/>
      <c r="DKO1048532" s="4"/>
      <c r="DKP1048532" s="4"/>
      <c r="DKQ1048532" s="4"/>
      <c r="DKR1048532" s="4"/>
      <c r="DKS1048532" s="4"/>
      <c r="DKT1048532" s="4"/>
      <c r="DKU1048532" s="4"/>
      <c r="DKV1048532" s="4"/>
      <c r="DKW1048532" s="4"/>
      <c r="DKX1048532" s="4"/>
      <c r="DKY1048532" s="4"/>
      <c r="DKZ1048532" s="4"/>
      <c r="DLA1048532" s="4"/>
      <c r="DLB1048532" s="4"/>
      <c r="DLC1048532" s="4"/>
      <c r="DLD1048532" s="4"/>
      <c r="DLE1048532" s="4"/>
      <c r="DLF1048532" s="4"/>
      <c r="DLG1048532" s="4"/>
      <c r="DLH1048532" s="4"/>
      <c r="DLI1048532" s="4"/>
      <c r="DLJ1048532" s="4"/>
      <c r="DLK1048532" s="4"/>
      <c r="DLL1048532" s="4"/>
      <c r="DLM1048532" s="4"/>
      <c r="DLN1048532" s="4"/>
      <c r="DLO1048532" s="4"/>
      <c r="DLP1048532" s="4"/>
      <c r="DLQ1048532" s="4"/>
      <c r="DLR1048532" s="4"/>
      <c r="DLS1048532" s="4"/>
      <c r="DLT1048532" s="4"/>
      <c r="DLU1048532" s="4"/>
      <c r="DLV1048532" s="4"/>
      <c r="DLW1048532" s="4"/>
      <c r="DLX1048532" s="4"/>
      <c r="DLY1048532" s="4"/>
      <c r="DLZ1048532" s="4"/>
      <c r="DMA1048532" s="4"/>
      <c r="DMB1048532" s="4"/>
      <c r="DMC1048532" s="4"/>
      <c r="DMD1048532" s="4"/>
      <c r="DME1048532" s="4"/>
      <c r="DMF1048532" s="4"/>
      <c r="DMG1048532" s="4"/>
      <c r="DMH1048532" s="4"/>
      <c r="DMI1048532" s="4"/>
      <c r="DMJ1048532" s="4"/>
      <c r="DMK1048532" s="4"/>
      <c r="DML1048532" s="4"/>
      <c r="DMM1048532" s="4"/>
      <c r="DMN1048532" s="4"/>
      <c r="DMO1048532" s="4"/>
      <c r="DMP1048532" s="4"/>
      <c r="DMQ1048532" s="4"/>
      <c r="DMR1048532" s="4"/>
      <c r="DMS1048532" s="4"/>
      <c r="DMT1048532" s="4"/>
      <c r="DMU1048532" s="4"/>
      <c r="DMV1048532" s="4"/>
      <c r="DMW1048532" s="4"/>
      <c r="DMX1048532" s="4"/>
      <c r="DMY1048532" s="4"/>
      <c r="DMZ1048532" s="4"/>
      <c r="DNA1048532" s="4"/>
      <c r="DNB1048532" s="4"/>
      <c r="DNC1048532" s="4"/>
      <c r="DND1048532" s="4"/>
      <c r="DNE1048532" s="4"/>
      <c r="DNF1048532" s="4"/>
      <c r="DNG1048532" s="4"/>
      <c r="DNH1048532" s="4"/>
      <c r="DNI1048532" s="4"/>
      <c r="DNJ1048532" s="4"/>
      <c r="DNK1048532" s="4"/>
      <c r="DNL1048532" s="4"/>
      <c r="DNM1048532" s="4"/>
      <c r="DNN1048532" s="4"/>
      <c r="DNO1048532" s="4"/>
      <c r="DNP1048532" s="4"/>
      <c r="DNQ1048532" s="4"/>
      <c r="DNR1048532" s="4"/>
      <c r="DNS1048532" s="4"/>
      <c r="DNT1048532" s="4"/>
      <c r="DNU1048532" s="4"/>
      <c r="DNV1048532" s="4"/>
      <c r="DNW1048532" s="4"/>
      <c r="DNX1048532" s="4"/>
      <c r="DNY1048532" s="4"/>
      <c r="DNZ1048532" s="4"/>
      <c r="DOA1048532" s="4"/>
      <c r="DOB1048532" s="4"/>
      <c r="DOC1048532" s="4"/>
      <c r="DOD1048532" s="4"/>
      <c r="DOE1048532" s="4"/>
      <c r="DOF1048532" s="4"/>
      <c r="DOG1048532" s="4"/>
      <c r="DOH1048532" s="4"/>
      <c r="DOI1048532" s="4"/>
      <c r="DOJ1048532" s="4"/>
      <c r="DOK1048532" s="4"/>
      <c r="DOL1048532" s="4"/>
      <c r="DOM1048532" s="4"/>
      <c r="DON1048532" s="4"/>
      <c r="DOO1048532" s="4"/>
      <c r="DOP1048532" s="4"/>
      <c r="DOQ1048532" s="4"/>
      <c r="DOR1048532" s="4"/>
      <c r="DOS1048532" s="4"/>
      <c r="DOT1048532" s="4"/>
      <c r="DOU1048532" s="4"/>
      <c r="DOV1048532" s="4"/>
      <c r="DOW1048532" s="4"/>
      <c r="DOX1048532" s="4"/>
      <c r="DOY1048532" s="4"/>
      <c r="DOZ1048532" s="4"/>
      <c r="DPA1048532" s="4"/>
      <c r="DPB1048532" s="4"/>
      <c r="DPC1048532" s="4"/>
      <c r="DPD1048532" s="4"/>
      <c r="DPE1048532" s="4"/>
      <c r="DPF1048532" s="4"/>
      <c r="DPG1048532" s="4"/>
      <c r="DPH1048532" s="4"/>
      <c r="DPI1048532" s="4"/>
      <c r="DPJ1048532" s="4"/>
      <c r="DPK1048532" s="4"/>
      <c r="DPL1048532" s="4"/>
      <c r="DPM1048532" s="4"/>
      <c r="DPN1048532" s="4"/>
      <c r="DPO1048532" s="4"/>
      <c r="DPP1048532" s="4"/>
      <c r="DPQ1048532" s="4"/>
      <c r="DPR1048532" s="4"/>
      <c r="DPS1048532" s="4"/>
      <c r="DPT1048532" s="4"/>
      <c r="DPU1048532" s="4"/>
      <c r="DPV1048532" s="4"/>
      <c r="DPW1048532" s="4"/>
      <c r="DPX1048532" s="4"/>
      <c r="DPY1048532" s="4"/>
      <c r="DPZ1048532" s="4"/>
      <c r="DQA1048532" s="4"/>
      <c r="DQB1048532" s="4"/>
      <c r="DQC1048532" s="4"/>
      <c r="DQD1048532" s="4"/>
      <c r="DQE1048532" s="4"/>
      <c r="DQF1048532" s="4"/>
      <c r="DQG1048532" s="4"/>
      <c r="DQH1048532" s="4"/>
      <c r="DQI1048532" s="4"/>
      <c r="DQJ1048532" s="4"/>
      <c r="DQK1048532" s="4"/>
      <c r="DQL1048532" s="4"/>
      <c r="DQM1048532" s="4"/>
      <c r="DQN1048532" s="4"/>
      <c r="DQO1048532" s="4"/>
      <c r="DQP1048532" s="4"/>
      <c r="DQQ1048532" s="4"/>
      <c r="DQR1048532" s="4"/>
      <c r="DQS1048532" s="4"/>
      <c r="DQT1048532" s="4"/>
      <c r="DQU1048532" s="4"/>
      <c r="DQV1048532" s="4"/>
      <c r="DQW1048532" s="4"/>
      <c r="DQX1048532" s="4"/>
      <c r="DQY1048532" s="4"/>
      <c r="DQZ1048532" s="4"/>
      <c r="DRA1048532" s="4"/>
      <c r="DRB1048532" s="4"/>
      <c r="DRC1048532" s="4"/>
      <c r="DRD1048532" s="4"/>
      <c r="DRE1048532" s="4"/>
      <c r="DRF1048532" s="4"/>
      <c r="DRG1048532" s="4"/>
      <c r="DRH1048532" s="4"/>
      <c r="DRI1048532" s="4"/>
      <c r="DRJ1048532" s="4"/>
      <c r="DRK1048532" s="4"/>
      <c r="DRL1048532" s="4"/>
      <c r="DRM1048532" s="4"/>
      <c r="DRN1048532" s="4"/>
      <c r="DRO1048532" s="4"/>
      <c r="DRP1048532" s="4"/>
      <c r="DRQ1048532" s="4"/>
      <c r="DRR1048532" s="4"/>
      <c r="DRS1048532" s="4"/>
      <c r="DRT1048532" s="4"/>
      <c r="DRU1048532" s="4"/>
      <c r="DRV1048532" s="4"/>
      <c r="DRW1048532" s="4"/>
      <c r="DRX1048532" s="4"/>
      <c r="DRY1048532" s="4"/>
      <c r="DRZ1048532" s="4"/>
      <c r="DSA1048532" s="4"/>
      <c r="DSB1048532" s="4"/>
      <c r="DSC1048532" s="4"/>
      <c r="DSD1048532" s="4"/>
      <c r="DSE1048532" s="4"/>
      <c r="DSF1048532" s="4"/>
      <c r="DSG1048532" s="4"/>
      <c r="DSH1048532" s="4"/>
      <c r="DSI1048532" s="4"/>
      <c r="DSJ1048532" s="4"/>
      <c r="DSK1048532" s="4"/>
      <c r="DSL1048532" s="4"/>
      <c r="DSM1048532" s="4"/>
      <c r="DSN1048532" s="4"/>
      <c r="DSO1048532" s="4"/>
      <c r="DSP1048532" s="4"/>
      <c r="DSQ1048532" s="4"/>
      <c r="DSR1048532" s="4"/>
      <c r="DSS1048532" s="4"/>
      <c r="DST1048532" s="4"/>
      <c r="DSU1048532" s="4"/>
      <c r="DSV1048532" s="4"/>
      <c r="DSW1048532" s="4"/>
      <c r="DSX1048532" s="4"/>
      <c r="DSY1048532" s="4"/>
      <c r="DSZ1048532" s="4"/>
      <c r="DTA1048532" s="4"/>
      <c r="DTB1048532" s="4"/>
      <c r="DTC1048532" s="4"/>
      <c r="DTD1048532" s="4"/>
      <c r="DTE1048532" s="4"/>
      <c r="DTF1048532" s="4"/>
      <c r="DTG1048532" s="4"/>
      <c r="DTH1048532" s="4"/>
      <c r="DTI1048532" s="4"/>
      <c r="DTJ1048532" s="4"/>
      <c r="DTK1048532" s="4"/>
      <c r="DTL1048532" s="4"/>
      <c r="DTM1048532" s="4"/>
      <c r="DTN1048532" s="4"/>
      <c r="DTO1048532" s="4"/>
      <c r="DTP1048532" s="4"/>
      <c r="DTQ1048532" s="4"/>
      <c r="DTR1048532" s="4"/>
      <c r="DTS1048532" s="4"/>
      <c r="DTT1048532" s="4"/>
      <c r="DTU1048532" s="4"/>
      <c r="DTV1048532" s="4"/>
      <c r="DTW1048532" s="4"/>
      <c r="DTX1048532" s="4"/>
      <c r="DTY1048532" s="4"/>
      <c r="DTZ1048532" s="4"/>
      <c r="DUA1048532" s="4"/>
      <c r="DUB1048532" s="4"/>
      <c r="DUC1048532" s="4"/>
      <c r="DUD1048532" s="4"/>
      <c r="DUE1048532" s="4"/>
      <c r="DUF1048532" s="4"/>
      <c r="DUG1048532" s="4"/>
      <c r="DUH1048532" s="4"/>
      <c r="DUI1048532" s="4"/>
      <c r="DUJ1048532" s="4"/>
      <c r="DUK1048532" s="4"/>
      <c r="DUL1048532" s="4"/>
      <c r="DUM1048532" s="4"/>
      <c r="DUN1048532" s="4"/>
      <c r="DUO1048532" s="4"/>
      <c r="DUP1048532" s="4"/>
      <c r="DUQ1048532" s="4"/>
      <c r="DUR1048532" s="4"/>
      <c r="DUS1048532" s="4"/>
      <c r="DUT1048532" s="4"/>
      <c r="DUU1048532" s="4"/>
      <c r="DUV1048532" s="4"/>
      <c r="DUW1048532" s="4"/>
      <c r="DUX1048532" s="4"/>
      <c r="DUY1048532" s="4"/>
      <c r="DUZ1048532" s="4"/>
      <c r="DVA1048532" s="4"/>
      <c r="DVB1048532" s="4"/>
      <c r="DVC1048532" s="4"/>
      <c r="DVD1048532" s="4"/>
      <c r="DVE1048532" s="4"/>
      <c r="DVF1048532" s="4"/>
      <c r="DVG1048532" s="4"/>
      <c r="DVH1048532" s="4"/>
      <c r="DVI1048532" s="4"/>
      <c r="DVJ1048532" s="4"/>
      <c r="DVK1048532" s="4"/>
      <c r="DVL1048532" s="4"/>
      <c r="DVM1048532" s="4"/>
      <c r="DVN1048532" s="4"/>
      <c r="DVO1048532" s="4"/>
      <c r="DVP1048532" s="4"/>
      <c r="DVQ1048532" s="4"/>
      <c r="DVR1048532" s="4"/>
      <c r="DVS1048532" s="4"/>
      <c r="DVT1048532" s="4"/>
      <c r="DVU1048532" s="4"/>
      <c r="DVV1048532" s="4"/>
      <c r="DVW1048532" s="4"/>
      <c r="DVX1048532" s="4"/>
      <c r="DVY1048532" s="4"/>
      <c r="DVZ1048532" s="4"/>
      <c r="DWA1048532" s="4"/>
      <c r="DWB1048532" s="4"/>
      <c r="DWC1048532" s="4"/>
      <c r="DWD1048532" s="4"/>
      <c r="DWE1048532" s="4"/>
      <c r="DWF1048532" s="4"/>
      <c r="DWG1048532" s="4"/>
      <c r="DWH1048532" s="4"/>
      <c r="DWI1048532" s="4"/>
      <c r="DWJ1048532" s="4"/>
      <c r="DWK1048532" s="4"/>
      <c r="DWL1048532" s="4"/>
      <c r="DWM1048532" s="4"/>
      <c r="DWN1048532" s="4"/>
      <c r="DWO1048532" s="4"/>
      <c r="DWP1048532" s="4"/>
      <c r="DWQ1048532" s="4"/>
      <c r="DWR1048532" s="4"/>
      <c r="DWS1048532" s="4"/>
      <c r="DWT1048532" s="4"/>
      <c r="DWU1048532" s="4"/>
      <c r="DWV1048532" s="4"/>
      <c r="DWW1048532" s="4"/>
      <c r="DWX1048532" s="4"/>
      <c r="DWY1048532" s="4"/>
      <c r="DWZ1048532" s="4"/>
      <c r="DXA1048532" s="4"/>
      <c r="DXB1048532" s="4"/>
      <c r="DXC1048532" s="4"/>
      <c r="DXD1048532" s="4"/>
      <c r="DXE1048532" s="4"/>
      <c r="DXF1048532" s="4"/>
      <c r="DXG1048532" s="4"/>
      <c r="DXH1048532" s="4"/>
      <c r="DXI1048532" s="4"/>
      <c r="DXJ1048532" s="4"/>
      <c r="DXK1048532" s="4"/>
      <c r="DXL1048532" s="4"/>
      <c r="DXM1048532" s="4"/>
      <c r="DXN1048532" s="4"/>
      <c r="DXO1048532" s="4"/>
      <c r="DXP1048532" s="4"/>
      <c r="DXQ1048532" s="4"/>
      <c r="DXR1048532" s="4"/>
      <c r="DXS1048532" s="4"/>
      <c r="DXT1048532" s="4"/>
      <c r="DXU1048532" s="4"/>
      <c r="DXV1048532" s="4"/>
      <c r="DXW1048532" s="4"/>
      <c r="DXX1048532" s="4"/>
      <c r="DXY1048532" s="4"/>
      <c r="DXZ1048532" s="4"/>
      <c r="DYA1048532" s="4"/>
      <c r="DYB1048532" s="4"/>
      <c r="DYC1048532" s="4"/>
      <c r="DYD1048532" s="4"/>
      <c r="DYE1048532" s="4"/>
      <c r="DYF1048532" s="4"/>
      <c r="DYG1048532" s="4"/>
      <c r="DYH1048532" s="4"/>
      <c r="DYI1048532" s="4"/>
      <c r="DYJ1048532" s="4"/>
      <c r="DYK1048532" s="4"/>
      <c r="DYL1048532" s="4"/>
      <c r="DYM1048532" s="4"/>
      <c r="DYN1048532" s="4"/>
      <c r="DYO1048532" s="4"/>
      <c r="DYP1048532" s="4"/>
      <c r="DYQ1048532" s="4"/>
      <c r="DYR1048532" s="4"/>
      <c r="DYS1048532" s="4"/>
      <c r="DYT1048532" s="4"/>
      <c r="DYU1048532" s="4"/>
      <c r="DYV1048532" s="4"/>
      <c r="DYW1048532" s="4"/>
      <c r="DYX1048532" s="4"/>
      <c r="DYY1048532" s="4"/>
      <c r="DYZ1048532" s="4"/>
      <c r="DZA1048532" s="4"/>
      <c r="DZB1048532" s="4"/>
      <c r="DZC1048532" s="4"/>
      <c r="DZD1048532" s="4"/>
      <c r="DZE1048532" s="4"/>
      <c r="DZF1048532" s="4"/>
      <c r="DZG1048532" s="4"/>
      <c r="DZH1048532" s="4"/>
      <c r="DZI1048532" s="4"/>
      <c r="DZJ1048532" s="4"/>
      <c r="DZK1048532" s="4"/>
      <c r="DZL1048532" s="4"/>
      <c r="DZM1048532" s="4"/>
      <c r="DZN1048532" s="4"/>
      <c r="DZO1048532" s="4"/>
      <c r="DZP1048532" s="4"/>
      <c r="DZQ1048532" s="4"/>
      <c r="DZR1048532" s="4"/>
      <c r="DZS1048532" s="4"/>
      <c r="DZT1048532" s="4"/>
      <c r="DZU1048532" s="4"/>
      <c r="DZV1048532" s="4"/>
      <c r="DZW1048532" s="4"/>
      <c r="DZX1048532" s="4"/>
      <c r="DZY1048532" s="4"/>
      <c r="DZZ1048532" s="4"/>
      <c r="EAA1048532" s="4"/>
      <c r="EAB1048532" s="4"/>
      <c r="EAC1048532" s="4"/>
      <c r="EAD1048532" s="4"/>
      <c r="EAE1048532" s="4"/>
      <c r="EAF1048532" s="4"/>
      <c r="EAG1048532" s="4"/>
      <c r="EAH1048532" s="4"/>
      <c r="EAI1048532" s="4"/>
      <c r="EAJ1048532" s="4"/>
      <c r="EAK1048532" s="4"/>
      <c r="EAL1048532" s="4"/>
      <c r="EAM1048532" s="4"/>
      <c r="EAN1048532" s="4"/>
      <c r="EAO1048532" s="4"/>
      <c r="EAP1048532" s="4"/>
      <c r="EAQ1048532" s="4"/>
      <c r="EAR1048532" s="4"/>
      <c r="EAS1048532" s="4"/>
      <c r="EAT1048532" s="4"/>
      <c r="EAU1048532" s="4"/>
      <c r="EAV1048532" s="4"/>
      <c r="EAW1048532" s="4"/>
      <c r="EAX1048532" s="4"/>
      <c r="EAY1048532" s="4"/>
      <c r="EAZ1048532" s="4"/>
      <c r="EBA1048532" s="4"/>
      <c r="EBB1048532" s="4"/>
      <c r="EBC1048532" s="4"/>
      <c r="EBD1048532" s="4"/>
      <c r="EBE1048532" s="4"/>
      <c r="EBF1048532" s="4"/>
      <c r="EBG1048532" s="4"/>
      <c r="EBH1048532" s="4"/>
      <c r="EBI1048532" s="4"/>
      <c r="EBJ1048532" s="4"/>
      <c r="EBK1048532" s="4"/>
      <c r="EBL1048532" s="4"/>
      <c r="EBM1048532" s="4"/>
      <c r="EBN1048532" s="4"/>
      <c r="EBO1048532" s="4"/>
      <c r="EBP1048532" s="4"/>
      <c r="EBQ1048532" s="4"/>
      <c r="EBR1048532" s="4"/>
      <c r="EBS1048532" s="4"/>
      <c r="EBT1048532" s="4"/>
      <c r="EBU1048532" s="4"/>
      <c r="EBV1048532" s="4"/>
      <c r="EBW1048532" s="4"/>
      <c r="EBX1048532" s="4"/>
      <c r="EBY1048532" s="4"/>
      <c r="EBZ1048532" s="4"/>
      <c r="ECA1048532" s="4"/>
      <c r="ECB1048532" s="4"/>
      <c r="ECC1048532" s="4"/>
      <c r="ECD1048532" s="4"/>
      <c r="ECE1048532" s="4"/>
      <c r="ECF1048532" s="4"/>
      <c r="ECG1048532" s="4"/>
      <c r="ECH1048532" s="4"/>
      <c r="ECI1048532" s="4"/>
      <c r="ECJ1048532" s="4"/>
      <c r="ECK1048532" s="4"/>
      <c r="ECL1048532" s="4"/>
      <c r="ECM1048532" s="4"/>
      <c r="ECN1048532" s="4"/>
      <c r="ECO1048532" s="4"/>
      <c r="ECP1048532" s="4"/>
      <c r="ECQ1048532" s="4"/>
      <c r="ECR1048532" s="4"/>
      <c r="ECS1048532" s="4"/>
      <c r="ECT1048532" s="4"/>
      <c r="ECU1048532" s="4"/>
      <c r="ECV1048532" s="4"/>
      <c r="ECW1048532" s="4"/>
      <c r="ECX1048532" s="4"/>
      <c r="ECY1048532" s="4"/>
      <c r="ECZ1048532" s="4"/>
      <c r="EDA1048532" s="4"/>
      <c r="EDB1048532" s="4"/>
      <c r="EDC1048532" s="4"/>
      <c r="EDD1048532" s="4"/>
      <c r="EDE1048532" s="4"/>
      <c r="EDF1048532" s="4"/>
      <c r="EDG1048532" s="4"/>
      <c r="EDH1048532" s="4"/>
      <c r="EDI1048532" s="4"/>
      <c r="EDJ1048532" s="4"/>
      <c r="EDK1048532" s="4"/>
      <c r="EDL1048532" s="4"/>
      <c r="EDM1048532" s="4"/>
      <c r="EDN1048532" s="4"/>
      <c r="EDO1048532" s="4"/>
      <c r="EDP1048532" s="4"/>
      <c r="EDQ1048532" s="4"/>
      <c r="EDR1048532" s="4"/>
      <c r="EDS1048532" s="4"/>
      <c r="EDT1048532" s="4"/>
      <c r="EDU1048532" s="4"/>
      <c r="EDV1048532" s="4"/>
      <c r="EDW1048532" s="4"/>
      <c r="EDX1048532" s="4"/>
      <c r="EDY1048532" s="4"/>
      <c r="EDZ1048532" s="4"/>
      <c r="EEA1048532" s="4"/>
      <c r="EEB1048532" s="4"/>
      <c r="EEC1048532" s="4"/>
      <c r="EED1048532" s="4"/>
      <c r="EEE1048532" s="4"/>
      <c r="EEF1048532" s="4"/>
      <c r="EEG1048532" s="4"/>
      <c r="EEH1048532" s="4"/>
      <c r="EEI1048532" s="4"/>
      <c r="EEJ1048532" s="4"/>
      <c r="EEK1048532" s="4"/>
      <c r="EEL1048532" s="4"/>
      <c r="EEM1048532" s="4"/>
      <c r="EEN1048532" s="4"/>
      <c r="EEO1048532" s="4"/>
      <c r="EEP1048532" s="4"/>
      <c r="EEQ1048532" s="4"/>
      <c r="EER1048532" s="4"/>
      <c r="EES1048532" s="4"/>
      <c r="EET1048532" s="4"/>
      <c r="EEU1048532" s="4"/>
      <c r="EEV1048532" s="4"/>
      <c r="EEW1048532" s="4"/>
      <c r="EEX1048532" s="4"/>
      <c r="EEY1048532" s="4"/>
      <c r="EEZ1048532" s="4"/>
      <c r="EFA1048532" s="4"/>
      <c r="EFB1048532" s="4"/>
      <c r="EFC1048532" s="4"/>
      <c r="EFD1048532" s="4"/>
      <c r="EFE1048532" s="4"/>
      <c r="EFF1048532" s="4"/>
      <c r="EFG1048532" s="4"/>
      <c r="EFH1048532" s="4"/>
      <c r="EFI1048532" s="4"/>
      <c r="EFJ1048532" s="4"/>
      <c r="EFK1048532" s="4"/>
      <c r="EFL1048532" s="4"/>
      <c r="EFM1048532" s="4"/>
      <c r="EFN1048532" s="4"/>
      <c r="EFO1048532" s="4"/>
      <c r="EFP1048532" s="4"/>
      <c r="EFQ1048532" s="4"/>
      <c r="EFR1048532" s="4"/>
      <c r="EFS1048532" s="4"/>
      <c r="EFT1048532" s="4"/>
      <c r="EFU1048532" s="4"/>
      <c r="EFV1048532" s="4"/>
      <c r="EFW1048532" s="4"/>
      <c r="EFX1048532" s="4"/>
      <c r="EFY1048532" s="4"/>
      <c r="EFZ1048532" s="4"/>
      <c r="EGA1048532" s="4"/>
      <c r="EGB1048532" s="4"/>
      <c r="EGC1048532" s="4"/>
      <c r="EGD1048532" s="4"/>
      <c r="EGE1048532" s="4"/>
      <c r="EGF1048532" s="4"/>
      <c r="EGG1048532" s="4"/>
      <c r="EGH1048532" s="4"/>
      <c r="EGI1048532" s="4"/>
      <c r="EGJ1048532" s="4"/>
      <c r="EGK1048532" s="4"/>
      <c r="EGL1048532" s="4"/>
      <c r="EGM1048532" s="4"/>
      <c r="EGN1048532" s="4"/>
      <c r="EGO1048532" s="4"/>
      <c r="EGP1048532" s="4"/>
      <c r="EGQ1048532" s="4"/>
      <c r="EGR1048532" s="4"/>
      <c r="EGS1048532" s="4"/>
      <c r="EGT1048532" s="4"/>
      <c r="EGU1048532" s="4"/>
      <c r="EGV1048532" s="4"/>
      <c r="EGW1048532" s="4"/>
      <c r="EGX1048532" s="4"/>
      <c r="EGY1048532" s="4"/>
      <c r="EGZ1048532" s="4"/>
      <c r="EHA1048532" s="4"/>
      <c r="EHB1048532" s="4"/>
      <c r="EHC1048532" s="4"/>
      <c r="EHD1048532" s="4"/>
      <c r="EHE1048532" s="4"/>
      <c r="EHF1048532" s="4"/>
      <c r="EHG1048532" s="4"/>
      <c r="EHH1048532" s="4"/>
      <c r="EHI1048532" s="4"/>
      <c r="EHJ1048532" s="4"/>
      <c r="EHK1048532" s="4"/>
      <c r="EHL1048532" s="4"/>
      <c r="EHM1048532" s="4"/>
      <c r="EHN1048532" s="4"/>
      <c r="EHO1048532" s="4"/>
      <c r="EHP1048532" s="4"/>
      <c r="EHQ1048532" s="4"/>
      <c r="EHR1048532" s="4"/>
      <c r="EHS1048532" s="4"/>
      <c r="EHT1048532" s="4"/>
      <c r="EHU1048532" s="4"/>
      <c r="EHV1048532" s="4"/>
      <c r="EHW1048532" s="4"/>
      <c r="EHX1048532" s="4"/>
      <c r="EHY1048532" s="4"/>
      <c r="EHZ1048532" s="4"/>
      <c r="EIA1048532" s="4"/>
      <c r="EIB1048532" s="4"/>
      <c r="EIC1048532" s="4"/>
      <c r="EID1048532" s="4"/>
      <c r="EIE1048532" s="4"/>
      <c r="EIF1048532" s="4"/>
      <c r="EIG1048532" s="4"/>
      <c r="EIH1048532" s="4"/>
      <c r="EII1048532" s="4"/>
      <c r="EIJ1048532" s="4"/>
      <c r="EIK1048532" s="4"/>
      <c r="EIL1048532" s="4"/>
      <c r="EIM1048532" s="4"/>
      <c r="EIN1048532" s="4"/>
      <c r="EIO1048532" s="4"/>
      <c r="EIP1048532" s="4"/>
      <c r="EIQ1048532" s="4"/>
      <c r="EIR1048532" s="4"/>
      <c r="EIS1048532" s="4"/>
      <c r="EIT1048532" s="4"/>
      <c r="EIU1048532" s="4"/>
      <c r="EIV1048532" s="4"/>
      <c r="EIW1048532" s="4"/>
      <c r="EIX1048532" s="4"/>
      <c r="EIY1048532" s="4"/>
      <c r="EIZ1048532" s="4"/>
      <c r="EJA1048532" s="4"/>
      <c r="EJB1048532" s="4"/>
      <c r="EJC1048532" s="4"/>
      <c r="EJD1048532" s="4"/>
      <c r="EJE1048532" s="4"/>
      <c r="EJF1048532" s="4"/>
      <c r="EJG1048532" s="4"/>
      <c r="EJH1048532" s="4"/>
      <c r="EJI1048532" s="4"/>
      <c r="EJJ1048532" s="4"/>
      <c r="EJK1048532" s="4"/>
      <c r="EJL1048532" s="4"/>
      <c r="EJM1048532" s="4"/>
      <c r="EJN1048532" s="4"/>
      <c r="EJO1048532" s="4"/>
      <c r="EJP1048532" s="4"/>
      <c r="EJQ1048532" s="4"/>
      <c r="EJR1048532" s="4"/>
      <c r="EJS1048532" s="4"/>
      <c r="EJT1048532" s="4"/>
      <c r="EJU1048532" s="4"/>
      <c r="EJV1048532" s="4"/>
      <c r="EJW1048532" s="4"/>
      <c r="EJX1048532" s="4"/>
      <c r="EJY1048532" s="4"/>
      <c r="EJZ1048532" s="4"/>
      <c r="EKA1048532" s="4"/>
      <c r="EKB1048532" s="4"/>
      <c r="EKC1048532" s="4"/>
      <c r="EKD1048532" s="4"/>
      <c r="EKE1048532" s="4"/>
      <c r="EKF1048532" s="4"/>
      <c r="EKG1048532" s="4"/>
      <c r="EKH1048532" s="4"/>
      <c r="EKI1048532" s="4"/>
      <c r="EKJ1048532" s="4"/>
      <c r="EKK1048532" s="4"/>
      <c r="EKL1048532" s="4"/>
      <c r="EKM1048532" s="4"/>
      <c r="EKN1048532" s="4"/>
      <c r="EKO1048532" s="4"/>
      <c r="EKP1048532" s="4"/>
      <c r="EKQ1048532" s="4"/>
      <c r="EKR1048532" s="4"/>
      <c r="EKS1048532" s="4"/>
      <c r="EKT1048532" s="4"/>
      <c r="EKU1048532" s="4"/>
      <c r="EKV1048532" s="4"/>
      <c r="EKW1048532" s="4"/>
      <c r="EKX1048532" s="4"/>
      <c r="EKY1048532" s="4"/>
      <c r="EKZ1048532" s="4"/>
      <c r="ELA1048532" s="4"/>
      <c r="ELB1048532" s="4"/>
      <c r="ELC1048532" s="4"/>
      <c r="ELD1048532" s="4"/>
      <c r="ELE1048532" s="4"/>
      <c r="ELF1048532" s="4"/>
      <c r="ELG1048532" s="4"/>
      <c r="ELH1048532" s="4"/>
      <c r="ELI1048532" s="4"/>
      <c r="ELJ1048532" s="4"/>
      <c r="ELK1048532" s="4"/>
      <c r="ELL1048532" s="4"/>
      <c r="ELM1048532" s="4"/>
      <c r="ELN1048532" s="4"/>
      <c r="ELO1048532" s="4"/>
      <c r="ELP1048532" s="4"/>
      <c r="ELQ1048532" s="4"/>
      <c r="ELR1048532" s="4"/>
      <c r="ELS1048532" s="4"/>
      <c r="ELT1048532" s="4"/>
      <c r="ELU1048532" s="4"/>
      <c r="ELV1048532" s="4"/>
      <c r="ELW1048532" s="4"/>
      <c r="ELX1048532" s="4"/>
      <c r="ELY1048532" s="4"/>
      <c r="ELZ1048532" s="4"/>
      <c r="EMA1048532" s="4"/>
      <c r="EMB1048532" s="4"/>
      <c r="EMC1048532" s="4"/>
      <c r="EMD1048532" s="4"/>
      <c r="EME1048532" s="4"/>
      <c r="EMF1048532" s="4"/>
      <c r="EMG1048532" s="4"/>
      <c r="EMH1048532" s="4"/>
      <c r="EMI1048532" s="4"/>
      <c r="EMJ1048532" s="4"/>
      <c r="EMK1048532" s="4"/>
      <c r="EML1048532" s="4"/>
      <c r="EMM1048532" s="4"/>
      <c r="EMN1048532" s="4"/>
      <c r="EMO1048532" s="4"/>
      <c r="EMP1048532" s="4"/>
      <c r="EMQ1048532" s="4"/>
      <c r="EMR1048532" s="4"/>
      <c r="EMS1048532" s="4"/>
      <c r="EMT1048532" s="4"/>
      <c r="EMU1048532" s="4"/>
      <c r="EMV1048532" s="4"/>
      <c r="EMW1048532" s="4"/>
      <c r="EMX1048532" s="4"/>
      <c r="EMY1048532" s="4"/>
      <c r="EMZ1048532" s="4"/>
      <c r="ENA1048532" s="4"/>
      <c r="ENB1048532" s="4"/>
      <c r="ENC1048532" s="4"/>
      <c r="END1048532" s="4"/>
      <c r="ENE1048532" s="4"/>
      <c r="ENF1048532" s="4"/>
      <c r="ENG1048532" s="4"/>
      <c r="ENH1048532" s="4"/>
      <c r="ENI1048532" s="4"/>
      <c r="ENJ1048532" s="4"/>
      <c r="ENK1048532" s="4"/>
      <c r="ENL1048532" s="4"/>
      <c r="ENM1048532" s="4"/>
      <c r="ENN1048532" s="4"/>
      <c r="ENO1048532" s="4"/>
      <c r="ENP1048532" s="4"/>
      <c r="ENQ1048532" s="4"/>
      <c r="ENR1048532" s="4"/>
      <c r="ENS1048532" s="4"/>
      <c r="ENT1048532" s="4"/>
      <c r="ENU1048532" s="4"/>
      <c r="ENV1048532" s="4"/>
      <c r="ENW1048532" s="4"/>
      <c r="ENX1048532" s="4"/>
      <c r="ENY1048532" s="4"/>
      <c r="ENZ1048532" s="4"/>
      <c r="EOA1048532" s="4"/>
      <c r="EOB1048532" s="4"/>
      <c r="EOC1048532" s="4"/>
      <c r="EOD1048532" s="4"/>
      <c r="EOE1048532" s="4"/>
      <c r="EOF1048532" s="4"/>
      <c r="EOG1048532" s="4"/>
      <c r="EOH1048532" s="4"/>
      <c r="EOI1048532" s="4"/>
      <c r="EOJ1048532" s="4"/>
      <c r="EOK1048532" s="4"/>
      <c r="EOL1048532" s="4"/>
      <c r="EOM1048532" s="4"/>
      <c r="EON1048532" s="4"/>
      <c r="EOO1048532" s="4"/>
      <c r="EOP1048532" s="4"/>
      <c r="EOQ1048532" s="4"/>
      <c r="EOR1048532" s="4"/>
      <c r="EOS1048532" s="4"/>
      <c r="EOT1048532" s="4"/>
      <c r="EOU1048532" s="4"/>
      <c r="EOV1048532" s="4"/>
      <c r="EOW1048532" s="4"/>
      <c r="EOX1048532" s="4"/>
      <c r="EOY1048532" s="4"/>
      <c r="EOZ1048532" s="4"/>
      <c r="EPA1048532" s="4"/>
      <c r="EPB1048532" s="4"/>
      <c r="EPC1048532" s="4"/>
      <c r="EPD1048532" s="4"/>
      <c r="EPE1048532" s="4"/>
      <c r="EPF1048532" s="4"/>
      <c r="EPG1048532" s="4"/>
      <c r="EPH1048532" s="4"/>
      <c r="EPI1048532" s="4"/>
      <c r="EPJ1048532" s="4"/>
      <c r="EPK1048532" s="4"/>
      <c r="EPL1048532" s="4"/>
      <c r="EPM1048532" s="4"/>
      <c r="EPN1048532" s="4"/>
      <c r="EPO1048532" s="4"/>
      <c r="EPP1048532" s="4"/>
      <c r="EPQ1048532" s="4"/>
      <c r="EPR1048532" s="4"/>
      <c r="EPS1048532" s="4"/>
      <c r="EPT1048532" s="4"/>
      <c r="EPU1048532" s="4"/>
      <c r="EPV1048532" s="4"/>
      <c r="EPW1048532" s="4"/>
      <c r="EPX1048532" s="4"/>
      <c r="EPY1048532" s="4"/>
      <c r="EPZ1048532" s="4"/>
      <c r="EQA1048532" s="4"/>
      <c r="EQB1048532" s="4"/>
      <c r="EQC1048532" s="4"/>
      <c r="EQD1048532" s="4"/>
      <c r="EQE1048532" s="4"/>
      <c r="EQF1048532" s="4"/>
      <c r="EQG1048532" s="4"/>
      <c r="EQH1048532" s="4"/>
      <c r="EQI1048532" s="4"/>
      <c r="EQJ1048532" s="4"/>
      <c r="EQK1048532" s="4"/>
      <c r="EQL1048532" s="4"/>
      <c r="EQM1048532" s="4"/>
      <c r="EQN1048532" s="4"/>
      <c r="EQO1048532" s="4"/>
      <c r="EQP1048532" s="4"/>
      <c r="EQQ1048532" s="4"/>
      <c r="EQR1048532" s="4"/>
      <c r="EQS1048532" s="4"/>
      <c r="EQT1048532" s="4"/>
      <c r="EQU1048532" s="4"/>
      <c r="EQV1048532" s="4"/>
      <c r="EQW1048532" s="4"/>
      <c r="EQX1048532" s="4"/>
      <c r="EQY1048532" s="4"/>
      <c r="EQZ1048532" s="4"/>
      <c r="ERA1048532" s="4"/>
      <c r="ERB1048532" s="4"/>
      <c r="ERC1048532" s="4"/>
      <c r="ERD1048532" s="4"/>
      <c r="ERE1048532" s="4"/>
      <c r="ERF1048532" s="4"/>
      <c r="ERG1048532" s="4"/>
      <c r="ERH1048532" s="4"/>
      <c r="ERI1048532" s="4"/>
      <c r="ERJ1048532" s="4"/>
      <c r="ERK1048532" s="4"/>
      <c r="ERL1048532" s="4"/>
      <c r="ERM1048532" s="4"/>
      <c r="ERN1048532" s="4"/>
      <c r="ERO1048532" s="4"/>
      <c r="ERP1048532" s="4"/>
      <c r="ERQ1048532" s="4"/>
      <c r="ERR1048532" s="4"/>
      <c r="ERS1048532" s="4"/>
      <c r="ERT1048532" s="4"/>
      <c r="ERU1048532" s="4"/>
      <c r="ERV1048532" s="4"/>
      <c r="ERW1048532" s="4"/>
      <c r="ERX1048532" s="4"/>
      <c r="ERY1048532" s="4"/>
      <c r="ERZ1048532" s="4"/>
      <c r="ESA1048532" s="4"/>
      <c r="ESB1048532" s="4"/>
      <c r="ESC1048532" s="4"/>
      <c r="ESD1048532" s="4"/>
      <c r="ESE1048532" s="4"/>
      <c r="ESF1048532" s="4"/>
      <c r="ESG1048532" s="4"/>
      <c r="ESH1048532" s="4"/>
      <c r="ESI1048532" s="4"/>
      <c r="ESJ1048532" s="4"/>
      <c r="ESK1048532" s="4"/>
      <c r="ESL1048532" s="4"/>
      <c r="ESM1048532" s="4"/>
      <c r="ESN1048532" s="4"/>
      <c r="ESO1048532" s="4"/>
      <c r="ESP1048532" s="4"/>
      <c r="ESQ1048532" s="4"/>
      <c r="ESR1048532" s="4"/>
      <c r="ESS1048532" s="4"/>
      <c r="EST1048532" s="4"/>
      <c r="ESU1048532" s="4"/>
      <c r="ESV1048532" s="4"/>
      <c r="ESW1048532" s="4"/>
      <c r="ESX1048532" s="4"/>
      <c r="ESY1048532" s="4"/>
      <c r="ESZ1048532" s="4"/>
      <c r="ETA1048532" s="4"/>
      <c r="ETB1048532" s="4"/>
      <c r="ETC1048532" s="4"/>
      <c r="ETD1048532" s="4"/>
      <c r="ETE1048532" s="4"/>
      <c r="ETF1048532" s="4"/>
      <c r="ETG1048532" s="4"/>
      <c r="ETH1048532" s="4"/>
      <c r="ETI1048532" s="4"/>
      <c r="ETJ1048532" s="4"/>
      <c r="ETK1048532" s="4"/>
      <c r="ETL1048532" s="4"/>
      <c r="ETM1048532" s="4"/>
      <c r="ETN1048532" s="4"/>
      <c r="ETO1048532" s="4"/>
      <c r="ETP1048532" s="4"/>
      <c r="ETQ1048532" s="4"/>
      <c r="ETR1048532" s="4"/>
      <c r="ETS1048532" s="4"/>
      <c r="ETT1048532" s="4"/>
      <c r="ETU1048532" s="4"/>
      <c r="ETV1048532" s="4"/>
      <c r="ETW1048532" s="4"/>
      <c r="ETX1048532" s="4"/>
      <c r="ETY1048532" s="4"/>
      <c r="ETZ1048532" s="4"/>
      <c r="EUA1048532" s="4"/>
      <c r="EUB1048532" s="4"/>
      <c r="EUC1048532" s="4"/>
      <c r="EUD1048532" s="4"/>
      <c r="EUE1048532" s="4"/>
      <c r="EUF1048532" s="4"/>
      <c r="EUG1048532" s="4"/>
      <c r="EUH1048532" s="4"/>
      <c r="EUI1048532" s="4"/>
      <c r="EUJ1048532" s="4"/>
      <c r="EUK1048532" s="4"/>
      <c r="EUL1048532" s="4"/>
      <c r="EUM1048532" s="4"/>
      <c r="EUN1048532" s="4"/>
      <c r="EUO1048532" s="4"/>
      <c r="EUP1048532" s="4"/>
      <c r="EUQ1048532" s="4"/>
      <c r="EUR1048532" s="4"/>
      <c r="EUS1048532" s="4"/>
      <c r="EUT1048532" s="4"/>
      <c r="EUU1048532" s="4"/>
      <c r="EUV1048532" s="4"/>
      <c r="EUW1048532" s="4"/>
      <c r="EUX1048532" s="4"/>
      <c r="EUY1048532" s="4"/>
      <c r="EUZ1048532" s="4"/>
      <c r="EVA1048532" s="4"/>
      <c r="EVB1048532" s="4"/>
      <c r="EVC1048532" s="4"/>
      <c r="EVD1048532" s="4"/>
      <c r="EVE1048532" s="4"/>
      <c r="EVF1048532" s="4"/>
      <c r="EVG1048532" s="4"/>
      <c r="EVH1048532" s="4"/>
      <c r="EVI1048532" s="4"/>
      <c r="EVJ1048532" s="4"/>
      <c r="EVK1048532" s="4"/>
      <c r="EVL1048532" s="4"/>
      <c r="EVM1048532" s="4"/>
      <c r="EVN1048532" s="4"/>
      <c r="EVO1048532" s="4"/>
      <c r="EVP1048532" s="4"/>
      <c r="EVQ1048532" s="4"/>
      <c r="EVR1048532" s="4"/>
      <c r="EVS1048532" s="4"/>
      <c r="EVT1048532" s="4"/>
      <c r="EVU1048532" s="4"/>
      <c r="EVV1048532" s="4"/>
      <c r="EVW1048532" s="4"/>
      <c r="EVX1048532" s="4"/>
      <c r="EVY1048532" s="4"/>
      <c r="EVZ1048532" s="4"/>
      <c r="EWA1048532" s="4"/>
      <c r="EWB1048532" s="4"/>
      <c r="EWC1048532" s="4"/>
      <c r="EWD1048532" s="4"/>
      <c r="EWE1048532" s="4"/>
      <c r="EWF1048532" s="4"/>
      <c r="EWG1048532" s="4"/>
      <c r="EWH1048532" s="4"/>
      <c r="EWI1048532" s="4"/>
      <c r="EWJ1048532" s="4"/>
      <c r="EWK1048532" s="4"/>
      <c r="EWL1048532" s="4"/>
      <c r="EWM1048532" s="4"/>
      <c r="EWN1048532" s="4"/>
      <c r="EWO1048532" s="4"/>
      <c r="EWP1048532" s="4"/>
      <c r="EWQ1048532" s="4"/>
      <c r="EWR1048532" s="4"/>
      <c r="EWS1048532" s="4"/>
      <c r="EWT1048532" s="4"/>
      <c r="EWU1048532" s="4"/>
      <c r="EWV1048532" s="4"/>
      <c r="EWW1048532" s="4"/>
      <c r="EWX1048532" s="4"/>
      <c r="EWY1048532" s="4"/>
      <c r="EWZ1048532" s="4"/>
      <c r="EXA1048532" s="4"/>
      <c r="EXB1048532" s="4"/>
      <c r="EXC1048532" s="4"/>
      <c r="EXD1048532" s="4"/>
      <c r="EXE1048532" s="4"/>
      <c r="EXF1048532" s="4"/>
      <c r="EXG1048532" s="4"/>
      <c r="EXH1048532" s="4"/>
      <c r="EXI1048532" s="4"/>
      <c r="EXJ1048532" s="4"/>
      <c r="EXK1048532" s="4"/>
      <c r="EXL1048532" s="4"/>
      <c r="EXM1048532" s="4"/>
      <c r="EXN1048532" s="4"/>
      <c r="EXO1048532" s="4"/>
      <c r="EXP1048532" s="4"/>
      <c r="EXQ1048532" s="4"/>
      <c r="EXR1048532" s="4"/>
      <c r="EXS1048532" s="4"/>
      <c r="EXT1048532" s="4"/>
      <c r="EXU1048532" s="4"/>
      <c r="EXV1048532" s="4"/>
      <c r="EXW1048532" s="4"/>
      <c r="EXX1048532" s="4"/>
      <c r="EXY1048532" s="4"/>
      <c r="EXZ1048532" s="4"/>
      <c r="EYA1048532" s="4"/>
      <c r="EYB1048532" s="4"/>
      <c r="EYC1048532" s="4"/>
      <c r="EYD1048532" s="4"/>
      <c r="EYE1048532" s="4"/>
      <c r="EYF1048532" s="4"/>
      <c r="EYG1048532" s="4"/>
      <c r="EYH1048532" s="4"/>
      <c r="EYI1048532" s="4"/>
      <c r="EYJ1048532" s="4"/>
      <c r="EYK1048532" s="4"/>
      <c r="EYL1048532" s="4"/>
      <c r="EYM1048532" s="4"/>
      <c r="EYN1048532" s="4"/>
      <c r="EYO1048532" s="4"/>
      <c r="EYP1048532" s="4"/>
      <c r="EYQ1048532" s="4"/>
      <c r="EYR1048532" s="4"/>
      <c r="EYS1048532" s="4"/>
      <c r="EYT1048532" s="4"/>
      <c r="EYU1048532" s="4"/>
      <c r="EYV1048532" s="4"/>
      <c r="EYW1048532" s="4"/>
      <c r="EYX1048532" s="4"/>
      <c r="EYY1048532" s="4"/>
      <c r="EYZ1048532" s="4"/>
      <c r="EZA1048532" s="4"/>
      <c r="EZB1048532" s="4"/>
      <c r="EZC1048532" s="4"/>
      <c r="EZD1048532" s="4"/>
      <c r="EZE1048532" s="4"/>
      <c r="EZF1048532" s="4"/>
      <c r="EZG1048532" s="4"/>
      <c r="EZH1048532" s="4"/>
      <c r="EZI1048532" s="4"/>
      <c r="EZJ1048532" s="4"/>
      <c r="EZK1048532" s="4"/>
      <c r="EZL1048532" s="4"/>
      <c r="EZM1048532" s="4"/>
      <c r="EZN1048532" s="4"/>
      <c r="EZO1048532" s="4"/>
      <c r="EZP1048532" s="4"/>
      <c r="EZQ1048532" s="4"/>
      <c r="EZR1048532" s="4"/>
      <c r="EZS1048532" s="4"/>
      <c r="EZT1048532" s="4"/>
      <c r="EZU1048532" s="4"/>
      <c r="EZV1048532" s="4"/>
      <c r="EZW1048532" s="4"/>
      <c r="EZX1048532" s="4"/>
      <c r="EZY1048532" s="4"/>
      <c r="EZZ1048532" s="4"/>
      <c r="FAA1048532" s="4"/>
      <c r="FAB1048532" s="4"/>
      <c r="FAC1048532" s="4"/>
      <c r="FAD1048532" s="4"/>
      <c r="FAE1048532" s="4"/>
      <c r="FAF1048532" s="4"/>
      <c r="FAG1048532" s="4"/>
      <c r="FAH1048532" s="4"/>
      <c r="FAI1048532" s="4"/>
      <c r="FAJ1048532" s="4"/>
      <c r="FAK1048532" s="4"/>
      <c r="FAL1048532" s="4"/>
      <c r="FAM1048532" s="4"/>
      <c r="FAN1048532" s="4"/>
      <c r="FAO1048532" s="4"/>
      <c r="FAP1048532" s="4"/>
      <c r="FAQ1048532" s="4"/>
      <c r="FAR1048532" s="4"/>
      <c r="FAS1048532" s="4"/>
      <c r="FAT1048532" s="4"/>
      <c r="FAU1048532" s="4"/>
      <c r="FAV1048532" s="4"/>
      <c r="FAW1048532" s="4"/>
      <c r="FAX1048532" s="4"/>
      <c r="FAY1048532" s="4"/>
      <c r="FAZ1048532" s="4"/>
      <c r="FBA1048532" s="4"/>
      <c r="FBB1048532" s="4"/>
      <c r="FBC1048532" s="4"/>
      <c r="FBD1048532" s="4"/>
      <c r="FBE1048532" s="4"/>
      <c r="FBF1048532" s="4"/>
      <c r="FBG1048532" s="4"/>
      <c r="FBH1048532" s="4"/>
      <c r="FBI1048532" s="4"/>
      <c r="FBJ1048532" s="4"/>
      <c r="FBK1048532" s="4"/>
      <c r="FBL1048532" s="4"/>
      <c r="FBM1048532" s="4"/>
      <c r="FBN1048532" s="4"/>
      <c r="FBO1048532" s="4"/>
      <c r="FBP1048532" s="4"/>
      <c r="FBQ1048532" s="4"/>
      <c r="FBR1048532" s="4"/>
      <c r="FBS1048532" s="4"/>
      <c r="FBT1048532" s="4"/>
      <c r="FBU1048532" s="4"/>
      <c r="FBV1048532" s="4"/>
      <c r="FBW1048532" s="4"/>
      <c r="FBX1048532" s="4"/>
      <c r="FBY1048532" s="4"/>
      <c r="FBZ1048532" s="4"/>
      <c r="FCA1048532" s="4"/>
      <c r="FCB1048532" s="4"/>
      <c r="FCC1048532" s="4"/>
      <c r="FCD1048532" s="4"/>
      <c r="FCE1048532" s="4"/>
      <c r="FCF1048532" s="4"/>
      <c r="FCG1048532" s="4"/>
      <c r="FCH1048532" s="4"/>
      <c r="FCI1048532" s="4"/>
      <c r="FCJ1048532" s="4"/>
      <c r="FCK1048532" s="4"/>
      <c r="FCL1048532" s="4"/>
      <c r="FCM1048532" s="4"/>
      <c r="FCN1048532" s="4"/>
      <c r="FCO1048532" s="4"/>
      <c r="FCP1048532" s="4"/>
      <c r="FCQ1048532" s="4"/>
      <c r="FCR1048532" s="4"/>
      <c r="FCS1048532" s="4"/>
      <c r="FCT1048532" s="4"/>
      <c r="FCU1048532" s="4"/>
      <c r="FCV1048532" s="4"/>
      <c r="FCW1048532" s="4"/>
      <c r="FCX1048532" s="4"/>
      <c r="FCY1048532" s="4"/>
      <c r="FCZ1048532" s="4"/>
      <c r="FDA1048532" s="4"/>
      <c r="FDB1048532" s="4"/>
      <c r="FDC1048532" s="4"/>
      <c r="FDD1048532" s="4"/>
      <c r="FDE1048532" s="4"/>
      <c r="FDF1048532" s="4"/>
      <c r="FDG1048532" s="4"/>
      <c r="FDH1048532" s="4"/>
      <c r="FDI1048532" s="4"/>
      <c r="FDJ1048532" s="4"/>
      <c r="FDK1048532" s="4"/>
      <c r="FDL1048532" s="4"/>
      <c r="FDM1048532" s="4"/>
      <c r="FDN1048532" s="4"/>
      <c r="FDO1048532" s="4"/>
      <c r="FDP1048532" s="4"/>
      <c r="FDQ1048532" s="4"/>
      <c r="FDR1048532" s="4"/>
      <c r="FDS1048532" s="4"/>
      <c r="FDT1048532" s="4"/>
      <c r="FDU1048532" s="4"/>
      <c r="FDV1048532" s="4"/>
      <c r="FDW1048532" s="4"/>
      <c r="FDX1048532" s="4"/>
      <c r="FDY1048532" s="4"/>
      <c r="FDZ1048532" s="4"/>
      <c r="FEA1048532" s="4"/>
      <c r="FEB1048532" s="4"/>
      <c r="FEC1048532" s="4"/>
      <c r="FED1048532" s="4"/>
      <c r="FEE1048532" s="4"/>
      <c r="FEF1048532" s="4"/>
      <c r="FEG1048532" s="4"/>
      <c r="FEH1048532" s="4"/>
      <c r="FEI1048532" s="4"/>
      <c r="FEJ1048532" s="4"/>
      <c r="FEK1048532" s="4"/>
      <c r="FEL1048532" s="4"/>
      <c r="FEM1048532" s="4"/>
      <c r="FEN1048532" s="4"/>
      <c r="FEO1048532" s="4"/>
      <c r="FEP1048532" s="4"/>
      <c r="FEQ1048532" s="4"/>
      <c r="FER1048532" s="4"/>
      <c r="FES1048532" s="4"/>
      <c r="FET1048532" s="4"/>
      <c r="FEU1048532" s="4"/>
      <c r="FEV1048532" s="4"/>
      <c r="FEW1048532" s="4"/>
      <c r="FEX1048532" s="4"/>
      <c r="FEY1048532" s="4"/>
      <c r="FEZ1048532" s="4"/>
      <c r="FFA1048532" s="4"/>
      <c r="FFB1048532" s="4"/>
      <c r="FFC1048532" s="4"/>
      <c r="FFD1048532" s="4"/>
      <c r="FFE1048532" s="4"/>
      <c r="FFF1048532" s="4"/>
      <c r="FFG1048532" s="4"/>
      <c r="FFH1048532" s="4"/>
      <c r="FFI1048532" s="4"/>
      <c r="FFJ1048532" s="4"/>
      <c r="FFK1048532" s="4"/>
      <c r="FFL1048532" s="4"/>
      <c r="FFM1048532" s="4"/>
      <c r="FFN1048532" s="4"/>
      <c r="FFO1048532" s="4"/>
      <c r="FFP1048532" s="4"/>
      <c r="FFQ1048532" s="4"/>
      <c r="FFR1048532" s="4"/>
      <c r="FFS1048532" s="4"/>
      <c r="FFT1048532" s="4"/>
      <c r="FFU1048532" s="4"/>
      <c r="FFV1048532" s="4"/>
      <c r="FFW1048532" s="4"/>
      <c r="FFX1048532" s="4"/>
      <c r="FFY1048532" s="4"/>
      <c r="FFZ1048532" s="4"/>
      <c r="FGA1048532" s="4"/>
      <c r="FGB1048532" s="4"/>
      <c r="FGC1048532" s="4"/>
      <c r="FGD1048532" s="4"/>
      <c r="FGE1048532" s="4"/>
      <c r="FGF1048532" s="4"/>
      <c r="FGG1048532" s="4"/>
      <c r="FGH1048532" s="4"/>
      <c r="FGI1048532" s="4"/>
      <c r="FGJ1048532" s="4"/>
      <c r="FGK1048532" s="4"/>
      <c r="FGL1048532" s="4"/>
      <c r="FGM1048532" s="4"/>
      <c r="FGN1048532" s="4"/>
      <c r="FGO1048532" s="4"/>
      <c r="FGP1048532" s="4"/>
      <c r="FGQ1048532" s="4"/>
      <c r="FGR1048532" s="4"/>
      <c r="FGS1048532" s="4"/>
      <c r="FGT1048532" s="4"/>
      <c r="FGU1048532" s="4"/>
      <c r="FGV1048532" s="4"/>
      <c r="FGW1048532" s="4"/>
      <c r="FGX1048532" s="4"/>
      <c r="FGY1048532" s="4"/>
      <c r="FGZ1048532" s="4"/>
      <c r="FHA1048532" s="4"/>
      <c r="FHB1048532" s="4"/>
      <c r="FHC1048532" s="4"/>
      <c r="FHD1048532" s="4"/>
      <c r="FHE1048532" s="4"/>
      <c r="FHF1048532" s="4"/>
      <c r="FHG1048532" s="4"/>
      <c r="FHH1048532" s="4"/>
      <c r="FHI1048532" s="4"/>
      <c r="FHJ1048532" s="4"/>
      <c r="FHK1048532" s="4"/>
      <c r="FHL1048532" s="4"/>
      <c r="FHM1048532" s="4"/>
      <c r="FHN1048532" s="4"/>
      <c r="FHO1048532" s="4"/>
      <c r="FHP1048532" s="4"/>
      <c r="FHQ1048532" s="4"/>
      <c r="FHR1048532" s="4"/>
      <c r="FHS1048532" s="4"/>
      <c r="FHT1048532" s="4"/>
      <c r="FHU1048532" s="4"/>
      <c r="FHV1048532" s="4"/>
      <c r="FHW1048532" s="4"/>
      <c r="FHX1048532" s="4"/>
      <c r="FHY1048532" s="4"/>
      <c r="FHZ1048532" s="4"/>
      <c r="FIA1048532" s="4"/>
      <c r="FIB1048532" s="4"/>
      <c r="FIC1048532" s="4"/>
      <c r="FID1048532" s="4"/>
      <c r="FIE1048532" s="4"/>
      <c r="FIF1048532" s="4"/>
      <c r="FIG1048532" s="4"/>
      <c r="FIH1048532" s="4"/>
      <c r="FII1048532" s="4"/>
      <c r="FIJ1048532" s="4"/>
      <c r="FIK1048532" s="4"/>
      <c r="FIL1048532" s="4"/>
      <c r="FIM1048532" s="4"/>
      <c r="FIN1048532" s="4"/>
      <c r="FIO1048532" s="4"/>
      <c r="FIP1048532" s="4"/>
      <c r="FIQ1048532" s="4"/>
      <c r="FIR1048532" s="4"/>
      <c r="FIS1048532" s="4"/>
      <c r="FIT1048532" s="4"/>
      <c r="FIU1048532" s="4"/>
      <c r="FIV1048532" s="4"/>
      <c r="FIW1048532" s="4"/>
      <c r="FIX1048532" s="4"/>
      <c r="FIY1048532" s="4"/>
      <c r="FIZ1048532" s="4"/>
      <c r="FJA1048532" s="4"/>
      <c r="FJB1048532" s="4"/>
      <c r="FJC1048532" s="4"/>
      <c r="FJD1048532" s="4"/>
      <c r="FJE1048532" s="4"/>
      <c r="FJF1048532" s="4"/>
      <c r="FJG1048532" s="4"/>
      <c r="FJH1048532" s="4"/>
      <c r="FJI1048532" s="4"/>
      <c r="FJJ1048532" s="4"/>
      <c r="FJK1048532" s="4"/>
      <c r="FJL1048532" s="4"/>
      <c r="FJM1048532" s="4"/>
      <c r="FJN1048532" s="4"/>
      <c r="FJO1048532" s="4"/>
      <c r="FJP1048532" s="4"/>
      <c r="FJQ1048532" s="4"/>
      <c r="FJR1048532" s="4"/>
      <c r="FJS1048532" s="4"/>
      <c r="FJT1048532" s="4"/>
      <c r="FJU1048532" s="4"/>
      <c r="FJV1048532" s="4"/>
      <c r="FJW1048532" s="4"/>
      <c r="FJX1048532" s="4"/>
      <c r="FJY1048532" s="4"/>
      <c r="FJZ1048532" s="4"/>
      <c r="FKA1048532" s="4"/>
      <c r="FKB1048532" s="4"/>
      <c r="FKC1048532" s="4"/>
      <c r="FKD1048532" s="4"/>
      <c r="FKE1048532" s="4"/>
      <c r="FKF1048532" s="4"/>
      <c r="FKG1048532" s="4"/>
      <c r="FKH1048532" s="4"/>
      <c r="FKI1048532" s="4"/>
      <c r="FKJ1048532" s="4"/>
      <c r="FKK1048532" s="4"/>
      <c r="FKL1048532" s="4"/>
      <c r="FKM1048532" s="4"/>
      <c r="FKN1048532" s="4"/>
      <c r="FKO1048532" s="4"/>
      <c r="FKP1048532" s="4"/>
      <c r="FKQ1048532" s="4"/>
      <c r="FKR1048532" s="4"/>
      <c r="FKS1048532" s="4"/>
      <c r="FKT1048532" s="4"/>
      <c r="FKU1048532" s="4"/>
      <c r="FKV1048532" s="4"/>
      <c r="FKW1048532" s="4"/>
      <c r="FKX1048532" s="4"/>
      <c r="FKY1048532" s="4"/>
      <c r="FKZ1048532" s="4"/>
      <c r="FLA1048532" s="4"/>
      <c r="FLB1048532" s="4"/>
      <c r="FLC1048532" s="4"/>
      <c r="FLD1048532" s="4"/>
      <c r="FLE1048532" s="4"/>
      <c r="FLF1048532" s="4"/>
      <c r="FLG1048532" s="4"/>
      <c r="FLH1048532" s="4"/>
      <c r="FLI1048532" s="4"/>
      <c r="FLJ1048532" s="4"/>
      <c r="FLK1048532" s="4"/>
      <c r="FLL1048532" s="4"/>
      <c r="FLM1048532" s="4"/>
      <c r="FLN1048532" s="4"/>
      <c r="FLO1048532" s="4"/>
      <c r="FLP1048532" s="4"/>
      <c r="FLQ1048532" s="4"/>
      <c r="FLR1048532" s="4"/>
      <c r="FLS1048532" s="4"/>
      <c r="FLT1048532" s="4"/>
      <c r="FLU1048532" s="4"/>
      <c r="FLV1048532" s="4"/>
      <c r="FLW1048532" s="4"/>
      <c r="FLX1048532" s="4"/>
      <c r="FLY1048532" s="4"/>
      <c r="FLZ1048532" s="4"/>
      <c r="FMA1048532" s="4"/>
      <c r="FMB1048532" s="4"/>
      <c r="FMC1048532" s="4"/>
      <c r="FMD1048532" s="4"/>
      <c r="FME1048532" s="4"/>
      <c r="FMF1048532" s="4"/>
      <c r="FMG1048532" s="4"/>
      <c r="FMH1048532" s="4"/>
      <c r="FMI1048532" s="4"/>
      <c r="FMJ1048532" s="4"/>
      <c r="FMK1048532" s="4"/>
      <c r="FML1048532" s="4"/>
      <c r="FMM1048532" s="4"/>
      <c r="FMN1048532" s="4"/>
      <c r="FMO1048532" s="4"/>
      <c r="FMP1048532" s="4"/>
      <c r="FMQ1048532" s="4"/>
      <c r="FMR1048532" s="4"/>
      <c r="FMS1048532" s="4"/>
      <c r="FMT1048532" s="4"/>
      <c r="FMU1048532" s="4"/>
      <c r="FMV1048532" s="4"/>
      <c r="FMW1048532" s="4"/>
      <c r="FMX1048532" s="4"/>
      <c r="FMY1048532" s="4"/>
      <c r="FMZ1048532" s="4"/>
      <c r="FNA1048532" s="4"/>
      <c r="FNB1048532" s="4"/>
      <c r="FNC1048532" s="4"/>
      <c r="FND1048532" s="4"/>
      <c r="FNE1048532" s="4"/>
      <c r="FNF1048532" s="4"/>
      <c r="FNG1048532" s="4"/>
      <c r="FNH1048532" s="4"/>
      <c r="FNI1048532" s="4"/>
      <c r="FNJ1048532" s="4"/>
      <c r="FNK1048532" s="4"/>
      <c r="FNL1048532" s="4"/>
      <c r="FNM1048532" s="4"/>
      <c r="FNN1048532" s="4"/>
      <c r="FNO1048532" s="4"/>
      <c r="FNP1048532" s="4"/>
      <c r="FNQ1048532" s="4"/>
      <c r="FNR1048532" s="4"/>
      <c r="FNS1048532" s="4"/>
      <c r="FNT1048532" s="4"/>
      <c r="FNU1048532" s="4"/>
      <c r="FNV1048532" s="4"/>
      <c r="FNW1048532" s="4"/>
      <c r="FNX1048532" s="4"/>
      <c r="FNY1048532" s="4"/>
      <c r="FNZ1048532" s="4"/>
      <c r="FOA1048532" s="4"/>
      <c r="FOB1048532" s="4"/>
      <c r="FOC1048532" s="4"/>
      <c r="FOD1048532" s="4"/>
      <c r="FOE1048532" s="4"/>
      <c r="FOF1048532" s="4"/>
      <c r="FOG1048532" s="4"/>
      <c r="FOH1048532" s="4"/>
      <c r="FOI1048532" s="4"/>
      <c r="FOJ1048532" s="4"/>
      <c r="FOK1048532" s="4"/>
      <c r="FOL1048532" s="4"/>
      <c r="FOM1048532" s="4"/>
      <c r="FON1048532" s="4"/>
      <c r="FOO1048532" s="4"/>
      <c r="FOP1048532" s="4"/>
      <c r="FOQ1048532" s="4"/>
      <c r="FOR1048532" s="4"/>
      <c r="FOS1048532" s="4"/>
      <c r="FOT1048532" s="4"/>
      <c r="FOU1048532" s="4"/>
      <c r="FOV1048532" s="4"/>
      <c r="FOW1048532" s="4"/>
      <c r="FOX1048532" s="4"/>
      <c r="FOY1048532" s="4"/>
      <c r="FOZ1048532" s="4"/>
      <c r="FPA1048532" s="4"/>
      <c r="FPB1048532" s="4"/>
      <c r="FPC1048532" s="4"/>
      <c r="FPD1048532" s="4"/>
      <c r="FPE1048532" s="4"/>
      <c r="FPF1048532" s="4"/>
      <c r="FPG1048532" s="4"/>
      <c r="FPH1048532" s="4"/>
      <c r="FPI1048532" s="4"/>
      <c r="FPJ1048532" s="4"/>
      <c r="FPK1048532" s="4"/>
      <c r="FPL1048532" s="4"/>
      <c r="FPM1048532" s="4"/>
      <c r="FPN1048532" s="4"/>
      <c r="FPO1048532" s="4"/>
      <c r="FPP1048532" s="4"/>
      <c r="FPQ1048532" s="4"/>
      <c r="FPR1048532" s="4"/>
      <c r="FPS1048532" s="4"/>
      <c r="FPT1048532" s="4"/>
      <c r="FPU1048532" s="4"/>
      <c r="FPV1048532" s="4"/>
      <c r="FPW1048532" s="4"/>
      <c r="FPX1048532" s="4"/>
      <c r="FPY1048532" s="4"/>
      <c r="FPZ1048532" s="4"/>
      <c r="FQA1048532" s="4"/>
      <c r="FQB1048532" s="4"/>
      <c r="FQC1048532" s="4"/>
      <c r="FQD1048532" s="4"/>
      <c r="FQE1048532" s="4"/>
      <c r="FQF1048532" s="4"/>
      <c r="FQG1048532" s="4"/>
      <c r="FQH1048532" s="4"/>
      <c r="FQI1048532" s="4"/>
      <c r="FQJ1048532" s="4"/>
      <c r="FQK1048532" s="4"/>
      <c r="FQL1048532" s="4"/>
      <c r="FQM1048532" s="4"/>
      <c r="FQN1048532" s="4"/>
      <c r="FQO1048532" s="4"/>
      <c r="FQP1048532" s="4"/>
      <c r="FQQ1048532" s="4"/>
      <c r="FQR1048532" s="4"/>
      <c r="FQS1048532" s="4"/>
      <c r="FQT1048532" s="4"/>
      <c r="FQU1048532" s="4"/>
      <c r="FQV1048532" s="4"/>
      <c r="FQW1048532" s="4"/>
      <c r="FQX1048532" s="4"/>
      <c r="FQY1048532" s="4"/>
      <c r="FQZ1048532" s="4"/>
      <c r="FRA1048532" s="4"/>
      <c r="FRB1048532" s="4"/>
      <c r="FRC1048532" s="4"/>
      <c r="FRD1048532" s="4"/>
      <c r="FRE1048532" s="4"/>
      <c r="FRF1048532" s="4"/>
      <c r="FRG1048532" s="4"/>
      <c r="FRH1048532" s="4"/>
      <c r="FRI1048532" s="4"/>
      <c r="FRJ1048532" s="4"/>
      <c r="FRK1048532" s="4"/>
      <c r="FRL1048532" s="4"/>
      <c r="FRM1048532" s="4"/>
      <c r="FRN1048532" s="4"/>
      <c r="FRO1048532" s="4"/>
      <c r="FRP1048532" s="4"/>
      <c r="FRQ1048532" s="4"/>
      <c r="FRR1048532" s="4"/>
      <c r="FRS1048532" s="4"/>
      <c r="FRT1048532" s="4"/>
      <c r="FRU1048532" s="4"/>
      <c r="FRV1048532" s="4"/>
      <c r="FRW1048532" s="4"/>
      <c r="FRX1048532" s="4"/>
      <c r="FRY1048532" s="4"/>
      <c r="FRZ1048532" s="4"/>
      <c r="FSA1048532" s="4"/>
      <c r="FSB1048532" s="4"/>
      <c r="FSC1048532" s="4"/>
      <c r="FSD1048532" s="4"/>
      <c r="FSE1048532" s="4"/>
      <c r="FSF1048532" s="4"/>
      <c r="FSG1048532" s="4"/>
      <c r="FSH1048532" s="4"/>
      <c r="FSI1048532" s="4"/>
      <c r="FSJ1048532" s="4"/>
      <c r="FSK1048532" s="4"/>
      <c r="FSL1048532" s="4"/>
      <c r="FSM1048532" s="4"/>
      <c r="FSN1048532" s="4"/>
      <c r="FSO1048532" s="4"/>
      <c r="FSP1048532" s="4"/>
      <c r="FSQ1048532" s="4"/>
      <c r="FSR1048532" s="4"/>
      <c r="FSS1048532" s="4"/>
      <c r="FST1048532" s="4"/>
      <c r="FSU1048532" s="4"/>
      <c r="FSV1048532" s="4"/>
      <c r="FSW1048532" s="4"/>
      <c r="FSX1048532" s="4"/>
      <c r="FSY1048532" s="4"/>
      <c r="FSZ1048532" s="4"/>
      <c r="FTA1048532" s="4"/>
      <c r="FTB1048532" s="4"/>
      <c r="FTC1048532" s="4"/>
      <c r="FTD1048532" s="4"/>
      <c r="FTE1048532" s="4"/>
      <c r="FTF1048532" s="4"/>
      <c r="FTG1048532" s="4"/>
      <c r="FTH1048532" s="4"/>
      <c r="FTI1048532" s="4"/>
      <c r="FTJ1048532" s="4"/>
      <c r="FTK1048532" s="4"/>
      <c r="FTL1048532" s="4"/>
      <c r="FTM1048532" s="4"/>
      <c r="FTN1048532" s="4"/>
      <c r="FTO1048532" s="4"/>
      <c r="FTP1048532" s="4"/>
      <c r="FTQ1048532" s="4"/>
      <c r="FTR1048532" s="4"/>
      <c r="FTS1048532" s="4"/>
      <c r="FTT1048532" s="4"/>
      <c r="FTU1048532" s="4"/>
      <c r="FTV1048532" s="4"/>
      <c r="FTW1048532" s="4"/>
      <c r="FTX1048532" s="4"/>
      <c r="FTY1048532" s="4"/>
      <c r="FTZ1048532" s="4"/>
      <c r="FUA1048532" s="4"/>
      <c r="FUB1048532" s="4"/>
      <c r="FUC1048532" s="4"/>
      <c r="FUD1048532" s="4"/>
      <c r="FUE1048532" s="4"/>
      <c r="FUF1048532" s="4"/>
      <c r="FUG1048532" s="4"/>
      <c r="FUH1048532" s="4"/>
      <c r="FUI1048532" s="4"/>
      <c r="FUJ1048532" s="4"/>
      <c r="FUK1048532" s="4"/>
      <c r="FUL1048532" s="4"/>
      <c r="FUM1048532" s="4"/>
      <c r="FUN1048532" s="4"/>
      <c r="FUO1048532" s="4"/>
      <c r="FUP1048532" s="4"/>
      <c r="FUQ1048532" s="4"/>
      <c r="FUR1048532" s="4"/>
      <c r="FUS1048532" s="4"/>
      <c r="FUT1048532" s="4"/>
      <c r="FUU1048532" s="4"/>
      <c r="FUV1048532" s="4"/>
      <c r="FUW1048532" s="4"/>
      <c r="FUX1048532" s="4"/>
      <c r="FUY1048532" s="4"/>
      <c r="FUZ1048532" s="4"/>
      <c r="FVA1048532" s="4"/>
      <c r="FVB1048532" s="4"/>
      <c r="FVC1048532" s="4"/>
      <c r="FVD1048532" s="4"/>
      <c r="FVE1048532" s="4"/>
      <c r="FVF1048532" s="4"/>
      <c r="FVG1048532" s="4"/>
      <c r="FVH1048532" s="4"/>
      <c r="FVI1048532" s="4"/>
      <c r="FVJ1048532" s="4"/>
      <c r="FVK1048532" s="4"/>
      <c r="FVL1048532" s="4"/>
      <c r="FVM1048532" s="4"/>
      <c r="FVN1048532" s="4"/>
      <c r="FVO1048532" s="4"/>
      <c r="FVP1048532" s="4"/>
      <c r="FVQ1048532" s="4"/>
      <c r="FVR1048532" s="4"/>
      <c r="FVS1048532" s="4"/>
      <c r="FVT1048532" s="4"/>
      <c r="FVU1048532" s="4"/>
      <c r="FVV1048532" s="4"/>
      <c r="FVW1048532" s="4"/>
      <c r="FVX1048532" s="4"/>
      <c r="FVY1048532" s="4"/>
      <c r="FVZ1048532" s="4"/>
      <c r="FWA1048532" s="4"/>
      <c r="FWB1048532" s="4"/>
      <c r="FWC1048532" s="4"/>
      <c r="FWD1048532" s="4"/>
      <c r="FWE1048532" s="4"/>
      <c r="FWF1048532" s="4"/>
      <c r="FWG1048532" s="4"/>
      <c r="FWH1048532" s="4"/>
      <c r="FWI1048532" s="4"/>
      <c r="FWJ1048532" s="4"/>
      <c r="FWK1048532" s="4"/>
      <c r="FWL1048532" s="4"/>
      <c r="FWM1048532" s="4"/>
      <c r="FWN1048532" s="4"/>
      <c r="FWO1048532" s="4"/>
      <c r="FWP1048532" s="4"/>
      <c r="FWQ1048532" s="4"/>
      <c r="FWR1048532" s="4"/>
      <c r="FWS1048532" s="4"/>
      <c r="FWT1048532" s="4"/>
      <c r="FWU1048532" s="4"/>
      <c r="FWV1048532" s="4"/>
      <c r="FWW1048532" s="4"/>
      <c r="FWX1048532" s="4"/>
      <c r="FWY1048532" s="4"/>
      <c r="FWZ1048532" s="4"/>
      <c r="FXA1048532" s="4"/>
      <c r="FXB1048532" s="4"/>
      <c r="FXC1048532" s="4"/>
      <c r="FXD1048532" s="4"/>
      <c r="FXE1048532" s="4"/>
      <c r="FXF1048532" s="4"/>
      <c r="FXG1048532" s="4"/>
      <c r="FXH1048532" s="4"/>
      <c r="FXI1048532" s="4"/>
      <c r="FXJ1048532" s="4"/>
      <c r="FXK1048532" s="4"/>
      <c r="FXL1048532" s="4"/>
      <c r="FXM1048532" s="4"/>
      <c r="FXN1048532" s="4"/>
      <c r="FXO1048532" s="4"/>
      <c r="FXP1048532" s="4"/>
      <c r="FXQ1048532" s="4"/>
      <c r="FXR1048532" s="4"/>
      <c r="FXS1048532" s="4"/>
      <c r="FXT1048532" s="4"/>
      <c r="FXU1048532" s="4"/>
      <c r="FXV1048532" s="4"/>
      <c r="FXW1048532" s="4"/>
      <c r="FXX1048532" s="4"/>
      <c r="FXY1048532" s="4"/>
      <c r="FXZ1048532" s="4"/>
      <c r="FYA1048532" s="4"/>
      <c r="FYB1048532" s="4"/>
      <c r="FYC1048532" s="4"/>
      <c r="FYD1048532" s="4"/>
      <c r="FYE1048532" s="4"/>
      <c r="FYF1048532" s="4"/>
      <c r="FYG1048532" s="4"/>
      <c r="FYH1048532" s="4"/>
      <c r="FYI1048532" s="4"/>
      <c r="FYJ1048532" s="4"/>
      <c r="FYK1048532" s="4"/>
      <c r="FYL1048532" s="4"/>
      <c r="FYM1048532" s="4"/>
      <c r="FYN1048532" s="4"/>
      <c r="FYO1048532" s="4"/>
      <c r="FYP1048532" s="4"/>
      <c r="FYQ1048532" s="4"/>
      <c r="FYR1048532" s="4"/>
      <c r="FYS1048532" s="4"/>
      <c r="FYT1048532" s="4"/>
      <c r="FYU1048532" s="4"/>
      <c r="FYV1048532" s="4"/>
      <c r="FYW1048532" s="4"/>
      <c r="FYX1048532" s="4"/>
      <c r="FYY1048532" s="4"/>
      <c r="FYZ1048532" s="4"/>
      <c r="FZA1048532" s="4"/>
      <c r="FZB1048532" s="4"/>
      <c r="FZC1048532" s="4"/>
      <c r="FZD1048532" s="4"/>
      <c r="FZE1048532" s="4"/>
      <c r="FZF1048532" s="4"/>
      <c r="FZG1048532" s="4"/>
      <c r="FZH1048532" s="4"/>
      <c r="FZI1048532" s="4"/>
      <c r="FZJ1048532" s="4"/>
      <c r="FZK1048532" s="4"/>
      <c r="FZL1048532" s="4"/>
      <c r="FZM1048532" s="4"/>
      <c r="FZN1048532" s="4"/>
      <c r="FZO1048532" s="4"/>
      <c r="FZP1048532" s="4"/>
      <c r="FZQ1048532" s="4"/>
      <c r="FZR1048532" s="4"/>
      <c r="FZS1048532" s="4"/>
      <c r="FZT1048532" s="4"/>
      <c r="FZU1048532" s="4"/>
      <c r="FZV1048532" s="4"/>
      <c r="FZW1048532" s="4"/>
      <c r="FZX1048532" s="4"/>
      <c r="FZY1048532" s="4"/>
      <c r="FZZ1048532" s="4"/>
      <c r="GAA1048532" s="4"/>
      <c r="GAB1048532" s="4"/>
      <c r="GAC1048532" s="4"/>
      <c r="GAD1048532" s="4"/>
      <c r="GAE1048532" s="4"/>
      <c r="GAF1048532" s="4"/>
      <c r="GAG1048532" s="4"/>
      <c r="GAH1048532" s="4"/>
      <c r="GAI1048532" s="4"/>
      <c r="GAJ1048532" s="4"/>
      <c r="GAK1048532" s="4"/>
      <c r="GAL1048532" s="4"/>
      <c r="GAM1048532" s="4"/>
      <c r="GAN1048532" s="4"/>
      <c r="GAO1048532" s="4"/>
      <c r="GAP1048532" s="4"/>
      <c r="GAQ1048532" s="4"/>
      <c r="GAR1048532" s="4"/>
      <c r="GAS1048532" s="4"/>
      <c r="GAT1048532" s="4"/>
      <c r="GAU1048532" s="4"/>
      <c r="GAV1048532" s="4"/>
      <c r="GAW1048532" s="4"/>
      <c r="GAX1048532" s="4"/>
      <c r="GAY1048532" s="4"/>
      <c r="GAZ1048532" s="4"/>
      <c r="GBA1048532" s="4"/>
      <c r="GBB1048532" s="4"/>
      <c r="GBC1048532" s="4"/>
      <c r="GBD1048532" s="4"/>
      <c r="GBE1048532" s="4"/>
      <c r="GBF1048532" s="4"/>
      <c r="GBG1048532" s="4"/>
      <c r="GBH1048532" s="4"/>
      <c r="GBI1048532" s="4"/>
      <c r="GBJ1048532" s="4"/>
      <c r="GBK1048532" s="4"/>
      <c r="GBL1048532" s="4"/>
      <c r="GBM1048532" s="4"/>
      <c r="GBN1048532" s="4"/>
      <c r="GBO1048532" s="4"/>
      <c r="GBP1048532" s="4"/>
      <c r="GBQ1048532" s="4"/>
      <c r="GBR1048532" s="4"/>
      <c r="GBS1048532" s="4"/>
      <c r="GBT1048532" s="4"/>
      <c r="GBU1048532" s="4"/>
      <c r="GBV1048532" s="4"/>
      <c r="GBW1048532" s="4"/>
      <c r="GBX1048532" s="4"/>
      <c r="GBY1048532" s="4"/>
      <c r="GBZ1048532" s="4"/>
      <c r="GCA1048532" s="4"/>
      <c r="GCB1048532" s="4"/>
      <c r="GCC1048532" s="4"/>
      <c r="GCD1048532" s="4"/>
      <c r="GCE1048532" s="4"/>
      <c r="GCF1048532" s="4"/>
      <c r="GCG1048532" s="4"/>
      <c r="GCH1048532" s="4"/>
      <c r="GCI1048532" s="4"/>
      <c r="GCJ1048532" s="4"/>
      <c r="GCK1048532" s="4"/>
      <c r="GCL1048532" s="4"/>
      <c r="GCM1048532" s="4"/>
      <c r="GCN1048532" s="4"/>
      <c r="GCO1048532" s="4"/>
      <c r="GCP1048532" s="4"/>
      <c r="GCQ1048532" s="4"/>
      <c r="GCR1048532" s="4"/>
      <c r="GCS1048532" s="4"/>
      <c r="GCT1048532" s="4"/>
      <c r="GCU1048532" s="4"/>
      <c r="GCV1048532" s="4"/>
      <c r="GCW1048532" s="4"/>
      <c r="GCX1048532" s="4"/>
      <c r="GCY1048532" s="4"/>
      <c r="GCZ1048532" s="4"/>
      <c r="GDA1048532" s="4"/>
      <c r="GDB1048532" s="4"/>
      <c r="GDC1048532" s="4"/>
      <c r="GDD1048532" s="4"/>
      <c r="GDE1048532" s="4"/>
      <c r="GDF1048532" s="4"/>
      <c r="GDG1048532" s="4"/>
      <c r="GDH1048532" s="4"/>
      <c r="GDI1048532" s="4"/>
      <c r="GDJ1048532" s="4"/>
      <c r="GDK1048532" s="4"/>
      <c r="GDL1048532" s="4"/>
      <c r="GDM1048532" s="4"/>
      <c r="GDN1048532" s="4"/>
      <c r="GDO1048532" s="4"/>
      <c r="GDP1048532" s="4"/>
      <c r="GDQ1048532" s="4"/>
      <c r="GDR1048532" s="4"/>
      <c r="GDS1048532" s="4"/>
      <c r="GDT1048532" s="4"/>
      <c r="GDU1048532" s="4"/>
      <c r="GDV1048532" s="4"/>
      <c r="GDW1048532" s="4"/>
      <c r="GDX1048532" s="4"/>
      <c r="GDY1048532" s="4"/>
      <c r="GDZ1048532" s="4"/>
      <c r="GEA1048532" s="4"/>
      <c r="GEB1048532" s="4"/>
      <c r="GEC1048532" s="4"/>
      <c r="GED1048532" s="4"/>
      <c r="GEE1048532" s="4"/>
      <c r="GEF1048532" s="4"/>
      <c r="GEG1048532" s="4"/>
      <c r="GEH1048532" s="4"/>
      <c r="GEI1048532" s="4"/>
      <c r="GEJ1048532" s="4"/>
      <c r="GEK1048532" s="4"/>
      <c r="GEL1048532" s="4"/>
      <c r="GEM1048532" s="4"/>
      <c r="GEN1048532" s="4"/>
      <c r="GEO1048532" s="4"/>
      <c r="GEP1048532" s="4"/>
      <c r="GEQ1048532" s="4"/>
      <c r="GER1048532" s="4"/>
      <c r="GES1048532" s="4"/>
      <c r="GET1048532" s="4"/>
      <c r="GEU1048532" s="4"/>
      <c r="GEV1048532" s="4"/>
      <c r="GEW1048532" s="4"/>
      <c r="GEX1048532" s="4"/>
      <c r="GEY1048532" s="4"/>
      <c r="GEZ1048532" s="4"/>
      <c r="GFA1048532" s="4"/>
      <c r="GFB1048532" s="4"/>
      <c r="GFC1048532" s="4"/>
      <c r="GFD1048532" s="4"/>
      <c r="GFE1048532" s="4"/>
      <c r="GFF1048532" s="4"/>
      <c r="GFG1048532" s="4"/>
      <c r="GFH1048532" s="4"/>
      <c r="GFI1048532" s="4"/>
      <c r="GFJ1048532" s="4"/>
      <c r="GFK1048532" s="4"/>
      <c r="GFL1048532" s="4"/>
      <c r="GFM1048532" s="4"/>
      <c r="GFN1048532" s="4"/>
      <c r="GFO1048532" s="4"/>
      <c r="GFP1048532" s="4"/>
      <c r="GFQ1048532" s="4"/>
      <c r="GFR1048532" s="4"/>
      <c r="GFS1048532" s="4"/>
      <c r="GFT1048532" s="4"/>
      <c r="GFU1048532" s="4"/>
      <c r="GFV1048532" s="4"/>
      <c r="GFW1048532" s="4"/>
      <c r="GFX1048532" s="4"/>
      <c r="GFY1048532" s="4"/>
      <c r="GFZ1048532" s="4"/>
      <c r="GGA1048532" s="4"/>
      <c r="GGB1048532" s="4"/>
      <c r="GGC1048532" s="4"/>
      <c r="GGD1048532" s="4"/>
      <c r="GGE1048532" s="4"/>
      <c r="GGF1048532" s="4"/>
      <c r="GGG1048532" s="4"/>
      <c r="GGH1048532" s="4"/>
      <c r="GGI1048532" s="4"/>
      <c r="GGJ1048532" s="4"/>
      <c r="GGK1048532" s="4"/>
      <c r="GGL1048532" s="4"/>
      <c r="GGM1048532" s="4"/>
      <c r="GGN1048532" s="4"/>
      <c r="GGO1048532" s="4"/>
      <c r="GGP1048532" s="4"/>
      <c r="GGQ1048532" s="4"/>
      <c r="GGR1048532" s="4"/>
      <c r="GGS1048532" s="4"/>
      <c r="GGT1048532" s="4"/>
      <c r="GGU1048532" s="4"/>
      <c r="GGV1048532" s="4"/>
      <c r="GGW1048532" s="4"/>
      <c r="GGX1048532" s="4"/>
      <c r="GGY1048532" s="4"/>
      <c r="GGZ1048532" s="4"/>
      <c r="GHA1048532" s="4"/>
      <c r="GHB1048532" s="4"/>
      <c r="GHC1048532" s="4"/>
      <c r="GHD1048532" s="4"/>
      <c r="GHE1048532" s="4"/>
      <c r="GHF1048532" s="4"/>
      <c r="GHG1048532" s="4"/>
      <c r="GHH1048532" s="4"/>
      <c r="GHI1048532" s="4"/>
      <c r="GHJ1048532" s="4"/>
      <c r="GHK1048532" s="4"/>
      <c r="GHL1048532" s="4"/>
      <c r="GHM1048532" s="4"/>
      <c r="GHN1048532" s="4"/>
      <c r="GHO1048532" s="4"/>
      <c r="GHP1048532" s="4"/>
      <c r="GHQ1048532" s="4"/>
      <c r="GHR1048532" s="4"/>
      <c r="GHS1048532" s="4"/>
      <c r="GHT1048532" s="4"/>
      <c r="GHU1048532" s="4"/>
      <c r="GHV1048532" s="4"/>
      <c r="GHW1048532" s="4"/>
      <c r="GHX1048532" s="4"/>
      <c r="GHY1048532" s="4"/>
      <c r="GHZ1048532" s="4"/>
      <c r="GIA1048532" s="4"/>
      <c r="GIB1048532" s="4"/>
      <c r="GIC1048532" s="4"/>
      <c r="GID1048532" s="4"/>
      <c r="GIE1048532" s="4"/>
      <c r="GIF1048532" s="4"/>
      <c r="GIG1048532" s="4"/>
      <c r="GIH1048532" s="4"/>
      <c r="GII1048532" s="4"/>
      <c r="GIJ1048532" s="4"/>
      <c r="GIK1048532" s="4"/>
      <c r="GIL1048532" s="4"/>
      <c r="GIM1048532" s="4"/>
      <c r="GIN1048532" s="4"/>
      <c r="GIO1048532" s="4"/>
      <c r="GIP1048532" s="4"/>
      <c r="GIQ1048532" s="4"/>
      <c r="GIR1048532" s="4"/>
      <c r="GIS1048532" s="4"/>
      <c r="GIT1048532" s="4"/>
      <c r="GIU1048532" s="4"/>
      <c r="GIV1048532" s="4"/>
      <c r="GIW1048532" s="4"/>
      <c r="GIX1048532" s="4"/>
      <c r="GIY1048532" s="4"/>
      <c r="GIZ1048532" s="4"/>
      <c r="GJA1048532" s="4"/>
      <c r="GJB1048532" s="4"/>
      <c r="GJC1048532" s="4"/>
      <c r="GJD1048532" s="4"/>
      <c r="GJE1048532" s="4"/>
      <c r="GJF1048532" s="4"/>
      <c r="GJG1048532" s="4"/>
      <c r="GJH1048532" s="4"/>
      <c r="GJI1048532" s="4"/>
      <c r="GJJ1048532" s="4"/>
      <c r="GJK1048532" s="4"/>
      <c r="GJL1048532" s="4"/>
      <c r="GJM1048532" s="4"/>
      <c r="GJN1048532" s="4"/>
      <c r="GJO1048532" s="4"/>
      <c r="GJP1048532" s="4"/>
      <c r="GJQ1048532" s="4"/>
      <c r="GJR1048532" s="4"/>
      <c r="GJS1048532" s="4"/>
      <c r="GJT1048532" s="4"/>
      <c r="GJU1048532" s="4"/>
      <c r="GJV1048532" s="4"/>
      <c r="GJW1048532" s="4"/>
      <c r="GJX1048532" s="4"/>
      <c r="GJY1048532" s="4"/>
      <c r="GJZ1048532" s="4"/>
      <c r="GKA1048532" s="4"/>
      <c r="GKB1048532" s="4"/>
      <c r="GKC1048532" s="4"/>
      <c r="GKD1048532" s="4"/>
      <c r="GKE1048532" s="4"/>
      <c r="GKF1048532" s="4"/>
      <c r="GKG1048532" s="4"/>
      <c r="GKH1048532" s="4"/>
      <c r="GKI1048532" s="4"/>
      <c r="GKJ1048532" s="4"/>
      <c r="GKK1048532" s="4"/>
      <c r="GKL1048532" s="4"/>
      <c r="GKM1048532" s="4"/>
      <c r="GKN1048532" s="4"/>
      <c r="GKO1048532" s="4"/>
      <c r="GKP1048532" s="4"/>
      <c r="GKQ1048532" s="4"/>
      <c r="GKR1048532" s="4"/>
      <c r="GKS1048532" s="4"/>
      <c r="GKT1048532" s="4"/>
      <c r="GKU1048532" s="4"/>
      <c r="GKV1048532" s="4"/>
      <c r="GKW1048532" s="4"/>
      <c r="GKX1048532" s="4"/>
      <c r="GKY1048532" s="4"/>
      <c r="GKZ1048532" s="4"/>
      <c r="GLA1048532" s="4"/>
      <c r="GLB1048532" s="4"/>
      <c r="GLC1048532" s="4"/>
      <c r="GLD1048532" s="4"/>
      <c r="GLE1048532" s="4"/>
      <c r="GLF1048532" s="4"/>
      <c r="GLG1048532" s="4"/>
      <c r="GLH1048532" s="4"/>
      <c r="GLI1048532" s="4"/>
      <c r="GLJ1048532" s="4"/>
      <c r="GLK1048532" s="4"/>
      <c r="GLL1048532" s="4"/>
      <c r="GLM1048532" s="4"/>
      <c r="GLN1048532" s="4"/>
      <c r="GLO1048532" s="4"/>
      <c r="GLP1048532" s="4"/>
      <c r="GLQ1048532" s="4"/>
      <c r="GLR1048532" s="4"/>
      <c r="GLS1048532" s="4"/>
      <c r="GLT1048532" s="4"/>
      <c r="GLU1048532" s="4"/>
      <c r="GLV1048532" s="4"/>
      <c r="GLW1048532" s="4"/>
      <c r="GLX1048532" s="4"/>
      <c r="GLY1048532" s="4"/>
      <c r="GLZ1048532" s="4"/>
      <c r="GMA1048532" s="4"/>
      <c r="GMB1048532" s="4"/>
      <c r="GMC1048532" s="4"/>
      <c r="GMD1048532" s="4"/>
      <c r="GME1048532" s="4"/>
      <c r="GMF1048532" s="4"/>
      <c r="GMG1048532" s="4"/>
      <c r="GMH1048532" s="4"/>
      <c r="GMI1048532" s="4"/>
      <c r="GMJ1048532" s="4"/>
      <c r="GMK1048532" s="4"/>
      <c r="GML1048532" s="4"/>
      <c r="GMM1048532" s="4"/>
      <c r="GMN1048532" s="4"/>
      <c r="GMO1048532" s="4"/>
      <c r="GMP1048532" s="4"/>
      <c r="GMQ1048532" s="4"/>
      <c r="GMR1048532" s="4"/>
      <c r="GMS1048532" s="4"/>
      <c r="GMT1048532" s="4"/>
      <c r="GMU1048532" s="4"/>
      <c r="GMV1048532" s="4"/>
      <c r="GMW1048532" s="4"/>
      <c r="GMX1048532" s="4"/>
      <c r="GMY1048532" s="4"/>
      <c r="GMZ1048532" s="4"/>
      <c r="GNA1048532" s="4"/>
      <c r="GNB1048532" s="4"/>
      <c r="GNC1048532" s="4"/>
      <c r="GND1048532" s="4"/>
      <c r="GNE1048532" s="4"/>
      <c r="GNF1048532" s="4"/>
      <c r="GNG1048532" s="4"/>
      <c r="GNH1048532" s="4"/>
      <c r="GNI1048532" s="4"/>
      <c r="GNJ1048532" s="4"/>
      <c r="GNK1048532" s="4"/>
      <c r="GNL1048532" s="4"/>
      <c r="GNM1048532" s="4"/>
      <c r="GNN1048532" s="4"/>
      <c r="GNO1048532" s="4"/>
      <c r="GNP1048532" s="4"/>
      <c r="GNQ1048532" s="4"/>
      <c r="GNR1048532" s="4"/>
      <c r="GNS1048532" s="4"/>
      <c r="GNT1048532" s="4"/>
      <c r="GNU1048532" s="4"/>
      <c r="GNV1048532" s="4"/>
      <c r="GNW1048532" s="4"/>
      <c r="GNX1048532" s="4"/>
      <c r="GNY1048532" s="4"/>
      <c r="GNZ1048532" s="4"/>
      <c r="GOA1048532" s="4"/>
      <c r="GOB1048532" s="4"/>
      <c r="GOC1048532" s="4"/>
      <c r="GOD1048532" s="4"/>
      <c r="GOE1048532" s="4"/>
      <c r="GOF1048532" s="4"/>
      <c r="GOG1048532" s="4"/>
      <c r="GOH1048532" s="4"/>
      <c r="GOI1048532" s="4"/>
      <c r="GOJ1048532" s="4"/>
      <c r="GOK1048532" s="4"/>
      <c r="GOL1048532" s="4"/>
      <c r="GOM1048532" s="4"/>
      <c r="GON1048532" s="4"/>
      <c r="GOO1048532" s="4"/>
      <c r="GOP1048532" s="4"/>
      <c r="GOQ1048532" s="4"/>
      <c r="GOR1048532" s="4"/>
      <c r="GOS1048532" s="4"/>
      <c r="GOT1048532" s="4"/>
      <c r="GOU1048532" s="4"/>
      <c r="GOV1048532" s="4"/>
      <c r="GOW1048532" s="4"/>
      <c r="GOX1048532" s="4"/>
      <c r="GOY1048532" s="4"/>
      <c r="GOZ1048532" s="4"/>
      <c r="GPA1048532" s="4"/>
      <c r="GPB1048532" s="4"/>
      <c r="GPC1048532" s="4"/>
      <c r="GPD1048532" s="4"/>
      <c r="GPE1048532" s="4"/>
      <c r="GPF1048532" s="4"/>
      <c r="GPG1048532" s="4"/>
      <c r="GPH1048532" s="4"/>
      <c r="GPI1048532" s="4"/>
      <c r="GPJ1048532" s="4"/>
      <c r="GPK1048532" s="4"/>
      <c r="GPL1048532" s="4"/>
      <c r="GPM1048532" s="4"/>
      <c r="GPN1048532" s="4"/>
      <c r="GPO1048532" s="4"/>
      <c r="GPP1048532" s="4"/>
      <c r="GPQ1048532" s="4"/>
      <c r="GPR1048532" s="4"/>
      <c r="GPS1048532" s="4"/>
      <c r="GPT1048532" s="4"/>
      <c r="GPU1048532" s="4"/>
      <c r="GPV1048532" s="4"/>
      <c r="GPW1048532" s="4"/>
      <c r="GPX1048532" s="4"/>
      <c r="GPY1048532" s="4"/>
      <c r="GPZ1048532" s="4"/>
      <c r="GQA1048532" s="4"/>
      <c r="GQB1048532" s="4"/>
      <c r="GQC1048532" s="4"/>
      <c r="GQD1048532" s="4"/>
      <c r="GQE1048532" s="4"/>
      <c r="GQF1048532" s="4"/>
      <c r="GQG1048532" s="4"/>
      <c r="GQH1048532" s="4"/>
      <c r="GQI1048532" s="4"/>
      <c r="GQJ1048532" s="4"/>
      <c r="GQK1048532" s="4"/>
      <c r="GQL1048532" s="4"/>
      <c r="GQM1048532" s="4"/>
      <c r="GQN1048532" s="4"/>
      <c r="GQO1048532" s="4"/>
      <c r="GQP1048532" s="4"/>
      <c r="GQQ1048532" s="4"/>
      <c r="GQR1048532" s="4"/>
      <c r="GQS1048532" s="4"/>
      <c r="GQT1048532" s="4"/>
      <c r="GQU1048532" s="4"/>
      <c r="GQV1048532" s="4"/>
      <c r="GQW1048532" s="4"/>
      <c r="GQX1048532" s="4"/>
      <c r="GQY1048532" s="4"/>
      <c r="GQZ1048532" s="4"/>
      <c r="GRA1048532" s="4"/>
      <c r="GRB1048532" s="4"/>
      <c r="GRC1048532" s="4"/>
      <c r="GRD1048532" s="4"/>
      <c r="GRE1048532" s="4"/>
      <c r="GRF1048532" s="4"/>
      <c r="GRG1048532" s="4"/>
      <c r="GRH1048532" s="4"/>
      <c r="GRI1048532" s="4"/>
      <c r="GRJ1048532" s="4"/>
      <c r="GRK1048532" s="4"/>
      <c r="GRL1048532" s="4"/>
      <c r="GRM1048532" s="4"/>
      <c r="GRN1048532" s="4"/>
      <c r="GRO1048532" s="4"/>
      <c r="GRP1048532" s="4"/>
      <c r="GRQ1048532" s="4"/>
      <c r="GRR1048532" s="4"/>
      <c r="GRS1048532" s="4"/>
      <c r="GRT1048532" s="4"/>
      <c r="GRU1048532" s="4"/>
      <c r="GRV1048532" s="4"/>
      <c r="GRW1048532" s="4"/>
      <c r="GRX1048532" s="4"/>
      <c r="GRY1048532" s="4"/>
      <c r="GRZ1048532" s="4"/>
      <c r="GSA1048532" s="4"/>
      <c r="GSB1048532" s="4"/>
      <c r="GSC1048532" s="4"/>
      <c r="GSD1048532" s="4"/>
      <c r="GSE1048532" s="4"/>
      <c r="GSF1048532" s="4"/>
      <c r="GSG1048532" s="4"/>
      <c r="GSH1048532" s="4"/>
      <c r="GSI1048532" s="4"/>
      <c r="GSJ1048532" s="4"/>
      <c r="GSK1048532" s="4"/>
      <c r="GSL1048532" s="4"/>
      <c r="GSM1048532" s="4"/>
      <c r="GSN1048532" s="4"/>
      <c r="GSO1048532" s="4"/>
      <c r="GSP1048532" s="4"/>
      <c r="GSQ1048532" s="4"/>
      <c r="GSR1048532" s="4"/>
      <c r="GSS1048532" s="4"/>
      <c r="GST1048532" s="4"/>
      <c r="GSU1048532" s="4"/>
      <c r="GSV1048532" s="4"/>
      <c r="GSW1048532" s="4"/>
      <c r="GSX1048532" s="4"/>
      <c r="GSY1048532" s="4"/>
      <c r="GSZ1048532" s="4"/>
      <c r="GTA1048532" s="4"/>
      <c r="GTB1048532" s="4"/>
      <c r="GTC1048532" s="4"/>
      <c r="GTD1048532" s="4"/>
      <c r="GTE1048532" s="4"/>
      <c r="GTF1048532" s="4"/>
      <c r="GTG1048532" s="4"/>
      <c r="GTH1048532" s="4"/>
      <c r="GTI1048532" s="4"/>
      <c r="GTJ1048532" s="4"/>
      <c r="GTK1048532" s="4"/>
      <c r="GTL1048532" s="4"/>
      <c r="GTM1048532" s="4"/>
      <c r="GTN1048532" s="4"/>
      <c r="GTO1048532" s="4"/>
      <c r="GTP1048532" s="4"/>
      <c r="GTQ1048532" s="4"/>
      <c r="GTR1048532" s="4"/>
      <c r="GTS1048532" s="4"/>
      <c r="GTT1048532" s="4"/>
      <c r="GTU1048532" s="4"/>
      <c r="GTV1048532" s="4"/>
      <c r="GTW1048532" s="4"/>
      <c r="GTX1048532" s="4"/>
      <c r="GTY1048532" s="4"/>
      <c r="GTZ1048532" s="4"/>
      <c r="GUA1048532" s="4"/>
      <c r="GUB1048532" s="4"/>
      <c r="GUC1048532" s="4"/>
      <c r="GUD1048532" s="4"/>
      <c r="GUE1048532" s="4"/>
      <c r="GUF1048532" s="4"/>
      <c r="GUG1048532" s="4"/>
      <c r="GUH1048532" s="4"/>
      <c r="GUI1048532" s="4"/>
      <c r="GUJ1048532" s="4"/>
      <c r="GUK1048532" s="4"/>
      <c r="GUL1048532" s="4"/>
      <c r="GUM1048532" s="4"/>
      <c r="GUN1048532" s="4"/>
      <c r="GUO1048532" s="4"/>
      <c r="GUP1048532" s="4"/>
      <c r="GUQ1048532" s="4"/>
      <c r="GUR1048532" s="4"/>
      <c r="GUS1048532" s="4"/>
      <c r="GUT1048532" s="4"/>
      <c r="GUU1048532" s="4"/>
      <c r="GUV1048532" s="4"/>
      <c r="GUW1048532" s="4"/>
      <c r="GUX1048532" s="4"/>
      <c r="GUY1048532" s="4"/>
      <c r="GUZ1048532" s="4"/>
      <c r="GVA1048532" s="4"/>
      <c r="GVB1048532" s="4"/>
      <c r="GVC1048532" s="4"/>
      <c r="GVD1048532" s="4"/>
      <c r="GVE1048532" s="4"/>
      <c r="GVF1048532" s="4"/>
      <c r="GVG1048532" s="4"/>
      <c r="GVH1048532" s="4"/>
      <c r="GVI1048532" s="4"/>
      <c r="GVJ1048532" s="4"/>
      <c r="GVK1048532" s="4"/>
      <c r="GVL1048532" s="4"/>
      <c r="GVM1048532" s="4"/>
      <c r="GVN1048532" s="4"/>
      <c r="GVO1048532" s="4"/>
      <c r="GVP1048532" s="4"/>
      <c r="GVQ1048532" s="4"/>
      <c r="GVR1048532" s="4"/>
      <c r="GVS1048532" s="4"/>
      <c r="GVT1048532" s="4"/>
      <c r="GVU1048532" s="4"/>
      <c r="GVV1048532" s="4"/>
      <c r="GVW1048532" s="4"/>
      <c r="GVX1048532" s="4"/>
      <c r="GVY1048532" s="4"/>
      <c r="GVZ1048532" s="4"/>
      <c r="GWA1048532" s="4"/>
      <c r="GWB1048532" s="4"/>
      <c r="GWC1048532" s="4"/>
      <c r="GWD1048532" s="4"/>
      <c r="GWE1048532" s="4"/>
      <c r="GWF1048532" s="4"/>
      <c r="GWG1048532" s="4"/>
      <c r="GWH1048532" s="4"/>
      <c r="GWI1048532" s="4"/>
      <c r="GWJ1048532" s="4"/>
      <c r="GWK1048532" s="4"/>
      <c r="GWL1048532" s="4"/>
      <c r="GWM1048532" s="4"/>
      <c r="GWN1048532" s="4"/>
      <c r="GWO1048532" s="4"/>
      <c r="GWP1048532" s="4"/>
      <c r="GWQ1048532" s="4"/>
      <c r="GWR1048532" s="4"/>
      <c r="GWS1048532" s="4"/>
      <c r="GWT1048532" s="4"/>
      <c r="GWU1048532" s="4"/>
      <c r="GWV1048532" s="4"/>
      <c r="GWW1048532" s="4"/>
      <c r="GWX1048532" s="4"/>
      <c r="GWY1048532" s="4"/>
      <c r="GWZ1048532" s="4"/>
      <c r="GXA1048532" s="4"/>
      <c r="GXB1048532" s="4"/>
      <c r="GXC1048532" s="4"/>
      <c r="GXD1048532" s="4"/>
      <c r="GXE1048532" s="4"/>
      <c r="GXF1048532" s="4"/>
      <c r="GXG1048532" s="4"/>
      <c r="GXH1048532" s="4"/>
      <c r="GXI1048532" s="4"/>
      <c r="GXJ1048532" s="4"/>
      <c r="GXK1048532" s="4"/>
      <c r="GXL1048532" s="4"/>
      <c r="GXM1048532" s="4"/>
      <c r="GXN1048532" s="4"/>
      <c r="GXO1048532" s="4"/>
      <c r="GXP1048532" s="4"/>
      <c r="GXQ1048532" s="4"/>
      <c r="GXR1048532" s="4"/>
      <c r="GXS1048532" s="4"/>
      <c r="GXT1048532" s="4"/>
      <c r="GXU1048532" s="4"/>
      <c r="GXV1048532" s="4"/>
      <c r="GXW1048532" s="4"/>
      <c r="GXX1048532" s="4"/>
      <c r="GXY1048532" s="4"/>
      <c r="GXZ1048532" s="4"/>
      <c r="GYA1048532" s="4"/>
      <c r="GYB1048532" s="4"/>
      <c r="GYC1048532" s="4"/>
      <c r="GYD1048532" s="4"/>
      <c r="GYE1048532" s="4"/>
      <c r="GYF1048532" s="4"/>
      <c r="GYG1048532" s="4"/>
      <c r="GYH1048532" s="4"/>
      <c r="GYI1048532" s="4"/>
      <c r="GYJ1048532" s="4"/>
      <c r="GYK1048532" s="4"/>
      <c r="GYL1048532" s="4"/>
      <c r="GYM1048532" s="4"/>
      <c r="GYN1048532" s="4"/>
      <c r="GYO1048532" s="4"/>
      <c r="GYP1048532" s="4"/>
      <c r="GYQ1048532" s="4"/>
      <c r="GYR1048532" s="4"/>
      <c r="GYS1048532" s="4"/>
      <c r="GYT1048532" s="4"/>
      <c r="GYU1048532" s="4"/>
      <c r="GYV1048532" s="4"/>
      <c r="GYW1048532" s="4"/>
      <c r="GYX1048532" s="4"/>
      <c r="GYY1048532" s="4"/>
      <c r="GYZ1048532" s="4"/>
      <c r="GZA1048532" s="4"/>
      <c r="GZB1048532" s="4"/>
      <c r="GZC1048532" s="4"/>
      <c r="GZD1048532" s="4"/>
      <c r="GZE1048532" s="4"/>
      <c r="GZF1048532" s="4"/>
      <c r="GZG1048532" s="4"/>
      <c r="GZH1048532" s="4"/>
      <c r="GZI1048532" s="4"/>
      <c r="GZJ1048532" s="4"/>
      <c r="GZK1048532" s="4"/>
      <c r="GZL1048532" s="4"/>
      <c r="GZM1048532" s="4"/>
      <c r="GZN1048532" s="4"/>
      <c r="GZO1048532" s="4"/>
      <c r="GZP1048532" s="4"/>
      <c r="GZQ1048532" s="4"/>
      <c r="GZR1048532" s="4"/>
      <c r="GZS1048532" s="4"/>
      <c r="GZT1048532" s="4"/>
      <c r="GZU1048532" s="4"/>
      <c r="GZV1048532" s="4"/>
      <c r="GZW1048532" s="4"/>
      <c r="GZX1048532" s="4"/>
      <c r="GZY1048532" s="4"/>
      <c r="GZZ1048532" s="4"/>
      <c r="HAA1048532" s="4"/>
      <c r="HAB1048532" s="4"/>
      <c r="HAC1048532" s="4"/>
      <c r="HAD1048532" s="4"/>
      <c r="HAE1048532" s="4"/>
      <c r="HAF1048532" s="4"/>
      <c r="HAG1048532" s="4"/>
      <c r="HAH1048532" s="4"/>
      <c r="HAI1048532" s="4"/>
      <c r="HAJ1048532" s="4"/>
      <c r="HAK1048532" s="4"/>
      <c r="HAL1048532" s="4"/>
      <c r="HAM1048532" s="4"/>
      <c r="HAN1048532" s="4"/>
      <c r="HAO1048532" s="4"/>
      <c r="HAP1048532" s="4"/>
      <c r="HAQ1048532" s="4"/>
      <c r="HAR1048532" s="4"/>
      <c r="HAS1048532" s="4"/>
      <c r="HAT1048532" s="4"/>
      <c r="HAU1048532" s="4"/>
      <c r="HAV1048532" s="4"/>
      <c r="HAW1048532" s="4"/>
      <c r="HAX1048532" s="4"/>
      <c r="HAY1048532" s="4"/>
      <c r="HAZ1048532" s="4"/>
      <c r="HBA1048532" s="4"/>
      <c r="HBB1048532" s="4"/>
      <c r="HBC1048532" s="4"/>
      <c r="HBD1048532" s="4"/>
      <c r="HBE1048532" s="4"/>
      <c r="HBF1048532" s="4"/>
      <c r="HBG1048532" s="4"/>
      <c r="HBH1048532" s="4"/>
      <c r="HBI1048532" s="4"/>
      <c r="HBJ1048532" s="4"/>
      <c r="HBK1048532" s="4"/>
      <c r="HBL1048532" s="4"/>
      <c r="HBM1048532" s="4"/>
      <c r="HBN1048532" s="4"/>
      <c r="HBO1048532" s="4"/>
      <c r="HBP1048532" s="4"/>
      <c r="HBQ1048532" s="4"/>
      <c r="HBR1048532" s="4"/>
      <c r="HBS1048532" s="4"/>
      <c r="HBT1048532" s="4"/>
      <c r="HBU1048532" s="4"/>
      <c r="HBV1048532" s="4"/>
      <c r="HBW1048532" s="4"/>
      <c r="HBX1048532" s="4"/>
      <c r="HBY1048532" s="4"/>
      <c r="HBZ1048532" s="4"/>
      <c r="HCA1048532" s="4"/>
      <c r="HCB1048532" s="4"/>
      <c r="HCC1048532" s="4"/>
      <c r="HCD1048532" s="4"/>
      <c r="HCE1048532" s="4"/>
      <c r="HCF1048532" s="4"/>
      <c r="HCG1048532" s="4"/>
      <c r="HCH1048532" s="4"/>
      <c r="HCI1048532" s="4"/>
      <c r="HCJ1048532" s="4"/>
      <c r="HCK1048532" s="4"/>
      <c r="HCL1048532" s="4"/>
      <c r="HCM1048532" s="4"/>
      <c r="HCN1048532" s="4"/>
      <c r="HCO1048532" s="4"/>
      <c r="HCP1048532" s="4"/>
      <c r="HCQ1048532" s="4"/>
      <c r="HCR1048532" s="4"/>
      <c r="HCS1048532" s="4"/>
      <c r="HCT1048532" s="4"/>
      <c r="HCU1048532" s="4"/>
      <c r="HCV1048532" s="4"/>
      <c r="HCW1048532" s="4"/>
      <c r="HCX1048532" s="4"/>
      <c r="HCY1048532" s="4"/>
      <c r="HCZ1048532" s="4"/>
      <c r="HDA1048532" s="4"/>
      <c r="HDB1048532" s="4"/>
      <c r="HDC1048532" s="4"/>
      <c r="HDD1048532" s="4"/>
      <c r="HDE1048532" s="4"/>
      <c r="HDF1048532" s="4"/>
      <c r="HDG1048532" s="4"/>
      <c r="HDH1048532" s="4"/>
      <c r="HDI1048532" s="4"/>
      <c r="HDJ1048532" s="4"/>
      <c r="HDK1048532" s="4"/>
      <c r="HDL1048532" s="4"/>
      <c r="HDM1048532" s="4"/>
      <c r="HDN1048532" s="4"/>
      <c r="HDO1048532" s="4"/>
      <c r="HDP1048532" s="4"/>
      <c r="HDQ1048532" s="4"/>
      <c r="HDR1048532" s="4"/>
      <c r="HDS1048532" s="4"/>
      <c r="HDT1048532" s="4"/>
      <c r="HDU1048532" s="4"/>
      <c r="HDV1048532" s="4"/>
      <c r="HDW1048532" s="4"/>
      <c r="HDX1048532" s="4"/>
      <c r="HDY1048532" s="4"/>
      <c r="HDZ1048532" s="4"/>
      <c r="HEA1048532" s="4"/>
      <c r="HEB1048532" s="4"/>
      <c r="HEC1048532" s="4"/>
      <c r="HED1048532" s="4"/>
      <c r="HEE1048532" s="4"/>
      <c r="HEF1048532" s="4"/>
      <c r="HEG1048532" s="4"/>
      <c r="HEH1048532" s="4"/>
      <c r="HEI1048532" s="4"/>
      <c r="HEJ1048532" s="4"/>
      <c r="HEK1048532" s="4"/>
      <c r="HEL1048532" s="4"/>
      <c r="HEM1048532" s="4"/>
      <c r="HEN1048532" s="4"/>
      <c r="HEO1048532" s="4"/>
      <c r="HEP1048532" s="4"/>
      <c r="HEQ1048532" s="4"/>
      <c r="HER1048532" s="4"/>
      <c r="HES1048532" s="4"/>
      <c r="HET1048532" s="4"/>
      <c r="HEU1048532" s="4"/>
      <c r="HEV1048532" s="4"/>
      <c r="HEW1048532" s="4"/>
      <c r="HEX1048532" s="4"/>
      <c r="HEY1048532" s="4"/>
      <c r="HEZ1048532" s="4"/>
      <c r="HFA1048532" s="4"/>
      <c r="HFB1048532" s="4"/>
      <c r="HFC1048532" s="4"/>
      <c r="HFD1048532" s="4"/>
      <c r="HFE1048532" s="4"/>
      <c r="HFF1048532" s="4"/>
      <c r="HFG1048532" s="4"/>
      <c r="HFH1048532" s="4"/>
      <c r="HFI1048532" s="4"/>
      <c r="HFJ1048532" s="4"/>
      <c r="HFK1048532" s="4"/>
      <c r="HFL1048532" s="4"/>
      <c r="HFM1048532" s="4"/>
      <c r="HFN1048532" s="4"/>
      <c r="HFO1048532" s="4"/>
      <c r="HFP1048532" s="4"/>
      <c r="HFQ1048532" s="4"/>
      <c r="HFR1048532" s="4"/>
      <c r="HFS1048532" s="4"/>
      <c r="HFT1048532" s="4"/>
      <c r="HFU1048532" s="4"/>
      <c r="HFV1048532" s="4"/>
      <c r="HFW1048532" s="4"/>
      <c r="HFX1048532" s="4"/>
      <c r="HFY1048532" s="4"/>
      <c r="HFZ1048532" s="4"/>
      <c r="HGA1048532" s="4"/>
      <c r="HGB1048532" s="4"/>
      <c r="HGC1048532" s="4"/>
      <c r="HGD1048532" s="4"/>
      <c r="HGE1048532" s="4"/>
      <c r="HGF1048532" s="4"/>
      <c r="HGG1048532" s="4"/>
      <c r="HGH1048532" s="4"/>
      <c r="HGI1048532" s="4"/>
      <c r="HGJ1048532" s="4"/>
      <c r="HGK1048532" s="4"/>
      <c r="HGL1048532" s="4"/>
      <c r="HGM1048532" s="4"/>
      <c r="HGN1048532" s="4"/>
      <c r="HGO1048532" s="4"/>
      <c r="HGP1048532" s="4"/>
      <c r="HGQ1048532" s="4"/>
      <c r="HGR1048532" s="4"/>
      <c r="HGS1048532" s="4"/>
      <c r="HGT1048532" s="4"/>
      <c r="HGU1048532" s="4"/>
      <c r="HGV1048532" s="4"/>
      <c r="HGW1048532" s="4"/>
      <c r="HGX1048532" s="4"/>
      <c r="HGY1048532" s="4"/>
      <c r="HGZ1048532" s="4"/>
      <c r="HHA1048532" s="4"/>
      <c r="HHB1048532" s="4"/>
      <c r="HHC1048532" s="4"/>
      <c r="HHD1048532" s="4"/>
      <c r="HHE1048532" s="4"/>
      <c r="HHF1048532" s="4"/>
      <c r="HHG1048532" s="4"/>
      <c r="HHH1048532" s="4"/>
      <c r="HHI1048532" s="4"/>
      <c r="HHJ1048532" s="4"/>
      <c r="HHK1048532" s="4"/>
      <c r="HHL1048532" s="4"/>
      <c r="HHM1048532" s="4"/>
      <c r="HHN1048532" s="4"/>
      <c r="HHO1048532" s="4"/>
      <c r="HHP1048532" s="4"/>
      <c r="HHQ1048532" s="4"/>
      <c r="HHR1048532" s="4"/>
      <c r="HHS1048532" s="4"/>
      <c r="HHT1048532" s="4"/>
      <c r="HHU1048532" s="4"/>
      <c r="HHV1048532" s="4"/>
      <c r="HHW1048532" s="4"/>
      <c r="HHX1048532" s="4"/>
      <c r="HHY1048532" s="4"/>
      <c r="HHZ1048532" s="4"/>
      <c r="HIA1048532" s="4"/>
      <c r="HIB1048532" s="4"/>
      <c r="HIC1048532" s="4"/>
      <c r="HID1048532" s="4"/>
      <c r="HIE1048532" s="4"/>
      <c r="HIF1048532" s="4"/>
      <c r="HIG1048532" s="4"/>
      <c r="HIH1048532" s="4"/>
      <c r="HII1048532" s="4"/>
      <c r="HIJ1048532" s="4"/>
      <c r="HIK1048532" s="4"/>
      <c r="HIL1048532" s="4"/>
      <c r="HIM1048532" s="4"/>
      <c r="HIN1048532" s="4"/>
      <c r="HIO1048532" s="4"/>
      <c r="HIP1048532" s="4"/>
      <c r="HIQ1048532" s="4"/>
      <c r="HIR1048532" s="4"/>
      <c r="HIS1048532" s="4"/>
      <c r="HIT1048532" s="4"/>
      <c r="HIU1048532" s="4"/>
      <c r="HIV1048532" s="4"/>
      <c r="HIW1048532" s="4"/>
      <c r="HIX1048532" s="4"/>
      <c r="HIY1048532" s="4"/>
      <c r="HIZ1048532" s="4"/>
      <c r="HJA1048532" s="4"/>
      <c r="HJB1048532" s="4"/>
      <c r="HJC1048532" s="4"/>
      <c r="HJD1048532" s="4"/>
      <c r="HJE1048532" s="4"/>
      <c r="HJF1048532" s="4"/>
      <c r="HJG1048532" s="4"/>
      <c r="HJH1048532" s="4"/>
      <c r="HJI1048532" s="4"/>
      <c r="HJJ1048532" s="4"/>
      <c r="HJK1048532" s="4"/>
      <c r="HJL1048532" s="4"/>
      <c r="HJM1048532" s="4"/>
      <c r="HJN1048532" s="4"/>
      <c r="HJO1048532" s="4"/>
      <c r="HJP1048532" s="4"/>
      <c r="HJQ1048532" s="4"/>
      <c r="HJR1048532" s="4"/>
      <c r="HJS1048532" s="4"/>
      <c r="HJT1048532" s="4"/>
      <c r="HJU1048532" s="4"/>
      <c r="HJV1048532" s="4"/>
      <c r="HJW1048532" s="4"/>
      <c r="HJX1048532" s="4"/>
      <c r="HJY1048532" s="4"/>
      <c r="HJZ1048532" s="4"/>
      <c r="HKA1048532" s="4"/>
      <c r="HKB1048532" s="4"/>
      <c r="HKC1048532" s="4"/>
      <c r="HKD1048532" s="4"/>
      <c r="HKE1048532" s="4"/>
      <c r="HKF1048532" s="4"/>
      <c r="HKG1048532" s="4"/>
      <c r="HKH1048532" s="4"/>
      <c r="HKI1048532" s="4"/>
      <c r="HKJ1048532" s="4"/>
      <c r="HKK1048532" s="4"/>
      <c r="HKL1048532" s="4"/>
      <c r="HKM1048532" s="4"/>
      <c r="HKN1048532" s="4"/>
      <c r="HKO1048532" s="4"/>
      <c r="HKP1048532" s="4"/>
      <c r="HKQ1048532" s="4"/>
      <c r="HKR1048532" s="4"/>
      <c r="HKS1048532" s="4"/>
      <c r="HKT1048532" s="4"/>
      <c r="HKU1048532" s="4"/>
      <c r="HKV1048532" s="4"/>
      <c r="HKW1048532" s="4"/>
      <c r="HKX1048532" s="4"/>
      <c r="HKY1048532" s="4"/>
      <c r="HKZ1048532" s="4"/>
      <c r="HLA1048532" s="4"/>
      <c r="HLB1048532" s="4"/>
      <c r="HLC1048532" s="4"/>
      <c r="HLD1048532" s="4"/>
      <c r="HLE1048532" s="4"/>
      <c r="HLF1048532" s="4"/>
      <c r="HLG1048532" s="4"/>
      <c r="HLH1048532" s="4"/>
      <c r="HLI1048532" s="4"/>
      <c r="HLJ1048532" s="4"/>
      <c r="HLK1048532" s="4"/>
      <c r="HLL1048532" s="4"/>
      <c r="HLM1048532" s="4"/>
      <c r="HLN1048532" s="4"/>
      <c r="HLO1048532" s="4"/>
      <c r="HLP1048532" s="4"/>
      <c r="HLQ1048532" s="4"/>
      <c r="HLR1048532" s="4"/>
      <c r="HLS1048532" s="4"/>
      <c r="HLT1048532" s="4"/>
      <c r="HLU1048532" s="4"/>
      <c r="HLV1048532" s="4"/>
      <c r="HLW1048532" s="4"/>
      <c r="HLX1048532" s="4"/>
      <c r="HLY1048532" s="4"/>
      <c r="HLZ1048532" s="4"/>
      <c r="HMA1048532" s="4"/>
      <c r="HMB1048532" s="4"/>
      <c r="HMC1048532" s="4"/>
      <c r="HMD1048532" s="4"/>
      <c r="HME1048532" s="4"/>
      <c r="HMF1048532" s="4"/>
      <c r="HMG1048532" s="4"/>
      <c r="HMH1048532" s="4"/>
      <c r="HMI1048532" s="4"/>
      <c r="HMJ1048532" s="4"/>
      <c r="HMK1048532" s="4"/>
      <c r="HML1048532" s="4"/>
      <c r="HMM1048532" s="4"/>
      <c r="HMN1048532" s="4"/>
      <c r="HMO1048532" s="4"/>
      <c r="HMP1048532" s="4"/>
      <c r="HMQ1048532" s="4"/>
      <c r="HMR1048532" s="4"/>
      <c r="HMS1048532" s="4"/>
      <c r="HMT1048532" s="4"/>
      <c r="HMU1048532" s="4"/>
      <c r="HMV1048532" s="4"/>
      <c r="HMW1048532" s="4"/>
      <c r="HMX1048532" s="4"/>
      <c r="HMY1048532" s="4"/>
      <c r="HMZ1048532" s="4"/>
      <c r="HNA1048532" s="4"/>
      <c r="HNB1048532" s="4"/>
      <c r="HNC1048532" s="4"/>
      <c r="HND1048532" s="4"/>
      <c r="HNE1048532" s="4"/>
      <c r="HNF1048532" s="4"/>
      <c r="HNG1048532" s="4"/>
      <c r="HNH1048532" s="4"/>
      <c r="HNI1048532" s="4"/>
      <c r="HNJ1048532" s="4"/>
      <c r="HNK1048532" s="4"/>
      <c r="HNL1048532" s="4"/>
      <c r="HNM1048532" s="4"/>
      <c r="HNN1048532" s="4"/>
      <c r="HNO1048532" s="4"/>
      <c r="HNP1048532" s="4"/>
      <c r="HNQ1048532" s="4"/>
      <c r="HNR1048532" s="4"/>
      <c r="HNS1048532" s="4"/>
      <c r="HNT1048532" s="4"/>
      <c r="HNU1048532" s="4"/>
      <c r="HNV1048532" s="4"/>
      <c r="HNW1048532" s="4"/>
      <c r="HNX1048532" s="4"/>
      <c r="HNY1048532" s="4"/>
      <c r="HNZ1048532" s="4"/>
      <c r="HOA1048532" s="4"/>
      <c r="HOB1048532" s="4"/>
      <c r="HOC1048532" s="4"/>
      <c r="HOD1048532" s="4"/>
      <c r="HOE1048532" s="4"/>
      <c r="HOF1048532" s="4"/>
      <c r="HOG1048532" s="4"/>
      <c r="HOH1048532" s="4"/>
      <c r="HOI1048532" s="4"/>
      <c r="HOJ1048532" s="4"/>
      <c r="HOK1048532" s="4"/>
      <c r="HOL1048532" s="4"/>
      <c r="HOM1048532" s="4"/>
      <c r="HON1048532" s="4"/>
      <c r="HOO1048532" s="4"/>
      <c r="HOP1048532" s="4"/>
      <c r="HOQ1048532" s="4"/>
      <c r="HOR1048532" s="4"/>
      <c r="HOS1048532" s="4"/>
      <c r="HOT1048532" s="4"/>
      <c r="HOU1048532" s="4"/>
      <c r="HOV1048532" s="4"/>
      <c r="HOW1048532" s="4"/>
      <c r="HOX1048532" s="4"/>
      <c r="HOY1048532" s="4"/>
      <c r="HOZ1048532" s="4"/>
      <c r="HPA1048532" s="4"/>
      <c r="HPB1048532" s="4"/>
      <c r="HPC1048532" s="4"/>
      <c r="HPD1048532" s="4"/>
      <c r="HPE1048532" s="4"/>
      <c r="HPF1048532" s="4"/>
      <c r="HPG1048532" s="4"/>
      <c r="HPH1048532" s="4"/>
      <c r="HPI1048532" s="4"/>
      <c r="HPJ1048532" s="4"/>
      <c r="HPK1048532" s="4"/>
      <c r="HPL1048532" s="4"/>
      <c r="HPM1048532" s="4"/>
      <c r="HPN1048532" s="4"/>
      <c r="HPO1048532" s="4"/>
      <c r="HPP1048532" s="4"/>
      <c r="HPQ1048532" s="4"/>
      <c r="HPR1048532" s="4"/>
      <c r="HPS1048532" s="4"/>
      <c r="HPT1048532" s="4"/>
      <c r="HPU1048532" s="4"/>
      <c r="HPV1048532" s="4"/>
      <c r="HPW1048532" s="4"/>
      <c r="HPX1048532" s="4"/>
      <c r="HPY1048532" s="4"/>
      <c r="HPZ1048532" s="4"/>
      <c r="HQA1048532" s="4"/>
      <c r="HQB1048532" s="4"/>
      <c r="HQC1048532" s="4"/>
      <c r="HQD1048532" s="4"/>
      <c r="HQE1048532" s="4"/>
      <c r="HQF1048532" s="4"/>
      <c r="HQG1048532" s="4"/>
      <c r="HQH1048532" s="4"/>
      <c r="HQI1048532" s="4"/>
      <c r="HQJ1048532" s="4"/>
      <c r="HQK1048532" s="4"/>
      <c r="HQL1048532" s="4"/>
      <c r="HQM1048532" s="4"/>
      <c r="HQN1048532" s="4"/>
      <c r="HQO1048532" s="4"/>
      <c r="HQP1048532" s="4"/>
      <c r="HQQ1048532" s="4"/>
      <c r="HQR1048532" s="4"/>
      <c r="HQS1048532" s="4"/>
      <c r="HQT1048532" s="4"/>
      <c r="HQU1048532" s="4"/>
      <c r="HQV1048532" s="4"/>
      <c r="HQW1048532" s="4"/>
      <c r="HQX1048532" s="4"/>
      <c r="HQY1048532" s="4"/>
      <c r="HQZ1048532" s="4"/>
      <c r="HRA1048532" s="4"/>
      <c r="HRB1048532" s="4"/>
      <c r="HRC1048532" s="4"/>
      <c r="HRD1048532" s="4"/>
      <c r="HRE1048532" s="4"/>
      <c r="HRF1048532" s="4"/>
      <c r="HRG1048532" s="4"/>
      <c r="HRH1048532" s="4"/>
      <c r="HRI1048532" s="4"/>
      <c r="HRJ1048532" s="4"/>
      <c r="HRK1048532" s="4"/>
      <c r="HRL1048532" s="4"/>
      <c r="HRM1048532" s="4"/>
      <c r="HRN1048532" s="4"/>
      <c r="HRO1048532" s="4"/>
      <c r="HRP1048532" s="4"/>
      <c r="HRQ1048532" s="4"/>
      <c r="HRR1048532" s="4"/>
      <c r="HRS1048532" s="4"/>
      <c r="HRT1048532" s="4"/>
      <c r="HRU1048532" s="4"/>
      <c r="HRV1048532" s="4"/>
      <c r="HRW1048532" s="4"/>
      <c r="HRX1048532" s="4"/>
      <c r="HRY1048532" s="4"/>
      <c r="HRZ1048532" s="4"/>
      <c r="HSA1048532" s="4"/>
      <c r="HSB1048532" s="4"/>
      <c r="HSC1048532" s="4"/>
      <c r="HSD1048532" s="4"/>
      <c r="HSE1048532" s="4"/>
      <c r="HSF1048532" s="4"/>
      <c r="HSG1048532" s="4"/>
      <c r="HSH1048532" s="4"/>
      <c r="HSI1048532" s="4"/>
      <c r="HSJ1048532" s="4"/>
      <c r="HSK1048532" s="4"/>
      <c r="HSL1048532" s="4"/>
      <c r="HSM1048532" s="4"/>
      <c r="HSN1048532" s="4"/>
      <c r="HSO1048532" s="4"/>
      <c r="HSP1048532" s="4"/>
      <c r="HSQ1048532" s="4"/>
      <c r="HSR1048532" s="4"/>
      <c r="HSS1048532" s="4"/>
      <c r="HST1048532" s="4"/>
      <c r="HSU1048532" s="4"/>
      <c r="HSV1048532" s="4"/>
      <c r="HSW1048532" s="4"/>
      <c r="HSX1048532" s="4"/>
      <c r="HSY1048532" s="4"/>
      <c r="HSZ1048532" s="4"/>
      <c r="HTA1048532" s="4"/>
      <c r="HTB1048532" s="4"/>
      <c r="HTC1048532" s="4"/>
      <c r="HTD1048532" s="4"/>
      <c r="HTE1048532" s="4"/>
      <c r="HTF1048532" s="4"/>
      <c r="HTG1048532" s="4"/>
      <c r="HTH1048532" s="4"/>
      <c r="HTI1048532" s="4"/>
      <c r="HTJ1048532" s="4"/>
      <c r="HTK1048532" s="4"/>
      <c r="HTL1048532" s="4"/>
      <c r="HTM1048532" s="4"/>
      <c r="HTN1048532" s="4"/>
      <c r="HTO1048532" s="4"/>
      <c r="HTP1048532" s="4"/>
      <c r="HTQ1048532" s="4"/>
      <c r="HTR1048532" s="4"/>
      <c r="HTS1048532" s="4"/>
      <c r="HTT1048532" s="4"/>
      <c r="HTU1048532" s="4"/>
      <c r="HTV1048532" s="4"/>
      <c r="HTW1048532" s="4"/>
      <c r="HTX1048532" s="4"/>
      <c r="HTY1048532" s="4"/>
      <c r="HTZ1048532" s="4"/>
      <c r="HUA1048532" s="4"/>
      <c r="HUB1048532" s="4"/>
      <c r="HUC1048532" s="4"/>
      <c r="HUD1048532" s="4"/>
      <c r="HUE1048532" s="4"/>
      <c r="HUF1048532" s="4"/>
      <c r="HUG1048532" s="4"/>
      <c r="HUH1048532" s="4"/>
      <c r="HUI1048532" s="4"/>
      <c r="HUJ1048532" s="4"/>
      <c r="HUK1048532" s="4"/>
      <c r="HUL1048532" s="4"/>
      <c r="HUM1048532" s="4"/>
      <c r="HUN1048532" s="4"/>
      <c r="HUO1048532" s="4"/>
      <c r="HUP1048532" s="4"/>
      <c r="HUQ1048532" s="4"/>
      <c r="HUR1048532" s="4"/>
      <c r="HUS1048532" s="4"/>
      <c r="HUT1048532" s="4"/>
      <c r="HUU1048532" s="4"/>
      <c r="HUV1048532" s="4"/>
      <c r="HUW1048532" s="4"/>
      <c r="HUX1048532" s="4"/>
      <c r="HUY1048532" s="4"/>
      <c r="HUZ1048532" s="4"/>
      <c r="HVA1048532" s="4"/>
      <c r="HVB1048532" s="4"/>
      <c r="HVC1048532" s="4"/>
      <c r="HVD1048532" s="4"/>
      <c r="HVE1048532" s="4"/>
      <c r="HVF1048532" s="4"/>
      <c r="HVG1048532" s="4"/>
      <c r="HVH1048532" s="4"/>
      <c r="HVI1048532" s="4"/>
      <c r="HVJ1048532" s="4"/>
      <c r="HVK1048532" s="4"/>
      <c r="HVL1048532" s="4"/>
      <c r="HVM1048532" s="4"/>
      <c r="HVN1048532" s="4"/>
      <c r="HVO1048532" s="4"/>
      <c r="HVP1048532" s="4"/>
      <c r="HVQ1048532" s="4"/>
      <c r="HVR1048532" s="4"/>
      <c r="HVS1048532" s="4"/>
      <c r="HVT1048532" s="4"/>
      <c r="HVU1048532" s="4"/>
      <c r="HVV1048532" s="4"/>
      <c r="HVW1048532" s="4"/>
      <c r="HVX1048532" s="4"/>
      <c r="HVY1048532" s="4"/>
      <c r="HVZ1048532" s="4"/>
      <c r="HWA1048532" s="4"/>
      <c r="HWB1048532" s="4"/>
      <c r="HWC1048532" s="4"/>
      <c r="HWD1048532" s="4"/>
      <c r="HWE1048532" s="4"/>
      <c r="HWF1048532" s="4"/>
      <c r="HWG1048532" s="4"/>
      <c r="HWH1048532" s="4"/>
      <c r="HWI1048532" s="4"/>
      <c r="HWJ1048532" s="4"/>
      <c r="HWK1048532" s="4"/>
      <c r="HWL1048532" s="4"/>
      <c r="HWM1048532" s="4"/>
      <c r="HWN1048532" s="4"/>
      <c r="HWO1048532" s="4"/>
      <c r="HWP1048532" s="4"/>
      <c r="HWQ1048532" s="4"/>
      <c r="HWR1048532" s="4"/>
      <c r="HWS1048532" s="4"/>
      <c r="HWT1048532" s="4"/>
      <c r="HWU1048532" s="4"/>
      <c r="HWV1048532" s="4"/>
      <c r="HWW1048532" s="4"/>
      <c r="HWX1048532" s="4"/>
      <c r="HWY1048532" s="4"/>
      <c r="HWZ1048532" s="4"/>
      <c r="HXA1048532" s="4"/>
      <c r="HXB1048532" s="4"/>
      <c r="HXC1048532" s="4"/>
      <c r="HXD1048532" s="4"/>
      <c r="HXE1048532" s="4"/>
      <c r="HXF1048532" s="4"/>
      <c r="HXG1048532" s="4"/>
      <c r="HXH1048532" s="4"/>
      <c r="HXI1048532" s="4"/>
      <c r="HXJ1048532" s="4"/>
      <c r="HXK1048532" s="4"/>
      <c r="HXL1048532" s="4"/>
      <c r="HXM1048532" s="4"/>
      <c r="HXN1048532" s="4"/>
      <c r="HXO1048532" s="4"/>
      <c r="HXP1048532" s="4"/>
      <c r="HXQ1048532" s="4"/>
      <c r="HXR1048532" s="4"/>
      <c r="HXS1048532" s="4"/>
      <c r="HXT1048532" s="4"/>
      <c r="HXU1048532" s="4"/>
      <c r="HXV1048532" s="4"/>
      <c r="HXW1048532" s="4"/>
      <c r="HXX1048532" s="4"/>
      <c r="HXY1048532" s="4"/>
      <c r="HXZ1048532" s="4"/>
      <c r="HYA1048532" s="4"/>
      <c r="HYB1048532" s="4"/>
      <c r="HYC1048532" s="4"/>
      <c r="HYD1048532" s="4"/>
      <c r="HYE1048532" s="4"/>
      <c r="HYF1048532" s="4"/>
      <c r="HYG1048532" s="4"/>
      <c r="HYH1048532" s="4"/>
      <c r="HYI1048532" s="4"/>
      <c r="HYJ1048532" s="4"/>
      <c r="HYK1048532" s="4"/>
      <c r="HYL1048532" s="4"/>
      <c r="HYM1048532" s="4"/>
      <c r="HYN1048532" s="4"/>
      <c r="HYO1048532" s="4"/>
      <c r="HYP1048532" s="4"/>
      <c r="HYQ1048532" s="4"/>
      <c r="HYR1048532" s="4"/>
      <c r="HYS1048532" s="4"/>
      <c r="HYT1048532" s="4"/>
      <c r="HYU1048532" s="4"/>
      <c r="HYV1048532" s="4"/>
      <c r="HYW1048532" s="4"/>
      <c r="HYX1048532" s="4"/>
      <c r="HYY1048532" s="4"/>
      <c r="HYZ1048532" s="4"/>
      <c r="HZA1048532" s="4"/>
      <c r="HZB1048532" s="4"/>
      <c r="HZC1048532" s="4"/>
      <c r="HZD1048532" s="4"/>
      <c r="HZE1048532" s="4"/>
      <c r="HZF1048532" s="4"/>
      <c r="HZG1048532" s="4"/>
      <c r="HZH1048532" s="4"/>
      <c r="HZI1048532" s="4"/>
      <c r="HZJ1048532" s="4"/>
      <c r="HZK1048532" s="4"/>
      <c r="HZL1048532" s="4"/>
      <c r="HZM1048532" s="4"/>
      <c r="HZN1048532" s="4"/>
      <c r="HZO1048532" s="4"/>
      <c r="HZP1048532" s="4"/>
      <c r="HZQ1048532" s="4"/>
      <c r="HZR1048532" s="4"/>
      <c r="HZS1048532" s="4"/>
      <c r="HZT1048532" s="4"/>
      <c r="HZU1048532" s="4"/>
      <c r="HZV1048532" s="4"/>
      <c r="HZW1048532" s="4"/>
      <c r="HZX1048532" s="4"/>
      <c r="HZY1048532" s="4"/>
      <c r="HZZ1048532" s="4"/>
      <c r="IAA1048532" s="4"/>
      <c r="IAB1048532" s="4"/>
      <c r="IAC1048532" s="4"/>
      <c r="IAD1048532" s="4"/>
      <c r="IAE1048532" s="4"/>
      <c r="IAF1048532" s="4"/>
      <c r="IAG1048532" s="4"/>
      <c r="IAH1048532" s="4"/>
      <c r="IAI1048532" s="4"/>
      <c r="IAJ1048532" s="4"/>
      <c r="IAK1048532" s="4"/>
      <c r="IAL1048532" s="4"/>
      <c r="IAM1048532" s="4"/>
      <c r="IAN1048532" s="4"/>
      <c r="IAO1048532" s="4"/>
      <c r="IAP1048532" s="4"/>
      <c r="IAQ1048532" s="4"/>
      <c r="IAR1048532" s="4"/>
      <c r="IAS1048532" s="4"/>
      <c r="IAT1048532" s="4"/>
      <c r="IAU1048532" s="4"/>
      <c r="IAV1048532" s="4"/>
      <c r="IAW1048532" s="4"/>
      <c r="IAX1048532" s="4"/>
      <c r="IAY1048532" s="4"/>
      <c r="IAZ1048532" s="4"/>
      <c r="IBA1048532" s="4"/>
      <c r="IBB1048532" s="4"/>
      <c r="IBC1048532" s="4"/>
      <c r="IBD1048532" s="4"/>
      <c r="IBE1048532" s="4"/>
      <c r="IBF1048532" s="4"/>
      <c r="IBG1048532" s="4"/>
      <c r="IBH1048532" s="4"/>
      <c r="IBI1048532" s="4"/>
      <c r="IBJ1048532" s="4"/>
      <c r="IBK1048532" s="4"/>
      <c r="IBL1048532" s="4"/>
      <c r="IBM1048532" s="4"/>
      <c r="IBN1048532" s="4"/>
      <c r="IBO1048532" s="4"/>
      <c r="IBP1048532" s="4"/>
      <c r="IBQ1048532" s="4"/>
      <c r="IBR1048532" s="4"/>
      <c r="IBS1048532" s="4"/>
      <c r="IBT1048532" s="4"/>
      <c r="IBU1048532" s="4"/>
      <c r="IBV1048532" s="4"/>
      <c r="IBW1048532" s="4"/>
      <c r="IBX1048532" s="4"/>
      <c r="IBY1048532" s="4"/>
      <c r="IBZ1048532" s="4"/>
      <c r="ICA1048532" s="4"/>
      <c r="ICB1048532" s="4"/>
      <c r="ICC1048532" s="4"/>
      <c r="ICD1048532" s="4"/>
      <c r="ICE1048532" s="4"/>
      <c r="ICF1048532" s="4"/>
      <c r="ICG1048532" s="4"/>
      <c r="ICH1048532" s="4"/>
      <c r="ICI1048532" s="4"/>
      <c r="ICJ1048532" s="4"/>
      <c r="ICK1048532" s="4"/>
      <c r="ICL1048532" s="4"/>
      <c r="ICM1048532" s="4"/>
      <c r="ICN1048532" s="4"/>
      <c r="ICO1048532" s="4"/>
      <c r="ICP1048532" s="4"/>
      <c r="ICQ1048532" s="4"/>
      <c r="ICR1048532" s="4"/>
      <c r="ICS1048532" s="4"/>
      <c r="ICT1048532" s="4"/>
      <c r="ICU1048532" s="4"/>
      <c r="ICV1048532" s="4"/>
      <c r="ICW1048532" s="4"/>
      <c r="ICX1048532" s="4"/>
      <c r="ICY1048532" s="4"/>
      <c r="ICZ1048532" s="4"/>
      <c r="IDA1048532" s="4"/>
      <c r="IDB1048532" s="4"/>
      <c r="IDC1048532" s="4"/>
      <c r="IDD1048532" s="4"/>
      <c r="IDE1048532" s="4"/>
      <c r="IDF1048532" s="4"/>
      <c r="IDG1048532" s="4"/>
      <c r="IDH1048532" s="4"/>
      <c r="IDI1048532" s="4"/>
      <c r="IDJ1048532" s="4"/>
      <c r="IDK1048532" s="4"/>
      <c r="IDL1048532" s="4"/>
      <c r="IDM1048532" s="4"/>
      <c r="IDN1048532" s="4"/>
      <c r="IDO1048532" s="4"/>
      <c r="IDP1048532" s="4"/>
      <c r="IDQ1048532" s="4"/>
      <c r="IDR1048532" s="4"/>
      <c r="IDS1048532" s="4"/>
      <c r="IDT1048532" s="4"/>
      <c r="IDU1048532" s="4"/>
      <c r="IDV1048532" s="4"/>
      <c r="IDW1048532" s="4"/>
      <c r="IDX1048532" s="4"/>
      <c r="IDY1048532" s="4"/>
      <c r="IDZ1048532" s="4"/>
      <c r="IEA1048532" s="4"/>
      <c r="IEB1048532" s="4"/>
      <c r="IEC1048532" s="4"/>
      <c r="IED1048532" s="4"/>
      <c r="IEE1048532" s="4"/>
      <c r="IEF1048532" s="4"/>
      <c r="IEG1048532" s="4"/>
      <c r="IEH1048532" s="4"/>
      <c r="IEI1048532" s="4"/>
      <c r="IEJ1048532" s="4"/>
      <c r="IEK1048532" s="4"/>
      <c r="IEL1048532" s="4"/>
      <c r="IEM1048532" s="4"/>
      <c r="IEN1048532" s="4"/>
      <c r="IEO1048532" s="4"/>
      <c r="IEP1048532" s="4"/>
      <c r="IEQ1048532" s="4"/>
      <c r="IER1048532" s="4"/>
      <c r="IES1048532" s="4"/>
      <c r="IET1048532" s="4"/>
      <c r="IEU1048532" s="4"/>
      <c r="IEV1048532" s="4"/>
      <c r="IEW1048532" s="4"/>
      <c r="IEX1048532" s="4"/>
      <c r="IEY1048532" s="4"/>
      <c r="IEZ1048532" s="4"/>
      <c r="IFA1048532" s="4"/>
      <c r="IFB1048532" s="4"/>
      <c r="IFC1048532" s="4"/>
      <c r="IFD1048532" s="4"/>
      <c r="IFE1048532" s="4"/>
      <c r="IFF1048532" s="4"/>
      <c r="IFG1048532" s="4"/>
      <c r="IFH1048532" s="4"/>
      <c r="IFI1048532" s="4"/>
      <c r="IFJ1048532" s="4"/>
      <c r="IFK1048532" s="4"/>
      <c r="IFL1048532" s="4"/>
      <c r="IFM1048532" s="4"/>
      <c r="IFN1048532" s="4"/>
      <c r="IFO1048532" s="4"/>
      <c r="IFP1048532" s="4"/>
      <c r="IFQ1048532" s="4"/>
      <c r="IFR1048532" s="4"/>
      <c r="IFS1048532" s="4"/>
      <c r="IFT1048532" s="4"/>
      <c r="IFU1048532" s="4"/>
      <c r="IFV1048532" s="4"/>
      <c r="IFW1048532" s="4"/>
      <c r="IFX1048532" s="4"/>
      <c r="IFY1048532" s="4"/>
      <c r="IFZ1048532" s="4"/>
      <c r="IGA1048532" s="4"/>
      <c r="IGB1048532" s="4"/>
      <c r="IGC1048532" s="4"/>
      <c r="IGD1048532" s="4"/>
      <c r="IGE1048532" s="4"/>
      <c r="IGF1048532" s="4"/>
      <c r="IGG1048532" s="4"/>
      <c r="IGH1048532" s="4"/>
      <c r="IGI1048532" s="4"/>
      <c r="IGJ1048532" s="4"/>
      <c r="IGK1048532" s="4"/>
      <c r="IGL1048532" s="4"/>
      <c r="IGM1048532" s="4"/>
      <c r="IGN1048532" s="4"/>
      <c r="IGO1048532" s="4"/>
      <c r="IGP1048532" s="4"/>
      <c r="IGQ1048532" s="4"/>
      <c r="IGR1048532" s="4"/>
      <c r="IGS1048532" s="4"/>
      <c r="IGT1048532" s="4"/>
      <c r="IGU1048532" s="4"/>
      <c r="IGV1048532" s="4"/>
      <c r="IGW1048532" s="4"/>
      <c r="IGX1048532" s="4"/>
      <c r="IGY1048532" s="4"/>
      <c r="IGZ1048532" s="4"/>
      <c r="IHA1048532" s="4"/>
      <c r="IHB1048532" s="4"/>
      <c r="IHC1048532" s="4"/>
      <c r="IHD1048532" s="4"/>
      <c r="IHE1048532" s="4"/>
      <c r="IHF1048532" s="4"/>
      <c r="IHG1048532" s="4"/>
      <c r="IHH1048532" s="4"/>
      <c r="IHI1048532" s="4"/>
      <c r="IHJ1048532" s="4"/>
      <c r="IHK1048532" s="4"/>
      <c r="IHL1048532" s="4"/>
      <c r="IHM1048532" s="4"/>
      <c r="IHN1048532" s="4"/>
      <c r="IHO1048532" s="4"/>
      <c r="IHP1048532" s="4"/>
      <c r="IHQ1048532" s="4"/>
      <c r="IHR1048532" s="4"/>
      <c r="IHS1048532" s="4"/>
      <c r="IHT1048532" s="4"/>
      <c r="IHU1048532" s="4"/>
      <c r="IHV1048532" s="4"/>
      <c r="IHW1048532" s="4"/>
      <c r="IHX1048532" s="4"/>
      <c r="IHY1048532" s="4"/>
      <c r="IHZ1048532" s="4"/>
      <c r="IIA1048532" s="4"/>
      <c r="IIB1048532" s="4"/>
      <c r="IIC1048532" s="4"/>
      <c r="IID1048532" s="4"/>
      <c r="IIE1048532" s="4"/>
      <c r="IIF1048532" s="4"/>
      <c r="IIG1048532" s="4"/>
      <c r="IIH1048532" s="4"/>
      <c r="III1048532" s="4"/>
      <c r="IIJ1048532" s="4"/>
      <c r="IIK1048532" s="4"/>
      <c r="IIL1048532" s="4"/>
      <c r="IIM1048532" s="4"/>
      <c r="IIN1048532" s="4"/>
      <c r="IIO1048532" s="4"/>
      <c r="IIP1048532" s="4"/>
      <c r="IIQ1048532" s="4"/>
      <c r="IIR1048532" s="4"/>
      <c r="IIS1048532" s="4"/>
      <c r="IIT1048532" s="4"/>
      <c r="IIU1048532" s="4"/>
      <c r="IIV1048532" s="4"/>
      <c r="IIW1048532" s="4"/>
      <c r="IIX1048532" s="4"/>
      <c r="IIY1048532" s="4"/>
      <c r="IIZ1048532" s="4"/>
      <c r="IJA1048532" s="4"/>
      <c r="IJB1048532" s="4"/>
      <c r="IJC1048532" s="4"/>
      <c r="IJD1048532" s="4"/>
      <c r="IJE1048532" s="4"/>
      <c r="IJF1048532" s="4"/>
      <c r="IJG1048532" s="4"/>
      <c r="IJH1048532" s="4"/>
      <c r="IJI1048532" s="4"/>
      <c r="IJJ1048532" s="4"/>
      <c r="IJK1048532" s="4"/>
      <c r="IJL1048532" s="4"/>
      <c r="IJM1048532" s="4"/>
      <c r="IJN1048532" s="4"/>
      <c r="IJO1048532" s="4"/>
      <c r="IJP1048532" s="4"/>
      <c r="IJQ1048532" s="4"/>
      <c r="IJR1048532" s="4"/>
      <c r="IJS1048532" s="4"/>
      <c r="IJT1048532" s="4"/>
      <c r="IJU1048532" s="4"/>
      <c r="IJV1048532" s="4"/>
      <c r="IJW1048532" s="4"/>
      <c r="IJX1048532" s="4"/>
      <c r="IJY1048532" s="4"/>
      <c r="IJZ1048532" s="4"/>
      <c r="IKA1048532" s="4"/>
      <c r="IKB1048532" s="4"/>
      <c r="IKC1048532" s="4"/>
      <c r="IKD1048532" s="4"/>
      <c r="IKE1048532" s="4"/>
      <c r="IKF1048532" s="4"/>
      <c r="IKG1048532" s="4"/>
      <c r="IKH1048532" s="4"/>
      <c r="IKI1048532" s="4"/>
      <c r="IKJ1048532" s="4"/>
      <c r="IKK1048532" s="4"/>
      <c r="IKL1048532" s="4"/>
      <c r="IKM1048532" s="4"/>
      <c r="IKN1048532" s="4"/>
      <c r="IKO1048532" s="4"/>
      <c r="IKP1048532" s="4"/>
      <c r="IKQ1048532" s="4"/>
      <c r="IKR1048532" s="4"/>
      <c r="IKS1048532" s="4"/>
      <c r="IKT1048532" s="4"/>
      <c r="IKU1048532" s="4"/>
      <c r="IKV1048532" s="4"/>
      <c r="IKW1048532" s="4"/>
      <c r="IKX1048532" s="4"/>
      <c r="IKY1048532" s="4"/>
      <c r="IKZ1048532" s="4"/>
      <c r="ILA1048532" s="4"/>
      <c r="ILB1048532" s="4"/>
      <c r="ILC1048532" s="4"/>
      <c r="ILD1048532" s="4"/>
      <c r="ILE1048532" s="4"/>
      <c r="ILF1048532" s="4"/>
      <c r="ILG1048532" s="4"/>
      <c r="ILH1048532" s="4"/>
      <c r="ILI1048532" s="4"/>
      <c r="ILJ1048532" s="4"/>
      <c r="ILK1048532" s="4"/>
      <c r="ILL1048532" s="4"/>
      <c r="ILM1048532" s="4"/>
      <c r="ILN1048532" s="4"/>
      <c r="ILO1048532" s="4"/>
      <c r="ILP1048532" s="4"/>
      <c r="ILQ1048532" s="4"/>
      <c r="ILR1048532" s="4"/>
      <c r="ILS1048532" s="4"/>
      <c r="ILT1048532" s="4"/>
      <c r="ILU1048532" s="4"/>
      <c r="ILV1048532" s="4"/>
      <c r="ILW1048532" s="4"/>
      <c r="ILX1048532" s="4"/>
      <c r="ILY1048532" s="4"/>
      <c r="ILZ1048532" s="4"/>
      <c r="IMA1048532" s="4"/>
      <c r="IMB1048532" s="4"/>
      <c r="IMC1048532" s="4"/>
      <c r="IMD1048532" s="4"/>
      <c r="IME1048532" s="4"/>
      <c r="IMF1048532" s="4"/>
      <c r="IMG1048532" s="4"/>
      <c r="IMH1048532" s="4"/>
      <c r="IMI1048532" s="4"/>
      <c r="IMJ1048532" s="4"/>
      <c r="IMK1048532" s="4"/>
      <c r="IML1048532" s="4"/>
      <c r="IMM1048532" s="4"/>
      <c r="IMN1048532" s="4"/>
      <c r="IMO1048532" s="4"/>
      <c r="IMP1048532" s="4"/>
      <c r="IMQ1048532" s="4"/>
      <c r="IMR1048532" s="4"/>
      <c r="IMS1048532" s="4"/>
      <c r="IMT1048532" s="4"/>
      <c r="IMU1048532" s="4"/>
      <c r="IMV1048532" s="4"/>
      <c r="IMW1048532" s="4"/>
      <c r="IMX1048532" s="4"/>
      <c r="IMY1048532" s="4"/>
      <c r="IMZ1048532" s="4"/>
      <c r="INA1048532" s="4"/>
      <c r="INB1048532" s="4"/>
      <c r="INC1048532" s="4"/>
      <c r="IND1048532" s="4"/>
      <c r="INE1048532" s="4"/>
      <c r="INF1048532" s="4"/>
      <c r="ING1048532" s="4"/>
      <c r="INH1048532" s="4"/>
      <c r="INI1048532" s="4"/>
      <c r="INJ1048532" s="4"/>
      <c r="INK1048532" s="4"/>
      <c r="INL1048532" s="4"/>
      <c r="INM1048532" s="4"/>
      <c r="INN1048532" s="4"/>
      <c r="INO1048532" s="4"/>
      <c r="INP1048532" s="4"/>
      <c r="INQ1048532" s="4"/>
      <c r="INR1048532" s="4"/>
      <c r="INS1048532" s="4"/>
      <c r="INT1048532" s="4"/>
      <c r="INU1048532" s="4"/>
      <c r="INV1048532" s="4"/>
      <c r="INW1048532" s="4"/>
      <c r="INX1048532" s="4"/>
      <c r="INY1048532" s="4"/>
      <c r="INZ1048532" s="4"/>
      <c r="IOA1048532" s="4"/>
      <c r="IOB1048532" s="4"/>
      <c r="IOC1048532" s="4"/>
      <c r="IOD1048532" s="4"/>
      <c r="IOE1048532" s="4"/>
      <c r="IOF1048532" s="4"/>
      <c r="IOG1048532" s="4"/>
      <c r="IOH1048532" s="4"/>
      <c r="IOI1048532" s="4"/>
      <c r="IOJ1048532" s="4"/>
      <c r="IOK1048532" s="4"/>
      <c r="IOL1048532" s="4"/>
      <c r="IOM1048532" s="4"/>
      <c r="ION1048532" s="4"/>
      <c r="IOO1048532" s="4"/>
      <c r="IOP1048532" s="4"/>
      <c r="IOQ1048532" s="4"/>
      <c r="IOR1048532" s="4"/>
      <c r="IOS1048532" s="4"/>
      <c r="IOT1048532" s="4"/>
      <c r="IOU1048532" s="4"/>
      <c r="IOV1048532" s="4"/>
      <c r="IOW1048532" s="4"/>
      <c r="IOX1048532" s="4"/>
      <c r="IOY1048532" s="4"/>
      <c r="IOZ1048532" s="4"/>
      <c r="IPA1048532" s="4"/>
      <c r="IPB1048532" s="4"/>
      <c r="IPC1048532" s="4"/>
      <c r="IPD1048532" s="4"/>
      <c r="IPE1048532" s="4"/>
      <c r="IPF1048532" s="4"/>
      <c r="IPG1048532" s="4"/>
      <c r="IPH1048532" s="4"/>
      <c r="IPI1048532" s="4"/>
      <c r="IPJ1048532" s="4"/>
      <c r="IPK1048532" s="4"/>
      <c r="IPL1048532" s="4"/>
      <c r="IPM1048532" s="4"/>
      <c r="IPN1048532" s="4"/>
      <c r="IPO1048532" s="4"/>
      <c r="IPP1048532" s="4"/>
      <c r="IPQ1048532" s="4"/>
      <c r="IPR1048532" s="4"/>
      <c r="IPS1048532" s="4"/>
      <c r="IPT1048532" s="4"/>
      <c r="IPU1048532" s="4"/>
      <c r="IPV1048532" s="4"/>
      <c r="IPW1048532" s="4"/>
      <c r="IPX1048532" s="4"/>
      <c r="IPY1048532" s="4"/>
      <c r="IPZ1048532" s="4"/>
      <c r="IQA1048532" s="4"/>
      <c r="IQB1048532" s="4"/>
      <c r="IQC1048532" s="4"/>
      <c r="IQD1048532" s="4"/>
      <c r="IQE1048532" s="4"/>
      <c r="IQF1048532" s="4"/>
      <c r="IQG1048532" s="4"/>
      <c r="IQH1048532" s="4"/>
      <c r="IQI1048532" s="4"/>
      <c r="IQJ1048532" s="4"/>
      <c r="IQK1048532" s="4"/>
      <c r="IQL1048532" s="4"/>
      <c r="IQM1048532" s="4"/>
      <c r="IQN1048532" s="4"/>
      <c r="IQO1048532" s="4"/>
      <c r="IQP1048532" s="4"/>
      <c r="IQQ1048532" s="4"/>
      <c r="IQR1048532" s="4"/>
      <c r="IQS1048532" s="4"/>
      <c r="IQT1048532" s="4"/>
      <c r="IQU1048532" s="4"/>
      <c r="IQV1048532" s="4"/>
      <c r="IQW1048532" s="4"/>
      <c r="IQX1048532" s="4"/>
      <c r="IQY1048532" s="4"/>
      <c r="IQZ1048532" s="4"/>
      <c r="IRA1048532" s="4"/>
      <c r="IRB1048532" s="4"/>
      <c r="IRC1048532" s="4"/>
      <c r="IRD1048532" s="4"/>
      <c r="IRE1048532" s="4"/>
      <c r="IRF1048532" s="4"/>
      <c r="IRG1048532" s="4"/>
      <c r="IRH1048532" s="4"/>
      <c r="IRI1048532" s="4"/>
      <c r="IRJ1048532" s="4"/>
      <c r="IRK1048532" s="4"/>
      <c r="IRL1048532" s="4"/>
      <c r="IRM1048532" s="4"/>
      <c r="IRN1048532" s="4"/>
      <c r="IRO1048532" s="4"/>
      <c r="IRP1048532" s="4"/>
      <c r="IRQ1048532" s="4"/>
      <c r="IRR1048532" s="4"/>
      <c r="IRS1048532" s="4"/>
      <c r="IRT1048532" s="4"/>
      <c r="IRU1048532" s="4"/>
      <c r="IRV1048532" s="4"/>
      <c r="IRW1048532" s="4"/>
      <c r="IRX1048532" s="4"/>
      <c r="IRY1048532" s="4"/>
      <c r="IRZ1048532" s="4"/>
      <c r="ISA1048532" s="4"/>
      <c r="ISB1048532" s="4"/>
      <c r="ISC1048532" s="4"/>
      <c r="ISD1048532" s="4"/>
      <c r="ISE1048532" s="4"/>
      <c r="ISF1048532" s="4"/>
      <c r="ISG1048532" s="4"/>
      <c r="ISH1048532" s="4"/>
      <c r="ISI1048532" s="4"/>
      <c r="ISJ1048532" s="4"/>
      <c r="ISK1048532" s="4"/>
      <c r="ISL1048532" s="4"/>
      <c r="ISM1048532" s="4"/>
      <c r="ISN1048532" s="4"/>
      <c r="ISO1048532" s="4"/>
      <c r="ISP1048532" s="4"/>
      <c r="ISQ1048532" s="4"/>
      <c r="ISR1048532" s="4"/>
      <c r="ISS1048532" s="4"/>
      <c r="IST1048532" s="4"/>
      <c r="ISU1048532" s="4"/>
      <c r="ISV1048532" s="4"/>
      <c r="ISW1048532" s="4"/>
      <c r="ISX1048532" s="4"/>
      <c r="ISY1048532" s="4"/>
      <c r="ISZ1048532" s="4"/>
      <c r="ITA1048532" s="4"/>
      <c r="ITB1048532" s="4"/>
      <c r="ITC1048532" s="4"/>
      <c r="ITD1048532" s="4"/>
      <c r="ITE1048532" s="4"/>
      <c r="ITF1048532" s="4"/>
      <c r="ITG1048532" s="4"/>
      <c r="ITH1048532" s="4"/>
      <c r="ITI1048532" s="4"/>
      <c r="ITJ1048532" s="4"/>
      <c r="ITK1048532" s="4"/>
      <c r="ITL1048532" s="4"/>
      <c r="ITM1048532" s="4"/>
      <c r="ITN1048532" s="4"/>
      <c r="ITO1048532" s="4"/>
      <c r="ITP1048532" s="4"/>
      <c r="ITQ1048532" s="4"/>
      <c r="ITR1048532" s="4"/>
      <c r="ITS1048532" s="4"/>
      <c r="ITT1048532" s="4"/>
      <c r="ITU1048532" s="4"/>
      <c r="ITV1048532" s="4"/>
      <c r="ITW1048532" s="4"/>
      <c r="ITX1048532" s="4"/>
      <c r="ITY1048532" s="4"/>
      <c r="ITZ1048532" s="4"/>
      <c r="IUA1048532" s="4"/>
      <c r="IUB1048532" s="4"/>
      <c r="IUC1048532" s="4"/>
      <c r="IUD1048532" s="4"/>
      <c r="IUE1048532" s="4"/>
      <c r="IUF1048532" s="4"/>
      <c r="IUG1048532" s="4"/>
      <c r="IUH1048532" s="4"/>
      <c r="IUI1048532" s="4"/>
      <c r="IUJ1048532" s="4"/>
      <c r="IUK1048532" s="4"/>
      <c r="IUL1048532" s="4"/>
      <c r="IUM1048532" s="4"/>
      <c r="IUN1048532" s="4"/>
      <c r="IUO1048532" s="4"/>
      <c r="IUP1048532" s="4"/>
      <c r="IUQ1048532" s="4"/>
      <c r="IUR1048532" s="4"/>
      <c r="IUS1048532" s="4"/>
      <c r="IUT1048532" s="4"/>
      <c r="IUU1048532" s="4"/>
      <c r="IUV1048532" s="4"/>
      <c r="IUW1048532" s="4"/>
      <c r="IUX1048532" s="4"/>
      <c r="IUY1048532" s="4"/>
      <c r="IUZ1048532" s="4"/>
      <c r="IVA1048532" s="4"/>
      <c r="IVB1048532" s="4"/>
      <c r="IVC1048532" s="4"/>
      <c r="IVD1048532" s="4"/>
      <c r="IVE1048532" s="4"/>
      <c r="IVF1048532" s="4"/>
      <c r="IVG1048532" s="4"/>
      <c r="IVH1048532" s="4"/>
      <c r="IVI1048532" s="4"/>
      <c r="IVJ1048532" s="4"/>
      <c r="IVK1048532" s="4"/>
      <c r="IVL1048532" s="4"/>
      <c r="IVM1048532" s="4"/>
      <c r="IVN1048532" s="4"/>
      <c r="IVO1048532" s="4"/>
      <c r="IVP1048532" s="4"/>
      <c r="IVQ1048532" s="4"/>
      <c r="IVR1048532" s="4"/>
      <c r="IVS1048532" s="4"/>
      <c r="IVT1048532" s="4"/>
      <c r="IVU1048532" s="4"/>
      <c r="IVV1048532" s="4"/>
      <c r="IVW1048532" s="4"/>
      <c r="IVX1048532" s="4"/>
      <c r="IVY1048532" s="4"/>
      <c r="IVZ1048532" s="4"/>
      <c r="IWA1048532" s="4"/>
      <c r="IWB1048532" s="4"/>
      <c r="IWC1048532" s="4"/>
      <c r="IWD1048532" s="4"/>
      <c r="IWE1048532" s="4"/>
      <c r="IWF1048532" s="4"/>
      <c r="IWG1048532" s="4"/>
      <c r="IWH1048532" s="4"/>
      <c r="IWI1048532" s="4"/>
      <c r="IWJ1048532" s="4"/>
      <c r="IWK1048532" s="4"/>
      <c r="IWL1048532" s="4"/>
      <c r="IWM1048532" s="4"/>
      <c r="IWN1048532" s="4"/>
      <c r="IWO1048532" s="4"/>
      <c r="IWP1048532" s="4"/>
      <c r="IWQ1048532" s="4"/>
      <c r="IWR1048532" s="4"/>
      <c r="IWS1048532" s="4"/>
      <c r="IWT1048532" s="4"/>
      <c r="IWU1048532" s="4"/>
      <c r="IWV1048532" s="4"/>
      <c r="IWW1048532" s="4"/>
      <c r="IWX1048532" s="4"/>
      <c r="IWY1048532" s="4"/>
      <c r="IWZ1048532" s="4"/>
      <c r="IXA1048532" s="4"/>
      <c r="IXB1048532" s="4"/>
      <c r="IXC1048532" s="4"/>
      <c r="IXD1048532" s="4"/>
      <c r="IXE1048532" s="4"/>
      <c r="IXF1048532" s="4"/>
      <c r="IXG1048532" s="4"/>
      <c r="IXH1048532" s="4"/>
      <c r="IXI1048532" s="4"/>
      <c r="IXJ1048532" s="4"/>
      <c r="IXK1048532" s="4"/>
      <c r="IXL1048532" s="4"/>
      <c r="IXM1048532" s="4"/>
      <c r="IXN1048532" s="4"/>
      <c r="IXO1048532" s="4"/>
      <c r="IXP1048532" s="4"/>
      <c r="IXQ1048532" s="4"/>
      <c r="IXR1048532" s="4"/>
      <c r="IXS1048532" s="4"/>
      <c r="IXT1048532" s="4"/>
      <c r="IXU1048532" s="4"/>
      <c r="IXV1048532" s="4"/>
      <c r="IXW1048532" s="4"/>
      <c r="IXX1048532" s="4"/>
      <c r="IXY1048532" s="4"/>
      <c r="IXZ1048532" s="4"/>
      <c r="IYA1048532" s="4"/>
      <c r="IYB1048532" s="4"/>
      <c r="IYC1048532" s="4"/>
      <c r="IYD1048532" s="4"/>
      <c r="IYE1048532" s="4"/>
      <c r="IYF1048532" s="4"/>
      <c r="IYG1048532" s="4"/>
      <c r="IYH1048532" s="4"/>
      <c r="IYI1048532" s="4"/>
      <c r="IYJ1048532" s="4"/>
      <c r="IYK1048532" s="4"/>
      <c r="IYL1048532" s="4"/>
      <c r="IYM1048532" s="4"/>
      <c r="IYN1048532" s="4"/>
      <c r="IYO1048532" s="4"/>
      <c r="IYP1048532" s="4"/>
      <c r="IYQ1048532" s="4"/>
      <c r="IYR1048532" s="4"/>
      <c r="IYS1048532" s="4"/>
      <c r="IYT1048532" s="4"/>
      <c r="IYU1048532" s="4"/>
      <c r="IYV1048532" s="4"/>
      <c r="IYW1048532" s="4"/>
      <c r="IYX1048532" s="4"/>
      <c r="IYY1048532" s="4"/>
      <c r="IYZ1048532" s="4"/>
      <c r="IZA1048532" s="4"/>
      <c r="IZB1048532" s="4"/>
      <c r="IZC1048532" s="4"/>
      <c r="IZD1048532" s="4"/>
      <c r="IZE1048532" s="4"/>
      <c r="IZF1048532" s="4"/>
      <c r="IZG1048532" s="4"/>
      <c r="IZH1048532" s="4"/>
      <c r="IZI1048532" s="4"/>
      <c r="IZJ1048532" s="4"/>
      <c r="IZK1048532" s="4"/>
      <c r="IZL1048532" s="4"/>
      <c r="IZM1048532" s="4"/>
      <c r="IZN1048532" s="4"/>
      <c r="IZO1048532" s="4"/>
      <c r="IZP1048532" s="4"/>
      <c r="IZQ1048532" s="4"/>
      <c r="IZR1048532" s="4"/>
      <c r="IZS1048532" s="4"/>
      <c r="IZT1048532" s="4"/>
      <c r="IZU1048532" s="4"/>
      <c r="IZV1048532" s="4"/>
      <c r="IZW1048532" s="4"/>
      <c r="IZX1048532" s="4"/>
      <c r="IZY1048532" s="4"/>
      <c r="IZZ1048532" s="4"/>
      <c r="JAA1048532" s="4"/>
      <c r="JAB1048532" s="4"/>
      <c r="JAC1048532" s="4"/>
      <c r="JAD1048532" s="4"/>
      <c r="JAE1048532" s="4"/>
      <c r="JAF1048532" s="4"/>
      <c r="JAG1048532" s="4"/>
      <c r="JAH1048532" s="4"/>
      <c r="JAI1048532" s="4"/>
      <c r="JAJ1048532" s="4"/>
      <c r="JAK1048532" s="4"/>
      <c r="JAL1048532" s="4"/>
      <c r="JAM1048532" s="4"/>
      <c r="JAN1048532" s="4"/>
      <c r="JAO1048532" s="4"/>
      <c r="JAP1048532" s="4"/>
      <c r="JAQ1048532" s="4"/>
      <c r="JAR1048532" s="4"/>
      <c r="JAS1048532" s="4"/>
      <c r="JAT1048532" s="4"/>
      <c r="JAU1048532" s="4"/>
      <c r="JAV1048532" s="4"/>
      <c r="JAW1048532" s="4"/>
      <c r="JAX1048532" s="4"/>
      <c r="JAY1048532" s="4"/>
      <c r="JAZ1048532" s="4"/>
      <c r="JBA1048532" s="4"/>
      <c r="JBB1048532" s="4"/>
      <c r="JBC1048532" s="4"/>
      <c r="JBD1048532" s="4"/>
      <c r="JBE1048532" s="4"/>
      <c r="JBF1048532" s="4"/>
      <c r="JBG1048532" s="4"/>
      <c r="JBH1048532" s="4"/>
      <c r="JBI1048532" s="4"/>
      <c r="JBJ1048532" s="4"/>
      <c r="JBK1048532" s="4"/>
      <c r="JBL1048532" s="4"/>
      <c r="JBM1048532" s="4"/>
      <c r="JBN1048532" s="4"/>
      <c r="JBO1048532" s="4"/>
      <c r="JBP1048532" s="4"/>
      <c r="JBQ1048532" s="4"/>
      <c r="JBR1048532" s="4"/>
      <c r="JBS1048532" s="4"/>
      <c r="JBT1048532" s="4"/>
      <c r="JBU1048532" s="4"/>
      <c r="JBV1048532" s="4"/>
      <c r="JBW1048532" s="4"/>
      <c r="JBX1048532" s="4"/>
      <c r="JBY1048532" s="4"/>
      <c r="JBZ1048532" s="4"/>
      <c r="JCA1048532" s="4"/>
      <c r="JCB1048532" s="4"/>
      <c r="JCC1048532" s="4"/>
      <c r="JCD1048532" s="4"/>
      <c r="JCE1048532" s="4"/>
      <c r="JCF1048532" s="4"/>
      <c r="JCG1048532" s="4"/>
      <c r="JCH1048532" s="4"/>
      <c r="JCI1048532" s="4"/>
      <c r="JCJ1048532" s="4"/>
      <c r="JCK1048532" s="4"/>
      <c r="JCL1048532" s="4"/>
      <c r="JCM1048532" s="4"/>
      <c r="JCN1048532" s="4"/>
      <c r="JCO1048532" s="4"/>
      <c r="JCP1048532" s="4"/>
      <c r="JCQ1048532" s="4"/>
      <c r="JCR1048532" s="4"/>
      <c r="JCS1048532" s="4"/>
      <c r="JCT1048532" s="4"/>
      <c r="JCU1048532" s="4"/>
      <c r="JCV1048532" s="4"/>
      <c r="JCW1048532" s="4"/>
      <c r="JCX1048532" s="4"/>
      <c r="JCY1048532" s="4"/>
      <c r="JCZ1048532" s="4"/>
      <c r="JDA1048532" s="4"/>
      <c r="JDB1048532" s="4"/>
      <c r="JDC1048532" s="4"/>
      <c r="JDD1048532" s="4"/>
      <c r="JDE1048532" s="4"/>
      <c r="JDF1048532" s="4"/>
      <c r="JDG1048532" s="4"/>
      <c r="JDH1048532" s="4"/>
      <c r="JDI1048532" s="4"/>
      <c r="JDJ1048532" s="4"/>
      <c r="JDK1048532" s="4"/>
      <c r="JDL1048532" s="4"/>
      <c r="JDM1048532" s="4"/>
      <c r="JDN1048532" s="4"/>
      <c r="JDO1048532" s="4"/>
      <c r="JDP1048532" s="4"/>
      <c r="JDQ1048532" s="4"/>
      <c r="JDR1048532" s="4"/>
      <c r="JDS1048532" s="4"/>
      <c r="JDT1048532" s="4"/>
      <c r="JDU1048532" s="4"/>
      <c r="JDV1048532" s="4"/>
      <c r="JDW1048532" s="4"/>
      <c r="JDX1048532" s="4"/>
      <c r="JDY1048532" s="4"/>
      <c r="JDZ1048532" s="4"/>
      <c r="JEA1048532" s="4"/>
      <c r="JEB1048532" s="4"/>
      <c r="JEC1048532" s="4"/>
      <c r="JED1048532" s="4"/>
      <c r="JEE1048532" s="4"/>
      <c r="JEF1048532" s="4"/>
      <c r="JEG1048532" s="4"/>
      <c r="JEH1048532" s="4"/>
      <c r="JEI1048532" s="4"/>
      <c r="JEJ1048532" s="4"/>
      <c r="JEK1048532" s="4"/>
      <c r="JEL1048532" s="4"/>
      <c r="JEM1048532" s="4"/>
      <c r="JEN1048532" s="4"/>
      <c r="JEO1048532" s="4"/>
      <c r="JEP1048532" s="4"/>
      <c r="JEQ1048532" s="4"/>
      <c r="JER1048532" s="4"/>
      <c r="JES1048532" s="4"/>
      <c r="JET1048532" s="4"/>
      <c r="JEU1048532" s="4"/>
      <c r="JEV1048532" s="4"/>
      <c r="JEW1048532" s="4"/>
      <c r="JEX1048532" s="4"/>
      <c r="JEY1048532" s="4"/>
      <c r="JEZ1048532" s="4"/>
      <c r="JFA1048532" s="4"/>
      <c r="JFB1048532" s="4"/>
      <c r="JFC1048532" s="4"/>
      <c r="JFD1048532" s="4"/>
      <c r="JFE1048532" s="4"/>
      <c r="JFF1048532" s="4"/>
      <c r="JFG1048532" s="4"/>
      <c r="JFH1048532" s="4"/>
      <c r="JFI1048532" s="4"/>
      <c r="JFJ1048532" s="4"/>
      <c r="JFK1048532" s="4"/>
      <c r="JFL1048532" s="4"/>
      <c r="JFM1048532" s="4"/>
      <c r="JFN1048532" s="4"/>
      <c r="JFO1048532" s="4"/>
      <c r="JFP1048532" s="4"/>
      <c r="JFQ1048532" s="4"/>
      <c r="JFR1048532" s="4"/>
      <c r="JFS1048532" s="4"/>
      <c r="JFT1048532" s="4"/>
      <c r="JFU1048532" s="4"/>
      <c r="JFV1048532" s="4"/>
      <c r="JFW1048532" s="4"/>
      <c r="JFX1048532" s="4"/>
      <c r="JFY1048532" s="4"/>
      <c r="JFZ1048532" s="4"/>
      <c r="JGA1048532" s="4"/>
      <c r="JGB1048532" s="4"/>
      <c r="JGC1048532" s="4"/>
      <c r="JGD1048532" s="4"/>
      <c r="JGE1048532" s="4"/>
      <c r="JGF1048532" s="4"/>
      <c r="JGG1048532" s="4"/>
      <c r="JGH1048532" s="4"/>
      <c r="JGI1048532" s="4"/>
      <c r="JGJ1048532" s="4"/>
      <c r="JGK1048532" s="4"/>
      <c r="JGL1048532" s="4"/>
      <c r="JGM1048532" s="4"/>
      <c r="JGN1048532" s="4"/>
      <c r="JGO1048532" s="4"/>
      <c r="JGP1048532" s="4"/>
      <c r="JGQ1048532" s="4"/>
      <c r="JGR1048532" s="4"/>
      <c r="JGS1048532" s="4"/>
      <c r="JGT1048532" s="4"/>
      <c r="JGU1048532" s="4"/>
      <c r="JGV1048532" s="4"/>
      <c r="JGW1048532" s="4"/>
      <c r="JGX1048532" s="4"/>
      <c r="JGY1048532" s="4"/>
      <c r="JGZ1048532" s="4"/>
      <c r="JHA1048532" s="4"/>
      <c r="JHB1048532" s="4"/>
      <c r="JHC1048532" s="4"/>
      <c r="JHD1048532" s="4"/>
      <c r="JHE1048532" s="4"/>
      <c r="JHF1048532" s="4"/>
      <c r="JHG1048532" s="4"/>
      <c r="JHH1048532" s="4"/>
      <c r="JHI1048532" s="4"/>
      <c r="JHJ1048532" s="4"/>
      <c r="JHK1048532" s="4"/>
      <c r="JHL1048532" s="4"/>
      <c r="JHM1048532" s="4"/>
      <c r="JHN1048532" s="4"/>
      <c r="JHO1048532" s="4"/>
      <c r="JHP1048532" s="4"/>
      <c r="JHQ1048532" s="4"/>
      <c r="JHR1048532" s="4"/>
      <c r="JHS1048532" s="4"/>
      <c r="JHT1048532" s="4"/>
      <c r="JHU1048532" s="4"/>
      <c r="JHV1048532" s="4"/>
      <c r="JHW1048532" s="4"/>
      <c r="JHX1048532" s="4"/>
      <c r="JHY1048532" s="4"/>
      <c r="JHZ1048532" s="4"/>
      <c r="JIA1048532" s="4"/>
      <c r="JIB1048532" s="4"/>
      <c r="JIC1048532" s="4"/>
      <c r="JID1048532" s="4"/>
      <c r="JIE1048532" s="4"/>
      <c r="JIF1048532" s="4"/>
      <c r="JIG1048532" s="4"/>
      <c r="JIH1048532" s="4"/>
      <c r="JII1048532" s="4"/>
      <c r="JIJ1048532" s="4"/>
      <c r="JIK1048532" s="4"/>
      <c r="JIL1048532" s="4"/>
      <c r="JIM1048532" s="4"/>
      <c r="JIN1048532" s="4"/>
      <c r="JIO1048532" s="4"/>
      <c r="JIP1048532" s="4"/>
      <c r="JIQ1048532" s="4"/>
      <c r="JIR1048532" s="4"/>
      <c r="JIS1048532" s="4"/>
      <c r="JIT1048532" s="4"/>
      <c r="JIU1048532" s="4"/>
      <c r="JIV1048532" s="4"/>
      <c r="JIW1048532" s="4"/>
      <c r="JIX1048532" s="4"/>
      <c r="JIY1048532" s="4"/>
      <c r="JIZ1048532" s="4"/>
      <c r="JJA1048532" s="4"/>
      <c r="JJB1048532" s="4"/>
      <c r="JJC1048532" s="4"/>
      <c r="JJD1048532" s="4"/>
      <c r="JJE1048532" s="4"/>
      <c r="JJF1048532" s="4"/>
      <c r="JJG1048532" s="4"/>
      <c r="JJH1048532" s="4"/>
      <c r="JJI1048532" s="4"/>
      <c r="JJJ1048532" s="4"/>
      <c r="JJK1048532" s="4"/>
      <c r="JJL1048532" s="4"/>
      <c r="JJM1048532" s="4"/>
      <c r="JJN1048532" s="4"/>
      <c r="JJO1048532" s="4"/>
      <c r="JJP1048532" s="4"/>
      <c r="JJQ1048532" s="4"/>
      <c r="JJR1048532" s="4"/>
      <c r="JJS1048532" s="4"/>
      <c r="JJT1048532" s="4"/>
      <c r="JJU1048532" s="4"/>
      <c r="JJV1048532" s="4"/>
      <c r="JJW1048532" s="4"/>
      <c r="JJX1048532" s="4"/>
      <c r="JJY1048532" s="4"/>
      <c r="JJZ1048532" s="4"/>
      <c r="JKA1048532" s="4"/>
      <c r="JKB1048532" s="4"/>
      <c r="JKC1048532" s="4"/>
      <c r="JKD1048532" s="4"/>
      <c r="JKE1048532" s="4"/>
      <c r="JKF1048532" s="4"/>
      <c r="JKG1048532" s="4"/>
      <c r="JKH1048532" s="4"/>
      <c r="JKI1048532" s="4"/>
      <c r="JKJ1048532" s="4"/>
      <c r="JKK1048532" s="4"/>
      <c r="JKL1048532" s="4"/>
      <c r="JKM1048532" s="4"/>
      <c r="JKN1048532" s="4"/>
      <c r="JKO1048532" s="4"/>
      <c r="JKP1048532" s="4"/>
      <c r="JKQ1048532" s="4"/>
      <c r="JKR1048532" s="4"/>
      <c r="JKS1048532" s="4"/>
      <c r="JKT1048532" s="4"/>
      <c r="JKU1048532" s="4"/>
      <c r="JKV1048532" s="4"/>
      <c r="JKW1048532" s="4"/>
      <c r="JKX1048532" s="4"/>
      <c r="JKY1048532" s="4"/>
      <c r="JKZ1048532" s="4"/>
      <c r="JLA1048532" s="4"/>
      <c r="JLB1048532" s="4"/>
      <c r="JLC1048532" s="4"/>
      <c r="JLD1048532" s="4"/>
      <c r="JLE1048532" s="4"/>
      <c r="JLF1048532" s="4"/>
      <c r="JLG1048532" s="4"/>
      <c r="JLH1048532" s="4"/>
      <c r="JLI1048532" s="4"/>
      <c r="JLJ1048532" s="4"/>
      <c r="JLK1048532" s="4"/>
      <c r="JLL1048532" s="4"/>
      <c r="JLM1048532" s="4"/>
      <c r="JLN1048532" s="4"/>
      <c r="JLO1048532" s="4"/>
      <c r="JLP1048532" s="4"/>
      <c r="JLQ1048532" s="4"/>
      <c r="JLR1048532" s="4"/>
      <c r="JLS1048532" s="4"/>
      <c r="JLT1048532" s="4"/>
      <c r="JLU1048532" s="4"/>
      <c r="JLV1048532" s="4"/>
      <c r="JLW1048532" s="4"/>
      <c r="JLX1048532" s="4"/>
      <c r="JLY1048532" s="4"/>
      <c r="JLZ1048532" s="4"/>
      <c r="JMA1048532" s="4"/>
      <c r="JMB1048532" s="4"/>
      <c r="JMC1048532" s="4"/>
      <c r="JMD1048532" s="4"/>
      <c r="JME1048532" s="4"/>
      <c r="JMF1048532" s="4"/>
      <c r="JMG1048532" s="4"/>
      <c r="JMH1048532" s="4"/>
      <c r="JMI1048532" s="4"/>
      <c r="JMJ1048532" s="4"/>
      <c r="JMK1048532" s="4"/>
      <c r="JML1048532" s="4"/>
      <c r="JMM1048532" s="4"/>
      <c r="JMN1048532" s="4"/>
      <c r="JMO1048532" s="4"/>
      <c r="JMP1048532" s="4"/>
      <c r="JMQ1048532" s="4"/>
      <c r="JMR1048532" s="4"/>
      <c r="JMS1048532" s="4"/>
      <c r="JMT1048532" s="4"/>
      <c r="JMU1048532" s="4"/>
      <c r="JMV1048532" s="4"/>
      <c r="JMW1048532" s="4"/>
      <c r="JMX1048532" s="4"/>
      <c r="JMY1048532" s="4"/>
      <c r="JMZ1048532" s="4"/>
      <c r="JNA1048532" s="4"/>
      <c r="JNB1048532" s="4"/>
      <c r="JNC1048532" s="4"/>
      <c r="JND1048532" s="4"/>
      <c r="JNE1048532" s="4"/>
      <c r="JNF1048532" s="4"/>
      <c r="JNG1048532" s="4"/>
      <c r="JNH1048532" s="4"/>
      <c r="JNI1048532" s="4"/>
      <c r="JNJ1048532" s="4"/>
      <c r="JNK1048532" s="4"/>
      <c r="JNL1048532" s="4"/>
      <c r="JNM1048532" s="4"/>
      <c r="JNN1048532" s="4"/>
      <c r="JNO1048532" s="4"/>
      <c r="JNP1048532" s="4"/>
      <c r="JNQ1048532" s="4"/>
      <c r="JNR1048532" s="4"/>
      <c r="JNS1048532" s="4"/>
      <c r="JNT1048532" s="4"/>
      <c r="JNU1048532" s="4"/>
      <c r="JNV1048532" s="4"/>
      <c r="JNW1048532" s="4"/>
      <c r="JNX1048532" s="4"/>
      <c r="JNY1048532" s="4"/>
      <c r="JNZ1048532" s="4"/>
      <c r="JOA1048532" s="4"/>
      <c r="JOB1048532" s="4"/>
      <c r="JOC1048532" s="4"/>
      <c r="JOD1048532" s="4"/>
      <c r="JOE1048532" s="4"/>
      <c r="JOF1048532" s="4"/>
      <c r="JOG1048532" s="4"/>
      <c r="JOH1048532" s="4"/>
      <c r="JOI1048532" s="4"/>
      <c r="JOJ1048532" s="4"/>
      <c r="JOK1048532" s="4"/>
      <c r="JOL1048532" s="4"/>
      <c r="JOM1048532" s="4"/>
      <c r="JON1048532" s="4"/>
      <c r="JOO1048532" s="4"/>
      <c r="JOP1048532" s="4"/>
      <c r="JOQ1048532" s="4"/>
      <c r="JOR1048532" s="4"/>
      <c r="JOS1048532" s="4"/>
      <c r="JOT1048532" s="4"/>
      <c r="JOU1048532" s="4"/>
      <c r="JOV1048532" s="4"/>
      <c r="JOW1048532" s="4"/>
      <c r="JOX1048532" s="4"/>
      <c r="JOY1048532" s="4"/>
      <c r="JOZ1048532" s="4"/>
      <c r="JPA1048532" s="4"/>
      <c r="JPB1048532" s="4"/>
      <c r="JPC1048532" s="4"/>
      <c r="JPD1048532" s="4"/>
      <c r="JPE1048532" s="4"/>
      <c r="JPF1048532" s="4"/>
      <c r="JPG1048532" s="4"/>
      <c r="JPH1048532" s="4"/>
      <c r="JPI1048532" s="4"/>
      <c r="JPJ1048532" s="4"/>
      <c r="JPK1048532" s="4"/>
      <c r="JPL1048532" s="4"/>
      <c r="JPM1048532" s="4"/>
      <c r="JPN1048532" s="4"/>
      <c r="JPO1048532" s="4"/>
      <c r="JPP1048532" s="4"/>
      <c r="JPQ1048532" s="4"/>
      <c r="JPR1048532" s="4"/>
      <c r="JPS1048532" s="4"/>
      <c r="JPT1048532" s="4"/>
      <c r="JPU1048532" s="4"/>
      <c r="JPV1048532" s="4"/>
      <c r="JPW1048532" s="4"/>
      <c r="JPX1048532" s="4"/>
      <c r="JPY1048532" s="4"/>
      <c r="JPZ1048532" s="4"/>
      <c r="JQA1048532" s="4"/>
      <c r="JQB1048532" s="4"/>
      <c r="JQC1048532" s="4"/>
      <c r="JQD1048532" s="4"/>
      <c r="JQE1048532" s="4"/>
      <c r="JQF1048532" s="4"/>
      <c r="JQG1048532" s="4"/>
      <c r="JQH1048532" s="4"/>
      <c r="JQI1048532" s="4"/>
      <c r="JQJ1048532" s="4"/>
      <c r="JQK1048532" s="4"/>
      <c r="JQL1048532" s="4"/>
      <c r="JQM1048532" s="4"/>
      <c r="JQN1048532" s="4"/>
      <c r="JQO1048532" s="4"/>
      <c r="JQP1048532" s="4"/>
      <c r="JQQ1048532" s="4"/>
      <c r="JQR1048532" s="4"/>
      <c r="JQS1048532" s="4"/>
      <c r="JQT1048532" s="4"/>
      <c r="JQU1048532" s="4"/>
      <c r="JQV1048532" s="4"/>
      <c r="JQW1048532" s="4"/>
      <c r="JQX1048532" s="4"/>
      <c r="JQY1048532" s="4"/>
      <c r="JQZ1048532" s="4"/>
      <c r="JRA1048532" s="4"/>
      <c r="JRB1048532" s="4"/>
      <c r="JRC1048532" s="4"/>
      <c r="JRD1048532" s="4"/>
      <c r="JRE1048532" s="4"/>
      <c r="JRF1048532" s="4"/>
      <c r="JRG1048532" s="4"/>
      <c r="JRH1048532" s="4"/>
      <c r="JRI1048532" s="4"/>
      <c r="JRJ1048532" s="4"/>
      <c r="JRK1048532" s="4"/>
      <c r="JRL1048532" s="4"/>
      <c r="JRM1048532" s="4"/>
      <c r="JRN1048532" s="4"/>
      <c r="JRO1048532" s="4"/>
      <c r="JRP1048532" s="4"/>
      <c r="JRQ1048532" s="4"/>
      <c r="JRR1048532" s="4"/>
      <c r="JRS1048532" s="4"/>
      <c r="JRT1048532" s="4"/>
      <c r="JRU1048532" s="4"/>
      <c r="JRV1048532" s="4"/>
      <c r="JRW1048532" s="4"/>
      <c r="JRX1048532" s="4"/>
      <c r="JRY1048532" s="4"/>
      <c r="JRZ1048532" s="4"/>
      <c r="JSA1048532" s="4"/>
      <c r="JSB1048532" s="4"/>
      <c r="JSC1048532" s="4"/>
      <c r="JSD1048532" s="4"/>
      <c r="JSE1048532" s="4"/>
      <c r="JSF1048532" s="4"/>
      <c r="JSG1048532" s="4"/>
      <c r="JSH1048532" s="4"/>
      <c r="JSI1048532" s="4"/>
      <c r="JSJ1048532" s="4"/>
      <c r="JSK1048532" s="4"/>
      <c r="JSL1048532" s="4"/>
      <c r="JSM1048532" s="4"/>
      <c r="JSN1048532" s="4"/>
      <c r="JSO1048532" s="4"/>
      <c r="JSP1048532" s="4"/>
      <c r="JSQ1048532" s="4"/>
      <c r="JSR1048532" s="4"/>
      <c r="JSS1048532" s="4"/>
      <c r="JST1048532" s="4"/>
      <c r="JSU1048532" s="4"/>
      <c r="JSV1048532" s="4"/>
      <c r="JSW1048532" s="4"/>
      <c r="JSX1048532" s="4"/>
      <c r="JSY1048532" s="4"/>
      <c r="JSZ1048532" s="4"/>
      <c r="JTA1048532" s="4"/>
      <c r="JTB1048532" s="4"/>
      <c r="JTC1048532" s="4"/>
      <c r="JTD1048532" s="4"/>
      <c r="JTE1048532" s="4"/>
      <c r="JTF1048532" s="4"/>
      <c r="JTG1048532" s="4"/>
      <c r="JTH1048532" s="4"/>
      <c r="JTI1048532" s="4"/>
      <c r="JTJ1048532" s="4"/>
      <c r="JTK1048532" s="4"/>
      <c r="JTL1048532" s="4"/>
      <c r="JTM1048532" s="4"/>
      <c r="JTN1048532" s="4"/>
      <c r="JTO1048532" s="4"/>
      <c r="JTP1048532" s="4"/>
      <c r="JTQ1048532" s="4"/>
      <c r="JTR1048532" s="4"/>
      <c r="JTS1048532" s="4"/>
      <c r="JTT1048532" s="4"/>
      <c r="JTU1048532" s="4"/>
      <c r="JTV1048532" s="4"/>
      <c r="JTW1048532" s="4"/>
      <c r="JTX1048532" s="4"/>
      <c r="JTY1048532" s="4"/>
      <c r="JTZ1048532" s="4"/>
      <c r="JUA1048532" s="4"/>
      <c r="JUB1048532" s="4"/>
      <c r="JUC1048532" s="4"/>
      <c r="JUD1048532" s="4"/>
      <c r="JUE1048532" s="4"/>
      <c r="JUF1048532" s="4"/>
      <c r="JUG1048532" s="4"/>
      <c r="JUH1048532" s="4"/>
      <c r="JUI1048532" s="4"/>
      <c r="JUJ1048532" s="4"/>
      <c r="JUK1048532" s="4"/>
      <c r="JUL1048532" s="4"/>
      <c r="JUM1048532" s="4"/>
      <c r="JUN1048532" s="4"/>
      <c r="JUO1048532" s="4"/>
      <c r="JUP1048532" s="4"/>
      <c r="JUQ1048532" s="4"/>
      <c r="JUR1048532" s="4"/>
      <c r="JUS1048532" s="4"/>
      <c r="JUT1048532" s="4"/>
      <c r="JUU1048532" s="4"/>
      <c r="JUV1048532" s="4"/>
      <c r="JUW1048532" s="4"/>
      <c r="JUX1048532" s="4"/>
      <c r="JUY1048532" s="4"/>
      <c r="JUZ1048532" s="4"/>
      <c r="JVA1048532" s="4"/>
      <c r="JVB1048532" s="4"/>
      <c r="JVC1048532" s="4"/>
      <c r="JVD1048532" s="4"/>
      <c r="JVE1048532" s="4"/>
      <c r="JVF1048532" s="4"/>
      <c r="JVG1048532" s="4"/>
      <c r="JVH1048532" s="4"/>
      <c r="JVI1048532" s="4"/>
      <c r="JVJ1048532" s="4"/>
      <c r="JVK1048532" s="4"/>
      <c r="JVL1048532" s="4"/>
      <c r="JVM1048532" s="4"/>
      <c r="JVN1048532" s="4"/>
      <c r="JVO1048532" s="4"/>
      <c r="JVP1048532" s="4"/>
      <c r="JVQ1048532" s="4"/>
      <c r="JVR1048532" s="4"/>
      <c r="JVS1048532" s="4"/>
      <c r="JVT1048532" s="4"/>
      <c r="JVU1048532" s="4"/>
      <c r="JVV1048532" s="4"/>
      <c r="JVW1048532" s="4"/>
      <c r="JVX1048532" s="4"/>
      <c r="JVY1048532" s="4"/>
      <c r="JVZ1048532" s="4"/>
      <c r="JWA1048532" s="4"/>
      <c r="JWB1048532" s="4"/>
      <c r="JWC1048532" s="4"/>
      <c r="JWD1048532" s="4"/>
      <c r="JWE1048532" s="4"/>
      <c r="JWF1048532" s="4"/>
      <c r="JWG1048532" s="4"/>
      <c r="JWH1048532" s="4"/>
      <c r="JWI1048532" s="4"/>
      <c r="JWJ1048532" s="4"/>
      <c r="JWK1048532" s="4"/>
      <c r="JWL1048532" s="4"/>
      <c r="JWM1048532" s="4"/>
      <c r="JWN1048532" s="4"/>
      <c r="JWO1048532" s="4"/>
      <c r="JWP1048532" s="4"/>
      <c r="JWQ1048532" s="4"/>
      <c r="JWR1048532" s="4"/>
      <c r="JWS1048532" s="4"/>
      <c r="JWT1048532" s="4"/>
      <c r="JWU1048532" s="4"/>
      <c r="JWV1048532" s="4"/>
      <c r="JWW1048532" s="4"/>
      <c r="JWX1048532" s="4"/>
      <c r="JWY1048532" s="4"/>
      <c r="JWZ1048532" s="4"/>
      <c r="JXA1048532" s="4"/>
      <c r="JXB1048532" s="4"/>
      <c r="JXC1048532" s="4"/>
      <c r="JXD1048532" s="4"/>
      <c r="JXE1048532" s="4"/>
      <c r="JXF1048532" s="4"/>
      <c r="JXG1048532" s="4"/>
      <c r="JXH1048532" s="4"/>
      <c r="JXI1048532" s="4"/>
      <c r="JXJ1048532" s="4"/>
      <c r="JXK1048532" s="4"/>
      <c r="JXL1048532" s="4"/>
      <c r="JXM1048532" s="4"/>
      <c r="JXN1048532" s="4"/>
      <c r="JXO1048532" s="4"/>
      <c r="JXP1048532" s="4"/>
      <c r="JXQ1048532" s="4"/>
      <c r="JXR1048532" s="4"/>
      <c r="JXS1048532" s="4"/>
      <c r="JXT1048532" s="4"/>
      <c r="JXU1048532" s="4"/>
      <c r="JXV1048532" s="4"/>
      <c r="JXW1048532" s="4"/>
      <c r="JXX1048532" s="4"/>
      <c r="JXY1048532" s="4"/>
      <c r="JXZ1048532" s="4"/>
      <c r="JYA1048532" s="4"/>
      <c r="JYB1048532" s="4"/>
      <c r="JYC1048532" s="4"/>
      <c r="JYD1048532" s="4"/>
      <c r="JYE1048532" s="4"/>
      <c r="JYF1048532" s="4"/>
      <c r="JYG1048532" s="4"/>
      <c r="JYH1048532" s="4"/>
      <c r="JYI1048532" s="4"/>
      <c r="JYJ1048532" s="4"/>
      <c r="JYK1048532" s="4"/>
      <c r="JYL1048532" s="4"/>
      <c r="JYM1048532" s="4"/>
      <c r="JYN1048532" s="4"/>
      <c r="JYO1048532" s="4"/>
      <c r="JYP1048532" s="4"/>
      <c r="JYQ1048532" s="4"/>
      <c r="JYR1048532" s="4"/>
      <c r="JYS1048532" s="4"/>
      <c r="JYT1048532" s="4"/>
      <c r="JYU1048532" s="4"/>
      <c r="JYV1048532" s="4"/>
      <c r="JYW1048532" s="4"/>
      <c r="JYX1048532" s="4"/>
      <c r="JYY1048532" s="4"/>
      <c r="JYZ1048532" s="4"/>
      <c r="JZA1048532" s="4"/>
      <c r="JZB1048532" s="4"/>
      <c r="JZC1048532" s="4"/>
      <c r="JZD1048532" s="4"/>
      <c r="JZE1048532" s="4"/>
      <c r="JZF1048532" s="4"/>
      <c r="JZG1048532" s="4"/>
      <c r="JZH1048532" s="4"/>
      <c r="JZI1048532" s="4"/>
      <c r="JZJ1048532" s="4"/>
      <c r="JZK1048532" s="4"/>
      <c r="JZL1048532" s="4"/>
      <c r="JZM1048532" s="4"/>
      <c r="JZN1048532" s="4"/>
      <c r="JZO1048532" s="4"/>
      <c r="JZP1048532" s="4"/>
      <c r="JZQ1048532" s="4"/>
      <c r="JZR1048532" s="4"/>
      <c r="JZS1048532" s="4"/>
      <c r="JZT1048532" s="4"/>
      <c r="JZU1048532" s="4"/>
      <c r="JZV1048532" s="4"/>
      <c r="JZW1048532" s="4"/>
      <c r="JZX1048532" s="4"/>
      <c r="JZY1048532" s="4"/>
      <c r="JZZ1048532" s="4"/>
      <c r="KAA1048532" s="4"/>
      <c r="KAB1048532" s="4"/>
      <c r="KAC1048532" s="4"/>
      <c r="KAD1048532" s="4"/>
      <c r="KAE1048532" s="4"/>
      <c r="KAF1048532" s="4"/>
      <c r="KAG1048532" s="4"/>
      <c r="KAH1048532" s="4"/>
      <c r="KAI1048532" s="4"/>
      <c r="KAJ1048532" s="4"/>
      <c r="KAK1048532" s="4"/>
      <c r="KAL1048532" s="4"/>
      <c r="KAM1048532" s="4"/>
      <c r="KAN1048532" s="4"/>
      <c r="KAO1048532" s="4"/>
      <c r="KAP1048532" s="4"/>
      <c r="KAQ1048532" s="4"/>
      <c r="KAR1048532" s="4"/>
      <c r="KAS1048532" s="4"/>
      <c r="KAT1048532" s="4"/>
      <c r="KAU1048532" s="4"/>
      <c r="KAV1048532" s="4"/>
      <c r="KAW1048532" s="4"/>
      <c r="KAX1048532" s="4"/>
      <c r="KAY1048532" s="4"/>
      <c r="KAZ1048532" s="4"/>
      <c r="KBA1048532" s="4"/>
      <c r="KBB1048532" s="4"/>
      <c r="KBC1048532" s="4"/>
      <c r="KBD1048532" s="4"/>
      <c r="KBE1048532" s="4"/>
      <c r="KBF1048532" s="4"/>
      <c r="KBG1048532" s="4"/>
      <c r="KBH1048532" s="4"/>
      <c r="KBI1048532" s="4"/>
      <c r="KBJ1048532" s="4"/>
      <c r="KBK1048532" s="4"/>
      <c r="KBL1048532" s="4"/>
      <c r="KBM1048532" s="4"/>
      <c r="KBN1048532" s="4"/>
      <c r="KBO1048532" s="4"/>
      <c r="KBP1048532" s="4"/>
      <c r="KBQ1048532" s="4"/>
      <c r="KBR1048532" s="4"/>
      <c r="KBS1048532" s="4"/>
      <c r="KBT1048532" s="4"/>
      <c r="KBU1048532" s="4"/>
      <c r="KBV1048532" s="4"/>
      <c r="KBW1048532" s="4"/>
      <c r="KBX1048532" s="4"/>
      <c r="KBY1048532" s="4"/>
      <c r="KBZ1048532" s="4"/>
      <c r="KCA1048532" s="4"/>
      <c r="KCB1048532" s="4"/>
      <c r="KCC1048532" s="4"/>
      <c r="KCD1048532" s="4"/>
      <c r="KCE1048532" s="4"/>
      <c r="KCF1048532" s="4"/>
      <c r="KCG1048532" s="4"/>
      <c r="KCH1048532" s="4"/>
      <c r="KCI1048532" s="4"/>
      <c r="KCJ1048532" s="4"/>
      <c r="KCK1048532" s="4"/>
      <c r="KCL1048532" s="4"/>
      <c r="KCM1048532" s="4"/>
      <c r="KCN1048532" s="4"/>
      <c r="KCO1048532" s="4"/>
      <c r="KCP1048532" s="4"/>
      <c r="KCQ1048532" s="4"/>
      <c r="KCR1048532" s="4"/>
      <c r="KCS1048532" s="4"/>
      <c r="KCT1048532" s="4"/>
      <c r="KCU1048532" s="4"/>
      <c r="KCV1048532" s="4"/>
      <c r="KCW1048532" s="4"/>
      <c r="KCX1048532" s="4"/>
      <c r="KCY1048532" s="4"/>
      <c r="KCZ1048532" s="4"/>
      <c r="KDA1048532" s="4"/>
      <c r="KDB1048532" s="4"/>
      <c r="KDC1048532" s="4"/>
      <c r="KDD1048532" s="4"/>
      <c r="KDE1048532" s="4"/>
      <c r="KDF1048532" s="4"/>
      <c r="KDG1048532" s="4"/>
      <c r="KDH1048532" s="4"/>
      <c r="KDI1048532" s="4"/>
      <c r="KDJ1048532" s="4"/>
      <c r="KDK1048532" s="4"/>
      <c r="KDL1048532" s="4"/>
      <c r="KDM1048532" s="4"/>
      <c r="KDN1048532" s="4"/>
      <c r="KDO1048532" s="4"/>
      <c r="KDP1048532" s="4"/>
      <c r="KDQ1048532" s="4"/>
      <c r="KDR1048532" s="4"/>
      <c r="KDS1048532" s="4"/>
      <c r="KDT1048532" s="4"/>
      <c r="KDU1048532" s="4"/>
      <c r="KDV1048532" s="4"/>
      <c r="KDW1048532" s="4"/>
      <c r="KDX1048532" s="4"/>
      <c r="KDY1048532" s="4"/>
      <c r="KDZ1048532" s="4"/>
      <c r="KEA1048532" s="4"/>
      <c r="KEB1048532" s="4"/>
      <c r="KEC1048532" s="4"/>
      <c r="KED1048532" s="4"/>
      <c r="KEE1048532" s="4"/>
      <c r="KEF1048532" s="4"/>
      <c r="KEG1048532" s="4"/>
      <c r="KEH1048532" s="4"/>
      <c r="KEI1048532" s="4"/>
      <c r="KEJ1048532" s="4"/>
      <c r="KEK1048532" s="4"/>
      <c r="KEL1048532" s="4"/>
      <c r="KEM1048532" s="4"/>
      <c r="KEN1048532" s="4"/>
      <c r="KEO1048532" s="4"/>
      <c r="KEP1048532" s="4"/>
      <c r="KEQ1048532" s="4"/>
      <c r="KER1048532" s="4"/>
      <c r="KES1048532" s="4"/>
      <c r="KET1048532" s="4"/>
      <c r="KEU1048532" s="4"/>
      <c r="KEV1048532" s="4"/>
      <c r="KEW1048532" s="4"/>
      <c r="KEX1048532" s="4"/>
      <c r="KEY1048532" s="4"/>
      <c r="KEZ1048532" s="4"/>
      <c r="KFA1048532" s="4"/>
      <c r="KFB1048532" s="4"/>
      <c r="KFC1048532" s="4"/>
      <c r="KFD1048532" s="4"/>
      <c r="KFE1048532" s="4"/>
      <c r="KFF1048532" s="4"/>
      <c r="KFG1048532" s="4"/>
      <c r="KFH1048532" s="4"/>
      <c r="KFI1048532" s="4"/>
      <c r="KFJ1048532" s="4"/>
      <c r="KFK1048532" s="4"/>
      <c r="KFL1048532" s="4"/>
      <c r="KFM1048532" s="4"/>
      <c r="KFN1048532" s="4"/>
      <c r="KFO1048532" s="4"/>
      <c r="KFP1048532" s="4"/>
      <c r="KFQ1048532" s="4"/>
      <c r="KFR1048532" s="4"/>
      <c r="KFS1048532" s="4"/>
      <c r="KFT1048532" s="4"/>
      <c r="KFU1048532" s="4"/>
      <c r="KFV1048532" s="4"/>
      <c r="KFW1048532" s="4"/>
      <c r="KFX1048532" s="4"/>
      <c r="KFY1048532" s="4"/>
      <c r="KFZ1048532" s="4"/>
      <c r="KGA1048532" s="4"/>
      <c r="KGB1048532" s="4"/>
      <c r="KGC1048532" s="4"/>
      <c r="KGD1048532" s="4"/>
      <c r="KGE1048532" s="4"/>
      <c r="KGF1048532" s="4"/>
      <c r="KGG1048532" s="4"/>
      <c r="KGH1048532" s="4"/>
      <c r="KGI1048532" s="4"/>
      <c r="KGJ1048532" s="4"/>
      <c r="KGK1048532" s="4"/>
      <c r="KGL1048532" s="4"/>
      <c r="KGM1048532" s="4"/>
      <c r="KGN1048532" s="4"/>
      <c r="KGO1048532" s="4"/>
      <c r="KGP1048532" s="4"/>
      <c r="KGQ1048532" s="4"/>
      <c r="KGR1048532" s="4"/>
      <c r="KGS1048532" s="4"/>
      <c r="KGT1048532" s="4"/>
      <c r="KGU1048532" s="4"/>
      <c r="KGV1048532" s="4"/>
      <c r="KGW1048532" s="4"/>
      <c r="KGX1048532" s="4"/>
      <c r="KGY1048532" s="4"/>
      <c r="KGZ1048532" s="4"/>
      <c r="KHA1048532" s="4"/>
      <c r="KHB1048532" s="4"/>
      <c r="KHC1048532" s="4"/>
      <c r="KHD1048532" s="4"/>
      <c r="KHE1048532" s="4"/>
      <c r="KHF1048532" s="4"/>
      <c r="KHG1048532" s="4"/>
      <c r="KHH1048532" s="4"/>
      <c r="KHI1048532" s="4"/>
      <c r="KHJ1048532" s="4"/>
      <c r="KHK1048532" s="4"/>
      <c r="KHL1048532" s="4"/>
      <c r="KHM1048532" s="4"/>
      <c r="KHN1048532" s="4"/>
      <c r="KHO1048532" s="4"/>
      <c r="KHP1048532" s="4"/>
      <c r="KHQ1048532" s="4"/>
      <c r="KHR1048532" s="4"/>
      <c r="KHS1048532" s="4"/>
      <c r="KHT1048532" s="4"/>
      <c r="KHU1048532" s="4"/>
      <c r="KHV1048532" s="4"/>
      <c r="KHW1048532" s="4"/>
      <c r="KHX1048532" s="4"/>
      <c r="KHY1048532" s="4"/>
      <c r="KHZ1048532" s="4"/>
      <c r="KIA1048532" s="4"/>
      <c r="KIB1048532" s="4"/>
      <c r="KIC1048532" s="4"/>
      <c r="KID1048532" s="4"/>
      <c r="KIE1048532" s="4"/>
      <c r="KIF1048532" s="4"/>
      <c r="KIG1048532" s="4"/>
      <c r="KIH1048532" s="4"/>
      <c r="KII1048532" s="4"/>
      <c r="KIJ1048532" s="4"/>
      <c r="KIK1048532" s="4"/>
      <c r="KIL1048532" s="4"/>
      <c r="KIM1048532" s="4"/>
      <c r="KIN1048532" s="4"/>
      <c r="KIO1048532" s="4"/>
      <c r="KIP1048532" s="4"/>
      <c r="KIQ1048532" s="4"/>
      <c r="KIR1048532" s="4"/>
      <c r="KIS1048532" s="4"/>
      <c r="KIT1048532" s="4"/>
      <c r="KIU1048532" s="4"/>
      <c r="KIV1048532" s="4"/>
      <c r="KIW1048532" s="4"/>
      <c r="KIX1048532" s="4"/>
      <c r="KIY1048532" s="4"/>
      <c r="KIZ1048532" s="4"/>
      <c r="KJA1048532" s="4"/>
      <c r="KJB1048532" s="4"/>
      <c r="KJC1048532" s="4"/>
      <c r="KJD1048532" s="4"/>
      <c r="KJE1048532" s="4"/>
      <c r="KJF1048532" s="4"/>
      <c r="KJG1048532" s="4"/>
      <c r="KJH1048532" s="4"/>
      <c r="KJI1048532" s="4"/>
      <c r="KJJ1048532" s="4"/>
      <c r="KJK1048532" s="4"/>
      <c r="KJL1048532" s="4"/>
      <c r="KJM1048532" s="4"/>
      <c r="KJN1048532" s="4"/>
      <c r="KJO1048532" s="4"/>
      <c r="KJP1048532" s="4"/>
      <c r="KJQ1048532" s="4"/>
      <c r="KJR1048532" s="4"/>
      <c r="KJS1048532" s="4"/>
      <c r="KJT1048532" s="4"/>
      <c r="KJU1048532" s="4"/>
      <c r="KJV1048532" s="4"/>
      <c r="KJW1048532" s="4"/>
      <c r="KJX1048532" s="4"/>
      <c r="KJY1048532" s="4"/>
      <c r="KJZ1048532" s="4"/>
      <c r="KKA1048532" s="4"/>
      <c r="KKB1048532" s="4"/>
      <c r="KKC1048532" s="4"/>
      <c r="KKD1048532" s="4"/>
      <c r="KKE1048532" s="4"/>
      <c r="KKF1048532" s="4"/>
      <c r="KKG1048532" s="4"/>
      <c r="KKH1048532" s="4"/>
      <c r="KKI1048532" s="4"/>
      <c r="KKJ1048532" s="4"/>
      <c r="KKK1048532" s="4"/>
      <c r="KKL1048532" s="4"/>
      <c r="KKM1048532" s="4"/>
      <c r="KKN1048532" s="4"/>
      <c r="KKO1048532" s="4"/>
      <c r="KKP1048532" s="4"/>
      <c r="KKQ1048532" s="4"/>
      <c r="KKR1048532" s="4"/>
      <c r="KKS1048532" s="4"/>
      <c r="KKT1048532" s="4"/>
      <c r="KKU1048532" s="4"/>
      <c r="KKV1048532" s="4"/>
      <c r="KKW1048532" s="4"/>
      <c r="KKX1048532" s="4"/>
      <c r="KKY1048532" s="4"/>
      <c r="KKZ1048532" s="4"/>
      <c r="KLA1048532" s="4"/>
      <c r="KLB1048532" s="4"/>
      <c r="KLC1048532" s="4"/>
      <c r="KLD1048532" s="4"/>
      <c r="KLE1048532" s="4"/>
      <c r="KLF1048532" s="4"/>
      <c r="KLG1048532" s="4"/>
      <c r="KLH1048532" s="4"/>
      <c r="KLI1048532" s="4"/>
      <c r="KLJ1048532" s="4"/>
      <c r="KLK1048532" s="4"/>
      <c r="KLL1048532" s="4"/>
      <c r="KLM1048532" s="4"/>
      <c r="KLN1048532" s="4"/>
      <c r="KLO1048532" s="4"/>
      <c r="KLP1048532" s="4"/>
      <c r="KLQ1048532" s="4"/>
      <c r="KLR1048532" s="4"/>
      <c r="KLS1048532" s="4"/>
      <c r="KLT1048532" s="4"/>
      <c r="KLU1048532" s="4"/>
      <c r="KLV1048532" s="4"/>
      <c r="KLW1048532" s="4"/>
      <c r="KLX1048532" s="4"/>
      <c r="KLY1048532" s="4"/>
      <c r="KLZ1048532" s="4"/>
      <c r="KMA1048532" s="4"/>
      <c r="KMB1048532" s="4"/>
      <c r="KMC1048532" s="4"/>
      <c r="KMD1048532" s="4"/>
      <c r="KME1048532" s="4"/>
      <c r="KMF1048532" s="4"/>
      <c r="KMG1048532" s="4"/>
      <c r="KMH1048532" s="4"/>
      <c r="KMI1048532" s="4"/>
      <c r="KMJ1048532" s="4"/>
      <c r="KMK1048532" s="4"/>
      <c r="KML1048532" s="4"/>
      <c r="KMM1048532" s="4"/>
      <c r="KMN1048532" s="4"/>
      <c r="KMO1048532" s="4"/>
      <c r="KMP1048532" s="4"/>
      <c r="KMQ1048532" s="4"/>
      <c r="KMR1048532" s="4"/>
      <c r="KMS1048532" s="4"/>
      <c r="KMT1048532" s="4"/>
      <c r="KMU1048532" s="4"/>
      <c r="KMV1048532" s="4"/>
      <c r="KMW1048532" s="4"/>
      <c r="KMX1048532" s="4"/>
      <c r="KMY1048532" s="4"/>
      <c r="KMZ1048532" s="4"/>
      <c r="KNA1048532" s="4"/>
      <c r="KNB1048532" s="4"/>
      <c r="KNC1048532" s="4"/>
      <c r="KND1048532" s="4"/>
      <c r="KNE1048532" s="4"/>
      <c r="KNF1048532" s="4"/>
      <c r="KNG1048532" s="4"/>
      <c r="KNH1048532" s="4"/>
      <c r="KNI1048532" s="4"/>
      <c r="KNJ1048532" s="4"/>
      <c r="KNK1048532" s="4"/>
      <c r="KNL1048532" s="4"/>
      <c r="KNM1048532" s="4"/>
      <c r="KNN1048532" s="4"/>
      <c r="KNO1048532" s="4"/>
      <c r="KNP1048532" s="4"/>
      <c r="KNQ1048532" s="4"/>
      <c r="KNR1048532" s="4"/>
      <c r="KNS1048532" s="4"/>
      <c r="KNT1048532" s="4"/>
      <c r="KNU1048532" s="4"/>
      <c r="KNV1048532" s="4"/>
      <c r="KNW1048532" s="4"/>
      <c r="KNX1048532" s="4"/>
      <c r="KNY1048532" s="4"/>
      <c r="KNZ1048532" s="4"/>
      <c r="KOA1048532" s="4"/>
      <c r="KOB1048532" s="4"/>
      <c r="KOC1048532" s="4"/>
      <c r="KOD1048532" s="4"/>
      <c r="KOE1048532" s="4"/>
      <c r="KOF1048532" s="4"/>
      <c r="KOG1048532" s="4"/>
      <c r="KOH1048532" s="4"/>
      <c r="KOI1048532" s="4"/>
      <c r="KOJ1048532" s="4"/>
      <c r="KOK1048532" s="4"/>
      <c r="KOL1048532" s="4"/>
      <c r="KOM1048532" s="4"/>
      <c r="KON1048532" s="4"/>
      <c r="KOO1048532" s="4"/>
      <c r="KOP1048532" s="4"/>
      <c r="KOQ1048532" s="4"/>
      <c r="KOR1048532" s="4"/>
      <c r="KOS1048532" s="4"/>
      <c r="KOT1048532" s="4"/>
      <c r="KOU1048532" s="4"/>
      <c r="KOV1048532" s="4"/>
      <c r="KOW1048532" s="4"/>
      <c r="KOX1048532" s="4"/>
      <c r="KOY1048532" s="4"/>
      <c r="KOZ1048532" s="4"/>
      <c r="KPA1048532" s="4"/>
      <c r="KPB1048532" s="4"/>
      <c r="KPC1048532" s="4"/>
      <c r="KPD1048532" s="4"/>
      <c r="KPE1048532" s="4"/>
      <c r="KPF1048532" s="4"/>
      <c r="KPG1048532" s="4"/>
      <c r="KPH1048532" s="4"/>
      <c r="KPI1048532" s="4"/>
      <c r="KPJ1048532" s="4"/>
      <c r="KPK1048532" s="4"/>
      <c r="KPL1048532" s="4"/>
      <c r="KPM1048532" s="4"/>
      <c r="KPN1048532" s="4"/>
      <c r="KPO1048532" s="4"/>
      <c r="KPP1048532" s="4"/>
      <c r="KPQ1048532" s="4"/>
      <c r="KPR1048532" s="4"/>
      <c r="KPS1048532" s="4"/>
      <c r="KPT1048532" s="4"/>
      <c r="KPU1048532" s="4"/>
      <c r="KPV1048532" s="4"/>
      <c r="KPW1048532" s="4"/>
      <c r="KPX1048532" s="4"/>
      <c r="KPY1048532" s="4"/>
      <c r="KPZ1048532" s="4"/>
      <c r="KQA1048532" s="4"/>
      <c r="KQB1048532" s="4"/>
      <c r="KQC1048532" s="4"/>
      <c r="KQD1048532" s="4"/>
      <c r="KQE1048532" s="4"/>
      <c r="KQF1048532" s="4"/>
      <c r="KQG1048532" s="4"/>
      <c r="KQH1048532" s="4"/>
      <c r="KQI1048532" s="4"/>
      <c r="KQJ1048532" s="4"/>
      <c r="KQK1048532" s="4"/>
      <c r="KQL1048532" s="4"/>
      <c r="KQM1048532" s="4"/>
      <c r="KQN1048532" s="4"/>
      <c r="KQO1048532" s="4"/>
      <c r="KQP1048532" s="4"/>
      <c r="KQQ1048532" s="4"/>
      <c r="KQR1048532" s="4"/>
      <c r="KQS1048532" s="4"/>
      <c r="KQT1048532" s="4"/>
      <c r="KQU1048532" s="4"/>
      <c r="KQV1048532" s="4"/>
      <c r="KQW1048532" s="4"/>
      <c r="KQX1048532" s="4"/>
      <c r="KQY1048532" s="4"/>
      <c r="KQZ1048532" s="4"/>
      <c r="KRA1048532" s="4"/>
      <c r="KRB1048532" s="4"/>
      <c r="KRC1048532" s="4"/>
      <c r="KRD1048532" s="4"/>
      <c r="KRE1048532" s="4"/>
      <c r="KRF1048532" s="4"/>
      <c r="KRG1048532" s="4"/>
      <c r="KRH1048532" s="4"/>
      <c r="KRI1048532" s="4"/>
      <c r="KRJ1048532" s="4"/>
      <c r="KRK1048532" s="4"/>
      <c r="KRL1048532" s="4"/>
      <c r="KRM1048532" s="4"/>
      <c r="KRN1048532" s="4"/>
      <c r="KRO1048532" s="4"/>
      <c r="KRP1048532" s="4"/>
      <c r="KRQ1048532" s="4"/>
      <c r="KRR1048532" s="4"/>
      <c r="KRS1048532" s="4"/>
      <c r="KRT1048532" s="4"/>
      <c r="KRU1048532" s="4"/>
      <c r="KRV1048532" s="4"/>
      <c r="KRW1048532" s="4"/>
      <c r="KRX1048532" s="4"/>
      <c r="KRY1048532" s="4"/>
      <c r="KRZ1048532" s="4"/>
      <c r="KSA1048532" s="4"/>
      <c r="KSB1048532" s="4"/>
      <c r="KSC1048532" s="4"/>
      <c r="KSD1048532" s="4"/>
      <c r="KSE1048532" s="4"/>
      <c r="KSF1048532" s="4"/>
      <c r="KSG1048532" s="4"/>
      <c r="KSH1048532" s="4"/>
      <c r="KSI1048532" s="4"/>
      <c r="KSJ1048532" s="4"/>
      <c r="KSK1048532" s="4"/>
      <c r="KSL1048532" s="4"/>
      <c r="KSM1048532" s="4"/>
      <c r="KSN1048532" s="4"/>
      <c r="KSO1048532" s="4"/>
      <c r="KSP1048532" s="4"/>
      <c r="KSQ1048532" s="4"/>
      <c r="KSR1048532" s="4"/>
      <c r="KSS1048532" s="4"/>
      <c r="KST1048532" s="4"/>
      <c r="KSU1048532" s="4"/>
      <c r="KSV1048532" s="4"/>
      <c r="KSW1048532" s="4"/>
      <c r="KSX1048532" s="4"/>
      <c r="KSY1048532" s="4"/>
      <c r="KSZ1048532" s="4"/>
      <c r="KTA1048532" s="4"/>
      <c r="KTB1048532" s="4"/>
      <c r="KTC1048532" s="4"/>
      <c r="KTD1048532" s="4"/>
      <c r="KTE1048532" s="4"/>
      <c r="KTF1048532" s="4"/>
      <c r="KTG1048532" s="4"/>
      <c r="KTH1048532" s="4"/>
      <c r="KTI1048532" s="4"/>
      <c r="KTJ1048532" s="4"/>
      <c r="KTK1048532" s="4"/>
      <c r="KTL1048532" s="4"/>
      <c r="KTM1048532" s="4"/>
      <c r="KTN1048532" s="4"/>
      <c r="KTO1048532" s="4"/>
      <c r="KTP1048532" s="4"/>
      <c r="KTQ1048532" s="4"/>
      <c r="KTR1048532" s="4"/>
      <c r="KTS1048532" s="4"/>
      <c r="KTT1048532" s="4"/>
      <c r="KTU1048532" s="4"/>
      <c r="KTV1048532" s="4"/>
      <c r="KTW1048532" s="4"/>
      <c r="KTX1048532" s="4"/>
      <c r="KTY1048532" s="4"/>
      <c r="KTZ1048532" s="4"/>
      <c r="KUA1048532" s="4"/>
      <c r="KUB1048532" s="4"/>
      <c r="KUC1048532" s="4"/>
      <c r="KUD1048532" s="4"/>
      <c r="KUE1048532" s="4"/>
      <c r="KUF1048532" s="4"/>
      <c r="KUG1048532" s="4"/>
      <c r="KUH1048532" s="4"/>
      <c r="KUI1048532" s="4"/>
      <c r="KUJ1048532" s="4"/>
      <c r="KUK1048532" s="4"/>
      <c r="KUL1048532" s="4"/>
      <c r="KUM1048532" s="4"/>
      <c r="KUN1048532" s="4"/>
      <c r="KUO1048532" s="4"/>
      <c r="KUP1048532" s="4"/>
      <c r="KUQ1048532" s="4"/>
      <c r="KUR1048532" s="4"/>
      <c r="KUS1048532" s="4"/>
      <c r="KUT1048532" s="4"/>
      <c r="KUU1048532" s="4"/>
      <c r="KUV1048532" s="4"/>
      <c r="KUW1048532" s="4"/>
      <c r="KUX1048532" s="4"/>
      <c r="KUY1048532" s="4"/>
      <c r="KUZ1048532" s="4"/>
      <c r="KVA1048532" s="4"/>
      <c r="KVB1048532" s="4"/>
      <c r="KVC1048532" s="4"/>
      <c r="KVD1048532" s="4"/>
      <c r="KVE1048532" s="4"/>
      <c r="KVF1048532" s="4"/>
      <c r="KVG1048532" s="4"/>
      <c r="KVH1048532" s="4"/>
      <c r="KVI1048532" s="4"/>
      <c r="KVJ1048532" s="4"/>
      <c r="KVK1048532" s="4"/>
      <c r="KVL1048532" s="4"/>
      <c r="KVM1048532" s="4"/>
      <c r="KVN1048532" s="4"/>
      <c r="KVO1048532" s="4"/>
      <c r="KVP1048532" s="4"/>
      <c r="KVQ1048532" s="4"/>
      <c r="KVR1048532" s="4"/>
      <c r="KVS1048532" s="4"/>
      <c r="KVT1048532" s="4"/>
      <c r="KVU1048532" s="4"/>
      <c r="KVV1048532" s="4"/>
      <c r="KVW1048532" s="4"/>
      <c r="KVX1048532" s="4"/>
      <c r="KVY1048532" s="4"/>
      <c r="KVZ1048532" s="4"/>
      <c r="KWA1048532" s="4"/>
      <c r="KWB1048532" s="4"/>
      <c r="KWC1048532" s="4"/>
      <c r="KWD1048532" s="4"/>
      <c r="KWE1048532" s="4"/>
      <c r="KWF1048532" s="4"/>
      <c r="KWG1048532" s="4"/>
      <c r="KWH1048532" s="4"/>
      <c r="KWI1048532" s="4"/>
      <c r="KWJ1048532" s="4"/>
      <c r="KWK1048532" s="4"/>
      <c r="KWL1048532" s="4"/>
      <c r="KWM1048532" s="4"/>
      <c r="KWN1048532" s="4"/>
      <c r="KWO1048532" s="4"/>
      <c r="KWP1048532" s="4"/>
      <c r="KWQ1048532" s="4"/>
      <c r="KWR1048532" s="4"/>
      <c r="KWS1048532" s="4"/>
      <c r="KWT1048532" s="4"/>
      <c r="KWU1048532" s="4"/>
      <c r="KWV1048532" s="4"/>
      <c r="KWW1048532" s="4"/>
      <c r="KWX1048532" s="4"/>
      <c r="KWY1048532" s="4"/>
      <c r="KWZ1048532" s="4"/>
      <c r="KXA1048532" s="4"/>
      <c r="KXB1048532" s="4"/>
      <c r="KXC1048532" s="4"/>
      <c r="KXD1048532" s="4"/>
      <c r="KXE1048532" s="4"/>
      <c r="KXF1048532" s="4"/>
      <c r="KXG1048532" s="4"/>
      <c r="KXH1048532" s="4"/>
      <c r="KXI1048532" s="4"/>
      <c r="KXJ1048532" s="4"/>
      <c r="KXK1048532" s="4"/>
      <c r="KXL1048532" s="4"/>
      <c r="KXM1048532" s="4"/>
      <c r="KXN1048532" s="4"/>
      <c r="KXO1048532" s="4"/>
      <c r="KXP1048532" s="4"/>
      <c r="KXQ1048532" s="4"/>
      <c r="KXR1048532" s="4"/>
      <c r="KXS1048532" s="4"/>
      <c r="KXT1048532" s="4"/>
      <c r="KXU1048532" s="4"/>
      <c r="KXV1048532" s="4"/>
      <c r="KXW1048532" s="4"/>
      <c r="KXX1048532" s="4"/>
      <c r="KXY1048532" s="4"/>
      <c r="KXZ1048532" s="4"/>
      <c r="KYA1048532" s="4"/>
      <c r="KYB1048532" s="4"/>
      <c r="KYC1048532" s="4"/>
      <c r="KYD1048532" s="4"/>
      <c r="KYE1048532" s="4"/>
      <c r="KYF1048532" s="4"/>
      <c r="KYG1048532" s="4"/>
      <c r="KYH1048532" s="4"/>
      <c r="KYI1048532" s="4"/>
      <c r="KYJ1048532" s="4"/>
      <c r="KYK1048532" s="4"/>
      <c r="KYL1048532" s="4"/>
      <c r="KYM1048532" s="4"/>
      <c r="KYN1048532" s="4"/>
      <c r="KYO1048532" s="4"/>
      <c r="KYP1048532" s="4"/>
      <c r="KYQ1048532" s="4"/>
      <c r="KYR1048532" s="4"/>
      <c r="KYS1048532" s="4"/>
      <c r="KYT1048532" s="4"/>
      <c r="KYU1048532" s="4"/>
      <c r="KYV1048532" s="4"/>
      <c r="KYW1048532" s="4"/>
      <c r="KYX1048532" s="4"/>
      <c r="KYY1048532" s="4"/>
      <c r="KYZ1048532" s="4"/>
      <c r="KZA1048532" s="4"/>
      <c r="KZB1048532" s="4"/>
      <c r="KZC1048532" s="4"/>
      <c r="KZD1048532" s="4"/>
      <c r="KZE1048532" s="4"/>
      <c r="KZF1048532" s="4"/>
      <c r="KZG1048532" s="4"/>
      <c r="KZH1048532" s="4"/>
      <c r="KZI1048532" s="4"/>
      <c r="KZJ1048532" s="4"/>
      <c r="KZK1048532" s="4"/>
      <c r="KZL1048532" s="4"/>
      <c r="KZM1048532" s="4"/>
      <c r="KZN1048532" s="4"/>
      <c r="KZO1048532" s="4"/>
      <c r="KZP1048532" s="4"/>
      <c r="KZQ1048532" s="4"/>
      <c r="KZR1048532" s="4"/>
      <c r="KZS1048532" s="4"/>
      <c r="KZT1048532" s="4"/>
      <c r="KZU1048532" s="4"/>
      <c r="KZV1048532" s="4"/>
      <c r="KZW1048532" s="4"/>
      <c r="KZX1048532" s="4"/>
      <c r="KZY1048532" s="4"/>
      <c r="KZZ1048532" s="4"/>
      <c r="LAA1048532" s="4"/>
      <c r="LAB1048532" s="4"/>
      <c r="LAC1048532" s="4"/>
      <c r="LAD1048532" s="4"/>
      <c r="LAE1048532" s="4"/>
      <c r="LAF1048532" s="4"/>
      <c r="LAG1048532" s="4"/>
      <c r="LAH1048532" s="4"/>
      <c r="LAI1048532" s="4"/>
      <c r="LAJ1048532" s="4"/>
      <c r="LAK1048532" s="4"/>
      <c r="LAL1048532" s="4"/>
      <c r="LAM1048532" s="4"/>
      <c r="LAN1048532" s="4"/>
      <c r="LAO1048532" s="4"/>
      <c r="LAP1048532" s="4"/>
      <c r="LAQ1048532" s="4"/>
      <c r="LAR1048532" s="4"/>
      <c r="LAS1048532" s="4"/>
      <c r="LAT1048532" s="4"/>
      <c r="LAU1048532" s="4"/>
      <c r="LAV1048532" s="4"/>
      <c r="LAW1048532" s="4"/>
      <c r="LAX1048532" s="4"/>
      <c r="LAY1048532" s="4"/>
      <c r="LAZ1048532" s="4"/>
      <c r="LBA1048532" s="4"/>
      <c r="LBB1048532" s="4"/>
      <c r="LBC1048532" s="4"/>
      <c r="LBD1048532" s="4"/>
      <c r="LBE1048532" s="4"/>
      <c r="LBF1048532" s="4"/>
      <c r="LBG1048532" s="4"/>
      <c r="LBH1048532" s="4"/>
      <c r="LBI1048532" s="4"/>
      <c r="LBJ1048532" s="4"/>
      <c r="LBK1048532" s="4"/>
      <c r="LBL1048532" s="4"/>
      <c r="LBM1048532" s="4"/>
      <c r="LBN1048532" s="4"/>
      <c r="LBO1048532" s="4"/>
      <c r="LBP1048532" s="4"/>
      <c r="LBQ1048532" s="4"/>
      <c r="LBR1048532" s="4"/>
      <c r="LBS1048532" s="4"/>
      <c r="LBT1048532" s="4"/>
      <c r="LBU1048532" s="4"/>
      <c r="LBV1048532" s="4"/>
      <c r="LBW1048532" s="4"/>
      <c r="LBX1048532" s="4"/>
      <c r="LBY1048532" s="4"/>
      <c r="LBZ1048532" s="4"/>
      <c r="LCA1048532" s="4"/>
      <c r="LCB1048532" s="4"/>
      <c r="LCC1048532" s="4"/>
      <c r="LCD1048532" s="4"/>
      <c r="LCE1048532" s="4"/>
      <c r="LCF1048532" s="4"/>
      <c r="LCG1048532" s="4"/>
      <c r="LCH1048532" s="4"/>
      <c r="LCI1048532" s="4"/>
      <c r="LCJ1048532" s="4"/>
      <c r="LCK1048532" s="4"/>
      <c r="LCL1048532" s="4"/>
      <c r="LCM1048532" s="4"/>
      <c r="LCN1048532" s="4"/>
      <c r="LCO1048532" s="4"/>
      <c r="LCP1048532" s="4"/>
      <c r="LCQ1048532" s="4"/>
      <c r="LCR1048532" s="4"/>
      <c r="LCS1048532" s="4"/>
      <c r="LCT1048532" s="4"/>
      <c r="LCU1048532" s="4"/>
      <c r="LCV1048532" s="4"/>
      <c r="LCW1048532" s="4"/>
      <c r="LCX1048532" s="4"/>
      <c r="LCY1048532" s="4"/>
      <c r="LCZ1048532" s="4"/>
      <c r="LDA1048532" s="4"/>
      <c r="LDB1048532" s="4"/>
      <c r="LDC1048532" s="4"/>
      <c r="LDD1048532" s="4"/>
      <c r="LDE1048532" s="4"/>
      <c r="LDF1048532" s="4"/>
      <c r="LDG1048532" s="4"/>
      <c r="LDH1048532" s="4"/>
      <c r="LDI1048532" s="4"/>
      <c r="LDJ1048532" s="4"/>
      <c r="LDK1048532" s="4"/>
      <c r="LDL1048532" s="4"/>
      <c r="LDM1048532" s="4"/>
      <c r="LDN1048532" s="4"/>
      <c r="LDO1048532" s="4"/>
      <c r="LDP1048532" s="4"/>
      <c r="LDQ1048532" s="4"/>
      <c r="LDR1048532" s="4"/>
      <c r="LDS1048532" s="4"/>
      <c r="LDT1048532" s="4"/>
      <c r="LDU1048532" s="4"/>
      <c r="LDV1048532" s="4"/>
      <c r="LDW1048532" s="4"/>
      <c r="LDX1048532" s="4"/>
      <c r="LDY1048532" s="4"/>
      <c r="LDZ1048532" s="4"/>
      <c r="LEA1048532" s="4"/>
      <c r="LEB1048532" s="4"/>
      <c r="LEC1048532" s="4"/>
      <c r="LED1048532" s="4"/>
      <c r="LEE1048532" s="4"/>
      <c r="LEF1048532" s="4"/>
      <c r="LEG1048532" s="4"/>
      <c r="LEH1048532" s="4"/>
      <c r="LEI1048532" s="4"/>
      <c r="LEJ1048532" s="4"/>
      <c r="LEK1048532" s="4"/>
      <c r="LEL1048532" s="4"/>
      <c r="LEM1048532" s="4"/>
      <c r="LEN1048532" s="4"/>
      <c r="LEO1048532" s="4"/>
      <c r="LEP1048532" s="4"/>
      <c r="LEQ1048532" s="4"/>
      <c r="LER1048532" s="4"/>
      <c r="LES1048532" s="4"/>
      <c r="LET1048532" s="4"/>
      <c r="LEU1048532" s="4"/>
      <c r="LEV1048532" s="4"/>
      <c r="LEW1048532" s="4"/>
      <c r="LEX1048532" s="4"/>
      <c r="LEY1048532" s="4"/>
      <c r="LEZ1048532" s="4"/>
      <c r="LFA1048532" s="4"/>
      <c r="LFB1048532" s="4"/>
      <c r="LFC1048532" s="4"/>
      <c r="LFD1048532" s="4"/>
      <c r="LFE1048532" s="4"/>
      <c r="LFF1048532" s="4"/>
      <c r="LFG1048532" s="4"/>
      <c r="LFH1048532" s="4"/>
      <c r="LFI1048532" s="4"/>
      <c r="LFJ1048532" s="4"/>
      <c r="LFK1048532" s="4"/>
      <c r="LFL1048532" s="4"/>
      <c r="LFM1048532" s="4"/>
      <c r="LFN1048532" s="4"/>
      <c r="LFO1048532" s="4"/>
      <c r="LFP1048532" s="4"/>
      <c r="LFQ1048532" s="4"/>
      <c r="LFR1048532" s="4"/>
      <c r="LFS1048532" s="4"/>
      <c r="LFT1048532" s="4"/>
      <c r="LFU1048532" s="4"/>
      <c r="LFV1048532" s="4"/>
      <c r="LFW1048532" s="4"/>
      <c r="LFX1048532" s="4"/>
      <c r="LFY1048532" s="4"/>
      <c r="LFZ1048532" s="4"/>
      <c r="LGA1048532" s="4"/>
      <c r="LGB1048532" s="4"/>
      <c r="LGC1048532" s="4"/>
      <c r="LGD1048532" s="4"/>
      <c r="LGE1048532" s="4"/>
      <c r="LGF1048532" s="4"/>
      <c r="LGG1048532" s="4"/>
      <c r="LGH1048532" s="4"/>
      <c r="LGI1048532" s="4"/>
      <c r="LGJ1048532" s="4"/>
      <c r="LGK1048532" s="4"/>
      <c r="LGL1048532" s="4"/>
      <c r="LGM1048532" s="4"/>
      <c r="LGN1048532" s="4"/>
      <c r="LGO1048532" s="4"/>
      <c r="LGP1048532" s="4"/>
      <c r="LGQ1048532" s="4"/>
      <c r="LGR1048532" s="4"/>
      <c r="LGS1048532" s="4"/>
      <c r="LGT1048532" s="4"/>
      <c r="LGU1048532" s="4"/>
      <c r="LGV1048532" s="4"/>
      <c r="LGW1048532" s="4"/>
      <c r="LGX1048532" s="4"/>
      <c r="LGY1048532" s="4"/>
      <c r="LGZ1048532" s="4"/>
      <c r="LHA1048532" s="4"/>
      <c r="LHB1048532" s="4"/>
      <c r="LHC1048532" s="4"/>
      <c r="LHD1048532" s="4"/>
      <c r="LHE1048532" s="4"/>
      <c r="LHF1048532" s="4"/>
      <c r="LHG1048532" s="4"/>
      <c r="LHH1048532" s="4"/>
      <c r="LHI1048532" s="4"/>
      <c r="LHJ1048532" s="4"/>
      <c r="LHK1048532" s="4"/>
      <c r="LHL1048532" s="4"/>
      <c r="LHM1048532" s="4"/>
      <c r="LHN1048532" s="4"/>
      <c r="LHO1048532" s="4"/>
      <c r="LHP1048532" s="4"/>
      <c r="LHQ1048532" s="4"/>
      <c r="LHR1048532" s="4"/>
      <c r="LHS1048532" s="4"/>
      <c r="LHT1048532" s="4"/>
      <c r="LHU1048532" s="4"/>
      <c r="LHV1048532" s="4"/>
      <c r="LHW1048532" s="4"/>
      <c r="LHX1048532" s="4"/>
      <c r="LHY1048532" s="4"/>
      <c r="LHZ1048532" s="4"/>
      <c r="LIA1048532" s="4"/>
      <c r="LIB1048532" s="4"/>
      <c r="LIC1048532" s="4"/>
      <c r="LID1048532" s="4"/>
      <c r="LIE1048532" s="4"/>
      <c r="LIF1048532" s="4"/>
      <c r="LIG1048532" s="4"/>
      <c r="LIH1048532" s="4"/>
      <c r="LII1048532" s="4"/>
      <c r="LIJ1048532" s="4"/>
      <c r="LIK1048532" s="4"/>
      <c r="LIL1048532" s="4"/>
      <c r="LIM1048532" s="4"/>
      <c r="LIN1048532" s="4"/>
      <c r="LIO1048532" s="4"/>
      <c r="LIP1048532" s="4"/>
      <c r="LIQ1048532" s="4"/>
      <c r="LIR1048532" s="4"/>
      <c r="LIS1048532" s="4"/>
      <c r="LIT1048532" s="4"/>
      <c r="LIU1048532" s="4"/>
      <c r="LIV1048532" s="4"/>
      <c r="LIW1048532" s="4"/>
      <c r="LIX1048532" s="4"/>
      <c r="LIY1048532" s="4"/>
      <c r="LIZ1048532" s="4"/>
      <c r="LJA1048532" s="4"/>
      <c r="LJB1048532" s="4"/>
      <c r="LJC1048532" s="4"/>
      <c r="LJD1048532" s="4"/>
      <c r="LJE1048532" s="4"/>
      <c r="LJF1048532" s="4"/>
      <c r="LJG1048532" s="4"/>
      <c r="LJH1048532" s="4"/>
      <c r="LJI1048532" s="4"/>
      <c r="LJJ1048532" s="4"/>
      <c r="LJK1048532" s="4"/>
      <c r="LJL1048532" s="4"/>
      <c r="LJM1048532" s="4"/>
      <c r="LJN1048532" s="4"/>
      <c r="LJO1048532" s="4"/>
      <c r="LJP1048532" s="4"/>
      <c r="LJQ1048532" s="4"/>
      <c r="LJR1048532" s="4"/>
      <c r="LJS1048532" s="4"/>
      <c r="LJT1048532" s="4"/>
      <c r="LJU1048532" s="4"/>
      <c r="LJV1048532" s="4"/>
      <c r="LJW1048532" s="4"/>
      <c r="LJX1048532" s="4"/>
      <c r="LJY1048532" s="4"/>
      <c r="LJZ1048532" s="4"/>
      <c r="LKA1048532" s="4"/>
      <c r="LKB1048532" s="4"/>
      <c r="LKC1048532" s="4"/>
      <c r="LKD1048532" s="4"/>
      <c r="LKE1048532" s="4"/>
      <c r="LKF1048532" s="4"/>
      <c r="LKG1048532" s="4"/>
      <c r="LKH1048532" s="4"/>
      <c r="LKI1048532" s="4"/>
      <c r="LKJ1048532" s="4"/>
      <c r="LKK1048532" s="4"/>
      <c r="LKL1048532" s="4"/>
      <c r="LKM1048532" s="4"/>
      <c r="LKN1048532" s="4"/>
      <c r="LKO1048532" s="4"/>
      <c r="LKP1048532" s="4"/>
      <c r="LKQ1048532" s="4"/>
      <c r="LKR1048532" s="4"/>
      <c r="LKS1048532" s="4"/>
      <c r="LKT1048532" s="4"/>
      <c r="LKU1048532" s="4"/>
      <c r="LKV1048532" s="4"/>
      <c r="LKW1048532" s="4"/>
      <c r="LKX1048532" s="4"/>
      <c r="LKY1048532" s="4"/>
      <c r="LKZ1048532" s="4"/>
      <c r="LLA1048532" s="4"/>
      <c r="LLB1048532" s="4"/>
      <c r="LLC1048532" s="4"/>
      <c r="LLD1048532" s="4"/>
      <c r="LLE1048532" s="4"/>
      <c r="LLF1048532" s="4"/>
      <c r="LLG1048532" s="4"/>
      <c r="LLH1048532" s="4"/>
      <c r="LLI1048532" s="4"/>
      <c r="LLJ1048532" s="4"/>
      <c r="LLK1048532" s="4"/>
      <c r="LLL1048532" s="4"/>
      <c r="LLM1048532" s="4"/>
      <c r="LLN1048532" s="4"/>
      <c r="LLO1048532" s="4"/>
      <c r="LLP1048532" s="4"/>
      <c r="LLQ1048532" s="4"/>
      <c r="LLR1048532" s="4"/>
      <c r="LLS1048532" s="4"/>
      <c r="LLT1048532" s="4"/>
      <c r="LLU1048532" s="4"/>
      <c r="LLV1048532" s="4"/>
      <c r="LLW1048532" s="4"/>
      <c r="LLX1048532" s="4"/>
      <c r="LLY1048532" s="4"/>
      <c r="LLZ1048532" s="4"/>
      <c r="LMA1048532" s="4"/>
      <c r="LMB1048532" s="4"/>
      <c r="LMC1048532" s="4"/>
      <c r="LMD1048532" s="4"/>
      <c r="LME1048532" s="4"/>
      <c r="LMF1048532" s="4"/>
      <c r="LMG1048532" s="4"/>
      <c r="LMH1048532" s="4"/>
      <c r="LMI1048532" s="4"/>
      <c r="LMJ1048532" s="4"/>
      <c r="LMK1048532" s="4"/>
      <c r="LML1048532" s="4"/>
      <c r="LMM1048532" s="4"/>
      <c r="LMN1048532" s="4"/>
      <c r="LMO1048532" s="4"/>
      <c r="LMP1048532" s="4"/>
      <c r="LMQ1048532" s="4"/>
      <c r="LMR1048532" s="4"/>
      <c r="LMS1048532" s="4"/>
      <c r="LMT1048532" s="4"/>
      <c r="LMU1048532" s="4"/>
      <c r="LMV1048532" s="4"/>
      <c r="LMW1048532" s="4"/>
      <c r="LMX1048532" s="4"/>
      <c r="LMY1048532" s="4"/>
      <c r="LMZ1048532" s="4"/>
      <c r="LNA1048532" s="4"/>
      <c r="LNB1048532" s="4"/>
      <c r="LNC1048532" s="4"/>
      <c r="LND1048532" s="4"/>
      <c r="LNE1048532" s="4"/>
      <c r="LNF1048532" s="4"/>
      <c r="LNG1048532" s="4"/>
      <c r="LNH1048532" s="4"/>
      <c r="LNI1048532" s="4"/>
      <c r="LNJ1048532" s="4"/>
      <c r="LNK1048532" s="4"/>
      <c r="LNL1048532" s="4"/>
      <c r="LNM1048532" s="4"/>
      <c r="LNN1048532" s="4"/>
      <c r="LNO1048532" s="4"/>
      <c r="LNP1048532" s="4"/>
      <c r="LNQ1048532" s="4"/>
      <c r="LNR1048532" s="4"/>
      <c r="LNS1048532" s="4"/>
      <c r="LNT1048532" s="4"/>
      <c r="LNU1048532" s="4"/>
      <c r="LNV1048532" s="4"/>
      <c r="LNW1048532" s="4"/>
      <c r="LNX1048532" s="4"/>
      <c r="LNY1048532" s="4"/>
      <c r="LNZ1048532" s="4"/>
      <c r="LOA1048532" s="4"/>
      <c r="LOB1048532" s="4"/>
      <c r="LOC1048532" s="4"/>
      <c r="LOD1048532" s="4"/>
      <c r="LOE1048532" s="4"/>
      <c r="LOF1048532" s="4"/>
      <c r="LOG1048532" s="4"/>
      <c r="LOH1048532" s="4"/>
      <c r="LOI1048532" s="4"/>
      <c r="LOJ1048532" s="4"/>
      <c r="LOK1048532" s="4"/>
      <c r="LOL1048532" s="4"/>
      <c r="LOM1048532" s="4"/>
      <c r="LON1048532" s="4"/>
      <c r="LOO1048532" s="4"/>
      <c r="LOP1048532" s="4"/>
      <c r="LOQ1048532" s="4"/>
      <c r="LOR1048532" s="4"/>
      <c r="LOS1048532" s="4"/>
      <c r="LOT1048532" s="4"/>
      <c r="LOU1048532" s="4"/>
      <c r="LOV1048532" s="4"/>
      <c r="LOW1048532" s="4"/>
      <c r="LOX1048532" s="4"/>
      <c r="LOY1048532" s="4"/>
      <c r="LOZ1048532" s="4"/>
      <c r="LPA1048532" s="4"/>
      <c r="LPB1048532" s="4"/>
      <c r="LPC1048532" s="4"/>
      <c r="LPD1048532" s="4"/>
      <c r="LPE1048532" s="4"/>
      <c r="LPF1048532" s="4"/>
      <c r="LPG1048532" s="4"/>
      <c r="LPH1048532" s="4"/>
      <c r="LPI1048532" s="4"/>
      <c r="LPJ1048532" s="4"/>
      <c r="LPK1048532" s="4"/>
      <c r="LPL1048532" s="4"/>
      <c r="LPM1048532" s="4"/>
      <c r="LPN1048532" s="4"/>
      <c r="LPO1048532" s="4"/>
      <c r="LPP1048532" s="4"/>
      <c r="LPQ1048532" s="4"/>
      <c r="LPR1048532" s="4"/>
      <c r="LPS1048532" s="4"/>
      <c r="LPT1048532" s="4"/>
      <c r="LPU1048532" s="4"/>
      <c r="LPV1048532" s="4"/>
      <c r="LPW1048532" s="4"/>
      <c r="LPX1048532" s="4"/>
      <c r="LPY1048532" s="4"/>
      <c r="LPZ1048532" s="4"/>
      <c r="LQA1048532" s="4"/>
      <c r="LQB1048532" s="4"/>
      <c r="LQC1048532" s="4"/>
      <c r="LQD1048532" s="4"/>
      <c r="LQE1048532" s="4"/>
      <c r="LQF1048532" s="4"/>
      <c r="LQG1048532" s="4"/>
      <c r="LQH1048532" s="4"/>
      <c r="LQI1048532" s="4"/>
      <c r="LQJ1048532" s="4"/>
      <c r="LQK1048532" s="4"/>
      <c r="LQL1048532" s="4"/>
      <c r="LQM1048532" s="4"/>
      <c r="LQN1048532" s="4"/>
      <c r="LQO1048532" s="4"/>
      <c r="LQP1048532" s="4"/>
      <c r="LQQ1048532" s="4"/>
      <c r="LQR1048532" s="4"/>
      <c r="LQS1048532" s="4"/>
      <c r="LQT1048532" s="4"/>
      <c r="LQU1048532" s="4"/>
      <c r="LQV1048532" s="4"/>
      <c r="LQW1048532" s="4"/>
      <c r="LQX1048532" s="4"/>
      <c r="LQY1048532" s="4"/>
      <c r="LQZ1048532" s="4"/>
      <c r="LRA1048532" s="4"/>
      <c r="LRB1048532" s="4"/>
      <c r="LRC1048532" s="4"/>
      <c r="LRD1048532" s="4"/>
      <c r="LRE1048532" s="4"/>
      <c r="LRF1048532" s="4"/>
      <c r="LRG1048532" s="4"/>
      <c r="LRH1048532" s="4"/>
      <c r="LRI1048532" s="4"/>
      <c r="LRJ1048532" s="4"/>
      <c r="LRK1048532" s="4"/>
      <c r="LRL1048532" s="4"/>
      <c r="LRM1048532" s="4"/>
      <c r="LRN1048532" s="4"/>
      <c r="LRO1048532" s="4"/>
      <c r="LRP1048532" s="4"/>
      <c r="LRQ1048532" s="4"/>
      <c r="LRR1048532" s="4"/>
      <c r="LRS1048532" s="4"/>
      <c r="LRT1048532" s="4"/>
      <c r="LRU1048532" s="4"/>
      <c r="LRV1048532" s="4"/>
      <c r="LRW1048532" s="4"/>
      <c r="LRX1048532" s="4"/>
      <c r="LRY1048532" s="4"/>
      <c r="LRZ1048532" s="4"/>
      <c r="LSA1048532" s="4"/>
      <c r="LSB1048532" s="4"/>
      <c r="LSC1048532" s="4"/>
      <c r="LSD1048532" s="4"/>
      <c r="LSE1048532" s="4"/>
      <c r="LSF1048532" s="4"/>
      <c r="LSG1048532" s="4"/>
      <c r="LSH1048532" s="4"/>
      <c r="LSI1048532" s="4"/>
      <c r="LSJ1048532" s="4"/>
      <c r="LSK1048532" s="4"/>
      <c r="LSL1048532" s="4"/>
      <c r="LSM1048532" s="4"/>
      <c r="LSN1048532" s="4"/>
      <c r="LSO1048532" s="4"/>
      <c r="LSP1048532" s="4"/>
      <c r="LSQ1048532" s="4"/>
      <c r="LSR1048532" s="4"/>
      <c r="LSS1048532" s="4"/>
      <c r="LST1048532" s="4"/>
      <c r="LSU1048532" s="4"/>
      <c r="LSV1048532" s="4"/>
      <c r="LSW1048532" s="4"/>
      <c r="LSX1048532" s="4"/>
      <c r="LSY1048532" s="4"/>
      <c r="LSZ1048532" s="4"/>
      <c r="LTA1048532" s="4"/>
      <c r="LTB1048532" s="4"/>
      <c r="LTC1048532" s="4"/>
      <c r="LTD1048532" s="4"/>
      <c r="LTE1048532" s="4"/>
      <c r="LTF1048532" s="4"/>
      <c r="LTG1048532" s="4"/>
      <c r="LTH1048532" s="4"/>
      <c r="LTI1048532" s="4"/>
      <c r="LTJ1048532" s="4"/>
      <c r="LTK1048532" s="4"/>
      <c r="LTL1048532" s="4"/>
      <c r="LTM1048532" s="4"/>
      <c r="LTN1048532" s="4"/>
      <c r="LTO1048532" s="4"/>
      <c r="LTP1048532" s="4"/>
      <c r="LTQ1048532" s="4"/>
      <c r="LTR1048532" s="4"/>
      <c r="LTS1048532" s="4"/>
      <c r="LTT1048532" s="4"/>
      <c r="LTU1048532" s="4"/>
      <c r="LTV1048532" s="4"/>
      <c r="LTW1048532" s="4"/>
      <c r="LTX1048532" s="4"/>
      <c r="LTY1048532" s="4"/>
      <c r="LTZ1048532" s="4"/>
      <c r="LUA1048532" s="4"/>
      <c r="LUB1048532" s="4"/>
      <c r="LUC1048532" s="4"/>
      <c r="LUD1048532" s="4"/>
      <c r="LUE1048532" s="4"/>
      <c r="LUF1048532" s="4"/>
      <c r="LUG1048532" s="4"/>
      <c r="LUH1048532" s="4"/>
      <c r="LUI1048532" s="4"/>
      <c r="LUJ1048532" s="4"/>
      <c r="LUK1048532" s="4"/>
      <c r="LUL1048532" s="4"/>
      <c r="LUM1048532" s="4"/>
      <c r="LUN1048532" s="4"/>
      <c r="LUO1048532" s="4"/>
      <c r="LUP1048532" s="4"/>
      <c r="LUQ1048532" s="4"/>
      <c r="LUR1048532" s="4"/>
      <c r="LUS1048532" s="4"/>
      <c r="LUT1048532" s="4"/>
      <c r="LUU1048532" s="4"/>
      <c r="LUV1048532" s="4"/>
      <c r="LUW1048532" s="4"/>
      <c r="LUX1048532" s="4"/>
      <c r="LUY1048532" s="4"/>
      <c r="LUZ1048532" s="4"/>
      <c r="LVA1048532" s="4"/>
      <c r="LVB1048532" s="4"/>
      <c r="LVC1048532" s="4"/>
      <c r="LVD1048532" s="4"/>
      <c r="LVE1048532" s="4"/>
      <c r="LVF1048532" s="4"/>
      <c r="LVG1048532" s="4"/>
      <c r="LVH1048532" s="4"/>
      <c r="LVI1048532" s="4"/>
      <c r="LVJ1048532" s="4"/>
      <c r="LVK1048532" s="4"/>
      <c r="LVL1048532" s="4"/>
      <c r="LVM1048532" s="4"/>
      <c r="LVN1048532" s="4"/>
      <c r="LVO1048532" s="4"/>
      <c r="LVP1048532" s="4"/>
      <c r="LVQ1048532" s="4"/>
      <c r="LVR1048532" s="4"/>
      <c r="LVS1048532" s="4"/>
      <c r="LVT1048532" s="4"/>
      <c r="LVU1048532" s="4"/>
      <c r="LVV1048532" s="4"/>
      <c r="LVW1048532" s="4"/>
      <c r="LVX1048532" s="4"/>
      <c r="LVY1048532" s="4"/>
      <c r="LVZ1048532" s="4"/>
      <c r="LWA1048532" s="4"/>
      <c r="LWB1048532" s="4"/>
      <c r="LWC1048532" s="4"/>
      <c r="LWD1048532" s="4"/>
      <c r="LWE1048532" s="4"/>
      <c r="LWF1048532" s="4"/>
      <c r="LWG1048532" s="4"/>
      <c r="LWH1048532" s="4"/>
      <c r="LWI1048532" s="4"/>
      <c r="LWJ1048532" s="4"/>
      <c r="LWK1048532" s="4"/>
      <c r="LWL1048532" s="4"/>
      <c r="LWM1048532" s="4"/>
      <c r="LWN1048532" s="4"/>
      <c r="LWO1048532" s="4"/>
      <c r="LWP1048532" s="4"/>
      <c r="LWQ1048532" s="4"/>
      <c r="LWR1048532" s="4"/>
      <c r="LWS1048532" s="4"/>
      <c r="LWT1048532" s="4"/>
      <c r="LWU1048532" s="4"/>
      <c r="LWV1048532" s="4"/>
      <c r="LWW1048532" s="4"/>
      <c r="LWX1048532" s="4"/>
      <c r="LWY1048532" s="4"/>
      <c r="LWZ1048532" s="4"/>
      <c r="LXA1048532" s="4"/>
      <c r="LXB1048532" s="4"/>
      <c r="LXC1048532" s="4"/>
      <c r="LXD1048532" s="4"/>
      <c r="LXE1048532" s="4"/>
      <c r="LXF1048532" s="4"/>
      <c r="LXG1048532" s="4"/>
      <c r="LXH1048532" s="4"/>
      <c r="LXI1048532" s="4"/>
      <c r="LXJ1048532" s="4"/>
      <c r="LXK1048532" s="4"/>
      <c r="LXL1048532" s="4"/>
      <c r="LXM1048532" s="4"/>
      <c r="LXN1048532" s="4"/>
      <c r="LXO1048532" s="4"/>
      <c r="LXP1048532" s="4"/>
      <c r="LXQ1048532" s="4"/>
      <c r="LXR1048532" s="4"/>
      <c r="LXS1048532" s="4"/>
      <c r="LXT1048532" s="4"/>
      <c r="LXU1048532" s="4"/>
      <c r="LXV1048532" s="4"/>
      <c r="LXW1048532" s="4"/>
      <c r="LXX1048532" s="4"/>
      <c r="LXY1048532" s="4"/>
      <c r="LXZ1048532" s="4"/>
      <c r="LYA1048532" s="4"/>
      <c r="LYB1048532" s="4"/>
      <c r="LYC1048532" s="4"/>
      <c r="LYD1048532" s="4"/>
      <c r="LYE1048532" s="4"/>
      <c r="LYF1048532" s="4"/>
      <c r="LYG1048532" s="4"/>
      <c r="LYH1048532" s="4"/>
      <c r="LYI1048532" s="4"/>
      <c r="LYJ1048532" s="4"/>
      <c r="LYK1048532" s="4"/>
      <c r="LYL1048532" s="4"/>
      <c r="LYM1048532" s="4"/>
      <c r="LYN1048532" s="4"/>
      <c r="LYO1048532" s="4"/>
      <c r="LYP1048532" s="4"/>
      <c r="LYQ1048532" s="4"/>
      <c r="LYR1048532" s="4"/>
      <c r="LYS1048532" s="4"/>
      <c r="LYT1048532" s="4"/>
      <c r="LYU1048532" s="4"/>
      <c r="LYV1048532" s="4"/>
      <c r="LYW1048532" s="4"/>
      <c r="LYX1048532" s="4"/>
      <c r="LYY1048532" s="4"/>
      <c r="LYZ1048532" s="4"/>
      <c r="LZA1048532" s="4"/>
      <c r="LZB1048532" s="4"/>
      <c r="LZC1048532" s="4"/>
      <c r="LZD1048532" s="4"/>
      <c r="LZE1048532" s="4"/>
      <c r="LZF1048532" s="4"/>
      <c r="LZG1048532" s="4"/>
      <c r="LZH1048532" s="4"/>
      <c r="LZI1048532" s="4"/>
      <c r="LZJ1048532" s="4"/>
      <c r="LZK1048532" s="4"/>
      <c r="LZL1048532" s="4"/>
      <c r="LZM1048532" s="4"/>
      <c r="LZN1048532" s="4"/>
      <c r="LZO1048532" s="4"/>
      <c r="LZP1048532" s="4"/>
      <c r="LZQ1048532" s="4"/>
      <c r="LZR1048532" s="4"/>
      <c r="LZS1048532" s="4"/>
      <c r="LZT1048532" s="4"/>
      <c r="LZU1048532" s="4"/>
      <c r="LZV1048532" s="4"/>
      <c r="LZW1048532" s="4"/>
      <c r="LZX1048532" s="4"/>
      <c r="LZY1048532" s="4"/>
      <c r="LZZ1048532" s="4"/>
      <c r="MAA1048532" s="4"/>
      <c r="MAB1048532" s="4"/>
      <c r="MAC1048532" s="4"/>
      <c r="MAD1048532" s="4"/>
      <c r="MAE1048532" s="4"/>
      <c r="MAF1048532" s="4"/>
      <c r="MAG1048532" s="4"/>
      <c r="MAH1048532" s="4"/>
      <c r="MAI1048532" s="4"/>
      <c r="MAJ1048532" s="4"/>
      <c r="MAK1048532" s="4"/>
      <c r="MAL1048532" s="4"/>
      <c r="MAM1048532" s="4"/>
      <c r="MAN1048532" s="4"/>
      <c r="MAO1048532" s="4"/>
      <c r="MAP1048532" s="4"/>
      <c r="MAQ1048532" s="4"/>
      <c r="MAR1048532" s="4"/>
      <c r="MAS1048532" s="4"/>
      <c r="MAT1048532" s="4"/>
      <c r="MAU1048532" s="4"/>
      <c r="MAV1048532" s="4"/>
      <c r="MAW1048532" s="4"/>
      <c r="MAX1048532" s="4"/>
      <c r="MAY1048532" s="4"/>
      <c r="MAZ1048532" s="4"/>
      <c r="MBA1048532" s="4"/>
      <c r="MBB1048532" s="4"/>
      <c r="MBC1048532" s="4"/>
      <c r="MBD1048532" s="4"/>
      <c r="MBE1048532" s="4"/>
      <c r="MBF1048532" s="4"/>
      <c r="MBG1048532" s="4"/>
      <c r="MBH1048532" s="4"/>
      <c r="MBI1048532" s="4"/>
      <c r="MBJ1048532" s="4"/>
      <c r="MBK1048532" s="4"/>
      <c r="MBL1048532" s="4"/>
      <c r="MBM1048532" s="4"/>
      <c r="MBN1048532" s="4"/>
      <c r="MBO1048532" s="4"/>
      <c r="MBP1048532" s="4"/>
      <c r="MBQ1048532" s="4"/>
      <c r="MBR1048532" s="4"/>
      <c r="MBS1048532" s="4"/>
      <c r="MBT1048532" s="4"/>
      <c r="MBU1048532" s="4"/>
      <c r="MBV1048532" s="4"/>
      <c r="MBW1048532" s="4"/>
      <c r="MBX1048532" s="4"/>
      <c r="MBY1048532" s="4"/>
      <c r="MBZ1048532" s="4"/>
      <c r="MCA1048532" s="4"/>
      <c r="MCB1048532" s="4"/>
      <c r="MCC1048532" s="4"/>
      <c r="MCD1048532" s="4"/>
      <c r="MCE1048532" s="4"/>
      <c r="MCF1048532" s="4"/>
      <c r="MCG1048532" s="4"/>
      <c r="MCH1048532" s="4"/>
      <c r="MCI1048532" s="4"/>
      <c r="MCJ1048532" s="4"/>
      <c r="MCK1048532" s="4"/>
      <c r="MCL1048532" s="4"/>
      <c r="MCM1048532" s="4"/>
      <c r="MCN1048532" s="4"/>
      <c r="MCO1048532" s="4"/>
      <c r="MCP1048532" s="4"/>
      <c r="MCQ1048532" s="4"/>
      <c r="MCR1048532" s="4"/>
      <c r="MCS1048532" s="4"/>
      <c r="MCT1048532" s="4"/>
      <c r="MCU1048532" s="4"/>
      <c r="MCV1048532" s="4"/>
      <c r="MCW1048532" s="4"/>
      <c r="MCX1048532" s="4"/>
      <c r="MCY1048532" s="4"/>
      <c r="MCZ1048532" s="4"/>
      <c r="MDA1048532" s="4"/>
      <c r="MDB1048532" s="4"/>
      <c r="MDC1048532" s="4"/>
      <c r="MDD1048532" s="4"/>
      <c r="MDE1048532" s="4"/>
      <c r="MDF1048532" s="4"/>
      <c r="MDG1048532" s="4"/>
      <c r="MDH1048532" s="4"/>
      <c r="MDI1048532" s="4"/>
      <c r="MDJ1048532" s="4"/>
      <c r="MDK1048532" s="4"/>
      <c r="MDL1048532" s="4"/>
      <c r="MDM1048532" s="4"/>
      <c r="MDN1048532" s="4"/>
      <c r="MDO1048532" s="4"/>
      <c r="MDP1048532" s="4"/>
      <c r="MDQ1048532" s="4"/>
      <c r="MDR1048532" s="4"/>
      <c r="MDS1048532" s="4"/>
      <c r="MDT1048532" s="4"/>
      <c r="MDU1048532" s="4"/>
      <c r="MDV1048532" s="4"/>
      <c r="MDW1048532" s="4"/>
      <c r="MDX1048532" s="4"/>
      <c r="MDY1048532" s="4"/>
      <c r="MDZ1048532" s="4"/>
      <c r="MEA1048532" s="4"/>
      <c r="MEB1048532" s="4"/>
      <c r="MEC1048532" s="4"/>
      <c r="MED1048532" s="4"/>
      <c r="MEE1048532" s="4"/>
      <c r="MEF1048532" s="4"/>
      <c r="MEG1048532" s="4"/>
      <c r="MEH1048532" s="4"/>
      <c r="MEI1048532" s="4"/>
      <c r="MEJ1048532" s="4"/>
      <c r="MEK1048532" s="4"/>
      <c r="MEL1048532" s="4"/>
      <c r="MEM1048532" s="4"/>
      <c r="MEN1048532" s="4"/>
      <c r="MEO1048532" s="4"/>
      <c r="MEP1048532" s="4"/>
      <c r="MEQ1048532" s="4"/>
      <c r="MER1048532" s="4"/>
      <c r="MES1048532" s="4"/>
      <c r="MET1048532" s="4"/>
      <c r="MEU1048532" s="4"/>
      <c r="MEV1048532" s="4"/>
      <c r="MEW1048532" s="4"/>
      <c r="MEX1048532" s="4"/>
      <c r="MEY1048532" s="4"/>
      <c r="MEZ1048532" s="4"/>
      <c r="MFA1048532" s="4"/>
      <c r="MFB1048532" s="4"/>
      <c r="MFC1048532" s="4"/>
      <c r="MFD1048532" s="4"/>
      <c r="MFE1048532" s="4"/>
      <c r="MFF1048532" s="4"/>
      <c r="MFG1048532" s="4"/>
      <c r="MFH1048532" s="4"/>
      <c r="MFI1048532" s="4"/>
      <c r="MFJ1048532" s="4"/>
      <c r="MFK1048532" s="4"/>
      <c r="MFL1048532" s="4"/>
      <c r="MFM1048532" s="4"/>
      <c r="MFN1048532" s="4"/>
      <c r="MFO1048532" s="4"/>
      <c r="MFP1048532" s="4"/>
      <c r="MFQ1048532" s="4"/>
      <c r="MFR1048532" s="4"/>
      <c r="MFS1048532" s="4"/>
      <c r="MFT1048532" s="4"/>
      <c r="MFU1048532" s="4"/>
      <c r="MFV1048532" s="4"/>
      <c r="MFW1048532" s="4"/>
      <c r="MFX1048532" s="4"/>
      <c r="MFY1048532" s="4"/>
      <c r="MFZ1048532" s="4"/>
      <c r="MGA1048532" s="4"/>
      <c r="MGB1048532" s="4"/>
      <c r="MGC1048532" s="4"/>
      <c r="MGD1048532" s="4"/>
      <c r="MGE1048532" s="4"/>
      <c r="MGF1048532" s="4"/>
      <c r="MGG1048532" s="4"/>
      <c r="MGH1048532" s="4"/>
      <c r="MGI1048532" s="4"/>
      <c r="MGJ1048532" s="4"/>
      <c r="MGK1048532" s="4"/>
      <c r="MGL1048532" s="4"/>
      <c r="MGM1048532" s="4"/>
      <c r="MGN1048532" s="4"/>
      <c r="MGO1048532" s="4"/>
      <c r="MGP1048532" s="4"/>
      <c r="MGQ1048532" s="4"/>
      <c r="MGR1048532" s="4"/>
      <c r="MGS1048532" s="4"/>
      <c r="MGT1048532" s="4"/>
      <c r="MGU1048532" s="4"/>
      <c r="MGV1048532" s="4"/>
      <c r="MGW1048532" s="4"/>
      <c r="MGX1048532" s="4"/>
      <c r="MGY1048532" s="4"/>
      <c r="MGZ1048532" s="4"/>
      <c r="MHA1048532" s="4"/>
      <c r="MHB1048532" s="4"/>
      <c r="MHC1048532" s="4"/>
      <c r="MHD1048532" s="4"/>
      <c r="MHE1048532" s="4"/>
      <c r="MHF1048532" s="4"/>
      <c r="MHG1048532" s="4"/>
      <c r="MHH1048532" s="4"/>
      <c r="MHI1048532" s="4"/>
      <c r="MHJ1048532" s="4"/>
      <c r="MHK1048532" s="4"/>
      <c r="MHL1048532" s="4"/>
      <c r="MHM1048532" s="4"/>
      <c r="MHN1048532" s="4"/>
      <c r="MHO1048532" s="4"/>
      <c r="MHP1048532" s="4"/>
      <c r="MHQ1048532" s="4"/>
      <c r="MHR1048532" s="4"/>
      <c r="MHS1048532" s="4"/>
      <c r="MHT1048532" s="4"/>
      <c r="MHU1048532" s="4"/>
      <c r="MHV1048532" s="4"/>
      <c r="MHW1048532" s="4"/>
      <c r="MHX1048532" s="4"/>
      <c r="MHY1048532" s="4"/>
      <c r="MHZ1048532" s="4"/>
      <c r="MIA1048532" s="4"/>
      <c r="MIB1048532" s="4"/>
      <c r="MIC1048532" s="4"/>
      <c r="MID1048532" s="4"/>
      <c r="MIE1048532" s="4"/>
      <c r="MIF1048532" s="4"/>
      <c r="MIG1048532" s="4"/>
      <c r="MIH1048532" s="4"/>
      <c r="MII1048532" s="4"/>
      <c r="MIJ1048532" s="4"/>
      <c r="MIK1048532" s="4"/>
      <c r="MIL1048532" s="4"/>
      <c r="MIM1048532" s="4"/>
      <c r="MIN1048532" s="4"/>
      <c r="MIO1048532" s="4"/>
      <c r="MIP1048532" s="4"/>
      <c r="MIQ1048532" s="4"/>
      <c r="MIR1048532" s="4"/>
      <c r="MIS1048532" s="4"/>
      <c r="MIT1048532" s="4"/>
      <c r="MIU1048532" s="4"/>
      <c r="MIV1048532" s="4"/>
      <c r="MIW1048532" s="4"/>
      <c r="MIX1048532" s="4"/>
      <c r="MIY1048532" s="4"/>
      <c r="MIZ1048532" s="4"/>
      <c r="MJA1048532" s="4"/>
      <c r="MJB1048532" s="4"/>
      <c r="MJC1048532" s="4"/>
      <c r="MJD1048532" s="4"/>
      <c r="MJE1048532" s="4"/>
      <c r="MJF1048532" s="4"/>
      <c r="MJG1048532" s="4"/>
      <c r="MJH1048532" s="4"/>
      <c r="MJI1048532" s="4"/>
      <c r="MJJ1048532" s="4"/>
      <c r="MJK1048532" s="4"/>
      <c r="MJL1048532" s="4"/>
      <c r="MJM1048532" s="4"/>
      <c r="MJN1048532" s="4"/>
      <c r="MJO1048532" s="4"/>
      <c r="MJP1048532" s="4"/>
      <c r="MJQ1048532" s="4"/>
      <c r="MJR1048532" s="4"/>
      <c r="MJS1048532" s="4"/>
      <c r="MJT1048532" s="4"/>
      <c r="MJU1048532" s="4"/>
      <c r="MJV1048532" s="4"/>
      <c r="MJW1048532" s="4"/>
      <c r="MJX1048532" s="4"/>
      <c r="MJY1048532" s="4"/>
      <c r="MJZ1048532" s="4"/>
      <c r="MKA1048532" s="4"/>
      <c r="MKB1048532" s="4"/>
      <c r="MKC1048532" s="4"/>
      <c r="MKD1048532" s="4"/>
      <c r="MKE1048532" s="4"/>
      <c r="MKF1048532" s="4"/>
      <c r="MKG1048532" s="4"/>
      <c r="MKH1048532" s="4"/>
      <c r="MKI1048532" s="4"/>
      <c r="MKJ1048532" s="4"/>
      <c r="MKK1048532" s="4"/>
      <c r="MKL1048532" s="4"/>
      <c r="MKM1048532" s="4"/>
      <c r="MKN1048532" s="4"/>
      <c r="MKO1048532" s="4"/>
      <c r="MKP1048532" s="4"/>
      <c r="MKQ1048532" s="4"/>
      <c r="MKR1048532" s="4"/>
      <c r="MKS1048532" s="4"/>
      <c r="MKT1048532" s="4"/>
      <c r="MKU1048532" s="4"/>
      <c r="MKV1048532" s="4"/>
      <c r="MKW1048532" s="4"/>
      <c r="MKX1048532" s="4"/>
      <c r="MKY1048532" s="4"/>
      <c r="MKZ1048532" s="4"/>
      <c r="MLA1048532" s="4"/>
      <c r="MLB1048532" s="4"/>
      <c r="MLC1048532" s="4"/>
      <c r="MLD1048532" s="4"/>
      <c r="MLE1048532" s="4"/>
      <c r="MLF1048532" s="4"/>
      <c r="MLG1048532" s="4"/>
      <c r="MLH1048532" s="4"/>
      <c r="MLI1048532" s="4"/>
      <c r="MLJ1048532" s="4"/>
      <c r="MLK1048532" s="4"/>
      <c r="MLL1048532" s="4"/>
      <c r="MLM1048532" s="4"/>
      <c r="MLN1048532" s="4"/>
      <c r="MLO1048532" s="4"/>
      <c r="MLP1048532" s="4"/>
      <c r="MLQ1048532" s="4"/>
      <c r="MLR1048532" s="4"/>
      <c r="MLS1048532" s="4"/>
      <c r="MLT1048532" s="4"/>
      <c r="MLU1048532" s="4"/>
      <c r="MLV1048532" s="4"/>
      <c r="MLW1048532" s="4"/>
      <c r="MLX1048532" s="4"/>
      <c r="MLY1048532" s="4"/>
      <c r="MLZ1048532" s="4"/>
      <c r="MMA1048532" s="4"/>
      <c r="MMB1048532" s="4"/>
      <c r="MMC1048532" s="4"/>
      <c r="MMD1048532" s="4"/>
      <c r="MME1048532" s="4"/>
      <c r="MMF1048532" s="4"/>
      <c r="MMG1048532" s="4"/>
      <c r="MMH1048532" s="4"/>
      <c r="MMI1048532" s="4"/>
      <c r="MMJ1048532" s="4"/>
      <c r="MMK1048532" s="4"/>
      <c r="MML1048532" s="4"/>
      <c r="MMM1048532" s="4"/>
      <c r="MMN1048532" s="4"/>
      <c r="MMO1048532" s="4"/>
      <c r="MMP1048532" s="4"/>
      <c r="MMQ1048532" s="4"/>
      <c r="MMR1048532" s="4"/>
      <c r="MMS1048532" s="4"/>
      <c r="MMT1048532" s="4"/>
      <c r="MMU1048532" s="4"/>
      <c r="MMV1048532" s="4"/>
      <c r="MMW1048532" s="4"/>
      <c r="MMX1048532" s="4"/>
      <c r="MMY1048532" s="4"/>
      <c r="MMZ1048532" s="4"/>
      <c r="MNA1048532" s="4"/>
      <c r="MNB1048532" s="4"/>
      <c r="MNC1048532" s="4"/>
      <c r="MND1048532" s="4"/>
      <c r="MNE1048532" s="4"/>
      <c r="MNF1048532" s="4"/>
      <c r="MNG1048532" s="4"/>
      <c r="MNH1048532" s="4"/>
      <c r="MNI1048532" s="4"/>
      <c r="MNJ1048532" s="4"/>
      <c r="MNK1048532" s="4"/>
      <c r="MNL1048532" s="4"/>
      <c r="MNM1048532" s="4"/>
      <c r="MNN1048532" s="4"/>
      <c r="MNO1048532" s="4"/>
      <c r="MNP1048532" s="4"/>
      <c r="MNQ1048532" s="4"/>
      <c r="MNR1048532" s="4"/>
      <c r="MNS1048532" s="4"/>
      <c r="MNT1048532" s="4"/>
      <c r="MNU1048532" s="4"/>
      <c r="MNV1048532" s="4"/>
      <c r="MNW1048532" s="4"/>
      <c r="MNX1048532" s="4"/>
      <c r="MNY1048532" s="4"/>
      <c r="MNZ1048532" s="4"/>
      <c r="MOA1048532" s="4"/>
      <c r="MOB1048532" s="4"/>
      <c r="MOC1048532" s="4"/>
      <c r="MOD1048532" s="4"/>
      <c r="MOE1048532" s="4"/>
      <c r="MOF1048532" s="4"/>
      <c r="MOG1048532" s="4"/>
      <c r="MOH1048532" s="4"/>
      <c r="MOI1048532" s="4"/>
      <c r="MOJ1048532" s="4"/>
      <c r="MOK1048532" s="4"/>
      <c r="MOL1048532" s="4"/>
      <c r="MOM1048532" s="4"/>
      <c r="MON1048532" s="4"/>
      <c r="MOO1048532" s="4"/>
      <c r="MOP1048532" s="4"/>
      <c r="MOQ1048532" s="4"/>
      <c r="MOR1048532" s="4"/>
      <c r="MOS1048532" s="4"/>
      <c r="MOT1048532" s="4"/>
      <c r="MOU1048532" s="4"/>
      <c r="MOV1048532" s="4"/>
      <c r="MOW1048532" s="4"/>
      <c r="MOX1048532" s="4"/>
      <c r="MOY1048532" s="4"/>
      <c r="MOZ1048532" s="4"/>
      <c r="MPA1048532" s="4"/>
      <c r="MPB1048532" s="4"/>
      <c r="MPC1048532" s="4"/>
      <c r="MPD1048532" s="4"/>
      <c r="MPE1048532" s="4"/>
      <c r="MPF1048532" s="4"/>
      <c r="MPG1048532" s="4"/>
      <c r="MPH1048532" s="4"/>
      <c r="MPI1048532" s="4"/>
      <c r="MPJ1048532" s="4"/>
      <c r="MPK1048532" s="4"/>
      <c r="MPL1048532" s="4"/>
      <c r="MPM1048532" s="4"/>
      <c r="MPN1048532" s="4"/>
      <c r="MPO1048532" s="4"/>
      <c r="MPP1048532" s="4"/>
      <c r="MPQ1048532" s="4"/>
      <c r="MPR1048532" s="4"/>
      <c r="MPS1048532" s="4"/>
      <c r="MPT1048532" s="4"/>
      <c r="MPU1048532" s="4"/>
      <c r="MPV1048532" s="4"/>
      <c r="MPW1048532" s="4"/>
      <c r="MPX1048532" s="4"/>
      <c r="MPY1048532" s="4"/>
      <c r="MPZ1048532" s="4"/>
      <c r="MQA1048532" s="4"/>
      <c r="MQB1048532" s="4"/>
      <c r="MQC1048532" s="4"/>
      <c r="MQD1048532" s="4"/>
      <c r="MQE1048532" s="4"/>
      <c r="MQF1048532" s="4"/>
      <c r="MQG1048532" s="4"/>
      <c r="MQH1048532" s="4"/>
      <c r="MQI1048532" s="4"/>
      <c r="MQJ1048532" s="4"/>
      <c r="MQK1048532" s="4"/>
      <c r="MQL1048532" s="4"/>
      <c r="MQM1048532" s="4"/>
      <c r="MQN1048532" s="4"/>
      <c r="MQO1048532" s="4"/>
      <c r="MQP1048532" s="4"/>
      <c r="MQQ1048532" s="4"/>
      <c r="MQR1048532" s="4"/>
      <c r="MQS1048532" s="4"/>
      <c r="MQT1048532" s="4"/>
      <c r="MQU1048532" s="4"/>
      <c r="MQV1048532" s="4"/>
      <c r="MQW1048532" s="4"/>
      <c r="MQX1048532" s="4"/>
      <c r="MQY1048532" s="4"/>
      <c r="MQZ1048532" s="4"/>
      <c r="MRA1048532" s="4"/>
      <c r="MRB1048532" s="4"/>
      <c r="MRC1048532" s="4"/>
      <c r="MRD1048532" s="4"/>
      <c r="MRE1048532" s="4"/>
      <c r="MRF1048532" s="4"/>
      <c r="MRG1048532" s="4"/>
      <c r="MRH1048532" s="4"/>
      <c r="MRI1048532" s="4"/>
      <c r="MRJ1048532" s="4"/>
      <c r="MRK1048532" s="4"/>
      <c r="MRL1048532" s="4"/>
      <c r="MRM1048532" s="4"/>
      <c r="MRN1048532" s="4"/>
      <c r="MRO1048532" s="4"/>
      <c r="MRP1048532" s="4"/>
      <c r="MRQ1048532" s="4"/>
      <c r="MRR1048532" s="4"/>
      <c r="MRS1048532" s="4"/>
      <c r="MRT1048532" s="4"/>
      <c r="MRU1048532" s="4"/>
      <c r="MRV1048532" s="4"/>
      <c r="MRW1048532" s="4"/>
      <c r="MRX1048532" s="4"/>
      <c r="MRY1048532" s="4"/>
      <c r="MRZ1048532" s="4"/>
      <c r="MSA1048532" s="4"/>
      <c r="MSB1048532" s="4"/>
      <c r="MSC1048532" s="4"/>
      <c r="MSD1048532" s="4"/>
      <c r="MSE1048532" s="4"/>
      <c r="MSF1048532" s="4"/>
      <c r="MSG1048532" s="4"/>
      <c r="MSH1048532" s="4"/>
      <c r="MSI1048532" s="4"/>
      <c r="MSJ1048532" s="4"/>
      <c r="MSK1048532" s="4"/>
      <c r="MSL1048532" s="4"/>
      <c r="MSM1048532" s="4"/>
      <c r="MSN1048532" s="4"/>
      <c r="MSO1048532" s="4"/>
      <c r="MSP1048532" s="4"/>
      <c r="MSQ1048532" s="4"/>
      <c r="MSR1048532" s="4"/>
      <c r="MSS1048532" s="4"/>
      <c r="MST1048532" s="4"/>
      <c r="MSU1048532" s="4"/>
      <c r="MSV1048532" s="4"/>
      <c r="MSW1048532" s="4"/>
      <c r="MSX1048532" s="4"/>
      <c r="MSY1048532" s="4"/>
      <c r="MSZ1048532" s="4"/>
      <c r="MTA1048532" s="4"/>
      <c r="MTB1048532" s="4"/>
      <c r="MTC1048532" s="4"/>
      <c r="MTD1048532" s="4"/>
      <c r="MTE1048532" s="4"/>
      <c r="MTF1048532" s="4"/>
      <c r="MTG1048532" s="4"/>
      <c r="MTH1048532" s="4"/>
      <c r="MTI1048532" s="4"/>
      <c r="MTJ1048532" s="4"/>
      <c r="MTK1048532" s="4"/>
      <c r="MTL1048532" s="4"/>
      <c r="MTM1048532" s="4"/>
      <c r="MTN1048532" s="4"/>
      <c r="MTO1048532" s="4"/>
      <c r="MTP1048532" s="4"/>
      <c r="MTQ1048532" s="4"/>
      <c r="MTR1048532" s="4"/>
      <c r="MTS1048532" s="4"/>
      <c r="MTT1048532" s="4"/>
      <c r="MTU1048532" s="4"/>
      <c r="MTV1048532" s="4"/>
      <c r="MTW1048532" s="4"/>
      <c r="MTX1048532" s="4"/>
      <c r="MTY1048532" s="4"/>
      <c r="MTZ1048532" s="4"/>
      <c r="MUA1048532" s="4"/>
      <c r="MUB1048532" s="4"/>
      <c r="MUC1048532" s="4"/>
      <c r="MUD1048532" s="4"/>
      <c r="MUE1048532" s="4"/>
      <c r="MUF1048532" s="4"/>
      <c r="MUG1048532" s="4"/>
      <c r="MUH1048532" s="4"/>
      <c r="MUI1048532" s="4"/>
      <c r="MUJ1048532" s="4"/>
      <c r="MUK1048532" s="4"/>
      <c r="MUL1048532" s="4"/>
      <c r="MUM1048532" s="4"/>
      <c r="MUN1048532" s="4"/>
      <c r="MUO1048532" s="4"/>
      <c r="MUP1048532" s="4"/>
      <c r="MUQ1048532" s="4"/>
      <c r="MUR1048532" s="4"/>
      <c r="MUS1048532" s="4"/>
      <c r="MUT1048532" s="4"/>
      <c r="MUU1048532" s="4"/>
      <c r="MUV1048532" s="4"/>
      <c r="MUW1048532" s="4"/>
      <c r="MUX1048532" s="4"/>
      <c r="MUY1048532" s="4"/>
      <c r="MUZ1048532" s="4"/>
      <c r="MVA1048532" s="4"/>
      <c r="MVB1048532" s="4"/>
      <c r="MVC1048532" s="4"/>
      <c r="MVD1048532" s="4"/>
      <c r="MVE1048532" s="4"/>
      <c r="MVF1048532" s="4"/>
      <c r="MVG1048532" s="4"/>
      <c r="MVH1048532" s="4"/>
      <c r="MVI1048532" s="4"/>
      <c r="MVJ1048532" s="4"/>
      <c r="MVK1048532" s="4"/>
      <c r="MVL1048532" s="4"/>
      <c r="MVM1048532" s="4"/>
      <c r="MVN1048532" s="4"/>
      <c r="MVO1048532" s="4"/>
      <c r="MVP1048532" s="4"/>
      <c r="MVQ1048532" s="4"/>
      <c r="MVR1048532" s="4"/>
      <c r="MVS1048532" s="4"/>
      <c r="MVT1048532" s="4"/>
      <c r="MVU1048532" s="4"/>
      <c r="MVV1048532" s="4"/>
      <c r="MVW1048532" s="4"/>
      <c r="MVX1048532" s="4"/>
      <c r="MVY1048532" s="4"/>
      <c r="MVZ1048532" s="4"/>
      <c r="MWA1048532" s="4"/>
      <c r="MWB1048532" s="4"/>
      <c r="MWC1048532" s="4"/>
      <c r="MWD1048532" s="4"/>
      <c r="MWE1048532" s="4"/>
      <c r="MWF1048532" s="4"/>
      <c r="MWG1048532" s="4"/>
      <c r="MWH1048532" s="4"/>
      <c r="MWI1048532" s="4"/>
      <c r="MWJ1048532" s="4"/>
      <c r="MWK1048532" s="4"/>
      <c r="MWL1048532" s="4"/>
      <c r="MWM1048532" s="4"/>
      <c r="MWN1048532" s="4"/>
      <c r="MWO1048532" s="4"/>
      <c r="MWP1048532" s="4"/>
      <c r="MWQ1048532" s="4"/>
      <c r="MWR1048532" s="4"/>
      <c r="MWS1048532" s="4"/>
      <c r="MWT1048532" s="4"/>
      <c r="MWU1048532" s="4"/>
      <c r="MWV1048532" s="4"/>
      <c r="MWW1048532" s="4"/>
      <c r="MWX1048532" s="4"/>
      <c r="MWY1048532" s="4"/>
      <c r="MWZ1048532" s="4"/>
      <c r="MXA1048532" s="4"/>
      <c r="MXB1048532" s="4"/>
      <c r="MXC1048532" s="4"/>
      <c r="MXD1048532" s="4"/>
      <c r="MXE1048532" s="4"/>
      <c r="MXF1048532" s="4"/>
      <c r="MXG1048532" s="4"/>
      <c r="MXH1048532" s="4"/>
      <c r="MXI1048532" s="4"/>
      <c r="MXJ1048532" s="4"/>
      <c r="MXK1048532" s="4"/>
      <c r="MXL1048532" s="4"/>
      <c r="MXM1048532" s="4"/>
      <c r="MXN1048532" s="4"/>
      <c r="MXO1048532" s="4"/>
      <c r="MXP1048532" s="4"/>
      <c r="MXQ1048532" s="4"/>
      <c r="MXR1048532" s="4"/>
      <c r="MXS1048532" s="4"/>
      <c r="MXT1048532" s="4"/>
      <c r="MXU1048532" s="4"/>
      <c r="MXV1048532" s="4"/>
      <c r="MXW1048532" s="4"/>
      <c r="MXX1048532" s="4"/>
      <c r="MXY1048532" s="4"/>
      <c r="MXZ1048532" s="4"/>
      <c r="MYA1048532" s="4"/>
      <c r="MYB1048532" s="4"/>
      <c r="MYC1048532" s="4"/>
      <c r="MYD1048532" s="4"/>
      <c r="MYE1048532" s="4"/>
      <c r="MYF1048532" s="4"/>
      <c r="MYG1048532" s="4"/>
      <c r="MYH1048532" s="4"/>
      <c r="MYI1048532" s="4"/>
      <c r="MYJ1048532" s="4"/>
      <c r="MYK1048532" s="4"/>
      <c r="MYL1048532" s="4"/>
      <c r="MYM1048532" s="4"/>
      <c r="MYN1048532" s="4"/>
      <c r="MYO1048532" s="4"/>
      <c r="MYP1048532" s="4"/>
      <c r="MYQ1048532" s="4"/>
      <c r="MYR1048532" s="4"/>
      <c r="MYS1048532" s="4"/>
      <c r="MYT1048532" s="4"/>
      <c r="MYU1048532" s="4"/>
      <c r="MYV1048532" s="4"/>
      <c r="MYW1048532" s="4"/>
      <c r="MYX1048532" s="4"/>
      <c r="MYY1048532" s="4"/>
      <c r="MYZ1048532" s="4"/>
      <c r="MZA1048532" s="4"/>
      <c r="MZB1048532" s="4"/>
      <c r="MZC1048532" s="4"/>
      <c r="MZD1048532" s="4"/>
      <c r="MZE1048532" s="4"/>
      <c r="MZF1048532" s="4"/>
      <c r="MZG1048532" s="4"/>
      <c r="MZH1048532" s="4"/>
      <c r="MZI1048532" s="4"/>
      <c r="MZJ1048532" s="4"/>
      <c r="MZK1048532" s="4"/>
      <c r="MZL1048532" s="4"/>
      <c r="MZM1048532" s="4"/>
      <c r="MZN1048532" s="4"/>
      <c r="MZO1048532" s="4"/>
      <c r="MZP1048532" s="4"/>
      <c r="MZQ1048532" s="4"/>
      <c r="MZR1048532" s="4"/>
      <c r="MZS1048532" s="4"/>
      <c r="MZT1048532" s="4"/>
      <c r="MZU1048532" s="4"/>
      <c r="MZV1048532" s="4"/>
      <c r="MZW1048532" s="4"/>
      <c r="MZX1048532" s="4"/>
      <c r="MZY1048532" s="4"/>
      <c r="MZZ1048532" s="4"/>
      <c r="NAA1048532" s="4"/>
      <c r="NAB1048532" s="4"/>
      <c r="NAC1048532" s="4"/>
      <c r="NAD1048532" s="4"/>
      <c r="NAE1048532" s="4"/>
      <c r="NAF1048532" s="4"/>
      <c r="NAG1048532" s="4"/>
      <c r="NAH1048532" s="4"/>
      <c r="NAI1048532" s="4"/>
      <c r="NAJ1048532" s="4"/>
      <c r="NAK1048532" s="4"/>
      <c r="NAL1048532" s="4"/>
      <c r="NAM1048532" s="4"/>
      <c r="NAN1048532" s="4"/>
      <c r="NAO1048532" s="4"/>
      <c r="NAP1048532" s="4"/>
      <c r="NAQ1048532" s="4"/>
      <c r="NAR1048532" s="4"/>
      <c r="NAS1048532" s="4"/>
      <c r="NAT1048532" s="4"/>
      <c r="NAU1048532" s="4"/>
      <c r="NAV1048532" s="4"/>
      <c r="NAW1048532" s="4"/>
      <c r="NAX1048532" s="4"/>
      <c r="NAY1048532" s="4"/>
      <c r="NAZ1048532" s="4"/>
      <c r="NBA1048532" s="4"/>
      <c r="NBB1048532" s="4"/>
      <c r="NBC1048532" s="4"/>
      <c r="NBD1048532" s="4"/>
      <c r="NBE1048532" s="4"/>
      <c r="NBF1048532" s="4"/>
      <c r="NBG1048532" s="4"/>
      <c r="NBH1048532" s="4"/>
      <c r="NBI1048532" s="4"/>
      <c r="NBJ1048532" s="4"/>
      <c r="NBK1048532" s="4"/>
      <c r="NBL1048532" s="4"/>
      <c r="NBM1048532" s="4"/>
      <c r="NBN1048532" s="4"/>
      <c r="NBO1048532" s="4"/>
      <c r="NBP1048532" s="4"/>
      <c r="NBQ1048532" s="4"/>
      <c r="NBR1048532" s="4"/>
      <c r="NBS1048532" s="4"/>
      <c r="NBT1048532" s="4"/>
      <c r="NBU1048532" s="4"/>
      <c r="NBV1048532" s="4"/>
      <c r="NBW1048532" s="4"/>
      <c r="NBX1048532" s="4"/>
      <c r="NBY1048532" s="4"/>
      <c r="NBZ1048532" s="4"/>
      <c r="NCA1048532" s="4"/>
      <c r="NCB1048532" s="4"/>
      <c r="NCC1048532" s="4"/>
      <c r="NCD1048532" s="4"/>
      <c r="NCE1048532" s="4"/>
      <c r="NCF1048532" s="4"/>
      <c r="NCG1048532" s="4"/>
      <c r="NCH1048532" s="4"/>
      <c r="NCI1048532" s="4"/>
      <c r="NCJ1048532" s="4"/>
      <c r="NCK1048532" s="4"/>
      <c r="NCL1048532" s="4"/>
      <c r="NCM1048532" s="4"/>
      <c r="NCN1048532" s="4"/>
      <c r="NCO1048532" s="4"/>
      <c r="NCP1048532" s="4"/>
      <c r="NCQ1048532" s="4"/>
      <c r="NCR1048532" s="4"/>
      <c r="NCS1048532" s="4"/>
      <c r="NCT1048532" s="4"/>
      <c r="NCU1048532" s="4"/>
      <c r="NCV1048532" s="4"/>
      <c r="NCW1048532" s="4"/>
      <c r="NCX1048532" s="4"/>
      <c r="NCY1048532" s="4"/>
      <c r="NCZ1048532" s="4"/>
      <c r="NDA1048532" s="4"/>
      <c r="NDB1048532" s="4"/>
      <c r="NDC1048532" s="4"/>
      <c r="NDD1048532" s="4"/>
      <c r="NDE1048532" s="4"/>
      <c r="NDF1048532" s="4"/>
      <c r="NDG1048532" s="4"/>
      <c r="NDH1048532" s="4"/>
      <c r="NDI1048532" s="4"/>
      <c r="NDJ1048532" s="4"/>
      <c r="NDK1048532" s="4"/>
      <c r="NDL1048532" s="4"/>
      <c r="NDM1048532" s="4"/>
      <c r="NDN1048532" s="4"/>
      <c r="NDO1048532" s="4"/>
      <c r="NDP1048532" s="4"/>
      <c r="NDQ1048532" s="4"/>
      <c r="NDR1048532" s="4"/>
      <c r="NDS1048532" s="4"/>
      <c r="NDT1048532" s="4"/>
      <c r="NDU1048532" s="4"/>
      <c r="NDV1048532" s="4"/>
      <c r="NDW1048532" s="4"/>
      <c r="NDX1048532" s="4"/>
      <c r="NDY1048532" s="4"/>
      <c r="NDZ1048532" s="4"/>
      <c r="NEA1048532" s="4"/>
      <c r="NEB1048532" s="4"/>
      <c r="NEC1048532" s="4"/>
      <c r="NED1048532" s="4"/>
      <c r="NEE1048532" s="4"/>
      <c r="NEF1048532" s="4"/>
      <c r="NEG1048532" s="4"/>
      <c r="NEH1048532" s="4"/>
      <c r="NEI1048532" s="4"/>
      <c r="NEJ1048532" s="4"/>
      <c r="NEK1048532" s="4"/>
      <c r="NEL1048532" s="4"/>
      <c r="NEM1048532" s="4"/>
      <c r="NEN1048532" s="4"/>
      <c r="NEO1048532" s="4"/>
      <c r="NEP1048532" s="4"/>
      <c r="NEQ1048532" s="4"/>
      <c r="NER1048532" s="4"/>
      <c r="NES1048532" s="4"/>
      <c r="NET1048532" s="4"/>
      <c r="NEU1048532" s="4"/>
      <c r="NEV1048532" s="4"/>
      <c r="NEW1048532" s="4"/>
      <c r="NEX1048532" s="4"/>
      <c r="NEY1048532" s="4"/>
      <c r="NEZ1048532" s="4"/>
      <c r="NFA1048532" s="4"/>
      <c r="NFB1048532" s="4"/>
      <c r="NFC1048532" s="4"/>
      <c r="NFD1048532" s="4"/>
      <c r="NFE1048532" s="4"/>
      <c r="NFF1048532" s="4"/>
      <c r="NFG1048532" s="4"/>
      <c r="NFH1048532" s="4"/>
      <c r="NFI1048532" s="4"/>
      <c r="NFJ1048532" s="4"/>
      <c r="NFK1048532" s="4"/>
      <c r="NFL1048532" s="4"/>
      <c r="NFM1048532" s="4"/>
      <c r="NFN1048532" s="4"/>
      <c r="NFO1048532" s="4"/>
      <c r="NFP1048532" s="4"/>
      <c r="NFQ1048532" s="4"/>
      <c r="NFR1048532" s="4"/>
      <c r="NFS1048532" s="4"/>
      <c r="NFT1048532" s="4"/>
      <c r="NFU1048532" s="4"/>
      <c r="NFV1048532" s="4"/>
      <c r="NFW1048532" s="4"/>
      <c r="NFX1048532" s="4"/>
      <c r="NFY1048532" s="4"/>
      <c r="NFZ1048532" s="4"/>
      <c r="NGA1048532" s="4"/>
      <c r="NGB1048532" s="4"/>
      <c r="NGC1048532" s="4"/>
      <c r="NGD1048532" s="4"/>
      <c r="NGE1048532" s="4"/>
      <c r="NGF1048532" s="4"/>
      <c r="NGG1048532" s="4"/>
      <c r="NGH1048532" s="4"/>
      <c r="NGI1048532" s="4"/>
      <c r="NGJ1048532" s="4"/>
      <c r="NGK1048532" s="4"/>
      <c r="NGL1048532" s="4"/>
      <c r="NGM1048532" s="4"/>
      <c r="NGN1048532" s="4"/>
      <c r="NGO1048532" s="4"/>
      <c r="NGP1048532" s="4"/>
      <c r="NGQ1048532" s="4"/>
      <c r="NGR1048532" s="4"/>
      <c r="NGS1048532" s="4"/>
      <c r="NGT1048532" s="4"/>
      <c r="NGU1048532" s="4"/>
      <c r="NGV1048532" s="4"/>
      <c r="NGW1048532" s="4"/>
      <c r="NGX1048532" s="4"/>
      <c r="NGY1048532" s="4"/>
      <c r="NGZ1048532" s="4"/>
      <c r="NHA1048532" s="4"/>
      <c r="NHB1048532" s="4"/>
      <c r="NHC1048532" s="4"/>
      <c r="NHD1048532" s="4"/>
      <c r="NHE1048532" s="4"/>
      <c r="NHF1048532" s="4"/>
      <c r="NHG1048532" s="4"/>
      <c r="NHH1048532" s="4"/>
      <c r="NHI1048532" s="4"/>
      <c r="NHJ1048532" s="4"/>
      <c r="NHK1048532" s="4"/>
      <c r="NHL1048532" s="4"/>
      <c r="NHM1048532" s="4"/>
      <c r="NHN1048532" s="4"/>
      <c r="NHO1048532" s="4"/>
      <c r="NHP1048532" s="4"/>
      <c r="NHQ1048532" s="4"/>
      <c r="NHR1048532" s="4"/>
      <c r="NHS1048532" s="4"/>
      <c r="NHT1048532" s="4"/>
      <c r="NHU1048532" s="4"/>
      <c r="NHV1048532" s="4"/>
      <c r="NHW1048532" s="4"/>
      <c r="NHX1048532" s="4"/>
      <c r="NHY1048532" s="4"/>
      <c r="NHZ1048532" s="4"/>
      <c r="NIA1048532" s="4"/>
      <c r="NIB1048532" s="4"/>
      <c r="NIC1048532" s="4"/>
      <c r="NID1048532" s="4"/>
      <c r="NIE1048532" s="4"/>
      <c r="NIF1048532" s="4"/>
      <c r="NIG1048532" s="4"/>
      <c r="NIH1048532" s="4"/>
      <c r="NII1048532" s="4"/>
      <c r="NIJ1048532" s="4"/>
      <c r="NIK1048532" s="4"/>
      <c r="NIL1048532" s="4"/>
      <c r="NIM1048532" s="4"/>
      <c r="NIN1048532" s="4"/>
      <c r="NIO1048532" s="4"/>
      <c r="NIP1048532" s="4"/>
      <c r="NIQ1048532" s="4"/>
      <c r="NIR1048532" s="4"/>
      <c r="NIS1048532" s="4"/>
      <c r="NIT1048532" s="4"/>
      <c r="NIU1048532" s="4"/>
      <c r="NIV1048532" s="4"/>
      <c r="NIW1048532" s="4"/>
      <c r="NIX1048532" s="4"/>
      <c r="NIY1048532" s="4"/>
      <c r="NIZ1048532" s="4"/>
      <c r="NJA1048532" s="4"/>
      <c r="NJB1048532" s="4"/>
      <c r="NJC1048532" s="4"/>
      <c r="NJD1048532" s="4"/>
      <c r="NJE1048532" s="4"/>
      <c r="NJF1048532" s="4"/>
      <c r="NJG1048532" s="4"/>
      <c r="NJH1048532" s="4"/>
      <c r="NJI1048532" s="4"/>
      <c r="NJJ1048532" s="4"/>
      <c r="NJK1048532" s="4"/>
      <c r="NJL1048532" s="4"/>
      <c r="NJM1048532" s="4"/>
      <c r="NJN1048532" s="4"/>
      <c r="NJO1048532" s="4"/>
      <c r="NJP1048532" s="4"/>
      <c r="NJQ1048532" s="4"/>
      <c r="NJR1048532" s="4"/>
      <c r="NJS1048532" s="4"/>
      <c r="NJT1048532" s="4"/>
      <c r="NJU1048532" s="4"/>
      <c r="NJV1048532" s="4"/>
      <c r="NJW1048532" s="4"/>
      <c r="NJX1048532" s="4"/>
      <c r="NJY1048532" s="4"/>
      <c r="NJZ1048532" s="4"/>
      <c r="NKA1048532" s="4"/>
      <c r="NKB1048532" s="4"/>
      <c r="NKC1048532" s="4"/>
      <c r="NKD1048532" s="4"/>
      <c r="NKE1048532" s="4"/>
      <c r="NKF1048532" s="4"/>
      <c r="NKG1048532" s="4"/>
      <c r="NKH1048532" s="4"/>
      <c r="NKI1048532" s="4"/>
      <c r="NKJ1048532" s="4"/>
      <c r="NKK1048532" s="4"/>
      <c r="NKL1048532" s="4"/>
      <c r="NKM1048532" s="4"/>
      <c r="NKN1048532" s="4"/>
      <c r="NKO1048532" s="4"/>
      <c r="NKP1048532" s="4"/>
      <c r="NKQ1048532" s="4"/>
      <c r="NKR1048532" s="4"/>
      <c r="NKS1048532" s="4"/>
      <c r="NKT1048532" s="4"/>
      <c r="NKU1048532" s="4"/>
      <c r="NKV1048532" s="4"/>
      <c r="NKW1048532" s="4"/>
      <c r="NKX1048532" s="4"/>
      <c r="NKY1048532" s="4"/>
      <c r="NKZ1048532" s="4"/>
      <c r="NLA1048532" s="4"/>
      <c r="NLB1048532" s="4"/>
      <c r="NLC1048532" s="4"/>
      <c r="NLD1048532" s="4"/>
      <c r="NLE1048532" s="4"/>
      <c r="NLF1048532" s="4"/>
      <c r="NLG1048532" s="4"/>
      <c r="NLH1048532" s="4"/>
      <c r="NLI1048532" s="4"/>
      <c r="NLJ1048532" s="4"/>
      <c r="NLK1048532" s="4"/>
      <c r="NLL1048532" s="4"/>
      <c r="NLM1048532" s="4"/>
      <c r="NLN1048532" s="4"/>
      <c r="NLO1048532" s="4"/>
      <c r="NLP1048532" s="4"/>
      <c r="NLQ1048532" s="4"/>
      <c r="NLR1048532" s="4"/>
      <c r="NLS1048532" s="4"/>
      <c r="NLT1048532" s="4"/>
      <c r="NLU1048532" s="4"/>
      <c r="NLV1048532" s="4"/>
      <c r="NLW1048532" s="4"/>
      <c r="NLX1048532" s="4"/>
      <c r="NLY1048532" s="4"/>
      <c r="NLZ1048532" s="4"/>
      <c r="NMA1048532" s="4"/>
      <c r="NMB1048532" s="4"/>
      <c r="NMC1048532" s="4"/>
      <c r="NMD1048532" s="4"/>
      <c r="NME1048532" s="4"/>
      <c r="NMF1048532" s="4"/>
      <c r="NMG1048532" s="4"/>
      <c r="NMH1048532" s="4"/>
      <c r="NMI1048532" s="4"/>
      <c r="NMJ1048532" s="4"/>
      <c r="NMK1048532" s="4"/>
      <c r="NML1048532" s="4"/>
      <c r="NMM1048532" s="4"/>
      <c r="NMN1048532" s="4"/>
      <c r="NMO1048532" s="4"/>
      <c r="NMP1048532" s="4"/>
      <c r="NMQ1048532" s="4"/>
      <c r="NMR1048532" s="4"/>
      <c r="NMS1048532" s="4"/>
      <c r="NMT1048532" s="4"/>
      <c r="NMU1048532" s="4"/>
      <c r="NMV1048532" s="4"/>
      <c r="NMW1048532" s="4"/>
      <c r="NMX1048532" s="4"/>
      <c r="NMY1048532" s="4"/>
      <c r="NMZ1048532" s="4"/>
      <c r="NNA1048532" s="4"/>
      <c r="NNB1048532" s="4"/>
      <c r="NNC1048532" s="4"/>
      <c r="NND1048532" s="4"/>
      <c r="NNE1048532" s="4"/>
      <c r="NNF1048532" s="4"/>
      <c r="NNG1048532" s="4"/>
      <c r="NNH1048532" s="4"/>
      <c r="NNI1048532" s="4"/>
      <c r="NNJ1048532" s="4"/>
      <c r="NNK1048532" s="4"/>
      <c r="NNL1048532" s="4"/>
      <c r="NNM1048532" s="4"/>
      <c r="NNN1048532" s="4"/>
      <c r="NNO1048532" s="4"/>
      <c r="NNP1048532" s="4"/>
      <c r="NNQ1048532" s="4"/>
      <c r="NNR1048532" s="4"/>
      <c r="NNS1048532" s="4"/>
      <c r="NNT1048532" s="4"/>
      <c r="NNU1048532" s="4"/>
      <c r="NNV1048532" s="4"/>
      <c r="NNW1048532" s="4"/>
      <c r="NNX1048532" s="4"/>
      <c r="NNY1048532" s="4"/>
      <c r="NNZ1048532" s="4"/>
      <c r="NOA1048532" s="4"/>
      <c r="NOB1048532" s="4"/>
      <c r="NOC1048532" s="4"/>
      <c r="NOD1048532" s="4"/>
      <c r="NOE1048532" s="4"/>
      <c r="NOF1048532" s="4"/>
      <c r="NOG1048532" s="4"/>
      <c r="NOH1048532" s="4"/>
      <c r="NOI1048532" s="4"/>
      <c r="NOJ1048532" s="4"/>
      <c r="NOK1048532" s="4"/>
      <c r="NOL1048532" s="4"/>
      <c r="NOM1048532" s="4"/>
      <c r="NON1048532" s="4"/>
      <c r="NOO1048532" s="4"/>
      <c r="NOP1048532" s="4"/>
      <c r="NOQ1048532" s="4"/>
      <c r="NOR1048532" s="4"/>
      <c r="NOS1048532" s="4"/>
      <c r="NOT1048532" s="4"/>
      <c r="NOU1048532" s="4"/>
      <c r="NOV1048532" s="4"/>
      <c r="NOW1048532" s="4"/>
      <c r="NOX1048532" s="4"/>
      <c r="NOY1048532" s="4"/>
      <c r="NOZ1048532" s="4"/>
      <c r="NPA1048532" s="4"/>
      <c r="NPB1048532" s="4"/>
      <c r="NPC1048532" s="4"/>
      <c r="NPD1048532" s="4"/>
      <c r="NPE1048532" s="4"/>
      <c r="NPF1048532" s="4"/>
      <c r="NPG1048532" s="4"/>
      <c r="NPH1048532" s="4"/>
      <c r="NPI1048532" s="4"/>
      <c r="NPJ1048532" s="4"/>
      <c r="NPK1048532" s="4"/>
      <c r="NPL1048532" s="4"/>
      <c r="NPM1048532" s="4"/>
      <c r="NPN1048532" s="4"/>
      <c r="NPO1048532" s="4"/>
      <c r="NPP1048532" s="4"/>
      <c r="NPQ1048532" s="4"/>
      <c r="NPR1048532" s="4"/>
      <c r="NPS1048532" s="4"/>
      <c r="NPT1048532" s="4"/>
      <c r="NPU1048532" s="4"/>
      <c r="NPV1048532" s="4"/>
      <c r="NPW1048532" s="4"/>
      <c r="NPX1048532" s="4"/>
      <c r="NPY1048532" s="4"/>
      <c r="NPZ1048532" s="4"/>
      <c r="NQA1048532" s="4"/>
      <c r="NQB1048532" s="4"/>
      <c r="NQC1048532" s="4"/>
      <c r="NQD1048532" s="4"/>
      <c r="NQE1048532" s="4"/>
      <c r="NQF1048532" s="4"/>
      <c r="NQG1048532" s="4"/>
      <c r="NQH1048532" s="4"/>
      <c r="NQI1048532" s="4"/>
      <c r="NQJ1048532" s="4"/>
      <c r="NQK1048532" s="4"/>
      <c r="NQL1048532" s="4"/>
      <c r="NQM1048532" s="4"/>
      <c r="NQN1048532" s="4"/>
      <c r="NQO1048532" s="4"/>
      <c r="NQP1048532" s="4"/>
      <c r="NQQ1048532" s="4"/>
      <c r="NQR1048532" s="4"/>
      <c r="NQS1048532" s="4"/>
      <c r="NQT1048532" s="4"/>
      <c r="NQU1048532" s="4"/>
      <c r="NQV1048532" s="4"/>
      <c r="NQW1048532" s="4"/>
      <c r="NQX1048532" s="4"/>
      <c r="NQY1048532" s="4"/>
      <c r="NQZ1048532" s="4"/>
      <c r="NRA1048532" s="4"/>
      <c r="NRB1048532" s="4"/>
      <c r="NRC1048532" s="4"/>
      <c r="NRD1048532" s="4"/>
      <c r="NRE1048532" s="4"/>
      <c r="NRF1048532" s="4"/>
      <c r="NRG1048532" s="4"/>
      <c r="NRH1048532" s="4"/>
      <c r="NRI1048532" s="4"/>
      <c r="NRJ1048532" s="4"/>
      <c r="NRK1048532" s="4"/>
      <c r="NRL1048532" s="4"/>
      <c r="NRM1048532" s="4"/>
      <c r="NRN1048532" s="4"/>
      <c r="NRO1048532" s="4"/>
      <c r="NRP1048532" s="4"/>
      <c r="NRQ1048532" s="4"/>
      <c r="NRR1048532" s="4"/>
      <c r="NRS1048532" s="4"/>
      <c r="NRT1048532" s="4"/>
      <c r="NRU1048532" s="4"/>
      <c r="NRV1048532" s="4"/>
      <c r="NRW1048532" s="4"/>
      <c r="NRX1048532" s="4"/>
      <c r="NRY1048532" s="4"/>
      <c r="NRZ1048532" s="4"/>
      <c r="NSA1048532" s="4"/>
      <c r="NSB1048532" s="4"/>
      <c r="NSC1048532" s="4"/>
      <c r="NSD1048532" s="4"/>
      <c r="NSE1048532" s="4"/>
      <c r="NSF1048532" s="4"/>
      <c r="NSG1048532" s="4"/>
      <c r="NSH1048532" s="4"/>
      <c r="NSI1048532" s="4"/>
      <c r="NSJ1048532" s="4"/>
      <c r="NSK1048532" s="4"/>
      <c r="NSL1048532" s="4"/>
      <c r="NSM1048532" s="4"/>
      <c r="NSN1048532" s="4"/>
      <c r="NSO1048532" s="4"/>
      <c r="NSP1048532" s="4"/>
      <c r="NSQ1048532" s="4"/>
      <c r="NSR1048532" s="4"/>
      <c r="NSS1048532" s="4"/>
      <c r="NST1048532" s="4"/>
      <c r="NSU1048532" s="4"/>
      <c r="NSV1048532" s="4"/>
      <c r="NSW1048532" s="4"/>
      <c r="NSX1048532" s="4"/>
      <c r="NSY1048532" s="4"/>
      <c r="NSZ1048532" s="4"/>
      <c r="NTA1048532" s="4"/>
      <c r="NTB1048532" s="4"/>
      <c r="NTC1048532" s="4"/>
      <c r="NTD1048532" s="4"/>
      <c r="NTE1048532" s="4"/>
      <c r="NTF1048532" s="4"/>
      <c r="NTG1048532" s="4"/>
      <c r="NTH1048532" s="4"/>
      <c r="NTI1048532" s="4"/>
      <c r="NTJ1048532" s="4"/>
      <c r="NTK1048532" s="4"/>
      <c r="NTL1048532" s="4"/>
      <c r="NTM1048532" s="4"/>
      <c r="NTN1048532" s="4"/>
      <c r="NTO1048532" s="4"/>
      <c r="NTP1048532" s="4"/>
      <c r="NTQ1048532" s="4"/>
      <c r="NTR1048532" s="4"/>
      <c r="NTS1048532" s="4"/>
      <c r="NTT1048532" s="4"/>
      <c r="NTU1048532" s="4"/>
      <c r="NTV1048532" s="4"/>
      <c r="NTW1048532" s="4"/>
      <c r="NTX1048532" s="4"/>
      <c r="NTY1048532" s="4"/>
      <c r="NTZ1048532" s="4"/>
      <c r="NUA1048532" s="4"/>
      <c r="NUB1048532" s="4"/>
      <c r="NUC1048532" s="4"/>
      <c r="NUD1048532" s="4"/>
      <c r="NUE1048532" s="4"/>
      <c r="NUF1048532" s="4"/>
      <c r="NUG1048532" s="4"/>
      <c r="NUH1048532" s="4"/>
      <c r="NUI1048532" s="4"/>
      <c r="NUJ1048532" s="4"/>
      <c r="NUK1048532" s="4"/>
      <c r="NUL1048532" s="4"/>
      <c r="NUM1048532" s="4"/>
      <c r="NUN1048532" s="4"/>
      <c r="NUO1048532" s="4"/>
      <c r="NUP1048532" s="4"/>
      <c r="NUQ1048532" s="4"/>
      <c r="NUR1048532" s="4"/>
      <c r="NUS1048532" s="4"/>
      <c r="NUT1048532" s="4"/>
      <c r="NUU1048532" s="4"/>
      <c r="NUV1048532" s="4"/>
      <c r="NUW1048532" s="4"/>
      <c r="NUX1048532" s="4"/>
      <c r="NUY1048532" s="4"/>
      <c r="NUZ1048532" s="4"/>
      <c r="NVA1048532" s="4"/>
      <c r="NVB1048532" s="4"/>
      <c r="NVC1048532" s="4"/>
      <c r="NVD1048532" s="4"/>
      <c r="NVE1048532" s="4"/>
      <c r="NVF1048532" s="4"/>
      <c r="NVG1048532" s="4"/>
      <c r="NVH1048532" s="4"/>
      <c r="NVI1048532" s="4"/>
      <c r="NVJ1048532" s="4"/>
      <c r="NVK1048532" s="4"/>
      <c r="NVL1048532" s="4"/>
      <c r="NVM1048532" s="4"/>
      <c r="NVN1048532" s="4"/>
      <c r="NVO1048532" s="4"/>
      <c r="NVP1048532" s="4"/>
      <c r="NVQ1048532" s="4"/>
      <c r="NVR1048532" s="4"/>
      <c r="NVS1048532" s="4"/>
      <c r="NVT1048532" s="4"/>
      <c r="NVU1048532" s="4"/>
      <c r="NVV1048532" s="4"/>
      <c r="NVW1048532" s="4"/>
      <c r="NVX1048532" s="4"/>
      <c r="NVY1048532" s="4"/>
      <c r="NVZ1048532" s="4"/>
      <c r="NWA1048532" s="4"/>
      <c r="NWB1048532" s="4"/>
      <c r="NWC1048532" s="4"/>
      <c r="NWD1048532" s="4"/>
      <c r="NWE1048532" s="4"/>
      <c r="NWF1048532" s="4"/>
      <c r="NWG1048532" s="4"/>
      <c r="NWH1048532" s="4"/>
      <c r="NWI1048532" s="4"/>
      <c r="NWJ1048532" s="4"/>
      <c r="NWK1048532" s="4"/>
      <c r="NWL1048532" s="4"/>
      <c r="NWM1048532" s="4"/>
      <c r="NWN1048532" s="4"/>
      <c r="NWO1048532" s="4"/>
      <c r="NWP1048532" s="4"/>
      <c r="NWQ1048532" s="4"/>
      <c r="NWR1048532" s="4"/>
      <c r="NWS1048532" s="4"/>
      <c r="NWT1048532" s="4"/>
      <c r="NWU1048532" s="4"/>
      <c r="NWV1048532" s="4"/>
      <c r="NWW1048532" s="4"/>
      <c r="NWX1048532" s="4"/>
      <c r="NWY1048532" s="4"/>
      <c r="NWZ1048532" s="4"/>
      <c r="NXA1048532" s="4"/>
      <c r="NXB1048532" s="4"/>
      <c r="NXC1048532" s="4"/>
      <c r="NXD1048532" s="4"/>
      <c r="NXE1048532" s="4"/>
      <c r="NXF1048532" s="4"/>
      <c r="NXG1048532" s="4"/>
      <c r="NXH1048532" s="4"/>
      <c r="NXI1048532" s="4"/>
      <c r="NXJ1048532" s="4"/>
      <c r="NXK1048532" s="4"/>
      <c r="NXL1048532" s="4"/>
      <c r="NXM1048532" s="4"/>
      <c r="NXN1048532" s="4"/>
      <c r="NXO1048532" s="4"/>
      <c r="NXP1048532" s="4"/>
      <c r="NXQ1048532" s="4"/>
      <c r="NXR1048532" s="4"/>
      <c r="NXS1048532" s="4"/>
      <c r="NXT1048532" s="4"/>
      <c r="NXU1048532" s="4"/>
      <c r="NXV1048532" s="4"/>
      <c r="NXW1048532" s="4"/>
      <c r="NXX1048532" s="4"/>
      <c r="NXY1048532" s="4"/>
      <c r="NXZ1048532" s="4"/>
      <c r="NYA1048532" s="4"/>
      <c r="NYB1048532" s="4"/>
      <c r="NYC1048532" s="4"/>
      <c r="NYD1048532" s="4"/>
      <c r="NYE1048532" s="4"/>
      <c r="NYF1048532" s="4"/>
      <c r="NYG1048532" s="4"/>
      <c r="NYH1048532" s="4"/>
      <c r="NYI1048532" s="4"/>
      <c r="NYJ1048532" s="4"/>
      <c r="NYK1048532" s="4"/>
      <c r="NYL1048532" s="4"/>
      <c r="NYM1048532" s="4"/>
      <c r="NYN1048532" s="4"/>
      <c r="NYO1048532" s="4"/>
      <c r="NYP1048532" s="4"/>
      <c r="NYQ1048532" s="4"/>
      <c r="NYR1048532" s="4"/>
      <c r="NYS1048532" s="4"/>
      <c r="NYT1048532" s="4"/>
      <c r="NYU1048532" s="4"/>
      <c r="NYV1048532" s="4"/>
      <c r="NYW1048532" s="4"/>
      <c r="NYX1048532" s="4"/>
      <c r="NYY1048532" s="4"/>
      <c r="NYZ1048532" s="4"/>
      <c r="NZA1048532" s="4"/>
      <c r="NZB1048532" s="4"/>
      <c r="NZC1048532" s="4"/>
      <c r="NZD1048532" s="4"/>
      <c r="NZE1048532" s="4"/>
      <c r="NZF1048532" s="4"/>
      <c r="NZG1048532" s="4"/>
      <c r="NZH1048532" s="4"/>
      <c r="NZI1048532" s="4"/>
      <c r="NZJ1048532" s="4"/>
      <c r="NZK1048532" s="4"/>
      <c r="NZL1048532" s="4"/>
      <c r="NZM1048532" s="4"/>
      <c r="NZN1048532" s="4"/>
      <c r="NZO1048532" s="4"/>
      <c r="NZP1048532" s="4"/>
      <c r="NZQ1048532" s="4"/>
      <c r="NZR1048532" s="4"/>
      <c r="NZS1048532" s="4"/>
      <c r="NZT1048532" s="4"/>
      <c r="NZU1048532" s="4"/>
      <c r="NZV1048532" s="4"/>
      <c r="NZW1048532" s="4"/>
      <c r="NZX1048532" s="4"/>
      <c r="NZY1048532" s="4"/>
      <c r="NZZ1048532" s="4"/>
      <c r="OAA1048532" s="4"/>
      <c r="OAB1048532" s="4"/>
      <c r="OAC1048532" s="4"/>
      <c r="OAD1048532" s="4"/>
      <c r="OAE1048532" s="4"/>
      <c r="OAF1048532" s="4"/>
      <c r="OAG1048532" s="4"/>
      <c r="OAH1048532" s="4"/>
      <c r="OAI1048532" s="4"/>
      <c r="OAJ1048532" s="4"/>
      <c r="OAK1048532" s="4"/>
      <c r="OAL1048532" s="4"/>
      <c r="OAM1048532" s="4"/>
      <c r="OAN1048532" s="4"/>
      <c r="OAO1048532" s="4"/>
      <c r="OAP1048532" s="4"/>
      <c r="OAQ1048532" s="4"/>
      <c r="OAR1048532" s="4"/>
      <c r="OAS1048532" s="4"/>
      <c r="OAT1048532" s="4"/>
      <c r="OAU1048532" s="4"/>
      <c r="OAV1048532" s="4"/>
      <c r="OAW1048532" s="4"/>
      <c r="OAX1048532" s="4"/>
      <c r="OAY1048532" s="4"/>
      <c r="OAZ1048532" s="4"/>
      <c r="OBA1048532" s="4"/>
      <c r="OBB1048532" s="4"/>
      <c r="OBC1048532" s="4"/>
      <c r="OBD1048532" s="4"/>
      <c r="OBE1048532" s="4"/>
      <c r="OBF1048532" s="4"/>
      <c r="OBG1048532" s="4"/>
      <c r="OBH1048532" s="4"/>
      <c r="OBI1048532" s="4"/>
      <c r="OBJ1048532" s="4"/>
      <c r="OBK1048532" s="4"/>
      <c r="OBL1048532" s="4"/>
      <c r="OBM1048532" s="4"/>
      <c r="OBN1048532" s="4"/>
      <c r="OBO1048532" s="4"/>
      <c r="OBP1048532" s="4"/>
      <c r="OBQ1048532" s="4"/>
      <c r="OBR1048532" s="4"/>
      <c r="OBS1048532" s="4"/>
      <c r="OBT1048532" s="4"/>
      <c r="OBU1048532" s="4"/>
      <c r="OBV1048532" s="4"/>
      <c r="OBW1048532" s="4"/>
      <c r="OBX1048532" s="4"/>
      <c r="OBY1048532" s="4"/>
      <c r="OBZ1048532" s="4"/>
      <c r="OCA1048532" s="4"/>
      <c r="OCB1048532" s="4"/>
      <c r="OCC1048532" s="4"/>
      <c r="OCD1048532" s="4"/>
      <c r="OCE1048532" s="4"/>
      <c r="OCF1048532" s="4"/>
      <c r="OCG1048532" s="4"/>
      <c r="OCH1048532" s="4"/>
      <c r="OCI1048532" s="4"/>
      <c r="OCJ1048532" s="4"/>
      <c r="OCK1048532" s="4"/>
      <c r="OCL1048532" s="4"/>
      <c r="OCM1048532" s="4"/>
      <c r="OCN1048532" s="4"/>
      <c r="OCO1048532" s="4"/>
      <c r="OCP1048532" s="4"/>
      <c r="OCQ1048532" s="4"/>
      <c r="OCR1048532" s="4"/>
      <c r="OCS1048532" s="4"/>
      <c r="OCT1048532" s="4"/>
      <c r="OCU1048532" s="4"/>
      <c r="OCV1048532" s="4"/>
      <c r="OCW1048532" s="4"/>
      <c r="OCX1048532" s="4"/>
      <c r="OCY1048532" s="4"/>
      <c r="OCZ1048532" s="4"/>
      <c r="ODA1048532" s="4"/>
      <c r="ODB1048532" s="4"/>
      <c r="ODC1048532" s="4"/>
      <c r="ODD1048532" s="4"/>
      <c r="ODE1048532" s="4"/>
      <c r="ODF1048532" s="4"/>
      <c r="ODG1048532" s="4"/>
      <c r="ODH1048532" s="4"/>
      <c r="ODI1048532" s="4"/>
      <c r="ODJ1048532" s="4"/>
      <c r="ODK1048532" s="4"/>
      <c r="ODL1048532" s="4"/>
      <c r="ODM1048532" s="4"/>
      <c r="ODN1048532" s="4"/>
      <c r="ODO1048532" s="4"/>
      <c r="ODP1048532" s="4"/>
      <c r="ODQ1048532" s="4"/>
      <c r="ODR1048532" s="4"/>
      <c r="ODS1048532" s="4"/>
      <c r="ODT1048532" s="4"/>
      <c r="ODU1048532" s="4"/>
      <c r="ODV1048532" s="4"/>
      <c r="ODW1048532" s="4"/>
      <c r="ODX1048532" s="4"/>
      <c r="ODY1048532" s="4"/>
      <c r="ODZ1048532" s="4"/>
      <c r="OEA1048532" s="4"/>
      <c r="OEB1048532" s="4"/>
      <c r="OEC1048532" s="4"/>
      <c r="OED1048532" s="4"/>
      <c r="OEE1048532" s="4"/>
      <c r="OEF1048532" s="4"/>
      <c r="OEG1048532" s="4"/>
      <c r="OEH1048532" s="4"/>
      <c r="OEI1048532" s="4"/>
      <c r="OEJ1048532" s="4"/>
      <c r="OEK1048532" s="4"/>
      <c r="OEL1048532" s="4"/>
      <c r="OEM1048532" s="4"/>
      <c r="OEN1048532" s="4"/>
      <c r="OEO1048532" s="4"/>
      <c r="OEP1048532" s="4"/>
      <c r="OEQ1048532" s="4"/>
      <c r="OER1048532" s="4"/>
      <c r="OES1048532" s="4"/>
      <c r="OET1048532" s="4"/>
      <c r="OEU1048532" s="4"/>
      <c r="OEV1048532" s="4"/>
      <c r="OEW1048532" s="4"/>
      <c r="OEX1048532" s="4"/>
      <c r="OEY1048532" s="4"/>
      <c r="OEZ1048532" s="4"/>
      <c r="OFA1048532" s="4"/>
      <c r="OFB1048532" s="4"/>
      <c r="OFC1048532" s="4"/>
      <c r="OFD1048532" s="4"/>
      <c r="OFE1048532" s="4"/>
      <c r="OFF1048532" s="4"/>
      <c r="OFG1048532" s="4"/>
      <c r="OFH1048532" s="4"/>
      <c r="OFI1048532" s="4"/>
      <c r="OFJ1048532" s="4"/>
      <c r="OFK1048532" s="4"/>
      <c r="OFL1048532" s="4"/>
      <c r="OFM1048532" s="4"/>
      <c r="OFN1048532" s="4"/>
      <c r="OFO1048532" s="4"/>
      <c r="OFP1048532" s="4"/>
      <c r="OFQ1048532" s="4"/>
      <c r="OFR1048532" s="4"/>
      <c r="OFS1048532" s="4"/>
      <c r="OFT1048532" s="4"/>
      <c r="OFU1048532" s="4"/>
      <c r="OFV1048532" s="4"/>
      <c r="OFW1048532" s="4"/>
      <c r="OFX1048532" s="4"/>
      <c r="OFY1048532" s="4"/>
      <c r="OFZ1048532" s="4"/>
      <c r="OGA1048532" s="4"/>
      <c r="OGB1048532" s="4"/>
      <c r="OGC1048532" s="4"/>
      <c r="OGD1048532" s="4"/>
      <c r="OGE1048532" s="4"/>
      <c r="OGF1048532" s="4"/>
      <c r="OGG1048532" s="4"/>
      <c r="OGH1048532" s="4"/>
      <c r="OGI1048532" s="4"/>
      <c r="OGJ1048532" s="4"/>
      <c r="OGK1048532" s="4"/>
      <c r="OGL1048532" s="4"/>
      <c r="OGM1048532" s="4"/>
      <c r="OGN1048532" s="4"/>
      <c r="OGO1048532" s="4"/>
      <c r="OGP1048532" s="4"/>
      <c r="OGQ1048532" s="4"/>
      <c r="OGR1048532" s="4"/>
      <c r="OGS1048532" s="4"/>
      <c r="OGT1048532" s="4"/>
      <c r="OGU1048532" s="4"/>
      <c r="OGV1048532" s="4"/>
      <c r="OGW1048532" s="4"/>
      <c r="OGX1048532" s="4"/>
      <c r="OGY1048532" s="4"/>
      <c r="OGZ1048532" s="4"/>
      <c r="OHA1048532" s="4"/>
      <c r="OHB1048532" s="4"/>
      <c r="OHC1048532" s="4"/>
      <c r="OHD1048532" s="4"/>
      <c r="OHE1048532" s="4"/>
      <c r="OHF1048532" s="4"/>
      <c r="OHG1048532" s="4"/>
      <c r="OHH1048532" s="4"/>
      <c r="OHI1048532" s="4"/>
      <c r="OHJ1048532" s="4"/>
      <c r="OHK1048532" s="4"/>
      <c r="OHL1048532" s="4"/>
      <c r="OHM1048532" s="4"/>
      <c r="OHN1048532" s="4"/>
      <c r="OHO1048532" s="4"/>
      <c r="OHP1048532" s="4"/>
      <c r="OHQ1048532" s="4"/>
      <c r="OHR1048532" s="4"/>
      <c r="OHS1048532" s="4"/>
      <c r="OHT1048532" s="4"/>
      <c r="OHU1048532" s="4"/>
      <c r="OHV1048532" s="4"/>
      <c r="OHW1048532" s="4"/>
      <c r="OHX1048532" s="4"/>
      <c r="OHY1048532" s="4"/>
      <c r="OHZ1048532" s="4"/>
      <c r="OIA1048532" s="4"/>
      <c r="OIB1048532" s="4"/>
      <c r="OIC1048532" s="4"/>
      <c r="OID1048532" s="4"/>
      <c r="OIE1048532" s="4"/>
      <c r="OIF1048532" s="4"/>
      <c r="OIG1048532" s="4"/>
      <c r="OIH1048532" s="4"/>
      <c r="OII1048532" s="4"/>
      <c r="OIJ1048532" s="4"/>
      <c r="OIK1048532" s="4"/>
      <c r="OIL1048532" s="4"/>
      <c r="OIM1048532" s="4"/>
      <c r="OIN1048532" s="4"/>
      <c r="OIO1048532" s="4"/>
      <c r="OIP1048532" s="4"/>
      <c r="OIQ1048532" s="4"/>
      <c r="OIR1048532" s="4"/>
      <c r="OIS1048532" s="4"/>
      <c r="OIT1048532" s="4"/>
      <c r="OIU1048532" s="4"/>
      <c r="OIV1048532" s="4"/>
      <c r="OIW1048532" s="4"/>
      <c r="OIX1048532" s="4"/>
      <c r="OIY1048532" s="4"/>
      <c r="OIZ1048532" s="4"/>
      <c r="OJA1048532" s="4"/>
      <c r="OJB1048532" s="4"/>
      <c r="OJC1048532" s="4"/>
      <c r="OJD1048532" s="4"/>
      <c r="OJE1048532" s="4"/>
      <c r="OJF1048532" s="4"/>
      <c r="OJG1048532" s="4"/>
      <c r="OJH1048532" s="4"/>
      <c r="OJI1048532" s="4"/>
      <c r="OJJ1048532" s="4"/>
      <c r="OJK1048532" s="4"/>
      <c r="OJL1048532" s="4"/>
      <c r="OJM1048532" s="4"/>
      <c r="OJN1048532" s="4"/>
      <c r="OJO1048532" s="4"/>
      <c r="OJP1048532" s="4"/>
      <c r="OJQ1048532" s="4"/>
      <c r="OJR1048532" s="4"/>
      <c r="OJS1048532" s="4"/>
      <c r="OJT1048532" s="4"/>
      <c r="OJU1048532" s="4"/>
      <c r="OJV1048532" s="4"/>
      <c r="OJW1048532" s="4"/>
      <c r="OJX1048532" s="4"/>
      <c r="OJY1048532" s="4"/>
      <c r="OJZ1048532" s="4"/>
      <c r="OKA1048532" s="4"/>
      <c r="OKB1048532" s="4"/>
      <c r="OKC1048532" s="4"/>
      <c r="OKD1048532" s="4"/>
      <c r="OKE1048532" s="4"/>
      <c r="OKF1048532" s="4"/>
      <c r="OKG1048532" s="4"/>
      <c r="OKH1048532" s="4"/>
      <c r="OKI1048532" s="4"/>
      <c r="OKJ1048532" s="4"/>
      <c r="OKK1048532" s="4"/>
      <c r="OKL1048532" s="4"/>
      <c r="OKM1048532" s="4"/>
      <c r="OKN1048532" s="4"/>
      <c r="OKO1048532" s="4"/>
      <c r="OKP1048532" s="4"/>
      <c r="OKQ1048532" s="4"/>
      <c r="OKR1048532" s="4"/>
      <c r="OKS1048532" s="4"/>
      <c r="OKT1048532" s="4"/>
      <c r="OKU1048532" s="4"/>
      <c r="OKV1048532" s="4"/>
      <c r="OKW1048532" s="4"/>
      <c r="OKX1048532" s="4"/>
      <c r="OKY1048532" s="4"/>
      <c r="OKZ1048532" s="4"/>
      <c r="OLA1048532" s="4"/>
      <c r="OLB1048532" s="4"/>
      <c r="OLC1048532" s="4"/>
      <c r="OLD1048532" s="4"/>
      <c r="OLE1048532" s="4"/>
      <c r="OLF1048532" s="4"/>
      <c r="OLG1048532" s="4"/>
      <c r="OLH1048532" s="4"/>
      <c r="OLI1048532" s="4"/>
      <c r="OLJ1048532" s="4"/>
      <c r="OLK1048532" s="4"/>
      <c r="OLL1048532" s="4"/>
      <c r="OLM1048532" s="4"/>
      <c r="OLN1048532" s="4"/>
      <c r="OLO1048532" s="4"/>
      <c r="OLP1048532" s="4"/>
      <c r="OLQ1048532" s="4"/>
      <c r="OLR1048532" s="4"/>
      <c r="OLS1048532" s="4"/>
      <c r="OLT1048532" s="4"/>
      <c r="OLU1048532" s="4"/>
      <c r="OLV1048532" s="4"/>
      <c r="OLW1048532" s="4"/>
      <c r="OLX1048532" s="4"/>
      <c r="OLY1048532" s="4"/>
      <c r="OLZ1048532" s="4"/>
      <c r="OMA1048532" s="4"/>
      <c r="OMB1048532" s="4"/>
      <c r="OMC1048532" s="4"/>
      <c r="OMD1048532" s="4"/>
      <c r="OME1048532" s="4"/>
      <c r="OMF1048532" s="4"/>
      <c r="OMG1048532" s="4"/>
      <c r="OMH1048532" s="4"/>
      <c r="OMI1048532" s="4"/>
      <c r="OMJ1048532" s="4"/>
      <c r="OMK1048532" s="4"/>
      <c r="OML1048532" s="4"/>
      <c r="OMM1048532" s="4"/>
      <c r="OMN1048532" s="4"/>
      <c r="OMO1048532" s="4"/>
      <c r="OMP1048532" s="4"/>
      <c r="OMQ1048532" s="4"/>
      <c r="OMR1048532" s="4"/>
      <c r="OMS1048532" s="4"/>
      <c r="OMT1048532" s="4"/>
      <c r="OMU1048532" s="4"/>
      <c r="OMV1048532" s="4"/>
      <c r="OMW1048532" s="4"/>
      <c r="OMX1048532" s="4"/>
      <c r="OMY1048532" s="4"/>
      <c r="OMZ1048532" s="4"/>
      <c r="ONA1048532" s="4"/>
      <c r="ONB1048532" s="4"/>
      <c r="ONC1048532" s="4"/>
      <c r="OND1048532" s="4"/>
      <c r="ONE1048532" s="4"/>
      <c r="ONF1048532" s="4"/>
      <c r="ONG1048532" s="4"/>
      <c r="ONH1048532" s="4"/>
      <c r="ONI1048532" s="4"/>
      <c r="ONJ1048532" s="4"/>
      <c r="ONK1048532" s="4"/>
      <c r="ONL1048532" s="4"/>
      <c r="ONM1048532" s="4"/>
      <c r="ONN1048532" s="4"/>
      <c r="ONO1048532" s="4"/>
      <c r="ONP1048532" s="4"/>
      <c r="ONQ1048532" s="4"/>
      <c r="ONR1048532" s="4"/>
      <c r="ONS1048532" s="4"/>
      <c r="ONT1048532" s="4"/>
      <c r="ONU1048532" s="4"/>
      <c r="ONV1048532" s="4"/>
      <c r="ONW1048532" s="4"/>
      <c r="ONX1048532" s="4"/>
      <c r="ONY1048532" s="4"/>
      <c r="ONZ1048532" s="4"/>
      <c r="OOA1048532" s="4"/>
      <c r="OOB1048532" s="4"/>
      <c r="OOC1048532" s="4"/>
      <c r="OOD1048532" s="4"/>
      <c r="OOE1048532" s="4"/>
      <c r="OOF1048532" s="4"/>
      <c r="OOG1048532" s="4"/>
      <c r="OOH1048532" s="4"/>
      <c r="OOI1048532" s="4"/>
      <c r="OOJ1048532" s="4"/>
      <c r="OOK1048532" s="4"/>
      <c r="OOL1048532" s="4"/>
      <c r="OOM1048532" s="4"/>
      <c r="OON1048532" s="4"/>
      <c r="OOO1048532" s="4"/>
      <c r="OOP1048532" s="4"/>
      <c r="OOQ1048532" s="4"/>
      <c r="OOR1048532" s="4"/>
      <c r="OOS1048532" s="4"/>
      <c r="OOT1048532" s="4"/>
      <c r="OOU1048532" s="4"/>
      <c r="OOV1048532" s="4"/>
      <c r="OOW1048532" s="4"/>
      <c r="OOX1048532" s="4"/>
      <c r="OOY1048532" s="4"/>
      <c r="OOZ1048532" s="4"/>
      <c r="OPA1048532" s="4"/>
      <c r="OPB1048532" s="4"/>
      <c r="OPC1048532" s="4"/>
      <c r="OPD1048532" s="4"/>
      <c r="OPE1048532" s="4"/>
      <c r="OPF1048532" s="4"/>
      <c r="OPG1048532" s="4"/>
      <c r="OPH1048532" s="4"/>
      <c r="OPI1048532" s="4"/>
      <c r="OPJ1048532" s="4"/>
      <c r="OPK1048532" s="4"/>
      <c r="OPL1048532" s="4"/>
      <c r="OPM1048532" s="4"/>
      <c r="OPN1048532" s="4"/>
      <c r="OPO1048532" s="4"/>
      <c r="OPP1048532" s="4"/>
      <c r="OPQ1048532" s="4"/>
      <c r="OPR1048532" s="4"/>
      <c r="OPS1048532" s="4"/>
      <c r="OPT1048532" s="4"/>
      <c r="OPU1048532" s="4"/>
      <c r="OPV1048532" s="4"/>
      <c r="OPW1048532" s="4"/>
      <c r="OPX1048532" s="4"/>
      <c r="OPY1048532" s="4"/>
      <c r="OPZ1048532" s="4"/>
      <c r="OQA1048532" s="4"/>
      <c r="OQB1048532" s="4"/>
      <c r="OQC1048532" s="4"/>
      <c r="OQD1048532" s="4"/>
      <c r="OQE1048532" s="4"/>
      <c r="OQF1048532" s="4"/>
      <c r="OQG1048532" s="4"/>
      <c r="OQH1048532" s="4"/>
      <c r="OQI1048532" s="4"/>
      <c r="OQJ1048532" s="4"/>
      <c r="OQK1048532" s="4"/>
      <c r="OQL1048532" s="4"/>
      <c r="OQM1048532" s="4"/>
      <c r="OQN1048532" s="4"/>
      <c r="OQO1048532" s="4"/>
      <c r="OQP1048532" s="4"/>
      <c r="OQQ1048532" s="4"/>
      <c r="OQR1048532" s="4"/>
      <c r="OQS1048532" s="4"/>
      <c r="OQT1048532" s="4"/>
      <c r="OQU1048532" s="4"/>
      <c r="OQV1048532" s="4"/>
      <c r="OQW1048532" s="4"/>
      <c r="OQX1048532" s="4"/>
      <c r="OQY1048532" s="4"/>
      <c r="OQZ1048532" s="4"/>
      <c r="ORA1048532" s="4"/>
      <c r="ORB1048532" s="4"/>
      <c r="ORC1048532" s="4"/>
      <c r="ORD1048532" s="4"/>
      <c r="ORE1048532" s="4"/>
      <c r="ORF1048532" s="4"/>
      <c r="ORG1048532" s="4"/>
      <c r="ORH1048532" s="4"/>
      <c r="ORI1048532" s="4"/>
      <c r="ORJ1048532" s="4"/>
      <c r="ORK1048532" s="4"/>
      <c r="ORL1048532" s="4"/>
      <c r="ORM1048532" s="4"/>
      <c r="ORN1048532" s="4"/>
      <c r="ORO1048532" s="4"/>
      <c r="ORP1048532" s="4"/>
      <c r="ORQ1048532" s="4"/>
      <c r="ORR1048532" s="4"/>
      <c r="ORS1048532" s="4"/>
      <c r="ORT1048532" s="4"/>
      <c r="ORU1048532" s="4"/>
      <c r="ORV1048532" s="4"/>
      <c r="ORW1048532" s="4"/>
      <c r="ORX1048532" s="4"/>
      <c r="ORY1048532" s="4"/>
      <c r="ORZ1048532" s="4"/>
      <c r="OSA1048532" s="4"/>
      <c r="OSB1048532" s="4"/>
      <c r="OSC1048532" s="4"/>
      <c r="OSD1048532" s="4"/>
      <c r="OSE1048532" s="4"/>
      <c r="OSF1048532" s="4"/>
      <c r="OSG1048532" s="4"/>
      <c r="OSH1048532" s="4"/>
      <c r="OSI1048532" s="4"/>
      <c r="OSJ1048532" s="4"/>
      <c r="OSK1048532" s="4"/>
      <c r="OSL1048532" s="4"/>
      <c r="OSM1048532" s="4"/>
      <c r="OSN1048532" s="4"/>
      <c r="OSO1048532" s="4"/>
      <c r="OSP1048532" s="4"/>
      <c r="OSQ1048532" s="4"/>
      <c r="OSR1048532" s="4"/>
      <c r="OSS1048532" s="4"/>
      <c r="OST1048532" s="4"/>
      <c r="OSU1048532" s="4"/>
      <c r="OSV1048532" s="4"/>
      <c r="OSW1048532" s="4"/>
      <c r="OSX1048532" s="4"/>
      <c r="OSY1048532" s="4"/>
      <c r="OSZ1048532" s="4"/>
      <c r="OTA1048532" s="4"/>
      <c r="OTB1048532" s="4"/>
      <c r="OTC1048532" s="4"/>
      <c r="OTD1048532" s="4"/>
      <c r="OTE1048532" s="4"/>
      <c r="OTF1048532" s="4"/>
      <c r="OTG1048532" s="4"/>
      <c r="OTH1048532" s="4"/>
      <c r="OTI1048532" s="4"/>
      <c r="OTJ1048532" s="4"/>
      <c r="OTK1048532" s="4"/>
      <c r="OTL1048532" s="4"/>
      <c r="OTM1048532" s="4"/>
      <c r="OTN1048532" s="4"/>
      <c r="OTO1048532" s="4"/>
      <c r="OTP1048532" s="4"/>
      <c r="OTQ1048532" s="4"/>
      <c r="OTR1048532" s="4"/>
      <c r="OTS1048532" s="4"/>
      <c r="OTT1048532" s="4"/>
      <c r="OTU1048532" s="4"/>
      <c r="OTV1048532" s="4"/>
      <c r="OTW1048532" s="4"/>
      <c r="OTX1048532" s="4"/>
      <c r="OTY1048532" s="4"/>
      <c r="OTZ1048532" s="4"/>
      <c r="OUA1048532" s="4"/>
      <c r="OUB1048532" s="4"/>
      <c r="OUC1048532" s="4"/>
      <c r="OUD1048532" s="4"/>
      <c r="OUE1048532" s="4"/>
      <c r="OUF1048532" s="4"/>
      <c r="OUG1048532" s="4"/>
      <c r="OUH1048532" s="4"/>
      <c r="OUI1048532" s="4"/>
      <c r="OUJ1048532" s="4"/>
      <c r="OUK1048532" s="4"/>
      <c r="OUL1048532" s="4"/>
      <c r="OUM1048532" s="4"/>
      <c r="OUN1048532" s="4"/>
      <c r="OUO1048532" s="4"/>
      <c r="OUP1048532" s="4"/>
      <c r="OUQ1048532" s="4"/>
      <c r="OUR1048532" s="4"/>
      <c r="OUS1048532" s="4"/>
      <c r="OUT1048532" s="4"/>
      <c r="OUU1048532" s="4"/>
      <c r="OUV1048532" s="4"/>
      <c r="OUW1048532" s="4"/>
      <c r="OUX1048532" s="4"/>
      <c r="OUY1048532" s="4"/>
      <c r="OUZ1048532" s="4"/>
      <c r="OVA1048532" s="4"/>
      <c r="OVB1048532" s="4"/>
      <c r="OVC1048532" s="4"/>
      <c r="OVD1048532" s="4"/>
      <c r="OVE1048532" s="4"/>
      <c r="OVF1048532" s="4"/>
      <c r="OVG1048532" s="4"/>
      <c r="OVH1048532" s="4"/>
      <c r="OVI1048532" s="4"/>
      <c r="OVJ1048532" s="4"/>
      <c r="OVK1048532" s="4"/>
      <c r="OVL1048532" s="4"/>
      <c r="OVM1048532" s="4"/>
      <c r="OVN1048532" s="4"/>
      <c r="OVO1048532" s="4"/>
      <c r="OVP1048532" s="4"/>
      <c r="OVQ1048532" s="4"/>
      <c r="OVR1048532" s="4"/>
      <c r="OVS1048532" s="4"/>
      <c r="OVT1048532" s="4"/>
      <c r="OVU1048532" s="4"/>
      <c r="OVV1048532" s="4"/>
      <c r="OVW1048532" s="4"/>
      <c r="OVX1048532" s="4"/>
      <c r="OVY1048532" s="4"/>
      <c r="OVZ1048532" s="4"/>
      <c r="OWA1048532" s="4"/>
      <c r="OWB1048532" s="4"/>
      <c r="OWC1048532" s="4"/>
      <c r="OWD1048532" s="4"/>
      <c r="OWE1048532" s="4"/>
      <c r="OWF1048532" s="4"/>
      <c r="OWG1048532" s="4"/>
      <c r="OWH1048532" s="4"/>
      <c r="OWI1048532" s="4"/>
      <c r="OWJ1048532" s="4"/>
      <c r="OWK1048532" s="4"/>
      <c r="OWL1048532" s="4"/>
      <c r="OWM1048532" s="4"/>
      <c r="OWN1048532" s="4"/>
      <c r="OWO1048532" s="4"/>
      <c r="OWP1048532" s="4"/>
      <c r="OWQ1048532" s="4"/>
      <c r="OWR1048532" s="4"/>
      <c r="OWS1048532" s="4"/>
      <c r="OWT1048532" s="4"/>
      <c r="OWU1048532" s="4"/>
      <c r="OWV1048532" s="4"/>
      <c r="OWW1048532" s="4"/>
      <c r="OWX1048532" s="4"/>
      <c r="OWY1048532" s="4"/>
      <c r="OWZ1048532" s="4"/>
      <c r="OXA1048532" s="4"/>
      <c r="OXB1048532" s="4"/>
      <c r="OXC1048532" s="4"/>
      <c r="OXD1048532" s="4"/>
      <c r="OXE1048532" s="4"/>
      <c r="OXF1048532" s="4"/>
      <c r="OXG1048532" s="4"/>
      <c r="OXH1048532" s="4"/>
      <c r="OXI1048532" s="4"/>
      <c r="OXJ1048532" s="4"/>
      <c r="OXK1048532" s="4"/>
      <c r="OXL1048532" s="4"/>
      <c r="OXM1048532" s="4"/>
      <c r="OXN1048532" s="4"/>
      <c r="OXO1048532" s="4"/>
      <c r="OXP1048532" s="4"/>
      <c r="OXQ1048532" s="4"/>
      <c r="OXR1048532" s="4"/>
      <c r="OXS1048532" s="4"/>
      <c r="OXT1048532" s="4"/>
      <c r="OXU1048532" s="4"/>
      <c r="OXV1048532" s="4"/>
      <c r="OXW1048532" s="4"/>
      <c r="OXX1048532" s="4"/>
      <c r="OXY1048532" s="4"/>
      <c r="OXZ1048532" s="4"/>
      <c r="OYA1048532" s="4"/>
      <c r="OYB1048532" s="4"/>
      <c r="OYC1048532" s="4"/>
      <c r="OYD1048532" s="4"/>
      <c r="OYE1048532" s="4"/>
      <c r="OYF1048532" s="4"/>
      <c r="OYG1048532" s="4"/>
      <c r="OYH1048532" s="4"/>
      <c r="OYI1048532" s="4"/>
      <c r="OYJ1048532" s="4"/>
      <c r="OYK1048532" s="4"/>
      <c r="OYL1048532" s="4"/>
      <c r="OYM1048532" s="4"/>
      <c r="OYN1048532" s="4"/>
      <c r="OYO1048532" s="4"/>
      <c r="OYP1048532" s="4"/>
      <c r="OYQ1048532" s="4"/>
      <c r="OYR1048532" s="4"/>
      <c r="OYS1048532" s="4"/>
      <c r="OYT1048532" s="4"/>
      <c r="OYU1048532" s="4"/>
      <c r="OYV1048532" s="4"/>
      <c r="OYW1048532" s="4"/>
      <c r="OYX1048532" s="4"/>
      <c r="OYY1048532" s="4"/>
      <c r="OYZ1048532" s="4"/>
      <c r="OZA1048532" s="4"/>
      <c r="OZB1048532" s="4"/>
      <c r="OZC1048532" s="4"/>
      <c r="OZD1048532" s="4"/>
      <c r="OZE1048532" s="4"/>
      <c r="OZF1048532" s="4"/>
      <c r="OZG1048532" s="4"/>
      <c r="OZH1048532" s="4"/>
      <c r="OZI1048532" s="4"/>
      <c r="OZJ1048532" s="4"/>
      <c r="OZK1048532" s="4"/>
      <c r="OZL1048532" s="4"/>
      <c r="OZM1048532" s="4"/>
      <c r="OZN1048532" s="4"/>
      <c r="OZO1048532" s="4"/>
      <c r="OZP1048532" s="4"/>
      <c r="OZQ1048532" s="4"/>
      <c r="OZR1048532" s="4"/>
      <c r="OZS1048532" s="4"/>
      <c r="OZT1048532" s="4"/>
      <c r="OZU1048532" s="4"/>
      <c r="OZV1048532" s="4"/>
      <c r="OZW1048532" s="4"/>
      <c r="OZX1048532" s="4"/>
      <c r="OZY1048532" s="4"/>
      <c r="OZZ1048532" s="4"/>
      <c r="PAA1048532" s="4"/>
      <c r="PAB1048532" s="4"/>
      <c r="PAC1048532" s="4"/>
      <c r="PAD1048532" s="4"/>
      <c r="PAE1048532" s="4"/>
      <c r="PAF1048532" s="4"/>
      <c r="PAG1048532" s="4"/>
      <c r="PAH1048532" s="4"/>
      <c r="PAI1048532" s="4"/>
      <c r="PAJ1048532" s="4"/>
      <c r="PAK1048532" s="4"/>
      <c r="PAL1048532" s="4"/>
      <c r="PAM1048532" s="4"/>
      <c r="PAN1048532" s="4"/>
      <c r="PAO1048532" s="4"/>
      <c r="PAP1048532" s="4"/>
      <c r="PAQ1048532" s="4"/>
      <c r="PAR1048532" s="4"/>
      <c r="PAS1048532" s="4"/>
      <c r="PAT1048532" s="4"/>
      <c r="PAU1048532" s="4"/>
      <c r="PAV1048532" s="4"/>
      <c r="PAW1048532" s="4"/>
      <c r="PAX1048532" s="4"/>
      <c r="PAY1048532" s="4"/>
      <c r="PAZ1048532" s="4"/>
      <c r="PBA1048532" s="4"/>
      <c r="PBB1048532" s="4"/>
      <c r="PBC1048532" s="4"/>
      <c r="PBD1048532" s="4"/>
      <c r="PBE1048532" s="4"/>
      <c r="PBF1048532" s="4"/>
      <c r="PBG1048532" s="4"/>
      <c r="PBH1048532" s="4"/>
      <c r="PBI1048532" s="4"/>
      <c r="PBJ1048532" s="4"/>
      <c r="PBK1048532" s="4"/>
      <c r="PBL1048532" s="4"/>
      <c r="PBM1048532" s="4"/>
      <c r="PBN1048532" s="4"/>
      <c r="PBO1048532" s="4"/>
      <c r="PBP1048532" s="4"/>
      <c r="PBQ1048532" s="4"/>
      <c r="PBR1048532" s="4"/>
      <c r="PBS1048532" s="4"/>
      <c r="PBT1048532" s="4"/>
      <c r="PBU1048532" s="4"/>
      <c r="PBV1048532" s="4"/>
      <c r="PBW1048532" s="4"/>
      <c r="PBX1048532" s="4"/>
      <c r="PBY1048532" s="4"/>
      <c r="PBZ1048532" s="4"/>
      <c r="PCA1048532" s="4"/>
      <c r="PCB1048532" s="4"/>
      <c r="PCC1048532" s="4"/>
      <c r="PCD1048532" s="4"/>
      <c r="PCE1048532" s="4"/>
      <c r="PCF1048532" s="4"/>
      <c r="PCG1048532" s="4"/>
      <c r="PCH1048532" s="4"/>
      <c r="PCI1048532" s="4"/>
      <c r="PCJ1048532" s="4"/>
      <c r="PCK1048532" s="4"/>
      <c r="PCL1048532" s="4"/>
      <c r="PCM1048532" s="4"/>
      <c r="PCN1048532" s="4"/>
      <c r="PCO1048532" s="4"/>
      <c r="PCP1048532" s="4"/>
      <c r="PCQ1048532" s="4"/>
      <c r="PCR1048532" s="4"/>
      <c r="PCS1048532" s="4"/>
      <c r="PCT1048532" s="4"/>
      <c r="PCU1048532" s="4"/>
      <c r="PCV1048532" s="4"/>
      <c r="PCW1048532" s="4"/>
      <c r="PCX1048532" s="4"/>
      <c r="PCY1048532" s="4"/>
      <c r="PCZ1048532" s="4"/>
      <c r="PDA1048532" s="4"/>
      <c r="PDB1048532" s="4"/>
      <c r="PDC1048532" s="4"/>
      <c r="PDD1048532" s="4"/>
      <c r="PDE1048532" s="4"/>
      <c r="PDF1048532" s="4"/>
      <c r="PDG1048532" s="4"/>
      <c r="PDH1048532" s="4"/>
      <c r="PDI1048532" s="4"/>
      <c r="PDJ1048532" s="4"/>
      <c r="PDK1048532" s="4"/>
      <c r="PDL1048532" s="4"/>
      <c r="PDM1048532" s="4"/>
      <c r="PDN1048532" s="4"/>
      <c r="PDO1048532" s="4"/>
      <c r="PDP1048532" s="4"/>
      <c r="PDQ1048532" s="4"/>
      <c r="PDR1048532" s="4"/>
      <c r="PDS1048532" s="4"/>
      <c r="PDT1048532" s="4"/>
      <c r="PDU1048532" s="4"/>
      <c r="PDV1048532" s="4"/>
      <c r="PDW1048532" s="4"/>
      <c r="PDX1048532" s="4"/>
      <c r="PDY1048532" s="4"/>
      <c r="PDZ1048532" s="4"/>
      <c r="PEA1048532" s="4"/>
      <c r="PEB1048532" s="4"/>
      <c r="PEC1048532" s="4"/>
      <c r="PED1048532" s="4"/>
      <c r="PEE1048532" s="4"/>
      <c r="PEF1048532" s="4"/>
      <c r="PEG1048532" s="4"/>
      <c r="PEH1048532" s="4"/>
      <c r="PEI1048532" s="4"/>
      <c r="PEJ1048532" s="4"/>
      <c r="PEK1048532" s="4"/>
      <c r="PEL1048532" s="4"/>
      <c r="PEM1048532" s="4"/>
      <c r="PEN1048532" s="4"/>
      <c r="PEO1048532" s="4"/>
      <c r="PEP1048532" s="4"/>
      <c r="PEQ1048532" s="4"/>
      <c r="PER1048532" s="4"/>
      <c r="PES1048532" s="4"/>
      <c r="PET1048532" s="4"/>
      <c r="PEU1048532" s="4"/>
      <c r="PEV1048532" s="4"/>
      <c r="PEW1048532" s="4"/>
      <c r="PEX1048532" s="4"/>
      <c r="PEY1048532" s="4"/>
      <c r="PEZ1048532" s="4"/>
      <c r="PFA1048532" s="4"/>
      <c r="PFB1048532" s="4"/>
      <c r="PFC1048532" s="4"/>
      <c r="PFD1048532" s="4"/>
      <c r="PFE1048532" s="4"/>
      <c r="PFF1048532" s="4"/>
      <c r="PFG1048532" s="4"/>
      <c r="PFH1048532" s="4"/>
      <c r="PFI1048532" s="4"/>
      <c r="PFJ1048532" s="4"/>
      <c r="PFK1048532" s="4"/>
      <c r="PFL1048532" s="4"/>
      <c r="PFM1048532" s="4"/>
      <c r="PFN1048532" s="4"/>
      <c r="PFO1048532" s="4"/>
      <c r="PFP1048532" s="4"/>
      <c r="PFQ1048532" s="4"/>
      <c r="PFR1048532" s="4"/>
      <c r="PFS1048532" s="4"/>
      <c r="PFT1048532" s="4"/>
      <c r="PFU1048532" s="4"/>
      <c r="PFV1048532" s="4"/>
      <c r="PFW1048532" s="4"/>
      <c r="PFX1048532" s="4"/>
      <c r="PFY1048532" s="4"/>
      <c r="PFZ1048532" s="4"/>
      <c r="PGA1048532" s="4"/>
      <c r="PGB1048532" s="4"/>
      <c r="PGC1048532" s="4"/>
      <c r="PGD1048532" s="4"/>
      <c r="PGE1048532" s="4"/>
      <c r="PGF1048532" s="4"/>
      <c r="PGG1048532" s="4"/>
      <c r="PGH1048532" s="4"/>
      <c r="PGI1048532" s="4"/>
      <c r="PGJ1048532" s="4"/>
      <c r="PGK1048532" s="4"/>
      <c r="PGL1048532" s="4"/>
      <c r="PGM1048532" s="4"/>
      <c r="PGN1048532" s="4"/>
      <c r="PGO1048532" s="4"/>
      <c r="PGP1048532" s="4"/>
      <c r="PGQ1048532" s="4"/>
      <c r="PGR1048532" s="4"/>
      <c r="PGS1048532" s="4"/>
      <c r="PGT1048532" s="4"/>
      <c r="PGU1048532" s="4"/>
      <c r="PGV1048532" s="4"/>
      <c r="PGW1048532" s="4"/>
      <c r="PGX1048532" s="4"/>
      <c r="PGY1048532" s="4"/>
      <c r="PGZ1048532" s="4"/>
      <c r="PHA1048532" s="4"/>
      <c r="PHB1048532" s="4"/>
      <c r="PHC1048532" s="4"/>
      <c r="PHD1048532" s="4"/>
      <c r="PHE1048532" s="4"/>
      <c r="PHF1048532" s="4"/>
      <c r="PHG1048532" s="4"/>
      <c r="PHH1048532" s="4"/>
      <c r="PHI1048532" s="4"/>
      <c r="PHJ1048532" s="4"/>
      <c r="PHK1048532" s="4"/>
      <c r="PHL1048532" s="4"/>
      <c r="PHM1048532" s="4"/>
      <c r="PHN1048532" s="4"/>
      <c r="PHO1048532" s="4"/>
      <c r="PHP1048532" s="4"/>
      <c r="PHQ1048532" s="4"/>
      <c r="PHR1048532" s="4"/>
      <c r="PHS1048532" s="4"/>
      <c r="PHT1048532" s="4"/>
      <c r="PHU1048532" s="4"/>
      <c r="PHV1048532" s="4"/>
      <c r="PHW1048532" s="4"/>
      <c r="PHX1048532" s="4"/>
      <c r="PHY1048532" s="4"/>
      <c r="PHZ1048532" s="4"/>
      <c r="PIA1048532" s="4"/>
      <c r="PIB1048532" s="4"/>
      <c r="PIC1048532" s="4"/>
      <c r="PID1048532" s="4"/>
      <c r="PIE1048532" s="4"/>
      <c r="PIF1048532" s="4"/>
      <c r="PIG1048532" s="4"/>
      <c r="PIH1048532" s="4"/>
      <c r="PII1048532" s="4"/>
      <c r="PIJ1048532" s="4"/>
      <c r="PIK1048532" s="4"/>
      <c r="PIL1048532" s="4"/>
      <c r="PIM1048532" s="4"/>
      <c r="PIN1048532" s="4"/>
      <c r="PIO1048532" s="4"/>
      <c r="PIP1048532" s="4"/>
      <c r="PIQ1048532" s="4"/>
      <c r="PIR1048532" s="4"/>
      <c r="PIS1048532" s="4"/>
      <c r="PIT1048532" s="4"/>
      <c r="PIU1048532" s="4"/>
      <c r="PIV1048532" s="4"/>
      <c r="PIW1048532" s="4"/>
      <c r="PIX1048532" s="4"/>
      <c r="PIY1048532" s="4"/>
      <c r="PIZ1048532" s="4"/>
      <c r="PJA1048532" s="4"/>
      <c r="PJB1048532" s="4"/>
      <c r="PJC1048532" s="4"/>
      <c r="PJD1048532" s="4"/>
      <c r="PJE1048532" s="4"/>
      <c r="PJF1048532" s="4"/>
      <c r="PJG1048532" s="4"/>
      <c r="PJH1048532" s="4"/>
      <c r="PJI1048532" s="4"/>
      <c r="PJJ1048532" s="4"/>
      <c r="PJK1048532" s="4"/>
      <c r="PJL1048532" s="4"/>
      <c r="PJM1048532" s="4"/>
      <c r="PJN1048532" s="4"/>
      <c r="PJO1048532" s="4"/>
      <c r="PJP1048532" s="4"/>
      <c r="PJQ1048532" s="4"/>
      <c r="PJR1048532" s="4"/>
      <c r="PJS1048532" s="4"/>
      <c r="PJT1048532" s="4"/>
      <c r="PJU1048532" s="4"/>
      <c r="PJV1048532" s="4"/>
      <c r="PJW1048532" s="4"/>
      <c r="PJX1048532" s="4"/>
      <c r="PJY1048532" s="4"/>
      <c r="PJZ1048532" s="4"/>
      <c r="PKA1048532" s="4"/>
      <c r="PKB1048532" s="4"/>
      <c r="PKC1048532" s="4"/>
      <c r="PKD1048532" s="4"/>
      <c r="PKE1048532" s="4"/>
      <c r="PKF1048532" s="4"/>
      <c r="PKG1048532" s="4"/>
      <c r="PKH1048532" s="4"/>
      <c r="PKI1048532" s="4"/>
      <c r="PKJ1048532" s="4"/>
      <c r="PKK1048532" s="4"/>
      <c r="PKL1048532" s="4"/>
      <c r="PKM1048532" s="4"/>
      <c r="PKN1048532" s="4"/>
      <c r="PKO1048532" s="4"/>
      <c r="PKP1048532" s="4"/>
      <c r="PKQ1048532" s="4"/>
      <c r="PKR1048532" s="4"/>
      <c r="PKS1048532" s="4"/>
      <c r="PKT1048532" s="4"/>
      <c r="PKU1048532" s="4"/>
      <c r="PKV1048532" s="4"/>
      <c r="PKW1048532" s="4"/>
      <c r="PKX1048532" s="4"/>
      <c r="PKY1048532" s="4"/>
      <c r="PKZ1048532" s="4"/>
      <c r="PLA1048532" s="4"/>
      <c r="PLB1048532" s="4"/>
      <c r="PLC1048532" s="4"/>
      <c r="PLD1048532" s="4"/>
      <c r="PLE1048532" s="4"/>
      <c r="PLF1048532" s="4"/>
      <c r="PLG1048532" s="4"/>
      <c r="PLH1048532" s="4"/>
      <c r="PLI1048532" s="4"/>
      <c r="PLJ1048532" s="4"/>
      <c r="PLK1048532" s="4"/>
      <c r="PLL1048532" s="4"/>
      <c r="PLM1048532" s="4"/>
      <c r="PLN1048532" s="4"/>
      <c r="PLO1048532" s="4"/>
      <c r="PLP1048532" s="4"/>
      <c r="PLQ1048532" s="4"/>
      <c r="PLR1048532" s="4"/>
      <c r="PLS1048532" s="4"/>
      <c r="PLT1048532" s="4"/>
      <c r="PLU1048532" s="4"/>
      <c r="PLV1048532" s="4"/>
      <c r="PLW1048532" s="4"/>
      <c r="PLX1048532" s="4"/>
      <c r="PLY1048532" s="4"/>
      <c r="PLZ1048532" s="4"/>
      <c r="PMA1048532" s="4"/>
      <c r="PMB1048532" s="4"/>
      <c r="PMC1048532" s="4"/>
      <c r="PMD1048532" s="4"/>
      <c r="PME1048532" s="4"/>
      <c r="PMF1048532" s="4"/>
      <c r="PMG1048532" s="4"/>
      <c r="PMH1048532" s="4"/>
      <c r="PMI1048532" s="4"/>
      <c r="PMJ1048532" s="4"/>
      <c r="PMK1048532" s="4"/>
      <c r="PML1048532" s="4"/>
      <c r="PMM1048532" s="4"/>
      <c r="PMN1048532" s="4"/>
      <c r="PMO1048532" s="4"/>
      <c r="PMP1048532" s="4"/>
      <c r="PMQ1048532" s="4"/>
      <c r="PMR1048532" s="4"/>
      <c r="PMS1048532" s="4"/>
      <c r="PMT1048532" s="4"/>
      <c r="PMU1048532" s="4"/>
      <c r="PMV1048532" s="4"/>
      <c r="PMW1048532" s="4"/>
      <c r="PMX1048532" s="4"/>
      <c r="PMY1048532" s="4"/>
      <c r="PMZ1048532" s="4"/>
      <c r="PNA1048532" s="4"/>
      <c r="PNB1048532" s="4"/>
      <c r="PNC1048532" s="4"/>
      <c r="PND1048532" s="4"/>
      <c r="PNE1048532" s="4"/>
      <c r="PNF1048532" s="4"/>
      <c r="PNG1048532" s="4"/>
      <c r="PNH1048532" s="4"/>
      <c r="PNI1048532" s="4"/>
      <c r="PNJ1048532" s="4"/>
      <c r="PNK1048532" s="4"/>
      <c r="PNL1048532" s="4"/>
      <c r="PNM1048532" s="4"/>
      <c r="PNN1048532" s="4"/>
      <c r="PNO1048532" s="4"/>
      <c r="PNP1048532" s="4"/>
      <c r="PNQ1048532" s="4"/>
      <c r="PNR1048532" s="4"/>
      <c r="PNS1048532" s="4"/>
      <c r="PNT1048532" s="4"/>
      <c r="PNU1048532" s="4"/>
      <c r="PNV1048532" s="4"/>
      <c r="PNW1048532" s="4"/>
      <c r="PNX1048532" s="4"/>
      <c r="PNY1048532" s="4"/>
      <c r="PNZ1048532" s="4"/>
      <c r="POA1048532" s="4"/>
      <c r="POB1048532" s="4"/>
      <c r="POC1048532" s="4"/>
      <c r="POD1048532" s="4"/>
      <c r="POE1048532" s="4"/>
      <c r="POF1048532" s="4"/>
      <c r="POG1048532" s="4"/>
      <c r="POH1048532" s="4"/>
      <c r="POI1048532" s="4"/>
      <c r="POJ1048532" s="4"/>
      <c r="POK1048532" s="4"/>
      <c r="POL1048532" s="4"/>
      <c r="POM1048532" s="4"/>
      <c r="PON1048532" s="4"/>
      <c r="POO1048532" s="4"/>
      <c r="POP1048532" s="4"/>
      <c r="POQ1048532" s="4"/>
      <c r="POR1048532" s="4"/>
      <c r="POS1048532" s="4"/>
      <c r="POT1048532" s="4"/>
      <c r="POU1048532" s="4"/>
      <c r="POV1048532" s="4"/>
      <c r="POW1048532" s="4"/>
      <c r="POX1048532" s="4"/>
      <c r="POY1048532" s="4"/>
      <c r="POZ1048532" s="4"/>
      <c r="PPA1048532" s="4"/>
      <c r="PPB1048532" s="4"/>
      <c r="PPC1048532" s="4"/>
      <c r="PPD1048532" s="4"/>
      <c r="PPE1048532" s="4"/>
      <c r="PPF1048532" s="4"/>
      <c r="PPG1048532" s="4"/>
      <c r="PPH1048532" s="4"/>
      <c r="PPI1048532" s="4"/>
      <c r="PPJ1048532" s="4"/>
      <c r="PPK1048532" s="4"/>
      <c r="PPL1048532" s="4"/>
      <c r="PPM1048532" s="4"/>
      <c r="PPN1048532" s="4"/>
      <c r="PPO1048532" s="4"/>
      <c r="PPP1048532" s="4"/>
      <c r="PPQ1048532" s="4"/>
      <c r="PPR1048532" s="4"/>
      <c r="PPS1048532" s="4"/>
      <c r="PPT1048532" s="4"/>
      <c r="PPU1048532" s="4"/>
      <c r="PPV1048532" s="4"/>
      <c r="PPW1048532" s="4"/>
      <c r="PPX1048532" s="4"/>
      <c r="PPY1048532" s="4"/>
      <c r="PPZ1048532" s="4"/>
      <c r="PQA1048532" s="4"/>
      <c r="PQB1048532" s="4"/>
      <c r="PQC1048532" s="4"/>
      <c r="PQD1048532" s="4"/>
      <c r="PQE1048532" s="4"/>
      <c r="PQF1048532" s="4"/>
      <c r="PQG1048532" s="4"/>
      <c r="PQH1048532" s="4"/>
      <c r="PQI1048532" s="4"/>
      <c r="PQJ1048532" s="4"/>
      <c r="PQK1048532" s="4"/>
      <c r="PQL1048532" s="4"/>
      <c r="PQM1048532" s="4"/>
      <c r="PQN1048532" s="4"/>
      <c r="PQO1048532" s="4"/>
      <c r="PQP1048532" s="4"/>
      <c r="PQQ1048532" s="4"/>
      <c r="PQR1048532" s="4"/>
      <c r="PQS1048532" s="4"/>
      <c r="PQT1048532" s="4"/>
      <c r="PQU1048532" s="4"/>
      <c r="PQV1048532" s="4"/>
      <c r="PQW1048532" s="4"/>
      <c r="PQX1048532" s="4"/>
      <c r="PQY1048532" s="4"/>
      <c r="PQZ1048532" s="4"/>
      <c r="PRA1048532" s="4"/>
      <c r="PRB1048532" s="4"/>
      <c r="PRC1048532" s="4"/>
      <c r="PRD1048532" s="4"/>
      <c r="PRE1048532" s="4"/>
      <c r="PRF1048532" s="4"/>
      <c r="PRG1048532" s="4"/>
      <c r="PRH1048532" s="4"/>
      <c r="PRI1048532" s="4"/>
      <c r="PRJ1048532" s="4"/>
      <c r="PRK1048532" s="4"/>
      <c r="PRL1048532" s="4"/>
      <c r="PRM1048532" s="4"/>
      <c r="PRN1048532" s="4"/>
      <c r="PRO1048532" s="4"/>
      <c r="PRP1048532" s="4"/>
      <c r="PRQ1048532" s="4"/>
      <c r="PRR1048532" s="4"/>
      <c r="PRS1048532" s="4"/>
      <c r="PRT1048532" s="4"/>
      <c r="PRU1048532" s="4"/>
      <c r="PRV1048532" s="4"/>
      <c r="PRW1048532" s="4"/>
      <c r="PRX1048532" s="4"/>
      <c r="PRY1048532" s="4"/>
      <c r="PRZ1048532" s="4"/>
      <c r="PSA1048532" s="4"/>
      <c r="PSB1048532" s="4"/>
      <c r="PSC1048532" s="4"/>
      <c r="PSD1048532" s="4"/>
      <c r="PSE1048532" s="4"/>
      <c r="PSF1048532" s="4"/>
      <c r="PSG1048532" s="4"/>
      <c r="PSH1048532" s="4"/>
      <c r="PSI1048532" s="4"/>
      <c r="PSJ1048532" s="4"/>
      <c r="PSK1048532" s="4"/>
      <c r="PSL1048532" s="4"/>
      <c r="PSM1048532" s="4"/>
      <c r="PSN1048532" s="4"/>
      <c r="PSO1048532" s="4"/>
      <c r="PSP1048532" s="4"/>
      <c r="PSQ1048532" s="4"/>
      <c r="PSR1048532" s="4"/>
      <c r="PSS1048532" s="4"/>
      <c r="PST1048532" s="4"/>
      <c r="PSU1048532" s="4"/>
      <c r="PSV1048532" s="4"/>
      <c r="PSW1048532" s="4"/>
      <c r="PSX1048532" s="4"/>
      <c r="PSY1048532" s="4"/>
      <c r="PSZ1048532" s="4"/>
      <c r="PTA1048532" s="4"/>
      <c r="PTB1048532" s="4"/>
      <c r="PTC1048532" s="4"/>
      <c r="PTD1048532" s="4"/>
      <c r="PTE1048532" s="4"/>
      <c r="PTF1048532" s="4"/>
      <c r="PTG1048532" s="4"/>
      <c r="PTH1048532" s="4"/>
      <c r="PTI1048532" s="4"/>
      <c r="PTJ1048532" s="4"/>
      <c r="PTK1048532" s="4"/>
      <c r="PTL1048532" s="4"/>
      <c r="PTM1048532" s="4"/>
      <c r="PTN1048532" s="4"/>
      <c r="PTO1048532" s="4"/>
      <c r="PTP1048532" s="4"/>
      <c r="PTQ1048532" s="4"/>
      <c r="PTR1048532" s="4"/>
      <c r="PTS1048532" s="4"/>
      <c r="PTT1048532" s="4"/>
      <c r="PTU1048532" s="4"/>
      <c r="PTV1048532" s="4"/>
      <c r="PTW1048532" s="4"/>
      <c r="PTX1048532" s="4"/>
      <c r="PTY1048532" s="4"/>
      <c r="PTZ1048532" s="4"/>
      <c r="PUA1048532" s="4"/>
      <c r="PUB1048532" s="4"/>
      <c r="PUC1048532" s="4"/>
      <c r="PUD1048532" s="4"/>
      <c r="PUE1048532" s="4"/>
      <c r="PUF1048532" s="4"/>
      <c r="PUG1048532" s="4"/>
      <c r="PUH1048532" s="4"/>
      <c r="PUI1048532" s="4"/>
      <c r="PUJ1048532" s="4"/>
      <c r="PUK1048532" s="4"/>
      <c r="PUL1048532" s="4"/>
      <c r="PUM1048532" s="4"/>
      <c r="PUN1048532" s="4"/>
      <c r="PUO1048532" s="4"/>
      <c r="PUP1048532" s="4"/>
      <c r="PUQ1048532" s="4"/>
      <c r="PUR1048532" s="4"/>
      <c r="PUS1048532" s="4"/>
      <c r="PUT1048532" s="4"/>
      <c r="PUU1048532" s="4"/>
      <c r="PUV1048532" s="4"/>
      <c r="PUW1048532" s="4"/>
      <c r="PUX1048532" s="4"/>
      <c r="PUY1048532" s="4"/>
      <c r="PUZ1048532" s="4"/>
      <c r="PVA1048532" s="4"/>
      <c r="PVB1048532" s="4"/>
      <c r="PVC1048532" s="4"/>
      <c r="PVD1048532" s="4"/>
      <c r="PVE1048532" s="4"/>
      <c r="PVF1048532" s="4"/>
      <c r="PVG1048532" s="4"/>
      <c r="PVH1048532" s="4"/>
      <c r="PVI1048532" s="4"/>
      <c r="PVJ1048532" s="4"/>
      <c r="PVK1048532" s="4"/>
      <c r="PVL1048532" s="4"/>
      <c r="PVM1048532" s="4"/>
      <c r="PVN1048532" s="4"/>
      <c r="PVO1048532" s="4"/>
      <c r="PVP1048532" s="4"/>
      <c r="PVQ1048532" s="4"/>
      <c r="PVR1048532" s="4"/>
      <c r="PVS1048532" s="4"/>
      <c r="PVT1048532" s="4"/>
      <c r="PVU1048532" s="4"/>
      <c r="PVV1048532" s="4"/>
      <c r="PVW1048532" s="4"/>
      <c r="PVX1048532" s="4"/>
      <c r="PVY1048532" s="4"/>
      <c r="PVZ1048532" s="4"/>
      <c r="PWA1048532" s="4"/>
      <c r="PWB1048532" s="4"/>
      <c r="PWC1048532" s="4"/>
      <c r="PWD1048532" s="4"/>
      <c r="PWE1048532" s="4"/>
      <c r="PWF1048532" s="4"/>
      <c r="PWG1048532" s="4"/>
      <c r="PWH1048532" s="4"/>
      <c r="PWI1048532" s="4"/>
      <c r="PWJ1048532" s="4"/>
      <c r="PWK1048532" s="4"/>
      <c r="PWL1048532" s="4"/>
      <c r="PWM1048532" s="4"/>
      <c r="PWN1048532" s="4"/>
      <c r="PWO1048532" s="4"/>
      <c r="PWP1048532" s="4"/>
      <c r="PWQ1048532" s="4"/>
      <c r="PWR1048532" s="4"/>
      <c r="PWS1048532" s="4"/>
      <c r="PWT1048532" s="4"/>
      <c r="PWU1048532" s="4"/>
      <c r="PWV1048532" s="4"/>
      <c r="PWW1048532" s="4"/>
      <c r="PWX1048532" s="4"/>
      <c r="PWY1048532" s="4"/>
      <c r="PWZ1048532" s="4"/>
      <c r="PXA1048532" s="4"/>
      <c r="PXB1048532" s="4"/>
      <c r="PXC1048532" s="4"/>
      <c r="PXD1048532" s="4"/>
      <c r="PXE1048532" s="4"/>
      <c r="PXF1048532" s="4"/>
      <c r="PXG1048532" s="4"/>
      <c r="PXH1048532" s="4"/>
      <c r="PXI1048532" s="4"/>
      <c r="PXJ1048532" s="4"/>
      <c r="PXK1048532" s="4"/>
      <c r="PXL1048532" s="4"/>
      <c r="PXM1048532" s="4"/>
      <c r="PXN1048532" s="4"/>
      <c r="PXO1048532" s="4"/>
      <c r="PXP1048532" s="4"/>
      <c r="PXQ1048532" s="4"/>
      <c r="PXR1048532" s="4"/>
      <c r="PXS1048532" s="4"/>
      <c r="PXT1048532" s="4"/>
      <c r="PXU1048532" s="4"/>
      <c r="PXV1048532" s="4"/>
      <c r="PXW1048532" s="4"/>
      <c r="PXX1048532" s="4"/>
      <c r="PXY1048532" s="4"/>
      <c r="PXZ1048532" s="4"/>
      <c r="PYA1048532" s="4"/>
      <c r="PYB1048532" s="4"/>
      <c r="PYC1048532" s="4"/>
      <c r="PYD1048532" s="4"/>
      <c r="PYE1048532" s="4"/>
      <c r="PYF1048532" s="4"/>
      <c r="PYG1048532" s="4"/>
      <c r="PYH1048532" s="4"/>
      <c r="PYI1048532" s="4"/>
      <c r="PYJ1048532" s="4"/>
      <c r="PYK1048532" s="4"/>
      <c r="PYL1048532" s="4"/>
      <c r="PYM1048532" s="4"/>
      <c r="PYN1048532" s="4"/>
      <c r="PYO1048532" s="4"/>
      <c r="PYP1048532" s="4"/>
      <c r="PYQ1048532" s="4"/>
      <c r="PYR1048532" s="4"/>
      <c r="PYS1048532" s="4"/>
      <c r="PYT1048532" s="4"/>
      <c r="PYU1048532" s="4"/>
      <c r="PYV1048532" s="4"/>
      <c r="PYW1048532" s="4"/>
      <c r="PYX1048532" s="4"/>
      <c r="PYY1048532" s="4"/>
      <c r="PYZ1048532" s="4"/>
      <c r="PZA1048532" s="4"/>
      <c r="PZB1048532" s="4"/>
      <c r="PZC1048532" s="4"/>
      <c r="PZD1048532" s="4"/>
      <c r="PZE1048532" s="4"/>
      <c r="PZF1048532" s="4"/>
      <c r="PZG1048532" s="4"/>
      <c r="PZH1048532" s="4"/>
      <c r="PZI1048532" s="4"/>
      <c r="PZJ1048532" s="4"/>
      <c r="PZK1048532" s="4"/>
      <c r="PZL1048532" s="4"/>
      <c r="PZM1048532" s="4"/>
      <c r="PZN1048532" s="4"/>
      <c r="PZO1048532" s="4"/>
      <c r="PZP1048532" s="4"/>
      <c r="PZQ1048532" s="4"/>
      <c r="PZR1048532" s="4"/>
      <c r="PZS1048532" s="4"/>
      <c r="PZT1048532" s="4"/>
      <c r="PZU1048532" s="4"/>
      <c r="PZV1048532" s="4"/>
      <c r="PZW1048532" s="4"/>
      <c r="PZX1048532" s="4"/>
      <c r="PZY1048532" s="4"/>
      <c r="PZZ1048532" s="4"/>
      <c r="QAA1048532" s="4"/>
      <c r="QAB1048532" s="4"/>
      <c r="QAC1048532" s="4"/>
      <c r="QAD1048532" s="4"/>
      <c r="QAE1048532" s="4"/>
      <c r="QAF1048532" s="4"/>
      <c r="QAG1048532" s="4"/>
      <c r="QAH1048532" s="4"/>
      <c r="QAI1048532" s="4"/>
      <c r="QAJ1048532" s="4"/>
      <c r="QAK1048532" s="4"/>
      <c r="QAL1048532" s="4"/>
      <c r="QAM1048532" s="4"/>
      <c r="QAN1048532" s="4"/>
      <c r="QAO1048532" s="4"/>
      <c r="QAP1048532" s="4"/>
      <c r="QAQ1048532" s="4"/>
      <c r="QAR1048532" s="4"/>
      <c r="QAS1048532" s="4"/>
      <c r="QAT1048532" s="4"/>
      <c r="QAU1048532" s="4"/>
      <c r="QAV1048532" s="4"/>
      <c r="QAW1048532" s="4"/>
      <c r="QAX1048532" s="4"/>
      <c r="QAY1048532" s="4"/>
      <c r="QAZ1048532" s="4"/>
      <c r="QBA1048532" s="4"/>
      <c r="QBB1048532" s="4"/>
      <c r="QBC1048532" s="4"/>
      <c r="QBD1048532" s="4"/>
      <c r="QBE1048532" s="4"/>
      <c r="QBF1048532" s="4"/>
      <c r="QBG1048532" s="4"/>
      <c r="QBH1048532" s="4"/>
      <c r="QBI1048532" s="4"/>
      <c r="QBJ1048532" s="4"/>
      <c r="QBK1048532" s="4"/>
      <c r="QBL1048532" s="4"/>
      <c r="QBM1048532" s="4"/>
      <c r="QBN1048532" s="4"/>
      <c r="QBO1048532" s="4"/>
      <c r="QBP1048532" s="4"/>
      <c r="QBQ1048532" s="4"/>
      <c r="QBR1048532" s="4"/>
      <c r="QBS1048532" s="4"/>
      <c r="QBT1048532" s="4"/>
      <c r="QBU1048532" s="4"/>
      <c r="QBV1048532" s="4"/>
      <c r="QBW1048532" s="4"/>
      <c r="QBX1048532" s="4"/>
      <c r="QBY1048532" s="4"/>
      <c r="QBZ1048532" s="4"/>
      <c r="QCA1048532" s="4"/>
      <c r="QCB1048532" s="4"/>
      <c r="QCC1048532" s="4"/>
      <c r="QCD1048532" s="4"/>
      <c r="QCE1048532" s="4"/>
      <c r="QCF1048532" s="4"/>
      <c r="QCG1048532" s="4"/>
      <c r="QCH1048532" s="4"/>
      <c r="QCI1048532" s="4"/>
      <c r="QCJ1048532" s="4"/>
      <c r="QCK1048532" s="4"/>
      <c r="QCL1048532" s="4"/>
      <c r="QCM1048532" s="4"/>
      <c r="QCN1048532" s="4"/>
      <c r="QCO1048532" s="4"/>
      <c r="QCP1048532" s="4"/>
      <c r="QCQ1048532" s="4"/>
      <c r="QCR1048532" s="4"/>
      <c r="QCS1048532" s="4"/>
      <c r="QCT1048532" s="4"/>
      <c r="QCU1048532" s="4"/>
      <c r="QCV1048532" s="4"/>
      <c r="QCW1048532" s="4"/>
      <c r="QCX1048532" s="4"/>
      <c r="QCY1048532" s="4"/>
      <c r="QCZ1048532" s="4"/>
      <c r="QDA1048532" s="4"/>
      <c r="QDB1048532" s="4"/>
      <c r="QDC1048532" s="4"/>
      <c r="QDD1048532" s="4"/>
      <c r="QDE1048532" s="4"/>
      <c r="QDF1048532" s="4"/>
      <c r="QDG1048532" s="4"/>
      <c r="QDH1048532" s="4"/>
      <c r="QDI1048532" s="4"/>
      <c r="QDJ1048532" s="4"/>
      <c r="QDK1048532" s="4"/>
      <c r="QDL1048532" s="4"/>
      <c r="QDM1048532" s="4"/>
      <c r="QDN1048532" s="4"/>
      <c r="QDO1048532" s="4"/>
      <c r="QDP1048532" s="4"/>
      <c r="QDQ1048532" s="4"/>
      <c r="QDR1048532" s="4"/>
      <c r="QDS1048532" s="4"/>
      <c r="QDT1048532" s="4"/>
      <c r="QDU1048532" s="4"/>
      <c r="QDV1048532" s="4"/>
      <c r="QDW1048532" s="4"/>
      <c r="QDX1048532" s="4"/>
      <c r="QDY1048532" s="4"/>
      <c r="QDZ1048532" s="4"/>
      <c r="QEA1048532" s="4"/>
      <c r="QEB1048532" s="4"/>
      <c r="QEC1048532" s="4"/>
      <c r="QED1048532" s="4"/>
      <c r="QEE1048532" s="4"/>
      <c r="QEF1048532" s="4"/>
      <c r="QEG1048532" s="4"/>
      <c r="QEH1048532" s="4"/>
      <c r="QEI1048532" s="4"/>
      <c r="QEJ1048532" s="4"/>
      <c r="QEK1048532" s="4"/>
      <c r="QEL1048532" s="4"/>
      <c r="QEM1048532" s="4"/>
      <c r="QEN1048532" s="4"/>
      <c r="QEO1048532" s="4"/>
      <c r="QEP1048532" s="4"/>
      <c r="QEQ1048532" s="4"/>
      <c r="QER1048532" s="4"/>
      <c r="QES1048532" s="4"/>
      <c r="QET1048532" s="4"/>
      <c r="QEU1048532" s="4"/>
      <c r="QEV1048532" s="4"/>
      <c r="QEW1048532" s="4"/>
      <c r="QEX1048532" s="4"/>
      <c r="QEY1048532" s="4"/>
      <c r="QEZ1048532" s="4"/>
      <c r="QFA1048532" s="4"/>
      <c r="QFB1048532" s="4"/>
      <c r="QFC1048532" s="4"/>
      <c r="QFD1048532" s="4"/>
      <c r="QFE1048532" s="4"/>
      <c r="QFF1048532" s="4"/>
      <c r="QFG1048532" s="4"/>
      <c r="QFH1048532" s="4"/>
      <c r="QFI1048532" s="4"/>
      <c r="QFJ1048532" s="4"/>
      <c r="QFK1048532" s="4"/>
      <c r="QFL1048532" s="4"/>
      <c r="QFM1048532" s="4"/>
      <c r="QFN1048532" s="4"/>
      <c r="QFO1048532" s="4"/>
      <c r="QFP1048532" s="4"/>
      <c r="QFQ1048532" s="4"/>
      <c r="QFR1048532" s="4"/>
      <c r="QFS1048532" s="4"/>
      <c r="QFT1048532" s="4"/>
      <c r="QFU1048532" s="4"/>
      <c r="QFV1048532" s="4"/>
      <c r="QFW1048532" s="4"/>
      <c r="QFX1048532" s="4"/>
      <c r="QFY1048532" s="4"/>
      <c r="QFZ1048532" s="4"/>
      <c r="QGA1048532" s="4"/>
      <c r="QGB1048532" s="4"/>
      <c r="QGC1048532" s="4"/>
      <c r="QGD1048532" s="4"/>
      <c r="QGE1048532" s="4"/>
      <c r="QGF1048532" s="4"/>
      <c r="QGG1048532" s="4"/>
      <c r="QGH1048532" s="4"/>
      <c r="QGI1048532" s="4"/>
      <c r="QGJ1048532" s="4"/>
      <c r="QGK1048532" s="4"/>
      <c r="QGL1048532" s="4"/>
      <c r="QGM1048532" s="4"/>
      <c r="QGN1048532" s="4"/>
      <c r="QGO1048532" s="4"/>
      <c r="QGP1048532" s="4"/>
      <c r="QGQ1048532" s="4"/>
      <c r="QGR1048532" s="4"/>
      <c r="QGS1048532" s="4"/>
      <c r="QGT1048532" s="4"/>
      <c r="QGU1048532" s="4"/>
      <c r="QGV1048532" s="4"/>
      <c r="QGW1048532" s="4"/>
      <c r="QGX1048532" s="4"/>
      <c r="QGY1048532" s="4"/>
      <c r="QGZ1048532" s="4"/>
      <c r="QHA1048532" s="4"/>
      <c r="QHB1048532" s="4"/>
      <c r="QHC1048532" s="4"/>
      <c r="QHD1048532" s="4"/>
      <c r="QHE1048532" s="4"/>
      <c r="QHF1048532" s="4"/>
      <c r="QHG1048532" s="4"/>
      <c r="QHH1048532" s="4"/>
      <c r="QHI1048532" s="4"/>
      <c r="QHJ1048532" s="4"/>
      <c r="QHK1048532" s="4"/>
      <c r="QHL1048532" s="4"/>
      <c r="QHM1048532" s="4"/>
      <c r="QHN1048532" s="4"/>
      <c r="QHO1048532" s="4"/>
      <c r="QHP1048532" s="4"/>
      <c r="QHQ1048532" s="4"/>
      <c r="QHR1048532" s="4"/>
      <c r="QHS1048532" s="4"/>
      <c r="QHT1048532" s="4"/>
      <c r="QHU1048532" s="4"/>
      <c r="QHV1048532" s="4"/>
      <c r="QHW1048532" s="4"/>
      <c r="QHX1048532" s="4"/>
      <c r="QHY1048532" s="4"/>
      <c r="QHZ1048532" s="4"/>
      <c r="QIA1048532" s="4"/>
      <c r="QIB1048532" s="4"/>
      <c r="QIC1048532" s="4"/>
      <c r="QID1048532" s="4"/>
      <c r="QIE1048532" s="4"/>
      <c r="QIF1048532" s="4"/>
      <c r="QIG1048532" s="4"/>
      <c r="QIH1048532" s="4"/>
      <c r="QII1048532" s="4"/>
      <c r="QIJ1048532" s="4"/>
      <c r="QIK1048532" s="4"/>
      <c r="QIL1048532" s="4"/>
      <c r="QIM1048532" s="4"/>
      <c r="QIN1048532" s="4"/>
      <c r="QIO1048532" s="4"/>
      <c r="QIP1048532" s="4"/>
      <c r="QIQ1048532" s="4"/>
      <c r="QIR1048532" s="4"/>
      <c r="QIS1048532" s="4"/>
      <c r="QIT1048532" s="4"/>
      <c r="QIU1048532" s="4"/>
      <c r="QIV1048532" s="4"/>
      <c r="QIW1048532" s="4"/>
      <c r="QIX1048532" s="4"/>
      <c r="QIY1048532" s="4"/>
      <c r="QIZ1048532" s="4"/>
      <c r="QJA1048532" s="4"/>
      <c r="QJB1048532" s="4"/>
      <c r="QJC1048532" s="4"/>
      <c r="QJD1048532" s="4"/>
      <c r="QJE1048532" s="4"/>
      <c r="QJF1048532" s="4"/>
      <c r="QJG1048532" s="4"/>
      <c r="QJH1048532" s="4"/>
      <c r="QJI1048532" s="4"/>
      <c r="QJJ1048532" s="4"/>
      <c r="QJK1048532" s="4"/>
      <c r="QJL1048532" s="4"/>
      <c r="QJM1048532" s="4"/>
      <c r="QJN1048532" s="4"/>
      <c r="QJO1048532" s="4"/>
      <c r="QJP1048532" s="4"/>
      <c r="QJQ1048532" s="4"/>
      <c r="QJR1048532" s="4"/>
      <c r="QJS1048532" s="4"/>
      <c r="QJT1048532" s="4"/>
      <c r="QJU1048532" s="4"/>
      <c r="QJV1048532" s="4"/>
      <c r="QJW1048532" s="4"/>
      <c r="QJX1048532" s="4"/>
      <c r="QJY1048532" s="4"/>
      <c r="QJZ1048532" s="4"/>
      <c r="QKA1048532" s="4"/>
      <c r="QKB1048532" s="4"/>
      <c r="QKC1048532" s="4"/>
      <c r="QKD1048532" s="4"/>
      <c r="QKE1048532" s="4"/>
      <c r="QKF1048532" s="4"/>
      <c r="QKG1048532" s="4"/>
      <c r="QKH1048532" s="4"/>
      <c r="QKI1048532" s="4"/>
      <c r="QKJ1048532" s="4"/>
      <c r="QKK1048532" s="4"/>
      <c r="QKL1048532" s="4"/>
      <c r="QKM1048532" s="4"/>
      <c r="QKN1048532" s="4"/>
      <c r="QKO1048532" s="4"/>
      <c r="QKP1048532" s="4"/>
      <c r="QKQ1048532" s="4"/>
      <c r="QKR1048532" s="4"/>
      <c r="QKS1048532" s="4"/>
      <c r="QKT1048532" s="4"/>
      <c r="QKU1048532" s="4"/>
      <c r="QKV1048532" s="4"/>
      <c r="QKW1048532" s="4"/>
      <c r="QKX1048532" s="4"/>
      <c r="QKY1048532" s="4"/>
      <c r="QKZ1048532" s="4"/>
      <c r="QLA1048532" s="4"/>
      <c r="QLB1048532" s="4"/>
      <c r="QLC1048532" s="4"/>
      <c r="QLD1048532" s="4"/>
      <c r="QLE1048532" s="4"/>
      <c r="QLF1048532" s="4"/>
      <c r="QLG1048532" s="4"/>
      <c r="QLH1048532" s="4"/>
      <c r="QLI1048532" s="4"/>
      <c r="QLJ1048532" s="4"/>
      <c r="QLK1048532" s="4"/>
      <c r="QLL1048532" s="4"/>
      <c r="QLM1048532" s="4"/>
      <c r="QLN1048532" s="4"/>
      <c r="QLO1048532" s="4"/>
      <c r="QLP1048532" s="4"/>
      <c r="QLQ1048532" s="4"/>
      <c r="QLR1048532" s="4"/>
      <c r="QLS1048532" s="4"/>
      <c r="QLT1048532" s="4"/>
      <c r="QLU1048532" s="4"/>
      <c r="QLV1048532" s="4"/>
      <c r="QLW1048532" s="4"/>
      <c r="QLX1048532" s="4"/>
      <c r="QLY1048532" s="4"/>
      <c r="QLZ1048532" s="4"/>
      <c r="QMA1048532" s="4"/>
      <c r="QMB1048532" s="4"/>
      <c r="QMC1048532" s="4"/>
      <c r="QMD1048532" s="4"/>
      <c r="QME1048532" s="4"/>
      <c r="QMF1048532" s="4"/>
      <c r="QMG1048532" s="4"/>
      <c r="QMH1048532" s="4"/>
      <c r="QMI1048532" s="4"/>
      <c r="QMJ1048532" s="4"/>
      <c r="QMK1048532" s="4"/>
      <c r="QML1048532" s="4"/>
      <c r="QMM1048532" s="4"/>
      <c r="QMN1048532" s="4"/>
      <c r="QMO1048532" s="4"/>
      <c r="QMP1048532" s="4"/>
      <c r="QMQ1048532" s="4"/>
      <c r="QMR1048532" s="4"/>
      <c r="QMS1048532" s="4"/>
      <c r="QMT1048532" s="4"/>
      <c r="QMU1048532" s="4"/>
      <c r="QMV1048532" s="4"/>
      <c r="QMW1048532" s="4"/>
      <c r="QMX1048532" s="4"/>
      <c r="QMY1048532" s="4"/>
      <c r="QMZ1048532" s="4"/>
      <c r="QNA1048532" s="4"/>
      <c r="QNB1048532" s="4"/>
      <c r="QNC1048532" s="4"/>
      <c r="QND1048532" s="4"/>
      <c r="QNE1048532" s="4"/>
      <c r="QNF1048532" s="4"/>
      <c r="QNG1048532" s="4"/>
      <c r="QNH1048532" s="4"/>
      <c r="QNI1048532" s="4"/>
      <c r="QNJ1048532" s="4"/>
      <c r="QNK1048532" s="4"/>
      <c r="QNL1048532" s="4"/>
      <c r="QNM1048532" s="4"/>
      <c r="QNN1048532" s="4"/>
      <c r="QNO1048532" s="4"/>
      <c r="QNP1048532" s="4"/>
      <c r="QNQ1048532" s="4"/>
      <c r="QNR1048532" s="4"/>
      <c r="QNS1048532" s="4"/>
      <c r="QNT1048532" s="4"/>
      <c r="QNU1048532" s="4"/>
      <c r="QNV1048532" s="4"/>
      <c r="QNW1048532" s="4"/>
      <c r="QNX1048532" s="4"/>
      <c r="QNY1048532" s="4"/>
      <c r="QNZ1048532" s="4"/>
      <c r="QOA1048532" s="4"/>
      <c r="QOB1048532" s="4"/>
      <c r="QOC1048532" s="4"/>
      <c r="QOD1048532" s="4"/>
      <c r="QOE1048532" s="4"/>
      <c r="QOF1048532" s="4"/>
      <c r="QOG1048532" s="4"/>
      <c r="QOH1048532" s="4"/>
      <c r="QOI1048532" s="4"/>
      <c r="QOJ1048532" s="4"/>
      <c r="QOK1048532" s="4"/>
      <c r="QOL1048532" s="4"/>
      <c r="QOM1048532" s="4"/>
      <c r="QON1048532" s="4"/>
      <c r="QOO1048532" s="4"/>
      <c r="QOP1048532" s="4"/>
      <c r="QOQ1048532" s="4"/>
      <c r="QOR1048532" s="4"/>
      <c r="QOS1048532" s="4"/>
      <c r="QOT1048532" s="4"/>
      <c r="QOU1048532" s="4"/>
      <c r="QOV1048532" s="4"/>
      <c r="QOW1048532" s="4"/>
      <c r="QOX1048532" s="4"/>
      <c r="QOY1048532" s="4"/>
      <c r="QOZ1048532" s="4"/>
      <c r="QPA1048532" s="4"/>
      <c r="QPB1048532" s="4"/>
      <c r="QPC1048532" s="4"/>
      <c r="QPD1048532" s="4"/>
      <c r="QPE1048532" s="4"/>
      <c r="QPF1048532" s="4"/>
      <c r="QPG1048532" s="4"/>
      <c r="QPH1048532" s="4"/>
      <c r="QPI1048532" s="4"/>
      <c r="QPJ1048532" s="4"/>
      <c r="QPK1048532" s="4"/>
      <c r="QPL1048532" s="4"/>
      <c r="QPM1048532" s="4"/>
      <c r="QPN1048532" s="4"/>
      <c r="QPO1048532" s="4"/>
      <c r="QPP1048532" s="4"/>
      <c r="QPQ1048532" s="4"/>
      <c r="QPR1048532" s="4"/>
      <c r="QPS1048532" s="4"/>
      <c r="QPT1048532" s="4"/>
      <c r="QPU1048532" s="4"/>
      <c r="QPV1048532" s="4"/>
      <c r="QPW1048532" s="4"/>
      <c r="QPX1048532" s="4"/>
      <c r="QPY1048532" s="4"/>
      <c r="QPZ1048532" s="4"/>
      <c r="QQA1048532" s="4"/>
      <c r="QQB1048532" s="4"/>
      <c r="QQC1048532" s="4"/>
      <c r="QQD1048532" s="4"/>
      <c r="QQE1048532" s="4"/>
      <c r="QQF1048532" s="4"/>
      <c r="QQG1048532" s="4"/>
      <c r="QQH1048532" s="4"/>
      <c r="QQI1048532" s="4"/>
      <c r="QQJ1048532" s="4"/>
      <c r="QQK1048532" s="4"/>
      <c r="QQL1048532" s="4"/>
      <c r="QQM1048532" s="4"/>
      <c r="QQN1048532" s="4"/>
      <c r="QQO1048532" s="4"/>
      <c r="QQP1048532" s="4"/>
      <c r="QQQ1048532" s="4"/>
      <c r="QQR1048532" s="4"/>
      <c r="QQS1048532" s="4"/>
      <c r="QQT1048532" s="4"/>
      <c r="QQU1048532" s="4"/>
      <c r="QQV1048532" s="4"/>
      <c r="QQW1048532" s="4"/>
      <c r="QQX1048532" s="4"/>
      <c r="QQY1048532" s="4"/>
      <c r="QQZ1048532" s="4"/>
      <c r="QRA1048532" s="4"/>
      <c r="QRB1048532" s="4"/>
      <c r="QRC1048532" s="4"/>
      <c r="QRD1048532" s="4"/>
      <c r="QRE1048532" s="4"/>
      <c r="QRF1048532" s="4"/>
      <c r="QRG1048532" s="4"/>
      <c r="QRH1048532" s="4"/>
      <c r="QRI1048532" s="4"/>
      <c r="QRJ1048532" s="4"/>
      <c r="QRK1048532" s="4"/>
      <c r="QRL1048532" s="4"/>
      <c r="QRM1048532" s="4"/>
      <c r="QRN1048532" s="4"/>
      <c r="QRO1048532" s="4"/>
      <c r="QRP1048532" s="4"/>
      <c r="QRQ1048532" s="4"/>
      <c r="QRR1048532" s="4"/>
      <c r="QRS1048532" s="4"/>
      <c r="QRT1048532" s="4"/>
      <c r="QRU1048532" s="4"/>
      <c r="QRV1048532" s="4"/>
      <c r="QRW1048532" s="4"/>
      <c r="QRX1048532" s="4"/>
      <c r="QRY1048532" s="4"/>
      <c r="QRZ1048532" s="4"/>
      <c r="QSA1048532" s="4"/>
      <c r="QSB1048532" s="4"/>
      <c r="QSC1048532" s="4"/>
      <c r="QSD1048532" s="4"/>
      <c r="QSE1048532" s="4"/>
      <c r="QSF1048532" s="4"/>
      <c r="QSG1048532" s="4"/>
      <c r="QSH1048532" s="4"/>
      <c r="QSI1048532" s="4"/>
      <c r="QSJ1048532" s="4"/>
      <c r="QSK1048532" s="4"/>
      <c r="QSL1048532" s="4"/>
      <c r="QSM1048532" s="4"/>
      <c r="QSN1048532" s="4"/>
      <c r="QSO1048532" s="4"/>
      <c r="QSP1048532" s="4"/>
      <c r="QSQ1048532" s="4"/>
      <c r="QSR1048532" s="4"/>
      <c r="QSS1048532" s="4"/>
      <c r="QST1048532" s="4"/>
      <c r="QSU1048532" s="4"/>
      <c r="QSV1048532" s="4"/>
      <c r="QSW1048532" s="4"/>
      <c r="QSX1048532" s="4"/>
      <c r="QSY1048532" s="4"/>
      <c r="QSZ1048532" s="4"/>
      <c r="QTA1048532" s="4"/>
      <c r="QTB1048532" s="4"/>
      <c r="QTC1048532" s="4"/>
      <c r="QTD1048532" s="4"/>
      <c r="QTE1048532" s="4"/>
      <c r="QTF1048532" s="4"/>
      <c r="QTG1048532" s="4"/>
      <c r="QTH1048532" s="4"/>
      <c r="QTI1048532" s="4"/>
      <c r="QTJ1048532" s="4"/>
      <c r="QTK1048532" s="4"/>
      <c r="QTL1048532" s="4"/>
      <c r="QTM1048532" s="4"/>
      <c r="QTN1048532" s="4"/>
      <c r="QTO1048532" s="4"/>
      <c r="QTP1048532" s="4"/>
      <c r="QTQ1048532" s="4"/>
      <c r="QTR1048532" s="4"/>
      <c r="QTS1048532" s="4"/>
      <c r="QTT1048532" s="4"/>
      <c r="QTU1048532" s="4"/>
      <c r="QTV1048532" s="4"/>
      <c r="QTW1048532" s="4"/>
      <c r="QTX1048532" s="4"/>
      <c r="QTY1048532" s="4"/>
      <c r="QTZ1048532" s="4"/>
      <c r="QUA1048532" s="4"/>
      <c r="QUB1048532" s="4"/>
      <c r="QUC1048532" s="4"/>
      <c r="QUD1048532" s="4"/>
      <c r="QUE1048532" s="4"/>
      <c r="QUF1048532" s="4"/>
      <c r="QUG1048532" s="4"/>
      <c r="QUH1048532" s="4"/>
      <c r="QUI1048532" s="4"/>
      <c r="QUJ1048532" s="4"/>
      <c r="QUK1048532" s="4"/>
      <c r="QUL1048532" s="4"/>
      <c r="QUM1048532" s="4"/>
      <c r="QUN1048532" s="4"/>
      <c r="QUO1048532" s="4"/>
      <c r="QUP1048532" s="4"/>
      <c r="QUQ1048532" s="4"/>
      <c r="QUR1048532" s="4"/>
      <c r="QUS1048532" s="4"/>
      <c r="QUT1048532" s="4"/>
      <c r="QUU1048532" s="4"/>
      <c r="QUV1048532" s="4"/>
      <c r="QUW1048532" s="4"/>
      <c r="QUX1048532" s="4"/>
      <c r="QUY1048532" s="4"/>
      <c r="QUZ1048532" s="4"/>
      <c r="QVA1048532" s="4"/>
      <c r="QVB1048532" s="4"/>
      <c r="QVC1048532" s="4"/>
      <c r="QVD1048532" s="4"/>
      <c r="QVE1048532" s="4"/>
      <c r="QVF1048532" s="4"/>
      <c r="QVG1048532" s="4"/>
      <c r="QVH1048532" s="4"/>
      <c r="QVI1048532" s="4"/>
      <c r="QVJ1048532" s="4"/>
      <c r="QVK1048532" s="4"/>
      <c r="QVL1048532" s="4"/>
      <c r="QVM1048532" s="4"/>
      <c r="QVN1048532" s="4"/>
      <c r="QVO1048532" s="4"/>
      <c r="QVP1048532" s="4"/>
      <c r="QVQ1048532" s="4"/>
      <c r="QVR1048532" s="4"/>
      <c r="QVS1048532" s="4"/>
      <c r="QVT1048532" s="4"/>
      <c r="QVU1048532" s="4"/>
      <c r="QVV1048532" s="4"/>
      <c r="QVW1048532" s="4"/>
      <c r="QVX1048532" s="4"/>
      <c r="QVY1048532" s="4"/>
      <c r="QVZ1048532" s="4"/>
      <c r="QWA1048532" s="4"/>
      <c r="QWB1048532" s="4"/>
      <c r="QWC1048532" s="4"/>
      <c r="QWD1048532" s="4"/>
      <c r="QWE1048532" s="4"/>
      <c r="QWF1048532" s="4"/>
      <c r="QWG1048532" s="4"/>
      <c r="QWH1048532" s="4"/>
      <c r="QWI1048532" s="4"/>
      <c r="QWJ1048532" s="4"/>
      <c r="QWK1048532" s="4"/>
      <c r="QWL1048532" s="4"/>
      <c r="QWM1048532" s="4"/>
      <c r="QWN1048532" s="4"/>
      <c r="QWO1048532" s="4"/>
      <c r="QWP1048532" s="4"/>
      <c r="QWQ1048532" s="4"/>
      <c r="QWR1048532" s="4"/>
      <c r="QWS1048532" s="4"/>
      <c r="QWT1048532" s="4"/>
      <c r="QWU1048532" s="4"/>
      <c r="QWV1048532" s="4"/>
      <c r="QWW1048532" s="4"/>
      <c r="QWX1048532" s="4"/>
      <c r="QWY1048532" s="4"/>
      <c r="QWZ1048532" s="4"/>
      <c r="QXA1048532" s="4"/>
      <c r="QXB1048532" s="4"/>
      <c r="QXC1048532" s="4"/>
      <c r="QXD1048532" s="4"/>
      <c r="QXE1048532" s="4"/>
      <c r="QXF1048532" s="4"/>
      <c r="QXG1048532" s="4"/>
      <c r="QXH1048532" s="4"/>
      <c r="QXI1048532" s="4"/>
      <c r="QXJ1048532" s="4"/>
      <c r="QXK1048532" s="4"/>
      <c r="QXL1048532" s="4"/>
      <c r="QXM1048532" s="4"/>
      <c r="QXN1048532" s="4"/>
      <c r="QXO1048532" s="4"/>
      <c r="QXP1048532" s="4"/>
      <c r="QXQ1048532" s="4"/>
      <c r="QXR1048532" s="4"/>
      <c r="QXS1048532" s="4"/>
      <c r="QXT1048532" s="4"/>
      <c r="QXU1048532" s="4"/>
      <c r="QXV1048532" s="4"/>
      <c r="QXW1048532" s="4"/>
      <c r="QXX1048532" s="4"/>
      <c r="QXY1048532" s="4"/>
      <c r="QXZ1048532" s="4"/>
      <c r="QYA1048532" s="4"/>
      <c r="QYB1048532" s="4"/>
      <c r="QYC1048532" s="4"/>
      <c r="QYD1048532" s="4"/>
      <c r="QYE1048532" s="4"/>
      <c r="QYF1048532" s="4"/>
      <c r="QYG1048532" s="4"/>
      <c r="QYH1048532" s="4"/>
      <c r="QYI1048532" s="4"/>
      <c r="QYJ1048532" s="4"/>
      <c r="QYK1048532" s="4"/>
      <c r="QYL1048532" s="4"/>
      <c r="QYM1048532" s="4"/>
      <c r="QYN1048532" s="4"/>
      <c r="QYO1048532" s="4"/>
      <c r="QYP1048532" s="4"/>
      <c r="QYQ1048532" s="4"/>
      <c r="QYR1048532" s="4"/>
      <c r="QYS1048532" s="4"/>
      <c r="QYT1048532" s="4"/>
      <c r="QYU1048532" s="4"/>
      <c r="QYV1048532" s="4"/>
      <c r="QYW1048532" s="4"/>
      <c r="QYX1048532" s="4"/>
      <c r="QYY1048532" s="4"/>
      <c r="QYZ1048532" s="4"/>
      <c r="QZA1048532" s="4"/>
      <c r="QZB1048532" s="4"/>
      <c r="QZC1048532" s="4"/>
      <c r="QZD1048532" s="4"/>
      <c r="QZE1048532" s="4"/>
      <c r="QZF1048532" s="4"/>
      <c r="QZG1048532" s="4"/>
      <c r="QZH1048532" s="4"/>
      <c r="QZI1048532" s="4"/>
      <c r="QZJ1048532" s="4"/>
      <c r="QZK1048532" s="4"/>
      <c r="QZL1048532" s="4"/>
      <c r="QZM1048532" s="4"/>
      <c r="QZN1048532" s="4"/>
      <c r="QZO1048532" s="4"/>
      <c r="QZP1048532" s="4"/>
      <c r="QZQ1048532" s="4"/>
      <c r="QZR1048532" s="4"/>
      <c r="QZS1048532" s="4"/>
      <c r="QZT1048532" s="4"/>
      <c r="QZU1048532" s="4"/>
      <c r="QZV1048532" s="4"/>
      <c r="QZW1048532" s="4"/>
      <c r="QZX1048532" s="4"/>
      <c r="QZY1048532" s="4"/>
      <c r="QZZ1048532" s="4"/>
      <c r="RAA1048532" s="4"/>
      <c r="RAB1048532" s="4"/>
      <c r="RAC1048532" s="4"/>
      <c r="RAD1048532" s="4"/>
      <c r="RAE1048532" s="4"/>
      <c r="RAF1048532" s="4"/>
      <c r="RAG1048532" s="4"/>
      <c r="RAH1048532" s="4"/>
      <c r="RAI1048532" s="4"/>
      <c r="RAJ1048532" s="4"/>
      <c r="RAK1048532" s="4"/>
      <c r="RAL1048532" s="4"/>
      <c r="RAM1048532" s="4"/>
      <c r="RAN1048532" s="4"/>
      <c r="RAO1048532" s="4"/>
      <c r="RAP1048532" s="4"/>
      <c r="RAQ1048532" s="4"/>
      <c r="RAR1048532" s="4"/>
      <c r="RAS1048532" s="4"/>
      <c r="RAT1048532" s="4"/>
      <c r="RAU1048532" s="4"/>
      <c r="RAV1048532" s="4"/>
      <c r="RAW1048532" s="4"/>
      <c r="RAX1048532" s="4"/>
      <c r="RAY1048532" s="4"/>
      <c r="RAZ1048532" s="4"/>
      <c r="RBA1048532" s="4"/>
      <c r="RBB1048532" s="4"/>
      <c r="RBC1048532" s="4"/>
      <c r="RBD1048532" s="4"/>
      <c r="RBE1048532" s="4"/>
      <c r="RBF1048532" s="4"/>
      <c r="RBG1048532" s="4"/>
      <c r="RBH1048532" s="4"/>
      <c r="RBI1048532" s="4"/>
      <c r="RBJ1048532" s="4"/>
      <c r="RBK1048532" s="4"/>
      <c r="RBL1048532" s="4"/>
      <c r="RBM1048532" s="4"/>
      <c r="RBN1048532" s="4"/>
      <c r="RBO1048532" s="4"/>
      <c r="RBP1048532" s="4"/>
      <c r="RBQ1048532" s="4"/>
      <c r="RBR1048532" s="4"/>
      <c r="RBS1048532" s="4"/>
      <c r="RBT1048532" s="4"/>
      <c r="RBU1048532" s="4"/>
      <c r="RBV1048532" s="4"/>
      <c r="RBW1048532" s="4"/>
      <c r="RBX1048532" s="4"/>
      <c r="RBY1048532" s="4"/>
      <c r="RBZ1048532" s="4"/>
      <c r="RCA1048532" s="4"/>
      <c r="RCB1048532" s="4"/>
      <c r="RCC1048532" s="4"/>
      <c r="RCD1048532" s="4"/>
      <c r="RCE1048532" s="4"/>
      <c r="RCF1048532" s="4"/>
      <c r="RCG1048532" s="4"/>
      <c r="RCH1048532" s="4"/>
      <c r="RCI1048532" s="4"/>
      <c r="RCJ1048532" s="4"/>
      <c r="RCK1048532" s="4"/>
      <c r="RCL1048532" s="4"/>
      <c r="RCM1048532" s="4"/>
      <c r="RCN1048532" s="4"/>
      <c r="RCO1048532" s="4"/>
      <c r="RCP1048532" s="4"/>
      <c r="RCQ1048532" s="4"/>
      <c r="RCR1048532" s="4"/>
      <c r="RCS1048532" s="4"/>
      <c r="RCT1048532" s="4"/>
      <c r="RCU1048532" s="4"/>
      <c r="RCV1048532" s="4"/>
      <c r="RCW1048532" s="4"/>
      <c r="RCX1048532" s="4"/>
      <c r="RCY1048532" s="4"/>
      <c r="RCZ1048532" s="4"/>
      <c r="RDA1048532" s="4"/>
      <c r="RDB1048532" s="4"/>
      <c r="RDC1048532" s="4"/>
      <c r="RDD1048532" s="4"/>
      <c r="RDE1048532" s="4"/>
      <c r="RDF1048532" s="4"/>
      <c r="RDG1048532" s="4"/>
      <c r="RDH1048532" s="4"/>
      <c r="RDI1048532" s="4"/>
      <c r="RDJ1048532" s="4"/>
      <c r="RDK1048532" s="4"/>
      <c r="RDL1048532" s="4"/>
      <c r="RDM1048532" s="4"/>
      <c r="RDN1048532" s="4"/>
      <c r="RDO1048532" s="4"/>
      <c r="RDP1048532" s="4"/>
      <c r="RDQ1048532" s="4"/>
      <c r="RDR1048532" s="4"/>
      <c r="RDS1048532" s="4"/>
      <c r="RDT1048532" s="4"/>
      <c r="RDU1048532" s="4"/>
      <c r="RDV1048532" s="4"/>
      <c r="RDW1048532" s="4"/>
      <c r="RDX1048532" s="4"/>
      <c r="RDY1048532" s="4"/>
      <c r="RDZ1048532" s="4"/>
      <c r="REA1048532" s="4"/>
      <c r="REB1048532" s="4"/>
      <c r="REC1048532" s="4"/>
      <c r="RED1048532" s="4"/>
      <c r="REE1048532" s="4"/>
      <c r="REF1048532" s="4"/>
      <c r="REG1048532" s="4"/>
      <c r="REH1048532" s="4"/>
      <c r="REI1048532" s="4"/>
      <c r="REJ1048532" s="4"/>
      <c r="REK1048532" s="4"/>
      <c r="REL1048532" s="4"/>
      <c r="REM1048532" s="4"/>
      <c r="REN1048532" s="4"/>
      <c r="REO1048532" s="4"/>
      <c r="REP1048532" s="4"/>
      <c r="REQ1048532" s="4"/>
      <c r="RER1048532" s="4"/>
      <c r="RES1048532" s="4"/>
      <c r="RET1048532" s="4"/>
      <c r="REU1048532" s="4"/>
      <c r="REV1048532" s="4"/>
      <c r="REW1048532" s="4"/>
      <c r="REX1048532" s="4"/>
      <c r="REY1048532" s="4"/>
      <c r="REZ1048532" s="4"/>
      <c r="RFA1048532" s="4"/>
      <c r="RFB1048532" s="4"/>
      <c r="RFC1048532" s="4"/>
      <c r="RFD1048532" s="4"/>
      <c r="RFE1048532" s="4"/>
      <c r="RFF1048532" s="4"/>
      <c r="RFG1048532" s="4"/>
      <c r="RFH1048532" s="4"/>
      <c r="RFI1048532" s="4"/>
      <c r="RFJ1048532" s="4"/>
      <c r="RFK1048532" s="4"/>
      <c r="RFL1048532" s="4"/>
      <c r="RFM1048532" s="4"/>
      <c r="RFN1048532" s="4"/>
      <c r="RFO1048532" s="4"/>
      <c r="RFP1048532" s="4"/>
      <c r="RFQ1048532" s="4"/>
      <c r="RFR1048532" s="4"/>
      <c r="RFS1048532" s="4"/>
      <c r="RFT1048532" s="4"/>
      <c r="RFU1048532" s="4"/>
      <c r="RFV1048532" s="4"/>
      <c r="RFW1048532" s="4"/>
      <c r="RFX1048532" s="4"/>
      <c r="RFY1048532" s="4"/>
      <c r="RFZ1048532" s="4"/>
      <c r="RGA1048532" s="4"/>
      <c r="RGB1048532" s="4"/>
      <c r="RGC1048532" s="4"/>
      <c r="RGD1048532" s="4"/>
      <c r="RGE1048532" s="4"/>
      <c r="RGF1048532" s="4"/>
      <c r="RGG1048532" s="4"/>
      <c r="RGH1048532" s="4"/>
      <c r="RGI1048532" s="4"/>
      <c r="RGJ1048532" s="4"/>
      <c r="RGK1048532" s="4"/>
      <c r="RGL1048532" s="4"/>
      <c r="RGM1048532" s="4"/>
      <c r="RGN1048532" s="4"/>
      <c r="RGO1048532" s="4"/>
      <c r="RGP1048532" s="4"/>
      <c r="RGQ1048532" s="4"/>
      <c r="RGR1048532" s="4"/>
      <c r="RGS1048532" s="4"/>
      <c r="RGT1048532" s="4"/>
      <c r="RGU1048532" s="4"/>
      <c r="RGV1048532" s="4"/>
      <c r="RGW1048532" s="4"/>
      <c r="RGX1048532" s="4"/>
      <c r="RGY1048532" s="4"/>
      <c r="RGZ1048532" s="4"/>
      <c r="RHA1048532" s="4"/>
      <c r="RHB1048532" s="4"/>
      <c r="RHC1048532" s="4"/>
      <c r="RHD1048532" s="4"/>
      <c r="RHE1048532" s="4"/>
      <c r="RHF1048532" s="4"/>
      <c r="RHG1048532" s="4"/>
      <c r="RHH1048532" s="4"/>
      <c r="RHI1048532" s="4"/>
      <c r="RHJ1048532" s="4"/>
      <c r="RHK1048532" s="4"/>
      <c r="RHL1048532" s="4"/>
      <c r="RHM1048532" s="4"/>
      <c r="RHN1048532" s="4"/>
      <c r="RHO1048532" s="4"/>
      <c r="RHP1048532" s="4"/>
      <c r="RHQ1048532" s="4"/>
      <c r="RHR1048532" s="4"/>
      <c r="RHS1048532" s="4"/>
      <c r="RHT1048532" s="4"/>
      <c r="RHU1048532" s="4"/>
      <c r="RHV1048532" s="4"/>
      <c r="RHW1048532" s="4"/>
      <c r="RHX1048532" s="4"/>
      <c r="RHY1048532" s="4"/>
      <c r="RHZ1048532" s="4"/>
      <c r="RIA1048532" s="4"/>
      <c r="RIB1048532" s="4"/>
      <c r="RIC1048532" s="4"/>
      <c r="RID1048532" s="4"/>
      <c r="RIE1048532" s="4"/>
      <c r="RIF1048532" s="4"/>
      <c r="RIG1048532" s="4"/>
      <c r="RIH1048532" s="4"/>
      <c r="RII1048532" s="4"/>
      <c r="RIJ1048532" s="4"/>
      <c r="RIK1048532" s="4"/>
      <c r="RIL1048532" s="4"/>
      <c r="RIM1048532" s="4"/>
      <c r="RIN1048532" s="4"/>
      <c r="RIO1048532" s="4"/>
      <c r="RIP1048532" s="4"/>
      <c r="RIQ1048532" s="4"/>
      <c r="RIR1048532" s="4"/>
      <c r="RIS1048532" s="4"/>
      <c r="RIT1048532" s="4"/>
      <c r="RIU1048532" s="4"/>
      <c r="RIV1048532" s="4"/>
      <c r="RIW1048532" s="4"/>
      <c r="RIX1048532" s="4"/>
      <c r="RIY1048532" s="4"/>
      <c r="RIZ1048532" s="4"/>
      <c r="RJA1048532" s="4"/>
      <c r="RJB1048532" s="4"/>
      <c r="RJC1048532" s="4"/>
      <c r="RJD1048532" s="4"/>
      <c r="RJE1048532" s="4"/>
      <c r="RJF1048532" s="4"/>
      <c r="RJG1048532" s="4"/>
      <c r="RJH1048532" s="4"/>
      <c r="RJI1048532" s="4"/>
      <c r="RJJ1048532" s="4"/>
      <c r="RJK1048532" s="4"/>
      <c r="RJL1048532" s="4"/>
      <c r="RJM1048532" s="4"/>
      <c r="RJN1048532" s="4"/>
      <c r="RJO1048532" s="4"/>
      <c r="RJP1048532" s="4"/>
      <c r="RJQ1048532" s="4"/>
      <c r="RJR1048532" s="4"/>
      <c r="RJS1048532" s="4"/>
      <c r="RJT1048532" s="4"/>
      <c r="RJU1048532" s="4"/>
      <c r="RJV1048532" s="4"/>
      <c r="RJW1048532" s="4"/>
      <c r="RJX1048532" s="4"/>
      <c r="RJY1048532" s="4"/>
      <c r="RJZ1048532" s="4"/>
      <c r="RKA1048532" s="4"/>
      <c r="RKB1048532" s="4"/>
      <c r="RKC1048532" s="4"/>
      <c r="RKD1048532" s="4"/>
      <c r="RKE1048532" s="4"/>
      <c r="RKF1048532" s="4"/>
      <c r="RKG1048532" s="4"/>
      <c r="RKH1048532" s="4"/>
      <c r="RKI1048532" s="4"/>
      <c r="RKJ1048532" s="4"/>
      <c r="RKK1048532" s="4"/>
      <c r="RKL1048532" s="4"/>
      <c r="RKM1048532" s="4"/>
      <c r="RKN1048532" s="4"/>
      <c r="RKO1048532" s="4"/>
      <c r="RKP1048532" s="4"/>
      <c r="RKQ1048532" s="4"/>
      <c r="RKR1048532" s="4"/>
      <c r="RKS1048532" s="4"/>
      <c r="RKT1048532" s="4"/>
      <c r="RKU1048532" s="4"/>
      <c r="RKV1048532" s="4"/>
      <c r="RKW1048532" s="4"/>
      <c r="RKX1048532" s="4"/>
      <c r="RKY1048532" s="4"/>
      <c r="RKZ1048532" s="4"/>
      <c r="RLA1048532" s="4"/>
      <c r="RLB1048532" s="4"/>
      <c r="RLC1048532" s="4"/>
      <c r="RLD1048532" s="4"/>
      <c r="RLE1048532" s="4"/>
      <c r="RLF1048532" s="4"/>
      <c r="RLG1048532" s="4"/>
      <c r="RLH1048532" s="4"/>
      <c r="RLI1048532" s="4"/>
      <c r="RLJ1048532" s="4"/>
      <c r="RLK1048532" s="4"/>
      <c r="RLL1048532" s="4"/>
      <c r="RLM1048532" s="4"/>
      <c r="RLN1048532" s="4"/>
      <c r="RLO1048532" s="4"/>
      <c r="RLP1048532" s="4"/>
      <c r="RLQ1048532" s="4"/>
      <c r="RLR1048532" s="4"/>
      <c r="RLS1048532" s="4"/>
      <c r="RLT1048532" s="4"/>
      <c r="RLU1048532" s="4"/>
      <c r="RLV1048532" s="4"/>
      <c r="RLW1048532" s="4"/>
      <c r="RLX1048532" s="4"/>
      <c r="RLY1048532" s="4"/>
      <c r="RLZ1048532" s="4"/>
      <c r="RMA1048532" s="4"/>
      <c r="RMB1048532" s="4"/>
      <c r="RMC1048532" s="4"/>
      <c r="RMD1048532" s="4"/>
      <c r="RME1048532" s="4"/>
      <c r="RMF1048532" s="4"/>
      <c r="RMG1048532" s="4"/>
      <c r="RMH1048532" s="4"/>
      <c r="RMI1048532" s="4"/>
      <c r="RMJ1048532" s="4"/>
      <c r="RMK1048532" s="4"/>
      <c r="RML1048532" s="4"/>
      <c r="RMM1048532" s="4"/>
      <c r="RMN1048532" s="4"/>
      <c r="RMO1048532" s="4"/>
      <c r="RMP1048532" s="4"/>
      <c r="RMQ1048532" s="4"/>
      <c r="RMR1048532" s="4"/>
      <c r="RMS1048532" s="4"/>
      <c r="RMT1048532" s="4"/>
      <c r="RMU1048532" s="4"/>
      <c r="RMV1048532" s="4"/>
      <c r="RMW1048532" s="4"/>
      <c r="RMX1048532" s="4"/>
      <c r="RMY1048532" s="4"/>
      <c r="RMZ1048532" s="4"/>
      <c r="RNA1048532" s="4"/>
      <c r="RNB1048532" s="4"/>
      <c r="RNC1048532" s="4"/>
      <c r="RND1048532" s="4"/>
      <c r="RNE1048532" s="4"/>
      <c r="RNF1048532" s="4"/>
      <c r="RNG1048532" s="4"/>
      <c r="RNH1048532" s="4"/>
      <c r="RNI1048532" s="4"/>
      <c r="RNJ1048532" s="4"/>
      <c r="RNK1048532" s="4"/>
      <c r="RNL1048532" s="4"/>
      <c r="RNM1048532" s="4"/>
      <c r="RNN1048532" s="4"/>
      <c r="RNO1048532" s="4"/>
      <c r="RNP1048532" s="4"/>
      <c r="RNQ1048532" s="4"/>
      <c r="RNR1048532" s="4"/>
      <c r="RNS1048532" s="4"/>
      <c r="RNT1048532" s="4"/>
      <c r="RNU1048532" s="4"/>
      <c r="RNV1048532" s="4"/>
      <c r="RNW1048532" s="4"/>
      <c r="RNX1048532" s="4"/>
      <c r="RNY1048532" s="4"/>
      <c r="RNZ1048532" s="4"/>
      <c r="ROA1048532" s="4"/>
      <c r="ROB1048532" s="4"/>
      <c r="ROC1048532" s="4"/>
      <c r="ROD1048532" s="4"/>
      <c r="ROE1048532" s="4"/>
      <c r="ROF1048532" s="4"/>
      <c r="ROG1048532" s="4"/>
      <c r="ROH1048532" s="4"/>
      <c r="ROI1048532" s="4"/>
      <c r="ROJ1048532" s="4"/>
      <c r="ROK1048532" s="4"/>
      <c r="ROL1048532" s="4"/>
      <c r="ROM1048532" s="4"/>
      <c r="RON1048532" s="4"/>
      <c r="ROO1048532" s="4"/>
      <c r="ROP1048532" s="4"/>
      <c r="ROQ1048532" s="4"/>
      <c r="ROR1048532" s="4"/>
      <c r="ROS1048532" s="4"/>
      <c r="ROT1048532" s="4"/>
      <c r="ROU1048532" s="4"/>
      <c r="ROV1048532" s="4"/>
      <c r="ROW1048532" s="4"/>
      <c r="ROX1048532" s="4"/>
      <c r="ROY1048532" s="4"/>
      <c r="ROZ1048532" s="4"/>
      <c r="RPA1048532" s="4"/>
      <c r="RPB1048532" s="4"/>
      <c r="RPC1048532" s="4"/>
      <c r="RPD1048532" s="4"/>
      <c r="RPE1048532" s="4"/>
      <c r="RPF1048532" s="4"/>
      <c r="RPG1048532" s="4"/>
      <c r="RPH1048532" s="4"/>
      <c r="RPI1048532" s="4"/>
      <c r="RPJ1048532" s="4"/>
      <c r="RPK1048532" s="4"/>
      <c r="RPL1048532" s="4"/>
      <c r="RPM1048532" s="4"/>
      <c r="RPN1048532" s="4"/>
      <c r="RPO1048532" s="4"/>
      <c r="RPP1048532" s="4"/>
      <c r="RPQ1048532" s="4"/>
      <c r="RPR1048532" s="4"/>
      <c r="RPS1048532" s="4"/>
      <c r="RPT1048532" s="4"/>
      <c r="RPU1048532" s="4"/>
      <c r="RPV1048532" s="4"/>
      <c r="RPW1048532" s="4"/>
      <c r="RPX1048532" s="4"/>
      <c r="RPY1048532" s="4"/>
      <c r="RPZ1048532" s="4"/>
      <c r="RQA1048532" s="4"/>
      <c r="RQB1048532" s="4"/>
      <c r="RQC1048532" s="4"/>
      <c r="RQD1048532" s="4"/>
      <c r="RQE1048532" s="4"/>
      <c r="RQF1048532" s="4"/>
      <c r="RQG1048532" s="4"/>
      <c r="RQH1048532" s="4"/>
      <c r="RQI1048532" s="4"/>
      <c r="RQJ1048532" s="4"/>
      <c r="RQK1048532" s="4"/>
      <c r="RQL1048532" s="4"/>
      <c r="RQM1048532" s="4"/>
      <c r="RQN1048532" s="4"/>
      <c r="RQO1048532" s="4"/>
      <c r="RQP1048532" s="4"/>
      <c r="RQQ1048532" s="4"/>
      <c r="RQR1048532" s="4"/>
      <c r="RQS1048532" s="4"/>
      <c r="RQT1048532" s="4"/>
      <c r="RQU1048532" s="4"/>
      <c r="RQV1048532" s="4"/>
      <c r="RQW1048532" s="4"/>
      <c r="RQX1048532" s="4"/>
      <c r="RQY1048532" s="4"/>
      <c r="RQZ1048532" s="4"/>
      <c r="RRA1048532" s="4"/>
      <c r="RRB1048532" s="4"/>
      <c r="RRC1048532" s="4"/>
      <c r="RRD1048532" s="4"/>
      <c r="RRE1048532" s="4"/>
      <c r="RRF1048532" s="4"/>
      <c r="RRG1048532" s="4"/>
      <c r="RRH1048532" s="4"/>
      <c r="RRI1048532" s="4"/>
      <c r="RRJ1048532" s="4"/>
      <c r="RRK1048532" s="4"/>
      <c r="RRL1048532" s="4"/>
      <c r="RRM1048532" s="4"/>
      <c r="RRN1048532" s="4"/>
      <c r="RRO1048532" s="4"/>
      <c r="RRP1048532" s="4"/>
      <c r="RRQ1048532" s="4"/>
      <c r="RRR1048532" s="4"/>
      <c r="RRS1048532" s="4"/>
      <c r="RRT1048532" s="4"/>
      <c r="RRU1048532" s="4"/>
      <c r="RRV1048532" s="4"/>
      <c r="RRW1048532" s="4"/>
      <c r="RRX1048532" s="4"/>
      <c r="RRY1048532" s="4"/>
      <c r="RRZ1048532" s="4"/>
      <c r="RSA1048532" s="4"/>
      <c r="RSB1048532" s="4"/>
      <c r="RSC1048532" s="4"/>
      <c r="RSD1048532" s="4"/>
      <c r="RSE1048532" s="4"/>
      <c r="RSF1048532" s="4"/>
      <c r="RSG1048532" s="4"/>
      <c r="RSH1048532" s="4"/>
      <c r="RSI1048532" s="4"/>
      <c r="RSJ1048532" s="4"/>
      <c r="RSK1048532" s="4"/>
      <c r="RSL1048532" s="4"/>
      <c r="RSM1048532" s="4"/>
      <c r="RSN1048532" s="4"/>
      <c r="RSO1048532" s="4"/>
      <c r="RSP1048532" s="4"/>
      <c r="RSQ1048532" s="4"/>
      <c r="RSR1048532" s="4"/>
      <c r="RSS1048532" s="4"/>
      <c r="RST1048532" s="4"/>
      <c r="RSU1048532" s="4"/>
      <c r="RSV1048532" s="4"/>
      <c r="RSW1048532" s="4"/>
      <c r="RSX1048532" s="4"/>
      <c r="RSY1048532" s="4"/>
      <c r="RSZ1048532" s="4"/>
      <c r="RTA1048532" s="4"/>
      <c r="RTB1048532" s="4"/>
      <c r="RTC1048532" s="4"/>
      <c r="RTD1048532" s="4"/>
      <c r="RTE1048532" s="4"/>
      <c r="RTF1048532" s="4"/>
      <c r="RTG1048532" s="4"/>
      <c r="RTH1048532" s="4"/>
      <c r="RTI1048532" s="4"/>
      <c r="RTJ1048532" s="4"/>
      <c r="RTK1048532" s="4"/>
      <c r="RTL1048532" s="4"/>
      <c r="RTM1048532" s="4"/>
      <c r="RTN1048532" s="4"/>
      <c r="RTO1048532" s="4"/>
      <c r="RTP1048532" s="4"/>
      <c r="RTQ1048532" s="4"/>
      <c r="RTR1048532" s="4"/>
      <c r="RTS1048532" s="4"/>
      <c r="RTT1048532" s="4"/>
      <c r="RTU1048532" s="4"/>
      <c r="RTV1048532" s="4"/>
      <c r="RTW1048532" s="4"/>
      <c r="RTX1048532" s="4"/>
      <c r="RTY1048532" s="4"/>
      <c r="RTZ1048532" s="4"/>
      <c r="RUA1048532" s="4"/>
      <c r="RUB1048532" s="4"/>
      <c r="RUC1048532" s="4"/>
      <c r="RUD1048532" s="4"/>
      <c r="RUE1048532" s="4"/>
      <c r="RUF1048532" s="4"/>
      <c r="RUG1048532" s="4"/>
      <c r="RUH1048532" s="4"/>
      <c r="RUI1048532" s="4"/>
      <c r="RUJ1048532" s="4"/>
      <c r="RUK1048532" s="4"/>
      <c r="RUL1048532" s="4"/>
      <c r="RUM1048532" s="4"/>
      <c r="RUN1048532" s="4"/>
      <c r="RUO1048532" s="4"/>
      <c r="RUP1048532" s="4"/>
      <c r="RUQ1048532" s="4"/>
      <c r="RUR1048532" s="4"/>
      <c r="RUS1048532" s="4"/>
      <c r="RUT1048532" s="4"/>
      <c r="RUU1048532" s="4"/>
      <c r="RUV1048532" s="4"/>
      <c r="RUW1048532" s="4"/>
      <c r="RUX1048532" s="4"/>
      <c r="RUY1048532" s="4"/>
      <c r="RUZ1048532" s="4"/>
      <c r="RVA1048532" s="4"/>
      <c r="RVB1048532" s="4"/>
      <c r="RVC1048532" s="4"/>
      <c r="RVD1048532" s="4"/>
      <c r="RVE1048532" s="4"/>
      <c r="RVF1048532" s="4"/>
      <c r="RVG1048532" s="4"/>
      <c r="RVH1048532" s="4"/>
      <c r="RVI1048532" s="4"/>
      <c r="RVJ1048532" s="4"/>
      <c r="RVK1048532" s="4"/>
      <c r="RVL1048532" s="4"/>
      <c r="RVM1048532" s="4"/>
      <c r="RVN1048532" s="4"/>
      <c r="RVO1048532" s="4"/>
      <c r="RVP1048532" s="4"/>
      <c r="RVQ1048532" s="4"/>
      <c r="RVR1048532" s="4"/>
      <c r="RVS1048532" s="4"/>
      <c r="RVT1048532" s="4"/>
      <c r="RVU1048532" s="4"/>
      <c r="RVV1048532" s="4"/>
      <c r="RVW1048532" s="4"/>
      <c r="RVX1048532" s="4"/>
      <c r="RVY1048532" s="4"/>
      <c r="RVZ1048532" s="4"/>
      <c r="RWA1048532" s="4"/>
      <c r="RWB1048532" s="4"/>
      <c r="RWC1048532" s="4"/>
      <c r="RWD1048532" s="4"/>
      <c r="RWE1048532" s="4"/>
      <c r="RWF1048532" s="4"/>
      <c r="RWG1048532" s="4"/>
      <c r="RWH1048532" s="4"/>
      <c r="RWI1048532" s="4"/>
      <c r="RWJ1048532" s="4"/>
      <c r="RWK1048532" s="4"/>
      <c r="RWL1048532" s="4"/>
      <c r="RWM1048532" s="4"/>
      <c r="RWN1048532" s="4"/>
      <c r="RWO1048532" s="4"/>
      <c r="RWP1048532" s="4"/>
      <c r="RWQ1048532" s="4"/>
      <c r="RWR1048532" s="4"/>
      <c r="RWS1048532" s="4"/>
      <c r="RWT1048532" s="4"/>
      <c r="RWU1048532" s="4"/>
      <c r="RWV1048532" s="4"/>
      <c r="RWW1048532" s="4"/>
      <c r="RWX1048532" s="4"/>
      <c r="RWY1048532" s="4"/>
      <c r="RWZ1048532" s="4"/>
      <c r="RXA1048532" s="4"/>
      <c r="RXB1048532" s="4"/>
      <c r="RXC1048532" s="4"/>
      <c r="RXD1048532" s="4"/>
      <c r="RXE1048532" s="4"/>
      <c r="RXF1048532" s="4"/>
      <c r="RXG1048532" s="4"/>
      <c r="RXH1048532" s="4"/>
      <c r="RXI1048532" s="4"/>
      <c r="RXJ1048532" s="4"/>
      <c r="RXK1048532" s="4"/>
      <c r="RXL1048532" s="4"/>
      <c r="RXM1048532" s="4"/>
      <c r="RXN1048532" s="4"/>
      <c r="RXO1048532" s="4"/>
      <c r="RXP1048532" s="4"/>
      <c r="RXQ1048532" s="4"/>
      <c r="RXR1048532" s="4"/>
      <c r="RXS1048532" s="4"/>
      <c r="RXT1048532" s="4"/>
      <c r="RXU1048532" s="4"/>
      <c r="RXV1048532" s="4"/>
      <c r="RXW1048532" s="4"/>
      <c r="RXX1048532" s="4"/>
      <c r="RXY1048532" s="4"/>
      <c r="RXZ1048532" s="4"/>
      <c r="RYA1048532" s="4"/>
      <c r="RYB1048532" s="4"/>
      <c r="RYC1048532" s="4"/>
      <c r="RYD1048532" s="4"/>
      <c r="RYE1048532" s="4"/>
      <c r="RYF1048532" s="4"/>
      <c r="RYG1048532" s="4"/>
      <c r="RYH1048532" s="4"/>
      <c r="RYI1048532" s="4"/>
      <c r="RYJ1048532" s="4"/>
      <c r="RYK1048532" s="4"/>
      <c r="RYL1048532" s="4"/>
      <c r="RYM1048532" s="4"/>
      <c r="RYN1048532" s="4"/>
      <c r="RYO1048532" s="4"/>
      <c r="RYP1048532" s="4"/>
      <c r="RYQ1048532" s="4"/>
      <c r="RYR1048532" s="4"/>
      <c r="RYS1048532" s="4"/>
      <c r="RYT1048532" s="4"/>
      <c r="RYU1048532" s="4"/>
      <c r="RYV1048532" s="4"/>
      <c r="RYW1048532" s="4"/>
      <c r="RYX1048532" s="4"/>
      <c r="RYY1048532" s="4"/>
      <c r="RYZ1048532" s="4"/>
      <c r="RZA1048532" s="4"/>
      <c r="RZB1048532" s="4"/>
      <c r="RZC1048532" s="4"/>
      <c r="RZD1048532" s="4"/>
      <c r="RZE1048532" s="4"/>
      <c r="RZF1048532" s="4"/>
      <c r="RZG1048532" s="4"/>
      <c r="RZH1048532" s="4"/>
      <c r="RZI1048532" s="4"/>
      <c r="RZJ1048532" s="4"/>
      <c r="RZK1048532" s="4"/>
      <c r="RZL1048532" s="4"/>
      <c r="RZM1048532" s="4"/>
      <c r="RZN1048532" s="4"/>
      <c r="RZO1048532" s="4"/>
      <c r="RZP1048532" s="4"/>
      <c r="RZQ1048532" s="4"/>
      <c r="RZR1048532" s="4"/>
      <c r="RZS1048532" s="4"/>
      <c r="RZT1048532" s="4"/>
      <c r="RZU1048532" s="4"/>
      <c r="RZV1048532" s="4"/>
      <c r="RZW1048532" s="4"/>
      <c r="RZX1048532" s="4"/>
      <c r="RZY1048532" s="4"/>
      <c r="RZZ1048532" s="4"/>
      <c r="SAA1048532" s="4"/>
      <c r="SAB1048532" s="4"/>
      <c r="SAC1048532" s="4"/>
      <c r="SAD1048532" s="4"/>
      <c r="SAE1048532" s="4"/>
      <c r="SAF1048532" s="4"/>
      <c r="SAG1048532" s="4"/>
      <c r="SAH1048532" s="4"/>
      <c r="SAI1048532" s="4"/>
      <c r="SAJ1048532" s="4"/>
      <c r="SAK1048532" s="4"/>
      <c r="SAL1048532" s="4"/>
      <c r="SAM1048532" s="4"/>
      <c r="SAN1048532" s="4"/>
      <c r="SAO1048532" s="4"/>
      <c r="SAP1048532" s="4"/>
      <c r="SAQ1048532" s="4"/>
      <c r="SAR1048532" s="4"/>
      <c r="SAS1048532" s="4"/>
      <c r="SAT1048532" s="4"/>
      <c r="SAU1048532" s="4"/>
      <c r="SAV1048532" s="4"/>
      <c r="SAW1048532" s="4"/>
      <c r="SAX1048532" s="4"/>
      <c r="SAY1048532" s="4"/>
      <c r="SAZ1048532" s="4"/>
      <c r="SBA1048532" s="4"/>
      <c r="SBB1048532" s="4"/>
      <c r="SBC1048532" s="4"/>
      <c r="SBD1048532" s="4"/>
      <c r="SBE1048532" s="4"/>
      <c r="SBF1048532" s="4"/>
      <c r="SBG1048532" s="4"/>
      <c r="SBH1048532" s="4"/>
      <c r="SBI1048532" s="4"/>
      <c r="SBJ1048532" s="4"/>
      <c r="SBK1048532" s="4"/>
      <c r="SBL1048532" s="4"/>
      <c r="SBM1048532" s="4"/>
      <c r="SBN1048532" s="4"/>
      <c r="SBO1048532" s="4"/>
      <c r="SBP1048532" s="4"/>
      <c r="SBQ1048532" s="4"/>
      <c r="SBR1048532" s="4"/>
      <c r="SBS1048532" s="4"/>
      <c r="SBT1048532" s="4"/>
      <c r="SBU1048532" s="4"/>
      <c r="SBV1048532" s="4"/>
      <c r="SBW1048532" s="4"/>
      <c r="SBX1048532" s="4"/>
      <c r="SBY1048532" s="4"/>
      <c r="SBZ1048532" s="4"/>
      <c r="SCA1048532" s="4"/>
      <c r="SCB1048532" s="4"/>
      <c r="SCC1048532" s="4"/>
      <c r="SCD1048532" s="4"/>
      <c r="SCE1048532" s="4"/>
      <c r="SCF1048532" s="4"/>
      <c r="SCG1048532" s="4"/>
      <c r="SCH1048532" s="4"/>
      <c r="SCI1048532" s="4"/>
      <c r="SCJ1048532" s="4"/>
      <c r="SCK1048532" s="4"/>
      <c r="SCL1048532" s="4"/>
      <c r="SCM1048532" s="4"/>
      <c r="SCN1048532" s="4"/>
      <c r="SCO1048532" s="4"/>
      <c r="SCP1048532" s="4"/>
      <c r="SCQ1048532" s="4"/>
      <c r="SCR1048532" s="4"/>
      <c r="SCS1048532" s="4"/>
      <c r="SCT1048532" s="4"/>
      <c r="SCU1048532" s="4"/>
      <c r="SCV1048532" s="4"/>
      <c r="SCW1048532" s="4"/>
      <c r="SCX1048532" s="4"/>
      <c r="SCY1048532" s="4"/>
      <c r="SCZ1048532" s="4"/>
      <c r="SDA1048532" s="4"/>
      <c r="SDB1048532" s="4"/>
      <c r="SDC1048532" s="4"/>
      <c r="SDD1048532" s="4"/>
      <c r="SDE1048532" s="4"/>
      <c r="SDF1048532" s="4"/>
      <c r="SDG1048532" s="4"/>
      <c r="SDH1048532" s="4"/>
      <c r="SDI1048532" s="4"/>
      <c r="SDJ1048532" s="4"/>
      <c r="SDK1048532" s="4"/>
      <c r="SDL1048532" s="4"/>
      <c r="SDM1048532" s="4"/>
      <c r="SDN1048532" s="4"/>
      <c r="SDO1048532" s="4"/>
      <c r="SDP1048532" s="4"/>
      <c r="SDQ1048532" s="4"/>
      <c r="SDR1048532" s="4"/>
      <c r="SDS1048532" s="4"/>
      <c r="SDT1048532" s="4"/>
      <c r="SDU1048532" s="4"/>
      <c r="SDV1048532" s="4"/>
      <c r="SDW1048532" s="4"/>
      <c r="SDX1048532" s="4"/>
      <c r="SDY1048532" s="4"/>
      <c r="SDZ1048532" s="4"/>
      <c r="SEA1048532" s="4"/>
      <c r="SEB1048532" s="4"/>
      <c r="SEC1048532" s="4"/>
      <c r="SED1048532" s="4"/>
      <c r="SEE1048532" s="4"/>
      <c r="SEF1048532" s="4"/>
      <c r="SEG1048532" s="4"/>
      <c r="SEH1048532" s="4"/>
      <c r="SEI1048532" s="4"/>
      <c r="SEJ1048532" s="4"/>
      <c r="SEK1048532" s="4"/>
      <c r="SEL1048532" s="4"/>
      <c r="SEM1048532" s="4"/>
      <c r="SEN1048532" s="4"/>
      <c r="SEO1048532" s="4"/>
      <c r="SEP1048532" s="4"/>
      <c r="SEQ1048532" s="4"/>
      <c r="SER1048532" s="4"/>
      <c r="SES1048532" s="4"/>
      <c r="SET1048532" s="4"/>
      <c r="SEU1048532" s="4"/>
      <c r="SEV1048532" s="4"/>
      <c r="SEW1048532" s="4"/>
      <c r="SEX1048532" s="4"/>
      <c r="SEY1048532" s="4"/>
      <c r="SEZ1048532" s="4"/>
      <c r="SFA1048532" s="4"/>
      <c r="SFB1048532" s="4"/>
      <c r="SFC1048532" s="4"/>
      <c r="SFD1048532" s="4"/>
      <c r="SFE1048532" s="4"/>
      <c r="SFF1048532" s="4"/>
      <c r="SFG1048532" s="4"/>
      <c r="SFH1048532" s="4"/>
      <c r="SFI1048532" s="4"/>
      <c r="SFJ1048532" s="4"/>
      <c r="SFK1048532" s="4"/>
      <c r="SFL1048532" s="4"/>
      <c r="SFM1048532" s="4"/>
      <c r="SFN1048532" s="4"/>
      <c r="SFO1048532" s="4"/>
      <c r="SFP1048532" s="4"/>
      <c r="SFQ1048532" s="4"/>
      <c r="SFR1048532" s="4"/>
      <c r="SFS1048532" s="4"/>
      <c r="SFT1048532" s="4"/>
      <c r="SFU1048532" s="4"/>
      <c r="SFV1048532" s="4"/>
      <c r="SFW1048532" s="4"/>
      <c r="SFX1048532" s="4"/>
      <c r="SFY1048532" s="4"/>
      <c r="SFZ1048532" s="4"/>
      <c r="SGA1048532" s="4"/>
      <c r="SGB1048532" s="4"/>
      <c r="SGC1048532" s="4"/>
      <c r="SGD1048532" s="4"/>
      <c r="SGE1048532" s="4"/>
      <c r="SGF1048532" s="4"/>
      <c r="SGG1048532" s="4"/>
      <c r="SGH1048532" s="4"/>
      <c r="SGI1048532" s="4"/>
      <c r="SGJ1048532" s="4"/>
      <c r="SGK1048532" s="4"/>
      <c r="SGL1048532" s="4"/>
      <c r="SGM1048532" s="4"/>
      <c r="SGN1048532" s="4"/>
      <c r="SGO1048532" s="4"/>
      <c r="SGP1048532" s="4"/>
      <c r="SGQ1048532" s="4"/>
      <c r="SGR1048532" s="4"/>
      <c r="SGS1048532" s="4"/>
      <c r="SGT1048532" s="4"/>
      <c r="SGU1048532" s="4"/>
      <c r="SGV1048532" s="4"/>
      <c r="SGW1048532" s="4"/>
      <c r="SGX1048532" s="4"/>
      <c r="SGY1048532" s="4"/>
      <c r="SGZ1048532" s="4"/>
      <c r="SHA1048532" s="4"/>
      <c r="SHB1048532" s="4"/>
      <c r="SHC1048532" s="4"/>
      <c r="SHD1048532" s="4"/>
      <c r="SHE1048532" s="4"/>
      <c r="SHF1048532" s="4"/>
      <c r="SHG1048532" s="4"/>
      <c r="SHH1048532" s="4"/>
      <c r="SHI1048532" s="4"/>
      <c r="SHJ1048532" s="4"/>
      <c r="SHK1048532" s="4"/>
      <c r="SHL1048532" s="4"/>
      <c r="SHM1048532" s="4"/>
      <c r="SHN1048532" s="4"/>
      <c r="SHO1048532" s="4"/>
      <c r="SHP1048532" s="4"/>
      <c r="SHQ1048532" s="4"/>
      <c r="SHR1048532" s="4"/>
      <c r="SHS1048532" s="4"/>
      <c r="SHT1048532" s="4"/>
      <c r="SHU1048532" s="4"/>
      <c r="SHV1048532" s="4"/>
      <c r="SHW1048532" s="4"/>
      <c r="SHX1048532" s="4"/>
      <c r="SHY1048532" s="4"/>
      <c r="SHZ1048532" s="4"/>
      <c r="SIA1048532" s="4"/>
      <c r="SIB1048532" s="4"/>
      <c r="SIC1048532" s="4"/>
      <c r="SID1048532" s="4"/>
      <c r="SIE1048532" s="4"/>
      <c r="SIF1048532" s="4"/>
      <c r="SIG1048532" s="4"/>
      <c r="SIH1048532" s="4"/>
      <c r="SII1048532" s="4"/>
      <c r="SIJ1048532" s="4"/>
      <c r="SIK1048532" s="4"/>
      <c r="SIL1048532" s="4"/>
      <c r="SIM1048532" s="4"/>
      <c r="SIN1048532" s="4"/>
      <c r="SIO1048532" s="4"/>
      <c r="SIP1048532" s="4"/>
      <c r="SIQ1048532" s="4"/>
      <c r="SIR1048532" s="4"/>
      <c r="SIS1048532" s="4"/>
      <c r="SIT1048532" s="4"/>
      <c r="SIU1048532" s="4"/>
      <c r="SIV1048532" s="4"/>
      <c r="SIW1048532" s="4"/>
      <c r="SIX1048532" s="4"/>
      <c r="SIY1048532" s="4"/>
      <c r="SIZ1048532" s="4"/>
      <c r="SJA1048532" s="4"/>
      <c r="SJB1048532" s="4"/>
      <c r="SJC1048532" s="4"/>
      <c r="SJD1048532" s="4"/>
      <c r="SJE1048532" s="4"/>
      <c r="SJF1048532" s="4"/>
      <c r="SJG1048532" s="4"/>
      <c r="SJH1048532" s="4"/>
      <c r="SJI1048532" s="4"/>
      <c r="SJJ1048532" s="4"/>
      <c r="SJK1048532" s="4"/>
      <c r="SJL1048532" s="4"/>
      <c r="SJM1048532" s="4"/>
      <c r="SJN1048532" s="4"/>
      <c r="SJO1048532" s="4"/>
      <c r="SJP1048532" s="4"/>
      <c r="SJQ1048532" s="4"/>
      <c r="SJR1048532" s="4"/>
      <c r="SJS1048532" s="4"/>
      <c r="SJT1048532" s="4"/>
      <c r="SJU1048532" s="4"/>
      <c r="SJV1048532" s="4"/>
      <c r="SJW1048532" s="4"/>
      <c r="SJX1048532" s="4"/>
      <c r="SJY1048532" s="4"/>
      <c r="SJZ1048532" s="4"/>
      <c r="SKA1048532" s="4"/>
      <c r="SKB1048532" s="4"/>
      <c r="SKC1048532" s="4"/>
      <c r="SKD1048532" s="4"/>
      <c r="SKE1048532" s="4"/>
      <c r="SKF1048532" s="4"/>
      <c r="SKG1048532" s="4"/>
      <c r="SKH1048532" s="4"/>
      <c r="SKI1048532" s="4"/>
      <c r="SKJ1048532" s="4"/>
      <c r="SKK1048532" s="4"/>
      <c r="SKL1048532" s="4"/>
      <c r="SKM1048532" s="4"/>
      <c r="SKN1048532" s="4"/>
      <c r="SKO1048532" s="4"/>
      <c r="SKP1048532" s="4"/>
      <c r="SKQ1048532" s="4"/>
      <c r="SKR1048532" s="4"/>
      <c r="SKS1048532" s="4"/>
      <c r="SKT1048532" s="4"/>
      <c r="SKU1048532" s="4"/>
      <c r="SKV1048532" s="4"/>
      <c r="SKW1048532" s="4"/>
      <c r="SKX1048532" s="4"/>
      <c r="SKY1048532" s="4"/>
      <c r="SKZ1048532" s="4"/>
      <c r="SLA1048532" s="4"/>
      <c r="SLB1048532" s="4"/>
      <c r="SLC1048532" s="4"/>
      <c r="SLD1048532" s="4"/>
      <c r="SLE1048532" s="4"/>
      <c r="SLF1048532" s="4"/>
      <c r="SLG1048532" s="4"/>
      <c r="SLH1048532" s="4"/>
      <c r="SLI1048532" s="4"/>
      <c r="SLJ1048532" s="4"/>
      <c r="SLK1048532" s="4"/>
      <c r="SLL1048532" s="4"/>
      <c r="SLM1048532" s="4"/>
      <c r="SLN1048532" s="4"/>
      <c r="SLO1048532" s="4"/>
      <c r="SLP1048532" s="4"/>
      <c r="SLQ1048532" s="4"/>
      <c r="SLR1048532" s="4"/>
      <c r="SLS1048532" s="4"/>
      <c r="SLT1048532" s="4"/>
      <c r="SLU1048532" s="4"/>
      <c r="SLV1048532" s="4"/>
      <c r="SLW1048532" s="4"/>
      <c r="SLX1048532" s="4"/>
      <c r="SLY1048532" s="4"/>
      <c r="SLZ1048532" s="4"/>
      <c r="SMA1048532" s="4"/>
      <c r="SMB1048532" s="4"/>
      <c r="SMC1048532" s="4"/>
      <c r="SMD1048532" s="4"/>
      <c r="SME1048532" s="4"/>
      <c r="SMF1048532" s="4"/>
      <c r="SMG1048532" s="4"/>
      <c r="SMH1048532" s="4"/>
      <c r="SMI1048532" s="4"/>
      <c r="SMJ1048532" s="4"/>
      <c r="SMK1048532" s="4"/>
      <c r="SML1048532" s="4"/>
      <c r="SMM1048532" s="4"/>
      <c r="SMN1048532" s="4"/>
      <c r="SMO1048532" s="4"/>
      <c r="SMP1048532" s="4"/>
      <c r="SMQ1048532" s="4"/>
      <c r="SMR1048532" s="4"/>
      <c r="SMS1048532" s="4"/>
      <c r="SMT1048532" s="4"/>
      <c r="SMU1048532" s="4"/>
      <c r="SMV1048532" s="4"/>
      <c r="SMW1048532" s="4"/>
      <c r="SMX1048532" s="4"/>
      <c r="SMY1048532" s="4"/>
      <c r="SMZ1048532" s="4"/>
      <c r="SNA1048532" s="4"/>
      <c r="SNB1048532" s="4"/>
      <c r="SNC1048532" s="4"/>
      <c r="SND1048532" s="4"/>
      <c r="SNE1048532" s="4"/>
      <c r="SNF1048532" s="4"/>
      <c r="SNG1048532" s="4"/>
      <c r="SNH1048532" s="4"/>
      <c r="SNI1048532" s="4"/>
      <c r="SNJ1048532" s="4"/>
      <c r="SNK1048532" s="4"/>
      <c r="SNL1048532" s="4"/>
      <c r="SNM1048532" s="4"/>
      <c r="SNN1048532" s="4"/>
      <c r="SNO1048532" s="4"/>
      <c r="SNP1048532" s="4"/>
      <c r="SNQ1048532" s="4"/>
      <c r="SNR1048532" s="4"/>
      <c r="SNS1048532" s="4"/>
      <c r="SNT1048532" s="4"/>
      <c r="SNU1048532" s="4"/>
      <c r="SNV1048532" s="4"/>
      <c r="SNW1048532" s="4"/>
      <c r="SNX1048532" s="4"/>
      <c r="SNY1048532" s="4"/>
      <c r="SNZ1048532" s="4"/>
      <c r="SOA1048532" s="4"/>
      <c r="SOB1048532" s="4"/>
      <c r="SOC1048532" s="4"/>
      <c r="SOD1048532" s="4"/>
      <c r="SOE1048532" s="4"/>
      <c r="SOF1048532" s="4"/>
      <c r="SOG1048532" s="4"/>
      <c r="SOH1048532" s="4"/>
      <c r="SOI1048532" s="4"/>
      <c r="SOJ1048532" s="4"/>
      <c r="SOK1048532" s="4"/>
      <c r="SOL1048532" s="4"/>
      <c r="SOM1048532" s="4"/>
      <c r="SON1048532" s="4"/>
      <c r="SOO1048532" s="4"/>
      <c r="SOP1048532" s="4"/>
      <c r="SOQ1048532" s="4"/>
      <c r="SOR1048532" s="4"/>
      <c r="SOS1048532" s="4"/>
      <c r="SOT1048532" s="4"/>
      <c r="SOU1048532" s="4"/>
      <c r="SOV1048532" s="4"/>
      <c r="SOW1048532" s="4"/>
      <c r="SOX1048532" s="4"/>
      <c r="SOY1048532" s="4"/>
      <c r="SOZ1048532" s="4"/>
      <c r="SPA1048532" s="4"/>
      <c r="SPB1048532" s="4"/>
      <c r="SPC1048532" s="4"/>
      <c r="SPD1048532" s="4"/>
      <c r="SPE1048532" s="4"/>
      <c r="SPF1048532" s="4"/>
      <c r="SPG1048532" s="4"/>
      <c r="SPH1048532" s="4"/>
      <c r="SPI1048532" s="4"/>
      <c r="SPJ1048532" s="4"/>
      <c r="SPK1048532" s="4"/>
      <c r="SPL1048532" s="4"/>
      <c r="SPM1048532" s="4"/>
      <c r="SPN1048532" s="4"/>
      <c r="SPO1048532" s="4"/>
      <c r="SPP1048532" s="4"/>
      <c r="SPQ1048532" s="4"/>
      <c r="SPR1048532" s="4"/>
      <c r="SPS1048532" s="4"/>
      <c r="SPT1048532" s="4"/>
      <c r="SPU1048532" s="4"/>
      <c r="SPV1048532" s="4"/>
      <c r="SPW1048532" s="4"/>
      <c r="SPX1048532" s="4"/>
      <c r="SPY1048532" s="4"/>
      <c r="SPZ1048532" s="4"/>
      <c r="SQA1048532" s="4"/>
      <c r="SQB1048532" s="4"/>
      <c r="SQC1048532" s="4"/>
      <c r="SQD1048532" s="4"/>
      <c r="SQE1048532" s="4"/>
      <c r="SQF1048532" s="4"/>
      <c r="SQG1048532" s="4"/>
      <c r="SQH1048532" s="4"/>
      <c r="SQI1048532" s="4"/>
      <c r="SQJ1048532" s="4"/>
      <c r="SQK1048532" s="4"/>
      <c r="SQL1048532" s="4"/>
      <c r="SQM1048532" s="4"/>
      <c r="SQN1048532" s="4"/>
      <c r="SQO1048532" s="4"/>
      <c r="SQP1048532" s="4"/>
      <c r="SQQ1048532" s="4"/>
      <c r="SQR1048532" s="4"/>
      <c r="SQS1048532" s="4"/>
      <c r="SQT1048532" s="4"/>
      <c r="SQU1048532" s="4"/>
      <c r="SQV1048532" s="4"/>
      <c r="SQW1048532" s="4"/>
      <c r="SQX1048532" s="4"/>
      <c r="SQY1048532" s="4"/>
      <c r="SQZ1048532" s="4"/>
      <c r="SRA1048532" s="4"/>
      <c r="SRB1048532" s="4"/>
      <c r="SRC1048532" s="4"/>
      <c r="SRD1048532" s="4"/>
      <c r="SRE1048532" s="4"/>
      <c r="SRF1048532" s="4"/>
      <c r="SRG1048532" s="4"/>
      <c r="SRH1048532" s="4"/>
      <c r="SRI1048532" s="4"/>
      <c r="SRJ1048532" s="4"/>
      <c r="SRK1048532" s="4"/>
      <c r="SRL1048532" s="4"/>
      <c r="SRM1048532" s="4"/>
      <c r="SRN1048532" s="4"/>
      <c r="SRO1048532" s="4"/>
      <c r="SRP1048532" s="4"/>
      <c r="SRQ1048532" s="4"/>
      <c r="SRR1048532" s="4"/>
      <c r="SRS1048532" s="4"/>
      <c r="SRT1048532" s="4"/>
      <c r="SRU1048532" s="4"/>
      <c r="SRV1048532" s="4"/>
      <c r="SRW1048532" s="4"/>
      <c r="SRX1048532" s="4"/>
      <c r="SRY1048532" s="4"/>
      <c r="SRZ1048532" s="4"/>
      <c r="SSA1048532" s="4"/>
      <c r="SSB1048532" s="4"/>
      <c r="SSC1048532" s="4"/>
      <c r="SSD1048532" s="4"/>
      <c r="SSE1048532" s="4"/>
      <c r="SSF1048532" s="4"/>
      <c r="SSG1048532" s="4"/>
      <c r="SSH1048532" s="4"/>
      <c r="SSI1048532" s="4"/>
      <c r="SSJ1048532" s="4"/>
      <c r="SSK1048532" s="4"/>
      <c r="SSL1048532" s="4"/>
      <c r="SSM1048532" s="4"/>
      <c r="SSN1048532" s="4"/>
      <c r="SSO1048532" s="4"/>
      <c r="SSP1048532" s="4"/>
      <c r="SSQ1048532" s="4"/>
      <c r="SSR1048532" s="4"/>
      <c r="SSS1048532" s="4"/>
      <c r="SST1048532" s="4"/>
      <c r="SSU1048532" s="4"/>
      <c r="SSV1048532" s="4"/>
      <c r="SSW1048532" s="4"/>
      <c r="SSX1048532" s="4"/>
      <c r="SSY1048532" s="4"/>
      <c r="SSZ1048532" s="4"/>
      <c r="STA1048532" s="4"/>
      <c r="STB1048532" s="4"/>
      <c r="STC1048532" s="4"/>
      <c r="STD1048532" s="4"/>
      <c r="STE1048532" s="4"/>
      <c r="STF1048532" s="4"/>
      <c r="STG1048532" s="4"/>
      <c r="STH1048532" s="4"/>
      <c r="STI1048532" s="4"/>
      <c r="STJ1048532" s="4"/>
      <c r="STK1048532" s="4"/>
      <c r="STL1048532" s="4"/>
      <c r="STM1048532" s="4"/>
      <c r="STN1048532" s="4"/>
      <c r="STO1048532" s="4"/>
      <c r="STP1048532" s="4"/>
      <c r="STQ1048532" s="4"/>
      <c r="STR1048532" s="4"/>
      <c r="STS1048532" s="4"/>
      <c r="STT1048532" s="4"/>
      <c r="STU1048532" s="4"/>
      <c r="STV1048532" s="4"/>
      <c r="STW1048532" s="4"/>
      <c r="STX1048532" s="4"/>
      <c r="STY1048532" s="4"/>
      <c r="STZ1048532" s="4"/>
      <c r="SUA1048532" s="4"/>
      <c r="SUB1048532" s="4"/>
      <c r="SUC1048532" s="4"/>
      <c r="SUD1048532" s="4"/>
      <c r="SUE1048532" s="4"/>
      <c r="SUF1048532" s="4"/>
      <c r="SUG1048532" s="4"/>
      <c r="SUH1048532" s="4"/>
      <c r="SUI1048532" s="4"/>
      <c r="SUJ1048532" s="4"/>
      <c r="SUK1048532" s="4"/>
      <c r="SUL1048532" s="4"/>
      <c r="SUM1048532" s="4"/>
      <c r="SUN1048532" s="4"/>
      <c r="SUO1048532" s="4"/>
      <c r="SUP1048532" s="4"/>
      <c r="SUQ1048532" s="4"/>
      <c r="SUR1048532" s="4"/>
      <c r="SUS1048532" s="4"/>
      <c r="SUT1048532" s="4"/>
      <c r="SUU1048532" s="4"/>
      <c r="SUV1048532" s="4"/>
      <c r="SUW1048532" s="4"/>
      <c r="SUX1048532" s="4"/>
      <c r="SUY1048532" s="4"/>
      <c r="SUZ1048532" s="4"/>
      <c r="SVA1048532" s="4"/>
      <c r="SVB1048532" s="4"/>
      <c r="SVC1048532" s="4"/>
      <c r="SVD1048532" s="4"/>
      <c r="SVE1048532" s="4"/>
      <c r="SVF1048532" s="4"/>
      <c r="SVG1048532" s="4"/>
      <c r="SVH1048532" s="4"/>
      <c r="SVI1048532" s="4"/>
      <c r="SVJ1048532" s="4"/>
      <c r="SVK1048532" s="4"/>
      <c r="SVL1048532" s="4"/>
      <c r="SVM1048532" s="4"/>
      <c r="SVN1048532" s="4"/>
      <c r="SVO1048532" s="4"/>
      <c r="SVP1048532" s="4"/>
      <c r="SVQ1048532" s="4"/>
      <c r="SVR1048532" s="4"/>
      <c r="SVS1048532" s="4"/>
      <c r="SVT1048532" s="4"/>
      <c r="SVU1048532" s="4"/>
      <c r="SVV1048532" s="4"/>
      <c r="SVW1048532" s="4"/>
      <c r="SVX1048532" s="4"/>
      <c r="SVY1048532" s="4"/>
      <c r="SVZ1048532" s="4"/>
      <c r="SWA1048532" s="4"/>
      <c r="SWB1048532" s="4"/>
      <c r="SWC1048532" s="4"/>
      <c r="SWD1048532" s="4"/>
      <c r="SWE1048532" s="4"/>
      <c r="SWF1048532" s="4"/>
      <c r="SWG1048532" s="4"/>
      <c r="SWH1048532" s="4"/>
      <c r="SWI1048532" s="4"/>
      <c r="SWJ1048532" s="4"/>
      <c r="SWK1048532" s="4"/>
      <c r="SWL1048532" s="4"/>
      <c r="SWM1048532" s="4"/>
      <c r="SWN1048532" s="4"/>
      <c r="SWO1048532" s="4"/>
      <c r="SWP1048532" s="4"/>
      <c r="SWQ1048532" s="4"/>
      <c r="SWR1048532" s="4"/>
      <c r="SWS1048532" s="4"/>
      <c r="SWT1048532" s="4"/>
      <c r="SWU1048532" s="4"/>
      <c r="SWV1048532" s="4"/>
      <c r="SWW1048532" s="4"/>
      <c r="SWX1048532" s="4"/>
      <c r="SWY1048532" s="4"/>
      <c r="SWZ1048532" s="4"/>
      <c r="SXA1048532" s="4"/>
      <c r="SXB1048532" s="4"/>
      <c r="SXC1048532" s="4"/>
      <c r="SXD1048532" s="4"/>
      <c r="SXE1048532" s="4"/>
      <c r="SXF1048532" s="4"/>
      <c r="SXG1048532" s="4"/>
      <c r="SXH1048532" s="4"/>
      <c r="SXI1048532" s="4"/>
      <c r="SXJ1048532" s="4"/>
      <c r="SXK1048532" s="4"/>
      <c r="SXL1048532" s="4"/>
      <c r="SXM1048532" s="4"/>
      <c r="SXN1048532" s="4"/>
      <c r="SXO1048532" s="4"/>
      <c r="SXP1048532" s="4"/>
      <c r="SXQ1048532" s="4"/>
      <c r="SXR1048532" s="4"/>
      <c r="SXS1048532" s="4"/>
      <c r="SXT1048532" s="4"/>
      <c r="SXU1048532" s="4"/>
      <c r="SXV1048532" s="4"/>
      <c r="SXW1048532" s="4"/>
      <c r="SXX1048532" s="4"/>
      <c r="SXY1048532" s="4"/>
      <c r="SXZ1048532" s="4"/>
      <c r="SYA1048532" s="4"/>
      <c r="SYB1048532" s="4"/>
      <c r="SYC1048532" s="4"/>
      <c r="SYD1048532" s="4"/>
      <c r="SYE1048532" s="4"/>
      <c r="SYF1048532" s="4"/>
      <c r="SYG1048532" s="4"/>
      <c r="SYH1048532" s="4"/>
      <c r="SYI1048532" s="4"/>
      <c r="SYJ1048532" s="4"/>
      <c r="SYK1048532" s="4"/>
      <c r="SYL1048532" s="4"/>
      <c r="SYM1048532" s="4"/>
      <c r="SYN1048532" s="4"/>
      <c r="SYO1048532" s="4"/>
      <c r="SYP1048532" s="4"/>
      <c r="SYQ1048532" s="4"/>
      <c r="SYR1048532" s="4"/>
      <c r="SYS1048532" s="4"/>
      <c r="SYT1048532" s="4"/>
      <c r="SYU1048532" s="4"/>
      <c r="SYV1048532" s="4"/>
      <c r="SYW1048532" s="4"/>
      <c r="SYX1048532" s="4"/>
      <c r="SYY1048532" s="4"/>
      <c r="SYZ1048532" s="4"/>
      <c r="SZA1048532" s="4"/>
      <c r="SZB1048532" s="4"/>
      <c r="SZC1048532" s="4"/>
      <c r="SZD1048532" s="4"/>
      <c r="SZE1048532" s="4"/>
      <c r="SZF1048532" s="4"/>
      <c r="SZG1048532" s="4"/>
      <c r="SZH1048532" s="4"/>
      <c r="SZI1048532" s="4"/>
      <c r="SZJ1048532" s="4"/>
      <c r="SZK1048532" s="4"/>
      <c r="SZL1048532" s="4"/>
      <c r="SZM1048532" s="4"/>
      <c r="SZN1048532" s="4"/>
      <c r="SZO1048532" s="4"/>
      <c r="SZP1048532" s="4"/>
      <c r="SZQ1048532" s="4"/>
      <c r="SZR1048532" s="4"/>
      <c r="SZS1048532" s="4"/>
      <c r="SZT1048532" s="4"/>
      <c r="SZU1048532" s="4"/>
      <c r="SZV1048532" s="4"/>
      <c r="SZW1048532" s="4"/>
      <c r="SZX1048532" s="4"/>
      <c r="SZY1048532" s="4"/>
      <c r="SZZ1048532" s="4"/>
      <c r="TAA1048532" s="4"/>
      <c r="TAB1048532" s="4"/>
      <c r="TAC1048532" s="4"/>
      <c r="TAD1048532" s="4"/>
      <c r="TAE1048532" s="4"/>
      <c r="TAF1048532" s="4"/>
      <c r="TAG1048532" s="4"/>
      <c r="TAH1048532" s="4"/>
      <c r="TAI1048532" s="4"/>
      <c r="TAJ1048532" s="4"/>
      <c r="TAK1048532" s="4"/>
      <c r="TAL1048532" s="4"/>
      <c r="TAM1048532" s="4"/>
      <c r="TAN1048532" s="4"/>
      <c r="TAO1048532" s="4"/>
      <c r="TAP1048532" s="4"/>
      <c r="TAQ1048532" s="4"/>
      <c r="TAR1048532" s="4"/>
      <c r="TAS1048532" s="4"/>
      <c r="TAT1048532" s="4"/>
      <c r="TAU1048532" s="4"/>
      <c r="TAV1048532" s="4"/>
      <c r="TAW1048532" s="4"/>
      <c r="TAX1048532" s="4"/>
      <c r="TAY1048532" s="4"/>
      <c r="TAZ1048532" s="4"/>
      <c r="TBA1048532" s="4"/>
      <c r="TBB1048532" s="4"/>
      <c r="TBC1048532" s="4"/>
      <c r="TBD1048532" s="4"/>
      <c r="TBE1048532" s="4"/>
      <c r="TBF1048532" s="4"/>
      <c r="TBG1048532" s="4"/>
      <c r="TBH1048532" s="4"/>
      <c r="TBI1048532" s="4"/>
      <c r="TBJ1048532" s="4"/>
      <c r="TBK1048532" s="4"/>
      <c r="TBL1048532" s="4"/>
      <c r="TBM1048532" s="4"/>
      <c r="TBN1048532" s="4"/>
      <c r="TBO1048532" s="4"/>
      <c r="TBP1048532" s="4"/>
      <c r="TBQ1048532" s="4"/>
      <c r="TBR1048532" s="4"/>
      <c r="TBS1048532" s="4"/>
      <c r="TBT1048532" s="4"/>
      <c r="TBU1048532" s="4"/>
      <c r="TBV1048532" s="4"/>
      <c r="TBW1048532" s="4"/>
      <c r="TBX1048532" s="4"/>
      <c r="TBY1048532" s="4"/>
      <c r="TBZ1048532" s="4"/>
      <c r="TCA1048532" s="4"/>
      <c r="TCB1048532" s="4"/>
      <c r="TCC1048532" s="4"/>
      <c r="TCD1048532" s="4"/>
      <c r="TCE1048532" s="4"/>
      <c r="TCF1048532" s="4"/>
      <c r="TCG1048532" s="4"/>
      <c r="TCH1048532" s="4"/>
      <c r="TCI1048532" s="4"/>
      <c r="TCJ1048532" s="4"/>
      <c r="TCK1048532" s="4"/>
      <c r="TCL1048532" s="4"/>
      <c r="TCM1048532" s="4"/>
      <c r="TCN1048532" s="4"/>
      <c r="TCO1048532" s="4"/>
      <c r="TCP1048532" s="4"/>
      <c r="TCQ1048532" s="4"/>
      <c r="TCR1048532" s="4"/>
      <c r="TCS1048532" s="4"/>
      <c r="TCT1048532" s="4"/>
      <c r="TCU1048532" s="4"/>
      <c r="TCV1048532" s="4"/>
      <c r="TCW1048532" s="4"/>
      <c r="TCX1048532" s="4"/>
      <c r="TCY1048532" s="4"/>
      <c r="TCZ1048532" s="4"/>
      <c r="TDA1048532" s="4"/>
      <c r="TDB1048532" s="4"/>
      <c r="TDC1048532" s="4"/>
      <c r="TDD1048532" s="4"/>
      <c r="TDE1048532" s="4"/>
      <c r="TDF1048532" s="4"/>
      <c r="TDG1048532" s="4"/>
      <c r="TDH1048532" s="4"/>
      <c r="TDI1048532" s="4"/>
      <c r="TDJ1048532" s="4"/>
      <c r="TDK1048532" s="4"/>
      <c r="TDL1048532" s="4"/>
      <c r="TDM1048532" s="4"/>
      <c r="TDN1048532" s="4"/>
      <c r="TDO1048532" s="4"/>
      <c r="TDP1048532" s="4"/>
      <c r="TDQ1048532" s="4"/>
      <c r="TDR1048532" s="4"/>
      <c r="TDS1048532" s="4"/>
      <c r="TDT1048532" s="4"/>
      <c r="TDU1048532" s="4"/>
      <c r="TDV1048532" s="4"/>
      <c r="TDW1048532" s="4"/>
      <c r="TDX1048532" s="4"/>
      <c r="TDY1048532" s="4"/>
      <c r="TDZ1048532" s="4"/>
      <c r="TEA1048532" s="4"/>
      <c r="TEB1048532" s="4"/>
      <c r="TEC1048532" s="4"/>
      <c r="TED1048532" s="4"/>
      <c r="TEE1048532" s="4"/>
      <c r="TEF1048532" s="4"/>
      <c r="TEG1048532" s="4"/>
      <c r="TEH1048532" s="4"/>
      <c r="TEI1048532" s="4"/>
      <c r="TEJ1048532" s="4"/>
      <c r="TEK1048532" s="4"/>
      <c r="TEL1048532" s="4"/>
      <c r="TEM1048532" s="4"/>
      <c r="TEN1048532" s="4"/>
      <c r="TEO1048532" s="4"/>
      <c r="TEP1048532" s="4"/>
      <c r="TEQ1048532" s="4"/>
      <c r="TER1048532" s="4"/>
      <c r="TES1048532" s="4"/>
      <c r="TET1048532" s="4"/>
      <c r="TEU1048532" s="4"/>
      <c r="TEV1048532" s="4"/>
      <c r="TEW1048532" s="4"/>
      <c r="TEX1048532" s="4"/>
      <c r="TEY1048532" s="4"/>
      <c r="TEZ1048532" s="4"/>
      <c r="TFA1048532" s="4"/>
      <c r="TFB1048532" s="4"/>
      <c r="TFC1048532" s="4"/>
      <c r="TFD1048532" s="4"/>
      <c r="TFE1048532" s="4"/>
      <c r="TFF1048532" s="4"/>
      <c r="TFG1048532" s="4"/>
      <c r="TFH1048532" s="4"/>
      <c r="TFI1048532" s="4"/>
      <c r="TFJ1048532" s="4"/>
      <c r="TFK1048532" s="4"/>
      <c r="TFL1048532" s="4"/>
      <c r="TFM1048532" s="4"/>
      <c r="TFN1048532" s="4"/>
      <c r="TFO1048532" s="4"/>
      <c r="TFP1048532" s="4"/>
      <c r="TFQ1048532" s="4"/>
      <c r="TFR1048532" s="4"/>
      <c r="TFS1048532" s="4"/>
      <c r="TFT1048532" s="4"/>
      <c r="TFU1048532" s="4"/>
      <c r="TFV1048532" s="4"/>
      <c r="TFW1048532" s="4"/>
      <c r="TFX1048532" s="4"/>
      <c r="TFY1048532" s="4"/>
      <c r="TFZ1048532" s="4"/>
      <c r="TGA1048532" s="4"/>
      <c r="TGB1048532" s="4"/>
      <c r="TGC1048532" s="4"/>
      <c r="TGD1048532" s="4"/>
      <c r="TGE1048532" s="4"/>
      <c r="TGF1048532" s="4"/>
      <c r="TGG1048532" s="4"/>
      <c r="TGH1048532" s="4"/>
      <c r="TGI1048532" s="4"/>
      <c r="TGJ1048532" s="4"/>
      <c r="TGK1048532" s="4"/>
      <c r="TGL1048532" s="4"/>
      <c r="TGM1048532" s="4"/>
      <c r="TGN1048532" s="4"/>
      <c r="TGO1048532" s="4"/>
      <c r="TGP1048532" s="4"/>
      <c r="TGQ1048532" s="4"/>
      <c r="TGR1048532" s="4"/>
      <c r="TGS1048532" s="4"/>
      <c r="TGT1048532" s="4"/>
      <c r="TGU1048532" s="4"/>
      <c r="TGV1048532" s="4"/>
      <c r="TGW1048532" s="4"/>
      <c r="TGX1048532" s="4"/>
      <c r="TGY1048532" s="4"/>
      <c r="TGZ1048532" s="4"/>
      <c r="THA1048532" s="4"/>
      <c r="THB1048532" s="4"/>
      <c r="THC1048532" s="4"/>
      <c r="THD1048532" s="4"/>
      <c r="THE1048532" s="4"/>
      <c r="THF1048532" s="4"/>
      <c r="THG1048532" s="4"/>
      <c r="THH1048532" s="4"/>
      <c r="THI1048532" s="4"/>
      <c r="THJ1048532" s="4"/>
      <c r="THK1048532" s="4"/>
      <c r="THL1048532" s="4"/>
      <c r="THM1048532" s="4"/>
      <c r="THN1048532" s="4"/>
      <c r="THO1048532" s="4"/>
      <c r="THP1048532" s="4"/>
      <c r="THQ1048532" s="4"/>
      <c r="THR1048532" s="4"/>
      <c r="THS1048532" s="4"/>
      <c r="THT1048532" s="4"/>
      <c r="THU1048532" s="4"/>
      <c r="THV1048532" s="4"/>
      <c r="THW1048532" s="4"/>
      <c r="THX1048532" s="4"/>
      <c r="THY1048532" s="4"/>
      <c r="THZ1048532" s="4"/>
      <c r="TIA1048532" s="4"/>
      <c r="TIB1048532" s="4"/>
      <c r="TIC1048532" s="4"/>
      <c r="TID1048532" s="4"/>
      <c r="TIE1048532" s="4"/>
      <c r="TIF1048532" s="4"/>
      <c r="TIG1048532" s="4"/>
      <c r="TIH1048532" s="4"/>
      <c r="TII1048532" s="4"/>
      <c r="TIJ1048532" s="4"/>
      <c r="TIK1048532" s="4"/>
      <c r="TIL1048532" s="4"/>
      <c r="TIM1048532" s="4"/>
      <c r="TIN1048532" s="4"/>
      <c r="TIO1048532" s="4"/>
      <c r="TIP1048532" s="4"/>
      <c r="TIQ1048532" s="4"/>
      <c r="TIR1048532" s="4"/>
      <c r="TIS1048532" s="4"/>
      <c r="TIT1048532" s="4"/>
      <c r="TIU1048532" s="4"/>
      <c r="TIV1048532" s="4"/>
      <c r="TIW1048532" s="4"/>
      <c r="TIX1048532" s="4"/>
      <c r="TIY1048532" s="4"/>
      <c r="TIZ1048532" s="4"/>
      <c r="TJA1048532" s="4"/>
      <c r="TJB1048532" s="4"/>
      <c r="TJC1048532" s="4"/>
      <c r="TJD1048532" s="4"/>
      <c r="TJE1048532" s="4"/>
      <c r="TJF1048532" s="4"/>
      <c r="TJG1048532" s="4"/>
      <c r="TJH1048532" s="4"/>
      <c r="TJI1048532" s="4"/>
      <c r="TJJ1048532" s="4"/>
      <c r="TJK1048532" s="4"/>
      <c r="TJL1048532" s="4"/>
      <c r="TJM1048532" s="4"/>
      <c r="TJN1048532" s="4"/>
      <c r="TJO1048532" s="4"/>
      <c r="TJP1048532" s="4"/>
      <c r="TJQ1048532" s="4"/>
      <c r="TJR1048532" s="4"/>
      <c r="TJS1048532" s="4"/>
      <c r="TJT1048532" s="4"/>
      <c r="TJU1048532" s="4"/>
      <c r="TJV1048532" s="4"/>
      <c r="TJW1048532" s="4"/>
      <c r="TJX1048532" s="4"/>
      <c r="TJY1048532" s="4"/>
      <c r="TJZ1048532" s="4"/>
      <c r="TKA1048532" s="4"/>
      <c r="TKB1048532" s="4"/>
      <c r="TKC1048532" s="4"/>
      <c r="TKD1048532" s="4"/>
      <c r="TKE1048532" s="4"/>
      <c r="TKF1048532" s="4"/>
      <c r="TKG1048532" s="4"/>
      <c r="TKH1048532" s="4"/>
      <c r="TKI1048532" s="4"/>
      <c r="TKJ1048532" s="4"/>
      <c r="TKK1048532" s="4"/>
      <c r="TKL1048532" s="4"/>
      <c r="TKM1048532" s="4"/>
      <c r="TKN1048532" s="4"/>
      <c r="TKO1048532" s="4"/>
      <c r="TKP1048532" s="4"/>
      <c r="TKQ1048532" s="4"/>
      <c r="TKR1048532" s="4"/>
      <c r="TKS1048532" s="4"/>
      <c r="TKT1048532" s="4"/>
      <c r="TKU1048532" s="4"/>
      <c r="TKV1048532" s="4"/>
      <c r="TKW1048532" s="4"/>
      <c r="TKX1048532" s="4"/>
      <c r="TKY1048532" s="4"/>
      <c r="TKZ1048532" s="4"/>
      <c r="TLA1048532" s="4"/>
      <c r="TLB1048532" s="4"/>
      <c r="TLC1048532" s="4"/>
      <c r="TLD1048532" s="4"/>
      <c r="TLE1048532" s="4"/>
      <c r="TLF1048532" s="4"/>
      <c r="TLG1048532" s="4"/>
      <c r="TLH1048532" s="4"/>
      <c r="TLI1048532" s="4"/>
      <c r="TLJ1048532" s="4"/>
      <c r="TLK1048532" s="4"/>
      <c r="TLL1048532" s="4"/>
      <c r="TLM1048532" s="4"/>
      <c r="TLN1048532" s="4"/>
      <c r="TLO1048532" s="4"/>
      <c r="TLP1048532" s="4"/>
      <c r="TLQ1048532" s="4"/>
      <c r="TLR1048532" s="4"/>
      <c r="TLS1048532" s="4"/>
      <c r="TLT1048532" s="4"/>
      <c r="TLU1048532" s="4"/>
      <c r="TLV1048532" s="4"/>
      <c r="TLW1048532" s="4"/>
      <c r="TLX1048532" s="4"/>
      <c r="TLY1048532" s="4"/>
      <c r="TLZ1048532" s="4"/>
      <c r="TMA1048532" s="4"/>
      <c r="TMB1048532" s="4"/>
      <c r="TMC1048532" s="4"/>
      <c r="TMD1048532" s="4"/>
      <c r="TME1048532" s="4"/>
      <c r="TMF1048532" s="4"/>
      <c r="TMG1048532" s="4"/>
      <c r="TMH1048532" s="4"/>
      <c r="TMI1048532" s="4"/>
      <c r="TMJ1048532" s="4"/>
      <c r="TMK1048532" s="4"/>
      <c r="TML1048532" s="4"/>
      <c r="TMM1048532" s="4"/>
      <c r="TMN1048532" s="4"/>
      <c r="TMO1048532" s="4"/>
      <c r="TMP1048532" s="4"/>
      <c r="TMQ1048532" s="4"/>
      <c r="TMR1048532" s="4"/>
      <c r="TMS1048532" s="4"/>
      <c r="TMT1048532" s="4"/>
      <c r="TMU1048532" s="4"/>
      <c r="TMV1048532" s="4"/>
      <c r="TMW1048532" s="4"/>
      <c r="TMX1048532" s="4"/>
      <c r="TMY1048532" s="4"/>
      <c r="TMZ1048532" s="4"/>
      <c r="TNA1048532" s="4"/>
      <c r="TNB1048532" s="4"/>
      <c r="TNC1048532" s="4"/>
      <c r="TND1048532" s="4"/>
      <c r="TNE1048532" s="4"/>
      <c r="TNF1048532" s="4"/>
      <c r="TNG1048532" s="4"/>
      <c r="TNH1048532" s="4"/>
      <c r="TNI1048532" s="4"/>
      <c r="TNJ1048532" s="4"/>
      <c r="TNK1048532" s="4"/>
      <c r="TNL1048532" s="4"/>
      <c r="TNM1048532" s="4"/>
      <c r="TNN1048532" s="4"/>
      <c r="TNO1048532" s="4"/>
      <c r="TNP1048532" s="4"/>
      <c r="TNQ1048532" s="4"/>
      <c r="TNR1048532" s="4"/>
      <c r="TNS1048532" s="4"/>
      <c r="TNT1048532" s="4"/>
      <c r="TNU1048532" s="4"/>
      <c r="TNV1048532" s="4"/>
      <c r="TNW1048532" s="4"/>
      <c r="TNX1048532" s="4"/>
      <c r="TNY1048532" s="4"/>
      <c r="TNZ1048532" s="4"/>
      <c r="TOA1048532" s="4"/>
      <c r="TOB1048532" s="4"/>
      <c r="TOC1048532" s="4"/>
      <c r="TOD1048532" s="4"/>
      <c r="TOE1048532" s="4"/>
      <c r="TOF1048532" s="4"/>
      <c r="TOG1048532" s="4"/>
      <c r="TOH1048532" s="4"/>
      <c r="TOI1048532" s="4"/>
      <c r="TOJ1048532" s="4"/>
      <c r="TOK1048532" s="4"/>
      <c r="TOL1048532" s="4"/>
      <c r="TOM1048532" s="4"/>
      <c r="TON1048532" s="4"/>
      <c r="TOO1048532" s="4"/>
      <c r="TOP1048532" s="4"/>
      <c r="TOQ1048532" s="4"/>
      <c r="TOR1048532" s="4"/>
      <c r="TOS1048532" s="4"/>
      <c r="TOT1048532" s="4"/>
      <c r="TOU1048532" s="4"/>
      <c r="TOV1048532" s="4"/>
      <c r="TOW1048532" s="4"/>
      <c r="TOX1048532" s="4"/>
      <c r="TOY1048532" s="4"/>
      <c r="TOZ1048532" s="4"/>
      <c r="TPA1048532" s="4"/>
      <c r="TPB1048532" s="4"/>
      <c r="TPC1048532" s="4"/>
      <c r="TPD1048532" s="4"/>
      <c r="TPE1048532" s="4"/>
      <c r="TPF1048532" s="4"/>
      <c r="TPG1048532" s="4"/>
      <c r="TPH1048532" s="4"/>
      <c r="TPI1048532" s="4"/>
      <c r="TPJ1048532" s="4"/>
      <c r="TPK1048532" s="4"/>
      <c r="TPL1048532" s="4"/>
      <c r="TPM1048532" s="4"/>
      <c r="TPN1048532" s="4"/>
      <c r="TPO1048532" s="4"/>
      <c r="TPP1048532" s="4"/>
      <c r="TPQ1048532" s="4"/>
      <c r="TPR1048532" s="4"/>
      <c r="TPS1048532" s="4"/>
      <c r="TPT1048532" s="4"/>
      <c r="TPU1048532" s="4"/>
      <c r="TPV1048532" s="4"/>
      <c r="TPW1048532" s="4"/>
      <c r="TPX1048532" s="4"/>
      <c r="TPY1048532" s="4"/>
      <c r="TPZ1048532" s="4"/>
      <c r="TQA1048532" s="4"/>
      <c r="TQB1048532" s="4"/>
      <c r="TQC1048532" s="4"/>
      <c r="TQD1048532" s="4"/>
      <c r="TQE1048532" s="4"/>
      <c r="TQF1048532" s="4"/>
      <c r="TQG1048532" s="4"/>
      <c r="TQH1048532" s="4"/>
      <c r="TQI1048532" s="4"/>
      <c r="TQJ1048532" s="4"/>
      <c r="TQK1048532" s="4"/>
      <c r="TQL1048532" s="4"/>
      <c r="TQM1048532" s="4"/>
      <c r="TQN1048532" s="4"/>
      <c r="TQO1048532" s="4"/>
      <c r="TQP1048532" s="4"/>
      <c r="TQQ1048532" s="4"/>
      <c r="TQR1048532" s="4"/>
      <c r="TQS1048532" s="4"/>
      <c r="TQT1048532" s="4"/>
      <c r="TQU1048532" s="4"/>
      <c r="TQV1048532" s="4"/>
      <c r="TQW1048532" s="4"/>
      <c r="TQX1048532" s="4"/>
      <c r="TQY1048532" s="4"/>
      <c r="TQZ1048532" s="4"/>
      <c r="TRA1048532" s="4"/>
      <c r="TRB1048532" s="4"/>
      <c r="TRC1048532" s="4"/>
      <c r="TRD1048532" s="4"/>
      <c r="TRE1048532" s="4"/>
      <c r="TRF1048532" s="4"/>
      <c r="TRG1048532" s="4"/>
      <c r="TRH1048532" s="4"/>
      <c r="TRI1048532" s="4"/>
      <c r="TRJ1048532" s="4"/>
      <c r="TRK1048532" s="4"/>
      <c r="TRL1048532" s="4"/>
      <c r="TRM1048532" s="4"/>
      <c r="TRN1048532" s="4"/>
      <c r="TRO1048532" s="4"/>
      <c r="TRP1048532" s="4"/>
      <c r="TRQ1048532" s="4"/>
      <c r="TRR1048532" s="4"/>
      <c r="TRS1048532" s="4"/>
      <c r="TRT1048532" s="4"/>
      <c r="TRU1048532" s="4"/>
      <c r="TRV1048532" s="4"/>
      <c r="TRW1048532" s="4"/>
      <c r="TRX1048532" s="4"/>
      <c r="TRY1048532" s="4"/>
      <c r="TRZ1048532" s="4"/>
      <c r="TSA1048532" s="4"/>
      <c r="TSB1048532" s="4"/>
      <c r="TSC1048532" s="4"/>
      <c r="TSD1048532" s="4"/>
      <c r="TSE1048532" s="4"/>
      <c r="TSF1048532" s="4"/>
      <c r="TSG1048532" s="4"/>
      <c r="TSH1048532" s="4"/>
      <c r="TSI1048532" s="4"/>
      <c r="TSJ1048532" s="4"/>
      <c r="TSK1048532" s="4"/>
      <c r="TSL1048532" s="4"/>
      <c r="TSM1048532" s="4"/>
      <c r="TSN1048532" s="4"/>
      <c r="TSO1048532" s="4"/>
      <c r="TSP1048532" s="4"/>
      <c r="TSQ1048532" s="4"/>
      <c r="TSR1048532" s="4"/>
      <c r="TSS1048532" s="4"/>
      <c r="TST1048532" s="4"/>
      <c r="TSU1048532" s="4"/>
      <c r="TSV1048532" s="4"/>
      <c r="TSW1048532" s="4"/>
      <c r="TSX1048532" s="4"/>
      <c r="TSY1048532" s="4"/>
      <c r="TSZ1048532" s="4"/>
      <c r="TTA1048532" s="4"/>
      <c r="TTB1048532" s="4"/>
      <c r="TTC1048532" s="4"/>
      <c r="TTD1048532" s="4"/>
      <c r="TTE1048532" s="4"/>
      <c r="TTF1048532" s="4"/>
      <c r="TTG1048532" s="4"/>
      <c r="TTH1048532" s="4"/>
      <c r="TTI1048532" s="4"/>
      <c r="TTJ1048532" s="4"/>
      <c r="TTK1048532" s="4"/>
      <c r="TTL1048532" s="4"/>
      <c r="TTM1048532" s="4"/>
      <c r="TTN1048532" s="4"/>
      <c r="TTO1048532" s="4"/>
      <c r="TTP1048532" s="4"/>
      <c r="TTQ1048532" s="4"/>
      <c r="TTR1048532" s="4"/>
      <c r="TTS1048532" s="4"/>
      <c r="TTT1048532" s="4"/>
      <c r="TTU1048532" s="4"/>
      <c r="TTV1048532" s="4"/>
      <c r="TTW1048532" s="4"/>
      <c r="TTX1048532" s="4"/>
      <c r="TTY1048532" s="4"/>
      <c r="TTZ1048532" s="4"/>
      <c r="TUA1048532" s="4"/>
      <c r="TUB1048532" s="4"/>
      <c r="TUC1048532" s="4"/>
      <c r="TUD1048532" s="4"/>
      <c r="TUE1048532" s="4"/>
      <c r="TUF1048532" s="4"/>
      <c r="TUG1048532" s="4"/>
      <c r="TUH1048532" s="4"/>
      <c r="TUI1048532" s="4"/>
      <c r="TUJ1048532" s="4"/>
      <c r="TUK1048532" s="4"/>
      <c r="TUL1048532" s="4"/>
      <c r="TUM1048532" s="4"/>
      <c r="TUN1048532" s="4"/>
      <c r="TUO1048532" s="4"/>
      <c r="TUP1048532" s="4"/>
      <c r="TUQ1048532" s="4"/>
      <c r="TUR1048532" s="4"/>
      <c r="TUS1048532" s="4"/>
      <c r="TUT1048532" s="4"/>
      <c r="TUU1048532" s="4"/>
      <c r="TUV1048532" s="4"/>
      <c r="TUW1048532" s="4"/>
      <c r="TUX1048532" s="4"/>
      <c r="TUY1048532" s="4"/>
      <c r="TUZ1048532" s="4"/>
      <c r="TVA1048532" s="4"/>
      <c r="TVB1048532" s="4"/>
      <c r="TVC1048532" s="4"/>
      <c r="TVD1048532" s="4"/>
      <c r="TVE1048532" s="4"/>
      <c r="TVF1048532" s="4"/>
      <c r="TVG1048532" s="4"/>
      <c r="TVH1048532" s="4"/>
      <c r="TVI1048532" s="4"/>
      <c r="TVJ1048532" s="4"/>
      <c r="TVK1048532" s="4"/>
      <c r="TVL1048532" s="4"/>
      <c r="TVM1048532" s="4"/>
      <c r="TVN1048532" s="4"/>
      <c r="TVO1048532" s="4"/>
      <c r="TVP1048532" s="4"/>
      <c r="TVQ1048532" s="4"/>
      <c r="TVR1048532" s="4"/>
      <c r="TVS1048532" s="4"/>
      <c r="TVT1048532" s="4"/>
      <c r="TVU1048532" s="4"/>
      <c r="TVV1048532" s="4"/>
      <c r="TVW1048532" s="4"/>
      <c r="TVX1048532" s="4"/>
      <c r="TVY1048532" s="4"/>
      <c r="TVZ1048532" s="4"/>
      <c r="TWA1048532" s="4"/>
      <c r="TWB1048532" s="4"/>
      <c r="TWC1048532" s="4"/>
      <c r="TWD1048532" s="4"/>
      <c r="TWE1048532" s="4"/>
      <c r="TWF1048532" s="4"/>
      <c r="TWG1048532" s="4"/>
      <c r="TWH1048532" s="4"/>
      <c r="TWI1048532" s="4"/>
      <c r="TWJ1048532" s="4"/>
      <c r="TWK1048532" s="4"/>
      <c r="TWL1048532" s="4"/>
      <c r="TWM1048532" s="4"/>
      <c r="TWN1048532" s="4"/>
      <c r="TWO1048532" s="4"/>
      <c r="TWP1048532" s="4"/>
      <c r="TWQ1048532" s="4"/>
      <c r="TWR1048532" s="4"/>
      <c r="TWS1048532" s="4"/>
      <c r="TWT1048532" s="4"/>
      <c r="TWU1048532" s="4"/>
      <c r="TWV1048532" s="4"/>
      <c r="TWW1048532" s="4"/>
      <c r="TWX1048532" s="4"/>
      <c r="TWY1048532" s="4"/>
      <c r="TWZ1048532" s="4"/>
      <c r="TXA1048532" s="4"/>
      <c r="TXB1048532" s="4"/>
      <c r="TXC1048532" s="4"/>
      <c r="TXD1048532" s="4"/>
      <c r="TXE1048532" s="4"/>
      <c r="TXF1048532" s="4"/>
      <c r="TXG1048532" s="4"/>
      <c r="TXH1048532" s="4"/>
      <c r="TXI1048532" s="4"/>
      <c r="TXJ1048532" s="4"/>
      <c r="TXK1048532" s="4"/>
      <c r="TXL1048532" s="4"/>
      <c r="TXM1048532" s="4"/>
      <c r="TXN1048532" s="4"/>
      <c r="TXO1048532" s="4"/>
      <c r="TXP1048532" s="4"/>
      <c r="TXQ1048532" s="4"/>
      <c r="TXR1048532" s="4"/>
      <c r="TXS1048532" s="4"/>
      <c r="TXT1048532" s="4"/>
      <c r="TXU1048532" s="4"/>
      <c r="TXV1048532" s="4"/>
      <c r="TXW1048532" s="4"/>
      <c r="TXX1048532" s="4"/>
      <c r="TXY1048532" s="4"/>
      <c r="TXZ1048532" s="4"/>
      <c r="TYA1048532" s="4"/>
      <c r="TYB1048532" s="4"/>
      <c r="TYC1048532" s="4"/>
      <c r="TYD1048532" s="4"/>
      <c r="TYE1048532" s="4"/>
      <c r="TYF1048532" s="4"/>
      <c r="TYG1048532" s="4"/>
      <c r="TYH1048532" s="4"/>
      <c r="TYI1048532" s="4"/>
      <c r="TYJ1048532" s="4"/>
      <c r="TYK1048532" s="4"/>
      <c r="TYL1048532" s="4"/>
      <c r="TYM1048532" s="4"/>
      <c r="TYN1048532" s="4"/>
      <c r="TYO1048532" s="4"/>
      <c r="TYP1048532" s="4"/>
      <c r="TYQ1048532" s="4"/>
      <c r="TYR1048532" s="4"/>
      <c r="TYS1048532" s="4"/>
      <c r="TYT1048532" s="4"/>
      <c r="TYU1048532" s="4"/>
      <c r="TYV1048532" s="4"/>
      <c r="TYW1048532" s="4"/>
      <c r="TYX1048532" s="4"/>
      <c r="TYY1048532" s="4"/>
      <c r="TYZ1048532" s="4"/>
      <c r="TZA1048532" s="4"/>
      <c r="TZB1048532" s="4"/>
      <c r="TZC1048532" s="4"/>
      <c r="TZD1048532" s="4"/>
      <c r="TZE1048532" s="4"/>
      <c r="TZF1048532" s="4"/>
      <c r="TZG1048532" s="4"/>
      <c r="TZH1048532" s="4"/>
      <c r="TZI1048532" s="4"/>
      <c r="TZJ1048532" s="4"/>
      <c r="TZK1048532" s="4"/>
      <c r="TZL1048532" s="4"/>
      <c r="TZM1048532" s="4"/>
      <c r="TZN1048532" s="4"/>
      <c r="TZO1048532" s="4"/>
      <c r="TZP1048532" s="4"/>
      <c r="TZQ1048532" s="4"/>
      <c r="TZR1048532" s="4"/>
      <c r="TZS1048532" s="4"/>
      <c r="TZT1048532" s="4"/>
      <c r="TZU1048532" s="4"/>
      <c r="TZV1048532" s="4"/>
      <c r="TZW1048532" s="4"/>
      <c r="TZX1048532" s="4"/>
      <c r="TZY1048532" s="4"/>
      <c r="TZZ1048532" s="4"/>
      <c r="UAA1048532" s="4"/>
      <c r="UAB1048532" s="4"/>
      <c r="UAC1048532" s="4"/>
      <c r="UAD1048532" s="4"/>
      <c r="UAE1048532" s="4"/>
      <c r="UAF1048532" s="4"/>
      <c r="UAG1048532" s="4"/>
      <c r="UAH1048532" s="4"/>
      <c r="UAI1048532" s="4"/>
      <c r="UAJ1048532" s="4"/>
      <c r="UAK1048532" s="4"/>
      <c r="UAL1048532" s="4"/>
      <c r="UAM1048532" s="4"/>
      <c r="UAN1048532" s="4"/>
      <c r="UAO1048532" s="4"/>
      <c r="UAP1048532" s="4"/>
      <c r="UAQ1048532" s="4"/>
      <c r="UAR1048532" s="4"/>
      <c r="UAS1048532" s="4"/>
      <c r="UAT1048532" s="4"/>
      <c r="UAU1048532" s="4"/>
      <c r="UAV1048532" s="4"/>
      <c r="UAW1048532" s="4"/>
      <c r="UAX1048532" s="4"/>
      <c r="UAY1048532" s="4"/>
      <c r="UAZ1048532" s="4"/>
      <c r="UBA1048532" s="4"/>
      <c r="UBB1048532" s="4"/>
      <c r="UBC1048532" s="4"/>
      <c r="UBD1048532" s="4"/>
      <c r="UBE1048532" s="4"/>
      <c r="UBF1048532" s="4"/>
      <c r="UBG1048532" s="4"/>
      <c r="UBH1048532" s="4"/>
      <c r="UBI1048532" s="4"/>
      <c r="UBJ1048532" s="4"/>
      <c r="UBK1048532" s="4"/>
      <c r="UBL1048532" s="4"/>
      <c r="UBM1048532" s="4"/>
      <c r="UBN1048532" s="4"/>
      <c r="UBO1048532" s="4"/>
      <c r="UBP1048532" s="4"/>
      <c r="UBQ1048532" s="4"/>
      <c r="UBR1048532" s="4"/>
      <c r="UBS1048532" s="4"/>
      <c r="UBT1048532" s="4"/>
      <c r="UBU1048532" s="4"/>
      <c r="UBV1048532" s="4"/>
      <c r="UBW1048532" s="4"/>
      <c r="UBX1048532" s="4"/>
      <c r="UBY1048532" s="4"/>
      <c r="UBZ1048532" s="4"/>
      <c r="UCA1048532" s="4"/>
      <c r="UCB1048532" s="4"/>
      <c r="UCC1048532" s="4"/>
      <c r="UCD1048532" s="4"/>
      <c r="UCE1048532" s="4"/>
      <c r="UCF1048532" s="4"/>
      <c r="UCG1048532" s="4"/>
      <c r="UCH1048532" s="4"/>
      <c r="UCI1048532" s="4"/>
      <c r="UCJ1048532" s="4"/>
      <c r="UCK1048532" s="4"/>
      <c r="UCL1048532" s="4"/>
      <c r="UCM1048532" s="4"/>
      <c r="UCN1048532" s="4"/>
      <c r="UCO1048532" s="4"/>
      <c r="UCP1048532" s="4"/>
      <c r="UCQ1048532" s="4"/>
      <c r="UCR1048532" s="4"/>
      <c r="UCS1048532" s="4"/>
      <c r="UCT1048532" s="4"/>
      <c r="UCU1048532" s="4"/>
      <c r="UCV1048532" s="4"/>
      <c r="UCW1048532" s="4"/>
      <c r="UCX1048532" s="4"/>
      <c r="UCY1048532" s="4"/>
      <c r="UCZ1048532" s="4"/>
      <c r="UDA1048532" s="4"/>
      <c r="UDB1048532" s="4"/>
      <c r="UDC1048532" s="4"/>
      <c r="UDD1048532" s="4"/>
      <c r="UDE1048532" s="4"/>
      <c r="UDF1048532" s="4"/>
      <c r="UDG1048532" s="4"/>
      <c r="UDH1048532" s="4"/>
      <c r="UDI1048532" s="4"/>
      <c r="UDJ1048532" s="4"/>
      <c r="UDK1048532" s="4"/>
      <c r="UDL1048532" s="4"/>
      <c r="UDM1048532" s="4"/>
      <c r="UDN1048532" s="4"/>
      <c r="UDO1048532" s="4"/>
      <c r="UDP1048532" s="4"/>
      <c r="UDQ1048532" s="4"/>
      <c r="UDR1048532" s="4"/>
      <c r="UDS1048532" s="4"/>
      <c r="UDT1048532" s="4"/>
      <c r="UDU1048532" s="4"/>
      <c r="UDV1048532" s="4"/>
      <c r="UDW1048532" s="4"/>
      <c r="UDX1048532" s="4"/>
      <c r="UDY1048532" s="4"/>
      <c r="UDZ1048532" s="4"/>
      <c r="UEA1048532" s="4"/>
      <c r="UEB1048532" s="4"/>
      <c r="UEC1048532" s="4"/>
      <c r="UED1048532" s="4"/>
      <c r="UEE1048532" s="4"/>
      <c r="UEF1048532" s="4"/>
      <c r="UEG1048532" s="4"/>
      <c r="UEH1048532" s="4"/>
      <c r="UEI1048532" s="4"/>
      <c r="UEJ1048532" s="4"/>
      <c r="UEK1048532" s="4"/>
      <c r="UEL1048532" s="4"/>
      <c r="UEM1048532" s="4"/>
      <c r="UEN1048532" s="4"/>
      <c r="UEO1048532" s="4"/>
      <c r="UEP1048532" s="4"/>
      <c r="UEQ1048532" s="4"/>
      <c r="UER1048532" s="4"/>
      <c r="UES1048532" s="4"/>
      <c r="UET1048532" s="4"/>
      <c r="UEU1048532" s="4"/>
      <c r="UEV1048532" s="4"/>
      <c r="UEW1048532" s="4"/>
      <c r="UEX1048532" s="4"/>
      <c r="UEY1048532" s="4"/>
      <c r="UEZ1048532" s="4"/>
      <c r="UFA1048532" s="4"/>
      <c r="UFB1048532" s="4"/>
      <c r="UFC1048532" s="4"/>
      <c r="UFD1048532" s="4"/>
      <c r="UFE1048532" s="4"/>
      <c r="UFF1048532" s="4"/>
      <c r="UFG1048532" s="4"/>
      <c r="UFH1048532" s="4"/>
      <c r="UFI1048532" s="4"/>
      <c r="UFJ1048532" s="4"/>
      <c r="UFK1048532" s="4"/>
      <c r="UFL1048532" s="4"/>
      <c r="UFM1048532" s="4"/>
      <c r="UFN1048532" s="4"/>
      <c r="UFO1048532" s="4"/>
      <c r="UFP1048532" s="4"/>
      <c r="UFQ1048532" s="4"/>
      <c r="UFR1048532" s="4"/>
      <c r="UFS1048532" s="4"/>
      <c r="UFT1048532" s="4"/>
      <c r="UFU1048532" s="4"/>
      <c r="UFV1048532" s="4"/>
      <c r="UFW1048532" s="4"/>
      <c r="UFX1048532" s="4"/>
      <c r="UFY1048532" s="4"/>
      <c r="UFZ1048532" s="4"/>
      <c r="UGA1048532" s="4"/>
      <c r="UGB1048532" s="4"/>
      <c r="UGC1048532" s="4"/>
      <c r="UGD1048532" s="4"/>
      <c r="UGE1048532" s="4"/>
      <c r="UGF1048532" s="4"/>
      <c r="UGG1048532" s="4"/>
      <c r="UGH1048532" s="4"/>
      <c r="UGI1048532" s="4"/>
      <c r="UGJ1048532" s="4"/>
      <c r="UGK1048532" s="4"/>
      <c r="UGL1048532" s="4"/>
      <c r="UGM1048532" s="4"/>
      <c r="UGN1048532" s="4"/>
      <c r="UGO1048532" s="4"/>
      <c r="UGP1048532" s="4"/>
      <c r="UGQ1048532" s="4"/>
      <c r="UGR1048532" s="4"/>
      <c r="UGS1048532" s="4"/>
      <c r="UGT1048532" s="4"/>
      <c r="UGU1048532" s="4"/>
      <c r="UGV1048532" s="4"/>
      <c r="UGW1048532" s="4"/>
      <c r="UGX1048532" s="4"/>
      <c r="UGY1048532" s="4"/>
      <c r="UGZ1048532" s="4"/>
      <c r="UHA1048532" s="4"/>
      <c r="UHB1048532" s="4"/>
      <c r="UHC1048532" s="4"/>
      <c r="UHD1048532" s="4"/>
      <c r="UHE1048532" s="4"/>
      <c r="UHF1048532" s="4"/>
      <c r="UHG1048532" s="4"/>
      <c r="UHH1048532" s="4"/>
      <c r="UHI1048532" s="4"/>
      <c r="UHJ1048532" s="4"/>
      <c r="UHK1048532" s="4"/>
      <c r="UHL1048532" s="4"/>
      <c r="UHM1048532" s="4"/>
      <c r="UHN1048532" s="4"/>
      <c r="UHO1048532" s="4"/>
      <c r="UHP1048532" s="4"/>
      <c r="UHQ1048532" s="4"/>
      <c r="UHR1048532" s="4"/>
      <c r="UHS1048532" s="4"/>
      <c r="UHT1048532" s="4"/>
      <c r="UHU1048532" s="4"/>
      <c r="UHV1048532" s="4"/>
      <c r="UHW1048532" s="4"/>
      <c r="UHX1048532" s="4"/>
      <c r="UHY1048532" s="4"/>
      <c r="UHZ1048532" s="4"/>
      <c r="UIA1048532" s="4"/>
      <c r="UIB1048532" s="4"/>
      <c r="UIC1048532" s="4"/>
      <c r="UID1048532" s="4"/>
      <c r="UIE1048532" s="4"/>
      <c r="UIF1048532" s="4"/>
      <c r="UIG1048532" s="4"/>
      <c r="UIH1048532" s="4"/>
      <c r="UII1048532" s="4"/>
      <c r="UIJ1048532" s="4"/>
      <c r="UIK1048532" s="4"/>
      <c r="UIL1048532" s="4"/>
      <c r="UIM1048532" s="4"/>
      <c r="UIN1048532" s="4"/>
      <c r="UIO1048532" s="4"/>
      <c r="UIP1048532" s="4"/>
      <c r="UIQ1048532" s="4"/>
      <c r="UIR1048532" s="4"/>
      <c r="UIS1048532" s="4"/>
      <c r="UIT1048532" s="4"/>
      <c r="UIU1048532" s="4"/>
      <c r="UIV1048532" s="4"/>
      <c r="UIW1048532" s="4"/>
      <c r="UIX1048532" s="4"/>
      <c r="UIY1048532" s="4"/>
      <c r="UIZ1048532" s="4"/>
      <c r="UJA1048532" s="4"/>
      <c r="UJB1048532" s="4"/>
      <c r="UJC1048532" s="4"/>
      <c r="UJD1048532" s="4"/>
      <c r="UJE1048532" s="4"/>
      <c r="UJF1048532" s="4"/>
      <c r="UJG1048532" s="4"/>
      <c r="UJH1048532" s="4"/>
      <c r="UJI1048532" s="4"/>
      <c r="UJJ1048532" s="4"/>
      <c r="UJK1048532" s="4"/>
      <c r="UJL1048532" s="4"/>
      <c r="UJM1048532" s="4"/>
      <c r="UJN1048532" s="4"/>
      <c r="UJO1048532" s="4"/>
      <c r="UJP1048532" s="4"/>
      <c r="UJQ1048532" s="4"/>
      <c r="UJR1048532" s="4"/>
      <c r="UJS1048532" s="4"/>
      <c r="UJT1048532" s="4"/>
      <c r="UJU1048532" s="4"/>
      <c r="UJV1048532" s="4"/>
      <c r="UJW1048532" s="4"/>
      <c r="UJX1048532" s="4"/>
      <c r="UJY1048532" s="4"/>
      <c r="UJZ1048532" s="4"/>
      <c r="UKA1048532" s="4"/>
      <c r="UKB1048532" s="4"/>
      <c r="UKC1048532" s="4"/>
      <c r="UKD1048532" s="4"/>
      <c r="UKE1048532" s="4"/>
      <c r="UKF1048532" s="4"/>
      <c r="UKG1048532" s="4"/>
      <c r="UKH1048532" s="4"/>
      <c r="UKI1048532" s="4"/>
      <c r="UKJ1048532" s="4"/>
      <c r="UKK1048532" s="4"/>
      <c r="UKL1048532" s="4"/>
      <c r="UKM1048532" s="4"/>
      <c r="UKN1048532" s="4"/>
      <c r="UKO1048532" s="4"/>
      <c r="UKP1048532" s="4"/>
      <c r="UKQ1048532" s="4"/>
      <c r="UKR1048532" s="4"/>
      <c r="UKS1048532" s="4"/>
      <c r="UKT1048532" s="4"/>
      <c r="UKU1048532" s="4"/>
      <c r="UKV1048532" s="4"/>
      <c r="UKW1048532" s="4"/>
      <c r="UKX1048532" s="4"/>
      <c r="UKY1048532" s="4"/>
      <c r="UKZ1048532" s="4"/>
      <c r="ULA1048532" s="4"/>
      <c r="ULB1048532" s="4"/>
      <c r="ULC1048532" s="4"/>
      <c r="ULD1048532" s="4"/>
      <c r="ULE1048532" s="4"/>
      <c r="ULF1048532" s="4"/>
      <c r="ULG1048532" s="4"/>
      <c r="ULH1048532" s="4"/>
      <c r="ULI1048532" s="4"/>
      <c r="ULJ1048532" s="4"/>
      <c r="ULK1048532" s="4"/>
      <c r="ULL1048532" s="4"/>
      <c r="ULM1048532" s="4"/>
      <c r="ULN1048532" s="4"/>
      <c r="ULO1048532" s="4"/>
      <c r="ULP1048532" s="4"/>
      <c r="ULQ1048532" s="4"/>
      <c r="ULR1048532" s="4"/>
      <c r="ULS1048532" s="4"/>
      <c r="ULT1048532" s="4"/>
      <c r="ULU1048532" s="4"/>
      <c r="ULV1048532" s="4"/>
      <c r="ULW1048532" s="4"/>
      <c r="ULX1048532" s="4"/>
      <c r="ULY1048532" s="4"/>
      <c r="ULZ1048532" s="4"/>
      <c r="UMA1048532" s="4"/>
      <c r="UMB1048532" s="4"/>
      <c r="UMC1048532" s="4"/>
      <c r="UMD1048532" s="4"/>
      <c r="UME1048532" s="4"/>
      <c r="UMF1048532" s="4"/>
      <c r="UMG1048532" s="4"/>
      <c r="UMH1048532" s="4"/>
      <c r="UMI1048532" s="4"/>
      <c r="UMJ1048532" s="4"/>
      <c r="UMK1048532" s="4"/>
      <c r="UML1048532" s="4"/>
      <c r="UMM1048532" s="4"/>
      <c r="UMN1048532" s="4"/>
      <c r="UMO1048532" s="4"/>
      <c r="UMP1048532" s="4"/>
      <c r="UMQ1048532" s="4"/>
      <c r="UMR1048532" s="4"/>
      <c r="UMS1048532" s="4"/>
      <c r="UMT1048532" s="4"/>
      <c r="UMU1048532" s="4"/>
      <c r="UMV1048532" s="4"/>
      <c r="UMW1048532" s="4"/>
      <c r="UMX1048532" s="4"/>
      <c r="UMY1048532" s="4"/>
      <c r="UMZ1048532" s="4"/>
      <c r="UNA1048532" s="4"/>
      <c r="UNB1048532" s="4"/>
      <c r="UNC1048532" s="4"/>
      <c r="UND1048532" s="4"/>
      <c r="UNE1048532" s="4"/>
      <c r="UNF1048532" s="4"/>
      <c r="UNG1048532" s="4"/>
      <c r="UNH1048532" s="4"/>
      <c r="UNI1048532" s="4"/>
      <c r="UNJ1048532" s="4"/>
      <c r="UNK1048532" s="4"/>
      <c r="UNL1048532" s="4"/>
      <c r="UNM1048532" s="4"/>
      <c r="UNN1048532" s="4"/>
      <c r="UNO1048532" s="4"/>
      <c r="UNP1048532" s="4"/>
      <c r="UNQ1048532" s="4"/>
      <c r="UNR1048532" s="4"/>
      <c r="UNS1048532" s="4"/>
      <c r="UNT1048532" s="4"/>
      <c r="UNU1048532" s="4"/>
      <c r="UNV1048532" s="4"/>
      <c r="UNW1048532" s="4"/>
      <c r="UNX1048532" s="4"/>
      <c r="UNY1048532" s="4"/>
      <c r="UNZ1048532" s="4"/>
      <c r="UOA1048532" s="4"/>
      <c r="UOB1048532" s="4"/>
      <c r="UOC1048532" s="4"/>
      <c r="UOD1048532" s="4"/>
      <c r="UOE1048532" s="4"/>
      <c r="UOF1048532" s="4"/>
      <c r="UOG1048532" s="4"/>
      <c r="UOH1048532" s="4"/>
      <c r="UOI1048532" s="4"/>
      <c r="UOJ1048532" s="4"/>
      <c r="UOK1048532" s="4"/>
      <c r="UOL1048532" s="4"/>
      <c r="UOM1048532" s="4"/>
      <c r="UON1048532" s="4"/>
      <c r="UOO1048532" s="4"/>
      <c r="UOP1048532" s="4"/>
      <c r="UOQ1048532" s="4"/>
      <c r="UOR1048532" s="4"/>
      <c r="UOS1048532" s="4"/>
      <c r="UOT1048532" s="4"/>
      <c r="UOU1048532" s="4"/>
      <c r="UOV1048532" s="4"/>
      <c r="UOW1048532" s="4"/>
      <c r="UOX1048532" s="4"/>
      <c r="UOY1048532" s="4"/>
      <c r="UOZ1048532" s="4"/>
      <c r="UPA1048532" s="4"/>
      <c r="UPB1048532" s="4"/>
      <c r="UPC1048532" s="4"/>
      <c r="UPD1048532" s="4"/>
      <c r="UPE1048532" s="4"/>
      <c r="UPF1048532" s="4"/>
      <c r="UPG1048532" s="4"/>
      <c r="UPH1048532" s="4"/>
      <c r="UPI1048532" s="4"/>
      <c r="UPJ1048532" s="4"/>
      <c r="UPK1048532" s="4"/>
      <c r="UPL1048532" s="4"/>
      <c r="UPM1048532" s="4"/>
      <c r="UPN1048532" s="4"/>
      <c r="UPO1048532" s="4"/>
      <c r="UPP1048532" s="4"/>
      <c r="UPQ1048532" s="4"/>
      <c r="UPR1048532" s="4"/>
      <c r="UPS1048532" s="4"/>
      <c r="UPT1048532" s="4"/>
      <c r="UPU1048532" s="4"/>
      <c r="UPV1048532" s="4"/>
      <c r="UPW1048532" s="4"/>
      <c r="UPX1048532" s="4"/>
      <c r="UPY1048532" s="4"/>
      <c r="UPZ1048532" s="4"/>
      <c r="UQA1048532" s="4"/>
      <c r="UQB1048532" s="4"/>
      <c r="UQC1048532" s="4"/>
      <c r="UQD1048532" s="4"/>
      <c r="UQE1048532" s="4"/>
      <c r="UQF1048532" s="4"/>
      <c r="UQG1048532" s="4"/>
      <c r="UQH1048532" s="4"/>
      <c r="UQI1048532" s="4"/>
      <c r="UQJ1048532" s="4"/>
      <c r="UQK1048532" s="4"/>
      <c r="UQL1048532" s="4"/>
      <c r="UQM1048532" s="4"/>
      <c r="UQN1048532" s="4"/>
      <c r="UQO1048532" s="4"/>
      <c r="UQP1048532" s="4"/>
      <c r="UQQ1048532" s="4"/>
      <c r="UQR1048532" s="4"/>
      <c r="UQS1048532" s="4"/>
      <c r="UQT1048532" s="4"/>
      <c r="UQU1048532" s="4"/>
      <c r="UQV1048532" s="4"/>
      <c r="UQW1048532" s="4"/>
      <c r="UQX1048532" s="4"/>
      <c r="UQY1048532" s="4"/>
      <c r="UQZ1048532" s="4"/>
      <c r="URA1048532" s="4"/>
      <c r="URB1048532" s="4"/>
      <c r="URC1048532" s="4"/>
      <c r="URD1048532" s="4"/>
      <c r="URE1048532" s="4"/>
      <c r="URF1048532" s="4"/>
      <c r="URG1048532" s="4"/>
      <c r="URH1048532" s="4"/>
      <c r="URI1048532" s="4"/>
      <c r="URJ1048532" s="4"/>
      <c r="URK1048532" s="4"/>
      <c r="URL1048532" s="4"/>
      <c r="URM1048532" s="4"/>
      <c r="URN1048532" s="4"/>
      <c r="URO1048532" s="4"/>
      <c r="URP1048532" s="4"/>
      <c r="URQ1048532" s="4"/>
      <c r="URR1048532" s="4"/>
      <c r="URS1048532" s="4"/>
      <c r="URT1048532" s="4"/>
      <c r="URU1048532" s="4"/>
      <c r="URV1048532" s="4"/>
      <c r="URW1048532" s="4"/>
      <c r="URX1048532" s="4"/>
      <c r="URY1048532" s="4"/>
      <c r="URZ1048532" s="4"/>
      <c r="USA1048532" s="4"/>
      <c r="USB1048532" s="4"/>
      <c r="USC1048532" s="4"/>
      <c r="USD1048532" s="4"/>
      <c r="USE1048532" s="4"/>
      <c r="USF1048532" s="4"/>
      <c r="USG1048532" s="4"/>
      <c r="USH1048532" s="4"/>
      <c r="USI1048532" s="4"/>
      <c r="USJ1048532" s="4"/>
      <c r="USK1048532" s="4"/>
      <c r="USL1048532" s="4"/>
      <c r="USM1048532" s="4"/>
      <c r="USN1048532" s="4"/>
      <c r="USO1048532" s="4"/>
      <c r="USP1048532" s="4"/>
      <c r="USQ1048532" s="4"/>
      <c r="USR1048532" s="4"/>
      <c r="USS1048532" s="4"/>
      <c r="UST1048532" s="4"/>
      <c r="USU1048532" s="4"/>
      <c r="USV1048532" s="4"/>
      <c r="USW1048532" s="4"/>
      <c r="USX1048532" s="4"/>
      <c r="USY1048532" s="4"/>
      <c r="USZ1048532" s="4"/>
      <c r="UTA1048532" s="4"/>
      <c r="UTB1048532" s="4"/>
      <c r="UTC1048532" s="4"/>
      <c r="UTD1048532" s="4"/>
      <c r="UTE1048532" s="4"/>
      <c r="UTF1048532" s="4"/>
      <c r="UTG1048532" s="4"/>
      <c r="UTH1048532" s="4"/>
      <c r="UTI1048532" s="4"/>
      <c r="UTJ1048532" s="4"/>
      <c r="UTK1048532" s="4"/>
      <c r="UTL1048532" s="4"/>
      <c r="UTM1048532" s="4"/>
      <c r="UTN1048532" s="4"/>
      <c r="UTO1048532" s="4"/>
      <c r="UTP1048532" s="4"/>
      <c r="UTQ1048532" s="4"/>
      <c r="UTR1048532" s="4"/>
      <c r="UTS1048532" s="4"/>
      <c r="UTT1048532" s="4"/>
      <c r="UTU1048532" s="4"/>
      <c r="UTV1048532" s="4"/>
      <c r="UTW1048532" s="4"/>
      <c r="UTX1048532" s="4"/>
      <c r="UTY1048532" s="4"/>
      <c r="UTZ1048532" s="4"/>
      <c r="UUA1048532" s="4"/>
      <c r="UUB1048532" s="4"/>
      <c r="UUC1048532" s="4"/>
      <c r="UUD1048532" s="4"/>
      <c r="UUE1048532" s="4"/>
      <c r="UUF1048532" s="4"/>
      <c r="UUG1048532" s="4"/>
      <c r="UUH1048532" s="4"/>
      <c r="UUI1048532" s="4"/>
      <c r="UUJ1048532" s="4"/>
      <c r="UUK1048532" s="4"/>
      <c r="UUL1048532" s="4"/>
      <c r="UUM1048532" s="4"/>
      <c r="UUN1048532" s="4"/>
      <c r="UUO1048532" s="4"/>
      <c r="UUP1048532" s="4"/>
      <c r="UUQ1048532" s="4"/>
      <c r="UUR1048532" s="4"/>
      <c r="UUS1048532" s="4"/>
      <c r="UUT1048532" s="4"/>
      <c r="UUU1048532" s="4"/>
      <c r="UUV1048532" s="4"/>
      <c r="UUW1048532" s="4"/>
      <c r="UUX1048532" s="4"/>
      <c r="UUY1048532" s="4"/>
      <c r="UUZ1048532" s="4"/>
      <c r="UVA1048532" s="4"/>
      <c r="UVB1048532" s="4"/>
      <c r="UVC1048532" s="4"/>
      <c r="UVD1048532" s="4"/>
      <c r="UVE1048532" s="4"/>
      <c r="UVF1048532" s="4"/>
      <c r="UVG1048532" s="4"/>
      <c r="UVH1048532" s="4"/>
      <c r="UVI1048532" s="4"/>
      <c r="UVJ1048532" s="4"/>
      <c r="UVK1048532" s="4"/>
      <c r="UVL1048532" s="4"/>
      <c r="UVM1048532" s="4"/>
      <c r="UVN1048532" s="4"/>
      <c r="UVO1048532" s="4"/>
      <c r="UVP1048532" s="4"/>
      <c r="UVQ1048532" s="4"/>
      <c r="UVR1048532" s="4"/>
      <c r="UVS1048532" s="4"/>
      <c r="UVT1048532" s="4"/>
      <c r="UVU1048532" s="4"/>
      <c r="UVV1048532" s="4"/>
      <c r="UVW1048532" s="4"/>
      <c r="UVX1048532" s="4"/>
      <c r="UVY1048532" s="4"/>
      <c r="UVZ1048532" s="4"/>
      <c r="UWA1048532" s="4"/>
      <c r="UWB1048532" s="4"/>
      <c r="UWC1048532" s="4"/>
      <c r="UWD1048532" s="4"/>
      <c r="UWE1048532" s="4"/>
      <c r="UWF1048532" s="4"/>
      <c r="UWG1048532" s="4"/>
      <c r="UWH1048532" s="4"/>
      <c r="UWI1048532" s="4"/>
      <c r="UWJ1048532" s="4"/>
      <c r="UWK1048532" s="4"/>
      <c r="UWL1048532" s="4"/>
      <c r="UWM1048532" s="4"/>
      <c r="UWN1048532" s="4"/>
      <c r="UWO1048532" s="4"/>
      <c r="UWP1048532" s="4"/>
      <c r="UWQ1048532" s="4"/>
      <c r="UWR1048532" s="4"/>
      <c r="UWS1048532" s="4"/>
      <c r="UWT1048532" s="4"/>
      <c r="UWU1048532" s="4"/>
      <c r="UWV1048532" s="4"/>
      <c r="UWW1048532" s="4"/>
      <c r="UWX1048532" s="4"/>
      <c r="UWY1048532" s="4"/>
      <c r="UWZ1048532" s="4"/>
      <c r="UXA1048532" s="4"/>
      <c r="UXB1048532" s="4"/>
      <c r="UXC1048532" s="4"/>
      <c r="UXD1048532" s="4"/>
      <c r="UXE1048532" s="4"/>
      <c r="UXF1048532" s="4"/>
      <c r="UXG1048532" s="4"/>
      <c r="UXH1048532" s="4"/>
      <c r="UXI1048532" s="4"/>
      <c r="UXJ1048532" s="4"/>
      <c r="UXK1048532" s="4"/>
      <c r="UXL1048532" s="4"/>
      <c r="UXM1048532" s="4"/>
      <c r="UXN1048532" s="4"/>
      <c r="UXO1048532" s="4"/>
      <c r="UXP1048532" s="4"/>
      <c r="UXQ1048532" s="4"/>
      <c r="UXR1048532" s="4"/>
      <c r="UXS1048532" s="4"/>
      <c r="UXT1048532" s="4"/>
      <c r="UXU1048532" s="4"/>
      <c r="UXV1048532" s="4"/>
      <c r="UXW1048532" s="4"/>
      <c r="UXX1048532" s="4"/>
      <c r="UXY1048532" s="4"/>
      <c r="UXZ1048532" s="4"/>
      <c r="UYA1048532" s="4"/>
      <c r="UYB1048532" s="4"/>
      <c r="UYC1048532" s="4"/>
      <c r="UYD1048532" s="4"/>
      <c r="UYE1048532" s="4"/>
      <c r="UYF1048532" s="4"/>
      <c r="UYG1048532" s="4"/>
      <c r="UYH1048532" s="4"/>
      <c r="UYI1048532" s="4"/>
      <c r="UYJ1048532" s="4"/>
      <c r="UYK1048532" s="4"/>
      <c r="UYL1048532" s="4"/>
      <c r="UYM1048532" s="4"/>
      <c r="UYN1048532" s="4"/>
      <c r="UYO1048532" s="4"/>
      <c r="UYP1048532" s="4"/>
      <c r="UYQ1048532" s="4"/>
      <c r="UYR1048532" s="4"/>
      <c r="UYS1048532" s="4"/>
      <c r="UYT1048532" s="4"/>
      <c r="UYU1048532" s="4"/>
      <c r="UYV1048532" s="4"/>
      <c r="UYW1048532" s="4"/>
      <c r="UYX1048532" s="4"/>
      <c r="UYY1048532" s="4"/>
      <c r="UYZ1048532" s="4"/>
      <c r="UZA1048532" s="4"/>
      <c r="UZB1048532" s="4"/>
      <c r="UZC1048532" s="4"/>
      <c r="UZD1048532" s="4"/>
      <c r="UZE1048532" s="4"/>
      <c r="UZF1048532" s="4"/>
      <c r="UZG1048532" s="4"/>
      <c r="UZH1048532" s="4"/>
      <c r="UZI1048532" s="4"/>
      <c r="UZJ1048532" s="4"/>
      <c r="UZK1048532" s="4"/>
      <c r="UZL1048532" s="4"/>
      <c r="UZM1048532" s="4"/>
      <c r="UZN1048532" s="4"/>
      <c r="UZO1048532" s="4"/>
      <c r="UZP1048532" s="4"/>
      <c r="UZQ1048532" s="4"/>
      <c r="UZR1048532" s="4"/>
      <c r="UZS1048532" s="4"/>
      <c r="UZT1048532" s="4"/>
      <c r="UZU1048532" s="4"/>
      <c r="UZV1048532" s="4"/>
      <c r="UZW1048532" s="4"/>
      <c r="UZX1048532" s="4"/>
      <c r="UZY1048532" s="4"/>
      <c r="UZZ1048532" s="4"/>
      <c r="VAA1048532" s="4"/>
      <c r="VAB1048532" s="4"/>
      <c r="VAC1048532" s="4"/>
      <c r="VAD1048532" s="4"/>
      <c r="VAE1048532" s="4"/>
      <c r="VAF1048532" s="4"/>
      <c r="VAG1048532" s="4"/>
      <c r="VAH1048532" s="4"/>
      <c r="VAI1048532" s="4"/>
      <c r="VAJ1048532" s="4"/>
      <c r="VAK1048532" s="4"/>
      <c r="VAL1048532" s="4"/>
      <c r="VAM1048532" s="4"/>
      <c r="VAN1048532" s="4"/>
      <c r="VAO1048532" s="4"/>
      <c r="VAP1048532" s="4"/>
      <c r="VAQ1048532" s="4"/>
      <c r="VAR1048532" s="4"/>
      <c r="VAS1048532" s="4"/>
      <c r="VAT1048532" s="4"/>
      <c r="VAU1048532" s="4"/>
      <c r="VAV1048532" s="4"/>
      <c r="VAW1048532" s="4"/>
      <c r="VAX1048532" s="4"/>
      <c r="VAY1048532" s="4"/>
      <c r="VAZ1048532" s="4"/>
      <c r="VBA1048532" s="4"/>
      <c r="VBB1048532" s="4"/>
      <c r="VBC1048532" s="4"/>
      <c r="VBD1048532" s="4"/>
      <c r="VBE1048532" s="4"/>
      <c r="VBF1048532" s="4"/>
      <c r="VBG1048532" s="4"/>
      <c r="VBH1048532" s="4"/>
      <c r="VBI1048532" s="4"/>
      <c r="VBJ1048532" s="4"/>
      <c r="VBK1048532" s="4"/>
      <c r="VBL1048532" s="4"/>
      <c r="VBM1048532" s="4"/>
      <c r="VBN1048532" s="4"/>
      <c r="VBO1048532" s="4"/>
      <c r="VBP1048532" s="4"/>
      <c r="VBQ1048532" s="4"/>
      <c r="VBR1048532" s="4"/>
      <c r="VBS1048532" s="4"/>
      <c r="VBT1048532" s="4"/>
      <c r="VBU1048532" s="4"/>
      <c r="VBV1048532" s="4"/>
      <c r="VBW1048532" s="4"/>
      <c r="VBX1048532" s="4"/>
      <c r="VBY1048532" s="4"/>
      <c r="VBZ1048532" s="4"/>
      <c r="VCA1048532" s="4"/>
      <c r="VCB1048532" s="4"/>
      <c r="VCC1048532" s="4"/>
      <c r="VCD1048532" s="4"/>
      <c r="VCE1048532" s="4"/>
      <c r="VCF1048532" s="4"/>
      <c r="VCG1048532" s="4"/>
      <c r="VCH1048532" s="4"/>
      <c r="VCI1048532" s="4"/>
      <c r="VCJ1048532" s="4"/>
      <c r="VCK1048532" s="4"/>
      <c r="VCL1048532" s="4"/>
      <c r="VCM1048532" s="4"/>
      <c r="VCN1048532" s="4"/>
      <c r="VCO1048532" s="4"/>
      <c r="VCP1048532" s="4"/>
      <c r="VCQ1048532" s="4"/>
      <c r="VCR1048532" s="4"/>
      <c r="VCS1048532" s="4"/>
      <c r="VCT1048532" s="4"/>
      <c r="VCU1048532" s="4"/>
      <c r="VCV1048532" s="4"/>
      <c r="VCW1048532" s="4"/>
      <c r="VCX1048532" s="4"/>
      <c r="VCY1048532" s="4"/>
      <c r="VCZ1048532" s="4"/>
      <c r="VDA1048532" s="4"/>
      <c r="VDB1048532" s="4"/>
      <c r="VDC1048532" s="4"/>
      <c r="VDD1048532" s="4"/>
      <c r="VDE1048532" s="4"/>
      <c r="VDF1048532" s="4"/>
      <c r="VDG1048532" s="4"/>
      <c r="VDH1048532" s="4"/>
      <c r="VDI1048532" s="4"/>
      <c r="VDJ1048532" s="4"/>
      <c r="VDK1048532" s="4"/>
      <c r="VDL1048532" s="4"/>
      <c r="VDM1048532" s="4"/>
      <c r="VDN1048532" s="4"/>
      <c r="VDO1048532" s="4"/>
      <c r="VDP1048532" s="4"/>
      <c r="VDQ1048532" s="4"/>
      <c r="VDR1048532" s="4"/>
      <c r="VDS1048532" s="4"/>
      <c r="VDT1048532" s="4"/>
      <c r="VDU1048532" s="4"/>
      <c r="VDV1048532" s="4"/>
      <c r="VDW1048532" s="4"/>
      <c r="VDX1048532" s="4"/>
      <c r="VDY1048532" s="4"/>
      <c r="VDZ1048532" s="4"/>
      <c r="VEA1048532" s="4"/>
      <c r="VEB1048532" s="4"/>
      <c r="VEC1048532" s="4"/>
      <c r="VED1048532" s="4"/>
      <c r="VEE1048532" s="4"/>
      <c r="VEF1048532" s="4"/>
      <c r="VEG1048532" s="4"/>
      <c r="VEH1048532" s="4"/>
      <c r="VEI1048532" s="4"/>
      <c r="VEJ1048532" s="4"/>
      <c r="VEK1048532" s="4"/>
      <c r="VEL1048532" s="4"/>
      <c r="VEM1048532" s="4"/>
      <c r="VEN1048532" s="4"/>
      <c r="VEO1048532" s="4"/>
      <c r="VEP1048532" s="4"/>
      <c r="VEQ1048532" s="4"/>
      <c r="VER1048532" s="4"/>
      <c r="VES1048532" s="4"/>
      <c r="VET1048532" s="4"/>
      <c r="VEU1048532" s="4"/>
      <c r="VEV1048532" s="4"/>
      <c r="VEW1048532" s="4"/>
      <c r="VEX1048532" s="4"/>
      <c r="VEY1048532" s="4"/>
      <c r="VEZ1048532" s="4"/>
      <c r="VFA1048532" s="4"/>
      <c r="VFB1048532" s="4"/>
      <c r="VFC1048532" s="4"/>
      <c r="VFD1048532" s="4"/>
      <c r="VFE1048532" s="4"/>
      <c r="VFF1048532" s="4"/>
      <c r="VFG1048532" s="4"/>
      <c r="VFH1048532" s="4"/>
      <c r="VFI1048532" s="4"/>
      <c r="VFJ1048532" s="4"/>
      <c r="VFK1048532" s="4"/>
      <c r="VFL1048532" s="4"/>
      <c r="VFM1048532" s="4"/>
      <c r="VFN1048532" s="4"/>
      <c r="VFO1048532" s="4"/>
      <c r="VFP1048532" s="4"/>
      <c r="VFQ1048532" s="4"/>
      <c r="VFR1048532" s="4"/>
      <c r="VFS1048532" s="4"/>
      <c r="VFT1048532" s="4"/>
      <c r="VFU1048532" s="4"/>
      <c r="VFV1048532" s="4"/>
      <c r="VFW1048532" s="4"/>
      <c r="VFX1048532" s="4"/>
      <c r="VFY1048532" s="4"/>
      <c r="VFZ1048532" s="4"/>
      <c r="VGA1048532" s="4"/>
      <c r="VGB1048532" s="4"/>
      <c r="VGC1048532" s="4"/>
      <c r="VGD1048532" s="4"/>
      <c r="VGE1048532" s="4"/>
      <c r="VGF1048532" s="4"/>
      <c r="VGG1048532" s="4"/>
      <c r="VGH1048532" s="4"/>
      <c r="VGI1048532" s="4"/>
      <c r="VGJ1048532" s="4"/>
      <c r="VGK1048532" s="4"/>
      <c r="VGL1048532" s="4"/>
      <c r="VGM1048532" s="4"/>
      <c r="VGN1048532" s="4"/>
      <c r="VGO1048532" s="4"/>
      <c r="VGP1048532" s="4"/>
      <c r="VGQ1048532" s="4"/>
      <c r="VGR1048532" s="4"/>
      <c r="VGS1048532" s="4"/>
      <c r="VGT1048532" s="4"/>
      <c r="VGU1048532" s="4"/>
      <c r="VGV1048532" s="4"/>
      <c r="VGW1048532" s="4"/>
      <c r="VGX1048532" s="4"/>
      <c r="VGY1048532" s="4"/>
      <c r="VGZ1048532" s="4"/>
      <c r="VHA1048532" s="4"/>
      <c r="VHB1048532" s="4"/>
      <c r="VHC1048532" s="4"/>
      <c r="VHD1048532" s="4"/>
      <c r="VHE1048532" s="4"/>
      <c r="VHF1048532" s="4"/>
      <c r="VHG1048532" s="4"/>
      <c r="VHH1048532" s="4"/>
      <c r="VHI1048532" s="4"/>
      <c r="VHJ1048532" s="4"/>
      <c r="VHK1048532" s="4"/>
      <c r="VHL1048532" s="4"/>
      <c r="VHM1048532" s="4"/>
      <c r="VHN1048532" s="4"/>
      <c r="VHO1048532" s="4"/>
      <c r="VHP1048532" s="4"/>
      <c r="VHQ1048532" s="4"/>
      <c r="VHR1048532" s="4"/>
      <c r="VHS1048532" s="4"/>
      <c r="VHT1048532" s="4"/>
      <c r="VHU1048532" s="4"/>
      <c r="VHV1048532" s="4"/>
      <c r="VHW1048532" s="4"/>
      <c r="VHX1048532" s="4"/>
      <c r="VHY1048532" s="4"/>
      <c r="VHZ1048532" s="4"/>
      <c r="VIA1048532" s="4"/>
      <c r="VIB1048532" s="4"/>
      <c r="VIC1048532" s="4"/>
      <c r="VID1048532" s="4"/>
      <c r="VIE1048532" s="4"/>
      <c r="VIF1048532" s="4"/>
      <c r="VIG1048532" s="4"/>
      <c r="VIH1048532" s="4"/>
      <c r="VII1048532" s="4"/>
      <c r="VIJ1048532" s="4"/>
      <c r="VIK1048532" s="4"/>
      <c r="VIL1048532" s="4"/>
      <c r="VIM1048532" s="4"/>
      <c r="VIN1048532" s="4"/>
      <c r="VIO1048532" s="4"/>
      <c r="VIP1048532" s="4"/>
      <c r="VIQ1048532" s="4"/>
      <c r="VIR1048532" s="4"/>
      <c r="VIS1048532" s="4"/>
      <c r="VIT1048532" s="4"/>
      <c r="VIU1048532" s="4"/>
      <c r="VIV1048532" s="4"/>
      <c r="VIW1048532" s="4"/>
      <c r="VIX1048532" s="4"/>
      <c r="VIY1048532" s="4"/>
      <c r="VIZ1048532" s="4"/>
      <c r="VJA1048532" s="4"/>
      <c r="VJB1048532" s="4"/>
      <c r="VJC1048532" s="4"/>
      <c r="VJD1048532" s="4"/>
      <c r="VJE1048532" s="4"/>
      <c r="VJF1048532" s="4"/>
      <c r="VJG1048532" s="4"/>
      <c r="VJH1048532" s="4"/>
      <c r="VJI1048532" s="4"/>
      <c r="VJJ1048532" s="4"/>
      <c r="VJK1048532" s="4"/>
      <c r="VJL1048532" s="4"/>
      <c r="VJM1048532" s="4"/>
      <c r="VJN1048532" s="4"/>
      <c r="VJO1048532" s="4"/>
      <c r="VJP1048532" s="4"/>
      <c r="VJQ1048532" s="4"/>
      <c r="VJR1048532" s="4"/>
      <c r="VJS1048532" s="4"/>
      <c r="VJT1048532" s="4"/>
      <c r="VJU1048532" s="4"/>
      <c r="VJV1048532" s="4"/>
      <c r="VJW1048532" s="4"/>
      <c r="VJX1048532" s="4"/>
      <c r="VJY1048532" s="4"/>
      <c r="VJZ1048532" s="4"/>
      <c r="VKA1048532" s="4"/>
      <c r="VKB1048532" s="4"/>
      <c r="VKC1048532" s="4"/>
      <c r="VKD1048532" s="4"/>
      <c r="VKE1048532" s="4"/>
      <c r="VKF1048532" s="4"/>
      <c r="VKG1048532" s="4"/>
      <c r="VKH1048532" s="4"/>
      <c r="VKI1048532" s="4"/>
      <c r="VKJ1048532" s="4"/>
      <c r="VKK1048532" s="4"/>
      <c r="VKL1048532" s="4"/>
      <c r="VKM1048532" s="4"/>
      <c r="VKN1048532" s="4"/>
      <c r="VKO1048532" s="4"/>
      <c r="VKP1048532" s="4"/>
      <c r="VKQ1048532" s="4"/>
      <c r="VKR1048532" s="4"/>
      <c r="VKS1048532" s="4"/>
      <c r="VKT1048532" s="4"/>
      <c r="VKU1048532" s="4"/>
      <c r="VKV1048532" s="4"/>
      <c r="VKW1048532" s="4"/>
      <c r="VKX1048532" s="4"/>
      <c r="VKY1048532" s="4"/>
      <c r="VKZ1048532" s="4"/>
      <c r="VLA1048532" s="4"/>
      <c r="VLB1048532" s="4"/>
      <c r="VLC1048532" s="4"/>
      <c r="VLD1048532" s="4"/>
      <c r="VLE1048532" s="4"/>
      <c r="VLF1048532" s="4"/>
      <c r="VLG1048532" s="4"/>
      <c r="VLH1048532" s="4"/>
      <c r="VLI1048532" s="4"/>
      <c r="VLJ1048532" s="4"/>
      <c r="VLK1048532" s="4"/>
      <c r="VLL1048532" s="4"/>
      <c r="VLM1048532" s="4"/>
      <c r="VLN1048532" s="4"/>
      <c r="VLO1048532" s="4"/>
      <c r="VLP1048532" s="4"/>
      <c r="VLQ1048532" s="4"/>
      <c r="VLR1048532" s="4"/>
      <c r="VLS1048532" s="4"/>
      <c r="VLT1048532" s="4"/>
      <c r="VLU1048532" s="4"/>
      <c r="VLV1048532" s="4"/>
      <c r="VLW1048532" s="4"/>
      <c r="VLX1048532" s="4"/>
      <c r="VLY1048532" s="4"/>
      <c r="VLZ1048532" s="4"/>
      <c r="VMA1048532" s="4"/>
      <c r="VMB1048532" s="4"/>
      <c r="VMC1048532" s="4"/>
      <c r="VMD1048532" s="4"/>
      <c r="VME1048532" s="4"/>
      <c r="VMF1048532" s="4"/>
      <c r="VMG1048532" s="4"/>
      <c r="VMH1048532" s="4"/>
      <c r="VMI1048532" s="4"/>
      <c r="VMJ1048532" s="4"/>
      <c r="VMK1048532" s="4"/>
      <c r="VML1048532" s="4"/>
      <c r="VMM1048532" s="4"/>
      <c r="VMN1048532" s="4"/>
      <c r="VMO1048532" s="4"/>
      <c r="VMP1048532" s="4"/>
      <c r="VMQ1048532" s="4"/>
      <c r="VMR1048532" s="4"/>
      <c r="VMS1048532" s="4"/>
      <c r="VMT1048532" s="4"/>
      <c r="VMU1048532" s="4"/>
      <c r="VMV1048532" s="4"/>
      <c r="VMW1048532" s="4"/>
      <c r="VMX1048532" s="4"/>
      <c r="VMY1048532" s="4"/>
      <c r="VMZ1048532" s="4"/>
      <c r="VNA1048532" s="4"/>
      <c r="VNB1048532" s="4"/>
      <c r="VNC1048532" s="4"/>
      <c r="VND1048532" s="4"/>
      <c r="VNE1048532" s="4"/>
      <c r="VNF1048532" s="4"/>
      <c r="VNG1048532" s="4"/>
      <c r="VNH1048532" s="4"/>
      <c r="VNI1048532" s="4"/>
      <c r="VNJ1048532" s="4"/>
      <c r="VNK1048532" s="4"/>
      <c r="VNL1048532" s="4"/>
      <c r="VNM1048532" s="4"/>
      <c r="VNN1048532" s="4"/>
      <c r="VNO1048532" s="4"/>
      <c r="VNP1048532" s="4"/>
      <c r="VNQ1048532" s="4"/>
      <c r="VNR1048532" s="4"/>
      <c r="VNS1048532" s="4"/>
      <c r="VNT1048532" s="4"/>
      <c r="VNU1048532" s="4"/>
      <c r="VNV1048532" s="4"/>
      <c r="VNW1048532" s="4"/>
      <c r="VNX1048532" s="4"/>
      <c r="VNY1048532" s="4"/>
      <c r="VNZ1048532" s="4"/>
      <c r="VOA1048532" s="4"/>
      <c r="VOB1048532" s="4"/>
      <c r="VOC1048532" s="4"/>
      <c r="VOD1048532" s="4"/>
      <c r="VOE1048532" s="4"/>
      <c r="VOF1048532" s="4"/>
      <c r="VOG1048532" s="4"/>
      <c r="VOH1048532" s="4"/>
      <c r="VOI1048532" s="4"/>
      <c r="VOJ1048532" s="4"/>
      <c r="VOK1048532" s="4"/>
      <c r="VOL1048532" s="4"/>
      <c r="VOM1048532" s="4"/>
      <c r="VON1048532" s="4"/>
      <c r="VOO1048532" s="4"/>
      <c r="VOP1048532" s="4"/>
      <c r="VOQ1048532" s="4"/>
      <c r="VOR1048532" s="4"/>
      <c r="VOS1048532" s="4"/>
      <c r="VOT1048532" s="4"/>
      <c r="VOU1048532" s="4"/>
      <c r="VOV1048532" s="4"/>
      <c r="VOW1048532" s="4"/>
      <c r="VOX1048532" s="4"/>
      <c r="VOY1048532" s="4"/>
      <c r="VOZ1048532" s="4"/>
      <c r="VPA1048532" s="4"/>
      <c r="VPB1048532" s="4"/>
      <c r="VPC1048532" s="4"/>
      <c r="VPD1048532" s="4"/>
      <c r="VPE1048532" s="4"/>
      <c r="VPF1048532" s="4"/>
      <c r="VPG1048532" s="4"/>
      <c r="VPH1048532" s="4"/>
      <c r="VPI1048532" s="4"/>
      <c r="VPJ1048532" s="4"/>
      <c r="VPK1048532" s="4"/>
      <c r="VPL1048532" s="4"/>
      <c r="VPM1048532" s="4"/>
      <c r="VPN1048532" s="4"/>
      <c r="VPO1048532" s="4"/>
      <c r="VPP1048532" s="4"/>
      <c r="VPQ1048532" s="4"/>
      <c r="VPR1048532" s="4"/>
      <c r="VPS1048532" s="4"/>
      <c r="VPT1048532" s="4"/>
      <c r="VPU1048532" s="4"/>
      <c r="VPV1048532" s="4"/>
      <c r="VPW1048532" s="4"/>
      <c r="VPX1048532" s="4"/>
      <c r="VPY1048532" s="4"/>
      <c r="VPZ1048532" s="4"/>
      <c r="VQA1048532" s="4"/>
      <c r="VQB1048532" s="4"/>
      <c r="VQC1048532" s="4"/>
      <c r="VQD1048532" s="4"/>
      <c r="VQE1048532" s="4"/>
      <c r="VQF1048532" s="4"/>
      <c r="VQG1048532" s="4"/>
      <c r="VQH1048532" s="4"/>
      <c r="VQI1048532" s="4"/>
      <c r="VQJ1048532" s="4"/>
      <c r="VQK1048532" s="4"/>
      <c r="VQL1048532" s="4"/>
      <c r="VQM1048532" s="4"/>
      <c r="VQN1048532" s="4"/>
      <c r="VQO1048532" s="4"/>
      <c r="VQP1048532" s="4"/>
      <c r="VQQ1048532" s="4"/>
      <c r="VQR1048532" s="4"/>
      <c r="VQS1048532" s="4"/>
      <c r="VQT1048532" s="4"/>
      <c r="VQU1048532" s="4"/>
      <c r="VQV1048532" s="4"/>
      <c r="VQW1048532" s="4"/>
      <c r="VQX1048532" s="4"/>
      <c r="VQY1048532" s="4"/>
      <c r="VQZ1048532" s="4"/>
      <c r="VRA1048532" s="4"/>
      <c r="VRB1048532" s="4"/>
      <c r="VRC1048532" s="4"/>
      <c r="VRD1048532" s="4"/>
      <c r="VRE1048532" s="4"/>
      <c r="VRF1048532" s="4"/>
      <c r="VRG1048532" s="4"/>
      <c r="VRH1048532" s="4"/>
      <c r="VRI1048532" s="4"/>
      <c r="VRJ1048532" s="4"/>
      <c r="VRK1048532" s="4"/>
      <c r="VRL1048532" s="4"/>
      <c r="VRM1048532" s="4"/>
      <c r="VRN1048532" s="4"/>
      <c r="VRO1048532" s="4"/>
      <c r="VRP1048532" s="4"/>
      <c r="VRQ1048532" s="4"/>
      <c r="VRR1048532" s="4"/>
      <c r="VRS1048532" s="4"/>
      <c r="VRT1048532" s="4"/>
      <c r="VRU1048532" s="4"/>
      <c r="VRV1048532" s="4"/>
      <c r="VRW1048532" s="4"/>
      <c r="VRX1048532" s="4"/>
      <c r="VRY1048532" s="4"/>
      <c r="VRZ1048532" s="4"/>
      <c r="VSA1048532" s="4"/>
      <c r="VSB1048532" s="4"/>
      <c r="VSC1048532" s="4"/>
      <c r="VSD1048532" s="4"/>
      <c r="VSE1048532" s="4"/>
      <c r="VSF1048532" s="4"/>
      <c r="VSG1048532" s="4"/>
      <c r="VSH1048532" s="4"/>
      <c r="VSI1048532" s="4"/>
      <c r="VSJ1048532" s="4"/>
      <c r="VSK1048532" s="4"/>
      <c r="VSL1048532" s="4"/>
      <c r="VSM1048532" s="4"/>
      <c r="VSN1048532" s="4"/>
      <c r="VSO1048532" s="4"/>
      <c r="VSP1048532" s="4"/>
      <c r="VSQ1048532" s="4"/>
      <c r="VSR1048532" s="4"/>
      <c r="VSS1048532" s="4"/>
      <c r="VST1048532" s="4"/>
      <c r="VSU1048532" s="4"/>
      <c r="VSV1048532" s="4"/>
      <c r="VSW1048532" s="4"/>
      <c r="VSX1048532" s="4"/>
      <c r="VSY1048532" s="4"/>
      <c r="VSZ1048532" s="4"/>
      <c r="VTA1048532" s="4"/>
      <c r="VTB1048532" s="4"/>
      <c r="VTC1048532" s="4"/>
      <c r="VTD1048532" s="4"/>
      <c r="VTE1048532" s="4"/>
      <c r="VTF1048532" s="4"/>
      <c r="VTG1048532" s="4"/>
      <c r="VTH1048532" s="4"/>
      <c r="VTI1048532" s="4"/>
      <c r="VTJ1048532" s="4"/>
      <c r="VTK1048532" s="4"/>
      <c r="VTL1048532" s="4"/>
      <c r="VTM1048532" s="4"/>
      <c r="VTN1048532" s="4"/>
      <c r="VTO1048532" s="4"/>
      <c r="VTP1048532" s="4"/>
      <c r="VTQ1048532" s="4"/>
      <c r="VTR1048532" s="4"/>
      <c r="VTS1048532" s="4"/>
      <c r="VTT1048532" s="4"/>
      <c r="VTU1048532" s="4"/>
      <c r="VTV1048532" s="4"/>
      <c r="VTW1048532" s="4"/>
      <c r="VTX1048532" s="4"/>
      <c r="VTY1048532" s="4"/>
      <c r="VTZ1048532" s="4"/>
      <c r="VUA1048532" s="4"/>
      <c r="VUB1048532" s="4"/>
      <c r="VUC1048532" s="4"/>
      <c r="VUD1048532" s="4"/>
      <c r="VUE1048532" s="4"/>
      <c r="VUF1048532" s="4"/>
      <c r="VUG1048532" s="4"/>
      <c r="VUH1048532" s="4"/>
      <c r="VUI1048532" s="4"/>
      <c r="VUJ1048532" s="4"/>
      <c r="VUK1048532" s="4"/>
      <c r="VUL1048532" s="4"/>
      <c r="VUM1048532" s="4"/>
      <c r="VUN1048532" s="4"/>
      <c r="VUO1048532" s="4"/>
      <c r="VUP1048532" s="4"/>
      <c r="VUQ1048532" s="4"/>
      <c r="VUR1048532" s="4"/>
      <c r="VUS1048532" s="4"/>
      <c r="VUT1048532" s="4"/>
      <c r="VUU1048532" s="4"/>
      <c r="VUV1048532" s="4"/>
      <c r="VUW1048532" s="4"/>
      <c r="VUX1048532" s="4"/>
      <c r="VUY1048532" s="4"/>
      <c r="VUZ1048532" s="4"/>
      <c r="VVA1048532" s="4"/>
      <c r="VVB1048532" s="4"/>
      <c r="VVC1048532" s="4"/>
      <c r="VVD1048532" s="4"/>
      <c r="VVE1048532" s="4"/>
      <c r="VVF1048532" s="4"/>
      <c r="VVG1048532" s="4"/>
      <c r="VVH1048532" s="4"/>
      <c r="VVI1048532" s="4"/>
      <c r="VVJ1048532" s="4"/>
      <c r="VVK1048532" s="4"/>
      <c r="VVL1048532" s="4"/>
      <c r="VVM1048532" s="4"/>
      <c r="VVN1048532" s="4"/>
      <c r="VVO1048532" s="4"/>
      <c r="VVP1048532" s="4"/>
      <c r="VVQ1048532" s="4"/>
      <c r="VVR1048532" s="4"/>
      <c r="VVS1048532" s="4"/>
      <c r="VVT1048532" s="4"/>
      <c r="VVU1048532" s="4"/>
      <c r="VVV1048532" s="4"/>
      <c r="VVW1048532" s="4"/>
      <c r="VVX1048532" s="4"/>
      <c r="VVY1048532" s="4"/>
      <c r="VVZ1048532" s="4"/>
      <c r="VWA1048532" s="4"/>
      <c r="VWB1048532" s="4"/>
      <c r="VWC1048532" s="4"/>
      <c r="VWD1048532" s="4"/>
      <c r="VWE1048532" s="4"/>
      <c r="VWF1048532" s="4"/>
      <c r="VWG1048532" s="4"/>
      <c r="VWH1048532" s="4"/>
      <c r="VWI1048532" s="4"/>
      <c r="VWJ1048532" s="4"/>
      <c r="VWK1048532" s="4"/>
      <c r="VWL1048532" s="4"/>
      <c r="VWM1048532" s="4"/>
      <c r="VWN1048532" s="4"/>
      <c r="VWO1048532" s="4"/>
      <c r="VWP1048532" s="4"/>
      <c r="VWQ1048532" s="4"/>
      <c r="VWR1048532" s="4"/>
      <c r="VWS1048532" s="4"/>
      <c r="VWT1048532" s="4"/>
      <c r="VWU1048532" s="4"/>
      <c r="VWV1048532" s="4"/>
      <c r="VWW1048532" s="4"/>
      <c r="VWX1048532" s="4"/>
      <c r="VWY1048532" s="4"/>
      <c r="VWZ1048532" s="4"/>
      <c r="VXA1048532" s="4"/>
      <c r="VXB1048532" s="4"/>
      <c r="VXC1048532" s="4"/>
      <c r="VXD1048532" s="4"/>
      <c r="VXE1048532" s="4"/>
      <c r="VXF1048532" s="4"/>
      <c r="VXG1048532" s="4"/>
      <c r="VXH1048532" s="4"/>
      <c r="VXI1048532" s="4"/>
      <c r="VXJ1048532" s="4"/>
      <c r="VXK1048532" s="4"/>
      <c r="VXL1048532" s="4"/>
      <c r="VXM1048532" s="4"/>
      <c r="VXN1048532" s="4"/>
      <c r="VXO1048532" s="4"/>
      <c r="VXP1048532" s="4"/>
      <c r="VXQ1048532" s="4"/>
      <c r="VXR1048532" s="4"/>
      <c r="VXS1048532" s="4"/>
      <c r="VXT1048532" s="4"/>
      <c r="VXU1048532" s="4"/>
      <c r="VXV1048532" s="4"/>
      <c r="VXW1048532" s="4"/>
      <c r="VXX1048532" s="4"/>
      <c r="VXY1048532" s="4"/>
      <c r="VXZ1048532" s="4"/>
      <c r="VYA1048532" s="4"/>
      <c r="VYB1048532" s="4"/>
      <c r="VYC1048532" s="4"/>
      <c r="VYD1048532" s="4"/>
      <c r="VYE1048532" s="4"/>
      <c r="VYF1048532" s="4"/>
      <c r="VYG1048532" s="4"/>
      <c r="VYH1048532" s="4"/>
      <c r="VYI1048532" s="4"/>
      <c r="VYJ1048532" s="4"/>
      <c r="VYK1048532" s="4"/>
      <c r="VYL1048532" s="4"/>
      <c r="VYM1048532" s="4"/>
      <c r="VYN1048532" s="4"/>
      <c r="VYO1048532" s="4"/>
      <c r="VYP1048532" s="4"/>
      <c r="VYQ1048532" s="4"/>
      <c r="VYR1048532" s="4"/>
      <c r="VYS1048532" s="4"/>
      <c r="VYT1048532" s="4"/>
      <c r="VYU1048532" s="4"/>
      <c r="VYV1048532" s="4"/>
      <c r="VYW1048532" s="4"/>
      <c r="VYX1048532" s="4"/>
      <c r="VYY1048532" s="4"/>
      <c r="VYZ1048532" s="4"/>
      <c r="VZA1048532" s="4"/>
      <c r="VZB1048532" s="4"/>
      <c r="VZC1048532" s="4"/>
      <c r="VZD1048532" s="4"/>
      <c r="VZE1048532" s="4"/>
      <c r="VZF1048532" s="4"/>
      <c r="VZG1048532" s="4"/>
      <c r="VZH1048532" s="4"/>
      <c r="VZI1048532" s="4"/>
      <c r="VZJ1048532" s="4"/>
      <c r="VZK1048532" s="4"/>
      <c r="VZL1048532" s="4"/>
      <c r="VZM1048532" s="4"/>
      <c r="VZN1048532" s="4"/>
      <c r="VZO1048532" s="4"/>
      <c r="VZP1048532" s="4"/>
      <c r="VZQ1048532" s="4"/>
      <c r="VZR1048532" s="4"/>
      <c r="VZS1048532" s="4"/>
      <c r="VZT1048532" s="4"/>
      <c r="VZU1048532" s="4"/>
      <c r="VZV1048532" s="4"/>
      <c r="VZW1048532" s="4"/>
      <c r="VZX1048532" s="4"/>
      <c r="VZY1048532" s="4"/>
      <c r="VZZ1048532" s="4"/>
      <c r="WAA1048532" s="4"/>
      <c r="WAB1048532" s="4"/>
      <c r="WAC1048532" s="4"/>
      <c r="WAD1048532" s="4"/>
      <c r="WAE1048532" s="4"/>
      <c r="WAF1048532" s="4"/>
      <c r="WAG1048532" s="4"/>
      <c r="WAH1048532" s="4"/>
      <c r="WAI1048532" s="4"/>
      <c r="WAJ1048532" s="4"/>
      <c r="WAK1048532" s="4"/>
      <c r="WAL1048532" s="4"/>
      <c r="WAM1048532" s="4"/>
      <c r="WAN1048532" s="4"/>
      <c r="WAO1048532" s="4"/>
      <c r="WAP1048532" s="4"/>
      <c r="WAQ1048532" s="4"/>
      <c r="WAR1048532" s="4"/>
      <c r="WAS1048532" s="4"/>
      <c r="WAT1048532" s="4"/>
      <c r="WAU1048532" s="4"/>
      <c r="WAV1048532" s="4"/>
      <c r="WAW1048532" s="4"/>
      <c r="WAX1048532" s="4"/>
      <c r="WAY1048532" s="4"/>
      <c r="WAZ1048532" s="4"/>
      <c r="WBA1048532" s="4"/>
      <c r="WBB1048532" s="4"/>
      <c r="WBC1048532" s="4"/>
      <c r="WBD1048532" s="4"/>
      <c r="WBE1048532" s="4"/>
      <c r="WBF1048532" s="4"/>
      <c r="WBG1048532" s="4"/>
      <c r="WBH1048532" s="4"/>
      <c r="WBI1048532" s="4"/>
      <c r="WBJ1048532" s="4"/>
      <c r="WBK1048532" s="4"/>
      <c r="WBL1048532" s="4"/>
      <c r="WBM1048532" s="4"/>
      <c r="WBN1048532" s="4"/>
      <c r="WBO1048532" s="4"/>
      <c r="WBP1048532" s="4"/>
      <c r="WBQ1048532" s="4"/>
      <c r="WBR1048532" s="4"/>
      <c r="WBS1048532" s="4"/>
      <c r="WBT1048532" s="4"/>
      <c r="WBU1048532" s="4"/>
      <c r="WBV1048532" s="4"/>
      <c r="WBW1048532" s="4"/>
      <c r="WBX1048532" s="4"/>
      <c r="WBY1048532" s="4"/>
      <c r="WBZ1048532" s="4"/>
      <c r="WCA1048532" s="4"/>
      <c r="WCB1048532" s="4"/>
      <c r="WCC1048532" s="4"/>
      <c r="WCD1048532" s="4"/>
      <c r="WCE1048532" s="4"/>
      <c r="WCF1048532" s="4"/>
      <c r="WCG1048532" s="4"/>
      <c r="WCH1048532" s="4"/>
      <c r="WCI1048532" s="4"/>
      <c r="WCJ1048532" s="4"/>
      <c r="WCK1048532" s="4"/>
      <c r="WCL1048532" s="4"/>
      <c r="WCM1048532" s="4"/>
      <c r="WCN1048532" s="4"/>
      <c r="WCO1048532" s="4"/>
      <c r="WCP1048532" s="4"/>
      <c r="WCQ1048532" s="4"/>
      <c r="WCR1048532" s="4"/>
      <c r="WCS1048532" s="4"/>
      <c r="WCT1048532" s="4"/>
      <c r="WCU1048532" s="4"/>
      <c r="WCV1048532" s="4"/>
      <c r="WCW1048532" s="4"/>
      <c r="WCX1048532" s="4"/>
      <c r="WCY1048532" s="4"/>
      <c r="WCZ1048532" s="4"/>
      <c r="WDA1048532" s="4"/>
      <c r="WDB1048532" s="4"/>
      <c r="WDC1048532" s="4"/>
      <c r="WDD1048532" s="4"/>
      <c r="WDE1048532" s="4"/>
      <c r="WDF1048532" s="4"/>
      <c r="WDG1048532" s="4"/>
      <c r="WDH1048532" s="4"/>
      <c r="WDI1048532" s="4"/>
      <c r="WDJ1048532" s="4"/>
      <c r="WDK1048532" s="4"/>
      <c r="WDL1048532" s="4"/>
      <c r="WDM1048532" s="4"/>
      <c r="WDN1048532" s="4"/>
      <c r="WDO1048532" s="4"/>
      <c r="WDP1048532" s="4"/>
      <c r="WDQ1048532" s="4"/>
      <c r="WDR1048532" s="4"/>
      <c r="WDS1048532" s="4"/>
      <c r="WDT1048532" s="4"/>
      <c r="WDU1048532" s="4"/>
      <c r="WDV1048532" s="4"/>
      <c r="WDW1048532" s="4"/>
      <c r="WDX1048532" s="4"/>
      <c r="WDY1048532" s="4"/>
      <c r="WDZ1048532" s="4"/>
      <c r="WEA1048532" s="4"/>
      <c r="WEB1048532" s="4"/>
      <c r="WEC1048532" s="4"/>
      <c r="WED1048532" s="4"/>
      <c r="WEE1048532" s="4"/>
      <c r="WEF1048532" s="4"/>
      <c r="WEG1048532" s="4"/>
      <c r="WEH1048532" s="4"/>
      <c r="WEI1048532" s="4"/>
      <c r="WEJ1048532" s="4"/>
      <c r="WEK1048532" s="4"/>
      <c r="WEL1048532" s="4"/>
      <c r="WEM1048532" s="4"/>
      <c r="WEN1048532" s="4"/>
      <c r="WEO1048532" s="4"/>
      <c r="WEP1048532" s="4"/>
      <c r="WEQ1048532" s="4"/>
      <c r="WER1048532" s="4"/>
      <c r="WES1048532" s="4"/>
      <c r="WET1048532" s="4"/>
      <c r="WEU1048532" s="4"/>
      <c r="WEV1048532" s="4"/>
      <c r="WEW1048532" s="4"/>
      <c r="WEX1048532" s="4"/>
      <c r="WEY1048532" s="4"/>
      <c r="WEZ1048532" s="4"/>
      <c r="WFA1048532" s="4"/>
      <c r="WFB1048532" s="4"/>
      <c r="WFC1048532" s="4"/>
      <c r="WFD1048532" s="4"/>
      <c r="WFE1048532" s="4"/>
      <c r="WFF1048532" s="4"/>
      <c r="WFG1048532" s="4"/>
      <c r="WFH1048532" s="4"/>
      <c r="WFI1048532" s="4"/>
      <c r="WFJ1048532" s="4"/>
      <c r="WFK1048532" s="4"/>
      <c r="WFL1048532" s="4"/>
      <c r="WFM1048532" s="4"/>
      <c r="WFN1048532" s="4"/>
      <c r="WFO1048532" s="4"/>
      <c r="WFP1048532" s="4"/>
      <c r="WFQ1048532" s="4"/>
      <c r="WFR1048532" s="4"/>
      <c r="WFS1048532" s="4"/>
      <c r="WFT1048532" s="4"/>
      <c r="WFU1048532" s="4"/>
      <c r="WFV1048532" s="4"/>
      <c r="WFW1048532" s="4"/>
      <c r="WFX1048532" s="4"/>
      <c r="WFY1048532" s="4"/>
      <c r="WFZ1048532" s="4"/>
      <c r="WGA1048532" s="4"/>
      <c r="WGB1048532" s="4"/>
      <c r="WGC1048532" s="4"/>
      <c r="WGD1048532" s="4"/>
      <c r="WGE1048532" s="4"/>
      <c r="WGF1048532" s="4"/>
      <c r="WGG1048532" s="4"/>
      <c r="WGH1048532" s="4"/>
      <c r="WGI1048532" s="4"/>
      <c r="WGJ1048532" s="4"/>
      <c r="WGK1048532" s="4"/>
      <c r="WGL1048532" s="4"/>
      <c r="WGM1048532" s="4"/>
      <c r="WGN1048532" s="4"/>
      <c r="WGO1048532" s="4"/>
      <c r="WGP1048532" s="4"/>
      <c r="WGQ1048532" s="4"/>
      <c r="WGR1048532" s="4"/>
      <c r="WGS1048532" s="4"/>
      <c r="WGT1048532" s="4"/>
      <c r="WGU1048532" s="4"/>
      <c r="WGV1048532" s="4"/>
      <c r="WGW1048532" s="4"/>
      <c r="WGX1048532" s="4"/>
      <c r="WGY1048532" s="4"/>
      <c r="WGZ1048532" s="4"/>
      <c r="WHA1048532" s="4"/>
      <c r="WHB1048532" s="4"/>
      <c r="WHC1048532" s="4"/>
      <c r="WHD1048532" s="4"/>
      <c r="WHE1048532" s="4"/>
      <c r="WHF1048532" s="4"/>
      <c r="WHG1048532" s="4"/>
      <c r="WHH1048532" s="4"/>
      <c r="WHI1048532" s="4"/>
      <c r="WHJ1048532" s="4"/>
      <c r="WHK1048532" s="4"/>
      <c r="WHL1048532" s="4"/>
      <c r="WHM1048532" s="4"/>
      <c r="WHN1048532" s="4"/>
      <c r="WHO1048532" s="4"/>
      <c r="WHP1048532" s="4"/>
      <c r="WHQ1048532" s="4"/>
      <c r="WHR1048532" s="4"/>
      <c r="WHS1048532" s="4"/>
      <c r="WHT1048532" s="4"/>
      <c r="WHU1048532" s="4"/>
      <c r="WHV1048532" s="4"/>
      <c r="WHW1048532" s="4"/>
      <c r="WHX1048532" s="4"/>
      <c r="WHY1048532" s="4"/>
      <c r="WHZ1048532" s="4"/>
      <c r="WIA1048532" s="4"/>
      <c r="WIB1048532" s="4"/>
      <c r="WIC1048532" s="4"/>
      <c r="WID1048532" s="4"/>
      <c r="WIE1048532" s="4"/>
      <c r="WIF1048532" s="4"/>
      <c r="WIG1048532" s="4"/>
      <c r="WIH1048532" s="4"/>
      <c r="WII1048532" s="4"/>
      <c r="WIJ1048532" s="4"/>
      <c r="WIK1048532" s="4"/>
      <c r="WIL1048532" s="4"/>
      <c r="WIM1048532" s="4"/>
      <c r="WIN1048532" s="4"/>
      <c r="WIO1048532" s="4"/>
      <c r="WIP1048532" s="4"/>
      <c r="WIQ1048532" s="4"/>
      <c r="WIR1048532" s="4"/>
      <c r="WIS1048532" s="4"/>
      <c r="WIT1048532" s="4"/>
      <c r="WIU1048532" s="4"/>
      <c r="WIV1048532" s="4"/>
      <c r="WIW1048532" s="4"/>
      <c r="WIX1048532" s="4"/>
      <c r="WIY1048532" s="4"/>
      <c r="WIZ1048532" s="4"/>
      <c r="WJA1048532" s="4"/>
      <c r="WJB1048532" s="4"/>
      <c r="WJC1048532" s="4"/>
      <c r="WJD1048532" s="4"/>
      <c r="WJE1048532" s="4"/>
      <c r="WJF1048532" s="4"/>
      <c r="WJG1048532" s="4"/>
      <c r="WJH1048532" s="4"/>
      <c r="WJI1048532" s="4"/>
      <c r="WJJ1048532" s="4"/>
      <c r="WJK1048532" s="4"/>
      <c r="WJL1048532" s="4"/>
      <c r="WJM1048532" s="4"/>
      <c r="WJN1048532" s="4"/>
      <c r="WJO1048532" s="4"/>
      <c r="WJP1048532" s="4"/>
      <c r="WJQ1048532" s="4"/>
      <c r="WJR1048532" s="4"/>
      <c r="WJS1048532" s="4"/>
      <c r="WJT1048532" s="4"/>
      <c r="WJU1048532" s="4"/>
      <c r="WJV1048532" s="4"/>
      <c r="WJW1048532" s="4"/>
      <c r="WJX1048532" s="4"/>
      <c r="WJY1048532" s="4"/>
      <c r="WJZ1048532" s="4"/>
      <c r="WKA1048532" s="4"/>
      <c r="WKB1048532" s="4"/>
      <c r="WKC1048532" s="4"/>
      <c r="WKD1048532" s="4"/>
      <c r="WKE1048532" s="4"/>
      <c r="WKF1048532" s="4"/>
      <c r="WKG1048532" s="4"/>
      <c r="WKH1048532" s="4"/>
      <c r="WKI1048532" s="4"/>
      <c r="WKJ1048532" s="4"/>
      <c r="WKK1048532" s="4"/>
      <c r="WKL1048532" s="4"/>
      <c r="WKM1048532" s="4"/>
      <c r="WKN1048532" s="4"/>
      <c r="WKO1048532" s="4"/>
      <c r="WKP1048532" s="4"/>
      <c r="WKQ1048532" s="4"/>
      <c r="WKR1048532" s="4"/>
      <c r="WKS1048532" s="4"/>
      <c r="WKT1048532" s="4"/>
      <c r="WKU1048532" s="4"/>
      <c r="WKV1048532" s="4"/>
      <c r="WKW1048532" s="4"/>
      <c r="WKX1048532" s="4"/>
      <c r="WKY1048532" s="4"/>
      <c r="WKZ1048532" s="4"/>
      <c r="WLA1048532" s="4"/>
      <c r="WLB1048532" s="4"/>
      <c r="WLC1048532" s="4"/>
      <c r="WLD1048532" s="4"/>
      <c r="WLE1048532" s="4"/>
      <c r="WLF1048532" s="4"/>
      <c r="WLG1048532" s="4"/>
      <c r="WLH1048532" s="4"/>
      <c r="WLI1048532" s="4"/>
      <c r="WLJ1048532" s="4"/>
      <c r="WLK1048532" s="4"/>
      <c r="WLL1048532" s="4"/>
      <c r="WLM1048532" s="4"/>
      <c r="WLN1048532" s="4"/>
      <c r="WLO1048532" s="4"/>
      <c r="WLP1048532" s="4"/>
      <c r="WLQ1048532" s="4"/>
      <c r="WLR1048532" s="4"/>
      <c r="WLS1048532" s="4"/>
      <c r="WLT1048532" s="4"/>
      <c r="WLU1048532" s="4"/>
      <c r="WLV1048532" s="4"/>
      <c r="WLW1048532" s="4"/>
      <c r="WLX1048532" s="4"/>
      <c r="WLY1048532" s="4"/>
      <c r="WLZ1048532" s="4"/>
      <c r="WMA1048532" s="4"/>
      <c r="WMB1048532" s="4"/>
      <c r="WMC1048532" s="4"/>
      <c r="WMD1048532" s="4"/>
      <c r="WME1048532" s="4"/>
      <c r="WMF1048532" s="4"/>
      <c r="WMG1048532" s="4"/>
      <c r="WMH1048532" s="4"/>
      <c r="WMI1048532" s="4"/>
      <c r="WMJ1048532" s="4"/>
      <c r="WMK1048532" s="4"/>
      <c r="WML1048532" s="4"/>
      <c r="WMM1048532" s="4"/>
      <c r="WMN1048532" s="4"/>
      <c r="WMO1048532" s="4"/>
      <c r="WMP1048532" s="4"/>
      <c r="WMQ1048532" s="4"/>
      <c r="WMR1048532" s="4"/>
      <c r="WMS1048532" s="4"/>
      <c r="WMT1048532" s="4"/>
      <c r="WMU1048532" s="4"/>
      <c r="WMV1048532" s="4"/>
      <c r="WMW1048532" s="4"/>
      <c r="WMX1048532" s="4"/>
      <c r="WMY1048532" s="4"/>
      <c r="WMZ1048532" s="4"/>
      <c r="WNA1048532" s="4"/>
      <c r="WNB1048532" s="4"/>
      <c r="WNC1048532" s="4"/>
      <c r="WND1048532" s="4"/>
      <c r="WNE1048532" s="4"/>
      <c r="WNF1048532" s="4"/>
      <c r="WNG1048532" s="4"/>
      <c r="WNH1048532" s="4"/>
      <c r="WNI1048532" s="4"/>
      <c r="WNJ1048532" s="4"/>
      <c r="WNK1048532" s="4"/>
      <c r="WNL1048532" s="4"/>
      <c r="WNM1048532" s="4"/>
      <c r="WNN1048532" s="4"/>
      <c r="WNO1048532" s="4"/>
      <c r="WNP1048532" s="4"/>
      <c r="WNQ1048532" s="4"/>
      <c r="WNR1048532" s="4"/>
      <c r="WNS1048532" s="4"/>
      <c r="WNT1048532" s="4"/>
      <c r="WNU1048532" s="4"/>
      <c r="WNV1048532" s="4"/>
      <c r="WNW1048532" s="4"/>
      <c r="WNX1048532" s="4"/>
      <c r="WNY1048532" s="4"/>
      <c r="WNZ1048532" s="4"/>
      <c r="WOA1048532" s="4"/>
      <c r="WOB1048532" s="4"/>
      <c r="WOC1048532" s="4"/>
      <c r="WOD1048532" s="4"/>
      <c r="WOE1048532" s="4"/>
      <c r="WOF1048532" s="4"/>
      <c r="WOG1048532" s="4"/>
      <c r="WOH1048532" s="4"/>
      <c r="WOI1048532" s="4"/>
      <c r="WOJ1048532" s="4"/>
      <c r="WOK1048532" s="4"/>
      <c r="WOL1048532" s="4"/>
      <c r="WOM1048532" s="4"/>
      <c r="WON1048532" s="4"/>
      <c r="WOO1048532" s="4"/>
      <c r="WOP1048532" s="4"/>
      <c r="WOQ1048532" s="4"/>
      <c r="WOR1048532" s="4"/>
      <c r="WOS1048532" s="4"/>
      <c r="WOT1048532" s="4"/>
      <c r="WOU1048532" s="4"/>
      <c r="WOV1048532" s="4"/>
      <c r="WOW1048532" s="4"/>
      <c r="WOX1048532" s="4"/>
      <c r="WOY1048532" s="4"/>
      <c r="WOZ1048532" s="4"/>
      <c r="WPA1048532" s="4"/>
      <c r="WPB1048532" s="4"/>
      <c r="WPC1048532" s="4"/>
      <c r="WPD1048532" s="4"/>
      <c r="WPE1048532" s="4"/>
      <c r="WPF1048532" s="4"/>
      <c r="WPG1048532" s="4"/>
      <c r="WPH1048532" s="4"/>
      <c r="WPI1048532" s="4"/>
      <c r="WPJ1048532" s="4"/>
      <c r="WPK1048532" s="4"/>
      <c r="WPL1048532" s="4"/>
      <c r="WPM1048532" s="4"/>
      <c r="WPN1048532" s="4"/>
      <c r="WPO1048532" s="4"/>
      <c r="WPP1048532" s="4"/>
      <c r="WPQ1048532" s="4"/>
      <c r="WPR1048532" s="4"/>
      <c r="WPS1048532" s="4"/>
      <c r="WPT1048532" s="4"/>
      <c r="WPU1048532" s="4"/>
      <c r="WPV1048532" s="4"/>
      <c r="WPW1048532" s="4"/>
      <c r="WPX1048532" s="4"/>
      <c r="WPY1048532" s="4"/>
      <c r="WPZ1048532" s="4"/>
      <c r="WQA1048532" s="4"/>
      <c r="WQB1048532" s="4"/>
      <c r="WQC1048532" s="4"/>
      <c r="WQD1048532" s="4"/>
      <c r="WQE1048532" s="4"/>
      <c r="WQF1048532" s="4"/>
      <c r="WQG1048532" s="4"/>
      <c r="WQH1048532" s="4"/>
      <c r="WQI1048532" s="4"/>
      <c r="WQJ1048532" s="4"/>
      <c r="WQK1048532" s="4"/>
      <c r="WQL1048532" s="4"/>
      <c r="WQM1048532" s="4"/>
      <c r="WQN1048532" s="4"/>
      <c r="WQO1048532" s="4"/>
      <c r="WQP1048532" s="4"/>
      <c r="WQQ1048532" s="4"/>
      <c r="WQR1048532" s="4"/>
      <c r="WQS1048532" s="4"/>
      <c r="WQT1048532" s="4"/>
      <c r="WQU1048532" s="4"/>
      <c r="WQV1048532" s="4"/>
      <c r="WQW1048532" s="4"/>
      <c r="WQX1048532" s="4"/>
      <c r="WQY1048532" s="4"/>
      <c r="WQZ1048532" s="4"/>
      <c r="WRA1048532" s="4"/>
      <c r="WRB1048532" s="4"/>
      <c r="WRC1048532" s="4"/>
      <c r="WRD1048532" s="4"/>
      <c r="WRE1048532" s="4"/>
      <c r="WRF1048532" s="4"/>
      <c r="WRG1048532" s="4"/>
      <c r="WRH1048532" s="4"/>
      <c r="WRI1048532" s="4"/>
      <c r="WRJ1048532" s="4"/>
      <c r="WRK1048532" s="4"/>
      <c r="WRL1048532" s="4"/>
      <c r="WRM1048532" s="4"/>
      <c r="WRN1048532" s="4"/>
      <c r="WRO1048532" s="4"/>
      <c r="WRP1048532" s="4"/>
      <c r="WRQ1048532" s="4"/>
      <c r="WRR1048532" s="4"/>
      <c r="WRS1048532" s="4"/>
      <c r="WRT1048532" s="4"/>
      <c r="WRU1048532" s="4"/>
      <c r="WRV1048532" s="4"/>
      <c r="WRW1048532" s="4"/>
      <c r="WRX1048532" s="4"/>
      <c r="WRY1048532" s="4"/>
      <c r="WRZ1048532" s="4"/>
      <c r="WSA1048532" s="4"/>
      <c r="WSB1048532" s="4"/>
      <c r="WSC1048532" s="4"/>
      <c r="WSD1048532" s="4"/>
      <c r="WSE1048532" s="4"/>
      <c r="WSF1048532" s="4"/>
      <c r="WSG1048532" s="4"/>
      <c r="WSH1048532" s="4"/>
      <c r="WSI1048532" s="4"/>
      <c r="WSJ1048532" s="4"/>
      <c r="WSK1048532" s="4"/>
      <c r="WSL1048532" s="4"/>
      <c r="WSM1048532" s="4"/>
      <c r="WSN1048532" s="4"/>
      <c r="WSO1048532" s="4"/>
      <c r="WSP1048532" s="4"/>
      <c r="WSQ1048532" s="4"/>
      <c r="WSR1048532" s="4"/>
      <c r="WSS1048532" s="4"/>
      <c r="WST1048532" s="4"/>
      <c r="WSU1048532" s="4"/>
      <c r="WSV1048532" s="4"/>
      <c r="WSW1048532" s="4"/>
      <c r="WSX1048532" s="4"/>
      <c r="WSY1048532" s="4"/>
      <c r="WSZ1048532" s="4"/>
      <c r="WTA1048532" s="4"/>
      <c r="WTB1048532" s="4"/>
      <c r="WTC1048532" s="4"/>
      <c r="WTD1048532" s="4"/>
      <c r="WTE1048532" s="4"/>
      <c r="WTF1048532" s="4"/>
      <c r="WTG1048532" s="4"/>
      <c r="WTH1048532" s="4"/>
      <c r="WTI1048532" s="4"/>
      <c r="WTJ1048532" s="4"/>
      <c r="WTK1048532" s="4"/>
      <c r="WTL1048532" s="4"/>
      <c r="WTM1048532" s="4"/>
      <c r="WTN1048532" s="4"/>
      <c r="WTO1048532" s="4"/>
      <c r="WTP1048532" s="4"/>
      <c r="WTQ1048532" s="4"/>
      <c r="WTR1048532" s="4"/>
      <c r="WTS1048532" s="4"/>
      <c r="WTT1048532" s="4"/>
      <c r="WTU1048532" s="4"/>
      <c r="WTV1048532" s="4"/>
      <c r="WTW1048532" s="4"/>
      <c r="WTX1048532" s="4"/>
      <c r="WTY1048532" s="4"/>
      <c r="WTZ1048532" s="4"/>
      <c r="WUA1048532" s="4"/>
      <c r="WUB1048532" s="4"/>
      <c r="WUC1048532" s="4"/>
      <c r="WUD1048532" s="4"/>
      <c r="WUE1048532" s="4"/>
      <c r="WUF1048532" s="4"/>
      <c r="WUG1048532" s="4"/>
      <c r="WUH1048532" s="4"/>
      <c r="WUI1048532" s="4"/>
      <c r="WUJ1048532" s="4"/>
      <c r="WUK1048532" s="4"/>
      <c r="WUL1048532" s="4"/>
      <c r="WUM1048532" s="4"/>
      <c r="WUN1048532" s="4"/>
      <c r="WUO1048532" s="4"/>
      <c r="WUP1048532" s="4"/>
      <c r="WUQ1048532" s="4"/>
      <c r="WUR1048532" s="4"/>
      <c r="WUS1048532" s="4"/>
      <c r="WUT1048532" s="4"/>
      <c r="WUU1048532" s="4"/>
      <c r="WUV1048532" s="4"/>
      <c r="WUW1048532" s="4"/>
      <c r="WUX1048532" s="4"/>
      <c r="WUY1048532" s="4"/>
      <c r="WUZ1048532" s="4"/>
      <c r="WVA1048532" s="4"/>
      <c r="WVB1048532" s="4"/>
      <c r="WVC1048532" s="4"/>
      <c r="WVD1048532" s="4"/>
      <c r="WVE1048532" s="4"/>
      <c r="WVF1048532" s="4"/>
      <c r="WVG1048532" s="4"/>
      <c r="WVH1048532" s="4"/>
      <c r="WVI1048532" s="4"/>
      <c r="WVJ1048532" s="4"/>
      <c r="WVK1048532" s="4"/>
      <c r="WVL1048532" s="4"/>
      <c r="WVM1048532" s="4"/>
      <c r="WVN1048532" s="4"/>
      <c r="WVO1048532" s="4"/>
      <c r="WVP1048532" s="4"/>
      <c r="WVQ1048532" s="4"/>
      <c r="WVR1048532" s="4"/>
      <c r="WVS1048532" s="4"/>
      <c r="WVT1048532" s="4"/>
      <c r="WVU1048532" s="4"/>
      <c r="WVV1048532" s="4"/>
      <c r="WVW1048532" s="4"/>
      <c r="WVX1048532" s="4"/>
      <c r="WVY1048532" s="4"/>
      <c r="WVZ1048532" s="4"/>
      <c r="WWA1048532" s="4"/>
      <c r="WWB1048532" s="4"/>
      <c r="WWC1048532" s="4"/>
      <c r="WWD1048532" s="4"/>
      <c r="WWE1048532" s="4"/>
      <c r="WWF1048532" s="4"/>
      <c r="WWG1048532" s="4"/>
      <c r="WWH1048532" s="4"/>
      <c r="WWI1048532" s="4"/>
      <c r="WWJ1048532" s="4"/>
      <c r="WWK1048532" s="4"/>
      <c r="WWL1048532" s="4"/>
      <c r="WWM1048532" s="4"/>
      <c r="WWN1048532" s="4"/>
      <c r="WWO1048532" s="4"/>
      <c r="WWP1048532" s="4"/>
      <c r="WWQ1048532" s="4"/>
      <c r="WWR1048532" s="4"/>
      <c r="WWS1048532" s="4"/>
      <c r="WWT1048532" s="4"/>
      <c r="WWU1048532" s="4"/>
      <c r="WWV1048532" s="4"/>
      <c r="WWW1048532" s="4"/>
      <c r="WWX1048532" s="4"/>
      <c r="WWY1048532" s="4"/>
      <c r="WWZ1048532" s="4"/>
      <c r="WXA1048532" s="4"/>
      <c r="WXB1048532" s="4"/>
      <c r="WXC1048532" s="4"/>
      <c r="WXD1048532" s="4"/>
      <c r="WXE1048532" s="4"/>
      <c r="WXF1048532" s="4"/>
      <c r="WXG1048532" s="4"/>
      <c r="WXH1048532" s="4"/>
      <c r="WXI1048532" s="4"/>
      <c r="WXJ1048532" s="4"/>
      <c r="WXK1048532" s="4"/>
      <c r="WXL1048532" s="4"/>
      <c r="WXM1048532" s="4"/>
      <c r="WXN1048532" s="4"/>
      <c r="WXO1048532" s="4"/>
      <c r="WXP1048532" s="4"/>
      <c r="WXQ1048532" s="4"/>
      <c r="WXR1048532" s="4"/>
      <c r="WXS1048532" s="4"/>
      <c r="WXT1048532" s="4"/>
      <c r="WXU1048532" s="4"/>
      <c r="WXV1048532" s="4"/>
      <c r="WXW1048532" s="4"/>
      <c r="WXX1048532" s="4"/>
      <c r="WXY1048532" s="4"/>
      <c r="WXZ1048532" s="4"/>
      <c r="WYA1048532" s="4"/>
      <c r="WYB1048532" s="4"/>
      <c r="WYC1048532" s="4"/>
      <c r="WYD1048532" s="4"/>
      <c r="WYE1048532" s="4"/>
      <c r="WYF1048532" s="4"/>
      <c r="WYG1048532" s="4"/>
      <c r="WYH1048532" s="4"/>
      <c r="WYI1048532" s="4"/>
      <c r="WYJ1048532" s="4"/>
      <c r="WYK1048532" s="4"/>
      <c r="WYL1048532" s="4"/>
      <c r="WYM1048532" s="4"/>
      <c r="WYN1048532" s="4"/>
      <c r="WYO1048532" s="4"/>
      <c r="WYP1048532" s="4"/>
      <c r="WYQ1048532" s="4"/>
      <c r="WYR1048532" s="4"/>
      <c r="WYS1048532" s="4"/>
      <c r="WYT1048532" s="4"/>
      <c r="WYU1048532" s="4"/>
      <c r="WYV1048532" s="4"/>
      <c r="WYW1048532" s="4"/>
      <c r="WYX1048532" s="4"/>
      <c r="WYY1048532" s="4"/>
      <c r="WYZ1048532" s="4"/>
      <c r="WZA1048532" s="4"/>
      <c r="WZB1048532" s="4"/>
      <c r="WZC1048532" s="4"/>
      <c r="WZD1048532" s="4"/>
      <c r="WZE1048532" s="4"/>
      <c r="WZF1048532" s="4"/>
      <c r="WZG1048532" s="4"/>
      <c r="WZH1048532" s="4"/>
      <c r="WZI1048532" s="4"/>
      <c r="WZJ1048532" s="4"/>
      <c r="WZK1048532" s="4"/>
      <c r="WZL1048532" s="4"/>
      <c r="WZM1048532" s="4"/>
      <c r="WZN1048532" s="4"/>
      <c r="WZO1048532" s="4"/>
      <c r="WZP1048532" s="4"/>
      <c r="WZQ1048532" s="4"/>
      <c r="WZR1048532" s="4"/>
      <c r="WZS1048532" s="4"/>
      <c r="WZT1048532" s="4"/>
      <c r="WZU1048532" s="4"/>
      <c r="WZV1048532" s="4"/>
      <c r="WZW1048532" s="4"/>
      <c r="WZX1048532" s="4"/>
      <c r="WZY1048532" s="4"/>
      <c r="WZZ1048532" s="4"/>
      <c r="XAA1048532" s="4"/>
      <c r="XAB1048532" s="4"/>
      <c r="XAC1048532" s="4"/>
      <c r="XAD1048532" s="4"/>
      <c r="XAE1048532" s="4"/>
      <c r="XAF1048532" s="4"/>
      <c r="XAG1048532" s="4"/>
      <c r="XAH1048532" s="4"/>
      <c r="XAI1048532" s="4"/>
      <c r="XAJ1048532" s="4"/>
      <c r="XAK1048532" s="4"/>
      <c r="XAL1048532" s="4"/>
      <c r="XAM1048532" s="4"/>
      <c r="XAN1048532" s="4"/>
      <c r="XAO1048532" s="4"/>
      <c r="XAP1048532" s="4"/>
      <c r="XAQ1048532" s="4"/>
      <c r="XAR1048532" s="4"/>
      <c r="XAS1048532" s="4"/>
      <c r="XAT1048532" s="4"/>
      <c r="XAU1048532" s="4"/>
      <c r="XAV1048532" s="4"/>
      <c r="XAW1048532" s="4"/>
      <c r="XAX1048532" s="4"/>
      <c r="XAY1048532" s="4"/>
      <c r="XAZ1048532" s="4"/>
      <c r="XBA1048532" s="4"/>
      <c r="XBB1048532" s="4"/>
      <c r="XBC1048532" s="4"/>
      <c r="XBD1048532" s="4"/>
      <c r="XBE1048532" s="4"/>
      <c r="XBF1048532" s="4"/>
      <c r="XBG1048532" s="4"/>
      <c r="XBH1048532" s="4"/>
      <c r="XBI1048532" s="4"/>
      <c r="XBJ1048532" s="4"/>
      <c r="XBK1048532" s="4"/>
      <c r="XBL1048532" s="4"/>
      <c r="XBM1048532" s="4"/>
      <c r="XBN1048532" s="4"/>
      <c r="XBO1048532" s="4"/>
      <c r="XBP1048532" s="4"/>
      <c r="XBQ1048532" s="4"/>
      <c r="XBR1048532" s="4"/>
      <c r="XBS1048532" s="4"/>
      <c r="XBT1048532" s="4"/>
      <c r="XBU1048532" s="4"/>
      <c r="XBV1048532" s="4"/>
      <c r="XBW1048532" s="4"/>
      <c r="XBX1048532" s="4"/>
      <c r="XBY1048532" s="4"/>
      <c r="XBZ1048532" s="4"/>
      <c r="XCA1048532" s="4"/>
      <c r="XCB1048532" s="4"/>
      <c r="XCC1048532" s="4"/>
      <c r="XCD1048532" s="4"/>
      <c r="XCE1048532" s="4"/>
      <c r="XCF1048532" s="4"/>
      <c r="XCG1048532" s="4"/>
      <c r="XCH1048532" s="4"/>
      <c r="XCI1048532" s="4"/>
      <c r="XCJ1048532" s="4"/>
      <c r="XCK1048532" s="4"/>
      <c r="XCL1048532" s="4"/>
      <c r="XCM1048532" s="4"/>
      <c r="XCN1048532" s="4"/>
      <c r="XCO1048532" s="4"/>
      <c r="XCP1048532" s="4"/>
      <c r="XCQ1048532" s="4"/>
      <c r="XCR1048532" s="4"/>
      <c r="XCS1048532" s="4"/>
      <c r="XCT1048532" s="4"/>
      <c r="XCU1048532" s="4"/>
      <c r="XCV1048532" s="4"/>
      <c r="XCW1048532" s="4"/>
      <c r="XCX1048532" s="4"/>
      <c r="XCY1048532" s="4"/>
      <c r="XCZ1048532" s="4"/>
      <c r="XDA1048532" s="4"/>
      <c r="XDB1048532" s="4"/>
      <c r="XDC1048532" s="4"/>
      <c r="XDD1048532" s="4"/>
      <c r="XDE1048532" s="4"/>
      <c r="XDF1048532" s="4"/>
      <c r="XDG1048532" s="4"/>
      <c r="XDH1048532" s="4"/>
      <c r="XDI1048532" s="4"/>
      <c r="XDJ1048532" s="4"/>
      <c r="XDK1048532" s="4"/>
      <c r="XDL1048532" s="4"/>
      <c r="XDM1048532" s="4"/>
      <c r="XDN1048532" s="4"/>
      <c r="XDO1048532" s="4"/>
      <c r="XDP1048532" s="4"/>
      <c r="XDQ1048532" s="4"/>
      <c r="XDR1048532" s="4"/>
      <c r="XDS1048532" s="4"/>
      <c r="XDT1048532" s="4"/>
      <c r="XDU1048532" s="4"/>
      <c r="XDV1048532" s="4"/>
      <c r="XDW1048532" s="4"/>
      <c r="XDX1048532" s="4"/>
      <c r="XDY1048532" s="4"/>
      <c r="XDZ1048532" s="4"/>
      <c r="XEA1048532" s="4"/>
      <c r="XEB1048532" s="4"/>
      <c r="XEC1048532" s="4"/>
      <c r="XED1048532" s="4"/>
      <c r="XEE1048532" s="4"/>
      <c r="XEF1048532" s="4"/>
      <c r="XEG1048532" s="4"/>
      <c r="XEH1048532" s="4"/>
      <c r="XEI1048532" s="4"/>
      <c r="XEJ1048532" s="4"/>
      <c r="XEK1048532" s="4"/>
      <c r="XEL1048532" s="4"/>
      <c r="XEM1048532" s="4"/>
      <c r="XEN1048532" s="4"/>
      <c r="XEO1048532" s="4"/>
      <c r="XEP1048532" s="4"/>
      <c r="XEQ1048532" s="4"/>
      <c r="XER1048532" s="4"/>
      <c r="XES1048532" s="4"/>
      <c r="XET1048532" s="4"/>
      <c r="XEU1048532" s="4"/>
      <c r="XEV1048532" s="4"/>
      <c r="XEW1048532" s="4"/>
      <c r="XEX1048532" s="4"/>
      <c r="XEY1048532" s="4"/>
      <c r="XEZ1048532" s="4"/>
      <c r="XFA1048532" s="4"/>
      <c r="XFB1048532" s="4"/>
      <c r="XFC1048532" s="4"/>
    </row>
    <row r="1048533" s="1" customFormat="1" spans="1:16383">
      <c r="A1048533" s="4"/>
      <c r="B1048533" s="4"/>
      <c r="C1048533" s="4"/>
      <c r="D1048533" s="4"/>
      <c r="E1048533" s="4"/>
      <c r="F1048533" s="4"/>
      <c r="G1048533" s="4"/>
      <c r="H1048533" s="4"/>
      <c r="I1048533" s="4"/>
      <c r="J1048533" s="4"/>
      <c r="K1048533" s="4"/>
      <c r="L1048533" s="4"/>
      <c r="M1048533" s="4"/>
      <c r="N1048533" s="4"/>
      <c r="O1048533" s="4"/>
      <c r="P1048533" s="4"/>
      <c r="Q1048533" s="4"/>
      <c r="R1048533" s="4"/>
      <c r="S1048533" s="4"/>
      <c r="T1048533" s="4"/>
      <c r="U1048533" s="4"/>
      <c r="V1048533" s="4"/>
      <c r="W1048533" s="4"/>
      <c r="X1048533" s="4"/>
      <c r="Y1048533" s="4"/>
      <c r="Z1048533" s="4"/>
      <c r="AA1048533" s="4"/>
      <c r="AB1048533" s="4"/>
      <c r="AC1048533" s="4"/>
      <c r="AD1048533" s="4"/>
      <c r="AE1048533" s="4"/>
      <c r="AF1048533" s="4"/>
      <c r="AG1048533" s="4"/>
      <c r="AH1048533" s="4"/>
      <c r="AI1048533" s="4"/>
      <c r="AJ1048533" s="4"/>
      <c r="AK1048533" s="4"/>
      <c r="AL1048533" s="4"/>
      <c r="AM1048533" s="4"/>
      <c r="AN1048533" s="4"/>
      <c r="AO1048533" s="4"/>
      <c r="AP1048533" s="4"/>
      <c r="AQ1048533" s="4"/>
      <c r="AR1048533" s="4"/>
      <c r="AS1048533" s="4"/>
      <c r="AT1048533" s="4"/>
      <c r="AU1048533" s="4"/>
      <c r="AV1048533" s="4"/>
      <c r="AW1048533" s="4"/>
      <c r="AX1048533" s="4"/>
      <c r="AY1048533" s="4"/>
      <c r="AZ1048533" s="4"/>
      <c r="BA1048533" s="4"/>
      <c r="BB1048533" s="4"/>
      <c r="BC1048533" s="4"/>
      <c r="BD1048533" s="4"/>
      <c r="BE1048533" s="4"/>
      <c r="BF1048533" s="4"/>
      <c r="BG1048533" s="4"/>
      <c r="BH1048533" s="4"/>
      <c r="BI1048533" s="4"/>
      <c r="BJ1048533" s="4"/>
      <c r="BK1048533" s="4"/>
      <c r="BL1048533" s="4"/>
      <c r="BM1048533" s="4"/>
      <c r="BN1048533" s="4"/>
      <c r="BO1048533" s="4"/>
      <c r="BP1048533" s="4"/>
      <c r="BQ1048533" s="4"/>
      <c r="BR1048533" s="4"/>
      <c r="BS1048533" s="4"/>
      <c r="BT1048533" s="4"/>
      <c r="BU1048533" s="4"/>
      <c r="BV1048533" s="4"/>
      <c r="BW1048533" s="4"/>
      <c r="BX1048533" s="4"/>
      <c r="BY1048533" s="4"/>
      <c r="BZ1048533" s="4"/>
      <c r="CA1048533" s="4"/>
      <c r="CB1048533" s="4"/>
      <c r="CC1048533" s="4"/>
      <c r="CD1048533" s="4"/>
      <c r="CE1048533" s="4"/>
      <c r="CF1048533" s="4"/>
      <c r="CG1048533" s="4"/>
      <c r="CH1048533" s="4"/>
      <c r="CI1048533" s="4"/>
      <c r="CJ1048533" s="4"/>
      <c r="CK1048533" s="4"/>
      <c r="CL1048533" s="4"/>
      <c r="CM1048533" s="4"/>
      <c r="CN1048533" s="4"/>
      <c r="CO1048533" s="4"/>
      <c r="CP1048533" s="4"/>
      <c r="CQ1048533" s="4"/>
      <c r="CR1048533" s="4"/>
      <c r="CS1048533" s="4"/>
      <c r="CT1048533" s="4"/>
      <c r="CU1048533" s="4"/>
      <c r="CV1048533" s="4"/>
      <c r="CW1048533" s="4"/>
      <c r="CX1048533" s="4"/>
      <c r="CY1048533" s="4"/>
      <c r="CZ1048533" s="4"/>
      <c r="DA1048533" s="4"/>
      <c r="DB1048533" s="4"/>
      <c r="DC1048533" s="4"/>
      <c r="DD1048533" s="4"/>
      <c r="DE1048533" s="4"/>
      <c r="DF1048533" s="4"/>
      <c r="DG1048533" s="4"/>
      <c r="DH1048533" s="4"/>
      <c r="DI1048533" s="4"/>
      <c r="DJ1048533" s="4"/>
      <c r="DK1048533" s="4"/>
      <c r="DL1048533" s="4"/>
      <c r="DM1048533" s="4"/>
      <c r="DN1048533" s="4"/>
      <c r="DO1048533" s="4"/>
      <c r="DP1048533" s="4"/>
      <c r="DQ1048533" s="4"/>
      <c r="DR1048533" s="4"/>
      <c r="DS1048533" s="4"/>
      <c r="DT1048533" s="4"/>
      <c r="DU1048533" s="4"/>
      <c r="DV1048533" s="4"/>
      <c r="DW1048533" s="4"/>
      <c r="DX1048533" s="4"/>
      <c r="DY1048533" s="4"/>
      <c r="DZ1048533" s="4"/>
      <c r="EA1048533" s="4"/>
      <c r="EB1048533" s="4"/>
      <c r="EC1048533" s="4"/>
      <c r="ED1048533" s="4"/>
      <c r="EE1048533" s="4"/>
      <c r="EF1048533" s="4"/>
      <c r="EG1048533" s="4"/>
      <c r="EH1048533" s="4"/>
      <c r="EI1048533" s="4"/>
      <c r="EJ1048533" s="4"/>
      <c r="EK1048533" s="4"/>
      <c r="EL1048533" s="4"/>
      <c r="EM1048533" s="4"/>
      <c r="EN1048533" s="4"/>
      <c r="EO1048533" s="4"/>
      <c r="EP1048533" s="4"/>
      <c r="EQ1048533" s="4"/>
      <c r="ER1048533" s="4"/>
      <c r="ES1048533" s="4"/>
      <c r="ET1048533" s="4"/>
      <c r="EU1048533" s="4"/>
      <c r="EV1048533" s="4"/>
      <c r="EW1048533" s="4"/>
      <c r="EX1048533" s="4"/>
      <c r="EY1048533" s="4"/>
      <c r="EZ1048533" s="4"/>
      <c r="FA1048533" s="4"/>
      <c r="FB1048533" s="4"/>
      <c r="FC1048533" s="4"/>
      <c r="FD1048533" s="4"/>
      <c r="FE1048533" s="4"/>
      <c r="FF1048533" s="4"/>
      <c r="FG1048533" s="4"/>
      <c r="FH1048533" s="4"/>
      <c r="FI1048533" s="4"/>
      <c r="FJ1048533" s="4"/>
      <c r="FK1048533" s="4"/>
      <c r="FL1048533" s="4"/>
      <c r="FM1048533" s="4"/>
      <c r="FN1048533" s="4"/>
      <c r="FO1048533" s="4"/>
      <c r="FP1048533" s="4"/>
      <c r="FQ1048533" s="4"/>
      <c r="FR1048533" s="4"/>
      <c r="FS1048533" s="4"/>
      <c r="FT1048533" s="4"/>
      <c r="FU1048533" s="4"/>
      <c r="FV1048533" s="4"/>
      <c r="FW1048533" s="4"/>
      <c r="FX1048533" s="4"/>
      <c r="FY1048533" s="4"/>
      <c r="FZ1048533" s="4"/>
      <c r="GA1048533" s="4"/>
      <c r="GB1048533" s="4"/>
      <c r="GC1048533" s="4"/>
      <c r="GD1048533" s="4"/>
      <c r="GE1048533" s="4"/>
      <c r="GF1048533" s="4"/>
      <c r="GG1048533" s="4"/>
      <c r="GH1048533" s="4"/>
      <c r="GI1048533" s="4"/>
      <c r="GJ1048533" s="4"/>
      <c r="GK1048533" s="4"/>
      <c r="GL1048533" s="4"/>
      <c r="GM1048533" s="4"/>
      <c r="GN1048533" s="4"/>
      <c r="GO1048533" s="4"/>
      <c r="GP1048533" s="4"/>
      <c r="GQ1048533" s="4"/>
      <c r="GR1048533" s="4"/>
      <c r="GS1048533" s="4"/>
      <c r="GT1048533" s="4"/>
      <c r="GU1048533" s="4"/>
      <c r="GV1048533" s="4"/>
      <c r="GW1048533" s="4"/>
      <c r="GX1048533" s="4"/>
      <c r="GY1048533" s="4"/>
      <c r="GZ1048533" s="4"/>
      <c r="HA1048533" s="4"/>
      <c r="HB1048533" s="4"/>
      <c r="HC1048533" s="4"/>
      <c r="HD1048533" s="4"/>
      <c r="HE1048533" s="4"/>
      <c r="HF1048533" s="4"/>
      <c r="HG1048533" s="4"/>
      <c r="HH1048533" s="4"/>
      <c r="HI1048533" s="4"/>
      <c r="HJ1048533" s="4"/>
      <c r="HK1048533" s="4"/>
      <c r="HL1048533" s="4"/>
      <c r="HM1048533" s="4"/>
      <c r="HN1048533" s="4"/>
      <c r="HO1048533" s="4"/>
      <c r="HP1048533" s="4"/>
      <c r="HQ1048533" s="4"/>
      <c r="HR1048533" s="4"/>
      <c r="HS1048533" s="4"/>
      <c r="HT1048533" s="4"/>
      <c r="HU1048533" s="4"/>
      <c r="HV1048533" s="4"/>
      <c r="HW1048533" s="4"/>
      <c r="HX1048533" s="4"/>
      <c r="HY1048533" s="4"/>
      <c r="HZ1048533" s="4"/>
      <c r="IA1048533" s="4"/>
      <c r="IB1048533" s="4"/>
      <c r="IC1048533" s="4"/>
      <c r="ID1048533" s="4"/>
      <c r="IE1048533" s="4"/>
      <c r="IF1048533" s="4"/>
      <c r="IG1048533" s="4"/>
      <c r="IH1048533" s="4"/>
      <c r="II1048533" s="4"/>
      <c r="IJ1048533" s="4"/>
      <c r="IK1048533" s="4"/>
      <c r="IL1048533" s="4"/>
      <c r="IM1048533" s="4"/>
      <c r="IN1048533" s="4"/>
      <c r="IO1048533" s="4"/>
      <c r="IP1048533" s="4"/>
      <c r="IQ1048533" s="4"/>
      <c r="IR1048533" s="4"/>
      <c r="IS1048533" s="4"/>
      <c r="IT1048533" s="4"/>
      <c r="IU1048533" s="4"/>
      <c r="IV1048533" s="4"/>
      <c r="IW1048533" s="4"/>
      <c r="IX1048533" s="4"/>
      <c r="IY1048533" s="4"/>
      <c r="IZ1048533" s="4"/>
      <c r="JA1048533" s="4"/>
      <c r="JB1048533" s="4"/>
      <c r="JC1048533" s="4"/>
      <c r="JD1048533" s="4"/>
      <c r="JE1048533" s="4"/>
      <c r="JF1048533" s="4"/>
      <c r="JG1048533" s="4"/>
      <c r="JH1048533" s="4"/>
      <c r="JI1048533" s="4"/>
      <c r="JJ1048533" s="4"/>
      <c r="JK1048533" s="4"/>
      <c r="JL1048533" s="4"/>
      <c r="JM1048533" s="4"/>
      <c r="JN1048533" s="4"/>
      <c r="JO1048533" s="4"/>
      <c r="JP1048533" s="4"/>
      <c r="JQ1048533" s="4"/>
      <c r="JR1048533" s="4"/>
      <c r="JS1048533" s="4"/>
      <c r="JT1048533" s="4"/>
      <c r="JU1048533" s="4"/>
      <c r="JV1048533" s="4"/>
      <c r="JW1048533" s="4"/>
      <c r="JX1048533" s="4"/>
      <c r="JY1048533" s="4"/>
      <c r="JZ1048533" s="4"/>
      <c r="KA1048533" s="4"/>
      <c r="KB1048533" s="4"/>
      <c r="KC1048533" s="4"/>
      <c r="KD1048533" s="4"/>
      <c r="KE1048533" s="4"/>
      <c r="KF1048533" s="4"/>
      <c r="KG1048533" s="4"/>
      <c r="KH1048533" s="4"/>
      <c r="KI1048533" s="4"/>
      <c r="KJ1048533" s="4"/>
      <c r="KK1048533" s="4"/>
      <c r="KL1048533" s="4"/>
      <c r="KM1048533" s="4"/>
      <c r="KN1048533" s="4"/>
      <c r="KO1048533" s="4"/>
      <c r="KP1048533" s="4"/>
      <c r="KQ1048533" s="4"/>
      <c r="KR1048533" s="4"/>
      <c r="KS1048533" s="4"/>
      <c r="KT1048533" s="4"/>
      <c r="KU1048533" s="4"/>
      <c r="KV1048533" s="4"/>
      <c r="KW1048533" s="4"/>
      <c r="KX1048533" s="4"/>
      <c r="KY1048533" s="4"/>
      <c r="KZ1048533" s="4"/>
      <c r="LA1048533" s="4"/>
      <c r="LB1048533" s="4"/>
      <c r="LC1048533" s="4"/>
      <c r="LD1048533" s="4"/>
      <c r="LE1048533" s="4"/>
      <c r="LF1048533" s="4"/>
      <c r="LG1048533" s="4"/>
      <c r="LH1048533" s="4"/>
      <c r="LI1048533" s="4"/>
      <c r="LJ1048533" s="4"/>
      <c r="LK1048533" s="4"/>
      <c r="LL1048533" s="4"/>
      <c r="LM1048533" s="4"/>
      <c r="LN1048533" s="4"/>
      <c r="LO1048533" s="4"/>
      <c r="LP1048533" s="4"/>
      <c r="LQ1048533" s="4"/>
      <c r="LR1048533" s="4"/>
      <c r="LS1048533" s="4"/>
      <c r="LT1048533" s="4"/>
      <c r="LU1048533" s="4"/>
      <c r="LV1048533" s="4"/>
      <c r="LW1048533" s="4"/>
      <c r="LX1048533" s="4"/>
      <c r="LY1048533" s="4"/>
      <c r="LZ1048533" s="4"/>
      <c r="MA1048533" s="4"/>
      <c r="MB1048533" s="4"/>
      <c r="MC1048533" s="4"/>
      <c r="MD1048533" s="4"/>
      <c r="ME1048533" s="4"/>
      <c r="MF1048533" s="4"/>
      <c r="MG1048533" s="4"/>
      <c r="MH1048533" s="4"/>
      <c r="MI1048533" s="4"/>
      <c r="MJ1048533" s="4"/>
      <c r="MK1048533" s="4"/>
      <c r="ML1048533" s="4"/>
      <c r="MM1048533" s="4"/>
      <c r="MN1048533" s="4"/>
      <c r="MO1048533" s="4"/>
      <c r="MP1048533" s="4"/>
      <c r="MQ1048533" s="4"/>
      <c r="MR1048533" s="4"/>
      <c r="MS1048533" s="4"/>
      <c r="MT1048533" s="4"/>
      <c r="MU1048533" s="4"/>
      <c r="MV1048533" s="4"/>
      <c r="MW1048533" s="4"/>
      <c r="MX1048533" s="4"/>
      <c r="MY1048533" s="4"/>
      <c r="MZ1048533" s="4"/>
      <c r="NA1048533" s="4"/>
      <c r="NB1048533" s="4"/>
      <c r="NC1048533" s="4"/>
      <c r="ND1048533" s="4"/>
      <c r="NE1048533" s="4"/>
      <c r="NF1048533" s="4"/>
      <c r="NG1048533" s="4"/>
      <c r="NH1048533" s="4"/>
      <c r="NI1048533" s="4"/>
      <c r="NJ1048533" s="4"/>
      <c r="NK1048533" s="4"/>
      <c r="NL1048533" s="4"/>
      <c r="NM1048533" s="4"/>
      <c r="NN1048533" s="4"/>
      <c r="NO1048533" s="4"/>
      <c r="NP1048533" s="4"/>
      <c r="NQ1048533" s="4"/>
      <c r="NR1048533" s="4"/>
      <c r="NS1048533" s="4"/>
      <c r="NT1048533" s="4"/>
      <c r="NU1048533" s="4"/>
      <c r="NV1048533" s="4"/>
      <c r="NW1048533" s="4"/>
      <c r="NX1048533" s="4"/>
      <c r="NY1048533" s="4"/>
      <c r="NZ1048533" s="4"/>
      <c r="OA1048533" s="4"/>
      <c r="OB1048533" s="4"/>
      <c r="OC1048533" s="4"/>
      <c r="OD1048533" s="4"/>
      <c r="OE1048533" s="4"/>
      <c r="OF1048533" s="4"/>
      <c r="OG1048533" s="4"/>
      <c r="OH1048533" s="4"/>
      <c r="OI1048533" s="4"/>
      <c r="OJ1048533" s="4"/>
      <c r="OK1048533" s="4"/>
      <c r="OL1048533" s="4"/>
      <c r="OM1048533" s="4"/>
      <c r="ON1048533" s="4"/>
      <c r="OO1048533" s="4"/>
      <c r="OP1048533" s="4"/>
      <c r="OQ1048533" s="4"/>
      <c r="OR1048533" s="4"/>
      <c r="OS1048533" s="4"/>
      <c r="OT1048533" s="4"/>
      <c r="OU1048533" s="4"/>
      <c r="OV1048533" s="4"/>
      <c r="OW1048533" s="4"/>
      <c r="OX1048533" s="4"/>
      <c r="OY1048533" s="4"/>
      <c r="OZ1048533" s="4"/>
      <c r="PA1048533" s="4"/>
      <c r="PB1048533" s="4"/>
      <c r="PC1048533" s="4"/>
      <c r="PD1048533" s="4"/>
      <c r="PE1048533" s="4"/>
      <c r="PF1048533" s="4"/>
      <c r="PG1048533" s="4"/>
      <c r="PH1048533" s="4"/>
      <c r="PI1048533" s="4"/>
      <c r="PJ1048533" s="4"/>
      <c r="PK1048533" s="4"/>
      <c r="PL1048533" s="4"/>
      <c r="PM1048533" s="4"/>
      <c r="PN1048533" s="4"/>
      <c r="PO1048533" s="4"/>
      <c r="PP1048533" s="4"/>
      <c r="PQ1048533" s="4"/>
      <c r="PR1048533" s="4"/>
      <c r="PS1048533" s="4"/>
      <c r="PT1048533" s="4"/>
      <c r="PU1048533" s="4"/>
      <c r="PV1048533" s="4"/>
      <c r="PW1048533" s="4"/>
      <c r="PX1048533" s="4"/>
      <c r="PY1048533" s="4"/>
      <c r="PZ1048533" s="4"/>
      <c r="QA1048533" s="4"/>
      <c r="QB1048533" s="4"/>
      <c r="QC1048533" s="4"/>
      <c r="QD1048533" s="4"/>
      <c r="QE1048533" s="4"/>
      <c r="QF1048533" s="4"/>
      <c r="QG1048533" s="4"/>
      <c r="QH1048533" s="4"/>
      <c r="QI1048533" s="4"/>
      <c r="QJ1048533" s="4"/>
      <c r="QK1048533" s="4"/>
      <c r="QL1048533" s="4"/>
      <c r="QM1048533" s="4"/>
      <c r="QN1048533" s="4"/>
      <c r="QO1048533" s="4"/>
      <c r="QP1048533" s="4"/>
      <c r="QQ1048533" s="4"/>
      <c r="QR1048533" s="4"/>
      <c r="QS1048533" s="4"/>
      <c r="QT1048533" s="4"/>
      <c r="QU1048533" s="4"/>
      <c r="QV1048533" s="4"/>
      <c r="QW1048533" s="4"/>
      <c r="QX1048533" s="4"/>
      <c r="QY1048533" s="4"/>
      <c r="QZ1048533" s="4"/>
      <c r="RA1048533" s="4"/>
      <c r="RB1048533" s="4"/>
      <c r="RC1048533" s="4"/>
      <c r="RD1048533" s="4"/>
      <c r="RE1048533" s="4"/>
      <c r="RF1048533" s="4"/>
      <c r="RG1048533" s="4"/>
      <c r="RH1048533" s="4"/>
      <c r="RI1048533" s="4"/>
      <c r="RJ1048533" s="4"/>
      <c r="RK1048533" s="4"/>
      <c r="RL1048533" s="4"/>
      <c r="RM1048533" s="4"/>
      <c r="RN1048533" s="4"/>
      <c r="RO1048533" s="4"/>
      <c r="RP1048533" s="4"/>
      <c r="RQ1048533" s="4"/>
      <c r="RR1048533" s="4"/>
      <c r="RS1048533" s="4"/>
      <c r="RT1048533" s="4"/>
      <c r="RU1048533" s="4"/>
      <c r="RV1048533" s="4"/>
      <c r="RW1048533" s="4"/>
      <c r="RX1048533" s="4"/>
      <c r="RY1048533" s="4"/>
      <c r="RZ1048533" s="4"/>
      <c r="SA1048533" s="4"/>
      <c r="SB1048533" s="4"/>
      <c r="SC1048533" s="4"/>
      <c r="SD1048533" s="4"/>
      <c r="SE1048533" s="4"/>
      <c r="SF1048533" s="4"/>
      <c r="SG1048533" s="4"/>
      <c r="SH1048533" s="4"/>
      <c r="SI1048533" s="4"/>
      <c r="SJ1048533" s="4"/>
      <c r="SK1048533" s="4"/>
      <c r="SL1048533" s="4"/>
      <c r="SM1048533" s="4"/>
      <c r="SN1048533" s="4"/>
      <c r="SO1048533" s="4"/>
      <c r="SP1048533" s="4"/>
      <c r="SQ1048533" s="4"/>
      <c r="SR1048533" s="4"/>
      <c r="SS1048533" s="4"/>
      <c r="ST1048533" s="4"/>
      <c r="SU1048533" s="4"/>
      <c r="SV1048533" s="4"/>
      <c r="SW1048533" s="4"/>
      <c r="SX1048533" s="4"/>
      <c r="SY1048533" s="4"/>
      <c r="SZ1048533" s="4"/>
      <c r="TA1048533" s="4"/>
      <c r="TB1048533" s="4"/>
      <c r="TC1048533" s="4"/>
      <c r="TD1048533" s="4"/>
      <c r="TE1048533" s="4"/>
      <c r="TF1048533" s="4"/>
      <c r="TG1048533" s="4"/>
      <c r="TH1048533" s="4"/>
      <c r="TI1048533" s="4"/>
      <c r="TJ1048533" s="4"/>
      <c r="TK1048533" s="4"/>
      <c r="TL1048533" s="4"/>
      <c r="TM1048533" s="4"/>
      <c r="TN1048533" s="4"/>
      <c r="TO1048533" s="4"/>
      <c r="TP1048533" s="4"/>
      <c r="TQ1048533" s="4"/>
      <c r="TR1048533" s="4"/>
      <c r="TS1048533" s="4"/>
      <c r="TT1048533" s="4"/>
      <c r="TU1048533" s="4"/>
      <c r="TV1048533" s="4"/>
      <c r="TW1048533" s="4"/>
      <c r="TX1048533" s="4"/>
      <c r="TY1048533" s="4"/>
      <c r="TZ1048533" s="4"/>
      <c r="UA1048533" s="4"/>
      <c r="UB1048533" s="4"/>
      <c r="UC1048533" s="4"/>
      <c r="UD1048533" s="4"/>
      <c r="UE1048533" s="4"/>
      <c r="UF1048533" s="4"/>
      <c r="UG1048533" s="4"/>
      <c r="UH1048533" s="4"/>
      <c r="UI1048533" s="4"/>
      <c r="UJ1048533" s="4"/>
      <c r="UK1048533" s="4"/>
      <c r="UL1048533" s="4"/>
      <c r="UM1048533" s="4"/>
      <c r="UN1048533" s="4"/>
      <c r="UO1048533" s="4"/>
      <c r="UP1048533" s="4"/>
      <c r="UQ1048533" s="4"/>
      <c r="UR1048533" s="4"/>
      <c r="US1048533" s="4"/>
      <c r="UT1048533" s="4"/>
      <c r="UU1048533" s="4"/>
      <c r="UV1048533" s="4"/>
      <c r="UW1048533" s="4"/>
      <c r="UX1048533" s="4"/>
      <c r="UY1048533" s="4"/>
      <c r="UZ1048533" s="4"/>
      <c r="VA1048533" s="4"/>
      <c r="VB1048533" s="4"/>
      <c r="VC1048533" s="4"/>
      <c r="VD1048533" s="4"/>
      <c r="VE1048533" s="4"/>
      <c r="VF1048533" s="4"/>
      <c r="VG1048533" s="4"/>
      <c r="VH1048533" s="4"/>
      <c r="VI1048533" s="4"/>
      <c r="VJ1048533" s="4"/>
      <c r="VK1048533" s="4"/>
      <c r="VL1048533" s="4"/>
      <c r="VM1048533" s="4"/>
      <c r="VN1048533" s="4"/>
      <c r="VO1048533" s="4"/>
      <c r="VP1048533" s="4"/>
      <c r="VQ1048533" s="4"/>
      <c r="VR1048533" s="4"/>
      <c r="VS1048533" s="4"/>
      <c r="VT1048533" s="4"/>
      <c r="VU1048533" s="4"/>
      <c r="VV1048533" s="4"/>
      <c r="VW1048533" s="4"/>
      <c r="VX1048533" s="4"/>
      <c r="VY1048533" s="4"/>
      <c r="VZ1048533" s="4"/>
      <c r="WA1048533" s="4"/>
      <c r="WB1048533" s="4"/>
      <c r="WC1048533" s="4"/>
      <c r="WD1048533" s="4"/>
      <c r="WE1048533" s="4"/>
      <c r="WF1048533" s="4"/>
      <c r="WG1048533" s="4"/>
      <c r="WH1048533" s="4"/>
      <c r="WI1048533" s="4"/>
      <c r="WJ1048533" s="4"/>
      <c r="WK1048533" s="4"/>
      <c r="WL1048533" s="4"/>
      <c r="WM1048533" s="4"/>
      <c r="WN1048533" s="4"/>
      <c r="WO1048533" s="4"/>
      <c r="WP1048533" s="4"/>
      <c r="WQ1048533" s="4"/>
      <c r="WR1048533" s="4"/>
      <c r="WS1048533" s="4"/>
      <c r="WT1048533" s="4"/>
      <c r="WU1048533" s="4"/>
      <c r="WV1048533" s="4"/>
      <c r="WW1048533" s="4"/>
      <c r="WX1048533" s="4"/>
      <c r="WY1048533" s="4"/>
      <c r="WZ1048533" s="4"/>
      <c r="XA1048533" s="4"/>
      <c r="XB1048533" s="4"/>
      <c r="XC1048533" s="4"/>
      <c r="XD1048533" s="4"/>
      <c r="XE1048533" s="4"/>
      <c r="XF1048533" s="4"/>
      <c r="XG1048533" s="4"/>
      <c r="XH1048533" s="4"/>
      <c r="XI1048533" s="4"/>
      <c r="XJ1048533" s="4"/>
      <c r="XK1048533" s="4"/>
      <c r="XL1048533" s="4"/>
      <c r="XM1048533" s="4"/>
      <c r="XN1048533" s="4"/>
      <c r="XO1048533" s="4"/>
      <c r="XP1048533" s="4"/>
      <c r="XQ1048533" s="4"/>
      <c r="XR1048533" s="4"/>
      <c r="XS1048533" s="4"/>
      <c r="XT1048533" s="4"/>
      <c r="XU1048533" s="4"/>
      <c r="XV1048533" s="4"/>
      <c r="XW1048533" s="4"/>
      <c r="XX1048533" s="4"/>
      <c r="XY1048533" s="4"/>
      <c r="XZ1048533" s="4"/>
      <c r="YA1048533" s="4"/>
      <c r="YB1048533" s="4"/>
      <c r="YC1048533" s="4"/>
      <c r="YD1048533" s="4"/>
      <c r="YE1048533" s="4"/>
      <c r="YF1048533" s="4"/>
      <c r="YG1048533" s="4"/>
      <c r="YH1048533" s="4"/>
      <c r="YI1048533" s="4"/>
      <c r="YJ1048533" s="4"/>
      <c r="YK1048533" s="4"/>
      <c r="YL1048533" s="4"/>
      <c r="YM1048533" s="4"/>
      <c r="YN1048533" s="4"/>
      <c r="YO1048533" s="4"/>
      <c r="YP1048533" s="4"/>
      <c r="YQ1048533" s="4"/>
      <c r="YR1048533" s="4"/>
      <c r="YS1048533" s="4"/>
      <c r="YT1048533" s="4"/>
      <c r="YU1048533" s="4"/>
      <c r="YV1048533" s="4"/>
      <c r="YW1048533" s="4"/>
      <c r="YX1048533" s="4"/>
      <c r="YY1048533" s="4"/>
      <c r="YZ1048533" s="4"/>
      <c r="ZA1048533" s="4"/>
      <c r="ZB1048533" s="4"/>
      <c r="ZC1048533" s="4"/>
      <c r="ZD1048533" s="4"/>
      <c r="ZE1048533" s="4"/>
      <c r="ZF1048533" s="4"/>
      <c r="ZG1048533" s="4"/>
      <c r="ZH1048533" s="4"/>
      <c r="ZI1048533" s="4"/>
      <c r="ZJ1048533" s="4"/>
      <c r="ZK1048533" s="4"/>
      <c r="ZL1048533" s="4"/>
      <c r="ZM1048533" s="4"/>
      <c r="ZN1048533" s="4"/>
      <c r="ZO1048533" s="4"/>
      <c r="ZP1048533" s="4"/>
      <c r="ZQ1048533" s="4"/>
      <c r="ZR1048533" s="4"/>
      <c r="ZS1048533" s="4"/>
      <c r="ZT1048533" s="4"/>
      <c r="ZU1048533" s="4"/>
      <c r="ZV1048533" s="4"/>
      <c r="ZW1048533" s="4"/>
      <c r="ZX1048533" s="4"/>
      <c r="ZY1048533" s="4"/>
      <c r="ZZ1048533" s="4"/>
      <c r="AAA1048533" s="4"/>
      <c r="AAB1048533" s="4"/>
      <c r="AAC1048533" s="4"/>
      <c r="AAD1048533" s="4"/>
      <c r="AAE1048533" s="4"/>
      <c r="AAF1048533" s="4"/>
      <c r="AAG1048533" s="4"/>
      <c r="AAH1048533" s="4"/>
      <c r="AAI1048533" s="4"/>
      <c r="AAJ1048533" s="4"/>
      <c r="AAK1048533" s="4"/>
      <c r="AAL1048533" s="4"/>
      <c r="AAM1048533" s="4"/>
      <c r="AAN1048533" s="4"/>
      <c r="AAO1048533" s="4"/>
      <c r="AAP1048533" s="4"/>
      <c r="AAQ1048533" s="4"/>
      <c r="AAR1048533" s="4"/>
      <c r="AAS1048533" s="4"/>
      <c r="AAT1048533" s="4"/>
      <c r="AAU1048533" s="4"/>
      <c r="AAV1048533" s="4"/>
      <c r="AAW1048533" s="4"/>
      <c r="AAX1048533" s="4"/>
      <c r="AAY1048533" s="4"/>
      <c r="AAZ1048533" s="4"/>
      <c r="ABA1048533" s="4"/>
      <c r="ABB1048533" s="4"/>
      <c r="ABC1048533" s="4"/>
      <c r="ABD1048533" s="4"/>
      <c r="ABE1048533" s="4"/>
      <c r="ABF1048533" s="4"/>
      <c r="ABG1048533" s="4"/>
      <c r="ABH1048533" s="4"/>
      <c r="ABI1048533" s="4"/>
      <c r="ABJ1048533" s="4"/>
      <c r="ABK1048533" s="4"/>
      <c r="ABL1048533" s="4"/>
      <c r="ABM1048533" s="4"/>
      <c r="ABN1048533" s="4"/>
      <c r="ABO1048533" s="4"/>
      <c r="ABP1048533" s="4"/>
      <c r="ABQ1048533" s="4"/>
      <c r="ABR1048533" s="4"/>
      <c r="ABS1048533" s="4"/>
      <c r="ABT1048533" s="4"/>
      <c r="ABU1048533" s="4"/>
      <c r="ABV1048533" s="4"/>
      <c r="ABW1048533" s="4"/>
      <c r="ABX1048533" s="4"/>
      <c r="ABY1048533" s="4"/>
      <c r="ABZ1048533" s="4"/>
      <c r="ACA1048533" s="4"/>
      <c r="ACB1048533" s="4"/>
      <c r="ACC1048533" s="4"/>
      <c r="ACD1048533" s="4"/>
      <c r="ACE1048533" s="4"/>
      <c r="ACF1048533" s="4"/>
      <c r="ACG1048533" s="4"/>
      <c r="ACH1048533" s="4"/>
      <c r="ACI1048533" s="4"/>
      <c r="ACJ1048533" s="4"/>
      <c r="ACK1048533" s="4"/>
      <c r="ACL1048533" s="4"/>
      <c r="ACM1048533" s="4"/>
      <c r="ACN1048533" s="4"/>
      <c r="ACO1048533" s="4"/>
      <c r="ACP1048533" s="4"/>
      <c r="ACQ1048533" s="4"/>
      <c r="ACR1048533" s="4"/>
      <c r="ACS1048533" s="4"/>
      <c r="ACT1048533" s="4"/>
      <c r="ACU1048533" s="4"/>
      <c r="ACV1048533" s="4"/>
      <c r="ACW1048533" s="4"/>
      <c r="ACX1048533" s="4"/>
      <c r="ACY1048533" s="4"/>
      <c r="ACZ1048533" s="4"/>
      <c r="ADA1048533" s="4"/>
      <c r="ADB1048533" s="4"/>
      <c r="ADC1048533" s="4"/>
      <c r="ADD1048533" s="4"/>
      <c r="ADE1048533" s="4"/>
      <c r="ADF1048533" s="4"/>
      <c r="ADG1048533" s="4"/>
      <c r="ADH1048533" s="4"/>
      <c r="ADI1048533" s="4"/>
      <c r="ADJ1048533" s="4"/>
      <c r="ADK1048533" s="4"/>
      <c r="ADL1048533" s="4"/>
      <c r="ADM1048533" s="4"/>
      <c r="ADN1048533" s="4"/>
      <c r="ADO1048533" s="4"/>
      <c r="ADP1048533" s="4"/>
      <c r="ADQ1048533" s="4"/>
      <c r="ADR1048533" s="4"/>
      <c r="ADS1048533" s="4"/>
      <c r="ADT1048533" s="4"/>
      <c r="ADU1048533" s="4"/>
      <c r="ADV1048533" s="4"/>
      <c r="ADW1048533" s="4"/>
      <c r="ADX1048533" s="4"/>
      <c r="ADY1048533" s="4"/>
      <c r="ADZ1048533" s="4"/>
      <c r="AEA1048533" s="4"/>
      <c r="AEB1048533" s="4"/>
      <c r="AEC1048533" s="4"/>
      <c r="AED1048533" s="4"/>
      <c r="AEE1048533" s="4"/>
      <c r="AEF1048533" s="4"/>
      <c r="AEG1048533" s="4"/>
      <c r="AEH1048533" s="4"/>
      <c r="AEI1048533" s="4"/>
      <c r="AEJ1048533" s="4"/>
      <c r="AEK1048533" s="4"/>
      <c r="AEL1048533" s="4"/>
      <c r="AEM1048533" s="4"/>
      <c r="AEN1048533" s="4"/>
      <c r="AEO1048533" s="4"/>
      <c r="AEP1048533" s="4"/>
      <c r="AEQ1048533" s="4"/>
      <c r="AER1048533" s="4"/>
      <c r="AES1048533" s="4"/>
      <c r="AET1048533" s="4"/>
      <c r="AEU1048533" s="4"/>
      <c r="AEV1048533" s="4"/>
      <c r="AEW1048533" s="4"/>
      <c r="AEX1048533" s="4"/>
      <c r="AEY1048533" s="4"/>
      <c r="AEZ1048533" s="4"/>
      <c r="AFA1048533" s="4"/>
      <c r="AFB1048533" s="4"/>
      <c r="AFC1048533" s="4"/>
      <c r="AFD1048533" s="4"/>
      <c r="AFE1048533" s="4"/>
      <c r="AFF1048533" s="4"/>
      <c r="AFG1048533" s="4"/>
      <c r="AFH1048533" s="4"/>
      <c r="AFI1048533" s="4"/>
      <c r="AFJ1048533" s="4"/>
      <c r="AFK1048533" s="4"/>
      <c r="AFL1048533" s="4"/>
      <c r="AFM1048533" s="4"/>
      <c r="AFN1048533" s="4"/>
      <c r="AFO1048533" s="4"/>
      <c r="AFP1048533" s="4"/>
      <c r="AFQ1048533" s="4"/>
      <c r="AFR1048533" s="4"/>
      <c r="AFS1048533" s="4"/>
      <c r="AFT1048533" s="4"/>
      <c r="AFU1048533" s="4"/>
      <c r="AFV1048533" s="4"/>
      <c r="AFW1048533" s="4"/>
      <c r="AFX1048533" s="4"/>
      <c r="AFY1048533" s="4"/>
      <c r="AFZ1048533" s="4"/>
      <c r="AGA1048533" s="4"/>
      <c r="AGB1048533" s="4"/>
      <c r="AGC1048533" s="4"/>
      <c r="AGD1048533" s="4"/>
      <c r="AGE1048533" s="4"/>
      <c r="AGF1048533" s="4"/>
      <c r="AGG1048533" s="4"/>
      <c r="AGH1048533" s="4"/>
      <c r="AGI1048533" s="4"/>
      <c r="AGJ1048533" s="4"/>
      <c r="AGK1048533" s="4"/>
      <c r="AGL1048533" s="4"/>
      <c r="AGM1048533" s="4"/>
      <c r="AGN1048533" s="4"/>
      <c r="AGO1048533" s="4"/>
      <c r="AGP1048533" s="4"/>
      <c r="AGQ1048533" s="4"/>
      <c r="AGR1048533" s="4"/>
      <c r="AGS1048533" s="4"/>
      <c r="AGT1048533" s="4"/>
      <c r="AGU1048533" s="4"/>
      <c r="AGV1048533" s="4"/>
      <c r="AGW1048533" s="4"/>
      <c r="AGX1048533" s="4"/>
      <c r="AGY1048533" s="4"/>
      <c r="AGZ1048533" s="4"/>
      <c r="AHA1048533" s="4"/>
      <c r="AHB1048533" s="4"/>
      <c r="AHC1048533" s="4"/>
      <c r="AHD1048533" s="4"/>
      <c r="AHE1048533" s="4"/>
      <c r="AHF1048533" s="4"/>
      <c r="AHG1048533" s="4"/>
      <c r="AHH1048533" s="4"/>
      <c r="AHI1048533" s="4"/>
      <c r="AHJ1048533" s="4"/>
      <c r="AHK1048533" s="4"/>
      <c r="AHL1048533" s="4"/>
      <c r="AHM1048533" s="4"/>
      <c r="AHN1048533" s="4"/>
      <c r="AHO1048533" s="4"/>
      <c r="AHP1048533" s="4"/>
      <c r="AHQ1048533" s="4"/>
      <c r="AHR1048533" s="4"/>
      <c r="AHS1048533" s="4"/>
      <c r="AHT1048533" s="4"/>
      <c r="AHU1048533" s="4"/>
      <c r="AHV1048533" s="4"/>
      <c r="AHW1048533" s="4"/>
      <c r="AHX1048533" s="4"/>
      <c r="AHY1048533" s="4"/>
      <c r="AHZ1048533" s="4"/>
      <c r="AIA1048533" s="4"/>
      <c r="AIB1048533" s="4"/>
      <c r="AIC1048533" s="4"/>
      <c r="AID1048533" s="4"/>
      <c r="AIE1048533" s="4"/>
      <c r="AIF1048533" s="4"/>
      <c r="AIG1048533" s="4"/>
      <c r="AIH1048533" s="4"/>
      <c r="AII1048533" s="4"/>
      <c r="AIJ1048533" s="4"/>
      <c r="AIK1048533" s="4"/>
      <c r="AIL1048533" s="4"/>
      <c r="AIM1048533" s="4"/>
      <c r="AIN1048533" s="4"/>
      <c r="AIO1048533" s="4"/>
      <c r="AIP1048533" s="4"/>
      <c r="AIQ1048533" s="4"/>
      <c r="AIR1048533" s="4"/>
      <c r="AIS1048533" s="4"/>
      <c r="AIT1048533" s="4"/>
      <c r="AIU1048533" s="4"/>
      <c r="AIV1048533" s="4"/>
      <c r="AIW1048533" s="4"/>
      <c r="AIX1048533" s="4"/>
      <c r="AIY1048533" s="4"/>
      <c r="AIZ1048533" s="4"/>
      <c r="AJA1048533" s="4"/>
      <c r="AJB1048533" s="4"/>
      <c r="AJC1048533" s="4"/>
      <c r="AJD1048533" s="4"/>
      <c r="AJE1048533" s="4"/>
      <c r="AJF1048533" s="4"/>
      <c r="AJG1048533" s="4"/>
      <c r="AJH1048533" s="4"/>
      <c r="AJI1048533" s="4"/>
      <c r="AJJ1048533" s="4"/>
      <c r="AJK1048533" s="4"/>
      <c r="AJL1048533" s="4"/>
      <c r="AJM1048533" s="4"/>
      <c r="AJN1048533" s="4"/>
      <c r="AJO1048533" s="4"/>
      <c r="AJP1048533" s="4"/>
      <c r="AJQ1048533" s="4"/>
      <c r="AJR1048533" s="4"/>
      <c r="AJS1048533" s="4"/>
      <c r="AJT1048533" s="4"/>
      <c r="AJU1048533" s="4"/>
      <c r="AJV1048533" s="4"/>
      <c r="AJW1048533" s="4"/>
      <c r="AJX1048533" s="4"/>
      <c r="AJY1048533" s="4"/>
      <c r="AJZ1048533" s="4"/>
      <c r="AKA1048533" s="4"/>
      <c r="AKB1048533" s="4"/>
      <c r="AKC1048533" s="4"/>
      <c r="AKD1048533" s="4"/>
      <c r="AKE1048533" s="4"/>
      <c r="AKF1048533" s="4"/>
      <c r="AKG1048533" s="4"/>
      <c r="AKH1048533" s="4"/>
      <c r="AKI1048533" s="4"/>
      <c r="AKJ1048533" s="4"/>
      <c r="AKK1048533" s="4"/>
      <c r="AKL1048533" s="4"/>
      <c r="AKM1048533" s="4"/>
      <c r="AKN1048533" s="4"/>
      <c r="AKO1048533" s="4"/>
      <c r="AKP1048533" s="4"/>
      <c r="AKQ1048533" s="4"/>
      <c r="AKR1048533" s="4"/>
      <c r="AKS1048533" s="4"/>
      <c r="AKT1048533" s="4"/>
      <c r="AKU1048533" s="4"/>
      <c r="AKV1048533" s="4"/>
      <c r="AKW1048533" s="4"/>
      <c r="AKX1048533" s="4"/>
      <c r="AKY1048533" s="4"/>
      <c r="AKZ1048533" s="4"/>
      <c r="ALA1048533" s="4"/>
      <c r="ALB1048533" s="4"/>
      <c r="ALC1048533" s="4"/>
      <c r="ALD1048533" s="4"/>
      <c r="ALE1048533" s="4"/>
      <c r="ALF1048533" s="4"/>
      <c r="ALG1048533" s="4"/>
      <c r="ALH1048533" s="4"/>
      <c r="ALI1048533" s="4"/>
      <c r="ALJ1048533" s="4"/>
      <c r="ALK1048533" s="4"/>
      <c r="ALL1048533" s="4"/>
      <c r="ALM1048533" s="4"/>
      <c r="ALN1048533" s="4"/>
      <c r="ALO1048533" s="4"/>
      <c r="ALP1048533" s="4"/>
      <c r="ALQ1048533" s="4"/>
      <c r="ALR1048533" s="4"/>
      <c r="ALS1048533" s="4"/>
      <c r="ALT1048533" s="4"/>
      <c r="ALU1048533" s="4"/>
      <c r="ALV1048533" s="4"/>
      <c r="ALW1048533" s="4"/>
      <c r="ALX1048533" s="4"/>
      <c r="ALY1048533" s="4"/>
      <c r="ALZ1048533" s="4"/>
      <c r="AMA1048533" s="4"/>
      <c r="AMB1048533" s="4"/>
      <c r="AMC1048533" s="4"/>
      <c r="AMD1048533" s="4"/>
      <c r="AME1048533" s="4"/>
      <c r="AMF1048533" s="4"/>
      <c r="AMG1048533" s="4"/>
      <c r="AMH1048533" s="4"/>
      <c r="AMI1048533" s="4"/>
      <c r="AMJ1048533" s="4"/>
      <c r="AMK1048533" s="4"/>
      <c r="AML1048533" s="4"/>
      <c r="AMM1048533" s="4"/>
      <c r="AMN1048533" s="4"/>
      <c r="AMO1048533" s="4"/>
      <c r="AMP1048533" s="4"/>
      <c r="AMQ1048533" s="4"/>
      <c r="AMR1048533" s="4"/>
      <c r="AMS1048533" s="4"/>
      <c r="AMT1048533" s="4"/>
      <c r="AMU1048533" s="4"/>
      <c r="AMV1048533" s="4"/>
      <c r="AMW1048533" s="4"/>
      <c r="AMX1048533" s="4"/>
      <c r="AMY1048533" s="4"/>
      <c r="AMZ1048533" s="4"/>
      <c r="ANA1048533" s="4"/>
      <c r="ANB1048533" s="4"/>
      <c r="ANC1048533" s="4"/>
      <c r="AND1048533" s="4"/>
      <c r="ANE1048533" s="4"/>
      <c r="ANF1048533" s="4"/>
      <c r="ANG1048533" s="4"/>
      <c r="ANH1048533" s="4"/>
      <c r="ANI1048533" s="4"/>
      <c r="ANJ1048533" s="4"/>
      <c r="ANK1048533" s="4"/>
      <c r="ANL1048533" s="4"/>
      <c r="ANM1048533" s="4"/>
      <c r="ANN1048533" s="4"/>
      <c r="ANO1048533" s="4"/>
      <c r="ANP1048533" s="4"/>
      <c r="ANQ1048533" s="4"/>
      <c r="ANR1048533" s="4"/>
      <c r="ANS1048533" s="4"/>
      <c r="ANT1048533" s="4"/>
      <c r="ANU1048533" s="4"/>
      <c r="ANV1048533" s="4"/>
      <c r="ANW1048533" s="4"/>
      <c r="ANX1048533" s="4"/>
      <c r="ANY1048533" s="4"/>
      <c r="ANZ1048533" s="4"/>
      <c r="AOA1048533" s="4"/>
      <c r="AOB1048533" s="4"/>
      <c r="AOC1048533" s="4"/>
      <c r="AOD1048533" s="4"/>
      <c r="AOE1048533" s="4"/>
      <c r="AOF1048533" s="4"/>
      <c r="AOG1048533" s="4"/>
      <c r="AOH1048533" s="4"/>
      <c r="AOI1048533" s="4"/>
      <c r="AOJ1048533" s="4"/>
      <c r="AOK1048533" s="4"/>
      <c r="AOL1048533" s="4"/>
      <c r="AOM1048533" s="4"/>
      <c r="AON1048533" s="4"/>
      <c r="AOO1048533" s="4"/>
      <c r="AOP1048533" s="4"/>
      <c r="AOQ1048533" s="4"/>
      <c r="AOR1048533" s="4"/>
      <c r="AOS1048533" s="4"/>
      <c r="AOT1048533" s="4"/>
      <c r="AOU1048533" s="4"/>
      <c r="AOV1048533" s="4"/>
      <c r="AOW1048533" s="4"/>
      <c r="AOX1048533" s="4"/>
      <c r="AOY1048533" s="4"/>
      <c r="AOZ1048533" s="4"/>
      <c r="APA1048533" s="4"/>
      <c r="APB1048533" s="4"/>
      <c r="APC1048533" s="4"/>
      <c r="APD1048533" s="4"/>
      <c r="APE1048533" s="4"/>
      <c r="APF1048533" s="4"/>
      <c r="APG1048533" s="4"/>
      <c r="APH1048533" s="4"/>
      <c r="API1048533" s="4"/>
      <c r="APJ1048533" s="4"/>
      <c r="APK1048533" s="4"/>
      <c r="APL1048533" s="4"/>
      <c r="APM1048533" s="4"/>
      <c r="APN1048533" s="4"/>
      <c r="APO1048533" s="4"/>
      <c r="APP1048533" s="4"/>
      <c r="APQ1048533" s="4"/>
      <c r="APR1048533" s="4"/>
      <c r="APS1048533" s="4"/>
      <c r="APT1048533" s="4"/>
      <c r="APU1048533" s="4"/>
      <c r="APV1048533" s="4"/>
      <c r="APW1048533" s="4"/>
      <c r="APX1048533" s="4"/>
      <c r="APY1048533" s="4"/>
      <c r="APZ1048533" s="4"/>
      <c r="AQA1048533" s="4"/>
      <c r="AQB1048533" s="4"/>
      <c r="AQC1048533" s="4"/>
      <c r="AQD1048533" s="4"/>
      <c r="AQE1048533" s="4"/>
      <c r="AQF1048533" s="4"/>
      <c r="AQG1048533" s="4"/>
      <c r="AQH1048533" s="4"/>
      <c r="AQI1048533" s="4"/>
      <c r="AQJ1048533" s="4"/>
      <c r="AQK1048533" s="4"/>
      <c r="AQL1048533" s="4"/>
      <c r="AQM1048533" s="4"/>
      <c r="AQN1048533" s="4"/>
      <c r="AQO1048533" s="4"/>
      <c r="AQP1048533" s="4"/>
      <c r="AQQ1048533" s="4"/>
      <c r="AQR1048533" s="4"/>
      <c r="AQS1048533" s="4"/>
      <c r="AQT1048533" s="4"/>
      <c r="AQU1048533" s="4"/>
      <c r="AQV1048533" s="4"/>
      <c r="AQW1048533" s="4"/>
      <c r="AQX1048533" s="4"/>
      <c r="AQY1048533" s="4"/>
      <c r="AQZ1048533" s="4"/>
      <c r="ARA1048533" s="4"/>
      <c r="ARB1048533" s="4"/>
      <c r="ARC1048533" s="4"/>
      <c r="ARD1048533" s="4"/>
      <c r="ARE1048533" s="4"/>
      <c r="ARF1048533" s="4"/>
      <c r="ARG1048533" s="4"/>
      <c r="ARH1048533" s="4"/>
      <c r="ARI1048533" s="4"/>
      <c r="ARJ1048533" s="4"/>
      <c r="ARK1048533" s="4"/>
      <c r="ARL1048533" s="4"/>
      <c r="ARM1048533" s="4"/>
      <c r="ARN1048533" s="4"/>
      <c r="ARO1048533" s="4"/>
      <c r="ARP1048533" s="4"/>
      <c r="ARQ1048533" s="4"/>
      <c r="ARR1048533" s="4"/>
      <c r="ARS1048533" s="4"/>
      <c r="ART1048533" s="4"/>
      <c r="ARU1048533" s="4"/>
      <c r="ARV1048533" s="4"/>
      <c r="ARW1048533" s="4"/>
      <c r="ARX1048533" s="4"/>
      <c r="ARY1048533" s="4"/>
      <c r="ARZ1048533" s="4"/>
      <c r="ASA1048533" s="4"/>
      <c r="ASB1048533" s="4"/>
      <c r="ASC1048533" s="4"/>
      <c r="ASD1048533" s="4"/>
      <c r="ASE1048533" s="4"/>
      <c r="ASF1048533" s="4"/>
      <c r="ASG1048533" s="4"/>
      <c r="ASH1048533" s="4"/>
      <c r="ASI1048533" s="4"/>
      <c r="ASJ1048533" s="4"/>
      <c r="ASK1048533" s="4"/>
      <c r="ASL1048533" s="4"/>
      <c r="ASM1048533" s="4"/>
      <c r="ASN1048533" s="4"/>
      <c r="ASO1048533" s="4"/>
      <c r="ASP1048533" s="4"/>
      <c r="ASQ1048533" s="4"/>
      <c r="ASR1048533" s="4"/>
      <c r="ASS1048533" s="4"/>
      <c r="AST1048533" s="4"/>
      <c r="ASU1048533" s="4"/>
      <c r="ASV1048533" s="4"/>
      <c r="ASW1048533" s="4"/>
      <c r="ASX1048533" s="4"/>
      <c r="ASY1048533" s="4"/>
      <c r="ASZ1048533" s="4"/>
      <c r="ATA1048533" s="4"/>
      <c r="ATB1048533" s="4"/>
      <c r="ATC1048533" s="4"/>
      <c r="ATD1048533" s="4"/>
      <c r="ATE1048533" s="4"/>
      <c r="ATF1048533" s="4"/>
      <c r="ATG1048533" s="4"/>
      <c r="ATH1048533" s="4"/>
      <c r="ATI1048533" s="4"/>
      <c r="ATJ1048533" s="4"/>
      <c r="ATK1048533" s="4"/>
      <c r="ATL1048533" s="4"/>
      <c r="ATM1048533" s="4"/>
      <c r="ATN1048533" s="4"/>
      <c r="ATO1048533" s="4"/>
      <c r="ATP1048533" s="4"/>
      <c r="ATQ1048533" s="4"/>
      <c r="ATR1048533" s="4"/>
      <c r="ATS1048533" s="4"/>
      <c r="ATT1048533" s="4"/>
      <c r="ATU1048533" s="4"/>
      <c r="ATV1048533" s="4"/>
      <c r="ATW1048533" s="4"/>
      <c r="ATX1048533" s="4"/>
      <c r="ATY1048533" s="4"/>
      <c r="ATZ1048533" s="4"/>
      <c r="AUA1048533" s="4"/>
      <c r="AUB1048533" s="4"/>
      <c r="AUC1048533" s="4"/>
      <c r="AUD1048533" s="4"/>
      <c r="AUE1048533" s="4"/>
      <c r="AUF1048533" s="4"/>
      <c r="AUG1048533" s="4"/>
      <c r="AUH1048533" s="4"/>
      <c r="AUI1048533" s="4"/>
      <c r="AUJ1048533" s="4"/>
      <c r="AUK1048533" s="4"/>
      <c r="AUL1048533" s="4"/>
      <c r="AUM1048533" s="4"/>
      <c r="AUN1048533" s="4"/>
      <c r="AUO1048533" s="4"/>
      <c r="AUP1048533" s="4"/>
      <c r="AUQ1048533" s="4"/>
      <c r="AUR1048533" s="4"/>
      <c r="AUS1048533" s="4"/>
      <c r="AUT1048533" s="4"/>
      <c r="AUU1048533" s="4"/>
      <c r="AUV1048533" s="4"/>
      <c r="AUW1048533" s="4"/>
      <c r="AUX1048533" s="4"/>
      <c r="AUY1048533" s="4"/>
      <c r="AUZ1048533" s="4"/>
      <c r="AVA1048533" s="4"/>
      <c r="AVB1048533" s="4"/>
      <c r="AVC1048533" s="4"/>
      <c r="AVD1048533" s="4"/>
      <c r="AVE1048533" s="4"/>
      <c r="AVF1048533" s="4"/>
      <c r="AVG1048533" s="4"/>
      <c r="AVH1048533" s="4"/>
      <c r="AVI1048533" s="4"/>
      <c r="AVJ1048533" s="4"/>
      <c r="AVK1048533" s="4"/>
      <c r="AVL1048533" s="4"/>
      <c r="AVM1048533" s="4"/>
      <c r="AVN1048533" s="4"/>
      <c r="AVO1048533" s="4"/>
      <c r="AVP1048533" s="4"/>
      <c r="AVQ1048533" s="4"/>
      <c r="AVR1048533" s="4"/>
      <c r="AVS1048533" s="4"/>
      <c r="AVT1048533" s="4"/>
      <c r="AVU1048533" s="4"/>
      <c r="AVV1048533" s="4"/>
      <c r="AVW1048533" s="4"/>
      <c r="AVX1048533" s="4"/>
      <c r="AVY1048533" s="4"/>
      <c r="AVZ1048533" s="4"/>
      <c r="AWA1048533" s="4"/>
      <c r="AWB1048533" s="4"/>
      <c r="AWC1048533" s="4"/>
      <c r="AWD1048533" s="4"/>
      <c r="AWE1048533" s="4"/>
      <c r="AWF1048533" s="4"/>
      <c r="AWG1048533" s="4"/>
      <c r="AWH1048533" s="4"/>
      <c r="AWI1048533" s="4"/>
      <c r="AWJ1048533" s="4"/>
      <c r="AWK1048533" s="4"/>
      <c r="AWL1048533" s="4"/>
      <c r="AWM1048533" s="4"/>
      <c r="AWN1048533" s="4"/>
      <c r="AWO1048533" s="4"/>
      <c r="AWP1048533" s="4"/>
      <c r="AWQ1048533" s="4"/>
      <c r="AWR1048533" s="4"/>
      <c r="AWS1048533" s="4"/>
      <c r="AWT1048533" s="4"/>
      <c r="AWU1048533" s="4"/>
      <c r="AWV1048533" s="4"/>
      <c r="AWW1048533" s="4"/>
      <c r="AWX1048533" s="4"/>
      <c r="AWY1048533" s="4"/>
      <c r="AWZ1048533" s="4"/>
      <c r="AXA1048533" s="4"/>
      <c r="AXB1048533" s="4"/>
      <c r="AXC1048533" s="4"/>
      <c r="AXD1048533" s="4"/>
      <c r="AXE1048533" s="4"/>
      <c r="AXF1048533" s="4"/>
      <c r="AXG1048533" s="4"/>
      <c r="AXH1048533" s="4"/>
      <c r="AXI1048533" s="4"/>
      <c r="AXJ1048533" s="4"/>
      <c r="AXK1048533" s="4"/>
      <c r="AXL1048533" s="4"/>
      <c r="AXM1048533" s="4"/>
      <c r="AXN1048533" s="4"/>
      <c r="AXO1048533" s="4"/>
      <c r="AXP1048533" s="4"/>
      <c r="AXQ1048533" s="4"/>
      <c r="AXR1048533" s="4"/>
      <c r="AXS1048533" s="4"/>
      <c r="AXT1048533" s="4"/>
      <c r="AXU1048533" s="4"/>
      <c r="AXV1048533" s="4"/>
      <c r="AXW1048533" s="4"/>
      <c r="AXX1048533" s="4"/>
      <c r="AXY1048533" s="4"/>
      <c r="AXZ1048533" s="4"/>
      <c r="AYA1048533" s="4"/>
      <c r="AYB1048533" s="4"/>
      <c r="AYC1048533" s="4"/>
      <c r="AYD1048533" s="4"/>
      <c r="AYE1048533" s="4"/>
      <c r="AYF1048533" s="4"/>
      <c r="AYG1048533" s="4"/>
      <c r="AYH1048533" s="4"/>
      <c r="AYI1048533" s="4"/>
      <c r="AYJ1048533" s="4"/>
      <c r="AYK1048533" s="4"/>
      <c r="AYL1048533" s="4"/>
      <c r="AYM1048533" s="4"/>
      <c r="AYN1048533" s="4"/>
      <c r="AYO1048533" s="4"/>
      <c r="AYP1048533" s="4"/>
      <c r="AYQ1048533" s="4"/>
      <c r="AYR1048533" s="4"/>
      <c r="AYS1048533" s="4"/>
      <c r="AYT1048533" s="4"/>
      <c r="AYU1048533" s="4"/>
      <c r="AYV1048533" s="4"/>
      <c r="AYW1048533" s="4"/>
      <c r="AYX1048533" s="4"/>
      <c r="AYY1048533" s="4"/>
      <c r="AYZ1048533" s="4"/>
      <c r="AZA1048533" s="4"/>
      <c r="AZB1048533" s="4"/>
      <c r="AZC1048533" s="4"/>
      <c r="AZD1048533" s="4"/>
      <c r="AZE1048533" s="4"/>
      <c r="AZF1048533" s="4"/>
      <c r="AZG1048533" s="4"/>
      <c r="AZH1048533" s="4"/>
      <c r="AZI1048533" s="4"/>
      <c r="AZJ1048533" s="4"/>
      <c r="AZK1048533" s="4"/>
      <c r="AZL1048533" s="4"/>
      <c r="AZM1048533" s="4"/>
      <c r="AZN1048533" s="4"/>
      <c r="AZO1048533" s="4"/>
      <c r="AZP1048533" s="4"/>
      <c r="AZQ1048533" s="4"/>
      <c r="AZR1048533" s="4"/>
      <c r="AZS1048533" s="4"/>
      <c r="AZT1048533" s="4"/>
      <c r="AZU1048533" s="4"/>
      <c r="AZV1048533" s="4"/>
      <c r="AZW1048533" s="4"/>
      <c r="AZX1048533" s="4"/>
      <c r="AZY1048533" s="4"/>
      <c r="AZZ1048533" s="4"/>
      <c r="BAA1048533" s="4"/>
      <c r="BAB1048533" s="4"/>
      <c r="BAC1048533" s="4"/>
      <c r="BAD1048533" s="4"/>
      <c r="BAE1048533" s="4"/>
      <c r="BAF1048533" s="4"/>
      <c r="BAG1048533" s="4"/>
      <c r="BAH1048533" s="4"/>
      <c r="BAI1048533" s="4"/>
      <c r="BAJ1048533" s="4"/>
      <c r="BAK1048533" s="4"/>
      <c r="BAL1048533" s="4"/>
      <c r="BAM1048533" s="4"/>
      <c r="BAN1048533" s="4"/>
      <c r="BAO1048533" s="4"/>
      <c r="BAP1048533" s="4"/>
      <c r="BAQ1048533" s="4"/>
      <c r="BAR1048533" s="4"/>
      <c r="BAS1048533" s="4"/>
      <c r="BAT1048533" s="4"/>
      <c r="BAU1048533" s="4"/>
      <c r="BAV1048533" s="4"/>
      <c r="BAW1048533" s="4"/>
      <c r="BAX1048533" s="4"/>
      <c r="BAY1048533" s="4"/>
      <c r="BAZ1048533" s="4"/>
      <c r="BBA1048533" s="4"/>
      <c r="BBB1048533" s="4"/>
      <c r="BBC1048533" s="4"/>
      <c r="BBD1048533" s="4"/>
      <c r="BBE1048533" s="4"/>
      <c r="BBF1048533" s="4"/>
      <c r="BBG1048533" s="4"/>
      <c r="BBH1048533" s="4"/>
      <c r="BBI1048533" s="4"/>
      <c r="BBJ1048533" s="4"/>
      <c r="BBK1048533" s="4"/>
      <c r="BBL1048533" s="4"/>
      <c r="BBM1048533" s="4"/>
      <c r="BBN1048533" s="4"/>
      <c r="BBO1048533" s="4"/>
      <c r="BBP1048533" s="4"/>
      <c r="BBQ1048533" s="4"/>
      <c r="BBR1048533" s="4"/>
      <c r="BBS1048533" s="4"/>
      <c r="BBT1048533" s="4"/>
      <c r="BBU1048533" s="4"/>
      <c r="BBV1048533" s="4"/>
      <c r="BBW1048533" s="4"/>
      <c r="BBX1048533" s="4"/>
      <c r="BBY1048533" s="4"/>
      <c r="BBZ1048533" s="4"/>
      <c r="BCA1048533" s="4"/>
      <c r="BCB1048533" s="4"/>
      <c r="BCC1048533" s="4"/>
      <c r="BCD1048533" s="4"/>
      <c r="BCE1048533" s="4"/>
      <c r="BCF1048533" s="4"/>
      <c r="BCG1048533" s="4"/>
      <c r="BCH1048533" s="4"/>
      <c r="BCI1048533" s="4"/>
      <c r="BCJ1048533" s="4"/>
      <c r="BCK1048533" s="4"/>
      <c r="BCL1048533" s="4"/>
      <c r="BCM1048533" s="4"/>
      <c r="BCN1048533" s="4"/>
      <c r="BCO1048533" s="4"/>
      <c r="BCP1048533" s="4"/>
      <c r="BCQ1048533" s="4"/>
      <c r="BCR1048533" s="4"/>
      <c r="BCS1048533" s="4"/>
      <c r="BCT1048533" s="4"/>
      <c r="BCU1048533" s="4"/>
      <c r="BCV1048533" s="4"/>
      <c r="BCW1048533" s="4"/>
      <c r="BCX1048533" s="4"/>
      <c r="BCY1048533" s="4"/>
      <c r="BCZ1048533" s="4"/>
      <c r="BDA1048533" s="4"/>
      <c r="BDB1048533" s="4"/>
      <c r="BDC1048533" s="4"/>
      <c r="BDD1048533" s="4"/>
      <c r="BDE1048533" s="4"/>
      <c r="BDF1048533" s="4"/>
      <c r="BDG1048533" s="4"/>
      <c r="BDH1048533" s="4"/>
      <c r="BDI1048533" s="4"/>
      <c r="BDJ1048533" s="4"/>
      <c r="BDK1048533" s="4"/>
      <c r="BDL1048533" s="4"/>
      <c r="BDM1048533" s="4"/>
      <c r="BDN1048533" s="4"/>
      <c r="BDO1048533" s="4"/>
      <c r="BDP1048533" s="4"/>
      <c r="BDQ1048533" s="4"/>
      <c r="BDR1048533" s="4"/>
      <c r="BDS1048533" s="4"/>
      <c r="BDT1048533" s="4"/>
      <c r="BDU1048533" s="4"/>
      <c r="BDV1048533" s="4"/>
      <c r="BDW1048533" s="4"/>
      <c r="BDX1048533" s="4"/>
      <c r="BDY1048533" s="4"/>
      <c r="BDZ1048533" s="4"/>
      <c r="BEA1048533" s="4"/>
      <c r="BEB1048533" s="4"/>
      <c r="BEC1048533" s="4"/>
      <c r="BED1048533" s="4"/>
      <c r="BEE1048533" s="4"/>
      <c r="BEF1048533" s="4"/>
      <c r="BEG1048533" s="4"/>
      <c r="BEH1048533" s="4"/>
      <c r="BEI1048533" s="4"/>
      <c r="BEJ1048533" s="4"/>
      <c r="BEK1048533" s="4"/>
      <c r="BEL1048533" s="4"/>
      <c r="BEM1048533" s="4"/>
      <c r="BEN1048533" s="4"/>
      <c r="BEO1048533" s="4"/>
      <c r="BEP1048533" s="4"/>
      <c r="BEQ1048533" s="4"/>
      <c r="BER1048533" s="4"/>
      <c r="BES1048533" s="4"/>
      <c r="BET1048533" s="4"/>
      <c r="BEU1048533" s="4"/>
      <c r="BEV1048533" s="4"/>
      <c r="BEW1048533" s="4"/>
      <c r="BEX1048533" s="4"/>
      <c r="BEY1048533" s="4"/>
      <c r="BEZ1048533" s="4"/>
      <c r="BFA1048533" s="4"/>
      <c r="BFB1048533" s="4"/>
      <c r="BFC1048533" s="4"/>
      <c r="BFD1048533" s="4"/>
      <c r="BFE1048533" s="4"/>
      <c r="BFF1048533" s="4"/>
      <c r="BFG1048533" s="4"/>
      <c r="BFH1048533" s="4"/>
      <c r="BFI1048533" s="4"/>
      <c r="BFJ1048533" s="4"/>
      <c r="BFK1048533" s="4"/>
      <c r="BFL1048533" s="4"/>
      <c r="BFM1048533" s="4"/>
      <c r="BFN1048533" s="4"/>
      <c r="BFO1048533" s="4"/>
      <c r="BFP1048533" s="4"/>
      <c r="BFQ1048533" s="4"/>
      <c r="BFR1048533" s="4"/>
      <c r="BFS1048533" s="4"/>
      <c r="BFT1048533" s="4"/>
      <c r="BFU1048533" s="4"/>
      <c r="BFV1048533" s="4"/>
      <c r="BFW1048533" s="4"/>
      <c r="BFX1048533" s="4"/>
      <c r="BFY1048533" s="4"/>
      <c r="BFZ1048533" s="4"/>
      <c r="BGA1048533" s="4"/>
      <c r="BGB1048533" s="4"/>
      <c r="BGC1048533" s="4"/>
      <c r="BGD1048533" s="4"/>
      <c r="BGE1048533" s="4"/>
      <c r="BGF1048533" s="4"/>
      <c r="BGG1048533" s="4"/>
      <c r="BGH1048533" s="4"/>
      <c r="BGI1048533" s="4"/>
      <c r="BGJ1048533" s="4"/>
      <c r="BGK1048533" s="4"/>
      <c r="BGL1048533" s="4"/>
      <c r="BGM1048533" s="4"/>
      <c r="BGN1048533" s="4"/>
      <c r="BGO1048533" s="4"/>
      <c r="BGP1048533" s="4"/>
      <c r="BGQ1048533" s="4"/>
      <c r="BGR1048533" s="4"/>
      <c r="BGS1048533" s="4"/>
      <c r="BGT1048533" s="4"/>
      <c r="BGU1048533" s="4"/>
      <c r="BGV1048533" s="4"/>
      <c r="BGW1048533" s="4"/>
      <c r="BGX1048533" s="4"/>
      <c r="BGY1048533" s="4"/>
      <c r="BGZ1048533" s="4"/>
      <c r="BHA1048533" s="4"/>
      <c r="BHB1048533" s="4"/>
      <c r="BHC1048533" s="4"/>
      <c r="BHD1048533" s="4"/>
      <c r="BHE1048533" s="4"/>
      <c r="BHF1048533" s="4"/>
      <c r="BHG1048533" s="4"/>
      <c r="BHH1048533" s="4"/>
      <c r="BHI1048533" s="4"/>
      <c r="BHJ1048533" s="4"/>
      <c r="BHK1048533" s="4"/>
      <c r="BHL1048533" s="4"/>
      <c r="BHM1048533" s="4"/>
      <c r="BHN1048533" s="4"/>
      <c r="BHO1048533" s="4"/>
      <c r="BHP1048533" s="4"/>
      <c r="BHQ1048533" s="4"/>
      <c r="BHR1048533" s="4"/>
      <c r="BHS1048533" s="4"/>
      <c r="BHT1048533" s="4"/>
      <c r="BHU1048533" s="4"/>
      <c r="BHV1048533" s="4"/>
      <c r="BHW1048533" s="4"/>
      <c r="BHX1048533" s="4"/>
      <c r="BHY1048533" s="4"/>
      <c r="BHZ1048533" s="4"/>
      <c r="BIA1048533" s="4"/>
      <c r="BIB1048533" s="4"/>
      <c r="BIC1048533" s="4"/>
      <c r="BID1048533" s="4"/>
      <c r="BIE1048533" s="4"/>
      <c r="BIF1048533" s="4"/>
      <c r="BIG1048533" s="4"/>
      <c r="BIH1048533" s="4"/>
      <c r="BII1048533" s="4"/>
      <c r="BIJ1048533" s="4"/>
      <c r="BIK1048533" s="4"/>
      <c r="BIL1048533" s="4"/>
      <c r="BIM1048533" s="4"/>
      <c r="BIN1048533" s="4"/>
      <c r="BIO1048533" s="4"/>
      <c r="BIP1048533" s="4"/>
      <c r="BIQ1048533" s="4"/>
      <c r="BIR1048533" s="4"/>
      <c r="BIS1048533" s="4"/>
      <c r="BIT1048533" s="4"/>
      <c r="BIU1048533" s="4"/>
      <c r="BIV1048533" s="4"/>
      <c r="BIW1048533" s="4"/>
      <c r="BIX1048533" s="4"/>
      <c r="BIY1048533" s="4"/>
      <c r="BIZ1048533" s="4"/>
      <c r="BJA1048533" s="4"/>
      <c r="BJB1048533" s="4"/>
      <c r="BJC1048533" s="4"/>
      <c r="BJD1048533" s="4"/>
      <c r="BJE1048533" s="4"/>
      <c r="BJF1048533" s="4"/>
      <c r="BJG1048533" s="4"/>
      <c r="BJH1048533" s="4"/>
      <c r="BJI1048533" s="4"/>
      <c r="BJJ1048533" s="4"/>
      <c r="BJK1048533" s="4"/>
      <c r="BJL1048533" s="4"/>
      <c r="BJM1048533" s="4"/>
      <c r="BJN1048533" s="4"/>
      <c r="BJO1048533" s="4"/>
      <c r="BJP1048533" s="4"/>
      <c r="BJQ1048533" s="4"/>
      <c r="BJR1048533" s="4"/>
      <c r="BJS1048533" s="4"/>
      <c r="BJT1048533" s="4"/>
      <c r="BJU1048533" s="4"/>
      <c r="BJV1048533" s="4"/>
      <c r="BJW1048533" s="4"/>
      <c r="BJX1048533" s="4"/>
      <c r="BJY1048533" s="4"/>
      <c r="BJZ1048533" s="4"/>
      <c r="BKA1048533" s="4"/>
      <c r="BKB1048533" s="4"/>
      <c r="BKC1048533" s="4"/>
      <c r="BKD1048533" s="4"/>
      <c r="BKE1048533" s="4"/>
      <c r="BKF1048533" s="4"/>
      <c r="BKG1048533" s="4"/>
      <c r="BKH1048533" s="4"/>
      <c r="BKI1048533" s="4"/>
      <c r="BKJ1048533" s="4"/>
      <c r="BKK1048533" s="4"/>
      <c r="BKL1048533" s="4"/>
      <c r="BKM1048533" s="4"/>
      <c r="BKN1048533" s="4"/>
      <c r="BKO1048533" s="4"/>
      <c r="BKP1048533" s="4"/>
      <c r="BKQ1048533" s="4"/>
      <c r="BKR1048533" s="4"/>
      <c r="BKS1048533" s="4"/>
      <c r="BKT1048533" s="4"/>
      <c r="BKU1048533" s="4"/>
      <c r="BKV1048533" s="4"/>
      <c r="BKW1048533" s="4"/>
      <c r="BKX1048533" s="4"/>
      <c r="BKY1048533" s="4"/>
      <c r="BKZ1048533" s="4"/>
      <c r="BLA1048533" s="4"/>
      <c r="BLB1048533" s="4"/>
      <c r="BLC1048533" s="4"/>
      <c r="BLD1048533" s="4"/>
      <c r="BLE1048533" s="4"/>
      <c r="BLF1048533" s="4"/>
      <c r="BLG1048533" s="4"/>
      <c r="BLH1048533" s="4"/>
      <c r="BLI1048533" s="4"/>
      <c r="BLJ1048533" s="4"/>
      <c r="BLK1048533" s="4"/>
      <c r="BLL1048533" s="4"/>
      <c r="BLM1048533" s="4"/>
      <c r="BLN1048533" s="4"/>
      <c r="BLO1048533" s="4"/>
      <c r="BLP1048533" s="4"/>
      <c r="BLQ1048533" s="4"/>
      <c r="BLR1048533" s="4"/>
      <c r="BLS1048533" s="4"/>
      <c r="BLT1048533" s="4"/>
      <c r="BLU1048533" s="4"/>
      <c r="BLV1048533" s="4"/>
      <c r="BLW1048533" s="4"/>
      <c r="BLX1048533" s="4"/>
      <c r="BLY1048533" s="4"/>
      <c r="BLZ1048533" s="4"/>
      <c r="BMA1048533" s="4"/>
      <c r="BMB1048533" s="4"/>
      <c r="BMC1048533" s="4"/>
      <c r="BMD1048533" s="4"/>
      <c r="BME1048533" s="4"/>
      <c r="BMF1048533" s="4"/>
      <c r="BMG1048533" s="4"/>
      <c r="BMH1048533" s="4"/>
      <c r="BMI1048533" s="4"/>
      <c r="BMJ1048533" s="4"/>
      <c r="BMK1048533" s="4"/>
      <c r="BML1048533" s="4"/>
      <c r="BMM1048533" s="4"/>
      <c r="BMN1048533" s="4"/>
      <c r="BMO1048533" s="4"/>
      <c r="BMP1048533" s="4"/>
      <c r="BMQ1048533" s="4"/>
      <c r="BMR1048533" s="4"/>
      <c r="BMS1048533" s="4"/>
      <c r="BMT1048533" s="4"/>
      <c r="BMU1048533" s="4"/>
      <c r="BMV1048533" s="4"/>
      <c r="BMW1048533" s="4"/>
      <c r="BMX1048533" s="4"/>
      <c r="BMY1048533" s="4"/>
      <c r="BMZ1048533" s="4"/>
      <c r="BNA1048533" s="4"/>
      <c r="BNB1048533" s="4"/>
      <c r="BNC1048533" s="4"/>
      <c r="BND1048533" s="4"/>
      <c r="BNE1048533" s="4"/>
      <c r="BNF1048533" s="4"/>
      <c r="BNG1048533" s="4"/>
      <c r="BNH1048533" s="4"/>
      <c r="BNI1048533" s="4"/>
      <c r="BNJ1048533" s="4"/>
      <c r="BNK1048533" s="4"/>
      <c r="BNL1048533" s="4"/>
      <c r="BNM1048533" s="4"/>
      <c r="BNN1048533" s="4"/>
      <c r="BNO1048533" s="4"/>
      <c r="BNP1048533" s="4"/>
      <c r="BNQ1048533" s="4"/>
      <c r="BNR1048533" s="4"/>
      <c r="BNS1048533" s="4"/>
      <c r="BNT1048533" s="4"/>
      <c r="BNU1048533" s="4"/>
      <c r="BNV1048533" s="4"/>
      <c r="BNW1048533" s="4"/>
      <c r="BNX1048533" s="4"/>
      <c r="BNY1048533" s="4"/>
      <c r="BNZ1048533" s="4"/>
      <c r="BOA1048533" s="4"/>
      <c r="BOB1048533" s="4"/>
      <c r="BOC1048533" s="4"/>
      <c r="BOD1048533" s="4"/>
      <c r="BOE1048533" s="4"/>
      <c r="BOF1048533" s="4"/>
      <c r="BOG1048533" s="4"/>
      <c r="BOH1048533" s="4"/>
      <c r="BOI1048533" s="4"/>
      <c r="BOJ1048533" s="4"/>
      <c r="BOK1048533" s="4"/>
      <c r="BOL1048533" s="4"/>
      <c r="BOM1048533" s="4"/>
      <c r="BON1048533" s="4"/>
      <c r="BOO1048533" s="4"/>
      <c r="BOP1048533" s="4"/>
      <c r="BOQ1048533" s="4"/>
      <c r="BOR1048533" s="4"/>
      <c r="BOS1048533" s="4"/>
      <c r="BOT1048533" s="4"/>
      <c r="BOU1048533" s="4"/>
      <c r="BOV1048533" s="4"/>
      <c r="BOW1048533" s="4"/>
      <c r="BOX1048533" s="4"/>
      <c r="BOY1048533" s="4"/>
      <c r="BOZ1048533" s="4"/>
      <c r="BPA1048533" s="4"/>
      <c r="BPB1048533" s="4"/>
      <c r="BPC1048533" s="4"/>
      <c r="BPD1048533" s="4"/>
      <c r="BPE1048533" s="4"/>
      <c r="BPF1048533" s="4"/>
      <c r="BPG1048533" s="4"/>
      <c r="BPH1048533" s="4"/>
      <c r="BPI1048533" s="4"/>
      <c r="BPJ1048533" s="4"/>
      <c r="BPK1048533" s="4"/>
      <c r="BPL1048533" s="4"/>
      <c r="BPM1048533" s="4"/>
      <c r="BPN1048533" s="4"/>
      <c r="BPO1048533" s="4"/>
      <c r="BPP1048533" s="4"/>
      <c r="BPQ1048533" s="4"/>
      <c r="BPR1048533" s="4"/>
      <c r="BPS1048533" s="4"/>
      <c r="BPT1048533" s="4"/>
      <c r="BPU1048533" s="4"/>
      <c r="BPV1048533" s="4"/>
      <c r="BPW1048533" s="4"/>
      <c r="BPX1048533" s="4"/>
      <c r="BPY1048533" s="4"/>
      <c r="BPZ1048533" s="4"/>
      <c r="BQA1048533" s="4"/>
      <c r="BQB1048533" s="4"/>
      <c r="BQC1048533" s="4"/>
      <c r="BQD1048533" s="4"/>
      <c r="BQE1048533" s="4"/>
      <c r="BQF1048533" s="4"/>
      <c r="BQG1048533" s="4"/>
      <c r="BQH1048533" s="4"/>
      <c r="BQI1048533" s="4"/>
      <c r="BQJ1048533" s="4"/>
      <c r="BQK1048533" s="4"/>
      <c r="BQL1048533" s="4"/>
      <c r="BQM1048533" s="4"/>
      <c r="BQN1048533" s="4"/>
      <c r="BQO1048533" s="4"/>
      <c r="BQP1048533" s="4"/>
      <c r="BQQ1048533" s="4"/>
      <c r="BQR1048533" s="4"/>
      <c r="BQS1048533" s="4"/>
      <c r="BQT1048533" s="4"/>
      <c r="BQU1048533" s="4"/>
      <c r="BQV1048533" s="4"/>
      <c r="BQW1048533" s="4"/>
      <c r="BQX1048533" s="4"/>
      <c r="BQY1048533" s="4"/>
      <c r="BQZ1048533" s="4"/>
      <c r="BRA1048533" s="4"/>
      <c r="BRB1048533" s="4"/>
      <c r="BRC1048533" s="4"/>
      <c r="BRD1048533" s="4"/>
      <c r="BRE1048533" s="4"/>
      <c r="BRF1048533" s="4"/>
      <c r="BRG1048533" s="4"/>
      <c r="BRH1048533" s="4"/>
      <c r="BRI1048533" s="4"/>
      <c r="BRJ1048533" s="4"/>
      <c r="BRK1048533" s="4"/>
      <c r="BRL1048533" s="4"/>
      <c r="BRM1048533" s="4"/>
      <c r="BRN1048533" s="4"/>
      <c r="BRO1048533" s="4"/>
      <c r="BRP1048533" s="4"/>
      <c r="BRQ1048533" s="4"/>
      <c r="BRR1048533" s="4"/>
      <c r="BRS1048533" s="4"/>
      <c r="BRT1048533" s="4"/>
      <c r="BRU1048533" s="4"/>
      <c r="BRV1048533" s="4"/>
      <c r="BRW1048533" s="4"/>
      <c r="BRX1048533" s="4"/>
      <c r="BRY1048533" s="4"/>
      <c r="BRZ1048533" s="4"/>
      <c r="BSA1048533" s="4"/>
      <c r="BSB1048533" s="4"/>
      <c r="BSC1048533" s="4"/>
      <c r="BSD1048533" s="4"/>
      <c r="BSE1048533" s="4"/>
      <c r="BSF1048533" s="4"/>
      <c r="BSG1048533" s="4"/>
      <c r="BSH1048533" s="4"/>
      <c r="BSI1048533" s="4"/>
      <c r="BSJ1048533" s="4"/>
      <c r="BSK1048533" s="4"/>
      <c r="BSL1048533" s="4"/>
      <c r="BSM1048533" s="4"/>
      <c r="BSN1048533" s="4"/>
      <c r="BSO1048533" s="4"/>
      <c r="BSP1048533" s="4"/>
      <c r="BSQ1048533" s="4"/>
      <c r="BSR1048533" s="4"/>
      <c r="BSS1048533" s="4"/>
      <c r="BST1048533" s="4"/>
      <c r="BSU1048533" s="4"/>
      <c r="BSV1048533" s="4"/>
      <c r="BSW1048533" s="4"/>
      <c r="BSX1048533" s="4"/>
      <c r="BSY1048533" s="4"/>
      <c r="BSZ1048533" s="4"/>
      <c r="BTA1048533" s="4"/>
      <c r="BTB1048533" s="4"/>
      <c r="BTC1048533" s="4"/>
      <c r="BTD1048533" s="4"/>
      <c r="BTE1048533" s="4"/>
      <c r="BTF1048533" s="4"/>
      <c r="BTG1048533" s="4"/>
      <c r="BTH1048533" s="4"/>
      <c r="BTI1048533" s="4"/>
      <c r="BTJ1048533" s="4"/>
      <c r="BTK1048533" s="4"/>
      <c r="BTL1048533" s="4"/>
      <c r="BTM1048533" s="4"/>
      <c r="BTN1048533" s="4"/>
      <c r="BTO1048533" s="4"/>
      <c r="BTP1048533" s="4"/>
      <c r="BTQ1048533" s="4"/>
      <c r="BTR1048533" s="4"/>
      <c r="BTS1048533" s="4"/>
      <c r="BTT1048533" s="4"/>
      <c r="BTU1048533" s="4"/>
      <c r="BTV1048533" s="4"/>
      <c r="BTW1048533" s="4"/>
      <c r="BTX1048533" s="4"/>
      <c r="BTY1048533" s="4"/>
      <c r="BTZ1048533" s="4"/>
      <c r="BUA1048533" s="4"/>
      <c r="BUB1048533" s="4"/>
      <c r="BUC1048533" s="4"/>
      <c r="BUD1048533" s="4"/>
      <c r="BUE1048533" s="4"/>
      <c r="BUF1048533" s="4"/>
      <c r="BUG1048533" s="4"/>
      <c r="BUH1048533" s="4"/>
      <c r="BUI1048533" s="4"/>
      <c r="BUJ1048533" s="4"/>
      <c r="BUK1048533" s="4"/>
      <c r="BUL1048533" s="4"/>
      <c r="BUM1048533" s="4"/>
      <c r="BUN1048533" s="4"/>
      <c r="BUO1048533" s="4"/>
      <c r="BUP1048533" s="4"/>
      <c r="BUQ1048533" s="4"/>
      <c r="BUR1048533" s="4"/>
      <c r="BUS1048533" s="4"/>
      <c r="BUT1048533" s="4"/>
      <c r="BUU1048533" s="4"/>
      <c r="BUV1048533" s="4"/>
      <c r="BUW1048533" s="4"/>
      <c r="BUX1048533" s="4"/>
      <c r="BUY1048533" s="4"/>
      <c r="BUZ1048533" s="4"/>
      <c r="BVA1048533" s="4"/>
      <c r="BVB1048533" s="4"/>
      <c r="BVC1048533" s="4"/>
      <c r="BVD1048533" s="4"/>
      <c r="BVE1048533" s="4"/>
      <c r="BVF1048533" s="4"/>
      <c r="BVG1048533" s="4"/>
      <c r="BVH1048533" s="4"/>
      <c r="BVI1048533" s="4"/>
      <c r="BVJ1048533" s="4"/>
      <c r="BVK1048533" s="4"/>
      <c r="BVL1048533" s="4"/>
      <c r="BVM1048533" s="4"/>
      <c r="BVN1048533" s="4"/>
      <c r="BVO1048533" s="4"/>
      <c r="BVP1048533" s="4"/>
      <c r="BVQ1048533" s="4"/>
      <c r="BVR1048533" s="4"/>
      <c r="BVS1048533" s="4"/>
      <c r="BVT1048533" s="4"/>
      <c r="BVU1048533" s="4"/>
      <c r="BVV1048533" s="4"/>
      <c r="BVW1048533" s="4"/>
      <c r="BVX1048533" s="4"/>
      <c r="BVY1048533" s="4"/>
      <c r="BVZ1048533" s="4"/>
      <c r="BWA1048533" s="4"/>
      <c r="BWB1048533" s="4"/>
      <c r="BWC1048533" s="4"/>
      <c r="BWD1048533" s="4"/>
      <c r="BWE1048533" s="4"/>
      <c r="BWF1048533" s="4"/>
      <c r="BWG1048533" s="4"/>
      <c r="BWH1048533" s="4"/>
      <c r="BWI1048533" s="4"/>
      <c r="BWJ1048533" s="4"/>
      <c r="BWK1048533" s="4"/>
      <c r="BWL1048533" s="4"/>
      <c r="BWM1048533" s="4"/>
      <c r="BWN1048533" s="4"/>
      <c r="BWO1048533" s="4"/>
      <c r="BWP1048533" s="4"/>
      <c r="BWQ1048533" s="4"/>
      <c r="BWR1048533" s="4"/>
      <c r="BWS1048533" s="4"/>
      <c r="BWT1048533" s="4"/>
      <c r="BWU1048533" s="4"/>
      <c r="BWV1048533" s="4"/>
      <c r="BWW1048533" s="4"/>
      <c r="BWX1048533" s="4"/>
      <c r="BWY1048533" s="4"/>
      <c r="BWZ1048533" s="4"/>
      <c r="BXA1048533" s="4"/>
      <c r="BXB1048533" s="4"/>
      <c r="BXC1048533" s="4"/>
      <c r="BXD1048533" s="4"/>
      <c r="BXE1048533" s="4"/>
      <c r="BXF1048533" s="4"/>
      <c r="BXG1048533" s="4"/>
      <c r="BXH1048533" s="4"/>
      <c r="BXI1048533" s="4"/>
      <c r="BXJ1048533" s="4"/>
      <c r="BXK1048533" s="4"/>
      <c r="BXL1048533" s="4"/>
      <c r="BXM1048533" s="4"/>
      <c r="BXN1048533" s="4"/>
      <c r="BXO1048533" s="4"/>
      <c r="BXP1048533" s="4"/>
      <c r="BXQ1048533" s="4"/>
      <c r="BXR1048533" s="4"/>
      <c r="BXS1048533" s="4"/>
      <c r="BXT1048533" s="4"/>
      <c r="BXU1048533" s="4"/>
      <c r="BXV1048533" s="4"/>
      <c r="BXW1048533" s="4"/>
      <c r="BXX1048533" s="4"/>
      <c r="BXY1048533" s="4"/>
      <c r="BXZ1048533" s="4"/>
      <c r="BYA1048533" s="4"/>
      <c r="BYB1048533" s="4"/>
      <c r="BYC1048533" s="4"/>
      <c r="BYD1048533" s="4"/>
      <c r="BYE1048533" s="4"/>
      <c r="BYF1048533" s="4"/>
      <c r="BYG1048533" s="4"/>
      <c r="BYH1048533" s="4"/>
      <c r="BYI1048533" s="4"/>
      <c r="BYJ1048533" s="4"/>
      <c r="BYK1048533" s="4"/>
      <c r="BYL1048533" s="4"/>
      <c r="BYM1048533" s="4"/>
      <c r="BYN1048533" s="4"/>
      <c r="BYO1048533" s="4"/>
      <c r="BYP1048533" s="4"/>
      <c r="BYQ1048533" s="4"/>
      <c r="BYR1048533" s="4"/>
      <c r="BYS1048533" s="4"/>
      <c r="BYT1048533" s="4"/>
      <c r="BYU1048533" s="4"/>
      <c r="BYV1048533" s="4"/>
      <c r="BYW1048533" s="4"/>
      <c r="BYX1048533" s="4"/>
      <c r="BYY1048533" s="4"/>
      <c r="BYZ1048533" s="4"/>
      <c r="BZA1048533" s="4"/>
      <c r="BZB1048533" s="4"/>
      <c r="BZC1048533" s="4"/>
      <c r="BZD1048533" s="4"/>
      <c r="BZE1048533" s="4"/>
      <c r="BZF1048533" s="4"/>
      <c r="BZG1048533" s="4"/>
      <c r="BZH1048533" s="4"/>
      <c r="BZI1048533" s="4"/>
      <c r="BZJ1048533" s="4"/>
      <c r="BZK1048533" s="4"/>
      <c r="BZL1048533" s="4"/>
      <c r="BZM1048533" s="4"/>
      <c r="BZN1048533" s="4"/>
      <c r="BZO1048533" s="4"/>
      <c r="BZP1048533" s="4"/>
      <c r="BZQ1048533" s="4"/>
      <c r="BZR1048533" s="4"/>
      <c r="BZS1048533" s="4"/>
      <c r="BZT1048533" s="4"/>
      <c r="BZU1048533" s="4"/>
      <c r="BZV1048533" s="4"/>
      <c r="BZW1048533" s="4"/>
      <c r="BZX1048533" s="4"/>
      <c r="BZY1048533" s="4"/>
      <c r="BZZ1048533" s="4"/>
      <c r="CAA1048533" s="4"/>
      <c r="CAB1048533" s="4"/>
      <c r="CAC1048533" s="4"/>
      <c r="CAD1048533" s="4"/>
      <c r="CAE1048533" s="4"/>
      <c r="CAF1048533" s="4"/>
      <c r="CAG1048533" s="4"/>
      <c r="CAH1048533" s="4"/>
      <c r="CAI1048533" s="4"/>
      <c r="CAJ1048533" s="4"/>
      <c r="CAK1048533" s="4"/>
      <c r="CAL1048533" s="4"/>
      <c r="CAM1048533" s="4"/>
      <c r="CAN1048533" s="4"/>
      <c r="CAO1048533" s="4"/>
      <c r="CAP1048533" s="4"/>
      <c r="CAQ1048533" s="4"/>
      <c r="CAR1048533" s="4"/>
      <c r="CAS1048533" s="4"/>
      <c r="CAT1048533" s="4"/>
      <c r="CAU1048533" s="4"/>
      <c r="CAV1048533" s="4"/>
      <c r="CAW1048533" s="4"/>
      <c r="CAX1048533" s="4"/>
      <c r="CAY1048533" s="4"/>
      <c r="CAZ1048533" s="4"/>
      <c r="CBA1048533" s="4"/>
      <c r="CBB1048533" s="4"/>
      <c r="CBC1048533" s="4"/>
      <c r="CBD1048533" s="4"/>
      <c r="CBE1048533" s="4"/>
      <c r="CBF1048533" s="4"/>
      <c r="CBG1048533" s="4"/>
      <c r="CBH1048533" s="4"/>
      <c r="CBI1048533" s="4"/>
      <c r="CBJ1048533" s="4"/>
      <c r="CBK1048533" s="4"/>
      <c r="CBL1048533" s="4"/>
      <c r="CBM1048533" s="4"/>
      <c r="CBN1048533" s="4"/>
      <c r="CBO1048533" s="4"/>
      <c r="CBP1048533" s="4"/>
      <c r="CBQ1048533" s="4"/>
      <c r="CBR1048533" s="4"/>
      <c r="CBS1048533" s="4"/>
      <c r="CBT1048533" s="4"/>
      <c r="CBU1048533" s="4"/>
      <c r="CBV1048533" s="4"/>
      <c r="CBW1048533" s="4"/>
      <c r="CBX1048533" s="4"/>
      <c r="CBY1048533" s="4"/>
      <c r="CBZ1048533" s="4"/>
      <c r="CCA1048533" s="4"/>
      <c r="CCB1048533" s="4"/>
      <c r="CCC1048533" s="4"/>
      <c r="CCD1048533" s="4"/>
      <c r="CCE1048533" s="4"/>
      <c r="CCF1048533" s="4"/>
      <c r="CCG1048533" s="4"/>
      <c r="CCH1048533" s="4"/>
      <c r="CCI1048533" s="4"/>
      <c r="CCJ1048533" s="4"/>
      <c r="CCK1048533" s="4"/>
      <c r="CCL1048533" s="4"/>
      <c r="CCM1048533" s="4"/>
      <c r="CCN1048533" s="4"/>
      <c r="CCO1048533" s="4"/>
      <c r="CCP1048533" s="4"/>
      <c r="CCQ1048533" s="4"/>
      <c r="CCR1048533" s="4"/>
      <c r="CCS1048533" s="4"/>
      <c r="CCT1048533" s="4"/>
      <c r="CCU1048533" s="4"/>
      <c r="CCV1048533" s="4"/>
      <c r="CCW1048533" s="4"/>
      <c r="CCX1048533" s="4"/>
      <c r="CCY1048533" s="4"/>
      <c r="CCZ1048533" s="4"/>
      <c r="CDA1048533" s="4"/>
      <c r="CDB1048533" s="4"/>
      <c r="CDC1048533" s="4"/>
      <c r="CDD1048533" s="4"/>
      <c r="CDE1048533" s="4"/>
      <c r="CDF1048533" s="4"/>
      <c r="CDG1048533" s="4"/>
      <c r="CDH1048533" s="4"/>
      <c r="CDI1048533" s="4"/>
      <c r="CDJ1048533" s="4"/>
      <c r="CDK1048533" s="4"/>
      <c r="CDL1048533" s="4"/>
      <c r="CDM1048533" s="4"/>
      <c r="CDN1048533" s="4"/>
      <c r="CDO1048533" s="4"/>
      <c r="CDP1048533" s="4"/>
      <c r="CDQ1048533" s="4"/>
      <c r="CDR1048533" s="4"/>
      <c r="CDS1048533" s="4"/>
      <c r="CDT1048533" s="4"/>
      <c r="CDU1048533" s="4"/>
      <c r="CDV1048533" s="4"/>
      <c r="CDW1048533" s="4"/>
      <c r="CDX1048533" s="4"/>
      <c r="CDY1048533" s="4"/>
      <c r="CDZ1048533" s="4"/>
      <c r="CEA1048533" s="4"/>
      <c r="CEB1048533" s="4"/>
      <c r="CEC1048533" s="4"/>
      <c r="CED1048533" s="4"/>
      <c r="CEE1048533" s="4"/>
      <c r="CEF1048533" s="4"/>
      <c r="CEG1048533" s="4"/>
      <c r="CEH1048533" s="4"/>
      <c r="CEI1048533" s="4"/>
      <c r="CEJ1048533" s="4"/>
      <c r="CEK1048533" s="4"/>
      <c r="CEL1048533" s="4"/>
      <c r="CEM1048533" s="4"/>
      <c r="CEN1048533" s="4"/>
      <c r="CEO1048533" s="4"/>
      <c r="CEP1048533" s="4"/>
      <c r="CEQ1048533" s="4"/>
      <c r="CER1048533" s="4"/>
      <c r="CES1048533" s="4"/>
      <c r="CET1048533" s="4"/>
      <c r="CEU1048533" s="4"/>
      <c r="CEV1048533" s="4"/>
      <c r="CEW1048533" s="4"/>
      <c r="CEX1048533" s="4"/>
      <c r="CEY1048533" s="4"/>
      <c r="CEZ1048533" s="4"/>
      <c r="CFA1048533" s="4"/>
      <c r="CFB1048533" s="4"/>
      <c r="CFC1048533" s="4"/>
      <c r="CFD1048533" s="4"/>
      <c r="CFE1048533" s="4"/>
      <c r="CFF1048533" s="4"/>
      <c r="CFG1048533" s="4"/>
      <c r="CFH1048533" s="4"/>
      <c r="CFI1048533" s="4"/>
      <c r="CFJ1048533" s="4"/>
      <c r="CFK1048533" s="4"/>
      <c r="CFL1048533" s="4"/>
      <c r="CFM1048533" s="4"/>
      <c r="CFN1048533" s="4"/>
      <c r="CFO1048533" s="4"/>
      <c r="CFP1048533" s="4"/>
      <c r="CFQ1048533" s="4"/>
      <c r="CFR1048533" s="4"/>
      <c r="CFS1048533" s="4"/>
      <c r="CFT1048533" s="4"/>
      <c r="CFU1048533" s="4"/>
      <c r="CFV1048533" s="4"/>
      <c r="CFW1048533" s="4"/>
      <c r="CFX1048533" s="4"/>
      <c r="CFY1048533" s="4"/>
      <c r="CFZ1048533" s="4"/>
      <c r="CGA1048533" s="4"/>
      <c r="CGB1048533" s="4"/>
      <c r="CGC1048533" s="4"/>
      <c r="CGD1048533" s="4"/>
      <c r="CGE1048533" s="4"/>
      <c r="CGF1048533" s="4"/>
      <c r="CGG1048533" s="4"/>
      <c r="CGH1048533" s="4"/>
      <c r="CGI1048533" s="4"/>
      <c r="CGJ1048533" s="4"/>
      <c r="CGK1048533" s="4"/>
      <c r="CGL1048533" s="4"/>
      <c r="CGM1048533" s="4"/>
      <c r="CGN1048533" s="4"/>
      <c r="CGO1048533" s="4"/>
      <c r="CGP1048533" s="4"/>
      <c r="CGQ1048533" s="4"/>
      <c r="CGR1048533" s="4"/>
      <c r="CGS1048533" s="4"/>
      <c r="CGT1048533" s="4"/>
      <c r="CGU1048533" s="4"/>
      <c r="CGV1048533" s="4"/>
      <c r="CGW1048533" s="4"/>
      <c r="CGX1048533" s="4"/>
      <c r="CGY1048533" s="4"/>
      <c r="CGZ1048533" s="4"/>
      <c r="CHA1048533" s="4"/>
      <c r="CHB1048533" s="4"/>
      <c r="CHC1048533" s="4"/>
      <c r="CHD1048533" s="4"/>
      <c r="CHE1048533" s="4"/>
      <c r="CHF1048533" s="4"/>
      <c r="CHG1048533" s="4"/>
      <c r="CHH1048533" s="4"/>
      <c r="CHI1048533" s="4"/>
      <c r="CHJ1048533" s="4"/>
      <c r="CHK1048533" s="4"/>
      <c r="CHL1048533" s="4"/>
      <c r="CHM1048533" s="4"/>
      <c r="CHN1048533" s="4"/>
      <c r="CHO1048533" s="4"/>
      <c r="CHP1048533" s="4"/>
      <c r="CHQ1048533" s="4"/>
      <c r="CHR1048533" s="4"/>
      <c r="CHS1048533" s="4"/>
      <c r="CHT1048533" s="4"/>
      <c r="CHU1048533" s="4"/>
      <c r="CHV1048533" s="4"/>
      <c r="CHW1048533" s="4"/>
      <c r="CHX1048533" s="4"/>
      <c r="CHY1048533" s="4"/>
      <c r="CHZ1048533" s="4"/>
      <c r="CIA1048533" s="4"/>
      <c r="CIB1048533" s="4"/>
      <c r="CIC1048533" s="4"/>
      <c r="CID1048533" s="4"/>
      <c r="CIE1048533" s="4"/>
      <c r="CIF1048533" s="4"/>
      <c r="CIG1048533" s="4"/>
      <c r="CIH1048533" s="4"/>
      <c r="CII1048533" s="4"/>
      <c r="CIJ1048533" s="4"/>
      <c r="CIK1048533" s="4"/>
      <c r="CIL1048533" s="4"/>
      <c r="CIM1048533" s="4"/>
      <c r="CIN1048533" s="4"/>
      <c r="CIO1048533" s="4"/>
      <c r="CIP1048533" s="4"/>
      <c r="CIQ1048533" s="4"/>
      <c r="CIR1048533" s="4"/>
      <c r="CIS1048533" s="4"/>
      <c r="CIT1048533" s="4"/>
      <c r="CIU1048533" s="4"/>
      <c r="CIV1048533" s="4"/>
      <c r="CIW1048533" s="4"/>
      <c r="CIX1048533" s="4"/>
      <c r="CIY1048533" s="4"/>
      <c r="CIZ1048533" s="4"/>
      <c r="CJA1048533" s="4"/>
      <c r="CJB1048533" s="4"/>
      <c r="CJC1048533" s="4"/>
      <c r="CJD1048533" s="4"/>
      <c r="CJE1048533" s="4"/>
      <c r="CJF1048533" s="4"/>
      <c r="CJG1048533" s="4"/>
      <c r="CJH1048533" s="4"/>
      <c r="CJI1048533" s="4"/>
      <c r="CJJ1048533" s="4"/>
      <c r="CJK1048533" s="4"/>
      <c r="CJL1048533" s="4"/>
      <c r="CJM1048533" s="4"/>
      <c r="CJN1048533" s="4"/>
      <c r="CJO1048533" s="4"/>
      <c r="CJP1048533" s="4"/>
      <c r="CJQ1048533" s="4"/>
      <c r="CJR1048533" s="4"/>
      <c r="CJS1048533" s="4"/>
      <c r="CJT1048533" s="4"/>
      <c r="CJU1048533" s="4"/>
      <c r="CJV1048533" s="4"/>
      <c r="CJW1048533" s="4"/>
      <c r="CJX1048533" s="4"/>
      <c r="CJY1048533" s="4"/>
      <c r="CJZ1048533" s="4"/>
      <c r="CKA1048533" s="4"/>
      <c r="CKB1048533" s="4"/>
      <c r="CKC1048533" s="4"/>
      <c r="CKD1048533" s="4"/>
      <c r="CKE1048533" s="4"/>
      <c r="CKF1048533" s="4"/>
      <c r="CKG1048533" s="4"/>
      <c r="CKH1048533" s="4"/>
      <c r="CKI1048533" s="4"/>
      <c r="CKJ1048533" s="4"/>
      <c r="CKK1048533" s="4"/>
      <c r="CKL1048533" s="4"/>
      <c r="CKM1048533" s="4"/>
      <c r="CKN1048533" s="4"/>
      <c r="CKO1048533" s="4"/>
      <c r="CKP1048533" s="4"/>
      <c r="CKQ1048533" s="4"/>
      <c r="CKR1048533" s="4"/>
      <c r="CKS1048533" s="4"/>
      <c r="CKT1048533" s="4"/>
      <c r="CKU1048533" s="4"/>
      <c r="CKV1048533" s="4"/>
      <c r="CKW1048533" s="4"/>
      <c r="CKX1048533" s="4"/>
      <c r="CKY1048533" s="4"/>
      <c r="CKZ1048533" s="4"/>
      <c r="CLA1048533" s="4"/>
      <c r="CLB1048533" s="4"/>
      <c r="CLC1048533" s="4"/>
      <c r="CLD1048533" s="4"/>
      <c r="CLE1048533" s="4"/>
      <c r="CLF1048533" s="4"/>
      <c r="CLG1048533" s="4"/>
      <c r="CLH1048533" s="4"/>
      <c r="CLI1048533" s="4"/>
      <c r="CLJ1048533" s="4"/>
      <c r="CLK1048533" s="4"/>
      <c r="CLL1048533" s="4"/>
      <c r="CLM1048533" s="4"/>
      <c r="CLN1048533" s="4"/>
      <c r="CLO1048533" s="4"/>
      <c r="CLP1048533" s="4"/>
      <c r="CLQ1048533" s="4"/>
      <c r="CLR1048533" s="4"/>
      <c r="CLS1048533" s="4"/>
      <c r="CLT1048533" s="4"/>
      <c r="CLU1048533" s="4"/>
      <c r="CLV1048533" s="4"/>
      <c r="CLW1048533" s="4"/>
      <c r="CLX1048533" s="4"/>
      <c r="CLY1048533" s="4"/>
      <c r="CLZ1048533" s="4"/>
      <c r="CMA1048533" s="4"/>
      <c r="CMB1048533" s="4"/>
      <c r="CMC1048533" s="4"/>
      <c r="CMD1048533" s="4"/>
      <c r="CME1048533" s="4"/>
      <c r="CMF1048533" s="4"/>
      <c r="CMG1048533" s="4"/>
      <c r="CMH1048533" s="4"/>
      <c r="CMI1048533" s="4"/>
      <c r="CMJ1048533" s="4"/>
      <c r="CMK1048533" s="4"/>
      <c r="CML1048533" s="4"/>
      <c r="CMM1048533" s="4"/>
      <c r="CMN1048533" s="4"/>
      <c r="CMO1048533" s="4"/>
      <c r="CMP1048533" s="4"/>
      <c r="CMQ1048533" s="4"/>
      <c r="CMR1048533" s="4"/>
      <c r="CMS1048533" s="4"/>
      <c r="CMT1048533" s="4"/>
      <c r="CMU1048533" s="4"/>
      <c r="CMV1048533" s="4"/>
      <c r="CMW1048533" s="4"/>
      <c r="CMX1048533" s="4"/>
      <c r="CMY1048533" s="4"/>
      <c r="CMZ1048533" s="4"/>
      <c r="CNA1048533" s="4"/>
      <c r="CNB1048533" s="4"/>
      <c r="CNC1048533" s="4"/>
      <c r="CND1048533" s="4"/>
      <c r="CNE1048533" s="4"/>
      <c r="CNF1048533" s="4"/>
      <c r="CNG1048533" s="4"/>
      <c r="CNH1048533" s="4"/>
      <c r="CNI1048533" s="4"/>
      <c r="CNJ1048533" s="4"/>
      <c r="CNK1048533" s="4"/>
      <c r="CNL1048533" s="4"/>
      <c r="CNM1048533" s="4"/>
      <c r="CNN1048533" s="4"/>
      <c r="CNO1048533" s="4"/>
      <c r="CNP1048533" s="4"/>
      <c r="CNQ1048533" s="4"/>
      <c r="CNR1048533" s="4"/>
      <c r="CNS1048533" s="4"/>
      <c r="CNT1048533" s="4"/>
      <c r="CNU1048533" s="4"/>
      <c r="CNV1048533" s="4"/>
      <c r="CNW1048533" s="4"/>
      <c r="CNX1048533" s="4"/>
      <c r="CNY1048533" s="4"/>
      <c r="CNZ1048533" s="4"/>
      <c r="COA1048533" s="4"/>
      <c r="COB1048533" s="4"/>
      <c r="COC1048533" s="4"/>
      <c r="COD1048533" s="4"/>
      <c r="COE1048533" s="4"/>
      <c r="COF1048533" s="4"/>
      <c r="COG1048533" s="4"/>
      <c r="COH1048533" s="4"/>
      <c r="COI1048533" s="4"/>
      <c r="COJ1048533" s="4"/>
      <c r="COK1048533" s="4"/>
      <c r="COL1048533" s="4"/>
      <c r="COM1048533" s="4"/>
      <c r="CON1048533" s="4"/>
      <c r="COO1048533" s="4"/>
      <c r="COP1048533" s="4"/>
      <c r="COQ1048533" s="4"/>
      <c r="COR1048533" s="4"/>
      <c r="COS1048533" s="4"/>
      <c r="COT1048533" s="4"/>
      <c r="COU1048533" s="4"/>
      <c r="COV1048533" s="4"/>
      <c r="COW1048533" s="4"/>
      <c r="COX1048533" s="4"/>
      <c r="COY1048533" s="4"/>
      <c r="COZ1048533" s="4"/>
      <c r="CPA1048533" s="4"/>
      <c r="CPB1048533" s="4"/>
      <c r="CPC1048533" s="4"/>
      <c r="CPD1048533" s="4"/>
      <c r="CPE1048533" s="4"/>
      <c r="CPF1048533" s="4"/>
      <c r="CPG1048533" s="4"/>
      <c r="CPH1048533" s="4"/>
      <c r="CPI1048533" s="4"/>
      <c r="CPJ1048533" s="4"/>
      <c r="CPK1048533" s="4"/>
      <c r="CPL1048533" s="4"/>
      <c r="CPM1048533" s="4"/>
      <c r="CPN1048533" s="4"/>
      <c r="CPO1048533" s="4"/>
      <c r="CPP1048533" s="4"/>
      <c r="CPQ1048533" s="4"/>
      <c r="CPR1048533" s="4"/>
      <c r="CPS1048533" s="4"/>
      <c r="CPT1048533" s="4"/>
      <c r="CPU1048533" s="4"/>
      <c r="CPV1048533" s="4"/>
      <c r="CPW1048533" s="4"/>
      <c r="CPX1048533" s="4"/>
      <c r="CPY1048533" s="4"/>
      <c r="CPZ1048533" s="4"/>
      <c r="CQA1048533" s="4"/>
      <c r="CQB1048533" s="4"/>
      <c r="CQC1048533" s="4"/>
      <c r="CQD1048533" s="4"/>
      <c r="CQE1048533" s="4"/>
      <c r="CQF1048533" s="4"/>
      <c r="CQG1048533" s="4"/>
      <c r="CQH1048533" s="4"/>
      <c r="CQI1048533" s="4"/>
      <c r="CQJ1048533" s="4"/>
      <c r="CQK1048533" s="4"/>
      <c r="CQL1048533" s="4"/>
      <c r="CQM1048533" s="4"/>
      <c r="CQN1048533" s="4"/>
      <c r="CQO1048533" s="4"/>
      <c r="CQP1048533" s="4"/>
      <c r="CQQ1048533" s="4"/>
      <c r="CQR1048533" s="4"/>
      <c r="CQS1048533" s="4"/>
      <c r="CQT1048533" s="4"/>
      <c r="CQU1048533" s="4"/>
      <c r="CQV1048533" s="4"/>
      <c r="CQW1048533" s="4"/>
      <c r="CQX1048533" s="4"/>
      <c r="CQY1048533" s="4"/>
      <c r="CQZ1048533" s="4"/>
      <c r="CRA1048533" s="4"/>
      <c r="CRB1048533" s="4"/>
      <c r="CRC1048533" s="4"/>
      <c r="CRD1048533" s="4"/>
      <c r="CRE1048533" s="4"/>
      <c r="CRF1048533" s="4"/>
      <c r="CRG1048533" s="4"/>
      <c r="CRH1048533" s="4"/>
      <c r="CRI1048533" s="4"/>
      <c r="CRJ1048533" s="4"/>
      <c r="CRK1048533" s="4"/>
      <c r="CRL1048533" s="4"/>
      <c r="CRM1048533" s="4"/>
      <c r="CRN1048533" s="4"/>
      <c r="CRO1048533" s="4"/>
      <c r="CRP1048533" s="4"/>
      <c r="CRQ1048533" s="4"/>
      <c r="CRR1048533" s="4"/>
      <c r="CRS1048533" s="4"/>
      <c r="CRT1048533" s="4"/>
      <c r="CRU1048533" s="4"/>
      <c r="CRV1048533" s="4"/>
      <c r="CRW1048533" s="4"/>
      <c r="CRX1048533" s="4"/>
      <c r="CRY1048533" s="4"/>
      <c r="CRZ1048533" s="4"/>
      <c r="CSA1048533" s="4"/>
      <c r="CSB1048533" s="4"/>
      <c r="CSC1048533" s="4"/>
      <c r="CSD1048533" s="4"/>
      <c r="CSE1048533" s="4"/>
      <c r="CSF1048533" s="4"/>
      <c r="CSG1048533" s="4"/>
      <c r="CSH1048533" s="4"/>
      <c r="CSI1048533" s="4"/>
      <c r="CSJ1048533" s="4"/>
      <c r="CSK1048533" s="4"/>
      <c r="CSL1048533" s="4"/>
      <c r="CSM1048533" s="4"/>
      <c r="CSN1048533" s="4"/>
      <c r="CSO1048533" s="4"/>
      <c r="CSP1048533" s="4"/>
      <c r="CSQ1048533" s="4"/>
      <c r="CSR1048533" s="4"/>
      <c r="CSS1048533" s="4"/>
      <c r="CST1048533" s="4"/>
      <c r="CSU1048533" s="4"/>
      <c r="CSV1048533" s="4"/>
      <c r="CSW1048533" s="4"/>
      <c r="CSX1048533" s="4"/>
      <c r="CSY1048533" s="4"/>
      <c r="CSZ1048533" s="4"/>
      <c r="CTA1048533" s="4"/>
      <c r="CTB1048533" s="4"/>
      <c r="CTC1048533" s="4"/>
      <c r="CTD1048533" s="4"/>
      <c r="CTE1048533" s="4"/>
      <c r="CTF1048533" s="4"/>
      <c r="CTG1048533" s="4"/>
      <c r="CTH1048533" s="4"/>
      <c r="CTI1048533" s="4"/>
      <c r="CTJ1048533" s="4"/>
      <c r="CTK1048533" s="4"/>
      <c r="CTL1048533" s="4"/>
      <c r="CTM1048533" s="4"/>
      <c r="CTN1048533" s="4"/>
      <c r="CTO1048533" s="4"/>
      <c r="CTP1048533" s="4"/>
      <c r="CTQ1048533" s="4"/>
      <c r="CTR1048533" s="4"/>
      <c r="CTS1048533" s="4"/>
      <c r="CTT1048533" s="4"/>
      <c r="CTU1048533" s="4"/>
      <c r="CTV1048533" s="4"/>
      <c r="CTW1048533" s="4"/>
      <c r="CTX1048533" s="4"/>
      <c r="CTY1048533" s="4"/>
      <c r="CTZ1048533" s="4"/>
      <c r="CUA1048533" s="4"/>
      <c r="CUB1048533" s="4"/>
      <c r="CUC1048533" s="4"/>
      <c r="CUD1048533" s="4"/>
      <c r="CUE1048533" s="4"/>
      <c r="CUF1048533" s="4"/>
      <c r="CUG1048533" s="4"/>
      <c r="CUH1048533" s="4"/>
      <c r="CUI1048533" s="4"/>
      <c r="CUJ1048533" s="4"/>
      <c r="CUK1048533" s="4"/>
      <c r="CUL1048533" s="4"/>
      <c r="CUM1048533" s="4"/>
      <c r="CUN1048533" s="4"/>
      <c r="CUO1048533" s="4"/>
      <c r="CUP1048533" s="4"/>
      <c r="CUQ1048533" s="4"/>
      <c r="CUR1048533" s="4"/>
      <c r="CUS1048533" s="4"/>
      <c r="CUT1048533" s="4"/>
      <c r="CUU1048533" s="4"/>
      <c r="CUV1048533" s="4"/>
      <c r="CUW1048533" s="4"/>
      <c r="CUX1048533" s="4"/>
      <c r="CUY1048533" s="4"/>
      <c r="CUZ1048533" s="4"/>
      <c r="CVA1048533" s="4"/>
      <c r="CVB1048533" s="4"/>
      <c r="CVC1048533" s="4"/>
      <c r="CVD1048533" s="4"/>
      <c r="CVE1048533" s="4"/>
      <c r="CVF1048533" s="4"/>
      <c r="CVG1048533" s="4"/>
      <c r="CVH1048533" s="4"/>
      <c r="CVI1048533" s="4"/>
      <c r="CVJ1048533" s="4"/>
      <c r="CVK1048533" s="4"/>
      <c r="CVL1048533" s="4"/>
      <c r="CVM1048533" s="4"/>
      <c r="CVN1048533" s="4"/>
      <c r="CVO1048533" s="4"/>
      <c r="CVP1048533" s="4"/>
      <c r="CVQ1048533" s="4"/>
      <c r="CVR1048533" s="4"/>
      <c r="CVS1048533" s="4"/>
      <c r="CVT1048533" s="4"/>
      <c r="CVU1048533" s="4"/>
      <c r="CVV1048533" s="4"/>
      <c r="CVW1048533" s="4"/>
      <c r="CVX1048533" s="4"/>
      <c r="CVY1048533" s="4"/>
      <c r="CVZ1048533" s="4"/>
      <c r="CWA1048533" s="4"/>
      <c r="CWB1048533" s="4"/>
      <c r="CWC1048533" s="4"/>
      <c r="CWD1048533" s="4"/>
      <c r="CWE1048533" s="4"/>
      <c r="CWF1048533" s="4"/>
      <c r="CWG1048533" s="4"/>
      <c r="CWH1048533" s="4"/>
      <c r="CWI1048533" s="4"/>
      <c r="CWJ1048533" s="4"/>
      <c r="CWK1048533" s="4"/>
      <c r="CWL1048533" s="4"/>
      <c r="CWM1048533" s="4"/>
      <c r="CWN1048533" s="4"/>
      <c r="CWO1048533" s="4"/>
      <c r="CWP1048533" s="4"/>
      <c r="CWQ1048533" s="4"/>
      <c r="CWR1048533" s="4"/>
      <c r="CWS1048533" s="4"/>
      <c r="CWT1048533" s="4"/>
      <c r="CWU1048533" s="4"/>
      <c r="CWV1048533" s="4"/>
      <c r="CWW1048533" s="4"/>
      <c r="CWX1048533" s="4"/>
      <c r="CWY1048533" s="4"/>
      <c r="CWZ1048533" s="4"/>
      <c r="CXA1048533" s="4"/>
      <c r="CXB1048533" s="4"/>
      <c r="CXC1048533" s="4"/>
      <c r="CXD1048533" s="4"/>
      <c r="CXE1048533" s="4"/>
      <c r="CXF1048533" s="4"/>
      <c r="CXG1048533" s="4"/>
      <c r="CXH1048533" s="4"/>
      <c r="CXI1048533" s="4"/>
      <c r="CXJ1048533" s="4"/>
      <c r="CXK1048533" s="4"/>
      <c r="CXL1048533" s="4"/>
      <c r="CXM1048533" s="4"/>
      <c r="CXN1048533" s="4"/>
      <c r="CXO1048533" s="4"/>
      <c r="CXP1048533" s="4"/>
      <c r="CXQ1048533" s="4"/>
      <c r="CXR1048533" s="4"/>
      <c r="CXS1048533" s="4"/>
      <c r="CXT1048533" s="4"/>
      <c r="CXU1048533" s="4"/>
      <c r="CXV1048533" s="4"/>
      <c r="CXW1048533" s="4"/>
      <c r="CXX1048533" s="4"/>
      <c r="CXY1048533" s="4"/>
      <c r="CXZ1048533" s="4"/>
      <c r="CYA1048533" s="4"/>
      <c r="CYB1048533" s="4"/>
      <c r="CYC1048533" s="4"/>
      <c r="CYD1048533" s="4"/>
      <c r="CYE1048533" s="4"/>
      <c r="CYF1048533" s="4"/>
      <c r="CYG1048533" s="4"/>
      <c r="CYH1048533" s="4"/>
      <c r="CYI1048533" s="4"/>
      <c r="CYJ1048533" s="4"/>
      <c r="CYK1048533" s="4"/>
      <c r="CYL1048533" s="4"/>
      <c r="CYM1048533" s="4"/>
      <c r="CYN1048533" s="4"/>
      <c r="CYO1048533" s="4"/>
      <c r="CYP1048533" s="4"/>
      <c r="CYQ1048533" s="4"/>
      <c r="CYR1048533" s="4"/>
      <c r="CYS1048533" s="4"/>
      <c r="CYT1048533" s="4"/>
      <c r="CYU1048533" s="4"/>
      <c r="CYV1048533" s="4"/>
      <c r="CYW1048533" s="4"/>
      <c r="CYX1048533" s="4"/>
      <c r="CYY1048533" s="4"/>
      <c r="CYZ1048533" s="4"/>
      <c r="CZA1048533" s="4"/>
      <c r="CZB1048533" s="4"/>
      <c r="CZC1048533" s="4"/>
      <c r="CZD1048533" s="4"/>
      <c r="CZE1048533" s="4"/>
      <c r="CZF1048533" s="4"/>
      <c r="CZG1048533" s="4"/>
      <c r="CZH1048533" s="4"/>
      <c r="CZI1048533" s="4"/>
      <c r="CZJ1048533" s="4"/>
      <c r="CZK1048533" s="4"/>
      <c r="CZL1048533" s="4"/>
      <c r="CZM1048533" s="4"/>
      <c r="CZN1048533" s="4"/>
      <c r="CZO1048533" s="4"/>
      <c r="CZP1048533" s="4"/>
      <c r="CZQ1048533" s="4"/>
      <c r="CZR1048533" s="4"/>
      <c r="CZS1048533" s="4"/>
      <c r="CZT1048533" s="4"/>
      <c r="CZU1048533" s="4"/>
      <c r="CZV1048533" s="4"/>
      <c r="CZW1048533" s="4"/>
      <c r="CZX1048533" s="4"/>
      <c r="CZY1048533" s="4"/>
      <c r="CZZ1048533" s="4"/>
      <c r="DAA1048533" s="4"/>
      <c r="DAB1048533" s="4"/>
      <c r="DAC1048533" s="4"/>
      <c r="DAD1048533" s="4"/>
      <c r="DAE1048533" s="4"/>
      <c r="DAF1048533" s="4"/>
      <c r="DAG1048533" s="4"/>
      <c r="DAH1048533" s="4"/>
      <c r="DAI1048533" s="4"/>
      <c r="DAJ1048533" s="4"/>
      <c r="DAK1048533" s="4"/>
      <c r="DAL1048533" s="4"/>
      <c r="DAM1048533" s="4"/>
      <c r="DAN1048533" s="4"/>
      <c r="DAO1048533" s="4"/>
      <c r="DAP1048533" s="4"/>
      <c r="DAQ1048533" s="4"/>
      <c r="DAR1048533" s="4"/>
      <c r="DAS1048533" s="4"/>
      <c r="DAT1048533" s="4"/>
      <c r="DAU1048533" s="4"/>
      <c r="DAV1048533" s="4"/>
      <c r="DAW1048533" s="4"/>
      <c r="DAX1048533" s="4"/>
      <c r="DAY1048533" s="4"/>
      <c r="DAZ1048533" s="4"/>
      <c r="DBA1048533" s="4"/>
      <c r="DBB1048533" s="4"/>
      <c r="DBC1048533" s="4"/>
      <c r="DBD1048533" s="4"/>
      <c r="DBE1048533" s="4"/>
      <c r="DBF1048533" s="4"/>
      <c r="DBG1048533" s="4"/>
      <c r="DBH1048533" s="4"/>
      <c r="DBI1048533" s="4"/>
      <c r="DBJ1048533" s="4"/>
      <c r="DBK1048533" s="4"/>
      <c r="DBL1048533" s="4"/>
      <c r="DBM1048533" s="4"/>
      <c r="DBN1048533" s="4"/>
      <c r="DBO1048533" s="4"/>
      <c r="DBP1048533" s="4"/>
      <c r="DBQ1048533" s="4"/>
      <c r="DBR1048533" s="4"/>
      <c r="DBS1048533" s="4"/>
      <c r="DBT1048533" s="4"/>
      <c r="DBU1048533" s="4"/>
      <c r="DBV1048533" s="4"/>
      <c r="DBW1048533" s="4"/>
      <c r="DBX1048533" s="4"/>
      <c r="DBY1048533" s="4"/>
      <c r="DBZ1048533" s="4"/>
      <c r="DCA1048533" s="4"/>
      <c r="DCB1048533" s="4"/>
      <c r="DCC1048533" s="4"/>
      <c r="DCD1048533" s="4"/>
      <c r="DCE1048533" s="4"/>
      <c r="DCF1048533" s="4"/>
      <c r="DCG1048533" s="4"/>
      <c r="DCH1048533" s="4"/>
      <c r="DCI1048533" s="4"/>
      <c r="DCJ1048533" s="4"/>
      <c r="DCK1048533" s="4"/>
      <c r="DCL1048533" s="4"/>
      <c r="DCM1048533" s="4"/>
      <c r="DCN1048533" s="4"/>
      <c r="DCO1048533" s="4"/>
      <c r="DCP1048533" s="4"/>
      <c r="DCQ1048533" s="4"/>
      <c r="DCR1048533" s="4"/>
      <c r="DCS1048533" s="4"/>
      <c r="DCT1048533" s="4"/>
      <c r="DCU1048533" s="4"/>
      <c r="DCV1048533" s="4"/>
      <c r="DCW1048533" s="4"/>
      <c r="DCX1048533" s="4"/>
      <c r="DCY1048533" s="4"/>
      <c r="DCZ1048533" s="4"/>
      <c r="DDA1048533" s="4"/>
      <c r="DDB1048533" s="4"/>
      <c r="DDC1048533" s="4"/>
      <c r="DDD1048533" s="4"/>
      <c r="DDE1048533" s="4"/>
      <c r="DDF1048533" s="4"/>
      <c r="DDG1048533" s="4"/>
      <c r="DDH1048533" s="4"/>
      <c r="DDI1048533" s="4"/>
      <c r="DDJ1048533" s="4"/>
      <c r="DDK1048533" s="4"/>
      <c r="DDL1048533" s="4"/>
      <c r="DDM1048533" s="4"/>
      <c r="DDN1048533" s="4"/>
      <c r="DDO1048533" s="4"/>
      <c r="DDP1048533" s="4"/>
      <c r="DDQ1048533" s="4"/>
      <c r="DDR1048533" s="4"/>
      <c r="DDS1048533" s="4"/>
      <c r="DDT1048533" s="4"/>
      <c r="DDU1048533" s="4"/>
      <c r="DDV1048533" s="4"/>
      <c r="DDW1048533" s="4"/>
      <c r="DDX1048533" s="4"/>
      <c r="DDY1048533" s="4"/>
      <c r="DDZ1048533" s="4"/>
      <c r="DEA1048533" s="4"/>
      <c r="DEB1048533" s="4"/>
      <c r="DEC1048533" s="4"/>
      <c r="DED1048533" s="4"/>
      <c r="DEE1048533" s="4"/>
      <c r="DEF1048533" s="4"/>
      <c r="DEG1048533" s="4"/>
      <c r="DEH1048533" s="4"/>
      <c r="DEI1048533" s="4"/>
      <c r="DEJ1048533" s="4"/>
      <c r="DEK1048533" s="4"/>
      <c r="DEL1048533" s="4"/>
      <c r="DEM1048533" s="4"/>
      <c r="DEN1048533" s="4"/>
      <c r="DEO1048533" s="4"/>
      <c r="DEP1048533" s="4"/>
      <c r="DEQ1048533" s="4"/>
      <c r="DER1048533" s="4"/>
      <c r="DES1048533" s="4"/>
      <c r="DET1048533" s="4"/>
      <c r="DEU1048533" s="4"/>
      <c r="DEV1048533" s="4"/>
      <c r="DEW1048533" s="4"/>
      <c r="DEX1048533" s="4"/>
      <c r="DEY1048533" s="4"/>
      <c r="DEZ1048533" s="4"/>
      <c r="DFA1048533" s="4"/>
      <c r="DFB1048533" s="4"/>
      <c r="DFC1048533" s="4"/>
      <c r="DFD1048533" s="4"/>
      <c r="DFE1048533" s="4"/>
      <c r="DFF1048533" s="4"/>
      <c r="DFG1048533" s="4"/>
      <c r="DFH1048533" s="4"/>
      <c r="DFI1048533" s="4"/>
      <c r="DFJ1048533" s="4"/>
      <c r="DFK1048533" s="4"/>
      <c r="DFL1048533" s="4"/>
      <c r="DFM1048533" s="4"/>
      <c r="DFN1048533" s="4"/>
      <c r="DFO1048533" s="4"/>
      <c r="DFP1048533" s="4"/>
      <c r="DFQ1048533" s="4"/>
      <c r="DFR1048533" s="4"/>
      <c r="DFS1048533" s="4"/>
      <c r="DFT1048533" s="4"/>
      <c r="DFU1048533" s="4"/>
      <c r="DFV1048533" s="4"/>
      <c r="DFW1048533" s="4"/>
      <c r="DFX1048533" s="4"/>
      <c r="DFY1048533" s="4"/>
      <c r="DFZ1048533" s="4"/>
      <c r="DGA1048533" s="4"/>
      <c r="DGB1048533" s="4"/>
      <c r="DGC1048533" s="4"/>
      <c r="DGD1048533" s="4"/>
      <c r="DGE1048533" s="4"/>
      <c r="DGF1048533" s="4"/>
      <c r="DGG1048533" s="4"/>
      <c r="DGH1048533" s="4"/>
      <c r="DGI1048533" s="4"/>
      <c r="DGJ1048533" s="4"/>
      <c r="DGK1048533" s="4"/>
      <c r="DGL1048533" s="4"/>
      <c r="DGM1048533" s="4"/>
      <c r="DGN1048533" s="4"/>
      <c r="DGO1048533" s="4"/>
      <c r="DGP1048533" s="4"/>
      <c r="DGQ1048533" s="4"/>
      <c r="DGR1048533" s="4"/>
      <c r="DGS1048533" s="4"/>
      <c r="DGT1048533" s="4"/>
      <c r="DGU1048533" s="4"/>
      <c r="DGV1048533" s="4"/>
      <c r="DGW1048533" s="4"/>
      <c r="DGX1048533" s="4"/>
      <c r="DGY1048533" s="4"/>
      <c r="DGZ1048533" s="4"/>
      <c r="DHA1048533" s="4"/>
      <c r="DHB1048533" s="4"/>
      <c r="DHC1048533" s="4"/>
      <c r="DHD1048533" s="4"/>
      <c r="DHE1048533" s="4"/>
      <c r="DHF1048533" s="4"/>
      <c r="DHG1048533" s="4"/>
      <c r="DHH1048533" s="4"/>
      <c r="DHI1048533" s="4"/>
      <c r="DHJ1048533" s="4"/>
      <c r="DHK1048533" s="4"/>
      <c r="DHL1048533" s="4"/>
      <c r="DHM1048533" s="4"/>
      <c r="DHN1048533" s="4"/>
      <c r="DHO1048533" s="4"/>
      <c r="DHP1048533" s="4"/>
      <c r="DHQ1048533" s="4"/>
      <c r="DHR1048533" s="4"/>
      <c r="DHS1048533" s="4"/>
      <c r="DHT1048533" s="4"/>
      <c r="DHU1048533" s="4"/>
      <c r="DHV1048533" s="4"/>
      <c r="DHW1048533" s="4"/>
      <c r="DHX1048533" s="4"/>
      <c r="DHY1048533" s="4"/>
      <c r="DHZ1048533" s="4"/>
      <c r="DIA1048533" s="4"/>
      <c r="DIB1048533" s="4"/>
      <c r="DIC1048533" s="4"/>
      <c r="DID1048533" s="4"/>
      <c r="DIE1048533" s="4"/>
      <c r="DIF1048533" s="4"/>
      <c r="DIG1048533" s="4"/>
      <c r="DIH1048533" s="4"/>
      <c r="DII1048533" s="4"/>
      <c r="DIJ1048533" s="4"/>
      <c r="DIK1048533" s="4"/>
      <c r="DIL1048533" s="4"/>
      <c r="DIM1048533" s="4"/>
      <c r="DIN1048533" s="4"/>
      <c r="DIO1048533" s="4"/>
      <c r="DIP1048533" s="4"/>
      <c r="DIQ1048533" s="4"/>
      <c r="DIR1048533" s="4"/>
      <c r="DIS1048533" s="4"/>
      <c r="DIT1048533" s="4"/>
      <c r="DIU1048533" s="4"/>
      <c r="DIV1048533" s="4"/>
      <c r="DIW1048533" s="4"/>
      <c r="DIX1048533" s="4"/>
      <c r="DIY1048533" s="4"/>
      <c r="DIZ1048533" s="4"/>
      <c r="DJA1048533" s="4"/>
      <c r="DJB1048533" s="4"/>
      <c r="DJC1048533" s="4"/>
      <c r="DJD1048533" s="4"/>
      <c r="DJE1048533" s="4"/>
      <c r="DJF1048533" s="4"/>
      <c r="DJG1048533" s="4"/>
      <c r="DJH1048533" s="4"/>
      <c r="DJI1048533" s="4"/>
      <c r="DJJ1048533" s="4"/>
      <c r="DJK1048533" s="4"/>
      <c r="DJL1048533" s="4"/>
      <c r="DJM1048533" s="4"/>
      <c r="DJN1048533" s="4"/>
      <c r="DJO1048533" s="4"/>
      <c r="DJP1048533" s="4"/>
      <c r="DJQ1048533" s="4"/>
      <c r="DJR1048533" s="4"/>
      <c r="DJS1048533" s="4"/>
      <c r="DJT1048533" s="4"/>
      <c r="DJU1048533" s="4"/>
      <c r="DJV1048533" s="4"/>
      <c r="DJW1048533" s="4"/>
      <c r="DJX1048533" s="4"/>
      <c r="DJY1048533" s="4"/>
      <c r="DJZ1048533" s="4"/>
      <c r="DKA1048533" s="4"/>
      <c r="DKB1048533" s="4"/>
      <c r="DKC1048533" s="4"/>
      <c r="DKD1048533" s="4"/>
      <c r="DKE1048533" s="4"/>
      <c r="DKF1048533" s="4"/>
      <c r="DKG1048533" s="4"/>
      <c r="DKH1048533" s="4"/>
      <c r="DKI1048533" s="4"/>
      <c r="DKJ1048533" s="4"/>
      <c r="DKK1048533" s="4"/>
      <c r="DKL1048533" s="4"/>
      <c r="DKM1048533" s="4"/>
      <c r="DKN1048533" s="4"/>
      <c r="DKO1048533" s="4"/>
      <c r="DKP1048533" s="4"/>
      <c r="DKQ1048533" s="4"/>
      <c r="DKR1048533" s="4"/>
      <c r="DKS1048533" s="4"/>
      <c r="DKT1048533" s="4"/>
      <c r="DKU1048533" s="4"/>
      <c r="DKV1048533" s="4"/>
      <c r="DKW1048533" s="4"/>
      <c r="DKX1048533" s="4"/>
      <c r="DKY1048533" s="4"/>
      <c r="DKZ1048533" s="4"/>
      <c r="DLA1048533" s="4"/>
      <c r="DLB1048533" s="4"/>
      <c r="DLC1048533" s="4"/>
      <c r="DLD1048533" s="4"/>
      <c r="DLE1048533" s="4"/>
      <c r="DLF1048533" s="4"/>
      <c r="DLG1048533" s="4"/>
      <c r="DLH1048533" s="4"/>
      <c r="DLI1048533" s="4"/>
      <c r="DLJ1048533" s="4"/>
      <c r="DLK1048533" s="4"/>
      <c r="DLL1048533" s="4"/>
      <c r="DLM1048533" s="4"/>
      <c r="DLN1048533" s="4"/>
      <c r="DLO1048533" s="4"/>
      <c r="DLP1048533" s="4"/>
      <c r="DLQ1048533" s="4"/>
      <c r="DLR1048533" s="4"/>
      <c r="DLS1048533" s="4"/>
      <c r="DLT1048533" s="4"/>
      <c r="DLU1048533" s="4"/>
      <c r="DLV1048533" s="4"/>
      <c r="DLW1048533" s="4"/>
      <c r="DLX1048533" s="4"/>
      <c r="DLY1048533" s="4"/>
      <c r="DLZ1048533" s="4"/>
      <c r="DMA1048533" s="4"/>
      <c r="DMB1048533" s="4"/>
      <c r="DMC1048533" s="4"/>
      <c r="DMD1048533" s="4"/>
      <c r="DME1048533" s="4"/>
      <c r="DMF1048533" s="4"/>
      <c r="DMG1048533" s="4"/>
      <c r="DMH1048533" s="4"/>
      <c r="DMI1048533" s="4"/>
      <c r="DMJ1048533" s="4"/>
      <c r="DMK1048533" s="4"/>
      <c r="DML1048533" s="4"/>
      <c r="DMM1048533" s="4"/>
      <c r="DMN1048533" s="4"/>
      <c r="DMO1048533" s="4"/>
      <c r="DMP1048533" s="4"/>
      <c r="DMQ1048533" s="4"/>
      <c r="DMR1048533" s="4"/>
      <c r="DMS1048533" s="4"/>
      <c r="DMT1048533" s="4"/>
      <c r="DMU1048533" s="4"/>
      <c r="DMV1048533" s="4"/>
      <c r="DMW1048533" s="4"/>
      <c r="DMX1048533" s="4"/>
      <c r="DMY1048533" s="4"/>
      <c r="DMZ1048533" s="4"/>
      <c r="DNA1048533" s="4"/>
      <c r="DNB1048533" s="4"/>
      <c r="DNC1048533" s="4"/>
      <c r="DND1048533" s="4"/>
      <c r="DNE1048533" s="4"/>
      <c r="DNF1048533" s="4"/>
      <c r="DNG1048533" s="4"/>
      <c r="DNH1048533" s="4"/>
      <c r="DNI1048533" s="4"/>
      <c r="DNJ1048533" s="4"/>
      <c r="DNK1048533" s="4"/>
      <c r="DNL1048533" s="4"/>
      <c r="DNM1048533" s="4"/>
      <c r="DNN1048533" s="4"/>
      <c r="DNO1048533" s="4"/>
      <c r="DNP1048533" s="4"/>
      <c r="DNQ1048533" s="4"/>
      <c r="DNR1048533" s="4"/>
      <c r="DNS1048533" s="4"/>
      <c r="DNT1048533" s="4"/>
      <c r="DNU1048533" s="4"/>
      <c r="DNV1048533" s="4"/>
      <c r="DNW1048533" s="4"/>
      <c r="DNX1048533" s="4"/>
      <c r="DNY1048533" s="4"/>
      <c r="DNZ1048533" s="4"/>
      <c r="DOA1048533" s="4"/>
      <c r="DOB1048533" s="4"/>
      <c r="DOC1048533" s="4"/>
      <c r="DOD1048533" s="4"/>
      <c r="DOE1048533" s="4"/>
      <c r="DOF1048533" s="4"/>
      <c r="DOG1048533" s="4"/>
      <c r="DOH1048533" s="4"/>
      <c r="DOI1048533" s="4"/>
      <c r="DOJ1048533" s="4"/>
      <c r="DOK1048533" s="4"/>
      <c r="DOL1048533" s="4"/>
      <c r="DOM1048533" s="4"/>
      <c r="DON1048533" s="4"/>
      <c r="DOO1048533" s="4"/>
      <c r="DOP1048533" s="4"/>
      <c r="DOQ1048533" s="4"/>
      <c r="DOR1048533" s="4"/>
      <c r="DOS1048533" s="4"/>
      <c r="DOT1048533" s="4"/>
      <c r="DOU1048533" s="4"/>
      <c r="DOV1048533" s="4"/>
      <c r="DOW1048533" s="4"/>
      <c r="DOX1048533" s="4"/>
      <c r="DOY1048533" s="4"/>
      <c r="DOZ1048533" s="4"/>
      <c r="DPA1048533" s="4"/>
      <c r="DPB1048533" s="4"/>
      <c r="DPC1048533" s="4"/>
      <c r="DPD1048533" s="4"/>
      <c r="DPE1048533" s="4"/>
      <c r="DPF1048533" s="4"/>
      <c r="DPG1048533" s="4"/>
      <c r="DPH1048533" s="4"/>
      <c r="DPI1048533" s="4"/>
      <c r="DPJ1048533" s="4"/>
      <c r="DPK1048533" s="4"/>
      <c r="DPL1048533" s="4"/>
      <c r="DPM1048533" s="4"/>
      <c r="DPN1048533" s="4"/>
      <c r="DPO1048533" s="4"/>
      <c r="DPP1048533" s="4"/>
      <c r="DPQ1048533" s="4"/>
      <c r="DPR1048533" s="4"/>
      <c r="DPS1048533" s="4"/>
      <c r="DPT1048533" s="4"/>
      <c r="DPU1048533" s="4"/>
      <c r="DPV1048533" s="4"/>
      <c r="DPW1048533" s="4"/>
      <c r="DPX1048533" s="4"/>
      <c r="DPY1048533" s="4"/>
      <c r="DPZ1048533" s="4"/>
      <c r="DQA1048533" s="4"/>
      <c r="DQB1048533" s="4"/>
      <c r="DQC1048533" s="4"/>
      <c r="DQD1048533" s="4"/>
      <c r="DQE1048533" s="4"/>
      <c r="DQF1048533" s="4"/>
      <c r="DQG1048533" s="4"/>
      <c r="DQH1048533" s="4"/>
      <c r="DQI1048533" s="4"/>
      <c r="DQJ1048533" s="4"/>
      <c r="DQK1048533" s="4"/>
      <c r="DQL1048533" s="4"/>
      <c r="DQM1048533" s="4"/>
      <c r="DQN1048533" s="4"/>
      <c r="DQO1048533" s="4"/>
      <c r="DQP1048533" s="4"/>
      <c r="DQQ1048533" s="4"/>
      <c r="DQR1048533" s="4"/>
      <c r="DQS1048533" s="4"/>
      <c r="DQT1048533" s="4"/>
      <c r="DQU1048533" s="4"/>
      <c r="DQV1048533" s="4"/>
      <c r="DQW1048533" s="4"/>
      <c r="DQX1048533" s="4"/>
      <c r="DQY1048533" s="4"/>
      <c r="DQZ1048533" s="4"/>
      <c r="DRA1048533" s="4"/>
      <c r="DRB1048533" s="4"/>
      <c r="DRC1048533" s="4"/>
      <c r="DRD1048533" s="4"/>
      <c r="DRE1048533" s="4"/>
      <c r="DRF1048533" s="4"/>
      <c r="DRG1048533" s="4"/>
      <c r="DRH1048533" s="4"/>
      <c r="DRI1048533" s="4"/>
      <c r="DRJ1048533" s="4"/>
      <c r="DRK1048533" s="4"/>
      <c r="DRL1048533" s="4"/>
      <c r="DRM1048533" s="4"/>
      <c r="DRN1048533" s="4"/>
      <c r="DRO1048533" s="4"/>
      <c r="DRP1048533" s="4"/>
      <c r="DRQ1048533" s="4"/>
      <c r="DRR1048533" s="4"/>
      <c r="DRS1048533" s="4"/>
      <c r="DRT1048533" s="4"/>
      <c r="DRU1048533" s="4"/>
      <c r="DRV1048533" s="4"/>
      <c r="DRW1048533" s="4"/>
      <c r="DRX1048533" s="4"/>
      <c r="DRY1048533" s="4"/>
      <c r="DRZ1048533" s="4"/>
      <c r="DSA1048533" s="4"/>
      <c r="DSB1048533" s="4"/>
      <c r="DSC1048533" s="4"/>
      <c r="DSD1048533" s="4"/>
      <c r="DSE1048533" s="4"/>
      <c r="DSF1048533" s="4"/>
      <c r="DSG1048533" s="4"/>
      <c r="DSH1048533" s="4"/>
      <c r="DSI1048533" s="4"/>
      <c r="DSJ1048533" s="4"/>
      <c r="DSK1048533" s="4"/>
      <c r="DSL1048533" s="4"/>
      <c r="DSM1048533" s="4"/>
      <c r="DSN1048533" s="4"/>
      <c r="DSO1048533" s="4"/>
      <c r="DSP1048533" s="4"/>
      <c r="DSQ1048533" s="4"/>
      <c r="DSR1048533" s="4"/>
      <c r="DSS1048533" s="4"/>
      <c r="DST1048533" s="4"/>
      <c r="DSU1048533" s="4"/>
      <c r="DSV1048533" s="4"/>
      <c r="DSW1048533" s="4"/>
      <c r="DSX1048533" s="4"/>
      <c r="DSY1048533" s="4"/>
      <c r="DSZ1048533" s="4"/>
      <c r="DTA1048533" s="4"/>
      <c r="DTB1048533" s="4"/>
      <c r="DTC1048533" s="4"/>
      <c r="DTD1048533" s="4"/>
      <c r="DTE1048533" s="4"/>
      <c r="DTF1048533" s="4"/>
      <c r="DTG1048533" s="4"/>
      <c r="DTH1048533" s="4"/>
      <c r="DTI1048533" s="4"/>
      <c r="DTJ1048533" s="4"/>
      <c r="DTK1048533" s="4"/>
      <c r="DTL1048533" s="4"/>
      <c r="DTM1048533" s="4"/>
      <c r="DTN1048533" s="4"/>
      <c r="DTO1048533" s="4"/>
      <c r="DTP1048533" s="4"/>
      <c r="DTQ1048533" s="4"/>
      <c r="DTR1048533" s="4"/>
      <c r="DTS1048533" s="4"/>
      <c r="DTT1048533" s="4"/>
      <c r="DTU1048533" s="4"/>
      <c r="DTV1048533" s="4"/>
      <c r="DTW1048533" s="4"/>
      <c r="DTX1048533" s="4"/>
      <c r="DTY1048533" s="4"/>
      <c r="DTZ1048533" s="4"/>
      <c r="DUA1048533" s="4"/>
      <c r="DUB1048533" s="4"/>
      <c r="DUC1048533" s="4"/>
      <c r="DUD1048533" s="4"/>
      <c r="DUE1048533" s="4"/>
      <c r="DUF1048533" s="4"/>
      <c r="DUG1048533" s="4"/>
      <c r="DUH1048533" s="4"/>
      <c r="DUI1048533" s="4"/>
      <c r="DUJ1048533" s="4"/>
      <c r="DUK1048533" s="4"/>
      <c r="DUL1048533" s="4"/>
      <c r="DUM1048533" s="4"/>
      <c r="DUN1048533" s="4"/>
      <c r="DUO1048533" s="4"/>
      <c r="DUP1048533" s="4"/>
      <c r="DUQ1048533" s="4"/>
      <c r="DUR1048533" s="4"/>
      <c r="DUS1048533" s="4"/>
      <c r="DUT1048533" s="4"/>
      <c r="DUU1048533" s="4"/>
      <c r="DUV1048533" s="4"/>
      <c r="DUW1048533" s="4"/>
      <c r="DUX1048533" s="4"/>
      <c r="DUY1048533" s="4"/>
      <c r="DUZ1048533" s="4"/>
      <c r="DVA1048533" s="4"/>
      <c r="DVB1048533" s="4"/>
      <c r="DVC1048533" s="4"/>
      <c r="DVD1048533" s="4"/>
      <c r="DVE1048533" s="4"/>
      <c r="DVF1048533" s="4"/>
      <c r="DVG1048533" s="4"/>
      <c r="DVH1048533" s="4"/>
      <c r="DVI1048533" s="4"/>
      <c r="DVJ1048533" s="4"/>
      <c r="DVK1048533" s="4"/>
      <c r="DVL1048533" s="4"/>
      <c r="DVM1048533" s="4"/>
      <c r="DVN1048533" s="4"/>
      <c r="DVO1048533" s="4"/>
      <c r="DVP1048533" s="4"/>
      <c r="DVQ1048533" s="4"/>
      <c r="DVR1048533" s="4"/>
      <c r="DVS1048533" s="4"/>
      <c r="DVT1048533" s="4"/>
      <c r="DVU1048533" s="4"/>
      <c r="DVV1048533" s="4"/>
      <c r="DVW1048533" s="4"/>
      <c r="DVX1048533" s="4"/>
      <c r="DVY1048533" s="4"/>
      <c r="DVZ1048533" s="4"/>
      <c r="DWA1048533" s="4"/>
      <c r="DWB1048533" s="4"/>
      <c r="DWC1048533" s="4"/>
      <c r="DWD1048533" s="4"/>
      <c r="DWE1048533" s="4"/>
      <c r="DWF1048533" s="4"/>
      <c r="DWG1048533" s="4"/>
      <c r="DWH1048533" s="4"/>
      <c r="DWI1048533" s="4"/>
      <c r="DWJ1048533" s="4"/>
      <c r="DWK1048533" s="4"/>
      <c r="DWL1048533" s="4"/>
      <c r="DWM1048533" s="4"/>
      <c r="DWN1048533" s="4"/>
      <c r="DWO1048533" s="4"/>
      <c r="DWP1048533" s="4"/>
      <c r="DWQ1048533" s="4"/>
      <c r="DWR1048533" s="4"/>
      <c r="DWS1048533" s="4"/>
      <c r="DWT1048533" s="4"/>
      <c r="DWU1048533" s="4"/>
      <c r="DWV1048533" s="4"/>
      <c r="DWW1048533" s="4"/>
      <c r="DWX1048533" s="4"/>
      <c r="DWY1048533" s="4"/>
      <c r="DWZ1048533" s="4"/>
      <c r="DXA1048533" s="4"/>
      <c r="DXB1048533" s="4"/>
      <c r="DXC1048533" s="4"/>
      <c r="DXD1048533" s="4"/>
      <c r="DXE1048533" s="4"/>
      <c r="DXF1048533" s="4"/>
      <c r="DXG1048533" s="4"/>
      <c r="DXH1048533" s="4"/>
      <c r="DXI1048533" s="4"/>
      <c r="DXJ1048533" s="4"/>
      <c r="DXK1048533" s="4"/>
      <c r="DXL1048533" s="4"/>
      <c r="DXM1048533" s="4"/>
      <c r="DXN1048533" s="4"/>
      <c r="DXO1048533" s="4"/>
      <c r="DXP1048533" s="4"/>
      <c r="DXQ1048533" s="4"/>
      <c r="DXR1048533" s="4"/>
      <c r="DXS1048533" s="4"/>
      <c r="DXT1048533" s="4"/>
      <c r="DXU1048533" s="4"/>
      <c r="DXV1048533" s="4"/>
      <c r="DXW1048533" s="4"/>
      <c r="DXX1048533" s="4"/>
      <c r="DXY1048533" s="4"/>
      <c r="DXZ1048533" s="4"/>
      <c r="DYA1048533" s="4"/>
      <c r="DYB1048533" s="4"/>
      <c r="DYC1048533" s="4"/>
      <c r="DYD1048533" s="4"/>
      <c r="DYE1048533" s="4"/>
      <c r="DYF1048533" s="4"/>
      <c r="DYG1048533" s="4"/>
      <c r="DYH1048533" s="4"/>
      <c r="DYI1048533" s="4"/>
      <c r="DYJ1048533" s="4"/>
      <c r="DYK1048533" s="4"/>
      <c r="DYL1048533" s="4"/>
      <c r="DYM1048533" s="4"/>
      <c r="DYN1048533" s="4"/>
      <c r="DYO1048533" s="4"/>
      <c r="DYP1048533" s="4"/>
      <c r="DYQ1048533" s="4"/>
      <c r="DYR1048533" s="4"/>
      <c r="DYS1048533" s="4"/>
      <c r="DYT1048533" s="4"/>
      <c r="DYU1048533" s="4"/>
      <c r="DYV1048533" s="4"/>
      <c r="DYW1048533" s="4"/>
      <c r="DYX1048533" s="4"/>
      <c r="DYY1048533" s="4"/>
      <c r="DYZ1048533" s="4"/>
      <c r="DZA1048533" s="4"/>
      <c r="DZB1048533" s="4"/>
      <c r="DZC1048533" s="4"/>
      <c r="DZD1048533" s="4"/>
      <c r="DZE1048533" s="4"/>
      <c r="DZF1048533" s="4"/>
      <c r="DZG1048533" s="4"/>
      <c r="DZH1048533" s="4"/>
      <c r="DZI1048533" s="4"/>
      <c r="DZJ1048533" s="4"/>
      <c r="DZK1048533" s="4"/>
      <c r="DZL1048533" s="4"/>
      <c r="DZM1048533" s="4"/>
      <c r="DZN1048533" s="4"/>
      <c r="DZO1048533" s="4"/>
      <c r="DZP1048533" s="4"/>
      <c r="DZQ1048533" s="4"/>
      <c r="DZR1048533" s="4"/>
      <c r="DZS1048533" s="4"/>
      <c r="DZT1048533" s="4"/>
      <c r="DZU1048533" s="4"/>
      <c r="DZV1048533" s="4"/>
      <c r="DZW1048533" s="4"/>
      <c r="DZX1048533" s="4"/>
      <c r="DZY1048533" s="4"/>
      <c r="DZZ1048533" s="4"/>
      <c r="EAA1048533" s="4"/>
      <c r="EAB1048533" s="4"/>
      <c r="EAC1048533" s="4"/>
      <c r="EAD1048533" s="4"/>
      <c r="EAE1048533" s="4"/>
      <c r="EAF1048533" s="4"/>
      <c r="EAG1048533" s="4"/>
      <c r="EAH1048533" s="4"/>
      <c r="EAI1048533" s="4"/>
      <c r="EAJ1048533" s="4"/>
      <c r="EAK1048533" s="4"/>
      <c r="EAL1048533" s="4"/>
      <c r="EAM1048533" s="4"/>
      <c r="EAN1048533" s="4"/>
      <c r="EAO1048533" s="4"/>
      <c r="EAP1048533" s="4"/>
      <c r="EAQ1048533" s="4"/>
      <c r="EAR1048533" s="4"/>
      <c r="EAS1048533" s="4"/>
      <c r="EAT1048533" s="4"/>
      <c r="EAU1048533" s="4"/>
      <c r="EAV1048533" s="4"/>
      <c r="EAW1048533" s="4"/>
      <c r="EAX1048533" s="4"/>
      <c r="EAY1048533" s="4"/>
      <c r="EAZ1048533" s="4"/>
      <c r="EBA1048533" s="4"/>
      <c r="EBB1048533" s="4"/>
      <c r="EBC1048533" s="4"/>
      <c r="EBD1048533" s="4"/>
      <c r="EBE1048533" s="4"/>
      <c r="EBF1048533" s="4"/>
      <c r="EBG1048533" s="4"/>
      <c r="EBH1048533" s="4"/>
      <c r="EBI1048533" s="4"/>
      <c r="EBJ1048533" s="4"/>
      <c r="EBK1048533" s="4"/>
      <c r="EBL1048533" s="4"/>
      <c r="EBM1048533" s="4"/>
      <c r="EBN1048533" s="4"/>
      <c r="EBO1048533" s="4"/>
      <c r="EBP1048533" s="4"/>
      <c r="EBQ1048533" s="4"/>
      <c r="EBR1048533" s="4"/>
      <c r="EBS1048533" s="4"/>
      <c r="EBT1048533" s="4"/>
      <c r="EBU1048533" s="4"/>
      <c r="EBV1048533" s="4"/>
      <c r="EBW1048533" s="4"/>
      <c r="EBX1048533" s="4"/>
      <c r="EBY1048533" s="4"/>
      <c r="EBZ1048533" s="4"/>
      <c r="ECA1048533" s="4"/>
      <c r="ECB1048533" s="4"/>
      <c r="ECC1048533" s="4"/>
      <c r="ECD1048533" s="4"/>
      <c r="ECE1048533" s="4"/>
      <c r="ECF1048533" s="4"/>
      <c r="ECG1048533" s="4"/>
      <c r="ECH1048533" s="4"/>
      <c r="ECI1048533" s="4"/>
      <c r="ECJ1048533" s="4"/>
      <c r="ECK1048533" s="4"/>
      <c r="ECL1048533" s="4"/>
      <c r="ECM1048533" s="4"/>
      <c r="ECN1048533" s="4"/>
      <c r="ECO1048533" s="4"/>
      <c r="ECP1048533" s="4"/>
      <c r="ECQ1048533" s="4"/>
      <c r="ECR1048533" s="4"/>
      <c r="ECS1048533" s="4"/>
      <c r="ECT1048533" s="4"/>
      <c r="ECU1048533" s="4"/>
      <c r="ECV1048533" s="4"/>
      <c r="ECW1048533" s="4"/>
      <c r="ECX1048533" s="4"/>
      <c r="ECY1048533" s="4"/>
      <c r="ECZ1048533" s="4"/>
      <c r="EDA1048533" s="4"/>
      <c r="EDB1048533" s="4"/>
      <c r="EDC1048533" s="4"/>
      <c r="EDD1048533" s="4"/>
      <c r="EDE1048533" s="4"/>
      <c r="EDF1048533" s="4"/>
      <c r="EDG1048533" s="4"/>
      <c r="EDH1048533" s="4"/>
      <c r="EDI1048533" s="4"/>
      <c r="EDJ1048533" s="4"/>
      <c r="EDK1048533" s="4"/>
      <c r="EDL1048533" s="4"/>
      <c r="EDM1048533" s="4"/>
      <c r="EDN1048533" s="4"/>
      <c r="EDO1048533" s="4"/>
      <c r="EDP1048533" s="4"/>
      <c r="EDQ1048533" s="4"/>
      <c r="EDR1048533" s="4"/>
      <c r="EDS1048533" s="4"/>
      <c r="EDT1048533" s="4"/>
      <c r="EDU1048533" s="4"/>
      <c r="EDV1048533" s="4"/>
      <c r="EDW1048533" s="4"/>
      <c r="EDX1048533" s="4"/>
      <c r="EDY1048533" s="4"/>
      <c r="EDZ1048533" s="4"/>
      <c r="EEA1048533" s="4"/>
      <c r="EEB1048533" s="4"/>
      <c r="EEC1048533" s="4"/>
      <c r="EED1048533" s="4"/>
      <c r="EEE1048533" s="4"/>
      <c r="EEF1048533" s="4"/>
      <c r="EEG1048533" s="4"/>
      <c r="EEH1048533" s="4"/>
      <c r="EEI1048533" s="4"/>
      <c r="EEJ1048533" s="4"/>
      <c r="EEK1048533" s="4"/>
      <c r="EEL1048533" s="4"/>
      <c r="EEM1048533" s="4"/>
      <c r="EEN1048533" s="4"/>
      <c r="EEO1048533" s="4"/>
      <c r="EEP1048533" s="4"/>
      <c r="EEQ1048533" s="4"/>
      <c r="EER1048533" s="4"/>
      <c r="EES1048533" s="4"/>
      <c r="EET1048533" s="4"/>
      <c r="EEU1048533" s="4"/>
      <c r="EEV1048533" s="4"/>
      <c r="EEW1048533" s="4"/>
      <c r="EEX1048533" s="4"/>
      <c r="EEY1048533" s="4"/>
      <c r="EEZ1048533" s="4"/>
      <c r="EFA1048533" s="4"/>
      <c r="EFB1048533" s="4"/>
      <c r="EFC1048533" s="4"/>
      <c r="EFD1048533" s="4"/>
      <c r="EFE1048533" s="4"/>
      <c r="EFF1048533" s="4"/>
      <c r="EFG1048533" s="4"/>
      <c r="EFH1048533" s="4"/>
      <c r="EFI1048533" s="4"/>
      <c r="EFJ1048533" s="4"/>
      <c r="EFK1048533" s="4"/>
      <c r="EFL1048533" s="4"/>
      <c r="EFM1048533" s="4"/>
      <c r="EFN1048533" s="4"/>
      <c r="EFO1048533" s="4"/>
      <c r="EFP1048533" s="4"/>
      <c r="EFQ1048533" s="4"/>
      <c r="EFR1048533" s="4"/>
      <c r="EFS1048533" s="4"/>
      <c r="EFT1048533" s="4"/>
      <c r="EFU1048533" s="4"/>
      <c r="EFV1048533" s="4"/>
      <c r="EFW1048533" s="4"/>
      <c r="EFX1048533" s="4"/>
      <c r="EFY1048533" s="4"/>
      <c r="EFZ1048533" s="4"/>
      <c r="EGA1048533" s="4"/>
      <c r="EGB1048533" s="4"/>
      <c r="EGC1048533" s="4"/>
      <c r="EGD1048533" s="4"/>
      <c r="EGE1048533" s="4"/>
      <c r="EGF1048533" s="4"/>
      <c r="EGG1048533" s="4"/>
      <c r="EGH1048533" s="4"/>
      <c r="EGI1048533" s="4"/>
      <c r="EGJ1048533" s="4"/>
      <c r="EGK1048533" s="4"/>
      <c r="EGL1048533" s="4"/>
      <c r="EGM1048533" s="4"/>
      <c r="EGN1048533" s="4"/>
      <c r="EGO1048533" s="4"/>
      <c r="EGP1048533" s="4"/>
      <c r="EGQ1048533" s="4"/>
      <c r="EGR1048533" s="4"/>
      <c r="EGS1048533" s="4"/>
      <c r="EGT1048533" s="4"/>
      <c r="EGU1048533" s="4"/>
      <c r="EGV1048533" s="4"/>
      <c r="EGW1048533" s="4"/>
      <c r="EGX1048533" s="4"/>
      <c r="EGY1048533" s="4"/>
      <c r="EGZ1048533" s="4"/>
      <c r="EHA1048533" s="4"/>
      <c r="EHB1048533" s="4"/>
      <c r="EHC1048533" s="4"/>
      <c r="EHD1048533" s="4"/>
      <c r="EHE1048533" s="4"/>
      <c r="EHF1048533" s="4"/>
      <c r="EHG1048533" s="4"/>
      <c r="EHH1048533" s="4"/>
      <c r="EHI1048533" s="4"/>
      <c r="EHJ1048533" s="4"/>
      <c r="EHK1048533" s="4"/>
      <c r="EHL1048533" s="4"/>
      <c r="EHM1048533" s="4"/>
      <c r="EHN1048533" s="4"/>
      <c r="EHO1048533" s="4"/>
      <c r="EHP1048533" s="4"/>
      <c r="EHQ1048533" s="4"/>
      <c r="EHR1048533" s="4"/>
      <c r="EHS1048533" s="4"/>
      <c r="EHT1048533" s="4"/>
      <c r="EHU1048533" s="4"/>
      <c r="EHV1048533" s="4"/>
      <c r="EHW1048533" s="4"/>
      <c r="EHX1048533" s="4"/>
      <c r="EHY1048533" s="4"/>
      <c r="EHZ1048533" s="4"/>
      <c r="EIA1048533" s="4"/>
      <c r="EIB1048533" s="4"/>
      <c r="EIC1048533" s="4"/>
      <c r="EID1048533" s="4"/>
      <c r="EIE1048533" s="4"/>
      <c r="EIF1048533" s="4"/>
      <c r="EIG1048533" s="4"/>
      <c r="EIH1048533" s="4"/>
      <c r="EII1048533" s="4"/>
      <c r="EIJ1048533" s="4"/>
      <c r="EIK1048533" s="4"/>
      <c r="EIL1048533" s="4"/>
      <c r="EIM1048533" s="4"/>
      <c r="EIN1048533" s="4"/>
      <c r="EIO1048533" s="4"/>
      <c r="EIP1048533" s="4"/>
      <c r="EIQ1048533" s="4"/>
      <c r="EIR1048533" s="4"/>
      <c r="EIS1048533" s="4"/>
      <c r="EIT1048533" s="4"/>
      <c r="EIU1048533" s="4"/>
      <c r="EIV1048533" s="4"/>
      <c r="EIW1048533" s="4"/>
      <c r="EIX1048533" s="4"/>
      <c r="EIY1048533" s="4"/>
      <c r="EIZ1048533" s="4"/>
      <c r="EJA1048533" s="4"/>
      <c r="EJB1048533" s="4"/>
      <c r="EJC1048533" s="4"/>
      <c r="EJD1048533" s="4"/>
      <c r="EJE1048533" s="4"/>
      <c r="EJF1048533" s="4"/>
      <c r="EJG1048533" s="4"/>
      <c r="EJH1048533" s="4"/>
      <c r="EJI1048533" s="4"/>
      <c r="EJJ1048533" s="4"/>
      <c r="EJK1048533" s="4"/>
      <c r="EJL1048533" s="4"/>
      <c r="EJM1048533" s="4"/>
      <c r="EJN1048533" s="4"/>
      <c r="EJO1048533" s="4"/>
      <c r="EJP1048533" s="4"/>
      <c r="EJQ1048533" s="4"/>
      <c r="EJR1048533" s="4"/>
      <c r="EJS1048533" s="4"/>
      <c r="EJT1048533" s="4"/>
      <c r="EJU1048533" s="4"/>
      <c r="EJV1048533" s="4"/>
      <c r="EJW1048533" s="4"/>
      <c r="EJX1048533" s="4"/>
      <c r="EJY1048533" s="4"/>
      <c r="EJZ1048533" s="4"/>
      <c r="EKA1048533" s="4"/>
      <c r="EKB1048533" s="4"/>
      <c r="EKC1048533" s="4"/>
      <c r="EKD1048533" s="4"/>
      <c r="EKE1048533" s="4"/>
      <c r="EKF1048533" s="4"/>
      <c r="EKG1048533" s="4"/>
      <c r="EKH1048533" s="4"/>
      <c r="EKI1048533" s="4"/>
      <c r="EKJ1048533" s="4"/>
      <c r="EKK1048533" s="4"/>
      <c r="EKL1048533" s="4"/>
      <c r="EKM1048533" s="4"/>
      <c r="EKN1048533" s="4"/>
      <c r="EKO1048533" s="4"/>
      <c r="EKP1048533" s="4"/>
      <c r="EKQ1048533" s="4"/>
      <c r="EKR1048533" s="4"/>
      <c r="EKS1048533" s="4"/>
      <c r="EKT1048533" s="4"/>
      <c r="EKU1048533" s="4"/>
      <c r="EKV1048533" s="4"/>
      <c r="EKW1048533" s="4"/>
      <c r="EKX1048533" s="4"/>
      <c r="EKY1048533" s="4"/>
      <c r="EKZ1048533" s="4"/>
      <c r="ELA1048533" s="4"/>
      <c r="ELB1048533" s="4"/>
      <c r="ELC1048533" s="4"/>
      <c r="ELD1048533" s="4"/>
      <c r="ELE1048533" s="4"/>
      <c r="ELF1048533" s="4"/>
      <c r="ELG1048533" s="4"/>
      <c r="ELH1048533" s="4"/>
      <c r="ELI1048533" s="4"/>
      <c r="ELJ1048533" s="4"/>
      <c r="ELK1048533" s="4"/>
      <c r="ELL1048533" s="4"/>
      <c r="ELM1048533" s="4"/>
      <c r="ELN1048533" s="4"/>
      <c r="ELO1048533" s="4"/>
      <c r="ELP1048533" s="4"/>
      <c r="ELQ1048533" s="4"/>
      <c r="ELR1048533" s="4"/>
      <c r="ELS1048533" s="4"/>
      <c r="ELT1048533" s="4"/>
      <c r="ELU1048533" s="4"/>
      <c r="ELV1048533" s="4"/>
      <c r="ELW1048533" s="4"/>
      <c r="ELX1048533" s="4"/>
      <c r="ELY1048533" s="4"/>
      <c r="ELZ1048533" s="4"/>
      <c r="EMA1048533" s="4"/>
      <c r="EMB1048533" s="4"/>
      <c r="EMC1048533" s="4"/>
      <c r="EMD1048533" s="4"/>
      <c r="EME1048533" s="4"/>
      <c r="EMF1048533" s="4"/>
      <c r="EMG1048533" s="4"/>
      <c r="EMH1048533" s="4"/>
      <c r="EMI1048533" s="4"/>
      <c r="EMJ1048533" s="4"/>
      <c r="EMK1048533" s="4"/>
      <c r="EML1048533" s="4"/>
      <c r="EMM1048533" s="4"/>
      <c r="EMN1048533" s="4"/>
      <c r="EMO1048533" s="4"/>
      <c r="EMP1048533" s="4"/>
      <c r="EMQ1048533" s="4"/>
      <c r="EMR1048533" s="4"/>
      <c r="EMS1048533" s="4"/>
      <c r="EMT1048533" s="4"/>
      <c r="EMU1048533" s="4"/>
      <c r="EMV1048533" s="4"/>
      <c r="EMW1048533" s="4"/>
      <c r="EMX1048533" s="4"/>
      <c r="EMY1048533" s="4"/>
      <c r="EMZ1048533" s="4"/>
      <c r="ENA1048533" s="4"/>
      <c r="ENB1048533" s="4"/>
      <c r="ENC1048533" s="4"/>
      <c r="END1048533" s="4"/>
      <c r="ENE1048533" s="4"/>
      <c r="ENF1048533" s="4"/>
      <c r="ENG1048533" s="4"/>
      <c r="ENH1048533" s="4"/>
      <c r="ENI1048533" s="4"/>
      <c r="ENJ1048533" s="4"/>
      <c r="ENK1048533" s="4"/>
      <c r="ENL1048533" s="4"/>
      <c r="ENM1048533" s="4"/>
      <c r="ENN1048533" s="4"/>
      <c r="ENO1048533" s="4"/>
      <c r="ENP1048533" s="4"/>
      <c r="ENQ1048533" s="4"/>
      <c r="ENR1048533" s="4"/>
      <c r="ENS1048533" s="4"/>
      <c r="ENT1048533" s="4"/>
      <c r="ENU1048533" s="4"/>
      <c r="ENV1048533" s="4"/>
      <c r="ENW1048533" s="4"/>
      <c r="ENX1048533" s="4"/>
      <c r="ENY1048533" s="4"/>
      <c r="ENZ1048533" s="4"/>
      <c r="EOA1048533" s="4"/>
      <c r="EOB1048533" s="4"/>
      <c r="EOC1048533" s="4"/>
      <c r="EOD1048533" s="4"/>
      <c r="EOE1048533" s="4"/>
      <c r="EOF1048533" s="4"/>
      <c r="EOG1048533" s="4"/>
      <c r="EOH1048533" s="4"/>
      <c r="EOI1048533" s="4"/>
      <c r="EOJ1048533" s="4"/>
      <c r="EOK1048533" s="4"/>
      <c r="EOL1048533" s="4"/>
      <c r="EOM1048533" s="4"/>
      <c r="EON1048533" s="4"/>
      <c r="EOO1048533" s="4"/>
      <c r="EOP1048533" s="4"/>
      <c r="EOQ1048533" s="4"/>
      <c r="EOR1048533" s="4"/>
      <c r="EOS1048533" s="4"/>
      <c r="EOT1048533" s="4"/>
      <c r="EOU1048533" s="4"/>
      <c r="EOV1048533" s="4"/>
      <c r="EOW1048533" s="4"/>
      <c r="EOX1048533" s="4"/>
      <c r="EOY1048533" s="4"/>
      <c r="EOZ1048533" s="4"/>
      <c r="EPA1048533" s="4"/>
      <c r="EPB1048533" s="4"/>
      <c r="EPC1048533" s="4"/>
      <c r="EPD1048533" s="4"/>
      <c r="EPE1048533" s="4"/>
      <c r="EPF1048533" s="4"/>
      <c r="EPG1048533" s="4"/>
      <c r="EPH1048533" s="4"/>
      <c r="EPI1048533" s="4"/>
      <c r="EPJ1048533" s="4"/>
      <c r="EPK1048533" s="4"/>
      <c r="EPL1048533" s="4"/>
      <c r="EPM1048533" s="4"/>
      <c r="EPN1048533" s="4"/>
      <c r="EPO1048533" s="4"/>
      <c r="EPP1048533" s="4"/>
      <c r="EPQ1048533" s="4"/>
      <c r="EPR1048533" s="4"/>
      <c r="EPS1048533" s="4"/>
      <c r="EPT1048533" s="4"/>
      <c r="EPU1048533" s="4"/>
      <c r="EPV1048533" s="4"/>
      <c r="EPW1048533" s="4"/>
      <c r="EPX1048533" s="4"/>
      <c r="EPY1048533" s="4"/>
      <c r="EPZ1048533" s="4"/>
      <c r="EQA1048533" s="4"/>
      <c r="EQB1048533" s="4"/>
      <c r="EQC1048533" s="4"/>
      <c r="EQD1048533" s="4"/>
      <c r="EQE1048533" s="4"/>
      <c r="EQF1048533" s="4"/>
      <c r="EQG1048533" s="4"/>
      <c r="EQH1048533" s="4"/>
      <c r="EQI1048533" s="4"/>
      <c r="EQJ1048533" s="4"/>
      <c r="EQK1048533" s="4"/>
      <c r="EQL1048533" s="4"/>
      <c r="EQM1048533" s="4"/>
      <c r="EQN1048533" s="4"/>
      <c r="EQO1048533" s="4"/>
      <c r="EQP1048533" s="4"/>
      <c r="EQQ1048533" s="4"/>
      <c r="EQR1048533" s="4"/>
      <c r="EQS1048533" s="4"/>
      <c r="EQT1048533" s="4"/>
      <c r="EQU1048533" s="4"/>
      <c r="EQV1048533" s="4"/>
      <c r="EQW1048533" s="4"/>
      <c r="EQX1048533" s="4"/>
      <c r="EQY1048533" s="4"/>
      <c r="EQZ1048533" s="4"/>
      <c r="ERA1048533" s="4"/>
      <c r="ERB1048533" s="4"/>
      <c r="ERC1048533" s="4"/>
      <c r="ERD1048533" s="4"/>
      <c r="ERE1048533" s="4"/>
      <c r="ERF1048533" s="4"/>
      <c r="ERG1048533" s="4"/>
      <c r="ERH1048533" s="4"/>
      <c r="ERI1048533" s="4"/>
      <c r="ERJ1048533" s="4"/>
      <c r="ERK1048533" s="4"/>
      <c r="ERL1048533" s="4"/>
      <c r="ERM1048533" s="4"/>
      <c r="ERN1048533" s="4"/>
      <c r="ERO1048533" s="4"/>
      <c r="ERP1048533" s="4"/>
      <c r="ERQ1048533" s="4"/>
      <c r="ERR1048533" s="4"/>
      <c r="ERS1048533" s="4"/>
      <c r="ERT1048533" s="4"/>
      <c r="ERU1048533" s="4"/>
      <c r="ERV1048533" s="4"/>
      <c r="ERW1048533" s="4"/>
      <c r="ERX1048533" s="4"/>
      <c r="ERY1048533" s="4"/>
      <c r="ERZ1048533" s="4"/>
      <c r="ESA1048533" s="4"/>
      <c r="ESB1048533" s="4"/>
      <c r="ESC1048533" s="4"/>
      <c r="ESD1048533" s="4"/>
      <c r="ESE1048533" s="4"/>
      <c r="ESF1048533" s="4"/>
      <c r="ESG1048533" s="4"/>
      <c r="ESH1048533" s="4"/>
      <c r="ESI1048533" s="4"/>
      <c r="ESJ1048533" s="4"/>
      <c r="ESK1048533" s="4"/>
      <c r="ESL1048533" s="4"/>
      <c r="ESM1048533" s="4"/>
      <c r="ESN1048533" s="4"/>
      <c r="ESO1048533" s="4"/>
      <c r="ESP1048533" s="4"/>
      <c r="ESQ1048533" s="4"/>
      <c r="ESR1048533" s="4"/>
      <c r="ESS1048533" s="4"/>
      <c r="EST1048533" s="4"/>
      <c r="ESU1048533" s="4"/>
      <c r="ESV1048533" s="4"/>
      <c r="ESW1048533" s="4"/>
      <c r="ESX1048533" s="4"/>
      <c r="ESY1048533" s="4"/>
      <c r="ESZ1048533" s="4"/>
      <c r="ETA1048533" s="4"/>
      <c r="ETB1048533" s="4"/>
      <c r="ETC1048533" s="4"/>
      <c r="ETD1048533" s="4"/>
      <c r="ETE1048533" s="4"/>
      <c r="ETF1048533" s="4"/>
      <c r="ETG1048533" s="4"/>
      <c r="ETH1048533" s="4"/>
      <c r="ETI1048533" s="4"/>
      <c r="ETJ1048533" s="4"/>
      <c r="ETK1048533" s="4"/>
      <c r="ETL1048533" s="4"/>
      <c r="ETM1048533" s="4"/>
      <c r="ETN1048533" s="4"/>
      <c r="ETO1048533" s="4"/>
      <c r="ETP1048533" s="4"/>
      <c r="ETQ1048533" s="4"/>
      <c r="ETR1048533" s="4"/>
      <c r="ETS1048533" s="4"/>
      <c r="ETT1048533" s="4"/>
      <c r="ETU1048533" s="4"/>
      <c r="ETV1048533" s="4"/>
      <c r="ETW1048533" s="4"/>
      <c r="ETX1048533" s="4"/>
      <c r="ETY1048533" s="4"/>
      <c r="ETZ1048533" s="4"/>
      <c r="EUA1048533" s="4"/>
      <c r="EUB1048533" s="4"/>
      <c r="EUC1048533" s="4"/>
      <c r="EUD1048533" s="4"/>
      <c r="EUE1048533" s="4"/>
      <c r="EUF1048533" s="4"/>
      <c r="EUG1048533" s="4"/>
      <c r="EUH1048533" s="4"/>
      <c r="EUI1048533" s="4"/>
      <c r="EUJ1048533" s="4"/>
      <c r="EUK1048533" s="4"/>
      <c r="EUL1048533" s="4"/>
      <c r="EUM1048533" s="4"/>
      <c r="EUN1048533" s="4"/>
      <c r="EUO1048533" s="4"/>
      <c r="EUP1048533" s="4"/>
      <c r="EUQ1048533" s="4"/>
      <c r="EUR1048533" s="4"/>
      <c r="EUS1048533" s="4"/>
      <c r="EUT1048533" s="4"/>
      <c r="EUU1048533" s="4"/>
      <c r="EUV1048533" s="4"/>
      <c r="EUW1048533" s="4"/>
      <c r="EUX1048533" s="4"/>
      <c r="EUY1048533" s="4"/>
      <c r="EUZ1048533" s="4"/>
      <c r="EVA1048533" s="4"/>
      <c r="EVB1048533" s="4"/>
      <c r="EVC1048533" s="4"/>
      <c r="EVD1048533" s="4"/>
      <c r="EVE1048533" s="4"/>
      <c r="EVF1048533" s="4"/>
      <c r="EVG1048533" s="4"/>
      <c r="EVH1048533" s="4"/>
      <c r="EVI1048533" s="4"/>
      <c r="EVJ1048533" s="4"/>
      <c r="EVK1048533" s="4"/>
      <c r="EVL1048533" s="4"/>
      <c r="EVM1048533" s="4"/>
      <c r="EVN1048533" s="4"/>
      <c r="EVO1048533" s="4"/>
      <c r="EVP1048533" s="4"/>
      <c r="EVQ1048533" s="4"/>
      <c r="EVR1048533" s="4"/>
      <c r="EVS1048533" s="4"/>
      <c r="EVT1048533" s="4"/>
      <c r="EVU1048533" s="4"/>
      <c r="EVV1048533" s="4"/>
      <c r="EVW1048533" s="4"/>
      <c r="EVX1048533" s="4"/>
      <c r="EVY1048533" s="4"/>
      <c r="EVZ1048533" s="4"/>
      <c r="EWA1048533" s="4"/>
      <c r="EWB1048533" s="4"/>
      <c r="EWC1048533" s="4"/>
      <c r="EWD1048533" s="4"/>
      <c r="EWE1048533" s="4"/>
      <c r="EWF1048533" s="4"/>
      <c r="EWG1048533" s="4"/>
      <c r="EWH1048533" s="4"/>
      <c r="EWI1048533" s="4"/>
      <c r="EWJ1048533" s="4"/>
      <c r="EWK1048533" s="4"/>
      <c r="EWL1048533" s="4"/>
      <c r="EWM1048533" s="4"/>
      <c r="EWN1048533" s="4"/>
      <c r="EWO1048533" s="4"/>
      <c r="EWP1048533" s="4"/>
      <c r="EWQ1048533" s="4"/>
      <c r="EWR1048533" s="4"/>
      <c r="EWS1048533" s="4"/>
      <c r="EWT1048533" s="4"/>
      <c r="EWU1048533" s="4"/>
      <c r="EWV1048533" s="4"/>
      <c r="EWW1048533" s="4"/>
      <c r="EWX1048533" s="4"/>
      <c r="EWY1048533" s="4"/>
      <c r="EWZ1048533" s="4"/>
      <c r="EXA1048533" s="4"/>
      <c r="EXB1048533" s="4"/>
      <c r="EXC1048533" s="4"/>
      <c r="EXD1048533" s="4"/>
      <c r="EXE1048533" s="4"/>
      <c r="EXF1048533" s="4"/>
      <c r="EXG1048533" s="4"/>
      <c r="EXH1048533" s="4"/>
      <c r="EXI1048533" s="4"/>
      <c r="EXJ1048533" s="4"/>
      <c r="EXK1048533" s="4"/>
      <c r="EXL1048533" s="4"/>
      <c r="EXM1048533" s="4"/>
      <c r="EXN1048533" s="4"/>
      <c r="EXO1048533" s="4"/>
      <c r="EXP1048533" s="4"/>
      <c r="EXQ1048533" s="4"/>
      <c r="EXR1048533" s="4"/>
      <c r="EXS1048533" s="4"/>
      <c r="EXT1048533" s="4"/>
      <c r="EXU1048533" s="4"/>
      <c r="EXV1048533" s="4"/>
      <c r="EXW1048533" s="4"/>
      <c r="EXX1048533" s="4"/>
      <c r="EXY1048533" s="4"/>
      <c r="EXZ1048533" s="4"/>
      <c r="EYA1048533" s="4"/>
      <c r="EYB1048533" s="4"/>
      <c r="EYC1048533" s="4"/>
      <c r="EYD1048533" s="4"/>
      <c r="EYE1048533" s="4"/>
      <c r="EYF1048533" s="4"/>
      <c r="EYG1048533" s="4"/>
      <c r="EYH1048533" s="4"/>
      <c r="EYI1048533" s="4"/>
      <c r="EYJ1048533" s="4"/>
      <c r="EYK1048533" s="4"/>
      <c r="EYL1048533" s="4"/>
      <c r="EYM1048533" s="4"/>
      <c r="EYN1048533" s="4"/>
      <c r="EYO1048533" s="4"/>
      <c r="EYP1048533" s="4"/>
      <c r="EYQ1048533" s="4"/>
      <c r="EYR1048533" s="4"/>
      <c r="EYS1048533" s="4"/>
      <c r="EYT1048533" s="4"/>
      <c r="EYU1048533" s="4"/>
      <c r="EYV1048533" s="4"/>
      <c r="EYW1048533" s="4"/>
      <c r="EYX1048533" s="4"/>
      <c r="EYY1048533" s="4"/>
      <c r="EYZ1048533" s="4"/>
      <c r="EZA1048533" s="4"/>
      <c r="EZB1048533" s="4"/>
      <c r="EZC1048533" s="4"/>
      <c r="EZD1048533" s="4"/>
      <c r="EZE1048533" s="4"/>
      <c r="EZF1048533" s="4"/>
      <c r="EZG1048533" s="4"/>
      <c r="EZH1048533" s="4"/>
      <c r="EZI1048533" s="4"/>
      <c r="EZJ1048533" s="4"/>
      <c r="EZK1048533" s="4"/>
      <c r="EZL1048533" s="4"/>
      <c r="EZM1048533" s="4"/>
      <c r="EZN1048533" s="4"/>
      <c r="EZO1048533" s="4"/>
      <c r="EZP1048533" s="4"/>
      <c r="EZQ1048533" s="4"/>
      <c r="EZR1048533" s="4"/>
      <c r="EZS1048533" s="4"/>
      <c r="EZT1048533" s="4"/>
      <c r="EZU1048533" s="4"/>
      <c r="EZV1048533" s="4"/>
      <c r="EZW1048533" s="4"/>
      <c r="EZX1048533" s="4"/>
      <c r="EZY1048533" s="4"/>
      <c r="EZZ1048533" s="4"/>
      <c r="FAA1048533" s="4"/>
      <c r="FAB1048533" s="4"/>
      <c r="FAC1048533" s="4"/>
      <c r="FAD1048533" s="4"/>
      <c r="FAE1048533" s="4"/>
      <c r="FAF1048533" s="4"/>
      <c r="FAG1048533" s="4"/>
      <c r="FAH1048533" s="4"/>
      <c r="FAI1048533" s="4"/>
      <c r="FAJ1048533" s="4"/>
      <c r="FAK1048533" s="4"/>
      <c r="FAL1048533" s="4"/>
      <c r="FAM1048533" s="4"/>
      <c r="FAN1048533" s="4"/>
      <c r="FAO1048533" s="4"/>
      <c r="FAP1048533" s="4"/>
      <c r="FAQ1048533" s="4"/>
      <c r="FAR1048533" s="4"/>
      <c r="FAS1048533" s="4"/>
      <c r="FAT1048533" s="4"/>
      <c r="FAU1048533" s="4"/>
      <c r="FAV1048533" s="4"/>
      <c r="FAW1048533" s="4"/>
      <c r="FAX1048533" s="4"/>
      <c r="FAY1048533" s="4"/>
      <c r="FAZ1048533" s="4"/>
      <c r="FBA1048533" s="4"/>
      <c r="FBB1048533" s="4"/>
      <c r="FBC1048533" s="4"/>
      <c r="FBD1048533" s="4"/>
      <c r="FBE1048533" s="4"/>
      <c r="FBF1048533" s="4"/>
      <c r="FBG1048533" s="4"/>
      <c r="FBH1048533" s="4"/>
      <c r="FBI1048533" s="4"/>
      <c r="FBJ1048533" s="4"/>
      <c r="FBK1048533" s="4"/>
      <c r="FBL1048533" s="4"/>
      <c r="FBM1048533" s="4"/>
      <c r="FBN1048533" s="4"/>
      <c r="FBO1048533" s="4"/>
      <c r="FBP1048533" s="4"/>
      <c r="FBQ1048533" s="4"/>
      <c r="FBR1048533" s="4"/>
      <c r="FBS1048533" s="4"/>
      <c r="FBT1048533" s="4"/>
      <c r="FBU1048533" s="4"/>
      <c r="FBV1048533" s="4"/>
      <c r="FBW1048533" s="4"/>
      <c r="FBX1048533" s="4"/>
      <c r="FBY1048533" s="4"/>
      <c r="FBZ1048533" s="4"/>
      <c r="FCA1048533" s="4"/>
      <c r="FCB1048533" s="4"/>
      <c r="FCC1048533" s="4"/>
      <c r="FCD1048533" s="4"/>
      <c r="FCE1048533" s="4"/>
      <c r="FCF1048533" s="4"/>
      <c r="FCG1048533" s="4"/>
      <c r="FCH1048533" s="4"/>
      <c r="FCI1048533" s="4"/>
      <c r="FCJ1048533" s="4"/>
      <c r="FCK1048533" s="4"/>
      <c r="FCL1048533" s="4"/>
      <c r="FCM1048533" s="4"/>
      <c r="FCN1048533" s="4"/>
      <c r="FCO1048533" s="4"/>
      <c r="FCP1048533" s="4"/>
      <c r="FCQ1048533" s="4"/>
      <c r="FCR1048533" s="4"/>
      <c r="FCS1048533" s="4"/>
      <c r="FCT1048533" s="4"/>
      <c r="FCU1048533" s="4"/>
      <c r="FCV1048533" s="4"/>
      <c r="FCW1048533" s="4"/>
      <c r="FCX1048533" s="4"/>
      <c r="FCY1048533" s="4"/>
      <c r="FCZ1048533" s="4"/>
      <c r="FDA1048533" s="4"/>
      <c r="FDB1048533" s="4"/>
      <c r="FDC1048533" s="4"/>
      <c r="FDD1048533" s="4"/>
      <c r="FDE1048533" s="4"/>
      <c r="FDF1048533" s="4"/>
      <c r="FDG1048533" s="4"/>
      <c r="FDH1048533" s="4"/>
      <c r="FDI1048533" s="4"/>
      <c r="FDJ1048533" s="4"/>
      <c r="FDK1048533" s="4"/>
      <c r="FDL1048533" s="4"/>
      <c r="FDM1048533" s="4"/>
      <c r="FDN1048533" s="4"/>
      <c r="FDO1048533" s="4"/>
      <c r="FDP1048533" s="4"/>
      <c r="FDQ1048533" s="4"/>
      <c r="FDR1048533" s="4"/>
      <c r="FDS1048533" s="4"/>
      <c r="FDT1048533" s="4"/>
      <c r="FDU1048533" s="4"/>
      <c r="FDV1048533" s="4"/>
      <c r="FDW1048533" s="4"/>
      <c r="FDX1048533" s="4"/>
      <c r="FDY1048533" s="4"/>
      <c r="FDZ1048533" s="4"/>
      <c r="FEA1048533" s="4"/>
      <c r="FEB1048533" s="4"/>
      <c r="FEC1048533" s="4"/>
      <c r="FED1048533" s="4"/>
      <c r="FEE1048533" s="4"/>
      <c r="FEF1048533" s="4"/>
      <c r="FEG1048533" s="4"/>
      <c r="FEH1048533" s="4"/>
      <c r="FEI1048533" s="4"/>
      <c r="FEJ1048533" s="4"/>
      <c r="FEK1048533" s="4"/>
      <c r="FEL1048533" s="4"/>
      <c r="FEM1048533" s="4"/>
      <c r="FEN1048533" s="4"/>
      <c r="FEO1048533" s="4"/>
      <c r="FEP1048533" s="4"/>
      <c r="FEQ1048533" s="4"/>
      <c r="FER1048533" s="4"/>
      <c r="FES1048533" s="4"/>
      <c r="FET1048533" s="4"/>
      <c r="FEU1048533" s="4"/>
      <c r="FEV1048533" s="4"/>
      <c r="FEW1048533" s="4"/>
      <c r="FEX1048533" s="4"/>
      <c r="FEY1048533" s="4"/>
      <c r="FEZ1048533" s="4"/>
      <c r="FFA1048533" s="4"/>
      <c r="FFB1048533" s="4"/>
      <c r="FFC1048533" s="4"/>
      <c r="FFD1048533" s="4"/>
      <c r="FFE1048533" s="4"/>
      <c r="FFF1048533" s="4"/>
      <c r="FFG1048533" s="4"/>
      <c r="FFH1048533" s="4"/>
      <c r="FFI1048533" s="4"/>
      <c r="FFJ1048533" s="4"/>
      <c r="FFK1048533" s="4"/>
      <c r="FFL1048533" s="4"/>
      <c r="FFM1048533" s="4"/>
      <c r="FFN1048533" s="4"/>
      <c r="FFO1048533" s="4"/>
      <c r="FFP1048533" s="4"/>
      <c r="FFQ1048533" s="4"/>
      <c r="FFR1048533" s="4"/>
      <c r="FFS1048533" s="4"/>
      <c r="FFT1048533" s="4"/>
      <c r="FFU1048533" s="4"/>
      <c r="FFV1048533" s="4"/>
      <c r="FFW1048533" s="4"/>
      <c r="FFX1048533" s="4"/>
      <c r="FFY1048533" s="4"/>
      <c r="FFZ1048533" s="4"/>
      <c r="FGA1048533" s="4"/>
      <c r="FGB1048533" s="4"/>
      <c r="FGC1048533" s="4"/>
      <c r="FGD1048533" s="4"/>
      <c r="FGE1048533" s="4"/>
      <c r="FGF1048533" s="4"/>
      <c r="FGG1048533" s="4"/>
      <c r="FGH1048533" s="4"/>
      <c r="FGI1048533" s="4"/>
      <c r="FGJ1048533" s="4"/>
      <c r="FGK1048533" s="4"/>
      <c r="FGL1048533" s="4"/>
      <c r="FGM1048533" s="4"/>
      <c r="FGN1048533" s="4"/>
      <c r="FGO1048533" s="4"/>
      <c r="FGP1048533" s="4"/>
      <c r="FGQ1048533" s="4"/>
      <c r="FGR1048533" s="4"/>
      <c r="FGS1048533" s="4"/>
      <c r="FGT1048533" s="4"/>
      <c r="FGU1048533" s="4"/>
      <c r="FGV1048533" s="4"/>
      <c r="FGW1048533" s="4"/>
      <c r="FGX1048533" s="4"/>
      <c r="FGY1048533" s="4"/>
      <c r="FGZ1048533" s="4"/>
      <c r="FHA1048533" s="4"/>
      <c r="FHB1048533" s="4"/>
      <c r="FHC1048533" s="4"/>
      <c r="FHD1048533" s="4"/>
      <c r="FHE1048533" s="4"/>
      <c r="FHF1048533" s="4"/>
      <c r="FHG1048533" s="4"/>
      <c r="FHH1048533" s="4"/>
      <c r="FHI1048533" s="4"/>
      <c r="FHJ1048533" s="4"/>
      <c r="FHK1048533" s="4"/>
      <c r="FHL1048533" s="4"/>
      <c r="FHM1048533" s="4"/>
      <c r="FHN1048533" s="4"/>
      <c r="FHO1048533" s="4"/>
      <c r="FHP1048533" s="4"/>
      <c r="FHQ1048533" s="4"/>
      <c r="FHR1048533" s="4"/>
      <c r="FHS1048533" s="4"/>
      <c r="FHT1048533" s="4"/>
      <c r="FHU1048533" s="4"/>
      <c r="FHV1048533" s="4"/>
      <c r="FHW1048533" s="4"/>
      <c r="FHX1048533" s="4"/>
      <c r="FHY1048533" s="4"/>
      <c r="FHZ1048533" s="4"/>
      <c r="FIA1048533" s="4"/>
      <c r="FIB1048533" s="4"/>
      <c r="FIC1048533" s="4"/>
      <c r="FID1048533" s="4"/>
      <c r="FIE1048533" s="4"/>
      <c r="FIF1048533" s="4"/>
      <c r="FIG1048533" s="4"/>
      <c r="FIH1048533" s="4"/>
      <c r="FII1048533" s="4"/>
      <c r="FIJ1048533" s="4"/>
      <c r="FIK1048533" s="4"/>
      <c r="FIL1048533" s="4"/>
      <c r="FIM1048533" s="4"/>
      <c r="FIN1048533" s="4"/>
      <c r="FIO1048533" s="4"/>
      <c r="FIP1048533" s="4"/>
      <c r="FIQ1048533" s="4"/>
      <c r="FIR1048533" s="4"/>
      <c r="FIS1048533" s="4"/>
      <c r="FIT1048533" s="4"/>
      <c r="FIU1048533" s="4"/>
      <c r="FIV1048533" s="4"/>
      <c r="FIW1048533" s="4"/>
      <c r="FIX1048533" s="4"/>
      <c r="FIY1048533" s="4"/>
      <c r="FIZ1048533" s="4"/>
      <c r="FJA1048533" s="4"/>
      <c r="FJB1048533" s="4"/>
      <c r="FJC1048533" s="4"/>
      <c r="FJD1048533" s="4"/>
      <c r="FJE1048533" s="4"/>
      <c r="FJF1048533" s="4"/>
      <c r="FJG1048533" s="4"/>
      <c r="FJH1048533" s="4"/>
      <c r="FJI1048533" s="4"/>
      <c r="FJJ1048533" s="4"/>
      <c r="FJK1048533" s="4"/>
      <c r="FJL1048533" s="4"/>
      <c r="FJM1048533" s="4"/>
      <c r="FJN1048533" s="4"/>
      <c r="FJO1048533" s="4"/>
      <c r="FJP1048533" s="4"/>
      <c r="FJQ1048533" s="4"/>
      <c r="FJR1048533" s="4"/>
      <c r="FJS1048533" s="4"/>
      <c r="FJT1048533" s="4"/>
      <c r="FJU1048533" s="4"/>
      <c r="FJV1048533" s="4"/>
      <c r="FJW1048533" s="4"/>
      <c r="FJX1048533" s="4"/>
      <c r="FJY1048533" s="4"/>
      <c r="FJZ1048533" s="4"/>
      <c r="FKA1048533" s="4"/>
      <c r="FKB1048533" s="4"/>
      <c r="FKC1048533" s="4"/>
      <c r="FKD1048533" s="4"/>
      <c r="FKE1048533" s="4"/>
      <c r="FKF1048533" s="4"/>
      <c r="FKG1048533" s="4"/>
      <c r="FKH1048533" s="4"/>
      <c r="FKI1048533" s="4"/>
      <c r="FKJ1048533" s="4"/>
      <c r="FKK1048533" s="4"/>
      <c r="FKL1048533" s="4"/>
      <c r="FKM1048533" s="4"/>
      <c r="FKN1048533" s="4"/>
      <c r="FKO1048533" s="4"/>
      <c r="FKP1048533" s="4"/>
      <c r="FKQ1048533" s="4"/>
      <c r="FKR1048533" s="4"/>
      <c r="FKS1048533" s="4"/>
      <c r="FKT1048533" s="4"/>
      <c r="FKU1048533" s="4"/>
      <c r="FKV1048533" s="4"/>
      <c r="FKW1048533" s="4"/>
      <c r="FKX1048533" s="4"/>
      <c r="FKY1048533" s="4"/>
      <c r="FKZ1048533" s="4"/>
      <c r="FLA1048533" s="4"/>
      <c r="FLB1048533" s="4"/>
      <c r="FLC1048533" s="4"/>
      <c r="FLD1048533" s="4"/>
      <c r="FLE1048533" s="4"/>
      <c r="FLF1048533" s="4"/>
      <c r="FLG1048533" s="4"/>
      <c r="FLH1048533" s="4"/>
      <c r="FLI1048533" s="4"/>
      <c r="FLJ1048533" s="4"/>
      <c r="FLK1048533" s="4"/>
      <c r="FLL1048533" s="4"/>
      <c r="FLM1048533" s="4"/>
      <c r="FLN1048533" s="4"/>
      <c r="FLO1048533" s="4"/>
      <c r="FLP1048533" s="4"/>
      <c r="FLQ1048533" s="4"/>
      <c r="FLR1048533" s="4"/>
      <c r="FLS1048533" s="4"/>
      <c r="FLT1048533" s="4"/>
      <c r="FLU1048533" s="4"/>
      <c r="FLV1048533" s="4"/>
      <c r="FLW1048533" s="4"/>
      <c r="FLX1048533" s="4"/>
      <c r="FLY1048533" s="4"/>
      <c r="FLZ1048533" s="4"/>
      <c r="FMA1048533" s="4"/>
      <c r="FMB1048533" s="4"/>
      <c r="FMC1048533" s="4"/>
      <c r="FMD1048533" s="4"/>
      <c r="FME1048533" s="4"/>
      <c r="FMF1048533" s="4"/>
      <c r="FMG1048533" s="4"/>
      <c r="FMH1048533" s="4"/>
      <c r="FMI1048533" s="4"/>
      <c r="FMJ1048533" s="4"/>
      <c r="FMK1048533" s="4"/>
      <c r="FML1048533" s="4"/>
      <c r="FMM1048533" s="4"/>
      <c r="FMN1048533" s="4"/>
      <c r="FMO1048533" s="4"/>
      <c r="FMP1048533" s="4"/>
      <c r="FMQ1048533" s="4"/>
      <c r="FMR1048533" s="4"/>
      <c r="FMS1048533" s="4"/>
      <c r="FMT1048533" s="4"/>
      <c r="FMU1048533" s="4"/>
      <c r="FMV1048533" s="4"/>
      <c r="FMW1048533" s="4"/>
      <c r="FMX1048533" s="4"/>
      <c r="FMY1048533" s="4"/>
      <c r="FMZ1048533" s="4"/>
      <c r="FNA1048533" s="4"/>
      <c r="FNB1048533" s="4"/>
      <c r="FNC1048533" s="4"/>
      <c r="FND1048533" s="4"/>
      <c r="FNE1048533" s="4"/>
      <c r="FNF1048533" s="4"/>
      <c r="FNG1048533" s="4"/>
      <c r="FNH1048533" s="4"/>
      <c r="FNI1048533" s="4"/>
      <c r="FNJ1048533" s="4"/>
      <c r="FNK1048533" s="4"/>
      <c r="FNL1048533" s="4"/>
      <c r="FNM1048533" s="4"/>
      <c r="FNN1048533" s="4"/>
      <c r="FNO1048533" s="4"/>
      <c r="FNP1048533" s="4"/>
      <c r="FNQ1048533" s="4"/>
      <c r="FNR1048533" s="4"/>
      <c r="FNS1048533" s="4"/>
      <c r="FNT1048533" s="4"/>
      <c r="FNU1048533" s="4"/>
      <c r="FNV1048533" s="4"/>
      <c r="FNW1048533" s="4"/>
      <c r="FNX1048533" s="4"/>
      <c r="FNY1048533" s="4"/>
      <c r="FNZ1048533" s="4"/>
      <c r="FOA1048533" s="4"/>
      <c r="FOB1048533" s="4"/>
      <c r="FOC1048533" s="4"/>
      <c r="FOD1048533" s="4"/>
      <c r="FOE1048533" s="4"/>
      <c r="FOF1048533" s="4"/>
      <c r="FOG1048533" s="4"/>
      <c r="FOH1048533" s="4"/>
      <c r="FOI1048533" s="4"/>
      <c r="FOJ1048533" s="4"/>
      <c r="FOK1048533" s="4"/>
      <c r="FOL1048533" s="4"/>
      <c r="FOM1048533" s="4"/>
      <c r="FON1048533" s="4"/>
      <c r="FOO1048533" s="4"/>
      <c r="FOP1048533" s="4"/>
      <c r="FOQ1048533" s="4"/>
      <c r="FOR1048533" s="4"/>
      <c r="FOS1048533" s="4"/>
      <c r="FOT1048533" s="4"/>
      <c r="FOU1048533" s="4"/>
      <c r="FOV1048533" s="4"/>
      <c r="FOW1048533" s="4"/>
      <c r="FOX1048533" s="4"/>
      <c r="FOY1048533" s="4"/>
      <c r="FOZ1048533" s="4"/>
      <c r="FPA1048533" s="4"/>
      <c r="FPB1048533" s="4"/>
      <c r="FPC1048533" s="4"/>
      <c r="FPD1048533" s="4"/>
      <c r="FPE1048533" s="4"/>
      <c r="FPF1048533" s="4"/>
      <c r="FPG1048533" s="4"/>
      <c r="FPH1048533" s="4"/>
      <c r="FPI1048533" s="4"/>
      <c r="FPJ1048533" s="4"/>
      <c r="FPK1048533" s="4"/>
      <c r="FPL1048533" s="4"/>
      <c r="FPM1048533" s="4"/>
      <c r="FPN1048533" s="4"/>
      <c r="FPO1048533" s="4"/>
      <c r="FPP1048533" s="4"/>
      <c r="FPQ1048533" s="4"/>
      <c r="FPR1048533" s="4"/>
      <c r="FPS1048533" s="4"/>
      <c r="FPT1048533" s="4"/>
      <c r="FPU1048533" s="4"/>
      <c r="FPV1048533" s="4"/>
      <c r="FPW1048533" s="4"/>
      <c r="FPX1048533" s="4"/>
      <c r="FPY1048533" s="4"/>
      <c r="FPZ1048533" s="4"/>
      <c r="FQA1048533" s="4"/>
      <c r="FQB1048533" s="4"/>
      <c r="FQC1048533" s="4"/>
      <c r="FQD1048533" s="4"/>
      <c r="FQE1048533" s="4"/>
      <c r="FQF1048533" s="4"/>
      <c r="FQG1048533" s="4"/>
      <c r="FQH1048533" s="4"/>
      <c r="FQI1048533" s="4"/>
      <c r="FQJ1048533" s="4"/>
      <c r="FQK1048533" s="4"/>
      <c r="FQL1048533" s="4"/>
      <c r="FQM1048533" s="4"/>
      <c r="FQN1048533" s="4"/>
      <c r="FQO1048533" s="4"/>
      <c r="FQP1048533" s="4"/>
      <c r="FQQ1048533" s="4"/>
      <c r="FQR1048533" s="4"/>
      <c r="FQS1048533" s="4"/>
      <c r="FQT1048533" s="4"/>
      <c r="FQU1048533" s="4"/>
      <c r="FQV1048533" s="4"/>
      <c r="FQW1048533" s="4"/>
      <c r="FQX1048533" s="4"/>
      <c r="FQY1048533" s="4"/>
      <c r="FQZ1048533" s="4"/>
      <c r="FRA1048533" s="4"/>
      <c r="FRB1048533" s="4"/>
      <c r="FRC1048533" s="4"/>
      <c r="FRD1048533" s="4"/>
      <c r="FRE1048533" s="4"/>
      <c r="FRF1048533" s="4"/>
      <c r="FRG1048533" s="4"/>
      <c r="FRH1048533" s="4"/>
      <c r="FRI1048533" s="4"/>
      <c r="FRJ1048533" s="4"/>
      <c r="FRK1048533" s="4"/>
      <c r="FRL1048533" s="4"/>
      <c r="FRM1048533" s="4"/>
      <c r="FRN1048533" s="4"/>
      <c r="FRO1048533" s="4"/>
      <c r="FRP1048533" s="4"/>
      <c r="FRQ1048533" s="4"/>
      <c r="FRR1048533" s="4"/>
      <c r="FRS1048533" s="4"/>
      <c r="FRT1048533" s="4"/>
      <c r="FRU1048533" s="4"/>
      <c r="FRV1048533" s="4"/>
      <c r="FRW1048533" s="4"/>
      <c r="FRX1048533" s="4"/>
      <c r="FRY1048533" s="4"/>
      <c r="FRZ1048533" s="4"/>
      <c r="FSA1048533" s="4"/>
      <c r="FSB1048533" s="4"/>
      <c r="FSC1048533" s="4"/>
      <c r="FSD1048533" s="4"/>
      <c r="FSE1048533" s="4"/>
      <c r="FSF1048533" s="4"/>
      <c r="FSG1048533" s="4"/>
      <c r="FSH1048533" s="4"/>
      <c r="FSI1048533" s="4"/>
      <c r="FSJ1048533" s="4"/>
      <c r="FSK1048533" s="4"/>
      <c r="FSL1048533" s="4"/>
      <c r="FSM1048533" s="4"/>
      <c r="FSN1048533" s="4"/>
      <c r="FSO1048533" s="4"/>
      <c r="FSP1048533" s="4"/>
      <c r="FSQ1048533" s="4"/>
      <c r="FSR1048533" s="4"/>
      <c r="FSS1048533" s="4"/>
      <c r="FST1048533" s="4"/>
      <c r="FSU1048533" s="4"/>
      <c r="FSV1048533" s="4"/>
      <c r="FSW1048533" s="4"/>
      <c r="FSX1048533" s="4"/>
      <c r="FSY1048533" s="4"/>
      <c r="FSZ1048533" s="4"/>
      <c r="FTA1048533" s="4"/>
      <c r="FTB1048533" s="4"/>
      <c r="FTC1048533" s="4"/>
      <c r="FTD1048533" s="4"/>
      <c r="FTE1048533" s="4"/>
      <c r="FTF1048533" s="4"/>
      <c r="FTG1048533" s="4"/>
      <c r="FTH1048533" s="4"/>
      <c r="FTI1048533" s="4"/>
      <c r="FTJ1048533" s="4"/>
      <c r="FTK1048533" s="4"/>
      <c r="FTL1048533" s="4"/>
      <c r="FTM1048533" s="4"/>
      <c r="FTN1048533" s="4"/>
      <c r="FTO1048533" s="4"/>
      <c r="FTP1048533" s="4"/>
      <c r="FTQ1048533" s="4"/>
      <c r="FTR1048533" s="4"/>
      <c r="FTS1048533" s="4"/>
      <c r="FTT1048533" s="4"/>
      <c r="FTU1048533" s="4"/>
      <c r="FTV1048533" s="4"/>
      <c r="FTW1048533" s="4"/>
      <c r="FTX1048533" s="4"/>
      <c r="FTY1048533" s="4"/>
      <c r="FTZ1048533" s="4"/>
      <c r="FUA1048533" s="4"/>
      <c r="FUB1048533" s="4"/>
      <c r="FUC1048533" s="4"/>
      <c r="FUD1048533" s="4"/>
      <c r="FUE1048533" s="4"/>
      <c r="FUF1048533" s="4"/>
      <c r="FUG1048533" s="4"/>
      <c r="FUH1048533" s="4"/>
      <c r="FUI1048533" s="4"/>
      <c r="FUJ1048533" s="4"/>
      <c r="FUK1048533" s="4"/>
      <c r="FUL1048533" s="4"/>
      <c r="FUM1048533" s="4"/>
      <c r="FUN1048533" s="4"/>
      <c r="FUO1048533" s="4"/>
      <c r="FUP1048533" s="4"/>
      <c r="FUQ1048533" s="4"/>
      <c r="FUR1048533" s="4"/>
      <c r="FUS1048533" s="4"/>
      <c r="FUT1048533" s="4"/>
      <c r="FUU1048533" s="4"/>
      <c r="FUV1048533" s="4"/>
      <c r="FUW1048533" s="4"/>
      <c r="FUX1048533" s="4"/>
      <c r="FUY1048533" s="4"/>
      <c r="FUZ1048533" s="4"/>
      <c r="FVA1048533" s="4"/>
      <c r="FVB1048533" s="4"/>
      <c r="FVC1048533" s="4"/>
      <c r="FVD1048533" s="4"/>
      <c r="FVE1048533" s="4"/>
      <c r="FVF1048533" s="4"/>
      <c r="FVG1048533" s="4"/>
      <c r="FVH1048533" s="4"/>
      <c r="FVI1048533" s="4"/>
      <c r="FVJ1048533" s="4"/>
      <c r="FVK1048533" s="4"/>
      <c r="FVL1048533" s="4"/>
      <c r="FVM1048533" s="4"/>
      <c r="FVN1048533" s="4"/>
      <c r="FVO1048533" s="4"/>
      <c r="FVP1048533" s="4"/>
      <c r="FVQ1048533" s="4"/>
      <c r="FVR1048533" s="4"/>
      <c r="FVS1048533" s="4"/>
      <c r="FVT1048533" s="4"/>
      <c r="FVU1048533" s="4"/>
      <c r="FVV1048533" s="4"/>
      <c r="FVW1048533" s="4"/>
      <c r="FVX1048533" s="4"/>
      <c r="FVY1048533" s="4"/>
      <c r="FVZ1048533" s="4"/>
      <c r="FWA1048533" s="4"/>
      <c r="FWB1048533" s="4"/>
      <c r="FWC1048533" s="4"/>
      <c r="FWD1048533" s="4"/>
      <c r="FWE1048533" s="4"/>
      <c r="FWF1048533" s="4"/>
      <c r="FWG1048533" s="4"/>
      <c r="FWH1048533" s="4"/>
      <c r="FWI1048533" s="4"/>
      <c r="FWJ1048533" s="4"/>
      <c r="FWK1048533" s="4"/>
      <c r="FWL1048533" s="4"/>
      <c r="FWM1048533" s="4"/>
      <c r="FWN1048533" s="4"/>
      <c r="FWO1048533" s="4"/>
      <c r="FWP1048533" s="4"/>
      <c r="FWQ1048533" s="4"/>
      <c r="FWR1048533" s="4"/>
      <c r="FWS1048533" s="4"/>
      <c r="FWT1048533" s="4"/>
      <c r="FWU1048533" s="4"/>
      <c r="FWV1048533" s="4"/>
      <c r="FWW1048533" s="4"/>
      <c r="FWX1048533" s="4"/>
      <c r="FWY1048533" s="4"/>
      <c r="FWZ1048533" s="4"/>
      <c r="FXA1048533" s="4"/>
      <c r="FXB1048533" s="4"/>
      <c r="FXC1048533" s="4"/>
      <c r="FXD1048533" s="4"/>
      <c r="FXE1048533" s="4"/>
      <c r="FXF1048533" s="4"/>
      <c r="FXG1048533" s="4"/>
      <c r="FXH1048533" s="4"/>
      <c r="FXI1048533" s="4"/>
      <c r="FXJ1048533" s="4"/>
      <c r="FXK1048533" s="4"/>
      <c r="FXL1048533" s="4"/>
      <c r="FXM1048533" s="4"/>
      <c r="FXN1048533" s="4"/>
      <c r="FXO1048533" s="4"/>
      <c r="FXP1048533" s="4"/>
      <c r="FXQ1048533" s="4"/>
      <c r="FXR1048533" s="4"/>
      <c r="FXS1048533" s="4"/>
      <c r="FXT1048533" s="4"/>
      <c r="FXU1048533" s="4"/>
      <c r="FXV1048533" s="4"/>
      <c r="FXW1048533" s="4"/>
      <c r="FXX1048533" s="4"/>
      <c r="FXY1048533" s="4"/>
      <c r="FXZ1048533" s="4"/>
      <c r="FYA1048533" s="4"/>
      <c r="FYB1048533" s="4"/>
      <c r="FYC1048533" s="4"/>
      <c r="FYD1048533" s="4"/>
      <c r="FYE1048533" s="4"/>
      <c r="FYF1048533" s="4"/>
      <c r="FYG1048533" s="4"/>
      <c r="FYH1048533" s="4"/>
      <c r="FYI1048533" s="4"/>
      <c r="FYJ1048533" s="4"/>
      <c r="FYK1048533" s="4"/>
      <c r="FYL1048533" s="4"/>
      <c r="FYM1048533" s="4"/>
      <c r="FYN1048533" s="4"/>
      <c r="FYO1048533" s="4"/>
      <c r="FYP1048533" s="4"/>
      <c r="FYQ1048533" s="4"/>
      <c r="FYR1048533" s="4"/>
      <c r="FYS1048533" s="4"/>
      <c r="FYT1048533" s="4"/>
      <c r="FYU1048533" s="4"/>
      <c r="FYV1048533" s="4"/>
      <c r="FYW1048533" s="4"/>
      <c r="FYX1048533" s="4"/>
      <c r="FYY1048533" s="4"/>
      <c r="FYZ1048533" s="4"/>
      <c r="FZA1048533" s="4"/>
      <c r="FZB1048533" s="4"/>
      <c r="FZC1048533" s="4"/>
      <c r="FZD1048533" s="4"/>
      <c r="FZE1048533" s="4"/>
      <c r="FZF1048533" s="4"/>
      <c r="FZG1048533" s="4"/>
      <c r="FZH1048533" s="4"/>
      <c r="FZI1048533" s="4"/>
      <c r="FZJ1048533" s="4"/>
      <c r="FZK1048533" s="4"/>
      <c r="FZL1048533" s="4"/>
      <c r="FZM1048533" s="4"/>
      <c r="FZN1048533" s="4"/>
      <c r="FZO1048533" s="4"/>
      <c r="FZP1048533" s="4"/>
      <c r="FZQ1048533" s="4"/>
      <c r="FZR1048533" s="4"/>
      <c r="FZS1048533" s="4"/>
      <c r="FZT1048533" s="4"/>
      <c r="FZU1048533" s="4"/>
      <c r="FZV1048533" s="4"/>
      <c r="FZW1048533" s="4"/>
      <c r="FZX1048533" s="4"/>
      <c r="FZY1048533" s="4"/>
      <c r="FZZ1048533" s="4"/>
      <c r="GAA1048533" s="4"/>
      <c r="GAB1048533" s="4"/>
      <c r="GAC1048533" s="4"/>
      <c r="GAD1048533" s="4"/>
      <c r="GAE1048533" s="4"/>
      <c r="GAF1048533" s="4"/>
      <c r="GAG1048533" s="4"/>
      <c r="GAH1048533" s="4"/>
      <c r="GAI1048533" s="4"/>
      <c r="GAJ1048533" s="4"/>
      <c r="GAK1048533" s="4"/>
      <c r="GAL1048533" s="4"/>
      <c r="GAM1048533" s="4"/>
      <c r="GAN1048533" s="4"/>
      <c r="GAO1048533" s="4"/>
      <c r="GAP1048533" s="4"/>
      <c r="GAQ1048533" s="4"/>
      <c r="GAR1048533" s="4"/>
      <c r="GAS1048533" s="4"/>
      <c r="GAT1048533" s="4"/>
      <c r="GAU1048533" s="4"/>
      <c r="GAV1048533" s="4"/>
      <c r="GAW1048533" s="4"/>
      <c r="GAX1048533" s="4"/>
      <c r="GAY1048533" s="4"/>
      <c r="GAZ1048533" s="4"/>
      <c r="GBA1048533" s="4"/>
      <c r="GBB1048533" s="4"/>
      <c r="GBC1048533" s="4"/>
      <c r="GBD1048533" s="4"/>
      <c r="GBE1048533" s="4"/>
      <c r="GBF1048533" s="4"/>
      <c r="GBG1048533" s="4"/>
      <c r="GBH1048533" s="4"/>
      <c r="GBI1048533" s="4"/>
      <c r="GBJ1048533" s="4"/>
      <c r="GBK1048533" s="4"/>
      <c r="GBL1048533" s="4"/>
      <c r="GBM1048533" s="4"/>
      <c r="GBN1048533" s="4"/>
      <c r="GBO1048533" s="4"/>
      <c r="GBP1048533" s="4"/>
      <c r="GBQ1048533" s="4"/>
      <c r="GBR1048533" s="4"/>
      <c r="GBS1048533" s="4"/>
      <c r="GBT1048533" s="4"/>
      <c r="GBU1048533" s="4"/>
      <c r="GBV1048533" s="4"/>
      <c r="GBW1048533" s="4"/>
      <c r="GBX1048533" s="4"/>
      <c r="GBY1048533" s="4"/>
      <c r="GBZ1048533" s="4"/>
      <c r="GCA1048533" s="4"/>
      <c r="GCB1048533" s="4"/>
      <c r="GCC1048533" s="4"/>
      <c r="GCD1048533" s="4"/>
      <c r="GCE1048533" s="4"/>
      <c r="GCF1048533" s="4"/>
      <c r="GCG1048533" s="4"/>
      <c r="GCH1048533" s="4"/>
      <c r="GCI1048533" s="4"/>
      <c r="GCJ1048533" s="4"/>
      <c r="GCK1048533" s="4"/>
      <c r="GCL1048533" s="4"/>
      <c r="GCM1048533" s="4"/>
      <c r="GCN1048533" s="4"/>
      <c r="GCO1048533" s="4"/>
      <c r="GCP1048533" s="4"/>
      <c r="GCQ1048533" s="4"/>
      <c r="GCR1048533" s="4"/>
      <c r="GCS1048533" s="4"/>
      <c r="GCT1048533" s="4"/>
      <c r="GCU1048533" s="4"/>
      <c r="GCV1048533" s="4"/>
      <c r="GCW1048533" s="4"/>
      <c r="GCX1048533" s="4"/>
      <c r="GCY1048533" s="4"/>
      <c r="GCZ1048533" s="4"/>
      <c r="GDA1048533" s="4"/>
      <c r="GDB1048533" s="4"/>
      <c r="GDC1048533" s="4"/>
      <c r="GDD1048533" s="4"/>
      <c r="GDE1048533" s="4"/>
      <c r="GDF1048533" s="4"/>
      <c r="GDG1048533" s="4"/>
      <c r="GDH1048533" s="4"/>
      <c r="GDI1048533" s="4"/>
      <c r="GDJ1048533" s="4"/>
      <c r="GDK1048533" s="4"/>
      <c r="GDL1048533" s="4"/>
      <c r="GDM1048533" s="4"/>
      <c r="GDN1048533" s="4"/>
      <c r="GDO1048533" s="4"/>
      <c r="GDP1048533" s="4"/>
      <c r="GDQ1048533" s="4"/>
      <c r="GDR1048533" s="4"/>
      <c r="GDS1048533" s="4"/>
      <c r="GDT1048533" s="4"/>
      <c r="GDU1048533" s="4"/>
      <c r="GDV1048533" s="4"/>
      <c r="GDW1048533" s="4"/>
      <c r="GDX1048533" s="4"/>
      <c r="GDY1048533" s="4"/>
      <c r="GDZ1048533" s="4"/>
      <c r="GEA1048533" s="4"/>
      <c r="GEB1048533" s="4"/>
      <c r="GEC1048533" s="4"/>
      <c r="GED1048533" s="4"/>
      <c r="GEE1048533" s="4"/>
      <c r="GEF1048533" s="4"/>
      <c r="GEG1048533" s="4"/>
      <c r="GEH1048533" s="4"/>
      <c r="GEI1048533" s="4"/>
      <c r="GEJ1048533" s="4"/>
      <c r="GEK1048533" s="4"/>
      <c r="GEL1048533" s="4"/>
      <c r="GEM1048533" s="4"/>
      <c r="GEN1048533" s="4"/>
      <c r="GEO1048533" s="4"/>
      <c r="GEP1048533" s="4"/>
      <c r="GEQ1048533" s="4"/>
      <c r="GER1048533" s="4"/>
      <c r="GES1048533" s="4"/>
      <c r="GET1048533" s="4"/>
      <c r="GEU1048533" s="4"/>
      <c r="GEV1048533" s="4"/>
      <c r="GEW1048533" s="4"/>
      <c r="GEX1048533" s="4"/>
      <c r="GEY1048533" s="4"/>
      <c r="GEZ1048533" s="4"/>
      <c r="GFA1048533" s="4"/>
      <c r="GFB1048533" s="4"/>
      <c r="GFC1048533" s="4"/>
      <c r="GFD1048533" s="4"/>
      <c r="GFE1048533" s="4"/>
      <c r="GFF1048533" s="4"/>
      <c r="GFG1048533" s="4"/>
      <c r="GFH1048533" s="4"/>
      <c r="GFI1048533" s="4"/>
      <c r="GFJ1048533" s="4"/>
      <c r="GFK1048533" s="4"/>
      <c r="GFL1048533" s="4"/>
      <c r="GFM1048533" s="4"/>
      <c r="GFN1048533" s="4"/>
      <c r="GFO1048533" s="4"/>
      <c r="GFP1048533" s="4"/>
      <c r="GFQ1048533" s="4"/>
      <c r="GFR1048533" s="4"/>
      <c r="GFS1048533" s="4"/>
      <c r="GFT1048533" s="4"/>
      <c r="GFU1048533" s="4"/>
      <c r="GFV1048533" s="4"/>
      <c r="GFW1048533" s="4"/>
      <c r="GFX1048533" s="4"/>
      <c r="GFY1048533" s="4"/>
      <c r="GFZ1048533" s="4"/>
      <c r="GGA1048533" s="4"/>
      <c r="GGB1048533" s="4"/>
      <c r="GGC1048533" s="4"/>
      <c r="GGD1048533" s="4"/>
      <c r="GGE1048533" s="4"/>
      <c r="GGF1048533" s="4"/>
      <c r="GGG1048533" s="4"/>
      <c r="GGH1048533" s="4"/>
      <c r="GGI1048533" s="4"/>
      <c r="GGJ1048533" s="4"/>
      <c r="GGK1048533" s="4"/>
      <c r="GGL1048533" s="4"/>
      <c r="GGM1048533" s="4"/>
      <c r="GGN1048533" s="4"/>
      <c r="GGO1048533" s="4"/>
      <c r="GGP1048533" s="4"/>
      <c r="GGQ1048533" s="4"/>
      <c r="GGR1048533" s="4"/>
      <c r="GGS1048533" s="4"/>
      <c r="GGT1048533" s="4"/>
      <c r="GGU1048533" s="4"/>
      <c r="GGV1048533" s="4"/>
      <c r="GGW1048533" s="4"/>
      <c r="GGX1048533" s="4"/>
      <c r="GGY1048533" s="4"/>
      <c r="GGZ1048533" s="4"/>
      <c r="GHA1048533" s="4"/>
      <c r="GHB1048533" s="4"/>
      <c r="GHC1048533" s="4"/>
      <c r="GHD1048533" s="4"/>
      <c r="GHE1048533" s="4"/>
      <c r="GHF1048533" s="4"/>
      <c r="GHG1048533" s="4"/>
      <c r="GHH1048533" s="4"/>
      <c r="GHI1048533" s="4"/>
      <c r="GHJ1048533" s="4"/>
      <c r="GHK1048533" s="4"/>
      <c r="GHL1048533" s="4"/>
      <c r="GHM1048533" s="4"/>
      <c r="GHN1048533" s="4"/>
      <c r="GHO1048533" s="4"/>
      <c r="GHP1048533" s="4"/>
      <c r="GHQ1048533" s="4"/>
      <c r="GHR1048533" s="4"/>
      <c r="GHS1048533" s="4"/>
      <c r="GHT1048533" s="4"/>
      <c r="GHU1048533" s="4"/>
      <c r="GHV1048533" s="4"/>
      <c r="GHW1048533" s="4"/>
      <c r="GHX1048533" s="4"/>
      <c r="GHY1048533" s="4"/>
      <c r="GHZ1048533" s="4"/>
      <c r="GIA1048533" s="4"/>
      <c r="GIB1048533" s="4"/>
      <c r="GIC1048533" s="4"/>
      <c r="GID1048533" s="4"/>
      <c r="GIE1048533" s="4"/>
      <c r="GIF1048533" s="4"/>
      <c r="GIG1048533" s="4"/>
      <c r="GIH1048533" s="4"/>
      <c r="GII1048533" s="4"/>
      <c r="GIJ1048533" s="4"/>
      <c r="GIK1048533" s="4"/>
      <c r="GIL1048533" s="4"/>
      <c r="GIM1048533" s="4"/>
      <c r="GIN1048533" s="4"/>
      <c r="GIO1048533" s="4"/>
      <c r="GIP1048533" s="4"/>
      <c r="GIQ1048533" s="4"/>
      <c r="GIR1048533" s="4"/>
      <c r="GIS1048533" s="4"/>
      <c r="GIT1048533" s="4"/>
      <c r="GIU1048533" s="4"/>
      <c r="GIV1048533" s="4"/>
      <c r="GIW1048533" s="4"/>
      <c r="GIX1048533" s="4"/>
      <c r="GIY1048533" s="4"/>
      <c r="GIZ1048533" s="4"/>
      <c r="GJA1048533" s="4"/>
      <c r="GJB1048533" s="4"/>
      <c r="GJC1048533" s="4"/>
      <c r="GJD1048533" s="4"/>
      <c r="GJE1048533" s="4"/>
      <c r="GJF1048533" s="4"/>
      <c r="GJG1048533" s="4"/>
      <c r="GJH1048533" s="4"/>
      <c r="GJI1048533" s="4"/>
      <c r="GJJ1048533" s="4"/>
      <c r="GJK1048533" s="4"/>
      <c r="GJL1048533" s="4"/>
      <c r="GJM1048533" s="4"/>
      <c r="GJN1048533" s="4"/>
      <c r="GJO1048533" s="4"/>
      <c r="GJP1048533" s="4"/>
      <c r="GJQ1048533" s="4"/>
      <c r="GJR1048533" s="4"/>
      <c r="GJS1048533" s="4"/>
      <c r="GJT1048533" s="4"/>
      <c r="GJU1048533" s="4"/>
      <c r="GJV1048533" s="4"/>
      <c r="GJW1048533" s="4"/>
      <c r="GJX1048533" s="4"/>
      <c r="GJY1048533" s="4"/>
      <c r="GJZ1048533" s="4"/>
      <c r="GKA1048533" s="4"/>
      <c r="GKB1048533" s="4"/>
      <c r="GKC1048533" s="4"/>
      <c r="GKD1048533" s="4"/>
      <c r="GKE1048533" s="4"/>
      <c r="GKF1048533" s="4"/>
      <c r="GKG1048533" s="4"/>
      <c r="GKH1048533" s="4"/>
      <c r="GKI1048533" s="4"/>
      <c r="GKJ1048533" s="4"/>
      <c r="GKK1048533" s="4"/>
      <c r="GKL1048533" s="4"/>
      <c r="GKM1048533" s="4"/>
      <c r="GKN1048533" s="4"/>
      <c r="GKO1048533" s="4"/>
      <c r="GKP1048533" s="4"/>
      <c r="GKQ1048533" s="4"/>
      <c r="GKR1048533" s="4"/>
      <c r="GKS1048533" s="4"/>
      <c r="GKT1048533" s="4"/>
      <c r="GKU1048533" s="4"/>
      <c r="GKV1048533" s="4"/>
      <c r="GKW1048533" s="4"/>
      <c r="GKX1048533" s="4"/>
      <c r="GKY1048533" s="4"/>
      <c r="GKZ1048533" s="4"/>
      <c r="GLA1048533" s="4"/>
      <c r="GLB1048533" s="4"/>
      <c r="GLC1048533" s="4"/>
      <c r="GLD1048533" s="4"/>
      <c r="GLE1048533" s="4"/>
      <c r="GLF1048533" s="4"/>
      <c r="GLG1048533" s="4"/>
      <c r="GLH1048533" s="4"/>
      <c r="GLI1048533" s="4"/>
      <c r="GLJ1048533" s="4"/>
      <c r="GLK1048533" s="4"/>
      <c r="GLL1048533" s="4"/>
      <c r="GLM1048533" s="4"/>
      <c r="GLN1048533" s="4"/>
      <c r="GLO1048533" s="4"/>
      <c r="GLP1048533" s="4"/>
      <c r="GLQ1048533" s="4"/>
      <c r="GLR1048533" s="4"/>
      <c r="GLS1048533" s="4"/>
      <c r="GLT1048533" s="4"/>
      <c r="GLU1048533" s="4"/>
      <c r="GLV1048533" s="4"/>
      <c r="GLW1048533" s="4"/>
      <c r="GLX1048533" s="4"/>
      <c r="GLY1048533" s="4"/>
      <c r="GLZ1048533" s="4"/>
      <c r="GMA1048533" s="4"/>
      <c r="GMB1048533" s="4"/>
      <c r="GMC1048533" s="4"/>
      <c r="GMD1048533" s="4"/>
      <c r="GME1048533" s="4"/>
      <c r="GMF1048533" s="4"/>
      <c r="GMG1048533" s="4"/>
      <c r="GMH1048533" s="4"/>
      <c r="GMI1048533" s="4"/>
      <c r="GMJ1048533" s="4"/>
      <c r="GMK1048533" s="4"/>
      <c r="GML1048533" s="4"/>
      <c r="GMM1048533" s="4"/>
      <c r="GMN1048533" s="4"/>
      <c r="GMO1048533" s="4"/>
      <c r="GMP1048533" s="4"/>
      <c r="GMQ1048533" s="4"/>
      <c r="GMR1048533" s="4"/>
      <c r="GMS1048533" s="4"/>
      <c r="GMT1048533" s="4"/>
      <c r="GMU1048533" s="4"/>
      <c r="GMV1048533" s="4"/>
      <c r="GMW1048533" s="4"/>
      <c r="GMX1048533" s="4"/>
      <c r="GMY1048533" s="4"/>
      <c r="GMZ1048533" s="4"/>
      <c r="GNA1048533" s="4"/>
      <c r="GNB1048533" s="4"/>
      <c r="GNC1048533" s="4"/>
      <c r="GND1048533" s="4"/>
      <c r="GNE1048533" s="4"/>
      <c r="GNF1048533" s="4"/>
      <c r="GNG1048533" s="4"/>
      <c r="GNH1048533" s="4"/>
      <c r="GNI1048533" s="4"/>
      <c r="GNJ1048533" s="4"/>
      <c r="GNK1048533" s="4"/>
      <c r="GNL1048533" s="4"/>
      <c r="GNM1048533" s="4"/>
      <c r="GNN1048533" s="4"/>
      <c r="GNO1048533" s="4"/>
      <c r="GNP1048533" s="4"/>
      <c r="GNQ1048533" s="4"/>
      <c r="GNR1048533" s="4"/>
      <c r="GNS1048533" s="4"/>
      <c r="GNT1048533" s="4"/>
      <c r="GNU1048533" s="4"/>
      <c r="GNV1048533" s="4"/>
      <c r="GNW1048533" s="4"/>
      <c r="GNX1048533" s="4"/>
      <c r="GNY1048533" s="4"/>
      <c r="GNZ1048533" s="4"/>
      <c r="GOA1048533" s="4"/>
      <c r="GOB1048533" s="4"/>
      <c r="GOC1048533" s="4"/>
      <c r="GOD1048533" s="4"/>
      <c r="GOE1048533" s="4"/>
      <c r="GOF1048533" s="4"/>
      <c r="GOG1048533" s="4"/>
      <c r="GOH1048533" s="4"/>
      <c r="GOI1048533" s="4"/>
      <c r="GOJ1048533" s="4"/>
      <c r="GOK1048533" s="4"/>
      <c r="GOL1048533" s="4"/>
      <c r="GOM1048533" s="4"/>
      <c r="GON1048533" s="4"/>
      <c r="GOO1048533" s="4"/>
      <c r="GOP1048533" s="4"/>
      <c r="GOQ1048533" s="4"/>
      <c r="GOR1048533" s="4"/>
      <c r="GOS1048533" s="4"/>
      <c r="GOT1048533" s="4"/>
      <c r="GOU1048533" s="4"/>
      <c r="GOV1048533" s="4"/>
      <c r="GOW1048533" s="4"/>
      <c r="GOX1048533" s="4"/>
      <c r="GOY1048533" s="4"/>
      <c r="GOZ1048533" s="4"/>
      <c r="GPA1048533" s="4"/>
      <c r="GPB1048533" s="4"/>
      <c r="GPC1048533" s="4"/>
      <c r="GPD1048533" s="4"/>
      <c r="GPE1048533" s="4"/>
      <c r="GPF1048533" s="4"/>
      <c r="GPG1048533" s="4"/>
      <c r="GPH1048533" s="4"/>
      <c r="GPI1048533" s="4"/>
      <c r="GPJ1048533" s="4"/>
      <c r="GPK1048533" s="4"/>
      <c r="GPL1048533" s="4"/>
      <c r="GPM1048533" s="4"/>
      <c r="GPN1048533" s="4"/>
      <c r="GPO1048533" s="4"/>
      <c r="GPP1048533" s="4"/>
      <c r="GPQ1048533" s="4"/>
      <c r="GPR1048533" s="4"/>
      <c r="GPS1048533" s="4"/>
      <c r="GPT1048533" s="4"/>
      <c r="GPU1048533" s="4"/>
      <c r="GPV1048533" s="4"/>
      <c r="GPW1048533" s="4"/>
      <c r="GPX1048533" s="4"/>
      <c r="GPY1048533" s="4"/>
      <c r="GPZ1048533" s="4"/>
      <c r="GQA1048533" s="4"/>
      <c r="GQB1048533" s="4"/>
      <c r="GQC1048533" s="4"/>
      <c r="GQD1048533" s="4"/>
      <c r="GQE1048533" s="4"/>
      <c r="GQF1048533" s="4"/>
      <c r="GQG1048533" s="4"/>
      <c r="GQH1048533" s="4"/>
      <c r="GQI1048533" s="4"/>
      <c r="GQJ1048533" s="4"/>
      <c r="GQK1048533" s="4"/>
      <c r="GQL1048533" s="4"/>
      <c r="GQM1048533" s="4"/>
      <c r="GQN1048533" s="4"/>
      <c r="GQO1048533" s="4"/>
      <c r="GQP1048533" s="4"/>
      <c r="GQQ1048533" s="4"/>
      <c r="GQR1048533" s="4"/>
      <c r="GQS1048533" s="4"/>
      <c r="GQT1048533" s="4"/>
      <c r="GQU1048533" s="4"/>
      <c r="GQV1048533" s="4"/>
      <c r="GQW1048533" s="4"/>
      <c r="GQX1048533" s="4"/>
      <c r="GQY1048533" s="4"/>
      <c r="GQZ1048533" s="4"/>
      <c r="GRA1048533" s="4"/>
      <c r="GRB1048533" s="4"/>
      <c r="GRC1048533" s="4"/>
      <c r="GRD1048533" s="4"/>
      <c r="GRE1048533" s="4"/>
      <c r="GRF1048533" s="4"/>
      <c r="GRG1048533" s="4"/>
      <c r="GRH1048533" s="4"/>
      <c r="GRI1048533" s="4"/>
      <c r="GRJ1048533" s="4"/>
      <c r="GRK1048533" s="4"/>
      <c r="GRL1048533" s="4"/>
      <c r="GRM1048533" s="4"/>
      <c r="GRN1048533" s="4"/>
      <c r="GRO1048533" s="4"/>
      <c r="GRP1048533" s="4"/>
      <c r="GRQ1048533" s="4"/>
      <c r="GRR1048533" s="4"/>
      <c r="GRS1048533" s="4"/>
      <c r="GRT1048533" s="4"/>
      <c r="GRU1048533" s="4"/>
      <c r="GRV1048533" s="4"/>
      <c r="GRW1048533" s="4"/>
      <c r="GRX1048533" s="4"/>
      <c r="GRY1048533" s="4"/>
      <c r="GRZ1048533" s="4"/>
      <c r="GSA1048533" s="4"/>
      <c r="GSB1048533" s="4"/>
      <c r="GSC1048533" s="4"/>
      <c r="GSD1048533" s="4"/>
      <c r="GSE1048533" s="4"/>
      <c r="GSF1048533" s="4"/>
      <c r="GSG1048533" s="4"/>
      <c r="GSH1048533" s="4"/>
      <c r="GSI1048533" s="4"/>
      <c r="GSJ1048533" s="4"/>
      <c r="GSK1048533" s="4"/>
      <c r="GSL1048533" s="4"/>
      <c r="GSM1048533" s="4"/>
      <c r="GSN1048533" s="4"/>
      <c r="GSO1048533" s="4"/>
      <c r="GSP1048533" s="4"/>
      <c r="GSQ1048533" s="4"/>
      <c r="GSR1048533" s="4"/>
      <c r="GSS1048533" s="4"/>
      <c r="GST1048533" s="4"/>
      <c r="GSU1048533" s="4"/>
      <c r="GSV1048533" s="4"/>
      <c r="GSW1048533" s="4"/>
      <c r="GSX1048533" s="4"/>
      <c r="GSY1048533" s="4"/>
      <c r="GSZ1048533" s="4"/>
      <c r="GTA1048533" s="4"/>
      <c r="GTB1048533" s="4"/>
      <c r="GTC1048533" s="4"/>
      <c r="GTD1048533" s="4"/>
      <c r="GTE1048533" s="4"/>
      <c r="GTF1048533" s="4"/>
      <c r="GTG1048533" s="4"/>
      <c r="GTH1048533" s="4"/>
      <c r="GTI1048533" s="4"/>
      <c r="GTJ1048533" s="4"/>
      <c r="GTK1048533" s="4"/>
      <c r="GTL1048533" s="4"/>
      <c r="GTM1048533" s="4"/>
      <c r="GTN1048533" s="4"/>
      <c r="GTO1048533" s="4"/>
      <c r="GTP1048533" s="4"/>
      <c r="GTQ1048533" s="4"/>
      <c r="GTR1048533" s="4"/>
      <c r="GTS1048533" s="4"/>
      <c r="GTT1048533" s="4"/>
      <c r="GTU1048533" s="4"/>
      <c r="GTV1048533" s="4"/>
      <c r="GTW1048533" s="4"/>
      <c r="GTX1048533" s="4"/>
      <c r="GTY1048533" s="4"/>
      <c r="GTZ1048533" s="4"/>
      <c r="GUA1048533" s="4"/>
      <c r="GUB1048533" s="4"/>
      <c r="GUC1048533" s="4"/>
      <c r="GUD1048533" s="4"/>
      <c r="GUE1048533" s="4"/>
      <c r="GUF1048533" s="4"/>
      <c r="GUG1048533" s="4"/>
      <c r="GUH1048533" s="4"/>
      <c r="GUI1048533" s="4"/>
      <c r="GUJ1048533" s="4"/>
      <c r="GUK1048533" s="4"/>
      <c r="GUL1048533" s="4"/>
      <c r="GUM1048533" s="4"/>
      <c r="GUN1048533" s="4"/>
      <c r="GUO1048533" s="4"/>
      <c r="GUP1048533" s="4"/>
      <c r="GUQ1048533" s="4"/>
      <c r="GUR1048533" s="4"/>
      <c r="GUS1048533" s="4"/>
      <c r="GUT1048533" s="4"/>
      <c r="GUU1048533" s="4"/>
      <c r="GUV1048533" s="4"/>
      <c r="GUW1048533" s="4"/>
      <c r="GUX1048533" s="4"/>
      <c r="GUY1048533" s="4"/>
      <c r="GUZ1048533" s="4"/>
      <c r="GVA1048533" s="4"/>
      <c r="GVB1048533" s="4"/>
      <c r="GVC1048533" s="4"/>
      <c r="GVD1048533" s="4"/>
      <c r="GVE1048533" s="4"/>
      <c r="GVF1048533" s="4"/>
      <c r="GVG1048533" s="4"/>
      <c r="GVH1048533" s="4"/>
      <c r="GVI1048533" s="4"/>
      <c r="GVJ1048533" s="4"/>
      <c r="GVK1048533" s="4"/>
      <c r="GVL1048533" s="4"/>
      <c r="GVM1048533" s="4"/>
      <c r="GVN1048533" s="4"/>
      <c r="GVO1048533" s="4"/>
      <c r="GVP1048533" s="4"/>
      <c r="GVQ1048533" s="4"/>
      <c r="GVR1048533" s="4"/>
      <c r="GVS1048533" s="4"/>
      <c r="GVT1048533" s="4"/>
      <c r="GVU1048533" s="4"/>
      <c r="GVV1048533" s="4"/>
      <c r="GVW1048533" s="4"/>
      <c r="GVX1048533" s="4"/>
      <c r="GVY1048533" s="4"/>
      <c r="GVZ1048533" s="4"/>
      <c r="GWA1048533" s="4"/>
      <c r="GWB1048533" s="4"/>
      <c r="GWC1048533" s="4"/>
      <c r="GWD1048533" s="4"/>
      <c r="GWE1048533" s="4"/>
      <c r="GWF1048533" s="4"/>
      <c r="GWG1048533" s="4"/>
      <c r="GWH1048533" s="4"/>
      <c r="GWI1048533" s="4"/>
      <c r="GWJ1048533" s="4"/>
      <c r="GWK1048533" s="4"/>
      <c r="GWL1048533" s="4"/>
      <c r="GWM1048533" s="4"/>
      <c r="GWN1048533" s="4"/>
      <c r="GWO1048533" s="4"/>
      <c r="GWP1048533" s="4"/>
      <c r="GWQ1048533" s="4"/>
      <c r="GWR1048533" s="4"/>
      <c r="GWS1048533" s="4"/>
      <c r="GWT1048533" s="4"/>
      <c r="GWU1048533" s="4"/>
      <c r="GWV1048533" s="4"/>
      <c r="GWW1048533" s="4"/>
      <c r="GWX1048533" s="4"/>
      <c r="GWY1048533" s="4"/>
      <c r="GWZ1048533" s="4"/>
      <c r="GXA1048533" s="4"/>
      <c r="GXB1048533" s="4"/>
      <c r="GXC1048533" s="4"/>
      <c r="GXD1048533" s="4"/>
      <c r="GXE1048533" s="4"/>
      <c r="GXF1048533" s="4"/>
      <c r="GXG1048533" s="4"/>
      <c r="GXH1048533" s="4"/>
      <c r="GXI1048533" s="4"/>
      <c r="GXJ1048533" s="4"/>
      <c r="GXK1048533" s="4"/>
      <c r="GXL1048533" s="4"/>
      <c r="GXM1048533" s="4"/>
      <c r="GXN1048533" s="4"/>
      <c r="GXO1048533" s="4"/>
      <c r="GXP1048533" s="4"/>
      <c r="GXQ1048533" s="4"/>
      <c r="GXR1048533" s="4"/>
      <c r="GXS1048533" s="4"/>
      <c r="GXT1048533" s="4"/>
      <c r="GXU1048533" s="4"/>
      <c r="GXV1048533" s="4"/>
      <c r="GXW1048533" s="4"/>
      <c r="GXX1048533" s="4"/>
      <c r="GXY1048533" s="4"/>
      <c r="GXZ1048533" s="4"/>
      <c r="GYA1048533" s="4"/>
      <c r="GYB1048533" s="4"/>
      <c r="GYC1048533" s="4"/>
      <c r="GYD1048533" s="4"/>
      <c r="GYE1048533" s="4"/>
      <c r="GYF1048533" s="4"/>
      <c r="GYG1048533" s="4"/>
      <c r="GYH1048533" s="4"/>
      <c r="GYI1048533" s="4"/>
      <c r="GYJ1048533" s="4"/>
      <c r="GYK1048533" s="4"/>
      <c r="GYL1048533" s="4"/>
      <c r="GYM1048533" s="4"/>
      <c r="GYN1048533" s="4"/>
      <c r="GYO1048533" s="4"/>
      <c r="GYP1048533" s="4"/>
      <c r="GYQ1048533" s="4"/>
      <c r="GYR1048533" s="4"/>
      <c r="GYS1048533" s="4"/>
      <c r="GYT1048533" s="4"/>
      <c r="GYU1048533" s="4"/>
      <c r="GYV1048533" s="4"/>
      <c r="GYW1048533" s="4"/>
      <c r="GYX1048533" s="4"/>
      <c r="GYY1048533" s="4"/>
      <c r="GYZ1048533" s="4"/>
      <c r="GZA1048533" s="4"/>
      <c r="GZB1048533" s="4"/>
      <c r="GZC1048533" s="4"/>
      <c r="GZD1048533" s="4"/>
      <c r="GZE1048533" s="4"/>
      <c r="GZF1048533" s="4"/>
      <c r="GZG1048533" s="4"/>
      <c r="GZH1048533" s="4"/>
      <c r="GZI1048533" s="4"/>
      <c r="GZJ1048533" s="4"/>
      <c r="GZK1048533" s="4"/>
      <c r="GZL1048533" s="4"/>
      <c r="GZM1048533" s="4"/>
      <c r="GZN1048533" s="4"/>
      <c r="GZO1048533" s="4"/>
      <c r="GZP1048533" s="4"/>
      <c r="GZQ1048533" s="4"/>
      <c r="GZR1048533" s="4"/>
      <c r="GZS1048533" s="4"/>
      <c r="GZT1048533" s="4"/>
      <c r="GZU1048533" s="4"/>
      <c r="GZV1048533" s="4"/>
      <c r="GZW1048533" s="4"/>
      <c r="GZX1048533" s="4"/>
      <c r="GZY1048533" s="4"/>
      <c r="GZZ1048533" s="4"/>
      <c r="HAA1048533" s="4"/>
      <c r="HAB1048533" s="4"/>
      <c r="HAC1048533" s="4"/>
      <c r="HAD1048533" s="4"/>
      <c r="HAE1048533" s="4"/>
      <c r="HAF1048533" s="4"/>
      <c r="HAG1048533" s="4"/>
      <c r="HAH1048533" s="4"/>
      <c r="HAI1048533" s="4"/>
      <c r="HAJ1048533" s="4"/>
      <c r="HAK1048533" s="4"/>
      <c r="HAL1048533" s="4"/>
      <c r="HAM1048533" s="4"/>
      <c r="HAN1048533" s="4"/>
      <c r="HAO1048533" s="4"/>
      <c r="HAP1048533" s="4"/>
      <c r="HAQ1048533" s="4"/>
      <c r="HAR1048533" s="4"/>
      <c r="HAS1048533" s="4"/>
      <c r="HAT1048533" s="4"/>
      <c r="HAU1048533" s="4"/>
      <c r="HAV1048533" s="4"/>
      <c r="HAW1048533" s="4"/>
      <c r="HAX1048533" s="4"/>
      <c r="HAY1048533" s="4"/>
      <c r="HAZ1048533" s="4"/>
      <c r="HBA1048533" s="4"/>
      <c r="HBB1048533" s="4"/>
      <c r="HBC1048533" s="4"/>
      <c r="HBD1048533" s="4"/>
      <c r="HBE1048533" s="4"/>
      <c r="HBF1048533" s="4"/>
      <c r="HBG1048533" s="4"/>
      <c r="HBH1048533" s="4"/>
      <c r="HBI1048533" s="4"/>
      <c r="HBJ1048533" s="4"/>
      <c r="HBK1048533" s="4"/>
      <c r="HBL1048533" s="4"/>
      <c r="HBM1048533" s="4"/>
      <c r="HBN1048533" s="4"/>
      <c r="HBO1048533" s="4"/>
      <c r="HBP1048533" s="4"/>
      <c r="HBQ1048533" s="4"/>
      <c r="HBR1048533" s="4"/>
      <c r="HBS1048533" s="4"/>
      <c r="HBT1048533" s="4"/>
      <c r="HBU1048533" s="4"/>
      <c r="HBV1048533" s="4"/>
      <c r="HBW1048533" s="4"/>
      <c r="HBX1048533" s="4"/>
      <c r="HBY1048533" s="4"/>
      <c r="HBZ1048533" s="4"/>
      <c r="HCA1048533" s="4"/>
      <c r="HCB1048533" s="4"/>
      <c r="HCC1048533" s="4"/>
      <c r="HCD1048533" s="4"/>
      <c r="HCE1048533" s="4"/>
      <c r="HCF1048533" s="4"/>
      <c r="HCG1048533" s="4"/>
      <c r="HCH1048533" s="4"/>
      <c r="HCI1048533" s="4"/>
      <c r="HCJ1048533" s="4"/>
      <c r="HCK1048533" s="4"/>
      <c r="HCL1048533" s="4"/>
      <c r="HCM1048533" s="4"/>
      <c r="HCN1048533" s="4"/>
      <c r="HCO1048533" s="4"/>
      <c r="HCP1048533" s="4"/>
      <c r="HCQ1048533" s="4"/>
      <c r="HCR1048533" s="4"/>
      <c r="HCS1048533" s="4"/>
      <c r="HCT1048533" s="4"/>
      <c r="HCU1048533" s="4"/>
      <c r="HCV1048533" s="4"/>
      <c r="HCW1048533" s="4"/>
      <c r="HCX1048533" s="4"/>
      <c r="HCY1048533" s="4"/>
      <c r="HCZ1048533" s="4"/>
      <c r="HDA1048533" s="4"/>
      <c r="HDB1048533" s="4"/>
      <c r="HDC1048533" s="4"/>
      <c r="HDD1048533" s="4"/>
      <c r="HDE1048533" s="4"/>
      <c r="HDF1048533" s="4"/>
      <c r="HDG1048533" s="4"/>
      <c r="HDH1048533" s="4"/>
      <c r="HDI1048533" s="4"/>
      <c r="HDJ1048533" s="4"/>
      <c r="HDK1048533" s="4"/>
      <c r="HDL1048533" s="4"/>
      <c r="HDM1048533" s="4"/>
      <c r="HDN1048533" s="4"/>
      <c r="HDO1048533" s="4"/>
      <c r="HDP1048533" s="4"/>
      <c r="HDQ1048533" s="4"/>
      <c r="HDR1048533" s="4"/>
      <c r="HDS1048533" s="4"/>
      <c r="HDT1048533" s="4"/>
      <c r="HDU1048533" s="4"/>
      <c r="HDV1048533" s="4"/>
      <c r="HDW1048533" s="4"/>
      <c r="HDX1048533" s="4"/>
      <c r="HDY1048533" s="4"/>
      <c r="HDZ1048533" s="4"/>
      <c r="HEA1048533" s="4"/>
      <c r="HEB1048533" s="4"/>
      <c r="HEC1048533" s="4"/>
      <c r="HED1048533" s="4"/>
      <c r="HEE1048533" s="4"/>
      <c r="HEF1048533" s="4"/>
      <c r="HEG1048533" s="4"/>
      <c r="HEH1048533" s="4"/>
      <c r="HEI1048533" s="4"/>
      <c r="HEJ1048533" s="4"/>
      <c r="HEK1048533" s="4"/>
      <c r="HEL1048533" s="4"/>
      <c r="HEM1048533" s="4"/>
      <c r="HEN1048533" s="4"/>
      <c r="HEO1048533" s="4"/>
      <c r="HEP1048533" s="4"/>
      <c r="HEQ1048533" s="4"/>
      <c r="HER1048533" s="4"/>
      <c r="HES1048533" s="4"/>
      <c r="HET1048533" s="4"/>
      <c r="HEU1048533" s="4"/>
      <c r="HEV1048533" s="4"/>
      <c r="HEW1048533" s="4"/>
      <c r="HEX1048533" s="4"/>
      <c r="HEY1048533" s="4"/>
      <c r="HEZ1048533" s="4"/>
      <c r="HFA1048533" s="4"/>
      <c r="HFB1048533" s="4"/>
      <c r="HFC1048533" s="4"/>
      <c r="HFD1048533" s="4"/>
      <c r="HFE1048533" s="4"/>
      <c r="HFF1048533" s="4"/>
      <c r="HFG1048533" s="4"/>
      <c r="HFH1048533" s="4"/>
      <c r="HFI1048533" s="4"/>
      <c r="HFJ1048533" s="4"/>
      <c r="HFK1048533" s="4"/>
      <c r="HFL1048533" s="4"/>
      <c r="HFM1048533" s="4"/>
      <c r="HFN1048533" s="4"/>
      <c r="HFO1048533" s="4"/>
      <c r="HFP1048533" s="4"/>
      <c r="HFQ1048533" s="4"/>
      <c r="HFR1048533" s="4"/>
      <c r="HFS1048533" s="4"/>
      <c r="HFT1048533" s="4"/>
      <c r="HFU1048533" s="4"/>
      <c r="HFV1048533" s="4"/>
      <c r="HFW1048533" s="4"/>
      <c r="HFX1048533" s="4"/>
      <c r="HFY1048533" s="4"/>
      <c r="HFZ1048533" s="4"/>
      <c r="HGA1048533" s="4"/>
      <c r="HGB1048533" s="4"/>
      <c r="HGC1048533" s="4"/>
      <c r="HGD1048533" s="4"/>
      <c r="HGE1048533" s="4"/>
      <c r="HGF1048533" s="4"/>
      <c r="HGG1048533" s="4"/>
      <c r="HGH1048533" s="4"/>
      <c r="HGI1048533" s="4"/>
      <c r="HGJ1048533" s="4"/>
      <c r="HGK1048533" s="4"/>
      <c r="HGL1048533" s="4"/>
      <c r="HGM1048533" s="4"/>
      <c r="HGN1048533" s="4"/>
      <c r="HGO1048533" s="4"/>
      <c r="HGP1048533" s="4"/>
      <c r="HGQ1048533" s="4"/>
      <c r="HGR1048533" s="4"/>
      <c r="HGS1048533" s="4"/>
      <c r="HGT1048533" s="4"/>
      <c r="HGU1048533" s="4"/>
      <c r="HGV1048533" s="4"/>
      <c r="HGW1048533" s="4"/>
      <c r="HGX1048533" s="4"/>
      <c r="HGY1048533" s="4"/>
      <c r="HGZ1048533" s="4"/>
      <c r="HHA1048533" s="4"/>
      <c r="HHB1048533" s="4"/>
      <c r="HHC1048533" s="4"/>
      <c r="HHD1048533" s="4"/>
      <c r="HHE1048533" s="4"/>
      <c r="HHF1048533" s="4"/>
      <c r="HHG1048533" s="4"/>
      <c r="HHH1048533" s="4"/>
      <c r="HHI1048533" s="4"/>
      <c r="HHJ1048533" s="4"/>
      <c r="HHK1048533" s="4"/>
      <c r="HHL1048533" s="4"/>
      <c r="HHM1048533" s="4"/>
      <c r="HHN1048533" s="4"/>
      <c r="HHO1048533" s="4"/>
      <c r="HHP1048533" s="4"/>
      <c r="HHQ1048533" s="4"/>
      <c r="HHR1048533" s="4"/>
      <c r="HHS1048533" s="4"/>
      <c r="HHT1048533" s="4"/>
      <c r="HHU1048533" s="4"/>
      <c r="HHV1048533" s="4"/>
      <c r="HHW1048533" s="4"/>
      <c r="HHX1048533" s="4"/>
      <c r="HHY1048533" s="4"/>
      <c r="HHZ1048533" s="4"/>
      <c r="HIA1048533" s="4"/>
      <c r="HIB1048533" s="4"/>
      <c r="HIC1048533" s="4"/>
      <c r="HID1048533" s="4"/>
      <c r="HIE1048533" s="4"/>
      <c r="HIF1048533" s="4"/>
      <c r="HIG1048533" s="4"/>
      <c r="HIH1048533" s="4"/>
      <c r="HII1048533" s="4"/>
      <c r="HIJ1048533" s="4"/>
      <c r="HIK1048533" s="4"/>
      <c r="HIL1048533" s="4"/>
      <c r="HIM1048533" s="4"/>
      <c r="HIN1048533" s="4"/>
      <c r="HIO1048533" s="4"/>
      <c r="HIP1048533" s="4"/>
      <c r="HIQ1048533" s="4"/>
      <c r="HIR1048533" s="4"/>
      <c r="HIS1048533" s="4"/>
      <c r="HIT1048533" s="4"/>
      <c r="HIU1048533" s="4"/>
      <c r="HIV1048533" s="4"/>
      <c r="HIW1048533" s="4"/>
      <c r="HIX1048533" s="4"/>
      <c r="HIY1048533" s="4"/>
      <c r="HIZ1048533" s="4"/>
      <c r="HJA1048533" s="4"/>
      <c r="HJB1048533" s="4"/>
      <c r="HJC1048533" s="4"/>
      <c r="HJD1048533" s="4"/>
      <c r="HJE1048533" s="4"/>
      <c r="HJF1048533" s="4"/>
      <c r="HJG1048533" s="4"/>
      <c r="HJH1048533" s="4"/>
      <c r="HJI1048533" s="4"/>
      <c r="HJJ1048533" s="4"/>
      <c r="HJK1048533" s="4"/>
      <c r="HJL1048533" s="4"/>
      <c r="HJM1048533" s="4"/>
      <c r="HJN1048533" s="4"/>
      <c r="HJO1048533" s="4"/>
      <c r="HJP1048533" s="4"/>
      <c r="HJQ1048533" s="4"/>
      <c r="HJR1048533" s="4"/>
      <c r="HJS1048533" s="4"/>
      <c r="HJT1048533" s="4"/>
      <c r="HJU1048533" s="4"/>
      <c r="HJV1048533" s="4"/>
      <c r="HJW1048533" s="4"/>
      <c r="HJX1048533" s="4"/>
      <c r="HJY1048533" s="4"/>
      <c r="HJZ1048533" s="4"/>
      <c r="HKA1048533" s="4"/>
      <c r="HKB1048533" s="4"/>
      <c r="HKC1048533" s="4"/>
      <c r="HKD1048533" s="4"/>
      <c r="HKE1048533" s="4"/>
      <c r="HKF1048533" s="4"/>
      <c r="HKG1048533" s="4"/>
      <c r="HKH1048533" s="4"/>
      <c r="HKI1048533" s="4"/>
      <c r="HKJ1048533" s="4"/>
      <c r="HKK1048533" s="4"/>
      <c r="HKL1048533" s="4"/>
      <c r="HKM1048533" s="4"/>
      <c r="HKN1048533" s="4"/>
      <c r="HKO1048533" s="4"/>
      <c r="HKP1048533" s="4"/>
      <c r="HKQ1048533" s="4"/>
      <c r="HKR1048533" s="4"/>
      <c r="HKS1048533" s="4"/>
      <c r="HKT1048533" s="4"/>
      <c r="HKU1048533" s="4"/>
      <c r="HKV1048533" s="4"/>
      <c r="HKW1048533" s="4"/>
      <c r="HKX1048533" s="4"/>
      <c r="HKY1048533" s="4"/>
      <c r="HKZ1048533" s="4"/>
      <c r="HLA1048533" s="4"/>
      <c r="HLB1048533" s="4"/>
      <c r="HLC1048533" s="4"/>
      <c r="HLD1048533" s="4"/>
      <c r="HLE1048533" s="4"/>
      <c r="HLF1048533" s="4"/>
      <c r="HLG1048533" s="4"/>
      <c r="HLH1048533" s="4"/>
      <c r="HLI1048533" s="4"/>
      <c r="HLJ1048533" s="4"/>
      <c r="HLK1048533" s="4"/>
      <c r="HLL1048533" s="4"/>
      <c r="HLM1048533" s="4"/>
      <c r="HLN1048533" s="4"/>
      <c r="HLO1048533" s="4"/>
      <c r="HLP1048533" s="4"/>
      <c r="HLQ1048533" s="4"/>
      <c r="HLR1048533" s="4"/>
      <c r="HLS1048533" s="4"/>
      <c r="HLT1048533" s="4"/>
      <c r="HLU1048533" s="4"/>
      <c r="HLV1048533" s="4"/>
      <c r="HLW1048533" s="4"/>
      <c r="HLX1048533" s="4"/>
      <c r="HLY1048533" s="4"/>
      <c r="HLZ1048533" s="4"/>
      <c r="HMA1048533" s="4"/>
      <c r="HMB1048533" s="4"/>
      <c r="HMC1048533" s="4"/>
      <c r="HMD1048533" s="4"/>
      <c r="HME1048533" s="4"/>
      <c r="HMF1048533" s="4"/>
      <c r="HMG1048533" s="4"/>
      <c r="HMH1048533" s="4"/>
      <c r="HMI1048533" s="4"/>
      <c r="HMJ1048533" s="4"/>
      <c r="HMK1048533" s="4"/>
      <c r="HML1048533" s="4"/>
      <c r="HMM1048533" s="4"/>
      <c r="HMN1048533" s="4"/>
      <c r="HMO1048533" s="4"/>
      <c r="HMP1048533" s="4"/>
      <c r="HMQ1048533" s="4"/>
      <c r="HMR1048533" s="4"/>
      <c r="HMS1048533" s="4"/>
      <c r="HMT1048533" s="4"/>
      <c r="HMU1048533" s="4"/>
      <c r="HMV1048533" s="4"/>
      <c r="HMW1048533" s="4"/>
      <c r="HMX1048533" s="4"/>
      <c r="HMY1048533" s="4"/>
      <c r="HMZ1048533" s="4"/>
      <c r="HNA1048533" s="4"/>
      <c r="HNB1048533" s="4"/>
      <c r="HNC1048533" s="4"/>
      <c r="HND1048533" s="4"/>
      <c r="HNE1048533" s="4"/>
      <c r="HNF1048533" s="4"/>
      <c r="HNG1048533" s="4"/>
      <c r="HNH1048533" s="4"/>
      <c r="HNI1048533" s="4"/>
      <c r="HNJ1048533" s="4"/>
      <c r="HNK1048533" s="4"/>
      <c r="HNL1048533" s="4"/>
      <c r="HNM1048533" s="4"/>
      <c r="HNN1048533" s="4"/>
      <c r="HNO1048533" s="4"/>
      <c r="HNP1048533" s="4"/>
      <c r="HNQ1048533" s="4"/>
      <c r="HNR1048533" s="4"/>
      <c r="HNS1048533" s="4"/>
      <c r="HNT1048533" s="4"/>
      <c r="HNU1048533" s="4"/>
      <c r="HNV1048533" s="4"/>
      <c r="HNW1048533" s="4"/>
      <c r="HNX1048533" s="4"/>
      <c r="HNY1048533" s="4"/>
      <c r="HNZ1048533" s="4"/>
      <c r="HOA1048533" s="4"/>
      <c r="HOB1048533" s="4"/>
      <c r="HOC1048533" s="4"/>
      <c r="HOD1048533" s="4"/>
      <c r="HOE1048533" s="4"/>
      <c r="HOF1048533" s="4"/>
      <c r="HOG1048533" s="4"/>
      <c r="HOH1048533" s="4"/>
      <c r="HOI1048533" s="4"/>
      <c r="HOJ1048533" s="4"/>
      <c r="HOK1048533" s="4"/>
      <c r="HOL1048533" s="4"/>
      <c r="HOM1048533" s="4"/>
      <c r="HON1048533" s="4"/>
      <c r="HOO1048533" s="4"/>
      <c r="HOP1048533" s="4"/>
      <c r="HOQ1048533" s="4"/>
      <c r="HOR1048533" s="4"/>
      <c r="HOS1048533" s="4"/>
      <c r="HOT1048533" s="4"/>
      <c r="HOU1048533" s="4"/>
      <c r="HOV1048533" s="4"/>
      <c r="HOW1048533" s="4"/>
      <c r="HOX1048533" s="4"/>
      <c r="HOY1048533" s="4"/>
      <c r="HOZ1048533" s="4"/>
      <c r="HPA1048533" s="4"/>
      <c r="HPB1048533" s="4"/>
      <c r="HPC1048533" s="4"/>
      <c r="HPD1048533" s="4"/>
      <c r="HPE1048533" s="4"/>
      <c r="HPF1048533" s="4"/>
      <c r="HPG1048533" s="4"/>
      <c r="HPH1048533" s="4"/>
      <c r="HPI1048533" s="4"/>
      <c r="HPJ1048533" s="4"/>
      <c r="HPK1048533" s="4"/>
      <c r="HPL1048533" s="4"/>
      <c r="HPM1048533" s="4"/>
      <c r="HPN1048533" s="4"/>
      <c r="HPO1048533" s="4"/>
      <c r="HPP1048533" s="4"/>
      <c r="HPQ1048533" s="4"/>
      <c r="HPR1048533" s="4"/>
      <c r="HPS1048533" s="4"/>
      <c r="HPT1048533" s="4"/>
      <c r="HPU1048533" s="4"/>
      <c r="HPV1048533" s="4"/>
      <c r="HPW1048533" s="4"/>
      <c r="HPX1048533" s="4"/>
      <c r="HPY1048533" s="4"/>
      <c r="HPZ1048533" s="4"/>
      <c r="HQA1048533" s="4"/>
      <c r="HQB1048533" s="4"/>
      <c r="HQC1048533" s="4"/>
      <c r="HQD1048533" s="4"/>
      <c r="HQE1048533" s="4"/>
      <c r="HQF1048533" s="4"/>
      <c r="HQG1048533" s="4"/>
      <c r="HQH1048533" s="4"/>
      <c r="HQI1048533" s="4"/>
      <c r="HQJ1048533" s="4"/>
      <c r="HQK1048533" s="4"/>
      <c r="HQL1048533" s="4"/>
      <c r="HQM1048533" s="4"/>
      <c r="HQN1048533" s="4"/>
      <c r="HQO1048533" s="4"/>
      <c r="HQP1048533" s="4"/>
      <c r="HQQ1048533" s="4"/>
      <c r="HQR1048533" s="4"/>
      <c r="HQS1048533" s="4"/>
      <c r="HQT1048533" s="4"/>
      <c r="HQU1048533" s="4"/>
      <c r="HQV1048533" s="4"/>
      <c r="HQW1048533" s="4"/>
      <c r="HQX1048533" s="4"/>
      <c r="HQY1048533" s="4"/>
      <c r="HQZ1048533" s="4"/>
      <c r="HRA1048533" s="4"/>
      <c r="HRB1048533" s="4"/>
      <c r="HRC1048533" s="4"/>
      <c r="HRD1048533" s="4"/>
      <c r="HRE1048533" s="4"/>
      <c r="HRF1048533" s="4"/>
      <c r="HRG1048533" s="4"/>
      <c r="HRH1048533" s="4"/>
      <c r="HRI1048533" s="4"/>
      <c r="HRJ1048533" s="4"/>
      <c r="HRK1048533" s="4"/>
      <c r="HRL1048533" s="4"/>
      <c r="HRM1048533" s="4"/>
      <c r="HRN1048533" s="4"/>
      <c r="HRO1048533" s="4"/>
      <c r="HRP1048533" s="4"/>
      <c r="HRQ1048533" s="4"/>
      <c r="HRR1048533" s="4"/>
      <c r="HRS1048533" s="4"/>
      <c r="HRT1048533" s="4"/>
      <c r="HRU1048533" s="4"/>
      <c r="HRV1048533" s="4"/>
      <c r="HRW1048533" s="4"/>
      <c r="HRX1048533" s="4"/>
      <c r="HRY1048533" s="4"/>
      <c r="HRZ1048533" s="4"/>
      <c r="HSA1048533" s="4"/>
      <c r="HSB1048533" s="4"/>
      <c r="HSC1048533" s="4"/>
      <c r="HSD1048533" s="4"/>
      <c r="HSE1048533" s="4"/>
      <c r="HSF1048533" s="4"/>
      <c r="HSG1048533" s="4"/>
      <c r="HSH1048533" s="4"/>
      <c r="HSI1048533" s="4"/>
      <c r="HSJ1048533" s="4"/>
      <c r="HSK1048533" s="4"/>
      <c r="HSL1048533" s="4"/>
      <c r="HSM1048533" s="4"/>
      <c r="HSN1048533" s="4"/>
      <c r="HSO1048533" s="4"/>
      <c r="HSP1048533" s="4"/>
      <c r="HSQ1048533" s="4"/>
      <c r="HSR1048533" s="4"/>
      <c r="HSS1048533" s="4"/>
      <c r="HST1048533" s="4"/>
      <c r="HSU1048533" s="4"/>
      <c r="HSV1048533" s="4"/>
      <c r="HSW1048533" s="4"/>
      <c r="HSX1048533" s="4"/>
      <c r="HSY1048533" s="4"/>
      <c r="HSZ1048533" s="4"/>
      <c r="HTA1048533" s="4"/>
      <c r="HTB1048533" s="4"/>
      <c r="HTC1048533" s="4"/>
      <c r="HTD1048533" s="4"/>
      <c r="HTE1048533" s="4"/>
      <c r="HTF1048533" s="4"/>
      <c r="HTG1048533" s="4"/>
      <c r="HTH1048533" s="4"/>
      <c r="HTI1048533" s="4"/>
      <c r="HTJ1048533" s="4"/>
      <c r="HTK1048533" s="4"/>
      <c r="HTL1048533" s="4"/>
      <c r="HTM1048533" s="4"/>
      <c r="HTN1048533" s="4"/>
      <c r="HTO1048533" s="4"/>
      <c r="HTP1048533" s="4"/>
      <c r="HTQ1048533" s="4"/>
      <c r="HTR1048533" s="4"/>
      <c r="HTS1048533" s="4"/>
      <c r="HTT1048533" s="4"/>
      <c r="HTU1048533" s="4"/>
      <c r="HTV1048533" s="4"/>
      <c r="HTW1048533" s="4"/>
      <c r="HTX1048533" s="4"/>
      <c r="HTY1048533" s="4"/>
      <c r="HTZ1048533" s="4"/>
      <c r="HUA1048533" s="4"/>
      <c r="HUB1048533" s="4"/>
      <c r="HUC1048533" s="4"/>
      <c r="HUD1048533" s="4"/>
      <c r="HUE1048533" s="4"/>
      <c r="HUF1048533" s="4"/>
      <c r="HUG1048533" s="4"/>
      <c r="HUH1048533" s="4"/>
      <c r="HUI1048533" s="4"/>
      <c r="HUJ1048533" s="4"/>
      <c r="HUK1048533" s="4"/>
      <c r="HUL1048533" s="4"/>
      <c r="HUM1048533" s="4"/>
      <c r="HUN1048533" s="4"/>
      <c r="HUO1048533" s="4"/>
      <c r="HUP1048533" s="4"/>
      <c r="HUQ1048533" s="4"/>
      <c r="HUR1048533" s="4"/>
      <c r="HUS1048533" s="4"/>
      <c r="HUT1048533" s="4"/>
      <c r="HUU1048533" s="4"/>
      <c r="HUV1048533" s="4"/>
      <c r="HUW1048533" s="4"/>
      <c r="HUX1048533" s="4"/>
      <c r="HUY1048533" s="4"/>
      <c r="HUZ1048533" s="4"/>
      <c r="HVA1048533" s="4"/>
      <c r="HVB1048533" s="4"/>
      <c r="HVC1048533" s="4"/>
      <c r="HVD1048533" s="4"/>
      <c r="HVE1048533" s="4"/>
      <c r="HVF1048533" s="4"/>
      <c r="HVG1048533" s="4"/>
      <c r="HVH1048533" s="4"/>
      <c r="HVI1048533" s="4"/>
      <c r="HVJ1048533" s="4"/>
      <c r="HVK1048533" s="4"/>
      <c r="HVL1048533" s="4"/>
      <c r="HVM1048533" s="4"/>
      <c r="HVN1048533" s="4"/>
      <c r="HVO1048533" s="4"/>
      <c r="HVP1048533" s="4"/>
      <c r="HVQ1048533" s="4"/>
      <c r="HVR1048533" s="4"/>
      <c r="HVS1048533" s="4"/>
      <c r="HVT1048533" s="4"/>
      <c r="HVU1048533" s="4"/>
      <c r="HVV1048533" s="4"/>
      <c r="HVW1048533" s="4"/>
      <c r="HVX1048533" s="4"/>
      <c r="HVY1048533" s="4"/>
      <c r="HVZ1048533" s="4"/>
      <c r="HWA1048533" s="4"/>
      <c r="HWB1048533" s="4"/>
      <c r="HWC1048533" s="4"/>
      <c r="HWD1048533" s="4"/>
      <c r="HWE1048533" s="4"/>
      <c r="HWF1048533" s="4"/>
      <c r="HWG1048533" s="4"/>
      <c r="HWH1048533" s="4"/>
      <c r="HWI1048533" s="4"/>
      <c r="HWJ1048533" s="4"/>
      <c r="HWK1048533" s="4"/>
      <c r="HWL1048533" s="4"/>
      <c r="HWM1048533" s="4"/>
      <c r="HWN1048533" s="4"/>
      <c r="HWO1048533" s="4"/>
      <c r="HWP1048533" s="4"/>
      <c r="HWQ1048533" s="4"/>
      <c r="HWR1048533" s="4"/>
      <c r="HWS1048533" s="4"/>
      <c r="HWT1048533" s="4"/>
      <c r="HWU1048533" s="4"/>
      <c r="HWV1048533" s="4"/>
      <c r="HWW1048533" s="4"/>
      <c r="HWX1048533" s="4"/>
      <c r="HWY1048533" s="4"/>
      <c r="HWZ1048533" s="4"/>
      <c r="HXA1048533" s="4"/>
      <c r="HXB1048533" s="4"/>
      <c r="HXC1048533" s="4"/>
      <c r="HXD1048533" s="4"/>
      <c r="HXE1048533" s="4"/>
      <c r="HXF1048533" s="4"/>
      <c r="HXG1048533" s="4"/>
      <c r="HXH1048533" s="4"/>
      <c r="HXI1048533" s="4"/>
      <c r="HXJ1048533" s="4"/>
      <c r="HXK1048533" s="4"/>
      <c r="HXL1048533" s="4"/>
      <c r="HXM1048533" s="4"/>
      <c r="HXN1048533" s="4"/>
      <c r="HXO1048533" s="4"/>
      <c r="HXP1048533" s="4"/>
      <c r="HXQ1048533" s="4"/>
      <c r="HXR1048533" s="4"/>
      <c r="HXS1048533" s="4"/>
      <c r="HXT1048533" s="4"/>
      <c r="HXU1048533" s="4"/>
      <c r="HXV1048533" s="4"/>
      <c r="HXW1048533" s="4"/>
      <c r="HXX1048533" s="4"/>
      <c r="HXY1048533" s="4"/>
      <c r="HXZ1048533" s="4"/>
      <c r="HYA1048533" s="4"/>
      <c r="HYB1048533" s="4"/>
      <c r="HYC1048533" s="4"/>
      <c r="HYD1048533" s="4"/>
      <c r="HYE1048533" s="4"/>
      <c r="HYF1048533" s="4"/>
      <c r="HYG1048533" s="4"/>
      <c r="HYH1048533" s="4"/>
      <c r="HYI1048533" s="4"/>
      <c r="HYJ1048533" s="4"/>
      <c r="HYK1048533" s="4"/>
      <c r="HYL1048533" s="4"/>
      <c r="HYM1048533" s="4"/>
      <c r="HYN1048533" s="4"/>
      <c r="HYO1048533" s="4"/>
      <c r="HYP1048533" s="4"/>
      <c r="HYQ1048533" s="4"/>
      <c r="HYR1048533" s="4"/>
      <c r="HYS1048533" s="4"/>
      <c r="HYT1048533" s="4"/>
      <c r="HYU1048533" s="4"/>
      <c r="HYV1048533" s="4"/>
      <c r="HYW1048533" s="4"/>
      <c r="HYX1048533" s="4"/>
      <c r="HYY1048533" s="4"/>
      <c r="HYZ1048533" s="4"/>
      <c r="HZA1048533" s="4"/>
      <c r="HZB1048533" s="4"/>
      <c r="HZC1048533" s="4"/>
      <c r="HZD1048533" s="4"/>
      <c r="HZE1048533" s="4"/>
      <c r="HZF1048533" s="4"/>
      <c r="HZG1048533" s="4"/>
      <c r="HZH1048533" s="4"/>
      <c r="HZI1048533" s="4"/>
      <c r="HZJ1048533" s="4"/>
      <c r="HZK1048533" s="4"/>
      <c r="HZL1048533" s="4"/>
      <c r="HZM1048533" s="4"/>
      <c r="HZN1048533" s="4"/>
      <c r="HZO1048533" s="4"/>
      <c r="HZP1048533" s="4"/>
      <c r="HZQ1048533" s="4"/>
      <c r="HZR1048533" s="4"/>
      <c r="HZS1048533" s="4"/>
      <c r="HZT1048533" s="4"/>
      <c r="HZU1048533" s="4"/>
      <c r="HZV1048533" s="4"/>
      <c r="HZW1048533" s="4"/>
      <c r="HZX1048533" s="4"/>
      <c r="HZY1048533" s="4"/>
      <c r="HZZ1048533" s="4"/>
      <c r="IAA1048533" s="4"/>
      <c r="IAB1048533" s="4"/>
      <c r="IAC1048533" s="4"/>
      <c r="IAD1048533" s="4"/>
      <c r="IAE1048533" s="4"/>
      <c r="IAF1048533" s="4"/>
      <c r="IAG1048533" s="4"/>
      <c r="IAH1048533" s="4"/>
      <c r="IAI1048533" s="4"/>
      <c r="IAJ1048533" s="4"/>
      <c r="IAK1048533" s="4"/>
      <c r="IAL1048533" s="4"/>
      <c r="IAM1048533" s="4"/>
      <c r="IAN1048533" s="4"/>
      <c r="IAO1048533" s="4"/>
      <c r="IAP1048533" s="4"/>
      <c r="IAQ1048533" s="4"/>
      <c r="IAR1048533" s="4"/>
      <c r="IAS1048533" s="4"/>
      <c r="IAT1048533" s="4"/>
      <c r="IAU1048533" s="4"/>
      <c r="IAV1048533" s="4"/>
      <c r="IAW1048533" s="4"/>
      <c r="IAX1048533" s="4"/>
      <c r="IAY1048533" s="4"/>
      <c r="IAZ1048533" s="4"/>
      <c r="IBA1048533" s="4"/>
      <c r="IBB1048533" s="4"/>
      <c r="IBC1048533" s="4"/>
      <c r="IBD1048533" s="4"/>
      <c r="IBE1048533" s="4"/>
      <c r="IBF1048533" s="4"/>
      <c r="IBG1048533" s="4"/>
      <c r="IBH1048533" s="4"/>
      <c r="IBI1048533" s="4"/>
      <c r="IBJ1048533" s="4"/>
      <c r="IBK1048533" s="4"/>
      <c r="IBL1048533" s="4"/>
      <c r="IBM1048533" s="4"/>
      <c r="IBN1048533" s="4"/>
      <c r="IBO1048533" s="4"/>
      <c r="IBP1048533" s="4"/>
      <c r="IBQ1048533" s="4"/>
      <c r="IBR1048533" s="4"/>
      <c r="IBS1048533" s="4"/>
      <c r="IBT1048533" s="4"/>
      <c r="IBU1048533" s="4"/>
      <c r="IBV1048533" s="4"/>
      <c r="IBW1048533" s="4"/>
      <c r="IBX1048533" s="4"/>
      <c r="IBY1048533" s="4"/>
      <c r="IBZ1048533" s="4"/>
      <c r="ICA1048533" s="4"/>
      <c r="ICB1048533" s="4"/>
      <c r="ICC1048533" s="4"/>
      <c r="ICD1048533" s="4"/>
      <c r="ICE1048533" s="4"/>
      <c r="ICF1048533" s="4"/>
      <c r="ICG1048533" s="4"/>
      <c r="ICH1048533" s="4"/>
      <c r="ICI1048533" s="4"/>
      <c r="ICJ1048533" s="4"/>
      <c r="ICK1048533" s="4"/>
      <c r="ICL1048533" s="4"/>
      <c r="ICM1048533" s="4"/>
      <c r="ICN1048533" s="4"/>
      <c r="ICO1048533" s="4"/>
      <c r="ICP1048533" s="4"/>
      <c r="ICQ1048533" s="4"/>
      <c r="ICR1048533" s="4"/>
      <c r="ICS1048533" s="4"/>
      <c r="ICT1048533" s="4"/>
      <c r="ICU1048533" s="4"/>
      <c r="ICV1048533" s="4"/>
      <c r="ICW1048533" s="4"/>
      <c r="ICX1048533" s="4"/>
      <c r="ICY1048533" s="4"/>
      <c r="ICZ1048533" s="4"/>
      <c r="IDA1048533" s="4"/>
      <c r="IDB1048533" s="4"/>
      <c r="IDC1048533" s="4"/>
      <c r="IDD1048533" s="4"/>
      <c r="IDE1048533" s="4"/>
      <c r="IDF1048533" s="4"/>
      <c r="IDG1048533" s="4"/>
      <c r="IDH1048533" s="4"/>
      <c r="IDI1048533" s="4"/>
      <c r="IDJ1048533" s="4"/>
      <c r="IDK1048533" s="4"/>
      <c r="IDL1048533" s="4"/>
      <c r="IDM1048533" s="4"/>
      <c r="IDN1048533" s="4"/>
      <c r="IDO1048533" s="4"/>
      <c r="IDP1048533" s="4"/>
      <c r="IDQ1048533" s="4"/>
      <c r="IDR1048533" s="4"/>
      <c r="IDS1048533" s="4"/>
      <c r="IDT1048533" s="4"/>
      <c r="IDU1048533" s="4"/>
      <c r="IDV1048533" s="4"/>
      <c r="IDW1048533" s="4"/>
      <c r="IDX1048533" s="4"/>
      <c r="IDY1048533" s="4"/>
      <c r="IDZ1048533" s="4"/>
      <c r="IEA1048533" s="4"/>
      <c r="IEB1048533" s="4"/>
      <c r="IEC1048533" s="4"/>
      <c r="IED1048533" s="4"/>
      <c r="IEE1048533" s="4"/>
      <c r="IEF1048533" s="4"/>
      <c r="IEG1048533" s="4"/>
      <c r="IEH1048533" s="4"/>
      <c r="IEI1048533" s="4"/>
      <c r="IEJ1048533" s="4"/>
      <c r="IEK1048533" s="4"/>
      <c r="IEL1048533" s="4"/>
      <c r="IEM1048533" s="4"/>
      <c r="IEN1048533" s="4"/>
      <c r="IEO1048533" s="4"/>
      <c r="IEP1048533" s="4"/>
      <c r="IEQ1048533" s="4"/>
      <c r="IER1048533" s="4"/>
      <c r="IES1048533" s="4"/>
      <c r="IET1048533" s="4"/>
      <c r="IEU1048533" s="4"/>
      <c r="IEV1048533" s="4"/>
      <c r="IEW1048533" s="4"/>
      <c r="IEX1048533" s="4"/>
      <c r="IEY1048533" s="4"/>
      <c r="IEZ1048533" s="4"/>
      <c r="IFA1048533" s="4"/>
      <c r="IFB1048533" s="4"/>
      <c r="IFC1048533" s="4"/>
      <c r="IFD1048533" s="4"/>
      <c r="IFE1048533" s="4"/>
      <c r="IFF1048533" s="4"/>
      <c r="IFG1048533" s="4"/>
      <c r="IFH1048533" s="4"/>
      <c r="IFI1048533" s="4"/>
      <c r="IFJ1048533" s="4"/>
      <c r="IFK1048533" s="4"/>
      <c r="IFL1048533" s="4"/>
      <c r="IFM1048533" s="4"/>
      <c r="IFN1048533" s="4"/>
      <c r="IFO1048533" s="4"/>
      <c r="IFP1048533" s="4"/>
      <c r="IFQ1048533" s="4"/>
      <c r="IFR1048533" s="4"/>
      <c r="IFS1048533" s="4"/>
      <c r="IFT1048533" s="4"/>
      <c r="IFU1048533" s="4"/>
      <c r="IFV1048533" s="4"/>
      <c r="IFW1048533" s="4"/>
      <c r="IFX1048533" s="4"/>
      <c r="IFY1048533" s="4"/>
      <c r="IFZ1048533" s="4"/>
      <c r="IGA1048533" s="4"/>
      <c r="IGB1048533" s="4"/>
      <c r="IGC1048533" s="4"/>
      <c r="IGD1048533" s="4"/>
      <c r="IGE1048533" s="4"/>
      <c r="IGF1048533" s="4"/>
      <c r="IGG1048533" s="4"/>
      <c r="IGH1048533" s="4"/>
      <c r="IGI1048533" s="4"/>
      <c r="IGJ1048533" s="4"/>
      <c r="IGK1048533" s="4"/>
      <c r="IGL1048533" s="4"/>
      <c r="IGM1048533" s="4"/>
      <c r="IGN1048533" s="4"/>
      <c r="IGO1048533" s="4"/>
      <c r="IGP1048533" s="4"/>
      <c r="IGQ1048533" s="4"/>
      <c r="IGR1048533" s="4"/>
      <c r="IGS1048533" s="4"/>
      <c r="IGT1048533" s="4"/>
      <c r="IGU1048533" s="4"/>
      <c r="IGV1048533" s="4"/>
      <c r="IGW1048533" s="4"/>
      <c r="IGX1048533" s="4"/>
      <c r="IGY1048533" s="4"/>
      <c r="IGZ1048533" s="4"/>
      <c r="IHA1048533" s="4"/>
      <c r="IHB1048533" s="4"/>
      <c r="IHC1048533" s="4"/>
      <c r="IHD1048533" s="4"/>
      <c r="IHE1048533" s="4"/>
      <c r="IHF1048533" s="4"/>
      <c r="IHG1048533" s="4"/>
      <c r="IHH1048533" s="4"/>
      <c r="IHI1048533" s="4"/>
      <c r="IHJ1048533" s="4"/>
      <c r="IHK1048533" s="4"/>
      <c r="IHL1048533" s="4"/>
      <c r="IHM1048533" s="4"/>
      <c r="IHN1048533" s="4"/>
      <c r="IHO1048533" s="4"/>
      <c r="IHP1048533" s="4"/>
      <c r="IHQ1048533" s="4"/>
      <c r="IHR1048533" s="4"/>
      <c r="IHS1048533" s="4"/>
      <c r="IHT1048533" s="4"/>
      <c r="IHU1048533" s="4"/>
      <c r="IHV1048533" s="4"/>
      <c r="IHW1048533" s="4"/>
      <c r="IHX1048533" s="4"/>
      <c r="IHY1048533" s="4"/>
      <c r="IHZ1048533" s="4"/>
      <c r="IIA1048533" s="4"/>
      <c r="IIB1048533" s="4"/>
      <c r="IIC1048533" s="4"/>
      <c r="IID1048533" s="4"/>
      <c r="IIE1048533" s="4"/>
      <c r="IIF1048533" s="4"/>
      <c r="IIG1048533" s="4"/>
      <c r="IIH1048533" s="4"/>
      <c r="III1048533" s="4"/>
      <c r="IIJ1048533" s="4"/>
      <c r="IIK1048533" s="4"/>
      <c r="IIL1048533" s="4"/>
      <c r="IIM1048533" s="4"/>
      <c r="IIN1048533" s="4"/>
      <c r="IIO1048533" s="4"/>
      <c r="IIP1048533" s="4"/>
      <c r="IIQ1048533" s="4"/>
      <c r="IIR1048533" s="4"/>
      <c r="IIS1048533" s="4"/>
      <c r="IIT1048533" s="4"/>
      <c r="IIU1048533" s="4"/>
      <c r="IIV1048533" s="4"/>
      <c r="IIW1048533" s="4"/>
      <c r="IIX1048533" s="4"/>
      <c r="IIY1048533" s="4"/>
      <c r="IIZ1048533" s="4"/>
      <c r="IJA1048533" s="4"/>
      <c r="IJB1048533" s="4"/>
      <c r="IJC1048533" s="4"/>
      <c r="IJD1048533" s="4"/>
      <c r="IJE1048533" s="4"/>
      <c r="IJF1048533" s="4"/>
      <c r="IJG1048533" s="4"/>
      <c r="IJH1048533" s="4"/>
      <c r="IJI1048533" s="4"/>
      <c r="IJJ1048533" s="4"/>
      <c r="IJK1048533" s="4"/>
      <c r="IJL1048533" s="4"/>
      <c r="IJM1048533" s="4"/>
      <c r="IJN1048533" s="4"/>
      <c r="IJO1048533" s="4"/>
      <c r="IJP1048533" s="4"/>
      <c r="IJQ1048533" s="4"/>
      <c r="IJR1048533" s="4"/>
      <c r="IJS1048533" s="4"/>
      <c r="IJT1048533" s="4"/>
      <c r="IJU1048533" s="4"/>
      <c r="IJV1048533" s="4"/>
      <c r="IJW1048533" s="4"/>
      <c r="IJX1048533" s="4"/>
      <c r="IJY1048533" s="4"/>
      <c r="IJZ1048533" s="4"/>
      <c r="IKA1048533" s="4"/>
      <c r="IKB1048533" s="4"/>
      <c r="IKC1048533" s="4"/>
      <c r="IKD1048533" s="4"/>
      <c r="IKE1048533" s="4"/>
      <c r="IKF1048533" s="4"/>
      <c r="IKG1048533" s="4"/>
      <c r="IKH1048533" s="4"/>
      <c r="IKI1048533" s="4"/>
      <c r="IKJ1048533" s="4"/>
      <c r="IKK1048533" s="4"/>
      <c r="IKL1048533" s="4"/>
      <c r="IKM1048533" s="4"/>
      <c r="IKN1048533" s="4"/>
      <c r="IKO1048533" s="4"/>
      <c r="IKP1048533" s="4"/>
      <c r="IKQ1048533" s="4"/>
      <c r="IKR1048533" s="4"/>
      <c r="IKS1048533" s="4"/>
      <c r="IKT1048533" s="4"/>
      <c r="IKU1048533" s="4"/>
      <c r="IKV1048533" s="4"/>
      <c r="IKW1048533" s="4"/>
      <c r="IKX1048533" s="4"/>
      <c r="IKY1048533" s="4"/>
      <c r="IKZ1048533" s="4"/>
      <c r="ILA1048533" s="4"/>
      <c r="ILB1048533" s="4"/>
      <c r="ILC1048533" s="4"/>
      <c r="ILD1048533" s="4"/>
      <c r="ILE1048533" s="4"/>
      <c r="ILF1048533" s="4"/>
      <c r="ILG1048533" s="4"/>
      <c r="ILH1048533" s="4"/>
      <c r="ILI1048533" s="4"/>
      <c r="ILJ1048533" s="4"/>
      <c r="ILK1048533" s="4"/>
      <c r="ILL1048533" s="4"/>
      <c r="ILM1048533" s="4"/>
      <c r="ILN1048533" s="4"/>
      <c r="ILO1048533" s="4"/>
      <c r="ILP1048533" s="4"/>
      <c r="ILQ1048533" s="4"/>
      <c r="ILR1048533" s="4"/>
      <c r="ILS1048533" s="4"/>
      <c r="ILT1048533" s="4"/>
      <c r="ILU1048533" s="4"/>
      <c r="ILV1048533" s="4"/>
      <c r="ILW1048533" s="4"/>
      <c r="ILX1048533" s="4"/>
      <c r="ILY1048533" s="4"/>
      <c r="ILZ1048533" s="4"/>
      <c r="IMA1048533" s="4"/>
      <c r="IMB1048533" s="4"/>
      <c r="IMC1048533" s="4"/>
      <c r="IMD1048533" s="4"/>
      <c r="IME1048533" s="4"/>
      <c r="IMF1048533" s="4"/>
      <c r="IMG1048533" s="4"/>
      <c r="IMH1048533" s="4"/>
      <c r="IMI1048533" s="4"/>
      <c r="IMJ1048533" s="4"/>
      <c r="IMK1048533" s="4"/>
      <c r="IML1048533" s="4"/>
      <c r="IMM1048533" s="4"/>
      <c r="IMN1048533" s="4"/>
      <c r="IMO1048533" s="4"/>
      <c r="IMP1048533" s="4"/>
      <c r="IMQ1048533" s="4"/>
      <c r="IMR1048533" s="4"/>
      <c r="IMS1048533" s="4"/>
      <c r="IMT1048533" s="4"/>
      <c r="IMU1048533" s="4"/>
      <c r="IMV1048533" s="4"/>
      <c r="IMW1048533" s="4"/>
      <c r="IMX1048533" s="4"/>
      <c r="IMY1048533" s="4"/>
      <c r="IMZ1048533" s="4"/>
      <c r="INA1048533" s="4"/>
      <c r="INB1048533" s="4"/>
      <c r="INC1048533" s="4"/>
      <c r="IND1048533" s="4"/>
      <c r="INE1048533" s="4"/>
      <c r="INF1048533" s="4"/>
      <c r="ING1048533" s="4"/>
      <c r="INH1048533" s="4"/>
      <c r="INI1048533" s="4"/>
      <c r="INJ1048533" s="4"/>
      <c r="INK1048533" s="4"/>
      <c r="INL1048533" s="4"/>
      <c r="INM1048533" s="4"/>
      <c r="INN1048533" s="4"/>
      <c r="INO1048533" s="4"/>
      <c r="INP1048533" s="4"/>
      <c r="INQ1048533" s="4"/>
      <c r="INR1048533" s="4"/>
      <c r="INS1048533" s="4"/>
      <c r="INT1048533" s="4"/>
      <c r="INU1048533" s="4"/>
      <c r="INV1048533" s="4"/>
      <c r="INW1048533" s="4"/>
      <c r="INX1048533" s="4"/>
      <c r="INY1048533" s="4"/>
      <c r="INZ1048533" s="4"/>
      <c r="IOA1048533" s="4"/>
      <c r="IOB1048533" s="4"/>
      <c r="IOC1048533" s="4"/>
      <c r="IOD1048533" s="4"/>
      <c r="IOE1048533" s="4"/>
      <c r="IOF1048533" s="4"/>
      <c r="IOG1048533" s="4"/>
      <c r="IOH1048533" s="4"/>
      <c r="IOI1048533" s="4"/>
      <c r="IOJ1048533" s="4"/>
      <c r="IOK1048533" s="4"/>
      <c r="IOL1048533" s="4"/>
      <c r="IOM1048533" s="4"/>
      <c r="ION1048533" s="4"/>
      <c r="IOO1048533" s="4"/>
      <c r="IOP1048533" s="4"/>
      <c r="IOQ1048533" s="4"/>
      <c r="IOR1048533" s="4"/>
      <c r="IOS1048533" s="4"/>
      <c r="IOT1048533" s="4"/>
      <c r="IOU1048533" s="4"/>
      <c r="IOV1048533" s="4"/>
      <c r="IOW1048533" s="4"/>
      <c r="IOX1048533" s="4"/>
      <c r="IOY1048533" s="4"/>
      <c r="IOZ1048533" s="4"/>
      <c r="IPA1048533" s="4"/>
      <c r="IPB1048533" s="4"/>
      <c r="IPC1048533" s="4"/>
      <c r="IPD1048533" s="4"/>
      <c r="IPE1048533" s="4"/>
      <c r="IPF1048533" s="4"/>
      <c r="IPG1048533" s="4"/>
      <c r="IPH1048533" s="4"/>
      <c r="IPI1048533" s="4"/>
      <c r="IPJ1048533" s="4"/>
      <c r="IPK1048533" s="4"/>
      <c r="IPL1048533" s="4"/>
      <c r="IPM1048533" s="4"/>
      <c r="IPN1048533" s="4"/>
      <c r="IPO1048533" s="4"/>
      <c r="IPP1048533" s="4"/>
      <c r="IPQ1048533" s="4"/>
      <c r="IPR1048533" s="4"/>
      <c r="IPS1048533" s="4"/>
      <c r="IPT1048533" s="4"/>
      <c r="IPU1048533" s="4"/>
      <c r="IPV1048533" s="4"/>
      <c r="IPW1048533" s="4"/>
      <c r="IPX1048533" s="4"/>
      <c r="IPY1048533" s="4"/>
      <c r="IPZ1048533" s="4"/>
      <c r="IQA1048533" s="4"/>
      <c r="IQB1048533" s="4"/>
      <c r="IQC1048533" s="4"/>
      <c r="IQD1048533" s="4"/>
      <c r="IQE1048533" s="4"/>
      <c r="IQF1048533" s="4"/>
      <c r="IQG1048533" s="4"/>
      <c r="IQH1048533" s="4"/>
      <c r="IQI1048533" s="4"/>
      <c r="IQJ1048533" s="4"/>
      <c r="IQK1048533" s="4"/>
      <c r="IQL1048533" s="4"/>
      <c r="IQM1048533" s="4"/>
      <c r="IQN1048533" s="4"/>
      <c r="IQO1048533" s="4"/>
      <c r="IQP1048533" s="4"/>
      <c r="IQQ1048533" s="4"/>
      <c r="IQR1048533" s="4"/>
      <c r="IQS1048533" s="4"/>
      <c r="IQT1048533" s="4"/>
      <c r="IQU1048533" s="4"/>
      <c r="IQV1048533" s="4"/>
      <c r="IQW1048533" s="4"/>
      <c r="IQX1048533" s="4"/>
      <c r="IQY1048533" s="4"/>
      <c r="IQZ1048533" s="4"/>
      <c r="IRA1048533" s="4"/>
      <c r="IRB1048533" s="4"/>
      <c r="IRC1048533" s="4"/>
      <c r="IRD1048533" s="4"/>
      <c r="IRE1048533" s="4"/>
      <c r="IRF1048533" s="4"/>
      <c r="IRG1048533" s="4"/>
      <c r="IRH1048533" s="4"/>
      <c r="IRI1048533" s="4"/>
      <c r="IRJ1048533" s="4"/>
      <c r="IRK1048533" s="4"/>
      <c r="IRL1048533" s="4"/>
      <c r="IRM1048533" s="4"/>
      <c r="IRN1048533" s="4"/>
      <c r="IRO1048533" s="4"/>
      <c r="IRP1048533" s="4"/>
      <c r="IRQ1048533" s="4"/>
      <c r="IRR1048533" s="4"/>
      <c r="IRS1048533" s="4"/>
      <c r="IRT1048533" s="4"/>
      <c r="IRU1048533" s="4"/>
      <c r="IRV1048533" s="4"/>
      <c r="IRW1048533" s="4"/>
      <c r="IRX1048533" s="4"/>
      <c r="IRY1048533" s="4"/>
      <c r="IRZ1048533" s="4"/>
      <c r="ISA1048533" s="4"/>
      <c r="ISB1048533" s="4"/>
      <c r="ISC1048533" s="4"/>
      <c r="ISD1048533" s="4"/>
      <c r="ISE1048533" s="4"/>
      <c r="ISF1048533" s="4"/>
      <c r="ISG1048533" s="4"/>
      <c r="ISH1048533" s="4"/>
      <c r="ISI1048533" s="4"/>
      <c r="ISJ1048533" s="4"/>
      <c r="ISK1048533" s="4"/>
      <c r="ISL1048533" s="4"/>
      <c r="ISM1048533" s="4"/>
      <c r="ISN1048533" s="4"/>
      <c r="ISO1048533" s="4"/>
      <c r="ISP1048533" s="4"/>
      <c r="ISQ1048533" s="4"/>
      <c r="ISR1048533" s="4"/>
      <c r="ISS1048533" s="4"/>
      <c r="IST1048533" s="4"/>
      <c r="ISU1048533" s="4"/>
      <c r="ISV1048533" s="4"/>
      <c r="ISW1048533" s="4"/>
      <c r="ISX1048533" s="4"/>
      <c r="ISY1048533" s="4"/>
      <c r="ISZ1048533" s="4"/>
      <c r="ITA1048533" s="4"/>
      <c r="ITB1048533" s="4"/>
      <c r="ITC1048533" s="4"/>
      <c r="ITD1048533" s="4"/>
      <c r="ITE1048533" s="4"/>
      <c r="ITF1048533" s="4"/>
      <c r="ITG1048533" s="4"/>
      <c r="ITH1048533" s="4"/>
      <c r="ITI1048533" s="4"/>
      <c r="ITJ1048533" s="4"/>
      <c r="ITK1048533" s="4"/>
      <c r="ITL1048533" s="4"/>
      <c r="ITM1048533" s="4"/>
      <c r="ITN1048533" s="4"/>
      <c r="ITO1048533" s="4"/>
      <c r="ITP1048533" s="4"/>
      <c r="ITQ1048533" s="4"/>
      <c r="ITR1048533" s="4"/>
      <c r="ITS1048533" s="4"/>
      <c r="ITT1048533" s="4"/>
      <c r="ITU1048533" s="4"/>
      <c r="ITV1048533" s="4"/>
      <c r="ITW1048533" s="4"/>
      <c r="ITX1048533" s="4"/>
      <c r="ITY1048533" s="4"/>
      <c r="ITZ1048533" s="4"/>
      <c r="IUA1048533" s="4"/>
      <c r="IUB1048533" s="4"/>
      <c r="IUC1048533" s="4"/>
      <c r="IUD1048533" s="4"/>
      <c r="IUE1048533" s="4"/>
      <c r="IUF1048533" s="4"/>
      <c r="IUG1048533" s="4"/>
      <c r="IUH1048533" s="4"/>
      <c r="IUI1048533" s="4"/>
      <c r="IUJ1048533" s="4"/>
      <c r="IUK1048533" s="4"/>
      <c r="IUL1048533" s="4"/>
      <c r="IUM1048533" s="4"/>
      <c r="IUN1048533" s="4"/>
      <c r="IUO1048533" s="4"/>
      <c r="IUP1048533" s="4"/>
      <c r="IUQ1048533" s="4"/>
      <c r="IUR1048533" s="4"/>
      <c r="IUS1048533" s="4"/>
      <c r="IUT1048533" s="4"/>
      <c r="IUU1048533" s="4"/>
      <c r="IUV1048533" s="4"/>
      <c r="IUW1048533" s="4"/>
      <c r="IUX1048533" s="4"/>
      <c r="IUY1048533" s="4"/>
      <c r="IUZ1048533" s="4"/>
      <c r="IVA1048533" s="4"/>
      <c r="IVB1048533" s="4"/>
      <c r="IVC1048533" s="4"/>
      <c r="IVD1048533" s="4"/>
      <c r="IVE1048533" s="4"/>
      <c r="IVF1048533" s="4"/>
      <c r="IVG1048533" s="4"/>
      <c r="IVH1048533" s="4"/>
      <c r="IVI1048533" s="4"/>
      <c r="IVJ1048533" s="4"/>
      <c r="IVK1048533" s="4"/>
      <c r="IVL1048533" s="4"/>
      <c r="IVM1048533" s="4"/>
      <c r="IVN1048533" s="4"/>
      <c r="IVO1048533" s="4"/>
      <c r="IVP1048533" s="4"/>
      <c r="IVQ1048533" s="4"/>
      <c r="IVR1048533" s="4"/>
      <c r="IVS1048533" s="4"/>
      <c r="IVT1048533" s="4"/>
      <c r="IVU1048533" s="4"/>
      <c r="IVV1048533" s="4"/>
      <c r="IVW1048533" s="4"/>
      <c r="IVX1048533" s="4"/>
      <c r="IVY1048533" s="4"/>
      <c r="IVZ1048533" s="4"/>
      <c r="IWA1048533" s="4"/>
      <c r="IWB1048533" s="4"/>
      <c r="IWC1048533" s="4"/>
      <c r="IWD1048533" s="4"/>
      <c r="IWE1048533" s="4"/>
      <c r="IWF1048533" s="4"/>
      <c r="IWG1048533" s="4"/>
      <c r="IWH1048533" s="4"/>
      <c r="IWI1048533" s="4"/>
      <c r="IWJ1048533" s="4"/>
      <c r="IWK1048533" s="4"/>
      <c r="IWL1048533" s="4"/>
      <c r="IWM1048533" s="4"/>
      <c r="IWN1048533" s="4"/>
      <c r="IWO1048533" s="4"/>
      <c r="IWP1048533" s="4"/>
      <c r="IWQ1048533" s="4"/>
      <c r="IWR1048533" s="4"/>
      <c r="IWS1048533" s="4"/>
      <c r="IWT1048533" s="4"/>
      <c r="IWU1048533" s="4"/>
      <c r="IWV1048533" s="4"/>
      <c r="IWW1048533" s="4"/>
      <c r="IWX1048533" s="4"/>
      <c r="IWY1048533" s="4"/>
      <c r="IWZ1048533" s="4"/>
      <c r="IXA1048533" s="4"/>
      <c r="IXB1048533" s="4"/>
      <c r="IXC1048533" s="4"/>
      <c r="IXD1048533" s="4"/>
      <c r="IXE1048533" s="4"/>
      <c r="IXF1048533" s="4"/>
      <c r="IXG1048533" s="4"/>
      <c r="IXH1048533" s="4"/>
      <c r="IXI1048533" s="4"/>
      <c r="IXJ1048533" s="4"/>
      <c r="IXK1048533" s="4"/>
      <c r="IXL1048533" s="4"/>
      <c r="IXM1048533" s="4"/>
      <c r="IXN1048533" s="4"/>
      <c r="IXO1048533" s="4"/>
      <c r="IXP1048533" s="4"/>
      <c r="IXQ1048533" s="4"/>
      <c r="IXR1048533" s="4"/>
      <c r="IXS1048533" s="4"/>
      <c r="IXT1048533" s="4"/>
      <c r="IXU1048533" s="4"/>
      <c r="IXV1048533" s="4"/>
      <c r="IXW1048533" s="4"/>
      <c r="IXX1048533" s="4"/>
      <c r="IXY1048533" s="4"/>
      <c r="IXZ1048533" s="4"/>
      <c r="IYA1048533" s="4"/>
      <c r="IYB1048533" s="4"/>
      <c r="IYC1048533" s="4"/>
      <c r="IYD1048533" s="4"/>
      <c r="IYE1048533" s="4"/>
      <c r="IYF1048533" s="4"/>
      <c r="IYG1048533" s="4"/>
      <c r="IYH1048533" s="4"/>
      <c r="IYI1048533" s="4"/>
      <c r="IYJ1048533" s="4"/>
      <c r="IYK1048533" s="4"/>
      <c r="IYL1048533" s="4"/>
      <c r="IYM1048533" s="4"/>
      <c r="IYN1048533" s="4"/>
      <c r="IYO1048533" s="4"/>
      <c r="IYP1048533" s="4"/>
      <c r="IYQ1048533" s="4"/>
      <c r="IYR1048533" s="4"/>
      <c r="IYS1048533" s="4"/>
      <c r="IYT1048533" s="4"/>
      <c r="IYU1048533" s="4"/>
      <c r="IYV1048533" s="4"/>
      <c r="IYW1048533" s="4"/>
      <c r="IYX1048533" s="4"/>
      <c r="IYY1048533" s="4"/>
      <c r="IYZ1048533" s="4"/>
      <c r="IZA1048533" s="4"/>
      <c r="IZB1048533" s="4"/>
      <c r="IZC1048533" s="4"/>
      <c r="IZD1048533" s="4"/>
      <c r="IZE1048533" s="4"/>
      <c r="IZF1048533" s="4"/>
      <c r="IZG1048533" s="4"/>
      <c r="IZH1048533" s="4"/>
      <c r="IZI1048533" s="4"/>
      <c r="IZJ1048533" s="4"/>
      <c r="IZK1048533" s="4"/>
      <c r="IZL1048533" s="4"/>
      <c r="IZM1048533" s="4"/>
      <c r="IZN1048533" s="4"/>
      <c r="IZO1048533" s="4"/>
      <c r="IZP1048533" s="4"/>
      <c r="IZQ1048533" s="4"/>
      <c r="IZR1048533" s="4"/>
      <c r="IZS1048533" s="4"/>
      <c r="IZT1048533" s="4"/>
      <c r="IZU1048533" s="4"/>
      <c r="IZV1048533" s="4"/>
      <c r="IZW1048533" s="4"/>
      <c r="IZX1048533" s="4"/>
      <c r="IZY1048533" s="4"/>
      <c r="IZZ1048533" s="4"/>
      <c r="JAA1048533" s="4"/>
      <c r="JAB1048533" s="4"/>
      <c r="JAC1048533" s="4"/>
      <c r="JAD1048533" s="4"/>
      <c r="JAE1048533" s="4"/>
      <c r="JAF1048533" s="4"/>
      <c r="JAG1048533" s="4"/>
      <c r="JAH1048533" s="4"/>
      <c r="JAI1048533" s="4"/>
      <c r="JAJ1048533" s="4"/>
      <c r="JAK1048533" s="4"/>
      <c r="JAL1048533" s="4"/>
      <c r="JAM1048533" s="4"/>
      <c r="JAN1048533" s="4"/>
      <c r="JAO1048533" s="4"/>
      <c r="JAP1048533" s="4"/>
      <c r="JAQ1048533" s="4"/>
      <c r="JAR1048533" s="4"/>
      <c r="JAS1048533" s="4"/>
      <c r="JAT1048533" s="4"/>
      <c r="JAU1048533" s="4"/>
      <c r="JAV1048533" s="4"/>
      <c r="JAW1048533" s="4"/>
      <c r="JAX1048533" s="4"/>
      <c r="JAY1048533" s="4"/>
      <c r="JAZ1048533" s="4"/>
      <c r="JBA1048533" s="4"/>
      <c r="JBB1048533" s="4"/>
      <c r="JBC1048533" s="4"/>
      <c r="JBD1048533" s="4"/>
      <c r="JBE1048533" s="4"/>
      <c r="JBF1048533" s="4"/>
      <c r="JBG1048533" s="4"/>
      <c r="JBH1048533" s="4"/>
      <c r="JBI1048533" s="4"/>
      <c r="JBJ1048533" s="4"/>
      <c r="JBK1048533" s="4"/>
      <c r="JBL1048533" s="4"/>
      <c r="JBM1048533" s="4"/>
      <c r="JBN1048533" s="4"/>
      <c r="JBO1048533" s="4"/>
      <c r="JBP1048533" s="4"/>
      <c r="JBQ1048533" s="4"/>
      <c r="JBR1048533" s="4"/>
      <c r="JBS1048533" s="4"/>
      <c r="JBT1048533" s="4"/>
      <c r="JBU1048533" s="4"/>
      <c r="JBV1048533" s="4"/>
      <c r="JBW1048533" s="4"/>
      <c r="JBX1048533" s="4"/>
      <c r="JBY1048533" s="4"/>
      <c r="JBZ1048533" s="4"/>
      <c r="JCA1048533" s="4"/>
      <c r="JCB1048533" s="4"/>
      <c r="JCC1048533" s="4"/>
      <c r="JCD1048533" s="4"/>
      <c r="JCE1048533" s="4"/>
      <c r="JCF1048533" s="4"/>
      <c r="JCG1048533" s="4"/>
      <c r="JCH1048533" s="4"/>
      <c r="JCI1048533" s="4"/>
      <c r="JCJ1048533" s="4"/>
      <c r="JCK1048533" s="4"/>
      <c r="JCL1048533" s="4"/>
      <c r="JCM1048533" s="4"/>
      <c r="JCN1048533" s="4"/>
      <c r="JCO1048533" s="4"/>
      <c r="JCP1048533" s="4"/>
      <c r="JCQ1048533" s="4"/>
      <c r="JCR1048533" s="4"/>
      <c r="JCS1048533" s="4"/>
      <c r="JCT1048533" s="4"/>
      <c r="JCU1048533" s="4"/>
      <c r="JCV1048533" s="4"/>
      <c r="JCW1048533" s="4"/>
      <c r="JCX1048533" s="4"/>
      <c r="JCY1048533" s="4"/>
      <c r="JCZ1048533" s="4"/>
      <c r="JDA1048533" s="4"/>
      <c r="JDB1048533" s="4"/>
      <c r="JDC1048533" s="4"/>
      <c r="JDD1048533" s="4"/>
      <c r="JDE1048533" s="4"/>
      <c r="JDF1048533" s="4"/>
      <c r="JDG1048533" s="4"/>
      <c r="JDH1048533" s="4"/>
      <c r="JDI1048533" s="4"/>
      <c r="JDJ1048533" s="4"/>
      <c r="JDK1048533" s="4"/>
      <c r="JDL1048533" s="4"/>
      <c r="JDM1048533" s="4"/>
      <c r="JDN1048533" s="4"/>
      <c r="JDO1048533" s="4"/>
      <c r="JDP1048533" s="4"/>
      <c r="JDQ1048533" s="4"/>
      <c r="JDR1048533" s="4"/>
      <c r="JDS1048533" s="4"/>
      <c r="JDT1048533" s="4"/>
      <c r="JDU1048533" s="4"/>
      <c r="JDV1048533" s="4"/>
      <c r="JDW1048533" s="4"/>
      <c r="JDX1048533" s="4"/>
      <c r="JDY1048533" s="4"/>
      <c r="JDZ1048533" s="4"/>
      <c r="JEA1048533" s="4"/>
      <c r="JEB1048533" s="4"/>
      <c r="JEC1048533" s="4"/>
      <c r="JED1048533" s="4"/>
      <c r="JEE1048533" s="4"/>
      <c r="JEF1048533" s="4"/>
      <c r="JEG1048533" s="4"/>
      <c r="JEH1048533" s="4"/>
      <c r="JEI1048533" s="4"/>
      <c r="JEJ1048533" s="4"/>
      <c r="JEK1048533" s="4"/>
      <c r="JEL1048533" s="4"/>
      <c r="JEM1048533" s="4"/>
      <c r="JEN1048533" s="4"/>
      <c r="JEO1048533" s="4"/>
      <c r="JEP1048533" s="4"/>
      <c r="JEQ1048533" s="4"/>
      <c r="JER1048533" s="4"/>
      <c r="JES1048533" s="4"/>
      <c r="JET1048533" s="4"/>
      <c r="JEU1048533" s="4"/>
      <c r="JEV1048533" s="4"/>
      <c r="JEW1048533" s="4"/>
      <c r="JEX1048533" s="4"/>
      <c r="JEY1048533" s="4"/>
      <c r="JEZ1048533" s="4"/>
      <c r="JFA1048533" s="4"/>
      <c r="JFB1048533" s="4"/>
      <c r="JFC1048533" s="4"/>
      <c r="JFD1048533" s="4"/>
      <c r="JFE1048533" s="4"/>
      <c r="JFF1048533" s="4"/>
      <c r="JFG1048533" s="4"/>
      <c r="JFH1048533" s="4"/>
      <c r="JFI1048533" s="4"/>
      <c r="JFJ1048533" s="4"/>
      <c r="JFK1048533" s="4"/>
      <c r="JFL1048533" s="4"/>
      <c r="JFM1048533" s="4"/>
      <c r="JFN1048533" s="4"/>
      <c r="JFO1048533" s="4"/>
      <c r="JFP1048533" s="4"/>
      <c r="JFQ1048533" s="4"/>
      <c r="JFR1048533" s="4"/>
      <c r="JFS1048533" s="4"/>
      <c r="JFT1048533" s="4"/>
      <c r="JFU1048533" s="4"/>
      <c r="JFV1048533" s="4"/>
      <c r="JFW1048533" s="4"/>
      <c r="JFX1048533" s="4"/>
      <c r="JFY1048533" s="4"/>
      <c r="JFZ1048533" s="4"/>
      <c r="JGA1048533" s="4"/>
      <c r="JGB1048533" s="4"/>
      <c r="JGC1048533" s="4"/>
      <c r="JGD1048533" s="4"/>
      <c r="JGE1048533" s="4"/>
      <c r="JGF1048533" s="4"/>
      <c r="JGG1048533" s="4"/>
      <c r="JGH1048533" s="4"/>
      <c r="JGI1048533" s="4"/>
      <c r="JGJ1048533" s="4"/>
      <c r="JGK1048533" s="4"/>
      <c r="JGL1048533" s="4"/>
      <c r="JGM1048533" s="4"/>
      <c r="JGN1048533" s="4"/>
      <c r="JGO1048533" s="4"/>
      <c r="JGP1048533" s="4"/>
      <c r="JGQ1048533" s="4"/>
      <c r="JGR1048533" s="4"/>
      <c r="JGS1048533" s="4"/>
      <c r="JGT1048533" s="4"/>
      <c r="JGU1048533" s="4"/>
      <c r="JGV1048533" s="4"/>
      <c r="JGW1048533" s="4"/>
      <c r="JGX1048533" s="4"/>
      <c r="JGY1048533" s="4"/>
      <c r="JGZ1048533" s="4"/>
      <c r="JHA1048533" s="4"/>
      <c r="JHB1048533" s="4"/>
      <c r="JHC1048533" s="4"/>
      <c r="JHD1048533" s="4"/>
      <c r="JHE1048533" s="4"/>
      <c r="JHF1048533" s="4"/>
      <c r="JHG1048533" s="4"/>
      <c r="JHH1048533" s="4"/>
      <c r="JHI1048533" s="4"/>
      <c r="JHJ1048533" s="4"/>
      <c r="JHK1048533" s="4"/>
      <c r="JHL1048533" s="4"/>
      <c r="JHM1048533" s="4"/>
      <c r="JHN1048533" s="4"/>
      <c r="JHO1048533" s="4"/>
      <c r="JHP1048533" s="4"/>
      <c r="JHQ1048533" s="4"/>
      <c r="JHR1048533" s="4"/>
      <c r="JHS1048533" s="4"/>
      <c r="JHT1048533" s="4"/>
      <c r="JHU1048533" s="4"/>
      <c r="JHV1048533" s="4"/>
      <c r="JHW1048533" s="4"/>
      <c r="JHX1048533" s="4"/>
      <c r="JHY1048533" s="4"/>
      <c r="JHZ1048533" s="4"/>
      <c r="JIA1048533" s="4"/>
      <c r="JIB1048533" s="4"/>
      <c r="JIC1048533" s="4"/>
      <c r="JID1048533" s="4"/>
      <c r="JIE1048533" s="4"/>
      <c r="JIF1048533" s="4"/>
      <c r="JIG1048533" s="4"/>
      <c r="JIH1048533" s="4"/>
      <c r="JII1048533" s="4"/>
      <c r="JIJ1048533" s="4"/>
      <c r="JIK1048533" s="4"/>
      <c r="JIL1048533" s="4"/>
      <c r="JIM1048533" s="4"/>
      <c r="JIN1048533" s="4"/>
      <c r="JIO1048533" s="4"/>
      <c r="JIP1048533" s="4"/>
      <c r="JIQ1048533" s="4"/>
      <c r="JIR1048533" s="4"/>
      <c r="JIS1048533" s="4"/>
      <c r="JIT1048533" s="4"/>
      <c r="JIU1048533" s="4"/>
      <c r="JIV1048533" s="4"/>
      <c r="JIW1048533" s="4"/>
      <c r="JIX1048533" s="4"/>
      <c r="JIY1048533" s="4"/>
      <c r="JIZ1048533" s="4"/>
      <c r="JJA1048533" s="4"/>
      <c r="JJB1048533" s="4"/>
      <c r="JJC1048533" s="4"/>
      <c r="JJD1048533" s="4"/>
      <c r="JJE1048533" s="4"/>
      <c r="JJF1048533" s="4"/>
      <c r="JJG1048533" s="4"/>
      <c r="JJH1048533" s="4"/>
      <c r="JJI1048533" s="4"/>
      <c r="JJJ1048533" s="4"/>
      <c r="JJK1048533" s="4"/>
      <c r="JJL1048533" s="4"/>
      <c r="JJM1048533" s="4"/>
      <c r="JJN1048533" s="4"/>
      <c r="JJO1048533" s="4"/>
      <c r="JJP1048533" s="4"/>
      <c r="JJQ1048533" s="4"/>
      <c r="JJR1048533" s="4"/>
      <c r="JJS1048533" s="4"/>
      <c r="JJT1048533" s="4"/>
      <c r="JJU1048533" s="4"/>
      <c r="JJV1048533" s="4"/>
      <c r="JJW1048533" s="4"/>
      <c r="JJX1048533" s="4"/>
      <c r="JJY1048533" s="4"/>
      <c r="JJZ1048533" s="4"/>
      <c r="JKA1048533" s="4"/>
      <c r="JKB1048533" s="4"/>
      <c r="JKC1048533" s="4"/>
      <c r="JKD1048533" s="4"/>
      <c r="JKE1048533" s="4"/>
      <c r="JKF1048533" s="4"/>
      <c r="JKG1048533" s="4"/>
      <c r="JKH1048533" s="4"/>
      <c r="JKI1048533" s="4"/>
      <c r="JKJ1048533" s="4"/>
      <c r="JKK1048533" s="4"/>
      <c r="JKL1048533" s="4"/>
      <c r="JKM1048533" s="4"/>
      <c r="JKN1048533" s="4"/>
      <c r="JKO1048533" s="4"/>
      <c r="JKP1048533" s="4"/>
      <c r="JKQ1048533" s="4"/>
      <c r="JKR1048533" s="4"/>
      <c r="JKS1048533" s="4"/>
      <c r="JKT1048533" s="4"/>
      <c r="JKU1048533" s="4"/>
      <c r="JKV1048533" s="4"/>
      <c r="JKW1048533" s="4"/>
      <c r="JKX1048533" s="4"/>
      <c r="JKY1048533" s="4"/>
      <c r="JKZ1048533" s="4"/>
      <c r="JLA1048533" s="4"/>
      <c r="JLB1048533" s="4"/>
      <c r="JLC1048533" s="4"/>
      <c r="JLD1048533" s="4"/>
      <c r="JLE1048533" s="4"/>
      <c r="JLF1048533" s="4"/>
      <c r="JLG1048533" s="4"/>
      <c r="JLH1048533" s="4"/>
      <c r="JLI1048533" s="4"/>
      <c r="JLJ1048533" s="4"/>
      <c r="JLK1048533" s="4"/>
      <c r="JLL1048533" s="4"/>
      <c r="JLM1048533" s="4"/>
      <c r="JLN1048533" s="4"/>
      <c r="JLO1048533" s="4"/>
      <c r="JLP1048533" s="4"/>
      <c r="JLQ1048533" s="4"/>
      <c r="JLR1048533" s="4"/>
      <c r="JLS1048533" s="4"/>
      <c r="JLT1048533" s="4"/>
      <c r="JLU1048533" s="4"/>
      <c r="JLV1048533" s="4"/>
      <c r="JLW1048533" s="4"/>
      <c r="JLX1048533" s="4"/>
      <c r="JLY1048533" s="4"/>
      <c r="JLZ1048533" s="4"/>
      <c r="JMA1048533" s="4"/>
      <c r="JMB1048533" s="4"/>
      <c r="JMC1048533" s="4"/>
      <c r="JMD1048533" s="4"/>
      <c r="JME1048533" s="4"/>
      <c r="JMF1048533" s="4"/>
      <c r="JMG1048533" s="4"/>
      <c r="JMH1048533" s="4"/>
      <c r="JMI1048533" s="4"/>
      <c r="JMJ1048533" s="4"/>
      <c r="JMK1048533" s="4"/>
      <c r="JML1048533" s="4"/>
      <c r="JMM1048533" s="4"/>
      <c r="JMN1048533" s="4"/>
      <c r="JMO1048533" s="4"/>
      <c r="JMP1048533" s="4"/>
      <c r="JMQ1048533" s="4"/>
      <c r="JMR1048533" s="4"/>
      <c r="JMS1048533" s="4"/>
      <c r="JMT1048533" s="4"/>
      <c r="JMU1048533" s="4"/>
      <c r="JMV1048533" s="4"/>
      <c r="JMW1048533" s="4"/>
      <c r="JMX1048533" s="4"/>
      <c r="JMY1048533" s="4"/>
      <c r="JMZ1048533" s="4"/>
      <c r="JNA1048533" s="4"/>
      <c r="JNB1048533" s="4"/>
      <c r="JNC1048533" s="4"/>
      <c r="JND1048533" s="4"/>
      <c r="JNE1048533" s="4"/>
      <c r="JNF1048533" s="4"/>
      <c r="JNG1048533" s="4"/>
      <c r="JNH1048533" s="4"/>
      <c r="JNI1048533" s="4"/>
      <c r="JNJ1048533" s="4"/>
      <c r="JNK1048533" s="4"/>
      <c r="JNL1048533" s="4"/>
      <c r="JNM1048533" s="4"/>
      <c r="JNN1048533" s="4"/>
      <c r="JNO1048533" s="4"/>
      <c r="JNP1048533" s="4"/>
      <c r="JNQ1048533" s="4"/>
      <c r="JNR1048533" s="4"/>
      <c r="JNS1048533" s="4"/>
      <c r="JNT1048533" s="4"/>
      <c r="JNU1048533" s="4"/>
      <c r="JNV1048533" s="4"/>
      <c r="JNW1048533" s="4"/>
      <c r="JNX1048533" s="4"/>
      <c r="JNY1048533" s="4"/>
      <c r="JNZ1048533" s="4"/>
      <c r="JOA1048533" s="4"/>
      <c r="JOB1048533" s="4"/>
      <c r="JOC1048533" s="4"/>
      <c r="JOD1048533" s="4"/>
      <c r="JOE1048533" s="4"/>
      <c r="JOF1048533" s="4"/>
      <c r="JOG1048533" s="4"/>
      <c r="JOH1048533" s="4"/>
      <c r="JOI1048533" s="4"/>
      <c r="JOJ1048533" s="4"/>
      <c r="JOK1048533" s="4"/>
      <c r="JOL1048533" s="4"/>
      <c r="JOM1048533" s="4"/>
      <c r="JON1048533" s="4"/>
      <c r="JOO1048533" s="4"/>
      <c r="JOP1048533" s="4"/>
      <c r="JOQ1048533" s="4"/>
      <c r="JOR1048533" s="4"/>
      <c r="JOS1048533" s="4"/>
      <c r="JOT1048533" s="4"/>
      <c r="JOU1048533" s="4"/>
      <c r="JOV1048533" s="4"/>
      <c r="JOW1048533" s="4"/>
      <c r="JOX1048533" s="4"/>
      <c r="JOY1048533" s="4"/>
      <c r="JOZ1048533" s="4"/>
      <c r="JPA1048533" s="4"/>
      <c r="JPB1048533" s="4"/>
      <c r="JPC1048533" s="4"/>
      <c r="JPD1048533" s="4"/>
      <c r="JPE1048533" s="4"/>
      <c r="JPF1048533" s="4"/>
      <c r="JPG1048533" s="4"/>
      <c r="JPH1048533" s="4"/>
      <c r="JPI1048533" s="4"/>
      <c r="JPJ1048533" s="4"/>
      <c r="JPK1048533" s="4"/>
      <c r="JPL1048533" s="4"/>
      <c r="JPM1048533" s="4"/>
      <c r="JPN1048533" s="4"/>
      <c r="JPO1048533" s="4"/>
      <c r="JPP1048533" s="4"/>
      <c r="JPQ1048533" s="4"/>
      <c r="JPR1048533" s="4"/>
      <c r="JPS1048533" s="4"/>
      <c r="JPT1048533" s="4"/>
      <c r="JPU1048533" s="4"/>
      <c r="JPV1048533" s="4"/>
      <c r="JPW1048533" s="4"/>
      <c r="JPX1048533" s="4"/>
      <c r="JPY1048533" s="4"/>
      <c r="JPZ1048533" s="4"/>
      <c r="JQA1048533" s="4"/>
      <c r="JQB1048533" s="4"/>
      <c r="JQC1048533" s="4"/>
      <c r="JQD1048533" s="4"/>
      <c r="JQE1048533" s="4"/>
      <c r="JQF1048533" s="4"/>
      <c r="JQG1048533" s="4"/>
      <c r="JQH1048533" s="4"/>
      <c r="JQI1048533" s="4"/>
      <c r="JQJ1048533" s="4"/>
      <c r="JQK1048533" s="4"/>
      <c r="JQL1048533" s="4"/>
      <c r="JQM1048533" s="4"/>
      <c r="JQN1048533" s="4"/>
      <c r="JQO1048533" s="4"/>
      <c r="JQP1048533" s="4"/>
      <c r="JQQ1048533" s="4"/>
      <c r="JQR1048533" s="4"/>
      <c r="JQS1048533" s="4"/>
      <c r="JQT1048533" s="4"/>
      <c r="JQU1048533" s="4"/>
      <c r="JQV1048533" s="4"/>
      <c r="JQW1048533" s="4"/>
      <c r="JQX1048533" s="4"/>
      <c r="JQY1048533" s="4"/>
      <c r="JQZ1048533" s="4"/>
      <c r="JRA1048533" s="4"/>
      <c r="JRB1048533" s="4"/>
      <c r="JRC1048533" s="4"/>
      <c r="JRD1048533" s="4"/>
      <c r="JRE1048533" s="4"/>
      <c r="JRF1048533" s="4"/>
      <c r="JRG1048533" s="4"/>
      <c r="JRH1048533" s="4"/>
      <c r="JRI1048533" s="4"/>
      <c r="JRJ1048533" s="4"/>
      <c r="JRK1048533" s="4"/>
      <c r="JRL1048533" s="4"/>
      <c r="JRM1048533" s="4"/>
      <c r="JRN1048533" s="4"/>
      <c r="JRO1048533" s="4"/>
      <c r="JRP1048533" s="4"/>
      <c r="JRQ1048533" s="4"/>
      <c r="JRR1048533" s="4"/>
      <c r="JRS1048533" s="4"/>
      <c r="JRT1048533" s="4"/>
      <c r="JRU1048533" s="4"/>
      <c r="JRV1048533" s="4"/>
      <c r="JRW1048533" s="4"/>
      <c r="JRX1048533" s="4"/>
      <c r="JRY1048533" s="4"/>
      <c r="JRZ1048533" s="4"/>
      <c r="JSA1048533" s="4"/>
      <c r="JSB1048533" s="4"/>
      <c r="JSC1048533" s="4"/>
      <c r="JSD1048533" s="4"/>
      <c r="JSE1048533" s="4"/>
      <c r="JSF1048533" s="4"/>
      <c r="JSG1048533" s="4"/>
      <c r="JSH1048533" s="4"/>
      <c r="JSI1048533" s="4"/>
      <c r="JSJ1048533" s="4"/>
      <c r="JSK1048533" s="4"/>
      <c r="JSL1048533" s="4"/>
      <c r="JSM1048533" s="4"/>
      <c r="JSN1048533" s="4"/>
      <c r="JSO1048533" s="4"/>
      <c r="JSP1048533" s="4"/>
      <c r="JSQ1048533" s="4"/>
      <c r="JSR1048533" s="4"/>
      <c r="JSS1048533" s="4"/>
      <c r="JST1048533" s="4"/>
      <c r="JSU1048533" s="4"/>
      <c r="JSV1048533" s="4"/>
      <c r="JSW1048533" s="4"/>
      <c r="JSX1048533" s="4"/>
      <c r="JSY1048533" s="4"/>
      <c r="JSZ1048533" s="4"/>
      <c r="JTA1048533" s="4"/>
      <c r="JTB1048533" s="4"/>
      <c r="JTC1048533" s="4"/>
      <c r="JTD1048533" s="4"/>
      <c r="JTE1048533" s="4"/>
      <c r="JTF1048533" s="4"/>
      <c r="JTG1048533" s="4"/>
      <c r="JTH1048533" s="4"/>
      <c r="JTI1048533" s="4"/>
      <c r="JTJ1048533" s="4"/>
      <c r="JTK1048533" s="4"/>
      <c r="JTL1048533" s="4"/>
      <c r="JTM1048533" s="4"/>
      <c r="JTN1048533" s="4"/>
      <c r="JTO1048533" s="4"/>
      <c r="JTP1048533" s="4"/>
      <c r="JTQ1048533" s="4"/>
      <c r="JTR1048533" s="4"/>
      <c r="JTS1048533" s="4"/>
      <c r="JTT1048533" s="4"/>
      <c r="JTU1048533" s="4"/>
      <c r="JTV1048533" s="4"/>
      <c r="JTW1048533" s="4"/>
      <c r="JTX1048533" s="4"/>
      <c r="JTY1048533" s="4"/>
      <c r="JTZ1048533" s="4"/>
      <c r="JUA1048533" s="4"/>
      <c r="JUB1048533" s="4"/>
      <c r="JUC1048533" s="4"/>
      <c r="JUD1048533" s="4"/>
      <c r="JUE1048533" s="4"/>
      <c r="JUF1048533" s="4"/>
      <c r="JUG1048533" s="4"/>
      <c r="JUH1048533" s="4"/>
      <c r="JUI1048533" s="4"/>
      <c r="JUJ1048533" s="4"/>
      <c r="JUK1048533" s="4"/>
      <c r="JUL1048533" s="4"/>
      <c r="JUM1048533" s="4"/>
      <c r="JUN1048533" s="4"/>
      <c r="JUO1048533" s="4"/>
      <c r="JUP1048533" s="4"/>
      <c r="JUQ1048533" s="4"/>
      <c r="JUR1048533" s="4"/>
      <c r="JUS1048533" s="4"/>
      <c r="JUT1048533" s="4"/>
      <c r="JUU1048533" s="4"/>
      <c r="JUV1048533" s="4"/>
      <c r="JUW1048533" s="4"/>
      <c r="JUX1048533" s="4"/>
      <c r="JUY1048533" s="4"/>
      <c r="JUZ1048533" s="4"/>
      <c r="JVA1048533" s="4"/>
      <c r="JVB1048533" s="4"/>
      <c r="JVC1048533" s="4"/>
      <c r="JVD1048533" s="4"/>
      <c r="JVE1048533" s="4"/>
      <c r="JVF1048533" s="4"/>
      <c r="JVG1048533" s="4"/>
      <c r="JVH1048533" s="4"/>
      <c r="JVI1048533" s="4"/>
      <c r="JVJ1048533" s="4"/>
      <c r="JVK1048533" s="4"/>
      <c r="JVL1048533" s="4"/>
      <c r="JVM1048533" s="4"/>
      <c r="JVN1048533" s="4"/>
      <c r="JVO1048533" s="4"/>
      <c r="JVP1048533" s="4"/>
      <c r="JVQ1048533" s="4"/>
      <c r="JVR1048533" s="4"/>
      <c r="JVS1048533" s="4"/>
      <c r="JVT1048533" s="4"/>
      <c r="JVU1048533" s="4"/>
      <c r="JVV1048533" s="4"/>
      <c r="JVW1048533" s="4"/>
      <c r="JVX1048533" s="4"/>
      <c r="JVY1048533" s="4"/>
      <c r="JVZ1048533" s="4"/>
      <c r="JWA1048533" s="4"/>
      <c r="JWB1048533" s="4"/>
      <c r="JWC1048533" s="4"/>
      <c r="JWD1048533" s="4"/>
      <c r="JWE1048533" s="4"/>
      <c r="JWF1048533" s="4"/>
      <c r="JWG1048533" s="4"/>
      <c r="JWH1048533" s="4"/>
      <c r="JWI1048533" s="4"/>
      <c r="JWJ1048533" s="4"/>
      <c r="JWK1048533" s="4"/>
      <c r="JWL1048533" s="4"/>
      <c r="JWM1048533" s="4"/>
      <c r="JWN1048533" s="4"/>
      <c r="JWO1048533" s="4"/>
      <c r="JWP1048533" s="4"/>
      <c r="JWQ1048533" s="4"/>
      <c r="JWR1048533" s="4"/>
      <c r="JWS1048533" s="4"/>
      <c r="JWT1048533" s="4"/>
      <c r="JWU1048533" s="4"/>
      <c r="JWV1048533" s="4"/>
      <c r="JWW1048533" s="4"/>
      <c r="JWX1048533" s="4"/>
      <c r="JWY1048533" s="4"/>
      <c r="JWZ1048533" s="4"/>
      <c r="JXA1048533" s="4"/>
      <c r="JXB1048533" s="4"/>
      <c r="JXC1048533" s="4"/>
      <c r="JXD1048533" s="4"/>
      <c r="JXE1048533" s="4"/>
      <c r="JXF1048533" s="4"/>
      <c r="JXG1048533" s="4"/>
      <c r="JXH1048533" s="4"/>
      <c r="JXI1048533" s="4"/>
      <c r="JXJ1048533" s="4"/>
      <c r="JXK1048533" s="4"/>
      <c r="JXL1048533" s="4"/>
      <c r="JXM1048533" s="4"/>
      <c r="JXN1048533" s="4"/>
      <c r="JXO1048533" s="4"/>
      <c r="JXP1048533" s="4"/>
      <c r="JXQ1048533" s="4"/>
      <c r="JXR1048533" s="4"/>
      <c r="JXS1048533" s="4"/>
      <c r="JXT1048533" s="4"/>
      <c r="JXU1048533" s="4"/>
      <c r="JXV1048533" s="4"/>
      <c r="JXW1048533" s="4"/>
      <c r="JXX1048533" s="4"/>
      <c r="JXY1048533" s="4"/>
      <c r="JXZ1048533" s="4"/>
      <c r="JYA1048533" s="4"/>
      <c r="JYB1048533" s="4"/>
      <c r="JYC1048533" s="4"/>
      <c r="JYD1048533" s="4"/>
      <c r="JYE1048533" s="4"/>
      <c r="JYF1048533" s="4"/>
      <c r="JYG1048533" s="4"/>
      <c r="JYH1048533" s="4"/>
      <c r="JYI1048533" s="4"/>
      <c r="JYJ1048533" s="4"/>
      <c r="JYK1048533" s="4"/>
      <c r="JYL1048533" s="4"/>
      <c r="JYM1048533" s="4"/>
      <c r="JYN1048533" s="4"/>
      <c r="JYO1048533" s="4"/>
      <c r="JYP1048533" s="4"/>
      <c r="JYQ1048533" s="4"/>
      <c r="JYR1048533" s="4"/>
      <c r="JYS1048533" s="4"/>
      <c r="JYT1048533" s="4"/>
      <c r="JYU1048533" s="4"/>
      <c r="JYV1048533" s="4"/>
      <c r="JYW1048533" s="4"/>
      <c r="JYX1048533" s="4"/>
      <c r="JYY1048533" s="4"/>
      <c r="JYZ1048533" s="4"/>
      <c r="JZA1048533" s="4"/>
      <c r="JZB1048533" s="4"/>
      <c r="JZC1048533" s="4"/>
      <c r="JZD1048533" s="4"/>
      <c r="JZE1048533" s="4"/>
      <c r="JZF1048533" s="4"/>
      <c r="JZG1048533" s="4"/>
      <c r="JZH1048533" s="4"/>
      <c r="JZI1048533" s="4"/>
      <c r="JZJ1048533" s="4"/>
      <c r="JZK1048533" s="4"/>
      <c r="JZL1048533" s="4"/>
      <c r="JZM1048533" s="4"/>
      <c r="JZN1048533" s="4"/>
      <c r="JZO1048533" s="4"/>
      <c r="JZP1048533" s="4"/>
      <c r="JZQ1048533" s="4"/>
      <c r="JZR1048533" s="4"/>
      <c r="JZS1048533" s="4"/>
      <c r="JZT1048533" s="4"/>
      <c r="JZU1048533" s="4"/>
      <c r="JZV1048533" s="4"/>
      <c r="JZW1048533" s="4"/>
      <c r="JZX1048533" s="4"/>
      <c r="JZY1048533" s="4"/>
      <c r="JZZ1048533" s="4"/>
      <c r="KAA1048533" s="4"/>
      <c r="KAB1048533" s="4"/>
      <c r="KAC1048533" s="4"/>
      <c r="KAD1048533" s="4"/>
      <c r="KAE1048533" s="4"/>
      <c r="KAF1048533" s="4"/>
      <c r="KAG1048533" s="4"/>
      <c r="KAH1048533" s="4"/>
      <c r="KAI1048533" s="4"/>
      <c r="KAJ1048533" s="4"/>
      <c r="KAK1048533" s="4"/>
      <c r="KAL1048533" s="4"/>
      <c r="KAM1048533" s="4"/>
      <c r="KAN1048533" s="4"/>
      <c r="KAO1048533" s="4"/>
      <c r="KAP1048533" s="4"/>
      <c r="KAQ1048533" s="4"/>
      <c r="KAR1048533" s="4"/>
      <c r="KAS1048533" s="4"/>
      <c r="KAT1048533" s="4"/>
      <c r="KAU1048533" s="4"/>
      <c r="KAV1048533" s="4"/>
      <c r="KAW1048533" s="4"/>
      <c r="KAX1048533" s="4"/>
      <c r="KAY1048533" s="4"/>
      <c r="KAZ1048533" s="4"/>
      <c r="KBA1048533" s="4"/>
      <c r="KBB1048533" s="4"/>
      <c r="KBC1048533" s="4"/>
      <c r="KBD1048533" s="4"/>
      <c r="KBE1048533" s="4"/>
      <c r="KBF1048533" s="4"/>
      <c r="KBG1048533" s="4"/>
      <c r="KBH1048533" s="4"/>
      <c r="KBI1048533" s="4"/>
      <c r="KBJ1048533" s="4"/>
      <c r="KBK1048533" s="4"/>
      <c r="KBL1048533" s="4"/>
      <c r="KBM1048533" s="4"/>
      <c r="KBN1048533" s="4"/>
      <c r="KBO1048533" s="4"/>
      <c r="KBP1048533" s="4"/>
      <c r="KBQ1048533" s="4"/>
      <c r="KBR1048533" s="4"/>
      <c r="KBS1048533" s="4"/>
      <c r="KBT1048533" s="4"/>
      <c r="KBU1048533" s="4"/>
      <c r="KBV1048533" s="4"/>
      <c r="KBW1048533" s="4"/>
      <c r="KBX1048533" s="4"/>
      <c r="KBY1048533" s="4"/>
      <c r="KBZ1048533" s="4"/>
      <c r="KCA1048533" s="4"/>
      <c r="KCB1048533" s="4"/>
      <c r="KCC1048533" s="4"/>
      <c r="KCD1048533" s="4"/>
      <c r="KCE1048533" s="4"/>
      <c r="KCF1048533" s="4"/>
      <c r="KCG1048533" s="4"/>
      <c r="KCH1048533" s="4"/>
      <c r="KCI1048533" s="4"/>
      <c r="KCJ1048533" s="4"/>
      <c r="KCK1048533" s="4"/>
      <c r="KCL1048533" s="4"/>
      <c r="KCM1048533" s="4"/>
      <c r="KCN1048533" s="4"/>
      <c r="KCO1048533" s="4"/>
      <c r="KCP1048533" s="4"/>
      <c r="KCQ1048533" s="4"/>
      <c r="KCR1048533" s="4"/>
      <c r="KCS1048533" s="4"/>
      <c r="KCT1048533" s="4"/>
      <c r="KCU1048533" s="4"/>
      <c r="KCV1048533" s="4"/>
      <c r="KCW1048533" s="4"/>
      <c r="KCX1048533" s="4"/>
      <c r="KCY1048533" s="4"/>
      <c r="KCZ1048533" s="4"/>
      <c r="KDA1048533" s="4"/>
      <c r="KDB1048533" s="4"/>
      <c r="KDC1048533" s="4"/>
      <c r="KDD1048533" s="4"/>
      <c r="KDE1048533" s="4"/>
      <c r="KDF1048533" s="4"/>
      <c r="KDG1048533" s="4"/>
      <c r="KDH1048533" s="4"/>
      <c r="KDI1048533" s="4"/>
      <c r="KDJ1048533" s="4"/>
      <c r="KDK1048533" s="4"/>
      <c r="KDL1048533" s="4"/>
      <c r="KDM1048533" s="4"/>
      <c r="KDN1048533" s="4"/>
      <c r="KDO1048533" s="4"/>
      <c r="KDP1048533" s="4"/>
      <c r="KDQ1048533" s="4"/>
      <c r="KDR1048533" s="4"/>
      <c r="KDS1048533" s="4"/>
      <c r="KDT1048533" s="4"/>
      <c r="KDU1048533" s="4"/>
      <c r="KDV1048533" s="4"/>
      <c r="KDW1048533" s="4"/>
      <c r="KDX1048533" s="4"/>
      <c r="KDY1048533" s="4"/>
      <c r="KDZ1048533" s="4"/>
      <c r="KEA1048533" s="4"/>
      <c r="KEB1048533" s="4"/>
      <c r="KEC1048533" s="4"/>
      <c r="KED1048533" s="4"/>
      <c r="KEE1048533" s="4"/>
      <c r="KEF1048533" s="4"/>
      <c r="KEG1048533" s="4"/>
      <c r="KEH1048533" s="4"/>
      <c r="KEI1048533" s="4"/>
      <c r="KEJ1048533" s="4"/>
      <c r="KEK1048533" s="4"/>
      <c r="KEL1048533" s="4"/>
      <c r="KEM1048533" s="4"/>
      <c r="KEN1048533" s="4"/>
      <c r="KEO1048533" s="4"/>
      <c r="KEP1048533" s="4"/>
      <c r="KEQ1048533" s="4"/>
      <c r="KER1048533" s="4"/>
      <c r="KES1048533" s="4"/>
      <c r="KET1048533" s="4"/>
      <c r="KEU1048533" s="4"/>
      <c r="KEV1048533" s="4"/>
      <c r="KEW1048533" s="4"/>
      <c r="KEX1048533" s="4"/>
      <c r="KEY1048533" s="4"/>
      <c r="KEZ1048533" s="4"/>
      <c r="KFA1048533" s="4"/>
      <c r="KFB1048533" s="4"/>
      <c r="KFC1048533" s="4"/>
      <c r="KFD1048533" s="4"/>
      <c r="KFE1048533" s="4"/>
      <c r="KFF1048533" s="4"/>
      <c r="KFG1048533" s="4"/>
      <c r="KFH1048533" s="4"/>
      <c r="KFI1048533" s="4"/>
      <c r="KFJ1048533" s="4"/>
      <c r="KFK1048533" s="4"/>
      <c r="KFL1048533" s="4"/>
      <c r="KFM1048533" s="4"/>
      <c r="KFN1048533" s="4"/>
      <c r="KFO1048533" s="4"/>
      <c r="KFP1048533" s="4"/>
      <c r="KFQ1048533" s="4"/>
      <c r="KFR1048533" s="4"/>
      <c r="KFS1048533" s="4"/>
      <c r="KFT1048533" s="4"/>
      <c r="KFU1048533" s="4"/>
      <c r="KFV1048533" s="4"/>
      <c r="KFW1048533" s="4"/>
      <c r="KFX1048533" s="4"/>
      <c r="KFY1048533" s="4"/>
      <c r="KFZ1048533" s="4"/>
      <c r="KGA1048533" s="4"/>
      <c r="KGB1048533" s="4"/>
      <c r="KGC1048533" s="4"/>
      <c r="KGD1048533" s="4"/>
      <c r="KGE1048533" s="4"/>
      <c r="KGF1048533" s="4"/>
      <c r="KGG1048533" s="4"/>
      <c r="KGH1048533" s="4"/>
      <c r="KGI1048533" s="4"/>
      <c r="KGJ1048533" s="4"/>
      <c r="KGK1048533" s="4"/>
      <c r="KGL1048533" s="4"/>
      <c r="KGM1048533" s="4"/>
      <c r="KGN1048533" s="4"/>
      <c r="KGO1048533" s="4"/>
      <c r="KGP1048533" s="4"/>
      <c r="KGQ1048533" s="4"/>
      <c r="KGR1048533" s="4"/>
      <c r="KGS1048533" s="4"/>
      <c r="KGT1048533" s="4"/>
      <c r="KGU1048533" s="4"/>
      <c r="KGV1048533" s="4"/>
      <c r="KGW1048533" s="4"/>
      <c r="KGX1048533" s="4"/>
      <c r="KGY1048533" s="4"/>
      <c r="KGZ1048533" s="4"/>
      <c r="KHA1048533" s="4"/>
      <c r="KHB1048533" s="4"/>
      <c r="KHC1048533" s="4"/>
      <c r="KHD1048533" s="4"/>
      <c r="KHE1048533" s="4"/>
      <c r="KHF1048533" s="4"/>
      <c r="KHG1048533" s="4"/>
      <c r="KHH1048533" s="4"/>
      <c r="KHI1048533" s="4"/>
      <c r="KHJ1048533" s="4"/>
      <c r="KHK1048533" s="4"/>
      <c r="KHL1048533" s="4"/>
      <c r="KHM1048533" s="4"/>
      <c r="KHN1048533" s="4"/>
      <c r="KHO1048533" s="4"/>
      <c r="KHP1048533" s="4"/>
      <c r="KHQ1048533" s="4"/>
      <c r="KHR1048533" s="4"/>
      <c r="KHS1048533" s="4"/>
      <c r="KHT1048533" s="4"/>
      <c r="KHU1048533" s="4"/>
      <c r="KHV1048533" s="4"/>
      <c r="KHW1048533" s="4"/>
      <c r="KHX1048533" s="4"/>
      <c r="KHY1048533" s="4"/>
      <c r="KHZ1048533" s="4"/>
      <c r="KIA1048533" s="4"/>
      <c r="KIB1048533" s="4"/>
      <c r="KIC1048533" s="4"/>
      <c r="KID1048533" s="4"/>
      <c r="KIE1048533" s="4"/>
      <c r="KIF1048533" s="4"/>
      <c r="KIG1048533" s="4"/>
      <c r="KIH1048533" s="4"/>
      <c r="KII1048533" s="4"/>
      <c r="KIJ1048533" s="4"/>
      <c r="KIK1048533" s="4"/>
      <c r="KIL1048533" s="4"/>
      <c r="KIM1048533" s="4"/>
      <c r="KIN1048533" s="4"/>
      <c r="KIO1048533" s="4"/>
      <c r="KIP1048533" s="4"/>
      <c r="KIQ1048533" s="4"/>
      <c r="KIR1048533" s="4"/>
      <c r="KIS1048533" s="4"/>
      <c r="KIT1048533" s="4"/>
      <c r="KIU1048533" s="4"/>
      <c r="KIV1048533" s="4"/>
      <c r="KIW1048533" s="4"/>
      <c r="KIX1048533" s="4"/>
      <c r="KIY1048533" s="4"/>
      <c r="KIZ1048533" s="4"/>
      <c r="KJA1048533" s="4"/>
      <c r="KJB1048533" s="4"/>
      <c r="KJC1048533" s="4"/>
      <c r="KJD1048533" s="4"/>
      <c r="KJE1048533" s="4"/>
      <c r="KJF1048533" s="4"/>
      <c r="KJG1048533" s="4"/>
      <c r="KJH1048533" s="4"/>
      <c r="KJI1048533" s="4"/>
      <c r="KJJ1048533" s="4"/>
      <c r="KJK1048533" s="4"/>
      <c r="KJL1048533" s="4"/>
      <c r="KJM1048533" s="4"/>
      <c r="KJN1048533" s="4"/>
      <c r="KJO1048533" s="4"/>
      <c r="KJP1048533" s="4"/>
      <c r="KJQ1048533" s="4"/>
      <c r="KJR1048533" s="4"/>
      <c r="KJS1048533" s="4"/>
      <c r="KJT1048533" s="4"/>
      <c r="KJU1048533" s="4"/>
      <c r="KJV1048533" s="4"/>
      <c r="KJW1048533" s="4"/>
      <c r="KJX1048533" s="4"/>
      <c r="KJY1048533" s="4"/>
      <c r="KJZ1048533" s="4"/>
      <c r="KKA1048533" s="4"/>
      <c r="KKB1048533" s="4"/>
      <c r="KKC1048533" s="4"/>
      <c r="KKD1048533" s="4"/>
      <c r="KKE1048533" s="4"/>
      <c r="KKF1048533" s="4"/>
      <c r="KKG1048533" s="4"/>
      <c r="KKH1048533" s="4"/>
      <c r="KKI1048533" s="4"/>
      <c r="KKJ1048533" s="4"/>
      <c r="KKK1048533" s="4"/>
      <c r="KKL1048533" s="4"/>
      <c r="KKM1048533" s="4"/>
      <c r="KKN1048533" s="4"/>
      <c r="KKO1048533" s="4"/>
      <c r="KKP1048533" s="4"/>
      <c r="KKQ1048533" s="4"/>
      <c r="KKR1048533" s="4"/>
      <c r="KKS1048533" s="4"/>
      <c r="KKT1048533" s="4"/>
      <c r="KKU1048533" s="4"/>
      <c r="KKV1048533" s="4"/>
      <c r="KKW1048533" s="4"/>
      <c r="KKX1048533" s="4"/>
      <c r="KKY1048533" s="4"/>
      <c r="KKZ1048533" s="4"/>
      <c r="KLA1048533" s="4"/>
      <c r="KLB1048533" s="4"/>
      <c r="KLC1048533" s="4"/>
      <c r="KLD1048533" s="4"/>
      <c r="KLE1048533" s="4"/>
      <c r="KLF1048533" s="4"/>
      <c r="KLG1048533" s="4"/>
      <c r="KLH1048533" s="4"/>
      <c r="KLI1048533" s="4"/>
      <c r="KLJ1048533" s="4"/>
      <c r="KLK1048533" s="4"/>
      <c r="KLL1048533" s="4"/>
      <c r="KLM1048533" s="4"/>
      <c r="KLN1048533" s="4"/>
      <c r="KLO1048533" s="4"/>
      <c r="KLP1048533" s="4"/>
      <c r="KLQ1048533" s="4"/>
      <c r="KLR1048533" s="4"/>
      <c r="KLS1048533" s="4"/>
      <c r="KLT1048533" s="4"/>
      <c r="KLU1048533" s="4"/>
      <c r="KLV1048533" s="4"/>
      <c r="KLW1048533" s="4"/>
      <c r="KLX1048533" s="4"/>
      <c r="KLY1048533" s="4"/>
      <c r="KLZ1048533" s="4"/>
      <c r="KMA1048533" s="4"/>
      <c r="KMB1048533" s="4"/>
      <c r="KMC1048533" s="4"/>
      <c r="KMD1048533" s="4"/>
      <c r="KME1048533" s="4"/>
      <c r="KMF1048533" s="4"/>
      <c r="KMG1048533" s="4"/>
      <c r="KMH1048533" s="4"/>
      <c r="KMI1048533" s="4"/>
      <c r="KMJ1048533" s="4"/>
      <c r="KMK1048533" s="4"/>
      <c r="KML1048533" s="4"/>
      <c r="KMM1048533" s="4"/>
      <c r="KMN1048533" s="4"/>
      <c r="KMO1048533" s="4"/>
      <c r="KMP1048533" s="4"/>
      <c r="KMQ1048533" s="4"/>
      <c r="KMR1048533" s="4"/>
      <c r="KMS1048533" s="4"/>
      <c r="KMT1048533" s="4"/>
      <c r="KMU1048533" s="4"/>
      <c r="KMV1048533" s="4"/>
      <c r="KMW1048533" s="4"/>
      <c r="KMX1048533" s="4"/>
      <c r="KMY1048533" s="4"/>
      <c r="KMZ1048533" s="4"/>
      <c r="KNA1048533" s="4"/>
      <c r="KNB1048533" s="4"/>
      <c r="KNC1048533" s="4"/>
      <c r="KND1048533" s="4"/>
      <c r="KNE1048533" s="4"/>
      <c r="KNF1048533" s="4"/>
      <c r="KNG1048533" s="4"/>
      <c r="KNH1048533" s="4"/>
      <c r="KNI1048533" s="4"/>
      <c r="KNJ1048533" s="4"/>
      <c r="KNK1048533" s="4"/>
      <c r="KNL1048533" s="4"/>
      <c r="KNM1048533" s="4"/>
      <c r="KNN1048533" s="4"/>
      <c r="KNO1048533" s="4"/>
      <c r="KNP1048533" s="4"/>
      <c r="KNQ1048533" s="4"/>
      <c r="KNR1048533" s="4"/>
      <c r="KNS1048533" s="4"/>
      <c r="KNT1048533" s="4"/>
      <c r="KNU1048533" s="4"/>
      <c r="KNV1048533" s="4"/>
      <c r="KNW1048533" s="4"/>
      <c r="KNX1048533" s="4"/>
      <c r="KNY1048533" s="4"/>
      <c r="KNZ1048533" s="4"/>
      <c r="KOA1048533" s="4"/>
      <c r="KOB1048533" s="4"/>
      <c r="KOC1048533" s="4"/>
      <c r="KOD1048533" s="4"/>
      <c r="KOE1048533" s="4"/>
      <c r="KOF1048533" s="4"/>
      <c r="KOG1048533" s="4"/>
      <c r="KOH1048533" s="4"/>
      <c r="KOI1048533" s="4"/>
      <c r="KOJ1048533" s="4"/>
      <c r="KOK1048533" s="4"/>
      <c r="KOL1048533" s="4"/>
      <c r="KOM1048533" s="4"/>
      <c r="KON1048533" s="4"/>
      <c r="KOO1048533" s="4"/>
      <c r="KOP1048533" s="4"/>
      <c r="KOQ1048533" s="4"/>
      <c r="KOR1048533" s="4"/>
      <c r="KOS1048533" s="4"/>
      <c r="KOT1048533" s="4"/>
      <c r="KOU1048533" s="4"/>
      <c r="KOV1048533" s="4"/>
      <c r="KOW1048533" s="4"/>
      <c r="KOX1048533" s="4"/>
      <c r="KOY1048533" s="4"/>
      <c r="KOZ1048533" s="4"/>
      <c r="KPA1048533" s="4"/>
      <c r="KPB1048533" s="4"/>
      <c r="KPC1048533" s="4"/>
      <c r="KPD1048533" s="4"/>
      <c r="KPE1048533" s="4"/>
      <c r="KPF1048533" s="4"/>
      <c r="KPG1048533" s="4"/>
      <c r="KPH1048533" s="4"/>
      <c r="KPI1048533" s="4"/>
      <c r="KPJ1048533" s="4"/>
      <c r="KPK1048533" s="4"/>
      <c r="KPL1048533" s="4"/>
      <c r="KPM1048533" s="4"/>
      <c r="KPN1048533" s="4"/>
      <c r="KPO1048533" s="4"/>
      <c r="KPP1048533" s="4"/>
      <c r="KPQ1048533" s="4"/>
      <c r="KPR1048533" s="4"/>
      <c r="KPS1048533" s="4"/>
      <c r="KPT1048533" s="4"/>
      <c r="KPU1048533" s="4"/>
      <c r="KPV1048533" s="4"/>
      <c r="KPW1048533" s="4"/>
      <c r="KPX1048533" s="4"/>
      <c r="KPY1048533" s="4"/>
      <c r="KPZ1048533" s="4"/>
      <c r="KQA1048533" s="4"/>
      <c r="KQB1048533" s="4"/>
      <c r="KQC1048533" s="4"/>
      <c r="KQD1048533" s="4"/>
      <c r="KQE1048533" s="4"/>
      <c r="KQF1048533" s="4"/>
      <c r="KQG1048533" s="4"/>
      <c r="KQH1048533" s="4"/>
      <c r="KQI1048533" s="4"/>
      <c r="KQJ1048533" s="4"/>
      <c r="KQK1048533" s="4"/>
      <c r="KQL1048533" s="4"/>
      <c r="KQM1048533" s="4"/>
      <c r="KQN1048533" s="4"/>
      <c r="KQO1048533" s="4"/>
      <c r="KQP1048533" s="4"/>
      <c r="KQQ1048533" s="4"/>
      <c r="KQR1048533" s="4"/>
      <c r="KQS1048533" s="4"/>
      <c r="KQT1048533" s="4"/>
      <c r="KQU1048533" s="4"/>
      <c r="KQV1048533" s="4"/>
      <c r="KQW1048533" s="4"/>
      <c r="KQX1048533" s="4"/>
      <c r="KQY1048533" s="4"/>
      <c r="KQZ1048533" s="4"/>
      <c r="KRA1048533" s="4"/>
      <c r="KRB1048533" s="4"/>
      <c r="KRC1048533" s="4"/>
      <c r="KRD1048533" s="4"/>
      <c r="KRE1048533" s="4"/>
      <c r="KRF1048533" s="4"/>
      <c r="KRG1048533" s="4"/>
      <c r="KRH1048533" s="4"/>
      <c r="KRI1048533" s="4"/>
      <c r="KRJ1048533" s="4"/>
      <c r="KRK1048533" s="4"/>
      <c r="KRL1048533" s="4"/>
      <c r="KRM1048533" s="4"/>
      <c r="KRN1048533" s="4"/>
      <c r="KRO1048533" s="4"/>
      <c r="KRP1048533" s="4"/>
      <c r="KRQ1048533" s="4"/>
      <c r="KRR1048533" s="4"/>
      <c r="KRS1048533" s="4"/>
      <c r="KRT1048533" s="4"/>
      <c r="KRU1048533" s="4"/>
      <c r="KRV1048533" s="4"/>
      <c r="KRW1048533" s="4"/>
      <c r="KRX1048533" s="4"/>
      <c r="KRY1048533" s="4"/>
      <c r="KRZ1048533" s="4"/>
      <c r="KSA1048533" s="4"/>
      <c r="KSB1048533" s="4"/>
      <c r="KSC1048533" s="4"/>
      <c r="KSD1048533" s="4"/>
      <c r="KSE1048533" s="4"/>
      <c r="KSF1048533" s="4"/>
      <c r="KSG1048533" s="4"/>
      <c r="KSH1048533" s="4"/>
      <c r="KSI1048533" s="4"/>
      <c r="KSJ1048533" s="4"/>
      <c r="KSK1048533" s="4"/>
      <c r="KSL1048533" s="4"/>
      <c r="KSM1048533" s="4"/>
      <c r="KSN1048533" s="4"/>
      <c r="KSO1048533" s="4"/>
      <c r="KSP1048533" s="4"/>
      <c r="KSQ1048533" s="4"/>
      <c r="KSR1048533" s="4"/>
      <c r="KSS1048533" s="4"/>
      <c r="KST1048533" s="4"/>
      <c r="KSU1048533" s="4"/>
      <c r="KSV1048533" s="4"/>
      <c r="KSW1048533" s="4"/>
      <c r="KSX1048533" s="4"/>
      <c r="KSY1048533" s="4"/>
      <c r="KSZ1048533" s="4"/>
      <c r="KTA1048533" s="4"/>
      <c r="KTB1048533" s="4"/>
      <c r="KTC1048533" s="4"/>
      <c r="KTD1048533" s="4"/>
      <c r="KTE1048533" s="4"/>
      <c r="KTF1048533" s="4"/>
      <c r="KTG1048533" s="4"/>
      <c r="KTH1048533" s="4"/>
      <c r="KTI1048533" s="4"/>
      <c r="KTJ1048533" s="4"/>
      <c r="KTK1048533" s="4"/>
      <c r="KTL1048533" s="4"/>
      <c r="KTM1048533" s="4"/>
      <c r="KTN1048533" s="4"/>
      <c r="KTO1048533" s="4"/>
      <c r="KTP1048533" s="4"/>
      <c r="KTQ1048533" s="4"/>
      <c r="KTR1048533" s="4"/>
      <c r="KTS1048533" s="4"/>
      <c r="KTT1048533" s="4"/>
      <c r="KTU1048533" s="4"/>
      <c r="KTV1048533" s="4"/>
      <c r="KTW1048533" s="4"/>
      <c r="KTX1048533" s="4"/>
      <c r="KTY1048533" s="4"/>
      <c r="KTZ1048533" s="4"/>
      <c r="KUA1048533" s="4"/>
      <c r="KUB1048533" s="4"/>
      <c r="KUC1048533" s="4"/>
      <c r="KUD1048533" s="4"/>
      <c r="KUE1048533" s="4"/>
      <c r="KUF1048533" s="4"/>
      <c r="KUG1048533" s="4"/>
      <c r="KUH1048533" s="4"/>
      <c r="KUI1048533" s="4"/>
      <c r="KUJ1048533" s="4"/>
      <c r="KUK1048533" s="4"/>
      <c r="KUL1048533" s="4"/>
      <c r="KUM1048533" s="4"/>
      <c r="KUN1048533" s="4"/>
      <c r="KUO1048533" s="4"/>
      <c r="KUP1048533" s="4"/>
      <c r="KUQ1048533" s="4"/>
      <c r="KUR1048533" s="4"/>
      <c r="KUS1048533" s="4"/>
      <c r="KUT1048533" s="4"/>
      <c r="KUU1048533" s="4"/>
      <c r="KUV1048533" s="4"/>
      <c r="KUW1048533" s="4"/>
      <c r="KUX1048533" s="4"/>
      <c r="KUY1048533" s="4"/>
      <c r="KUZ1048533" s="4"/>
      <c r="KVA1048533" s="4"/>
      <c r="KVB1048533" s="4"/>
      <c r="KVC1048533" s="4"/>
      <c r="KVD1048533" s="4"/>
      <c r="KVE1048533" s="4"/>
      <c r="KVF1048533" s="4"/>
      <c r="KVG1048533" s="4"/>
      <c r="KVH1048533" s="4"/>
      <c r="KVI1048533" s="4"/>
      <c r="KVJ1048533" s="4"/>
      <c r="KVK1048533" s="4"/>
      <c r="KVL1048533" s="4"/>
      <c r="KVM1048533" s="4"/>
      <c r="KVN1048533" s="4"/>
      <c r="KVO1048533" s="4"/>
      <c r="KVP1048533" s="4"/>
      <c r="KVQ1048533" s="4"/>
      <c r="KVR1048533" s="4"/>
      <c r="KVS1048533" s="4"/>
      <c r="KVT1048533" s="4"/>
      <c r="KVU1048533" s="4"/>
      <c r="KVV1048533" s="4"/>
      <c r="KVW1048533" s="4"/>
      <c r="KVX1048533" s="4"/>
      <c r="KVY1048533" s="4"/>
      <c r="KVZ1048533" s="4"/>
      <c r="KWA1048533" s="4"/>
      <c r="KWB1048533" s="4"/>
      <c r="KWC1048533" s="4"/>
      <c r="KWD1048533" s="4"/>
      <c r="KWE1048533" s="4"/>
      <c r="KWF1048533" s="4"/>
      <c r="KWG1048533" s="4"/>
      <c r="KWH1048533" s="4"/>
      <c r="KWI1048533" s="4"/>
      <c r="KWJ1048533" s="4"/>
      <c r="KWK1048533" s="4"/>
      <c r="KWL1048533" s="4"/>
      <c r="KWM1048533" s="4"/>
      <c r="KWN1048533" s="4"/>
      <c r="KWO1048533" s="4"/>
      <c r="KWP1048533" s="4"/>
      <c r="KWQ1048533" s="4"/>
      <c r="KWR1048533" s="4"/>
      <c r="KWS1048533" s="4"/>
      <c r="KWT1048533" s="4"/>
      <c r="KWU1048533" s="4"/>
      <c r="KWV1048533" s="4"/>
      <c r="KWW1048533" s="4"/>
      <c r="KWX1048533" s="4"/>
      <c r="KWY1048533" s="4"/>
      <c r="KWZ1048533" s="4"/>
      <c r="KXA1048533" s="4"/>
      <c r="KXB1048533" s="4"/>
      <c r="KXC1048533" s="4"/>
      <c r="KXD1048533" s="4"/>
      <c r="KXE1048533" s="4"/>
      <c r="KXF1048533" s="4"/>
      <c r="KXG1048533" s="4"/>
      <c r="KXH1048533" s="4"/>
      <c r="KXI1048533" s="4"/>
      <c r="KXJ1048533" s="4"/>
      <c r="KXK1048533" s="4"/>
      <c r="KXL1048533" s="4"/>
      <c r="KXM1048533" s="4"/>
      <c r="KXN1048533" s="4"/>
      <c r="KXO1048533" s="4"/>
      <c r="KXP1048533" s="4"/>
      <c r="KXQ1048533" s="4"/>
      <c r="KXR1048533" s="4"/>
      <c r="KXS1048533" s="4"/>
      <c r="KXT1048533" s="4"/>
      <c r="KXU1048533" s="4"/>
      <c r="KXV1048533" s="4"/>
      <c r="KXW1048533" s="4"/>
      <c r="KXX1048533" s="4"/>
      <c r="KXY1048533" s="4"/>
      <c r="KXZ1048533" s="4"/>
      <c r="KYA1048533" s="4"/>
      <c r="KYB1048533" s="4"/>
      <c r="KYC1048533" s="4"/>
      <c r="KYD1048533" s="4"/>
      <c r="KYE1048533" s="4"/>
      <c r="KYF1048533" s="4"/>
      <c r="KYG1048533" s="4"/>
      <c r="KYH1048533" s="4"/>
      <c r="KYI1048533" s="4"/>
      <c r="KYJ1048533" s="4"/>
      <c r="KYK1048533" s="4"/>
      <c r="KYL1048533" s="4"/>
      <c r="KYM1048533" s="4"/>
      <c r="KYN1048533" s="4"/>
      <c r="KYO1048533" s="4"/>
      <c r="KYP1048533" s="4"/>
      <c r="KYQ1048533" s="4"/>
      <c r="KYR1048533" s="4"/>
      <c r="KYS1048533" s="4"/>
      <c r="KYT1048533" s="4"/>
      <c r="KYU1048533" s="4"/>
      <c r="KYV1048533" s="4"/>
      <c r="KYW1048533" s="4"/>
      <c r="KYX1048533" s="4"/>
      <c r="KYY1048533" s="4"/>
      <c r="KYZ1048533" s="4"/>
      <c r="KZA1048533" s="4"/>
      <c r="KZB1048533" s="4"/>
      <c r="KZC1048533" s="4"/>
      <c r="KZD1048533" s="4"/>
      <c r="KZE1048533" s="4"/>
      <c r="KZF1048533" s="4"/>
      <c r="KZG1048533" s="4"/>
      <c r="KZH1048533" s="4"/>
      <c r="KZI1048533" s="4"/>
      <c r="KZJ1048533" s="4"/>
      <c r="KZK1048533" s="4"/>
      <c r="KZL1048533" s="4"/>
      <c r="KZM1048533" s="4"/>
      <c r="KZN1048533" s="4"/>
      <c r="KZO1048533" s="4"/>
      <c r="KZP1048533" s="4"/>
      <c r="KZQ1048533" s="4"/>
      <c r="KZR1048533" s="4"/>
      <c r="KZS1048533" s="4"/>
      <c r="KZT1048533" s="4"/>
      <c r="KZU1048533" s="4"/>
      <c r="KZV1048533" s="4"/>
      <c r="KZW1048533" s="4"/>
      <c r="KZX1048533" s="4"/>
      <c r="KZY1048533" s="4"/>
      <c r="KZZ1048533" s="4"/>
      <c r="LAA1048533" s="4"/>
      <c r="LAB1048533" s="4"/>
      <c r="LAC1048533" s="4"/>
      <c r="LAD1048533" s="4"/>
      <c r="LAE1048533" s="4"/>
      <c r="LAF1048533" s="4"/>
      <c r="LAG1048533" s="4"/>
      <c r="LAH1048533" s="4"/>
      <c r="LAI1048533" s="4"/>
      <c r="LAJ1048533" s="4"/>
      <c r="LAK1048533" s="4"/>
      <c r="LAL1048533" s="4"/>
      <c r="LAM1048533" s="4"/>
      <c r="LAN1048533" s="4"/>
      <c r="LAO1048533" s="4"/>
      <c r="LAP1048533" s="4"/>
      <c r="LAQ1048533" s="4"/>
      <c r="LAR1048533" s="4"/>
      <c r="LAS1048533" s="4"/>
      <c r="LAT1048533" s="4"/>
      <c r="LAU1048533" s="4"/>
      <c r="LAV1048533" s="4"/>
      <c r="LAW1048533" s="4"/>
      <c r="LAX1048533" s="4"/>
      <c r="LAY1048533" s="4"/>
      <c r="LAZ1048533" s="4"/>
      <c r="LBA1048533" s="4"/>
      <c r="LBB1048533" s="4"/>
      <c r="LBC1048533" s="4"/>
      <c r="LBD1048533" s="4"/>
      <c r="LBE1048533" s="4"/>
      <c r="LBF1048533" s="4"/>
      <c r="LBG1048533" s="4"/>
      <c r="LBH1048533" s="4"/>
      <c r="LBI1048533" s="4"/>
      <c r="LBJ1048533" s="4"/>
      <c r="LBK1048533" s="4"/>
      <c r="LBL1048533" s="4"/>
      <c r="LBM1048533" s="4"/>
      <c r="LBN1048533" s="4"/>
      <c r="LBO1048533" s="4"/>
      <c r="LBP1048533" s="4"/>
      <c r="LBQ1048533" s="4"/>
      <c r="LBR1048533" s="4"/>
      <c r="LBS1048533" s="4"/>
      <c r="LBT1048533" s="4"/>
      <c r="LBU1048533" s="4"/>
      <c r="LBV1048533" s="4"/>
      <c r="LBW1048533" s="4"/>
      <c r="LBX1048533" s="4"/>
      <c r="LBY1048533" s="4"/>
      <c r="LBZ1048533" s="4"/>
      <c r="LCA1048533" s="4"/>
      <c r="LCB1048533" s="4"/>
      <c r="LCC1048533" s="4"/>
      <c r="LCD1048533" s="4"/>
      <c r="LCE1048533" s="4"/>
      <c r="LCF1048533" s="4"/>
      <c r="LCG1048533" s="4"/>
      <c r="LCH1048533" s="4"/>
      <c r="LCI1048533" s="4"/>
      <c r="LCJ1048533" s="4"/>
      <c r="LCK1048533" s="4"/>
      <c r="LCL1048533" s="4"/>
      <c r="LCM1048533" s="4"/>
      <c r="LCN1048533" s="4"/>
      <c r="LCO1048533" s="4"/>
      <c r="LCP1048533" s="4"/>
      <c r="LCQ1048533" s="4"/>
      <c r="LCR1048533" s="4"/>
      <c r="LCS1048533" s="4"/>
      <c r="LCT1048533" s="4"/>
      <c r="LCU1048533" s="4"/>
      <c r="LCV1048533" s="4"/>
      <c r="LCW1048533" s="4"/>
      <c r="LCX1048533" s="4"/>
      <c r="LCY1048533" s="4"/>
      <c r="LCZ1048533" s="4"/>
      <c r="LDA1048533" s="4"/>
      <c r="LDB1048533" s="4"/>
      <c r="LDC1048533" s="4"/>
      <c r="LDD1048533" s="4"/>
      <c r="LDE1048533" s="4"/>
      <c r="LDF1048533" s="4"/>
      <c r="LDG1048533" s="4"/>
      <c r="LDH1048533" s="4"/>
      <c r="LDI1048533" s="4"/>
      <c r="LDJ1048533" s="4"/>
      <c r="LDK1048533" s="4"/>
      <c r="LDL1048533" s="4"/>
      <c r="LDM1048533" s="4"/>
      <c r="LDN1048533" s="4"/>
      <c r="LDO1048533" s="4"/>
      <c r="LDP1048533" s="4"/>
      <c r="LDQ1048533" s="4"/>
      <c r="LDR1048533" s="4"/>
      <c r="LDS1048533" s="4"/>
      <c r="LDT1048533" s="4"/>
      <c r="LDU1048533" s="4"/>
      <c r="LDV1048533" s="4"/>
      <c r="LDW1048533" s="4"/>
      <c r="LDX1048533" s="4"/>
      <c r="LDY1048533" s="4"/>
      <c r="LDZ1048533" s="4"/>
      <c r="LEA1048533" s="4"/>
      <c r="LEB1048533" s="4"/>
      <c r="LEC1048533" s="4"/>
      <c r="LED1048533" s="4"/>
      <c r="LEE1048533" s="4"/>
      <c r="LEF1048533" s="4"/>
      <c r="LEG1048533" s="4"/>
      <c r="LEH1048533" s="4"/>
      <c r="LEI1048533" s="4"/>
      <c r="LEJ1048533" s="4"/>
      <c r="LEK1048533" s="4"/>
      <c r="LEL1048533" s="4"/>
      <c r="LEM1048533" s="4"/>
      <c r="LEN1048533" s="4"/>
      <c r="LEO1048533" s="4"/>
      <c r="LEP1048533" s="4"/>
      <c r="LEQ1048533" s="4"/>
      <c r="LER1048533" s="4"/>
      <c r="LES1048533" s="4"/>
      <c r="LET1048533" s="4"/>
      <c r="LEU1048533" s="4"/>
      <c r="LEV1048533" s="4"/>
      <c r="LEW1048533" s="4"/>
      <c r="LEX1048533" s="4"/>
      <c r="LEY1048533" s="4"/>
      <c r="LEZ1048533" s="4"/>
      <c r="LFA1048533" s="4"/>
      <c r="LFB1048533" s="4"/>
      <c r="LFC1048533" s="4"/>
      <c r="LFD1048533" s="4"/>
      <c r="LFE1048533" s="4"/>
      <c r="LFF1048533" s="4"/>
      <c r="LFG1048533" s="4"/>
      <c r="LFH1048533" s="4"/>
      <c r="LFI1048533" s="4"/>
      <c r="LFJ1048533" s="4"/>
      <c r="LFK1048533" s="4"/>
      <c r="LFL1048533" s="4"/>
      <c r="LFM1048533" s="4"/>
      <c r="LFN1048533" s="4"/>
      <c r="LFO1048533" s="4"/>
      <c r="LFP1048533" s="4"/>
      <c r="LFQ1048533" s="4"/>
      <c r="LFR1048533" s="4"/>
      <c r="LFS1048533" s="4"/>
      <c r="LFT1048533" s="4"/>
      <c r="LFU1048533" s="4"/>
      <c r="LFV1048533" s="4"/>
      <c r="LFW1048533" s="4"/>
      <c r="LFX1048533" s="4"/>
      <c r="LFY1048533" s="4"/>
      <c r="LFZ1048533" s="4"/>
      <c r="LGA1048533" s="4"/>
      <c r="LGB1048533" s="4"/>
      <c r="LGC1048533" s="4"/>
      <c r="LGD1048533" s="4"/>
      <c r="LGE1048533" s="4"/>
      <c r="LGF1048533" s="4"/>
      <c r="LGG1048533" s="4"/>
      <c r="LGH1048533" s="4"/>
      <c r="LGI1048533" s="4"/>
      <c r="LGJ1048533" s="4"/>
      <c r="LGK1048533" s="4"/>
      <c r="LGL1048533" s="4"/>
      <c r="LGM1048533" s="4"/>
      <c r="LGN1048533" s="4"/>
      <c r="LGO1048533" s="4"/>
      <c r="LGP1048533" s="4"/>
      <c r="LGQ1048533" s="4"/>
      <c r="LGR1048533" s="4"/>
      <c r="LGS1048533" s="4"/>
      <c r="LGT1048533" s="4"/>
      <c r="LGU1048533" s="4"/>
      <c r="LGV1048533" s="4"/>
      <c r="LGW1048533" s="4"/>
      <c r="LGX1048533" s="4"/>
      <c r="LGY1048533" s="4"/>
      <c r="LGZ1048533" s="4"/>
      <c r="LHA1048533" s="4"/>
      <c r="LHB1048533" s="4"/>
      <c r="LHC1048533" s="4"/>
      <c r="LHD1048533" s="4"/>
      <c r="LHE1048533" s="4"/>
      <c r="LHF1048533" s="4"/>
      <c r="LHG1048533" s="4"/>
      <c r="LHH1048533" s="4"/>
      <c r="LHI1048533" s="4"/>
      <c r="LHJ1048533" s="4"/>
      <c r="LHK1048533" s="4"/>
      <c r="LHL1048533" s="4"/>
      <c r="LHM1048533" s="4"/>
      <c r="LHN1048533" s="4"/>
      <c r="LHO1048533" s="4"/>
      <c r="LHP1048533" s="4"/>
      <c r="LHQ1048533" s="4"/>
      <c r="LHR1048533" s="4"/>
      <c r="LHS1048533" s="4"/>
      <c r="LHT1048533" s="4"/>
      <c r="LHU1048533" s="4"/>
      <c r="LHV1048533" s="4"/>
      <c r="LHW1048533" s="4"/>
      <c r="LHX1048533" s="4"/>
      <c r="LHY1048533" s="4"/>
      <c r="LHZ1048533" s="4"/>
      <c r="LIA1048533" s="4"/>
      <c r="LIB1048533" s="4"/>
      <c r="LIC1048533" s="4"/>
      <c r="LID1048533" s="4"/>
      <c r="LIE1048533" s="4"/>
      <c r="LIF1048533" s="4"/>
      <c r="LIG1048533" s="4"/>
      <c r="LIH1048533" s="4"/>
      <c r="LII1048533" s="4"/>
      <c r="LIJ1048533" s="4"/>
      <c r="LIK1048533" s="4"/>
      <c r="LIL1048533" s="4"/>
      <c r="LIM1048533" s="4"/>
      <c r="LIN1048533" s="4"/>
      <c r="LIO1048533" s="4"/>
      <c r="LIP1048533" s="4"/>
      <c r="LIQ1048533" s="4"/>
      <c r="LIR1048533" s="4"/>
      <c r="LIS1048533" s="4"/>
      <c r="LIT1048533" s="4"/>
      <c r="LIU1048533" s="4"/>
      <c r="LIV1048533" s="4"/>
      <c r="LIW1048533" s="4"/>
      <c r="LIX1048533" s="4"/>
      <c r="LIY1048533" s="4"/>
      <c r="LIZ1048533" s="4"/>
      <c r="LJA1048533" s="4"/>
      <c r="LJB1048533" s="4"/>
      <c r="LJC1048533" s="4"/>
      <c r="LJD1048533" s="4"/>
      <c r="LJE1048533" s="4"/>
      <c r="LJF1048533" s="4"/>
      <c r="LJG1048533" s="4"/>
      <c r="LJH1048533" s="4"/>
      <c r="LJI1048533" s="4"/>
      <c r="LJJ1048533" s="4"/>
      <c r="LJK1048533" s="4"/>
      <c r="LJL1048533" s="4"/>
      <c r="LJM1048533" s="4"/>
      <c r="LJN1048533" s="4"/>
      <c r="LJO1048533" s="4"/>
      <c r="LJP1048533" s="4"/>
      <c r="LJQ1048533" s="4"/>
      <c r="LJR1048533" s="4"/>
      <c r="LJS1048533" s="4"/>
      <c r="LJT1048533" s="4"/>
      <c r="LJU1048533" s="4"/>
      <c r="LJV1048533" s="4"/>
      <c r="LJW1048533" s="4"/>
      <c r="LJX1048533" s="4"/>
      <c r="LJY1048533" s="4"/>
      <c r="LJZ1048533" s="4"/>
      <c r="LKA1048533" s="4"/>
      <c r="LKB1048533" s="4"/>
      <c r="LKC1048533" s="4"/>
      <c r="LKD1048533" s="4"/>
      <c r="LKE1048533" s="4"/>
      <c r="LKF1048533" s="4"/>
      <c r="LKG1048533" s="4"/>
      <c r="LKH1048533" s="4"/>
      <c r="LKI1048533" s="4"/>
      <c r="LKJ1048533" s="4"/>
      <c r="LKK1048533" s="4"/>
      <c r="LKL1048533" s="4"/>
      <c r="LKM1048533" s="4"/>
      <c r="LKN1048533" s="4"/>
      <c r="LKO1048533" s="4"/>
      <c r="LKP1048533" s="4"/>
      <c r="LKQ1048533" s="4"/>
      <c r="LKR1048533" s="4"/>
      <c r="LKS1048533" s="4"/>
      <c r="LKT1048533" s="4"/>
      <c r="LKU1048533" s="4"/>
      <c r="LKV1048533" s="4"/>
      <c r="LKW1048533" s="4"/>
      <c r="LKX1048533" s="4"/>
      <c r="LKY1048533" s="4"/>
      <c r="LKZ1048533" s="4"/>
      <c r="LLA1048533" s="4"/>
      <c r="LLB1048533" s="4"/>
      <c r="LLC1048533" s="4"/>
      <c r="LLD1048533" s="4"/>
      <c r="LLE1048533" s="4"/>
      <c r="LLF1048533" s="4"/>
      <c r="LLG1048533" s="4"/>
      <c r="LLH1048533" s="4"/>
      <c r="LLI1048533" s="4"/>
      <c r="LLJ1048533" s="4"/>
      <c r="LLK1048533" s="4"/>
      <c r="LLL1048533" s="4"/>
      <c r="LLM1048533" s="4"/>
      <c r="LLN1048533" s="4"/>
      <c r="LLO1048533" s="4"/>
      <c r="LLP1048533" s="4"/>
      <c r="LLQ1048533" s="4"/>
      <c r="LLR1048533" s="4"/>
      <c r="LLS1048533" s="4"/>
      <c r="LLT1048533" s="4"/>
      <c r="LLU1048533" s="4"/>
      <c r="LLV1048533" s="4"/>
      <c r="LLW1048533" s="4"/>
      <c r="LLX1048533" s="4"/>
      <c r="LLY1048533" s="4"/>
      <c r="LLZ1048533" s="4"/>
      <c r="LMA1048533" s="4"/>
      <c r="LMB1048533" s="4"/>
      <c r="LMC1048533" s="4"/>
      <c r="LMD1048533" s="4"/>
      <c r="LME1048533" s="4"/>
      <c r="LMF1048533" s="4"/>
      <c r="LMG1048533" s="4"/>
      <c r="LMH1048533" s="4"/>
      <c r="LMI1048533" s="4"/>
      <c r="LMJ1048533" s="4"/>
      <c r="LMK1048533" s="4"/>
      <c r="LML1048533" s="4"/>
      <c r="LMM1048533" s="4"/>
      <c r="LMN1048533" s="4"/>
      <c r="LMO1048533" s="4"/>
      <c r="LMP1048533" s="4"/>
      <c r="LMQ1048533" s="4"/>
      <c r="LMR1048533" s="4"/>
      <c r="LMS1048533" s="4"/>
      <c r="LMT1048533" s="4"/>
      <c r="LMU1048533" s="4"/>
      <c r="LMV1048533" s="4"/>
      <c r="LMW1048533" s="4"/>
      <c r="LMX1048533" s="4"/>
      <c r="LMY1048533" s="4"/>
      <c r="LMZ1048533" s="4"/>
      <c r="LNA1048533" s="4"/>
      <c r="LNB1048533" s="4"/>
      <c r="LNC1048533" s="4"/>
      <c r="LND1048533" s="4"/>
      <c r="LNE1048533" s="4"/>
      <c r="LNF1048533" s="4"/>
      <c r="LNG1048533" s="4"/>
      <c r="LNH1048533" s="4"/>
      <c r="LNI1048533" s="4"/>
      <c r="LNJ1048533" s="4"/>
      <c r="LNK1048533" s="4"/>
      <c r="LNL1048533" s="4"/>
      <c r="LNM1048533" s="4"/>
      <c r="LNN1048533" s="4"/>
      <c r="LNO1048533" s="4"/>
      <c r="LNP1048533" s="4"/>
      <c r="LNQ1048533" s="4"/>
      <c r="LNR1048533" s="4"/>
      <c r="LNS1048533" s="4"/>
      <c r="LNT1048533" s="4"/>
      <c r="LNU1048533" s="4"/>
      <c r="LNV1048533" s="4"/>
      <c r="LNW1048533" s="4"/>
      <c r="LNX1048533" s="4"/>
      <c r="LNY1048533" s="4"/>
      <c r="LNZ1048533" s="4"/>
      <c r="LOA1048533" s="4"/>
      <c r="LOB1048533" s="4"/>
      <c r="LOC1048533" s="4"/>
      <c r="LOD1048533" s="4"/>
      <c r="LOE1048533" s="4"/>
      <c r="LOF1048533" s="4"/>
      <c r="LOG1048533" s="4"/>
      <c r="LOH1048533" s="4"/>
      <c r="LOI1048533" s="4"/>
      <c r="LOJ1048533" s="4"/>
      <c r="LOK1048533" s="4"/>
      <c r="LOL1048533" s="4"/>
      <c r="LOM1048533" s="4"/>
      <c r="LON1048533" s="4"/>
      <c r="LOO1048533" s="4"/>
      <c r="LOP1048533" s="4"/>
      <c r="LOQ1048533" s="4"/>
      <c r="LOR1048533" s="4"/>
      <c r="LOS1048533" s="4"/>
      <c r="LOT1048533" s="4"/>
      <c r="LOU1048533" s="4"/>
      <c r="LOV1048533" s="4"/>
      <c r="LOW1048533" s="4"/>
      <c r="LOX1048533" s="4"/>
      <c r="LOY1048533" s="4"/>
      <c r="LOZ1048533" s="4"/>
      <c r="LPA1048533" s="4"/>
      <c r="LPB1048533" s="4"/>
      <c r="LPC1048533" s="4"/>
      <c r="LPD1048533" s="4"/>
      <c r="LPE1048533" s="4"/>
      <c r="LPF1048533" s="4"/>
      <c r="LPG1048533" s="4"/>
      <c r="LPH1048533" s="4"/>
      <c r="LPI1048533" s="4"/>
      <c r="LPJ1048533" s="4"/>
      <c r="LPK1048533" s="4"/>
      <c r="LPL1048533" s="4"/>
      <c r="LPM1048533" s="4"/>
      <c r="LPN1048533" s="4"/>
      <c r="LPO1048533" s="4"/>
      <c r="LPP1048533" s="4"/>
      <c r="LPQ1048533" s="4"/>
      <c r="LPR1048533" s="4"/>
      <c r="LPS1048533" s="4"/>
      <c r="LPT1048533" s="4"/>
      <c r="LPU1048533" s="4"/>
      <c r="LPV1048533" s="4"/>
      <c r="LPW1048533" s="4"/>
      <c r="LPX1048533" s="4"/>
      <c r="LPY1048533" s="4"/>
      <c r="LPZ1048533" s="4"/>
      <c r="LQA1048533" s="4"/>
      <c r="LQB1048533" s="4"/>
      <c r="LQC1048533" s="4"/>
      <c r="LQD1048533" s="4"/>
      <c r="LQE1048533" s="4"/>
      <c r="LQF1048533" s="4"/>
      <c r="LQG1048533" s="4"/>
      <c r="LQH1048533" s="4"/>
      <c r="LQI1048533" s="4"/>
      <c r="LQJ1048533" s="4"/>
      <c r="LQK1048533" s="4"/>
      <c r="LQL1048533" s="4"/>
      <c r="LQM1048533" s="4"/>
      <c r="LQN1048533" s="4"/>
      <c r="LQO1048533" s="4"/>
      <c r="LQP1048533" s="4"/>
      <c r="LQQ1048533" s="4"/>
      <c r="LQR1048533" s="4"/>
      <c r="LQS1048533" s="4"/>
      <c r="LQT1048533" s="4"/>
      <c r="LQU1048533" s="4"/>
      <c r="LQV1048533" s="4"/>
      <c r="LQW1048533" s="4"/>
      <c r="LQX1048533" s="4"/>
      <c r="LQY1048533" s="4"/>
      <c r="LQZ1048533" s="4"/>
      <c r="LRA1048533" s="4"/>
      <c r="LRB1048533" s="4"/>
      <c r="LRC1048533" s="4"/>
      <c r="LRD1048533" s="4"/>
      <c r="LRE1048533" s="4"/>
      <c r="LRF1048533" s="4"/>
      <c r="LRG1048533" s="4"/>
      <c r="LRH1048533" s="4"/>
      <c r="LRI1048533" s="4"/>
      <c r="LRJ1048533" s="4"/>
      <c r="LRK1048533" s="4"/>
      <c r="LRL1048533" s="4"/>
      <c r="LRM1048533" s="4"/>
      <c r="LRN1048533" s="4"/>
      <c r="LRO1048533" s="4"/>
      <c r="LRP1048533" s="4"/>
      <c r="LRQ1048533" s="4"/>
      <c r="LRR1048533" s="4"/>
      <c r="LRS1048533" s="4"/>
      <c r="LRT1048533" s="4"/>
      <c r="LRU1048533" s="4"/>
      <c r="LRV1048533" s="4"/>
      <c r="LRW1048533" s="4"/>
      <c r="LRX1048533" s="4"/>
      <c r="LRY1048533" s="4"/>
      <c r="LRZ1048533" s="4"/>
      <c r="LSA1048533" s="4"/>
      <c r="LSB1048533" s="4"/>
      <c r="LSC1048533" s="4"/>
      <c r="LSD1048533" s="4"/>
      <c r="LSE1048533" s="4"/>
      <c r="LSF1048533" s="4"/>
      <c r="LSG1048533" s="4"/>
      <c r="LSH1048533" s="4"/>
      <c r="LSI1048533" s="4"/>
      <c r="LSJ1048533" s="4"/>
      <c r="LSK1048533" s="4"/>
      <c r="LSL1048533" s="4"/>
      <c r="LSM1048533" s="4"/>
      <c r="LSN1048533" s="4"/>
      <c r="LSO1048533" s="4"/>
      <c r="LSP1048533" s="4"/>
      <c r="LSQ1048533" s="4"/>
      <c r="LSR1048533" s="4"/>
      <c r="LSS1048533" s="4"/>
      <c r="LST1048533" s="4"/>
      <c r="LSU1048533" s="4"/>
      <c r="LSV1048533" s="4"/>
      <c r="LSW1048533" s="4"/>
      <c r="LSX1048533" s="4"/>
      <c r="LSY1048533" s="4"/>
      <c r="LSZ1048533" s="4"/>
      <c r="LTA1048533" s="4"/>
      <c r="LTB1048533" s="4"/>
      <c r="LTC1048533" s="4"/>
      <c r="LTD1048533" s="4"/>
      <c r="LTE1048533" s="4"/>
      <c r="LTF1048533" s="4"/>
      <c r="LTG1048533" s="4"/>
      <c r="LTH1048533" s="4"/>
      <c r="LTI1048533" s="4"/>
      <c r="LTJ1048533" s="4"/>
      <c r="LTK1048533" s="4"/>
      <c r="LTL1048533" s="4"/>
      <c r="LTM1048533" s="4"/>
      <c r="LTN1048533" s="4"/>
      <c r="LTO1048533" s="4"/>
      <c r="LTP1048533" s="4"/>
      <c r="LTQ1048533" s="4"/>
      <c r="LTR1048533" s="4"/>
      <c r="LTS1048533" s="4"/>
      <c r="LTT1048533" s="4"/>
      <c r="LTU1048533" s="4"/>
      <c r="LTV1048533" s="4"/>
      <c r="LTW1048533" s="4"/>
      <c r="LTX1048533" s="4"/>
      <c r="LTY1048533" s="4"/>
      <c r="LTZ1048533" s="4"/>
      <c r="LUA1048533" s="4"/>
      <c r="LUB1048533" s="4"/>
      <c r="LUC1048533" s="4"/>
      <c r="LUD1048533" s="4"/>
      <c r="LUE1048533" s="4"/>
      <c r="LUF1048533" s="4"/>
      <c r="LUG1048533" s="4"/>
      <c r="LUH1048533" s="4"/>
      <c r="LUI1048533" s="4"/>
      <c r="LUJ1048533" s="4"/>
      <c r="LUK1048533" s="4"/>
      <c r="LUL1048533" s="4"/>
      <c r="LUM1048533" s="4"/>
      <c r="LUN1048533" s="4"/>
      <c r="LUO1048533" s="4"/>
      <c r="LUP1048533" s="4"/>
      <c r="LUQ1048533" s="4"/>
      <c r="LUR1048533" s="4"/>
      <c r="LUS1048533" s="4"/>
      <c r="LUT1048533" s="4"/>
      <c r="LUU1048533" s="4"/>
      <c r="LUV1048533" s="4"/>
      <c r="LUW1048533" s="4"/>
      <c r="LUX1048533" s="4"/>
      <c r="LUY1048533" s="4"/>
      <c r="LUZ1048533" s="4"/>
      <c r="LVA1048533" s="4"/>
      <c r="LVB1048533" s="4"/>
      <c r="LVC1048533" s="4"/>
      <c r="LVD1048533" s="4"/>
      <c r="LVE1048533" s="4"/>
      <c r="LVF1048533" s="4"/>
      <c r="LVG1048533" s="4"/>
      <c r="LVH1048533" s="4"/>
      <c r="LVI1048533" s="4"/>
      <c r="LVJ1048533" s="4"/>
      <c r="LVK1048533" s="4"/>
      <c r="LVL1048533" s="4"/>
      <c r="LVM1048533" s="4"/>
      <c r="LVN1048533" s="4"/>
      <c r="LVO1048533" s="4"/>
      <c r="LVP1048533" s="4"/>
      <c r="LVQ1048533" s="4"/>
      <c r="LVR1048533" s="4"/>
      <c r="LVS1048533" s="4"/>
      <c r="LVT1048533" s="4"/>
      <c r="LVU1048533" s="4"/>
      <c r="LVV1048533" s="4"/>
      <c r="LVW1048533" s="4"/>
      <c r="LVX1048533" s="4"/>
      <c r="LVY1048533" s="4"/>
      <c r="LVZ1048533" s="4"/>
      <c r="LWA1048533" s="4"/>
      <c r="LWB1048533" s="4"/>
      <c r="LWC1048533" s="4"/>
      <c r="LWD1048533" s="4"/>
      <c r="LWE1048533" s="4"/>
      <c r="LWF1048533" s="4"/>
      <c r="LWG1048533" s="4"/>
      <c r="LWH1048533" s="4"/>
      <c r="LWI1048533" s="4"/>
      <c r="LWJ1048533" s="4"/>
      <c r="LWK1048533" s="4"/>
      <c r="LWL1048533" s="4"/>
      <c r="LWM1048533" s="4"/>
      <c r="LWN1048533" s="4"/>
      <c r="LWO1048533" s="4"/>
      <c r="LWP1048533" s="4"/>
      <c r="LWQ1048533" s="4"/>
      <c r="LWR1048533" s="4"/>
      <c r="LWS1048533" s="4"/>
      <c r="LWT1048533" s="4"/>
      <c r="LWU1048533" s="4"/>
      <c r="LWV1048533" s="4"/>
      <c r="LWW1048533" s="4"/>
      <c r="LWX1048533" s="4"/>
      <c r="LWY1048533" s="4"/>
      <c r="LWZ1048533" s="4"/>
      <c r="LXA1048533" s="4"/>
      <c r="LXB1048533" s="4"/>
      <c r="LXC1048533" s="4"/>
      <c r="LXD1048533" s="4"/>
      <c r="LXE1048533" s="4"/>
      <c r="LXF1048533" s="4"/>
      <c r="LXG1048533" s="4"/>
      <c r="LXH1048533" s="4"/>
      <c r="LXI1048533" s="4"/>
      <c r="LXJ1048533" s="4"/>
      <c r="LXK1048533" s="4"/>
      <c r="LXL1048533" s="4"/>
      <c r="LXM1048533" s="4"/>
      <c r="LXN1048533" s="4"/>
      <c r="LXO1048533" s="4"/>
      <c r="LXP1048533" s="4"/>
      <c r="LXQ1048533" s="4"/>
      <c r="LXR1048533" s="4"/>
      <c r="LXS1048533" s="4"/>
      <c r="LXT1048533" s="4"/>
      <c r="LXU1048533" s="4"/>
      <c r="LXV1048533" s="4"/>
      <c r="LXW1048533" s="4"/>
      <c r="LXX1048533" s="4"/>
      <c r="LXY1048533" s="4"/>
      <c r="LXZ1048533" s="4"/>
      <c r="LYA1048533" s="4"/>
      <c r="LYB1048533" s="4"/>
      <c r="LYC1048533" s="4"/>
      <c r="LYD1048533" s="4"/>
      <c r="LYE1048533" s="4"/>
      <c r="LYF1048533" s="4"/>
      <c r="LYG1048533" s="4"/>
      <c r="LYH1048533" s="4"/>
      <c r="LYI1048533" s="4"/>
      <c r="LYJ1048533" s="4"/>
      <c r="LYK1048533" s="4"/>
      <c r="LYL1048533" s="4"/>
      <c r="LYM1048533" s="4"/>
      <c r="LYN1048533" s="4"/>
      <c r="LYO1048533" s="4"/>
      <c r="LYP1048533" s="4"/>
      <c r="LYQ1048533" s="4"/>
      <c r="LYR1048533" s="4"/>
      <c r="LYS1048533" s="4"/>
      <c r="LYT1048533" s="4"/>
      <c r="LYU1048533" s="4"/>
      <c r="LYV1048533" s="4"/>
      <c r="LYW1048533" s="4"/>
      <c r="LYX1048533" s="4"/>
      <c r="LYY1048533" s="4"/>
      <c r="LYZ1048533" s="4"/>
      <c r="LZA1048533" s="4"/>
      <c r="LZB1048533" s="4"/>
      <c r="LZC1048533" s="4"/>
      <c r="LZD1048533" s="4"/>
      <c r="LZE1048533" s="4"/>
      <c r="LZF1048533" s="4"/>
      <c r="LZG1048533" s="4"/>
      <c r="LZH1048533" s="4"/>
      <c r="LZI1048533" s="4"/>
      <c r="LZJ1048533" s="4"/>
      <c r="LZK1048533" s="4"/>
      <c r="LZL1048533" s="4"/>
      <c r="LZM1048533" s="4"/>
      <c r="LZN1048533" s="4"/>
      <c r="LZO1048533" s="4"/>
      <c r="LZP1048533" s="4"/>
      <c r="LZQ1048533" s="4"/>
      <c r="LZR1048533" s="4"/>
      <c r="LZS1048533" s="4"/>
      <c r="LZT1048533" s="4"/>
      <c r="LZU1048533" s="4"/>
      <c r="LZV1048533" s="4"/>
      <c r="LZW1048533" s="4"/>
      <c r="LZX1048533" s="4"/>
      <c r="LZY1048533" s="4"/>
      <c r="LZZ1048533" s="4"/>
      <c r="MAA1048533" s="4"/>
      <c r="MAB1048533" s="4"/>
      <c r="MAC1048533" s="4"/>
      <c r="MAD1048533" s="4"/>
      <c r="MAE1048533" s="4"/>
      <c r="MAF1048533" s="4"/>
      <c r="MAG1048533" s="4"/>
      <c r="MAH1048533" s="4"/>
      <c r="MAI1048533" s="4"/>
      <c r="MAJ1048533" s="4"/>
      <c r="MAK1048533" s="4"/>
      <c r="MAL1048533" s="4"/>
      <c r="MAM1048533" s="4"/>
      <c r="MAN1048533" s="4"/>
      <c r="MAO1048533" s="4"/>
      <c r="MAP1048533" s="4"/>
      <c r="MAQ1048533" s="4"/>
      <c r="MAR1048533" s="4"/>
      <c r="MAS1048533" s="4"/>
      <c r="MAT1048533" s="4"/>
      <c r="MAU1048533" s="4"/>
      <c r="MAV1048533" s="4"/>
      <c r="MAW1048533" s="4"/>
      <c r="MAX1048533" s="4"/>
      <c r="MAY1048533" s="4"/>
      <c r="MAZ1048533" s="4"/>
      <c r="MBA1048533" s="4"/>
      <c r="MBB1048533" s="4"/>
      <c r="MBC1048533" s="4"/>
      <c r="MBD1048533" s="4"/>
      <c r="MBE1048533" s="4"/>
      <c r="MBF1048533" s="4"/>
      <c r="MBG1048533" s="4"/>
      <c r="MBH1048533" s="4"/>
      <c r="MBI1048533" s="4"/>
      <c r="MBJ1048533" s="4"/>
      <c r="MBK1048533" s="4"/>
      <c r="MBL1048533" s="4"/>
      <c r="MBM1048533" s="4"/>
      <c r="MBN1048533" s="4"/>
      <c r="MBO1048533" s="4"/>
      <c r="MBP1048533" s="4"/>
      <c r="MBQ1048533" s="4"/>
      <c r="MBR1048533" s="4"/>
      <c r="MBS1048533" s="4"/>
      <c r="MBT1048533" s="4"/>
      <c r="MBU1048533" s="4"/>
      <c r="MBV1048533" s="4"/>
      <c r="MBW1048533" s="4"/>
      <c r="MBX1048533" s="4"/>
      <c r="MBY1048533" s="4"/>
      <c r="MBZ1048533" s="4"/>
      <c r="MCA1048533" s="4"/>
      <c r="MCB1048533" s="4"/>
      <c r="MCC1048533" s="4"/>
      <c r="MCD1048533" s="4"/>
      <c r="MCE1048533" s="4"/>
      <c r="MCF1048533" s="4"/>
      <c r="MCG1048533" s="4"/>
      <c r="MCH1048533" s="4"/>
      <c r="MCI1048533" s="4"/>
      <c r="MCJ1048533" s="4"/>
      <c r="MCK1048533" s="4"/>
      <c r="MCL1048533" s="4"/>
      <c r="MCM1048533" s="4"/>
      <c r="MCN1048533" s="4"/>
      <c r="MCO1048533" s="4"/>
      <c r="MCP1048533" s="4"/>
      <c r="MCQ1048533" s="4"/>
      <c r="MCR1048533" s="4"/>
      <c r="MCS1048533" s="4"/>
      <c r="MCT1048533" s="4"/>
      <c r="MCU1048533" s="4"/>
      <c r="MCV1048533" s="4"/>
      <c r="MCW1048533" s="4"/>
      <c r="MCX1048533" s="4"/>
      <c r="MCY1048533" s="4"/>
      <c r="MCZ1048533" s="4"/>
      <c r="MDA1048533" s="4"/>
      <c r="MDB1048533" s="4"/>
      <c r="MDC1048533" s="4"/>
      <c r="MDD1048533" s="4"/>
      <c r="MDE1048533" s="4"/>
      <c r="MDF1048533" s="4"/>
      <c r="MDG1048533" s="4"/>
      <c r="MDH1048533" s="4"/>
      <c r="MDI1048533" s="4"/>
      <c r="MDJ1048533" s="4"/>
      <c r="MDK1048533" s="4"/>
      <c r="MDL1048533" s="4"/>
      <c r="MDM1048533" s="4"/>
      <c r="MDN1048533" s="4"/>
      <c r="MDO1048533" s="4"/>
      <c r="MDP1048533" s="4"/>
      <c r="MDQ1048533" s="4"/>
      <c r="MDR1048533" s="4"/>
      <c r="MDS1048533" s="4"/>
      <c r="MDT1048533" s="4"/>
      <c r="MDU1048533" s="4"/>
      <c r="MDV1048533" s="4"/>
      <c r="MDW1048533" s="4"/>
      <c r="MDX1048533" s="4"/>
      <c r="MDY1048533" s="4"/>
      <c r="MDZ1048533" s="4"/>
      <c r="MEA1048533" s="4"/>
      <c r="MEB1048533" s="4"/>
      <c r="MEC1048533" s="4"/>
      <c r="MED1048533" s="4"/>
      <c r="MEE1048533" s="4"/>
      <c r="MEF1048533" s="4"/>
      <c r="MEG1048533" s="4"/>
      <c r="MEH1048533" s="4"/>
      <c r="MEI1048533" s="4"/>
      <c r="MEJ1048533" s="4"/>
      <c r="MEK1048533" s="4"/>
      <c r="MEL1048533" s="4"/>
      <c r="MEM1048533" s="4"/>
      <c r="MEN1048533" s="4"/>
      <c r="MEO1048533" s="4"/>
      <c r="MEP1048533" s="4"/>
      <c r="MEQ1048533" s="4"/>
      <c r="MER1048533" s="4"/>
      <c r="MES1048533" s="4"/>
      <c r="MET1048533" s="4"/>
      <c r="MEU1048533" s="4"/>
      <c r="MEV1048533" s="4"/>
      <c r="MEW1048533" s="4"/>
      <c r="MEX1048533" s="4"/>
      <c r="MEY1048533" s="4"/>
      <c r="MEZ1048533" s="4"/>
      <c r="MFA1048533" s="4"/>
      <c r="MFB1048533" s="4"/>
      <c r="MFC1048533" s="4"/>
      <c r="MFD1048533" s="4"/>
      <c r="MFE1048533" s="4"/>
      <c r="MFF1048533" s="4"/>
      <c r="MFG1048533" s="4"/>
      <c r="MFH1048533" s="4"/>
      <c r="MFI1048533" s="4"/>
      <c r="MFJ1048533" s="4"/>
      <c r="MFK1048533" s="4"/>
      <c r="MFL1048533" s="4"/>
      <c r="MFM1048533" s="4"/>
      <c r="MFN1048533" s="4"/>
      <c r="MFO1048533" s="4"/>
      <c r="MFP1048533" s="4"/>
      <c r="MFQ1048533" s="4"/>
      <c r="MFR1048533" s="4"/>
      <c r="MFS1048533" s="4"/>
      <c r="MFT1048533" s="4"/>
      <c r="MFU1048533" s="4"/>
      <c r="MFV1048533" s="4"/>
      <c r="MFW1048533" s="4"/>
      <c r="MFX1048533" s="4"/>
      <c r="MFY1048533" s="4"/>
      <c r="MFZ1048533" s="4"/>
      <c r="MGA1048533" s="4"/>
      <c r="MGB1048533" s="4"/>
      <c r="MGC1048533" s="4"/>
      <c r="MGD1048533" s="4"/>
      <c r="MGE1048533" s="4"/>
      <c r="MGF1048533" s="4"/>
      <c r="MGG1048533" s="4"/>
      <c r="MGH1048533" s="4"/>
      <c r="MGI1048533" s="4"/>
      <c r="MGJ1048533" s="4"/>
      <c r="MGK1048533" s="4"/>
      <c r="MGL1048533" s="4"/>
      <c r="MGM1048533" s="4"/>
      <c r="MGN1048533" s="4"/>
      <c r="MGO1048533" s="4"/>
      <c r="MGP1048533" s="4"/>
      <c r="MGQ1048533" s="4"/>
      <c r="MGR1048533" s="4"/>
      <c r="MGS1048533" s="4"/>
      <c r="MGT1048533" s="4"/>
      <c r="MGU1048533" s="4"/>
      <c r="MGV1048533" s="4"/>
      <c r="MGW1048533" s="4"/>
      <c r="MGX1048533" s="4"/>
      <c r="MGY1048533" s="4"/>
      <c r="MGZ1048533" s="4"/>
      <c r="MHA1048533" s="4"/>
      <c r="MHB1048533" s="4"/>
      <c r="MHC1048533" s="4"/>
      <c r="MHD1048533" s="4"/>
      <c r="MHE1048533" s="4"/>
      <c r="MHF1048533" s="4"/>
      <c r="MHG1048533" s="4"/>
      <c r="MHH1048533" s="4"/>
      <c r="MHI1048533" s="4"/>
      <c r="MHJ1048533" s="4"/>
      <c r="MHK1048533" s="4"/>
      <c r="MHL1048533" s="4"/>
      <c r="MHM1048533" s="4"/>
      <c r="MHN1048533" s="4"/>
      <c r="MHO1048533" s="4"/>
      <c r="MHP1048533" s="4"/>
      <c r="MHQ1048533" s="4"/>
      <c r="MHR1048533" s="4"/>
      <c r="MHS1048533" s="4"/>
      <c r="MHT1048533" s="4"/>
      <c r="MHU1048533" s="4"/>
      <c r="MHV1048533" s="4"/>
      <c r="MHW1048533" s="4"/>
      <c r="MHX1048533" s="4"/>
      <c r="MHY1048533" s="4"/>
      <c r="MHZ1048533" s="4"/>
      <c r="MIA1048533" s="4"/>
      <c r="MIB1048533" s="4"/>
      <c r="MIC1048533" s="4"/>
      <c r="MID1048533" s="4"/>
      <c r="MIE1048533" s="4"/>
      <c r="MIF1048533" s="4"/>
      <c r="MIG1048533" s="4"/>
      <c r="MIH1048533" s="4"/>
      <c r="MII1048533" s="4"/>
      <c r="MIJ1048533" s="4"/>
      <c r="MIK1048533" s="4"/>
      <c r="MIL1048533" s="4"/>
      <c r="MIM1048533" s="4"/>
      <c r="MIN1048533" s="4"/>
      <c r="MIO1048533" s="4"/>
      <c r="MIP1048533" s="4"/>
      <c r="MIQ1048533" s="4"/>
      <c r="MIR1048533" s="4"/>
      <c r="MIS1048533" s="4"/>
      <c r="MIT1048533" s="4"/>
      <c r="MIU1048533" s="4"/>
      <c r="MIV1048533" s="4"/>
      <c r="MIW1048533" s="4"/>
      <c r="MIX1048533" s="4"/>
      <c r="MIY1048533" s="4"/>
      <c r="MIZ1048533" s="4"/>
      <c r="MJA1048533" s="4"/>
      <c r="MJB1048533" s="4"/>
      <c r="MJC1048533" s="4"/>
      <c r="MJD1048533" s="4"/>
      <c r="MJE1048533" s="4"/>
      <c r="MJF1048533" s="4"/>
      <c r="MJG1048533" s="4"/>
      <c r="MJH1048533" s="4"/>
      <c r="MJI1048533" s="4"/>
      <c r="MJJ1048533" s="4"/>
      <c r="MJK1048533" s="4"/>
      <c r="MJL1048533" s="4"/>
      <c r="MJM1048533" s="4"/>
      <c r="MJN1048533" s="4"/>
      <c r="MJO1048533" s="4"/>
      <c r="MJP1048533" s="4"/>
      <c r="MJQ1048533" s="4"/>
      <c r="MJR1048533" s="4"/>
      <c r="MJS1048533" s="4"/>
      <c r="MJT1048533" s="4"/>
      <c r="MJU1048533" s="4"/>
      <c r="MJV1048533" s="4"/>
      <c r="MJW1048533" s="4"/>
      <c r="MJX1048533" s="4"/>
      <c r="MJY1048533" s="4"/>
      <c r="MJZ1048533" s="4"/>
      <c r="MKA1048533" s="4"/>
      <c r="MKB1048533" s="4"/>
      <c r="MKC1048533" s="4"/>
      <c r="MKD1048533" s="4"/>
      <c r="MKE1048533" s="4"/>
      <c r="MKF1048533" s="4"/>
      <c r="MKG1048533" s="4"/>
      <c r="MKH1048533" s="4"/>
      <c r="MKI1048533" s="4"/>
      <c r="MKJ1048533" s="4"/>
      <c r="MKK1048533" s="4"/>
      <c r="MKL1048533" s="4"/>
      <c r="MKM1048533" s="4"/>
      <c r="MKN1048533" s="4"/>
      <c r="MKO1048533" s="4"/>
      <c r="MKP1048533" s="4"/>
      <c r="MKQ1048533" s="4"/>
      <c r="MKR1048533" s="4"/>
      <c r="MKS1048533" s="4"/>
      <c r="MKT1048533" s="4"/>
      <c r="MKU1048533" s="4"/>
      <c r="MKV1048533" s="4"/>
      <c r="MKW1048533" s="4"/>
      <c r="MKX1048533" s="4"/>
      <c r="MKY1048533" s="4"/>
      <c r="MKZ1048533" s="4"/>
      <c r="MLA1048533" s="4"/>
      <c r="MLB1048533" s="4"/>
      <c r="MLC1048533" s="4"/>
      <c r="MLD1048533" s="4"/>
      <c r="MLE1048533" s="4"/>
      <c r="MLF1048533" s="4"/>
      <c r="MLG1048533" s="4"/>
      <c r="MLH1048533" s="4"/>
      <c r="MLI1048533" s="4"/>
      <c r="MLJ1048533" s="4"/>
      <c r="MLK1048533" s="4"/>
      <c r="MLL1048533" s="4"/>
      <c r="MLM1048533" s="4"/>
      <c r="MLN1048533" s="4"/>
      <c r="MLO1048533" s="4"/>
      <c r="MLP1048533" s="4"/>
      <c r="MLQ1048533" s="4"/>
      <c r="MLR1048533" s="4"/>
      <c r="MLS1048533" s="4"/>
      <c r="MLT1048533" s="4"/>
      <c r="MLU1048533" s="4"/>
      <c r="MLV1048533" s="4"/>
      <c r="MLW1048533" s="4"/>
      <c r="MLX1048533" s="4"/>
      <c r="MLY1048533" s="4"/>
      <c r="MLZ1048533" s="4"/>
      <c r="MMA1048533" s="4"/>
      <c r="MMB1048533" s="4"/>
      <c r="MMC1048533" s="4"/>
      <c r="MMD1048533" s="4"/>
      <c r="MME1048533" s="4"/>
      <c r="MMF1048533" s="4"/>
      <c r="MMG1048533" s="4"/>
      <c r="MMH1048533" s="4"/>
      <c r="MMI1048533" s="4"/>
      <c r="MMJ1048533" s="4"/>
      <c r="MMK1048533" s="4"/>
      <c r="MML1048533" s="4"/>
      <c r="MMM1048533" s="4"/>
      <c r="MMN1048533" s="4"/>
      <c r="MMO1048533" s="4"/>
      <c r="MMP1048533" s="4"/>
      <c r="MMQ1048533" s="4"/>
      <c r="MMR1048533" s="4"/>
      <c r="MMS1048533" s="4"/>
      <c r="MMT1048533" s="4"/>
      <c r="MMU1048533" s="4"/>
      <c r="MMV1048533" s="4"/>
      <c r="MMW1048533" s="4"/>
      <c r="MMX1048533" s="4"/>
      <c r="MMY1048533" s="4"/>
      <c r="MMZ1048533" s="4"/>
      <c r="MNA1048533" s="4"/>
      <c r="MNB1048533" s="4"/>
      <c r="MNC1048533" s="4"/>
      <c r="MND1048533" s="4"/>
      <c r="MNE1048533" s="4"/>
      <c r="MNF1048533" s="4"/>
      <c r="MNG1048533" s="4"/>
      <c r="MNH1048533" s="4"/>
      <c r="MNI1048533" s="4"/>
      <c r="MNJ1048533" s="4"/>
      <c r="MNK1048533" s="4"/>
      <c r="MNL1048533" s="4"/>
      <c r="MNM1048533" s="4"/>
      <c r="MNN1048533" s="4"/>
      <c r="MNO1048533" s="4"/>
      <c r="MNP1048533" s="4"/>
      <c r="MNQ1048533" s="4"/>
      <c r="MNR1048533" s="4"/>
      <c r="MNS1048533" s="4"/>
      <c r="MNT1048533" s="4"/>
      <c r="MNU1048533" s="4"/>
      <c r="MNV1048533" s="4"/>
      <c r="MNW1048533" s="4"/>
      <c r="MNX1048533" s="4"/>
      <c r="MNY1048533" s="4"/>
      <c r="MNZ1048533" s="4"/>
      <c r="MOA1048533" s="4"/>
      <c r="MOB1048533" s="4"/>
      <c r="MOC1048533" s="4"/>
      <c r="MOD1048533" s="4"/>
      <c r="MOE1048533" s="4"/>
      <c r="MOF1048533" s="4"/>
      <c r="MOG1048533" s="4"/>
      <c r="MOH1048533" s="4"/>
      <c r="MOI1048533" s="4"/>
      <c r="MOJ1048533" s="4"/>
      <c r="MOK1048533" s="4"/>
      <c r="MOL1048533" s="4"/>
      <c r="MOM1048533" s="4"/>
      <c r="MON1048533" s="4"/>
      <c r="MOO1048533" s="4"/>
      <c r="MOP1048533" s="4"/>
      <c r="MOQ1048533" s="4"/>
      <c r="MOR1048533" s="4"/>
      <c r="MOS1048533" s="4"/>
      <c r="MOT1048533" s="4"/>
      <c r="MOU1048533" s="4"/>
      <c r="MOV1048533" s="4"/>
      <c r="MOW1048533" s="4"/>
      <c r="MOX1048533" s="4"/>
      <c r="MOY1048533" s="4"/>
      <c r="MOZ1048533" s="4"/>
      <c r="MPA1048533" s="4"/>
      <c r="MPB1048533" s="4"/>
      <c r="MPC1048533" s="4"/>
      <c r="MPD1048533" s="4"/>
      <c r="MPE1048533" s="4"/>
      <c r="MPF1048533" s="4"/>
      <c r="MPG1048533" s="4"/>
      <c r="MPH1048533" s="4"/>
      <c r="MPI1048533" s="4"/>
      <c r="MPJ1048533" s="4"/>
      <c r="MPK1048533" s="4"/>
      <c r="MPL1048533" s="4"/>
      <c r="MPM1048533" s="4"/>
      <c r="MPN1048533" s="4"/>
      <c r="MPO1048533" s="4"/>
      <c r="MPP1048533" s="4"/>
      <c r="MPQ1048533" s="4"/>
      <c r="MPR1048533" s="4"/>
      <c r="MPS1048533" s="4"/>
      <c r="MPT1048533" s="4"/>
      <c r="MPU1048533" s="4"/>
      <c r="MPV1048533" s="4"/>
      <c r="MPW1048533" s="4"/>
      <c r="MPX1048533" s="4"/>
      <c r="MPY1048533" s="4"/>
      <c r="MPZ1048533" s="4"/>
      <c r="MQA1048533" s="4"/>
      <c r="MQB1048533" s="4"/>
      <c r="MQC1048533" s="4"/>
      <c r="MQD1048533" s="4"/>
      <c r="MQE1048533" s="4"/>
      <c r="MQF1048533" s="4"/>
      <c r="MQG1048533" s="4"/>
      <c r="MQH1048533" s="4"/>
      <c r="MQI1048533" s="4"/>
      <c r="MQJ1048533" s="4"/>
      <c r="MQK1048533" s="4"/>
      <c r="MQL1048533" s="4"/>
      <c r="MQM1048533" s="4"/>
      <c r="MQN1048533" s="4"/>
      <c r="MQO1048533" s="4"/>
      <c r="MQP1048533" s="4"/>
      <c r="MQQ1048533" s="4"/>
      <c r="MQR1048533" s="4"/>
      <c r="MQS1048533" s="4"/>
      <c r="MQT1048533" s="4"/>
      <c r="MQU1048533" s="4"/>
      <c r="MQV1048533" s="4"/>
      <c r="MQW1048533" s="4"/>
      <c r="MQX1048533" s="4"/>
      <c r="MQY1048533" s="4"/>
      <c r="MQZ1048533" s="4"/>
      <c r="MRA1048533" s="4"/>
      <c r="MRB1048533" s="4"/>
      <c r="MRC1048533" s="4"/>
      <c r="MRD1048533" s="4"/>
      <c r="MRE1048533" s="4"/>
      <c r="MRF1048533" s="4"/>
      <c r="MRG1048533" s="4"/>
      <c r="MRH1048533" s="4"/>
      <c r="MRI1048533" s="4"/>
      <c r="MRJ1048533" s="4"/>
      <c r="MRK1048533" s="4"/>
      <c r="MRL1048533" s="4"/>
      <c r="MRM1048533" s="4"/>
      <c r="MRN1048533" s="4"/>
      <c r="MRO1048533" s="4"/>
      <c r="MRP1048533" s="4"/>
      <c r="MRQ1048533" s="4"/>
      <c r="MRR1048533" s="4"/>
      <c r="MRS1048533" s="4"/>
      <c r="MRT1048533" s="4"/>
      <c r="MRU1048533" s="4"/>
      <c r="MRV1048533" s="4"/>
      <c r="MRW1048533" s="4"/>
      <c r="MRX1048533" s="4"/>
      <c r="MRY1048533" s="4"/>
      <c r="MRZ1048533" s="4"/>
      <c r="MSA1048533" s="4"/>
      <c r="MSB1048533" s="4"/>
      <c r="MSC1048533" s="4"/>
      <c r="MSD1048533" s="4"/>
      <c r="MSE1048533" s="4"/>
      <c r="MSF1048533" s="4"/>
      <c r="MSG1048533" s="4"/>
      <c r="MSH1048533" s="4"/>
      <c r="MSI1048533" s="4"/>
      <c r="MSJ1048533" s="4"/>
      <c r="MSK1048533" s="4"/>
      <c r="MSL1048533" s="4"/>
      <c r="MSM1048533" s="4"/>
      <c r="MSN1048533" s="4"/>
      <c r="MSO1048533" s="4"/>
      <c r="MSP1048533" s="4"/>
      <c r="MSQ1048533" s="4"/>
      <c r="MSR1048533" s="4"/>
      <c r="MSS1048533" s="4"/>
      <c r="MST1048533" s="4"/>
      <c r="MSU1048533" s="4"/>
      <c r="MSV1048533" s="4"/>
      <c r="MSW1048533" s="4"/>
      <c r="MSX1048533" s="4"/>
      <c r="MSY1048533" s="4"/>
      <c r="MSZ1048533" s="4"/>
      <c r="MTA1048533" s="4"/>
      <c r="MTB1048533" s="4"/>
      <c r="MTC1048533" s="4"/>
      <c r="MTD1048533" s="4"/>
      <c r="MTE1048533" s="4"/>
      <c r="MTF1048533" s="4"/>
      <c r="MTG1048533" s="4"/>
      <c r="MTH1048533" s="4"/>
      <c r="MTI1048533" s="4"/>
      <c r="MTJ1048533" s="4"/>
      <c r="MTK1048533" s="4"/>
      <c r="MTL1048533" s="4"/>
      <c r="MTM1048533" s="4"/>
      <c r="MTN1048533" s="4"/>
      <c r="MTO1048533" s="4"/>
      <c r="MTP1048533" s="4"/>
      <c r="MTQ1048533" s="4"/>
      <c r="MTR1048533" s="4"/>
      <c r="MTS1048533" s="4"/>
      <c r="MTT1048533" s="4"/>
      <c r="MTU1048533" s="4"/>
      <c r="MTV1048533" s="4"/>
      <c r="MTW1048533" s="4"/>
      <c r="MTX1048533" s="4"/>
      <c r="MTY1048533" s="4"/>
      <c r="MTZ1048533" s="4"/>
      <c r="MUA1048533" s="4"/>
      <c r="MUB1048533" s="4"/>
      <c r="MUC1048533" s="4"/>
      <c r="MUD1048533" s="4"/>
      <c r="MUE1048533" s="4"/>
      <c r="MUF1048533" s="4"/>
      <c r="MUG1048533" s="4"/>
      <c r="MUH1048533" s="4"/>
      <c r="MUI1048533" s="4"/>
      <c r="MUJ1048533" s="4"/>
      <c r="MUK1048533" s="4"/>
      <c r="MUL1048533" s="4"/>
      <c r="MUM1048533" s="4"/>
      <c r="MUN1048533" s="4"/>
      <c r="MUO1048533" s="4"/>
      <c r="MUP1048533" s="4"/>
      <c r="MUQ1048533" s="4"/>
      <c r="MUR1048533" s="4"/>
      <c r="MUS1048533" s="4"/>
      <c r="MUT1048533" s="4"/>
      <c r="MUU1048533" s="4"/>
      <c r="MUV1048533" s="4"/>
      <c r="MUW1048533" s="4"/>
      <c r="MUX1048533" s="4"/>
      <c r="MUY1048533" s="4"/>
      <c r="MUZ1048533" s="4"/>
      <c r="MVA1048533" s="4"/>
      <c r="MVB1048533" s="4"/>
      <c r="MVC1048533" s="4"/>
      <c r="MVD1048533" s="4"/>
      <c r="MVE1048533" s="4"/>
      <c r="MVF1048533" s="4"/>
      <c r="MVG1048533" s="4"/>
      <c r="MVH1048533" s="4"/>
      <c r="MVI1048533" s="4"/>
      <c r="MVJ1048533" s="4"/>
      <c r="MVK1048533" s="4"/>
      <c r="MVL1048533" s="4"/>
      <c r="MVM1048533" s="4"/>
      <c r="MVN1048533" s="4"/>
      <c r="MVO1048533" s="4"/>
      <c r="MVP1048533" s="4"/>
      <c r="MVQ1048533" s="4"/>
      <c r="MVR1048533" s="4"/>
      <c r="MVS1048533" s="4"/>
      <c r="MVT1048533" s="4"/>
      <c r="MVU1048533" s="4"/>
      <c r="MVV1048533" s="4"/>
      <c r="MVW1048533" s="4"/>
      <c r="MVX1048533" s="4"/>
      <c r="MVY1048533" s="4"/>
      <c r="MVZ1048533" s="4"/>
      <c r="MWA1048533" s="4"/>
      <c r="MWB1048533" s="4"/>
      <c r="MWC1048533" s="4"/>
      <c r="MWD1048533" s="4"/>
      <c r="MWE1048533" s="4"/>
      <c r="MWF1048533" s="4"/>
      <c r="MWG1048533" s="4"/>
      <c r="MWH1048533" s="4"/>
      <c r="MWI1048533" s="4"/>
      <c r="MWJ1048533" s="4"/>
      <c r="MWK1048533" s="4"/>
      <c r="MWL1048533" s="4"/>
      <c r="MWM1048533" s="4"/>
      <c r="MWN1048533" s="4"/>
      <c r="MWO1048533" s="4"/>
      <c r="MWP1048533" s="4"/>
      <c r="MWQ1048533" s="4"/>
      <c r="MWR1048533" s="4"/>
      <c r="MWS1048533" s="4"/>
      <c r="MWT1048533" s="4"/>
      <c r="MWU1048533" s="4"/>
      <c r="MWV1048533" s="4"/>
      <c r="MWW1048533" s="4"/>
      <c r="MWX1048533" s="4"/>
      <c r="MWY1048533" s="4"/>
      <c r="MWZ1048533" s="4"/>
      <c r="MXA1048533" s="4"/>
      <c r="MXB1048533" s="4"/>
      <c r="MXC1048533" s="4"/>
      <c r="MXD1048533" s="4"/>
      <c r="MXE1048533" s="4"/>
      <c r="MXF1048533" s="4"/>
      <c r="MXG1048533" s="4"/>
      <c r="MXH1048533" s="4"/>
      <c r="MXI1048533" s="4"/>
      <c r="MXJ1048533" s="4"/>
      <c r="MXK1048533" s="4"/>
      <c r="MXL1048533" s="4"/>
      <c r="MXM1048533" s="4"/>
      <c r="MXN1048533" s="4"/>
      <c r="MXO1048533" s="4"/>
      <c r="MXP1048533" s="4"/>
      <c r="MXQ1048533" s="4"/>
      <c r="MXR1048533" s="4"/>
      <c r="MXS1048533" s="4"/>
      <c r="MXT1048533" s="4"/>
      <c r="MXU1048533" s="4"/>
      <c r="MXV1048533" s="4"/>
      <c r="MXW1048533" s="4"/>
      <c r="MXX1048533" s="4"/>
      <c r="MXY1048533" s="4"/>
      <c r="MXZ1048533" s="4"/>
      <c r="MYA1048533" s="4"/>
      <c r="MYB1048533" s="4"/>
      <c r="MYC1048533" s="4"/>
      <c r="MYD1048533" s="4"/>
      <c r="MYE1048533" s="4"/>
      <c r="MYF1048533" s="4"/>
      <c r="MYG1048533" s="4"/>
      <c r="MYH1048533" s="4"/>
      <c r="MYI1048533" s="4"/>
      <c r="MYJ1048533" s="4"/>
      <c r="MYK1048533" s="4"/>
      <c r="MYL1048533" s="4"/>
      <c r="MYM1048533" s="4"/>
      <c r="MYN1048533" s="4"/>
      <c r="MYO1048533" s="4"/>
      <c r="MYP1048533" s="4"/>
      <c r="MYQ1048533" s="4"/>
      <c r="MYR1048533" s="4"/>
      <c r="MYS1048533" s="4"/>
      <c r="MYT1048533" s="4"/>
      <c r="MYU1048533" s="4"/>
      <c r="MYV1048533" s="4"/>
      <c r="MYW1048533" s="4"/>
      <c r="MYX1048533" s="4"/>
      <c r="MYY1048533" s="4"/>
      <c r="MYZ1048533" s="4"/>
      <c r="MZA1048533" s="4"/>
      <c r="MZB1048533" s="4"/>
      <c r="MZC1048533" s="4"/>
      <c r="MZD1048533" s="4"/>
      <c r="MZE1048533" s="4"/>
      <c r="MZF1048533" s="4"/>
      <c r="MZG1048533" s="4"/>
      <c r="MZH1048533" s="4"/>
      <c r="MZI1048533" s="4"/>
      <c r="MZJ1048533" s="4"/>
      <c r="MZK1048533" s="4"/>
      <c r="MZL1048533" s="4"/>
      <c r="MZM1048533" s="4"/>
      <c r="MZN1048533" s="4"/>
      <c r="MZO1048533" s="4"/>
      <c r="MZP1048533" s="4"/>
      <c r="MZQ1048533" s="4"/>
      <c r="MZR1048533" s="4"/>
      <c r="MZS1048533" s="4"/>
      <c r="MZT1048533" s="4"/>
      <c r="MZU1048533" s="4"/>
      <c r="MZV1048533" s="4"/>
      <c r="MZW1048533" s="4"/>
      <c r="MZX1048533" s="4"/>
      <c r="MZY1048533" s="4"/>
      <c r="MZZ1048533" s="4"/>
      <c r="NAA1048533" s="4"/>
      <c r="NAB1048533" s="4"/>
      <c r="NAC1048533" s="4"/>
      <c r="NAD1048533" s="4"/>
      <c r="NAE1048533" s="4"/>
      <c r="NAF1048533" s="4"/>
      <c r="NAG1048533" s="4"/>
      <c r="NAH1048533" s="4"/>
      <c r="NAI1048533" s="4"/>
      <c r="NAJ1048533" s="4"/>
      <c r="NAK1048533" s="4"/>
      <c r="NAL1048533" s="4"/>
      <c r="NAM1048533" s="4"/>
      <c r="NAN1048533" s="4"/>
      <c r="NAO1048533" s="4"/>
      <c r="NAP1048533" s="4"/>
      <c r="NAQ1048533" s="4"/>
      <c r="NAR1048533" s="4"/>
      <c r="NAS1048533" s="4"/>
      <c r="NAT1048533" s="4"/>
      <c r="NAU1048533" s="4"/>
      <c r="NAV1048533" s="4"/>
      <c r="NAW1048533" s="4"/>
      <c r="NAX1048533" s="4"/>
      <c r="NAY1048533" s="4"/>
      <c r="NAZ1048533" s="4"/>
      <c r="NBA1048533" s="4"/>
      <c r="NBB1048533" s="4"/>
      <c r="NBC1048533" s="4"/>
      <c r="NBD1048533" s="4"/>
      <c r="NBE1048533" s="4"/>
      <c r="NBF1048533" s="4"/>
      <c r="NBG1048533" s="4"/>
      <c r="NBH1048533" s="4"/>
      <c r="NBI1048533" s="4"/>
      <c r="NBJ1048533" s="4"/>
      <c r="NBK1048533" s="4"/>
      <c r="NBL1048533" s="4"/>
      <c r="NBM1048533" s="4"/>
      <c r="NBN1048533" s="4"/>
      <c r="NBO1048533" s="4"/>
      <c r="NBP1048533" s="4"/>
      <c r="NBQ1048533" s="4"/>
      <c r="NBR1048533" s="4"/>
      <c r="NBS1048533" s="4"/>
      <c r="NBT1048533" s="4"/>
      <c r="NBU1048533" s="4"/>
      <c r="NBV1048533" s="4"/>
      <c r="NBW1048533" s="4"/>
      <c r="NBX1048533" s="4"/>
      <c r="NBY1048533" s="4"/>
      <c r="NBZ1048533" s="4"/>
      <c r="NCA1048533" s="4"/>
      <c r="NCB1048533" s="4"/>
      <c r="NCC1048533" s="4"/>
      <c r="NCD1048533" s="4"/>
      <c r="NCE1048533" s="4"/>
      <c r="NCF1048533" s="4"/>
      <c r="NCG1048533" s="4"/>
      <c r="NCH1048533" s="4"/>
      <c r="NCI1048533" s="4"/>
      <c r="NCJ1048533" s="4"/>
      <c r="NCK1048533" s="4"/>
      <c r="NCL1048533" s="4"/>
      <c r="NCM1048533" s="4"/>
      <c r="NCN1048533" s="4"/>
      <c r="NCO1048533" s="4"/>
      <c r="NCP1048533" s="4"/>
      <c r="NCQ1048533" s="4"/>
      <c r="NCR1048533" s="4"/>
      <c r="NCS1048533" s="4"/>
      <c r="NCT1048533" s="4"/>
      <c r="NCU1048533" s="4"/>
      <c r="NCV1048533" s="4"/>
      <c r="NCW1048533" s="4"/>
      <c r="NCX1048533" s="4"/>
      <c r="NCY1048533" s="4"/>
      <c r="NCZ1048533" s="4"/>
      <c r="NDA1048533" s="4"/>
      <c r="NDB1048533" s="4"/>
      <c r="NDC1048533" s="4"/>
      <c r="NDD1048533" s="4"/>
      <c r="NDE1048533" s="4"/>
      <c r="NDF1048533" s="4"/>
      <c r="NDG1048533" s="4"/>
      <c r="NDH1048533" s="4"/>
      <c r="NDI1048533" s="4"/>
      <c r="NDJ1048533" s="4"/>
      <c r="NDK1048533" s="4"/>
      <c r="NDL1048533" s="4"/>
      <c r="NDM1048533" s="4"/>
      <c r="NDN1048533" s="4"/>
      <c r="NDO1048533" s="4"/>
      <c r="NDP1048533" s="4"/>
      <c r="NDQ1048533" s="4"/>
      <c r="NDR1048533" s="4"/>
      <c r="NDS1048533" s="4"/>
      <c r="NDT1048533" s="4"/>
      <c r="NDU1048533" s="4"/>
      <c r="NDV1048533" s="4"/>
      <c r="NDW1048533" s="4"/>
      <c r="NDX1048533" s="4"/>
      <c r="NDY1048533" s="4"/>
      <c r="NDZ1048533" s="4"/>
      <c r="NEA1048533" s="4"/>
      <c r="NEB1048533" s="4"/>
      <c r="NEC1048533" s="4"/>
      <c r="NED1048533" s="4"/>
      <c r="NEE1048533" s="4"/>
      <c r="NEF1048533" s="4"/>
      <c r="NEG1048533" s="4"/>
      <c r="NEH1048533" s="4"/>
      <c r="NEI1048533" s="4"/>
      <c r="NEJ1048533" s="4"/>
      <c r="NEK1048533" s="4"/>
      <c r="NEL1048533" s="4"/>
      <c r="NEM1048533" s="4"/>
      <c r="NEN1048533" s="4"/>
      <c r="NEO1048533" s="4"/>
      <c r="NEP1048533" s="4"/>
      <c r="NEQ1048533" s="4"/>
      <c r="NER1048533" s="4"/>
      <c r="NES1048533" s="4"/>
      <c r="NET1048533" s="4"/>
      <c r="NEU1048533" s="4"/>
      <c r="NEV1048533" s="4"/>
      <c r="NEW1048533" s="4"/>
      <c r="NEX1048533" s="4"/>
      <c r="NEY1048533" s="4"/>
      <c r="NEZ1048533" s="4"/>
      <c r="NFA1048533" s="4"/>
      <c r="NFB1048533" s="4"/>
      <c r="NFC1048533" s="4"/>
      <c r="NFD1048533" s="4"/>
      <c r="NFE1048533" s="4"/>
      <c r="NFF1048533" s="4"/>
      <c r="NFG1048533" s="4"/>
      <c r="NFH1048533" s="4"/>
      <c r="NFI1048533" s="4"/>
      <c r="NFJ1048533" s="4"/>
      <c r="NFK1048533" s="4"/>
      <c r="NFL1048533" s="4"/>
      <c r="NFM1048533" s="4"/>
      <c r="NFN1048533" s="4"/>
      <c r="NFO1048533" s="4"/>
      <c r="NFP1048533" s="4"/>
      <c r="NFQ1048533" s="4"/>
      <c r="NFR1048533" s="4"/>
      <c r="NFS1048533" s="4"/>
      <c r="NFT1048533" s="4"/>
      <c r="NFU1048533" s="4"/>
      <c r="NFV1048533" s="4"/>
      <c r="NFW1048533" s="4"/>
      <c r="NFX1048533" s="4"/>
      <c r="NFY1048533" s="4"/>
      <c r="NFZ1048533" s="4"/>
      <c r="NGA1048533" s="4"/>
      <c r="NGB1048533" s="4"/>
      <c r="NGC1048533" s="4"/>
      <c r="NGD1048533" s="4"/>
      <c r="NGE1048533" s="4"/>
      <c r="NGF1048533" s="4"/>
      <c r="NGG1048533" s="4"/>
      <c r="NGH1048533" s="4"/>
      <c r="NGI1048533" s="4"/>
      <c r="NGJ1048533" s="4"/>
      <c r="NGK1048533" s="4"/>
      <c r="NGL1048533" s="4"/>
      <c r="NGM1048533" s="4"/>
      <c r="NGN1048533" s="4"/>
      <c r="NGO1048533" s="4"/>
      <c r="NGP1048533" s="4"/>
      <c r="NGQ1048533" s="4"/>
      <c r="NGR1048533" s="4"/>
      <c r="NGS1048533" s="4"/>
      <c r="NGT1048533" s="4"/>
      <c r="NGU1048533" s="4"/>
      <c r="NGV1048533" s="4"/>
      <c r="NGW1048533" s="4"/>
      <c r="NGX1048533" s="4"/>
      <c r="NGY1048533" s="4"/>
      <c r="NGZ1048533" s="4"/>
      <c r="NHA1048533" s="4"/>
      <c r="NHB1048533" s="4"/>
      <c r="NHC1048533" s="4"/>
      <c r="NHD1048533" s="4"/>
      <c r="NHE1048533" s="4"/>
      <c r="NHF1048533" s="4"/>
      <c r="NHG1048533" s="4"/>
      <c r="NHH1048533" s="4"/>
      <c r="NHI1048533" s="4"/>
      <c r="NHJ1048533" s="4"/>
      <c r="NHK1048533" s="4"/>
      <c r="NHL1048533" s="4"/>
      <c r="NHM1048533" s="4"/>
      <c r="NHN1048533" s="4"/>
      <c r="NHO1048533" s="4"/>
      <c r="NHP1048533" s="4"/>
      <c r="NHQ1048533" s="4"/>
      <c r="NHR1048533" s="4"/>
      <c r="NHS1048533" s="4"/>
      <c r="NHT1048533" s="4"/>
      <c r="NHU1048533" s="4"/>
      <c r="NHV1048533" s="4"/>
      <c r="NHW1048533" s="4"/>
      <c r="NHX1048533" s="4"/>
      <c r="NHY1048533" s="4"/>
      <c r="NHZ1048533" s="4"/>
      <c r="NIA1048533" s="4"/>
      <c r="NIB1048533" s="4"/>
      <c r="NIC1048533" s="4"/>
      <c r="NID1048533" s="4"/>
      <c r="NIE1048533" s="4"/>
      <c r="NIF1048533" s="4"/>
      <c r="NIG1048533" s="4"/>
      <c r="NIH1048533" s="4"/>
      <c r="NII1048533" s="4"/>
      <c r="NIJ1048533" s="4"/>
      <c r="NIK1048533" s="4"/>
      <c r="NIL1048533" s="4"/>
      <c r="NIM1048533" s="4"/>
      <c r="NIN1048533" s="4"/>
      <c r="NIO1048533" s="4"/>
      <c r="NIP1048533" s="4"/>
      <c r="NIQ1048533" s="4"/>
      <c r="NIR1048533" s="4"/>
      <c r="NIS1048533" s="4"/>
      <c r="NIT1048533" s="4"/>
      <c r="NIU1048533" s="4"/>
      <c r="NIV1048533" s="4"/>
      <c r="NIW1048533" s="4"/>
      <c r="NIX1048533" s="4"/>
      <c r="NIY1048533" s="4"/>
      <c r="NIZ1048533" s="4"/>
      <c r="NJA1048533" s="4"/>
      <c r="NJB1048533" s="4"/>
      <c r="NJC1048533" s="4"/>
      <c r="NJD1048533" s="4"/>
      <c r="NJE1048533" s="4"/>
      <c r="NJF1048533" s="4"/>
      <c r="NJG1048533" s="4"/>
      <c r="NJH1048533" s="4"/>
      <c r="NJI1048533" s="4"/>
      <c r="NJJ1048533" s="4"/>
      <c r="NJK1048533" s="4"/>
      <c r="NJL1048533" s="4"/>
      <c r="NJM1048533" s="4"/>
      <c r="NJN1048533" s="4"/>
      <c r="NJO1048533" s="4"/>
      <c r="NJP1048533" s="4"/>
      <c r="NJQ1048533" s="4"/>
      <c r="NJR1048533" s="4"/>
      <c r="NJS1048533" s="4"/>
      <c r="NJT1048533" s="4"/>
      <c r="NJU1048533" s="4"/>
      <c r="NJV1048533" s="4"/>
      <c r="NJW1048533" s="4"/>
      <c r="NJX1048533" s="4"/>
      <c r="NJY1048533" s="4"/>
      <c r="NJZ1048533" s="4"/>
      <c r="NKA1048533" s="4"/>
      <c r="NKB1048533" s="4"/>
      <c r="NKC1048533" s="4"/>
      <c r="NKD1048533" s="4"/>
      <c r="NKE1048533" s="4"/>
      <c r="NKF1048533" s="4"/>
      <c r="NKG1048533" s="4"/>
      <c r="NKH1048533" s="4"/>
      <c r="NKI1048533" s="4"/>
      <c r="NKJ1048533" s="4"/>
      <c r="NKK1048533" s="4"/>
      <c r="NKL1048533" s="4"/>
      <c r="NKM1048533" s="4"/>
      <c r="NKN1048533" s="4"/>
      <c r="NKO1048533" s="4"/>
      <c r="NKP1048533" s="4"/>
      <c r="NKQ1048533" s="4"/>
      <c r="NKR1048533" s="4"/>
      <c r="NKS1048533" s="4"/>
      <c r="NKT1048533" s="4"/>
      <c r="NKU1048533" s="4"/>
      <c r="NKV1048533" s="4"/>
      <c r="NKW1048533" s="4"/>
      <c r="NKX1048533" s="4"/>
      <c r="NKY1048533" s="4"/>
      <c r="NKZ1048533" s="4"/>
      <c r="NLA1048533" s="4"/>
      <c r="NLB1048533" s="4"/>
      <c r="NLC1048533" s="4"/>
      <c r="NLD1048533" s="4"/>
      <c r="NLE1048533" s="4"/>
      <c r="NLF1048533" s="4"/>
      <c r="NLG1048533" s="4"/>
      <c r="NLH1048533" s="4"/>
      <c r="NLI1048533" s="4"/>
      <c r="NLJ1048533" s="4"/>
      <c r="NLK1048533" s="4"/>
      <c r="NLL1048533" s="4"/>
      <c r="NLM1048533" s="4"/>
      <c r="NLN1048533" s="4"/>
      <c r="NLO1048533" s="4"/>
      <c r="NLP1048533" s="4"/>
      <c r="NLQ1048533" s="4"/>
      <c r="NLR1048533" s="4"/>
      <c r="NLS1048533" s="4"/>
      <c r="NLT1048533" s="4"/>
      <c r="NLU1048533" s="4"/>
      <c r="NLV1048533" s="4"/>
      <c r="NLW1048533" s="4"/>
      <c r="NLX1048533" s="4"/>
      <c r="NLY1048533" s="4"/>
      <c r="NLZ1048533" s="4"/>
      <c r="NMA1048533" s="4"/>
      <c r="NMB1048533" s="4"/>
      <c r="NMC1048533" s="4"/>
      <c r="NMD1048533" s="4"/>
      <c r="NME1048533" s="4"/>
      <c r="NMF1048533" s="4"/>
      <c r="NMG1048533" s="4"/>
      <c r="NMH1048533" s="4"/>
      <c r="NMI1048533" s="4"/>
      <c r="NMJ1048533" s="4"/>
      <c r="NMK1048533" s="4"/>
      <c r="NML1048533" s="4"/>
      <c r="NMM1048533" s="4"/>
      <c r="NMN1048533" s="4"/>
      <c r="NMO1048533" s="4"/>
      <c r="NMP1048533" s="4"/>
      <c r="NMQ1048533" s="4"/>
      <c r="NMR1048533" s="4"/>
      <c r="NMS1048533" s="4"/>
      <c r="NMT1048533" s="4"/>
      <c r="NMU1048533" s="4"/>
      <c r="NMV1048533" s="4"/>
      <c r="NMW1048533" s="4"/>
      <c r="NMX1048533" s="4"/>
      <c r="NMY1048533" s="4"/>
      <c r="NMZ1048533" s="4"/>
      <c r="NNA1048533" s="4"/>
      <c r="NNB1048533" s="4"/>
      <c r="NNC1048533" s="4"/>
      <c r="NND1048533" s="4"/>
      <c r="NNE1048533" s="4"/>
      <c r="NNF1048533" s="4"/>
      <c r="NNG1048533" s="4"/>
      <c r="NNH1048533" s="4"/>
      <c r="NNI1048533" s="4"/>
      <c r="NNJ1048533" s="4"/>
      <c r="NNK1048533" s="4"/>
      <c r="NNL1048533" s="4"/>
      <c r="NNM1048533" s="4"/>
      <c r="NNN1048533" s="4"/>
      <c r="NNO1048533" s="4"/>
      <c r="NNP1048533" s="4"/>
      <c r="NNQ1048533" s="4"/>
      <c r="NNR1048533" s="4"/>
      <c r="NNS1048533" s="4"/>
      <c r="NNT1048533" s="4"/>
      <c r="NNU1048533" s="4"/>
      <c r="NNV1048533" s="4"/>
      <c r="NNW1048533" s="4"/>
      <c r="NNX1048533" s="4"/>
      <c r="NNY1048533" s="4"/>
      <c r="NNZ1048533" s="4"/>
      <c r="NOA1048533" s="4"/>
      <c r="NOB1048533" s="4"/>
      <c r="NOC1048533" s="4"/>
      <c r="NOD1048533" s="4"/>
      <c r="NOE1048533" s="4"/>
      <c r="NOF1048533" s="4"/>
      <c r="NOG1048533" s="4"/>
      <c r="NOH1048533" s="4"/>
      <c r="NOI1048533" s="4"/>
      <c r="NOJ1048533" s="4"/>
      <c r="NOK1048533" s="4"/>
      <c r="NOL1048533" s="4"/>
      <c r="NOM1048533" s="4"/>
      <c r="NON1048533" s="4"/>
      <c r="NOO1048533" s="4"/>
      <c r="NOP1048533" s="4"/>
      <c r="NOQ1048533" s="4"/>
      <c r="NOR1048533" s="4"/>
      <c r="NOS1048533" s="4"/>
      <c r="NOT1048533" s="4"/>
      <c r="NOU1048533" s="4"/>
      <c r="NOV1048533" s="4"/>
      <c r="NOW1048533" s="4"/>
      <c r="NOX1048533" s="4"/>
      <c r="NOY1048533" s="4"/>
      <c r="NOZ1048533" s="4"/>
      <c r="NPA1048533" s="4"/>
      <c r="NPB1048533" s="4"/>
      <c r="NPC1048533" s="4"/>
      <c r="NPD1048533" s="4"/>
      <c r="NPE1048533" s="4"/>
      <c r="NPF1048533" s="4"/>
      <c r="NPG1048533" s="4"/>
      <c r="NPH1048533" s="4"/>
      <c r="NPI1048533" s="4"/>
      <c r="NPJ1048533" s="4"/>
      <c r="NPK1048533" s="4"/>
      <c r="NPL1048533" s="4"/>
      <c r="NPM1048533" s="4"/>
      <c r="NPN1048533" s="4"/>
      <c r="NPO1048533" s="4"/>
      <c r="NPP1048533" s="4"/>
      <c r="NPQ1048533" s="4"/>
      <c r="NPR1048533" s="4"/>
      <c r="NPS1048533" s="4"/>
      <c r="NPT1048533" s="4"/>
      <c r="NPU1048533" s="4"/>
      <c r="NPV1048533" s="4"/>
      <c r="NPW1048533" s="4"/>
      <c r="NPX1048533" s="4"/>
      <c r="NPY1048533" s="4"/>
      <c r="NPZ1048533" s="4"/>
      <c r="NQA1048533" s="4"/>
      <c r="NQB1048533" s="4"/>
      <c r="NQC1048533" s="4"/>
      <c r="NQD1048533" s="4"/>
      <c r="NQE1048533" s="4"/>
      <c r="NQF1048533" s="4"/>
      <c r="NQG1048533" s="4"/>
      <c r="NQH1048533" s="4"/>
      <c r="NQI1048533" s="4"/>
      <c r="NQJ1048533" s="4"/>
      <c r="NQK1048533" s="4"/>
      <c r="NQL1048533" s="4"/>
      <c r="NQM1048533" s="4"/>
      <c r="NQN1048533" s="4"/>
      <c r="NQO1048533" s="4"/>
      <c r="NQP1048533" s="4"/>
      <c r="NQQ1048533" s="4"/>
      <c r="NQR1048533" s="4"/>
      <c r="NQS1048533" s="4"/>
      <c r="NQT1048533" s="4"/>
      <c r="NQU1048533" s="4"/>
      <c r="NQV1048533" s="4"/>
      <c r="NQW1048533" s="4"/>
      <c r="NQX1048533" s="4"/>
      <c r="NQY1048533" s="4"/>
      <c r="NQZ1048533" s="4"/>
      <c r="NRA1048533" s="4"/>
      <c r="NRB1048533" s="4"/>
      <c r="NRC1048533" s="4"/>
      <c r="NRD1048533" s="4"/>
      <c r="NRE1048533" s="4"/>
      <c r="NRF1048533" s="4"/>
      <c r="NRG1048533" s="4"/>
      <c r="NRH1048533" s="4"/>
      <c r="NRI1048533" s="4"/>
      <c r="NRJ1048533" s="4"/>
      <c r="NRK1048533" s="4"/>
      <c r="NRL1048533" s="4"/>
      <c r="NRM1048533" s="4"/>
      <c r="NRN1048533" s="4"/>
      <c r="NRO1048533" s="4"/>
      <c r="NRP1048533" s="4"/>
      <c r="NRQ1048533" s="4"/>
      <c r="NRR1048533" s="4"/>
      <c r="NRS1048533" s="4"/>
      <c r="NRT1048533" s="4"/>
      <c r="NRU1048533" s="4"/>
      <c r="NRV1048533" s="4"/>
      <c r="NRW1048533" s="4"/>
      <c r="NRX1048533" s="4"/>
      <c r="NRY1048533" s="4"/>
      <c r="NRZ1048533" s="4"/>
      <c r="NSA1048533" s="4"/>
      <c r="NSB1048533" s="4"/>
      <c r="NSC1048533" s="4"/>
      <c r="NSD1048533" s="4"/>
      <c r="NSE1048533" s="4"/>
      <c r="NSF1048533" s="4"/>
      <c r="NSG1048533" s="4"/>
      <c r="NSH1048533" s="4"/>
      <c r="NSI1048533" s="4"/>
      <c r="NSJ1048533" s="4"/>
      <c r="NSK1048533" s="4"/>
      <c r="NSL1048533" s="4"/>
      <c r="NSM1048533" s="4"/>
      <c r="NSN1048533" s="4"/>
      <c r="NSO1048533" s="4"/>
      <c r="NSP1048533" s="4"/>
      <c r="NSQ1048533" s="4"/>
      <c r="NSR1048533" s="4"/>
      <c r="NSS1048533" s="4"/>
      <c r="NST1048533" s="4"/>
      <c r="NSU1048533" s="4"/>
      <c r="NSV1048533" s="4"/>
      <c r="NSW1048533" s="4"/>
      <c r="NSX1048533" s="4"/>
      <c r="NSY1048533" s="4"/>
      <c r="NSZ1048533" s="4"/>
      <c r="NTA1048533" s="4"/>
      <c r="NTB1048533" s="4"/>
      <c r="NTC1048533" s="4"/>
      <c r="NTD1048533" s="4"/>
      <c r="NTE1048533" s="4"/>
      <c r="NTF1048533" s="4"/>
      <c r="NTG1048533" s="4"/>
      <c r="NTH1048533" s="4"/>
      <c r="NTI1048533" s="4"/>
      <c r="NTJ1048533" s="4"/>
      <c r="NTK1048533" s="4"/>
      <c r="NTL1048533" s="4"/>
      <c r="NTM1048533" s="4"/>
      <c r="NTN1048533" s="4"/>
      <c r="NTO1048533" s="4"/>
      <c r="NTP1048533" s="4"/>
      <c r="NTQ1048533" s="4"/>
      <c r="NTR1048533" s="4"/>
      <c r="NTS1048533" s="4"/>
      <c r="NTT1048533" s="4"/>
      <c r="NTU1048533" s="4"/>
      <c r="NTV1048533" s="4"/>
      <c r="NTW1048533" s="4"/>
      <c r="NTX1048533" s="4"/>
      <c r="NTY1048533" s="4"/>
      <c r="NTZ1048533" s="4"/>
      <c r="NUA1048533" s="4"/>
      <c r="NUB1048533" s="4"/>
      <c r="NUC1048533" s="4"/>
      <c r="NUD1048533" s="4"/>
      <c r="NUE1048533" s="4"/>
      <c r="NUF1048533" s="4"/>
      <c r="NUG1048533" s="4"/>
      <c r="NUH1048533" s="4"/>
      <c r="NUI1048533" s="4"/>
      <c r="NUJ1048533" s="4"/>
      <c r="NUK1048533" s="4"/>
      <c r="NUL1048533" s="4"/>
      <c r="NUM1048533" s="4"/>
      <c r="NUN1048533" s="4"/>
      <c r="NUO1048533" s="4"/>
      <c r="NUP1048533" s="4"/>
      <c r="NUQ1048533" s="4"/>
      <c r="NUR1048533" s="4"/>
      <c r="NUS1048533" s="4"/>
      <c r="NUT1048533" s="4"/>
      <c r="NUU1048533" s="4"/>
      <c r="NUV1048533" s="4"/>
      <c r="NUW1048533" s="4"/>
      <c r="NUX1048533" s="4"/>
      <c r="NUY1048533" s="4"/>
      <c r="NUZ1048533" s="4"/>
      <c r="NVA1048533" s="4"/>
      <c r="NVB1048533" s="4"/>
      <c r="NVC1048533" s="4"/>
      <c r="NVD1048533" s="4"/>
      <c r="NVE1048533" s="4"/>
      <c r="NVF1048533" s="4"/>
      <c r="NVG1048533" s="4"/>
      <c r="NVH1048533" s="4"/>
      <c r="NVI1048533" s="4"/>
      <c r="NVJ1048533" s="4"/>
      <c r="NVK1048533" s="4"/>
      <c r="NVL1048533" s="4"/>
      <c r="NVM1048533" s="4"/>
      <c r="NVN1048533" s="4"/>
      <c r="NVO1048533" s="4"/>
      <c r="NVP1048533" s="4"/>
      <c r="NVQ1048533" s="4"/>
      <c r="NVR1048533" s="4"/>
      <c r="NVS1048533" s="4"/>
      <c r="NVT1048533" s="4"/>
      <c r="NVU1048533" s="4"/>
      <c r="NVV1048533" s="4"/>
      <c r="NVW1048533" s="4"/>
      <c r="NVX1048533" s="4"/>
      <c r="NVY1048533" s="4"/>
      <c r="NVZ1048533" s="4"/>
      <c r="NWA1048533" s="4"/>
      <c r="NWB1048533" s="4"/>
      <c r="NWC1048533" s="4"/>
      <c r="NWD1048533" s="4"/>
      <c r="NWE1048533" s="4"/>
      <c r="NWF1048533" s="4"/>
      <c r="NWG1048533" s="4"/>
      <c r="NWH1048533" s="4"/>
      <c r="NWI1048533" s="4"/>
      <c r="NWJ1048533" s="4"/>
      <c r="NWK1048533" s="4"/>
      <c r="NWL1048533" s="4"/>
      <c r="NWM1048533" s="4"/>
      <c r="NWN1048533" s="4"/>
      <c r="NWO1048533" s="4"/>
      <c r="NWP1048533" s="4"/>
      <c r="NWQ1048533" s="4"/>
      <c r="NWR1048533" s="4"/>
      <c r="NWS1048533" s="4"/>
      <c r="NWT1048533" s="4"/>
      <c r="NWU1048533" s="4"/>
      <c r="NWV1048533" s="4"/>
      <c r="NWW1048533" s="4"/>
      <c r="NWX1048533" s="4"/>
      <c r="NWY1048533" s="4"/>
      <c r="NWZ1048533" s="4"/>
      <c r="NXA1048533" s="4"/>
      <c r="NXB1048533" s="4"/>
      <c r="NXC1048533" s="4"/>
      <c r="NXD1048533" s="4"/>
      <c r="NXE1048533" s="4"/>
      <c r="NXF1048533" s="4"/>
      <c r="NXG1048533" s="4"/>
      <c r="NXH1048533" s="4"/>
      <c r="NXI1048533" s="4"/>
      <c r="NXJ1048533" s="4"/>
      <c r="NXK1048533" s="4"/>
      <c r="NXL1048533" s="4"/>
      <c r="NXM1048533" s="4"/>
      <c r="NXN1048533" s="4"/>
      <c r="NXO1048533" s="4"/>
      <c r="NXP1048533" s="4"/>
      <c r="NXQ1048533" s="4"/>
      <c r="NXR1048533" s="4"/>
      <c r="NXS1048533" s="4"/>
      <c r="NXT1048533" s="4"/>
      <c r="NXU1048533" s="4"/>
      <c r="NXV1048533" s="4"/>
      <c r="NXW1048533" s="4"/>
      <c r="NXX1048533" s="4"/>
      <c r="NXY1048533" s="4"/>
      <c r="NXZ1048533" s="4"/>
      <c r="NYA1048533" s="4"/>
      <c r="NYB1048533" s="4"/>
      <c r="NYC1048533" s="4"/>
      <c r="NYD1048533" s="4"/>
      <c r="NYE1048533" s="4"/>
      <c r="NYF1048533" s="4"/>
      <c r="NYG1048533" s="4"/>
      <c r="NYH1048533" s="4"/>
      <c r="NYI1048533" s="4"/>
      <c r="NYJ1048533" s="4"/>
      <c r="NYK1048533" s="4"/>
      <c r="NYL1048533" s="4"/>
      <c r="NYM1048533" s="4"/>
      <c r="NYN1048533" s="4"/>
      <c r="NYO1048533" s="4"/>
      <c r="NYP1048533" s="4"/>
      <c r="NYQ1048533" s="4"/>
      <c r="NYR1048533" s="4"/>
      <c r="NYS1048533" s="4"/>
      <c r="NYT1048533" s="4"/>
      <c r="NYU1048533" s="4"/>
      <c r="NYV1048533" s="4"/>
      <c r="NYW1048533" s="4"/>
      <c r="NYX1048533" s="4"/>
      <c r="NYY1048533" s="4"/>
      <c r="NYZ1048533" s="4"/>
      <c r="NZA1048533" s="4"/>
      <c r="NZB1048533" s="4"/>
      <c r="NZC1048533" s="4"/>
      <c r="NZD1048533" s="4"/>
      <c r="NZE1048533" s="4"/>
      <c r="NZF1048533" s="4"/>
      <c r="NZG1048533" s="4"/>
      <c r="NZH1048533" s="4"/>
      <c r="NZI1048533" s="4"/>
      <c r="NZJ1048533" s="4"/>
      <c r="NZK1048533" s="4"/>
      <c r="NZL1048533" s="4"/>
      <c r="NZM1048533" s="4"/>
      <c r="NZN1048533" s="4"/>
      <c r="NZO1048533" s="4"/>
      <c r="NZP1048533" s="4"/>
      <c r="NZQ1048533" s="4"/>
      <c r="NZR1048533" s="4"/>
      <c r="NZS1048533" s="4"/>
      <c r="NZT1048533" s="4"/>
      <c r="NZU1048533" s="4"/>
      <c r="NZV1048533" s="4"/>
      <c r="NZW1048533" s="4"/>
      <c r="NZX1048533" s="4"/>
      <c r="NZY1048533" s="4"/>
      <c r="NZZ1048533" s="4"/>
      <c r="OAA1048533" s="4"/>
      <c r="OAB1048533" s="4"/>
      <c r="OAC1048533" s="4"/>
      <c r="OAD1048533" s="4"/>
      <c r="OAE1048533" s="4"/>
      <c r="OAF1048533" s="4"/>
      <c r="OAG1048533" s="4"/>
      <c r="OAH1048533" s="4"/>
      <c r="OAI1048533" s="4"/>
      <c r="OAJ1048533" s="4"/>
      <c r="OAK1048533" s="4"/>
      <c r="OAL1048533" s="4"/>
      <c r="OAM1048533" s="4"/>
      <c r="OAN1048533" s="4"/>
      <c r="OAO1048533" s="4"/>
      <c r="OAP1048533" s="4"/>
      <c r="OAQ1048533" s="4"/>
      <c r="OAR1048533" s="4"/>
      <c r="OAS1048533" s="4"/>
      <c r="OAT1048533" s="4"/>
      <c r="OAU1048533" s="4"/>
      <c r="OAV1048533" s="4"/>
      <c r="OAW1048533" s="4"/>
      <c r="OAX1048533" s="4"/>
      <c r="OAY1048533" s="4"/>
      <c r="OAZ1048533" s="4"/>
      <c r="OBA1048533" s="4"/>
      <c r="OBB1048533" s="4"/>
      <c r="OBC1048533" s="4"/>
      <c r="OBD1048533" s="4"/>
      <c r="OBE1048533" s="4"/>
      <c r="OBF1048533" s="4"/>
      <c r="OBG1048533" s="4"/>
      <c r="OBH1048533" s="4"/>
      <c r="OBI1048533" s="4"/>
      <c r="OBJ1048533" s="4"/>
      <c r="OBK1048533" s="4"/>
      <c r="OBL1048533" s="4"/>
      <c r="OBM1048533" s="4"/>
      <c r="OBN1048533" s="4"/>
      <c r="OBO1048533" s="4"/>
      <c r="OBP1048533" s="4"/>
      <c r="OBQ1048533" s="4"/>
      <c r="OBR1048533" s="4"/>
      <c r="OBS1048533" s="4"/>
      <c r="OBT1048533" s="4"/>
      <c r="OBU1048533" s="4"/>
      <c r="OBV1048533" s="4"/>
      <c r="OBW1048533" s="4"/>
      <c r="OBX1048533" s="4"/>
      <c r="OBY1048533" s="4"/>
      <c r="OBZ1048533" s="4"/>
      <c r="OCA1048533" s="4"/>
      <c r="OCB1048533" s="4"/>
      <c r="OCC1048533" s="4"/>
      <c r="OCD1048533" s="4"/>
      <c r="OCE1048533" s="4"/>
      <c r="OCF1048533" s="4"/>
      <c r="OCG1048533" s="4"/>
      <c r="OCH1048533" s="4"/>
      <c r="OCI1048533" s="4"/>
      <c r="OCJ1048533" s="4"/>
      <c r="OCK1048533" s="4"/>
      <c r="OCL1048533" s="4"/>
      <c r="OCM1048533" s="4"/>
      <c r="OCN1048533" s="4"/>
      <c r="OCO1048533" s="4"/>
      <c r="OCP1048533" s="4"/>
      <c r="OCQ1048533" s="4"/>
      <c r="OCR1048533" s="4"/>
      <c r="OCS1048533" s="4"/>
      <c r="OCT1048533" s="4"/>
      <c r="OCU1048533" s="4"/>
      <c r="OCV1048533" s="4"/>
      <c r="OCW1048533" s="4"/>
      <c r="OCX1048533" s="4"/>
      <c r="OCY1048533" s="4"/>
      <c r="OCZ1048533" s="4"/>
      <c r="ODA1048533" s="4"/>
      <c r="ODB1048533" s="4"/>
      <c r="ODC1048533" s="4"/>
      <c r="ODD1048533" s="4"/>
      <c r="ODE1048533" s="4"/>
      <c r="ODF1048533" s="4"/>
      <c r="ODG1048533" s="4"/>
      <c r="ODH1048533" s="4"/>
      <c r="ODI1048533" s="4"/>
      <c r="ODJ1048533" s="4"/>
      <c r="ODK1048533" s="4"/>
      <c r="ODL1048533" s="4"/>
      <c r="ODM1048533" s="4"/>
      <c r="ODN1048533" s="4"/>
      <c r="ODO1048533" s="4"/>
      <c r="ODP1048533" s="4"/>
      <c r="ODQ1048533" s="4"/>
      <c r="ODR1048533" s="4"/>
      <c r="ODS1048533" s="4"/>
      <c r="ODT1048533" s="4"/>
      <c r="ODU1048533" s="4"/>
      <c r="ODV1048533" s="4"/>
      <c r="ODW1048533" s="4"/>
      <c r="ODX1048533" s="4"/>
      <c r="ODY1048533" s="4"/>
      <c r="ODZ1048533" s="4"/>
      <c r="OEA1048533" s="4"/>
      <c r="OEB1048533" s="4"/>
      <c r="OEC1048533" s="4"/>
      <c r="OED1048533" s="4"/>
      <c r="OEE1048533" s="4"/>
      <c r="OEF1048533" s="4"/>
      <c r="OEG1048533" s="4"/>
      <c r="OEH1048533" s="4"/>
      <c r="OEI1048533" s="4"/>
      <c r="OEJ1048533" s="4"/>
      <c r="OEK1048533" s="4"/>
      <c r="OEL1048533" s="4"/>
      <c r="OEM1048533" s="4"/>
      <c r="OEN1048533" s="4"/>
      <c r="OEO1048533" s="4"/>
      <c r="OEP1048533" s="4"/>
      <c r="OEQ1048533" s="4"/>
      <c r="OER1048533" s="4"/>
      <c r="OES1048533" s="4"/>
      <c r="OET1048533" s="4"/>
      <c r="OEU1048533" s="4"/>
      <c r="OEV1048533" s="4"/>
      <c r="OEW1048533" s="4"/>
      <c r="OEX1048533" s="4"/>
      <c r="OEY1048533" s="4"/>
      <c r="OEZ1048533" s="4"/>
      <c r="OFA1048533" s="4"/>
      <c r="OFB1048533" s="4"/>
      <c r="OFC1048533" s="4"/>
      <c r="OFD1048533" s="4"/>
      <c r="OFE1048533" s="4"/>
      <c r="OFF1048533" s="4"/>
      <c r="OFG1048533" s="4"/>
      <c r="OFH1048533" s="4"/>
      <c r="OFI1048533" s="4"/>
      <c r="OFJ1048533" s="4"/>
      <c r="OFK1048533" s="4"/>
      <c r="OFL1048533" s="4"/>
      <c r="OFM1048533" s="4"/>
      <c r="OFN1048533" s="4"/>
      <c r="OFO1048533" s="4"/>
      <c r="OFP1048533" s="4"/>
      <c r="OFQ1048533" s="4"/>
      <c r="OFR1048533" s="4"/>
      <c r="OFS1048533" s="4"/>
      <c r="OFT1048533" s="4"/>
      <c r="OFU1048533" s="4"/>
      <c r="OFV1048533" s="4"/>
      <c r="OFW1048533" s="4"/>
      <c r="OFX1048533" s="4"/>
      <c r="OFY1048533" s="4"/>
      <c r="OFZ1048533" s="4"/>
      <c r="OGA1048533" s="4"/>
      <c r="OGB1048533" s="4"/>
      <c r="OGC1048533" s="4"/>
      <c r="OGD1048533" s="4"/>
      <c r="OGE1048533" s="4"/>
      <c r="OGF1048533" s="4"/>
      <c r="OGG1048533" s="4"/>
      <c r="OGH1048533" s="4"/>
      <c r="OGI1048533" s="4"/>
      <c r="OGJ1048533" s="4"/>
      <c r="OGK1048533" s="4"/>
      <c r="OGL1048533" s="4"/>
      <c r="OGM1048533" s="4"/>
      <c r="OGN1048533" s="4"/>
      <c r="OGO1048533" s="4"/>
      <c r="OGP1048533" s="4"/>
      <c r="OGQ1048533" s="4"/>
      <c r="OGR1048533" s="4"/>
      <c r="OGS1048533" s="4"/>
      <c r="OGT1048533" s="4"/>
      <c r="OGU1048533" s="4"/>
      <c r="OGV1048533" s="4"/>
      <c r="OGW1048533" s="4"/>
      <c r="OGX1048533" s="4"/>
      <c r="OGY1048533" s="4"/>
      <c r="OGZ1048533" s="4"/>
      <c r="OHA1048533" s="4"/>
      <c r="OHB1048533" s="4"/>
      <c r="OHC1048533" s="4"/>
      <c r="OHD1048533" s="4"/>
      <c r="OHE1048533" s="4"/>
      <c r="OHF1048533" s="4"/>
      <c r="OHG1048533" s="4"/>
      <c r="OHH1048533" s="4"/>
      <c r="OHI1048533" s="4"/>
      <c r="OHJ1048533" s="4"/>
      <c r="OHK1048533" s="4"/>
      <c r="OHL1048533" s="4"/>
      <c r="OHM1048533" s="4"/>
      <c r="OHN1048533" s="4"/>
      <c r="OHO1048533" s="4"/>
      <c r="OHP1048533" s="4"/>
      <c r="OHQ1048533" s="4"/>
      <c r="OHR1048533" s="4"/>
      <c r="OHS1048533" s="4"/>
      <c r="OHT1048533" s="4"/>
      <c r="OHU1048533" s="4"/>
      <c r="OHV1048533" s="4"/>
      <c r="OHW1048533" s="4"/>
      <c r="OHX1048533" s="4"/>
      <c r="OHY1048533" s="4"/>
      <c r="OHZ1048533" s="4"/>
      <c r="OIA1048533" s="4"/>
      <c r="OIB1048533" s="4"/>
      <c r="OIC1048533" s="4"/>
      <c r="OID1048533" s="4"/>
      <c r="OIE1048533" s="4"/>
      <c r="OIF1048533" s="4"/>
      <c r="OIG1048533" s="4"/>
      <c r="OIH1048533" s="4"/>
      <c r="OII1048533" s="4"/>
      <c r="OIJ1048533" s="4"/>
      <c r="OIK1048533" s="4"/>
      <c r="OIL1048533" s="4"/>
      <c r="OIM1048533" s="4"/>
      <c r="OIN1048533" s="4"/>
      <c r="OIO1048533" s="4"/>
      <c r="OIP1048533" s="4"/>
      <c r="OIQ1048533" s="4"/>
      <c r="OIR1048533" s="4"/>
      <c r="OIS1048533" s="4"/>
      <c r="OIT1048533" s="4"/>
      <c r="OIU1048533" s="4"/>
      <c r="OIV1048533" s="4"/>
      <c r="OIW1048533" s="4"/>
      <c r="OIX1048533" s="4"/>
      <c r="OIY1048533" s="4"/>
      <c r="OIZ1048533" s="4"/>
      <c r="OJA1048533" s="4"/>
      <c r="OJB1048533" s="4"/>
      <c r="OJC1048533" s="4"/>
      <c r="OJD1048533" s="4"/>
      <c r="OJE1048533" s="4"/>
      <c r="OJF1048533" s="4"/>
      <c r="OJG1048533" s="4"/>
      <c r="OJH1048533" s="4"/>
      <c r="OJI1048533" s="4"/>
      <c r="OJJ1048533" s="4"/>
      <c r="OJK1048533" s="4"/>
      <c r="OJL1048533" s="4"/>
      <c r="OJM1048533" s="4"/>
      <c r="OJN1048533" s="4"/>
      <c r="OJO1048533" s="4"/>
      <c r="OJP1048533" s="4"/>
      <c r="OJQ1048533" s="4"/>
      <c r="OJR1048533" s="4"/>
      <c r="OJS1048533" s="4"/>
      <c r="OJT1048533" s="4"/>
      <c r="OJU1048533" s="4"/>
      <c r="OJV1048533" s="4"/>
      <c r="OJW1048533" s="4"/>
      <c r="OJX1048533" s="4"/>
      <c r="OJY1048533" s="4"/>
      <c r="OJZ1048533" s="4"/>
      <c r="OKA1048533" s="4"/>
      <c r="OKB1048533" s="4"/>
      <c r="OKC1048533" s="4"/>
      <c r="OKD1048533" s="4"/>
      <c r="OKE1048533" s="4"/>
      <c r="OKF1048533" s="4"/>
      <c r="OKG1048533" s="4"/>
      <c r="OKH1048533" s="4"/>
      <c r="OKI1048533" s="4"/>
      <c r="OKJ1048533" s="4"/>
      <c r="OKK1048533" s="4"/>
      <c r="OKL1048533" s="4"/>
      <c r="OKM1048533" s="4"/>
      <c r="OKN1048533" s="4"/>
      <c r="OKO1048533" s="4"/>
      <c r="OKP1048533" s="4"/>
      <c r="OKQ1048533" s="4"/>
      <c r="OKR1048533" s="4"/>
      <c r="OKS1048533" s="4"/>
      <c r="OKT1048533" s="4"/>
      <c r="OKU1048533" s="4"/>
      <c r="OKV1048533" s="4"/>
      <c r="OKW1048533" s="4"/>
      <c r="OKX1048533" s="4"/>
      <c r="OKY1048533" s="4"/>
      <c r="OKZ1048533" s="4"/>
      <c r="OLA1048533" s="4"/>
      <c r="OLB1048533" s="4"/>
      <c r="OLC1048533" s="4"/>
      <c r="OLD1048533" s="4"/>
      <c r="OLE1048533" s="4"/>
      <c r="OLF1048533" s="4"/>
      <c r="OLG1048533" s="4"/>
      <c r="OLH1048533" s="4"/>
      <c r="OLI1048533" s="4"/>
      <c r="OLJ1048533" s="4"/>
      <c r="OLK1048533" s="4"/>
      <c r="OLL1048533" s="4"/>
      <c r="OLM1048533" s="4"/>
      <c r="OLN1048533" s="4"/>
      <c r="OLO1048533" s="4"/>
      <c r="OLP1048533" s="4"/>
      <c r="OLQ1048533" s="4"/>
      <c r="OLR1048533" s="4"/>
      <c r="OLS1048533" s="4"/>
      <c r="OLT1048533" s="4"/>
      <c r="OLU1048533" s="4"/>
      <c r="OLV1048533" s="4"/>
      <c r="OLW1048533" s="4"/>
      <c r="OLX1048533" s="4"/>
      <c r="OLY1048533" s="4"/>
      <c r="OLZ1048533" s="4"/>
      <c r="OMA1048533" s="4"/>
      <c r="OMB1048533" s="4"/>
      <c r="OMC1048533" s="4"/>
      <c r="OMD1048533" s="4"/>
      <c r="OME1048533" s="4"/>
      <c r="OMF1048533" s="4"/>
      <c r="OMG1048533" s="4"/>
      <c r="OMH1048533" s="4"/>
      <c r="OMI1048533" s="4"/>
      <c r="OMJ1048533" s="4"/>
      <c r="OMK1048533" s="4"/>
      <c r="OML1048533" s="4"/>
      <c r="OMM1048533" s="4"/>
      <c r="OMN1048533" s="4"/>
      <c r="OMO1048533" s="4"/>
      <c r="OMP1048533" s="4"/>
      <c r="OMQ1048533" s="4"/>
      <c r="OMR1048533" s="4"/>
      <c r="OMS1048533" s="4"/>
      <c r="OMT1048533" s="4"/>
      <c r="OMU1048533" s="4"/>
      <c r="OMV1048533" s="4"/>
      <c r="OMW1048533" s="4"/>
      <c r="OMX1048533" s="4"/>
      <c r="OMY1048533" s="4"/>
      <c r="OMZ1048533" s="4"/>
      <c r="ONA1048533" s="4"/>
      <c r="ONB1048533" s="4"/>
      <c r="ONC1048533" s="4"/>
      <c r="OND1048533" s="4"/>
      <c r="ONE1048533" s="4"/>
      <c r="ONF1048533" s="4"/>
      <c r="ONG1048533" s="4"/>
      <c r="ONH1048533" s="4"/>
      <c r="ONI1048533" s="4"/>
      <c r="ONJ1048533" s="4"/>
      <c r="ONK1048533" s="4"/>
      <c r="ONL1048533" s="4"/>
      <c r="ONM1048533" s="4"/>
      <c r="ONN1048533" s="4"/>
      <c r="ONO1048533" s="4"/>
      <c r="ONP1048533" s="4"/>
      <c r="ONQ1048533" s="4"/>
      <c r="ONR1048533" s="4"/>
      <c r="ONS1048533" s="4"/>
      <c r="ONT1048533" s="4"/>
      <c r="ONU1048533" s="4"/>
      <c r="ONV1048533" s="4"/>
      <c r="ONW1048533" s="4"/>
      <c r="ONX1048533" s="4"/>
      <c r="ONY1048533" s="4"/>
      <c r="ONZ1048533" s="4"/>
      <c r="OOA1048533" s="4"/>
      <c r="OOB1048533" s="4"/>
      <c r="OOC1048533" s="4"/>
      <c r="OOD1048533" s="4"/>
      <c r="OOE1048533" s="4"/>
      <c r="OOF1048533" s="4"/>
      <c r="OOG1048533" s="4"/>
      <c r="OOH1048533" s="4"/>
      <c r="OOI1048533" s="4"/>
      <c r="OOJ1048533" s="4"/>
      <c r="OOK1048533" s="4"/>
      <c r="OOL1048533" s="4"/>
      <c r="OOM1048533" s="4"/>
      <c r="OON1048533" s="4"/>
      <c r="OOO1048533" s="4"/>
      <c r="OOP1048533" s="4"/>
      <c r="OOQ1048533" s="4"/>
      <c r="OOR1048533" s="4"/>
      <c r="OOS1048533" s="4"/>
      <c r="OOT1048533" s="4"/>
      <c r="OOU1048533" s="4"/>
      <c r="OOV1048533" s="4"/>
      <c r="OOW1048533" s="4"/>
      <c r="OOX1048533" s="4"/>
      <c r="OOY1048533" s="4"/>
      <c r="OOZ1048533" s="4"/>
      <c r="OPA1048533" s="4"/>
      <c r="OPB1048533" s="4"/>
      <c r="OPC1048533" s="4"/>
      <c r="OPD1048533" s="4"/>
      <c r="OPE1048533" s="4"/>
      <c r="OPF1048533" s="4"/>
      <c r="OPG1048533" s="4"/>
      <c r="OPH1048533" s="4"/>
      <c r="OPI1048533" s="4"/>
      <c r="OPJ1048533" s="4"/>
      <c r="OPK1048533" s="4"/>
      <c r="OPL1048533" s="4"/>
      <c r="OPM1048533" s="4"/>
      <c r="OPN1048533" s="4"/>
      <c r="OPO1048533" s="4"/>
      <c r="OPP1048533" s="4"/>
      <c r="OPQ1048533" s="4"/>
      <c r="OPR1048533" s="4"/>
      <c r="OPS1048533" s="4"/>
      <c r="OPT1048533" s="4"/>
      <c r="OPU1048533" s="4"/>
      <c r="OPV1048533" s="4"/>
      <c r="OPW1048533" s="4"/>
      <c r="OPX1048533" s="4"/>
      <c r="OPY1048533" s="4"/>
      <c r="OPZ1048533" s="4"/>
      <c r="OQA1048533" s="4"/>
      <c r="OQB1048533" s="4"/>
      <c r="OQC1048533" s="4"/>
      <c r="OQD1048533" s="4"/>
      <c r="OQE1048533" s="4"/>
      <c r="OQF1048533" s="4"/>
      <c r="OQG1048533" s="4"/>
      <c r="OQH1048533" s="4"/>
      <c r="OQI1048533" s="4"/>
      <c r="OQJ1048533" s="4"/>
      <c r="OQK1048533" s="4"/>
      <c r="OQL1048533" s="4"/>
      <c r="OQM1048533" s="4"/>
      <c r="OQN1048533" s="4"/>
      <c r="OQO1048533" s="4"/>
      <c r="OQP1048533" s="4"/>
      <c r="OQQ1048533" s="4"/>
      <c r="OQR1048533" s="4"/>
      <c r="OQS1048533" s="4"/>
      <c r="OQT1048533" s="4"/>
      <c r="OQU1048533" s="4"/>
      <c r="OQV1048533" s="4"/>
      <c r="OQW1048533" s="4"/>
      <c r="OQX1048533" s="4"/>
      <c r="OQY1048533" s="4"/>
      <c r="OQZ1048533" s="4"/>
      <c r="ORA1048533" s="4"/>
      <c r="ORB1048533" s="4"/>
      <c r="ORC1048533" s="4"/>
      <c r="ORD1048533" s="4"/>
      <c r="ORE1048533" s="4"/>
      <c r="ORF1048533" s="4"/>
      <c r="ORG1048533" s="4"/>
      <c r="ORH1048533" s="4"/>
      <c r="ORI1048533" s="4"/>
      <c r="ORJ1048533" s="4"/>
      <c r="ORK1048533" s="4"/>
      <c r="ORL1048533" s="4"/>
      <c r="ORM1048533" s="4"/>
      <c r="ORN1048533" s="4"/>
      <c r="ORO1048533" s="4"/>
      <c r="ORP1048533" s="4"/>
      <c r="ORQ1048533" s="4"/>
      <c r="ORR1048533" s="4"/>
      <c r="ORS1048533" s="4"/>
      <c r="ORT1048533" s="4"/>
      <c r="ORU1048533" s="4"/>
      <c r="ORV1048533" s="4"/>
      <c r="ORW1048533" s="4"/>
      <c r="ORX1048533" s="4"/>
      <c r="ORY1048533" s="4"/>
      <c r="ORZ1048533" s="4"/>
      <c r="OSA1048533" s="4"/>
      <c r="OSB1048533" s="4"/>
      <c r="OSC1048533" s="4"/>
      <c r="OSD1048533" s="4"/>
      <c r="OSE1048533" s="4"/>
      <c r="OSF1048533" s="4"/>
      <c r="OSG1048533" s="4"/>
      <c r="OSH1048533" s="4"/>
      <c r="OSI1048533" s="4"/>
      <c r="OSJ1048533" s="4"/>
      <c r="OSK1048533" s="4"/>
      <c r="OSL1048533" s="4"/>
      <c r="OSM1048533" s="4"/>
      <c r="OSN1048533" s="4"/>
      <c r="OSO1048533" s="4"/>
      <c r="OSP1048533" s="4"/>
      <c r="OSQ1048533" s="4"/>
      <c r="OSR1048533" s="4"/>
      <c r="OSS1048533" s="4"/>
      <c r="OST1048533" s="4"/>
      <c r="OSU1048533" s="4"/>
      <c r="OSV1048533" s="4"/>
      <c r="OSW1048533" s="4"/>
      <c r="OSX1048533" s="4"/>
      <c r="OSY1048533" s="4"/>
      <c r="OSZ1048533" s="4"/>
      <c r="OTA1048533" s="4"/>
      <c r="OTB1048533" s="4"/>
      <c r="OTC1048533" s="4"/>
      <c r="OTD1048533" s="4"/>
      <c r="OTE1048533" s="4"/>
      <c r="OTF1048533" s="4"/>
      <c r="OTG1048533" s="4"/>
      <c r="OTH1048533" s="4"/>
      <c r="OTI1048533" s="4"/>
      <c r="OTJ1048533" s="4"/>
      <c r="OTK1048533" s="4"/>
      <c r="OTL1048533" s="4"/>
      <c r="OTM1048533" s="4"/>
      <c r="OTN1048533" s="4"/>
      <c r="OTO1048533" s="4"/>
      <c r="OTP1048533" s="4"/>
      <c r="OTQ1048533" s="4"/>
      <c r="OTR1048533" s="4"/>
      <c r="OTS1048533" s="4"/>
      <c r="OTT1048533" s="4"/>
      <c r="OTU1048533" s="4"/>
      <c r="OTV1048533" s="4"/>
      <c r="OTW1048533" s="4"/>
      <c r="OTX1048533" s="4"/>
      <c r="OTY1048533" s="4"/>
      <c r="OTZ1048533" s="4"/>
      <c r="OUA1048533" s="4"/>
      <c r="OUB1048533" s="4"/>
      <c r="OUC1048533" s="4"/>
      <c r="OUD1048533" s="4"/>
      <c r="OUE1048533" s="4"/>
      <c r="OUF1048533" s="4"/>
      <c r="OUG1048533" s="4"/>
      <c r="OUH1048533" s="4"/>
      <c r="OUI1048533" s="4"/>
      <c r="OUJ1048533" s="4"/>
      <c r="OUK1048533" s="4"/>
      <c r="OUL1048533" s="4"/>
      <c r="OUM1048533" s="4"/>
      <c r="OUN1048533" s="4"/>
      <c r="OUO1048533" s="4"/>
      <c r="OUP1048533" s="4"/>
      <c r="OUQ1048533" s="4"/>
      <c r="OUR1048533" s="4"/>
      <c r="OUS1048533" s="4"/>
      <c r="OUT1048533" s="4"/>
      <c r="OUU1048533" s="4"/>
      <c r="OUV1048533" s="4"/>
      <c r="OUW1048533" s="4"/>
      <c r="OUX1048533" s="4"/>
      <c r="OUY1048533" s="4"/>
      <c r="OUZ1048533" s="4"/>
      <c r="OVA1048533" s="4"/>
      <c r="OVB1048533" s="4"/>
      <c r="OVC1048533" s="4"/>
      <c r="OVD1048533" s="4"/>
      <c r="OVE1048533" s="4"/>
      <c r="OVF1048533" s="4"/>
      <c r="OVG1048533" s="4"/>
      <c r="OVH1048533" s="4"/>
      <c r="OVI1048533" s="4"/>
      <c r="OVJ1048533" s="4"/>
      <c r="OVK1048533" s="4"/>
      <c r="OVL1048533" s="4"/>
      <c r="OVM1048533" s="4"/>
      <c r="OVN1048533" s="4"/>
      <c r="OVO1048533" s="4"/>
      <c r="OVP1048533" s="4"/>
      <c r="OVQ1048533" s="4"/>
      <c r="OVR1048533" s="4"/>
      <c r="OVS1048533" s="4"/>
      <c r="OVT1048533" s="4"/>
      <c r="OVU1048533" s="4"/>
      <c r="OVV1048533" s="4"/>
      <c r="OVW1048533" s="4"/>
      <c r="OVX1048533" s="4"/>
      <c r="OVY1048533" s="4"/>
      <c r="OVZ1048533" s="4"/>
      <c r="OWA1048533" s="4"/>
      <c r="OWB1048533" s="4"/>
      <c r="OWC1048533" s="4"/>
      <c r="OWD1048533" s="4"/>
      <c r="OWE1048533" s="4"/>
      <c r="OWF1048533" s="4"/>
      <c r="OWG1048533" s="4"/>
      <c r="OWH1048533" s="4"/>
      <c r="OWI1048533" s="4"/>
      <c r="OWJ1048533" s="4"/>
      <c r="OWK1048533" s="4"/>
      <c r="OWL1048533" s="4"/>
      <c r="OWM1048533" s="4"/>
      <c r="OWN1048533" s="4"/>
      <c r="OWO1048533" s="4"/>
      <c r="OWP1048533" s="4"/>
      <c r="OWQ1048533" s="4"/>
      <c r="OWR1048533" s="4"/>
      <c r="OWS1048533" s="4"/>
      <c r="OWT1048533" s="4"/>
      <c r="OWU1048533" s="4"/>
      <c r="OWV1048533" s="4"/>
      <c r="OWW1048533" s="4"/>
      <c r="OWX1048533" s="4"/>
      <c r="OWY1048533" s="4"/>
      <c r="OWZ1048533" s="4"/>
      <c r="OXA1048533" s="4"/>
      <c r="OXB1048533" s="4"/>
      <c r="OXC1048533" s="4"/>
      <c r="OXD1048533" s="4"/>
      <c r="OXE1048533" s="4"/>
      <c r="OXF1048533" s="4"/>
      <c r="OXG1048533" s="4"/>
      <c r="OXH1048533" s="4"/>
      <c r="OXI1048533" s="4"/>
      <c r="OXJ1048533" s="4"/>
      <c r="OXK1048533" s="4"/>
      <c r="OXL1048533" s="4"/>
      <c r="OXM1048533" s="4"/>
      <c r="OXN1048533" s="4"/>
      <c r="OXO1048533" s="4"/>
      <c r="OXP1048533" s="4"/>
      <c r="OXQ1048533" s="4"/>
      <c r="OXR1048533" s="4"/>
      <c r="OXS1048533" s="4"/>
      <c r="OXT1048533" s="4"/>
      <c r="OXU1048533" s="4"/>
      <c r="OXV1048533" s="4"/>
      <c r="OXW1048533" s="4"/>
      <c r="OXX1048533" s="4"/>
      <c r="OXY1048533" s="4"/>
      <c r="OXZ1048533" s="4"/>
      <c r="OYA1048533" s="4"/>
      <c r="OYB1048533" s="4"/>
      <c r="OYC1048533" s="4"/>
      <c r="OYD1048533" s="4"/>
      <c r="OYE1048533" s="4"/>
      <c r="OYF1048533" s="4"/>
      <c r="OYG1048533" s="4"/>
      <c r="OYH1048533" s="4"/>
      <c r="OYI1048533" s="4"/>
      <c r="OYJ1048533" s="4"/>
      <c r="OYK1048533" s="4"/>
      <c r="OYL1048533" s="4"/>
      <c r="OYM1048533" s="4"/>
      <c r="OYN1048533" s="4"/>
      <c r="OYO1048533" s="4"/>
      <c r="OYP1048533" s="4"/>
      <c r="OYQ1048533" s="4"/>
      <c r="OYR1048533" s="4"/>
      <c r="OYS1048533" s="4"/>
      <c r="OYT1048533" s="4"/>
      <c r="OYU1048533" s="4"/>
      <c r="OYV1048533" s="4"/>
      <c r="OYW1048533" s="4"/>
      <c r="OYX1048533" s="4"/>
      <c r="OYY1048533" s="4"/>
      <c r="OYZ1048533" s="4"/>
      <c r="OZA1048533" s="4"/>
      <c r="OZB1048533" s="4"/>
      <c r="OZC1048533" s="4"/>
      <c r="OZD1048533" s="4"/>
      <c r="OZE1048533" s="4"/>
      <c r="OZF1048533" s="4"/>
      <c r="OZG1048533" s="4"/>
      <c r="OZH1048533" s="4"/>
      <c r="OZI1048533" s="4"/>
      <c r="OZJ1048533" s="4"/>
      <c r="OZK1048533" s="4"/>
      <c r="OZL1048533" s="4"/>
      <c r="OZM1048533" s="4"/>
      <c r="OZN1048533" s="4"/>
      <c r="OZO1048533" s="4"/>
      <c r="OZP1048533" s="4"/>
      <c r="OZQ1048533" s="4"/>
      <c r="OZR1048533" s="4"/>
      <c r="OZS1048533" s="4"/>
      <c r="OZT1048533" s="4"/>
      <c r="OZU1048533" s="4"/>
      <c r="OZV1048533" s="4"/>
      <c r="OZW1048533" s="4"/>
      <c r="OZX1048533" s="4"/>
      <c r="OZY1048533" s="4"/>
      <c r="OZZ1048533" s="4"/>
      <c r="PAA1048533" s="4"/>
      <c r="PAB1048533" s="4"/>
      <c r="PAC1048533" s="4"/>
      <c r="PAD1048533" s="4"/>
      <c r="PAE1048533" s="4"/>
      <c r="PAF1048533" s="4"/>
      <c r="PAG1048533" s="4"/>
      <c r="PAH1048533" s="4"/>
      <c r="PAI1048533" s="4"/>
      <c r="PAJ1048533" s="4"/>
      <c r="PAK1048533" s="4"/>
      <c r="PAL1048533" s="4"/>
      <c r="PAM1048533" s="4"/>
      <c r="PAN1048533" s="4"/>
      <c r="PAO1048533" s="4"/>
      <c r="PAP1048533" s="4"/>
      <c r="PAQ1048533" s="4"/>
      <c r="PAR1048533" s="4"/>
      <c r="PAS1048533" s="4"/>
      <c r="PAT1048533" s="4"/>
      <c r="PAU1048533" s="4"/>
      <c r="PAV1048533" s="4"/>
      <c r="PAW1048533" s="4"/>
      <c r="PAX1048533" s="4"/>
      <c r="PAY1048533" s="4"/>
      <c r="PAZ1048533" s="4"/>
      <c r="PBA1048533" s="4"/>
      <c r="PBB1048533" s="4"/>
      <c r="PBC1048533" s="4"/>
      <c r="PBD1048533" s="4"/>
      <c r="PBE1048533" s="4"/>
      <c r="PBF1048533" s="4"/>
      <c r="PBG1048533" s="4"/>
      <c r="PBH1048533" s="4"/>
      <c r="PBI1048533" s="4"/>
      <c r="PBJ1048533" s="4"/>
      <c r="PBK1048533" s="4"/>
      <c r="PBL1048533" s="4"/>
      <c r="PBM1048533" s="4"/>
      <c r="PBN1048533" s="4"/>
      <c r="PBO1048533" s="4"/>
      <c r="PBP1048533" s="4"/>
      <c r="PBQ1048533" s="4"/>
      <c r="PBR1048533" s="4"/>
      <c r="PBS1048533" s="4"/>
      <c r="PBT1048533" s="4"/>
      <c r="PBU1048533" s="4"/>
      <c r="PBV1048533" s="4"/>
      <c r="PBW1048533" s="4"/>
      <c r="PBX1048533" s="4"/>
      <c r="PBY1048533" s="4"/>
      <c r="PBZ1048533" s="4"/>
      <c r="PCA1048533" s="4"/>
      <c r="PCB1048533" s="4"/>
      <c r="PCC1048533" s="4"/>
      <c r="PCD1048533" s="4"/>
      <c r="PCE1048533" s="4"/>
      <c r="PCF1048533" s="4"/>
      <c r="PCG1048533" s="4"/>
      <c r="PCH1048533" s="4"/>
      <c r="PCI1048533" s="4"/>
      <c r="PCJ1048533" s="4"/>
      <c r="PCK1048533" s="4"/>
      <c r="PCL1048533" s="4"/>
      <c r="PCM1048533" s="4"/>
      <c r="PCN1048533" s="4"/>
      <c r="PCO1048533" s="4"/>
      <c r="PCP1048533" s="4"/>
      <c r="PCQ1048533" s="4"/>
      <c r="PCR1048533" s="4"/>
      <c r="PCS1048533" s="4"/>
      <c r="PCT1048533" s="4"/>
      <c r="PCU1048533" s="4"/>
      <c r="PCV1048533" s="4"/>
      <c r="PCW1048533" s="4"/>
      <c r="PCX1048533" s="4"/>
      <c r="PCY1048533" s="4"/>
      <c r="PCZ1048533" s="4"/>
      <c r="PDA1048533" s="4"/>
      <c r="PDB1048533" s="4"/>
      <c r="PDC1048533" s="4"/>
      <c r="PDD1048533" s="4"/>
      <c r="PDE1048533" s="4"/>
      <c r="PDF1048533" s="4"/>
      <c r="PDG1048533" s="4"/>
      <c r="PDH1048533" s="4"/>
      <c r="PDI1048533" s="4"/>
      <c r="PDJ1048533" s="4"/>
      <c r="PDK1048533" s="4"/>
      <c r="PDL1048533" s="4"/>
      <c r="PDM1048533" s="4"/>
      <c r="PDN1048533" s="4"/>
      <c r="PDO1048533" s="4"/>
      <c r="PDP1048533" s="4"/>
      <c r="PDQ1048533" s="4"/>
      <c r="PDR1048533" s="4"/>
      <c r="PDS1048533" s="4"/>
      <c r="PDT1048533" s="4"/>
      <c r="PDU1048533" s="4"/>
      <c r="PDV1048533" s="4"/>
      <c r="PDW1048533" s="4"/>
      <c r="PDX1048533" s="4"/>
      <c r="PDY1048533" s="4"/>
      <c r="PDZ1048533" s="4"/>
      <c r="PEA1048533" s="4"/>
      <c r="PEB1048533" s="4"/>
      <c r="PEC1048533" s="4"/>
      <c r="PED1048533" s="4"/>
      <c r="PEE1048533" s="4"/>
      <c r="PEF1048533" s="4"/>
      <c r="PEG1048533" s="4"/>
      <c r="PEH1048533" s="4"/>
      <c r="PEI1048533" s="4"/>
      <c r="PEJ1048533" s="4"/>
      <c r="PEK1048533" s="4"/>
      <c r="PEL1048533" s="4"/>
      <c r="PEM1048533" s="4"/>
      <c r="PEN1048533" s="4"/>
      <c r="PEO1048533" s="4"/>
      <c r="PEP1048533" s="4"/>
      <c r="PEQ1048533" s="4"/>
      <c r="PER1048533" s="4"/>
      <c r="PES1048533" s="4"/>
      <c r="PET1048533" s="4"/>
      <c r="PEU1048533" s="4"/>
      <c r="PEV1048533" s="4"/>
      <c r="PEW1048533" s="4"/>
      <c r="PEX1048533" s="4"/>
      <c r="PEY1048533" s="4"/>
      <c r="PEZ1048533" s="4"/>
      <c r="PFA1048533" s="4"/>
      <c r="PFB1048533" s="4"/>
      <c r="PFC1048533" s="4"/>
      <c r="PFD1048533" s="4"/>
      <c r="PFE1048533" s="4"/>
      <c r="PFF1048533" s="4"/>
      <c r="PFG1048533" s="4"/>
      <c r="PFH1048533" s="4"/>
      <c r="PFI1048533" s="4"/>
      <c r="PFJ1048533" s="4"/>
      <c r="PFK1048533" s="4"/>
      <c r="PFL1048533" s="4"/>
      <c r="PFM1048533" s="4"/>
      <c r="PFN1048533" s="4"/>
      <c r="PFO1048533" s="4"/>
      <c r="PFP1048533" s="4"/>
      <c r="PFQ1048533" s="4"/>
      <c r="PFR1048533" s="4"/>
      <c r="PFS1048533" s="4"/>
      <c r="PFT1048533" s="4"/>
      <c r="PFU1048533" s="4"/>
      <c r="PFV1048533" s="4"/>
      <c r="PFW1048533" s="4"/>
      <c r="PFX1048533" s="4"/>
      <c r="PFY1048533" s="4"/>
      <c r="PFZ1048533" s="4"/>
      <c r="PGA1048533" s="4"/>
      <c r="PGB1048533" s="4"/>
      <c r="PGC1048533" s="4"/>
      <c r="PGD1048533" s="4"/>
      <c r="PGE1048533" s="4"/>
      <c r="PGF1048533" s="4"/>
      <c r="PGG1048533" s="4"/>
      <c r="PGH1048533" s="4"/>
      <c r="PGI1048533" s="4"/>
      <c r="PGJ1048533" s="4"/>
      <c r="PGK1048533" s="4"/>
      <c r="PGL1048533" s="4"/>
      <c r="PGM1048533" s="4"/>
      <c r="PGN1048533" s="4"/>
      <c r="PGO1048533" s="4"/>
      <c r="PGP1048533" s="4"/>
      <c r="PGQ1048533" s="4"/>
      <c r="PGR1048533" s="4"/>
      <c r="PGS1048533" s="4"/>
      <c r="PGT1048533" s="4"/>
      <c r="PGU1048533" s="4"/>
      <c r="PGV1048533" s="4"/>
      <c r="PGW1048533" s="4"/>
      <c r="PGX1048533" s="4"/>
      <c r="PGY1048533" s="4"/>
      <c r="PGZ1048533" s="4"/>
      <c r="PHA1048533" s="4"/>
      <c r="PHB1048533" s="4"/>
      <c r="PHC1048533" s="4"/>
      <c r="PHD1048533" s="4"/>
      <c r="PHE1048533" s="4"/>
      <c r="PHF1048533" s="4"/>
      <c r="PHG1048533" s="4"/>
      <c r="PHH1048533" s="4"/>
      <c r="PHI1048533" s="4"/>
      <c r="PHJ1048533" s="4"/>
      <c r="PHK1048533" s="4"/>
      <c r="PHL1048533" s="4"/>
      <c r="PHM1048533" s="4"/>
      <c r="PHN1048533" s="4"/>
      <c r="PHO1048533" s="4"/>
      <c r="PHP1048533" s="4"/>
      <c r="PHQ1048533" s="4"/>
      <c r="PHR1048533" s="4"/>
      <c r="PHS1048533" s="4"/>
      <c r="PHT1048533" s="4"/>
      <c r="PHU1048533" s="4"/>
      <c r="PHV1048533" s="4"/>
      <c r="PHW1048533" s="4"/>
      <c r="PHX1048533" s="4"/>
      <c r="PHY1048533" s="4"/>
      <c r="PHZ1048533" s="4"/>
      <c r="PIA1048533" s="4"/>
      <c r="PIB1048533" s="4"/>
      <c r="PIC1048533" s="4"/>
      <c r="PID1048533" s="4"/>
      <c r="PIE1048533" s="4"/>
      <c r="PIF1048533" s="4"/>
      <c r="PIG1048533" s="4"/>
      <c r="PIH1048533" s="4"/>
      <c r="PII1048533" s="4"/>
      <c r="PIJ1048533" s="4"/>
      <c r="PIK1048533" s="4"/>
      <c r="PIL1048533" s="4"/>
      <c r="PIM1048533" s="4"/>
      <c r="PIN1048533" s="4"/>
      <c r="PIO1048533" s="4"/>
      <c r="PIP1048533" s="4"/>
      <c r="PIQ1048533" s="4"/>
      <c r="PIR1048533" s="4"/>
      <c r="PIS1048533" s="4"/>
      <c r="PIT1048533" s="4"/>
      <c r="PIU1048533" s="4"/>
      <c r="PIV1048533" s="4"/>
      <c r="PIW1048533" s="4"/>
      <c r="PIX1048533" s="4"/>
      <c r="PIY1048533" s="4"/>
      <c r="PIZ1048533" s="4"/>
      <c r="PJA1048533" s="4"/>
      <c r="PJB1048533" s="4"/>
      <c r="PJC1048533" s="4"/>
      <c r="PJD1048533" s="4"/>
      <c r="PJE1048533" s="4"/>
      <c r="PJF1048533" s="4"/>
      <c r="PJG1048533" s="4"/>
      <c r="PJH1048533" s="4"/>
      <c r="PJI1048533" s="4"/>
      <c r="PJJ1048533" s="4"/>
      <c r="PJK1048533" s="4"/>
      <c r="PJL1048533" s="4"/>
      <c r="PJM1048533" s="4"/>
      <c r="PJN1048533" s="4"/>
      <c r="PJO1048533" s="4"/>
      <c r="PJP1048533" s="4"/>
      <c r="PJQ1048533" s="4"/>
      <c r="PJR1048533" s="4"/>
      <c r="PJS1048533" s="4"/>
      <c r="PJT1048533" s="4"/>
      <c r="PJU1048533" s="4"/>
      <c r="PJV1048533" s="4"/>
      <c r="PJW1048533" s="4"/>
      <c r="PJX1048533" s="4"/>
      <c r="PJY1048533" s="4"/>
      <c r="PJZ1048533" s="4"/>
      <c r="PKA1048533" s="4"/>
      <c r="PKB1048533" s="4"/>
      <c r="PKC1048533" s="4"/>
      <c r="PKD1048533" s="4"/>
      <c r="PKE1048533" s="4"/>
      <c r="PKF1048533" s="4"/>
      <c r="PKG1048533" s="4"/>
      <c r="PKH1048533" s="4"/>
      <c r="PKI1048533" s="4"/>
      <c r="PKJ1048533" s="4"/>
      <c r="PKK1048533" s="4"/>
      <c r="PKL1048533" s="4"/>
      <c r="PKM1048533" s="4"/>
      <c r="PKN1048533" s="4"/>
      <c r="PKO1048533" s="4"/>
      <c r="PKP1048533" s="4"/>
      <c r="PKQ1048533" s="4"/>
      <c r="PKR1048533" s="4"/>
      <c r="PKS1048533" s="4"/>
      <c r="PKT1048533" s="4"/>
      <c r="PKU1048533" s="4"/>
      <c r="PKV1048533" s="4"/>
      <c r="PKW1048533" s="4"/>
      <c r="PKX1048533" s="4"/>
      <c r="PKY1048533" s="4"/>
      <c r="PKZ1048533" s="4"/>
      <c r="PLA1048533" s="4"/>
      <c r="PLB1048533" s="4"/>
      <c r="PLC1048533" s="4"/>
      <c r="PLD1048533" s="4"/>
      <c r="PLE1048533" s="4"/>
      <c r="PLF1048533" s="4"/>
      <c r="PLG1048533" s="4"/>
      <c r="PLH1048533" s="4"/>
      <c r="PLI1048533" s="4"/>
      <c r="PLJ1048533" s="4"/>
      <c r="PLK1048533" s="4"/>
      <c r="PLL1048533" s="4"/>
      <c r="PLM1048533" s="4"/>
      <c r="PLN1048533" s="4"/>
      <c r="PLO1048533" s="4"/>
      <c r="PLP1048533" s="4"/>
      <c r="PLQ1048533" s="4"/>
      <c r="PLR1048533" s="4"/>
      <c r="PLS1048533" s="4"/>
      <c r="PLT1048533" s="4"/>
      <c r="PLU1048533" s="4"/>
      <c r="PLV1048533" s="4"/>
      <c r="PLW1048533" s="4"/>
      <c r="PLX1048533" s="4"/>
      <c r="PLY1048533" s="4"/>
      <c r="PLZ1048533" s="4"/>
      <c r="PMA1048533" s="4"/>
      <c r="PMB1048533" s="4"/>
      <c r="PMC1048533" s="4"/>
      <c r="PMD1048533" s="4"/>
      <c r="PME1048533" s="4"/>
      <c r="PMF1048533" s="4"/>
      <c r="PMG1048533" s="4"/>
      <c r="PMH1048533" s="4"/>
      <c r="PMI1048533" s="4"/>
      <c r="PMJ1048533" s="4"/>
      <c r="PMK1048533" s="4"/>
      <c r="PML1048533" s="4"/>
      <c r="PMM1048533" s="4"/>
      <c r="PMN1048533" s="4"/>
      <c r="PMO1048533" s="4"/>
      <c r="PMP1048533" s="4"/>
      <c r="PMQ1048533" s="4"/>
      <c r="PMR1048533" s="4"/>
      <c r="PMS1048533" s="4"/>
      <c r="PMT1048533" s="4"/>
      <c r="PMU1048533" s="4"/>
      <c r="PMV1048533" s="4"/>
      <c r="PMW1048533" s="4"/>
      <c r="PMX1048533" s="4"/>
      <c r="PMY1048533" s="4"/>
      <c r="PMZ1048533" s="4"/>
      <c r="PNA1048533" s="4"/>
      <c r="PNB1048533" s="4"/>
      <c r="PNC1048533" s="4"/>
      <c r="PND1048533" s="4"/>
      <c r="PNE1048533" s="4"/>
      <c r="PNF1048533" s="4"/>
      <c r="PNG1048533" s="4"/>
      <c r="PNH1048533" s="4"/>
      <c r="PNI1048533" s="4"/>
      <c r="PNJ1048533" s="4"/>
      <c r="PNK1048533" s="4"/>
      <c r="PNL1048533" s="4"/>
      <c r="PNM1048533" s="4"/>
      <c r="PNN1048533" s="4"/>
      <c r="PNO1048533" s="4"/>
      <c r="PNP1048533" s="4"/>
      <c r="PNQ1048533" s="4"/>
      <c r="PNR1048533" s="4"/>
      <c r="PNS1048533" s="4"/>
      <c r="PNT1048533" s="4"/>
      <c r="PNU1048533" s="4"/>
      <c r="PNV1048533" s="4"/>
      <c r="PNW1048533" s="4"/>
      <c r="PNX1048533" s="4"/>
      <c r="PNY1048533" s="4"/>
      <c r="PNZ1048533" s="4"/>
      <c r="POA1048533" s="4"/>
      <c r="POB1048533" s="4"/>
      <c r="POC1048533" s="4"/>
      <c r="POD1048533" s="4"/>
      <c r="POE1048533" s="4"/>
      <c r="POF1048533" s="4"/>
      <c r="POG1048533" s="4"/>
      <c r="POH1048533" s="4"/>
      <c r="POI1048533" s="4"/>
      <c r="POJ1048533" s="4"/>
      <c r="POK1048533" s="4"/>
      <c r="POL1048533" s="4"/>
      <c r="POM1048533" s="4"/>
      <c r="PON1048533" s="4"/>
      <c r="POO1048533" s="4"/>
      <c r="POP1048533" s="4"/>
      <c r="POQ1048533" s="4"/>
      <c r="POR1048533" s="4"/>
      <c r="POS1048533" s="4"/>
      <c r="POT1048533" s="4"/>
      <c r="POU1048533" s="4"/>
      <c r="POV1048533" s="4"/>
      <c r="POW1048533" s="4"/>
      <c r="POX1048533" s="4"/>
      <c r="POY1048533" s="4"/>
      <c r="POZ1048533" s="4"/>
      <c r="PPA1048533" s="4"/>
      <c r="PPB1048533" s="4"/>
      <c r="PPC1048533" s="4"/>
      <c r="PPD1048533" s="4"/>
      <c r="PPE1048533" s="4"/>
      <c r="PPF1048533" s="4"/>
      <c r="PPG1048533" s="4"/>
      <c r="PPH1048533" s="4"/>
      <c r="PPI1048533" s="4"/>
      <c r="PPJ1048533" s="4"/>
      <c r="PPK1048533" s="4"/>
      <c r="PPL1048533" s="4"/>
      <c r="PPM1048533" s="4"/>
      <c r="PPN1048533" s="4"/>
      <c r="PPO1048533" s="4"/>
      <c r="PPP1048533" s="4"/>
      <c r="PPQ1048533" s="4"/>
      <c r="PPR1048533" s="4"/>
      <c r="PPS1048533" s="4"/>
      <c r="PPT1048533" s="4"/>
      <c r="PPU1048533" s="4"/>
      <c r="PPV1048533" s="4"/>
      <c r="PPW1048533" s="4"/>
      <c r="PPX1048533" s="4"/>
      <c r="PPY1048533" s="4"/>
      <c r="PPZ1048533" s="4"/>
      <c r="PQA1048533" s="4"/>
      <c r="PQB1048533" s="4"/>
      <c r="PQC1048533" s="4"/>
      <c r="PQD1048533" s="4"/>
      <c r="PQE1048533" s="4"/>
      <c r="PQF1048533" s="4"/>
      <c r="PQG1048533" s="4"/>
      <c r="PQH1048533" s="4"/>
      <c r="PQI1048533" s="4"/>
      <c r="PQJ1048533" s="4"/>
      <c r="PQK1048533" s="4"/>
      <c r="PQL1048533" s="4"/>
      <c r="PQM1048533" s="4"/>
      <c r="PQN1048533" s="4"/>
      <c r="PQO1048533" s="4"/>
      <c r="PQP1048533" s="4"/>
      <c r="PQQ1048533" s="4"/>
      <c r="PQR1048533" s="4"/>
      <c r="PQS1048533" s="4"/>
      <c r="PQT1048533" s="4"/>
      <c r="PQU1048533" s="4"/>
      <c r="PQV1048533" s="4"/>
      <c r="PQW1048533" s="4"/>
      <c r="PQX1048533" s="4"/>
      <c r="PQY1048533" s="4"/>
      <c r="PQZ1048533" s="4"/>
      <c r="PRA1048533" s="4"/>
      <c r="PRB1048533" s="4"/>
      <c r="PRC1048533" s="4"/>
      <c r="PRD1048533" s="4"/>
      <c r="PRE1048533" s="4"/>
      <c r="PRF1048533" s="4"/>
      <c r="PRG1048533" s="4"/>
      <c r="PRH1048533" s="4"/>
      <c r="PRI1048533" s="4"/>
      <c r="PRJ1048533" s="4"/>
      <c r="PRK1048533" s="4"/>
      <c r="PRL1048533" s="4"/>
      <c r="PRM1048533" s="4"/>
      <c r="PRN1048533" s="4"/>
      <c r="PRO1048533" s="4"/>
      <c r="PRP1048533" s="4"/>
      <c r="PRQ1048533" s="4"/>
      <c r="PRR1048533" s="4"/>
      <c r="PRS1048533" s="4"/>
      <c r="PRT1048533" s="4"/>
      <c r="PRU1048533" s="4"/>
      <c r="PRV1048533" s="4"/>
      <c r="PRW1048533" s="4"/>
      <c r="PRX1048533" s="4"/>
      <c r="PRY1048533" s="4"/>
      <c r="PRZ1048533" s="4"/>
      <c r="PSA1048533" s="4"/>
      <c r="PSB1048533" s="4"/>
      <c r="PSC1048533" s="4"/>
      <c r="PSD1048533" s="4"/>
      <c r="PSE1048533" s="4"/>
      <c r="PSF1048533" s="4"/>
      <c r="PSG1048533" s="4"/>
      <c r="PSH1048533" s="4"/>
      <c r="PSI1048533" s="4"/>
      <c r="PSJ1048533" s="4"/>
      <c r="PSK1048533" s="4"/>
      <c r="PSL1048533" s="4"/>
      <c r="PSM1048533" s="4"/>
      <c r="PSN1048533" s="4"/>
      <c r="PSO1048533" s="4"/>
      <c r="PSP1048533" s="4"/>
      <c r="PSQ1048533" s="4"/>
      <c r="PSR1048533" s="4"/>
      <c r="PSS1048533" s="4"/>
      <c r="PST1048533" s="4"/>
      <c r="PSU1048533" s="4"/>
      <c r="PSV1048533" s="4"/>
      <c r="PSW1048533" s="4"/>
      <c r="PSX1048533" s="4"/>
      <c r="PSY1048533" s="4"/>
      <c r="PSZ1048533" s="4"/>
      <c r="PTA1048533" s="4"/>
      <c r="PTB1048533" s="4"/>
      <c r="PTC1048533" s="4"/>
      <c r="PTD1048533" s="4"/>
      <c r="PTE1048533" s="4"/>
      <c r="PTF1048533" s="4"/>
      <c r="PTG1048533" s="4"/>
      <c r="PTH1048533" s="4"/>
      <c r="PTI1048533" s="4"/>
      <c r="PTJ1048533" s="4"/>
      <c r="PTK1048533" s="4"/>
      <c r="PTL1048533" s="4"/>
      <c r="PTM1048533" s="4"/>
      <c r="PTN1048533" s="4"/>
      <c r="PTO1048533" s="4"/>
      <c r="PTP1048533" s="4"/>
      <c r="PTQ1048533" s="4"/>
      <c r="PTR1048533" s="4"/>
      <c r="PTS1048533" s="4"/>
      <c r="PTT1048533" s="4"/>
      <c r="PTU1048533" s="4"/>
      <c r="PTV1048533" s="4"/>
      <c r="PTW1048533" s="4"/>
      <c r="PTX1048533" s="4"/>
      <c r="PTY1048533" s="4"/>
      <c r="PTZ1048533" s="4"/>
      <c r="PUA1048533" s="4"/>
      <c r="PUB1048533" s="4"/>
      <c r="PUC1048533" s="4"/>
      <c r="PUD1048533" s="4"/>
      <c r="PUE1048533" s="4"/>
      <c r="PUF1048533" s="4"/>
      <c r="PUG1048533" s="4"/>
      <c r="PUH1048533" s="4"/>
      <c r="PUI1048533" s="4"/>
      <c r="PUJ1048533" s="4"/>
      <c r="PUK1048533" s="4"/>
      <c r="PUL1048533" s="4"/>
      <c r="PUM1048533" s="4"/>
      <c r="PUN1048533" s="4"/>
      <c r="PUO1048533" s="4"/>
      <c r="PUP1048533" s="4"/>
      <c r="PUQ1048533" s="4"/>
      <c r="PUR1048533" s="4"/>
      <c r="PUS1048533" s="4"/>
      <c r="PUT1048533" s="4"/>
      <c r="PUU1048533" s="4"/>
      <c r="PUV1048533" s="4"/>
      <c r="PUW1048533" s="4"/>
      <c r="PUX1048533" s="4"/>
      <c r="PUY1048533" s="4"/>
      <c r="PUZ1048533" s="4"/>
      <c r="PVA1048533" s="4"/>
      <c r="PVB1048533" s="4"/>
      <c r="PVC1048533" s="4"/>
      <c r="PVD1048533" s="4"/>
      <c r="PVE1048533" s="4"/>
      <c r="PVF1048533" s="4"/>
      <c r="PVG1048533" s="4"/>
      <c r="PVH1048533" s="4"/>
      <c r="PVI1048533" s="4"/>
      <c r="PVJ1048533" s="4"/>
      <c r="PVK1048533" s="4"/>
      <c r="PVL1048533" s="4"/>
      <c r="PVM1048533" s="4"/>
      <c r="PVN1048533" s="4"/>
      <c r="PVO1048533" s="4"/>
      <c r="PVP1048533" s="4"/>
      <c r="PVQ1048533" s="4"/>
      <c r="PVR1048533" s="4"/>
      <c r="PVS1048533" s="4"/>
      <c r="PVT1048533" s="4"/>
      <c r="PVU1048533" s="4"/>
      <c r="PVV1048533" s="4"/>
      <c r="PVW1048533" s="4"/>
      <c r="PVX1048533" s="4"/>
      <c r="PVY1048533" s="4"/>
      <c r="PVZ1048533" s="4"/>
      <c r="PWA1048533" s="4"/>
      <c r="PWB1048533" s="4"/>
      <c r="PWC1048533" s="4"/>
      <c r="PWD1048533" s="4"/>
      <c r="PWE1048533" s="4"/>
      <c r="PWF1048533" s="4"/>
      <c r="PWG1048533" s="4"/>
      <c r="PWH1048533" s="4"/>
      <c r="PWI1048533" s="4"/>
      <c r="PWJ1048533" s="4"/>
      <c r="PWK1048533" s="4"/>
      <c r="PWL1048533" s="4"/>
      <c r="PWM1048533" s="4"/>
      <c r="PWN1048533" s="4"/>
      <c r="PWO1048533" s="4"/>
      <c r="PWP1048533" s="4"/>
      <c r="PWQ1048533" s="4"/>
      <c r="PWR1048533" s="4"/>
      <c r="PWS1048533" s="4"/>
      <c r="PWT1048533" s="4"/>
      <c r="PWU1048533" s="4"/>
      <c r="PWV1048533" s="4"/>
      <c r="PWW1048533" s="4"/>
      <c r="PWX1048533" s="4"/>
      <c r="PWY1048533" s="4"/>
      <c r="PWZ1048533" s="4"/>
      <c r="PXA1048533" s="4"/>
      <c r="PXB1048533" s="4"/>
      <c r="PXC1048533" s="4"/>
      <c r="PXD1048533" s="4"/>
      <c r="PXE1048533" s="4"/>
      <c r="PXF1048533" s="4"/>
      <c r="PXG1048533" s="4"/>
      <c r="PXH1048533" s="4"/>
      <c r="PXI1048533" s="4"/>
      <c r="PXJ1048533" s="4"/>
      <c r="PXK1048533" s="4"/>
      <c r="PXL1048533" s="4"/>
      <c r="PXM1048533" s="4"/>
      <c r="PXN1048533" s="4"/>
      <c r="PXO1048533" s="4"/>
      <c r="PXP1048533" s="4"/>
      <c r="PXQ1048533" s="4"/>
      <c r="PXR1048533" s="4"/>
      <c r="PXS1048533" s="4"/>
      <c r="PXT1048533" s="4"/>
      <c r="PXU1048533" s="4"/>
      <c r="PXV1048533" s="4"/>
      <c r="PXW1048533" s="4"/>
      <c r="PXX1048533" s="4"/>
      <c r="PXY1048533" s="4"/>
      <c r="PXZ1048533" s="4"/>
      <c r="PYA1048533" s="4"/>
      <c r="PYB1048533" s="4"/>
      <c r="PYC1048533" s="4"/>
      <c r="PYD1048533" s="4"/>
      <c r="PYE1048533" s="4"/>
      <c r="PYF1048533" s="4"/>
      <c r="PYG1048533" s="4"/>
      <c r="PYH1048533" s="4"/>
      <c r="PYI1048533" s="4"/>
      <c r="PYJ1048533" s="4"/>
      <c r="PYK1048533" s="4"/>
      <c r="PYL1048533" s="4"/>
      <c r="PYM1048533" s="4"/>
      <c r="PYN1048533" s="4"/>
      <c r="PYO1048533" s="4"/>
      <c r="PYP1048533" s="4"/>
      <c r="PYQ1048533" s="4"/>
      <c r="PYR1048533" s="4"/>
      <c r="PYS1048533" s="4"/>
      <c r="PYT1048533" s="4"/>
      <c r="PYU1048533" s="4"/>
      <c r="PYV1048533" s="4"/>
      <c r="PYW1048533" s="4"/>
      <c r="PYX1048533" s="4"/>
      <c r="PYY1048533" s="4"/>
      <c r="PYZ1048533" s="4"/>
      <c r="PZA1048533" s="4"/>
      <c r="PZB1048533" s="4"/>
      <c r="PZC1048533" s="4"/>
      <c r="PZD1048533" s="4"/>
      <c r="PZE1048533" s="4"/>
      <c r="PZF1048533" s="4"/>
      <c r="PZG1048533" s="4"/>
      <c r="PZH1048533" s="4"/>
      <c r="PZI1048533" s="4"/>
      <c r="PZJ1048533" s="4"/>
      <c r="PZK1048533" s="4"/>
      <c r="PZL1048533" s="4"/>
      <c r="PZM1048533" s="4"/>
      <c r="PZN1048533" s="4"/>
      <c r="PZO1048533" s="4"/>
      <c r="PZP1048533" s="4"/>
      <c r="PZQ1048533" s="4"/>
      <c r="PZR1048533" s="4"/>
      <c r="PZS1048533" s="4"/>
      <c r="PZT1048533" s="4"/>
      <c r="PZU1048533" s="4"/>
      <c r="PZV1048533" s="4"/>
      <c r="PZW1048533" s="4"/>
      <c r="PZX1048533" s="4"/>
      <c r="PZY1048533" s="4"/>
      <c r="PZZ1048533" s="4"/>
      <c r="QAA1048533" s="4"/>
      <c r="QAB1048533" s="4"/>
      <c r="QAC1048533" s="4"/>
      <c r="QAD1048533" s="4"/>
      <c r="QAE1048533" s="4"/>
      <c r="QAF1048533" s="4"/>
      <c r="QAG1048533" s="4"/>
      <c r="QAH1048533" s="4"/>
      <c r="QAI1048533" s="4"/>
      <c r="QAJ1048533" s="4"/>
      <c r="QAK1048533" s="4"/>
      <c r="QAL1048533" s="4"/>
      <c r="QAM1048533" s="4"/>
      <c r="QAN1048533" s="4"/>
      <c r="QAO1048533" s="4"/>
      <c r="QAP1048533" s="4"/>
      <c r="QAQ1048533" s="4"/>
      <c r="QAR1048533" s="4"/>
      <c r="QAS1048533" s="4"/>
      <c r="QAT1048533" s="4"/>
      <c r="QAU1048533" s="4"/>
      <c r="QAV1048533" s="4"/>
      <c r="QAW1048533" s="4"/>
      <c r="QAX1048533" s="4"/>
      <c r="QAY1048533" s="4"/>
      <c r="QAZ1048533" s="4"/>
      <c r="QBA1048533" s="4"/>
      <c r="QBB1048533" s="4"/>
      <c r="QBC1048533" s="4"/>
      <c r="QBD1048533" s="4"/>
      <c r="QBE1048533" s="4"/>
      <c r="QBF1048533" s="4"/>
      <c r="QBG1048533" s="4"/>
      <c r="QBH1048533" s="4"/>
      <c r="QBI1048533" s="4"/>
      <c r="QBJ1048533" s="4"/>
      <c r="QBK1048533" s="4"/>
      <c r="QBL1048533" s="4"/>
      <c r="QBM1048533" s="4"/>
      <c r="QBN1048533" s="4"/>
      <c r="QBO1048533" s="4"/>
      <c r="QBP1048533" s="4"/>
      <c r="QBQ1048533" s="4"/>
      <c r="QBR1048533" s="4"/>
      <c r="QBS1048533" s="4"/>
      <c r="QBT1048533" s="4"/>
      <c r="QBU1048533" s="4"/>
      <c r="QBV1048533" s="4"/>
      <c r="QBW1048533" s="4"/>
      <c r="QBX1048533" s="4"/>
      <c r="QBY1048533" s="4"/>
      <c r="QBZ1048533" s="4"/>
      <c r="QCA1048533" s="4"/>
      <c r="QCB1048533" s="4"/>
      <c r="QCC1048533" s="4"/>
      <c r="QCD1048533" s="4"/>
      <c r="QCE1048533" s="4"/>
      <c r="QCF1048533" s="4"/>
      <c r="QCG1048533" s="4"/>
      <c r="QCH1048533" s="4"/>
      <c r="QCI1048533" s="4"/>
      <c r="QCJ1048533" s="4"/>
      <c r="QCK1048533" s="4"/>
      <c r="QCL1048533" s="4"/>
      <c r="QCM1048533" s="4"/>
      <c r="QCN1048533" s="4"/>
      <c r="QCO1048533" s="4"/>
      <c r="QCP1048533" s="4"/>
      <c r="QCQ1048533" s="4"/>
      <c r="QCR1048533" s="4"/>
      <c r="QCS1048533" s="4"/>
      <c r="QCT1048533" s="4"/>
      <c r="QCU1048533" s="4"/>
      <c r="QCV1048533" s="4"/>
      <c r="QCW1048533" s="4"/>
      <c r="QCX1048533" s="4"/>
      <c r="QCY1048533" s="4"/>
      <c r="QCZ1048533" s="4"/>
      <c r="QDA1048533" s="4"/>
      <c r="QDB1048533" s="4"/>
      <c r="QDC1048533" s="4"/>
      <c r="QDD1048533" s="4"/>
      <c r="QDE1048533" s="4"/>
      <c r="QDF1048533" s="4"/>
      <c r="QDG1048533" s="4"/>
      <c r="QDH1048533" s="4"/>
      <c r="QDI1048533" s="4"/>
      <c r="QDJ1048533" s="4"/>
      <c r="QDK1048533" s="4"/>
      <c r="QDL1048533" s="4"/>
      <c r="QDM1048533" s="4"/>
      <c r="QDN1048533" s="4"/>
      <c r="QDO1048533" s="4"/>
      <c r="QDP1048533" s="4"/>
      <c r="QDQ1048533" s="4"/>
      <c r="QDR1048533" s="4"/>
      <c r="QDS1048533" s="4"/>
      <c r="QDT1048533" s="4"/>
      <c r="QDU1048533" s="4"/>
      <c r="QDV1048533" s="4"/>
      <c r="QDW1048533" s="4"/>
      <c r="QDX1048533" s="4"/>
      <c r="QDY1048533" s="4"/>
      <c r="QDZ1048533" s="4"/>
      <c r="QEA1048533" s="4"/>
      <c r="QEB1048533" s="4"/>
      <c r="QEC1048533" s="4"/>
      <c r="QED1048533" s="4"/>
      <c r="QEE1048533" s="4"/>
      <c r="QEF1048533" s="4"/>
      <c r="QEG1048533" s="4"/>
      <c r="QEH1048533" s="4"/>
      <c r="QEI1048533" s="4"/>
      <c r="QEJ1048533" s="4"/>
      <c r="QEK1048533" s="4"/>
      <c r="QEL1048533" s="4"/>
      <c r="QEM1048533" s="4"/>
      <c r="QEN1048533" s="4"/>
      <c r="QEO1048533" s="4"/>
      <c r="QEP1048533" s="4"/>
      <c r="QEQ1048533" s="4"/>
      <c r="QER1048533" s="4"/>
      <c r="QES1048533" s="4"/>
      <c r="QET1048533" s="4"/>
      <c r="QEU1048533" s="4"/>
      <c r="QEV1048533" s="4"/>
      <c r="QEW1048533" s="4"/>
      <c r="QEX1048533" s="4"/>
      <c r="QEY1048533" s="4"/>
      <c r="QEZ1048533" s="4"/>
      <c r="QFA1048533" s="4"/>
      <c r="QFB1048533" s="4"/>
      <c r="QFC1048533" s="4"/>
      <c r="QFD1048533" s="4"/>
      <c r="QFE1048533" s="4"/>
      <c r="QFF1048533" s="4"/>
      <c r="QFG1048533" s="4"/>
      <c r="QFH1048533" s="4"/>
      <c r="QFI1048533" s="4"/>
      <c r="QFJ1048533" s="4"/>
      <c r="QFK1048533" s="4"/>
      <c r="QFL1048533" s="4"/>
      <c r="QFM1048533" s="4"/>
      <c r="QFN1048533" s="4"/>
      <c r="QFO1048533" s="4"/>
      <c r="QFP1048533" s="4"/>
      <c r="QFQ1048533" s="4"/>
      <c r="QFR1048533" s="4"/>
      <c r="QFS1048533" s="4"/>
      <c r="QFT1048533" s="4"/>
      <c r="QFU1048533" s="4"/>
      <c r="QFV1048533" s="4"/>
      <c r="QFW1048533" s="4"/>
      <c r="QFX1048533" s="4"/>
      <c r="QFY1048533" s="4"/>
      <c r="QFZ1048533" s="4"/>
      <c r="QGA1048533" s="4"/>
      <c r="QGB1048533" s="4"/>
      <c r="QGC1048533" s="4"/>
      <c r="QGD1048533" s="4"/>
      <c r="QGE1048533" s="4"/>
      <c r="QGF1048533" s="4"/>
      <c r="QGG1048533" s="4"/>
      <c r="QGH1048533" s="4"/>
      <c r="QGI1048533" s="4"/>
      <c r="QGJ1048533" s="4"/>
      <c r="QGK1048533" s="4"/>
      <c r="QGL1048533" s="4"/>
      <c r="QGM1048533" s="4"/>
      <c r="QGN1048533" s="4"/>
      <c r="QGO1048533" s="4"/>
      <c r="QGP1048533" s="4"/>
      <c r="QGQ1048533" s="4"/>
      <c r="QGR1048533" s="4"/>
      <c r="QGS1048533" s="4"/>
      <c r="QGT1048533" s="4"/>
      <c r="QGU1048533" s="4"/>
      <c r="QGV1048533" s="4"/>
      <c r="QGW1048533" s="4"/>
      <c r="QGX1048533" s="4"/>
      <c r="QGY1048533" s="4"/>
      <c r="QGZ1048533" s="4"/>
      <c r="QHA1048533" s="4"/>
      <c r="QHB1048533" s="4"/>
      <c r="QHC1048533" s="4"/>
      <c r="QHD1048533" s="4"/>
      <c r="QHE1048533" s="4"/>
      <c r="QHF1048533" s="4"/>
      <c r="QHG1048533" s="4"/>
      <c r="QHH1048533" s="4"/>
      <c r="QHI1048533" s="4"/>
      <c r="QHJ1048533" s="4"/>
      <c r="QHK1048533" s="4"/>
      <c r="QHL1048533" s="4"/>
      <c r="QHM1048533" s="4"/>
      <c r="QHN1048533" s="4"/>
      <c r="QHO1048533" s="4"/>
      <c r="QHP1048533" s="4"/>
      <c r="QHQ1048533" s="4"/>
      <c r="QHR1048533" s="4"/>
      <c r="QHS1048533" s="4"/>
      <c r="QHT1048533" s="4"/>
      <c r="QHU1048533" s="4"/>
      <c r="QHV1048533" s="4"/>
      <c r="QHW1048533" s="4"/>
      <c r="QHX1048533" s="4"/>
      <c r="QHY1048533" s="4"/>
      <c r="QHZ1048533" s="4"/>
      <c r="QIA1048533" s="4"/>
      <c r="QIB1048533" s="4"/>
      <c r="QIC1048533" s="4"/>
      <c r="QID1048533" s="4"/>
      <c r="QIE1048533" s="4"/>
      <c r="QIF1048533" s="4"/>
      <c r="QIG1048533" s="4"/>
      <c r="QIH1048533" s="4"/>
      <c r="QII1048533" s="4"/>
      <c r="QIJ1048533" s="4"/>
      <c r="QIK1048533" s="4"/>
      <c r="QIL1048533" s="4"/>
      <c r="QIM1048533" s="4"/>
      <c r="QIN1048533" s="4"/>
      <c r="QIO1048533" s="4"/>
      <c r="QIP1048533" s="4"/>
      <c r="QIQ1048533" s="4"/>
      <c r="QIR1048533" s="4"/>
      <c r="QIS1048533" s="4"/>
      <c r="QIT1048533" s="4"/>
      <c r="QIU1048533" s="4"/>
      <c r="QIV1048533" s="4"/>
      <c r="QIW1048533" s="4"/>
      <c r="QIX1048533" s="4"/>
      <c r="QIY1048533" s="4"/>
      <c r="QIZ1048533" s="4"/>
      <c r="QJA1048533" s="4"/>
      <c r="QJB1048533" s="4"/>
      <c r="QJC1048533" s="4"/>
      <c r="QJD1048533" s="4"/>
      <c r="QJE1048533" s="4"/>
      <c r="QJF1048533" s="4"/>
      <c r="QJG1048533" s="4"/>
      <c r="QJH1048533" s="4"/>
      <c r="QJI1048533" s="4"/>
      <c r="QJJ1048533" s="4"/>
      <c r="QJK1048533" s="4"/>
      <c r="QJL1048533" s="4"/>
      <c r="QJM1048533" s="4"/>
      <c r="QJN1048533" s="4"/>
      <c r="QJO1048533" s="4"/>
      <c r="QJP1048533" s="4"/>
      <c r="QJQ1048533" s="4"/>
      <c r="QJR1048533" s="4"/>
      <c r="QJS1048533" s="4"/>
      <c r="QJT1048533" s="4"/>
      <c r="QJU1048533" s="4"/>
      <c r="QJV1048533" s="4"/>
      <c r="QJW1048533" s="4"/>
      <c r="QJX1048533" s="4"/>
      <c r="QJY1048533" s="4"/>
      <c r="QJZ1048533" s="4"/>
      <c r="QKA1048533" s="4"/>
      <c r="QKB1048533" s="4"/>
      <c r="QKC1048533" s="4"/>
      <c r="QKD1048533" s="4"/>
      <c r="QKE1048533" s="4"/>
      <c r="QKF1048533" s="4"/>
      <c r="QKG1048533" s="4"/>
      <c r="QKH1048533" s="4"/>
      <c r="QKI1048533" s="4"/>
      <c r="QKJ1048533" s="4"/>
      <c r="QKK1048533" s="4"/>
      <c r="QKL1048533" s="4"/>
      <c r="QKM1048533" s="4"/>
      <c r="QKN1048533" s="4"/>
      <c r="QKO1048533" s="4"/>
      <c r="QKP1048533" s="4"/>
      <c r="QKQ1048533" s="4"/>
      <c r="QKR1048533" s="4"/>
      <c r="QKS1048533" s="4"/>
      <c r="QKT1048533" s="4"/>
      <c r="QKU1048533" s="4"/>
      <c r="QKV1048533" s="4"/>
      <c r="QKW1048533" s="4"/>
      <c r="QKX1048533" s="4"/>
      <c r="QKY1048533" s="4"/>
      <c r="QKZ1048533" s="4"/>
      <c r="QLA1048533" s="4"/>
      <c r="QLB1048533" s="4"/>
      <c r="QLC1048533" s="4"/>
      <c r="QLD1048533" s="4"/>
      <c r="QLE1048533" s="4"/>
      <c r="QLF1048533" s="4"/>
      <c r="QLG1048533" s="4"/>
      <c r="QLH1048533" s="4"/>
      <c r="QLI1048533" s="4"/>
      <c r="QLJ1048533" s="4"/>
      <c r="QLK1048533" s="4"/>
      <c r="QLL1048533" s="4"/>
      <c r="QLM1048533" s="4"/>
      <c r="QLN1048533" s="4"/>
      <c r="QLO1048533" s="4"/>
      <c r="QLP1048533" s="4"/>
      <c r="QLQ1048533" s="4"/>
      <c r="QLR1048533" s="4"/>
      <c r="QLS1048533" s="4"/>
      <c r="QLT1048533" s="4"/>
      <c r="QLU1048533" s="4"/>
      <c r="QLV1048533" s="4"/>
      <c r="QLW1048533" s="4"/>
      <c r="QLX1048533" s="4"/>
      <c r="QLY1048533" s="4"/>
      <c r="QLZ1048533" s="4"/>
      <c r="QMA1048533" s="4"/>
      <c r="QMB1048533" s="4"/>
      <c r="QMC1048533" s="4"/>
      <c r="QMD1048533" s="4"/>
      <c r="QME1048533" s="4"/>
      <c r="QMF1048533" s="4"/>
      <c r="QMG1048533" s="4"/>
      <c r="QMH1048533" s="4"/>
      <c r="QMI1048533" s="4"/>
      <c r="QMJ1048533" s="4"/>
      <c r="QMK1048533" s="4"/>
      <c r="QML1048533" s="4"/>
      <c r="QMM1048533" s="4"/>
      <c r="QMN1048533" s="4"/>
      <c r="QMO1048533" s="4"/>
      <c r="QMP1048533" s="4"/>
      <c r="QMQ1048533" s="4"/>
      <c r="QMR1048533" s="4"/>
      <c r="QMS1048533" s="4"/>
      <c r="QMT1048533" s="4"/>
      <c r="QMU1048533" s="4"/>
      <c r="QMV1048533" s="4"/>
      <c r="QMW1048533" s="4"/>
      <c r="QMX1048533" s="4"/>
      <c r="QMY1048533" s="4"/>
      <c r="QMZ1048533" s="4"/>
      <c r="QNA1048533" s="4"/>
      <c r="QNB1048533" s="4"/>
      <c r="QNC1048533" s="4"/>
      <c r="QND1048533" s="4"/>
      <c r="QNE1048533" s="4"/>
      <c r="QNF1048533" s="4"/>
      <c r="QNG1048533" s="4"/>
      <c r="QNH1048533" s="4"/>
      <c r="QNI1048533" s="4"/>
      <c r="QNJ1048533" s="4"/>
      <c r="QNK1048533" s="4"/>
      <c r="QNL1048533" s="4"/>
      <c r="QNM1048533" s="4"/>
      <c r="QNN1048533" s="4"/>
      <c r="QNO1048533" s="4"/>
      <c r="QNP1048533" s="4"/>
      <c r="QNQ1048533" s="4"/>
      <c r="QNR1048533" s="4"/>
      <c r="QNS1048533" s="4"/>
      <c r="QNT1048533" s="4"/>
      <c r="QNU1048533" s="4"/>
      <c r="QNV1048533" s="4"/>
      <c r="QNW1048533" s="4"/>
      <c r="QNX1048533" s="4"/>
      <c r="QNY1048533" s="4"/>
      <c r="QNZ1048533" s="4"/>
      <c r="QOA1048533" s="4"/>
      <c r="QOB1048533" s="4"/>
      <c r="QOC1048533" s="4"/>
      <c r="QOD1048533" s="4"/>
      <c r="QOE1048533" s="4"/>
      <c r="QOF1048533" s="4"/>
      <c r="QOG1048533" s="4"/>
      <c r="QOH1048533" s="4"/>
      <c r="QOI1048533" s="4"/>
      <c r="QOJ1048533" s="4"/>
      <c r="QOK1048533" s="4"/>
      <c r="QOL1048533" s="4"/>
      <c r="QOM1048533" s="4"/>
      <c r="QON1048533" s="4"/>
      <c r="QOO1048533" s="4"/>
      <c r="QOP1048533" s="4"/>
      <c r="QOQ1048533" s="4"/>
      <c r="QOR1048533" s="4"/>
      <c r="QOS1048533" s="4"/>
      <c r="QOT1048533" s="4"/>
      <c r="QOU1048533" s="4"/>
      <c r="QOV1048533" s="4"/>
      <c r="QOW1048533" s="4"/>
      <c r="QOX1048533" s="4"/>
      <c r="QOY1048533" s="4"/>
      <c r="QOZ1048533" s="4"/>
      <c r="QPA1048533" s="4"/>
      <c r="QPB1048533" s="4"/>
      <c r="QPC1048533" s="4"/>
      <c r="QPD1048533" s="4"/>
      <c r="QPE1048533" s="4"/>
      <c r="QPF1048533" s="4"/>
      <c r="QPG1048533" s="4"/>
      <c r="QPH1048533" s="4"/>
      <c r="QPI1048533" s="4"/>
      <c r="QPJ1048533" s="4"/>
      <c r="QPK1048533" s="4"/>
      <c r="QPL1048533" s="4"/>
      <c r="QPM1048533" s="4"/>
      <c r="QPN1048533" s="4"/>
      <c r="QPO1048533" s="4"/>
      <c r="QPP1048533" s="4"/>
      <c r="QPQ1048533" s="4"/>
      <c r="QPR1048533" s="4"/>
      <c r="QPS1048533" s="4"/>
      <c r="QPT1048533" s="4"/>
      <c r="QPU1048533" s="4"/>
      <c r="QPV1048533" s="4"/>
      <c r="QPW1048533" s="4"/>
      <c r="QPX1048533" s="4"/>
      <c r="QPY1048533" s="4"/>
      <c r="QPZ1048533" s="4"/>
      <c r="QQA1048533" s="4"/>
      <c r="QQB1048533" s="4"/>
      <c r="QQC1048533" s="4"/>
      <c r="QQD1048533" s="4"/>
      <c r="QQE1048533" s="4"/>
      <c r="QQF1048533" s="4"/>
      <c r="QQG1048533" s="4"/>
      <c r="QQH1048533" s="4"/>
      <c r="QQI1048533" s="4"/>
      <c r="QQJ1048533" s="4"/>
      <c r="QQK1048533" s="4"/>
      <c r="QQL1048533" s="4"/>
      <c r="QQM1048533" s="4"/>
      <c r="QQN1048533" s="4"/>
      <c r="QQO1048533" s="4"/>
      <c r="QQP1048533" s="4"/>
      <c r="QQQ1048533" s="4"/>
      <c r="QQR1048533" s="4"/>
      <c r="QQS1048533" s="4"/>
      <c r="QQT1048533" s="4"/>
      <c r="QQU1048533" s="4"/>
      <c r="QQV1048533" s="4"/>
      <c r="QQW1048533" s="4"/>
      <c r="QQX1048533" s="4"/>
      <c r="QQY1048533" s="4"/>
      <c r="QQZ1048533" s="4"/>
      <c r="QRA1048533" s="4"/>
      <c r="QRB1048533" s="4"/>
      <c r="QRC1048533" s="4"/>
      <c r="QRD1048533" s="4"/>
      <c r="QRE1048533" s="4"/>
      <c r="QRF1048533" s="4"/>
      <c r="QRG1048533" s="4"/>
      <c r="QRH1048533" s="4"/>
      <c r="QRI1048533" s="4"/>
      <c r="QRJ1048533" s="4"/>
      <c r="QRK1048533" s="4"/>
      <c r="QRL1048533" s="4"/>
      <c r="QRM1048533" s="4"/>
      <c r="QRN1048533" s="4"/>
      <c r="QRO1048533" s="4"/>
      <c r="QRP1048533" s="4"/>
      <c r="QRQ1048533" s="4"/>
      <c r="QRR1048533" s="4"/>
      <c r="QRS1048533" s="4"/>
      <c r="QRT1048533" s="4"/>
      <c r="QRU1048533" s="4"/>
      <c r="QRV1048533" s="4"/>
      <c r="QRW1048533" s="4"/>
      <c r="QRX1048533" s="4"/>
      <c r="QRY1048533" s="4"/>
      <c r="QRZ1048533" s="4"/>
      <c r="QSA1048533" s="4"/>
      <c r="QSB1048533" s="4"/>
      <c r="QSC1048533" s="4"/>
      <c r="QSD1048533" s="4"/>
      <c r="QSE1048533" s="4"/>
      <c r="QSF1048533" s="4"/>
      <c r="QSG1048533" s="4"/>
      <c r="QSH1048533" s="4"/>
      <c r="QSI1048533" s="4"/>
      <c r="QSJ1048533" s="4"/>
      <c r="QSK1048533" s="4"/>
      <c r="QSL1048533" s="4"/>
      <c r="QSM1048533" s="4"/>
      <c r="QSN1048533" s="4"/>
      <c r="QSO1048533" s="4"/>
      <c r="QSP1048533" s="4"/>
      <c r="QSQ1048533" s="4"/>
      <c r="QSR1048533" s="4"/>
      <c r="QSS1048533" s="4"/>
      <c r="QST1048533" s="4"/>
      <c r="QSU1048533" s="4"/>
      <c r="QSV1048533" s="4"/>
      <c r="QSW1048533" s="4"/>
      <c r="QSX1048533" s="4"/>
      <c r="QSY1048533" s="4"/>
      <c r="QSZ1048533" s="4"/>
      <c r="QTA1048533" s="4"/>
      <c r="QTB1048533" s="4"/>
      <c r="QTC1048533" s="4"/>
      <c r="QTD1048533" s="4"/>
      <c r="QTE1048533" s="4"/>
      <c r="QTF1048533" s="4"/>
      <c r="QTG1048533" s="4"/>
      <c r="QTH1048533" s="4"/>
      <c r="QTI1048533" s="4"/>
      <c r="QTJ1048533" s="4"/>
      <c r="QTK1048533" s="4"/>
      <c r="QTL1048533" s="4"/>
      <c r="QTM1048533" s="4"/>
      <c r="QTN1048533" s="4"/>
      <c r="QTO1048533" s="4"/>
      <c r="QTP1048533" s="4"/>
      <c r="QTQ1048533" s="4"/>
      <c r="QTR1048533" s="4"/>
      <c r="QTS1048533" s="4"/>
      <c r="QTT1048533" s="4"/>
      <c r="QTU1048533" s="4"/>
      <c r="QTV1048533" s="4"/>
      <c r="QTW1048533" s="4"/>
      <c r="QTX1048533" s="4"/>
      <c r="QTY1048533" s="4"/>
      <c r="QTZ1048533" s="4"/>
      <c r="QUA1048533" s="4"/>
      <c r="QUB1048533" s="4"/>
      <c r="QUC1048533" s="4"/>
      <c r="QUD1048533" s="4"/>
      <c r="QUE1048533" s="4"/>
      <c r="QUF1048533" s="4"/>
      <c r="QUG1048533" s="4"/>
      <c r="QUH1048533" s="4"/>
      <c r="QUI1048533" s="4"/>
      <c r="QUJ1048533" s="4"/>
      <c r="QUK1048533" s="4"/>
      <c r="QUL1048533" s="4"/>
      <c r="QUM1048533" s="4"/>
      <c r="QUN1048533" s="4"/>
      <c r="QUO1048533" s="4"/>
      <c r="QUP1048533" s="4"/>
      <c r="QUQ1048533" s="4"/>
      <c r="QUR1048533" s="4"/>
      <c r="QUS1048533" s="4"/>
      <c r="QUT1048533" s="4"/>
      <c r="QUU1048533" s="4"/>
      <c r="QUV1048533" s="4"/>
      <c r="QUW1048533" s="4"/>
      <c r="QUX1048533" s="4"/>
      <c r="QUY1048533" s="4"/>
      <c r="QUZ1048533" s="4"/>
      <c r="QVA1048533" s="4"/>
      <c r="QVB1048533" s="4"/>
      <c r="QVC1048533" s="4"/>
      <c r="QVD1048533" s="4"/>
      <c r="QVE1048533" s="4"/>
      <c r="QVF1048533" s="4"/>
      <c r="QVG1048533" s="4"/>
      <c r="QVH1048533" s="4"/>
      <c r="QVI1048533" s="4"/>
      <c r="QVJ1048533" s="4"/>
      <c r="QVK1048533" s="4"/>
      <c r="QVL1048533" s="4"/>
      <c r="QVM1048533" s="4"/>
      <c r="QVN1048533" s="4"/>
      <c r="QVO1048533" s="4"/>
      <c r="QVP1048533" s="4"/>
      <c r="QVQ1048533" s="4"/>
      <c r="QVR1048533" s="4"/>
      <c r="QVS1048533" s="4"/>
      <c r="QVT1048533" s="4"/>
      <c r="QVU1048533" s="4"/>
      <c r="QVV1048533" s="4"/>
      <c r="QVW1048533" s="4"/>
      <c r="QVX1048533" s="4"/>
      <c r="QVY1048533" s="4"/>
      <c r="QVZ1048533" s="4"/>
      <c r="QWA1048533" s="4"/>
      <c r="QWB1048533" s="4"/>
      <c r="QWC1048533" s="4"/>
      <c r="QWD1048533" s="4"/>
      <c r="QWE1048533" s="4"/>
      <c r="QWF1048533" s="4"/>
      <c r="QWG1048533" s="4"/>
      <c r="QWH1048533" s="4"/>
      <c r="QWI1048533" s="4"/>
      <c r="QWJ1048533" s="4"/>
      <c r="QWK1048533" s="4"/>
      <c r="QWL1048533" s="4"/>
      <c r="QWM1048533" s="4"/>
      <c r="QWN1048533" s="4"/>
      <c r="QWO1048533" s="4"/>
      <c r="QWP1048533" s="4"/>
      <c r="QWQ1048533" s="4"/>
      <c r="QWR1048533" s="4"/>
      <c r="QWS1048533" s="4"/>
      <c r="QWT1048533" s="4"/>
      <c r="QWU1048533" s="4"/>
      <c r="QWV1048533" s="4"/>
      <c r="QWW1048533" s="4"/>
      <c r="QWX1048533" s="4"/>
      <c r="QWY1048533" s="4"/>
      <c r="QWZ1048533" s="4"/>
      <c r="QXA1048533" s="4"/>
      <c r="QXB1048533" s="4"/>
      <c r="QXC1048533" s="4"/>
      <c r="QXD1048533" s="4"/>
      <c r="QXE1048533" s="4"/>
      <c r="QXF1048533" s="4"/>
      <c r="QXG1048533" s="4"/>
      <c r="QXH1048533" s="4"/>
      <c r="QXI1048533" s="4"/>
      <c r="QXJ1048533" s="4"/>
      <c r="QXK1048533" s="4"/>
      <c r="QXL1048533" s="4"/>
      <c r="QXM1048533" s="4"/>
      <c r="QXN1048533" s="4"/>
      <c r="QXO1048533" s="4"/>
      <c r="QXP1048533" s="4"/>
      <c r="QXQ1048533" s="4"/>
      <c r="QXR1048533" s="4"/>
      <c r="QXS1048533" s="4"/>
      <c r="QXT1048533" s="4"/>
      <c r="QXU1048533" s="4"/>
      <c r="QXV1048533" s="4"/>
      <c r="QXW1048533" s="4"/>
      <c r="QXX1048533" s="4"/>
      <c r="QXY1048533" s="4"/>
      <c r="QXZ1048533" s="4"/>
      <c r="QYA1048533" s="4"/>
      <c r="QYB1048533" s="4"/>
      <c r="QYC1048533" s="4"/>
      <c r="QYD1048533" s="4"/>
      <c r="QYE1048533" s="4"/>
      <c r="QYF1048533" s="4"/>
      <c r="QYG1048533" s="4"/>
      <c r="QYH1048533" s="4"/>
      <c r="QYI1048533" s="4"/>
      <c r="QYJ1048533" s="4"/>
      <c r="QYK1048533" s="4"/>
      <c r="QYL1048533" s="4"/>
      <c r="QYM1048533" s="4"/>
      <c r="QYN1048533" s="4"/>
      <c r="QYO1048533" s="4"/>
      <c r="QYP1048533" s="4"/>
      <c r="QYQ1048533" s="4"/>
      <c r="QYR1048533" s="4"/>
      <c r="QYS1048533" s="4"/>
      <c r="QYT1048533" s="4"/>
      <c r="QYU1048533" s="4"/>
      <c r="QYV1048533" s="4"/>
      <c r="QYW1048533" s="4"/>
      <c r="QYX1048533" s="4"/>
      <c r="QYY1048533" s="4"/>
      <c r="QYZ1048533" s="4"/>
      <c r="QZA1048533" s="4"/>
      <c r="QZB1048533" s="4"/>
      <c r="QZC1048533" s="4"/>
      <c r="QZD1048533" s="4"/>
      <c r="QZE1048533" s="4"/>
      <c r="QZF1048533" s="4"/>
      <c r="QZG1048533" s="4"/>
      <c r="QZH1048533" s="4"/>
      <c r="QZI1048533" s="4"/>
      <c r="QZJ1048533" s="4"/>
      <c r="QZK1048533" s="4"/>
      <c r="QZL1048533" s="4"/>
      <c r="QZM1048533" s="4"/>
      <c r="QZN1048533" s="4"/>
      <c r="QZO1048533" s="4"/>
      <c r="QZP1048533" s="4"/>
      <c r="QZQ1048533" s="4"/>
      <c r="QZR1048533" s="4"/>
      <c r="QZS1048533" s="4"/>
      <c r="QZT1048533" s="4"/>
      <c r="QZU1048533" s="4"/>
      <c r="QZV1048533" s="4"/>
      <c r="QZW1048533" s="4"/>
      <c r="QZX1048533" s="4"/>
      <c r="QZY1048533" s="4"/>
      <c r="QZZ1048533" s="4"/>
      <c r="RAA1048533" s="4"/>
      <c r="RAB1048533" s="4"/>
      <c r="RAC1048533" s="4"/>
      <c r="RAD1048533" s="4"/>
      <c r="RAE1048533" s="4"/>
      <c r="RAF1048533" s="4"/>
      <c r="RAG1048533" s="4"/>
      <c r="RAH1048533" s="4"/>
      <c r="RAI1048533" s="4"/>
      <c r="RAJ1048533" s="4"/>
      <c r="RAK1048533" s="4"/>
      <c r="RAL1048533" s="4"/>
      <c r="RAM1048533" s="4"/>
      <c r="RAN1048533" s="4"/>
      <c r="RAO1048533" s="4"/>
      <c r="RAP1048533" s="4"/>
      <c r="RAQ1048533" s="4"/>
      <c r="RAR1048533" s="4"/>
      <c r="RAS1048533" s="4"/>
      <c r="RAT1048533" s="4"/>
      <c r="RAU1048533" s="4"/>
      <c r="RAV1048533" s="4"/>
      <c r="RAW1048533" s="4"/>
      <c r="RAX1048533" s="4"/>
      <c r="RAY1048533" s="4"/>
      <c r="RAZ1048533" s="4"/>
      <c r="RBA1048533" s="4"/>
      <c r="RBB1048533" s="4"/>
      <c r="RBC1048533" s="4"/>
      <c r="RBD1048533" s="4"/>
      <c r="RBE1048533" s="4"/>
      <c r="RBF1048533" s="4"/>
      <c r="RBG1048533" s="4"/>
      <c r="RBH1048533" s="4"/>
      <c r="RBI1048533" s="4"/>
      <c r="RBJ1048533" s="4"/>
      <c r="RBK1048533" s="4"/>
      <c r="RBL1048533" s="4"/>
      <c r="RBM1048533" s="4"/>
      <c r="RBN1048533" s="4"/>
      <c r="RBO1048533" s="4"/>
      <c r="RBP1048533" s="4"/>
      <c r="RBQ1048533" s="4"/>
      <c r="RBR1048533" s="4"/>
      <c r="RBS1048533" s="4"/>
      <c r="RBT1048533" s="4"/>
      <c r="RBU1048533" s="4"/>
      <c r="RBV1048533" s="4"/>
      <c r="RBW1048533" s="4"/>
      <c r="RBX1048533" s="4"/>
      <c r="RBY1048533" s="4"/>
      <c r="RBZ1048533" s="4"/>
      <c r="RCA1048533" s="4"/>
      <c r="RCB1048533" s="4"/>
      <c r="RCC1048533" s="4"/>
      <c r="RCD1048533" s="4"/>
      <c r="RCE1048533" s="4"/>
      <c r="RCF1048533" s="4"/>
      <c r="RCG1048533" s="4"/>
      <c r="RCH1048533" s="4"/>
      <c r="RCI1048533" s="4"/>
      <c r="RCJ1048533" s="4"/>
      <c r="RCK1048533" s="4"/>
      <c r="RCL1048533" s="4"/>
      <c r="RCM1048533" s="4"/>
      <c r="RCN1048533" s="4"/>
      <c r="RCO1048533" s="4"/>
      <c r="RCP1048533" s="4"/>
      <c r="RCQ1048533" s="4"/>
      <c r="RCR1048533" s="4"/>
      <c r="RCS1048533" s="4"/>
      <c r="RCT1048533" s="4"/>
      <c r="RCU1048533" s="4"/>
      <c r="RCV1048533" s="4"/>
      <c r="RCW1048533" s="4"/>
      <c r="RCX1048533" s="4"/>
      <c r="RCY1048533" s="4"/>
      <c r="RCZ1048533" s="4"/>
      <c r="RDA1048533" s="4"/>
      <c r="RDB1048533" s="4"/>
      <c r="RDC1048533" s="4"/>
      <c r="RDD1048533" s="4"/>
      <c r="RDE1048533" s="4"/>
      <c r="RDF1048533" s="4"/>
      <c r="RDG1048533" s="4"/>
      <c r="RDH1048533" s="4"/>
      <c r="RDI1048533" s="4"/>
      <c r="RDJ1048533" s="4"/>
      <c r="RDK1048533" s="4"/>
      <c r="RDL1048533" s="4"/>
      <c r="RDM1048533" s="4"/>
      <c r="RDN1048533" s="4"/>
      <c r="RDO1048533" s="4"/>
      <c r="RDP1048533" s="4"/>
      <c r="RDQ1048533" s="4"/>
      <c r="RDR1048533" s="4"/>
      <c r="RDS1048533" s="4"/>
      <c r="RDT1048533" s="4"/>
      <c r="RDU1048533" s="4"/>
      <c r="RDV1048533" s="4"/>
      <c r="RDW1048533" s="4"/>
      <c r="RDX1048533" s="4"/>
      <c r="RDY1048533" s="4"/>
      <c r="RDZ1048533" s="4"/>
      <c r="REA1048533" s="4"/>
      <c r="REB1048533" s="4"/>
      <c r="REC1048533" s="4"/>
      <c r="RED1048533" s="4"/>
      <c r="REE1048533" s="4"/>
      <c r="REF1048533" s="4"/>
      <c r="REG1048533" s="4"/>
      <c r="REH1048533" s="4"/>
      <c r="REI1048533" s="4"/>
      <c r="REJ1048533" s="4"/>
      <c r="REK1048533" s="4"/>
      <c r="REL1048533" s="4"/>
      <c r="REM1048533" s="4"/>
      <c r="REN1048533" s="4"/>
      <c r="REO1048533" s="4"/>
      <c r="REP1048533" s="4"/>
      <c r="REQ1048533" s="4"/>
      <c r="RER1048533" s="4"/>
      <c r="RES1048533" s="4"/>
      <c r="RET1048533" s="4"/>
      <c r="REU1048533" s="4"/>
      <c r="REV1048533" s="4"/>
      <c r="REW1048533" s="4"/>
      <c r="REX1048533" s="4"/>
      <c r="REY1048533" s="4"/>
      <c r="REZ1048533" s="4"/>
      <c r="RFA1048533" s="4"/>
      <c r="RFB1048533" s="4"/>
      <c r="RFC1048533" s="4"/>
      <c r="RFD1048533" s="4"/>
      <c r="RFE1048533" s="4"/>
      <c r="RFF1048533" s="4"/>
      <c r="RFG1048533" s="4"/>
      <c r="RFH1048533" s="4"/>
      <c r="RFI1048533" s="4"/>
      <c r="RFJ1048533" s="4"/>
      <c r="RFK1048533" s="4"/>
      <c r="RFL1048533" s="4"/>
      <c r="RFM1048533" s="4"/>
      <c r="RFN1048533" s="4"/>
      <c r="RFO1048533" s="4"/>
      <c r="RFP1048533" s="4"/>
      <c r="RFQ1048533" s="4"/>
      <c r="RFR1048533" s="4"/>
      <c r="RFS1048533" s="4"/>
      <c r="RFT1048533" s="4"/>
      <c r="RFU1048533" s="4"/>
      <c r="RFV1048533" s="4"/>
      <c r="RFW1048533" s="4"/>
      <c r="RFX1048533" s="4"/>
      <c r="RFY1048533" s="4"/>
      <c r="RFZ1048533" s="4"/>
      <c r="RGA1048533" s="4"/>
      <c r="RGB1048533" s="4"/>
      <c r="RGC1048533" s="4"/>
      <c r="RGD1048533" s="4"/>
      <c r="RGE1048533" s="4"/>
      <c r="RGF1048533" s="4"/>
      <c r="RGG1048533" s="4"/>
      <c r="RGH1048533" s="4"/>
      <c r="RGI1048533" s="4"/>
      <c r="RGJ1048533" s="4"/>
      <c r="RGK1048533" s="4"/>
      <c r="RGL1048533" s="4"/>
      <c r="RGM1048533" s="4"/>
      <c r="RGN1048533" s="4"/>
      <c r="RGO1048533" s="4"/>
      <c r="RGP1048533" s="4"/>
      <c r="RGQ1048533" s="4"/>
      <c r="RGR1048533" s="4"/>
      <c r="RGS1048533" s="4"/>
      <c r="RGT1048533" s="4"/>
      <c r="RGU1048533" s="4"/>
      <c r="RGV1048533" s="4"/>
      <c r="RGW1048533" s="4"/>
      <c r="RGX1048533" s="4"/>
      <c r="RGY1048533" s="4"/>
      <c r="RGZ1048533" s="4"/>
      <c r="RHA1048533" s="4"/>
      <c r="RHB1048533" s="4"/>
      <c r="RHC1048533" s="4"/>
      <c r="RHD1048533" s="4"/>
      <c r="RHE1048533" s="4"/>
      <c r="RHF1048533" s="4"/>
      <c r="RHG1048533" s="4"/>
      <c r="RHH1048533" s="4"/>
      <c r="RHI1048533" s="4"/>
      <c r="RHJ1048533" s="4"/>
      <c r="RHK1048533" s="4"/>
      <c r="RHL1048533" s="4"/>
      <c r="RHM1048533" s="4"/>
      <c r="RHN1048533" s="4"/>
      <c r="RHO1048533" s="4"/>
      <c r="RHP1048533" s="4"/>
      <c r="RHQ1048533" s="4"/>
      <c r="RHR1048533" s="4"/>
      <c r="RHS1048533" s="4"/>
      <c r="RHT1048533" s="4"/>
      <c r="RHU1048533" s="4"/>
      <c r="RHV1048533" s="4"/>
      <c r="RHW1048533" s="4"/>
      <c r="RHX1048533" s="4"/>
      <c r="RHY1048533" s="4"/>
      <c r="RHZ1048533" s="4"/>
      <c r="RIA1048533" s="4"/>
      <c r="RIB1048533" s="4"/>
      <c r="RIC1048533" s="4"/>
      <c r="RID1048533" s="4"/>
      <c r="RIE1048533" s="4"/>
      <c r="RIF1048533" s="4"/>
      <c r="RIG1048533" s="4"/>
      <c r="RIH1048533" s="4"/>
      <c r="RII1048533" s="4"/>
      <c r="RIJ1048533" s="4"/>
      <c r="RIK1048533" s="4"/>
      <c r="RIL1048533" s="4"/>
      <c r="RIM1048533" s="4"/>
      <c r="RIN1048533" s="4"/>
      <c r="RIO1048533" s="4"/>
      <c r="RIP1048533" s="4"/>
      <c r="RIQ1048533" s="4"/>
      <c r="RIR1048533" s="4"/>
      <c r="RIS1048533" s="4"/>
      <c r="RIT1048533" s="4"/>
      <c r="RIU1048533" s="4"/>
      <c r="RIV1048533" s="4"/>
      <c r="RIW1048533" s="4"/>
      <c r="RIX1048533" s="4"/>
      <c r="RIY1048533" s="4"/>
      <c r="RIZ1048533" s="4"/>
      <c r="RJA1048533" s="4"/>
      <c r="RJB1048533" s="4"/>
      <c r="RJC1048533" s="4"/>
      <c r="RJD1048533" s="4"/>
      <c r="RJE1048533" s="4"/>
      <c r="RJF1048533" s="4"/>
      <c r="RJG1048533" s="4"/>
      <c r="RJH1048533" s="4"/>
      <c r="RJI1048533" s="4"/>
      <c r="RJJ1048533" s="4"/>
      <c r="RJK1048533" s="4"/>
      <c r="RJL1048533" s="4"/>
      <c r="RJM1048533" s="4"/>
      <c r="RJN1048533" s="4"/>
      <c r="RJO1048533" s="4"/>
      <c r="RJP1048533" s="4"/>
      <c r="RJQ1048533" s="4"/>
      <c r="RJR1048533" s="4"/>
      <c r="RJS1048533" s="4"/>
      <c r="RJT1048533" s="4"/>
      <c r="RJU1048533" s="4"/>
      <c r="RJV1048533" s="4"/>
      <c r="RJW1048533" s="4"/>
      <c r="RJX1048533" s="4"/>
      <c r="RJY1048533" s="4"/>
      <c r="RJZ1048533" s="4"/>
      <c r="RKA1048533" s="4"/>
      <c r="RKB1048533" s="4"/>
      <c r="RKC1048533" s="4"/>
      <c r="RKD1048533" s="4"/>
      <c r="RKE1048533" s="4"/>
      <c r="RKF1048533" s="4"/>
      <c r="RKG1048533" s="4"/>
      <c r="RKH1048533" s="4"/>
      <c r="RKI1048533" s="4"/>
      <c r="RKJ1048533" s="4"/>
      <c r="RKK1048533" s="4"/>
      <c r="RKL1048533" s="4"/>
      <c r="RKM1048533" s="4"/>
      <c r="RKN1048533" s="4"/>
      <c r="RKO1048533" s="4"/>
      <c r="RKP1048533" s="4"/>
      <c r="RKQ1048533" s="4"/>
      <c r="RKR1048533" s="4"/>
      <c r="RKS1048533" s="4"/>
      <c r="RKT1048533" s="4"/>
      <c r="RKU1048533" s="4"/>
      <c r="RKV1048533" s="4"/>
      <c r="RKW1048533" s="4"/>
      <c r="RKX1048533" s="4"/>
      <c r="RKY1048533" s="4"/>
      <c r="RKZ1048533" s="4"/>
      <c r="RLA1048533" s="4"/>
      <c r="RLB1048533" s="4"/>
      <c r="RLC1048533" s="4"/>
      <c r="RLD1048533" s="4"/>
      <c r="RLE1048533" s="4"/>
      <c r="RLF1048533" s="4"/>
      <c r="RLG1048533" s="4"/>
      <c r="RLH1048533" s="4"/>
      <c r="RLI1048533" s="4"/>
      <c r="RLJ1048533" s="4"/>
      <c r="RLK1048533" s="4"/>
      <c r="RLL1048533" s="4"/>
      <c r="RLM1048533" s="4"/>
      <c r="RLN1048533" s="4"/>
      <c r="RLO1048533" s="4"/>
      <c r="RLP1048533" s="4"/>
      <c r="RLQ1048533" s="4"/>
      <c r="RLR1048533" s="4"/>
      <c r="RLS1048533" s="4"/>
      <c r="RLT1048533" s="4"/>
      <c r="RLU1048533" s="4"/>
      <c r="RLV1048533" s="4"/>
      <c r="RLW1048533" s="4"/>
      <c r="RLX1048533" s="4"/>
      <c r="RLY1048533" s="4"/>
      <c r="RLZ1048533" s="4"/>
      <c r="RMA1048533" s="4"/>
      <c r="RMB1048533" s="4"/>
      <c r="RMC1048533" s="4"/>
      <c r="RMD1048533" s="4"/>
      <c r="RME1048533" s="4"/>
      <c r="RMF1048533" s="4"/>
      <c r="RMG1048533" s="4"/>
      <c r="RMH1048533" s="4"/>
      <c r="RMI1048533" s="4"/>
      <c r="RMJ1048533" s="4"/>
      <c r="RMK1048533" s="4"/>
      <c r="RML1048533" s="4"/>
      <c r="RMM1048533" s="4"/>
      <c r="RMN1048533" s="4"/>
      <c r="RMO1048533" s="4"/>
      <c r="RMP1048533" s="4"/>
      <c r="RMQ1048533" s="4"/>
      <c r="RMR1048533" s="4"/>
      <c r="RMS1048533" s="4"/>
      <c r="RMT1048533" s="4"/>
      <c r="RMU1048533" s="4"/>
      <c r="RMV1048533" s="4"/>
      <c r="RMW1048533" s="4"/>
      <c r="RMX1048533" s="4"/>
      <c r="RMY1048533" s="4"/>
      <c r="RMZ1048533" s="4"/>
      <c r="RNA1048533" s="4"/>
      <c r="RNB1048533" s="4"/>
      <c r="RNC1048533" s="4"/>
      <c r="RND1048533" s="4"/>
      <c r="RNE1048533" s="4"/>
      <c r="RNF1048533" s="4"/>
      <c r="RNG1048533" s="4"/>
      <c r="RNH1048533" s="4"/>
      <c r="RNI1048533" s="4"/>
      <c r="RNJ1048533" s="4"/>
      <c r="RNK1048533" s="4"/>
      <c r="RNL1048533" s="4"/>
      <c r="RNM1048533" s="4"/>
      <c r="RNN1048533" s="4"/>
      <c r="RNO1048533" s="4"/>
      <c r="RNP1048533" s="4"/>
      <c r="RNQ1048533" s="4"/>
      <c r="RNR1048533" s="4"/>
      <c r="RNS1048533" s="4"/>
      <c r="RNT1048533" s="4"/>
      <c r="RNU1048533" s="4"/>
      <c r="RNV1048533" s="4"/>
      <c r="RNW1048533" s="4"/>
      <c r="RNX1048533" s="4"/>
      <c r="RNY1048533" s="4"/>
      <c r="RNZ1048533" s="4"/>
      <c r="ROA1048533" s="4"/>
      <c r="ROB1048533" s="4"/>
      <c r="ROC1048533" s="4"/>
      <c r="ROD1048533" s="4"/>
      <c r="ROE1048533" s="4"/>
      <c r="ROF1048533" s="4"/>
      <c r="ROG1048533" s="4"/>
      <c r="ROH1048533" s="4"/>
      <c r="ROI1048533" s="4"/>
      <c r="ROJ1048533" s="4"/>
      <c r="ROK1048533" s="4"/>
      <c r="ROL1048533" s="4"/>
      <c r="ROM1048533" s="4"/>
      <c r="RON1048533" s="4"/>
      <c r="ROO1048533" s="4"/>
      <c r="ROP1048533" s="4"/>
      <c r="ROQ1048533" s="4"/>
      <c r="ROR1048533" s="4"/>
      <c r="ROS1048533" s="4"/>
      <c r="ROT1048533" s="4"/>
      <c r="ROU1048533" s="4"/>
      <c r="ROV1048533" s="4"/>
      <c r="ROW1048533" s="4"/>
      <c r="ROX1048533" s="4"/>
      <c r="ROY1048533" s="4"/>
      <c r="ROZ1048533" s="4"/>
      <c r="RPA1048533" s="4"/>
      <c r="RPB1048533" s="4"/>
      <c r="RPC1048533" s="4"/>
      <c r="RPD1048533" s="4"/>
      <c r="RPE1048533" s="4"/>
      <c r="RPF1048533" s="4"/>
      <c r="RPG1048533" s="4"/>
      <c r="RPH1048533" s="4"/>
      <c r="RPI1048533" s="4"/>
      <c r="RPJ1048533" s="4"/>
      <c r="RPK1048533" s="4"/>
      <c r="RPL1048533" s="4"/>
      <c r="RPM1048533" s="4"/>
      <c r="RPN1048533" s="4"/>
      <c r="RPO1048533" s="4"/>
      <c r="RPP1048533" s="4"/>
      <c r="RPQ1048533" s="4"/>
      <c r="RPR1048533" s="4"/>
      <c r="RPS1048533" s="4"/>
      <c r="RPT1048533" s="4"/>
      <c r="RPU1048533" s="4"/>
      <c r="RPV1048533" s="4"/>
      <c r="RPW1048533" s="4"/>
      <c r="RPX1048533" s="4"/>
      <c r="RPY1048533" s="4"/>
      <c r="RPZ1048533" s="4"/>
      <c r="RQA1048533" s="4"/>
      <c r="RQB1048533" s="4"/>
      <c r="RQC1048533" s="4"/>
      <c r="RQD1048533" s="4"/>
      <c r="RQE1048533" s="4"/>
      <c r="RQF1048533" s="4"/>
      <c r="RQG1048533" s="4"/>
      <c r="RQH1048533" s="4"/>
      <c r="RQI1048533" s="4"/>
      <c r="RQJ1048533" s="4"/>
      <c r="RQK1048533" s="4"/>
      <c r="RQL1048533" s="4"/>
      <c r="RQM1048533" s="4"/>
      <c r="RQN1048533" s="4"/>
      <c r="RQO1048533" s="4"/>
      <c r="RQP1048533" s="4"/>
      <c r="RQQ1048533" s="4"/>
      <c r="RQR1048533" s="4"/>
      <c r="RQS1048533" s="4"/>
      <c r="RQT1048533" s="4"/>
      <c r="RQU1048533" s="4"/>
      <c r="RQV1048533" s="4"/>
      <c r="RQW1048533" s="4"/>
      <c r="RQX1048533" s="4"/>
      <c r="RQY1048533" s="4"/>
      <c r="RQZ1048533" s="4"/>
      <c r="RRA1048533" s="4"/>
      <c r="RRB1048533" s="4"/>
      <c r="RRC1048533" s="4"/>
      <c r="RRD1048533" s="4"/>
      <c r="RRE1048533" s="4"/>
      <c r="RRF1048533" s="4"/>
      <c r="RRG1048533" s="4"/>
      <c r="RRH1048533" s="4"/>
      <c r="RRI1048533" s="4"/>
      <c r="RRJ1048533" s="4"/>
      <c r="RRK1048533" s="4"/>
      <c r="RRL1048533" s="4"/>
      <c r="RRM1048533" s="4"/>
      <c r="RRN1048533" s="4"/>
      <c r="RRO1048533" s="4"/>
      <c r="RRP1048533" s="4"/>
      <c r="RRQ1048533" s="4"/>
      <c r="RRR1048533" s="4"/>
      <c r="RRS1048533" s="4"/>
      <c r="RRT1048533" s="4"/>
      <c r="RRU1048533" s="4"/>
      <c r="RRV1048533" s="4"/>
      <c r="RRW1048533" s="4"/>
      <c r="RRX1048533" s="4"/>
      <c r="RRY1048533" s="4"/>
      <c r="RRZ1048533" s="4"/>
      <c r="RSA1048533" s="4"/>
      <c r="RSB1048533" s="4"/>
      <c r="RSC1048533" s="4"/>
      <c r="RSD1048533" s="4"/>
      <c r="RSE1048533" s="4"/>
      <c r="RSF1048533" s="4"/>
      <c r="RSG1048533" s="4"/>
      <c r="RSH1048533" s="4"/>
      <c r="RSI1048533" s="4"/>
      <c r="RSJ1048533" s="4"/>
      <c r="RSK1048533" s="4"/>
      <c r="RSL1048533" s="4"/>
      <c r="RSM1048533" s="4"/>
      <c r="RSN1048533" s="4"/>
      <c r="RSO1048533" s="4"/>
      <c r="RSP1048533" s="4"/>
      <c r="RSQ1048533" s="4"/>
      <c r="RSR1048533" s="4"/>
      <c r="RSS1048533" s="4"/>
      <c r="RST1048533" s="4"/>
      <c r="RSU1048533" s="4"/>
      <c r="RSV1048533" s="4"/>
      <c r="RSW1048533" s="4"/>
      <c r="RSX1048533" s="4"/>
      <c r="RSY1048533" s="4"/>
      <c r="RSZ1048533" s="4"/>
      <c r="RTA1048533" s="4"/>
      <c r="RTB1048533" s="4"/>
      <c r="RTC1048533" s="4"/>
      <c r="RTD1048533" s="4"/>
      <c r="RTE1048533" s="4"/>
      <c r="RTF1048533" s="4"/>
      <c r="RTG1048533" s="4"/>
      <c r="RTH1048533" s="4"/>
      <c r="RTI1048533" s="4"/>
      <c r="RTJ1048533" s="4"/>
      <c r="RTK1048533" s="4"/>
      <c r="RTL1048533" s="4"/>
      <c r="RTM1048533" s="4"/>
      <c r="RTN1048533" s="4"/>
      <c r="RTO1048533" s="4"/>
      <c r="RTP1048533" s="4"/>
      <c r="RTQ1048533" s="4"/>
      <c r="RTR1048533" s="4"/>
      <c r="RTS1048533" s="4"/>
      <c r="RTT1048533" s="4"/>
      <c r="RTU1048533" s="4"/>
      <c r="RTV1048533" s="4"/>
      <c r="RTW1048533" s="4"/>
      <c r="RTX1048533" s="4"/>
      <c r="RTY1048533" s="4"/>
      <c r="RTZ1048533" s="4"/>
      <c r="RUA1048533" s="4"/>
      <c r="RUB1048533" s="4"/>
      <c r="RUC1048533" s="4"/>
      <c r="RUD1048533" s="4"/>
      <c r="RUE1048533" s="4"/>
      <c r="RUF1048533" s="4"/>
      <c r="RUG1048533" s="4"/>
      <c r="RUH1048533" s="4"/>
      <c r="RUI1048533" s="4"/>
      <c r="RUJ1048533" s="4"/>
      <c r="RUK1048533" s="4"/>
      <c r="RUL1048533" s="4"/>
      <c r="RUM1048533" s="4"/>
      <c r="RUN1048533" s="4"/>
      <c r="RUO1048533" s="4"/>
      <c r="RUP1048533" s="4"/>
      <c r="RUQ1048533" s="4"/>
      <c r="RUR1048533" s="4"/>
      <c r="RUS1048533" s="4"/>
      <c r="RUT1048533" s="4"/>
      <c r="RUU1048533" s="4"/>
      <c r="RUV1048533" s="4"/>
      <c r="RUW1048533" s="4"/>
      <c r="RUX1048533" s="4"/>
      <c r="RUY1048533" s="4"/>
      <c r="RUZ1048533" s="4"/>
      <c r="RVA1048533" s="4"/>
      <c r="RVB1048533" s="4"/>
      <c r="RVC1048533" s="4"/>
      <c r="RVD1048533" s="4"/>
      <c r="RVE1048533" s="4"/>
      <c r="RVF1048533" s="4"/>
      <c r="RVG1048533" s="4"/>
      <c r="RVH1048533" s="4"/>
      <c r="RVI1048533" s="4"/>
      <c r="RVJ1048533" s="4"/>
      <c r="RVK1048533" s="4"/>
      <c r="RVL1048533" s="4"/>
      <c r="RVM1048533" s="4"/>
      <c r="RVN1048533" s="4"/>
      <c r="RVO1048533" s="4"/>
      <c r="RVP1048533" s="4"/>
      <c r="RVQ1048533" s="4"/>
      <c r="RVR1048533" s="4"/>
      <c r="RVS1048533" s="4"/>
      <c r="RVT1048533" s="4"/>
      <c r="RVU1048533" s="4"/>
      <c r="RVV1048533" s="4"/>
      <c r="RVW1048533" s="4"/>
      <c r="RVX1048533" s="4"/>
      <c r="RVY1048533" s="4"/>
      <c r="RVZ1048533" s="4"/>
      <c r="RWA1048533" s="4"/>
      <c r="RWB1048533" s="4"/>
      <c r="RWC1048533" s="4"/>
      <c r="RWD1048533" s="4"/>
      <c r="RWE1048533" s="4"/>
      <c r="RWF1048533" s="4"/>
      <c r="RWG1048533" s="4"/>
      <c r="RWH1048533" s="4"/>
      <c r="RWI1048533" s="4"/>
      <c r="RWJ1048533" s="4"/>
      <c r="RWK1048533" s="4"/>
      <c r="RWL1048533" s="4"/>
      <c r="RWM1048533" s="4"/>
      <c r="RWN1048533" s="4"/>
      <c r="RWO1048533" s="4"/>
      <c r="RWP1048533" s="4"/>
      <c r="RWQ1048533" s="4"/>
      <c r="RWR1048533" s="4"/>
      <c r="RWS1048533" s="4"/>
      <c r="RWT1048533" s="4"/>
      <c r="RWU1048533" s="4"/>
      <c r="RWV1048533" s="4"/>
      <c r="RWW1048533" s="4"/>
      <c r="RWX1048533" s="4"/>
      <c r="RWY1048533" s="4"/>
      <c r="RWZ1048533" s="4"/>
      <c r="RXA1048533" s="4"/>
      <c r="RXB1048533" s="4"/>
      <c r="RXC1048533" s="4"/>
      <c r="RXD1048533" s="4"/>
      <c r="RXE1048533" s="4"/>
      <c r="RXF1048533" s="4"/>
      <c r="RXG1048533" s="4"/>
      <c r="RXH1048533" s="4"/>
      <c r="RXI1048533" s="4"/>
      <c r="RXJ1048533" s="4"/>
      <c r="RXK1048533" s="4"/>
      <c r="RXL1048533" s="4"/>
      <c r="RXM1048533" s="4"/>
      <c r="RXN1048533" s="4"/>
      <c r="RXO1048533" s="4"/>
      <c r="RXP1048533" s="4"/>
      <c r="RXQ1048533" s="4"/>
      <c r="RXR1048533" s="4"/>
      <c r="RXS1048533" s="4"/>
      <c r="RXT1048533" s="4"/>
      <c r="RXU1048533" s="4"/>
      <c r="RXV1048533" s="4"/>
      <c r="RXW1048533" s="4"/>
      <c r="RXX1048533" s="4"/>
      <c r="RXY1048533" s="4"/>
      <c r="RXZ1048533" s="4"/>
      <c r="RYA1048533" s="4"/>
      <c r="RYB1048533" s="4"/>
      <c r="RYC1048533" s="4"/>
      <c r="RYD1048533" s="4"/>
      <c r="RYE1048533" s="4"/>
      <c r="RYF1048533" s="4"/>
      <c r="RYG1048533" s="4"/>
      <c r="RYH1048533" s="4"/>
      <c r="RYI1048533" s="4"/>
      <c r="RYJ1048533" s="4"/>
      <c r="RYK1048533" s="4"/>
      <c r="RYL1048533" s="4"/>
      <c r="RYM1048533" s="4"/>
      <c r="RYN1048533" s="4"/>
      <c r="RYO1048533" s="4"/>
      <c r="RYP1048533" s="4"/>
      <c r="RYQ1048533" s="4"/>
      <c r="RYR1048533" s="4"/>
      <c r="RYS1048533" s="4"/>
      <c r="RYT1048533" s="4"/>
      <c r="RYU1048533" s="4"/>
      <c r="RYV1048533" s="4"/>
      <c r="RYW1048533" s="4"/>
      <c r="RYX1048533" s="4"/>
      <c r="RYY1048533" s="4"/>
      <c r="RYZ1048533" s="4"/>
      <c r="RZA1048533" s="4"/>
      <c r="RZB1048533" s="4"/>
      <c r="RZC1048533" s="4"/>
      <c r="RZD1048533" s="4"/>
      <c r="RZE1048533" s="4"/>
      <c r="RZF1048533" s="4"/>
      <c r="RZG1048533" s="4"/>
      <c r="RZH1048533" s="4"/>
      <c r="RZI1048533" s="4"/>
      <c r="RZJ1048533" s="4"/>
      <c r="RZK1048533" s="4"/>
      <c r="RZL1048533" s="4"/>
      <c r="RZM1048533" s="4"/>
      <c r="RZN1048533" s="4"/>
      <c r="RZO1048533" s="4"/>
      <c r="RZP1048533" s="4"/>
      <c r="RZQ1048533" s="4"/>
      <c r="RZR1048533" s="4"/>
      <c r="RZS1048533" s="4"/>
      <c r="RZT1048533" s="4"/>
      <c r="RZU1048533" s="4"/>
      <c r="RZV1048533" s="4"/>
      <c r="RZW1048533" s="4"/>
      <c r="RZX1048533" s="4"/>
      <c r="RZY1048533" s="4"/>
      <c r="RZZ1048533" s="4"/>
      <c r="SAA1048533" s="4"/>
      <c r="SAB1048533" s="4"/>
      <c r="SAC1048533" s="4"/>
      <c r="SAD1048533" s="4"/>
      <c r="SAE1048533" s="4"/>
      <c r="SAF1048533" s="4"/>
      <c r="SAG1048533" s="4"/>
      <c r="SAH1048533" s="4"/>
      <c r="SAI1048533" s="4"/>
      <c r="SAJ1048533" s="4"/>
      <c r="SAK1048533" s="4"/>
      <c r="SAL1048533" s="4"/>
      <c r="SAM1048533" s="4"/>
      <c r="SAN1048533" s="4"/>
      <c r="SAO1048533" s="4"/>
      <c r="SAP1048533" s="4"/>
      <c r="SAQ1048533" s="4"/>
      <c r="SAR1048533" s="4"/>
      <c r="SAS1048533" s="4"/>
      <c r="SAT1048533" s="4"/>
      <c r="SAU1048533" s="4"/>
      <c r="SAV1048533" s="4"/>
      <c r="SAW1048533" s="4"/>
      <c r="SAX1048533" s="4"/>
      <c r="SAY1048533" s="4"/>
      <c r="SAZ1048533" s="4"/>
      <c r="SBA1048533" s="4"/>
      <c r="SBB1048533" s="4"/>
      <c r="SBC1048533" s="4"/>
      <c r="SBD1048533" s="4"/>
      <c r="SBE1048533" s="4"/>
      <c r="SBF1048533" s="4"/>
      <c r="SBG1048533" s="4"/>
      <c r="SBH1048533" s="4"/>
      <c r="SBI1048533" s="4"/>
      <c r="SBJ1048533" s="4"/>
      <c r="SBK1048533" s="4"/>
      <c r="SBL1048533" s="4"/>
      <c r="SBM1048533" s="4"/>
      <c r="SBN1048533" s="4"/>
      <c r="SBO1048533" s="4"/>
      <c r="SBP1048533" s="4"/>
      <c r="SBQ1048533" s="4"/>
      <c r="SBR1048533" s="4"/>
      <c r="SBS1048533" s="4"/>
      <c r="SBT1048533" s="4"/>
      <c r="SBU1048533" s="4"/>
      <c r="SBV1048533" s="4"/>
      <c r="SBW1048533" s="4"/>
      <c r="SBX1048533" s="4"/>
      <c r="SBY1048533" s="4"/>
      <c r="SBZ1048533" s="4"/>
      <c r="SCA1048533" s="4"/>
      <c r="SCB1048533" s="4"/>
      <c r="SCC1048533" s="4"/>
      <c r="SCD1048533" s="4"/>
      <c r="SCE1048533" s="4"/>
      <c r="SCF1048533" s="4"/>
      <c r="SCG1048533" s="4"/>
      <c r="SCH1048533" s="4"/>
      <c r="SCI1048533" s="4"/>
      <c r="SCJ1048533" s="4"/>
      <c r="SCK1048533" s="4"/>
      <c r="SCL1048533" s="4"/>
      <c r="SCM1048533" s="4"/>
      <c r="SCN1048533" s="4"/>
      <c r="SCO1048533" s="4"/>
      <c r="SCP1048533" s="4"/>
      <c r="SCQ1048533" s="4"/>
      <c r="SCR1048533" s="4"/>
      <c r="SCS1048533" s="4"/>
      <c r="SCT1048533" s="4"/>
      <c r="SCU1048533" s="4"/>
      <c r="SCV1048533" s="4"/>
      <c r="SCW1048533" s="4"/>
      <c r="SCX1048533" s="4"/>
      <c r="SCY1048533" s="4"/>
      <c r="SCZ1048533" s="4"/>
      <c r="SDA1048533" s="4"/>
      <c r="SDB1048533" s="4"/>
      <c r="SDC1048533" s="4"/>
      <c r="SDD1048533" s="4"/>
      <c r="SDE1048533" s="4"/>
      <c r="SDF1048533" s="4"/>
      <c r="SDG1048533" s="4"/>
      <c r="SDH1048533" s="4"/>
      <c r="SDI1048533" s="4"/>
      <c r="SDJ1048533" s="4"/>
      <c r="SDK1048533" s="4"/>
      <c r="SDL1048533" s="4"/>
      <c r="SDM1048533" s="4"/>
      <c r="SDN1048533" s="4"/>
      <c r="SDO1048533" s="4"/>
      <c r="SDP1048533" s="4"/>
      <c r="SDQ1048533" s="4"/>
      <c r="SDR1048533" s="4"/>
      <c r="SDS1048533" s="4"/>
      <c r="SDT1048533" s="4"/>
      <c r="SDU1048533" s="4"/>
      <c r="SDV1048533" s="4"/>
      <c r="SDW1048533" s="4"/>
      <c r="SDX1048533" s="4"/>
      <c r="SDY1048533" s="4"/>
      <c r="SDZ1048533" s="4"/>
      <c r="SEA1048533" s="4"/>
      <c r="SEB1048533" s="4"/>
      <c r="SEC1048533" s="4"/>
      <c r="SED1048533" s="4"/>
      <c r="SEE1048533" s="4"/>
      <c r="SEF1048533" s="4"/>
      <c r="SEG1048533" s="4"/>
      <c r="SEH1048533" s="4"/>
      <c r="SEI1048533" s="4"/>
      <c r="SEJ1048533" s="4"/>
      <c r="SEK1048533" s="4"/>
      <c r="SEL1048533" s="4"/>
      <c r="SEM1048533" s="4"/>
      <c r="SEN1048533" s="4"/>
      <c r="SEO1048533" s="4"/>
      <c r="SEP1048533" s="4"/>
      <c r="SEQ1048533" s="4"/>
      <c r="SER1048533" s="4"/>
      <c r="SES1048533" s="4"/>
      <c r="SET1048533" s="4"/>
      <c r="SEU1048533" s="4"/>
      <c r="SEV1048533" s="4"/>
      <c r="SEW1048533" s="4"/>
      <c r="SEX1048533" s="4"/>
      <c r="SEY1048533" s="4"/>
      <c r="SEZ1048533" s="4"/>
      <c r="SFA1048533" s="4"/>
      <c r="SFB1048533" s="4"/>
      <c r="SFC1048533" s="4"/>
      <c r="SFD1048533" s="4"/>
      <c r="SFE1048533" s="4"/>
      <c r="SFF1048533" s="4"/>
      <c r="SFG1048533" s="4"/>
      <c r="SFH1048533" s="4"/>
      <c r="SFI1048533" s="4"/>
      <c r="SFJ1048533" s="4"/>
      <c r="SFK1048533" s="4"/>
      <c r="SFL1048533" s="4"/>
      <c r="SFM1048533" s="4"/>
      <c r="SFN1048533" s="4"/>
      <c r="SFO1048533" s="4"/>
      <c r="SFP1048533" s="4"/>
      <c r="SFQ1048533" s="4"/>
      <c r="SFR1048533" s="4"/>
      <c r="SFS1048533" s="4"/>
      <c r="SFT1048533" s="4"/>
      <c r="SFU1048533" s="4"/>
      <c r="SFV1048533" s="4"/>
      <c r="SFW1048533" s="4"/>
      <c r="SFX1048533" s="4"/>
      <c r="SFY1048533" s="4"/>
      <c r="SFZ1048533" s="4"/>
      <c r="SGA1048533" s="4"/>
      <c r="SGB1048533" s="4"/>
      <c r="SGC1048533" s="4"/>
      <c r="SGD1048533" s="4"/>
      <c r="SGE1048533" s="4"/>
      <c r="SGF1048533" s="4"/>
      <c r="SGG1048533" s="4"/>
      <c r="SGH1048533" s="4"/>
      <c r="SGI1048533" s="4"/>
      <c r="SGJ1048533" s="4"/>
      <c r="SGK1048533" s="4"/>
      <c r="SGL1048533" s="4"/>
      <c r="SGM1048533" s="4"/>
      <c r="SGN1048533" s="4"/>
      <c r="SGO1048533" s="4"/>
      <c r="SGP1048533" s="4"/>
      <c r="SGQ1048533" s="4"/>
      <c r="SGR1048533" s="4"/>
      <c r="SGS1048533" s="4"/>
      <c r="SGT1048533" s="4"/>
      <c r="SGU1048533" s="4"/>
      <c r="SGV1048533" s="4"/>
      <c r="SGW1048533" s="4"/>
      <c r="SGX1048533" s="4"/>
      <c r="SGY1048533" s="4"/>
      <c r="SGZ1048533" s="4"/>
      <c r="SHA1048533" s="4"/>
      <c r="SHB1048533" s="4"/>
      <c r="SHC1048533" s="4"/>
      <c r="SHD1048533" s="4"/>
      <c r="SHE1048533" s="4"/>
      <c r="SHF1048533" s="4"/>
      <c r="SHG1048533" s="4"/>
      <c r="SHH1048533" s="4"/>
      <c r="SHI1048533" s="4"/>
      <c r="SHJ1048533" s="4"/>
      <c r="SHK1048533" s="4"/>
      <c r="SHL1048533" s="4"/>
      <c r="SHM1048533" s="4"/>
      <c r="SHN1048533" s="4"/>
      <c r="SHO1048533" s="4"/>
      <c r="SHP1048533" s="4"/>
      <c r="SHQ1048533" s="4"/>
      <c r="SHR1048533" s="4"/>
      <c r="SHS1048533" s="4"/>
      <c r="SHT1048533" s="4"/>
      <c r="SHU1048533" s="4"/>
      <c r="SHV1048533" s="4"/>
      <c r="SHW1048533" s="4"/>
      <c r="SHX1048533" s="4"/>
      <c r="SHY1048533" s="4"/>
      <c r="SHZ1048533" s="4"/>
      <c r="SIA1048533" s="4"/>
      <c r="SIB1048533" s="4"/>
      <c r="SIC1048533" s="4"/>
      <c r="SID1048533" s="4"/>
      <c r="SIE1048533" s="4"/>
      <c r="SIF1048533" s="4"/>
      <c r="SIG1048533" s="4"/>
      <c r="SIH1048533" s="4"/>
      <c r="SII1048533" s="4"/>
      <c r="SIJ1048533" s="4"/>
      <c r="SIK1048533" s="4"/>
      <c r="SIL1048533" s="4"/>
      <c r="SIM1048533" s="4"/>
      <c r="SIN1048533" s="4"/>
      <c r="SIO1048533" s="4"/>
      <c r="SIP1048533" s="4"/>
      <c r="SIQ1048533" s="4"/>
      <c r="SIR1048533" s="4"/>
      <c r="SIS1048533" s="4"/>
      <c r="SIT1048533" s="4"/>
      <c r="SIU1048533" s="4"/>
      <c r="SIV1048533" s="4"/>
      <c r="SIW1048533" s="4"/>
      <c r="SIX1048533" s="4"/>
      <c r="SIY1048533" s="4"/>
      <c r="SIZ1048533" s="4"/>
      <c r="SJA1048533" s="4"/>
      <c r="SJB1048533" s="4"/>
      <c r="SJC1048533" s="4"/>
      <c r="SJD1048533" s="4"/>
      <c r="SJE1048533" s="4"/>
      <c r="SJF1048533" s="4"/>
      <c r="SJG1048533" s="4"/>
      <c r="SJH1048533" s="4"/>
      <c r="SJI1048533" s="4"/>
      <c r="SJJ1048533" s="4"/>
      <c r="SJK1048533" s="4"/>
      <c r="SJL1048533" s="4"/>
      <c r="SJM1048533" s="4"/>
      <c r="SJN1048533" s="4"/>
      <c r="SJO1048533" s="4"/>
      <c r="SJP1048533" s="4"/>
      <c r="SJQ1048533" s="4"/>
      <c r="SJR1048533" s="4"/>
      <c r="SJS1048533" s="4"/>
      <c r="SJT1048533" s="4"/>
      <c r="SJU1048533" s="4"/>
      <c r="SJV1048533" s="4"/>
      <c r="SJW1048533" s="4"/>
      <c r="SJX1048533" s="4"/>
      <c r="SJY1048533" s="4"/>
      <c r="SJZ1048533" s="4"/>
      <c r="SKA1048533" s="4"/>
      <c r="SKB1048533" s="4"/>
      <c r="SKC1048533" s="4"/>
      <c r="SKD1048533" s="4"/>
      <c r="SKE1048533" s="4"/>
      <c r="SKF1048533" s="4"/>
      <c r="SKG1048533" s="4"/>
      <c r="SKH1048533" s="4"/>
      <c r="SKI1048533" s="4"/>
      <c r="SKJ1048533" s="4"/>
      <c r="SKK1048533" s="4"/>
      <c r="SKL1048533" s="4"/>
      <c r="SKM1048533" s="4"/>
      <c r="SKN1048533" s="4"/>
      <c r="SKO1048533" s="4"/>
      <c r="SKP1048533" s="4"/>
      <c r="SKQ1048533" s="4"/>
      <c r="SKR1048533" s="4"/>
      <c r="SKS1048533" s="4"/>
      <c r="SKT1048533" s="4"/>
      <c r="SKU1048533" s="4"/>
      <c r="SKV1048533" s="4"/>
      <c r="SKW1048533" s="4"/>
      <c r="SKX1048533" s="4"/>
      <c r="SKY1048533" s="4"/>
      <c r="SKZ1048533" s="4"/>
      <c r="SLA1048533" s="4"/>
      <c r="SLB1048533" s="4"/>
      <c r="SLC1048533" s="4"/>
      <c r="SLD1048533" s="4"/>
      <c r="SLE1048533" s="4"/>
      <c r="SLF1048533" s="4"/>
      <c r="SLG1048533" s="4"/>
      <c r="SLH1048533" s="4"/>
      <c r="SLI1048533" s="4"/>
      <c r="SLJ1048533" s="4"/>
      <c r="SLK1048533" s="4"/>
      <c r="SLL1048533" s="4"/>
      <c r="SLM1048533" s="4"/>
      <c r="SLN1048533" s="4"/>
      <c r="SLO1048533" s="4"/>
      <c r="SLP1048533" s="4"/>
      <c r="SLQ1048533" s="4"/>
      <c r="SLR1048533" s="4"/>
      <c r="SLS1048533" s="4"/>
      <c r="SLT1048533" s="4"/>
      <c r="SLU1048533" s="4"/>
      <c r="SLV1048533" s="4"/>
      <c r="SLW1048533" s="4"/>
      <c r="SLX1048533" s="4"/>
      <c r="SLY1048533" s="4"/>
      <c r="SLZ1048533" s="4"/>
      <c r="SMA1048533" s="4"/>
      <c r="SMB1048533" s="4"/>
      <c r="SMC1048533" s="4"/>
      <c r="SMD1048533" s="4"/>
      <c r="SME1048533" s="4"/>
      <c r="SMF1048533" s="4"/>
      <c r="SMG1048533" s="4"/>
      <c r="SMH1048533" s="4"/>
      <c r="SMI1048533" s="4"/>
      <c r="SMJ1048533" s="4"/>
      <c r="SMK1048533" s="4"/>
      <c r="SML1048533" s="4"/>
      <c r="SMM1048533" s="4"/>
      <c r="SMN1048533" s="4"/>
      <c r="SMO1048533" s="4"/>
      <c r="SMP1048533" s="4"/>
      <c r="SMQ1048533" s="4"/>
      <c r="SMR1048533" s="4"/>
      <c r="SMS1048533" s="4"/>
      <c r="SMT1048533" s="4"/>
      <c r="SMU1048533" s="4"/>
      <c r="SMV1048533" s="4"/>
      <c r="SMW1048533" s="4"/>
      <c r="SMX1048533" s="4"/>
      <c r="SMY1048533" s="4"/>
      <c r="SMZ1048533" s="4"/>
      <c r="SNA1048533" s="4"/>
      <c r="SNB1048533" s="4"/>
      <c r="SNC1048533" s="4"/>
      <c r="SND1048533" s="4"/>
      <c r="SNE1048533" s="4"/>
      <c r="SNF1048533" s="4"/>
      <c r="SNG1048533" s="4"/>
      <c r="SNH1048533" s="4"/>
      <c r="SNI1048533" s="4"/>
      <c r="SNJ1048533" s="4"/>
      <c r="SNK1048533" s="4"/>
      <c r="SNL1048533" s="4"/>
      <c r="SNM1048533" s="4"/>
      <c r="SNN1048533" s="4"/>
      <c r="SNO1048533" s="4"/>
      <c r="SNP1048533" s="4"/>
      <c r="SNQ1048533" s="4"/>
      <c r="SNR1048533" s="4"/>
      <c r="SNS1048533" s="4"/>
      <c r="SNT1048533" s="4"/>
      <c r="SNU1048533" s="4"/>
      <c r="SNV1048533" s="4"/>
      <c r="SNW1048533" s="4"/>
      <c r="SNX1048533" s="4"/>
      <c r="SNY1048533" s="4"/>
      <c r="SNZ1048533" s="4"/>
      <c r="SOA1048533" s="4"/>
      <c r="SOB1048533" s="4"/>
      <c r="SOC1048533" s="4"/>
      <c r="SOD1048533" s="4"/>
      <c r="SOE1048533" s="4"/>
      <c r="SOF1048533" s="4"/>
      <c r="SOG1048533" s="4"/>
      <c r="SOH1048533" s="4"/>
      <c r="SOI1048533" s="4"/>
      <c r="SOJ1048533" s="4"/>
      <c r="SOK1048533" s="4"/>
      <c r="SOL1048533" s="4"/>
      <c r="SOM1048533" s="4"/>
      <c r="SON1048533" s="4"/>
      <c r="SOO1048533" s="4"/>
      <c r="SOP1048533" s="4"/>
      <c r="SOQ1048533" s="4"/>
      <c r="SOR1048533" s="4"/>
      <c r="SOS1048533" s="4"/>
      <c r="SOT1048533" s="4"/>
      <c r="SOU1048533" s="4"/>
      <c r="SOV1048533" s="4"/>
      <c r="SOW1048533" s="4"/>
      <c r="SOX1048533" s="4"/>
      <c r="SOY1048533" s="4"/>
      <c r="SOZ1048533" s="4"/>
      <c r="SPA1048533" s="4"/>
      <c r="SPB1048533" s="4"/>
      <c r="SPC1048533" s="4"/>
      <c r="SPD1048533" s="4"/>
      <c r="SPE1048533" s="4"/>
      <c r="SPF1048533" s="4"/>
      <c r="SPG1048533" s="4"/>
      <c r="SPH1048533" s="4"/>
      <c r="SPI1048533" s="4"/>
      <c r="SPJ1048533" s="4"/>
      <c r="SPK1048533" s="4"/>
      <c r="SPL1048533" s="4"/>
      <c r="SPM1048533" s="4"/>
      <c r="SPN1048533" s="4"/>
      <c r="SPO1048533" s="4"/>
      <c r="SPP1048533" s="4"/>
      <c r="SPQ1048533" s="4"/>
      <c r="SPR1048533" s="4"/>
      <c r="SPS1048533" s="4"/>
      <c r="SPT1048533" s="4"/>
      <c r="SPU1048533" s="4"/>
      <c r="SPV1048533" s="4"/>
      <c r="SPW1048533" s="4"/>
      <c r="SPX1048533" s="4"/>
      <c r="SPY1048533" s="4"/>
      <c r="SPZ1048533" s="4"/>
      <c r="SQA1048533" s="4"/>
      <c r="SQB1048533" s="4"/>
      <c r="SQC1048533" s="4"/>
      <c r="SQD1048533" s="4"/>
      <c r="SQE1048533" s="4"/>
      <c r="SQF1048533" s="4"/>
      <c r="SQG1048533" s="4"/>
      <c r="SQH1048533" s="4"/>
      <c r="SQI1048533" s="4"/>
      <c r="SQJ1048533" s="4"/>
      <c r="SQK1048533" s="4"/>
      <c r="SQL1048533" s="4"/>
      <c r="SQM1048533" s="4"/>
      <c r="SQN1048533" s="4"/>
      <c r="SQO1048533" s="4"/>
      <c r="SQP1048533" s="4"/>
      <c r="SQQ1048533" s="4"/>
      <c r="SQR1048533" s="4"/>
      <c r="SQS1048533" s="4"/>
      <c r="SQT1048533" s="4"/>
      <c r="SQU1048533" s="4"/>
      <c r="SQV1048533" s="4"/>
      <c r="SQW1048533" s="4"/>
      <c r="SQX1048533" s="4"/>
      <c r="SQY1048533" s="4"/>
      <c r="SQZ1048533" s="4"/>
      <c r="SRA1048533" s="4"/>
      <c r="SRB1048533" s="4"/>
      <c r="SRC1048533" s="4"/>
      <c r="SRD1048533" s="4"/>
      <c r="SRE1048533" s="4"/>
      <c r="SRF1048533" s="4"/>
      <c r="SRG1048533" s="4"/>
      <c r="SRH1048533" s="4"/>
      <c r="SRI1048533" s="4"/>
      <c r="SRJ1048533" s="4"/>
      <c r="SRK1048533" s="4"/>
      <c r="SRL1048533" s="4"/>
      <c r="SRM1048533" s="4"/>
      <c r="SRN1048533" s="4"/>
      <c r="SRO1048533" s="4"/>
      <c r="SRP1048533" s="4"/>
      <c r="SRQ1048533" s="4"/>
      <c r="SRR1048533" s="4"/>
      <c r="SRS1048533" s="4"/>
      <c r="SRT1048533" s="4"/>
      <c r="SRU1048533" s="4"/>
      <c r="SRV1048533" s="4"/>
      <c r="SRW1048533" s="4"/>
      <c r="SRX1048533" s="4"/>
      <c r="SRY1048533" s="4"/>
      <c r="SRZ1048533" s="4"/>
      <c r="SSA1048533" s="4"/>
      <c r="SSB1048533" s="4"/>
      <c r="SSC1048533" s="4"/>
      <c r="SSD1048533" s="4"/>
      <c r="SSE1048533" s="4"/>
      <c r="SSF1048533" s="4"/>
      <c r="SSG1048533" s="4"/>
      <c r="SSH1048533" s="4"/>
      <c r="SSI1048533" s="4"/>
      <c r="SSJ1048533" s="4"/>
      <c r="SSK1048533" s="4"/>
      <c r="SSL1048533" s="4"/>
      <c r="SSM1048533" s="4"/>
      <c r="SSN1048533" s="4"/>
      <c r="SSO1048533" s="4"/>
      <c r="SSP1048533" s="4"/>
      <c r="SSQ1048533" s="4"/>
      <c r="SSR1048533" s="4"/>
      <c r="SSS1048533" s="4"/>
      <c r="SST1048533" s="4"/>
      <c r="SSU1048533" s="4"/>
      <c r="SSV1048533" s="4"/>
      <c r="SSW1048533" s="4"/>
      <c r="SSX1048533" s="4"/>
      <c r="SSY1048533" s="4"/>
      <c r="SSZ1048533" s="4"/>
      <c r="STA1048533" s="4"/>
      <c r="STB1048533" s="4"/>
      <c r="STC1048533" s="4"/>
      <c r="STD1048533" s="4"/>
      <c r="STE1048533" s="4"/>
      <c r="STF1048533" s="4"/>
      <c r="STG1048533" s="4"/>
      <c r="STH1048533" s="4"/>
      <c r="STI1048533" s="4"/>
      <c r="STJ1048533" s="4"/>
      <c r="STK1048533" s="4"/>
      <c r="STL1048533" s="4"/>
      <c r="STM1048533" s="4"/>
      <c r="STN1048533" s="4"/>
      <c r="STO1048533" s="4"/>
      <c r="STP1048533" s="4"/>
      <c r="STQ1048533" s="4"/>
      <c r="STR1048533" s="4"/>
      <c r="STS1048533" s="4"/>
      <c r="STT1048533" s="4"/>
      <c r="STU1048533" s="4"/>
      <c r="STV1048533" s="4"/>
      <c r="STW1048533" s="4"/>
      <c r="STX1048533" s="4"/>
      <c r="STY1048533" s="4"/>
      <c r="STZ1048533" s="4"/>
      <c r="SUA1048533" s="4"/>
      <c r="SUB1048533" s="4"/>
      <c r="SUC1048533" s="4"/>
      <c r="SUD1048533" s="4"/>
      <c r="SUE1048533" s="4"/>
      <c r="SUF1048533" s="4"/>
      <c r="SUG1048533" s="4"/>
      <c r="SUH1048533" s="4"/>
      <c r="SUI1048533" s="4"/>
      <c r="SUJ1048533" s="4"/>
      <c r="SUK1048533" s="4"/>
      <c r="SUL1048533" s="4"/>
      <c r="SUM1048533" s="4"/>
      <c r="SUN1048533" s="4"/>
      <c r="SUO1048533" s="4"/>
      <c r="SUP1048533" s="4"/>
      <c r="SUQ1048533" s="4"/>
      <c r="SUR1048533" s="4"/>
      <c r="SUS1048533" s="4"/>
      <c r="SUT1048533" s="4"/>
      <c r="SUU1048533" s="4"/>
      <c r="SUV1048533" s="4"/>
      <c r="SUW1048533" s="4"/>
      <c r="SUX1048533" s="4"/>
      <c r="SUY1048533" s="4"/>
      <c r="SUZ1048533" s="4"/>
      <c r="SVA1048533" s="4"/>
      <c r="SVB1048533" s="4"/>
      <c r="SVC1048533" s="4"/>
      <c r="SVD1048533" s="4"/>
      <c r="SVE1048533" s="4"/>
      <c r="SVF1048533" s="4"/>
      <c r="SVG1048533" s="4"/>
      <c r="SVH1048533" s="4"/>
      <c r="SVI1048533" s="4"/>
      <c r="SVJ1048533" s="4"/>
      <c r="SVK1048533" s="4"/>
      <c r="SVL1048533" s="4"/>
      <c r="SVM1048533" s="4"/>
      <c r="SVN1048533" s="4"/>
      <c r="SVO1048533" s="4"/>
      <c r="SVP1048533" s="4"/>
      <c r="SVQ1048533" s="4"/>
      <c r="SVR1048533" s="4"/>
      <c r="SVS1048533" s="4"/>
      <c r="SVT1048533" s="4"/>
      <c r="SVU1048533" s="4"/>
      <c r="SVV1048533" s="4"/>
      <c r="SVW1048533" s="4"/>
      <c r="SVX1048533" s="4"/>
      <c r="SVY1048533" s="4"/>
      <c r="SVZ1048533" s="4"/>
      <c r="SWA1048533" s="4"/>
      <c r="SWB1048533" s="4"/>
      <c r="SWC1048533" s="4"/>
      <c r="SWD1048533" s="4"/>
      <c r="SWE1048533" s="4"/>
      <c r="SWF1048533" s="4"/>
      <c r="SWG1048533" s="4"/>
      <c r="SWH1048533" s="4"/>
      <c r="SWI1048533" s="4"/>
      <c r="SWJ1048533" s="4"/>
      <c r="SWK1048533" s="4"/>
      <c r="SWL1048533" s="4"/>
      <c r="SWM1048533" s="4"/>
      <c r="SWN1048533" s="4"/>
      <c r="SWO1048533" s="4"/>
      <c r="SWP1048533" s="4"/>
      <c r="SWQ1048533" s="4"/>
      <c r="SWR1048533" s="4"/>
      <c r="SWS1048533" s="4"/>
      <c r="SWT1048533" s="4"/>
      <c r="SWU1048533" s="4"/>
      <c r="SWV1048533" s="4"/>
      <c r="SWW1048533" s="4"/>
      <c r="SWX1048533" s="4"/>
      <c r="SWY1048533" s="4"/>
      <c r="SWZ1048533" s="4"/>
      <c r="SXA1048533" s="4"/>
      <c r="SXB1048533" s="4"/>
      <c r="SXC1048533" s="4"/>
      <c r="SXD1048533" s="4"/>
      <c r="SXE1048533" s="4"/>
      <c r="SXF1048533" s="4"/>
      <c r="SXG1048533" s="4"/>
      <c r="SXH1048533" s="4"/>
      <c r="SXI1048533" s="4"/>
      <c r="SXJ1048533" s="4"/>
      <c r="SXK1048533" s="4"/>
      <c r="SXL1048533" s="4"/>
      <c r="SXM1048533" s="4"/>
      <c r="SXN1048533" s="4"/>
      <c r="SXO1048533" s="4"/>
      <c r="SXP1048533" s="4"/>
      <c r="SXQ1048533" s="4"/>
      <c r="SXR1048533" s="4"/>
      <c r="SXS1048533" s="4"/>
      <c r="SXT1048533" s="4"/>
      <c r="SXU1048533" s="4"/>
      <c r="SXV1048533" s="4"/>
      <c r="SXW1048533" s="4"/>
      <c r="SXX1048533" s="4"/>
      <c r="SXY1048533" s="4"/>
      <c r="SXZ1048533" s="4"/>
      <c r="SYA1048533" s="4"/>
      <c r="SYB1048533" s="4"/>
      <c r="SYC1048533" s="4"/>
      <c r="SYD1048533" s="4"/>
      <c r="SYE1048533" s="4"/>
      <c r="SYF1048533" s="4"/>
      <c r="SYG1048533" s="4"/>
      <c r="SYH1048533" s="4"/>
      <c r="SYI1048533" s="4"/>
      <c r="SYJ1048533" s="4"/>
      <c r="SYK1048533" s="4"/>
      <c r="SYL1048533" s="4"/>
      <c r="SYM1048533" s="4"/>
      <c r="SYN1048533" s="4"/>
      <c r="SYO1048533" s="4"/>
      <c r="SYP1048533" s="4"/>
      <c r="SYQ1048533" s="4"/>
      <c r="SYR1048533" s="4"/>
      <c r="SYS1048533" s="4"/>
      <c r="SYT1048533" s="4"/>
      <c r="SYU1048533" s="4"/>
      <c r="SYV1048533" s="4"/>
      <c r="SYW1048533" s="4"/>
      <c r="SYX1048533" s="4"/>
      <c r="SYY1048533" s="4"/>
      <c r="SYZ1048533" s="4"/>
      <c r="SZA1048533" s="4"/>
      <c r="SZB1048533" s="4"/>
      <c r="SZC1048533" s="4"/>
      <c r="SZD1048533" s="4"/>
      <c r="SZE1048533" s="4"/>
      <c r="SZF1048533" s="4"/>
      <c r="SZG1048533" s="4"/>
      <c r="SZH1048533" s="4"/>
      <c r="SZI1048533" s="4"/>
      <c r="SZJ1048533" s="4"/>
      <c r="SZK1048533" s="4"/>
      <c r="SZL1048533" s="4"/>
      <c r="SZM1048533" s="4"/>
      <c r="SZN1048533" s="4"/>
      <c r="SZO1048533" s="4"/>
      <c r="SZP1048533" s="4"/>
      <c r="SZQ1048533" s="4"/>
      <c r="SZR1048533" s="4"/>
      <c r="SZS1048533" s="4"/>
      <c r="SZT1048533" s="4"/>
      <c r="SZU1048533" s="4"/>
      <c r="SZV1048533" s="4"/>
      <c r="SZW1048533" s="4"/>
      <c r="SZX1048533" s="4"/>
      <c r="SZY1048533" s="4"/>
      <c r="SZZ1048533" s="4"/>
      <c r="TAA1048533" s="4"/>
      <c r="TAB1048533" s="4"/>
      <c r="TAC1048533" s="4"/>
      <c r="TAD1048533" s="4"/>
      <c r="TAE1048533" s="4"/>
      <c r="TAF1048533" s="4"/>
      <c r="TAG1048533" s="4"/>
      <c r="TAH1048533" s="4"/>
      <c r="TAI1048533" s="4"/>
      <c r="TAJ1048533" s="4"/>
      <c r="TAK1048533" s="4"/>
      <c r="TAL1048533" s="4"/>
      <c r="TAM1048533" s="4"/>
      <c r="TAN1048533" s="4"/>
      <c r="TAO1048533" s="4"/>
      <c r="TAP1048533" s="4"/>
      <c r="TAQ1048533" s="4"/>
      <c r="TAR1048533" s="4"/>
      <c r="TAS1048533" s="4"/>
      <c r="TAT1048533" s="4"/>
      <c r="TAU1048533" s="4"/>
      <c r="TAV1048533" s="4"/>
      <c r="TAW1048533" s="4"/>
      <c r="TAX1048533" s="4"/>
      <c r="TAY1048533" s="4"/>
      <c r="TAZ1048533" s="4"/>
      <c r="TBA1048533" s="4"/>
      <c r="TBB1048533" s="4"/>
      <c r="TBC1048533" s="4"/>
      <c r="TBD1048533" s="4"/>
      <c r="TBE1048533" s="4"/>
      <c r="TBF1048533" s="4"/>
      <c r="TBG1048533" s="4"/>
      <c r="TBH1048533" s="4"/>
      <c r="TBI1048533" s="4"/>
      <c r="TBJ1048533" s="4"/>
      <c r="TBK1048533" s="4"/>
      <c r="TBL1048533" s="4"/>
      <c r="TBM1048533" s="4"/>
      <c r="TBN1048533" s="4"/>
      <c r="TBO1048533" s="4"/>
      <c r="TBP1048533" s="4"/>
      <c r="TBQ1048533" s="4"/>
      <c r="TBR1048533" s="4"/>
      <c r="TBS1048533" s="4"/>
      <c r="TBT1048533" s="4"/>
      <c r="TBU1048533" s="4"/>
      <c r="TBV1048533" s="4"/>
      <c r="TBW1048533" s="4"/>
      <c r="TBX1048533" s="4"/>
      <c r="TBY1048533" s="4"/>
      <c r="TBZ1048533" s="4"/>
      <c r="TCA1048533" s="4"/>
      <c r="TCB1048533" s="4"/>
      <c r="TCC1048533" s="4"/>
      <c r="TCD1048533" s="4"/>
      <c r="TCE1048533" s="4"/>
      <c r="TCF1048533" s="4"/>
      <c r="TCG1048533" s="4"/>
      <c r="TCH1048533" s="4"/>
      <c r="TCI1048533" s="4"/>
      <c r="TCJ1048533" s="4"/>
      <c r="TCK1048533" s="4"/>
      <c r="TCL1048533" s="4"/>
      <c r="TCM1048533" s="4"/>
      <c r="TCN1048533" s="4"/>
      <c r="TCO1048533" s="4"/>
      <c r="TCP1048533" s="4"/>
      <c r="TCQ1048533" s="4"/>
      <c r="TCR1048533" s="4"/>
      <c r="TCS1048533" s="4"/>
      <c r="TCT1048533" s="4"/>
      <c r="TCU1048533" s="4"/>
      <c r="TCV1048533" s="4"/>
      <c r="TCW1048533" s="4"/>
      <c r="TCX1048533" s="4"/>
      <c r="TCY1048533" s="4"/>
      <c r="TCZ1048533" s="4"/>
      <c r="TDA1048533" s="4"/>
      <c r="TDB1048533" s="4"/>
      <c r="TDC1048533" s="4"/>
      <c r="TDD1048533" s="4"/>
      <c r="TDE1048533" s="4"/>
      <c r="TDF1048533" s="4"/>
      <c r="TDG1048533" s="4"/>
      <c r="TDH1048533" s="4"/>
      <c r="TDI1048533" s="4"/>
      <c r="TDJ1048533" s="4"/>
      <c r="TDK1048533" s="4"/>
      <c r="TDL1048533" s="4"/>
      <c r="TDM1048533" s="4"/>
      <c r="TDN1048533" s="4"/>
      <c r="TDO1048533" s="4"/>
      <c r="TDP1048533" s="4"/>
      <c r="TDQ1048533" s="4"/>
      <c r="TDR1048533" s="4"/>
      <c r="TDS1048533" s="4"/>
      <c r="TDT1048533" s="4"/>
      <c r="TDU1048533" s="4"/>
      <c r="TDV1048533" s="4"/>
      <c r="TDW1048533" s="4"/>
      <c r="TDX1048533" s="4"/>
      <c r="TDY1048533" s="4"/>
      <c r="TDZ1048533" s="4"/>
      <c r="TEA1048533" s="4"/>
      <c r="TEB1048533" s="4"/>
      <c r="TEC1048533" s="4"/>
      <c r="TED1048533" s="4"/>
      <c r="TEE1048533" s="4"/>
      <c r="TEF1048533" s="4"/>
      <c r="TEG1048533" s="4"/>
      <c r="TEH1048533" s="4"/>
      <c r="TEI1048533" s="4"/>
      <c r="TEJ1048533" s="4"/>
      <c r="TEK1048533" s="4"/>
      <c r="TEL1048533" s="4"/>
      <c r="TEM1048533" s="4"/>
      <c r="TEN1048533" s="4"/>
      <c r="TEO1048533" s="4"/>
      <c r="TEP1048533" s="4"/>
      <c r="TEQ1048533" s="4"/>
      <c r="TER1048533" s="4"/>
      <c r="TES1048533" s="4"/>
      <c r="TET1048533" s="4"/>
      <c r="TEU1048533" s="4"/>
      <c r="TEV1048533" s="4"/>
      <c r="TEW1048533" s="4"/>
      <c r="TEX1048533" s="4"/>
      <c r="TEY1048533" s="4"/>
      <c r="TEZ1048533" s="4"/>
      <c r="TFA1048533" s="4"/>
      <c r="TFB1048533" s="4"/>
      <c r="TFC1048533" s="4"/>
      <c r="TFD1048533" s="4"/>
      <c r="TFE1048533" s="4"/>
      <c r="TFF1048533" s="4"/>
      <c r="TFG1048533" s="4"/>
      <c r="TFH1048533" s="4"/>
      <c r="TFI1048533" s="4"/>
      <c r="TFJ1048533" s="4"/>
      <c r="TFK1048533" s="4"/>
      <c r="TFL1048533" s="4"/>
      <c r="TFM1048533" s="4"/>
      <c r="TFN1048533" s="4"/>
      <c r="TFO1048533" s="4"/>
      <c r="TFP1048533" s="4"/>
      <c r="TFQ1048533" s="4"/>
      <c r="TFR1048533" s="4"/>
      <c r="TFS1048533" s="4"/>
      <c r="TFT1048533" s="4"/>
      <c r="TFU1048533" s="4"/>
      <c r="TFV1048533" s="4"/>
      <c r="TFW1048533" s="4"/>
      <c r="TFX1048533" s="4"/>
      <c r="TFY1048533" s="4"/>
      <c r="TFZ1048533" s="4"/>
      <c r="TGA1048533" s="4"/>
      <c r="TGB1048533" s="4"/>
      <c r="TGC1048533" s="4"/>
      <c r="TGD1048533" s="4"/>
      <c r="TGE1048533" s="4"/>
      <c r="TGF1048533" s="4"/>
      <c r="TGG1048533" s="4"/>
      <c r="TGH1048533" s="4"/>
      <c r="TGI1048533" s="4"/>
      <c r="TGJ1048533" s="4"/>
      <c r="TGK1048533" s="4"/>
      <c r="TGL1048533" s="4"/>
      <c r="TGM1048533" s="4"/>
      <c r="TGN1048533" s="4"/>
      <c r="TGO1048533" s="4"/>
      <c r="TGP1048533" s="4"/>
      <c r="TGQ1048533" s="4"/>
      <c r="TGR1048533" s="4"/>
      <c r="TGS1048533" s="4"/>
      <c r="TGT1048533" s="4"/>
      <c r="TGU1048533" s="4"/>
      <c r="TGV1048533" s="4"/>
      <c r="TGW1048533" s="4"/>
      <c r="TGX1048533" s="4"/>
      <c r="TGY1048533" s="4"/>
      <c r="TGZ1048533" s="4"/>
      <c r="THA1048533" s="4"/>
      <c r="THB1048533" s="4"/>
      <c r="THC1048533" s="4"/>
      <c r="THD1048533" s="4"/>
      <c r="THE1048533" s="4"/>
      <c r="THF1048533" s="4"/>
      <c r="THG1048533" s="4"/>
      <c r="THH1048533" s="4"/>
      <c r="THI1048533" s="4"/>
      <c r="THJ1048533" s="4"/>
      <c r="THK1048533" s="4"/>
      <c r="THL1048533" s="4"/>
      <c r="THM1048533" s="4"/>
      <c r="THN1048533" s="4"/>
      <c r="THO1048533" s="4"/>
      <c r="THP1048533" s="4"/>
      <c r="THQ1048533" s="4"/>
      <c r="THR1048533" s="4"/>
      <c r="THS1048533" s="4"/>
      <c r="THT1048533" s="4"/>
      <c r="THU1048533" s="4"/>
      <c r="THV1048533" s="4"/>
      <c r="THW1048533" s="4"/>
      <c r="THX1048533" s="4"/>
      <c r="THY1048533" s="4"/>
      <c r="THZ1048533" s="4"/>
      <c r="TIA1048533" s="4"/>
      <c r="TIB1048533" s="4"/>
      <c r="TIC1048533" s="4"/>
      <c r="TID1048533" s="4"/>
      <c r="TIE1048533" s="4"/>
      <c r="TIF1048533" s="4"/>
      <c r="TIG1048533" s="4"/>
      <c r="TIH1048533" s="4"/>
      <c r="TII1048533" s="4"/>
      <c r="TIJ1048533" s="4"/>
      <c r="TIK1048533" s="4"/>
      <c r="TIL1048533" s="4"/>
      <c r="TIM1048533" s="4"/>
      <c r="TIN1048533" s="4"/>
      <c r="TIO1048533" s="4"/>
      <c r="TIP1048533" s="4"/>
      <c r="TIQ1048533" s="4"/>
      <c r="TIR1048533" s="4"/>
      <c r="TIS1048533" s="4"/>
      <c r="TIT1048533" s="4"/>
      <c r="TIU1048533" s="4"/>
      <c r="TIV1048533" s="4"/>
      <c r="TIW1048533" s="4"/>
      <c r="TIX1048533" s="4"/>
      <c r="TIY1048533" s="4"/>
      <c r="TIZ1048533" s="4"/>
      <c r="TJA1048533" s="4"/>
      <c r="TJB1048533" s="4"/>
      <c r="TJC1048533" s="4"/>
      <c r="TJD1048533" s="4"/>
      <c r="TJE1048533" s="4"/>
      <c r="TJF1048533" s="4"/>
      <c r="TJG1048533" s="4"/>
      <c r="TJH1048533" s="4"/>
      <c r="TJI1048533" s="4"/>
      <c r="TJJ1048533" s="4"/>
      <c r="TJK1048533" s="4"/>
      <c r="TJL1048533" s="4"/>
      <c r="TJM1048533" s="4"/>
      <c r="TJN1048533" s="4"/>
      <c r="TJO1048533" s="4"/>
      <c r="TJP1048533" s="4"/>
      <c r="TJQ1048533" s="4"/>
      <c r="TJR1048533" s="4"/>
      <c r="TJS1048533" s="4"/>
      <c r="TJT1048533" s="4"/>
      <c r="TJU1048533" s="4"/>
      <c r="TJV1048533" s="4"/>
      <c r="TJW1048533" s="4"/>
      <c r="TJX1048533" s="4"/>
      <c r="TJY1048533" s="4"/>
      <c r="TJZ1048533" s="4"/>
      <c r="TKA1048533" s="4"/>
      <c r="TKB1048533" s="4"/>
      <c r="TKC1048533" s="4"/>
      <c r="TKD1048533" s="4"/>
      <c r="TKE1048533" s="4"/>
      <c r="TKF1048533" s="4"/>
      <c r="TKG1048533" s="4"/>
      <c r="TKH1048533" s="4"/>
      <c r="TKI1048533" s="4"/>
      <c r="TKJ1048533" s="4"/>
      <c r="TKK1048533" s="4"/>
      <c r="TKL1048533" s="4"/>
      <c r="TKM1048533" s="4"/>
      <c r="TKN1048533" s="4"/>
      <c r="TKO1048533" s="4"/>
      <c r="TKP1048533" s="4"/>
      <c r="TKQ1048533" s="4"/>
      <c r="TKR1048533" s="4"/>
      <c r="TKS1048533" s="4"/>
      <c r="TKT1048533" s="4"/>
      <c r="TKU1048533" s="4"/>
      <c r="TKV1048533" s="4"/>
      <c r="TKW1048533" s="4"/>
      <c r="TKX1048533" s="4"/>
      <c r="TKY1048533" s="4"/>
      <c r="TKZ1048533" s="4"/>
      <c r="TLA1048533" s="4"/>
      <c r="TLB1048533" s="4"/>
      <c r="TLC1048533" s="4"/>
      <c r="TLD1048533" s="4"/>
      <c r="TLE1048533" s="4"/>
      <c r="TLF1048533" s="4"/>
      <c r="TLG1048533" s="4"/>
      <c r="TLH1048533" s="4"/>
      <c r="TLI1048533" s="4"/>
      <c r="TLJ1048533" s="4"/>
      <c r="TLK1048533" s="4"/>
      <c r="TLL1048533" s="4"/>
      <c r="TLM1048533" s="4"/>
      <c r="TLN1048533" s="4"/>
      <c r="TLO1048533" s="4"/>
      <c r="TLP1048533" s="4"/>
      <c r="TLQ1048533" s="4"/>
      <c r="TLR1048533" s="4"/>
      <c r="TLS1048533" s="4"/>
      <c r="TLT1048533" s="4"/>
      <c r="TLU1048533" s="4"/>
      <c r="TLV1048533" s="4"/>
      <c r="TLW1048533" s="4"/>
      <c r="TLX1048533" s="4"/>
      <c r="TLY1048533" s="4"/>
      <c r="TLZ1048533" s="4"/>
      <c r="TMA1048533" s="4"/>
      <c r="TMB1048533" s="4"/>
      <c r="TMC1048533" s="4"/>
      <c r="TMD1048533" s="4"/>
      <c r="TME1048533" s="4"/>
      <c r="TMF1048533" s="4"/>
      <c r="TMG1048533" s="4"/>
      <c r="TMH1048533" s="4"/>
      <c r="TMI1048533" s="4"/>
      <c r="TMJ1048533" s="4"/>
      <c r="TMK1048533" s="4"/>
      <c r="TML1048533" s="4"/>
      <c r="TMM1048533" s="4"/>
      <c r="TMN1048533" s="4"/>
      <c r="TMO1048533" s="4"/>
      <c r="TMP1048533" s="4"/>
      <c r="TMQ1048533" s="4"/>
      <c r="TMR1048533" s="4"/>
      <c r="TMS1048533" s="4"/>
      <c r="TMT1048533" s="4"/>
      <c r="TMU1048533" s="4"/>
      <c r="TMV1048533" s="4"/>
      <c r="TMW1048533" s="4"/>
      <c r="TMX1048533" s="4"/>
      <c r="TMY1048533" s="4"/>
      <c r="TMZ1048533" s="4"/>
      <c r="TNA1048533" s="4"/>
      <c r="TNB1048533" s="4"/>
      <c r="TNC1048533" s="4"/>
      <c r="TND1048533" s="4"/>
      <c r="TNE1048533" s="4"/>
      <c r="TNF1048533" s="4"/>
      <c r="TNG1048533" s="4"/>
      <c r="TNH1048533" s="4"/>
      <c r="TNI1048533" s="4"/>
      <c r="TNJ1048533" s="4"/>
      <c r="TNK1048533" s="4"/>
      <c r="TNL1048533" s="4"/>
      <c r="TNM1048533" s="4"/>
      <c r="TNN1048533" s="4"/>
      <c r="TNO1048533" s="4"/>
      <c r="TNP1048533" s="4"/>
      <c r="TNQ1048533" s="4"/>
      <c r="TNR1048533" s="4"/>
      <c r="TNS1048533" s="4"/>
      <c r="TNT1048533" s="4"/>
      <c r="TNU1048533" s="4"/>
      <c r="TNV1048533" s="4"/>
      <c r="TNW1048533" s="4"/>
      <c r="TNX1048533" s="4"/>
      <c r="TNY1048533" s="4"/>
      <c r="TNZ1048533" s="4"/>
      <c r="TOA1048533" s="4"/>
      <c r="TOB1048533" s="4"/>
      <c r="TOC1048533" s="4"/>
      <c r="TOD1048533" s="4"/>
      <c r="TOE1048533" s="4"/>
      <c r="TOF1048533" s="4"/>
      <c r="TOG1048533" s="4"/>
      <c r="TOH1048533" s="4"/>
      <c r="TOI1048533" s="4"/>
      <c r="TOJ1048533" s="4"/>
      <c r="TOK1048533" s="4"/>
      <c r="TOL1048533" s="4"/>
      <c r="TOM1048533" s="4"/>
      <c r="TON1048533" s="4"/>
      <c r="TOO1048533" s="4"/>
      <c r="TOP1048533" s="4"/>
      <c r="TOQ1048533" s="4"/>
      <c r="TOR1048533" s="4"/>
      <c r="TOS1048533" s="4"/>
      <c r="TOT1048533" s="4"/>
      <c r="TOU1048533" s="4"/>
      <c r="TOV1048533" s="4"/>
      <c r="TOW1048533" s="4"/>
      <c r="TOX1048533" s="4"/>
      <c r="TOY1048533" s="4"/>
      <c r="TOZ1048533" s="4"/>
      <c r="TPA1048533" s="4"/>
      <c r="TPB1048533" s="4"/>
      <c r="TPC1048533" s="4"/>
      <c r="TPD1048533" s="4"/>
      <c r="TPE1048533" s="4"/>
      <c r="TPF1048533" s="4"/>
      <c r="TPG1048533" s="4"/>
      <c r="TPH1048533" s="4"/>
      <c r="TPI1048533" s="4"/>
      <c r="TPJ1048533" s="4"/>
      <c r="TPK1048533" s="4"/>
      <c r="TPL1048533" s="4"/>
      <c r="TPM1048533" s="4"/>
      <c r="TPN1048533" s="4"/>
      <c r="TPO1048533" s="4"/>
      <c r="TPP1048533" s="4"/>
      <c r="TPQ1048533" s="4"/>
      <c r="TPR1048533" s="4"/>
      <c r="TPS1048533" s="4"/>
      <c r="TPT1048533" s="4"/>
      <c r="TPU1048533" s="4"/>
      <c r="TPV1048533" s="4"/>
      <c r="TPW1048533" s="4"/>
      <c r="TPX1048533" s="4"/>
      <c r="TPY1048533" s="4"/>
      <c r="TPZ1048533" s="4"/>
      <c r="TQA1048533" s="4"/>
      <c r="TQB1048533" s="4"/>
      <c r="TQC1048533" s="4"/>
      <c r="TQD1048533" s="4"/>
      <c r="TQE1048533" s="4"/>
      <c r="TQF1048533" s="4"/>
      <c r="TQG1048533" s="4"/>
      <c r="TQH1048533" s="4"/>
      <c r="TQI1048533" s="4"/>
      <c r="TQJ1048533" s="4"/>
      <c r="TQK1048533" s="4"/>
      <c r="TQL1048533" s="4"/>
      <c r="TQM1048533" s="4"/>
      <c r="TQN1048533" s="4"/>
      <c r="TQO1048533" s="4"/>
      <c r="TQP1048533" s="4"/>
      <c r="TQQ1048533" s="4"/>
      <c r="TQR1048533" s="4"/>
      <c r="TQS1048533" s="4"/>
      <c r="TQT1048533" s="4"/>
      <c r="TQU1048533" s="4"/>
      <c r="TQV1048533" s="4"/>
      <c r="TQW1048533" s="4"/>
      <c r="TQX1048533" s="4"/>
      <c r="TQY1048533" s="4"/>
      <c r="TQZ1048533" s="4"/>
      <c r="TRA1048533" s="4"/>
      <c r="TRB1048533" s="4"/>
      <c r="TRC1048533" s="4"/>
      <c r="TRD1048533" s="4"/>
      <c r="TRE1048533" s="4"/>
      <c r="TRF1048533" s="4"/>
      <c r="TRG1048533" s="4"/>
      <c r="TRH1048533" s="4"/>
      <c r="TRI1048533" s="4"/>
      <c r="TRJ1048533" s="4"/>
      <c r="TRK1048533" s="4"/>
      <c r="TRL1048533" s="4"/>
      <c r="TRM1048533" s="4"/>
      <c r="TRN1048533" s="4"/>
      <c r="TRO1048533" s="4"/>
      <c r="TRP1048533" s="4"/>
      <c r="TRQ1048533" s="4"/>
      <c r="TRR1048533" s="4"/>
      <c r="TRS1048533" s="4"/>
      <c r="TRT1048533" s="4"/>
      <c r="TRU1048533" s="4"/>
      <c r="TRV1048533" s="4"/>
      <c r="TRW1048533" s="4"/>
      <c r="TRX1048533" s="4"/>
      <c r="TRY1048533" s="4"/>
      <c r="TRZ1048533" s="4"/>
      <c r="TSA1048533" s="4"/>
      <c r="TSB1048533" s="4"/>
      <c r="TSC1048533" s="4"/>
      <c r="TSD1048533" s="4"/>
      <c r="TSE1048533" s="4"/>
      <c r="TSF1048533" s="4"/>
      <c r="TSG1048533" s="4"/>
      <c r="TSH1048533" s="4"/>
      <c r="TSI1048533" s="4"/>
      <c r="TSJ1048533" s="4"/>
      <c r="TSK1048533" s="4"/>
      <c r="TSL1048533" s="4"/>
      <c r="TSM1048533" s="4"/>
      <c r="TSN1048533" s="4"/>
      <c r="TSO1048533" s="4"/>
      <c r="TSP1048533" s="4"/>
      <c r="TSQ1048533" s="4"/>
      <c r="TSR1048533" s="4"/>
      <c r="TSS1048533" s="4"/>
      <c r="TST1048533" s="4"/>
      <c r="TSU1048533" s="4"/>
      <c r="TSV1048533" s="4"/>
      <c r="TSW1048533" s="4"/>
      <c r="TSX1048533" s="4"/>
      <c r="TSY1048533" s="4"/>
      <c r="TSZ1048533" s="4"/>
      <c r="TTA1048533" s="4"/>
      <c r="TTB1048533" s="4"/>
      <c r="TTC1048533" s="4"/>
      <c r="TTD1048533" s="4"/>
      <c r="TTE1048533" s="4"/>
      <c r="TTF1048533" s="4"/>
      <c r="TTG1048533" s="4"/>
      <c r="TTH1048533" s="4"/>
      <c r="TTI1048533" s="4"/>
      <c r="TTJ1048533" s="4"/>
      <c r="TTK1048533" s="4"/>
      <c r="TTL1048533" s="4"/>
      <c r="TTM1048533" s="4"/>
      <c r="TTN1048533" s="4"/>
      <c r="TTO1048533" s="4"/>
      <c r="TTP1048533" s="4"/>
      <c r="TTQ1048533" s="4"/>
      <c r="TTR1048533" s="4"/>
      <c r="TTS1048533" s="4"/>
      <c r="TTT1048533" s="4"/>
      <c r="TTU1048533" s="4"/>
      <c r="TTV1048533" s="4"/>
      <c r="TTW1048533" s="4"/>
      <c r="TTX1048533" s="4"/>
      <c r="TTY1048533" s="4"/>
      <c r="TTZ1048533" s="4"/>
      <c r="TUA1048533" s="4"/>
      <c r="TUB1048533" s="4"/>
      <c r="TUC1048533" s="4"/>
      <c r="TUD1048533" s="4"/>
      <c r="TUE1048533" s="4"/>
      <c r="TUF1048533" s="4"/>
      <c r="TUG1048533" s="4"/>
      <c r="TUH1048533" s="4"/>
      <c r="TUI1048533" s="4"/>
      <c r="TUJ1048533" s="4"/>
      <c r="TUK1048533" s="4"/>
      <c r="TUL1048533" s="4"/>
      <c r="TUM1048533" s="4"/>
      <c r="TUN1048533" s="4"/>
      <c r="TUO1048533" s="4"/>
      <c r="TUP1048533" s="4"/>
      <c r="TUQ1048533" s="4"/>
      <c r="TUR1048533" s="4"/>
      <c r="TUS1048533" s="4"/>
      <c r="TUT1048533" s="4"/>
      <c r="TUU1048533" s="4"/>
      <c r="TUV1048533" s="4"/>
      <c r="TUW1048533" s="4"/>
      <c r="TUX1048533" s="4"/>
      <c r="TUY1048533" s="4"/>
      <c r="TUZ1048533" s="4"/>
      <c r="TVA1048533" s="4"/>
      <c r="TVB1048533" s="4"/>
      <c r="TVC1048533" s="4"/>
      <c r="TVD1048533" s="4"/>
      <c r="TVE1048533" s="4"/>
      <c r="TVF1048533" s="4"/>
      <c r="TVG1048533" s="4"/>
      <c r="TVH1048533" s="4"/>
      <c r="TVI1048533" s="4"/>
      <c r="TVJ1048533" s="4"/>
      <c r="TVK1048533" s="4"/>
      <c r="TVL1048533" s="4"/>
      <c r="TVM1048533" s="4"/>
      <c r="TVN1048533" s="4"/>
      <c r="TVO1048533" s="4"/>
      <c r="TVP1048533" s="4"/>
      <c r="TVQ1048533" s="4"/>
      <c r="TVR1048533" s="4"/>
      <c r="TVS1048533" s="4"/>
      <c r="TVT1048533" s="4"/>
      <c r="TVU1048533" s="4"/>
      <c r="TVV1048533" s="4"/>
      <c r="TVW1048533" s="4"/>
      <c r="TVX1048533" s="4"/>
      <c r="TVY1048533" s="4"/>
      <c r="TVZ1048533" s="4"/>
      <c r="TWA1048533" s="4"/>
      <c r="TWB1048533" s="4"/>
      <c r="TWC1048533" s="4"/>
      <c r="TWD1048533" s="4"/>
      <c r="TWE1048533" s="4"/>
      <c r="TWF1048533" s="4"/>
      <c r="TWG1048533" s="4"/>
      <c r="TWH1048533" s="4"/>
      <c r="TWI1048533" s="4"/>
      <c r="TWJ1048533" s="4"/>
      <c r="TWK1048533" s="4"/>
      <c r="TWL1048533" s="4"/>
      <c r="TWM1048533" s="4"/>
      <c r="TWN1048533" s="4"/>
      <c r="TWO1048533" s="4"/>
      <c r="TWP1048533" s="4"/>
      <c r="TWQ1048533" s="4"/>
      <c r="TWR1048533" s="4"/>
      <c r="TWS1048533" s="4"/>
      <c r="TWT1048533" s="4"/>
      <c r="TWU1048533" s="4"/>
      <c r="TWV1048533" s="4"/>
      <c r="TWW1048533" s="4"/>
      <c r="TWX1048533" s="4"/>
      <c r="TWY1048533" s="4"/>
      <c r="TWZ1048533" s="4"/>
      <c r="TXA1048533" s="4"/>
      <c r="TXB1048533" s="4"/>
      <c r="TXC1048533" s="4"/>
      <c r="TXD1048533" s="4"/>
      <c r="TXE1048533" s="4"/>
      <c r="TXF1048533" s="4"/>
      <c r="TXG1048533" s="4"/>
      <c r="TXH1048533" s="4"/>
      <c r="TXI1048533" s="4"/>
      <c r="TXJ1048533" s="4"/>
      <c r="TXK1048533" s="4"/>
      <c r="TXL1048533" s="4"/>
      <c r="TXM1048533" s="4"/>
      <c r="TXN1048533" s="4"/>
      <c r="TXO1048533" s="4"/>
      <c r="TXP1048533" s="4"/>
      <c r="TXQ1048533" s="4"/>
      <c r="TXR1048533" s="4"/>
      <c r="TXS1048533" s="4"/>
      <c r="TXT1048533" s="4"/>
      <c r="TXU1048533" s="4"/>
      <c r="TXV1048533" s="4"/>
      <c r="TXW1048533" s="4"/>
      <c r="TXX1048533" s="4"/>
      <c r="TXY1048533" s="4"/>
      <c r="TXZ1048533" s="4"/>
      <c r="TYA1048533" s="4"/>
      <c r="TYB1048533" s="4"/>
      <c r="TYC1048533" s="4"/>
      <c r="TYD1048533" s="4"/>
      <c r="TYE1048533" s="4"/>
      <c r="TYF1048533" s="4"/>
      <c r="TYG1048533" s="4"/>
      <c r="TYH1048533" s="4"/>
      <c r="TYI1048533" s="4"/>
      <c r="TYJ1048533" s="4"/>
      <c r="TYK1048533" s="4"/>
      <c r="TYL1048533" s="4"/>
      <c r="TYM1048533" s="4"/>
      <c r="TYN1048533" s="4"/>
      <c r="TYO1048533" s="4"/>
      <c r="TYP1048533" s="4"/>
      <c r="TYQ1048533" s="4"/>
      <c r="TYR1048533" s="4"/>
      <c r="TYS1048533" s="4"/>
      <c r="TYT1048533" s="4"/>
      <c r="TYU1048533" s="4"/>
      <c r="TYV1048533" s="4"/>
      <c r="TYW1048533" s="4"/>
      <c r="TYX1048533" s="4"/>
      <c r="TYY1048533" s="4"/>
      <c r="TYZ1048533" s="4"/>
      <c r="TZA1048533" s="4"/>
      <c r="TZB1048533" s="4"/>
      <c r="TZC1048533" s="4"/>
      <c r="TZD1048533" s="4"/>
      <c r="TZE1048533" s="4"/>
      <c r="TZF1048533" s="4"/>
      <c r="TZG1048533" s="4"/>
      <c r="TZH1048533" s="4"/>
      <c r="TZI1048533" s="4"/>
      <c r="TZJ1048533" s="4"/>
      <c r="TZK1048533" s="4"/>
      <c r="TZL1048533" s="4"/>
      <c r="TZM1048533" s="4"/>
      <c r="TZN1048533" s="4"/>
      <c r="TZO1048533" s="4"/>
      <c r="TZP1048533" s="4"/>
      <c r="TZQ1048533" s="4"/>
      <c r="TZR1048533" s="4"/>
      <c r="TZS1048533" s="4"/>
      <c r="TZT1048533" s="4"/>
      <c r="TZU1048533" s="4"/>
      <c r="TZV1048533" s="4"/>
      <c r="TZW1048533" s="4"/>
      <c r="TZX1048533" s="4"/>
      <c r="TZY1048533" s="4"/>
      <c r="TZZ1048533" s="4"/>
      <c r="UAA1048533" s="4"/>
      <c r="UAB1048533" s="4"/>
      <c r="UAC1048533" s="4"/>
      <c r="UAD1048533" s="4"/>
      <c r="UAE1048533" s="4"/>
      <c r="UAF1048533" s="4"/>
      <c r="UAG1048533" s="4"/>
      <c r="UAH1048533" s="4"/>
      <c r="UAI1048533" s="4"/>
      <c r="UAJ1048533" s="4"/>
      <c r="UAK1048533" s="4"/>
      <c r="UAL1048533" s="4"/>
      <c r="UAM1048533" s="4"/>
      <c r="UAN1048533" s="4"/>
      <c r="UAO1048533" s="4"/>
      <c r="UAP1048533" s="4"/>
      <c r="UAQ1048533" s="4"/>
      <c r="UAR1048533" s="4"/>
      <c r="UAS1048533" s="4"/>
      <c r="UAT1048533" s="4"/>
      <c r="UAU1048533" s="4"/>
      <c r="UAV1048533" s="4"/>
      <c r="UAW1048533" s="4"/>
      <c r="UAX1048533" s="4"/>
      <c r="UAY1048533" s="4"/>
      <c r="UAZ1048533" s="4"/>
      <c r="UBA1048533" s="4"/>
      <c r="UBB1048533" s="4"/>
      <c r="UBC1048533" s="4"/>
      <c r="UBD1048533" s="4"/>
      <c r="UBE1048533" s="4"/>
      <c r="UBF1048533" s="4"/>
      <c r="UBG1048533" s="4"/>
      <c r="UBH1048533" s="4"/>
      <c r="UBI1048533" s="4"/>
      <c r="UBJ1048533" s="4"/>
      <c r="UBK1048533" s="4"/>
      <c r="UBL1048533" s="4"/>
      <c r="UBM1048533" s="4"/>
      <c r="UBN1048533" s="4"/>
      <c r="UBO1048533" s="4"/>
      <c r="UBP1048533" s="4"/>
      <c r="UBQ1048533" s="4"/>
      <c r="UBR1048533" s="4"/>
      <c r="UBS1048533" s="4"/>
      <c r="UBT1048533" s="4"/>
      <c r="UBU1048533" s="4"/>
      <c r="UBV1048533" s="4"/>
      <c r="UBW1048533" s="4"/>
      <c r="UBX1048533" s="4"/>
      <c r="UBY1048533" s="4"/>
      <c r="UBZ1048533" s="4"/>
      <c r="UCA1048533" s="4"/>
      <c r="UCB1048533" s="4"/>
      <c r="UCC1048533" s="4"/>
      <c r="UCD1048533" s="4"/>
      <c r="UCE1048533" s="4"/>
      <c r="UCF1048533" s="4"/>
      <c r="UCG1048533" s="4"/>
      <c r="UCH1048533" s="4"/>
      <c r="UCI1048533" s="4"/>
      <c r="UCJ1048533" s="4"/>
      <c r="UCK1048533" s="4"/>
      <c r="UCL1048533" s="4"/>
      <c r="UCM1048533" s="4"/>
      <c r="UCN1048533" s="4"/>
      <c r="UCO1048533" s="4"/>
      <c r="UCP1048533" s="4"/>
      <c r="UCQ1048533" s="4"/>
      <c r="UCR1048533" s="4"/>
      <c r="UCS1048533" s="4"/>
      <c r="UCT1048533" s="4"/>
      <c r="UCU1048533" s="4"/>
      <c r="UCV1048533" s="4"/>
      <c r="UCW1048533" s="4"/>
      <c r="UCX1048533" s="4"/>
      <c r="UCY1048533" s="4"/>
      <c r="UCZ1048533" s="4"/>
      <c r="UDA1048533" s="4"/>
      <c r="UDB1048533" s="4"/>
      <c r="UDC1048533" s="4"/>
      <c r="UDD1048533" s="4"/>
      <c r="UDE1048533" s="4"/>
      <c r="UDF1048533" s="4"/>
      <c r="UDG1048533" s="4"/>
      <c r="UDH1048533" s="4"/>
      <c r="UDI1048533" s="4"/>
      <c r="UDJ1048533" s="4"/>
      <c r="UDK1048533" s="4"/>
      <c r="UDL1048533" s="4"/>
      <c r="UDM1048533" s="4"/>
      <c r="UDN1048533" s="4"/>
      <c r="UDO1048533" s="4"/>
      <c r="UDP1048533" s="4"/>
      <c r="UDQ1048533" s="4"/>
      <c r="UDR1048533" s="4"/>
      <c r="UDS1048533" s="4"/>
      <c r="UDT1048533" s="4"/>
      <c r="UDU1048533" s="4"/>
      <c r="UDV1048533" s="4"/>
      <c r="UDW1048533" s="4"/>
      <c r="UDX1048533" s="4"/>
      <c r="UDY1048533" s="4"/>
      <c r="UDZ1048533" s="4"/>
      <c r="UEA1048533" s="4"/>
      <c r="UEB1048533" s="4"/>
      <c r="UEC1048533" s="4"/>
      <c r="UED1048533" s="4"/>
      <c r="UEE1048533" s="4"/>
      <c r="UEF1048533" s="4"/>
      <c r="UEG1048533" s="4"/>
      <c r="UEH1048533" s="4"/>
      <c r="UEI1048533" s="4"/>
      <c r="UEJ1048533" s="4"/>
      <c r="UEK1048533" s="4"/>
      <c r="UEL1048533" s="4"/>
      <c r="UEM1048533" s="4"/>
      <c r="UEN1048533" s="4"/>
      <c r="UEO1048533" s="4"/>
      <c r="UEP1048533" s="4"/>
      <c r="UEQ1048533" s="4"/>
      <c r="UER1048533" s="4"/>
      <c r="UES1048533" s="4"/>
      <c r="UET1048533" s="4"/>
      <c r="UEU1048533" s="4"/>
      <c r="UEV1048533" s="4"/>
      <c r="UEW1048533" s="4"/>
      <c r="UEX1048533" s="4"/>
      <c r="UEY1048533" s="4"/>
      <c r="UEZ1048533" s="4"/>
      <c r="UFA1048533" s="4"/>
      <c r="UFB1048533" s="4"/>
      <c r="UFC1048533" s="4"/>
      <c r="UFD1048533" s="4"/>
      <c r="UFE1048533" s="4"/>
      <c r="UFF1048533" s="4"/>
      <c r="UFG1048533" s="4"/>
      <c r="UFH1048533" s="4"/>
      <c r="UFI1048533" s="4"/>
      <c r="UFJ1048533" s="4"/>
      <c r="UFK1048533" s="4"/>
      <c r="UFL1048533" s="4"/>
      <c r="UFM1048533" s="4"/>
      <c r="UFN1048533" s="4"/>
      <c r="UFO1048533" s="4"/>
      <c r="UFP1048533" s="4"/>
      <c r="UFQ1048533" s="4"/>
      <c r="UFR1048533" s="4"/>
      <c r="UFS1048533" s="4"/>
      <c r="UFT1048533" s="4"/>
      <c r="UFU1048533" s="4"/>
      <c r="UFV1048533" s="4"/>
      <c r="UFW1048533" s="4"/>
      <c r="UFX1048533" s="4"/>
      <c r="UFY1048533" s="4"/>
      <c r="UFZ1048533" s="4"/>
      <c r="UGA1048533" s="4"/>
      <c r="UGB1048533" s="4"/>
      <c r="UGC1048533" s="4"/>
      <c r="UGD1048533" s="4"/>
      <c r="UGE1048533" s="4"/>
      <c r="UGF1048533" s="4"/>
      <c r="UGG1048533" s="4"/>
      <c r="UGH1048533" s="4"/>
      <c r="UGI1048533" s="4"/>
      <c r="UGJ1048533" s="4"/>
      <c r="UGK1048533" s="4"/>
      <c r="UGL1048533" s="4"/>
      <c r="UGM1048533" s="4"/>
      <c r="UGN1048533" s="4"/>
      <c r="UGO1048533" s="4"/>
      <c r="UGP1048533" s="4"/>
      <c r="UGQ1048533" s="4"/>
      <c r="UGR1048533" s="4"/>
      <c r="UGS1048533" s="4"/>
      <c r="UGT1048533" s="4"/>
      <c r="UGU1048533" s="4"/>
      <c r="UGV1048533" s="4"/>
      <c r="UGW1048533" s="4"/>
      <c r="UGX1048533" s="4"/>
      <c r="UGY1048533" s="4"/>
      <c r="UGZ1048533" s="4"/>
      <c r="UHA1048533" s="4"/>
      <c r="UHB1048533" s="4"/>
      <c r="UHC1048533" s="4"/>
      <c r="UHD1048533" s="4"/>
      <c r="UHE1048533" s="4"/>
      <c r="UHF1048533" s="4"/>
      <c r="UHG1048533" s="4"/>
      <c r="UHH1048533" s="4"/>
      <c r="UHI1048533" s="4"/>
      <c r="UHJ1048533" s="4"/>
      <c r="UHK1048533" s="4"/>
      <c r="UHL1048533" s="4"/>
      <c r="UHM1048533" s="4"/>
      <c r="UHN1048533" s="4"/>
      <c r="UHO1048533" s="4"/>
      <c r="UHP1048533" s="4"/>
      <c r="UHQ1048533" s="4"/>
      <c r="UHR1048533" s="4"/>
      <c r="UHS1048533" s="4"/>
      <c r="UHT1048533" s="4"/>
      <c r="UHU1048533" s="4"/>
      <c r="UHV1048533" s="4"/>
      <c r="UHW1048533" s="4"/>
      <c r="UHX1048533" s="4"/>
      <c r="UHY1048533" s="4"/>
      <c r="UHZ1048533" s="4"/>
      <c r="UIA1048533" s="4"/>
      <c r="UIB1048533" s="4"/>
      <c r="UIC1048533" s="4"/>
      <c r="UID1048533" s="4"/>
      <c r="UIE1048533" s="4"/>
      <c r="UIF1048533" s="4"/>
      <c r="UIG1048533" s="4"/>
      <c r="UIH1048533" s="4"/>
      <c r="UII1048533" s="4"/>
      <c r="UIJ1048533" s="4"/>
      <c r="UIK1048533" s="4"/>
      <c r="UIL1048533" s="4"/>
      <c r="UIM1048533" s="4"/>
      <c r="UIN1048533" s="4"/>
      <c r="UIO1048533" s="4"/>
      <c r="UIP1048533" s="4"/>
      <c r="UIQ1048533" s="4"/>
      <c r="UIR1048533" s="4"/>
      <c r="UIS1048533" s="4"/>
      <c r="UIT1048533" s="4"/>
      <c r="UIU1048533" s="4"/>
      <c r="UIV1048533" s="4"/>
      <c r="UIW1048533" s="4"/>
      <c r="UIX1048533" s="4"/>
      <c r="UIY1048533" s="4"/>
      <c r="UIZ1048533" s="4"/>
      <c r="UJA1048533" s="4"/>
      <c r="UJB1048533" s="4"/>
      <c r="UJC1048533" s="4"/>
      <c r="UJD1048533" s="4"/>
      <c r="UJE1048533" s="4"/>
      <c r="UJF1048533" s="4"/>
      <c r="UJG1048533" s="4"/>
      <c r="UJH1048533" s="4"/>
      <c r="UJI1048533" s="4"/>
      <c r="UJJ1048533" s="4"/>
      <c r="UJK1048533" s="4"/>
      <c r="UJL1048533" s="4"/>
      <c r="UJM1048533" s="4"/>
      <c r="UJN1048533" s="4"/>
      <c r="UJO1048533" s="4"/>
      <c r="UJP1048533" s="4"/>
      <c r="UJQ1048533" s="4"/>
      <c r="UJR1048533" s="4"/>
      <c r="UJS1048533" s="4"/>
      <c r="UJT1048533" s="4"/>
      <c r="UJU1048533" s="4"/>
      <c r="UJV1048533" s="4"/>
      <c r="UJW1048533" s="4"/>
      <c r="UJX1048533" s="4"/>
      <c r="UJY1048533" s="4"/>
      <c r="UJZ1048533" s="4"/>
      <c r="UKA1048533" s="4"/>
      <c r="UKB1048533" s="4"/>
      <c r="UKC1048533" s="4"/>
      <c r="UKD1048533" s="4"/>
      <c r="UKE1048533" s="4"/>
      <c r="UKF1048533" s="4"/>
      <c r="UKG1048533" s="4"/>
      <c r="UKH1048533" s="4"/>
      <c r="UKI1048533" s="4"/>
      <c r="UKJ1048533" s="4"/>
      <c r="UKK1048533" s="4"/>
      <c r="UKL1048533" s="4"/>
      <c r="UKM1048533" s="4"/>
      <c r="UKN1048533" s="4"/>
      <c r="UKO1048533" s="4"/>
      <c r="UKP1048533" s="4"/>
      <c r="UKQ1048533" s="4"/>
      <c r="UKR1048533" s="4"/>
      <c r="UKS1048533" s="4"/>
      <c r="UKT1048533" s="4"/>
      <c r="UKU1048533" s="4"/>
      <c r="UKV1048533" s="4"/>
      <c r="UKW1048533" s="4"/>
      <c r="UKX1048533" s="4"/>
      <c r="UKY1048533" s="4"/>
      <c r="UKZ1048533" s="4"/>
      <c r="ULA1048533" s="4"/>
      <c r="ULB1048533" s="4"/>
      <c r="ULC1048533" s="4"/>
      <c r="ULD1048533" s="4"/>
      <c r="ULE1048533" s="4"/>
      <c r="ULF1048533" s="4"/>
      <c r="ULG1048533" s="4"/>
      <c r="ULH1048533" s="4"/>
      <c r="ULI1048533" s="4"/>
      <c r="ULJ1048533" s="4"/>
      <c r="ULK1048533" s="4"/>
      <c r="ULL1048533" s="4"/>
      <c r="ULM1048533" s="4"/>
      <c r="ULN1048533" s="4"/>
      <c r="ULO1048533" s="4"/>
      <c r="ULP1048533" s="4"/>
      <c r="ULQ1048533" s="4"/>
      <c r="ULR1048533" s="4"/>
      <c r="ULS1048533" s="4"/>
      <c r="ULT1048533" s="4"/>
      <c r="ULU1048533" s="4"/>
      <c r="ULV1048533" s="4"/>
      <c r="ULW1048533" s="4"/>
      <c r="ULX1048533" s="4"/>
      <c r="ULY1048533" s="4"/>
      <c r="ULZ1048533" s="4"/>
      <c r="UMA1048533" s="4"/>
      <c r="UMB1048533" s="4"/>
      <c r="UMC1048533" s="4"/>
      <c r="UMD1048533" s="4"/>
      <c r="UME1048533" s="4"/>
      <c r="UMF1048533" s="4"/>
      <c r="UMG1048533" s="4"/>
      <c r="UMH1048533" s="4"/>
      <c r="UMI1048533" s="4"/>
      <c r="UMJ1048533" s="4"/>
      <c r="UMK1048533" s="4"/>
      <c r="UML1048533" s="4"/>
      <c r="UMM1048533" s="4"/>
      <c r="UMN1048533" s="4"/>
      <c r="UMO1048533" s="4"/>
      <c r="UMP1048533" s="4"/>
      <c r="UMQ1048533" s="4"/>
      <c r="UMR1048533" s="4"/>
      <c r="UMS1048533" s="4"/>
      <c r="UMT1048533" s="4"/>
      <c r="UMU1048533" s="4"/>
      <c r="UMV1048533" s="4"/>
      <c r="UMW1048533" s="4"/>
      <c r="UMX1048533" s="4"/>
      <c r="UMY1048533" s="4"/>
      <c r="UMZ1048533" s="4"/>
      <c r="UNA1048533" s="4"/>
      <c r="UNB1048533" s="4"/>
      <c r="UNC1048533" s="4"/>
      <c r="UND1048533" s="4"/>
      <c r="UNE1048533" s="4"/>
      <c r="UNF1048533" s="4"/>
      <c r="UNG1048533" s="4"/>
      <c r="UNH1048533" s="4"/>
      <c r="UNI1048533" s="4"/>
      <c r="UNJ1048533" s="4"/>
      <c r="UNK1048533" s="4"/>
      <c r="UNL1048533" s="4"/>
      <c r="UNM1048533" s="4"/>
      <c r="UNN1048533" s="4"/>
      <c r="UNO1048533" s="4"/>
      <c r="UNP1048533" s="4"/>
      <c r="UNQ1048533" s="4"/>
      <c r="UNR1048533" s="4"/>
      <c r="UNS1048533" s="4"/>
      <c r="UNT1048533" s="4"/>
      <c r="UNU1048533" s="4"/>
      <c r="UNV1048533" s="4"/>
      <c r="UNW1048533" s="4"/>
      <c r="UNX1048533" s="4"/>
      <c r="UNY1048533" s="4"/>
      <c r="UNZ1048533" s="4"/>
      <c r="UOA1048533" s="4"/>
      <c r="UOB1048533" s="4"/>
      <c r="UOC1048533" s="4"/>
      <c r="UOD1048533" s="4"/>
      <c r="UOE1048533" s="4"/>
      <c r="UOF1048533" s="4"/>
      <c r="UOG1048533" s="4"/>
      <c r="UOH1048533" s="4"/>
      <c r="UOI1048533" s="4"/>
      <c r="UOJ1048533" s="4"/>
      <c r="UOK1048533" s="4"/>
      <c r="UOL1048533" s="4"/>
      <c r="UOM1048533" s="4"/>
      <c r="UON1048533" s="4"/>
      <c r="UOO1048533" s="4"/>
      <c r="UOP1048533" s="4"/>
      <c r="UOQ1048533" s="4"/>
      <c r="UOR1048533" s="4"/>
      <c r="UOS1048533" s="4"/>
      <c r="UOT1048533" s="4"/>
      <c r="UOU1048533" s="4"/>
      <c r="UOV1048533" s="4"/>
      <c r="UOW1048533" s="4"/>
      <c r="UOX1048533" s="4"/>
      <c r="UOY1048533" s="4"/>
      <c r="UOZ1048533" s="4"/>
      <c r="UPA1048533" s="4"/>
      <c r="UPB1048533" s="4"/>
      <c r="UPC1048533" s="4"/>
      <c r="UPD1048533" s="4"/>
      <c r="UPE1048533" s="4"/>
      <c r="UPF1048533" s="4"/>
      <c r="UPG1048533" s="4"/>
      <c r="UPH1048533" s="4"/>
      <c r="UPI1048533" s="4"/>
      <c r="UPJ1048533" s="4"/>
      <c r="UPK1048533" s="4"/>
      <c r="UPL1048533" s="4"/>
      <c r="UPM1048533" s="4"/>
      <c r="UPN1048533" s="4"/>
      <c r="UPO1048533" s="4"/>
      <c r="UPP1048533" s="4"/>
      <c r="UPQ1048533" s="4"/>
      <c r="UPR1048533" s="4"/>
      <c r="UPS1048533" s="4"/>
      <c r="UPT1048533" s="4"/>
      <c r="UPU1048533" s="4"/>
      <c r="UPV1048533" s="4"/>
      <c r="UPW1048533" s="4"/>
      <c r="UPX1048533" s="4"/>
      <c r="UPY1048533" s="4"/>
      <c r="UPZ1048533" s="4"/>
      <c r="UQA1048533" s="4"/>
      <c r="UQB1048533" s="4"/>
      <c r="UQC1048533" s="4"/>
      <c r="UQD1048533" s="4"/>
      <c r="UQE1048533" s="4"/>
      <c r="UQF1048533" s="4"/>
      <c r="UQG1048533" s="4"/>
      <c r="UQH1048533" s="4"/>
      <c r="UQI1048533" s="4"/>
      <c r="UQJ1048533" s="4"/>
      <c r="UQK1048533" s="4"/>
      <c r="UQL1048533" s="4"/>
      <c r="UQM1048533" s="4"/>
      <c r="UQN1048533" s="4"/>
      <c r="UQO1048533" s="4"/>
      <c r="UQP1048533" s="4"/>
      <c r="UQQ1048533" s="4"/>
      <c r="UQR1048533" s="4"/>
      <c r="UQS1048533" s="4"/>
      <c r="UQT1048533" s="4"/>
      <c r="UQU1048533" s="4"/>
      <c r="UQV1048533" s="4"/>
      <c r="UQW1048533" s="4"/>
      <c r="UQX1048533" s="4"/>
      <c r="UQY1048533" s="4"/>
      <c r="UQZ1048533" s="4"/>
      <c r="URA1048533" s="4"/>
      <c r="URB1048533" s="4"/>
      <c r="URC1048533" s="4"/>
      <c r="URD1048533" s="4"/>
      <c r="URE1048533" s="4"/>
      <c r="URF1048533" s="4"/>
      <c r="URG1048533" s="4"/>
      <c r="URH1048533" s="4"/>
      <c r="URI1048533" s="4"/>
      <c r="URJ1048533" s="4"/>
      <c r="URK1048533" s="4"/>
      <c r="URL1048533" s="4"/>
      <c r="URM1048533" s="4"/>
      <c r="URN1048533" s="4"/>
      <c r="URO1048533" s="4"/>
      <c r="URP1048533" s="4"/>
      <c r="URQ1048533" s="4"/>
      <c r="URR1048533" s="4"/>
      <c r="URS1048533" s="4"/>
      <c r="URT1048533" s="4"/>
      <c r="URU1048533" s="4"/>
      <c r="URV1048533" s="4"/>
      <c r="URW1048533" s="4"/>
      <c r="URX1048533" s="4"/>
      <c r="URY1048533" s="4"/>
      <c r="URZ1048533" s="4"/>
      <c r="USA1048533" s="4"/>
      <c r="USB1048533" s="4"/>
      <c r="USC1048533" s="4"/>
      <c r="USD1048533" s="4"/>
      <c r="USE1048533" s="4"/>
      <c r="USF1048533" s="4"/>
      <c r="USG1048533" s="4"/>
      <c r="USH1048533" s="4"/>
      <c r="USI1048533" s="4"/>
      <c r="USJ1048533" s="4"/>
      <c r="USK1048533" s="4"/>
      <c r="USL1048533" s="4"/>
      <c r="USM1048533" s="4"/>
      <c r="USN1048533" s="4"/>
      <c r="USO1048533" s="4"/>
      <c r="USP1048533" s="4"/>
      <c r="USQ1048533" s="4"/>
      <c r="USR1048533" s="4"/>
      <c r="USS1048533" s="4"/>
      <c r="UST1048533" s="4"/>
      <c r="USU1048533" s="4"/>
      <c r="USV1048533" s="4"/>
      <c r="USW1048533" s="4"/>
      <c r="USX1048533" s="4"/>
      <c r="USY1048533" s="4"/>
      <c r="USZ1048533" s="4"/>
      <c r="UTA1048533" s="4"/>
      <c r="UTB1048533" s="4"/>
      <c r="UTC1048533" s="4"/>
      <c r="UTD1048533" s="4"/>
      <c r="UTE1048533" s="4"/>
      <c r="UTF1048533" s="4"/>
      <c r="UTG1048533" s="4"/>
      <c r="UTH1048533" s="4"/>
      <c r="UTI1048533" s="4"/>
      <c r="UTJ1048533" s="4"/>
      <c r="UTK1048533" s="4"/>
      <c r="UTL1048533" s="4"/>
      <c r="UTM1048533" s="4"/>
      <c r="UTN1048533" s="4"/>
      <c r="UTO1048533" s="4"/>
      <c r="UTP1048533" s="4"/>
      <c r="UTQ1048533" s="4"/>
      <c r="UTR1048533" s="4"/>
      <c r="UTS1048533" s="4"/>
      <c r="UTT1048533" s="4"/>
      <c r="UTU1048533" s="4"/>
      <c r="UTV1048533" s="4"/>
      <c r="UTW1048533" s="4"/>
      <c r="UTX1048533" s="4"/>
      <c r="UTY1048533" s="4"/>
      <c r="UTZ1048533" s="4"/>
      <c r="UUA1048533" s="4"/>
      <c r="UUB1048533" s="4"/>
      <c r="UUC1048533" s="4"/>
      <c r="UUD1048533" s="4"/>
      <c r="UUE1048533" s="4"/>
      <c r="UUF1048533" s="4"/>
      <c r="UUG1048533" s="4"/>
      <c r="UUH1048533" s="4"/>
      <c r="UUI1048533" s="4"/>
      <c r="UUJ1048533" s="4"/>
      <c r="UUK1048533" s="4"/>
      <c r="UUL1048533" s="4"/>
      <c r="UUM1048533" s="4"/>
      <c r="UUN1048533" s="4"/>
      <c r="UUO1048533" s="4"/>
      <c r="UUP1048533" s="4"/>
      <c r="UUQ1048533" s="4"/>
      <c r="UUR1048533" s="4"/>
      <c r="UUS1048533" s="4"/>
      <c r="UUT1048533" s="4"/>
      <c r="UUU1048533" s="4"/>
      <c r="UUV1048533" s="4"/>
      <c r="UUW1048533" s="4"/>
      <c r="UUX1048533" s="4"/>
      <c r="UUY1048533" s="4"/>
      <c r="UUZ1048533" s="4"/>
      <c r="UVA1048533" s="4"/>
      <c r="UVB1048533" s="4"/>
      <c r="UVC1048533" s="4"/>
      <c r="UVD1048533" s="4"/>
      <c r="UVE1048533" s="4"/>
      <c r="UVF1048533" s="4"/>
      <c r="UVG1048533" s="4"/>
      <c r="UVH1048533" s="4"/>
      <c r="UVI1048533" s="4"/>
      <c r="UVJ1048533" s="4"/>
      <c r="UVK1048533" s="4"/>
      <c r="UVL1048533" s="4"/>
      <c r="UVM1048533" s="4"/>
      <c r="UVN1048533" s="4"/>
      <c r="UVO1048533" s="4"/>
      <c r="UVP1048533" s="4"/>
      <c r="UVQ1048533" s="4"/>
      <c r="UVR1048533" s="4"/>
      <c r="UVS1048533" s="4"/>
      <c r="UVT1048533" s="4"/>
      <c r="UVU1048533" s="4"/>
      <c r="UVV1048533" s="4"/>
      <c r="UVW1048533" s="4"/>
      <c r="UVX1048533" s="4"/>
      <c r="UVY1048533" s="4"/>
      <c r="UVZ1048533" s="4"/>
      <c r="UWA1048533" s="4"/>
      <c r="UWB1048533" s="4"/>
      <c r="UWC1048533" s="4"/>
      <c r="UWD1048533" s="4"/>
      <c r="UWE1048533" s="4"/>
      <c r="UWF1048533" s="4"/>
      <c r="UWG1048533" s="4"/>
      <c r="UWH1048533" s="4"/>
      <c r="UWI1048533" s="4"/>
      <c r="UWJ1048533" s="4"/>
      <c r="UWK1048533" s="4"/>
      <c r="UWL1048533" s="4"/>
      <c r="UWM1048533" s="4"/>
      <c r="UWN1048533" s="4"/>
      <c r="UWO1048533" s="4"/>
      <c r="UWP1048533" s="4"/>
      <c r="UWQ1048533" s="4"/>
      <c r="UWR1048533" s="4"/>
      <c r="UWS1048533" s="4"/>
      <c r="UWT1048533" s="4"/>
      <c r="UWU1048533" s="4"/>
      <c r="UWV1048533" s="4"/>
      <c r="UWW1048533" s="4"/>
      <c r="UWX1048533" s="4"/>
      <c r="UWY1048533" s="4"/>
      <c r="UWZ1048533" s="4"/>
      <c r="UXA1048533" s="4"/>
      <c r="UXB1048533" s="4"/>
      <c r="UXC1048533" s="4"/>
      <c r="UXD1048533" s="4"/>
      <c r="UXE1048533" s="4"/>
      <c r="UXF1048533" s="4"/>
      <c r="UXG1048533" s="4"/>
      <c r="UXH1048533" s="4"/>
      <c r="UXI1048533" s="4"/>
      <c r="UXJ1048533" s="4"/>
      <c r="UXK1048533" s="4"/>
      <c r="UXL1048533" s="4"/>
      <c r="UXM1048533" s="4"/>
      <c r="UXN1048533" s="4"/>
      <c r="UXO1048533" s="4"/>
      <c r="UXP1048533" s="4"/>
      <c r="UXQ1048533" s="4"/>
      <c r="UXR1048533" s="4"/>
      <c r="UXS1048533" s="4"/>
      <c r="UXT1048533" s="4"/>
      <c r="UXU1048533" s="4"/>
      <c r="UXV1048533" s="4"/>
      <c r="UXW1048533" s="4"/>
      <c r="UXX1048533" s="4"/>
      <c r="UXY1048533" s="4"/>
      <c r="UXZ1048533" s="4"/>
      <c r="UYA1048533" s="4"/>
      <c r="UYB1048533" s="4"/>
      <c r="UYC1048533" s="4"/>
      <c r="UYD1048533" s="4"/>
      <c r="UYE1048533" s="4"/>
      <c r="UYF1048533" s="4"/>
      <c r="UYG1048533" s="4"/>
      <c r="UYH1048533" s="4"/>
      <c r="UYI1048533" s="4"/>
      <c r="UYJ1048533" s="4"/>
      <c r="UYK1048533" s="4"/>
      <c r="UYL1048533" s="4"/>
      <c r="UYM1048533" s="4"/>
      <c r="UYN1048533" s="4"/>
      <c r="UYO1048533" s="4"/>
      <c r="UYP1048533" s="4"/>
      <c r="UYQ1048533" s="4"/>
      <c r="UYR1048533" s="4"/>
      <c r="UYS1048533" s="4"/>
      <c r="UYT1048533" s="4"/>
      <c r="UYU1048533" s="4"/>
      <c r="UYV1048533" s="4"/>
      <c r="UYW1048533" s="4"/>
      <c r="UYX1048533" s="4"/>
      <c r="UYY1048533" s="4"/>
      <c r="UYZ1048533" s="4"/>
      <c r="UZA1048533" s="4"/>
      <c r="UZB1048533" s="4"/>
      <c r="UZC1048533" s="4"/>
      <c r="UZD1048533" s="4"/>
      <c r="UZE1048533" s="4"/>
      <c r="UZF1048533" s="4"/>
      <c r="UZG1048533" s="4"/>
      <c r="UZH1048533" s="4"/>
      <c r="UZI1048533" s="4"/>
      <c r="UZJ1048533" s="4"/>
      <c r="UZK1048533" s="4"/>
      <c r="UZL1048533" s="4"/>
      <c r="UZM1048533" s="4"/>
      <c r="UZN1048533" s="4"/>
      <c r="UZO1048533" s="4"/>
      <c r="UZP1048533" s="4"/>
      <c r="UZQ1048533" s="4"/>
      <c r="UZR1048533" s="4"/>
      <c r="UZS1048533" s="4"/>
      <c r="UZT1048533" s="4"/>
      <c r="UZU1048533" s="4"/>
      <c r="UZV1048533" s="4"/>
      <c r="UZW1048533" s="4"/>
      <c r="UZX1048533" s="4"/>
      <c r="UZY1048533" s="4"/>
      <c r="UZZ1048533" s="4"/>
      <c r="VAA1048533" s="4"/>
      <c r="VAB1048533" s="4"/>
      <c r="VAC1048533" s="4"/>
      <c r="VAD1048533" s="4"/>
      <c r="VAE1048533" s="4"/>
      <c r="VAF1048533" s="4"/>
      <c r="VAG1048533" s="4"/>
      <c r="VAH1048533" s="4"/>
      <c r="VAI1048533" s="4"/>
      <c r="VAJ1048533" s="4"/>
      <c r="VAK1048533" s="4"/>
      <c r="VAL1048533" s="4"/>
      <c r="VAM1048533" s="4"/>
      <c r="VAN1048533" s="4"/>
      <c r="VAO1048533" s="4"/>
      <c r="VAP1048533" s="4"/>
      <c r="VAQ1048533" s="4"/>
      <c r="VAR1048533" s="4"/>
      <c r="VAS1048533" s="4"/>
      <c r="VAT1048533" s="4"/>
      <c r="VAU1048533" s="4"/>
      <c r="VAV1048533" s="4"/>
      <c r="VAW1048533" s="4"/>
      <c r="VAX1048533" s="4"/>
      <c r="VAY1048533" s="4"/>
      <c r="VAZ1048533" s="4"/>
      <c r="VBA1048533" s="4"/>
      <c r="VBB1048533" s="4"/>
      <c r="VBC1048533" s="4"/>
      <c r="VBD1048533" s="4"/>
      <c r="VBE1048533" s="4"/>
      <c r="VBF1048533" s="4"/>
      <c r="VBG1048533" s="4"/>
      <c r="VBH1048533" s="4"/>
      <c r="VBI1048533" s="4"/>
      <c r="VBJ1048533" s="4"/>
      <c r="VBK1048533" s="4"/>
      <c r="VBL1048533" s="4"/>
      <c r="VBM1048533" s="4"/>
      <c r="VBN1048533" s="4"/>
      <c r="VBO1048533" s="4"/>
      <c r="VBP1048533" s="4"/>
      <c r="VBQ1048533" s="4"/>
      <c r="VBR1048533" s="4"/>
      <c r="VBS1048533" s="4"/>
      <c r="VBT1048533" s="4"/>
      <c r="VBU1048533" s="4"/>
      <c r="VBV1048533" s="4"/>
      <c r="VBW1048533" s="4"/>
      <c r="VBX1048533" s="4"/>
      <c r="VBY1048533" s="4"/>
      <c r="VBZ1048533" s="4"/>
      <c r="VCA1048533" s="4"/>
      <c r="VCB1048533" s="4"/>
      <c r="VCC1048533" s="4"/>
      <c r="VCD1048533" s="4"/>
      <c r="VCE1048533" s="4"/>
      <c r="VCF1048533" s="4"/>
      <c r="VCG1048533" s="4"/>
      <c r="VCH1048533" s="4"/>
      <c r="VCI1048533" s="4"/>
      <c r="VCJ1048533" s="4"/>
      <c r="VCK1048533" s="4"/>
      <c r="VCL1048533" s="4"/>
      <c r="VCM1048533" s="4"/>
      <c r="VCN1048533" s="4"/>
      <c r="VCO1048533" s="4"/>
      <c r="VCP1048533" s="4"/>
      <c r="VCQ1048533" s="4"/>
      <c r="VCR1048533" s="4"/>
      <c r="VCS1048533" s="4"/>
      <c r="VCT1048533" s="4"/>
      <c r="VCU1048533" s="4"/>
      <c r="VCV1048533" s="4"/>
      <c r="VCW1048533" s="4"/>
      <c r="VCX1048533" s="4"/>
      <c r="VCY1048533" s="4"/>
      <c r="VCZ1048533" s="4"/>
      <c r="VDA1048533" s="4"/>
      <c r="VDB1048533" s="4"/>
      <c r="VDC1048533" s="4"/>
      <c r="VDD1048533" s="4"/>
      <c r="VDE1048533" s="4"/>
      <c r="VDF1048533" s="4"/>
      <c r="VDG1048533" s="4"/>
      <c r="VDH1048533" s="4"/>
      <c r="VDI1048533" s="4"/>
      <c r="VDJ1048533" s="4"/>
      <c r="VDK1048533" s="4"/>
      <c r="VDL1048533" s="4"/>
      <c r="VDM1048533" s="4"/>
      <c r="VDN1048533" s="4"/>
      <c r="VDO1048533" s="4"/>
      <c r="VDP1048533" s="4"/>
      <c r="VDQ1048533" s="4"/>
      <c r="VDR1048533" s="4"/>
      <c r="VDS1048533" s="4"/>
      <c r="VDT1048533" s="4"/>
      <c r="VDU1048533" s="4"/>
      <c r="VDV1048533" s="4"/>
      <c r="VDW1048533" s="4"/>
      <c r="VDX1048533" s="4"/>
      <c r="VDY1048533" s="4"/>
      <c r="VDZ1048533" s="4"/>
      <c r="VEA1048533" s="4"/>
      <c r="VEB1048533" s="4"/>
      <c r="VEC1048533" s="4"/>
      <c r="VED1048533" s="4"/>
      <c r="VEE1048533" s="4"/>
      <c r="VEF1048533" s="4"/>
      <c r="VEG1048533" s="4"/>
      <c r="VEH1048533" s="4"/>
      <c r="VEI1048533" s="4"/>
      <c r="VEJ1048533" s="4"/>
      <c r="VEK1048533" s="4"/>
      <c r="VEL1048533" s="4"/>
      <c r="VEM1048533" s="4"/>
      <c r="VEN1048533" s="4"/>
      <c r="VEO1048533" s="4"/>
      <c r="VEP1048533" s="4"/>
      <c r="VEQ1048533" s="4"/>
      <c r="VER1048533" s="4"/>
      <c r="VES1048533" s="4"/>
      <c r="VET1048533" s="4"/>
      <c r="VEU1048533" s="4"/>
      <c r="VEV1048533" s="4"/>
      <c r="VEW1048533" s="4"/>
      <c r="VEX1048533" s="4"/>
      <c r="VEY1048533" s="4"/>
      <c r="VEZ1048533" s="4"/>
      <c r="VFA1048533" s="4"/>
      <c r="VFB1048533" s="4"/>
      <c r="VFC1048533" s="4"/>
      <c r="VFD1048533" s="4"/>
      <c r="VFE1048533" s="4"/>
      <c r="VFF1048533" s="4"/>
      <c r="VFG1048533" s="4"/>
      <c r="VFH1048533" s="4"/>
      <c r="VFI1048533" s="4"/>
      <c r="VFJ1048533" s="4"/>
      <c r="VFK1048533" s="4"/>
      <c r="VFL1048533" s="4"/>
      <c r="VFM1048533" s="4"/>
      <c r="VFN1048533" s="4"/>
      <c r="VFO1048533" s="4"/>
      <c r="VFP1048533" s="4"/>
      <c r="VFQ1048533" s="4"/>
      <c r="VFR1048533" s="4"/>
      <c r="VFS1048533" s="4"/>
      <c r="VFT1048533" s="4"/>
      <c r="VFU1048533" s="4"/>
      <c r="VFV1048533" s="4"/>
      <c r="VFW1048533" s="4"/>
      <c r="VFX1048533" s="4"/>
      <c r="VFY1048533" s="4"/>
      <c r="VFZ1048533" s="4"/>
      <c r="VGA1048533" s="4"/>
      <c r="VGB1048533" s="4"/>
      <c r="VGC1048533" s="4"/>
      <c r="VGD1048533" s="4"/>
      <c r="VGE1048533" s="4"/>
      <c r="VGF1048533" s="4"/>
      <c r="VGG1048533" s="4"/>
      <c r="VGH1048533" s="4"/>
      <c r="VGI1048533" s="4"/>
      <c r="VGJ1048533" s="4"/>
      <c r="VGK1048533" s="4"/>
      <c r="VGL1048533" s="4"/>
      <c r="VGM1048533" s="4"/>
      <c r="VGN1048533" s="4"/>
      <c r="VGO1048533" s="4"/>
      <c r="VGP1048533" s="4"/>
      <c r="VGQ1048533" s="4"/>
      <c r="VGR1048533" s="4"/>
      <c r="VGS1048533" s="4"/>
      <c r="VGT1048533" s="4"/>
      <c r="VGU1048533" s="4"/>
      <c r="VGV1048533" s="4"/>
      <c r="VGW1048533" s="4"/>
      <c r="VGX1048533" s="4"/>
      <c r="VGY1048533" s="4"/>
      <c r="VGZ1048533" s="4"/>
      <c r="VHA1048533" s="4"/>
      <c r="VHB1048533" s="4"/>
      <c r="VHC1048533" s="4"/>
      <c r="VHD1048533" s="4"/>
      <c r="VHE1048533" s="4"/>
      <c r="VHF1048533" s="4"/>
      <c r="VHG1048533" s="4"/>
      <c r="VHH1048533" s="4"/>
      <c r="VHI1048533" s="4"/>
      <c r="VHJ1048533" s="4"/>
      <c r="VHK1048533" s="4"/>
      <c r="VHL1048533" s="4"/>
      <c r="VHM1048533" s="4"/>
      <c r="VHN1048533" s="4"/>
      <c r="VHO1048533" s="4"/>
      <c r="VHP1048533" s="4"/>
      <c r="VHQ1048533" s="4"/>
      <c r="VHR1048533" s="4"/>
      <c r="VHS1048533" s="4"/>
      <c r="VHT1048533" s="4"/>
      <c r="VHU1048533" s="4"/>
      <c r="VHV1048533" s="4"/>
      <c r="VHW1048533" s="4"/>
      <c r="VHX1048533" s="4"/>
      <c r="VHY1048533" s="4"/>
      <c r="VHZ1048533" s="4"/>
      <c r="VIA1048533" s="4"/>
      <c r="VIB1048533" s="4"/>
      <c r="VIC1048533" s="4"/>
      <c r="VID1048533" s="4"/>
      <c r="VIE1048533" s="4"/>
      <c r="VIF1048533" s="4"/>
      <c r="VIG1048533" s="4"/>
      <c r="VIH1048533" s="4"/>
      <c r="VII1048533" s="4"/>
      <c r="VIJ1048533" s="4"/>
      <c r="VIK1048533" s="4"/>
      <c r="VIL1048533" s="4"/>
      <c r="VIM1048533" s="4"/>
      <c r="VIN1048533" s="4"/>
      <c r="VIO1048533" s="4"/>
      <c r="VIP1048533" s="4"/>
      <c r="VIQ1048533" s="4"/>
      <c r="VIR1048533" s="4"/>
      <c r="VIS1048533" s="4"/>
      <c r="VIT1048533" s="4"/>
      <c r="VIU1048533" s="4"/>
      <c r="VIV1048533" s="4"/>
      <c r="VIW1048533" s="4"/>
      <c r="VIX1048533" s="4"/>
      <c r="VIY1048533" s="4"/>
      <c r="VIZ1048533" s="4"/>
      <c r="VJA1048533" s="4"/>
      <c r="VJB1048533" s="4"/>
      <c r="VJC1048533" s="4"/>
      <c r="VJD1048533" s="4"/>
      <c r="VJE1048533" s="4"/>
      <c r="VJF1048533" s="4"/>
      <c r="VJG1048533" s="4"/>
      <c r="VJH1048533" s="4"/>
      <c r="VJI1048533" s="4"/>
      <c r="VJJ1048533" s="4"/>
      <c r="VJK1048533" s="4"/>
      <c r="VJL1048533" s="4"/>
      <c r="VJM1048533" s="4"/>
      <c r="VJN1048533" s="4"/>
      <c r="VJO1048533" s="4"/>
      <c r="VJP1048533" s="4"/>
      <c r="VJQ1048533" s="4"/>
      <c r="VJR1048533" s="4"/>
      <c r="VJS1048533" s="4"/>
      <c r="VJT1048533" s="4"/>
      <c r="VJU1048533" s="4"/>
      <c r="VJV1048533" s="4"/>
      <c r="VJW1048533" s="4"/>
      <c r="VJX1048533" s="4"/>
      <c r="VJY1048533" s="4"/>
      <c r="VJZ1048533" s="4"/>
      <c r="VKA1048533" s="4"/>
      <c r="VKB1048533" s="4"/>
      <c r="VKC1048533" s="4"/>
      <c r="VKD1048533" s="4"/>
      <c r="VKE1048533" s="4"/>
      <c r="VKF1048533" s="4"/>
      <c r="VKG1048533" s="4"/>
      <c r="VKH1048533" s="4"/>
      <c r="VKI1048533" s="4"/>
      <c r="VKJ1048533" s="4"/>
      <c r="VKK1048533" s="4"/>
      <c r="VKL1048533" s="4"/>
      <c r="VKM1048533" s="4"/>
      <c r="VKN1048533" s="4"/>
      <c r="VKO1048533" s="4"/>
      <c r="VKP1048533" s="4"/>
      <c r="VKQ1048533" s="4"/>
      <c r="VKR1048533" s="4"/>
      <c r="VKS1048533" s="4"/>
      <c r="VKT1048533" s="4"/>
      <c r="VKU1048533" s="4"/>
      <c r="VKV1048533" s="4"/>
      <c r="VKW1048533" s="4"/>
      <c r="VKX1048533" s="4"/>
      <c r="VKY1048533" s="4"/>
      <c r="VKZ1048533" s="4"/>
      <c r="VLA1048533" s="4"/>
      <c r="VLB1048533" s="4"/>
      <c r="VLC1048533" s="4"/>
      <c r="VLD1048533" s="4"/>
      <c r="VLE1048533" s="4"/>
      <c r="VLF1048533" s="4"/>
      <c r="VLG1048533" s="4"/>
      <c r="VLH1048533" s="4"/>
      <c r="VLI1048533" s="4"/>
      <c r="VLJ1048533" s="4"/>
      <c r="VLK1048533" s="4"/>
      <c r="VLL1048533" s="4"/>
      <c r="VLM1048533" s="4"/>
      <c r="VLN1048533" s="4"/>
      <c r="VLO1048533" s="4"/>
      <c r="VLP1048533" s="4"/>
      <c r="VLQ1048533" s="4"/>
      <c r="VLR1048533" s="4"/>
      <c r="VLS1048533" s="4"/>
      <c r="VLT1048533" s="4"/>
      <c r="VLU1048533" s="4"/>
      <c r="VLV1048533" s="4"/>
      <c r="VLW1048533" s="4"/>
      <c r="VLX1048533" s="4"/>
      <c r="VLY1048533" s="4"/>
      <c r="VLZ1048533" s="4"/>
      <c r="VMA1048533" s="4"/>
      <c r="VMB1048533" s="4"/>
      <c r="VMC1048533" s="4"/>
      <c r="VMD1048533" s="4"/>
      <c r="VME1048533" s="4"/>
      <c r="VMF1048533" s="4"/>
      <c r="VMG1048533" s="4"/>
      <c r="VMH1048533" s="4"/>
      <c r="VMI1048533" s="4"/>
      <c r="VMJ1048533" s="4"/>
      <c r="VMK1048533" s="4"/>
      <c r="VML1048533" s="4"/>
      <c r="VMM1048533" s="4"/>
      <c r="VMN1048533" s="4"/>
      <c r="VMO1048533" s="4"/>
      <c r="VMP1048533" s="4"/>
      <c r="VMQ1048533" s="4"/>
      <c r="VMR1048533" s="4"/>
      <c r="VMS1048533" s="4"/>
      <c r="VMT1048533" s="4"/>
      <c r="VMU1048533" s="4"/>
      <c r="VMV1048533" s="4"/>
      <c r="VMW1048533" s="4"/>
      <c r="VMX1048533" s="4"/>
      <c r="VMY1048533" s="4"/>
      <c r="VMZ1048533" s="4"/>
      <c r="VNA1048533" s="4"/>
      <c r="VNB1048533" s="4"/>
      <c r="VNC1048533" s="4"/>
      <c r="VND1048533" s="4"/>
      <c r="VNE1048533" s="4"/>
      <c r="VNF1048533" s="4"/>
      <c r="VNG1048533" s="4"/>
      <c r="VNH1048533" s="4"/>
      <c r="VNI1048533" s="4"/>
      <c r="VNJ1048533" s="4"/>
      <c r="VNK1048533" s="4"/>
      <c r="VNL1048533" s="4"/>
      <c r="VNM1048533" s="4"/>
      <c r="VNN1048533" s="4"/>
      <c r="VNO1048533" s="4"/>
      <c r="VNP1048533" s="4"/>
      <c r="VNQ1048533" s="4"/>
      <c r="VNR1048533" s="4"/>
      <c r="VNS1048533" s="4"/>
      <c r="VNT1048533" s="4"/>
      <c r="VNU1048533" s="4"/>
      <c r="VNV1048533" s="4"/>
      <c r="VNW1048533" s="4"/>
      <c r="VNX1048533" s="4"/>
      <c r="VNY1048533" s="4"/>
      <c r="VNZ1048533" s="4"/>
      <c r="VOA1048533" s="4"/>
      <c r="VOB1048533" s="4"/>
      <c r="VOC1048533" s="4"/>
      <c r="VOD1048533" s="4"/>
      <c r="VOE1048533" s="4"/>
      <c r="VOF1048533" s="4"/>
      <c r="VOG1048533" s="4"/>
      <c r="VOH1048533" s="4"/>
      <c r="VOI1048533" s="4"/>
      <c r="VOJ1048533" s="4"/>
      <c r="VOK1048533" s="4"/>
      <c r="VOL1048533" s="4"/>
      <c r="VOM1048533" s="4"/>
      <c r="VON1048533" s="4"/>
      <c r="VOO1048533" s="4"/>
      <c r="VOP1048533" s="4"/>
      <c r="VOQ1048533" s="4"/>
      <c r="VOR1048533" s="4"/>
      <c r="VOS1048533" s="4"/>
      <c r="VOT1048533" s="4"/>
      <c r="VOU1048533" s="4"/>
      <c r="VOV1048533" s="4"/>
      <c r="VOW1048533" s="4"/>
      <c r="VOX1048533" s="4"/>
      <c r="VOY1048533" s="4"/>
      <c r="VOZ1048533" s="4"/>
      <c r="VPA1048533" s="4"/>
      <c r="VPB1048533" s="4"/>
      <c r="VPC1048533" s="4"/>
      <c r="VPD1048533" s="4"/>
      <c r="VPE1048533" s="4"/>
      <c r="VPF1048533" s="4"/>
      <c r="VPG1048533" s="4"/>
      <c r="VPH1048533" s="4"/>
      <c r="VPI1048533" s="4"/>
      <c r="VPJ1048533" s="4"/>
      <c r="VPK1048533" s="4"/>
      <c r="VPL1048533" s="4"/>
      <c r="VPM1048533" s="4"/>
      <c r="VPN1048533" s="4"/>
      <c r="VPO1048533" s="4"/>
      <c r="VPP1048533" s="4"/>
      <c r="VPQ1048533" s="4"/>
      <c r="VPR1048533" s="4"/>
      <c r="VPS1048533" s="4"/>
      <c r="VPT1048533" s="4"/>
      <c r="VPU1048533" s="4"/>
      <c r="VPV1048533" s="4"/>
      <c r="VPW1048533" s="4"/>
      <c r="VPX1048533" s="4"/>
      <c r="VPY1048533" s="4"/>
      <c r="VPZ1048533" s="4"/>
      <c r="VQA1048533" s="4"/>
      <c r="VQB1048533" s="4"/>
      <c r="VQC1048533" s="4"/>
      <c r="VQD1048533" s="4"/>
      <c r="VQE1048533" s="4"/>
      <c r="VQF1048533" s="4"/>
      <c r="VQG1048533" s="4"/>
      <c r="VQH1048533" s="4"/>
      <c r="VQI1048533" s="4"/>
      <c r="VQJ1048533" s="4"/>
      <c r="VQK1048533" s="4"/>
      <c r="VQL1048533" s="4"/>
      <c r="VQM1048533" s="4"/>
      <c r="VQN1048533" s="4"/>
      <c r="VQO1048533" s="4"/>
      <c r="VQP1048533" s="4"/>
      <c r="VQQ1048533" s="4"/>
      <c r="VQR1048533" s="4"/>
      <c r="VQS1048533" s="4"/>
      <c r="VQT1048533" s="4"/>
      <c r="VQU1048533" s="4"/>
      <c r="VQV1048533" s="4"/>
      <c r="VQW1048533" s="4"/>
      <c r="VQX1048533" s="4"/>
      <c r="VQY1048533" s="4"/>
      <c r="VQZ1048533" s="4"/>
      <c r="VRA1048533" s="4"/>
      <c r="VRB1048533" s="4"/>
      <c r="VRC1048533" s="4"/>
      <c r="VRD1048533" s="4"/>
      <c r="VRE1048533" s="4"/>
      <c r="VRF1048533" s="4"/>
      <c r="VRG1048533" s="4"/>
      <c r="VRH1048533" s="4"/>
      <c r="VRI1048533" s="4"/>
      <c r="VRJ1048533" s="4"/>
      <c r="VRK1048533" s="4"/>
      <c r="VRL1048533" s="4"/>
      <c r="VRM1048533" s="4"/>
      <c r="VRN1048533" s="4"/>
      <c r="VRO1048533" s="4"/>
      <c r="VRP1048533" s="4"/>
      <c r="VRQ1048533" s="4"/>
      <c r="VRR1048533" s="4"/>
      <c r="VRS1048533" s="4"/>
      <c r="VRT1048533" s="4"/>
      <c r="VRU1048533" s="4"/>
      <c r="VRV1048533" s="4"/>
      <c r="VRW1048533" s="4"/>
      <c r="VRX1048533" s="4"/>
      <c r="VRY1048533" s="4"/>
      <c r="VRZ1048533" s="4"/>
      <c r="VSA1048533" s="4"/>
      <c r="VSB1048533" s="4"/>
      <c r="VSC1048533" s="4"/>
      <c r="VSD1048533" s="4"/>
      <c r="VSE1048533" s="4"/>
      <c r="VSF1048533" s="4"/>
      <c r="VSG1048533" s="4"/>
      <c r="VSH1048533" s="4"/>
      <c r="VSI1048533" s="4"/>
      <c r="VSJ1048533" s="4"/>
      <c r="VSK1048533" s="4"/>
      <c r="VSL1048533" s="4"/>
      <c r="VSM1048533" s="4"/>
      <c r="VSN1048533" s="4"/>
      <c r="VSO1048533" s="4"/>
      <c r="VSP1048533" s="4"/>
      <c r="VSQ1048533" s="4"/>
      <c r="VSR1048533" s="4"/>
      <c r="VSS1048533" s="4"/>
      <c r="VST1048533" s="4"/>
      <c r="VSU1048533" s="4"/>
      <c r="VSV1048533" s="4"/>
      <c r="VSW1048533" s="4"/>
      <c r="VSX1048533" s="4"/>
      <c r="VSY1048533" s="4"/>
      <c r="VSZ1048533" s="4"/>
      <c r="VTA1048533" s="4"/>
      <c r="VTB1048533" s="4"/>
      <c r="VTC1048533" s="4"/>
      <c r="VTD1048533" s="4"/>
      <c r="VTE1048533" s="4"/>
      <c r="VTF1048533" s="4"/>
      <c r="VTG1048533" s="4"/>
      <c r="VTH1048533" s="4"/>
      <c r="VTI1048533" s="4"/>
      <c r="VTJ1048533" s="4"/>
      <c r="VTK1048533" s="4"/>
      <c r="VTL1048533" s="4"/>
      <c r="VTM1048533" s="4"/>
      <c r="VTN1048533" s="4"/>
      <c r="VTO1048533" s="4"/>
      <c r="VTP1048533" s="4"/>
      <c r="VTQ1048533" s="4"/>
      <c r="VTR1048533" s="4"/>
      <c r="VTS1048533" s="4"/>
      <c r="VTT1048533" s="4"/>
      <c r="VTU1048533" s="4"/>
      <c r="VTV1048533" s="4"/>
      <c r="VTW1048533" s="4"/>
      <c r="VTX1048533" s="4"/>
      <c r="VTY1048533" s="4"/>
      <c r="VTZ1048533" s="4"/>
      <c r="VUA1048533" s="4"/>
      <c r="VUB1048533" s="4"/>
      <c r="VUC1048533" s="4"/>
      <c r="VUD1048533" s="4"/>
      <c r="VUE1048533" s="4"/>
      <c r="VUF1048533" s="4"/>
      <c r="VUG1048533" s="4"/>
      <c r="VUH1048533" s="4"/>
      <c r="VUI1048533" s="4"/>
      <c r="VUJ1048533" s="4"/>
      <c r="VUK1048533" s="4"/>
      <c r="VUL1048533" s="4"/>
      <c r="VUM1048533" s="4"/>
      <c r="VUN1048533" s="4"/>
      <c r="VUO1048533" s="4"/>
      <c r="VUP1048533" s="4"/>
      <c r="VUQ1048533" s="4"/>
      <c r="VUR1048533" s="4"/>
      <c r="VUS1048533" s="4"/>
      <c r="VUT1048533" s="4"/>
      <c r="VUU1048533" s="4"/>
      <c r="VUV1048533" s="4"/>
      <c r="VUW1048533" s="4"/>
      <c r="VUX1048533" s="4"/>
      <c r="VUY1048533" s="4"/>
      <c r="VUZ1048533" s="4"/>
      <c r="VVA1048533" s="4"/>
      <c r="VVB1048533" s="4"/>
      <c r="VVC1048533" s="4"/>
      <c r="VVD1048533" s="4"/>
      <c r="VVE1048533" s="4"/>
      <c r="VVF1048533" s="4"/>
      <c r="VVG1048533" s="4"/>
      <c r="VVH1048533" s="4"/>
      <c r="VVI1048533" s="4"/>
      <c r="VVJ1048533" s="4"/>
      <c r="VVK1048533" s="4"/>
      <c r="VVL1048533" s="4"/>
      <c r="VVM1048533" s="4"/>
      <c r="VVN1048533" s="4"/>
      <c r="VVO1048533" s="4"/>
      <c r="VVP1048533" s="4"/>
      <c r="VVQ1048533" s="4"/>
      <c r="VVR1048533" s="4"/>
      <c r="VVS1048533" s="4"/>
      <c r="VVT1048533" s="4"/>
      <c r="VVU1048533" s="4"/>
      <c r="VVV1048533" s="4"/>
      <c r="VVW1048533" s="4"/>
      <c r="VVX1048533" s="4"/>
      <c r="VVY1048533" s="4"/>
      <c r="VVZ1048533" s="4"/>
      <c r="VWA1048533" s="4"/>
      <c r="VWB1048533" s="4"/>
      <c r="VWC1048533" s="4"/>
      <c r="VWD1048533" s="4"/>
      <c r="VWE1048533" s="4"/>
      <c r="VWF1048533" s="4"/>
      <c r="VWG1048533" s="4"/>
      <c r="VWH1048533" s="4"/>
      <c r="VWI1048533" s="4"/>
      <c r="VWJ1048533" s="4"/>
      <c r="VWK1048533" s="4"/>
      <c r="VWL1048533" s="4"/>
      <c r="VWM1048533" s="4"/>
      <c r="VWN1048533" s="4"/>
      <c r="VWO1048533" s="4"/>
      <c r="VWP1048533" s="4"/>
      <c r="VWQ1048533" s="4"/>
      <c r="VWR1048533" s="4"/>
      <c r="VWS1048533" s="4"/>
      <c r="VWT1048533" s="4"/>
      <c r="VWU1048533" s="4"/>
      <c r="VWV1048533" s="4"/>
      <c r="VWW1048533" s="4"/>
      <c r="VWX1048533" s="4"/>
      <c r="VWY1048533" s="4"/>
      <c r="VWZ1048533" s="4"/>
      <c r="VXA1048533" s="4"/>
      <c r="VXB1048533" s="4"/>
      <c r="VXC1048533" s="4"/>
      <c r="VXD1048533" s="4"/>
      <c r="VXE1048533" s="4"/>
      <c r="VXF1048533" s="4"/>
      <c r="VXG1048533" s="4"/>
      <c r="VXH1048533" s="4"/>
      <c r="VXI1048533" s="4"/>
      <c r="VXJ1048533" s="4"/>
      <c r="VXK1048533" s="4"/>
      <c r="VXL1048533" s="4"/>
      <c r="VXM1048533" s="4"/>
      <c r="VXN1048533" s="4"/>
      <c r="VXO1048533" s="4"/>
      <c r="VXP1048533" s="4"/>
      <c r="VXQ1048533" s="4"/>
      <c r="VXR1048533" s="4"/>
      <c r="VXS1048533" s="4"/>
      <c r="VXT1048533" s="4"/>
      <c r="VXU1048533" s="4"/>
      <c r="VXV1048533" s="4"/>
      <c r="VXW1048533" s="4"/>
      <c r="VXX1048533" s="4"/>
      <c r="VXY1048533" s="4"/>
      <c r="VXZ1048533" s="4"/>
      <c r="VYA1048533" s="4"/>
      <c r="VYB1048533" s="4"/>
      <c r="VYC1048533" s="4"/>
      <c r="VYD1048533" s="4"/>
      <c r="VYE1048533" s="4"/>
      <c r="VYF1048533" s="4"/>
      <c r="VYG1048533" s="4"/>
      <c r="VYH1048533" s="4"/>
      <c r="VYI1048533" s="4"/>
      <c r="VYJ1048533" s="4"/>
      <c r="VYK1048533" s="4"/>
      <c r="VYL1048533" s="4"/>
      <c r="VYM1048533" s="4"/>
      <c r="VYN1048533" s="4"/>
      <c r="VYO1048533" s="4"/>
      <c r="VYP1048533" s="4"/>
      <c r="VYQ1048533" s="4"/>
      <c r="VYR1048533" s="4"/>
      <c r="VYS1048533" s="4"/>
      <c r="VYT1048533" s="4"/>
      <c r="VYU1048533" s="4"/>
      <c r="VYV1048533" s="4"/>
      <c r="VYW1048533" s="4"/>
      <c r="VYX1048533" s="4"/>
      <c r="VYY1048533" s="4"/>
      <c r="VYZ1048533" s="4"/>
      <c r="VZA1048533" s="4"/>
      <c r="VZB1048533" s="4"/>
      <c r="VZC1048533" s="4"/>
      <c r="VZD1048533" s="4"/>
      <c r="VZE1048533" s="4"/>
      <c r="VZF1048533" s="4"/>
      <c r="VZG1048533" s="4"/>
      <c r="VZH1048533" s="4"/>
      <c r="VZI1048533" s="4"/>
      <c r="VZJ1048533" s="4"/>
      <c r="VZK1048533" s="4"/>
      <c r="VZL1048533" s="4"/>
      <c r="VZM1048533" s="4"/>
      <c r="VZN1048533" s="4"/>
      <c r="VZO1048533" s="4"/>
      <c r="VZP1048533" s="4"/>
      <c r="VZQ1048533" s="4"/>
      <c r="VZR1048533" s="4"/>
      <c r="VZS1048533" s="4"/>
      <c r="VZT1048533" s="4"/>
      <c r="VZU1048533" s="4"/>
      <c r="VZV1048533" s="4"/>
      <c r="VZW1048533" s="4"/>
      <c r="VZX1048533" s="4"/>
      <c r="VZY1048533" s="4"/>
      <c r="VZZ1048533" s="4"/>
      <c r="WAA1048533" s="4"/>
      <c r="WAB1048533" s="4"/>
      <c r="WAC1048533" s="4"/>
      <c r="WAD1048533" s="4"/>
      <c r="WAE1048533" s="4"/>
      <c r="WAF1048533" s="4"/>
      <c r="WAG1048533" s="4"/>
      <c r="WAH1048533" s="4"/>
      <c r="WAI1048533" s="4"/>
      <c r="WAJ1048533" s="4"/>
      <c r="WAK1048533" s="4"/>
      <c r="WAL1048533" s="4"/>
      <c r="WAM1048533" s="4"/>
      <c r="WAN1048533" s="4"/>
      <c r="WAO1048533" s="4"/>
      <c r="WAP1048533" s="4"/>
      <c r="WAQ1048533" s="4"/>
      <c r="WAR1048533" s="4"/>
      <c r="WAS1048533" s="4"/>
      <c r="WAT1048533" s="4"/>
      <c r="WAU1048533" s="4"/>
      <c r="WAV1048533" s="4"/>
      <c r="WAW1048533" s="4"/>
      <c r="WAX1048533" s="4"/>
      <c r="WAY1048533" s="4"/>
      <c r="WAZ1048533" s="4"/>
      <c r="WBA1048533" s="4"/>
      <c r="WBB1048533" s="4"/>
      <c r="WBC1048533" s="4"/>
      <c r="WBD1048533" s="4"/>
      <c r="WBE1048533" s="4"/>
      <c r="WBF1048533" s="4"/>
      <c r="WBG1048533" s="4"/>
      <c r="WBH1048533" s="4"/>
      <c r="WBI1048533" s="4"/>
      <c r="WBJ1048533" s="4"/>
      <c r="WBK1048533" s="4"/>
      <c r="WBL1048533" s="4"/>
      <c r="WBM1048533" s="4"/>
      <c r="WBN1048533" s="4"/>
      <c r="WBO1048533" s="4"/>
      <c r="WBP1048533" s="4"/>
      <c r="WBQ1048533" s="4"/>
      <c r="WBR1048533" s="4"/>
      <c r="WBS1048533" s="4"/>
      <c r="WBT1048533" s="4"/>
      <c r="WBU1048533" s="4"/>
      <c r="WBV1048533" s="4"/>
      <c r="WBW1048533" s="4"/>
      <c r="WBX1048533" s="4"/>
      <c r="WBY1048533" s="4"/>
      <c r="WBZ1048533" s="4"/>
      <c r="WCA1048533" s="4"/>
      <c r="WCB1048533" s="4"/>
      <c r="WCC1048533" s="4"/>
      <c r="WCD1048533" s="4"/>
      <c r="WCE1048533" s="4"/>
      <c r="WCF1048533" s="4"/>
      <c r="WCG1048533" s="4"/>
      <c r="WCH1048533" s="4"/>
      <c r="WCI1048533" s="4"/>
      <c r="WCJ1048533" s="4"/>
      <c r="WCK1048533" s="4"/>
      <c r="WCL1048533" s="4"/>
      <c r="WCM1048533" s="4"/>
      <c r="WCN1048533" s="4"/>
      <c r="WCO1048533" s="4"/>
      <c r="WCP1048533" s="4"/>
      <c r="WCQ1048533" s="4"/>
      <c r="WCR1048533" s="4"/>
      <c r="WCS1048533" s="4"/>
      <c r="WCT1048533" s="4"/>
      <c r="WCU1048533" s="4"/>
      <c r="WCV1048533" s="4"/>
      <c r="WCW1048533" s="4"/>
      <c r="WCX1048533" s="4"/>
      <c r="WCY1048533" s="4"/>
      <c r="WCZ1048533" s="4"/>
      <c r="WDA1048533" s="4"/>
      <c r="WDB1048533" s="4"/>
      <c r="WDC1048533" s="4"/>
      <c r="WDD1048533" s="4"/>
      <c r="WDE1048533" s="4"/>
      <c r="WDF1048533" s="4"/>
      <c r="WDG1048533" s="4"/>
      <c r="WDH1048533" s="4"/>
      <c r="WDI1048533" s="4"/>
      <c r="WDJ1048533" s="4"/>
      <c r="WDK1048533" s="4"/>
      <c r="WDL1048533" s="4"/>
      <c r="WDM1048533" s="4"/>
      <c r="WDN1048533" s="4"/>
      <c r="WDO1048533" s="4"/>
      <c r="WDP1048533" s="4"/>
      <c r="WDQ1048533" s="4"/>
      <c r="WDR1048533" s="4"/>
      <c r="WDS1048533" s="4"/>
      <c r="WDT1048533" s="4"/>
      <c r="WDU1048533" s="4"/>
      <c r="WDV1048533" s="4"/>
      <c r="WDW1048533" s="4"/>
      <c r="WDX1048533" s="4"/>
      <c r="WDY1048533" s="4"/>
      <c r="WDZ1048533" s="4"/>
      <c r="WEA1048533" s="4"/>
      <c r="WEB1048533" s="4"/>
      <c r="WEC1048533" s="4"/>
      <c r="WED1048533" s="4"/>
      <c r="WEE1048533" s="4"/>
      <c r="WEF1048533" s="4"/>
      <c r="WEG1048533" s="4"/>
      <c r="WEH1048533" s="4"/>
      <c r="WEI1048533" s="4"/>
      <c r="WEJ1048533" s="4"/>
      <c r="WEK1048533" s="4"/>
      <c r="WEL1048533" s="4"/>
      <c r="WEM1048533" s="4"/>
      <c r="WEN1048533" s="4"/>
      <c r="WEO1048533" s="4"/>
      <c r="WEP1048533" s="4"/>
      <c r="WEQ1048533" s="4"/>
      <c r="WER1048533" s="4"/>
      <c r="WES1048533" s="4"/>
      <c r="WET1048533" s="4"/>
      <c r="WEU1048533" s="4"/>
      <c r="WEV1048533" s="4"/>
      <c r="WEW1048533" s="4"/>
      <c r="WEX1048533" s="4"/>
      <c r="WEY1048533" s="4"/>
      <c r="WEZ1048533" s="4"/>
      <c r="WFA1048533" s="4"/>
      <c r="WFB1048533" s="4"/>
      <c r="WFC1048533" s="4"/>
      <c r="WFD1048533" s="4"/>
      <c r="WFE1048533" s="4"/>
      <c r="WFF1048533" s="4"/>
      <c r="WFG1048533" s="4"/>
      <c r="WFH1048533" s="4"/>
      <c r="WFI1048533" s="4"/>
      <c r="WFJ1048533" s="4"/>
      <c r="WFK1048533" s="4"/>
      <c r="WFL1048533" s="4"/>
      <c r="WFM1048533" s="4"/>
      <c r="WFN1048533" s="4"/>
      <c r="WFO1048533" s="4"/>
      <c r="WFP1048533" s="4"/>
      <c r="WFQ1048533" s="4"/>
      <c r="WFR1048533" s="4"/>
      <c r="WFS1048533" s="4"/>
      <c r="WFT1048533" s="4"/>
      <c r="WFU1048533" s="4"/>
      <c r="WFV1048533" s="4"/>
      <c r="WFW1048533" s="4"/>
      <c r="WFX1048533" s="4"/>
      <c r="WFY1048533" s="4"/>
      <c r="WFZ1048533" s="4"/>
      <c r="WGA1048533" s="4"/>
      <c r="WGB1048533" s="4"/>
      <c r="WGC1048533" s="4"/>
      <c r="WGD1048533" s="4"/>
      <c r="WGE1048533" s="4"/>
      <c r="WGF1048533" s="4"/>
      <c r="WGG1048533" s="4"/>
      <c r="WGH1048533" s="4"/>
      <c r="WGI1048533" s="4"/>
      <c r="WGJ1048533" s="4"/>
      <c r="WGK1048533" s="4"/>
      <c r="WGL1048533" s="4"/>
      <c r="WGM1048533" s="4"/>
      <c r="WGN1048533" s="4"/>
      <c r="WGO1048533" s="4"/>
      <c r="WGP1048533" s="4"/>
      <c r="WGQ1048533" s="4"/>
      <c r="WGR1048533" s="4"/>
      <c r="WGS1048533" s="4"/>
      <c r="WGT1048533" s="4"/>
      <c r="WGU1048533" s="4"/>
      <c r="WGV1048533" s="4"/>
      <c r="WGW1048533" s="4"/>
      <c r="WGX1048533" s="4"/>
      <c r="WGY1048533" s="4"/>
      <c r="WGZ1048533" s="4"/>
      <c r="WHA1048533" s="4"/>
      <c r="WHB1048533" s="4"/>
      <c r="WHC1048533" s="4"/>
      <c r="WHD1048533" s="4"/>
      <c r="WHE1048533" s="4"/>
      <c r="WHF1048533" s="4"/>
      <c r="WHG1048533" s="4"/>
      <c r="WHH1048533" s="4"/>
      <c r="WHI1048533" s="4"/>
      <c r="WHJ1048533" s="4"/>
      <c r="WHK1048533" s="4"/>
      <c r="WHL1048533" s="4"/>
      <c r="WHM1048533" s="4"/>
      <c r="WHN1048533" s="4"/>
      <c r="WHO1048533" s="4"/>
      <c r="WHP1048533" s="4"/>
      <c r="WHQ1048533" s="4"/>
      <c r="WHR1048533" s="4"/>
      <c r="WHS1048533" s="4"/>
      <c r="WHT1048533" s="4"/>
      <c r="WHU1048533" s="4"/>
      <c r="WHV1048533" s="4"/>
      <c r="WHW1048533" s="4"/>
      <c r="WHX1048533" s="4"/>
      <c r="WHY1048533" s="4"/>
      <c r="WHZ1048533" s="4"/>
      <c r="WIA1048533" s="4"/>
      <c r="WIB1048533" s="4"/>
      <c r="WIC1048533" s="4"/>
      <c r="WID1048533" s="4"/>
      <c r="WIE1048533" s="4"/>
      <c r="WIF1048533" s="4"/>
      <c r="WIG1048533" s="4"/>
      <c r="WIH1048533" s="4"/>
      <c r="WII1048533" s="4"/>
      <c r="WIJ1048533" s="4"/>
      <c r="WIK1048533" s="4"/>
      <c r="WIL1048533" s="4"/>
      <c r="WIM1048533" s="4"/>
      <c r="WIN1048533" s="4"/>
      <c r="WIO1048533" s="4"/>
      <c r="WIP1048533" s="4"/>
      <c r="WIQ1048533" s="4"/>
      <c r="WIR1048533" s="4"/>
      <c r="WIS1048533" s="4"/>
      <c r="WIT1048533" s="4"/>
      <c r="WIU1048533" s="4"/>
      <c r="WIV1048533" s="4"/>
      <c r="WIW1048533" s="4"/>
      <c r="WIX1048533" s="4"/>
      <c r="WIY1048533" s="4"/>
      <c r="WIZ1048533" s="4"/>
      <c r="WJA1048533" s="4"/>
      <c r="WJB1048533" s="4"/>
      <c r="WJC1048533" s="4"/>
      <c r="WJD1048533" s="4"/>
      <c r="WJE1048533" s="4"/>
      <c r="WJF1048533" s="4"/>
      <c r="WJG1048533" s="4"/>
      <c r="WJH1048533" s="4"/>
      <c r="WJI1048533" s="4"/>
      <c r="WJJ1048533" s="4"/>
      <c r="WJK1048533" s="4"/>
      <c r="WJL1048533" s="4"/>
      <c r="WJM1048533" s="4"/>
      <c r="WJN1048533" s="4"/>
      <c r="WJO1048533" s="4"/>
      <c r="WJP1048533" s="4"/>
      <c r="WJQ1048533" s="4"/>
      <c r="WJR1048533" s="4"/>
      <c r="WJS1048533" s="4"/>
      <c r="WJT1048533" s="4"/>
      <c r="WJU1048533" s="4"/>
      <c r="WJV1048533" s="4"/>
      <c r="WJW1048533" s="4"/>
      <c r="WJX1048533" s="4"/>
      <c r="WJY1048533" s="4"/>
      <c r="WJZ1048533" s="4"/>
      <c r="WKA1048533" s="4"/>
      <c r="WKB1048533" s="4"/>
      <c r="WKC1048533" s="4"/>
      <c r="WKD1048533" s="4"/>
      <c r="WKE1048533" s="4"/>
      <c r="WKF1048533" s="4"/>
      <c r="WKG1048533" s="4"/>
      <c r="WKH1048533" s="4"/>
      <c r="WKI1048533" s="4"/>
      <c r="WKJ1048533" s="4"/>
      <c r="WKK1048533" s="4"/>
      <c r="WKL1048533" s="4"/>
      <c r="WKM1048533" s="4"/>
      <c r="WKN1048533" s="4"/>
      <c r="WKO1048533" s="4"/>
      <c r="WKP1048533" s="4"/>
      <c r="WKQ1048533" s="4"/>
      <c r="WKR1048533" s="4"/>
      <c r="WKS1048533" s="4"/>
      <c r="WKT1048533" s="4"/>
      <c r="WKU1048533" s="4"/>
      <c r="WKV1048533" s="4"/>
      <c r="WKW1048533" s="4"/>
      <c r="WKX1048533" s="4"/>
      <c r="WKY1048533" s="4"/>
      <c r="WKZ1048533" s="4"/>
      <c r="WLA1048533" s="4"/>
      <c r="WLB1048533" s="4"/>
      <c r="WLC1048533" s="4"/>
      <c r="WLD1048533" s="4"/>
      <c r="WLE1048533" s="4"/>
      <c r="WLF1048533" s="4"/>
      <c r="WLG1048533" s="4"/>
      <c r="WLH1048533" s="4"/>
      <c r="WLI1048533" s="4"/>
      <c r="WLJ1048533" s="4"/>
      <c r="WLK1048533" s="4"/>
      <c r="WLL1048533" s="4"/>
      <c r="WLM1048533" s="4"/>
      <c r="WLN1048533" s="4"/>
      <c r="WLO1048533" s="4"/>
      <c r="WLP1048533" s="4"/>
      <c r="WLQ1048533" s="4"/>
      <c r="WLR1048533" s="4"/>
      <c r="WLS1048533" s="4"/>
      <c r="WLT1048533" s="4"/>
      <c r="WLU1048533" s="4"/>
      <c r="WLV1048533" s="4"/>
      <c r="WLW1048533" s="4"/>
      <c r="WLX1048533" s="4"/>
      <c r="WLY1048533" s="4"/>
      <c r="WLZ1048533" s="4"/>
      <c r="WMA1048533" s="4"/>
      <c r="WMB1048533" s="4"/>
      <c r="WMC1048533" s="4"/>
      <c r="WMD1048533" s="4"/>
      <c r="WME1048533" s="4"/>
      <c r="WMF1048533" s="4"/>
      <c r="WMG1048533" s="4"/>
      <c r="WMH1048533" s="4"/>
      <c r="WMI1048533" s="4"/>
      <c r="WMJ1048533" s="4"/>
      <c r="WMK1048533" s="4"/>
      <c r="WML1048533" s="4"/>
      <c r="WMM1048533" s="4"/>
      <c r="WMN1048533" s="4"/>
      <c r="WMO1048533" s="4"/>
      <c r="WMP1048533" s="4"/>
      <c r="WMQ1048533" s="4"/>
      <c r="WMR1048533" s="4"/>
      <c r="WMS1048533" s="4"/>
      <c r="WMT1048533" s="4"/>
      <c r="WMU1048533" s="4"/>
      <c r="WMV1048533" s="4"/>
      <c r="WMW1048533" s="4"/>
      <c r="WMX1048533" s="4"/>
      <c r="WMY1048533" s="4"/>
      <c r="WMZ1048533" s="4"/>
      <c r="WNA1048533" s="4"/>
      <c r="WNB1048533" s="4"/>
      <c r="WNC1048533" s="4"/>
      <c r="WND1048533" s="4"/>
      <c r="WNE1048533" s="4"/>
      <c r="WNF1048533" s="4"/>
      <c r="WNG1048533" s="4"/>
      <c r="WNH1048533" s="4"/>
      <c r="WNI1048533" s="4"/>
      <c r="WNJ1048533" s="4"/>
      <c r="WNK1048533" s="4"/>
      <c r="WNL1048533" s="4"/>
      <c r="WNM1048533" s="4"/>
      <c r="WNN1048533" s="4"/>
      <c r="WNO1048533" s="4"/>
      <c r="WNP1048533" s="4"/>
      <c r="WNQ1048533" s="4"/>
      <c r="WNR1048533" s="4"/>
      <c r="WNS1048533" s="4"/>
      <c r="WNT1048533" s="4"/>
      <c r="WNU1048533" s="4"/>
      <c r="WNV1048533" s="4"/>
      <c r="WNW1048533" s="4"/>
      <c r="WNX1048533" s="4"/>
      <c r="WNY1048533" s="4"/>
      <c r="WNZ1048533" s="4"/>
      <c r="WOA1048533" s="4"/>
      <c r="WOB1048533" s="4"/>
      <c r="WOC1048533" s="4"/>
      <c r="WOD1048533" s="4"/>
      <c r="WOE1048533" s="4"/>
      <c r="WOF1048533" s="4"/>
      <c r="WOG1048533" s="4"/>
      <c r="WOH1048533" s="4"/>
      <c r="WOI1048533" s="4"/>
      <c r="WOJ1048533" s="4"/>
      <c r="WOK1048533" s="4"/>
      <c r="WOL1048533" s="4"/>
      <c r="WOM1048533" s="4"/>
      <c r="WON1048533" s="4"/>
      <c r="WOO1048533" s="4"/>
      <c r="WOP1048533" s="4"/>
      <c r="WOQ1048533" s="4"/>
      <c r="WOR1048533" s="4"/>
      <c r="WOS1048533" s="4"/>
      <c r="WOT1048533" s="4"/>
      <c r="WOU1048533" s="4"/>
      <c r="WOV1048533" s="4"/>
      <c r="WOW1048533" s="4"/>
      <c r="WOX1048533" s="4"/>
      <c r="WOY1048533" s="4"/>
      <c r="WOZ1048533" s="4"/>
      <c r="WPA1048533" s="4"/>
      <c r="WPB1048533" s="4"/>
      <c r="WPC1048533" s="4"/>
      <c r="WPD1048533" s="4"/>
      <c r="WPE1048533" s="4"/>
      <c r="WPF1048533" s="4"/>
      <c r="WPG1048533" s="4"/>
      <c r="WPH1048533" s="4"/>
      <c r="WPI1048533" s="4"/>
      <c r="WPJ1048533" s="4"/>
      <c r="WPK1048533" s="4"/>
      <c r="WPL1048533" s="4"/>
      <c r="WPM1048533" s="4"/>
      <c r="WPN1048533" s="4"/>
      <c r="WPO1048533" s="4"/>
      <c r="WPP1048533" s="4"/>
      <c r="WPQ1048533" s="4"/>
      <c r="WPR1048533" s="4"/>
      <c r="WPS1048533" s="4"/>
      <c r="WPT1048533" s="4"/>
      <c r="WPU1048533" s="4"/>
      <c r="WPV1048533" s="4"/>
      <c r="WPW1048533" s="4"/>
      <c r="WPX1048533" s="4"/>
      <c r="WPY1048533" s="4"/>
      <c r="WPZ1048533" s="4"/>
      <c r="WQA1048533" s="4"/>
      <c r="WQB1048533" s="4"/>
      <c r="WQC1048533" s="4"/>
      <c r="WQD1048533" s="4"/>
      <c r="WQE1048533" s="4"/>
      <c r="WQF1048533" s="4"/>
      <c r="WQG1048533" s="4"/>
      <c r="WQH1048533" s="4"/>
      <c r="WQI1048533" s="4"/>
      <c r="WQJ1048533" s="4"/>
      <c r="WQK1048533" s="4"/>
      <c r="WQL1048533" s="4"/>
      <c r="WQM1048533" s="4"/>
      <c r="WQN1048533" s="4"/>
      <c r="WQO1048533" s="4"/>
      <c r="WQP1048533" s="4"/>
      <c r="WQQ1048533" s="4"/>
      <c r="WQR1048533" s="4"/>
      <c r="WQS1048533" s="4"/>
      <c r="WQT1048533" s="4"/>
      <c r="WQU1048533" s="4"/>
      <c r="WQV1048533" s="4"/>
      <c r="WQW1048533" s="4"/>
      <c r="WQX1048533" s="4"/>
      <c r="WQY1048533" s="4"/>
      <c r="WQZ1048533" s="4"/>
      <c r="WRA1048533" s="4"/>
      <c r="WRB1048533" s="4"/>
      <c r="WRC1048533" s="4"/>
      <c r="WRD1048533" s="4"/>
      <c r="WRE1048533" s="4"/>
      <c r="WRF1048533" s="4"/>
      <c r="WRG1048533" s="4"/>
      <c r="WRH1048533" s="4"/>
      <c r="WRI1048533" s="4"/>
      <c r="WRJ1048533" s="4"/>
      <c r="WRK1048533" s="4"/>
      <c r="WRL1048533" s="4"/>
      <c r="WRM1048533" s="4"/>
      <c r="WRN1048533" s="4"/>
      <c r="WRO1048533" s="4"/>
      <c r="WRP1048533" s="4"/>
      <c r="WRQ1048533" s="4"/>
      <c r="WRR1048533" s="4"/>
      <c r="WRS1048533" s="4"/>
      <c r="WRT1048533" s="4"/>
      <c r="WRU1048533" s="4"/>
      <c r="WRV1048533" s="4"/>
      <c r="WRW1048533" s="4"/>
      <c r="WRX1048533" s="4"/>
      <c r="WRY1048533" s="4"/>
      <c r="WRZ1048533" s="4"/>
      <c r="WSA1048533" s="4"/>
      <c r="WSB1048533" s="4"/>
      <c r="WSC1048533" s="4"/>
      <c r="WSD1048533" s="4"/>
      <c r="WSE1048533" s="4"/>
      <c r="WSF1048533" s="4"/>
      <c r="WSG1048533" s="4"/>
      <c r="WSH1048533" s="4"/>
      <c r="WSI1048533" s="4"/>
      <c r="WSJ1048533" s="4"/>
      <c r="WSK1048533" s="4"/>
      <c r="WSL1048533" s="4"/>
      <c r="WSM1048533" s="4"/>
      <c r="WSN1048533" s="4"/>
      <c r="WSO1048533" s="4"/>
      <c r="WSP1048533" s="4"/>
      <c r="WSQ1048533" s="4"/>
      <c r="WSR1048533" s="4"/>
      <c r="WSS1048533" s="4"/>
      <c r="WST1048533" s="4"/>
      <c r="WSU1048533" s="4"/>
      <c r="WSV1048533" s="4"/>
      <c r="WSW1048533" s="4"/>
      <c r="WSX1048533" s="4"/>
      <c r="WSY1048533" s="4"/>
      <c r="WSZ1048533" s="4"/>
      <c r="WTA1048533" s="4"/>
      <c r="WTB1048533" s="4"/>
      <c r="WTC1048533" s="4"/>
      <c r="WTD1048533" s="4"/>
      <c r="WTE1048533" s="4"/>
      <c r="WTF1048533" s="4"/>
      <c r="WTG1048533" s="4"/>
      <c r="WTH1048533" s="4"/>
      <c r="WTI1048533" s="4"/>
      <c r="WTJ1048533" s="4"/>
      <c r="WTK1048533" s="4"/>
      <c r="WTL1048533" s="4"/>
      <c r="WTM1048533" s="4"/>
      <c r="WTN1048533" s="4"/>
      <c r="WTO1048533" s="4"/>
      <c r="WTP1048533" s="4"/>
      <c r="WTQ1048533" s="4"/>
      <c r="WTR1048533" s="4"/>
      <c r="WTS1048533" s="4"/>
      <c r="WTT1048533" s="4"/>
      <c r="WTU1048533" s="4"/>
      <c r="WTV1048533" s="4"/>
      <c r="WTW1048533" s="4"/>
      <c r="WTX1048533" s="4"/>
      <c r="WTY1048533" s="4"/>
      <c r="WTZ1048533" s="4"/>
      <c r="WUA1048533" s="4"/>
      <c r="WUB1048533" s="4"/>
      <c r="WUC1048533" s="4"/>
      <c r="WUD1048533" s="4"/>
      <c r="WUE1048533" s="4"/>
      <c r="WUF1048533" s="4"/>
      <c r="WUG1048533" s="4"/>
      <c r="WUH1048533" s="4"/>
      <c r="WUI1048533" s="4"/>
      <c r="WUJ1048533" s="4"/>
      <c r="WUK1048533" s="4"/>
      <c r="WUL1048533" s="4"/>
      <c r="WUM1048533" s="4"/>
      <c r="WUN1048533" s="4"/>
      <c r="WUO1048533" s="4"/>
      <c r="WUP1048533" s="4"/>
      <c r="WUQ1048533" s="4"/>
      <c r="WUR1048533" s="4"/>
      <c r="WUS1048533" s="4"/>
      <c r="WUT1048533" s="4"/>
      <c r="WUU1048533" s="4"/>
      <c r="WUV1048533" s="4"/>
      <c r="WUW1048533" s="4"/>
      <c r="WUX1048533" s="4"/>
      <c r="WUY1048533" s="4"/>
      <c r="WUZ1048533" s="4"/>
      <c r="WVA1048533" s="4"/>
      <c r="WVB1048533" s="4"/>
      <c r="WVC1048533" s="4"/>
      <c r="WVD1048533" s="4"/>
      <c r="WVE1048533" s="4"/>
      <c r="WVF1048533" s="4"/>
      <c r="WVG1048533" s="4"/>
      <c r="WVH1048533" s="4"/>
      <c r="WVI1048533" s="4"/>
      <c r="WVJ1048533" s="4"/>
      <c r="WVK1048533" s="4"/>
      <c r="WVL1048533" s="4"/>
      <c r="WVM1048533" s="4"/>
      <c r="WVN1048533" s="4"/>
      <c r="WVO1048533" s="4"/>
      <c r="WVP1048533" s="4"/>
      <c r="WVQ1048533" s="4"/>
      <c r="WVR1048533" s="4"/>
      <c r="WVS1048533" s="4"/>
      <c r="WVT1048533" s="4"/>
      <c r="WVU1048533" s="4"/>
      <c r="WVV1048533" s="4"/>
      <c r="WVW1048533" s="4"/>
      <c r="WVX1048533" s="4"/>
      <c r="WVY1048533" s="4"/>
      <c r="WVZ1048533" s="4"/>
      <c r="WWA1048533" s="4"/>
      <c r="WWB1048533" s="4"/>
      <c r="WWC1048533" s="4"/>
      <c r="WWD1048533" s="4"/>
      <c r="WWE1048533" s="4"/>
      <c r="WWF1048533" s="4"/>
      <c r="WWG1048533" s="4"/>
      <c r="WWH1048533" s="4"/>
      <c r="WWI1048533" s="4"/>
      <c r="WWJ1048533" s="4"/>
      <c r="WWK1048533" s="4"/>
      <c r="WWL1048533" s="4"/>
      <c r="WWM1048533" s="4"/>
      <c r="WWN1048533" s="4"/>
      <c r="WWO1048533" s="4"/>
      <c r="WWP1048533" s="4"/>
      <c r="WWQ1048533" s="4"/>
      <c r="WWR1048533" s="4"/>
      <c r="WWS1048533" s="4"/>
      <c r="WWT1048533" s="4"/>
      <c r="WWU1048533" s="4"/>
      <c r="WWV1048533" s="4"/>
      <c r="WWW1048533" s="4"/>
      <c r="WWX1048533" s="4"/>
      <c r="WWY1048533" s="4"/>
      <c r="WWZ1048533" s="4"/>
      <c r="WXA1048533" s="4"/>
      <c r="WXB1048533" s="4"/>
      <c r="WXC1048533" s="4"/>
      <c r="WXD1048533" s="4"/>
      <c r="WXE1048533" s="4"/>
      <c r="WXF1048533" s="4"/>
      <c r="WXG1048533" s="4"/>
      <c r="WXH1048533" s="4"/>
      <c r="WXI1048533" s="4"/>
      <c r="WXJ1048533" s="4"/>
      <c r="WXK1048533" s="4"/>
      <c r="WXL1048533" s="4"/>
      <c r="WXM1048533" s="4"/>
      <c r="WXN1048533" s="4"/>
      <c r="WXO1048533" s="4"/>
      <c r="WXP1048533" s="4"/>
      <c r="WXQ1048533" s="4"/>
      <c r="WXR1048533" s="4"/>
      <c r="WXS1048533" s="4"/>
      <c r="WXT1048533" s="4"/>
      <c r="WXU1048533" s="4"/>
      <c r="WXV1048533" s="4"/>
      <c r="WXW1048533" s="4"/>
      <c r="WXX1048533" s="4"/>
      <c r="WXY1048533" s="4"/>
      <c r="WXZ1048533" s="4"/>
      <c r="WYA1048533" s="4"/>
      <c r="WYB1048533" s="4"/>
      <c r="WYC1048533" s="4"/>
      <c r="WYD1048533" s="4"/>
      <c r="WYE1048533" s="4"/>
      <c r="WYF1048533" s="4"/>
      <c r="WYG1048533" s="4"/>
      <c r="WYH1048533" s="4"/>
      <c r="WYI1048533" s="4"/>
      <c r="WYJ1048533" s="4"/>
      <c r="WYK1048533" s="4"/>
      <c r="WYL1048533" s="4"/>
      <c r="WYM1048533" s="4"/>
      <c r="WYN1048533" s="4"/>
      <c r="WYO1048533" s="4"/>
      <c r="WYP1048533" s="4"/>
      <c r="WYQ1048533" s="4"/>
      <c r="WYR1048533" s="4"/>
      <c r="WYS1048533" s="4"/>
      <c r="WYT1048533" s="4"/>
      <c r="WYU1048533" s="4"/>
      <c r="WYV1048533" s="4"/>
      <c r="WYW1048533" s="4"/>
      <c r="WYX1048533" s="4"/>
      <c r="WYY1048533" s="4"/>
      <c r="WYZ1048533" s="4"/>
      <c r="WZA1048533" s="4"/>
      <c r="WZB1048533" s="4"/>
      <c r="WZC1048533" s="4"/>
      <c r="WZD1048533" s="4"/>
      <c r="WZE1048533" s="4"/>
      <c r="WZF1048533" s="4"/>
      <c r="WZG1048533" s="4"/>
      <c r="WZH1048533" s="4"/>
      <c r="WZI1048533" s="4"/>
      <c r="WZJ1048533" s="4"/>
      <c r="WZK1048533" s="4"/>
      <c r="WZL1048533" s="4"/>
      <c r="WZM1048533" s="4"/>
      <c r="WZN1048533" s="4"/>
      <c r="WZO1048533" s="4"/>
      <c r="WZP1048533" s="4"/>
      <c r="WZQ1048533" s="4"/>
      <c r="WZR1048533" s="4"/>
      <c r="WZS1048533" s="4"/>
      <c r="WZT1048533" s="4"/>
      <c r="WZU1048533" s="4"/>
      <c r="WZV1048533" s="4"/>
      <c r="WZW1048533" s="4"/>
      <c r="WZX1048533" s="4"/>
      <c r="WZY1048533" s="4"/>
      <c r="WZZ1048533" s="4"/>
      <c r="XAA1048533" s="4"/>
      <c r="XAB1048533" s="4"/>
      <c r="XAC1048533" s="4"/>
      <c r="XAD1048533" s="4"/>
      <c r="XAE1048533" s="4"/>
      <c r="XAF1048533" s="4"/>
      <c r="XAG1048533" s="4"/>
      <c r="XAH1048533" s="4"/>
      <c r="XAI1048533" s="4"/>
      <c r="XAJ1048533" s="4"/>
      <c r="XAK1048533" s="4"/>
      <c r="XAL1048533" s="4"/>
      <c r="XAM1048533" s="4"/>
      <c r="XAN1048533" s="4"/>
      <c r="XAO1048533" s="4"/>
      <c r="XAP1048533" s="4"/>
      <c r="XAQ1048533" s="4"/>
      <c r="XAR1048533" s="4"/>
      <c r="XAS1048533" s="4"/>
      <c r="XAT1048533" s="4"/>
      <c r="XAU1048533" s="4"/>
      <c r="XAV1048533" s="4"/>
      <c r="XAW1048533" s="4"/>
      <c r="XAX1048533" s="4"/>
      <c r="XAY1048533" s="4"/>
      <c r="XAZ1048533" s="4"/>
      <c r="XBA1048533" s="4"/>
      <c r="XBB1048533" s="4"/>
      <c r="XBC1048533" s="4"/>
      <c r="XBD1048533" s="4"/>
      <c r="XBE1048533" s="4"/>
      <c r="XBF1048533" s="4"/>
      <c r="XBG1048533" s="4"/>
      <c r="XBH1048533" s="4"/>
      <c r="XBI1048533" s="4"/>
      <c r="XBJ1048533" s="4"/>
      <c r="XBK1048533" s="4"/>
      <c r="XBL1048533" s="4"/>
      <c r="XBM1048533" s="4"/>
      <c r="XBN1048533" s="4"/>
      <c r="XBO1048533" s="4"/>
      <c r="XBP1048533" s="4"/>
      <c r="XBQ1048533" s="4"/>
      <c r="XBR1048533" s="4"/>
      <c r="XBS1048533" s="4"/>
      <c r="XBT1048533" s="4"/>
      <c r="XBU1048533" s="4"/>
      <c r="XBV1048533" s="4"/>
      <c r="XBW1048533" s="4"/>
      <c r="XBX1048533" s="4"/>
      <c r="XBY1048533" s="4"/>
      <c r="XBZ1048533" s="4"/>
      <c r="XCA1048533" s="4"/>
      <c r="XCB1048533" s="4"/>
      <c r="XCC1048533" s="4"/>
      <c r="XCD1048533" s="4"/>
      <c r="XCE1048533" s="4"/>
      <c r="XCF1048533" s="4"/>
      <c r="XCG1048533" s="4"/>
      <c r="XCH1048533" s="4"/>
      <c r="XCI1048533" s="4"/>
      <c r="XCJ1048533" s="4"/>
      <c r="XCK1048533" s="4"/>
      <c r="XCL1048533" s="4"/>
      <c r="XCM1048533" s="4"/>
      <c r="XCN1048533" s="4"/>
      <c r="XCO1048533" s="4"/>
      <c r="XCP1048533" s="4"/>
      <c r="XCQ1048533" s="4"/>
      <c r="XCR1048533" s="4"/>
      <c r="XCS1048533" s="4"/>
      <c r="XCT1048533" s="4"/>
      <c r="XCU1048533" s="4"/>
      <c r="XCV1048533" s="4"/>
      <c r="XCW1048533" s="4"/>
      <c r="XCX1048533" s="4"/>
      <c r="XCY1048533" s="4"/>
      <c r="XCZ1048533" s="4"/>
      <c r="XDA1048533" s="4"/>
      <c r="XDB1048533" s="4"/>
      <c r="XDC1048533" s="4"/>
      <c r="XDD1048533" s="4"/>
      <c r="XDE1048533" s="4"/>
      <c r="XDF1048533" s="4"/>
      <c r="XDG1048533" s="4"/>
      <c r="XDH1048533" s="4"/>
      <c r="XDI1048533" s="4"/>
      <c r="XDJ1048533" s="4"/>
      <c r="XDK1048533" s="4"/>
      <c r="XDL1048533" s="4"/>
      <c r="XDM1048533" s="4"/>
      <c r="XDN1048533" s="4"/>
      <c r="XDO1048533" s="4"/>
      <c r="XDP1048533" s="4"/>
      <c r="XDQ1048533" s="4"/>
      <c r="XDR1048533" s="4"/>
      <c r="XDS1048533" s="4"/>
      <c r="XDT1048533" s="4"/>
      <c r="XDU1048533" s="4"/>
      <c r="XDV1048533" s="4"/>
      <c r="XDW1048533" s="4"/>
      <c r="XDX1048533" s="4"/>
      <c r="XDY1048533" s="4"/>
      <c r="XDZ1048533" s="4"/>
      <c r="XEA1048533" s="4"/>
      <c r="XEB1048533" s="4"/>
      <c r="XEC1048533" s="4"/>
      <c r="XED1048533" s="4"/>
      <c r="XEE1048533" s="4"/>
      <c r="XEF1048533" s="4"/>
      <c r="XEG1048533" s="4"/>
      <c r="XEH1048533" s="4"/>
      <c r="XEI1048533" s="4"/>
      <c r="XEJ1048533" s="4"/>
      <c r="XEK1048533" s="4"/>
      <c r="XEL1048533" s="4"/>
      <c r="XEM1048533" s="4"/>
      <c r="XEN1048533" s="4"/>
      <c r="XEO1048533" s="4"/>
      <c r="XEP1048533" s="4"/>
      <c r="XEQ1048533" s="4"/>
      <c r="XER1048533" s="4"/>
      <c r="XES1048533" s="4"/>
      <c r="XET1048533" s="4"/>
      <c r="XEU1048533" s="4"/>
      <c r="XEV1048533" s="4"/>
      <c r="XEW1048533" s="4"/>
      <c r="XEX1048533" s="4"/>
      <c r="XEY1048533" s="4"/>
      <c r="XEZ1048533" s="4"/>
      <c r="XFA1048533" s="4"/>
      <c r="XFB1048533" s="4"/>
      <c r="XFC1048533" s="4"/>
    </row>
    <row r="1048534" s="1" customFormat="1" spans="1:16383">
      <c r="A1048534" s="4"/>
      <c r="B1048534" s="4"/>
      <c r="C1048534" s="4"/>
      <c r="D1048534" s="4"/>
      <c r="E1048534" s="4"/>
      <c r="F1048534" s="4"/>
      <c r="G1048534" s="4"/>
      <c r="H1048534" s="4"/>
      <c r="I1048534" s="4"/>
      <c r="J1048534" s="4"/>
      <c r="K1048534" s="4"/>
      <c r="L1048534" s="4"/>
      <c r="M1048534" s="4"/>
      <c r="N1048534" s="4"/>
      <c r="O1048534" s="4"/>
      <c r="P1048534" s="4"/>
      <c r="Q1048534" s="4"/>
      <c r="R1048534" s="4"/>
      <c r="S1048534" s="4"/>
      <c r="T1048534" s="4"/>
      <c r="U1048534" s="4"/>
      <c r="V1048534" s="4"/>
      <c r="W1048534" s="4"/>
      <c r="X1048534" s="4"/>
      <c r="Y1048534" s="4"/>
      <c r="Z1048534" s="4"/>
      <c r="AA1048534" s="4"/>
      <c r="AB1048534" s="4"/>
      <c r="AC1048534" s="4"/>
      <c r="AD1048534" s="4"/>
      <c r="AE1048534" s="4"/>
      <c r="AF1048534" s="4"/>
      <c r="AG1048534" s="4"/>
      <c r="AH1048534" s="4"/>
      <c r="AI1048534" s="4"/>
      <c r="AJ1048534" s="4"/>
      <c r="AK1048534" s="4"/>
      <c r="AL1048534" s="4"/>
      <c r="AM1048534" s="4"/>
      <c r="AN1048534" s="4"/>
      <c r="AO1048534" s="4"/>
      <c r="AP1048534" s="4"/>
      <c r="AQ1048534" s="4"/>
      <c r="AR1048534" s="4"/>
      <c r="AS1048534" s="4"/>
      <c r="AT1048534" s="4"/>
      <c r="AU1048534" s="4"/>
      <c r="AV1048534" s="4"/>
      <c r="AW1048534" s="4"/>
      <c r="AX1048534" s="4"/>
      <c r="AY1048534" s="4"/>
      <c r="AZ1048534" s="4"/>
      <c r="BA1048534" s="4"/>
      <c r="BB1048534" s="4"/>
      <c r="BC1048534" s="4"/>
      <c r="BD1048534" s="4"/>
      <c r="BE1048534" s="4"/>
      <c r="BF1048534" s="4"/>
      <c r="BG1048534" s="4"/>
      <c r="BH1048534" s="4"/>
      <c r="BI1048534" s="4"/>
      <c r="BJ1048534" s="4"/>
      <c r="BK1048534" s="4"/>
      <c r="BL1048534" s="4"/>
      <c r="BM1048534" s="4"/>
      <c r="BN1048534" s="4"/>
      <c r="BO1048534" s="4"/>
      <c r="BP1048534" s="4"/>
      <c r="BQ1048534" s="4"/>
      <c r="BR1048534" s="4"/>
      <c r="BS1048534" s="4"/>
      <c r="BT1048534" s="4"/>
      <c r="BU1048534" s="4"/>
      <c r="BV1048534" s="4"/>
      <c r="BW1048534" s="4"/>
      <c r="BX1048534" s="4"/>
      <c r="BY1048534" s="4"/>
      <c r="BZ1048534" s="4"/>
      <c r="CA1048534" s="4"/>
      <c r="CB1048534" s="4"/>
      <c r="CC1048534" s="4"/>
      <c r="CD1048534" s="4"/>
      <c r="CE1048534" s="4"/>
      <c r="CF1048534" s="4"/>
      <c r="CG1048534" s="4"/>
      <c r="CH1048534" s="4"/>
      <c r="CI1048534" s="4"/>
      <c r="CJ1048534" s="4"/>
      <c r="CK1048534" s="4"/>
      <c r="CL1048534" s="4"/>
      <c r="CM1048534" s="4"/>
      <c r="CN1048534" s="4"/>
      <c r="CO1048534" s="4"/>
      <c r="CP1048534" s="4"/>
      <c r="CQ1048534" s="4"/>
      <c r="CR1048534" s="4"/>
      <c r="CS1048534" s="4"/>
      <c r="CT1048534" s="4"/>
      <c r="CU1048534" s="4"/>
      <c r="CV1048534" s="4"/>
      <c r="CW1048534" s="4"/>
      <c r="CX1048534" s="4"/>
      <c r="CY1048534" s="4"/>
      <c r="CZ1048534" s="4"/>
      <c r="DA1048534" s="4"/>
      <c r="DB1048534" s="4"/>
      <c r="DC1048534" s="4"/>
      <c r="DD1048534" s="4"/>
      <c r="DE1048534" s="4"/>
      <c r="DF1048534" s="4"/>
      <c r="DG1048534" s="4"/>
      <c r="DH1048534" s="4"/>
      <c r="DI1048534" s="4"/>
      <c r="DJ1048534" s="4"/>
      <c r="DK1048534" s="4"/>
      <c r="DL1048534" s="4"/>
      <c r="DM1048534" s="4"/>
      <c r="DN1048534" s="4"/>
      <c r="DO1048534" s="4"/>
      <c r="DP1048534" s="4"/>
      <c r="DQ1048534" s="4"/>
      <c r="DR1048534" s="4"/>
      <c r="DS1048534" s="4"/>
      <c r="DT1048534" s="4"/>
      <c r="DU1048534" s="4"/>
      <c r="DV1048534" s="4"/>
      <c r="DW1048534" s="4"/>
      <c r="DX1048534" s="4"/>
      <c r="DY1048534" s="4"/>
      <c r="DZ1048534" s="4"/>
      <c r="EA1048534" s="4"/>
      <c r="EB1048534" s="4"/>
      <c r="EC1048534" s="4"/>
      <c r="ED1048534" s="4"/>
      <c r="EE1048534" s="4"/>
      <c r="EF1048534" s="4"/>
      <c r="EG1048534" s="4"/>
      <c r="EH1048534" s="4"/>
      <c r="EI1048534" s="4"/>
      <c r="EJ1048534" s="4"/>
      <c r="EK1048534" s="4"/>
      <c r="EL1048534" s="4"/>
      <c r="EM1048534" s="4"/>
      <c r="EN1048534" s="4"/>
      <c r="EO1048534" s="4"/>
      <c r="EP1048534" s="4"/>
      <c r="EQ1048534" s="4"/>
      <c r="ER1048534" s="4"/>
      <c r="ES1048534" s="4"/>
      <c r="ET1048534" s="4"/>
      <c r="EU1048534" s="4"/>
      <c r="EV1048534" s="4"/>
      <c r="EW1048534" s="4"/>
      <c r="EX1048534" s="4"/>
      <c r="EY1048534" s="4"/>
      <c r="EZ1048534" s="4"/>
      <c r="FA1048534" s="4"/>
      <c r="FB1048534" s="4"/>
      <c r="FC1048534" s="4"/>
      <c r="FD1048534" s="4"/>
      <c r="FE1048534" s="4"/>
      <c r="FF1048534" s="4"/>
      <c r="FG1048534" s="4"/>
      <c r="FH1048534" s="4"/>
      <c r="FI1048534" s="4"/>
      <c r="FJ1048534" s="4"/>
      <c r="FK1048534" s="4"/>
      <c r="FL1048534" s="4"/>
      <c r="FM1048534" s="4"/>
      <c r="FN1048534" s="4"/>
      <c r="FO1048534" s="4"/>
      <c r="FP1048534" s="4"/>
      <c r="FQ1048534" s="4"/>
      <c r="FR1048534" s="4"/>
      <c r="FS1048534" s="4"/>
      <c r="FT1048534" s="4"/>
      <c r="FU1048534" s="4"/>
      <c r="FV1048534" s="4"/>
      <c r="FW1048534" s="4"/>
      <c r="FX1048534" s="4"/>
      <c r="FY1048534" s="4"/>
      <c r="FZ1048534" s="4"/>
      <c r="GA1048534" s="4"/>
      <c r="GB1048534" s="4"/>
      <c r="GC1048534" s="4"/>
      <c r="GD1048534" s="4"/>
      <c r="GE1048534" s="4"/>
      <c r="GF1048534" s="4"/>
      <c r="GG1048534" s="4"/>
      <c r="GH1048534" s="4"/>
      <c r="GI1048534" s="4"/>
      <c r="GJ1048534" s="4"/>
      <c r="GK1048534" s="4"/>
      <c r="GL1048534" s="4"/>
      <c r="GM1048534" s="4"/>
      <c r="GN1048534" s="4"/>
      <c r="GO1048534" s="4"/>
      <c r="GP1048534" s="4"/>
      <c r="GQ1048534" s="4"/>
      <c r="GR1048534" s="4"/>
      <c r="GS1048534" s="4"/>
      <c r="GT1048534" s="4"/>
      <c r="GU1048534" s="4"/>
      <c r="GV1048534" s="4"/>
      <c r="GW1048534" s="4"/>
      <c r="GX1048534" s="4"/>
      <c r="GY1048534" s="4"/>
      <c r="GZ1048534" s="4"/>
      <c r="HA1048534" s="4"/>
      <c r="HB1048534" s="4"/>
      <c r="HC1048534" s="4"/>
      <c r="HD1048534" s="4"/>
      <c r="HE1048534" s="4"/>
      <c r="HF1048534" s="4"/>
      <c r="HG1048534" s="4"/>
      <c r="HH1048534" s="4"/>
      <c r="HI1048534" s="4"/>
      <c r="HJ1048534" s="4"/>
      <c r="HK1048534" s="4"/>
      <c r="HL1048534" s="4"/>
      <c r="HM1048534" s="4"/>
      <c r="HN1048534" s="4"/>
      <c r="HO1048534" s="4"/>
      <c r="HP1048534" s="4"/>
      <c r="HQ1048534" s="4"/>
      <c r="HR1048534" s="4"/>
      <c r="HS1048534" s="4"/>
      <c r="HT1048534" s="4"/>
      <c r="HU1048534" s="4"/>
      <c r="HV1048534" s="4"/>
      <c r="HW1048534" s="4"/>
      <c r="HX1048534" s="4"/>
      <c r="HY1048534" s="4"/>
      <c r="HZ1048534" s="4"/>
      <c r="IA1048534" s="4"/>
      <c r="IB1048534" s="4"/>
      <c r="IC1048534" s="4"/>
      <c r="ID1048534" s="4"/>
      <c r="IE1048534" s="4"/>
      <c r="IF1048534" s="4"/>
      <c r="IG1048534" s="4"/>
      <c r="IH1048534" s="4"/>
      <c r="II1048534" s="4"/>
      <c r="IJ1048534" s="4"/>
      <c r="IK1048534" s="4"/>
      <c r="IL1048534" s="4"/>
      <c r="IM1048534" s="4"/>
      <c r="IN1048534" s="4"/>
      <c r="IO1048534" s="4"/>
      <c r="IP1048534" s="4"/>
      <c r="IQ1048534" s="4"/>
      <c r="IR1048534" s="4"/>
      <c r="IS1048534" s="4"/>
      <c r="IT1048534" s="4"/>
      <c r="IU1048534" s="4"/>
      <c r="IV1048534" s="4"/>
      <c r="IW1048534" s="4"/>
      <c r="IX1048534" s="4"/>
      <c r="IY1048534" s="4"/>
      <c r="IZ1048534" s="4"/>
      <c r="JA1048534" s="4"/>
      <c r="JB1048534" s="4"/>
      <c r="JC1048534" s="4"/>
      <c r="JD1048534" s="4"/>
      <c r="JE1048534" s="4"/>
      <c r="JF1048534" s="4"/>
      <c r="JG1048534" s="4"/>
      <c r="JH1048534" s="4"/>
      <c r="JI1048534" s="4"/>
      <c r="JJ1048534" s="4"/>
      <c r="JK1048534" s="4"/>
      <c r="JL1048534" s="4"/>
      <c r="JM1048534" s="4"/>
      <c r="JN1048534" s="4"/>
      <c r="JO1048534" s="4"/>
      <c r="JP1048534" s="4"/>
      <c r="JQ1048534" s="4"/>
      <c r="JR1048534" s="4"/>
      <c r="JS1048534" s="4"/>
      <c r="JT1048534" s="4"/>
      <c r="JU1048534" s="4"/>
      <c r="JV1048534" s="4"/>
      <c r="JW1048534" s="4"/>
      <c r="JX1048534" s="4"/>
      <c r="JY1048534" s="4"/>
      <c r="JZ1048534" s="4"/>
      <c r="KA1048534" s="4"/>
      <c r="KB1048534" s="4"/>
      <c r="KC1048534" s="4"/>
      <c r="KD1048534" s="4"/>
      <c r="KE1048534" s="4"/>
      <c r="KF1048534" s="4"/>
      <c r="KG1048534" s="4"/>
      <c r="KH1048534" s="4"/>
      <c r="KI1048534" s="4"/>
      <c r="KJ1048534" s="4"/>
      <c r="KK1048534" s="4"/>
      <c r="KL1048534" s="4"/>
      <c r="KM1048534" s="4"/>
      <c r="KN1048534" s="4"/>
      <c r="KO1048534" s="4"/>
      <c r="KP1048534" s="4"/>
      <c r="KQ1048534" s="4"/>
      <c r="KR1048534" s="4"/>
      <c r="KS1048534" s="4"/>
      <c r="KT1048534" s="4"/>
      <c r="KU1048534" s="4"/>
      <c r="KV1048534" s="4"/>
      <c r="KW1048534" s="4"/>
      <c r="KX1048534" s="4"/>
      <c r="KY1048534" s="4"/>
      <c r="KZ1048534" s="4"/>
      <c r="LA1048534" s="4"/>
      <c r="LB1048534" s="4"/>
      <c r="LC1048534" s="4"/>
      <c r="LD1048534" s="4"/>
      <c r="LE1048534" s="4"/>
      <c r="LF1048534" s="4"/>
      <c r="LG1048534" s="4"/>
      <c r="LH1048534" s="4"/>
      <c r="LI1048534" s="4"/>
      <c r="LJ1048534" s="4"/>
      <c r="LK1048534" s="4"/>
      <c r="LL1048534" s="4"/>
      <c r="LM1048534" s="4"/>
      <c r="LN1048534" s="4"/>
      <c r="LO1048534" s="4"/>
      <c r="LP1048534" s="4"/>
      <c r="LQ1048534" s="4"/>
      <c r="LR1048534" s="4"/>
      <c r="LS1048534" s="4"/>
      <c r="LT1048534" s="4"/>
      <c r="LU1048534" s="4"/>
      <c r="LV1048534" s="4"/>
      <c r="LW1048534" s="4"/>
      <c r="LX1048534" s="4"/>
      <c r="LY1048534" s="4"/>
      <c r="LZ1048534" s="4"/>
      <c r="MA1048534" s="4"/>
      <c r="MB1048534" s="4"/>
      <c r="MC1048534" s="4"/>
      <c r="MD1048534" s="4"/>
      <c r="ME1048534" s="4"/>
      <c r="MF1048534" s="4"/>
      <c r="MG1048534" s="4"/>
      <c r="MH1048534" s="4"/>
      <c r="MI1048534" s="4"/>
      <c r="MJ1048534" s="4"/>
      <c r="MK1048534" s="4"/>
      <c r="ML1048534" s="4"/>
      <c r="MM1048534" s="4"/>
      <c r="MN1048534" s="4"/>
      <c r="MO1048534" s="4"/>
      <c r="MP1048534" s="4"/>
      <c r="MQ1048534" s="4"/>
      <c r="MR1048534" s="4"/>
      <c r="MS1048534" s="4"/>
      <c r="MT1048534" s="4"/>
      <c r="MU1048534" s="4"/>
      <c r="MV1048534" s="4"/>
      <c r="MW1048534" s="4"/>
      <c r="MX1048534" s="4"/>
      <c r="MY1048534" s="4"/>
      <c r="MZ1048534" s="4"/>
      <c r="NA1048534" s="4"/>
      <c r="NB1048534" s="4"/>
      <c r="NC1048534" s="4"/>
      <c r="ND1048534" s="4"/>
      <c r="NE1048534" s="4"/>
      <c r="NF1048534" s="4"/>
      <c r="NG1048534" s="4"/>
      <c r="NH1048534" s="4"/>
      <c r="NI1048534" s="4"/>
      <c r="NJ1048534" s="4"/>
      <c r="NK1048534" s="4"/>
      <c r="NL1048534" s="4"/>
      <c r="NM1048534" s="4"/>
      <c r="NN1048534" s="4"/>
      <c r="NO1048534" s="4"/>
      <c r="NP1048534" s="4"/>
      <c r="NQ1048534" s="4"/>
      <c r="NR1048534" s="4"/>
      <c r="NS1048534" s="4"/>
      <c r="NT1048534" s="4"/>
      <c r="NU1048534" s="4"/>
      <c r="NV1048534" s="4"/>
      <c r="NW1048534" s="4"/>
      <c r="NX1048534" s="4"/>
      <c r="NY1048534" s="4"/>
      <c r="NZ1048534" s="4"/>
      <c r="OA1048534" s="4"/>
      <c r="OB1048534" s="4"/>
      <c r="OC1048534" s="4"/>
      <c r="OD1048534" s="4"/>
      <c r="OE1048534" s="4"/>
      <c r="OF1048534" s="4"/>
      <c r="OG1048534" s="4"/>
      <c r="OH1048534" s="4"/>
      <c r="OI1048534" s="4"/>
      <c r="OJ1048534" s="4"/>
      <c r="OK1048534" s="4"/>
      <c r="OL1048534" s="4"/>
      <c r="OM1048534" s="4"/>
      <c r="ON1048534" s="4"/>
      <c r="OO1048534" s="4"/>
      <c r="OP1048534" s="4"/>
      <c r="OQ1048534" s="4"/>
      <c r="OR1048534" s="4"/>
      <c r="OS1048534" s="4"/>
      <c r="OT1048534" s="4"/>
      <c r="OU1048534" s="4"/>
      <c r="OV1048534" s="4"/>
      <c r="OW1048534" s="4"/>
      <c r="OX1048534" s="4"/>
      <c r="OY1048534" s="4"/>
      <c r="OZ1048534" s="4"/>
      <c r="PA1048534" s="4"/>
      <c r="PB1048534" s="4"/>
      <c r="PC1048534" s="4"/>
      <c r="PD1048534" s="4"/>
      <c r="PE1048534" s="4"/>
      <c r="PF1048534" s="4"/>
      <c r="PG1048534" s="4"/>
      <c r="PH1048534" s="4"/>
      <c r="PI1048534" s="4"/>
      <c r="PJ1048534" s="4"/>
      <c r="PK1048534" s="4"/>
      <c r="PL1048534" s="4"/>
      <c r="PM1048534" s="4"/>
      <c r="PN1048534" s="4"/>
      <c r="PO1048534" s="4"/>
      <c r="PP1048534" s="4"/>
      <c r="PQ1048534" s="4"/>
      <c r="PR1048534" s="4"/>
      <c r="PS1048534" s="4"/>
      <c r="PT1048534" s="4"/>
      <c r="PU1048534" s="4"/>
      <c r="PV1048534" s="4"/>
      <c r="PW1048534" s="4"/>
      <c r="PX1048534" s="4"/>
      <c r="PY1048534" s="4"/>
      <c r="PZ1048534" s="4"/>
      <c r="QA1048534" s="4"/>
      <c r="QB1048534" s="4"/>
      <c r="QC1048534" s="4"/>
      <c r="QD1048534" s="4"/>
      <c r="QE1048534" s="4"/>
      <c r="QF1048534" s="4"/>
      <c r="QG1048534" s="4"/>
      <c r="QH1048534" s="4"/>
      <c r="QI1048534" s="4"/>
      <c r="QJ1048534" s="4"/>
      <c r="QK1048534" s="4"/>
      <c r="QL1048534" s="4"/>
      <c r="QM1048534" s="4"/>
      <c r="QN1048534" s="4"/>
      <c r="QO1048534" s="4"/>
      <c r="QP1048534" s="4"/>
      <c r="QQ1048534" s="4"/>
      <c r="QR1048534" s="4"/>
      <c r="QS1048534" s="4"/>
      <c r="QT1048534" s="4"/>
      <c r="QU1048534" s="4"/>
      <c r="QV1048534" s="4"/>
      <c r="QW1048534" s="4"/>
      <c r="QX1048534" s="4"/>
      <c r="QY1048534" s="4"/>
      <c r="QZ1048534" s="4"/>
      <c r="RA1048534" s="4"/>
      <c r="RB1048534" s="4"/>
      <c r="RC1048534" s="4"/>
      <c r="RD1048534" s="4"/>
      <c r="RE1048534" s="4"/>
      <c r="RF1048534" s="4"/>
      <c r="RG1048534" s="4"/>
      <c r="RH1048534" s="4"/>
      <c r="RI1048534" s="4"/>
      <c r="RJ1048534" s="4"/>
      <c r="RK1048534" s="4"/>
      <c r="RL1048534" s="4"/>
      <c r="RM1048534" s="4"/>
      <c r="RN1048534" s="4"/>
      <c r="RO1048534" s="4"/>
      <c r="RP1048534" s="4"/>
      <c r="RQ1048534" s="4"/>
      <c r="RR1048534" s="4"/>
      <c r="RS1048534" s="4"/>
      <c r="RT1048534" s="4"/>
      <c r="RU1048534" s="4"/>
      <c r="RV1048534" s="4"/>
      <c r="RW1048534" s="4"/>
      <c r="RX1048534" s="4"/>
      <c r="RY1048534" s="4"/>
      <c r="RZ1048534" s="4"/>
      <c r="SA1048534" s="4"/>
      <c r="SB1048534" s="4"/>
      <c r="SC1048534" s="4"/>
      <c r="SD1048534" s="4"/>
      <c r="SE1048534" s="4"/>
      <c r="SF1048534" s="4"/>
      <c r="SG1048534" s="4"/>
      <c r="SH1048534" s="4"/>
      <c r="SI1048534" s="4"/>
      <c r="SJ1048534" s="4"/>
      <c r="SK1048534" s="4"/>
      <c r="SL1048534" s="4"/>
      <c r="SM1048534" s="4"/>
      <c r="SN1048534" s="4"/>
      <c r="SO1048534" s="4"/>
      <c r="SP1048534" s="4"/>
      <c r="SQ1048534" s="4"/>
      <c r="SR1048534" s="4"/>
      <c r="SS1048534" s="4"/>
      <c r="ST1048534" s="4"/>
      <c r="SU1048534" s="4"/>
      <c r="SV1048534" s="4"/>
      <c r="SW1048534" s="4"/>
      <c r="SX1048534" s="4"/>
      <c r="SY1048534" s="4"/>
      <c r="SZ1048534" s="4"/>
      <c r="TA1048534" s="4"/>
      <c r="TB1048534" s="4"/>
      <c r="TC1048534" s="4"/>
      <c r="TD1048534" s="4"/>
      <c r="TE1048534" s="4"/>
      <c r="TF1048534" s="4"/>
      <c r="TG1048534" s="4"/>
      <c r="TH1048534" s="4"/>
      <c r="TI1048534" s="4"/>
      <c r="TJ1048534" s="4"/>
      <c r="TK1048534" s="4"/>
      <c r="TL1048534" s="4"/>
      <c r="TM1048534" s="4"/>
      <c r="TN1048534" s="4"/>
      <c r="TO1048534" s="4"/>
      <c r="TP1048534" s="4"/>
      <c r="TQ1048534" s="4"/>
      <c r="TR1048534" s="4"/>
      <c r="TS1048534" s="4"/>
      <c r="TT1048534" s="4"/>
      <c r="TU1048534" s="4"/>
      <c r="TV1048534" s="4"/>
      <c r="TW1048534" s="4"/>
      <c r="TX1048534" s="4"/>
      <c r="TY1048534" s="4"/>
      <c r="TZ1048534" s="4"/>
      <c r="UA1048534" s="4"/>
      <c r="UB1048534" s="4"/>
      <c r="UC1048534" s="4"/>
      <c r="UD1048534" s="4"/>
      <c r="UE1048534" s="4"/>
      <c r="UF1048534" s="4"/>
      <c r="UG1048534" s="4"/>
      <c r="UH1048534" s="4"/>
      <c r="UI1048534" s="4"/>
      <c r="UJ1048534" s="4"/>
      <c r="UK1048534" s="4"/>
      <c r="UL1048534" s="4"/>
      <c r="UM1048534" s="4"/>
      <c r="UN1048534" s="4"/>
      <c r="UO1048534" s="4"/>
      <c r="UP1048534" s="4"/>
      <c r="UQ1048534" s="4"/>
      <c r="UR1048534" s="4"/>
      <c r="US1048534" s="4"/>
      <c r="UT1048534" s="4"/>
      <c r="UU1048534" s="4"/>
      <c r="UV1048534" s="4"/>
      <c r="UW1048534" s="4"/>
      <c r="UX1048534" s="4"/>
      <c r="UY1048534" s="4"/>
      <c r="UZ1048534" s="4"/>
      <c r="VA1048534" s="4"/>
      <c r="VB1048534" s="4"/>
      <c r="VC1048534" s="4"/>
      <c r="VD1048534" s="4"/>
      <c r="VE1048534" s="4"/>
      <c r="VF1048534" s="4"/>
      <c r="VG1048534" s="4"/>
      <c r="VH1048534" s="4"/>
      <c r="VI1048534" s="4"/>
      <c r="VJ1048534" s="4"/>
      <c r="VK1048534" s="4"/>
      <c r="VL1048534" s="4"/>
      <c r="VM1048534" s="4"/>
      <c r="VN1048534" s="4"/>
      <c r="VO1048534" s="4"/>
      <c r="VP1048534" s="4"/>
      <c r="VQ1048534" s="4"/>
      <c r="VR1048534" s="4"/>
      <c r="VS1048534" s="4"/>
      <c r="VT1048534" s="4"/>
      <c r="VU1048534" s="4"/>
      <c r="VV1048534" s="4"/>
      <c r="VW1048534" s="4"/>
      <c r="VX1048534" s="4"/>
      <c r="VY1048534" s="4"/>
      <c r="VZ1048534" s="4"/>
      <c r="WA1048534" s="4"/>
      <c r="WB1048534" s="4"/>
      <c r="WC1048534" s="4"/>
      <c r="WD1048534" s="4"/>
      <c r="WE1048534" s="4"/>
      <c r="WF1048534" s="4"/>
      <c r="WG1048534" s="4"/>
      <c r="WH1048534" s="4"/>
      <c r="WI1048534" s="4"/>
      <c r="WJ1048534" s="4"/>
      <c r="WK1048534" s="4"/>
      <c r="WL1048534" s="4"/>
      <c r="WM1048534" s="4"/>
      <c r="WN1048534" s="4"/>
      <c r="WO1048534" s="4"/>
      <c r="WP1048534" s="4"/>
      <c r="WQ1048534" s="4"/>
      <c r="WR1048534" s="4"/>
      <c r="WS1048534" s="4"/>
      <c r="WT1048534" s="4"/>
      <c r="WU1048534" s="4"/>
      <c r="WV1048534" s="4"/>
      <c r="WW1048534" s="4"/>
      <c r="WX1048534" s="4"/>
      <c r="WY1048534" s="4"/>
      <c r="WZ1048534" s="4"/>
      <c r="XA1048534" s="4"/>
      <c r="XB1048534" s="4"/>
      <c r="XC1048534" s="4"/>
      <c r="XD1048534" s="4"/>
      <c r="XE1048534" s="4"/>
      <c r="XF1048534" s="4"/>
      <c r="XG1048534" s="4"/>
      <c r="XH1048534" s="4"/>
      <c r="XI1048534" s="4"/>
      <c r="XJ1048534" s="4"/>
      <c r="XK1048534" s="4"/>
      <c r="XL1048534" s="4"/>
      <c r="XM1048534" s="4"/>
      <c r="XN1048534" s="4"/>
      <c r="XO1048534" s="4"/>
      <c r="XP1048534" s="4"/>
      <c r="XQ1048534" s="4"/>
      <c r="XR1048534" s="4"/>
      <c r="XS1048534" s="4"/>
      <c r="XT1048534" s="4"/>
      <c r="XU1048534" s="4"/>
      <c r="XV1048534" s="4"/>
      <c r="XW1048534" s="4"/>
      <c r="XX1048534" s="4"/>
      <c r="XY1048534" s="4"/>
      <c r="XZ1048534" s="4"/>
      <c r="YA1048534" s="4"/>
      <c r="YB1048534" s="4"/>
      <c r="YC1048534" s="4"/>
      <c r="YD1048534" s="4"/>
      <c r="YE1048534" s="4"/>
      <c r="YF1048534" s="4"/>
      <c r="YG1048534" s="4"/>
      <c r="YH1048534" s="4"/>
      <c r="YI1048534" s="4"/>
      <c r="YJ1048534" s="4"/>
      <c r="YK1048534" s="4"/>
      <c r="YL1048534" s="4"/>
      <c r="YM1048534" s="4"/>
      <c r="YN1048534" s="4"/>
      <c r="YO1048534" s="4"/>
      <c r="YP1048534" s="4"/>
      <c r="YQ1048534" s="4"/>
      <c r="YR1048534" s="4"/>
      <c r="YS1048534" s="4"/>
      <c r="YT1048534" s="4"/>
      <c r="YU1048534" s="4"/>
      <c r="YV1048534" s="4"/>
      <c r="YW1048534" s="4"/>
      <c r="YX1048534" s="4"/>
      <c r="YY1048534" s="4"/>
      <c r="YZ1048534" s="4"/>
      <c r="ZA1048534" s="4"/>
      <c r="ZB1048534" s="4"/>
      <c r="ZC1048534" s="4"/>
      <c r="ZD1048534" s="4"/>
      <c r="ZE1048534" s="4"/>
      <c r="ZF1048534" s="4"/>
      <c r="ZG1048534" s="4"/>
      <c r="ZH1048534" s="4"/>
      <c r="ZI1048534" s="4"/>
      <c r="ZJ1048534" s="4"/>
      <c r="ZK1048534" s="4"/>
      <c r="ZL1048534" s="4"/>
      <c r="ZM1048534" s="4"/>
      <c r="ZN1048534" s="4"/>
      <c r="ZO1048534" s="4"/>
      <c r="ZP1048534" s="4"/>
      <c r="ZQ1048534" s="4"/>
      <c r="ZR1048534" s="4"/>
      <c r="ZS1048534" s="4"/>
      <c r="ZT1048534" s="4"/>
      <c r="ZU1048534" s="4"/>
      <c r="ZV1048534" s="4"/>
      <c r="ZW1048534" s="4"/>
      <c r="ZX1048534" s="4"/>
      <c r="ZY1048534" s="4"/>
      <c r="ZZ1048534" s="4"/>
      <c r="AAA1048534" s="4"/>
      <c r="AAB1048534" s="4"/>
      <c r="AAC1048534" s="4"/>
      <c r="AAD1048534" s="4"/>
      <c r="AAE1048534" s="4"/>
      <c r="AAF1048534" s="4"/>
      <c r="AAG1048534" s="4"/>
      <c r="AAH1048534" s="4"/>
      <c r="AAI1048534" s="4"/>
      <c r="AAJ1048534" s="4"/>
      <c r="AAK1048534" s="4"/>
      <c r="AAL1048534" s="4"/>
      <c r="AAM1048534" s="4"/>
      <c r="AAN1048534" s="4"/>
      <c r="AAO1048534" s="4"/>
      <c r="AAP1048534" s="4"/>
      <c r="AAQ1048534" s="4"/>
      <c r="AAR1048534" s="4"/>
      <c r="AAS1048534" s="4"/>
      <c r="AAT1048534" s="4"/>
      <c r="AAU1048534" s="4"/>
      <c r="AAV1048534" s="4"/>
      <c r="AAW1048534" s="4"/>
      <c r="AAX1048534" s="4"/>
      <c r="AAY1048534" s="4"/>
      <c r="AAZ1048534" s="4"/>
      <c r="ABA1048534" s="4"/>
      <c r="ABB1048534" s="4"/>
      <c r="ABC1048534" s="4"/>
      <c r="ABD1048534" s="4"/>
      <c r="ABE1048534" s="4"/>
      <c r="ABF1048534" s="4"/>
      <c r="ABG1048534" s="4"/>
      <c r="ABH1048534" s="4"/>
      <c r="ABI1048534" s="4"/>
      <c r="ABJ1048534" s="4"/>
      <c r="ABK1048534" s="4"/>
      <c r="ABL1048534" s="4"/>
      <c r="ABM1048534" s="4"/>
      <c r="ABN1048534" s="4"/>
      <c r="ABO1048534" s="4"/>
      <c r="ABP1048534" s="4"/>
      <c r="ABQ1048534" s="4"/>
      <c r="ABR1048534" s="4"/>
      <c r="ABS1048534" s="4"/>
      <c r="ABT1048534" s="4"/>
      <c r="ABU1048534" s="4"/>
      <c r="ABV1048534" s="4"/>
      <c r="ABW1048534" s="4"/>
      <c r="ABX1048534" s="4"/>
      <c r="ABY1048534" s="4"/>
      <c r="ABZ1048534" s="4"/>
      <c r="ACA1048534" s="4"/>
      <c r="ACB1048534" s="4"/>
      <c r="ACC1048534" s="4"/>
      <c r="ACD1048534" s="4"/>
      <c r="ACE1048534" s="4"/>
      <c r="ACF1048534" s="4"/>
      <c r="ACG1048534" s="4"/>
      <c r="ACH1048534" s="4"/>
      <c r="ACI1048534" s="4"/>
      <c r="ACJ1048534" s="4"/>
      <c r="ACK1048534" s="4"/>
      <c r="ACL1048534" s="4"/>
      <c r="ACM1048534" s="4"/>
      <c r="ACN1048534" s="4"/>
      <c r="ACO1048534" s="4"/>
      <c r="ACP1048534" s="4"/>
      <c r="ACQ1048534" s="4"/>
      <c r="ACR1048534" s="4"/>
      <c r="ACS1048534" s="4"/>
      <c r="ACT1048534" s="4"/>
      <c r="ACU1048534" s="4"/>
      <c r="ACV1048534" s="4"/>
      <c r="ACW1048534" s="4"/>
      <c r="ACX1048534" s="4"/>
      <c r="ACY1048534" s="4"/>
      <c r="ACZ1048534" s="4"/>
      <c r="ADA1048534" s="4"/>
      <c r="ADB1048534" s="4"/>
      <c r="ADC1048534" s="4"/>
      <c r="ADD1048534" s="4"/>
      <c r="ADE1048534" s="4"/>
      <c r="ADF1048534" s="4"/>
      <c r="ADG1048534" s="4"/>
      <c r="ADH1048534" s="4"/>
      <c r="ADI1048534" s="4"/>
      <c r="ADJ1048534" s="4"/>
      <c r="ADK1048534" s="4"/>
      <c r="ADL1048534" s="4"/>
      <c r="ADM1048534" s="4"/>
      <c r="ADN1048534" s="4"/>
      <c r="ADO1048534" s="4"/>
      <c r="ADP1048534" s="4"/>
      <c r="ADQ1048534" s="4"/>
      <c r="ADR1048534" s="4"/>
      <c r="ADS1048534" s="4"/>
      <c r="ADT1048534" s="4"/>
      <c r="ADU1048534" s="4"/>
      <c r="ADV1048534" s="4"/>
      <c r="ADW1048534" s="4"/>
      <c r="ADX1048534" s="4"/>
      <c r="ADY1048534" s="4"/>
      <c r="ADZ1048534" s="4"/>
      <c r="AEA1048534" s="4"/>
      <c r="AEB1048534" s="4"/>
      <c r="AEC1048534" s="4"/>
      <c r="AED1048534" s="4"/>
      <c r="AEE1048534" s="4"/>
      <c r="AEF1048534" s="4"/>
      <c r="AEG1048534" s="4"/>
      <c r="AEH1048534" s="4"/>
      <c r="AEI1048534" s="4"/>
      <c r="AEJ1048534" s="4"/>
      <c r="AEK1048534" s="4"/>
      <c r="AEL1048534" s="4"/>
      <c r="AEM1048534" s="4"/>
      <c r="AEN1048534" s="4"/>
      <c r="AEO1048534" s="4"/>
      <c r="AEP1048534" s="4"/>
      <c r="AEQ1048534" s="4"/>
      <c r="AER1048534" s="4"/>
      <c r="AES1048534" s="4"/>
      <c r="AET1048534" s="4"/>
      <c r="AEU1048534" s="4"/>
      <c r="AEV1048534" s="4"/>
      <c r="AEW1048534" s="4"/>
      <c r="AEX1048534" s="4"/>
      <c r="AEY1048534" s="4"/>
      <c r="AEZ1048534" s="4"/>
      <c r="AFA1048534" s="4"/>
      <c r="AFB1048534" s="4"/>
      <c r="AFC1048534" s="4"/>
      <c r="AFD1048534" s="4"/>
      <c r="AFE1048534" s="4"/>
      <c r="AFF1048534" s="4"/>
      <c r="AFG1048534" s="4"/>
      <c r="AFH1048534" s="4"/>
      <c r="AFI1048534" s="4"/>
      <c r="AFJ1048534" s="4"/>
      <c r="AFK1048534" s="4"/>
      <c r="AFL1048534" s="4"/>
      <c r="AFM1048534" s="4"/>
      <c r="AFN1048534" s="4"/>
      <c r="AFO1048534" s="4"/>
      <c r="AFP1048534" s="4"/>
      <c r="AFQ1048534" s="4"/>
      <c r="AFR1048534" s="4"/>
      <c r="AFS1048534" s="4"/>
      <c r="AFT1048534" s="4"/>
      <c r="AFU1048534" s="4"/>
      <c r="AFV1048534" s="4"/>
      <c r="AFW1048534" s="4"/>
      <c r="AFX1048534" s="4"/>
      <c r="AFY1048534" s="4"/>
      <c r="AFZ1048534" s="4"/>
      <c r="AGA1048534" s="4"/>
      <c r="AGB1048534" s="4"/>
      <c r="AGC1048534" s="4"/>
      <c r="AGD1048534" s="4"/>
      <c r="AGE1048534" s="4"/>
      <c r="AGF1048534" s="4"/>
      <c r="AGG1048534" s="4"/>
      <c r="AGH1048534" s="4"/>
      <c r="AGI1048534" s="4"/>
      <c r="AGJ1048534" s="4"/>
      <c r="AGK1048534" s="4"/>
      <c r="AGL1048534" s="4"/>
      <c r="AGM1048534" s="4"/>
      <c r="AGN1048534" s="4"/>
      <c r="AGO1048534" s="4"/>
      <c r="AGP1048534" s="4"/>
      <c r="AGQ1048534" s="4"/>
      <c r="AGR1048534" s="4"/>
      <c r="AGS1048534" s="4"/>
      <c r="AGT1048534" s="4"/>
      <c r="AGU1048534" s="4"/>
      <c r="AGV1048534" s="4"/>
      <c r="AGW1048534" s="4"/>
      <c r="AGX1048534" s="4"/>
      <c r="AGY1048534" s="4"/>
      <c r="AGZ1048534" s="4"/>
      <c r="AHA1048534" s="4"/>
      <c r="AHB1048534" s="4"/>
      <c r="AHC1048534" s="4"/>
      <c r="AHD1048534" s="4"/>
      <c r="AHE1048534" s="4"/>
      <c r="AHF1048534" s="4"/>
      <c r="AHG1048534" s="4"/>
      <c r="AHH1048534" s="4"/>
      <c r="AHI1048534" s="4"/>
      <c r="AHJ1048534" s="4"/>
      <c r="AHK1048534" s="4"/>
      <c r="AHL1048534" s="4"/>
      <c r="AHM1048534" s="4"/>
      <c r="AHN1048534" s="4"/>
      <c r="AHO1048534" s="4"/>
      <c r="AHP1048534" s="4"/>
      <c r="AHQ1048534" s="4"/>
      <c r="AHR1048534" s="4"/>
      <c r="AHS1048534" s="4"/>
      <c r="AHT1048534" s="4"/>
      <c r="AHU1048534" s="4"/>
      <c r="AHV1048534" s="4"/>
      <c r="AHW1048534" s="4"/>
      <c r="AHX1048534" s="4"/>
      <c r="AHY1048534" s="4"/>
      <c r="AHZ1048534" s="4"/>
      <c r="AIA1048534" s="4"/>
      <c r="AIB1048534" s="4"/>
      <c r="AIC1048534" s="4"/>
      <c r="AID1048534" s="4"/>
      <c r="AIE1048534" s="4"/>
      <c r="AIF1048534" s="4"/>
      <c r="AIG1048534" s="4"/>
      <c r="AIH1048534" s="4"/>
      <c r="AII1048534" s="4"/>
      <c r="AIJ1048534" s="4"/>
      <c r="AIK1048534" s="4"/>
      <c r="AIL1048534" s="4"/>
      <c r="AIM1048534" s="4"/>
      <c r="AIN1048534" s="4"/>
      <c r="AIO1048534" s="4"/>
      <c r="AIP1048534" s="4"/>
      <c r="AIQ1048534" s="4"/>
      <c r="AIR1048534" s="4"/>
      <c r="AIS1048534" s="4"/>
      <c r="AIT1048534" s="4"/>
      <c r="AIU1048534" s="4"/>
      <c r="AIV1048534" s="4"/>
      <c r="AIW1048534" s="4"/>
      <c r="AIX1048534" s="4"/>
      <c r="AIY1048534" s="4"/>
      <c r="AIZ1048534" s="4"/>
      <c r="AJA1048534" s="4"/>
      <c r="AJB1048534" s="4"/>
      <c r="AJC1048534" s="4"/>
      <c r="AJD1048534" s="4"/>
      <c r="AJE1048534" s="4"/>
      <c r="AJF1048534" s="4"/>
      <c r="AJG1048534" s="4"/>
      <c r="AJH1048534" s="4"/>
      <c r="AJI1048534" s="4"/>
      <c r="AJJ1048534" s="4"/>
      <c r="AJK1048534" s="4"/>
      <c r="AJL1048534" s="4"/>
      <c r="AJM1048534" s="4"/>
      <c r="AJN1048534" s="4"/>
      <c r="AJO1048534" s="4"/>
      <c r="AJP1048534" s="4"/>
      <c r="AJQ1048534" s="4"/>
      <c r="AJR1048534" s="4"/>
      <c r="AJS1048534" s="4"/>
      <c r="AJT1048534" s="4"/>
      <c r="AJU1048534" s="4"/>
      <c r="AJV1048534" s="4"/>
      <c r="AJW1048534" s="4"/>
      <c r="AJX1048534" s="4"/>
      <c r="AJY1048534" s="4"/>
      <c r="AJZ1048534" s="4"/>
      <c r="AKA1048534" s="4"/>
      <c r="AKB1048534" s="4"/>
      <c r="AKC1048534" s="4"/>
      <c r="AKD1048534" s="4"/>
      <c r="AKE1048534" s="4"/>
      <c r="AKF1048534" s="4"/>
      <c r="AKG1048534" s="4"/>
      <c r="AKH1048534" s="4"/>
      <c r="AKI1048534" s="4"/>
      <c r="AKJ1048534" s="4"/>
      <c r="AKK1048534" s="4"/>
      <c r="AKL1048534" s="4"/>
      <c r="AKM1048534" s="4"/>
      <c r="AKN1048534" s="4"/>
      <c r="AKO1048534" s="4"/>
      <c r="AKP1048534" s="4"/>
      <c r="AKQ1048534" s="4"/>
      <c r="AKR1048534" s="4"/>
      <c r="AKS1048534" s="4"/>
      <c r="AKT1048534" s="4"/>
      <c r="AKU1048534" s="4"/>
      <c r="AKV1048534" s="4"/>
      <c r="AKW1048534" s="4"/>
      <c r="AKX1048534" s="4"/>
      <c r="AKY1048534" s="4"/>
      <c r="AKZ1048534" s="4"/>
      <c r="ALA1048534" s="4"/>
      <c r="ALB1048534" s="4"/>
      <c r="ALC1048534" s="4"/>
      <c r="ALD1048534" s="4"/>
      <c r="ALE1048534" s="4"/>
      <c r="ALF1048534" s="4"/>
      <c r="ALG1048534" s="4"/>
      <c r="ALH1048534" s="4"/>
      <c r="ALI1048534" s="4"/>
      <c r="ALJ1048534" s="4"/>
      <c r="ALK1048534" s="4"/>
      <c r="ALL1048534" s="4"/>
      <c r="ALM1048534" s="4"/>
      <c r="ALN1048534" s="4"/>
      <c r="ALO1048534" s="4"/>
      <c r="ALP1048534" s="4"/>
      <c r="ALQ1048534" s="4"/>
      <c r="ALR1048534" s="4"/>
      <c r="ALS1048534" s="4"/>
      <c r="ALT1048534" s="4"/>
      <c r="ALU1048534" s="4"/>
      <c r="ALV1048534" s="4"/>
      <c r="ALW1048534" s="4"/>
      <c r="ALX1048534" s="4"/>
      <c r="ALY1048534" s="4"/>
      <c r="ALZ1048534" s="4"/>
      <c r="AMA1048534" s="4"/>
      <c r="AMB1048534" s="4"/>
      <c r="AMC1048534" s="4"/>
      <c r="AMD1048534" s="4"/>
      <c r="AME1048534" s="4"/>
      <c r="AMF1048534" s="4"/>
      <c r="AMG1048534" s="4"/>
      <c r="AMH1048534" s="4"/>
      <c r="AMI1048534" s="4"/>
      <c r="AMJ1048534" s="4"/>
      <c r="AMK1048534" s="4"/>
      <c r="AML1048534" s="4"/>
      <c r="AMM1048534" s="4"/>
      <c r="AMN1048534" s="4"/>
      <c r="AMO1048534" s="4"/>
      <c r="AMP1048534" s="4"/>
      <c r="AMQ1048534" s="4"/>
      <c r="AMR1048534" s="4"/>
      <c r="AMS1048534" s="4"/>
      <c r="AMT1048534" s="4"/>
      <c r="AMU1048534" s="4"/>
      <c r="AMV1048534" s="4"/>
      <c r="AMW1048534" s="4"/>
      <c r="AMX1048534" s="4"/>
      <c r="AMY1048534" s="4"/>
      <c r="AMZ1048534" s="4"/>
      <c r="ANA1048534" s="4"/>
      <c r="ANB1048534" s="4"/>
      <c r="ANC1048534" s="4"/>
      <c r="AND1048534" s="4"/>
      <c r="ANE1048534" s="4"/>
      <c r="ANF1048534" s="4"/>
      <c r="ANG1048534" s="4"/>
      <c r="ANH1048534" s="4"/>
      <c r="ANI1048534" s="4"/>
      <c r="ANJ1048534" s="4"/>
      <c r="ANK1048534" s="4"/>
      <c r="ANL1048534" s="4"/>
      <c r="ANM1048534" s="4"/>
      <c r="ANN1048534" s="4"/>
      <c r="ANO1048534" s="4"/>
      <c r="ANP1048534" s="4"/>
      <c r="ANQ1048534" s="4"/>
      <c r="ANR1048534" s="4"/>
      <c r="ANS1048534" s="4"/>
      <c r="ANT1048534" s="4"/>
      <c r="ANU1048534" s="4"/>
      <c r="ANV1048534" s="4"/>
      <c r="ANW1048534" s="4"/>
      <c r="ANX1048534" s="4"/>
      <c r="ANY1048534" s="4"/>
      <c r="ANZ1048534" s="4"/>
      <c r="AOA1048534" s="4"/>
      <c r="AOB1048534" s="4"/>
      <c r="AOC1048534" s="4"/>
      <c r="AOD1048534" s="4"/>
      <c r="AOE1048534" s="4"/>
      <c r="AOF1048534" s="4"/>
      <c r="AOG1048534" s="4"/>
      <c r="AOH1048534" s="4"/>
      <c r="AOI1048534" s="4"/>
      <c r="AOJ1048534" s="4"/>
      <c r="AOK1048534" s="4"/>
      <c r="AOL1048534" s="4"/>
      <c r="AOM1048534" s="4"/>
      <c r="AON1048534" s="4"/>
      <c r="AOO1048534" s="4"/>
      <c r="AOP1048534" s="4"/>
      <c r="AOQ1048534" s="4"/>
      <c r="AOR1048534" s="4"/>
      <c r="AOS1048534" s="4"/>
      <c r="AOT1048534" s="4"/>
      <c r="AOU1048534" s="4"/>
      <c r="AOV1048534" s="4"/>
      <c r="AOW1048534" s="4"/>
      <c r="AOX1048534" s="4"/>
      <c r="AOY1048534" s="4"/>
      <c r="AOZ1048534" s="4"/>
      <c r="APA1048534" s="4"/>
      <c r="APB1048534" s="4"/>
      <c r="APC1048534" s="4"/>
      <c r="APD1048534" s="4"/>
      <c r="APE1048534" s="4"/>
      <c r="APF1048534" s="4"/>
      <c r="APG1048534" s="4"/>
      <c r="APH1048534" s="4"/>
      <c r="API1048534" s="4"/>
      <c r="APJ1048534" s="4"/>
      <c r="APK1048534" s="4"/>
      <c r="APL1048534" s="4"/>
      <c r="APM1048534" s="4"/>
      <c r="APN1048534" s="4"/>
      <c r="APO1048534" s="4"/>
      <c r="APP1048534" s="4"/>
      <c r="APQ1048534" s="4"/>
      <c r="APR1048534" s="4"/>
      <c r="APS1048534" s="4"/>
      <c r="APT1048534" s="4"/>
      <c r="APU1048534" s="4"/>
      <c r="APV1048534" s="4"/>
      <c r="APW1048534" s="4"/>
      <c r="APX1048534" s="4"/>
      <c r="APY1048534" s="4"/>
      <c r="APZ1048534" s="4"/>
      <c r="AQA1048534" s="4"/>
      <c r="AQB1048534" s="4"/>
      <c r="AQC1048534" s="4"/>
      <c r="AQD1048534" s="4"/>
      <c r="AQE1048534" s="4"/>
      <c r="AQF1048534" s="4"/>
      <c r="AQG1048534" s="4"/>
      <c r="AQH1048534" s="4"/>
      <c r="AQI1048534" s="4"/>
      <c r="AQJ1048534" s="4"/>
      <c r="AQK1048534" s="4"/>
      <c r="AQL1048534" s="4"/>
      <c r="AQM1048534" s="4"/>
      <c r="AQN1048534" s="4"/>
      <c r="AQO1048534" s="4"/>
      <c r="AQP1048534" s="4"/>
      <c r="AQQ1048534" s="4"/>
      <c r="AQR1048534" s="4"/>
      <c r="AQS1048534" s="4"/>
      <c r="AQT1048534" s="4"/>
      <c r="AQU1048534" s="4"/>
      <c r="AQV1048534" s="4"/>
      <c r="AQW1048534" s="4"/>
      <c r="AQX1048534" s="4"/>
      <c r="AQY1048534" s="4"/>
      <c r="AQZ1048534" s="4"/>
      <c r="ARA1048534" s="4"/>
      <c r="ARB1048534" s="4"/>
      <c r="ARC1048534" s="4"/>
      <c r="ARD1048534" s="4"/>
      <c r="ARE1048534" s="4"/>
      <c r="ARF1048534" s="4"/>
      <c r="ARG1048534" s="4"/>
      <c r="ARH1048534" s="4"/>
      <c r="ARI1048534" s="4"/>
      <c r="ARJ1048534" s="4"/>
      <c r="ARK1048534" s="4"/>
      <c r="ARL1048534" s="4"/>
      <c r="ARM1048534" s="4"/>
      <c r="ARN1048534" s="4"/>
      <c r="ARO1048534" s="4"/>
      <c r="ARP1048534" s="4"/>
      <c r="ARQ1048534" s="4"/>
      <c r="ARR1048534" s="4"/>
      <c r="ARS1048534" s="4"/>
      <c r="ART1048534" s="4"/>
      <c r="ARU1048534" s="4"/>
      <c r="ARV1048534" s="4"/>
      <c r="ARW1048534" s="4"/>
      <c r="ARX1048534" s="4"/>
      <c r="ARY1048534" s="4"/>
      <c r="ARZ1048534" s="4"/>
      <c r="ASA1048534" s="4"/>
      <c r="ASB1048534" s="4"/>
      <c r="ASC1048534" s="4"/>
      <c r="ASD1048534" s="4"/>
      <c r="ASE1048534" s="4"/>
      <c r="ASF1048534" s="4"/>
      <c r="ASG1048534" s="4"/>
      <c r="ASH1048534" s="4"/>
      <c r="ASI1048534" s="4"/>
      <c r="ASJ1048534" s="4"/>
      <c r="ASK1048534" s="4"/>
      <c r="ASL1048534" s="4"/>
      <c r="ASM1048534" s="4"/>
      <c r="ASN1048534" s="4"/>
      <c r="ASO1048534" s="4"/>
      <c r="ASP1048534" s="4"/>
      <c r="ASQ1048534" s="4"/>
      <c r="ASR1048534" s="4"/>
      <c r="ASS1048534" s="4"/>
      <c r="AST1048534" s="4"/>
      <c r="ASU1048534" s="4"/>
      <c r="ASV1048534" s="4"/>
      <c r="ASW1048534" s="4"/>
      <c r="ASX1048534" s="4"/>
      <c r="ASY1048534" s="4"/>
      <c r="ASZ1048534" s="4"/>
      <c r="ATA1048534" s="4"/>
      <c r="ATB1048534" s="4"/>
      <c r="ATC1048534" s="4"/>
      <c r="ATD1048534" s="4"/>
      <c r="ATE1048534" s="4"/>
      <c r="ATF1048534" s="4"/>
      <c r="ATG1048534" s="4"/>
      <c r="ATH1048534" s="4"/>
      <c r="ATI1048534" s="4"/>
      <c r="ATJ1048534" s="4"/>
      <c r="ATK1048534" s="4"/>
      <c r="ATL1048534" s="4"/>
      <c r="ATM1048534" s="4"/>
      <c r="ATN1048534" s="4"/>
      <c r="ATO1048534" s="4"/>
      <c r="ATP1048534" s="4"/>
      <c r="ATQ1048534" s="4"/>
      <c r="ATR1048534" s="4"/>
      <c r="ATS1048534" s="4"/>
      <c r="ATT1048534" s="4"/>
      <c r="ATU1048534" s="4"/>
      <c r="ATV1048534" s="4"/>
      <c r="ATW1048534" s="4"/>
      <c r="ATX1048534" s="4"/>
      <c r="ATY1048534" s="4"/>
      <c r="ATZ1048534" s="4"/>
      <c r="AUA1048534" s="4"/>
      <c r="AUB1048534" s="4"/>
      <c r="AUC1048534" s="4"/>
      <c r="AUD1048534" s="4"/>
      <c r="AUE1048534" s="4"/>
      <c r="AUF1048534" s="4"/>
      <c r="AUG1048534" s="4"/>
      <c r="AUH1048534" s="4"/>
      <c r="AUI1048534" s="4"/>
      <c r="AUJ1048534" s="4"/>
      <c r="AUK1048534" s="4"/>
      <c r="AUL1048534" s="4"/>
      <c r="AUM1048534" s="4"/>
      <c r="AUN1048534" s="4"/>
      <c r="AUO1048534" s="4"/>
      <c r="AUP1048534" s="4"/>
      <c r="AUQ1048534" s="4"/>
      <c r="AUR1048534" s="4"/>
      <c r="AUS1048534" s="4"/>
      <c r="AUT1048534" s="4"/>
      <c r="AUU1048534" s="4"/>
      <c r="AUV1048534" s="4"/>
      <c r="AUW1048534" s="4"/>
      <c r="AUX1048534" s="4"/>
      <c r="AUY1048534" s="4"/>
      <c r="AUZ1048534" s="4"/>
      <c r="AVA1048534" s="4"/>
      <c r="AVB1048534" s="4"/>
      <c r="AVC1048534" s="4"/>
      <c r="AVD1048534" s="4"/>
      <c r="AVE1048534" s="4"/>
      <c r="AVF1048534" s="4"/>
      <c r="AVG1048534" s="4"/>
      <c r="AVH1048534" s="4"/>
      <c r="AVI1048534" s="4"/>
      <c r="AVJ1048534" s="4"/>
      <c r="AVK1048534" s="4"/>
      <c r="AVL1048534" s="4"/>
      <c r="AVM1048534" s="4"/>
      <c r="AVN1048534" s="4"/>
      <c r="AVO1048534" s="4"/>
      <c r="AVP1048534" s="4"/>
      <c r="AVQ1048534" s="4"/>
      <c r="AVR1048534" s="4"/>
      <c r="AVS1048534" s="4"/>
      <c r="AVT1048534" s="4"/>
      <c r="AVU1048534" s="4"/>
      <c r="AVV1048534" s="4"/>
      <c r="AVW1048534" s="4"/>
      <c r="AVX1048534" s="4"/>
      <c r="AVY1048534" s="4"/>
      <c r="AVZ1048534" s="4"/>
      <c r="AWA1048534" s="4"/>
      <c r="AWB1048534" s="4"/>
      <c r="AWC1048534" s="4"/>
      <c r="AWD1048534" s="4"/>
      <c r="AWE1048534" s="4"/>
      <c r="AWF1048534" s="4"/>
      <c r="AWG1048534" s="4"/>
      <c r="AWH1048534" s="4"/>
      <c r="AWI1048534" s="4"/>
      <c r="AWJ1048534" s="4"/>
      <c r="AWK1048534" s="4"/>
      <c r="AWL1048534" s="4"/>
      <c r="AWM1048534" s="4"/>
      <c r="AWN1048534" s="4"/>
      <c r="AWO1048534" s="4"/>
      <c r="AWP1048534" s="4"/>
      <c r="AWQ1048534" s="4"/>
      <c r="AWR1048534" s="4"/>
      <c r="AWS1048534" s="4"/>
      <c r="AWT1048534" s="4"/>
      <c r="AWU1048534" s="4"/>
      <c r="AWV1048534" s="4"/>
      <c r="AWW1048534" s="4"/>
      <c r="AWX1048534" s="4"/>
      <c r="AWY1048534" s="4"/>
      <c r="AWZ1048534" s="4"/>
      <c r="AXA1048534" s="4"/>
      <c r="AXB1048534" s="4"/>
      <c r="AXC1048534" s="4"/>
      <c r="AXD1048534" s="4"/>
      <c r="AXE1048534" s="4"/>
      <c r="AXF1048534" s="4"/>
      <c r="AXG1048534" s="4"/>
      <c r="AXH1048534" s="4"/>
      <c r="AXI1048534" s="4"/>
      <c r="AXJ1048534" s="4"/>
      <c r="AXK1048534" s="4"/>
      <c r="AXL1048534" s="4"/>
      <c r="AXM1048534" s="4"/>
      <c r="AXN1048534" s="4"/>
      <c r="AXO1048534" s="4"/>
      <c r="AXP1048534" s="4"/>
      <c r="AXQ1048534" s="4"/>
      <c r="AXR1048534" s="4"/>
      <c r="AXS1048534" s="4"/>
      <c r="AXT1048534" s="4"/>
      <c r="AXU1048534" s="4"/>
      <c r="AXV1048534" s="4"/>
      <c r="AXW1048534" s="4"/>
      <c r="AXX1048534" s="4"/>
      <c r="AXY1048534" s="4"/>
      <c r="AXZ1048534" s="4"/>
      <c r="AYA1048534" s="4"/>
      <c r="AYB1048534" s="4"/>
      <c r="AYC1048534" s="4"/>
      <c r="AYD1048534" s="4"/>
      <c r="AYE1048534" s="4"/>
      <c r="AYF1048534" s="4"/>
      <c r="AYG1048534" s="4"/>
      <c r="AYH1048534" s="4"/>
      <c r="AYI1048534" s="4"/>
      <c r="AYJ1048534" s="4"/>
      <c r="AYK1048534" s="4"/>
      <c r="AYL1048534" s="4"/>
      <c r="AYM1048534" s="4"/>
      <c r="AYN1048534" s="4"/>
      <c r="AYO1048534" s="4"/>
      <c r="AYP1048534" s="4"/>
      <c r="AYQ1048534" s="4"/>
      <c r="AYR1048534" s="4"/>
      <c r="AYS1048534" s="4"/>
      <c r="AYT1048534" s="4"/>
      <c r="AYU1048534" s="4"/>
      <c r="AYV1048534" s="4"/>
      <c r="AYW1048534" s="4"/>
      <c r="AYX1048534" s="4"/>
      <c r="AYY1048534" s="4"/>
      <c r="AYZ1048534" s="4"/>
      <c r="AZA1048534" s="4"/>
      <c r="AZB1048534" s="4"/>
      <c r="AZC1048534" s="4"/>
      <c r="AZD1048534" s="4"/>
      <c r="AZE1048534" s="4"/>
      <c r="AZF1048534" s="4"/>
      <c r="AZG1048534" s="4"/>
      <c r="AZH1048534" s="4"/>
      <c r="AZI1048534" s="4"/>
      <c r="AZJ1048534" s="4"/>
      <c r="AZK1048534" s="4"/>
      <c r="AZL1048534" s="4"/>
      <c r="AZM1048534" s="4"/>
      <c r="AZN1048534" s="4"/>
      <c r="AZO1048534" s="4"/>
      <c r="AZP1048534" s="4"/>
      <c r="AZQ1048534" s="4"/>
      <c r="AZR1048534" s="4"/>
      <c r="AZS1048534" s="4"/>
      <c r="AZT1048534" s="4"/>
      <c r="AZU1048534" s="4"/>
      <c r="AZV1048534" s="4"/>
      <c r="AZW1048534" s="4"/>
      <c r="AZX1048534" s="4"/>
      <c r="AZY1048534" s="4"/>
      <c r="AZZ1048534" s="4"/>
      <c r="BAA1048534" s="4"/>
      <c r="BAB1048534" s="4"/>
      <c r="BAC1048534" s="4"/>
      <c r="BAD1048534" s="4"/>
      <c r="BAE1048534" s="4"/>
      <c r="BAF1048534" s="4"/>
      <c r="BAG1048534" s="4"/>
      <c r="BAH1048534" s="4"/>
      <c r="BAI1048534" s="4"/>
      <c r="BAJ1048534" s="4"/>
      <c r="BAK1048534" s="4"/>
      <c r="BAL1048534" s="4"/>
      <c r="BAM1048534" s="4"/>
      <c r="BAN1048534" s="4"/>
      <c r="BAO1048534" s="4"/>
      <c r="BAP1048534" s="4"/>
      <c r="BAQ1048534" s="4"/>
      <c r="BAR1048534" s="4"/>
      <c r="BAS1048534" s="4"/>
      <c r="BAT1048534" s="4"/>
      <c r="BAU1048534" s="4"/>
      <c r="BAV1048534" s="4"/>
      <c r="BAW1048534" s="4"/>
      <c r="BAX1048534" s="4"/>
      <c r="BAY1048534" s="4"/>
      <c r="BAZ1048534" s="4"/>
      <c r="BBA1048534" s="4"/>
      <c r="BBB1048534" s="4"/>
      <c r="BBC1048534" s="4"/>
      <c r="BBD1048534" s="4"/>
      <c r="BBE1048534" s="4"/>
      <c r="BBF1048534" s="4"/>
      <c r="BBG1048534" s="4"/>
      <c r="BBH1048534" s="4"/>
      <c r="BBI1048534" s="4"/>
      <c r="BBJ1048534" s="4"/>
      <c r="BBK1048534" s="4"/>
      <c r="BBL1048534" s="4"/>
      <c r="BBM1048534" s="4"/>
      <c r="BBN1048534" s="4"/>
      <c r="BBO1048534" s="4"/>
      <c r="BBP1048534" s="4"/>
      <c r="BBQ1048534" s="4"/>
      <c r="BBR1048534" s="4"/>
      <c r="BBS1048534" s="4"/>
      <c r="BBT1048534" s="4"/>
      <c r="BBU1048534" s="4"/>
      <c r="BBV1048534" s="4"/>
      <c r="BBW1048534" s="4"/>
      <c r="BBX1048534" s="4"/>
      <c r="BBY1048534" s="4"/>
      <c r="BBZ1048534" s="4"/>
      <c r="BCA1048534" s="4"/>
      <c r="BCB1048534" s="4"/>
      <c r="BCC1048534" s="4"/>
      <c r="BCD1048534" s="4"/>
      <c r="BCE1048534" s="4"/>
      <c r="BCF1048534" s="4"/>
      <c r="BCG1048534" s="4"/>
      <c r="BCH1048534" s="4"/>
      <c r="BCI1048534" s="4"/>
      <c r="BCJ1048534" s="4"/>
      <c r="BCK1048534" s="4"/>
      <c r="BCL1048534" s="4"/>
      <c r="BCM1048534" s="4"/>
      <c r="BCN1048534" s="4"/>
      <c r="BCO1048534" s="4"/>
      <c r="BCP1048534" s="4"/>
      <c r="BCQ1048534" s="4"/>
      <c r="BCR1048534" s="4"/>
      <c r="BCS1048534" s="4"/>
      <c r="BCT1048534" s="4"/>
      <c r="BCU1048534" s="4"/>
      <c r="BCV1048534" s="4"/>
      <c r="BCW1048534" s="4"/>
      <c r="BCX1048534" s="4"/>
      <c r="BCY1048534" s="4"/>
      <c r="BCZ1048534" s="4"/>
      <c r="BDA1048534" s="4"/>
      <c r="BDB1048534" s="4"/>
      <c r="BDC1048534" s="4"/>
      <c r="BDD1048534" s="4"/>
      <c r="BDE1048534" s="4"/>
      <c r="BDF1048534" s="4"/>
      <c r="BDG1048534" s="4"/>
      <c r="BDH1048534" s="4"/>
      <c r="BDI1048534" s="4"/>
      <c r="BDJ1048534" s="4"/>
      <c r="BDK1048534" s="4"/>
      <c r="BDL1048534" s="4"/>
      <c r="BDM1048534" s="4"/>
      <c r="BDN1048534" s="4"/>
      <c r="BDO1048534" s="4"/>
      <c r="BDP1048534" s="4"/>
      <c r="BDQ1048534" s="4"/>
      <c r="BDR1048534" s="4"/>
      <c r="BDS1048534" s="4"/>
      <c r="BDT1048534" s="4"/>
      <c r="BDU1048534" s="4"/>
      <c r="BDV1048534" s="4"/>
      <c r="BDW1048534" s="4"/>
      <c r="BDX1048534" s="4"/>
      <c r="BDY1048534" s="4"/>
      <c r="BDZ1048534" s="4"/>
      <c r="BEA1048534" s="4"/>
      <c r="BEB1048534" s="4"/>
      <c r="BEC1048534" s="4"/>
      <c r="BED1048534" s="4"/>
      <c r="BEE1048534" s="4"/>
      <c r="BEF1048534" s="4"/>
      <c r="BEG1048534" s="4"/>
      <c r="BEH1048534" s="4"/>
      <c r="BEI1048534" s="4"/>
      <c r="BEJ1048534" s="4"/>
      <c r="BEK1048534" s="4"/>
      <c r="BEL1048534" s="4"/>
      <c r="BEM1048534" s="4"/>
      <c r="BEN1048534" s="4"/>
      <c r="BEO1048534" s="4"/>
      <c r="BEP1048534" s="4"/>
      <c r="BEQ1048534" s="4"/>
      <c r="BER1048534" s="4"/>
      <c r="BES1048534" s="4"/>
      <c r="BET1048534" s="4"/>
      <c r="BEU1048534" s="4"/>
      <c r="BEV1048534" s="4"/>
      <c r="BEW1048534" s="4"/>
      <c r="BEX1048534" s="4"/>
      <c r="BEY1048534" s="4"/>
      <c r="BEZ1048534" s="4"/>
      <c r="BFA1048534" s="4"/>
      <c r="BFB1048534" s="4"/>
      <c r="BFC1048534" s="4"/>
      <c r="BFD1048534" s="4"/>
      <c r="BFE1048534" s="4"/>
      <c r="BFF1048534" s="4"/>
      <c r="BFG1048534" s="4"/>
      <c r="BFH1048534" s="4"/>
      <c r="BFI1048534" s="4"/>
      <c r="BFJ1048534" s="4"/>
      <c r="BFK1048534" s="4"/>
      <c r="BFL1048534" s="4"/>
      <c r="BFM1048534" s="4"/>
      <c r="BFN1048534" s="4"/>
      <c r="BFO1048534" s="4"/>
      <c r="BFP1048534" s="4"/>
      <c r="BFQ1048534" s="4"/>
      <c r="BFR1048534" s="4"/>
      <c r="BFS1048534" s="4"/>
      <c r="BFT1048534" s="4"/>
      <c r="BFU1048534" s="4"/>
      <c r="BFV1048534" s="4"/>
      <c r="BFW1048534" s="4"/>
      <c r="BFX1048534" s="4"/>
      <c r="BFY1048534" s="4"/>
      <c r="BFZ1048534" s="4"/>
      <c r="BGA1048534" s="4"/>
      <c r="BGB1048534" s="4"/>
      <c r="BGC1048534" s="4"/>
      <c r="BGD1048534" s="4"/>
      <c r="BGE1048534" s="4"/>
      <c r="BGF1048534" s="4"/>
      <c r="BGG1048534" s="4"/>
      <c r="BGH1048534" s="4"/>
      <c r="BGI1048534" s="4"/>
      <c r="BGJ1048534" s="4"/>
      <c r="BGK1048534" s="4"/>
      <c r="BGL1048534" s="4"/>
      <c r="BGM1048534" s="4"/>
      <c r="BGN1048534" s="4"/>
      <c r="BGO1048534" s="4"/>
      <c r="BGP1048534" s="4"/>
      <c r="BGQ1048534" s="4"/>
      <c r="BGR1048534" s="4"/>
      <c r="BGS1048534" s="4"/>
      <c r="BGT1048534" s="4"/>
      <c r="BGU1048534" s="4"/>
      <c r="BGV1048534" s="4"/>
      <c r="BGW1048534" s="4"/>
      <c r="BGX1048534" s="4"/>
      <c r="BGY1048534" s="4"/>
      <c r="BGZ1048534" s="4"/>
      <c r="BHA1048534" s="4"/>
      <c r="BHB1048534" s="4"/>
      <c r="BHC1048534" s="4"/>
      <c r="BHD1048534" s="4"/>
      <c r="BHE1048534" s="4"/>
      <c r="BHF1048534" s="4"/>
      <c r="BHG1048534" s="4"/>
      <c r="BHH1048534" s="4"/>
      <c r="BHI1048534" s="4"/>
      <c r="BHJ1048534" s="4"/>
      <c r="BHK1048534" s="4"/>
      <c r="BHL1048534" s="4"/>
      <c r="BHM1048534" s="4"/>
      <c r="BHN1048534" s="4"/>
      <c r="BHO1048534" s="4"/>
      <c r="BHP1048534" s="4"/>
      <c r="BHQ1048534" s="4"/>
      <c r="BHR1048534" s="4"/>
      <c r="BHS1048534" s="4"/>
      <c r="BHT1048534" s="4"/>
      <c r="BHU1048534" s="4"/>
      <c r="BHV1048534" s="4"/>
      <c r="BHW1048534" s="4"/>
      <c r="BHX1048534" s="4"/>
      <c r="BHY1048534" s="4"/>
      <c r="BHZ1048534" s="4"/>
      <c r="BIA1048534" s="4"/>
      <c r="BIB1048534" s="4"/>
      <c r="BIC1048534" s="4"/>
      <c r="BID1048534" s="4"/>
      <c r="BIE1048534" s="4"/>
      <c r="BIF1048534" s="4"/>
      <c r="BIG1048534" s="4"/>
      <c r="BIH1048534" s="4"/>
      <c r="BII1048534" s="4"/>
      <c r="BIJ1048534" s="4"/>
      <c r="BIK1048534" s="4"/>
      <c r="BIL1048534" s="4"/>
      <c r="BIM1048534" s="4"/>
      <c r="BIN1048534" s="4"/>
      <c r="BIO1048534" s="4"/>
      <c r="BIP1048534" s="4"/>
      <c r="BIQ1048534" s="4"/>
      <c r="BIR1048534" s="4"/>
      <c r="BIS1048534" s="4"/>
      <c r="BIT1048534" s="4"/>
      <c r="BIU1048534" s="4"/>
      <c r="BIV1048534" s="4"/>
      <c r="BIW1048534" s="4"/>
      <c r="BIX1048534" s="4"/>
      <c r="BIY1048534" s="4"/>
      <c r="BIZ1048534" s="4"/>
      <c r="BJA1048534" s="4"/>
      <c r="BJB1048534" s="4"/>
      <c r="BJC1048534" s="4"/>
      <c r="BJD1048534" s="4"/>
      <c r="BJE1048534" s="4"/>
      <c r="BJF1048534" s="4"/>
      <c r="BJG1048534" s="4"/>
      <c r="BJH1048534" s="4"/>
      <c r="BJI1048534" s="4"/>
      <c r="BJJ1048534" s="4"/>
      <c r="BJK1048534" s="4"/>
      <c r="BJL1048534" s="4"/>
      <c r="BJM1048534" s="4"/>
      <c r="BJN1048534" s="4"/>
      <c r="BJO1048534" s="4"/>
      <c r="BJP1048534" s="4"/>
      <c r="BJQ1048534" s="4"/>
      <c r="BJR1048534" s="4"/>
      <c r="BJS1048534" s="4"/>
      <c r="BJT1048534" s="4"/>
      <c r="BJU1048534" s="4"/>
      <c r="BJV1048534" s="4"/>
      <c r="BJW1048534" s="4"/>
      <c r="BJX1048534" s="4"/>
      <c r="BJY1048534" s="4"/>
      <c r="BJZ1048534" s="4"/>
      <c r="BKA1048534" s="4"/>
      <c r="BKB1048534" s="4"/>
      <c r="BKC1048534" s="4"/>
      <c r="BKD1048534" s="4"/>
      <c r="BKE1048534" s="4"/>
      <c r="BKF1048534" s="4"/>
      <c r="BKG1048534" s="4"/>
      <c r="BKH1048534" s="4"/>
      <c r="BKI1048534" s="4"/>
      <c r="BKJ1048534" s="4"/>
      <c r="BKK1048534" s="4"/>
      <c r="BKL1048534" s="4"/>
      <c r="BKM1048534" s="4"/>
      <c r="BKN1048534" s="4"/>
      <c r="BKO1048534" s="4"/>
      <c r="BKP1048534" s="4"/>
      <c r="BKQ1048534" s="4"/>
      <c r="BKR1048534" s="4"/>
      <c r="BKS1048534" s="4"/>
      <c r="BKT1048534" s="4"/>
      <c r="BKU1048534" s="4"/>
      <c r="BKV1048534" s="4"/>
      <c r="BKW1048534" s="4"/>
      <c r="BKX1048534" s="4"/>
      <c r="BKY1048534" s="4"/>
      <c r="BKZ1048534" s="4"/>
      <c r="BLA1048534" s="4"/>
      <c r="BLB1048534" s="4"/>
      <c r="BLC1048534" s="4"/>
      <c r="BLD1048534" s="4"/>
      <c r="BLE1048534" s="4"/>
      <c r="BLF1048534" s="4"/>
      <c r="BLG1048534" s="4"/>
      <c r="BLH1048534" s="4"/>
      <c r="BLI1048534" s="4"/>
      <c r="BLJ1048534" s="4"/>
      <c r="BLK1048534" s="4"/>
      <c r="BLL1048534" s="4"/>
      <c r="BLM1048534" s="4"/>
      <c r="BLN1048534" s="4"/>
      <c r="BLO1048534" s="4"/>
      <c r="BLP1048534" s="4"/>
      <c r="BLQ1048534" s="4"/>
      <c r="BLR1048534" s="4"/>
      <c r="BLS1048534" s="4"/>
      <c r="BLT1048534" s="4"/>
      <c r="BLU1048534" s="4"/>
      <c r="BLV1048534" s="4"/>
      <c r="BLW1048534" s="4"/>
      <c r="BLX1048534" s="4"/>
      <c r="BLY1048534" s="4"/>
      <c r="BLZ1048534" s="4"/>
      <c r="BMA1048534" s="4"/>
      <c r="BMB1048534" s="4"/>
      <c r="BMC1048534" s="4"/>
      <c r="BMD1048534" s="4"/>
      <c r="BME1048534" s="4"/>
      <c r="BMF1048534" s="4"/>
      <c r="BMG1048534" s="4"/>
      <c r="BMH1048534" s="4"/>
      <c r="BMI1048534" s="4"/>
      <c r="BMJ1048534" s="4"/>
      <c r="BMK1048534" s="4"/>
      <c r="BML1048534" s="4"/>
      <c r="BMM1048534" s="4"/>
      <c r="BMN1048534" s="4"/>
      <c r="BMO1048534" s="4"/>
      <c r="BMP1048534" s="4"/>
      <c r="BMQ1048534" s="4"/>
      <c r="BMR1048534" s="4"/>
      <c r="BMS1048534" s="4"/>
      <c r="BMT1048534" s="4"/>
      <c r="BMU1048534" s="4"/>
      <c r="BMV1048534" s="4"/>
      <c r="BMW1048534" s="4"/>
      <c r="BMX1048534" s="4"/>
      <c r="BMY1048534" s="4"/>
      <c r="BMZ1048534" s="4"/>
      <c r="BNA1048534" s="4"/>
      <c r="BNB1048534" s="4"/>
      <c r="BNC1048534" s="4"/>
      <c r="BND1048534" s="4"/>
      <c r="BNE1048534" s="4"/>
      <c r="BNF1048534" s="4"/>
      <c r="BNG1048534" s="4"/>
      <c r="BNH1048534" s="4"/>
      <c r="BNI1048534" s="4"/>
      <c r="BNJ1048534" s="4"/>
      <c r="BNK1048534" s="4"/>
      <c r="BNL1048534" s="4"/>
      <c r="BNM1048534" s="4"/>
      <c r="BNN1048534" s="4"/>
      <c r="BNO1048534" s="4"/>
      <c r="BNP1048534" s="4"/>
      <c r="BNQ1048534" s="4"/>
      <c r="BNR1048534" s="4"/>
      <c r="BNS1048534" s="4"/>
      <c r="BNT1048534" s="4"/>
      <c r="BNU1048534" s="4"/>
      <c r="BNV1048534" s="4"/>
      <c r="BNW1048534" s="4"/>
      <c r="BNX1048534" s="4"/>
      <c r="BNY1048534" s="4"/>
      <c r="BNZ1048534" s="4"/>
      <c r="BOA1048534" s="4"/>
      <c r="BOB1048534" s="4"/>
      <c r="BOC1048534" s="4"/>
      <c r="BOD1048534" s="4"/>
      <c r="BOE1048534" s="4"/>
      <c r="BOF1048534" s="4"/>
      <c r="BOG1048534" s="4"/>
      <c r="BOH1048534" s="4"/>
      <c r="BOI1048534" s="4"/>
      <c r="BOJ1048534" s="4"/>
      <c r="BOK1048534" s="4"/>
      <c r="BOL1048534" s="4"/>
      <c r="BOM1048534" s="4"/>
      <c r="BON1048534" s="4"/>
      <c r="BOO1048534" s="4"/>
      <c r="BOP1048534" s="4"/>
      <c r="BOQ1048534" s="4"/>
      <c r="BOR1048534" s="4"/>
      <c r="BOS1048534" s="4"/>
      <c r="BOT1048534" s="4"/>
      <c r="BOU1048534" s="4"/>
      <c r="BOV1048534" s="4"/>
      <c r="BOW1048534" s="4"/>
      <c r="BOX1048534" s="4"/>
      <c r="BOY1048534" s="4"/>
      <c r="BOZ1048534" s="4"/>
      <c r="BPA1048534" s="4"/>
      <c r="BPB1048534" s="4"/>
      <c r="BPC1048534" s="4"/>
      <c r="BPD1048534" s="4"/>
      <c r="BPE1048534" s="4"/>
      <c r="BPF1048534" s="4"/>
      <c r="BPG1048534" s="4"/>
      <c r="BPH1048534" s="4"/>
      <c r="BPI1048534" s="4"/>
      <c r="BPJ1048534" s="4"/>
      <c r="BPK1048534" s="4"/>
      <c r="BPL1048534" s="4"/>
      <c r="BPM1048534" s="4"/>
      <c r="BPN1048534" s="4"/>
      <c r="BPO1048534" s="4"/>
      <c r="BPP1048534" s="4"/>
      <c r="BPQ1048534" s="4"/>
      <c r="BPR1048534" s="4"/>
      <c r="BPS1048534" s="4"/>
      <c r="BPT1048534" s="4"/>
      <c r="BPU1048534" s="4"/>
      <c r="BPV1048534" s="4"/>
      <c r="BPW1048534" s="4"/>
      <c r="BPX1048534" s="4"/>
      <c r="BPY1048534" s="4"/>
      <c r="BPZ1048534" s="4"/>
      <c r="BQA1048534" s="4"/>
      <c r="BQB1048534" s="4"/>
      <c r="BQC1048534" s="4"/>
      <c r="BQD1048534" s="4"/>
      <c r="BQE1048534" s="4"/>
      <c r="BQF1048534" s="4"/>
      <c r="BQG1048534" s="4"/>
      <c r="BQH1048534" s="4"/>
      <c r="BQI1048534" s="4"/>
      <c r="BQJ1048534" s="4"/>
      <c r="BQK1048534" s="4"/>
      <c r="BQL1048534" s="4"/>
      <c r="BQM1048534" s="4"/>
      <c r="BQN1048534" s="4"/>
      <c r="BQO1048534" s="4"/>
      <c r="BQP1048534" s="4"/>
      <c r="BQQ1048534" s="4"/>
      <c r="BQR1048534" s="4"/>
      <c r="BQS1048534" s="4"/>
      <c r="BQT1048534" s="4"/>
      <c r="BQU1048534" s="4"/>
      <c r="BQV1048534" s="4"/>
      <c r="BQW1048534" s="4"/>
      <c r="BQX1048534" s="4"/>
      <c r="BQY1048534" s="4"/>
      <c r="BQZ1048534" s="4"/>
      <c r="BRA1048534" s="4"/>
      <c r="BRB1048534" s="4"/>
      <c r="BRC1048534" s="4"/>
      <c r="BRD1048534" s="4"/>
      <c r="BRE1048534" s="4"/>
      <c r="BRF1048534" s="4"/>
      <c r="BRG1048534" s="4"/>
      <c r="BRH1048534" s="4"/>
      <c r="BRI1048534" s="4"/>
      <c r="BRJ1048534" s="4"/>
      <c r="BRK1048534" s="4"/>
      <c r="BRL1048534" s="4"/>
      <c r="BRM1048534" s="4"/>
      <c r="BRN1048534" s="4"/>
      <c r="BRO1048534" s="4"/>
      <c r="BRP1048534" s="4"/>
      <c r="BRQ1048534" s="4"/>
      <c r="BRR1048534" s="4"/>
      <c r="BRS1048534" s="4"/>
      <c r="BRT1048534" s="4"/>
      <c r="BRU1048534" s="4"/>
      <c r="BRV1048534" s="4"/>
      <c r="BRW1048534" s="4"/>
      <c r="BRX1048534" s="4"/>
      <c r="BRY1048534" s="4"/>
      <c r="BRZ1048534" s="4"/>
      <c r="BSA1048534" s="4"/>
      <c r="BSB1048534" s="4"/>
      <c r="BSC1048534" s="4"/>
      <c r="BSD1048534" s="4"/>
      <c r="BSE1048534" s="4"/>
      <c r="BSF1048534" s="4"/>
      <c r="BSG1048534" s="4"/>
      <c r="BSH1048534" s="4"/>
      <c r="BSI1048534" s="4"/>
      <c r="BSJ1048534" s="4"/>
      <c r="BSK1048534" s="4"/>
      <c r="BSL1048534" s="4"/>
      <c r="BSM1048534" s="4"/>
      <c r="BSN1048534" s="4"/>
      <c r="BSO1048534" s="4"/>
      <c r="BSP1048534" s="4"/>
      <c r="BSQ1048534" s="4"/>
      <c r="BSR1048534" s="4"/>
      <c r="BSS1048534" s="4"/>
      <c r="BST1048534" s="4"/>
      <c r="BSU1048534" s="4"/>
      <c r="BSV1048534" s="4"/>
      <c r="BSW1048534" s="4"/>
      <c r="BSX1048534" s="4"/>
      <c r="BSY1048534" s="4"/>
      <c r="BSZ1048534" s="4"/>
      <c r="BTA1048534" s="4"/>
      <c r="BTB1048534" s="4"/>
      <c r="BTC1048534" s="4"/>
      <c r="BTD1048534" s="4"/>
      <c r="BTE1048534" s="4"/>
      <c r="BTF1048534" s="4"/>
      <c r="BTG1048534" s="4"/>
      <c r="BTH1048534" s="4"/>
      <c r="BTI1048534" s="4"/>
      <c r="BTJ1048534" s="4"/>
      <c r="BTK1048534" s="4"/>
      <c r="BTL1048534" s="4"/>
      <c r="BTM1048534" s="4"/>
      <c r="BTN1048534" s="4"/>
      <c r="BTO1048534" s="4"/>
      <c r="BTP1048534" s="4"/>
      <c r="BTQ1048534" s="4"/>
      <c r="BTR1048534" s="4"/>
      <c r="BTS1048534" s="4"/>
      <c r="BTT1048534" s="4"/>
      <c r="BTU1048534" s="4"/>
      <c r="BTV1048534" s="4"/>
      <c r="BTW1048534" s="4"/>
      <c r="BTX1048534" s="4"/>
      <c r="BTY1048534" s="4"/>
      <c r="BTZ1048534" s="4"/>
      <c r="BUA1048534" s="4"/>
      <c r="BUB1048534" s="4"/>
      <c r="BUC1048534" s="4"/>
      <c r="BUD1048534" s="4"/>
      <c r="BUE1048534" s="4"/>
      <c r="BUF1048534" s="4"/>
      <c r="BUG1048534" s="4"/>
      <c r="BUH1048534" s="4"/>
      <c r="BUI1048534" s="4"/>
      <c r="BUJ1048534" s="4"/>
      <c r="BUK1048534" s="4"/>
      <c r="BUL1048534" s="4"/>
      <c r="BUM1048534" s="4"/>
      <c r="BUN1048534" s="4"/>
      <c r="BUO1048534" s="4"/>
      <c r="BUP1048534" s="4"/>
      <c r="BUQ1048534" s="4"/>
      <c r="BUR1048534" s="4"/>
      <c r="BUS1048534" s="4"/>
      <c r="BUT1048534" s="4"/>
      <c r="BUU1048534" s="4"/>
      <c r="BUV1048534" s="4"/>
      <c r="BUW1048534" s="4"/>
      <c r="BUX1048534" s="4"/>
      <c r="BUY1048534" s="4"/>
      <c r="BUZ1048534" s="4"/>
      <c r="BVA1048534" s="4"/>
      <c r="BVB1048534" s="4"/>
      <c r="BVC1048534" s="4"/>
      <c r="BVD1048534" s="4"/>
      <c r="BVE1048534" s="4"/>
      <c r="BVF1048534" s="4"/>
      <c r="BVG1048534" s="4"/>
      <c r="BVH1048534" s="4"/>
      <c r="BVI1048534" s="4"/>
      <c r="BVJ1048534" s="4"/>
      <c r="BVK1048534" s="4"/>
      <c r="BVL1048534" s="4"/>
      <c r="BVM1048534" s="4"/>
      <c r="BVN1048534" s="4"/>
      <c r="BVO1048534" s="4"/>
      <c r="BVP1048534" s="4"/>
      <c r="BVQ1048534" s="4"/>
      <c r="BVR1048534" s="4"/>
      <c r="BVS1048534" s="4"/>
      <c r="BVT1048534" s="4"/>
      <c r="BVU1048534" s="4"/>
      <c r="BVV1048534" s="4"/>
      <c r="BVW1048534" s="4"/>
      <c r="BVX1048534" s="4"/>
      <c r="BVY1048534" s="4"/>
      <c r="BVZ1048534" s="4"/>
      <c r="BWA1048534" s="4"/>
      <c r="BWB1048534" s="4"/>
      <c r="BWC1048534" s="4"/>
      <c r="BWD1048534" s="4"/>
      <c r="BWE1048534" s="4"/>
      <c r="BWF1048534" s="4"/>
      <c r="BWG1048534" s="4"/>
      <c r="BWH1048534" s="4"/>
      <c r="BWI1048534" s="4"/>
      <c r="BWJ1048534" s="4"/>
      <c r="BWK1048534" s="4"/>
      <c r="BWL1048534" s="4"/>
      <c r="BWM1048534" s="4"/>
      <c r="BWN1048534" s="4"/>
      <c r="BWO1048534" s="4"/>
      <c r="BWP1048534" s="4"/>
      <c r="BWQ1048534" s="4"/>
      <c r="BWR1048534" s="4"/>
      <c r="BWS1048534" s="4"/>
      <c r="BWT1048534" s="4"/>
      <c r="BWU1048534" s="4"/>
      <c r="BWV1048534" s="4"/>
      <c r="BWW1048534" s="4"/>
      <c r="BWX1048534" s="4"/>
      <c r="BWY1048534" s="4"/>
      <c r="BWZ1048534" s="4"/>
      <c r="BXA1048534" s="4"/>
      <c r="BXB1048534" s="4"/>
      <c r="BXC1048534" s="4"/>
      <c r="BXD1048534" s="4"/>
      <c r="BXE1048534" s="4"/>
      <c r="BXF1048534" s="4"/>
      <c r="BXG1048534" s="4"/>
      <c r="BXH1048534" s="4"/>
      <c r="BXI1048534" s="4"/>
      <c r="BXJ1048534" s="4"/>
      <c r="BXK1048534" s="4"/>
      <c r="BXL1048534" s="4"/>
      <c r="BXM1048534" s="4"/>
      <c r="BXN1048534" s="4"/>
      <c r="BXO1048534" s="4"/>
      <c r="BXP1048534" s="4"/>
      <c r="BXQ1048534" s="4"/>
      <c r="BXR1048534" s="4"/>
      <c r="BXS1048534" s="4"/>
      <c r="BXT1048534" s="4"/>
      <c r="BXU1048534" s="4"/>
      <c r="BXV1048534" s="4"/>
      <c r="BXW1048534" s="4"/>
      <c r="BXX1048534" s="4"/>
      <c r="BXY1048534" s="4"/>
      <c r="BXZ1048534" s="4"/>
      <c r="BYA1048534" s="4"/>
      <c r="BYB1048534" s="4"/>
      <c r="BYC1048534" s="4"/>
      <c r="BYD1048534" s="4"/>
      <c r="BYE1048534" s="4"/>
      <c r="BYF1048534" s="4"/>
      <c r="BYG1048534" s="4"/>
      <c r="BYH1048534" s="4"/>
      <c r="BYI1048534" s="4"/>
      <c r="BYJ1048534" s="4"/>
      <c r="BYK1048534" s="4"/>
      <c r="BYL1048534" s="4"/>
      <c r="BYM1048534" s="4"/>
      <c r="BYN1048534" s="4"/>
      <c r="BYO1048534" s="4"/>
      <c r="BYP1048534" s="4"/>
      <c r="BYQ1048534" s="4"/>
      <c r="BYR1048534" s="4"/>
      <c r="BYS1048534" s="4"/>
      <c r="BYT1048534" s="4"/>
      <c r="BYU1048534" s="4"/>
      <c r="BYV1048534" s="4"/>
      <c r="BYW1048534" s="4"/>
      <c r="BYX1048534" s="4"/>
      <c r="BYY1048534" s="4"/>
      <c r="BYZ1048534" s="4"/>
      <c r="BZA1048534" s="4"/>
      <c r="BZB1048534" s="4"/>
      <c r="BZC1048534" s="4"/>
      <c r="BZD1048534" s="4"/>
      <c r="BZE1048534" s="4"/>
      <c r="BZF1048534" s="4"/>
      <c r="BZG1048534" s="4"/>
      <c r="BZH1048534" s="4"/>
      <c r="BZI1048534" s="4"/>
      <c r="BZJ1048534" s="4"/>
      <c r="BZK1048534" s="4"/>
      <c r="BZL1048534" s="4"/>
      <c r="BZM1048534" s="4"/>
      <c r="BZN1048534" s="4"/>
      <c r="BZO1048534" s="4"/>
      <c r="BZP1048534" s="4"/>
      <c r="BZQ1048534" s="4"/>
      <c r="BZR1048534" s="4"/>
      <c r="BZS1048534" s="4"/>
      <c r="BZT1048534" s="4"/>
      <c r="BZU1048534" s="4"/>
      <c r="BZV1048534" s="4"/>
      <c r="BZW1048534" s="4"/>
      <c r="BZX1048534" s="4"/>
      <c r="BZY1048534" s="4"/>
      <c r="BZZ1048534" s="4"/>
      <c r="CAA1048534" s="4"/>
      <c r="CAB1048534" s="4"/>
      <c r="CAC1048534" s="4"/>
      <c r="CAD1048534" s="4"/>
      <c r="CAE1048534" s="4"/>
      <c r="CAF1048534" s="4"/>
      <c r="CAG1048534" s="4"/>
      <c r="CAH1048534" s="4"/>
      <c r="CAI1048534" s="4"/>
      <c r="CAJ1048534" s="4"/>
      <c r="CAK1048534" s="4"/>
      <c r="CAL1048534" s="4"/>
      <c r="CAM1048534" s="4"/>
      <c r="CAN1048534" s="4"/>
      <c r="CAO1048534" s="4"/>
      <c r="CAP1048534" s="4"/>
      <c r="CAQ1048534" s="4"/>
      <c r="CAR1048534" s="4"/>
      <c r="CAS1048534" s="4"/>
      <c r="CAT1048534" s="4"/>
      <c r="CAU1048534" s="4"/>
      <c r="CAV1048534" s="4"/>
      <c r="CAW1048534" s="4"/>
      <c r="CAX1048534" s="4"/>
      <c r="CAY1048534" s="4"/>
      <c r="CAZ1048534" s="4"/>
      <c r="CBA1048534" s="4"/>
      <c r="CBB1048534" s="4"/>
      <c r="CBC1048534" s="4"/>
      <c r="CBD1048534" s="4"/>
      <c r="CBE1048534" s="4"/>
      <c r="CBF1048534" s="4"/>
      <c r="CBG1048534" s="4"/>
      <c r="CBH1048534" s="4"/>
      <c r="CBI1048534" s="4"/>
      <c r="CBJ1048534" s="4"/>
      <c r="CBK1048534" s="4"/>
      <c r="CBL1048534" s="4"/>
      <c r="CBM1048534" s="4"/>
      <c r="CBN1048534" s="4"/>
      <c r="CBO1048534" s="4"/>
      <c r="CBP1048534" s="4"/>
      <c r="CBQ1048534" s="4"/>
      <c r="CBR1048534" s="4"/>
      <c r="CBS1048534" s="4"/>
      <c r="CBT1048534" s="4"/>
      <c r="CBU1048534" s="4"/>
      <c r="CBV1048534" s="4"/>
      <c r="CBW1048534" s="4"/>
      <c r="CBX1048534" s="4"/>
      <c r="CBY1048534" s="4"/>
      <c r="CBZ1048534" s="4"/>
      <c r="CCA1048534" s="4"/>
      <c r="CCB1048534" s="4"/>
      <c r="CCC1048534" s="4"/>
      <c r="CCD1048534" s="4"/>
      <c r="CCE1048534" s="4"/>
      <c r="CCF1048534" s="4"/>
      <c r="CCG1048534" s="4"/>
      <c r="CCH1048534" s="4"/>
      <c r="CCI1048534" s="4"/>
      <c r="CCJ1048534" s="4"/>
      <c r="CCK1048534" s="4"/>
      <c r="CCL1048534" s="4"/>
      <c r="CCM1048534" s="4"/>
      <c r="CCN1048534" s="4"/>
      <c r="CCO1048534" s="4"/>
      <c r="CCP1048534" s="4"/>
      <c r="CCQ1048534" s="4"/>
      <c r="CCR1048534" s="4"/>
      <c r="CCS1048534" s="4"/>
      <c r="CCT1048534" s="4"/>
      <c r="CCU1048534" s="4"/>
      <c r="CCV1048534" s="4"/>
      <c r="CCW1048534" s="4"/>
      <c r="CCX1048534" s="4"/>
      <c r="CCY1048534" s="4"/>
      <c r="CCZ1048534" s="4"/>
      <c r="CDA1048534" s="4"/>
      <c r="CDB1048534" s="4"/>
      <c r="CDC1048534" s="4"/>
      <c r="CDD1048534" s="4"/>
      <c r="CDE1048534" s="4"/>
      <c r="CDF1048534" s="4"/>
      <c r="CDG1048534" s="4"/>
      <c r="CDH1048534" s="4"/>
      <c r="CDI1048534" s="4"/>
      <c r="CDJ1048534" s="4"/>
      <c r="CDK1048534" s="4"/>
      <c r="CDL1048534" s="4"/>
      <c r="CDM1048534" s="4"/>
      <c r="CDN1048534" s="4"/>
      <c r="CDO1048534" s="4"/>
      <c r="CDP1048534" s="4"/>
      <c r="CDQ1048534" s="4"/>
      <c r="CDR1048534" s="4"/>
      <c r="CDS1048534" s="4"/>
      <c r="CDT1048534" s="4"/>
      <c r="CDU1048534" s="4"/>
      <c r="CDV1048534" s="4"/>
      <c r="CDW1048534" s="4"/>
      <c r="CDX1048534" s="4"/>
      <c r="CDY1048534" s="4"/>
      <c r="CDZ1048534" s="4"/>
      <c r="CEA1048534" s="4"/>
      <c r="CEB1048534" s="4"/>
      <c r="CEC1048534" s="4"/>
      <c r="CED1048534" s="4"/>
      <c r="CEE1048534" s="4"/>
      <c r="CEF1048534" s="4"/>
      <c r="CEG1048534" s="4"/>
      <c r="CEH1048534" s="4"/>
      <c r="CEI1048534" s="4"/>
      <c r="CEJ1048534" s="4"/>
      <c r="CEK1048534" s="4"/>
      <c r="CEL1048534" s="4"/>
      <c r="CEM1048534" s="4"/>
      <c r="CEN1048534" s="4"/>
      <c r="CEO1048534" s="4"/>
      <c r="CEP1048534" s="4"/>
      <c r="CEQ1048534" s="4"/>
      <c r="CER1048534" s="4"/>
      <c r="CES1048534" s="4"/>
      <c r="CET1048534" s="4"/>
      <c r="CEU1048534" s="4"/>
      <c r="CEV1048534" s="4"/>
      <c r="CEW1048534" s="4"/>
      <c r="CEX1048534" s="4"/>
      <c r="CEY1048534" s="4"/>
      <c r="CEZ1048534" s="4"/>
      <c r="CFA1048534" s="4"/>
      <c r="CFB1048534" s="4"/>
      <c r="CFC1048534" s="4"/>
      <c r="CFD1048534" s="4"/>
      <c r="CFE1048534" s="4"/>
      <c r="CFF1048534" s="4"/>
      <c r="CFG1048534" s="4"/>
      <c r="CFH1048534" s="4"/>
      <c r="CFI1048534" s="4"/>
      <c r="CFJ1048534" s="4"/>
      <c r="CFK1048534" s="4"/>
      <c r="CFL1048534" s="4"/>
      <c r="CFM1048534" s="4"/>
      <c r="CFN1048534" s="4"/>
      <c r="CFO1048534" s="4"/>
      <c r="CFP1048534" s="4"/>
      <c r="CFQ1048534" s="4"/>
      <c r="CFR1048534" s="4"/>
      <c r="CFS1048534" s="4"/>
      <c r="CFT1048534" s="4"/>
      <c r="CFU1048534" s="4"/>
      <c r="CFV1048534" s="4"/>
      <c r="CFW1048534" s="4"/>
      <c r="CFX1048534" s="4"/>
      <c r="CFY1048534" s="4"/>
      <c r="CFZ1048534" s="4"/>
      <c r="CGA1048534" s="4"/>
      <c r="CGB1048534" s="4"/>
      <c r="CGC1048534" s="4"/>
      <c r="CGD1048534" s="4"/>
      <c r="CGE1048534" s="4"/>
      <c r="CGF1048534" s="4"/>
      <c r="CGG1048534" s="4"/>
      <c r="CGH1048534" s="4"/>
      <c r="CGI1048534" s="4"/>
      <c r="CGJ1048534" s="4"/>
      <c r="CGK1048534" s="4"/>
      <c r="CGL1048534" s="4"/>
      <c r="CGM1048534" s="4"/>
      <c r="CGN1048534" s="4"/>
      <c r="CGO1048534" s="4"/>
      <c r="CGP1048534" s="4"/>
      <c r="CGQ1048534" s="4"/>
      <c r="CGR1048534" s="4"/>
      <c r="CGS1048534" s="4"/>
      <c r="CGT1048534" s="4"/>
      <c r="CGU1048534" s="4"/>
      <c r="CGV1048534" s="4"/>
      <c r="CGW1048534" s="4"/>
      <c r="CGX1048534" s="4"/>
      <c r="CGY1048534" s="4"/>
      <c r="CGZ1048534" s="4"/>
      <c r="CHA1048534" s="4"/>
      <c r="CHB1048534" s="4"/>
      <c r="CHC1048534" s="4"/>
      <c r="CHD1048534" s="4"/>
      <c r="CHE1048534" s="4"/>
      <c r="CHF1048534" s="4"/>
      <c r="CHG1048534" s="4"/>
      <c r="CHH1048534" s="4"/>
      <c r="CHI1048534" s="4"/>
      <c r="CHJ1048534" s="4"/>
      <c r="CHK1048534" s="4"/>
      <c r="CHL1048534" s="4"/>
      <c r="CHM1048534" s="4"/>
      <c r="CHN1048534" s="4"/>
      <c r="CHO1048534" s="4"/>
      <c r="CHP1048534" s="4"/>
      <c r="CHQ1048534" s="4"/>
      <c r="CHR1048534" s="4"/>
      <c r="CHS1048534" s="4"/>
      <c r="CHT1048534" s="4"/>
      <c r="CHU1048534" s="4"/>
      <c r="CHV1048534" s="4"/>
      <c r="CHW1048534" s="4"/>
      <c r="CHX1048534" s="4"/>
      <c r="CHY1048534" s="4"/>
      <c r="CHZ1048534" s="4"/>
      <c r="CIA1048534" s="4"/>
      <c r="CIB1048534" s="4"/>
      <c r="CIC1048534" s="4"/>
      <c r="CID1048534" s="4"/>
      <c r="CIE1048534" s="4"/>
      <c r="CIF1048534" s="4"/>
      <c r="CIG1048534" s="4"/>
      <c r="CIH1048534" s="4"/>
      <c r="CII1048534" s="4"/>
      <c r="CIJ1048534" s="4"/>
      <c r="CIK1048534" s="4"/>
      <c r="CIL1048534" s="4"/>
      <c r="CIM1048534" s="4"/>
      <c r="CIN1048534" s="4"/>
      <c r="CIO1048534" s="4"/>
      <c r="CIP1048534" s="4"/>
      <c r="CIQ1048534" s="4"/>
      <c r="CIR1048534" s="4"/>
      <c r="CIS1048534" s="4"/>
      <c r="CIT1048534" s="4"/>
      <c r="CIU1048534" s="4"/>
      <c r="CIV1048534" s="4"/>
      <c r="CIW1048534" s="4"/>
      <c r="CIX1048534" s="4"/>
      <c r="CIY1048534" s="4"/>
      <c r="CIZ1048534" s="4"/>
      <c r="CJA1048534" s="4"/>
      <c r="CJB1048534" s="4"/>
      <c r="CJC1048534" s="4"/>
      <c r="CJD1048534" s="4"/>
      <c r="CJE1048534" s="4"/>
      <c r="CJF1048534" s="4"/>
      <c r="CJG1048534" s="4"/>
      <c r="CJH1048534" s="4"/>
      <c r="CJI1048534" s="4"/>
      <c r="CJJ1048534" s="4"/>
      <c r="CJK1048534" s="4"/>
      <c r="CJL1048534" s="4"/>
      <c r="CJM1048534" s="4"/>
      <c r="CJN1048534" s="4"/>
      <c r="CJO1048534" s="4"/>
      <c r="CJP1048534" s="4"/>
      <c r="CJQ1048534" s="4"/>
      <c r="CJR1048534" s="4"/>
      <c r="CJS1048534" s="4"/>
      <c r="CJT1048534" s="4"/>
      <c r="CJU1048534" s="4"/>
      <c r="CJV1048534" s="4"/>
      <c r="CJW1048534" s="4"/>
      <c r="CJX1048534" s="4"/>
      <c r="CJY1048534" s="4"/>
      <c r="CJZ1048534" s="4"/>
      <c r="CKA1048534" s="4"/>
      <c r="CKB1048534" s="4"/>
      <c r="CKC1048534" s="4"/>
      <c r="CKD1048534" s="4"/>
      <c r="CKE1048534" s="4"/>
      <c r="CKF1048534" s="4"/>
      <c r="CKG1048534" s="4"/>
      <c r="CKH1048534" s="4"/>
      <c r="CKI1048534" s="4"/>
      <c r="CKJ1048534" s="4"/>
      <c r="CKK1048534" s="4"/>
      <c r="CKL1048534" s="4"/>
      <c r="CKM1048534" s="4"/>
      <c r="CKN1048534" s="4"/>
      <c r="CKO1048534" s="4"/>
      <c r="CKP1048534" s="4"/>
      <c r="CKQ1048534" s="4"/>
      <c r="CKR1048534" s="4"/>
      <c r="CKS1048534" s="4"/>
      <c r="CKT1048534" s="4"/>
      <c r="CKU1048534" s="4"/>
      <c r="CKV1048534" s="4"/>
      <c r="CKW1048534" s="4"/>
      <c r="CKX1048534" s="4"/>
      <c r="CKY1048534" s="4"/>
      <c r="CKZ1048534" s="4"/>
      <c r="CLA1048534" s="4"/>
      <c r="CLB1048534" s="4"/>
      <c r="CLC1048534" s="4"/>
      <c r="CLD1048534" s="4"/>
      <c r="CLE1048534" s="4"/>
      <c r="CLF1048534" s="4"/>
      <c r="CLG1048534" s="4"/>
      <c r="CLH1048534" s="4"/>
      <c r="CLI1048534" s="4"/>
      <c r="CLJ1048534" s="4"/>
      <c r="CLK1048534" s="4"/>
      <c r="CLL1048534" s="4"/>
      <c r="CLM1048534" s="4"/>
      <c r="CLN1048534" s="4"/>
      <c r="CLO1048534" s="4"/>
      <c r="CLP1048534" s="4"/>
      <c r="CLQ1048534" s="4"/>
      <c r="CLR1048534" s="4"/>
      <c r="CLS1048534" s="4"/>
      <c r="CLT1048534" s="4"/>
      <c r="CLU1048534" s="4"/>
      <c r="CLV1048534" s="4"/>
      <c r="CLW1048534" s="4"/>
      <c r="CLX1048534" s="4"/>
      <c r="CLY1048534" s="4"/>
      <c r="CLZ1048534" s="4"/>
      <c r="CMA1048534" s="4"/>
      <c r="CMB1048534" s="4"/>
      <c r="CMC1048534" s="4"/>
      <c r="CMD1048534" s="4"/>
      <c r="CME1048534" s="4"/>
      <c r="CMF1048534" s="4"/>
      <c r="CMG1048534" s="4"/>
      <c r="CMH1048534" s="4"/>
      <c r="CMI1048534" s="4"/>
      <c r="CMJ1048534" s="4"/>
      <c r="CMK1048534" s="4"/>
      <c r="CML1048534" s="4"/>
      <c r="CMM1048534" s="4"/>
      <c r="CMN1048534" s="4"/>
      <c r="CMO1048534" s="4"/>
      <c r="CMP1048534" s="4"/>
      <c r="CMQ1048534" s="4"/>
      <c r="CMR1048534" s="4"/>
      <c r="CMS1048534" s="4"/>
      <c r="CMT1048534" s="4"/>
      <c r="CMU1048534" s="4"/>
      <c r="CMV1048534" s="4"/>
      <c r="CMW1048534" s="4"/>
      <c r="CMX1048534" s="4"/>
      <c r="CMY1048534" s="4"/>
      <c r="CMZ1048534" s="4"/>
      <c r="CNA1048534" s="4"/>
      <c r="CNB1048534" s="4"/>
      <c r="CNC1048534" s="4"/>
      <c r="CND1048534" s="4"/>
      <c r="CNE1048534" s="4"/>
      <c r="CNF1048534" s="4"/>
      <c r="CNG1048534" s="4"/>
      <c r="CNH1048534" s="4"/>
      <c r="CNI1048534" s="4"/>
      <c r="CNJ1048534" s="4"/>
      <c r="CNK1048534" s="4"/>
      <c r="CNL1048534" s="4"/>
      <c r="CNM1048534" s="4"/>
      <c r="CNN1048534" s="4"/>
      <c r="CNO1048534" s="4"/>
      <c r="CNP1048534" s="4"/>
      <c r="CNQ1048534" s="4"/>
      <c r="CNR1048534" s="4"/>
      <c r="CNS1048534" s="4"/>
      <c r="CNT1048534" s="4"/>
      <c r="CNU1048534" s="4"/>
      <c r="CNV1048534" s="4"/>
      <c r="CNW1048534" s="4"/>
      <c r="CNX1048534" s="4"/>
      <c r="CNY1048534" s="4"/>
      <c r="CNZ1048534" s="4"/>
      <c r="COA1048534" s="4"/>
      <c r="COB1048534" s="4"/>
      <c r="COC1048534" s="4"/>
      <c r="COD1048534" s="4"/>
      <c r="COE1048534" s="4"/>
      <c r="COF1048534" s="4"/>
      <c r="COG1048534" s="4"/>
      <c r="COH1048534" s="4"/>
      <c r="COI1048534" s="4"/>
      <c r="COJ1048534" s="4"/>
      <c r="COK1048534" s="4"/>
      <c r="COL1048534" s="4"/>
      <c r="COM1048534" s="4"/>
      <c r="CON1048534" s="4"/>
      <c r="COO1048534" s="4"/>
      <c r="COP1048534" s="4"/>
      <c r="COQ1048534" s="4"/>
      <c r="COR1048534" s="4"/>
      <c r="COS1048534" s="4"/>
      <c r="COT1048534" s="4"/>
      <c r="COU1048534" s="4"/>
      <c r="COV1048534" s="4"/>
      <c r="COW1048534" s="4"/>
      <c r="COX1048534" s="4"/>
      <c r="COY1048534" s="4"/>
      <c r="COZ1048534" s="4"/>
      <c r="CPA1048534" s="4"/>
      <c r="CPB1048534" s="4"/>
      <c r="CPC1048534" s="4"/>
      <c r="CPD1048534" s="4"/>
      <c r="CPE1048534" s="4"/>
      <c r="CPF1048534" s="4"/>
      <c r="CPG1048534" s="4"/>
      <c r="CPH1048534" s="4"/>
      <c r="CPI1048534" s="4"/>
      <c r="CPJ1048534" s="4"/>
      <c r="CPK1048534" s="4"/>
      <c r="CPL1048534" s="4"/>
      <c r="CPM1048534" s="4"/>
      <c r="CPN1048534" s="4"/>
      <c r="CPO1048534" s="4"/>
      <c r="CPP1048534" s="4"/>
      <c r="CPQ1048534" s="4"/>
      <c r="CPR1048534" s="4"/>
      <c r="CPS1048534" s="4"/>
      <c r="CPT1048534" s="4"/>
      <c r="CPU1048534" s="4"/>
      <c r="CPV1048534" s="4"/>
      <c r="CPW1048534" s="4"/>
      <c r="CPX1048534" s="4"/>
      <c r="CPY1048534" s="4"/>
      <c r="CPZ1048534" s="4"/>
      <c r="CQA1048534" s="4"/>
      <c r="CQB1048534" s="4"/>
      <c r="CQC1048534" s="4"/>
      <c r="CQD1048534" s="4"/>
      <c r="CQE1048534" s="4"/>
      <c r="CQF1048534" s="4"/>
      <c r="CQG1048534" s="4"/>
      <c r="CQH1048534" s="4"/>
      <c r="CQI1048534" s="4"/>
      <c r="CQJ1048534" s="4"/>
      <c r="CQK1048534" s="4"/>
      <c r="CQL1048534" s="4"/>
      <c r="CQM1048534" s="4"/>
      <c r="CQN1048534" s="4"/>
      <c r="CQO1048534" s="4"/>
      <c r="CQP1048534" s="4"/>
      <c r="CQQ1048534" s="4"/>
      <c r="CQR1048534" s="4"/>
      <c r="CQS1048534" s="4"/>
      <c r="CQT1048534" s="4"/>
      <c r="CQU1048534" s="4"/>
      <c r="CQV1048534" s="4"/>
      <c r="CQW1048534" s="4"/>
      <c r="CQX1048534" s="4"/>
      <c r="CQY1048534" s="4"/>
      <c r="CQZ1048534" s="4"/>
      <c r="CRA1048534" s="4"/>
      <c r="CRB1048534" s="4"/>
      <c r="CRC1048534" s="4"/>
      <c r="CRD1048534" s="4"/>
      <c r="CRE1048534" s="4"/>
      <c r="CRF1048534" s="4"/>
      <c r="CRG1048534" s="4"/>
      <c r="CRH1048534" s="4"/>
      <c r="CRI1048534" s="4"/>
      <c r="CRJ1048534" s="4"/>
      <c r="CRK1048534" s="4"/>
      <c r="CRL1048534" s="4"/>
      <c r="CRM1048534" s="4"/>
      <c r="CRN1048534" s="4"/>
      <c r="CRO1048534" s="4"/>
      <c r="CRP1048534" s="4"/>
      <c r="CRQ1048534" s="4"/>
      <c r="CRR1048534" s="4"/>
      <c r="CRS1048534" s="4"/>
      <c r="CRT1048534" s="4"/>
      <c r="CRU1048534" s="4"/>
      <c r="CRV1048534" s="4"/>
      <c r="CRW1048534" s="4"/>
      <c r="CRX1048534" s="4"/>
      <c r="CRY1048534" s="4"/>
      <c r="CRZ1048534" s="4"/>
      <c r="CSA1048534" s="4"/>
      <c r="CSB1048534" s="4"/>
      <c r="CSC1048534" s="4"/>
      <c r="CSD1048534" s="4"/>
      <c r="CSE1048534" s="4"/>
      <c r="CSF1048534" s="4"/>
      <c r="CSG1048534" s="4"/>
      <c r="CSH1048534" s="4"/>
      <c r="CSI1048534" s="4"/>
      <c r="CSJ1048534" s="4"/>
      <c r="CSK1048534" s="4"/>
      <c r="CSL1048534" s="4"/>
      <c r="CSM1048534" s="4"/>
      <c r="CSN1048534" s="4"/>
      <c r="CSO1048534" s="4"/>
      <c r="CSP1048534" s="4"/>
      <c r="CSQ1048534" s="4"/>
      <c r="CSR1048534" s="4"/>
      <c r="CSS1048534" s="4"/>
      <c r="CST1048534" s="4"/>
      <c r="CSU1048534" s="4"/>
      <c r="CSV1048534" s="4"/>
      <c r="CSW1048534" s="4"/>
      <c r="CSX1048534" s="4"/>
      <c r="CSY1048534" s="4"/>
      <c r="CSZ1048534" s="4"/>
      <c r="CTA1048534" s="4"/>
      <c r="CTB1048534" s="4"/>
      <c r="CTC1048534" s="4"/>
      <c r="CTD1048534" s="4"/>
      <c r="CTE1048534" s="4"/>
      <c r="CTF1048534" s="4"/>
      <c r="CTG1048534" s="4"/>
      <c r="CTH1048534" s="4"/>
      <c r="CTI1048534" s="4"/>
      <c r="CTJ1048534" s="4"/>
      <c r="CTK1048534" s="4"/>
      <c r="CTL1048534" s="4"/>
      <c r="CTM1048534" s="4"/>
      <c r="CTN1048534" s="4"/>
      <c r="CTO1048534" s="4"/>
      <c r="CTP1048534" s="4"/>
      <c r="CTQ1048534" s="4"/>
      <c r="CTR1048534" s="4"/>
      <c r="CTS1048534" s="4"/>
      <c r="CTT1048534" s="4"/>
      <c r="CTU1048534" s="4"/>
      <c r="CTV1048534" s="4"/>
      <c r="CTW1048534" s="4"/>
      <c r="CTX1048534" s="4"/>
      <c r="CTY1048534" s="4"/>
      <c r="CTZ1048534" s="4"/>
      <c r="CUA1048534" s="4"/>
      <c r="CUB1048534" s="4"/>
      <c r="CUC1048534" s="4"/>
      <c r="CUD1048534" s="4"/>
      <c r="CUE1048534" s="4"/>
      <c r="CUF1048534" s="4"/>
      <c r="CUG1048534" s="4"/>
      <c r="CUH1048534" s="4"/>
      <c r="CUI1048534" s="4"/>
      <c r="CUJ1048534" s="4"/>
      <c r="CUK1048534" s="4"/>
      <c r="CUL1048534" s="4"/>
      <c r="CUM1048534" s="4"/>
      <c r="CUN1048534" s="4"/>
      <c r="CUO1048534" s="4"/>
      <c r="CUP1048534" s="4"/>
      <c r="CUQ1048534" s="4"/>
      <c r="CUR1048534" s="4"/>
      <c r="CUS1048534" s="4"/>
      <c r="CUT1048534" s="4"/>
      <c r="CUU1048534" s="4"/>
      <c r="CUV1048534" s="4"/>
      <c r="CUW1048534" s="4"/>
      <c r="CUX1048534" s="4"/>
      <c r="CUY1048534" s="4"/>
      <c r="CUZ1048534" s="4"/>
      <c r="CVA1048534" s="4"/>
      <c r="CVB1048534" s="4"/>
      <c r="CVC1048534" s="4"/>
      <c r="CVD1048534" s="4"/>
      <c r="CVE1048534" s="4"/>
      <c r="CVF1048534" s="4"/>
      <c r="CVG1048534" s="4"/>
      <c r="CVH1048534" s="4"/>
      <c r="CVI1048534" s="4"/>
      <c r="CVJ1048534" s="4"/>
      <c r="CVK1048534" s="4"/>
      <c r="CVL1048534" s="4"/>
      <c r="CVM1048534" s="4"/>
      <c r="CVN1048534" s="4"/>
      <c r="CVO1048534" s="4"/>
      <c r="CVP1048534" s="4"/>
      <c r="CVQ1048534" s="4"/>
      <c r="CVR1048534" s="4"/>
      <c r="CVS1048534" s="4"/>
      <c r="CVT1048534" s="4"/>
      <c r="CVU1048534" s="4"/>
      <c r="CVV1048534" s="4"/>
      <c r="CVW1048534" s="4"/>
      <c r="CVX1048534" s="4"/>
      <c r="CVY1048534" s="4"/>
      <c r="CVZ1048534" s="4"/>
      <c r="CWA1048534" s="4"/>
      <c r="CWB1048534" s="4"/>
      <c r="CWC1048534" s="4"/>
      <c r="CWD1048534" s="4"/>
      <c r="CWE1048534" s="4"/>
      <c r="CWF1048534" s="4"/>
      <c r="CWG1048534" s="4"/>
      <c r="CWH1048534" s="4"/>
      <c r="CWI1048534" s="4"/>
      <c r="CWJ1048534" s="4"/>
      <c r="CWK1048534" s="4"/>
      <c r="CWL1048534" s="4"/>
      <c r="CWM1048534" s="4"/>
      <c r="CWN1048534" s="4"/>
      <c r="CWO1048534" s="4"/>
      <c r="CWP1048534" s="4"/>
      <c r="CWQ1048534" s="4"/>
      <c r="CWR1048534" s="4"/>
      <c r="CWS1048534" s="4"/>
      <c r="CWT1048534" s="4"/>
      <c r="CWU1048534" s="4"/>
      <c r="CWV1048534" s="4"/>
      <c r="CWW1048534" s="4"/>
      <c r="CWX1048534" s="4"/>
      <c r="CWY1048534" s="4"/>
      <c r="CWZ1048534" s="4"/>
      <c r="CXA1048534" s="4"/>
      <c r="CXB1048534" s="4"/>
      <c r="CXC1048534" s="4"/>
      <c r="CXD1048534" s="4"/>
      <c r="CXE1048534" s="4"/>
      <c r="CXF1048534" s="4"/>
      <c r="CXG1048534" s="4"/>
      <c r="CXH1048534" s="4"/>
      <c r="CXI1048534" s="4"/>
      <c r="CXJ1048534" s="4"/>
      <c r="CXK1048534" s="4"/>
      <c r="CXL1048534" s="4"/>
      <c r="CXM1048534" s="4"/>
      <c r="CXN1048534" s="4"/>
      <c r="CXO1048534" s="4"/>
      <c r="CXP1048534" s="4"/>
      <c r="CXQ1048534" s="4"/>
      <c r="CXR1048534" s="4"/>
      <c r="CXS1048534" s="4"/>
      <c r="CXT1048534" s="4"/>
      <c r="CXU1048534" s="4"/>
      <c r="CXV1048534" s="4"/>
      <c r="CXW1048534" s="4"/>
      <c r="CXX1048534" s="4"/>
      <c r="CXY1048534" s="4"/>
      <c r="CXZ1048534" s="4"/>
      <c r="CYA1048534" s="4"/>
      <c r="CYB1048534" s="4"/>
      <c r="CYC1048534" s="4"/>
      <c r="CYD1048534" s="4"/>
      <c r="CYE1048534" s="4"/>
      <c r="CYF1048534" s="4"/>
      <c r="CYG1048534" s="4"/>
      <c r="CYH1048534" s="4"/>
      <c r="CYI1048534" s="4"/>
      <c r="CYJ1048534" s="4"/>
      <c r="CYK1048534" s="4"/>
      <c r="CYL1048534" s="4"/>
      <c r="CYM1048534" s="4"/>
      <c r="CYN1048534" s="4"/>
      <c r="CYO1048534" s="4"/>
      <c r="CYP1048534" s="4"/>
      <c r="CYQ1048534" s="4"/>
      <c r="CYR1048534" s="4"/>
      <c r="CYS1048534" s="4"/>
      <c r="CYT1048534" s="4"/>
      <c r="CYU1048534" s="4"/>
      <c r="CYV1048534" s="4"/>
      <c r="CYW1048534" s="4"/>
      <c r="CYX1048534" s="4"/>
      <c r="CYY1048534" s="4"/>
      <c r="CYZ1048534" s="4"/>
      <c r="CZA1048534" s="4"/>
      <c r="CZB1048534" s="4"/>
      <c r="CZC1048534" s="4"/>
      <c r="CZD1048534" s="4"/>
      <c r="CZE1048534" s="4"/>
      <c r="CZF1048534" s="4"/>
      <c r="CZG1048534" s="4"/>
      <c r="CZH1048534" s="4"/>
      <c r="CZI1048534" s="4"/>
      <c r="CZJ1048534" s="4"/>
      <c r="CZK1048534" s="4"/>
      <c r="CZL1048534" s="4"/>
      <c r="CZM1048534" s="4"/>
      <c r="CZN1048534" s="4"/>
      <c r="CZO1048534" s="4"/>
      <c r="CZP1048534" s="4"/>
      <c r="CZQ1048534" s="4"/>
      <c r="CZR1048534" s="4"/>
      <c r="CZS1048534" s="4"/>
      <c r="CZT1048534" s="4"/>
      <c r="CZU1048534" s="4"/>
      <c r="CZV1048534" s="4"/>
      <c r="CZW1048534" s="4"/>
      <c r="CZX1048534" s="4"/>
      <c r="CZY1048534" s="4"/>
      <c r="CZZ1048534" s="4"/>
      <c r="DAA1048534" s="4"/>
      <c r="DAB1048534" s="4"/>
      <c r="DAC1048534" s="4"/>
      <c r="DAD1048534" s="4"/>
      <c r="DAE1048534" s="4"/>
      <c r="DAF1048534" s="4"/>
      <c r="DAG1048534" s="4"/>
      <c r="DAH1048534" s="4"/>
      <c r="DAI1048534" s="4"/>
      <c r="DAJ1048534" s="4"/>
      <c r="DAK1048534" s="4"/>
      <c r="DAL1048534" s="4"/>
      <c r="DAM1048534" s="4"/>
      <c r="DAN1048534" s="4"/>
      <c r="DAO1048534" s="4"/>
      <c r="DAP1048534" s="4"/>
      <c r="DAQ1048534" s="4"/>
      <c r="DAR1048534" s="4"/>
      <c r="DAS1048534" s="4"/>
      <c r="DAT1048534" s="4"/>
      <c r="DAU1048534" s="4"/>
      <c r="DAV1048534" s="4"/>
      <c r="DAW1048534" s="4"/>
      <c r="DAX1048534" s="4"/>
      <c r="DAY1048534" s="4"/>
      <c r="DAZ1048534" s="4"/>
      <c r="DBA1048534" s="4"/>
      <c r="DBB1048534" s="4"/>
      <c r="DBC1048534" s="4"/>
      <c r="DBD1048534" s="4"/>
      <c r="DBE1048534" s="4"/>
      <c r="DBF1048534" s="4"/>
      <c r="DBG1048534" s="4"/>
      <c r="DBH1048534" s="4"/>
      <c r="DBI1048534" s="4"/>
      <c r="DBJ1048534" s="4"/>
      <c r="DBK1048534" s="4"/>
      <c r="DBL1048534" s="4"/>
      <c r="DBM1048534" s="4"/>
      <c r="DBN1048534" s="4"/>
      <c r="DBO1048534" s="4"/>
      <c r="DBP1048534" s="4"/>
      <c r="DBQ1048534" s="4"/>
      <c r="DBR1048534" s="4"/>
      <c r="DBS1048534" s="4"/>
      <c r="DBT1048534" s="4"/>
      <c r="DBU1048534" s="4"/>
      <c r="DBV1048534" s="4"/>
      <c r="DBW1048534" s="4"/>
      <c r="DBX1048534" s="4"/>
      <c r="DBY1048534" s="4"/>
      <c r="DBZ1048534" s="4"/>
      <c r="DCA1048534" s="4"/>
      <c r="DCB1048534" s="4"/>
      <c r="DCC1048534" s="4"/>
      <c r="DCD1048534" s="4"/>
      <c r="DCE1048534" s="4"/>
      <c r="DCF1048534" s="4"/>
      <c r="DCG1048534" s="4"/>
      <c r="DCH1048534" s="4"/>
      <c r="DCI1048534" s="4"/>
      <c r="DCJ1048534" s="4"/>
      <c r="DCK1048534" s="4"/>
      <c r="DCL1048534" s="4"/>
      <c r="DCM1048534" s="4"/>
      <c r="DCN1048534" s="4"/>
      <c r="DCO1048534" s="4"/>
      <c r="DCP1048534" s="4"/>
      <c r="DCQ1048534" s="4"/>
      <c r="DCR1048534" s="4"/>
      <c r="DCS1048534" s="4"/>
      <c r="DCT1048534" s="4"/>
      <c r="DCU1048534" s="4"/>
      <c r="DCV1048534" s="4"/>
      <c r="DCW1048534" s="4"/>
      <c r="DCX1048534" s="4"/>
      <c r="DCY1048534" s="4"/>
      <c r="DCZ1048534" s="4"/>
      <c r="DDA1048534" s="4"/>
      <c r="DDB1048534" s="4"/>
      <c r="DDC1048534" s="4"/>
      <c r="DDD1048534" s="4"/>
      <c r="DDE1048534" s="4"/>
      <c r="DDF1048534" s="4"/>
      <c r="DDG1048534" s="4"/>
      <c r="DDH1048534" s="4"/>
      <c r="DDI1048534" s="4"/>
      <c r="DDJ1048534" s="4"/>
      <c r="DDK1048534" s="4"/>
      <c r="DDL1048534" s="4"/>
      <c r="DDM1048534" s="4"/>
      <c r="DDN1048534" s="4"/>
      <c r="DDO1048534" s="4"/>
      <c r="DDP1048534" s="4"/>
      <c r="DDQ1048534" s="4"/>
      <c r="DDR1048534" s="4"/>
      <c r="DDS1048534" s="4"/>
      <c r="DDT1048534" s="4"/>
      <c r="DDU1048534" s="4"/>
      <c r="DDV1048534" s="4"/>
      <c r="DDW1048534" s="4"/>
      <c r="DDX1048534" s="4"/>
      <c r="DDY1048534" s="4"/>
      <c r="DDZ1048534" s="4"/>
      <c r="DEA1048534" s="4"/>
      <c r="DEB1048534" s="4"/>
      <c r="DEC1048534" s="4"/>
      <c r="DED1048534" s="4"/>
      <c r="DEE1048534" s="4"/>
      <c r="DEF1048534" s="4"/>
      <c r="DEG1048534" s="4"/>
      <c r="DEH1048534" s="4"/>
      <c r="DEI1048534" s="4"/>
      <c r="DEJ1048534" s="4"/>
      <c r="DEK1048534" s="4"/>
      <c r="DEL1048534" s="4"/>
      <c r="DEM1048534" s="4"/>
      <c r="DEN1048534" s="4"/>
      <c r="DEO1048534" s="4"/>
      <c r="DEP1048534" s="4"/>
      <c r="DEQ1048534" s="4"/>
      <c r="DER1048534" s="4"/>
      <c r="DES1048534" s="4"/>
      <c r="DET1048534" s="4"/>
      <c r="DEU1048534" s="4"/>
      <c r="DEV1048534" s="4"/>
      <c r="DEW1048534" s="4"/>
      <c r="DEX1048534" s="4"/>
      <c r="DEY1048534" s="4"/>
      <c r="DEZ1048534" s="4"/>
      <c r="DFA1048534" s="4"/>
      <c r="DFB1048534" s="4"/>
      <c r="DFC1048534" s="4"/>
      <c r="DFD1048534" s="4"/>
      <c r="DFE1048534" s="4"/>
      <c r="DFF1048534" s="4"/>
      <c r="DFG1048534" s="4"/>
      <c r="DFH1048534" s="4"/>
      <c r="DFI1048534" s="4"/>
      <c r="DFJ1048534" s="4"/>
      <c r="DFK1048534" s="4"/>
      <c r="DFL1048534" s="4"/>
      <c r="DFM1048534" s="4"/>
      <c r="DFN1048534" s="4"/>
      <c r="DFO1048534" s="4"/>
      <c r="DFP1048534" s="4"/>
      <c r="DFQ1048534" s="4"/>
      <c r="DFR1048534" s="4"/>
      <c r="DFS1048534" s="4"/>
      <c r="DFT1048534" s="4"/>
      <c r="DFU1048534" s="4"/>
      <c r="DFV1048534" s="4"/>
      <c r="DFW1048534" s="4"/>
      <c r="DFX1048534" s="4"/>
      <c r="DFY1048534" s="4"/>
      <c r="DFZ1048534" s="4"/>
      <c r="DGA1048534" s="4"/>
      <c r="DGB1048534" s="4"/>
      <c r="DGC1048534" s="4"/>
      <c r="DGD1048534" s="4"/>
      <c r="DGE1048534" s="4"/>
      <c r="DGF1048534" s="4"/>
      <c r="DGG1048534" s="4"/>
      <c r="DGH1048534" s="4"/>
      <c r="DGI1048534" s="4"/>
      <c r="DGJ1048534" s="4"/>
      <c r="DGK1048534" s="4"/>
      <c r="DGL1048534" s="4"/>
      <c r="DGM1048534" s="4"/>
      <c r="DGN1048534" s="4"/>
      <c r="DGO1048534" s="4"/>
      <c r="DGP1048534" s="4"/>
      <c r="DGQ1048534" s="4"/>
      <c r="DGR1048534" s="4"/>
      <c r="DGS1048534" s="4"/>
      <c r="DGT1048534" s="4"/>
      <c r="DGU1048534" s="4"/>
      <c r="DGV1048534" s="4"/>
      <c r="DGW1048534" s="4"/>
      <c r="DGX1048534" s="4"/>
      <c r="DGY1048534" s="4"/>
      <c r="DGZ1048534" s="4"/>
      <c r="DHA1048534" s="4"/>
      <c r="DHB1048534" s="4"/>
      <c r="DHC1048534" s="4"/>
      <c r="DHD1048534" s="4"/>
      <c r="DHE1048534" s="4"/>
      <c r="DHF1048534" s="4"/>
      <c r="DHG1048534" s="4"/>
      <c r="DHH1048534" s="4"/>
      <c r="DHI1048534" s="4"/>
      <c r="DHJ1048534" s="4"/>
      <c r="DHK1048534" s="4"/>
      <c r="DHL1048534" s="4"/>
      <c r="DHM1048534" s="4"/>
      <c r="DHN1048534" s="4"/>
      <c r="DHO1048534" s="4"/>
      <c r="DHP1048534" s="4"/>
      <c r="DHQ1048534" s="4"/>
      <c r="DHR1048534" s="4"/>
      <c r="DHS1048534" s="4"/>
      <c r="DHT1048534" s="4"/>
      <c r="DHU1048534" s="4"/>
      <c r="DHV1048534" s="4"/>
      <c r="DHW1048534" s="4"/>
      <c r="DHX1048534" s="4"/>
      <c r="DHY1048534" s="4"/>
      <c r="DHZ1048534" s="4"/>
      <c r="DIA1048534" s="4"/>
      <c r="DIB1048534" s="4"/>
      <c r="DIC1048534" s="4"/>
      <c r="DID1048534" s="4"/>
      <c r="DIE1048534" s="4"/>
      <c r="DIF1048534" s="4"/>
      <c r="DIG1048534" s="4"/>
      <c r="DIH1048534" s="4"/>
      <c r="DII1048534" s="4"/>
      <c r="DIJ1048534" s="4"/>
      <c r="DIK1048534" s="4"/>
      <c r="DIL1048534" s="4"/>
      <c r="DIM1048534" s="4"/>
      <c r="DIN1048534" s="4"/>
      <c r="DIO1048534" s="4"/>
      <c r="DIP1048534" s="4"/>
      <c r="DIQ1048534" s="4"/>
      <c r="DIR1048534" s="4"/>
      <c r="DIS1048534" s="4"/>
      <c r="DIT1048534" s="4"/>
      <c r="DIU1048534" s="4"/>
      <c r="DIV1048534" s="4"/>
      <c r="DIW1048534" s="4"/>
      <c r="DIX1048534" s="4"/>
      <c r="DIY1048534" s="4"/>
      <c r="DIZ1048534" s="4"/>
      <c r="DJA1048534" s="4"/>
      <c r="DJB1048534" s="4"/>
      <c r="DJC1048534" s="4"/>
      <c r="DJD1048534" s="4"/>
      <c r="DJE1048534" s="4"/>
      <c r="DJF1048534" s="4"/>
      <c r="DJG1048534" s="4"/>
      <c r="DJH1048534" s="4"/>
      <c r="DJI1048534" s="4"/>
      <c r="DJJ1048534" s="4"/>
      <c r="DJK1048534" s="4"/>
      <c r="DJL1048534" s="4"/>
      <c r="DJM1048534" s="4"/>
      <c r="DJN1048534" s="4"/>
      <c r="DJO1048534" s="4"/>
      <c r="DJP1048534" s="4"/>
      <c r="DJQ1048534" s="4"/>
      <c r="DJR1048534" s="4"/>
      <c r="DJS1048534" s="4"/>
      <c r="DJT1048534" s="4"/>
      <c r="DJU1048534" s="4"/>
      <c r="DJV1048534" s="4"/>
      <c r="DJW1048534" s="4"/>
      <c r="DJX1048534" s="4"/>
      <c r="DJY1048534" s="4"/>
      <c r="DJZ1048534" s="4"/>
      <c r="DKA1048534" s="4"/>
      <c r="DKB1048534" s="4"/>
      <c r="DKC1048534" s="4"/>
      <c r="DKD1048534" s="4"/>
      <c r="DKE1048534" s="4"/>
      <c r="DKF1048534" s="4"/>
      <c r="DKG1048534" s="4"/>
      <c r="DKH1048534" s="4"/>
      <c r="DKI1048534" s="4"/>
      <c r="DKJ1048534" s="4"/>
      <c r="DKK1048534" s="4"/>
      <c r="DKL1048534" s="4"/>
      <c r="DKM1048534" s="4"/>
      <c r="DKN1048534" s="4"/>
      <c r="DKO1048534" s="4"/>
      <c r="DKP1048534" s="4"/>
      <c r="DKQ1048534" s="4"/>
      <c r="DKR1048534" s="4"/>
      <c r="DKS1048534" s="4"/>
      <c r="DKT1048534" s="4"/>
      <c r="DKU1048534" s="4"/>
      <c r="DKV1048534" s="4"/>
      <c r="DKW1048534" s="4"/>
      <c r="DKX1048534" s="4"/>
      <c r="DKY1048534" s="4"/>
      <c r="DKZ1048534" s="4"/>
      <c r="DLA1048534" s="4"/>
      <c r="DLB1048534" s="4"/>
      <c r="DLC1048534" s="4"/>
      <c r="DLD1048534" s="4"/>
      <c r="DLE1048534" s="4"/>
      <c r="DLF1048534" s="4"/>
      <c r="DLG1048534" s="4"/>
      <c r="DLH1048534" s="4"/>
      <c r="DLI1048534" s="4"/>
      <c r="DLJ1048534" s="4"/>
      <c r="DLK1048534" s="4"/>
      <c r="DLL1048534" s="4"/>
      <c r="DLM1048534" s="4"/>
      <c r="DLN1048534" s="4"/>
      <c r="DLO1048534" s="4"/>
      <c r="DLP1048534" s="4"/>
      <c r="DLQ1048534" s="4"/>
      <c r="DLR1048534" s="4"/>
      <c r="DLS1048534" s="4"/>
      <c r="DLT1048534" s="4"/>
      <c r="DLU1048534" s="4"/>
      <c r="DLV1048534" s="4"/>
      <c r="DLW1048534" s="4"/>
      <c r="DLX1048534" s="4"/>
      <c r="DLY1048534" s="4"/>
      <c r="DLZ1048534" s="4"/>
      <c r="DMA1048534" s="4"/>
      <c r="DMB1048534" s="4"/>
      <c r="DMC1048534" s="4"/>
      <c r="DMD1048534" s="4"/>
      <c r="DME1048534" s="4"/>
      <c r="DMF1048534" s="4"/>
      <c r="DMG1048534" s="4"/>
      <c r="DMH1048534" s="4"/>
      <c r="DMI1048534" s="4"/>
      <c r="DMJ1048534" s="4"/>
      <c r="DMK1048534" s="4"/>
      <c r="DML1048534" s="4"/>
      <c r="DMM1048534" s="4"/>
      <c r="DMN1048534" s="4"/>
      <c r="DMO1048534" s="4"/>
      <c r="DMP1048534" s="4"/>
      <c r="DMQ1048534" s="4"/>
      <c r="DMR1048534" s="4"/>
      <c r="DMS1048534" s="4"/>
      <c r="DMT1048534" s="4"/>
      <c r="DMU1048534" s="4"/>
      <c r="DMV1048534" s="4"/>
      <c r="DMW1048534" s="4"/>
      <c r="DMX1048534" s="4"/>
      <c r="DMY1048534" s="4"/>
      <c r="DMZ1048534" s="4"/>
      <c r="DNA1048534" s="4"/>
      <c r="DNB1048534" s="4"/>
      <c r="DNC1048534" s="4"/>
      <c r="DND1048534" s="4"/>
      <c r="DNE1048534" s="4"/>
      <c r="DNF1048534" s="4"/>
      <c r="DNG1048534" s="4"/>
      <c r="DNH1048534" s="4"/>
      <c r="DNI1048534" s="4"/>
      <c r="DNJ1048534" s="4"/>
      <c r="DNK1048534" s="4"/>
      <c r="DNL1048534" s="4"/>
      <c r="DNM1048534" s="4"/>
      <c r="DNN1048534" s="4"/>
      <c r="DNO1048534" s="4"/>
      <c r="DNP1048534" s="4"/>
      <c r="DNQ1048534" s="4"/>
      <c r="DNR1048534" s="4"/>
      <c r="DNS1048534" s="4"/>
      <c r="DNT1048534" s="4"/>
      <c r="DNU1048534" s="4"/>
      <c r="DNV1048534" s="4"/>
      <c r="DNW1048534" s="4"/>
      <c r="DNX1048534" s="4"/>
      <c r="DNY1048534" s="4"/>
      <c r="DNZ1048534" s="4"/>
      <c r="DOA1048534" s="4"/>
      <c r="DOB1048534" s="4"/>
      <c r="DOC1048534" s="4"/>
      <c r="DOD1048534" s="4"/>
      <c r="DOE1048534" s="4"/>
      <c r="DOF1048534" s="4"/>
      <c r="DOG1048534" s="4"/>
      <c r="DOH1048534" s="4"/>
      <c r="DOI1048534" s="4"/>
      <c r="DOJ1048534" s="4"/>
      <c r="DOK1048534" s="4"/>
      <c r="DOL1048534" s="4"/>
      <c r="DOM1048534" s="4"/>
      <c r="DON1048534" s="4"/>
      <c r="DOO1048534" s="4"/>
      <c r="DOP1048534" s="4"/>
      <c r="DOQ1048534" s="4"/>
      <c r="DOR1048534" s="4"/>
      <c r="DOS1048534" s="4"/>
      <c r="DOT1048534" s="4"/>
      <c r="DOU1048534" s="4"/>
      <c r="DOV1048534" s="4"/>
      <c r="DOW1048534" s="4"/>
      <c r="DOX1048534" s="4"/>
      <c r="DOY1048534" s="4"/>
      <c r="DOZ1048534" s="4"/>
      <c r="DPA1048534" s="4"/>
      <c r="DPB1048534" s="4"/>
      <c r="DPC1048534" s="4"/>
      <c r="DPD1048534" s="4"/>
      <c r="DPE1048534" s="4"/>
      <c r="DPF1048534" s="4"/>
      <c r="DPG1048534" s="4"/>
      <c r="DPH1048534" s="4"/>
      <c r="DPI1048534" s="4"/>
      <c r="DPJ1048534" s="4"/>
      <c r="DPK1048534" s="4"/>
      <c r="DPL1048534" s="4"/>
      <c r="DPM1048534" s="4"/>
      <c r="DPN1048534" s="4"/>
      <c r="DPO1048534" s="4"/>
      <c r="DPP1048534" s="4"/>
      <c r="DPQ1048534" s="4"/>
      <c r="DPR1048534" s="4"/>
      <c r="DPS1048534" s="4"/>
      <c r="DPT1048534" s="4"/>
      <c r="DPU1048534" s="4"/>
      <c r="DPV1048534" s="4"/>
      <c r="DPW1048534" s="4"/>
      <c r="DPX1048534" s="4"/>
      <c r="DPY1048534" s="4"/>
      <c r="DPZ1048534" s="4"/>
      <c r="DQA1048534" s="4"/>
      <c r="DQB1048534" s="4"/>
      <c r="DQC1048534" s="4"/>
      <c r="DQD1048534" s="4"/>
      <c r="DQE1048534" s="4"/>
      <c r="DQF1048534" s="4"/>
      <c r="DQG1048534" s="4"/>
      <c r="DQH1048534" s="4"/>
      <c r="DQI1048534" s="4"/>
      <c r="DQJ1048534" s="4"/>
      <c r="DQK1048534" s="4"/>
      <c r="DQL1048534" s="4"/>
      <c r="DQM1048534" s="4"/>
      <c r="DQN1048534" s="4"/>
      <c r="DQO1048534" s="4"/>
      <c r="DQP1048534" s="4"/>
      <c r="DQQ1048534" s="4"/>
      <c r="DQR1048534" s="4"/>
      <c r="DQS1048534" s="4"/>
      <c r="DQT1048534" s="4"/>
      <c r="DQU1048534" s="4"/>
      <c r="DQV1048534" s="4"/>
      <c r="DQW1048534" s="4"/>
      <c r="DQX1048534" s="4"/>
      <c r="DQY1048534" s="4"/>
      <c r="DQZ1048534" s="4"/>
      <c r="DRA1048534" s="4"/>
      <c r="DRB1048534" s="4"/>
      <c r="DRC1048534" s="4"/>
      <c r="DRD1048534" s="4"/>
      <c r="DRE1048534" s="4"/>
      <c r="DRF1048534" s="4"/>
      <c r="DRG1048534" s="4"/>
      <c r="DRH1048534" s="4"/>
      <c r="DRI1048534" s="4"/>
      <c r="DRJ1048534" s="4"/>
      <c r="DRK1048534" s="4"/>
      <c r="DRL1048534" s="4"/>
      <c r="DRM1048534" s="4"/>
      <c r="DRN1048534" s="4"/>
      <c r="DRO1048534" s="4"/>
      <c r="DRP1048534" s="4"/>
      <c r="DRQ1048534" s="4"/>
      <c r="DRR1048534" s="4"/>
      <c r="DRS1048534" s="4"/>
      <c r="DRT1048534" s="4"/>
      <c r="DRU1048534" s="4"/>
      <c r="DRV1048534" s="4"/>
      <c r="DRW1048534" s="4"/>
      <c r="DRX1048534" s="4"/>
      <c r="DRY1048534" s="4"/>
      <c r="DRZ1048534" s="4"/>
      <c r="DSA1048534" s="4"/>
      <c r="DSB1048534" s="4"/>
      <c r="DSC1048534" s="4"/>
      <c r="DSD1048534" s="4"/>
      <c r="DSE1048534" s="4"/>
      <c r="DSF1048534" s="4"/>
      <c r="DSG1048534" s="4"/>
      <c r="DSH1048534" s="4"/>
      <c r="DSI1048534" s="4"/>
      <c r="DSJ1048534" s="4"/>
      <c r="DSK1048534" s="4"/>
      <c r="DSL1048534" s="4"/>
      <c r="DSM1048534" s="4"/>
      <c r="DSN1048534" s="4"/>
      <c r="DSO1048534" s="4"/>
      <c r="DSP1048534" s="4"/>
      <c r="DSQ1048534" s="4"/>
      <c r="DSR1048534" s="4"/>
      <c r="DSS1048534" s="4"/>
      <c r="DST1048534" s="4"/>
      <c r="DSU1048534" s="4"/>
      <c r="DSV1048534" s="4"/>
      <c r="DSW1048534" s="4"/>
      <c r="DSX1048534" s="4"/>
      <c r="DSY1048534" s="4"/>
      <c r="DSZ1048534" s="4"/>
      <c r="DTA1048534" s="4"/>
      <c r="DTB1048534" s="4"/>
      <c r="DTC1048534" s="4"/>
      <c r="DTD1048534" s="4"/>
      <c r="DTE1048534" s="4"/>
      <c r="DTF1048534" s="4"/>
      <c r="DTG1048534" s="4"/>
      <c r="DTH1048534" s="4"/>
      <c r="DTI1048534" s="4"/>
      <c r="DTJ1048534" s="4"/>
      <c r="DTK1048534" s="4"/>
      <c r="DTL1048534" s="4"/>
      <c r="DTM1048534" s="4"/>
      <c r="DTN1048534" s="4"/>
      <c r="DTO1048534" s="4"/>
      <c r="DTP1048534" s="4"/>
      <c r="DTQ1048534" s="4"/>
      <c r="DTR1048534" s="4"/>
      <c r="DTS1048534" s="4"/>
      <c r="DTT1048534" s="4"/>
      <c r="DTU1048534" s="4"/>
      <c r="DTV1048534" s="4"/>
      <c r="DTW1048534" s="4"/>
      <c r="DTX1048534" s="4"/>
      <c r="DTY1048534" s="4"/>
      <c r="DTZ1048534" s="4"/>
      <c r="DUA1048534" s="4"/>
      <c r="DUB1048534" s="4"/>
      <c r="DUC1048534" s="4"/>
      <c r="DUD1048534" s="4"/>
      <c r="DUE1048534" s="4"/>
      <c r="DUF1048534" s="4"/>
      <c r="DUG1048534" s="4"/>
      <c r="DUH1048534" s="4"/>
      <c r="DUI1048534" s="4"/>
      <c r="DUJ1048534" s="4"/>
      <c r="DUK1048534" s="4"/>
      <c r="DUL1048534" s="4"/>
      <c r="DUM1048534" s="4"/>
      <c r="DUN1048534" s="4"/>
      <c r="DUO1048534" s="4"/>
      <c r="DUP1048534" s="4"/>
      <c r="DUQ1048534" s="4"/>
      <c r="DUR1048534" s="4"/>
      <c r="DUS1048534" s="4"/>
      <c r="DUT1048534" s="4"/>
      <c r="DUU1048534" s="4"/>
      <c r="DUV1048534" s="4"/>
      <c r="DUW1048534" s="4"/>
      <c r="DUX1048534" s="4"/>
      <c r="DUY1048534" s="4"/>
      <c r="DUZ1048534" s="4"/>
      <c r="DVA1048534" s="4"/>
      <c r="DVB1048534" s="4"/>
      <c r="DVC1048534" s="4"/>
      <c r="DVD1048534" s="4"/>
      <c r="DVE1048534" s="4"/>
      <c r="DVF1048534" s="4"/>
      <c r="DVG1048534" s="4"/>
      <c r="DVH1048534" s="4"/>
      <c r="DVI1048534" s="4"/>
      <c r="DVJ1048534" s="4"/>
      <c r="DVK1048534" s="4"/>
      <c r="DVL1048534" s="4"/>
      <c r="DVM1048534" s="4"/>
      <c r="DVN1048534" s="4"/>
      <c r="DVO1048534" s="4"/>
      <c r="DVP1048534" s="4"/>
      <c r="DVQ1048534" s="4"/>
      <c r="DVR1048534" s="4"/>
      <c r="DVS1048534" s="4"/>
      <c r="DVT1048534" s="4"/>
      <c r="DVU1048534" s="4"/>
      <c r="DVV1048534" s="4"/>
      <c r="DVW1048534" s="4"/>
      <c r="DVX1048534" s="4"/>
      <c r="DVY1048534" s="4"/>
      <c r="DVZ1048534" s="4"/>
      <c r="DWA1048534" s="4"/>
      <c r="DWB1048534" s="4"/>
      <c r="DWC1048534" s="4"/>
      <c r="DWD1048534" s="4"/>
      <c r="DWE1048534" s="4"/>
      <c r="DWF1048534" s="4"/>
      <c r="DWG1048534" s="4"/>
      <c r="DWH1048534" s="4"/>
      <c r="DWI1048534" s="4"/>
      <c r="DWJ1048534" s="4"/>
      <c r="DWK1048534" s="4"/>
      <c r="DWL1048534" s="4"/>
      <c r="DWM1048534" s="4"/>
      <c r="DWN1048534" s="4"/>
      <c r="DWO1048534" s="4"/>
      <c r="DWP1048534" s="4"/>
      <c r="DWQ1048534" s="4"/>
      <c r="DWR1048534" s="4"/>
      <c r="DWS1048534" s="4"/>
      <c r="DWT1048534" s="4"/>
      <c r="DWU1048534" s="4"/>
      <c r="DWV1048534" s="4"/>
      <c r="DWW1048534" s="4"/>
      <c r="DWX1048534" s="4"/>
      <c r="DWY1048534" s="4"/>
      <c r="DWZ1048534" s="4"/>
      <c r="DXA1048534" s="4"/>
      <c r="DXB1048534" s="4"/>
      <c r="DXC1048534" s="4"/>
      <c r="DXD1048534" s="4"/>
      <c r="DXE1048534" s="4"/>
      <c r="DXF1048534" s="4"/>
      <c r="DXG1048534" s="4"/>
      <c r="DXH1048534" s="4"/>
      <c r="DXI1048534" s="4"/>
      <c r="DXJ1048534" s="4"/>
      <c r="DXK1048534" s="4"/>
      <c r="DXL1048534" s="4"/>
      <c r="DXM1048534" s="4"/>
      <c r="DXN1048534" s="4"/>
      <c r="DXO1048534" s="4"/>
      <c r="DXP1048534" s="4"/>
      <c r="DXQ1048534" s="4"/>
      <c r="DXR1048534" s="4"/>
      <c r="DXS1048534" s="4"/>
      <c r="DXT1048534" s="4"/>
      <c r="DXU1048534" s="4"/>
      <c r="DXV1048534" s="4"/>
      <c r="DXW1048534" s="4"/>
      <c r="DXX1048534" s="4"/>
      <c r="DXY1048534" s="4"/>
      <c r="DXZ1048534" s="4"/>
      <c r="DYA1048534" s="4"/>
      <c r="DYB1048534" s="4"/>
      <c r="DYC1048534" s="4"/>
      <c r="DYD1048534" s="4"/>
      <c r="DYE1048534" s="4"/>
      <c r="DYF1048534" s="4"/>
      <c r="DYG1048534" s="4"/>
      <c r="DYH1048534" s="4"/>
      <c r="DYI1048534" s="4"/>
      <c r="DYJ1048534" s="4"/>
      <c r="DYK1048534" s="4"/>
      <c r="DYL1048534" s="4"/>
      <c r="DYM1048534" s="4"/>
      <c r="DYN1048534" s="4"/>
      <c r="DYO1048534" s="4"/>
      <c r="DYP1048534" s="4"/>
      <c r="DYQ1048534" s="4"/>
      <c r="DYR1048534" s="4"/>
      <c r="DYS1048534" s="4"/>
      <c r="DYT1048534" s="4"/>
      <c r="DYU1048534" s="4"/>
      <c r="DYV1048534" s="4"/>
      <c r="DYW1048534" s="4"/>
      <c r="DYX1048534" s="4"/>
      <c r="DYY1048534" s="4"/>
      <c r="DYZ1048534" s="4"/>
      <c r="DZA1048534" s="4"/>
      <c r="DZB1048534" s="4"/>
      <c r="DZC1048534" s="4"/>
      <c r="DZD1048534" s="4"/>
      <c r="DZE1048534" s="4"/>
      <c r="DZF1048534" s="4"/>
      <c r="DZG1048534" s="4"/>
      <c r="DZH1048534" s="4"/>
      <c r="DZI1048534" s="4"/>
      <c r="DZJ1048534" s="4"/>
      <c r="DZK1048534" s="4"/>
      <c r="DZL1048534" s="4"/>
      <c r="DZM1048534" s="4"/>
      <c r="DZN1048534" s="4"/>
      <c r="DZO1048534" s="4"/>
      <c r="DZP1048534" s="4"/>
      <c r="DZQ1048534" s="4"/>
      <c r="DZR1048534" s="4"/>
      <c r="DZS1048534" s="4"/>
      <c r="DZT1048534" s="4"/>
      <c r="DZU1048534" s="4"/>
      <c r="DZV1048534" s="4"/>
      <c r="DZW1048534" s="4"/>
      <c r="DZX1048534" s="4"/>
      <c r="DZY1048534" s="4"/>
      <c r="DZZ1048534" s="4"/>
      <c r="EAA1048534" s="4"/>
      <c r="EAB1048534" s="4"/>
      <c r="EAC1048534" s="4"/>
      <c r="EAD1048534" s="4"/>
      <c r="EAE1048534" s="4"/>
      <c r="EAF1048534" s="4"/>
      <c r="EAG1048534" s="4"/>
      <c r="EAH1048534" s="4"/>
      <c r="EAI1048534" s="4"/>
      <c r="EAJ1048534" s="4"/>
      <c r="EAK1048534" s="4"/>
      <c r="EAL1048534" s="4"/>
      <c r="EAM1048534" s="4"/>
      <c r="EAN1048534" s="4"/>
      <c r="EAO1048534" s="4"/>
      <c r="EAP1048534" s="4"/>
      <c r="EAQ1048534" s="4"/>
      <c r="EAR1048534" s="4"/>
      <c r="EAS1048534" s="4"/>
      <c r="EAT1048534" s="4"/>
      <c r="EAU1048534" s="4"/>
      <c r="EAV1048534" s="4"/>
      <c r="EAW1048534" s="4"/>
      <c r="EAX1048534" s="4"/>
      <c r="EAY1048534" s="4"/>
      <c r="EAZ1048534" s="4"/>
      <c r="EBA1048534" s="4"/>
      <c r="EBB1048534" s="4"/>
      <c r="EBC1048534" s="4"/>
      <c r="EBD1048534" s="4"/>
      <c r="EBE1048534" s="4"/>
      <c r="EBF1048534" s="4"/>
      <c r="EBG1048534" s="4"/>
      <c r="EBH1048534" s="4"/>
      <c r="EBI1048534" s="4"/>
      <c r="EBJ1048534" s="4"/>
      <c r="EBK1048534" s="4"/>
      <c r="EBL1048534" s="4"/>
      <c r="EBM1048534" s="4"/>
      <c r="EBN1048534" s="4"/>
      <c r="EBO1048534" s="4"/>
      <c r="EBP1048534" s="4"/>
      <c r="EBQ1048534" s="4"/>
      <c r="EBR1048534" s="4"/>
      <c r="EBS1048534" s="4"/>
      <c r="EBT1048534" s="4"/>
      <c r="EBU1048534" s="4"/>
      <c r="EBV1048534" s="4"/>
      <c r="EBW1048534" s="4"/>
      <c r="EBX1048534" s="4"/>
      <c r="EBY1048534" s="4"/>
      <c r="EBZ1048534" s="4"/>
      <c r="ECA1048534" s="4"/>
      <c r="ECB1048534" s="4"/>
      <c r="ECC1048534" s="4"/>
      <c r="ECD1048534" s="4"/>
      <c r="ECE1048534" s="4"/>
      <c r="ECF1048534" s="4"/>
      <c r="ECG1048534" s="4"/>
      <c r="ECH1048534" s="4"/>
      <c r="ECI1048534" s="4"/>
      <c r="ECJ1048534" s="4"/>
      <c r="ECK1048534" s="4"/>
      <c r="ECL1048534" s="4"/>
      <c r="ECM1048534" s="4"/>
      <c r="ECN1048534" s="4"/>
      <c r="ECO1048534" s="4"/>
      <c r="ECP1048534" s="4"/>
      <c r="ECQ1048534" s="4"/>
      <c r="ECR1048534" s="4"/>
      <c r="ECS1048534" s="4"/>
      <c r="ECT1048534" s="4"/>
      <c r="ECU1048534" s="4"/>
      <c r="ECV1048534" s="4"/>
      <c r="ECW1048534" s="4"/>
      <c r="ECX1048534" s="4"/>
      <c r="ECY1048534" s="4"/>
      <c r="ECZ1048534" s="4"/>
      <c r="EDA1048534" s="4"/>
      <c r="EDB1048534" s="4"/>
      <c r="EDC1048534" s="4"/>
      <c r="EDD1048534" s="4"/>
      <c r="EDE1048534" s="4"/>
      <c r="EDF1048534" s="4"/>
      <c r="EDG1048534" s="4"/>
      <c r="EDH1048534" s="4"/>
      <c r="EDI1048534" s="4"/>
      <c r="EDJ1048534" s="4"/>
      <c r="EDK1048534" s="4"/>
      <c r="EDL1048534" s="4"/>
      <c r="EDM1048534" s="4"/>
      <c r="EDN1048534" s="4"/>
      <c r="EDO1048534" s="4"/>
      <c r="EDP1048534" s="4"/>
      <c r="EDQ1048534" s="4"/>
      <c r="EDR1048534" s="4"/>
      <c r="EDS1048534" s="4"/>
      <c r="EDT1048534" s="4"/>
      <c r="EDU1048534" s="4"/>
      <c r="EDV1048534" s="4"/>
      <c r="EDW1048534" s="4"/>
      <c r="EDX1048534" s="4"/>
      <c r="EDY1048534" s="4"/>
      <c r="EDZ1048534" s="4"/>
      <c r="EEA1048534" s="4"/>
      <c r="EEB1048534" s="4"/>
      <c r="EEC1048534" s="4"/>
      <c r="EED1048534" s="4"/>
      <c r="EEE1048534" s="4"/>
      <c r="EEF1048534" s="4"/>
      <c r="EEG1048534" s="4"/>
      <c r="EEH1048534" s="4"/>
      <c r="EEI1048534" s="4"/>
      <c r="EEJ1048534" s="4"/>
      <c r="EEK1048534" s="4"/>
      <c r="EEL1048534" s="4"/>
      <c r="EEM1048534" s="4"/>
      <c r="EEN1048534" s="4"/>
      <c r="EEO1048534" s="4"/>
      <c r="EEP1048534" s="4"/>
      <c r="EEQ1048534" s="4"/>
      <c r="EER1048534" s="4"/>
      <c r="EES1048534" s="4"/>
      <c r="EET1048534" s="4"/>
      <c r="EEU1048534" s="4"/>
      <c r="EEV1048534" s="4"/>
      <c r="EEW1048534" s="4"/>
      <c r="EEX1048534" s="4"/>
      <c r="EEY1048534" s="4"/>
      <c r="EEZ1048534" s="4"/>
      <c r="EFA1048534" s="4"/>
      <c r="EFB1048534" s="4"/>
      <c r="EFC1048534" s="4"/>
      <c r="EFD1048534" s="4"/>
      <c r="EFE1048534" s="4"/>
      <c r="EFF1048534" s="4"/>
      <c r="EFG1048534" s="4"/>
      <c r="EFH1048534" s="4"/>
      <c r="EFI1048534" s="4"/>
      <c r="EFJ1048534" s="4"/>
      <c r="EFK1048534" s="4"/>
      <c r="EFL1048534" s="4"/>
      <c r="EFM1048534" s="4"/>
      <c r="EFN1048534" s="4"/>
      <c r="EFO1048534" s="4"/>
      <c r="EFP1048534" s="4"/>
      <c r="EFQ1048534" s="4"/>
      <c r="EFR1048534" s="4"/>
      <c r="EFS1048534" s="4"/>
      <c r="EFT1048534" s="4"/>
      <c r="EFU1048534" s="4"/>
      <c r="EFV1048534" s="4"/>
      <c r="EFW1048534" s="4"/>
      <c r="EFX1048534" s="4"/>
      <c r="EFY1048534" s="4"/>
      <c r="EFZ1048534" s="4"/>
      <c r="EGA1048534" s="4"/>
      <c r="EGB1048534" s="4"/>
      <c r="EGC1048534" s="4"/>
      <c r="EGD1048534" s="4"/>
      <c r="EGE1048534" s="4"/>
      <c r="EGF1048534" s="4"/>
      <c r="EGG1048534" s="4"/>
      <c r="EGH1048534" s="4"/>
      <c r="EGI1048534" s="4"/>
      <c r="EGJ1048534" s="4"/>
      <c r="EGK1048534" s="4"/>
      <c r="EGL1048534" s="4"/>
      <c r="EGM1048534" s="4"/>
      <c r="EGN1048534" s="4"/>
      <c r="EGO1048534" s="4"/>
      <c r="EGP1048534" s="4"/>
      <c r="EGQ1048534" s="4"/>
      <c r="EGR1048534" s="4"/>
      <c r="EGS1048534" s="4"/>
      <c r="EGT1048534" s="4"/>
      <c r="EGU1048534" s="4"/>
      <c r="EGV1048534" s="4"/>
      <c r="EGW1048534" s="4"/>
      <c r="EGX1048534" s="4"/>
      <c r="EGY1048534" s="4"/>
      <c r="EGZ1048534" s="4"/>
      <c r="EHA1048534" s="4"/>
      <c r="EHB1048534" s="4"/>
      <c r="EHC1048534" s="4"/>
      <c r="EHD1048534" s="4"/>
      <c r="EHE1048534" s="4"/>
      <c r="EHF1048534" s="4"/>
      <c r="EHG1048534" s="4"/>
      <c r="EHH1048534" s="4"/>
      <c r="EHI1048534" s="4"/>
      <c r="EHJ1048534" s="4"/>
      <c r="EHK1048534" s="4"/>
      <c r="EHL1048534" s="4"/>
      <c r="EHM1048534" s="4"/>
      <c r="EHN1048534" s="4"/>
      <c r="EHO1048534" s="4"/>
      <c r="EHP1048534" s="4"/>
      <c r="EHQ1048534" s="4"/>
      <c r="EHR1048534" s="4"/>
      <c r="EHS1048534" s="4"/>
      <c r="EHT1048534" s="4"/>
      <c r="EHU1048534" s="4"/>
      <c r="EHV1048534" s="4"/>
      <c r="EHW1048534" s="4"/>
      <c r="EHX1048534" s="4"/>
      <c r="EHY1048534" s="4"/>
      <c r="EHZ1048534" s="4"/>
      <c r="EIA1048534" s="4"/>
      <c r="EIB1048534" s="4"/>
      <c r="EIC1048534" s="4"/>
      <c r="EID1048534" s="4"/>
      <c r="EIE1048534" s="4"/>
      <c r="EIF1048534" s="4"/>
      <c r="EIG1048534" s="4"/>
      <c r="EIH1048534" s="4"/>
      <c r="EII1048534" s="4"/>
      <c r="EIJ1048534" s="4"/>
      <c r="EIK1048534" s="4"/>
      <c r="EIL1048534" s="4"/>
      <c r="EIM1048534" s="4"/>
      <c r="EIN1048534" s="4"/>
      <c r="EIO1048534" s="4"/>
      <c r="EIP1048534" s="4"/>
      <c r="EIQ1048534" s="4"/>
      <c r="EIR1048534" s="4"/>
      <c r="EIS1048534" s="4"/>
      <c r="EIT1048534" s="4"/>
      <c r="EIU1048534" s="4"/>
      <c r="EIV1048534" s="4"/>
      <c r="EIW1048534" s="4"/>
      <c r="EIX1048534" s="4"/>
      <c r="EIY1048534" s="4"/>
      <c r="EIZ1048534" s="4"/>
      <c r="EJA1048534" s="4"/>
      <c r="EJB1048534" s="4"/>
      <c r="EJC1048534" s="4"/>
      <c r="EJD1048534" s="4"/>
      <c r="EJE1048534" s="4"/>
      <c r="EJF1048534" s="4"/>
      <c r="EJG1048534" s="4"/>
      <c r="EJH1048534" s="4"/>
      <c r="EJI1048534" s="4"/>
      <c r="EJJ1048534" s="4"/>
      <c r="EJK1048534" s="4"/>
      <c r="EJL1048534" s="4"/>
      <c r="EJM1048534" s="4"/>
      <c r="EJN1048534" s="4"/>
      <c r="EJO1048534" s="4"/>
      <c r="EJP1048534" s="4"/>
      <c r="EJQ1048534" s="4"/>
      <c r="EJR1048534" s="4"/>
      <c r="EJS1048534" s="4"/>
      <c r="EJT1048534" s="4"/>
      <c r="EJU1048534" s="4"/>
      <c r="EJV1048534" s="4"/>
      <c r="EJW1048534" s="4"/>
      <c r="EJX1048534" s="4"/>
      <c r="EJY1048534" s="4"/>
      <c r="EJZ1048534" s="4"/>
      <c r="EKA1048534" s="4"/>
      <c r="EKB1048534" s="4"/>
      <c r="EKC1048534" s="4"/>
      <c r="EKD1048534" s="4"/>
      <c r="EKE1048534" s="4"/>
      <c r="EKF1048534" s="4"/>
      <c r="EKG1048534" s="4"/>
      <c r="EKH1048534" s="4"/>
      <c r="EKI1048534" s="4"/>
      <c r="EKJ1048534" s="4"/>
      <c r="EKK1048534" s="4"/>
      <c r="EKL1048534" s="4"/>
      <c r="EKM1048534" s="4"/>
      <c r="EKN1048534" s="4"/>
      <c r="EKO1048534" s="4"/>
      <c r="EKP1048534" s="4"/>
      <c r="EKQ1048534" s="4"/>
      <c r="EKR1048534" s="4"/>
      <c r="EKS1048534" s="4"/>
      <c r="EKT1048534" s="4"/>
      <c r="EKU1048534" s="4"/>
      <c r="EKV1048534" s="4"/>
      <c r="EKW1048534" s="4"/>
      <c r="EKX1048534" s="4"/>
      <c r="EKY1048534" s="4"/>
      <c r="EKZ1048534" s="4"/>
      <c r="ELA1048534" s="4"/>
      <c r="ELB1048534" s="4"/>
      <c r="ELC1048534" s="4"/>
      <c r="ELD1048534" s="4"/>
      <c r="ELE1048534" s="4"/>
      <c r="ELF1048534" s="4"/>
      <c r="ELG1048534" s="4"/>
      <c r="ELH1048534" s="4"/>
      <c r="ELI1048534" s="4"/>
      <c r="ELJ1048534" s="4"/>
      <c r="ELK1048534" s="4"/>
      <c r="ELL1048534" s="4"/>
      <c r="ELM1048534" s="4"/>
      <c r="ELN1048534" s="4"/>
      <c r="ELO1048534" s="4"/>
      <c r="ELP1048534" s="4"/>
      <c r="ELQ1048534" s="4"/>
      <c r="ELR1048534" s="4"/>
      <c r="ELS1048534" s="4"/>
      <c r="ELT1048534" s="4"/>
      <c r="ELU1048534" s="4"/>
      <c r="ELV1048534" s="4"/>
      <c r="ELW1048534" s="4"/>
      <c r="ELX1048534" s="4"/>
      <c r="ELY1048534" s="4"/>
      <c r="ELZ1048534" s="4"/>
      <c r="EMA1048534" s="4"/>
      <c r="EMB1048534" s="4"/>
      <c r="EMC1048534" s="4"/>
      <c r="EMD1048534" s="4"/>
      <c r="EME1048534" s="4"/>
      <c r="EMF1048534" s="4"/>
      <c r="EMG1048534" s="4"/>
      <c r="EMH1048534" s="4"/>
      <c r="EMI1048534" s="4"/>
      <c r="EMJ1048534" s="4"/>
      <c r="EMK1048534" s="4"/>
      <c r="EML1048534" s="4"/>
      <c r="EMM1048534" s="4"/>
      <c r="EMN1048534" s="4"/>
      <c r="EMO1048534" s="4"/>
      <c r="EMP1048534" s="4"/>
      <c r="EMQ1048534" s="4"/>
      <c r="EMR1048534" s="4"/>
      <c r="EMS1048534" s="4"/>
      <c r="EMT1048534" s="4"/>
      <c r="EMU1048534" s="4"/>
      <c r="EMV1048534" s="4"/>
      <c r="EMW1048534" s="4"/>
      <c r="EMX1048534" s="4"/>
      <c r="EMY1048534" s="4"/>
      <c r="EMZ1048534" s="4"/>
      <c r="ENA1048534" s="4"/>
      <c r="ENB1048534" s="4"/>
      <c r="ENC1048534" s="4"/>
      <c r="END1048534" s="4"/>
      <c r="ENE1048534" s="4"/>
      <c r="ENF1048534" s="4"/>
      <c r="ENG1048534" s="4"/>
      <c r="ENH1048534" s="4"/>
      <c r="ENI1048534" s="4"/>
      <c r="ENJ1048534" s="4"/>
      <c r="ENK1048534" s="4"/>
      <c r="ENL1048534" s="4"/>
      <c r="ENM1048534" s="4"/>
      <c r="ENN1048534" s="4"/>
      <c r="ENO1048534" s="4"/>
      <c r="ENP1048534" s="4"/>
      <c r="ENQ1048534" s="4"/>
      <c r="ENR1048534" s="4"/>
      <c r="ENS1048534" s="4"/>
      <c r="ENT1048534" s="4"/>
      <c r="ENU1048534" s="4"/>
      <c r="ENV1048534" s="4"/>
      <c r="ENW1048534" s="4"/>
      <c r="ENX1048534" s="4"/>
      <c r="ENY1048534" s="4"/>
      <c r="ENZ1048534" s="4"/>
      <c r="EOA1048534" s="4"/>
      <c r="EOB1048534" s="4"/>
      <c r="EOC1048534" s="4"/>
      <c r="EOD1048534" s="4"/>
      <c r="EOE1048534" s="4"/>
      <c r="EOF1048534" s="4"/>
      <c r="EOG1048534" s="4"/>
      <c r="EOH1048534" s="4"/>
      <c r="EOI1048534" s="4"/>
      <c r="EOJ1048534" s="4"/>
      <c r="EOK1048534" s="4"/>
      <c r="EOL1048534" s="4"/>
      <c r="EOM1048534" s="4"/>
      <c r="EON1048534" s="4"/>
      <c r="EOO1048534" s="4"/>
      <c r="EOP1048534" s="4"/>
      <c r="EOQ1048534" s="4"/>
      <c r="EOR1048534" s="4"/>
      <c r="EOS1048534" s="4"/>
      <c r="EOT1048534" s="4"/>
      <c r="EOU1048534" s="4"/>
      <c r="EOV1048534" s="4"/>
      <c r="EOW1048534" s="4"/>
      <c r="EOX1048534" s="4"/>
      <c r="EOY1048534" s="4"/>
      <c r="EOZ1048534" s="4"/>
      <c r="EPA1048534" s="4"/>
      <c r="EPB1048534" s="4"/>
      <c r="EPC1048534" s="4"/>
      <c r="EPD1048534" s="4"/>
      <c r="EPE1048534" s="4"/>
      <c r="EPF1048534" s="4"/>
      <c r="EPG1048534" s="4"/>
      <c r="EPH1048534" s="4"/>
      <c r="EPI1048534" s="4"/>
      <c r="EPJ1048534" s="4"/>
      <c r="EPK1048534" s="4"/>
      <c r="EPL1048534" s="4"/>
      <c r="EPM1048534" s="4"/>
      <c r="EPN1048534" s="4"/>
      <c r="EPO1048534" s="4"/>
      <c r="EPP1048534" s="4"/>
      <c r="EPQ1048534" s="4"/>
      <c r="EPR1048534" s="4"/>
      <c r="EPS1048534" s="4"/>
      <c r="EPT1048534" s="4"/>
      <c r="EPU1048534" s="4"/>
      <c r="EPV1048534" s="4"/>
      <c r="EPW1048534" s="4"/>
      <c r="EPX1048534" s="4"/>
      <c r="EPY1048534" s="4"/>
      <c r="EPZ1048534" s="4"/>
      <c r="EQA1048534" s="4"/>
      <c r="EQB1048534" s="4"/>
      <c r="EQC1048534" s="4"/>
      <c r="EQD1048534" s="4"/>
      <c r="EQE1048534" s="4"/>
      <c r="EQF1048534" s="4"/>
      <c r="EQG1048534" s="4"/>
      <c r="EQH1048534" s="4"/>
      <c r="EQI1048534" s="4"/>
      <c r="EQJ1048534" s="4"/>
      <c r="EQK1048534" s="4"/>
      <c r="EQL1048534" s="4"/>
      <c r="EQM1048534" s="4"/>
      <c r="EQN1048534" s="4"/>
      <c r="EQO1048534" s="4"/>
      <c r="EQP1048534" s="4"/>
      <c r="EQQ1048534" s="4"/>
      <c r="EQR1048534" s="4"/>
      <c r="EQS1048534" s="4"/>
      <c r="EQT1048534" s="4"/>
      <c r="EQU1048534" s="4"/>
      <c r="EQV1048534" s="4"/>
      <c r="EQW1048534" s="4"/>
      <c r="EQX1048534" s="4"/>
      <c r="EQY1048534" s="4"/>
      <c r="EQZ1048534" s="4"/>
      <c r="ERA1048534" s="4"/>
      <c r="ERB1048534" s="4"/>
      <c r="ERC1048534" s="4"/>
      <c r="ERD1048534" s="4"/>
      <c r="ERE1048534" s="4"/>
      <c r="ERF1048534" s="4"/>
      <c r="ERG1048534" s="4"/>
      <c r="ERH1048534" s="4"/>
      <c r="ERI1048534" s="4"/>
      <c r="ERJ1048534" s="4"/>
      <c r="ERK1048534" s="4"/>
      <c r="ERL1048534" s="4"/>
      <c r="ERM1048534" s="4"/>
      <c r="ERN1048534" s="4"/>
      <c r="ERO1048534" s="4"/>
      <c r="ERP1048534" s="4"/>
      <c r="ERQ1048534" s="4"/>
      <c r="ERR1048534" s="4"/>
      <c r="ERS1048534" s="4"/>
      <c r="ERT1048534" s="4"/>
      <c r="ERU1048534" s="4"/>
      <c r="ERV1048534" s="4"/>
      <c r="ERW1048534" s="4"/>
      <c r="ERX1048534" s="4"/>
      <c r="ERY1048534" s="4"/>
      <c r="ERZ1048534" s="4"/>
      <c r="ESA1048534" s="4"/>
      <c r="ESB1048534" s="4"/>
      <c r="ESC1048534" s="4"/>
      <c r="ESD1048534" s="4"/>
      <c r="ESE1048534" s="4"/>
      <c r="ESF1048534" s="4"/>
      <c r="ESG1048534" s="4"/>
      <c r="ESH1048534" s="4"/>
      <c r="ESI1048534" s="4"/>
      <c r="ESJ1048534" s="4"/>
      <c r="ESK1048534" s="4"/>
      <c r="ESL1048534" s="4"/>
      <c r="ESM1048534" s="4"/>
      <c r="ESN1048534" s="4"/>
      <c r="ESO1048534" s="4"/>
      <c r="ESP1048534" s="4"/>
      <c r="ESQ1048534" s="4"/>
      <c r="ESR1048534" s="4"/>
      <c r="ESS1048534" s="4"/>
      <c r="EST1048534" s="4"/>
      <c r="ESU1048534" s="4"/>
      <c r="ESV1048534" s="4"/>
      <c r="ESW1048534" s="4"/>
      <c r="ESX1048534" s="4"/>
      <c r="ESY1048534" s="4"/>
      <c r="ESZ1048534" s="4"/>
      <c r="ETA1048534" s="4"/>
      <c r="ETB1048534" s="4"/>
      <c r="ETC1048534" s="4"/>
      <c r="ETD1048534" s="4"/>
      <c r="ETE1048534" s="4"/>
      <c r="ETF1048534" s="4"/>
      <c r="ETG1048534" s="4"/>
      <c r="ETH1048534" s="4"/>
      <c r="ETI1048534" s="4"/>
      <c r="ETJ1048534" s="4"/>
      <c r="ETK1048534" s="4"/>
      <c r="ETL1048534" s="4"/>
      <c r="ETM1048534" s="4"/>
      <c r="ETN1048534" s="4"/>
      <c r="ETO1048534" s="4"/>
      <c r="ETP1048534" s="4"/>
      <c r="ETQ1048534" s="4"/>
      <c r="ETR1048534" s="4"/>
      <c r="ETS1048534" s="4"/>
      <c r="ETT1048534" s="4"/>
      <c r="ETU1048534" s="4"/>
      <c r="ETV1048534" s="4"/>
      <c r="ETW1048534" s="4"/>
      <c r="ETX1048534" s="4"/>
      <c r="ETY1048534" s="4"/>
      <c r="ETZ1048534" s="4"/>
      <c r="EUA1048534" s="4"/>
      <c r="EUB1048534" s="4"/>
      <c r="EUC1048534" s="4"/>
      <c r="EUD1048534" s="4"/>
      <c r="EUE1048534" s="4"/>
      <c r="EUF1048534" s="4"/>
      <c r="EUG1048534" s="4"/>
      <c r="EUH1048534" s="4"/>
      <c r="EUI1048534" s="4"/>
      <c r="EUJ1048534" s="4"/>
      <c r="EUK1048534" s="4"/>
      <c r="EUL1048534" s="4"/>
      <c r="EUM1048534" s="4"/>
      <c r="EUN1048534" s="4"/>
      <c r="EUO1048534" s="4"/>
      <c r="EUP1048534" s="4"/>
      <c r="EUQ1048534" s="4"/>
      <c r="EUR1048534" s="4"/>
      <c r="EUS1048534" s="4"/>
      <c r="EUT1048534" s="4"/>
      <c r="EUU1048534" s="4"/>
      <c r="EUV1048534" s="4"/>
      <c r="EUW1048534" s="4"/>
      <c r="EUX1048534" s="4"/>
      <c r="EUY1048534" s="4"/>
      <c r="EUZ1048534" s="4"/>
      <c r="EVA1048534" s="4"/>
      <c r="EVB1048534" s="4"/>
      <c r="EVC1048534" s="4"/>
      <c r="EVD1048534" s="4"/>
      <c r="EVE1048534" s="4"/>
      <c r="EVF1048534" s="4"/>
      <c r="EVG1048534" s="4"/>
      <c r="EVH1048534" s="4"/>
      <c r="EVI1048534" s="4"/>
      <c r="EVJ1048534" s="4"/>
      <c r="EVK1048534" s="4"/>
      <c r="EVL1048534" s="4"/>
      <c r="EVM1048534" s="4"/>
      <c r="EVN1048534" s="4"/>
      <c r="EVO1048534" s="4"/>
      <c r="EVP1048534" s="4"/>
      <c r="EVQ1048534" s="4"/>
      <c r="EVR1048534" s="4"/>
      <c r="EVS1048534" s="4"/>
      <c r="EVT1048534" s="4"/>
      <c r="EVU1048534" s="4"/>
      <c r="EVV1048534" s="4"/>
      <c r="EVW1048534" s="4"/>
      <c r="EVX1048534" s="4"/>
      <c r="EVY1048534" s="4"/>
      <c r="EVZ1048534" s="4"/>
      <c r="EWA1048534" s="4"/>
      <c r="EWB1048534" s="4"/>
      <c r="EWC1048534" s="4"/>
      <c r="EWD1048534" s="4"/>
      <c r="EWE1048534" s="4"/>
      <c r="EWF1048534" s="4"/>
      <c r="EWG1048534" s="4"/>
      <c r="EWH1048534" s="4"/>
      <c r="EWI1048534" s="4"/>
      <c r="EWJ1048534" s="4"/>
      <c r="EWK1048534" s="4"/>
      <c r="EWL1048534" s="4"/>
      <c r="EWM1048534" s="4"/>
      <c r="EWN1048534" s="4"/>
      <c r="EWO1048534" s="4"/>
      <c r="EWP1048534" s="4"/>
      <c r="EWQ1048534" s="4"/>
      <c r="EWR1048534" s="4"/>
      <c r="EWS1048534" s="4"/>
      <c r="EWT1048534" s="4"/>
      <c r="EWU1048534" s="4"/>
      <c r="EWV1048534" s="4"/>
      <c r="EWW1048534" s="4"/>
      <c r="EWX1048534" s="4"/>
      <c r="EWY1048534" s="4"/>
      <c r="EWZ1048534" s="4"/>
      <c r="EXA1048534" s="4"/>
      <c r="EXB1048534" s="4"/>
      <c r="EXC1048534" s="4"/>
      <c r="EXD1048534" s="4"/>
      <c r="EXE1048534" s="4"/>
      <c r="EXF1048534" s="4"/>
      <c r="EXG1048534" s="4"/>
      <c r="EXH1048534" s="4"/>
      <c r="EXI1048534" s="4"/>
      <c r="EXJ1048534" s="4"/>
      <c r="EXK1048534" s="4"/>
      <c r="EXL1048534" s="4"/>
      <c r="EXM1048534" s="4"/>
      <c r="EXN1048534" s="4"/>
      <c r="EXO1048534" s="4"/>
      <c r="EXP1048534" s="4"/>
      <c r="EXQ1048534" s="4"/>
      <c r="EXR1048534" s="4"/>
      <c r="EXS1048534" s="4"/>
      <c r="EXT1048534" s="4"/>
      <c r="EXU1048534" s="4"/>
      <c r="EXV1048534" s="4"/>
      <c r="EXW1048534" s="4"/>
      <c r="EXX1048534" s="4"/>
      <c r="EXY1048534" s="4"/>
      <c r="EXZ1048534" s="4"/>
      <c r="EYA1048534" s="4"/>
      <c r="EYB1048534" s="4"/>
      <c r="EYC1048534" s="4"/>
      <c r="EYD1048534" s="4"/>
      <c r="EYE1048534" s="4"/>
      <c r="EYF1048534" s="4"/>
      <c r="EYG1048534" s="4"/>
      <c r="EYH1048534" s="4"/>
      <c r="EYI1048534" s="4"/>
      <c r="EYJ1048534" s="4"/>
      <c r="EYK1048534" s="4"/>
      <c r="EYL1048534" s="4"/>
      <c r="EYM1048534" s="4"/>
      <c r="EYN1048534" s="4"/>
      <c r="EYO1048534" s="4"/>
      <c r="EYP1048534" s="4"/>
      <c r="EYQ1048534" s="4"/>
      <c r="EYR1048534" s="4"/>
      <c r="EYS1048534" s="4"/>
      <c r="EYT1048534" s="4"/>
      <c r="EYU1048534" s="4"/>
      <c r="EYV1048534" s="4"/>
      <c r="EYW1048534" s="4"/>
      <c r="EYX1048534" s="4"/>
      <c r="EYY1048534" s="4"/>
      <c r="EYZ1048534" s="4"/>
      <c r="EZA1048534" s="4"/>
      <c r="EZB1048534" s="4"/>
      <c r="EZC1048534" s="4"/>
      <c r="EZD1048534" s="4"/>
      <c r="EZE1048534" s="4"/>
      <c r="EZF1048534" s="4"/>
      <c r="EZG1048534" s="4"/>
      <c r="EZH1048534" s="4"/>
      <c r="EZI1048534" s="4"/>
      <c r="EZJ1048534" s="4"/>
      <c r="EZK1048534" s="4"/>
      <c r="EZL1048534" s="4"/>
      <c r="EZM1048534" s="4"/>
      <c r="EZN1048534" s="4"/>
      <c r="EZO1048534" s="4"/>
      <c r="EZP1048534" s="4"/>
      <c r="EZQ1048534" s="4"/>
      <c r="EZR1048534" s="4"/>
      <c r="EZS1048534" s="4"/>
      <c r="EZT1048534" s="4"/>
      <c r="EZU1048534" s="4"/>
      <c r="EZV1048534" s="4"/>
      <c r="EZW1048534" s="4"/>
      <c r="EZX1048534" s="4"/>
      <c r="EZY1048534" s="4"/>
      <c r="EZZ1048534" s="4"/>
      <c r="FAA1048534" s="4"/>
      <c r="FAB1048534" s="4"/>
      <c r="FAC1048534" s="4"/>
      <c r="FAD1048534" s="4"/>
      <c r="FAE1048534" s="4"/>
      <c r="FAF1048534" s="4"/>
      <c r="FAG1048534" s="4"/>
      <c r="FAH1048534" s="4"/>
      <c r="FAI1048534" s="4"/>
      <c r="FAJ1048534" s="4"/>
      <c r="FAK1048534" s="4"/>
      <c r="FAL1048534" s="4"/>
      <c r="FAM1048534" s="4"/>
      <c r="FAN1048534" s="4"/>
      <c r="FAO1048534" s="4"/>
      <c r="FAP1048534" s="4"/>
      <c r="FAQ1048534" s="4"/>
      <c r="FAR1048534" s="4"/>
      <c r="FAS1048534" s="4"/>
      <c r="FAT1048534" s="4"/>
      <c r="FAU1048534" s="4"/>
      <c r="FAV1048534" s="4"/>
      <c r="FAW1048534" s="4"/>
      <c r="FAX1048534" s="4"/>
      <c r="FAY1048534" s="4"/>
      <c r="FAZ1048534" s="4"/>
      <c r="FBA1048534" s="4"/>
      <c r="FBB1048534" s="4"/>
      <c r="FBC1048534" s="4"/>
      <c r="FBD1048534" s="4"/>
      <c r="FBE1048534" s="4"/>
      <c r="FBF1048534" s="4"/>
      <c r="FBG1048534" s="4"/>
      <c r="FBH1048534" s="4"/>
      <c r="FBI1048534" s="4"/>
      <c r="FBJ1048534" s="4"/>
      <c r="FBK1048534" s="4"/>
      <c r="FBL1048534" s="4"/>
      <c r="FBM1048534" s="4"/>
      <c r="FBN1048534" s="4"/>
      <c r="FBO1048534" s="4"/>
      <c r="FBP1048534" s="4"/>
      <c r="FBQ1048534" s="4"/>
      <c r="FBR1048534" s="4"/>
      <c r="FBS1048534" s="4"/>
      <c r="FBT1048534" s="4"/>
      <c r="FBU1048534" s="4"/>
      <c r="FBV1048534" s="4"/>
      <c r="FBW1048534" s="4"/>
      <c r="FBX1048534" s="4"/>
      <c r="FBY1048534" s="4"/>
      <c r="FBZ1048534" s="4"/>
      <c r="FCA1048534" s="4"/>
      <c r="FCB1048534" s="4"/>
      <c r="FCC1048534" s="4"/>
      <c r="FCD1048534" s="4"/>
      <c r="FCE1048534" s="4"/>
      <c r="FCF1048534" s="4"/>
      <c r="FCG1048534" s="4"/>
      <c r="FCH1048534" s="4"/>
      <c r="FCI1048534" s="4"/>
      <c r="FCJ1048534" s="4"/>
      <c r="FCK1048534" s="4"/>
      <c r="FCL1048534" s="4"/>
      <c r="FCM1048534" s="4"/>
      <c r="FCN1048534" s="4"/>
      <c r="FCO1048534" s="4"/>
      <c r="FCP1048534" s="4"/>
      <c r="FCQ1048534" s="4"/>
      <c r="FCR1048534" s="4"/>
      <c r="FCS1048534" s="4"/>
      <c r="FCT1048534" s="4"/>
      <c r="FCU1048534" s="4"/>
      <c r="FCV1048534" s="4"/>
      <c r="FCW1048534" s="4"/>
      <c r="FCX1048534" s="4"/>
      <c r="FCY1048534" s="4"/>
      <c r="FCZ1048534" s="4"/>
      <c r="FDA1048534" s="4"/>
      <c r="FDB1048534" s="4"/>
      <c r="FDC1048534" s="4"/>
      <c r="FDD1048534" s="4"/>
      <c r="FDE1048534" s="4"/>
      <c r="FDF1048534" s="4"/>
      <c r="FDG1048534" s="4"/>
      <c r="FDH1048534" s="4"/>
      <c r="FDI1048534" s="4"/>
      <c r="FDJ1048534" s="4"/>
      <c r="FDK1048534" s="4"/>
      <c r="FDL1048534" s="4"/>
      <c r="FDM1048534" s="4"/>
      <c r="FDN1048534" s="4"/>
      <c r="FDO1048534" s="4"/>
      <c r="FDP1048534" s="4"/>
      <c r="FDQ1048534" s="4"/>
      <c r="FDR1048534" s="4"/>
      <c r="FDS1048534" s="4"/>
      <c r="FDT1048534" s="4"/>
      <c r="FDU1048534" s="4"/>
      <c r="FDV1048534" s="4"/>
      <c r="FDW1048534" s="4"/>
      <c r="FDX1048534" s="4"/>
      <c r="FDY1048534" s="4"/>
      <c r="FDZ1048534" s="4"/>
      <c r="FEA1048534" s="4"/>
      <c r="FEB1048534" s="4"/>
      <c r="FEC1048534" s="4"/>
      <c r="FED1048534" s="4"/>
      <c r="FEE1048534" s="4"/>
      <c r="FEF1048534" s="4"/>
      <c r="FEG1048534" s="4"/>
      <c r="FEH1048534" s="4"/>
      <c r="FEI1048534" s="4"/>
      <c r="FEJ1048534" s="4"/>
      <c r="FEK1048534" s="4"/>
      <c r="FEL1048534" s="4"/>
      <c r="FEM1048534" s="4"/>
      <c r="FEN1048534" s="4"/>
      <c r="FEO1048534" s="4"/>
      <c r="FEP1048534" s="4"/>
      <c r="FEQ1048534" s="4"/>
      <c r="FER1048534" s="4"/>
      <c r="FES1048534" s="4"/>
      <c r="FET1048534" s="4"/>
      <c r="FEU1048534" s="4"/>
      <c r="FEV1048534" s="4"/>
      <c r="FEW1048534" s="4"/>
      <c r="FEX1048534" s="4"/>
      <c r="FEY1048534" s="4"/>
      <c r="FEZ1048534" s="4"/>
      <c r="FFA1048534" s="4"/>
      <c r="FFB1048534" s="4"/>
      <c r="FFC1048534" s="4"/>
      <c r="FFD1048534" s="4"/>
      <c r="FFE1048534" s="4"/>
      <c r="FFF1048534" s="4"/>
      <c r="FFG1048534" s="4"/>
      <c r="FFH1048534" s="4"/>
      <c r="FFI1048534" s="4"/>
      <c r="FFJ1048534" s="4"/>
      <c r="FFK1048534" s="4"/>
      <c r="FFL1048534" s="4"/>
      <c r="FFM1048534" s="4"/>
      <c r="FFN1048534" s="4"/>
      <c r="FFO1048534" s="4"/>
      <c r="FFP1048534" s="4"/>
      <c r="FFQ1048534" s="4"/>
      <c r="FFR1048534" s="4"/>
      <c r="FFS1048534" s="4"/>
      <c r="FFT1048534" s="4"/>
      <c r="FFU1048534" s="4"/>
      <c r="FFV1048534" s="4"/>
      <c r="FFW1048534" s="4"/>
      <c r="FFX1048534" s="4"/>
      <c r="FFY1048534" s="4"/>
      <c r="FFZ1048534" s="4"/>
      <c r="FGA1048534" s="4"/>
      <c r="FGB1048534" s="4"/>
      <c r="FGC1048534" s="4"/>
      <c r="FGD1048534" s="4"/>
      <c r="FGE1048534" s="4"/>
      <c r="FGF1048534" s="4"/>
      <c r="FGG1048534" s="4"/>
      <c r="FGH1048534" s="4"/>
      <c r="FGI1048534" s="4"/>
      <c r="FGJ1048534" s="4"/>
      <c r="FGK1048534" s="4"/>
      <c r="FGL1048534" s="4"/>
      <c r="FGM1048534" s="4"/>
      <c r="FGN1048534" s="4"/>
      <c r="FGO1048534" s="4"/>
      <c r="FGP1048534" s="4"/>
      <c r="FGQ1048534" s="4"/>
      <c r="FGR1048534" s="4"/>
      <c r="FGS1048534" s="4"/>
      <c r="FGT1048534" s="4"/>
      <c r="FGU1048534" s="4"/>
      <c r="FGV1048534" s="4"/>
      <c r="FGW1048534" s="4"/>
      <c r="FGX1048534" s="4"/>
      <c r="FGY1048534" s="4"/>
      <c r="FGZ1048534" s="4"/>
      <c r="FHA1048534" s="4"/>
      <c r="FHB1048534" s="4"/>
      <c r="FHC1048534" s="4"/>
      <c r="FHD1048534" s="4"/>
      <c r="FHE1048534" s="4"/>
      <c r="FHF1048534" s="4"/>
      <c r="FHG1048534" s="4"/>
      <c r="FHH1048534" s="4"/>
      <c r="FHI1048534" s="4"/>
      <c r="FHJ1048534" s="4"/>
      <c r="FHK1048534" s="4"/>
      <c r="FHL1048534" s="4"/>
      <c r="FHM1048534" s="4"/>
      <c r="FHN1048534" s="4"/>
      <c r="FHO1048534" s="4"/>
      <c r="FHP1048534" s="4"/>
      <c r="FHQ1048534" s="4"/>
      <c r="FHR1048534" s="4"/>
      <c r="FHS1048534" s="4"/>
      <c r="FHT1048534" s="4"/>
      <c r="FHU1048534" s="4"/>
      <c r="FHV1048534" s="4"/>
      <c r="FHW1048534" s="4"/>
      <c r="FHX1048534" s="4"/>
      <c r="FHY1048534" s="4"/>
      <c r="FHZ1048534" s="4"/>
      <c r="FIA1048534" s="4"/>
      <c r="FIB1048534" s="4"/>
      <c r="FIC1048534" s="4"/>
      <c r="FID1048534" s="4"/>
      <c r="FIE1048534" s="4"/>
      <c r="FIF1048534" s="4"/>
      <c r="FIG1048534" s="4"/>
      <c r="FIH1048534" s="4"/>
      <c r="FII1048534" s="4"/>
      <c r="FIJ1048534" s="4"/>
      <c r="FIK1048534" s="4"/>
      <c r="FIL1048534" s="4"/>
      <c r="FIM1048534" s="4"/>
      <c r="FIN1048534" s="4"/>
      <c r="FIO1048534" s="4"/>
      <c r="FIP1048534" s="4"/>
      <c r="FIQ1048534" s="4"/>
      <c r="FIR1048534" s="4"/>
      <c r="FIS1048534" s="4"/>
      <c r="FIT1048534" s="4"/>
      <c r="FIU1048534" s="4"/>
      <c r="FIV1048534" s="4"/>
      <c r="FIW1048534" s="4"/>
      <c r="FIX1048534" s="4"/>
      <c r="FIY1048534" s="4"/>
      <c r="FIZ1048534" s="4"/>
      <c r="FJA1048534" s="4"/>
      <c r="FJB1048534" s="4"/>
      <c r="FJC1048534" s="4"/>
      <c r="FJD1048534" s="4"/>
      <c r="FJE1048534" s="4"/>
      <c r="FJF1048534" s="4"/>
      <c r="FJG1048534" s="4"/>
      <c r="FJH1048534" s="4"/>
      <c r="FJI1048534" s="4"/>
      <c r="FJJ1048534" s="4"/>
      <c r="FJK1048534" s="4"/>
      <c r="FJL1048534" s="4"/>
      <c r="FJM1048534" s="4"/>
      <c r="FJN1048534" s="4"/>
      <c r="FJO1048534" s="4"/>
      <c r="FJP1048534" s="4"/>
      <c r="FJQ1048534" s="4"/>
      <c r="FJR1048534" s="4"/>
      <c r="FJS1048534" s="4"/>
      <c r="FJT1048534" s="4"/>
      <c r="FJU1048534" s="4"/>
      <c r="FJV1048534" s="4"/>
      <c r="FJW1048534" s="4"/>
      <c r="FJX1048534" s="4"/>
      <c r="FJY1048534" s="4"/>
      <c r="FJZ1048534" s="4"/>
      <c r="FKA1048534" s="4"/>
      <c r="FKB1048534" s="4"/>
      <c r="FKC1048534" s="4"/>
      <c r="FKD1048534" s="4"/>
      <c r="FKE1048534" s="4"/>
      <c r="FKF1048534" s="4"/>
      <c r="FKG1048534" s="4"/>
      <c r="FKH1048534" s="4"/>
      <c r="FKI1048534" s="4"/>
      <c r="FKJ1048534" s="4"/>
      <c r="FKK1048534" s="4"/>
      <c r="FKL1048534" s="4"/>
      <c r="FKM1048534" s="4"/>
      <c r="FKN1048534" s="4"/>
      <c r="FKO1048534" s="4"/>
      <c r="FKP1048534" s="4"/>
      <c r="FKQ1048534" s="4"/>
      <c r="FKR1048534" s="4"/>
      <c r="FKS1048534" s="4"/>
      <c r="FKT1048534" s="4"/>
      <c r="FKU1048534" s="4"/>
      <c r="FKV1048534" s="4"/>
      <c r="FKW1048534" s="4"/>
      <c r="FKX1048534" s="4"/>
      <c r="FKY1048534" s="4"/>
      <c r="FKZ1048534" s="4"/>
      <c r="FLA1048534" s="4"/>
      <c r="FLB1048534" s="4"/>
      <c r="FLC1048534" s="4"/>
      <c r="FLD1048534" s="4"/>
      <c r="FLE1048534" s="4"/>
      <c r="FLF1048534" s="4"/>
      <c r="FLG1048534" s="4"/>
      <c r="FLH1048534" s="4"/>
      <c r="FLI1048534" s="4"/>
      <c r="FLJ1048534" s="4"/>
      <c r="FLK1048534" s="4"/>
      <c r="FLL1048534" s="4"/>
      <c r="FLM1048534" s="4"/>
      <c r="FLN1048534" s="4"/>
      <c r="FLO1048534" s="4"/>
      <c r="FLP1048534" s="4"/>
      <c r="FLQ1048534" s="4"/>
      <c r="FLR1048534" s="4"/>
      <c r="FLS1048534" s="4"/>
      <c r="FLT1048534" s="4"/>
      <c r="FLU1048534" s="4"/>
      <c r="FLV1048534" s="4"/>
      <c r="FLW1048534" s="4"/>
      <c r="FLX1048534" s="4"/>
      <c r="FLY1048534" s="4"/>
      <c r="FLZ1048534" s="4"/>
      <c r="FMA1048534" s="4"/>
      <c r="FMB1048534" s="4"/>
      <c r="FMC1048534" s="4"/>
      <c r="FMD1048534" s="4"/>
      <c r="FME1048534" s="4"/>
      <c r="FMF1048534" s="4"/>
      <c r="FMG1048534" s="4"/>
      <c r="FMH1048534" s="4"/>
      <c r="FMI1048534" s="4"/>
      <c r="FMJ1048534" s="4"/>
      <c r="FMK1048534" s="4"/>
      <c r="FML1048534" s="4"/>
      <c r="FMM1048534" s="4"/>
      <c r="FMN1048534" s="4"/>
      <c r="FMO1048534" s="4"/>
      <c r="FMP1048534" s="4"/>
      <c r="FMQ1048534" s="4"/>
      <c r="FMR1048534" s="4"/>
      <c r="FMS1048534" s="4"/>
      <c r="FMT1048534" s="4"/>
      <c r="FMU1048534" s="4"/>
      <c r="FMV1048534" s="4"/>
      <c r="FMW1048534" s="4"/>
      <c r="FMX1048534" s="4"/>
      <c r="FMY1048534" s="4"/>
      <c r="FMZ1048534" s="4"/>
      <c r="FNA1048534" s="4"/>
      <c r="FNB1048534" s="4"/>
      <c r="FNC1048534" s="4"/>
      <c r="FND1048534" s="4"/>
      <c r="FNE1048534" s="4"/>
      <c r="FNF1048534" s="4"/>
      <c r="FNG1048534" s="4"/>
      <c r="FNH1048534" s="4"/>
      <c r="FNI1048534" s="4"/>
      <c r="FNJ1048534" s="4"/>
      <c r="FNK1048534" s="4"/>
      <c r="FNL1048534" s="4"/>
      <c r="FNM1048534" s="4"/>
      <c r="FNN1048534" s="4"/>
      <c r="FNO1048534" s="4"/>
      <c r="FNP1048534" s="4"/>
      <c r="FNQ1048534" s="4"/>
      <c r="FNR1048534" s="4"/>
      <c r="FNS1048534" s="4"/>
      <c r="FNT1048534" s="4"/>
      <c r="FNU1048534" s="4"/>
      <c r="FNV1048534" s="4"/>
      <c r="FNW1048534" s="4"/>
      <c r="FNX1048534" s="4"/>
      <c r="FNY1048534" s="4"/>
      <c r="FNZ1048534" s="4"/>
      <c r="FOA1048534" s="4"/>
      <c r="FOB1048534" s="4"/>
      <c r="FOC1048534" s="4"/>
      <c r="FOD1048534" s="4"/>
      <c r="FOE1048534" s="4"/>
      <c r="FOF1048534" s="4"/>
      <c r="FOG1048534" s="4"/>
      <c r="FOH1048534" s="4"/>
      <c r="FOI1048534" s="4"/>
      <c r="FOJ1048534" s="4"/>
      <c r="FOK1048534" s="4"/>
      <c r="FOL1048534" s="4"/>
      <c r="FOM1048534" s="4"/>
      <c r="FON1048534" s="4"/>
      <c r="FOO1048534" s="4"/>
      <c r="FOP1048534" s="4"/>
      <c r="FOQ1048534" s="4"/>
      <c r="FOR1048534" s="4"/>
      <c r="FOS1048534" s="4"/>
      <c r="FOT1048534" s="4"/>
      <c r="FOU1048534" s="4"/>
      <c r="FOV1048534" s="4"/>
      <c r="FOW1048534" s="4"/>
      <c r="FOX1048534" s="4"/>
      <c r="FOY1048534" s="4"/>
      <c r="FOZ1048534" s="4"/>
      <c r="FPA1048534" s="4"/>
      <c r="FPB1048534" s="4"/>
      <c r="FPC1048534" s="4"/>
      <c r="FPD1048534" s="4"/>
      <c r="FPE1048534" s="4"/>
      <c r="FPF1048534" s="4"/>
      <c r="FPG1048534" s="4"/>
      <c r="FPH1048534" s="4"/>
      <c r="FPI1048534" s="4"/>
      <c r="FPJ1048534" s="4"/>
      <c r="FPK1048534" s="4"/>
      <c r="FPL1048534" s="4"/>
      <c r="FPM1048534" s="4"/>
      <c r="FPN1048534" s="4"/>
      <c r="FPO1048534" s="4"/>
      <c r="FPP1048534" s="4"/>
      <c r="FPQ1048534" s="4"/>
      <c r="FPR1048534" s="4"/>
      <c r="FPS1048534" s="4"/>
      <c r="FPT1048534" s="4"/>
      <c r="FPU1048534" s="4"/>
      <c r="FPV1048534" s="4"/>
      <c r="FPW1048534" s="4"/>
      <c r="FPX1048534" s="4"/>
      <c r="FPY1048534" s="4"/>
      <c r="FPZ1048534" s="4"/>
      <c r="FQA1048534" s="4"/>
      <c r="FQB1048534" s="4"/>
      <c r="FQC1048534" s="4"/>
      <c r="FQD1048534" s="4"/>
      <c r="FQE1048534" s="4"/>
      <c r="FQF1048534" s="4"/>
      <c r="FQG1048534" s="4"/>
      <c r="FQH1048534" s="4"/>
      <c r="FQI1048534" s="4"/>
      <c r="FQJ1048534" s="4"/>
      <c r="FQK1048534" s="4"/>
      <c r="FQL1048534" s="4"/>
      <c r="FQM1048534" s="4"/>
      <c r="FQN1048534" s="4"/>
      <c r="FQO1048534" s="4"/>
      <c r="FQP1048534" s="4"/>
      <c r="FQQ1048534" s="4"/>
      <c r="FQR1048534" s="4"/>
      <c r="FQS1048534" s="4"/>
      <c r="FQT1048534" s="4"/>
      <c r="FQU1048534" s="4"/>
      <c r="FQV1048534" s="4"/>
      <c r="FQW1048534" s="4"/>
      <c r="FQX1048534" s="4"/>
      <c r="FQY1048534" s="4"/>
      <c r="FQZ1048534" s="4"/>
      <c r="FRA1048534" s="4"/>
      <c r="FRB1048534" s="4"/>
      <c r="FRC1048534" s="4"/>
      <c r="FRD1048534" s="4"/>
      <c r="FRE1048534" s="4"/>
      <c r="FRF1048534" s="4"/>
      <c r="FRG1048534" s="4"/>
      <c r="FRH1048534" s="4"/>
      <c r="FRI1048534" s="4"/>
      <c r="FRJ1048534" s="4"/>
      <c r="FRK1048534" s="4"/>
      <c r="FRL1048534" s="4"/>
      <c r="FRM1048534" s="4"/>
      <c r="FRN1048534" s="4"/>
      <c r="FRO1048534" s="4"/>
      <c r="FRP1048534" s="4"/>
      <c r="FRQ1048534" s="4"/>
      <c r="FRR1048534" s="4"/>
      <c r="FRS1048534" s="4"/>
      <c r="FRT1048534" s="4"/>
      <c r="FRU1048534" s="4"/>
      <c r="FRV1048534" s="4"/>
      <c r="FRW1048534" s="4"/>
      <c r="FRX1048534" s="4"/>
      <c r="FRY1048534" s="4"/>
      <c r="FRZ1048534" s="4"/>
      <c r="FSA1048534" s="4"/>
      <c r="FSB1048534" s="4"/>
      <c r="FSC1048534" s="4"/>
      <c r="FSD1048534" s="4"/>
      <c r="FSE1048534" s="4"/>
      <c r="FSF1048534" s="4"/>
      <c r="FSG1048534" s="4"/>
      <c r="FSH1048534" s="4"/>
      <c r="FSI1048534" s="4"/>
      <c r="FSJ1048534" s="4"/>
      <c r="FSK1048534" s="4"/>
      <c r="FSL1048534" s="4"/>
      <c r="FSM1048534" s="4"/>
      <c r="FSN1048534" s="4"/>
      <c r="FSO1048534" s="4"/>
      <c r="FSP1048534" s="4"/>
      <c r="FSQ1048534" s="4"/>
      <c r="FSR1048534" s="4"/>
      <c r="FSS1048534" s="4"/>
      <c r="FST1048534" s="4"/>
      <c r="FSU1048534" s="4"/>
      <c r="FSV1048534" s="4"/>
      <c r="FSW1048534" s="4"/>
      <c r="FSX1048534" s="4"/>
      <c r="FSY1048534" s="4"/>
      <c r="FSZ1048534" s="4"/>
      <c r="FTA1048534" s="4"/>
      <c r="FTB1048534" s="4"/>
      <c r="FTC1048534" s="4"/>
      <c r="FTD1048534" s="4"/>
      <c r="FTE1048534" s="4"/>
      <c r="FTF1048534" s="4"/>
      <c r="FTG1048534" s="4"/>
      <c r="FTH1048534" s="4"/>
      <c r="FTI1048534" s="4"/>
      <c r="FTJ1048534" s="4"/>
      <c r="FTK1048534" s="4"/>
      <c r="FTL1048534" s="4"/>
      <c r="FTM1048534" s="4"/>
      <c r="FTN1048534" s="4"/>
      <c r="FTO1048534" s="4"/>
      <c r="FTP1048534" s="4"/>
      <c r="FTQ1048534" s="4"/>
      <c r="FTR1048534" s="4"/>
      <c r="FTS1048534" s="4"/>
      <c r="FTT1048534" s="4"/>
      <c r="FTU1048534" s="4"/>
      <c r="FTV1048534" s="4"/>
      <c r="FTW1048534" s="4"/>
      <c r="FTX1048534" s="4"/>
      <c r="FTY1048534" s="4"/>
      <c r="FTZ1048534" s="4"/>
      <c r="FUA1048534" s="4"/>
      <c r="FUB1048534" s="4"/>
      <c r="FUC1048534" s="4"/>
      <c r="FUD1048534" s="4"/>
      <c r="FUE1048534" s="4"/>
      <c r="FUF1048534" s="4"/>
      <c r="FUG1048534" s="4"/>
      <c r="FUH1048534" s="4"/>
      <c r="FUI1048534" s="4"/>
      <c r="FUJ1048534" s="4"/>
      <c r="FUK1048534" s="4"/>
      <c r="FUL1048534" s="4"/>
      <c r="FUM1048534" s="4"/>
      <c r="FUN1048534" s="4"/>
      <c r="FUO1048534" s="4"/>
      <c r="FUP1048534" s="4"/>
      <c r="FUQ1048534" s="4"/>
      <c r="FUR1048534" s="4"/>
      <c r="FUS1048534" s="4"/>
      <c r="FUT1048534" s="4"/>
      <c r="FUU1048534" s="4"/>
      <c r="FUV1048534" s="4"/>
      <c r="FUW1048534" s="4"/>
      <c r="FUX1048534" s="4"/>
      <c r="FUY1048534" s="4"/>
      <c r="FUZ1048534" s="4"/>
      <c r="FVA1048534" s="4"/>
      <c r="FVB1048534" s="4"/>
      <c r="FVC1048534" s="4"/>
      <c r="FVD1048534" s="4"/>
      <c r="FVE1048534" s="4"/>
      <c r="FVF1048534" s="4"/>
      <c r="FVG1048534" s="4"/>
      <c r="FVH1048534" s="4"/>
      <c r="FVI1048534" s="4"/>
      <c r="FVJ1048534" s="4"/>
      <c r="FVK1048534" s="4"/>
      <c r="FVL1048534" s="4"/>
      <c r="FVM1048534" s="4"/>
      <c r="FVN1048534" s="4"/>
      <c r="FVO1048534" s="4"/>
      <c r="FVP1048534" s="4"/>
      <c r="FVQ1048534" s="4"/>
      <c r="FVR1048534" s="4"/>
      <c r="FVS1048534" s="4"/>
      <c r="FVT1048534" s="4"/>
      <c r="FVU1048534" s="4"/>
      <c r="FVV1048534" s="4"/>
      <c r="FVW1048534" s="4"/>
      <c r="FVX1048534" s="4"/>
      <c r="FVY1048534" s="4"/>
      <c r="FVZ1048534" s="4"/>
      <c r="FWA1048534" s="4"/>
      <c r="FWB1048534" s="4"/>
      <c r="FWC1048534" s="4"/>
      <c r="FWD1048534" s="4"/>
      <c r="FWE1048534" s="4"/>
      <c r="FWF1048534" s="4"/>
      <c r="FWG1048534" s="4"/>
      <c r="FWH1048534" s="4"/>
      <c r="FWI1048534" s="4"/>
      <c r="FWJ1048534" s="4"/>
      <c r="FWK1048534" s="4"/>
      <c r="FWL1048534" s="4"/>
      <c r="FWM1048534" s="4"/>
      <c r="FWN1048534" s="4"/>
      <c r="FWO1048534" s="4"/>
      <c r="FWP1048534" s="4"/>
      <c r="FWQ1048534" s="4"/>
      <c r="FWR1048534" s="4"/>
      <c r="FWS1048534" s="4"/>
      <c r="FWT1048534" s="4"/>
      <c r="FWU1048534" s="4"/>
      <c r="FWV1048534" s="4"/>
      <c r="FWW1048534" s="4"/>
      <c r="FWX1048534" s="4"/>
      <c r="FWY1048534" s="4"/>
      <c r="FWZ1048534" s="4"/>
      <c r="FXA1048534" s="4"/>
      <c r="FXB1048534" s="4"/>
      <c r="FXC1048534" s="4"/>
      <c r="FXD1048534" s="4"/>
      <c r="FXE1048534" s="4"/>
      <c r="FXF1048534" s="4"/>
      <c r="FXG1048534" s="4"/>
      <c r="FXH1048534" s="4"/>
      <c r="FXI1048534" s="4"/>
      <c r="FXJ1048534" s="4"/>
      <c r="FXK1048534" s="4"/>
      <c r="FXL1048534" s="4"/>
      <c r="FXM1048534" s="4"/>
      <c r="FXN1048534" s="4"/>
      <c r="FXO1048534" s="4"/>
      <c r="FXP1048534" s="4"/>
      <c r="FXQ1048534" s="4"/>
      <c r="FXR1048534" s="4"/>
      <c r="FXS1048534" s="4"/>
      <c r="FXT1048534" s="4"/>
      <c r="FXU1048534" s="4"/>
      <c r="FXV1048534" s="4"/>
      <c r="FXW1048534" s="4"/>
      <c r="FXX1048534" s="4"/>
      <c r="FXY1048534" s="4"/>
      <c r="FXZ1048534" s="4"/>
      <c r="FYA1048534" s="4"/>
      <c r="FYB1048534" s="4"/>
      <c r="FYC1048534" s="4"/>
      <c r="FYD1048534" s="4"/>
      <c r="FYE1048534" s="4"/>
      <c r="FYF1048534" s="4"/>
      <c r="FYG1048534" s="4"/>
      <c r="FYH1048534" s="4"/>
      <c r="FYI1048534" s="4"/>
      <c r="FYJ1048534" s="4"/>
      <c r="FYK1048534" s="4"/>
      <c r="FYL1048534" s="4"/>
      <c r="FYM1048534" s="4"/>
      <c r="FYN1048534" s="4"/>
      <c r="FYO1048534" s="4"/>
      <c r="FYP1048534" s="4"/>
      <c r="FYQ1048534" s="4"/>
      <c r="FYR1048534" s="4"/>
      <c r="FYS1048534" s="4"/>
      <c r="FYT1048534" s="4"/>
      <c r="FYU1048534" s="4"/>
      <c r="FYV1048534" s="4"/>
      <c r="FYW1048534" s="4"/>
      <c r="FYX1048534" s="4"/>
      <c r="FYY1048534" s="4"/>
      <c r="FYZ1048534" s="4"/>
      <c r="FZA1048534" s="4"/>
      <c r="FZB1048534" s="4"/>
      <c r="FZC1048534" s="4"/>
      <c r="FZD1048534" s="4"/>
      <c r="FZE1048534" s="4"/>
      <c r="FZF1048534" s="4"/>
      <c r="FZG1048534" s="4"/>
      <c r="FZH1048534" s="4"/>
      <c r="FZI1048534" s="4"/>
      <c r="FZJ1048534" s="4"/>
      <c r="FZK1048534" s="4"/>
      <c r="FZL1048534" s="4"/>
      <c r="FZM1048534" s="4"/>
      <c r="FZN1048534" s="4"/>
      <c r="FZO1048534" s="4"/>
      <c r="FZP1048534" s="4"/>
      <c r="FZQ1048534" s="4"/>
      <c r="FZR1048534" s="4"/>
      <c r="FZS1048534" s="4"/>
      <c r="FZT1048534" s="4"/>
      <c r="FZU1048534" s="4"/>
      <c r="FZV1048534" s="4"/>
      <c r="FZW1048534" s="4"/>
      <c r="FZX1048534" s="4"/>
      <c r="FZY1048534" s="4"/>
      <c r="FZZ1048534" s="4"/>
      <c r="GAA1048534" s="4"/>
      <c r="GAB1048534" s="4"/>
      <c r="GAC1048534" s="4"/>
      <c r="GAD1048534" s="4"/>
      <c r="GAE1048534" s="4"/>
      <c r="GAF1048534" s="4"/>
      <c r="GAG1048534" s="4"/>
      <c r="GAH1048534" s="4"/>
      <c r="GAI1048534" s="4"/>
      <c r="GAJ1048534" s="4"/>
      <c r="GAK1048534" s="4"/>
      <c r="GAL1048534" s="4"/>
      <c r="GAM1048534" s="4"/>
      <c r="GAN1048534" s="4"/>
      <c r="GAO1048534" s="4"/>
      <c r="GAP1048534" s="4"/>
      <c r="GAQ1048534" s="4"/>
      <c r="GAR1048534" s="4"/>
      <c r="GAS1048534" s="4"/>
      <c r="GAT1048534" s="4"/>
      <c r="GAU1048534" s="4"/>
      <c r="GAV1048534" s="4"/>
      <c r="GAW1048534" s="4"/>
      <c r="GAX1048534" s="4"/>
      <c r="GAY1048534" s="4"/>
      <c r="GAZ1048534" s="4"/>
      <c r="GBA1048534" s="4"/>
      <c r="GBB1048534" s="4"/>
      <c r="GBC1048534" s="4"/>
      <c r="GBD1048534" s="4"/>
      <c r="GBE1048534" s="4"/>
      <c r="GBF1048534" s="4"/>
      <c r="GBG1048534" s="4"/>
      <c r="GBH1048534" s="4"/>
      <c r="GBI1048534" s="4"/>
      <c r="GBJ1048534" s="4"/>
      <c r="GBK1048534" s="4"/>
      <c r="GBL1048534" s="4"/>
      <c r="GBM1048534" s="4"/>
      <c r="GBN1048534" s="4"/>
      <c r="GBO1048534" s="4"/>
      <c r="GBP1048534" s="4"/>
      <c r="GBQ1048534" s="4"/>
      <c r="GBR1048534" s="4"/>
      <c r="GBS1048534" s="4"/>
      <c r="GBT1048534" s="4"/>
      <c r="GBU1048534" s="4"/>
      <c r="GBV1048534" s="4"/>
      <c r="GBW1048534" s="4"/>
      <c r="GBX1048534" s="4"/>
      <c r="GBY1048534" s="4"/>
      <c r="GBZ1048534" s="4"/>
      <c r="GCA1048534" s="4"/>
      <c r="GCB1048534" s="4"/>
      <c r="GCC1048534" s="4"/>
      <c r="GCD1048534" s="4"/>
      <c r="GCE1048534" s="4"/>
      <c r="GCF1048534" s="4"/>
      <c r="GCG1048534" s="4"/>
      <c r="GCH1048534" s="4"/>
      <c r="GCI1048534" s="4"/>
      <c r="GCJ1048534" s="4"/>
      <c r="GCK1048534" s="4"/>
      <c r="GCL1048534" s="4"/>
      <c r="GCM1048534" s="4"/>
      <c r="GCN1048534" s="4"/>
      <c r="GCO1048534" s="4"/>
      <c r="GCP1048534" s="4"/>
      <c r="GCQ1048534" s="4"/>
      <c r="GCR1048534" s="4"/>
      <c r="GCS1048534" s="4"/>
      <c r="GCT1048534" s="4"/>
      <c r="GCU1048534" s="4"/>
      <c r="GCV1048534" s="4"/>
      <c r="GCW1048534" s="4"/>
      <c r="GCX1048534" s="4"/>
      <c r="GCY1048534" s="4"/>
      <c r="GCZ1048534" s="4"/>
      <c r="GDA1048534" s="4"/>
      <c r="GDB1048534" s="4"/>
      <c r="GDC1048534" s="4"/>
      <c r="GDD1048534" s="4"/>
      <c r="GDE1048534" s="4"/>
      <c r="GDF1048534" s="4"/>
      <c r="GDG1048534" s="4"/>
      <c r="GDH1048534" s="4"/>
      <c r="GDI1048534" s="4"/>
      <c r="GDJ1048534" s="4"/>
      <c r="GDK1048534" s="4"/>
      <c r="GDL1048534" s="4"/>
      <c r="GDM1048534" s="4"/>
      <c r="GDN1048534" s="4"/>
      <c r="GDO1048534" s="4"/>
      <c r="GDP1048534" s="4"/>
      <c r="GDQ1048534" s="4"/>
      <c r="GDR1048534" s="4"/>
      <c r="GDS1048534" s="4"/>
      <c r="GDT1048534" s="4"/>
      <c r="GDU1048534" s="4"/>
      <c r="GDV1048534" s="4"/>
      <c r="GDW1048534" s="4"/>
      <c r="GDX1048534" s="4"/>
      <c r="GDY1048534" s="4"/>
      <c r="GDZ1048534" s="4"/>
      <c r="GEA1048534" s="4"/>
      <c r="GEB1048534" s="4"/>
      <c r="GEC1048534" s="4"/>
      <c r="GED1048534" s="4"/>
      <c r="GEE1048534" s="4"/>
      <c r="GEF1048534" s="4"/>
      <c r="GEG1048534" s="4"/>
      <c r="GEH1048534" s="4"/>
      <c r="GEI1048534" s="4"/>
      <c r="GEJ1048534" s="4"/>
      <c r="GEK1048534" s="4"/>
      <c r="GEL1048534" s="4"/>
      <c r="GEM1048534" s="4"/>
      <c r="GEN1048534" s="4"/>
      <c r="GEO1048534" s="4"/>
      <c r="GEP1048534" s="4"/>
      <c r="GEQ1048534" s="4"/>
      <c r="GER1048534" s="4"/>
      <c r="GES1048534" s="4"/>
      <c r="GET1048534" s="4"/>
      <c r="GEU1048534" s="4"/>
      <c r="GEV1048534" s="4"/>
      <c r="GEW1048534" s="4"/>
      <c r="GEX1048534" s="4"/>
      <c r="GEY1048534" s="4"/>
      <c r="GEZ1048534" s="4"/>
      <c r="GFA1048534" s="4"/>
      <c r="GFB1048534" s="4"/>
      <c r="GFC1048534" s="4"/>
      <c r="GFD1048534" s="4"/>
      <c r="GFE1048534" s="4"/>
      <c r="GFF1048534" s="4"/>
      <c r="GFG1048534" s="4"/>
      <c r="GFH1048534" s="4"/>
      <c r="GFI1048534" s="4"/>
      <c r="GFJ1048534" s="4"/>
      <c r="GFK1048534" s="4"/>
      <c r="GFL1048534" s="4"/>
      <c r="GFM1048534" s="4"/>
      <c r="GFN1048534" s="4"/>
      <c r="GFO1048534" s="4"/>
      <c r="GFP1048534" s="4"/>
      <c r="GFQ1048534" s="4"/>
      <c r="GFR1048534" s="4"/>
      <c r="GFS1048534" s="4"/>
      <c r="GFT1048534" s="4"/>
      <c r="GFU1048534" s="4"/>
      <c r="GFV1048534" s="4"/>
      <c r="GFW1048534" s="4"/>
      <c r="GFX1048534" s="4"/>
      <c r="GFY1048534" s="4"/>
      <c r="GFZ1048534" s="4"/>
      <c r="GGA1048534" s="4"/>
      <c r="GGB1048534" s="4"/>
      <c r="GGC1048534" s="4"/>
      <c r="GGD1048534" s="4"/>
      <c r="GGE1048534" s="4"/>
      <c r="GGF1048534" s="4"/>
      <c r="GGG1048534" s="4"/>
      <c r="GGH1048534" s="4"/>
      <c r="GGI1048534" s="4"/>
      <c r="GGJ1048534" s="4"/>
      <c r="GGK1048534" s="4"/>
      <c r="GGL1048534" s="4"/>
      <c r="GGM1048534" s="4"/>
      <c r="GGN1048534" s="4"/>
      <c r="GGO1048534" s="4"/>
      <c r="GGP1048534" s="4"/>
      <c r="GGQ1048534" s="4"/>
      <c r="GGR1048534" s="4"/>
      <c r="GGS1048534" s="4"/>
      <c r="GGT1048534" s="4"/>
      <c r="GGU1048534" s="4"/>
      <c r="GGV1048534" s="4"/>
      <c r="GGW1048534" s="4"/>
      <c r="GGX1048534" s="4"/>
      <c r="GGY1048534" s="4"/>
      <c r="GGZ1048534" s="4"/>
      <c r="GHA1048534" s="4"/>
      <c r="GHB1048534" s="4"/>
      <c r="GHC1048534" s="4"/>
      <c r="GHD1048534" s="4"/>
      <c r="GHE1048534" s="4"/>
      <c r="GHF1048534" s="4"/>
      <c r="GHG1048534" s="4"/>
      <c r="GHH1048534" s="4"/>
      <c r="GHI1048534" s="4"/>
      <c r="GHJ1048534" s="4"/>
      <c r="GHK1048534" s="4"/>
      <c r="GHL1048534" s="4"/>
      <c r="GHM1048534" s="4"/>
      <c r="GHN1048534" s="4"/>
      <c r="GHO1048534" s="4"/>
      <c r="GHP1048534" s="4"/>
      <c r="GHQ1048534" s="4"/>
      <c r="GHR1048534" s="4"/>
      <c r="GHS1048534" s="4"/>
      <c r="GHT1048534" s="4"/>
      <c r="GHU1048534" s="4"/>
      <c r="GHV1048534" s="4"/>
      <c r="GHW1048534" s="4"/>
      <c r="GHX1048534" s="4"/>
      <c r="GHY1048534" s="4"/>
      <c r="GHZ1048534" s="4"/>
      <c r="GIA1048534" s="4"/>
      <c r="GIB1048534" s="4"/>
      <c r="GIC1048534" s="4"/>
      <c r="GID1048534" s="4"/>
      <c r="GIE1048534" s="4"/>
      <c r="GIF1048534" s="4"/>
      <c r="GIG1048534" s="4"/>
      <c r="GIH1048534" s="4"/>
      <c r="GII1048534" s="4"/>
      <c r="GIJ1048534" s="4"/>
      <c r="GIK1048534" s="4"/>
      <c r="GIL1048534" s="4"/>
      <c r="GIM1048534" s="4"/>
      <c r="GIN1048534" s="4"/>
      <c r="GIO1048534" s="4"/>
      <c r="GIP1048534" s="4"/>
      <c r="GIQ1048534" s="4"/>
      <c r="GIR1048534" s="4"/>
      <c r="GIS1048534" s="4"/>
      <c r="GIT1048534" s="4"/>
      <c r="GIU1048534" s="4"/>
      <c r="GIV1048534" s="4"/>
      <c r="GIW1048534" s="4"/>
      <c r="GIX1048534" s="4"/>
      <c r="GIY1048534" s="4"/>
      <c r="GIZ1048534" s="4"/>
      <c r="GJA1048534" s="4"/>
      <c r="GJB1048534" s="4"/>
      <c r="GJC1048534" s="4"/>
      <c r="GJD1048534" s="4"/>
      <c r="GJE1048534" s="4"/>
      <c r="GJF1048534" s="4"/>
      <c r="GJG1048534" s="4"/>
      <c r="GJH1048534" s="4"/>
      <c r="GJI1048534" s="4"/>
      <c r="GJJ1048534" s="4"/>
      <c r="GJK1048534" s="4"/>
      <c r="GJL1048534" s="4"/>
      <c r="GJM1048534" s="4"/>
      <c r="GJN1048534" s="4"/>
      <c r="GJO1048534" s="4"/>
      <c r="GJP1048534" s="4"/>
      <c r="GJQ1048534" s="4"/>
      <c r="GJR1048534" s="4"/>
      <c r="GJS1048534" s="4"/>
      <c r="GJT1048534" s="4"/>
      <c r="GJU1048534" s="4"/>
      <c r="GJV1048534" s="4"/>
      <c r="GJW1048534" s="4"/>
      <c r="GJX1048534" s="4"/>
      <c r="GJY1048534" s="4"/>
      <c r="GJZ1048534" s="4"/>
      <c r="GKA1048534" s="4"/>
      <c r="GKB1048534" s="4"/>
      <c r="GKC1048534" s="4"/>
      <c r="GKD1048534" s="4"/>
      <c r="GKE1048534" s="4"/>
      <c r="GKF1048534" s="4"/>
      <c r="GKG1048534" s="4"/>
      <c r="GKH1048534" s="4"/>
      <c r="GKI1048534" s="4"/>
      <c r="GKJ1048534" s="4"/>
      <c r="GKK1048534" s="4"/>
      <c r="GKL1048534" s="4"/>
      <c r="GKM1048534" s="4"/>
      <c r="GKN1048534" s="4"/>
      <c r="GKO1048534" s="4"/>
      <c r="GKP1048534" s="4"/>
      <c r="GKQ1048534" s="4"/>
      <c r="GKR1048534" s="4"/>
      <c r="GKS1048534" s="4"/>
      <c r="GKT1048534" s="4"/>
      <c r="GKU1048534" s="4"/>
      <c r="GKV1048534" s="4"/>
      <c r="GKW1048534" s="4"/>
      <c r="GKX1048534" s="4"/>
      <c r="GKY1048534" s="4"/>
      <c r="GKZ1048534" s="4"/>
      <c r="GLA1048534" s="4"/>
      <c r="GLB1048534" s="4"/>
      <c r="GLC1048534" s="4"/>
      <c r="GLD1048534" s="4"/>
      <c r="GLE1048534" s="4"/>
      <c r="GLF1048534" s="4"/>
      <c r="GLG1048534" s="4"/>
      <c r="GLH1048534" s="4"/>
      <c r="GLI1048534" s="4"/>
      <c r="GLJ1048534" s="4"/>
      <c r="GLK1048534" s="4"/>
      <c r="GLL1048534" s="4"/>
      <c r="GLM1048534" s="4"/>
      <c r="GLN1048534" s="4"/>
      <c r="GLO1048534" s="4"/>
      <c r="GLP1048534" s="4"/>
      <c r="GLQ1048534" s="4"/>
      <c r="GLR1048534" s="4"/>
      <c r="GLS1048534" s="4"/>
      <c r="GLT1048534" s="4"/>
      <c r="GLU1048534" s="4"/>
      <c r="GLV1048534" s="4"/>
      <c r="GLW1048534" s="4"/>
      <c r="GLX1048534" s="4"/>
      <c r="GLY1048534" s="4"/>
      <c r="GLZ1048534" s="4"/>
      <c r="GMA1048534" s="4"/>
      <c r="GMB1048534" s="4"/>
      <c r="GMC1048534" s="4"/>
      <c r="GMD1048534" s="4"/>
      <c r="GME1048534" s="4"/>
      <c r="GMF1048534" s="4"/>
      <c r="GMG1048534" s="4"/>
      <c r="GMH1048534" s="4"/>
      <c r="GMI1048534" s="4"/>
      <c r="GMJ1048534" s="4"/>
      <c r="GMK1048534" s="4"/>
      <c r="GML1048534" s="4"/>
      <c r="GMM1048534" s="4"/>
      <c r="GMN1048534" s="4"/>
      <c r="GMO1048534" s="4"/>
      <c r="GMP1048534" s="4"/>
      <c r="GMQ1048534" s="4"/>
      <c r="GMR1048534" s="4"/>
      <c r="GMS1048534" s="4"/>
      <c r="GMT1048534" s="4"/>
      <c r="GMU1048534" s="4"/>
      <c r="GMV1048534" s="4"/>
      <c r="GMW1048534" s="4"/>
      <c r="GMX1048534" s="4"/>
      <c r="GMY1048534" s="4"/>
      <c r="GMZ1048534" s="4"/>
      <c r="GNA1048534" s="4"/>
      <c r="GNB1048534" s="4"/>
      <c r="GNC1048534" s="4"/>
      <c r="GND1048534" s="4"/>
      <c r="GNE1048534" s="4"/>
      <c r="GNF1048534" s="4"/>
      <c r="GNG1048534" s="4"/>
      <c r="GNH1048534" s="4"/>
      <c r="GNI1048534" s="4"/>
      <c r="GNJ1048534" s="4"/>
      <c r="GNK1048534" s="4"/>
      <c r="GNL1048534" s="4"/>
      <c r="GNM1048534" s="4"/>
      <c r="GNN1048534" s="4"/>
      <c r="GNO1048534" s="4"/>
      <c r="GNP1048534" s="4"/>
      <c r="GNQ1048534" s="4"/>
      <c r="GNR1048534" s="4"/>
      <c r="GNS1048534" s="4"/>
      <c r="GNT1048534" s="4"/>
      <c r="GNU1048534" s="4"/>
      <c r="GNV1048534" s="4"/>
      <c r="GNW1048534" s="4"/>
      <c r="GNX1048534" s="4"/>
      <c r="GNY1048534" s="4"/>
      <c r="GNZ1048534" s="4"/>
      <c r="GOA1048534" s="4"/>
      <c r="GOB1048534" s="4"/>
      <c r="GOC1048534" s="4"/>
      <c r="GOD1048534" s="4"/>
      <c r="GOE1048534" s="4"/>
      <c r="GOF1048534" s="4"/>
      <c r="GOG1048534" s="4"/>
      <c r="GOH1048534" s="4"/>
      <c r="GOI1048534" s="4"/>
      <c r="GOJ1048534" s="4"/>
      <c r="GOK1048534" s="4"/>
      <c r="GOL1048534" s="4"/>
      <c r="GOM1048534" s="4"/>
      <c r="GON1048534" s="4"/>
      <c r="GOO1048534" s="4"/>
      <c r="GOP1048534" s="4"/>
      <c r="GOQ1048534" s="4"/>
      <c r="GOR1048534" s="4"/>
      <c r="GOS1048534" s="4"/>
      <c r="GOT1048534" s="4"/>
      <c r="GOU1048534" s="4"/>
      <c r="GOV1048534" s="4"/>
      <c r="GOW1048534" s="4"/>
      <c r="GOX1048534" s="4"/>
      <c r="GOY1048534" s="4"/>
      <c r="GOZ1048534" s="4"/>
      <c r="GPA1048534" s="4"/>
      <c r="GPB1048534" s="4"/>
      <c r="GPC1048534" s="4"/>
      <c r="GPD1048534" s="4"/>
      <c r="GPE1048534" s="4"/>
      <c r="GPF1048534" s="4"/>
      <c r="GPG1048534" s="4"/>
      <c r="GPH1048534" s="4"/>
      <c r="GPI1048534" s="4"/>
      <c r="GPJ1048534" s="4"/>
      <c r="GPK1048534" s="4"/>
      <c r="GPL1048534" s="4"/>
      <c r="GPM1048534" s="4"/>
      <c r="GPN1048534" s="4"/>
      <c r="GPO1048534" s="4"/>
      <c r="GPP1048534" s="4"/>
      <c r="GPQ1048534" s="4"/>
      <c r="GPR1048534" s="4"/>
      <c r="GPS1048534" s="4"/>
      <c r="GPT1048534" s="4"/>
      <c r="GPU1048534" s="4"/>
      <c r="GPV1048534" s="4"/>
      <c r="GPW1048534" s="4"/>
      <c r="GPX1048534" s="4"/>
      <c r="GPY1048534" s="4"/>
      <c r="GPZ1048534" s="4"/>
      <c r="GQA1048534" s="4"/>
      <c r="GQB1048534" s="4"/>
      <c r="GQC1048534" s="4"/>
      <c r="GQD1048534" s="4"/>
      <c r="GQE1048534" s="4"/>
      <c r="GQF1048534" s="4"/>
      <c r="GQG1048534" s="4"/>
      <c r="GQH1048534" s="4"/>
      <c r="GQI1048534" s="4"/>
      <c r="GQJ1048534" s="4"/>
      <c r="GQK1048534" s="4"/>
      <c r="GQL1048534" s="4"/>
      <c r="GQM1048534" s="4"/>
      <c r="GQN1048534" s="4"/>
      <c r="GQO1048534" s="4"/>
      <c r="GQP1048534" s="4"/>
      <c r="GQQ1048534" s="4"/>
      <c r="GQR1048534" s="4"/>
      <c r="GQS1048534" s="4"/>
      <c r="GQT1048534" s="4"/>
      <c r="GQU1048534" s="4"/>
      <c r="GQV1048534" s="4"/>
      <c r="GQW1048534" s="4"/>
      <c r="GQX1048534" s="4"/>
      <c r="GQY1048534" s="4"/>
      <c r="GQZ1048534" s="4"/>
      <c r="GRA1048534" s="4"/>
      <c r="GRB1048534" s="4"/>
      <c r="GRC1048534" s="4"/>
      <c r="GRD1048534" s="4"/>
      <c r="GRE1048534" s="4"/>
      <c r="GRF1048534" s="4"/>
      <c r="GRG1048534" s="4"/>
      <c r="GRH1048534" s="4"/>
      <c r="GRI1048534" s="4"/>
      <c r="GRJ1048534" s="4"/>
      <c r="GRK1048534" s="4"/>
      <c r="GRL1048534" s="4"/>
      <c r="GRM1048534" s="4"/>
      <c r="GRN1048534" s="4"/>
      <c r="GRO1048534" s="4"/>
      <c r="GRP1048534" s="4"/>
      <c r="GRQ1048534" s="4"/>
      <c r="GRR1048534" s="4"/>
      <c r="GRS1048534" s="4"/>
      <c r="GRT1048534" s="4"/>
      <c r="GRU1048534" s="4"/>
      <c r="GRV1048534" s="4"/>
      <c r="GRW1048534" s="4"/>
      <c r="GRX1048534" s="4"/>
      <c r="GRY1048534" s="4"/>
      <c r="GRZ1048534" s="4"/>
      <c r="GSA1048534" s="4"/>
      <c r="GSB1048534" s="4"/>
      <c r="GSC1048534" s="4"/>
      <c r="GSD1048534" s="4"/>
      <c r="GSE1048534" s="4"/>
      <c r="GSF1048534" s="4"/>
      <c r="GSG1048534" s="4"/>
      <c r="GSH1048534" s="4"/>
      <c r="GSI1048534" s="4"/>
      <c r="GSJ1048534" s="4"/>
      <c r="GSK1048534" s="4"/>
      <c r="GSL1048534" s="4"/>
      <c r="GSM1048534" s="4"/>
      <c r="GSN1048534" s="4"/>
      <c r="GSO1048534" s="4"/>
      <c r="GSP1048534" s="4"/>
      <c r="GSQ1048534" s="4"/>
      <c r="GSR1048534" s="4"/>
      <c r="GSS1048534" s="4"/>
      <c r="GST1048534" s="4"/>
      <c r="GSU1048534" s="4"/>
      <c r="GSV1048534" s="4"/>
      <c r="GSW1048534" s="4"/>
      <c r="GSX1048534" s="4"/>
      <c r="GSY1048534" s="4"/>
      <c r="GSZ1048534" s="4"/>
      <c r="GTA1048534" s="4"/>
      <c r="GTB1048534" s="4"/>
      <c r="GTC1048534" s="4"/>
      <c r="GTD1048534" s="4"/>
      <c r="GTE1048534" s="4"/>
      <c r="GTF1048534" s="4"/>
      <c r="GTG1048534" s="4"/>
      <c r="GTH1048534" s="4"/>
      <c r="GTI1048534" s="4"/>
      <c r="GTJ1048534" s="4"/>
      <c r="GTK1048534" s="4"/>
      <c r="GTL1048534" s="4"/>
      <c r="GTM1048534" s="4"/>
      <c r="GTN1048534" s="4"/>
      <c r="GTO1048534" s="4"/>
      <c r="GTP1048534" s="4"/>
      <c r="GTQ1048534" s="4"/>
      <c r="GTR1048534" s="4"/>
      <c r="GTS1048534" s="4"/>
      <c r="GTT1048534" s="4"/>
      <c r="GTU1048534" s="4"/>
      <c r="GTV1048534" s="4"/>
      <c r="GTW1048534" s="4"/>
      <c r="GTX1048534" s="4"/>
      <c r="GTY1048534" s="4"/>
      <c r="GTZ1048534" s="4"/>
      <c r="GUA1048534" s="4"/>
      <c r="GUB1048534" s="4"/>
      <c r="GUC1048534" s="4"/>
      <c r="GUD1048534" s="4"/>
      <c r="GUE1048534" s="4"/>
      <c r="GUF1048534" s="4"/>
      <c r="GUG1048534" s="4"/>
      <c r="GUH1048534" s="4"/>
      <c r="GUI1048534" s="4"/>
      <c r="GUJ1048534" s="4"/>
      <c r="GUK1048534" s="4"/>
      <c r="GUL1048534" s="4"/>
      <c r="GUM1048534" s="4"/>
      <c r="GUN1048534" s="4"/>
      <c r="GUO1048534" s="4"/>
      <c r="GUP1048534" s="4"/>
      <c r="GUQ1048534" s="4"/>
      <c r="GUR1048534" s="4"/>
      <c r="GUS1048534" s="4"/>
      <c r="GUT1048534" s="4"/>
      <c r="GUU1048534" s="4"/>
      <c r="GUV1048534" s="4"/>
      <c r="GUW1048534" s="4"/>
      <c r="GUX1048534" s="4"/>
      <c r="GUY1048534" s="4"/>
      <c r="GUZ1048534" s="4"/>
      <c r="GVA1048534" s="4"/>
      <c r="GVB1048534" s="4"/>
      <c r="GVC1048534" s="4"/>
      <c r="GVD1048534" s="4"/>
      <c r="GVE1048534" s="4"/>
      <c r="GVF1048534" s="4"/>
      <c r="GVG1048534" s="4"/>
      <c r="GVH1048534" s="4"/>
      <c r="GVI1048534" s="4"/>
      <c r="GVJ1048534" s="4"/>
      <c r="GVK1048534" s="4"/>
      <c r="GVL1048534" s="4"/>
      <c r="GVM1048534" s="4"/>
      <c r="GVN1048534" s="4"/>
      <c r="GVO1048534" s="4"/>
      <c r="GVP1048534" s="4"/>
      <c r="GVQ1048534" s="4"/>
      <c r="GVR1048534" s="4"/>
      <c r="GVS1048534" s="4"/>
      <c r="GVT1048534" s="4"/>
      <c r="GVU1048534" s="4"/>
      <c r="GVV1048534" s="4"/>
      <c r="GVW1048534" s="4"/>
      <c r="GVX1048534" s="4"/>
      <c r="GVY1048534" s="4"/>
      <c r="GVZ1048534" s="4"/>
      <c r="GWA1048534" s="4"/>
      <c r="GWB1048534" s="4"/>
      <c r="GWC1048534" s="4"/>
      <c r="GWD1048534" s="4"/>
      <c r="GWE1048534" s="4"/>
      <c r="GWF1048534" s="4"/>
      <c r="GWG1048534" s="4"/>
      <c r="GWH1048534" s="4"/>
      <c r="GWI1048534" s="4"/>
      <c r="GWJ1048534" s="4"/>
      <c r="GWK1048534" s="4"/>
      <c r="GWL1048534" s="4"/>
      <c r="GWM1048534" s="4"/>
      <c r="GWN1048534" s="4"/>
      <c r="GWO1048534" s="4"/>
      <c r="GWP1048534" s="4"/>
      <c r="GWQ1048534" s="4"/>
      <c r="GWR1048534" s="4"/>
      <c r="GWS1048534" s="4"/>
      <c r="GWT1048534" s="4"/>
      <c r="GWU1048534" s="4"/>
      <c r="GWV1048534" s="4"/>
      <c r="GWW1048534" s="4"/>
      <c r="GWX1048534" s="4"/>
      <c r="GWY1048534" s="4"/>
      <c r="GWZ1048534" s="4"/>
      <c r="GXA1048534" s="4"/>
      <c r="GXB1048534" s="4"/>
      <c r="GXC1048534" s="4"/>
      <c r="GXD1048534" s="4"/>
      <c r="GXE1048534" s="4"/>
      <c r="GXF1048534" s="4"/>
      <c r="GXG1048534" s="4"/>
      <c r="GXH1048534" s="4"/>
      <c r="GXI1048534" s="4"/>
      <c r="GXJ1048534" s="4"/>
      <c r="GXK1048534" s="4"/>
      <c r="GXL1048534" s="4"/>
      <c r="GXM1048534" s="4"/>
      <c r="GXN1048534" s="4"/>
      <c r="GXO1048534" s="4"/>
      <c r="GXP1048534" s="4"/>
      <c r="GXQ1048534" s="4"/>
      <c r="GXR1048534" s="4"/>
      <c r="GXS1048534" s="4"/>
      <c r="GXT1048534" s="4"/>
      <c r="GXU1048534" s="4"/>
      <c r="GXV1048534" s="4"/>
      <c r="GXW1048534" s="4"/>
      <c r="GXX1048534" s="4"/>
      <c r="GXY1048534" s="4"/>
      <c r="GXZ1048534" s="4"/>
      <c r="GYA1048534" s="4"/>
      <c r="GYB1048534" s="4"/>
      <c r="GYC1048534" s="4"/>
      <c r="GYD1048534" s="4"/>
      <c r="GYE1048534" s="4"/>
      <c r="GYF1048534" s="4"/>
      <c r="GYG1048534" s="4"/>
      <c r="GYH1048534" s="4"/>
      <c r="GYI1048534" s="4"/>
      <c r="GYJ1048534" s="4"/>
      <c r="GYK1048534" s="4"/>
      <c r="GYL1048534" s="4"/>
      <c r="GYM1048534" s="4"/>
      <c r="GYN1048534" s="4"/>
      <c r="GYO1048534" s="4"/>
      <c r="GYP1048534" s="4"/>
      <c r="GYQ1048534" s="4"/>
      <c r="GYR1048534" s="4"/>
      <c r="GYS1048534" s="4"/>
      <c r="GYT1048534" s="4"/>
      <c r="GYU1048534" s="4"/>
      <c r="GYV1048534" s="4"/>
      <c r="GYW1048534" s="4"/>
      <c r="GYX1048534" s="4"/>
      <c r="GYY1048534" s="4"/>
      <c r="GYZ1048534" s="4"/>
      <c r="GZA1048534" s="4"/>
      <c r="GZB1048534" s="4"/>
      <c r="GZC1048534" s="4"/>
      <c r="GZD1048534" s="4"/>
      <c r="GZE1048534" s="4"/>
      <c r="GZF1048534" s="4"/>
      <c r="GZG1048534" s="4"/>
      <c r="GZH1048534" s="4"/>
      <c r="GZI1048534" s="4"/>
      <c r="GZJ1048534" s="4"/>
      <c r="GZK1048534" s="4"/>
      <c r="GZL1048534" s="4"/>
      <c r="GZM1048534" s="4"/>
      <c r="GZN1048534" s="4"/>
      <c r="GZO1048534" s="4"/>
      <c r="GZP1048534" s="4"/>
      <c r="GZQ1048534" s="4"/>
      <c r="GZR1048534" s="4"/>
      <c r="GZS1048534" s="4"/>
      <c r="GZT1048534" s="4"/>
      <c r="GZU1048534" s="4"/>
      <c r="GZV1048534" s="4"/>
      <c r="GZW1048534" s="4"/>
      <c r="GZX1048534" s="4"/>
      <c r="GZY1048534" s="4"/>
      <c r="GZZ1048534" s="4"/>
      <c r="HAA1048534" s="4"/>
      <c r="HAB1048534" s="4"/>
      <c r="HAC1048534" s="4"/>
      <c r="HAD1048534" s="4"/>
      <c r="HAE1048534" s="4"/>
      <c r="HAF1048534" s="4"/>
      <c r="HAG1048534" s="4"/>
      <c r="HAH1048534" s="4"/>
      <c r="HAI1048534" s="4"/>
      <c r="HAJ1048534" s="4"/>
      <c r="HAK1048534" s="4"/>
      <c r="HAL1048534" s="4"/>
      <c r="HAM1048534" s="4"/>
      <c r="HAN1048534" s="4"/>
      <c r="HAO1048534" s="4"/>
      <c r="HAP1048534" s="4"/>
      <c r="HAQ1048534" s="4"/>
      <c r="HAR1048534" s="4"/>
      <c r="HAS1048534" s="4"/>
      <c r="HAT1048534" s="4"/>
      <c r="HAU1048534" s="4"/>
      <c r="HAV1048534" s="4"/>
      <c r="HAW1048534" s="4"/>
      <c r="HAX1048534" s="4"/>
      <c r="HAY1048534" s="4"/>
      <c r="HAZ1048534" s="4"/>
      <c r="HBA1048534" s="4"/>
      <c r="HBB1048534" s="4"/>
      <c r="HBC1048534" s="4"/>
      <c r="HBD1048534" s="4"/>
      <c r="HBE1048534" s="4"/>
      <c r="HBF1048534" s="4"/>
      <c r="HBG1048534" s="4"/>
      <c r="HBH1048534" s="4"/>
      <c r="HBI1048534" s="4"/>
      <c r="HBJ1048534" s="4"/>
      <c r="HBK1048534" s="4"/>
      <c r="HBL1048534" s="4"/>
      <c r="HBM1048534" s="4"/>
      <c r="HBN1048534" s="4"/>
      <c r="HBO1048534" s="4"/>
      <c r="HBP1048534" s="4"/>
      <c r="HBQ1048534" s="4"/>
      <c r="HBR1048534" s="4"/>
      <c r="HBS1048534" s="4"/>
      <c r="HBT1048534" s="4"/>
      <c r="HBU1048534" s="4"/>
      <c r="HBV1048534" s="4"/>
      <c r="HBW1048534" s="4"/>
      <c r="HBX1048534" s="4"/>
      <c r="HBY1048534" s="4"/>
      <c r="HBZ1048534" s="4"/>
      <c r="HCA1048534" s="4"/>
      <c r="HCB1048534" s="4"/>
      <c r="HCC1048534" s="4"/>
      <c r="HCD1048534" s="4"/>
      <c r="HCE1048534" s="4"/>
      <c r="HCF1048534" s="4"/>
      <c r="HCG1048534" s="4"/>
      <c r="HCH1048534" s="4"/>
      <c r="HCI1048534" s="4"/>
      <c r="HCJ1048534" s="4"/>
      <c r="HCK1048534" s="4"/>
      <c r="HCL1048534" s="4"/>
      <c r="HCM1048534" s="4"/>
      <c r="HCN1048534" s="4"/>
      <c r="HCO1048534" s="4"/>
      <c r="HCP1048534" s="4"/>
      <c r="HCQ1048534" s="4"/>
      <c r="HCR1048534" s="4"/>
      <c r="HCS1048534" s="4"/>
      <c r="HCT1048534" s="4"/>
      <c r="HCU1048534" s="4"/>
      <c r="HCV1048534" s="4"/>
      <c r="HCW1048534" s="4"/>
      <c r="HCX1048534" s="4"/>
      <c r="HCY1048534" s="4"/>
      <c r="HCZ1048534" s="4"/>
      <c r="HDA1048534" s="4"/>
      <c r="HDB1048534" s="4"/>
      <c r="HDC1048534" s="4"/>
      <c r="HDD1048534" s="4"/>
      <c r="HDE1048534" s="4"/>
      <c r="HDF1048534" s="4"/>
      <c r="HDG1048534" s="4"/>
      <c r="HDH1048534" s="4"/>
      <c r="HDI1048534" s="4"/>
      <c r="HDJ1048534" s="4"/>
      <c r="HDK1048534" s="4"/>
      <c r="HDL1048534" s="4"/>
      <c r="HDM1048534" s="4"/>
      <c r="HDN1048534" s="4"/>
      <c r="HDO1048534" s="4"/>
      <c r="HDP1048534" s="4"/>
      <c r="HDQ1048534" s="4"/>
      <c r="HDR1048534" s="4"/>
      <c r="HDS1048534" s="4"/>
      <c r="HDT1048534" s="4"/>
      <c r="HDU1048534" s="4"/>
      <c r="HDV1048534" s="4"/>
      <c r="HDW1048534" s="4"/>
      <c r="HDX1048534" s="4"/>
      <c r="HDY1048534" s="4"/>
      <c r="HDZ1048534" s="4"/>
      <c r="HEA1048534" s="4"/>
      <c r="HEB1048534" s="4"/>
      <c r="HEC1048534" s="4"/>
      <c r="HED1048534" s="4"/>
      <c r="HEE1048534" s="4"/>
      <c r="HEF1048534" s="4"/>
      <c r="HEG1048534" s="4"/>
      <c r="HEH1048534" s="4"/>
      <c r="HEI1048534" s="4"/>
      <c r="HEJ1048534" s="4"/>
      <c r="HEK1048534" s="4"/>
      <c r="HEL1048534" s="4"/>
      <c r="HEM1048534" s="4"/>
      <c r="HEN1048534" s="4"/>
      <c r="HEO1048534" s="4"/>
      <c r="HEP1048534" s="4"/>
      <c r="HEQ1048534" s="4"/>
      <c r="HER1048534" s="4"/>
      <c r="HES1048534" s="4"/>
      <c r="HET1048534" s="4"/>
      <c r="HEU1048534" s="4"/>
      <c r="HEV1048534" s="4"/>
      <c r="HEW1048534" s="4"/>
      <c r="HEX1048534" s="4"/>
      <c r="HEY1048534" s="4"/>
      <c r="HEZ1048534" s="4"/>
      <c r="HFA1048534" s="4"/>
      <c r="HFB1048534" s="4"/>
      <c r="HFC1048534" s="4"/>
      <c r="HFD1048534" s="4"/>
      <c r="HFE1048534" s="4"/>
      <c r="HFF1048534" s="4"/>
      <c r="HFG1048534" s="4"/>
      <c r="HFH1048534" s="4"/>
      <c r="HFI1048534" s="4"/>
      <c r="HFJ1048534" s="4"/>
      <c r="HFK1048534" s="4"/>
      <c r="HFL1048534" s="4"/>
      <c r="HFM1048534" s="4"/>
      <c r="HFN1048534" s="4"/>
      <c r="HFO1048534" s="4"/>
      <c r="HFP1048534" s="4"/>
      <c r="HFQ1048534" s="4"/>
      <c r="HFR1048534" s="4"/>
      <c r="HFS1048534" s="4"/>
      <c r="HFT1048534" s="4"/>
      <c r="HFU1048534" s="4"/>
      <c r="HFV1048534" s="4"/>
      <c r="HFW1048534" s="4"/>
      <c r="HFX1048534" s="4"/>
      <c r="HFY1048534" s="4"/>
      <c r="HFZ1048534" s="4"/>
      <c r="HGA1048534" s="4"/>
      <c r="HGB1048534" s="4"/>
      <c r="HGC1048534" s="4"/>
      <c r="HGD1048534" s="4"/>
      <c r="HGE1048534" s="4"/>
      <c r="HGF1048534" s="4"/>
      <c r="HGG1048534" s="4"/>
      <c r="HGH1048534" s="4"/>
      <c r="HGI1048534" s="4"/>
      <c r="HGJ1048534" s="4"/>
      <c r="HGK1048534" s="4"/>
      <c r="HGL1048534" s="4"/>
      <c r="HGM1048534" s="4"/>
      <c r="HGN1048534" s="4"/>
      <c r="HGO1048534" s="4"/>
      <c r="HGP1048534" s="4"/>
      <c r="HGQ1048534" s="4"/>
      <c r="HGR1048534" s="4"/>
      <c r="HGS1048534" s="4"/>
      <c r="HGT1048534" s="4"/>
      <c r="HGU1048534" s="4"/>
      <c r="HGV1048534" s="4"/>
      <c r="HGW1048534" s="4"/>
      <c r="HGX1048534" s="4"/>
      <c r="HGY1048534" s="4"/>
      <c r="HGZ1048534" s="4"/>
      <c r="HHA1048534" s="4"/>
      <c r="HHB1048534" s="4"/>
      <c r="HHC1048534" s="4"/>
      <c r="HHD1048534" s="4"/>
      <c r="HHE1048534" s="4"/>
      <c r="HHF1048534" s="4"/>
      <c r="HHG1048534" s="4"/>
      <c r="HHH1048534" s="4"/>
      <c r="HHI1048534" s="4"/>
      <c r="HHJ1048534" s="4"/>
      <c r="HHK1048534" s="4"/>
      <c r="HHL1048534" s="4"/>
      <c r="HHM1048534" s="4"/>
      <c r="HHN1048534" s="4"/>
      <c r="HHO1048534" s="4"/>
      <c r="HHP1048534" s="4"/>
      <c r="HHQ1048534" s="4"/>
      <c r="HHR1048534" s="4"/>
      <c r="HHS1048534" s="4"/>
      <c r="HHT1048534" s="4"/>
      <c r="HHU1048534" s="4"/>
      <c r="HHV1048534" s="4"/>
      <c r="HHW1048534" s="4"/>
      <c r="HHX1048534" s="4"/>
      <c r="HHY1048534" s="4"/>
      <c r="HHZ1048534" s="4"/>
      <c r="HIA1048534" s="4"/>
      <c r="HIB1048534" s="4"/>
      <c r="HIC1048534" s="4"/>
      <c r="HID1048534" s="4"/>
      <c r="HIE1048534" s="4"/>
      <c r="HIF1048534" s="4"/>
      <c r="HIG1048534" s="4"/>
      <c r="HIH1048534" s="4"/>
      <c r="HII1048534" s="4"/>
      <c r="HIJ1048534" s="4"/>
      <c r="HIK1048534" s="4"/>
      <c r="HIL1048534" s="4"/>
      <c r="HIM1048534" s="4"/>
      <c r="HIN1048534" s="4"/>
      <c r="HIO1048534" s="4"/>
      <c r="HIP1048534" s="4"/>
      <c r="HIQ1048534" s="4"/>
      <c r="HIR1048534" s="4"/>
      <c r="HIS1048534" s="4"/>
      <c r="HIT1048534" s="4"/>
      <c r="HIU1048534" s="4"/>
      <c r="HIV1048534" s="4"/>
      <c r="HIW1048534" s="4"/>
      <c r="HIX1048534" s="4"/>
      <c r="HIY1048534" s="4"/>
      <c r="HIZ1048534" s="4"/>
      <c r="HJA1048534" s="4"/>
      <c r="HJB1048534" s="4"/>
      <c r="HJC1048534" s="4"/>
      <c r="HJD1048534" s="4"/>
      <c r="HJE1048534" s="4"/>
      <c r="HJF1048534" s="4"/>
      <c r="HJG1048534" s="4"/>
      <c r="HJH1048534" s="4"/>
      <c r="HJI1048534" s="4"/>
      <c r="HJJ1048534" s="4"/>
      <c r="HJK1048534" s="4"/>
      <c r="HJL1048534" s="4"/>
      <c r="HJM1048534" s="4"/>
      <c r="HJN1048534" s="4"/>
      <c r="HJO1048534" s="4"/>
      <c r="HJP1048534" s="4"/>
      <c r="HJQ1048534" s="4"/>
      <c r="HJR1048534" s="4"/>
      <c r="HJS1048534" s="4"/>
      <c r="HJT1048534" s="4"/>
      <c r="HJU1048534" s="4"/>
      <c r="HJV1048534" s="4"/>
      <c r="HJW1048534" s="4"/>
      <c r="HJX1048534" s="4"/>
      <c r="HJY1048534" s="4"/>
      <c r="HJZ1048534" s="4"/>
      <c r="HKA1048534" s="4"/>
      <c r="HKB1048534" s="4"/>
      <c r="HKC1048534" s="4"/>
      <c r="HKD1048534" s="4"/>
      <c r="HKE1048534" s="4"/>
      <c r="HKF1048534" s="4"/>
      <c r="HKG1048534" s="4"/>
      <c r="HKH1048534" s="4"/>
      <c r="HKI1048534" s="4"/>
      <c r="HKJ1048534" s="4"/>
      <c r="HKK1048534" s="4"/>
      <c r="HKL1048534" s="4"/>
      <c r="HKM1048534" s="4"/>
      <c r="HKN1048534" s="4"/>
      <c r="HKO1048534" s="4"/>
      <c r="HKP1048534" s="4"/>
      <c r="HKQ1048534" s="4"/>
      <c r="HKR1048534" s="4"/>
      <c r="HKS1048534" s="4"/>
      <c r="HKT1048534" s="4"/>
      <c r="HKU1048534" s="4"/>
      <c r="HKV1048534" s="4"/>
      <c r="HKW1048534" s="4"/>
      <c r="HKX1048534" s="4"/>
      <c r="HKY1048534" s="4"/>
      <c r="HKZ1048534" s="4"/>
      <c r="HLA1048534" s="4"/>
      <c r="HLB1048534" s="4"/>
      <c r="HLC1048534" s="4"/>
      <c r="HLD1048534" s="4"/>
      <c r="HLE1048534" s="4"/>
      <c r="HLF1048534" s="4"/>
      <c r="HLG1048534" s="4"/>
      <c r="HLH1048534" s="4"/>
      <c r="HLI1048534" s="4"/>
      <c r="HLJ1048534" s="4"/>
      <c r="HLK1048534" s="4"/>
      <c r="HLL1048534" s="4"/>
      <c r="HLM1048534" s="4"/>
      <c r="HLN1048534" s="4"/>
      <c r="HLO1048534" s="4"/>
      <c r="HLP1048534" s="4"/>
      <c r="HLQ1048534" s="4"/>
      <c r="HLR1048534" s="4"/>
      <c r="HLS1048534" s="4"/>
      <c r="HLT1048534" s="4"/>
      <c r="HLU1048534" s="4"/>
      <c r="HLV1048534" s="4"/>
      <c r="HLW1048534" s="4"/>
      <c r="HLX1048534" s="4"/>
      <c r="HLY1048534" s="4"/>
      <c r="HLZ1048534" s="4"/>
      <c r="HMA1048534" s="4"/>
      <c r="HMB1048534" s="4"/>
      <c r="HMC1048534" s="4"/>
      <c r="HMD1048534" s="4"/>
      <c r="HME1048534" s="4"/>
      <c r="HMF1048534" s="4"/>
      <c r="HMG1048534" s="4"/>
      <c r="HMH1048534" s="4"/>
      <c r="HMI1048534" s="4"/>
      <c r="HMJ1048534" s="4"/>
      <c r="HMK1048534" s="4"/>
      <c r="HML1048534" s="4"/>
      <c r="HMM1048534" s="4"/>
      <c r="HMN1048534" s="4"/>
      <c r="HMO1048534" s="4"/>
      <c r="HMP1048534" s="4"/>
      <c r="HMQ1048534" s="4"/>
      <c r="HMR1048534" s="4"/>
      <c r="HMS1048534" s="4"/>
      <c r="HMT1048534" s="4"/>
      <c r="HMU1048534" s="4"/>
      <c r="HMV1048534" s="4"/>
      <c r="HMW1048534" s="4"/>
      <c r="HMX1048534" s="4"/>
      <c r="HMY1048534" s="4"/>
      <c r="HMZ1048534" s="4"/>
      <c r="HNA1048534" s="4"/>
      <c r="HNB1048534" s="4"/>
      <c r="HNC1048534" s="4"/>
      <c r="HND1048534" s="4"/>
      <c r="HNE1048534" s="4"/>
      <c r="HNF1048534" s="4"/>
      <c r="HNG1048534" s="4"/>
      <c r="HNH1048534" s="4"/>
      <c r="HNI1048534" s="4"/>
      <c r="HNJ1048534" s="4"/>
      <c r="HNK1048534" s="4"/>
      <c r="HNL1048534" s="4"/>
      <c r="HNM1048534" s="4"/>
      <c r="HNN1048534" s="4"/>
      <c r="HNO1048534" s="4"/>
      <c r="HNP1048534" s="4"/>
      <c r="HNQ1048534" s="4"/>
      <c r="HNR1048534" s="4"/>
      <c r="HNS1048534" s="4"/>
      <c r="HNT1048534" s="4"/>
      <c r="HNU1048534" s="4"/>
      <c r="HNV1048534" s="4"/>
      <c r="HNW1048534" s="4"/>
      <c r="HNX1048534" s="4"/>
      <c r="HNY1048534" s="4"/>
      <c r="HNZ1048534" s="4"/>
      <c r="HOA1048534" s="4"/>
      <c r="HOB1048534" s="4"/>
      <c r="HOC1048534" s="4"/>
      <c r="HOD1048534" s="4"/>
      <c r="HOE1048534" s="4"/>
      <c r="HOF1048534" s="4"/>
      <c r="HOG1048534" s="4"/>
      <c r="HOH1048534" s="4"/>
      <c r="HOI1048534" s="4"/>
      <c r="HOJ1048534" s="4"/>
      <c r="HOK1048534" s="4"/>
      <c r="HOL1048534" s="4"/>
      <c r="HOM1048534" s="4"/>
      <c r="HON1048534" s="4"/>
      <c r="HOO1048534" s="4"/>
      <c r="HOP1048534" s="4"/>
      <c r="HOQ1048534" s="4"/>
      <c r="HOR1048534" s="4"/>
      <c r="HOS1048534" s="4"/>
      <c r="HOT1048534" s="4"/>
      <c r="HOU1048534" s="4"/>
      <c r="HOV1048534" s="4"/>
      <c r="HOW1048534" s="4"/>
      <c r="HOX1048534" s="4"/>
      <c r="HOY1048534" s="4"/>
      <c r="HOZ1048534" s="4"/>
      <c r="HPA1048534" s="4"/>
      <c r="HPB1048534" s="4"/>
      <c r="HPC1048534" s="4"/>
      <c r="HPD1048534" s="4"/>
      <c r="HPE1048534" s="4"/>
      <c r="HPF1048534" s="4"/>
      <c r="HPG1048534" s="4"/>
      <c r="HPH1048534" s="4"/>
      <c r="HPI1048534" s="4"/>
      <c r="HPJ1048534" s="4"/>
      <c r="HPK1048534" s="4"/>
      <c r="HPL1048534" s="4"/>
      <c r="HPM1048534" s="4"/>
      <c r="HPN1048534" s="4"/>
      <c r="HPO1048534" s="4"/>
      <c r="HPP1048534" s="4"/>
      <c r="HPQ1048534" s="4"/>
      <c r="HPR1048534" s="4"/>
      <c r="HPS1048534" s="4"/>
      <c r="HPT1048534" s="4"/>
      <c r="HPU1048534" s="4"/>
      <c r="HPV1048534" s="4"/>
      <c r="HPW1048534" s="4"/>
      <c r="HPX1048534" s="4"/>
      <c r="HPY1048534" s="4"/>
      <c r="HPZ1048534" s="4"/>
      <c r="HQA1048534" s="4"/>
      <c r="HQB1048534" s="4"/>
      <c r="HQC1048534" s="4"/>
      <c r="HQD1048534" s="4"/>
      <c r="HQE1048534" s="4"/>
      <c r="HQF1048534" s="4"/>
      <c r="HQG1048534" s="4"/>
      <c r="HQH1048534" s="4"/>
      <c r="HQI1048534" s="4"/>
      <c r="HQJ1048534" s="4"/>
      <c r="HQK1048534" s="4"/>
      <c r="HQL1048534" s="4"/>
      <c r="HQM1048534" s="4"/>
      <c r="HQN1048534" s="4"/>
      <c r="HQO1048534" s="4"/>
      <c r="HQP1048534" s="4"/>
      <c r="HQQ1048534" s="4"/>
      <c r="HQR1048534" s="4"/>
      <c r="HQS1048534" s="4"/>
      <c r="HQT1048534" s="4"/>
      <c r="HQU1048534" s="4"/>
      <c r="HQV1048534" s="4"/>
      <c r="HQW1048534" s="4"/>
      <c r="HQX1048534" s="4"/>
      <c r="HQY1048534" s="4"/>
      <c r="HQZ1048534" s="4"/>
      <c r="HRA1048534" s="4"/>
      <c r="HRB1048534" s="4"/>
      <c r="HRC1048534" s="4"/>
      <c r="HRD1048534" s="4"/>
      <c r="HRE1048534" s="4"/>
      <c r="HRF1048534" s="4"/>
      <c r="HRG1048534" s="4"/>
      <c r="HRH1048534" s="4"/>
      <c r="HRI1048534" s="4"/>
      <c r="HRJ1048534" s="4"/>
      <c r="HRK1048534" s="4"/>
      <c r="HRL1048534" s="4"/>
      <c r="HRM1048534" s="4"/>
      <c r="HRN1048534" s="4"/>
      <c r="HRO1048534" s="4"/>
      <c r="HRP1048534" s="4"/>
      <c r="HRQ1048534" s="4"/>
      <c r="HRR1048534" s="4"/>
      <c r="HRS1048534" s="4"/>
      <c r="HRT1048534" s="4"/>
      <c r="HRU1048534" s="4"/>
      <c r="HRV1048534" s="4"/>
      <c r="HRW1048534" s="4"/>
      <c r="HRX1048534" s="4"/>
      <c r="HRY1048534" s="4"/>
      <c r="HRZ1048534" s="4"/>
      <c r="HSA1048534" s="4"/>
      <c r="HSB1048534" s="4"/>
      <c r="HSC1048534" s="4"/>
      <c r="HSD1048534" s="4"/>
      <c r="HSE1048534" s="4"/>
      <c r="HSF1048534" s="4"/>
      <c r="HSG1048534" s="4"/>
      <c r="HSH1048534" s="4"/>
      <c r="HSI1048534" s="4"/>
      <c r="HSJ1048534" s="4"/>
      <c r="HSK1048534" s="4"/>
      <c r="HSL1048534" s="4"/>
      <c r="HSM1048534" s="4"/>
      <c r="HSN1048534" s="4"/>
      <c r="HSO1048534" s="4"/>
      <c r="HSP1048534" s="4"/>
      <c r="HSQ1048534" s="4"/>
      <c r="HSR1048534" s="4"/>
      <c r="HSS1048534" s="4"/>
      <c r="HST1048534" s="4"/>
      <c r="HSU1048534" s="4"/>
      <c r="HSV1048534" s="4"/>
      <c r="HSW1048534" s="4"/>
      <c r="HSX1048534" s="4"/>
      <c r="HSY1048534" s="4"/>
      <c r="HSZ1048534" s="4"/>
      <c r="HTA1048534" s="4"/>
      <c r="HTB1048534" s="4"/>
      <c r="HTC1048534" s="4"/>
      <c r="HTD1048534" s="4"/>
      <c r="HTE1048534" s="4"/>
      <c r="HTF1048534" s="4"/>
      <c r="HTG1048534" s="4"/>
      <c r="HTH1048534" s="4"/>
      <c r="HTI1048534" s="4"/>
      <c r="HTJ1048534" s="4"/>
      <c r="HTK1048534" s="4"/>
      <c r="HTL1048534" s="4"/>
      <c r="HTM1048534" s="4"/>
      <c r="HTN1048534" s="4"/>
      <c r="HTO1048534" s="4"/>
      <c r="HTP1048534" s="4"/>
      <c r="HTQ1048534" s="4"/>
      <c r="HTR1048534" s="4"/>
      <c r="HTS1048534" s="4"/>
      <c r="HTT1048534" s="4"/>
      <c r="HTU1048534" s="4"/>
      <c r="HTV1048534" s="4"/>
      <c r="HTW1048534" s="4"/>
      <c r="HTX1048534" s="4"/>
      <c r="HTY1048534" s="4"/>
      <c r="HTZ1048534" s="4"/>
      <c r="HUA1048534" s="4"/>
      <c r="HUB1048534" s="4"/>
      <c r="HUC1048534" s="4"/>
      <c r="HUD1048534" s="4"/>
      <c r="HUE1048534" s="4"/>
      <c r="HUF1048534" s="4"/>
      <c r="HUG1048534" s="4"/>
      <c r="HUH1048534" s="4"/>
      <c r="HUI1048534" s="4"/>
      <c r="HUJ1048534" s="4"/>
      <c r="HUK1048534" s="4"/>
      <c r="HUL1048534" s="4"/>
      <c r="HUM1048534" s="4"/>
      <c r="HUN1048534" s="4"/>
      <c r="HUO1048534" s="4"/>
      <c r="HUP1048534" s="4"/>
      <c r="HUQ1048534" s="4"/>
      <c r="HUR1048534" s="4"/>
      <c r="HUS1048534" s="4"/>
      <c r="HUT1048534" s="4"/>
      <c r="HUU1048534" s="4"/>
      <c r="HUV1048534" s="4"/>
      <c r="HUW1048534" s="4"/>
      <c r="HUX1048534" s="4"/>
      <c r="HUY1048534" s="4"/>
      <c r="HUZ1048534" s="4"/>
      <c r="HVA1048534" s="4"/>
      <c r="HVB1048534" s="4"/>
      <c r="HVC1048534" s="4"/>
      <c r="HVD1048534" s="4"/>
      <c r="HVE1048534" s="4"/>
      <c r="HVF1048534" s="4"/>
      <c r="HVG1048534" s="4"/>
      <c r="HVH1048534" s="4"/>
      <c r="HVI1048534" s="4"/>
      <c r="HVJ1048534" s="4"/>
      <c r="HVK1048534" s="4"/>
      <c r="HVL1048534" s="4"/>
      <c r="HVM1048534" s="4"/>
      <c r="HVN1048534" s="4"/>
      <c r="HVO1048534" s="4"/>
      <c r="HVP1048534" s="4"/>
      <c r="HVQ1048534" s="4"/>
      <c r="HVR1048534" s="4"/>
      <c r="HVS1048534" s="4"/>
      <c r="HVT1048534" s="4"/>
      <c r="HVU1048534" s="4"/>
      <c r="HVV1048534" s="4"/>
      <c r="HVW1048534" s="4"/>
      <c r="HVX1048534" s="4"/>
      <c r="HVY1048534" s="4"/>
      <c r="HVZ1048534" s="4"/>
      <c r="HWA1048534" s="4"/>
      <c r="HWB1048534" s="4"/>
      <c r="HWC1048534" s="4"/>
      <c r="HWD1048534" s="4"/>
      <c r="HWE1048534" s="4"/>
      <c r="HWF1048534" s="4"/>
      <c r="HWG1048534" s="4"/>
      <c r="HWH1048534" s="4"/>
      <c r="HWI1048534" s="4"/>
      <c r="HWJ1048534" s="4"/>
      <c r="HWK1048534" s="4"/>
      <c r="HWL1048534" s="4"/>
      <c r="HWM1048534" s="4"/>
      <c r="HWN1048534" s="4"/>
      <c r="HWO1048534" s="4"/>
      <c r="HWP1048534" s="4"/>
      <c r="HWQ1048534" s="4"/>
      <c r="HWR1048534" s="4"/>
      <c r="HWS1048534" s="4"/>
      <c r="HWT1048534" s="4"/>
      <c r="HWU1048534" s="4"/>
      <c r="HWV1048534" s="4"/>
      <c r="HWW1048534" s="4"/>
      <c r="HWX1048534" s="4"/>
      <c r="HWY1048534" s="4"/>
      <c r="HWZ1048534" s="4"/>
      <c r="HXA1048534" s="4"/>
      <c r="HXB1048534" s="4"/>
      <c r="HXC1048534" s="4"/>
      <c r="HXD1048534" s="4"/>
      <c r="HXE1048534" s="4"/>
      <c r="HXF1048534" s="4"/>
      <c r="HXG1048534" s="4"/>
      <c r="HXH1048534" s="4"/>
      <c r="HXI1048534" s="4"/>
      <c r="HXJ1048534" s="4"/>
      <c r="HXK1048534" s="4"/>
      <c r="HXL1048534" s="4"/>
      <c r="HXM1048534" s="4"/>
      <c r="HXN1048534" s="4"/>
      <c r="HXO1048534" s="4"/>
      <c r="HXP1048534" s="4"/>
      <c r="HXQ1048534" s="4"/>
      <c r="HXR1048534" s="4"/>
      <c r="HXS1048534" s="4"/>
      <c r="HXT1048534" s="4"/>
      <c r="HXU1048534" s="4"/>
      <c r="HXV1048534" s="4"/>
      <c r="HXW1048534" s="4"/>
      <c r="HXX1048534" s="4"/>
      <c r="HXY1048534" s="4"/>
      <c r="HXZ1048534" s="4"/>
      <c r="HYA1048534" s="4"/>
      <c r="HYB1048534" s="4"/>
      <c r="HYC1048534" s="4"/>
      <c r="HYD1048534" s="4"/>
      <c r="HYE1048534" s="4"/>
      <c r="HYF1048534" s="4"/>
      <c r="HYG1048534" s="4"/>
      <c r="HYH1048534" s="4"/>
      <c r="HYI1048534" s="4"/>
      <c r="HYJ1048534" s="4"/>
      <c r="HYK1048534" s="4"/>
      <c r="HYL1048534" s="4"/>
      <c r="HYM1048534" s="4"/>
      <c r="HYN1048534" s="4"/>
      <c r="HYO1048534" s="4"/>
      <c r="HYP1048534" s="4"/>
      <c r="HYQ1048534" s="4"/>
      <c r="HYR1048534" s="4"/>
      <c r="HYS1048534" s="4"/>
      <c r="HYT1048534" s="4"/>
      <c r="HYU1048534" s="4"/>
      <c r="HYV1048534" s="4"/>
      <c r="HYW1048534" s="4"/>
      <c r="HYX1048534" s="4"/>
      <c r="HYY1048534" s="4"/>
      <c r="HYZ1048534" s="4"/>
      <c r="HZA1048534" s="4"/>
      <c r="HZB1048534" s="4"/>
      <c r="HZC1048534" s="4"/>
      <c r="HZD1048534" s="4"/>
      <c r="HZE1048534" s="4"/>
      <c r="HZF1048534" s="4"/>
      <c r="HZG1048534" s="4"/>
      <c r="HZH1048534" s="4"/>
      <c r="HZI1048534" s="4"/>
      <c r="HZJ1048534" s="4"/>
      <c r="HZK1048534" s="4"/>
      <c r="HZL1048534" s="4"/>
      <c r="HZM1048534" s="4"/>
      <c r="HZN1048534" s="4"/>
      <c r="HZO1048534" s="4"/>
      <c r="HZP1048534" s="4"/>
      <c r="HZQ1048534" s="4"/>
      <c r="HZR1048534" s="4"/>
      <c r="HZS1048534" s="4"/>
      <c r="HZT1048534" s="4"/>
      <c r="HZU1048534" s="4"/>
      <c r="HZV1048534" s="4"/>
      <c r="HZW1048534" s="4"/>
      <c r="HZX1048534" s="4"/>
      <c r="HZY1048534" s="4"/>
      <c r="HZZ1048534" s="4"/>
      <c r="IAA1048534" s="4"/>
      <c r="IAB1048534" s="4"/>
      <c r="IAC1048534" s="4"/>
      <c r="IAD1048534" s="4"/>
      <c r="IAE1048534" s="4"/>
      <c r="IAF1048534" s="4"/>
      <c r="IAG1048534" s="4"/>
      <c r="IAH1048534" s="4"/>
      <c r="IAI1048534" s="4"/>
      <c r="IAJ1048534" s="4"/>
      <c r="IAK1048534" s="4"/>
      <c r="IAL1048534" s="4"/>
      <c r="IAM1048534" s="4"/>
      <c r="IAN1048534" s="4"/>
      <c r="IAO1048534" s="4"/>
      <c r="IAP1048534" s="4"/>
      <c r="IAQ1048534" s="4"/>
      <c r="IAR1048534" s="4"/>
      <c r="IAS1048534" s="4"/>
      <c r="IAT1048534" s="4"/>
      <c r="IAU1048534" s="4"/>
      <c r="IAV1048534" s="4"/>
      <c r="IAW1048534" s="4"/>
      <c r="IAX1048534" s="4"/>
      <c r="IAY1048534" s="4"/>
      <c r="IAZ1048534" s="4"/>
      <c r="IBA1048534" s="4"/>
      <c r="IBB1048534" s="4"/>
      <c r="IBC1048534" s="4"/>
      <c r="IBD1048534" s="4"/>
      <c r="IBE1048534" s="4"/>
      <c r="IBF1048534" s="4"/>
      <c r="IBG1048534" s="4"/>
      <c r="IBH1048534" s="4"/>
      <c r="IBI1048534" s="4"/>
      <c r="IBJ1048534" s="4"/>
      <c r="IBK1048534" s="4"/>
      <c r="IBL1048534" s="4"/>
      <c r="IBM1048534" s="4"/>
      <c r="IBN1048534" s="4"/>
      <c r="IBO1048534" s="4"/>
      <c r="IBP1048534" s="4"/>
      <c r="IBQ1048534" s="4"/>
      <c r="IBR1048534" s="4"/>
      <c r="IBS1048534" s="4"/>
      <c r="IBT1048534" s="4"/>
      <c r="IBU1048534" s="4"/>
      <c r="IBV1048534" s="4"/>
      <c r="IBW1048534" s="4"/>
      <c r="IBX1048534" s="4"/>
      <c r="IBY1048534" s="4"/>
      <c r="IBZ1048534" s="4"/>
      <c r="ICA1048534" s="4"/>
      <c r="ICB1048534" s="4"/>
      <c r="ICC1048534" s="4"/>
      <c r="ICD1048534" s="4"/>
      <c r="ICE1048534" s="4"/>
      <c r="ICF1048534" s="4"/>
      <c r="ICG1048534" s="4"/>
      <c r="ICH1048534" s="4"/>
      <c r="ICI1048534" s="4"/>
      <c r="ICJ1048534" s="4"/>
      <c r="ICK1048534" s="4"/>
      <c r="ICL1048534" s="4"/>
      <c r="ICM1048534" s="4"/>
      <c r="ICN1048534" s="4"/>
      <c r="ICO1048534" s="4"/>
      <c r="ICP1048534" s="4"/>
      <c r="ICQ1048534" s="4"/>
      <c r="ICR1048534" s="4"/>
      <c r="ICS1048534" s="4"/>
      <c r="ICT1048534" s="4"/>
      <c r="ICU1048534" s="4"/>
      <c r="ICV1048534" s="4"/>
      <c r="ICW1048534" s="4"/>
      <c r="ICX1048534" s="4"/>
      <c r="ICY1048534" s="4"/>
      <c r="ICZ1048534" s="4"/>
      <c r="IDA1048534" s="4"/>
      <c r="IDB1048534" s="4"/>
      <c r="IDC1048534" s="4"/>
      <c r="IDD1048534" s="4"/>
      <c r="IDE1048534" s="4"/>
      <c r="IDF1048534" s="4"/>
      <c r="IDG1048534" s="4"/>
      <c r="IDH1048534" s="4"/>
      <c r="IDI1048534" s="4"/>
      <c r="IDJ1048534" s="4"/>
      <c r="IDK1048534" s="4"/>
      <c r="IDL1048534" s="4"/>
      <c r="IDM1048534" s="4"/>
      <c r="IDN1048534" s="4"/>
      <c r="IDO1048534" s="4"/>
      <c r="IDP1048534" s="4"/>
      <c r="IDQ1048534" s="4"/>
      <c r="IDR1048534" s="4"/>
      <c r="IDS1048534" s="4"/>
      <c r="IDT1048534" s="4"/>
      <c r="IDU1048534" s="4"/>
      <c r="IDV1048534" s="4"/>
      <c r="IDW1048534" s="4"/>
      <c r="IDX1048534" s="4"/>
      <c r="IDY1048534" s="4"/>
      <c r="IDZ1048534" s="4"/>
      <c r="IEA1048534" s="4"/>
      <c r="IEB1048534" s="4"/>
      <c r="IEC1048534" s="4"/>
      <c r="IED1048534" s="4"/>
      <c r="IEE1048534" s="4"/>
      <c r="IEF1048534" s="4"/>
      <c r="IEG1048534" s="4"/>
      <c r="IEH1048534" s="4"/>
      <c r="IEI1048534" s="4"/>
      <c r="IEJ1048534" s="4"/>
      <c r="IEK1048534" s="4"/>
      <c r="IEL1048534" s="4"/>
      <c r="IEM1048534" s="4"/>
      <c r="IEN1048534" s="4"/>
      <c r="IEO1048534" s="4"/>
      <c r="IEP1048534" s="4"/>
      <c r="IEQ1048534" s="4"/>
      <c r="IER1048534" s="4"/>
      <c r="IES1048534" s="4"/>
      <c r="IET1048534" s="4"/>
      <c r="IEU1048534" s="4"/>
      <c r="IEV1048534" s="4"/>
      <c r="IEW1048534" s="4"/>
      <c r="IEX1048534" s="4"/>
      <c r="IEY1048534" s="4"/>
      <c r="IEZ1048534" s="4"/>
      <c r="IFA1048534" s="4"/>
      <c r="IFB1048534" s="4"/>
      <c r="IFC1048534" s="4"/>
      <c r="IFD1048534" s="4"/>
      <c r="IFE1048534" s="4"/>
      <c r="IFF1048534" s="4"/>
      <c r="IFG1048534" s="4"/>
      <c r="IFH1048534" s="4"/>
      <c r="IFI1048534" s="4"/>
      <c r="IFJ1048534" s="4"/>
      <c r="IFK1048534" s="4"/>
      <c r="IFL1048534" s="4"/>
      <c r="IFM1048534" s="4"/>
      <c r="IFN1048534" s="4"/>
      <c r="IFO1048534" s="4"/>
      <c r="IFP1048534" s="4"/>
      <c r="IFQ1048534" s="4"/>
      <c r="IFR1048534" s="4"/>
      <c r="IFS1048534" s="4"/>
      <c r="IFT1048534" s="4"/>
      <c r="IFU1048534" s="4"/>
      <c r="IFV1048534" s="4"/>
      <c r="IFW1048534" s="4"/>
      <c r="IFX1048534" s="4"/>
      <c r="IFY1048534" s="4"/>
      <c r="IFZ1048534" s="4"/>
      <c r="IGA1048534" s="4"/>
      <c r="IGB1048534" s="4"/>
      <c r="IGC1048534" s="4"/>
      <c r="IGD1048534" s="4"/>
      <c r="IGE1048534" s="4"/>
      <c r="IGF1048534" s="4"/>
      <c r="IGG1048534" s="4"/>
      <c r="IGH1048534" s="4"/>
      <c r="IGI1048534" s="4"/>
      <c r="IGJ1048534" s="4"/>
      <c r="IGK1048534" s="4"/>
      <c r="IGL1048534" s="4"/>
      <c r="IGM1048534" s="4"/>
      <c r="IGN1048534" s="4"/>
      <c r="IGO1048534" s="4"/>
      <c r="IGP1048534" s="4"/>
      <c r="IGQ1048534" s="4"/>
      <c r="IGR1048534" s="4"/>
      <c r="IGS1048534" s="4"/>
      <c r="IGT1048534" s="4"/>
      <c r="IGU1048534" s="4"/>
      <c r="IGV1048534" s="4"/>
      <c r="IGW1048534" s="4"/>
      <c r="IGX1048534" s="4"/>
      <c r="IGY1048534" s="4"/>
      <c r="IGZ1048534" s="4"/>
      <c r="IHA1048534" s="4"/>
      <c r="IHB1048534" s="4"/>
      <c r="IHC1048534" s="4"/>
      <c r="IHD1048534" s="4"/>
      <c r="IHE1048534" s="4"/>
      <c r="IHF1048534" s="4"/>
      <c r="IHG1048534" s="4"/>
      <c r="IHH1048534" s="4"/>
      <c r="IHI1048534" s="4"/>
      <c r="IHJ1048534" s="4"/>
      <c r="IHK1048534" s="4"/>
      <c r="IHL1048534" s="4"/>
      <c r="IHM1048534" s="4"/>
      <c r="IHN1048534" s="4"/>
      <c r="IHO1048534" s="4"/>
      <c r="IHP1048534" s="4"/>
      <c r="IHQ1048534" s="4"/>
      <c r="IHR1048534" s="4"/>
      <c r="IHS1048534" s="4"/>
      <c r="IHT1048534" s="4"/>
      <c r="IHU1048534" s="4"/>
      <c r="IHV1048534" s="4"/>
      <c r="IHW1048534" s="4"/>
      <c r="IHX1048534" s="4"/>
      <c r="IHY1048534" s="4"/>
      <c r="IHZ1048534" s="4"/>
      <c r="IIA1048534" s="4"/>
      <c r="IIB1048534" s="4"/>
      <c r="IIC1048534" s="4"/>
      <c r="IID1048534" s="4"/>
      <c r="IIE1048534" s="4"/>
      <c r="IIF1048534" s="4"/>
      <c r="IIG1048534" s="4"/>
      <c r="IIH1048534" s="4"/>
      <c r="III1048534" s="4"/>
      <c r="IIJ1048534" s="4"/>
      <c r="IIK1048534" s="4"/>
      <c r="IIL1048534" s="4"/>
      <c r="IIM1048534" s="4"/>
      <c r="IIN1048534" s="4"/>
      <c r="IIO1048534" s="4"/>
      <c r="IIP1048534" s="4"/>
      <c r="IIQ1048534" s="4"/>
      <c r="IIR1048534" s="4"/>
      <c r="IIS1048534" s="4"/>
      <c r="IIT1048534" s="4"/>
      <c r="IIU1048534" s="4"/>
      <c r="IIV1048534" s="4"/>
      <c r="IIW1048534" s="4"/>
      <c r="IIX1048534" s="4"/>
      <c r="IIY1048534" s="4"/>
      <c r="IIZ1048534" s="4"/>
      <c r="IJA1048534" s="4"/>
      <c r="IJB1048534" s="4"/>
      <c r="IJC1048534" s="4"/>
      <c r="IJD1048534" s="4"/>
      <c r="IJE1048534" s="4"/>
      <c r="IJF1048534" s="4"/>
      <c r="IJG1048534" s="4"/>
      <c r="IJH1048534" s="4"/>
      <c r="IJI1048534" s="4"/>
      <c r="IJJ1048534" s="4"/>
      <c r="IJK1048534" s="4"/>
      <c r="IJL1048534" s="4"/>
      <c r="IJM1048534" s="4"/>
      <c r="IJN1048534" s="4"/>
      <c r="IJO1048534" s="4"/>
      <c r="IJP1048534" s="4"/>
      <c r="IJQ1048534" s="4"/>
      <c r="IJR1048534" s="4"/>
      <c r="IJS1048534" s="4"/>
      <c r="IJT1048534" s="4"/>
      <c r="IJU1048534" s="4"/>
      <c r="IJV1048534" s="4"/>
      <c r="IJW1048534" s="4"/>
      <c r="IJX1048534" s="4"/>
      <c r="IJY1048534" s="4"/>
      <c r="IJZ1048534" s="4"/>
      <c r="IKA1048534" s="4"/>
      <c r="IKB1048534" s="4"/>
      <c r="IKC1048534" s="4"/>
      <c r="IKD1048534" s="4"/>
      <c r="IKE1048534" s="4"/>
      <c r="IKF1048534" s="4"/>
      <c r="IKG1048534" s="4"/>
      <c r="IKH1048534" s="4"/>
      <c r="IKI1048534" s="4"/>
      <c r="IKJ1048534" s="4"/>
      <c r="IKK1048534" s="4"/>
      <c r="IKL1048534" s="4"/>
      <c r="IKM1048534" s="4"/>
      <c r="IKN1048534" s="4"/>
      <c r="IKO1048534" s="4"/>
      <c r="IKP1048534" s="4"/>
      <c r="IKQ1048534" s="4"/>
      <c r="IKR1048534" s="4"/>
      <c r="IKS1048534" s="4"/>
      <c r="IKT1048534" s="4"/>
      <c r="IKU1048534" s="4"/>
      <c r="IKV1048534" s="4"/>
      <c r="IKW1048534" s="4"/>
      <c r="IKX1048534" s="4"/>
      <c r="IKY1048534" s="4"/>
      <c r="IKZ1048534" s="4"/>
      <c r="ILA1048534" s="4"/>
      <c r="ILB1048534" s="4"/>
      <c r="ILC1048534" s="4"/>
      <c r="ILD1048534" s="4"/>
      <c r="ILE1048534" s="4"/>
      <c r="ILF1048534" s="4"/>
      <c r="ILG1048534" s="4"/>
      <c r="ILH1048534" s="4"/>
      <c r="ILI1048534" s="4"/>
      <c r="ILJ1048534" s="4"/>
      <c r="ILK1048534" s="4"/>
      <c r="ILL1048534" s="4"/>
      <c r="ILM1048534" s="4"/>
      <c r="ILN1048534" s="4"/>
      <c r="ILO1048534" s="4"/>
      <c r="ILP1048534" s="4"/>
      <c r="ILQ1048534" s="4"/>
      <c r="ILR1048534" s="4"/>
      <c r="ILS1048534" s="4"/>
      <c r="ILT1048534" s="4"/>
      <c r="ILU1048534" s="4"/>
      <c r="ILV1048534" s="4"/>
      <c r="ILW1048534" s="4"/>
      <c r="ILX1048534" s="4"/>
      <c r="ILY1048534" s="4"/>
      <c r="ILZ1048534" s="4"/>
      <c r="IMA1048534" s="4"/>
      <c r="IMB1048534" s="4"/>
      <c r="IMC1048534" s="4"/>
      <c r="IMD1048534" s="4"/>
      <c r="IME1048534" s="4"/>
      <c r="IMF1048534" s="4"/>
      <c r="IMG1048534" s="4"/>
      <c r="IMH1048534" s="4"/>
      <c r="IMI1048534" s="4"/>
      <c r="IMJ1048534" s="4"/>
      <c r="IMK1048534" s="4"/>
      <c r="IML1048534" s="4"/>
      <c r="IMM1048534" s="4"/>
      <c r="IMN1048534" s="4"/>
      <c r="IMO1048534" s="4"/>
      <c r="IMP1048534" s="4"/>
      <c r="IMQ1048534" s="4"/>
      <c r="IMR1048534" s="4"/>
      <c r="IMS1048534" s="4"/>
      <c r="IMT1048534" s="4"/>
      <c r="IMU1048534" s="4"/>
      <c r="IMV1048534" s="4"/>
      <c r="IMW1048534" s="4"/>
      <c r="IMX1048534" s="4"/>
      <c r="IMY1048534" s="4"/>
      <c r="IMZ1048534" s="4"/>
      <c r="INA1048534" s="4"/>
      <c r="INB1048534" s="4"/>
      <c r="INC1048534" s="4"/>
      <c r="IND1048534" s="4"/>
      <c r="INE1048534" s="4"/>
      <c r="INF1048534" s="4"/>
      <c r="ING1048534" s="4"/>
      <c r="INH1048534" s="4"/>
      <c r="INI1048534" s="4"/>
      <c r="INJ1048534" s="4"/>
      <c r="INK1048534" s="4"/>
      <c r="INL1048534" s="4"/>
      <c r="INM1048534" s="4"/>
      <c r="INN1048534" s="4"/>
      <c r="INO1048534" s="4"/>
      <c r="INP1048534" s="4"/>
      <c r="INQ1048534" s="4"/>
      <c r="INR1048534" s="4"/>
      <c r="INS1048534" s="4"/>
      <c r="INT1048534" s="4"/>
      <c r="INU1048534" s="4"/>
      <c r="INV1048534" s="4"/>
      <c r="INW1048534" s="4"/>
      <c r="INX1048534" s="4"/>
      <c r="INY1048534" s="4"/>
      <c r="INZ1048534" s="4"/>
      <c r="IOA1048534" s="4"/>
      <c r="IOB1048534" s="4"/>
      <c r="IOC1048534" s="4"/>
      <c r="IOD1048534" s="4"/>
      <c r="IOE1048534" s="4"/>
      <c r="IOF1048534" s="4"/>
      <c r="IOG1048534" s="4"/>
      <c r="IOH1048534" s="4"/>
      <c r="IOI1048534" s="4"/>
      <c r="IOJ1048534" s="4"/>
      <c r="IOK1048534" s="4"/>
      <c r="IOL1048534" s="4"/>
      <c r="IOM1048534" s="4"/>
      <c r="ION1048534" s="4"/>
      <c r="IOO1048534" s="4"/>
      <c r="IOP1048534" s="4"/>
      <c r="IOQ1048534" s="4"/>
      <c r="IOR1048534" s="4"/>
      <c r="IOS1048534" s="4"/>
      <c r="IOT1048534" s="4"/>
      <c r="IOU1048534" s="4"/>
      <c r="IOV1048534" s="4"/>
      <c r="IOW1048534" s="4"/>
      <c r="IOX1048534" s="4"/>
      <c r="IOY1048534" s="4"/>
      <c r="IOZ1048534" s="4"/>
      <c r="IPA1048534" s="4"/>
      <c r="IPB1048534" s="4"/>
      <c r="IPC1048534" s="4"/>
      <c r="IPD1048534" s="4"/>
      <c r="IPE1048534" s="4"/>
      <c r="IPF1048534" s="4"/>
      <c r="IPG1048534" s="4"/>
      <c r="IPH1048534" s="4"/>
      <c r="IPI1048534" s="4"/>
      <c r="IPJ1048534" s="4"/>
      <c r="IPK1048534" s="4"/>
      <c r="IPL1048534" s="4"/>
      <c r="IPM1048534" s="4"/>
      <c r="IPN1048534" s="4"/>
      <c r="IPO1048534" s="4"/>
      <c r="IPP1048534" s="4"/>
      <c r="IPQ1048534" s="4"/>
      <c r="IPR1048534" s="4"/>
      <c r="IPS1048534" s="4"/>
      <c r="IPT1048534" s="4"/>
      <c r="IPU1048534" s="4"/>
      <c r="IPV1048534" s="4"/>
      <c r="IPW1048534" s="4"/>
      <c r="IPX1048534" s="4"/>
      <c r="IPY1048534" s="4"/>
      <c r="IPZ1048534" s="4"/>
      <c r="IQA1048534" s="4"/>
      <c r="IQB1048534" s="4"/>
      <c r="IQC1048534" s="4"/>
      <c r="IQD1048534" s="4"/>
      <c r="IQE1048534" s="4"/>
      <c r="IQF1048534" s="4"/>
      <c r="IQG1048534" s="4"/>
      <c r="IQH1048534" s="4"/>
      <c r="IQI1048534" s="4"/>
      <c r="IQJ1048534" s="4"/>
      <c r="IQK1048534" s="4"/>
      <c r="IQL1048534" s="4"/>
      <c r="IQM1048534" s="4"/>
      <c r="IQN1048534" s="4"/>
      <c r="IQO1048534" s="4"/>
      <c r="IQP1048534" s="4"/>
      <c r="IQQ1048534" s="4"/>
      <c r="IQR1048534" s="4"/>
      <c r="IQS1048534" s="4"/>
      <c r="IQT1048534" s="4"/>
      <c r="IQU1048534" s="4"/>
      <c r="IQV1048534" s="4"/>
      <c r="IQW1048534" s="4"/>
      <c r="IQX1048534" s="4"/>
      <c r="IQY1048534" s="4"/>
      <c r="IQZ1048534" s="4"/>
      <c r="IRA1048534" s="4"/>
      <c r="IRB1048534" s="4"/>
      <c r="IRC1048534" s="4"/>
      <c r="IRD1048534" s="4"/>
      <c r="IRE1048534" s="4"/>
      <c r="IRF1048534" s="4"/>
      <c r="IRG1048534" s="4"/>
      <c r="IRH1048534" s="4"/>
      <c r="IRI1048534" s="4"/>
      <c r="IRJ1048534" s="4"/>
      <c r="IRK1048534" s="4"/>
      <c r="IRL1048534" s="4"/>
      <c r="IRM1048534" s="4"/>
      <c r="IRN1048534" s="4"/>
      <c r="IRO1048534" s="4"/>
      <c r="IRP1048534" s="4"/>
      <c r="IRQ1048534" s="4"/>
      <c r="IRR1048534" s="4"/>
      <c r="IRS1048534" s="4"/>
      <c r="IRT1048534" s="4"/>
      <c r="IRU1048534" s="4"/>
      <c r="IRV1048534" s="4"/>
      <c r="IRW1048534" s="4"/>
      <c r="IRX1048534" s="4"/>
      <c r="IRY1048534" s="4"/>
      <c r="IRZ1048534" s="4"/>
      <c r="ISA1048534" s="4"/>
      <c r="ISB1048534" s="4"/>
      <c r="ISC1048534" s="4"/>
      <c r="ISD1048534" s="4"/>
      <c r="ISE1048534" s="4"/>
      <c r="ISF1048534" s="4"/>
      <c r="ISG1048534" s="4"/>
      <c r="ISH1048534" s="4"/>
      <c r="ISI1048534" s="4"/>
      <c r="ISJ1048534" s="4"/>
      <c r="ISK1048534" s="4"/>
      <c r="ISL1048534" s="4"/>
      <c r="ISM1048534" s="4"/>
      <c r="ISN1048534" s="4"/>
      <c r="ISO1048534" s="4"/>
      <c r="ISP1048534" s="4"/>
      <c r="ISQ1048534" s="4"/>
      <c r="ISR1048534" s="4"/>
      <c r="ISS1048534" s="4"/>
      <c r="IST1048534" s="4"/>
      <c r="ISU1048534" s="4"/>
      <c r="ISV1048534" s="4"/>
      <c r="ISW1048534" s="4"/>
      <c r="ISX1048534" s="4"/>
      <c r="ISY1048534" s="4"/>
      <c r="ISZ1048534" s="4"/>
      <c r="ITA1048534" s="4"/>
      <c r="ITB1048534" s="4"/>
      <c r="ITC1048534" s="4"/>
      <c r="ITD1048534" s="4"/>
      <c r="ITE1048534" s="4"/>
      <c r="ITF1048534" s="4"/>
      <c r="ITG1048534" s="4"/>
      <c r="ITH1048534" s="4"/>
      <c r="ITI1048534" s="4"/>
      <c r="ITJ1048534" s="4"/>
      <c r="ITK1048534" s="4"/>
      <c r="ITL1048534" s="4"/>
      <c r="ITM1048534" s="4"/>
      <c r="ITN1048534" s="4"/>
      <c r="ITO1048534" s="4"/>
      <c r="ITP1048534" s="4"/>
      <c r="ITQ1048534" s="4"/>
      <c r="ITR1048534" s="4"/>
      <c r="ITS1048534" s="4"/>
      <c r="ITT1048534" s="4"/>
      <c r="ITU1048534" s="4"/>
      <c r="ITV1048534" s="4"/>
      <c r="ITW1048534" s="4"/>
      <c r="ITX1048534" s="4"/>
      <c r="ITY1048534" s="4"/>
      <c r="ITZ1048534" s="4"/>
      <c r="IUA1048534" s="4"/>
      <c r="IUB1048534" s="4"/>
      <c r="IUC1048534" s="4"/>
      <c r="IUD1048534" s="4"/>
      <c r="IUE1048534" s="4"/>
      <c r="IUF1048534" s="4"/>
      <c r="IUG1048534" s="4"/>
      <c r="IUH1048534" s="4"/>
      <c r="IUI1048534" s="4"/>
      <c r="IUJ1048534" s="4"/>
      <c r="IUK1048534" s="4"/>
      <c r="IUL1048534" s="4"/>
      <c r="IUM1048534" s="4"/>
      <c r="IUN1048534" s="4"/>
      <c r="IUO1048534" s="4"/>
      <c r="IUP1048534" s="4"/>
      <c r="IUQ1048534" s="4"/>
      <c r="IUR1048534" s="4"/>
      <c r="IUS1048534" s="4"/>
      <c r="IUT1048534" s="4"/>
      <c r="IUU1048534" s="4"/>
      <c r="IUV1048534" s="4"/>
      <c r="IUW1048534" s="4"/>
      <c r="IUX1048534" s="4"/>
      <c r="IUY1048534" s="4"/>
      <c r="IUZ1048534" s="4"/>
      <c r="IVA1048534" s="4"/>
      <c r="IVB1048534" s="4"/>
      <c r="IVC1048534" s="4"/>
      <c r="IVD1048534" s="4"/>
      <c r="IVE1048534" s="4"/>
      <c r="IVF1048534" s="4"/>
      <c r="IVG1048534" s="4"/>
      <c r="IVH1048534" s="4"/>
      <c r="IVI1048534" s="4"/>
      <c r="IVJ1048534" s="4"/>
      <c r="IVK1048534" s="4"/>
      <c r="IVL1048534" s="4"/>
      <c r="IVM1048534" s="4"/>
      <c r="IVN1048534" s="4"/>
      <c r="IVO1048534" s="4"/>
      <c r="IVP1048534" s="4"/>
      <c r="IVQ1048534" s="4"/>
      <c r="IVR1048534" s="4"/>
      <c r="IVS1048534" s="4"/>
      <c r="IVT1048534" s="4"/>
      <c r="IVU1048534" s="4"/>
      <c r="IVV1048534" s="4"/>
      <c r="IVW1048534" s="4"/>
      <c r="IVX1048534" s="4"/>
      <c r="IVY1048534" s="4"/>
      <c r="IVZ1048534" s="4"/>
      <c r="IWA1048534" s="4"/>
      <c r="IWB1048534" s="4"/>
      <c r="IWC1048534" s="4"/>
      <c r="IWD1048534" s="4"/>
      <c r="IWE1048534" s="4"/>
      <c r="IWF1048534" s="4"/>
      <c r="IWG1048534" s="4"/>
      <c r="IWH1048534" s="4"/>
      <c r="IWI1048534" s="4"/>
      <c r="IWJ1048534" s="4"/>
      <c r="IWK1048534" s="4"/>
      <c r="IWL1048534" s="4"/>
      <c r="IWM1048534" s="4"/>
      <c r="IWN1048534" s="4"/>
      <c r="IWO1048534" s="4"/>
      <c r="IWP1048534" s="4"/>
      <c r="IWQ1048534" s="4"/>
      <c r="IWR1048534" s="4"/>
      <c r="IWS1048534" s="4"/>
      <c r="IWT1048534" s="4"/>
      <c r="IWU1048534" s="4"/>
      <c r="IWV1048534" s="4"/>
      <c r="IWW1048534" s="4"/>
      <c r="IWX1048534" s="4"/>
      <c r="IWY1048534" s="4"/>
      <c r="IWZ1048534" s="4"/>
      <c r="IXA1048534" s="4"/>
      <c r="IXB1048534" s="4"/>
      <c r="IXC1048534" s="4"/>
      <c r="IXD1048534" s="4"/>
      <c r="IXE1048534" s="4"/>
      <c r="IXF1048534" s="4"/>
      <c r="IXG1048534" s="4"/>
      <c r="IXH1048534" s="4"/>
      <c r="IXI1048534" s="4"/>
      <c r="IXJ1048534" s="4"/>
      <c r="IXK1048534" s="4"/>
      <c r="IXL1048534" s="4"/>
      <c r="IXM1048534" s="4"/>
      <c r="IXN1048534" s="4"/>
      <c r="IXO1048534" s="4"/>
      <c r="IXP1048534" s="4"/>
      <c r="IXQ1048534" s="4"/>
      <c r="IXR1048534" s="4"/>
      <c r="IXS1048534" s="4"/>
      <c r="IXT1048534" s="4"/>
      <c r="IXU1048534" s="4"/>
      <c r="IXV1048534" s="4"/>
      <c r="IXW1048534" s="4"/>
      <c r="IXX1048534" s="4"/>
      <c r="IXY1048534" s="4"/>
      <c r="IXZ1048534" s="4"/>
      <c r="IYA1048534" s="4"/>
      <c r="IYB1048534" s="4"/>
      <c r="IYC1048534" s="4"/>
      <c r="IYD1048534" s="4"/>
      <c r="IYE1048534" s="4"/>
      <c r="IYF1048534" s="4"/>
      <c r="IYG1048534" s="4"/>
      <c r="IYH1048534" s="4"/>
      <c r="IYI1048534" s="4"/>
      <c r="IYJ1048534" s="4"/>
      <c r="IYK1048534" s="4"/>
      <c r="IYL1048534" s="4"/>
      <c r="IYM1048534" s="4"/>
      <c r="IYN1048534" s="4"/>
      <c r="IYO1048534" s="4"/>
      <c r="IYP1048534" s="4"/>
      <c r="IYQ1048534" s="4"/>
      <c r="IYR1048534" s="4"/>
      <c r="IYS1048534" s="4"/>
      <c r="IYT1048534" s="4"/>
      <c r="IYU1048534" s="4"/>
      <c r="IYV1048534" s="4"/>
      <c r="IYW1048534" s="4"/>
      <c r="IYX1048534" s="4"/>
      <c r="IYY1048534" s="4"/>
      <c r="IYZ1048534" s="4"/>
      <c r="IZA1048534" s="4"/>
      <c r="IZB1048534" s="4"/>
      <c r="IZC1048534" s="4"/>
      <c r="IZD1048534" s="4"/>
      <c r="IZE1048534" s="4"/>
      <c r="IZF1048534" s="4"/>
      <c r="IZG1048534" s="4"/>
      <c r="IZH1048534" s="4"/>
      <c r="IZI1048534" s="4"/>
      <c r="IZJ1048534" s="4"/>
      <c r="IZK1048534" s="4"/>
      <c r="IZL1048534" s="4"/>
      <c r="IZM1048534" s="4"/>
      <c r="IZN1048534" s="4"/>
      <c r="IZO1048534" s="4"/>
      <c r="IZP1048534" s="4"/>
      <c r="IZQ1048534" s="4"/>
      <c r="IZR1048534" s="4"/>
      <c r="IZS1048534" s="4"/>
      <c r="IZT1048534" s="4"/>
      <c r="IZU1048534" s="4"/>
      <c r="IZV1048534" s="4"/>
      <c r="IZW1048534" s="4"/>
      <c r="IZX1048534" s="4"/>
      <c r="IZY1048534" s="4"/>
      <c r="IZZ1048534" s="4"/>
      <c r="JAA1048534" s="4"/>
      <c r="JAB1048534" s="4"/>
      <c r="JAC1048534" s="4"/>
      <c r="JAD1048534" s="4"/>
      <c r="JAE1048534" s="4"/>
      <c r="JAF1048534" s="4"/>
      <c r="JAG1048534" s="4"/>
      <c r="JAH1048534" s="4"/>
      <c r="JAI1048534" s="4"/>
      <c r="JAJ1048534" s="4"/>
      <c r="JAK1048534" s="4"/>
      <c r="JAL1048534" s="4"/>
      <c r="JAM1048534" s="4"/>
      <c r="JAN1048534" s="4"/>
      <c r="JAO1048534" s="4"/>
      <c r="JAP1048534" s="4"/>
      <c r="JAQ1048534" s="4"/>
      <c r="JAR1048534" s="4"/>
      <c r="JAS1048534" s="4"/>
      <c r="JAT1048534" s="4"/>
      <c r="JAU1048534" s="4"/>
      <c r="JAV1048534" s="4"/>
      <c r="JAW1048534" s="4"/>
      <c r="JAX1048534" s="4"/>
      <c r="JAY1048534" s="4"/>
      <c r="JAZ1048534" s="4"/>
      <c r="JBA1048534" s="4"/>
      <c r="JBB1048534" s="4"/>
      <c r="JBC1048534" s="4"/>
      <c r="JBD1048534" s="4"/>
      <c r="JBE1048534" s="4"/>
      <c r="JBF1048534" s="4"/>
      <c r="JBG1048534" s="4"/>
      <c r="JBH1048534" s="4"/>
      <c r="JBI1048534" s="4"/>
      <c r="JBJ1048534" s="4"/>
      <c r="JBK1048534" s="4"/>
      <c r="JBL1048534" s="4"/>
      <c r="JBM1048534" s="4"/>
      <c r="JBN1048534" s="4"/>
      <c r="JBO1048534" s="4"/>
      <c r="JBP1048534" s="4"/>
      <c r="JBQ1048534" s="4"/>
      <c r="JBR1048534" s="4"/>
      <c r="JBS1048534" s="4"/>
      <c r="JBT1048534" s="4"/>
      <c r="JBU1048534" s="4"/>
      <c r="JBV1048534" s="4"/>
      <c r="JBW1048534" s="4"/>
      <c r="JBX1048534" s="4"/>
      <c r="JBY1048534" s="4"/>
      <c r="JBZ1048534" s="4"/>
      <c r="JCA1048534" s="4"/>
      <c r="JCB1048534" s="4"/>
      <c r="JCC1048534" s="4"/>
      <c r="JCD1048534" s="4"/>
      <c r="JCE1048534" s="4"/>
      <c r="JCF1048534" s="4"/>
      <c r="JCG1048534" s="4"/>
      <c r="JCH1048534" s="4"/>
      <c r="JCI1048534" s="4"/>
      <c r="JCJ1048534" s="4"/>
      <c r="JCK1048534" s="4"/>
      <c r="JCL1048534" s="4"/>
      <c r="JCM1048534" s="4"/>
      <c r="JCN1048534" s="4"/>
      <c r="JCO1048534" s="4"/>
      <c r="JCP1048534" s="4"/>
      <c r="JCQ1048534" s="4"/>
      <c r="JCR1048534" s="4"/>
      <c r="JCS1048534" s="4"/>
      <c r="JCT1048534" s="4"/>
      <c r="JCU1048534" s="4"/>
      <c r="JCV1048534" s="4"/>
      <c r="JCW1048534" s="4"/>
      <c r="JCX1048534" s="4"/>
      <c r="JCY1048534" s="4"/>
      <c r="JCZ1048534" s="4"/>
      <c r="JDA1048534" s="4"/>
      <c r="JDB1048534" s="4"/>
      <c r="JDC1048534" s="4"/>
      <c r="JDD1048534" s="4"/>
      <c r="JDE1048534" s="4"/>
      <c r="JDF1048534" s="4"/>
      <c r="JDG1048534" s="4"/>
      <c r="JDH1048534" s="4"/>
      <c r="JDI1048534" s="4"/>
      <c r="JDJ1048534" s="4"/>
      <c r="JDK1048534" s="4"/>
      <c r="JDL1048534" s="4"/>
      <c r="JDM1048534" s="4"/>
      <c r="JDN1048534" s="4"/>
      <c r="JDO1048534" s="4"/>
      <c r="JDP1048534" s="4"/>
      <c r="JDQ1048534" s="4"/>
      <c r="JDR1048534" s="4"/>
      <c r="JDS1048534" s="4"/>
      <c r="JDT1048534" s="4"/>
      <c r="JDU1048534" s="4"/>
      <c r="JDV1048534" s="4"/>
      <c r="JDW1048534" s="4"/>
      <c r="JDX1048534" s="4"/>
      <c r="JDY1048534" s="4"/>
      <c r="JDZ1048534" s="4"/>
      <c r="JEA1048534" s="4"/>
      <c r="JEB1048534" s="4"/>
      <c r="JEC1048534" s="4"/>
      <c r="JED1048534" s="4"/>
      <c r="JEE1048534" s="4"/>
      <c r="JEF1048534" s="4"/>
      <c r="JEG1048534" s="4"/>
      <c r="JEH1048534" s="4"/>
      <c r="JEI1048534" s="4"/>
      <c r="JEJ1048534" s="4"/>
      <c r="JEK1048534" s="4"/>
      <c r="JEL1048534" s="4"/>
      <c r="JEM1048534" s="4"/>
      <c r="JEN1048534" s="4"/>
      <c r="JEO1048534" s="4"/>
      <c r="JEP1048534" s="4"/>
      <c r="JEQ1048534" s="4"/>
      <c r="JER1048534" s="4"/>
      <c r="JES1048534" s="4"/>
      <c r="JET1048534" s="4"/>
      <c r="JEU1048534" s="4"/>
      <c r="JEV1048534" s="4"/>
      <c r="JEW1048534" s="4"/>
      <c r="JEX1048534" s="4"/>
      <c r="JEY1048534" s="4"/>
      <c r="JEZ1048534" s="4"/>
      <c r="JFA1048534" s="4"/>
      <c r="JFB1048534" s="4"/>
      <c r="JFC1048534" s="4"/>
      <c r="JFD1048534" s="4"/>
      <c r="JFE1048534" s="4"/>
      <c r="JFF1048534" s="4"/>
      <c r="JFG1048534" s="4"/>
      <c r="JFH1048534" s="4"/>
      <c r="JFI1048534" s="4"/>
      <c r="JFJ1048534" s="4"/>
      <c r="JFK1048534" s="4"/>
      <c r="JFL1048534" s="4"/>
      <c r="JFM1048534" s="4"/>
      <c r="JFN1048534" s="4"/>
      <c r="JFO1048534" s="4"/>
      <c r="JFP1048534" s="4"/>
      <c r="JFQ1048534" s="4"/>
      <c r="JFR1048534" s="4"/>
      <c r="JFS1048534" s="4"/>
      <c r="JFT1048534" s="4"/>
      <c r="JFU1048534" s="4"/>
      <c r="JFV1048534" s="4"/>
      <c r="JFW1048534" s="4"/>
      <c r="JFX1048534" s="4"/>
      <c r="JFY1048534" s="4"/>
      <c r="JFZ1048534" s="4"/>
      <c r="JGA1048534" s="4"/>
      <c r="JGB1048534" s="4"/>
      <c r="JGC1048534" s="4"/>
      <c r="JGD1048534" s="4"/>
      <c r="JGE1048534" s="4"/>
      <c r="JGF1048534" s="4"/>
      <c r="JGG1048534" s="4"/>
      <c r="JGH1048534" s="4"/>
      <c r="JGI1048534" s="4"/>
      <c r="JGJ1048534" s="4"/>
      <c r="JGK1048534" s="4"/>
      <c r="JGL1048534" s="4"/>
      <c r="JGM1048534" s="4"/>
      <c r="JGN1048534" s="4"/>
      <c r="JGO1048534" s="4"/>
      <c r="JGP1048534" s="4"/>
      <c r="JGQ1048534" s="4"/>
      <c r="JGR1048534" s="4"/>
      <c r="JGS1048534" s="4"/>
      <c r="JGT1048534" s="4"/>
      <c r="JGU1048534" s="4"/>
      <c r="JGV1048534" s="4"/>
      <c r="JGW1048534" s="4"/>
      <c r="JGX1048534" s="4"/>
      <c r="JGY1048534" s="4"/>
      <c r="JGZ1048534" s="4"/>
      <c r="JHA1048534" s="4"/>
      <c r="JHB1048534" s="4"/>
      <c r="JHC1048534" s="4"/>
      <c r="JHD1048534" s="4"/>
      <c r="JHE1048534" s="4"/>
      <c r="JHF1048534" s="4"/>
      <c r="JHG1048534" s="4"/>
      <c r="JHH1048534" s="4"/>
      <c r="JHI1048534" s="4"/>
      <c r="JHJ1048534" s="4"/>
      <c r="JHK1048534" s="4"/>
      <c r="JHL1048534" s="4"/>
      <c r="JHM1048534" s="4"/>
      <c r="JHN1048534" s="4"/>
      <c r="JHO1048534" s="4"/>
      <c r="JHP1048534" s="4"/>
      <c r="JHQ1048534" s="4"/>
      <c r="JHR1048534" s="4"/>
      <c r="JHS1048534" s="4"/>
      <c r="JHT1048534" s="4"/>
      <c r="JHU1048534" s="4"/>
      <c r="JHV1048534" s="4"/>
      <c r="JHW1048534" s="4"/>
      <c r="JHX1048534" s="4"/>
      <c r="JHY1048534" s="4"/>
      <c r="JHZ1048534" s="4"/>
      <c r="JIA1048534" s="4"/>
      <c r="JIB1048534" s="4"/>
      <c r="JIC1048534" s="4"/>
      <c r="JID1048534" s="4"/>
      <c r="JIE1048534" s="4"/>
      <c r="JIF1048534" s="4"/>
      <c r="JIG1048534" s="4"/>
      <c r="JIH1048534" s="4"/>
      <c r="JII1048534" s="4"/>
      <c r="JIJ1048534" s="4"/>
      <c r="JIK1048534" s="4"/>
      <c r="JIL1048534" s="4"/>
      <c r="JIM1048534" s="4"/>
      <c r="JIN1048534" s="4"/>
      <c r="JIO1048534" s="4"/>
      <c r="JIP1048534" s="4"/>
      <c r="JIQ1048534" s="4"/>
      <c r="JIR1048534" s="4"/>
      <c r="JIS1048534" s="4"/>
      <c r="JIT1048534" s="4"/>
      <c r="JIU1048534" s="4"/>
      <c r="JIV1048534" s="4"/>
      <c r="JIW1048534" s="4"/>
      <c r="JIX1048534" s="4"/>
      <c r="JIY1048534" s="4"/>
      <c r="JIZ1048534" s="4"/>
      <c r="JJA1048534" s="4"/>
      <c r="JJB1048534" s="4"/>
      <c r="JJC1048534" s="4"/>
      <c r="JJD1048534" s="4"/>
      <c r="JJE1048534" s="4"/>
      <c r="JJF1048534" s="4"/>
      <c r="JJG1048534" s="4"/>
      <c r="JJH1048534" s="4"/>
      <c r="JJI1048534" s="4"/>
      <c r="JJJ1048534" s="4"/>
      <c r="JJK1048534" s="4"/>
      <c r="JJL1048534" s="4"/>
      <c r="JJM1048534" s="4"/>
      <c r="JJN1048534" s="4"/>
      <c r="JJO1048534" s="4"/>
      <c r="JJP1048534" s="4"/>
      <c r="JJQ1048534" s="4"/>
      <c r="JJR1048534" s="4"/>
      <c r="JJS1048534" s="4"/>
      <c r="JJT1048534" s="4"/>
      <c r="JJU1048534" s="4"/>
      <c r="JJV1048534" s="4"/>
      <c r="JJW1048534" s="4"/>
      <c r="JJX1048534" s="4"/>
      <c r="JJY1048534" s="4"/>
      <c r="JJZ1048534" s="4"/>
      <c r="JKA1048534" s="4"/>
      <c r="JKB1048534" s="4"/>
      <c r="JKC1048534" s="4"/>
      <c r="JKD1048534" s="4"/>
      <c r="JKE1048534" s="4"/>
      <c r="JKF1048534" s="4"/>
      <c r="JKG1048534" s="4"/>
      <c r="JKH1048534" s="4"/>
      <c r="JKI1048534" s="4"/>
      <c r="JKJ1048534" s="4"/>
      <c r="JKK1048534" s="4"/>
      <c r="JKL1048534" s="4"/>
      <c r="JKM1048534" s="4"/>
      <c r="JKN1048534" s="4"/>
      <c r="JKO1048534" s="4"/>
      <c r="JKP1048534" s="4"/>
      <c r="JKQ1048534" s="4"/>
      <c r="JKR1048534" s="4"/>
      <c r="JKS1048534" s="4"/>
      <c r="JKT1048534" s="4"/>
      <c r="JKU1048534" s="4"/>
      <c r="JKV1048534" s="4"/>
      <c r="JKW1048534" s="4"/>
      <c r="JKX1048534" s="4"/>
      <c r="JKY1048534" s="4"/>
      <c r="JKZ1048534" s="4"/>
      <c r="JLA1048534" s="4"/>
      <c r="JLB1048534" s="4"/>
      <c r="JLC1048534" s="4"/>
      <c r="JLD1048534" s="4"/>
      <c r="JLE1048534" s="4"/>
      <c r="JLF1048534" s="4"/>
      <c r="JLG1048534" s="4"/>
      <c r="JLH1048534" s="4"/>
      <c r="JLI1048534" s="4"/>
      <c r="JLJ1048534" s="4"/>
      <c r="JLK1048534" s="4"/>
      <c r="JLL1048534" s="4"/>
      <c r="JLM1048534" s="4"/>
      <c r="JLN1048534" s="4"/>
      <c r="JLO1048534" s="4"/>
      <c r="JLP1048534" s="4"/>
      <c r="JLQ1048534" s="4"/>
      <c r="JLR1048534" s="4"/>
      <c r="JLS1048534" s="4"/>
      <c r="JLT1048534" s="4"/>
      <c r="JLU1048534" s="4"/>
      <c r="JLV1048534" s="4"/>
      <c r="JLW1048534" s="4"/>
      <c r="JLX1048534" s="4"/>
      <c r="JLY1048534" s="4"/>
      <c r="JLZ1048534" s="4"/>
      <c r="JMA1048534" s="4"/>
      <c r="JMB1048534" s="4"/>
      <c r="JMC1048534" s="4"/>
      <c r="JMD1048534" s="4"/>
      <c r="JME1048534" s="4"/>
      <c r="JMF1048534" s="4"/>
      <c r="JMG1048534" s="4"/>
      <c r="JMH1048534" s="4"/>
      <c r="JMI1048534" s="4"/>
      <c r="JMJ1048534" s="4"/>
      <c r="JMK1048534" s="4"/>
      <c r="JML1048534" s="4"/>
      <c r="JMM1048534" s="4"/>
      <c r="JMN1048534" s="4"/>
      <c r="JMO1048534" s="4"/>
      <c r="JMP1048534" s="4"/>
      <c r="JMQ1048534" s="4"/>
      <c r="JMR1048534" s="4"/>
      <c r="JMS1048534" s="4"/>
      <c r="JMT1048534" s="4"/>
      <c r="JMU1048534" s="4"/>
      <c r="JMV1048534" s="4"/>
      <c r="JMW1048534" s="4"/>
      <c r="JMX1048534" s="4"/>
      <c r="JMY1048534" s="4"/>
      <c r="JMZ1048534" s="4"/>
      <c r="JNA1048534" s="4"/>
      <c r="JNB1048534" s="4"/>
      <c r="JNC1048534" s="4"/>
      <c r="JND1048534" s="4"/>
      <c r="JNE1048534" s="4"/>
      <c r="JNF1048534" s="4"/>
      <c r="JNG1048534" s="4"/>
      <c r="JNH1048534" s="4"/>
      <c r="JNI1048534" s="4"/>
      <c r="JNJ1048534" s="4"/>
      <c r="JNK1048534" s="4"/>
      <c r="JNL1048534" s="4"/>
      <c r="JNM1048534" s="4"/>
      <c r="JNN1048534" s="4"/>
      <c r="JNO1048534" s="4"/>
      <c r="JNP1048534" s="4"/>
      <c r="JNQ1048534" s="4"/>
      <c r="JNR1048534" s="4"/>
      <c r="JNS1048534" s="4"/>
      <c r="JNT1048534" s="4"/>
      <c r="JNU1048534" s="4"/>
      <c r="JNV1048534" s="4"/>
      <c r="JNW1048534" s="4"/>
      <c r="JNX1048534" s="4"/>
      <c r="JNY1048534" s="4"/>
      <c r="JNZ1048534" s="4"/>
      <c r="JOA1048534" s="4"/>
      <c r="JOB1048534" s="4"/>
      <c r="JOC1048534" s="4"/>
      <c r="JOD1048534" s="4"/>
      <c r="JOE1048534" s="4"/>
      <c r="JOF1048534" s="4"/>
      <c r="JOG1048534" s="4"/>
      <c r="JOH1048534" s="4"/>
      <c r="JOI1048534" s="4"/>
      <c r="JOJ1048534" s="4"/>
      <c r="JOK1048534" s="4"/>
      <c r="JOL1048534" s="4"/>
      <c r="JOM1048534" s="4"/>
      <c r="JON1048534" s="4"/>
      <c r="JOO1048534" s="4"/>
      <c r="JOP1048534" s="4"/>
      <c r="JOQ1048534" s="4"/>
      <c r="JOR1048534" s="4"/>
      <c r="JOS1048534" s="4"/>
      <c r="JOT1048534" s="4"/>
      <c r="JOU1048534" s="4"/>
      <c r="JOV1048534" s="4"/>
      <c r="JOW1048534" s="4"/>
      <c r="JOX1048534" s="4"/>
      <c r="JOY1048534" s="4"/>
      <c r="JOZ1048534" s="4"/>
      <c r="JPA1048534" s="4"/>
      <c r="JPB1048534" s="4"/>
      <c r="JPC1048534" s="4"/>
      <c r="JPD1048534" s="4"/>
      <c r="JPE1048534" s="4"/>
      <c r="JPF1048534" s="4"/>
      <c r="JPG1048534" s="4"/>
      <c r="JPH1048534" s="4"/>
      <c r="JPI1048534" s="4"/>
      <c r="JPJ1048534" s="4"/>
      <c r="JPK1048534" s="4"/>
      <c r="JPL1048534" s="4"/>
      <c r="JPM1048534" s="4"/>
      <c r="JPN1048534" s="4"/>
      <c r="JPO1048534" s="4"/>
      <c r="JPP1048534" s="4"/>
      <c r="JPQ1048534" s="4"/>
      <c r="JPR1048534" s="4"/>
      <c r="JPS1048534" s="4"/>
      <c r="JPT1048534" s="4"/>
      <c r="JPU1048534" s="4"/>
      <c r="JPV1048534" s="4"/>
      <c r="JPW1048534" s="4"/>
      <c r="JPX1048534" s="4"/>
      <c r="JPY1048534" s="4"/>
      <c r="JPZ1048534" s="4"/>
      <c r="JQA1048534" s="4"/>
      <c r="JQB1048534" s="4"/>
      <c r="JQC1048534" s="4"/>
      <c r="JQD1048534" s="4"/>
      <c r="JQE1048534" s="4"/>
      <c r="JQF1048534" s="4"/>
      <c r="JQG1048534" s="4"/>
      <c r="JQH1048534" s="4"/>
      <c r="JQI1048534" s="4"/>
      <c r="JQJ1048534" s="4"/>
      <c r="JQK1048534" s="4"/>
      <c r="JQL1048534" s="4"/>
      <c r="JQM1048534" s="4"/>
      <c r="JQN1048534" s="4"/>
      <c r="JQO1048534" s="4"/>
      <c r="JQP1048534" s="4"/>
      <c r="JQQ1048534" s="4"/>
      <c r="JQR1048534" s="4"/>
      <c r="JQS1048534" s="4"/>
      <c r="JQT1048534" s="4"/>
      <c r="JQU1048534" s="4"/>
      <c r="JQV1048534" s="4"/>
      <c r="JQW1048534" s="4"/>
      <c r="JQX1048534" s="4"/>
      <c r="JQY1048534" s="4"/>
      <c r="JQZ1048534" s="4"/>
      <c r="JRA1048534" s="4"/>
      <c r="JRB1048534" s="4"/>
      <c r="JRC1048534" s="4"/>
      <c r="JRD1048534" s="4"/>
      <c r="JRE1048534" s="4"/>
      <c r="JRF1048534" s="4"/>
      <c r="JRG1048534" s="4"/>
      <c r="JRH1048534" s="4"/>
      <c r="JRI1048534" s="4"/>
      <c r="JRJ1048534" s="4"/>
      <c r="JRK1048534" s="4"/>
      <c r="JRL1048534" s="4"/>
      <c r="JRM1048534" s="4"/>
      <c r="JRN1048534" s="4"/>
      <c r="JRO1048534" s="4"/>
      <c r="JRP1048534" s="4"/>
      <c r="JRQ1048534" s="4"/>
      <c r="JRR1048534" s="4"/>
      <c r="JRS1048534" s="4"/>
      <c r="JRT1048534" s="4"/>
      <c r="JRU1048534" s="4"/>
      <c r="JRV1048534" s="4"/>
      <c r="JRW1048534" s="4"/>
      <c r="JRX1048534" s="4"/>
      <c r="JRY1048534" s="4"/>
      <c r="JRZ1048534" s="4"/>
      <c r="JSA1048534" s="4"/>
      <c r="JSB1048534" s="4"/>
      <c r="JSC1048534" s="4"/>
      <c r="JSD1048534" s="4"/>
      <c r="JSE1048534" s="4"/>
      <c r="JSF1048534" s="4"/>
      <c r="JSG1048534" s="4"/>
      <c r="JSH1048534" s="4"/>
      <c r="JSI1048534" s="4"/>
      <c r="JSJ1048534" s="4"/>
      <c r="JSK1048534" s="4"/>
      <c r="JSL1048534" s="4"/>
      <c r="JSM1048534" s="4"/>
      <c r="JSN1048534" s="4"/>
      <c r="JSO1048534" s="4"/>
      <c r="JSP1048534" s="4"/>
      <c r="JSQ1048534" s="4"/>
      <c r="JSR1048534" s="4"/>
      <c r="JSS1048534" s="4"/>
      <c r="JST1048534" s="4"/>
      <c r="JSU1048534" s="4"/>
      <c r="JSV1048534" s="4"/>
      <c r="JSW1048534" s="4"/>
      <c r="JSX1048534" s="4"/>
      <c r="JSY1048534" s="4"/>
      <c r="JSZ1048534" s="4"/>
      <c r="JTA1048534" s="4"/>
      <c r="JTB1048534" s="4"/>
      <c r="JTC1048534" s="4"/>
      <c r="JTD1048534" s="4"/>
      <c r="JTE1048534" s="4"/>
      <c r="JTF1048534" s="4"/>
      <c r="JTG1048534" s="4"/>
      <c r="JTH1048534" s="4"/>
      <c r="JTI1048534" s="4"/>
      <c r="JTJ1048534" s="4"/>
      <c r="JTK1048534" s="4"/>
      <c r="JTL1048534" s="4"/>
      <c r="JTM1048534" s="4"/>
      <c r="JTN1048534" s="4"/>
      <c r="JTO1048534" s="4"/>
      <c r="JTP1048534" s="4"/>
      <c r="JTQ1048534" s="4"/>
      <c r="JTR1048534" s="4"/>
      <c r="JTS1048534" s="4"/>
      <c r="JTT1048534" s="4"/>
      <c r="JTU1048534" s="4"/>
      <c r="JTV1048534" s="4"/>
      <c r="JTW1048534" s="4"/>
      <c r="JTX1048534" s="4"/>
      <c r="JTY1048534" s="4"/>
      <c r="JTZ1048534" s="4"/>
      <c r="JUA1048534" s="4"/>
      <c r="JUB1048534" s="4"/>
      <c r="JUC1048534" s="4"/>
      <c r="JUD1048534" s="4"/>
      <c r="JUE1048534" s="4"/>
      <c r="JUF1048534" s="4"/>
      <c r="JUG1048534" s="4"/>
      <c r="JUH1048534" s="4"/>
      <c r="JUI1048534" s="4"/>
      <c r="JUJ1048534" s="4"/>
      <c r="JUK1048534" s="4"/>
      <c r="JUL1048534" s="4"/>
      <c r="JUM1048534" s="4"/>
      <c r="JUN1048534" s="4"/>
      <c r="JUO1048534" s="4"/>
      <c r="JUP1048534" s="4"/>
      <c r="JUQ1048534" s="4"/>
      <c r="JUR1048534" s="4"/>
      <c r="JUS1048534" s="4"/>
      <c r="JUT1048534" s="4"/>
      <c r="JUU1048534" s="4"/>
      <c r="JUV1048534" s="4"/>
      <c r="JUW1048534" s="4"/>
      <c r="JUX1048534" s="4"/>
      <c r="JUY1048534" s="4"/>
      <c r="JUZ1048534" s="4"/>
      <c r="JVA1048534" s="4"/>
      <c r="JVB1048534" s="4"/>
      <c r="JVC1048534" s="4"/>
      <c r="JVD1048534" s="4"/>
      <c r="JVE1048534" s="4"/>
      <c r="JVF1048534" s="4"/>
      <c r="JVG1048534" s="4"/>
      <c r="JVH1048534" s="4"/>
      <c r="JVI1048534" s="4"/>
      <c r="JVJ1048534" s="4"/>
      <c r="JVK1048534" s="4"/>
      <c r="JVL1048534" s="4"/>
      <c r="JVM1048534" s="4"/>
      <c r="JVN1048534" s="4"/>
      <c r="JVO1048534" s="4"/>
      <c r="JVP1048534" s="4"/>
      <c r="JVQ1048534" s="4"/>
      <c r="JVR1048534" s="4"/>
      <c r="JVS1048534" s="4"/>
      <c r="JVT1048534" s="4"/>
      <c r="JVU1048534" s="4"/>
      <c r="JVV1048534" s="4"/>
      <c r="JVW1048534" s="4"/>
      <c r="JVX1048534" s="4"/>
      <c r="JVY1048534" s="4"/>
      <c r="JVZ1048534" s="4"/>
      <c r="JWA1048534" s="4"/>
      <c r="JWB1048534" s="4"/>
      <c r="JWC1048534" s="4"/>
      <c r="JWD1048534" s="4"/>
      <c r="JWE1048534" s="4"/>
      <c r="JWF1048534" s="4"/>
      <c r="JWG1048534" s="4"/>
      <c r="JWH1048534" s="4"/>
      <c r="JWI1048534" s="4"/>
      <c r="JWJ1048534" s="4"/>
      <c r="JWK1048534" s="4"/>
      <c r="JWL1048534" s="4"/>
      <c r="JWM1048534" s="4"/>
      <c r="JWN1048534" s="4"/>
      <c r="JWO1048534" s="4"/>
      <c r="JWP1048534" s="4"/>
      <c r="JWQ1048534" s="4"/>
      <c r="JWR1048534" s="4"/>
      <c r="JWS1048534" s="4"/>
      <c r="JWT1048534" s="4"/>
      <c r="JWU1048534" s="4"/>
      <c r="JWV1048534" s="4"/>
      <c r="JWW1048534" s="4"/>
      <c r="JWX1048534" s="4"/>
      <c r="JWY1048534" s="4"/>
      <c r="JWZ1048534" s="4"/>
      <c r="JXA1048534" s="4"/>
      <c r="JXB1048534" s="4"/>
      <c r="JXC1048534" s="4"/>
      <c r="JXD1048534" s="4"/>
      <c r="JXE1048534" s="4"/>
      <c r="JXF1048534" s="4"/>
      <c r="JXG1048534" s="4"/>
      <c r="JXH1048534" s="4"/>
      <c r="JXI1048534" s="4"/>
      <c r="JXJ1048534" s="4"/>
      <c r="JXK1048534" s="4"/>
      <c r="JXL1048534" s="4"/>
      <c r="JXM1048534" s="4"/>
      <c r="JXN1048534" s="4"/>
      <c r="JXO1048534" s="4"/>
      <c r="JXP1048534" s="4"/>
      <c r="JXQ1048534" s="4"/>
      <c r="JXR1048534" s="4"/>
      <c r="JXS1048534" s="4"/>
      <c r="JXT1048534" s="4"/>
      <c r="JXU1048534" s="4"/>
      <c r="JXV1048534" s="4"/>
      <c r="JXW1048534" s="4"/>
      <c r="JXX1048534" s="4"/>
      <c r="JXY1048534" s="4"/>
      <c r="JXZ1048534" s="4"/>
      <c r="JYA1048534" s="4"/>
      <c r="JYB1048534" s="4"/>
      <c r="JYC1048534" s="4"/>
      <c r="JYD1048534" s="4"/>
      <c r="JYE1048534" s="4"/>
      <c r="JYF1048534" s="4"/>
      <c r="JYG1048534" s="4"/>
      <c r="JYH1048534" s="4"/>
      <c r="JYI1048534" s="4"/>
      <c r="JYJ1048534" s="4"/>
      <c r="JYK1048534" s="4"/>
      <c r="JYL1048534" s="4"/>
      <c r="JYM1048534" s="4"/>
      <c r="JYN1048534" s="4"/>
      <c r="JYO1048534" s="4"/>
      <c r="JYP1048534" s="4"/>
      <c r="JYQ1048534" s="4"/>
      <c r="JYR1048534" s="4"/>
      <c r="JYS1048534" s="4"/>
      <c r="JYT1048534" s="4"/>
      <c r="JYU1048534" s="4"/>
      <c r="JYV1048534" s="4"/>
      <c r="JYW1048534" s="4"/>
      <c r="JYX1048534" s="4"/>
      <c r="JYY1048534" s="4"/>
      <c r="JYZ1048534" s="4"/>
      <c r="JZA1048534" s="4"/>
      <c r="JZB1048534" s="4"/>
      <c r="JZC1048534" s="4"/>
      <c r="JZD1048534" s="4"/>
      <c r="JZE1048534" s="4"/>
      <c r="JZF1048534" s="4"/>
      <c r="JZG1048534" s="4"/>
      <c r="JZH1048534" s="4"/>
      <c r="JZI1048534" s="4"/>
      <c r="JZJ1048534" s="4"/>
      <c r="JZK1048534" s="4"/>
      <c r="JZL1048534" s="4"/>
      <c r="JZM1048534" s="4"/>
      <c r="JZN1048534" s="4"/>
      <c r="JZO1048534" s="4"/>
      <c r="JZP1048534" s="4"/>
      <c r="JZQ1048534" s="4"/>
      <c r="JZR1048534" s="4"/>
      <c r="JZS1048534" s="4"/>
      <c r="JZT1048534" s="4"/>
      <c r="JZU1048534" s="4"/>
      <c r="JZV1048534" s="4"/>
      <c r="JZW1048534" s="4"/>
      <c r="JZX1048534" s="4"/>
      <c r="JZY1048534" s="4"/>
      <c r="JZZ1048534" s="4"/>
      <c r="KAA1048534" s="4"/>
      <c r="KAB1048534" s="4"/>
      <c r="KAC1048534" s="4"/>
      <c r="KAD1048534" s="4"/>
      <c r="KAE1048534" s="4"/>
      <c r="KAF1048534" s="4"/>
      <c r="KAG1048534" s="4"/>
      <c r="KAH1048534" s="4"/>
      <c r="KAI1048534" s="4"/>
      <c r="KAJ1048534" s="4"/>
      <c r="KAK1048534" s="4"/>
      <c r="KAL1048534" s="4"/>
      <c r="KAM1048534" s="4"/>
      <c r="KAN1048534" s="4"/>
      <c r="KAO1048534" s="4"/>
      <c r="KAP1048534" s="4"/>
      <c r="KAQ1048534" s="4"/>
      <c r="KAR1048534" s="4"/>
      <c r="KAS1048534" s="4"/>
      <c r="KAT1048534" s="4"/>
      <c r="KAU1048534" s="4"/>
      <c r="KAV1048534" s="4"/>
      <c r="KAW1048534" s="4"/>
      <c r="KAX1048534" s="4"/>
      <c r="KAY1048534" s="4"/>
      <c r="KAZ1048534" s="4"/>
      <c r="KBA1048534" s="4"/>
      <c r="KBB1048534" s="4"/>
      <c r="KBC1048534" s="4"/>
      <c r="KBD1048534" s="4"/>
      <c r="KBE1048534" s="4"/>
      <c r="KBF1048534" s="4"/>
      <c r="KBG1048534" s="4"/>
      <c r="KBH1048534" s="4"/>
      <c r="KBI1048534" s="4"/>
      <c r="KBJ1048534" s="4"/>
      <c r="KBK1048534" s="4"/>
      <c r="KBL1048534" s="4"/>
      <c r="KBM1048534" s="4"/>
      <c r="KBN1048534" s="4"/>
      <c r="KBO1048534" s="4"/>
      <c r="KBP1048534" s="4"/>
      <c r="KBQ1048534" s="4"/>
      <c r="KBR1048534" s="4"/>
      <c r="KBS1048534" s="4"/>
      <c r="KBT1048534" s="4"/>
      <c r="KBU1048534" s="4"/>
      <c r="KBV1048534" s="4"/>
      <c r="KBW1048534" s="4"/>
      <c r="KBX1048534" s="4"/>
      <c r="KBY1048534" s="4"/>
      <c r="KBZ1048534" s="4"/>
      <c r="KCA1048534" s="4"/>
      <c r="KCB1048534" s="4"/>
      <c r="KCC1048534" s="4"/>
      <c r="KCD1048534" s="4"/>
      <c r="KCE1048534" s="4"/>
      <c r="KCF1048534" s="4"/>
      <c r="KCG1048534" s="4"/>
      <c r="KCH1048534" s="4"/>
      <c r="KCI1048534" s="4"/>
      <c r="KCJ1048534" s="4"/>
      <c r="KCK1048534" s="4"/>
      <c r="KCL1048534" s="4"/>
      <c r="KCM1048534" s="4"/>
      <c r="KCN1048534" s="4"/>
      <c r="KCO1048534" s="4"/>
      <c r="KCP1048534" s="4"/>
      <c r="KCQ1048534" s="4"/>
      <c r="KCR1048534" s="4"/>
      <c r="KCS1048534" s="4"/>
      <c r="KCT1048534" s="4"/>
      <c r="KCU1048534" s="4"/>
      <c r="KCV1048534" s="4"/>
      <c r="KCW1048534" s="4"/>
      <c r="KCX1048534" s="4"/>
      <c r="KCY1048534" s="4"/>
      <c r="KCZ1048534" s="4"/>
      <c r="KDA1048534" s="4"/>
      <c r="KDB1048534" s="4"/>
      <c r="KDC1048534" s="4"/>
      <c r="KDD1048534" s="4"/>
      <c r="KDE1048534" s="4"/>
      <c r="KDF1048534" s="4"/>
      <c r="KDG1048534" s="4"/>
      <c r="KDH1048534" s="4"/>
      <c r="KDI1048534" s="4"/>
      <c r="KDJ1048534" s="4"/>
      <c r="KDK1048534" s="4"/>
      <c r="KDL1048534" s="4"/>
      <c r="KDM1048534" s="4"/>
      <c r="KDN1048534" s="4"/>
      <c r="KDO1048534" s="4"/>
      <c r="KDP1048534" s="4"/>
      <c r="KDQ1048534" s="4"/>
      <c r="KDR1048534" s="4"/>
      <c r="KDS1048534" s="4"/>
      <c r="KDT1048534" s="4"/>
      <c r="KDU1048534" s="4"/>
      <c r="KDV1048534" s="4"/>
      <c r="KDW1048534" s="4"/>
      <c r="KDX1048534" s="4"/>
      <c r="KDY1048534" s="4"/>
      <c r="KDZ1048534" s="4"/>
      <c r="KEA1048534" s="4"/>
      <c r="KEB1048534" s="4"/>
      <c r="KEC1048534" s="4"/>
      <c r="KED1048534" s="4"/>
      <c r="KEE1048534" s="4"/>
      <c r="KEF1048534" s="4"/>
      <c r="KEG1048534" s="4"/>
      <c r="KEH1048534" s="4"/>
      <c r="KEI1048534" s="4"/>
      <c r="KEJ1048534" s="4"/>
      <c r="KEK1048534" s="4"/>
      <c r="KEL1048534" s="4"/>
      <c r="KEM1048534" s="4"/>
      <c r="KEN1048534" s="4"/>
      <c r="KEO1048534" s="4"/>
      <c r="KEP1048534" s="4"/>
      <c r="KEQ1048534" s="4"/>
      <c r="KER1048534" s="4"/>
      <c r="KES1048534" s="4"/>
      <c r="KET1048534" s="4"/>
      <c r="KEU1048534" s="4"/>
      <c r="KEV1048534" s="4"/>
      <c r="KEW1048534" s="4"/>
      <c r="KEX1048534" s="4"/>
      <c r="KEY1048534" s="4"/>
      <c r="KEZ1048534" s="4"/>
      <c r="KFA1048534" s="4"/>
      <c r="KFB1048534" s="4"/>
      <c r="KFC1048534" s="4"/>
      <c r="KFD1048534" s="4"/>
      <c r="KFE1048534" s="4"/>
      <c r="KFF1048534" s="4"/>
      <c r="KFG1048534" s="4"/>
      <c r="KFH1048534" s="4"/>
      <c r="KFI1048534" s="4"/>
      <c r="KFJ1048534" s="4"/>
      <c r="KFK1048534" s="4"/>
      <c r="KFL1048534" s="4"/>
      <c r="KFM1048534" s="4"/>
      <c r="KFN1048534" s="4"/>
      <c r="KFO1048534" s="4"/>
      <c r="KFP1048534" s="4"/>
      <c r="KFQ1048534" s="4"/>
      <c r="KFR1048534" s="4"/>
      <c r="KFS1048534" s="4"/>
      <c r="KFT1048534" s="4"/>
      <c r="KFU1048534" s="4"/>
      <c r="KFV1048534" s="4"/>
      <c r="KFW1048534" s="4"/>
      <c r="KFX1048534" s="4"/>
      <c r="KFY1048534" s="4"/>
      <c r="KFZ1048534" s="4"/>
      <c r="KGA1048534" s="4"/>
      <c r="KGB1048534" s="4"/>
      <c r="KGC1048534" s="4"/>
      <c r="KGD1048534" s="4"/>
      <c r="KGE1048534" s="4"/>
      <c r="KGF1048534" s="4"/>
      <c r="KGG1048534" s="4"/>
      <c r="KGH1048534" s="4"/>
      <c r="KGI1048534" s="4"/>
      <c r="KGJ1048534" s="4"/>
      <c r="KGK1048534" s="4"/>
      <c r="KGL1048534" s="4"/>
      <c r="KGM1048534" s="4"/>
      <c r="KGN1048534" s="4"/>
      <c r="KGO1048534" s="4"/>
      <c r="KGP1048534" s="4"/>
      <c r="KGQ1048534" s="4"/>
      <c r="KGR1048534" s="4"/>
      <c r="KGS1048534" s="4"/>
      <c r="KGT1048534" s="4"/>
      <c r="KGU1048534" s="4"/>
      <c r="KGV1048534" s="4"/>
      <c r="KGW1048534" s="4"/>
      <c r="KGX1048534" s="4"/>
      <c r="KGY1048534" s="4"/>
      <c r="KGZ1048534" s="4"/>
      <c r="KHA1048534" s="4"/>
      <c r="KHB1048534" s="4"/>
      <c r="KHC1048534" s="4"/>
      <c r="KHD1048534" s="4"/>
      <c r="KHE1048534" s="4"/>
      <c r="KHF1048534" s="4"/>
      <c r="KHG1048534" s="4"/>
      <c r="KHH1048534" s="4"/>
      <c r="KHI1048534" s="4"/>
      <c r="KHJ1048534" s="4"/>
      <c r="KHK1048534" s="4"/>
      <c r="KHL1048534" s="4"/>
      <c r="KHM1048534" s="4"/>
      <c r="KHN1048534" s="4"/>
      <c r="KHO1048534" s="4"/>
      <c r="KHP1048534" s="4"/>
      <c r="KHQ1048534" s="4"/>
      <c r="KHR1048534" s="4"/>
      <c r="KHS1048534" s="4"/>
      <c r="KHT1048534" s="4"/>
      <c r="KHU1048534" s="4"/>
      <c r="KHV1048534" s="4"/>
      <c r="KHW1048534" s="4"/>
      <c r="KHX1048534" s="4"/>
      <c r="KHY1048534" s="4"/>
      <c r="KHZ1048534" s="4"/>
      <c r="KIA1048534" s="4"/>
      <c r="KIB1048534" s="4"/>
      <c r="KIC1048534" s="4"/>
      <c r="KID1048534" s="4"/>
      <c r="KIE1048534" s="4"/>
      <c r="KIF1048534" s="4"/>
      <c r="KIG1048534" s="4"/>
      <c r="KIH1048534" s="4"/>
      <c r="KII1048534" s="4"/>
      <c r="KIJ1048534" s="4"/>
      <c r="KIK1048534" s="4"/>
      <c r="KIL1048534" s="4"/>
      <c r="KIM1048534" s="4"/>
      <c r="KIN1048534" s="4"/>
      <c r="KIO1048534" s="4"/>
      <c r="KIP1048534" s="4"/>
      <c r="KIQ1048534" s="4"/>
      <c r="KIR1048534" s="4"/>
      <c r="KIS1048534" s="4"/>
      <c r="KIT1048534" s="4"/>
      <c r="KIU1048534" s="4"/>
      <c r="KIV1048534" s="4"/>
      <c r="KIW1048534" s="4"/>
      <c r="KIX1048534" s="4"/>
      <c r="KIY1048534" s="4"/>
      <c r="KIZ1048534" s="4"/>
      <c r="KJA1048534" s="4"/>
      <c r="KJB1048534" s="4"/>
      <c r="KJC1048534" s="4"/>
      <c r="KJD1048534" s="4"/>
      <c r="KJE1048534" s="4"/>
      <c r="KJF1048534" s="4"/>
      <c r="KJG1048534" s="4"/>
      <c r="KJH1048534" s="4"/>
      <c r="KJI1048534" s="4"/>
      <c r="KJJ1048534" s="4"/>
      <c r="KJK1048534" s="4"/>
      <c r="KJL1048534" s="4"/>
      <c r="KJM1048534" s="4"/>
      <c r="KJN1048534" s="4"/>
      <c r="KJO1048534" s="4"/>
      <c r="KJP1048534" s="4"/>
      <c r="KJQ1048534" s="4"/>
      <c r="KJR1048534" s="4"/>
      <c r="KJS1048534" s="4"/>
      <c r="KJT1048534" s="4"/>
      <c r="KJU1048534" s="4"/>
      <c r="KJV1048534" s="4"/>
      <c r="KJW1048534" s="4"/>
      <c r="KJX1048534" s="4"/>
      <c r="KJY1048534" s="4"/>
      <c r="KJZ1048534" s="4"/>
      <c r="KKA1048534" s="4"/>
      <c r="KKB1048534" s="4"/>
      <c r="KKC1048534" s="4"/>
      <c r="KKD1048534" s="4"/>
      <c r="KKE1048534" s="4"/>
      <c r="KKF1048534" s="4"/>
      <c r="KKG1048534" s="4"/>
      <c r="KKH1048534" s="4"/>
      <c r="KKI1048534" s="4"/>
      <c r="KKJ1048534" s="4"/>
      <c r="KKK1048534" s="4"/>
      <c r="KKL1048534" s="4"/>
      <c r="KKM1048534" s="4"/>
      <c r="KKN1048534" s="4"/>
      <c r="KKO1048534" s="4"/>
      <c r="KKP1048534" s="4"/>
      <c r="KKQ1048534" s="4"/>
      <c r="KKR1048534" s="4"/>
      <c r="KKS1048534" s="4"/>
      <c r="KKT1048534" s="4"/>
      <c r="KKU1048534" s="4"/>
      <c r="KKV1048534" s="4"/>
      <c r="KKW1048534" s="4"/>
      <c r="KKX1048534" s="4"/>
      <c r="KKY1048534" s="4"/>
      <c r="KKZ1048534" s="4"/>
      <c r="KLA1048534" s="4"/>
      <c r="KLB1048534" s="4"/>
      <c r="KLC1048534" s="4"/>
      <c r="KLD1048534" s="4"/>
      <c r="KLE1048534" s="4"/>
      <c r="KLF1048534" s="4"/>
      <c r="KLG1048534" s="4"/>
      <c r="KLH1048534" s="4"/>
      <c r="KLI1048534" s="4"/>
      <c r="KLJ1048534" s="4"/>
      <c r="KLK1048534" s="4"/>
      <c r="KLL1048534" s="4"/>
      <c r="KLM1048534" s="4"/>
      <c r="KLN1048534" s="4"/>
      <c r="KLO1048534" s="4"/>
      <c r="KLP1048534" s="4"/>
      <c r="KLQ1048534" s="4"/>
      <c r="KLR1048534" s="4"/>
      <c r="KLS1048534" s="4"/>
      <c r="KLT1048534" s="4"/>
      <c r="KLU1048534" s="4"/>
      <c r="KLV1048534" s="4"/>
      <c r="KLW1048534" s="4"/>
      <c r="KLX1048534" s="4"/>
      <c r="KLY1048534" s="4"/>
      <c r="KLZ1048534" s="4"/>
      <c r="KMA1048534" s="4"/>
      <c r="KMB1048534" s="4"/>
      <c r="KMC1048534" s="4"/>
      <c r="KMD1048534" s="4"/>
      <c r="KME1048534" s="4"/>
      <c r="KMF1048534" s="4"/>
      <c r="KMG1048534" s="4"/>
      <c r="KMH1048534" s="4"/>
      <c r="KMI1048534" s="4"/>
      <c r="KMJ1048534" s="4"/>
      <c r="KMK1048534" s="4"/>
      <c r="KML1048534" s="4"/>
      <c r="KMM1048534" s="4"/>
      <c r="KMN1048534" s="4"/>
      <c r="KMO1048534" s="4"/>
      <c r="KMP1048534" s="4"/>
      <c r="KMQ1048534" s="4"/>
      <c r="KMR1048534" s="4"/>
      <c r="KMS1048534" s="4"/>
      <c r="KMT1048534" s="4"/>
      <c r="KMU1048534" s="4"/>
      <c r="KMV1048534" s="4"/>
      <c r="KMW1048534" s="4"/>
      <c r="KMX1048534" s="4"/>
      <c r="KMY1048534" s="4"/>
      <c r="KMZ1048534" s="4"/>
      <c r="KNA1048534" s="4"/>
      <c r="KNB1048534" s="4"/>
      <c r="KNC1048534" s="4"/>
      <c r="KND1048534" s="4"/>
      <c r="KNE1048534" s="4"/>
      <c r="KNF1048534" s="4"/>
      <c r="KNG1048534" s="4"/>
      <c r="KNH1048534" s="4"/>
      <c r="KNI1048534" s="4"/>
      <c r="KNJ1048534" s="4"/>
      <c r="KNK1048534" s="4"/>
      <c r="KNL1048534" s="4"/>
      <c r="KNM1048534" s="4"/>
      <c r="KNN1048534" s="4"/>
      <c r="KNO1048534" s="4"/>
      <c r="KNP1048534" s="4"/>
      <c r="KNQ1048534" s="4"/>
      <c r="KNR1048534" s="4"/>
      <c r="KNS1048534" s="4"/>
      <c r="KNT1048534" s="4"/>
      <c r="KNU1048534" s="4"/>
      <c r="KNV1048534" s="4"/>
      <c r="KNW1048534" s="4"/>
      <c r="KNX1048534" s="4"/>
      <c r="KNY1048534" s="4"/>
      <c r="KNZ1048534" s="4"/>
      <c r="KOA1048534" s="4"/>
      <c r="KOB1048534" s="4"/>
      <c r="KOC1048534" s="4"/>
      <c r="KOD1048534" s="4"/>
      <c r="KOE1048534" s="4"/>
      <c r="KOF1048534" s="4"/>
      <c r="KOG1048534" s="4"/>
      <c r="KOH1048534" s="4"/>
      <c r="KOI1048534" s="4"/>
      <c r="KOJ1048534" s="4"/>
      <c r="KOK1048534" s="4"/>
      <c r="KOL1048534" s="4"/>
      <c r="KOM1048534" s="4"/>
      <c r="KON1048534" s="4"/>
      <c r="KOO1048534" s="4"/>
      <c r="KOP1048534" s="4"/>
      <c r="KOQ1048534" s="4"/>
      <c r="KOR1048534" s="4"/>
      <c r="KOS1048534" s="4"/>
      <c r="KOT1048534" s="4"/>
      <c r="KOU1048534" s="4"/>
      <c r="KOV1048534" s="4"/>
      <c r="KOW1048534" s="4"/>
      <c r="KOX1048534" s="4"/>
      <c r="KOY1048534" s="4"/>
      <c r="KOZ1048534" s="4"/>
      <c r="KPA1048534" s="4"/>
      <c r="KPB1048534" s="4"/>
      <c r="KPC1048534" s="4"/>
      <c r="KPD1048534" s="4"/>
      <c r="KPE1048534" s="4"/>
      <c r="KPF1048534" s="4"/>
      <c r="KPG1048534" s="4"/>
      <c r="KPH1048534" s="4"/>
      <c r="KPI1048534" s="4"/>
      <c r="KPJ1048534" s="4"/>
      <c r="KPK1048534" s="4"/>
      <c r="KPL1048534" s="4"/>
      <c r="KPM1048534" s="4"/>
      <c r="KPN1048534" s="4"/>
      <c r="KPO1048534" s="4"/>
      <c r="KPP1048534" s="4"/>
      <c r="KPQ1048534" s="4"/>
      <c r="KPR1048534" s="4"/>
      <c r="KPS1048534" s="4"/>
      <c r="KPT1048534" s="4"/>
      <c r="KPU1048534" s="4"/>
      <c r="KPV1048534" s="4"/>
      <c r="KPW1048534" s="4"/>
      <c r="KPX1048534" s="4"/>
      <c r="KPY1048534" s="4"/>
      <c r="KPZ1048534" s="4"/>
      <c r="KQA1048534" s="4"/>
      <c r="KQB1048534" s="4"/>
      <c r="KQC1048534" s="4"/>
      <c r="KQD1048534" s="4"/>
      <c r="KQE1048534" s="4"/>
      <c r="KQF1048534" s="4"/>
      <c r="KQG1048534" s="4"/>
      <c r="KQH1048534" s="4"/>
      <c r="KQI1048534" s="4"/>
      <c r="KQJ1048534" s="4"/>
      <c r="KQK1048534" s="4"/>
      <c r="KQL1048534" s="4"/>
      <c r="KQM1048534" s="4"/>
      <c r="KQN1048534" s="4"/>
      <c r="KQO1048534" s="4"/>
      <c r="KQP1048534" s="4"/>
      <c r="KQQ1048534" s="4"/>
      <c r="KQR1048534" s="4"/>
      <c r="KQS1048534" s="4"/>
      <c r="KQT1048534" s="4"/>
      <c r="KQU1048534" s="4"/>
      <c r="KQV1048534" s="4"/>
      <c r="KQW1048534" s="4"/>
      <c r="KQX1048534" s="4"/>
      <c r="KQY1048534" s="4"/>
      <c r="KQZ1048534" s="4"/>
      <c r="KRA1048534" s="4"/>
      <c r="KRB1048534" s="4"/>
      <c r="KRC1048534" s="4"/>
      <c r="KRD1048534" s="4"/>
      <c r="KRE1048534" s="4"/>
      <c r="KRF1048534" s="4"/>
      <c r="KRG1048534" s="4"/>
      <c r="KRH1048534" s="4"/>
      <c r="KRI1048534" s="4"/>
      <c r="KRJ1048534" s="4"/>
      <c r="KRK1048534" s="4"/>
      <c r="KRL1048534" s="4"/>
      <c r="KRM1048534" s="4"/>
      <c r="KRN1048534" s="4"/>
      <c r="KRO1048534" s="4"/>
      <c r="KRP1048534" s="4"/>
      <c r="KRQ1048534" s="4"/>
      <c r="KRR1048534" s="4"/>
      <c r="KRS1048534" s="4"/>
      <c r="KRT1048534" s="4"/>
      <c r="KRU1048534" s="4"/>
      <c r="KRV1048534" s="4"/>
      <c r="KRW1048534" s="4"/>
      <c r="KRX1048534" s="4"/>
      <c r="KRY1048534" s="4"/>
      <c r="KRZ1048534" s="4"/>
      <c r="KSA1048534" s="4"/>
      <c r="KSB1048534" s="4"/>
      <c r="KSC1048534" s="4"/>
      <c r="KSD1048534" s="4"/>
      <c r="KSE1048534" s="4"/>
      <c r="KSF1048534" s="4"/>
      <c r="KSG1048534" s="4"/>
      <c r="KSH1048534" s="4"/>
      <c r="KSI1048534" s="4"/>
      <c r="KSJ1048534" s="4"/>
      <c r="KSK1048534" s="4"/>
      <c r="KSL1048534" s="4"/>
      <c r="KSM1048534" s="4"/>
      <c r="KSN1048534" s="4"/>
      <c r="KSO1048534" s="4"/>
      <c r="KSP1048534" s="4"/>
      <c r="KSQ1048534" s="4"/>
      <c r="KSR1048534" s="4"/>
      <c r="KSS1048534" s="4"/>
      <c r="KST1048534" s="4"/>
      <c r="KSU1048534" s="4"/>
      <c r="KSV1048534" s="4"/>
      <c r="KSW1048534" s="4"/>
      <c r="KSX1048534" s="4"/>
      <c r="KSY1048534" s="4"/>
      <c r="KSZ1048534" s="4"/>
      <c r="KTA1048534" s="4"/>
      <c r="KTB1048534" s="4"/>
      <c r="KTC1048534" s="4"/>
      <c r="KTD1048534" s="4"/>
      <c r="KTE1048534" s="4"/>
      <c r="KTF1048534" s="4"/>
      <c r="KTG1048534" s="4"/>
      <c r="KTH1048534" s="4"/>
      <c r="KTI1048534" s="4"/>
      <c r="KTJ1048534" s="4"/>
      <c r="KTK1048534" s="4"/>
      <c r="KTL1048534" s="4"/>
      <c r="KTM1048534" s="4"/>
      <c r="KTN1048534" s="4"/>
      <c r="KTO1048534" s="4"/>
      <c r="KTP1048534" s="4"/>
      <c r="KTQ1048534" s="4"/>
      <c r="KTR1048534" s="4"/>
      <c r="KTS1048534" s="4"/>
      <c r="KTT1048534" s="4"/>
      <c r="KTU1048534" s="4"/>
      <c r="KTV1048534" s="4"/>
      <c r="KTW1048534" s="4"/>
      <c r="KTX1048534" s="4"/>
      <c r="KTY1048534" s="4"/>
      <c r="KTZ1048534" s="4"/>
      <c r="KUA1048534" s="4"/>
      <c r="KUB1048534" s="4"/>
      <c r="KUC1048534" s="4"/>
      <c r="KUD1048534" s="4"/>
      <c r="KUE1048534" s="4"/>
      <c r="KUF1048534" s="4"/>
      <c r="KUG1048534" s="4"/>
      <c r="KUH1048534" s="4"/>
      <c r="KUI1048534" s="4"/>
      <c r="KUJ1048534" s="4"/>
      <c r="KUK1048534" s="4"/>
      <c r="KUL1048534" s="4"/>
      <c r="KUM1048534" s="4"/>
      <c r="KUN1048534" s="4"/>
      <c r="KUO1048534" s="4"/>
      <c r="KUP1048534" s="4"/>
      <c r="KUQ1048534" s="4"/>
      <c r="KUR1048534" s="4"/>
      <c r="KUS1048534" s="4"/>
      <c r="KUT1048534" s="4"/>
      <c r="KUU1048534" s="4"/>
      <c r="KUV1048534" s="4"/>
      <c r="KUW1048534" s="4"/>
      <c r="KUX1048534" s="4"/>
      <c r="KUY1048534" s="4"/>
      <c r="KUZ1048534" s="4"/>
      <c r="KVA1048534" s="4"/>
      <c r="KVB1048534" s="4"/>
      <c r="KVC1048534" s="4"/>
      <c r="KVD1048534" s="4"/>
      <c r="KVE1048534" s="4"/>
      <c r="KVF1048534" s="4"/>
      <c r="KVG1048534" s="4"/>
      <c r="KVH1048534" s="4"/>
      <c r="KVI1048534" s="4"/>
      <c r="KVJ1048534" s="4"/>
      <c r="KVK1048534" s="4"/>
      <c r="KVL1048534" s="4"/>
      <c r="KVM1048534" s="4"/>
      <c r="KVN1048534" s="4"/>
      <c r="KVO1048534" s="4"/>
      <c r="KVP1048534" s="4"/>
      <c r="KVQ1048534" s="4"/>
      <c r="KVR1048534" s="4"/>
      <c r="KVS1048534" s="4"/>
      <c r="KVT1048534" s="4"/>
      <c r="KVU1048534" s="4"/>
      <c r="KVV1048534" s="4"/>
      <c r="KVW1048534" s="4"/>
      <c r="KVX1048534" s="4"/>
      <c r="KVY1048534" s="4"/>
      <c r="KVZ1048534" s="4"/>
      <c r="KWA1048534" s="4"/>
      <c r="KWB1048534" s="4"/>
      <c r="KWC1048534" s="4"/>
      <c r="KWD1048534" s="4"/>
      <c r="KWE1048534" s="4"/>
      <c r="KWF1048534" s="4"/>
      <c r="KWG1048534" s="4"/>
      <c r="KWH1048534" s="4"/>
      <c r="KWI1048534" s="4"/>
      <c r="KWJ1048534" s="4"/>
      <c r="KWK1048534" s="4"/>
      <c r="KWL1048534" s="4"/>
      <c r="KWM1048534" s="4"/>
      <c r="KWN1048534" s="4"/>
      <c r="KWO1048534" s="4"/>
      <c r="KWP1048534" s="4"/>
      <c r="KWQ1048534" s="4"/>
      <c r="KWR1048534" s="4"/>
      <c r="KWS1048534" s="4"/>
      <c r="KWT1048534" s="4"/>
      <c r="KWU1048534" s="4"/>
      <c r="KWV1048534" s="4"/>
      <c r="KWW1048534" s="4"/>
      <c r="KWX1048534" s="4"/>
      <c r="KWY1048534" s="4"/>
      <c r="KWZ1048534" s="4"/>
      <c r="KXA1048534" s="4"/>
      <c r="KXB1048534" s="4"/>
      <c r="KXC1048534" s="4"/>
      <c r="KXD1048534" s="4"/>
      <c r="KXE1048534" s="4"/>
      <c r="KXF1048534" s="4"/>
      <c r="KXG1048534" s="4"/>
      <c r="KXH1048534" s="4"/>
      <c r="KXI1048534" s="4"/>
      <c r="KXJ1048534" s="4"/>
      <c r="KXK1048534" s="4"/>
      <c r="KXL1048534" s="4"/>
      <c r="KXM1048534" s="4"/>
      <c r="KXN1048534" s="4"/>
      <c r="KXO1048534" s="4"/>
      <c r="KXP1048534" s="4"/>
      <c r="KXQ1048534" s="4"/>
      <c r="KXR1048534" s="4"/>
      <c r="KXS1048534" s="4"/>
      <c r="KXT1048534" s="4"/>
      <c r="KXU1048534" s="4"/>
      <c r="KXV1048534" s="4"/>
      <c r="KXW1048534" s="4"/>
      <c r="KXX1048534" s="4"/>
      <c r="KXY1048534" s="4"/>
      <c r="KXZ1048534" s="4"/>
      <c r="KYA1048534" s="4"/>
      <c r="KYB1048534" s="4"/>
      <c r="KYC1048534" s="4"/>
      <c r="KYD1048534" s="4"/>
      <c r="KYE1048534" s="4"/>
      <c r="KYF1048534" s="4"/>
      <c r="KYG1048534" s="4"/>
      <c r="KYH1048534" s="4"/>
      <c r="KYI1048534" s="4"/>
      <c r="KYJ1048534" s="4"/>
      <c r="KYK1048534" s="4"/>
      <c r="KYL1048534" s="4"/>
      <c r="KYM1048534" s="4"/>
      <c r="KYN1048534" s="4"/>
      <c r="KYO1048534" s="4"/>
      <c r="KYP1048534" s="4"/>
      <c r="KYQ1048534" s="4"/>
      <c r="KYR1048534" s="4"/>
      <c r="KYS1048534" s="4"/>
      <c r="KYT1048534" s="4"/>
      <c r="KYU1048534" s="4"/>
      <c r="KYV1048534" s="4"/>
      <c r="KYW1048534" s="4"/>
      <c r="KYX1048534" s="4"/>
      <c r="KYY1048534" s="4"/>
      <c r="KYZ1048534" s="4"/>
      <c r="KZA1048534" s="4"/>
      <c r="KZB1048534" s="4"/>
      <c r="KZC1048534" s="4"/>
      <c r="KZD1048534" s="4"/>
      <c r="KZE1048534" s="4"/>
      <c r="KZF1048534" s="4"/>
      <c r="KZG1048534" s="4"/>
      <c r="KZH1048534" s="4"/>
      <c r="KZI1048534" s="4"/>
      <c r="KZJ1048534" s="4"/>
      <c r="KZK1048534" s="4"/>
      <c r="KZL1048534" s="4"/>
      <c r="KZM1048534" s="4"/>
      <c r="KZN1048534" s="4"/>
      <c r="KZO1048534" s="4"/>
      <c r="KZP1048534" s="4"/>
      <c r="KZQ1048534" s="4"/>
      <c r="KZR1048534" s="4"/>
      <c r="KZS1048534" s="4"/>
      <c r="KZT1048534" s="4"/>
      <c r="KZU1048534" s="4"/>
      <c r="KZV1048534" s="4"/>
      <c r="KZW1048534" s="4"/>
      <c r="KZX1048534" s="4"/>
      <c r="KZY1048534" s="4"/>
      <c r="KZZ1048534" s="4"/>
      <c r="LAA1048534" s="4"/>
      <c r="LAB1048534" s="4"/>
      <c r="LAC1048534" s="4"/>
      <c r="LAD1048534" s="4"/>
      <c r="LAE1048534" s="4"/>
      <c r="LAF1048534" s="4"/>
      <c r="LAG1048534" s="4"/>
      <c r="LAH1048534" s="4"/>
      <c r="LAI1048534" s="4"/>
      <c r="LAJ1048534" s="4"/>
      <c r="LAK1048534" s="4"/>
      <c r="LAL1048534" s="4"/>
      <c r="LAM1048534" s="4"/>
      <c r="LAN1048534" s="4"/>
      <c r="LAO1048534" s="4"/>
      <c r="LAP1048534" s="4"/>
      <c r="LAQ1048534" s="4"/>
      <c r="LAR1048534" s="4"/>
      <c r="LAS1048534" s="4"/>
      <c r="LAT1048534" s="4"/>
      <c r="LAU1048534" s="4"/>
      <c r="LAV1048534" s="4"/>
      <c r="LAW1048534" s="4"/>
      <c r="LAX1048534" s="4"/>
      <c r="LAY1048534" s="4"/>
      <c r="LAZ1048534" s="4"/>
      <c r="LBA1048534" s="4"/>
      <c r="LBB1048534" s="4"/>
      <c r="LBC1048534" s="4"/>
      <c r="LBD1048534" s="4"/>
      <c r="LBE1048534" s="4"/>
      <c r="LBF1048534" s="4"/>
      <c r="LBG1048534" s="4"/>
      <c r="LBH1048534" s="4"/>
      <c r="LBI1048534" s="4"/>
      <c r="LBJ1048534" s="4"/>
      <c r="LBK1048534" s="4"/>
      <c r="LBL1048534" s="4"/>
      <c r="LBM1048534" s="4"/>
      <c r="LBN1048534" s="4"/>
      <c r="LBO1048534" s="4"/>
      <c r="LBP1048534" s="4"/>
      <c r="LBQ1048534" s="4"/>
      <c r="LBR1048534" s="4"/>
      <c r="LBS1048534" s="4"/>
      <c r="LBT1048534" s="4"/>
      <c r="LBU1048534" s="4"/>
      <c r="LBV1048534" s="4"/>
      <c r="LBW1048534" s="4"/>
      <c r="LBX1048534" s="4"/>
      <c r="LBY1048534" s="4"/>
      <c r="LBZ1048534" s="4"/>
      <c r="LCA1048534" s="4"/>
      <c r="LCB1048534" s="4"/>
      <c r="LCC1048534" s="4"/>
      <c r="LCD1048534" s="4"/>
      <c r="LCE1048534" s="4"/>
      <c r="LCF1048534" s="4"/>
      <c r="LCG1048534" s="4"/>
      <c r="LCH1048534" s="4"/>
      <c r="LCI1048534" s="4"/>
      <c r="LCJ1048534" s="4"/>
      <c r="LCK1048534" s="4"/>
      <c r="LCL1048534" s="4"/>
      <c r="LCM1048534" s="4"/>
      <c r="LCN1048534" s="4"/>
      <c r="LCO1048534" s="4"/>
      <c r="LCP1048534" s="4"/>
      <c r="LCQ1048534" s="4"/>
      <c r="LCR1048534" s="4"/>
      <c r="LCS1048534" s="4"/>
      <c r="LCT1048534" s="4"/>
      <c r="LCU1048534" s="4"/>
      <c r="LCV1048534" s="4"/>
      <c r="LCW1048534" s="4"/>
      <c r="LCX1048534" s="4"/>
      <c r="LCY1048534" s="4"/>
      <c r="LCZ1048534" s="4"/>
      <c r="LDA1048534" s="4"/>
      <c r="LDB1048534" s="4"/>
      <c r="LDC1048534" s="4"/>
      <c r="LDD1048534" s="4"/>
      <c r="LDE1048534" s="4"/>
      <c r="LDF1048534" s="4"/>
      <c r="LDG1048534" s="4"/>
      <c r="LDH1048534" s="4"/>
      <c r="LDI1048534" s="4"/>
      <c r="LDJ1048534" s="4"/>
      <c r="LDK1048534" s="4"/>
      <c r="LDL1048534" s="4"/>
      <c r="LDM1048534" s="4"/>
      <c r="LDN1048534" s="4"/>
      <c r="LDO1048534" s="4"/>
      <c r="LDP1048534" s="4"/>
      <c r="LDQ1048534" s="4"/>
      <c r="LDR1048534" s="4"/>
      <c r="LDS1048534" s="4"/>
      <c r="LDT1048534" s="4"/>
      <c r="LDU1048534" s="4"/>
      <c r="LDV1048534" s="4"/>
      <c r="LDW1048534" s="4"/>
      <c r="LDX1048534" s="4"/>
      <c r="LDY1048534" s="4"/>
      <c r="LDZ1048534" s="4"/>
      <c r="LEA1048534" s="4"/>
      <c r="LEB1048534" s="4"/>
      <c r="LEC1048534" s="4"/>
      <c r="LED1048534" s="4"/>
      <c r="LEE1048534" s="4"/>
      <c r="LEF1048534" s="4"/>
      <c r="LEG1048534" s="4"/>
      <c r="LEH1048534" s="4"/>
      <c r="LEI1048534" s="4"/>
      <c r="LEJ1048534" s="4"/>
      <c r="LEK1048534" s="4"/>
      <c r="LEL1048534" s="4"/>
      <c r="LEM1048534" s="4"/>
      <c r="LEN1048534" s="4"/>
      <c r="LEO1048534" s="4"/>
      <c r="LEP1048534" s="4"/>
      <c r="LEQ1048534" s="4"/>
      <c r="LER1048534" s="4"/>
      <c r="LES1048534" s="4"/>
      <c r="LET1048534" s="4"/>
      <c r="LEU1048534" s="4"/>
      <c r="LEV1048534" s="4"/>
      <c r="LEW1048534" s="4"/>
      <c r="LEX1048534" s="4"/>
      <c r="LEY1048534" s="4"/>
      <c r="LEZ1048534" s="4"/>
      <c r="LFA1048534" s="4"/>
      <c r="LFB1048534" s="4"/>
      <c r="LFC1048534" s="4"/>
      <c r="LFD1048534" s="4"/>
      <c r="LFE1048534" s="4"/>
      <c r="LFF1048534" s="4"/>
      <c r="LFG1048534" s="4"/>
      <c r="LFH1048534" s="4"/>
      <c r="LFI1048534" s="4"/>
      <c r="LFJ1048534" s="4"/>
      <c r="LFK1048534" s="4"/>
      <c r="LFL1048534" s="4"/>
      <c r="LFM1048534" s="4"/>
      <c r="LFN1048534" s="4"/>
      <c r="LFO1048534" s="4"/>
      <c r="LFP1048534" s="4"/>
      <c r="LFQ1048534" s="4"/>
      <c r="LFR1048534" s="4"/>
      <c r="LFS1048534" s="4"/>
      <c r="LFT1048534" s="4"/>
      <c r="LFU1048534" s="4"/>
      <c r="LFV1048534" s="4"/>
      <c r="LFW1048534" s="4"/>
      <c r="LFX1048534" s="4"/>
      <c r="LFY1048534" s="4"/>
      <c r="LFZ1048534" s="4"/>
      <c r="LGA1048534" s="4"/>
      <c r="LGB1048534" s="4"/>
      <c r="LGC1048534" s="4"/>
      <c r="LGD1048534" s="4"/>
      <c r="LGE1048534" s="4"/>
      <c r="LGF1048534" s="4"/>
      <c r="LGG1048534" s="4"/>
      <c r="LGH1048534" s="4"/>
      <c r="LGI1048534" s="4"/>
      <c r="LGJ1048534" s="4"/>
      <c r="LGK1048534" s="4"/>
      <c r="LGL1048534" s="4"/>
      <c r="LGM1048534" s="4"/>
      <c r="LGN1048534" s="4"/>
      <c r="LGO1048534" s="4"/>
      <c r="LGP1048534" s="4"/>
      <c r="LGQ1048534" s="4"/>
      <c r="LGR1048534" s="4"/>
      <c r="LGS1048534" s="4"/>
      <c r="LGT1048534" s="4"/>
      <c r="LGU1048534" s="4"/>
      <c r="LGV1048534" s="4"/>
      <c r="LGW1048534" s="4"/>
      <c r="LGX1048534" s="4"/>
      <c r="LGY1048534" s="4"/>
      <c r="LGZ1048534" s="4"/>
      <c r="LHA1048534" s="4"/>
      <c r="LHB1048534" s="4"/>
      <c r="LHC1048534" s="4"/>
      <c r="LHD1048534" s="4"/>
      <c r="LHE1048534" s="4"/>
      <c r="LHF1048534" s="4"/>
      <c r="LHG1048534" s="4"/>
      <c r="LHH1048534" s="4"/>
      <c r="LHI1048534" s="4"/>
      <c r="LHJ1048534" s="4"/>
      <c r="LHK1048534" s="4"/>
      <c r="LHL1048534" s="4"/>
      <c r="LHM1048534" s="4"/>
      <c r="LHN1048534" s="4"/>
      <c r="LHO1048534" s="4"/>
      <c r="LHP1048534" s="4"/>
      <c r="LHQ1048534" s="4"/>
      <c r="LHR1048534" s="4"/>
      <c r="LHS1048534" s="4"/>
      <c r="LHT1048534" s="4"/>
      <c r="LHU1048534" s="4"/>
      <c r="LHV1048534" s="4"/>
      <c r="LHW1048534" s="4"/>
      <c r="LHX1048534" s="4"/>
      <c r="LHY1048534" s="4"/>
      <c r="LHZ1048534" s="4"/>
      <c r="LIA1048534" s="4"/>
      <c r="LIB1048534" s="4"/>
      <c r="LIC1048534" s="4"/>
      <c r="LID1048534" s="4"/>
      <c r="LIE1048534" s="4"/>
      <c r="LIF1048534" s="4"/>
      <c r="LIG1048534" s="4"/>
      <c r="LIH1048534" s="4"/>
      <c r="LII1048534" s="4"/>
      <c r="LIJ1048534" s="4"/>
      <c r="LIK1048534" s="4"/>
      <c r="LIL1048534" s="4"/>
      <c r="LIM1048534" s="4"/>
      <c r="LIN1048534" s="4"/>
      <c r="LIO1048534" s="4"/>
      <c r="LIP1048534" s="4"/>
      <c r="LIQ1048534" s="4"/>
      <c r="LIR1048534" s="4"/>
      <c r="LIS1048534" s="4"/>
      <c r="LIT1048534" s="4"/>
      <c r="LIU1048534" s="4"/>
      <c r="LIV1048534" s="4"/>
      <c r="LIW1048534" s="4"/>
      <c r="LIX1048534" s="4"/>
      <c r="LIY1048534" s="4"/>
      <c r="LIZ1048534" s="4"/>
      <c r="LJA1048534" s="4"/>
      <c r="LJB1048534" s="4"/>
      <c r="LJC1048534" s="4"/>
      <c r="LJD1048534" s="4"/>
      <c r="LJE1048534" s="4"/>
      <c r="LJF1048534" s="4"/>
      <c r="LJG1048534" s="4"/>
      <c r="LJH1048534" s="4"/>
      <c r="LJI1048534" s="4"/>
      <c r="LJJ1048534" s="4"/>
      <c r="LJK1048534" s="4"/>
      <c r="LJL1048534" s="4"/>
      <c r="LJM1048534" s="4"/>
      <c r="LJN1048534" s="4"/>
      <c r="LJO1048534" s="4"/>
      <c r="LJP1048534" s="4"/>
      <c r="LJQ1048534" s="4"/>
      <c r="LJR1048534" s="4"/>
      <c r="LJS1048534" s="4"/>
      <c r="LJT1048534" s="4"/>
      <c r="LJU1048534" s="4"/>
      <c r="LJV1048534" s="4"/>
      <c r="LJW1048534" s="4"/>
      <c r="LJX1048534" s="4"/>
      <c r="LJY1048534" s="4"/>
      <c r="LJZ1048534" s="4"/>
      <c r="LKA1048534" s="4"/>
      <c r="LKB1048534" s="4"/>
      <c r="LKC1048534" s="4"/>
      <c r="LKD1048534" s="4"/>
      <c r="LKE1048534" s="4"/>
      <c r="LKF1048534" s="4"/>
      <c r="LKG1048534" s="4"/>
      <c r="LKH1048534" s="4"/>
      <c r="LKI1048534" s="4"/>
      <c r="LKJ1048534" s="4"/>
      <c r="LKK1048534" s="4"/>
      <c r="LKL1048534" s="4"/>
      <c r="LKM1048534" s="4"/>
      <c r="LKN1048534" s="4"/>
      <c r="LKO1048534" s="4"/>
      <c r="LKP1048534" s="4"/>
      <c r="LKQ1048534" s="4"/>
      <c r="LKR1048534" s="4"/>
      <c r="LKS1048534" s="4"/>
      <c r="LKT1048534" s="4"/>
      <c r="LKU1048534" s="4"/>
      <c r="LKV1048534" s="4"/>
      <c r="LKW1048534" s="4"/>
      <c r="LKX1048534" s="4"/>
      <c r="LKY1048534" s="4"/>
      <c r="LKZ1048534" s="4"/>
      <c r="LLA1048534" s="4"/>
      <c r="LLB1048534" s="4"/>
      <c r="LLC1048534" s="4"/>
      <c r="LLD1048534" s="4"/>
      <c r="LLE1048534" s="4"/>
      <c r="LLF1048534" s="4"/>
      <c r="LLG1048534" s="4"/>
      <c r="LLH1048534" s="4"/>
      <c r="LLI1048534" s="4"/>
      <c r="LLJ1048534" s="4"/>
      <c r="LLK1048534" s="4"/>
      <c r="LLL1048534" s="4"/>
      <c r="LLM1048534" s="4"/>
      <c r="LLN1048534" s="4"/>
      <c r="LLO1048534" s="4"/>
      <c r="LLP1048534" s="4"/>
      <c r="LLQ1048534" s="4"/>
      <c r="LLR1048534" s="4"/>
      <c r="LLS1048534" s="4"/>
      <c r="LLT1048534" s="4"/>
      <c r="LLU1048534" s="4"/>
      <c r="LLV1048534" s="4"/>
      <c r="LLW1048534" s="4"/>
      <c r="LLX1048534" s="4"/>
      <c r="LLY1048534" s="4"/>
      <c r="LLZ1048534" s="4"/>
      <c r="LMA1048534" s="4"/>
      <c r="LMB1048534" s="4"/>
      <c r="LMC1048534" s="4"/>
      <c r="LMD1048534" s="4"/>
      <c r="LME1048534" s="4"/>
      <c r="LMF1048534" s="4"/>
      <c r="LMG1048534" s="4"/>
      <c r="LMH1048534" s="4"/>
      <c r="LMI1048534" s="4"/>
      <c r="LMJ1048534" s="4"/>
      <c r="LMK1048534" s="4"/>
      <c r="LML1048534" s="4"/>
      <c r="LMM1048534" s="4"/>
      <c r="LMN1048534" s="4"/>
      <c r="LMO1048534" s="4"/>
      <c r="LMP1048534" s="4"/>
      <c r="LMQ1048534" s="4"/>
      <c r="LMR1048534" s="4"/>
      <c r="LMS1048534" s="4"/>
      <c r="LMT1048534" s="4"/>
      <c r="LMU1048534" s="4"/>
      <c r="LMV1048534" s="4"/>
      <c r="LMW1048534" s="4"/>
      <c r="LMX1048534" s="4"/>
      <c r="LMY1048534" s="4"/>
      <c r="LMZ1048534" s="4"/>
      <c r="LNA1048534" s="4"/>
      <c r="LNB1048534" s="4"/>
      <c r="LNC1048534" s="4"/>
      <c r="LND1048534" s="4"/>
      <c r="LNE1048534" s="4"/>
      <c r="LNF1048534" s="4"/>
      <c r="LNG1048534" s="4"/>
      <c r="LNH1048534" s="4"/>
      <c r="LNI1048534" s="4"/>
      <c r="LNJ1048534" s="4"/>
      <c r="LNK1048534" s="4"/>
      <c r="LNL1048534" s="4"/>
      <c r="LNM1048534" s="4"/>
      <c r="LNN1048534" s="4"/>
      <c r="LNO1048534" s="4"/>
      <c r="LNP1048534" s="4"/>
      <c r="LNQ1048534" s="4"/>
      <c r="LNR1048534" s="4"/>
      <c r="LNS1048534" s="4"/>
      <c r="LNT1048534" s="4"/>
      <c r="LNU1048534" s="4"/>
      <c r="LNV1048534" s="4"/>
      <c r="LNW1048534" s="4"/>
      <c r="LNX1048534" s="4"/>
      <c r="LNY1048534" s="4"/>
      <c r="LNZ1048534" s="4"/>
      <c r="LOA1048534" s="4"/>
      <c r="LOB1048534" s="4"/>
      <c r="LOC1048534" s="4"/>
      <c r="LOD1048534" s="4"/>
      <c r="LOE1048534" s="4"/>
      <c r="LOF1048534" s="4"/>
      <c r="LOG1048534" s="4"/>
      <c r="LOH1048534" s="4"/>
      <c r="LOI1048534" s="4"/>
      <c r="LOJ1048534" s="4"/>
      <c r="LOK1048534" s="4"/>
      <c r="LOL1048534" s="4"/>
      <c r="LOM1048534" s="4"/>
      <c r="LON1048534" s="4"/>
      <c r="LOO1048534" s="4"/>
      <c r="LOP1048534" s="4"/>
      <c r="LOQ1048534" s="4"/>
      <c r="LOR1048534" s="4"/>
      <c r="LOS1048534" s="4"/>
      <c r="LOT1048534" s="4"/>
      <c r="LOU1048534" s="4"/>
      <c r="LOV1048534" s="4"/>
      <c r="LOW1048534" s="4"/>
      <c r="LOX1048534" s="4"/>
      <c r="LOY1048534" s="4"/>
      <c r="LOZ1048534" s="4"/>
      <c r="LPA1048534" s="4"/>
      <c r="LPB1048534" s="4"/>
      <c r="LPC1048534" s="4"/>
      <c r="LPD1048534" s="4"/>
      <c r="LPE1048534" s="4"/>
      <c r="LPF1048534" s="4"/>
      <c r="LPG1048534" s="4"/>
      <c r="LPH1048534" s="4"/>
      <c r="LPI1048534" s="4"/>
      <c r="LPJ1048534" s="4"/>
      <c r="LPK1048534" s="4"/>
      <c r="LPL1048534" s="4"/>
      <c r="LPM1048534" s="4"/>
      <c r="LPN1048534" s="4"/>
      <c r="LPO1048534" s="4"/>
      <c r="LPP1048534" s="4"/>
      <c r="LPQ1048534" s="4"/>
      <c r="LPR1048534" s="4"/>
      <c r="LPS1048534" s="4"/>
      <c r="LPT1048534" s="4"/>
      <c r="LPU1048534" s="4"/>
      <c r="LPV1048534" s="4"/>
      <c r="LPW1048534" s="4"/>
      <c r="LPX1048534" s="4"/>
      <c r="LPY1048534" s="4"/>
      <c r="LPZ1048534" s="4"/>
      <c r="LQA1048534" s="4"/>
      <c r="LQB1048534" s="4"/>
      <c r="LQC1048534" s="4"/>
      <c r="LQD1048534" s="4"/>
      <c r="LQE1048534" s="4"/>
      <c r="LQF1048534" s="4"/>
      <c r="LQG1048534" s="4"/>
      <c r="LQH1048534" s="4"/>
      <c r="LQI1048534" s="4"/>
      <c r="LQJ1048534" s="4"/>
      <c r="LQK1048534" s="4"/>
      <c r="LQL1048534" s="4"/>
      <c r="LQM1048534" s="4"/>
      <c r="LQN1048534" s="4"/>
      <c r="LQO1048534" s="4"/>
      <c r="LQP1048534" s="4"/>
      <c r="LQQ1048534" s="4"/>
      <c r="LQR1048534" s="4"/>
      <c r="LQS1048534" s="4"/>
      <c r="LQT1048534" s="4"/>
      <c r="LQU1048534" s="4"/>
      <c r="LQV1048534" s="4"/>
      <c r="LQW1048534" s="4"/>
      <c r="LQX1048534" s="4"/>
      <c r="LQY1048534" s="4"/>
      <c r="LQZ1048534" s="4"/>
      <c r="LRA1048534" s="4"/>
      <c r="LRB1048534" s="4"/>
      <c r="LRC1048534" s="4"/>
      <c r="LRD1048534" s="4"/>
      <c r="LRE1048534" s="4"/>
      <c r="LRF1048534" s="4"/>
      <c r="LRG1048534" s="4"/>
      <c r="LRH1048534" s="4"/>
      <c r="LRI1048534" s="4"/>
      <c r="LRJ1048534" s="4"/>
      <c r="LRK1048534" s="4"/>
      <c r="LRL1048534" s="4"/>
      <c r="LRM1048534" s="4"/>
      <c r="LRN1048534" s="4"/>
      <c r="LRO1048534" s="4"/>
      <c r="LRP1048534" s="4"/>
      <c r="LRQ1048534" s="4"/>
      <c r="LRR1048534" s="4"/>
      <c r="LRS1048534" s="4"/>
      <c r="LRT1048534" s="4"/>
      <c r="LRU1048534" s="4"/>
      <c r="LRV1048534" s="4"/>
      <c r="LRW1048534" s="4"/>
      <c r="LRX1048534" s="4"/>
      <c r="LRY1048534" s="4"/>
      <c r="LRZ1048534" s="4"/>
      <c r="LSA1048534" s="4"/>
      <c r="LSB1048534" s="4"/>
      <c r="LSC1048534" s="4"/>
      <c r="LSD1048534" s="4"/>
      <c r="LSE1048534" s="4"/>
      <c r="LSF1048534" s="4"/>
      <c r="LSG1048534" s="4"/>
      <c r="LSH1048534" s="4"/>
      <c r="LSI1048534" s="4"/>
      <c r="LSJ1048534" s="4"/>
      <c r="LSK1048534" s="4"/>
      <c r="LSL1048534" s="4"/>
      <c r="LSM1048534" s="4"/>
      <c r="LSN1048534" s="4"/>
      <c r="LSO1048534" s="4"/>
      <c r="LSP1048534" s="4"/>
      <c r="LSQ1048534" s="4"/>
      <c r="LSR1048534" s="4"/>
      <c r="LSS1048534" s="4"/>
      <c r="LST1048534" s="4"/>
      <c r="LSU1048534" s="4"/>
      <c r="LSV1048534" s="4"/>
      <c r="LSW1048534" s="4"/>
      <c r="LSX1048534" s="4"/>
      <c r="LSY1048534" s="4"/>
      <c r="LSZ1048534" s="4"/>
      <c r="LTA1048534" s="4"/>
      <c r="LTB1048534" s="4"/>
      <c r="LTC1048534" s="4"/>
      <c r="LTD1048534" s="4"/>
      <c r="LTE1048534" s="4"/>
      <c r="LTF1048534" s="4"/>
      <c r="LTG1048534" s="4"/>
      <c r="LTH1048534" s="4"/>
      <c r="LTI1048534" s="4"/>
      <c r="LTJ1048534" s="4"/>
      <c r="LTK1048534" s="4"/>
      <c r="LTL1048534" s="4"/>
      <c r="LTM1048534" s="4"/>
      <c r="LTN1048534" s="4"/>
      <c r="LTO1048534" s="4"/>
      <c r="LTP1048534" s="4"/>
      <c r="LTQ1048534" s="4"/>
      <c r="LTR1048534" s="4"/>
      <c r="LTS1048534" s="4"/>
      <c r="LTT1048534" s="4"/>
      <c r="LTU1048534" s="4"/>
      <c r="LTV1048534" s="4"/>
      <c r="LTW1048534" s="4"/>
      <c r="LTX1048534" s="4"/>
      <c r="LTY1048534" s="4"/>
      <c r="LTZ1048534" s="4"/>
      <c r="LUA1048534" s="4"/>
      <c r="LUB1048534" s="4"/>
      <c r="LUC1048534" s="4"/>
      <c r="LUD1048534" s="4"/>
      <c r="LUE1048534" s="4"/>
      <c r="LUF1048534" s="4"/>
      <c r="LUG1048534" s="4"/>
      <c r="LUH1048534" s="4"/>
      <c r="LUI1048534" s="4"/>
      <c r="LUJ1048534" s="4"/>
      <c r="LUK1048534" s="4"/>
      <c r="LUL1048534" s="4"/>
      <c r="LUM1048534" s="4"/>
      <c r="LUN1048534" s="4"/>
      <c r="LUO1048534" s="4"/>
      <c r="LUP1048534" s="4"/>
      <c r="LUQ1048534" s="4"/>
      <c r="LUR1048534" s="4"/>
      <c r="LUS1048534" s="4"/>
      <c r="LUT1048534" s="4"/>
      <c r="LUU1048534" s="4"/>
      <c r="LUV1048534" s="4"/>
      <c r="LUW1048534" s="4"/>
      <c r="LUX1048534" s="4"/>
      <c r="LUY1048534" s="4"/>
      <c r="LUZ1048534" s="4"/>
      <c r="LVA1048534" s="4"/>
      <c r="LVB1048534" s="4"/>
      <c r="LVC1048534" s="4"/>
      <c r="LVD1048534" s="4"/>
      <c r="LVE1048534" s="4"/>
      <c r="LVF1048534" s="4"/>
      <c r="LVG1048534" s="4"/>
      <c r="LVH1048534" s="4"/>
      <c r="LVI1048534" s="4"/>
      <c r="LVJ1048534" s="4"/>
      <c r="LVK1048534" s="4"/>
      <c r="LVL1048534" s="4"/>
      <c r="LVM1048534" s="4"/>
      <c r="LVN1048534" s="4"/>
      <c r="LVO1048534" s="4"/>
      <c r="LVP1048534" s="4"/>
      <c r="LVQ1048534" s="4"/>
      <c r="LVR1048534" s="4"/>
      <c r="LVS1048534" s="4"/>
      <c r="LVT1048534" s="4"/>
      <c r="LVU1048534" s="4"/>
      <c r="LVV1048534" s="4"/>
      <c r="LVW1048534" s="4"/>
      <c r="LVX1048534" s="4"/>
      <c r="LVY1048534" s="4"/>
      <c r="LVZ1048534" s="4"/>
      <c r="LWA1048534" s="4"/>
      <c r="LWB1048534" s="4"/>
      <c r="LWC1048534" s="4"/>
      <c r="LWD1048534" s="4"/>
      <c r="LWE1048534" s="4"/>
      <c r="LWF1048534" s="4"/>
      <c r="LWG1048534" s="4"/>
      <c r="LWH1048534" s="4"/>
      <c r="LWI1048534" s="4"/>
      <c r="LWJ1048534" s="4"/>
      <c r="LWK1048534" s="4"/>
      <c r="LWL1048534" s="4"/>
      <c r="LWM1048534" s="4"/>
      <c r="LWN1048534" s="4"/>
      <c r="LWO1048534" s="4"/>
      <c r="LWP1048534" s="4"/>
      <c r="LWQ1048534" s="4"/>
      <c r="LWR1048534" s="4"/>
      <c r="LWS1048534" s="4"/>
      <c r="LWT1048534" s="4"/>
      <c r="LWU1048534" s="4"/>
      <c r="LWV1048534" s="4"/>
      <c r="LWW1048534" s="4"/>
      <c r="LWX1048534" s="4"/>
      <c r="LWY1048534" s="4"/>
      <c r="LWZ1048534" s="4"/>
      <c r="LXA1048534" s="4"/>
      <c r="LXB1048534" s="4"/>
      <c r="LXC1048534" s="4"/>
      <c r="LXD1048534" s="4"/>
      <c r="LXE1048534" s="4"/>
      <c r="LXF1048534" s="4"/>
      <c r="LXG1048534" s="4"/>
      <c r="LXH1048534" s="4"/>
      <c r="LXI1048534" s="4"/>
      <c r="LXJ1048534" s="4"/>
      <c r="LXK1048534" s="4"/>
      <c r="LXL1048534" s="4"/>
      <c r="LXM1048534" s="4"/>
      <c r="LXN1048534" s="4"/>
      <c r="LXO1048534" s="4"/>
      <c r="LXP1048534" s="4"/>
      <c r="LXQ1048534" s="4"/>
      <c r="LXR1048534" s="4"/>
      <c r="LXS1048534" s="4"/>
      <c r="LXT1048534" s="4"/>
      <c r="LXU1048534" s="4"/>
      <c r="LXV1048534" s="4"/>
      <c r="LXW1048534" s="4"/>
      <c r="LXX1048534" s="4"/>
      <c r="LXY1048534" s="4"/>
      <c r="LXZ1048534" s="4"/>
      <c r="LYA1048534" s="4"/>
      <c r="LYB1048534" s="4"/>
      <c r="LYC1048534" s="4"/>
      <c r="LYD1048534" s="4"/>
      <c r="LYE1048534" s="4"/>
      <c r="LYF1048534" s="4"/>
      <c r="LYG1048534" s="4"/>
      <c r="LYH1048534" s="4"/>
      <c r="LYI1048534" s="4"/>
      <c r="LYJ1048534" s="4"/>
      <c r="LYK1048534" s="4"/>
      <c r="LYL1048534" s="4"/>
      <c r="LYM1048534" s="4"/>
      <c r="LYN1048534" s="4"/>
      <c r="LYO1048534" s="4"/>
      <c r="LYP1048534" s="4"/>
      <c r="LYQ1048534" s="4"/>
      <c r="LYR1048534" s="4"/>
      <c r="LYS1048534" s="4"/>
      <c r="LYT1048534" s="4"/>
      <c r="LYU1048534" s="4"/>
      <c r="LYV1048534" s="4"/>
      <c r="LYW1048534" s="4"/>
      <c r="LYX1048534" s="4"/>
      <c r="LYY1048534" s="4"/>
      <c r="LYZ1048534" s="4"/>
      <c r="LZA1048534" s="4"/>
      <c r="LZB1048534" s="4"/>
      <c r="LZC1048534" s="4"/>
      <c r="LZD1048534" s="4"/>
      <c r="LZE1048534" s="4"/>
      <c r="LZF1048534" s="4"/>
      <c r="LZG1048534" s="4"/>
      <c r="LZH1048534" s="4"/>
      <c r="LZI1048534" s="4"/>
      <c r="LZJ1048534" s="4"/>
      <c r="LZK1048534" s="4"/>
      <c r="LZL1048534" s="4"/>
      <c r="LZM1048534" s="4"/>
      <c r="LZN1048534" s="4"/>
      <c r="LZO1048534" s="4"/>
      <c r="LZP1048534" s="4"/>
      <c r="LZQ1048534" s="4"/>
      <c r="LZR1048534" s="4"/>
      <c r="LZS1048534" s="4"/>
      <c r="LZT1048534" s="4"/>
      <c r="LZU1048534" s="4"/>
      <c r="LZV1048534" s="4"/>
      <c r="LZW1048534" s="4"/>
      <c r="LZX1048534" s="4"/>
      <c r="LZY1048534" s="4"/>
      <c r="LZZ1048534" s="4"/>
      <c r="MAA1048534" s="4"/>
      <c r="MAB1048534" s="4"/>
      <c r="MAC1048534" s="4"/>
      <c r="MAD1048534" s="4"/>
      <c r="MAE1048534" s="4"/>
      <c r="MAF1048534" s="4"/>
      <c r="MAG1048534" s="4"/>
      <c r="MAH1048534" s="4"/>
      <c r="MAI1048534" s="4"/>
      <c r="MAJ1048534" s="4"/>
      <c r="MAK1048534" s="4"/>
      <c r="MAL1048534" s="4"/>
      <c r="MAM1048534" s="4"/>
      <c r="MAN1048534" s="4"/>
      <c r="MAO1048534" s="4"/>
      <c r="MAP1048534" s="4"/>
      <c r="MAQ1048534" s="4"/>
      <c r="MAR1048534" s="4"/>
      <c r="MAS1048534" s="4"/>
      <c r="MAT1048534" s="4"/>
      <c r="MAU1048534" s="4"/>
      <c r="MAV1048534" s="4"/>
      <c r="MAW1048534" s="4"/>
      <c r="MAX1048534" s="4"/>
      <c r="MAY1048534" s="4"/>
      <c r="MAZ1048534" s="4"/>
      <c r="MBA1048534" s="4"/>
      <c r="MBB1048534" s="4"/>
      <c r="MBC1048534" s="4"/>
      <c r="MBD1048534" s="4"/>
      <c r="MBE1048534" s="4"/>
      <c r="MBF1048534" s="4"/>
      <c r="MBG1048534" s="4"/>
      <c r="MBH1048534" s="4"/>
      <c r="MBI1048534" s="4"/>
      <c r="MBJ1048534" s="4"/>
      <c r="MBK1048534" s="4"/>
      <c r="MBL1048534" s="4"/>
      <c r="MBM1048534" s="4"/>
      <c r="MBN1048534" s="4"/>
      <c r="MBO1048534" s="4"/>
      <c r="MBP1048534" s="4"/>
      <c r="MBQ1048534" s="4"/>
      <c r="MBR1048534" s="4"/>
      <c r="MBS1048534" s="4"/>
      <c r="MBT1048534" s="4"/>
      <c r="MBU1048534" s="4"/>
      <c r="MBV1048534" s="4"/>
      <c r="MBW1048534" s="4"/>
      <c r="MBX1048534" s="4"/>
      <c r="MBY1048534" s="4"/>
      <c r="MBZ1048534" s="4"/>
      <c r="MCA1048534" s="4"/>
      <c r="MCB1048534" s="4"/>
      <c r="MCC1048534" s="4"/>
      <c r="MCD1048534" s="4"/>
      <c r="MCE1048534" s="4"/>
      <c r="MCF1048534" s="4"/>
      <c r="MCG1048534" s="4"/>
      <c r="MCH1048534" s="4"/>
      <c r="MCI1048534" s="4"/>
      <c r="MCJ1048534" s="4"/>
      <c r="MCK1048534" s="4"/>
      <c r="MCL1048534" s="4"/>
      <c r="MCM1048534" s="4"/>
      <c r="MCN1048534" s="4"/>
      <c r="MCO1048534" s="4"/>
      <c r="MCP1048534" s="4"/>
      <c r="MCQ1048534" s="4"/>
      <c r="MCR1048534" s="4"/>
      <c r="MCS1048534" s="4"/>
      <c r="MCT1048534" s="4"/>
      <c r="MCU1048534" s="4"/>
      <c r="MCV1048534" s="4"/>
      <c r="MCW1048534" s="4"/>
      <c r="MCX1048534" s="4"/>
      <c r="MCY1048534" s="4"/>
      <c r="MCZ1048534" s="4"/>
      <c r="MDA1048534" s="4"/>
      <c r="MDB1048534" s="4"/>
      <c r="MDC1048534" s="4"/>
      <c r="MDD1048534" s="4"/>
      <c r="MDE1048534" s="4"/>
      <c r="MDF1048534" s="4"/>
      <c r="MDG1048534" s="4"/>
      <c r="MDH1048534" s="4"/>
      <c r="MDI1048534" s="4"/>
      <c r="MDJ1048534" s="4"/>
      <c r="MDK1048534" s="4"/>
      <c r="MDL1048534" s="4"/>
      <c r="MDM1048534" s="4"/>
      <c r="MDN1048534" s="4"/>
      <c r="MDO1048534" s="4"/>
      <c r="MDP1048534" s="4"/>
      <c r="MDQ1048534" s="4"/>
      <c r="MDR1048534" s="4"/>
      <c r="MDS1048534" s="4"/>
      <c r="MDT1048534" s="4"/>
      <c r="MDU1048534" s="4"/>
      <c r="MDV1048534" s="4"/>
      <c r="MDW1048534" s="4"/>
      <c r="MDX1048534" s="4"/>
      <c r="MDY1048534" s="4"/>
      <c r="MDZ1048534" s="4"/>
      <c r="MEA1048534" s="4"/>
      <c r="MEB1048534" s="4"/>
      <c r="MEC1048534" s="4"/>
      <c r="MED1048534" s="4"/>
      <c r="MEE1048534" s="4"/>
      <c r="MEF1048534" s="4"/>
      <c r="MEG1048534" s="4"/>
      <c r="MEH1048534" s="4"/>
      <c r="MEI1048534" s="4"/>
      <c r="MEJ1048534" s="4"/>
      <c r="MEK1048534" s="4"/>
      <c r="MEL1048534" s="4"/>
      <c r="MEM1048534" s="4"/>
      <c r="MEN1048534" s="4"/>
      <c r="MEO1048534" s="4"/>
      <c r="MEP1048534" s="4"/>
      <c r="MEQ1048534" s="4"/>
      <c r="MER1048534" s="4"/>
      <c r="MES1048534" s="4"/>
      <c r="MET1048534" s="4"/>
      <c r="MEU1048534" s="4"/>
      <c r="MEV1048534" s="4"/>
      <c r="MEW1048534" s="4"/>
      <c r="MEX1048534" s="4"/>
      <c r="MEY1048534" s="4"/>
      <c r="MEZ1048534" s="4"/>
      <c r="MFA1048534" s="4"/>
      <c r="MFB1048534" s="4"/>
      <c r="MFC1048534" s="4"/>
      <c r="MFD1048534" s="4"/>
      <c r="MFE1048534" s="4"/>
      <c r="MFF1048534" s="4"/>
      <c r="MFG1048534" s="4"/>
      <c r="MFH1048534" s="4"/>
      <c r="MFI1048534" s="4"/>
      <c r="MFJ1048534" s="4"/>
      <c r="MFK1048534" s="4"/>
      <c r="MFL1048534" s="4"/>
      <c r="MFM1048534" s="4"/>
      <c r="MFN1048534" s="4"/>
      <c r="MFO1048534" s="4"/>
      <c r="MFP1048534" s="4"/>
      <c r="MFQ1048534" s="4"/>
      <c r="MFR1048534" s="4"/>
      <c r="MFS1048534" s="4"/>
      <c r="MFT1048534" s="4"/>
      <c r="MFU1048534" s="4"/>
      <c r="MFV1048534" s="4"/>
      <c r="MFW1048534" s="4"/>
      <c r="MFX1048534" s="4"/>
      <c r="MFY1048534" s="4"/>
      <c r="MFZ1048534" s="4"/>
      <c r="MGA1048534" s="4"/>
      <c r="MGB1048534" s="4"/>
      <c r="MGC1048534" s="4"/>
      <c r="MGD1048534" s="4"/>
      <c r="MGE1048534" s="4"/>
      <c r="MGF1048534" s="4"/>
      <c r="MGG1048534" s="4"/>
      <c r="MGH1048534" s="4"/>
      <c r="MGI1048534" s="4"/>
      <c r="MGJ1048534" s="4"/>
      <c r="MGK1048534" s="4"/>
      <c r="MGL1048534" s="4"/>
      <c r="MGM1048534" s="4"/>
      <c r="MGN1048534" s="4"/>
      <c r="MGO1048534" s="4"/>
      <c r="MGP1048534" s="4"/>
      <c r="MGQ1048534" s="4"/>
      <c r="MGR1048534" s="4"/>
      <c r="MGS1048534" s="4"/>
      <c r="MGT1048534" s="4"/>
      <c r="MGU1048534" s="4"/>
      <c r="MGV1048534" s="4"/>
      <c r="MGW1048534" s="4"/>
      <c r="MGX1048534" s="4"/>
      <c r="MGY1048534" s="4"/>
      <c r="MGZ1048534" s="4"/>
      <c r="MHA1048534" s="4"/>
      <c r="MHB1048534" s="4"/>
      <c r="MHC1048534" s="4"/>
      <c r="MHD1048534" s="4"/>
      <c r="MHE1048534" s="4"/>
      <c r="MHF1048534" s="4"/>
      <c r="MHG1048534" s="4"/>
      <c r="MHH1048534" s="4"/>
      <c r="MHI1048534" s="4"/>
      <c r="MHJ1048534" s="4"/>
      <c r="MHK1048534" s="4"/>
      <c r="MHL1048534" s="4"/>
      <c r="MHM1048534" s="4"/>
      <c r="MHN1048534" s="4"/>
      <c r="MHO1048534" s="4"/>
      <c r="MHP1048534" s="4"/>
      <c r="MHQ1048534" s="4"/>
      <c r="MHR1048534" s="4"/>
      <c r="MHS1048534" s="4"/>
      <c r="MHT1048534" s="4"/>
      <c r="MHU1048534" s="4"/>
      <c r="MHV1048534" s="4"/>
      <c r="MHW1048534" s="4"/>
      <c r="MHX1048534" s="4"/>
      <c r="MHY1048534" s="4"/>
      <c r="MHZ1048534" s="4"/>
      <c r="MIA1048534" s="4"/>
      <c r="MIB1048534" s="4"/>
      <c r="MIC1048534" s="4"/>
      <c r="MID1048534" s="4"/>
      <c r="MIE1048534" s="4"/>
      <c r="MIF1048534" s="4"/>
      <c r="MIG1048534" s="4"/>
      <c r="MIH1048534" s="4"/>
      <c r="MII1048534" s="4"/>
      <c r="MIJ1048534" s="4"/>
      <c r="MIK1048534" s="4"/>
      <c r="MIL1048534" s="4"/>
      <c r="MIM1048534" s="4"/>
      <c r="MIN1048534" s="4"/>
      <c r="MIO1048534" s="4"/>
      <c r="MIP1048534" s="4"/>
      <c r="MIQ1048534" s="4"/>
      <c r="MIR1048534" s="4"/>
      <c r="MIS1048534" s="4"/>
      <c r="MIT1048534" s="4"/>
      <c r="MIU1048534" s="4"/>
      <c r="MIV1048534" s="4"/>
      <c r="MIW1048534" s="4"/>
      <c r="MIX1048534" s="4"/>
      <c r="MIY1048534" s="4"/>
      <c r="MIZ1048534" s="4"/>
      <c r="MJA1048534" s="4"/>
      <c r="MJB1048534" s="4"/>
      <c r="MJC1048534" s="4"/>
      <c r="MJD1048534" s="4"/>
      <c r="MJE1048534" s="4"/>
      <c r="MJF1048534" s="4"/>
      <c r="MJG1048534" s="4"/>
      <c r="MJH1048534" s="4"/>
      <c r="MJI1048534" s="4"/>
      <c r="MJJ1048534" s="4"/>
      <c r="MJK1048534" s="4"/>
      <c r="MJL1048534" s="4"/>
      <c r="MJM1048534" s="4"/>
      <c r="MJN1048534" s="4"/>
      <c r="MJO1048534" s="4"/>
      <c r="MJP1048534" s="4"/>
      <c r="MJQ1048534" s="4"/>
      <c r="MJR1048534" s="4"/>
      <c r="MJS1048534" s="4"/>
      <c r="MJT1048534" s="4"/>
      <c r="MJU1048534" s="4"/>
      <c r="MJV1048534" s="4"/>
      <c r="MJW1048534" s="4"/>
      <c r="MJX1048534" s="4"/>
      <c r="MJY1048534" s="4"/>
      <c r="MJZ1048534" s="4"/>
      <c r="MKA1048534" s="4"/>
      <c r="MKB1048534" s="4"/>
      <c r="MKC1048534" s="4"/>
      <c r="MKD1048534" s="4"/>
      <c r="MKE1048534" s="4"/>
      <c r="MKF1048534" s="4"/>
      <c r="MKG1048534" s="4"/>
      <c r="MKH1048534" s="4"/>
      <c r="MKI1048534" s="4"/>
      <c r="MKJ1048534" s="4"/>
      <c r="MKK1048534" s="4"/>
      <c r="MKL1048534" s="4"/>
      <c r="MKM1048534" s="4"/>
      <c r="MKN1048534" s="4"/>
      <c r="MKO1048534" s="4"/>
      <c r="MKP1048534" s="4"/>
      <c r="MKQ1048534" s="4"/>
      <c r="MKR1048534" s="4"/>
      <c r="MKS1048534" s="4"/>
      <c r="MKT1048534" s="4"/>
      <c r="MKU1048534" s="4"/>
      <c r="MKV1048534" s="4"/>
      <c r="MKW1048534" s="4"/>
      <c r="MKX1048534" s="4"/>
      <c r="MKY1048534" s="4"/>
      <c r="MKZ1048534" s="4"/>
      <c r="MLA1048534" s="4"/>
      <c r="MLB1048534" s="4"/>
      <c r="MLC1048534" s="4"/>
      <c r="MLD1048534" s="4"/>
      <c r="MLE1048534" s="4"/>
      <c r="MLF1048534" s="4"/>
      <c r="MLG1048534" s="4"/>
      <c r="MLH1048534" s="4"/>
      <c r="MLI1048534" s="4"/>
      <c r="MLJ1048534" s="4"/>
      <c r="MLK1048534" s="4"/>
      <c r="MLL1048534" s="4"/>
      <c r="MLM1048534" s="4"/>
      <c r="MLN1048534" s="4"/>
      <c r="MLO1048534" s="4"/>
      <c r="MLP1048534" s="4"/>
      <c r="MLQ1048534" s="4"/>
      <c r="MLR1048534" s="4"/>
      <c r="MLS1048534" s="4"/>
      <c r="MLT1048534" s="4"/>
      <c r="MLU1048534" s="4"/>
      <c r="MLV1048534" s="4"/>
      <c r="MLW1048534" s="4"/>
      <c r="MLX1048534" s="4"/>
      <c r="MLY1048534" s="4"/>
      <c r="MLZ1048534" s="4"/>
      <c r="MMA1048534" s="4"/>
      <c r="MMB1048534" s="4"/>
      <c r="MMC1048534" s="4"/>
      <c r="MMD1048534" s="4"/>
      <c r="MME1048534" s="4"/>
      <c r="MMF1048534" s="4"/>
      <c r="MMG1048534" s="4"/>
      <c r="MMH1048534" s="4"/>
      <c r="MMI1048534" s="4"/>
      <c r="MMJ1048534" s="4"/>
      <c r="MMK1048534" s="4"/>
      <c r="MML1048534" s="4"/>
      <c r="MMM1048534" s="4"/>
      <c r="MMN1048534" s="4"/>
      <c r="MMO1048534" s="4"/>
      <c r="MMP1048534" s="4"/>
      <c r="MMQ1048534" s="4"/>
      <c r="MMR1048534" s="4"/>
      <c r="MMS1048534" s="4"/>
      <c r="MMT1048534" s="4"/>
      <c r="MMU1048534" s="4"/>
      <c r="MMV1048534" s="4"/>
      <c r="MMW1048534" s="4"/>
      <c r="MMX1048534" s="4"/>
      <c r="MMY1048534" s="4"/>
      <c r="MMZ1048534" s="4"/>
      <c r="MNA1048534" s="4"/>
      <c r="MNB1048534" s="4"/>
      <c r="MNC1048534" s="4"/>
      <c r="MND1048534" s="4"/>
      <c r="MNE1048534" s="4"/>
      <c r="MNF1048534" s="4"/>
      <c r="MNG1048534" s="4"/>
      <c r="MNH1048534" s="4"/>
      <c r="MNI1048534" s="4"/>
      <c r="MNJ1048534" s="4"/>
      <c r="MNK1048534" s="4"/>
      <c r="MNL1048534" s="4"/>
      <c r="MNM1048534" s="4"/>
      <c r="MNN1048534" s="4"/>
      <c r="MNO1048534" s="4"/>
      <c r="MNP1048534" s="4"/>
      <c r="MNQ1048534" s="4"/>
      <c r="MNR1048534" s="4"/>
      <c r="MNS1048534" s="4"/>
      <c r="MNT1048534" s="4"/>
      <c r="MNU1048534" s="4"/>
      <c r="MNV1048534" s="4"/>
      <c r="MNW1048534" s="4"/>
      <c r="MNX1048534" s="4"/>
      <c r="MNY1048534" s="4"/>
      <c r="MNZ1048534" s="4"/>
      <c r="MOA1048534" s="4"/>
      <c r="MOB1048534" s="4"/>
      <c r="MOC1048534" s="4"/>
      <c r="MOD1048534" s="4"/>
      <c r="MOE1048534" s="4"/>
      <c r="MOF1048534" s="4"/>
      <c r="MOG1048534" s="4"/>
      <c r="MOH1048534" s="4"/>
      <c r="MOI1048534" s="4"/>
      <c r="MOJ1048534" s="4"/>
      <c r="MOK1048534" s="4"/>
      <c r="MOL1048534" s="4"/>
      <c r="MOM1048534" s="4"/>
      <c r="MON1048534" s="4"/>
      <c r="MOO1048534" s="4"/>
      <c r="MOP1048534" s="4"/>
      <c r="MOQ1048534" s="4"/>
      <c r="MOR1048534" s="4"/>
      <c r="MOS1048534" s="4"/>
      <c r="MOT1048534" s="4"/>
      <c r="MOU1048534" s="4"/>
      <c r="MOV1048534" s="4"/>
      <c r="MOW1048534" s="4"/>
      <c r="MOX1048534" s="4"/>
      <c r="MOY1048534" s="4"/>
      <c r="MOZ1048534" s="4"/>
      <c r="MPA1048534" s="4"/>
      <c r="MPB1048534" s="4"/>
      <c r="MPC1048534" s="4"/>
      <c r="MPD1048534" s="4"/>
      <c r="MPE1048534" s="4"/>
      <c r="MPF1048534" s="4"/>
      <c r="MPG1048534" s="4"/>
      <c r="MPH1048534" s="4"/>
      <c r="MPI1048534" s="4"/>
      <c r="MPJ1048534" s="4"/>
      <c r="MPK1048534" s="4"/>
      <c r="MPL1048534" s="4"/>
      <c r="MPM1048534" s="4"/>
      <c r="MPN1048534" s="4"/>
      <c r="MPO1048534" s="4"/>
      <c r="MPP1048534" s="4"/>
      <c r="MPQ1048534" s="4"/>
      <c r="MPR1048534" s="4"/>
      <c r="MPS1048534" s="4"/>
      <c r="MPT1048534" s="4"/>
      <c r="MPU1048534" s="4"/>
      <c r="MPV1048534" s="4"/>
      <c r="MPW1048534" s="4"/>
      <c r="MPX1048534" s="4"/>
      <c r="MPY1048534" s="4"/>
      <c r="MPZ1048534" s="4"/>
      <c r="MQA1048534" s="4"/>
      <c r="MQB1048534" s="4"/>
      <c r="MQC1048534" s="4"/>
      <c r="MQD1048534" s="4"/>
      <c r="MQE1048534" s="4"/>
      <c r="MQF1048534" s="4"/>
      <c r="MQG1048534" s="4"/>
      <c r="MQH1048534" s="4"/>
      <c r="MQI1048534" s="4"/>
      <c r="MQJ1048534" s="4"/>
      <c r="MQK1048534" s="4"/>
      <c r="MQL1048534" s="4"/>
      <c r="MQM1048534" s="4"/>
      <c r="MQN1048534" s="4"/>
      <c r="MQO1048534" s="4"/>
      <c r="MQP1048534" s="4"/>
      <c r="MQQ1048534" s="4"/>
      <c r="MQR1048534" s="4"/>
      <c r="MQS1048534" s="4"/>
      <c r="MQT1048534" s="4"/>
      <c r="MQU1048534" s="4"/>
      <c r="MQV1048534" s="4"/>
      <c r="MQW1048534" s="4"/>
      <c r="MQX1048534" s="4"/>
      <c r="MQY1048534" s="4"/>
      <c r="MQZ1048534" s="4"/>
      <c r="MRA1048534" s="4"/>
      <c r="MRB1048534" s="4"/>
      <c r="MRC1048534" s="4"/>
      <c r="MRD1048534" s="4"/>
      <c r="MRE1048534" s="4"/>
      <c r="MRF1048534" s="4"/>
      <c r="MRG1048534" s="4"/>
      <c r="MRH1048534" s="4"/>
      <c r="MRI1048534" s="4"/>
      <c r="MRJ1048534" s="4"/>
      <c r="MRK1048534" s="4"/>
      <c r="MRL1048534" s="4"/>
      <c r="MRM1048534" s="4"/>
      <c r="MRN1048534" s="4"/>
      <c r="MRO1048534" s="4"/>
      <c r="MRP1048534" s="4"/>
      <c r="MRQ1048534" s="4"/>
      <c r="MRR1048534" s="4"/>
      <c r="MRS1048534" s="4"/>
      <c r="MRT1048534" s="4"/>
      <c r="MRU1048534" s="4"/>
      <c r="MRV1048534" s="4"/>
      <c r="MRW1048534" s="4"/>
      <c r="MRX1048534" s="4"/>
      <c r="MRY1048534" s="4"/>
      <c r="MRZ1048534" s="4"/>
      <c r="MSA1048534" s="4"/>
      <c r="MSB1048534" s="4"/>
      <c r="MSC1048534" s="4"/>
      <c r="MSD1048534" s="4"/>
      <c r="MSE1048534" s="4"/>
      <c r="MSF1048534" s="4"/>
      <c r="MSG1048534" s="4"/>
      <c r="MSH1048534" s="4"/>
      <c r="MSI1048534" s="4"/>
      <c r="MSJ1048534" s="4"/>
      <c r="MSK1048534" s="4"/>
      <c r="MSL1048534" s="4"/>
      <c r="MSM1048534" s="4"/>
      <c r="MSN1048534" s="4"/>
      <c r="MSO1048534" s="4"/>
      <c r="MSP1048534" s="4"/>
      <c r="MSQ1048534" s="4"/>
      <c r="MSR1048534" s="4"/>
      <c r="MSS1048534" s="4"/>
      <c r="MST1048534" s="4"/>
      <c r="MSU1048534" s="4"/>
      <c r="MSV1048534" s="4"/>
      <c r="MSW1048534" s="4"/>
      <c r="MSX1048534" s="4"/>
      <c r="MSY1048534" s="4"/>
      <c r="MSZ1048534" s="4"/>
      <c r="MTA1048534" s="4"/>
      <c r="MTB1048534" s="4"/>
      <c r="MTC1048534" s="4"/>
      <c r="MTD1048534" s="4"/>
      <c r="MTE1048534" s="4"/>
      <c r="MTF1048534" s="4"/>
      <c r="MTG1048534" s="4"/>
      <c r="MTH1048534" s="4"/>
      <c r="MTI1048534" s="4"/>
      <c r="MTJ1048534" s="4"/>
      <c r="MTK1048534" s="4"/>
      <c r="MTL1048534" s="4"/>
      <c r="MTM1048534" s="4"/>
      <c r="MTN1048534" s="4"/>
      <c r="MTO1048534" s="4"/>
      <c r="MTP1048534" s="4"/>
      <c r="MTQ1048534" s="4"/>
      <c r="MTR1048534" s="4"/>
      <c r="MTS1048534" s="4"/>
      <c r="MTT1048534" s="4"/>
      <c r="MTU1048534" s="4"/>
      <c r="MTV1048534" s="4"/>
      <c r="MTW1048534" s="4"/>
      <c r="MTX1048534" s="4"/>
      <c r="MTY1048534" s="4"/>
      <c r="MTZ1048534" s="4"/>
      <c r="MUA1048534" s="4"/>
      <c r="MUB1048534" s="4"/>
      <c r="MUC1048534" s="4"/>
      <c r="MUD1048534" s="4"/>
      <c r="MUE1048534" s="4"/>
      <c r="MUF1048534" s="4"/>
      <c r="MUG1048534" s="4"/>
      <c r="MUH1048534" s="4"/>
      <c r="MUI1048534" s="4"/>
      <c r="MUJ1048534" s="4"/>
      <c r="MUK1048534" s="4"/>
      <c r="MUL1048534" s="4"/>
      <c r="MUM1048534" s="4"/>
      <c r="MUN1048534" s="4"/>
      <c r="MUO1048534" s="4"/>
      <c r="MUP1048534" s="4"/>
      <c r="MUQ1048534" s="4"/>
      <c r="MUR1048534" s="4"/>
      <c r="MUS1048534" s="4"/>
      <c r="MUT1048534" s="4"/>
      <c r="MUU1048534" s="4"/>
      <c r="MUV1048534" s="4"/>
      <c r="MUW1048534" s="4"/>
      <c r="MUX1048534" s="4"/>
      <c r="MUY1048534" s="4"/>
      <c r="MUZ1048534" s="4"/>
      <c r="MVA1048534" s="4"/>
      <c r="MVB1048534" s="4"/>
      <c r="MVC1048534" s="4"/>
      <c r="MVD1048534" s="4"/>
      <c r="MVE1048534" s="4"/>
      <c r="MVF1048534" s="4"/>
      <c r="MVG1048534" s="4"/>
      <c r="MVH1048534" s="4"/>
      <c r="MVI1048534" s="4"/>
      <c r="MVJ1048534" s="4"/>
      <c r="MVK1048534" s="4"/>
      <c r="MVL1048534" s="4"/>
      <c r="MVM1048534" s="4"/>
      <c r="MVN1048534" s="4"/>
      <c r="MVO1048534" s="4"/>
      <c r="MVP1048534" s="4"/>
      <c r="MVQ1048534" s="4"/>
      <c r="MVR1048534" s="4"/>
      <c r="MVS1048534" s="4"/>
      <c r="MVT1048534" s="4"/>
      <c r="MVU1048534" s="4"/>
      <c r="MVV1048534" s="4"/>
      <c r="MVW1048534" s="4"/>
      <c r="MVX1048534" s="4"/>
      <c r="MVY1048534" s="4"/>
      <c r="MVZ1048534" s="4"/>
      <c r="MWA1048534" s="4"/>
      <c r="MWB1048534" s="4"/>
      <c r="MWC1048534" s="4"/>
      <c r="MWD1048534" s="4"/>
      <c r="MWE1048534" s="4"/>
      <c r="MWF1048534" s="4"/>
      <c r="MWG1048534" s="4"/>
      <c r="MWH1048534" s="4"/>
      <c r="MWI1048534" s="4"/>
      <c r="MWJ1048534" s="4"/>
      <c r="MWK1048534" s="4"/>
      <c r="MWL1048534" s="4"/>
      <c r="MWM1048534" s="4"/>
      <c r="MWN1048534" s="4"/>
      <c r="MWO1048534" s="4"/>
      <c r="MWP1048534" s="4"/>
      <c r="MWQ1048534" s="4"/>
      <c r="MWR1048534" s="4"/>
      <c r="MWS1048534" s="4"/>
      <c r="MWT1048534" s="4"/>
      <c r="MWU1048534" s="4"/>
      <c r="MWV1048534" s="4"/>
      <c r="MWW1048534" s="4"/>
      <c r="MWX1048534" s="4"/>
      <c r="MWY1048534" s="4"/>
      <c r="MWZ1048534" s="4"/>
      <c r="MXA1048534" s="4"/>
      <c r="MXB1048534" s="4"/>
      <c r="MXC1048534" s="4"/>
      <c r="MXD1048534" s="4"/>
      <c r="MXE1048534" s="4"/>
      <c r="MXF1048534" s="4"/>
      <c r="MXG1048534" s="4"/>
      <c r="MXH1048534" s="4"/>
      <c r="MXI1048534" s="4"/>
      <c r="MXJ1048534" s="4"/>
      <c r="MXK1048534" s="4"/>
      <c r="MXL1048534" s="4"/>
      <c r="MXM1048534" s="4"/>
      <c r="MXN1048534" s="4"/>
      <c r="MXO1048534" s="4"/>
      <c r="MXP1048534" s="4"/>
      <c r="MXQ1048534" s="4"/>
      <c r="MXR1048534" s="4"/>
      <c r="MXS1048534" s="4"/>
      <c r="MXT1048534" s="4"/>
      <c r="MXU1048534" s="4"/>
      <c r="MXV1048534" s="4"/>
      <c r="MXW1048534" s="4"/>
      <c r="MXX1048534" s="4"/>
      <c r="MXY1048534" s="4"/>
      <c r="MXZ1048534" s="4"/>
      <c r="MYA1048534" s="4"/>
      <c r="MYB1048534" s="4"/>
      <c r="MYC1048534" s="4"/>
      <c r="MYD1048534" s="4"/>
      <c r="MYE1048534" s="4"/>
      <c r="MYF1048534" s="4"/>
      <c r="MYG1048534" s="4"/>
      <c r="MYH1048534" s="4"/>
      <c r="MYI1048534" s="4"/>
      <c r="MYJ1048534" s="4"/>
      <c r="MYK1048534" s="4"/>
      <c r="MYL1048534" s="4"/>
      <c r="MYM1048534" s="4"/>
      <c r="MYN1048534" s="4"/>
      <c r="MYO1048534" s="4"/>
      <c r="MYP1048534" s="4"/>
      <c r="MYQ1048534" s="4"/>
      <c r="MYR1048534" s="4"/>
      <c r="MYS1048534" s="4"/>
      <c r="MYT1048534" s="4"/>
      <c r="MYU1048534" s="4"/>
      <c r="MYV1048534" s="4"/>
      <c r="MYW1048534" s="4"/>
      <c r="MYX1048534" s="4"/>
      <c r="MYY1048534" s="4"/>
      <c r="MYZ1048534" s="4"/>
      <c r="MZA1048534" s="4"/>
      <c r="MZB1048534" s="4"/>
      <c r="MZC1048534" s="4"/>
      <c r="MZD1048534" s="4"/>
      <c r="MZE1048534" s="4"/>
      <c r="MZF1048534" s="4"/>
      <c r="MZG1048534" s="4"/>
      <c r="MZH1048534" s="4"/>
      <c r="MZI1048534" s="4"/>
      <c r="MZJ1048534" s="4"/>
      <c r="MZK1048534" s="4"/>
      <c r="MZL1048534" s="4"/>
      <c r="MZM1048534" s="4"/>
      <c r="MZN1048534" s="4"/>
      <c r="MZO1048534" s="4"/>
      <c r="MZP1048534" s="4"/>
      <c r="MZQ1048534" s="4"/>
      <c r="MZR1048534" s="4"/>
      <c r="MZS1048534" s="4"/>
      <c r="MZT1048534" s="4"/>
      <c r="MZU1048534" s="4"/>
      <c r="MZV1048534" s="4"/>
      <c r="MZW1048534" s="4"/>
      <c r="MZX1048534" s="4"/>
      <c r="MZY1048534" s="4"/>
      <c r="MZZ1048534" s="4"/>
      <c r="NAA1048534" s="4"/>
      <c r="NAB1048534" s="4"/>
      <c r="NAC1048534" s="4"/>
      <c r="NAD1048534" s="4"/>
      <c r="NAE1048534" s="4"/>
      <c r="NAF1048534" s="4"/>
      <c r="NAG1048534" s="4"/>
      <c r="NAH1048534" s="4"/>
      <c r="NAI1048534" s="4"/>
      <c r="NAJ1048534" s="4"/>
      <c r="NAK1048534" s="4"/>
      <c r="NAL1048534" s="4"/>
      <c r="NAM1048534" s="4"/>
      <c r="NAN1048534" s="4"/>
      <c r="NAO1048534" s="4"/>
      <c r="NAP1048534" s="4"/>
      <c r="NAQ1048534" s="4"/>
      <c r="NAR1048534" s="4"/>
      <c r="NAS1048534" s="4"/>
      <c r="NAT1048534" s="4"/>
      <c r="NAU1048534" s="4"/>
      <c r="NAV1048534" s="4"/>
      <c r="NAW1048534" s="4"/>
      <c r="NAX1048534" s="4"/>
      <c r="NAY1048534" s="4"/>
      <c r="NAZ1048534" s="4"/>
      <c r="NBA1048534" s="4"/>
      <c r="NBB1048534" s="4"/>
      <c r="NBC1048534" s="4"/>
      <c r="NBD1048534" s="4"/>
      <c r="NBE1048534" s="4"/>
      <c r="NBF1048534" s="4"/>
      <c r="NBG1048534" s="4"/>
      <c r="NBH1048534" s="4"/>
      <c r="NBI1048534" s="4"/>
      <c r="NBJ1048534" s="4"/>
      <c r="NBK1048534" s="4"/>
      <c r="NBL1048534" s="4"/>
      <c r="NBM1048534" s="4"/>
      <c r="NBN1048534" s="4"/>
      <c r="NBO1048534" s="4"/>
      <c r="NBP1048534" s="4"/>
      <c r="NBQ1048534" s="4"/>
      <c r="NBR1048534" s="4"/>
      <c r="NBS1048534" s="4"/>
      <c r="NBT1048534" s="4"/>
      <c r="NBU1048534" s="4"/>
      <c r="NBV1048534" s="4"/>
      <c r="NBW1048534" s="4"/>
      <c r="NBX1048534" s="4"/>
      <c r="NBY1048534" s="4"/>
      <c r="NBZ1048534" s="4"/>
      <c r="NCA1048534" s="4"/>
      <c r="NCB1048534" s="4"/>
      <c r="NCC1048534" s="4"/>
      <c r="NCD1048534" s="4"/>
      <c r="NCE1048534" s="4"/>
      <c r="NCF1048534" s="4"/>
      <c r="NCG1048534" s="4"/>
      <c r="NCH1048534" s="4"/>
      <c r="NCI1048534" s="4"/>
      <c r="NCJ1048534" s="4"/>
      <c r="NCK1048534" s="4"/>
      <c r="NCL1048534" s="4"/>
      <c r="NCM1048534" s="4"/>
      <c r="NCN1048534" s="4"/>
      <c r="NCO1048534" s="4"/>
      <c r="NCP1048534" s="4"/>
      <c r="NCQ1048534" s="4"/>
      <c r="NCR1048534" s="4"/>
      <c r="NCS1048534" s="4"/>
      <c r="NCT1048534" s="4"/>
      <c r="NCU1048534" s="4"/>
      <c r="NCV1048534" s="4"/>
      <c r="NCW1048534" s="4"/>
      <c r="NCX1048534" s="4"/>
      <c r="NCY1048534" s="4"/>
      <c r="NCZ1048534" s="4"/>
      <c r="NDA1048534" s="4"/>
      <c r="NDB1048534" s="4"/>
      <c r="NDC1048534" s="4"/>
      <c r="NDD1048534" s="4"/>
      <c r="NDE1048534" s="4"/>
      <c r="NDF1048534" s="4"/>
      <c r="NDG1048534" s="4"/>
      <c r="NDH1048534" s="4"/>
      <c r="NDI1048534" s="4"/>
      <c r="NDJ1048534" s="4"/>
      <c r="NDK1048534" s="4"/>
      <c r="NDL1048534" s="4"/>
      <c r="NDM1048534" s="4"/>
      <c r="NDN1048534" s="4"/>
      <c r="NDO1048534" s="4"/>
      <c r="NDP1048534" s="4"/>
      <c r="NDQ1048534" s="4"/>
      <c r="NDR1048534" s="4"/>
      <c r="NDS1048534" s="4"/>
      <c r="NDT1048534" s="4"/>
      <c r="NDU1048534" s="4"/>
      <c r="NDV1048534" s="4"/>
      <c r="NDW1048534" s="4"/>
      <c r="NDX1048534" s="4"/>
      <c r="NDY1048534" s="4"/>
      <c r="NDZ1048534" s="4"/>
      <c r="NEA1048534" s="4"/>
      <c r="NEB1048534" s="4"/>
      <c r="NEC1048534" s="4"/>
      <c r="NED1048534" s="4"/>
      <c r="NEE1048534" s="4"/>
      <c r="NEF1048534" s="4"/>
      <c r="NEG1048534" s="4"/>
      <c r="NEH1048534" s="4"/>
      <c r="NEI1048534" s="4"/>
      <c r="NEJ1048534" s="4"/>
      <c r="NEK1048534" s="4"/>
      <c r="NEL1048534" s="4"/>
      <c r="NEM1048534" s="4"/>
      <c r="NEN1048534" s="4"/>
      <c r="NEO1048534" s="4"/>
      <c r="NEP1048534" s="4"/>
      <c r="NEQ1048534" s="4"/>
      <c r="NER1048534" s="4"/>
      <c r="NES1048534" s="4"/>
      <c r="NET1048534" s="4"/>
      <c r="NEU1048534" s="4"/>
      <c r="NEV1048534" s="4"/>
      <c r="NEW1048534" s="4"/>
      <c r="NEX1048534" s="4"/>
      <c r="NEY1048534" s="4"/>
      <c r="NEZ1048534" s="4"/>
      <c r="NFA1048534" s="4"/>
      <c r="NFB1048534" s="4"/>
      <c r="NFC1048534" s="4"/>
      <c r="NFD1048534" s="4"/>
      <c r="NFE1048534" s="4"/>
      <c r="NFF1048534" s="4"/>
      <c r="NFG1048534" s="4"/>
      <c r="NFH1048534" s="4"/>
      <c r="NFI1048534" s="4"/>
      <c r="NFJ1048534" s="4"/>
      <c r="NFK1048534" s="4"/>
      <c r="NFL1048534" s="4"/>
      <c r="NFM1048534" s="4"/>
      <c r="NFN1048534" s="4"/>
      <c r="NFO1048534" s="4"/>
      <c r="NFP1048534" s="4"/>
      <c r="NFQ1048534" s="4"/>
      <c r="NFR1048534" s="4"/>
      <c r="NFS1048534" s="4"/>
      <c r="NFT1048534" s="4"/>
      <c r="NFU1048534" s="4"/>
      <c r="NFV1048534" s="4"/>
      <c r="NFW1048534" s="4"/>
      <c r="NFX1048534" s="4"/>
      <c r="NFY1048534" s="4"/>
      <c r="NFZ1048534" s="4"/>
      <c r="NGA1048534" s="4"/>
      <c r="NGB1048534" s="4"/>
      <c r="NGC1048534" s="4"/>
      <c r="NGD1048534" s="4"/>
      <c r="NGE1048534" s="4"/>
      <c r="NGF1048534" s="4"/>
      <c r="NGG1048534" s="4"/>
      <c r="NGH1048534" s="4"/>
      <c r="NGI1048534" s="4"/>
      <c r="NGJ1048534" s="4"/>
      <c r="NGK1048534" s="4"/>
      <c r="NGL1048534" s="4"/>
      <c r="NGM1048534" s="4"/>
      <c r="NGN1048534" s="4"/>
      <c r="NGO1048534" s="4"/>
      <c r="NGP1048534" s="4"/>
      <c r="NGQ1048534" s="4"/>
      <c r="NGR1048534" s="4"/>
      <c r="NGS1048534" s="4"/>
      <c r="NGT1048534" s="4"/>
      <c r="NGU1048534" s="4"/>
      <c r="NGV1048534" s="4"/>
      <c r="NGW1048534" s="4"/>
      <c r="NGX1048534" s="4"/>
      <c r="NGY1048534" s="4"/>
      <c r="NGZ1048534" s="4"/>
      <c r="NHA1048534" s="4"/>
      <c r="NHB1048534" s="4"/>
      <c r="NHC1048534" s="4"/>
      <c r="NHD1048534" s="4"/>
      <c r="NHE1048534" s="4"/>
      <c r="NHF1048534" s="4"/>
      <c r="NHG1048534" s="4"/>
      <c r="NHH1048534" s="4"/>
      <c r="NHI1048534" s="4"/>
      <c r="NHJ1048534" s="4"/>
      <c r="NHK1048534" s="4"/>
      <c r="NHL1048534" s="4"/>
      <c r="NHM1048534" s="4"/>
      <c r="NHN1048534" s="4"/>
      <c r="NHO1048534" s="4"/>
      <c r="NHP1048534" s="4"/>
      <c r="NHQ1048534" s="4"/>
      <c r="NHR1048534" s="4"/>
      <c r="NHS1048534" s="4"/>
      <c r="NHT1048534" s="4"/>
      <c r="NHU1048534" s="4"/>
      <c r="NHV1048534" s="4"/>
      <c r="NHW1048534" s="4"/>
      <c r="NHX1048534" s="4"/>
      <c r="NHY1048534" s="4"/>
      <c r="NHZ1048534" s="4"/>
      <c r="NIA1048534" s="4"/>
      <c r="NIB1048534" s="4"/>
      <c r="NIC1048534" s="4"/>
      <c r="NID1048534" s="4"/>
      <c r="NIE1048534" s="4"/>
      <c r="NIF1048534" s="4"/>
      <c r="NIG1048534" s="4"/>
      <c r="NIH1048534" s="4"/>
      <c r="NII1048534" s="4"/>
      <c r="NIJ1048534" s="4"/>
      <c r="NIK1048534" s="4"/>
      <c r="NIL1048534" s="4"/>
      <c r="NIM1048534" s="4"/>
      <c r="NIN1048534" s="4"/>
      <c r="NIO1048534" s="4"/>
      <c r="NIP1048534" s="4"/>
      <c r="NIQ1048534" s="4"/>
      <c r="NIR1048534" s="4"/>
      <c r="NIS1048534" s="4"/>
      <c r="NIT1048534" s="4"/>
      <c r="NIU1048534" s="4"/>
      <c r="NIV1048534" s="4"/>
      <c r="NIW1048534" s="4"/>
      <c r="NIX1048534" s="4"/>
      <c r="NIY1048534" s="4"/>
      <c r="NIZ1048534" s="4"/>
      <c r="NJA1048534" s="4"/>
      <c r="NJB1048534" s="4"/>
      <c r="NJC1048534" s="4"/>
      <c r="NJD1048534" s="4"/>
      <c r="NJE1048534" s="4"/>
      <c r="NJF1048534" s="4"/>
      <c r="NJG1048534" s="4"/>
      <c r="NJH1048534" s="4"/>
      <c r="NJI1048534" s="4"/>
      <c r="NJJ1048534" s="4"/>
      <c r="NJK1048534" s="4"/>
      <c r="NJL1048534" s="4"/>
      <c r="NJM1048534" s="4"/>
      <c r="NJN1048534" s="4"/>
      <c r="NJO1048534" s="4"/>
      <c r="NJP1048534" s="4"/>
      <c r="NJQ1048534" s="4"/>
      <c r="NJR1048534" s="4"/>
      <c r="NJS1048534" s="4"/>
      <c r="NJT1048534" s="4"/>
      <c r="NJU1048534" s="4"/>
      <c r="NJV1048534" s="4"/>
      <c r="NJW1048534" s="4"/>
      <c r="NJX1048534" s="4"/>
      <c r="NJY1048534" s="4"/>
      <c r="NJZ1048534" s="4"/>
      <c r="NKA1048534" s="4"/>
      <c r="NKB1048534" s="4"/>
      <c r="NKC1048534" s="4"/>
      <c r="NKD1048534" s="4"/>
      <c r="NKE1048534" s="4"/>
      <c r="NKF1048534" s="4"/>
      <c r="NKG1048534" s="4"/>
      <c r="NKH1048534" s="4"/>
      <c r="NKI1048534" s="4"/>
      <c r="NKJ1048534" s="4"/>
      <c r="NKK1048534" s="4"/>
      <c r="NKL1048534" s="4"/>
      <c r="NKM1048534" s="4"/>
      <c r="NKN1048534" s="4"/>
      <c r="NKO1048534" s="4"/>
      <c r="NKP1048534" s="4"/>
      <c r="NKQ1048534" s="4"/>
      <c r="NKR1048534" s="4"/>
      <c r="NKS1048534" s="4"/>
      <c r="NKT1048534" s="4"/>
      <c r="NKU1048534" s="4"/>
      <c r="NKV1048534" s="4"/>
      <c r="NKW1048534" s="4"/>
      <c r="NKX1048534" s="4"/>
      <c r="NKY1048534" s="4"/>
      <c r="NKZ1048534" s="4"/>
      <c r="NLA1048534" s="4"/>
      <c r="NLB1048534" s="4"/>
      <c r="NLC1048534" s="4"/>
      <c r="NLD1048534" s="4"/>
      <c r="NLE1048534" s="4"/>
      <c r="NLF1048534" s="4"/>
      <c r="NLG1048534" s="4"/>
      <c r="NLH1048534" s="4"/>
      <c r="NLI1048534" s="4"/>
      <c r="NLJ1048534" s="4"/>
      <c r="NLK1048534" s="4"/>
      <c r="NLL1048534" s="4"/>
      <c r="NLM1048534" s="4"/>
      <c r="NLN1048534" s="4"/>
      <c r="NLO1048534" s="4"/>
      <c r="NLP1048534" s="4"/>
      <c r="NLQ1048534" s="4"/>
      <c r="NLR1048534" s="4"/>
      <c r="NLS1048534" s="4"/>
      <c r="NLT1048534" s="4"/>
      <c r="NLU1048534" s="4"/>
      <c r="NLV1048534" s="4"/>
      <c r="NLW1048534" s="4"/>
      <c r="NLX1048534" s="4"/>
      <c r="NLY1048534" s="4"/>
      <c r="NLZ1048534" s="4"/>
      <c r="NMA1048534" s="4"/>
      <c r="NMB1048534" s="4"/>
      <c r="NMC1048534" s="4"/>
      <c r="NMD1048534" s="4"/>
      <c r="NME1048534" s="4"/>
      <c r="NMF1048534" s="4"/>
      <c r="NMG1048534" s="4"/>
      <c r="NMH1048534" s="4"/>
      <c r="NMI1048534" s="4"/>
      <c r="NMJ1048534" s="4"/>
      <c r="NMK1048534" s="4"/>
      <c r="NML1048534" s="4"/>
      <c r="NMM1048534" s="4"/>
      <c r="NMN1048534" s="4"/>
      <c r="NMO1048534" s="4"/>
      <c r="NMP1048534" s="4"/>
      <c r="NMQ1048534" s="4"/>
      <c r="NMR1048534" s="4"/>
      <c r="NMS1048534" s="4"/>
      <c r="NMT1048534" s="4"/>
      <c r="NMU1048534" s="4"/>
      <c r="NMV1048534" s="4"/>
      <c r="NMW1048534" s="4"/>
      <c r="NMX1048534" s="4"/>
      <c r="NMY1048534" s="4"/>
      <c r="NMZ1048534" s="4"/>
      <c r="NNA1048534" s="4"/>
      <c r="NNB1048534" s="4"/>
      <c r="NNC1048534" s="4"/>
      <c r="NND1048534" s="4"/>
      <c r="NNE1048534" s="4"/>
      <c r="NNF1048534" s="4"/>
      <c r="NNG1048534" s="4"/>
      <c r="NNH1048534" s="4"/>
      <c r="NNI1048534" s="4"/>
      <c r="NNJ1048534" s="4"/>
      <c r="NNK1048534" s="4"/>
      <c r="NNL1048534" s="4"/>
      <c r="NNM1048534" s="4"/>
      <c r="NNN1048534" s="4"/>
      <c r="NNO1048534" s="4"/>
      <c r="NNP1048534" s="4"/>
      <c r="NNQ1048534" s="4"/>
      <c r="NNR1048534" s="4"/>
      <c r="NNS1048534" s="4"/>
      <c r="NNT1048534" s="4"/>
      <c r="NNU1048534" s="4"/>
      <c r="NNV1048534" s="4"/>
      <c r="NNW1048534" s="4"/>
      <c r="NNX1048534" s="4"/>
      <c r="NNY1048534" s="4"/>
      <c r="NNZ1048534" s="4"/>
      <c r="NOA1048534" s="4"/>
      <c r="NOB1048534" s="4"/>
      <c r="NOC1048534" s="4"/>
      <c r="NOD1048534" s="4"/>
      <c r="NOE1048534" s="4"/>
      <c r="NOF1048534" s="4"/>
      <c r="NOG1048534" s="4"/>
      <c r="NOH1048534" s="4"/>
      <c r="NOI1048534" s="4"/>
      <c r="NOJ1048534" s="4"/>
      <c r="NOK1048534" s="4"/>
      <c r="NOL1048534" s="4"/>
      <c r="NOM1048534" s="4"/>
      <c r="NON1048534" s="4"/>
      <c r="NOO1048534" s="4"/>
      <c r="NOP1048534" s="4"/>
      <c r="NOQ1048534" s="4"/>
      <c r="NOR1048534" s="4"/>
      <c r="NOS1048534" s="4"/>
      <c r="NOT1048534" s="4"/>
      <c r="NOU1048534" s="4"/>
      <c r="NOV1048534" s="4"/>
      <c r="NOW1048534" s="4"/>
      <c r="NOX1048534" s="4"/>
      <c r="NOY1048534" s="4"/>
      <c r="NOZ1048534" s="4"/>
      <c r="NPA1048534" s="4"/>
      <c r="NPB1048534" s="4"/>
      <c r="NPC1048534" s="4"/>
      <c r="NPD1048534" s="4"/>
      <c r="NPE1048534" s="4"/>
      <c r="NPF1048534" s="4"/>
      <c r="NPG1048534" s="4"/>
      <c r="NPH1048534" s="4"/>
      <c r="NPI1048534" s="4"/>
      <c r="NPJ1048534" s="4"/>
      <c r="NPK1048534" s="4"/>
      <c r="NPL1048534" s="4"/>
      <c r="NPM1048534" s="4"/>
      <c r="NPN1048534" s="4"/>
      <c r="NPO1048534" s="4"/>
      <c r="NPP1048534" s="4"/>
      <c r="NPQ1048534" s="4"/>
      <c r="NPR1048534" s="4"/>
      <c r="NPS1048534" s="4"/>
      <c r="NPT1048534" s="4"/>
      <c r="NPU1048534" s="4"/>
      <c r="NPV1048534" s="4"/>
      <c r="NPW1048534" s="4"/>
      <c r="NPX1048534" s="4"/>
      <c r="NPY1048534" s="4"/>
      <c r="NPZ1048534" s="4"/>
      <c r="NQA1048534" s="4"/>
      <c r="NQB1048534" s="4"/>
      <c r="NQC1048534" s="4"/>
      <c r="NQD1048534" s="4"/>
      <c r="NQE1048534" s="4"/>
      <c r="NQF1048534" s="4"/>
      <c r="NQG1048534" s="4"/>
      <c r="NQH1048534" s="4"/>
      <c r="NQI1048534" s="4"/>
      <c r="NQJ1048534" s="4"/>
      <c r="NQK1048534" s="4"/>
      <c r="NQL1048534" s="4"/>
      <c r="NQM1048534" s="4"/>
      <c r="NQN1048534" s="4"/>
      <c r="NQO1048534" s="4"/>
      <c r="NQP1048534" s="4"/>
      <c r="NQQ1048534" s="4"/>
      <c r="NQR1048534" s="4"/>
      <c r="NQS1048534" s="4"/>
      <c r="NQT1048534" s="4"/>
      <c r="NQU1048534" s="4"/>
      <c r="NQV1048534" s="4"/>
      <c r="NQW1048534" s="4"/>
      <c r="NQX1048534" s="4"/>
      <c r="NQY1048534" s="4"/>
      <c r="NQZ1048534" s="4"/>
      <c r="NRA1048534" s="4"/>
      <c r="NRB1048534" s="4"/>
      <c r="NRC1048534" s="4"/>
      <c r="NRD1048534" s="4"/>
      <c r="NRE1048534" s="4"/>
      <c r="NRF1048534" s="4"/>
      <c r="NRG1048534" s="4"/>
      <c r="NRH1048534" s="4"/>
      <c r="NRI1048534" s="4"/>
      <c r="NRJ1048534" s="4"/>
      <c r="NRK1048534" s="4"/>
      <c r="NRL1048534" s="4"/>
      <c r="NRM1048534" s="4"/>
      <c r="NRN1048534" s="4"/>
      <c r="NRO1048534" s="4"/>
      <c r="NRP1048534" s="4"/>
      <c r="NRQ1048534" s="4"/>
      <c r="NRR1048534" s="4"/>
      <c r="NRS1048534" s="4"/>
      <c r="NRT1048534" s="4"/>
      <c r="NRU1048534" s="4"/>
      <c r="NRV1048534" s="4"/>
      <c r="NRW1048534" s="4"/>
      <c r="NRX1048534" s="4"/>
      <c r="NRY1048534" s="4"/>
      <c r="NRZ1048534" s="4"/>
      <c r="NSA1048534" s="4"/>
      <c r="NSB1048534" s="4"/>
      <c r="NSC1048534" s="4"/>
      <c r="NSD1048534" s="4"/>
      <c r="NSE1048534" s="4"/>
      <c r="NSF1048534" s="4"/>
      <c r="NSG1048534" s="4"/>
      <c r="NSH1048534" s="4"/>
      <c r="NSI1048534" s="4"/>
      <c r="NSJ1048534" s="4"/>
      <c r="NSK1048534" s="4"/>
      <c r="NSL1048534" s="4"/>
      <c r="NSM1048534" s="4"/>
      <c r="NSN1048534" s="4"/>
      <c r="NSO1048534" s="4"/>
      <c r="NSP1048534" s="4"/>
      <c r="NSQ1048534" s="4"/>
      <c r="NSR1048534" s="4"/>
      <c r="NSS1048534" s="4"/>
      <c r="NST1048534" s="4"/>
      <c r="NSU1048534" s="4"/>
      <c r="NSV1048534" s="4"/>
      <c r="NSW1048534" s="4"/>
      <c r="NSX1048534" s="4"/>
      <c r="NSY1048534" s="4"/>
      <c r="NSZ1048534" s="4"/>
      <c r="NTA1048534" s="4"/>
      <c r="NTB1048534" s="4"/>
      <c r="NTC1048534" s="4"/>
      <c r="NTD1048534" s="4"/>
      <c r="NTE1048534" s="4"/>
      <c r="NTF1048534" s="4"/>
      <c r="NTG1048534" s="4"/>
      <c r="NTH1048534" s="4"/>
      <c r="NTI1048534" s="4"/>
      <c r="NTJ1048534" s="4"/>
      <c r="NTK1048534" s="4"/>
      <c r="NTL1048534" s="4"/>
      <c r="NTM1048534" s="4"/>
      <c r="NTN1048534" s="4"/>
      <c r="NTO1048534" s="4"/>
      <c r="NTP1048534" s="4"/>
      <c r="NTQ1048534" s="4"/>
      <c r="NTR1048534" s="4"/>
      <c r="NTS1048534" s="4"/>
      <c r="NTT1048534" s="4"/>
      <c r="NTU1048534" s="4"/>
      <c r="NTV1048534" s="4"/>
      <c r="NTW1048534" s="4"/>
      <c r="NTX1048534" s="4"/>
      <c r="NTY1048534" s="4"/>
      <c r="NTZ1048534" s="4"/>
      <c r="NUA1048534" s="4"/>
      <c r="NUB1048534" s="4"/>
      <c r="NUC1048534" s="4"/>
      <c r="NUD1048534" s="4"/>
      <c r="NUE1048534" s="4"/>
      <c r="NUF1048534" s="4"/>
      <c r="NUG1048534" s="4"/>
      <c r="NUH1048534" s="4"/>
      <c r="NUI1048534" s="4"/>
      <c r="NUJ1048534" s="4"/>
      <c r="NUK1048534" s="4"/>
      <c r="NUL1048534" s="4"/>
      <c r="NUM1048534" s="4"/>
      <c r="NUN1048534" s="4"/>
      <c r="NUO1048534" s="4"/>
      <c r="NUP1048534" s="4"/>
      <c r="NUQ1048534" s="4"/>
      <c r="NUR1048534" s="4"/>
      <c r="NUS1048534" s="4"/>
      <c r="NUT1048534" s="4"/>
      <c r="NUU1048534" s="4"/>
      <c r="NUV1048534" s="4"/>
      <c r="NUW1048534" s="4"/>
      <c r="NUX1048534" s="4"/>
      <c r="NUY1048534" s="4"/>
      <c r="NUZ1048534" s="4"/>
      <c r="NVA1048534" s="4"/>
      <c r="NVB1048534" s="4"/>
      <c r="NVC1048534" s="4"/>
      <c r="NVD1048534" s="4"/>
      <c r="NVE1048534" s="4"/>
      <c r="NVF1048534" s="4"/>
      <c r="NVG1048534" s="4"/>
      <c r="NVH1048534" s="4"/>
      <c r="NVI1048534" s="4"/>
      <c r="NVJ1048534" s="4"/>
      <c r="NVK1048534" s="4"/>
      <c r="NVL1048534" s="4"/>
      <c r="NVM1048534" s="4"/>
      <c r="NVN1048534" s="4"/>
      <c r="NVO1048534" s="4"/>
      <c r="NVP1048534" s="4"/>
      <c r="NVQ1048534" s="4"/>
      <c r="NVR1048534" s="4"/>
      <c r="NVS1048534" s="4"/>
      <c r="NVT1048534" s="4"/>
      <c r="NVU1048534" s="4"/>
      <c r="NVV1048534" s="4"/>
      <c r="NVW1048534" s="4"/>
      <c r="NVX1048534" s="4"/>
      <c r="NVY1048534" s="4"/>
      <c r="NVZ1048534" s="4"/>
      <c r="NWA1048534" s="4"/>
      <c r="NWB1048534" s="4"/>
      <c r="NWC1048534" s="4"/>
      <c r="NWD1048534" s="4"/>
      <c r="NWE1048534" s="4"/>
      <c r="NWF1048534" s="4"/>
      <c r="NWG1048534" s="4"/>
      <c r="NWH1048534" s="4"/>
      <c r="NWI1048534" s="4"/>
      <c r="NWJ1048534" s="4"/>
      <c r="NWK1048534" s="4"/>
      <c r="NWL1048534" s="4"/>
      <c r="NWM1048534" s="4"/>
      <c r="NWN1048534" s="4"/>
      <c r="NWO1048534" s="4"/>
      <c r="NWP1048534" s="4"/>
      <c r="NWQ1048534" s="4"/>
      <c r="NWR1048534" s="4"/>
      <c r="NWS1048534" s="4"/>
      <c r="NWT1048534" s="4"/>
      <c r="NWU1048534" s="4"/>
      <c r="NWV1048534" s="4"/>
      <c r="NWW1048534" s="4"/>
      <c r="NWX1048534" s="4"/>
      <c r="NWY1048534" s="4"/>
      <c r="NWZ1048534" s="4"/>
      <c r="NXA1048534" s="4"/>
      <c r="NXB1048534" s="4"/>
      <c r="NXC1048534" s="4"/>
      <c r="NXD1048534" s="4"/>
      <c r="NXE1048534" s="4"/>
      <c r="NXF1048534" s="4"/>
      <c r="NXG1048534" s="4"/>
      <c r="NXH1048534" s="4"/>
      <c r="NXI1048534" s="4"/>
      <c r="NXJ1048534" s="4"/>
      <c r="NXK1048534" s="4"/>
      <c r="NXL1048534" s="4"/>
      <c r="NXM1048534" s="4"/>
      <c r="NXN1048534" s="4"/>
      <c r="NXO1048534" s="4"/>
      <c r="NXP1048534" s="4"/>
      <c r="NXQ1048534" s="4"/>
      <c r="NXR1048534" s="4"/>
      <c r="NXS1048534" s="4"/>
      <c r="NXT1048534" s="4"/>
      <c r="NXU1048534" s="4"/>
      <c r="NXV1048534" s="4"/>
      <c r="NXW1048534" s="4"/>
      <c r="NXX1048534" s="4"/>
      <c r="NXY1048534" s="4"/>
      <c r="NXZ1048534" s="4"/>
      <c r="NYA1048534" s="4"/>
      <c r="NYB1048534" s="4"/>
      <c r="NYC1048534" s="4"/>
      <c r="NYD1048534" s="4"/>
      <c r="NYE1048534" s="4"/>
      <c r="NYF1048534" s="4"/>
      <c r="NYG1048534" s="4"/>
      <c r="NYH1048534" s="4"/>
      <c r="NYI1048534" s="4"/>
      <c r="NYJ1048534" s="4"/>
      <c r="NYK1048534" s="4"/>
      <c r="NYL1048534" s="4"/>
      <c r="NYM1048534" s="4"/>
      <c r="NYN1048534" s="4"/>
      <c r="NYO1048534" s="4"/>
      <c r="NYP1048534" s="4"/>
      <c r="NYQ1048534" s="4"/>
      <c r="NYR1048534" s="4"/>
      <c r="NYS1048534" s="4"/>
      <c r="NYT1048534" s="4"/>
      <c r="NYU1048534" s="4"/>
      <c r="NYV1048534" s="4"/>
      <c r="NYW1048534" s="4"/>
      <c r="NYX1048534" s="4"/>
      <c r="NYY1048534" s="4"/>
      <c r="NYZ1048534" s="4"/>
      <c r="NZA1048534" s="4"/>
      <c r="NZB1048534" s="4"/>
      <c r="NZC1048534" s="4"/>
      <c r="NZD1048534" s="4"/>
      <c r="NZE1048534" s="4"/>
      <c r="NZF1048534" s="4"/>
      <c r="NZG1048534" s="4"/>
      <c r="NZH1048534" s="4"/>
      <c r="NZI1048534" s="4"/>
      <c r="NZJ1048534" s="4"/>
      <c r="NZK1048534" s="4"/>
      <c r="NZL1048534" s="4"/>
      <c r="NZM1048534" s="4"/>
      <c r="NZN1048534" s="4"/>
      <c r="NZO1048534" s="4"/>
      <c r="NZP1048534" s="4"/>
      <c r="NZQ1048534" s="4"/>
      <c r="NZR1048534" s="4"/>
      <c r="NZS1048534" s="4"/>
      <c r="NZT1048534" s="4"/>
      <c r="NZU1048534" s="4"/>
      <c r="NZV1048534" s="4"/>
      <c r="NZW1048534" s="4"/>
      <c r="NZX1048534" s="4"/>
      <c r="NZY1048534" s="4"/>
      <c r="NZZ1048534" s="4"/>
      <c r="OAA1048534" s="4"/>
      <c r="OAB1048534" s="4"/>
      <c r="OAC1048534" s="4"/>
      <c r="OAD1048534" s="4"/>
      <c r="OAE1048534" s="4"/>
      <c r="OAF1048534" s="4"/>
      <c r="OAG1048534" s="4"/>
      <c r="OAH1048534" s="4"/>
      <c r="OAI1048534" s="4"/>
      <c r="OAJ1048534" s="4"/>
      <c r="OAK1048534" s="4"/>
      <c r="OAL1048534" s="4"/>
      <c r="OAM1048534" s="4"/>
      <c r="OAN1048534" s="4"/>
      <c r="OAO1048534" s="4"/>
      <c r="OAP1048534" s="4"/>
      <c r="OAQ1048534" s="4"/>
      <c r="OAR1048534" s="4"/>
      <c r="OAS1048534" s="4"/>
      <c r="OAT1048534" s="4"/>
      <c r="OAU1048534" s="4"/>
      <c r="OAV1048534" s="4"/>
      <c r="OAW1048534" s="4"/>
      <c r="OAX1048534" s="4"/>
      <c r="OAY1048534" s="4"/>
      <c r="OAZ1048534" s="4"/>
      <c r="OBA1048534" s="4"/>
      <c r="OBB1048534" s="4"/>
      <c r="OBC1048534" s="4"/>
      <c r="OBD1048534" s="4"/>
      <c r="OBE1048534" s="4"/>
      <c r="OBF1048534" s="4"/>
      <c r="OBG1048534" s="4"/>
      <c r="OBH1048534" s="4"/>
      <c r="OBI1048534" s="4"/>
      <c r="OBJ1048534" s="4"/>
      <c r="OBK1048534" s="4"/>
      <c r="OBL1048534" s="4"/>
      <c r="OBM1048534" s="4"/>
      <c r="OBN1048534" s="4"/>
      <c r="OBO1048534" s="4"/>
      <c r="OBP1048534" s="4"/>
      <c r="OBQ1048534" s="4"/>
      <c r="OBR1048534" s="4"/>
      <c r="OBS1048534" s="4"/>
      <c r="OBT1048534" s="4"/>
      <c r="OBU1048534" s="4"/>
      <c r="OBV1048534" s="4"/>
      <c r="OBW1048534" s="4"/>
      <c r="OBX1048534" s="4"/>
      <c r="OBY1048534" s="4"/>
      <c r="OBZ1048534" s="4"/>
      <c r="OCA1048534" s="4"/>
      <c r="OCB1048534" s="4"/>
      <c r="OCC1048534" s="4"/>
      <c r="OCD1048534" s="4"/>
      <c r="OCE1048534" s="4"/>
      <c r="OCF1048534" s="4"/>
      <c r="OCG1048534" s="4"/>
      <c r="OCH1048534" s="4"/>
      <c r="OCI1048534" s="4"/>
      <c r="OCJ1048534" s="4"/>
      <c r="OCK1048534" s="4"/>
      <c r="OCL1048534" s="4"/>
      <c r="OCM1048534" s="4"/>
      <c r="OCN1048534" s="4"/>
      <c r="OCO1048534" s="4"/>
      <c r="OCP1048534" s="4"/>
      <c r="OCQ1048534" s="4"/>
      <c r="OCR1048534" s="4"/>
      <c r="OCS1048534" s="4"/>
      <c r="OCT1048534" s="4"/>
      <c r="OCU1048534" s="4"/>
      <c r="OCV1048534" s="4"/>
      <c r="OCW1048534" s="4"/>
      <c r="OCX1048534" s="4"/>
      <c r="OCY1048534" s="4"/>
      <c r="OCZ1048534" s="4"/>
      <c r="ODA1048534" s="4"/>
      <c r="ODB1048534" s="4"/>
      <c r="ODC1048534" s="4"/>
      <c r="ODD1048534" s="4"/>
      <c r="ODE1048534" s="4"/>
      <c r="ODF1048534" s="4"/>
      <c r="ODG1048534" s="4"/>
      <c r="ODH1048534" s="4"/>
      <c r="ODI1048534" s="4"/>
      <c r="ODJ1048534" s="4"/>
      <c r="ODK1048534" s="4"/>
      <c r="ODL1048534" s="4"/>
      <c r="ODM1048534" s="4"/>
      <c r="ODN1048534" s="4"/>
      <c r="ODO1048534" s="4"/>
      <c r="ODP1048534" s="4"/>
      <c r="ODQ1048534" s="4"/>
      <c r="ODR1048534" s="4"/>
      <c r="ODS1048534" s="4"/>
      <c r="ODT1048534" s="4"/>
      <c r="ODU1048534" s="4"/>
      <c r="ODV1048534" s="4"/>
      <c r="ODW1048534" s="4"/>
      <c r="ODX1048534" s="4"/>
      <c r="ODY1048534" s="4"/>
      <c r="ODZ1048534" s="4"/>
      <c r="OEA1048534" s="4"/>
      <c r="OEB1048534" s="4"/>
      <c r="OEC1048534" s="4"/>
      <c r="OED1048534" s="4"/>
      <c r="OEE1048534" s="4"/>
      <c r="OEF1048534" s="4"/>
      <c r="OEG1048534" s="4"/>
      <c r="OEH1048534" s="4"/>
      <c r="OEI1048534" s="4"/>
      <c r="OEJ1048534" s="4"/>
      <c r="OEK1048534" s="4"/>
      <c r="OEL1048534" s="4"/>
      <c r="OEM1048534" s="4"/>
      <c r="OEN1048534" s="4"/>
      <c r="OEO1048534" s="4"/>
      <c r="OEP1048534" s="4"/>
      <c r="OEQ1048534" s="4"/>
      <c r="OER1048534" s="4"/>
      <c r="OES1048534" s="4"/>
      <c r="OET1048534" s="4"/>
      <c r="OEU1048534" s="4"/>
      <c r="OEV1048534" s="4"/>
      <c r="OEW1048534" s="4"/>
      <c r="OEX1048534" s="4"/>
      <c r="OEY1048534" s="4"/>
      <c r="OEZ1048534" s="4"/>
      <c r="OFA1048534" s="4"/>
      <c r="OFB1048534" s="4"/>
      <c r="OFC1048534" s="4"/>
      <c r="OFD1048534" s="4"/>
      <c r="OFE1048534" s="4"/>
      <c r="OFF1048534" s="4"/>
      <c r="OFG1048534" s="4"/>
      <c r="OFH1048534" s="4"/>
      <c r="OFI1048534" s="4"/>
      <c r="OFJ1048534" s="4"/>
      <c r="OFK1048534" s="4"/>
      <c r="OFL1048534" s="4"/>
      <c r="OFM1048534" s="4"/>
      <c r="OFN1048534" s="4"/>
      <c r="OFO1048534" s="4"/>
      <c r="OFP1048534" s="4"/>
      <c r="OFQ1048534" s="4"/>
      <c r="OFR1048534" s="4"/>
      <c r="OFS1048534" s="4"/>
      <c r="OFT1048534" s="4"/>
      <c r="OFU1048534" s="4"/>
      <c r="OFV1048534" s="4"/>
      <c r="OFW1048534" s="4"/>
      <c r="OFX1048534" s="4"/>
      <c r="OFY1048534" s="4"/>
      <c r="OFZ1048534" s="4"/>
      <c r="OGA1048534" s="4"/>
      <c r="OGB1048534" s="4"/>
      <c r="OGC1048534" s="4"/>
      <c r="OGD1048534" s="4"/>
      <c r="OGE1048534" s="4"/>
      <c r="OGF1048534" s="4"/>
      <c r="OGG1048534" s="4"/>
      <c r="OGH1048534" s="4"/>
      <c r="OGI1048534" s="4"/>
      <c r="OGJ1048534" s="4"/>
      <c r="OGK1048534" s="4"/>
      <c r="OGL1048534" s="4"/>
      <c r="OGM1048534" s="4"/>
      <c r="OGN1048534" s="4"/>
      <c r="OGO1048534" s="4"/>
      <c r="OGP1048534" s="4"/>
      <c r="OGQ1048534" s="4"/>
      <c r="OGR1048534" s="4"/>
      <c r="OGS1048534" s="4"/>
      <c r="OGT1048534" s="4"/>
      <c r="OGU1048534" s="4"/>
      <c r="OGV1048534" s="4"/>
      <c r="OGW1048534" s="4"/>
      <c r="OGX1048534" s="4"/>
      <c r="OGY1048534" s="4"/>
      <c r="OGZ1048534" s="4"/>
      <c r="OHA1048534" s="4"/>
      <c r="OHB1048534" s="4"/>
      <c r="OHC1048534" s="4"/>
      <c r="OHD1048534" s="4"/>
      <c r="OHE1048534" s="4"/>
      <c r="OHF1048534" s="4"/>
      <c r="OHG1048534" s="4"/>
      <c r="OHH1048534" s="4"/>
      <c r="OHI1048534" s="4"/>
      <c r="OHJ1048534" s="4"/>
      <c r="OHK1048534" s="4"/>
      <c r="OHL1048534" s="4"/>
      <c r="OHM1048534" s="4"/>
      <c r="OHN1048534" s="4"/>
      <c r="OHO1048534" s="4"/>
      <c r="OHP1048534" s="4"/>
      <c r="OHQ1048534" s="4"/>
      <c r="OHR1048534" s="4"/>
      <c r="OHS1048534" s="4"/>
      <c r="OHT1048534" s="4"/>
      <c r="OHU1048534" s="4"/>
      <c r="OHV1048534" s="4"/>
      <c r="OHW1048534" s="4"/>
      <c r="OHX1048534" s="4"/>
      <c r="OHY1048534" s="4"/>
      <c r="OHZ1048534" s="4"/>
      <c r="OIA1048534" s="4"/>
      <c r="OIB1048534" s="4"/>
      <c r="OIC1048534" s="4"/>
      <c r="OID1048534" s="4"/>
      <c r="OIE1048534" s="4"/>
      <c r="OIF1048534" s="4"/>
      <c r="OIG1048534" s="4"/>
      <c r="OIH1048534" s="4"/>
      <c r="OII1048534" s="4"/>
      <c r="OIJ1048534" s="4"/>
      <c r="OIK1048534" s="4"/>
      <c r="OIL1048534" s="4"/>
      <c r="OIM1048534" s="4"/>
      <c r="OIN1048534" s="4"/>
      <c r="OIO1048534" s="4"/>
      <c r="OIP1048534" s="4"/>
      <c r="OIQ1048534" s="4"/>
      <c r="OIR1048534" s="4"/>
      <c r="OIS1048534" s="4"/>
      <c r="OIT1048534" s="4"/>
      <c r="OIU1048534" s="4"/>
      <c r="OIV1048534" s="4"/>
      <c r="OIW1048534" s="4"/>
      <c r="OIX1048534" s="4"/>
      <c r="OIY1048534" s="4"/>
      <c r="OIZ1048534" s="4"/>
      <c r="OJA1048534" s="4"/>
      <c r="OJB1048534" s="4"/>
      <c r="OJC1048534" s="4"/>
      <c r="OJD1048534" s="4"/>
      <c r="OJE1048534" s="4"/>
      <c r="OJF1048534" s="4"/>
      <c r="OJG1048534" s="4"/>
      <c r="OJH1048534" s="4"/>
      <c r="OJI1048534" s="4"/>
      <c r="OJJ1048534" s="4"/>
      <c r="OJK1048534" s="4"/>
      <c r="OJL1048534" s="4"/>
      <c r="OJM1048534" s="4"/>
      <c r="OJN1048534" s="4"/>
      <c r="OJO1048534" s="4"/>
      <c r="OJP1048534" s="4"/>
      <c r="OJQ1048534" s="4"/>
      <c r="OJR1048534" s="4"/>
      <c r="OJS1048534" s="4"/>
      <c r="OJT1048534" s="4"/>
      <c r="OJU1048534" s="4"/>
      <c r="OJV1048534" s="4"/>
      <c r="OJW1048534" s="4"/>
      <c r="OJX1048534" s="4"/>
      <c r="OJY1048534" s="4"/>
      <c r="OJZ1048534" s="4"/>
      <c r="OKA1048534" s="4"/>
      <c r="OKB1048534" s="4"/>
      <c r="OKC1048534" s="4"/>
      <c r="OKD1048534" s="4"/>
      <c r="OKE1048534" s="4"/>
      <c r="OKF1048534" s="4"/>
      <c r="OKG1048534" s="4"/>
      <c r="OKH1048534" s="4"/>
      <c r="OKI1048534" s="4"/>
      <c r="OKJ1048534" s="4"/>
      <c r="OKK1048534" s="4"/>
      <c r="OKL1048534" s="4"/>
      <c r="OKM1048534" s="4"/>
      <c r="OKN1048534" s="4"/>
      <c r="OKO1048534" s="4"/>
      <c r="OKP1048534" s="4"/>
      <c r="OKQ1048534" s="4"/>
      <c r="OKR1048534" s="4"/>
      <c r="OKS1048534" s="4"/>
      <c r="OKT1048534" s="4"/>
      <c r="OKU1048534" s="4"/>
      <c r="OKV1048534" s="4"/>
      <c r="OKW1048534" s="4"/>
      <c r="OKX1048534" s="4"/>
      <c r="OKY1048534" s="4"/>
      <c r="OKZ1048534" s="4"/>
      <c r="OLA1048534" s="4"/>
      <c r="OLB1048534" s="4"/>
      <c r="OLC1048534" s="4"/>
      <c r="OLD1048534" s="4"/>
      <c r="OLE1048534" s="4"/>
      <c r="OLF1048534" s="4"/>
      <c r="OLG1048534" s="4"/>
      <c r="OLH1048534" s="4"/>
      <c r="OLI1048534" s="4"/>
      <c r="OLJ1048534" s="4"/>
      <c r="OLK1048534" s="4"/>
      <c r="OLL1048534" s="4"/>
      <c r="OLM1048534" s="4"/>
      <c r="OLN1048534" s="4"/>
      <c r="OLO1048534" s="4"/>
      <c r="OLP1048534" s="4"/>
      <c r="OLQ1048534" s="4"/>
      <c r="OLR1048534" s="4"/>
      <c r="OLS1048534" s="4"/>
      <c r="OLT1048534" s="4"/>
      <c r="OLU1048534" s="4"/>
      <c r="OLV1048534" s="4"/>
      <c r="OLW1048534" s="4"/>
      <c r="OLX1048534" s="4"/>
      <c r="OLY1048534" s="4"/>
      <c r="OLZ1048534" s="4"/>
      <c r="OMA1048534" s="4"/>
      <c r="OMB1048534" s="4"/>
      <c r="OMC1048534" s="4"/>
      <c r="OMD1048534" s="4"/>
      <c r="OME1048534" s="4"/>
      <c r="OMF1048534" s="4"/>
      <c r="OMG1048534" s="4"/>
      <c r="OMH1048534" s="4"/>
      <c r="OMI1048534" s="4"/>
      <c r="OMJ1048534" s="4"/>
      <c r="OMK1048534" s="4"/>
      <c r="OML1048534" s="4"/>
      <c r="OMM1048534" s="4"/>
      <c r="OMN1048534" s="4"/>
      <c r="OMO1048534" s="4"/>
      <c r="OMP1048534" s="4"/>
      <c r="OMQ1048534" s="4"/>
      <c r="OMR1048534" s="4"/>
      <c r="OMS1048534" s="4"/>
      <c r="OMT1048534" s="4"/>
      <c r="OMU1048534" s="4"/>
      <c r="OMV1048534" s="4"/>
      <c r="OMW1048534" s="4"/>
      <c r="OMX1048534" s="4"/>
      <c r="OMY1048534" s="4"/>
      <c r="OMZ1048534" s="4"/>
      <c r="ONA1048534" s="4"/>
      <c r="ONB1048534" s="4"/>
      <c r="ONC1048534" s="4"/>
      <c r="OND1048534" s="4"/>
      <c r="ONE1048534" s="4"/>
      <c r="ONF1048534" s="4"/>
      <c r="ONG1048534" s="4"/>
      <c r="ONH1048534" s="4"/>
      <c r="ONI1048534" s="4"/>
      <c r="ONJ1048534" s="4"/>
      <c r="ONK1048534" s="4"/>
      <c r="ONL1048534" s="4"/>
      <c r="ONM1048534" s="4"/>
      <c r="ONN1048534" s="4"/>
      <c r="ONO1048534" s="4"/>
      <c r="ONP1048534" s="4"/>
      <c r="ONQ1048534" s="4"/>
      <c r="ONR1048534" s="4"/>
      <c r="ONS1048534" s="4"/>
      <c r="ONT1048534" s="4"/>
      <c r="ONU1048534" s="4"/>
      <c r="ONV1048534" s="4"/>
      <c r="ONW1048534" s="4"/>
      <c r="ONX1048534" s="4"/>
      <c r="ONY1048534" s="4"/>
      <c r="ONZ1048534" s="4"/>
      <c r="OOA1048534" s="4"/>
      <c r="OOB1048534" s="4"/>
      <c r="OOC1048534" s="4"/>
      <c r="OOD1048534" s="4"/>
      <c r="OOE1048534" s="4"/>
      <c r="OOF1048534" s="4"/>
      <c r="OOG1048534" s="4"/>
      <c r="OOH1048534" s="4"/>
      <c r="OOI1048534" s="4"/>
      <c r="OOJ1048534" s="4"/>
      <c r="OOK1048534" s="4"/>
      <c r="OOL1048534" s="4"/>
      <c r="OOM1048534" s="4"/>
      <c r="OON1048534" s="4"/>
      <c r="OOO1048534" s="4"/>
      <c r="OOP1048534" s="4"/>
      <c r="OOQ1048534" s="4"/>
      <c r="OOR1048534" s="4"/>
      <c r="OOS1048534" s="4"/>
      <c r="OOT1048534" s="4"/>
      <c r="OOU1048534" s="4"/>
      <c r="OOV1048534" s="4"/>
      <c r="OOW1048534" s="4"/>
      <c r="OOX1048534" s="4"/>
      <c r="OOY1048534" s="4"/>
      <c r="OOZ1048534" s="4"/>
      <c r="OPA1048534" s="4"/>
      <c r="OPB1048534" s="4"/>
      <c r="OPC1048534" s="4"/>
      <c r="OPD1048534" s="4"/>
      <c r="OPE1048534" s="4"/>
      <c r="OPF1048534" s="4"/>
      <c r="OPG1048534" s="4"/>
      <c r="OPH1048534" s="4"/>
      <c r="OPI1048534" s="4"/>
      <c r="OPJ1048534" s="4"/>
      <c r="OPK1048534" s="4"/>
      <c r="OPL1048534" s="4"/>
      <c r="OPM1048534" s="4"/>
      <c r="OPN1048534" s="4"/>
      <c r="OPO1048534" s="4"/>
      <c r="OPP1048534" s="4"/>
      <c r="OPQ1048534" s="4"/>
      <c r="OPR1048534" s="4"/>
      <c r="OPS1048534" s="4"/>
      <c r="OPT1048534" s="4"/>
      <c r="OPU1048534" s="4"/>
      <c r="OPV1048534" s="4"/>
      <c r="OPW1048534" s="4"/>
      <c r="OPX1048534" s="4"/>
      <c r="OPY1048534" s="4"/>
      <c r="OPZ1048534" s="4"/>
      <c r="OQA1048534" s="4"/>
      <c r="OQB1048534" s="4"/>
      <c r="OQC1048534" s="4"/>
      <c r="OQD1048534" s="4"/>
      <c r="OQE1048534" s="4"/>
      <c r="OQF1048534" s="4"/>
      <c r="OQG1048534" s="4"/>
      <c r="OQH1048534" s="4"/>
      <c r="OQI1048534" s="4"/>
      <c r="OQJ1048534" s="4"/>
      <c r="OQK1048534" s="4"/>
      <c r="OQL1048534" s="4"/>
      <c r="OQM1048534" s="4"/>
      <c r="OQN1048534" s="4"/>
      <c r="OQO1048534" s="4"/>
      <c r="OQP1048534" s="4"/>
      <c r="OQQ1048534" s="4"/>
      <c r="OQR1048534" s="4"/>
      <c r="OQS1048534" s="4"/>
      <c r="OQT1048534" s="4"/>
      <c r="OQU1048534" s="4"/>
      <c r="OQV1048534" s="4"/>
      <c r="OQW1048534" s="4"/>
      <c r="OQX1048534" s="4"/>
      <c r="OQY1048534" s="4"/>
      <c r="OQZ1048534" s="4"/>
      <c r="ORA1048534" s="4"/>
      <c r="ORB1048534" s="4"/>
      <c r="ORC1048534" s="4"/>
      <c r="ORD1048534" s="4"/>
      <c r="ORE1048534" s="4"/>
      <c r="ORF1048534" s="4"/>
      <c r="ORG1048534" s="4"/>
      <c r="ORH1048534" s="4"/>
      <c r="ORI1048534" s="4"/>
      <c r="ORJ1048534" s="4"/>
      <c r="ORK1048534" s="4"/>
      <c r="ORL1048534" s="4"/>
      <c r="ORM1048534" s="4"/>
      <c r="ORN1048534" s="4"/>
      <c r="ORO1048534" s="4"/>
      <c r="ORP1048534" s="4"/>
      <c r="ORQ1048534" s="4"/>
      <c r="ORR1048534" s="4"/>
      <c r="ORS1048534" s="4"/>
      <c r="ORT1048534" s="4"/>
      <c r="ORU1048534" s="4"/>
      <c r="ORV1048534" s="4"/>
      <c r="ORW1048534" s="4"/>
      <c r="ORX1048534" s="4"/>
      <c r="ORY1048534" s="4"/>
      <c r="ORZ1048534" s="4"/>
      <c r="OSA1048534" s="4"/>
      <c r="OSB1048534" s="4"/>
      <c r="OSC1048534" s="4"/>
      <c r="OSD1048534" s="4"/>
      <c r="OSE1048534" s="4"/>
      <c r="OSF1048534" s="4"/>
      <c r="OSG1048534" s="4"/>
      <c r="OSH1048534" s="4"/>
      <c r="OSI1048534" s="4"/>
      <c r="OSJ1048534" s="4"/>
      <c r="OSK1048534" s="4"/>
      <c r="OSL1048534" s="4"/>
      <c r="OSM1048534" s="4"/>
      <c r="OSN1048534" s="4"/>
      <c r="OSO1048534" s="4"/>
      <c r="OSP1048534" s="4"/>
      <c r="OSQ1048534" s="4"/>
      <c r="OSR1048534" s="4"/>
      <c r="OSS1048534" s="4"/>
      <c r="OST1048534" s="4"/>
      <c r="OSU1048534" s="4"/>
      <c r="OSV1048534" s="4"/>
      <c r="OSW1048534" s="4"/>
      <c r="OSX1048534" s="4"/>
      <c r="OSY1048534" s="4"/>
      <c r="OSZ1048534" s="4"/>
      <c r="OTA1048534" s="4"/>
      <c r="OTB1048534" s="4"/>
      <c r="OTC1048534" s="4"/>
      <c r="OTD1048534" s="4"/>
      <c r="OTE1048534" s="4"/>
      <c r="OTF1048534" s="4"/>
      <c r="OTG1048534" s="4"/>
      <c r="OTH1048534" s="4"/>
      <c r="OTI1048534" s="4"/>
      <c r="OTJ1048534" s="4"/>
      <c r="OTK1048534" s="4"/>
      <c r="OTL1048534" s="4"/>
      <c r="OTM1048534" s="4"/>
      <c r="OTN1048534" s="4"/>
      <c r="OTO1048534" s="4"/>
      <c r="OTP1048534" s="4"/>
      <c r="OTQ1048534" s="4"/>
      <c r="OTR1048534" s="4"/>
      <c r="OTS1048534" s="4"/>
      <c r="OTT1048534" s="4"/>
      <c r="OTU1048534" s="4"/>
      <c r="OTV1048534" s="4"/>
      <c r="OTW1048534" s="4"/>
      <c r="OTX1048534" s="4"/>
      <c r="OTY1048534" s="4"/>
      <c r="OTZ1048534" s="4"/>
      <c r="OUA1048534" s="4"/>
      <c r="OUB1048534" s="4"/>
      <c r="OUC1048534" s="4"/>
      <c r="OUD1048534" s="4"/>
      <c r="OUE1048534" s="4"/>
      <c r="OUF1048534" s="4"/>
      <c r="OUG1048534" s="4"/>
      <c r="OUH1048534" s="4"/>
      <c r="OUI1048534" s="4"/>
      <c r="OUJ1048534" s="4"/>
      <c r="OUK1048534" s="4"/>
      <c r="OUL1048534" s="4"/>
      <c r="OUM1048534" s="4"/>
      <c r="OUN1048534" s="4"/>
      <c r="OUO1048534" s="4"/>
      <c r="OUP1048534" s="4"/>
      <c r="OUQ1048534" s="4"/>
      <c r="OUR1048534" s="4"/>
      <c r="OUS1048534" s="4"/>
      <c r="OUT1048534" s="4"/>
      <c r="OUU1048534" s="4"/>
      <c r="OUV1048534" s="4"/>
      <c r="OUW1048534" s="4"/>
      <c r="OUX1048534" s="4"/>
      <c r="OUY1048534" s="4"/>
      <c r="OUZ1048534" s="4"/>
      <c r="OVA1048534" s="4"/>
      <c r="OVB1048534" s="4"/>
      <c r="OVC1048534" s="4"/>
      <c r="OVD1048534" s="4"/>
      <c r="OVE1048534" s="4"/>
      <c r="OVF1048534" s="4"/>
      <c r="OVG1048534" s="4"/>
      <c r="OVH1048534" s="4"/>
      <c r="OVI1048534" s="4"/>
      <c r="OVJ1048534" s="4"/>
      <c r="OVK1048534" s="4"/>
      <c r="OVL1048534" s="4"/>
      <c r="OVM1048534" s="4"/>
      <c r="OVN1048534" s="4"/>
      <c r="OVO1048534" s="4"/>
      <c r="OVP1048534" s="4"/>
      <c r="OVQ1048534" s="4"/>
      <c r="OVR1048534" s="4"/>
      <c r="OVS1048534" s="4"/>
      <c r="OVT1048534" s="4"/>
      <c r="OVU1048534" s="4"/>
      <c r="OVV1048534" s="4"/>
      <c r="OVW1048534" s="4"/>
      <c r="OVX1048534" s="4"/>
      <c r="OVY1048534" s="4"/>
      <c r="OVZ1048534" s="4"/>
      <c r="OWA1048534" s="4"/>
      <c r="OWB1048534" s="4"/>
      <c r="OWC1048534" s="4"/>
      <c r="OWD1048534" s="4"/>
      <c r="OWE1048534" s="4"/>
      <c r="OWF1048534" s="4"/>
      <c r="OWG1048534" s="4"/>
      <c r="OWH1048534" s="4"/>
      <c r="OWI1048534" s="4"/>
      <c r="OWJ1048534" s="4"/>
      <c r="OWK1048534" s="4"/>
      <c r="OWL1048534" s="4"/>
      <c r="OWM1048534" s="4"/>
      <c r="OWN1048534" s="4"/>
      <c r="OWO1048534" s="4"/>
      <c r="OWP1048534" s="4"/>
      <c r="OWQ1048534" s="4"/>
      <c r="OWR1048534" s="4"/>
      <c r="OWS1048534" s="4"/>
      <c r="OWT1048534" s="4"/>
      <c r="OWU1048534" s="4"/>
      <c r="OWV1048534" s="4"/>
      <c r="OWW1048534" s="4"/>
      <c r="OWX1048534" s="4"/>
      <c r="OWY1048534" s="4"/>
      <c r="OWZ1048534" s="4"/>
      <c r="OXA1048534" s="4"/>
      <c r="OXB1048534" s="4"/>
      <c r="OXC1048534" s="4"/>
      <c r="OXD1048534" s="4"/>
      <c r="OXE1048534" s="4"/>
      <c r="OXF1048534" s="4"/>
      <c r="OXG1048534" s="4"/>
      <c r="OXH1048534" s="4"/>
      <c r="OXI1048534" s="4"/>
      <c r="OXJ1048534" s="4"/>
      <c r="OXK1048534" s="4"/>
      <c r="OXL1048534" s="4"/>
      <c r="OXM1048534" s="4"/>
      <c r="OXN1048534" s="4"/>
      <c r="OXO1048534" s="4"/>
      <c r="OXP1048534" s="4"/>
      <c r="OXQ1048534" s="4"/>
      <c r="OXR1048534" s="4"/>
      <c r="OXS1048534" s="4"/>
      <c r="OXT1048534" s="4"/>
      <c r="OXU1048534" s="4"/>
      <c r="OXV1048534" s="4"/>
      <c r="OXW1048534" s="4"/>
      <c r="OXX1048534" s="4"/>
      <c r="OXY1048534" s="4"/>
      <c r="OXZ1048534" s="4"/>
      <c r="OYA1048534" s="4"/>
      <c r="OYB1048534" s="4"/>
      <c r="OYC1048534" s="4"/>
      <c r="OYD1048534" s="4"/>
      <c r="OYE1048534" s="4"/>
      <c r="OYF1048534" s="4"/>
      <c r="OYG1048534" s="4"/>
      <c r="OYH1048534" s="4"/>
      <c r="OYI1048534" s="4"/>
      <c r="OYJ1048534" s="4"/>
      <c r="OYK1048534" s="4"/>
      <c r="OYL1048534" s="4"/>
      <c r="OYM1048534" s="4"/>
      <c r="OYN1048534" s="4"/>
      <c r="OYO1048534" s="4"/>
      <c r="OYP1048534" s="4"/>
      <c r="OYQ1048534" s="4"/>
      <c r="OYR1048534" s="4"/>
      <c r="OYS1048534" s="4"/>
      <c r="OYT1048534" s="4"/>
      <c r="OYU1048534" s="4"/>
      <c r="OYV1048534" s="4"/>
      <c r="OYW1048534" s="4"/>
      <c r="OYX1048534" s="4"/>
      <c r="OYY1048534" s="4"/>
      <c r="OYZ1048534" s="4"/>
      <c r="OZA1048534" s="4"/>
      <c r="OZB1048534" s="4"/>
      <c r="OZC1048534" s="4"/>
      <c r="OZD1048534" s="4"/>
      <c r="OZE1048534" s="4"/>
      <c r="OZF1048534" s="4"/>
      <c r="OZG1048534" s="4"/>
      <c r="OZH1048534" s="4"/>
      <c r="OZI1048534" s="4"/>
      <c r="OZJ1048534" s="4"/>
      <c r="OZK1048534" s="4"/>
      <c r="OZL1048534" s="4"/>
      <c r="OZM1048534" s="4"/>
      <c r="OZN1048534" s="4"/>
      <c r="OZO1048534" s="4"/>
      <c r="OZP1048534" s="4"/>
      <c r="OZQ1048534" s="4"/>
      <c r="OZR1048534" s="4"/>
      <c r="OZS1048534" s="4"/>
      <c r="OZT1048534" s="4"/>
      <c r="OZU1048534" s="4"/>
      <c r="OZV1048534" s="4"/>
      <c r="OZW1048534" s="4"/>
      <c r="OZX1048534" s="4"/>
      <c r="OZY1048534" s="4"/>
      <c r="OZZ1048534" s="4"/>
      <c r="PAA1048534" s="4"/>
      <c r="PAB1048534" s="4"/>
      <c r="PAC1048534" s="4"/>
      <c r="PAD1048534" s="4"/>
      <c r="PAE1048534" s="4"/>
      <c r="PAF1048534" s="4"/>
      <c r="PAG1048534" s="4"/>
      <c r="PAH1048534" s="4"/>
      <c r="PAI1048534" s="4"/>
      <c r="PAJ1048534" s="4"/>
      <c r="PAK1048534" s="4"/>
      <c r="PAL1048534" s="4"/>
      <c r="PAM1048534" s="4"/>
      <c r="PAN1048534" s="4"/>
      <c r="PAO1048534" s="4"/>
      <c r="PAP1048534" s="4"/>
      <c r="PAQ1048534" s="4"/>
      <c r="PAR1048534" s="4"/>
      <c r="PAS1048534" s="4"/>
      <c r="PAT1048534" s="4"/>
      <c r="PAU1048534" s="4"/>
      <c r="PAV1048534" s="4"/>
      <c r="PAW1048534" s="4"/>
      <c r="PAX1048534" s="4"/>
      <c r="PAY1048534" s="4"/>
      <c r="PAZ1048534" s="4"/>
      <c r="PBA1048534" s="4"/>
      <c r="PBB1048534" s="4"/>
      <c r="PBC1048534" s="4"/>
      <c r="PBD1048534" s="4"/>
      <c r="PBE1048534" s="4"/>
      <c r="PBF1048534" s="4"/>
      <c r="PBG1048534" s="4"/>
      <c r="PBH1048534" s="4"/>
      <c r="PBI1048534" s="4"/>
      <c r="PBJ1048534" s="4"/>
      <c r="PBK1048534" s="4"/>
      <c r="PBL1048534" s="4"/>
      <c r="PBM1048534" s="4"/>
      <c r="PBN1048534" s="4"/>
      <c r="PBO1048534" s="4"/>
      <c r="PBP1048534" s="4"/>
      <c r="PBQ1048534" s="4"/>
      <c r="PBR1048534" s="4"/>
      <c r="PBS1048534" s="4"/>
      <c r="PBT1048534" s="4"/>
      <c r="PBU1048534" s="4"/>
      <c r="PBV1048534" s="4"/>
      <c r="PBW1048534" s="4"/>
      <c r="PBX1048534" s="4"/>
      <c r="PBY1048534" s="4"/>
      <c r="PBZ1048534" s="4"/>
      <c r="PCA1048534" s="4"/>
      <c r="PCB1048534" s="4"/>
      <c r="PCC1048534" s="4"/>
      <c r="PCD1048534" s="4"/>
      <c r="PCE1048534" s="4"/>
      <c r="PCF1048534" s="4"/>
      <c r="PCG1048534" s="4"/>
      <c r="PCH1048534" s="4"/>
      <c r="PCI1048534" s="4"/>
      <c r="PCJ1048534" s="4"/>
      <c r="PCK1048534" s="4"/>
      <c r="PCL1048534" s="4"/>
      <c r="PCM1048534" s="4"/>
      <c r="PCN1048534" s="4"/>
      <c r="PCO1048534" s="4"/>
      <c r="PCP1048534" s="4"/>
      <c r="PCQ1048534" s="4"/>
      <c r="PCR1048534" s="4"/>
      <c r="PCS1048534" s="4"/>
      <c r="PCT1048534" s="4"/>
      <c r="PCU1048534" s="4"/>
      <c r="PCV1048534" s="4"/>
      <c r="PCW1048534" s="4"/>
      <c r="PCX1048534" s="4"/>
      <c r="PCY1048534" s="4"/>
      <c r="PCZ1048534" s="4"/>
      <c r="PDA1048534" s="4"/>
      <c r="PDB1048534" s="4"/>
      <c r="PDC1048534" s="4"/>
      <c r="PDD1048534" s="4"/>
      <c r="PDE1048534" s="4"/>
      <c r="PDF1048534" s="4"/>
      <c r="PDG1048534" s="4"/>
      <c r="PDH1048534" s="4"/>
      <c r="PDI1048534" s="4"/>
      <c r="PDJ1048534" s="4"/>
      <c r="PDK1048534" s="4"/>
      <c r="PDL1048534" s="4"/>
      <c r="PDM1048534" s="4"/>
      <c r="PDN1048534" s="4"/>
      <c r="PDO1048534" s="4"/>
      <c r="PDP1048534" s="4"/>
      <c r="PDQ1048534" s="4"/>
      <c r="PDR1048534" s="4"/>
      <c r="PDS1048534" s="4"/>
      <c r="PDT1048534" s="4"/>
      <c r="PDU1048534" s="4"/>
      <c r="PDV1048534" s="4"/>
      <c r="PDW1048534" s="4"/>
      <c r="PDX1048534" s="4"/>
      <c r="PDY1048534" s="4"/>
      <c r="PDZ1048534" s="4"/>
      <c r="PEA1048534" s="4"/>
      <c r="PEB1048534" s="4"/>
      <c r="PEC1048534" s="4"/>
      <c r="PED1048534" s="4"/>
      <c r="PEE1048534" s="4"/>
      <c r="PEF1048534" s="4"/>
      <c r="PEG1048534" s="4"/>
      <c r="PEH1048534" s="4"/>
      <c r="PEI1048534" s="4"/>
      <c r="PEJ1048534" s="4"/>
      <c r="PEK1048534" s="4"/>
      <c r="PEL1048534" s="4"/>
      <c r="PEM1048534" s="4"/>
      <c r="PEN1048534" s="4"/>
      <c r="PEO1048534" s="4"/>
      <c r="PEP1048534" s="4"/>
      <c r="PEQ1048534" s="4"/>
      <c r="PER1048534" s="4"/>
      <c r="PES1048534" s="4"/>
      <c r="PET1048534" s="4"/>
      <c r="PEU1048534" s="4"/>
      <c r="PEV1048534" s="4"/>
      <c r="PEW1048534" s="4"/>
      <c r="PEX1048534" s="4"/>
      <c r="PEY1048534" s="4"/>
      <c r="PEZ1048534" s="4"/>
      <c r="PFA1048534" s="4"/>
      <c r="PFB1048534" s="4"/>
      <c r="PFC1048534" s="4"/>
      <c r="PFD1048534" s="4"/>
      <c r="PFE1048534" s="4"/>
      <c r="PFF1048534" s="4"/>
      <c r="PFG1048534" s="4"/>
      <c r="PFH1048534" s="4"/>
      <c r="PFI1048534" s="4"/>
      <c r="PFJ1048534" s="4"/>
      <c r="PFK1048534" s="4"/>
      <c r="PFL1048534" s="4"/>
      <c r="PFM1048534" s="4"/>
      <c r="PFN1048534" s="4"/>
      <c r="PFO1048534" s="4"/>
      <c r="PFP1048534" s="4"/>
      <c r="PFQ1048534" s="4"/>
      <c r="PFR1048534" s="4"/>
      <c r="PFS1048534" s="4"/>
      <c r="PFT1048534" s="4"/>
      <c r="PFU1048534" s="4"/>
      <c r="PFV1048534" s="4"/>
      <c r="PFW1048534" s="4"/>
      <c r="PFX1048534" s="4"/>
      <c r="PFY1048534" s="4"/>
      <c r="PFZ1048534" s="4"/>
      <c r="PGA1048534" s="4"/>
      <c r="PGB1048534" s="4"/>
      <c r="PGC1048534" s="4"/>
      <c r="PGD1048534" s="4"/>
      <c r="PGE1048534" s="4"/>
      <c r="PGF1048534" s="4"/>
      <c r="PGG1048534" s="4"/>
      <c r="PGH1048534" s="4"/>
      <c r="PGI1048534" s="4"/>
      <c r="PGJ1048534" s="4"/>
      <c r="PGK1048534" s="4"/>
      <c r="PGL1048534" s="4"/>
      <c r="PGM1048534" s="4"/>
      <c r="PGN1048534" s="4"/>
      <c r="PGO1048534" s="4"/>
      <c r="PGP1048534" s="4"/>
      <c r="PGQ1048534" s="4"/>
      <c r="PGR1048534" s="4"/>
      <c r="PGS1048534" s="4"/>
      <c r="PGT1048534" s="4"/>
      <c r="PGU1048534" s="4"/>
      <c r="PGV1048534" s="4"/>
      <c r="PGW1048534" s="4"/>
      <c r="PGX1048534" s="4"/>
      <c r="PGY1048534" s="4"/>
      <c r="PGZ1048534" s="4"/>
      <c r="PHA1048534" s="4"/>
      <c r="PHB1048534" s="4"/>
      <c r="PHC1048534" s="4"/>
      <c r="PHD1048534" s="4"/>
      <c r="PHE1048534" s="4"/>
      <c r="PHF1048534" s="4"/>
      <c r="PHG1048534" s="4"/>
      <c r="PHH1048534" s="4"/>
      <c r="PHI1048534" s="4"/>
      <c r="PHJ1048534" s="4"/>
      <c r="PHK1048534" s="4"/>
      <c r="PHL1048534" s="4"/>
      <c r="PHM1048534" s="4"/>
      <c r="PHN1048534" s="4"/>
      <c r="PHO1048534" s="4"/>
      <c r="PHP1048534" s="4"/>
      <c r="PHQ1048534" s="4"/>
      <c r="PHR1048534" s="4"/>
      <c r="PHS1048534" s="4"/>
      <c r="PHT1048534" s="4"/>
      <c r="PHU1048534" s="4"/>
      <c r="PHV1048534" s="4"/>
      <c r="PHW1048534" s="4"/>
      <c r="PHX1048534" s="4"/>
      <c r="PHY1048534" s="4"/>
      <c r="PHZ1048534" s="4"/>
      <c r="PIA1048534" s="4"/>
      <c r="PIB1048534" s="4"/>
      <c r="PIC1048534" s="4"/>
      <c r="PID1048534" s="4"/>
      <c r="PIE1048534" s="4"/>
      <c r="PIF1048534" s="4"/>
      <c r="PIG1048534" s="4"/>
      <c r="PIH1048534" s="4"/>
      <c r="PII1048534" s="4"/>
      <c r="PIJ1048534" s="4"/>
      <c r="PIK1048534" s="4"/>
      <c r="PIL1048534" s="4"/>
      <c r="PIM1048534" s="4"/>
      <c r="PIN1048534" s="4"/>
      <c r="PIO1048534" s="4"/>
      <c r="PIP1048534" s="4"/>
      <c r="PIQ1048534" s="4"/>
      <c r="PIR1048534" s="4"/>
      <c r="PIS1048534" s="4"/>
      <c r="PIT1048534" s="4"/>
      <c r="PIU1048534" s="4"/>
      <c r="PIV1048534" s="4"/>
      <c r="PIW1048534" s="4"/>
      <c r="PIX1048534" s="4"/>
      <c r="PIY1048534" s="4"/>
      <c r="PIZ1048534" s="4"/>
      <c r="PJA1048534" s="4"/>
      <c r="PJB1048534" s="4"/>
      <c r="PJC1048534" s="4"/>
      <c r="PJD1048534" s="4"/>
      <c r="PJE1048534" s="4"/>
      <c r="PJF1048534" s="4"/>
      <c r="PJG1048534" s="4"/>
      <c r="PJH1048534" s="4"/>
      <c r="PJI1048534" s="4"/>
      <c r="PJJ1048534" s="4"/>
      <c r="PJK1048534" s="4"/>
      <c r="PJL1048534" s="4"/>
      <c r="PJM1048534" s="4"/>
      <c r="PJN1048534" s="4"/>
      <c r="PJO1048534" s="4"/>
      <c r="PJP1048534" s="4"/>
      <c r="PJQ1048534" s="4"/>
      <c r="PJR1048534" s="4"/>
      <c r="PJS1048534" s="4"/>
      <c r="PJT1048534" s="4"/>
      <c r="PJU1048534" s="4"/>
      <c r="PJV1048534" s="4"/>
      <c r="PJW1048534" s="4"/>
      <c r="PJX1048534" s="4"/>
      <c r="PJY1048534" s="4"/>
      <c r="PJZ1048534" s="4"/>
      <c r="PKA1048534" s="4"/>
      <c r="PKB1048534" s="4"/>
      <c r="PKC1048534" s="4"/>
      <c r="PKD1048534" s="4"/>
      <c r="PKE1048534" s="4"/>
      <c r="PKF1048534" s="4"/>
      <c r="PKG1048534" s="4"/>
      <c r="PKH1048534" s="4"/>
      <c r="PKI1048534" s="4"/>
      <c r="PKJ1048534" s="4"/>
      <c r="PKK1048534" s="4"/>
      <c r="PKL1048534" s="4"/>
      <c r="PKM1048534" s="4"/>
      <c r="PKN1048534" s="4"/>
      <c r="PKO1048534" s="4"/>
      <c r="PKP1048534" s="4"/>
      <c r="PKQ1048534" s="4"/>
      <c r="PKR1048534" s="4"/>
      <c r="PKS1048534" s="4"/>
      <c r="PKT1048534" s="4"/>
      <c r="PKU1048534" s="4"/>
      <c r="PKV1048534" s="4"/>
      <c r="PKW1048534" s="4"/>
      <c r="PKX1048534" s="4"/>
      <c r="PKY1048534" s="4"/>
      <c r="PKZ1048534" s="4"/>
      <c r="PLA1048534" s="4"/>
      <c r="PLB1048534" s="4"/>
      <c r="PLC1048534" s="4"/>
      <c r="PLD1048534" s="4"/>
      <c r="PLE1048534" s="4"/>
      <c r="PLF1048534" s="4"/>
      <c r="PLG1048534" s="4"/>
      <c r="PLH1048534" s="4"/>
      <c r="PLI1048534" s="4"/>
      <c r="PLJ1048534" s="4"/>
      <c r="PLK1048534" s="4"/>
      <c r="PLL1048534" s="4"/>
      <c r="PLM1048534" s="4"/>
      <c r="PLN1048534" s="4"/>
      <c r="PLO1048534" s="4"/>
      <c r="PLP1048534" s="4"/>
      <c r="PLQ1048534" s="4"/>
      <c r="PLR1048534" s="4"/>
      <c r="PLS1048534" s="4"/>
      <c r="PLT1048534" s="4"/>
      <c r="PLU1048534" s="4"/>
      <c r="PLV1048534" s="4"/>
      <c r="PLW1048534" s="4"/>
      <c r="PLX1048534" s="4"/>
      <c r="PLY1048534" s="4"/>
      <c r="PLZ1048534" s="4"/>
      <c r="PMA1048534" s="4"/>
      <c r="PMB1048534" s="4"/>
      <c r="PMC1048534" s="4"/>
      <c r="PMD1048534" s="4"/>
      <c r="PME1048534" s="4"/>
      <c r="PMF1048534" s="4"/>
      <c r="PMG1048534" s="4"/>
      <c r="PMH1048534" s="4"/>
      <c r="PMI1048534" s="4"/>
      <c r="PMJ1048534" s="4"/>
      <c r="PMK1048534" s="4"/>
      <c r="PML1048534" s="4"/>
      <c r="PMM1048534" s="4"/>
      <c r="PMN1048534" s="4"/>
      <c r="PMO1048534" s="4"/>
      <c r="PMP1048534" s="4"/>
      <c r="PMQ1048534" s="4"/>
      <c r="PMR1048534" s="4"/>
      <c r="PMS1048534" s="4"/>
      <c r="PMT1048534" s="4"/>
      <c r="PMU1048534" s="4"/>
      <c r="PMV1048534" s="4"/>
      <c r="PMW1048534" s="4"/>
      <c r="PMX1048534" s="4"/>
      <c r="PMY1048534" s="4"/>
      <c r="PMZ1048534" s="4"/>
      <c r="PNA1048534" s="4"/>
      <c r="PNB1048534" s="4"/>
      <c r="PNC1048534" s="4"/>
      <c r="PND1048534" s="4"/>
      <c r="PNE1048534" s="4"/>
      <c r="PNF1048534" s="4"/>
      <c r="PNG1048534" s="4"/>
      <c r="PNH1048534" s="4"/>
      <c r="PNI1048534" s="4"/>
      <c r="PNJ1048534" s="4"/>
      <c r="PNK1048534" s="4"/>
      <c r="PNL1048534" s="4"/>
      <c r="PNM1048534" s="4"/>
      <c r="PNN1048534" s="4"/>
      <c r="PNO1048534" s="4"/>
      <c r="PNP1048534" s="4"/>
      <c r="PNQ1048534" s="4"/>
      <c r="PNR1048534" s="4"/>
      <c r="PNS1048534" s="4"/>
      <c r="PNT1048534" s="4"/>
      <c r="PNU1048534" s="4"/>
      <c r="PNV1048534" s="4"/>
      <c r="PNW1048534" s="4"/>
      <c r="PNX1048534" s="4"/>
      <c r="PNY1048534" s="4"/>
      <c r="PNZ1048534" s="4"/>
      <c r="POA1048534" s="4"/>
      <c r="POB1048534" s="4"/>
      <c r="POC1048534" s="4"/>
      <c r="POD1048534" s="4"/>
      <c r="POE1048534" s="4"/>
      <c r="POF1048534" s="4"/>
      <c r="POG1048534" s="4"/>
      <c r="POH1048534" s="4"/>
      <c r="POI1048534" s="4"/>
      <c r="POJ1048534" s="4"/>
      <c r="POK1048534" s="4"/>
      <c r="POL1048534" s="4"/>
      <c r="POM1048534" s="4"/>
      <c r="PON1048534" s="4"/>
      <c r="POO1048534" s="4"/>
      <c r="POP1048534" s="4"/>
      <c r="POQ1048534" s="4"/>
      <c r="POR1048534" s="4"/>
      <c r="POS1048534" s="4"/>
      <c r="POT1048534" s="4"/>
      <c r="POU1048534" s="4"/>
      <c r="POV1048534" s="4"/>
      <c r="POW1048534" s="4"/>
      <c r="POX1048534" s="4"/>
      <c r="POY1048534" s="4"/>
      <c r="POZ1048534" s="4"/>
      <c r="PPA1048534" s="4"/>
      <c r="PPB1048534" s="4"/>
      <c r="PPC1048534" s="4"/>
      <c r="PPD1048534" s="4"/>
      <c r="PPE1048534" s="4"/>
      <c r="PPF1048534" s="4"/>
      <c r="PPG1048534" s="4"/>
      <c r="PPH1048534" s="4"/>
      <c r="PPI1048534" s="4"/>
      <c r="PPJ1048534" s="4"/>
      <c r="PPK1048534" s="4"/>
      <c r="PPL1048534" s="4"/>
      <c r="PPM1048534" s="4"/>
      <c r="PPN1048534" s="4"/>
      <c r="PPO1048534" s="4"/>
      <c r="PPP1048534" s="4"/>
      <c r="PPQ1048534" s="4"/>
      <c r="PPR1048534" s="4"/>
      <c r="PPS1048534" s="4"/>
      <c r="PPT1048534" s="4"/>
      <c r="PPU1048534" s="4"/>
      <c r="PPV1048534" s="4"/>
      <c r="PPW1048534" s="4"/>
      <c r="PPX1048534" s="4"/>
      <c r="PPY1048534" s="4"/>
      <c r="PPZ1048534" s="4"/>
      <c r="PQA1048534" s="4"/>
      <c r="PQB1048534" s="4"/>
      <c r="PQC1048534" s="4"/>
      <c r="PQD1048534" s="4"/>
      <c r="PQE1048534" s="4"/>
      <c r="PQF1048534" s="4"/>
      <c r="PQG1048534" s="4"/>
      <c r="PQH1048534" s="4"/>
      <c r="PQI1048534" s="4"/>
      <c r="PQJ1048534" s="4"/>
      <c r="PQK1048534" s="4"/>
      <c r="PQL1048534" s="4"/>
      <c r="PQM1048534" s="4"/>
      <c r="PQN1048534" s="4"/>
      <c r="PQO1048534" s="4"/>
      <c r="PQP1048534" s="4"/>
      <c r="PQQ1048534" s="4"/>
      <c r="PQR1048534" s="4"/>
      <c r="PQS1048534" s="4"/>
      <c r="PQT1048534" s="4"/>
      <c r="PQU1048534" s="4"/>
      <c r="PQV1048534" s="4"/>
      <c r="PQW1048534" s="4"/>
      <c r="PQX1048534" s="4"/>
      <c r="PQY1048534" s="4"/>
      <c r="PQZ1048534" s="4"/>
      <c r="PRA1048534" s="4"/>
      <c r="PRB1048534" s="4"/>
      <c r="PRC1048534" s="4"/>
      <c r="PRD1048534" s="4"/>
      <c r="PRE1048534" s="4"/>
      <c r="PRF1048534" s="4"/>
      <c r="PRG1048534" s="4"/>
      <c r="PRH1048534" s="4"/>
      <c r="PRI1048534" s="4"/>
      <c r="PRJ1048534" s="4"/>
      <c r="PRK1048534" s="4"/>
      <c r="PRL1048534" s="4"/>
      <c r="PRM1048534" s="4"/>
      <c r="PRN1048534" s="4"/>
      <c r="PRO1048534" s="4"/>
      <c r="PRP1048534" s="4"/>
      <c r="PRQ1048534" s="4"/>
      <c r="PRR1048534" s="4"/>
      <c r="PRS1048534" s="4"/>
      <c r="PRT1048534" s="4"/>
      <c r="PRU1048534" s="4"/>
      <c r="PRV1048534" s="4"/>
      <c r="PRW1048534" s="4"/>
      <c r="PRX1048534" s="4"/>
      <c r="PRY1048534" s="4"/>
      <c r="PRZ1048534" s="4"/>
      <c r="PSA1048534" s="4"/>
      <c r="PSB1048534" s="4"/>
      <c r="PSC1048534" s="4"/>
      <c r="PSD1048534" s="4"/>
      <c r="PSE1048534" s="4"/>
      <c r="PSF1048534" s="4"/>
      <c r="PSG1048534" s="4"/>
      <c r="PSH1048534" s="4"/>
      <c r="PSI1048534" s="4"/>
      <c r="PSJ1048534" s="4"/>
      <c r="PSK1048534" s="4"/>
      <c r="PSL1048534" s="4"/>
      <c r="PSM1048534" s="4"/>
      <c r="PSN1048534" s="4"/>
      <c r="PSO1048534" s="4"/>
      <c r="PSP1048534" s="4"/>
      <c r="PSQ1048534" s="4"/>
      <c r="PSR1048534" s="4"/>
      <c r="PSS1048534" s="4"/>
      <c r="PST1048534" s="4"/>
      <c r="PSU1048534" s="4"/>
      <c r="PSV1048534" s="4"/>
      <c r="PSW1048534" s="4"/>
      <c r="PSX1048534" s="4"/>
      <c r="PSY1048534" s="4"/>
      <c r="PSZ1048534" s="4"/>
      <c r="PTA1048534" s="4"/>
      <c r="PTB1048534" s="4"/>
      <c r="PTC1048534" s="4"/>
      <c r="PTD1048534" s="4"/>
      <c r="PTE1048534" s="4"/>
      <c r="PTF1048534" s="4"/>
      <c r="PTG1048534" s="4"/>
      <c r="PTH1048534" s="4"/>
      <c r="PTI1048534" s="4"/>
      <c r="PTJ1048534" s="4"/>
      <c r="PTK1048534" s="4"/>
      <c r="PTL1048534" s="4"/>
      <c r="PTM1048534" s="4"/>
      <c r="PTN1048534" s="4"/>
      <c r="PTO1048534" s="4"/>
      <c r="PTP1048534" s="4"/>
      <c r="PTQ1048534" s="4"/>
      <c r="PTR1048534" s="4"/>
      <c r="PTS1048534" s="4"/>
      <c r="PTT1048534" s="4"/>
      <c r="PTU1048534" s="4"/>
      <c r="PTV1048534" s="4"/>
      <c r="PTW1048534" s="4"/>
      <c r="PTX1048534" s="4"/>
      <c r="PTY1048534" s="4"/>
      <c r="PTZ1048534" s="4"/>
      <c r="PUA1048534" s="4"/>
      <c r="PUB1048534" s="4"/>
      <c r="PUC1048534" s="4"/>
      <c r="PUD1048534" s="4"/>
      <c r="PUE1048534" s="4"/>
      <c r="PUF1048534" s="4"/>
      <c r="PUG1048534" s="4"/>
      <c r="PUH1048534" s="4"/>
      <c r="PUI1048534" s="4"/>
      <c r="PUJ1048534" s="4"/>
      <c r="PUK1048534" s="4"/>
      <c r="PUL1048534" s="4"/>
      <c r="PUM1048534" s="4"/>
      <c r="PUN1048534" s="4"/>
      <c r="PUO1048534" s="4"/>
      <c r="PUP1048534" s="4"/>
      <c r="PUQ1048534" s="4"/>
      <c r="PUR1048534" s="4"/>
      <c r="PUS1048534" s="4"/>
      <c r="PUT1048534" s="4"/>
      <c r="PUU1048534" s="4"/>
      <c r="PUV1048534" s="4"/>
      <c r="PUW1048534" s="4"/>
      <c r="PUX1048534" s="4"/>
      <c r="PUY1048534" s="4"/>
      <c r="PUZ1048534" s="4"/>
      <c r="PVA1048534" s="4"/>
      <c r="PVB1048534" s="4"/>
      <c r="PVC1048534" s="4"/>
      <c r="PVD1048534" s="4"/>
      <c r="PVE1048534" s="4"/>
      <c r="PVF1048534" s="4"/>
      <c r="PVG1048534" s="4"/>
      <c r="PVH1048534" s="4"/>
      <c r="PVI1048534" s="4"/>
      <c r="PVJ1048534" s="4"/>
      <c r="PVK1048534" s="4"/>
      <c r="PVL1048534" s="4"/>
      <c r="PVM1048534" s="4"/>
      <c r="PVN1048534" s="4"/>
      <c r="PVO1048534" s="4"/>
      <c r="PVP1048534" s="4"/>
      <c r="PVQ1048534" s="4"/>
      <c r="PVR1048534" s="4"/>
      <c r="PVS1048534" s="4"/>
      <c r="PVT1048534" s="4"/>
      <c r="PVU1048534" s="4"/>
      <c r="PVV1048534" s="4"/>
      <c r="PVW1048534" s="4"/>
      <c r="PVX1048534" s="4"/>
      <c r="PVY1048534" s="4"/>
      <c r="PVZ1048534" s="4"/>
      <c r="PWA1048534" s="4"/>
      <c r="PWB1048534" s="4"/>
      <c r="PWC1048534" s="4"/>
      <c r="PWD1048534" s="4"/>
      <c r="PWE1048534" s="4"/>
      <c r="PWF1048534" s="4"/>
      <c r="PWG1048534" s="4"/>
      <c r="PWH1048534" s="4"/>
      <c r="PWI1048534" s="4"/>
      <c r="PWJ1048534" s="4"/>
      <c r="PWK1048534" s="4"/>
      <c r="PWL1048534" s="4"/>
      <c r="PWM1048534" s="4"/>
      <c r="PWN1048534" s="4"/>
      <c r="PWO1048534" s="4"/>
      <c r="PWP1048534" s="4"/>
      <c r="PWQ1048534" s="4"/>
      <c r="PWR1048534" s="4"/>
      <c r="PWS1048534" s="4"/>
      <c r="PWT1048534" s="4"/>
      <c r="PWU1048534" s="4"/>
      <c r="PWV1048534" s="4"/>
      <c r="PWW1048534" s="4"/>
      <c r="PWX1048534" s="4"/>
      <c r="PWY1048534" s="4"/>
      <c r="PWZ1048534" s="4"/>
      <c r="PXA1048534" s="4"/>
      <c r="PXB1048534" s="4"/>
      <c r="PXC1048534" s="4"/>
      <c r="PXD1048534" s="4"/>
      <c r="PXE1048534" s="4"/>
      <c r="PXF1048534" s="4"/>
      <c r="PXG1048534" s="4"/>
      <c r="PXH1048534" s="4"/>
      <c r="PXI1048534" s="4"/>
      <c r="PXJ1048534" s="4"/>
      <c r="PXK1048534" s="4"/>
      <c r="PXL1048534" s="4"/>
      <c r="PXM1048534" s="4"/>
      <c r="PXN1048534" s="4"/>
      <c r="PXO1048534" s="4"/>
      <c r="PXP1048534" s="4"/>
      <c r="PXQ1048534" s="4"/>
      <c r="PXR1048534" s="4"/>
      <c r="PXS1048534" s="4"/>
      <c r="PXT1048534" s="4"/>
      <c r="PXU1048534" s="4"/>
      <c r="PXV1048534" s="4"/>
      <c r="PXW1048534" s="4"/>
      <c r="PXX1048534" s="4"/>
      <c r="PXY1048534" s="4"/>
      <c r="PXZ1048534" s="4"/>
      <c r="PYA1048534" s="4"/>
      <c r="PYB1048534" s="4"/>
      <c r="PYC1048534" s="4"/>
      <c r="PYD1048534" s="4"/>
      <c r="PYE1048534" s="4"/>
      <c r="PYF1048534" s="4"/>
      <c r="PYG1048534" s="4"/>
      <c r="PYH1048534" s="4"/>
      <c r="PYI1048534" s="4"/>
      <c r="PYJ1048534" s="4"/>
      <c r="PYK1048534" s="4"/>
      <c r="PYL1048534" s="4"/>
      <c r="PYM1048534" s="4"/>
      <c r="PYN1048534" s="4"/>
      <c r="PYO1048534" s="4"/>
      <c r="PYP1048534" s="4"/>
      <c r="PYQ1048534" s="4"/>
      <c r="PYR1048534" s="4"/>
      <c r="PYS1048534" s="4"/>
      <c r="PYT1048534" s="4"/>
      <c r="PYU1048534" s="4"/>
      <c r="PYV1048534" s="4"/>
      <c r="PYW1048534" s="4"/>
      <c r="PYX1048534" s="4"/>
      <c r="PYY1048534" s="4"/>
      <c r="PYZ1048534" s="4"/>
      <c r="PZA1048534" s="4"/>
      <c r="PZB1048534" s="4"/>
      <c r="PZC1048534" s="4"/>
      <c r="PZD1048534" s="4"/>
      <c r="PZE1048534" s="4"/>
      <c r="PZF1048534" s="4"/>
      <c r="PZG1048534" s="4"/>
      <c r="PZH1048534" s="4"/>
      <c r="PZI1048534" s="4"/>
      <c r="PZJ1048534" s="4"/>
      <c r="PZK1048534" s="4"/>
      <c r="PZL1048534" s="4"/>
      <c r="PZM1048534" s="4"/>
      <c r="PZN1048534" s="4"/>
      <c r="PZO1048534" s="4"/>
      <c r="PZP1048534" s="4"/>
      <c r="PZQ1048534" s="4"/>
      <c r="PZR1048534" s="4"/>
      <c r="PZS1048534" s="4"/>
      <c r="PZT1048534" s="4"/>
      <c r="PZU1048534" s="4"/>
      <c r="PZV1048534" s="4"/>
      <c r="PZW1048534" s="4"/>
      <c r="PZX1048534" s="4"/>
      <c r="PZY1048534" s="4"/>
      <c r="PZZ1048534" s="4"/>
      <c r="QAA1048534" s="4"/>
      <c r="QAB1048534" s="4"/>
      <c r="QAC1048534" s="4"/>
      <c r="QAD1048534" s="4"/>
      <c r="QAE1048534" s="4"/>
      <c r="QAF1048534" s="4"/>
      <c r="QAG1048534" s="4"/>
      <c r="QAH1048534" s="4"/>
      <c r="QAI1048534" s="4"/>
      <c r="QAJ1048534" s="4"/>
      <c r="QAK1048534" s="4"/>
      <c r="QAL1048534" s="4"/>
      <c r="QAM1048534" s="4"/>
      <c r="QAN1048534" s="4"/>
      <c r="QAO1048534" s="4"/>
      <c r="QAP1048534" s="4"/>
      <c r="QAQ1048534" s="4"/>
      <c r="QAR1048534" s="4"/>
      <c r="QAS1048534" s="4"/>
      <c r="QAT1048534" s="4"/>
      <c r="QAU1048534" s="4"/>
      <c r="QAV1048534" s="4"/>
      <c r="QAW1048534" s="4"/>
      <c r="QAX1048534" s="4"/>
      <c r="QAY1048534" s="4"/>
      <c r="QAZ1048534" s="4"/>
      <c r="QBA1048534" s="4"/>
      <c r="QBB1048534" s="4"/>
      <c r="QBC1048534" s="4"/>
      <c r="QBD1048534" s="4"/>
      <c r="QBE1048534" s="4"/>
      <c r="QBF1048534" s="4"/>
      <c r="QBG1048534" s="4"/>
      <c r="QBH1048534" s="4"/>
      <c r="QBI1048534" s="4"/>
      <c r="QBJ1048534" s="4"/>
      <c r="QBK1048534" s="4"/>
      <c r="QBL1048534" s="4"/>
      <c r="QBM1048534" s="4"/>
      <c r="QBN1048534" s="4"/>
      <c r="QBO1048534" s="4"/>
      <c r="QBP1048534" s="4"/>
      <c r="QBQ1048534" s="4"/>
      <c r="QBR1048534" s="4"/>
      <c r="QBS1048534" s="4"/>
      <c r="QBT1048534" s="4"/>
      <c r="QBU1048534" s="4"/>
      <c r="QBV1048534" s="4"/>
      <c r="QBW1048534" s="4"/>
      <c r="QBX1048534" s="4"/>
      <c r="QBY1048534" s="4"/>
      <c r="QBZ1048534" s="4"/>
      <c r="QCA1048534" s="4"/>
      <c r="QCB1048534" s="4"/>
      <c r="QCC1048534" s="4"/>
      <c r="QCD1048534" s="4"/>
      <c r="QCE1048534" s="4"/>
      <c r="QCF1048534" s="4"/>
      <c r="QCG1048534" s="4"/>
      <c r="QCH1048534" s="4"/>
      <c r="QCI1048534" s="4"/>
      <c r="QCJ1048534" s="4"/>
      <c r="QCK1048534" s="4"/>
      <c r="QCL1048534" s="4"/>
      <c r="QCM1048534" s="4"/>
      <c r="QCN1048534" s="4"/>
      <c r="QCO1048534" s="4"/>
      <c r="QCP1048534" s="4"/>
      <c r="QCQ1048534" s="4"/>
      <c r="QCR1048534" s="4"/>
      <c r="QCS1048534" s="4"/>
      <c r="QCT1048534" s="4"/>
      <c r="QCU1048534" s="4"/>
      <c r="QCV1048534" s="4"/>
      <c r="QCW1048534" s="4"/>
      <c r="QCX1048534" s="4"/>
      <c r="QCY1048534" s="4"/>
      <c r="QCZ1048534" s="4"/>
      <c r="QDA1048534" s="4"/>
      <c r="QDB1048534" s="4"/>
      <c r="QDC1048534" s="4"/>
      <c r="QDD1048534" s="4"/>
      <c r="QDE1048534" s="4"/>
      <c r="QDF1048534" s="4"/>
      <c r="QDG1048534" s="4"/>
      <c r="QDH1048534" s="4"/>
      <c r="QDI1048534" s="4"/>
      <c r="QDJ1048534" s="4"/>
      <c r="QDK1048534" s="4"/>
      <c r="QDL1048534" s="4"/>
      <c r="QDM1048534" s="4"/>
      <c r="QDN1048534" s="4"/>
      <c r="QDO1048534" s="4"/>
      <c r="QDP1048534" s="4"/>
      <c r="QDQ1048534" s="4"/>
      <c r="QDR1048534" s="4"/>
      <c r="QDS1048534" s="4"/>
      <c r="QDT1048534" s="4"/>
      <c r="QDU1048534" s="4"/>
      <c r="QDV1048534" s="4"/>
      <c r="QDW1048534" s="4"/>
      <c r="QDX1048534" s="4"/>
      <c r="QDY1048534" s="4"/>
      <c r="QDZ1048534" s="4"/>
      <c r="QEA1048534" s="4"/>
      <c r="QEB1048534" s="4"/>
      <c r="QEC1048534" s="4"/>
      <c r="QED1048534" s="4"/>
      <c r="QEE1048534" s="4"/>
      <c r="QEF1048534" s="4"/>
      <c r="QEG1048534" s="4"/>
      <c r="QEH1048534" s="4"/>
      <c r="QEI1048534" s="4"/>
      <c r="QEJ1048534" s="4"/>
      <c r="QEK1048534" s="4"/>
      <c r="QEL1048534" s="4"/>
      <c r="QEM1048534" s="4"/>
      <c r="QEN1048534" s="4"/>
      <c r="QEO1048534" s="4"/>
      <c r="QEP1048534" s="4"/>
      <c r="QEQ1048534" s="4"/>
      <c r="QER1048534" s="4"/>
      <c r="QES1048534" s="4"/>
      <c r="QET1048534" s="4"/>
      <c r="QEU1048534" s="4"/>
      <c r="QEV1048534" s="4"/>
      <c r="QEW1048534" s="4"/>
      <c r="QEX1048534" s="4"/>
      <c r="QEY1048534" s="4"/>
      <c r="QEZ1048534" s="4"/>
      <c r="QFA1048534" s="4"/>
      <c r="QFB1048534" s="4"/>
      <c r="QFC1048534" s="4"/>
      <c r="QFD1048534" s="4"/>
      <c r="QFE1048534" s="4"/>
      <c r="QFF1048534" s="4"/>
      <c r="QFG1048534" s="4"/>
      <c r="QFH1048534" s="4"/>
      <c r="QFI1048534" s="4"/>
      <c r="QFJ1048534" s="4"/>
      <c r="QFK1048534" s="4"/>
      <c r="QFL1048534" s="4"/>
      <c r="QFM1048534" s="4"/>
      <c r="QFN1048534" s="4"/>
      <c r="QFO1048534" s="4"/>
      <c r="QFP1048534" s="4"/>
      <c r="QFQ1048534" s="4"/>
      <c r="QFR1048534" s="4"/>
      <c r="QFS1048534" s="4"/>
      <c r="QFT1048534" s="4"/>
      <c r="QFU1048534" s="4"/>
      <c r="QFV1048534" s="4"/>
      <c r="QFW1048534" s="4"/>
      <c r="QFX1048534" s="4"/>
      <c r="QFY1048534" s="4"/>
      <c r="QFZ1048534" s="4"/>
      <c r="QGA1048534" s="4"/>
      <c r="QGB1048534" s="4"/>
      <c r="QGC1048534" s="4"/>
      <c r="QGD1048534" s="4"/>
      <c r="QGE1048534" s="4"/>
      <c r="QGF1048534" s="4"/>
      <c r="QGG1048534" s="4"/>
      <c r="QGH1048534" s="4"/>
      <c r="QGI1048534" s="4"/>
      <c r="QGJ1048534" s="4"/>
      <c r="QGK1048534" s="4"/>
      <c r="QGL1048534" s="4"/>
      <c r="QGM1048534" s="4"/>
      <c r="QGN1048534" s="4"/>
      <c r="QGO1048534" s="4"/>
      <c r="QGP1048534" s="4"/>
      <c r="QGQ1048534" s="4"/>
      <c r="QGR1048534" s="4"/>
      <c r="QGS1048534" s="4"/>
      <c r="QGT1048534" s="4"/>
      <c r="QGU1048534" s="4"/>
      <c r="QGV1048534" s="4"/>
      <c r="QGW1048534" s="4"/>
      <c r="QGX1048534" s="4"/>
      <c r="QGY1048534" s="4"/>
      <c r="QGZ1048534" s="4"/>
      <c r="QHA1048534" s="4"/>
      <c r="QHB1048534" s="4"/>
      <c r="QHC1048534" s="4"/>
      <c r="QHD1048534" s="4"/>
      <c r="QHE1048534" s="4"/>
      <c r="QHF1048534" s="4"/>
      <c r="QHG1048534" s="4"/>
      <c r="QHH1048534" s="4"/>
      <c r="QHI1048534" s="4"/>
      <c r="QHJ1048534" s="4"/>
      <c r="QHK1048534" s="4"/>
      <c r="QHL1048534" s="4"/>
      <c r="QHM1048534" s="4"/>
      <c r="QHN1048534" s="4"/>
      <c r="QHO1048534" s="4"/>
      <c r="QHP1048534" s="4"/>
      <c r="QHQ1048534" s="4"/>
      <c r="QHR1048534" s="4"/>
      <c r="QHS1048534" s="4"/>
      <c r="QHT1048534" s="4"/>
      <c r="QHU1048534" s="4"/>
      <c r="QHV1048534" s="4"/>
      <c r="QHW1048534" s="4"/>
      <c r="QHX1048534" s="4"/>
      <c r="QHY1048534" s="4"/>
      <c r="QHZ1048534" s="4"/>
      <c r="QIA1048534" s="4"/>
      <c r="QIB1048534" s="4"/>
      <c r="QIC1048534" s="4"/>
      <c r="QID1048534" s="4"/>
      <c r="QIE1048534" s="4"/>
      <c r="QIF1048534" s="4"/>
      <c r="QIG1048534" s="4"/>
      <c r="QIH1048534" s="4"/>
      <c r="QII1048534" s="4"/>
      <c r="QIJ1048534" s="4"/>
      <c r="QIK1048534" s="4"/>
      <c r="QIL1048534" s="4"/>
      <c r="QIM1048534" s="4"/>
      <c r="QIN1048534" s="4"/>
      <c r="QIO1048534" s="4"/>
      <c r="QIP1048534" s="4"/>
      <c r="QIQ1048534" s="4"/>
      <c r="QIR1048534" s="4"/>
      <c r="QIS1048534" s="4"/>
      <c r="QIT1048534" s="4"/>
      <c r="QIU1048534" s="4"/>
      <c r="QIV1048534" s="4"/>
      <c r="QIW1048534" s="4"/>
      <c r="QIX1048534" s="4"/>
      <c r="QIY1048534" s="4"/>
      <c r="QIZ1048534" s="4"/>
      <c r="QJA1048534" s="4"/>
      <c r="QJB1048534" s="4"/>
      <c r="QJC1048534" s="4"/>
      <c r="QJD1048534" s="4"/>
      <c r="QJE1048534" s="4"/>
      <c r="QJF1048534" s="4"/>
      <c r="QJG1048534" s="4"/>
      <c r="QJH1048534" s="4"/>
      <c r="QJI1048534" s="4"/>
      <c r="QJJ1048534" s="4"/>
      <c r="QJK1048534" s="4"/>
      <c r="QJL1048534" s="4"/>
      <c r="QJM1048534" s="4"/>
      <c r="QJN1048534" s="4"/>
      <c r="QJO1048534" s="4"/>
      <c r="QJP1048534" s="4"/>
      <c r="QJQ1048534" s="4"/>
      <c r="QJR1048534" s="4"/>
      <c r="QJS1048534" s="4"/>
      <c r="QJT1048534" s="4"/>
      <c r="QJU1048534" s="4"/>
      <c r="QJV1048534" s="4"/>
      <c r="QJW1048534" s="4"/>
      <c r="QJX1048534" s="4"/>
      <c r="QJY1048534" s="4"/>
      <c r="QJZ1048534" s="4"/>
      <c r="QKA1048534" s="4"/>
      <c r="QKB1048534" s="4"/>
      <c r="QKC1048534" s="4"/>
      <c r="QKD1048534" s="4"/>
      <c r="QKE1048534" s="4"/>
      <c r="QKF1048534" s="4"/>
      <c r="QKG1048534" s="4"/>
      <c r="QKH1048534" s="4"/>
      <c r="QKI1048534" s="4"/>
      <c r="QKJ1048534" s="4"/>
      <c r="QKK1048534" s="4"/>
      <c r="QKL1048534" s="4"/>
      <c r="QKM1048534" s="4"/>
      <c r="QKN1048534" s="4"/>
      <c r="QKO1048534" s="4"/>
      <c r="QKP1048534" s="4"/>
      <c r="QKQ1048534" s="4"/>
      <c r="QKR1048534" s="4"/>
      <c r="QKS1048534" s="4"/>
      <c r="QKT1048534" s="4"/>
      <c r="QKU1048534" s="4"/>
      <c r="QKV1048534" s="4"/>
      <c r="QKW1048534" s="4"/>
      <c r="QKX1048534" s="4"/>
      <c r="QKY1048534" s="4"/>
      <c r="QKZ1048534" s="4"/>
      <c r="QLA1048534" s="4"/>
      <c r="QLB1048534" s="4"/>
      <c r="QLC1048534" s="4"/>
      <c r="QLD1048534" s="4"/>
      <c r="QLE1048534" s="4"/>
      <c r="QLF1048534" s="4"/>
      <c r="QLG1048534" s="4"/>
      <c r="QLH1048534" s="4"/>
      <c r="QLI1048534" s="4"/>
      <c r="QLJ1048534" s="4"/>
      <c r="QLK1048534" s="4"/>
      <c r="QLL1048534" s="4"/>
      <c r="QLM1048534" s="4"/>
      <c r="QLN1048534" s="4"/>
      <c r="QLO1048534" s="4"/>
      <c r="QLP1048534" s="4"/>
      <c r="QLQ1048534" s="4"/>
      <c r="QLR1048534" s="4"/>
      <c r="QLS1048534" s="4"/>
      <c r="QLT1048534" s="4"/>
      <c r="QLU1048534" s="4"/>
      <c r="QLV1048534" s="4"/>
      <c r="QLW1048534" s="4"/>
      <c r="QLX1048534" s="4"/>
      <c r="QLY1048534" s="4"/>
      <c r="QLZ1048534" s="4"/>
      <c r="QMA1048534" s="4"/>
      <c r="QMB1048534" s="4"/>
      <c r="QMC1048534" s="4"/>
      <c r="QMD1048534" s="4"/>
      <c r="QME1048534" s="4"/>
      <c r="QMF1048534" s="4"/>
      <c r="QMG1048534" s="4"/>
      <c r="QMH1048534" s="4"/>
      <c r="QMI1048534" s="4"/>
      <c r="QMJ1048534" s="4"/>
      <c r="QMK1048534" s="4"/>
      <c r="QML1048534" s="4"/>
      <c r="QMM1048534" s="4"/>
      <c r="QMN1048534" s="4"/>
      <c r="QMO1048534" s="4"/>
      <c r="QMP1048534" s="4"/>
      <c r="QMQ1048534" s="4"/>
      <c r="QMR1048534" s="4"/>
      <c r="QMS1048534" s="4"/>
      <c r="QMT1048534" s="4"/>
      <c r="QMU1048534" s="4"/>
      <c r="QMV1048534" s="4"/>
      <c r="QMW1048534" s="4"/>
      <c r="QMX1048534" s="4"/>
      <c r="QMY1048534" s="4"/>
      <c r="QMZ1048534" s="4"/>
      <c r="QNA1048534" s="4"/>
      <c r="QNB1048534" s="4"/>
      <c r="QNC1048534" s="4"/>
      <c r="QND1048534" s="4"/>
      <c r="QNE1048534" s="4"/>
      <c r="QNF1048534" s="4"/>
      <c r="QNG1048534" s="4"/>
      <c r="QNH1048534" s="4"/>
      <c r="QNI1048534" s="4"/>
      <c r="QNJ1048534" s="4"/>
      <c r="QNK1048534" s="4"/>
      <c r="QNL1048534" s="4"/>
      <c r="QNM1048534" s="4"/>
      <c r="QNN1048534" s="4"/>
      <c r="QNO1048534" s="4"/>
      <c r="QNP1048534" s="4"/>
      <c r="QNQ1048534" s="4"/>
      <c r="QNR1048534" s="4"/>
      <c r="QNS1048534" s="4"/>
      <c r="QNT1048534" s="4"/>
      <c r="QNU1048534" s="4"/>
      <c r="QNV1048534" s="4"/>
      <c r="QNW1048534" s="4"/>
      <c r="QNX1048534" s="4"/>
      <c r="QNY1048534" s="4"/>
      <c r="QNZ1048534" s="4"/>
      <c r="QOA1048534" s="4"/>
      <c r="QOB1048534" s="4"/>
      <c r="QOC1048534" s="4"/>
      <c r="QOD1048534" s="4"/>
      <c r="QOE1048534" s="4"/>
      <c r="QOF1048534" s="4"/>
      <c r="QOG1048534" s="4"/>
      <c r="QOH1048534" s="4"/>
      <c r="QOI1048534" s="4"/>
      <c r="QOJ1048534" s="4"/>
      <c r="QOK1048534" s="4"/>
      <c r="QOL1048534" s="4"/>
      <c r="QOM1048534" s="4"/>
      <c r="QON1048534" s="4"/>
      <c r="QOO1048534" s="4"/>
      <c r="QOP1048534" s="4"/>
      <c r="QOQ1048534" s="4"/>
      <c r="QOR1048534" s="4"/>
      <c r="QOS1048534" s="4"/>
      <c r="QOT1048534" s="4"/>
      <c r="QOU1048534" s="4"/>
      <c r="QOV1048534" s="4"/>
      <c r="QOW1048534" s="4"/>
      <c r="QOX1048534" s="4"/>
      <c r="QOY1048534" s="4"/>
      <c r="QOZ1048534" s="4"/>
      <c r="QPA1048534" s="4"/>
      <c r="QPB1048534" s="4"/>
      <c r="QPC1048534" s="4"/>
      <c r="QPD1048534" s="4"/>
      <c r="QPE1048534" s="4"/>
      <c r="QPF1048534" s="4"/>
      <c r="QPG1048534" s="4"/>
      <c r="QPH1048534" s="4"/>
      <c r="QPI1048534" s="4"/>
      <c r="QPJ1048534" s="4"/>
      <c r="QPK1048534" s="4"/>
      <c r="QPL1048534" s="4"/>
      <c r="QPM1048534" s="4"/>
      <c r="QPN1048534" s="4"/>
      <c r="QPO1048534" s="4"/>
      <c r="QPP1048534" s="4"/>
      <c r="QPQ1048534" s="4"/>
      <c r="QPR1048534" s="4"/>
      <c r="QPS1048534" s="4"/>
      <c r="QPT1048534" s="4"/>
      <c r="QPU1048534" s="4"/>
      <c r="QPV1048534" s="4"/>
      <c r="QPW1048534" s="4"/>
      <c r="QPX1048534" s="4"/>
      <c r="QPY1048534" s="4"/>
      <c r="QPZ1048534" s="4"/>
      <c r="QQA1048534" s="4"/>
      <c r="QQB1048534" s="4"/>
      <c r="QQC1048534" s="4"/>
      <c r="QQD1048534" s="4"/>
      <c r="QQE1048534" s="4"/>
      <c r="QQF1048534" s="4"/>
      <c r="QQG1048534" s="4"/>
      <c r="QQH1048534" s="4"/>
      <c r="QQI1048534" s="4"/>
      <c r="QQJ1048534" s="4"/>
      <c r="QQK1048534" s="4"/>
      <c r="QQL1048534" s="4"/>
      <c r="QQM1048534" s="4"/>
      <c r="QQN1048534" s="4"/>
      <c r="QQO1048534" s="4"/>
      <c r="QQP1048534" s="4"/>
      <c r="QQQ1048534" s="4"/>
      <c r="QQR1048534" s="4"/>
      <c r="QQS1048534" s="4"/>
      <c r="QQT1048534" s="4"/>
      <c r="QQU1048534" s="4"/>
      <c r="QQV1048534" s="4"/>
      <c r="QQW1048534" s="4"/>
      <c r="QQX1048534" s="4"/>
      <c r="QQY1048534" s="4"/>
      <c r="QQZ1048534" s="4"/>
      <c r="QRA1048534" s="4"/>
      <c r="QRB1048534" s="4"/>
      <c r="QRC1048534" s="4"/>
      <c r="QRD1048534" s="4"/>
      <c r="QRE1048534" s="4"/>
      <c r="QRF1048534" s="4"/>
      <c r="QRG1048534" s="4"/>
      <c r="QRH1048534" s="4"/>
      <c r="QRI1048534" s="4"/>
      <c r="QRJ1048534" s="4"/>
      <c r="QRK1048534" s="4"/>
      <c r="QRL1048534" s="4"/>
      <c r="QRM1048534" s="4"/>
      <c r="QRN1048534" s="4"/>
      <c r="QRO1048534" s="4"/>
      <c r="QRP1048534" s="4"/>
      <c r="QRQ1048534" s="4"/>
      <c r="QRR1048534" s="4"/>
      <c r="QRS1048534" s="4"/>
      <c r="QRT1048534" s="4"/>
      <c r="QRU1048534" s="4"/>
      <c r="QRV1048534" s="4"/>
      <c r="QRW1048534" s="4"/>
      <c r="QRX1048534" s="4"/>
      <c r="QRY1048534" s="4"/>
      <c r="QRZ1048534" s="4"/>
      <c r="QSA1048534" s="4"/>
      <c r="QSB1048534" s="4"/>
      <c r="QSC1048534" s="4"/>
      <c r="QSD1048534" s="4"/>
      <c r="QSE1048534" s="4"/>
      <c r="QSF1048534" s="4"/>
      <c r="QSG1048534" s="4"/>
      <c r="QSH1048534" s="4"/>
      <c r="QSI1048534" s="4"/>
      <c r="QSJ1048534" s="4"/>
      <c r="QSK1048534" s="4"/>
      <c r="QSL1048534" s="4"/>
      <c r="QSM1048534" s="4"/>
      <c r="QSN1048534" s="4"/>
      <c r="QSO1048534" s="4"/>
      <c r="QSP1048534" s="4"/>
      <c r="QSQ1048534" s="4"/>
      <c r="QSR1048534" s="4"/>
      <c r="QSS1048534" s="4"/>
      <c r="QST1048534" s="4"/>
      <c r="QSU1048534" s="4"/>
      <c r="QSV1048534" s="4"/>
      <c r="QSW1048534" s="4"/>
      <c r="QSX1048534" s="4"/>
      <c r="QSY1048534" s="4"/>
      <c r="QSZ1048534" s="4"/>
      <c r="QTA1048534" s="4"/>
      <c r="QTB1048534" s="4"/>
      <c r="QTC1048534" s="4"/>
      <c r="QTD1048534" s="4"/>
      <c r="QTE1048534" s="4"/>
      <c r="QTF1048534" s="4"/>
      <c r="QTG1048534" s="4"/>
      <c r="QTH1048534" s="4"/>
      <c r="QTI1048534" s="4"/>
      <c r="QTJ1048534" s="4"/>
      <c r="QTK1048534" s="4"/>
      <c r="QTL1048534" s="4"/>
      <c r="QTM1048534" s="4"/>
      <c r="QTN1048534" s="4"/>
      <c r="QTO1048534" s="4"/>
      <c r="QTP1048534" s="4"/>
      <c r="QTQ1048534" s="4"/>
      <c r="QTR1048534" s="4"/>
      <c r="QTS1048534" s="4"/>
      <c r="QTT1048534" s="4"/>
      <c r="QTU1048534" s="4"/>
      <c r="QTV1048534" s="4"/>
      <c r="QTW1048534" s="4"/>
      <c r="QTX1048534" s="4"/>
      <c r="QTY1048534" s="4"/>
      <c r="QTZ1048534" s="4"/>
      <c r="QUA1048534" s="4"/>
      <c r="QUB1048534" s="4"/>
      <c r="QUC1048534" s="4"/>
      <c r="QUD1048534" s="4"/>
      <c r="QUE1048534" s="4"/>
      <c r="QUF1048534" s="4"/>
      <c r="QUG1048534" s="4"/>
      <c r="QUH1048534" s="4"/>
      <c r="QUI1048534" s="4"/>
      <c r="QUJ1048534" s="4"/>
      <c r="QUK1048534" s="4"/>
      <c r="QUL1048534" s="4"/>
      <c r="QUM1048534" s="4"/>
      <c r="QUN1048534" s="4"/>
      <c r="QUO1048534" s="4"/>
      <c r="QUP1048534" s="4"/>
      <c r="QUQ1048534" s="4"/>
      <c r="QUR1048534" s="4"/>
      <c r="QUS1048534" s="4"/>
      <c r="QUT1048534" s="4"/>
      <c r="QUU1048534" s="4"/>
      <c r="QUV1048534" s="4"/>
      <c r="QUW1048534" s="4"/>
      <c r="QUX1048534" s="4"/>
      <c r="QUY1048534" s="4"/>
      <c r="QUZ1048534" s="4"/>
      <c r="QVA1048534" s="4"/>
      <c r="QVB1048534" s="4"/>
      <c r="QVC1048534" s="4"/>
      <c r="QVD1048534" s="4"/>
      <c r="QVE1048534" s="4"/>
      <c r="QVF1048534" s="4"/>
      <c r="QVG1048534" s="4"/>
      <c r="QVH1048534" s="4"/>
      <c r="QVI1048534" s="4"/>
      <c r="QVJ1048534" s="4"/>
      <c r="QVK1048534" s="4"/>
      <c r="QVL1048534" s="4"/>
      <c r="QVM1048534" s="4"/>
      <c r="QVN1048534" s="4"/>
      <c r="QVO1048534" s="4"/>
      <c r="QVP1048534" s="4"/>
      <c r="QVQ1048534" s="4"/>
      <c r="QVR1048534" s="4"/>
      <c r="QVS1048534" s="4"/>
      <c r="QVT1048534" s="4"/>
      <c r="QVU1048534" s="4"/>
      <c r="QVV1048534" s="4"/>
      <c r="QVW1048534" s="4"/>
      <c r="QVX1048534" s="4"/>
      <c r="QVY1048534" s="4"/>
      <c r="QVZ1048534" s="4"/>
      <c r="QWA1048534" s="4"/>
      <c r="QWB1048534" s="4"/>
      <c r="QWC1048534" s="4"/>
      <c r="QWD1048534" s="4"/>
      <c r="QWE1048534" s="4"/>
      <c r="QWF1048534" s="4"/>
      <c r="QWG1048534" s="4"/>
      <c r="QWH1048534" s="4"/>
      <c r="QWI1048534" s="4"/>
      <c r="QWJ1048534" s="4"/>
      <c r="QWK1048534" s="4"/>
      <c r="QWL1048534" s="4"/>
      <c r="QWM1048534" s="4"/>
      <c r="QWN1048534" s="4"/>
      <c r="QWO1048534" s="4"/>
      <c r="QWP1048534" s="4"/>
      <c r="QWQ1048534" s="4"/>
      <c r="QWR1048534" s="4"/>
      <c r="QWS1048534" s="4"/>
      <c r="QWT1048534" s="4"/>
      <c r="QWU1048534" s="4"/>
      <c r="QWV1048534" s="4"/>
      <c r="QWW1048534" s="4"/>
      <c r="QWX1048534" s="4"/>
      <c r="QWY1048534" s="4"/>
      <c r="QWZ1048534" s="4"/>
      <c r="QXA1048534" s="4"/>
      <c r="QXB1048534" s="4"/>
      <c r="QXC1048534" s="4"/>
      <c r="QXD1048534" s="4"/>
      <c r="QXE1048534" s="4"/>
      <c r="QXF1048534" s="4"/>
      <c r="QXG1048534" s="4"/>
      <c r="QXH1048534" s="4"/>
      <c r="QXI1048534" s="4"/>
      <c r="QXJ1048534" s="4"/>
      <c r="QXK1048534" s="4"/>
      <c r="QXL1048534" s="4"/>
      <c r="QXM1048534" s="4"/>
      <c r="QXN1048534" s="4"/>
      <c r="QXO1048534" s="4"/>
      <c r="QXP1048534" s="4"/>
      <c r="QXQ1048534" s="4"/>
      <c r="QXR1048534" s="4"/>
      <c r="QXS1048534" s="4"/>
      <c r="QXT1048534" s="4"/>
      <c r="QXU1048534" s="4"/>
      <c r="QXV1048534" s="4"/>
      <c r="QXW1048534" s="4"/>
      <c r="QXX1048534" s="4"/>
      <c r="QXY1048534" s="4"/>
      <c r="QXZ1048534" s="4"/>
      <c r="QYA1048534" s="4"/>
      <c r="QYB1048534" s="4"/>
      <c r="QYC1048534" s="4"/>
      <c r="QYD1048534" s="4"/>
      <c r="QYE1048534" s="4"/>
      <c r="QYF1048534" s="4"/>
      <c r="QYG1048534" s="4"/>
      <c r="QYH1048534" s="4"/>
      <c r="QYI1048534" s="4"/>
      <c r="QYJ1048534" s="4"/>
      <c r="QYK1048534" s="4"/>
      <c r="QYL1048534" s="4"/>
      <c r="QYM1048534" s="4"/>
      <c r="QYN1048534" s="4"/>
      <c r="QYO1048534" s="4"/>
      <c r="QYP1048534" s="4"/>
      <c r="QYQ1048534" s="4"/>
      <c r="QYR1048534" s="4"/>
      <c r="QYS1048534" s="4"/>
      <c r="QYT1048534" s="4"/>
      <c r="QYU1048534" s="4"/>
      <c r="QYV1048534" s="4"/>
      <c r="QYW1048534" s="4"/>
      <c r="QYX1048534" s="4"/>
      <c r="QYY1048534" s="4"/>
      <c r="QYZ1048534" s="4"/>
      <c r="QZA1048534" s="4"/>
      <c r="QZB1048534" s="4"/>
      <c r="QZC1048534" s="4"/>
      <c r="QZD1048534" s="4"/>
      <c r="QZE1048534" s="4"/>
      <c r="QZF1048534" s="4"/>
      <c r="QZG1048534" s="4"/>
      <c r="QZH1048534" s="4"/>
      <c r="QZI1048534" s="4"/>
      <c r="QZJ1048534" s="4"/>
      <c r="QZK1048534" s="4"/>
      <c r="QZL1048534" s="4"/>
      <c r="QZM1048534" s="4"/>
      <c r="QZN1048534" s="4"/>
      <c r="QZO1048534" s="4"/>
      <c r="QZP1048534" s="4"/>
      <c r="QZQ1048534" s="4"/>
      <c r="QZR1048534" s="4"/>
      <c r="QZS1048534" s="4"/>
      <c r="QZT1048534" s="4"/>
      <c r="QZU1048534" s="4"/>
      <c r="QZV1048534" s="4"/>
      <c r="QZW1048534" s="4"/>
      <c r="QZX1048534" s="4"/>
      <c r="QZY1048534" s="4"/>
      <c r="QZZ1048534" s="4"/>
      <c r="RAA1048534" s="4"/>
      <c r="RAB1048534" s="4"/>
      <c r="RAC1048534" s="4"/>
      <c r="RAD1048534" s="4"/>
      <c r="RAE1048534" s="4"/>
      <c r="RAF1048534" s="4"/>
      <c r="RAG1048534" s="4"/>
      <c r="RAH1048534" s="4"/>
      <c r="RAI1048534" s="4"/>
      <c r="RAJ1048534" s="4"/>
      <c r="RAK1048534" s="4"/>
      <c r="RAL1048534" s="4"/>
      <c r="RAM1048534" s="4"/>
      <c r="RAN1048534" s="4"/>
      <c r="RAO1048534" s="4"/>
      <c r="RAP1048534" s="4"/>
      <c r="RAQ1048534" s="4"/>
      <c r="RAR1048534" s="4"/>
      <c r="RAS1048534" s="4"/>
      <c r="RAT1048534" s="4"/>
      <c r="RAU1048534" s="4"/>
      <c r="RAV1048534" s="4"/>
      <c r="RAW1048534" s="4"/>
      <c r="RAX1048534" s="4"/>
      <c r="RAY1048534" s="4"/>
      <c r="RAZ1048534" s="4"/>
      <c r="RBA1048534" s="4"/>
      <c r="RBB1048534" s="4"/>
      <c r="RBC1048534" s="4"/>
      <c r="RBD1048534" s="4"/>
      <c r="RBE1048534" s="4"/>
      <c r="RBF1048534" s="4"/>
      <c r="RBG1048534" s="4"/>
      <c r="RBH1048534" s="4"/>
      <c r="RBI1048534" s="4"/>
      <c r="RBJ1048534" s="4"/>
      <c r="RBK1048534" s="4"/>
      <c r="RBL1048534" s="4"/>
      <c r="RBM1048534" s="4"/>
      <c r="RBN1048534" s="4"/>
      <c r="RBO1048534" s="4"/>
      <c r="RBP1048534" s="4"/>
      <c r="RBQ1048534" s="4"/>
      <c r="RBR1048534" s="4"/>
      <c r="RBS1048534" s="4"/>
      <c r="RBT1048534" s="4"/>
      <c r="RBU1048534" s="4"/>
      <c r="RBV1048534" s="4"/>
      <c r="RBW1048534" s="4"/>
      <c r="RBX1048534" s="4"/>
      <c r="RBY1048534" s="4"/>
      <c r="RBZ1048534" s="4"/>
      <c r="RCA1048534" s="4"/>
      <c r="RCB1048534" s="4"/>
      <c r="RCC1048534" s="4"/>
      <c r="RCD1048534" s="4"/>
      <c r="RCE1048534" s="4"/>
      <c r="RCF1048534" s="4"/>
      <c r="RCG1048534" s="4"/>
      <c r="RCH1048534" s="4"/>
      <c r="RCI1048534" s="4"/>
      <c r="RCJ1048534" s="4"/>
      <c r="RCK1048534" s="4"/>
      <c r="RCL1048534" s="4"/>
      <c r="RCM1048534" s="4"/>
      <c r="RCN1048534" s="4"/>
      <c r="RCO1048534" s="4"/>
      <c r="RCP1048534" s="4"/>
      <c r="RCQ1048534" s="4"/>
      <c r="RCR1048534" s="4"/>
      <c r="RCS1048534" s="4"/>
      <c r="RCT1048534" s="4"/>
      <c r="RCU1048534" s="4"/>
      <c r="RCV1048534" s="4"/>
      <c r="RCW1048534" s="4"/>
      <c r="RCX1048534" s="4"/>
      <c r="RCY1048534" s="4"/>
      <c r="RCZ1048534" s="4"/>
      <c r="RDA1048534" s="4"/>
      <c r="RDB1048534" s="4"/>
      <c r="RDC1048534" s="4"/>
      <c r="RDD1048534" s="4"/>
      <c r="RDE1048534" s="4"/>
      <c r="RDF1048534" s="4"/>
      <c r="RDG1048534" s="4"/>
      <c r="RDH1048534" s="4"/>
      <c r="RDI1048534" s="4"/>
      <c r="RDJ1048534" s="4"/>
      <c r="RDK1048534" s="4"/>
      <c r="RDL1048534" s="4"/>
      <c r="RDM1048534" s="4"/>
      <c r="RDN1048534" s="4"/>
      <c r="RDO1048534" s="4"/>
      <c r="RDP1048534" s="4"/>
      <c r="RDQ1048534" s="4"/>
      <c r="RDR1048534" s="4"/>
      <c r="RDS1048534" s="4"/>
      <c r="RDT1048534" s="4"/>
      <c r="RDU1048534" s="4"/>
      <c r="RDV1048534" s="4"/>
      <c r="RDW1048534" s="4"/>
      <c r="RDX1048534" s="4"/>
      <c r="RDY1048534" s="4"/>
      <c r="RDZ1048534" s="4"/>
      <c r="REA1048534" s="4"/>
      <c r="REB1048534" s="4"/>
      <c r="REC1048534" s="4"/>
      <c r="RED1048534" s="4"/>
      <c r="REE1048534" s="4"/>
      <c r="REF1048534" s="4"/>
      <c r="REG1048534" s="4"/>
      <c r="REH1048534" s="4"/>
      <c r="REI1048534" s="4"/>
      <c r="REJ1048534" s="4"/>
      <c r="REK1048534" s="4"/>
      <c r="REL1048534" s="4"/>
      <c r="REM1048534" s="4"/>
      <c r="REN1048534" s="4"/>
      <c r="REO1048534" s="4"/>
      <c r="REP1048534" s="4"/>
      <c r="REQ1048534" s="4"/>
      <c r="RER1048534" s="4"/>
      <c r="RES1048534" s="4"/>
      <c r="RET1048534" s="4"/>
      <c r="REU1048534" s="4"/>
      <c r="REV1048534" s="4"/>
      <c r="REW1048534" s="4"/>
      <c r="REX1048534" s="4"/>
      <c r="REY1048534" s="4"/>
      <c r="REZ1048534" s="4"/>
      <c r="RFA1048534" s="4"/>
      <c r="RFB1048534" s="4"/>
      <c r="RFC1048534" s="4"/>
      <c r="RFD1048534" s="4"/>
      <c r="RFE1048534" s="4"/>
      <c r="RFF1048534" s="4"/>
      <c r="RFG1048534" s="4"/>
      <c r="RFH1048534" s="4"/>
      <c r="RFI1048534" s="4"/>
      <c r="RFJ1048534" s="4"/>
      <c r="RFK1048534" s="4"/>
      <c r="RFL1048534" s="4"/>
      <c r="RFM1048534" s="4"/>
      <c r="RFN1048534" s="4"/>
      <c r="RFO1048534" s="4"/>
      <c r="RFP1048534" s="4"/>
      <c r="RFQ1048534" s="4"/>
      <c r="RFR1048534" s="4"/>
      <c r="RFS1048534" s="4"/>
      <c r="RFT1048534" s="4"/>
      <c r="RFU1048534" s="4"/>
      <c r="RFV1048534" s="4"/>
      <c r="RFW1048534" s="4"/>
      <c r="RFX1048534" s="4"/>
      <c r="RFY1048534" s="4"/>
      <c r="RFZ1048534" s="4"/>
      <c r="RGA1048534" s="4"/>
      <c r="RGB1048534" s="4"/>
      <c r="RGC1048534" s="4"/>
      <c r="RGD1048534" s="4"/>
      <c r="RGE1048534" s="4"/>
      <c r="RGF1048534" s="4"/>
      <c r="RGG1048534" s="4"/>
      <c r="RGH1048534" s="4"/>
      <c r="RGI1048534" s="4"/>
      <c r="RGJ1048534" s="4"/>
      <c r="RGK1048534" s="4"/>
      <c r="RGL1048534" s="4"/>
      <c r="RGM1048534" s="4"/>
      <c r="RGN1048534" s="4"/>
      <c r="RGO1048534" s="4"/>
      <c r="RGP1048534" s="4"/>
      <c r="RGQ1048534" s="4"/>
      <c r="RGR1048534" s="4"/>
      <c r="RGS1048534" s="4"/>
      <c r="RGT1048534" s="4"/>
      <c r="RGU1048534" s="4"/>
      <c r="RGV1048534" s="4"/>
      <c r="RGW1048534" s="4"/>
      <c r="RGX1048534" s="4"/>
      <c r="RGY1048534" s="4"/>
      <c r="RGZ1048534" s="4"/>
      <c r="RHA1048534" s="4"/>
      <c r="RHB1048534" s="4"/>
      <c r="RHC1048534" s="4"/>
      <c r="RHD1048534" s="4"/>
      <c r="RHE1048534" s="4"/>
      <c r="RHF1048534" s="4"/>
      <c r="RHG1048534" s="4"/>
      <c r="RHH1048534" s="4"/>
      <c r="RHI1048534" s="4"/>
      <c r="RHJ1048534" s="4"/>
      <c r="RHK1048534" s="4"/>
      <c r="RHL1048534" s="4"/>
      <c r="RHM1048534" s="4"/>
      <c r="RHN1048534" s="4"/>
      <c r="RHO1048534" s="4"/>
      <c r="RHP1048534" s="4"/>
      <c r="RHQ1048534" s="4"/>
      <c r="RHR1048534" s="4"/>
      <c r="RHS1048534" s="4"/>
      <c r="RHT1048534" s="4"/>
      <c r="RHU1048534" s="4"/>
      <c r="RHV1048534" s="4"/>
      <c r="RHW1048534" s="4"/>
      <c r="RHX1048534" s="4"/>
      <c r="RHY1048534" s="4"/>
      <c r="RHZ1048534" s="4"/>
      <c r="RIA1048534" s="4"/>
      <c r="RIB1048534" s="4"/>
      <c r="RIC1048534" s="4"/>
      <c r="RID1048534" s="4"/>
      <c r="RIE1048534" s="4"/>
      <c r="RIF1048534" s="4"/>
      <c r="RIG1048534" s="4"/>
      <c r="RIH1048534" s="4"/>
      <c r="RII1048534" s="4"/>
      <c r="RIJ1048534" s="4"/>
      <c r="RIK1048534" s="4"/>
      <c r="RIL1048534" s="4"/>
      <c r="RIM1048534" s="4"/>
      <c r="RIN1048534" s="4"/>
      <c r="RIO1048534" s="4"/>
      <c r="RIP1048534" s="4"/>
      <c r="RIQ1048534" s="4"/>
      <c r="RIR1048534" s="4"/>
      <c r="RIS1048534" s="4"/>
      <c r="RIT1048534" s="4"/>
      <c r="RIU1048534" s="4"/>
      <c r="RIV1048534" s="4"/>
      <c r="RIW1048534" s="4"/>
      <c r="RIX1048534" s="4"/>
      <c r="RIY1048534" s="4"/>
      <c r="RIZ1048534" s="4"/>
      <c r="RJA1048534" s="4"/>
      <c r="RJB1048534" s="4"/>
      <c r="RJC1048534" s="4"/>
      <c r="RJD1048534" s="4"/>
      <c r="RJE1048534" s="4"/>
      <c r="RJF1048534" s="4"/>
      <c r="RJG1048534" s="4"/>
      <c r="RJH1048534" s="4"/>
      <c r="RJI1048534" s="4"/>
      <c r="RJJ1048534" s="4"/>
      <c r="RJK1048534" s="4"/>
      <c r="RJL1048534" s="4"/>
      <c r="RJM1048534" s="4"/>
      <c r="RJN1048534" s="4"/>
      <c r="RJO1048534" s="4"/>
      <c r="RJP1048534" s="4"/>
      <c r="RJQ1048534" s="4"/>
      <c r="RJR1048534" s="4"/>
      <c r="RJS1048534" s="4"/>
      <c r="RJT1048534" s="4"/>
      <c r="RJU1048534" s="4"/>
      <c r="RJV1048534" s="4"/>
      <c r="RJW1048534" s="4"/>
      <c r="RJX1048534" s="4"/>
      <c r="RJY1048534" s="4"/>
      <c r="RJZ1048534" s="4"/>
      <c r="RKA1048534" s="4"/>
      <c r="RKB1048534" s="4"/>
      <c r="RKC1048534" s="4"/>
      <c r="RKD1048534" s="4"/>
      <c r="RKE1048534" s="4"/>
      <c r="RKF1048534" s="4"/>
      <c r="RKG1048534" s="4"/>
      <c r="RKH1048534" s="4"/>
      <c r="RKI1048534" s="4"/>
      <c r="RKJ1048534" s="4"/>
      <c r="RKK1048534" s="4"/>
      <c r="RKL1048534" s="4"/>
      <c r="RKM1048534" s="4"/>
      <c r="RKN1048534" s="4"/>
      <c r="RKO1048534" s="4"/>
      <c r="RKP1048534" s="4"/>
      <c r="RKQ1048534" s="4"/>
      <c r="RKR1048534" s="4"/>
      <c r="RKS1048534" s="4"/>
      <c r="RKT1048534" s="4"/>
      <c r="RKU1048534" s="4"/>
      <c r="RKV1048534" s="4"/>
      <c r="RKW1048534" s="4"/>
      <c r="RKX1048534" s="4"/>
      <c r="RKY1048534" s="4"/>
      <c r="RKZ1048534" s="4"/>
      <c r="RLA1048534" s="4"/>
      <c r="RLB1048534" s="4"/>
      <c r="RLC1048534" s="4"/>
      <c r="RLD1048534" s="4"/>
      <c r="RLE1048534" s="4"/>
      <c r="RLF1048534" s="4"/>
      <c r="RLG1048534" s="4"/>
      <c r="RLH1048534" s="4"/>
      <c r="RLI1048534" s="4"/>
      <c r="RLJ1048534" s="4"/>
      <c r="RLK1048534" s="4"/>
      <c r="RLL1048534" s="4"/>
      <c r="RLM1048534" s="4"/>
      <c r="RLN1048534" s="4"/>
      <c r="RLO1048534" s="4"/>
      <c r="RLP1048534" s="4"/>
      <c r="RLQ1048534" s="4"/>
      <c r="RLR1048534" s="4"/>
      <c r="RLS1048534" s="4"/>
      <c r="RLT1048534" s="4"/>
      <c r="RLU1048534" s="4"/>
      <c r="RLV1048534" s="4"/>
      <c r="RLW1048534" s="4"/>
      <c r="RLX1048534" s="4"/>
      <c r="RLY1048534" s="4"/>
      <c r="RLZ1048534" s="4"/>
      <c r="RMA1048534" s="4"/>
      <c r="RMB1048534" s="4"/>
      <c r="RMC1048534" s="4"/>
      <c r="RMD1048534" s="4"/>
      <c r="RME1048534" s="4"/>
      <c r="RMF1048534" s="4"/>
      <c r="RMG1048534" s="4"/>
      <c r="RMH1048534" s="4"/>
      <c r="RMI1048534" s="4"/>
      <c r="RMJ1048534" s="4"/>
      <c r="RMK1048534" s="4"/>
      <c r="RML1048534" s="4"/>
      <c r="RMM1048534" s="4"/>
      <c r="RMN1048534" s="4"/>
      <c r="RMO1048534" s="4"/>
      <c r="RMP1048534" s="4"/>
      <c r="RMQ1048534" s="4"/>
      <c r="RMR1048534" s="4"/>
      <c r="RMS1048534" s="4"/>
      <c r="RMT1048534" s="4"/>
      <c r="RMU1048534" s="4"/>
      <c r="RMV1048534" s="4"/>
      <c r="RMW1048534" s="4"/>
      <c r="RMX1048534" s="4"/>
      <c r="RMY1048534" s="4"/>
      <c r="RMZ1048534" s="4"/>
      <c r="RNA1048534" s="4"/>
      <c r="RNB1048534" s="4"/>
      <c r="RNC1048534" s="4"/>
      <c r="RND1048534" s="4"/>
      <c r="RNE1048534" s="4"/>
      <c r="RNF1048534" s="4"/>
      <c r="RNG1048534" s="4"/>
      <c r="RNH1048534" s="4"/>
      <c r="RNI1048534" s="4"/>
      <c r="RNJ1048534" s="4"/>
      <c r="RNK1048534" s="4"/>
      <c r="RNL1048534" s="4"/>
      <c r="RNM1048534" s="4"/>
      <c r="RNN1048534" s="4"/>
      <c r="RNO1048534" s="4"/>
      <c r="RNP1048534" s="4"/>
      <c r="RNQ1048534" s="4"/>
      <c r="RNR1048534" s="4"/>
      <c r="RNS1048534" s="4"/>
      <c r="RNT1048534" s="4"/>
      <c r="RNU1048534" s="4"/>
      <c r="RNV1048534" s="4"/>
      <c r="RNW1048534" s="4"/>
      <c r="RNX1048534" s="4"/>
      <c r="RNY1048534" s="4"/>
      <c r="RNZ1048534" s="4"/>
      <c r="ROA1048534" s="4"/>
      <c r="ROB1048534" s="4"/>
      <c r="ROC1048534" s="4"/>
      <c r="ROD1048534" s="4"/>
      <c r="ROE1048534" s="4"/>
      <c r="ROF1048534" s="4"/>
      <c r="ROG1048534" s="4"/>
      <c r="ROH1048534" s="4"/>
      <c r="ROI1048534" s="4"/>
      <c r="ROJ1048534" s="4"/>
      <c r="ROK1048534" s="4"/>
      <c r="ROL1048534" s="4"/>
      <c r="ROM1048534" s="4"/>
      <c r="RON1048534" s="4"/>
      <c r="ROO1048534" s="4"/>
      <c r="ROP1048534" s="4"/>
      <c r="ROQ1048534" s="4"/>
      <c r="ROR1048534" s="4"/>
      <c r="ROS1048534" s="4"/>
      <c r="ROT1048534" s="4"/>
      <c r="ROU1048534" s="4"/>
      <c r="ROV1048534" s="4"/>
      <c r="ROW1048534" s="4"/>
      <c r="ROX1048534" s="4"/>
      <c r="ROY1048534" s="4"/>
      <c r="ROZ1048534" s="4"/>
      <c r="RPA1048534" s="4"/>
      <c r="RPB1048534" s="4"/>
      <c r="RPC1048534" s="4"/>
      <c r="RPD1048534" s="4"/>
      <c r="RPE1048534" s="4"/>
      <c r="RPF1048534" s="4"/>
      <c r="RPG1048534" s="4"/>
      <c r="RPH1048534" s="4"/>
      <c r="RPI1048534" s="4"/>
      <c r="RPJ1048534" s="4"/>
      <c r="RPK1048534" s="4"/>
      <c r="RPL1048534" s="4"/>
      <c r="RPM1048534" s="4"/>
      <c r="RPN1048534" s="4"/>
      <c r="RPO1048534" s="4"/>
      <c r="RPP1048534" s="4"/>
      <c r="RPQ1048534" s="4"/>
      <c r="RPR1048534" s="4"/>
      <c r="RPS1048534" s="4"/>
      <c r="RPT1048534" s="4"/>
      <c r="RPU1048534" s="4"/>
      <c r="RPV1048534" s="4"/>
      <c r="RPW1048534" s="4"/>
      <c r="RPX1048534" s="4"/>
      <c r="RPY1048534" s="4"/>
      <c r="RPZ1048534" s="4"/>
      <c r="RQA1048534" s="4"/>
      <c r="RQB1048534" s="4"/>
      <c r="RQC1048534" s="4"/>
      <c r="RQD1048534" s="4"/>
      <c r="RQE1048534" s="4"/>
      <c r="RQF1048534" s="4"/>
      <c r="RQG1048534" s="4"/>
      <c r="RQH1048534" s="4"/>
      <c r="RQI1048534" s="4"/>
      <c r="RQJ1048534" s="4"/>
      <c r="RQK1048534" s="4"/>
      <c r="RQL1048534" s="4"/>
      <c r="RQM1048534" s="4"/>
      <c r="RQN1048534" s="4"/>
      <c r="RQO1048534" s="4"/>
      <c r="RQP1048534" s="4"/>
      <c r="RQQ1048534" s="4"/>
      <c r="RQR1048534" s="4"/>
      <c r="RQS1048534" s="4"/>
      <c r="RQT1048534" s="4"/>
      <c r="RQU1048534" s="4"/>
      <c r="RQV1048534" s="4"/>
      <c r="RQW1048534" s="4"/>
      <c r="RQX1048534" s="4"/>
      <c r="RQY1048534" s="4"/>
      <c r="RQZ1048534" s="4"/>
      <c r="RRA1048534" s="4"/>
      <c r="RRB1048534" s="4"/>
      <c r="RRC1048534" s="4"/>
      <c r="RRD1048534" s="4"/>
      <c r="RRE1048534" s="4"/>
      <c r="RRF1048534" s="4"/>
      <c r="RRG1048534" s="4"/>
      <c r="RRH1048534" s="4"/>
      <c r="RRI1048534" s="4"/>
      <c r="RRJ1048534" s="4"/>
      <c r="RRK1048534" s="4"/>
      <c r="RRL1048534" s="4"/>
      <c r="RRM1048534" s="4"/>
      <c r="RRN1048534" s="4"/>
      <c r="RRO1048534" s="4"/>
      <c r="RRP1048534" s="4"/>
      <c r="RRQ1048534" s="4"/>
      <c r="RRR1048534" s="4"/>
      <c r="RRS1048534" s="4"/>
      <c r="RRT1048534" s="4"/>
      <c r="RRU1048534" s="4"/>
      <c r="RRV1048534" s="4"/>
      <c r="RRW1048534" s="4"/>
      <c r="RRX1048534" s="4"/>
      <c r="RRY1048534" s="4"/>
      <c r="RRZ1048534" s="4"/>
      <c r="RSA1048534" s="4"/>
      <c r="RSB1048534" s="4"/>
      <c r="RSC1048534" s="4"/>
      <c r="RSD1048534" s="4"/>
      <c r="RSE1048534" s="4"/>
      <c r="RSF1048534" s="4"/>
      <c r="RSG1048534" s="4"/>
      <c r="RSH1048534" s="4"/>
      <c r="RSI1048534" s="4"/>
      <c r="RSJ1048534" s="4"/>
      <c r="RSK1048534" s="4"/>
      <c r="RSL1048534" s="4"/>
      <c r="RSM1048534" s="4"/>
      <c r="RSN1048534" s="4"/>
      <c r="RSO1048534" s="4"/>
      <c r="RSP1048534" s="4"/>
      <c r="RSQ1048534" s="4"/>
      <c r="RSR1048534" s="4"/>
      <c r="RSS1048534" s="4"/>
      <c r="RST1048534" s="4"/>
      <c r="RSU1048534" s="4"/>
      <c r="RSV1048534" s="4"/>
      <c r="RSW1048534" s="4"/>
      <c r="RSX1048534" s="4"/>
      <c r="RSY1048534" s="4"/>
      <c r="RSZ1048534" s="4"/>
      <c r="RTA1048534" s="4"/>
      <c r="RTB1048534" s="4"/>
      <c r="RTC1048534" s="4"/>
      <c r="RTD1048534" s="4"/>
      <c r="RTE1048534" s="4"/>
      <c r="RTF1048534" s="4"/>
      <c r="RTG1048534" s="4"/>
      <c r="RTH1048534" s="4"/>
      <c r="RTI1048534" s="4"/>
      <c r="RTJ1048534" s="4"/>
      <c r="RTK1048534" s="4"/>
      <c r="RTL1048534" s="4"/>
      <c r="RTM1048534" s="4"/>
      <c r="RTN1048534" s="4"/>
      <c r="RTO1048534" s="4"/>
      <c r="RTP1048534" s="4"/>
      <c r="RTQ1048534" s="4"/>
      <c r="RTR1048534" s="4"/>
      <c r="RTS1048534" s="4"/>
      <c r="RTT1048534" s="4"/>
      <c r="RTU1048534" s="4"/>
      <c r="RTV1048534" s="4"/>
      <c r="RTW1048534" s="4"/>
      <c r="RTX1048534" s="4"/>
      <c r="RTY1048534" s="4"/>
      <c r="RTZ1048534" s="4"/>
      <c r="RUA1048534" s="4"/>
      <c r="RUB1048534" s="4"/>
      <c r="RUC1048534" s="4"/>
      <c r="RUD1048534" s="4"/>
      <c r="RUE1048534" s="4"/>
      <c r="RUF1048534" s="4"/>
      <c r="RUG1048534" s="4"/>
      <c r="RUH1048534" s="4"/>
      <c r="RUI1048534" s="4"/>
      <c r="RUJ1048534" s="4"/>
      <c r="RUK1048534" s="4"/>
      <c r="RUL1048534" s="4"/>
      <c r="RUM1048534" s="4"/>
      <c r="RUN1048534" s="4"/>
      <c r="RUO1048534" s="4"/>
      <c r="RUP1048534" s="4"/>
      <c r="RUQ1048534" s="4"/>
      <c r="RUR1048534" s="4"/>
      <c r="RUS1048534" s="4"/>
      <c r="RUT1048534" s="4"/>
      <c r="RUU1048534" s="4"/>
      <c r="RUV1048534" s="4"/>
      <c r="RUW1048534" s="4"/>
      <c r="RUX1048534" s="4"/>
      <c r="RUY1048534" s="4"/>
      <c r="RUZ1048534" s="4"/>
      <c r="RVA1048534" s="4"/>
      <c r="RVB1048534" s="4"/>
      <c r="RVC1048534" s="4"/>
      <c r="RVD1048534" s="4"/>
      <c r="RVE1048534" s="4"/>
      <c r="RVF1048534" s="4"/>
      <c r="RVG1048534" s="4"/>
      <c r="RVH1048534" s="4"/>
      <c r="RVI1048534" s="4"/>
      <c r="RVJ1048534" s="4"/>
      <c r="RVK1048534" s="4"/>
      <c r="RVL1048534" s="4"/>
      <c r="RVM1048534" s="4"/>
      <c r="RVN1048534" s="4"/>
      <c r="RVO1048534" s="4"/>
      <c r="RVP1048534" s="4"/>
      <c r="RVQ1048534" s="4"/>
      <c r="RVR1048534" s="4"/>
      <c r="RVS1048534" s="4"/>
      <c r="RVT1048534" s="4"/>
      <c r="RVU1048534" s="4"/>
      <c r="RVV1048534" s="4"/>
      <c r="RVW1048534" s="4"/>
      <c r="RVX1048534" s="4"/>
      <c r="RVY1048534" s="4"/>
      <c r="RVZ1048534" s="4"/>
      <c r="RWA1048534" s="4"/>
      <c r="RWB1048534" s="4"/>
      <c r="RWC1048534" s="4"/>
      <c r="RWD1048534" s="4"/>
      <c r="RWE1048534" s="4"/>
      <c r="RWF1048534" s="4"/>
      <c r="RWG1048534" s="4"/>
      <c r="RWH1048534" s="4"/>
      <c r="RWI1048534" s="4"/>
      <c r="RWJ1048534" s="4"/>
      <c r="RWK1048534" s="4"/>
      <c r="RWL1048534" s="4"/>
      <c r="RWM1048534" s="4"/>
      <c r="RWN1048534" s="4"/>
      <c r="RWO1048534" s="4"/>
      <c r="RWP1048534" s="4"/>
      <c r="RWQ1048534" s="4"/>
      <c r="RWR1048534" s="4"/>
      <c r="RWS1048534" s="4"/>
      <c r="RWT1048534" s="4"/>
      <c r="RWU1048534" s="4"/>
      <c r="RWV1048534" s="4"/>
      <c r="RWW1048534" s="4"/>
      <c r="RWX1048534" s="4"/>
      <c r="RWY1048534" s="4"/>
      <c r="RWZ1048534" s="4"/>
      <c r="RXA1048534" s="4"/>
      <c r="RXB1048534" s="4"/>
      <c r="RXC1048534" s="4"/>
      <c r="RXD1048534" s="4"/>
      <c r="RXE1048534" s="4"/>
      <c r="RXF1048534" s="4"/>
      <c r="RXG1048534" s="4"/>
      <c r="RXH1048534" s="4"/>
      <c r="RXI1048534" s="4"/>
      <c r="RXJ1048534" s="4"/>
      <c r="RXK1048534" s="4"/>
      <c r="RXL1048534" s="4"/>
      <c r="RXM1048534" s="4"/>
      <c r="RXN1048534" s="4"/>
      <c r="RXO1048534" s="4"/>
      <c r="RXP1048534" s="4"/>
      <c r="RXQ1048534" s="4"/>
      <c r="RXR1048534" s="4"/>
      <c r="RXS1048534" s="4"/>
      <c r="RXT1048534" s="4"/>
      <c r="RXU1048534" s="4"/>
      <c r="RXV1048534" s="4"/>
      <c r="RXW1048534" s="4"/>
      <c r="RXX1048534" s="4"/>
      <c r="RXY1048534" s="4"/>
      <c r="RXZ1048534" s="4"/>
      <c r="RYA1048534" s="4"/>
      <c r="RYB1048534" s="4"/>
      <c r="RYC1048534" s="4"/>
      <c r="RYD1048534" s="4"/>
      <c r="RYE1048534" s="4"/>
      <c r="RYF1048534" s="4"/>
      <c r="RYG1048534" s="4"/>
      <c r="RYH1048534" s="4"/>
      <c r="RYI1048534" s="4"/>
      <c r="RYJ1048534" s="4"/>
      <c r="RYK1048534" s="4"/>
      <c r="RYL1048534" s="4"/>
      <c r="RYM1048534" s="4"/>
      <c r="RYN1048534" s="4"/>
      <c r="RYO1048534" s="4"/>
      <c r="RYP1048534" s="4"/>
      <c r="RYQ1048534" s="4"/>
      <c r="RYR1048534" s="4"/>
      <c r="RYS1048534" s="4"/>
      <c r="RYT1048534" s="4"/>
      <c r="RYU1048534" s="4"/>
      <c r="RYV1048534" s="4"/>
      <c r="RYW1048534" s="4"/>
      <c r="RYX1048534" s="4"/>
      <c r="RYY1048534" s="4"/>
      <c r="RYZ1048534" s="4"/>
      <c r="RZA1048534" s="4"/>
      <c r="RZB1048534" s="4"/>
      <c r="RZC1048534" s="4"/>
      <c r="RZD1048534" s="4"/>
      <c r="RZE1048534" s="4"/>
      <c r="RZF1048534" s="4"/>
      <c r="RZG1048534" s="4"/>
      <c r="RZH1048534" s="4"/>
      <c r="RZI1048534" s="4"/>
      <c r="RZJ1048534" s="4"/>
      <c r="RZK1048534" s="4"/>
      <c r="RZL1048534" s="4"/>
      <c r="RZM1048534" s="4"/>
      <c r="RZN1048534" s="4"/>
      <c r="RZO1048534" s="4"/>
      <c r="RZP1048534" s="4"/>
      <c r="RZQ1048534" s="4"/>
      <c r="RZR1048534" s="4"/>
      <c r="RZS1048534" s="4"/>
      <c r="RZT1048534" s="4"/>
      <c r="RZU1048534" s="4"/>
      <c r="RZV1048534" s="4"/>
      <c r="RZW1048534" s="4"/>
      <c r="RZX1048534" s="4"/>
      <c r="RZY1048534" s="4"/>
      <c r="RZZ1048534" s="4"/>
      <c r="SAA1048534" s="4"/>
      <c r="SAB1048534" s="4"/>
      <c r="SAC1048534" s="4"/>
      <c r="SAD1048534" s="4"/>
      <c r="SAE1048534" s="4"/>
      <c r="SAF1048534" s="4"/>
      <c r="SAG1048534" s="4"/>
      <c r="SAH1048534" s="4"/>
      <c r="SAI1048534" s="4"/>
      <c r="SAJ1048534" s="4"/>
      <c r="SAK1048534" s="4"/>
      <c r="SAL1048534" s="4"/>
      <c r="SAM1048534" s="4"/>
      <c r="SAN1048534" s="4"/>
      <c r="SAO1048534" s="4"/>
      <c r="SAP1048534" s="4"/>
      <c r="SAQ1048534" s="4"/>
      <c r="SAR1048534" s="4"/>
      <c r="SAS1048534" s="4"/>
      <c r="SAT1048534" s="4"/>
      <c r="SAU1048534" s="4"/>
      <c r="SAV1048534" s="4"/>
      <c r="SAW1048534" s="4"/>
      <c r="SAX1048534" s="4"/>
      <c r="SAY1048534" s="4"/>
      <c r="SAZ1048534" s="4"/>
      <c r="SBA1048534" s="4"/>
      <c r="SBB1048534" s="4"/>
      <c r="SBC1048534" s="4"/>
      <c r="SBD1048534" s="4"/>
      <c r="SBE1048534" s="4"/>
      <c r="SBF1048534" s="4"/>
      <c r="SBG1048534" s="4"/>
      <c r="SBH1048534" s="4"/>
      <c r="SBI1048534" s="4"/>
      <c r="SBJ1048534" s="4"/>
      <c r="SBK1048534" s="4"/>
      <c r="SBL1048534" s="4"/>
      <c r="SBM1048534" s="4"/>
      <c r="SBN1048534" s="4"/>
      <c r="SBO1048534" s="4"/>
      <c r="SBP1048534" s="4"/>
      <c r="SBQ1048534" s="4"/>
      <c r="SBR1048534" s="4"/>
      <c r="SBS1048534" s="4"/>
      <c r="SBT1048534" s="4"/>
      <c r="SBU1048534" s="4"/>
      <c r="SBV1048534" s="4"/>
      <c r="SBW1048534" s="4"/>
      <c r="SBX1048534" s="4"/>
      <c r="SBY1048534" s="4"/>
      <c r="SBZ1048534" s="4"/>
      <c r="SCA1048534" s="4"/>
      <c r="SCB1048534" s="4"/>
      <c r="SCC1048534" s="4"/>
      <c r="SCD1048534" s="4"/>
      <c r="SCE1048534" s="4"/>
      <c r="SCF1048534" s="4"/>
      <c r="SCG1048534" s="4"/>
      <c r="SCH1048534" s="4"/>
      <c r="SCI1048534" s="4"/>
      <c r="SCJ1048534" s="4"/>
      <c r="SCK1048534" s="4"/>
      <c r="SCL1048534" s="4"/>
      <c r="SCM1048534" s="4"/>
      <c r="SCN1048534" s="4"/>
      <c r="SCO1048534" s="4"/>
      <c r="SCP1048534" s="4"/>
      <c r="SCQ1048534" s="4"/>
      <c r="SCR1048534" s="4"/>
      <c r="SCS1048534" s="4"/>
      <c r="SCT1048534" s="4"/>
      <c r="SCU1048534" s="4"/>
      <c r="SCV1048534" s="4"/>
      <c r="SCW1048534" s="4"/>
      <c r="SCX1048534" s="4"/>
      <c r="SCY1048534" s="4"/>
      <c r="SCZ1048534" s="4"/>
      <c r="SDA1048534" s="4"/>
      <c r="SDB1048534" s="4"/>
      <c r="SDC1048534" s="4"/>
      <c r="SDD1048534" s="4"/>
      <c r="SDE1048534" s="4"/>
      <c r="SDF1048534" s="4"/>
      <c r="SDG1048534" s="4"/>
      <c r="SDH1048534" s="4"/>
      <c r="SDI1048534" s="4"/>
      <c r="SDJ1048534" s="4"/>
      <c r="SDK1048534" s="4"/>
      <c r="SDL1048534" s="4"/>
      <c r="SDM1048534" s="4"/>
      <c r="SDN1048534" s="4"/>
      <c r="SDO1048534" s="4"/>
      <c r="SDP1048534" s="4"/>
      <c r="SDQ1048534" s="4"/>
      <c r="SDR1048534" s="4"/>
      <c r="SDS1048534" s="4"/>
      <c r="SDT1048534" s="4"/>
      <c r="SDU1048534" s="4"/>
      <c r="SDV1048534" s="4"/>
      <c r="SDW1048534" s="4"/>
      <c r="SDX1048534" s="4"/>
      <c r="SDY1048534" s="4"/>
      <c r="SDZ1048534" s="4"/>
      <c r="SEA1048534" s="4"/>
      <c r="SEB1048534" s="4"/>
      <c r="SEC1048534" s="4"/>
      <c r="SED1048534" s="4"/>
      <c r="SEE1048534" s="4"/>
      <c r="SEF1048534" s="4"/>
      <c r="SEG1048534" s="4"/>
      <c r="SEH1048534" s="4"/>
      <c r="SEI1048534" s="4"/>
      <c r="SEJ1048534" s="4"/>
      <c r="SEK1048534" s="4"/>
      <c r="SEL1048534" s="4"/>
      <c r="SEM1048534" s="4"/>
      <c r="SEN1048534" s="4"/>
      <c r="SEO1048534" s="4"/>
      <c r="SEP1048534" s="4"/>
      <c r="SEQ1048534" s="4"/>
      <c r="SER1048534" s="4"/>
      <c r="SES1048534" s="4"/>
      <c r="SET1048534" s="4"/>
      <c r="SEU1048534" s="4"/>
      <c r="SEV1048534" s="4"/>
      <c r="SEW1048534" s="4"/>
      <c r="SEX1048534" s="4"/>
      <c r="SEY1048534" s="4"/>
      <c r="SEZ1048534" s="4"/>
      <c r="SFA1048534" s="4"/>
      <c r="SFB1048534" s="4"/>
      <c r="SFC1048534" s="4"/>
      <c r="SFD1048534" s="4"/>
      <c r="SFE1048534" s="4"/>
      <c r="SFF1048534" s="4"/>
      <c r="SFG1048534" s="4"/>
      <c r="SFH1048534" s="4"/>
      <c r="SFI1048534" s="4"/>
      <c r="SFJ1048534" s="4"/>
      <c r="SFK1048534" s="4"/>
      <c r="SFL1048534" s="4"/>
      <c r="SFM1048534" s="4"/>
      <c r="SFN1048534" s="4"/>
      <c r="SFO1048534" s="4"/>
      <c r="SFP1048534" s="4"/>
      <c r="SFQ1048534" s="4"/>
      <c r="SFR1048534" s="4"/>
      <c r="SFS1048534" s="4"/>
      <c r="SFT1048534" s="4"/>
      <c r="SFU1048534" s="4"/>
      <c r="SFV1048534" s="4"/>
      <c r="SFW1048534" s="4"/>
      <c r="SFX1048534" s="4"/>
      <c r="SFY1048534" s="4"/>
      <c r="SFZ1048534" s="4"/>
      <c r="SGA1048534" s="4"/>
      <c r="SGB1048534" s="4"/>
      <c r="SGC1048534" s="4"/>
      <c r="SGD1048534" s="4"/>
      <c r="SGE1048534" s="4"/>
      <c r="SGF1048534" s="4"/>
      <c r="SGG1048534" s="4"/>
      <c r="SGH1048534" s="4"/>
      <c r="SGI1048534" s="4"/>
      <c r="SGJ1048534" s="4"/>
      <c r="SGK1048534" s="4"/>
      <c r="SGL1048534" s="4"/>
      <c r="SGM1048534" s="4"/>
      <c r="SGN1048534" s="4"/>
      <c r="SGO1048534" s="4"/>
      <c r="SGP1048534" s="4"/>
      <c r="SGQ1048534" s="4"/>
      <c r="SGR1048534" s="4"/>
      <c r="SGS1048534" s="4"/>
      <c r="SGT1048534" s="4"/>
      <c r="SGU1048534" s="4"/>
      <c r="SGV1048534" s="4"/>
      <c r="SGW1048534" s="4"/>
      <c r="SGX1048534" s="4"/>
      <c r="SGY1048534" s="4"/>
      <c r="SGZ1048534" s="4"/>
      <c r="SHA1048534" s="4"/>
      <c r="SHB1048534" s="4"/>
      <c r="SHC1048534" s="4"/>
      <c r="SHD1048534" s="4"/>
      <c r="SHE1048534" s="4"/>
      <c r="SHF1048534" s="4"/>
      <c r="SHG1048534" s="4"/>
      <c r="SHH1048534" s="4"/>
      <c r="SHI1048534" s="4"/>
      <c r="SHJ1048534" s="4"/>
      <c r="SHK1048534" s="4"/>
      <c r="SHL1048534" s="4"/>
      <c r="SHM1048534" s="4"/>
      <c r="SHN1048534" s="4"/>
      <c r="SHO1048534" s="4"/>
      <c r="SHP1048534" s="4"/>
      <c r="SHQ1048534" s="4"/>
      <c r="SHR1048534" s="4"/>
      <c r="SHS1048534" s="4"/>
      <c r="SHT1048534" s="4"/>
      <c r="SHU1048534" s="4"/>
      <c r="SHV1048534" s="4"/>
      <c r="SHW1048534" s="4"/>
      <c r="SHX1048534" s="4"/>
      <c r="SHY1048534" s="4"/>
      <c r="SHZ1048534" s="4"/>
      <c r="SIA1048534" s="4"/>
      <c r="SIB1048534" s="4"/>
      <c r="SIC1048534" s="4"/>
      <c r="SID1048534" s="4"/>
      <c r="SIE1048534" s="4"/>
      <c r="SIF1048534" s="4"/>
      <c r="SIG1048534" s="4"/>
      <c r="SIH1048534" s="4"/>
      <c r="SII1048534" s="4"/>
      <c r="SIJ1048534" s="4"/>
      <c r="SIK1048534" s="4"/>
      <c r="SIL1048534" s="4"/>
      <c r="SIM1048534" s="4"/>
      <c r="SIN1048534" s="4"/>
      <c r="SIO1048534" s="4"/>
      <c r="SIP1048534" s="4"/>
      <c r="SIQ1048534" s="4"/>
      <c r="SIR1048534" s="4"/>
      <c r="SIS1048534" s="4"/>
      <c r="SIT1048534" s="4"/>
      <c r="SIU1048534" s="4"/>
      <c r="SIV1048534" s="4"/>
      <c r="SIW1048534" s="4"/>
      <c r="SIX1048534" s="4"/>
      <c r="SIY1048534" s="4"/>
      <c r="SIZ1048534" s="4"/>
      <c r="SJA1048534" s="4"/>
      <c r="SJB1048534" s="4"/>
      <c r="SJC1048534" s="4"/>
      <c r="SJD1048534" s="4"/>
      <c r="SJE1048534" s="4"/>
      <c r="SJF1048534" s="4"/>
      <c r="SJG1048534" s="4"/>
      <c r="SJH1048534" s="4"/>
      <c r="SJI1048534" s="4"/>
      <c r="SJJ1048534" s="4"/>
      <c r="SJK1048534" s="4"/>
      <c r="SJL1048534" s="4"/>
      <c r="SJM1048534" s="4"/>
      <c r="SJN1048534" s="4"/>
      <c r="SJO1048534" s="4"/>
      <c r="SJP1048534" s="4"/>
      <c r="SJQ1048534" s="4"/>
      <c r="SJR1048534" s="4"/>
      <c r="SJS1048534" s="4"/>
      <c r="SJT1048534" s="4"/>
      <c r="SJU1048534" s="4"/>
      <c r="SJV1048534" s="4"/>
      <c r="SJW1048534" s="4"/>
      <c r="SJX1048534" s="4"/>
      <c r="SJY1048534" s="4"/>
      <c r="SJZ1048534" s="4"/>
      <c r="SKA1048534" s="4"/>
      <c r="SKB1048534" s="4"/>
      <c r="SKC1048534" s="4"/>
      <c r="SKD1048534" s="4"/>
      <c r="SKE1048534" s="4"/>
      <c r="SKF1048534" s="4"/>
      <c r="SKG1048534" s="4"/>
      <c r="SKH1048534" s="4"/>
      <c r="SKI1048534" s="4"/>
      <c r="SKJ1048534" s="4"/>
      <c r="SKK1048534" s="4"/>
      <c r="SKL1048534" s="4"/>
      <c r="SKM1048534" s="4"/>
      <c r="SKN1048534" s="4"/>
      <c r="SKO1048534" s="4"/>
      <c r="SKP1048534" s="4"/>
      <c r="SKQ1048534" s="4"/>
      <c r="SKR1048534" s="4"/>
      <c r="SKS1048534" s="4"/>
      <c r="SKT1048534" s="4"/>
      <c r="SKU1048534" s="4"/>
      <c r="SKV1048534" s="4"/>
      <c r="SKW1048534" s="4"/>
      <c r="SKX1048534" s="4"/>
      <c r="SKY1048534" s="4"/>
      <c r="SKZ1048534" s="4"/>
      <c r="SLA1048534" s="4"/>
      <c r="SLB1048534" s="4"/>
      <c r="SLC1048534" s="4"/>
      <c r="SLD1048534" s="4"/>
      <c r="SLE1048534" s="4"/>
      <c r="SLF1048534" s="4"/>
      <c r="SLG1048534" s="4"/>
      <c r="SLH1048534" s="4"/>
      <c r="SLI1048534" s="4"/>
      <c r="SLJ1048534" s="4"/>
      <c r="SLK1048534" s="4"/>
      <c r="SLL1048534" s="4"/>
      <c r="SLM1048534" s="4"/>
      <c r="SLN1048534" s="4"/>
      <c r="SLO1048534" s="4"/>
      <c r="SLP1048534" s="4"/>
      <c r="SLQ1048534" s="4"/>
      <c r="SLR1048534" s="4"/>
      <c r="SLS1048534" s="4"/>
      <c r="SLT1048534" s="4"/>
      <c r="SLU1048534" s="4"/>
      <c r="SLV1048534" s="4"/>
      <c r="SLW1048534" s="4"/>
      <c r="SLX1048534" s="4"/>
      <c r="SLY1048534" s="4"/>
      <c r="SLZ1048534" s="4"/>
      <c r="SMA1048534" s="4"/>
      <c r="SMB1048534" s="4"/>
      <c r="SMC1048534" s="4"/>
      <c r="SMD1048534" s="4"/>
      <c r="SME1048534" s="4"/>
      <c r="SMF1048534" s="4"/>
      <c r="SMG1048534" s="4"/>
      <c r="SMH1048534" s="4"/>
      <c r="SMI1048534" s="4"/>
      <c r="SMJ1048534" s="4"/>
      <c r="SMK1048534" s="4"/>
      <c r="SML1048534" s="4"/>
      <c r="SMM1048534" s="4"/>
      <c r="SMN1048534" s="4"/>
      <c r="SMO1048534" s="4"/>
      <c r="SMP1048534" s="4"/>
      <c r="SMQ1048534" s="4"/>
      <c r="SMR1048534" s="4"/>
      <c r="SMS1048534" s="4"/>
      <c r="SMT1048534" s="4"/>
      <c r="SMU1048534" s="4"/>
      <c r="SMV1048534" s="4"/>
      <c r="SMW1048534" s="4"/>
      <c r="SMX1048534" s="4"/>
      <c r="SMY1048534" s="4"/>
      <c r="SMZ1048534" s="4"/>
      <c r="SNA1048534" s="4"/>
      <c r="SNB1048534" s="4"/>
      <c r="SNC1048534" s="4"/>
      <c r="SND1048534" s="4"/>
      <c r="SNE1048534" s="4"/>
      <c r="SNF1048534" s="4"/>
      <c r="SNG1048534" s="4"/>
      <c r="SNH1048534" s="4"/>
      <c r="SNI1048534" s="4"/>
      <c r="SNJ1048534" s="4"/>
      <c r="SNK1048534" s="4"/>
      <c r="SNL1048534" s="4"/>
      <c r="SNM1048534" s="4"/>
      <c r="SNN1048534" s="4"/>
      <c r="SNO1048534" s="4"/>
      <c r="SNP1048534" s="4"/>
      <c r="SNQ1048534" s="4"/>
      <c r="SNR1048534" s="4"/>
      <c r="SNS1048534" s="4"/>
      <c r="SNT1048534" s="4"/>
      <c r="SNU1048534" s="4"/>
      <c r="SNV1048534" s="4"/>
      <c r="SNW1048534" s="4"/>
      <c r="SNX1048534" s="4"/>
      <c r="SNY1048534" s="4"/>
      <c r="SNZ1048534" s="4"/>
      <c r="SOA1048534" s="4"/>
      <c r="SOB1048534" s="4"/>
      <c r="SOC1048534" s="4"/>
      <c r="SOD1048534" s="4"/>
      <c r="SOE1048534" s="4"/>
      <c r="SOF1048534" s="4"/>
      <c r="SOG1048534" s="4"/>
      <c r="SOH1048534" s="4"/>
      <c r="SOI1048534" s="4"/>
      <c r="SOJ1048534" s="4"/>
      <c r="SOK1048534" s="4"/>
      <c r="SOL1048534" s="4"/>
      <c r="SOM1048534" s="4"/>
      <c r="SON1048534" s="4"/>
      <c r="SOO1048534" s="4"/>
      <c r="SOP1048534" s="4"/>
      <c r="SOQ1048534" s="4"/>
      <c r="SOR1048534" s="4"/>
      <c r="SOS1048534" s="4"/>
      <c r="SOT1048534" s="4"/>
      <c r="SOU1048534" s="4"/>
      <c r="SOV1048534" s="4"/>
      <c r="SOW1048534" s="4"/>
      <c r="SOX1048534" s="4"/>
      <c r="SOY1048534" s="4"/>
      <c r="SOZ1048534" s="4"/>
      <c r="SPA1048534" s="4"/>
      <c r="SPB1048534" s="4"/>
      <c r="SPC1048534" s="4"/>
      <c r="SPD1048534" s="4"/>
      <c r="SPE1048534" s="4"/>
      <c r="SPF1048534" s="4"/>
      <c r="SPG1048534" s="4"/>
      <c r="SPH1048534" s="4"/>
      <c r="SPI1048534" s="4"/>
      <c r="SPJ1048534" s="4"/>
      <c r="SPK1048534" s="4"/>
      <c r="SPL1048534" s="4"/>
      <c r="SPM1048534" s="4"/>
      <c r="SPN1048534" s="4"/>
      <c r="SPO1048534" s="4"/>
      <c r="SPP1048534" s="4"/>
      <c r="SPQ1048534" s="4"/>
      <c r="SPR1048534" s="4"/>
      <c r="SPS1048534" s="4"/>
      <c r="SPT1048534" s="4"/>
      <c r="SPU1048534" s="4"/>
      <c r="SPV1048534" s="4"/>
      <c r="SPW1048534" s="4"/>
      <c r="SPX1048534" s="4"/>
      <c r="SPY1048534" s="4"/>
      <c r="SPZ1048534" s="4"/>
      <c r="SQA1048534" s="4"/>
      <c r="SQB1048534" s="4"/>
      <c r="SQC1048534" s="4"/>
      <c r="SQD1048534" s="4"/>
      <c r="SQE1048534" s="4"/>
      <c r="SQF1048534" s="4"/>
      <c r="SQG1048534" s="4"/>
      <c r="SQH1048534" s="4"/>
      <c r="SQI1048534" s="4"/>
      <c r="SQJ1048534" s="4"/>
      <c r="SQK1048534" s="4"/>
      <c r="SQL1048534" s="4"/>
      <c r="SQM1048534" s="4"/>
      <c r="SQN1048534" s="4"/>
      <c r="SQO1048534" s="4"/>
      <c r="SQP1048534" s="4"/>
      <c r="SQQ1048534" s="4"/>
      <c r="SQR1048534" s="4"/>
      <c r="SQS1048534" s="4"/>
      <c r="SQT1048534" s="4"/>
      <c r="SQU1048534" s="4"/>
      <c r="SQV1048534" s="4"/>
      <c r="SQW1048534" s="4"/>
      <c r="SQX1048534" s="4"/>
      <c r="SQY1048534" s="4"/>
      <c r="SQZ1048534" s="4"/>
      <c r="SRA1048534" s="4"/>
      <c r="SRB1048534" s="4"/>
      <c r="SRC1048534" s="4"/>
      <c r="SRD1048534" s="4"/>
      <c r="SRE1048534" s="4"/>
      <c r="SRF1048534" s="4"/>
      <c r="SRG1048534" s="4"/>
      <c r="SRH1048534" s="4"/>
      <c r="SRI1048534" s="4"/>
      <c r="SRJ1048534" s="4"/>
      <c r="SRK1048534" s="4"/>
      <c r="SRL1048534" s="4"/>
      <c r="SRM1048534" s="4"/>
      <c r="SRN1048534" s="4"/>
      <c r="SRO1048534" s="4"/>
      <c r="SRP1048534" s="4"/>
      <c r="SRQ1048534" s="4"/>
      <c r="SRR1048534" s="4"/>
      <c r="SRS1048534" s="4"/>
      <c r="SRT1048534" s="4"/>
      <c r="SRU1048534" s="4"/>
      <c r="SRV1048534" s="4"/>
      <c r="SRW1048534" s="4"/>
      <c r="SRX1048534" s="4"/>
      <c r="SRY1048534" s="4"/>
      <c r="SRZ1048534" s="4"/>
      <c r="SSA1048534" s="4"/>
      <c r="SSB1048534" s="4"/>
      <c r="SSC1048534" s="4"/>
      <c r="SSD1048534" s="4"/>
      <c r="SSE1048534" s="4"/>
      <c r="SSF1048534" s="4"/>
      <c r="SSG1048534" s="4"/>
      <c r="SSH1048534" s="4"/>
      <c r="SSI1048534" s="4"/>
      <c r="SSJ1048534" s="4"/>
      <c r="SSK1048534" s="4"/>
      <c r="SSL1048534" s="4"/>
      <c r="SSM1048534" s="4"/>
      <c r="SSN1048534" s="4"/>
      <c r="SSO1048534" s="4"/>
      <c r="SSP1048534" s="4"/>
      <c r="SSQ1048534" s="4"/>
      <c r="SSR1048534" s="4"/>
      <c r="SSS1048534" s="4"/>
      <c r="SST1048534" s="4"/>
      <c r="SSU1048534" s="4"/>
      <c r="SSV1048534" s="4"/>
      <c r="SSW1048534" s="4"/>
      <c r="SSX1048534" s="4"/>
      <c r="SSY1048534" s="4"/>
      <c r="SSZ1048534" s="4"/>
      <c r="STA1048534" s="4"/>
      <c r="STB1048534" s="4"/>
      <c r="STC1048534" s="4"/>
      <c r="STD1048534" s="4"/>
      <c r="STE1048534" s="4"/>
      <c r="STF1048534" s="4"/>
      <c r="STG1048534" s="4"/>
      <c r="STH1048534" s="4"/>
      <c r="STI1048534" s="4"/>
      <c r="STJ1048534" s="4"/>
      <c r="STK1048534" s="4"/>
      <c r="STL1048534" s="4"/>
      <c r="STM1048534" s="4"/>
      <c r="STN1048534" s="4"/>
      <c r="STO1048534" s="4"/>
      <c r="STP1048534" s="4"/>
      <c r="STQ1048534" s="4"/>
      <c r="STR1048534" s="4"/>
      <c r="STS1048534" s="4"/>
      <c r="STT1048534" s="4"/>
      <c r="STU1048534" s="4"/>
      <c r="STV1048534" s="4"/>
      <c r="STW1048534" s="4"/>
      <c r="STX1048534" s="4"/>
      <c r="STY1048534" s="4"/>
      <c r="STZ1048534" s="4"/>
      <c r="SUA1048534" s="4"/>
      <c r="SUB1048534" s="4"/>
      <c r="SUC1048534" s="4"/>
      <c r="SUD1048534" s="4"/>
      <c r="SUE1048534" s="4"/>
      <c r="SUF1048534" s="4"/>
      <c r="SUG1048534" s="4"/>
      <c r="SUH1048534" s="4"/>
      <c r="SUI1048534" s="4"/>
      <c r="SUJ1048534" s="4"/>
      <c r="SUK1048534" s="4"/>
      <c r="SUL1048534" s="4"/>
      <c r="SUM1048534" s="4"/>
      <c r="SUN1048534" s="4"/>
      <c r="SUO1048534" s="4"/>
      <c r="SUP1048534" s="4"/>
      <c r="SUQ1048534" s="4"/>
      <c r="SUR1048534" s="4"/>
      <c r="SUS1048534" s="4"/>
      <c r="SUT1048534" s="4"/>
      <c r="SUU1048534" s="4"/>
      <c r="SUV1048534" s="4"/>
      <c r="SUW1048534" s="4"/>
      <c r="SUX1048534" s="4"/>
      <c r="SUY1048534" s="4"/>
      <c r="SUZ1048534" s="4"/>
      <c r="SVA1048534" s="4"/>
      <c r="SVB1048534" s="4"/>
      <c r="SVC1048534" s="4"/>
      <c r="SVD1048534" s="4"/>
      <c r="SVE1048534" s="4"/>
      <c r="SVF1048534" s="4"/>
      <c r="SVG1048534" s="4"/>
      <c r="SVH1048534" s="4"/>
      <c r="SVI1048534" s="4"/>
      <c r="SVJ1048534" s="4"/>
      <c r="SVK1048534" s="4"/>
      <c r="SVL1048534" s="4"/>
      <c r="SVM1048534" s="4"/>
      <c r="SVN1048534" s="4"/>
      <c r="SVO1048534" s="4"/>
      <c r="SVP1048534" s="4"/>
      <c r="SVQ1048534" s="4"/>
      <c r="SVR1048534" s="4"/>
      <c r="SVS1048534" s="4"/>
      <c r="SVT1048534" s="4"/>
      <c r="SVU1048534" s="4"/>
      <c r="SVV1048534" s="4"/>
      <c r="SVW1048534" s="4"/>
      <c r="SVX1048534" s="4"/>
      <c r="SVY1048534" s="4"/>
      <c r="SVZ1048534" s="4"/>
      <c r="SWA1048534" s="4"/>
      <c r="SWB1048534" s="4"/>
      <c r="SWC1048534" s="4"/>
      <c r="SWD1048534" s="4"/>
      <c r="SWE1048534" s="4"/>
      <c r="SWF1048534" s="4"/>
      <c r="SWG1048534" s="4"/>
      <c r="SWH1048534" s="4"/>
      <c r="SWI1048534" s="4"/>
      <c r="SWJ1048534" s="4"/>
      <c r="SWK1048534" s="4"/>
      <c r="SWL1048534" s="4"/>
      <c r="SWM1048534" s="4"/>
      <c r="SWN1048534" s="4"/>
      <c r="SWO1048534" s="4"/>
      <c r="SWP1048534" s="4"/>
      <c r="SWQ1048534" s="4"/>
      <c r="SWR1048534" s="4"/>
      <c r="SWS1048534" s="4"/>
      <c r="SWT1048534" s="4"/>
      <c r="SWU1048534" s="4"/>
      <c r="SWV1048534" s="4"/>
      <c r="SWW1048534" s="4"/>
      <c r="SWX1048534" s="4"/>
      <c r="SWY1048534" s="4"/>
      <c r="SWZ1048534" s="4"/>
      <c r="SXA1048534" s="4"/>
      <c r="SXB1048534" s="4"/>
      <c r="SXC1048534" s="4"/>
      <c r="SXD1048534" s="4"/>
      <c r="SXE1048534" s="4"/>
      <c r="SXF1048534" s="4"/>
      <c r="SXG1048534" s="4"/>
      <c r="SXH1048534" s="4"/>
      <c r="SXI1048534" s="4"/>
      <c r="SXJ1048534" s="4"/>
      <c r="SXK1048534" s="4"/>
      <c r="SXL1048534" s="4"/>
      <c r="SXM1048534" s="4"/>
      <c r="SXN1048534" s="4"/>
      <c r="SXO1048534" s="4"/>
      <c r="SXP1048534" s="4"/>
      <c r="SXQ1048534" s="4"/>
      <c r="SXR1048534" s="4"/>
      <c r="SXS1048534" s="4"/>
      <c r="SXT1048534" s="4"/>
      <c r="SXU1048534" s="4"/>
      <c r="SXV1048534" s="4"/>
      <c r="SXW1048534" s="4"/>
      <c r="SXX1048534" s="4"/>
      <c r="SXY1048534" s="4"/>
      <c r="SXZ1048534" s="4"/>
      <c r="SYA1048534" s="4"/>
      <c r="SYB1048534" s="4"/>
      <c r="SYC1048534" s="4"/>
      <c r="SYD1048534" s="4"/>
      <c r="SYE1048534" s="4"/>
      <c r="SYF1048534" s="4"/>
      <c r="SYG1048534" s="4"/>
      <c r="SYH1048534" s="4"/>
      <c r="SYI1048534" s="4"/>
      <c r="SYJ1048534" s="4"/>
      <c r="SYK1048534" s="4"/>
      <c r="SYL1048534" s="4"/>
      <c r="SYM1048534" s="4"/>
      <c r="SYN1048534" s="4"/>
      <c r="SYO1048534" s="4"/>
      <c r="SYP1048534" s="4"/>
      <c r="SYQ1048534" s="4"/>
      <c r="SYR1048534" s="4"/>
      <c r="SYS1048534" s="4"/>
      <c r="SYT1048534" s="4"/>
      <c r="SYU1048534" s="4"/>
      <c r="SYV1048534" s="4"/>
      <c r="SYW1048534" s="4"/>
      <c r="SYX1048534" s="4"/>
      <c r="SYY1048534" s="4"/>
      <c r="SYZ1048534" s="4"/>
      <c r="SZA1048534" s="4"/>
      <c r="SZB1048534" s="4"/>
      <c r="SZC1048534" s="4"/>
      <c r="SZD1048534" s="4"/>
      <c r="SZE1048534" s="4"/>
      <c r="SZF1048534" s="4"/>
      <c r="SZG1048534" s="4"/>
      <c r="SZH1048534" s="4"/>
      <c r="SZI1048534" s="4"/>
      <c r="SZJ1048534" s="4"/>
      <c r="SZK1048534" s="4"/>
      <c r="SZL1048534" s="4"/>
      <c r="SZM1048534" s="4"/>
      <c r="SZN1048534" s="4"/>
      <c r="SZO1048534" s="4"/>
      <c r="SZP1048534" s="4"/>
      <c r="SZQ1048534" s="4"/>
      <c r="SZR1048534" s="4"/>
      <c r="SZS1048534" s="4"/>
      <c r="SZT1048534" s="4"/>
      <c r="SZU1048534" s="4"/>
      <c r="SZV1048534" s="4"/>
      <c r="SZW1048534" s="4"/>
      <c r="SZX1048534" s="4"/>
      <c r="SZY1048534" s="4"/>
      <c r="SZZ1048534" s="4"/>
      <c r="TAA1048534" s="4"/>
      <c r="TAB1048534" s="4"/>
      <c r="TAC1048534" s="4"/>
      <c r="TAD1048534" s="4"/>
      <c r="TAE1048534" s="4"/>
      <c r="TAF1048534" s="4"/>
      <c r="TAG1048534" s="4"/>
      <c r="TAH1048534" s="4"/>
      <c r="TAI1048534" s="4"/>
      <c r="TAJ1048534" s="4"/>
      <c r="TAK1048534" s="4"/>
      <c r="TAL1048534" s="4"/>
      <c r="TAM1048534" s="4"/>
      <c r="TAN1048534" s="4"/>
      <c r="TAO1048534" s="4"/>
      <c r="TAP1048534" s="4"/>
      <c r="TAQ1048534" s="4"/>
      <c r="TAR1048534" s="4"/>
      <c r="TAS1048534" s="4"/>
      <c r="TAT1048534" s="4"/>
      <c r="TAU1048534" s="4"/>
      <c r="TAV1048534" s="4"/>
      <c r="TAW1048534" s="4"/>
      <c r="TAX1048534" s="4"/>
      <c r="TAY1048534" s="4"/>
      <c r="TAZ1048534" s="4"/>
      <c r="TBA1048534" s="4"/>
      <c r="TBB1048534" s="4"/>
      <c r="TBC1048534" s="4"/>
      <c r="TBD1048534" s="4"/>
      <c r="TBE1048534" s="4"/>
      <c r="TBF1048534" s="4"/>
      <c r="TBG1048534" s="4"/>
      <c r="TBH1048534" s="4"/>
      <c r="TBI1048534" s="4"/>
      <c r="TBJ1048534" s="4"/>
      <c r="TBK1048534" s="4"/>
      <c r="TBL1048534" s="4"/>
      <c r="TBM1048534" s="4"/>
      <c r="TBN1048534" s="4"/>
      <c r="TBO1048534" s="4"/>
      <c r="TBP1048534" s="4"/>
      <c r="TBQ1048534" s="4"/>
      <c r="TBR1048534" s="4"/>
      <c r="TBS1048534" s="4"/>
      <c r="TBT1048534" s="4"/>
      <c r="TBU1048534" s="4"/>
      <c r="TBV1048534" s="4"/>
      <c r="TBW1048534" s="4"/>
      <c r="TBX1048534" s="4"/>
      <c r="TBY1048534" s="4"/>
      <c r="TBZ1048534" s="4"/>
      <c r="TCA1048534" s="4"/>
      <c r="TCB1048534" s="4"/>
      <c r="TCC1048534" s="4"/>
      <c r="TCD1048534" s="4"/>
      <c r="TCE1048534" s="4"/>
      <c r="TCF1048534" s="4"/>
      <c r="TCG1048534" s="4"/>
      <c r="TCH1048534" s="4"/>
      <c r="TCI1048534" s="4"/>
      <c r="TCJ1048534" s="4"/>
      <c r="TCK1048534" s="4"/>
      <c r="TCL1048534" s="4"/>
      <c r="TCM1048534" s="4"/>
      <c r="TCN1048534" s="4"/>
      <c r="TCO1048534" s="4"/>
      <c r="TCP1048534" s="4"/>
      <c r="TCQ1048534" s="4"/>
      <c r="TCR1048534" s="4"/>
      <c r="TCS1048534" s="4"/>
      <c r="TCT1048534" s="4"/>
      <c r="TCU1048534" s="4"/>
      <c r="TCV1048534" s="4"/>
      <c r="TCW1048534" s="4"/>
      <c r="TCX1048534" s="4"/>
      <c r="TCY1048534" s="4"/>
      <c r="TCZ1048534" s="4"/>
      <c r="TDA1048534" s="4"/>
      <c r="TDB1048534" s="4"/>
      <c r="TDC1048534" s="4"/>
      <c r="TDD1048534" s="4"/>
      <c r="TDE1048534" s="4"/>
      <c r="TDF1048534" s="4"/>
      <c r="TDG1048534" s="4"/>
      <c r="TDH1048534" s="4"/>
      <c r="TDI1048534" s="4"/>
      <c r="TDJ1048534" s="4"/>
      <c r="TDK1048534" s="4"/>
      <c r="TDL1048534" s="4"/>
      <c r="TDM1048534" s="4"/>
      <c r="TDN1048534" s="4"/>
      <c r="TDO1048534" s="4"/>
      <c r="TDP1048534" s="4"/>
      <c r="TDQ1048534" s="4"/>
      <c r="TDR1048534" s="4"/>
      <c r="TDS1048534" s="4"/>
      <c r="TDT1048534" s="4"/>
      <c r="TDU1048534" s="4"/>
      <c r="TDV1048534" s="4"/>
      <c r="TDW1048534" s="4"/>
      <c r="TDX1048534" s="4"/>
      <c r="TDY1048534" s="4"/>
      <c r="TDZ1048534" s="4"/>
      <c r="TEA1048534" s="4"/>
      <c r="TEB1048534" s="4"/>
      <c r="TEC1048534" s="4"/>
      <c r="TED1048534" s="4"/>
      <c r="TEE1048534" s="4"/>
      <c r="TEF1048534" s="4"/>
      <c r="TEG1048534" s="4"/>
      <c r="TEH1048534" s="4"/>
      <c r="TEI1048534" s="4"/>
      <c r="TEJ1048534" s="4"/>
      <c r="TEK1048534" s="4"/>
      <c r="TEL1048534" s="4"/>
      <c r="TEM1048534" s="4"/>
      <c r="TEN1048534" s="4"/>
      <c r="TEO1048534" s="4"/>
      <c r="TEP1048534" s="4"/>
      <c r="TEQ1048534" s="4"/>
      <c r="TER1048534" s="4"/>
      <c r="TES1048534" s="4"/>
      <c r="TET1048534" s="4"/>
      <c r="TEU1048534" s="4"/>
      <c r="TEV1048534" s="4"/>
      <c r="TEW1048534" s="4"/>
      <c r="TEX1048534" s="4"/>
      <c r="TEY1048534" s="4"/>
      <c r="TEZ1048534" s="4"/>
      <c r="TFA1048534" s="4"/>
      <c r="TFB1048534" s="4"/>
      <c r="TFC1048534" s="4"/>
      <c r="TFD1048534" s="4"/>
      <c r="TFE1048534" s="4"/>
      <c r="TFF1048534" s="4"/>
      <c r="TFG1048534" s="4"/>
      <c r="TFH1048534" s="4"/>
      <c r="TFI1048534" s="4"/>
      <c r="TFJ1048534" s="4"/>
      <c r="TFK1048534" s="4"/>
      <c r="TFL1048534" s="4"/>
      <c r="TFM1048534" s="4"/>
      <c r="TFN1048534" s="4"/>
      <c r="TFO1048534" s="4"/>
      <c r="TFP1048534" s="4"/>
      <c r="TFQ1048534" s="4"/>
      <c r="TFR1048534" s="4"/>
      <c r="TFS1048534" s="4"/>
      <c r="TFT1048534" s="4"/>
      <c r="TFU1048534" s="4"/>
      <c r="TFV1048534" s="4"/>
      <c r="TFW1048534" s="4"/>
      <c r="TFX1048534" s="4"/>
      <c r="TFY1048534" s="4"/>
      <c r="TFZ1048534" s="4"/>
      <c r="TGA1048534" s="4"/>
      <c r="TGB1048534" s="4"/>
      <c r="TGC1048534" s="4"/>
      <c r="TGD1048534" s="4"/>
      <c r="TGE1048534" s="4"/>
      <c r="TGF1048534" s="4"/>
      <c r="TGG1048534" s="4"/>
      <c r="TGH1048534" s="4"/>
      <c r="TGI1048534" s="4"/>
      <c r="TGJ1048534" s="4"/>
      <c r="TGK1048534" s="4"/>
      <c r="TGL1048534" s="4"/>
      <c r="TGM1048534" s="4"/>
      <c r="TGN1048534" s="4"/>
      <c r="TGO1048534" s="4"/>
      <c r="TGP1048534" s="4"/>
      <c r="TGQ1048534" s="4"/>
      <c r="TGR1048534" s="4"/>
      <c r="TGS1048534" s="4"/>
      <c r="TGT1048534" s="4"/>
      <c r="TGU1048534" s="4"/>
      <c r="TGV1048534" s="4"/>
      <c r="TGW1048534" s="4"/>
      <c r="TGX1048534" s="4"/>
      <c r="TGY1048534" s="4"/>
      <c r="TGZ1048534" s="4"/>
      <c r="THA1048534" s="4"/>
      <c r="THB1048534" s="4"/>
      <c r="THC1048534" s="4"/>
      <c r="THD1048534" s="4"/>
      <c r="THE1048534" s="4"/>
      <c r="THF1048534" s="4"/>
      <c r="THG1048534" s="4"/>
      <c r="THH1048534" s="4"/>
      <c r="THI1048534" s="4"/>
      <c r="THJ1048534" s="4"/>
      <c r="THK1048534" s="4"/>
      <c r="THL1048534" s="4"/>
      <c r="THM1048534" s="4"/>
      <c r="THN1048534" s="4"/>
      <c r="THO1048534" s="4"/>
      <c r="THP1048534" s="4"/>
      <c r="THQ1048534" s="4"/>
      <c r="THR1048534" s="4"/>
      <c r="THS1048534" s="4"/>
      <c r="THT1048534" s="4"/>
      <c r="THU1048534" s="4"/>
      <c r="THV1048534" s="4"/>
      <c r="THW1048534" s="4"/>
      <c r="THX1048534" s="4"/>
      <c r="THY1048534" s="4"/>
      <c r="THZ1048534" s="4"/>
      <c r="TIA1048534" s="4"/>
      <c r="TIB1048534" s="4"/>
      <c r="TIC1048534" s="4"/>
      <c r="TID1048534" s="4"/>
      <c r="TIE1048534" s="4"/>
      <c r="TIF1048534" s="4"/>
      <c r="TIG1048534" s="4"/>
      <c r="TIH1048534" s="4"/>
      <c r="TII1048534" s="4"/>
      <c r="TIJ1048534" s="4"/>
      <c r="TIK1048534" s="4"/>
      <c r="TIL1048534" s="4"/>
      <c r="TIM1048534" s="4"/>
      <c r="TIN1048534" s="4"/>
      <c r="TIO1048534" s="4"/>
      <c r="TIP1048534" s="4"/>
      <c r="TIQ1048534" s="4"/>
      <c r="TIR1048534" s="4"/>
      <c r="TIS1048534" s="4"/>
      <c r="TIT1048534" s="4"/>
      <c r="TIU1048534" s="4"/>
      <c r="TIV1048534" s="4"/>
      <c r="TIW1048534" s="4"/>
      <c r="TIX1048534" s="4"/>
      <c r="TIY1048534" s="4"/>
      <c r="TIZ1048534" s="4"/>
      <c r="TJA1048534" s="4"/>
      <c r="TJB1048534" s="4"/>
      <c r="TJC1048534" s="4"/>
      <c r="TJD1048534" s="4"/>
      <c r="TJE1048534" s="4"/>
      <c r="TJF1048534" s="4"/>
      <c r="TJG1048534" s="4"/>
      <c r="TJH1048534" s="4"/>
      <c r="TJI1048534" s="4"/>
      <c r="TJJ1048534" s="4"/>
      <c r="TJK1048534" s="4"/>
      <c r="TJL1048534" s="4"/>
      <c r="TJM1048534" s="4"/>
      <c r="TJN1048534" s="4"/>
      <c r="TJO1048534" s="4"/>
      <c r="TJP1048534" s="4"/>
      <c r="TJQ1048534" s="4"/>
      <c r="TJR1048534" s="4"/>
      <c r="TJS1048534" s="4"/>
      <c r="TJT1048534" s="4"/>
      <c r="TJU1048534" s="4"/>
      <c r="TJV1048534" s="4"/>
      <c r="TJW1048534" s="4"/>
      <c r="TJX1048534" s="4"/>
      <c r="TJY1048534" s="4"/>
      <c r="TJZ1048534" s="4"/>
      <c r="TKA1048534" s="4"/>
      <c r="TKB1048534" s="4"/>
      <c r="TKC1048534" s="4"/>
      <c r="TKD1048534" s="4"/>
      <c r="TKE1048534" s="4"/>
      <c r="TKF1048534" s="4"/>
      <c r="TKG1048534" s="4"/>
      <c r="TKH1048534" s="4"/>
      <c r="TKI1048534" s="4"/>
      <c r="TKJ1048534" s="4"/>
      <c r="TKK1048534" s="4"/>
      <c r="TKL1048534" s="4"/>
      <c r="TKM1048534" s="4"/>
      <c r="TKN1048534" s="4"/>
      <c r="TKO1048534" s="4"/>
      <c r="TKP1048534" s="4"/>
      <c r="TKQ1048534" s="4"/>
      <c r="TKR1048534" s="4"/>
      <c r="TKS1048534" s="4"/>
      <c r="TKT1048534" s="4"/>
      <c r="TKU1048534" s="4"/>
      <c r="TKV1048534" s="4"/>
      <c r="TKW1048534" s="4"/>
      <c r="TKX1048534" s="4"/>
      <c r="TKY1048534" s="4"/>
      <c r="TKZ1048534" s="4"/>
      <c r="TLA1048534" s="4"/>
      <c r="TLB1048534" s="4"/>
      <c r="TLC1048534" s="4"/>
      <c r="TLD1048534" s="4"/>
      <c r="TLE1048534" s="4"/>
      <c r="TLF1048534" s="4"/>
      <c r="TLG1048534" s="4"/>
      <c r="TLH1048534" s="4"/>
      <c r="TLI1048534" s="4"/>
      <c r="TLJ1048534" s="4"/>
      <c r="TLK1048534" s="4"/>
      <c r="TLL1048534" s="4"/>
      <c r="TLM1048534" s="4"/>
      <c r="TLN1048534" s="4"/>
      <c r="TLO1048534" s="4"/>
      <c r="TLP1048534" s="4"/>
      <c r="TLQ1048534" s="4"/>
      <c r="TLR1048534" s="4"/>
      <c r="TLS1048534" s="4"/>
      <c r="TLT1048534" s="4"/>
      <c r="TLU1048534" s="4"/>
      <c r="TLV1048534" s="4"/>
      <c r="TLW1048534" s="4"/>
      <c r="TLX1048534" s="4"/>
      <c r="TLY1048534" s="4"/>
      <c r="TLZ1048534" s="4"/>
      <c r="TMA1048534" s="4"/>
      <c r="TMB1048534" s="4"/>
      <c r="TMC1048534" s="4"/>
      <c r="TMD1048534" s="4"/>
      <c r="TME1048534" s="4"/>
      <c r="TMF1048534" s="4"/>
      <c r="TMG1048534" s="4"/>
      <c r="TMH1048534" s="4"/>
      <c r="TMI1048534" s="4"/>
      <c r="TMJ1048534" s="4"/>
      <c r="TMK1048534" s="4"/>
      <c r="TML1048534" s="4"/>
      <c r="TMM1048534" s="4"/>
      <c r="TMN1048534" s="4"/>
      <c r="TMO1048534" s="4"/>
      <c r="TMP1048534" s="4"/>
      <c r="TMQ1048534" s="4"/>
      <c r="TMR1048534" s="4"/>
      <c r="TMS1048534" s="4"/>
      <c r="TMT1048534" s="4"/>
      <c r="TMU1048534" s="4"/>
      <c r="TMV1048534" s="4"/>
      <c r="TMW1048534" s="4"/>
      <c r="TMX1048534" s="4"/>
      <c r="TMY1048534" s="4"/>
      <c r="TMZ1048534" s="4"/>
      <c r="TNA1048534" s="4"/>
      <c r="TNB1048534" s="4"/>
      <c r="TNC1048534" s="4"/>
      <c r="TND1048534" s="4"/>
      <c r="TNE1048534" s="4"/>
      <c r="TNF1048534" s="4"/>
      <c r="TNG1048534" s="4"/>
      <c r="TNH1048534" s="4"/>
      <c r="TNI1048534" s="4"/>
      <c r="TNJ1048534" s="4"/>
      <c r="TNK1048534" s="4"/>
      <c r="TNL1048534" s="4"/>
      <c r="TNM1048534" s="4"/>
      <c r="TNN1048534" s="4"/>
      <c r="TNO1048534" s="4"/>
      <c r="TNP1048534" s="4"/>
      <c r="TNQ1048534" s="4"/>
      <c r="TNR1048534" s="4"/>
      <c r="TNS1048534" s="4"/>
      <c r="TNT1048534" s="4"/>
      <c r="TNU1048534" s="4"/>
      <c r="TNV1048534" s="4"/>
      <c r="TNW1048534" s="4"/>
      <c r="TNX1048534" s="4"/>
      <c r="TNY1048534" s="4"/>
      <c r="TNZ1048534" s="4"/>
      <c r="TOA1048534" s="4"/>
      <c r="TOB1048534" s="4"/>
      <c r="TOC1048534" s="4"/>
      <c r="TOD1048534" s="4"/>
      <c r="TOE1048534" s="4"/>
      <c r="TOF1048534" s="4"/>
      <c r="TOG1048534" s="4"/>
      <c r="TOH1048534" s="4"/>
      <c r="TOI1048534" s="4"/>
      <c r="TOJ1048534" s="4"/>
      <c r="TOK1048534" s="4"/>
      <c r="TOL1048534" s="4"/>
      <c r="TOM1048534" s="4"/>
      <c r="TON1048534" s="4"/>
      <c r="TOO1048534" s="4"/>
      <c r="TOP1048534" s="4"/>
      <c r="TOQ1048534" s="4"/>
      <c r="TOR1048534" s="4"/>
      <c r="TOS1048534" s="4"/>
      <c r="TOT1048534" s="4"/>
      <c r="TOU1048534" s="4"/>
      <c r="TOV1048534" s="4"/>
      <c r="TOW1048534" s="4"/>
      <c r="TOX1048534" s="4"/>
      <c r="TOY1048534" s="4"/>
      <c r="TOZ1048534" s="4"/>
      <c r="TPA1048534" s="4"/>
      <c r="TPB1048534" s="4"/>
      <c r="TPC1048534" s="4"/>
      <c r="TPD1048534" s="4"/>
      <c r="TPE1048534" s="4"/>
      <c r="TPF1048534" s="4"/>
      <c r="TPG1048534" s="4"/>
      <c r="TPH1048534" s="4"/>
      <c r="TPI1048534" s="4"/>
      <c r="TPJ1048534" s="4"/>
      <c r="TPK1048534" s="4"/>
      <c r="TPL1048534" s="4"/>
      <c r="TPM1048534" s="4"/>
      <c r="TPN1048534" s="4"/>
      <c r="TPO1048534" s="4"/>
      <c r="TPP1048534" s="4"/>
      <c r="TPQ1048534" s="4"/>
      <c r="TPR1048534" s="4"/>
      <c r="TPS1048534" s="4"/>
      <c r="TPT1048534" s="4"/>
      <c r="TPU1048534" s="4"/>
      <c r="TPV1048534" s="4"/>
      <c r="TPW1048534" s="4"/>
      <c r="TPX1048534" s="4"/>
      <c r="TPY1048534" s="4"/>
      <c r="TPZ1048534" s="4"/>
      <c r="TQA1048534" s="4"/>
      <c r="TQB1048534" s="4"/>
      <c r="TQC1048534" s="4"/>
      <c r="TQD1048534" s="4"/>
      <c r="TQE1048534" s="4"/>
      <c r="TQF1048534" s="4"/>
      <c r="TQG1048534" s="4"/>
      <c r="TQH1048534" s="4"/>
      <c r="TQI1048534" s="4"/>
      <c r="TQJ1048534" s="4"/>
      <c r="TQK1048534" s="4"/>
      <c r="TQL1048534" s="4"/>
      <c r="TQM1048534" s="4"/>
      <c r="TQN1048534" s="4"/>
      <c r="TQO1048534" s="4"/>
      <c r="TQP1048534" s="4"/>
      <c r="TQQ1048534" s="4"/>
      <c r="TQR1048534" s="4"/>
      <c r="TQS1048534" s="4"/>
      <c r="TQT1048534" s="4"/>
      <c r="TQU1048534" s="4"/>
      <c r="TQV1048534" s="4"/>
      <c r="TQW1048534" s="4"/>
      <c r="TQX1048534" s="4"/>
      <c r="TQY1048534" s="4"/>
      <c r="TQZ1048534" s="4"/>
      <c r="TRA1048534" s="4"/>
      <c r="TRB1048534" s="4"/>
      <c r="TRC1048534" s="4"/>
      <c r="TRD1048534" s="4"/>
      <c r="TRE1048534" s="4"/>
      <c r="TRF1048534" s="4"/>
      <c r="TRG1048534" s="4"/>
      <c r="TRH1048534" s="4"/>
      <c r="TRI1048534" s="4"/>
      <c r="TRJ1048534" s="4"/>
      <c r="TRK1048534" s="4"/>
      <c r="TRL1048534" s="4"/>
      <c r="TRM1048534" s="4"/>
      <c r="TRN1048534" s="4"/>
      <c r="TRO1048534" s="4"/>
      <c r="TRP1048534" s="4"/>
      <c r="TRQ1048534" s="4"/>
      <c r="TRR1048534" s="4"/>
      <c r="TRS1048534" s="4"/>
      <c r="TRT1048534" s="4"/>
      <c r="TRU1048534" s="4"/>
      <c r="TRV1048534" s="4"/>
      <c r="TRW1048534" s="4"/>
      <c r="TRX1048534" s="4"/>
      <c r="TRY1048534" s="4"/>
      <c r="TRZ1048534" s="4"/>
      <c r="TSA1048534" s="4"/>
      <c r="TSB1048534" s="4"/>
      <c r="TSC1048534" s="4"/>
      <c r="TSD1048534" s="4"/>
      <c r="TSE1048534" s="4"/>
      <c r="TSF1048534" s="4"/>
      <c r="TSG1048534" s="4"/>
      <c r="TSH1048534" s="4"/>
      <c r="TSI1048534" s="4"/>
      <c r="TSJ1048534" s="4"/>
      <c r="TSK1048534" s="4"/>
      <c r="TSL1048534" s="4"/>
      <c r="TSM1048534" s="4"/>
      <c r="TSN1048534" s="4"/>
      <c r="TSO1048534" s="4"/>
      <c r="TSP1048534" s="4"/>
      <c r="TSQ1048534" s="4"/>
      <c r="TSR1048534" s="4"/>
      <c r="TSS1048534" s="4"/>
      <c r="TST1048534" s="4"/>
      <c r="TSU1048534" s="4"/>
      <c r="TSV1048534" s="4"/>
      <c r="TSW1048534" s="4"/>
      <c r="TSX1048534" s="4"/>
      <c r="TSY1048534" s="4"/>
      <c r="TSZ1048534" s="4"/>
      <c r="TTA1048534" s="4"/>
      <c r="TTB1048534" s="4"/>
      <c r="TTC1048534" s="4"/>
      <c r="TTD1048534" s="4"/>
      <c r="TTE1048534" s="4"/>
      <c r="TTF1048534" s="4"/>
      <c r="TTG1048534" s="4"/>
      <c r="TTH1048534" s="4"/>
      <c r="TTI1048534" s="4"/>
      <c r="TTJ1048534" s="4"/>
      <c r="TTK1048534" s="4"/>
      <c r="TTL1048534" s="4"/>
      <c r="TTM1048534" s="4"/>
      <c r="TTN1048534" s="4"/>
      <c r="TTO1048534" s="4"/>
      <c r="TTP1048534" s="4"/>
      <c r="TTQ1048534" s="4"/>
      <c r="TTR1048534" s="4"/>
      <c r="TTS1048534" s="4"/>
      <c r="TTT1048534" s="4"/>
      <c r="TTU1048534" s="4"/>
      <c r="TTV1048534" s="4"/>
      <c r="TTW1048534" s="4"/>
      <c r="TTX1048534" s="4"/>
      <c r="TTY1048534" s="4"/>
      <c r="TTZ1048534" s="4"/>
      <c r="TUA1048534" s="4"/>
      <c r="TUB1048534" s="4"/>
      <c r="TUC1048534" s="4"/>
      <c r="TUD1048534" s="4"/>
      <c r="TUE1048534" s="4"/>
      <c r="TUF1048534" s="4"/>
      <c r="TUG1048534" s="4"/>
      <c r="TUH1048534" s="4"/>
      <c r="TUI1048534" s="4"/>
      <c r="TUJ1048534" s="4"/>
      <c r="TUK1048534" s="4"/>
      <c r="TUL1048534" s="4"/>
      <c r="TUM1048534" s="4"/>
      <c r="TUN1048534" s="4"/>
      <c r="TUO1048534" s="4"/>
      <c r="TUP1048534" s="4"/>
      <c r="TUQ1048534" s="4"/>
      <c r="TUR1048534" s="4"/>
      <c r="TUS1048534" s="4"/>
      <c r="TUT1048534" s="4"/>
      <c r="TUU1048534" s="4"/>
      <c r="TUV1048534" s="4"/>
      <c r="TUW1048534" s="4"/>
      <c r="TUX1048534" s="4"/>
      <c r="TUY1048534" s="4"/>
      <c r="TUZ1048534" s="4"/>
      <c r="TVA1048534" s="4"/>
      <c r="TVB1048534" s="4"/>
      <c r="TVC1048534" s="4"/>
      <c r="TVD1048534" s="4"/>
      <c r="TVE1048534" s="4"/>
      <c r="TVF1048534" s="4"/>
      <c r="TVG1048534" s="4"/>
      <c r="TVH1048534" s="4"/>
      <c r="TVI1048534" s="4"/>
      <c r="TVJ1048534" s="4"/>
      <c r="TVK1048534" s="4"/>
      <c r="TVL1048534" s="4"/>
      <c r="TVM1048534" s="4"/>
      <c r="TVN1048534" s="4"/>
      <c r="TVO1048534" s="4"/>
      <c r="TVP1048534" s="4"/>
      <c r="TVQ1048534" s="4"/>
      <c r="TVR1048534" s="4"/>
      <c r="TVS1048534" s="4"/>
      <c r="TVT1048534" s="4"/>
      <c r="TVU1048534" s="4"/>
      <c r="TVV1048534" s="4"/>
      <c r="TVW1048534" s="4"/>
      <c r="TVX1048534" s="4"/>
      <c r="TVY1048534" s="4"/>
      <c r="TVZ1048534" s="4"/>
      <c r="TWA1048534" s="4"/>
      <c r="TWB1048534" s="4"/>
      <c r="TWC1048534" s="4"/>
      <c r="TWD1048534" s="4"/>
      <c r="TWE1048534" s="4"/>
      <c r="TWF1048534" s="4"/>
      <c r="TWG1048534" s="4"/>
      <c r="TWH1048534" s="4"/>
      <c r="TWI1048534" s="4"/>
      <c r="TWJ1048534" s="4"/>
      <c r="TWK1048534" s="4"/>
      <c r="TWL1048534" s="4"/>
      <c r="TWM1048534" s="4"/>
      <c r="TWN1048534" s="4"/>
      <c r="TWO1048534" s="4"/>
      <c r="TWP1048534" s="4"/>
      <c r="TWQ1048534" s="4"/>
      <c r="TWR1048534" s="4"/>
      <c r="TWS1048534" s="4"/>
      <c r="TWT1048534" s="4"/>
      <c r="TWU1048534" s="4"/>
      <c r="TWV1048534" s="4"/>
      <c r="TWW1048534" s="4"/>
      <c r="TWX1048534" s="4"/>
      <c r="TWY1048534" s="4"/>
      <c r="TWZ1048534" s="4"/>
      <c r="TXA1048534" s="4"/>
      <c r="TXB1048534" s="4"/>
      <c r="TXC1048534" s="4"/>
      <c r="TXD1048534" s="4"/>
      <c r="TXE1048534" s="4"/>
      <c r="TXF1048534" s="4"/>
      <c r="TXG1048534" s="4"/>
      <c r="TXH1048534" s="4"/>
      <c r="TXI1048534" s="4"/>
      <c r="TXJ1048534" s="4"/>
      <c r="TXK1048534" s="4"/>
      <c r="TXL1048534" s="4"/>
      <c r="TXM1048534" s="4"/>
      <c r="TXN1048534" s="4"/>
      <c r="TXO1048534" s="4"/>
      <c r="TXP1048534" s="4"/>
      <c r="TXQ1048534" s="4"/>
      <c r="TXR1048534" s="4"/>
      <c r="TXS1048534" s="4"/>
      <c r="TXT1048534" s="4"/>
      <c r="TXU1048534" s="4"/>
      <c r="TXV1048534" s="4"/>
      <c r="TXW1048534" s="4"/>
      <c r="TXX1048534" s="4"/>
      <c r="TXY1048534" s="4"/>
      <c r="TXZ1048534" s="4"/>
      <c r="TYA1048534" s="4"/>
      <c r="TYB1048534" s="4"/>
      <c r="TYC1048534" s="4"/>
      <c r="TYD1048534" s="4"/>
      <c r="TYE1048534" s="4"/>
      <c r="TYF1048534" s="4"/>
      <c r="TYG1048534" s="4"/>
      <c r="TYH1048534" s="4"/>
      <c r="TYI1048534" s="4"/>
      <c r="TYJ1048534" s="4"/>
      <c r="TYK1048534" s="4"/>
      <c r="TYL1048534" s="4"/>
      <c r="TYM1048534" s="4"/>
      <c r="TYN1048534" s="4"/>
      <c r="TYO1048534" s="4"/>
      <c r="TYP1048534" s="4"/>
      <c r="TYQ1048534" s="4"/>
      <c r="TYR1048534" s="4"/>
      <c r="TYS1048534" s="4"/>
      <c r="TYT1048534" s="4"/>
      <c r="TYU1048534" s="4"/>
      <c r="TYV1048534" s="4"/>
      <c r="TYW1048534" s="4"/>
      <c r="TYX1048534" s="4"/>
      <c r="TYY1048534" s="4"/>
      <c r="TYZ1048534" s="4"/>
      <c r="TZA1048534" s="4"/>
      <c r="TZB1048534" s="4"/>
      <c r="TZC1048534" s="4"/>
      <c r="TZD1048534" s="4"/>
      <c r="TZE1048534" s="4"/>
      <c r="TZF1048534" s="4"/>
      <c r="TZG1048534" s="4"/>
      <c r="TZH1048534" s="4"/>
      <c r="TZI1048534" s="4"/>
      <c r="TZJ1048534" s="4"/>
      <c r="TZK1048534" s="4"/>
      <c r="TZL1048534" s="4"/>
      <c r="TZM1048534" s="4"/>
      <c r="TZN1048534" s="4"/>
      <c r="TZO1048534" s="4"/>
      <c r="TZP1048534" s="4"/>
      <c r="TZQ1048534" s="4"/>
      <c r="TZR1048534" s="4"/>
      <c r="TZS1048534" s="4"/>
      <c r="TZT1048534" s="4"/>
      <c r="TZU1048534" s="4"/>
      <c r="TZV1048534" s="4"/>
      <c r="TZW1048534" s="4"/>
      <c r="TZX1048534" s="4"/>
      <c r="TZY1048534" s="4"/>
      <c r="TZZ1048534" s="4"/>
      <c r="UAA1048534" s="4"/>
      <c r="UAB1048534" s="4"/>
      <c r="UAC1048534" s="4"/>
      <c r="UAD1048534" s="4"/>
      <c r="UAE1048534" s="4"/>
      <c r="UAF1048534" s="4"/>
      <c r="UAG1048534" s="4"/>
      <c r="UAH1048534" s="4"/>
      <c r="UAI1048534" s="4"/>
      <c r="UAJ1048534" s="4"/>
      <c r="UAK1048534" s="4"/>
      <c r="UAL1048534" s="4"/>
      <c r="UAM1048534" s="4"/>
      <c r="UAN1048534" s="4"/>
      <c r="UAO1048534" s="4"/>
      <c r="UAP1048534" s="4"/>
      <c r="UAQ1048534" s="4"/>
      <c r="UAR1048534" s="4"/>
      <c r="UAS1048534" s="4"/>
      <c r="UAT1048534" s="4"/>
      <c r="UAU1048534" s="4"/>
      <c r="UAV1048534" s="4"/>
      <c r="UAW1048534" s="4"/>
      <c r="UAX1048534" s="4"/>
      <c r="UAY1048534" s="4"/>
      <c r="UAZ1048534" s="4"/>
      <c r="UBA1048534" s="4"/>
      <c r="UBB1048534" s="4"/>
      <c r="UBC1048534" s="4"/>
      <c r="UBD1048534" s="4"/>
      <c r="UBE1048534" s="4"/>
      <c r="UBF1048534" s="4"/>
      <c r="UBG1048534" s="4"/>
      <c r="UBH1048534" s="4"/>
      <c r="UBI1048534" s="4"/>
      <c r="UBJ1048534" s="4"/>
      <c r="UBK1048534" s="4"/>
      <c r="UBL1048534" s="4"/>
      <c r="UBM1048534" s="4"/>
      <c r="UBN1048534" s="4"/>
      <c r="UBO1048534" s="4"/>
      <c r="UBP1048534" s="4"/>
      <c r="UBQ1048534" s="4"/>
      <c r="UBR1048534" s="4"/>
      <c r="UBS1048534" s="4"/>
      <c r="UBT1048534" s="4"/>
      <c r="UBU1048534" s="4"/>
      <c r="UBV1048534" s="4"/>
      <c r="UBW1048534" s="4"/>
      <c r="UBX1048534" s="4"/>
      <c r="UBY1048534" s="4"/>
      <c r="UBZ1048534" s="4"/>
      <c r="UCA1048534" s="4"/>
      <c r="UCB1048534" s="4"/>
      <c r="UCC1048534" s="4"/>
      <c r="UCD1048534" s="4"/>
      <c r="UCE1048534" s="4"/>
      <c r="UCF1048534" s="4"/>
      <c r="UCG1048534" s="4"/>
      <c r="UCH1048534" s="4"/>
      <c r="UCI1048534" s="4"/>
      <c r="UCJ1048534" s="4"/>
      <c r="UCK1048534" s="4"/>
      <c r="UCL1048534" s="4"/>
      <c r="UCM1048534" s="4"/>
      <c r="UCN1048534" s="4"/>
      <c r="UCO1048534" s="4"/>
      <c r="UCP1048534" s="4"/>
      <c r="UCQ1048534" s="4"/>
      <c r="UCR1048534" s="4"/>
      <c r="UCS1048534" s="4"/>
      <c r="UCT1048534" s="4"/>
      <c r="UCU1048534" s="4"/>
      <c r="UCV1048534" s="4"/>
      <c r="UCW1048534" s="4"/>
      <c r="UCX1048534" s="4"/>
      <c r="UCY1048534" s="4"/>
      <c r="UCZ1048534" s="4"/>
      <c r="UDA1048534" s="4"/>
      <c r="UDB1048534" s="4"/>
      <c r="UDC1048534" s="4"/>
      <c r="UDD1048534" s="4"/>
      <c r="UDE1048534" s="4"/>
      <c r="UDF1048534" s="4"/>
      <c r="UDG1048534" s="4"/>
      <c r="UDH1048534" s="4"/>
      <c r="UDI1048534" s="4"/>
      <c r="UDJ1048534" s="4"/>
      <c r="UDK1048534" s="4"/>
      <c r="UDL1048534" s="4"/>
      <c r="UDM1048534" s="4"/>
      <c r="UDN1048534" s="4"/>
      <c r="UDO1048534" s="4"/>
      <c r="UDP1048534" s="4"/>
      <c r="UDQ1048534" s="4"/>
      <c r="UDR1048534" s="4"/>
      <c r="UDS1048534" s="4"/>
      <c r="UDT1048534" s="4"/>
      <c r="UDU1048534" s="4"/>
      <c r="UDV1048534" s="4"/>
      <c r="UDW1048534" s="4"/>
      <c r="UDX1048534" s="4"/>
      <c r="UDY1048534" s="4"/>
      <c r="UDZ1048534" s="4"/>
      <c r="UEA1048534" s="4"/>
      <c r="UEB1048534" s="4"/>
      <c r="UEC1048534" s="4"/>
      <c r="UED1048534" s="4"/>
      <c r="UEE1048534" s="4"/>
      <c r="UEF1048534" s="4"/>
      <c r="UEG1048534" s="4"/>
      <c r="UEH1048534" s="4"/>
      <c r="UEI1048534" s="4"/>
      <c r="UEJ1048534" s="4"/>
      <c r="UEK1048534" s="4"/>
      <c r="UEL1048534" s="4"/>
      <c r="UEM1048534" s="4"/>
      <c r="UEN1048534" s="4"/>
      <c r="UEO1048534" s="4"/>
      <c r="UEP1048534" s="4"/>
      <c r="UEQ1048534" s="4"/>
      <c r="UER1048534" s="4"/>
      <c r="UES1048534" s="4"/>
      <c r="UET1048534" s="4"/>
      <c r="UEU1048534" s="4"/>
      <c r="UEV1048534" s="4"/>
      <c r="UEW1048534" s="4"/>
      <c r="UEX1048534" s="4"/>
      <c r="UEY1048534" s="4"/>
      <c r="UEZ1048534" s="4"/>
      <c r="UFA1048534" s="4"/>
      <c r="UFB1048534" s="4"/>
      <c r="UFC1048534" s="4"/>
      <c r="UFD1048534" s="4"/>
      <c r="UFE1048534" s="4"/>
      <c r="UFF1048534" s="4"/>
      <c r="UFG1048534" s="4"/>
      <c r="UFH1048534" s="4"/>
      <c r="UFI1048534" s="4"/>
      <c r="UFJ1048534" s="4"/>
      <c r="UFK1048534" s="4"/>
      <c r="UFL1048534" s="4"/>
      <c r="UFM1048534" s="4"/>
      <c r="UFN1048534" s="4"/>
      <c r="UFO1048534" s="4"/>
      <c r="UFP1048534" s="4"/>
      <c r="UFQ1048534" s="4"/>
      <c r="UFR1048534" s="4"/>
      <c r="UFS1048534" s="4"/>
      <c r="UFT1048534" s="4"/>
      <c r="UFU1048534" s="4"/>
      <c r="UFV1048534" s="4"/>
      <c r="UFW1048534" s="4"/>
      <c r="UFX1048534" s="4"/>
      <c r="UFY1048534" s="4"/>
      <c r="UFZ1048534" s="4"/>
      <c r="UGA1048534" s="4"/>
      <c r="UGB1048534" s="4"/>
      <c r="UGC1048534" s="4"/>
      <c r="UGD1048534" s="4"/>
      <c r="UGE1048534" s="4"/>
      <c r="UGF1048534" s="4"/>
      <c r="UGG1048534" s="4"/>
      <c r="UGH1048534" s="4"/>
      <c r="UGI1048534" s="4"/>
      <c r="UGJ1048534" s="4"/>
      <c r="UGK1048534" s="4"/>
      <c r="UGL1048534" s="4"/>
      <c r="UGM1048534" s="4"/>
      <c r="UGN1048534" s="4"/>
      <c r="UGO1048534" s="4"/>
      <c r="UGP1048534" s="4"/>
      <c r="UGQ1048534" s="4"/>
      <c r="UGR1048534" s="4"/>
      <c r="UGS1048534" s="4"/>
      <c r="UGT1048534" s="4"/>
      <c r="UGU1048534" s="4"/>
      <c r="UGV1048534" s="4"/>
      <c r="UGW1048534" s="4"/>
      <c r="UGX1048534" s="4"/>
      <c r="UGY1048534" s="4"/>
      <c r="UGZ1048534" s="4"/>
      <c r="UHA1048534" s="4"/>
      <c r="UHB1048534" s="4"/>
      <c r="UHC1048534" s="4"/>
      <c r="UHD1048534" s="4"/>
      <c r="UHE1048534" s="4"/>
      <c r="UHF1048534" s="4"/>
      <c r="UHG1048534" s="4"/>
      <c r="UHH1048534" s="4"/>
      <c r="UHI1048534" s="4"/>
      <c r="UHJ1048534" s="4"/>
      <c r="UHK1048534" s="4"/>
      <c r="UHL1048534" s="4"/>
      <c r="UHM1048534" s="4"/>
      <c r="UHN1048534" s="4"/>
      <c r="UHO1048534" s="4"/>
      <c r="UHP1048534" s="4"/>
      <c r="UHQ1048534" s="4"/>
      <c r="UHR1048534" s="4"/>
      <c r="UHS1048534" s="4"/>
      <c r="UHT1048534" s="4"/>
      <c r="UHU1048534" s="4"/>
      <c r="UHV1048534" s="4"/>
      <c r="UHW1048534" s="4"/>
      <c r="UHX1048534" s="4"/>
      <c r="UHY1048534" s="4"/>
      <c r="UHZ1048534" s="4"/>
      <c r="UIA1048534" s="4"/>
      <c r="UIB1048534" s="4"/>
      <c r="UIC1048534" s="4"/>
      <c r="UID1048534" s="4"/>
      <c r="UIE1048534" s="4"/>
      <c r="UIF1048534" s="4"/>
      <c r="UIG1048534" s="4"/>
      <c r="UIH1048534" s="4"/>
      <c r="UII1048534" s="4"/>
      <c r="UIJ1048534" s="4"/>
      <c r="UIK1048534" s="4"/>
      <c r="UIL1048534" s="4"/>
      <c r="UIM1048534" s="4"/>
      <c r="UIN1048534" s="4"/>
      <c r="UIO1048534" s="4"/>
      <c r="UIP1048534" s="4"/>
      <c r="UIQ1048534" s="4"/>
      <c r="UIR1048534" s="4"/>
      <c r="UIS1048534" s="4"/>
      <c r="UIT1048534" s="4"/>
      <c r="UIU1048534" s="4"/>
      <c r="UIV1048534" s="4"/>
      <c r="UIW1048534" s="4"/>
      <c r="UIX1048534" s="4"/>
      <c r="UIY1048534" s="4"/>
      <c r="UIZ1048534" s="4"/>
      <c r="UJA1048534" s="4"/>
      <c r="UJB1048534" s="4"/>
      <c r="UJC1048534" s="4"/>
      <c r="UJD1048534" s="4"/>
      <c r="UJE1048534" s="4"/>
      <c r="UJF1048534" s="4"/>
      <c r="UJG1048534" s="4"/>
      <c r="UJH1048534" s="4"/>
      <c r="UJI1048534" s="4"/>
      <c r="UJJ1048534" s="4"/>
      <c r="UJK1048534" s="4"/>
      <c r="UJL1048534" s="4"/>
      <c r="UJM1048534" s="4"/>
      <c r="UJN1048534" s="4"/>
      <c r="UJO1048534" s="4"/>
      <c r="UJP1048534" s="4"/>
      <c r="UJQ1048534" s="4"/>
      <c r="UJR1048534" s="4"/>
      <c r="UJS1048534" s="4"/>
      <c r="UJT1048534" s="4"/>
      <c r="UJU1048534" s="4"/>
      <c r="UJV1048534" s="4"/>
      <c r="UJW1048534" s="4"/>
      <c r="UJX1048534" s="4"/>
      <c r="UJY1048534" s="4"/>
      <c r="UJZ1048534" s="4"/>
      <c r="UKA1048534" s="4"/>
      <c r="UKB1048534" s="4"/>
      <c r="UKC1048534" s="4"/>
      <c r="UKD1048534" s="4"/>
      <c r="UKE1048534" s="4"/>
      <c r="UKF1048534" s="4"/>
      <c r="UKG1048534" s="4"/>
      <c r="UKH1048534" s="4"/>
      <c r="UKI1048534" s="4"/>
      <c r="UKJ1048534" s="4"/>
      <c r="UKK1048534" s="4"/>
      <c r="UKL1048534" s="4"/>
      <c r="UKM1048534" s="4"/>
      <c r="UKN1048534" s="4"/>
      <c r="UKO1048534" s="4"/>
      <c r="UKP1048534" s="4"/>
      <c r="UKQ1048534" s="4"/>
      <c r="UKR1048534" s="4"/>
      <c r="UKS1048534" s="4"/>
      <c r="UKT1048534" s="4"/>
      <c r="UKU1048534" s="4"/>
      <c r="UKV1048534" s="4"/>
      <c r="UKW1048534" s="4"/>
      <c r="UKX1048534" s="4"/>
      <c r="UKY1048534" s="4"/>
      <c r="UKZ1048534" s="4"/>
      <c r="ULA1048534" s="4"/>
      <c r="ULB1048534" s="4"/>
      <c r="ULC1048534" s="4"/>
      <c r="ULD1048534" s="4"/>
      <c r="ULE1048534" s="4"/>
      <c r="ULF1048534" s="4"/>
      <c r="ULG1048534" s="4"/>
      <c r="ULH1048534" s="4"/>
      <c r="ULI1048534" s="4"/>
      <c r="ULJ1048534" s="4"/>
      <c r="ULK1048534" s="4"/>
      <c r="ULL1048534" s="4"/>
      <c r="ULM1048534" s="4"/>
      <c r="ULN1048534" s="4"/>
      <c r="ULO1048534" s="4"/>
      <c r="ULP1048534" s="4"/>
      <c r="ULQ1048534" s="4"/>
      <c r="ULR1048534" s="4"/>
      <c r="ULS1048534" s="4"/>
      <c r="ULT1048534" s="4"/>
      <c r="ULU1048534" s="4"/>
      <c r="ULV1048534" s="4"/>
      <c r="ULW1048534" s="4"/>
      <c r="ULX1048534" s="4"/>
      <c r="ULY1048534" s="4"/>
      <c r="ULZ1048534" s="4"/>
      <c r="UMA1048534" s="4"/>
      <c r="UMB1048534" s="4"/>
      <c r="UMC1048534" s="4"/>
      <c r="UMD1048534" s="4"/>
      <c r="UME1048534" s="4"/>
      <c r="UMF1048534" s="4"/>
      <c r="UMG1048534" s="4"/>
      <c r="UMH1048534" s="4"/>
      <c r="UMI1048534" s="4"/>
      <c r="UMJ1048534" s="4"/>
      <c r="UMK1048534" s="4"/>
      <c r="UML1048534" s="4"/>
      <c r="UMM1048534" s="4"/>
      <c r="UMN1048534" s="4"/>
      <c r="UMO1048534" s="4"/>
      <c r="UMP1048534" s="4"/>
      <c r="UMQ1048534" s="4"/>
      <c r="UMR1048534" s="4"/>
      <c r="UMS1048534" s="4"/>
      <c r="UMT1048534" s="4"/>
      <c r="UMU1048534" s="4"/>
      <c r="UMV1048534" s="4"/>
      <c r="UMW1048534" s="4"/>
      <c r="UMX1048534" s="4"/>
      <c r="UMY1048534" s="4"/>
      <c r="UMZ1048534" s="4"/>
      <c r="UNA1048534" s="4"/>
      <c r="UNB1048534" s="4"/>
      <c r="UNC1048534" s="4"/>
      <c r="UND1048534" s="4"/>
      <c r="UNE1048534" s="4"/>
      <c r="UNF1048534" s="4"/>
      <c r="UNG1048534" s="4"/>
      <c r="UNH1048534" s="4"/>
      <c r="UNI1048534" s="4"/>
      <c r="UNJ1048534" s="4"/>
      <c r="UNK1048534" s="4"/>
      <c r="UNL1048534" s="4"/>
      <c r="UNM1048534" s="4"/>
      <c r="UNN1048534" s="4"/>
      <c r="UNO1048534" s="4"/>
      <c r="UNP1048534" s="4"/>
      <c r="UNQ1048534" s="4"/>
      <c r="UNR1048534" s="4"/>
      <c r="UNS1048534" s="4"/>
      <c r="UNT1048534" s="4"/>
      <c r="UNU1048534" s="4"/>
      <c r="UNV1048534" s="4"/>
      <c r="UNW1048534" s="4"/>
      <c r="UNX1048534" s="4"/>
      <c r="UNY1048534" s="4"/>
      <c r="UNZ1048534" s="4"/>
      <c r="UOA1048534" s="4"/>
      <c r="UOB1048534" s="4"/>
      <c r="UOC1048534" s="4"/>
      <c r="UOD1048534" s="4"/>
      <c r="UOE1048534" s="4"/>
      <c r="UOF1048534" s="4"/>
      <c r="UOG1048534" s="4"/>
      <c r="UOH1048534" s="4"/>
      <c r="UOI1048534" s="4"/>
      <c r="UOJ1048534" s="4"/>
      <c r="UOK1048534" s="4"/>
      <c r="UOL1048534" s="4"/>
      <c r="UOM1048534" s="4"/>
      <c r="UON1048534" s="4"/>
      <c r="UOO1048534" s="4"/>
      <c r="UOP1048534" s="4"/>
      <c r="UOQ1048534" s="4"/>
      <c r="UOR1048534" s="4"/>
      <c r="UOS1048534" s="4"/>
      <c r="UOT1048534" s="4"/>
      <c r="UOU1048534" s="4"/>
      <c r="UOV1048534" s="4"/>
      <c r="UOW1048534" s="4"/>
      <c r="UOX1048534" s="4"/>
      <c r="UOY1048534" s="4"/>
      <c r="UOZ1048534" s="4"/>
      <c r="UPA1048534" s="4"/>
      <c r="UPB1048534" s="4"/>
      <c r="UPC1048534" s="4"/>
      <c r="UPD1048534" s="4"/>
      <c r="UPE1048534" s="4"/>
      <c r="UPF1048534" s="4"/>
      <c r="UPG1048534" s="4"/>
      <c r="UPH1048534" s="4"/>
      <c r="UPI1048534" s="4"/>
      <c r="UPJ1048534" s="4"/>
      <c r="UPK1048534" s="4"/>
      <c r="UPL1048534" s="4"/>
      <c r="UPM1048534" s="4"/>
      <c r="UPN1048534" s="4"/>
      <c r="UPO1048534" s="4"/>
      <c r="UPP1048534" s="4"/>
      <c r="UPQ1048534" s="4"/>
      <c r="UPR1048534" s="4"/>
      <c r="UPS1048534" s="4"/>
      <c r="UPT1048534" s="4"/>
      <c r="UPU1048534" s="4"/>
      <c r="UPV1048534" s="4"/>
      <c r="UPW1048534" s="4"/>
      <c r="UPX1048534" s="4"/>
      <c r="UPY1048534" s="4"/>
      <c r="UPZ1048534" s="4"/>
      <c r="UQA1048534" s="4"/>
      <c r="UQB1048534" s="4"/>
      <c r="UQC1048534" s="4"/>
      <c r="UQD1048534" s="4"/>
      <c r="UQE1048534" s="4"/>
      <c r="UQF1048534" s="4"/>
      <c r="UQG1048534" s="4"/>
      <c r="UQH1048534" s="4"/>
      <c r="UQI1048534" s="4"/>
      <c r="UQJ1048534" s="4"/>
      <c r="UQK1048534" s="4"/>
      <c r="UQL1048534" s="4"/>
      <c r="UQM1048534" s="4"/>
      <c r="UQN1048534" s="4"/>
      <c r="UQO1048534" s="4"/>
      <c r="UQP1048534" s="4"/>
      <c r="UQQ1048534" s="4"/>
      <c r="UQR1048534" s="4"/>
      <c r="UQS1048534" s="4"/>
      <c r="UQT1048534" s="4"/>
      <c r="UQU1048534" s="4"/>
      <c r="UQV1048534" s="4"/>
      <c r="UQW1048534" s="4"/>
      <c r="UQX1048534" s="4"/>
      <c r="UQY1048534" s="4"/>
      <c r="UQZ1048534" s="4"/>
      <c r="URA1048534" s="4"/>
      <c r="URB1048534" s="4"/>
      <c r="URC1048534" s="4"/>
      <c r="URD1048534" s="4"/>
      <c r="URE1048534" s="4"/>
      <c r="URF1048534" s="4"/>
      <c r="URG1048534" s="4"/>
      <c r="URH1048534" s="4"/>
      <c r="URI1048534" s="4"/>
      <c r="URJ1048534" s="4"/>
      <c r="URK1048534" s="4"/>
      <c r="URL1048534" s="4"/>
      <c r="URM1048534" s="4"/>
      <c r="URN1048534" s="4"/>
      <c r="URO1048534" s="4"/>
      <c r="URP1048534" s="4"/>
      <c r="URQ1048534" s="4"/>
      <c r="URR1048534" s="4"/>
      <c r="URS1048534" s="4"/>
      <c r="URT1048534" s="4"/>
      <c r="URU1048534" s="4"/>
      <c r="URV1048534" s="4"/>
      <c r="URW1048534" s="4"/>
      <c r="URX1048534" s="4"/>
      <c r="URY1048534" s="4"/>
      <c r="URZ1048534" s="4"/>
      <c r="USA1048534" s="4"/>
      <c r="USB1048534" s="4"/>
      <c r="USC1048534" s="4"/>
      <c r="USD1048534" s="4"/>
      <c r="USE1048534" s="4"/>
      <c r="USF1048534" s="4"/>
      <c r="USG1048534" s="4"/>
      <c r="USH1048534" s="4"/>
      <c r="USI1048534" s="4"/>
      <c r="USJ1048534" s="4"/>
      <c r="USK1048534" s="4"/>
      <c r="USL1048534" s="4"/>
      <c r="USM1048534" s="4"/>
      <c r="USN1048534" s="4"/>
      <c r="USO1048534" s="4"/>
      <c r="USP1048534" s="4"/>
      <c r="USQ1048534" s="4"/>
      <c r="USR1048534" s="4"/>
      <c r="USS1048534" s="4"/>
      <c r="UST1048534" s="4"/>
      <c r="USU1048534" s="4"/>
      <c r="USV1048534" s="4"/>
      <c r="USW1048534" s="4"/>
      <c r="USX1048534" s="4"/>
      <c r="USY1048534" s="4"/>
      <c r="USZ1048534" s="4"/>
      <c r="UTA1048534" s="4"/>
      <c r="UTB1048534" s="4"/>
      <c r="UTC1048534" s="4"/>
      <c r="UTD1048534" s="4"/>
      <c r="UTE1048534" s="4"/>
      <c r="UTF1048534" s="4"/>
      <c r="UTG1048534" s="4"/>
      <c r="UTH1048534" s="4"/>
      <c r="UTI1048534" s="4"/>
      <c r="UTJ1048534" s="4"/>
      <c r="UTK1048534" s="4"/>
      <c r="UTL1048534" s="4"/>
      <c r="UTM1048534" s="4"/>
      <c r="UTN1048534" s="4"/>
      <c r="UTO1048534" s="4"/>
      <c r="UTP1048534" s="4"/>
      <c r="UTQ1048534" s="4"/>
      <c r="UTR1048534" s="4"/>
      <c r="UTS1048534" s="4"/>
      <c r="UTT1048534" s="4"/>
      <c r="UTU1048534" s="4"/>
      <c r="UTV1048534" s="4"/>
      <c r="UTW1048534" s="4"/>
      <c r="UTX1048534" s="4"/>
      <c r="UTY1048534" s="4"/>
      <c r="UTZ1048534" s="4"/>
      <c r="UUA1048534" s="4"/>
      <c r="UUB1048534" s="4"/>
      <c r="UUC1048534" s="4"/>
      <c r="UUD1048534" s="4"/>
      <c r="UUE1048534" s="4"/>
      <c r="UUF1048534" s="4"/>
      <c r="UUG1048534" s="4"/>
      <c r="UUH1048534" s="4"/>
      <c r="UUI1048534" s="4"/>
      <c r="UUJ1048534" s="4"/>
      <c r="UUK1048534" s="4"/>
      <c r="UUL1048534" s="4"/>
      <c r="UUM1048534" s="4"/>
      <c r="UUN1048534" s="4"/>
      <c r="UUO1048534" s="4"/>
      <c r="UUP1048534" s="4"/>
      <c r="UUQ1048534" s="4"/>
      <c r="UUR1048534" s="4"/>
      <c r="UUS1048534" s="4"/>
      <c r="UUT1048534" s="4"/>
      <c r="UUU1048534" s="4"/>
      <c r="UUV1048534" s="4"/>
      <c r="UUW1048534" s="4"/>
      <c r="UUX1048534" s="4"/>
      <c r="UUY1048534" s="4"/>
      <c r="UUZ1048534" s="4"/>
      <c r="UVA1048534" s="4"/>
      <c r="UVB1048534" s="4"/>
      <c r="UVC1048534" s="4"/>
      <c r="UVD1048534" s="4"/>
      <c r="UVE1048534" s="4"/>
      <c r="UVF1048534" s="4"/>
      <c r="UVG1048534" s="4"/>
      <c r="UVH1048534" s="4"/>
      <c r="UVI1048534" s="4"/>
      <c r="UVJ1048534" s="4"/>
      <c r="UVK1048534" s="4"/>
      <c r="UVL1048534" s="4"/>
      <c r="UVM1048534" s="4"/>
      <c r="UVN1048534" s="4"/>
      <c r="UVO1048534" s="4"/>
      <c r="UVP1048534" s="4"/>
      <c r="UVQ1048534" s="4"/>
      <c r="UVR1048534" s="4"/>
      <c r="UVS1048534" s="4"/>
      <c r="UVT1048534" s="4"/>
      <c r="UVU1048534" s="4"/>
      <c r="UVV1048534" s="4"/>
      <c r="UVW1048534" s="4"/>
      <c r="UVX1048534" s="4"/>
      <c r="UVY1048534" s="4"/>
      <c r="UVZ1048534" s="4"/>
      <c r="UWA1048534" s="4"/>
      <c r="UWB1048534" s="4"/>
      <c r="UWC1048534" s="4"/>
      <c r="UWD1048534" s="4"/>
      <c r="UWE1048534" s="4"/>
      <c r="UWF1048534" s="4"/>
      <c r="UWG1048534" s="4"/>
      <c r="UWH1048534" s="4"/>
      <c r="UWI1048534" s="4"/>
      <c r="UWJ1048534" s="4"/>
      <c r="UWK1048534" s="4"/>
      <c r="UWL1048534" s="4"/>
      <c r="UWM1048534" s="4"/>
      <c r="UWN1048534" s="4"/>
      <c r="UWO1048534" s="4"/>
      <c r="UWP1048534" s="4"/>
      <c r="UWQ1048534" s="4"/>
      <c r="UWR1048534" s="4"/>
      <c r="UWS1048534" s="4"/>
      <c r="UWT1048534" s="4"/>
      <c r="UWU1048534" s="4"/>
      <c r="UWV1048534" s="4"/>
      <c r="UWW1048534" s="4"/>
      <c r="UWX1048534" s="4"/>
      <c r="UWY1048534" s="4"/>
      <c r="UWZ1048534" s="4"/>
      <c r="UXA1048534" s="4"/>
      <c r="UXB1048534" s="4"/>
      <c r="UXC1048534" s="4"/>
      <c r="UXD1048534" s="4"/>
      <c r="UXE1048534" s="4"/>
      <c r="UXF1048534" s="4"/>
      <c r="UXG1048534" s="4"/>
      <c r="UXH1048534" s="4"/>
      <c r="UXI1048534" s="4"/>
      <c r="UXJ1048534" s="4"/>
      <c r="UXK1048534" s="4"/>
      <c r="UXL1048534" s="4"/>
      <c r="UXM1048534" s="4"/>
      <c r="UXN1048534" s="4"/>
      <c r="UXO1048534" s="4"/>
      <c r="UXP1048534" s="4"/>
      <c r="UXQ1048534" s="4"/>
      <c r="UXR1048534" s="4"/>
      <c r="UXS1048534" s="4"/>
      <c r="UXT1048534" s="4"/>
      <c r="UXU1048534" s="4"/>
      <c r="UXV1048534" s="4"/>
      <c r="UXW1048534" s="4"/>
      <c r="UXX1048534" s="4"/>
      <c r="UXY1048534" s="4"/>
      <c r="UXZ1048534" s="4"/>
      <c r="UYA1048534" s="4"/>
      <c r="UYB1048534" s="4"/>
      <c r="UYC1048534" s="4"/>
      <c r="UYD1048534" s="4"/>
      <c r="UYE1048534" s="4"/>
      <c r="UYF1048534" s="4"/>
      <c r="UYG1048534" s="4"/>
      <c r="UYH1048534" s="4"/>
      <c r="UYI1048534" s="4"/>
      <c r="UYJ1048534" s="4"/>
      <c r="UYK1048534" s="4"/>
      <c r="UYL1048534" s="4"/>
      <c r="UYM1048534" s="4"/>
      <c r="UYN1048534" s="4"/>
      <c r="UYO1048534" s="4"/>
      <c r="UYP1048534" s="4"/>
      <c r="UYQ1048534" s="4"/>
      <c r="UYR1048534" s="4"/>
      <c r="UYS1048534" s="4"/>
      <c r="UYT1048534" s="4"/>
      <c r="UYU1048534" s="4"/>
      <c r="UYV1048534" s="4"/>
      <c r="UYW1048534" s="4"/>
      <c r="UYX1048534" s="4"/>
      <c r="UYY1048534" s="4"/>
      <c r="UYZ1048534" s="4"/>
      <c r="UZA1048534" s="4"/>
      <c r="UZB1048534" s="4"/>
      <c r="UZC1048534" s="4"/>
      <c r="UZD1048534" s="4"/>
      <c r="UZE1048534" s="4"/>
      <c r="UZF1048534" s="4"/>
      <c r="UZG1048534" s="4"/>
      <c r="UZH1048534" s="4"/>
      <c r="UZI1048534" s="4"/>
      <c r="UZJ1048534" s="4"/>
      <c r="UZK1048534" s="4"/>
      <c r="UZL1048534" s="4"/>
      <c r="UZM1048534" s="4"/>
      <c r="UZN1048534" s="4"/>
      <c r="UZO1048534" s="4"/>
      <c r="UZP1048534" s="4"/>
      <c r="UZQ1048534" s="4"/>
      <c r="UZR1048534" s="4"/>
      <c r="UZS1048534" s="4"/>
      <c r="UZT1048534" s="4"/>
      <c r="UZU1048534" s="4"/>
      <c r="UZV1048534" s="4"/>
      <c r="UZW1048534" s="4"/>
      <c r="UZX1048534" s="4"/>
      <c r="UZY1048534" s="4"/>
      <c r="UZZ1048534" s="4"/>
      <c r="VAA1048534" s="4"/>
      <c r="VAB1048534" s="4"/>
      <c r="VAC1048534" s="4"/>
      <c r="VAD1048534" s="4"/>
      <c r="VAE1048534" s="4"/>
      <c r="VAF1048534" s="4"/>
      <c r="VAG1048534" s="4"/>
      <c r="VAH1048534" s="4"/>
      <c r="VAI1048534" s="4"/>
      <c r="VAJ1048534" s="4"/>
      <c r="VAK1048534" s="4"/>
      <c r="VAL1048534" s="4"/>
      <c r="VAM1048534" s="4"/>
      <c r="VAN1048534" s="4"/>
      <c r="VAO1048534" s="4"/>
      <c r="VAP1048534" s="4"/>
      <c r="VAQ1048534" s="4"/>
      <c r="VAR1048534" s="4"/>
      <c r="VAS1048534" s="4"/>
      <c r="VAT1048534" s="4"/>
      <c r="VAU1048534" s="4"/>
      <c r="VAV1048534" s="4"/>
      <c r="VAW1048534" s="4"/>
      <c r="VAX1048534" s="4"/>
      <c r="VAY1048534" s="4"/>
      <c r="VAZ1048534" s="4"/>
      <c r="VBA1048534" s="4"/>
      <c r="VBB1048534" s="4"/>
      <c r="VBC1048534" s="4"/>
      <c r="VBD1048534" s="4"/>
      <c r="VBE1048534" s="4"/>
      <c r="VBF1048534" s="4"/>
      <c r="VBG1048534" s="4"/>
      <c r="VBH1048534" s="4"/>
      <c r="VBI1048534" s="4"/>
      <c r="VBJ1048534" s="4"/>
      <c r="VBK1048534" s="4"/>
      <c r="VBL1048534" s="4"/>
      <c r="VBM1048534" s="4"/>
      <c r="VBN1048534" s="4"/>
      <c r="VBO1048534" s="4"/>
      <c r="VBP1048534" s="4"/>
      <c r="VBQ1048534" s="4"/>
      <c r="VBR1048534" s="4"/>
      <c r="VBS1048534" s="4"/>
      <c r="VBT1048534" s="4"/>
      <c r="VBU1048534" s="4"/>
      <c r="VBV1048534" s="4"/>
      <c r="VBW1048534" s="4"/>
      <c r="VBX1048534" s="4"/>
      <c r="VBY1048534" s="4"/>
      <c r="VBZ1048534" s="4"/>
      <c r="VCA1048534" s="4"/>
      <c r="VCB1048534" s="4"/>
      <c r="VCC1048534" s="4"/>
      <c r="VCD1048534" s="4"/>
      <c r="VCE1048534" s="4"/>
      <c r="VCF1048534" s="4"/>
      <c r="VCG1048534" s="4"/>
      <c r="VCH1048534" s="4"/>
      <c r="VCI1048534" s="4"/>
      <c r="VCJ1048534" s="4"/>
      <c r="VCK1048534" s="4"/>
      <c r="VCL1048534" s="4"/>
      <c r="VCM1048534" s="4"/>
      <c r="VCN1048534" s="4"/>
      <c r="VCO1048534" s="4"/>
      <c r="VCP1048534" s="4"/>
      <c r="VCQ1048534" s="4"/>
      <c r="VCR1048534" s="4"/>
      <c r="VCS1048534" s="4"/>
      <c r="VCT1048534" s="4"/>
      <c r="VCU1048534" s="4"/>
      <c r="VCV1048534" s="4"/>
      <c r="VCW1048534" s="4"/>
      <c r="VCX1048534" s="4"/>
      <c r="VCY1048534" s="4"/>
      <c r="VCZ1048534" s="4"/>
      <c r="VDA1048534" s="4"/>
      <c r="VDB1048534" s="4"/>
      <c r="VDC1048534" s="4"/>
      <c r="VDD1048534" s="4"/>
      <c r="VDE1048534" s="4"/>
      <c r="VDF1048534" s="4"/>
      <c r="VDG1048534" s="4"/>
      <c r="VDH1048534" s="4"/>
      <c r="VDI1048534" s="4"/>
      <c r="VDJ1048534" s="4"/>
      <c r="VDK1048534" s="4"/>
      <c r="VDL1048534" s="4"/>
      <c r="VDM1048534" s="4"/>
      <c r="VDN1048534" s="4"/>
      <c r="VDO1048534" s="4"/>
      <c r="VDP1048534" s="4"/>
      <c r="VDQ1048534" s="4"/>
      <c r="VDR1048534" s="4"/>
      <c r="VDS1048534" s="4"/>
      <c r="VDT1048534" s="4"/>
      <c r="VDU1048534" s="4"/>
      <c r="VDV1048534" s="4"/>
      <c r="VDW1048534" s="4"/>
      <c r="VDX1048534" s="4"/>
      <c r="VDY1048534" s="4"/>
      <c r="VDZ1048534" s="4"/>
      <c r="VEA1048534" s="4"/>
      <c r="VEB1048534" s="4"/>
      <c r="VEC1048534" s="4"/>
      <c r="VED1048534" s="4"/>
      <c r="VEE1048534" s="4"/>
      <c r="VEF1048534" s="4"/>
      <c r="VEG1048534" s="4"/>
      <c r="VEH1048534" s="4"/>
      <c r="VEI1048534" s="4"/>
      <c r="VEJ1048534" s="4"/>
      <c r="VEK1048534" s="4"/>
      <c r="VEL1048534" s="4"/>
      <c r="VEM1048534" s="4"/>
      <c r="VEN1048534" s="4"/>
      <c r="VEO1048534" s="4"/>
      <c r="VEP1048534" s="4"/>
      <c r="VEQ1048534" s="4"/>
      <c r="VER1048534" s="4"/>
      <c r="VES1048534" s="4"/>
      <c r="VET1048534" s="4"/>
      <c r="VEU1048534" s="4"/>
      <c r="VEV1048534" s="4"/>
      <c r="VEW1048534" s="4"/>
      <c r="VEX1048534" s="4"/>
      <c r="VEY1048534" s="4"/>
      <c r="VEZ1048534" s="4"/>
      <c r="VFA1048534" s="4"/>
      <c r="VFB1048534" s="4"/>
      <c r="VFC1048534" s="4"/>
      <c r="VFD1048534" s="4"/>
      <c r="VFE1048534" s="4"/>
      <c r="VFF1048534" s="4"/>
      <c r="VFG1048534" s="4"/>
      <c r="VFH1048534" s="4"/>
      <c r="VFI1048534" s="4"/>
      <c r="VFJ1048534" s="4"/>
      <c r="VFK1048534" s="4"/>
      <c r="VFL1048534" s="4"/>
      <c r="VFM1048534" s="4"/>
      <c r="VFN1048534" s="4"/>
      <c r="VFO1048534" s="4"/>
      <c r="VFP1048534" s="4"/>
      <c r="VFQ1048534" s="4"/>
      <c r="VFR1048534" s="4"/>
      <c r="VFS1048534" s="4"/>
      <c r="VFT1048534" s="4"/>
      <c r="VFU1048534" s="4"/>
      <c r="VFV1048534" s="4"/>
      <c r="VFW1048534" s="4"/>
      <c r="VFX1048534" s="4"/>
      <c r="VFY1048534" s="4"/>
      <c r="VFZ1048534" s="4"/>
      <c r="VGA1048534" s="4"/>
      <c r="VGB1048534" s="4"/>
      <c r="VGC1048534" s="4"/>
      <c r="VGD1048534" s="4"/>
      <c r="VGE1048534" s="4"/>
      <c r="VGF1048534" s="4"/>
      <c r="VGG1048534" s="4"/>
      <c r="VGH1048534" s="4"/>
      <c r="VGI1048534" s="4"/>
      <c r="VGJ1048534" s="4"/>
      <c r="VGK1048534" s="4"/>
      <c r="VGL1048534" s="4"/>
      <c r="VGM1048534" s="4"/>
      <c r="VGN1048534" s="4"/>
      <c r="VGO1048534" s="4"/>
      <c r="VGP1048534" s="4"/>
      <c r="VGQ1048534" s="4"/>
      <c r="VGR1048534" s="4"/>
      <c r="VGS1048534" s="4"/>
      <c r="VGT1048534" s="4"/>
      <c r="VGU1048534" s="4"/>
      <c r="VGV1048534" s="4"/>
      <c r="VGW1048534" s="4"/>
      <c r="VGX1048534" s="4"/>
      <c r="VGY1048534" s="4"/>
      <c r="VGZ1048534" s="4"/>
      <c r="VHA1048534" s="4"/>
      <c r="VHB1048534" s="4"/>
      <c r="VHC1048534" s="4"/>
      <c r="VHD1048534" s="4"/>
      <c r="VHE1048534" s="4"/>
      <c r="VHF1048534" s="4"/>
      <c r="VHG1048534" s="4"/>
      <c r="VHH1048534" s="4"/>
      <c r="VHI1048534" s="4"/>
      <c r="VHJ1048534" s="4"/>
      <c r="VHK1048534" s="4"/>
      <c r="VHL1048534" s="4"/>
      <c r="VHM1048534" s="4"/>
      <c r="VHN1048534" s="4"/>
      <c r="VHO1048534" s="4"/>
      <c r="VHP1048534" s="4"/>
      <c r="VHQ1048534" s="4"/>
      <c r="VHR1048534" s="4"/>
      <c r="VHS1048534" s="4"/>
      <c r="VHT1048534" s="4"/>
      <c r="VHU1048534" s="4"/>
      <c r="VHV1048534" s="4"/>
      <c r="VHW1048534" s="4"/>
      <c r="VHX1048534" s="4"/>
      <c r="VHY1048534" s="4"/>
      <c r="VHZ1048534" s="4"/>
      <c r="VIA1048534" s="4"/>
      <c r="VIB1048534" s="4"/>
      <c r="VIC1048534" s="4"/>
      <c r="VID1048534" s="4"/>
      <c r="VIE1048534" s="4"/>
      <c r="VIF1048534" s="4"/>
      <c r="VIG1048534" s="4"/>
      <c r="VIH1048534" s="4"/>
      <c r="VII1048534" s="4"/>
      <c r="VIJ1048534" s="4"/>
      <c r="VIK1048534" s="4"/>
      <c r="VIL1048534" s="4"/>
      <c r="VIM1048534" s="4"/>
      <c r="VIN1048534" s="4"/>
      <c r="VIO1048534" s="4"/>
      <c r="VIP1048534" s="4"/>
      <c r="VIQ1048534" s="4"/>
      <c r="VIR1048534" s="4"/>
      <c r="VIS1048534" s="4"/>
      <c r="VIT1048534" s="4"/>
      <c r="VIU1048534" s="4"/>
      <c r="VIV1048534" s="4"/>
      <c r="VIW1048534" s="4"/>
      <c r="VIX1048534" s="4"/>
      <c r="VIY1048534" s="4"/>
      <c r="VIZ1048534" s="4"/>
      <c r="VJA1048534" s="4"/>
      <c r="VJB1048534" s="4"/>
      <c r="VJC1048534" s="4"/>
      <c r="VJD1048534" s="4"/>
      <c r="VJE1048534" s="4"/>
      <c r="VJF1048534" s="4"/>
      <c r="VJG1048534" s="4"/>
      <c r="VJH1048534" s="4"/>
      <c r="VJI1048534" s="4"/>
      <c r="VJJ1048534" s="4"/>
      <c r="VJK1048534" s="4"/>
      <c r="VJL1048534" s="4"/>
      <c r="VJM1048534" s="4"/>
      <c r="VJN1048534" s="4"/>
      <c r="VJO1048534" s="4"/>
      <c r="VJP1048534" s="4"/>
      <c r="VJQ1048534" s="4"/>
      <c r="VJR1048534" s="4"/>
      <c r="VJS1048534" s="4"/>
      <c r="VJT1048534" s="4"/>
      <c r="VJU1048534" s="4"/>
      <c r="VJV1048534" s="4"/>
      <c r="VJW1048534" s="4"/>
      <c r="VJX1048534" s="4"/>
      <c r="VJY1048534" s="4"/>
      <c r="VJZ1048534" s="4"/>
      <c r="VKA1048534" s="4"/>
      <c r="VKB1048534" s="4"/>
      <c r="VKC1048534" s="4"/>
      <c r="VKD1048534" s="4"/>
      <c r="VKE1048534" s="4"/>
      <c r="VKF1048534" s="4"/>
      <c r="VKG1048534" s="4"/>
      <c r="VKH1048534" s="4"/>
      <c r="VKI1048534" s="4"/>
      <c r="VKJ1048534" s="4"/>
      <c r="VKK1048534" s="4"/>
      <c r="VKL1048534" s="4"/>
      <c r="VKM1048534" s="4"/>
      <c r="VKN1048534" s="4"/>
      <c r="VKO1048534" s="4"/>
      <c r="VKP1048534" s="4"/>
      <c r="VKQ1048534" s="4"/>
      <c r="VKR1048534" s="4"/>
      <c r="VKS1048534" s="4"/>
      <c r="VKT1048534" s="4"/>
      <c r="VKU1048534" s="4"/>
      <c r="VKV1048534" s="4"/>
      <c r="VKW1048534" s="4"/>
      <c r="VKX1048534" s="4"/>
      <c r="VKY1048534" s="4"/>
      <c r="VKZ1048534" s="4"/>
      <c r="VLA1048534" s="4"/>
      <c r="VLB1048534" s="4"/>
      <c r="VLC1048534" s="4"/>
      <c r="VLD1048534" s="4"/>
      <c r="VLE1048534" s="4"/>
      <c r="VLF1048534" s="4"/>
      <c r="VLG1048534" s="4"/>
      <c r="VLH1048534" s="4"/>
      <c r="VLI1048534" s="4"/>
      <c r="VLJ1048534" s="4"/>
      <c r="VLK1048534" s="4"/>
      <c r="VLL1048534" s="4"/>
      <c r="VLM1048534" s="4"/>
      <c r="VLN1048534" s="4"/>
      <c r="VLO1048534" s="4"/>
      <c r="VLP1048534" s="4"/>
      <c r="VLQ1048534" s="4"/>
      <c r="VLR1048534" s="4"/>
      <c r="VLS1048534" s="4"/>
      <c r="VLT1048534" s="4"/>
      <c r="VLU1048534" s="4"/>
      <c r="VLV1048534" s="4"/>
      <c r="VLW1048534" s="4"/>
      <c r="VLX1048534" s="4"/>
      <c r="VLY1048534" s="4"/>
      <c r="VLZ1048534" s="4"/>
      <c r="VMA1048534" s="4"/>
      <c r="VMB1048534" s="4"/>
      <c r="VMC1048534" s="4"/>
      <c r="VMD1048534" s="4"/>
      <c r="VME1048534" s="4"/>
      <c r="VMF1048534" s="4"/>
      <c r="VMG1048534" s="4"/>
      <c r="VMH1048534" s="4"/>
      <c r="VMI1048534" s="4"/>
      <c r="VMJ1048534" s="4"/>
      <c r="VMK1048534" s="4"/>
      <c r="VML1048534" s="4"/>
      <c r="VMM1048534" s="4"/>
      <c r="VMN1048534" s="4"/>
      <c r="VMO1048534" s="4"/>
      <c r="VMP1048534" s="4"/>
      <c r="VMQ1048534" s="4"/>
      <c r="VMR1048534" s="4"/>
      <c r="VMS1048534" s="4"/>
      <c r="VMT1048534" s="4"/>
      <c r="VMU1048534" s="4"/>
      <c r="VMV1048534" s="4"/>
      <c r="VMW1048534" s="4"/>
      <c r="VMX1048534" s="4"/>
      <c r="VMY1048534" s="4"/>
      <c r="VMZ1048534" s="4"/>
      <c r="VNA1048534" s="4"/>
      <c r="VNB1048534" s="4"/>
      <c r="VNC1048534" s="4"/>
      <c r="VND1048534" s="4"/>
      <c r="VNE1048534" s="4"/>
      <c r="VNF1048534" s="4"/>
      <c r="VNG1048534" s="4"/>
      <c r="VNH1048534" s="4"/>
      <c r="VNI1048534" s="4"/>
      <c r="VNJ1048534" s="4"/>
      <c r="VNK1048534" s="4"/>
      <c r="VNL1048534" s="4"/>
      <c r="VNM1048534" s="4"/>
      <c r="VNN1048534" s="4"/>
      <c r="VNO1048534" s="4"/>
      <c r="VNP1048534" s="4"/>
      <c r="VNQ1048534" s="4"/>
      <c r="VNR1048534" s="4"/>
      <c r="VNS1048534" s="4"/>
      <c r="VNT1048534" s="4"/>
      <c r="VNU1048534" s="4"/>
      <c r="VNV1048534" s="4"/>
      <c r="VNW1048534" s="4"/>
      <c r="VNX1048534" s="4"/>
      <c r="VNY1048534" s="4"/>
      <c r="VNZ1048534" s="4"/>
      <c r="VOA1048534" s="4"/>
      <c r="VOB1048534" s="4"/>
      <c r="VOC1048534" s="4"/>
      <c r="VOD1048534" s="4"/>
      <c r="VOE1048534" s="4"/>
      <c r="VOF1048534" s="4"/>
      <c r="VOG1048534" s="4"/>
      <c r="VOH1048534" s="4"/>
      <c r="VOI1048534" s="4"/>
      <c r="VOJ1048534" s="4"/>
      <c r="VOK1048534" s="4"/>
      <c r="VOL1048534" s="4"/>
      <c r="VOM1048534" s="4"/>
      <c r="VON1048534" s="4"/>
      <c r="VOO1048534" s="4"/>
      <c r="VOP1048534" s="4"/>
      <c r="VOQ1048534" s="4"/>
      <c r="VOR1048534" s="4"/>
      <c r="VOS1048534" s="4"/>
      <c r="VOT1048534" s="4"/>
      <c r="VOU1048534" s="4"/>
      <c r="VOV1048534" s="4"/>
      <c r="VOW1048534" s="4"/>
      <c r="VOX1048534" s="4"/>
      <c r="VOY1048534" s="4"/>
      <c r="VOZ1048534" s="4"/>
      <c r="VPA1048534" s="4"/>
      <c r="VPB1048534" s="4"/>
      <c r="VPC1048534" s="4"/>
      <c r="VPD1048534" s="4"/>
      <c r="VPE1048534" s="4"/>
      <c r="VPF1048534" s="4"/>
      <c r="VPG1048534" s="4"/>
      <c r="VPH1048534" s="4"/>
      <c r="VPI1048534" s="4"/>
      <c r="VPJ1048534" s="4"/>
      <c r="VPK1048534" s="4"/>
      <c r="VPL1048534" s="4"/>
      <c r="VPM1048534" s="4"/>
      <c r="VPN1048534" s="4"/>
      <c r="VPO1048534" s="4"/>
      <c r="VPP1048534" s="4"/>
      <c r="VPQ1048534" s="4"/>
      <c r="VPR1048534" s="4"/>
      <c r="VPS1048534" s="4"/>
      <c r="VPT1048534" s="4"/>
      <c r="VPU1048534" s="4"/>
      <c r="VPV1048534" s="4"/>
      <c r="VPW1048534" s="4"/>
      <c r="VPX1048534" s="4"/>
      <c r="VPY1048534" s="4"/>
      <c r="VPZ1048534" s="4"/>
      <c r="VQA1048534" s="4"/>
      <c r="VQB1048534" s="4"/>
      <c r="VQC1048534" s="4"/>
      <c r="VQD1048534" s="4"/>
      <c r="VQE1048534" s="4"/>
      <c r="VQF1048534" s="4"/>
      <c r="VQG1048534" s="4"/>
      <c r="VQH1048534" s="4"/>
      <c r="VQI1048534" s="4"/>
      <c r="VQJ1048534" s="4"/>
      <c r="VQK1048534" s="4"/>
      <c r="VQL1048534" s="4"/>
      <c r="VQM1048534" s="4"/>
      <c r="VQN1048534" s="4"/>
      <c r="VQO1048534" s="4"/>
      <c r="VQP1048534" s="4"/>
      <c r="VQQ1048534" s="4"/>
      <c r="VQR1048534" s="4"/>
      <c r="VQS1048534" s="4"/>
      <c r="VQT1048534" s="4"/>
      <c r="VQU1048534" s="4"/>
      <c r="VQV1048534" s="4"/>
      <c r="VQW1048534" s="4"/>
      <c r="VQX1048534" s="4"/>
      <c r="VQY1048534" s="4"/>
      <c r="VQZ1048534" s="4"/>
      <c r="VRA1048534" s="4"/>
      <c r="VRB1048534" s="4"/>
      <c r="VRC1048534" s="4"/>
      <c r="VRD1048534" s="4"/>
      <c r="VRE1048534" s="4"/>
      <c r="VRF1048534" s="4"/>
      <c r="VRG1048534" s="4"/>
      <c r="VRH1048534" s="4"/>
      <c r="VRI1048534" s="4"/>
      <c r="VRJ1048534" s="4"/>
      <c r="VRK1048534" s="4"/>
      <c r="VRL1048534" s="4"/>
      <c r="VRM1048534" s="4"/>
      <c r="VRN1048534" s="4"/>
      <c r="VRO1048534" s="4"/>
      <c r="VRP1048534" s="4"/>
      <c r="VRQ1048534" s="4"/>
      <c r="VRR1048534" s="4"/>
      <c r="VRS1048534" s="4"/>
      <c r="VRT1048534" s="4"/>
      <c r="VRU1048534" s="4"/>
      <c r="VRV1048534" s="4"/>
      <c r="VRW1048534" s="4"/>
      <c r="VRX1048534" s="4"/>
      <c r="VRY1048534" s="4"/>
      <c r="VRZ1048534" s="4"/>
      <c r="VSA1048534" s="4"/>
      <c r="VSB1048534" s="4"/>
      <c r="VSC1048534" s="4"/>
      <c r="VSD1048534" s="4"/>
      <c r="VSE1048534" s="4"/>
      <c r="VSF1048534" s="4"/>
      <c r="VSG1048534" s="4"/>
      <c r="VSH1048534" s="4"/>
      <c r="VSI1048534" s="4"/>
      <c r="VSJ1048534" s="4"/>
      <c r="VSK1048534" s="4"/>
      <c r="VSL1048534" s="4"/>
      <c r="VSM1048534" s="4"/>
      <c r="VSN1048534" s="4"/>
      <c r="VSO1048534" s="4"/>
      <c r="VSP1048534" s="4"/>
      <c r="VSQ1048534" s="4"/>
      <c r="VSR1048534" s="4"/>
      <c r="VSS1048534" s="4"/>
      <c r="VST1048534" s="4"/>
      <c r="VSU1048534" s="4"/>
      <c r="VSV1048534" s="4"/>
      <c r="VSW1048534" s="4"/>
      <c r="VSX1048534" s="4"/>
      <c r="VSY1048534" s="4"/>
      <c r="VSZ1048534" s="4"/>
      <c r="VTA1048534" s="4"/>
      <c r="VTB1048534" s="4"/>
      <c r="VTC1048534" s="4"/>
      <c r="VTD1048534" s="4"/>
      <c r="VTE1048534" s="4"/>
      <c r="VTF1048534" s="4"/>
      <c r="VTG1048534" s="4"/>
      <c r="VTH1048534" s="4"/>
      <c r="VTI1048534" s="4"/>
      <c r="VTJ1048534" s="4"/>
      <c r="VTK1048534" s="4"/>
      <c r="VTL1048534" s="4"/>
      <c r="VTM1048534" s="4"/>
      <c r="VTN1048534" s="4"/>
      <c r="VTO1048534" s="4"/>
      <c r="VTP1048534" s="4"/>
      <c r="VTQ1048534" s="4"/>
      <c r="VTR1048534" s="4"/>
      <c r="VTS1048534" s="4"/>
      <c r="VTT1048534" s="4"/>
      <c r="VTU1048534" s="4"/>
      <c r="VTV1048534" s="4"/>
      <c r="VTW1048534" s="4"/>
      <c r="VTX1048534" s="4"/>
      <c r="VTY1048534" s="4"/>
      <c r="VTZ1048534" s="4"/>
      <c r="VUA1048534" s="4"/>
      <c r="VUB1048534" s="4"/>
      <c r="VUC1048534" s="4"/>
      <c r="VUD1048534" s="4"/>
      <c r="VUE1048534" s="4"/>
      <c r="VUF1048534" s="4"/>
      <c r="VUG1048534" s="4"/>
      <c r="VUH1048534" s="4"/>
      <c r="VUI1048534" s="4"/>
      <c r="VUJ1048534" s="4"/>
      <c r="VUK1048534" s="4"/>
      <c r="VUL1048534" s="4"/>
      <c r="VUM1048534" s="4"/>
      <c r="VUN1048534" s="4"/>
      <c r="VUO1048534" s="4"/>
      <c r="VUP1048534" s="4"/>
      <c r="VUQ1048534" s="4"/>
      <c r="VUR1048534" s="4"/>
      <c r="VUS1048534" s="4"/>
      <c r="VUT1048534" s="4"/>
      <c r="VUU1048534" s="4"/>
      <c r="VUV1048534" s="4"/>
      <c r="VUW1048534" s="4"/>
      <c r="VUX1048534" s="4"/>
      <c r="VUY1048534" s="4"/>
      <c r="VUZ1048534" s="4"/>
      <c r="VVA1048534" s="4"/>
      <c r="VVB1048534" s="4"/>
      <c r="VVC1048534" s="4"/>
      <c r="VVD1048534" s="4"/>
      <c r="VVE1048534" s="4"/>
      <c r="VVF1048534" s="4"/>
      <c r="VVG1048534" s="4"/>
      <c r="VVH1048534" s="4"/>
      <c r="VVI1048534" s="4"/>
      <c r="VVJ1048534" s="4"/>
      <c r="VVK1048534" s="4"/>
      <c r="VVL1048534" s="4"/>
      <c r="VVM1048534" s="4"/>
      <c r="VVN1048534" s="4"/>
      <c r="VVO1048534" s="4"/>
      <c r="VVP1048534" s="4"/>
      <c r="VVQ1048534" s="4"/>
      <c r="VVR1048534" s="4"/>
      <c r="VVS1048534" s="4"/>
      <c r="VVT1048534" s="4"/>
      <c r="VVU1048534" s="4"/>
      <c r="VVV1048534" s="4"/>
      <c r="VVW1048534" s="4"/>
      <c r="VVX1048534" s="4"/>
      <c r="VVY1048534" s="4"/>
      <c r="VVZ1048534" s="4"/>
      <c r="VWA1048534" s="4"/>
      <c r="VWB1048534" s="4"/>
      <c r="VWC1048534" s="4"/>
      <c r="VWD1048534" s="4"/>
      <c r="VWE1048534" s="4"/>
      <c r="VWF1048534" s="4"/>
      <c r="VWG1048534" s="4"/>
      <c r="VWH1048534" s="4"/>
      <c r="VWI1048534" s="4"/>
      <c r="VWJ1048534" s="4"/>
      <c r="VWK1048534" s="4"/>
      <c r="VWL1048534" s="4"/>
      <c r="VWM1048534" s="4"/>
      <c r="VWN1048534" s="4"/>
      <c r="VWO1048534" s="4"/>
      <c r="VWP1048534" s="4"/>
      <c r="VWQ1048534" s="4"/>
      <c r="VWR1048534" s="4"/>
      <c r="VWS1048534" s="4"/>
      <c r="VWT1048534" s="4"/>
      <c r="VWU1048534" s="4"/>
      <c r="VWV1048534" s="4"/>
      <c r="VWW1048534" s="4"/>
      <c r="VWX1048534" s="4"/>
      <c r="VWY1048534" s="4"/>
      <c r="VWZ1048534" s="4"/>
      <c r="VXA1048534" s="4"/>
      <c r="VXB1048534" s="4"/>
      <c r="VXC1048534" s="4"/>
      <c r="VXD1048534" s="4"/>
      <c r="VXE1048534" s="4"/>
      <c r="VXF1048534" s="4"/>
      <c r="VXG1048534" s="4"/>
      <c r="VXH1048534" s="4"/>
      <c r="VXI1048534" s="4"/>
      <c r="VXJ1048534" s="4"/>
      <c r="VXK1048534" s="4"/>
      <c r="VXL1048534" s="4"/>
      <c r="VXM1048534" s="4"/>
      <c r="VXN1048534" s="4"/>
      <c r="VXO1048534" s="4"/>
      <c r="VXP1048534" s="4"/>
      <c r="VXQ1048534" s="4"/>
      <c r="VXR1048534" s="4"/>
      <c r="VXS1048534" s="4"/>
      <c r="VXT1048534" s="4"/>
      <c r="VXU1048534" s="4"/>
      <c r="VXV1048534" s="4"/>
      <c r="VXW1048534" s="4"/>
      <c r="VXX1048534" s="4"/>
      <c r="VXY1048534" s="4"/>
      <c r="VXZ1048534" s="4"/>
      <c r="VYA1048534" s="4"/>
      <c r="VYB1048534" s="4"/>
      <c r="VYC1048534" s="4"/>
      <c r="VYD1048534" s="4"/>
      <c r="VYE1048534" s="4"/>
      <c r="VYF1048534" s="4"/>
      <c r="VYG1048534" s="4"/>
      <c r="VYH1048534" s="4"/>
      <c r="VYI1048534" s="4"/>
      <c r="VYJ1048534" s="4"/>
      <c r="VYK1048534" s="4"/>
      <c r="VYL1048534" s="4"/>
      <c r="VYM1048534" s="4"/>
      <c r="VYN1048534" s="4"/>
      <c r="VYO1048534" s="4"/>
      <c r="VYP1048534" s="4"/>
      <c r="VYQ1048534" s="4"/>
      <c r="VYR1048534" s="4"/>
      <c r="VYS1048534" s="4"/>
      <c r="VYT1048534" s="4"/>
      <c r="VYU1048534" s="4"/>
      <c r="VYV1048534" s="4"/>
      <c r="VYW1048534" s="4"/>
      <c r="VYX1048534" s="4"/>
      <c r="VYY1048534" s="4"/>
      <c r="VYZ1048534" s="4"/>
      <c r="VZA1048534" s="4"/>
      <c r="VZB1048534" s="4"/>
      <c r="VZC1048534" s="4"/>
      <c r="VZD1048534" s="4"/>
      <c r="VZE1048534" s="4"/>
      <c r="VZF1048534" s="4"/>
      <c r="VZG1048534" s="4"/>
      <c r="VZH1048534" s="4"/>
      <c r="VZI1048534" s="4"/>
      <c r="VZJ1048534" s="4"/>
      <c r="VZK1048534" s="4"/>
      <c r="VZL1048534" s="4"/>
      <c r="VZM1048534" s="4"/>
      <c r="VZN1048534" s="4"/>
      <c r="VZO1048534" s="4"/>
      <c r="VZP1048534" s="4"/>
      <c r="VZQ1048534" s="4"/>
      <c r="VZR1048534" s="4"/>
      <c r="VZS1048534" s="4"/>
      <c r="VZT1048534" s="4"/>
      <c r="VZU1048534" s="4"/>
      <c r="VZV1048534" s="4"/>
      <c r="VZW1048534" s="4"/>
      <c r="VZX1048534" s="4"/>
      <c r="VZY1048534" s="4"/>
      <c r="VZZ1048534" s="4"/>
      <c r="WAA1048534" s="4"/>
      <c r="WAB1048534" s="4"/>
      <c r="WAC1048534" s="4"/>
      <c r="WAD1048534" s="4"/>
      <c r="WAE1048534" s="4"/>
      <c r="WAF1048534" s="4"/>
      <c r="WAG1048534" s="4"/>
      <c r="WAH1048534" s="4"/>
      <c r="WAI1048534" s="4"/>
      <c r="WAJ1048534" s="4"/>
      <c r="WAK1048534" s="4"/>
      <c r="WAL1048534" s="4"/>
      <c r="WAM1048534" s="4"/>
      <c r="WAN1048534" s="4"/>
      <c r="WAO1048534" s="4"/>
      <c r="WAP1048534" s="4"/>
      <c r="WAQ1048534" s="4"/>
      <c r="WAR1048534" s="4"/>
      <c r="WAS1048534" s="4"/>
      <c r="WAT1048534" s="4"/>
      <c r="WAU1048534" s="4"/>
      <c r="WAV1048534" s="4"/>
      <c r="WAW1048534" s="4"/>
      <c r="WAX1048534" s="4"/>
      <c r="WAY1048534" s="4"/>
      <c r="WAZ1048534" s="4"/>
      <c r="WBA1048534" s="4"/>
      <c r="WBB1048534" s="4"/>
      <c r="WBC1048534" s="4"/>
      <c r="WBD1048534" s="4"/>
      <c r="WBE1048534" s="4"/>
      <c r="WBF1048534" s="4"/>
      <c r="WBG1048534" s="4"/>
      <c r="WBH1048534" s="4"/>
      <c r="WBI1048534" s="4"/>
      <c r="WBJ1048534" s="4"/>
      <c r="WBK1048534" s="4"/>
      <c r="WBL1048534" s="4"/>
      <c r="WBM1048534" s="4"/>
      <c r="WBN1048534" s="4"/>
      <c r="WBO1048534" s="4"/>
      <c r="WBP1048534" s="4"/>
      <c r="WBQ1048534" s="4"/>
      <c r="WBR1048534" s="4"/>
      <c r="WBS1048534" s="4"/>
      <c r="WBT1048534" s="4"/>
      <c r="WBU1048534" s="4"/>
      <c r="WBV1048534" s="4"/>
      <c r="WBW1048534" s="4"/>
      <c r="WBX1048534" s="4"/>
      <c r="WBY1048534" s="4"/>
      <c r="WBZ1048534" s="4"/>
      <c r="WCA1048534" s="4"/>
      <c r="WCB1048534" s="4"/>
      <c r="WCC1048534" s="4"/>
      <c r="WCD1048534" s="4"/>
      <c r="WCE1048534" s="4"/>
      <c r="WCF1048534" s="4"/>
      <c r="WCG1048534" s="4"/>
      <c r="WCH1048534" s="4"/>
      <c r="WCI1048534" s="4"/>
      <c r="WCJ1048534" s="4"/>
      <c r="WCK1048534" s="4"/>
      <c r="WCL1048534" s="4"/>
      <c r="WCM1048534" s="4"/>
      <c r="WCN1048534" s="4"/>
      <c r="WCO1048534" s="4"/>
      <c r="WCP1048534" s="4"/>
      <c r="WCQ1048534" s="4"/>
      <c r="WCR1048534" s="4"/>
      <c r="WCS1048534" s="4"/>
      <c r="WCT1048534" s="4"/>
      <c r="WCU1048534" s="4"/>
      <c r="WCV1048534" s="4"/>
      <c r="WCW1048534" s="4"/>
      <c r="WCX1048534" s="4"/>
      <c r="WCY1048534" s="4"/>
      <c r="WCZ1048534" s="4"/>
      <c r="WDA1048534" s="4"/>
      <c r="WDB1048534" s="4"/>
      <c r="WDC1048534" s="4"/>
      <c r="WDD1048534" s="4"/>
      <c r="WDE1048534" s="4"/>
      <c r="WDF1048534" s="4"/>
      <c r="WDG1048534" s="4"/>
      <c r="WDH1048534" s="4"/>
      <c r="WDI1048534" s="4"/>
      <c r="WDJ1048534" s="4"/>
      <c r="WDK1048534" s="4"/>
      <c r="WDL1048534" s="4"/>
      <c r="WDM1048534" s="4"/>
      <c r="WDN1048534" s="4"/>
      <c r="WDO1048534" s="4"/>
      <c r="WDP1048534" s="4"/>
      <c r="WDQ1048534" s="4"/>
      <c r="WDR1048534" s="4"/>
      <c r="WDS1048534" s="4"/>
      <c r="WDT1048534" s="4"/>
      <c r="WDU1048534" s="4"/>
      <c r="WDV1048534" s="4"/>
      <c r="WDW1048534" s="4"/>
      <c r="WDX1048534" s="4"/>
      <c r="WDY1048534" s="4"/>
      <c r="WDZ1048534" s="4"/>
      <c r="WEA1048534" s="4"/>
      <c r="WEB1048534" s="4"/>
      <c r="WEC1048534" s="4"/>
      <c r="WED1048534" s="4"/>
      <c r="WEE1048534" s="4"/>
      <c r="WEF1048534" s="4"/>
      <c r="WEG1048534" s="4"/>
      <c r="WEH1048534" s="4"/>
      <c r="WEI1048534" s="4"/>
      <c r="WEJ1048534" s="4"/>
      <c r="WEK1048534" s="4"/>
      <c r="WEL1048534" s="4"/>
      <c r="WEM1048534" s="4"/>
      <c r="WEN1048534" s="4"/>
      <c r="WEO1048534" s="4"/>
      <c r="WEP1048534" s="4"/>
      <c r="WEQ1048534" s="4"/>
      <c r="WER1048534" s="4"/>
      <c r="WES1048534" s="4"/>
      <c r="WET1048534" s="4"/>
      <c r="WEU1048534" s="4"/>
      <c r="WEV1048534" s="4"/>
      <c r="WEW1048534" s="4"/>
      <c r="WEX1048534" s="4"/>
      <c r="WEY1048534" s="4"/>
      <c r="WEZ1048534" s="4"/>
      <c r="WFA1048534" s="4"/>
      <c r="WFB1048534" s="4"/>
      <c r="WFC1048534" s="4"/>
      <c r="WFD1048534" s="4"/>
      <c r="WFE1048534" s="4"/>
      <c r="WFF1048534" s="4"/>
      <c r="WFG1048534" s="4"/>
      <c r="WFH1048534" s="4"/>
      <c r="WFI1048534" s="4"/>
      <c r="WFJ1048534" s="4"/>
      <c r="WFK1048534" s="4"/>
      <c r="WFL1048534" s="4"/>
      <c r="WFM1048534" s="4"/>
      <c r="WFN1048534" s="4"/>
      <c r="WFO1048534" s="4"/>
      <c r="WFP1048534" s="4"/>
      <c r="WFQ1048534" s="4"/>
      <c r="WFR1048534" s="4"/>
      <c r="WFS1048534" s="4"/>
      <c r="WFT1048534" s="4"/>
      <c r="WFU1048534" s="4"/>
      <c r="WFV1048534" s="4"/>
      <c r="WFW1048534" s="4"/>
      <c r="WFX1048534" s="4"/>
      <c r="WFY1048534" s="4"/>
      <c r="WFZ1048534" s="4"/>
      <c r="WGA1048534" s="4"/>
      <c r="WGB1048534" s="4"/>
      <c r="WGC1048534" s="4"/>
      <c r="WGD1048534" s="4"/>
      <c r="WGE1048534" s="4"/>
      <c r="WGF1048534" s="4"/>
      <c r="WGG1048534" s="4"/>
      <c r="WGH1048534" s="4"/>
      <c r="WGI1048534" s="4"/>
      <c r="WGJ1048534" s="4"/>
      <c r="WGK1048534" s="4"/>
      <c r="WGL1048534" s="4"/>
      <c r="WGM1048534" s="4"/>
      <c r="WGN1048534" s="4"/>
      <c r="WGO1048534" s="4"/>
      <c r="WGP1048534" s="4"/>
      <c r="WGQ1048534" s="4"/>
      <c r="WGR1048534" s="4"/>
      <c r="WGS1048534" s="4"/>
      <c r="WGT1048534" s="4"/>
      <c r="WGU1048534" s="4"/>
      <c r="WGV1048534" s="4"/>
      <c r="WGW1048534" s="4"/>
      <c r="WGX1048534" s="4"/>
      <c r="WGY1048534" s="4"/>
      <c r="WGZ1048534" s="4"/>
      <c r="WHA1048534" s="4"/>
      <c r="WHB1048534" s="4"/>
      <c r="WHC1048534" s="4"/>
      <c r="WHD1048534" s="4"/>
      <c r="WHE1048534" s="4"/>
      <c r="WHF1048534" s="4"/>
      <c r="WHG1048534" s="4"/>
      <c r="WHH1048534" s="4"/>
      <c r="WHI1048534" s="4"/>
      <c r="WHJ1048534" s="4"/>
      <c r="WHK1048534" s="4"/>
      <c r="WHL1048534" s="4"/>
      <c r="WHM1048534" s="4"/>
      <c r="WHN1048534" s="4"/>
      <c r="WHO1048534" s="4"/>
      <c r="WHP1048534" s="4"/>
      <c r="WHQ1048534" s="4"/>
      <c r="WHR1048534" s="4"/>
      <c r="WHS1048534" s="4"/>
      <c r="WHT1048534" s="4"/>
      <c r="WHU1048534" s="4"/>
      <c r="WHV1048534" s="4"/>
      <c r="WHW1048534" s="4"/>
      <c r="WHX1048534" s="4"/>
      <c r="WHY1048534" s="4"/>
      <c r="WHZ1048534" s="4"/>
      <c r="WIA1048534" s="4"/>
      <c r="WIB1048534" s="4"/>
      <c r="WIC1048534" s="4"/>
      <c r="WID1048534" s="4"/>
      <c r="WIE1048534" s="4"/>
      <c r="WIF1048534" s="4"/>
      <c r="WIG1048534" s="4"/>
      <c r="WIH1048534" s="4"/>
      <c r="WII1048534" s="4"/>
      <c r="WIJ1048534" s="4"/>
      <c r="WIK1048534" s="4"/>
      <c r="WIL1048534" s="4"/>
      <c r="WIM1048534" s="4"/>
      <c r="WIN1048534" s="4"/>
      <c r="WIO1048534" s="4"/>
      <c r="WIP1048534" s="4"/>
      <c r="WIQ1048534" s="4"/>
      <c r="WIR1048534" s="4"/>
      <c r="WIS1048534" s="4"/>
      <c r="WIT1048534" s="4"/>
      <c r="WIU1048534" s="4"/>
      <c r="WIV1048534" s="4"/>
      <c r="WIW1048534" s="4"/>
      <c r="WIX1048534" s="4"/>
      <c r="WIY1048534" s="4"/>
      <c r="WIZ1048534" s="4"/>
      <c r="WJA1048534" s="4"/>
      <c r="WJB1048534" s="4"/>
      <c r="WJC1048534" s="4"/>
      <c r="WJD1048534" s="4"/>
      <c r="WJE1048534" s="4"/>
      <c r="WJF1048534" s="4"/>
      <c r="WJG1048534" s="4"/>
      <c r="WJH1048534" s="4"/>
      <c r="WJI1048534" s="4"/>
      <c r="WJJ1048534" s="4"/>
      <c r="WJK1048534" s="4"/>
      <c r="WJL1048534" s="4"/>
      <c r="WJM1048534" s="4"/>
      <c r="WJN1048534" s="4"/>
      <c r="WJO1048534" s="4"/>
      <c r="WJP1048534" s="4"/>
      <c r="WJQ1048534" s="4"/>
      <c r="WJR1048534" s="4"/>
      <c r="WJS1048534" s="4"/>
      <c r="WJT1048534" s="4"/>
      <c r="WJU1048534" s="4"/>
      <c r="WJV1048534" s="4"/>
      <c r="WJW1048534" s="4"/>
      <c r="WJX1048534" s="4"/>
      <c r="WJY1048534" s="4"/>
      <c r="WJZ1048534" s="4"/>
      <c r="WKA1048534" s="4"/>
      <c r="WKB1048534" s="4"/>
      <c r="WKC1048534" s="4"/>
      <c r="WKD1048534" s="4"/>
      <c r="WKE1048534" s="4"/>
      <c r="WKF1048534" s="4"/>
      <c r="WKG1048534" s="4"/>
      <c r="WKH1048534" s="4"/>
      <c r="WKI1048534" s="4"/>
      <c r="WKJ1048534" s="4"/>
      <c r="WKK1048534" s="4"/>
      <c r="WKL1048534" s="4"/>
      <c r="WKM1048534" s="4"/>
      <c r="WKN1048534" s="4"/>
      <c r="WKO1048534" s="4"/>
      <c r="WKP1048534" s="4"/>
      <c r="WKQ1048534" s="4"/>
      <c r="WKR1048534" s="4"/>
      <c r="WKS1048534" s="4"/>
      <c r="WKT1048534" s="4"/>
      <c r="WKU1048534" s="4"/>
      <c r="WKV1048534" s="4"/>
      <c r="WKW1048534" s="4"/>
      <c r="WKX1048534" s="4"/>
      <c r="WKY1048534" s="4"/>
      <c r="WKZ1048534" s="4"/>
      <c r="WLA1048534" s="4"/>
      <c r="WLB1048534" s="4"/>
      <c r="WLC1048534" s="4"/>
      <c r="WLD1048534" s="4"/>
      <c r="WLE1048534" s="4"/>
      <c r="WLF1048534" s="4"/>
      <c r="WLG1048534" s="4"/>
      <c r="WLH1048534" s="4"/>
      <c r="WLI1048534" s="4"/>
      <c r="WLJ1048534" s="4"/>
      <c r="WLK1048534" s="4"/>
      <c r="WLL1048534" s="4"/>
      <c r="WLM1048534" s="4"/>
      <c r="WLN1048534" s="4"/>
      <c r="WLO1048534" s="4"/>
      <c r="WLP1048534" s="4"/>
      <c r="WLQ1048534" s="4"/>
      <c r="WLR1048534" s="4"/>
      <c r="WLS1048534" s="4"/>
      <c r="WLT1048534" s="4"/>
      <c r="WLU1048534" s="4"/>
      <c r="WLV1048534" s="4"/>
      <c r="WLW1048534" s="4"/>
      <c r="WLX1048534" s="4"/>
      <c r="WLY1048534" s="4"/>
      <c r="WLZ1048534" s="4"/>
      <c r="WMA1048534" s="4"/>
      <c r="WMB1048534" s="4"/>
      <c r="WMC1048534" s="4"/>
      <c r="WMD1048534" s="4"/>
      <c r="WME1048534" s="4"/>
      <c r="WMF1048534" s="4"/>
      <c r="WMG1048534" s="4"/>
      <c r="WMH1048534" s="4"/>
      <c r="WMI1048534" s="4"/>
      <c r="WMJ1048534" s="4"/>
      <c r="WMK1048534" s="4"/>
      <c r="WML1048534" s="4"/>
      <c r="WMM1048534" s="4"/>
      <c r="WMN1048534" s="4"/>
      <c r="WMO1048534" s="4"/>
      <c r="WMP1048534" s="4"/>
      <c r="WMQ1048534" s="4"/>
      <c r="WMR1048534" s="4"/>
      <c r="WMS1048534" s="4"/>
      <c r="WMT1048534" s="4"/>
      <c r="WMU1048534" s="4"/>
      <c r="WMV1048534" s="4"/>
      <c r="WMW1048534" s="4"/>
      <c r="WMX1048534" s="4"/>
      <c r="WMY1048534" s="4"/>
      <c r="WMZ1048534" s="4"/>
      <c r="WNA1048534" s="4"/>
      <c r="WNB1048534" s="4"/>
      <c r="WNC1048534" s="4"/>
      <c r="WND1048534" s="4"/>
      <c r="WNE1048534" s="4"/>
      <c r="WNF1048534" s="4"/>
      <c r="WNG1048534" s="4"/>
      <c r="WNH1048534" s="4"/>
      <c r="WNI1048534" s="4"/>
      <c r="WNJ1048534" s="4"/>
      <c r="WNK1048534" s="4"/>
      <c r="WNL1048534" s="4"/>
      <c r="WNM1048534" s="4"/>
      <c r="WNN1048534" s="4"/>
      <c r="WNO1048534" s="4"/>
      <c r="WNP1048534" s="4"/>
      <c r="WNQ1048534" s="4"/>
      <c r="WNR1048534" s="4"/>
      <c r="WNS1048534" s="4"/>
      <c r="WNT1048534" s="4"/>
      <c r="WNU1048534" s="4"/>
      <c r="WNV1048534" s="4"/>
      <c r="WNW1048534" s="4"/>
      <c r="WNX1048534" s="4"/>
      <c r="WNY1048534" s="4"/>
      <c r="WNZ1048534" s="4"/>
      <c r="WOA1048534" s="4"/>
      <c r="WOB1048534" s="4"/>
      <c r="WOC1048534" s="4"/>
      <c r="WOD1048534" s="4"/>
      <c r="WOE1048534" s="4"/>
      <c r="WOF1048534" s="4"/>
      <c r="WOG1048534" s="4"/>
      <c r="WOH1048534" s="4"/>
      <c r="WOI1048534" s="4"/>
      <c r="WOJ1048534" s="4"/>
      <c r="WOK1048534" s="4"/>
      <c r="WOL1048534" s="4"/>
      <c r="WOM1048534" s="4"/>
      <c r="WON1048534" s="4"/>
      <c r="WOO1048534" s="4"/>
      <c r="WOP1048534" s="4"/>
      <c r="WOQ1048534" s="4"/>
      <c r="WOR1048534" s="4"/>
      <c r="WOS1048534" s="4"/>
      <c r="WOT1048534" s="4"/>
      <c r="WOU1048534" s="4"/>
      <c r="WOV1048534" s="4"/>
      <c r="WOW1048534" s="4"/>
      <c r="WOX1048534" s="4"/>
      <c r="WOY1048534" s="4"/>
      <c r="WOZ1048534" s="4"/>
      <c r="WPA1048534" s="4"/>
      <c r="WPB1048534" s="4"/>
      <c r="WPC1048534" s="4"/>
      <c r="WPD1048534" s="4"/>
      <c r="WPE1048534" s="4"/>
      <c r="WPF1048534" s="4"/>
      <c r="WPG1048534" s="4"/>
      <c r="WPH1048534" s="4"/>
      <c r="WPI1048534" s="4"/>
      <c r="WPJ1048534" s="4"/>
      <c r="WPK1048534" s="4"/>
      <c r="WPL1048534" s="4"/>
      <c r="WPM1048534" s="4"/>
      <c r="WPN1048534" s="4"/>
      <c r="WPO1048534" s="4"/>
      <c r="WPP1048534" s="4"/>
      <c r="WPQ1048534" s="4"/>
      <c r="WPR1048534" s="4"/>
      <c r="WPS1048534" s="4"/>
      <c r="WPT1048534" s="4"/>
      <c r="WPU1048534" s="4"/>
      <c r="WPV1048534" s="4"/>
      <c r="WPW1048534" s="4"/>
      <c r="WPX1048534" s="4"/>
      <c r="WPY1048534" s="4"/>
      <c r="WPZ1048534" s="4"/>
      <c r="WQA1048534" s="4"/>
      <c r="WQB1048534" s="4"/>
      <c r="WQC1048534" s="4"/>
      <c r="WQD1048534" s="4"/>
      <c r="WQE1048534" s="4"/>
      <c r="WQF1048534" s="4"/>
      <c r="WQG1048534" s="4"/>
      <c r="WQH1048534" s="4"/>
      <c r="WQI1048534" s="4"/>
      <c r="WQJ1048534" s="4"/>
      <c r="WQK1048534" s="4"/>
      <c r="WQL1048534" s="4"/>
      <c r="WQM1048534" s="4"/>
      <c r="WQN1048534" s="4"/>
      <c r="WQO1048534" s="4"/>
      <c r="WQP1048534" s="4"/>
      <c r="WQQ1048534" s="4"/>
      <c r="WQR1048534" s="4"/>
      <c r="WQS1048534" s="4"/>
      <c r="WQT1048534" s="4"/>
      <c r="WQU1048534" s="4"/>
      <c r="WQV1048534" s="4"/>
      <c r="WQW1048534" s="4"/>
      <c r="WQX1048534" s="4"/>
      <c r="WQY1048534" s="4"/>
      <c r="WQZ1048534" s="4"/>
      <c r="WRA1048534" s="4"/>
      <c r="WRB1048534" s="4"/>
      <c r="WRC1048534" s="4"/>
      <c r="WRD1048534" s="4"/>
      <c r="WRE1048534" s="4"/>
      <c r="WRF1048534" s="4"/>
      <c r="WRG1048534" s="4"/>
      <c r="WRH1048534" s="4"/>
      <c r="WRI1048534" s="4"/>
      <c r="WRJ1048534" s="4"/>
      <c r="WRK1048534" s="4"/>
      <c r="WRL1048534" s="4"/>
      <c r="WRM1048534" s="4"/>
      <c r="WRN1048534" s="4"/>
      <c r="WRO1048534" s="4"/>
      <c r="WRP1048534" s="4"/>
      <c r="WRQ1048534" s="4"/>
      <c r="WRR1048534" s="4"/>
      <c r="WRS1048534" s="4"/>
      <c r="WRT1048534" s="4"/>
      <c r="WRU1048534" s="4"/>
      <c r="WRV1048534" s="4"/>
      <c r="WRW1048534" s="4"/>
      <c r="WRX1048534" s="4"/>
      <c r="WRY1048534" s="4"/>
      <c r="WRZ1048534" s="4"/>
      <c r="WSA1048534" s="4"/>
      <c r="WSB1048534" s="4"/>
      <c r="WSC1048534" s="4"/>
      <c r="WSD1048534" s="4"/>
      <c r="WSE1048534" s="4"/>
      <c r="WSF1048534" s="4"/>
      <c r="WSG1048534" s="4"/>
      <c r="WSH1048534" s="4"/>
      <c r="WSI1048534" s="4"/>
      <c r="WSJ1048534" s="4"/>
      <c r="WSK1048534" s="4"/>
      <c r="WSL1048534" s="4"/>
      <c r="WSM1048534" s="4"/>
      <c r="WSN1048534" s="4"/>
      <c r="WSO1048534" s="4"/>
      <c r="WSP1048534" s="4"/>
      <c r="WSQ1048534" s="4"/>
      <c r="WSR1048534" s="4"/>
      <c r="WSS1048534" s="4"/>
      <c r="WST1048534" s="4"/>
      <c r="WSU1048534" s="4"/>
      <c r="WSV1048534" s="4"/>
      <c r="WSW1048534" s="4"/>
      <c r="WSX1048534" s="4"/>
      <c r="WSY1048534" s="4"/>
      <c r="WSZ1048534" s="4"/>
      <c r="WTA1048534" s="4"/>
      <c r="WTB1048534" s="4"/>
      <c r="WTC1048534" s="4"/>
      <c r="WTD1048534" s="4"/>
      <c r="WTE1048534" s="4"/>
      <c r="WTF1048534" s="4"/>
      <c r="WTG1048534" s="4"/>
      <c r="WTH1048534" s="4"/>
      <c r="WTI1048534" s="4"/>
      <c r="WTJ1048534" s="4"/>
      <c r="WTK1048534" s="4"/>
      <c r="WTL1048534" s="4"/>
      <c r="WTM1048534" s="4"/>
      <c r="WTN1048534" s="4"/>
      <c r="WTO1048534" s="4"/>
      <c r="WTP1048534" s="4"/>
      <c r="WTQ1048534" s="4"/>
      <c r="WTR1048534" s="4"/>
      <c r="WTS1048534" s="4"/>
      <c r="WTT1048534" s="4"/>
      <c r="WTU1048534" s="4"/>
      <c r="WTV1048534" s="4"/>
      <c r="WTW1048534" s="4"/>
      <c r="WTX1048534" s="4"/>
      <c r="WTY1048534" s="4"/>
      <c r="WTZ1048534" s="4"/>
      <c r="WUA1048534" s="4"/>
      <c r="WUB1048534" s="4"/>
      <c r="WUC1048534" s="4"/>
      <c r="WUD1048534" s="4"/>
      <c r="WUE1048534" s="4"/>
      <c r="WUF1048534" s="4"/>
      <c r="WUG1048534" s="4"/>
      <c r="WUH1048534" s="4"/>
      <c r="WUI1048534" s="4"/>
      <c r="WUJ1048534" s="4"/>
      <c r="WUK1048534" s="4"/>
      <c r="WUL1048534" s="4"/>
      <c r="WUM1048534" s="4"/>
      <c r="WUN1048534" s="4"/>
      <c r="WUO1048534" s="4"/>
      <c r="WUP1048534" s="4"/>
      <c r="WUQ1048534" s="4"/>
      <c r="WUR1048534" s="4"/>
      <c r="WUS1048534" s="4"/>
      <c r="WUT1048534" s="4"/>
      <c r="WUU1048534" s="4"/>
      <c r="WUV1048534" s="4"/>
      <c r="WUW1048534" s="4"/>
      <c r="WUX1048534" s="4"/>
      <c r="WUY1048534" s="4"/>
      <c r="WUZ1048534" s="4"/>
      <c r="WVA1048534" s="4"/>
      <c r="WVB1048534" s="4"/>
      <c r="WVC1048534" s="4"/>
      <c r="WVD1048534" s="4"/>
      <c r="WVE1048534" s="4"/>
      <c r="WVF1048534" s="4"/>
      <c r="WVG1048534" s="4"/>
      <c r="WVH1048534" s="4"/>
      <c r="WVI1048534" s="4"/>
      <c r="WVJ1048534" s="4"/>
      <c r="WVK1048534" s="4"/>
      <c r="WVL1048534" s="4"/>
      <c r="WVM1048534" s="4"/>
      <c r="WVN1048534" s="4"/>
      <c r="WVO1048534" s="4"/>
      <c r="WVP1048534" s="4"/>
      <c r="WVQ1048534" s="4"/>
      <c r="WVR1048534" s="4"/>
      <c r="WVS1048534" s="4"/>
      <c r="WVT1048534" s="4"/>
      <c r="WVU1048534" s="4"/>
      <c r="WVV1048534" s="4"/>
      <c r="WVW1048534" s="4"/>
      <c r="WVX1048534" s="4"/>
      <c r="WVY1048534" s="4"/>
      <c r="WVZ1048534" s="4"/>
      <c r="WWA1048534" s="4"/>
      <c r="WWB1048534" s="4"/>
      <c r="WWC1048534" s="4"/>
      <c r="WWD1048534" s="4"/>
      <c r="WWE1048534" s="4"/>
      <c r="WWF1048534" s="4"/>
      <c r="WWG1048534" s="4"/>
      <c r="WWH1048534" s="4"/>
      <c r="WWI1048534" s="4"/>
      <c r="WWJ1048534" s="4"/>
      <c r="WWK1048534" s="4"/>
      <c r="WWL1048534" s="4"/>
      <c r="WWM1048534" s="4"/>
      <c r="WWN1048534" s="4"/>
      <c r="WWO1048534" s="4"/>
      <c r="WWP1048534" s="4"/>
      <c r="WWQ1048534" s="4"/>
      <c r="WWR1048534" s="4"/>
      <c r="WWS1048534" s="4"/>
      <c r="WWT1048534" s="4"/>
      <c r="WWU1048534" s="4"/>
      <c r="WWV1048534" s="4"/>
      <c r="WWW1048534" s="4"/>
      <c r="WWX1048534" s="4"/>
      <c r="WWY1048534" s="4"/>
      <c r="WWZ1048534" s="4"/>
      <c r="WXA1048534" s="4"/>
      <c r="WXB1048534" s="4"/>
      <c r="WXC1048534" s="4"/>
      <c r="WXD1048534" s="4"/>
      <c r="WXE1048534" s="4"/>
      <c r="WXF1048534" s="4"/>
      <c r="WXG1048534" s="4"/>
      <c r="WXH1048534" s="4"/>
      <c r="WXI1048534" s="4"/>
      <c r="WXJ1048534" s="4"/>
      <c r="WXK1048534" s="4"/>
      <c r="WXL1048534" s="4"/>
      <c r="WXM1048534" s="4"/>
      <c r="WXN1048534" s="4"/>
      <c r="WXO1048534" s="4"/>
      <c r="WXP1048534" s="4"/>
      <c r="WXQ1048534" s="4"/>
      <c r="WXR1048534" s="4"/>
      <c r="WXS1048534" s="4"/>
      <c r="WXT1048534" s="4"/>
      <c r="WXU1048534" s="4"/>
      <c r="WXV1048534" s="4"/>
      <c r="WXW1048534" s="4"/>
      <c r="WXX1048534" s="4"/>
      <c r="WXY1048534" s="4"/>
      <c r="WXZ1048534" s="4"/>
      <c r="WYA1048534" s="4"/>
      <c r="WYB1048534" s="4"/>
      <c r="WYC1048534" s="4"/>
      <c r="WYD1048534" s="4"/>
      <c r="WYE1048534" s="4"/>
      <c r="WYF1048534" s="4"/>
      <c r="WYG1048534" s="4"/>
      <c r="WYH1048534" s="4"/>
      <c r="WYI1048534" s="4"/>
      <c r="WYJ1048534" s="4"/>
      <c r="WYK1048534" s="4"/>
      <c r="WYL1048534" s="4"/>
      <c r="WYM1048534" s="4"/>
      <c r="WYN1048534" s="4"/>
      <c r="WYO1048534" s="4"/>
      <c r="WYP1048534" s="4"/>
      <c r="WYQ1048534" s="4"/>
      <c r="WYR1048534" s="4"/>
      <c r="WYS1048534" s="4"/>
      <c r="WYT1048534" s="4"/>
      <c r="WYU1048534" s="4"/>
      <c r="WYV1048534" s="4"/>
      <c r="WYW1048534" s="4"/>
      <c r="WYX1048534" s="4"/>
      <c r="WYY1048534" s="4"/>
      <c r="WYZ1048534" s="4"/>
      <c r="WZA1048534" s="4"/>
      <c r="WZB1048534" s="4"/>
      <c r="WZC1048534" s="4"/>
      <c r="WZD1048534" s="4"/>
      <c r="WZE1048534" s="4"/>
      <c r="WZF1048534" s="4"/>
      <c r="WZG1048534" s="4"/>
      <c r="WZH1048534" s="4"/>
      <c r="WZI1048534" s="4"/>
      <c r="WZJ1048534" s="4"/>
      <c r="WZK1048534" s="4"/>
      <c r="WZL1048534" s="4"/>
      <c r="WZM1048534" s="4"/>
      <c r="WZN1048534" s="4"/>
      <c r="WZO1048534" s="4"/>
      <c r="WZP1048534" s="4"/>
      <c r="WZQ1048534" s="4"/>
      <c r="WZR1048534" s="4"/>
      <c r="WZS1048534" s="4"/>
      <c r="WZT1048534" s="4"/>
      <c r="WZU1048534" s="4"/>
      <c r="WZV1048534" s="4"/>
      <c r="WZW1048534" s="4"/>
      <c r="WZX1048534" s="4"/>
      <c r="WZY1048534" s="4"/>
      <c r="WZZ1048534" s="4"/>
      <c r="XAA1048534" s="4"/>
      <c r="XAB1048534" s="4"/>
      <c r="XAC1048534" s="4"/>
      <c r="XAD1048534" s="4"/>
      <c r="XAE1048534" s="4"/>
      <c r="XAF1048534" s="4"/>
      <c r="XAG1048534" s="4"/>
      <c r="XAH1048534" s="4"/>
      <c r="XAI1048534" s="4"/>
      <c r="XAJ1048534" s="4"/>
      <c r="XAK1048534" s="4"/>
      <c r="XAL1048534" s="4"/>
      <c r="XAM1048534" s="4"/>
      <c r="XAN1048534" s="4"/>
      <c r="XAO1048534" s="4"/>
      <c r="XAP1048534" s="4"/>
      <c r="XAQ1048534" s="4"/>
      <c r="XAR1048534" s="4"/>
      <c r="XAS1048534" s="4"/>
      <c r="XAT1048534" s="4"/>
      <c r="XAU1048534" s="4"/>
      <c r="XAV1048534" s="4"/>
      <c r="XAW1048534" s="4"/>
      <c r="XAX1048534" s="4"/>
      <c r="XAY1048534" s="4"/>
      <c r="XAZ1048534" s="4"/>
      <c r="XBA1048534" s="4"/>
      <c r="XBB1048534" s="4"/>
      <c r="XBC1048534" s="4"/>
      <c r="XBD1048534" s="4"/>
      <c r="XBE1048534" s="4"/>
      <c r="XBF1048534" s="4"/>
      <c r="XBG1048534" s="4"/>
      <c r="XBH1048534" s="4"/>
      <c r="XBI1048534" s="4"/>
      <c r="XBJ1048534" s="4"/>
      <c r="XBK1048534" s="4"/>
      <c r="XBL1048534" s="4"/>
      <c r="XBM1048534" s="4"/>
      <c r="XBN1048534" s="4"/>
      <c r="XBO1048534" s="4"/>
      <c r="XBP1048534" s="4"/>
      <c r="XBQ1048534" s="4"/>
      <c r="XBR1048534" s="4"/>
      <c r="XBS1048534" s="4"/>
      <c r="XBT1048534" s="4"/>
      <c r="XBU1048534" s="4"/>
      <c r="XBV1048534" s="4"/>
      <c r="XBW1048534" s="4"/>
      <c r="XBX1048534" s="4"/>
      <c r="XBY1048534" s="4"/>
      <c r="XBZ1048534" s="4"/>
      <c r="XCA1048534" s="4"/>
      <c r="XCB1048534" s="4"/>
      <c r="XCC1048534" s="4"/>
      <c r="XCD1048534" s="4"/>
      <c r="XCE1048534" s="4"/>
      <c r="XCF1048534" s="4"/>
      <c r="XCG1048534" s="4"/>
      <c r="XCH1048534" s="4"/>
      <c r="XCI1048534" s="4"/>
      <c r="XCJ1048534" s="4"/>
      <c r="XCK1048534" s="4"/>
      <c r="XCL1048534" s="4"/>
      <c r="XCM1048534" s="4"/>
      <c r="XCN1048534" s="4"/>
      <c r="XCO1048534" s="4"/>
      <c r="XCP1048534" s="4"/>
      <c r="XCQ1048534" s="4"/>
      <c r="XCR1048534" s="4"/>
      <c r="XCS1048534" s="4"/>
      <c r="XCT1048534" s="4"/>
      <c r="XCU1048534" s="4"/>
      <c r="XCV1048534" s="4"/>
      <c r="XCW1048534" s="4"/>
      <c r="XCX1048534" s="4"/>
      <c r="XCY1048534" s="4"/>
      <c r="XCZ1048534" s="4"/>
      <c r="XDA1048534" s="4"/>
      <c r="XDB1048534" s="4"/>
      <c r="XDC1048534" s="4"/>
      <c r="XDD1048534" s="4"/>
      <c r="XDE1048534" s="4"/>
      <c r="XDF1048534" s="4"/>
      <c r="XDG1048534" s="4"/>
      <c r="XDH1048534" s="4"/>
      <c r="XDI1048534" s="4"/>
      <c r="XDJ1048534" s="4"/>
      <c r="XDK1048534" s="4"/>
      <c r="XDL1048534" s="4"/>
      <c r="XDM1048534" s="4"/>
      <c r="XDN1048534" s="4"/>
      <c r="XDO1048534" s="4"/>
      <c r="XDP1048534" s="4"/>
      <c r="XDQ1048534" s="4"/>
      <c r="XDR1048534" s="4"/>
      <c r="XDS1048534" s="4"/>
      <c r="XDT1048534" s="4"/>
      <c r="XDU1048534" s="4"/>
      <c r="XDV1048534" s="4"/>
      <c r="XDW1048534" s="4"/>
      <c r="XDX1048534" s="4"/>
      <c r="XDY1048534" s="4"/>
      <c r="XDZ1048534" s="4"/>
      <c r="XEA1048534" s="4"/>
      <c r="XEB1048534" s="4"/>
      <c r="XEC1048534" s="4"/>
      <c r="XED1048534" s="4"/>
      <c r="XEE1048534" s="4"/>
      <c r="XEF1048534" s="4"/>
      <c r="XEG1048534" s="4"/>
      <c r="XEH1048534" s="4"/>
      <c r="XEI1048534" s="4"/>
      <c r="XEJ1048534" s="4"/>
      <c r="XEK1048534" s="4"/>
      <c r="XEL1048534" s="4"/>
      <c r="XEM1048534" s="4"/>
      <c r="XEN1048534" s="4"/>
      <c r="XEO1048534" s="4"/>
      <c r="XEP1048534" s="4"/>
      <c r="XEQ1048534" s="4"/>
      <c r="XER1048534" s="4"/>
      <c r="XES1048534" s="4"/>
      <c r="XET1048534" s="4"/>
      <c r="XEU1048534" s="4"/>
      <c r="XEV1048534" s="4"/>
      <c r="XEW1048534" s="4"/>
      <c r="XEX1048534" s="4"/>
      <c r="XEY1048534" s="4"/>
      <c r="XEZ1048534" s="4"/>
      <c r="XFA1048534" s="4"/>
      <c r="XFB1048534" s="4"/>
      <c r="XFC1048534" s="4"/>
    </row>
    <row r="1048535" s="1" customFormat="1" spans="1:16383">
      <c r="A1048535" s="4"/>
      <c r="B1048535" s="4"/>
      <c r="C1048535" s="4"/>
      <c r="D1048535" s="4"/>
      <c r="E1048535" s="4"/>
      <c r="F1048535" s="4"/>
      <c r="G1048535" s="4"/>
      <c r="H1048535" s="4"/>
      <c r="I1048535" s="4"/>
      <c r="J1048535" s="4"/>
      <c r="K1048535" s="4"/>
      <c r="L1048535" s="4"/>
      <c r="M1048535" s="4"/>
      <c r="N1048535" s="4"/>
      <c r="O1048535" s="4"/>
      <c r="P1048535" s="4"/>
      <c r="Q1048535" s="4"/>
      <c r="R1048535" s="4"/>
      <c r="S1048535" s="4"/>
      <c r="T1048535" s="4"/>
      <c r="U1048535" s="4"/>
      <c r="V1048535" s="4"/>
      <c r="W1048535" s="4"/>
      <c r="X1048535" s="4"/>
      <c r="Y1048535" s="4"/>
      <c r="Z1048535" s="4"/>
      <c r="AA1048535" s="4"/>
      <c r="AB1048535" s="4"/>
      <c r="AC1048535" s="4"/>
      <c r="AD1048535" s="4"/>
      <c r="AE1048535" s="4"/>
      <c r="AF1048535" s="4"/>
      <c r="AG1048535" s="4"/>
      <c r="AH1048535" s="4"/>
      <c r="AI1048535" s="4"/>
      <c r="AJ1048535" s="4"/>
      <c r="AK1048535" s="4"/>
      <c r="AL1048535" s="4"/>
      <c r="AM1048535" s="4"/>
      <c r="AN1048535" s="4"/>
      <c r="AO1048535" s="4"/>
      <c r="AP1048535" s="4"/>
      <c r="AQ1048535" s="4"/>
      <c r="AR1048535" s="4"/>
      <c r="AS1048535" s="4"/>
      <c r="AT1048535" s="4"/>
      <c r="AU1048535" s="4"/>
      <c r="AV1048535" s="4"/>
      <c r="AW1048535" s="4"/>
      <c r="AX1048535" s="4"/>
      <c r="AY1048535" s="4"/>
      <c r="AZ1048535" s="4"/>
      <c r="BA1048535" s="4"/>
      <c r="BB1048535" s="4"/>
      <c r="BC1048535" s="4"/>
      <c r="BD1048535" s="4"/>
      <c r="BE1048535" s="4"/>
      <c r="BF1048535" s="4"/>
      <c r="BG1048535" s="4"/>
      <c r="BH1048535" s="4"/>
      <c r="BI1048535" s="4"/>
      <c r="BJ1048535" s="4"/>
      <c r="BK1048535" s="4"/>
      <c r="BL1048535" s="4"/>
      <c r="BM1048535" s="4"/>
      <c r="BN1048535" s="4"/>
      <c r="BO1048535" s="4"/>
      <c r="BP1048535" s="4"/>
      <c r="BQ1048535" s="4"/>
      <c r="BR1048535" s="4"/>
      <c r="BS1048535" s="4"/>
      <c r="BT1048535" s="4"/>
      <c r="BU1048535" s="4"/>
      <c r="BV1048535" s="4"/>
      <c r="BW1048535" s="4"/>
      <c r="BX1048535" s="4"/>
      <c r="BY1048535" s="4"/>
      <c r="BZ1048535" s="4"/>
      <c r="CA1048535" s="4"/>
      <c r="CB1048535" s="4"/>
      <c r="CC1048535" s="4"/>
      <c r="CD1048535" s="4"/>
      <c r="CE1048535" s="4"/>
      <c r="CF1048535" s="4"/>
      <c r="CG1048535" s="4"/>
      <c r="CH1048535" s="4"/>
      <c r="CI1048535" s="4"/>
      <c r="CJ1048535" s="4"/>
      <c r="CK1048535" s="4"/>
      <c r="CL1048535" s="4"/>
      <c r="CM1048535" s="4"/>
      <c r="CN1048535" s="4"/>
      <c r="CO1048535" s="4"/>
      <c r="CP1048535" s="4"/>
      <c r="CQ1048535" s="4"/>
      <c r="CR1048535" s="4"/>
      <c r="CS1048535" s="4"/>
      <c r="CT1048535" s="4"/>
      <c r="CU1048535" s="4"/>
      <c r="CV1048535" s="4"/>
      <c r="CW1048535" s="4"/>
      <c r="CX1048535" s="4"/>
      <c r="CY1048535" s="4"/>
      <c r="CZ1048535" s="4"/>
      <c r="DA1048535" s="4"/>
      <c r="DB1048535" s="4"/>
      <c r="DC1048535" s="4"/>
      <c r="DD1048535" s="4"/>
      <c r="DE1048535" s="4"/>
      <c r="DF1048535" s="4"/>
      <c r="DG1048535" s="4"/>
      <c r="DH1048535" s="4"/>
      <c r="DI1048535" s="4"/>
      <c r="DJ1048535" s="4"/>
      <c r="DK1048535" s="4"/>
      <c r="DL1048535" s="4"/>
      <c r="DM1048535" s="4"/>
      <c r="DN1048535" s="4"/>
      <c r="DO1048535" s="4"/>
      <c r="DP1048535" s="4"/>
      <c r="DQ1048535" s="4"/>
      <c r="DR1048535" s="4"/>
      <c r="DS1048535" s="4"/>
      <c r="DT1048535" s="4"/>
      <c r="DU1048535" s="4"/>
      <c r="DV1048535" s="4"/>
      <c r="DW1048535" s="4"/>
      <c r="DX1048535" s="4"/>
      <c r="DY1048535" s="4"/>
      <c r="DZ1048535" s="4"/>
      <c r="EA1048535" s="4"/>
      <c r="EB1048535" s="4"/>
      <c r="EC1048535" s="4"/>
      <c r="ED1048535" s="4"/>
      <c r="EE1048535" s="4"/>
      <c r="EF1048535" s="4"/>
      <c r="EG1048535" s="4"/>
      <c r="EH1048535" s="4"/>
      <c r="EI1048535" s="4"/>
      <c r="EJ1048535" s="4"/>
      <c r="EK1048535" s="4"/>
      <c r="EL1048535" s="4"/>
      <c r="EM1048535" s="4"/>
      <c r="EN1048535" s="4"/>
      <c r="EO1048535" s="4"/>
      <c r="EP1048535" s="4"/>
      <c r="EQ1048535" s="4"/>
      <c r="ER1048535" s="4"/>
      <c r="ES1048535" s="4"/>
      <c r="ET1048535" s="4"/>
      <c r="EU1048535" s="4"/>
      <c r="EV1048535" s="4"/>
      <c r="EW1048535" s="4"/>
      <c r="EX1048535" s="4"/>
      <c r="EY1048535" s="4"/>
      <c r="EZ1048535" s="4"/>
      <c r="FA1048535" s="4"/>
      <c r="FB1048535" s="4"/>
      <c r="FC1048535" s="4"/>
      <c r="FD1048535" s="4"/>
      <c r="FE1048535" s="4"/>
      <c r="FF1048535" s="4"/>
      <c r="FG1048535" s="4"/>
      <c r="FH1048535" s="4"/>
      <c r="FI1048535" s="4"/>
      <c r="FJ1048535" s="4"/>
      <c r="FK1048535" s="4"/>
      <c r="FL1048535" s="4"/>
      <c r="FM1048535" s="4"/>
      <c r="FN1048535" s="4"/>
      <c r="FO1048535" s="4"/>
      <c r="FP1048535" s="4"/>
      <c r="FQ1048535" s="4"/>
      <c r="FR1048535" s="4"/>
      <c r="FS1048535" s="4"/>
      <c r="FT1048535" s="4"/>
      <c r="FU1048535" s="4"/>
      <c r="FV1048535" s="4"/>
      <c r="FW1048535" s="4"/>
      <c r="FX1048535" s="4"/>
      <c r="FY1048535" s="4"/>
      <c r="FZ1048535" s="4"/>
      <c r="GA1048535" s="4"/>
      <c r="GB1048535" s="4"/>
      <c r="GC1048535" s="4"/>
      <c r="GD1048535" s="4"/>
      <c r="GE1048535" s="4"/>
      <c r="GF1048535" s="4"/>
      <c r="GG1048535" s="4"/>
      <c r="GH1048535" s="4"/>
      <c r="GI1048535" s="4"/>
      <c r="GJ1048535" s="4"/>
      <c r="GK1048535" s="4"/>
      <c r="GL1048535" s="4"/>
      <c r="GM1048535" s="4"/>
      <c r="GN1048535" s="4"/>
      <c r="GO1048535" s="4"/>
      <c r="GP1048535" s="4"/>
      <c r="GQ1048535" s="4"/>
      <c r="GR1048535" s="4"/>
      <c r="GS1048535" s="4"/>
      <c r="GT1048535" s="4"/>
      <c r="GU1048535" s="4"/>
      <c r="GV1048535" s="4"/>
      <c r="GW1048535" s="4"/>
      <c r="GX1048535" s="4"/>
      <c r="GY1048535" s="4"/>
      <c r="GZ1048535" s="4"/>
      <c r="HA1048535" s="4"/>
      <c r="HB1048535" s="4"/>
      <c r="HC1048535" s="4"/>
      <c r="HD1048535" s="4"/>
      <c r="HE1048535" s="4"/>
      <c r="HF1048535" s="4"/>
      <c r="HG1048535" s="4"/>
      <c r="HH1048535" s="4"/>
      <c r="HI1048535" s="4"/>
      <c r="HJ1048535" s="4"/>
      <c r="HK1048535" s="4"/>
      <c r="HL1048535" s="4"/>
      <c r="HM1048535" s="4"/>
      <c r="HN1048535" s="4"/>
      <c r="HO1048535" s="4"/>
      <c r="HP1048535" s="4"/>
      <c r="HQ1048535" s="4"/>
      <c r="HR1048535" s="4"/>
      <c r="HS1048535" s="4"/>
      <c r="HT1048535" s="4"/>
      <c r="HU1048535" s="4"/>
      <c r="HV1048535" s="4"/>
      <c r="HW1048535" s="4"/>
      <c r="HX1048535" s="4"/>
      <c r="HY1048535" s="4"/>
      <c r="HZ1048535" s="4"/>
      <c r="IA1048535" s="4"/>
      <c r="IB1048535" s="4"/>
      <c r="IC1048535" s="4"/>
      <c r="ID1048535" s="4"/>
      <c r="IE1048535" s="4"/>
      <c r="IF1048535" s="4"/>
      <c r="IG1048535" s="4"/>
      <c r="IH1048535" s="4"/>
      <c r="II1048535" s="4"/>
      <c r="IJ1048535" s="4"/>
      <c r="IK1048535" s="4"/>
      <c r="IL1048535" s="4"/>
      <c r="IM1048535" s="4"/>
      <c r="IN1048535" s="4"/>
      <c r="IO1048535" s="4"/>
      <c r="IP1048535" s="4"/>
      <c r="IQ1048535" s="4"/>
      <c r="IR1048535" s="4"/>
      <c r="IS1048535" s="4"/>
      <c r="IT1048535" s="4"/>
      <c r="IU1048535" s="4"/>
      <c r="IV1048535" s="4"/>
      <c r="IW1048535" s="4"/>
      <c r="IX1048535" s="4"/>
      <c r="IY1048535" s="4"/>
      <c r="IZ1048535" s="4"/>
      <c r="JA1048535" s="4"/>
      <c r="JB1048535" s="4"/>
      <c r="JC1048535" s="4"/>
      <c r="JD1048535" s="4"/>
      <c r="JE1048535" s="4"/>
      <c r="JF1048535" s="4"/>
      <c r="JG1048535" s="4"/>
      <c r="JH1048535" s="4"/>
      <c r="JI1048535" s="4"/>
      <c r="JJ1048535" s="4"/>
      <c r="JK1048535" s="4"/>
      <c r="JL1048535" s="4"/>
      <c r="JM1048535" s="4"/>
      <c r="JN1048535" s="4"/>
      <c r="JO1048535" s="4"/>
      <c r="JP1048535" s="4"/>
      <c r="JQ1048535" s="4"/>
      <c r="JR1048535" s="4"/>
      <c r="JS1048535" s="4"/>
      <c r="JT1048535" s="4"/>
      <c r="JU1048535" s="4"/>
      <c r="JV1048535" s="4"/>
      <c r="JW1048535" s="4"/>
      <c r="JX1048535" s="4"/>
      <c r="JY1048535" s="4"/>
      <c r="JZ1048535" s="4"/>
      <c r="KA1048535" s="4"/>
      <c r="KB1048535" s="4"/>
      <c r="KC1048535" s="4"/>
      <c r="KD1048535" s="4"/>
      <c r="KE1048535" s="4"/>
      <c r="KF1048535" s="4"/>
      <c r="KG1048535" s="4"/>
      <c r="KH1048535" s="4"/>
      <c r="KI1048535" s="4"/>
      <c r="KJ1048535" s="4"/>
      <c r="KK1048535" s="4"/>
      <c r="KL1048535" s="4"/>
      <c r="KM1048535" s="4"/>
      <c r="KN1048535" s="4"/>
      <c r="KO1048535" s="4"/>
      <c r="KP1048535" s="4"/>
      <c r="KQ1048535" s="4"/>
      <c r="KR1048535" s="4"/>
      <c r="KS1048535" s="4"/>
      <c r="KT1048535" s="4"/>
      <c r="KU1048535" s="4"/>
      <c r="KV1048535" s="4"/>
      <c r="KW1048535" s="4"/>
      <c r="KX1048535" s="4"/>
      <c r="KY1048535" s="4"/>
      <c r="KZ1048535" s="4"/>
      <c r="LA1048535" s="4"/>
      <c r="LB1048535" s="4"/>
      <c r="LC1048535" s="4"/>
      <c r="LD1048535" s="4"/>
      <c r="LE1048535" s="4"/>
      <c r="LF1048535" s="4"/>
      <c r="LG1048535" s="4"/>
      <c r="LH1048535" s="4"/>
      <c r="LI1048535" s="4"/>
      <c r="LJ1048535" s="4"/>
      <c r="LK1048535" s="4"/>
      <c r="LL1048535" s="4"/>
      <c r="LM1048535" s="4"/>
      <c r="LN1048535" s="4"/>
      <c r="LO1048535" s="4"/>
      <c r="LP1048535" s="4"/>
      <c r="LQ1048535" s="4"/>
      <c r="LR1048535" s="4"/>
      <c r="LS1048535" s="4"/>
      <c r="LT1048535" s="4"/>
      <c r="LU1048535" s="4"/>
      <c r="LV1048535" s="4"/>
      <c r="LW1048535" s="4"/>
      <c r="LX1048535" s="4"/>
      <c r="LY1048535" s="4"/>
      <c r="LZ1048535" s="4"/>
      <c r="MA1048535" s="4"/>
      <c r="MB1048535" s="4"/>
      <c r="MC1048535" s="4"/>
      <c r="MD1048535" s="4"/>
      <c r="ME1048535" s="4"/>
      <c r="MF1048535" s="4"/>
      <c r="MG1048535" s="4"/>
      <c r="MH1048535" s="4"/>
      <c r="MI1048535" s="4"/>
      <c r="MJ1048535" s="4"/>
      <c r="MK1048535" s="4"/>
      <c r="ML1048535" s="4"/>
      <c r="MM1048535" s="4"/>
      <c r="MN1048535" s="4"/>
      <c r="MO1048535" s="4"/>
      <c r="MP1048535" s="4"/>
      <c r="MQ1048535" s="4"/>
      <c r="MR1048535" s="4"/>
      <c r="MS1048535" s="4"/>
      <c r="MT1048535" s="4"/>
      <c r="MU1048535" s="4"/>
      <c r="MV1048535" s="4"/>
      <c r="MW1048535" s="4"/>
      <c r="MX1048535" s="4"/>
      <c r="MY1048535" s="4"/>
      <c r="MZ1048535" s="4"/>
      <c r="NA1048535" s="4"/>
      <c r="NB1048535" s="4"/>
      <c r="NC1048535" s="4"/>
      <c r="ND1048535" s="4"/>
      <c r="NE1048535" s="4"/>
      <c r="NF1048535" s="4"/>
      <c r="NG1048535" s="4"/>
      <c r="NH1048535" s="4"/>
      <c r="NI1048535" s="4"/>
      <c r="NJ1048535" s="4"/>
      <c r="NK1048535" s="4"/>
      <c r="NL1048535" s="4"/>
      <c r="NM1048535" s="4"/>
      <c r="NN1048535" s="4"/>
      <c r="NO1048535" s="4"/>
      <c r="NP1048535" s="4"/>
      <c r="NQ1048535" s="4"/>
      <c r="NR1048535" s="4"/>
      <c r="NS1048535" s="4"/>
      <c r="NT1048535" s="4"/>
      <c r="NU1048535" s="4"/>
      <c r="NV1048535" s="4"/>
      <c r="NW1048535" s="4"/>
      <c r="NX1048535" s="4"/>
      <c r="NY1048535" s="4"/>
      <c r="NZ1048535" s="4"/>
      <c r="OA1048535" s="4"/>
      <c r="OB1048535" s="4"/>
      <c r="OC1048535" s="4"/>
      <c r="OD1048535" s="4"/>
      <c r="OE1048535" s="4"/>
      <c r="OF1048535" s="4"/>
      <c r="OG1048535" s="4"/>
      <c r="OH1048535" s="4"/>
      <c r="OI1048535" s="4"/>
      <c r="OJ1048535" s="4"/>
      <c r="OK1048535" s="4"/>
      <c r="OL1048535" s="4"/>
      <c r="OM1048535" s="4"/>
      <c r="ON1048535" s="4"/>
      <c r="OO1048535" s="4"/>
      <c r="OP1048535" s="4"/>
      <c r="OQ1048535" s="4"/>
      <c r="OR1048535" s="4"/>
      <c r="OS1048535" s="4"/>
      <c r="OT1048535" s="4"/>
      <c r="OU1048535" s="4"/>
      <c r="OV1048535" s="4"/>
      <c r="OW1048535" s="4"/>
      <c r="OX1048535" s="4"/>
      <c r="OY1048535" s="4"/>
      <c r="OZ1048535" s="4"/>
      <c r="PA1048535" s="4"/>
      <c r="PB1048535" s="4"/>
      <c r="PC1048535" s="4"/>
      <c r="PD1048535" s="4"/>
      <c r="PE1048535" s="4"/>
      <c r="PF1048535" s="4"/>
      <c r="PG1048535" s="4"/>
      <c r="PH1048535" s="4"/>
      <c r="PI1048535" s="4"/>
      <c r="PJ1048535" s="4"/>
      <c r="PK1048535" s="4"/>
      <c r="PL1048535" s="4"/>
      <c r="PM1048535" s="4"/>
      <c r="PN1048535" s="4"/>
      <c r="PO1048535" s="4"/>
      <c r="PP1048535" s="4"/>
      <c r="PQ1048535" s="4"/>
      <c r="PR1048535" s="4"/>
      <c r="PS1048535" s="4"/>
      <c r="PT1048535" s="4"/>
      <c r="PU1048535" s="4"/>
      <c r="PV1048535" s="4"/>
      <c r="PW1048535" s="4"/>
      <c r="PX1048535" s="4"/>
      <c r="PY1048535" s="4"/>
      <c r="PZ1048535" s="4"/>
      <c r="QA1048535" s="4"/>
      <c r="QB1048535" s="4"/>
      <c r="QC1048535" s="4"/>
      <c r="QD1048535" s="4"/>
      <c r="QE1048535" s="4"/>
      <c r="QF1048535" s="4"/>
      <c r="QG1048535" s="4"/>
      <c r="QH1048535" s="4"/>
      <c r="QI1048535" s="4"/>
      <c r="QJ1048535" s="4"/>
      <c r="QK1048535" s="4"/>
      <c r="QL1048535" s="4"/>
      <c r="QM1048535" s="4"/>
      <c r="QN1048535" s="4"/>
      <c r="QO1048535" s="4"/>
      <c r="QP1048535" s="4"/>
      <c r="QQ1048535" s="4"/>
      <c r="QR1048535" s="4"/>
      <c r="QS1048535" s="4"/>
      <c r="QT1048535" s="4"/>
      <c r="QU1048535" s="4"/>
      <c r="QV1048535" s="4"/>
      <c r="QW1048535" s="4"/>
      <c r="QX1048535" s="4"/>
      <c r="QY1048535" s="4"/>
      <c r="QZ1048535" s="4"/>
      <c r="RA1048535" s="4"/>
      <c r="RB1048535" s="4"/>
      <c r="RC1048535" s="4"/>
      <c r="RD1048535" s="4"/>
      <c r="RE1048535" s="4"/>
      <c r="RF1048535" s="4"/>
      <c r="RG1048535" s="4"/>
      <c r="RH1048535" s="4"/>
      <c r="RI1048535" s="4"/>
      <c r="RJ1048535" s="4"/>
      <c r="RK1048535" s="4"/>
      <c r="RL1048535" s="4"/>
      <c r="RM1048535" s="4"/>
      <c r="RN1048535" s="4"/>
      <c r="RO1048535" s="4"/>
      <c r="RP1048535" s="4"/>
      <c r="RQ1048535" s="4"/>
      <c r="RR1048535" s="4"/>
      <c r="RS1048535" s="4"/>
      <c r="RT1048535" s="4"/>
      <c r="RU1048535" s="4"/>
      <c r="RV1048535" s="4"/>
      <c r="RW1048535" s="4"/>
      <c r="RX1048535" s="4"/>
      <c r="RY1048535" s="4"/>
      <c r="RZ1048535" s="4"/>
      <c r="SA1048535" s="4"/>
      <c r="SB1048535" s="4"/>
      <c r="SC1048535" s="4"/>
      <c r="SD1048535" s="4"/>
      <c r="SE1048535" s="4"/>
      <c r="SF1048535" s="4"/>
      <c r="SG1048535" s="4"/>
      <c r="SH1048535" s="4"/>
      <c r="SI1048535" s="4"/>
      <c r="SJ1048535" s="4"/>
      <c r="SK1048535" s="4"/>
      <c r="SL1048535" s="4"/>
      <c r="SM1048535" s="4"/>
      <c r="SN1048535" s="4"/>
      <c r="SO1048535" s="4"/>
      <c r="SP1048535" s="4"/>
      <c r="SQ1048535" s="4"/>
      <c r="SR1048535" s="4"/>
      <c r="SS1048535" s="4"/>
      <c r="ST1048535" s="4"/>
      <c r="SU1048535" s="4"/>
      <c r="SV1048535" s="4"/>
      <c r="SW1048535" s="4"/>
      <c r="SX1048535" s="4"/>
      <c r="SY1048535" s="4"/>
      <c r="SZ1048535" s="4"/>
      <c r="TA1048535" s="4"/>
      <c r="TB1048535" s="4"/>
      <c r="TC1048535" s="4"/>
      <c r="TD1048535" s="4"/>
      <c r="TE1048535" s="4"/>
      <c r="TF1048535" s="4"/>
      <c r="TG1048535" s="4"/>
      <c r="TH1048535" s="4"/>
      <c r="TI1048535" s="4"/>
      <c r="TJ1048535" s="4"/>
      <c r="TK1048535" s="4"/>
      <c r="TL1048535" s="4"/>
      <c r="TM1048535" s="4"/>
      <c r="TN1048535" s="4"/>
      <c r="TO1048535" s="4"/>
      <c r="TP1048535" s="4"/>
      <c r="TQ1048535" s="4"/>
      <c r="TR1048535" s="4"/>
      <c r="TS1048535" s="4"/>
      <c r="TT1048535" s="4"/>
      <c r="TU1048535" s="4"/>
      <c r="TV1048535" s="4"/>
      <c r="TW1048535" s="4"/>
      <c r="TX1048535" s="4"/>
      <c r="TY1048535" s="4"/>
      <c r="TZ1048535" s="4"/>
      <c r="UA1048535" s="4"/>
      <c r="UB1048535" s="4"/>
      <c r="UC1048535" s="4"/>
      <c r="UD1048535" s="4"/>
      <c r="UE1048535" s="4"/>
      <c r="UF1048535" s="4"/>
      <c r="UG1048535" s="4"/>
      <c r="UH1048535" s="4"/>
      <c r="UI1048535" s="4"/>
      <c r="UJ1048535" s="4"/>
      <c r="UK1048535" s="4"/>
      <c r="UL1048535" s="4"/>
      <c r="UM1048535" s="4"/>
      <c r="UN1048535" s="4"/>
      <c r="UO1048535" s="4"/>
      <c r="UP1048535" s="4"/>
      <c r="UQ1048535" s="4"/>
      <c r="UR1048535" s="4"/>
      <c r="US1048535" s="4"/>
      <c r="UT1048535" s="4"/>
      <c r="UU1048535" s="4"/>
      <c r="UV1048535" s="4"/>
      <c r="UW1048535" s="4"/>
      <c r="UX1048535" s="4"/>
      <c r="UY1048535" s="4"/>
      <c r="UZ1048535" s="4"/>
      <c r="VA1048535" s="4"/>
      <c r="VB1048535" s="4"/>
      <c r="VC1048535" s="4"/>
      <c r="VD1048535" s="4"/>
      <c r="VE1048535" s="4"/>
      <c r="VF1048535" s="4"/>
      <c r="VG1048535" s="4"/>
      <c r="VH1048535" s="4"/>
      <c r="VI1048535" s="4"/>
      <c r="VJ1048535" s="4"/>
      <c r="VK1048535" s="4"/>
      <c r="VL1048535" s="4"/>
      <c r="VM1048535" s="4"/>
      <c r="VN1048535" s="4"/>
      <c r="VO1048535" s="4"/>
      <c r="VP1048535" s="4"/>
      <c r="VQ1048535" s="4"/>
      <c r="VR1048535" s="4"/>
      <c r="VS1048535" s="4"/>
      <c r="VT1048535" s="4"/>
      <c r="VU1048535" s="4"/>
      <c r="VV1048535" s="4"/>
      <c r="VW1048535" s="4"/>
      <c r="VX1048535" s="4"/>
      <c r="VY1048535" s="4"/>
      <c r="VZ1048535" s="4"/>
      <c r="WA1048535" s="4"/>
      <c r="WB1048535" s="4"/>
      <c r="WC1048535" s="4"/>
      <c r="WD1048535" s="4"/>
      <c r="WE1048535" s="4"/>
      <c r="WF1048535" s="4"/>
      <c r="WG1048535" s="4"/>
      <c r="WH1048535" s="4"/>
      <c r="WI1048535" s="4"/>
      <c r="WJ1048535" s="4"/>
      <c r="WK1048535" s="4"/>
      <c r="WL1048535" s="4"/>
      <c r="WM1048535" s="4"/>
      <c r="WN1048535" s="4"/>
      <c r="WO1048535" s="4"/>
      <c r="WP1048535" s="4"/>
      <c r="WQ1048535" s="4"/>
      <c r="WR1048535" s="4"/>
      <c r="WS1048535" s="4"/>
      <c r="WT1048535" s="4"/>
      <c r="WU1048535" s="4"/>
      <c r="WV1048535" s="4"/>
      <c r="WW1048535" s="4"/>
      <c r="WX1048535" s="4"/>
      <c r="WY1048535" s="4"/>
      <c r="WZ1048535" s="4"/>
      <c r="XA1048535" s="4"/>
      <c r="XB1048535" s="4"/>
      <c r="XC1048535" s="4"/>
      <c r="XD1048535" s="4"/>
      <c r="XE1048535" s="4"/>
      <c r="XF1048535" s="4"/>
      <c r="XG1048535" s="4"/>
      <c r="XH1048535" s="4"/>
      <c r="XI1048535" s="4"/>
      <c r="XJ1048535" s="4"/>
      <c r="XK1048535" s="4"/>
      <c r="XL1048535" s="4"/>
      <c r="XM1048535" s="4"/>
      <c r="XN1048535" s="4"/>
      <c r="XO1048535" s="4"/>
      <c r="XP1048535" s="4"/>
      <c r="XQ1048535" s="4"/>
      <c r="XR1048535" s="4"/>
      <c r="XS1048535" s="4"/>
      <c r="XT1048535" s="4"/>
      <c r="XU1048535" s="4"/>
      <c r="XV1048535" s="4"/>
      <c r="XW1048535" s="4"/>
      <c r="XX1048535" s="4"/>
      <c r="XY1048535" s="4"/>
      <c r="XZ1048535" s="4"/>
      <c r="YA1048535" s="4"/>
      <c r="YB1048535" s="4"/>
      <c r="YC1048535" s="4"/>
      <c r="YD1048535" s="4"/>
      <c r="YE1048535" s="4"/>
      <c r="YF1048535" s="4"/>
      <c r="YG1048535" s="4"/>
      <c r="YH1048535" s="4"/>
      <c r="YI1048535" s="4"/>
      <c r="YJ1048535" s="4"/>
      <c r="YK1048535" s="4"/>
      <c r="YL1048535" s="4"/>
      <c r="YM1048535" s="4"/>
      <c r="YN1048535" s="4"/>
      <c r="YO1048535" s="4"/>
      <c r="YP1048535" s="4"/>
      <c r="YQ1048535" s="4"/>
      <c r="YR1048535" s="4"/>
      <c r="YS1048535" s="4"/>
      <c r="YT1048535" s="4"/>
      <c r="YU1048535" s="4"/>
      <c r="YV1048535" s="4"/>
      <c r="YW1048535" s="4"/>
      <c r="YX1048535" s="4"/>
      <c r="YY1048535" s="4"/>
      <c r="YZ1048535" s="4"/>
      <c r="ZA1048535" s="4"/>
      <c r="ZB1048535" s="4"/>
      <c r="ZC1048535" s="4"/>
      <c r="ZD1048535" s="4"/>
      <c r="ZE1048535" s="4"/>
      <c r="ZF1048535" s="4"/>
      <c r="ZG1048535" s="4"/>
      <c r="ZH1048535" s="4"/>
      <c r="ZI1048535" s="4"/>
      <c r="ZJ1048535" s="4"/>
      <c r="ZK1048535" s="4"/>
      <c r="ZL1048535" s="4"/>
      <c r="ZM1048535" s="4"/>
      <c r="ZN1048535" s="4"/>
      <c r="ZO1048535" s="4"/>
      <c r="ZP1048535" s="4"/>
      <c r="ZQ1048535" s="4"/>
      <c r="ZR1048535" s="4"/>
      <c r="ZS1048535" s="4"/>
      <c r="ZT1048535" s="4"/>
      <c r="ZU1048535" s="4"/>
      <c r="ZV1048535" s="4"/>
      <c r="ZW1048535" s="4"/>
      <c r="ZX1048535" s="4"/>
      <c r="ZY1048535" s="4"/>
      <c r="ZZ1048535" s="4"/>
      <c r="AAA1048535" s="4"/>
      <c r="AAB1048535" s="4"/>
      <c r="AAC1048535" s="4"/>
      <c r="AAD1048535" s="4"/>
      <c r="AAE1048535" s="4"/>
      <c r="AAF1048535" s="4"/>
      <c r="AAG1048535" s="4"/>
      <c r="AAH1048535" s="4"/>
      <c r="AAI1048535" s="4"/>
      <c r="AAJ1048535" s="4"/>
      <c r="AAK1048535" s="4"/>
      <c r="AAL1048535" s="4"/>
      <c r="AAM1048535" s="4"/>
      <c r="AAN1048535" s="4"/>
      <c r="AAO1048535" s="4"/>
      <c r="AAP1048535" s="4"/>
      <c r="AAQ1048535" s="4"/>
      <c r="AAR1048535" s="4"/>
      <c r="AAS1048535" s="4"/>
      <c r="AAT1048535" s="4"/>
      <c r="AAU1048535" s="4"/>
      <c r="AAV1048535" s="4"/>
      <c r="AAW1048535" s="4"/>
      <c r="AAX1048535" s="4"/>
      <c r="AAY1048535" s="4"/>
      <c r="AAZ1048535" s="4"/>
      <c r="ABA1048535" s="4"/>
      <c r="ABB1048535" s="4"/>
      <c r="ABC1048535" s="4"/>
      <c r="ABD1048535" s="4"/>
      <c r="ABE1048535" s="4"/>
      <c r="ABF1048535" s="4"/>
      <c r="ABG1048535" s="4"/>
      <c r="ABH1048535" s="4"/>
      <c r="ABI1048535" s="4"/>
      <c r="ABJ1048535" s="4"/>
      <c r="ABK1048535" s="4"/>
      <c r="ABL1048535" s="4"/>
      <c r="ABM1048535" s="4"/>
      <c r="ABN1048535" s="4"/>
      <c r="ABO1048535" s="4"/>
      <c r="ABP1048535" s="4"/>
      <c r="ABQ1048535" s="4"/>
      <c r="ABR1048535" s="4"/>
      <c r="ABS1048535" s="4"/>
      <c r="ABT1048535" s="4"/>
      <c r="ABU1048535" s="4"/>
      <c r="ABV1048535" s="4"/>
      <c r="ABW1048535" s="4"/>
      <c r="ABX1048535" s="4"/>
      <c r="ABY1048535" s="4"/>
      <c r="ABZ1048535" s="4"/>
      <c r="ACA1048535" s="4"/>
      <c r="ACB1048535" s="4"/>
      <c r="ACC1048535" s="4"/>
      <c r="ACD1048535" s="4"/>
      <c r="ACE1048535" s="4"/>
      <c r="ACF1048535" s="4"/>
      <c r="ACG1048535" s="4"/>
      <c r="ACH1048535" s="4"/>
      <c r="ACI1048535" s="4"/>
      <c r="ACJ1048535" s="4"/>
      <c r="ACK1048535" s="4"/>
      <c r="ACL1048535" s="4"/>
      <c r="ACM1048535" s="4"/>
      <c r="ACN1048535" s="4"/>
      <c r="ACO1048535" s="4"/>
      <c r="ACP1048535" s="4"/>
      <c r="ACQ1048535" s="4"/>
      <c r="ACR1048535" s="4"/>
      <c r="ACS1048535" s="4"/>
      <c r="ACT1048535" s="4"/>
      <c r="ACU1048535" s="4"/>
      <c r="ACV1048535" s="4"/>
      <c r="ACW1048535" s="4"/>
      <c r="ACX1048535" s="4"/>
      <c r="ACY1048535" s="4"/>
      <c r="ACZ1048535" s="4"/>
      <c r="ADA1048535" s="4"/>
      <c r="ADB1048535" s="4"/>
      <c r="ADC1048535" s="4"/>
      <c r="ADD1048535" s="4"/>
      <c r="ADE1048535" s="4"/>
      <c r="ADF1048535" s="4"/>
      <c r="ADG1048535" s="4"/>
      <c r="ADH1048535" s="4"/>
      <c r="ADI1048535" s="4"/>
      <c r="ADJ1048535" s="4"/>
      <c r="ADK1048535" s="4"/>
      <c r="ADL1048535" s="4"/>
      <c r="ADM1048535" s="4"/>
      <c r="ADN1048535" s="4"/>
      <c r="ADO1048535" s="4"/>
      <c r="ADP1048535" s="4"/>
      <c r="ADQ1048535" s="4"/>
      <c r="ADR1048535" s="4"/>
      <c r="ADS1048535" s="4"/>
      <c r="ADT1048535" s="4"/>
      <c r="ADU1048535" s="4"/>
      <c r="ADV1048535" s="4"/>
      <c r="ADW1048535" s="4"/>
      <c r="ADX1048535" s="4"/>
      <c r="ADY1048535" s="4"/>
      <c r="ADZ1048535" s="4"/>
      <c r="AEA1048535" s="4"/>
      <c r="AEB1048535" s="4"/>
      <c r="AEC1048535" s="4"/>
      <c r="AED1048535" s="4"/>
      <c r="AEE1048535" s="4"/>
      <c r="AEF1048535" s="4"/>
      <c r="AEG1048535" s="4"/>
      <c r="AEH1048535" s="4"/>
      <c r="AEI1048535" s="4"/>
      <c r="AEJ1048535" s="4"/>
      <c r="AEK1048535" s="4"/>
      <c r="AEL1048535" s="4"/>
      <c r="AEM1048535" s="4"/>
      <c r="AEN1048535" s="4"/>
      <c r="AEO1048535" s="4"/>
      <c r="AEP1048535" s="4"/>
      <c r="AEQ1048535" s="4"/>
      <c r="AER1048535" s="4"/>
      <c r="AES1048535" s="4"/>
      <c r="AET1048535" s="4"/>
      <c r="AEU1048535" s="4"/>
      <c r="AEV1048535" s="4"/>
      <c r="AEW1048535" s="4"/>
      <c r="AEX1048535" s="4"/>
      <c r="AEY1048535" s="4"/>
      <c r="AEZ1048535" s="4"/>
      <c r="AFA1048535" s="4"/>
      <c r="AFB1048535" s="4"/>
      <c r="AFC1048535" s="4"/>
      <c r="AFD1048535" s="4"/>
      <c r="AFE1048535" s="4"/>
      <c r="AFF1048535" s="4"/>
      <c r="AFG1048535" s="4"/>
      <c r="AFH1048535" s="4"/>
      <c r="AFI1048535" s="4"/>
      <c r="AFJ1048535" s="4"/>
      <c r="AFK1048535" s="4"/>
      <c r="AFL1048535" s="4"/>
      <c r="AFM1048535" s="4"/>
      <c r="AFN1048535" s="4"/>
      <c r="AFO1048535" s="4"/>
      <c r="AFP1048535" s="4"/>
      <c r="AFQ1048535" s="4"/>
      <c r="AFR1048535" s="4"/>
      <c r="AFS1048535" s="4"/>
      <c r="AFT1048535" s="4"/>
      <c r="AFU1048535" s="4"/>
      <c r="AFV1048535" s="4"/>
      <c r="AFW1048535" s="4"/>
      <c r="AFX1048535" s="4"/>
      <c r="AFY1048535" s="4"/>
      <c r="AFZ1048535" s="4"/>
      <c r="AGA1048535" s="4"/>
      <c r="AGB1048535" s="4"/>
      <c r="AGC1048535" s="4"/>
      <c r="AGD1048535" s="4"/>
      <c r="AGE1048535" s="4"/>
      <c r="AGF1048535" s="4"/>
      <c r="AGG1048535" s="4"/>
      <c r="AGH1048535" s="4"/>
      <c r="AGI1048535" s="4"/>
      <c r="AGJ1048535" s="4"/>
      <c r="AGK1048535" s="4"/>
      <c r="AGL1048535" s="4"/>
      <c r="AGM1048535" s="4"/>
      <c r="AGN1048535" s="4"/>
      <c r="AGO1048535" s="4"/>
      <c r="AGP1048535" s="4"/>
      <c r="AGQ1048535" s="4"/>
      <c r="AGR1048535" s="4"/>
      <c r="AGS1048535" s="4"/>
      <c r="AGT1048535" s="4"/>
      <c r="AGU1048535" s="4"/>
      <c r="AGV1048535" s="4"/>
      <c r="AGW1048535" s="4"/>
      <c r="AGX1048535" s="4"/>
      <c r="AGY1048535" s="4"/>
      <c r="AGZ1048535" s="4"/>
      <c r="AHA1048535" s="4"/>
      <c r="AHB1048535" s="4"/>
      <c r="AHC1048535" s="4"/>
      <c r="AHD1048535" s="4"/>
      <c r="AHE1048535" s="4"/>
      <c r="AHF1048535" s="4"/>
      <c r="AHG1048535" s="4"/>
      <c r="AHH1048535" s="4"/>
      <c r="AHI1048535" s="4"/>
      <c r="AHJ1048535" s="4"/>
      <c r="AHK1048535" s="4"/>
      <c r="AHL1048535" s="4"/>
      <c r="AHM1048535" s="4"/>
      <c r="AHN1048535" s="4"/>
      <c r="AHO1048535" s="4"/>
      <c r="AHP1048535" s="4"/>
      <c r="AHQ1048535" s="4"/>
      <c r="AHR1048535" s="4"/>
      <c r="AHS1048535" s="4"/>
      <c r="AHT1048535" s="4"/>
      <c r="AHU1048535" s="4"/>
      <c r="AHV1048535" s="4"/>
      <c r="AHW1048535" s="4"/>
      <c r="AHX1048535" s="4"/>
      <c r="AHY1048535" s="4"/>
      <c r="AHZ1048535" s="4"/>
      <c r="AIA1048535" s="4"/>
      <c r="AIB1048535" s="4"/>
      <c r="AIC1048535" s="4"/>
      <c r="AID1048535" s="4"/>
      <c r="AIE1048535" s="4"/>
      <c r="AIF1048535" s="4"/>
      <c r="AIG1048535" s="4"/>
      <c r="AIH1048535" s="4"/>
      <c r="AII1048535" s="4"/>
      <c r="AIJ1048535" s="4"/>
      <c r="AIK1048535" s="4"/>
      <c r="AIL1048535" s="4"/>
      <c r="AIM1048535" s="4"/>
      <c r="AIN1048535" s="4"/>
      <c r="AIO1048535" s="4"/>
      <c r="AIP1048535" s="4"/>
      <c r="AIQ1048535" s="4"/>
      <c r="AIR1048535" s="4"/>
      <c r="AIS1048535" s="4"/>
      <c r="AIT1048535" s="4"/>
      <c r="AIU1048535" s="4"/>
      <c r="AIV1048535" s="4"/>
      <c r="AIW1048535" s="4"/>
      <c r="AIX1048535" s="4"/>
      <c r="AIY1048535" s="4"/>
      <c r="AIZ1048535" s="4"/>
      <c r="AJA1048535" s="4"/>
      <c r="AJB1048535" s="4"/>
      <c r="AJC1048535" s="4"/>
      <c r="AJD1048535" s="4"/>
      <c r="AJE1048535" s="4"/>
      <c r="AJF1048535" s="4"/>
      <c r="AJG1048535" s="4"/>
      <c r="AJH1048535" s="4"/>
      <c r="AJI1048535" s="4"/>
      <c r="AJJ1048535" s="4"/>
      <c r="AJK1048535" s="4"/>
      <c r="AJL1048535" s="4"/>
      <c r="AJM1048535" s="4"/>
      <c r="AJN1048535" s="4"/>
      <c r="AJO1048535" s="4"/>
      <c r="AJP1048535" s="4"/>
      <c r="AJQ1048535" s="4"/>
      <c r="AJR1048535" s="4"/>
      <c r="AJS1048535" s="4"/>
      <c r="AJT1048535" s="4"/>
      <c r="AJU1048535" s="4"/>
      <c r="AJV1048535" s="4"/>
      <c r="AJW1048535" s="4"/>
      <c r="AJX1048535" s="4"/>
      <c r="AJY1048535" s="4"/>
      <c r="AJZ1048535" s="4"/>
      <c r="AKA1048535" s="4"/>
      <c r="AKB1048535" s="4"/>
      <c r="AKC1048535" s="4"/>
      <c r="AKD1048535" s="4"/>
      <c r="AKE1048535" s="4"/>
      <c r="AKF1048535" s="4"/>
      <c r="AKG1048535" s="4"/>
      <c r="AKH1048535" s="4"/>
      <c r="AKI1048535" s="4"/>
      <c r="AKJ1048535" s="4"/>
      <c r="AKK1048535" s="4"/>
      <c r="AKL1048535" s="4"/>
      <c r="AKM1048535" s="4"/>
      <c r="AKN1048535" s="4"/>
      <c r="AKO1048535" s="4"/>
      <c r="AKP1048535" s="4"/>
      <c r="AKQ1048535" s="4"/>
      <c r="AKR1048535" s="4"/>
      <c r="AKS1048535" s="4"/>
      <c r="AKT1048535" s="4"/>
      <c r="AKU1048535" s="4"/>
      <c r="AKV1048535" s="4"/>
      <c r="AKW1048535" s="4"/>
      <c r="AKX1048535" s="4"/>
      <c r="AKY1048535" s="4"/>
      <c r="AKZ1048535" s="4"/>
      <c r="ALA1048535" s="4"/>
      <c r="ALB1048535" s="4"/>
      <c r="ALC1048535" s="4"/>
      <c r="ALD1048535" s="4"/>
      <c r="ALE1048535" s="4"/>
      <c r="ALF1048535" s="4"/>
      <c r="ALG1048535" s="4"/>
      <c r="ALH1048535" s="4"/>
      <c r="ALI1048535" s="4"/>
      <c r="ALJ1048535" s="4"/>
      <c r="ALK1048535" s="4"/>
      <c r="ALL1048535" s="4"/>
      <c r="ALM1048535" s="4"/>
      <c r="ALN1048535" s="4"/>
      <c r="ALO1048535" s="4"/>
      <c r="ALP1048535" s="4"/>
      <c r="ALQ1048535" s="4"/>
      <c r="ALR1048535" s="4"/>
      <c r="ALS1048535" s="4"/>
      <c r="ALT1048535" s="4"/>
      <c r="ALU1048535" s="4"/>
      <c r="ALV1048535" s="4"/>
      <c r="ALW1048535" s="4"/>
      <c r="ALX1048535" s="4"/>
      <c r="ALY1048535" s="4"/>
      <c r="ALZ1048535" s="4"/>
      <c r="AMA1048535" s="4"/>
      <c r="AMB1048535" s="4"/>
      <c r="AMC1048535" s="4"/>
      <c r="AMD1048535" s="4"/>
      <c r="AME1048535" s="4"/>
      <c r="AMF1048535" s="4"/>
      <c r="AMG1048535" s="4"/>
      <c r="AMH1048535" s="4"/>
      <c r="AMI1048535" s="4"/>
      <c r="AMJ1048535" s="4"/>
      <c r="AMK1048535" s="4"/>
      <c r="AML1048535" s="4"/>
      <c r="AMM1048535" s="4"/>
      <c r="AMN1048535" s="4"/>
      <c r="AMO1048535" s="4"/>
      <c r="AMP1048535" s="4"/>
      <c r="AMQ1048535" s="4"/>
      <c r="AMR1048535" s="4"/>
      <c r="AMS1048535" s="4"/>
      <c r="AMT1048535" s="4"/>
      <c r="AMU1048535" s="4"/>
      <c r="AMV1048535" s="4"/>
      <c r="AMW1048535" s="4"/>
      <c r="AMX1048535" s="4"/>
      <c r="AMY1048535" s="4"/>
      <c r="AMZ1048535" s="4"/>
      <c r="ANA1048535" s="4"/>
      <c r="ANB1048535" s="4"/>
      <c r="ANC1048535" s="4"/>
      <c r="AND1048535" s="4"/>
      <c r="ANE1048535" s="4"/>
      <c r="ANF1048535" s="4"/>
      <c r="ANG1048535" s="4"/>
      <c r="ANH1048535" s="4"/>
      <c r="ANI1048535" s="4"/>
      <c r="ANJ1048535" s="4"/>
      <c r="ANK1048535" s="4"/>
      <c r="ANL1048535" s="4"/>
      <c r="ANM1048535" s="4"/>
      <c r="ANN1048535" s="4"/>
      <c r="ANO1048535" s="4"/>
      <c r="ANP1048535" s="4"/>
      <c r="ANQ1048535" s="4"/>
      <c r="ANR1048535" s="4"/>
      <c r="ANS1048535" s="4"/>
      <c r="ANT1048535" s="4"/>
      <c r="ANU1048535" s="4"/>
      <c r="ANV1048535" s="4"/>
      <c r="ANW1048535" s="4"/>
      <c r="ANX1048535" s="4"/>
      <c r="ANY1048535" s="4"/>
      <c r="ANZ1048535" s="4"/>
      <c r="AOA1048535" s="4"/>
      <c r="AOB1048535" s="4"/>
      <c r="AOC1048535" s="4"/>
      <c r="AOD1048535" s="4"/>
      <c r="AOE1048535" s="4"/>
      <c r="AOF1048535" s="4"/>
      <c r="AOG1048535" s="4"/>
      <c r="AOH1048535" s="4"/>
      <c r="AOI1048535" s="4"/>
      <c r="AOJ1048535" s="4"/>
      <c r="AOK1048535" s="4"/>
      <c r="AOL1048535" s="4"/>
      <c r="AOM1048535" s="4"/>
      <c r="AON1048535" s="4"/>
      <c r="AOO1048535" s="4"/>
      <c r="AOP1048535" s="4"/>
      <c r="AOQ1048535" s="4"/>
      <c r="AOR1048535" s="4"/>
      <c r="AOS1048535" s="4"/>
      <c r="AOT1048535" s="4"/>
      <c r="AOU1048535" s="4"/>
      <c r="AOV1048535" s="4"/>
      <c r="AOW1048535" s="4"/>
      <c r="AOX1048535" s="4"/>
      <c r="AOY1048535" s="4"/>
      <c r="AOZ1048535" s="4"/>
      <c r="APA1048535" s="4"/>
      <c r="APB1048535" s="4"/>
      <c r="APC1048535" s="4"/>
      <c r="APD1048535" s="4"/>
      <c r="APE1048535" s="4"/>
      <c r="APF1048535" s="4"/>
      <c r="APG1048535" s="4"/>
      <c r="APH1048535" s="4"/>
      <c r="API1048535" s="4"/>
      <c r="APJ1048535" s="4"/>
      <c r="APK1048535" s="4"/>
      <c r="APL1048535" s="4"/>
      <c r="APM1048535" s="4"/>
      <c r="APN1048535" s="4"/>
      <c r="APO1048535" s="4"/>
      <c r="APP1048535" s="4"/>
      <c r="APQ1048535" s="4"/>
      <c r="APR1048535" s="4"/>
      <c r="APS1048535" s="4"/>
      <c r="APT1048535" s="4"/>
      <c r="APU1048535" s="4"/>
      <c r="APV1048535" s="4"/>
      <c r="APW1048535" s="4"/>
      <c r="APX1048535" s="4"/>
      <c r="APY1048535" s="4"/>
      <c r="APZ1048535" s="4"/>
      <c r="AQA1048535" s="4"/>
      <c r="AQB1048535" s="4"/>
      <c r="AQC1048535" s="4"/>
      <c r="AQD1048535" s="4"/>
      <c r="AQE1048535" s="4"/>
      <c r="AQF1048535" s="4"/>
      <c r="AQG1048535" s="4"/>
      <c r="AQH1048535" s="4"/>
      <c r="AQI1048535" s="4"/>
      <c r="AQJ1048535" s="4"/>
      <c r="AQK1048535" s="4"/>
      <c r="AQL1048535" s="4"/>
      <c r="AQM1048535" s="4"/>
      <c r="AQN1048535" s="4"/>
      <c r="AQO1048535" s="4"/>
      <c r="AQP1048535" s="4"/>
      <c r="AQQ1048535" s="4"/>
      <c r="AQR1048535" s="4"/>
      <c r="AQS1048535" s="4"/>
      <c r="AQT1048535" s="4"/>
      <c r="AQU1048535" s="4"/>
      <c r="AQV1048535" s="4"/>
      <c r="AQW1048535" s="4"/>
      <c r="AQX1048535" s="4"/>
      <c r="AQY1048535" s="4"/>
      <c r="AQZ1048535" s="4"/>
      <c r="ARA1048535" s="4"/>
      <c r="ARB1048535" s="4"/>
      <c r="ARC1048535" s="4"/>
      <c r="ARD1048535" s="4"/>
      <c r="ARE1048535" s="4"/>
      <c r="ARF1048535" s="4"/>
      <c r="ARG1048535" s="4"/>
      <c r="ARH1048535" s="4"/>
      <c r="ARI1048535" s="4"/>
      <c r="ARJ1048535" s="4"/>
      <c r="ARK1048535" s="4"/>
      <c r="ARL1048535" s="4"/>
      <c r="ARM1048535" s="4"/>
      <c r="ARN1048535" s="4"/>
      <c r="ARO1048535" s="4"/>
      <c r="ARP1048535" s="4"/>
      <c r="ARQ1048535" s="4"/>
      <c r="ARR1048535" s="4"/>
      <c r="ARS1048535" s="4"/>
      <c r="ART1048535" s="4"/>
      <c r="ARU1048535" s="4"/>
      <c r="ARV1048535" s="4"/>
      <c r="ARW1048535" s="4"/>
      <c r="ARX1048535" s="4"/>
      <c r="ARY1048535" s="4"/>
      <c r="ARZ1048535" s="4"/>
      <c r="ASA1048535" s="4"/>
      <c r="ASB1048535" s="4"/>
      <c r="ASC1048535" s="4"/>
      <c r="ASD1048535" s="4"/>
      <c r="ASE1048535" s="4"/>
      <c r="ASF1048535" s="4"/>
      <c r="ASG1048535" s="4"/>
      <c r="ASH1048535" s="4"/>
      <c r="ASI1048535" s="4"/>
      <c r="ASJ1048535" s="4"/>
      <c r="ASK1048535" s="4"/>
      <c r="ASL1048535" s="4"/>
      <c r="ASM1048535" s="4"/>
      <c r="ASN1048535" s="4"/>
      <c r="ASO1048535" s="4"/>
      <c r="ASP1048535" s="4"/>
      <c r="ASQ1048535" s="4"/>
      <c r="ASR1048535" s="4"/>
      <c r="ASS1048535" s="4"/>
      <c r="AST1048535" s="4"/>
      <c r="ASU1048535" s="4"/>
      <c r="ASV1048535" s="4"/>
      <c r="ASW1048535" s="4"/>
      <c r="ASX1048535" s="4"/>
      <c r="ASY1048535" s="4"/>
      <c r="ASZ1048535" s="4"/>
      <c r="ATA1048535" s="4"/>
      <c r="ATB1048535" s="4"/>
      <c r="ATC1048535" s="4"/>
      <c r="ATD1048535" s="4"/>
      <c r="ATE1048535" s="4"/>
      <c r="ATF1048535" s="4"/>
      <c r="ATG1048535" s="4"/>
      <c r="ATH1048535" s="4"/>
      <c r="ATI1048535" s="4"/>
      <c r="ATJ1048535" s="4"/>
      <c r="ATK1048535" s="4"/>
      <c r="ATL1048535" s="4"/>
      <c r="ATM1048535" s="4"/>
      <c r="ATN1048535" s="4"/>
      <c r="ATO1048535" s="4"/>
      <c r="ATP1048535" s="4"/>
      <c r="ATQ1048535" s="4"/>
      <c r="ATR1048535" s="4"/>
      <c r="ATS1048535" s="4"/>
      <c r="ATT1048535" s="4"/>
      <c r="ATU1048535" s="4"/>
      <c r="ATV1048535" s="4"/>
      <c r="ATW1048535" s="4"/>
      <c r="ATX1048535" s="4"/>
      <c r="ATY1048535" s="4"/>
      <c r="ATZ1048535" s="4"/>
      <c r="AUA1048535" s="4"/>
      <c r="AUB1048535" s="4"/>
      <c r="AUC1048535" s="4"/>
      <c r="AUD1048535" s="4"/>
      <c r="AUE1048535" s="4"/>
      <c r="AUF1048535" s="4"/>
      <c r="AUG1048535" s="4"/>
      <c r="AUH1048535" s="4"/>
      <c r="AUI1048535" s="4"/>
      <c r="AUJ1048535" s="4"/>
      <c r="AUK1048535" s="4"/>
      <c r="AUL1048535" s="4"/>
      <c r="AUM1048535" s="4"/>
      <c r="AUN1048535" s="4"/>
      <c r="AUO1048535" s="4"/>
      <c r="AUP1048535" s="4"/>
      <c r="AUQ1048535" s="4"/>
      <c r="AUR1048535" s="4"/>
      <c r="AUS1048535" s="4"/>
      <c r="AUT1048535" s="4"/>
      <c r="AUU1048535" s="4"/>
      <c r="AUV1048535" s="4"/>
      <c r="AUW1048535" s="4"/>
      <c r="AUX1048535" s="4"/>
      <c r="AUY1048535" s="4"/>
      <c r="AUZ1048535" s="4"/>
      <c r="AVA1048535" s="4"/>
      <c r="AVB1048535" s="4"/>
      <c r="AVC1048535" s="4"/>
      <c r="AVD1048535" s="4"/>
      <c r="AVE1048535" s="4"/>
      <c r="AVF1048535" s="4"/>
      <c r="AVG1048535" s="4"/>
      <c r="AVH1048535" s="4"/>
      <c r="AVI1048535" s="4"/>
      <c r="AVJ1048535" s="4"/>
      <c r="AVK1048535" s="4"/>
      <c r="AVL1048535" s="4"/>
      <c r="AVM1048535" s="4"/>
      <c r="AVN1048535" s="4"/>
      <c r="AVO1048535" s="4"/>
      <c r="AVP1048535" s="4"/>
      <c r="AVQ1048535" s="4"/>
      <c r="AVR1048535" s="4"/>
      <c r="AVS1048535" s="4"/>
      <c r="AVT1048535" s="4"/>
      <c r="AVU1048535" s="4"/>
      <c r="AVV1048535" s="4"/>
      <c r="AVW1048535" s="4"/>
      <c r="AVX1048535" s="4"/>
      <c r="AVY1048535" s="4"/>
      <c r="AVZ1048535" s="4"/>
      <c r="AWA1048535" s="4"/>
      <c r="AWB1048535" s="4"/>
      <c r="AWC1048535" s="4"/>
      <c r="AWD1048535" s="4"/>
      <c r="AWE1048535" s="4"/>
      <c r="AWF1048535" s="4"/>
      <c r="AWG1048535" s="4"/>
      <c r="AWH1048535" s="4"/>
      <c r="AWI1048535" s="4"/>
      <c r="AWJ1048535" s="4"/>
      <c r="AWK1048535" s="4"/>
      <c r="AWL1048535" s="4"/>
      <c r="AWM1048535" s="4"/>
      <c r="AWN1048535" s="4"/>
      <c r="AWO1048535" s="4"/>
      <c r="AWP1048535" s="4"/>
      <c r="AWQ1048535" s="4"/>
      <c r="AWR1048535" s="4"/>
      <c r="AWS1048535" s="4"/>
      <c r="AWT1048535" s="4"/>
      <c r="AWU1048535" s="4"/>
      <c r="AWV1048535" s="4"/>
      <c r="AWW1048535" s="4"/>
      <c r="AWX1048535" s="4"/>
      <c r="AWY1048535" s="4"/>
      <c r="AWZ1048535" s="4"/>
      <c r="AXA1048535" s="4"/>
      <c r="AXB1048535" s="4"/>
      <c r="AXC1048535" s="4"/>
      <c r="AXD1048535" s="4"/>
      <c r="AXE1048535" s="4"/>
      <c r="AXF1048535" s="4"/>
      <c r="AXG1048535" s="4"/>
      <c r="AXH1048535" s="4"/>
      <c r="AXI1048535" s="4"/>
      <c r="AXJ1048535" s="4"/>
      <c r="AXK1048535" s="4"/>
      <c r="AXL1048535" s="4"/>
      <c r="AXM1048535" s="4"/>
      <c r="AXN1048535" s="4"/>
      <c r="AXO1048535" s="4"/>
      <c r="AXP1048535" s="4"/>
      <c r="AXQ1048535" s="4"/>
      <c r="AXR1048535" s="4"/>
      <c r="AXS1048535" s="4"/>
      <c r="AXT1048535" s="4"/>
      <c r="AXU1048535" s="4"/>
      <c r="AXV1048535" s="4"/>
      <c r="AXW1048535" s="4"/>
      <c r="AXX1048535" s="4"/>
      <c r="AXY1048535" s="4"/>
      <c r="AXZ1048535" s="4"/>
      <c r="AYA1048535" s="4"/>
      <c r="AYB1048535" s="4"/>
      <c r="AYC1048535" s="4"/>
      <c r="AYD1048535" s="4"/>
      <c r="AYE1048535" s="4"/>
      <c r="AYF1048535" s="4"/>
      <c r="AYG1048535" s="4"/>
      <c r="AYH1048535" s="4"/>
      <c r="AYI1048535" s="4"/>
      <c r="AYJ1048535" s="4"/>
      <c r="AYK1048535" s="4"/>
      <c r="AYL1048535" s="4"/>
      <c r="AYM1048535" s="4"/>
      <c r="AYN1048535" s="4"/>
      <c r="AYO1048535" s="4"/>
      <c r="AYP1048535" s="4"/>
      <c r="AYQ1048535" s="4"/>
      <c r="AYR1048535" s="4"/>
      <c r="AYS1048535" s="4"/>
      <c r="AYT1048535" s="4"/>
      <c r="AYU1048535" s="4"/>
      <c r="AYV1048535" s="4"/>
      <c r="AYW1048535" s="4"/>
      <c r="AYX1048535" s="4"/>
      <c r="AYY1048535" s="4"/>
      <c r="AYZ1048535" s="4"/>
      <c r="AZA1048535" s="4"/>
      <c r="AZB1048535" s="4"/>
      <c r="AZC1048535" s="4"/>
      <c r="AZD1048535" s="4"/>
      <c r="AZE1048535" s="4"/>
      <c r="AZF1048535" s="4"/>
      <c r="AZG1048535" s="4"/>
      <c r="AZH1048535" s="4"/>
      <c r="AZI1048535" s="4"/>
      <c r="AZJ1048535" s="4"/>
      <c r="AZK1048535" s="4"/>
      <c r="AZL1048535" s="4"/>
      <c r="AZM1048535" s="4"/>
      <c r="AZN1048535" s="4"/>
      <c r="AZO1048535" s="4"/>
      <c r="AZP1048535" s="4"/>
      <c r="AZQ1048535" s="4"/>
      <c r="AZR1048535" s="4"/>
      <c r="AZS1048535" s="4"/>
      <c r="AZT1048535" s="4"/>
      <c r="AZU1048535" s="4"/>
      <c r="AZV1048535" s="4"/>
      <c r="AZW1048535" s="4"/>
      <c r="AZX1048535" s="4"/>
      <c r="AZY1048535" s="4"/>
      <c r="AZZ1048535" s="4"/>
      <c r="BAA1048535" s="4"/>
      <c r="BAB1048535" s="4"/>
      <c r="BAC1048535" s="4"/>
      <c r="BAD1048535" s="4"/>
      <c r="BAE1048535" s="4"/>
      <c r="BAF1048535" s="4"/>
      <c r="BAG1048535" s="4"/>
      <c r="BAH1048535" s="4"/>
      <c r="BAI1048535" s="4"/>
      <c r="BAJ1048535" s="4"/>
      <c r="BAK1048535" s="4"/>
      <c r="BAL1048535" s="4"/>
      <c r="BAM1048535" s="4"/>
      <c r="BAN1048535" s="4"/>
      <c r="BAO1048535" s="4"/>
      <c r="BAP1048535" s="4"/>
      <c r="BAQ1048535" s="4"/>
      <c r="BAR1048535" s="4"/>
      <c r="BAS1048535" s="4"/>
      <c r="BAT1048535" s="4"/>
      <c r="BAU1048535" s="4"/>
      <c r="BAV1048535" s="4"/>
      <c r="BAW1048535" s="4"/>
      <c r="BAX1048535" s="4"/>
      <c r="BAY1048535" s="4"/>
      <c r="BAZ1048535" s="4"/>
      <c r="BBA1048535" s="4"/>
      <c r="BBB1048535" s="4"/>
      <c r="BBC1048535" s="4"/>
      <c r="BBD1048535" s="4"/>
      <c r="BBE1048535" s="4"/>
      <c r="BBF1048535" s="4"/>
      <c r="BBG1048535" s="4"/>
      <c r="BBH1048535" s="4"/>
      <c r="BBI1048535" s="4"/>
      <c r="BBJ1048535" s="4"/>
      <c r="BBK1048535" s="4"/>
      <c r="BBL1048535" s="4"/>
      <c r="BBM1048535" s="4"/>
      <c r="BBN1048535" s="4"/>
      <c r="BBO1048535" s="4"/>
      <c r="BBP1048535" s="4"/>
      <c r="BBQ1048535" s="4"/>
      <c r="BBR1048535" s="4"/>
      <c r="BBS1048535" s="4"/>
      <c r="BBT1048535" s="4"/>
      <c r="BBU1048535" s="4"/>
      <c r="BBV1048535" s="4"/>
      <c r="BBW1048535" s="4"/>
      <c r="BBX1048535" s="4"/>
      <c r="BBY1048535" s="4"/>
      <c r="BBZ1048535" s="4"/>
      <c r="BCA1048535" s="4"/>
      <c r="BCB1048535" s="4"/>
      <c r="BCC1048535" s="4"/>
      <c r="BCD1048535" s="4"/>
      <c r="BCE1048535" s="4"/>
      <c r="BCF1048535" s="4"/>
      <c r="BCG1048535" s="4"/>
      <c r="BCH1048535" s="4"/>
      <c r="BCI1048535" s="4"/>
      <c r="BCJ1048535" s="4"/>
      <c r="BCK1048535" s="4"/>
      <c r="BCL1048535" s="4"/>
      <c r="BCM1048535" s="4"/>
      <c r="BCN1048535" s="4"/>
      <c r="BCO1048535" s="4"/>
      <c r="BCP1048535" s="4"/>
      <c r="BCQ1048535" s="4"/>
      <c r="BCR1048535" s="4"/>
      <c r="BCS1048535" s="4"/>
      <c r="BCT1048535" s="4"/>
      <c r="BCU1048535" s="4"/>
      <c r="BCV1048535" s="4"/>
      <c r="BCW1048535" s="4"/>
      <c r="BCX1048535" s="4"/>
      <c r="BCY1048535" s="4"/>
      <c r="BCZ1048535" s="4"/>
      <c r="BDA1048535" s="4"/>
      <c r="BDB1048535" s="4"/>
      <c r="BDC1048535" s="4"/>
      <c r="BDD1048535" s="4"/>
      <c r="BDE1048535" s="4"/>
      <c r="BDF1048535" s="4"/>
      <c r="BDG1048535" s="4"/>
      <c r="BDH1048535" s="4"/>
      <c r="BDI1048535" s="4"/>
      <c r="BDJ1048535" s="4"/>
      <c r="BDK1048535" s="4"/>
      <c r="BDL1048535" s="4"/>
      <c r="BDM1048535" s="4"/>
      <c r="BDN1048535" s="4"/>
      <c r="BDO1048535" s="4"/>
      <c r="BDP1048535" s="4"/>
      <c r="BDQ1048535" s="4"/>
      <c r="BDR1048535" s="4"/>
      <c r="BDS1048535" s="4"/>
      <c r="BDT1048535" s="4"/>
      <c r="BDU1048535" s="4"/>
      <c r="BDV1048535" s="4"/>
      <c r="BDW1048535" s="4"/>
      <c r="BDX1048535" s="4"/>
      <c r="BDY1048535" s="4"/>
      <c r="BDZ1048535" s="4"/>
      <c r="BEA1048535" s="4"/>
      <c r="BEB1048535" s="4"/>
      <c r="BEC1048535" s="4"/>
      <c r="BED1048535" s="4"/>
      <c r="BEE1048535" s="4"/>
      <c r="BEF1048535" s="4"/>
      <c r="BEG1048535" s="4"/>
      <c r="BEH1048535" s="4"/>
      <c r="BEI1048535" s="4"/>
      <c r="BEJ1048535" s="4"/>
      <c r="BEK1048535" s="4"/>
      <c r="BEL1048535" s="4"/>
      <c r="BEM1048535" s="4"/>
      <c r="BEN1048535" s="4"/>
      <c r="BEO1048535" s="4"/>
      <c r="BEP1048535" s="4"/>
      <c r="BEQ1048535" s="4"/>
      <c r="BER1048535" s="4"/>
      <c r="BES1048535" s="4"/>
      <c r="BET1048535" s="4"/>
      <c r="BEU1048535" s="4"/>
      <c r="BEV1048535" s="4"/>
      <c r="BEW1048535" s="4"/>
      <c r="BEX1048535" s="4"/>
      <c r="BEY1048535" s="4"/>
      <c r="BEZ1048535" s="4"/>
      <c r="BFA1048535" s="4"/>
      <c r="BFB1048535" s="4"/>
      <c r="BFC1048535" s="4"/>
      <c r="BFD1048535" s="4"/>
      <c r="BFE1048535" s="4"/>
      <c r="BFF1048535" s="4"/>
      <c r="BFG1048535" s="4"/>
      <c r="BFH1048535" s="4"/>
      <c r="BFI1048535" s="4"/>
      <c r="BFJ1048535" s="4"/>
      <c r="BFK1048535" s="4"/>
      <c r="BFL1048535" s="4"/>
      <c r="BFM1048535" s="4"/>
      <c r="BFN1048535" s="4"/>
      <c r="BFO1048535" s="4"/>
      <c r="BFP1048535" s="4"/>
      <c r="BFQ1048535" s="4"/>
      <c r="BFR1048535" s="4"/>
      <c r="BFS1048535" s="4"/>
      <c r="BFT1048535" s="4"/>
      <c r="BFU1048535" s="4"/>
      <c r="BFV1048535" s="4"/>
      <c r="BFW1048535" s="4"/>
      <c r="BFX1048535" s="4"/>
      <c r="BFY1048535" s="4"/>
      <c r="BFZ1048535" s="4"/>
      <c r="BGA1048535" s="4"/>
      <c r="BGB1048535" s="4"/>
      <c r="BGC1048535" s="4"/>
      <c r="BGD1048535" s="4"/>
      <c r="BGE1048535" s="4"/>
      <c r="BGF1048535" s="4"/>
      <c r="BGG1048535" s="4"/>
      <c r="BGH1048535" s="4"/>
      <c r="BGI1048535" s="4"/>
      <c r="BGJ1048535" s="4"/>
      <c r="BGK1048535" s="4"/>
      <c r="BGL1048535" s="4"/>
      <c r="BGM1048535" s="4"/>
      <c r="BGN1048535" s="4"/>
      <c r="BGO1048535" s="4"/>
      <c r="BGP1048535" s="4"/>
      <c r="BGQ1048535" s="4"/>
      <c r="BGR1048535" s="4"/>
      <c r="BGS1048535" s="4"/>
      <c r="BGT1048535" s="4"/>
      <c r="BGU1048535" s="4"/>
      <c r="BGV1048535" s="4"/>
      <c r="BGW1048535" s="4"/>
      <c r="BGX1048535" s="4"/>
      <c r="BGY1048535" s="4"/>
      <c r="BGZ1048535" s="4"/>
      <c r="BHA1048535" s="4"/>
      <c r="BHB1048535" s="4"/>
      <c r="BHC1048535" s="4"/>
      <c r="BHD1048535" s="4"/>
      <c r="BHE1048535" s="4"/>
      <c r="BHF1048535" s="4"/>
      <c r="BHG1048535" s="4"/>
      <c r="BHH1048535" s="4"/>
      <c r="BHI1048535" s="4"/>
      <c r="BHJ1048535" s="4"/>
      <c r="BHK1048535" s="4"/>
      <c r="BHL1048535" s="4"/>
      <c r="BHM1048535" s="4"/>
      <c r="BHN1048535" s="4"/>
      <c r="BHO1048535" s="4"/>
      <c r="BHP1048535" s="4"/>
      <c r="BHQ1048535" s="4"/>
      <c r="BHR1048535" s="4"/>
      <c r="BHS1048535" s="4"/>
      <c r="BHT1048535" s="4"/>
      <c r="BHU1048535" s="4"/>
      <c r="BHV1048535" s="4"/>
      <c r="BHW1048535" s="4"/>
      <c r="BHX1048535" s="4"/>
      <c r="BHY1048535" s="4"/>
      <c r="BHZ1048535" s="4"/>
      <c r="BIA1048535" s="4"/>
      <c r="BIB1048535" s="4"/>
      <c r="BIC1048535" s="4"/>
      <c r="BID1048535" s="4"/>
      <c r="BIE1048535" s="4"/>
      <c r="BIF1048535" s="4"/>
      <c r="BIG1048535" s="4"/>
      <c r="BIH1048535" s="4"/>
      <c r="BII1048535" s="4"/>
      <c r="BIJ1048535" s="4"/>
      <c r="BIK1048535" s="4"/>
      <c r="BIL1048535" s="4"/>
      <c r="BIM1048535" s="4"/>
      <c r="BIN1048535" s="4"/>
      <c r="BIO1048535" s="4"/>
      <c r="BIP1048535" s="4"/>
      <c r="BIQ1048535" s="4"/>
      <c r="BIR1048535" s="4"/>
      <c r="BIS1048535" s="4"/>
      <c r="BIT1048535" s="4"/>
      <c r="BIU1048535" s="4"/>
      <c r="BIV1048535" s="4"/>
      <c r="BIW1048535" s="4"/>
      <c r="BIX1048535" s="4"/>
      <c r="BIY1048535" s="4"/>
      <c r="BIZ1048535" s="4"/>
      <c r="BJA1048535" s="4"/>
      <c r="BJB1048535" s="4"/>
      <c r="BJC1048535" s="4"/>
      <c r="BJD1048535" s="4"/>
      <c r="BJE1048535" s="4"/>
      <c r="BJF1048535" s="4"/>
      <c r="BJG1048535" s="4"/>
      <c r="BJH1048535" s="4"/>
      <c r="BJI1048535" s="4"/>
      <c r="BJJ1048535" s="4"/>
      <c r="BJK1048535" s="4"/>
      <c r="BJL1048535" s="4"/>
      <c r="BJM1048535" s="4"/>
      <c r="BJN1048535" s="4"/>
      <c r="BJO1048535" s="4"/>
      <c r="BJP1048535" s="4"/>
      <c r="BJQ1048535" s="4"/>
      <c r="BJR1048535" s="4"/>
      <c r="BJS1048535" s="4"/>
      <c r="BJT1048535" s="4"/>
      <c r="BJU1048535" s="4"/>
      <c r="BJV1048535" s="4"/>
      <c r="BJW1048535" s="4"/>
      <c r="BJX1048535" s="4"/>
      <c r="BJY1048535" s="4"/>
      <c r="BJZ1048535" s="4"/>
      <c r="BKA1048535" s="4"/>
      <c r="BKB1048535" s="4"/>
      <c r="BKC1048535" s="4"/>
      <c r="BKD1048535" s="4"/>
      <c r="BKE1048535" s="4"/>
      <c r="BKF1048535" s="4"/>
      <c r="BKG1048535" s="4"/>
      <c r="BKH1048535" s="4"/>
      <c r="BKI1048535" s="4"/>
      <c r="BKJ1048535" s="4"/>
      <c r="BKK1048535" s="4"/>
      <c r="BKL1048535" s="4"/>
      <c r="BKM1048535" s="4"/>
      <c r="BKN1048535" s="4"/>
      <c r="BKO1048535" s="4"/>
      <c r="BKP1048535" s="4"/>
      <c r="BKQ1048535" s="4"/>
      <c r="BKR1048535" s="4"/>
      <c r="BKS1048535" s="4"/>
      <c r="BKT1048535" s="4"/>
      <c r="BKU1048535" s="4"/>
      <c r="BKV1048535" s="4"/>
      <c r="BKW1048535" s="4"/>
      <c r="BKX1048535" s="4"/>
      <c r="BKY1048535" s="4"/>
      <c r="BKZ1048535" s="4"/>
      <c r="BLA1048535" s="4"/>
      <c r="BLB1048535" s="4"/>
      <c r="BLC1048535" s="4"/>
      <c r="BLD1048535" s="4"/>
      <c r="BLE1048535" s="4"/>
      <c r="BLF1048535" s="4"/>
      <c r="BLG1048535" s="4"/>
      <c r="BLH1048535" s="4"/>
      <c r="BLI1048535" s="4"/>
      <c r="BLJ1048535" s="4"/>
      <c r="BLK1048535" s="4"/>
      <c r="BLL1048535" s="4"/>
      <c r="BLM1048535" s="4"/>
      <c r="BLN1048535" s="4"/>
      <c r="BLO1048535" s="4"/>
      <c r="BLP1048535" s="4"/>
      <c r="BLQ1048535" s="4"/>
      <c r="BLR1048535" s="4"/>
      <c r="BLS1048535" s="4"/>
      <c r="BLT1048535" s="4"/>
      <c r="BLU1048535" s="4"/>
      <c r="BLV1048535" s="4"/>
      <c r="BLW1048535" s="4"/>
      <c r="BLX1048535" s="4"/>
      <c r="BLY1048535" s="4"/>
      <c r="BLZ1048535" s="4"/>
      <c r="BMA1048535" s="4"/>
      <c r="BMB1048535" s="4"/>
      <c r="BMC1048535" s="4"/>
      <c r="BMD1048535" s="4"/>
      <c r="BME1048535" s="4"/>
      <c r="BMF1048535" s="4"/>
      <c r="BMG1048535" s="4"/>
      <c r="BMH1048535" s="4"/>
      <c r="BMI1048535" s="4"/>
      <c r="BMJ1048535" s="4"/>
      <c r="BMK1048535" s="4"/>
      <c r="BML1048535" s="4"/>
      <c r="BMM1048535" s="4"/>
      <c r="BMN1048535" s="4"/>
      <c r="BMO1048535" s="4"/>
      <c r="BMP1048535" s="4"/>
      <c r="BMQ1048535" s="4"/>
      <c r="BMR1048535" s="4"/>
      <c r="BMS1048535" s="4"/>
      <c r="BMT1048535" s="4"/>
      <c r="BMU1048535" s="4"/>
      <c r="BMV1048535" s="4"/>
      <c r="BMW1048535" s="4"/>
      <c r="BMX1048535" s="4"/>
      <c r="BMY1048535" s="4"/>
      <c r="BMZ1048535" s="4"/>
      <c r="BNA1048535" s="4"/>
      <c r="BNB1048535" s="4"/>
      <c r="BNC1048535" s="4"/>
      <c r="BND1048535" s="4"/>
      <c r="BNE1048535" s="4"/>
      <c r="BNF1048535" s="4"/>
      <c r="BNG1048535" s="4"/>
      <c r="BNH1048535" s="4"/>
      <c r="BNI1048535" s="4"/>
      <c r="BNJ1048535" s="4"/>
      <c r="BNK1048535" s="4"/>
      <c r="BNL1048535" s="4"/>
      <c r="BNM1048535" s="4"/>
      <c r="BNN1048535" s="4"/>
      <c r="BNO1048535" s="4"/>
      <c r="BNP1048535" s="4"/>
      <c r="BNQ1048535" s="4"/>
      <c r="BNR1048535" s="4"/>
      <c r="BNS1048535" s="4"/>
      <c r="BNT1048535" s="4"/>
      <c r="BNU1048535" s="4"/>
      <c r="BNV1048535" s="4"/>
      <c r="BNW1048535" s="4"/>
      <c r="BNX1048535" s="4"/>
      <c r="BNY1048535" s="4"/>
      <c r="BNZ1048535" s="4"/>
      <c r="BOA1048535" s="4"/>
      <c r="BOB1048535" s="4"/>
      <c r="BOC1048535" s="4"/>
      <c r="BOD1048535" s="4"/>
      <c r="BOE1048535" s="4"/>
      <c r="BOF1048535" s="4"/>
      <c r="BOG1048535" s="4"/>
      <c r="BOH1048535" s="4"/>
      <c r="BOI1048535" s="4"/>
      <c r="BOJ1048535" s="4"/>
      <c r="BOK1048535" s="4"/>
      <c r="BOL1048535" s="4"/>
      <c r="BOM1048535" s="4"/>
      <c r="BON1048535" s="4"/>
      <c r="BOO1048535" s="4"/>
      <c r="BOP1048535" s="4"/>
      <c r="BOQ1048535" s="4"/>
      <c r="BOR1048535" s="4"/>
      <c r="BOS1048535" s="4"/>
      <c r="BOT1048535" s="4"/>
      <c r="BOU1048535" s="4"/>
      <c r="BOV1048535" s="4"/>
      <c r="BOW1048535" s="4"/>
      <c r="BOX1048535" s="4"/>
      <c r="BOY1048535" s="4"/>
      <c r="BOZ1048535" s="4"/>
      <c r="BPA1048535" s="4"/>
      <c r="BPB1048535" s="4"/>
      <c r="BPC1048535" s="4"/>
      <c r="BPD1048535" s="4"/>
      <c r="BPE1048535" s="4"/>
      <c r="BPF1048535" s="4"/>
      <c r="BPG1048535" s="4"/>
      <c r="BPH1048535" s="4"/>
      <c r="BPI1048535" s="4"/>
      <c r="BPJ1048535" s="4"/>
      <c r="BPK1048535" s="4"/>
      <c r="BPL1048535" s="4"/>
      <c r="BPM1048535" s="4"/>
      <c r="BPN1048535" s="4"/>
      <c r="BPO1048535" s="4"/>
      <c r="BPP1048535" s="4"/>
      <c r="BPQ1048535" s="4"/>
      <c r="BPR1048535" s="4"/>
      <c r="BPS1048535" s="4"/>
      <c r="BPT1048535" s="4"/>
      <c r="BPU1048535" s="4"/>
      <c r="BPV1048535" s="4"/>
      <c r="BPW1048535" s="4"/>
      <c r="BPX1048535" s="4"/>
      <c r="BPY1048535" s="4"/>
      <c r="BPZ1048535" s="4"/>
      <c r="BQA1048535" s="4"/>
      <c r="BQB1048535" s="4"/>
      <c r="BQC1048535" s="4"/>
      <c r="BQD1048535" s="4"/>
      <c r="BQE1048535" s="4"/>
      <c r="BQF1048535" s="4"/>
      <c r="BQG1048535" s="4"/>
      <c r="BQH1048535" s="4"/>
      <c r="BQI1048535" s="4"/>
      <c r="BQJ1048535" s="4"/>
      <c r="BQK1048535" s="4"/>
      <c r="BQL1048535" s="4"/>
      <c r="BQM1048535" s="4"/>
      <c r="BQN1048535" s="4"/>
      <c r="BQO1048535" s="4"/>
      <c r="BQP1048535" s="4"/>
      <c r="BQQ1048535" s="4"/>
      <c r="BQR1048535" s="4"/>
      <c r="BQS1048535" s="4"/>
      <c r="BQT1048535" s="4"/>
      <c r="BQU1048535" s="4"/>
      <c r="BQV1048535" s="4"/>
      <c r="BQW1048535" s="4"/>
      <c r="BQX1048535" s="4"/>
      <c r="BQY1048535" s="4"/>
      <c r="BQZ1048535" s="4"/>
      <c r="BRA1048535" s="4"/>
      <c r="BRB1048535" s="4"/>
      <c r="BRC1048535" s="4"/>
      <c r="BRD1048535" s="4"/>
      <c r="BRE1048535" s="4"/>
      <c r="BRF1048535" s="4"/>
      <c r="BRG1048535" s="4"/>
      <c r="BRH1048535" s="4"/>
      <c r="BRI1048535" s="4"/>
      <c r="BRJ1048535" s="4"/>
      <c r="BRK1048535" s="4"/>
      <c r="BRL1048535" s="4"/>
      <c r="BRM1048535" s="4"/>
      <c r="BRN1048535" s="4"/>
      <c r="BRO1048535" s="4"/>
      <c r="BRP1048535" s="4"/>
      <c r="BRQ1048535" s="4"/>
      <c r="BRR1048535" s="4"/>
      <c r="BRS1048535" s="4"/>
      <c r="BRT1048535" s="4"/>
      <c r="BRU1048535" s="4"/>
      <c r="BRV1048535" s="4"/>
      <c r="BRW1048535" s="4"/>
      <c r="BRX1048535" s="4"/>
      <c r="BRY1048535" s="4"/>
      <c r="BRZ1048535" s="4"/>
      <c r="BSA1048535" s="4"/>
      <c r="BSB1048535" s="4"/>
      <c r="BSC1048535" s="4"/>
      <c r="BSD1048535" s="4"/>
      <c r="BSE1048535" s="4"/>
      <c r="BSF1048535" s="4"/>
      <c r="BSG1048535" s="4"/>
      <c r="BSH1048535" s="4"/>
      <c r="BSI1048535" s="4"/>
      <c r="BSJ1048535" s="4"/>
      <c r="BSK1048535" s="4"/>
      <c r="BSL1048535" s="4"/>
      <c r="BSM1048535" s="4"/>
      <c r="BSN1048535" s="4"/>
      <c r="BSO1048535" s="4"/>
      <c r="BSP1048535" s="4"/>
      <c r="BSQ1048535" s="4"/>
      <c r="BSR1048535" s="4"/>
      <c r="BSS1048535" s="4"/>
      <c r="BST1048535" s="4"/>
      <c r="BSU1048535" s="4"/>
      <c r="BSV1048535" s="4"/>
      <c r="BSW1048535" s="4"/>
      <c r="BSX1048535" s="4"/>
      <c r="BSY1048535" s="4"/>
      <c r="BSZ1048535" s="4"/>
      <c r="BTA1048535" s="4"/>
      <c r="BTB1048535" s="4"/>
      <c r="BTC1048535" s="4"/>
      <c r="BTD1048535" s="4"/>
      <c r="BTE1048535" s="4"/>
      <c r="BTF1048535" s="4"/>
      <c r="BTG1048535" s="4"/>
      <c r="BTH1048535" s="4"/>
      <c r="BTI1048535" s="4"/>
      <c r="BTJ1048535" s="4"/>
      <c r="BTK1048535" s="4"/>
      <c r="BTL1048535" s="4"/>
      <c r="BTM1048535" s="4"/>
      <c r="BTN1048535" s="4"/>
      <c r="BTO1048535" s="4"/>
      <c r="BTP1048535" s="4"/>
      <c r="BTQ1048535" s="4"/>
      <c r="BTR1048535" s="4"/>
      <c r="BTS1048535" s="4"/>
      <c r="BTT1048535" s="4"/>
      <c r="BTU1048535" s="4"/>
      <c r="BTV1048535" s="4"/>
      <c r="BTW1048535" s="4"/>
      <c r="BTX1048535" s="4"/>
      <c r="BTY1048535" s="4"/>
      <c r="BTZ1048535" s="4"/>
      <c r="BUA1048535" s="4"/>
      <c r="BUB1048535" s="4"/>
      <c r="BUC1048535" s="4"/>
      <c r="BUD1048535" s="4"/>
      <c r="BUE1048535" s="4"/>
      <c r="BUF1048535" s="4"/>
      <c r="BUG1048535" s="4"/>
      <c r="BUH1048535" s="4"/>
      <c r="BUI1048535" s="4"/>
      <c r="BUJ1048535" s="4"/>
      <c r="BUK1048535" s="4"/>
      <c r="BUL1048535" s="4"/>
      <c r="BUM1048535" s="4"/>
      <c r="BUN1048535" s="4"/>
      <c r="BUO1048535" s="4"/>
      <c r="BUP1048535" s="4"/>
      <c r="BUQ1048535" s="4"/>
      <c r="BUR1048535" s="4"/>
      <c r="BUS1048535" s="4"/>
      <c r="BUT1048535" s="4"/>
      <c r="BUU1048535" s="4"/>
      <c r="BUV1048535" s="4"/>
      <c r="BUW1048535" s="4"/>
      <c r="BUX1048535" s="4"/>
      <c r="BUY1048535" s="4"/>
      <c r="BUZ1048535" s="4"/>
      <c r="BVA1048535" s="4"/>
      <c r="BVB1048535" s="4"/>
      <c r="BVC1048535" s="4"/>
      <c r="BVD1048535" s="4"/>
      <c r="BVE1048535" s="4"/>
      <c r="BVF1048535" s="4"/>
      <c r="BVG1048535" s="4"/>
      <c r="BVH1048535" s="4"/>
      <c r="BVI1048535" s="4"/>
      <c r="BVJ1048535" s="4"/>
      <c r="BVK1048535" s="4"/>
      <c r="BVL1048535" s="4"/>
      <c r="BVM1048535" s="4"/>
      <c r="BVN1048535" s="4"/>
      <c r="BVO1048535" s="4"/>
      <c r="BVP1048535" s="4"/>
      <c r="BVQ1048535" s="4"/>
      <c r="BVR1048535" s="4"/>
      <c r="BVS1048535" s="4"/>
      <c r="BVT1048535" s="4"/>
      <c r="BVU1048535" s="4"/>
      <c r="BVV1048535" s="4"/>
      <c r="BVW1048535" s="4"/>
      <c r="BVX1048535" s="4"/>
      <c r="BVY1048535" s="4"/>
      <c r="BVZ1048535" s="4"/>
      <c r="BWA1048535" s="4"/>
      <c r="BWB1048535" s="4"/>
      <c r="BWC1048535" s="4"/>
      <c r="BWD1048535" s="4"/>
      <c r="BWE1048535" s="4"/>
      <c r="BWF1048535" s="4"/>
      <c r="BWG1048535" s="4"/>
      <c r="BWH1048535" s="4"/>
      <c r="BWI1048535" s="4"/>
      <c r="BWJ1048535" s="4"/>
      <c r="BWK1048535" s="4"/>
      <c r="BWL1048535" s="4"/>
      <c r="BWM1048535" s="4"/>
      <c r="BWN1048535" s="4"/>
      <c r="BWO1048535" s="4"/>
      <c r="BWP1048535" s="4"/>
      <c r="BWQ1048535" s="4"/>
      <c r="BWR1048535" s="4"/>
      <c r="BWS1048535" s="4"/>
      <c r="BWT1048535" s="4"/>
      <c r="BWU1048535" s="4"/>
      <c r="BWV1048535" s="4"/>
      <c r="BWW1048535" s="4"/>
      <c r="BWX1048535" s="4"/>
      <c r="BWY1048535" s="4"/>
      <c r="BWZ1048535" s="4"/>
      <c r="BXA1048535" s="4"/>
      <c r="BXB1048535" s="4"/>
      <c r="BXC1048535" s="4"/>
      <c r="BXD1048535" s="4"/>
      <c r="BXE1048535" s="4"/>
      <c r="BXF1048535" s="4"/>
      <c r="BXG1048535" s="4"/>
      <c r="BXH1048535" s="4"/>
      <c r="BXI1048535" s="4"/>
      <c r="BXJ1048535" s="4"/>
      <c r="BXK1048535" s="4"/>
      <c r="BXL1048535" s="4"/>
      <c r="BXM1048535" s="4"/>
      <c r="BXN1048535" s="4"/>
      <c r="BXO1048535" s="4"/>
      <c r="BXP1048535" s="4"/>
      <c r="BXQ1048535" s="4"/>
      <c r="BXR1048535" s="4"/>
      <c r="BXS1048535" s="4"/>
      <c r="BXT1048535" s="4"/>
      <c r="BXU1048535" s="4"/>
      <c r="BXV1048535" s="4"/>
      <c r="BXW1048535" s="4"/>
      <c r="BXX1048535" s="4"/>
      <c r="BXY1048535" s="4"/>
      <c r="BXZ1048535" s="4"/>
      <c r="BYA1048535" s="4"/>
      <c r="BYB1048535" s="4"/>
      <c r="BYC1048535" s="4"/>
      <c r="BYD1048535" s="4"/>
      <c r="BYE1048535" s="4"/>
      <c r="BYF1048535" s="4"/>
      <c r="BYG1048535" s="4"/>
      <c r="BYH1048535" s="4"/>
      <c r="BYI1048535" s="4"/>
      <c r="BYJ1048535" s="4"/>
      <c r="BYK1048535" s="4"/>
      <c r="BYL1048535" s="4"/>
      <c r="BYM1048535" s="4"/>
      <c r="BYN1048535" s="4"/>
      <c r="BYO1048535" s="4"/>
      <c r="BYP1048535" s="4"/>
      <c r="BYQ1048535" s="4"/>
      <c r="BYR1048535" s="4"/>
      <c r="BYS1048535" s="4"/>
      <c r="BYT1048535" s="4"/>
      <c r="BYU1048535" s="4"/>
      <c r="BYV1048535" s="4"/>
      <c r="BYW1048535" s="4"/>
      <c r="BYX1048535" s="4"/>
      <c r="BYY1048535" s="4"/>
      <c r="BYZ1048535" s="4"/>
      <c r="BZA1048535" s="4"/>
      <c r="BZB1048535" s="4"/>
      <c r="BZC1048535" s="4"/>
      <c r="BZD1048535" s="4"/>
      <c r="BZE1048535" s="4"/>
      <c r="BZF1048535" s="4"/>
      <c r="BZG1048535" s="4"/>
      <c r="BZH1048535" s="4"/>
      <c r="BZI1048535" s="4"/>
      <c r="BZJ1048535" s="4"/>
      <c r="BZK1048535" s="4"/>
      <c r="BZL1048535" s="4"/>
      <c r="BZM1048535" s="4"/>
      <c r="BZN1048535" s="4"/>
      <c r="BZO1048535" s="4"/>
      <c r="BZP1048535" s="4"/>
      <c r="BZQ1048535" s="4"/>
      <c r="BZR1048535" s="4"/>
      <c r="BZS1048535" s="4"/>
      <c r="BZT1048535" s="4"/>
      <c r="BZU1048535" s="4"/>
      <c r="BZV1048535" s="4"/>
      <c r="BZW1048535" s="4"/>
      <c r="BZX1048535" s="4"/>
      <c r="BZY1048535" s="4"/>
      <c r="BZZ1048535" s="4"/>
      <c r="CAA1048535" s="4"/>
      <c r="CAB1048535" s="4"/>
      <c r="CAC1048535" s="4"/>
      <c r="CAD1048535" s="4"/>
      <c r="CAE1048535" s="4"/>
      <c r="CAF1048535" s="4"/>
      <c r="CAG1048535" s="4"/>
      <c r="CAH1048535" s="4"/>
      <c r="CAI1048535" s="4"/>
      <c r="CAJ1048535" s="4"/>
      <c r="CAK1048535" s="4"/>
      <c r="CAL1048535" s="4"/>
      <c r="CAM1048535" s="4"/>
      <c r="CAN1048535" s="4"/>
      <c r="CAO1048535" s="4"/>
      <c r="CAP1048535" s="4"/>
      <c r="CAQ1048535" s="4"/>
      <c r="CAR1048535" s="4"/>
      <c r="CAS1048535" s="4"/>
      <c r="CAT1048535" s="4"/>
      <c r="CAU1048535" s="4"/>
      <c r="CAV1048535" s="4"/>
      <c r="CAW1048535" s="4"/>
      <c r="CAX1048535" s="4"/>
      <c r="CAY1048535" s="4"/>
      <c r="CAZ1048535" s="4"/>
      <c r="CBA1048535" s="4"/>
      <c r="CBB1048535" s="4"/>
      <c r="CBC1048535" s="4"/>
      <c r="CBD1048535" s="4"/>
      <c r="CBE1048535" s="4"/>
      <c r="CBF1048535" s="4"/>
      <c r="CBG1048535" s="4"/>
      <c r="CBH1048535" s="4"/>
      <c r="CBI1048535" s="4"/>
      <c r="CBJ1048535" s="4"/>
      <c r="CBK1048535" s="4"/>
      <c r="CBL1048535" s="4"/>
      <c r="CBM1048535" s="4"/>
      <c r="CBN1048535" s="4"/>
      <c r="CBO1048535" s="4"/>
      <c r="CBP1048535" s="4"/>
      <c r="CBQ1048535" s="4"/>
      <c r="CBR1048535" s="4"/>
      <c r="CBS1048535" s="4"/>
      <c r="CBT1048535" s="4"/>
      <c r="CBU1048535" s="4"/>
      <c r="CBV1048535" s="4"/>
      <c r="CBW1048535" s="4"/>
      <c r="CBX1048535" s="4"/>
      <c r="CBY1048535" s="4"/>
      <c r="CBZ1048535" s="4"/>
      <c r="CCA1048535" s="4"/>
      <c r="CCB1048535" s="4"/>
      <c r="CCC1048535" s="4"/>
      <c r="CCD1048535" s="4"/>
      <c r="CCE1048535" s="4"/>
      <c r="CCF1048535" s="4"/>
      <c r="CCG1048535" s="4"/>
      <c r="CCH1048535" s="4"/>
      <c r="CCI1048535" s="4"/>
      <c r="CCJ1048535" s="4"/>
      <c r="CCK1048535" s="4"/>
      <c r="CCL1048535" s="4"/>
      <c r="CCM1048535" s="4"/>
      <c r="CCN1048535" s="4"/>
      <c r="CCO1048535" s="4"/>
      <c r="CCP1048535" s="4"/>
      <c r="CCQ1048535" s="4"/>
      <c r="CCR1048535" s="4"/>
      <c r="CCS1048535" s="4"/>
      <c r="CCT1048535" s="4"/>
      <c r="CCU1048535" s="4"/>
      <c r="CCV1048535" s="4"/>
      <c r="CCW1048535" s="4"/>
      <c r="CCX1048535" s="4"/>
      <c r="CCY1048535" s="4"/>
      <c r="CCZ1048535" s="4"/>
      <c r="CDA1048535" s="4"/>
      <c r="CDB1048535" s="4"/>
      <c r="CDC1048535" s="4"/>
      <c r="CDD1048535" s="4"/>
      <c r="CDE1048535" s="4"/>
      <c r="CDF1048535" s="4"/>
      <c r="CDG1048535" s="4"/>
      <c r="CDH1048535" s="4"/>
      <c r="CDI1048535" s="4"/>
      <c r="CDJ1048535" s="4"/>
      <c r="CDK1048535" s="4"/>
      <c r="CDL1048535" s="4"/>
      <c r="CDM1048535" s="4"/>
      <c r="CDN1048535" s="4"/>
      <c r="CDO1048535" s="4"/>
      <c r="CDP1048535" s="4"/>
      <c r="CDQ1048535" s="4"/>
      <c r="CDR1048535" s="4"/>
      <c r="CDS1048535" s="4"/>
      <c r="CDT1048535" s="4"/>
      <c r="CDU1048535" s="4"/>
      <c r="CDV1048535" s="4"/>
      <c r="CDW1048535" s="4"/>
      <c r="CDX1048535" s="4"/>
      <c r="CDY1048535" s="4"/>
      <c r="CDZ1048535" s="4"/>
      <c r="CEA1048535" s="4"/>
      <c r="CEB1048535" s="4"/>
      <c r="CEC1048535" s="4"/>
      <c r="CED1048535" s="4"/>
      <c r="CEE1048535" s="4"/>
      <c r="CEF1048535" s="4"/>
      <c r="CEG1048535" s="4"/>
      <c r="CEH1048535" s="4"/>
      <c r="CEI1048535" s="4"/>
      <c r="CEJ1048535" s="4"/>
      <c r="CEK1048535" s="4"/>
      <c r="CEL1048535" s="4"/>
      <c r="CEM1048535" s="4"/>
      <c r="CEN1048535" s="4"/>
      <c r="CEO1048535" s="4"/>
      <c r="CEP1048535" s="4"/>
      <c r="CEQ1048535" s="4"/>
      <c r="CER1048535" s="4"/>
      <c r="CES1048535" s="4"/>
      <c r="CET1048535" s="4"/>
      <c r="CEU1048535" s="4"/>
      <c r="CEV1048535" s="4"/>
      <c r="CEW1048535" s="4"/>
      <c r="CEX1048535" s="4"/>
      <c r="CEY1048535" s="4"/>
      <c r="CEZ1048535" s="4"/>
      <c r="CFA1048535" s="4"/>
      <c r="CFB1048535" s="4"/>
      <c r="CFC1048535" s="4"/>
      <c r="CFD1048535" s="4"/>
      <c r="CFE1048535" s="4"/>
      <c r="CFF1048535" s="4"/>
      <c r="CFG1048535" s="4"/>
      <c r="CFH1048535" s="4"/>
      <c r="CFI1048535" s="4"/>
      <c r="CFJ1048535" s="4"/>
      <c r="CFK1048535" s="4"/>
      <c r="CFL1048535" s="4"/>
      <c r="CFM1048535" s="4"/>
      <c r="CFN1048535" s="4"/>
      <c r="CFO1048535" s="4"/>
      <c r="CFP1048535" s="4"/>
      <c r="CFQ1048535" s="4"/>
      <c r="CFR1048535" s="4"/>
      <c r="CFS1048535" s="4"/>
      <c r="CFT1048535" s="4"/>
      <c r="CFU1048535" s="4"/>
      <c r="CFV1048535" s="4"/>
      <c r="CFW1048535" s="4"/>
      <c r="CFX1048535" s="4"/>
      <c r="CFY1048535" s="4"/>
      <c r="CFZ1048535" s="4"/>
      <c r="CGA1048535" s="4"/>
      <c r="CGB1048535" s="4"/>
      <c r="CGC1048535" s="4"/>
      <c r="CGD1048535" s="4"/>
      <c r="CGE1048535" s="4"/>
      <c r="CGF1048535" s="4"/>
      <c r="CGG1048535" s="4"/>
      <c r="CGH1048535" s="4"/>
      <c r="CGI1048535" s="4"/>
      <c r="CGJ1048535" s="4"/>
      <c r="CGK1048535" s="4"/>
      <c r="CGL1048535" s="4"/>
      <c r="CGM1048535" s="4"/>
      <c r="CGN1048535" s="4"/>
      <c r="CGO1048535" s="4"/>
      <c r="CGP1048535" s="4"/>
      <c r="CGQ1048535" s="4"/>
      <c r="CGR1048535" s="4"/>
      <c r="CGS1048535" s="4"/>
      <c r="CGT1048535" s="4"/>
      <c r="CGU1048535" s="4"/>
      <c r="CGV1048535" s="4"/>
      <c r="CGW1048535" s="4"/>
      <c r="CGX1048535" s="4"/>
      <c r="CGY1048535" s="4"/>
      <c r="CGZ1048535" s="4"/>
      <c r="CHA1048535" s="4"/>
      <c r="CHB1048535" s="4"/>
      <c r="CHC1048535" s="4"/>
      <c r="CHD1048535" s="4"/>
      <c r="CHE1048535" s="4"/>
      <c r="CHF1048535" s="4"/>
      <c r="CHG1048535" s="4"/>
      <c r="CHH1048535" s="4"/>
      <c r="CHI1048535" s="4"/>
      <c r="CHJ1048535" s="4"/>
      <c r="CHK1048535" s="4"/>
      <c r="CHL1048535" s="4"/>
      <c r="CHM1048535" s="4"/>
      <c r="CHN1048535" s="4"/>
      <c r="CHO1048535" s="4"/>
      <c r="CHP1048535" s="4"/>
      <c r="CHQ1048535" s="4"/>
      <c r="CHR1048535" s="4"/>
      <c r="CHS1048535" s="4"/>
      <c r="CHT1048535" s="4"/>
      <c r="CHU1048535" s="4"/>
      <c r="CHV1048535" s="4"/>
      <c r="CHW1048535" s="4"/>
      <c r="CHX1048535" s="4"/>
      <c r="CHY1048535" s="4"/>
      <c r="CHZ1048535" s="4"/>
      <c r="CIA1048535" s="4"/>
      <c r="CIB1048535" s="4"/>
      <c r="CIC1048535" s="4"/>
      <c r="CID1048535" s="4"/>
      <c r="CIE1048535" s="4"/>
      <c r="CIF1048535" s="4"/>
      <c r="CIG1048535" s="4"/>
      <c r="CIH1048535" s="4"/>
      <c r="CII1048535" s="4"/>
      <c r="CIJ1048535" s="4"/>
      <c r="CIK1048535" s="4"/>
      <c r="CIL1048535" s="4"/>
      <c r="CIM1048535" s="4"/>
      <c r="CIN1048535" s="4"/>
      <c r="CIO1048535" s="4"/>
      <c r="CIP1048535" s="4"/>
      <c r="CIQ1048535" s="4"/>
      <c r="CIR1048535" s="4"/>
      <c r="CIS1048535" s="4"/>
      <c r="CIT1048535" s="4"/>
      <c r="CIU1048535" s="4"/>
      <c r="CIV1048535" s="4"/>
      <c r="CIW1048535" s="4"/>
      <c r="CIX1048535" s="4"/>
      <c r="CIY1048535" s="4"/>
      <c r="CIZ1048535" s="4"/>
      <c r="CJA1048535" s="4"/>
      <c r="CJB1048535" s="4"/>
      <c r="CJC1048535" s="4"/>
      <c r="CJD1048535" s="4"/>
      <c r="CJE1048535" s="4"/>
      <c r="CJF1048535" s="4"/>
      <c r="CJG1048535" s="4"/>
      <c r="CJH1048535" s="4"/>
      <c r="CJI1048535" s="4"/>
      <c r="CJJ1048535" s="4"/>
      <c r="CJK1048535" s="4"/>
      <c r="CJL1048535" s="4"/>
      <c r="CJM1048535" s="4"/>
      <c r="CJN1048535" s="4"/>
      <c r="CJO1048535" s="4"/>
      <c r="CJP1048535" s="4"/>
      <c r="CJQ1048535" s="4"/>
      <c r="CJR1048535" s="4"/>
      <c r="CJS1048535" s="4"/>
      <c r="CJT1048535" s="4"/>
      <c r="CJU1048535" s="4"/>
      <c r="CJV1048535" s="4"/>
      <c r="CJW1048535" s="4"/>
      <c r="CJX1048535" s="4"/>
      <c r="CJY1048535" s="4"/>
      <c r="CJZ1048535" s="4"/>
      <c r="CKA1048535" s="4"/>
      <c r="CKB1048535" s="4"/>
      <c r="CKC1048535" s="4"/>
      <c r="CKD1048535" s="4"/>
      <c r="CKE1048535" s="4"/>
      <c r="CKF1048535" s="4"/>
      <c r="CKG1048535" s="4"/>
      <c r="CKH1048535" s="4"/>
      <c r="CKI1048535" s="4"/>
      <c r="CKJ1048535" s="4"/>
      <c r="CKK1048535" s="4"/>
      <c r="CKL1048535" s="4"/>
      <c r="CKM1048535" s="4"/>
      <c r="CKN1048535" s="4"/>
      <c r="CKO1048535" s="4"/>
      <c r="CKP1048535" s="4"/>
      <c r="CKQ1048535" s="4"/>
      <c r="CKR1048535" s="4"/>
      <c r="CKS1048535" s="4"/>
      <c r="CKT1048535" s="4"/>
      <c r="CKU1048535" s="4"/>
      <c r="CKV1048535" s="4"/>
      <c r="CKW1048535" s="4"/>
      <c r="CKX1048535" s="4"/>
      <c r="CKY1048535" s="4"/>
      <c r="CKZ1048535" s="4"/>
      <c r="CLA1048535" s="4"/>
      <c r="CLB1048535" s="4"/>
      <c r="CLC1048535" s="4"/>
      <c r="CLD1048535" s="4"/>
      <c r="CLE1048535" s="4"/>
      <c r="CLF1048535" s="4"/>
      <c r="CLG1048535" s="4"/>
      <c r="CLH1048535" s="4"/>
      <c r="CLI1048535" s="4"/>
      <c r="CLJ1048535" s="4"/>
      <c r="CLK1048535" s="4"/>
      <c r="CLL1048535" s="4"/>
      <c r="CLM1048535" s="4"/>
      <c r="CLN1048535" s="4"/>
      <c r="CLO1048535" s="4"/>
      <c r="CLP1048535" s="4"/>
      <c r="CLQ1048535" s="4"/>
      <c r="CLR1048535" s="4"/>
      <c r="CLS1048535" s="4"/>
      <c r="CLT1048535" s="4"/>
      <c r="CLU1048535" s="4"/>
      <c r="CLV1048535" s="4"/>
      <c r="CLW1048535" s="4"/>
      <c r="CLX1048535" s="4"/>
      <c r="CLY1048535" s="4"/>
      <c r="CLZ1048535" s="4"/>
      <c r="CMA1048535" s="4"/>
      <c r="CMB1048535" s="4"/>
      <c r="CMC1048535" s="4"/>
      <c r="CMD1048535" s="4"/>
      <c r="CME1048535" s="4"/>
      <c r="CMF1048535" s="4"/>
      <c r="CMG1048535" s="4"/>
      <c r="CMH1048535" s="4"/>
      <c r="CMI1048535" s="4"/>
      <c r="CMJ1048535" s="4"/>
      <c r="CMK1048535" s="4"/>
      <c r="CML1048535" s="4"/>
      <c r="CMM1048535" s="4"/>
      <c r="CMN1048535" s="4"/>
      <c r="CMO1048535" s="4"/>
      <c r="CMP1048535" s="4"/>
      <c r="CMQ1048535" s="4"/>
      <c r="CMR1048535" s="4"/>
      <c r="CMS1048535" s="4"/>
      <c r="CMT1048535" s="4"/>
      <c r="CMU1048535" s="4"/>
      <c r="CMV1048535" s="4"/>
      <c r="CMW1048535" s="4"/>
      <c r="CMX1048535" s="4"/>
      <c r="CMY1048535" s="4"/>
      <c r="CMZ1048535" s="4"/>
      <c r="CNA1048535" s="4"/>
      <c r="CNB1048535" s="4"/>
      <c r="CNC1048535" s="4"/>
      <c r="CND1048535" s="4"/>
      <c r="CNE1048535" s="4"/>
      <c r="CNF1048535" s="4"/>
      <c r="CNG1048535" s="4"/>
      <c r="CNH1048535" s="4"/>
      <c r="CNI1048535" s="4"/>
      <c r="CNJ1048535" s="4"/>
      <c r="CNK1048535" s="4"/>
      <c r="CNL1048535" s="4"/>
      <c r="CNM1048535" s="4"/>
      <c r="CNN1048535" s="4"/>
      <c r="CNO1048535" s="4"/>
      <c r="CNP1048535" s="4"/>
      <c r="CNQ1048535" s="4"/>
      <c r="CNR1048535" s="4"/>
      <c r="CNS1048535" s="4"/>
      <c r="CNT1048535" s="4"/>
      <c r="CNU1048535" s="4"/>
      <c r="CNV1048535" s="4"/>
      <c r="CNW1048535" s="4"/>
      <c r="CNX1048535" s="4"/>
      <c r="CNY1048535" s="4"/>
      <c r="CNZ1048535" s="4"/>
      <c r="COA1048535" s="4"/>
      <c r="COB1048535" s="4"/>
      <c r="COC1048535" s="4"/>
      <c r="COD1048535" s="4"/>
      <c r="COE1048535" s="4"/>
      <c r="COF1048535" s="4"/>
      <c r="COG1048535" s="4"/>
      <c r="COH1048535" s="4"/>
      <c r="COI1048535" s="4"/>
      <c r="COJ1048535" s="4"/>
      <c r="COK1048535" s="4"/>
      <c r="COL1048535" s="4"/>
      <c r="COM1048535" s="4"/>
      <c r="CON1048535" s="4"/>
      <c r="COO1048535" s="4"/>
      <c r="COP1048535" s="4"/>
      <c r="COQ1048535" s="4"/>
      <c r="COR1048535" s="4"/>
      <c r="COS1048535" s="4"/>
      <c r="COT1048535" s="4"/>
      <c r="COU1048535" s="4"/>
      <c r="COV1048535" s="4"/>
      <c r="COW1048535" s="4"/>
      <c r="COX1048535" s="4"/>
      <c r="COY1048535" s="4"/>
      <c r="COZ1048535" s="4"/>
      <c r="CPA1048535" s="4"/>
      <c r="CPB1048535" s="4"/>
      <c r="CPC1048535" s="4"/>
      <c r="CPD1048535" s="4"/>
      <c r="CPE1048535" s="4"/>
      <c r="CPF1048535" s="4"/>
      <c r="CPG1048535" s="4"/>
      <c r="CPH1048535" s="4"/>
      <c r="CPI1048535" s="4"/>
      <c r="CPJ1048535" s="4"/>
      <c r="CPK1048535" s="4"/>
      <c r="CPL1048535" s="4"/>
      <c r="CPM1048535" s="4"/>
      <c r="CPN1048535" s="4"/>
      <c r="CPO1048535" s="4"/>
      <c r="CPP1048535" s="4"/>
      <c r="CPQ1048535" s="4"/>
      <c r="CPR1048535" s="4"/>
      <c r="CPS1048535" s="4"/>
      <c r="CPT1048535" s="4"/>
      <c r="CPU1048535" s="4"/>
      <c r="CPV1048535" s="4"/>
      <c r="CPW1048535" s="4"/>
      <c r="CPX1048535" s="4"/>
      <c r="CPY1048535" s="4"/>
      <c r="CPZ1048535" s="4"/>
      <c r="CQA1048535" s="4"/>
      <c r="CQB1048535" s="4"/>
      <c r="CQC1048535" s="4"/>
      <c r="CQD1048535" s="4"/>
      <c r="CQE1048535" s="4"/>
      <c r="CQF1048535" s="4"/>
      <c r="CQG1048535" s="4"/>
      <c r="CQH1048535" s="4"/>
      <c r="CQI1048535" s="4"/>
      <c r="CQJ1048535" s="4"/>
      <c r="CQK1048535" s="4"/>
      <c r="CQL1048535" s="4"/>
      <c r="CQM1048535" s="4"/>
      <c r="CQN1048535" s="4"/>
      <c r="CQO1048535" s="4"/>
      <c r="CQP1048535" s="4"/>
      <c r="CQQ1048535" s="4"/>
      <c r="CQR1048535" s="4"/>
      <c r="CQS1048535" s="4"/>
      <c r="CQT1048535" s="4"/>
      <c r="CQU1048535" s="4"/>
      <c r="CQV1048535" s="4"/>
      <c r="CQW1048535" s="4"/>
      <c r="CQX1048535" s="4"/>
      <c r="CQY1048535" s="4"/>
      <c r="CQZ1048535" s="4"/>
      <c r="CRA1048535" s="4"/>
      <c r="CRB1048535" s="4"/>
      <c r="CRC1048535" s="4"/>
      <c r="CRD1048535" s="4"/>
      <c r="CRE1048535" s="4"/>
      <c r="CRF1048535" s="4"/>
      <c r="CRG1048535" s="4"/>
      <c r="CRH1048535" s="4"/>
      <c r="CRI1048535" s="4"/>
      <c r="CRJ1048535" s="4"/>
      <c r="CRK1048535" s="4"/>
      <c r="CRL1048535" s="4"/>
      <c r="CRM1048535" s="4"/>
      <c r="CRN1048535" s="4"/>
      <c r="CRO1048535" s="4"/>
      <c r="CRP1048535" s="4"/>
      <c r="CRQ1048535" s="4"/>
      <c r="CRR1048535" s="4"/>
      <c r="CRS1048535" s="4"/>
      <c r="CRT1048535" s="4"/>
      <c r="CRU1048535" s="4"/>
      <c r="CRV1048535" s="4"/>
      <c r="CRW1048535" s="4"/>
      <c r="CRX1048535" s="4"/>
      <c r="CRY1048535" s="4"/>
      <c r="CRZ1048535" s="4"/>
      <c r="CSA1048535" s="4"/>
      <c r="CSB1048535" s="4"/>
      <c r="CSC1048535" s="4"/>
      <c r="CSD1048535" s="4"/>
      <c r="CSE1048535" s="4"/>
      <c r="CSF1048535" s="4"/>
      <c r="CSG1048535" s="4"/>
      <c r="CSH1048535" s="4"/>
      <c r="CSI1048535" s="4"/>
      <c r="CSJ1048535" s="4"/>
      <c r="CSK1048535" s="4"/>
      <c r="CSL1048535" s="4"/>
      <c r="CSM1048535" s="4"/>
      <c r="CSN1048535" s="4"/>
      <c r="CSO1048535" s="4"/>
      <c r="CSP1048535" s="4"/>
      <c r="CSQ1048535" s="4"/>
      <c r="CSR1048535" s="4"/>
      <c r="CSS1048535" s="4"/>
      <c r="CST1048535" s="4"/>
      <c r="CSU1048535" s="4"/>
      <c r="CSV1048535" s="4"/>
      <c r="CSW1048535" s="4"/>
      <c r="CSX1048535" s="4"/>
      <c r="CSY1048535" s="4"/>
      <c r="CSZ1048535" s="4"/>
      <c r="CTA1048535" s="4"/>
      <c r="CTB1048535" s="4"/>
      <c r="CTC1048535" s="4"/>
      <c r="CTD1048535" s="4"/>
      <c r="CTE1048535" s="4"/>
      <c r="CTF1048535" s="4"/>
      <c r="CTG1048535" s="4"/>
      <c r="CTH1048535" s="4"/>
      <c r="CTI1048535" s="4"/>
      <c r="CTJ1048535" s="4"/>
      <c r="CTK1048535" s="4"/>
      <c r="CTL1048535" s="4"/>
      <c r="CTM1048535" s="4"/>
      <c r="CTN1048535" s="4"/>
      <c r="CTO1048535" s="4"/>
      <c r="CTP1048535" s="4"/>
      <c r="CTQ1048535" s="4"/>
      <c r="CTR1048535" s="4"/>
      <c r="CTS1048535" s="4"/>
      <c r="CTT1048535" s="4"/>
      <c r="CTU1048535" s="4"/>
      <c r="CTV1048535" s="4"/>
      <c r="CTW1048535" s="4"/>
      <c r="CTX1048535" s="4"/>
      <c r="CTY1048535" s="4"/>
      <c r="CTZ1048535" s="4"/>
      <c r="CUA1048535" s="4"/>
      <c r="CUB1048535" s="4"/>
      <c r="CUC1048535" s="4"/>
      <c r="CUD1048535" s="4"/>
      <c r="CUE1048535" s="4"/>
      <c r="CUF1048535" s="4"/>
      <c r="CUG1048535" s="4"/>
      <c r="CUH1048535" s="4"/>
      <c r="CUI1048535" s="4"/>
      <c r="CUJ1048535" s="4"/>
      <c r="CUK1048535" s="4"/>
      <c r="CUL1048535" s="4"/>
      <c r="CUM1048535" s="4"/>
      <c r="CUN1048535" s="4"/>
      <c r="CUO1048535" s="4"/>
      <c r="CUP1048535" s="4"/>
      <c r="CUQ1048535" s="4"/>
      <c r="CUR1048535" s="4"/>
      <c r="CUS1048535" s="4"/>
      <c r="CUT1048535" s="4"/>
      <c r="CUU1048535" s="4"/>
      <c r="CUV1048535" s="4"/>
      <c r="CUW1048535" s="4"/>
      <c r="CUX1048535" s="4"/>
      <c r="CUY1048535" s="4"/>
      <c r="CUZ1048535" s="4"/>
      <c r="CVA1048535" s="4"/>
      <c r="CVB1048535" s="4"/>
      <c r="CVC1048535" s="4"/>
      <c r="CVD1048535" s="4"/>
      <c r="CVE1048535" s="4"/>
      <c r="CVF1048535" s="4"/>
      <c r="CVG1048535" s="4"/>
      <c r="CVH1048535" s="4"/>
      <c r="CVI1048535" s="4"/>
      <c r="CVJ1048535" s="4"/>
      <c r="CVK1048535" s="4"/>
      <c r="CVL1048535" s="4"/>
      <c r="CVM1048535" s="4"/>
      <c r="CVN1048535" s="4"/>
      <c r="CVO1048535" s="4"/>
      <c r="CVP1048535" s="4"/>
      <c r="CVQ1048535" s="4"/>
      <c r="CVR1048535" s="4"/>
      <c r="CVS1048535" s="4"/>
      <c r="CVT1048535" s="4"/>
      <c r="CVU1048535" s="4"/>
      <c r="CVV1048535" s="4"/>
      <c r="CVW1048535" s="4"/>
      <c r="CVX1048535" s="4"/>
      <c r="CVY1048535" s="4"/>
      <c r="CVZ1048535" s="4"/>
      <c r="CWA1048535" s="4"/>
      <c r="CWB1048535" s="4"/>
      <c r="CWC1048535" s="4"/>
      <c r="CWD1048535" s="4"/>
      <c r="CWE1048535" s="4"/>
      <c r="CWF1048535" s="4"/>
      <c r="CWG1048535" s="4"/>
      <c r="CWH1048535" s="4"/>
      <c r="CWI1048535" s="4"/>
      <c r="CWJ1048535" s="4"/>
      <c r="CWK1048535" s="4"/>
      <c r="CWL1048535" s="4"/>
      <c r="CWM1048535" s="4"/>
      <c r="CWN1048535" s="4"/>
      <c r="CWO1048535" s="4"/>
      <c r="CWP1048535" s="4"/>
      <c r="CWQ1048535" s="4"/>
      <c r="CWR1048535" s="4"/>
      <c r="CWS1048535" s="4"/>
      <c r="CWT1048535" s="4"/>
      <c r="CWU1048535" s="4"/>
      <c r="CWV1048535" s="4"/>
      <c r="CWW1048535" s="4"/>
      <c r="CWX1048535" s="4"/>
      <c r="CWY1048535" s="4"/>
      <c r="CWZ1048535" s="4"/>
      <c r="CXA1048535" s="4"/>
      <c r="CXB1048535" s="4"/>
      <c r="CXC1048535" s="4"/>
      <c r="CXD1048535" s="4"/>
      <c r="CXE1048535" s="4"/>
      <c r="CXF1048535" s="4"/>
      <c r="CXG1048535" s="4"/>
      <c r="CXH1048535" s="4"/>
      <c r="CXI1048535" s="4"/>
      <c r="CXJ1048535" s="4"/>
      <c r="CXK1048535" s="4"/>
      <c r="CXL1048535" s="4"/>
      <c r="CXM1048535" s="4"/>
      <c r="CXN1048535" s="4"/>
      <c r="CXO1048535" s="4"/>
      <c r="CXP1048535" s="4"/>
      <c r="CXQ1048535" s="4"/>
      <c r="CXR1048535" s="4"/>
      <c r="CXS1048535" s="4"/>
      <c r="CXT1048535" s="4"/>
      <c r="CXU1048535" s="4"/>
      <c r="CXV1048535" s="4"/>
      <c r="CXW1048535" s="4"/>
      <c r="CXX1048535" s="4"/>
      <c r="CXY1048535" s="4"/>
      <c r="CXZ1048535" s="4"/>
      <c r="CYA1048535" s="4"/>
      <c r="CYB1048535" s="4"/>
      <c r="CYC1048535" s="4"/>
      <c r="CYD1048535" s="4"/>
      <c r="CYE1048535" s="4"/>
      <c r="CYF1048535" s="4"/>
      <c r="CYG1048535" s="4"/>
      <c r="CYH1048535" s="4"/>
      <c r="CYI1048535" s="4"/>
      <c r="CYJ1048535" s="4"/>
      <c r="CYK1048535" s="4"/>
      <c r="CYL1048535" s="4"/>
      <c r="CYM1048535" s="4"/>
      <c r="CYN1048535" s="4"/>
      <c r="CYO1048535" s="4"/>
      <c r="CYP1048535" s="4"/>
      <c r="CYQ1048535" s="4"/>
      <c r="CYR1048535" s="4"/>
      <c r="CYS1048535" s="4"/>
      <c r="CYT1048535" s="4"/>
      <c r="CYU1048535" s="4"/>
      <c r="CYV1048535" s="4"/>
      <c r="CYW1048535" s="4"/>
      <c r="CYX1048535" s="4"/>
      <c r="CYY1048535" s="4"/>
      <c r="CYZ1048535" s="4"/>
      <c r="CZA1048535" s="4"/>
      <c r="CZB1048535" s="4"/>
      <c r="CZC1048535" s="4"/>
      <c r="CZD1048535" s="4"/>
      <c r="CZE1048535" s="4"/>
      <c r="CZF1048535" s="4"/>
      <c r="CZG1048535" s="4"/>
      <c r="CZH1048535" s="4"/>
      <c r="CZI1048535" s="4"/>
      <c r="CZJ1048535" s="4"/>
      <c r="CZK1048535" s="4"/>
      <c r="CZL1048535" s="4"/>
      <c r="CZM1048535" s="4"/>
      <c r="CZN1048535" s="4"/>
      <c r="CZO1048535" s="4"/>
      <c r="CZP1048535" s="4"/>
      <c r="CZQ1048535" s="4"/>
      <c r="CZR1048535" s="4"/>
      <c r="CZS1048535" s="4"/>
      <c r="CZT1048535" s="4"/>
      <c r="CZU1048535" s="4"/>
      <c r="CZV1048535" s="4"/>
      <c r="CZW1048535" s="4"/>
      <c r="CZX1048535" s="4"/>
      <c r="CZY1048535" s="4"/>
      <c r="CZZ1048535" s="4"/>
      <c r="DAA1048535" s="4"/>
      <c r="DAB1048535" s="4"/>
      <c r="DAC1048535" s="4"/>
      <c r="DAD1048535" s="4"/>
      <c r="DAE1048535" s="4"/>
      <c r="DAF1048535" s="4"/>
      <c r="DAG1048535" s="4"/>
      <c r="DAH1048535" s="4"/>
      <c r="DAI1048535" s="4"/>
      <c r="DAJ1048535" s="4"/>
      <c r="DAK1048535" s="4"/>
      <c r="DAL1048535" s="4"/>
      <c r="DAM1048535" s="4"/>
      <c r="DAN1048535" s="4"/>
      <c r="DAO1048535" s="4"/>
      <c r="DAP1048535" s="4"/>
      <c r="DAQ1048535" s="4"/>
      <c r="DAR1048535" s="4"/>
      <c r="DAS1048535" s="4"/>
      <c r="DAT1048535" s="4"/>
      <c r="DAU1048535" s="4"/>
      <c r="DAV1048535" s="4"/>
      <c r="DAW1048535" s="4"/>
      <c r="DAX1048535" s="4"/>
      <c r="DAY1048535" s="4"/>
      <c r="DAZ1048535" s="4"/>
      <c r="DBA1048535" s="4"/>
      <c r="DBB1048535" s="4"/>
      <c r="DBC1048535" s="4"/>
      <c r="DBD1048535" s="4"/>
      <c r="DBE1048535" s="4"/>
      <c r="DBF1048535" s="4"/>
      <c r="DBG1048535" s="4"/>
      <c r="DBH1048535" s="4"/>
      <c r="DBI1048535" s="4"/>
      <c r="DBJ1048535" s="4"/>
      <c r="DBK1048535" s="4"/>
      <c r="DBL1048535" s="4"/>
      <c r="DBM1048535" s="4"/>
      <c r="DBN1048535" s="4"/>
      <c r="DBO1048535" s="4"/>
      <c r="DBP1048535" s="4"/>
      <c r="DBQ1048535" s="4"/>
      <c r="DBR1048535" s="4"/>
      <c r="DBS1048535" s="4"/>
      <c r="DBT1048535" s="4"/>
      <c r="DBU1048535" s="4"/>
      <c r="DBV1048535" s="4"/>
      <c r="DBW1048535" s="4"/>
      <c r="DBX1048535" s="4"/>
      <c r="DBY1048535" s="4"/>
      <c r="DBZ1048535" s="4"/>
      <c r="DCA1048535" s="4"/>
      <c r="DCB1048535" s="4"/>
      <c r="DCC1048535" s="4"/>
      <c r="DCD1048535" s="4"/>
      <c r="DCE1048535" s="4"/>
      <c r="DCF1048535" s="4"/>
      <c r="DCG1048535" s="4"/>
      <c r="DCH1048535" s="4"/>
      <c r="DCI1048535" s="4"/>
      <c r="DCJ1048535" s="4"/>
      <c r="DCK1048535" s="4"/>
      <c r="DCL1048535" s="4"/>
      <c r="DCM1048535" s="4"/>
      <c r="DCN1048535" s="4"/>
      <c r="DCO1048535" s="4"/>
      <c r="DCP1048535" s="4"/>
      <c r="DCQ1048535" s="4"/>
      <c r="DCR1048535" s="4"/>
      <c r="DCS1048535" s="4"/>
      <c r="DCT1048535" s="4"/>
      <c r="DCU1048535" s="4"/>
      <c r="DCV1048535" s="4"/>
      <c r="DCW1048535" s="4"/>
      <c r="DCX1048535" s="4"/>
      <c r="DCY1048535" s="4"/>
      <c r="DCZ1048535" s="4"/>
      <c r="DDA1048535" s="4"/>
      <c r="DDB1048535" s="4"/>
      <c r="DDC1048535" s="4"/>
      <c r="DDD1048535" s="4"/>
      <c r="DDE1048535" s="4"/>
      <c r="DDF1048535" s="4"/>
      <c r="DDG1048535" s="4"/>
      <c r="DDH1048535" s="4"/>
      <c r="DDI1048535" s="4"/>
      <c r="DDJ1048535" s="4"/>
      <c r="DDK1048535" s="4"/>
      <c r="DDL1048535" s="4"/>
      <c r="DDM1048535" s="4"/>
      <c r="DDN1048535" s="4"/>
      <c r="DDO1048535" s="4"/>
      <c r="DDP1048535" s="4"/>
      <c r="DDQ1048535" s="4"/>
      <c r="DDR1048535" s="4"/>
      <c r="DDS1048535" s="4"/>
      <c r="DDT1048535" s="4"/>
      <c r="DDU1048535" s="4"/>
      <c r="DDV1048535" s="4"/>
      <c r="DDW1048535" s="4"/>
      <c r="DDX1048535" s="4"/>
      <c r="DDY1048535" s="4"/>
      <c r="DDZ1048535" s="4"/>
      <c r="DEA1048535" s="4"/>
      <c r="DEB1048535" s="4"/>
      <c r="DEC1048535" s="4"/>
      <c r="DED1048535" s="4"/>
      <c r="DEE1048535" s="4"/>
      <c r="DEF1048535" s="4"/>
      <c r="DEG1048535" s="4"/>
      <c r="DEH1048535" s="4"/>
      <c r="DEI1048535" s="4"/>
      <c r="DEJ1048535" s="4"/>
      <c r="DEK1048535" s="4"/>
      <c r="DEL1048535" s="4"/>
      <c r="DEM1048535" s="4"/>
      <c r="DEN1048535" s="4"/>
      <c r="DEO1048535" s="4"/>
      <c r="DEP1048535" s="4"/>
      <c r="DEQ1048535" s="4"/>
      <c r="DER1048535" s="4"/>
      <c r="DES1048535" s="4"/>
      <c r="DET1048535" s="4"/>
      <c r="DEU1048535" s="4"/>
      <c r="DEV1048535" s="4"/>
      <c r="DEW1048535" s="4"/>
      <c r="DEX1048535" s="4"/>
      <c r="DEY1048535" s="4"/>
      <c r="DEZ1048535" s="4"/>
      <c r="DFA1048535" s="4"/>
      <c r="DFB1048535" s="4"/>
      <c r="DFC1048535" s="4"/>
      <c r="DFD1048535" s="4"/>
      <c r="DFE1048535" s="4"/>
      <c r="DFF1048535" s="4"/>
      <c r="DFG1048535" s="4"/>
      <c r="DFH1048535" s="4"/>
      <c r="DFI1048535" s="4"/>
      <c r="DFJ1048535" s="4"/>
      <c r="DFK1048535" s="4"/>
      <c r="DFL1048535" s="4"/>
      <c r="DFM1048535" s="4"/>
      <c r="DFN1048535" s="4"/>
      <c r="DFO1048535" s="4"/>
      <c r="DFP1048535" s="4"/>
      <c r="DFQ1048535" s="4"/>
      <c r="DFR1048535" s="4"/>
      <c r="DFS1048535" s="4"/>
      <c r="DFT1048535" s="4"/>
      <c r="DFU1048535" s="4"/>
      <c r="DFV1048535" s="4"/>
      <c r="DFW1048535" s="4"/>
      <c r="DFX1048535" s="4"/>
      <c r="DFY1048535" s="4"/>
      <c r="DFZ1048535" s="4"/>
      <c r="DGA1048535" s="4"/>
      <c r="DGB1048535" s="4"/>
      <c r="DGC1048535" s="4"/>
      <c r="DGD1048535" s="4"/>
      <c r="DGE1048535" s="4"/>
      <c r="DGF1048535" s="4"/>
      <c r="DGG1048535" s="4"/>
      <c r="DGH1048535" s="4"/>
      <c r="DGI1048535" s="4"/>
      <c r="DGJ1048535" s="4"/>
      <c r="DGK1048535" s="4"/>
      <c r="DGL1048535" s="4"/>
      <c r="DGM1048535" s="4"/>
      <c r="DGN1048535" s="4"/>
      <c r="DGO1048535" s="4"/>
      <c r="DGP1048535" s="4"/>
      <c r="DGQ1048535" s="4"/>
      <c r="DGR1048535" s="4"/>
      <c r="DGS1048535" s="4"/>
      <c r="DGT1048535" s="4"/>
      <c r="DGU1048535" s="4"/>
      <c r="DGV1048535" s="4"/>
      <c r="DGW1048535" s="4"/>
      <c r="DGX1048535" s="4"/>
      <c r="DGY1048535" s="4"/>
      <c r="DGZ1048535" s="4"/>
      <c r="DHA1048535" s="4"/>
      <c r="DHB1048535" s="4"/>
      <c r="DHC1048535" s="4"/>
      <c r="DHD1048535" s="4"/>
      <c r="DHE1048535" s="4"/>
      <c r="DHF1048535" s="4"/>
      <c r="DHG1048535" s="4"/>
      <c r="DHH1048535" s="4"/>
      <c r="DHI1048535" s="4"/>
      <c r="DHJ1048535" s="4"/>
      <c r="DHK1048535" s="4"/>
      <c r="DHL1048535" s="4"/>
      <c r="DHM1048535" s="4"/>
      <c r="DHN1048535" s="4"/>
      <c r="DHO1048535" s="4"/>
      <c r="DHP1048535" s="4"/>
      <c r="DHQ1048535" s="4"/>
      <c r="DHR1048535" s="4"/>
      <c r="DHS1048535" s="4"/>
      <c r="DHT1048535" s="4"/>
      <c r="DHU1048535" s="4"/>
      <c r="DHV1048535" s="4"/>
      <c r="DHW1048535" s="4"/>
      <c r="DHX1048535" s="4"/>
      <c r="DHY1048535" s="4"/>
      <c r="DHZ1048535" s="4"/>
      <c r="DIA1048535" s="4"/>
      <c r="DIB1048535" s="4"/>
      <c r="DIC1048535" s="4"/>
      <c r="DID1048535" s="4"/>
      <c r="DIE1048535" s="4"/>
      <c r="DIF1048535" s="4"/>
      <c r="DIG1048535" s="4"/>
      <c r="DIH1048535" s="4"/>
      <c r="DII1048535" s="4"/>
      <c r="DIJ1048535" s="4"/>
      <c r="DIK1048535" s="4"/>
      <c r="DIL1048535" s="4"/>
      <c r="DIM1048535" s="4"/>
      <c r="DIN1048535" s="4"/>
      <c r="DIO1048535" s="4"/>
      <c r="DIP1048535" s="4"/>
      <c r="DIQ1048535" s="4"/>
      <c r="DIR1048535" s="4"/>
      <c r="DIS1048535" s="4"/>
      <c r="DIT1048535" s="4"/>
      <c r="DIU1048535" s="4"/>
      <c r="DIV1048535" s="4"/>
      <c r="DIW1048535" s="4"/>
      <c r="DIX1048535" s="4"/>
      <c r="DIY1048535" s="4"/>
      <c r="DIZ1048535" s="4"/>
      <c r="DJA1048535" s="4"/>
      <c r="DJB1048535" s="4"/>
      <c r="DJC1048535" s="4"/>
      <c r="DJD1048535" s="4"/>
      <c r="DJE1048535" s="4"/>
      <c r="DJF1048535" s="4"/>
      <c r="DJG1048535" s="4"/>
      <c r="DJH1048535" s="4"/>
      <c r="DJI1048535" s="4"/>
      <c r="DJJ1048535" s="4"/>
      <c r="DJK1048535" s="4"/>
      <c r="DJL1048535" s="4"/>
      <c r="DJM1048535" s="4"/>
      <c r="DJN1048535" s="4"/>
      <c r="DJO1048535" s="4"/>
      <c r="DJP1048535" s="4"/>
      <c r="DJQ1048535" s="4"/>
      <c r="DJR1048535" s="4"/>
      <c r="DJS1048535" s="4"/>
      <c r="DJT1048535" s="4"/>
      <c r="DJU1048535" s="4"/>
      <c r="DJV1048535" s="4"/>
      <c r="DJW1048535" s="4"/>
      <c r="DJX1048535" s="4"/>
      <c r="DJY1048535" s="4"/>
      <c r="DJZ1048535" s="4"/>
      <c r="DKA1048535" s="4"/>
      <c r="DKB1048535" s="4"/>
      <c r="DKC1048535" s="4"/>
      <c r="DKD1048535" s="4"/>
      <c r="DKE1048535" s="4"/>
      <c r="DKF1048535" s="4"/>
      <c r="DKG1048535" s="4"/>
      <c r="DKH1048535" s="4"/>
      <c r="DKI1048535" s="4"/>
      <c r="DKJ1048535" s="4"/>
      <c r="DKK1048535" s="4"/>
      <c r="DKL1048535" s="4"/>
      <c r="DKM1048535" s="4"/>
      <c r="DKN1048535" s="4"/>
      <c r="DKO1048535" s="4"/>
      <c r="DKP1048535" s="4"/>
      <c r="DKQ1048535" s="4"/>
      <c r="DKR1048535" s="4"/>
      <c r="DKS1048535" s="4"/>
      <c r="DKT1048535" s="4"/>
      <c r="DKU1048535" s="4"/>
      <c r="DKV1048535" s="4"/>
      <c r="DKW1048535" s="4"/>
      <c r="DKX1048535" s="4"/>
      <c r="DKY1048535" s="4"/>
      <c r="DKZ1048535" s="4"/>
      <c r="DLA1048535" s="4"/>
      <c r="DLB1048535" s="4"/>
      <c r="DLC1048535" s="4"/>
      <c r="DLD1048535" s="4"/>
      <c r="DLE1048535" s="4"/>
      <c r="DLF1048535" s="4"/>
      <c r="DLG1048535" s="4"/>
      <c r="DLH1048535" s="4"/>
      <c r="DLI1048535" s="4"/>
      <c r="DLJ1048535" s="4"/>
      <c r="DLK1048535" s="4"/>
      <c r="DLL1048535" s="4"/>
      <c r="DLM1048535" s="4"/>
      <c r="DLN1048535" s="4"/>
      <c r="DLO1048535" s="4"/>
      <c r="DLP1048535" s="4"/>
      <c r="DLQ1048535" s="4"/>
      <c r="DLR1048535" s="4"/>
      <c r="DLS1048535" s="4"/>
      <c r="DLT1048535" s="4"/>
      <c r="DLU1048535" s="4"/>
      <c r="DLV1048535" s="4"/>
      <c r="DLW1048535" s="4"/>
      <c r="DLX1048535" s="4"/>
      <c r="DLY1048535" s="4"/>
      <c r="DLZ1048535" s="4"/>
      <c r="DMA1048535" s="4"/>
      <c r="DMB1048535" s="4"/>
      <c r="DMC1048535" s="4"/>
      <c r="DMD1048535" s="4"/>
      <c r="DME1048535" s="4"/>
      <c r="DMF1048535" s="4"/>
      <c r="DMG1048535" s="4"/>
      <c r="DMH1048535" s="4"/>
      <c r="DMI1048535" s="4"/>
      <c r="DMJ1048535" s="4"/>
      <c r="DMK1048535" s="4"/>
      <c r="DML1048535" s="4"/>
      <c r="DMM1048535" s="4"/>
      <c r="DMN1048535" s="4"/>
      <c r="DMO1048535" s="4"/>
      <c r="DMP1048535" s="4"/>
      <c r="DMQ1048535" s="4"/>
      <c r="DMR1048535" s="4"/>
      <c r="DMS1048535" s="4"/>
      <c r="DMT1048535" s="4"/>
      <c r="DMU1048535" s="4"/>
      <c r="DMV1048535" s="4"/>
      <c r="DMW1048535" s="4"/>
      <c r="DMX1048535" s="4"/>
      <c r="DMY1048535" s="4"/>
      <c r="DMZ1048535" s="4"/>
      <c r="DNA1048535" s="4"/>
      <c r="DNB1048535" s="4"/>
      <c r="DNC1048535" s="4"/>
      <c r="DND1048535" s="4"/>
      <c r="DNE1048535" s="4"/>
      <c r="DNF1048535" s="4"/>
      <c r="DNG1048535" s="4"/>
      <c r="DNH1048535" s="4"/>
      <c r="DNI1048535" s="4"/>
      <c r="DNJ1048535" s="4"/>
      <c r="DNK1048535" s="4"/>
      <c r="DNL1048535" s="4"/>
      <c r="DNM1048535" s="4"/>
      <c r="DNN1048535" s="4"/>
      <c r="DNO1048535" s="4"/>
      <c r="DNP1048535" s="4"/>
      <c r="DNQ1048535" s="4"/>
      <c r="DNR1048535" s="4"/>
      <c r="DNS1048535" s="4"/>
      <c r="DNT1048535" s="4"/>
      <c r="DNU1048535" s="4"/>
      <c r="DNV1048535" s="4"/>
      <c r="DNW1048535" s="4"/>
      <c r="DNX1048535" s="4"/>
      <c r="DNY1048535" s="4"/>
      <c r="DNZ1048535" s="4"/>
      <c r="DOA1048535" s="4"/>
      <c r="DOB1048535" s="4"/>
      <c r="DOC1048535" s="4"/>
      <c r="DOD1048535" s="4"/>
      <c r="DOE1048535" s="4"/>
      <c r="DOF1048535" s="4"/>
      <c r="DOG1048535" s="4"/>
      <c r="DOH1048535" s="4"/>
      <c r="DOI1048535" s="4"/>
      <c r="DOJ1048535" s="4"/>
      <c r="DOK1048535" s="4"/>
      <c r="DOL1048535" s="4"/>
      <c r="DOM1048535" s="4"/>
      <c r="DON1048535" s="4"/>
      <c r="DOO1048535" s="4"/>
      <c r="DOP1048535" s="4"/>
      <c r="DOQ1048535" s="4"/>
      <c r="DOR1048535" s="4"/>
      <c r="DOS1048535" s="4"/>
      <c r="DOT1048535" s="4"/>
      <c r="DOU1048535" s="4"/>
      <c r="DOV1048535" s="4"/>
      <c r="DOW1048535" s="4"/>
      <c r="DOX1048535" s="4"/>
      <c r="DOY1048535" s="4"/>
      <c r="DOZ1048535" s="4"/>
      <c r="DPA1048535" s="4"/>
      <c r="DPB1048535" s="4"/>
      <c r="DPC1048535" s="4"/>
      <c r="DPD1048535" s="4"/>
      <c r="DPE1048535" s="4"/>
      <c r="DPF1048535" s="4"/>
      <c r="DPG1048535" s="4"/>
      <c r="DPH1048535" s="4"/>
      <c r="DPI1048535" s="4"/>
      <c r="DPJ1048535" s="4"/>
      <c r="DPK1048535" s="4"/>
      <c r="DPL1048535" s="4"/>
      <c r="DPM1048535" s="4"/>
      <c r="DPN1048535" s="4"/>
      <c r="DPO1048535" s="4"/>
      <c r="DPP1048535" s="4"/>
      <c r="DPQ1048535" s="4"/>
      <c r="DPR1048535" s="4"/>
      <c r="DPS1048535" s="4"/>
      <c r="DPT1048535" s="4"/>
      <c r="DPU1048535" s="4"/>
      <c r="DPV1048535" s="4"/>
      <c r="DPW1048535" s="4"/>
      <c r="DPX1048535" s="4"/>
      <c r="DPY1048535" s="4"/>
      <c r="DPZ1048535" s="4"/>
      <c r="DQA1048535" s="4"/>
      <c r="DQB1048535" s="4"/>
      <c r="DQC1048535" s="4"/>
      <c r="DQD1048535" s="4"/>
      <c r="DQE1048535" s="4"/>
      <c r="DQF1048535" s="4"/>
      <c r="DQG1048535" s="4"/>
      <c r="DQH1048535" s="4"/>
      <c r="DQI1048535" s="4"/>
      <c r="DQJ1048535" s="4"/>
      <c r="DQK1048535" s="4"/>
      <c r="DQL1048535" s="4"/>
      <c r="DQM1048535" s="4"/>
      <c r="DQN1048535" s="4"/>
      <c r="DQO1048535" s="4"/>
      <c r="DQP1048535" s="4"/>
      <c r="DQQ1048535" s="4"/>
      <c r="DQR1048535" s="4"/>
      <c r="DQS1048535" s="4"/>
      <c r="DQT1048535" s="4"/>
      <c r="DQU1048535" s="4"/>
      <c r="DQV1048535" s="4"/>
      <c r="DQW1048535" s="4"/>
      <c r="DQX1048535" s="4"/>
      <c r="DQY1048535" s="4"/>
      <c r="DQZ1048535" s="4"/>
      <c r="DRA1048535" s="4"/>
      <c r="DRB1048535" s="4"/>
      <c r="DRC1048535" s="4"/>
      <c r="DRD1048535" s="4"/>
      <c r="DRE1048535" s="4"/>
      <c r="DRF1048535" s="4"/>
      <c r="DRG1048535" s="4"/>
      <c r="DRH1048535" s="4"/>
      <c r="DRI1048535" s="4"/>
      <c r="DRJ1048535" s="4"/>
      <c r="DRK1048535" s="4"/>
      <c r="DRL1048535" s="4"/>
      <c r="DRM1048535" s="4"/>
      <c r="DRN1048535" s="4"/>
      <c r="DRO1048535" s="4"/>
      <c r="DRP1048535" s="4"/>
      <c r="DRQ1048535" s="4"/>
      <c r="DRR1048535" s="4"/>
      <c r="DRS1048535" s="4"/>
      <c r="DRT1048535" s="4"/>
      <c r="DRU1048535" s="4"/>
      <c r="DRV1048535" s="4"/>
      <c r="DRW1048535" s="4"/>
      <c r="DRX1048535" s="4"/>
      <c r="DRY1048535" s="4"/>
      <c r="DRZ1048535" s="4"/>
      <c r="DSA1048535" s="4"/>
      <c r="DSB1048535" s="4"/>
      <c r="DSC1048535" s="4"/>
      <c r="DSD1048535" s="4"/>
      <c r="DSE1048535" s="4"/>
      <c r="DSF1048535" s="4"/>
      <c r="DSG1048535" s="4"/>
      <c r="DSH1048535" s="4"/>
      <c r="DSI1048535" s="4"/>
      <c r="DSJ1048535" s="4"/>
      <c r="DSK1048535" s="4"/>
      <c r="DSL1048535" s="4"/>
      <c r="DSM1048535" s="4"/>
      <c r="DSN1048535" s="4"/>
      <c r="DSO1048535" s="4"/>
      <c r="DSP1048535" s="4"/>
      <c r="DSQ1048535" s="4"/>
      <c r="DSR1048535" s="4"/>
      <c r="DSS1048535" s="4"/>
      <c r="DST1048535" s="4"/>
      <c r="DSU1048535" s="4"/>
      <c r="DSV1048535" s="4"/>
      <c r="DSW1048535" s="4"/>
      <c r="DSX1048535" s="4"/>
      <c r="DSY1048535" s="4"/>
      <c r="DSZ1048535" s="4"/>
      <c r="DTA1048535" s="4"/>
      <c r="DTB1048535" s="4"/>
      <c r="DTC1048535" s="4"/>
      <c r="DTD1048535" s="4"/>
      <c r="DTE1048535" s="4"/>
      <c r="DTF1048535" s="4"/>
      <c r="DTG1048535" s="4"/>
      <c r="DTH1048535" s="4"/>
      <c r="DTI1048535" s="4"/>
      <c r="DTJ1048535" s="4"/>
      <c r="DTK1048535" s="4"/>
      <c r="DTL1048535" s="4"/>
      <c r="DTM1048535" s="4"/>
      <c r="DTN1048535" s="4"/>
      <c r="DTO1048535" s="4"/>
      <c r="DTP1048535" s="4"/>
      <c r="DTQ1048535" s="4"/>
      <c r="DTR1048535" s="4"/>
      <c r="DTS1048535" s="4"/>
      <c r="DTT1048535" s="4"/>
      <c r="DTU1048535" s="4"/>
      <c r="DTV1048535" s="4"/>
      <c r="DTW1048535" s="4"/>
      <c r="DTX1048535" s="4"/>
      <c r="DTY1048535" s="4"/>
      <c r="DTZ1048535" s="4"/>
      <c r="DUA1048535" s="4"/>
      <c r="DUB1048535" s="4"/>
      <c r="DUC1048535" s="4"/>
      <c r="DUD1048535" s="4"/>
      <c r="DUE1048535" s="4"/>
      <c r="DUF1048535" s="4"/>
      <c r="DUG1048535" s="4"/>
      <c r="DUH1048535" s="4"/>
      <c r="DUI1048535" s="4"/>
      <c r="DUJ1048535" s="4"/>
      <c r="DUK1048535" s="4"/>
      <c r="DUL1048535" s="4"/>
      <c r="DUM1048535" s="4"/>
      <c r="DUN1048535" s="4"/>
      <c r="DUO1048535" s="4"/>
      <c r="DUP1048535" s="4"/>
      <c r="DUQ1048535" s="4"/>
      <c r="DUR1048535" s="4"/>
      <c r="DUS1048535" s="4"/>
      <c r="DUT1048535" s="4"/>
      <c r="DUU1048535" s="4"/>
      <c r="DUV1048535" s="4"/>
      <c r="DUW1048535" s="4"/>
      <c r="DUX1048535" s="4"/>
      <c r="DUY1048535" s="4"/>
      <c r="DUZ1048535" s="4"/>
      <c r="DVA1048535" s="4"/>
      <c r="DVB1048535" s="4"/>
      <c r="DVC1048535" s="4"/>
      <c r="DVD1048535" s="4"/>
      <c r="DVE1048535" s="4"/>
      <c r="DVF1048535" s="4"/>
      <c r="DVG1048535" s="4"/>
      <c r="DVH1048535" s="4"/>
      <c r="DVI1048535" s="4"/>
      <c r="DVJ1048535" s="4"/>
      <c r="DVK1048535" s="4"/>
      <c r="DVL1048535" s="4"/>
      <c r="DVM1048535" s="4"/>
      <c r="DVN1048535" s="4"/>
      <c r="DVO1048535" s="4"/>
      <c r="DVP1048535" s="4"/>
      <c r="DVQ1048535" s="4"/>
      <c r="DVR1048535" s="4"/>
      <c r="DVS1048535" s="4"/>
      <c r="DVT1048535" s="4"/>
      <c r="DVU1048535" s="4"/>
      <c r="DVV1048535" s="4"/>
      <c r="DVW1048535" s="4"/>
      <c r="DVX1048535" s="4"/>
      <c r="DVY1048535" s="4"/>
      <c r="DVZ1048535" s="4"/>
      <c r="DWA1048535" s="4"/>
      <c r="DWB1048535" s="4"/>
      <c r="DWC1048535" s="4"/>
      <c r="DWD1048535" s="4"/>
      <c r="DWE1048535" s="4"/>
      <c r="DWF1048535" s="4"/>
      <c r="DWG1048535" s="4"/>
      <c r="DWH1048535" s="4"/>
      <c r="DWI1048535" s="4"/>
      <c r="DWJ1048535" s="4"/>
      <c r="DWK1048535" s="4"/>
      <c r="DWL1048535" s="4"/>
      <c r="DWM1048535" s="4"/>
      <c r="DWN1048535" s="4"/>
      <c r="DWO1048535" s="4"/>
      <c r="DWP1048535" s="4"/>
      <c r="DWQ1048535" s="4"/>
      <c r="DWR1048535" s="4"/>
      <c r="DWS1048535" s="4"/>
      <c r="DWT1048535" s="4"/>
      <c r="DWU1048535" s="4"/>
      <c r="DWV1048535" s="4"/>
      <c r="DWW1048535" s="4"/>
      <c r="DWX1048535" s="4"/>
      <c r="DWY1048535" s="4"/>
      <c r="DWZ1048535" s="4"/>
      <c r="DXA1048535" s="4"/>
      <c r="DXB1048535" s="4"/>
      <c r="DXC1048535" s="4"/>
      <c r="DXD1048535" s="4"/>
      <c r="DXE1048535" s="4"/>
      <c r="DXF1048535" s="4"/>
      <c r="DXG1048535" s="4"/>
      <c r="DXH1048535" s="4"/>
      <c r="DXI1048535" s="4"/>
      <c r="DXJ1048535" s="4"/>
      <c r="DXK1048535" s="4"/>
      <c r="DXL1048535" s="4"/>
      <c r="DXM1048535" s="4"/>
      <c r="DXN1048535" s="4"/>
      <c r="DXO1048535" s="4"/>
      <c r="DXP1048535" s="4"/>
      <c r="DXQ1048535" s="4"/>
      <c r="DXR1048535" s="4"/>
      <c r="DXS1048535" s="4"/>
      <c r="DXT1048535" s="4"/>
      <c r="DXU1048535" s="4"/>
      <c r="DXV1048535" s="4"/>
      <c r="DXW1048535" s="4"/>
      <c r="DXX1048535" s="4"/>
      <c r="DXY1048535" s="4"/>
      <c r="DXZ1048535" s="4"/>
      <c r="DYA1048535" s="4"/>
      <c r="DYB1048535" s="4"/>
      <c r="DYC1048535" s="4"/>
      <c r="DYD1048535" s="4"/>
      <c r="DYE1048535" s="4"/>
      <c r="DYF1048535" s="4"/>
      <c r="DYG1048535" s="4"/>
      <c r="DYH1048535" s="4"/>
      <c r="DYI1048535" s="4"/>
      <c r="DYJ1048535" s="4"/>
      <c r="DYK1048535" s="4"/>
      <c r="DYL1048535" s="4"/>
      <c r="DYM1048535" s="4"/>
      <c r="DYN1048535" s="4"/>
      <c r="DYO1048535" s="4"/>
      <c r="DYP1048535" s="4"/>
      <c r="DYQ1048535" s="4"/>
      <c r="DYR1048535" s="4"/>
      <c r="DYS1048535" s="4"/>
      <c r="DYT1048535" s="4"/>
      <c r="DYU1048535" s="4"/>
      <c r="DYV1048535" s="4"/>
      <c r="DYW1048535" s="4"/>
      <c r="DYX1048535" s="4"/>
      <c r="DYY1048535" s="4"/>
      <c r="DYZ1048535" s="4"/>
      <c r="DZA1048535" s="4"/>
      <c r="DZB1048535" s="4"/>
      <c r="DZC1048535" s="4"/>
      <c r="DZD1048535" s="4"/>
      <c r="DZE1048535" s="4"/>
      <c r="DZF1048535" s="4"/>
      <c r="DZG1048535" s="4"/>
      <c r="DZH1048535" s="4"/>
      <c r="DZI1048535" s="4"/>
      <c r="DZJ1048535" s="4"/>
      <c r="DZK1048535" s="4"/>
      <c r="DZL1048535" s="4"/>
      <c r="DZM1048535" s="4"/>
      <c r="DZN1048535" s="4"/>
      <c r="DZO1048535" s="4"/>
      <c r="DZP1048535" s="4"/>
      <c r="DZQ1048535" s="4"/>
      <c r="DZR1048535" s="4"/>
      <c r="DZS1048535" s="4"/>
      <c r="DZT1048535" s="4"/>
      <c r="DZU1048535" s="4"/>
      <c r="DZV1048535" s="4"/>
      <c r="DZW1048535" s="4"/>
      <c r="DZX1048535" s="4"/>
      <c r="DZY1048535" s="4"/>
      <c r="DZZ1048535" s="4"/>
      <c r="EAA1048535" s="4"/>
      <c r="EAB1048535" s="4"/>
      <c r="EAC1048535" s="4"/>
      <c r="EAD1048535" s="4"/>
      <c r="EAE1048535" s="4"/>
      <c r="EAF1048535" s="4"/>
      <c r="EAG1048535" s="4"/>
      <c r="EAH1048535" s="4"/>
      <c r="EAI1048535" s="4"/>
      <c r="EAJ1048535" s="4"/>
      <c r="EAK1048535" s="4"/>
      <c r="EAL1048535" s="4"/>
      <c r="EAM1048535" s="4"/>
      <c r="EAN1048535" s="4"/>
      <c r="EAO1048535" s="4"/>
      <c r="EAP1048535" s="4"/>
      <c r="EAQ1048535" s="4"/>
      <c r="EAR1048535" s="4"/>
      <c r="EAS1048535" s="4"/>
      <c r="EAT1048535" s="4"/>
      <c r="EAU1048535" s="4"/>
      <c r="EAV1048535" s="4"/>
      <c r="EAW1048535" s="4"/>
      <c r="EAX1048535" s="4"/>
      <c r="EAY1048535" s="4"/>
      <c r="EAZ1048535" s="4"/>
      <c r="EBA1048535" s="4"/>
      <c r="EBB1048535" s="4"/>
      <c r="EBC1048535" s="4"/>
      <c r="EBD1048535" s="4"/>
      <c r="EBE1048535" s="4"/>
      <c r="EBF1048535" s="4"/>
      <c r="EBG1048535" s="4"/>
      <c r="EBH1048535" s="4"/>
      <c r="EBI1048535" s="4"/>
      <c r="EBJ1048535" s="4"/>
      <c r="EBK1048535" s="4"/>
      <c r="EBL1048535" s="4"/>
      <c r="EBM1048535" s="4"/>
      <c r="EBN1048535" s="4"/>
      <c r="EBO1048535" s="4"/>
      <c r="EBP1048535" s="4"/>
      <c r="EBQ1048535" s="4"/>
      <c r="EBR1048535" s="4"/>
      <c r="EBS1048535" s="4"/>
      <c r="EBT1048535" s="4"/>
      <c r="EBU1048535" s="4"/>
      <c r="EBV1048535" s="4"/>
      <c r="EBW1048535" s="4"/>
      <c r="EBX1048535" s="4"/>
      <c r="EBY1048535" s="4"/>
      <c r="EBZ1048535" s="4"/>
      <c r="ECA1048535" s="4"/>
      <c r="ECB1048535" s="4"/>
      <c r="ECC1048535" s="4"/>
      <c r="ECD1048535" s="4"/>
      <c r="ECE1048535" s="4"/>
      <c r="ECF1048535" s="4"/>
      <c r="ECG1048535" s="4"/>
      <c r="ECH1048535" s="4"/>
      <c r="ECI1048535" s="4"/>
      <c r="ECJ1048535" s="4"/>
      <c r="ECK1048535" s="4"/>
      <c r="ECL1048535" s="4"/>
      <c r="ECM1048535" s="4"/>
      <c r="ECN1048535" s="4"/>
      <c r="ECO1048535" s="4"/>
      <c r="ECP1048535" s="4"/>
      <c r="ECQ1048535" s="4"/>
      <c r="ECR1048535" s="4"/>
      <c r="ECS1048535" s="4"/>
      <c r="ECT1048535" s="4"/>
      <c r="ECU1048535" s="4"/>
      <c r="ECV1048535" s="4"/>
      <c r="ECW1048535" s="4"/>
      <c r="ECX1048535" s="4"/>
      <c r="ECY1048535" s="4"/>
      <c r="ECZ1048535" s="4"/>
      <c r="EDA1048535" s="4"/>
      <c r="EDB1048535" s="4"/>
      <c r="EDC1048535" s="4"/>
      <c r="EDD1048535" s="4"/>
      <c r="EDE1048535" s="4"/>
      <c r="EDF1048535" s="4"/>
      <c r="EDG1048535" s="4"/>
      <c r="EDH1048535" s="4"/>
      <c r="EDI1048535" s="4"/>
      <c r="EDJ1048535" s="4"/>
      <c r="EDK1048535" s="4"/>
      <c r="EDL1048535" s="4"/>
      <c r="EDM1048535" s="4"/>
      <c r="EDN1048535" s="4"/>
      <c r="EDO1048535" s="4"/>
      <c r="EDP1048535" s="4"/>
      <c r="EDQ1048535" s="4"/>
      <c r="EDR1048535" s="4"/>
      <c r="EDS1048535" s="4"/>
      <c r="EDT1048535" s="4"/>
      <c r="EDU1048535" s="4"/>
      <c r="EDV1048535" s="4"/>
      <c r="EDW1048535" s="4"/>
      <c r="EDX1048535" s="4"/>
      <c r="EDY1048535" s="4"/>
      <c r="EDZ1048535" s="4"/>
      <c r="EEA1048535" s="4"/>
      <c r="EEB1048535" s="4"/>
      <c r="EEC1048535" s="4"/>
      <c r="EED1048535" s="4"/>
      <c r="EEE1048535" s="4"/>
      <c r="EEF1048535" s="4"/>
      <c r="EEG1048535" s="4"/>
      <c r="EEH1048535" s="4"/>
      <c r="EEI1048535" s="4"/>
      <c r="EEJ1048535" s="4"/>
      <c r="EEK1048535" s="4"/>
      <c r="EEL1048535" s="4"/>
      <c r="EEM1048535" s="4"/>
      <c r="EEN1048535" s="4"/>
      <c r="EEO1048535" s="4"/>
      <c r="EEP1048535" s="4"/>
      <c r="EEQ1048535" s="4"/>
      <c r="EER1048535" s="4"/>
      <c r="EES1048535" s="4"/>
      <c r="EET1048535" s="4"/>
      <c r="EEU1048535" s="4"/>
      <c r="EEV1048535" s="4"/>
      <c r="EEW1048535" s="4"/>
      <c r="EEX1048535" s="4"/>
      <c r="EEY1048535" s="4"/>
      <c r="EEZ1048535" s="4"/>
      <c r="EFA1048535" s="4"/>
      <c r="EFB1048535" s="4"/>
      <c r="EFC1048535" s="4"/>
      <c r="EFD1048535" s="4"/>
      <c r="EFE1048535" s="4"/>
      <c r="EFF1048535" s="4"/>
      <c r="EFG1048535" s="4"/>
      <c r="EFH1048535" s="4"/>
      <c r="EFI1048535" s="4"/>
      <c r="EFJ1048535" s="4"/>
      <c r="EFK1048535" s="4"/>
      <c r="EFL1048535" s="4"/>
      <c r="EFM1048535" s="4"/>
      <c r="EFN1048535" s="4"/>
      <c r="EFO1048535" s="4"/>
      <c r="EFP1048535" s="4"/>
      <c r="EFQ1048535" s="4"/>
      <c r="EFR1048535" s="4"/>
      <c r="EFS1048535" s="4"/>
      <c r="EFT1048535" s="4"/>
      <c r="EFU1048535" s="4"/>
      <c r="EFV1048535" s="4"/>
      <c r="EFW1048535" s="4"/>
      <c r="EFX1048535" s="4"/>
      <c r="EFY1048535" s="4"/>
      <c r="EFZ1048535" s="4"/>
      <c r="EGA1048535" s="4"/>
      <c r="EGB1048535" s="4"/>
      <c r="EGC1048535" s="4"/>
      <c r="EGD1048535" s="4"/>
      <c r="EGE1048535" s="4"/>
      <c r="EGF1048535" s="4"/>
      <c r="EGG1048535" s="4"/>
      <c r="EGH1048535" s="4"/>
      <c r="EGI1048535" s="4"/>
      <c r="EGJ1048535" s="4"/>
      <c r="EGK1048535" s="4"/>
      <c r="EGL1048535" s="4"/>
      <c r="EGM1048535" s="4"/>
      <c r="EGN1048535" s="4"/>
      <c r="EGO1048535" s="4"/>
      <c r="EGP1048535" s="4"/>
      <c r="EGQ1048535" s="4"/>
      <c r="EGR1048535" s="4"/>
      <c r="EGS1048535" s="4"/>
      <c r="EGT1048535" s="4"/>
      <c r="EGU1048535" s="4"/>
      <c r="EGV1048535" s="4"/>
      <c r="EGW1048535" s="4"/>
      <c r="EGX1048535" s="4"/>
      <c r="EGY1048535" s="4"/>
      <c r="EGZ1048535" s="4"/>
      <c r="EHA1048535" s="4"/>
      <c r="EHB1048535" s="4"/>
      <c r="EHC1048535" s="4"/>
      <c r="EHD1048535" s="4"/>
      <c r="EHE1048535" s="4"/>
      <c r="EHF1048535" s="4"/>
      <c r="EHG1048535" s="4"/>
      <c r="EHH1048535" s="4"/>
      <c r="EHI1048535" s="4"/>
      <c r="EHJ1048535" s="4"/>
      <c r="EHK1048535" s="4"/>
      <c r="EHL1048535" s="4"/>
      <c r="EHM1048535" s="4"/>
      <c r="EHN1048535" s="4"/>
      <c r="EHO1048535" s="4"/>
      <c r="EHP1048535" s="4"/>
      <c r="EHQ1048535" s="4"/>
      <c r="EHR1048535" s="4"/>
      <c r="EHS1048535" s="4"/>
      <c r="EHT1048535" s="4"/>
      <c r="EHU1048535" s="4"/>
      <c r="EHV1048535" s="4"/>
      <c r="EHW1048535" s="4"/>
      <c r="EHX1048535" s="4"/>
      <c r="EHY1048535" s="4"/>
      <c r="EHZ1048535" s="4"/>
      <c r="EIA1048535" s="4"/>
      <c r="EIB1048535" s="4"/>
      <c r="EIC1048535" s="4"/>
      <c r="EID1048535" s="4"/>
      <c r="EIE1048535" s="4"/>
      <c r="EIF1048535" s="4"/>
      <c r="EIG1048535" s="4"/>
      <c r="EIH1048535" s="4"/>
      <c r="EII1048535" s="4"/>
      <c r="EIJ1048535" s="4"/>
      <c r="EIK1048535" s="4"/>
      <c r="EIL1048535" s="4"/>
      <c r="EIM1048535" s="4"/>
      <c r="EIN1048535" s="4"/>
      <c r="EIO1048535" s="4"/>
      <c r="EIP1048535" s="4"/>
      <c r="EIQ1048535" s="4"/>
      <c r="EIR1048535" s="4"/>
      <c r="EIS1048535" s="4"/>
      <c r="EIT1048535" s="4"/>
      <c r="EIU1048535" s="4"/>
      <c r="EIV1048535" s="4"/>
      <c r="EIW1048535" s="4"/>
      <c r="EIX1048535" s="4"/>
      <c r="EIY1048535" s="4"/>
      <c r="EIZ1048535" s="4"/>
      <c r="EJA1048535" s="4"/>
      <c r="EJB1048535" s="4"/>
      <c r="EJC1048535" s="4"/>
      <c r="EJD1048535" s="4"/>
      <c r="EJE1048535" s="4"/>
      <c r="EJF1048535" s="4"/>
      <c r="EJG1048535" s="4"/>
      <c r="EJH1048535" s="4"/>
      <c r="EJI1048535" s="4"/>
      <c r="EJJ1048535" s="4"/>
      <c r="EJK1048535" s="4"/>
      <c r="EJL1048535" s="4"/>
      <c r="EJM1048535" s="4"/>
      <c r="EJN1048535" s="4"/>
      <c r="EJO1048535" s="4"/>
      <c r="EJP1048535" s="4"/>
      <c r="EJQ1048535" s="4"/>
      <c r="EJR1048535" s="4"/>
      <c r="EJS1048535" s="4"/>
      <c r="EJT1048535" s="4"/>
      <c r="EJU1048535" s="4"/>
      <c r="EJV1048535" s="4"/>
      <c r="EJW1048535" s="4"/>
      <c r="EJX1048535" s="4"/>
      <c r="EJY1048535" s="4"/>
      <c r="EJZ1048535" s="4"/>
      <c r="EKA1048535" s="4"/>
      <c r="EKB1048535" s="4"/>
      <c r="EKC1048535" s="4"/>
      <c r="EKD1048535" s="4"/>
      <c r="EKE1048535" s="4"/>
      <c r="EKF1048535" s="4"/>
      <c r="EKG1048535" s="4"/>
      <c r="EKH1048535" s="4"/>
      <c r="EKI1048535" s="4"/>
      <c r="EKJ1048535" s="4"/>
      <c r="EKK1048535" s="4"/>
      <c r="EKL1048535" s="4"/>
      <c r="EKM1048535" s="4"/>
      <c r="EKN1048535" s="4"/>
      <c r="EKO1048535" s="4"/>
      <c r="EKP1048535" s="4"/>
      <c r="EKQ1048535" s="4"/>
      <c r="EKR1048535" s="4"/>
      <c r="EKS1048535" s="4"/>
      <c r="EKT1048535" s="4"/>
      <c r="EKU1048535" s="4"/>
      <c r="EKV1048535" s="4"/>
      <c r="EKW1048535" s="4"/>
      <c r="EKX1048535" s="4"/>
      <c r="EKY1048535" s="4"/>
      <c r="EKZ1048535" s="4"/>
      <c r="ELA1048535" s="4"/>
      <c r="ELB1048535" s="4"/>
      <c r="ELC1048535" s="4"/>
      <c r="ELD1048535" s="4"/>
      <c r="ELE1048535" s="4"/>
      <c r="ELF1048535" s="4"/>
      <c r="ELG1048535" s="4"/>
      <c r="ELH1048535" s="4"/>
      <c r="ELI1048535" s="4"/>
      <c r="ELJ1048535" s="4"/>
      <c r="ELK1048535" s="4"/>
      <c r="ELL1048535" s="4"/>
      <c r="ELM1048535" s="4"/>
      <c r="ELN1048535" s="4"/>
      <c r="ELO1048535" s="4"/>
      <c r="ELP1048535" s="4"/>
      <c r="ELQ1048535" s="4"/>
      <c r="ELR1048535" s="4"/>
      <c r="ELS1048535" s="4"/>
      <c r="ELT1048535" s="4"/>
      <c r="ELU1048535" s="4"/>
      <c r="ELV1048535" s="4"/>
      <c r="ELW1048535" s="4"/>
      <c r="ELX1048535" s="4"/>
      <c r="ELY1048535" s="4"/>
      <c r="ELZ1048535" s="4"/>
      <c r="EMA1048535" s="4"/>
      <c r="EMB1048535" s="4"/>
      <c r="EMC1048535" s="4"/>
      <c r="EMD1048535" s="4"/>
      <c r="EME1048535" s="4"/>
      <c r="EMF1048535" s="4"/>
      <c r="EMG1048535" s="4"/>
      <c r="EMH1048535" s="4"/>
      <c r="EMI1048535" s="4"/>
      <c r="EMJ1048535" s="4"/>
      <c r="EMK1048535" s="4"/>
      <c r="EML1048535" s="4"/>
      <c r="EMM1048535" s="4"/>
      <c r="EMN1048535" s="4"/>
      <c r="EMO1048535" s="4"/>
      <c r="EMP1048535" s="4"/>
      <c r="EMQ1048535" s="4"/>
      <c r="EMR1048535" s="4"/>
      <c r="EMS1048535" s="4"/>
      <c r="EMT1048535" s="4"/>
      <c r="EMU1048535" s="4"/>
      <c r="EMV1048535" s="4"/>
      <c r="EMW1048535" s="4"/>
      <c r="EMX1048535" s="4"/>
      <c r="EMY1048535" s="4"/>
      <c r="EMZ1048535" s="4"/>
      <c r="ENA1048535" s="4"/>
      <c r="ENB1048535" s="4"/>
      <c r="ENC1048535" s="4"/>
      <c r="END1048535" s="4"/>
      <c r="ENE1048535" s="4"/>
      <c r="ENF1048535" s="4"/>
      <c r="ENG1048535" s="4"/>
      <c r="ENH1048535" s="4"/>
      <c r="ENI1048535" s="4"/>
      <c r="ENJ1048535" s="4"/>
      <c r="ENK1048535" s="4"/>
      <c r="ENL1048535" s="4"/>
      <c r="ENM1048535" s="4"/>
      <c r="ENN1048535" s="4"/>
      <c r="ENO1048535" s="4"/>
      <c r="ENP1048535" s="4"/>
      <c r="ENQ1048535" s="4"/>
      <c r="ENR1048535" s="4"/>
      <c r="ENS1048535" s="4"/>
      <c r="ENT1048535" s="4"/>
      <c r="ENU1048535" s="4"/>
      <c r="ENV1048535" s="4"/>
      <c r="ENW1048535" s="4"/>
      <c r="ENX1048535" s="4"/>
      <c r="ENY1048535" s="4"/>
      <c r="ENZ1048535" s="4"/>
      <c r="EOA1048535" s="4"/>
      <c r="EOB1048535" s="4"/>
      <c r="EOC1048535" s="4"/>
      <c r="EOD1048535" s="4"/>
      <c r="EOE1048535" s="4"/>
      <c r="EOF1048535" s="4"/>
      <c r="EOG1048535" s="4"/>
      <c r="EOH1048535" s="4"/>
      <c r="EOI1048535" s="4"/>
      <c r="EOJ1048535" s="4"/>
      <c r="EOK1048535" s="4"/>
      <c r="EOL1048535" s="4"/>
      <c r="EOM1048535" s="4"/>
      <c r="EON1048535" s="4"/>
      <c r="EOO1048535" s="4"/>
      <c r="EOP1048535" s="4"/>
      <c r="EOQ1048535" s="4"/>
      <c r="EOR1048535" s="4"/>
      <c r="EOS1048535" s="4"/>
      <c r="EOT1048535" s="4"/>
      <c r="EOU1048535" s="4"/>
      <c r="EOV1048535" s="4"/>
      <c r="EOW1048535" s="4"/>
      <c r="EOX1048535" s="4"/>
      <c r="EOY1048535" s="4"/>
      <c r="EOZ1048535" s="4"/>
      <c r="EPA1048535" s="4"/>
      <c r="EPB1048535" s="4"/>
      <c r="EPC1048535" s="4"/>
      <c r="EPD1048535" s="4"/>
      <c r="EPE1048535" s="4"/>
      <c r="EPF1048535" s="4"/>
      <c r="EPG1048535" s="4"/>
      <c r="EPH1048535" s="4"/>
      <c r="EPI1048535" s="4"/>
      <c r="EPJ1048535" s="4"/>
      <c r="EPK1048535" s="4"/>
      <c r="EPL1048535" s="4"/>
      <c r="EPM1048535" s="4"/>
      <c r="EPN1048535" s="4"/>
      <c r="EPO1048535" s="4"/>
      <c r="EPP1048535" s="4"/>
      <c r="EPQ1048535" s="4"/>
      <c r="EPR1048535" s="4"/>
      <c r="EPS1048535" s="4"/>
      <c r="EPT1048535" s="4"/>
      <c r="EPU1048535" s="4"/>
      <c r="EPV1048535" s="4"/>
      <c r="EPW1048535" s="4"/>
      <c r="EPX1048535" s="4"/>
      <c r="EPY1048535" s="4"/>
      <c r="EPZ1048535" s="4"/>
      <c r="EQA1048535" s="4"/>
      <c r="EQB1048535" s="4"/>
      <c r="EQC1048535" s="4"/>
      <c r="EQD1048535" s="4"/>
      <c r="EQE1048535" s="4"/>
      <c r="EQF1048535" s="4"/>
      <c r="EQG1048535" s="4"/>
      <c r="EQH1048535" s="4"/>
      <c r="EQI1048535" s="4"/>
      <c r="EQJ1048535" s="4"/>
      <c r="EQK1048535" s="4"/>
      <c r="EQL1048535" s="4"/>
      <c r="EQM1048535" s="4"/>
      <c r="EQN1048535" s="4"/>
      <c r="EQO1048535" s="4"/>
      <c r="EQP1048535" s="4"/>
      <c r="EQQ1048535" s="4"/>
      <c r="EQR1048535" s="4"/>
      <c r="EQS1048535" s="4"/>
      <c r="EQT1048535" s="4"/>
      <c r="EQU1048535" s="4"/>
      <c r="EQV1048535" s="4"/>
      <c r="EQW1048535" s="4"/>
      <c r="EQX1048535" s="4"/>
      <c r="EQY1048535" s="4"/>
      <c r="EQZ1048535" s="4"/>
      <c r="ERA1048535" s="4"/>
      <c r="ERB1048535" s="4"/>
      <c r="ERC1048535" s="4"/>
      <c r="ERD1048535" s="4"/>
      <c r="ERE1048535" s="4"/>
      <c r="ERF1048535" s="4"/>
      <c r="ERG1048535" s="4"/>
      <c r="ERH1048535" s="4"/>
      <c r="ERI1048535" s="4"/>
      <c r="ERJ1048535" s="4"/>
      <c r="ERK1048535" s="4"/>
      <c r="ERL1048535" s="4"/>
      <c r="ERM1048535" s="4"/>
      <c r="ERN1048535" s="4"/>
      <c r="ERO1048535" s="4"/>
      <c r="ERP1048535" s="4"/>
      <c r="ERQ1048535" s="4"/>
      <c r="ERR1048535" s="4"/>
      <c r="ERS1048535" s="4"/>
      <c r="ERT1048535" s="4"/>
      <c r="ERU1048535" s="4"/>
      <c r="ERV1048535" s="4"/>
      <c r="ERW1048535" s="4"/>
      <c r="ERX1048535" s="4"/>
      <c r="ERY1048535" s="4"/>
      <c r="ERZ1048535" s="4"/>
      <c r="ESA1048535" s="4"/>
      <c r="ESB1048535" s="4"/>
      <c r="ESC1048535" s="4"/>
      <c r="ESD1048535" s="4"/>
      <c r="ESE1048535" s="4"/>
      <c r="ESF1048535" s="4"/>
      <c r="ESG1048535" s="4"/>
      <c r="ESH1048535" s="4"/>
      <c r="ESI1048535" s="4"/>
      <c r="ESJ1048535" s="4"/>
      <c r="ESK1048535" s="4"/>
      <c r="ESL1048535" s="4"/>
      <c r="ESM1048535" s="4"/>
      <c r="ESN1048535" s="4"/>
      <c r="ESO1048535" s="4"/>
      <c r="ESP1048535" s="4"/>
      <c r="ESQ1048535" s="4"/>
      <c r="ESR1048535" s="4"/>
      <c r="ESS1048535" s="4"/>
      <c r="EST1048535" s="4"/>
      <c r="ESU1048535" s="4"/>
      <c r="ESV1048535" s="4"/>
      <c r="ESW1048535" s="4"/>
      <c r="ESX1048535" s="4"/>
      <c r="ESY1048535" s="4"/>
      <c r="ESZ1048535" s="4"/>
      <c r="ETA1048535" s="4"/>
      <c r="ETB1048535" s="4"/>
      <c r="ETC1048535" s="4"/>
      <c r="ETD1048535" s="4"/>
      <c r="ETE1048535" s="4"/>
      <c r="ETF1048535" s="4"/>
      <c r="ETG1048535" s="4"/>
      <c r="ETH1048535" s="4"/>
      <c r="ETI1048535" s="4"/>
      <c r="ETJ1048535" s="4"/>
      <c r="ETK1048535" s="4"/>
      <c r="ETL1048535" s="4"/>
      <c r="ETM1048535" s="4"/>
      <c r="ETN1048535" s="4"/>
      <c r="ETO1048535" s="4"/>
      <c r="ETP1048535" s="4"/>
      <c r="ETQ1048535" s="4"/>
      <c r="ETR1048535" s="4"/>
      <c r="ETS1048535" s="4"/>
      <c r="ETT1048535" s="4"/>
      <c r="ETU1048535" s="4"/>
      <c r="ETV1048535" s="4"/>
      <c r="ETW1048535" s="4"/>
      <c r="ETX1048535" s="4"/>
      <c r="ETY1048535" s="4"/>
      <c r="ETZ1048535" s="4"/>
      <c r="EUA1048535" s="4"/>
      <c r="EUB1048535" s="4"/>
      <c r="EUC1048535" s="4"/>
      <c r="EUD1048535" s="4"/>
      <c r="EUE1048535" s="4"/>
      <c r="EUF1048535" s="4"/>
      <c r="EUG1048535" s="4"/>
      <c r="EUH1048535" s="4"/>
      <c r="EUI1048535" s="4"/>
      <c r="EUJ1048535" s="4"/>
      <c r="EUK1048535" s="4"/>
      <c r="EUL1048535" s="4"/>
      <c r="EUM1048535" s="4"/>
      <c r="EUN1048535" s="4"/>
      <c r="EUO1048535" s="4"/>
      <c r="EUP1048535" s="4"/>
      <c r="EUQ1048535" s="4"/>
      <c r="EUR1048535" s="4"/>
      <c r="EUS1048535" s="4"/>
      <c r="EUT1048535" s="4"/>
      <c r="EUU1048535" s="4"/>
      <c r="EUV1048535" s="4"/>
      <c r="EUW1048535" s="4"/>
      <c r="EUX1048535" s="4"/>
      <c r="EUY1048535" s="4"/>
      <c r="EUZ1048535" s="4"/>
      <c r="EVA1048535" s="4"/>
      <c r="EVB1048535" s="4"/>
      <c r="EVC1048535" s="4"/>
      <c r="EVD1048535" s="4"/>
      <c r="EVE1048535" s="4"/>
      <c r="EVF1048535" s="4"/>
      <c r="EVG1048535" s="4"/>
      <c r="EVH1048535" s="4"/>
      <c r="EVI1048535" s="4"/>
      <c r="EVJ1048535" s="4"/>
      <c r="EVK1048535" s="4"/>
      <c r="EVL1048535" s="4"/>
      <c r="EVM1048535" s="4"/>
      <c r="EVN1048535" s="4"/>
      <c r="EVO1048535" s="4"/>
      <c r="EVP1048535" s="4"/>
      <c r="EVQ1048535" s="4"/>
      <c r="EVR1048535" s="4"/>
      <c r="EVS1048535" s="4"/>
      <c r="EVT1048535" s="4"/>
      <c r="EVU1048535" s="4"/>
      <c r="EVV1048535" s="4"/>
      <c r="EVW1048535" s="4"/>
      <c r="EVX1048535" s="4"/>
      <c r="EVY1048535" s="4"/>
      <c r="EVZ1048535" s="4"/>
      <c r="EWA1048535" s="4"/>
      <c r="EWB1048535" s="4"/>
      <c r="EWC1048535" s="4"/>
      <c r="EWD1048535" s="4"/>
      <c r="EWE1048535" s="4"/>
      <c r="EWF1048535" s="4"/>
      <c r="EWG1048535" s="4"/>
      <c r="EWH1048535" s="4"/>
      <c r="EWI1048535" s="4"/>
      <c r="EWJ1048535" s="4"/>
      <c r="EWK1048535" s="4"/>
      <c r="EWL1048535" s="4"/>
      <c r="EWM1048535" s="4"/>
      <c r="EWN1048535" s="4"/>
      <c r="EWO1048535" s="4"/>
      <c r="EWP1048535" s="4"/>
      <c r="EWQ1048535" s="4"/>
      <c r="EWR1048535" s="4"/>
      <c r="EWS1048535" s="4"/>
      <c r="EWT1048535" s="4"/>
      <c r="EWU1048535" s="4"/>
      <c r="EWV1048535" s="4"/>
      <c r="EWW1048535" s="4"/>
      <c r="EWX1048535" s="4"/>
      <c r="EWY1048535" s="4"/>
      <c r="EWZ1048535" s="4"/>
      <c r="EXA1048535" s="4"/>
      <c r="EXB1048535" s="4"/>
      <c r="EXC1048535" s="4"/>
      <c r="EXD1048535" s="4"/>
      <c r="EXE1048535" s="4"/>
      <c r="EXF1048535" s="4"/>
      <c r="EXG1048535" s="4"/>
      <c r="EXH1048535" s="4"/>
      <c r="EXI1048535" s="4"/>
      <c r="EXJ1048535" s="4"/>
      <c r="EXK1048535" s="4"/>
      <c r="EXL1048535" s="4"/>
      <c r="EXM1048535" s="4"/>
      <c r="EXN1048535" s="4"/>
      <c r="EXO1048535" s="4"/>
      <c r="EXP1048535" s="4"/>
      <c r="EXQ1048535" s="4"/>
      <c r="EXR1048535" s="4"/>
      <c r="EXS1048535" s="4"/>
      <c r="EXT1048535" s="4"/>
      <c r="EXU1048535" s="4"/>
      <c r="EXV1048535" s="4"/>
      <c r="EXW1048535" s="4"/>
      <c r="EXX1048535" s="4"/>
      <c r="EXY1048535" s="4"/>
      <c r="EXZ1048535" s="4"/>
      <c r="EYA1048535" s="4"/>
      <c r="EYB1048535" s="4"/>
      <c r="EYC1048535" s="4"/>
      <c r="EYD1048535" s="4"/>
      <c r="EYE1048535" s="4"/>
      <c r="EYF1048535" s="4"/>
      <c r="EYG1048535" s="4"/>
      <c r="EYH1048535" s="4"/>
      <c r="EYI1048535" s="4"/>
      <c r="EYJ1048535" s="4"/>
      <c r="EYK1048535" s="4"/>
      <c r="EYL1048535" s="4"/>
      <c r="EYM1048535" s="4"/>
      <c r="EYN1048535" s="4"/>
      <c r="EYO1048535" s="4"/>
      <c r="EYP1048535" s="4"/>
      <c r="EYQ1048535" s="4"/>
      <c r="EYR1048535" s="4"/>
      <c r="EYS1048535" s="4"/>
      <c r="EYT1048535" s="4"/>
      <c r="EYU1048535" s="4"/>
      <c r="EYV1048535" s="4"/>
      <c r="EYW1048535" s="4"/>
      <c r="EYX1048535" s="4"/>
      <c r="EYY1048535" s="4"/>
      <c r="EYZ1048535" s="4"/>
      <c r="EZA1048535" s="4"/>
      <c r="EZB1048535" s="4"/>
      <c r="EZC1048535" s="4"/>
      <c r="EZD1048535" s="4"/>
      <c r="EZE1048535" s="4"/>
      <c r="EZF1048535" s="4"/>
      <c r="EZG1048535" s="4"/>
      <c r="EZH1048535" s="4"/>
      <c r="EZI1048535" s="4"/>
      <c r="EZJ1048535" s="4"/>
      <c r="EZK1048535" s="4"/>
      <c r="EZL1048535" s="4"/>
      <c r="EZM1048535" s="4"/>
      <c r="EZN1048535" s="4"/>
      <c r="EZO1048535" s="4"/>
      <c r="EZP1048535" s="4"/>
      <c r="EZQ1048535" s="4"/>
      <c r="EZR1048535" s="4"/>
      <c r="EZS1048535" s="4"/>
      <c r="EZT1048535" s="4"/>
      <c r="EZU1048535" s="4"/>
      <c r="EZV1048535" s="4"/>
      <c r="EZW1048535" s="4"/>
      <c r="EZX1048535" s="4"/>
      <c r="EZY1048535" s="4"/>
      <c r="EZZ1048535" s="4"/>
      <c r="FAA1048535" s="4"/>
      <c r="FAB1048535" s="4"/>
      <c r="FAC1048535" s="4"/>
      <c r="FAD1048535" s="4"/>
      <c r="FAE1048535" s="4"/>
      <c r="FAF1048535" s="4"/>
      <c r="FAG1048535" s="4"/>
      <c r="FAH1048535" s="4"/>
      <c r="FAI1048535" s="4"/>
      <c r="FAJ1048535" s="4"/>
      <c r="FAK1048535" s="4"/>
      <c r="FAL1048535" s="4"/>
      <c r="FAM1048535" s="4"/>
      <c r="FAN1048535" s="4"/>
      <c r="FAO1048535" s="4"/>
      <c r="FAP1048535" s="4"/>
      <c r="FAQ1048535" s="4"/>
      <c r="FAR1048535" s="4"/>
      <c r="FAS1048535" s="4"/>
      <c r="FAT1048535" s="4"/>
      <c r="FAU1048535" s="4"/>
      <c r="FAV1048535" s="4"/>
      <c r="FAW1048535" s="4"/>
      <c r="FAX1048535" s="4"/>
      <c r="FAY1048535" s="4"/>
      <c r="FAZ1048535" s="4"/>
      <c r="FBA1048535" s="4"/>
      <c r="FBB1048535" s="4"/>
      <c r="FBC1048535" s="4"/>
      <c r="FBD1048535" s="4"/>
      <c r="FBE1048535" s="4"/>
      <c r="FBF1048535" s="4"/>
      <c r="FBG1048535" s="4"/>
      <c r="FBH1048535" s="4"/>
      <c r="FBI1048535" s="4"/>
      <c r="FBJ1048535" s="4"/>
      <c r="FBK1048535" s="4"/>
      <c r="FBL1048535" s="4"/>
      <c r="FBM1048535" s="4"/>
      <c r="FBN1048535" s="4"/>
      <c r="FBO1048535" s="4"/>
      <c r="FBP1048535" s="4"/>
      <c r="FBQ1048535" s="4"/>
      <c r="FBR1048535" s="4"/>
      <c r="FBS1048535" s="4"/>
      <c r="FBT1048535" s="4"/>
      <c r="FBU1048535" s="4"/>
      <c r="FBV1048535" s="4"/>
      <c r="FBW1048535" s="4"/>
      <c r="FBX1048535" s="4"/>
      <c r="FBY1048535" s="4"/>
      <c r="FBZ1048535" s="4"/>
      <c r="FCA1048535" s="4"/>
      <c r="FCB1048535" s="4"/>
      <c r="FCC1048535" s="4"/>
      <c r="FCD1048535" s="4"/>
      <c r="FCE1048535" s="4"/>
      <c r="FCF1048535" s="4"/>
      <c r="FCG1048535" s="4"/>
      <c r="FCH1048535" s="4"/>
      <c r="FCI1048535" s="4"/>
      <c r="FCJ1048535" s="4"/>
      <c r="FCK1048535" s="4"/>
      <c r="FCL1048535" s="4"/>
      <c r="FCM1048535" s="4"/>
      <c r="FCN1048535" s="4"/>
      <c r="FCO1048535" s="4"/>
      <c r="FCP1048535" s="4"/>
      <c r="FCQ1048535" s="4"/>
      <c r="FCR1048535" s="4"/>
      <c r="FCS1048535" s="4"/>
      <c r="FCT1048535" s="4"/>
      <c r="FCU1048535" s="4"/>
      <c r="FCV1048535" s="4"/>
      <c r="FCW1048535" s="4"/>
      <c r="FCX1048535" s="4"/>
      <c r="FCY1048535" s="4"/>
      <c r="FCZ1048535" s="4"/>
      <c r="FDA1048535" s="4"/>
      <c r="FDB1048535" s="4"/>
      <c r="FDC1048535" s="4"/>
      <c r="FDD1048535" s="4"/>
      <c r="FDE1048535" s="4"/>
      <c r="FDF1048535" s="4"/>
      <c r="FDG1048535" s="4"/>
      <c r="FDH1048535" s="4"/>
      <c r="FDI1048535" s="4"/>
      <c r="FDJ1048535" s="4"/>
      <c r="FDK1048535" s="4"/>
      <c r="FDL1048535" s="4"/>
      <c r="FDM1048535" s="4"/>
      <c r="FDN1048535" s="4"/>
      <c r="FDO1048535" s="4"/>
      <c r="FDP1048535" s="4"/>
      <c r="FDQ1048535" s="4"/>
      <c r="FDR1048535" s="4"/>
      <c r="FDS1048535" s="4"/>
      <c r="FDT1048535" s="4"/>
      <c r="FDU1048535" s="4"/>
      <c r="FDV1048535" s="4"/>
      <c r="FDW1048535" s="4"/>
      <c r="FDX1048535" s="4"/>
      <c r="FDY1048535" s="4"/>
      <c r="FDZ1048535" s="4"/>
      <c r="FEA1048535" s="4"/>
      <c r="FEB1048535" s="4"/>
      <c r="FEC1048535" s="4"/>
      <c r="FED1048535" s="4"/>
      <c r="FEE1048535" s="4"/>
      <c r="FEF1048535" s="4"/>
      <c r="FEG1048535" s="4"/>
      <c r="FEH1048535" s="4"/>
      <c r="FEI1048535" s="4"/>
      <c r="FEJ1048535" s="4"/>
      <c r="FEK1048535" s="4"/>
      <c r="FEL1048535" s="4"/>
      <c r="FEM1048535" s="4"/>
      <c r="FEN1048535" s="4"/>
      <c r="FEO1048535" s="4"/>
      <c r="FEP1048535" s="4"/>
      <c r="FEQ1048535" s="4"/>
      <c r="FER1048535" s="4"/>
      <c r="FES1048535" s="4"/>
      <c r="FET1048535" s="4"/>
      <c r="FEU1048535" s="4"/>
      <c r="FEV1048535" s="4"/>
      <c r="FEW1048535" s="4"/>
      <c r="FEX1048535" s="4"/>
      <c r="FEY1048535" s="4"/>
      <c r="FEZ1048535" s="4"/>
      <c r="FFA1048535" s="4"/>
      <c r="FFB1048535" s="4"/>
      <c r="FFC1048535" s="4"/>
      <c r="FFD1048535" s="4"/>
      <c r="FFE1048535" s="4"/>
      <c r="FFF1048535" s="4"/>
      <c r="FFG1048535" s="4"/>
      <c r="FFH1048535" s="4"/>
      <c r="FFI1048535" s="4"/>
      <c r="FFJ1048535" s="4"/>
      <c r="FFK1048535" s="4"/>
      <c r="FFL1048535" s="4"/>
      <c r="FFM1048535" s="4"/>
      <c r="FFN1048535" s="4"/>
      <c r="FFO1048535" s="4"/>
      <c r="FFP1048535" s="4"/>
      <c r="FFQ1048535" s="4"/>
      <c r="FFR1048535" s="4"/>
      <c r="FFS1048535" s="4"/>
      <c r="FFT1048535" s="4"/>
      <c r="FFU1048535" s="4"/>
      <c r="FFV1048535" s="4"/>
      <c r="FFW1048535" s="4"/>
      <c r="FFX1048535" s="4"/>
      <c r="FFY1048535" s="4"/>
      <c r="FFZ1048535" s="4"/>
      <c r="FGA1048535" s="4"/>
      <c r="FGB1048535" s="4"/>
      <c r="FGC1048535" s="4"/>
      <c r="FGD1048535" s="4"/>
      <c r="FGE1048535" s="4"/>
      <c r="FGF1048535" s="4"/>
      <c r="FGG1048535" s="4"/>
      <c r="FGH1048535" s="4"/>
      <c r="FGI1048535" s="4"/>
      <c r="FGJ1048535" s="4"/>
      <c r="FGK1048535" s="4"/>
      <c r="FGL1048535" s="4"/>
      <c r="FGM1048535" s="4"/>
      <c r="FGN1048535" s="4"/>
      <c r="FGO1048535" s="4"/>
      <c r="FGP1048535" s="4"/>
      <c r="FGQ1048535" s="4"/>
      <c r="FGR1048535" s="4"/>
      <c r="FGS1048535" s="4"/>
      <c r="FGT1048535" s="4"/>
      <c r="FGU1048535" s="4"/>
      <c r="FGV1048535" s="4"/>
      <c r="FGW1048535" s="4"/>
      <c r="FGX1048535" s="4"/>
      <c r="FGY1048535" s="4"/>
      <c r="FGZ1048535" s="4"/>
      <c r="FHA1048535" s="4"/>
      <c r="FHB1048535" s="4"/>
      <c r="FHC1048535" s="4"/>
      <c r="FHD1048535" s="4"/>
      <c r="FHE1048535" s="4"/>
      <c r="FHF1048535" s="4"/>
      <c r="FHG1048535" s="4"/>
      <c r="FHH1048535" s="4"/>
      <c r="FHI1048535" s="4"/>
      <c r="FHJ1048535" s="4"/>
      <c r="FHK1048535" s="4"/>
      <c r="FHL1048535" s="4"/>
      <c r="FHM1048535" s="4"/>
      <c r="FHN1048535" s="4"/>
      <c r="FHO1048535" s="4"/>
      <c r="FHP1048535" s="4"/>
      <c r="FHQ1048535" s="4"/>
      <c r="FHR1048535" s="4"/>
      <c r="FHS1048535" s="4"/>
      <c r="FHT1048535" s="4"/>
      <c r="FHU1048535" s="4"/>
      <c r="FHV1048535" s="4"/>
      <c r="FHW1048535" s="4"/>
      <c r="FHX1048535" s="4"/>
      <c r="FHY1048535" s="4"/>
      <c r="FHZ1048535" s="4"/>
      <c r="FIA1048535" s="4"/>
      <c r="FIB1048535" s="4"/>
      <c r="FIC1048535" s="4"/>
      <c r="FID1048535" s="4"/>
      <c r="FIE1048535" s="4"/>
      <c r="FIF1048535" s="4"/>
      <c r="FIG1048535" s="4"/>
      <c r="FIH1048535" s="4"/>
      <c r="FII1048535" s="4"/>
      <c r="FIJ1048535" s="4"/>
      <c r="FIK1048535" s="4"/>
      <c r="FIL1048535" s="4"/>
      <c r="FIM1048535" s="4"/>
      <c r="FIN1048535" s="4"/>
      <c r="FIO1048535" s="4"/>
      <c r="FIP1048535" s="4"/>
      <c r="FIQ1048535" s="4"/>
      <c r="FIR1048535" s="4"/>
      <c r="FIS1048535" s="4"/>
      <c r="FIT1048535" s="4"/>
      <c r="FIU1048535" s="4"/>
      <c r="FIV1048535" s="4"/>
      <c r="FIW1048535" s="4"/>
      <c r="FIX1048535" s="4"/>
      <c r="FIY1048535" s="4"/>
      <c r="FIZ1048535" s="4"/>
      <c r="FJA1048535" s="4"/>
      <c r="FJB1048535" s="4"/>
      <c r="FJC1048535" s="4"/>
      <c r="FJD1048535" s="4"/>
      <c r="FJE1048535" s="4"/>
      <c r="FJF1048535" s="4"/>
      <c r="FJG1048535" s="4"/>
      <c r="FJH1048535" s="4"/>
      <c r="FJI1048535" s="4"/>
      <c r="FJJ1048535" s="4"/>
      <c r="FJK1048535" s="4"/>
      <c r="FJL1048535" s="4"/>
      <c r="FJM1048535" s="4"/>
      <c r="FJN1048535" s="4"/>
      <c r="FJO1048535" s="4"/>
      <c r="FJP1048535" s="4"/>
      <c r="FJQ1048535" s="4"/>
      <c r="FJR1048535" s="4"/>
      <c r="FJS1048535" s="4"/>
      <c r="FJT1048535" s="4"/>
      <c r="FJU1048535" s="4"/>
      <c r="FJV1048535" s="4"/>
      <c r="FJW1048535" s="4"/>
      <c r="FJX1048535" s="4"/>
      <c r="FJY1048535" s="4"/>
      <c r="FJZ1048535" s="4"/>
      <c r="FKA1048535" s="4"/>
      <c r="FKB1048535" s="4"/>
      <c r="FKC1048535" s="4"/>
      <c r="FKD1048535" s="4"/>
      <c r="FKE1048535" s="4"/>
      <c r="FKF1048535" s="4"/>
      <c r="FKG1048535" s="4"/>
      <c r="FKH1048535" s="4"/>
      <c r="FKI1048535" s="4"/>
      <c r="FKJ1048535" s="4"/>
      <c r="FKK1048535" s="4"/>
      <c r="FKL1048535" s="4"/>
      <c r="FKM1048535" s="4"/>
      <c r="FKN1048535" s="4"/>
      <c r="FKO1048535" s="4"/>
      <c r="FKP1048535" s="4"/>
      <c r="FKQ1048535" s="4"/>
      <c r="FKR1048535" s="4"/>
      <c r="FKS1048535" s="4"/>
      <c r="FKT1048535" s="4"/>
      <c r="FKU1048535" s="4"/>
      <c r="FKV1048535" s="4"/>
      <c r="FKW1048535" s="4"/>
      <c r="FKX1048535" s="4"/>
      <c r="FKY1048535" s="4"/>
      <c r="FKZ1048535" s="4"/>
      <c r="FLA1048535" s="4"/>
      <c r="FLB1048535" s="4"/>
      <c r="FLC1048535" s="4"/>
      <c r="FLD1048535" s="4"/>
      <c r="FLE1048535" s="4"/>
      <c r="FLF1048535" s="4"/>
      <c r="FLG1048535" s="4"/>
      <c r="FLH1048535" s="4"/>
      <c r="FLI1048535" s="4"/>
      <c r="FLJ1048535" s="4"/>
      <c r="FLK1048535" s="4"/>
      <c r="FLL1048535" s="4"/>
      <c r="FLM1048535" s="4"/>
      <c r="FLN1048535" s="4"/>
      <c r="FLO1048535" s="4"/>
      <c r="FLP1048535" s="4"/>
      <c r="FLQ1048535" s="4"/>
      <c r="FLR1048535" s="4"/>
      <c r="FLS1048535" s="4"/>
      <c r="FLT1048535" s="4"/>
      <c r="FLU1048535" s="4"/>
      <c r="FLV1048535" s="4"/>
      <c r="FLW1048535" s="4"/>
      <c r="FLX1048535" s="4"/>
      <c r="FLY1048535" s="4"/>
      <c r="FLZ1048535" s="4"/>
      <c r="FMA1048535" s="4"/>
      <c r="FMB1048535" s="4"/>
      <c r="FMC1048535" s="4"/>
      <c r="FMD1048535" s="4"/>
      <c r="FME1048535" s="4"/>
      <c r="FMF1048535" s="4"/>
      <c r="FMG1048535" s="4"/>
      <c r="FMH1048535" s="4"/>
      <c r="FMI1048535" s="4"/>
      <c r="FMJ1048535" s="4"/>
      <c r="FMK1048535" s="4"/>
      <c r="FML1048535" s="4"/>
      <c r="FMM1048535" s="4"/>
      <c r="FMN1048535" s="4"/>
      <c r="FMO1048535" s="4"/>
      <c r="FMP1048535" s="4"/>
      <c r="FMQ1048535" s="4"/>
      <c r="FMR1048535" s="4"/>
      <c r="FMS1048535" s="4"/>
      <c r="FMT1048535" s="4"/>
      <c r="FMU1048535" s="4"/>
      <c r="FMV1048535" s="4"/>
      <c r="FMW1048535" s="4"/>
      <c r="FMX1048535" s="4"/>
      <c r="FMY1048535" s="4"/>
      <c r="FMZ1048535" s="4"/>
      <c r="FNA1048535" s="4"/>
      <c r="FNB1048535" s="4"/>
      <c r="FNC1048535" s="4"/>
      <c r="FND1048535" s="4"/>
      <c r="FNE1048535" s="4"/>
      <c r="FNF1048535" s="4"/>
      <c r="FNG1048535" s="4"/>
      <c r="FNH1048535" s="4"/>
      <c r="FNI1048535" s="4"/>
      <c r="FNJ1048535" s="4"/>
      <c r="FNK1048535" s="4"/>
      <c r="FNL1048535" s="4"/>
      <c r="FNM1048535" s="4"/>
      <c r="FNN1048535" s="4"/>
      <c r="FNO1048535" s="4"/>
      <c r="FNP1048535" s="4"/>
      <c r="FNQ1048535" s="4"/>
      <c r="FNR1048535" s="4"/>
      <c r="FNS1048535" s="4"/>
      <c r="FNT1048535" s="4"/>
      <c r="FNU1048535" s="4"/>
      <c r="FNV1048535" s="4"/>
      <c r="FNW1048535" s="4"/>
      <c r="FNX1048535" s="4"/>
      <c r="FNY1048535" s="4"/>
      <c r="FNZ1048535" s="4"/>
      <c r="FOA1048535" s="4"/>
      <c r="FOB1048535" s="4"/>
      <c r="FOC1048535" s="4"/>
      <c r="FOD1048535" s="4"/>
      <c r="FOE1048535" s="4"/>
      <c r="FOF1048535" s="4"/>
      <c r="FOG1048535" s="4"/>
      <c r="FOH1048535" s="4"/>
      <c r="FOI1048535" s="4"/>
      <c r="FOJ1048535" s="4"/>
      <c r="FOK1048535" s="4"/>
      <c r="FOL1048535" s="4"/>
      <c r="FOM1048535" s="4"/>
      <c r="FON1048535" s="4"/>
      <c r="FOO1048535" s="4"/>
      <c r="FOP1048535" s="4"/>
      <c r="FOQ1048535" s="4"/>
      <c r="FOR1048535" s="4"/>
      <c r="FOS1048535" s="4"/>
      <c r="FOT1048535" s="4"/>
      <c r="FOU1048535" s="4"/>
      <c r="FOV1048535" s="4"/>
      <c r="FOW1048535" s="4"/>
      <c r="FOX1048535" s="4"/>
      <c r="FOY1048535" s="4"/>
      <c r="FOZ1048535" s="4"/>
      <c r="FPA1048535" s="4"/>
      <c r="FPB1048535" s="4"/>
      <c r="FPC1048535" s="4"/>
      <c r="FPD1048535" s="4"/>
      <c r="FPE1048535" s="4"/>
      <c r="FPF1048535" s="4"/>
      <c r="FPG1048535" s="4"/>
      <c r="FPH1048535" s="4"/>
      <c r="FPI1048535" s="4"/>
      <c r="FPJ1048535" s="4"/>
      <c r="FPK1048535" s="4"/>
      <c r="FPL1048535" s="4"/>
      <c r="FPM1048535" s="4"/>
      <c r="FPN1048535" s="4"/>
      <c r="FPO1048535" s="4"/>
      <c r="FPP1048535" s="4"/>
      <c r="FPQ1048535" s="4"/>
      <c r="FPR1048535" s="4"/>
      <c r="FPS1048535" s="4"/>
      <c r="FPT1048535" s="4"/>
      <c r="FPU1048535" s="4"/>
      <c r="FPV1048535" s="4"/>
      <c r="FPW1048535" s="4"/>
      <c r="FPX1048535" s="4"/>
      <c r="FPY1048535" s="4"/>
      <c r="FPZ1048535" s="4"/>
      <c r="FQA1048535" s="4"/>
      <c r="FQB1048535" s="4"/>
      <c r="FQC1048535" s="4"/>
      <c r="FQD1048535" s="4"/>
      <c r="FQE1048535" s="4"/>
      <c r="FQF1048535" s="4"/>
      <c r="FQG1048535" s="4"/>
      <c r="FQH1048535" s="4"/>
      <c r="FQI1048535" s="4"/>
      <c r="FQJ1048535" s="4"/>
      <c r="FQK1048535" s="4"/>
      <c r="FQL1048535" s="4"/>
      <c r="FQM1048535" s="4"/>
      <c r="FQN1048535" s="4"/>
      <c r="FQO1048535" s="4"/>
      <c r="FQP1048535" s="4"/>
      <c r="FQQ1048535" s="4"/>
      <c r="FQR1048535" s="4"/>
      <c r="FQS1048535" s="4"/>
      <c r="FQT1048535" s="4"/>
      <c r="FQU1048535" s="4"/>
      <c r="FQV1048535" s="4"/>
      <c r="FQW1048535" s="4"/>
      <c r="FQX1048535" s="4"/>
      <c r="FQY1048535" s="4"/>
      <c r="FQZ1048535" s="4"/>
      <c r="FRA1048535" s="4"/>
      <c r="FRB1048535" s="4"/>
      <c r="FRC1048535" s="4"/>
      <c r="FRD1048535" s="4"/>
      <c r="FRE1048535" s="4"/>
      <c r="FRF1048535" s="4"/>
      <c r="FRG1048535" s="4"/>
      <c r="FRH1048535" s="4"/>
      <c r="FRI1048535" s="4"/>
      <c r="FRJ1048535" s="4"/>
      <c r="FRK1048535" s="4"/>
      <c r="FRL1048535" s="4"/>
      <c r="FRM1048535" s="4"/>
      <c r="FRN1048535" s="4"/>
      <c r="FRO1048535" s="4"/>
      <c r="FRP1048535" s="4"/>
      <c r="FRQ1048535" s="4"/>
      <c r="FRR1048535" s="4"/>
      <c r="FRS1048535" s="4"/>
      <c r="FRT1048535" s="4"/>
      <c r="FRU1048535" s="4"/>
      <c r="FRV1048535" s="4"/>
      <c r="FRW1048535" s="4"/>
      <c r="FRX1048535" s="4"/>
      <c r="FRY1048535" s="4"/>
      <c r="FRZ1048535" s="4"/>
      <c r="FSA1048535" s="4"/>
      <c r="FSB1048535" s="4"/>
      <c r="FSC1048535" s="4"/>
      <c r="FSD1048535" s="4"/>
      <c r="FSE1048535" s="4"/>
      <c r="FSF1048535" s="4"/>
      <c r="FSG1048535" s="4"/>
      <c r="FSH1048535" s="4"/>
      <c r="FSI1048535" s="4"/>
      <c r="FSJ1048535" s="4"/>
      <c r="FSK1048535" s="4"/>
      <c r="FSL1048535" s="4"/>
      <c r="FSM1048535" s="4"/>
      <c r="FSN1048535" s="4"/>
      <c r="FSO1048535" s="4"/>
      <c r="FSP1048535" s="4"/>
      <c r="FSQ1048535" s="4"/>
      <c r="FSR1048535" s="4"/>
      <c r="FSS1048535" s="4"/>
      <c r="FST1048535" s="4"/>
      <c r="FSU1048535" s="4"/>
      <c r="FSV1048535" s="4"/>
      <c r="FSW1048535" s="4"/>
      <c r="FSX1048535" s="4"/>
      <c r="FSY1048535" s="4"/>
      <c r="FSZ1048535" s="4"/>
      <c r="FTA1048535" s="4"/>
      <c r="FTB1048535" s="4"/>
      <c r="FTC1048535" s="4"/>
      <c r="FTD1048535" s="4"/>
      <c r="FTE1048535" s="4"/>
      <c r="FTF1048535" s="4"/>
      <c r="FTG1048535" s="4"/>
      <c r="FTH1048535" s="4"/>
      <c r="FTI1048535" s="4"/>
      <c r="FTJ1048535" s="4"/>
      <c r="FTK1048535" s="4"/>
      <c r="FTL1048535" s="4"/>
      <c r="FTM1048535" s="4"/>
      <c r="FTN1048535" s="4"/>
      <c r="FTO1048535" s="4"/>
      <c r="FTP1048535" s="4"/>
      <c r="FTQ1048535" s="4"/>
      <c r="FTR1048535" s="4"/>
      <c r="FTS1048535" s="4"/>
      <c r="FTT1048535" s="4"/>
      <c r="FTU1048535" s="4"/>
      <c r="FTV1048535" s="4"/>
      <c r="FTW1048535" s="4"/>
      <c r="FTX1048535" s="4"/>
      <c r="FTY1048535" s="4"/>
      <c r="FTZ1048535" s="4"/>
      <c r="FUA1048535" s="4"/>
      <c r="FUB1048535" s="4"/>
      <c r="FUC1048535" s="4"/>
      <c r="FUD1048535" s="4"/>
      <c r="FUE1048535" s="4"/>
      <c r="FUF1048535" s="4"/>
      <c r="FUG1048535" s="4"/>
      <c r="FUH1048535" s="4"/>
      <c r="FUI1048535" s="4"/>
      <c r="FUJ1048535" s="4"/>
      <c r="FUK1048535" s="4"/>
      <c r="FUL1048535" s="4"/>
      <c r="FUM1048535" s="4"/>
      <c r="FUN1048535" s="4"/>
      <c r="FUO1048535" s="4"/>
      <c r="FUP1048535" s="4"/>
      <c r="FUQ1048535" s="4"/>
      <c r="FUR1048535" s="4"/>
      <c r="FUS1048535" s="4"/>
      <c r="FUT1048535" s="4"/>
      <c r="FUU1048535" s="4"/>
      <c r="FUV1048535" s="4"/>
      <c r="FUW1048535" s="4"/>
      <c r="FUX1048535" s="4"/>
      <c r="FUY1048535" s="4"/>
      <c r="FUZ1048535" s="4"/>
      <c r="FVA1048535" s="4"/>
      <c r="FVB1048535" s="4"/>
      <c r="FVC1048535" s="4"/>
      <c r="FVD1048535" s="4"/>
      <c r="FVE1048535" s="4"/>
      <c r="FVF1048535" s="4"/>
      <c r="FVG1048535" s="4"/>
      <c r="FVH1048535" s="4"/>
      <c r="FVI1048535" s="4"/>
      <c r="FVJ1048535" s="4"/>
      <c r="FVK1048535" s="4"/>
      <c r="FVL1048535" s="4"/>
      <c r="FVM1048535" s="4"/>
      <c r="FVN1048535" s="4"/>
      <c r="FVO1048535" s="4"/>
      <c r="FVP1048535" s="4"/>
      <c r="FVQ1048535" s="4"/>
      <c r="FVR1048535" s="4"/>
      <c r="FVS1048535" s="4"/>
      <c r="FVT1048535" s="4"/>
      <c r="FVU1048535" s="4"/>
      <c r="FVV1048535" s="4"/>
      <c r="FVW1048535" s="4"/>
      <c r="FVX1048535" s="4"/>
      <c r="FVY1048535" s="4"/>
      <c r="FVZ1048535" s="4"/>
      <c r="FWA1048535" s="4"/>
      <c r="FWB1048535" s="4"/>
      <c r="FWC1048535" s="4"/>
      <c r="FWD1048535" s="4"/>
      <c r="FWE1048535" s="4"/>
      <c r="FWF1048535" s="4"/>
      <c r="FWG1048535" s="4"/>
      <c r="FWH1048535" s="4"/>
      <c r="FWI1048535" s="4"/>
      <c r="FWJ1048535" s="4"/>
      <c r="FWK1048535" s="4"/>
      <c r="FWL1048535" s="4"/>
      <c r="FWM1048535" s="4"/>
      <c r="FWN1048535" s="4"/>
      <c r="FWO1048535" s="4"/>
      <c r="FWP1048535" s="4"/>
      <c r="FWQ1048535" s="4"/>
      <c r="FWR1048535" s="4"/>
      <c r="FWS1048535" s="4"/>
      <c r="FWT1048535" s="4"/>
      <c r="FWU1048535" s="4"/>
      <c r="FWV1048535" s="4"/>
      <c r="FWW1048535" s="4"/>
      <c r="FWX1048535" s="4"/>
      <c r="FWY1048535" s="4"/>
      <c r="FWZ1048535" s="4"/>
      <c r="FXA1048535" s="4"/>
      <c r="FXB1048535" s="4"/>
      <c r="FXC1048535" s="4"/>
      <c r="FXD1048535" s="4"/>
      <c r="FXE1048535" s="4"/>
      <c r="FXF1048535" s="4"/>
      <c r="FXG1048535" s="4"/>
      <c r="FXH1048535" s="4"/>
      <c r="FXI1048535" s="4"/>
      <c r="FXJ1048535" s="4"/>
      <c r="FXK1048535" s="4"/>
      <c r="FXL1048535" s="4"/>
      <c r="FXM1048535" s="4"/>
      <c r="FXN1048535" s="4"/>
      <c r="FXO1048535" s="4"/>
      <c r="FXP1048535" s="4"/>
      <c r="FXQ1048535" s="4"/>
      <c r="FXR1048535" s="4"/>
      <c r="FXS1048535" s="4"/>
      <c r="FXT1048535" s="4"/>
      <c r="FXU1048535" s="4"/>
      <c r="FXV1048535" s="4"/>
      <c r="FXW1048535" s="4"/>
      <c r="FXX1048535" s="4"/>
      <c r="FXY1048535" s="4"/>
      <c r="FXZ1048535" s="4"/>
      <c r="FYA1048535" s="4"/>
      <c r="FYB1048535" s="4"/>
      <c r="FYC1048535" s="4"/>
      <c r="FYD1048535" s="4"/>
      <c r="FYE1048535" s="4"/>
      <c r="FYF1048535" s="4"/>
      <c r="FYG1048535" s="4"/>
      <c r="FYH1048535" s="4"/>
      <c r="FYI1048535" s="4"/>
      <c r="FYJ1048535" s="4"/>
      <c r="FYK1048535" s="4"/>
      <c r="FYL1048535" s="4"/>
      <c r="FYM1048535" s="4"/>
      <c r="FYN1048535" s="4"/>
      <c r="FYO1048535" s="4"/>
      <c r="FYP1048535" s="4"/>
      <c r="FYQ1048535" s="4"/>
      <c r="FYR1048535" s="4"/>
      <c r="FYS1048535" s="4"/>
      <c r="FYT1048535" s="4"/>
      <c r="FYU1048535" s="4"/>
      <c r="FYV1048535" s="4"/>
      <c r="FYW1048535" s="4"/>
      <c r="FYX1048535" s="4"/>
      <c r="FYY1048535" s="4"/>
      <c r="FYZ1048535" s="4"/>
      <c r="FZA1048535" s="4"/>
      <c r="FZB1048535" s="4"/>
      <c r="FZC1048535" s="4"/>
      <c r="FZD1048535" s="4"/>
      <c r="FZE1048535" s="4"/>
      <c r="FZF1048535" s="4"/>
      <c r="FZG1048535" s="4"/>
      <c r="FZH1048535" s="4"/>
      <c r="FZI1048535" s="4"/>
      <c r="FZJ1048535" s="4"/>
      <c r="FZK1048535" s="4"/>
      <c r="FZL1048535" s="4"/>
      <c r="FZM1048535" s="4"/>
      <c r="FZN1048535" s="4"/>
      <c r="FZO1048535" s="4"/>
      <c r="FZP1048535" s="4"/>
      <c r="FZQ1048535" s="4"/>
      <c r="FZR1048535" s="4"/>
      <c r="FZS1048535" s="4"/>
      <c r="FZT1048535" s="4"/>
      <c r="FZU1048535" s="4"/>
      <c r="FZV1048535" s="4"/>
      <c r="FZW1048535" s="4"/>
      <c r="FZX1048535" s="4"/>
      <c r="FZY1048535" s="4"/>
      <c r="FZZ1048535" s="4"/>
      <c r="GAA1048535" s="4"/>
      <c r="GAB1048535" s="4"/>
      <c r="GAC1048535" s="4"/>
      <c r="GAD1048535" s="4"/>
      <c r="GAE1048535" s="4"/>
      <c r="GAF1048535" s="4"/>
      <c r="GAG1048535" s="4"/>
      <c r="GAH1048535" s="4"/>
      <c r="GAI1048535" s="4"/>
      <c r="GAJ1048535" s="4"/>
      <c r="GAK1048535" s="4"/>
      <c r="GAL1048535" s="4"/>
      <c r="GAM1048535" s="4"/>
      <c r="GAN1048535" s="4"/>
      <c r="GAO1048535" s="4"/>
      <c r="GAP1048535" s="4"/>
      <c r="GAQ1048535" s="4"/>
      <c r="GAR1048535" s="4"/>
      <c r="GAS1048535" s="4"/>
      <c r="GAT1048535" s="4"/>
      <c r="GAU1048535" s="4"/>
      <c r="GAV1048535" s="4"/>
      <c r="GAW1048535" s="4"/>
      <c r="GAX1048535" s="4"/>
      <c r="GAY1048535" s="4"/>
      <c r="GAZ1048535" s="4"/>
      <c r="GBA1048535" s="4"/>
      <c r="GBB1048535" s="4"/>
      <c r="GBC1048535" s="4"/>
      <c r="GBD1048535" s="4"/>
      <c r="GBE1048535" s="4"/>
      <c r="GBF1048535" s="4"/>
      <c r="GBG1048535" s="4"/>
      <c r="GBH1048535" s="4"/>
      <c r="GBI1048535" s="4"/>
      <c r="GBJ1048535" s="4"/>
      <c r="GBK1048535" s="4"/>
      <c r="GBL1048535" s="4"/>
      <c r="GBM1048535" s="4"/>
      <c r="GBN1048535" s="4"/>
      <c r="GBO1048535" s="4"/>
      <c r="GBP1048535" s="4"/>
      <c r="GBQ1048535" s="4"/>
      <c r="GBR1048535" s="4"/>
      <c r="GBS1048535" s="4"/>
      <c r="GBT1048535" s="4"/>
      <c r="GBU1048535" s="4"/>
      <c r="GBV1048535" s="4"/>
      <c r="GBW1048535" s="4"/>
      <c r="GBX1048535" s="4"/>
      <c r="GBY1048535" s="4"/>
      <c r="GBZ1048535" s="4"/>
      <c r="GCA1048535" s="4"/>
      <c r="GCB1048535" s="4"/>
      <c r="GCC1048535" s="4"/>
      <c r="GCD1048535" s="4"/>
      <c r="GCE1048535" s="4"/>
      <c r="GCF1048535" s="4"/>
      <c r="GCG1048535" s="4"/>
      <c r="GCH1048535" s="4"/>
      <c r="GCI1048535" s="4"/>
      <c r="GCJ1048535" s="4"/>
      <c r="GCK1048535" s="4"/>
      <c r="GCL1048535" s="4"/>
      <c r="GCM1048535" s="4"/>
      <c r="GCN1048535" s="4"/>
      <c r="GCO1048535" s="4"/>
      <c r="GCP1048535" s="4"/>
      <c r="GCQ1048535" s="4"/>
      <c r="GCR1048535" s="4"/>
      <c r="GCS1048535" s="4"/>
      <c r="GCT1048535" s="4"/>
      <c r="GCU1048535" s="4"/>
      <c r="GCV1048535" s="4"/>
      <c r="GCW1048535" s="4"/>
      <c r="GCX1048535" s="4"/>
      <c r="GCY1048535" s="4"/>
      <c r="GCZ1048535" s="4"/>
      <c r="GDA1048535" s="4"/>
      <c r="GDB1048535" s="4"/>
      <c r="GDC1048535" s="4"/>
      <c r="GDD1048535" s="4"/>
      <c r="GDE1048535" s="4"/>
      <c r="GDF1048535" s="4"/>
      <c r="GDG1048535" s="4"/>
      <c r="GDH1048535" s="4"/>
      <c r="GDI1048535" s="4"/>
      <c r="GDJ1048535" s="4"/>
      <c r="GDK1048535" s="4"/>
      <c r="GDL1048535" s="4"/>
      <c r="GDM1048535" s="4"/>
      <c r="GDN1048535" s="4"/>
      <c r="GDO1048535" s="4"/>
      <c r="GDP1048535" s="4"/>
      <c r="GDQ1048535" s="4"/>
      <c r="GDR1048535" s="4"/>
      <c r="GDS1048535" s="4"/>
      <c r="GDT1048535" s="4"/>
      <c r="GDU1048535" s="4"/>
      <c r="GDV1048535" s="4"/>
      <c r="GDW1048535" s="4"/>
      <c r="GDX1048535" s="4"/>
      <c r="GDY1048535" s="4"/>
      <c r="GDZ1048535" s="4"/>
      <c r="GEA1048535" s="4"/>
      <c r="GEB1048535" s="4"/>
      <c r="GEC1048535" s="4"/>
      <c r="GED1048535" s="4"/>
      <c r="GEE1048535" s="4"/>
      <c r="GEF1048535" s="4"/>
      <c r="GEG1048535" s="4"/>
      <c r="GEH1048535" s="4"/>
      <c r="GEI1048535" s="4"/>
      <c r="GEJ1048535" s="4"/>
      <c r="GEK1048535" s="4"/>
      <c r="GEL1048535" s="4"/>
      <c r="GEM1048535" s="4"/>
      <c r="GEN1048535" s="4"/>
      <c r="GEO1048535" s="4"/>
      <c r="GEP1048535" s="4"/>
      <c r="GEQ1048535" s="4"/>
      <c r="GER1048535" s="4"/>
      <c r="GES1048535" s="4"/>
      <c r="GET1048535" s="4"/>
      <c r="GEU1048535" s="4"/>
      <c r="GEV1048535" s="4"/>
      <c r="GEW1048535" s="4"/>
      <c r="GEX1048535" s="4"/>
      <c r="GEY1048535" s="4"/>
      <c r="GEZ1048535" s="4"/>
      <c r="GFA1048535" s="4"/>
      <c r="GFB1048535" s="4"/>
      <c r="GFC1048535" s="4"/>
      <c r="GFD1048535" s="4"/>
      <c r="GFE1048535" s="4"/>
      <c r="GFF1048535" s="4"/>
      <c r="GFG1048535" s="4"/>
      <c r="GFH1048535" s="4"/>
      <c r="GFI1048535" s="4"/>
      <c r="GFJ1048535" s="4"/>
      <c r="GFK1048535" s="4"/>
      <c r="GFL1048535" s="4"/>
      <c r="GFM1048535" s="4"/>
      <c r="GFN1048535" s="4"/>
      <c r="GFO1048535" s="4"/>
      <c r="GFP1048535" s="4"/>
      <c r="GFQ1048535" s="4"/>
      <c r="GFR1048535" s="4"/>
      <c r="GFS1048535" s="4"/>
      <c r="GFT1048535" s="4"/>
      <c r="GFU1048535" s="4"/>
      <c r="GFV1048535" s="4"/>
      <c r="GFW1048535" s="4"/>
      <c r="GFX1048535" s="4"/>
      <c r="GFY1048535" s="4"/>
      <c r="GFZ1048535" s="4"/>
      <c r="GGA1048535" s="4"/>
      <c r="GGB1048535" s="4"/>
      <c r="GGC1048535" s="4"/>
      <c r="GGD1048535" s="4"/>
      <c r="GGE1048535" s="4"/>
      <c r="GGF1048535" s="4"/>
      <c r="GGG1048535" s="4"/>
      <c r="GGH1048535" s="4"/>
      <c r="GGI1048535" s="4"/>
      <c r="GGJ1048535" s="4"/>
      <c r="GGK1048535" s="4"/>
      <c r="GGL1048535" s="4"/>
      <c r="GGM1048535" s="4"/>
      <c r="GGN1048535" s="4"/>
      <c r="GGO1048535" s="4"/>
      <c r="GGP1048535" s="4"/>
      <c r="GGQ1048535" s="4"/>
      <c r="GGR1048535" s="4"/>
      <c r="GGS1048535" s="4"/>
      <c r="GGT1048535" s="4"/>
      <c r="GGU1048535" s="4"/>
      <c r="GGV1048535" s="4"/>
      <c r="GGW1048535" s="4"/>
      <c r="GGX1048535" s="4"/>
      <c r="GGY1048535" s="4"/>
      <c r="GGZ1048535" s="4"/>
      <c r="GHA1048535" s="4"/>
      <c r="GHB1048535" s="4"/>
      <c r="GHC1048535" s="4"/>
      <c r="GHD1048535" s="4"/>
      <c r="GHE1048535" s="4"/>
      <c r="GHF1048535" s="4"/>
      <c r="GHG1048535" s="4"/>
      <c r="GHH1048535" s="4"/>
      <c r="GHI1048535" s="4"/>
      <c r="GHJ1048535" s="4"/>
      <c r="GHK1048535" s="4"/>
      <c r="GHL1048535" s="4"/>
      <c r="GHM1048535" s="4"/>
      <c r="GHN1048535" s="4"/>
      <c r="GHO1048535" s="4"/>
      <c r="GHP1048535" s="4"/>
      <c r="GHQ1048535" s="4"/>
      <c r="GHR1048535" s="4"/>
      <c r="GHS1048535" s="4"/>
      <c r="GHT1048535" s="4"/>
      <c r="GHU1048535" s="4"/>
      <c r="GHV1048535" s="4"/>
      <c r="GHW1048535" s="4"/>
      <c r="GHX1048535" s="4"/>
      <c r="GHY1048535" s="4"/>
      <c r="GHZ1048535" s="4"/>
      <c r="GIA1048535" s="4"/>
      <c r="GIB1048535" s="4"/>
      <c r="GIC1048535" s="4"/>
      <c r="GID1048535" s="4"/>
      <c r="GIE1048535" s="4"/>
      <c r="GIF1048535" s="4"/>
      <c r="GIG1048535" s="4"/>
      <c r="GIH1048535" s="4"/>
      <c r="GII1048535" s="4"/>
      <c r="GIJ1048535" s="4"/>
      <c r="GIK1048535" s="4"/>
      <c r="GIL1048535" s="4"/>
      <c r="GIM1048535" s="4"/>
      <c r="GIN1048535" s="4"/>
      <c r="GIO1048535" s="4"/>
      <c r="GIP1048535" s="4"/>
      <c r="GIQ1048535" s="4"/>
      <c r="GIR1048535" s="4"/>
      <c r="GIS1048535" s="4"/>
      <c r="GIT1048535" s="4"/>
      <c r="GIU1048535" s="4"/>
      <c r="GIV1048535" s="4"/>
      <c r="GIW1048535" s="4"/>
      <c r="GIX1048535" s="4"/>
      <c r="GIY1048535" s="4"/>
      <c r="GIZ1048535" s="4"/>
      <c r="GJA1048535" s="4"/>
      <c r="GJB1048535" s="4"/>
      <c r="GJC1048535" s="4"/>
      <c r="GJD1048535" s="4"/>
      <c r="GJE1048535" s="4"/>
      <c r="GJF1048535" s="4"/>
      <c r="GJG1048535" s="4"/>
      <c r="GJH1048535" s="4"/>
      <c r="GJI1048535" s="4"/>
      <c r="GJJ1048535" s="4"/>
      <c r="GJK1048535" s="4"/>
      <c r="GJL1048535" s="4"/>
      <c r="GJM1048535" s="4"/>
      <c r="GJN1048535" s="4"/>
      <c r="GJO1048535" s="4"/>
      <c r="GJP1048535" s="4"/>
      <c r="GJQ1048535" s="4"/>
      <c r="GJR1048535" s="4"/>
      <c r="GJS1048535" s="4"/>
      <c r="GJT1048535" s="4"/>
      <c r="GJU1048535" s="4"/>
      <c r="GJV1048535" s="4"/>
      <c r="GJW1048535" s="4"/>
      <c r="GJX1048535" s="4"/>
      <c r="GJY1048535" s="4"/>
      <c r="GJZ1048535" s="4"/>
      <c r="GKA1048535" s="4"/>
      <c r="GKB1048535" s="4"/>
      <c r="GKC1048535" s="4"/>
      <c r="GKD1048535" s="4"/>
      <c r="GKE1048535" s="4"/>
      <c r="GKF1048535" s="4"/>
      <c r="GKG1048535" s="4"/>
      <c r="GKH1048535" s="4"/>
      <c r="GKI1048535" s="4"/>
      <c r="GKJ1048535" s="4"/>
      <c r="GKK1048535" s="4"/>
      <c r="GKL1048535" s="4"/>
      <c r="GKM1048535" s="4"/>
      <c r="GKN1048535" s="4"/>
      <c r="GKO1048535" s="4"/>
      <c r="GKP1048535" s="4"/>
      <c r="GKQ1048535" s="4"/>
      <c r="GKR1048535" s="4"/>
      <c r="GKS1048535" s="4"/>
      <c r="GKT1048535" s="4"/>
      <c r="GKU1048535" s="4"/>
      <c r="GKV1048535" s="4"/>
      <c r="GKW1048535" s="4"/>
      <c r="GKX1048535" s="4"/>
      <c r="GKY1048535" s="4"/>
      <c r="GKZ1048535" s="4"/>
      <c r="GLA1048535" s="4"/>
      <c r="GLB1048535" s="4"/>
      <c r="GLC1048535" s="4"/>
      <c r="GLD1048535" s="4"/>
      <c r="GLE1048535" s="4"/>
      <c r="GLF1048535" s="4"/>
      <c r="GLG1048535" s="4"/>
      <c r="GLH1048535" s="4"/>
      <c r="GLI1048535" s="4"/>
      <c r="GLJ1048535" s="4"/>
      <c r="GLK1048535" s="4"/>
      <c r="GLL1048535" s="4"/>
      <c r="GLM1048535" s="4"/>
      <c r="GLN1048535" s="4"/>
      <c r="GLO1048535" s="4"/>
      <c r="GLP1048535" s="4"/>
      <c r="GLQ1048535" s="4"/>
      <c r="GLR1048535" s="4"/>
      <c r="GLS1048535" s="4"/>
      <c r="GLT1048535" s="4"/>
      <c r="GLU1048535" s="4"/>
      <c r="GLV1048535" s="4"/>
      <c r="GLW1048535" s="4"/>
      <c r="GLX1048535" s="4"/>
      <c r="GLY1048535" s="4"/>
      <c r="GLZ1048535" s="4"/>
      <c r="GMA1048535" s="4"/>
      <c r="GMB1048535" s="4"/>
      <c r="GMC1048535" s="4"/>
      <c r="GMD1048535" s="4"/>
      <c r="GME1048535" s="4"/>
      <c r="GMF1048535" s="4"/>
      <c r="GMG1048535" s="4"/>
      <c r="GMH1048535" s="4"/>
      <c r="GMI1048535" s="4"/>
      <c r="GMJ1048535" s="4"/>
      <c r="GMK1048535" s="4"/>
      <c r="GML1048535" s="4"/>
      <c r="GMM1048535" s="4"/>
      <c r="GMN1048535" s="4"/>
      <c r="GMO1048535" s="4"/>
      <c r="GMP1048535" s="4"/>
      <c r="GMQ1048535" s="4"/>
      <c r="GMR1048535" s="4"/>
      <c r="GMS1048535" s="4"/>
      <c r="GMT1048535" s="4"/>
      <c r="GMU1048535" s="4"/>
      <c r="GMV1048535" s="4"/>
      <c r="GMW1048535" s="4"/>
      <c r="GMX1048535" s="4"/>
      <c r="GMY1048535" s="4"/>
      <c r="GMZ1048535" s="4"/>
      <c r="GNA1048535" s="4"/>
      <c r="GNB1048535" s="4"/>
      <c r="GNC1048535" s="4"/>
      <c r="GND1048535" s="4"/>
      <c r="GNE1048535" s="4"/>
      <c r="GNF1048535" s="4"/>
      <c r="GNG1048535" s="4"/>
      <c r="GNH1048535" s="4"/>
      <c r="GNI1048535" s="4"/>
      <c r="GNJ1048535" s="4"/>
      <c r="GNK1048535" s="4"/>
      <c r="GNL1048535" s="4"/>
      <c r="GNM1048535" s="4"/>
      <c r="GNN1048535" s="4"/>
      <c r="GNO1048535" s="4"/>
      <c r="GNP1048535" s="4"/>
      <c r="GNQ1048535" s="4"/>
      <c r="GNR1048535" s="4"/>
      <c r="GNS1048535" s="4"/>
      <c r="GNT1048535" s="4"/>
      <c r="GNU1048535" s="4"/>
      <c r="GNV1048535" s="4"/>
      <c r="GNW1048535" s="4"/>
      <c r="GNX1048535" s="4"/>
      <c r="GNY1048535" s="4"/>
      <c r="GNZ1048535" s="4"/>
      <c r="GOA1048535" s="4"/>
      <c r="GOB1048535" s="4"/>
      <c r="GOC1048535" s="4"/>
      <c r="GOD1048535" s="4"/>
      <c r="GOE1048535" s="4"/>
      <c r="GOF1048535" s="4"/>
      <c r="GOG1048535" s="4"/>
      <c r="GOH1048535" s="4"/>
      <c r="GOI1048535" s="4"/>
      <c r="GOJ1048535" s="4"/>
      <c r="GOK1048535" s="4"/>
      <c r="GOL1048535" s="4"/>
      <c r="GOM1048535" s="4"/>
      <c r="GON1048535" s="4"/>
      <c r="GOO1048535" s="4"/>
      <c r="GOP1048535" s="4"/>
      <c r="GOQ1048535" s="4"/>
      <c r="GOR1048535" s="4"/>
      <c r="GOS1048535" s="4"/>
      <c r="GOT1048535" s="4"/>
      <c r="GOU1048535" s="4"/>
      <c r="GOV1048535" s="4"/>
      <c r="GOW1048535" s="4"/>
      <c r="GOX1048535" s="4"/>
      <c r="GOY1048535" s="4"/>
      <c r="GOZ1048535" s="4"/>
      <c r="GPA1048535" s="4"/>
      <c r="GPB1048535" s="4"/>
      <c r="GPC1048535" s="4"/>
      <c r="GPD1048535" s="4"/>
      <c r="GPE1048535" s="4"/>
      <c r="GPF1048535" s="4"/>
      <c r="GPG1048535" s="4"/>
      <c r="GPH1048535" s="4"/>
      <c r="GPI1048535" s="4"/>
      <c r="GPJ1048535" s="4"/>
      <c r="GPK1048535" s="4"/>
      <c r="GPL1048535" s="4"/>
      <c r="GPM1048535" s="4"/>
      <c r="GPN1048535" s="4"/>
      <c r="GPO1048535" s="4"/>
      <c r="GPP1048535" s="4"/>
      <c r="GPQ1048535" s="4"/>
      <c r="GPR1048535" s="4"/>
      <c r="GPS1048535" s="4"/>
      <c r="GPT1048535" s="4"/>
      <c r="GPU1048535" s="4"/>
      <c r="GPV1048535" s="4"/>
      <c r="GPW1048535" s="4"/>
      <c r="GPX1048535" s="4"/>
      <c r="GPY1048535" s="4"/>
      <c r="GPZ1048535" s="4"/>
      <c r="GQA1048535" s="4"/>
      <c r="GQB1048535" s="4"/>
      <c r="GQC1048535" s="4"/>
      <c r="GQD1048535" s="4"/>
      <c r="GQE1048535" s="4"/>
      <c r="GQF1048535" s="4"/>
      <c r="GQG1048535" s="4"/>
      <c r="GQH1048535" s="4"/>
      <c r="GQI1048535" s="4"/>
      <c r="GQJ1048535" s="4"/>
      <c r="GQK1048535" s="4"/>
      <c r="GQL1048535" s="4"/>
      <c r="GQM1048535" s="4"/>
      <c r="GQN1048535" s="4"/>
      <c r="GQO1048535" s="4"/>
      <c r="GQP1048535" s="4"/>
      <c r="GQQ1048535" s="4"/>
      <c r="GQR1048535" s="4"/>
      <c r="GQS1048535" s="4"/>
      <c r="GQT1048535" s="4"/>
      <c r="GQU1048535" s="4"/>
      <c r="GQV1048535" s="4"/>
      <c r="GQW1048535" s="4"/>
      <c r="GQX1048535" s="4"/>
      <c r="GQY1048535" s="4"/>
      <c r="GQZ1048535" s="4"/>
      <c r="GRA1048535" s="4"/>
      <c r="GRB1048535" s="4"/>
      <c r="GRC1048535" s="4"/>
      <c r="GRD1048535" s="4"/>
      <c r="GRE1048535" s="4"/>
      <c r="GRF1048535" s="4"/>
      <c r="GRG1048535" s="4"/>
      <c r="GRH1048535" s="4"/>
      <c r="GRI1048535" s="4"/>
      <c r="GRJ1048535" s="4"/>
      <c r="GRK1048535" s="4"/>
      <c r="GRL1048535" s="4"/>
      <c r="GRM1048535" s="4"/>
      <c r="GRN1048535" s="4"/>
      <c r="GRO1048535" s="4"/>
      <c r="GRP1048535" s="4"/>
      <c r="GRQ1048535" s="4"/>
      <c r="GRR1048535" s="4"/>
      <c r="GRS1048535" s="4"/>
      <c r="GRT1048535" s="4"/>
      <c r="GRU1048535" s="4"/>
      <c r="GRV1048535" s="4"/>
      <c r="GRW1048535" s="4"/>
      <c r="GRX1048535" s="4"/>
      <c r="GRY1048535" s="4"/>
      <c r="GRZ1048535" s="4"/>
      <c r="GSA1048535" s="4"/>
      <c r="GSB1048535" s="4"/>
      <c r="GSC1048535" s="4"/>
      <c r="GSD1048535" s="4"/>
      <c r="GSE1048535" s="4"/>
      <c r="GSF1048535" s="4"/>
      <c r="GSG1048535" s="4"/>
      <c r="GSH1048535" s="4"/>
      <c r="GSI1048535" s="4"/>
      <c r="GSJ1048535" s="4"/>
      <c r="GSK1048535" s="4"/>
      <c r="GSL1048535" s="4"/>
      <c r="GSM1048535" s="4"/>
      <c r="GSN1048535" s="4"/>
      <c r="GSO1048535" s="4"/>
      <c r="GSP1048535" s="4"/>
      <c r="GSQ1048535" s="4"/>
      <c r="GSR1048535" s="4"/>
      <c r="GSS1048535" s="4"/>
      <c r="GST1048535" s="4"/>
      <c r="GSU1048535" s="4"/>
      <c r="GSV1048535" s="4"/>
      <c r="GSW1048535" s="4"/>
      <c r="GSX1048535" s="4"/>
      <c r="GSY1048535" s="4"/>
      <c r="GSZ1048535" s="4"/>
      <c r="GTA1048535" s="4"/>
      <c r="GTB1048535" s="4"/>
      <c r="GTC1048535" s="4"/>
      <c r="GTD1048535" s="4"/>
      <c r="GTE1048535" s="4"/>
      <c r="GTF1048535" s="4"/>
      <c r="GTG1048535" s="4"/>
      <c r="GTH1048535" s="4"/>
      <c r="GTI1048535" s="4"/>
      <c r="GTJ1048535" s="4"/>
      <c r="GTK1048535" s="4"/>
      <c r="GTL1048535" s="4"/>
      <c r="GTM1048535" s="4"/>
      <c r="GTN1048535" s="4"/>
      <c r="GTO1048535" s="4"/>
      <c r="GTP1048535" s="4"/>
      <c r="GTQ1048535" s="4"/>
      <c r="GTR1048535" s="4"/>
      <c r="GTS1048535" s="4"/>
      <c r="GTT1048535" s="4"/>
      <c r="GTU1048535" s="4"/>
      <c r="GTV1048535" s="4"/>
      <c r="GTW1048535" s="4"/>
      <c r="GTX1048535" s="4"/>
      <c r="GTY1048535" s="4"/>
      <c r="GTZ1048535" s="4"/>
      <c r="GUA1048535" s="4"/>
      <c r="GUB1048535" s="4"/>
      <c r="GUC1048535" s="4"/>
      <c r="GUD1048535" s="4"/>
      <c r="GUE1048535" s="4"/>
      <c r="GUF1048535" s="4"/>
      <c r="GUG1048535" s="4"/>
      <c r="GUH1048535" s="4"/>
      <c r="GUI1048535" s="4"/>
      <c r="GUJ1048535" s="4"/>
      <c r="GUK1048535" s="4"/>
      <c r="GUL1048535" s="4"/>
      <c r="GUM1048535" s="4"/>
      <c r="GUN1048535" s="4"/>
      <c r="GUO1048535" s="4"/>
      <c r="GUP1048535" s="4"/>
      <c r="GUQ1048535" s="4"/>
      <c r="GUR1048535" s="4"/>
      <c r="GUS1048535" s="4"/>
      <c r="GUT1048535" s="4"/>
      <c r="GUU1048535" s="4"/>
      <c r="GUV1048535" s="4"/>
      <c r="GUW1048535" s="4"/>
      <c r="GUX1048535" s="4"/>
      <c r="GUY1048535" s="4"/>
      <c r="GUZ1048535" s="4"/>
      <c r="GVA1048535" s="4"/>
      <c r="GVB1048535" s="4"/>
      <c r="GVC1048535" s="4"/>
      <c r="GVD1048535" s="4"/>
      <c r="GVE1048535" s="4"/>
      <c r="GVF1048535" s="4"/>
      <c r="GVG1048535" s="4"/>
      <c r="GVH1048535" s="4"/>
      <c r="GVI1048535" s="4"/>
      <c r="GVJ1048535" s="4"/>
      <c r="GVK1048535" s="4"/>
      <c r="GVL1048535" s="4"/>
      <c r="GVM1048535" s="4"/>
      <c r="GVN1048535" s="4"/>
      <c r="GVO1048535" s="4"/>
      <c r="GVP1048535" s="4"/>
      <c r="GVQ1048535" s="4"/>
      <c r="GVR1048535" s="4"/>
      <c r="GVS1048535" s="4"/>
      <c r="GVT1048535" s="4"/>
      <c r="GVU1048535" s="4"/>
      <c r="GVV1048535" s="4"/>
      <c r="GVW1048535" s="4"/>
      <c r="GVX1048535" s="4"/>
      <c r="GVY1048535" s="4"/>
      <c r="GVZ1048535" s="4"/>
      <c r="GWA1048535" s="4"/>
      <c r="GWB1048535" s="4"/>
      <c r="GWC1048535" s="4"/>
      <c r="GWD1048535" s="4"/>
      <c r="GWE1048535" s="4"/>
      <c r="GWF1048535" s="4"/>
      <c r="GWG1048535" s="4"/>
      <c r="GWH1048535" s="4"/>
      <c r="GWI1048535" s="4"/>
      <c r="GWJ1048535" s="4"/>
      <c r="GWK1048535" s="4"/>
      <c r="GWL1048535" s="4"/>
      <c r="GWM1048535" s="4"/>
      <c r="GWN1048535" s="4"/>
      <c r="GWO1048535" s="4"/>
      <c r="GWP1048535" s="4"/>
      <c r="GWQ1048535" s="4"/>
      <c r="GWR1048535" s="4"/>
      <c r="GWS1048535" s="4"/>
      <c r="GWT1048535" s="4"/>
      <c r="GWU1048535" s="4"/>
      <c r="GWV1048535" s="4"/>
      <c r="GWW1048535" s="4"/>
      <c r="GWX1048535" s="4"/>
      <c r="GWY1048535" s="4"/>
      <c r="GWZ1048535" s="4"/>
      <c r="GXA1048535" s="4"/>
      <c r="GXB1048535" s="4"/>
      <c r="GXC1048535" s="4"/>
      <c r="GXD1048535" s="4"/>
      <c r="GXE1048535" s="4"/>
      <c r="GXF1048535" s="4"/>
      <c r="GXG1048535" s="4"/>
      <c r="GXH1048535" s="4"/>
      <c r="GXI1048535" s="4"/>
      <c r="GXJ1048535" s="4"/>
      <c r="GXK1048535" s="4"/>
      <c r="GXL1048535" s="4"/>
      <c r="GXM1048535" s="4"/>
      <c r="GXN1048535" s="4"/>
      <c r="GXO1048535" s="4"/>
      <c r="GXP1048535" s="4"/>
      <c r="GXQ1048535" s="4"/>
      <c r="GXR1048535" s="4"/>
      <c r="GXS1048535" s="4"/>
      <c r="GXT1048535" s="4"/>
      <c r="GXU1048535" s="4"/>
      <c r="GXV1048535" s="4"/>
      <c r="GXW1048535" s="4"/>
      <c r="GXX1048535" s="4"/>
      <c r="GXY1048535" s="4"/>
      <c r="GXZ1048535" s="4"/>
      <c r="GYA1048535" s="4"/>
      <c r="GYB1048535" s="4"/>
      <c r="GYC1048535" s="4"/>
      <c r="GYD1048535" s="4"/>
      <c r="GYE1048535" s="4"/>
      <c r="GYF1048535" s="4"/>
      <c r="GYG1048535" s="4"/>
      <c r="GYH1048535" s="4"/>
      <c r="GYI1048535" s="4"/>
      <c r="GYJ1048535" s="4"/>
      <c r="GYK1048535" s="4"/>
      <c r="GYL1048535" s="4"/>
      <c r="GYM1048535" s="4"/>
      <c r="GYN1048535" s="4"/>
      <c r="GYO1048535" s="4"/>
      <c r="GYP1048535" s="4"/>
      <c r="GYQ1048535" s="4"/>
      <c r="GYR1048535" s="4"/>
      <c r="GYS1048535" s="4"/>
      <c r="GYT1048535" s="4"/>
      <c r="GYU1048535" s="4"/>
      <c r="GYV1048535" s="4"/>
      <c r="GYW1048535" s="4"/>
      <c r="GYX1048535" s="4"/>
      <c r="GYY1048535" s="4"/>
      <c r="GYZ1048535" s="4"/>
      <c r="GZA1048535" s="4"/>
      <c r="GZB1048535" s="4"/>
      <c r="GZC1048535" s="4"/>
      <c r="GZD1048535" s="4"/>
      <c r="GZE1048535" s="4"/>
      <c r="GZF1048535" s="4"/>
      <c r="GZG1048535" s="4"/>
      <c r="GZH1048535" s="4"/>
      <c r="GZI1048535" s="4"/>
      <c r="GZJ1048535" s="4"/>
      <c r="GZK1048535" s="4"/>
      <c r="GZL1048535" s="4"/>
      <c r="GZM1048535" s="4"/>
      <c r="GZN1048535" s="4"/>
      <c r="GZO1048535" s="4"/>
      <c r="GZP1048535" s="4"/>
      <c r="GZQ1048535" s="4"/>
      <c r="GZR1048535" s="4"/>
      <c r="GZS1048535" s="4"/>
      <c r="GZT1048535" s="4"/>
      <c r="GZU1048535" s="4"/>
      <c r="GZV1048535" s="4"/>
      <c r="GZW1048535" s="4"/>
      <c r="GZX1048535" s="4"/>
      <c r="GZY1048535" s="4"/>
      <c r="GZZ1048535" s="4"/>
      <c r="HAA1048535" s="4"/>
      <c r="HAB1048535" s="4"/>
      <c r="HAC1048535" s="4"/>
      <c r="HAD1048535" s="4"/>
      <c r="HAE1048535" s="4"/>
      <c r="HAF1048535" s="4"/>
      <c r="HAG1048535" s="4"/>
      <c r="HAH1048535" s="4"/>
      <c r="HAI1048535" s="4"/>
      <c r="HAJ1048535" s="4"/>
      <c r="HAK1048535" s="4"/>
      <c r="HAL1048535" s="4"/>
      <c r="HAM1048535" s="4"/>
      <c r="HAN1048535" s="4"/>
      <c r="HAO1048535" s="4"/>
      <c r="HAP1048535" s="4"/>
      <c r="HAQ1048535" s="4"/>
      <c r="HAR1048535" s="4"/>
      <c r="HAS1048535" s="4"/>
      <c r="HAT1048535" s="4"/>
      <c r="HAU1048535" s="4"/>
      <c r="HAV1048535" s="4"/>
      <c r="HAW1048535" s="4"/>
      <c r="HAX1048535" s="4"/>
      <c r="HAY1048535" s="4"/>
      <c r="HAZ1048535" s="4"/>
      <c r="HBA1048535" s="4"/>
      <c r="HBB1048535" s="4"/>
      <c r="HBC1048535" s="4"/>
      <c r="HBD1048535" s="4"/>
      <c r="HBE1048535" s="4"/>
      <c r="HBF1048535" s="4"/>
      <c r="HBG1048535" s="4"/>
      <c r="HBH1048535" s="4"/>
      <c r="HBI1048535" s="4"/>
      <c r="HBJ1048535" s="4"/>
      <c r="HBK1048535" s="4"/>
      <c r="HBL1048535" s="4"/>
      <c r="HBM1048535" s="4"/>
      <c r="HBN1048535" s="4"/>
      <c r="HBO1048535" s="4"/>
      <c r="HBP1048535" s="4"/>
      <c r="HBQ1048535" s="4"/>
      <c r="HBR1048535" s="4"/>
      <c r="HBS1048535" s="4"/>
      <c r="HBT1048535" s="4"/>
      <c r="HBU1048535" s="4"/>
      <c r="HBV1048535" s="4"/>
      <c r="HBW1048535" s="4"/>
      <c r="HBX1048535" s="4"/>
      <c r="HBY1048535" s="4"/>
      <c r="HBZ1048535" s="4"/>
      <c r="HCA1048535" s="4"/>
      <c r="HCB1048535" s="4"/>
      <c r="HCC1048535" s="4"/>
      <c r="HCD1048535" s="4"/>
      <c r="HCE1048535" s="4"/>
      <c r="HCF1048535" s="4"/>
      <c r="HCG1048535" s="4"/>
      <c r="HCH1048535" s="4"/>
      <c r="HCI1048535" s="4"/>
      <c r="HCJ1048535" s="4"/>
      <c r="HCK1048535" s="4"/>
      <c r="HCL1048535" s="4"/>
      <c r="HCM1048535" s="4"/>
      <c r="HCN1048535" s="4"/>
      <c r="HCO1048535" s="4"/>
      <c r="HCP1048535" s="4"/>
      <c r="HCQ1048535" s="4"/>
      <c r="HCR1048535" s="4"/>
      <c r="HCS1048535" s="4"/>
      <c r="HCT1048535" s="4"/>
      <c r="HCU1048535" s="4"/>
      <c r="HCV1048535" s="4"/>
      <c r="HCW1048535" s="4"/>
      <c r="HCX1048535" s="4"/>
      <c r="HCY1048535" s="4"/>
      <c r="HCZ1048535" s="4"/>
      <c r="HDA1048535" s="4"/>
      <c r="HDB1048535" s="4"/>
      <c r="HDC1048535" s="4"/>
      <c r="HDD1048535" s="4"/>
      <c r="HDE1048535" s="4"/>
      <c r="HDF1048535" s="4"/>
      <c r="HDG1048535" s="4"/>
      <c r="HDH1048535" s="4"/>
      <c r="HDI1048535" s="4"/>
      <c r="HDJ1048535" s="4"/>
      <c r="HDK1048535" s="4"/>
      <c r="HDL1048535" s="4"/>
      <c r="HDM1048535" s="4"/>
      <c r="HDN1048535" s="4"/>
      <c r="HDO1048535" s="4"/>
      <c r="HDP1048535" s="4"/>
      <c r="HDQ1048535" s="4"/>
      <c r="HDR1048535" s="4"/>
      <c r="HDS1048535" s="4"/>
      <c r="HDT1048535" s="4"/>
      <c r="HDU1048535" s="4"/>
      <c r="HDV1048535" s="4"/>
      <c r="HDW1048535" s="4"/>
      <c r="HDX1048535" s="4"/>
      <c r="HDY1048535" s="4"/>
      <c r="HDZ1048535" s="4"/>
      <c r="HEA1048535" s="4"/>
      <c r="HEB1048535" s="4"/>
      <c r="HEC1048535" s="4"/>
      <c r="HED1048535" s="4"/>
      <c r="HEE1048535" s="4"/>
      <c r="HEF1048535" s="4"/>
      <c r="HEG1048535" s="4"/>
      <c r="HEH1048535" s="4"/>
      <c r="HEI1048535" s="4"/>
      <c r="HEJ1048535" s="4"/>
      <c r="HEK1048535" s="4"/>
      <c r="HEL1048535" s="4"/>
      <c r="HEM1048535" s="4"/>
      <c r="HEN1048535" s="4"/>
      <c r="HEO1048535" s="4"/>
      <c r="HEP1048535" s="4"/>
      <c r="HEQ1048535" s="4"/>
      <c r="HER1048535" s="4"/>
      <c r="HES1048535" s="4"/>
      <c r="HET1048535" s="4"/>
      <c r="HEU1048535" s="4"/>
      <c r="HEV1048535" s="4"/>
      <c r="HEW1048535" s="4"/>
      <c r="HEX1048535" s="4"/>
      <c r="HEY1048535" s="4"/>
      <c r="HEZ1048535" s="4"/>
      <c r="HFA1048535" s="4"/>
      <c r="HFB1048535" s="4"/>
      <c r="HFC1048535" s="4"/>
      <c r="HFD1048535" s="4"/>
      <c r="HFE1048535" s="4"/>
      <c r="HFF1048535" s="4"/>
      <c r="HFG1048535" s="4"/>
      <c r="HFH1048535" s="4"/>
      <c r="HFI1048535" s="4"/>
      <c r="HFJ1048535" s="4"/>
      <c r="HFK1048535" s="4"/>
      <c r="HFL1048535" s="4"/>
      <c r="HFM1048535" s="4"/>
      <c r="HFN1048535" s="4"/>
      <c r="HFO1048535" s="4"/>
      <c r="HFP1048535" s="4"/>
      <c r="HFQ1048535" s="4"/>
      <c r="HFR1048535" s="4"/>
      <c r="HFS1048535" s="4"/>
      <c r="HFT1048535" s="4"/>
      <c r="HFU1048535" s="4"/>
      <c r="HFV1048535" s="4"/>
      <c r="HFW1048535" s="4"/>
      <c r="HFX1048535" s="4"/>
      <c r="HFY1048535" s="4"/>
      <c r="HFZ1048535" s="4"/>
      <c r="HGA1048535" s="4"/>
      <c r="HGB1048535" s="4"/>
      <c r="HGC1048535" s="4"/>
      <c r="HGD1048535" s="4"/>
      <c r="HGE1048535" s="4"/>
      <c r="HGF1048535" s="4"/>
      <c r="HGG1048535" s="4"/>
      <c r="HGH1048535" s="4"/>
      <c r="HGI1048535" s="4"/>
      <c r="HGJ1048535" s="4"/>
      <c r="HGK1048535" s="4"/>
      <c r="HGL1048535" s="4"/>
      <c r="HGM1048535" s="4"/>
      <c r="HGN1048535" s="4"/>
      <c r="HGO1048535" s="4"/>
      <c r="HGP1048535" s="4"/>
      <c r="HGQ1048535" s="4"/>
      <c r="HGR1048535" s="4"/>
      <c r="HGS1048535" s="4"/>
      <c r="HGT1048535" s="4"/>
      <c r="HGU1048535" s="4"/>
      <c r="HGV1048535" s="4"/>
      <c r="HGW1048535" s="4"/>
      <c r="HGX1048535" s="4"/>
      <c r="HGY1048535" s="4"/>
      <c r="HGZ1048535" s="4"/>
      <c r="HHA1048535" s="4"/>
      <c r="HHB1048535" s="4"/>
      <c r="HHC1048535" s="4"/>
      <c r="HHD1048535" s="4"/>
      <c r="HHE1048535" s="4"/>
      <c r="HHF1048535" s="4"/>
      <c r="HHG1048535" s="4"/>
      <c r="HHH1048535" s="4"/>
      <c r="HHI1048535" s="4"/>
      <c r="HHJ1048535" s="4"/>
      <c r="HHK1048535" s="4"/>
      <c r="HHL1048535" s="4"/>
      <c r="HHM1048535" s="4"/>
      <c r="HHN1048535" s="4"/>
      <c r="HHO1048535" s="4"/>
      <c r="HHP1048535" s="4"/>
      <c r="HHQ1048535" s="4"/>
      <c r="HHR1048535" s="4"/>
      <c r="HHS1048535" s="4"/>
      <c r="HHT1048535" s="4"/>
      <c r="HHU1048535" s="4"/>
      <c r="HHV1048535" s="4"/>
      <c r="HHW1048535" s="4"/>
      <c r="HHX1048535" s="4"/>
      <c r="HHY1048535" s="4"/>
      <c r="HHZ1048535" s="4"/>
      <c r="HIA1048535" s="4"/>
      <c r="HIB1048535" s="4"/>
      <c r="HIC1048535" s="4"/>
      <c r="HID1048535" s="4"/>
      <c r="HIE1048535" s="4"/>
      <c r="HIF1048535" s="4"/>
      <c r="HIG1048535" s="4"/>
      <c r="HIH1048535" s="4"/>
      <c r="HII1048535" s="4"/>
      <c r="HIJ1048535" s="4"/>
      <c r="HIK1048535" s="4"/>
      <c r="HIL1048535" s="4"/>
      <c r="HIM1048535" s="4"/>
      <c r="HIN1048535" s="4"/>
      <c r="HIO1048535" s="4"/>
      <c r="HIP1048535" s="4"/>
      <c r="HIQ1048535" s="4"/>
      <c r="HIR1048535" s="4"/>
      <c r="HIS1048535" s="4"/>
      <c r="HIT1048535" s="4"/>
      <c r="HIU1048535" s="4"/>
      <c r="HIV1048535" s="4"/>
      <c r="HIW1048535" s="4"/>
      <c r="HIX1048535" s="4"/>
      <c r="HIY1048535" s="4"/>
      <c r="HIZ1048535" s="4"/>
      <c r="HJA1048535" s="4"/>
      <c r="HJB1048535" s="4"/>
      <c r="HJC1048535" s="4"/>
      <c r="HJD1048535" s="4"/>
      <c r="HJE1048535" s="4"/>
      <c r="HJF1048535" s="4"/>
      <c r="HJG1048535" s="4"/>
      <c r="HJH1048535" s="4"/>
      <c r="HJI1048535" s="4"/>
      <c r="HJJ1048535" s="4"/>
      <c r="HJK1048535" s="4"/>
      <c r="HJL1048535" s="4"/>
      <c r="HJM1048535" s="4"/>
      <c r="HJN1048535" s="4"/>
      <c r="HJO1048535" s="4"/>
      <c r="HJP1048535" s="4"/>
      <c r="HJQ1048535" s="4"/>
      <c r="HJR1048535" s="4"/>
      <c r="HJS1048535" s="4"/>
      <c r="HJT1048535" s="4"/>
      <c r="HJU1048535" s="4"/>
      <c r="HJV1048535" s="4"/>
      <c r="HJW1048535" s="4"/>
      <c r="HJX1048535" s="4"/>
      <c r="HJY1048535" s="4"/>
      <c r="HJZ1048535" s="4"/>
      <c r="HKA1048535" s="4"/>
      <c r="HKB1048535" s="4"/>
      <c r="HKC1048535" s="4"/>
      <c r="HKD1048535" s="4"/>
      <c r="HKE1048535" s="4"/>
      <c r="HKF1048535" s="4"/>
      <c r="HKG1048535" s="4"/>
      <c r="HKH1048535" s="4"/>
      <c r="HKI1048535" s="4"/>
      <c r="HKJ1048535" s="4"/>
      <c r="HKK1048535" s="4"/>
      <c r="HKL1048535" s="4"/>
      <c r="HKM1048535" s="4"/>
      <c r="HKN1048535" s="4"/>
      <c r="HKO1048535" s="4"/>
      <c r="HKP1048535" s="4"/>
      <c r="HKQ1048535" s="4"/>
      <c r="HKR1048535" s="4"/>
      <c r="HKS1048535" s="4"/>
      <c r="HKT1048535" s="4"/>
      <c r="HKU1048535" s="4"/>
      <c r="HKV1048535" s="4"/>
      <c r="HKW1048535" s="4"/>
      <c r="HKX1048535" s="4"/>
      <c r="HKY1048535" s="4"/>
      <c r="HKZ1048535" s="4"/>
      <c r="HLA1048535" s="4"/>
      <c r="HLB1048535" s="4"/>
      <c r="HLC1048535" s="4"/>
      <c r="HLD1048535" s="4"/>
      <c r="HLE1048535" s="4"/>
      <c r="HLF1048535" s="4"/>
      <c r="HLG1048535" s="4"/>
      <c r="HLH1048535" s="4"/>
      <c r="HLI1048535" s="4"/>
      <c r="HLJ1048535" s="4"/>
      <c r="HLK1048535" s="4"/>
      <c r="HLL1048535" s="4"/>
      <c r="HLM1048535" s="4"/>
      <c r="HLN1048535" s="4"/>
      <c r="HLO1048535" s="4"/>
      <c r="HLP1048535" s="4"/>
      <c r="HLQ1048535" s="4"/>
      <c r="HLR1048535" s="4"/>
      <c r="HLS1048535" s="4"/>
      <c r="HLT1048535" s="4"/>
      <c r="HLU1048535" s="4"/>
      <c r="HLV1048535" s="4"/>
      <c r="HLW1048535" s="4"/>
      <c r="HLX1048535" s="4"/>
      <c r="HLY1048535" s="4"/>
      <c r="HLZ1048535" s="4"/>
      <c r="HMA1048535" s="4"/>
      <c r="HMB1048535" s="4"/>
      <c r="HMC1048535" s="4"/>
      <c r="HMD1048535" s="4"/>
      <c r="HME1048535" s="4"/>
      <c r="HMF1048535" s="4"/>
      <c r="HMG1048535" s="4"/>
      <c r="HMH1048535" s="4"/>
      <c r="HMI1048535" s="4"/>
      <c r="HMJ1048535" s="4"/>
      <c r="HMK1048535" s="4"/>
      <c r="HML1048535" s="4"/>
      <c r="HMM1048535" s="4"/>
      <c r="HMN1048535" s="4"/>
      <c r="HMO1048535" s="4"/>
      <c r="HMP1048535" s="4"/>
      <c r="HMQ1048535" s="4"/>
      <c r="HMR1048535" s="4"/>
      <c r="HMS1048535" s="4"/>
      <c r="HMT1048535" s="4"/>
      <c r="HMU1048535" s="4"/>
      <c r="HMV1048535" s="4"/>
      <c r="HMW1048535" s="4"/>
      <c r="HMX1048535" s="4"/>
      <c r="HMY1048535" s="4"/>
      <c r="HMZ1048535" s="4"/>
      <c r="HNA1048535" s="4"/>
      <c r="HNB1048535" s="4"/>
      <c r="HNC1048535" s="4"/>
      <c r="HND1048535" s="4"/>
      <c r="HNE1048535" s="4"/>
      <c r="HNF1048535" s="4"/>
      <c r="HNG1048535" s="4"/>
      <c r="HNH1048535" s="4"/>
      <c r="HNI1048535" s="4"/>
      <c r="HNJ1048535" s="4"/>
      <c r="HNK1048535" s="4"/>
      <c r="HNL1048535" s="4"/>
      <c r="HNM1048535" s="4"/>
      <c r="HNN1048535" s="4"/>
      <c r="HNO1048535" s="4"/>
      <c r="HNP1048535" s="4"/>
      <c r="HNQ1048535" s="4"/>
      <c r="HNR1048535" s="4"/>
      <c r="HNS1048535" s="4"/>
      <c r="HNT1048535" s="4"/>
      <c r="HNU1048535" s="4"/>
      <c r="HNV1048535" s="4"/>
      <c r="HNW1048535" s="4"/>
      <c r="HNX1048535" s="4"/>
      <c r="HNY1048535" s="4"/>
      <c r="HNZ1048535" s="4"/>
      <c r="HOA1048535" s="4"/>
      <c r="HOB1048535" s="4"/>
      <c r="HOC1048535" s="4"/>
      <c r="HOD1048535" s="4"/>
      <c r="HOE1048535" s="4"/>
      <c r="HOF1048535" s="4"/>
      <c r="HOG1048535" s="4"/>
      <c r="HOH1048535" s="4"/>
      <c r="HOI1048535" s="4"/>
      <c r="HOJ1048535" s="4"/>
      <c r="HOK1048535" s="4"/>
      <c r="HOL1048535" s="4"/>
      <c r="HOM1048535" s="4"/>
      <c r="HON1048535" s="4"/>
      <c r="HOO1048535" s="4"/>
      <c r="HOP1048535" s="4"/>
      <c r="HOQ1048535" s="4"/>
      <c r="HOR1048535" s="4"/>
      <c r="HOS1048535" s="4"/>
      <c r="HOT1048535" s="4"/>
      <c r="HOU1048535" s="4"/>
      <c r="HOV1048535" s="4"/>
      <c r="HOW1048535" s="4"/>
      <c r="HOX1048535" s="4"/>
      <c r="HOY1048535" s="4"/>
      <c r="HOZ1048535" s="4"/>
      <c r="HPA1048535" s="4"/>
      <c r="HPB1048535" s="4"/>
      <c r="HPC1048535" s="4"/>
      <c r="HPD1048535" s="4"/>
      <c r="HPE1048535" s="4"/>
      <c r="HPF1048535" s="4"/>
      <c r="HPG1048535" s="4"/>
      <c r="HPH1048535" s="4"/>
      <c r="HPI1048535" s="4"/>
      <c r="HPJ1048535" s="4"/>
      <c r="HPK1048535" s="4"/>
      <c r="HPL1048535" s="4"/>
      <c r="HPM1048535" s="4"/>
      <c r="HPN1048535" s="4"/>
      <c r="HPO1048535" s="4"/>
      <c r="HPP1048535" s="4"/>
      <c r="HPQ1048535" s="4"/>
      <c r="HPR1048535" s="4"/>
      <c r="HPS1048535" s="4"/>
      <c r="HPT1048535" s="4"/>
      <c r="HPU1048535" s="4"/>
      <c r="HPV1048535" s="4"/>
      <c r="HPW1048535" s="4"/>
      <c r="HPX1048535" s="4"/>
      <c r="HPY1048535" s="4"/>
      <c r="HPZ1048535" s="4"/>
      <c r="HQA1048535" s="4"/>
      <c r="HQB1048535" s="4"/>
      <c r="HQC1048535" s="4"/>
      <c r="HQD1048535" s="4"/>
      <c r="HQE1048535" s="4"/>
      <c r="HQF1048535" s="4"/>
      <c r="HQG1048535" s="4"/>
      <c r="HQH1048535" s="4"/>
      <c r="HQI1048535" s="4"/>
      <c r="HQJ1048535" s="4"/>
      <c r="HQK1048535" s="4"/>
      <c r="HQL1048535" s="4"/>
      <c r="HQM1048535" s="4"/>
      <c r="HQN1048535" s="4"/>
      <c r="HQO1048535" s="4"/>
      <c r="HQP1048535" s="4"/>
      <c r="HQQ1048535" s="4"/>
      <c r="HQR1048535" s="4"/>
      <c r="HQS1048535" s="4"/>
      <c r="HQT1048535" s="4"/>
      <c r="HQU1048535" s="4"/>
      <c r="HQV1048535" s="4"/>
      <c r="HQW1048535" s="4"/>
      <c r="HQX1048535" s="4"/>
      <c r="HQY1048535" s="4"/>
      <c r="HQZ1048535" s="4"/>
      <c r="HRA1048535" s="4"/>
      <c r="HRB1048535" s="4"/>
      <c r="HRC1048535" s="4"/>
      <c r="HRD1048535" s="4"/>
      <c r="HRE1048535" s="4"/>
      <c r="HRF1048535" s="4"/>
      <c r="HRG1048535" s="4"/>
      <c r="HRH1048535" s="4"/>
      <c r="HRI1048535" s="4"/>
      <c r="HRJ1048535" s="4"/>
      <c r="HRK1048535" s="4"/>
      <c r="HRL1048535" s="4"/>
      <c r="HRM1048535" s="4"/>
      <c r="HRN1048535" s="4"/>
      <c r="HRO1048535" s="4"/>
      <c r="HRP1048535" s="4"/>
      <c r="HRQ1048535" s="4"/>
      <c r="HRR1048535" s="4"/>
      <c r="HRS1048535" s="4"/>
      <c r="HRT1048535" s="4"/>
      <c r="HRU1048535" s="4"/>
      <c r="HRV1048535" s="4"/>
      <c r="HRW1048535" s="4"/>
      <c r="HRX1048535" s="4"/>
      <c r="HRY1048535" s="4"/>
      <c r="HRZ1048535" s="4"/>
      <c r="HSA1048535" s="4"/>
      <c r="HSB1048535" s="4"/>
      <c r="HSC1048535" s="4"/>
      <c r="HSD1048535" s="4"/>
      <c r="HSE1048535" s="4"/>
      <c r="HSF1048535" s="4"/>
      <c r="HSG1048535" s="4"/>
      <c r="HSH1048535" s="4"/>
      <c r="HSI1048535" s="4"/>
      <c r="HSJ1048535" s="4"/>
      <c r="HSK1048535" s="4"/>
      <c r="HSL1048535" s="4"/>
      <c r="HSM1048535" s="4"/>
      <c r="HSN1048535" s="4"/>
      <c r="HSO1048535" s="4"/>
      <c r="HSP1048535" s="4"/>
      <c r="HSQ1048535" s="4"/>
      <c r="HSR1048535" s="4"/>
      <c r="HSS1048535" s="4"/>
      <c r="HST1048535" s="4"/>
      <c r="HSU1048535" s="4"/>
      <c r="HSV1048535" s="4"/>
      <c r="HSW1048535" s="4"/>
      <c r="HSX1048535" s="4"/>
      <c r="HSY1048535" s="4"/>
      <c r="HSZ1048535" s="4"/>
      <c r="HTA1048535" s="4"/>
      <c r="HTB1048535" s="4"/>
      <c r="HTC1048535" s="4"/>
      <c r="HTD1048535" s="4"/>
      <c r="HTE1048535" s="4"/>
      <c r="HTF1048535" s="4"/>
      <c r="HTG1048535" s="4"/>
      <c r="HTH1048535" s="4"/>
      <c r="HTI1048535" s="4"/>
      <c r="HTJ1048535" s="4"/>
      <c r="HTK1048535" s="4"/>
      <c r="HTL1048535" s="4"/>
      <c r="HTM1048535" s="4"/>
      <c r="HTN1048535" s="4"/>
      <c r="HTO1048535" s="4"/>
      <c r="HTP1048535" s="4"/>
      <c r="HTQ1048535" s="4"/>
      <c r="HTR1048535" s="4"/>
      <c r="HTS1048535" s="4"/>
      <c r="HTT1048535" s="4"/>
      <c r="HTU1048535" s="4"/>
      <c r="HTV1048535" s="4"/>
      <c r="HTW1048535" s="4"/>
      <c r="HTX1048535" s="4"/>
      <c r="HTY1048535" s="4"/>
      <c r="HTZ1048535" s="4"/>
      <c r="HUA1048535" s="4"/>
      <c r="HUB1048535" s="4"/>
      <c r="HUC1048535" s="4"/>
      <c r="HUD1048535" s="4"/>
      <c r="HUE1048535" s="4"/>
      <c r="HUF1048535" s="4"/>
      <c r="HUG1048535" s="4"/>
      <c r="HUH1048535" s="4"/>
      <c r="HUI1048535" s="4"/>
      <c r="HUJ1048535" s="4"/>
      <c r="HUK1048535" s="4"/>
      <c r="HUL1048535" s="4"/>
      <c r="HUM1048535" s="4"/>
      <c r="HUN1048535" s="4"/>
      <c r="HUO1048535" s="4"/>
      <c r="HUP1048535" s="4"/>
      <c r="HUQ1048535" s="4"/>
      <c r="HUR1048535" s="4"/>
      <c r="HUS1048535" s="4"/>
      <c r="HUT1048535" s="4"/>
      <c r="HUU1048535" s="4"/>
      <c r="HUV1048535" s="4"/>
      <c r="HUW1048535" s="4"/>
      <c r="HUX1048535" s="4"/>
      <c r="HUY1048535" s="4"/>
      <c r="HUZ1048535" s="4"/>
      <c r="HVA1048535" s="4"/>
      <c r="HVB1048535" s="4"/>
      <c r="HVC1048535" s="4"/>
      <c r="HVD1048535" s="4"/>
      <c r="HVE1048535" s="4"/>
      <c r="HVF1048535" s="4"/>
      <c r="HVG1048535" s="4"/>
      <c r="HVH1048535" s="4"/>
      <c r="HVI1048535" s="4"/>
      <c r="HVJ1048535" s="4"/>
      <c r="HVK1048535" s="4"/>
      <c r="HVL1048535" s="4"/>
      <c r="HVM1048535" s="4"/>
      <c r="HVN1048535" s="4"/>
      <c r="HVO1048535" s="4"/>
      <c r="HVP1048535" s="4"/>
      <c r="HVQ1048535" s="4"/>
      <c r="HVR1048535" s="4"/>
      <c r="HVS1048535" s="4"/>
      <c r="HVT1048535" s="4"/>
      <c r="HVU1048535" s="4"/>
      <c r="HVV1048535" s="4"/>
      <c r="HVW1048535" s="4"/>
      <c r="HVX1048535" s="4"/>
      <c r="HVY1048535" s="4"/>
      <c r="HVZ1048535" s="4"/>
      <c r="HWA1048535" s="4"/>
      <c r="HWB1048535" s="4"/>
      <c r="HWC1048535" s="4"/>
      <c r="HWD1048535" s="4"/>
      <c r="HWE1048535" s="4"/>
      <c r="HWF1048535" s="4"/>
      <c r="HWG1048535" s="4"/>
      <c r="HWH1048535" s="4"/>
      <c r="HWI1048535" s="4"/>
      <c r="HWJ1048535" s="4"/>
      <c r="HWK1048535" s="4"/>
      <c r="HWL1048535" s="4"/>
      <c r="HWM1048535" s="4"/>
      <c r="HWN1048535" s="4"/>
      <c r="HWO1048535" s="4"/>
      <c r="HWP1048535" s="4"/>
      <c r="HWQ1048535" s="4"/>
      <c r="HWR1048535" s="4"/>
      <c r="HWS1048535" s="4"/>
      <c r="HWT1048535" s="4"/>
      <c r="HWU1048535" s="4"/>
      <c r="HWV1048535" s="4"/>
      <c r="HWW1048535" s="4"/>
      <c r="HWX1048535" s="4"/>
      <c r="HWY1048535" s="4"/>
      <c r="HWZ1048535" s="4"/>
      <c r="HXA1048535" s="4"/>
      <c r="HXB1048535" s="4"/>
      <c r="HXC1048535" s="4"/>
      <c r="HXD1048535" s="4"/>
      <c r="HXE1048535" s="4"/>
      <c r="HXF1048535" s="4"/>
      <c r="HXG1048535" s="4"/>
      <c r="HXH1048535" s="4"/>
      <c r="HXI1048535" s="4"/>
      <c r="HXJ1048535" s="4"/>
      <c r="HXK1048535" s="4"/>
      <c r="HXL1048535" s="4"/>
      <c r="HXM1048535" s="4"/>
      <c r="HXN1048535" s="4"/>
      <c r="HXO1048535" s="4"/>
      <c r="HXP1048535" s="4"/>
      <c r="HXQ1048535" s="4"/>
      <c r="HXR1048535" s="4"/>
      <c r="HXS1048535" s="4"/>
      <c r="HXT1048535" s="4"/>
      <c r="HXU1048535" s="4"/>
      <c r="HXV1048535" s="4"/>
      <c r="HXW1048535" s="4"/>
      <c r="HXX1048535" s="4"/>
      <c r="HXY1048535" s="4"/>
      <c r="HXZ1048535" s="4"/>
      <c r="HYA1048535" s="4"/>
      <c r="HYB1048535" s="4"/>
      <c r="HYC1048535" s="4"/>
      <c r="HYD1048535" s="4"/>
      <c r="HYE1048535" s="4"/>
      <c r="HYF1048535" s="4"/>
      <c r="HYG1048535" s="4"/>
      <c r="HYH1048535" s="4"/>
      <c r="HYI1048535" s="4"/>
      <c r="HYJ1048535" s="4"/>
      <c r="HYK1048535" s="4"/>
      <c r="HYL1048535" s="4"/>
      <c r="HYM1048535" s="4"/>
      <c r="HYN1048535" s="4"/>
      <c r="HYO1048535" s="4"/>
      <c r="HYP1048535" s="4"/>
      <c r="HYQ1048535" s="4"/>
      <c r="HYR1048535" s="4"/>
      <c r="HYS1048535" s="4"/>
      <c r="HYT1048535" s="4"/>
      <c r="HYU1048535" s="4"/>
      <c r="HYV1048535" s="4"/>
      <c r="HYW1048535" s="4"/>
      <c r="HYX1048535" s="4"/>
      <c r="HYY1048535" s="4"/>
      <c r="HYZ1048535" s="4"/>
      <c r="HZA1048535" s="4"/>
      <c r="HZB1048535" s="4"/>
      <c r="HZC1048535" s="4"/>
      <c r="HZD1048535" s="4"/>
      <c r="HZE1048535" s="4"/>
      <c r="HZF1048535" s="4"/>
      <c r="HZG1048535" s="4"/>
      <c r="HZH1048535" s="4"/>
      <c r="HZI1048535" s="4"/>
      <c r="HZJ1048535" s="4"/>
      <c r="HZK1048535" s="4"/>
      <c r="HZL1048535" s="4"/>
      <c r="HZM1048535" s="4"/>
      <c r="HZN1048535" s="4"/>
      <c r="HZO1048535" s="4"/>
      <c r="HZP1048535" s="4"/>
      <c r="HZQ1048535" s="4"/>
      <c r="HZR1048535" s="4"/>
      <c r="HZS1048535" s="4"/>
      <c r="HZT1048535" s="4"/>
      <c r="HZU1048535" s="4"/>
      <c r="HZV1048535" s="4"/>
      <c r="HZW1048535" s="4"/>
      <c r="HZX1048535" s="4"/>
      <c r="HZY1048535" s="4"/>
      <c r="HZZ1048535" s="4"/>
      <c r="IAA1048535" s="4"/>
      <c r="IAB1048535" s="4"/>
      <c r="IAC1048535" s="4"/>
      <c r="IAD1048535" s="4"/>
      <c r="IAE1048535" s="4"/>
      <c r="IAF1048535" s="4"/>
      <c r="IAG1048535" s="4"/>
      <c r="IAH1048535" s="4"/>
      <c r="IAI1048535" s="4"/>
      <c r="IAJ1048535" s="4"/>
      <c r="IAK1048535" s="4"/>
      <c r="IAL1048535" s="4"/>
      <c r="IAM1048535" s="4"/>
      <c r="IAN1048535" s="4"/>
      <c r="IAO1048535" s="4"/>
      <c r="IAP1048535" s="4"/>
      <c r="IAQ1048535" s="4"/>
      <c r="IAR1048535" s="4"/>
      <c r="IAS1048535" s="4"/>
      <c r="IAT1048535" s="4"/>
      <c r="IAU1048535" s="4"/>
      <c r="IAV1048535" s="4"/>
      <c r="IAW1048535" s="4"/>
      <c r="IAX1048535" s="4"/>
      <c r="IAY1048535" s="4"/>
      <c r="IAZ1048535" s="4"/>
      <c r="IBA1048535" s="4"/>
      <c r="IBB1048535" s="4"/>
      <c r="IBC1048535" s="4"/>
      <c r="IBD1048535" s="4"/>
      <c r="IBE1048535" s="4"/>
      <c r="IBF1048535" s="4"/>
      <c r="IBG1048535" s="4"/>
      <c r="IBH1048535" s="4"/>
      <c r="IBI1048535" s="4"/>
      <c r="IBJ1048535" s="4"/>
      <c r="IBK1048535" s="4"/>
      <c r="IBL1048535" s="4"/>
      <c r="IBM1048535" s="4"/>
      <c r="IBN1048535" s="4"/>
      <c r="IBO1048535" s="4"/>
      <c r="IBP1048535" s="4"/>
      <c r="IBQ1048535" s="4"/>
      <c r="IBR1048535" s="4"/>
      <c r="IBS1048535" s="4"/>
      <c r="IBT1048535" s="4"/>
      <c r="IBU1048535" s="4"/>
      <c r="IBV1048535" s="4"/>
      <c r="IBW1048535" s="4"/>
      <c r="IBX1048535" s="4"/>
      <c r="IBY1048535" s="4"/>
      <c r="IBZ1048535" s="4"/>
      <c r="ICA1048535" s="4"/>
      <c r="ICB1048535" s="4"/>
      <c r="ICC1048535" s="4"/>
      <c r="ICD1048535" s="4"/>
      <c r="ICE1048535" s="4"/>
      <c r="ICF1048535" s="4"/>
      <c r="ICG1048535" s="4"/>
      <c r="ICH1048535" s="4"/>
      <c r="ICI1048535" s="4"/>
      <c r="ICJ1048535" s="4"/>
      <c r="ICK1048535" s="4"/>
      <c r="ICL1048535" s="4"/>
      <c r="ICM1048535" s="4"/>
      <c r="ICN1048535" s="4"/>
      <c r="ICO1048535" s="4"/>
      <c r="ICP1048535" s="4"/>
      <c r="ICQ1048535" s="4"/>
      <c r="ICR1048535" s="4"/>
      <c r="ICS1048535" s="4"/>
      <c r="ICT1048535" s="4"/>
      <c r="ICU1048535" s="4"/>
      <c r="ICV1048535" s="4"/>
      <c r="ICW1048535" s="4"/>
      <c r="ICX1048535" s="4"/>
      <c r="ICY1048535" s="4"/>
      <c r="ICZ1048535" s="4"/>
      <c r="IDA1048535" s="4"/>
      <c r="IDB1048535" s="4"/>
      <c r="IDC1048535" s="4"/>
      <c r="IDD1048535" s="4"/>
      <c r="IDE1048535" s="4"/>
      <c r="IDF1048535" s="4"/>
      <c r="IDG1048535" s="4"/>
      <c r="IDH1048535" s="4"/>
      <c r="IDI1048535" s="4"/>
      <c r="IDJ1048535" s="4"/>
      <c r="IDK1048535" s="4"/>
      <c r="IDL1048535" s="4"/>
      <c r="IDM1048535" s="4"/>
      <c r="IDN1048535" s="4"/>
      <c r="IDO1048535" s="4"/>
      <c r="IDP1048535" s="4"/>
      <c r="IDQ1048535" s="4"/>
      <c r="IDR1048535" s="4"/>
      <c r="IDS1048535" s="4"/>
      <c r="IDT1048535" s="4"/>
      <c r="IDU1048535" s="4"/>
      <c r="IDV1048535" s="4"/>
      <c r="IDW1048535" s="4"/>
      <c r="IDX1048535" s="4"/>
      <c r="IDY1048535" s="4"/>
      <c r="IDZ1048535" s="4"/>
      <c r="IEA1048535" s="4"/>
      <c r="IEB1048535" s="4"/>
      <c r="IEC1048535" s="4"/>
      <c r="IED1048535" s="4"/>
      <c r="IEE1048535" s="4"/>
      <c r="IEF1048535" s="4"/>
      <c r="IEG1048535" s="4"/>
      <c r="IEH1048535" s="4"/>
      <c r="IEI1048535" s="4"/>
      <c r="IEJ1048535" s="4"/>
      <c r="IEK1048535" s="4"/>
      <c r="IEL1048535" s="4"/>
      <c r="IEM1048535" s="4"/>
      <c r="IEN1048535" s="4"/>
      <c r="IEO1048535" s="4"/>
      <c r="IEP1048535" s="4"/>
      <c r="IEQ1048535" s="4"/>
      <c r="IER1048535" s="4"/>
      <c r="IES1048535" s="4"/>
      <c r="IET1048535" s="4"/>
      <c r="IEU1048535" s="4"/>
      <c r="IEV1048535" s="4"/>
      <c r="IEW1048535" s="4"/>
      <c r="IEX1048535" s="4"/>
      <c r="IEY1048535" s="4"/>
      <c r="IEZ1048535" s="4"/>
      <c r="IFA1048535" s="4"/>
      <c r="IFB1048535" s="4"/>
      <c r="IFC1048535" s="4"/>
      <c r="IFD1048535" s="4"/>
      <c r="IFE1048535" s="4"/>
      <c r="IFF1048535" s="4"/>
      <c r="IFG1048535" s="4"/>
      <c r="IFH1048535" s="4"/>
      <c r="IFI1048535" s="4"/>
      <c r="IFJ1048535" s="4"/>
      <c r="IFK1048535" s="4"/>
      <c r="IFL1048535" s="4"/>
      <c r="IFM1048535" s="4"/>
      <c r="IFN1048535" s="4"/>
      <c r="IFO1048535" s="4"/>
      <c r="IFP1048535" s="4"/>
      <c r="IFQ1048535" s="4"/>
      <c r="IFR1048535" s="4"/>
      <c r="IFS1048535" s="4"/>
      <c r="IFT1048535" s="4"/>
      <c r="IFU1048535" s="4"/>
      <c r="IFV1048535" s="4"/>
      <c r="IFW1048535" s="4"/>
      <c r="IFX1048535" s="4"/>
      <c r="IFY1048535" s="4"/>
      <c r="IFZ1048535" s="4"/>
      <c r="IGA1048535" s="4"/>
      <c r="IGB1048535" s="4"/>
      <c r="IGC1048535" s="4"/>
      <c r="IGD1048535" s="4"/>
      <c r="IGE1048535" s="4"/>
      <c r="IGF1048535" s="4"/>
      <c r="IGG1048535" s="4"/>
      <c r="IGH1048535" s="4"/>
      <c r="IGI1048535" s="4"/>
      <c r="IGJ1048535" s="4"/>
      <c r="IGK1048535" s="4"/>
      <c r="IGL1048535" s="4"/>
      <c r="IGM1048535" s="4"/>
      <c r="IGN1048535" s="4"/>
      <c r="IGO1048535" s="4"/>
      <c r="IGP1048535" s="4"/>
      <c r="IGQ1048535" s="4"/>
      <c r="IGR1048535" s="4"/>
      <c r="IGS1048535" s="4"/>
      <c r="IGT1048535" s="4"/>
      <c r="IGU1048535" s="4"/>
      <c r="IGV1048535" s="4"/>
      <c r="IGW1048535" s="4"/>
      <c r="IGX1048535" s="4"/>
      <c r="IGY1048535" s="4"/>
      <c r="IGZ1048535" s="4"/>
      <c r="IHA1048535" s="4"/>
      <c r="IHB1048535" s="4"/>
      <c r="IHC1048535" s="4"/>
      <c r="IHD1048535" s="4"/>
      <c r="IHE1048535" s="4"/>
      <c r="IHF1048535" s="4"/>
      <c r="IHG1048535" s="4"/>
      <c r="IHH1048535" s="4"/>
      <c r="IHI1048535" s="4"/>
      <c r="IHJ1048535" s="4"/>
      <c r="IHK1048535" s="4"/>
      <c r="IHL1048535" s="4"/>
      <c r="IHM1048535" s="4"/>
      <c r="IHN1048535" s="4"/>
      <c r="IHO1048535" s="4"/>
      <c r="IHP1048535" s="4"/>
      <c r="IHQ1048535" s="4"/>
      <c r="IHR1048535" s="4"/>
      <c r="IHS1048535" s="4"/>
      <c r="IHT1048535" s="4"/>
      <c r="IHU1048535" s="4"/>
      <c r="IHV1048535" s="4"/>
      <c r="IHW1048535" s="4"/>
      <c r="IHX1048535" s="4"/>
      <c r="IHY1048535" s="4"/>
      <c r="IHZ1048535" s="4"/>
      <c r="IIA1048535" s="4"/>
      <c r="IIB1048535" s="4"/>
      <c r="IIC1048535" s="4"/>
      <c r="IID1048535" s="4"/>
      <c r="IIE1048535" s="4"/>
      <c r="IIF1048535" s="4"/>
      <c r="IIG1048535" s="4"/>
      <c r="IIH1048535" s="4"/>
      <c r="III1048535" s="4"/>
      <c r="IIJ1048535" s="4"/>
      <c r="IIK1048535" s="4"/>
      <c r="IIL1048535" s="4"/>
      <c r="IIM1048535" s="4"/>
      <c r="IIN1048535" s="4"/>
      <c r="IIO1048535" s="4"/>
      <c r="IIP1048535" s="4"/>
      <c r="IIQ1048535" s="4"/>
      <c r="IIR1048535" s="4"/>
      <c r="IIS1048535" s="4"/>
      <c r="IIT1048535" s="4"/>
      <c r="IIU1048535" s="4"/>
      <c r="IIV1048535" s="4"/>
      <c r="IIW1048535" s="4"/>
      <c r="IIX1048535" s="4"/>
      <c r="IIY1048535" s="4"/>
      <c r="IIZ1048535" s="4"/>
      <c r="IJA1048535" s="4"/>
      <c r="IJB1048535" s="4"/>
      <c r="IJC1048535" s="4"/>
      <c r="IJD1048535" s="4"/>
      <c r="IJE1048535" s="4"/>
      <c r="IJF1048535" s="4"/>
      <c r="IJG1048535" s="4"/>
      <c r="IJH1048535" s="4"/>
      <c r="IJI1048535" s="4"/>
      <c r="IJJ1048535" s="4"/>
      <c r="IJK1048535" s="4"/>
      <c r="IJL1048535" s="4"/>
      <c r="IJM1048535" s="4"/>
      <c r="IJN1048535" s="4"/>
      <c r="IJO1048535" s="4"/>
      <c r="IJP1048535" s="4"/>
      <c r="IJQ1048535" s="4"/>
      <c r="IJR1048535" s="4"/>
      <c r="IJS1048535" s="4"/>
      <c r="IJT1048535" s="4"/>
      <c r="IJU1048535" s="4"/>
      <c r="IJV1048535" s="4"/>
      <c r="IJW1048535" s="4"/>
      <c r="IJX1048535" s="4"/>
      <c r="IJY1048535" s="4"/>
      <c r="IJZ1048535" s="4"/>
      <c r="IKA1048535" s="4"/>
      <c r="IKB1048535" s="4"/>
      <c r="IKC1048535" s="4"/>
      <c r="IKD1048535" s="4"/>
      <c r="IKE1048535" s="4"/>
      <c r="IKF1048535" s="4"/>
      <c r="IKG1048535" s="4"/>
      <c r="IKH1048535" s="4"/>
      <c r="IKI1048535" s="4"/>
      <c r="IKJ1048535" s="4"/>
      <c r="IKK1048535" s="4"/>
      <c r="IKL1048535" s="4"/>
      <c r="IKM1048535" s="4"/>
      <c r="IKN1048535" s="4"/>
      <c r="IKO1048535" s="4"/>
      <c r="IKP1048535" s="4"/>
      <c r="IKQ1048535" s="4"/>
      <c r="IKR1048535" s="4"/>
      <c r="IKS1048535" s="4"/>
      <c r="IKT1048535" s="4"/>
      <c r="IKU1048535" s="4"/>
      <c r="IKV1048535" s="4"/>
      <c r="IKW1048535" s="4"/>
      <c r="IKX1048535" s="4"/>
      <c r="IKY1048535" s="4"/>
      <c r="IKZ1048535" s="4"/>
      <c r="ILA1048535" s="4"/>
      <c r="ILB1048535" s="4"/>
      <c r="ILC1048535" s="4"/>
      <c r="ILD1048535" s="4"/>
      <c r="ILE1048535" s="4"/>
      <c r="ILF1048535" s="4"/>
      <c r="ILG1048535" s="4"/>
      <c r="ILH1048535" s="4"/>
      <c r="ILI1048535" s="4"/>
      <c r="ILJ1048535" s="4"/>
      <c r="ILK1048535" s="4"/>
      <c r="ILL1048535" s="4"/>
      <c r="ILM1048535" s="4"/>
      <c r="ILN1048535" s="4"/>
      <c r="ILO1048535" s="4"/>
      <c r="ILP1048535" s="4"/>
      <c r="ILQ1048535" s="4"/>
      <c r="ILR1048535" s="4"/>
      <c r="ILS1048535" s="4"/>
      <c r="ILT1048535" s="4"/>
      <c r="ILU1048535" s="4"/>
      <c r="ILV1048535" s="4"/>
      <c r="ILW1048535" s="4"/>
      <c r="ILX1048535" s="4"/>
      <c r="ILY1048535" s="4"/>
      <c r="ILZ1048535" s="4"/>
      <c r="IMA1048535" s="4"/>
      <c r="IMB1048535" s="4"/>
      <c r="IMC1048535" s="4"/>
      <c r="IMD1048535" s="4"/>
      <c r="IME1048535" s="4"/>
      <c r="IMF1048535" s="4"/>
      <c r="IMG1048535" s="4"/>
      <c r="IMH1048535" s="4"/>
      <c r="IMI1048535" s="4"/>
      <c r="IMJ1048535" s="4"/>
      <c r="IMK1048535" s="4"/>
      <c r="IML1048535" s="4"/>
      <c r="IMM1048535" s="4"/>
      <c r="IMN1048535" s="4"/>
      <c r="IMO1048535" s="4"/>
      <c r="IMP1048535" s="4"/>
      <c r="IMQ1048535" s="4"/>
      <c r="IMR1048535" s="4"/>
      <c r="IMS1048535" s="4"/>
      <c r="IMT1048535" s="4"/>
      <c r="IMU1048535" s="4"/>
      <c r="IMV1048535" s="4"/>
      <c r="IMW1048535" s="4"/>
      <c r="IMX1048535" s="4"/>
      <c r="IMY1048535" s="4"/>
      <c r="IMZ1048535" s="4"/>
      <c r="INA1048535" s="4"/>
      <c r="INB1048535" s="4"/>
      <c r="INC1048535" s="4"/>
      <c r="IND1048535" s="4"/>
      <c r="INE1048535" s="4"/>
      <c r="INF1048535" s="4"/>
      <c r="ING1048535" s="4"/>
      <c r="INH1048535" s="4"/>
      <c r="INI1048535" s="4"/>
      <c r="INJ1048535" s="4"/>
      <c r="INK1048535" s="4"/>
      <c r="INL1048535" s="4"/>
      <c r="INM1048535" s="4"/>
      <c r="INN1048535" s="4"/>
      <c r="INO1048535" s="4"/>
      <c r="INP1048535" s="4"/>
      <c r="INQ1048535" s="4"/>
      <c r="INR1048535" s="4"/>
      <c r="INS1048535" s="4"/>
      <c r="INT1048535" s="4"/>
      <c r="INU1048535" s="4"/>
      <c r="INV1048535" s="4"/>
      <c r="INW1048535" s="4"/>
      <c r="INX1048535" s="4"/>
      <c r="INY1048535" s="4"/>
      <c r="INZ1048535" s="4"/>
      <c r="IOA1048535" s="4"/>
      <c r="IOB1048535" s="4"/>
      <c r="IOC1048535" s="4"/>
      <c r="IOD1048535" s="4"/>
      <c r="IOE1048535" s="4"/>
      <c r="IOF1048535" s="4"/>
      <c r="IOG1048535" s="4"/>
      <c r="IOH1048535" s="4"/>
      <c r="IOI1048535" s="4"/>
      <c r="IOJ1048535" s="4"/>
      <c r="IOK1048535" s="4"/>
      <c r="IOL1048535" s="4"/>
      <c r="IOM1048535" s="4"/>
      <c r="ION1048535" s="4"/>
      <c r="IOO1048535" s="4"/>
      <c r="IOP1048535" s="4"/>
      <c r="IOQ1048535" s="4"/>
      <c r="IOR1048535" s="4"/>
      <c r="IOS1048535" s="4"/>
      <c r="IOT1048535" s="4"/>
      <c r="IOU1048535" s="4"/>
      <c r="IOV1048535" s="4"/>
      <c r="IOW1048535" s="4"/>
      <c r="IOX1048535" s="4"/>
      <c r="IOY1048535" s="4"/>
      <c r="IOZ1048535" s="4"/>
      <c r="IPA1048535" s="4"/>
      <c r="IPB1048535" s="4"/>
      <c r="IPC1048535" s="4"/>
      <c r="IPD1048535" s="4"/>
      <c r="IPE1048535" s="4"/>
      <c r="IPF1048535" s="4"/>
      <c r="IPG1048535" s="4"/>
      <c r="IPH1048535" s="4"/>
      <c r="IPI1048535" s="4"/>
      <c r="IPJ1048535" s="4"/>
      <c r="IPK1048535" s="4"/>
      <c r="IPL1048535" s="4"/>
      <c r="IPM1048535" s="4"/>
      <c r="IPN1048535" s="4"/>
      <c r="IPO1048535" s="4"/>
      <c r="IPP1048535" s="4"/>
      <c r="IPQ1048535" s="4"/>
      <c r="IPR1048535" s="4"/>
      <c r="IPS1048535" s="4"/>
      <c r="IPT1048535" s="4"/>
      <c r="IPU1048535" s="4"/>
      <c r="IPV1048535" s="4"/>
      <c r="IPW1048535" s="4"/>
      <c r="IPX1048535" s="4"/>
      <c r="IPY1048535" s="4"/>
      <c r="IPZ1048535" s="4"/>
      <c r="IQA1048535" s="4"/>
      <c r="IQB1048535" s="4"/>
      <c r="IQC1048535" s="4"/>
      <c r="IQD1048535" s="4"/>
      <c r="IQE1048535" s="4"/>
      <c r="IQF1048535" s="4"/>
      <c r="IQG1048535" s="4"/>
      <c r="IQH1048535" s="4"/>
      <c r="IQI1048535" s="4"/>
      <c r="IQJ1048535" s="4"/>
      <c r="IQK1048535" s="4"/>
      <c r="IQL1048535" s="4"/>
      <c r="IQM1048535" s="4"/>
      <c r="IQN1048535" s="4"/>
      <c r="IQO1048535" s="4"/>
      <c r="IQP1048535" s="4"/>
      <c r="IQQ1048535" s="4"/>
      <c r="IQR1048535" s="4"/>
      <c r="IQS1048535" s="4"/>
      <c r="IQT1048535" s="4"/>
      <c r="IQU1048535" s="4"/>
      <c r="IQV1048535" s="4"/>
      <c r="IQW1048535" s="4"/>
      <c r="IQX1048535" s="4"/>
      <c r="IQY1048535" s="4"/>
      <c r="IQZ1048535" s="4"/>
      <c r="IRA1048535" s="4"/>
      <c r="IRB1048535" s="4"/>
      <c r="IRC1048535" s="4"/>
      <c r="IRD1048535" s="4"/>
      <c r="IRE1048535" s="4"/>
      <c r="IRF1048535" s="4"/>
      <c r="IRG1048535" s="4"/>
      <c r="IRH1048535" s="4"/>
      <c r="IRI1048535" s="4"/>
      <c r="IRJ1048535" s="4"/>
      <c r="IRK1048535" s="4"/>
      <c r="IRL1048535" s="4"/>
      <c r="IRM1048535" s="4"/>
      <c r="IRN1048535" s="4"/>
      <c r="IRO1048535" s="4"/>
      <c r="IRP1048535" s="4"/>
      <c r="IRQ1048535" s="4"/>
      <c r="IRR1048535" s="4"/>
      <c r="IRS1048535" s="4"/>
      <c r="IRT1048535" s="4"/>
      <c r="IRU1048535" s="4"/>
      <c r="IRV1048535" s="4"/>
      <c r="IRW1048535" s="4"/>
      <c r="IRX1048535" s="4"/>
      <c r="IRY1048535" s="4"/>
      <c r="IRZ1048535" s="4"/>
      <c r="ISA1048535" s="4"/>
      <c r="ISB1048535" s="4"/>
      <c r="ISC1048535" s="4"/>
      <c r="ISD1048535" s="4"/>
      <c r="ISE1048535" s="4"/>
      <c r="ISF1048535" s="4"/>
      <c r="ISG1048535" s="4"/>
      <c r="ISH1048535" s="4"/>
      <c r="ISI1048535" s="4"/>
      <c r="ISJ1048535" s="4"/>
      <c r="ISK1048535" s="4"/>
      <c r="ISL1048535" s="4"/>
      <c r="ISM1048535" s="4"/>
      <c r="ISN1048535" s="4"/>
      <c r="ISO1048535" s="4"/>
      <c r="ISP1048535" s="4"/>
      <c r="ISQ1048535" s="4"/>
      <c r="ISR1048535" s="4"/>
      <c r="ISS1048535" s="4"/>
      <c r="IST1048535" s="4"/>
      <c r="ISU1048535" s="4"/>
      <c r="ISV1048535" s="4"/>
      <c r="ISW1048535" s="4"/>
      <c r="ISX1048535" s="4"/>
      <c r="ISY1048535" s="4"/>
      <c r="ISZ1048535" s="4"/>
      <c r="ITA1048535" s="4"/>
      <c r="ITB1048535" s="4"/>
      <c r="ITC1048535" s="4"/>
      <c r="ITD1048535" s="4"/>
      <c r="ITE1048535" s="4"/>
      <c r="ITF1048535" s="4"/>
      <c r="ITG1048535" s="4"/>
      <c r="ITH1048535" s="4"/>
      <c r="ITI1048535" s="4"/>
      <c r="ITJ1048535" s="4"/>
      <c r="ITK1048535" s="4"/>
      <c r="ITL1048535" s="4"/>
      <c r="ITM1048535" s="4"/>
      <c r="ITN1048535" s="4"/>
      <c r="ITO1048535" s="4"/>
      <c r="ITP1048535" s="4"/>
      <c r="ITQ1048535" s="4"/>
      <c r="ITR1048535" s="4"/>
      <c r="ITS1048535" s="4"/>
      <c r="ITT1048535" s="4"/>
      <c r="ITU1048535" s="4"/>
      <c r="ITV1048535" s="4"/>
      <c r="ITW1048535" s="4"/>
      <c r="ITX1048535" s="4"/>
      <c r="ITY1048535" s="4"/>
      <c r="ITZ1048535" s="4"/>
      <c r="IUA1048535" s="4"/>
      <c r="IUB1048535" s="4"/>
      <c r="IUC1048535" s="4"/>
      <c r="IUD1048535" s="4"/>
      <c r="IUE1048535" s="4"/>
      <c r="IUF1048535" s="4"/>
      <c r="IUG1048535" s="4"/>
      <c r="IUH1048535" s="4"/>
      <c r="IUI1048535" s="4"/>
      <c r="IUJ1048535" s="4"/>
      <c r="IUK1048535" s="4"/>
      <c r="IUL1048535" s="4"/>
      <c r="IUM1048535" s="4"/>
      <c r="IUN1048535" s="4"/>
      <c r="IUO1048535" s="4"/>
      <c r="IUP1048535" s="4"/>
      <c r="IUQ1048535" s="4"/>
      <c r="IUR1048535" s="4"/>
      <c r="IUS1048535" s="4"/>
      <c r="IUT1048535" s="4"/>
      <c r="IUU1048535" s="4"/>
      <c r="IUV1048535" s="4"/>
      <c r="IUW1048535" s="4"/>
      <c r="IUX1048535" s="4"/>
      <c r="IUY1048535" s="4"/>
      <c r="IUZ1048535" s="4"/>
      <c r="IVA1048535" s="4"/>
      <c r="IVB1048535" s="4"/>
      <c r="IVC1048535" s="4"/>
      <c r="IVD1048535" s="4"/>
      <c r="IVE1048535" s="4"/>
      <c r="IVF1048535" s="4"/>
      <c r="IVG1048535" s="4"/>
      <c r="IVH1048535" s="4"/>
      <c r="IVI1048535" s="4"/>
      <c r="IVJ1048535" s="4"/>
      <c r="IVK1048535" s="4"/>
      <c r="IVL1048535" s="4"/>
      <c r="IVM1048535" s="4"/>
      <c r="IVN1048535" s="4"/>
      <c r="IVO1048535" s="4"/>
      <c r="IVP1048535" s="4"/>
      <c r="IVQ1048535" s="4"/>
      <c r="IVR1048535" s="4"/>
      <c r="IVS1048535" s="4"/>
      <c r="IVT1048535" s="4"/>
      <c r="IVU1048535" s="4"/>
      <c r="IVV1048535" s="4"/>
      <c r="IVW1048535" s="4"/>
      <c r="IVX1048535" s="4"/>
      <c r="IVY1048535" s="4"/>
      <c r="IVZ1048535" s="4"/>
      <c r="IWA1048535" s="4"/>
      <c r="IWB1048535" s="4"/>
      <c r="IWC1048535" s="4"/>
      <c r="IWD1048535" s="4"/>
      <c r="IWE1048535" s="4"/>
      <c r="IWF1048535" s="4"/>
      <c r="IWG1048535" s="4"/>
      <c r="IWH1048535" s="4"/>
      <c r="IWI1048535" s="4"/>
      <c r="IWJ1048535" s="4"/>
      <c r="IWK1048535" s="4"/>
      <c r="IWL1048535" s="4"/>
      <c r="IWM1048535" s="4"/>
      <c r="IWN1048535" s="4"/>
      <c r="IWO1048535" s="4"/>
      <c r="IWP1048535" s="4"/>
      <c r="IWQ1048535" s="4"/>
      <c r="IWR1048535" s="4"/>
      <c r="IWS1048535" s="4"/>
      <c r="IWT1048535" s="4"/>
      <c r="IWU1048535" s="4"/>
      <c r="IWV1048535" s="4"/>
      <c r="IWW1048535" s="4"/>
      <c r="IWX1048535" s="4"/>
      <c r="IWY1048535" s="4"/>
      <c r="IWZ1048535" s="4"/>
      <c r="IXA1048535" s="4"/>
      <c r="IXB1048535" s="4"/>
      <c r="IXC1048535" s="4"/>
      <c r="IXD1048535" s="4"/>
      <c r="IXE1048535" s="4"/>
      <c r="IXF1048535" s="4"/>
      <c r="IXG1048535" s="4"/>
      <c r="IXH1048535" s="4"/>
      <c r="IXI1048535" s="4"/>
      <c r="IXJ1048535" s="4"/>
      <c r="IXK1048535" s="4"/>
      <c r="IXL1048535" s="4"/>
      <c r="IXM1048535" s="4"/>
      <c r="IXN1048535" s="4"/>
      <c r="IXO1048535" s="4"/>
      <c r="IXP1048535" s="4"/>
      <c r="IXQ1048535" s="4"/>
      <c r="IXR1048535" s="4"/>
      <c r="IXS1048535" s="4"/>
      <c r="IXT1048535" s="4"/>
      <c r="IXU1048535" s="4"/>
      <c r="IXV1048535" s="4"/>
      <c r="IXW1048535" s="4"/>
      <c r="IXX1048535" s="4"/>
      <c r="IXY1048535" s="4"/>
      <c r="IXZ1048535" s="4"/>
      <c r="IYA1048535" s="4"/>
      <c r="IYB1048535" s="4"/>
      <c r="IYC1048535" s="4"/>
      <c r="IYD1048535" s="4"/>
      <c r="IYE1048535" s="4"/>
      <c r="IYF1048535" s="4"/>
      <c r="IYG1048535" s="4"/>
      <c r="IYH1048535" s="4"/>
      <c r="IYI1048535" s="4"/>
      <c r="IYJ1048535" s="4"/>
      <c r="IYK1048535" s="4"/>
      <c r="IYL1048535" s="4"/>
      <c r="IYM1048535" s="4"/>
      <c r="IYN1048535" s="4"/>
      <c r="IYO1048535" s="4"/>
      <c r="IYP1048535" s="4"/>
      <c r="IYQ1048535" s="4"/>
      <c r="IYR1048535" s="4"/>
      <c r="IYS1048535" s="4"/>
      <c r="IYT1048535" s="4"/>
      <c r="IYU1048535" s="4"/>
      <c r="IYV1048535" s="4"/>
      <c r="IYW1048535" s="4"/>
      <c r="IYX1048535" s="4"/>
      <c r="IYY1048535" s="4"/>
      <c r="IYZ1048535" s="4"/>
      <c r="IZA1048535" s="4"/>
      <c r="IZB1048535" s="4"/>
      <c r="IZC1048535" s="4"/>
      <c r="IZD1048535" s="4"/>
      <c r="IZE1048535" s="4"/>
      <c r="IZF1048535" s="4"/>
      <c r="IZG1048535" s="4"/>
      <c r="IZH1048535" s="4"/>
      <c r="IZI1048535" s="4"/>
      <c r="IZJ1048535" s="4"/>
      <c r="IZK1048535" s="4"/>
      <c r="IZL1048535" s="4"/>
      <c r="IZM1048535" s="4"/>
      <c r="IZN1048535" s="4"/>
      <c r="IZO1048535" s="4"/>
      <c r="IZP1048535" s="4"/>
      <c r="IZQ1048535" s="4"/>
      <c r="IZR1048535" s="4"/>
      <c r="IZS1048535" s="4"/>
      <c r="IZT1048535" s="4"/>
      <c r="IZU1048535" s="4"/>
      <c r="IZV1048535" s="4"/>
      <c r="IZW1048535" s="4"/>
      <c r="IZX1048535" s="4"/>
      <c r="IZY1048535" s="4"/>
      <c r="IZZ1048535" s="4"/>
      <c r="JAA1048535" s="4"/>
      <c r="JAB1048535" s="4"/>
      <c r="JAC1048535" s="4"/>
      <c r="JAD1048535" s="4"/>
      <c r="JAE1048535" s="4"/>
      <c r="JAF1048535" s="4"/>
      <c r="JAG1048535" s="4"/>
      <c r="JAH1048535" s="4"/>
      <c r="JAI1048535" s="4"/>
      <c r="JAJ1048535" s="4"/>
      <c r="JAK1048535" s="4"/>
      <c r="JAL1048535" s="4"/>
      <c r="JAM1048535" s="4"/>
      <c r="JAN1048535" s="4"/>
      <c r="JAO1048535" s="4"/>
      <c r="JAP1048535" s="4"/>
      <c r="JAQ1048535" s="4"/>
      <c r="JAR1048535" s="4"/>
      <c r="JAS1048535" s="4"/>
      <c r="JAT1048535" s="4"/>
      <c r="JAU1048535" s="4"/>
      <c r="JAV1048535" s="4"/>
      <c r="JAW1048535" s="4"/>
      <c r="JAX1048535" s="4"/>
      <c r="JAY1048535" s="4"/>
      <c r="JAZ1048535" s="4"/>
      <c r="JBA1048535" s="4"/>
      <c r="JBB1048535" s="4"/>
      <c r="JBC1048535" s="4"/>
      <c r="JBD1048535" s="4"/>
      <c r="JBE1048535" s="4"/>
      <c r="JBF1048535" s="4"/>
      <c r="JBG1048535" s="4"/>
      <c r="JBH1048535" s="4"/>
      <c r="JBI1048535" s="4"/>
      <c r="JBJ1048535" s="4"/>
      <c r="JBK1048535" s="4"/>
      <c r="JBL1048535" s="4"/>
      <c r="JBM1048535" s="4"/>
      <c r="JBN1048535" s="4"/>
      <c r="JBO1048535" s="4"/>
      <c r="JBP1048535" s="4"/>
      <c r="JBQ1048535" s="4"/>
      <c r="JBR1048535" s="4"/>
      <c r="JBS1048535" s="4"/>
      <c r="JBT1048535" s="4"/>
      <c r="JBU1048535" s="4"/>
      <c r="JBV1048535" s="4"/>
      <c r="JBW1048535" s="4"/>
      <c r="JBX1048535" s="4"/>
      <c r="JBY1048535" s="4"/>
      <c r="JBZ1048535" s="4"/>
      <c r="JCA1048535" s="4"/>
      <c r="JCB1048535" s="4"/>
      <c r="JCC1048535" s="4"/>
      <c r="JCD1048535" s="4"/>
      <c r="JCE1048535" s="4"/>
      <c r="JCF1048535" s="4"/>
      <c r="JCG1048535" s="4"/>
      <c r="JCH1048535" s="4"/>
      <c r="JCI1048535" s="4"/>
      <c r="JCJ1048535" s="4"/>
      <c r="JCK1048535" s="4"/>
      <c r="JCL1048535" s="4"/>
      <c r="JCM1048535" s="4"/>
      <c r="JCN1048535" s="4"/>
      <c r="JCO1048535" s="4"/>
      <c r="JCP1048535" s="4"/>
      <c r="JCQ1048535" s="4"/>
      <c r="JCR1048535" s="4"/>
      <c r="JCS1048535" s="4"/>
      <c r="JCT1048535" s="4"/>
      <c r="JCU1048535" s="4"/>
      <c r="JCV1048535" s="4"/>
      <c r="JCW1048535" s="4"/>
      <c r="JCX1048535" s="4"/>
      <c r="JCY1048535" s="4"/>
      <c r="JCZ1048535" s="4"/>
      <c r="JDA1048535" s="4"/>
      <c r="JDB1048535" s="4"/>
      <c r="JDC1048535" s="4"/>
      <c r="JDD1048535" s="4"/>
      <c r="JDE1048535" s="4"/>
      <c r="JDF1048535" s="4"/>
      <c r="JDG1048535" s="4"/>
      <c r="JDH1048535" s="4"/>
      <c r="JDI1048535" s="4"/>
      <c r="JDJ1048535" s="4"/>
      <c r="JDK1048535" s="4"/>
      <c r="JDL1048535" s="4"/>
      <c r="JDM1048535" s="4"/>
      <c r="JDN1048535" s="4"/>
      <c r="JDO1048535" s="4"/>
      <c r="JDP1048535" s="4"/>
      <c r="JDQ1048535" s="4"/>
      <c r="JDR1048535" s="4"/>
      <c r="JDS1048535" s="4"/>
      <c r="JDT1048535" s="4"/>
      <c r="JDU1048535" s="4"/>
      <c r="JDV1048535" s="4"/>
      <c r="JDW1048535" s="4"/>
      <c r="JDX1048535" s="4"/>
      <c r="JDY1048535" s="4"/>
      <c r="JDZ1048535" s="4"/>
      <c r="JEA1048535" s="4"/>
      <c r="JEB1048535" s="4"/>
      <c r="JEC1048535" s="4"/>
      <c r="JED1048535" s="4"/>
      <c r="JEE1048535" s="4"/>
      <c r="JEF1048535" s="4"/>
      <c r="JEG1048535" s="4"/>
      <c r="JEH1048535" s="4"/>
      <c r="JEI1048535" s="4"/>
      <c r="JEJ1048535" s="4"/>
      <c r="JEK1048535" s="4"/>
      <c r="JEL1048535" s="4"/>
      <c r="JEM1048535" s="4"/>
      <c r="JEN1048535" s="4"/>
      <c r="JEO1048535" s="4"/>
      <c r="JEP1048535" s="4"/>
      <c r="JEQ1048535" s="4"/>
      <c r="JER1048535" s="4"/>
      <c r="JES1048535" s="4"/>
      <c r="JET1048535" s="4"/>
      <c r="JEU1048535" s="4"/>
      <c r="JEV1048535" s="4"/>
      <c r="JEW1048535" s="4"/>
      <c r="JEX1048535" s="4"/>
      <c r="JEY1048535" s="4"/>
      <c r="JEZ1048535" s="4"/>
      <c r="JFA1048535" s="4"/>
      <c r="JFB1048535" s="4"/>
      <c r="JFC1048535" s="4"/>
      <c r="JFD1048535" s="4"/>
      <c r="JFE1048535" s="4"/>
      <c r="JFF1048535" s="4"/>
      <c r="JFG1048535" s="4"/>
      <c r="JFH1048535" s="4"/>
      <c r="JFI1048535" s="4"/>
      <c r="JFJ1048535" s="4"/>
      <c r="JFK1048535" s="4"/>
      <c r="JFL1048535" s="4"/>
      <c r="JFM1048535" s="4"/>
      <c r="JFN1048535" s="4"/>
      <c r="JFO1048535" s="4"/>
      <c r="JFP1048535" s="4"/>
      <c r="JFQ1048535" s="4"/>
      <c r="JFR1048535" s="4"/>
      <c r="JFS1048535" s="4"/>
      <c r="JFT1048535" s="4"/>
      <c r="JFU1048535" s="4"/>
      <c r="JFV1048535" s="4"/>
      <c r="JFW1048535" s="4"/>
      <c r="JFX1048535" s="4"/>
      <c r="JFY1048535" s="4"/>
      <c r="JFZ1048535" s="4"/>
      <c r="JGA1048535" s="4"/>
      <c r="JGB1048535" s="4"/>
      <c r="JGC1048535" s="4"/>
      <c r="JGD1048535" s="4"/>
      <c r="JGE1048535" s="4"/>
      <c r="JGF1048535" s="4"/>
      <c r="JGG1048535" s="4"/>
      <c r="JGH1048535" s="4"/>
      <c r="JGI1048535" s="4"/>
      <c r="JGJ1048535" s="4"/>
      <c r="JGK1048535" s="4"/>
      <c r="JGL1048535" s="4"/>
      <c r="JGM1048535" s="4"/>
      <c r="JGN1048535" s="4"/>
      <c r="JGO1048535" s="4"/>
      <c r="JGP1048535" s="4"/>
      <c r="JGQ1048535" s="4"/>
      <c r="JGR1048535" s="4"/>
      <c r="JGS1048535" s="4"/>
      <c r="JGT1048535" s="4"/>
      <c r="JGU1048535" s="4"/>
      <c r="JGV1048535" s="4"/>
      <c r="JGW1048535" s="4"/>
      <c r="JGX1048535" s="4"/>
      <c r="JGY1048535" s="4"/>
      <c r="JGZ1048535" s="4"/>
      <c r="JHA1048535" s="4"/>
      <c r="JHB1048535" s="4"/>
      <c r="JHC1048535" s="4"/>
      <c r="JHD1048535" s="4"/>
      <c r="JHE1048535" s="4"/>
      <c r="JHF1048535" s="4"/>
      <c r="JHG1048535" s="4"/>
      <c r="JHH1048535" s="4"/>
      <c r="JHI1048535" s="4"/>
      <c r="JHJ1048535" s="4"/>
      <c r="JHK1048535" s="4"/>
      <c r="JHL1048535" s="4"/>
      <c r="JHM1048535" s="4"/>
      <c r="JHN1048535" s="4"/>
      <c r="JHO1048535" s="4"/>
      <c r="JHP1048535" s="4"/>
      <c r="JHQ1048535" s="4"/>
      <c r="JHR1048535" s="4"/>
      <c r="JHS1048535" s="4"/>
      <c r="JHT1048535" s="4"/>
      <c r="JHU1048535" s="4"/>
      <c r="JHV1048535" s="4"/>
      <c r="JHW1048535" s="4"/>
      <c r="JHX1048535" s="4"/>
      <c r="JHY1048535" s="4"/>
      <c r="JHZ1048535" s="4"/>
      <c r="JIA1048535" s="4"/>
      <c r="JIB1048535" s="4"/>
      <c r="JIC1048535" s="4"/>
      <c r="JID1048535" s="4"/>
      <c r="JIE1048535" s="4"/>
      <c r="JIF1048535" s="4"/>
      <c r="JIG1048535" s="4"/>
      <c r="JIH1048535" s="4"/>
      <c r="JII1048535" s="4"/>
      <c r="JIJ1048535" s="4"/>
      <c r="JIK1048535" s="4"/>
      <c r="JIL1048535" s="4"/>
      <c r="JIM1048535" s="4"/>
      <c r="JIN1048535" s="4"/>
      <c r="JIO1048535" s="4"/>
      <c r="JIP1048535" s="4"/>
      <c r="JIQ1048535" s="4"/>
      <c r="JIR1048535" s="4"/>
      <c r="JIS1048535" s="4"/>
      <c r="JIT1048535" s="4"/>
      <c r="JIU1048535" s="4"/>
      <c r="JIV1048535" s="4"/>
      <c r="JIW1048535" s="4"/>
      <c r="JIX1048535" s="4"/>
      <c r="JIY1048535" s="4"/>
      <c r="JIZ1048535" s="4"/>
      <c r="JJA1048535" s="4"/>
      <c r="JJB1048535" s="4"/>
      <c r="JJC1048535" s="4"/>
      <c r="JJD1048535" s="4"/>
      <c r="JJE1048535" s="4"/>
      <c r="JJF1048535" s="4"/>
      <c r="JJG1048535" s="4"/>
      <c r="JJH1048535" s="4"/>
      <c r="JJI1048535" s="4"/>
      <c r="JJJ1048535" s="4"/>
      <c r="JJK1048535" s="4"/>
      <c r="JJL1048535" s="4"/>
      <c r="JJM1048535" s="4"/>
      <c r="JJN1048535" s="4"/>
      <c r="JJO1048535" s="4"/>
      <c r="JJP1048535" s="4"/>
      <c r="JJQ1048535" s="4"/>
      <c r="JJR1048535" s="4"/>
      <c r="JJS1048535" s="4"/>
      <c r="JJT1048535" s="4"/>
      <c r="JJU1048535" s="4"/>
      <c r="JJV1048535" s="4"/>
      <c r="JJW1048535" s="4"/>
      <c r="JJX1048535" s="4"/>
      <c r="JJY1048535" s="4"/>
      <c r="JJZ1048535" s="4"/>
      <c r="JKA1048535" s="4"/>
      <c r="JKB1048535" s="4"/>
      <c r="JKC1048535" s="4"/>
      <c r="JKD1048535" s="4"/>
      <c r="JKE1048535" s="4"/>
      <c r="JKF1048535" s="4"/>
      <c r="JKG1048535" s="4"/>
      <c r="JKH1048535" s="4"/>
      <c r="JKI1048535" s="4"/>
      <c r="JKJ1048535" s="4"/>
      <c r="JKK1048535" s="4"/>
      <c r="JKL1048535" s="4"/>
      <c r="JKM1048535" s="4"/>
      <c r="JKN1048535" s="4"/>
      <c r="JKO1048535" s="4"/>
      <c r="JKP1048535" s="4"/>
      <c r="JKQ1048535" s="4"/>
      <c r="JKR1048535" s="4"/>
      <c r="JKS1048535" s="4"/>
      <c r="JKT1048535" s="4"/>
      <c r="JKU1048535" s="4"/>
      <c r="JKV1048535" s="4"/>
      <c r="JKW1048535" s="4"/>
      <c r="JKX1048535" s="4"/>
      <c r="JKY1048535" s="4"/>
      <c r="JKZ1048535" s="4"/>
      <c r="JLA1048535" s="4"/>
      <c r="JLB1048535" s="4"/>
      <c r="JLC1048535" s="4"/>
      <c r="JLD1048535" s="4"/>
      <c r="JLE1048535" s="4"/>
      <c r="JLF1048535" s="4"/>
      <c r="JLG1048535" s="4"/>
      <c r="JLH1048535" s="4"/>
      <c r="JLI1048535" s="4"/>
      <c r="JLJ1048535" s="4"/>
      <c r="JLK1048535" s="4"/>
      <c r="JLL1048535" s="4"/>
      <c r="JLM1048535" s="4"/>
      <c r="JLN1048535" s="4"/>
      <c r="JLO1048535" s="4"/>
      <c r="JLP1048535" s="4"/>
      <c r="JLQ1048535" s="4"/>
      <c r="JLR1048535" s="4"/>
      <c r="JLS1048535" s="4"/>
      <c r="JLT1048535" s="4"/>
      <c r="JLU1048535" s="4"/>
      <c r="JLV1048535" s="4"/>
      <c r="JLW1048535" s="4"/>
      <c r="JLX1048535" s="4"/>
      <c r="JLY1048535" s="4"/>
      <c r="JLZ1048535" s="4"/>
      <c r="JMA1048535" s="4"/>
      <c r="JMB1048535" s="4"/>
      <c r="JMC1048535" s="4"/>
      <c r="JMD1048535" s="4"/>
      <c r="JME1048535" s="4"/>
      <c r="JMF1048535" s="4"/>
      <c r="JMG1048535" s="4"/>
      <c r="JMH1048535" s="4"/>
      <c r="JMI1048535" s="4"/>
      <c r="JMJ1048535" s="4"/>
      <c r="JMK1048535" s="4"/>
      <c r="JML1048535" s="4"/>
      <c r="JMM1048535" s="4"/>
      <c r="JMN1048535" s="4"/>
      <c r="JMO1048535" s="4"/>
      <c r="JMP1048535" s="4"/>
      <c r="JMQ1048535" s="4"/>
      <c r="JMR1048535" s="4"/>
      <c r="JMS1048535" s="4"/>
      <c r="JMT1048535" s="4"/>
      <c r="JMU1048535" s="4"/>
      <c r="JMV1048535" s="4"/>
      <c r="JMW1048535" s="4"/>
      <c r="JMX1048535" s="4"/>
      <c r="JMY1048535" s="4"/>
      <c r="JMZ1048535" s="4"/>
      <c r="JNA1048535" s="4"/>
      <c r="JNB1048535" s="4"/>
      <c r="JNC1048535" s="4"/>
      <c r="JND1048535" s="4"/>
      <c r="JNE1048535" s="4"/>
      <c r="JNF1048535" s="4"/>
      <c r="JNG1048535" s="4"/>
      <c r="JNH1048535" s="4"/>
      <c r="JNI1048535" s="4"/>
      <c r="JNJ1048535" s="4"/>
      <c r="JNK1048535" s="4"/>
      <c r="JNL1048535" s="4"/>
      <c r="JNM1048535" s="4"/>
      <c r="JNN1048535" s="4"/>
      <c r="JNO1048535" s="4"/>
      <c r="JNP1048535" s="4"/>
      <c r="JNQ1048535" s="4"/>
      <c r="JNR1048535" s="4"/>
      <c r="JNS1048535" s="4"/>
      <c r="JNT1048535" s="4"/>
      <c r="JNU1048535" s="4"/>
      <c r="JNV1048535" s="4"/>
      <c r="JNW1048535" s="4"/>
      <c r="JNX1048535" s="4"/>
      <c r="JNY1048535" s="4"/>
      <c r="JNZ1048535" s="4"/>
      <c r="JOA1048535" s="4"/>
      <c r="JOB1048535" s="4"/>
      <c r="JOC1048535" s="4"/>
      <c r="JOD1048535" s="4"/>
      <c r="JOE1048535" s="4"/>
      <c r="JOF1048535" s="4"/>
      <c r="JOG1048535" s="4"/>
      <c r="JOH1048535" s="4"/>
      <c r="JOI1048535" s="4"/>
      <c r="JOJ1048535" s="4"/>
      <c r="JOK1048535" s="4"/>
      <c r="JOL1048535" s="4"/>
      <c r="JOM1048535" s="4"/>
      <c r="JON1048535" s="4"/>
      <c r="JOO1048535" s="4"/>
      <c r="JOP1048535" s="4"/>
      <c r="JOQ1048535" s="4"/>
      <c r="JOR1048535" s="4"/>
      <c r="JOS1048535" s="4"/>
      <c r="JOT1048535" s="4"/>
      <c r="JOU1048535" s="4"/>
      <c r="JOV1048535" s="4"/>
      <c r="JOW1048535" s="4"/>
      <c r="JOX1048535" s="4"/>
      <c r="JOY1048535" s="4"/>
      <c r="JOZ1048535" s="4"/>
      <c r="JPA1048535" s="4"/>
      <c r="JPB1048535" s="4"/>
      <c r="JPC1048535" s="4"/>
      <c r="JPD1048535" s="4"/>
      <c r="JPE1048535" s="4"/>
      <c r="JPF1048535" s="4"/>
      <c r="JPG1048535" s="4"/>
      <c r="JPH1048535" s="4"/>
      <c r="JPI1048535" s="4"/>
      <c r="JPJ1048535" s="4"/>
      <c r="JPK1048535" s="4"/>
      <c r="JPL1048535" s="4"/>
      <c r="JPM1048535" s="4"/>
      <c r="JPN1048535" s="4"/>
      <c r="JPO1048535" s="4"/>
      <c r="JPP1048535" s="4"/>
      <c r="JPQ1048535" s="4"/>
      <c r="JPR1048535" s="4"/>
      <c r="JPS1048535" s="4"/>
      <c r="JPT1048535" s="4"/>
      <c r="JPU1048535" s="4"/>
      <c r="JPV1048535" s="4"/>
      <c r="JPW1048535" s="4"/>
      <c r="JPX1048535" s="4"/>
      <c r="JPY1048535" s="4"/>
      <c r="JPZ1048535" s="4"/>
      <c r="JQA1048535" s="4"/>
      <c r="JQB1048535" s="4"/>
      <c r="JQC1048535" s="4"/>
      <c r="JQD1048535" s="4"/>
      <c r="JQE1048535" s="4"/>
      <c r="JQF1048535" s="4"/>
      <c r="JQG1048535" s="4"/>
      <c r="JQH1048535" s="4"/>
      <c r="JQI1048535" s="4"/>
      <c r="JQJ1048535" s="4"/>
      <c r="JQK1048535" s="4"/>
      <c r="JQL1048535" s="4"/>
      <c r="JQM1048535" s="4"/>
      <c r="JQN1048535" s="4"/>
      <c r="JQO1048535" s="4"/>
      <c r="JQP1048535" s="4"/>
      <c r="JQQ1048535" s="4"/>
      <c r="JQR1048535" s="4"/>
      <c r="JQS1048535" s="4"/>
      <c r="JQT1048535" s="4"/>
      <c r="JQU1048535" s="4"/>
      <c r="JQV1048535" s="4"/>
      <c r="JQW1048535" s="4"/>
      <c r="JQX1048535" s="4"/>
      <c r="JQY1048535" s="4"/>
      <c r="JQZ1048535" s="4"/>
      <c r="JRA1048535" s="4"/>
      <c r="JRB1048535" s="4"/>
      <c r="JRC1048535" s="4"/>
      <c r="JRD1048535" s="4"/>
      <c r="JRE1048535" s="4"/>
      <c r="JRF1048535" s="4"/>
      <c r="JRG1048535" s="4"/>
      <c r="JRH1048535" s="4"/>
      <c r="JRI1048535" s="4"/>
      <c r="JRJ1048535" s="4"/>
      <c r="JRK1048535" s="4"/>
      <c r="JRL1048535" s="4"/>
      <c r="JRM1048535" s="4"/>
      <c r="JRN1048535" s="4"/>
      <c r="JRO1048535" s="4"/>
      <c r="JRP1048535" s="4"/>
      <c r="JRQ1048535" s="4"/>
      <c r="JRR1048535" s="4"/>
      <c r="JRS1048535" s="4"/>
      <c r="JRT1048535" s="4"/>
      <c r="JRU1048535" s="4"/>
      <c r="JRV1048535" s="4"/>
      <c r="JRW1048535" s="4"/>
      <c r="JRX1048535" s="4"/>
      <c r="JRY1048535" s="4"/>
      <c r="JRZ1048535" s="4"/>
      <c r="JSA1048535" s="4"/>
      <c r="JSB1048535" s="4"/>
      <c r="JSC1048535" s="4"/>
      <c r="JSD1048535" s="4"/>
      <c r="JSE1048535" s="4"/>
      <c r="JSF1048535" s="4"/>
      <c r="JSG1048535" s="4"/>
      <c r="JSH1048535" s="4"/>
      <c r="JSI1048535" s="4"/>
      <c r="JSJ1048535" s="4"/>
      <c r="JSK1048535" s="4"/>
      <c r="JSL1048535" s="4"/>
      <c r="JSM1048535" s="4"/>
      <c r="JSN1048535" s="4"/>
      <c r="JSO1048535" s="4"/>
      <c r="JSP1048535" s="4"/>
      <c r="JSQ1048535" s="4"/>
      <c r="JSR1048535" s="4"/>
      <c r="JSS1048535" s="4"/>
      <c r="JST1048535" s="4"/>
      <c r="JSU1048535" s="4"/>
      <c r="JSV1048535" s="4"/>
      <c r="JSW1048535" s="4"/>
      <c r="JSX1048535" s="4"/>
      <c r="JSY1048535" s="4"/>
      <c r="JSZ1048535" s="4"/>
      <c r="JTA1048535" s="4"/>
      <c r="JTB1048535" s="4"/>
      <c r="JTC1048535" s="4"/>
      <c r="JTD1048535" s="4"/>
      <c r="JTE1048535" s="4"/>
      <c r="JTF1048535" s="4"/>
      <c r="JTG1048535" s="4"/>
      <c r="JTH1048535" s="4"/>
      <c r="JTI1048535" s="4"/>
      <c r="JTJ1048535" s="4"/>
      <c r="JTK1048535" s="4"/>
      <c r="JTL1048535" s="4"/>
      <c r="JTM1048535" s="4"/>
      <c r="JTN1048535" s="4"/>
      <c r="JTO1048535" s="4"/>
      <c r="JTP1048535" s="4"/>
      <c r="JTQ1048535" s="4"/>
      <c r="JTR1048535" s="4"/>
      <c r="JTS1048535" s="4"/>
      <c r="JTT1048535" s="4"/>
      <c r="JTU1048535" s="4"/>
      <c r="JTV1048535" s="4"/>
      <c r="JTW1048535" s="4"/>
      <c r="JTX1048535" s="4"/>
      <c r="JTY1048535" s="4"/>
      <c r="JTZ1048535" s="4"/>
      <c r="JUA1048535" s="4"/>
      <c r="JUB1048535" s="4"/>
      <c r="JUC1048535" s="4"/>
      <c r="JUD1048535" s="4"/>
      <c r="JUE1048535" s="4"/>
      <c r="JUF1048535" s="4"/>
      <c r="JUG1048535" s="4"/>
      <c r="JUH1048535" s="4"/>
      <c r="JUI1048535" s="4"/>
      <c r="JUJ1048535" s="4"/>
      <c r="JUK1048535" s="4"/>
      <c r="JUL1048535" s="4"/>
      <c r="JUM1048535" s="4"/>
      <c r="JUN1048535" s="4"/>
      <c r="JUO1048535" s="4"/>
      <c r="JUP1048535" s="4"/>
      <c r="JUQ1048535" s="4"/>
      <c r="JUR1048535" s="4"/>
      <c r="JUS1048535" s="4"/>
      <c r="JUT1048535" s="4"/>
      <c r="JUU1048535" s="4"/>
      <c r="JUV1048535" s="4"/>
      <c r="JUW1048535" s="4"/>
      <c r="JUX1048535" s="4"/>
      <c r="JUY1048535" s="4"/>
      <c r="JUZ1048535" s="4"/>
      <c r="JVA1048535" s="4"/>
      <c r="JVB1048535" s="4"/>
      <c r="JVC1048535" s="4"/>
      <c r="JVD1048535" s="4"/>
      <c r="JVE1048535" s="4"/>
      <c r="JVF1048535" s="4"/>
      <c r="JVG1048535" s="4"/>
      <c r="JVH1048535" s="4"/>
      <c r="JVI1048535" s="4"/>
      <c r="JVJ1048535" s="4"/>
      <c r="JVK1048535" s="4"/>
      <c r="JVL1048535" s="4"/>
      <c r="JVM1048535" s="4"/>
      <c r="JVN1048535" s="4"/>
      <c r="JVO1048535" s="4"/>
      <c r="JVP1048535" s="4"/>
      <c r="JVQ1048535" s="4"/>
      <c r="JVR1048535" s="4"/>
      <c r="JVS1048535" s="4"/>
      <c r="JVT1048535" s="4"/>
      <c r="JVU1048535" s="4"/>
      <c r="JVV1048535" s="4"/>
      <c r="JVW1048535" s="4"/>
      <c r="JVX1048535" s="4"/>
      <c r="JVY1048535" s="4"/>
      <c r="JVZ1048535" s="4"/>
      <c r="JWA1048535" s="4"/>
      <c r="JWB1048535" s="4"/>
      <c r="JWC1048535" s="4"/>
      <c r="JWD1048535" s="4"/>
      <c r="JWE1048535" s="4"/>
      <c r="JWF1048535" s="4"/>
      <c r="JWG1048535" s="4"/>
      <c r="JWH1048535" s="4"/>
      <c r="JWI1048535" s="4"/>
      <c r="JWJ1048535" s="4"/>
      <c r="JWK1048535" s="4"/>
      <c r="JWL1048535" s="4"/>
      <c r="JWM1048535" s="4"/>
      <c r="JWN1048535" s="4"/>
      <c r="JWO1048535" s="4"/>
      <c r="JWP1048535" s="4"/>
      <c r="JWQ1048535" s="4"/>
      <c r="JWR1048535" s="4"/>
      <c r="JWS1048535" s="4"/>
      <c r="JWT1048535" s="4"/>
      <c r="JWU1048535" s="4"/>
      <c r="JWV1048535" s="4"/>
      <c r="JWW1048535" s="4"/>
      <c r="JWX1048535" s="4"/>
      <c r="JWY1048535" s="4"/>
      <c r="JWZ1048535" s="4"/>
      <c r="JXA1048535" s="4"/>
      <c r="JXB1048535" s="4"/>
      <c r="JXC1048535" s="4"/>
      <c r="JXD1048535" s="4"/>
      <c r="JXE1048535" s="4"/>
      <c r="JXF1048535" s="4"/>
      <c r="JXG1048535" s="4"/>
      <c r="JXH1048535" s="4"/>
      <c r="JXI1048535" s="4"/>
      <c r="JXJ1048535" s="4"/>
      <c r="JXK1048535" s="4"/>
      <c r="JXL1048535" s="4"/>
      <c r="JXM1048535" s="4"/>
      <c r="JXN1048535" s="4"/>
      <c r="JXO1048535" s="4"/>
      <c r="JXP1048535" s="4"/>
      <c r="JXQ1048535" s="4"/>
      <c r="JXR1048535" s="4"/>
      <c r="JXS1048535" s="4"/>
      <c r="JXT1048535" s="4"/>
      <c r="JXU1048535" s="4"/>
      <c r="JXV1048535" s="4"/>
      <c r="JXW1048535" s="4"/>
      <c r="JXX1048535" s="4"/>
      <c r="JXY1048535" s="4"/>
      <c r="JXZ1048535" s="4"/>
      <c r="JYA1048535" s="4"/>
      <c r="JYB1048535" s="4"/>
      <c r="JYC1048535" s="4"/>
      <c r="JYD1048535" s="4"/>
      <c r="JYE1048535" s="4"/>
      <c r="JYF1048535" s="4"/>
      <c r="JYG1048535" s="4"/>
      <c r="JYH1048535" s="4"/>
      <c r="JYI1048535" s="4"/>
      <c r="JYJ1048535" s="4"/>
      <c r="JYK1048535" s="4"/>
      <c r="JYL1048535" s="4"/>
      <c r="JYM1048535" s="4"/>
      <c r="JYN1048535" s="4"/>
      <c r="JYO1048535" s="4"/>
      <c r="JYP1048535" s="4"/>
      <c r="JYQ1048535" s="4"/>
      <c r="JYR1048535" s="4"/>
      <c r="JYS1048535" s="4"/>
      <c r="JYT1048535" s="4"/>
      <c r="JYU1048535" s="4"/>
      <c r="JYV1048535" s="4"/>
      <c r="JYW1048535" s="4"/>
      <c r="JYX1048535" s="4"/>
      <c r="JYY1048535" s="4"/>
      <c r="JYZ1048535" s="4"/>
      <c r="JZA1048535" s="4"/>
      <c r="JZB1048535" s="4"/>
      <c r="JZC1048535" s="4"/>
      <c r="JZD1048535" s="4"/>
      <c r="JZE1048535" s="4"/>
      <c r="JZF1048535" s="4"/>
      <c r="JZG1048535" s="4"/>
      <c r="JZH1048535" s="4"/>
      <c r="JZI1048535" s="4"/>
      <c r="JZJ1048535" s="4"/>
      <c r="JZK1048535" s="4"/>
      <c r="JZL1048535" s="4"/>
      <c r="JZM1048535" s="4"/>
      <c r="JZN1048535" s="4"/>
      <c r="JZO1048535" s="4"/>
      <c r="JZP1048535" s="4"/>
      <c r="JZQ1048535" s="4"/>
      <c r="JZR1048535" s="4"/>
      <c r="JZS1048535" s="4"/>
      <c r="JZT1048535" s="4"/>
      <c r="JZU1048535" s="4"/>
      <c r="JZV1048535" s="4"/>
      <c r="JZW1048535" s="4"/>
      <c r="JZX1048535" s="4"/>
      <c r="JZY1048535" s="4"/>
      <c r="JZZ1048535" s="4"/>
      <c r="KAA1048535" s="4"/>
      <c r="KAB1048535" s="4"/>
      <c r="KAC1048535" s="4"/>
      <c r="KAD1048535" s="4"/>
      <c r="KAE1048535" s="4"/>
      <c r="KAF1048535" s="4"/>
      <c r="KAG1048535" s="4"/>
      <c r="KAH1048535" s="4"/>
      <c r="KAI1048535" s="4"/>
      <c r="KAJ1048535" s="4"/>
      <c r="KAK1048535" s="4"/>
      <c r="KAL1048535" s="4"/>
      <c r="KAM1048535" s="4"/>
      <c r="KAN1048535" s="4"/>
      <c r="KAO1048535" s="4"/>
      <c r="KAP1048535" s="4"/>
      <c r="KAQ1048535" s="4"/>
      <c r="KAR1048535" s="4"/>
      <c r="KAS1048535" s="4"/>
      <c r="KAT1048535" s="4"/>
      <c r="KAU1048535" s="4"/>
      <c r="KAV1048535" s="4"/>
      <c r="KAW1048535" s="4"/>
      <c r="KAX1048535" s="4"/>
      <c r="KAY1048535" s="4"/>
      <c r="KAZ1048535" s="4"/>
      <c r="KBA1048535" s="4"/>
      <c r="KBB1048535" s="4"/>
      <c r="KBC1048535" s="4"/>
      <c r="KBD1048535" s="4"/>
      <c r="KBE1048535" s="4"/>
      <c r="KBF1048535" s="4"/>
      <c r="KBG1048535" s="4"/>
      <c r="KBH1048535" s="4"/>
      <c r="KBI1048535" s="4"/>
      <c r="KBJ1048535" s="4"/>
      <c r="KBK1048535" s="4"/>
      <c r="KBL1048535" s="4"/>
      <c r="KBM1048535" s="4"/>
      <c r="KBN1048535" s="4"/>
      <c r="KBO1048535" s="4"/>
      <c r="KBP1048535" s="4"/>
      <c r="KBQ1048535" s="4"/>
      <c r="KBR1048535" s="4"/>
      <c r="KBS1048535" s="4"/>
      <c r="KBT1048535" s="4"/>
      <c r="KBU1048535" s="4"/>
      <c r="KBV1048535" s="4"/>
      <c r="KBW1048535" s="4"/>
      <c r="KBX1048535" s="4"/>
      <c r="KBY1048535" s="4"/>
      <c r="KBZ1048535" s="4"/>
      <c r="KCA1048535" s="4"/>
      <c r="KCB1048535" s="4"/>
      <c r="KCC1048535" s="4"/>
      <c r="KCD1048535" s="4"/>
      <c r="KCE1048535" s="4"/>
      <c r="KCF1048535" s="4"/>
      <c r="KCG1048535" s="4"/>
      <c r="KCH1048535" s="4"/>
      <c r="KCI1048535" s="4"/>
      <c r="KCJ1048535" s="4"/>
      <c r="KCK1048535" s="4"/>
      <c r="KCL1048535" s="4"/>
      <c r="KCM1048535" s="4"/>
      <c r="KCN1048535" s="4"/>
      <c r="KCO1048535" s="4"/>
      <c r="KCP1048535" s="4"/>
      <c r="KCQ1048535" s="4"/>
      <c r="KCR1048535" s="4"/>
      <c r="KCS1048535" s="4"/>
      <c r="KCT1048535" s="4"/>
      <c r="KCU1048535" s="4"/>
      <c r="KCV1048535" s="4"/>
      <c r="KCW1048535" s="4"/>
      <c r="KCX1048535" s="4"/>
      <c r="KCY1048535" s="4"/>
      <c r="KCZ1048535" s="4"/>
      <c r="KDA1048535" s="4"/>
      <c r="KDB1048535" s="4"/>
      <c r="KDC1048535" s="4"/>
      <c r="KDD1048535" s="4"/>
      <c r="KDE1048535" s="4"/>
      <c r="KDF1048535" s="4"/>
      <c r="KDG1048535" s="4"/>
      <c r="KDH1048535" s="4"/>
      <c r="KDI1048535" s="4"/>
      <c r="KDJ1048535" s="4"/>
      <c r="KDK1048535" s="4"/>
      <c r="KDL1048535" s="4"/>
      <c r="KDM1048535" s="4"/>
      <c r="KDN1048535" s="4"/>
      <c r="KDO1048535" s="4"/>
      <c r="KDP1048535" s="4"/>
      <c r="KDQ1048535" s="4"/>
      <c r="KDR1048535" s="4"/>
      <c r="KDS1048535" s="4"/>
      <c r="KDT1048535" s="4"/>
      <c r="KDU1048535" s="4"/>
      <c r="KDV1048535" s="4"/>
      <c r="KDW1048535" s="4"/>
      <c r="KDX1048535" s="4"/>
      <c r="KDY1048535" s="4"/>
      <c r="KDZ1048535" s="4"/>
      <c r="KEA1048535" s="4"/>
      <c r="KEB1048535" s="4"/>
      <c r="KEC1048535" s="4"/>
      <c r="KED1048535" s="4"/>
      <c r="KEE1048535" s="4"/>
      <c r="KEF1048535" s="4"/>
      <c r="KEG1048535" s="4"/>
      <c r="KEH1048535" s="4"/>
      <c r="KEI1048535" s="4"/>
      <c r="KEJ1048535" s="4"/>
      <c r="KEK1048535" s="4"/>
      <c r="KEL1048535" s="4"/>
      <c r="KEM1048535" s="4"/>
      <c r="KEN1048535" s="4"/>
      <c r="KEO1048535" s="4"/>
      <c r="KEP1048535" s="4"/>
      <c r="KEQ1048535" s="4"/>
      <c r="KER1048535" s="4"/>
      <c r="KES1048535" s="4"/>
      <c r="KET1048535" s="4"/>
      <c r="KEU1048535" s="4"/>
      <c r="KEV1048535" s="4"/>
      <c r="KEW1048535" s="4"/>
      <c r="KEX1048535" s="4"/>
      <c r="KEY1048535" s="4"/>
      <c r="KEZ1048535" s="4"/>
      <c r="KFA1048535" s="4"/>
      <c r="KFB1048535" s="4"/>
      <c r="KFC1048535" s="4"/>
      <c r="KFD1048535" s="4"/>
      <c r="KFE1048535" s="4"/>
      <c r="KFF1048535" s="4"/>
      <c r="KFG1048535" s="4"/>
      <c r="KFH1048535" s="4"/>
      <c r="KFI1048535" s="4"/>
      <c r="KFJ1048535" s="4"/>
      <c r="KFK1048535" s="4"/>
      <c r="KFL1048535" s="4"/>
      <c r="KFM1048535" s="4"/>
      <c r="KFN1048535" s="4"/>
      <c r="KFO1048535" s="4"/>
      <c r="KFP1048535" s="4"/>
      <c r="KFQ1048535" s="4"/>
      <c r="KFR1048535" s="4"/>
      <c r="KFS1048535" s="4"/>
      <c r="KFT1048535" s="4"/>
      <c r="KFU1048535" s="4"/>
      <c r="KFV1048535" s="4"/>
      <c r="KFW1048535" s="4"/>
      <c r="KFX1048535" s="4"/>
      <c r="KFY1048535" s="4"/>
      <c r="KFZ1048535" s="4"/>
      <c r="KGA1048535" s="4"/>
      <c r="KGB1048535" s="4"/>
      <c r="KGC1048535" s="4"/>
      <c r="KGD1048535" s="4"/>
      <c r="KGE1048535" s="4"/>
      <c r="KGF1048535" s="4"/>
      <c r="KGG1048535" s="4"/>
      <c r="KGH1048535" s="4"/>
      <c r="KGI1048535" s="4"/>
      <c r="KGJ1048535" s="4"/>
      <c r="KGK1048535" s="4"/>
      <c r="KGL1048535" s="4"/>
      <c r="KGM1048535" s="4"/>
      <c r="KGN1048535" s="4"/>
      <c r="KGO1048535" s="4"/>
      <c r="KGP1048535" s="4"/>
      <c r="KGQ1048535" s="4"/>
      <c r="KGR1048535" s="4"/>
      <c r="KGS1048535" s="4"/>
      <c r="KGT1048535" s="4"/>
      <c r="KGU1048535" s="4"/>
      <c r="KGV1048535" s="4"/>
      <c r="KGW1048535" s="4"/>
      <c r="KGX1048535" s="4"/>
      <c r="KGY1048535" s="4"/>
      <c r="KGZ1048535" s="4"/>
      <c r="KHA1048535" s="4"/>
      <c r="KHB1048535" s="4"/>
      <c r="KHC1048535" s="4"/>
      <c r="KHD1048535" s="4"/>
      <c r="KHE1048535" s="4"/>
      <c r="KHF1048535" s="4"/>
      <c r="KHG1048535" s="4"/>
      <c r="KHH1048535" s="4"/>
      <c r="KHI1048535" s="4"/>
      <c r="KHJ1048535" s="4"/>
      <c r="KHK1048535" s="4"/>
      <c r="KHL1048535" s="4"/>
      <c r="KHM1048535" s="4"/>
      <c r="KHN1048535" s="4"/>
      <c r="KHO1048535" s="4"/>
      <c r="KHP1048535" s="4"/>
      <c r="KHQ1048535" s="4"/>
      <c r="KHR1048535" s="4"/>
      <c r="KHS1048535" s="4"/>
      <c r="KHT1048535" s="4"/>
      <c r="KHU1048535" s="4"/>
      <c r="KHV1048535" s="4"/>
      <c r="KHW1048535" s="4"/>
      <c r="KHX1048535" s="4"/>
      <c r="KHY1048535" s="4"/>
      <c r="KHZ1048535" s="4"/>
      <c r="KIA1048535" s="4"/>
      <c r="KIB1048535" s="4"/>
      <c r="KIC1048535" s="4"/>
      <c r="KID1048535" s="4"/>
      <c r="KIE1048535" s="4"/>
      <c r="KIF1048535" s="4"/>
      <c r="KIG1048535" s="4"/>
      <c r="KIH1048535" s="4"/>
      <c r="KII1048535" s="4"/>
      <c r="KIJ1048535" s="4"/>
      <c r="KIK1048535" s="4"/>
      <c r="KIL1048535" s="4"/>
      <c r="KIM1048535" s="4"/>
      <c r="KIN1048535" s="4"/>
      <c r="KIO1048535" s="4"/>
      <c r="KIP1048535" s="4"/>
      <c r="KIQ1048535" s="4"/>
      <c r="KIR1048535" s="4"/>
      <c r="KIS1048535" s="4"/>
      <c r="KIT1048535" s="4"/>
      <c r="KIU1048535" s="4"/>
      <c r="KIV1048535" s="4"/>
      <c r="KIW1048535" s="4"/>
      <c r="KIX1048535" s="4"/>
      <c r="KIY1048535" s="4"/>
      <c r="KIZ1048535" s="4"/>
      <c r="KJA1048535" s="4"/>
      <c r="KJB1048535" s="4"/>
      <c r="KJC1048535" s="4"/>
      <c r="KJD1048535" s="4"/>
      <c r="KJE1048535" s="4"/>
      <c r="KJF1048535" s="4"/>
      <c r="KJG1048535" s="4"/>
      <c r="KJH1048535" s="4"/>
      <c r="KJI1048535" s="4"/>
      <c r="KJJ1048535" s="4"/>
      <c r="KJK1048535" s="4"/>
      <c r="KJL1048535" s="4"/>
      <c r="KJM1048535" s="4"/>
      <c r="KJN1048535" s="4"/>
      <c r="KJO1048535" s="4"/>
      <c r="KJP1048535" s="4"/>
      <c r="KJQ1048535" s="4"/>
      <c r="KJR1048535" s="4"/>
      <c r="KJS1048535" s="4"/>
      <c r="KJT1048535" s="4"/>
      <c r="KJU1048535" s="4"/>
      <c r="KJV1048535" s="4"/>
      <c r="KJW1048535" s="4"/>
      <c r="KJX1048535" s="4"/>
      <c r="KJY1048535" s="4"/>
      <c r="KJZ1048535" s="4"/>
      <c r="KKA1048535" s="4"/>
      <c r="KKB1048535" s="4"/>
      <c r="KKC1048535" s="4"/>
      <c r="KKD1048535" s="4"/>
      <c r="KKE1048535" s="4"/>
      <c r="KKF1048535" s="4"/>
      <c r="KKG1048535" s="4"/>
      <c r="KKH1048535" s="4"/>
      <c r="KKI1048535" s="4"/>
      <c r="KKJ1048535" s="4"/>
      <c r="KKK1048535" s="4"/>
      <c r="KKL1048535" s="4"/>
      <c r="KKM1048535" s="4"/>
      <c r="KKN1048535" s="4"/>
      <c r="KKO1048535" s="4"/>
      <c r="KKP1048535" s="4"/>
      <c r="KKQ1048535" s="4"/>
      <c r="KKR1048535" s="4"/>
      <c r="KKS1048535" s="4"/>
      <c r="KKT1048535" s="4"/>
      <c r="KKU1048535" s="4"/>
      <c r="KKV1048535" s="4"/>
      <c r="KKW1048535" s="4"/>
      <c r="KKX1048535" s="4"/>
      <c r="KKY1048535" s="4"/>
      <c r="KKZ1048535" s="4"/>
      <c r="KLA1048535" s="4"/>
      <c r="KLB1048535" s="4"/>
      <c r="KLC1048535" s="4"/>
      <c r="KLD1048535" s="4"/>
      <c r="KLE1048535" s="4"/>
      <c r="KLF1048535" s="4"/>
      <c r="KLG1048535" s="4"/>
      <c r="KLH1048535" s="4"/>
      <c r="KLI1048535" s="4"/>
      <c r="KLJ1048535" s="4"/>
      <c r="KLK1048535" s="4"/>
      <c r="KLL1048535" s="4"/>
      <c r="KLM1048535" s="4"/>
      <c r="KLN1048535" s="4"/>
      <c r="KLO1048535" s="4"/>
      <c r="KLP1048535" s="4"/>
      <c r="KLQ1048535" s="4"/>
      <c r="KLR1048535" s="4"/>
      <c r="KLS1048535" s="4"/>
      <c r="KLT1048535" s="4"/>
      <c r="KLU1048535" s="4"/>
      <c r="KLV1048535" s="4"/>
      <c r="KLW1048535" s="4"/>
      <c r="KLX1048535" s="4"/>
      <c r="KLY1048535" s="4"/>
      <c r="KLZ1048535" s="4"/>
      <c r="KMA1048535" s="4"/>
      <c r="KMB1048535" s="4"/>
      <c r="KMC1048535" s="4"/>
      <c r="KMD1048535" s="4"/>
      <c r="KME1048535" s="4"/>
      <c r="KMF1048535" s="4"/>
      <c r="KMG1048535" s="4"/>
      <c r="KMH1048535" s="4"/>
      <c r="KMI1048535" s="4"/>
      <c r="KMJ1048535" s="4"/>
      <c r="KMK1048535" s="4"/>
      <c r="KML1048535" s="4"/>
      <c r="KMM1048535" s="4"/>
      <c r="KMN1048535" s="4"/>
      <c r="KMO1048535" s="4"/>
      <c r="KMP1048535" s="4"/>
      <c r="KMQ1048535" s="4"/>
      <c r="KMR1048535" s="4"/>
      <c r="KMS1048535" s="4"/>
      <c r="KMT1048535" s="4"/>
      <c r="KMU1048535" s="4"/>
      <c r="KMV1048535" s="4"/>
      <c r="KMW1048535" s="4"/>
      <c r="KMX1048535" s="4"/>
      <c r="KMY1048535" s="4"/>
      <c r="KMZ1048535" s="4"/>
      <c r="KNA1048535" s="4"/>
      <c r="KNB1048535" s="4"/>
      <c r="KNC1048535" s="4"/>
      <c r="KND1048535" s="4"/>
      <c r="KNE1048535" s="4"/>
      <c r="KNF1048535" s="4"/>
      <c r="KNG1048535" s="4"/>
      <c r="KNH1048535" s="4"/>
      <c r="KNI1048535" s="4"/>
      <c r="KNJ1048535" s="4"/>
      <c r="KNK1048535" s="4"/>
      <c r="KNL1048535" s="4"/>
      <c r="KNM1048535" s="4"/>
      <c r="KNN1048535" s="4"/>
      <c r="KNO1048535" s="4"/>
      <c r="KNP1048535" s="4"/>
      <c r="KNQ1048535" s="4"/>
      <c r="KNR1048535" s="4"/>
      <c r="KNS1048535" s="4"/>
      <c r="KNT1048535" s="4"/>
      <c r="KNU1048535" s="4"/>
      <c r="KNV1048535" s="4"/>
      <c r="KNW1048535" s="4"/>
      <c r="KNX1048535" s="4"/>
      <c r="KNY1048535" s="4"/>
      <c r="KNZ1048535" s="4"/>
      <c r="KOA1048535" s="4"/>
      <c r="KOB1048535" s="4"/>
      <c r="KOC1048535" s="4"/>
      <c r="KOD1048535" s="4"/>
      <c r="KOE1048535" s="4"/>
      <c r="KOF1048535" s="4"/>
      <c r="KOG1048535" s="4"/>
      <c r="KOH1048535" s="4"/>
      <c r="KOI1048535" s="4"/>
      <c r="KOJ1048535" s="4"/>
      <c r="KOK1048535" s="4"/>
      <c r="KOL1048535" s="4"/>
      <c r="KOM1048535" s="4"/>
      <c r="KON1048535" s="4"/>
      <c r="KOO1048535" s="4"/>
      <c r="KOP1048535" s="4"/>
      <c r="KOQ1048535" s="4"/>
      <c r="KOR1048535" s="4"/>
      <c r="KOS1048535" s="4"/>
      <c r="KOT1048535" s="4"/>
      <c r="KOU1048535" s="4"/>
      <c r="KOV1048535" s="4"/>
      <c r="KOW1048535" s="4"/>
      <c r="KOX1048535" s="4"/>
      <c r="KOY1048535" s="4"/>
      <c r="KOZ1048535" s="4"/>
      <c r="KPA1048535" s="4"/>
      <c r="KPB1048535" s="4"/>
      <c r="KPC1048535" s="4"/>
      <c r="KPD1048535" s="4"/>
      <c r="KPE1048535" s="4"/>
      <c r="KPF1048535" s="4"/>
      <c r="KPG1048535" s="4"/>
      <c r="KPH1048535" s="4"/>
      <c r="KPI1048535" s="4"/>
      <c r="KPJ1048535" s="4"/>
      <c r="KPK1048535" s="4"/>
      <c r="KPL1048535" s="4"/>
      <c r="KPM1048535" s="4"/>
      <c r="KPN1048535" s="4"/>
      <c r="KPO1048535" s="4"/>
      <c r="KPP1048535" s="4"/>
      <c r="KPQ1048535" s="4"/>
      <c r="KPR1048535" s="4"/>
      <c r="KPS1048535" s="4"/>
      <c r="KPT1048535" s="4"/>
      <c r="KPU1048535" s="4"/>
      <c r="KPV1048535" s="4"/>
      <c r="KPW1048535" s="4"/>
      <c r="KPX1048535" s="4"/>
      <c r="KPY1048535" s="4"/>
      <c r="KPZ1048535" s="4"/>
      <c r="KQA1048535" s="4"/>
      <c r="KQB1048535" s="4"/>
      <c r="KQC1048535" s="4"/>
      <c r="KQD1048535" s="4"/>
      <c r="KQE1048535" s="4"/>
      <c r="KQF1048535" s="4"/>
      <c r="KQG1048535" s="4"/>
      <c r="KQH1048535" s="4"/>
      <c r="KQI1048535" s="4"/>
      <c r="KQJ1048535" s="4"/>
      <c r="KQK1048535" s="4"/>
      <c r="KQL1048535" s="4"/>
      <c r="KQM1048535" s="4"/>
      <c r="KQN1048535" s="4"/>
      <c r="KQO1048535" s="4"/>
      <c r="KQP1048535" s="4"/>
      <c r="KQQ1048535" s="4"/>
      <c r="KQR1048535" s="4"/>
      <c r="KQS1048535" s="4"/>
      <c r="KQT1048535" s="4"/>
      <c r="KQU1048535" s="4"/>
      <c r="KQV1048535" s="4"/>
      <c r="KQW1048535" s="4"/>
      <c r="KQX1048535" s="4"/>
      <c r="KQY1048535" s="4"/>
      <c r="KQZ1048535" s="4"/>
      <c r="KRA1048535" s="4"/>
      <c r="KRB1048535" s="4"/>
      <c r="KRC1048535" s="4"/>
      <c r="KRD1048535" s="4"/>
      <c r="KRE1048535" s="4"/>
      <c r="KRF1048535" s="4"/>
      <c r="KRG1048535" s="4"/>
      <c r="KRH1048535" s="4"/>
      <c r="KRI1048535" s="4"/>
      <c r="KRJ1048535" s="4"/>
      <c r="KRK1048535" s="4"/>
      <c r="KRL1048535" s="4"/>
      <c r="KRM1048535" s="4"/>
      <c r="KRN1048535" s="4"/>
      <c r="KRO1048535" s="4"/>
      <c r="KRP1048535" s="4"/>
      <c r="KRQ1048535" s="4"/>
      <c r="KRR1048535" s="4"/>
      <c r="KRS1048535" s="4"/>
      <c r="KRT1048535" s="4"/>
      <c r="KRU1048535" s="4"/>
      <c r="KRV1048535" s="4"/>
      <c r="KRW1048535" s="4"/>
      <c r="KRX1048535" s="4"/>
      <c r="KRY1048535" s="4"/>
      <c r="KRZ1048535" s="4"/>
      <c r="KSA1048535" s="4"/>
      <c r="KSB1048535" s="4"/>
      <c r="KSC1048535" s="4"/>
      <c r="KSD1048535" s="4"/>
      <c r="KSE1048535" s="4"/>
      <c r="KSF1048535" s="4"/>
      <c r="KSG1048535" s="4"/>
      <c r="KSH1048535" s="4"/>
      <c r="KSI1048535" s="4"/>
      <c r="KSJ1048535" s="4"/>
      <c r="KSK1048535" s="4"/>
      <c r="KSL1048535" s="4"/>
      <c r="KSM1048535" s="4"/>
      <c r="KSN1048535" s="4"/>
      <c r="KSO1048535" s="4"/>
      <c r="KSP1048535" s="4"/>
      <c r="KSQ1048535" s="4"/>
      <c r="KSR1048535" s="4"/>
      <c r="KSS1048535" s="4"/>
      <c r="KST1048535" s="4"/>
      <c r="KSU1048535" s="4"/>
      <c r="KSV1048535" s="4"/>
      <c r="KSW1048535" s="4"/>
      <c r="KSX1048535" s="4"/>
      <c r="KSY1048535" s="4"/>
      <c r="KSZ1048535" s="4"/>
      <c r="KTA1048535" s="4"/>
      <c r="KTB1048535" s="4"/>
      <c r="KTC1048535" s="4"/>
      <c r="KTD1048535" s="4"/>
      <c r="KTE1048535" s="4"/>
      <c r="KTF1048535" s="4"/>
      <c r="KTG1048535" s="4"/>
      <c r="KTH1048535" s="4"/>
      <c r="KTI1048535" s="4"/>
      <c r="KTJ1048535" s="4"/>
      <c r="KTK1048535" s="4"/>
      <c r="KTL1048535" s="4"/>
      <c r="KTM1048535" s="4"/>
      <c r="KTN1048535" s="4"/>
      <c r="KTO1048535" s="4"/>
      <c r="KTP1048535" s="4"/>
      <c r="KTQ1048535" s="4"/>
      <c r="KTR1048535" s="4"/>
      <c r="KTS1048535" s="4"/>
      <c r="KTT1048535" s="4"/>
      <c r="KTU1048535" s="4"/>
      <c r="KTV1048535" s="4"/>
      <c r="KTW1048535" s="4"/>
      <c r="KTX1048535" s="4"/>
      <c r="KTY1048535" s="4"/>
      <c r="KTZ1048535" s="4"/>
      <c r="KUA1048535" s="4"/>
      <c r="KUB1048535" s="4"/>
      <c r="KUC1048535" s="4"/>
      <c r="KUD1048535" s="4"/>
      <c r="KUE1048535" s="4"/>
      <c r="KUF1048535" s="4"/>
      <c r="KUG1048535" s="4"/>
      <c r="KUH1048535" s="4"/>
      <c r="KUI1048535" s="4"/>
      <c r="KUJ1048535" s="4"/>
      <c r="KUK1048535" s="4"/>
      <c r="KUL1048535" s="4"/>
      <c r="KUM1048535" s="4"/>
      <c r="KUN1048535" s="4"/>
      <c r="KUO1048535" s="4"/>
      <c r="KUP1048535" s="4"/>
      <c r="KUQ1048535" s="4"/>
      <c r="KUR1048535" s="4"/>
      <c r="KUS1048535" s="4"/>
      <c r="KUT1048535" s="4"/>
      <c r="KUU1048535" s="4"/>
      <c r="KUV1048535" s="4"/>
      <c r="KUW1048535" s="4"/>
      <c r="KUX1048535" s="4"/>
      <c r="KUY1048535" s="4"/>
      <c r="KUZ1048535" s="4"/>
      <c r="KVA1048535" s="4"/>
      <c r="KVB1048535" s="4"/>
      <c r="KVC1048535" s="4"/>
      <c r="KVD1048535" s="4"/>
      <c r="KVE1048535" s="4"/>
      <c r="KVF1048535" s="4"/>
      <c r="KVG1048535" s="4"/>
      <c r="KVH1048535" s="4"/>
      <c r="KVI1048535" s="4"/>
      <c r="KVJ1048535" s="4"/>
      <c r="KVK1048535" s="4"/>
      <c r="KVL1048535" s="4"/>
      <c r="KVM1048535" s="4"/>
      <c r="KVN1048535" s="4"/>
      <c r="KVO1048535" s="4"/>
      <c r="KVP1048535" s="4"/>
      <c r="KVQ1048535" s="4"/>
      <c r="KVR1048535" s="4"/>
      <c r="KVS1048535" s="4"/>
      <c r="KVT1048535" s="4"/>
      <c r="KVU1048535" s="4"/>
      <c r="KVV1048535" s="4"/>
      <c r="KVW1048535" s="4"/>
      <c r="KVX1048535" s="4"/>
      <c r="KVY1048535" s="4"/>
      <c r="KVZ1048535" s="4"/>
      <c r="KWA1048535" s="4"/>
      <c r="KWB1048535" s="4"/>
      <c r="KWC1048535" s="4"/>
      <c r="KWD1048535" s="4"/>
      <c r="KWE1048535" s="4"/>
      <c r="KWF1048535" s="4"/>
      <c r="KWG1048535" s="4"/>
      <c r="KWH1048535" s="4"/>
      <c r="KWI1048535" s="4"/>
      <c r="KWJ1048535" s="4"/>
      <c r="KWK1048535" s="4"/>
      <c r="KWL1048535" s="4"/>
      <c r="KWM1048535" s="4"/>
      <c r="KWN1048535" s="4"/>
      <c r="KWO1048535" s="4"/>
      <c r="KWP1048535" s="4"/>
      <c r="KWQ1048535" s="4"/>
      <c r="KWR1048535" s="4"/>
      <c r="KWS1048535" s="4"/>
      <c r="KWT1048535" s="4"/>
      <c r="KWU1048535" s="4"/>
      <c r="KWV1048535" s="4"/>
      <c r="KWW1048535" s="4"/>
      <c r="KWX1048535" s="4"/>
      <c r="KWY1048535" s="4"/>
      <c r="KWZ1048535" s="4"/>
      <c r="KXA1048535" s="4"/>
      <c r="KXB1048535" s="4"/>
      <c r="KXC1048535" s="4"/>
      <c r="KXD1048535" s="4"/>
      <c r="KXE1048535" s="4"/>
      <c r="KXF1048535" s="4"/>
      <c r="KXG1048535" s="4"/>
      <c r="KXH1048535" s="4"/>
      <c r="KXI1048535" s="4"/>
      <c r="KXJ1048535" s="4"/>
      <c r="KXK1048535" s="4"/>
      <c r="KXL1048535" s="4"/>
      <c r="KXM1048535" s="4"/>
      <c r="KXN1048535" s="4"/>
      <c r="KXO1048535" s="4"/>
      <c r="KXP1048535" s="4"/>
      <c r="KXQ1048535" s="4"/>
      <c r="KXR1048535" s="4"/>
      <c r="KXS1048535" s="4"/>
      <c r="KXT1048535" s="4"/>
      <c r="KXU1048535" s="4"/>
      <c r="KXV1048535" s="4"/>
      <c r="KXW1048535" s="4"/>
      <c r="KXX1048535" s="4"/>
      <c r="KXY1048535" s="4"/>
      <c r="KXZ1048535" s="4"/>
      <c r="KYA1048535" s="4"/>
      <c r="KYB1048535" s="4"/>
      <c r="KYC1048535" s="4"/>
      <c r="KYD1048535" s="4"/>
      <c r="KYE1048535" s="4"/>
      <c r="KYF1048535" s="4"/>
      <c r="KYG1048535" s="4"/>
      <c r="KYH1048535" s="4"/>
      <c r="KYI1048535" s="4"/>
      <c r="KYJ1048535" s="4"/>
      <c r="KYK1048535" s="4"/>
      <c r="KYL1048535" s="4"/>
      <c r="KYM1048535" s="4"/>
      <c r="KYN1048535" s="4"/>
      <c r="KYO1048535" s="4"/>
      <c r="KYP1048535" s="4"/>
      <c r="KYQ1048535" s="4"/>
      <c r="KYR1048535" s="4"/>
      <c r="KYS1048535" s="4"/>
      <c r="KYT1048535" s="4"/>
      <c r="KYU1048535" s="4"/>
      <c r="KYV1048535" s="4"/>
      <c r="KYW1048535" s="4"/>
      <c r="KYX1048535" s="4"/>
      <c r="KYY1048535" s="4"/>
      <c r="KYZ1048535" s="4"/>
      <c r="KZA1048535" s="4"/>
      <c r="KZB1048535" s="4"/>
      <c r="KZC1048535" s="4"/>
      <c r="KZD1048535" s="4"/>
      <c r="KZE1048535" s="4"/>
      <c r="KZF1048535" s="4"/>
      <c r="KZG1048535" s="4"/>
      <c r="KZH1048535" s="4"/>
      <c r="KZI1048535" s="4"/>
      <c r="KZJ1048535" s="4"/>
      <c r="KZK1048535" s="4"/>
      <c r="KZL1048535" s="4"/>
      <c r="KZM1048535" s="4"/>
      <c r="KZN1048535" s="4"/>
      <c r="KZO1048535" s="4"/>
      <c r="KZP1048535" s="4"/>
      <c r="KZQ1048535" s="4"/>
      <c r="KZR1048535" s="4"/>
      <c r="KZS1048535" s="4"/>
      <c r="KZT1048535" s="4"/>
      <c r="KZU1048535" s="4"/>
      <c r="KZV1048535" s="4"/>
      <c r="KZW1048535" s="4"/>
      <c r="KZX1048535" s="4"/>
      <c r="KZY1048535" s="4"/>
      <c r="KZZ1048535" s="4"/>
      <c r="LAA1048535" s="4"/>
      <c r="LAB1048535" s="4"/>
      <c r="LAC1048535" s="4"/>
      <c r="LAD1048535" s="4"/>
      <c r="LAE1048535" s="4"/>
      <c r="LAF1048535" s="4"/>
      <c r="LAG1048535" s="4"/>
      <c r="LAH1048535" s="4"/>
      <c r="LAI1048535" s="4"/>
      <c r="LAJ1048535" s="4"/>
      <c r="LAK1048535" s="4"/>
      <c r="LAL1048535" s="4"/>
      <c r="LAM1048535" s="4"/>
      <c r="LAN1048535" s="4"/>
      <c r="LAO1048535" s="4"/>
      <c r="LAP1048535" s="4"/>
      <c r="LAQ1048535" s="4"/>
      <c r="LAR1048535" s="4"/>
      <c r="LAS1048535" s="4"/>
      <c r="LAT1048535" s="4"/>
      <c r="LAU1048535" s="4"/>
      <c r="LAV1048535" s="4"/>
      <c r="LAW1048535" s="4"/>
      <c r="LAX1048535" s="4"/>
      <c r="LAY1048535" s="4"/>
      <c r="LAZ1048535" s="4"/>
      <c r="LBA1048535" s="4"/>
      <c r="LBB1048535" s="4"/>
      <c r="LBC1048535" s="4"/>
      <c r="LBD1048535" s="4"/>
      <c r="LBE1048535" s="4"/>
      <c r="LBF1048535" s="4"/>
      <c r="LBG1048535" s="4"/>
      <c r="LBH1048535" s="4"/>
      <c r="LBI1048535" s="4"/>
      <c r="LBJ1048535" s="4"/>
      <c r="LBK1048535" s="4"/>
      <c r="LBL1048535" s="4"/>
      <c r="LBM1048535" s="4"/>
      <c r="LBN1048535" s="4"/>
      <c r="LBO1048535" s="4"/>
      <c r="LBP1048535" s="4"/>
      <c r="LBQ1048535" s="4"/>
      <c r="LBR1048535" s="4"/>
      <c r="LBS1048535" s="4"/>
      <c r="LBT1048535" s="4"/>
      <c r="LBU1048535" s="4"/>
      <c r="LBV1048535" s="4"/>
      <c r="LBW1048535" s="4"/>
      <c r="LBX1048535" s="4"/>
      <c r="LBY1048535" s="4"/>
      <c r="LBZ1048535" s="4"/>
      <c r="LCA1048535" s="4"/>
      <c r="LCB1048535" s="4"/>
      <c r="LCC1048535" s="4"/>
      <c r="LCD1048535" s="4"/>
      <c r="LCE1048535" s="4"/>
      <c r="LCF1048535" s="4"/>
      <c r="LCG1048535" s="4"/>
      <c r="LCH1048535" s="4"/>
      <c r="LCI1048535" s="4"/>
      <c r="LCJ1048535" s="4"/>
      <c r="LCK1048535" s="4"/>
      <c r="LCL1048535" s="4"/>
      <c r="LCM1048535" s="4"/>
      <c r="LCN1048535" s="4"/>
      <c r="LCO1048535" s="4"/>
      <c r="LCP1048535" s="4"/>
      <c r="LCQ1048535" s="4"/>
      <c r="LCR1048535" s="4"/>
      <c r="LCS1048535" s="4"/>
      <c r="LCT1048535" s="4"/>
      <c r="LCU1048535" s="4"/>
      <c r="LCV1048535" s="4"/>
      <c r="LCW1048535" s="4"/>
      <c r="LCX1048535" s="4"/>
      <c r="LCY1048535" s="4"/>
      <c r="LCZ1048535" s="4"/>
      <c r="LDA1048535" s="4"/>
      <c r="LDB1048535" s="4"/>
      <c r="LDC1048535" s="4"/>
      <c r="LDD1048535" s="4"/>
      <c r="LDE1048535" s="4"/>
      <c r="LDF1048535" s="4"/>
      <c r="LDG1048535" s="4"/>
      <c r="LDH1048535" s="4"/>
      <c r="LDI1048535" s="4"/>
      <c r="LDJ1048535" s="4"/>
      <c r="LDK1048535" s="4"/>
      <c r="LDL1048535" s="4"/>
      <c r="LDM1048535" s="4"/>
      <c r="LDN1048535" s="4"/>
      <c r="LDO1048535" s="4"/>
      <c r="LDP1048535" s="4"/>
      <c r="LDQ1048535" s="4"/>
      <c r="LDR1048535" s="4"/>
      <c r="LDS1048535" s="4"/>
      <c r="LDT1048535" s="4"/>
      <c r="LDU1048535" s="4"/>
      <c r="LDV1048535" s="4"/>
      <c r="LDW1048535" s="4"/>
      <c r="LDX1048535" s="4"/>
      <c r="LDY1048535" s="4"/>
      <c r="LDZ1048535" s="4"/>
      <c r="LEA1048535" s="4"/>
      <c r="LEB1048535" s="4"/>
      <c r="LEC1048535" s="4"/>
      <c r="LED1048535" s="4"/>
      <c r="LEE1048535" s="4"/>
      <c r="LEF1048535" s="4"/>
      <c r="LEG1048535" s="4"/>
      <c r="LEH1048535" s="4"/>
      <c r="LEI1048535" s="4"/>
      <c r="LEJ1048535" s="4"/>
      <c r="LEK1048535" s="4"/>
      <c r="LEL1048535" s="4"/>
      <c r="LEM1048535" s="4"/>
      <c r="LEN1048535" s="4"/>
      <c r="LEO1048535" s="4"/>
      <c r="LEP1048535" s="4"/>
      <c r="LEQ1048535" s="4"/>
      <c r="LER1048535" s="4"/>
      <c r="LES1048535" s="4"/>
      <c r="LET1048535" s="4"/>
      <c r="LEU1048535" s="4"/>
      <c r="LEV1048535" s="4"/>
      <c r="LEW1048535" s="4"/>
      <c r="LEX1048535" s="4"/>
      <c r="LEY1048535" s="4"/>
      <c r="LEZ1048535" s="4"/>
      <c r="LFA1048535" s="4"/>
      <c r="LFB1048535" s="4"/>
      <c r="LFC1048535" s="4"/>
      <c r="LFD1048535" s="4"/>
      <c r="LFE1048535" s="4"/>
      <c r="LFF1048535" s="4"/>
      <c r="LFG1048535" s="4"/>
      <c r="LFH1048535" s="4"/>
      <c r="LFI1048535" s="4"/>
      <c r="LFJ1048535" s="4"/>
      <c r="LFK1048535" s="4"/>
      <c r="LFL1048535" s="4"/>
      <c r="LFM1048535" s="4"/>
      <c r="LFN1048535" s="4"/>
      <c r="LFO1048535" s="4"/>
      <c r="LFP1048535" s="4"/>
      <c r="LFQ1048535" s="4"/>
      <c r="LFR1048535" s="4"/>
      <c r="LFS1048535" s="4"/>
      <c r="LFT1048535" s="4"/>
      <c r="LFU1048535" s="4"/>
      <c r="LFV1048535" s="4"/>
      <c r="LFW1048535" s="4"/>
      <c r="LFX1048535" s="4"/>
      <c r="LFY1048535" s="4"/>
      <c r="LFZ1048535" s="4"/>
      <c r="LGA1048535" s="4"/>
      <c r="LGB1048535" s="4"/>
      <c r="LGC1048535" s="4"/>
      <c r="LGD1048535" s="4"/>
      <c r="LGE1048535" s="4"/>
      <c r="LGF1048535" s="4"/>
      <c r="LGG1048535" s="4"/>
      <c r="LGH1048535" s="4"/>
      <c r="LGI1048535" s="4"/>
      <c r="LGJ1048535" s="4"/>
      <c r="LGK1048535" s="4"/>
      <c r="LGL1048535" s="4"/>
      <c r="LGM1048535" s="4"/>
      <c r="LGN1048535" s="4"/>
      <c r="LGO1048535" s="4"/>
      <c r="LGP1048535" s="4"/>
      <c r="LGQ1048535" s="4"/>
      <c r="LGR1048535" s="4"/>
      <c r="LGS1048535" s="4"/>
      <c r="LGT1048535" s="4"/>
      <c r="LGU1048535" s="4"/>
      <c r="LGV1048535" s="4"/>
      <c r="LGW1048535" s="4"/>
      <c r="LGX1048535" s="4"/>
      <c r="LGY1048535" s="4"/>
      <c r="LGZ1048535" s="4"/>
      <c r="LHA1048535" s="4"/>
      <c r="LHB1048535" s="4"/>
      <c r="LHC1048535" s="4"/>
      <c r="LHD1048535" s="4"/>
      <c r="LHE1048535" s="4"/>
      <c r="LHF1048535" s="4"/>
      <c r="LHG1048535" s="4"/>
      <c r="LHH1048535" s="4"/>
      <c r="LHI1048535" s="4"/>
      <c r="LHJ1048535" s="4"/>
      <c r="LHK1048535" s="4"/>
      <c r="LHL1048535" s="4"/>
      <c r="LHM1048535" s="4"/>
      <c r="LHN1048535" s="4"/>
      <c r="LHO1048535" s="4"/>
      <c r="LHP1048535" s="4"/>
      <c r="LHQ1048535" s="4"/>
      <c r="LHR1048535" s="4"/>
      <c r="LHS1048535" s="4"/>
      <c r="LHT1048535" s="4"/>
      <c r="LHU1048535" s="4"/>
      <c r="LHV1048535" s="4"/>
      <c r="LHW1048535" s="4"/>
      <c r="LHX1048535" s="4"/>
      <c r="LHY1048535" s="4"/>
      <c r="LHZ1048535" s="4"/>
      <c r="LIA1048535" s="4"/>
      <c r="LIB1048535" s="4"/>
      <c r="LIC1048535" s="4"/>
      <c r="LID1048535" s="4"/>
      <c r="LIE1048535" s="4"/>
      <c r="LIF1048535" s="4"/>
      <c r="LIG1048535" s="4"/>
      <c r="LIH1048535" s="4"/>
      <c r="LII1048535" s="4"/>
      <c r="LIJ1048535" s="4"/>
      <c r="LIK1048535" s="4"/>
      <c r="LIL1048535" s="4"/>
      <c r="LIM1048535" s="4"/>
      <c r="LIN1048535" s="4"/>
      <c r="LIO1048535" s="4"/>
      <c r="LIP1048535" s="4"/>
      <c r="LIQ1048535" s="4"/>
      <c r="LIR1048535" s="4"/>
      <c r="LIS1048535" s="4"/>
      <c r="LIT1048535" s="4"/>
      <c r="LIU1048535" s="4"/>
      <c r="LIV1048535" s="4"/>
      <c r="LIW1048535" s="4"/>
      <c r="LIX1048535" s="4"/>
      <c r="LIY1048535" s="4"/>
      <c r="LIZ1048535" s="4"/>
      <c r="LJA1048535" s="4"/>
      <c r="LJB1048535" s="4"/>
      <c r="LJC1048535" s="4"/>
      <c r="LJD1048535" s="4"/>
      <c r="LJE1048535" s="4"/>
      <c r="LJF1048535" s="4"/>
      <c r="LJG1048535" s="4"/>
      <c r="LJH1048535" s="4"/>
      <c r="LJI1048535" s="4"/>
      <c r="LJJ1048535" s="4"/>
      <c r="LJK1048535" s="4"/>
      <c r="LJL1048535" s="4"/>
      <c r="LJM1048535" s="4"/>
      <c r="LJN1048535" s="4"/>
      <c r="LJO1048535" s="4"/>
      <c r="LJP1048535" s="4"/>
      <c r="LJQ1048535" s="4"/>
      <c r="LJR1048535" s="4"/>
      <c r="LJS1048535" s="4"/>
      <c r="LJT1048535" s="4"/>
      <c r="LJU1048535" s="4"/>
      <c r="LJV1048535" s="4"/>
      <c r="LJW1048535" s="4"/>
      <c r="LJX1048535" s="4"/>
      <c r="LJY1048535" s="4"/>
      <c r="LJZ1048535" s="4"/>
      <c r="LKA1048535" s="4"/>
      <c r="LKB1048535" s="4"/>
      <c r="LKC1048535" s="4"/>
      <c r="LKD1048535" s="4"/>
      <c r="LKE1048535" s="4"/>
      <c r="LKF1048535" s="4"/>
      <c r="LKG1048535" s="4"/>
      <c r="LKH1048535" s="4"/>
      <c r="LKI1048535" s="4"/>
      <c r="LKJ1048535" s="4"/>
      <c r="LKK1048535" s="4"/>
      <c r="LKL1048535" s="4"/>
      <c r="LKM1048535" s="4"/>
      <c r="LKN1048535" s="4"/>
      <c r="LKO1048535" s="4"/>
      <c r="LKP1048535" s="4"/>
      <c r="LKQ1048535" s="4"/>
      <c r="LKR1048535" s="4"/>
      <c r="LKS1048535" s="4"/>
      <c r="LKT1048535" s="4"/>
      <c r="LKU1048535" s="4"/>
      <c r="LKV1048535" s="4"/>
      <c r="LKW1048535" s="4"/>
      <c r="LKX1048535" s="4"/>
      <c r="LKY1048535" s="4"/>
      <c r="LKZ1048535" s="4"/>
      <c r="LLA1048535" s="4"/>
      <c r="LLB1048535" s="4"/>
      <c r="LLC1048535" s="4"/>
      <c r="LLD1048535" s="4"/>
      <c r="LLE1048535" s="4"/>
      <c r="LLF1048535" s="4"/>
      <c r="LLG1048535" s="4"/>
      <c r="LLH1048535" s="4"/>
      <c r="LLI1048535" s="4"/>
      <c r="LLJ1048535" s="4"/>
      <c r="LLK1048535" s="4"/>
      <c r="LLL1048535" s="4"/>
      <c r="LLM1048535" s="4"/>
      <c r="LLN1048535" s="4"/>
      <c r="LLO1048535" s="4"/>
      <c r="LLP1048535" s="4"/>
      <c r="LLQ1048535" s="4"/>
      <c r="LLR1048535" s="4"/>
      <c r="LLS1048535" s="4"/>
      <c r="LLT1048535" s="4"/>
      <c r="LLU1048535" s="4"/>
      <c r="LLV1048535" s="4"/>
      <c r="LLW1048535" s="4"/>
      <c r="LLX1048535" s="4"/>
      <c r="LLY1048535" s="4"/>
      <c r="LLZ1048535" s="4"/>
      <c r="LMA1048535" s="4"/>
      <c r="LMB1048535" s="4"/>
      <c r="LMC1048535" s="4"/>
      <c r="LMD1048535" s="4"/>
      <c r="LME1048535" s="4"/>
      <c r="LMF1048535" s="4"/>
      <c r="LMG1048535" s="4"/>
      <c r="LMH1048535" s="4"/>
      <c r="LMI1048535" s="4"/>
      <c r="LMJ1048535" s="4"/>
      <c r="LMK1048535" s="4"/>
      <c r="LML1048535" s="4"/>
      <c r="LMM1048535" s="4"/>
      <c r="LMN1048535" s="4"/>
      <c r="LMO1048535" s="4"/>
      <c r="LMP1048535" s="4"/>
      <c r="LMQ1048535" s="4"/>
      <c r="LMR1048535" s="4"/>
      <c r="LMS1048535" s="4"/>
      <c r="LMT1048535" s="4"/>
      <c r="LMU1048535" s="4"/>
      <c r="LMV1048535" s="4"/>
      <c r="LMW1048535" s="4"/>
      <c r="LMX1048535" s="4"/>
      <c r="LMY1048535" s="4"/>
      <c r="LMZ1048535" s="4"/>
      <c r="LNA1048535" s="4"/>
      <c r="LNB1048535" s="4"/>
      <c r="LNC1048535" s="4"/>
      <c r="LND1048535" s="4"/>
      <c r="LNE1048535" s="4"/>
      <c r="LNF1048535" s="4"/>
      <c r="LNG1048535" s="4"/>
      <c r="LNH1048535" s="4"/>
      <c r="LNI1048535" s="4"/>
      <c r="LNJ1048535" s="4"/>
      <c r="LNK1048535" s="4"/>
      <c r="LNL1048535" s="4"/>
      <c r="LNM1048535" s="4"/>
      <c r="LNN1048535" s="4"/>
      <c r="LNO1048535" s="4"/>
      <c r="LNP1048535" s="4"/>
      <c r="LNQ1048535" s="4"/>
      <c r="LNR1048535" s="4"/>
      <c r="LNS1048535" s="4"/>
      <c r="LNT1048535" s="4"/>
      <c r="LNU1048535" s="4"/>
      <c r="LNV1048535" s="4"/>
      <c r="LNW1048535" s="4"/>
      <c r="LNX1048535" s="4"/>
      <c r="LNY1048535" s="4"/>
      <c r="LNZ1048535" s="4"/>
      <c r="LOA1048535" s="4"/>
      <c r="LOB1048535" s="4"/>
      <c r="LOC1048535" s="4"/>
      <c r="LOD1048535" s="4"/>
      <c r="LOE1048535" s="4"/>
      <c r="LOF1048535" s="4"/>
      <c r="LOG1048535" s="4"/>
      <c r="LOH1048535" s="4"/>
      <c r="LOI1048535" s="4"/>
      <c r="LOJ1048535" s="4"/>
      <c r="LOK1048535" s="4"/>
      <c r="LOL1048535" s="4"/>
      <c r="LOM1048535" s="4"/>
      <c r="LON1048535" s="4"/>
      <c r="LOO1048535" s="4"/>
      <c r="LOP1048535" s="4"/>
      <c r="LOQ1048535" s="4"/>
      <c r="LOR1048535" s="4"/>
      <c r="LOS1048535" s="4"/>
      <c r="LOT1048535" s="4"/>
      <c r="LOU1048535" s="4"/>
      <c r="LOV1048535" s="4"/>
      <c r="LOW1048535" s="4"/>
      <c r="LOX1048535" s="4"/>
      <c r="LOY1048535" s="4"/>
      <c r="LOZ1048535" s="4"/>
      <c r="LPA1048535" s="4"/>
      <c r="LPB1048535" s="4"/>
      <c r="LPC1048535" s="4"/>
      <c r="LPD1048535" s="4"/>
      <c r="LPE1048535" s="4"/>
      <c r="LPF1048535" s="4"/>
      <c r="LPG1048535" s="4"/>
      <c r="LPH1048535" s="4"/>
      <c r="LPI1048535" s="4"/>
      <c r="LPJ1048535" s="4"/>
      <c r="LPK1048535" s="4"/>
      <c r="LPL1048535" s="4"/>
      <c r="LPM1048535" s="4"/>
      <c r="LPN1048535" s="4"/>
      <c r="LPO1048535" s="4"/>
      <c r="LPP1048535" s="4"/>
      <c r="LPQ1048535" s="4"/>
      <c r="LPR1048535" s="4"/>
      <c r="LPS1048535" s="4"/>
      <c r="LPT1048535" s="4"/>
      <c r="LPU1048535" s="4"/>
      <c r="LPV1048535" s="4"/>
      <c r="LPW1048535" s="4"/>
      <c r="LPX1048535" s="4"/>
      <c r="LPY1048535" s="4"/>
      <c r="LPZ1048535" s="4"/>
      <c r="LQA1048535" s="4"/>
      <c r="LQB1048535" s="4"/>
      <c r="LQC1048535" s="4"/>
      <c r="LQD1048535" s="4"/>
      <c r="LQE1048535" s="4"/>
      <c r="LQF1048535" s="4"/>
      <c r="LQG1048535" s="4"/>
      <c r="LQH1048535" s="4"/>
      <c r="LQI1048535" s="4"/>
      <c r="LQJ1048535" s="4"/>
      <c r="LQK1048535" s="4"/>
      <c r="LQL1048535" s="4"/>
      <c r="LQM1048535" s="4"/>
      <c r="LQN1048535" s="4"/>
      <c r="LQO1048535" s="4"/>
      <c r="LQP1048535" s="4"/>
      <c r="LQQ1048535" s="4"/>
      <c r="LQR1048535" s="4"/>
      <c r="LQS1048535" s="4"/>
      <c r="LQT1048535" s="4"/>
      <c r="LQU1048535" s="4"/>
      <c r="LQV1048535" s="4"/>
      <c r="LQW1048535" s="4"/>
      <c r="LQX1048535" s="4"/>
      <c r="LQY1048535" s="4"/>
      <c r="LQZ1048535" s="4"/>
      <c r="LRA1048535" s="4"/>
      <c r="LRB1048535" s="4"/>
      <c r="LRC1048535" s="4"/>
      <c r="LRD1048535" s="4"/>
      <c r="LRE1048535" s="4"/>
      <c r="LRF1048535" s="4"/>
      <c r="LRG1048535" s="4"/>
      <c r="LRH1048535" s="4"/>
      <c r="LRI1048535" s="4"/>
      <c r="LRJ1048535" s="4"/>
      <c r="LRK1048535" s="4"/>
      <c r="LRL1048535" s="4"/>
      <c r="LRM1048535" s="4"/>
      <c r="LRN1048535" s="4"/>
      <c r="LRO1048535" s="4"/>
      <c r="LRP1048535" s="4"/>
      <c r="LRQ1048535" s="4"/>
      <c r="LRR1048535" s="4"/>
      <c r="LRS1048535" s="4"/>
      <c r="LRT1048535" s="4"/>
      <c r="LRU1048535" s="4"/>
      <c r="LRV1048535" s="4"/>
      <c r="LRW1048535" s="4"/>
      <c r="LRX1048535" s="4"/>
      <c r="LRY1048535" s="4"/>
      <c r="LRZ1048535" s="4"/>
      <c r="LSA1048535" s="4"/>
      <c r="LSB1048535" s="4"/>
      <c r="LSC1048535" s="4"/>
      <c r="LSD1048535" s="4"/>
      <c r="LSE1048535" s="4"/>
      <c r="LSF1048535" s="4"/>
      <c r="LSG1048535" s="4"/>
      <c r="LSH1048535" s="4"/>
      <c r="LSI1048535" s="4"/>
      <c r="LSJ1048535" s="4"/>
      <c r="LSK1048535" s="4"/>
      <c r="LSL1048535" s="4"/>
      <c r="LSM1048535" s="4"/>
      <c r="LSN1048535" s="4"/>
      <c r="LSO1048535" s="4"/>
      <c r="LSP1048535" s="4"/>
      <c r="LSQ1048535" s="4"/>
      <c r="LSR1048535" s="4"/>
      <c r="LSS1048535" s="4"/>
      <c r="LST1048535" s="4"/>
      <c r="LSU1048535" s="4"/>
      <c r="LSV1048535" s="4"/>
      <c r="LSW1048535" s="4"/>
      <c r="LSX1048535" s="4"/>
      <c r="LSY1048535" s="4"/>
      <c r="LSZ1048535" s="4"/>
      <c r="LTA1048535" s="4"/>
      <c r="LTB1048535" s="4"/>
      <c r="LTC1048535" s="4"/>
      <c r="LTD1048535" s="4"/>
      <c r="LTE1048535" s="4"/>
      <c r="LTF1048535" s="4"/>
      <c r="LTG1048535" s="4"/>
      <c r="LTH1048535" s="4"/>
      <c r="LTI1048535" s="4"/>
      <c r="LTJ1048535" s="4"/>
      <c r="LTK1048535" s="4"/>
      <c r="LTL1048535" s="4"/>
      <c r="LTM1048535" s="4"/>
      <c r="LTN1048535" s="4"/>
      <c r="LTO1048535" s="4"/>
      <c r="LTP1048535" s="4"/>
      <c r="LTQ1048535" s="4"/>
      <c r="LTR1048535" s="4"/>
      <c r="LTS1048535" s="4"/>
      <c r="LTT1048535" s="4"/>
      <c r="LTU1048535" s="4"/>
      <c r="LTV1048535" s="4"/>
      <c r="LTW1048535" s="4"/>
      <c r="LTX1048535" s="4"/>
      <c r="LTY1048535" s="4"/>
      <c r="LTZ1048535" s="4"/>
      <c r="LUA1048535" s="4"/>
      <c r="LUB1048535" s="4"/>
      <c r="LUC1048535" s="4"/>
      <c r="LUD1048535" s="4"/>
      <c r="LUE1048535" s="4"/>
      <c r="LUF1048535" s="4"/>
      <c r="LUG1048535" s="4"/>
      <c r="LUH1048535" s="4"/>
      <c r="LUI1048535" s="4"/>
      <c r="LUJ1048535" s="4"/>
      <c r="LUK1048535" s="4"/>
      <c r="LUL1048535" s="4"/>
      <c r="LUM1048535" s="4"/>
      <c r="LUN1048535" s="4"/>
      <c r="LUO1048535" s="4"/>
      <c r="LUP1048535" s="4"/>
      <c r="LUQ1048535" s="4"/>
      <c r="LUR1048535" s="4"/>
      <c r="LUS1048535" s="4"/>
      <c r="LUT1048535" s="4"/>
      <c r="LUU1048535" s="4"/>
      <c r="LUV1048535" s="4"/>
      <c r="LUW1048535" s="4"/>
      <c r="LUX1048535" s="4"/>
      <c r="LUY1048535" s="4"/>
      <c r="LUZ1048535" s="4"/>
      <c r="LVA1048535" s="4"/>
      <c r="LVB1048535" s="4"/>
      <c r="LVC1048535" s="4"/>
      <c r="LVD1048535" s="4"/>
      <c r="LVE1048535" s="4"/>
      <c r="LVF1048535" s="4"/>
      <c r="LVG1048535" s="4"/>
      <c r="LVH1048535" s="4"/>
      <c r="LVI1048535" s="4"/>
      <c r="LVJ1048535" s="4"/>
      <c r="LVK1048535" s="4"/>
      <c r="LVL1048535" s="4"/>
      <c r="LVM1048535" s="4"/>
      <c r="LVN1048535" s="4"/>
      <c r="LVO1048535" s="4"/>
      <c r="LVP1048535" s="4"/>
      <c r="LVQ1048535" s="4"/>
      <c r="LVR1048535" s="4"/>
      <c r="LVS1048535" s="4"/>
      <c r="LVT1048535" s="4"/>
      <c r="LVU1048535" s="4"/>
      <c r="LVV1048535" s="4"/>
      <c r="LVW1048535" s="4"/>
      <c r="LVX1048535" s="4"/>
      <c r="LVY1048535" s="4"/>
      <c r="LVZ1048535" s="4"/>
      <c r="LWA1048535" s="4"/>
      <c r="LWB1048535" s="4"/>
      <c r="LWC1048535" s="4"/>
      <c r="LWD1048535" s="4"/>
      <c r="LWE1048535" s="4"/>
      <c r="LWF1048535" s="4"/>
      <c r="LWG1048535" s="4"/>
      <c r="LWH1048535" s="4"/>
      <c r="LWI1048535" s="4"/>
      <c r="LWJ1048535" s="4"/>
      <c r="LWK1048535" s="4"/>
      <c r="LWL1048535" s="4"/>
      <c r="LWM1048535" s="4"/>
      <c r="LWN1048535" s="4"/>
      <c r="LWO1048535" s="4"/>
      <c r="LWP1048535" s="4"/>
      <c r="LWQ1048535" s="4"/>
      <c r="LWR1048535" s="4"/>
      <c r="LWS1048535" s="4"/>
      <c r="LWT1048535" s="4"/>
      <c r="LWU1048535" s="4"/>
      <c r="LWV1048535" s="4"/>
      <c r="LWW1048535" s="4"/>
      <c r="LWX1048535" s="4"/>
      <c r="LWY1048535" s="4"/>
      <c r="LWZ1048535" s="4"/>
      <c r="LXA1048535" s="4"/>
      <c r="LXB1048535" s="4"/>
      <c r="LXC1048535" s="4"/>
      <c r="LXD1048535" s="4"/>
      <c r="LXE1048535" s="4"/>
      <c r="LXF1048535" s="4"/>
      <c r="LXG1048535" s="4"/>
      <c r="LXH1048535" s="4"/>
      <c r="LXI1048535" s="4"/>
      <c r="LXJ1048535" s="4"/>
      <c r="LXK1048535" s="4"/>
      <c r="LXL1048535" s="4"/>
      <c r="LXM1048535" s="4"/>
      <c r="LXN1048535" s="4"/>
      <c r="LXO1048535" s="4"/>
      <c r="LXP1048535" s="4"/>
      <c r="LXQ1048535" s="4"/>
      <c r="LXR1048535" s="4"/>
      <c r="LXS1048535" s="4"/>
      <c r="LXT1048535" s="4"/>
      <c r="LXU1048535" s="4"/>
      <c r="LXV1048535" s="4"/>
      <c r="LXW1048535" s="4"/>
      <c r="LXX1048535" s="4"/>
      <c r="LXY1048535" s="4"/>
      <c r="LXZ1048535" s="4"/>
      <c r="LYA1048535" s="4"/>
      <c r="LYB1048535" s="4"/>
      <c r="LYC1048535" s="4"/>
      <c r="LYD1048535" s="4"/>
      <c r="LYE1048535" s="4"/>
      <c r="LYF1048535" s="4"/>
      <c r="LYG1048535" s="4"/>
      <c r="LYH1048535" s="4"/>
      <c r="LYI1048535" s="4"/>
      <c r="LYJ1048535" s="4"/>
      <c r="LYK1048535" s="4"/>
      <c r="LYL1048535" s="4"/>
      <c r="LYM1048535" s="4"/>
      <c r="LYN1048535" s="4"/>
      <c r="LYO1048535" s="4"/>
      <c r="LYP1048535" s="4"/>
      <c r="LYQ1048535" s="4"/>
      <c r="LYR1048535" s="4"/>
      <c r="LYS1048535" s="4"/>
      <c r="LYT1048535" s="4"/>
      <c r="LYU1048535" s="4"/>
      <c r="LYV1048535" s="4"/>
      <c r="LYW1048535" s="4"/>
      <c r="LYX1048535" s="4"/>
      <c r="LYY1048535" s="4"/>
      <c r="LYZ1048535" s="4"/>
      <c r="LZA1048535" s="4"/>
      <c r="LZB1048535" s="4"/>
      <c r="LZC1048535" s="4"/>
      <c r="LZD1048535" s="4"/>
      <c r="LZE1048535" s="4"/>
      <c r="LZF1048535" s="4"/>
      <c r="LZG1048535" s="4"/>
      <c r="LZH1048535" s="4"/>
      <c r="LZI1048535" s="4"/>
      <c r="LZJ1048535" s="4"/>
      <c r="LZK1048535" s="4"/>
      <c r="LZL1048535" s="4"/>
      <c r="LZM1048535" s="4"/>
      <c r="LZN1048535" s="4"/>
      <c r="LZO1048535" s="4"/>
      <c r="LZP1048535" s="4"/>
      <c r="LZQ1048535" s="4"/>
      <c r="LZR1048535" s="4"/>
      <c r="LZS1048535" s="4"/>
      <c r="LZT1048535" s="4"/>
      <c r="LZU1048535" s="4"/>
      <c r="LZV1048535" s="4"/>
      <c r="LZW1048535" s="4"/>
      <c r="LZX1048535" s="4"/>
      <c r="LZY1048535" s="4"/>
      <c r="LZZ1048535" s="4"/>
      <c r="MAA1048535" s="4"/>
      <c r="MAB1048535" s="4"/>
      <c r="MAC1048535" s="4"/>
      <c r="MAD1048535" s="4"/>
      <c r="MAE1048535" s="4"/>
      <c r="MAF1048535" s="4"/>
      <c r="MAG1048535" s="4"/>
      <c r="MAH1048535" s="4"/>
      <c r="MAI1048535" s="4"/>
      <c r="MAJ1048535" s="4"/>
      <c r="MAK1048535" s="4"/>
      <c r="MAL1048535" s="4"/>
      <c r="MAM1048535" s="4"/>
      <c r="MAN1048535" s="4"/>
      <c r="MAO1048535" s="4"/>
      <c r="MAP1048535" s="4"/>
      <c r="MAQ1048535" s="4"/>
      <c r="MAR1048535" s="4"/>
      <c r="MAS1048535" s="4"/>
      <c r="MAT1048535" s="4"/>
      <c r="MAU1048535" s="4"/>
      <c r="MAV1048535" s="4"/>
      <c r="MAW1048535" s="4"/>
      <c r="MAX1048535" s="4"/>
      <c r="MAY1048535" s="4"/>
      <c r="MAZ1048535" s="4"/>
      <c r="MBA1048535" s="4"/>
      <c r="MBB1048535" s="4"/>
      <c r="MBC1048535" s="4"/>
      <c r="MBD1048535" s="4"/>
      <c r="MBE1048535" s="4"/>
      <c r="MBF1048535" s="4"/>
      <c r="MBG1048535" s="4"/>
      <c r="MBH1048535" s="4"/>
      <c r="MBI1048535" s="4"/>
      <c r="MBJ1048535" s="4"/>
      <c r="MBK1048535" s="4"/>
      <c r="MBL1048535" s="4"/>
      <c r="MBM1048535" s="4"/>
      <c r="MBN1048535" s="4"/>
      <c r="MBO1048535" s="4"/>
      <c r="MBP1048535" s="4"/>
      <c r="MBQ1048535" s="4"/>
      <c r="MBR1048535" s="4"/>
      <c r="MBS1048535" s="4"/>
      <c r="MBT1048535" s="4"/>
      <c r="MBU1048535" s="4"/>
      <c r="MBV1048535" s="4"/>
      <c r="MBW1048535" s="4"/>
      <c r="MBX1048535" s="4"/>
      <c r="MBY1048535" s="4"/>
      <c r="MBZ1048535" s="4"/>
      <c r="MCA1048535" s="4"/>
      <c r="MCB1048535" s="4"/>
      <c r="MCC1048535" s="4"/>
      <c r="MCD1048535" s="4"/>
      <c r="MCE1048535" s="4"/>
      <c r="MCF1048535" s="4"/>
      <c r="MCG1048535" s="4"/>
      <c r="MCH1048535" s="4"/>
      <c r="MCI1048535" s="4"/>
      <c r="MCJ1048535" s="4"/>
      <c r="MCK1048535" s="4"/>
      <c r="MCL1048535" s="4"/>
      <c r="MCM1048535" s="4"/>
      <c r="MCN1048535" s="4"/>
      <c r="MCO1048535" s="4"/>
      <c r="MCP1048535" s="4"/>
      <c r="MCQ1048535" s="4"/>
      <c r="MCR1048535" s="4"/>
      <c r="MCS1048535" s="4"/>
      <c r="MCT1048535" s="4"/>
      <c r="MCU1048535" s="4"/>
      <c r="MCV1048535" s="4"/>
      <c r="MCW1048535" s="4"/>
      <c r="MCX1048535" s="4"/>
      <c r="MCY1048535" s="4"/>
      <c r="MCZ1048535" s="4"/>
      <c r="MDA1048535" s="4"/>
      <c r="MDB1048535" s="4"/>
      <c r="MDC1048535" s="4"/>
      <c r="MDD1048535" s="4"/>
      <c r="MDE1048535" s="4"/>
      <c r="MDF1048535" s="4"/>
      <c r="MDG1048535" s="4"/>
      <c r="MDH1048535" s="4"/>
      <c r="MDI1048535" s="4"/>
      <c r="MDJ1048535" s="4"/>
      <c r="MDK1048535" s="4"/>
      <c r="MDL1048535" s="4"/>
      <c r="MDM1048535" s="4"/>
      <c r="MDN1048535" s="4"/>
      <c r="MDO1048535" s="4"/>
      <c r="MDP1048535" s="4"/>
      <c r="MDQ1048535" s="4"/>
      <c r="MDR1048535" s="4"/>
      <c r="MDS1048535" s="4"/>
      <c r="MDT1048535" s="4"/>
      <c r="MDU1048535" s="4"/>
      <c r="MDV1048535" s="4"/>
      <c r="MDW1048535" s="4"/>
      <c r="MDX1048535" s="4"/>
      <c r="MDY1048535" s="4"/>
      <c r="MDZ1048535" s="4"/>
      <c r="MEA1048535" s="4"/>
      <c r="MEB1048535" s="4"/>
      <c r="MEC1048535" s="4"/>
      <c r="MED1048535" s="4"/>
      <c r="MEE1048535" s="4"/>
      <c r="MEF1048535" s="4"/>
      <c r="MEG1048535" s="4"/>
      <c r="MEH1048535" s="4"/>
      <c r="MEI1048535" s="4"/>
      <c r="MEJ1048535" s="4"/>
      <c r="MEK1048535" s="4"/>
      <c r="MEL1048535" s="4"/>
      <c r="MEM1048535" s="4"/>
      <c r="MEN1048535" s="4"/>
      <c r="MEO1048535" s="4"/>
      <c r="MEP1048535" s="4"/>
      <c r="MEQ1048535" s="4"/>
      <c r="MER1048535" s="4"/>
      <c r="MES1048535" s="4"/>
      <c r="MET1048535" s="4"/>
      <c r="MEU1048535" s="4"/>
      <c r="MEV1048535" s="4"/>
      <c r="MEW1048535" s="4"/>
      <c r="MEX1048535" s="4"/>
      <c r="MEY1048535" s="4"/>
      <c r="MEZ1048535" s="4"/>
      <c r="MFA1048535" s="4"/>
      <c r="MFB1048535" s="4"/>
      <c r="MFC1048535" s="4"/>
      <c r="MFD1048535" s="4"/>
      <c r="MFE1048535" s="4"/>
      <c r="MFF1048535" s="4"/>
      <c r="MFG1048535" s="4"/>
      <c r="MFH1048535" s="4"/>
      <c r="MFI1048535" s="4"/>
      <c r="MFJ1048535" s="4"/>
      <c r="MFK1048535" s="4"/>
      <c r="MFL1048535" s="4"/>
      <c r="MFM1048535" s="4"/>
      <c r="MFN1048535" s="4"/>
      <c r="MFO1048535" s="4"/>
      <c r="MFP1048535" s="4"/>
      <c r="MFQ1048535" s="4"/>
      <c r="MFR1048535" s="4"/>
      <c r="MFS1048535" s="4"/>
      <c r="MFT1048535" s="4"/>
      <c r="MFU1048535" s="4"/>
      <c r="MFV1048535" s="4"/>
      <c r="MFW1048535" s="4"/>
      <c r="MFX1048535" s="4"/>
      <c r="MFY1048535" s="4"/>
      <c r="MFZ1048535" s="4"/>
      <c r="MGA1048535" s="4"/>
      <c r="MGB1048535" s="4"/>
      <c r="MGC1048535" s="4"/>
      <c r="MGD1048535" s="4"/>
      <c r="MGE1048535" s="4"/>
      <c r="MGF1048535" s="4"/>
      <c r="MGG1048535" s="4"/>
      <c r="MGH1048535" s="4"/>
      <c r="MGI1048535" s="4"/>
      <c r="MGJ1048535" s="4"/>
      <c r="MGK1048535" s="4"/>
      <c r="MGL1048535" s="4"/>
      <c r="MGM1048535" s="4"/>
      <c r="MGN1048535" s="4"/>
      <c r="MGO1048535" s="4"/>
      <c r="MGP1048535" s="4"/>
      <c r="MGQ1048535" s="4"/>
      <c r="MGR1048535" s="4"/>
      <c r="MGS1048535" s="4"/>
      <c r="MGT1048535" s="4"/>
      <c r="MGU1048535" s="4"/>
      <c r="MGV1048535" s="4"/>
      <c r="MGW1048535" s="4"/>
      <c r="MGX1048535" s="4"/>
      <c r="MGY1048535" s="4"/>
      <c r="MGZ1048535" s="4"/>
      <c r="MHA1048535" s="4"/>
      <c r="MHB1048535" s="4"/>
      <c r="MHC1048535" s="4"/>
      <c r="MHD1048535" s="4"/>
      <c r="MHE1048535" s="4"/>
      <c r="MHF1048535" s="4"/>
      <c r="MHG1048535" s="4"/>
      <c r="MHH1048535" s="4"/>
      <c r="MHI1048535" s="4"/>
      <c r="MHJ1048535" s="4"/>
      <c r="MHK1048535" s="4"/>
      <c r="MHL1048535" s="4"/>
      <c r="MHM1048535" s="4"/>
      <c r="MHN1048535" s="4"/>
      <c r="MHO1048535" s="4"/>
      <c r="MHP1048535" s="4"/>
      <c r="MHQ1048535" s="4"/>
      <c r="MHR1048535" s="4"/>
      <c r="MHS1048535" s="4"/>
      <c r="MHT1048535" s="4"/>
      <c r="MHU1048535" s="4"/>
      <c r="MHV1048535" s="4"/>
      <c r="MHW1048535" s="4"/>
      <c r="MHX1048535" s="4"/>
      <c r="MHY1048535" s="4"/>
      <c r="MHZ1048535" s="4"/>
      <c r="MIA1048535" s="4"/>
      <c r="MIB1048535" s="4"/>
      <c r="MIC1048535" s="4"/>
      <c r="MID1048535" s="4"/>
      <c r="MIE1048535" s="4"/>
      <c r="MIF1048535" s="4"/>
      <c r="MIG1048535" s="4"/>
      <c r="MIH1048535" s="4"/>
      <c r="MII1048535" s="4"/>
      <c r="MIJ1048535" s="4"/>
      <c r="MIK1048535" s="4"/>
      <c r="MIL1048535" s="4"/>
      <c r="MIM1048535" s="4"/>
      <c r="MIN1048535" s="4"/>
      <c r="MIO1048535" s="4"/>
      <c r="MIP1048535" s="4"/>
      <c r="MIQ1048535" s="4"/>
      <c r="MIR1048535" s="4"/>
      <c r="MIS1048535" s="4"/>
      <c r="MIT1048535" s="4"/>
      <c r="MIU1048535" s="4"/>
      <c r="MIV1048535" s="4"/>
      <c r="MIW1048535" s="4"/>
      <c r="MIX1048535" s="4"/>
      <c r="MIY1048535" s="4"/>
      <c r="MIZ1048535" s="4"/>
      <c r="MJA1048535" s="4"/>
      <c r="MJB1048535" s="4"/>
      <c r="MJC1048535" s="4"/>
      <c r="MJD1048535" s="4"/>
      <c r="MJE1048535" s="4"/>
      <c r="MJF1048535" s="4"/>
      <c r="MJG1048535" s="4"/>
      <c r="MJH1048535" s="4"/>
      <c r="MJI1048535" s="4"/>
      <c r="MJJ1048535" s="4"/>
      <c r="MJK1048535" s="4"/>
      <c r="MJL1048535" s="4"/>
      <c r="MJM1048535" s="4"/>
      <c r="MJN1048535" s="4"/>
      <c r="MJO1048535" s="4"/>
      <c r="MJP1048535" s="4"/>
      <c r="MJQ1048535" s="4"/>
      <c r="MJR1048535" s="4"/>
      <c r="MJS1048535" s="4"/>
      <c r="MJT1048535" s="4"/>
      <c r="MJU1048535" s="4"/>
      <c r="MJV1048535" s="4"/>
      <c r="MJW1048535" s="4"/>
      <c r="MJX1048535" s="4"/>
      <c r="MJY1048535" s="4"/>
      <c r="MJZ1048535" s="4"/>
      <c r="MKA1048535" s="4"/>
      <c r="MKB1048535" s="4"/>
      <c r="MKC1048535" s="4"/>
      <c r="MKD1048535" s="4"/>
      <c r="MKE1048535" s="4"/>
      <c r="MKF1048535" s="4"/>
      <c r="MKG1048535" s="4"/>
      <c r="MKH1048535" s="4"/>
      <c r="MKI1048535" s="4"/>
      <c r="MKJ1048535" s="4"/>
      <c r="MKK1048535" s="4"/>
      <c r="MKL1048535" s="4"/>
      <c r="MKM1048535" s="4"/>
      <c r="MKN1048535" s="4"/>
      <c r="MKO1048535" s="4"/>
      <c r="MKP1048535" s="4"/>
      <c r="MKQ1048535" s="4"/>
      <c r="MKR1048535" s="4"/>
      <c r="MKS1048535" s="4"/>
      <c r="MKT1048535" s="4"/>
      <c r="MKU1048535" s="4"/>
      <c r="MKV1048535" s="4"/>
      <c r="MKW1048535" s="4"/>
      <c r="MKX1048535" s="4"/>
      <c r="MKY1048535" s="4"/>
      <c r="MKZ1048535" s="4"/>
      <c r="MLA1048535" s="4"/>
      <c r="MLB1048535" s="4"/>
      <c r="MLC1048535" s="4"/>
      <c r="MLD1048535" s="4"/>
      <c r="MLE1048535" s="4"/>
      <c r="MLF1048535" s="4"/>
      <c r="MLG1048535" s="4"/>
      <c r="MLH1048535" s="4"/>
      <c r="MLI1048535" s="4"/>
      <c r="MLJ1048535" s="4"/>
      <c r="MLK1048535" s="4"/>
      <c r="MLL1048535" s="4"/>
      <c r="MLM1048535" s="4"/>
      <c r="MLN1048535" s="4"/>
      <c r="MLO1048535" s="4"/>
      <c r="MLP1048535" s="4"/>
      <c r="MLQ1048535" s="4"/>
      <c r="MLR1048535" s="4"/>
      <c r="MLS1048535" s="4"/>
      <c r="MLT1048535" s="4"/>
      <c r="MLU1048535" s="4"/>
      <c r="MLV1048535" s="4"/>
      <c r="MLW1048535" s="4"/>
      <c r="MLX1048535" s="4"/>
      <c r="MLY1048535" s="4"/>
      <c r="MLZ1048535" s="4"/>
      <c r="MMA1048535" s="4"/>
      <c r="MMB1048535" s="4"/>
      <c r="MMC1048535" s="4"/>
      <c r="MMD1048535" s="4"/>
      <c r="MME1048535" s="4"/>
      <c r="MMF1048535" s="4"/>
      <c r="MMG1048535" s="4"/>
      <c r="MMH1048535" s="4"/>
      <c r="MMI1048535" s="4"/>
      <c r="MMJ1048535" s="4"/>
      <c r="MMK1048535" s="4"/>
      <c r="MML1048535" s="4"/>
      <c r="MMM1048535" s="4"/>
      <c r="MMN1048535" s="4"/>
      <c r="MMO1048535" s="4"/>
      <c r="MMP1048535" s="4"/>
      <c r="MMQ1048535" s="4"/>
      <c r="MMR1048535" s="4"/>
      <c r="MMS1048535" s="4"/>
      <c r="MMT1048535" s="4"/>
      <c r="MMU1048535" s="4"/>
      <c r="MMV1048535" s="4"/>
      <c r="MMW1048535" s="4"/>
      <c r="MMX1048535" s="4"/>
      <c r="MMY1048535" s="4"/>
      <c r="MMZ1048535" s="4"/>
      <c r="MNA1048535" s="4"/>
      <c r="MNB1048535" s="4"/>
      <c r="MNC1048535" s="4"/>
      <c r="MND1048535" s="4"/>
      <c r="MNE1048535" s="4"/>
      <c r="MNF1048535" s="4"/>
      <c r="MNG1048535" s="4"/>
      <c r="MNH1048535" s="4"/>
      <c r="MNI1048535" s="4"/>
      <c r="MNJ1048535" s="4"/>
      <c r="MNK1048535" s="4"/>
      <c r="MNL1048535" s="4"/>
      <c r="MNM1048535" s="4"/>
      <c r="MNN1048535" s="4"/>
      <c r="MNO1048535" s="4"/>
      <c r="MNP1048535" s="4"/>
      <c r="MNQ1048535" s="4"/>
      <c r="MNR1048535" s="4"/>
      <c r="MNS1048535" s="4"/>
      <c r="MNT1048535" s="4"/>
      <c r="MNU1048535" s="4"/>
      <c r="MNV1048535" s="4"/>
      <c r="MNW1048535" s="4"/>
      <c r="MNX1048535" s="4"/>
      <c r="MNY1048535" s="4"/>
      <c r="MNZ1048535" s="4"/>
      <c r="MOA1048535" s="4"/>
      <c r="MOB1048535" s="4"/>
      <c r="MOC1048535" s="4"/>
      <c r="MOD1048535" s="4"/>
      <c r="MOE1048535" s="4"/>
      <c r="MOF1048535" s="4"/>
      <c r="MOG1048535" s="4"/>
      <c r="MOH1048535" s="4"/>
      <c r="MOI1048535" s="4"/>
      <c r="MOJ1048535" s="4"/>
      <c r="MOK1048535" s="4"/>
      <c r="MOL1048535" s="4"/>
      <c r="MOM1048535" s="4"/>
      <c r="MON1048535" s="4"/>
      <c r="MOO1048535" s="4"/>
      <c r="MOP1048535" s="4"/>
      <c r="MOQ1048535" s="4"/>
      <c r="MOR1048535" s="4"/>
      <c r="MOS1048535" s="4"/>
      <c r="MOT1048535" s="4"/>
      <c r="MOU1048535" s="4"/>
      <c r="MOV1048535" s="4"/>
      <c r="MOW1048535" s="4"/>
      <c r="MOX1048535" s="4"/>
      <c r="MOY1048535" s="4"/>
      <c r="MOZ1048535" s="4"/>
      <c r="MPA1048535" s="4"/>
      <c r="MPB1048535" s="4"/>
      <c r="MPC1048535" s="4"/>
      <c r="MPD1048535" s="4"/>
      <c r="MPE1048535" s="4"/>
      <c r="MPF1048535" s="4"/>
      <c r="MPG1048535" s="4"/>
      <c r="MPH1048535" s="4"/>
      <c r="MPI1048535" s="4"/>
      <c r="MPJ1048535" s="4"/>
      <c r="MPK1048535" s="4"/>
      <c r="MPL1048535" s="4"/>
      <c r="MPM1048535" s="4"/>
      <c r="MPN1048535" s="4"/>
      <c r="MPO1048535" s="4"/>
      <c r="MPP1048535" s="4"/>
      <c r="MPQ1048535" s="4"/>
      <c r="MPR1048535" s="4"/>
      <c r="MPS1048535" s="4"/>
      <c r="MPT1048535" s="4"/>
      <c r="MPU1048535" s="4"/>
      <c r="MPV1048535" s="4"/>
      <c r="MPW1048535" s="4"/>
      <c r="MPX1048535" s="4"/>
      <c r="MPY1048535" s="4"/>
      <c r="MPZ1048535" s="4"/>
      <c r="MQA1048535" s="4"/>
      <c r="MQB1048535" s="4"/>
      <c r="MQC1048535" s="4"/>
      <c r="MQD1048535" s="4"/>
      <c r="MQE1048535" s="4"/>
      <c r="MQF1048535" s="4"/>
      <c r="MQG1048535" s="4"/>
      <c r="MQH1048535" s="4"/>
      <c r="MQI1048535" s="4"/>
      <c r="MQJ1048535" s="4"/>
      <c r="MQK1048535" s="4"/>
      <c r="MQL1048535" s="4"/>
      <c r="MQM1048535" s="4"/>
      <c r="MQN1048535" s="4"/>
      <c r="MQO1048535" s="4"/>
      <c r="MQP1048535" s="4"/>
      <c r="MQQ1048535" s="4"/>
      <c r="MQR1048535" s="4"/>
      <c r="MQS1048535" s="4"/>
      <c r="MQT1048535" s="4"/>
      <c r="MQU1048535" s="4"/>
      <c r="MQV1048535" s="4"/>
      <c r="MQW1048535" s="4"/>
      <c r="MQX1048535" s="4"/>
      <c r="MQY1048535" s="4"/>
      <c r="MQZ1048535" s="4"/>
      <c r="MRA1048535" s="4"/>
      <c r="MRB1048535" s="4"/>
      <c r="MRC1048535" s="4"/>
      <c r="MRD1048535" s="4"/>
      <c r="MRE1048535" s="4"/>
      <c r="MRF1048535" s="4"/>
      <c r="MRG1048535" s="4"/>
      <c r="MRH1048535" s="4"/>
      <c r="MRI1048535" s="4"/>
      <c r="MRJ1048535" s="4"/>
      <c r="MRK1048535" s="4"/>
      <c r="MRL1048535" s="4"/>
      <c r="MRM1048535" s="4"/>
      <c r="MRN1048535" s="4"/>
      <c r="MRO1048535" s="4"/>
      <c r="MRP1048535" s="4"/>
      <c r="MRQ1048535" s="4"/>
      <c r="MRR1048535" s="4"/>
      <c r="MRS1048535" s="4"/>
      <c r="MRT1048535" s="4"/>
      <c r="MRU1048535" s="4"/>
      <c r="MRV1048535" s="4"/>
      <c r="MRW1048535" s="4"/>
      <c r="MRX1048535" s="4"/>
      <c r="MRY1048535" s="4"/>
      <c r="MRZ1048535" s="4"/>
      <c r="MSA1048535" s="4"/>
      <c r="MSB1048535" s="4"/>
      <c r="MSC1048535" s="4"/>
      <c r="MSD1048535" s="4"/>
      <c r="MSE1048535" s="4"/>
      <c r="MSF1048535" s="4"/>
      <c r="MSG1048535" s="4"/>
      <c r="MSH1048535" s="4"/>
      <c r="MSI1048535" s="4"/>
      <c r="MSJ1048535" s="4"/>
      <c r="MSK1048535" s="4"/>
      <c r="MSL1048535" s="4"/>
      <c r="MSM1048535" s="4"/>
      <c r="MSN1048535" s="4"/>
      <c r="MSO1048535" s="4"/>
      <c r="MSP1048535" s="4"/>
      <c r="MSQ1048535" s="4"/>
      <c r="MSR1048535" s="4"/>
      <c r="MSS1048535" s="4"/>
      <c r="MST1048535" s="4"/>
      <c r="MSU1048535" s="4"/>
      <c r="MSV1048535" s="4"/>
      <c r="MSW1048535" s="4"/>
      <c r="MSX1048535" s="4"/>
      <c r="MSY1048535" s="4"/>
      <c r="MSZ1048535" s="4"/>
      <c r="MTA1048535" s="4"/>
      <c r="MTB1048535" s="4"/>
      <c r="MTC1048535" s="4"/>
      <c r="MTD1048535" s="4"/>
      <c r="MTE1048535" s="4"/>
      <c r="MTF1048535" s="4"/>
      <c r="MTG1048535" s="4"/>
      <c r="MTH1048535" s="4"/>
      <c r="MTI1048535" s="4"/>
      <c r="MTJ1048535" s="4"/>
      <c r="MTK1048535" s="4"/>
      <c r="MTL1048535" s="4"/>
      <c r="MTM1048535" s="4"/>
      <c r="MTN1048535" s="4"/>
      <c r="MTO1048535" s="4"/>
      <c r="MTP1048535" s="4"/>
      <c r="MTQ1048535" s="4"/>
      <c r="MTR1048535" s="4"/>
      <c r="MTS1048535" s="4"/>
      <c r="MTT1048535" s="4"/>
      <c r="MTU1048535" s="4"/>
      <c r="MTV1048535" s="4"/>
      <c r="MTW1048535" s="4"/>
      <c r="MTX1048535" s="4"/>
      <c r="MTY1048535" s="4"/>
      <c r="MTZ1048535" s="4"/>
      <c r="MUA1048535" s="4"/>
      <c r="MUB1048535" s="4"/>
      <c r="MUC1048535" s="4"/>
      <c r="MUD1048535" s="4"/>
      <c r="MUE1048535" s="4"/>
      <c r="MUF1048535" s="4"/>
      <c r="MUG1048535" s="4"/>
      <c r="MUH1048535" s="4"/>
      <c r="MUI1048535" s="4"/>
      <c r="MUJ1048535" s="4"/>
      <c r="MUK1048535" s="4"/>
      <c r="MUL1048535" s="4"/>
      <c r="MUM1048535" s="4"/>
      <c r="MUN1048535" s="4"/>
      <c r="MUO1048535" s="4"/>
      <c r="MUP1048535" s="4"/>
      <c r="MUQ1048535" s="4"/>
      <c r="MUR1048535" s="4"/>
      <c r="MUS1048535" s="4"/>
      <c r="MUT1048535" s="4"/>
      <c r="MUU1048535" s="4"/>
      <c r="MUV1048535" s="4"/>
      <c r="MUW1048535" s="4"/>
      <c r="MUX1048535" s="4"/>
      <c r="MUY1048535" s="4"/>
      <c r="MUZ1048535" s="4"/>
      <c r="MVA1048535" s="4"/>
      <c r="MVB1048535" s="4"/>
      <c r="MVC1048535" s="4"/>
      <c r="MVD1048535" s="4"/>
      <c r="MVE1048535" s="4"/>
      <c r="MVF1048535" s="4"/>
      <c r="MVG1048535" s="4"/>
      <c r="MVH1048535" s="4"/>
      <c r="MVI1048535" s="4"/>
      <c r="MVJ1048535" s="4"/>
      <c r="MVK1048535" s="4"/>
      <c r="MVL1048535" s="4"/>
      <c r="MVM1048535" s="4"/>
      <c r="MVN1048535" s="4"/>
      <c r="MVO1048535" s="4"/>
      <c r="MVP1048535" s="4"/>
      <c r="MVQ1048535" s="4"/>
      <c r="MVR1048535" s="4"/>
      <c r="MVS1048535" s="4"/>
      <c r="MVT1048535" s="4"/>
      <c r="MVU1048535" s="4"/>
      <c r="MVV1048535" s="4"/>
      <c r="MVW1048535" s="4"/>
      <c r="MVX1048535" s="4"/>
      <c r="MVY1048535" s="4"/>
      <c r="MVZ1048535" s="4"/>
      <c r="MWA1048535" s="4"/>
      <c r="MWB1048535" s="4"/>
      <c r="MWC1048535" s="4"/>
      <c r="MWD1048535" s="4"/>
      <c r="MWE1048535" s="4"/>
      <c r="MWF1048535" s="4"/>
      <c r="MWG1048535" s="4"/>
      <c r="MWH1048535" s="4"/>
      <c r="MWI1048535" s="4"/>
      <c r="MWJ1048535" s="4"/>
      <c r="MWK1048535" s="4"/>
      <c r="MWL1048535" s="4"/>
      <c r="MWM1048535" s="4"/>
      <c r="MWN1048535" s="4"/>
      <c r="MWO1048535" s="4"/>
      <c r="MWP1048535" s="4"/>
      <c r="MWQ1048535" s="4"/>
      <c r="MWR1048535" s="4"/>
      <c r="MWS1048535" s="4"/>
      <c r="MWT1048535" s="4"/>
      <c r="MWU1048535" s="4"/>
      <c r="MWV1048535" s="4"/>
      <c r="MWW1048535" s="4"/>
      <c r="MWX1048535" s="4"/>
      <c r="MWY1048535" s="4"/>
      <c r="MWZ1048535" s="4"/>
      <c r="MXA1048535" s="4"/>
      <c r="MXB1048535" s="4"/>
      <c r="MXC1048535" s="4"/>
      <c r="MXD1048535" s="4"/>
      <c r="MXE1048535" s="4"/>
      <c r="MXF1048535" s="4"/>
      <c r="MXG1048535" s="4"/>
      <c r="MXH1048535" s="4"/>
      <c r="MXI1048535" s="4"/>
      <c r="MXJ1048535" s="4"/>
      <c r="MXK1048535" s="4"/>
      <c r="MXL1048535" s="4"/>
      <c r="MXM1048535" s="4"/>
      <c r="MXN1048535" s="4"/>
      <c r="MXO1048535" s="4"/>
      <c r="MXP1048535" s="4"/>
      <c r="MXQ1048535" s="4"/>
      <c r="MXR1048535" s="4"/>
      <c r="MXS1048535" s="4"/>
      <c r="MXT1048535" s="4"/>
      <c r="MXU1048535" s="4"/>
      <c r="MXV1048535" s="4"/>
      <c r="MXW1048535" s="4"/>
      <c r="MXX1048535" s="4"/>
      <c r="MXY1048535" s="4"/>
      <c r="MXZ1048535" s="4"/>
      <c r="MYA1048535" s="4"/>
      <c r="MYB1048535" s="4"/>
      <c r="MYC1048535" s="4"/>
      <c r="MYD1048535" s="4"/>
      <c r="MYE1048535" s="4"/>
      <c r="MYF1048535" s="4"/>
      <c r="MYG1048535" s="4"/>
      <c r="MYH1048535" s="4"/>
      <c r="MYI1048535" s="4"/>
      <c r="MYJ1048535" s="4"/>
      <c r="MYK1048535" s="4"/>
      <c r="MYL1048535" s="4"/>
      <c r="MYM1048535" s="4"/>
      <c r="MYN1048535" s="4"/>
      <c r="MYO1048535" s="4"/>
      <c r="MYP1048535" s="4"/>
      <c r="MYQ1048535" s="4"/>
      <c r="MYR1048535" s="4"/>
      <c r="MYS1048535" s="4"/>
      <c r="MYT1048535" s="4"/>
      <c r="MYU1048535" s="4"/>
      <c r="MYV1048535" s="4"/>
      <c r="MYW1048535" s="4"/>
      <c r="MYX1048535" s="4"/>
      <c r="MYY1048535" s="4"/>
      <c r="MYZ1048535" s="4"/>
      <c r="MZA1048535" s="4"/>
      <c r="MZB1048535" s="4"/>
      <c r="MZC1048535" s="4"/>
      <c r="MZD1048535" s="4"/>
      <c r="MZE1048535" s="4"/>
      <c r="MZF1048535" s="4"/>
      <c r="MZG1048535" s="4"/>
      <c r="MZH1048535" s="4"/>
      <c r="MZI1048535" s="4"/>
      <c r="MZJ1048535" s="4"/>
      <c r="MZK1048535" s="4"/>
      <c r="MZL1048535" s="4"/>
      <c r="MZM1048535" s="4"/>
      <c r="MZN1048535" s="4"/>
      <c r="MZO1048535" s="4"/>
      <c r="MZP1048535" s="4"/>
      <c r="MZQ1048535" s="4"/>
      <c r="MZR1048535" s="4"/>
      <c r="MZS1048535" s="4"/>
      <c r="MZT1048535" s="4"/>
      <c r="MZU1048535" s="4"/>
      <c r="MZV1048535" s="4"/>
      <c r="MZW1048535" s="4"/>
      <c r="MZX1048535" s="4"/>
      <c r="MZY1048535" s="4"/>
      <c r="MZZ1048535" s="4"/>
      <c r="NAA1048535" s="4"/>
      <c r="NAB1048535" s="4"/>
      <c r="NAC1048535" s="4"/>
      <c r="NAD1048535" s="4"/>
      <c r="NAE1048535" s="4"/>
      <c r="NAF1048535" s="4"/>
      <c r="NAG1048535" s="4"/>
      <c r="NAH1048535" s="4"/>
      <c r="NAI1048535" s="4"/>
      <c r="NAJ1048535" s="4"/>
      <c r="NAK1048535" s="4"/>
      <c r="NAL1048535" s="4"/>
      <c r="NAM1048535" s="4"/>
      <c r="NAN1048535" s="4"/>
      <c r="NAO1048535" s="4"/>
      <c r="NAP1048535" s="4"/>
      <c r="NAQ1048535" s="4"/>
      <c r="NAR1048535" s="4"/>
      <c r="NAS1048535" s="4"/>
      <c r="NAT1048535" s="4"/>
      <c r="NAU1048535" s="4"/>
      <c r="NAV1048535" s="4"/>
      <c r="NAW1048535" s="4"/>
      <c r="NAX1048535" s="4"/>
      <c r="NAY1048535" s="4"/>
      <c r="NAZ1048535" s="4"/>
      <c r="NBA1048535" s="4"/>
      <c r="NBB1048535" s="4"/>
      <c r="NBC1048535" s="4"/>
      <c r="NBD1048535" s="4"/>
      <c r="NBE1048535" s="4"/>
      <c r="NBF1048535" s="4"/>
      <c r="NBG1048535" s="4"/>
      <c r="NBH1048535" s="4"/>
      <c r="NBI1048535" s="4"/>
      <c r="NBJ1048535" s="4"/>
      <c r="NBK1048535" s="4"/>
      <c r="NBL1048535" s="4"/>
      <c r="NBM1048535" s="4"/>
      <c r="NBN1048535" s="4"/>
      <c r="NBO1048535" s="4"/>
      <c r="NBP1048535" s="4"/>
      <c r="NBQ1048535" s="4"/>
      <c r="NBR1048535" s="4"/>
      <c r="NBS1048535" s="4"/>
      <c r="NBT1048535" s="4"/>
      <c r="NBU1048535" s="4"/>
      <c r="NBV1048535" s="4"/>
      <c r="NBW1048535" s="4"/>
      <c r="NBX1048535" s="4"/>
      <c r="NBY1048535" s="4"/>
      <c r="NBZ1048535" s="4"/>
      <c r="NCA1048535" s="4"/>
      <c r="NCB1048535" s="4"/>
      <c r="NCC1048535" s="4"/>
      <c r="NCD1048535" s="4"/>
      <c r="NCE1048535" s="4"/>
      <c r="NCF1048535" s="4"/>
      <c r="NCG1048535" s="4"/>
      <c r="NCH1048535" s="4"/>
      <c r="NCI1048535" s="4"/>
      <c r="NCJ1048535" s="4"/>
      <c r="NCK1048535" s="4"/>
      <c r="NCL1048535" s="4"/>
      <c r="NCM1048535" s="4"/>
      <c r="NCN1048535" s="4"/>
      <c r="NCO1048535" s="4"/>
      <c r="NCP1048535" s="4"/>
      <c r="NCQ1048535" s="4"/>
      <c r="NCR1048535" s="4"/>
      <c r="NCS1048535" s="4"/>
      <c r="NCT1048535" s="4"/>
      <c r="NCU1048535" s="4"/>
      <c r="NCV1048535" s="4"/>
      <c r="NCW1048535" s="4"/>
      <c r="NCX1048535" s="4"/>
      <c r="NCY1048535" s="4"/>
      <c r="NCZ1048535" s="4"/>
      <c r="NDA1048535" s="4"/>
      <c r="NDB1048535" s="4"/>
      <c r="NDC1048535" s="4"/>
      <c r="NDD1048535" s="4"/>
      <c r="NDE1048535" s="4"/>
      <c r="NDF1048535" s="4"/>
      <c r="NDG1048535" s="4"/>
      <c r="NDH1048535" s="4"/>
      <c r="NDI1048535" s="4"/>
      <c r="NDJ1048535" s="4"/>
      <c r="NDK1048535" s="4"/>
      <c r="NDL1048535" s="4"/>
      <c r="NDM1048535" s="4"/>
      <c r="NDN1048535" s="4"/>
      <c r="NDO1048535" s="4"/>
      <c r="NDP1048535" s="4"/>
      <c r="NDQ1048535" s="4"/>
      <c r="NDR1048535" s="4"/>
      <c r="NDS1048535" s="4"/>
      <c r="NDT1048535" s="4"/>
      <c r="NDU1048535" s="4"/>
      <c r="NDV1048535" s="4"/>
      <c r="NDW1048535" s="4"/>
      <c r="NDX1048535" s="4"/>
      <c r="NDY1048535" s="4"/>
      <c r="NDZ1048535" s="4"/>
      <c r="NEA1048535" s="4"/>
      <c r="NEB1048535" s="4"/>
      <c r="NEC1048535" s="4"/>
      <c r="NED1048535" s="4"/>
      <c r="NEE1048535" s="4"/>
      <c r="NEF1048535" s="4"/>
      <c r="NEG1048535" s="4"/>
      <c r="NEH1048535" s="4"/>
      <c r="NEI1048535" s="4"/>
      <c r="NEJ1048535" s="4"/>
      <c r="NEK1048535" s="4"/>
      <c r="NEL1048535" s="4"/>
      <c r="NEM1048535" s="4"/>
      <c r="NEN1048535" s="4"/>
      <c r="NEO1048535" s="4"/>
      <c r="NEP1048535" s="4"/>
      <c r="NEQ1048535" s="4"/>
      <c r="NER1048535" s="4"/>
      <c r="NES1048535" s="4"/>
      <c r="NET1048535" s="4"/>
      <c r="NEU1048535" s="4"/>
      <c r="NEV1048535" s="4"/>
      <c r="NEW1048535" s="4"/>
      <c r="NEX1048535" s="4"/>
      <c r="NEY1048535" s="4"/>
      <c r="NEZ1048535" s="4"/>
      <c r="NFA1048535" s="4"/>
      <c r="NFB1048535" s="4"/>
      <c r="NFC1048535" s="4"/>
      <c r="NFD1048535" s="4"/>
      <c r="NFE1048535" s="4"/>
      <c r="NFF1048535" s="4"/>
      <c r="NFG1048535" s="4"/>
      <c r="NFH1048535" s="4"/>
      <c r="NFI1048535" s="4"/>
      <c r="NFJ1048535" s="4"/>
      <c r="NFK1048535" s="4"/>
      <c r="NFL1048535" s="4"/>
      <c r="NFM1048535" s="4"/>
      <c r="NFN1048535" s="4"/>
      <c r="NFO1048535" s="4"/>
      <c r="NFP1048535" s="4"/>
      <c r="NFQ1048535" s="4"/>
      <c r="NFR1048535" s="4"/>
      <c r="NFS1048535" s="4"/>
      <c r="NFT1048535" s="4"/>
      <c r="NFU1048535" s="4"/>
      <c r="NFV1048535" s="4"/>
      <c r="NFW1048535" s="4"/>
      <c r="NFX1048535" s="4"/>
      <c r="NFY1048535" s="4"/>
      <c r="NFZ1048535" s="4"/>
      <c r="NGA1048535" s="4"/>
      <c r="NGB1048535" s="4"/>
      <c r="NGC1048535" s="4"/>
      <c r="NGD1048535" s="4"/>
      <c r="NGE1048535" s="4"/>
      <c r="NGF1048535" s="4"/>
      <c r="NGG1048535" s="4"/>
      <c r="NGH1048535" s="4"/>
      <c r="NGI1048535" s="4"/>
      <c r="NGJ1048535" s="4"/>
      <c r="NGK1048535" s="4"/>
      <c r="NGL1048535" s="4"/>
      <c r="NGM1048535" s="4"/>
      <c r="NGN1048535" s="4"/>
      <c r="NGO1048535" s="4"/>
      <c r="NGP1048535" s="4"/>
      <c r="NGQ1048535" s="4"/>
      <c r="NGR1048535" s="4"/>
      <c r="NGS1048535" s="4"/>
      <c r="NGT1048535" s="4"/>
      <c r="NGU1048535" s="4"/>
      <c r="NGV1048535" s="4"/>
      <c r="NGW1048535" s="4"/>
      <c r="NGX1048535" s="4"/>
      <c r="NGY1048535" s="4"/>
      <c r="NGZ1048535" s="4"/>
      <c r="NHA1048535" s="4"/>
      <c r="NHB1048535" s="4"/>
      <c r="NHC1048535" s="4"/>
      <c r="NHD1048535" s="4"/>
      <c r="NHE1048535" s="4"/>
      <c r="NHF1048535" s="4"/>
      <c r="NHG1048535" s="4"/>
      <c r="NHH1048535" s="4"/>
      <c r="NHI1048535" s="4"/>
      <c r="NHJ1048535" s="4"/>
      <c r="NHK1048535" s="4"/>
      <c r="NHL1048535" s="4"/>
      <c r="NHM1048535" s="4"/>
      <c r="NHN1048535" s="4"/>
      <c r="NHO1048535" s="4"/>
      <c r="NHP1048535" s="4"/>
      <c r="NHQ1048535" s="4"/>
      <c r="NHR1048535" s="4"/>
      <c r="NHS1048535" s="4"/>
      <c r="NHT1048535" s="4"/>
      <c r="NHU1048535" s="4"/>
      <c r="NHV1048535" s="4"/>
      <c r="NHW1048535" s="4"/>
      <c r="NHX1048535" s="4"/>
      <c r="NHY1048535" s="4"/>
      <c r="NHZ1048535" s="4"/>
      <c r="NIA1048535" s="4"/>
      <c r="NIB1048535" s="4"/>
      <c r="NIC1048535" s="4"/>
      <c r="NID1048535" s="4"/>
      <c r="NIE1048535" s="4"/>
      <c r="NIF1048535" s="4"/>
      <c r="NIG1048535" s="4"/>
      <c r="NIH1048535" s="4"/>
      <c r="NII1048535" s="4"/>
      <c r="NIJ1048535" s="4"/>
      <c r="NIK1048535" s="4"/>
      <c r="NIL1048535" s="4"/>
      <c r="NIM1048535" s="4"/>
      <c r="NIN1048535" s="4"/>
      <c r="NIO1048535" s="4"/>
      <c r="NIP1048535" s="4"/>
      <c r="NIQ1048535" s="4"/>
      <c r="NIR1048535" s="4"/>
      <c r="NIS1048535" s="4"/>
      <c r="NIT1048535" s="4"/>
      <c r="NIU1048535" s="4"/>
      <c r="NIV1048535" s="4"/>
      <c r="NIW1048535" s="4"/>
      <c r="NIX1048535" s="4"/>
      <c r="NIY1048535" s="4"/>
      <c r="NIZ1048535" s="4"/>
      <c r="NJA1048535" s="4"/>
      <c r="NJB1048535" s="4"/>
      <c r="NJC1048535" s="4"/>
      <c r="NJD1048535" s="4"/>
      <c r="NJE1048535" s="4"/>
      <c r="NJF1048535" s="4"/>
      <c r="NJG1048535" s="4"/>
      <c r="NJH1048535" s="4"/>
      <c r="NJI1048535" s="4"/>
      <c r="NJJ1048535" s="4"/>
      <c r="NJK1048535" s="4"/>
      <c r="NJL1048535" s="4"/>
      <c r="NJM1048535" s="4"/>
      <c r="NJN1048535" s="4"/>
      <c r="NJO1048535" s="4"/>
      <c r="NJP1048535" s="4"/>
      <c r="NJQ1048535" s="4"/>
      <c r="NJR1048535" s="4"/>
      <c r="NJS1048535" s="4"/>
      <c r="NJT1048535" s="4"/>
      <c r="NJU1048535" s="4"/>
      <c r="NJV1048535" s="4"/>
      <c r="NJW1048535" s="4"/>
      <c r="NJX1048535" s="4"/>
      <c r="NJY1048535" s="4"/>
      <c r="NJZ1048535" s="4"/>
      <c r="NKA1048535" s="4"/>
      <c r="NKB1048535" s="4"/>
      <c r="NKC1048535" s="4"/>
      <c r="NKD1048535" s="4"/>
      <c r="NKE1048535" s="4"/>
      <c r="NKF1048535" s="4"/>
      <c r="NKG1048535" s="4"/>
      <c r="NKH1048535" s="4"/>
      <c r="NKI1048535" s="4"/>
      <c r="NKJ1048535" s="4"/>
      <c r="NKK1048535" s="4"/>
      <c r="NKL1048535" s="4"/>
      <c r="NKM1048535" s="4"/>
      <c r="NKN1048535" s="4"/>
      <c r="NKO1048535" s="4"/>
      <c r="NKP1048535" s="4"/>
      <c r="NKQ1048535" s="4"/>
      <c r="NKR1048535" s="4"/>
      <c r="NKS1048535" s="4"/>
      <c r="NKT1048535" s="4"/>
      <c r="NKU1048535" s="4"/>
      <c r="NKV1048535" s="4"/>
      <c r="NKW1048535" s="4"/>
      <c r="NKX1048535" s="4"/>
      <c r="NKY1048535" s="4"/>
      <c r="NKZ1048535" s="4"/>
      <c r="NLA1048535" s="4"/>
      <c r="NLB1048535" s="4"/>
      <c r="NLC1048535" s="4"/>
      <c r="NLD1048535" s="4"/>
      <c r="NLE1048535" s="4"/>
      <c r="NLF1048535" s="4"/>
      <c r="NLG1048535" s="4"/>
      <c r="NLH1048535" s="4"/>
      <c r="NLI1048535" s="4"/>
      <c r="NLJ1048535" s="4"/>
      <c r="NLK1048535" s="4"/>
      <c r="NLL1048535" s="4"/>
      <c r="NLM1048535" s="4"/>
      <c r="NLN1048535" s="4"/>
      <c r="NLO1048535" s="4"/>
      <c r="NLP1048535" s="4"/>
      <c r="NLQ1048535" s="4"/>
      <c r="NLR1048535" s="4"/>
      <c r="NLS1048535" s="4"/>
      <c r="NLT1048535" s="4"/>
      <c r="NLU1048535" s="4"/>
      <c r="NLV1048535" s="4"/>
      <c r="NLW1048535" s="4"/>
      <c r="NLX1048535" s="4"/>
      <c r="NLY1048535" s="4"/>
      <c r="NLZ1048535" s="4"/>
      <c r="NMA1048535" s="4"/>
      <c r="NMB1048535" s="4"/>
      <c r="NMC1048535" s="4"/>
      <c r="NMD1048535" s="4"/>
      <c r="NME1048535" s="4"/>
      <c r="NMF1048535" s="4"/>
      <c r="NMG1048535" s="4"/>
      <c r="NMH1048535" s="4"/>
      <c r="NMI1048535" s="4"/>
      <c r="NMJ1048535" s="4"/>
      <c r="NMK1048535" s="4"/>
      <c r="NML1048535" s="4"/>
      <c r="NMM1048535" s="4"/>
      <c r="NMN1048535" s="4"/>
      <c r="NMO1048535" s="4"/>
      <c r="NMP1048535" s="4"/>
      <c r="NMQ1048535" s="4"/>
      <c r="NMR1048535" s="4"/>
      <c r="NMS1048535" s="4"/>
      <c r="NMT1048535" s="4"/>
      <c r="NMU1048535" s="4"/>
      <c r="NMV1048535" s="4"/>
      <c r="NMW1048535" s="4"/>
      <c r="NMX1048535" s="4"/>
      <c r="NMY1048535" s="4"/>
      <c r="NMZ1048535" s="4"/>
      <c r="NNA1048535" s="4"/>
      <c r="NNB1048535" s="4"/>
      <c r="NNC1048535" s="4"/>
      <c r="NND1048535" s="4"/>
      <c r="NNE1048535" s="4"/>
      <c r="NNF1048535" s="4"/>
      <c r="NNG1048535" s="4"/>
      <c r="NNH1048535" s="4"/>
      <c r="NNI1048535" s="4"/>
      <c r="NNJ1048535" s="4"/>
      <c r="NNK1048535" s="4"/>
      <c r="NNL1048535" s="4"/>
      <c r="NNM1048535" s="4"/>
      <c r="NNN1048535" s="4"/>
      <c r="NNO1048535" s="4"/>
      <c r="NNP1048535" s="4"/>
      <c r="NNQ1048535" s="4"/>
      <c r="NNR1048535" s="4"/>
      <c r="NNS1048535" s="4"/>
      <c r="NNT1048535" s="4"/>
      <c r="NNU1048535" s="4"/>
      <c r="NNV1048535" s="4"/>
      <c r="NNW1048535" s="4"/>
      <c r="NNX1048535" s="4"/>
      <c r="NNY1048535" s="4"/>
      <c r="NNZ1048535" s="4"/>
      <c r="NOA1048535" s="4"/>
      <c r="NOB1048535" s="4"/>
      <c r="NOC1048535" s="4"/>
      <c r="NOD1048535" s="4"/>
      <c r="NOE1048535" s="4"/>
      <c r="NOF1048535" s="4"/>
      <c r="NOG1048535" s="4"/>
      <c r="NOH1048535" s="4"/>
      <c r="NOI1048535" s="4"/>
      <c r="NOJ1048535" s="4"/>
      <c r="NOK1048535" s="4"/>
      <c r="NOL1048535" s="4"/>
      <c r="NOM1048535" s="4"/>
      <c r="NON1048535" s="4"/>
      <c r="NOO1048535" s="4"/>
      <c r="NOP1048535" s="4"/>
      <c r="NOQ1048535" s="4"/>
      <c r="NOR1048535" s="4"/>
      <c r="NOS1048535" s="4"/>
      <c r="NOT1048535" s="4"/>
      <c r="NOU1048535" s="4"/>
      <c r="NOV1048535" s="4"/>
      <c r="NOW1048535" s="4"/>
      <c r="NOX1048535" s="4"/>
      <c r="NOY1048535" s="4"/>
      <c r="NOZ1048535" s="4"/>
      <c r="NPA1048535" s="4"/>
      <c r="NPB1048535" s="4"/>
      <c r="NPC1048535" s="4"/>
      <c r="NPD1048535" s="4"/>
      <c r="NPE1048535" s="4"/>
      <c r="NPF1048535" s="4"/>
      <c r="NPG1048535" s="4"/>
      <c r="NPH1048535" s="4"/>
      <c r="NPI1048535" s="4"/>
      <c r="NPJ1048535" s="4"/>
      <c r="NPK1048535" s="4"/>
      <c r="NPL1048535" s="4"/>
      <c r="NPM1048535" s="4"/>
      <c r="NPN1048535" s="4"/>
      <c r="NPO1048535" s="4"/>
      <c r="NPP1048535" s="4"/>
      <c r="NPQ1048535" s="4"/>
      <c r="NPR1048535" s="4"/>
      <c r="NPS1048535" s="4"/>
      <c r="NPT1048535" s="4"/>
      <c r="NPU1048535" s="4"/>
      <c r="NPV1048535" s="4"/>
      <c r="NPW1048535" s="4"/>
      <c r="NPX1048535" s="4"/>
      <c r="NPY1048535" s="4"/>
      <c r="NPZ1048535" s="4"/>
      <c r="NQA1048535" s="4"/>
      <c r="NQB1048535" s="4"/>
      <c r="NQC1048535" s="4"/>
      <c r="NQD1048535" s="4"/>
      <c r="NQE1048535" s="4"/>
      <c r="NQF1048535" s="4"/>
      <c r="NQG1048535" s="4"/>
      <c r="NQH1048535" s="4"/>
      <c r="NQI1048535" s="4"/>
      <c r="NQJ1048535" s="4"/>
      <c r="NQK1048535" s="4"/>
      <c r="NQL1048535" s="4"/>
      <c r="NQM1048535" s="4"/>
      <c r="NQN1048535" s="4"/>
      <c r="NQO1048535" s="4"/>
      <c r="NQP1048535" s="4"/>
      <c r="NQQ1048535" s="4"/>
      <c r="NQR1048535" s="4"/>
      <c r="NQS1048535" s="4"/>
      <c r="NQT1048535" s="4"/>
      <c r="NQU1048535" s="4"/>
      <c r="NQV1048535" s="4"/>
      <c r="NQW1048535" s="4"/>
      <c r="NQX1048535" s="4"/>
      <c r="NQY1048535" s="4"/>
      <c r="NQZ1048535" s="4"/>
      <c r="NRA1048535" s="4"/>
      <c r="NRB1048535" s="4"/>
      <c r="NRC1048535" s="4"/>
      <c r="NRD1048535" s="4"/>
      <c r="NRE1048535" s="4"/>
      <c r="NRF1048535" s="4"/>
      <c r="NRG1048535" s="4"/>
      <c r="NRH1048535" s="4"/>
      <c r="NRI1048535" s="4"/>
      <c r="NRJ1048535" s="4"/>
      <c r="NRK1048535" s="4"/>
      <c r="NRL1048535" s="4"/>
      <c r="NRM1048535" s="4"/>
      <c r="NRN1048535" s="4"/>
      <c r="NRO1048535" s="4"/>
      <c r="NRP1048535" s="4"/>
      <c r="NRQ1048535" s="4"/>
      <c r="NRR1048535" s="4"/>
      <c r="NRS1048535" s="4"/>
      <c r="NRT1048535" s="4"/>
      <c r="NRU1048535" s="4"/>
      <c r="NRV1048535" s="4"/>
      <c r="NRW1048535" s="4"/>
      <c r="NRX1048535" s="4"/>
      <c r="NRY1048535" s="4"/>
      <c r="NRZ1048535" s="4"/>
      <c r="NSA1048535" s="4"/>
      <c r="NSB1048535" s="4"/>
      <c r="NSC1048535" s="4"/>
      <c r="NSD1048535" s="4"/>
      <c r="NSE1048535" s="4"/>
      <c r="NSF1048535" s="4"/>
      <c r="NSG1048535" s="4"/>
      <c r="NSH1048535" s="4"/>
      <c r="NSI1048535" s="4"/>
      <c r="NSJ1048535" s="4"/>
      <c r="NSK1048535" s="4"/>
      <c r="NSL1048535" s="4"/>
      <c r="NSM1048535" s="4"/>
      <c r="NSN1048535" s="4"/>
      <c r="NSO1048535" s="4"/>
      <c r="NSP1048535" s="4"/>
      <c r="NSQ1048535" s="4"/>
      <c r="NSR1048535" s="4"/>
      <c r="NSS1048535" s="4"/>
      <c r="NST1048535" s="4"/>
      <c r="NSU1048535" s="4"/>
      <c r="NSV1048535" s="4"/>
      <c r="NSW1048535" s="4"/>
      <c r="NSX1048535" s="4"/>
      <c r="NSY1048535" s="4"/>
      <c r="NSZ1048535" s="4"/>
      <c r="NTA1048535" s="4"/>
      <c r="NTB1048535" s="4"/>
      <c r="NTC1048535" s="4"/>
      <c r="NTD1048535" s="4"/>
      <c r="NTE1048535" s="4"/>
      <c r="NTF1048535" s="4"/>
      <c r="NTG1048535" s="4"/>
      <c r="NTH1048535" s="4"/>
      <c r="NTI1048535" s="4"/>
      <c r="NTJ1048535" s="4"/>
      <c r="NTK1048535" s="4"/>
      <c r="NTL1048535" s="4"/>
      <c r="NTM1048535" s="4"/>
      <c r="NTN1048535" s="4"/>
      <c r="NTO1048535" s="4"/>
      <c r="NTP1048535" s="4"/>
      <c r="NTQ1048535" s="4"/>
      <c r="NTR1048535" s="4"/>
      <c r="NTS1048535" s="4"/>
      <c r="NTT1048535" s="4"/>
      <c r="NTU1048535" s="4"/>
      <c r="NTV1048535" s="4"/>
      <c r="NTW1048535" s="4"/>
      <c r="NTX1048535" s="4"/>
      <c r="NTY1048535" s="4"/>
      <c r="NTZ1048535" s="4"/>
      <c r="NUA1048535" s="4"/>
      <c r="NUB1048535" s="4"/>
      <c r="NUC1048535" s="4"/>
      <c r="NUD1048535" s="4"/>
      <c r="NUE1048535" s="4"/>
      <c r="NUF1048535" s="4"/>
      <c r="NUG1048535" s="4"/>
      <c r="NUH1048535" s="4"/>
      <c r="NUI1048535" s="4"/>
      <c r="NUJ1048535" s="4"/>
      <c r="NUK1048535" s="4"/>
      <c r="NUL1048535" s="4"/>
      <c r="NUM1048535" s="4"/>
      <c r="NUN1048535" s="4"/>
      <c r="NUO1048535" s="4"/>
      <c r="NUP1048535" s="4"/>
      <c r="NUQ1048535" s="4"/>
      <c r="NUR1048535" s="4"/>
      <c r="NUS1048535" s="4"/>
      <c r="NUT1048535" s="4"/>
      <c r="NUU1048535" s="4"/>
      <c r="NUV1048535" s="4"/>
      <c r="NUW1048535" s="4"/>
      <c r="NUX1048535" s="4"/>
      <c r="NUY1048535" s="4"/>
      <c r="NUZ1048535" s="4"/>
      <c r="NVA1048535" s="4"/>
      <c r="NVB1048535" s="4"/>
      <c r="NVC1048535" s="4"/>
      <c r="NVD1048535" s="4"/>
      <c r="NVE1048535" s="4"/>
      <c r="NVF1048535" s="4"/>
      <c r="NVG1048535" s="4"/>
      <c r="NVH1048535" s="4"/>
      <c r="NVI1048535" s="4"/>
      <c r="NVJ1048535" s="4"/>
      <c r="NVK1048535" s="4"/>
      <c r="NVL1048535" s="4"/>
      <c r="NVM1048535" s="4"/>
      <c r="NVN1048535" s="4"/>
      <c r="NVO1048535" s="4"/>
      <c r="NVP1048535" s="4"/>
      <c r="NVQ1048535" s="4"/>
      <c r="NVR1048535" s="4"/>
      <c r="NVS1048535" s="4"/>
      <c r="NVT1048535" s="4"/>
      <c r="NVU1048535" s="4"/>
      <c r="NVV1048535" s="4"/>
      <c r="NVW1048535" s="4"/>
      <c r="NVX1048535" s="4"/>
      <c r="NVY1048535" s="4"/>
      <c r="NVZ1048535" s="4"/>
      <c r="NWA1048535" s="4"/>
      <c r="NWB1048535" s="4"/>
      <c r="NWC1048535" s="4"/>
      <c r="NWD1048535" s="4"/>
      <c r="NWE1048535" s="4"/>
      <c r="NWF1048535" s="4"/>
      <c r="NWG1048535" s="4"/>
      <c r="NWH1048535" s="4"/>
      <c r="NWI1048535" s="4"/>
      <c r="NWJ1048535" s="4"/>
      <c r="NWK1048535" s="4"/>
      <c r="NWL1048535" s="4"/>
      <c r="NWM1048535" s="4"/>
      <c r="NWN1048535" s="4"/>
      <c r="NWO1048535" s="4"/>
      <c r="NWP1048535" s="4"/>
      <c r="NWQ1048535" s="4"/>
      <c r="NWR1048535" s="4"/>
      <c r="NWS1048535" s="4"/>
      <c r="NWT1048535" s="4"/>
      <c r="NWU1048535" s="4"/>
      <c r="NWV1048535" s="4"/>
      <c r="NWW1048535" s="4"/>
      <c r="NWX1048535" s="4"/>
      <c r="NWY1048535" s="4"/>
      <c r="NWZ1048535" s="4"/>
      <c r="NXA1048535" s="4"/>
      <c r="NXB1048535" s="4"/>
      <c r="NXC1048535" s="4"/>
      <c r="NXD1048535" s="4"/>
      <c r="NXE1048535" s="4"/>
      <c r="NXF1048535" s="4"/>
      <c r="NXG1048535" s="4"/>
      <c r="NXH1048535" s="4"/>
      <c r="NXI1048535" s="4"/>
      <c r="NXJ1048535" s="4"/>
      <c r="NXK1048535" s="4"/>
      <c r="NXL1048535" s="4"/>
      <c r="NXM1048535" s="4"/>
      <c r="NXN1048535" s="4"/>
      <c r="NXO1048535" s="4"/>
      <c r="NXP1048535" s="4"/>
      <c r="NXQ1048535" s="4"/>
      <c r="NXR1048535" s="4"/>
      <c r="NXS1048535" s="4"/>
      <c r="NXT1048535" s="4"/>
      <c r="NXU1048535" s="4"/>
      <c r="NXV1048535" s="4"/>
      <c r="NXW1048535" s="4"/>
      <c r="NXX1048535" s="4"/>
      <c r="NXY1048535" s="4"/>
      <c r="NXZ1048535" s="4"/>
      <c r="NYA1048535" s="4"/>
      <c r="NYB1048535" s="4"/>
      <c r="NYC1048535" s="4"/>
      <c r="NYD1048535" s="4"/>
      <c r="NYE1048535" s="4"/>
      <c r="NYF1048535" s="4"/>
      <c r="NYG1048535" s="4"/>
      <c r="NYH1048535" s="4"/>
      <c r="NYI1048535" s="4"/>
      <c r="NYJ1048535" s="4"/>
      <c r="NYK1048535" s="4"/>
      <c r="NYL1048535" s="4"/>
      <c r="NYM1048535" s="4"/>
      <c r="NYN1048535" s="4"/>
      <c r="NYO1048535" s="4"/>
      <c r="NYP1048535" s="4"/>
      <c r="NYQ1048535" s="4"/>
      <c r="NYR1048535" s="4"/>
      <c r="NYS1048535" s="4"/>
      <c r="NYT1048535" s="4"/>
      <c r="NYU1048535" s="4"/>
      <c r="NYV1048535" s="4"/>
      <c r="NYW1048535" s="4"/>
      <c r="NYX1048535" s="4"/>
      <c r="NYY1048535" s="4"/>
      <c r="NYZ1048535" s="4"/>
      <c r="NZA1048535" s="4"/>
      <c r="NZB1048535" s="4"/>
      <c r="NZC1048535" s="4"/>
      <c r="NZD1048535" s="4"/>
      <c r="NZE1048535" s="4"/>
      <c r="NZF1048535" s="4"/>
      <c r="NZG1048535" s="4"/>
      <c r="NZH1048535" s="4"/>
      <c r="NZI1048535" s="4"/>
      <c r="NZJ1048535" s="4"/>
      <c r="NZK1048535" s="4"/>
      <c r="NZL1048535" s="4"/>
      <c r="NZM1048535" s="4"/>
      <c r="NZN1048535" s="4"/>
      <c r="NZO1048535" s="4"/>
      <c r="NZP1048535" s="4"/>
      <c r="NZQ1048535" s="4"/>
      <c r="NZR1048535" s="4"/>
      <c r="NZS1048535" s="4"/>
      <c r="NZT1048535" s="4"/>
      <c r="NZU1048535" s="4"/>
      <c r="NZV1048535" s="4"/>
      <c r="NZW1048535" s="4"/>
      <c r="NZX1048535" s="4"/>
      <c r="NZY1048535" s="4"/>
      <c r="NZZ1048535" s="4"/>
      <c r="OAA1048535" s="4"/>
      <c r="OAB1048535" s="4"/>
      <c r="OAC1048535" s="4"/>
      <c r="OAD1048535" s="4"/>
      <c r="OAE1048535" s="4"/>
      <c r="OAF1048535" s="4"/>
      <c r="OAG1048535" s="4"/>
      <c r="OAH1048535" s="4"/>
      <c r="OAI1048535" s="4"/>
      <c r="OAJ1048535" s="4"/>
      <c r="OAK1048535" s="4"/>
      <c r="OAL1048535" s="4"/>
      <c r="OAM1048535" s="4"/>
      <c r="OAN1048535" s="4"/>
      <c r="OAO1048535" s="4"/>
      <c r="OAP1048535" s="4"/>
      <c r="OAQ1048535" s="4"/>
      <c r="OAR1048535" s="4"/>
      <c r="OAS1048535" s="4"/>
      <c r="OAT1048535" s="4"/>
      <c r="OAU1048535" s="4"/>
      <c r="OAV1048535" s="4"/>
      <c r="OAW1048535" s="4"/>
      <c r="OAX1048535" s="4"/>
      <c r="OAY1048535" s="4"/>
      <c r="OAZ1048535" s="4"/>
      <c r="OBA1048535" s="4"/>
      <c r="OBB1048535" s="4"/>
      <c r="OBC1048535" s="4"/>
      <c r="OBD1048535" s="4"/>
      <c r="OBE1048535" s="4"/>
      <c r="OBF1048535" s="4"/>
      <c r="OBG1048535" s="4"/>
      <c r="OBH1048535" s="4"/>
      <c r="OBI1048535" s="4"/>
      <c r="OBJ1048535" s="4"/>
      <c r="OBK1048535" s="4"/>
      <c r="OBL1048535" s="4"/>
      <c r="OBM1048535" s="4"/>
      <c r="OBN1048535" s="4"/>
      <c r="OBO1048535" s="4"/>
      <c r="OBP1048535" s="4"/>
      <c r="OBQ1048535" s="4"/>
      <c r="OBR1048535" s="4"/>
      <c r="OBS1048535" s="4"/>
      <c r="OBT1048535" s="4"/>
      <c r="OBU1048535" s="4"/>
      <c r="OBV1048535" s="4"/>
      <c r="OBW1048535" s="4"/>
      <c r="OBX1048535" s="4"/>
      <c r="OBY1048535" s="4"/>
      <c r="OBZ1048535" s="4"/>
      <c r="OCA1048535" s="4"/>
      <c r="OCB1048535" s="4"/>
      <c r="OCC1048535" s="4"/>
      <c r="OCD1048535" s="4"/>
      <c r="OCE1048535" s="4"/>
      <c r="OCF1048535" s="4"/>
      <c r="OCG1048535" s="4"/>
      <c r="OCH1048535" s="4"/>
      <c r="OCI1048535" s="4"/>
      <c r="OCJ1048535" s="4"/>
      <c r="OCK1048535" s="4"/>
      <c r="OCL1048535" s="4"/>
      <c r="OCM1048535" s="4"/>
      <c r="OCN1048535" s="4"/>
      <c r="OCO1048535" s="4"/>
      <c r="OCP1048535" s="4"/>
      <c r="OCQ1048535" s="4"/>
      <c r="OCR1048535" s="4"/>
      <c r="OCS1048535" s="4"/>
      <c r="OCT1048535" s="4"/>
      <c r="OCU1048535" s="4"/>
      <c r="OCV1048535" s="4"/>
      <c r="OCW1048535" s="4"/>
      <c r="OCX1048535" s="4"/>
      <c r="OCY1048535" s="4"/>
      <c r="OCZ1048535" s="4"/>
      <c r="ODA1048535" s="4"/>
      <c r="ODB1048535" s="4"/>
      <c r="ODC1048535" s="4"/>
      <c r="ODD1048535" s="4"/>
      <c r="ODE1048535" s="4"/>
      <c r="ODF1048535" s="4"/>
      <c r="ODG1048535" s="4"/>
      <c r="ODH1048535" s="4"/>
      <c r="ODI1048535" s="4"/>
      <c r="ODJ1048535" s="4"/>
      <c r="ODK1048535" s="4"/>
      <c r="ODL1048535" s="4"/>
      <c r="ODM1048535" s="4"/>
      <c r="ODN1048535" s="4"/>
      <c r="ODO1048535" s="4"/>
      <c r="ODP1048535" s="4"/>
      <c r="ODQ1048535" s="4"/>
      <c r="ODR1048535" s="4"/>
      <c r="ODS1048535" s="4"/>
      <c r="ODT1048535" s="4"/>
      <c r="ODU1048535" s="4"/>
      <c r="ODV1048535" s="4"/>
      <c r="ODW1048535" s="4"/>
      <c r="ODX1048535" s="4"/>
      <c r="ODY1048535" s="4"/>
      <c r="ODZ1048535" s="4"/>
      <c r="OEA1048535" s="4"/>
      <c r="OEB1048535" s="4"/>
      <c r="OEC1048535" s="4"/>
      <c r="OED1048535" s="4"/>
      <c r="OEE1048535" s="4"/>
      <c r="OEF1048535" s="4"/>
      <c r="OEG1048535" s="4"/>
      <c r="OEH1048535" s="4"/>
      <c r="OEI1048535" s="4"/>
      <c r="OEJ1048535" s="4"/>
      <c r="OEK1048535" s="4"/>
      <c r="OEL1048535" s="4"/>
      <c r="OEM1048535" s="4"/>
      <c r="OEN1048535" s="4"/>
      <c r="OEO1048535" s="4"/>
      <c r="OEP1048535" s="4"/>
      <c r="OEQ1048535" s="4"/>
      <c r="OER1048535" s="4"/>
      <c r="OES1048535" s="4"/>
      <c r="OET1048535" s="4"/>
      <c r="OEU1048535" s="4"/>
      <c r="OEV1048535" s="4"/>
      <c r="OEW1048535" s="4"/>
      <c r="OEX1048535" s="4"/>
      <c r="OEY1048535" s="4"/>
      <c r="OEZ1048535" s="4"/>
      <c r="OFA1048535" s="4"/>
      <c r="OFB1048535" s="4"/>
      <c r="OFC1048535" s="4"/>
      <c r="OFD1048535" s="4"/>
      <c r="OFE1048535" s="4"/>
      <c r="OFF1048535" s="4"/>
      <c r="OFG1048535" s="4"/>
      <c r="OFH1048535" s="4"/>
      <c r="OFI1048535" s="4"/>
      <c r="OFJ1048535" s="4"/>
      <c r="OFK1048535" s="4"/>
      <c r="OFL1048535" s="4"/>
      <c r="OFM1048535" s="4"/>
      <c r="OFN1048535" s="4"/>
      <c r="OFO1048535" s="4"/>
      <c r="OFP1048535" s="4"/>
      <c r="OFQ1048535" s="4"/>
      <c r="OFR1048535" s="4"/>
      <c r="OFS1048535" s="4"/>
      <c r="OFT1048535" s="4"/>
      <c r="OFU1048535" s="4"/>
      <c r="OFV1048535" s="4"/>
      <c r="OFW1048535" s="4"/>
      <c r="OFX1048535" s="4"/>
      <c r="OFY1048535" s="4"/>
      <c r="OFZ1048535" s="4"/>
      <c r="OGA1048535" s="4"/>
      <c r="OGB1048535" s="4"/>
      <c r="OGC1048535" s="4"/>
      <c r="OGD1048535" s="4"/>
      <c r="OGE1048535" s="4"/>
      <c r="OGF1048535" s="4"/>
      <c r="OGG1048535" s="4"/>
      <c r="OGH1048535" s="4"/>
      <c r="OGI1048535" s="4"/>
      <c r="OGJ1048535" s="4"/>
      <c r="OGK1048535" s="4"/>
      <c r="OGL1048535" s="4"/>
      <c r="OGM1048535" s="4"/>
      <c r="OGN1048535" s="4"/>
      <c r="OGO1048535" s="4"/>
      <c r="OGP1048535" s="4"/>
      <c r="OGQ1048535" s="4"/>
      <c r="OGR1048535" s="4"/>
      <c r="OGS1048535" s="4"/>
      <c r="OGT1048535" s="4"/>
      <c r="OGU1048535" s="4"/>
      <c r="OGV1048535" s="4"/>
      <c r="OGW1048535" s="4"/>
      <c r="OGX1048535" s="4"/>
      <c r="OGY1048535" s="4"/>
      <c r="OGZ1048535" s="4"/>
      <c r="OHA1048535" s="4"/>
      <c r="OHB1048535" s="4"/>
      <c r="OHC1048535" s="4"/>
      <c r="OHD1048535" s="4"/>
      <c r="OHE1048535" s="4"/>
      <c r="OHF1048535" s="4"/>
      <c r="OHG1048535" s="4"/>
      <c r="OHH1048535" s="4"/>
      <c r="OHI1048535" s="4"/>
      <c r="OHJ1048535" s="4"/>
      <c r="OHK1048535" s="4"/>
      <c r="OHL1048535" s="4"/>
      <c r="OHM1048535" s="4"/>
      <c r="OHN1048535" s="4"/>
      <c r="OHO1048535" s="4"/>
      <c r="OHP1048535" s="4"/>
      <c r="OHQ1048535" s="4"/>
      <c r="OHR1048535" s="4"/>
      <c r="OHS1048535" s="4"/>
      <c r="OHT1048535" s="4"/>
      <c r="OHU1048535" s="4"/>
      <c r="OHV1048535" s="4"/>
      <c r="OHW1048535" s="4"/>
      <c r="OHX1048535" s="4"/>
      <c r="OHY1048535" s="4"/>
      <c r="OHZ1048535" s="4"/>
      <c r="OIA1048535" s="4"/>
      <c r="OIB1048535" s="4"/>
      <c r="OIC1048535" s="4"/>
      <c r="OID1048535" s="4"/>
      <c r="OIE1048535" s="4"/>
      <c r="OIF1048535" s="4"/>
      <c r="OIG1048535" s="4"/>
      <c r="OIH1048535" s="4"/>
      <c r="OII1048535" s="4"/>
      <c r="OIJ1048535" s="4"/>
      <c r="OIK1048535" s="4"/>
      <c r="OIL1048535" s="4"/>
      <c r="OIM1048535" s="4"/>
      <c r="OIN1048535" s="4"/>
      <c r="OIO1048535" s="4"/>
      <c r="OIP1048535" s="4"/>
      <c r="OIQ1048535" s="4"/>
      <c r="OIR1048535" s="4"/>
      <c r="OIS1048535" s="4"/>
      <c r="OIT1048535" s="4"/>
      <c r="OIU1048535" s="4"/>
      <c r="OIV1048535" s="4"/>
      <c r="OIW1048535" s="4"/>
      <c r="OIX1048535" s="4"/>
      <c r="OIY1048535" s="4"/>
      <c r="OIZ1048535" s="4"/>
      <c r="OJA1048535" s="4"/>
      <c r="OJB1048535" s="4"/>
      <c r="OJC1048535" s="4"/>
      <c r="OJD1048535" s="4"/>
      <c r="OJE1048535" s="4"/>
      <c r="OJF1048535" s="4"/>
      <c r="OJG1048535" s="4"/>
      <c r="OJH1048535" s="4"/>
      <c r="OJI1048535" s="4"/>
      <c r="OJJ1048535" s="4"/>
      <c r="OJK1048535" s="4"/>
      <c r="OJL1048535" s="4"/>
      <c r="OJM1048535" s="4"/>
      <c r="OJN1048535" s="4"/>
      <c r="OJO1048535" s="4"/>
      <c r="OJP1048535" s="4"/>
      <c r="OJQ1048535" s="4"/>
      <c r="OJR1048535" s="4"/>
      <c r="OJS1048535" s="4"/>
      <c r="OJT1048535" s="4"/>
      <c r="OJU1048535" s="4"/>
      <c r="OJV1048535" s="4"/>
      <c r="OJW1048535" s="4"/>
      <c r="OJX1048535" s="4"/>
      <c r="OJY1048535" s="4"/>
      <c r="OJZ1048535" s="4"/>
      <c r="OKA1048535" s="4"/>
      <c r="OKB1048535" s="4"/>
      <c r="OKC1048535" s="4"/>
      <c r="OKD1048535" s="4"/>
      <c r="OKE1048535" s="4"/>
      <c r="OKF1048535" s="4"/>
      <c r="OKG1048535" s="4"/>
      <c r="OKH1048535" s="4"/>
      <c r="OKI1048535" s="4"/>
      <c r="OKJ1048535" s="4"/>
      <c r="OKK1048535" s="4"/>
      <c r="OKL1048535" s="4"/>
      <c r="OKM1048535" s="4"/>
      <c r="OKN1048535" s="4"/>
      <c r="OKO1048535" s="4"/>
      <c r="OKP1048535" s="4"/>
      <c r="OKQ1048535" s="4"/>
      <c r="OKR1048535" s="4"/>
      <c r="OKS1048535" s="4"/>
      <c r="OKT1048535" s="4"/>
      <c r="OKU1048535" s="4"/>
      <c r="OKV1048535" s="4"/>
      <c r="OKW1048535" s="4"/>
      <c r="OKX1048535" s="4"/>
      <c r="OKY1048535" s="4"/>
      <c r="OKZ1048535" s="4"/>
      <c r="OLA1048535" s="4"/>
      <c r="OLB1048535" s="4"/>
      <c r="OLC1048535" s="4"/>
      <c r="OLD1048535" s="4"/>
      <c r="OLE1048535" s="4"/>
      <c r="OLF1048535" s="4"/>
      <c r="OLG1048535" s="4"/>
      <c r="OLH1048535" s="4"/>
      <c r="OLI1048535" s="4"/>
      <c r="OLJ1048535" s="4"/>
      <c r="OLK1048535" s="4"/>
      <c r="OLL1048535" s="4"/>
      <c r="OLM1048535" s="4"/>
      <c r="OLN1048535" s="4"/>
      <c r="OLO1048535" s="4"/>
      <c r="OLP1048535" s="4"/>
      <c r="OLQ1048535" s="4"/>
      <c r="OLR1048535" s="4"/>
      <c r="OLS1048535" s="4"/>
      <c r="OLT1048535" s="4"/>
      <c r="OLU1048535" s="4"/>
      <c r="OLV1048535" s="4"/>
      <c r="OLW1048535" s="4"/>
      <c r="OLX1048535" s="4"/>
      <c r="OLY1048535" s="4"/>
      <c r="OLZ1048535" s="4"/>
      <c r="OMA1048535" s="4"/>
      <c r="OMB1048535" s="4"/>
      <c r="OMC1048535" s="4"/>
      <c r="OMD1048535" s="4"/>
      <c r="OME1048535" s="4"/>
      <c r="OMF1048535" s="4"/>
      <c r="OMG1048535" s="4"/>
      <c r="OMH1048535" s="4"/>
      <c r="OMI1048535" s="4"/>
      <c r="OMJ1048535" s="4"/>
      <c r="OMK1048535" s="4"/>
      <c r="OML1048535" s="4"/>
      <c r="OMM1048535" s="4"/>
      <c r="OMN1048535" s="4"/>
      <c r="OMO1048535" s="4"/>
      <c r="OMP1048535" s="4"/>
      <c r="OMQ1048535" s="4"/>
      <c r="OMR1048535" s="4"/>
      <c r="OMS1048535" s="4"/>
      <c r="OMT1048535" s="4"/>
      <c r="OMU1048535" s="4"/>
      <c r="OMV1048535" s="4"/>
      <c r="OMW1048535" s="4"/>
      <c r="OMX1048535" s="4"/>
      <c r="OMY1048535" s="4"/>
      <c r="OMZ1048535" s="4"/>
      <c r="ONA1048535" s="4"/>
      <c r="ONB1048535" s="4"/>
      <c r="ONC1048535" s="4"/>
      <c r="OND1048535" s="4"/>
      <c r="ONE1048535" s="4"/>
      <c r="ONF1048535" s="4"/>
      <c r="ONG1048535" s="4"/>
      <c r="ONH1048535" s="4"/>
      <c r="ONI1048535" s="4"/>
      <c r="ONJ1048535" s="4"/>
      <c r="ONK1048535" s="4"/>
      <c r="ONL1048535" s="4"/>
      <c r="ONM1048535" s="4"/>
      <c r="ONN1048535" s="4"/>
      <c r="ONO1048535" s="4"/>
      <c r="ONP1048535" s="4"/>
      <c r="ONQ1048535" s="4"/>
      <c r="ONR1048535" s="4"/>
      <c r="ONS1048535" s="4"/>
      <c r="ONT1048535" s="4"/>
      <c r="ONU1048535" s="4"/>
      <c r="ONV1048535" s="4"/>
      <c r="ONW1048535" s="4"/>
      <c r="ONX1048535" s="4"/>
      <c r="ONY1048535" s="4"/>
      <c r="ONZ1048535" s="4"/>
      <c r="OOA1048535" s="4"/>
      <c r="OOB1048535" s="4"/>
      <c r="OOC1048535" s="4"/>
      <c r="OOD1048535" s="4"/>
      <c r="OOE1048535" s="4"/>
      <c r="OOF1048535" s="4"/>
      <c r="OOG1048535" s="4"/>
      <c r="OOH1048535" s="4"/>
      <c r="OOI1048535" s="4"/>
      <c r="OOJ1048535" s="4"/>
      <c r="OOK1048535" s="4"/>
      <c r="OOL1048535" s="4"/>
      <c r="OOM1048535" s="4"/>
      <c r="OON1048535" s="4"/>
      <c r="OOO1048535" s="4"/>
      <c r="OOP1048535" s="4"/>
      <c r="OOQ1048535" s="4"/>
      <c r="OOR1048535" s="4"/>
      <c r="OOS1048535" s="4"/>
      <c r="OOT1048535" s="4"/>
      <c r="OOU1048535" s="4"/>
      <c r="OOV1048535" s="4"/>
      <c r="OOW1048535" s="4"/>
      <c r="OOX1048535" s="4"/>
      <c r="OOY1048535" s="4"/>
      <c r="OOZ1048535" s="4"/>
      <c r="OPA1048535" s="4"/>
      <c r="OPB1048535" s="4"/>
      <c r="OPC1048535" s="4"/>
      <c r="OPD1048535" s="4"/>
      <c r="OPE1048535" s="4"/>
      <c r="OPF1048535" s="4"/>
      <c r="OPG1048535" s="4"/>
      <c r="OPH1048535" s="4"/>
      <c r="OPI1048535" s="4"/>
      <c r="OPJ1048535" s="4"/>
      <c r="OPK1048535" s="4"/>
      <c r="OPL1048535" s="4"/>
      <c r="OPM1048535" s="4"/>
      <c r="OPN1048535" s="4"/>
      <c r="OPO1048535" s="4"/>
      <c r="OPP1048535" s="4"/>
      <c r="OPQ1048535" s="4"/>
      <c r="OPR1048535" s="4"/>
      <c r="OPS1048535" s="4"/>
      <c r="OPT1048535" s="4"/>
      <c r="OPU1048535" s="4"/>
      <c r="OPV1048535" s="4"/>
      <c r="OPW1048535" s="4"/>
      <c r="OPX1048535" s="4"/>
      <c r="OPY1048535" s="4"/>
      <c r="OPZ1048535" s="4"/>
      <c r="OQA1048535" s="4"/>
      <c r="OQB1048535" s="4"/>
      <c r="OQC1048535" s="4"/>
      <c r="OQD1048535" s="4"/>
      <c r="OQE1048535" s="4"/>
      <c r="OQF1048535" s="4"/>
      <c r="OQG1048535" s="4"/>
      <c r="OQH1048535" s="4"/>
      <c r="OQI1048535" s="4"/>
      <c r="OQJ1048535" s="4"/>
      <c r="OQK1048535" s="4"/>
      <c r="OQL1048535" s="4"/>
      <c r="OQM1048535" s="4"/>
      <c r="OQN1048535" s="4"/>
      <c r="OQO1048535" s="4"/>
      <c r="OQP1048535" s="4"/>
      <c r="OQQ1048535" s="4"/>
      <c r="OQR1048535" s="4"/>
      <c r="OQS1048535" s="4"/>
      <c r="OQT1048535" s="4"/>
      <c r="OQU1048535" s="4"/>
      <c r="OQV1048535" s="4"/>
      <c r="OQW1048535" s="4"/>
      <c r="OQX1048535" s="4"/>
      <c r="OQY1048535" s="4"/>
      <c r="OQZ1048535" s="4"/>
      <c r="ORA1048535" s="4"/>
      <c r="ORB1048535" s="4"/>
      <c r="ORC1048535" s="4"/>
      <c r="ORD1048535" s="4"/>
      <c r="ORE1048535" s="4"/>
      <c r="ORF1048535" s="4"/>
      <c r="ORG1048535" s="4"/>
      <c r="ORH1048535" s="4"/>
      <c r="ORI1048535" s="4"/>
      <c r="ORJ1048535" s="4"/>
      <c r="ORK1048535" s="4"/>
      <c r="ORL1048535" s="4"/>
      <c r="ORM1048535" s="4"/>
      <c r="ORN1048535" s="4"/>
      <c r="ORO1048535" s="4"/>
      <c r="ORP1048535" s="4"/>
      <c r="ORQ1048535" s="4"/>
      <c r="ORR1048535" s="4"/>
      <c r="ORS1048535" s="4"/>
      <c r="ORT1048535" s="4"/>
      <c r="ORU1048535" s="4"/>
      <c r="ORV1048535" s="4"/>
      <c r="ORW1048535" s="4"/>
      <c r="ORX1048535" s="4"/>
      <c r="ORY1048535" s="4"/>
      <c r="ORZ1048535" s="4"/>
      <c r="OSA1048535" s="4"/>
      <c r="OSB1048535" s="4"/>
      <c r="OSC1048535" s="4"/>
      <c r="OSD1048535" s="4"/>
      <c r="OSE1048535" s="4"/>
      <c r="OSF1048535" s="4"/>
      <c r="OSG1048535" s="4"/>
      <c r="OSH1048535" s="4"/>
      <c r="OSI1048535" s="4"/>
      <c r="OSJ1048535" s="4"/>
      <c r="OSK1048535" s="4"/>
      <c r="OSL1048535" s="4"/>
      <c r="OSM1048535" s="4"/>
      <c r="OSN1048535" s="4"/>
      <c r="OSO1048535" s="4"/>
      <c r="OSP1048535" s="4"/>
      <c r="OSQ1048535" s="4"/>
      <c r="OSR1048535" s="4"/>
      <c r="OSS1048535" s="4"/>
      <c r="OST1048535" s="4"/>
      <c r="OSU1048535" s="4"/>
      <c r="OSV1048535" s="4"/>
      <c r="OSW1048535" s="4"/>
      <c r="OSX1048535" s="4"/>
      <c r="OSY1048535" s="4"/>
      <c r="OSZ1048535" s="4"/>
      <c r="OTA1048535" s="4"/>
      <c r="OTB1048535" s="4"/>
      <c r="OTC1048535" s="4"/>
      <c r="OTD1048535" s="4"/>
      <c r="OTE1048535" s="4"/>
      <c r="OTF1048535" s="4"/>
      <c r="OTG1048535" s="4"/>
      <c r="OTH1048535" s="4"/>
      <c r="OTI1048535" s="4"/>
      <c r="OTJ1048535" s="4"/>
      <c r="OTK1048535" s="4"/>
      <c r="OTL1048535" s="4"/>
      <c r="OTM1048535" s="4"/>
      <c r="OTN1048535" s="4"/>
      <c r="OTO1048535" s="4"/>
      <c r="OTP1048535" s="4"/>
      <c r="OTQ1048535" s="4"/>
      <c r="OTR1048535" s="4"/>
      <c r="OTS1048535" s="4"/>
      <c r="OTT1048535" s="4"/>
      <c r="OTU1048535" s="4"/>
      <c r="OTV1048535" s="4"/>
      <c r="OTW1048535" s="4"/>
      <c r="OTX1048535" s="4"/>
      <c r="OTY1048535" s="4"/>
      <c r="OTZ1048535" s="4"/>
      <c r="OUA1048535" s="4"/>
      <c r="OUB1048535" s="4"/>
      <c r="OUC1048535" s="4"/>
      <c r="OUD1048535" s="4"/>
      <c r="OUE1048535" s="4"/>
      <c r="OUF1048535" s="4"/>
      <c r="OUG1048535" s="4"/>
      <c r="OUH1048535" s="4"/>
      <c r="OUI1048535" s="4"/>
      <c r="OUJ1048535" s="4"/>
      <c r="OUK1048535" s="4"/>
      <c r="OUL1048535" s="4"/>
      <c r="OUM1048535" s="4"/>
      <c r="OUN1048535" s="4"/>
      <c r="OUO1048535" s="4"/>
      <c r="OUP1048535" s="4"/>
      <c r="OUQ1048535" s="4"/>
      <c r="OUR1048535" s="4"/>
      <c r="OUS1048535" s="4"/>
      <c r="OUT1048535" s="4"/>
      <c r="OUU1048535" s="4"/>
      <c r="OUV1048535" s="4"/>
      <c r="OUW1048535" s="4"/>
      <c r="OUX1048535" s="4"/>
      <c r="OUY1048535" s="4"/>
      <c r="OUZ1048535" s="4"/>
      <c r="OVA1048535" s="4"/>
      <c r="OVB1048535" s="4"/>
      <c r="OVC1048535" s="4"/>
      <c r="OVD1048535" s="4"/>
      <c r="OVE1048535" s="4"/>
      <c r="OVF1048535" s="4"/>
      <c r="OVG1048535" s="4"/>
      <c r="OVH1048535" s="4"/>
      <c r="OVI1048535" s="4"/>
      <c r="OVJ1048535" s="4"/>
      <c r="OVK1048535" s="4"/>
      <c r="OVL1048535" s="4"/>
      <c r="OVM1048535" s="4"/>
      <c r="OVN1048535" s="4"/>
      <c r="OVO1048535" s="4"/>
      <c r="OVP1048535" s="4"/>
      <c r="OVQ1048535" s="4"/>
      <c r="OVR1048535" s="4"/>
      <c r="OVS1048535" s="4"/>
      <c r="OVT1048535" s="4"/>
      <c r="OVU1048535" s="4"/>
      <c r="OVV1048535" s="4"/>
      <c r="OVW1048535" s="4"/>
      <c r="OVX1048535" s="4"/>
      <c r="OVY1048535" s="4"/>
      <c r="OVZ1048535" s="4"/>
      <c r="OWA1048535" s="4"/>
      <c r="OWB1048535" s="4"/>
      <c r="OWC1048535" s="4"/>
      <c r="OWD1048535" s="4"/>
      <c r="OWE1048535" s="4"/>
      <c r="OWF1048535" s="4"/>
      <c r="OWG1048535" s="4"/>
      <c r="OWH1048535" s="4"/>
      <c r="OWI1048535" s="4"/>
      <c r="OWJ1048535" s="4"/>
      <c r="OWK1048535" s="4"/>
      <c r="OWL1048535" s="4"/>
      <c r="OWM1048535" s="4"/>
      <c r="OWN1048535" s="4"/>
      <c r="OWO1048535" s="4"/>
      <c r="OWP1048535" s="4"/>
      <c r="OWQ1048535" s="4"/>
      <c r="OWR1048535" s="4"/>
      <c r="OWS1048535" s="4"/>
      <c r="OWT1048535" s="4"/>
      <c r="OWU1048535" s="4"/>
      <c r="OWV1048535" s="4"/>
      <c r="OWW1048535" s="4"/>
      <c r="OWX1048535" s="4"/>
      <c r="OWY1048535" s="4"/>
      <c r="OWZ1048535" s="4"/>
      <c r="OXA1048535" s="4"/>
      <c r="OXB1048535" s="4"/>
      <c r="OXC1048535" s="4"/>
      <c r="OXD1048535" s="4"/>
      <c r="OXE1048535" s="4"/>
      <c r="OXF1048535" s="4"/>
      <c r="OXG1048535" s="4"/>
      <c r="OXH1048535" s="4"/>
      <c r="OXI1048535" s="4"/>
      <c r="OXJ1048535" s="4"/>
      <c r="OXK1048535" s="4"/>
      <c r="OXL1048535" s="4"/>
      <c r="OXM1048535" s="4"/>
      <c r="OXN1048535" s="4"/>
      <c r="OXO1048535" s="4"/>
      <c r="OXP1048535" s="4"/>
      <c r="OXQ1048535" s="4"/>
      <c r="OXR1048535" s="4"/>
      <c r="OXS1048535" s="4"/>
      <c r="OXT1048535" s="4"/>
      <c r="OXU1048535" s="4"/>
      <c r="OXV1048535" s="4"/>
      <c r="OXW1048535" s="4"/>
      <c r="OXX1048535" s="4"/>
      <c r="OXY1048535" s="4"/>
      <c r="OXZ1048535" s="4"/>
      <c r="OYA1048535" s="4"/>
      <c r="OYB1048535" s="4"/>
      <c r="OYC1048535" s="4"/>
      <c r="OYD1048535" s="4"/>
      <c r="OYE1048535" s="4"/>
      <c r="OYF1048535" s="4"/>
      <c r="OYG1048535" s="4"/>
      <c r="OYH1048535" s="4"/>
      <c r="OYI1048535" s="4"/>
      <c r="OYJ1048535" s="4"/>
      <c r="OYK1048535" s="4"/>
      <c r="OYL1048535" s="4"/>
      <c r="OYM1048535" s="4"/>
      <c r="OYN1048535" s="4"/>
      <c r="OYO1048535" s="4"/>
      <c r="OYP1048535" s="4"/>
      <c r="OYQ1048535" s="4"/>
      <c r="OYR1048535" s="4"/>
      <c r="OYS1048535" s="4"/>
      <c r="OYT1048535" s="4"/>
      <c r="OYU1048535" s="4"/>
      <c r="OYV1048535" s="4"/>
      <c r="OYW1048535" s="4"/>
      <c r="OYX1048535" s="4"/>
      <c r="OYY1048535" s="4"/>
      <c r="OYZ1048535" s="4"/>
      <c r="OZA1048535" s="4"/>
      <c r="OZB1048535" s="4"/>
      <c r="OZC1048535" s="4"/>
      <c r="OZD1048535" s="4"/>
      <c r="OZE1048535" s="4"/>
      <c r="OZF1048535" s="4"/>
      <c r="OZG1048535" s="4"/>
      <c r="OZH1048535" s="4"/>
      <c r="OZI1048535" s="4"/>
      <c r="OZJ1048535" s="4"/>
      <c r="OZK1048535" s="4"/>
      <c r="OZL1048535" s="4"/>
      <c r="OZM1048535" s="4"/>
      <c r="OZN1048535" s="4"/>
      <c r="OZO1048535" s="4"/>
      <c r="OZP1048535" s="4"/>
      <c r="OZQ1048535" s="4"/>
      <c r="OZR1048535" s="4"/>
      <c r="OZS1048535" s="4"/>
      <c r="OZT1048535" s="4"/>
      <c r="OZU1048535" s="4"/>
      <c r="OZV1048535" s="4"/>
      <c r="OZW1048535" s="4"/>
      <c r="OZX1048535" s="4"/>
      <c r="OZY1048535" s="4"/>
      <c r="OZZ1048535" s="4"/>
      <c r="PAA1048535" s="4"/>
      <c r="PAB1048535" s="4"/>
      <c r="PAC1048535" s="4"/>
      <c r="PAD1048535" s="4"/>
      <c r="PAE1048535" s="4"/>
      <c r="PAF1048535" s="4"/>
      <c r="PAG1048535" s="4"/>
      <c r="PAH1048535" s="4"/>
      <c r="PAI1048535" s="4"/>
      <c r="PAJ1048535" s="4"/>
      <c r="PAK1048535" s="4"/>
      <c r="PAL1048535" s="4"/>
      <c r="PAM1048535" s="4"/>
      <c r="PAN1048535" s="4"/>
      <c r="PAO1048535" s="4"/>
      <c r="PAP1048535" s="4"/>
      <c r="PAQ1048535" s="4"/>
      <c r="PAR1048535" s="4"/>
      <c r="PAS1048535" s="4"/>
      <c r="PAT1048535" s="4"/>
      <c r="PAU1048535" s="4"/>
      <c r="PAV1048535" s="4"/>
      <c r="PAW1048535" s="4"/>
      <c r="PAX1048535" s="4"/>
      <c r="PAY1048535" s="4"/>
      <c r="PAZ1048535" s="4"/>
      <c r="PBA1048535" s="4"/>
      <c r="PBB1048535" s="4"/>
      <c r="PBC1048535" s="4"/>
      <c r="PBD1048535" s="4"/>
      <c r="PBE1048535" s="4"/>
      <c r="PBF1048535" s="4"/>
      <c r="PBG1048535" s="4"/>
      <c r="PBH1048535" s="4"/>
      <c r="PBI1048535" s="4"/>
      <c r="PBJ1048535" s="4"/>
      <c r="PBK1048535" s="4"/>
      <c r="PBL1048535" s="4"/>
      <c r="PBM1048535" s="4"/>
      <c r="PBN1048535" s="4"/>
      <c r="PBO1048535" s="4"/>
      <c r="PBP1048535" s="4"/>
      <c r="PBQ1048535" s="4"/>
      <c r="PBR1048535" s="4"/>
      <c r="PBS1048535" s="4"/>
      <c r="PBT1048535" s="4"/>
      <c r="PBU1048535" s="4"/>
      <c r="PBV1048535" s="4"/>
      <c r="PBW1048535" s="4"/>
      <c r="PBX1048535" s="4"/>
      <c r="PBY1048535" s="4"/>
      <c r="PBZ1048535" s="4"/>
      <c r="PCA1048535" s="4"/>
      <c r="PCB1048535" s="4"/>
      <c r="PCC1048535" s="4"/>
      <c r="PCD1048535" s="4"/>
      <c r="PCE1048535" s="4"/>
      <c r="PCF1048535" s="4"/>
      <c r="PCG1048535" s="4"/>
      <c r="PCH1048535" s="4"/>
      <c r="PCI1048535" s="4"/>
      <c r="PCJ1048535" s="4"/>
      <c r="PCK1048535" s="4"/>
      <c r="PCL1048535" s="4"/>
      <c r="PCM1048535" s="4"/>
      <c r="PCN1048535" s="4"/>
      <c r="PCO1048535" s="4"/>
      <c r="PCP1048535" s="4"/>
      <c r="PCQ1048535" s="4"/>
      <c r="PCR1048535" s="4"/>
      <c r="PCS1048535" s="4"/>
      <c r="PCT1048535" s="4"/>
      <c r="PCU1048535" s="4"/>
      <c r="PCV1048535" s="4"/>
      <c r="PCW1048535" s="4"/>
      <c r="PCX1048535" s="4"/>
      <c r="PCY1048535" s="4"/>
      <c r="PCZ1048535" s="4"/>
      <c r="PDA1048535" s="4"/>
      <c r="PDB1048535" s="4"/>
      <c r="PDC1048535" s="4"/>
      <c r="PDD1048535" s="4"/>
      <c r="PDE1048535" s="4"/>
      <c r="PDF1048535" s="4"/>
      <c r="PDG1048535" s="4"/>
      <c r="PDH1048535" s="4"/>
      <c r="PDI1048535" s="4"/>
      <c r="PDJ1048535" s="4"/>
      <c r="PDK1048535" s="4"/>
      <c r="PDL1048535" s="4"/>
      <c r="PDM1048535" s="4"/>
      <c r="PDN1048535" s="4"/>
      <c r="PDO1048535" s="4"/>
      <c r="PDP1048535" s="4"/>
      <c r="PDQ1048535" s="4"/>
      <c r="PDR1048535" s="4"/>
      <c r="PDS1048535" s="4"/>
      <c r="PDT1048535" s="4"/>
      <c r="PDU1048535" s="4"/>
      <c r="PDV1048535" s="4"/>
      <c r="PDW1048535" s="4"/>
      <c r="PDX1048535" s="4"/>
      <c r="PDY1048535" s="4"/>
      <c r="PDZ1048535" s="4"/>
      <c r="PEA1048535" s="4"/>
      <c r="PEB1048535" s="4"/>
      <c r="PEC1048535" s="4"/>
      <c r="PED1048535" s="4"/>
      <c r="PEE1048535" s="4"/>
      <c r="PEF1048535" s="4"/>
      <c r="PEG1048535" s="4"/>
      <c r="PEH1048535" s="4"/>
      <c r="PEI1048535" s="4"/>
      <c r="PEJ1048535" s="4"/>
      <c r="PEK1048535" s="4"/>
      <c r="PEL1048535" s="4"/>
      <c r="PEM1048535" s="4"/>
      <c r="PEN1048535" s="4"/>
      <c r="PEO1048535" s="4"/>
      <c r="PEP1048535" s="4"/>
      <c r="PEQ1048535" s="4"/>
      <c r="PER1048535" s="4"/>
      <c r="PES1048535" s="4"/>
      <c r="PET1048535" s="4"/>
      <c r="PEU1048535" s="4"/>
      <c r="PEV1048535" s="4"/>
      <c r="PEW1048535" s="4"/>
      <c r="PEX1048535" s="4"/>
      <c r="PEY1048535" s="4"/>
      <c r="PEZ1048535" s="4"/>
      <c r="PFA1048535" s="4"/>
      <c r="PFB1048535" s="4"/>
      <c r="PFC1048535" s="4"/>
      <c r="PFD1048535" s="4"/>
      <c r="PFE1048535" s="4"/>
      <c r="PFF1048535" s="4"/>
      <c r="PFG1048535" s="4"/>
      <c r="PFH1048535" s="4"/>
      <c r="PFI1048535" s="4"/>
      <c r="PFJ1048535" s="4"/>
      <c r="PFK1048535" s="4"/>
      <c r="PFL1048535" s="4"/>
      <c r="PFM1048535" s="4"/>
      <c r="PFN1048535" s="4"/>
      <c r="PFO1048535" s="4"/>
      <c r="PFP1048535" s="4"/>
      <c r="PFQ1048535" s="4"/>
      <c r="PFR1048535" s="4"/>
      <c r="PFS1048535" s="4"/>
      <c r="PFT1048535" s="4"/>
      <c r="PFU1048535" s="4"/>
      <c r="PFV1048535" s="4"/>
      <c r="PFW1048535" s="4"/>
      <c r="PFX1048535" s="4"/>
      <c r="PFY1048535" s="4"/>
      <c r="PFZ1048535" s="4"/>
      <c r="PGA1048535" s="4"/>
      <c r="PGB1048535" s="4"/>
      <c r="PGC1048535" s="4"/>
      <c r="PGD1048535" s="4"/>
      <c r="PGE1048535" s="4"/>
      <c r="PGF1048535" s="4"/>
      <c r="PGG1048535" s="4"/>
      <c r="PGH1048535" s="4"/>
      <c r="PGI1048535" s="4"/>
      <c r="PGJ1048535" s="4"/>
      <c r="PGK1048535" s="4"/>
      <c r="PGL1048535" s="4"/>
      <c r="PGM1048535" s="4"/>
      <c r="PGN1048535" s="4"/>
      <c r="PGO1048535" s="4"/>
      <c r="PGP1048535" s="4"/>
      <c r="PGQ1048535" s="4"/>
      <c r="PGR1048535" s="4"/>
      <c r="PGS1048535" s="4"/>
      <c r="PGT1048535" s="4"/>
      <c r="PGU1048535" s="4"/>
      <c r="PGV1048535" s="4"/>
      <c r="PGW1048535" s="4"/>
      <c r="PGX1048535" s="4"/>
      <c r="PGY1048535" s="4"/>
      <c r="PGZ1048535" s="4"/>
      <c r="PHA1048535" s="4"/>
      <c r="PHB1048535" s="4"/>
      <c r="PHC1048535" s="4"/>
      <c r="PHD1048535" s="4"/>
      <c r="PHE1048535" s="4"/>
      <c r="PHF1048535" s="4"/>
      <c r="PHG1048535" s="4"/>
      <c r="PHH1048535" s="4"/>
      <c r="PHI1048535" s="4"/>
      <c r="PHJ1048535" s="4"/>
      <c r="PHK1048535" s="4"/>
      <c r="PHL1048535" s="4"/>
      <c r="PHM1048535" s="4"/>
      <c r="PHN1048535" s="4"/>
      <c r="PHO1048535" s="4"/>
      <c r="PHP1048535" s="4"/>
      <c r="PHQ1048535" s="4"/>
      <c r="PHR1048535" s="4"/>
      <c r="PHS1048535" s="4"/>
      <c r="PHT1048535" s="4"/>
      <c r="PHU1048535" s="4"/>
      <c r="PHV1048535" s="4"/>
      <c r="PHW1048535" s="4"/>
      <c r="PHX1048535" s="4"/>
      <c r="PHY1048535" s="4"/>
      <c r="PHZ1048535" s="4"/>
      <c r="PIA1048535" s="4"/>
      <c r="PIB1048535" s="4"/>
      <c r="PIC1048535" s="4"/>
      <c r="PID1048535" s="4"/>
      <c r="PIE1048535" s="4"/>
      <c r="PIF1048535" s="4"/>
      <c r="PIG1048535" s="4"/>
      <c r="PIH1048535" s="4"/>
      <c r="PII1048535" s="4"/>
      <c r="PIJ1048535" s="4"/>
      <c r="PIK1048535" s="4"/>
      <c r="PIL1048535" s="4"/>
      <c r="PIM1048535" s="4"/>
      <c r="PIN1048535" s="4"/>
      <c r="PIO1048535" s="4"/>
      <c r="PIP1048535" s="4"/>
      <c r="PIQ1048535" s="4"/>
      <c r="PIR1048535" s="4"/>
      <c r="PIS1048535" s="4"/>
      <c r="PIT1048535" s="4"/>
      <c r="PIU1048535" s="4"/>
      <c r="PIV1048535" s="4"/>
      <c r="PIW1048535" s="4"/>
      <c r="PIX1048535" s="4"/>
      <c r="PIY1048535" s="4"/>
      <c r="PIZ1048535" s="4"/>
      <c r="PJA1048535" s="4"/>
      <c r="PJB1048535" s="4"/>
      <c r="PJC1048535" s="4"/>
      <c r="PJD1048535" s="4"/>
      <c r="PJE1048535" s="4"/>
      <c r="PJF1048535" s="4"/>
      <c r="PJG1048535" s="4"/>
      <c r="PJH1048535" s="4"/>
      <c r="PJI1048535" s="4"/>
      <c r="PJJ1048535" s="4"/>
      <c r="PJK1048535" s="4"/>
      <c r="PJL1048535" s="4"/>
      <c r="PJM1048535" s="4"/>
      <c r="PJN1048535" s="4"/>
      <c r="PJO1048535" s="4"/>
      <c r="PJP1048535" s="4"/>
      <c r="PJQ1048535" s="4"/>
      <c r="PJR1048535" s="4"/>
      <c r="PJS1048535" s="4"/>
      <c r="PJT1048535" s="4"/>
      <c r="PJU1048535" s="4"/>
      <c r="PJV1048535" s="4"/>
      <c r="PJW1048535" s="4"/>
      <c r="PJX1048535" s="4"/>
      <c r="PJY1048535" s="4"/>
      <c r="PJZ1048535" s="4"/>
      <c r="PKA1048535" s="4"/>
      <c r="PKB1048535" s="4"/>
      <c r="PKC1048535" s="4"/>
      <c r="PKD1048535" s="4"/>
      <c r="PKE1048535" s="4"/>
      <c r="PKF1048535" s="4"/>
      <c r="PKG1048535" s="4"/>
      <c r="PKH1048535" s="4"/>
      <c r="PKI1048535" s="4"/>
      <c r="PKJ1048535" s="4"/>
      <c r="PKK1048535" s="4"/>
      <c r="PKL1048535" s="4"/>
      <c r="PKM1048535" s="4"/>
      <c r="PKN1048535" s="4"/>
      <c r="PKO1048535" s="4"/>
      <c r="PKP1048535" s="4"/>
      <c r="PKQ1048535" s="4"/>
      <c r="PKR1048535" s="4"/>
      <c r="PKS1048535" s="4"/>
      <c r="PKT1048535" s="4"/>
      <c r="PKU1048535" s="4"/>
      <c r="PKV1048535" s="4"/>
      <c r="PKW1048535" s="4"/>
      <c r="PKX1048535" s="4"/>
      <c r="PKY1048535" s="4"/>
      <c r="PKZ1048535" s="4"/>
      <c r="PLA1048535" s="4"/>
      <c r="PLB1048535" s="4"/>
      <c r="PLC1048535" s="4"/>
      <c r="PLD1048535" s="4"/>
      <c r="PLE1048535" s="4"/>
      <c r="PLF1048535" s="4"/>
      <c r="PLG1048535" s="4"/>
      <c r="PLH1048535" s="4"/>
      <c r="PLI1048535" s="4"/>
      <c r="PLJ1048535" s="4"/>
      <c r="PLK1048535" s="4"/>
      <c r="PLL1048535" s="4"/>
      <c r="PLM1048535" s="4"/>
      <c r="PLN1048535" s="4"/>
      <c r="PLO1048535" s="4"/>
      <c r="PLP1048535" s="4"/>
      <c r="PLQ1048535" s="4"/>
      <c r="PLR1048535" s="4"/>
      <c r="PLS1048535" s="4"/>
      <c r="PLT1048535" s="4"/>
      <c r="PLU1048535" s="4"/>
      <c r="PLV1048535" s="4"/>
      <c r="PLW1048535" s="4"/>
      <c r="PLX1048535" s="4"/>
      <c r="PLY1048535" s="4"/>
      <c r="PLZ1048535" s="4"/>
      <c r="PMA1048535" s="4"/>
      <c r="PMB1048535" s="4"/>
      <c r="PMC1048535" s="4"/>
      <c r="PMD1048535" s="4"/>
      <c r="PME1048535" s="4"/>
      <c r="PMF1048535" s="4"/>
      <c r="PMG1048535" s="4"/>
      <c r="PMH1048535" s="4"/>
      <c r="PMI1048535" s="4"/>
      <c r="PMJ1048535" s="4"/>
      <c r="PMK1048535" s="4"/>
      <c r="PML1048535" s="4"/>
      <c r="PMM1048535" s="4"/>
      <c r="PMN1048535" s="4"/>
      <c r="PMO1048535" s="4"/>
      <c r="PMP1048535" s="4"/>
      <c r="PMQ1048535" s="4"/>
      <c r="PMR1048535" s="4"/>
      <c r="PMS1048535" s="4"/>
      <c r="PMT1048535" s="4"/>
      <c r="PMU1048535" s="4"/>
      <c r="PMV1048535" s="4"/>
      <c r="PMW1048535" s="4"/>
      <c r="PMX1048535" s="4"/>
      <c r="PMY1048535" s="4"/>
      <c r="PMZ1048535" s="4"/>
      <c r="PNA1048535" s="4"/>
      <c r="PNB1048535" s="4"/>
      <c r="PNC1048535" s="4"/>
      <c r="PND1048535" s="4"/>
      <c r="PNE1048535" s="4"/>
      <c r="PNF1048535" s="4"/>
      <c r="PNG1048535" s="4"/>
      <c r="PNH1048535" s="4"/>
      <c r="PNI1048535" s="4"/>
      <c r="PNJ1048535" s="4"/>
      <c r="PNK1048535" s="4"/>
      <c r="PNL1048535" s="4"/>
      <c r="PNM1048535" s="4"/>
      <c r="PNN1048535" s="4"/>
      <c r="PNO1048535" s="4"/>
      <c r="PNP1048535" s="4"/>
      <c r="PNQ1048535" s="4"/>
      <c r="PNR1048535" s="4"/>
      <c r="PNS1048535" s="4"/>
      <c r="PNT1048535" s="4"/>
      <c r="PNU1048535" s="4"/>
      <c r="PNV1048535" s="4"/>
      <c r="PNW1048535" s="4"/>
      <c r="PNX1048535" s="4"/>
      <c r="PNY1048535" s="4"/>
      <c r="PNZ1048535" s="4"/>
      <c r="POA1048535" s="4"/>
      <c r="POB1048535" s="4"/>
      <c r="POC1048535" s="4"/>
      <c r="POD1048535" s="4"/>
      <c r="POE1048535" s="4"/>
      <c r="POF1048535" s="4"/>
      <c r="POG1048535" s="4"/>
      <c r="POH1048535" s="4"/>
      <c r="POI1048535" s="4"/>
      <c r="POJ1048535" s="4"/>
      <c r="POK1048535" s="4"/>
      <c r="POL1048535" s="4"/>
      <c r="POM1048535" s="4"/>
      <c r="PON1048535" s="4"/>
      <c r="POO1048535" s="4"/>
      <c r="POP1048535" s="4"/>
      <c r="POQ1048535" s="4"/>
      <c r="POR1048535" s="4"/>
      <c r="POS1048535" s="4"/>
      <c r="POT1048535" s="4"/>
      <c r="POU1048535" s="4"/>
      <c r="POV1048535" s="4"/>
      <c r="POW1048535" s="4"/>
      <c r="POX1048535" s="4"/>
      <c r="POY1048535" s="4"/>
      <c r="POZ1048535" s="4"/>
      <c r="PPA1048535" s="4"/>
      <c r="PPB1048535" s="4"/>
      <c r="PPC1048535" s="4"/>
      <c r="PPD1048535" s="4"/>
      <c r="PPE1048535" s="4"/>
      <c r="PPF1048535" s="4"/>
      <c r="PPG1048535" s="4"/>
      <c r="PPH1048535" s="4"/>
      <c r="PPI1048535" s="4"/>
      <c r="PPJ1048535" s="4"/>
      <c r="PPK1048535" s="4"/>
      <c r="PPL1048535" s="4"/>
      <c r="PPM1048535" s="4"/>
      <c r="PPN1048535" s="4"/>
      <c r="PPO1048535" s="4"/>
      <c r="PPP1048535" s="4"/>
      <c r="PPQ1048535" s="4"/>
      <c r="PPR1048535" s="4"/>
      <c r="PPS1048535" s="4"/>
      <c r="PPT1048535" s="4"/>
      <c r="PPU1048535" s="4"/>
      <c r="PPV1048535" s="4"/>
      <c r="PPW1048535" s="4"/>
      <c r="PPX1048535" s="4"/>
      <c r="PPY1048535" s="4"/>
      <c r="PPZ1048535" s="4"/>
      <c r="PQA1048535" s="4"/>
      <c r="PQB1048535" s="4"/>
      <c r="PQC1048535" s="4"/>
      <c r="PQD1048535" s="4"/>
      <c r="PQE1048535" s="4"/>
      <c r="PQF1048535" s="4"/>
      <c r="PQG1048535" s="4"/>
      <c r="PQH1048535" s="4"/>
      <c r="PQI1048535" s="4"/>
      <c r="PQJ1048535" s="4"/>
      <c r="PQK1048535" s="4"/>
      <c r="PQL1048535" s="4"/>
      <c r="PQM1048535" s="4"/>
      <c r="PQN1048535" s="4"/>
      <c r="PQO1048535" s="4"/>
      <c r="PQP1048535" s="4"/>
      <c r="PQQ1048535" s="4"/>
      <c r="PQR1048535" s="4"/>
      <c r="PQS1048535" s="4"/>
      <c r="PQT1048535" s="4"/>
      <c r="PQU1048535" s="4"/>
      <c r="PQV1048535" s="4"/>
      <c r="PQW1048535" s="4"/>
      <c r="PQX1048535" s="4"/>
      <c r="PQY1048535" s="4"/>
      <c r="PQZ1048535" s="4"/>
      <c r="PRA1048535" s="4"/>
      <c r="PRB1048535" s="4"/>
      <c r="PRC1048535" s="4"/>
      <c r="PRD1048535" s="4"/>
      <c r="PRE1048535" s="4"/>
      <c r="PRF1048535" s="4"/>
      <c r="PRG1048535" s="4"/>
      <c r="PRH1048535" s="4"/>
      <c r="PRI1048535" s="4"/>
      <c r="PRJ1048535" s="4"/>
      <c r="PRK1048535" s="4"/>
      <c r="PRL1048535" s="4"/>
      <c r="PRM1048535" s="4"/>
      <c r="PRN1048535" s="4"/>
      <c r="PRO1048535" s="4"/>
      <c r="PRP1048535" s="4"/>
      <c r="PRQ1048535" s="4"/>
      <c r="PRR1048535" s="4"/>
      <c r="PRS1048535" s="4"/>
      <c r="PRT1048535" s="4"/>
      <c r="PRU1048535" s="4"/>
      <c r="PRV1048535" s="4"/>
      <c r="PRW1048535" s="4"/>
      <c r="PRX1048535" s="4"/>
      <c r="PRY1048535" s="4"/>
      <c r="PRZ1048535" s="4"/>
      <c r="PSA1048535" s="4"/>
      <c r="PSB1048535" s="4"/>
      <c r="PSC1048535" s="4"/>
      <c r="PSD1048535" s="4"/>
      <c r="PSE1048535" s="4"/>
      <c r="PSF1048535" s="4"/>
      <c r="PSG1048535" s="4"/>
      <c r="PSH1048535" s="4"/>
      <c r="PSI1048535" s="4"/>
      <c r="PSJ1048535" s="4"/>
      <c r="PSK1048535" s="4"/>
      <c r="PSL1048535" s="4"/>
      <c r="PSM1048535" s="4"/>
      <c r="PSN1048535" s="4"/>
      <c r="PSO1048535" s="4"/>
      <c r="PSP1048535" s="4"/>
      <c r="PSQ1048535" s="4"/>
      <c r="PSR1048535" s="4"/>
      <c r="PSS1048535" s="4"/>
      <c r="PST1048535" s="4"/>
      <c r="PSU1048535" s="4"/>
      <c r="PSV1048535" s="4"/>
      <c r="PSW1048535" s="4"/>
      <c r="PSX1048535" s="4"/>
      <c r="PSY1048535" s="4"/>
      <c r="PSZ1048535" s="4"/>
      <c r="PTA1048535" s="4"/>
      <c r="PTB1048535" s="4"/>
      <c r="PTC1048535" s="4"/>
      <c r="PTD1048535" s="4"/>
      <c r="PTE1048535" s="4"/>
      <c r="PTF1048535" s="4"/>
      <c r="PTG1048535" s="4"/>
      <c r="PTH1048535" s="4"/>
      <c r="PTI1048535" s="4"/>
      <c r="PTJ1048535" s="4"/>
      <c r="PTK1048535" s="4"/>
      <c r="PTL1048535" s="4"/>
      <c r="PTM1048535" s="4"/>
      <c r="PTN1048535" s="4"/>
      <c r="PTO1048535" s="4"/>
      <c r="PTP1048535" s="4"/>
      <c r="PTQ1048535" s="4"/>
      <c r="PTR1048535" s="4"/>
      <c r="PTS1048535" s="4"/>
      <c r="PTT1048535" s="4"/>
      <c r="PTU1048535" s="4"/>
      <c r="PTV1048535" s="4"/>
      <c r="PTW1048535" s="4"/>
      <c r="PTX1048535" s="4"/>
      <c r="PTY1048535" s="4"/>
      <c r="PTZ1048535" s="4"/>
      <c r="PUA1048535" s="4"/>
      <c r="PUB1048535" s="4"/>
      <c r="PUC1048535" s="4"/>
      <c r="PUD1048535" s="4"/>
      <c r="PUE1048535" s="4"/>
      <c r="PUF1048535" s="4"/>
      <c r="PUG1048535" s="4"/>
      <c r="PUH1048535" s="4"/>
      <c r="PUI1048535" s="4"/>
      <c r="PUJ1048535" s="4"/>
      <c r="PUK1048535" s="4"/>
      <c r="PUL1048535" s="4"/>
      <c r="PUM1048535" s="4"/>
      <c r="PUN1048535" s="4"/>
      <c r="PUO1048535" s="4"/>
      <c r="PUP1048535" s="4"/>
      <c r="PUQ1048535" s="4"/>
      <c r="PUR1048535" s="4"/>
      <c r="PUS1048535" s="4"/>
      <c r="PUT1048535" s="4"/>
      <c r="PUU1048535" s="4"/>
      <c r="PUV1048535" s="4"/>
      <c r="PUW1048535" s="4"/>
      <c r="PUX1048535" s="4"/>
      <c r="PUY1048535" s="4"/>
      <c r="PUZ1048535" s="4"/>
      <c r="PVA1048535" s="4"/>
      <c r="PVB1048535" s="4"/>
      <c r="PVC1048535" s="4"/>
      <c r="PVD1048535" s="4"/>
      <c r="PVE1048535" s="4"/>
      <c r="PVF1048535" s="4"/>
      <c r="PVG1048535" s="4"/>
      <c r="PVH1048535" s="4"/>
      <c r="PVI1048535" s="4"/>
      <c r="PVJ1048535" s="4"/>
      <c r="PVK1048535" s="4"/>
      <c r="PVL1048535" s="4"/>
      <c r="PVM1048535" s="4"/>
      <c r="PVN1048535" s="4"/>
      <c r="PVO1048535" s="4"/>
      <c r="PVP1048535" s="4"/>
      <c r="PVQ1048535" s="4"/>
      <c r="PVR1048535" s="4"/>
      <c r="PVS1048535" s="4"/>
      <c r="PVT1048535" s="4"/>
      <c r="PVU1048535" s="4"/>
      <c r="PVV1048535" s="4"/>
      <c r="PVW1048535" s="4"/>
      <c r="PVX1048535" s="4"/>
      <c r="PVY1048535" s="4"/>
      <c r="PVZ1048535" s="4"/>
      <c r="PWA1048535" s="4"/>
      <c r="PWB1048535" s="4"/>
      <c r="PWC1048535" s="4"/>
      <c r="PWD1048535" s="4"/>
      <c r="PWE1048535" s="4"/>
      <c r="PWF1048535" s="4"/>
      <c r="PWG1048535" s="4"/>
      <c r="PWH1048535" s="4"/>
      <c r="PWI1048535" s="4"/>
      <c r="PWJ1048535" s="4"/>
      <c r="PWK1048535" s="4"/>
      <c r="PWL1048535" s="4"/>
      <c r="PWM1048535" s="4"/>
      <c r="PWN1048535" s="4"/>
      <c r="PWO1048535" s="4"/>
      <c r="PWP1048535" s="4"/>
      <c r="PWQ1048535" s="4"/>
      <c r="PWR1048535" s="4"/>
      <c r="PWS1048535" s="4"/>
      <c r="PWT1048535" s="4"/>
      <c r="PWU1048535" s="4"/>
      <c r="PWV1048535" s="4"/>
      <c r="PWW1048535" s="4"/>
      <c r="PWX1048535" s="4"/>
      <c r="PWY1048535" s="4"/>
      <c r="PWZ1048535" s="4"/>
      <c r="PXA1048535" s="4"/>
      <c r="PXB1048535" s="4"/>
      <c r="PXC1048535" s="4"/>
      <c r="PXD1048535" s="4"/>
      <c r="PXE1048535" s="4"/>
      <c r="PXF1048535" s="4"/>
      <c r="PXG1048535" s="4"/>
      <c r="PXH1048535" s="4"/>
      <c r="PXI1048535" s="4"/>
      <c r="PXJ1048535" s="4"/>
      <c r="PXK1048535" s="4"/>
      <c r="PXL1048535" s="4"/>
      <c r="PXM1048535" s="4"/>
      <c r="PXN1048535" s="4"/>
      <c r="PXO1048535" s="4"/>
      <c r="PXP1048535" s="4"/>
      <c r="PXQ1048535" s="4"/>
      <c r="PXR1048535" s="4"/>
      <c r="PXS1048535" s="4"/>
      <c r="PXT1048535" s="4"/>
      <c r="PXU1048535" s="4"/>
      <c r="PXV1048535" s="4"/>
      <c r="PXW1048535" s="4"/>
      <c r="PXX1048535" s="4"/>
      <c r="PXY1048535" s="4"/>
      <c r="PXZ1048535" s="4"/>
      <c r="PYA1048535" s="4"/>
      <c r="PYB1048535" s="4"/>
      <c r="PYC1048535" s="4"/>
      <c r="PYD1048535" s="4"/>
      <c r="PYE1048535" s="4"/>
      <c r="PYF1048535" s="4"/>
      <c r="PYG1048535" s="4"/>
      <c r="PYH1048535" s="4"/>
      <c r="PYI1048535" s="4"/>
      <c r="PYJ1048535" s="4"/>
      <c r="PYK1048535" s="4"/>
      <c r="PYL1048535" s="4"/>
      <c r="PYM1048535" s="4"/>
      <c r="PYN1048535" s="4"/>
      <c r="PYO1048535" s="4"/>
      <c r="PYP1048535" s="4"/>
      <c r="PYQ1048535" s="4"/>
      <c r="PYR1048535" s="4"/>
      <c r="PYS1048535" s="4"/>
      <c r="PYT1048535" s="4"/>
      <c r="PYU1048535" s="4"/>
      <c r="PYV1048535" s="4"/>
      <c r="PYW1048535" s="4"/>
      <c r="PYX1048535" s="4"/>
      <c r="PYY1048535" s="4"/>
      <c r="PYZ1048535" s="4"/>
      <c r="PZA1048535" s="4"/>
      <c r="PZB1048535" s="4"/>
      <c r="PZC1048535" s="4"/>
      <c r="PZD1048535" s="4"/>
      <c r="PZE1048535" s="4"/>
      <c r="PZF1048535" s="4"/>
      <c r="PZG1048535" s="4"/>
      <c r="PZH1048535" s="4"/>
      <c r="PZI1048535" s="4"/>
      <c r="PZJ1048535" s="4"/>
      <c r="PZK1048535" s="4"/>
      <c r="PZL1048535" s="4"/>
      <c r="PZM1048535" s="4"/>
      <c r="PZN1048535" s="4"/>
      <c r="PZO1048535" s="4"/>
      <c r="PZP1048535" s="4"/>
      <c r="PZQ1048535" s="4"/>
      <c r="PZR1048535" s="4"/>
      <c r="PZS1048535" s="4"/>
      <c r="PZT1048535" s="4"/>
      <c r="PZU1048535" s="4"/>
      <c r="PZV1048535" s="4"/>
      <c r="PZW1048535" s="4"/>
      <c r="PZX1048535" s="4"/>
      <c r="PZY1048535" s="4"/>
      <c r="PZZ1048535" s="4"/>
      <c r="QAA1048535" s="4"/>
      <c r="QAB1048535" s="4"/>
      <c r="QAC1048535" s="4"/>
      <c r="QAD1048535" s="4"/>
      <c r="QAE1048535" s="4"/>
      <c r="QAF1048535" s="4"/>
      <c r="QAG1048535" s="4"/>
      <c r="QAH1048535" s="4"/>
      <c r="QAI1048535" s="4"/>
      <c r="QAJ1048535" s="4"/>
      <c r="QAK1048535" s="4"/>
      <c r="QAL1048535" s="4"/>
      <c r="QAM1048535" s="4"/>
      <c r="QAN1048535" s="4"/>
      <c r="QAO1048535" s="4"/>
      <c r="QAP1048535" s="4"/>
      <c r="QAQ1048535" s="4"/>
      <c r="QAR1048535" s="4"/>
      <c r="QAS1048535" s="4"/>
      <c r="QAT1048535" s="4"/>
      <c r="QAU1048535" s="4"/>
      <c r="QAV1048535" s="4"/>
      <c r="QAW1048535" s="4"/>
      <c r="QAX1048535" s="4"/>
      <c r="QAY1048535" s="4"/>
      <c r="QAZ1048535" s="4"/>
      <c r="QBA1048535" s="4"/>
      <c r="QBB1048535" s="4"/>
      <c r="QBC1048535" s="4"/>
      <c r="QBD1048535" s="4"/>
      <c r="QBE1048535" s="4"/>
      <c r="QBF1048535" s="4"/>
      <c r="QBG1048535" s="4"/>
      <c r="QBH1048535" s="4"/>
      <c r="QBI1048535" s="4"/>
      <c r="QBJ1048535" s="4"/>
      <c r="QBK1048535" s="4"/>
      <c r="QBL1048535" s="4"/>
      <c r="QBM1048535" s="4"/>
      <c r="QBN1048535" s="4"/>
      <c r="QBO1048535" s="4"/>
      <c r="QBP1048535" s="4"/>
      <c r="QBQ1048535" s="4"/>
      <c r="QBR1048535" s="4"/>
      <c r="QBS1048535" s="4"/>
      <c r="QBT1048535" s="4"/>
      <c r="QBU1048535" s="4"/>
      <c r="QBV1048535" s="4"/>
      <c r="QBW1048535" s="4"/>
      <c r="QBX1048535" s="4"/>
      <c r="QBY1048535" s="4"/>
      <c r="QBZ1048535" s="4"/>
      <c r="QCA1048535" s="4"/>
      <c r="QCB1048535" s="4"/>
      <c r="QCC1048535" s="4"/>
      <c r="QCD1048535" s="4"/>
      <c r="QCE1048535" s="4"/>
      <c r="QCF1048535" s="4"/>
      <c r="QCG1048535" s="4"/>
      <c r="QCH1048535" s="4"/>
      <c r="QCI1048535" s="4"/>
      <c r="QCJ1048535" s="4"/>
      <c r="QCK1048535" s="4"/>
      <c r="QCL1048535" s="4"/>
      <c r="QCM1048535" s="4"/>
      <c r="QCN1048535" s="4"/>
      <c r="QCO1048535" s="4"/>
      <c r="QCP1048535" s="4"/>
      <c r="QCQ1048535" s="4"/>
      <c r="QCR1048535" s="4"/>
      <c r="QCS1048535" s="4"/>
      <c r="QCT1048535" s="4"/>
      <c r="QCU1048535" s="4"/>
      <c r="QCV1048535" s="4"/>
      <c r="QCW1048535" s="4"/>
      <c r="QCX1048535" s="4"/>
      <c r="QCY1048535" s="4"/>
      <c r="QCZ1048535" s="4"/>
      <c r="QDA1048535" s="4"/>
      <c r="QDB1048535" s="4"/>
      <c r="QDC1048535" s="4"/>
      <c r="QDD1048535" s="4"/>
      <c r="QDE1048535" s="4"/>
      <c r="QDF1048535" s="4"/>
      <c r="QDG1048535" s="4"/>
      <c r="QDH1048535" s="4"/>
      <c r="QDI1048535" s="4"/>
      <c r="QDJ1048535" s="4"/>
      <c r="QDK1048535" s="4"/>
      <c r="QDL1048535" s="4"/>
      <c r="QDM1048535" s="4"/>
      <c r="QDN1048535" s="4"/>
      <c r="QDO1048535" s="4"/>
      <c r="QDP1048535" s="4"/>
      <c r="QDQ1048535" s="4"/>
      <c r="QDR1048535" s="4"/>
      <c r="QDS1048535" s="4"/>
      <c r="QDT1048535" s="4"/>
      <c r="QDU1048535" s="4"/>
      <c r="QDV1048535" s="4"/>
      <c r="QDW1048535" s="4"/>
      <c r="QDX1048535" s="4"/>
      <c r="QDY1048535" s="4"/>
      <c r="QDZ1048535" s="4"/>
      <c r="QEA1048535" s="4"/>
      <c r="QEB1048535" s="4"/>
      <c r="QEC1048535" s="4"/>
      <c r="QED1048535" s="4"/>
      <c r="QEE1048535" s="4"/>
      <c r="QEF1048535" s="4"/>
      <c r="QEG1048535" s="4"/>
      <c r="QEH1048535" s="4"/>
      <c r="QEI1048535" s="4"/>
      <c r="QEJ1048535" s="4"/>
      <c r="QEK1048535" s="4"/>
      <c r="QEL1048535" s="4"/>
      <c r="QEM1048535" s="4"/>
      <c r="QEN1048535" s="4"/>
      <c r="QEO1048535" s="4"/>
      <c r="QEP1048535" s="4"/>
      <c r="QEQ1048535" s="4"/>
      <c r="QER1048535" s="4"/>
      <c r="QES1048535" s="4"/>
      <c r="QET1048535" s="4"/>
      <c r="QEU1048535" s="4"/>
      <c r="QEV1048535" s="4"/>
      <c r="QEW1048535" s="4"/>
      <c r="QEX1048535" s="4"/>
      <c r="QEY1048535" s="4"/>
      <c r="QEZ1048535" s="4"/>
      <c r="QFA1048535" s="4"/>
      <c r="QFB1048535" s="4"/>
      <c r="QFC1048535" s="4"/>
      <c r="QFD1048535" s="4"/>
      <c r="QFE1048535" s="4"/>
      <c r="QFF1048535" s="4"/>
      <c r="QFG1048535" s="4"/>
      <c r="QFH1048535" s="4"/>
      <c r="QFI1048535" s="4"/>
      <c r="QFJ1048535" s="4"/>
      <c r="QFK1048535" s="4"/>
      <c r="QFL1048535" s="4"/>
      <c r="QFM1048535" s="4"/>
      <c r="QFN1048535" s="4"/>
      <c r="QFO1048535" s="4"/>
      <c r="QFP1048535" s="4"/>
      <c r="QFQ1048535" s="4"/>
      <c r="QFR1048535" s="4"/>
      <c r="QFS1048535" s="4"/>
      <c r="QFT1048535" s="4"/>
      <c r="QFU1048535" s="4"/>
      <c r="QFV1048535" s="4"/>
      <c r="QFW1048535" s="4"/>
      <c r="QFX1048535" s="4"/>
      <c r="QFY1048535" s="4"/>
      <c r="QFZ1048535" s="4"/>
      <c r="QGA1048535" s="4"/>
      <c r="QGB1048535" s="4"/>
      <c r="QGC1048535" s="4"/>
      <c r="QGD1048535" s="4"/>
      <c r="QGE1048535" s="4"/>
      <c r="QGF1048535" s="4"/>
      <c r="QGG1048535" s="4"/>
      <c r="QGH1048535" s="4"/>
      <c r="QGI1048535" s="4"/>
      <c r="QGJ1048535" s="4"/>
      <c r="QGK1048535" s="4"/>
      <c r="QGL1048535" s="4"/>
      <c r="QGM1048535" s="4"/>
      <c r="QGN1048535" s="4"/>
      <c r="QGO1048535" s="4"/>
      <c r="QGP1048535" s="4"/>
      <c r="QGQ1048535" s="4"/>
      <c r="QGR1048535" s="4"/>
      <c r="QGS1048535" s="4"/>
      <c r="QGT1048535" s="4"/>
      <c r="QGU1048535" s="4"/>
      <c r="QGV1048535" s="4"/>
      <c r="QGW1048535" s="4"/>
      <c r="QGX1048535" s="4"/>
      <c r="QGY1048535" s="4"/>
      <c r="QGZ1048535" s="4"/>
      <c r="QHA1048535" s="4"/>
      <c r="QHB1048535" s="4"/>
      <c r="QHC1048535" s="4"/>
      <c r="QHD1048535" s="4"/>
      <c r="QHE1048535" s="4"/>
      <c r="QHF1048535" s="4"/>
      <c r="QHG1048535" s="4"/>
      <c r="QHH1048535" s="4"/>
      <c r="QHI1048535" s="4"/>
      <c r="QHJ1048535" s="4"/>
      <c r="QHK1048535" s="4"/>
      <c r="QHL1048535" s="4"/>
      <c r="QHM1048535" s="4"/>
      <c r="QHN1048535" s="4"/>
      <c r="QHO1048535" s="4"/>
      <c r="QHP1048535" s="4"/>
      <c r="QHQ1048535" s="4"/>
      <c r="QHR1048535" s="4"/>
      <c r="QHS1048535" s="4"/>
      <c r="QHT1048535" s="4"/>
      <c r="QHU1048535" s="4"/>
      <c r="QHV1048535" s="4"/>
      <c r="QHW1048535" s="4"/>
      <c r="QHX1048535" s="4"/>
      <c r="QHY1048535" s="4"/>
      <c r="QHZ1048535" s="4"/>
      <c r="QIA1048535" s="4"/>
      <c r="QIB1048535" s="4"/>
      <c r="QIC1048535" s="4"/>
      <c r="QID1048535" s="4"/>
      <c r="QIE1048535" s="4"/>
      <c r="QIF1048535" s="4"/>
      <c r="QIG1048535" s="4"/>
      <c r="QIH1048535" s="4"/>
      <c r="QII1048535" s="4"/>
      <c r="QIJ1048535" s="4"/>
      <c r="QIK1048535" s="4"/>
      <c r="QIL1048535" s="4"/>
      <c r="QIM1048535" s="4"/>
      <c r="QIN1048535" s="4"/>
      <c r="QIO1048535" s="4"/>
      <c r="QIP1048535" s="4"/>
      <c r="QIQ1048535" s="4"/>
      <c r="QIR1048535" s="4"/>
      <c r="QIS1048535" s="4"/>
      <c r="QIT1048535" s="4"/>
      <c r="QIU1048535" s="4"/>
      <c r="QIV1048535" s="4"/>
      <c r="QIW1048535" s="4"/>
      <c r="QIX1048535" s="4"/>
      <c r="QIY1048535" s="4"/>
      <c r="QIZ1048535" s="4"/>
      <c r="QJA1048535" s="4"/>
      <c r="QJB1048535" s="4"/>
      <c r="QJC1048535" s="4"/>
      <c r="QJD1048535" s="4"/>
      <c r="QJE1048535" s="4"/>
      <c r="QJF1048535" s="4"/>
      <c r="QJG1048535" s="4"/>
      <c r="QJH1048535" s="4"/>
      <c r="QJI1048535" s="4"/>
      <c r="QJJ1048535" s="4"/>
      <c r="QJK1048535" s="4"/>
      <c r="QJL1048535" s="4"/>
      <c r="QJM1048535" s="4"/>
      <c r="QJN1048535" s="4"/>
      <c r="QJO1048535" s="4"/>
      <c r="QJP1048535" s="4"/>
      <c r="QJQ1048535" s="4"/>
      <c r="QJR1048535" s="4"/>
      <c r="QJS1048535" s="4"/>
      <c r="QJT1048535" s="4"/>
      <c r="QJU1048535" s="4"/>
      <c r="QJV1048535" s="4"/>
      <c r="QJW1048535" s="4"/>
      <c r="QJX1048535" s="4"/>
      <c r="QJY1048535" s="4"/>
      <c r="QJZ1048535" s="4"/>
      <c r="QKA1048535" s="4"/>
      <c r="QKB1048535" s="4"/>
      <c r="QKC1048535" s="4"/>
      <c r="QKD1048535" s="4"/>
      <c r="QKE1048535" s="4"/>
      <c r="QKF1048535" s="4"/>
      <c r="QKG1048535" s="4"/>
      <c r="QKH1048535" s="4"/>
      <c r="QKI1048535" s="4"/>
      <c r="QKJ1048535" s="4"/>
      <c r="QKK1048535" s="4"/>
      <c r="QKL1048535" s="4"/>
      <c r="QKM1048535" s="4"/>
      <c r="QKN1048535" s="4"/>
      <c r="QKO1048535" s="4"/>
      <c r="QKP1048535" s="4"/>
      <c r="QKQ1048535" s="4"/>
      <c r="QKR1048535" s="4"/>
      <c r="QKS1048535" s="4"/>
      <c r="QKT1048535" s="4"/>
      <c r="QKU1048535" s="4"/>
      <c r="QKV1048535" s="4"/>
      <c r="QKW1048535" s="4"/>
      <c r="QKX1048535" s="4"/>
      <c r="QKY1048535" s="4"/>
      <c r="QKZ1048535" s="4"/>
      <c r="QLA1048535" s="4"/>
      <c r="QLB1048535" s="4"/>
      <c r="QLC1048535" s="4"/>
      <c r="QLD1048535" s="4"/>
      <c r="QLE1048535" s="4"/>
      <c r="QLF1048535" s="4"/>
      <c r="QLG1048535" s="4"/>
      <c r="QLH1048535" s="4"/>
      <c r="QLI1048535" s="4"/>
      <c r="QLJ1048535" s="4"/>
      <c r="QLK1048535" s="4"/>
      <c r="QLL1048535" s="4"/>
      <c r="QLM1048535" s="4"/>
      <c r="QLN1048535" s="4"/>
      <c r="QLO1048535" s="4"/>
      <c r="QLP1048535" s="4"/>
      <c r="QLQ1048535" s="4"/>
      <c r="QLR1048535" s="4"/>
      <c r="QLS1048535" s="4"/>
      <c r="QLT1048535" s="4"/>
      <c r="QLU1048535" s="4"/>
      <c r="QLV1048535" s="4"/>
      <c r="QLW1048535" s="4"/>
      <c r="QLX1048535" s="4"/>
      <c r="QLY1048535" s="4"/>
      <c r="QLZ1048535" s="4"/>
      <c r="QMA1048535" s="4"/>
      <c r="QMB1048535" s="4"/>
      <c r="QMC1048535" s="4"/>
      <c r="QMD1048535" s="4"/>
      <c r="QME1048535" s="4"/>
      <c r="QMF1048535" s="4"/>
      <c r="QMG1048535" s="4"/>
      <c r="QMH1048535" s="4"/>
      <c r="QMI1048535" s="4"/>
      <c r="QMJ1048535" s="4"/>
      <c r="QMK1048535" s="4"/>
      <c r="QML1048535" s="4"/>
      <c r="QMM1048535" s="4"/>
      <c r="QMN1048535" s="4"/>
      <c r="QMO1048535" s="4"/>
      <c r="QMP1048535" s="4"/>
      <c r="QMQ1048535" s="4"/>
      <c r="QMR1048535" s="4"/>
      <c r="QMS1048535" s="4"/>
      <c r="QMT1048535" s="4"/>
      <c r="QMU1048535" s="4"/>
      <c r="QMV1048535" s="4"/>
      <c r="QMW1048535" s="4"/>
      <c r="QMX1048535" s="4"/>
      <c r="QMY1048535" s="4"/>
      <c r="QMZ1048535" s="4"/>
      <c r="QNA1048535" s="4"/>
      <c r="QNB1048535" s="4"/>
      <c r="QNC1048535" s="4"/>
      <c r="QND1048535" s="4"/>
      <c r="QNE1048535" s="4"/>
      <c r="QNF1048535" s="4"/>
      <c r="QNG1048535" s="4"/>
      <c r="QNH1048535" s="4"/>
      <c r="QNI1048535" s="4"/>
      <c r="QNJ1048535" s="4"/>
      <c r="QNK1048535" s="4"/>
      <c r="QNL1048535" s="4"/>
      <c r="QNM1048535" s="4"/>
      <c r="QNN1048535" s="4"/>
      <c r="QNO1048535" s="4"/>
      <c r="QNP1048535" s="4"/>
      <c r="QNQ1048535" s="4"/>
      <c r="QNR1048535" s="4"/>
      <c r="QNS1048535" s="4"/>
      <c r="QNT1048535" s="4"/>
      <c r="QNU1048535" s="4"/>
      <c r="QNV1048535" s="4"/>
      <c r="QNW1048535" s="4"/>
      <c r="QNX1048535" s="4"/>
      <c r="QNY1048535" s="4"/>
      <c r="QNZ1048535" s="4"/>
      <c r="QOA1048535" s="4"/>
      <c r="QOB1048535" s="4"/>
      <c r="QOC1048535" s="4"/>
      <c r="QOD1048535" s="4"/>
      <c r="QOE1048535" s="4"/>
      <c r="QOF1048535" s="4"/>
      <c r="QOG1048535" s="4"/>
      <c r="QOH1048535" s="4"/>
      <c r="QOI1048535" s="4"/>
      <c r="QOJ1048535" s="4"/>
      <c r="QOK1048535" s="4"/>
      <c r="QOL1048535" s="4"/>
      <c r="QOM1048535" s="4"/>
      <c r="QON1048535" s="4"/>
      <c r="QOO1048535" s="4"/>
      <c r="QOP1048535" s="4"/>
      <c r="QOQ1048535" s="4"/>
      <c r="QOR1048535" s="4"/>
      <c r="QOS1048535" s="4"/>
      <c r="QOT1048535" s="4"/>
      <c r="QOU1048535" s="4"/>
      <c r="QOV1048535" s="4"/>
      <c r="QOW1048535" s="4"/>
      <c r="QOX1048535" s="4"/>
      <c r="QOY1048535" s="4"/>
      <c r="QOZ1048535" s="4"/>
      <c r="QPA1048535" s="4"/>
      <c r="QPB1048535" s="4"/>
      <c r="QPC1048535" s="4"/>
      <c r="QPD1048535" s="4"/>
      <c r="QPE1048535" s="4"/>
      <c r="QPF1048535" s="4"/>
      <c r="QPG1048535" s="4"/>
      <c r="QPH1048535" s="4"/>
      <c r="QPI1048535" s="4"/>
      <c r="QPJ1048535" s="4"/>
      <c r="QPK1048535" s="4"/>
      <c r="QPL1048535" s="4"/>
      <c r="QPM1048535" s="4"/>
      <c r="QPN1048535" s="4"/>
      <c r="QPO1048535" s="4"/>
      <c r="QPP1048535" s="4"/>
      <c r="QPQ1048535" s="4"/>
      <c r="QPR1048535" s="4"/>
      <c r="QPS1048535" s="4"/>
      <c r="QPT1048535" s="4"/>
      <c r="QPU1048535" s="4"/>
      <c r="QPV1048535" s="4"/>
      <c r="QPW1048535" s="4"/>
      <c r="QPX1048535" s="4"/>
      <c r="QPY1048535" s="4"/>
      <c r="QPZ1048535" s="4"/>
      <c r="QQA1048535" s="4"/>
      <c r="QQB1048535" s="4"/>
      <c r="QQC1048535" s="4"/>
      <c r="QQD1048535" s="4"/>
      <c r="QQE1048535" s="4"/>
      <c r="QQF1048535" s="4"/>
      <c r="QQG1048535" s="4"/>
      <c r="QQH1048535" s="4"/>
      <c r="QQI1048535" s="4"/>
      <c r="QQJ1048535" s="4"/>
      <c r="QQK1048535" s="4"/>
      <c r="QQL1048535" s="4"/>
      <c r="QQM1048535" s="4"/>
      <c r="QQN1048535" s="4"/>
      <c r="QQO1048535" s="4"/>
      <c r="QQP1048535" s="4"/>
      <c r="QQQ1048535" s="4"/>
      <c r="QQR1048535" s="4"/>
      <c r="QQS1048535" s="4"/>
      <c r="QQT1048535" s="4"/>
      <c r="QQU1048535" s="4"/>
      <c r="QQV1048535" s="4"/>
      <c r="QQW1048535" s="4"/>
      <c r="QQX1048535" s="4"/>
      <c r="QQY1048535" s="4"/>
      <c r="QQZ1048535" s="4"/>
      <c r="QRA1048535" s="4"/>
      <c r="QRB1048535" s="4"/>
      <c r="QRC1048535" s="4"/>
      <c r="QRD1048535" s="4"/>
      <c r="QRE1048535" s="4"/>
      <c r="QRF1048535" s="4"/>
      <c r="QRG1048535" s="4"/>
      <c r="QRH1048535" s="4"/>
      <c r="QRI1048535" s="4"/>
      <c r="QRJ1048535" s="4"/>
      <c r="QRK1048535" s="4"/>
      <c r="QRL1048535" s="4"/>
      <c r="QRM1048535" s="4"/>
      <c r="QRN1048535" s="4"/>
      <c r="QRO1048535" s="4"/>
      <c r="QRP1048535" s="4"/>
      <c r="QRQ1048535" s="4"/>
      <c r="QRR1048535" s="4"/>
      <c r="QRS1048535" s="4"/>
      <c r="QRT1048535" s="4"/>
      <c r="QRU1048535" s="4"/>
      <c r="QRV1048535" s="4"/>
      <c r="QRW1048535" s="4"/>
      <c r="QRX1048535" s="4"/>
      <c r="QRY1048535" s="4"/>
      <c r="QRZ1048535" s="4"/>
      <c r="QSA1048535" s="4"/>
      <c r="QSB1048535" s="4"/>
      <c r="QSC1048535" s="4"/>
      <c r="QSD1048535" s="4"/>
      <c r="QSE1048535" s="4"/>
      <c r="QSF1048535" s="4"/>
      <c r="QSG1048535" s="4"/>
      <c r="QSH1048535" s="4"/>
      <c r="QSI1048535" s="4"/>
      <c r="QSJ1048535" s="4"/>
      <c r="QSK1048535" s="4"/>
      <c r="QSL1048535" s="4"/>
      <c r="QSM1048535" s="4"/>
      <c r="QSN1048535" s="4"/>
      <c r="QSO1048535" s="4"/>
      <c r="QSP1048535" s="4"/>
      <c r="QSQ1048535" s="4"/>
      <c r="QSR1048535" s="4"/>
      <c r="QSS1048535" s="4"/>
      <c r="QST1048535" s="4"/>
      <c r="QSU1048535" s="4"/>
      <c r="QSV1048535" s="4"/>
      <c r="QSW1048535" s="4"/>
      <c r="QSX1048535" s="4"/>
      <c r="QSY1048535" s="4"/>
      <c r="QSZ1048535" s="4"/>
      <c r="QTA1048535" s="4"/>
      <c r="QTB1048535" s="4"/>
      <c r="QTC1048535" s="4"/>
      <c r="QTD1048535" s="4"/>
      <c r="QTE1048535" s="4"/>
      <c r="QTF1048535" s="4"/>
      <c r="QTG1048535" s="4"/>
      <c r="QTH1048535" s="4"/>
      <c r="QTI1048535" s="4"/>
      <c r="QTJ1048535" s="4"/>
      <c r="QTK1048535" s="4"/>
      <c r="QTL1048535" s="4"/>
      <c r="QTM1048535" s="4"/>
      <c r="QTN1048535" s="4"/>
      <c r="QTO1048535" s="4"/>
      <c r="QTP1048535" s="4"/>
      <c r="QTQ1048535" s="4"/>
      <c r="QTR1048535" s="4"/>
      <c r="QTS1048535" s="4"/>
      <c r="QTT1048535" s="4"/>
      <c r="QTU1048535" s="4"/>
      <c r="QTV1048535" s="4"/>
      <c r="QTW1048535" s="4"/>
      <c r="QTX1048535" s="4"/>
      <c r="QTY1048535" s="4"/>
      <c r="QTZ1048535" s="4"/>
      <c r="QUA1048535" s="4"/>
      <c r="QUB1048535" s="4"/>
      <c r="QUC1048535" s="4"/>
      <c r="QUD1048535" s="4"/>
      <c r="QUE1048535" s="4"/>
      <c r="QUF1048535" s="4"/>
      <c r="QUG1048535" s="4"/>
      <c r="QUH1048535" s="4"/>
      <c r="QUI1048535" s="4"/>
      <c r="QUJ1048535" s="4"/>
      <c r="QUK1048535" s="4"/>
      <c r="QUL1048535" s="4"/>
      <c r="QUM1048535" s="4"/>
      <c r="QUN1048535" s="4"/>
      <c r="QUO1048535" s="4"/>
      <c r="QUP1048535" s="4"/>
      <c r="QUQ1048535" s="4"/>
      <c r="QUR1048535" s="4"/>
      <c r="QUS1048535" s="4"/>
      <c r="QUT1048535" s="4"/>
      <c r="QUU1048535" s="4"/>
      <c r="QUV1048535" s="4"/>
      <c r="QUW1048535" s="4"/>
      <c r="QUX1048535" s="4"/>
      <c r="QUY1048535" s="4"/>
      <c r="QUZ1048535" s="4"/>
      <c r="QVA1048535" s="4"/>
      <c r="QVB1048535" s="4"/>
      <c r="QVC1048535" s="4"/>
      <c r="QVD1048535" s="4"/>
      <c r="QVE1048535" s="4"/>
      <c r="QVF1048535" s="4"/>
      <c r="QVG1048535" s="4"/>
      <c r="QVH1048535" s="4"/>
      <c r="QVI1048535" s="4"/>
      <c r="QVJ1048535" s="4"/>
      <c r="QVK1048535" s="4"/>
      <c r="QVL1048535" s="4"/>
      <c r="QVM1048535" s="4"/>
      <c r="QVN1048535" s="4"/>
      <c r="QVO1048535" s="4"/>
      <c r="QVP1048535" s="4"/>
      <c r="QVQ1048535" s="4"/>
      <c r="QVR1048535" s="4"/>
      <c r="QVS1048535" s="4"/>
      <c r="QVT1048535" s="4"/>
      <c r="QVU1048535" s="4"/>
      <c r="QVV1048535" s="4"/>
      <c r="QVW1048535" s="4"/>
      <c r="QVX1048535" s="4"/>
      <c r="QVY1048535" s="4"/>
      <c r="QVZ1048535" s="4"/>
      <c r="QWA1048535" s="4"/>
      <c r="QWB1048535" s="4"/>
      <c r="QWC1048535" s="4"/>
      <c r="QWD1048535" s="4"/>
      <c r="QWE1048535" s="4"/>
      <c r="QWF1048535" s="4"/>
      <c r="QWG1048535" s="4"/>
      <c r="QWH1048535" s="4"/>
      <c r="QWI1048535" s="4"/>
      <c r="QWJ1048535" s="4"/>
      <c r="QWK1048535" s="4"/>
      <c r="QWL1048535" s="4"/>
      <c r="QWM1048535" s="4"/>
      <c r="QWN1048535" s="4"/>
      <c r="QWO1048535" s="4"/>
      <c r="QWP1048535" s="4"/>
      <c r="QWQ1048535" s="4"/>
      <c r="QWR1048535" s="4"/>
      <c r="QWS1048535" s="4"/>
      <c r="QWT1048535" s="4"/>
      <c r="QWU1048535" s="4"/>
      <c r="QWV1048535" s="4"/>
      <c r="QWW1048535" s="4"/>
      <c r="QWX1048535" s="4"/>
      <c r="QWY1048535" s="4"/>
      <c r="QWZ1048535" s="4"/>
      <c r="QXA1048535" s="4"/>
      <c r="QXB1048535" s="4"/>
      <c r="QXC1048535" s="4"/>
      <c r="QXD1048535" s="4"/>
      <c r="QXE1048535" s="4"/>
      <c r="QXF1048535" s="4"/>
      <c r="QXG1048535" s="4"/>
      <c r="QXH1048535" s="4"/>
      <c r="QXI1048535" s="4"/>
      <c r="QXJ1048535" s="4"/>
      <c r="QXK1048535" s="4"/>
      <c r="QXL1048535" s="4"/>
      <c r="QXM1048535" s="4"/>
      <c r="QXN1048535" s="4"/>
      <c r="QXO1048535" s="4"/>
      <c r="QXP1048535" s="4"/>
      <c r="QXQ1048535" s="4"/>
      <c r="QXR1048535" s="4"/>
      <c r="QXS1048535" s="4"/>
      <c r="QXT1048535" s="4"/>
      <c r="QXU1048535" s="4"/>
      <c r="QXV1048535" s="4"/>
      <c r="QXW1048535" s="4"/>
      <c r="QXX1048535" s="4"/>
      <c r="QXY1048535" s="4"/>
      <c r="QXZ1048535" s="4"/>
      <c r="QYA1048535" s="4"/>
      <c r="QYB1048535" s="4"/>
      <c r="QYC1048535" s="4"/>
      <c r="QYD1048535" s="4"/>
      <c r="QYE1048535" s="4"/>
      <c r="QYF1048535" s="4"/>
      <c r="QYG1048535" s="4"/>
      <c r="QYH1048535" s="4"/>
      <c r="QYI1048535" s="4"/>
      <c r="QYJ1048535" s="4"/>
      <c r="QYK1048535" s="4"/>
      <c r="QYL1048535" s="4"/>
      <c r="QYM1048535" s="4"/>
      <c r="QYN1048535" s="4"/>
      <c r="QYO1048535" s="4"/>
      <c r="QYP1048535" s="4"/>
      <c r="QYQ1048535" s="4"/>
      <c r="QYR1048535" s="4"/>
      <c r="QYS1048535" s="4"/>
      <c r="QYT1048535" s="4"/>
      <c r="QYU1048535" s="4"/>
      <c r="QYV1048535" s="4"/>
      <c r="QYW1048535" s="4"/>
      <c r="QYX1048535" s="4"/>
      <c r="QYY1048535" s="4"/>
      <c r="QYZ1048535" s="4"/>
      <c r="QZA1048535" s="4"/>
      <c r="QZB1048535" s="4"/>
      <c r="QZC1048535" s="4"/>
      <c r="QZD1048535" s="4"/>
      <c r="QZE1048535" s="4"/>
      <c r="QZF1048535" s="4"/>
      <c r="QZG1048535" s="4"/>
      <c r="QZH1048535" s="4"/>
      <c r="QZI1048535" s="4"/>
      <c r="QZJ1048535" s="4"/>
      <c r="QZK1048535" s="4"/>
      <c r="QZL1048535" s="4"/>
      <c r="QZM1048535" s="4"/>
      <c r="QZN1048535" s="4"/>
      <c r="QZO1048535" s="4"/>
      <c r="QZP1048535" s="4"/>
      <c r="QZQ1048535" s="4"/>
      <c r="QZR1048535" s="4"/>
      <c r="QZS1048535" s="4"/>
      <c r="QZT1048535" s="4"/>
      <c r="QZU1048535" s="4"/>
      <c r="QZV1048535" s="4"/>
      <c r="QZW1048535" s="4"/>
      <c r="QZX1048535" s="4"/>
      <c r="QZY1048535" s="4"/>
      <c r="QZZ1048535" s="4"/>
      <c r="RAA1048535" s="4"/>
      <c r="RAB1048535" s="4"/>
      <c r="RAC1048535" s="4"/>
      <c r="RAD1048535" s="4"/>
      <c r="RAE1048535" s="4"/>
      <c r="RAF1048535" s="4"/>
      <c r="RAG1048535" s="4"/>
      <c r="RAH1048535" s="4"/>
      <c r="RAI1048535" s="4"/>
      <c r="RAJ1048535" s="4"/>
      <c r="RAK1048535" s="4"/>
      <c r="RAL1048535" s="4"/>
      <c r="RAM1048535" s="4"/>
      <c r="RAN1048535" s="4"/>
      <c r="RAO1048535" s="4"/>
      <c r="RAP1048535" s="4"/>
      <c r="RAQ1048535" s="4"/>
      <c r="RAR1048535" s="4"/>
      <c r="RAS1048535" s="4"/>
      <c r="RAT1048535" s="4"/>
      <c r="RAU1048535" s="4"/>
      <c r="RAV1048535" s="4"/>
      <c r="RAW1048535" s="4"/>
      <c r="RAX1048535" s="4"/>
      <c r="RAY1048535" s="4"/>
      <c r="RAZ1048535" s="4"/>
      <c r="RBA1048535" s="4"/>
      <c r="RBB1048535" s="4"/>
      <c r="RBC1048535" s="4"/>
      <c r="RBD1048535" s="4"/>
      <c r="RBE1048535" s="4"/>
      <c r="RBF1048535" s="4"/>
      <c r="RBG1048535" s="4"/>
      <c r="RBH1048535" s="4"/>
      <c r="RBI1048535" s="4"/>
      <c r="RBJ1048535" s="4"/>
      <c r="RBK1048535" s="4"/>
      <c r="RBL1048535" s="4"/>
      <c r="RBM1048535" s="4"/>
      <c r="RBN1048535" s="4"/>
      <c r="RBO1048535" s="4"/>
      <c r="RBP1048535" s="4"/>
      <c r="RBQ1048535" s="4"/>
      <c r="RBR1048535" s="4"/>
      <c r="RBS1048535" s="4"/>
      <c r="RBT1048535" s="4"/>
      <c r="RBU1048535" s="4"/>
      <c r="RBV1048535" s="4"/>
      <c r="RBW1048535" s="4"/>
      <c r="RBX1048535" s="4"/>
      <c r="RBY1048535" s="4"/>
      <c r="RBZ1048535" s="4"/>
      <c r="RCA1048535" s="4"/>
      <c r="RCB1048535" s="4"/>
      <c r="RCC1048535" s="4"/>
      <c r="RCD1048535" s="4"/>
      <c r="RCE1048535" s="4"/>
      <c r="RCF1048535" s="4"/>
      <c r="RCG1048535" s="4"/>
      <c r="RCH1048535" s="4"/>
      <c r="RCI1048535" s="4"/>
      <c r="RCJ1048535" s="4"/>
      <c r="RCK1048535" s="4"/>
      <c r="RCL1048535" s="4"/>
      <c r="RCM1048535" s="4"/>
      <c r="RCN1048535" s="4"/>
      <c r="RCO1048535" s="4"/>
      <c r="RCP1048535" s="4"/>
      <c r="RCQ1048535" s="4"/>
      <c r="RCR1048535" s="4"/>
      <c r="RCS1048535" s="4"/>
      <c r="RCT1048535" s="4"/>
      <c r="RCU1048535" s="4"/>
      <c r="RCV1048535" s="4"/>
      <c r="RCW1048535" s="4"/>
      <c r="RCX1048535" s="4"/>
      <c r="RCY1048535" s="4"/>
      <c r="RCZ1048535" s="4"/>
      <c r="RDA1048535" s="4"/>
      <c r="RDB1048535" s="4"/>
      <c r="RDC1048535" s="4"/>
      <c r="RDD1048535" s="4"/>
      <c r="RDE1048535" s="4"/>
      <c r="RDF1048535" s="4"/>
      <c r="RDG1048535" s="4"/>
      <c r="RDH1048535" s="4"/>
      <c r="RDI1048535" s="4"/>
      <c r="RDJ1048535" s="4"/>
      <c r="RDK1048535" s="4"/>
      <c r="RDL1048535" s="4"/>
      <c r="RDM1048535" s="4"/>
      <c r="RDN1048535" s="4"/>
      <c r="RDO1048535" s="4"/>
      <c r="RDP1048535" s="4"/>
      <c r="RDQ1048535" s="4"/>
      <c r="RDR1048535" s="4"/>
      <c r="RDS1048535" s="4"/>
      <c r="RDT1048535" s="4"/>
      <c r="RDU1048535" s="4"/>
      <c r="RDV1048535" s="4"/>
      <c r="RDW1048535" s="4"/>
      <c r="RDX1048535" s="4"/>
      <c r="RDY1048535" s="4"/>
      <c r="RDZ1048535" s="4"/>
      <c r="REA1048535" s="4"/>
      <c r="REB1048535" s="4"/>
      <c r="REC1048535" s="4"/>
      <c r="RED1048535" s="4"/>
      <c r="REE1048535" s="4"/>
      <c r="REF1048535" s="4"/>
      <c r="REG1048535" s="4"/>
      <c r="REH1048535" s="4"/>
      <c r="REI1048535" s="4"/>
      <c r="REJ1048535" s="4"/>
      <c r="REK1048535" s="4"/>
      <c r="REL1048535" s="4"/>
      <c r="REM1048535" s="4"/>
      <c r="REN1048535" s="4"/>
      <c r="REO1048535" s="4"/>
      <c r="REP1048535" s="4"/>
      <c r="REQ1048535" s="4"/>
      <c r="RER1048535" s="4"/>
      <c r="RES1048535" s="4"/>
      <c r="RET1048535" s="4"/>
      <c r="REU1048535" s="4"/>
      <c r="REV1048535" s="4"/>
      <c r="REW1048535" s="4"/>
      <c r="REX1048535" s="4"/>
      <c r="REY1048535" s="4"/>
      <c r="REZ1048535" s="4"/>
      <c r="RFA1048535" s="4"/>
      <c r="RFB1048535" s="4"/>
      <c r="RFC1048535" s="4"/>
      <c r="RFD1048535" s="4"/>
      <c r="RFE1048535" s="4"/>
      <c r="RFF1048535" s="4"/>
      <c r="RFG1048535" s="4"/>
      <c r="RFH1048535" s="4"/>
      <c r="RFI1048535" s="4"/>
      <c r="RFJ1048535" s="4"/>
      <c r="RFK1048535" s="4"/>
      <c r="RFL1048535" s="4"/>
      <c r="RFM1048535" s="4"/>
      <c r="RFN1048535" s="4"/>
      <c r="RFO1048535" s="4"/>
      <c r="RFP1048535" s="4"/>
      <c r="RFQ1048535" s="4"/>
      <c r="RFR1048535" s="4"/>
      <c r="RFS1048535" s="4"/>
      <c r="RFT1048535" s="4"/>
      <c r="RFU1048535" s="4"/>
      <c r="RFV1048535" s="4"/>
      <c r="RFW1048535" s="4"/>
      <c r="RFX1048535" s="4"/>
      <c r="RFY1048535" s="4"/>
      <c r="RFZ1048535" s="4"/>
      <c r="RGA1048535" s="4"/>
      <c r="RGB1048535" s="4"/>
      <c r="RGC1048535" s="4"/>
      <c r="RGD1048535" s="4"/>
      <c r="RGE1048535" s="4"/>
      <c r="RGF1048535" s="4"/>
      <c r="RGG1048535" s="4"/>
      <c r="RGH1048535" s="4"/>
      <c r="RGI1048535" s="4"/>
      <c r="RGJ1048535" s="4"/>
      <c r="RGK1048535" s="4"/>
      <c r="RGL1048535" s="4"/>
      <c r="RGM1048535" s="4"/>
      <c r="RGN1048535" s="4"/>
      <c r="RGO1048535" s="4"/>
      <c r="RGP1048535" s="4"/>
      <c r="RGQ1048535" s="4"/>
      <c r="RGR1048535" s="4"/>
      <c r="RGS1048535" s="4"/>
      <c r="RGT1048535" s="4"/>
      <c r="RGU1048535" s="4"/>
      <c r="RGV1048535" s="4"/>
      <c r="RGW1048535" s="4"/>
      <c r="RGX1048535" s="4"/>
      <c r="RGY1048535" s="4"/>
      <c r="RGZ1048535" s="4"/>
      <c r="RHA1048535" s="4"/>
      <c r="RHB1048535" s="4"/>
      <c r="RHC1048535" s="4"/>
      <c r="RHD1048535" s="4"/>
      <c r="RHE1048535" s="4"/>
      <c r="RHF1048535" s="4"/>
      <c r="RHG1048535" s="4"/>
      <c r="RHH1048535" s="4"/>
      <c r="RHI1048535" s="4"/>
      <c r="RHJ1048535" s="4"/>
      <c r="RHK1048535" s="4"/>
      <c r="RHL1048535" s="4"/>
      <c r="RHM1048535" s="4"/>
      <c r="RHN1048535" s="4"/>
      <c r="RHO1048535" s="4"/>
      <c r="RHP1048535" s="4"/>
      <c r="RHQ1048535" s="4"/>
      <c r="RHR1048535" s="4"/>
      <c r="RHS1048535" s="4"/>
      <c r="RHT1048535" s="4"/>
      <c r="RHU1048535" s="4"/>
      <c r="RHV1048535" s="4"/>
      <c r="RHW1048535" s="4"/>
      <c r="RHX1048535" s="4"/>
      <c r="RHY1048535" s="4"/>
      <c r="RHZ1048535" s="4"/>
      <c r="RIA1048535" s="4"/>
      <c r="RIB1048535" s="4"/>
      <c r="RIC1048535" s="4"/>
      <c r="RID1048535" s="4"/>
      <c r="RIE1048535" s="4"/>
      <c r="RIF1048535" s="4"/>
      <c r="RIG1048535" s="4"/>
      <c r="RIH1048535" s="4"/>
      <c r="RII1048535" s="4"/>
      <c r="RIJ1048535" s="4"/>
      <c r="RIK1048535" s="4"/>
      <c r="RIL1048535" s="4"/>
      <c r="RIM1048535" s="4"/>
      <c r="RIN1048535" s="4"/>
      <c r="RIO1048535" s="4"/>
      <c r="RIP1048535" s="4"/>
      <c r="RIQ1048535" s="4"/>
      <c r="RIR1048535" s="4"/>
      <c r="RIS1048535" s="4"/>
      <c r="RIT1048535" s="4"/>
      <c r="RIU1048535" s="4"/>
      <c r="RIV1048535" s="4"/>
      <c r="RIW1048535" s="4"/>
      <c r="RIX1048535" s="4"/>
      <c r="RIY1048535" s="4"/>
      <c r="RIZ1048535" s="4"/>
      <c r="RJA1048535" s="4"/>
      <c r="RJB1048535" s="4"/>
      <c r="RJC1048535" s="4"/>
      <c r="RJD1048535" s="4"/>
      <c r="RJE1048535" s="4"/>
      <c r="RJF1048535" s="4"/>
      <c r="RJG1048535" s="4"/>
      <c r="RJH1048535" s="4"/>
      <c r="RJI1048535" s="4"/>
      <c r="RJJ1048535" s="4"/>
      <c r="RJK1048535" s="4"/>
      <c r="RJL1048535" s="4"/>
      <c r="RJM1048535" s="4"/>
      <c r="RJN1048535" s="4"/>
      <c r="RJO1048535" s="4"/>
      <c r="RJP1048535" s="4"/>
      <c r="RJQ1048535" s="4"/>
      <c r="RJR1048535" s="4"/>
      <c r="RJS1048535" s="4"/>
      <c r="RJT1048535" s="4"/>
      <c r="RJU1048535" s="4"/>
      <c r="RJV1048535" s="4"/>
      <c r="RJW1048535" s="4"/>
      <c r="RJX1048535" s="4"/>
      <c r="RJY1048535" s="4"/>
      <c r="RJZ1048535" s="4"/>
      <c r="RKA1048535" s="4"/>
      <c r="RKB1048535" s="4"/>
      <c r="RKC1048535" s="4"/>
      <c r="RKD1048535" s="4"/>
      <c r="RKE1048535" s="4"/>
      <c r="RKF1048535" s="4"/>
      <c r="RKG1048535" s="4"/>
      <c r="RKH1048535" s="4"/>
      <c r="RKI1048535" s="4"/>
      <c r="RKJ1048535" s="4"/>
      <c r="RKK1048535" s="4"/>
      <c r="RKL1048535" s="4"/>
      <c r="RKM1048535" s="4"/>
      <c r="RKN1048535" s="4"/>
      <c r="RKO1048535" s="4"/>
      <c r="RKP1048535" s="4"/>
      <c r="RKQ1048535" s="4"/>
      <c r="RKR1048535" s="4"/>
      <c r="RKS1048535" s="4"/>
      <c r="RKT1048535" s="4"/>
      <c r="RKU1048535" s="4"/>
      <c r="RKV1048535" s="4"/>
      <c r="RKW1048535" s="4"/>
      <c r="RKX1048535" s="4"/>
      <c r="RKY1048535" s="4"/>
      <c r="RKZ1048535" s="4"/>
      <c r="RLA1048535" s="4"/>
      <c r="RLB1048535" s="4"/>
      <c r="RLC1048535" s="4"/>
      <c r="RLD1048535" s="4"/>
      <c r="RLE1048535" s="4"/>
      <c r="RLF1048535" s="4"/>
      <c r="RLG1048535" s="4"/>
      <c r="RLH1048535" s="4"/>
      <c r="RLI1048535" s="4"/>
      <c r="RLJ1048535" s="4"/>
      <c r="RLK1048535" s="4"/>
      <c r="RLL1048535" s="4"/>
      <c r="RLM1048535" s="4"/>
      <c r="RLN1048535" s="4"/>
      <c r="RLO1048535" s="4"/>
      <c r="RLP1048535" s="4"/>
      <c r="RLQ1048535" s="4"/>
      <c r="RLR1048535" s="4"/>
      <c r="RLS1048535" s="4"/>
      <c r="RLT1048535" s="4"/>
      <c r="RLU1048535" s="4"/>
      <c r="RLV1048535" s="4"/>
      <c r="RLW1048535" s="4"/>
      <c r="RLX1048535" s="4"/>
      <c r="RLY1048535" s="4"/>
      <c r="RLZ1048535" s="4"/>
      <c r="RMA1048535" s="4"/>
      <c r="RMB1048535" s="4"/>
      <c r="RMC1048535" s="4"/>
      <c r="RMD1048535" s="4"/>
      <c r="RME1048535" s="4"/>
      <c r="RMF1048535" s="4"/>
      <c r="RMG1048535" s="4"/>
      <c r="RMH1048535" s="4"/>
      <c r="RMI1048535" s="4"/>
      <c r="RMJ1048535" s="4"/>
      <c r="RMK1048535" s="4"/>
      <c r="RML1048535" s="4"/>
      <c r="RMM1048535" s="4"/>
      <c r="RMN1048535" s="4"/>
      <c r="RMO1048535" s="4"/>
      <c r="RMP1048535" s="4"/>
      <c r="RMQ1048535" s="4"/>
      <c r="RMR1048535" s="4"/>
      <c r="RMS1048535" s="4"/>
      <c r="RMT1048535" s="4"/>
      <c r="RMU1048535" s="4"/>
      <c r="RMV1048535" s="4"/>
      <c r="RMW1048535" s="4"/>
      <c r="RMX1048535" s="4"/>
      <c r="RMY1048535" s="4"/>
      <c r="RMZ1048535" s="4"/>
      <c r="RNA1048535" s="4"/>
      <c r="RNB1048535" s="4"/>
      <c r="RNC1048535" s="4"/>
      <c r="RND1048535" s="4"/>
      <c r="RNE1048535" s="4"/>
      <c r="RNF1048535" s="4"/>
      <c r="RNG1048535" s="4"/>
      <c r="RNH1048535" s="4"/>
      <c r="RNI1048535" s="4"/>
      <c r="RNJ1048535" s="4"/>
      <c r="RNK1048535" s="4"/>
      <c r="RNL1048535" s="4"/>
      <c r="RNM1048535" s="4"/>
      <c r="RNN1048535" s="4"/>
      <c r="RNO1048535" s="4"/>
      <c r="RNP1048535" s="4"/>
      <c r="RNQ1048535" s="4"/>
      <c r="RNR1048535" s="4"/>
      <c r="RNS1048535" s="4"/>
      <c r="RNT1048535" s="4"/>
      <c r="RNU1048535" s="4"/>
      <c r="RNV1048535" s="4"/>
      <c r="RNW1048535" s="4"/>
      <c r="RNX1048535" s="4"/>
      <c r="RNY1048535" s="4"/>
      <c r="RNZ1048535" s="4"/>
      <c r="ROA1048535" s="4"/>
      <c r="ROB1048535" s="4"/>
      <c r="ROC1048535" s="4"/>
      <c r="ROD1048535" s="4"/>
      <c r="ROE1048535" s="4"/>
      <c r="ROF1048535" s="4"/>
      <c r="ROG1048535" s="4"/>
      <c r="ROH1048535" s="4"/>
      <c r="ROI1048535" s="4"/>
      <c r="ROJ1048535" s="4"/>
      <c r="ROK1048535" s="4"/>
      <c r="ROL1048535" s="4"/>
      <c r="ROM1048535" s="4"/>
      <c r="RON1048535" s="4"/>
      <c r="ROO1048535" s="4"/>
      <c r="ROP1048535" s="4"/>
      <c r="ROQ1048535" s="4"/>
      <c r="ROR1048535" s="4"/>
      <c r="ROS1048535" s="4"/>
      <c r="ROT1048535" s="4"/>
      <c r="ROU1048535" s="4"/>
      <c r="ROV1048535" s="4"/>
      <c r="ROW1048535" s="4"/>
      <c r="ROX1048535" s="4"/>
      <c r="ROY1048535" s="4"/>
      <c r="ROZ1048535" s="4"/>
      <c r="RPA1048535" s="4"/>
      <c r="RPB1048535" s="4"/>
      <c r="RPC1048535" s="4"/>
      <c r="RPD1048535" s="4"/>
      <c r="RPE1048535" s="4"/>
      <c r="RPF1048535" s="4"/>
      <c r="RPG1048535" s="4"/>
      <c r="RPH1048535" s="4"/>
      <c r="RPI1048535" s="4"/>
      <c r="RPJ1048535" s="4"/>
      <c r="RPK1048535" s="4"/>
      <c r="RPL1048535" s="4"/>
      <c r="RPM1048535" s="4"/>
      <c r="RPN1048535" s="4"/>
      <c r="RPO1048535" s="4"/>
      <c r="RPP1048535" s="4"/>
      <c r="RPQ1048535" s="4"/>
      <c r="RPR1048535" s="4"/>
      <c r="RPS1048535" s="4"/>
      <c r="RPT1048535" s="4"/>
      <c r="RPU1048535" s="4"/>
      <c r="RPV1048535" s="4"/>
      <c r="RPW1048535" s="4"/>
      <c r="RPX1048535" s="4"/>
      <c r="RPY1048535" s="4"/>
      <c r="RPZ1048535" s="4"/>
      <c r="RQA1048535" s="4"/>
      <c r="RQB1048535" s="4"/>
      <c r="RQC1048535" s="4"/>
      <c r="RQD1048535" s="4"/>
      <c r="RQE1048535" s="4"/>
      <c r="RQF1048535" s="4"/>
      <c r="RQG1048535" s="4"/>
      <c r="RQH1048535" s="4"/>
      <c r="RQI1048535" s="4"/>
      <c r="RQJ1048535" s="4"/>
      <c r="RQK1048535" s="4"/>
      <c r="RQL1048535" s="4"/>
      <c r="RQM1048535" s="4"/>
      <c r="RQN1048535" s="4"/>
      <c r="RQO1048535" s="4"/>
      <c r="RQP1048535" s="4"/>
      <c r="RQQ1048535" s="4"/>
      <c r="RQR1048535" s="4"/>
      <c r="RQS1048535" s="4"/>
      <c r="RQT1048535" s="4"/>
      <c r="RQU1048535" s="4"/>
      <c r="RQV1048535" s="4"/>
      <c r="RQW1048535" s="4"/>
      <c r="RQX1048535" s="4"/>
      <c r="RQY1048535" s="4"/>
      <c r="RQZ1048535" s="4"/>
      <c r="RRA1048535" s="4"/>
      <c r="RRB1048535" s="4"/>
      <c r="RRC1048535" s="4"/>
      <c r="RRD1048535" s="4"/>
      <c r="RRE1048535" s="4"/>
      <c r="RRF1048535" s="4"/>
      <c r="RRG1048535" s="4"/>
      <c r="RRH1048535" s="4"/>
      <c r="RRI1048535" s="4"/>
      <c r="RRJ1048535" s="4"/>
      <c r="RRK1048535" s="4"/>
      <c r="RRL1048535" s="4"/>
      <c r="RRM1048535" s="4"/>
      <c r="RRN1048535" s="4"/>
      <c r="RRO1048535" s="4"/>
      <c r="RRP1048535" s="4"/>
      <c r="RRQ1048535" s="4"/>
      <c r="RRR1048535" s="4"/>
      <c r="RRS1048535" s="4"/>
      <c r="RRT1048535" s="4"/>
      <c r="RRU1048535" s="4"/>
      <c r="RRV1048535" s="4"/>
      <c r="RRW1048535" s="4"/>
      <c r="RRX1048535" s="4"/>
      <c r="RRY1048535" s="4"/>
      <c r="RRZ1048535" s="4"/>
      <c r="RSA1048535" s="4"/>
      <c r="RSB1048535" s="4"/>
      <c r="RSC1048535" s="4"/>
      <c r="RSD1048535" s="4"/>
      <c r="RSE1048535" s="4"/>
      <c r="RSF1048535" s="4"/>
      <c r="RSG1048535" s="4"/>
      <c r="RSH1048535" s="4"/>
      <c r="RSI1048535" s="4"/>
      <c r="RSJ1048535" s="4"/>
      <c r="RSK1048535" s="4"/>
      <c r="RSL1048535" s="4"/>
      <c r="RSM1048535" s="4"/>
      <c r="RSN1048535" s="4"/>
      <c r="RSO1048535" s="4"/>
      <c r="RSP1048535" s="4"/>
      <c r="RSQ1048535" s="4"/>
      <c r="RSR1048535" s="4"/>
      <c r="RSS1048535" s="4"/>
      <c r="RST1048535" s="4"/>
      <c r="RSU1048535" s="4"/>
      <c r="RSV1048535" s="4"/>
      <c r="RSW1048535" s="4"/>
      <c r="RSX1048535" s="4"/>
      <c r="RSY1048535" s="4"/>
      <c r="RSZ1048535" s="4"/>
      <c r="RTA1048535" s="4"/>
      <c r="RTB1048535" s="4"/>
      <c r="RTC1048535" s="4"/>
      <c r="RTD1048535" s="4"/>
      <c r="RTE1048535" s="4"/>
      <c r="RTF1048535" s="4"/>
      <c r="RTG1048535" s="4"/>
      <c r="RTH1048535" s="4"/>
      <c r="RTI1048535" s="4"/>
      <c r="RTJ1048535" s="4"/>
      <c r="RTK1048535" s="4"/>
      <c r="RTL1048535" s="4"/>
      <c r="RTM1048535" s="4"/>
      <c r="RTN1048535" s="4"/>
      <c r="RTO1048535" s="4"/>
      <c r="RTP1048535" s="4"/>
      <c r="RTQ1048535" s="4"/>
      <c r="RTR1048535" s="4"/>
      <c r="RTS1048535" s="4"/>
      <c r="RTT1048535" s="4"/>
      <c r="RTU1048535" s="4"/>
      <c r="RTV1048535" s="4"/>
      <c r="RTW1048535" s="4"/>
      <c r="RTX1048535" s="4"/>
      <c r="RTY1048535" s="4"/>
      <c r="RTZ1048535" s="4"/>
      <c r="RUA1048535" s="4"/>
      <c r="RUB1048535" s="4"/>
      <c r="RUC1048535" s="4"/>
      <c r="RUD1048535" s="4"/>
      <c r="RUE1048535" s="4"/>
      <c r="RUF1048535" s="4"/>
      <c r="RUG1048535" s="4"/>
      <c r="RUH1048535" s="4"/>
      <c r="RUI1048535" s="4"/>
      <c r="RUJ1048535" s="4"/>
      <c r="RUK1048535" s="4"/>
      <c r="RUL1048535" s="4"/>
      <c r="RUM1048535" s="4"/>
      <c r="RUN1048535" s="4"/>
      <c r="RUO1048535" s="4"/>
      <c r="RUP1048535" s="4"/>
      <c r="RUQ1048535" s="4"/>
      <c r="RUR1048535" s="4"/>
      <c r="RUS1048535" s="4"/>
      <c r="RUT1048535" s="4"/>
      <c r="RUU1048535" s="4"/>
      <c r="RUV1048535" s="4"/>
      <c r="RUW1048535" s="4"/>
      <c r="RUX1048535" s="4"/>
      <c r="RUY1048535" s="4"/>
      <c r="RUZ1048535" s="4"/>
      <c r="RVA1048535" s="4"/>
      <c r="RVB1048535" s="4"/>
      <c r="RVC1048535" s="4"/>
      <c r="RVD1048535" s="4"/>
      <c r="RVE1048535" s="4"/>
      <c r="RVF1048535" s="4"/>
      <c r="RVG1048535" s="4"/>
      <c r="RVH1048535" s="4"/>
      <c r="RVI1048535" s="4"/>
      <c r="RVJ1048535" s="4"/>
      <c r="RVK1048535" s="4"/>
      <c r="RVL1048535" s="4"/>
      <c r="RVM1048535" s="4"/>
      <c r="RVN1048535" s="4"/>
      <c r="RVO1048535" s="4"/>
      <c r="RVP1048535" s="4"/>
      <c r="RVQ1048535" s="4"/>
      <c r="RVR1048535" s="4"/>
      <c r="RVS1048535" s="4"/>
      <c r="RVT1048535" s="4"/>
      <c r="RVU1048535" s="4"/>
      <c r="RVV1048535" s="4"/>
      <c r="RVW1048535" s="4"/>
      <c r="RVX1048535" s="4"/>
      <c r="RVY1048535" s="4"/>
      <c r="RVZ1048535" s="4"/>
      <c r="RWA1048535" s="4"/>
      <c r="RWB1048535" s="4"/>
      <c r="RWC1048535" s="4"/>
      <c r="RWD1048535" s="4"/>
      <c r="RWE1048535" s="4"/>
      <c r="RWF1048535" s="4"/>
      <c r="RWG1048535" s="4"/>
      <c r="RWH1048535" s="4"/>
      <c r="RWI1048535" s="4"/>
      <c r="RWJ1048535" s="4"/>
      <c r="RWK1048535" s="4"/>
      <c r="RWL1048535" s="4"/>
      <c r="RWM1048535" s="4"/>
      <c r="RWN1048535" s="4"/>
      <c r="RWO1048535" s="4"/>
      <c r="RWP1048535" s="4"/>
      <c r="RWQ1048535" s="4"/>
      <c r="RWR1048535" s="4"/>
      <c r="RWS1048535" s="4"/>
      <c r="RWT1048535" s="4"/>
      <c r="RWU1048535" s="4"/>
      <c r="RWV1048535" s="4"/>
      <c r="RWW1048535" s="4"/>
      <c r="RWX1048535" s="4"/>
      <c r="RWY1048535" s="4"/>
      <c r="RWZ1048535" s="4"/>
      <c r="RXA1048535" s="4"/>
      <c r="RXB1048535" s="4"/>
      <c r="RXC1048535" s="4"/>
      <c r="RXD1048535" s="4"/>
      <c r="RXE1048535" s="4"/>
      <c r="RXF1048535" s="4"/>
      <c r="RXG1048535" s="4"/>
      <c r="RXH1048535" s="4"/>
      <c r="RXI1048535" s="4"/>
      <c r="RXJ1048535" s="4"/>
      <c r="RXK1048535" s="4"/>
      <c r="RXL1048535" s="4"/>
      <c r="RXM1048535" s="4"/>
      <c r="RXN1048535" s="4"/>
      <c r="RXO1048535" s="4"/>
      <c r="RXP1048535" s="4"/>
      <c r="RXQ1048535" s="4"/>
      <c r="RXR1048535" s="4"/>
      <c r="RXS1048535" s="4"/>
      <c r="RXT1048535" s="4"/>
      <c r="RXU1048535" s="4"/>
      <c r="RXV1048535" s="4"/>
      <c r="RXW1048535" s="4"/>
      <c r="RXX1048535" s="4"/>
      <c r="RXY1048535" s="4"/>
      <c r="RXZ1048535" s="4"/>
      <c r="RYA1048535" s="4"/>
      <c r="RYB1048535" s="4"/>
      <c r="RYC1048535" s="4"/>
      <c r="RYD1048535" s="4"/>
      <c r="RYE1048535" s="4"/>
      <c r="RYF1048535" s="4"/>
      <c r="RYG1048535" s="4"/>
      <c r="RYH1048535" s="4"/>
      <c r="RYI1048535" s="4"/>
      <c r="RYJ1048535" s="4"/>
      <c r="RYK1048535" s="4"/>
      <c r="RYL1048535" s="4"/>
      <c r="RYM1048535" s="4"/>
      <c r="RYN1048535" s="4"/>
      <c r="RYO1048535" s="4"/>
      <c r="RYP1048535" s="4"/>
      <c r="RYQ1048535" s="4"/>
      <c r="RYR1048535" s="4"/>
      <c r="RYS1048535" s="4"/>
      <c r="RYT1048535" s="4"/>
      <c r="RYU1048535" s="4"/>
      <c r="RYV1048535" s="4"/>
      <c r="RYW1048535" s="4"/>
      <c r="RYX1048535" s="4"/>
      <c r="RYY1048535" s="4"/>
      <c r="RYZ1048535" s="4"/>
      <c r="RZA1048535" s="4"/>
      <c r="RZB1048535" s="4"/>
      <c r="RZC1048535" s="4"/>
      <c r="RZD1048535" s="4"/>
      <c r="RZE1048535" s="4"/>
      <c r="RZF1048535" s="4"/>
      <c r="RZG1048535" s="4"/>
      <c r="RZH1048535" s="4"/>
      <c r="RZI1048535" s="4"/>
      <c r="RZJ1048535" s="4"/>
      <c r="RZK1048535" s="4"/>
      <c r="RZL1048535" s="4"/>
      <c r="RZM1048535" s="4"/>
      <c r="RZN1048535" s="4"/>
      <c r="RZO1048535" s="4"/>
      <c r="RZP1048535" s="4"/>
      <c r="RZQ1048535" s="4"/>
      <c r="RZR1048535" s="4"/>
      <c r="RZS1048535" s="4"/>
      <c r="RZT1048535" s="4"/>
      <c r="RZU1048535" s="4"/>
      <c r="RZV1048535" s="4"/>
      <c r="RZW1048535" s="4"/>
      <c r="RZX1048535" s="4"/>
      <c r="RZY1048535" s="4"/>
      <c r="RZZ1048535" s="4"/>
      <c r="SAA1048535" s="4"/>
      <c r="SAB1048535" s="4"/>
      <c r="SAC1048535" s="4"/>
      <c r="SAD1048535" s="4"/>
      <c r="SAE1048535" s="4"/>
      <c r="SAF1048535" s="4"/>
      <c r="SAG1048535" s="4"/>
      <c r="SAH1048535" s="4"/>
      <c r="SAI1048535" s="4"/>
      <c r="SAJ1048535" s="4"/>
      <c r="SAK1048535" s="4"/>
      <c r="SAL1048535" s="4"/>
      <c r="SAM1048535" s="4"/>
      <c r="SAN1048535" s="4"/>
      <c r="SAO1048535" s="4"/>
      <c r="SAP1048535" s="4"/>
      <c r="SAQ1048535" s="4"/>
      <c r="SAR1048535" s="4"/>
      <c r="SAS1048535" s="4"/>
      <c r="SAT1048535" s="4"/>
      <c r="SAU1048535" s="4"/>
      <c r="SAV1048535" s="4"/>
      <c r="SAW1048535" s="4"/>
      <c r="SAX1048535" s="4"/>
      <c r="SAY1048535" s="4"/>
      <c r="SAZ1048535" s="4"/>
      <c r="SBA1048535" s="4"/>
      <c r="SBB1048535" s="4"/>
      <c r="SBC1048535" s="4"/>
      <c r="SBD1048535" s="4"/>
      <c r="SBE1048535" s="4"/>
      <c r="SBF1048535" s="4"/>
      <c r="SBG1048535" s="4"/>
      <c r="SBH1048535" s="4"/>
      <c r="SBI1048535" s="4"/>
      <c r="SBJ1048535" s="4"/>
      <c r="SBK1048535" s="4"/>
      <c r="SBL1048535" s="4"/>
      <c r="SBM1048535" s="4"/>
      <c r="SBN1048535" s="4"/>
      <c r="SBO1048535" s="4"/>
      <c r="SBP1048535" s="4"/>
      <c r="SBQ1048535" s="4"/>
      <c r="SBR1048535" s="4"/>
      <c r="SBS1048535" s="4"/>
      <c r="SBT1048535" s="4"/>
      <c r="SBU1048535" s="4"/>
      <c r="SBV1048535" s="4"/>
      <c r="SBW1048535" s="4"/>
      <c r="SBX1048535" s="4"/>
      <c r="SBY1048535" s="4"/>
      <c r="SBZ1048535" s="4"/>
      <c r="SCA1048535" s="4"/>
      <c r="SCB1048535" s="4"/>
      <c r="SCC1048535" s="4"/>
      <c r="SCD1048535" s="4"/>
      <c r="SCE1048535" s="4"/>
      <c r="SCF1048535" s="4"/>
      <c r="SCG1048535" s="4"/>
      <c r="SCH1048535" s="4"/>
      <c r="SCI1048535" s="4"/>
      <c r="SCJ1048535" s="4"/>
      <c r="SCK1048535" s="4"/>
      <c r="SCL1048535" s="4"/>
      <c r="SCM1048535" s="4"/>
      <c r="SCN1048535" s="4"/>
      <c r="SCO1048535" s="4"/>
      <c r="SCP1048535" s="4"/>
      <c r="SCQ1048535" s="4"/>
      <c r="SCR1048535" s="4"/>
      <c r="SCS1048535" s="4"/>
      <c r="SCT1048535" s="4"/>
      <c r="SCU1048535" s="4"/>
      <c r="SCV1048535" s="4"/>
      <c r="SCW1048535" s="4"/>
      <c r="SCX1048535" s="4"/>
      <c r="SCY1048535" s="4"/>
      <c r="SCZ1048535" s="4"/>
      <c r="SDA1048535" s="4"/>
      <c r="SDB1048535" s="4"/>
      <c r="SDC1048535" s="4"/>
      <c r="SDD1048535" s="4"/>
      <c r="SDE1048535" s="4"/>
      <c r="SDF1048535" s="4"/>
      <c r="SDG1048535" s="4"/>
      <c r="SDH1048535" s="4"/>
      <c r="SDI1048535" s="4"/>
      <c r="SDJ1048535" s="4"/>
      <c r="SDK1048535" s="4"/>
      <c r="SDL1048535" s="4"/>
      <c r="SDM1048535" s="4"/>
      <c r="SDN1048535" s="4"/>
      <c r="SDO1048535" s="4"/>
      <c r="SDP1048535" s="4"/>
      <c r="SDQ1048535" s="4"/>
      <c r="SDR1048535" s="4"/>
      <c r="SDS1048535" s="4"/>
      <c r="SDT1048535" s="4"/>
      <c r="SDU1048535" s="4"/>
      <c r="SDV1048535" s="4"/>
      <c r="SDW1048535" s="4"/>
      <c r="SDX1048535" s="4"/>
      <c r="SDY1048535" s="4"/>
      <c r="SDZ1048535" s="4"/>
      <c r="SEA1048535" s="4"/>
      <c r="SEB1048535" s="4"/>
      <c r="SEC1048535" s="4"/>
      <c r="SED1048535" s="4"/>
      <c r="SEE1048535" s="4"/>
      <c r="SEF1048535" s="4"/>
      <c r="SEG1048535" s="4"/>
      <c r="SEH1048535" s="4"/>
      <c r="SEI1048535" s="4"/>
      <c r="SEJ1048535" s="4"/>
      <c r="SEK1048535" s="4"/>
      <c r="SEL1048535" s="4"/>
      <c r="SEM1048535" s="4"/>
      <c r="SEN1048535" s="4"/>
      <c r="SEO1048535" s="4"/>
      <c r="SEP1048535" s="4"/>
      <c r="SEQ1048535" s="4"/>
      <c r="SER1048535" s="4"/>
      <c r="SES1048535" s="4"/>
      <c r="SET1048535" s="4"/>
      <c r="SEU1048535" s="4"/>
      <c r="SEV1048535" s="4"/>
      <c r="SEW1048535" s="4"/>
      <c r="SEX1048535" s="4"/>
      <c r="SEY1048535" s="4"/>
      <c r="SEZ1048535" s="4"/>
      <c r="SFA1048535" s="4"/>
      <c r="SFB1048535" s="4"/>
      <c r="SFC1048535" s="4"/>
      <c r="SFD1048535" s="4"/>
      <c r="SFE1048535" s="4"/>
      <c r="SFF1048535" s="4"/>
      <c r="SFG1048535" s="4"/>
      <c r="SFH1048535" s="4"/>
      <c r="SFI1048535" s="4"/>
      <c r="SFJ1048535" s="4"/>
      <c r="SFK1048535" s="4"/>
      <c r="SFL1048535" s="4"/>
      <c r="SFM1048535" s="4"/>
      <c r="SFN1048535" s="4"/>
      <c r="SFO1048535" s="4"/>
      <c r="SFP1048535" s="4"/>
      <c r="SFQ1048535" s="4"/>
      <c r="SFR1048535" s="4"/>
      <c r="SFS1048535" s="4"/>
      <c r="SFT1048535" s="4"/>
      <c r="SFU1048535" s="4"/>
      <c r="SFV1048535" s="4"/>
      <c r="SFW1048535" s="4"/>
      <c r="SFX1048535" s="4"/>
      <c r="SFY1048535" s="4"/>
      <c r="SFZ1048535" s="4"/>
      <c r="SGA1048535" s="4"/>
      <c r="SGB1048535" s="4"/>
      <c r="SGC1048535" s="4"/>
      <c r="SGD1048535" s="4"/>
      <c r="SGE1048535" s="4"/>
      <c r="SGF1048535" s="4"/>
      <c r="SGG1048535" s="4"/>
      <c r="SGH1048535" s="4"/>
      <c r="SGI1048535" s="4"/>
      <c r="SGJ1048535" s="4"/>
      <c r="SGK1048535" s="4"/>
      <c r="SGL1048535" s="4"/>
      <c r="SGM1048535" s="4"/>
      <c r="SGN1048535" s="4"/>
      <c r="SGO1048535" s="4"/>
      <c r="SGP1048535" s="4"/>
      <c r="SGQ1048535" s="4"/>
      <c r="SGR1048535" s="4"/>
      <c r="SGS1048535" s="4"/>
      <c r="SGT1048535" s="4"/>
      <c r="SGU1048535" s="4"/>
      <c r="SGV1048535" s="4"/>
      <c r="SGW1048535" s="4"/>
      <c r="SGX1048535" s="4"/>
      <c r="SGY1048535" s="4"/>
      <c r="SGZ1048535" s="4"/>
      <c r="SHA1048535" s="4"/>
      <c r="SHB1048535" s="4"/>
      <c r="SHC1048535" s="4"/>
      <c r="SHD1048535" s="4"/>
      <c r="SHE1048535" s="4"/>
      <c r="SHF1048535" s="4"/>
      <c r="SHG1048535" s="4"/>
      <c r="SHH1048535" s="4"/>
      <c r="SHI1048535" s="4"/>
      <c r="SHJ1048535" s="4"/>
      <c r="SHK1048535" s="4"/>
      <c r="SHL1048535" s="4"/>
      <c r="SHM1048535" s="4"/>
      <c r="SHN1048535" s="4"/>
      <c r="SHO1048535" s="4"/>
      <c r="SHP1048535" s="4"/>
      <c r="SHQ1048535" s="4"/>
      <c r="SHR1048535" s="4"/>
      <c r="SHS1048535" s="4"/>
      <c r="SHT1048535" s="4"/>
      <c r="SHU1048535" s="4"/>
      <c r="SHV1048535" s="4"/>
      <c r="SHW1048535" s="4"/>
      <c r="SHX1048535" s="4"/>
      <c r="SHY1048535" s="4"/>
      <c r="SHZ1048535" s="4"/>
      <c r="SIA1048535" s="4"/>
      <c r="SIB1048535" s="4"/>
      <c r="SIC1048535" s="4"/>
      <c r="SID1048535" s="4"/>
      <c r="SIE1048535" s="4"/>
      <c r="SIF1048535" s="4"/>
      <c r="SIG1048535" s="4"/>
      <c r="SIH1048535" s="4"/>
      <c r="SII1048535" s="4"/>
      <c r="SIJ1048535" s="4"/>
      <c r="SIK1048535" s="4"/>
      <c r="SIL1048535" s="4"/>
      <c r="SIM1048535" s="4"/>
      <c r="SIN1048535" s="4"/>
      <c r="SIO1048535" s="4"/>
      <c r="SIP1048535" s="4"/>
      <c r="SIQ1048535" s="4"/>
      <c r="SIR1048535" s="4"/>
      <c r="SIS1048535" s="4"/>
      <c r="SIT1048535" s="4"/>
      <c r="SIU1048535" s="4"/>
      <c r="SIV1048535" s="4"/>
      <c r="SIW1048535" s="4"/>
      <c r="SIX1048535" s="4"/>
      <c r="SIY1048535" s="4"/>
      <c r="SIZ1048535" s="4"/>
      <c r="SJA1048535" s="4"/>
      <c r="SJB1048535" s="4"/>
      <c r="SJC1048535" s="4"/>
      <c r="SJD1048535" s="4"/>
      <c r="SJE1048535" s="4"/>
      <c r="SJF1048535" s="4"/>
      <c r="SJG1048535" s="4"/>
      <c r="SJH1048535" s="4"/>
      <c r="SJI1048535" s="4"/>
      <c r="SJJ1048535" s="4"/>
      <c r="SJK1048535" s="4"/>
      <c r="SJL1048535" s="4"/>
      <c r="SJM1048535" s="4"/>
      <c r="SJN1048535" s="4"/>
      <c r="SJO1048535" s="4"/>
      <c r="SJP1048535" s="4"/>
      <c r="SJQ1048535" s="4"/>
      <c r="SJR1048535" s="4"/>
      <c r="SJS1048535" s="4"/>
      <c r="SJT1048535" s="4"/>
      <c r="SJU1048535" s="4"/>
      <c r="SJV1048535" s="4"/>
      <c r="SJW1048535" s="4"/>
      <c r="SJX1048535" s="4"/>
      <c r="SJY1048535" s="4"/>
      <c r="SJZ1048535" s="4"/>
      <c r="SKA1048535" s="4"/>
      <c r="SKB1048535" s="4"/>
      <c r="SKC1048535" s="4"/>
      <c r="SKD1048535" s="4"/>
      <c r="SKE1048535" s="4"/>
      <c r="SKF1048535" s="4"/>
      <c r="SKG1048535" s="4"/>
      <c r="SKH1048535" s="4"/>
      <c r="SKI1048535" s="4"/>
      <c r="SKJ1048535" s="4"/>
      <c r="SKK1048535" s="4"/>
      <c r="SKL1048535" s="4"/>
      <c r="SKM1048535" s="4"/>
      <c r="SKN1048535" s="4"/>
      <c r="SKO1048535" s="4"/>
      <c r="SKP1048535" s="4"/>
      <c r="SKQ1048535" s="4"/>
      <c r="SKR1048535" s="4"/>
      <c r="SKS1048535" s="4"/>
      <c r="SKT1048535" s="4"/>
      <c r="SKU1048535" s="4"/>
      <c r="SKV1048535" s="4"/>
      <c r="SKW1048535" s="4"/>
      <c r="SKX1048535" s="4"/>
      <c r="SKY1048535" s="4"/>
      <c r="SKZ1048535" s="4"/>
      <c r="SLA1048535" s="4"/>
      <c r="SLB1048535" s="4"/>
      <c r="SLC1048535" s="4"/>
      <c r="SLD1048535" s="4"/>
      <c r="SLE1048535" s="4"/>
      <c r="SLF1048535" s="4"/>
      <c r="SLG1048535" s="4"/>
      <c r="SLH1048535" s="4"/>
      <c r="SLI1048535" s="4"/>
      <c r="SLJ1048535" s="4"/>
      <c r="SLK1048535" s="4"/>
      <c r="SLL1048535" s="4"/>
      <c r="SLM1048535" s="4"/>
      <c r="SLN1048535" s="4"/>
      <c r="SLO1048535" s="4"/>
      <c r="SLP1048535" s="4"/>
      <c r="SLQ1048535" s="4"/>
      <c r="SLR1048535" s="4"/>
      <c r="SLS1048535" s="4"/>
      <c r="SLT1048535" s="4"/>
      <c r="SLU1048535" s="4"/>
      <c r="SLV1048535" s="4"/>
      <c r="SLW1048535" s="4"/>
      <c r="SLX1048535" s="4"/>
      <c r="SLY1048535" s="4"/>
      <c r="SLZ1048535" s="4"/>
      <c r="SMA1048535" s="4"/>
      <c r="SMB1048535" s="4"/>
      <c r="SMC1048535" s="4"/>
      <c r="SMD1048535" s="4"/>
      <c r="SME1048535" s="4"/>
      <c r="SMF1048535" s="4"/>
      <c r="SMG1048535" s="4"/>
      <c r="SMH1048535" s="4"/>
      <c r="SMI1048535" s="4"/>
      <c r="SMJ1048535" s="4"/>
      <c r="SMK1048535" s="4"/>
      <c r="SML1048535" s="4"/>
      <c r="SMM1048535" s="4"/>
      <c r="SMN1048535" s="4"/>
      <c r="SMO1048535" s="4"/>
      <c r="SMP1048535" s="4"/>
      <c r="SMQ1048535" s="4"/>
      <c r="SMR1048535" s="4"/>
      <c r="SMS1048535" s="4"/>
      <c r="SMT1048535" s="4"/>
      <c r="SMU1048535" s="4"/>
      <c r="SMV1048535" s="4"/>
      <c r="SMW1048535" s="4"/>
      <c r="SMX1048535" s="4"/>
      <c r="SMY1048535" s="4"/>
      <c r="SMZ1048535" s="4"/>
      <c r="SNA1048535" s="4"/>
      <c r="SNB1048535" s="4"/>
      <c r="SNC1048535" s="4"/>
      <c r="SND1048535" s="4"/>
      <c r="SNE1048535" s="4"/>
      <c r="SNF1048535" s="4"/>
      <c r="SNG1048535" s="4"/>
      <c r="SNH1048535" s="4"/>
      <c r="SNI1048535" s="4"/>
      <c r="SNJ1048535" s="4"/>
      <c r="SNK1048535" s="4"/>
      <c r="SNL1048535" s="4"/>
      <c r="SNM1048535" s="4"/>
      <c r="SNN1048535" s="4"/>
      <c r="SNO1048535" s="4"/>
      <c r="SNP1048535" s="4"/>
      <c r="SNQ1048535" s="4"/>
      <c r="SNR1048535" s="4"/>
      <c r="SNS1048535" s="4"/>
      <c r="SNT1048535" s="4"/>
      <c r="SNU1048535" s="4"/>
      <c r="SNV1048535" s="4"/>
      <c r="SNW1048535" s="4"/>
      <c r="SNX1048535" s="4"/>
      <c r="SNY1048535" s="4"/>
      <c r="SNZ1048535" s="4"/>
      <c r="SOA1048535" s="4"/>
      <c r="SOB1048535" s="4"/>
      <c r="SOC1048535" s="4"/>
      <c r="SOD1048535" s="4"/>
      <c r="SOE1048535" s="4"/>
      <c r="SOF1048535" s="4"/>
      <c r="SOG1048535" s="4"/>
      <c r="SOH1048535" s="4"/>
      <c r="SOI1048535" s="4"/>
      <c r="SOJ1048535" s="4"/>
      <c r="SOK1048535" s="4"/>
      <c r="SOL1048535" s="4"/>
      <c r="SOM1048535" s="4"/>
      <c r="SON1048535" s="4"/>
      <c r="SOO1048535" s="4"/>
      <c r="SOP1048535" s="4"/>
      <c r="SOQ1048535" s="4"/>
      <c r="SOR1048535" s="4"/>
      <c r="SOS1048535" s="4"/>
      <c r="SOT1048535" s="4"/>
      <c r="SOU1048535" s="4"/>
      <c r="SOV1048535" s="4"/>
      <c r="SOW1048535" s="4"/>
      <c r="SOX1048535" s="4"/>
      <c r="SOY1048535" s="4"/>
      <c r="SOZ1048535" s="4"/>
      <c r="SPA1048535" s="4"/>
      <c r="SPB1048535" s="4"/>
      <c r="SPC1048535" s="4"/>
      <c r="SPD1048535" s="4"/>
      <c r="SPE1048535" s="4"/>
      <c r="SPF1048535" s="4"/>
      <c r="SPG1048535" s="4"/>
      <c r="SPH1048535" s="4"/>
      <c r="SPI1048535" s="4"/>
      <c r="SPJ1048535" s="4"/>
      <c r="SPK1048535" s="4"/>
      <c r="SPL1048535" s="4"/>
      <c r="SPM1048535" s="4"/>
      <c r="SPN1048535" s="4"/>
      <c r="SPO1048535" s="4"/>
      <c r="SPP1048535" s="4"/>
      <c r="SPQ1048535" s="4"/>
      <c r="SPR1048535" s="4"/>
      <c r="SPS1048535" s="4"/>
      <c r="SPT1048535" s="4"/>
      <c r="SPU1048535" s="4"/>
      <c r="SPV1048535" s="4"/>
      <c r="SPW1048535" s="4"/>
      <c r="SPX1048535" s="4"/>
      <c r="SPY1048535" s="4"/>
      <c r="SPZ1048535" s="4"/>
      <c r="SQA1048535" s="4"/>
      <c r="SQB1048535" s="4"/>
      <c r="SQC1048535" s="4"/>
      <c r="SQD1048535" s="4"/>
      <c r="SQE1048535" s="4"/>
      <c r="SQF1048535" s="4"/>
      <c r="SQG1048535" s="4"/>
      <c r="SQH1048535" s="4"/>
      <c r="SQI1048535" s="4"/>
      <c r="SQJ1048535" s="4"/>
      <c r="SQK1048535" s="4"/>
      <c r="SQL1048535" s="4"/>
      <c r="SQM1048535" s="4"/>
      <c r="SQN1048535" s="4"/>
      <c r="SQO1048535" s="4"/>
      <c r="SQP1048535" s="4"/>
      <c r="SQQ1048535" s="4"/>
      <c r="SQR1048535" s="4"/>
      <c r="SQS1048535" s="4"/>
      <c r="SQT1048535" s="4"/>
      <c r="SQU1048535" s="4"/>
      <c r="SQV1048535" s="4"/>
      <c r="SQW1048535" s="4"/>
      <c r="SQX1048535" s="4"/>
      <c r="SQY1048535" s="4"/>
      <c r="SQZ1048535" s="4"/>
      <c r="SRA1048535" s="4"/>
      <c r="SRB1048535" s="4"/>
      <c r="SRC1048535" s="4"/>
      <c r="SRD1048535" s="4"/>
      <c r="SRE1048535" s="4"/>
      <c r="SRF1048535" s="4"/>
      <c r="SRG1048535" s="4"/>
      <c r="SRH1048535" s="4"/>
      <c r="SRI1048535" s="4"/>
      <c r="SRJ1048535" s="4"/>
      <c r="SRK1048535" s="4"/>
      <c r="SRL1048535" s="4"/>
      <c r="SRM1048535" s="4"/>
      <c r="SRN1048535" s="4"/>
      <c r="SRO1048535" s="4"/>
      <c r="SRP1048535" s="4"/>
      <c r="SRQ1048535" s="4"/>
      <c r="SRR1048535" s="4"/>
      <c r="SRS1048535" s="4"/>
      <c r="SRT1048535" s="4"/>
      <c r="SRU1048535" s="4"/>
      <c r="SRV1048535" s="4"/>
      <c r="SRW1048535" s="4"/>
      <c r="SRX1048535" s="4"/>
      <c r="SRY1048535" s="4"/>
      <c r="SRZ1048535" s="4"/>
      <c r="SSA1048535" s="4"/>
      <c r="SSB1048535" s="4"/>
      <c r="SSC1048535" s="4"/>
      <c r="SSD1048535" s="4"/>
      <c r="SSE1048535" s="4"/>
      <c r="SSF1048535" s="4"/>
      <c r="SSG1048535" s="4"/>
      <c r="SSH1048535" s="4"/>
      <c r="SSI1048535" s="4"/>
      <c r="SSJ1048535" s="4"/>
      <c r="SSK1048535" s="4"/>
      <c r="SSL1048535" s="4"/>
      <c r="SSM1048535" s="4"/>
      <c r="SSN1048535" s="4"/>
      <c r="SSO1048535" s="4"/>
      <c r="SSP1048535" s="4"/>
      <c r="SSQ1048535" s="4"/>
      <c r="SSR1048535" s="4"/>
      <c r="SSS1048535" s="4"/>
      <c r="SST1048535" s="4"/>
      <c r="SSU1048535" s="4"/>
      <c r="SSV1048535" s="4"/>
      <c r="SSW1048535" s="4"/>
      <c r="SSX1048535" s="4"/>
      <c r="SSY1048535" s="4"/>
      <c r="SSZ1048535" s="4"/>
      <c r="STA1048535" s="4"/>
      <c r="STB1048535" s="4"/>
      <c r="STC1048535" s="4"/>
      <c r="STD1048535" s="4"/>
      <c r="STE1048535" s="4"/>
      <c r="STF1048535" s="4"/>
      <c r="STG1048535" s="4"/>
      <c r="STH1048535" s="4"/>
      <c r="STI1048535" s="4"/>
      <c r="STJ1048535" s="4"/>
      <c r="STK1048535" s="4"/>
      <c r="STL1048535" s="4"/>
      <c r="STM1048535" s="4"/>
      <c r="STN1048535" s="4"/>
      <c r="STO1048535" s="4"/>
      <c r="STP1048535" s="4"/>
      <c r="STQ1048535" s="4"/>
      <c r="STR1048535" s="4"/>
      <c r="STS1048535" s="4"/>
      <c r="STT1048535" s="4"/>
      <c r="STU1048535" s="4"/>
      <c r="STV1048535" s="4"/>
      <c r="STW1048535" s="4"/>
      <c r="STX1048535" s="4"/>
      <c r="STY1048535" s="4"/>
      <c r="STZ1048535" s="4"/>
      <c r="SUA1048535" s="4"/>
      <c r="SUB1048535" s="4"/>
      <c r="SUC1048535" s="4"/>
      <c r="SUD1048535" s="4"/>
      <c r="SUE1048535" s="4"/>
      <c r="SUF1048535" s="4"/>
      <c r="SUG1048535" s="4"/>
      <c r="SUH1048535" s="4"/>
      <c r="SUI1048535" s="4"/>
      <c r="SUJ1048535" s="4"/>
      <c r="SUK1048535" s="4"/>
      <c r="SUL1048535" s="4"/>
      <c r="SUM1048535" s="4"/>
      <c r="SUN1048535" s="4"/>
      <c r="SUO1048535" s="4"/>
      <c r="SUP1048535" s="4"/>
      <c r="SUQ1048535" s="4"/>
      <c r="SUR1048535" s="4"/>
      <c r="SUS1048535" s="4"/>
      <c r="SUT1048535" s="4"/>
      <c r="SUU1048535" s="4"/>
      <c r="SUV1048535" s="4"/>
      <c r="SUW1048535" s="4"/>
      <c r="SUX1048535" s="4"/>
      <c r="SUY1048535" s="4"/>
      <c r="SUZ1048535" s="4"/>
      <c r="SVA1048535" s="4"/>
      <c r="SVB1048535" s="4"/>
      <c r="SVC1048535" s="4"/>
      <c r="SVD1048535" s="4"/>
      <c r="SVE1048535" s="4"/>
      <c r="SVF1048535" s="4"/>
      <c r="SVG1048535" s="4"/>
      <c r="SVH1048535" s="4"/>
      <c r="SVI1048535" s="4"/>
      <c r="SVJ1048535" s="4"/>
      <c r="SVK1048535" s="4"/>
      <c r="SVL1048535" s="4"/>
      <c r="SVM1048535" s="4"/>
      <c r="SVN1048535" s="4"/>
      <c r="SVO1048535" s="4"/>
      <c r="SVP1048535" s="4"/>
      <c r="SVQ1048535" s="4"/>
      <c r="SVR1048535" s="4"/>
      <c r="SVS1048535" s="4"/>
      <c r="SVT1048535" s="4"/>
      <c r="SVU1048535" s="4"/>
      <c r="SVV1048535" s="4"/>
      <c r="SVW1048535" s="4"/>
      <c r="SVX1048535" s="4"/>
      <c r="SVY1048535" s="4"/>
      <c r="SVZ1048535" s="4"/>
      <c r="SWA1048535" s="4"/>
      <c r="SWB1048535" s="4"/>
      <c r="SWC1048535" s="4"/>
      <c r="SWD1048535" s="4"/>
      <c r="SWE1048535" s="4"/>
      <c r="SWF1048535" s="4"/>
      <c r="SWG1048535" s="4"/>
      <c r="SWH1048535" s="4"/>
      <c r="SWI1048535" s="4"/>
      <c r="SWJ1048535" s="4"/>
      <c r="SWK1048535" s="4"/>
      <c r="SWL1048535" s="4"/>
      <c r="SWM1048535" s="4"/>
      <c r="SWN1048535" s="4"/>
      <c r="SWO1048535" s="4"/>
      <c r="SWP1048535" s="4"/>
      <c r="SWQ1048535" s="4"/>
      <c r="SWR1048535" s="4"/>
      <c r="SWS1048535" s="4"/>
      <c r="SWT1048535" s="4"/>
      <c r="SWU1048535" s="4"/>
      <c r="SWV1048535" s="4"/>
      <c r="SWW1048535" s="4"/>
      <c r="SWX1048535" s="4"/>
      <c r="SWY1048535" s="4"/>
      <c r="SWZ1048535" s="4"/>
      <c r="SXA1048535" s="4"/>
      <c r="SXB1048535" s="4"/>
      <c r="SXC1048535" s="4"/>
      <c r="SXD1048535" s="4"/>
      <c r="SXE1048535" s="4"/>
      <c r="SXF1048535" s="4"/>
      <c r="SXG1048535" s="4"/>
      <c r="SXH1048535" s="4"/>
      <c r="SXI1048535" s="4"/>
      <c r="SXJ1048535" s="4"/>
      <c r="SXK1048535" s="4"/>
      <c r="SXL1048535" s="4"/>
      <c r="SXM1048535" s="4"/>
      <c r="SXN1048535" s="4"/>
      <c r="SXO1048535" s="4"/>
      <c r="SXP1048535" s="4"/>
      <c r="SXQ1048535" s="4"/>
      <c r="SXR1048535" s="4"/>
      <c r="SXS1048535" s="4"/>
      <c r="SXT1048535" s="4"/>
      <c r="SXU1048535" s="4"/>
      <c r="SXV1048535" s="4"/>
      <c r="SXW1048535" s="4"/>
      <c r="SXX1048535" s="4"/>
      <c r="SXY1048535" s="4"/>
      <c r="SXZ1048535" s="4"/>
      <c r="SYA1048535" s="4"/>
      <c r="SYB1048535" s="4"/>
      <c r="SYC1048535" s="4"/>
      <c r="SYD1048535" s="4"/>
      <c r="SYE1048535" s="4"/>
      <c r="SYF1048535" s="4"/>
      <c r="SYG1048535" s="4"/>
      <c r="SYH1048535" s="4"/>
      <c r="SYI1048535" s="4"/>
      <c r="SYJ1048535" s="4"/>
      <c r="SYK1048535" s="4"/>
      <c r="SYL1048535" s="4"/>
      <c r="SYM1048535" s="4"/>
      <c r="SYN1048535" s="4"/>
      <c r="SYO1048535" s="4"/>
      <c r="SYP1048535" s="4"/>
      <c r="SYQ1048535" s="4"/>
      <c r="SYR1048535" s="4"/>
      <c r="SYS1048535" s="4"/>
      <c r="SYT1048535" s="4"/>
      <c r="SYU1048535" s="4"/>
      <c r="SYV1048535" s="4"/>
      <c r="SYW1048535" s="4"/>
      <c r="SYX1048535" s="4"/>
      <c r="SYY1048535" s="4"/>
      <c r="SYZ1048535" s="4"/>
      <c r="SZA1048535" s="4"/>
      <c r="SZB1048535" s="4"/>
      <c r="SZC1048535" s="4"/>
      <c r="SZD1048535" s="4"/>
      <c r="SZE1048535" s="4"/>
      <c r="SZF1048535" s="4"/>
      <c r="SZG1048535" s="4"/>
      <c r="SZH1048535" s="4"/>
      <c r="SZI1048535" s="4"/>
      <c r="SZJ1048535" s="4"/>
      <c r="SZK1048535" s="4"/>
      <c r="SZL1048535" s="4"/>
      <c r="SZM1048535" s="4"/>
      <c r="SZN1048535" s="4"/>
      <c r="SZO1048535" s="4"/>
      <c r="SZP1048535" s="4"/>
      <c r="SZQ1048535" s="4"/>
      <c r="SZR1048535" s="4"/>
      <c r="SZS1048535" s="4"/>
      <c r="SZT1048535" s="4"/>
      <c r="SZU1048535" s="4"/>
      <c r="SZV1048535" s="4"/>
      <c r="SZW1048535" s="4"/>
      <c r="SZX1048535" s="4"/>
      <c r="SZY1048535" s="4"/>
      <c r="SZZ1048535" s="4"/>
      <c r="TAA1048535" s="4"/>
      <c r="TAB1048535" s="4"/>
      <c r="TAC1048535" s="4"/>
      <c r="TAD1048535" s="4"/>
      <c r="TAE1048535" s="4"/>
      <c r="TAF1048535" s="4"/>
      <c r="TAG1048535" s="4"/>
      <c r="TAH1048535" s="4"/>
      <c r="TAI1048535" s="4"/>
      <c r="TAJ1048535" s="4"/>
      <c r="TAK1048535" s="4"/>
      <c r="TAL1048535" s="4"/>
      <c r="TAM1048535" s="4"/>
      <c r="TAN1048535" s="4"/>
      <c r="TAO1048535" s="4"/>
      <c r="TAP1048535" s="4"/>
      <c r="TAQ1048535" s="4"/>
      <c r="TAR1048535" s="4"/>
      <c r="TAS1048535" s="4"/>
      <c r="TAT1048535" s="4"/>
      <c r="TAU1048535" s="4"/>
      <c r="TAV1048535" s="4"/>
      <c r="TAW1048535" s="4"/>
      <c r="TAX1048535" s="4"/>
      <c r="TAY1048535" s="4"/>
      <c r="TAZ1048535" s="4"/>
      <c r="TBA1048535" s="4"/>
      <c r="TBB1048535" s="4"/>
      <c r="TBC1048535" s="4"/>
      <c r="TBD1048535" s="4"/>
      <c r="TBE1048535" s="4"/>
      <c r="TBF1048535" s="4"/>
      <c r="TBG1048535" s="4"/>
      <c r="TBH1048535" s="4"/>
      <c r="TBI1048535" s="4"/>
      <c r="TBJ1048535" s="4"/>
      <c r="TBK1048535" s="4"/>
      <c r="TBL1048535" s="4"/>
      <c r="TBM1048535" s="4"/>
      <c r="TBN1048535" s="4"/>
      <c r="TBO1048535" s="4"/>
      <c r="TBP1048535" s="4"/>
      <c r="TBQ1048535" s="4"/>
      <c r="TBR1048535" s="4"/>
      <c r="TBS1048535" s="4"/>
      <c r="TBT1048535" s="4"/>
      <c r="TBU1048535" s="4"/>
      <c r="TBV1048535" s="4"/>
      <c r="TBW1048535" s="4"/>
      <c r="TBX1048535" s="4"/>
      <c r="TBY1048535" s="4"/>
      <c r="TBZ1048535" s="4"/>
      <c r="TCA1048535" s="4"/>
      <c r="TCB1048535" s="4"/>
      <c r="TCC1048535" s="4"/>
      <c r="TCD1048535" s="4"/>
      <c r="TCE1048535" s="4"/>
      <c r="TCF1048535" s="4"/>
      <c r="TCG1048535" s="4"/>
      <c r="TCH1048535" s="4"/>
      <c r="TCI1048535" s="4"/>
      <c r="TCJ1048535" s="4"/>
      <c r="TCK1048535" s="4"/>
      <c r="TCL1048535" s="4"/>
      <c r="TCM1048535" s="4"/>
      <c r="TCN1048535" s="4"/>
      <c r="TCO1048535" s="4"/>
      <c r="TCP1048535" s="4"/>
      <c r="TCQ1048535" s="4"/>
      <c r="TCR1048535" s="4"/>
      <c r="TCS1048535" s="4"/>
      <c r="TCT1048535" s="4"/>
      <c r="TCU1048535" s="4"/>
      <c r="TCV1048535" s="4"/>
      <c r="TCW1048535" s="4"/>
      <c r="TCX1048535" s="4"/>
      <c r="TCY1048535" s="4"/>
      <c r="TCZ1048535" s="4"/>
      <c r="TDA1048535" s="4"/>
      <c r="TDB1048535" s="4"/>
      <c r="TDC1048535" s="4"/>
      <c r="TDD1048535" s="4"/>
      <c r="TDE1048535" s="4"/>
      <c r="TDF1048535" s="4"/>
      <c r="TDG1048535" s="4"/>
      <c r="TDH1048535" s="4"/>
      <c r="TDI1048535" s="4"/>
      <c r="TDJ1048535" s="4"/>
      <c r="TDK1048535" s="4"/>
      <c r="TDL1048535" s="4"/>
      <c r="TDM1048535" s="4"/>
      <c r="TDN1048535" s="4"/>
      <c r="TDO1048535" s="4"/>
      <c r="TDP1048535" s="4"/>
      <c r="TDQ1048535" s="4"/>
      <c r="TDR1048535" s="4"/>
      <c r="TDS1048535" s="4"/>
      <c r="TDT1048535" s="4"/>
      <c r="TDU1048535" s="4"/>
      <c r="TDV1048535" s="4"/>
      <c r="TDW1048535" s="4"/>
      <c r="TDX1048535" s="4"/>
      <c r="TDY1048535" s="4"/>
      <c r="TDZ1048535" s="4"/>
      <c r="TEA1048535" s="4"/>
      <c r="TEB1048535" s="4"/>
      <c r="TEC1048535" s="4"/>
      <c r="TED1048535" s="4"/>
      <c r="TEE1048535" s="4"/>
      <c r="TEF1048535" s="4"/>
      <c r="TEG1048535" s="4"/>
      <c r="TEH1048535" s="4"/>
      <c r="TEI1048535" s="4"/>
      <c r="TEJ1048535" s="4"/>
      <c r="TEK1048535" s="4"/>
      <c r="TEL1048535" s="4"/>
      <c r="TEM1048535" s="4"/>
      <c r="TEN1048535" s="4"/>
      <c r="TEO1048535" s="4"/>
      <c r="TEP1048535" s="4"/>
      <c r="TEQ1048535" s="4"/>
      <c r="TER1048535" s="4"/>
      <c r="TES1048535" s="4"/>
      <c r="TET1048535" s="4"/>
      <c r="TEU1048535" s="4"/>
      <c r="TEV1048535" s="4"/>
      <c r="TEW1048535" s="4"/>
      <c r="TEX1048535" s="4"/>
      <c r="TEY1048535" s="4"/>
      <c r="TEZ1048535" s="4"/>
      <c r="TFA1048535" s="4"/>
      <c r="TFB1048535" s="4"/>
      <c r="TFC1048535" s="4"/>
      <c r="TFD1048535" s="4"/>
      <c r="TFE1048535" s="4"/>
      <c r="TFF1048535" s="4"/>
      <c r="TFG1048535" s="4"/>
      <c r="TFH1048535" s="4"/>
      <c r="TFI1048535" s="4"/>
      <c r="TFJ1048535" s="4"/>
      <c r="TFK1048535" s="4"/>
      <c r="TFL1048535" s="4"/>
      <c r="TFM1048535" s="4"/>
      <c r="TFN1048535" s="4"/>
      <c r="TFO1048535" s="4"/>
      <c r="TFP1048535" s="4"/>
      <c r="TFQ1048535" s="4"/>
      <c r="TFR1048535" s="4"/>
      <c r="TFS1048535" s="4"/>
      <c r="TFT1048535" s="4"/>
      <c r="TFU1048535" s="4"/>
      <c r="TFV1048535" s="4"/>
      <c r="TFW1048535" s="4"/>
      <c r="TFX1048535" s="4"/>
      <c r="TFY1048535" s="4"/>
      <c r="TFZ1048535" s="4"/>
      <c r="TGA1048535" s="4"/>
      <c r="TGB1048535" s="4"/>
      <c r="TGC1048535" s="4"/>
      <c r="TGD1048535" s="4"/>
      <c r="TGE1048535" s="4"/>
      <c r="TGF1048535" s="4"/>
      <c r="TGG1048535" s="4"/>
      <c r="TGH1048535" s="4"/>
      <c r="TGI1048535" s="4"/>
      <c r="TGJ1048535" s="4"/>
      <c r="TGK1048535" s="4"/>
      <c r="TGL1048535" s="4"/>
      <c r="TGM1048535" s="4"/>
      <c r="TGN1048535" s="4"/>
      <c r="TGO1048535" s="4"/>
      <c r="TGP1048535" s="4"/>
      <c r="TGQ1048535" s="4"/>
      <c r="TGR1048535" s="4"/>
      <c r="TGS1048535" s="4"/>
      <c r="TGT1048535" s="4"/>
      <c r="TGU1048535" s="4"/>
      <c r="TGV1048535" s="4"/>
      <c r="TGW1048535" s="4"/>
      <c r="TGX1048535" s="4"/>
      <c r="TGY1048535" s="4"/>
      <c r="TGZ1048535" s="4"/>
      <c r="THA1048535" s="4"/>
      <c r="THB1048535" s="4"/>
      <c r="THC1048535" s="4"/>
      <c r="THD1048535" s="4"/>
      <c r="THE1048535" s="4"/>
      <c r="THF1048535" s="4"/>
      <c r="THG1048535" s="4"/>
      <c r="THH1048535" s="4"/>
      <c r="THI1048535" s="4"/>
      <c r="THJ1048535" s="4"/>
      <c r="THK1048535" s="4"/>
      <c r="THL1048535" s="4"/>
      <c r="THM1048535" s="4"/>
      <c r="THN1048535" s="4"/>
      <c r="THO1048535" s="4"/>
      <c r="THP1048535" s="4"/>
      <c r="THQ1048535" s="4"/>
      <c r="THR1048535" s="4"/>
      <c r="THS1048535" s="4"/>
      <c r="THT1048535" s="4"/>
      <c r="THU1048535" s="4"/>
      <c r="THV1048535" s="4"/>
      <c r="THW1048535" s="4"/>
      <c r="THX1048535" s="4"/>
      <c r="THY1048535" s="4"/>
      <c r="THZ1048535" s="4"/>
      <c r="TIA1048535" s="4"/>
      <c r="TIB1048535" s="4"/>
      <c r="TIC1048535" s="4"/>
      <c r="TID1048535" s="4"/>
      <c r="TIE1048535" s="4"/>
      <c r="TIF1048535" s="4"/>
      <c r="TIG1048535" s="4"/>
      <c r="TIH1048535" s="4"/>
      <c r="TII1048535" s="4"/>
      <c r="TIJ1048535" s="4"/>
      <c r="TIK1048535" s="4"/>
      <c r="TIL1048535" s="4"/>
      <c r="TIM1048535" s="4"/>
      <c r="TIN1048535" s="4"/>
      <c r="TIO1048535" s="4"/>
      <c r="TIP1048535" s="4"/>
      <c r="TIQ1048535" s="4"/>
      <c r="TIR1048535" s="4"/>
      <c r="TIS1048535" s="4"/>
      <c r="TIT1048535" s="4"/>
      <c r="TIU1048535" s="4"/>
      <c r="TIV1048535" s="4"/>
      <c r="TIW1048535" s="4"/>
      <c r="TIX1048535" s="4"/>
      <c r="TIY1048535" s="4"/>
      <c r="TIZ1048535" s="4"/>
      <c r="TJA1048535" s="4"/>
      <c r="TJB1048535" s="4"/>
      <c r="TJC1048535" s="4"/>
      <c r="TJD1048535" s="4"/>
      <c r="TJE1048535" s="4"/>
      <c r="TJF1048535" s="4"/>
      <c r="TJG1048535" s="4"/>
      <c r="TJH1048535" s="4"/>
      <c r="TJI1048535" s="4"/>
      <c r="TJJ1048535" s="4"/>
      <c r="TJK1048535" s="4"/>
      <c r="TJL1048535" s="4"/>
      <c r="TJM1048535" s="4"/>
      <c r="TJN1048535" s="4"/>
      <c r="TJO1048535" s="4"/>
      <c r="TJP1048535" s="4"/>
      <c r="TJQ1048535" s="4"/>
      <c r="TJR1048535" s="4"/>
      <c r="TJS1048535" s="4"/>
      <c r="TJT1048535" s="4"/>
      <c r="TJU1048535" s="4"/>
      <c r="TJV1048535" s="4"/>
      <c r="TJW1048535" s="4"/>
      <c r="TJX1048535" s="4"/>
      <c r="TJY1048535" s="4"/>
      <c r="TJZ1048535" s="4"/>
      <c r="TKA1048535" s="4"/>
      <c r="TKB1048535" s="4"/>
      <c r="TKC1048535" s="4"/>
      <c r="TKD1048535" s="4"/>
      <c r="TKE1048535" s="4"/>
      <c r="TKF1048535" s="4"/>
      <c r="TKG1048535" s="4"/>
      <c r="TKH1048535" s="4"/>
      <c r="TKI1048535" s="4"/>
      <c r="TKJ1048535" s="4"/>
      <c r="TKK1048535" s="4"/>
      <c r="TKL1048535" s="4"/>
      <c r="TKM1048535" s="4"/>
      <c r="TKN1048535" s="4"/>
      <c r="TKO1048535" s="4"/>
      <c r="TKP1048535" s="4"/>
      <c r="TKQ1048535" s="4"/>
      <c r="TKR1048535" s="4"/>
      <c r="TKS1048535" s="4"/>
      <c r="TKT1048535" s="4"/>
      <c r="TKU1048535" s="4"/>
      <c r="TKV1048535" s="4"/>
      <c r="TKW1048535" s="4"/>
      <c r="TKX1048535" s="4"/>
      <c r="TKY1048535" s="4"/>
      <c r="TKZ1048535" s="4"/>
      <c r="TLA1048535" s="4"/>
      <c r="TLB1048535" s="4"/>
      <c r="TLC1048535" s="4"/>
      <c r="TLD1048535" s="4"/>
      <c r="TLE1048535" s="4"/>
      <c r="TLF1048535" s="4"/>
      <c r="TLG1048535" s="4"/>
      <c r="TLH1048535" s="4"/>
      <c r="TLI1048535" s="4"/>
      <c r="TLJ1048535" s="4"/>
      <c r="TLK1048535" s="4"/>
      <c r="TLL1048535" s="4"/>
      <c r="TLM1048535" s="4"/>
      <c r="TLN1048535" s="4"/>
      <c r="TLO1048535" s="4"/>
      <c r="TLP1048535" s="4"/>
      <c r="TLQ1048535" s="4"/>
      <c r="TLR1048535" s="4"/>
      <c r="TLS1048535" s="4"/>
      <c r="TLT1048535" s="4"/>
      <c r="TLU1048535" s="4"/>
      <c r="TLV1048535" s="4"/>
      <c r="TLW1048535" s="4"/>
      <c r="TLX1048535" s="4"/>
      <c r="TLY1048535" s="4"/>
      <c r="TLZ1048535" s="4"/>
      <c r="TMA1048535" s="4"/>
      <c r="TMB1048535" s="4"/>
      <c r="TMC1048535" s="4"/>
      <c r="TMD1048535" s="4"/>
      <c r="TME1048535" s="4"/>
      <c r="TMF1048535" s="4"/>
      <c r="TMG1048535" s="4"/>
      <c r="TMH1048535" s="4"/>
      <c r="TMI1048535" s="4"/>
      <c r="TMJ1048535" s="4"/>
      <c r="TMK1048535" s="4"/>
      <c r="TML1048535" s="4"/>
      <c r="TMM1048535" s="4"/>
      <c r="TMN1048535" s="4"/>
      <c r="TMO1048535" s="4"/>
      <c r="TMP1048535" s="4"/>
      <c r="TMQ1048535" s="4"/>
      <c r="TMR1048535" s="4"/>
      <c r="TMS1048535" s="4"/>
      <c r="TMT1048535" s="4"/>
      <c r="TMU1048535" s="4"/>
      <c r="TMV1048535" s="4"/>
      <c r="TMW1048535" s="4"/>
      <c r="TMX1048535" s="4"/>
      <c r="TMY1048535" s="4"/>
      <c r="TMZ1048535" s="4"/>
      <c r="TNA1048535" s="4"/>
      <c r="TNB1048535" s="4"/>
      <c r="TNC1048535" s="4"/>
      <c r="TND1048535" s="4"/>
      <c r="TNE1048535" s="4"/>
      <c r="TNF1048535" s="4"/>
      <c r="TNG1048535" s="4"/>
      <c r="TNH1048535" s="4"/>
      <c r="TNI1048535" s="4"/>
      <c r="TNJ1048535" s="4"/>
      <c r="TNK1048535" s="4"/>
      <c r="TNL1048535" s="4"/>
      <c r="TNM1048535" s="4"/>
      <c r="TNN1048535" s="4"/>
      <c r="TNO1048535" s="4"/>
      <c r="TNP1048535" s="4"/>
      <c r="TNQ1048535" s="4"/>
      <c r="TNR1048535" s="4"/>
      <c r="TNS1048535" s="4"/>
      <c r="TNT1048535" s="4"/>
      <c r="TNU1048535" s="4"/>
      <c r="TNV1048535" s="4"/>
      <c r="TNW1048535" s="4"/>
      <c r="TNX1048535" s="4"/>
      <c r="TNY1048535" s="4"/>
      <c r="TNZ1048535" s="4"/>
      <c r="TOA1048535" s="4"/>
      <c r="TOB1048535" s="4"/>
      <c r="TOC1048535" s="4"/>
      <c r="TOD1048535" s="4"/>
      <c r="TOE1048535" s="4"/>
      <c r="TOF1048535" s="4"/>
      <c r="TOG1048535" s="4"/>
      <c r="TOH1048535" s="4"/>
      <c r="TOI1048535" s="4"/>
      <c r="TOJ1048535" s="4"/>
      <c r="TOK1048535" s="4"/>
      <c r="TOL1048535" s="4"/>
      <c r="TOM1048535" s="4"/>
      <c r="TON1048535" s="4"/>
      <c r="TOO1048535" s="4"/>
      <c r="TOP1048535" s="4"/>
      <c r="TOQ1048535" s="4"/>
      <c r="TOR1048535" s="4"/>
      <c r="TOS1048535" s="4"/>
      <c r="TOT1048535" s="4"/>
      <c r="TOU1048535" s="4"/>
      <c r="TOV1048535" s="4"/>
      <c r="TOW1048535" s="4"/>
      <c r="TOX1048535" s="4"/>
      <c r="TOY1048535" s="4"/>
      <c r="TOZ1048535" s="4"/>
      <c r="TPA1048535" s="4"/>
      <c r="TPB1048535" s="4"/>
      <c r="TPC1048535" s="4"/>
      <c r="TPD1048535" s="4"/>
      <c r="TPE1048535" s="4"/>
      <c r="TPF1048535" s="4"/>
      <c r="TPG1048535" s="4"/>
      <c r="TPH1048535" s="4"/>
      <c r="TPI1048535" s="4"/>
      <c r="TPJ1048535" s="4"/>
      <c r="TPK1048535" s="4"/>
      <c r="TPL1048535" s="4"/>
      <c r="TPM1048535" s="4"/>
      <c r="TPN1048535" s="4"/>
      <c r="TPO1048535" s="4"/>
      <c r="TPP1048535" s="4"/>
      <c r="TPQ1048535" s="4"/>
      <c r="TPR1048535" s="4"/>
      <c r="TPS1048535" s="4"/>
      <c r="TPT1048535" s="4"/>
      <c r="TPU1048535" s="4"/>
      <c r="TPV1048535" s="4"/>
      <c r="TPW1048535" s="4"/>
      <c r="TPX1048535" s="4"/>
      <c r="TPY1048535" s="4"/>
      <c r="TPZ1048535" s="4"/>
      <c r="TQA1048535" s="4"/>
      <c r="TQB1048535" s="4"/>
      <c r="TQC1048535" s="4"/>
      <c r="TQD1048535" s="4"/>
      <c r="TQE1048535" s="4"/>
      <c r="TQF1048535" s="4"/>
      <c r="TQG1048535" s="4"/>
      <c r="TQH1048535" s="4"/>
      <c r="TQI1048535" s="4"/>
      <c r="TQJ1048535" s="4"/>
      <c r="TQK1048535" s="4"/>
      <c r="TQL1048535" s="4"/>
      <c r="TQM1048535" s="4"/>
      <c r="TQN1048535" s="4"/>
      <c r="TQO1048535" s="4"/>
      <c r="TQP1048535" s="4"/>
      <c r="TQQ1048535" s="4"/>
      <c r="TQR1048535" s="4"/>
      <c r="TQS1048535" s="4"/>
      <c r="TQT1048535" s="4"/>
      <c r="TQU1048535" s="4"/>
      <c r="TQV1048535" s="4"/>
      <c r="TQW1048535" s="4"/>
      <c r="TQX1048535" s="4"/>
      <c r="TQY1048535" s="4"/>
      <c r="TQZ1048535" s="4"/>
      <c r="TRA1048535" s="4"/>
      <c r="TRB1048535" s="4"/>
      <c r="TRC1048535" s="4"/>
      <c r="TRD1048535" s="4"/>
      <c r="TRE1048535" s="4"/>
      <c r="TRF1048535" s="4"/>
      <c r="TRG1048535" s="4"/>
      <c r="TRH1048535" s="4"/>
      <c r="TRI1048535" s="4"/>
      <c r="TRJ1048535" s="4"/>
      <c r="TRK1048535" s="4"/>
      <c r="TRL1048535" s="4"/>
      <c r="TRM1048535" s="4"/>
      <c r="TRN1048535" s="4"/>
      <c r="TRO1048535" s="4"/>
      <c r="TRP1048535" s="4"/>
      <c r="TRQ1048535" s="4"/>
      <c r="TRR1048535" s="4"/>
      <c r="TRS1048535" s="4"/>
      <c r="TRT1048535" s="4"/>
      <c r="TRU1048535" s="4"/>
      <c r="TRV1048535" s="4"/>
      <c r="TRW1048535" s="4"/>
      <c r="TRX1048535" s="4"/>
      <c r="TRY1048535" s="4"/>
      <c r="TRZ1048535" s="4"/>
      <c r="TSA1048535" s="4"/>
      <c r="TSB1048535" s="4"/>
      <c r="TSC1048535" s="4"/>
      <c r="TSD1048535" s="4"/>
      <c r="TSE1048535" s="4"/>
      <c r="TSF1048535" s="4"/>
      <c r="TSG1048535" s="4"/>
      <c r="TSH1048535" s="4"/>
      <c r="TSI1048535" s="4"/>
      <c r="TSJ1048535" s="4"/>
      <c r="TSK1048535" s="4"/>
      <c r="TSL1048535" s="4"/>
      <c r="TSM1048535" s="4"/>
      <c r="TSN1048535" s="4"/>
      <c r="TSO1048535" s="4"/>
      <c r="TSP1048535" s="4"/>
      <c r="TSQ1048535" s="4"/>
      <c r="TSR1048535" s="4"/>
      <c r="TSS1048535" s="4"/>
      <c r="TST1048535" s="4"/>
      <c r="TSU1048535" s="4"/>
      <c r="TSV1048535" s="4"/>
      <c r="TSW1048535" s="4"/>
      <c r="TSX1048535" s="4"/>
      <c r="TSY1048535" s="4"/>
      <c r="TSZ1048535" s="4"/>
      <c r="TTA1048535" s="4"/>
      <c r="TTB1048535" s="4"/>
      <c r="TTC1048535" s="4"/>
      <c r="TTD1048535" s="4"/>
      <c r="TTE1048535" s="4"/>
      <c r="TTF1048535" s="4"/>
      <c r="TTG1048535" s="4"/>
      <c r="TTH1048535" s="4"/>
      <c r="TTI1048535" s="4"/>
      <c r="TTJ1048535" s="4"/>
      <c r="TTK1048535" s="4"/>
      <c r="TTL1048535" s="4"/>
      <c r="TTM1048535" s="4"/>
      <c r="TTN1048535" s="4"/>
      <c r="TTO1048535" s="4"/>
      <c r="TTP1048535" s="4"/>
      <c r="TTQ1048535" s="4"/>
      <c r="TTR1048535" s="4"/>
      <c r="TTS1048535" s="4"/>
      <c r="TTT1048535" s="4"/>
      <c r="TTU1048535" s="4"/>
      <c r="TTV1048535" s="4"/>
      <c r="TTW1048535" s="4"/>
      <c r="TTX1048535" s="4"/>
      <c r="TTY1048535" s="4"/>
      <c r="TTZ1048535" s="4"/>
      <c r="TUA1048535" s="4"/>
      <c r="TUB1048535" s="4"/>
      <c r="TUC1048535" s="4"/>
      <c r="TUD1048535" s="4"/>
      <c r="TUE1048535" s="4"/>
      <c r="TUF1048535" s="4"/>
      <c r="TUG1048535" s="4"/>
      <c r="TUH1048535" s="4"/>
      <c r="TUI1048535" s="4"/>
      <c r="TUJ1048535" s="4"/>
      <c r="TUK1048535" s="4"/>
      <c r="TUL1048535" s="4"/>
      <c r="TUM1048535" s="4"/>
      <c r="TUN1048535" s="4"/>
      <c r="TUO1048535" s="4"/>
      <c r="TUP1048535" s="4"/>
      <c r="TUQ1048535" s="4"/>
      <c r="TUR1048535" s="4"/>
      <c r="TUS1048535" s="4"/>
      <c r="TUT1048535" s="4"/>
      <c r="TUU1048535" s="4"/>
      <c r="TUV1048535" s="4"/>
      <c r="TUW1048535" s="4"/>
      <c r="TUX1048535" s="4"/>
      <c r="TUY1048535" s="4"/>
      <c r="TUZ1048535" s="4"/>
      <c r="TVA1048535" s="4"/>
      <c r="TVB1048535" s="4"/>
      <c r="TVC1048535" s="4"/>
      <c r="TVD1048535" s="4"/>
      <c r="TVE1048535" s="4"/>
      <c r="TVF1048535" s="4"/>
      <c r="TVG1048535" s="4"/>
      <c r="TVH1048535" s="4"/>
      <c r="TVI1048535" s="4"/>
      <c r="TVJ1048535" s="4"/>
      <c r="TVK1048535" s="4"/>
      <c r="TVL1048535" s="4"/>
      <c r="TVM1048535" s="4"/>
      <c r="TVN1048535" s="4"/>
      <c r="TVO1048535" s="4"/>
      <c r="TVP1048535" s="4"/>
      <c r="TVQ1048535" s="4"/>
      <c r="TVR1048535" s="4"/>
      <c r="TVS1048535" s="4"/>
      <c r="TVT1048535" s="4"/>
      <c r="TVU1048535" s="4"/>
      <c r="TVV1048535" s="4"/>
      <c r="TVW1048535" s="4"/>
      <c r="TVX1048535" s="4"/>
      <c r="TVY1048535" s="4"/>
      <c r="TVZ1048535" s="4"/>
      <c r="TWA1048535" s="4"/>
      <c r="TWB1048535" s="4"/>
      <c r="TWC1048535" s="4"/>
      <c r="TWD1048535" s="4"/>
      <c r="TWE1048535" s="4"/>
      <c r="TWF1048535" s="4"/>
      <c r="TWG1048535" s="4"/>
      <c r="TWH1048535" s="4"/>
      <c r="TWI1048535" s="4"/>
      <c r="TWJ1048535" s="4"/>
      <c r="TWK1048535" s="4"/>
      <c r="TWL1048535" s="4"/>
      <c r="TWM1048535" s="4"/>
      <c r="TWN1048535" s="4"/>
      <c r="TWO1048535" s="4"/>
      <c r="TWP1048535" s="4"/>
      <c r="TWQ1048535" s="4"/>
      <c r="TWR1048535" s="4"/>
      <c r="TWS1048535" s="4"/>
      <c r="TWT1048535" s="4"/>
      <c r="TWU1048535" s="4"/>
      <c r="TWV1048535" s="4"/>
      <c r="TWW1048535" s="4"/>
      <c r="TWX1048535" s="4"/>
      <c r="TWY1048535" s="4"/>
      <c r="TWZ1048535" s="4"/>
      <c r="TXA1048535" s="4"/>
      <c r="TXB1048535" s="4"/>
      <c r="TXC1048535" s="4"/>
      <c r="TXD1048535" s="4"/>
      <c r="TXE1048535" s="4"/>
      <c r="TXF1048535" s="4"/>
      <c r="TXG1048535" s="4"/>
      <c r="TXH1048535" s="4"/>
      <c r="TXI1048535" s="4"/>
      <c r="TXJ1048535" s="4"/>
      <c r="TXK1048535" s="4"/>
      <c r="TXL1048535" s="4"/>
      <c r="TXM1048535" s="4"/>
      <c r="TXN1048535" s="4"/>
      <c r="TXO1048535" s="4"/>
      <c r="TXP1048535" s="4"/>
      <c r="TXQ1048535" s="4"/>
      <c r="TXR1048535" s="4"/>
      <c r="TXS1048535" s="4"/>
      <c r="TXT1048535" s="4"/>
      <c r="TXU1048535" s="4"/>
      <c r="TXV1048535" s="4"/>
      <c r="TXW1048535" s="4"/>
      <c r="TXX1048535" s="4"/>
      <c r="TXY1048535" s="4"/>
      <c r="TXZ1048535" s="4"/>
      <c r="TYA1048535" s="4"/>
      <c r="TYB1048535" s="4"/>
      <c r="TYC1048535" s="4"/>
      <c r="TYD1048535" s="4"/>
      <c r="TYE1048535" s="4"/>
      <c r="TYF1048535" s="4"/>
      <c r="TYG1048535" s="4"/>
      <c r="TYH1048535" s="4"/>
      <c r="TYI1048535" s="4"/>
      <c r="TYJ1048535" s="4"/>
      <c r="TYK1048535" s="4"/>
      <c r="TYL1048535" s="4"/>
      <c r="TYM1048535" s="4"/>
      <c r="TYN1048535" s="4"/>
      <c r="TYO1048535" s="4"/>
      <c r="TYP1048535" s="4"/>
      <c r="TYQ1048535" s="4"/>
      <c r="TYR1048535" s="4"/>
      <c r="TYS1048535" s="4"/>
      <c r="TYT1048535" s="4"/>
      <c r="TYU1048535" s="4"/>
      <c r="TYV1048535" s="4"/>
      <c r="TYW1048535" s="4"/>
      <c r="TYX1048535" s="4"/>
      <c r="TYY1048535" s="4"/>
      <c r="TYZ1048535" s="4"/>
      <c r="TZA1048535" s="4"/>
      <c r="TZB1048535" s="4"/>
      <c r="TZC1048535" s="4"/>
      <c r="TZD1048535" s="4"/>
      <c r="TZE1048535" s="4"/>
      <c r="TZF1048535" s="4"/>
      <c r="TZG1048535" s="4"/>
      <c r="TZH1048535" s="4"/>
      <c r="TZI1048535" s="4"/>
      <c r="TZJ1048535" s="4"/>
      <c r="TZK1048535" s="4"/>
      <c r="TZL1048535" s="4"/>
      <c r="TZM1048535" s="4"/>
      <c r="TZN1048535" s="4"/>
      <c r="TZO1048535" s="4"/>
      <c r="TZP1048535" s="4"/>
      <c r="TZQ1048535" s="4"/>
      <c r="TZR1048535" s="4"/>
      <c r="TZS1048535" s="4"/>
      <c r="TZT1048535" s="4"/>
      <c r="TZU1048535" s="4"/>
      <c r="TZV1048535" s="4"/>
      <c r="TZW1048535" s="4"/>
      <c r="TZX1048535" s="4"/>
      <c r="TZY1048535" s="4"/>
      <c r="TZZ1048535" s="4"/>
      <c r="UAA1048535" s="4"/>
      <c r="UAB1048535" s="4"/>
      <c r="UAC1048535" s="4"/>
      <c r="UAD1048535" s="4"/>
      <c r="UAE1048535" s="4"/>
      <c r="UAF1048535" s="4"/>
      <c r="UAG1048535" s="4"/>
      <c r="UAH1048535" s="4"/>
      <c r="UAI1048535" s="4"/>
      <c r="UAJ1048535" s="4"/>
      <c r="UAK1048535" s="4"/>
      <c r="UAL1048535" s="4"/>
      <c r="UAM1048535" s="4"/>
      <c r="UAN1048535" s="4"/>
      <c r="UAO1048535" s="4"/>
      <c r="UAP1048535" s="4"/>
      <c r="UAQ1048535" s="4"/>
      <c r="UAR1048535" s="4"/>
      <c r="UAS1048535" s="4"/>
      <c r="UAT1048535" s="4"/>
      <c r="UAU1048535" s="4"/>
      <c r="UAV1048535" s="4"/>
      <c r="UAW1048535" s="4"/>
      <c r="UAX1048535" s="4"/>
      <c r="UAY1048535" s="4"/>
      <c r="UAZ1048535" s="4"/>
      <c r="UBA1048535" s="4"/>
      <c r="UBB1048535" s="4"/>
      <c r="UBC1048535" s="4"/>
      <c r="UBD1048535" s="4"/>
      <c r="UBE1048535" s="4"/>
      <c r="UBF1048535" s="4"/>
      <c r="UBG1048535" s="4"/>
      <c r="UBH1048535" s="4"/>
      <c r="UBI1048535" s="4"/>
      <c r="UBJ1048535" s="4"/>
      <c r="UBK1048535" s="4"/>
      <c r="UBL1048535" s="4"/>
      <c r="UBM1048535" s="4"/>
      <c r="UBN1048535" s="4"/>
      <c r="UBO1048535" s="4"/>
      <c r="UBP1048535" s="4"/>
      <c r="UBQ1048535" s="4"/>
      <c r="UBR1048535" s="4"/>
      <c r="UBS1048535" s="4"/>
      <c r="UBT1048535" s="4"/>
      <c r="UBU1048535" s="4"/>
      <c r="UBV1048535" s="4"/>
      <c r="UBW1048535" s="4"/>
      <c r="UBX1048535" s="4"/>
      <c r="UBY1048535" s="4"/>
      <c r="UBZ1048535" s="4"/>
      <c r="UCA1048535" s="4"/>
      <c r="UCB1048535" s="4"/>
      <c r="UCC1048535" s="4"/>
      <c r="UCD1048535" s="4"/>
      <c r="UCE1048535" s="4"/>
      <c r="UCF1048535" s="4"/>
      <c r="UCG1048535" s="4"/>
      <c r="UCH1048535" s="4"/>
      <c r="UCI1048535" s="4"/>
      <c r="UCJ1048535" s="4"/>
      <c r="UCK1048535" s="4"/>
      <c r="UCL1048535" s="4"/>
      <c r="UCM1048535" s="4"/>
      <c r="UCN1048535" s="4"/>
      <c r="UCO1048535" s="4"/>
      <c r="UCP1048535" s="4"/>
      <c r="UCQ1048535" s="4"/>
      <c r="UCR1048535" s="4"/>
      <c r="UCS1048535" s="4"/>
      <c r="UCT1048535" s="4"/>
      <c r="UCU1048535" s="4"/>
      <c r="UCV1048535" s="4"/>
      <c r="UCW1048535" s="4"/>
      <c r="UCX1048535" s="4"/>
      <c r="UCY1048535" s="4"/>
      <c r="UCZ1048535" s="4"/>
      <c r="UDA1048535" s="4"/>
      <c r="UDB1048535" s="4"/>
      <c r="UDC1048535" s="4"/>
      <c r="UDD1048535" s="4"/>
      <c r="UDE1048535" s="4"/>
      <c r="UDF1048535" s="4"/>
      <c r="UDG1048535" s="4"/>
      <c r="UDH1048535" s="4"/>
      <c r="UDI1048535" s="4"/>
      <c r="UDJ1048535" s="4"/>
      <c r="UDK1048535" s="4"/>
      <c r="UDL1048535" s="4"/>
      <c r="UDM1048535" s="4"/>
      <c r="UDN1048535" s="4"/>
      <c r="UDO1048535" s="4"/>
      <c r="UDP1048535" s="4"/>
      <c r="UDQ1048535" s="4"/>
      <c r="UDR1048535" s="4"/>
      <c r="UDS1048535" s="4"/>
      <c r="UDT1048535" s="4"/>
      <c r="UDU1048535" s="4"/>
      <c r="UDV1048535" s="4"/>
      <c r="UDW1048535" s="4"/>
      <c r="UDX1048535" s="4"/>
      <c r="UDY1048535" s="4"/>
      <c r="UDZ1048535" s="4"/>
      <c r="UEA1048535" s="4"/>
      <c r="UEB1048535" s="4"/>
      <c r="UEC1048535" s="4"/>
      <c r="UED1048535" s="4"/>
      <c r="UEE1048535" s="4"/>
      <c r="UEF1048535" s="4"/>
      <c r="UEG1048535" s="4"/>
      <c r="UEH1048535" s="4"/>
      <c r="UEI1048535" s="4"/>
      <c r="UEJ1048535" s="4"/>
      <c r="UEK1048535" s="4"/>
      <c r="UEL1048535" s="4"/>
      <c r="UEM1048535" s="4"/>
      <c r="UEN1048535" s="4"/>
      <c r="UEO1048535" s="4"/>
      <c r="UEP1048535" s="4"/>
      <c r="UEQ1048535" s="4"/>
      <c r="UER1048535" s="4"/>
      <c r="UES1048535" s="4"/>
      <c r="UET1048535" s="4"/>
      <c r="UEU1048535" s="4"/>
      <c r="UEV1048535" s="4"/>
      <c r="UEW1048535" s="4"/>
      <c r="UEX1048535" s="4"/>
      <c r="UEY1048535" s="4"/>
      <c r="UEZ1048535" s="4"/>
      <c r="UFA1048535" s="4"/>
      <c r="UFB1048535" s="4"/>
      <c r="UFC1048535" s="4"/>
      <c r="UFD1048535" s="4"/>
      <c r="UFE1048535" s="4"/>
      <c r="UFF1048535" s="4"/>
      <c r="UFG1048535" s="4"/>
      <c r="UFH1048535" s="4"/>
      <c r="UFI1048535" s="4"/>
      <c r="UFJ1048535" s="4"/>
      <c r="UFK1048535" s="4"/>
      <c r="UFL1048535" s="4"/>
      <c r="UFM1048535" s="4"/>
      <c r="UFN1048535" s="4"/>
      <c r="UFO1048535" s="4"/>
      <c r="UFP1048535" s="4"/>
      <c r="UFQ1048535" s="4"/>
      <c r="UFR1048535" s="4"/>
      <c r="UFS1048535" s="4"/>
      <c r="UFT1048535" s="4"/>
      <c r="UFU1048535" s="4"/>
      <c r="UFV1048535" s="4"/>
      <c r="UFW1048535" s="4"/>
      <c r="UFX1048535" s="4"/>
      <c r="UFY1048535" s="4"/>
      <c r="UFZ1048535" s="4"/>
      <c r="UGA1048535" s="4"/>
      <c r="UGB1048535" s="4"/>
      <c r="UGC1048535" s="4"/>
      <c r="UGD1048535" s="4"/>
      <c r="UGE1048535" s="4"/>
      <c r="UGF1048535" s="4"/>
      <c r="UGG1048535" s="4"/>
      <c r="UGH1048535" s="4"/>
      <c r="UGI1048535" s="4"/>
      <c r="UGJ1048535" s="4"/>
      <c r="UGK1048535" s="4"/>
      <c r="UGL1048535" s="4"/>
      <c r="UGM1048535" s="4"/>
      <c r="UGN1048535" s="4"/>
      <c r="UGO1048535" s="4"/>
      <c r="UGP1048535" s="4"/>
      <c r="UGQ1048535" s="4"/>
      <c r="UGR1048535" s="4"/>
      <c r="UGS1048535" s="4"/>
      <c r="UGT1048535" s="4"/>
      <c r="UGU1048535" s="4"/>
      <c r="UGV1048535" s="4"/>
      <c r="UGW1048535" s="4"/>
      <c r="UGX1048535" s="4"/>
      <c r="UGY1048535" s="4"/>
      <c r="UGZ1048535" s="4"/>
      <c r="UHA1048535" s="4"/>
      <c r="UHB1048535" s="4"/>
      <c r="UHC1048535" s="4"/>
      <c r="UHD1048535" s="4"/>
      <c r="UHE1048535" s="4"/>
      <c r="UHF1048535" s="4"/>
      <c r="UHG1048535" s="4"/>
      <c r="UHH1048535" s="4"/>
      <c r="UHI1048535" s="4"/>
      <c r="UHJ1048535" s="4"/>
      <c r="UHK1048535" s="4"/>
      <c r="UHL1048535" s="4"/>
      <c r="UHM1048535" s="4"/>
      <c r="UHN1048535" s="4"/>
      <c r="UHO1048535" s="4"/>
      <c r="UHP1048535" s="4"/>
      <c r="UHQ1048535" s="4"/>
      <c r="UHR1048535" s="4"/>
      <c r="UHS1048535" s="4"/>
      <c r="UHT1048535" s="4"/>
      <c r="UHU1048535" s="4"/>
      <c r="UHV1048535" s="4"/>
      <c r="UHW1048535" s="4"/>
      <c r="UHX1048535" s="4"/>
      <c r="UHY1048535" s="4"/>
      <c r="UHZ1048535" s="4"/>
      <c r="UIA1048535" s="4"/>
      <c r="UIB1048535" s="4"/>
      <c r="UIC1048535" s="4"/>
      <c r="UID1048535" s="4"/>
      <c r="UIE1048535" s="4"/>
      <c r="UIF1048535" s="4"/>
      <c r="UIG1048535" s="4"/>
      <c r="UIH1048535" s="4"/>
      <c r="UII1048535" s="4"/>
      <c r="UIJ1048535" s="4"/>
      <c r="UIK1048535" s="4"/>
      <c r="UIL1048535" s="4"/>
      <c r="UIM1048535" s="4"/>
      <c r="UIN1048535" s="4"/>
      <c r="UIO1048535" s="4"/>
      <c r="UIP1048535" s="4"/>
      <c r="UIQ1048535" s="4"/>
      <c r="UIR1048535" s="4"/>
      <c r="UIS1048535" s="4"/>
      <c r="UIT1048535" s="4"/>
      <c r="UIU1048535" s="4"/>
      <c r="UIV1048535" s="4"/>
      <c r="UIW1048535" s="4"/>
      <c r="UIX1048535" s="4"/>
      <c r="UIY1048535" s="4"/>
      <c r="UIZ1048535" s="4"/>
      <c r="UJA1048535" s="4"/>
      <c r="UJB1048535" s="4"/>
      <c r="UJC1048535" s="4"/>
      <c r="UJD1048535" s="4"/>
      <c r="UJE1048535" s="4"/>
      <c r="UJF1048535" s="4"/>
      <c r="UJG1048535" s="4"/>
      <c r="UJH1048535" s="4"/>
      <c r="UJI1048535" s="4"/>
      <c r="UJJ1048535" s="4"/>
      <c r="UJK1048535" s="4"/>
      <c r="UJL1048535" s="4"/>
      <c r="UJM1048535" s="4"/>
      <c r="UJN1048535" s="4"/>
      <c r="UJO1048535" s="4"/>
      <c r="UJP1048535" s="4"/>
      <c r="UJQ1048535" s="4"/>
      <c r="UJR1048535" s="4"/>
      <c r="UJS1048535" s="4"/>
      <c r="UJT1048535" s="4"/>
      <c r="UJU1048535" s="4"/>
      <c r="UJV1048535" s="4"/>
      <c r="UJW1048535" s="4"/>
      <c r="UJX1048535" s="4"/>
      <c r="UJY1048535" s="4"/>
      <c r="UJZ1048535" s="4"/>
      <c r="UKA1048535" s="4"/>
      <c r="UKB1048535" s="4"/>
      <c r="UKC1048535" s="4"/>
      <c r="UKD1048535" s="4"/>
      <c r="UKE1048535" s="4"/>
      <c r="UKF1048535" s="4"/>
      <c r="UKG1048535" s="4"/>
      <c r="UKH1048535" s="4"/>
      <c r="UKI1048535" s="4"/>
      <c r="UKJ1048535" s="4"/>
      <c r="UKK1048535" s="4"/>
      <c r="UKL1048535" s="4"/>
      <c r="UKM1048535" s="4"/>
      <c r="UKN1048535" s="4"/>
      <c r="UKO1048535" s="4"/>
      <c r="UKP1048535" s="4"/>
      <c r="UKQ1048535" s="4"/>
      <c r="UKR1048535" s="4"/>
      <c r="UKS1048535" s="4"/>
      <c r="UKT1048535" s="4"/>
      <c r="UKU1048535" s="4"/>
      <c r="UKV1048535" s="4"/>
      <c r="UKW1048535" s="4"/>
      <c r="UKX1048535" s="4"/>
      <c r="UKY1048535" s="4"/>
      <c r="UKZ1048535" s="4"/>
      <c r="ULA1048535" s="4"/>
      <c r="ULB1048535" s="4"/>
      <c r="ULC1048535" s="4"/>
      <c r="ULD1048535" s="4"/>
      <c r="ULE1048535" s="4"/>
      <c r="ULF1048535" s="4"/>
      <c r="ULG1048535" s="4"/>
      <c r="ULH1048535" s="4"/>
      <c r="ULI1048535" s="4"/>
      <c r="ULJ1048535" s="4"/>
      <c r="ULK1048535" s="4"/>
      <c r="ULL1048535" s="4"/>
      <c r="ULM1048535" s="4"/>
      <c r="ULN1048535" s="4"/>
      <c r="ULO1048535" s="4"/>
      <c r="ULP1048535" s="4"/>
      <c r="ULQ1048535" s="4"/>
      <c r="ULR1048535" s="4"/>
      <c r="ULS1048535" s="4"/>
      <c r="ULT1048535" s="4"/>
      <c r="ULU1048535" s="4"/>
      <c r="ULV1048535" s="4"/>
      <c r="ULW1048535" s="4"/>
      <c r="ULX1048535" s="4"/>
      <c r="ULY1048535" s="4"/>
      <c r="ULZ1048535" s="4"/>
      <c r="UMA1048535" s="4"/>
      <c r="UMB1048535" s="4"/>
      <c r="UMC1048535" s="4"/>
      <c r="UMD1048535" s="4"/>
      <c r="UME1048535" s="4"/>
      <c r="UMF1048535" s="4"/>
      <c r="UMG1048535" s="4"/>
      <c r="UMH1048535" s="4"/>
      <c r="UMI1048535" s="4"/>
      <c r="UMJ1048535" s="4"/>
      <c r="UMK1048535" s="4"/>
      <c r="UML1048535" s="4"/>
      <c r="UMM1048535" s="4"/>
      <c r="UMN1048535" s="4"/>
      <c r="UMO1048535" s="4"/>
      <c r="UMP1048535" s="4"/>
      <c r="UMQ1048535" s="4"/>
      <c r="UMR1048535" s="4"/>
      <c r="UMS1048535" s="4"/>
      <c r="UMT1048535" s="4"/>
      <c r="UMU1048535" s="4"/>
      <c r="UMV1048535" s="4"/>
      <c r="UMW1048535" s="4"/>
      <c r="UMX1048535" s="4"/>
      <c r="UMY1048535" s="4"/>
      <c r="UMZ1048535" s="4"/>
      <c r="UNA1048535" s="4"/>
      <c r="UNB1048535" s="4"/>
      <c r="UNC1048535" s="4"/>
      <c r="UND1048535" s="4"/>
      <c r="UNE1048535" s="4"/>
      <c r="UNF1048535" s="4"/>
      <c r="UNG1048535" s="4"/>
      <c r="UNH1048535" s="4"/>
      <c r="UNI1048535" s="4"/>
      <c r="UNJ1048535" s="4"/>
      <c r="UNK1048535" s="4"/>
      <c r="UNL1048535" s="4"/>
      <c r="UNM1048535" s="4"/>
      <c r="UNN1048535" s="4"/>
      <c r="UNO1048535" s="4"/>
      <c r="UNP1048535" s="4"/>
      <c r="UNQ1048535" s="4"/>
      <c r="UNR1048535" s="4"/>
      <c r="UNS1048535" s="4"/>
      <c r="UNT1048535" s="4"/>
      <c r="UNU1048535" s="4"/>
      <c r="UNV1048535" s="4"/>
      <c r="UNW1048535" s="4"/>
      <c r="UNX1048535" s="4"/>
      <c r="UNY1048535" s="4"/>
      <c r="UNZ1048535" s="4"/>
      <c r="UOA1048535" s="4"/>
      <c r="UOB1048535" s="4"/>
      <c r="UOC1048535" s="4"/>
      <c r="UOD1048535" s="4"/>
      <c r="UOE1048535" s="4"/>
      <c r="UOF1048535" s="4"/>
      <c r="UOG1048535" s="4"/>
      <c r="UOH1048535" s="4"/>
      <c r="UOI1048535" s="4"/>
      <c r="UOJ1048535" s="4"/>
      <c r="UOK1048535" s="4"/>
      <c r="UOL1048535" s="4"/>
      <c r="UOM1048535" s="4"/>
      <c r="UON1048535" s="4"/>
      <c r="UOO1048535" s="4"/>
      <c r="UOP1048535" s="4"/>
      <c r="UOQ1048535" s="4"/>
      <c r="UOR1048535" s="4"/>
      <c r="UOS1048535" s="4"/>
      <c r="UOT1048535" s="4"/>
      <c r="UOU1048535" s="4"/>
      <c r="UOV1048535" s="4"/>
      <c r="UOW1048535" s="4"/>
      <c r="UOX1048535" s="4"/>
      <c r="UOY1048535" s="4"/>
      <c r="UOZ1048535" s="4"/>
      <c r="UPA1048535" s="4"/>
      <c r="UPB1048535" s="4"/>
      <c r="UPC1048535" s="4"/>
      <c r="UPD1048535" s="4"/>
      <c r="UPE1048535" s="4"/>
      <c r="UPF1048535" s="4"/>
      <c r="UPG1048535" s="4"/>
      <c r="UPH1048535" s="4"/>
      <c r="UPI1048535" s="4"/>
      <c r="UPJ1048535" s="4"/>
      <c r="UPK1048535" s="4"/>
      <c r="UPL1048535" s="4"/>
      <c r="UPM1048535" s="4"/>
      <c r="UPN1048535" s="4"/>
      <c r="UPO1048535" s="4"/>
      <c r="UPP1048535" s="4"/>
      <c r="UPQ1048535" s="4"/>
      <c r="UPR1048535" s="4"/>
      <c r="UPS1048535" s="4"/>
      <c r="UPT1048535" s="4"/>
      <c r="UPU1048535" s="4"/>
      <c r="UPV1048535" s="4"/>
      <c r="UPW1048535" s="4"/>
      <c r="UPX1048535" s="4"/>
      <c r="UPY1048535" s="4"/>
      <c r="UPZ1048535" s="4"/>
      <c r="UQA1048535" s="4"/>
      <c r="UQB1048535" s="4"/>
      <c r="UQC1048535" s="4"/>
      <c r="UQD1048535" s="4"/>
      <c r="UQE1048535" s="4"/>
      <c r="UQF1048535" s="4"/>
      <c r="UQG1048535" s="4"/>
      <c r="UQH1048535" s="4"/>
      <c r="UQI1048535" s="4"/>
      <c r="UQJ1048535" s="4"/>
      <c r="UQK1048535" s="4"/>
      <c r="UQL1048535" s="4"/>
      <c r="UQM1048535" s="4"/>
      <c r="UQN1048535" s="4"/>
      <c r="UQO1048535" s="4"/>
      <c r="UQP1048535" s="4"/>
      <c r="UQQ1048535" s="4"/>
      <c r="UQR1048535" s="4"/>
      <c r="UQS1048535" s="4"/>
      <c r="UQT1048535" s="4"/>
      <c r="UQU1048535" s="4"/>
      <c r="UQV1048535" s="4"/>
      <c r="UQW1048535" s="4"/>
      <c r="UQX1048535" s="4"/>
      <c r="UQY1048535" s="4"/>
      <c r="UQZ1048535" s="4"/>
      <c r="URA1048535" s="4"/>
      <c r="URB1048535" s="4"/>
      <c r="URC1048535" s="4"/>
      <c r="URD1048535" s="4"/>
      <c r="URE1048535" s="4"/>
      <c r="URF1048535" s="4"/>
      <c r="URG1048535" s="4"/>
      <c r="URH1048535" s="4"/>
      <c r="URI1048535" s="4"/>
      <c r="URJ1048535" s="4"/>
      <c r="URK1048535" s="4"/>
      <c r="URL1048535" s="4"/>
      <c r="URM1048535" s="4"/>
      <c r="URN1048535" s="4"/>
      <c r="URO1048535" s="4"/>
      <c r="URP1048535" s="4"/>
      <c r="URQ1048535" s="4"/>
      <c r="URR1048535" s="4"/>
      <c r="URS1048535" s="4"/>
      <c r="URT1048535" s="4"/>
      <c r="URU1048535" s="4"/>
      <c r="URV1048535" s="4"/>
      <c r="URW1048535" s="4"/>
      <c r="URX1048535" s="4"/>
      <c r="URY1048535" s="4"/>
      <c r="URZ1048535" s="4"/>
      <c r="USA1048535" s="4"/>
      <c r="USB1048535" s="4"/>
      <c r="USC1048535" s="4"/>
      <c r="USD1048535" s="4"/>
      <c r="USE1048535" s="4"/>
      <c r="USF1048535" s="4"/>
      <c r="USG1048535" s="4"/>
      <c r="USH1048535" s="4"/>
      <c r="USI1048535" s="4"/>
      <c r="USJ1048535" s="4"/>
      <c r="USK1048535" s="4"/>
      <c r="USL1048535" s="4"/>
      <c r="USM1048535" s="4"/>
      <c r="USN1048535" s="4"/>
      <c r="USO1048535" s="4"/>
      <c r="USP1048535" s="4"/>
      <c r="USQ1048535" s="4"/>
      <c r="USR1048535" s="4"/>
      <c r="USS1048535" s="4"/>
      <c r="UST1048535" s="4"/>
      <c r="USU1048535" s="4"/>
      <c r="USV1048535" s="4"/>
      <c r="USW1048535" s="4"/>
      <c r="USX1048535" s="4"/>
      <c r="USY1048535" s="4"/>
      <c r="USZ1048535" s="4"/>
      <c r="UTA1048535" s="4"/>
      <c r="UTB1048535" s="4"/>
      <c r="UTC1048535" s="4"/>
      <c r="UTD1048535" s="4"/>
      <c r="UTE1048535" s="4"/>
      <c r="UTF1048535" s="4"/>
      <c r="UTG1048535" s="4"/>
      <c r="UTH1048535" s="4"/>
      <c r="UTI1048535" s="4"/>
      <c r="UTJ1048535" s="4"/>
      <c r="UTK1048535" s="4"/>
      <c r="UTL1048535" s="4"/>
      <c r="UTM1048535" s="4"/>
      <c r="UTN1048535" s="4"/>
      <c r="UTO1048535" s="4"/>
      <c r="UTP1048535" s="4"/>
      <c r="UTQ1048535" s="4"/>
      <c r="UTR1048535" s="4"/>
      <c r="UTS1048535" s="4"/>
      <c r="UTT1048535" s="4"/>
      <c r="UTU1048535" s="4"/>
      <c r="UTV1048535" s="4"/>
      <c r="UTW1048535" s="4"/>
      <c r="UTX1048535" s="4"/>
      <c r="UTY1048535" s="4"/>
      <c r="UTZ1048535" s="4"/>
      <c r="UUA1048535" s="4"/>
      <c r="UUB1048535" s="4"/>
      <c r="UUC1048535" s="4"/>
      <c r="UUD1048535" s="4"/>
      <c r="UUE1048535" s="4"/>
      <c r="UUF1048535" s="4"/>
      <c r="UUG1048535" s="4"/>
      <c r="UUH1048535" s="4"/>
      <c r="UUI1048535" s="4"/>
      <c r="UUJ1048535" s="4"/>
      <c r="UUK1048535" s="4"/>
      <c r="UUL1048535" s="4"/>
      <c r="UUM1048535" s="4"/>
      <c r="UUN1048535" s="4"/>
      <c r="UUO1048535" s="4"/>
      <c r="UUP1048535" s="4"/>
      <c r="UUQ1048535" s="4"/>
      <c r="UUR1048535" s="4"/>
      <c r="UUS1048535" s="4"/>
      <c r="UUT1048535" s="4"/>
      <c r="UUU1048535" s="4"/>
      <c r="UUV1048535" s="4"/>
      <c r="UUW1048535" s="4"/>
      <c r="UUX1048535" s="4"/>
      <c r="UUY1048535" s="4"/>
      <c r="UUZ1048535" s="4"/>
      <c r="UVA1048535" s="4"/>
      <c r="UVB1048535" s="4"/>
      <c r="UVC1048535" s="4"/>
      <c r="UVD1048535" s="4"/>
      <c r="UVE1048535" s="4"/>
      <c r="UVF1048535" s="4"/>
      <c r="UVG1048535" s="4"/>
      <c r="UVH1048535" s="4"/>
      <c r="UVI1048535" s="4"/>
      <c r="UVJ1048535" s="4"/>
      <c r="UVK1048535" s="4"/>
      <c r="UVL1048535" s="4"/>
      <c r="UVM1048535" s="4"/>
      <c r="UVN1048535" s="4"/>
      <c r="UVO1048535" s="4"/>
      <c r="UVP1048535" s="4"/>
      <c r="UVQ1048535" s="4"/>
      <c r="UVR1048535" s="4"/>
      <c r="UVS1048535" s="4"/>
      <c r="UVT1048535" s="4"/>
      <c r="UVU1048535" s="4"/>
      <c r="UVV1048535" s="4"/>
      <c r="UVW1048535" s="4"/>
      <c r="UVX1048535" s="4"/>
      <c r="UVY1048535" s="4"/>
      <c r="UVZ1048535" s="4"/>
      <c r="UWA1048535" s="4"/>
      <c r="UWB1048535" s="4"/>
      <c r="UWC1048535" s="4"/>
      <c r="UWD1048535" s="4"/>
      <c r="UWE1048535" s="4"/>
      <c r="UWF1048535" s="4"/>
      <c r="UWG1048535" s="4"/>
      <c r="UWH1048535" s="4"/>
      <c r="UWI1048535" s="4"/>
      <c r="UWJ1048535" s="4"/>
      <c r="UWK1048535" s="4"/>
      <c r="UWL1048535" s="4"/>
      <c r="UWM1048535" s="4"/>
      <c r="UWN1048535" s="4"/>
      <c r="UWO1048535" s="4"/>
      <c r="UWP1048535" s="4"/>
      <c r="UWQ1048535" s="4"/>
      <c r="UWR1048535" s="4"/>
      <c r="UWS1048535" s="4"/>
      <c r="UWT1048535" s="4"/>
      <c r="UWU1048535" s="4"/>
      <c r="UWV1048535" s="4"/>
      <c r="UWW1048535" s="4"/>
      <c r="UWX1048535" s="4"/>
      <c r="UWY1048535" s="4"/>
      <c r="UWZ1048535" s="4"/>
      <c r="UXA1048535" s="4"/>
      <c r="UXB1048535" s="4"/>
      <c r="UXC1048535" s="4"/>
      <c r="UXD1048535" s="4"/>
      <c r="UXE1048535" s="4"/>
      <c r="UXF1048535" s="4"/>
      <c r="UXG1048535" s="4"/>
      <c r="UXH1048535" s="4"/>
      <c r="UXI1048535" s="4"/>
      <c r="UXJ1048535" s="4"/>
      <c r="UXK1048535" s="4"/>
      <c r="UXL1048535" s="4"/>
      <c r="UXM1048535" s="4"/>
      <c r="UXN1048535" s="4"/>
      <c r="UXO1048535" s="4"/>
      <c r="UXP1048535" s="4"/>
      <c r="UXQ1048535" s="4"/>
      <c r="UXR1048535" s="4"/>
      <c r="UXS1048535" s="4"/>
      <c r="UXT1048535" s="4"/>
      <c r="UXU1048535" s="4"/>
      <c r="UXV1048535" s="4"/>
      <c r="UXW1048535" s="4"/>
      <c r="UXX1048535" s="4"/>
      <c r="UXY1048535" s="4"/>
      <c r="UXZ1048535" s="4"/>
      <c r="UYA1048535" s="4"/>
      <c r="UYB1048535" s="4"/>
      <c r="UYC1048535" s="4"/>
      <c r="UYD1048535" s="4"/>
      <c r="UYE1048535" s="4"/>
      <c r="UYF1048535" s="4"/>
      <c r="UYG1048535" s="4"/>
      <c r="UYH1048535" s="4"/>
      <c r="UYI1048535" s="4"/>
      <c r="UYJ1048535" s="4"/>
      <c r="UYK1048535" s="4"/>
      <c r="UYL1048535" s="4"/>
      <c r="UYM1048535" s="4"/>
      <c r="UYN1048535" s="4"/>
      <c r="UYO1048535" s="4"/>
      <c r="UYP1048535" s="4"/>
      <c r="UYQ1048535" s="4"/>
      <c r="UYR1048535" s="4"/>
      <c r="UYS1048535" s="4"/>
      <c r="UYT1048535" s="4"/>
      <c r="UYU1048535" s="4"/>
      <c r="UYV1048535" s="4"/>
      <c r="UYW1048535" s="4"/>
      <c r="UYX1048535" s="4"/>
      <c r="UYY1048535" s="4"/>
      <c r="UYZ1048535" s="4"/>
      <c r="UZA1048535" s="4"/>
      <c r="UZB1048535" s="4"/>
      <c r="UZC1048535" s="4"/>
      <c r="UZD1048535" s="4"/>
      <c r="UZE1048535" s="4"/>
      <c r="UZF1048535" s="4"/>
      <c r="UZG1048535" s="4"/>
      <c r="UZH1048535" s="4"/>
      <c r="UZI1048535" s="4"/>
      <c r="UZJ1048535" s="4"/>
      <c r="UZK1048535" s="4"/>
      <c r="UZL1048535" s="4"/>
      <c r="UZM1048535" s="4"/>
      <c r="UZN1048535" s="4"/>
      <c r="UZO1048535" s="4"/>
      <c r="UZP1048535" s="4"/>
      <c r="UZQ1048535" s="4"/>
      <c r="UZR1048535" s="4"/>
      <c r="UZS1048535" s="4"/>
      <c r="UZT1048535" s="4"/>
      <c r="UZU1048535" s="4"/>
      <c r="UZV1048535" s="4"/>
      <c r="UZW1048535" s="4"/>
      <c r="UZX1048535" s="4"/>
      <c r="UZY1048535" s="4"/>
      <c r="UZZ1048535" s="4"/>
      <c r="VAA1048535" s="4"/>
      <c r="VAB1048535" s="4"/>
      <c r="VAC1048535" s="4"/>
      <c r="VAD1048535" s="4"/>
      <c r="VAE1048535" s="4"/>
      <c r="VAF1048535" s="4"/>
      <c r="VAG1048535" s="4"/>
      <c r="VAH1048535" s="4"/>
      <c r="VAI1048535" s="4"/>
      <c r="VAJ1048535" s="4"/>
      <c r="VAK1048535" s="4"/>
      <c r="VAL1048535" s="4"/>
      <c r="VAM1048535" s="4"/>
      <c r="VAN1048535" s="4"/>
      <c r="VAO1048535" s="4"/>
      <c r="VAP1048535" s="4"/>
      <c r="VAQ1048535" s="4"/>
      <c r="VAR1048535" s="4"/>
      <c r="VAS1048535" s="4"/>
      <c r="VAT1048535" s="4"/>
      <c r="VAU1048535" s="4"/>
      <c r="VAV1048535" s="4"/>
      <c r="VAW1048535" s="4"/>
      <c r="VAX1048535" s="4"/>
      <c r="VAY1048535" s="4"/>
      <c r="VAZ1048535" s="4"/>
      <c r="VBA1048535" s="4"/>
      <c r="VBB1048535" s="4"/>
      <c r="VBC1048535" s="4"/>
      <c r="VBD1048535" s="4"/>
      <c r="VBE1048535" s="4"/>
      <c r="VBF1048535" s="4"/>
      <c r="VBG1048535" s="4"/>
      <c r="VBH1048535" s="4"/>
      <c r="VBI1048535" s="4"/>
      <c r="VBJ1048535" s="4"/>
      <c r="VBK1048535" s="4"/>
      <c r="VBL1048535" s="4"/>
      <c r="VBM1048535" s="4"/>
      <c r="VBN1048535" s="4"/>
      <c r="VBO1048535" s="4"/>
      <c r="VBP1048535" s="4"/>
      <c r="VBQ1048535" s="4"/>
      <c r="VBR1048535" s="4"/>
      <c r="VBS1048535" s="4"/>
      <c r="VBT1048535" s="4"/>
      <c r="VBU1048535" s="4"/>
      <c r="VBV1048535" s="4"/>
      <c r="VBW1048535" s="4"/>
      <c r="VBX1048535" s="4"/>
      <c r="VBY1048535" s="4"/>
      <c r="VBZ1048535" s="4"/>
      <c r="VCA1048535" s="4"/>
      <c r="VCB1048535" s="4"/>
      <c r="VCC1048535" s="4"/>
      <c r="VCD1048535" s="4"/>
      <c r="VCE1048535" s="4"/>
      <c r="VCF1048535" s="4"/>
      <c r="VCG1048535" s="4"/>
      <c r="VCH1048535" s="4"/>
      <c r="VCI1048535" s="4"/>
      <c r="VCJ1048535" s="4"/>
      <c r="VCK1048535" s="4"/>
      <c r="VCL1048535" s="4"/>
      <c r="VCM1048535" s="4"/>
      <c r="VCN1048535" s="4"/>
      <c r="VCO1048535" s="4"/>
      <c r="VCP1048535" s="4"/>
      <c r="VCQ1048535" s="4"/>
      <c r="VCR1048535" s="4"/>
      <c r="VCS1048535" s="4"/>
      <c r="VCT1048535" s="4"/>
      <c r="VCU1048535" s="4"/>
      <c r="VCV1048535" s="4"/>
      <c r="VCW1048535" s="4"/>
      <c r="VCX1048535" s="4"/>
      <c r="VCY1048535" s="4"/>
      <c r="VCZ1048535" s="4"/>
      <c r="VDA1048535" s="4"/>
      <c r="VDB1048535" s="4"/>
      <c r="VDC1048535" s="4"/>
      <c r="VDD1048535" s="4"/>
      <c r="VDE1048535" s="4"/>
      <c r="VDF1048535" s="4"/>
      <c r="VDG1048535" s="4"/>
      <c r="VDH1048535" s="4"/>
      <c r="VDI1048535" s="4"/>
      <c r="VDJ1048535" s="4"/>
      <c r="VDK1048535" s="4"/>
      <c r="VDL1048535" s="4"/>
      <c r="VDM1048535" s="4"/>
      <c r="VDN1048535" s="4"/>
      <c r="VDO1048535" s="4"/>
      <c r="VDP1048535" s="4"/>
      <c r="VDQ1048535" s="4"/>
      <c r="VDR1048535" s="4"/>
      <c r="VDS1048535" s="4"/>
      <c r="VDT1048535" s="4"/>
      <c r="VDU1048535" s="4"/>
      <c r="VDV1048535" s="4"/>
      <c r="VDW1048535" s="4"/>
      <c r="VDX1048535" s="4"/>
      <c r="VDY1048535" s="4"/>
      <c r="VDZ1048535" s="4"/>
      <c r="VEA1048535" s="4"/>
      <c r="VEB1048535" s="4"/>
      <c r="VEC1048535" s="4"/>
      <c r="VED1048535" s="4"/>
      <c r="VEE1048535" s="4"/>
      <c r="VEF1048535" s="4"/>
      <c r="VEG1048535" s="4"/>
      <c r="VEH1048535" s="4"/>
      <c r="VEI1048535" s="4"/>
      <c r="VEJ1048535" s="4"/>
      <c r="VEK1048535" s="4"/>
      <c r="VEL1048535" s="4"/>
      <c r="VEM1048535" s="4"/>
      <c r="VEN1048535" s="4"/>
      <c r="VEO1048535" s="4"/>
      <c r="VEP1048535" s="4"/>
      <c r="VEQ1048535" s="4"/>
      <c r="VER1048535" s="4"/>
      <c r="VES1048535" s="4"/>
      <c r="VET1048535" s="4"/>
      <c r="VEU1048535" s="4"/>
      <c r="VEV1048535" s="4"/>
      <c r="VEW1048535" s="4"/>
      <c r="VEX1048535" s="4"/>
      <c r="VEY1048535" s="4"/>
      <c r="VEZ1048535" s="4"/>
      <c r="VFA1048535" s="4"/>
      <c r="VFB1048535" s="4"/>
      <c r="VFC1048535" s="4"/>
      <c r="VFD1048535" s="4"/>
      <c r="VFE1048535" s="4"/>
      <c r="VFF1048535" s="4"/>
      <c r="VFG1048535" s="4"/>
      <c r="VFH1048535" s="4"/>
      <c r="VFI1048535" s="4"/>
      <c r="VFJ1048535" s="4"/>
      <c r="VFK1048535" s="4"/>
      <c r="VFL1048535" s="4"/>
      <c r="VFM1048535" s="4"/>
      <c r="VFN1048535" s="4"/>
      <c r="VFO1048535" s="4"/>
      <c r="VFP1048535" s="4"/>
      <c r="VFQ1048535" s="4"/>
      <c r="VFR1048535" s="4"/>
      <c r="VFS1048535" s="4"/>
      <c r="VFT1048535" s="4"/>
      <c r="VFU1048535" s="4"/>
      <c r="VFV1048535" s="4"/>
      <c r="VFW1048535" s="4"/>
      <c r="VFX1048535" s="4"/>
      <c r="VFY1048535" s="4"/>
      <c r="VFZ1048535" s="4"/>
      <c r="VGA1048535" s="4"/>
      <c r="VGB1048535" s="4"/>
      <c r="VGC1048535" s="4"/>
      <c r="VGD1048535" s="4"/>
      <c r="VGE1048535" s="4"/>
      <c r="VGF1048535" s="4"/>
      <c r="VGG1048535" s="4"/>
      <c r="VGH1048535" s="4"/>
      <c r="VGI1048535" s="4"/>
      <c r="VGJ1048535" s="4"/>
      <c r="VGK1048535" s="4"/>
      <c r="VGL1048535" s="4"/>
      <c r="VGM1048535" s="4"/>
      <c r="VGN1048535" s="4"/>
      <c r="VGO1048535" s="4"/>
      <c r="VGP1048535" s="4"/>
      <c r="VGQ1048535" s="4"/>
      <c r="VGR1048535" s="4"/>
      <c r="VGS1048535" s="4"/>
      <c r="VGT1048535" s="4"/>
      <c r="VGU1048535" s="4"/>
      <c r="VGV1048535" s="4"/>
      <c r="VGW1048535" s="4"/>
      <c r="VGX1048535" s="4"/>
      <c r="VGY1048535" s="4"/>
      <c r="VGZ1048535" s="4"/>
      <c r="VHA1048535" s="4"/>
      <c r="VHB1048535" s="4"/>
      <c r="VHC1048535" s="4"/>
      <c r="VHD1048535" s="4"/>
      <c r="VHE1048535" s="4"/>
      <c r="VHF1048535" s="4"/>
      <c r="VHG1048535" s="4"/>
      <c r="VHH1048535" s="4"/>
      <c r="VHI1048535" s="4"/>
      <c r="VHJ1048535" s="4"/>
      <c r="VHK1048535" s="4"/>
      <c r="VHL1048535" s="4"/>
      <c r="VHM1048535" s="4"/>
      <c r="VHN1048535" s="4"/>
      <c r="VHO1048535" s="4"/>
      <c r="VHP1048535" s="4"/>
      <c r="VHQ1048535" s="4"/>
      <c r="VHR1048535" s="4"/>
      <c r="VHS1048535" s="4"/>
      <c r="VHT1048535" s="4"/>
      <c r="VHU1048535" s="4"/>
      <c r="VHV1048535" s="4"/>
      <c r="VHW1048535" s="4"/>
      <c r="VHX1048535" s="4"/>
      <c r="VHY1048535" s="4"/>
      <c r="VHZ1048535" s="4"/>
      <c r="VIA1048535" s="4"/>
      <c r="VIB1048535" s="4"/>
      <c r="VIC1048535" s="4"/>
      <c r="VID1048535" s="4"/>
      <c r="VIE1048535" s="4"/>
      <c r="VIF1048535" s="4"/>
      <c r="VIG1048535" s="4"/>
      <c r="VIH1048535" s="4"/>
      <c r="VII1048535" s="4"/>
      <c r="VIJ1048535" s="4"/>
      <c r="VIK1048535" s="4"/>
      <c r="VIL1048535" s="4"/>
      <c r="VIM1048535" s="4"/>
      <c r="VIN1048535" s="4"/>
      <c r="VIO1048535" s="4"/>
      <c r="VIP1048535" s="4"/>
      <c r="VIQ1048535" s="4"/>
      <c r="VIR1048535" s="4"/>
      <c r="VIS1048535" s="4"/>
      <c r="VIT1048535" s="4"/>
      <c r="VIU1048535" s="4"/>
      <c r="VIV1048535" s="4"/>
      <c r="VIW1048535" s="4"/>
      <c r="VIX1048535" s="4"/>
      <c r="VIY1048535" s="4"/>
      <c r="VIZ1048535" s="4"/>
      <c r="VJA1048535" s="4"/>
      <c r="VJB1048535" s="4"/>
      <c r="VJC1048535" s="4"/>
      <c r="VJD1048535" s="4"/>
      <c r="VJE1048535" s="4"/>
      <c r="VJF1048535" s="4"/>
      <c r="VJG1048535" s="4"/>
      <c r="VJH1048535" s="4"/>
      <c r="VJI1048535" s="4"/>
      <c r="VJJ1048535" s="4"/>
      <c r="VJK1048535" s="4"/>
      <c r="VJL1048535" s="4"/>
      <c r="VJM1048535" s="4"/>
      <c r="VJN1048535" s="4"/>
      <c r="VJO1048535" s="4"/>
      <c r="VJP1048535" s="4"/>
      <c r="VJQ1048535" s="4"/>
      <c r="VJR1048535" s="4"/>
      <c r="VJS1048535" s="4"/>
      <c r="VJT1048535" s="4"/>
      <c r="VJU1048535" s="4"/>
      <c r="VJV1048535" s="4"/>
      <c r="VJW1048535" s="4"/>
      <c r="VJX1048535" s="4"/>
      <c r="VJY1048535" s="4"/>
      <c r="VJZ1048535" s="4"/>
      <c r="VKA1048535" s="4"/>
      <c r="VKB1048535" s="4"/>
      <c r="VKC1048535" s="4"/>
      <c r="VKD1048535" s="4"/>
      <c r="VKE1048535" s="4"/>
      <c r="VKF1048535" s="4"/>
      <c r="VKG1048535" s="4"/>
      <c r="VKH1048535" s="4"/>
      <c r="VKI1048535" s="4"/>
      <c r="VKJ1048535" s="4"/>
      <c r="VKK1048535" s="4"/>
      <c r="VKL1048535" s="4"/>
      <c r="VKM1048535" s="4"/>
      <c r="VKN1048535" s="4"/>
      <c r="VKO1048535" s="4"/>
      <c r="VKP1048535" s="4"/>
      <c r="VKQ1048535" s="4"/>
      <c r="VKR1048535" s="4"/>
      <c r="VKS1048535" s="4"/>
      <c r="VKT1048535" s="4"/>
      <c r="VKU1048535" s="4"/>
      <c r="VKV1048535" s="4"/>
      <c r="VKW1048535" s="4"/>
      <c r="VKX1048535" s="4"/>
      <c r="VKY1048535" s="4"/>
      <c r="VKZ1048535" s="4"/>
      <c r="VLA1048535" s="4"/>
      <c r="VLB1048535" s="4"/>
      <c r="VLC1048535" s="4"/>
      <c r="VLD1048535" s="4"/>
      <c r="VLE1048535" s="4"/>
      <c r="VLF1048535" s="4"/>
      <c r="VLG1048535" s="4"/>
      <c r="VLH1048535" s="4"/>
      <c r="VLI1048535" s="4"/>
      <c r="VLJ1048535" s="4"/>
      <c r="VLK1048535" s="4"/>
      <c r="VLL1048535" s="4"/>
      <c r="VLM1048535" s="4"/>
      <c r="VLN1048535" s="4"/>
      <c r="VLO1048535" s="4"/>
      <c r="VLP1048535" s="4"/>
      <c r="VLQ1048535" s="4"/>
      <c r="VLR1048535" s="4"/>
      <c r="VLS1048535" s="4"/>
      <c r="VLT1048535" s="4"/>
      <c r="VLU1048535" s="4"/>
      <c r="VLV1048535" s="4"/>
      <c r="VLW1048535" s="4"/>
      <c r="VLX1048535" s="4"/>
      <c r="VLY1048535" s="4"/>
      <c r="VLZ1048535" s="4"/>
      <c r="VMA1048535" s="4"/>
      <c r="VMB1048535" s="4"/>
      <c r="VMC1048535" s="4"/>
      <c r="VMD1048535" s="4"/>
      <c r="VME1048535" s="4"/>
      <c r="VMF1048535" s="4"/>
      <c r="VMG1048535" s="4"/>
      <c r="VMH1048535" s="4"/>
      <c r="VMI1048535" s="4"/>
      <c r="VMJ1048535" s="4"/>
      <c r="VMK1048535" s="4"/>
      <c r="VML1048535" s="4"/>
      <c r="VMM1048535" s="4"/>
      <c r="VMN1048535" s="4"/>
      <c r="VMO1048535" s="4"/>
      <c r="VMP1048535" s="4"/>
      <c r="VMQ1048535" s="4"/>
      <c r="VMR1048535" s="4"/>
      <c r="VMS1048535" s="4"/>
      <c r="VMT1048535" s="4"/>
      <c r="VMU1048535" s="4"/>
      <c r="VMV1048535" s="4"/>
      <c r="VMW1048535" s="4"/>
      <c r="VMX1048535" s="4"/>
      <c r="VMY1048535" s="4"/>
      <c r="VMZ1048535" s="4"/>
      <c r="VNA1048535" s="4"/>
      <c r="VNB1048535" s="4"/>
      <c r="VNC1048535" s="4"/>
      <c r="VND1048535" s="4"/>
      <c r="VNE1048535" s="4"/>
      <c r="VNF1048535" s="4"/>
      <c r="VNG1048535" s="4"/>
      <c r="VNH1048535" s="4"/>
      <c r="VNI1048535" s="4"/>
      <c r="VNJ1048535" s="4"/>
      <c r="VNK1048535" s="4"/>
      <c r="VNL1048535" s="4"/>
      <c r="VNM1048535" s="4"/>
      <c r="VNN1048535" s="4"/>
      <c r="VNO1048535" s="4"/>
      <c r="VNP1048535" s="4"/>
      <c r="VNQ1048535" s="4"/>
      <c r="VNR1048535" s="4"/>
      <c r="VNS1048535" s="4"/>
      <c r="VNT1048535" s="4"/>
      <c r="VNU1048535" s="4"/>
      <c r="VNV1048535" s="4"/>
      <c r="VNW1048535" s="4"/>
      <c r="VNX1048535" s="4"/>
      <c r="VNY1048535" s="4"/>
      <c r="VNZ1048535" s="4"/>
      <c r="VOA1048535" s="4"/>
      <c r="VOB1048535" s="4"/>
      <c r="VOC1048535" s="4"/>
      <c r="VOD1048535" s="4"/>
      <c r="VOE1048535" s="4"/>
      <c r="VOF1048535" s="4"/>
      <c r="VOG1048535" s="4"/>
      <c r="VOH1048535" s="4"/>
      <c r="VOI1048535" s="4"/>
      <c r="VOJ1048535" s="4"/>
      <c r="VOK1048535" s="4"/>
      <c r="VOL1048535" s="4"/>
      <c r="VOM1048535" s="4"/>
      <c r="VON1048535" s="4"/>
      <c r="VOO1048535" s="4"/>
      <c r="VOP1048535" s="4"/>
      <c r="VOQ1048535" s="4"/>
      <c r="VOR1048535" s="4"/>
      <c r="VOS1048535" s="4"/>
      <c r="VOT1048535" s="4"/>
      <c r="VOU1048535" s="4"/>
      <c r="VOV1048535" s="4"/>
      <c r="VOW1048535" s="4"/>
      <c r="VOX1048535" s="4"/>
      <c r="VOY1048535" s="4"/>
      <c r="VOZ1048535" s="4"/>
      <c r="VPA1048535" s="4"/>
      <c r="VPB1048535" s="4"/>
      <c r="VPC1048535" s="4"/>
      <c r="VPD1048535" s="4"/>
      <c r="VPE1048535" s="4"/>
      <c r="VPF1048535" s="4"/>
      <c r="VPG1048535" s="4"/>
      <c r="VPH1048535" s="4"/>
      <c r="VPI1048535" s="4"/>
      <c r="VPJ1048535" s="4"/>
      <c r="VPK1048535" s="4"/>
      <c r="VPL1048535" s="4"/>
      <c r="VPM1048535" s="4"/>
      <c r="VPN1048535" s="4"/>
      <c r="VPO1048535" s="4"/>
      <c r="VPP1048535" s="4"/>
      <c r="VPQ1048535" s="4"/>
      <c r="VPR1048535" s="4"/>
      <c r="VPS1048535" s="4"/>
      <c r="VPT1048535" s="4"/>
      <c r="VPU1048535" s="4"/>
      <c r="VPV1048535" s="4"/>
      <c r="VPW1048535" s="4"/>
      <c r="VPX1048535" s="4"/>
      <c r="VPY1048535" s="4"/>
      <c r="VPZ1048535" s="4"/>
      <c r="VQA1048535" s="4"/>
      <c r="VQB1048535" s="4"/>
      <c r="VQC1048535" s="4"/>
      <c r="VQD1048535" s="4"/>
      <c r="VQE1048535" s="4"/>
      <c r="VQF1048535" s="4"/>
      <c r="VQG1048535" s="4"/>
      <c r="VQH1048535" s="4"/>
      <c r="VQI1048535" s="4"/>
      <c r="VQJ1048535" s="4"/>
      <c r="VQK1048535" s="4"/>
      <c r="VQL1048535" s="4"/>
      <c r="VQM1048535" s="4"/>
      <c r="VQN1048535" s="4"/>
      <c r="VQO1048535" s="4"/>
      <c r="VQP1048535" s="4"/>
      <c r="VQQ1048535" s="4"/>
      <c r="VQR1048535" s="4"/>
      <c r="VQS1048535" s="4"/>
      <c r="VQT1048535" s="4"/>
      <c r="VQU1048535" s="4"/>
      <c r="VQV1048535" s="4"/>
      <c r="VQW1048535" s="4"/>
      <c r="VQX1048535" s="4"/>
      <c r="VQY1048535" s="4"/>
      <c r="VQZ1048535" s="4"/>
      <c r="VRA1048535" s="4"/>
      <c r="VRB1048535" s="4"/>
      <c r="VRC1048535" s="4"/>
      <c r="VRD1048535" s="4"/>
      <c r="VRE1048535" s="4"/>
      <c r="VRF1048535" s="4"/>
      <c r="VRG1048535" s="4"/>
      <c r="VRH1048535" s="4"/>
      <c r="VRI1048535" s="4"/>
      <c r="VRJ1048535" s="4"/>
      <c r="VRK1048535" s="4"/>
      <c r="VRL1048535" s="4"/>
      <c r="VRM1048535" s="4"/>
      <c r="VRN1048535" s="4"/>
      <c r="VRO1048535" s="4"/>
      <c r="VRP1048535" s="4"/>
      <c r="VRQ1048535" s="4"/>
      <c r="VRR1048535" s="4"/>
      <c r="VRS1048535" s="4"/>
      <c r="VRT1048535" s="4"/>
      <c r="VRU1048535" s="4"/>
      <c r="VRV1048535" s="4"/>
      <c r="VRW1048535" s="4"/>
      <c r="VRX1048535" s="4"/>
      <c r="VRY1048535" s="4"/>
      <c r="VRZ1048535" s="4"/>
      <c r="VSA1048535" s="4"/>
      <c r="VSB1048535" s="4"/>
      <c r="VSC1048535" s="4"/>
      <c r="VSD1048535" s="4"/>
      <c r="VSE1048535" s="4"/>
      <c r="VSF1048535" s="4"/>
      <c r="VSG1048535" s="4"/>
      <c r="VSH1048535" s="4"/>
      <c r="VSI1048535" s="4"/>
      <c r="VSJ1048535" s="4"/>
      <c r="VSK1048535" s="4"/>
      <c r="VSL1048535" s="4"/>
      <c r="VSM1048535" s="4"/>
      <c r="VSN1048535" s="4"/>
      <c r="VSO1048535" s="4"/>
      <c r="VSP1048535" s="4"/>
      <c r="VSQ1048535" s="4"/>
      <c r="VSR1048535" s="4"/>
      <c r="VSS1048535" s="4"/>
      <c r="VST1048535" s="4"/>
      <c r="VSU1048535" s="4"/>
      <c r="VSV1048535" s="4"/>
      <c r="VSW1048535" s="4"/>
      <c r="VSX1048535" s="4"/>
      <c r="VSY1048535" s="4"/>
      <c r="VSZ1048535" s="4"/>
      <c r="VTA1048535" s="4"/>
      <c r="VTB1048535" s="4"/>
      <c r="VTC1048535" s="4"/>
      <c r="VTD1048535" s="4"/>
      <c r="VTE1048535" s="4"/>
      <c r="VTF1048535" s="4"/>
      <c r="VTG1048535" s="4"/>
      <c r="VTH1048535" s="4"/>
      <c r="VTI1048535" s="4"/>
      <c r="VTJ1048535" s="4"/>
      <c r="VTK1048535" s="4"/>
      <c r="VTL1048535" s="4"/>
      <c r="VTM1048535" s="4"/>
      <c r="VTN1048535" s="4"/>
      <c r="VTO1048535" s="4"/>
      <c r="VTP1048535" s="4"/>
      <c r="VTQ1048535" s="4"/>
      <c r="VTR1048535" s="4"/>
      <c r="VTS1048535" s="4"/>
      <c r="VTT1048535" s="4"/>
      <c r="VTU1048535" s="4"/>
      <c r="VTV1048535" s="4"/>
      <c r="VTW1048535" s="4"/>
      <c r="VTX1048535" s="4"/>
      <c r="VTY1048535" s="4"/>
      <c r="VTZ1048535" s="4"/>
      <c r="VUA1048535" s="4"/>
      <c r="VUB1048535" s="4"/>
      <c r="VUC1048535" s="4"/>
      <c r="VUD1048535" s="4"/>
      <c r="VUE1048535" s="4"/>
      <c r="VUF1048535" s="4"/>
      <c r="VUG1048535" s="4"/>
      <c r="VUH1048535" s="4"/>
      <c r="VUI1048535" s="4"/>
      <c r="VUJ1048535" s="4"/>
      <c r="VUK1048535" s="4"/>
      <c r="VUL1048535" s="4"/>
      <c r="VUM1048535" s="4"/>
      <c r="VUN1048535" s="4"/>
      <c r="VUO1048535" s="4"/>
      <c r="VUP1048535" s="4"/>
      <c r="VUQ1048535" s="4"/>
      <c r="VUR1048535" s="4"/>
      <c r="VUS1048535" s="4"/>
      <c r="VUT1048535" s="4"/>
      <c r="VUU1048535" s="4"/>
      <c r="VUV1048535" s="4"/>
      <c r="VUW1048535" s="4"/>
      <c r="VUX1048535" s="4"/>
      <c r="VUY1048535" s="4"/>
      <c r="VUZ1048535" s="4"/>
      <c r="VVA1048535" s="4"/>
      <c r="VVB1048535" s="4"/>
      <c r="VVC1048535" s="4"/>
      <c r="VVD1048535" s="4"/>
      <c r="VVE1048535" s="4"/>
      <c r="VVF1048535" s="4"/>
      <c r="VVG1048535" s="4"/>
      <c r="VVH1048535" s="4"/>
      <c r="VVI1048535" s="4"/>
      <c r="VVJ1048535" s="4"/>
      <c r="VVK1048535" s="4"/>
      <c r="VVL1048535" s="4"/>
      <c r="VVM1048535" s="4"/>
      <c r="VVN1048535" s="4"/>
      <c r="VVO1048535" s="4"/>
      <c r="VVP1048535" s="4"/>
      <c r="VVQ1048535" s="4"/>
      <c r="VVR1048535" s="4"/>
      <c r="VVS1048535" s="4"/>
      <c r="VVT1048535" s="4"/>
      <c r="VVU1048535" s="4"/>
      <c r="VVV1048535" s="4"/>
      <c r="VVW1048535" s="4"/>
      <c r="VVX1048535" s="4"/>
      <c r="VVY1048535" s="4"/>
      <c r="VVZ1048535" s="4"/>
      <c r="VWA1048535" s="4"/>
      <c r="VWB1048535" s="4"/>
      <c r="VWC1048535" s="4"/>
      <c r="VWD1048535" s="4"/>
      <c r="VWE1048535" s="4"/>
      <c r="VWF1048535" s="4"/>
      <c r="VWG1048535" s="4"/>
      <c r="VWH1048535" s="4"/>
      <c r="VWI1048535" s="4"/>
      <c r="VWJ1048535" s="4"/>
      <c r="VWK1048535" s="4"/>
      <c r="VWL1048535" s="4"/>
      <c r="VWM1048535" s="4"/>
      <c r="VWN1048535" s="4"/>
      <c r="VWO1048535" s="4"/>
      <c r="VWP1048535" s="4"/>
      <c r="VWQ1048535" s="4"/>
      <c r="VWR1048535" s="4"/>
      <c r="VWS1048535" s="4"/>
      <c r="VWT1048535" s="4"/>
      <c r="VWU1048535" s="4"/>
      <c r="VWV1048535" s="4"/>
      <c r="VWW1048535" s="4"/>
      <c r="VWX1048535" s="4"/>
      <c r="VWY1048535" s="4"/>
      <c r="VWZ1048535" s="4"/>
      <c r="VXA1048535" s="4"/>
      <c r="VXB1048535" s="4"/>
      <c r="VXC1048535" s="4"/>
      <c r="VXD1048535" s="4"/>
      <c r="VXE1048535" s="4"/>
      <c r="VXF1048535" s="4"/>
      <c r="VXG1048535" s="4"/>
      <c r="VXH1048535" s="4"/>
      <c r="VXI1048535" s="4"/>
      <c r="VXJ1048535" s="4"/>
      <c r="VXK1048535" s="4"/>
      <c r="VXL1048535" s="4"/>
      <c r="VXM1048535" s="4"/>
      <c r="VXN1048535" s="4"/>
      <c r="VXO1048535" s="4"/>
      <c r="VXP1048535" s="4"/>
      <c r="VXQ1048535" s="4"/>
      <c r="VXR1048535" s="4"/>
      <c r="VXS1048535" s="4"/>
      <c r="VXT1048535" s="4"/>
      <c r="VXU1048535" s="4"/>
      <c r="VXV1048535" s="4"/>
      <c r="VXW1048535" s="4"/>
      <c r="VXX1048535" s="4"/>
      <c r="VXY1048535" s="4"/>
      <c r="VXZ1048535" s="4"/>
      <c r="VYA1048535" s="4"/>
      <c r="VYB1048535" s="4"/>
      <c r="VYC1048535" s="4"/>
      <c r="VYD1048535" s="4"/>
      <c r="VYE1048535" s="4"/>
      <c r="VYF1048535" s="4"/>
      <c r="VYG1048535" s="4"/>
      <c r="VYH1048535" s="4"/>
      <c r="VYI1048535" s="4"/>
      <c r="VYJ1048535" s="4"/>
      <c r="VYK1048535" s="4"/>
      <c r="VYL1048535" s="4"/>
      <c r="VYM1048535" s="4"/>
      <c r="VYN1048535" s="4"/>
      <c r="VYO1048535" s="4"/>
      <c r="VYP1048535" s="4"/>
      <c r="VYQ1048535" s="4"/>
      <c r="VYR1048535" s="4"/>
      <c r="VYS1048535" s="4"/>
      <c r="VYT1048535" s="4"/>
      <c r="VYU1048535" s="4"/>
      <c r="VYV1048535" s="4"/>
      <c r="VYW1048535" s="4"/>
      <c r="VYX1048535" s="4"/>
      <c r="VYY1048535" s="4"/>
      <c r="VYZ1048535" s="4"/>
      <c r="VZA1048535" s="4"/>
      <c r="VZB1048535" s="4"/>
      <c r="VZC1048535" s="4"/>
      <c r="VZD1048535" s="4"/>
      <c r="VZE1048535" s="4"/>
      <c r="VZF1048535" s="4"/>
      <c r="VZG1048535" s="4"/>
      <c r="VZH1048535" s="4"/>
      <c r="VZI1048535" s="4"/>
      <c r="VZJ1048535" s="4"/>
      <c r="VZK1048535" s="4"/>
      <c r="VZL1048535" s="4"/>
      <c r="VZM1048535" s="4"/>
      <c r="VZN1048535" s="4"/>
      <c r="VZO1048535" s="4"/>
      <c r="VZP1048535" s="4"/>
      <c r="VZQ1048535" s="4"/>
      <c r="VZR1048535" s="4"/>
      <c r="VZS1048535" s="4"/>
      <c r="VZT1048535" s="4"/>
      <c r="VZU1048535" s="4"/>
      <c r="VZV1048535" s="4"/>
      <c r="VZW1048535" s="4"/>
      <c r="VZX1048535" s="4"/>
      <c r="VZY1048535" s="4"/>
      <c r="VZZ1048535" s="4"/>
      <c r="WAA1048535" s="4"/>
      <c r="WAB1048535" s="4"/>
      <c r="WAC1048535" s="4"/>
      <c r="WAD1048535" s="4"/>
      <c r="WAE1048535" s="4"/>
      <c r="WAF1048535" s="4"/>
      <c r="WAG1048535" s="4"/>
      <c r="WAH1048535" s="4"/>
      <c r="WAI1048535" s="4"/>
      <c r="WAJ1048535" s="4"/>
      <c r="WAK1048535" s="4"/>
      <c r="WAL1048535" s="4"/>
      <c r="WAM1048535" s="4"/>
      <c r="WAN1048535" s="4"/>
      <c r="WAO1048535" s="4"/>
      <c r="WAP1048535" s="4"/>
      <c r="WAQ1048535" s="4"/>
      <c r="WAR1048535" s="4"/>
      <c r="WAS1048535" s="4"/>
      <c r="WAT1048535" s="4"/>
      <c r="WAU1048535" s="4"/>
      <c r="WAV1048535" s="4"/>
      <c r="WAW1048535" s="4"/>
      <c r="WAX1048535" s="4"/>
      <c r="WAY1048535" s="4"/>
      <c r="WAZ1048535" s="4"/>
      <c r="WBA1048535" s="4"/>
      <c r="WBB1048535" s="4"/>
      <c r="WBC1048535" s="4"/>
      <c r="WBD1048535" s="4"/>
      <c r="WBE1048535" s="4"/>
      <c r="WBF1048535" s="4"/>
      <c r="WBG1048535" s="4"/>
      <c r="WBH1048535" s="4"/>
      <c r="WBI1048535" s="4"/>
      <c r="WBJ1048535" s="4"/>
      <c r="WBK1048535" s="4"/>
      <c r="WBL1048535" s="4"/>
      <c r="WBM1048535" s="4"/>
      <c r="WBN1048535" s="4"/>
      <c r="WBO1048535" s="4"/>
      <c r="WBP1048535" s="4"/>
      <c r="WBQ1048535" s="4"/>
      <c r="WBR1048535" s="4"/>
      <c r="WBS1048535" s="4"/>
      <c r="WBT1048535" s="4"/>
      <c r="WBU1048535" s="4"/>
      <c r="WBV1048535" s="4"/>
      <c r="WBW1048535" s="4"/>
      <c r="WBX1048535" s="4"/>
      <c r="WBY1048535" s="4"/>
      <c r="WBZ1048535" s="4"/>
      <c r="WCA1048535" s="4"/>
      <c r="WCB1048535" s="4"/>
      <c r="WCC1048535" s="4"/>
      <c r="WCD1048535" s="4"/>
      <c r="WCE1048535" s="4"/>
      <c r="WCF1048535" s="4"/>
      <c r="WCG1048535" s="4"/>
      <c r="WCH1048535" s="4"/>
      <c r="WCI1048535" s="4"/>
      <c r="WCJ1048535" s="4"/>
      <c r="WCK1048535" s="4"/>
      <c r="WCL1048535" s="4"/>
      <c r="WCM1048535" s="4"/>
      <c r="WCN1048535" s="4"/>
      <c r="WCO1048535" s="4"/>
      <c r="WCP1048535" s="4"/>
      <c r="WCQ1048535" s="4"/>
      <c r="WCR1048535" s="4"/>
      <c r="WCS1048535" s="4"/>
      <c r="WCT1048535" s="4"/>
      <c r="WCU1048535" s="4"/>
      <c r="WCV1048535" s="4"/>
      <c r="WCW1048535" s="4"/>
      <c r="WCX1048535" s="4"/>
      <c r="WCY1048535" s="4"/>
      <c r="WCZ1048535" s="4"/>
      <c r="WDA1048535" s="4"/>
      <c r="WDB1048535" s="4"/>
      <c r="WDC1048535" s="4"/>
      <c r="WDD1048535" s="4"/>
      <c r="WDE1048535" s="4"/>
      <c r="WDF1048535" s="4"/>
      <c r="WDG1048535" s="4"/>
      <c r="WDH1048535" s="4"/>
      <c r="WDI1048535" s="4"/>
      <c r="WDJ1048535" s="4"/>
      <c r="WDK1048535" s="4"/>
      <c r="WDL1048535" s="4"/>
      <c r="WDM1048535" s="4"/>
      <c r="WDN1048535" s="4"/>
      <c r="WDO1048535" s="4"/>
      <c r="WDP1048535" s="4"/>
      <c r="WDQ1048535" s="4"/>
      <c r="WDR1048535" s="4"/>
      <c r="WDS1048535" s="4"/>
      <c r="WDT1048535" s="4"/>
      <c r="WDU1048535" s="4"/>
      <c r="WDV1048535" s="4"/>
      <c r="WDW1048535" s="4"/>
      <c r="WDX1048535" s="4"/>
      <c r="WDY1048535" s="4"/>
      <c r="WDZ1048535" s="4"/>
      <c r="WEA1048535" s="4"/>
      <c r="WEB1048535" s="4"/>
      <c r="WEC1048535" s="4"/>
      <c r="WED1048535" s="4"/>
      <c r="WEE1048535" s="4"/>
      <c r="WEF1048535" s="4"/>
      <c r="WEG1048535" s="4"/>
      <c r="WEH1048535" s="4"/>
      <c r="WEI1048535" s="4"/>
      <c r="WEJ1048535" s="4"/>
      <c r="WEK1048535" s="4"/>
      <c r="WEL1048535" s="4"/>
      <c r="WEM1048535" s="4"/>
      <c r="WEN1048535" s="4"/>
      <c r="WEO1048535" s="4"/>
      <c r="WEP1048535" s="4"/>
      <c r="WEQ1048535" s="4"/>
      <c r="WER1048535" s="4"/>
      <c r="WES1048535" s="4"/>
      <c r="WET1048535" s="4"/>
      <c r="WEU1048535" s="4"/>
      <c r="WEV1048535" s="4"/>
      <c r="WEW1048535" s="4"/>
      <c r="WEX1048535" s="4"/>
      <c r="WEY1048535" s="4"/>
      <c r="WEZ1048535" s="4"/>
      <c r="WFA1048535" s="4"/>
      <c r="WFB1048535" s="4"/>
      <c r="WFC1048535" s="4"/>
      <c r="WFD1048535" s="4"/>
      <c r="WFE1048535" s="4"/>
      <c r="WFF1048535" s="4"/>
      <c r="WFG1048535" s="4"/>
      <c r="WFH1048535" s="4"/>
      <c r="WFI1048535" s="4"/>
      <c r="WFJ1048535" s="4"/>
      <c r="WFK1048535" s="4"/>
      <c r="WFL1048535" s="4"/>
      <c r="WFM1048535" s="4"/>
      <c r="WFN1048535" s="4"/>
      <c r="WFO1048535" s="4"/>
      <c r="WFP1048535" s="4"/>
      <c r="WFQ1048535" s="4"/>
      <c r="WFR1048535" s="4"/>
      <c r="WFS1048535" s="4"/>
      <c r="WFT1048535" s="4"/>
      <c r="WFU1048535" s="4"/>
      <c r="WFV1048535" s="4"/>
      <c r="WFW1048535" s="4"/>
      <c r="WFX1048535" s="4"/>
      <c r="WFY1048535" s="4"/>
      <c r="WFZ1048535" s="4"/>
      <c r="WGA1048535" s="4"/>
      <c r="WGB1048535" s="4"/>
      <c r="WGC1048535" s="4"/>
      <c r="WGD1048535" s="4"/>
      <c r="WGE1048535" s="4"/>
      <c r="WGF1048535" s="4"/>
      <c r="WGG1048535" s="4"/>
      <c r="WGH1048535" s="4"/>
      <c r="WGI1048535" s="4"/>
      <c r="WGJ1048535" s="4"/>
      <c r="WGK1048535" s="4"/>
      <c r="WGL1048535" s="4"/>
      <c r="WGM1048535" s="4"/>
      <c r="WGN1048535" s="4"/>
      <c r="WGO1048535" s="4"/>
      <c r="WGP1048535" s="4"/>
      <c r="WGQ1048535" s="4"/>
      <c r="WGR1048535" s="4"/>
      <c r="WGS1048535" s="4"/>
      <c r="WGT1048535" s="4"/>
      <c r="WGU1048535" s="4"/>
      <c r="WGV1048535" s="4"/>
      <c r="WGW1048535" s="4"/>
      <c r="WGX1048535" s="4"/>
      <c r="WGY1048535" s="4"/>
      <c r="WGZ1048535" s="4"/>
      <c r="WHA1048535" s="4"/>
      <c r="WHB1048535" s="4"/>
      <c r="WHC1048535" s="4"/>
      <c r="WHD1048535" s="4"/>
      <c r="WHE1048535" s="4"/>
      <c r="WHF1048535" s="4"/>
      <c r="WHG1048535" s="4"/>
      <c r="WHH1048535" s="4"/>
      <c r="WHI1048535" s="4"/>
      <c r="WHJ1048535" s="4"/>
      <c r="WHK1048535" s="4"/>
      <c r="WHL1048535" s="4"/>
      <c r="WHM1048535" s="4"/>
      <c r="WHN1048535" s="4"/>
      <c r="WHO1048535" s="4"/>
      <c r="WHP1048535" s="4"/>
      <c r="WHQ1048535" s="4"/>
      <c r="WHR1048535" s="4"/>
      <c r="WHS1048535" s="4"/>
      <c r="WHT1048535" s="4"/>
      <c r="WHU1048535" s="4"/>
      <c r="WHV1048535" s="4"/>
      <c r="WHW1048535" s="4"/>
      <c r="WHX1048535" s="4"/>
      <c r="WHY1048535" s="4"/>
      <c r="WHZ1048535" s="4"/>
      <c r="WIA1048535" s="4"/>
      <c r="WIB1048535" s="4"/>
      <c r="WIC1048535" s="4"/>
      <c r="WID1048535" s="4"/>
      <c r="WIE1048535" s="4"/>
      <c r="WIF1048535" s="4"/>
      <c r="WIG1048535" s="4"/>
      <c r="WIH1048535" s="4"/>
      <c r="WII1048535" s="4"/>
      <c r="WIJ1048535" s="4"/>
      <c r="WIK1048535" s="4"/>
      <c r="WIL1048535" s="4"/>
      <c r="WIM1048535" s="4"/>
      <c r="WIN1048535" s="4"/>
      <c r="WIO1048535" s="4"/>
      <c r="WIP1048535" s="4"/>
      <c r="WIQ1048535" s="4"/>
      <c r="WIR1048535" s="4"/>
      <c r="WIS1048535" s="4"/>
      <c r="WIT1048535" s="4"/>
      <c r="WIU1048535" s="4"/>
      <c r="WIV1048535" s="4"/>
      <c r="WIW1048535" s="4"/>
      <c r="WIX1048535" s="4"/>
      <c r="WIY1048535" s="4"/>
      <c r="WIZ1048535" s="4"/>
      <c r="WJA1048535" s="4"/>
      <c r="WJB1048535" s="4"/>
      <c r="WJC1048535" s="4"/>
      <c r="WJD1048535" s="4"/>
      <c r="WJE1048535" s="4"/>
      <c r="WJF1048535" s="4"/>
      <c r="WJG1048535" s="4"/>
      <c r="WJH1048535" s="4"/>
      <c r="WJI1048535" s="4"/>
      <c r="WJJ1048535" s="4"/>
      <c r="WJK1048535" s="4"/>
      <c r="WJL1048535" s="4"/>
      <c r="WJM1048535" s="4"/>
      <c r="WJN1048535" s="4"/>
      <c r="WJO1048535" s="4"/>
      <c r="WJP1048535" s="4"/>
      <c r="WJQ1048535" s="4"/>
      <c r="WJR1048535" s="4"/>
      <c r="WJS1048535" s="4"/>
      <c r="WJT1048535" s="4"/>
      <c r="WJU1048535" s="4"/>
      <c r="WJV1048535" s="4"/>
      <c r="WJW1048535" s="4"/>
      <c r="WJX1048535" s="4"/>
      <c r="WJY1048535" s="4"/>
      <c r="WJZ1048535" s="4"/>
      <c r="WKA1048535" s="4"/>
      <c r="WKB1048535" s="4"/>
      <c r="WKC1048535" s="4"/>
      <c r="WKD1048535" s="4"/>
      <c r="WKE1048535" s="4"/>
      <c r="WKF1048535" s="4"/>
      <c r="WKG1048535" s="4"/>
      <c r="WKH1048535" s="4"/>
      <c r="WKI1048535" s="4"/>
      <c r="WKJ1048535" s="4"/>
      <c r="WKK1048535" s="4"/>
      <c r="WKL1048535" s="4"/>
      <c r="WKM1048535" s="4"/>
      <c r="WKN1048535" s="4"/>
      <c r="WKO1048535" s="4"/>
      <c r="WKP1048535" s="4"/>
      <c r="WKQ1048535" s="4"/>
      <c r="WKR1048535" s="4"/>
      <c r="WKS1048535" s="4"/>
      <c r="WKT1048535" s="4"/>
      <c r="WKU1048535" s="4"/>
      <c r="WKV1048535" s="4"/>
      <c r="WKW1048535" s="4"/>
      <c r="WKX1048535" s="4"/>
      <c r="WKY1048535" s="4"/>
      <c r="WKZ1048535" s="4"/>
      <c r="WLA1048535" s="4"/>
      <c r="WLB1048535" s="4"/>
      <c r="WLC1048535" s="4"/>
      <c r="WLD1048535" s="4"/>
      <c r="WLE1048535" s="4"/>
      <c r="WLF1048535" s="4"/>
      <c r="WLG1048535" s="4"/>
      <c r="WLH1048535" s="4"/>
      <c r="WLI1048535" s="4"/>
      <c r="WLJ1048535" s="4"/>
      <c r="WLK1048535" s="4"/>
      <c r="WLL1048535" s="4"/>
      <c r="WLM1048535" s="4"/>
      <c r="WLN1048535" s="4"/>
      <c r="WLO1048535" s="4"/>
      <c r="WLP1048535" s="4"/>
      <c r="WLQ1048535" s="4"/>
      <c r="WLR1048535" s="4"/>
      <c r="WLS1048535" s="4"/>
      <c r="WLT1048535" s="4"/>
      <c r="WLU1048535" s="4"/>
      <c r="WLV1048535" s="4"/>
      <c r="WLW1048535" s="4"/>
      <c r="WLX1048535" s="4"/>
      <c r="WLY1048535" s="4"/>
      <c r="WLZ1048535" s="4"/>
      <c r="WMA1048535" s="4"/>
      <c r="WMB1048535" s="4"/>
      <c r="WMC1048535" s="4"/>
      <c r="WMD1048535" s="4"/>
      <c r="WME1048535" s="4"/>
      <c r="WMF1048535" s="4"/>
      <c r="WMG1048535" s="4"/>
      <c r="WMH1048535" s="4"/>
      <c r="WMI1048535" s="4"/>
      <c r="WMJ1048535" s="4"/>
      <c r="WMK1048535" s="4"/>
      <c r="WML1048535" s="4"/>
      <c r="WMM1048535" s="4"/>
      <c r="WMN1048535" s="4"/>
      <c r="WMO1048535" s="4"/>
      <c r="WMP1048535" s="4"/>
      <c r="WMQ1048535" s="4"/>
      <c r="WMR1048535" s="4"/>
      <c r="WMS1048535" s="4"/>
      <c r="WMT1048535" s="4"/>
      <c r="WMU1048535" s="4"/>
      <c r="WMV1048535" s="4"/>
      <c r="WMW1048535" s="4"/>
      <c r="WMX1048535" s="4"/>
      <c r="WMY1048535" s="4"/>
      <c r="WMZ1048535" s="4"/>
      <c r="WNA1048535" s="4"/>
      <c r="WNB1048535" s="4"/>
      <c r="WNC1048535" s="4"/>
      <c r="WND1048535" s="4"/>
      <c r="WNE1048535" s="4"/>
      <c r="WNF1048535" s="4"/>
      <c r="WNG1048535" s="4"/>
      <c r="WNH1048535" s="4"/>
      <c r="WNI1048535" s="4"/>
      <c r="WNJ1048535" s="4"/>
      <c r="WNK1048535" s="4"/>
      <c r="WNL1048535" s="4"/>
      <c r="WNM1048535" s="4"/>
      <c r="WNN1048535" s="4"/>
      <c r="WNO1048535" s="4"/>
      <c r="WNP1048535" s="4"/>
      <c r="WNQ1048535" s="4"/>
      <c r="WNR1048535" s="4"/>
      <c r="WNS1048535" s="4"/>
      <c r="WNT1048535" s="4"/>
      <c r="WNU1048535" s="4"/>
      <c r="WNV1048535" s="4"/>
      <c r="WNW1048535" s="4"/>
      <c r="WNX1048535" s="4"/>
      <c r="WNY1048535" s="4"/>
      <c r="WNZ1048535" s="4"/>
      <c r="WOA1048535" s="4"/>
      <c r="WOB1048535" s="4"/>
      <c r="WOC1048535" s="4"/>
      <c r="WOD1048535" s="4"/>
      <c r="WOE1048535" s="4"/>
      <c r="WOF1048535" s="4"/>
      <c r="WOG1048535" s="4"/>
      <c r="WOH1048535" s="4"/>
      <c r="WOI1048535" s="4"/>
      <c r="WOJ1048535" s="4"/>
      <c r="WOK1048535" s="4"/>
      <c r="WOL1048535" s="4"/>
      <c r="WOM1048535" s="4"/>
      <c r="WON1048535" s="4"/>
      <c r="WOO1048535" s="4"/>
      <c r="WOP1048535" s="4"/>
      <c r="WOQ1048535" s="4"/>
      <c r="WOR1048535" s="4"/>
      <c r="WOS1048535" s="4"/>
      <c r="WOT1048535" s="4"/>
      <c r="WOU1048535" s="4"/>
      <c r="WOV1048535" s="4"/>
      <c r="WOW1048535" s="4"/>
      <c r="WOX1048535" s="4"/>
      <c r="WOY1048535" s="4"/>
      <c r="WOZ1048535" s="4"/>
      <c r="WPA1048535" s="4"/>
      <c r="WPB1048535" s="4"/>
      <c r="WPC1048535" s="4"/>
      <c r="WPD1048535" s="4"/>
      <c r="WPE1048535" s="4"/>
      <c r="WPF1048535" s="4"/>
      <c r="WPG1048535" s="4"/>
      <c r="WPH1048535" s="4"/>
      <c r="WPI1048535" s="4"/>
      <c r="WPJ1048535" s="4"/>
      <c r="WPK1048535" s="4"/>
      <c r="WPL1048535" s="4"/>
      <c r="WPM1048535" s="4"/>
      <c r="WPN1048535" s="4"/>
      <c r="WPO1048535" s="4"/>
      <c r="WPP1048535" s="4"/>
      <c r="WPQ1048535" s="4"/>
      <c r="WPR1048535" s="4"/>
      <c r="WPS1048535" s="4"/>
      <c r="WPT1048535" s="4"/>
      <c r="WPU1048535" s="4"/>
      <c r="WPV1048535" s="4"/>
      <c r="WPW1048535" s="4"/>
      <c r="WPX1048535" s="4"/>
      <c r="WPY1048535" s="4"/>
      <c r="WPZ1048535" s="4"/>
      <c r="WQA1048535" s="4"/>
      <c r="WQB1048535" s="4"/>
      <c r="WQC1048535" s="4"/>
      <c r="WQD1048535" s="4"/>
      <c r="WQE1048535" s="4"/>
      <c r="WQF1048535" s="4"/>
      <c r="WQG1048535" s="4"/>
      <c r="WQH1048535" s="4"/>
      <c r="WQI1048535" s="4"/>
      <c r="WQJ1048535" s="4"/>
      <c r="WQK1048535" s="4"/>
      <c r="WQL1048535" s="4"/>
      <c r="WQM1048535" s="4"/>
      <c r="WQN1048535" s="4"/>
      <c r="WQO1048535" s="4"/>
      <c r="WQP1048535" s="4"/>
      <c r="WQQ1048535" s="4"/>
      <c r="WQR1048535" s="4"/>
      <c r="WQS1048535" s="4"/>
      <c r="WQT1048535" s="4"/>
      <c r="WQU1048535" s="4"/>
      <c r="WQV1048535" s="4"/>
      <c r="WQW1048535" s="4"/>
      <c r="WQX1048535" s="4"/>
      <c r="WQY1048535" s="4"/>
      <c r="WQZ1048535" s="4"/>
      <c r="WRA1048535" s="4"/>
      <c r="WRB1048535" s="4"/>
      <c r="WRC1048535" s="4"/>
      <c r="WRD1048535" s="4"/>
      <c r="WRE1048535" s="4"/>
      <c r="WRF1048535" s="4"/>
      <c r="WRG1048535" s="4"/>
      <c r="WRH1048535" s="4"/>
      <c r="WRI1048535" s="4"/>
      <c r="WRJ1048535" s="4"/>
      <c r="WRK1048535" s="4"/>
      <c r="WRL1048535" s="4"/>
      <c r="WRM1048535" s="4"/>
      <c r="WRN1048535" s="4"/>
      <c r="WRO1048535" s="4"/>
      <c r="WRP1048535" s="4"/>
      <c r="WRQ1048535" s="4"/>
      <c r="WRR1048535" s="4"/>
      <c r="WRS1048535" s="4"/>
      <c r="WRT1048535" s="4"/>
      <c r="WRU1048535" s="4"/>
      <c r="WRV1048535" s="4"/>
      <c r="WRW1048535" s="4"/>
      <c r="WRX1048535" s="4"/>
      <c r="WRY1048535" s="4"/>
      <c r="WRZ1048535" s="4"/>
      <c r="WSA1048535" s="4"/>
      <c r="WSB1048535" s="4"/>
      <c r="WSC1048535" s="4"/>
      <c r="WSD1048535" s="4"/>
      <c r="WSE1048535" s="4"/>
      <c r="WSF1048535" s="4"/>
      <c r="WSG1048535" s="4"/>
      <c r="WSH1048535" s="4"/>
      <c r="WSI1048535" s="4"/>
      <c r="WSJ1048535" s="4"/>
      <c r="WSK1048535" s="4"/>
      <c r="WSL1048535" s="4"/>
      <c r="WSM1048535" s="4"/>
      <c r="WSN1048535" s="4"/>
      <c r="WSO1048535" s="4"/>
      <c r="WSP1048535" s="4"/>
      <c r="WSQ1048535" s="4"/>
      <c r="WSR1048535" s="4"/>
      <c r="WSS1048535" s="4"/>
      <c r="WST1048535" s="4"/>
      <c r="WSU1048535" s="4"/>
      <c r="WSV1048535" s="4"/>
      <c r="WSW1048535" s="4"/>
      <c r="WSX1048535" s="4"/>
      <c r="WSY1048535" s="4"/>
      <c r="WSZ1048535" s="4"/>
      <c r="WTA1048535" s="4"/>
      <c r="WTB1048535" s="4"/>
      <c r="WTC1048535" s="4"/>
      <c r="WTD1048535" s="4"/>
      <c r="WTE1048535" s="4"/>
      <c r="WTF1048535" s="4"/>
      <c r="WTG1048535" s="4"/>
      <c r="WTH1048535" s="4"/>
      <c r="WTI1048535" s="4"/>
      <c r="WTJ1048535" s="4"/>
      <c r="WTK1048535" s="4"/>
      <c r="WTL1048535" s="4"/>
      <c r="WTM1048535" s="4"/>
      <c r="WTN1048535" s="4"/>
      <c r="WTO1048535" s="4"/>
      <c r="WTP1048535" s="4"/>
      <c r="WTQ1048535" s="4"/>
      <c r="WTR1048535" s="4"/>
      <c r="WTS1048535" s="4"/>
      <c r="WTT1048535" s="4"/>
      <c r="WTU1048535" s="4"/>
      <c r="WTV1048535" s="4"/>
      <c r="WTW1048535" s="4"/>
      <c r="WTX1048535" s="4"/>
      <c r="WTY1048535" s="4"/>
      <c r="WTZ1048535" s="4"/>
      <c r="WUA1048535" s="4"/>
      <c r="WUB1048535" s="4"/>
      <c r="WUC1048535" s="4"/>
      <c r="WUD1048535" s="4"/>
      <c r="WUE1048535" s="4"/>
      <c r="WUF1048535" s="4"/>
      <c r="WUG1048535" s="4"/>
      <c r="WUH1048535" s="4"/>
      <c r="WUI1048535" s="4"/>
      <c r="WUJ1048535" s="4"/>
      <c r="WUK1048535" s="4"/>
      <c r="WUL1048535" s="4"/>
      <c r="WUM1048535" s="4"/>
      <c r="WUN1048535" s="4"/>
      <c r="WUO1048535" s="4"/>
      <c r="WUP1048535" s="4"/>
      <c r="WUQ1048535" s="4"/>
      <c r="WUR1048535" s="4"/>
      <c r="WUS1048535" s="4"/>
      <c r="WUT1048535" s="4"/>
      <c r="WUU1048535" s="4"/>
      <c r="WUV1048535" s="4"/>
      <c r="WUW1048535" s="4"/>
      <c r="WUX1048535" s="4"/>
      <c r="WUY1048535" s="4"/>
      <c r="WUZ1048535" s="4"/>
      <c r="WVA1048535" s="4"/>
      <c r="WVB1048535" s="4"/>
      <c r="WVC1048535" s="4"/>
      <c r="WVD1048535" s="4"/>
      <c r="WVE1048535" s="4"/>
      <c r="WVF1048535" s="4"/>
      <c r="WVG1048535" s="4"/>
      <c r="WVH1048535" s="4"/>
      <c r="WVI1048535" s="4"/>
      <c r="WVJ1048535" s="4"/>
      <c r="WVK1048535" s="4"/>
      <c r="WVL1048535" s="4"/>
      <c r="WVM1048535" s="4"/>
      <c r="WVN1048535" s="4"/>
      <c r="WVO1048535" s="4"/>
      <c r="WVP1048535" s="4"/>
      <c r="WVQ1048535" s="4"/>
      <c r="WVR1048535" s="4"/>
      <c r="WVS1048535" s="4"/>
      <c r="WVT1048535" s="4"/>
      <c r="WVU1048535" s="4"/>
      <c r="WVV1048535" s="4"/>
      <c r="WVW1048535" s="4"/>
      <c r="WVX1048535" s="4"/>
      <c r="WVY1048535" s="4"/>
      <c r="WVZ1048535" s="4"/>
      <c r="WWA1048535" s="4"/>
      <c r="WWB1048535" s="4"/>
      <c r="WWC1048535" s="4"/>
      <c r="WWD1048535" s="4"/>
      <c r="WWE1048535" s="4"/>
      <c r="WWF1048535" s="4"/>
      <c r="WWG1048535" s="4"/>
      <c r="WWH1048535" s="4"/>
      <c r="WWI1048535" s="4"/>
      <c r="WWJ1048535" s="4"/>
      <c r="WWK1048535" s="4"/>
      <c r="WWL1048535" s="4"/>
      <c r="WWM1048535" s="4"/>
      <c r="WWN1048535" s="4"/>
      <c r="WWO1048535" s="4"/>
      <c r="WWP1048535" s="4"/>
      <c r="WWQ1048535" s="4"/>
      <c r="WWR1048535" s="4"/>
      <c r="WWS1048535" s="4"/>
      <c r="WWT1048535" s="4"/>
      <c r="WWU1048535" s="4"/>
      <c r="WWV1048535" s="4"/>
      <c r="WWW1048535" s="4"/>
      <c r="WWX1048535" s="4"/>
      <c r="WWY1048535" s="4"/>
      <c r="WWZ1048535" s="4"/>
      <c r="WXA1048535" s="4"/>
      <c r="WXB1048535" s="4"/>
      <c r="WXC1048535" s="4"/>
      <c r="WXD1048535" s="4"/>
      <c r="WXE1048535" s="4"/>
      <c r="WXF1048535" s="4"/>
      <c r="WXG1048535" s="4"/>
      <c r="WXH1048535" s="4"/>
      <c r="WXI1048535" s="4"/>
      <c r="WXJ1048535" s="4"/>
      <c r="WXK1048535" s="4"/>
      <c r="WXL1048535" s="4"/>
      <c r="WXM1048535" s="4"/>
      <c r="WXN1048535" s="4"/>
      <c r="WXO1048535" s="4"/>
      <c r="WXP1048535" s="4"/>
      <c r="WXQ1048535" s="4"/>
      <c r="WXR1048535" s="4"/>
      <c r="WXS1048535" s="4"/>
      <c r="WXT1048535" s="4"/>
      <c r="WXU1048535" s="4"/>
      <c r="WXV1048535" s="4"/>
      <c r="WXW1048535" s="4"/>
      <c r="WXX1048535" s="4"/>
      <c r="WXY1048535" s="4"/>
      <c r="WXZ1048535" s="4"/>
      <c r="WYA1048535" s="4"/>
      <c r="WYB1048535" s="4"/>
      <c r="WYC1048535" s="4"/>
      <c r="WYD1048535" s="4"/>
      <c r="WYE1048535" s="4"/>
      <c r="WYF1048535" s="4"/>
      <c r="WYG1048535" s="4"/>
      <c r="WYH1048535" s="4"/>
      <c r="WYI1048535" s="4"/>
      <c r="WYJ1048535" s="4"/>
      <c r="WYK1048535" s="4"/>
      <c r="WYL1048535" s="4"/>
      <c r="WYM1048535" s="4"/>
      <c r="WYN1048535" s="4"/>
      <c r="WYO1048535" s="4"/>
      <c r="WYP1048535" s="4"/>
      <c r="WYQ1048535" s="4"/>
      <c r="WYR1048535" s="4"/>
      <c r="WYS1048535" s="4"/>
      <c r="WYT1048535" s="4"/>
      <c r="WYU1048535" s="4"/>
      <c r="WYV1048535" s="4"/>
      <c r="WYW1048535" s="4"/>
      <c r="WYX1048535" s="4"/>
      <c r="WYY1048535" s="4"/>
      <c r="WYZ1048535" s="4"/>
      <c r="WZA1048535" s="4"/>
      <c r="WZB1048535" s="4"/>
      <c r="WZC1048535" s="4"/>
      <c r="WZD1048535" s="4"/>
      <c r="WZE1048535" s="4"/>
      <c r="WZF1048535" s="4"/>
      <c r="WZG1048535" s="4"/>
      <c r="WZH1048535" s="4"/>
      <c r="WZI1048535" s="4"/>
      <c r="WZJ1048535" s="4"/>
      <c r="WZK1048535" s="4"/>
      <c r="WZL1048535" s="4"/>
      <c r="WZM1048535" s="4"/>
      <c r="WZN1048535" s="4"/>
      <c r="WZO1048535" s="4"/>
      <c r="WZP1048535" s="4"/>
      <c r="WZQ1048535" s="4"/>
      <c r="WZR1048535" s="4"/>
      <c r="WZS1048535" s="4"/>
      <c r="WZT1048535" s="4"/>
      <c r="WZU1048535" s="4"/>
      <c r="WZV1048535" s="4"/>
      <c r="WZW1048535" s="4"/>
      <c r="WZX1048535" s="4"/>
      <c r="WZY1048535" s="4"/>
      <c r="WZZ1048535" s="4"/>
      <c r="XAA1048535" s="4"/>
      <c r="XAB1048535" s="4"/>
      <c r="XAC1048535" s="4"/>
      <c r="XAD1048535" s="4"/>
      <c r="XAE1048535" s="4"/>
      <c r="XAF1048535" s="4"/>
      <c r="XAG1048535" s="4"/>
      <c r="XAH1048535" s="4"/>
      <c r="XAI1048535" s="4"/>
      <c r="XAJ1048535" s="4"/>
      <c r="XAK1048535" s="4"/>
      <c r="XAL1048535" s="4"/>
      <c r="XAM1048535" s="4"/>
      <c r="XAN1048535" s="4"/>
      <c r="XAO1048535" s="4"/>
      <c r="XAP1048535" s="4"/>
      <c r="XAQ1048535" s="4"/>
      <c r="XAR1048535" s="4"/>
      <c r="XAS1048535" s="4"/>
      <c r="XAT1048535" s="4"/>
      <c r="XAU1048535" s="4"/>
      <c r="XAV1048535" s="4"/>
      <c r="XAW1048535" s="4"/>
      <c r="XAX1048535" s="4"/>
      <c r="XAY1048535" s="4"/>
      <c r="XAZ1048535" s="4"/>
      <c r="XBA1048535" s="4"/>
      <c r="XBB1048535" s="4"/>
      <c r="XBC1048535" s="4"/>
      <c r="XBD1048535" s="4"/>
      <c r="XBE1048535" s="4"/>
      <c r="XBF1048535" s="4"/>
      <c r="XBG1048535" s="4"/>
      <c r="XBH1048535" s="4"/>
      <c r="XBI1048535" s="4"/>
      <c r="XBJ1048535" s="4"/>
      <c r="XBK1048535" s="4"/>
      <c r="XBL1048535" s="4"/>
      <c r="XBM1048535" s="4"/>
      <c r="XBN1048535" s="4"/>
      <c r="XBO1048535" s="4"/>
      <c r="XBP1048535" s="4"/>
      <c r="XBQ1048535" s="4"/>
      <c r="XBR1048535" s="4"/>
      <c r="XBS1048535" s="4"/>
      <c r="XBT1048535" s="4"/>
      <c r="XBU1048535" s="4"/>
      <c r="XBV1048535" s="4"/>
      <c r="XBW1048535" s="4"/>
      <c r="XBX1048535" s="4"/>
      <c r="XBY1048535" s="4"/>
      <c r="XBZ1048535" s="4"/>
      <c r="XCA1048535" s="4"/>
      <c r="XCB1048535" s="4"/>
      <c r="XCC1048535" s="4"/>
      <c r="XCD1048535" s="4"/>
      <c r="XCE1048535" s="4"/>
      <c r="XCF1048535" s="4"/>
      <c r="XCG1048535" s="4"/>
      <c r="XCH1048535" s="4"/>
      <c r="XCI1048535" s="4"/>
      <c r="XCJ1048535" s="4"/>
      <c r="XCK1048535" s="4"/>
      <c r="XCL1048535" s="4"/>
      <c r="XCM1048535" s="4"/>
      <c r="XCN1048535" s="4"/>
      <c r="XCO1048535" s="4"/>
      <c r="XCP1048535" s="4"/>
      <c r="XCQ1048535" s="4"/>
      <c r="XCR1048535" s="4"/>
      <c r="XCS1048535" s="4"/>
      <c r="XCT1048535" s="4"/>
      <c r="XCU1048535" s="4"/>
      <c r="XCV1048535" s="4"/>
      <c r="XCW1048535" s="4"/>
      <c r="XCX1048535" s="4"/>
      <c r="XCY1048535" s="4"/>
      <c r="XCZ1048535" s="4"/>
      <c r="XDA1048535" s="4"/>
      <c r="XDB1048535" s="4"/>
      <c r="XDC1048535" s="4"/>
      <c r="XDD1048535" s="4"/>
      <c r="XDE1048535" s="4"/>
      <c r="XDF1048535" s="4"/>
      <c r="XDG1048535" s="4"/>
      <c r="XDH1048535" s="4"/>
      <c r="XDI1048535" s="4"/>
      <c r="XDJ1048535" s="4"/>
      <c r="XDK1048535" s="4"/>
      <c r="XDL1048535" s="4"/>
      <c r="XDM1048535" s="4"/>
      <c r="XDN1048535" s="4"/>
      <c r="XDO1048535" s="4"/>
      <c r="XDP1048535" s="4"/>
      <c r="XDQ1048535" s="4"/>
      <c r="XDR1048535" s="4"/>
      <c r="XDS1048535" s="4"/>
      <c r="XDT1048535" s="4"/>
      <c r="XDU1048535" s="4"/>
      <c r="XDV1048535" s="4"/>
      <c r="XDW1048535" s="4"/>
      <c r="XDX1048535" s="4"/>
      <c r="XDY1048535" s="4"/>
      <c r="XDZ1048535" s="4"/>
      <c r="XEA1048535" s="4"/>
      <c r="XEB1048535" s="4"/>
      <c r="XEC1048535" s="4"/>
      <c r="XED1048535" s="4"/>
      <c r="XEE1048535" s="4"/>
      <c r="XEF1048535" s="4"/>
      <c r="XEG1048535" s="4"/>
      <c r="XEH1048535" s="4"/>
      <c r="XEI1048535" s="4"/>
      <c r="XEJ1048535" s="4"/>
      <c r="XEK1048535" s="4"/>
      <c r="XEL1048535" s="4"/>
      <c r="XEM1048535" s="4"/>
      <c r="XEN1048535" s="4"/>
      <c r="XEO1048535" s="4"/>
      <c r="XEP1048535" s="4"/>
      <c r="XEQ1048535" s="4"/>
      <c r="XER1048535" s="4"/>
      <c r="XES1048535" s="4"/>
      <c r="XET1048535" s="4"/>
      <c r="XEU1048535" s="4"/>
      <c r="XEV1048535" s="4"/>
      <c r="XEW1048535" s="4"/>
      <c r="XEX1048535" s="4"/>
      <c r="XEY1048535" s="4"/>
      <c r="XEZ1048535" s="4"/>
      <c r="XFA1048535" s="4"/>
      <c r="XFB1048535" s="4"/>
      <c r="XFC1048535" s="4"/>
    </row>
    <row r="1048536" s="1" customFormat="1" spans="1:16383">
      <c r="A1048536" s="4"/>
      <c r="B1048536" s="4"/>
      <c r="C1048536" s="4"/>
      <c r="D1048536" s="4"/>
      <c r="E1048536" s="4"/>
      <c r="F1048536" s="4"/>
      <c r="G1048536" s="4"/>
      <c r="H1048536" s="4"/>
      <c r="I1048536" s="4"/>
      <c r="J1048536" s="4"/>
      <c r="K1048536" s="4"/>
      <c r="L1048536" s="4"/>
      <c r="M1048536" s="4"/>
      <c r="N1048536" s="4"/>
      <c r="O1048536" s="4"/>
      <c r="P1048536" s="4"/>
      <c r="Q1048536" s="4"/>
      <c r="R1048536" s="4"/>
      <c r="S1048536" s="4"/>
      <c r="T1048536" s="4"/>
      <c r="U1048536" s="4"/>
      <c r="V1048536" s="4"/>
      <c r="W1048536" s="4"/>
      <c r="X1048536" s="4"/>
      <c r="Y1048536" s="4"/>
      <c r="Z1048536" s="4"/>
      <c r="AA1048536" s="4"/>
      <c r="AB1048536" s="4"/>
      <c r="AC1048536" s="4"/>
      <c r="AD1048536" s="4"/>
      <c r="AE1048536" s="4"/>
      <c r="AF1048536" s="4"/>
      <c r="AG1048536" s="4"/>
      <c r="AH1048536" s="4"/>
      <c r="AI1048536" s="4"/>
      <c r="AJ1048536" s="4"/>
      <c r="AK1048536" s="4"/>
      <c r="AL1048536" s="4"/>
      <c r="AM1048536" s="4"/>
      <c r="AN1048536" s="4"/>
      <c r="AO1048536" s="4"/>
      <c r="AP1048536" s="4"/>
      <c r="AQ1048536" s="4"/>
      <c r="AR1048536" s="4"/>
      <c r="AS1048536" s="4"/>
      <c r="AT1048536" s="4"/>
      <c r="AU1048536" s="4"/>
      <c r="AV1048536" s="4"/>
      <c r="AW1048536" s="4"/>
      <c r="AX1048536" s="4"/>
      <c r="AY1048536" s="4"/>
      <c r="AZ1048536" s="4"/>
      <c r="BA1048536" s="4"/>
      <c r="BB1048536" s="4"/>
      <c r="BC1048536" s="4"/>
      <c r="BD1048536" s="4"/>
      <c r="BE1048536" s="4"/>
      <c r="BF1048536" s="4"/>
      <c r="BG1048536" s="4"/>
      <c r="BH1048536" s="4"/>
      <c r="BI1048536" s="4"/>
      <c r="BJ1048536" s="4"/>
      <c r="BK1048536" s="4"/>
      <c r="BL1048536" s="4"/>
      <c r="BM1048536" s="4"/>
      <c r="BN1048536" s="4"/>
      <c r="BO1048536" s="4"/>
      <c r="BP1048536" s="4"/>
      <c r="BQ1048536" s="4"/>
      <c r="BR1048536" s="4"/>
      <c r="BS1048536" s="4"/>
      <c r="BT1048536" s="4"/>
      <c r="BU1048536" s="4"/>
      <c r="BV1048536" s="4"/>
      <c r="BW1048536" s="4"/>
      <c r="BX1048536" s="4"/>
      <c r="BY1048536" s="4"/>
      <c r="BZ1048536" s="4"/>
      <c r="CA1048536" s="4"/>
      <c r="CB1048536" s="4"/>
      <c r="CC1048536" s="4"/>
      <c r="CD1048536" s="4"/>
      <c r="CE1048536" s="4"/>
      <c r="CF1048536" s="4"/>
      <c r="CG1048536" s="4"/>
      <c r="CH1048536" s="4"/>
      <c r="CI1048536" s="4"/>
      <c r="CJ1048536" s="4"/>
      <c r="CK1048536" s="4"/>
      <c r="CL1048536" s="4"/>
      <c r="CM1048536" s="4"/>
      <c r="CN1048536" s="4"/>
      <c r="CO1048536" s="4"/>
      <c r="CP1048536" s="4"/>
      <c r="CQ1048536" s="4"/>
      <c r="CR1048536" s="4"/>
      <c r="CS1048536" s="4"/>
      <c r="CT1048536" s="4"/>
      <c r="CU1048536" s="4"/>
      <c r="CV1048536" s="4"/>
      <c r="CW1048536" s="4"/>
      <c r="CX1048536" s="4"/>
      <c r="CY1048536" s="4"/>
      <c r="CZ1048536" s="4"/>
      <c r="DA1048536" s="4"/>
      <c r="DB1048536" s="4"/>
      <c r="DC1048536" s="4"/>
      <c r="DD1048536" s="4"/>
      <c r="DE1048536" s="4"/>
      <c r="DF1048536" s="4"/>
      <c r="DG1048536" s="4"/>
      <c r="DH1048536" s="4"/>
      <c r="DI1048536" s="4"/>
      <c r="DJ1048536" s="4"/>
      <c r="DK1048536" s="4"/>
      <c r="DL1048536" s="4"/>
      <c r="DM1048536" s="4"/>
      <c r="DN1048536" s="4"/>
      <c r="DO1048536" s="4"/>
      <c r="DP1048536" s="4"/>
      <c r="DQ1048536" s="4"/>
      <c r="DR1048536" s="4"/>
      <c r="DS1048536" s="4"/>
      <c r="DT1048536" s="4"/>
      <c r="DU1048536" s="4"/>
      <c r="DV1048536" s="4"/>
      <c r="DW1048536" s="4"/>
      <c r="DX1048536" s="4"/>
      <c r="DY1048536" s="4"/>
      <c r="DZ1048536" s="4"/>
      <c r="EA1048536" s="4"/>
      <c r="EB1048536" s="4"/>
      <c r="EC1048536" s="4"/>
      <c r="ED1048536" s="4"/>
      <c r="EE1048536" s="4"/>
      <c r="EF1048536" s="4"/>
      <c r="EG1048536" s="4"/>
      <c r="EH1048536" s="4"/>
      <c r="EI1048536" s="4"/>
      <c r="EJ1048536" s="4"/>
      <c r="EK1048536" s="4"/>
      <c r="EL1048536" s="4"/>
      <c r="EM1048536" s="4"/>
      <c r="EN1048536" s="4"/>
      <c r="EO1048536" s="4"/>
      <c r="EP1048536" s="4"/>
      <c r="EQ1048536" s="4"/>
      <c r="ER1048536" s="4"/>
      <c r="ES1048536" s="4"/>
      <c r="ET1048536" s="4"/>
      <c r="EU1048536" s="4"/>
      <c r="EV1048536" s="4"/>
      <c r="EW1048536" s="4"/>
      <c r="EX1048536" s="4"/>
      <c r="EY1048536" s="4"/>
      <c r="EZ1048536" s="4"/>
      <c r="FA1048536" s="4"/>
      <c r="FB1048536" s="4"/>
      <c r="FC1048536" s="4"/>
      <c r="FD1048536" s="4"/>
      <c r="FE1048536" s="4"/>
      <c r="FF1048536" s="4"/>
      <c r="FG1048536" s="4"/>
      <c r="FH1048536" s="4"/>
      <c r="FI1048536" s="4"/>
      <c r="FJ1048536" s="4"/>
      <c r="FK1048536" s="4"/>
      <c r="FL1048536" s="4"/>
      <c r="FM1048536" s="4"/>
      <c r="FN1048536" s="4"/>
      <c r="FO1048536" s="4"/>
      <c r="FP1048536" s="4"/>
      <c r="FQ1048536" s="4"/>
      <c r="FR1048536" s="4"/>
      <c r="FS1048536" s="4"/>
      <c r="FT1048536" s="4"/>
      <c r="FU1048536" s="4"/>
      <c r="FV1048536" s="4"/>
      <c r="FW1048536" s="4"/>
      <c r="FX1048536" s="4"/>
      <c r="FY1048536" s="4"/>
      <c r="FZ1048536" s="4"/>
      <c r="GA1048536" s="4"/>
      <c r="GB1048536" s="4"/>
      <c r="GC1048536" s="4"/>
      <c r="GD1048536" s="4"/>
      <c r="GE1048536" s="4"/>
      <c r="GF1048536" s="4"/>
      <c r="GG1048536" s="4"/>
      <c r="GH1048536" s="4"/>
      <c r="GI1048536" s="4"/>
      <c r="GJ1048536" s="4"/>
      <c r="GK1048536" s="4"/>
      <c r="GL1048536" s="4"/>
      <c r="GM1048536" s="4"/>
      <c r="GN1048536" s="4"/>
      <c r="GO1048536" s="4"/>
      <c r="GP1048536" s="4"/>
      <c r="GQ1048536" s="4"/>
      <c r="GR1048536" s="4"/>
      <c r="GS1048536" s="4"/>
      <c r="GT1048536" s="4"/>
      <c r="GU1048536" s="4"/>
      <c r="GV1048536" s="4"/>
      <c r="GW1048536" s="4"/>
      <c r="GX1048536" s="4"/>
      <c r="GY1048536" s="4"/>
      <c r="GZ1048536" s="4"/>
      <c r="HA1048536" s="4"/>
      <c r="HB1048536" s="4"/>
      <c r="HC1048536" s="4"/>
      <c r="HD1048536" s="4"/>
      <c r="HE1048536" s="4"/>
      <c r="HF1048536" s="4"/>
      <c r="HG1048536" s="4"/>
      <c r="HH1048536" s="4"/>
      <c r="HI1048536" s="4"/>
      <c r="HJ1048536" s="4"/>
      <c r="HK1048536" s="4"/>
      <c r="HL1048536" s="4"/>
      <c r="HM1048536" s="4"/>
      <c r="HN1048536" s="4"/>
      <c r="HO1048536" s="4"/>
      <c r="HP1048536" s="4"/>
      <c r="HQ1048536" s="4"/>
      <c r="HR1048536" s="4"/>
      <c r="HS1048536" s="4"/>
      <c r="HT1048536" s="4"/>
      <c r="HU1048536" s="4"/>
      <c r="HV1048536" s="4"/>
      <c r="HW1048536" s="4"/>
      <c r="HX1048536" s="4"/>
      <c r="HY1048536" s="4"/>
      <c r="HZ1048536" s="4"/>
      <c r="IA1048536" s="4"/>
      <c r="IB1048536" s="4"/>
      <c r="IC1048536" s="4"/>
      <c r="ID1048536" s="4"/>
      <c r="IE1048536" s="4"/>
      <c r="IF1048536" s="4"/>
      <c r="IG1048536" s="4"/>
      <c r="IH1048536" s="4"/>
      <c r="II1048536" s="4"/>
      <c r="IJ1048536" s="4"/>
      <c r="IK1048536" s="4"/>
      <c r="IL1048536" s="4"/>
      <c r="IM1048536" s="4"/>
      <c r="IN1048536" s="4"/>
      <c r="IO1048536" s="4"/>
      <c r="IP1048536" s="4"/>
      <c r="IQ1048536" s="4"/>
      <c r="IR1048536" s="4"/>
      <c r="IS1048536" s="4"/>
      <c r="IT1048536" s="4"/>
      <c r="IU1048536" s="4"/>
      <c r="IV1048536" s="4"/>
      <c r="IW1048536" s="4"/>
      <c r="IX1048536" s="4"/>
      <c r="IY1048536" s="4"/>
      <c r="IZ1048536" s="4"/>
      <c r="JA1048536" s="4"/>
      <c r="JB1048536" s="4"/>
      <c r="JC1048536" s="4"/>
      <c r="JD1048536" s="4"/>
      <c r="JE1048536" s="4"/>
      <c r="JF1048536" s="4"/>
      <c r="JG1048536" s="4"/>
      <c r="JH1048536" s="4"/>
      <c r="JI1048536" s="4"/>
      <c r="JJ1048536" s="4"/>
      <c r="JK1048536" s="4"/>
      <c r="JL1048536" s="4"/>
      <c r="JM1048536" s="4"/>
      <c r="JN1048536" s="4"/>
      <c r="JO1048536" s="4"/>
      <c r="JP1048536" s="4"/>
      <c r="JQ1048536" s="4"/>
      <c r="JR1048536" s="4"/>
      <c r="JS1048536" s="4"/>
      <c r="JT1048536" s="4"/>
      <c r="JU1048536" s="4"/>
      <c r="JV1048536" s="4"/>
      <c r="JW1048536" s="4"/>
      <c r="JX1048536" s="4"/>
      <c r="JY1048536" s="4"/>
      <c r="JZ1048536" s="4"/>
      <c r="KA1048536" s="4"/>
      <c r="KB1048536" s="4"/>
      <c r="KC1048536" s="4"/>
      <c r="KD1048536" s="4"/>
      <c r="KE1048536" s="4"/>
      <c r="KF1048536" s="4"/>
      <c r="KG1048536" s="4"/>
      <c r="KH1048536" s="4"/>
      <c r="KI1048536" s="4"/>
      <c r="KJ1048536" s="4"/>
      <c r="KK1048536" s="4"/>
      <c r="KL1048536" s="4"/>
      <c r="KM1048536" s="4"/>
      <c r="KN1048536" s="4"/>
      <c r="KO1048536" s="4"/>
      <c r="KP1048536" s="4"/>
      <c r="KQ1048536" s="4"/>
      <c r="KR1048536" s="4"/>
      <c r="KS1048536" s="4"/>
      <c r="KT1048536" s="4"/>
      <c r="KU1048536" s="4"/>
      <c r="KV1048536" s="4"/>
      <c r="KW1048536" s="4"/>
      <c r="KX1048536" s="4"/>
      <c r="KY1048536" s="4"/>
      <c r="KZ1048536" s="4"/>
      <c r="LA1048536" s="4"/>
      <c r="LB1048536" s="4"/>
      <c r="LC1048536" s="4"/>
      <c r="LD1048536" s="4"/>
      <c r="LE1048536" s="4"/>
      <c r="LF1048536" s="4"/>
      <c r="LG1048536" s="4"/>
      <c r="LH1048536" s="4"/>
      <c r="LI1048536" s="4"/>
      <c r="LJ1048536" s="4"/>
      <c r="LK1048536" s="4"/>
      <c r="LL1048536" s="4"/>
      <c r="LM1048536" s="4"/>
      <c r="LN1048536" s="4"/>
      <c r="LO1048536" s="4"/>
      <c r="LP1048536" s="4"/>
      <c r="LQ1048536" s="4"/>
      <c r="LR1048536" s="4"/>
      <c r="LS1048536" s="4"/>
      <c r="LT1048536" s="4"/>
      <c r="LU1048536" s="4"/>
      <c r="LV1048536" s="4"/>
      <c r="LW1048536" s="4"/>
      <c r="LX1048536" s="4"/>
      <c r="LY1048536" s="4"/>
      <c r="LZ1048536" s="4"/>
      <c r="MA1048536" s="4"/>
      <c r="MB1048536" s="4"/>
      <c r="MC1048536" s="4"/>
      <c r="MD1048536" s="4"/>
      <c r="ME1048536" s="4"/>
      <c r="MF1048536" s="4"/>
      <c r="MG1048536" s="4"/>
      <c r="MH1048536" s="4"/>
      <c r="MI1048536" s="4"/>
      <c r="MJ1048536" s="4"/>
      <c r="MK1048536" s="4"/>
      <c r="ML1048536" s="4"/>
      <c r="MM1048536" s="4"/>
      <c r="MN1048536" s="4"/>
      <c r="MO1048536" s="4"/>
      <c r="MP1048536" s="4"/>
      <c r="MQ1048536" s="4"/>
      <c r="MR1048536" s="4"/>
      <c r="MS1048536" s="4"/>
      <c r="MT1048536" s="4"/>
      <c r="MU1048536" s="4"/>
      <c r="MV1048536" s="4"/>
      <c r="MW1048536" s="4"/>
      <c r="MX1048536" s="4"/>
      <c r="MY1048536" s="4"/>
      <c r="MZ1048536" s="4"/>
      <c r="NA1048536" s="4"/>
      <c r="NB1048536" s="4"/>
      <c r="NC1048536" s="4"/>
      <c r="ND1048536" s="4"/>
      <c r="NE1048536" s="4"/>
      <c r="NF1048536" s="4"/>
      <c r="NG1048536" s="4"/>
      <c r="NH1048536" s="4"/>
      <c r="NI1048536" s="4"/>
      <c r="NJ1048536" s="4"/>
      <c r="NK1048536" s="4"/>
      <c r="NL1048536" s="4"/>
      <c r="NM1048536" s="4"/>
      <c r="NN1048536" s="4"/>
      <c r="NO1048536" s="4"/>
      <c r="NP1048536" s="4"/>
      <c r="NQ1048536" s="4"/>
      <c r="NR1048536" s="4"/>
      <c r="NS1048536" s="4"/>
      <c r="NT1048536" s="4"/>
      <c r="NU1048536" s="4"/>
      <c r="NV1048536" s="4"/>
      <c r="NW1048536" s="4"/>
      <c r="NX1048536" s="4"/>
      <c r="NY1048536" s="4"/>
      <c r="NZ1048536" s="4"/>
      <c r="OA1048536" s="4"/>
      <c r="OB1048536" s="4"/>
      <c r="OC1048536" s="4"/>
      <c r="OD1048536" s="4"/>
      <c r="OE1048536" s="4"/>
      <c r="OF1048536" s="4"/>
      <c r="OG1048536" s="4"/>
      <c r="OH1048536" s="4"/>
      <c r="OI1048536" s="4"/>
      <c r="OJ1048536" s="4"/>
      <c r="OK1048536" s="4"/>
      <c r="OL1048536" s="4"/>
      <c r="OM1048536" s="4"/>
      <c r="ON1048536" s="4"/>
      <c r="OO1048536" s="4"/>
      <c r="OP1048536" s="4"/>
      <c r="OQ1048536" s="4"/>
      <c r="OR1048536" s="4"/>
      <c r="OS1048536" s="4"/>
      <c r="OT1048536" s="4"/>
      <c r="OU1048536" s="4"/>
      <c r="OV1048536" s="4"/>
      <c r="OW1048536" s="4"/>
      <c r="OX1048536" s="4"/>
      <c r="OY1048536" s="4"/>
      <c r="OZ1048536" s="4"/>
      <c r="PA1048536" s="4"/>
      <c r="PB1048536" s="4"/>
      <c r="PC1048536" s="4"/>
      <c r="PD1048536" s="4"/>
      <c r="PE1048536" s="4"/>
      <c r="PF1048536" s="4"/>
      <c r="PG1048536" s="4"/>
      <c r="PH1048536" s="4"/>
      <c r="PI1048536" s="4"/>
      <c r="PJ1048536" s="4"/>
      <c r="PK1048536" s="4"/>
      <c r="PL1048536" s="4"/>
      <c r="PM1048536" s="4"/>
      <c r="PN1048536" s="4"/>
      <c r="PO1048536" s="4"/>
      <c r="PP1048536" s="4"/>
      <c r="PQ1048536" s="4"/>
      <c r="PR1048536" s="4"/>
      <c r="PS1048536" s="4"/>
      <c r="PT1048536" s="4"/>
      <c r="PU1048536" s="4"/>
      <c r="PV1048536" s="4"/>
      <c r="PW1048536" s="4"/>
      <c r="PX1048536" s="4"/>
      <c r="PY1048536" s="4"/>
      <c r="PZ1048536" s="4"/>
      <c r="QA1048536" s="4"/>
      <c r="QB1048536" s="4"/>
      <c r="QC1048536" s="4"/>
      <c r="QD1048536" s="4"/>
      <c r="QE1048536" s="4"/>
      <c r="QF1048536" s="4"/>
      <c r="QG1048536" s="4"/>
      <c r="QH1048536" s="4"/>
      <c r="QI1048536" s="4"/>
      <c r="QJ1048536" s="4"/>
      <c r="QK1048536" s="4"/>
      <c r="QL1048536" s="4"/>
      <c r="QM1048536" s="4"/>
      <c r="QN1048536" s="4"/>
      <c r="QO1048536" s="4"/>
      <c r="QP1048536" s="4"/>
      <c r="QQ1048536" s="4"/>
      <c r="QR1048536" s="4"/>
      <c r="QS1048536" s="4"/>
      <c r="QT1048536" s="4"/>
      <c r="QU1048536" s="4"/>
      <c r="QV1048536" s="4"/>
      <c r="QW1048536" s="4"/>
      <c r="QX1048536" s="4"/>
      <c r="QY1048536" s="4"/>
      <c r="QZ1048536" s="4"/>
      <c r="RA1048536" s="4"/>
      <c r="RB1048536" s="4"/>
      <c r="RC1048536" s="4"/>
      <c r="RD1048536" s="4"/>
      <c r="RE1048536" s="4"/>
      <c r="RF1048536" s="4"/>
      <c r="RG1048536" s="4"/>
      <c r="RH1048536" s="4"/>
      <c r="RI1048536" s="4"/>
      <c r="RJ1048536" s="4"/>
      <c r="RK1048536" s="4"/>
      <c r="RL1048536" s="4"/>
      <c r="RM1048536" s="4"/>
      <c r="RN1048536" s="4"/>
      <c r="RO1048536" s="4"/>
      <c r="RP1048536" s="4"/>
      <c r="RQ1048536" s="4"/>
      <c r="RR1048536" s="4"/>
      <c r="RS1048536" s="4"/>
      <c r="RT1048536" s="4"/>
      <c r="RU1048536" s="4"/>
      <c r="RV1048536" s="4"/>
      <c r="RW1048536" s="4"/>
      <c r="RX1048536" s="4"/>
      <c r="RY1048536" s="4"/>
      <c r="RZ1048536" s="4"/>
      <c r="SA1048536" s="4"/>
      <c r="SB1048536" s="4"/>
      <c r="SC1048536" s="4"/>
      <c r="SD1048536" s="4"/>
      <c r="SE1048536" s="4"/>
      <c r="SF1048536" s="4"/>
      <c r="SG1048536" s="4"/>
      <c r="SH1048536" s="4"/>
      <c r="SI1048536" s="4"/>
      <c r="SJ1048536" s="4"/>
      <c r="SK1048536" s="4"/>
      <c r="SL1048536" s="4"/>
      <c r="SM1048536" s="4"/>
      <c r="SN1048536" s="4"/>
      <c r="SO1048536" s="4"/>
      <c r="SP1048536" s="4"/>
      <c r="SQ1048536" s="4"/>
      <c r="SR1048536" s="4"/>
      <c r="SS1048536" s="4"/>
      <c r="ST1048536" s="4"/>
      <c r="SU1048536" s="4"/>
      <c r="SV1048536" s="4"/>
      <c r="SW1048536" s="4"/>
      <c r="SX1048536" s="4"/>
      <c r="SY1048536" s="4"/>
      <c r="SZ1048536" s="4"/>
      <c r="TA1048536" s="4"/>
      <c r="TB1048536" s="4"/>
      <c r="TC1048536" s="4"/>
      <c r="TD1048536" s="4"/>
      <c r="TE1048536" s="4"/>
      <c r="TF1048536" s="4"/>
      <c r="TG1048536" s="4"/>
      <c r="TH1048536" s="4"/>
      <c r="TI1048536" s="4"/>
      <c r="TJ1048536" s="4"/>
      <c r="TK1048536" s="4"/>
      <c r="TL1048536" s="4"/>
      <c r="TM1048536" s="4"/>
      <c r="TN1048536" s="4"/>
      <c r="TO1048536" s="4"/>
      <c r="TP1048536" s="4"/>
      <c r="TQ1048536" s="4"/>
      <c r="TR1048536" s="4"/>
      <c r="TS1048536" s="4"/>
      <c r="TT1048536" s="4"/>
      <c r="TU1048536" s="4"/>
      <c r="TV1048536" s="4"/>
      <c r="TW1048536" s="4"/>
      <c r="TX1048536" s="4"/>
      <c r="TY1048536" s="4"/>
      <c r="TZ1048536" s="4"/>
      <c r="UA1048536" s="4"/>
      <c r="UB1048536" s="4"/>
      <c r="UC1048536" s="4"/>
      <c r="UD1048536" s="4"/>
      <c r="UE1048536" s="4"/>
      <c r="UF1048536" s="4"/>
      <c r="UG1048536" s="4"/>
      <c r="UH1048536" s="4"/>
      <c r="UI1048536" s="4"/>
      <c r="UJ1048536" s="4"/>
      <c r="UK1048536" s="4"/>
      <c r="UL1048536" s="4"/>
      <c r="UM1048536" s="4"/>
      <c r="UN1048536" s="4"/>
      <c r="UO1048536" s="4"/>
      <c r="UP1048536" s="4"/>
      <c r="UQ1048536" s="4"/>
      <c r="UR1048536" s="4"/>
      <c r="US1048536" s="4"/>
      <c r="UT1048536" s="4"/>
      <c r="UU1048536" s="4"/>
      <c r="UV1048536" s="4"/>
      <c r="UW1048536" s="4"/>
      <c r="UX1048536" s="4"/>
      <c r="UY1048536" s="4"/>
      <c r="UZ1048536" s="4"/>
      <c r="VA1048536" s="4"/>
      <c r="VB1048536" s="4"/>
      <c r="VC1048536" s="4"/>
      <c r="VD1048536" s="4"/>
      <c r="VE1048536" s="4"/>
      <c r="VF1048536" s="4"/>
      <c r="VG1048536" s="4"/>
      <c r="VH1048536" s="4"/>
      <c r="VI1048536" s="4"/>
      <c r="VJ1048536" s="4"/>
      <c r="VK1048536" s="4"/>
      <c r="VL1048536" s="4"/>
      <c r="VM1048536" s="4"/>
      <c r="VN1048536" s="4"/>
      <c r="VO1048536" s="4"/>
      <c r="VP1048536" s="4"/>
      <c r="VQ1048536" s="4"/>
      <c r="VR1048536" s="4"/>
      <c r="VS1048536" s="4"/>
      <c r="VT1048536" s="4"/>
      <c r="VU1048536" s="4"/>
      <c r="VV1048536" s="4"/>
      <c r="VW1048536" s="4"/>
      <c r="VX1048536" s="4"/>
      <c r="VY1048536" s="4"/>
      <c r="VZ1048536" s="4"/>
      <c r="WA1048536" s="4"/>
      <c r="WB1048536" s="4"/>
      <c r="WC1048536" s="4"/>
      <c r="WD1048536" s="4"/>
      <c r="WE1048536" s="4"/>
      <c r="WF1048536" s="4"/>
      <c r="WG1048536" s="4"/>
      <c r="WH1048536" s="4"/>
      <c r="WI1048536" s="4"/>
      <c r="WJ1048536" s="4"/>
      <c r="WK1048536" s="4"/>
      <c r="WL1048536" s="4"/>
      <c r="WM1048536" s="4"/>
      <c r="WN1048536" s="4"/>
      <c r="WO1048536" s="4"/>
      <c r="WP1048536" s="4"/>
      <c r="WQ1048536" s="4"/>
      <c r="WR1048536" s="4"/>
      <c r="WS1048536" s="4"/>
      <c r="WT1048536" s="4"/>
      <c r="WU1048536" s="4"/>
      <c r="WV1048536" s="4"/>
      <c r="WW1048536" s="4"/>
      <c r="WX1048536" s="4"/>
      <c r="WY1048536" s="4"/>
      <c r="WZ1048536" s="4"/>
      <c r="XA1048536" s="4"/>
      <c r="XB1048536" s="4"/>
      <c r="XC1048536" s="4"/>
      <c r="XD1048536" s="4"/>
      <c r="XE1048536" s="4"/>
      <c r="XF1048536" s="4"/>
      <c r="XG1048536" s="4"/>
      <c r="XH1048536" s="4"/>
      <c r="XI1048536" s="4"/>
      <c r="XJ1048536" s="4"/>
      <c r="XK1048536" s="4"/>
      <c r="XL1048536" s="4"/>
      <c r="XM1048536" s="4"/>
      <c r="XN1048536" s="4"/>
      <c r="XO1048536" s="4"/>
      <c r="XP1048536" s="4"/>
      <c r="XQ1048536" s="4"/>
      <c r="XR1048536" s="4"/>
      <c r="XS1048536" s="4"/>
      <c r="XT1048536" s="4"/>
      <c r="XU1048536" s="4"/>
      <c r="XV1048536" s="4"/>
      <c r="XW1048536" s="4"/>
      <c r="XX1048536" s="4"/>
      <c r="XY1048536" s="4"/>
      <c r="XZ1048536" s="4"/>
      <c r="YA1048536" s="4"/>
      <c r="YB1048536" s="4"/>
      <c r="YC1048536" s="4"/>
      <c r="YD1048536" s="4"/>
      <c r="YE1048536" s="4"/>
      <c r="YF1048536" s="4"/>
      <c r="YG1048536" s="4"/>
      <c r="YH1048536" s="4"/>
      <c r="YI1048536" s="4"/>
      <c r="YJ1048536" s="4"/>
      <c r="YK1048536" s="4"/>
      <c r="YL1048536" s="4"/>
      <c r="YM1048536" s="4"/>
      <c r="YN1048536" s="4"/>
      <c r="YO1048536" s="4"/>
      <c r="YP1048536" s="4"/>
      <c r="YQ1048536" s="4"/>
      <c r="YR1048536" s="4"/>
      <c r="YS1048536" s="4"/>
      <c r="YT1048536" s="4"/>
      <c r="YU1048536" s="4"/>
      <c r="YV1048536" s="4"/>
      <c r="YW1048536" s="4"/>
      <c r="YX1048536" s="4"/>
      <c r="YY1048536" s="4"/>
      <c r="YZ1048536" s="4"/>
      <c r="ZA1048536" s="4"/>
      <c r="ZB1048536" s="4"/>
      <c r="ZC1048536" s="4"/>
      <c r="ZD1048536" s="4"/>
      <c r="ZE1048536" s="4"/>
      <c r="ZF1048536" s="4"/>
      <c r="ZG1048536" s="4"/>
      <c r="ZH1048536" s="4"/>
      <c r="ZI1048536" s="4"/>
      <c r="ZJ1048536" s="4"/>
      <c r="ZK1048536" s="4"/>
      <c r="ZL1048536" s="4"/>
      <c r="ZM1048536" s="4"/>
      <c r="ZN1048536" s="4"/>
      <c r="ZO1048536" s="4"/>
      <c r="ZP1048536" s="4"/>
      <c r="ZQ1048536" s="4"/>
      <c r="ZR1048536" s="4"/>
      <c r="ZS1048536" s="4"/>
      <c r="ZT1048536" s="4"/>
      <c r="ZU1048536" s="4"/>
      <c r="ZV1048536" s="4"/>
      <c r="ZW1048536" s="4"/>
      <c r="ZX1048536" s="4"/>
      <c r="ZY1048536" s="4"/>
      <c r="ZZ1048536" s="4"/>
      <c r="AAA1048536" s="4"/>
      <c r="AAB1048536" s="4"/>
      <c r="AAC1048536" s="4"/>
      <c r="AAD1048536" s="4"/>
      <c r="AAE1048536" s="4"/>
      <c r="AAF1048536" s="4"/>
      <c r="AAG1048536" s="4"/>
      <c r="AAH1048536" s="4"/>
      <c r="AAI1048536" s="4"/>
      <c r="AAJ1048536" s="4"/>
      <c r="AAK1048536" s="4"/>
      <c r="AAL1048536" s="4"/>
      <c r="AAM1048536" s="4"/>
      <c r="AAN1048536" s="4"/>
      <c r="AAO1048536" s="4"/>
      <c r="AAP1048536" s="4"/>
      <c r="AAQ1048536" s="4"/>
      <c r="AAR1048536" s="4"/>
      <c r="AAS1048536" s="4"/>
      <c r="AAT1048536" s="4"/>
      <c r="AAU1048536" s="4"/>
      <c r="AAV1048536" s="4"/>
      <c r="AAW1048536" s="4"/>
      <c r="AAX1048536" s="4"/>
      <c r="AAY1048536" s="4"/>
      <c r="AAZ1048536" s="4"/>
      <c r="ABA1048536" s="4"/>
      <c r="ABB1048536" s="4"/>
      <c r="ABC1048536" s="4"/>
      <c r="ABD1048536" s="4"/>
      <c r="ABE1048536" s="4"/>
      <c r="ABF1048536" s="4"/>
      <c r="ABG1048536" s="4"/>
      <c r="ABH1048536" s="4"/>
      <c r="ABI1048536" s="4"/>
      <c r="ABJ1048536" s="4"/>
      <c r="ABK1048536" s="4"/>
      <c r="ABL1048536" s="4"/>
      <c r="ABM1048536" s="4"/>
      <c r="ABN1048536" s="4"/>
      <c r="ABO1048536" s="4"/>
      <c r="ABP1048536" s="4"/>
      <c r="ABQ1048536" s="4"/>
      <c r="ABR1048536" s="4"/>
      <c r="ABS1048536" s="4"/>
      <c r="ABT1048536" s="4"/>
      <c r="ABU1048536" s="4"/>
      <c r="ABV1048536" s="4"/>
      <c r="ABW1048536" s="4"/>
      <c r="ABX1048536" s="4"/>
      <c r="ABY1048536" s="4"/>
      <c r="ABZ1048536" s="4"/>
      <c r="ACA1048536" s="4"/>
      <c r="ACB1048536" s="4"/>
      <c r="ACC1048536" s="4"/>
      <c r="ACD1048536" s="4"/>
      <c r="ACE1048536" s="4"/>
      <c r="ACF1048536" s="4"/>
      <c r="ACG1048536" s="4"/>
      <c r="ACH1048536" s="4"/>
      <c r="ACI1048536" s="4"/>
      <c r="ACJ1048536" s="4"/>
      <c r="ACK1048536" s="4"/>
      <c r="ACL1048536" s="4"/>
      <c r="ACM1048536" s="4"/>
      <c r="ACN1048536" s="4"/>
      <c r="ACO1048536" s="4"/>
      <c r="ACP1048536" s="4"/>
      <c r="ACQ1048536" s="4"/>
      <c r="ACR1048536" s="4"/>
      <c r="ACS1048536" s="4"/>
      <c r="ACT1048536" s="4"/>
      <c r="ACU1048536" s="4"/>
      <c r="ACV1048536" s="4"/>
      <c r="ACW1048536" s="4"/>
      <c r="ACX1048536" s="4"/>
      <c r="ACY1048536" s="4"/>
      <c r="ACZ1048536" s="4"/>
      <c r="ADA1048536" s="4"/>
      <c r="ADB1048536" s="4"/>
      <c r="ADC1048536" s="4"/>
      <c r="ADD1048536" s="4"/>
      <c r="ADE1048536" s="4"/>
      <c r="ADF1048536" s="4"/>
      <c r="ADG1048536" s="4"/>
      <c r="ADH1048536" s="4"/>
      <c r="ADI1048536" s="4"/>
      <c r="ADJ1048536" s="4"/>
      <c r="ADK1048536" s="4"/>
      <c r="ADL1048536" s="4"/>
      <c r="ADM1048536" s="4"/>
      <c r="ADN1048536" s="4"/>
      <c r="ADO1048536" s="4"/>
      <c r="ADP1048536" s="4"/>
      <c r="ADQ1048536" s="4"/>
      <c r="ADR1048536" s="4"/>
      <c r="ADS1048536" s="4"/>
      <c r="ADT1048536" s="4"/>
      <c r="ADU1048536" s="4"/>
      <c r="ADV1048536" s="4"/>
      <c r="ADW1048536" s="4"/>
      <c r="ADX1048536" s="4"/>
      <c r="ADY1048536" s="4"/>
      <c r="ADZ1048536" s="4"/>
      <c r="AEA1048536" s="4"/>
      <c r="AEB1048536" s="4"/>
      <c r="AEC1048536" s="4"/>
      <c r="AED1048536" s="4"/>
      <c r="AEE1048536" s="4"/>
      <c r="AEF1048536" s="4"/>
      <c r="AEG1048536" s="4"/>
      <c r="AEH1048536" s="4"/>
      <c r="AEI1048536" s="4"/>
      <c r="AEJ1048536" s="4"/>
      <c r="AEK1048536" s="4"/>
      <c r="AEL1048536" s="4"/>
      <c r="AEM1048536" s="4"/>
      <c r="AEN1048536" s="4"/>
      <c r="AEO1048536" s="4"/>
      <c r="AEP1048536" s="4"/>
      <c r="AEQ1048536" s="4"/>
      <c r="AER1048536" s="4"/>
      <c r="AES1048536" s="4"/>
      <c r="AET1048536" s="4"/>
      <c r="AEU1048536" s="4"/>
      <c r="AEV1048536" s="4"/>
      <c r="AEW1048536" s="4"/>
      <c r="AEX1048536" s="4"/>
      <c r="AEY1048536" s="4"/>
      <c r="AEZ1048536" s="4"/>
      <c r="AFA1048536" s="4"/>
      <c r="AFB1048536" s="4"/>
      <c r="AFC1048536" s="4"/>
      <c r="AFD1048536" s="4"/>
      <c r="AFE1048536" s="4"/>
      <c r="AFF1048536" s="4"/>
      <c r="AFG1048536" s="4"/>
      <c r="AFH1048536" s="4"/>
      <c r="AFI1048536" s="4"/>
      <c r="AFJ1048536" s="4"/>
      <c r="AFK1048536" s="4"/>
      <c r="AFL1048536" s="4"/>
      <c r="AFM1048536" s="4"/>
      <c r="AFN1048536" s="4"/>
      <c r="AFO1048536" s="4"/>
      <c r="AFP1048536" s="4"/>
      <c r="AFQ1048536" s="4"/>
      <c r="AFR1048536" s="4"/>
      <c r="AFS1048536" s="4"/>
      <c r="AFT1048536" s="4"/>
      <c r="AFU1048536" s="4"/>
      <c r="AFV1048536" s="4"/>
      <c r="AFW1048536" s="4"/>
      <c r="AFX1048536" s="4"/>
      <c r="AFY1048536" s="4"/>
      <c r="AFZ1048536" s="4"/>
      <c r="AGA1048536" s="4"/>
      <c r="AGB1048536" s="4"/>
      <c r="AGC1048536" s="4"/>
      <c r="AGD1048536" s="4"/>
      <c r="AGE1048536" s="4"/>
      <c r="AGF1048536" s="4"/>
      <c r="AGG1048536" s="4"/>
      <c r="AGH1048536" s="4"/>
      <c r="AGI1048536" s="4"/>
      <c r="AGJ1048536" s="4"/>
      <c r="AGK1048536" s="4"/>
      <c r="AGL1048536" s="4"/>
      <c r="AGM1048536" s="4"/>
      <c r="AGN1048536" s="4"/>
      <c r="AGO1048536" s="4"/>
      <c r="AGP1048536" s="4"/>
      <c r="AGQ1048536" s="4"/>
      <c r="AGR1048536" s="4"/>
      <c r="AGS1048536" s="4"/>
      <c r="AGT1048536" s="4"/>
      <c r="AGU1048536" s="4"/>
      <c r="AGV1048536" s="4"/>
      <c r="AGW1048536" s="4"/>
      <c r="AGX1048536" s="4"/>
      <c r="AGY1048536" s="4"/>
      <c r="AGZ1048536" s="4"/>
      <c r="AHA1048536" s="4"/>
      <c r="AHB1048536" s="4"/>
      <c r="AHC1048536" s="4"/>
      <c r="AHD1048536" s="4"/>
      <c r="AHE1048536" s="4"/>
      <c r="AHF1048536" s="4"/>
      <c r="AHG1048536" s="4"/>
      <c r="AHH1048536" s="4"/>
      <c r="AHI1048536" s="4"/>
      <c r="AHJ1048536" s="4"/>
      <c r="AHK1048536" s="4"/>
      <c r="AHL1048536" s="4"/>
      <c r="AHM1048536" s="4"/>
      <c r="AHN1048536" s="4"/>
      <c r="AHO1048536" s="4"/>
      <c r="AHP1048536" s="4"/>
      <c r="AHQ1048536" s="4"/>
      <c r="AHR1048536" s="4"/>
      <c r="AHS1048536" s="4"/>
      <c r="AHT1048536" s="4"/>
      <c r="AHU1048536" s="4"/>
      <c r="AHV1048536" s="4"/>
      <c r="AHW1048536" s="4"/>
      <c r="AHX1048536" s="4"/>
      <c r="AHY1048536" s="4"/>
      <c r="AHZ1048536" s="4"/>
      <c r="AIA1048536" s="4"/>
      <c r="AIB1048536" s="4"/>
      <c r="AIC1048536" s="4"/>
      <c r="AID1048536" s="4"/>
      <c r="AIE1048536" s="4"/>
      <c r="AIF1048536" s="4"/>
      <c r="AIG1048536" s="4"/>
      <c r="AIH1048536" s="4"/>
      <c r="AII1048536" s="4"/>
      <c r="AIJ1048536" s="4"/>
      <c r="AIK1048536" s="4"/>
      <c r="AIL1048536" s="4"/>
      <c r="AIM1048536" s="4"/>
      <c r="AIN1048536" s="4"/>
      <c r="AIO1048536" s="4"/>
      <c r="AIP1048536" s="4"/>
      <c r="AIQ1048536" s="4"/>
      <c r="AIR1048536" s="4"/>
      <c r="AIS1048536" s="4"/>
      <c r="AIT1048536" s="4"/>
      <c r="AIU1048536" s="4"/>
      <c r="AIV1048536" s="4"/>
      <c r="AIW1048536" s="4"/>
      <c r="AIX1048536" s="4"/>
      <c r="AIY1048536" s="4"/>
      <c r="AIZ1048536" s="4"/>
      <c r="AJA1048536" s="4"/>
      <c r="AJB1048536" s="4"/>
      <c r="AJC1048536" s="4"/>
      <c r="AJD1048536" s="4"/>
      <c r="AJE1048536" s="4"/>
      <c r="AJF1048536" s="4"/>
      <c r="AJG1048536" s="4"/>
      <c r="AJH1048536" s="4"/>
      <c r="AJI1048536" s="4"/>
      <c r="AJJ1048536" s="4"/>
      <c r="AJK1048536" s="4"/>
      <c r="AJL1048536" s="4"/>
      <c r="AJM1048536" s="4"/>
      <c r="AJN1048536" s="4"/>
      <c r="AJO1048536" s="4"/>
      <c r="AJP1048536" s="4"/>
      <c r="AJQ1048536" s="4"/>
      <c r="AJR1048536" s="4"/>
      <c r="AJS1048536" s="4"/>
      <c r="AJT1048536" s="4"/>
      <c r="AJU1048536" s="4"/>
      <c r="AJV1048536" s="4"/>
      <c r="AJW1048536" s="4"/>
      <c r="AJX1048536" s="4"/>
      <c r="AJY1048536" s="4"/>
      <c r="AJZ1048536" s="4"/>
      <c r="AKA1048536" s="4"/>
      <c r="AKB1048536" s="4"/>
      <c r="AKC1048536" s="4"/>
      <c r="AKD1048536" s="4"/>
      <c r="AKE1048536" s="4"/>
      <c r="AKF1048536" s="4"/>
      <c r="AKG1048536" s="4"/>
      <c r="AKH1048536" s="4"/>
      <c r="AKI1048536" s="4"/>
      <c r="AKJ1048536" s="4"/>
      <c r="AKK1048536" s="4"/>
      <c r="AKL1048536" s="4"/>
      <c r="AKM1048536" s="4"/>
      <c r="AKN1048536" s="4"/>
      <c r="AKO1048536" s="4"/>
      <c r="AKP1048536" s="4"/>
      <c r="AKQ1048536" s="4"/>
      <c r="AKR1048536" s="4"/>
      <c r="AKS1048536" s="4"/>
      <c r="AKT1048536" s="4"/>
      <c r="AKU1048536" s="4"/>
      <c r="AKV1048536" s="4"/>
      <c r="AKW1048536" s="4"/>
      <c r="AKX1048536" s="4"/>
      <c r="AKY1048536" s="4"/>
      <c r="AKZ1048536" s="4"/>
      <c r="ALA1048536" s="4"/>
      <c r="ALB1048536" s="4"/>
      <c r="ALC1048536" s="4"/>
      <c r="ALD1048536" s="4"/>
      <c r="ALE1048536" s="4"/>
      <c r="ALF1048536" s="4"/>
      <c r="ALG1048536" s="4"/>
      <c r="ALH1048536" s="4"/>
      <c r="ALI1048536" s="4"/>
      <c r="ALJ1048536" s="4"/>
      <c r="ALK1048536" s="4"/>
      <c r="ALL1048536" s="4"/>
      <c r="ALM1048536" s="4"/>
      <c r="ALN1048536" s="4"/>
      <c r="ALO1048536" s="4"/>
      <c r="ALP1048536" s="4"/>
      <c r="ALQ1048536" s="4"/>
      <c r="ALR1048536" s="4"/>
      <c r="ALS1048536" s="4"/>
      <c r="ALT1048536" s="4"/>
      <c r="ALU1048536" s="4"/>
      <c r="ALV1048536" s="4"/>
      <c r="ALW1048536" s="4"/>
      <c r="ALX1048536" s="4"/>
      <c r="ALY1048536" s="4"/>
      <c r="ALZ1048536" s="4"/>
      <c r="AMA1048536" s="4"/>
      <c r="AMB1048536" s="4"/>
      <c r="AMC1048536" s="4"/>
      <c r="AMD1048536" s="4"/>
      <c r="AME1048536" s="4"/>
      <c r="AMF1048536" s="4"/>
      <c r="AMG1048536" s="4"/>
      <c r="AMH1048536" s="4"/>
      <c r="AMI1048536" s="4"/>
      <c r="AMJ1048536" s="4"/>
      <c r="AMK1048536" s="4"/>
      <c r="AML1048536" s="4"/>
      <c r="AMM1048536" s="4"/>
      <c r="AMN1048536" s="4"/>
      <c r="AMO1048536" s="4"/>
      <c r="AMP1048536" s="4"/>
      <c r="AMQ1048536" s="4"/>
      <c r="AMR1048536" s="4"/>
      <c r="AMS1048536" s="4"/>
      <c r="AMT1048536" s="4"/>
      <c r="AMU1048536" s="4"/>
      <c r="AMV1048536" s="4"/>
      <c r="AMW1048536" s="4"/>
      <c r="AMX1048536" s="4"/>
      <c r="AMY1048536" s="4"/>
      <c r="AMZ1048536" s="4"/>
      <c r="ANA1048536" s="4"/>
      <c r="ANB1048536" s="4"/>
      <c r="ANC1048536" s="4"/>
      <c r="AND1048536" s="4"/>
      <c r="ANE1048536" s="4"/>
      <c r="ANF1048536" s="4"/>
      <c r="ANG1048536" s="4"/>
      <c r="ANH1048536" s="4"/>
      <c r="ANI1048536" s="4"/>
      <c r="ANJ1048536" s="4"/>
      <c r="ANK1048536" s="4"/>
      <c r="ANL1048536" s="4"/>
      <c r="ANM1048536" s="4"/>
      <c r="ANN1048536" s="4"/>
      <c r="ANO1048536" s="4"/>
      <c r="ANP1048536" s="4"/>
      <c r="ANQ1048536" s="4"/>
      <c r="ANR1048536" s="4"/>
      <c r="ANS1048536" s="4"/>
      <c r="ANT1048536" s="4"/>
      <c r="ANU1048536" s="4"/>
      <c r="ANV1048536" s="4"/>
      <c r="ANW1048536" s="4"/>
      <c r="ANX1048536" s="4"/>
      <c r="ANY1048536" s="4"/>
      <c r="ANZ1048536" s="4"/>
      <c r="AOA1048536" s="4"/>
      <c r="AOB1048536" s="4"/>
      <c r="AOC1048536" s="4"/>
      <c r="AOD1048536" s="4"/>
      <c r="AOE1048536" s="4"/>
      <c r="AOF1048536" s="4"/>
      <c r="AOG1048536" s="4"/>
      <c r="AOH1048536" s="4"/>
      <c r="AOI1048536" s="4"/>
      <c r="AOJ1048536" s="4"/>
      <c r="AOK1048536" s="4"/>
      <c r="AOL1048536" s="4"/>
      <c r="AOM1048536" s="4"/>
      <c r="AON1048536" s="4"/>
      <c r="AOO1048536" s="4"/>
      <c r="AOP1048536" s="4"/>
      <c r="AOQ1048536" s="4"/>
      <c r="AOR1048536" s="4"/>
      <c r="AOS1048536" s="4"/>
      <c r="AOT1048536" s="4"/>
      <c r="AOU1048536" s="4"/>
      <c r="AOV1048536" s="4"/>
      <c r="AOW1048536" s="4"/>
      <c r="AOX1048536" s="4"/>
      <c r="AOY1048536" s="4"/>
      <c r="AOZ1048536" s="4"/>
      <c r="APA1048536" s="4"/>
      <c r="APB1048536" s="4"/>
      <c r="APC1048536" s="4"/>
      <c r="APD1048536" s="4"/>
      <c r="APE1048536" s="4"/>
      <c r="APF1048536" s="4"/>
      <c r="APG1048536" s="4"/>
      <c r="APH1048536" s="4"/>
      <c r="API1048536" s="4"/>
      <c r="APJ1048536" s="4"/>
      <c r="APK1048536" s="4"/>
      <c r="APL1048536" s="4"/>
      <c r="APM1048536" s="4"/>
      <c r="APN1048536" s="4"/>
      <c r="APO1048536" s="4"/>
      <c r="APP1048536" s="4"/>
      <c r="APQ1048536" s="4"/>
      <c r="APR1048536" s="4"/>
      <c r="APS1048536" s="4"/>
      <c r="APT1048536" s="4"/>
      <c r="APU1048536" s="4"/>
      <c r="APV1048536" s="4"/>
      <c r="APW1048536" s="4"/>
      <c r="APX1048536" s="4"/>
      <c r="APY1048536" s="4"/>
      <c r="APZ1048536" s="4"/>
      <c r="AQA1048536" s="4"/>
      <c r="AQB1048536" s="4"/>
      <c r="AQC1048536" s="4"/>
      <c r="AQD1048536" s="4"/>
      <c r="AQE1048536" s="4"/>
      <c r="AQF1048536" s="4"/>
      <c r="AQG1048536" s="4"/>
      <c r="AQH1048536" s="4"/>
      <c r="AQI1048536" s="4"/>
      <c r="AQJ1048536" s="4"/>
      <c r="AQK1048536" s="4"/>
      <c r="AQL1048536" s="4"/>
      <c r="AQM1048536" s="4"/>
      <c r="AQN1048536" s="4"/>
      <c r="AQO1048536" s="4"/>
      <c r="AQP1048536" s="4"/>
      <c r="AQQ1048536" s="4"/>
      <c r="AQR1048536" s="4"/>
      <c r="AQS1048536" s="4"/>
      <c r="AQT1048536" s="4"/>
      <c r="AQU1048536" s="4"/>
      <c r="AQV1048536" s="4"/>
      <c r="AQW1048536" s="4"/>
      <c r="AQX1048536" s="4"/>
      <c r="AQY1048536" s="4"/>
      <c r="AQZ1048536" s="4"/>
      <c r="ARA1048536" s="4"/>
      <c r="ARB1048536" s="4"/>
      <c r="ARC1048536" s="4"/>
      <c r="ARD1048536" s="4"/>
      <c r="ARE1048536" s="4"/>
      <c r="ARF1048536" s="4"/>
      <c r="ARG1048536" s="4"/>
      <c r="ARH1048536" s="4"/>
      <c r="ARI1048536" s="4"/>
      <c r="ARJ1048536" s="4"/>
      <c r="ARK1048536" s="4"/>
      <c r="ARL1048536" s="4"/>
      <c r="ARM1048536" s="4"/>
      <c r="ARN1048536" s="4"/>
      <c r="ARO1048536" s="4"/>
      <c r="ARP1048536" s="4"/>
      <c r="ARQ1048536" s="4"/>
      <c r="ARR1048536" s="4"/>
      <c r="ARS1048536" s="4"/>
      <c r="ART1048536" s="4"/>
      <c r="ARU1048536" s="4"/>
      <c r="ARV1048536" s="4"/>
      <c r="ARW1048536" s="4"/>
      <c r="ARX1048536" s="4"/>
      <c r="ARY1048536" s="4"/>
      <c r="ARZ1048536" s="4"/>
      <c r="ASA1048536" s="4"/>
      <c r="ASB1048536" s="4"/>
      <c r="ASC1048536" s="4"/>
      <c r="ASD1048536" s="4"/>
      <c r="ASE1048536" s="4"/>
      <c r="ASF1048536" s="4"/>
      <c r="ASG1048536" s="4"/>
      <c r="ASH1048536" s="4"/>
      <c r="ASI1048536" s="4"/>
      <c r="ASJ1048536" s="4"/>
      <c r="ASK1048536" s="4"/>
      <c r="ASL1048536" s="4"/>
      <c r="ASM1048536" s="4"/>
      <c r="ASN1048536" s="4"/>
      <c r="ASO1048536" s="4"/>
      <c r="ASP1048536" s="4"/>
      <c r="ASQ1048536" s="4"/>
      <c r="ASR1048536" s="4"/>
      <c r="ASS1048536" s="4"/>
      <c r="AST1048536" s="4"/>
      <c r="ASU1048536" s="4"/>
      <c r="ASV1048536" s="4"/>
      <c r="ASW1048536" s="4"/>
      <c r="ASX1048536" s="4"/>
      <c r="ASY1048536" s="4"/>
      <c r="ASZ1048536" s="4"/>
      <c r="ATA1048536" s="4"/>
      <c r="ATB1048536" s="4"/>
      <c r="ATC1048536" s="4"/>
      <c r="ATD1048536" s="4"/>
      <c r="ATE1048536" s="4"/>
      <c r="ATF1048536" s="4"/>
      <c r="ATG1048536" s="4"/>
      <c r="ATH1048536" s="4"/>
      <c r="ATI1048536" s="4"/>
      <c r="ATJ1048536" s="4"/>
      <c r="ATK1048536" s="4"/>
      <c r="ATL1048536" s="4"/>
      <c r="ATM1048536" s="4"/>
      <c r="ATN1048536" s="4"/>
      <c r="ATO1048536" s="4"/>
      <c r="ATP1048536" s="4"/>
      <c r="ATQ1048536" s="4"/>
      <c r="ATR1048536" s="4"/>
      <c r="ATS1048536" s="4"/>
      <c r="ATT1048536" s="4"/>
      <c r="ATU1048536" s="4"/>
      <c r="ATV1048536" s="4"/>
      <c r="ATW1048536" s="4"/>
      <c r="ATX1048536" s="4"/>
      <c r="ATY1048536" s="4"/>
      <c r="ATZ1048536" s="4"/>
      <c r="AUA1048536" s="4"/>
      <c r="AUB1048536" s="4"/>
      <c r="AUC1048536" s="4"/>
      <c r="AUD1048536" s="4"/>
      <c r="AUE1048536" s="4"/>
      <c r="AUF1048536" s="4"/>
      <c r="AUG1048536" s="4"/>
      <c r="AUH1048536" s="4"/>
      <c r="AUI1048536" s="4"/>
      <c r="AUJ1048536" s="4"/>
      <c r="AUK1048536" s="4"/>
      <c r="AUL1048536" s="4"/>
      <c r="AUM1048536" s="4"/>
      <c r="AUN1048536" s="4"/>
      <c r="AUO1048536" s="4"/>
      <c r="AUP1048536" s="4"/>
      <c r="AUQ1048536" s="4"/>
      <c r="AUR1048536" s="4"/>
      <c r="AUS1048536" s="4"/>
      <c r="AUT1048536" s="4"/>
      <c r="AUU1048536" s="4"/>
      <c r="AUV1048536" s="4"/>
      <c r="AUW1048536" s="4"/>
      <c r="AUX1048536" s="4"/>
      <c r="AUY1048536" s="4"/>
      <c r="AUZ1048536" s="4"/>
      <c r="AVA1048536" s="4"/>
      <c r="AVB1048536" s="4"/>
      <c r="AVC1048536" s="4"/>
      <c r="AVD1048536" s="4"/>
      <c r="AVE1048536" s="4"/>
      <c r="AVF1048536" s="4"/>
      <c r="AVG1048536" s="4"/>
      <c r="AVH1048536" s="4"/>
      <c r="AVI1048536" s="4"/>
      <c r="AVJ1048536" s="4"/>
      <c r="AVK1048536" s="4"/>
      <c r="AVL1048536" s="4"/>
      <c r="AVM1048536" s="4"/>
      <c r="AVN1048536" s="4"/>
      <c r="AVO1048536" s="4"/>
      <c r="AVP1048536" s="4"/>
      <c r="AVQ1048536" s="4"/>
      <c r="AVR1048536" s="4"/>
      <c r="AVS1048536" s="4"/>
      <c r="AVT1048536" s="4"/>
      <c r="AVU1048536" s="4"/>
      <c r="AVV1048536" s="4"/>
      <c r="AVW1048536" s="4"/>
      <c r="AVX1048536" s="4"/>
      <c r="AVY1048536" s="4"/>
      <c r="AVZ1048536" s="4"/>
      <c r="AWA1048536" s="4"/>
      <c r="AWB1048536" s="4"/>
      <c r="AWC1048536" s="4"/>
      <c r="AWD1048536" s="4"/>
      <c r="AWE1048536" s="4"/>
      <c r="AWF1048536" s="4"/>
      <c r="AWG1048536" s="4"/>
      <c r="AWH1048536" s="4"/>
      <c r="AWI1048536" s="4"/>
      <c r="AWJ1048536" s="4"/>
      <c r="AWK1048536" s="4"/>
      <c r="AWL1048536" s="4"/>
      <c r="AWM1048536" s="4"/>
      <c r="AWN1048536" s="4"/>
      <c r="AWO1048536" s="4"/>
      <c r="AWP1048536" s="4"/>
      <c r="AWQ1048536" s="4"/>
      <c r="AWR1048536" s="4"/>
      <c r="AWS1048536" s="4"/>
      <c r="AWT1048536" s="4"/>
      <c r="AWU1048536" s="4"/>
      <c r="AWV1048536" s="4"/>
      <c r="AWW1048536" s="4"/>
      <c r="AWX1048536" s="4"/>
      <c r="AWY1048536" s="4"/>
      <c r="AWZ1048536" s="4"/>
      <c r="AXA1048536" s="4"/>
      <c r="AXB1048536" s="4"/>
      <c r="AXC1048536" s="4"/>
      <c r="AXD1048536" s="4"/>
      <c r="AXE1048536" s="4"/>
      <c r="AXF1048536" s="4"/>
      <c r="AXG1048536" s="4"/>
      <c r="AXH1048536" s="4"/>
      <c r="AXI1048536" s="4"/>
      <c r="AXJ1048536" s="4"/>
      <c r="AXK1048536" s="4"/>
      <c r="AXL1048536" s="4"/>
      <c r="AXM1048536" s="4"/>
      <c r="AXN1048536" s="4"/>
      <c r="AXO1048536" s="4"/>
      <c r="AXP1048536" s="4"/>
      <c r="AXQ1048536" s="4"/>
      <c r="AXR1048536" s="4"/>
      <c r="AXS1048536" s="4"/>
      <c r="AXT1048536" s="4"/>
      <c r="AXU1048536" s="4"/>
      <c r="AXV1048536" s="4"/>
      <c r="AXW1048536" s="4"/>
      <c r="AXX1048536" s="4"/>
      <c r="AXY1048536" s="4"/>
      <c r="AXZ1048536" s="4"/>
      <c r="AYA1048536" s="4"/>
      <c r="AYB1048536" s="4"/>
      <c r="AYC1048536" s="4"/>
      <c r="AYD1048536" s="4"/>
      <c r="AYE1048536" s="4"/>
      <c r="AYF1048536" s="4"/>
      <c r="AYG1048536" s="4"/>
      <c r="AYH1048536" s="4"/>
      <c r="AYI1048536" s="4"/>
      <c r="AYJ1048536" s="4"/>
      <c r="AYK1048536" s="4"/>
      <c r="AYL1048536" s="4"/>
      <c r="AYM1048536" s="4"/>
      <c r="AYN1048536" s="4"/>
      <c r="AYO1048536" s="4"/>
      <c r="AYP1048536" s="4"/>
      <c r="AYQ1048536" s="4"/>
      <c r="AYR1048536" s="4"/>
      <c r="AYS1048536" s="4"/>
      <c r="AYT1048536" s="4"/>
      <c r="AYU1048536" s="4"/>
      <c r="AYV1048536" s="4"/>
      <c r="AYW1048536" s="4"/>
      <c r="AYX1048536" s="4"/>
      <c r="AYY1048536" s="4"/>
      <c r="AYZ1048536" s="4"/>
      <c r="AZA1048536" s="4"/>
      <c r="AZB1048536" s="4"/>
      <c r="AZC1048536" s="4"/>
      <c r="AZD1048536" s="4"/>
      <c r="AZE1048536" s="4"/>
      <c r="AZF1048536" s="4"/>
      <c r="AZG1048536" s="4"/>
      <c r="AZH1048536" s="4"/>
      <c r="AZI1048536" s="4"/>
      <c r="AZJ1048536" s="4"/>
      <c r="AZK1048536" s="4"/>
      <c r="AZL1048536" s="4"/>
      <c r="AZM1048536" s="4"/>
      <c r="AZN1048536" s="4"/>
      <c r="AZO1048536" s="4"/>
      <c r="AZP1048536" s="4"/>
      <c r="AZQ1048536" s="4"/>
      <c r="AZR1048536" s="4"/>
      <c r="AZS1048536" s="4"/>
      <c r="AZT1048536" s="4"/>
      <c r="AZU1048536" s="4"/>
      <c r="AZV1048536" s="4"/>
      <c r="AZW1048536" s="4"/>
      <c r="AZX1048536" s="4"/>
      <c r="AZY1048536" s="4"/>
      <c r="AZZ1048536" s="4"/>
      <c r="BAA1048536" s="4"/>
      <c r="BAB1048536" s="4"/>
      <c r="BAC1048536" s="4"/>
      <c r="BAD1048536" s="4"/>
      <c r="BAE1048536" s="4"/>
      <c r="BAF1048536" s="4"/>
      <c r="BAG1048536" s="4"/>
      <c r="BAH1048536" s="4"/>
      <c r="BAI1048536" s="4"/>
      <c r="BAJ1048536" s="4"/>
      <c r="BAK1048536" s="4"/>
      <c r="BAL1048536" s="4"/>
      <c r="BAM1048536" s="4"/>
      <c r="BAN1048536" s="4"/>
      <c r="BAO1048536" s="4"/>
      <c r="BAP1048536" s="4"/>
      <c r="BAQ1048536" s="4"/>
      <c r="BAR1048536" s="4"/>
      <c r="BAS1048536" s="4"/>
      <c r="BAT1048536" s="4"/>
      <c r="BAU1048536" s="4"/>
      <c r="BAV1048536" s="4"/>
      <c r="BAW1048536" s="4"/>
      <c r="BAX1048536" s="4"/>
      <c r="BAY1048536" s="4"/>
      <c r="BAZ1048536" s="4"/>
      <c r="BBA1048536" s="4"/>
      <c r="BBB1048536" s="4"/>
      <c r="BBC1048536" s="4"/>
      <c r="BBD1048536" s="4"/>
      <c r="BBE1048536" s="4"/>
      <c r="BBF1048536" s="4"/>
      <c r="BBG1048536" s="4"/>
      <c r="BBH1048536" s="4"/>
      <c r="BBI1048536" s="4"/>
      <c r="BBJ1048536" s="4"/>
      <c r="BBK1048536" s="4"/>
      <c r="BBL1048536" s="4"/>
      <c r="BBM1048536" s="4"/>
      <c r="BBN1048536" s="4"/>
      <c r="BBO1048536" s="4"/>
      <c r="BBP1048536" s="4"/>
      <c r="BBQ1048536" s="4"/>
      <c r="BBR1048536" s="4"/>
      <c r="BBS1048536" s="4"/>
      <c r="BBT1048536" s="4"/>
      <c r="BBU1048536" s="4"/>
      <c r="BBV1048536" s="4"/>
      <c r="BBW1048536" s="4"/>
      <c r="BBX1048536" s="4"/>
      <c r="BBY1048536" s="4"/>
      <c r="BBZ1048536" s="4"/>
      <c r="BCA1048536" s="4"/>
      <c r="BCB1048536" s="4"/>
      <c r="BCC1048536" s="4"/>
      <c r="BCD1048536" s="4"/>
      <c r="BCE1048536" s="4"/>
      <c r="BCF1048536" s="4"/>
      <c r="BCG1048536" s="4"/>
      <c r="BCH1048536" s="4"/>
      <c r="BCI1048536" s="4"/>
      <c r="BCJ1048536" s="4"/>
      <c r="BCK1048536" s="4"/>
      <c r="BCL1048536" s="4"/>
      <c r="BCM1048536" s="4"/>
      <c r="BCN1048536" s="4"/>
      <c r="BCO1048536" s="4"/>
      <c r="BCP1048536" s="4"/>
      <c r="BCQ1048536" s="4"/>
      <c r="BCR1048536" s="4"/>
      <c r="BCS1048536" s="4"/>
      <c r="BCT1048536" s="4"/>
      <c r="BCU1048536" s="4"/>
      <c r="BCV1048536" s="4"/>
      <c r="BCW1048536" s="4"/>
      <c r="BCX1048536" s="4"/>
      <c r="BCY1048536" s="4"/>
      <c r="BCZ1048536" s="4"/>
      <c r="BDA1048536" s="4"/>
      <c r="BDB1048536" s="4"/>
      <c r="BDC1048536" s="4"/>
      <c r="BDD1048536" s="4"/>
      <c r="BDE1048536" s="4"/>
      <c r="BDF1048536" s="4"/>
      <c r="BDG1048536" s="4"/>
      <c r="BDH1048536" s="4"/>
      <c r="BDI1048536" s="4"/>
      <c r="BDJ1048536" s="4"/>
      <c r="BDK1048536" s="4"/>
      <c r="BDL1048536" s="4"/>
      <c r="BDM1048536" s="4"/>
      <c r="BDN1048536" s="4"/>
      <c r="BDO1048536" s="4"/>
      <c r="BDP1048536" s="4"/>
      <c r="BDQ1048536" s="4"/>
      <c r="BDR1048536" s="4"/>
      <c r="BDS1048536" s="4"/>
      <c r="BDT1048536" s="4"/>
      <c r="BDU1048536" s="4"/>
      <c r="BDV1048536" s="4"/>
      <c r="BDW1048536" s="4"/>
      <c r="BDX1048536" s="4"/>
      <c r="BDY1048536" s="4"/>
      <c r="BDZ1048536" s="4"/>
      <c r="BEA1048536" s="4"/>
      <c r="BEB1048536" s="4"/>
      <c r="BEC1048536" s="4"/>
      <c r="BED1048536" s="4"/>
      <c r="BEE1048536" s="4"/>
      <c r="BEF1048536" s="4"/>
      <c r="BEG1048536" s="4"/>
      <c r="BEH1048536" s="4"/>
      <c r="BEI1048536" s="4"/>
      <c r="BEJ1048536" s="4"/>
      <c r="BEK1048536" s="4"/>
      <c r="BEL1048536" s="4"/>
      <c r="BEM1048536" s="4"/>
      <c r="BEN1048536" s="4"/>
      <c r="BEO1048536" s="4"/>
      <c r="BEP1048536" s="4"/>
      <c r="BEQ1048536" s="4"/>
      <c r="BER1048536" s="4"/>
      <c r="BES1048536" s="4"/>
      <c r="BET1048536" s="4"/>
      <c r="BEU1048536" s="4"/>
      <c r="BEV1048536" s="4"/>
      <c r="BEW1048536" s="4"/>
      <c r="BEX1048536" s="4"/>
      <c r="BEY1048536" s="4"/>
      <c r="BEZ1048536" s="4"/>
      <c r="BFA1048536" s="4"/>
      <c r="BFB1048536" s="4"/>
      <c r="BFC1048536" s="4"/>
      <c r="BFD1048536" s="4"/>
      <c r="BFE1048536" s="4"/>
      <c r="BFF1048536" s="4"/>
      <c r="BFG1048536" s="4"/>
      <c r="BFH1048536" s="4"/>
      <c r="BFI1048536" s="4"/>
      <c r="BFJ1048536" s="4"/>
      <c r="BFK1048536" s="4"/>
      <c r="BFL1048536" s="4"/>
      <c r="BFM1048536" s="4"/>
      <c r="BFN1048536" s="4"/>
      <c r="BFO1048536" s="4"/>
      <c r="BFP1048536" s="4"/>
      <c r="BFQ1048536" s="4"/>
      <c r="BFR1048536" s="4"/>
      <c r="BFS1048536" s="4"/>
      <c r="BFT1048536" s="4"/>
      <c r="BFU1048536" s="4"/>
      <c r="BFV1048536" s="4"/>
      <c r="BFW1048536" s="4"/>
      <c r="BFX1048536" s="4"/>
      <c r="BFY1048536" s="4"/>
      <c r="BFZ1048536" s="4"/>
      <c r="BGA1048536" s="4"/>
      <c r="BGB1048536" s="4"/>
      <c r="BGC1048536" s="4"/>
      <c r="BGD1048536" s="4"/>
      <c r="BGE1048536" s="4"/>
      <c r="BGF1048536" s="4"/>
      <c r="BGG1048536" s="4"/>
      <c r="BGH1048536" s="4"/>
      <c r="BGI1048536" s="4"/>
      <c r="BGJ1048536" s="4"/>
      <c r="BGK1048536" s="4"/>
      <c r="BGL1048536" s="4"/>
      <c r="BGM1048536" s="4"/>
      <c r="BGN1048536" s="4"/>
      <c r="BGO1048536" s="4"/>
      <c r="BGP1048536" s="4"/>
      <c r="BGQ1048536" s="4"/>
      <c r="BGR1048536" s="4"/>
      <c r="BGS1048536" s="4"/>
      <c r="BGT1048536" s="4"/>
      <c r="BGU1048536" s="4"/>
      <c r="BGV1048536" s="4"/>
      <c r="BGW1048536" s="4"/>
      <c r="BGX1048536" s="4"/>
      <c r="BGY1048536" s="4"/>
      <c r="BGZ1048536" s="4"/>
      <c r="BHA1048536" s="4"/>
      <c r="BHB1048536" s="4"/>
      <c r="BHC1048536" s="4"/>
      <c r="BHD1048536" s="4"/>
      <c r="BHE1048536" s="4"/>
      <c r="BHF1048536" s="4"/>
      <c r="BHG1048536" s="4"/>
      <c r="BHH1048536" s="4"/>
      <c r="BHI1048536" s="4"/>
      <c r="BHJ1048536" s="4"/>
      <c r="BHK1048536" s="4"/>
      <c r="BHL1048536" s="4"/>
      <c r="BHM1048536" s="4"/>
      <c r="BHN1048536" s="4"/>
      <c r="BHO1048536" s="4"/>
      <c r="BHP1048536" s="4"/>
      <c r="BHQ1048536" s="4"/>
      <c r="BHR1048536" s="4"/>
      <c r="BHS1048536" s="4"/>
      <c r="BHT1048536" s="4"/>
      <c r="BHU1048536" s="4"/>
      <c r="BHV1048536" s="4"/>
      <c r="BHW1048536" s="4"/>
      <c r="BHX1048536" s="4"/>
      <c r="BHY1048536" s="4"/>
      <c r="BHZ1048536" s="4"/>
      <c r="BIA1048536" s="4"/>
      <c r="BIB1048536" s="4"/>
      <c r="BIC1048536" s="4"/>
      <c r="BID1048536" s="4"/>
      <c r="BIE1048536" s="4"/>
      <c r="BIF1048536" s="4"/>
      <c r="BIG1048536" s="4"/>
      <c r="BIH1048536" s="4"/>
      <c r="BII1048536" s="4"/>
      <c r="BIJ1048536" s="4"/>
      <c r="BIK1048536" s="4"/>
      <c r="BIL1048536" s="4"/>
      <c r="BIM1048536" s="4"/>
      <c r="BIN1048536" s="4"/>
      <c r="BIO1048536" s="4"/>
      <c r="BIP1048536" s="4"/>
      <c r="BIQ1048536" s="4"/>
      <c r="BIR1048536" s="4"/>
      <c r="BIS1048536" s="4"/>
      <c r="BIT1048536" s="4"/>
      <c r="BIU1048536" s="4"/>
      <c r="BIV1048536" s="4"/>
      <c r="BIW1048536" s="4"/>
      <c r="BIX1048536" s="4"/>
      <c r="BIY1048536" s="4"/>
      <c r="BIZ1048536" s="4"/>
      <c r="BJA1048536" s="4"/>
      <c r="BJB1048536" s="4"/>
      <c r="BJC1048536" s="4"/>
      <c r="BJD1048536" s="4"/>
      <c r="BJE1048536" s="4"/>
      <c r="BJF1048536" s="4"/>
      <c r="BJG1048536" s="4"/>
      <c r="BJH1048536" s="4"/>
      <c r="BJI1048536" s="4"/>
      <c r="BJJ1048536" s="4"/>
      <c r="BJK1048536" s="4"/>
      <c r="BJL1048536" s="4"/>
      <c r="BJM1048536" s="4"/>
      <c r="BJN1048536" s="4"/>
      <c r="BJO1048536" s="4"/>
      <c r="BJP1048536" s="4"/>
      <c r="BJQ1048536" s="4"/>
      <c r="BJR1048536" s="4"/>
      <c r="BJS1048536" s="4"/>
      <c r="BJT1048536" s="4"/>
      <c r="BJU1048536" s="4"/>
      <c r="BJV1048536" s="4"/>
      <c r="BJW1048536" s="4"/>
      <c r="BJX1048536" s="4"/>
      <c r="BJY1048536" s="4"/>
      <c r="BJZ1048536" s="4"/>
      <c r="BKA1048536" s="4"/>
      <c r="BKB1048536" s="4"/>
      <c r="BKC1048536" s="4"/>
      <c r="BKD1048536" s="4"/>
      <c r="BKE1048536" s="4"/>
      <c r="BKF1048536" s="4"/>
      <c r="BKG1048536" s="4"/>
      <c r="BKH1048536" s="4"/>
      <c r="BKI1048536" s="4"/>
      <c r="BKJ1048536" s="4"/>
      <c r="BKK1048536" s="4"/>
      <c r="BKL1048536" s="4"/>
      <c r="BKM1048536" s="4"/>
      <c r="BKN1048536" s="4"/>
      <c r="BKO1048536" s="4"/>
      <c r="BKP1048536" s="4"/>
      <c r="BKQ1048536" s="4"/>
      <c r="BKR1048536" s="4"/>
      <c r="BKS1048536" s="4"/>
      <c r="BKT1048536" s="4"/>
      <c r="BKU1048536" s="4"/>
      <c r="BKV1048536" s="4"/>
      <c r="BKW1048536" s="4"/>
      <c r="BKX1048536" s="4"/>
      <c r="BKY1048536" s="4"/>
      <c r="BKZ1048536" s="4"/>
      <c r="BLA1048536" s="4"/>
      <c r="BLB1048536" s="4"/>
      <c r="BLC1048536" s="4"/>
      <c r="BLD1048536" s="4"/>
      <c r="BLE1048536" s="4"/>
      <c r="BLF1048536" s="4"/>
      <c r="BLG1048536" s="4"/>
      <c r="BLH1048536" s="4"/>
      <c r="BLI1048536" s="4"/>
      <c r="BLJ1048536" s="4"/>
      <c r="BLK1048536" s="4"/>
      <c r="BLL1048536" s="4"/>
      <c r="BLM1048536" s="4"/>
      <c r="BLN1048536" s="4"/>
      <c r="BLO1048536" s="4"/>
      <c r="BLP1048536" s="4"/>
      <c r="BLQ1048536" s="4"/>
      <c r="BLR1048536" s="4"/>
      <c r="BLS1048536" s="4"/>
      <c r="BLT1048536" s="4"/>
      <c r="BLU1048536" s="4"/>
      <c r="BLV1048536" s="4"/>
      <c r="BLW1048536" s="4"/>
      <c r="BLX1048536" s="4"/>
      <c r="BLY1048536" s="4"/>
      <c r="BLZ1048536" s="4"/>
      <c r="BMA1048536" s="4"/>
      <c r="BMB1048536" s="4"/>
      <c r="BMC1048536" s="4"/>
      <c r="BMD1048536" s="4"/>
      <c r="BME1048536" s="4"/>
      <c r="BMF1048536" s="4"/>
      <c r="BMG1048536" s="4"/>
      <c r="BMH1048536" s="4"/>
      <c r="BMI1048536" s="4"/>
      <c r="BMJ1048536" s="4"/>
      <c r="BMK1048536" s="4"/>
      <c r="BML1048536" s="4"/>
      <c r="BMM1048536" s="4"/>
      <c r="BMN1048536" s="4"/>
      <c r="BMO1048536" s="4"/>
      <c r="BMP1048536" s="4"/>
      <c r="BMQ1048536" s="4"/>
      <c r="BMR1048536" s="4"/>
      <c r="BMS1048536" s="4"/>
      <c r="BMT1048536" s="4"/>
      <c r="BMU1048536" s="4"/>
      <c r="BMV1048536" s="4"/>
      <c r="BMW1048536" s="4"/>
      <c r="BMX1048536" s="4"/>
      <c r="BMY1048536" s="4"/>
      <c r="BMZ1048536" s="4"/>
      <c r="BNA1048536" s="4"/>
      <c r="BNB1048536" s="4"/>
      <c r="BNC1048536" s="4"/>
      <c r="BND1048536" s="4"/>
      <c r="BNE1048536" s="4"/>
      <c r="BNF1048536" s="4"/>
      <c r="BNG1048536" s="4"/>
      <c r="BNH1048536" s="4"/>
      <c r="BNI1048536" s="4"/>
      <c r="BNJ1048536" s="4"/>
      <c r="BNK1048536" s="4"/>
      <c r="BNL1048536" s="4"/>
      <c r="BNM1048536" s="4"/>
      <c r="BNN1048536" s="4"/>
      <c r="BNO1048536" s="4"/>
      <c r="BNP1048536" s="4"/>
      <c r="BNQ1048536" s="4"/>
      <c r="BNR1048536" s="4"/>
      <c r="BNS1048536" s="4"/>
      <c r="BNT1048536" s="4"/>
      <c r="BNU1048536" s="4"/>
      <c r="BNV1048536" s="4"/>
      <c r="BNW1048536" s="4"/>
      <c r="BNX1048536" s="4"/>
      <c r="BNY1048536" s="4"/>
      <c r="BNZ1048536" s="4"/>
      <c r="BOA1048536" s="4"/>
      <c r="BOB1048536" s="4"/>
      <c r="BOC1048536" s="4"/>
      <c r="BOD1048536" s="4"/>
      <c r="BOE1048536" s="4"/>
      <c r="BOF1048536" s="4"/>
      <c r="BOG1048536" s="4"/>
      <c r="BOH1048536" s="4"/>
      <c r="BOI1048536" s="4"/>
      <c r="BOJ1048536" s="4"/>
      <c r="BOK1048536" s="4"/>
      <c r="BOL1048536" s="4"/>
      <c r="BOM1048536" s="4"/>
      <c r="BON1048536" s="4"/>
      <c r="BOO1048536" s="4"/>
      <c r="BOP1048536" s="4"/>
      <c r="BOQ1048536" s="4"/>
      <c r="BOR1048536" s="4"/>
      <c r="BOS1048536" s="4"/>
      <c r="BOT1048536" s="4"/>
      <c r="BOU1048536" s="4"/>
      <c r="BOV1048536" s="4"/>
      <c r="BOW1048536" s="4"/>
      <c r="BOX1048536" s="4"/>
      <c r="BOY1048536" s="4"/>
      <c r="BOZ1048536" s="4"/>
      <c r="BPA1048536" s="4"/>
      <c r="BPB1048536" s="4"/>
      <c r="BPC1048536" s="4"/>
      <c r="BPD1048536" s="4"/>
      <c r="BPE1048536" s="4"/>
      <c r="BPF1048536" s="4"/>
      <c r="BPG1048536" s="4"/>
      <c r="BPH1048536" s="4"/>
      <c r="BPI1048536" s="4"/>
      <c r="BPJ1048536" s="4"/>
      <c r="BPK1048536" s="4"/>
      <c r="BPL1048536" s="4"/>
      <c r="BPM1048536" s="4"/>
      <c r="BPN1048536" s="4"/>
      <c r="BPO1048536" s="4"/>
      <c r="BPP1048536" s="4"/>
      <c r="BPQ1048536" s="4"/>
      <c r="BPR1048536" s="4"/>
      <c r="BPS1048536" s="4"/>
      <c r="BPT1048536" s="4"/>
      <c r="BPU1048536" s="4"/>
      <c r="BPV1048536" s="4"/>
      <c r="BPW1048536" s="4"/>
      <c r="BPX1048536" s="4"/>
      <c r="BPY1048536" s="4"/>
      <c r="BPZ1048536" s="4"/>
      <c r="BQA1048536" s="4"/>
      <c r="BQB1048536" s="4"/>
      <c r="BQC1048536" s="4"/>
      <c r="BQD1048536" s="4"/>
      <c r="BQE1048536" s="4"/>
      <c r="BQF1048536" s="4"/>
      <c r="BQG1048536" s="4"/>
      <c r="BQH1048536" s="4"/>
      <c r="BQI1048536" s="4"/>
      <c r="BQJ1048536" s="4"/>
      <c r="BQK1048536" s="4"/>
      <c r="BQL1048536" s="4"/>
      <c r="BQM1048536" s="4"/>
      <c r="BQN1048536" s="4"/>
      <c r="BQO1048536" s="4"/>
      <c r="BQP1048536" s="4"/>
      <c r="BQQ1048536" s="4"/>
      <c r="BQR1048536" s="4"/>
      <c r="BQS1048536" s="4"/>
      <c r="BQT1048536" s="4"/>
      <c r="BQU1048536" s="4"/>
      <c r="BQV1048536" s="4"/>
      <c r="BQW1048536" s="4"/>
      <c r="BQX1048536" s="4"/>
      <c r="BQY1048536" s="4"/>
      <c r="BQZ1048536" s="4"/>
      <c r="BRA1048536" s="4"/>
      <c r="BRB1048536" s="4"/>
      <c r="BRC1048536" s="4"/>
      <c r="BRD1048536" s="4"/>
      <c r="BRE1048536" s="4"/>
      <c r="BRF1048536" s="4"/>
      <c r="BRG1048536" s="4"/>
      <c r="BRH1048536" s="4"/>
      <c r="BRI1048536" s="4"/>
      <c r="BRJ1048536" s="4"/>
      <c r="BRK1048536" s="4"/>
      <c r="BRL1048536" s="4"/>
      <c r="BRM1048536" s="4"/>
      <c r="BRN1048536" s="4"/>
      <c r="BRO1048536" s="4"/>
      <c r="BRP1048536" s="4"/>
      <c r="BRQ1048536" s="4"/>
      <c r="BRR1048536" s="4"/>
      <c r="BRS1048536" s="4"/>
      <c r="BRT1048536" s="4"/>
      <c r="BRU1048536" s="4"/>
      <c r="BRV1048536" s="4"/>
      <c r="BRW1048536" s="4"/>
      <c r="BRX1048536" s="4"/>
      <c r="BRY1048536" s="4"/>
      <c r="BRZ1048536" s="4"/>
      <c r="BSA1048536" s="4"/>
      <c r="BSB1048536" s="4"/>
      <c r="BSC1048536" s="4"/>
      <c r="BSD1048536" s="4"/>
      <c r="BSE1048536" s="4"/>
      <c r="BSF1048536" s="4"/>
      <c r="BSG1048536" s="4"/>
      <c r="BSH1048536" s="4"/>
      <c r="BSI1048536" s="4"/>
      <c r="BSJ1048536" s="4"/>
      <c r="BSK1048536" s="4"/>
      <c r="BSL1048536" s="4"/>
      <c r="BSM1048536" s="4"/>
      <c r="BSN1048536" s="4"/>
      <c r="BSO1048536" s="4"/>
      <c r="BSP1048536" s="4"/>
      <c r="BSQ1048536" s="4"/>
      <c r="BSR1048536" s="4"/>
      <c r="BSS1048536" s="4"/>
      <c r="BST1048536" s="4"/>
      <c r="BSU1048536" s="4"/>
      <c r="BSV1048536" s="4"/>
      <c r="BSW1048536" s="4"/>
      <c r="BSX1048536" s="4"/>
      <c r="BSY1048536" s="4"/>
      <c r="BSZ1048536" s="4"/>
      <c r="BTA1048536" s="4"/>
      <c r="BTB1048536" s="4"/>
      <c r="BTC1048536" s="4"/>
      <c r="BTD1048536" s="4"/>
      <c r="BTE1048536" s="4"/>
      <c r="BTF1048536" s="4"/>
      <c r="BTG1048536" s="4"/>
      <c r="BTH1048536" s="4"/>
      <c r="BTI1048536" s="4"/>
      <c r="BTJ1048536" s="4"/>
      <c r="BTK1048536" s="4"/>
      <c r="BTL1048536" s="4"/>
      <c r="BTM1048536" s="4"/>
      <c r="BTN1048536" s="4"/>
      <c r="BTO1048536" s="4"/>
      <c r="BTP1048536" s="4"/>
      <c r="BTQ1048536" s="4"/>
      <c r="BTR1048536" s="4"/>
      <c r="BTS1048536" s="4"/>
      <c r="BTT1048536" s="4"/>
      <c r="BTU1048536" s="4"/>
      <c r="BTV1048536" s="4"/>
      <c r="BTW1048536" s="4"/>
      <c r="BTX1048536" s="4"/>
      <c r="BTY1048536" s="4"/>
      <c r="BTZ1048536" s="4"/>
      <c r="BUA1048536" s="4"/>
      <c r="BUB1048536" s="4"/>
      <c r="BUC1048536" s="4"/>
      <c r="BUD1048536" s="4"/>
      <c r="BUE1048536" s="4"/>
      <c r="BUF1048536" s="4"/>
      <c r="BUG1048536" s="4"/>
      <c r="BUH1048536" s="4"/>
      <c r="BUI1048536" s="4"/>
      <c r="BUJ1048536" s="4"/>
      <c r="BUK1048536" s="4"/>
      <c r="BUL1048536" s="4"/>
      <c r="BUM1048536" s="4"/>
      <c r="BUN1048536" s="4"/>
      <c r="BUO1048536" s="4"/>
      <c r="BUP1048536" s="4"/>
      <c r="BUQ1048536" s="4"/>
      <c r="BUR1048536" s="4"/>
      <c r="BUS1048536" s="4"/>
      <c r="BUT1048536" s="4"/>
      <c r="BUU1048536" s="4"/>
      <c r="BUV1048536" s="4"/>
      <c r="BUW1048536" s="4"/>
      <c r="BUX1048536" s="4"/>
      <c r="BUY1048536" s="4"/>
      <c r="BUZ1048536" s="4"/>
      <c r="BVA1048536" s="4"/>
      <c r="BVB1048536" s="4"/>
      <c r="BVC1048536" s="4"/>
      <c r="BVD1048536" s="4"/>
      <c r="BVE1048536" s="4"/>
      <c r="BVF1048536" s="4"/>
      <c r="BVG1048536" s="4"/>
      <c r="BVH1048536" s="4"/>
      <c r="BVI1048536" s="4"/>
      <c r="BVJ1048536" s="4"/>
      <c r="BVK1048536" s="4"/>
      <c r="BVL1048536" s="4"/>
      <c r="BVM1048536" s="4"/>
      <c r="BVN1048536" s="4"/>
      <c r="BVO1048536" s="4"/>
      <c r="BVP1048536" s="4"/>
      <c r="BVQ1048536" s="4"/>
      <c r="BVR1048536" s="4"/>
      <c r="BVS1048536" s="4"/>
      <c r="BVT1048536" s="4"/>
      <c r="BVU1048536" s="4"/>
      <c r="BVV1048536" s="4"/>
      <c r="BVW1048536" s="4"/>
      <c r="BVX1048536" s="4"/>
      <c r="BVY1048536" s="4"/>
      <c r="BVZ1048536" s="4"/>
      <c r="BWA1048536" s="4"/>
      <c r="BWB1048536" s="4"/>
      <c r="BWC1048536" s="4"/>
      <c r="BWD1048536" s="4"/>
      <c r="BWE1048536" s="4"/>
      <c r="BWF1048536" s="4"/>
      <c r="BWG1048536" s="4"/>
      <c r="BWH1048536" s="4"/>
      <c r="BWI1048536" s="4"/>
      <c r="BWJ1048536" s="4"/>
      <c r="BWK1048536" s="4"/>
      <c r="BWL1048536" s="4"/>
      <c r="BWM1048536" s="4"/>
      <c r="BWN1048536" s="4"/>
      <c r="BWO1048536" s="4"/>
      <c r="BWP1048536" s="4"/>
      <c r="BWQ1048536" s="4"/>
      <c r="BWR1048536" s="4"/>
      <c r="BWS1048536" s="4"/>
      <c r="BWT1048536" s="4"/>
      <c r="BWU1048536" s="4"/>
      <c r="BWV1048536" s="4"/>
      <c r="BWW1048536" s="4"/>
      <c r="BWX1048536" s="4"/>
      <c r="BWY1048536" s="4"/>
      <c r="BWZ1048536" s="4"/>
      <c r="BXA1048536" s="4"/>
      <c r="BXB1048536" s="4"/>
      <c r="BXC1048536" s="4"/>
      <c r="BXD1048536" s="4"/>
      <c r="BXE1048536" s="4"/>
      <c r="BXF1048536" s="4"/>
      <c r="BXG1048536" s="4"/>
      <c r="BXH1048536" s="4"/>
      <c r="BXI1048536" s="4"/>
      <c r="BXJ1048536" s="4"/>
      <c r="BXK1048536" s="4"/>
      <c r="BXL1048536" s="4"/>
      <c r="BXM1048536" s="4"/>
      <c r="BXN1048536" s="4"/>
      <c r="BXO1048536" s="4"/>
      <c r="BXP1048536" s="4"/>
      <c r="BXQ1048536" s="4"/>
      <c r="BXR1048536" s="4"/>
      <c r="BXS1048536" s="4"/>
      <c r="BXT1048536" s="4"/>
      <c r="BXU1048536" s="4"/>
      <c r="BXV1048536" s="4"/>
      <c r="BXW1048536" s="4"/>
      <c r="BXX1048536" s="4"/>
      <c r="BXY1048536" s="4"/>
      <c r="BXZ1048536" s="4"/>
      <c r="BYA1048536" s="4"/>
      <c r="BYB1048536" s="4"/>
      <c r="BYC1048536" s="4"/>
      <c r="BYD1048536" s="4"/>
      <c r="BYE1048536" s="4"/>
      <c r="BYF1048536" s="4"/>
      <c r="BYG1048536" s="4"/>
      <c r="BYH1048536" s="4"/>
      <c r="BYI1048536" s="4"/>
      <c r="BYJ1048536" s="4"/>
      <c r="BYK1048536" s="4"/>
      <c r="BYL1048536" s="4"/>
      <c r="BYM1048536" s="4"/>
      <c r="BYN1048536" s="4"/>
      <c r="BYO1048536" s="4"/>
      <c r="BYP1048536" s="4"/>
      <c r="BYQ1048536" s="4"/>
      <c r="BYR1048536" s="4"/>
      <c r="BYS1048536" s="4"/>
      <c r="BYT1048536" s="4"/>
      <c r="BYU1048536" s="4"/>
      <c r="BYV1048536" s="4"/>
      <c r="BYW1048536" s="4"/>
      <c r="BYX1048536" s="4"/>
      <c r="BYY1048536" s="4"/>
      <c r="BYZ1048536" s="4"/>
      <c r="BZA1048536" s="4"/>
      <c r="BZB1048536" s="4"/>
      <c r="BZC1048536" s="4"/>
      <c r="BZD1048536" s="4"/>
      <c r="BZE1048536" s="4"/>
      <c r="BZF1048536" s="4"/>
      <c r="BZG1048536" s="4"/>
      <c r="BZH1048536" s="4"/>
      <c r="BZI1048536" s="4"/>
      <c r="BZJ1048536" s="4"/>
      <c r="BZK1048536" s="4"/>
      <c r="BZL1048536" s="4"/>
      <c r="BZM1048536" s="4"/>
      <c r="BZN1048536" s="4"/>
      <c r="BZO1048536" s="4"/>
      <c r="BZP1048536" s="4"/>
      <c r="BZQ1048536" s="4"/>
      <c r="BZR1048536" s="4"/>
      <c r="BZS1048536" s="4"/>
      <c r="BZT1048536" s="4"/>
      <c r="BZU1048536" s="4"/>
      <c r="BZV1048536" s="4"/>
      <c r="BZW1048536" s="4"/>
      <c r="BZX1048536" s="4"/>
      <c r="BZY1048536" s="4"/>
      <c r="BZZ1048536" s="4"/>
      <c r="CAA1048536" s="4"/>
      <c r="CAB1048536" s="4"/>
      <c r="CAC1048536" s="4"/>
      <c r="CAD1048536" s="4"/>
      <c r="CAE1048536" s="4"/>
      <c r="CAF1048536" s="4"/>
      <c r="CAG1048536" s="4"/>
      <c r="CAH1048536" s="4"/>
      <c r="CAI1048536" s="4"/>
      <c r="CAJ1048536" s="4"/>
      <c r="CAK1048536" s="4"/>
      <c r="CAL1048536" s="4"/>
      <c r="CAM1048536" s="4"/>
      <c r="CAN1048536" s="4"/>
      <c r="CAO1048536" s="4"/>
      <c r="CAP1048536" s="4"/>
      <c r="CAQ1048536" s="4"/>
      <c r="CAR1048536" s="4"/>
      <c r="CAS1048536" s="4"/>
      <c r="CAT1048536" s="4"/>
      <c r="CAU1048536" s="4"/>
      <c r="CAV1048536" s="4"/>
      <c r="CAW1048536" s="4"/>
      <c r="CAX1048536" s="4"/>
      <c r="CAY1048536" s="4"/>
      <c r="CAZ1048536" s="4"/>
      <c r="CBA1048536" s="4"/>
      <c r="CBB1048536" s="4"/>
      <c r="CBC1048536" s="4"/>
      <c r="CBD1048536" s="4"/>
      <c r="CBE1048536" s="4"/>
      <c r="CBF1048536" s="4"/>
      <c r="CBG1048536" s="4"/>
      <c r="CBH1048536" s="4"/>
      <c r="CBI1048536" s="4"/>
      <c r="CBJ1048536" s="4"/>
      <c r="CBK1048536" s="4"/>
      <c r="CBL1048536" s="4"/>
      <c r="CBM1048536" s="4"/>
      <c r="CBN1048536" s="4"/>
      <c r="CBO1048536" s="4"/>
      <c r="CBP1048536" s="4"/>
      <c r="CBQ1048536" s="4"/>
      <c r="CBR1048536" s="4"/>
      <c r="CBS1048536" s="4"/>
      <c r="CBT1048536" s="4"/>
      <c r="CBU1048536" s="4"/>
      <c r="CBV1048536" s="4"/>
      <c r="CBW1048536" s="4"/>
      <c r="CBX1048536" s="4"/>
      <c r="CBY1048536" s="4"/>
      <c r="CBZ1048536" s="4"/>
      <c r="CCA1048536" s="4"/>
      <c r="CCB1048536" s="4"/>
      <c r="CCC1048536" s="4"/>
      <c r="CCD1048536" s="4"/>
      <c r="CCE1048536" s="4"/>
      <c r="CCF1048536" s="4"/>
      <c r="CCG1048536" s="4"/>
      <c r="CCH1048536" s="4"/>
      <c r="CCI1048536" s="4"/>
      <c r="CCJ1048536" s="4"/>
      <c r="CCK1048536" s="4"/>
      <c r="CCL1048536" s="4"/>
      <c r="CCM1048536" s="4"/>
      <c r="CCN1048536" s="4"/>
      <c r="CCO1048536" s="4"/>
      <c r="CCP1048536" s="4"/>
      <c r="CCQ1048536" s="4"/>
      <c r="CCR1048536" s="4"/>
      <c r="CCS1048536" s="4"/>
      <c r="CCT1048536" s="4"/>
      <c r="CCU1048536" s="4"/>
      <c r="CCV1048536" s="4"/>
      <c r="CCW1048536" s="4"/>
      <c r="CCX1048536" s="4"/>
      <c r="CCY1048536" s="4"/>
      <c r="CCZ1048536" s="4"/>
      <c r="CDA1048536" s="4"/>
      <c r="CDB1048536" s="4"/>
      <c r="CDC1048536" s="4"/>
      <c r="CDD1048536" s="4"/>
      <c r="CDE1048536" s="4"/>
      <c r="CDF1048536" s="4"/>
      <c r="CDG1048536" s="4"/>
      <c r="CDH1048536" s="4"/>
      <c r="CDI1048536" s="4"/>
      <c r="CDJ1048536" s="4"/>
      <c r="CDK1048536" s="4"/>
      <c r="CDL1048536" s="4"/>
      <c r="CDM1048536" s="4"/>
      <c r="CDN1048536" s="4"/>
      <c r="CDO1048536" s="4"/>
      <c r="CDP1048536" s="4"/>
      <c r="CDQ1048536" s="4"/>
      <c r="CDR1048536" s="4"/>
      <c r="CDS1048536" s="4"/>
      <c r="CDT1048536" s="4"/>
      <c r="CDU1048536" s="4"/>
      <c r="CDV1048536" s="4"/>
      <c r="CDW1048536" s="4"/>
      <c r="CDX1048536" s="4"/>
      <c r="CDY1048536" s="4"/>
      <c r="CDZ1048536" s="4"/>
      <c r="CEA1048536" s="4"/>
      <c r="CEB1048536" s="4"/>
      <c r="CEC1048536" s="4"/>
      <c r="CED1048536" s="4"/>
      <c r="CEE1048536" s="4"/>
      <c r="CEF1048536" s="4"/>
      <c r="CEG1048536" s="4"/>
      <c r="CEH1048536" s="4"/>
      <c r="CEI1048536" s="4"/>
      <c r="CEJ1048536" s="4"/>
      <c r="CEK1048536" s="4"/>
      <c r="CEL1048536" s="4"/>
      <c r="CEM1048536" s="4"/>
      <c r="CEN1048536" s="4"/>
      <c r="CEO1048536" s="4"/>
      <c r="CEP1048536" s="4"/>
      <c r="CEQ1048536" s="4"/>
      <c r="CER1048536" s="4"/>
      <c r="CES1048536" s="4"/>
      <c r="CET1048536" s="4"/>
      <c r="CEU1048536" s="4"/>
      <c r="CEV1048536" s="4"/>
      <c r="CEW1048536" s="4"/>
      <c r="CEX1048536" s="4"/>
      <c r="CEY1048536" s="4"/>
      <c r="CEZ1048536" s="4"/>
      <c r="CFA1048536" s="4"/>
      <c r="CFB1048536" s="4"/>
      <c r="CFC1048536" s="4"/>
      <c r="CFD1048536" s="4"/>
      <c r="CFE1048536" s="4"/>
      <c r="CFF1048536" s="4"/>
      <c r="CFG1048536" s="4"/>
      <c r="CFH1048536" s="4"/>
      <c r="CFI1048536" s="4"/>
      <c r="CFJ1048536" s="4"/>
      <c r="CFK1048536" s="4"/>
      <c r="CFL1048536" s="4"/>
      <c r="CFM1048536" s="4"/>
      <c r="CFN1048536" s="4"/>
      <c r="CFO1048536" s="4"/>
      <c r="CFP1048536" s="4"/>
      <c r="CFQ1048536" s="4"/>
      <c r="CFR1048536" s="4"/>
      <c r="CFS1048536" s="4"/>
      <c r="CFT1048536" s="4"/>
      <c r="CFU1048536" s="4"/>
      <c r="CFV1048536" s="4"/>
      <c r="CFW1048536" s="4"/>
      <c r="CFX1048536" s="4"/>
      <c r="CFY1048536" s="4"/>
      <c r="CFZ1048536" s="4"/>
      <c r="CGA1048536" s="4"/>
      <c r="CGB1048536" s="4"/>
      <c r="CGC1048536" s="4"/>
      <c r="CGD1048536" s="4"/>
      <c r="CGE1048536" s="4"/>
      <c r="CGF1048536" s="4"/>
      <c r="CGG1048536" s="4"/>
      <c r="CGH1048536" s="4"/>
      <c r="CGI1048536" s="4"/>
      <c r="CGJ1048536" s="4"/>
      <c r="CGK1048536" s="4"/>
      <c r="CGL1048536" s="4"/>
      <c r="CGM1048536" s="4"/>
      <c r="CGN1048536" s="4"/>
      <c r="CGO1048536" s="4"/>
      <c r="CGP1048536" s="4"/>
      <c r="CGQ1048536" s="4"/>
      <c r="CGR1048536" s="4"/>
      <c r="CGS1048536" s="4"/>
      <c r="CGT1048536" s="4"/>
      <c r="CGU1048536" s="4"/>
      <c r="CGV1048536" s="4"/>
      <c r="CGW1048536" s="4"/>
      <c r="CGX1048536" s="4"/>
      <c r="CGY1048536" s="4"/>
      <c r="CGZ1048536" s="4"/>
      <c r="CHA1048536" s="4"/>
      <c r="CHB1048536" s="4"/>
      <c r="CHC1048536" s="4"/>
      <c r="CHD1048536" s="4"/>
      <c r="CHE1048536" s="4"/>
      <c r="CHF1048536" s="4"/>
      <c r="CHG1048536" s="4"/>
      <c r="CHH1048536" s="4"/>
      <c r="CHI1048536" s="4"/>
      <c r="CHJ1048536" s="4"/>
      <c r="CHK1048536" s="4"/>
      <c r="CHL1048536" s="4"/>
      <c r="CHM1048536" s="4"/>
      <c r="CHN1048536" s="4"/>
      <c r="CHO1048536" s="4"/>
      <c r="CHP1048536" s="4"/>
      <c r="CHQ1048536" s="4"/>
      <c r="CHR1048536" s="4"/>
      <c r="CHS1048536" s="4"/>
      <c r="CHT1048536" s="4"/>
      <c r="CHU1048536" s="4"/>
      <c r="CHV1048536" s="4"/>
      <c r="CHW1048536" s="4"/>
      <c r="CHX1048536" s="4"/>
      <c r="CHY1048536" s="4"/>
      <c r="CHZ1048536" s="4"/>
      <c r="CIA1048536" s="4"/>
      <c r="CIB1048536" s="4"/>
      <c r="CIC1048536" s="4"/>
      <c r="CID1048536" s="4"/>
      <c r="CIE1048536" s="4"/>
      <c r="CIF1048536" s="4"/>
      <c r="CIG1048536" s="4"/>
      <c r="CIH1048536" s="4"/>
      <c r="CII1048536" s="4"/>
      <c r="CIJ1048536" s="4"/>
      <c r="CIK1048536" s="4"/>
      <c r="CIL1048536" s="4"/>
      <c r="CIM1048536" s="4"/>
      <c r="CIN1048536" s="4"/>
      <c r="CIO1048536" s="4"/>
      <c r="CIP1048536" s="4"/>
      <c r="CIQ1048536" s="4"/>
      <c r="CIR1048536" s="4"/>
      <c r="CIS1048536" s="4"/>
      <c r="CIT1048536" s="4"/>
      <c r="CIU1048536" s="4"/>
      <c r="CIV1048536" s="4"/>
      <c r="CIW1048536" s="4"/>
      <c r="CIX1048536" s="4"/>
      <c r="CIY1048536" s="4"/>
      <c r="CIZ1048536" s="4"/>
      <c r="CJA1048536" s="4"/>
      <c r="CJB1048536" s="4"/>
      <c r="CJC1048536" s="4"/>
      <c r="CJD1048536" s="4"/>
      <c r="CJE1048536" s="4"/>
      <c r="CJF1048536" s="4"/>
      <c r="CJG1048536" s="4"/>
      <c r="CJH1048536" s="4"/>
      <c r="CJI1048536" s="4"/>
      <c r="CJJ1048536" s="4"/>
      <c r="CJK1048536" s="4"/>
      <c r="CJL1048536" s="4"/>
      <c r="CJM1048536" s="4"/>
      <c r="CJN1048536" s="4"/>
      <c r="CJO1048536" s="4"/>
      <c r="CJP1048536" s="4"/>
      <c r="CJQ1048536" s="4"/>
      <c r="CJR1048536" s="4"/>
      <c r="CJS1048536" s="4"/>
      <c r="CJT1048536" s="4"/>
      <c r="CJU1048536" s="4"/>
      <c r="CJV1048536" s="4"/>
      <c r="CJW1048536" s="4"/>
      <c r="CJX1048536" s="4"/>
      <c r="CJY1048536" s="4"/>
      <c r="CJZ1048536" s="4"/>
      <c r="CKA1048536" s="4"/>
      <c r="CKB1048536" s="4"/>
      <c r="CKC1048536" s="4"/>
      <c r="CKD1048536" s="4"/>
      <c r="CKE1048536" s="4"/>
      <c r="CKF1048536" s="4"/>
      <c r="CKG1048536" s="4"/>
      <c r="CKH1048536" s="4"/>
      <c r="CKI1048536" s="4"/>
      <c r="CKJ1048536" s="4"/>
      <c r="CKK1048536" s="4"/>
      <c r="CKL1048536" s="4"/>
      <c r="CKM1048536" s="4"/>
      <c r="CKN1048536" s="4"/>
      <c r="CKO1048536" s="4"/>
      <c r="CKP1048536" s="4"/>
      <c r="CKQ1048536" s="4"/>
      <c r="CKR1048536" s="4"/>
      <c r="CKS1048536" s="4"/>
      <c r="CKT1048536" s="4"/>
      <c r="CKU1048536" s="4"/>
      <c r="CKV1048536" s="4"/>
      <c r="CKW1048536" s="4"/>
      <c r="CKX1048536" s="4"/>
      <c r="CKY1048536" s="4"/>
      <c r="CKZ1048536" s="4"/>
      <c r="CLA1048536" s="4"/>
      <c r="CLB1048536" s="4"/>
      <c r="CLC1048536" s="4"/>
      <c r="CLD1048536" s="4"/>
      <c r="CLE1048536" s="4"/>
      <c r="CLF1048536" s="4"/>
      <c r="CLG1048536" s="4"/>
      <c r="CLH1048536" s="4"/>
      <c r="CLI1048536" s="4"/>
      <c r="CLJ1048536" s="4"/>
      <c r="CLK1048536" s="4"/>
      <c r="CLL1048536" s="4"/>
      <c r="CLM1048536" s="4"/>
      <c r="CLN1048536" s="4"/>
      <c r="CLO1048536" s="4"/>
      <c r="CLP1048536" s="4"/>
      <c r="CLQ1048536" s="4"/>
      <c r="CLR1048536" s="4"/>
      <c r="CLS1048536" s="4"/>
      <c r="CLT1048536" s="4"/>
      <c r="CLU1048536" s="4"/>
      <c r="CLV1048536" s="4"/>
      <c r="CLW1048536" s="4"/>
      <c r="CLX1048536" s="4"/>
      <c r="CLY1048536" s="4"/>
      <c r="CLZ1048536" s="4"/>
      <c r="CMA1048536" s="4"/>
      <c r="CMB1048536" s="4"/>
      <c r="CMC1048536" s="4"/>
      <c r="CMD1048536" s="4"/>
      <c r="CME1048536" s="4"/>
      <c r="CMF1048536" s="4"/>
      <c r="CMG1048536" s="4"/>
      <c r="CMH1048536" s="4"/>
      <c r="CMI1048536" s="4"/>
      <c r="CMJ1048536" s="4"/>
      <c r="CMK1048536" s="4"/>
      <c r="CML1048536" s="4"/>
      <c r="CMM1048536" s="4"/>
      <c r="CMN1048536" s="4"/>
      <c r="CMO1048536" s="4"/>
      <c r="CMP1048536" s="4"/>
      <c r="CMQ1048536" s="4"/>
      <c r="CMR1048536" s="4"/>
      <c r="CMS1048536" s="4"/>
      <c r="CMT1048536" s="4"/>
      <c r="CMU1048536" s="4"/>
      <c r="CMV1048536" s="4"/>
      <c r="CMW1048536" s="4"/>
      <c r="CMX1048536" s="4"/>
      <c r="CMY1048536" s="4"/>
      <c r="CMZ1048536" s="4"/>
      <c r="CNA1048536" s="4"/>
      <c r="CNB1048536" s="4"/>
      <c r="CNC1048536" s="4"/>
      <c r="CND1048536" s="4"/>
      <c r="CNE1048536" s="4"/>
      <c r="CNF1048536" s="4"/>
      <c r="CNG1048536" s="4"/>
      <c r="CNH1048536" s="4"/>
      <c r="CNI1048536" s="4"/>
      <c r="CNJ1048536" s="4"/>
      <c r="CNK1048536" s="4"/>
      <c r="CNL1048536" s="4"/>
      <c r="CNM1048536" s="4"/>
      <c r="CNN1048536" s="4"/>
      <c r="CNO1048536" s="4"/>
      <c r="CNP1048536" s="4"/>
      <c r="CNQ1048536" s="4"/>
      <c r="CNR1048536" s="4"/>
      <c r="CNS1048536" s="4"/>
      <c r="CNT1048536" s="4"/>
      <c r="CNU1048536" s="4"/>
      <c r="CNV1048536" s="4"/>
      <c r="CNW1048536" s="4"/>
      <c r="CNX1048536" s="4"/>
      <c r="CNY1048536" s="4"/>
      <c r="CNZ1048536" s="4"/>
      <c r="COA1048536" s="4"/>
      <c r="COB1048536" s="4"/>
      <c r="COC1048536" s="4"/>
      <c r="COD1048536" s="4"/>
      <c r="COE1048536" s="4"/>
      <c r="COF1048536" s="4"/>
      <c r="COG1048536" s="4"/>
      <c r="COH1048536" s="4"/>
      <c r="COI1048536" s="4"/>
      <c r="COJ1048536" s="4"/>
      <c r="COK1048536" s="4"/>
      <c r="COL1048536" s="4"/>
      <c r="COM1048536" s="4"/>
      <c r="CON1048536" s="4"/>
      <c r="COO1048536" s="4"/>
      <c r="COP1048536" s="4"/>
      <c r="COQ1048536" s="4"/>
      <c r="COR1048536" s="4"/>
      <c r="COS1048536" s="4"/>
      <c r="COT1048536" s="4"/>
      <c r="COU1048536" s="4"/>
      <c r="COV1048536" s="4"/>
      <c r="COW1048536" s="4"/>
      <c r="COX1048536" s="4"/>
      <c r="COY1048536" s="4"/>
      <c r="COZ1048536" s="4"/>
      <c r="CPA1048536" s="4"/>
      <c r="CPB1048536" s="4"/>
      <c r="CPC1048536" s="4"/>
      <c r="CPD1048536" s="4"/>
      <c r="CPE1048536" s="4"/>
      <c r="CPF1048536" s="4"/>
      <c r="CPG1048536" s="4"/>
      <c r="CPH1048536" s="4"/>
      <c r="CPI1048536" s="4"/>
      <c r="CPJ1048536" s="4"/>
      <c r="CPK1048536" s="4"/>
      <c r="CPL1048536" s="4"/>
      <c r="CPM1048536" s="4"/>
      <c r="CPN1048536" s="4"/>
      <c r="CPO1048536" s="4"/>
      <c r="CPP1048536" s="4"/>
      <c r="CPQ1048536" s="4"/>
      <c r="CPR1048536" s="4"/>
      <c r="CPS1048536" s="4"/>
      <c r="CPT1048536" s="4"/>
      <c r="CPU1048536" s="4"/>
      <c r="CPV1048536" s="4"/>
      <c r="CPW1048536" s="4"/>
      <c r="CPX1048536" s="4"/>
      <c r="CPY1048536" s="4"/>
      <c r="CPZ1048536" s="4"/>
      <c r="CQA1048536" s="4"/>
      <c r="CQB1048536" s="4"/>
      <c r="CQC1048536" s="4"/>
      <c r="CQD1048536" s="4"/>
      <c r="CQE1048536" s="4"/>
      <c r="CQF1048536" s="4"/>
      <c r="CQG1048536" s="4"/>
      <c r="CQH1048536" s="4"/>
      <c r="CQI1048536" s="4"/>
      <c r="CQJ1048536" s="4"/>
      <c r="CQK1048536" s="4"/>
      <c r="CQL1048536" s="4"/>
      <c r="CQM1048536" s="4"/>
      <c r="CQN1048536" s="4"/>
      <c r="CQO1048536" s="4"/>
      <c r="CQP1048536" s="4"/>
      <c r="CQQ1048536" s="4"/>
      <c r="CQR1048536" s="4"/>
      <c r="CQS1048536" s="4"/>
      <c r="CQT1048536" s="4"/>
      <c r="CQU1048536" s="4"/>
      <c r="CQV1048536" s="4"/>
      <c r="CQW1048536" s="4"/>
      <c r="CQX1048536" s="4"/>
      <c r="CQY1048536" s="4"/>
      <c r="CQZ1048536" s="4"/>
      <c r="CRA1048536" s="4"/>
      <c r="CRB1048536" s="4"/>
      <c r="CRC1048536" s="4"/>
      <c r="CRD1048536" s="4"/>
      <c r="CRE1048536" s="4"/>
      <c r="CRF1048536" s="4"/>
      <c r="CRG1048536" s="4"/>
      <c r="CRH1048536" s="4"/>
      <c r="CRI1048536" s="4"/>
      <c r="CRJ1048536" s="4"/>
      <c r="CRK1048536" s="4"/>
      <c r="CRL1048536" s="4"/>
      <c r="CRM1048536" s="4"/>
      <c r="CRN1048536" s="4"/>
      <c r="CRO1048536" s="4"/>
      <c r="CRP1048536" s="4"/>
      <c r="CRQ1048536" s="4"/>
      <c r="CRR1048536" s="4"/>
      <c r="CRS1048536" s="4"/>
      <c r="CRT1048536" s="4"/>
      <c r="CRU1048536" s="4"/>
      <c r="CRV1048536" s="4"/>
      <c r="CRW1048536" s="4"/>
      <c r="CRX1048536" s="4"/>
      <c r="CRY1048536" s="4"/>
      <c r="CRZ1048536" s="4"/>
      <c r="CSA1048536" s="4"/>
      <c r="CSB1048536" s="4"/>
      <c r="CSC1048536" s="4"/>
      <c r="CSD1048536" s="4"/>
      <c r="CSE1048536" s="4"/>
      <c r="CSF1048536" s="4"/>
      <c r="CSG1048536" s="4"/>
      <c r="CSH1048536" s="4"/>
      <c r="CSI1048536" s="4"/>
      <c r="CSJ1048536" s="4"/>
      <c r="CSK1048536" s="4"/>
      <c r="CSL1048536" s="4"/>
      <c r="CSM1048536" s="4"/>
      <c r="CSN1048536" s="4"/>
      <c r="CSO1048536" s="4"/>
      <c r="CSP1048536" s="4"/>
      <c r="CSQ1048536" s="4"/>
      <c r="CSR1048536" s="4"/>
      <c r="CSS1048536" s="4"/>
      <c r="CST1048536" s="4"/>
      <c r="CSU1048536" s="4"/>
      <c r="CSV1048536" s="4"/>
      <c r="CSW1048536" s="4"/>
      <c r="CSX1048536" s="4"/>
      <c r="CSY1048536" s="4"/>
      <c r="CSZ1048536" s="4"/>
      <c r="CTA1048536" s="4"/>
      <c r="CTB1048536" s="4"/>
      <c r="CTC1048536" s="4"/>
      <c r="CTD1048536" s="4"/>
      <c r="CTE1048536" s="4"/>
      <c r="CTF1048536" s="4"/>
      <c r="CTG1048536" s="4"/>
      <c r="CTH1048536" s="4"/>
      <c r="CTI1048536" s="4"/>
      <c r="CTJ1048536" s="4"/>
      <c r="CTK1048536" s="4"/>
      <c r="CTL1048536" s="4"/>
      <c r="CTM1048536" s="4"/>
      <c r="CTN1048536" s="4"/>
      <c r="CTO1048536" s="4"/>
      <c r="CTP1048536" s="4"/>
      <c r="CTQ1048536" s="4"/>
      <c r="CTR1048536" s="4"/>
      <c r="CTS1048536" s="4"/>
      <c r="CTT1048536" s="4"/>
      <c r="CTU1048536" s="4"/>
      <c r="CTV1048536" s="4"/>
      <c r="CTW1048536" s="4"/>
      <c r="CTX1048536" s="4"/>
      <c r="CTY1048536" s="4"/>
      <c r="CTZ1048536" s="4"/>
      <c r="CUA1048536" s="4"/>
      <c r="CUB1048536" s="4"/>
      <c r="CUC1048536" s="4"/>
      <c r="CUD1048536" s="4"/>
      <c r="CUE1048536" s="4"/>
      <c r="CUF1048536" s="4"/>
      <c r="CUG1048536" s="4"/>
      <c r="CUH1048536" s="4"/>
      <c r="CUI1048536" s="4"/>
      <c r="CUJ1048536" s="4"/>
      <c r="CUK1048536" s="4"/>
      <c r="CUL1048536" s="4"/>
      <c r="CUM1048536" s="4"/>
      <c r="CUN1048536" s="4"/>
      <c r="CUO1048536" s="4"/>
      <c r="CUP1048536" s="4"/>
      <c r="CUQ1048536" s="4"/>
      <c r="CUR1048536" s="4"/>
      <c r="CUS1048536" s="4"/>
      <c r="CUT1048536" s="4"/>
      <c r="CUU1048536" s="4"/>
      <c r="CUV1048536" s="4"/>
      <c r="CUW1048536" s="4"/>
      <c r="CUX1048536" s="4"/>
      <c r="CUY1048536" s="4"/>
      <c r="CUZ1048536" s="4"/>
      <c r="CVA1048536" s="4"/>
      <c r="CVB1048536" s="4"/>
      <c r="CVC1048536" s="4"/>
      <c r="CVD1048536" s="4"/>
      <c r="CVE1048536" s="4"/>
      <c r="CVF1048536" s="4"/>
      <c r="CVG1048536" s="4"/>
      <c r="CVH1048536" s="4"/>
      <c r="CVI1048536" s="4"/>
      <c r="CVJ1048536" s="4"/>
      <c r="CVK1048536" s="4"/>
      <c r="CVL1048536" s="4"/>
      <c r="CVM1048536" s="4"/>
      <c r="CVN1048536" s="4"/>
      <c r="CVO1048536" s="4"/>
      <c r="CVP1048536" s="4"/>
      <c r="CVQ1048536" s="4"/>
      <c r="CVR1048536" s="4"/>
      <c r="CVS1048536" s="4"/>
      <c r="CVT1048536" s="4"/>
      <c r="CVU1048536" s="4"/>
      <c r="CVV1048536" s="4"/>
      <c r="CVW1048536" s="4"/>
      <c r="CVX1048536" s="4"/>
      <c r="CVY1048536" s="4"/>
      <c r="CVZ1048536" s="4"/>
      <c r="CWA1048536" s="4"/>
      <c r="CWB1048536" s="4"/>
      <c r="CWC1048536" s="4"/>
      <c r="CWD1048536" s="4"/>
      <c r="CWE1048536" s="4"/>
      <c r="CWF1048536" s="4"/>
      <c r="CWG1048536" s="4"/>
      <c r="CWH1048536" s="4"/>
      <c r="CWI1048536" s="4"/>
      <c r="CWJ1048536" s="4"/>
      <c r="CWK1048536" s="4"/>
      <c r="CWL1048536" s="4"/>
      <c r="CWM1048536" s="4"/>
      <c r="CWN1048536" s="4"/>
      <c r="CWO1048536" s="4"/>
      <c r="CWP1048536" s="4"/>
      <c r="CWQ1048536" s="4"/>
      <c r="CWR1048536" s="4"/>
      <c r="CWS1048536" s="4"/>
      <c r="CWT1048536" s="4"/>
      <c r="CWU1048536" s="4"/>
      <c r="CWV1048536" s="4"/>
      <c r="CWW1048536" s="4"/>
      <c r="CWX1048536" s="4"/>
      <c r="CWY1048536" s="4"/>
      <c r="CWZ1048536" s="4"/>
      <c r="CXA1048536" s="4"/>
      <c r="CXB1048536" s="4"/>
      <c r="CXC1048536" s="4"/>
      <c r="CXD1048536" s="4"/>
      <c r="CXE1048536" s="4"/>
      <c r="CXF1048536" s="4"/>
      <c r="CXG1048536" s="4"/>
      <c r="CXH1048536" s="4"/>
      <c r="CXI1048536" s="4"/>
      <c r="CXJ1048536" s="4"/>
      <c r="CXK1048536" s="4"/>
      <c r="CXL1048536" s="4"/>
      <c r="CXM1048536" s="4"/>
      <c r="CXN1048536" s="4"/>
      <c r="CXO1048536" s="4"/>
      <c r="CXP1048536" s="4"/>
      <c r="CXQ1048536" s="4"/>
      <c r="CXR1048536" s="4"/>
      <c r="CXS1048536" s="4"/>
      <c r="CXT1048536" s="4"/>
      <c r="CXU1048536" s="4"/>
      <c r="CXV1048536" s="4"/>
      <c r="CXW1048536" s="4"/>
      <c r="CXX1048536" s="4"/>
      <c r="CXY1048536" s="4"/>
      <c r="CXZ1048536" s="4"/>
      <c r="CYA1048536" s="4"/>
      <c r="CYB1048536" s="4"/>
      <c r="CYC1048536" s="4"/>
      <c r="CYD1048536" s="4"/>
      <c r="CYE1048536" s="4"/>
      <c r="CYF1048536" s="4"/>
      <c r="CYG1048536" s="4"/>
      <c r="CYH1048536" s="4"/>
      <c r="CYI1048536" s="4"/>
      <c r="CYJ1048536" s="4"/>
      <c r="CYK1048536" s="4"/>
      <c r="CYL1048536" s="4"/>
      <c r="CYM1048536" s="4"/>
      <c r="CYN1048536" s="4"/>
      <c r="CYO1048536" s="4"/>
      <c r="CYP1048536" s="4"/>
      <c r="CYQ1048536" s="4"/>
      <c r="CYR1048536" s="4"/>
      <c r="CYS1048536" s="4"/>
      <c r="CYT1048536" s="4"/>
      <c r="CYU1048536" s="4"/>
      <c r="CYV1048536" s="4"/>
      <c r="CYW1048536" s="4"/>
      <c r="CYX1048536" s="4"/>
      <c r="CYY1048536" s="4"/>
      <c r="CYZ1048536" s="4"/>
      <c r="CZA1048536" s="4"/>
      <c r="CZB1048536" s="4"/>
      <c r="CZC1048536" s="4"/>
      <c r="CZD1048536" s="4"/>
      <c r="CZE1048536" s="4"/>
      <c r="CZF1048536" s="4"/>
      <c r="CZG1048536" s="4"/>
      <c r="CZH1048536" s="4"/>
      <c r="CZI1048536" s="4"/>
      <c r="CZJ1048536" s="4"/>
      <c r="CZK1048536" s="4"/>
      <c r="CZL1048536" s="4"/>
      <c r="CZM1048536" s="4"/>
      <c r="CZN1048536" s="4"/>
      <c r="CZO1048536" s="4"/>
      <c r="CZP1048536" s="4"/>
      <c r="CZQ1048536" s="4"/>
      <c r="CZR1048536" s="4"/>
      <c r="CZS1048536" s="4"/>
      <c r="CZT1048536" s="4"/>
      <c r="CZU1048536" s="4"/>
      <c r="CZV1048536" s="4"/>
      <c r="CZW1048536" s="4"/>
      <c r="CZX1048536" s="4"/>
      <c r="CZY1048536" s="4"/>
      <c r="CZZ1048536" s="4"/>
      <c r="DAA1048536" s="4"/>
      <c r="DAB1048536" s="4"/>
      <c r="DAC1048536" s="4"/>
      <c r="DAD1048536" s="4"/>
      <c r="DAE1048536" s="4"/>
      <c r="DAF1048536" s="4"/>
      <c r="DAG1048536" s="4"/>
      <c r="DAH1048536" s="4"/>
      <c r="DAI1048536" s="4"/>
      <c r="DAJ1048536" s="4"/>
      <c r="DAK1048536" s="4"/>
      <c r="DAL1048536" s="4"/>
      <c r="DAM1048536" s="4"/>
      <c r="DAN1048536" s="4"/>
      <c r="DAO1048536" s="4"/>
      <c r="DAP1048536" s="4"/>
      <c r="DAQ1048536" s="4"/>
      <c r="DAR1048536" s="4"/>
      <c r="DAS1048536" s="4"/>
      <c r="DAT1048536" s="4"/>
      <c r="DAU1048536" s="4"/>
      <c r="DAV1048536" s="4"/>
      <c r="DAW1048536" s="4"/>
      <c r="DAX1048536" s="4"/>
      <c r="DAY1048536" s="4"/>
      <c r="DAZ1048536" s="4"/>
      <c r="DBA1048536" s="4"/>
      <c r="DBB1048536" s="4"/>
      <c r="DBC1048536" s="4"/>
      <c r="DBD1048536" s="4"/>
      <c r="DBE1048536" s="4"/>
      <c r="DBF1048536" s="4"/>
      <c r="DBG1048536" s="4"/>
      <c r="DBH1048536" s="4"/>
      <c r="DBI1048536" s="4"/>
      <c r="DBJ1048536" s="4"/>
      <c r="DBK1048536" s="4"/>
      <c r="DBL1048536" s="4"/>
      <c r="DBM1048536" s="4"/>
      <c r="DBN1048536" s="4"/>
      <c r="DBO1048536" s="4"/>
      <c r="DBP1048536" s="4"/>
      <c r="DBQ1048536" s="4"/>
      <c r="DBR1048536" s="4"/>
      <c r="DBS1048536" s="4"/>
      <c r="DBT1048536" s="4"/>
      <c r="DBU1048536" s="4"/>
      <c r="DBV1048536" s="4"/>
      <c r="DBW1048536" s="4"/>
      <c r="DBX1048536" s="4"/>
      <c r="DBY1048536" s="4"/>
      <c r="DBZ1048536" s="4"/>
      <c r="DCA1048536" s="4"/>
      <c r="DCB1048536" s="4"/>
      <c r="DCC1048536" s="4"/>
      <c r="DCD1048536" s="4"/>
      <c r="DCE1048536" s="4"/>
      <c r="DCF1048536" s="4"/>
      <c r="DCG1048536" s="4"/>
      <c r="DCH1048536" s="4"/>
      <c r="DCI1048536" s="4"/>
      <c r="DCJ1048536" s="4"/>
      <c r="DCK1048536" s="4"/>
      <c r="DCL1048536" s="4"/>
      <c r="DCM1048536" s="4"/>
      <c r="DCN1048536" s="4"/>
      <c r="DCO1048536" s="4"/>
      <c r="DCP1048536" s="4"/>
      <c r="DCQ1048536" s="4"/>
      <c r="DCR1048536" s="4"/>
      <c r="DCS1048536" s="4"/>
      <c r="DCT1048536" s="4"/>
      <c r="DCU1048536" s="4"/>
      <c r="DCV1048536" s="4"/>
      <c r="DCW1048536" s="4"/>
      <c r="DCX1048536" s="4"/>
      <c r="DCY1048536" s="4"/>
      <c r="DCZ1048536" s="4"/>
      <c r="DDA1048536" s="4"/>
      <c r="DDB1048536" s="4"/>
      <c r="DDC1048536" s="4"/>
      <c r="DDD1048536" s="4"/>
      <c r="DDE1048536" s="4"/>
      <c r="DDF1048536" s="4"/>
      <c r="DDG1048536" s="4"/>
      <c r="DDH1048536" s="4"/>
      <c r="DDI1048536" s="4"/>
      <c r="DDJ1048536" s="4"/>
      <c r="DDK1048536" s="4"/>
      <c r="DDL1048536" s="4"/>
      <c r="DDM1048536" s="4"/>
      <c r="DDN1048536" s="4"/>
      <c r="DDO1048536" s="4"/>
      <c r="DDP1048536" s="4"/>
      <c r="DDQ1048536" s="4"/>
      <c r="DDR1048536" s="4"/>
      <c r="DDS1048536" s="4"/>
      <c r="DDT1048536" s="4"/>
      <c r="DDU1048536" s="4"/>
      <c r="DDV1048536" s="4"/>
      <c r="DDW1048536" s="4"/>
      <c r="DDX1048536" s="4"/>
      <c r="DDY1048536" s="4"/>
      <c r="DDZ1048536" s="4"/>
      <c r="DEA1048536" s="4"/>
      <c r="DEB1048536" s="4"/>
      <c r="DEC1048536" s="4"/>
      <c r="DED1048536" s="4"/>
      <c r="DEE1048536" s="4"/>
      <c r="DEF1048536" s="4"/>
      <c r="DEG1048536" s="4"/>
      <c r="DEH1048536" s="4"/>
      <c r="DEI1048536" s="4"/>
      <c r="DEJ1048536" s="4"/>
      <c r="DEK1048536" s="4"/>
      <c r="DEL1048536" s="4"/>
      <c r="DEM1048536" s="4"/>
      <c r="DEN1048536" s="4"/>
      <c r="DEO1048536" s="4"/>
      <c r="DEP1048536" s="4"/>
      <c r="DEQ1048536" s="4"/>
      <c r="DER1048536" s="4"/>
      <c r="DES1048536" s="4"/>
      <c r="DET1048536" s="4"/>
      <c r="DEU1048536" s="4"/>
      <c r="DEV1048536" s="4"/>
      <c r="DEW1048536" s="4"/>
      <c r="DEX1048536" s="4"/>
      <c r="DEY1048536" s="4"/>
      <c r="DEZ1048536" s="4"/>
      <c r="DFA1048536" s="4"/>
      <c r="DFB1048536" s="4"/>
      <c r="DFC1048536" s="4"/>
      <c r="DFD1048536" s="4"/>
      <c r="DFE1048536" s="4"/>
      <c r="DFF1048536" s="4"/>
      <c r="DFG1048536" s="4"/>
      <c r="DFH1048536" s="4"/>
      <c r="DFI1048536" s="4"/>
      <c r="DFJ1048536" s="4"/>
      <c r="DFK1048536" s="4"/>
      <c r="DFL1048536" s="4"/>
      <c r="DFM1048536" s="4"/>
      <c r="DFN1048536" s="4"/>
      <c r="DFO1048536" s="4"/>
      <c r="DFP1048536" s="4"/>
      <c r="DFQ1048536" s="4"/>
      <c r="DFR1048536" s="4"/>
      <c r="DFS1048536" s="4"/>
      <c r="DFT1048536" s="4"/>
      <c r="DFU1048536" s="4"/>
      <c r="DFV1048536" s="4"/>
      <c r="DFW1048536" s="4"/>
      <c r="DFX1048536" s="4"/>
      <c r="DFY1048536" s="4"/>
      <c r="DFZ1048536" s="4"/>
      <c r="DGA1048536" s="4"/>
      <c r="DGB1048536" s="4"/>
      <c r="DGC1048536" s="4"/>
      <c r="DGD1048536" s="4"/>
      <c r="DGE1048536" s="4"/>
      <c r="DGF1048536" s="4"/>
      <c r="DGG1048536" s="4"/>
      <c r="DGH1048536" s="4"/>
      <c r="DGI1048536" s="4"/>
      <c r="DGJ1048536" s="4"/>
      <c r="DGK1048536" s="4"/>
      <c r="DGL1048536" s="4"/>
      <c r="DGM1048536" s="4"/>
      <c r="DGN1048536" s="4"/>
      <c r="DGO1048536" s="4"/>
      <c r="DGP1048536" s="4"/>
      <c r="DGQ1048536" s="4"/>
      <c r="DGR1048536" s="4"/>
      <c r="DGS1048536" s="4"/>
      <c r="DGT1048536" s="4"/>
      <c r="DGU1048536" s="4"/>
      <c r="DGV1048536" s="4"/>
      <c r="DGW1048536" s="4"/>
      <c r="DGX1048536" s="4"/>
      <c r="DGY1048536" s="4"/>
      <c r="DGZ1048536" s="4"/>
      <c r="DHA1048536" s="4"/>
      <c r="DHB1048536" s="4"/>
      <c r="DHC1048536" s="4"/>
      <c r="DHD1048536" s="4"/>
      <c r="DHE1048536" s="4"/>
      <c r="DHF1048536" s="4"/>
      <c r="DHG1048536" s="4"/>
      <c r="DHH1048536" s="4"/>
      <c r="DHI1048536" s="4"/>
      <c r="DHJ1048536" s="4"/>
      <c r="DHK1048536" s="4"/>
      <c r="DHL1048536" s="4"/>
      <c r="DHM1048536" s="4"/>
      <c r="DHN1048536" s="4"/>
      <c r="DHO1048536" s="4"/>
      <c r="DHP1048536" s="4"/>
      <c r="DHQ1048536" s="4"/>
      <c r="DHR1048536" s="4"/>
      <c r="DHS1048536" s="4"/>
      <c r="DHT1048536" s="4"/>
      <c r="DHU1048536" s="4"/>
      <c r="DHV1048536" s="4"/>
      <c r="DHW1048536" s="4"/>
      <c r="DHX1048536" s="4"/>
      <c r="DHY1048536" s="4"/>
      <c r="DHZ1048536" s="4"/>
      <c r="DIA1048536" s="4"/>
      <c r="DIB1048536" s="4"/>
      <c r="DIC1048536" s="4"/>
      <c r="DID1048536" s="4"/>
      <c r="DIE1048536" s="4"/>
      <c r="DIF1048536" s="4"/>
      <c r="DIG1048536" s="4"/>
      <c r="DIH1048536" s="4"/>
      <c r="DII1048536" s="4"/>
      <c r="DIJ1048536" s="4"/>
      <c r="DIK1048536" s="4"/>
      <c r="DIL1048536" s="4"/>
      <c r="DIM1048536" s="4"/>
      <c r="DIN1048536" s="4"/>
      <c r="DIO1048536" s="4"/>
      <c r="DIP1048536" s="4"/>
      <c r="DIQ1048536" s="4"/>
      <c r="DIR1048536" s="4"/>
      <c r="DIS1048536" s="4"/>
      <c r="DIT1048536" s="4"/>
      <c r="DIU1048536" s="4"/>
      <c r="DIV1048536" s="4"/>
      <c r="DIW1048536" s="4"/>
      <c r="DIX1048536" s="4"/>
      <c r="DIY1048536" s="4"/>
      <c r="DIZ1048536" s="4"/>
      <c r="DJA1048536" s="4"/>
      <c r="DJB1048536" s="4"/>
      <c r="DJC1048536" s="4"/>
      <c r="DJD1048536" s="4"/>
      <c r="DJE1048536" s="4"/>
      <c r="DJF1048536" s="4"/>
      <c r="DJG1048536" s="4"/>
      <c r="DJH1048536" s="4"/>
      <c r="DJI1048536" s="4"/>
      <c r="DJJ1048536" s="4"/>
      <c r="DJK1048536" s="4"/>
      <c r="DJL1048536" s="4"/>
      <c r="DJM1048536" s="4"/>
      <c r="DJN1048536" s="4"/>
      <c r="DJO1048536" s="4"/>
      <c r="DJP1048536" s="4"/>
      <c r="DJQ1048536" s="4"/>
      <c r="DJR1048536" s="4"/>
      <c r="DJS1048536" s="4"/>
      <c r="DJT1048536" s="4"/>
      <c r="DJU1048536" s="4"/>
      <c r="DJV1048536" s="4"/>
      <c r="DJW1048536" s="4"/>
      <c r="DJX1048536" s="4"/>
      <c r="DJY1048536" s="4"/>
      <c r="DJZ1048536" s="4"/>
      <c r="DKA1048536" s="4"/>
      <c r="DKB1048536" s="4"/>
      <c r="DKC1048536" s="4"/>
      <c r="DKD1048536" s="4"/>
      <c r="DKE1048536" s="4"/>
      <c r="DKF1048536" s="4"/>
      <c r="DKG1048536" s="4"/>
      <c r="DKH1048536" s="4"/>
      <c r="DKI1048536" s="4"/>
      <c r="DKJ1048536" s="4"/>
      <c r="DKK1048536" s="4"/>
      <c r="DKL1048536" s="4"/>
      <c r="DKM1048536" s="4"/>
      <c r="DKN1048536" s="4"/>
      <c r="DKO1048536" s="4"/>
      <c r="DKP1048536" s="4"/>
      <c r="DKQ1048536" s="4"/>
      <c r="DKR1048536" s="4"/>
      <c r="DKS1048536" s="4"/>
      <c r="DKT1048536" s="4"/>
      <c r="DKU1048536" s="4"/>
      <c r="DKV1048536" s="4"/>
      <c r="DKW1048536" s="4"/>
      <c r="DKX1048536" s="4"/>
      <c r="DKY1048536" s="4"/>
      <c r="DKZ1048536" s="4"/>
      <c r="DLA1048536" s="4"/>
      <c r="DLB1048536" s="4"/>
      <c r="DLC1048536" s="4"/>
      <c r="DLD1048536" s="4"/>
      <c r="DLE1048536" s="4"/>
      <c r="DLF1048536" s="4"/>
      <c r="DLG1048536" s="4"/>
      <c r="DLH1048536" s="4"/>
      <c r="DLI1048536" s="4"/>
      <c r="DLJ1048536" s="4"/>
      <c r="DLK1048536" s="4"/>
      <c r="DLL1048536" s="4"/>
      <c r="DLM1048536" s="4"/>
      <c r="DLN1048536" s="4"/>
      <c r="DLO1048536" s="4"/>
      <c r="DLP1048536" s="4"/>
      <c r="DLQ1048536" s="4"/>
      <c r="DLR1048536" s="4"/>
      <c r="DLS1048536" s="4"/>
      <c r="DLT1048536" s="4"/>
      <c r="DLU1048536" s="4"/>
      <c r="DLV1048536" s="4"/>
      <c r="DLW1048536" s="4"/>
      <c r="DLX1048536" s="4"/>
      <c r="DLY1048536" s="4"/>
      <c r="DLZ1048536" s="4"/>
      <c r="DMA1048536" s="4"/>
      <c r="DMB1048536" s="4"/>
      <c r="DMC1048536" s="4"/>
      <c r="DMD1048536" s="4"/>
      <c r="DME1048536" s="4"/>
      <c r="DMF1048536" s="4"/>
      <c r="DMG1048536" s="4"/>
      <c r="DMH1048536" s="4"/>
      <c r="DMI1048536" s="4"/>
      <c r="DMJ1048536" s="4"/>
      <c r="DMK1048536" s="4"/>
      <c r="DML1048536" s="4"/>
      <c r="DMM1048536" s="4"/>
      <c r="DMN1048536" s="4"/>
      <c r="DMO1048536" s="4"/>
      <c r="DMP1048536" s="4"/>
      <c r="DMQ1048536" s="4"/>
      <c r="DMR1048536" s="4"/>
      <c r="DMS1048536" s="4"/>
      <c r="DMT1048536" s="4"/>
      <c r="DMU1048536" s="4"/>
      <c r="DMV1048536" s="4"/>
      <c r="DMW1048536" s="4"/>
      <c r="DMX1048536" s="4"/>
      <c r="DMY1048536" s="4"/>
      <c r="DMZ1048536" s="4"/>
      <c r="DNA1048536" s="4"/>
      <c r="DNB1048536" s="4"/>
      <c r="DNC1048536" s="4"/>
      <c r="DND1048536" s="4"/>
      <c r="DNE1048536" s="4"/>
      <c r="DNF1048536" s="4"/>
      <c r="DNG1048536" s="4"/>
      <c r="DNH1048536" s="4"/>
      <c r="DNI1048536" s="4"/>
      <c r="DNJ1048536" s="4"/>
      <c r="DNK1048536" s="4"/>
      <c r="DNL1048536" s="4"/>
      <c r="DNM1048536" s="4"/>
      <c r="DNN1048536" s="4"/>
      <c r="DNO1048536" s="4"/>
      <c r="DNP1048536" s="4"/>
      <c r="DNQ1048536" s="4"/>
      <c r="DNR1048536" s="4"/>
      <c r="DNS1048536" s="4"/>
      <c r="DNT1048536" s="4"/>
      <c r="DNU1048536" s="4"/>
      <c r="DNV1048536" s="4"/>
      <c r="DNW1048536" s="4"/>
      <c r="DNX1048536" s="4"/>
      <c r="DNY1048536" s="4"/>
      <c r="DNZ1048536" s="4"/>
      <c r="DOA1048536" s="4"/>
      <c r="DOB1048536" s="4"/>
      <c r="DOC1048536" s="4"/>
      <c r="DOD1048536" s="4"/>
      <c r="DOE1048536" s="4"/>
      <c r="DOF1048536" s="4"/>
      <c r="DOG1048536" s="4"/>
      <c r="DOH1048536" s="4"/>
      <c r="DOI1048536" s="4"/>
      <c r="DOJ1048536" s="4"/>
      <c r="DOK1048536" s="4"/>
      <c r="DOL1048536" s="4"/>
      <c r="DOM1048536" s="4"/>
      <c r="DON1048536" s="4"/>
      <c r="DOO1048536" s="4"/>
      <c r="DOP1048536" s="4"/>
      <c r="DOQ1048536" s="4"/>
      <c r="DOR1048536" s="4"/>
      <c r="DOS1048536" s="4"/>
      <c r="DOT1048536" s="4"/>
      <c r="DOU1048536" s="4"/>
      <c r="DOV1048536" s="4"/>
      <c r="DOW1048536" s="4"/>
      <c r="DOX1048536" s="4"/>
      <c r="DOY1048536" s="4"/>
      <c r="DOZ1048536" s="4"/>
      <c r="DPA1048536" s="4"/>
      <c r="DPB1048536" s="4"/>
      <c r="DPC1048536" s="4"/>
      <c r="DPD1048536" s="4"/>
      <c r="DPE1048536" s="4"/>
      <c r="DPF1048536" s="4"/>
      <c r="DPG1048536" s="4"/>
      <c r="DPH1048536" s="4"/>
      <c r="DPI1048536" s="4"/>
      <c r="DPJ1048536" s="4"/>
      <c r="DPK1048536" s="4"/>
      <c r="DPL1048536" s="4"/>
      <c r="DPM1048536" s="4"/>
      <c r="DPN1048536" s="4"/>
      <c r="DPO1048536" s="4"/>
      <c r="DPP1048536" s="4"/>
      <c r="DPQ1048536" s="4"/>
      <c r="DPR1048536" s="4"/>
      <c r="DPS1048536" s="4"/>
      <c r="DPT1048536" s="4"/>
      <c r="DPU1048536" s="4"/>
      <c r="DPV1048536" s="4"/>
      <c r="DPW1048536" s="4"/>
      <c r="DPX1048536" s="4"/>
      <c r="DPY1048536" s="4"/>
      <c r="DPZ1048536" s="4"/>
      <c r="DQA1048536" s="4"/>
      <c r="DQB1048536" s="4"/>
      <c r="DQC1048536" s="4"/>
      <c r="DQD1048536" s="4"/>
      <c r="DQE1048536" s="4"/>
      <c r="DQF1048536" s="4"/>
      <c r="DQG1048536" s="4"/>
      <c r="DQH1048536" s="4"/>
      <c r="DQI1048536" s="4"/>
      <c r="DQJ1048536" s="4"/>
      <c r="DQK1048536" s="4"/>
      <c r="DQL1048536" s="4"/>
      <c r="DQM1048536" s="4"/>
      <c r="DQN1048536" s="4"/>
      <c r="DQO1048536" s="4"/>
      <c r="DQP1048536" s="4"/>
      <c r="DQQ1048536" s="4"/>
      <c r="DQR1048536" s="4"/>
      <c r="DQS1048536" s="4"/>
      <c r="DQT1048536" s="4"/>
      <c r="DQU1048536" s="4"/>
      <c r="DQV1048536" s="4"/>
      <c r="DQW1048536" s="4"/>
      <c r="DQX1048536" s="4"/>
      <c r="DQY1048536" s="4"/>
      <c r="DQZ1048536" s="4"/>
      <c r="DRA1048536" s="4"/>
      <c r="DRB1048536" s="4"/>
      <c r="DRC1048536" s="4"/>
      <c r="DRD1048536" s="4"/>
      <c r="DRE1048536" s="4"/>
      <c r="DRF1048536" s="4"/>
      <c r="DRG1048536" s="4"/>
      <c r="DRH1048536" s="4"/>
      <c r="DRI1048536" s="4"/>
      <c r="DRJ1048536" s="4"/>
      <c r="DRK1048536" s="4"/>
      <c r="DRL1048536" s="4"/>
      <c r="DRM1048536" s="4"/>
      <c r="DRN1048536" s="4"/>
      <c r="DRO1048536" s="4"/>
      <c r="DRP1048536" s="4"/>
      <c r="DRQ1048536" s="4"/>
      <c r="DRR1048536" s="4"/>
      <c r="DRS1048536" s="4"/>
      <c r="DRT1048536" s="4"/>
      <c r="DRU1048536" s="4"/>
      <c r="DRV1048536" s="4"/>
      <c r="DRW1048536" s="4"/>
      <c r="DRX1048536" s="4"/>
      <c r="DRY1048536" s="4"/>
      <c r="DRZ1048536" s="4"/>
      <c r="DSA1048536" s="4"/>
      <c r="DSB1048536" s="4"/>
      <c r="DSC1048536" s="4"/>
      <c r="DSD1048536" s="4"/>
      <c r="DSE1048536" s="4"/>
      <c r="DSF1048536" s="4"/>
      <c r="DSG1048536" s="4"/>
      <c r="DSH1048536" s="4"/>
      <c r="DSI1048536" s="4"/>
      <c r="DSJ1048536" s="4"/>
      <c r="DSK1048536" s="4"/>
      <c r="DSL1048536" s="4"/>
      <c r="DSM1048536" s="4"/>
      <c r="DSN1048536" s="4"/>
      <c r="DSO1048536" s="4"/>
      <c r="DSP1048536" s="4"/>
      <c r="DSQ1048536" s="4"/>
      <c r="DSR1048536" s="4"/>
      <c r="DSS1048536" s="4"/>
      <c r="DST1048536" s="4"/>
      <c r="DSU1048536" s="4"/>
      <c r="DSV1048536" s="4"/>
      <c r="DSW1048536" s="4"/>
      <c r="DSX1048536" s="4"/>
      <c r="DSY1048536" s="4"/>
      <c r="DSZ1048536" s="4"/>
      <c r="DTA1048536" s="4"/>
      <c r="DTB1048536" s="4"/>
      <c r="DTC1048536" s="4"/>
      <c r="DTD1048536" s="4"/>
      <c r="DTE1048536" s="4"/>
      <c r="DTF1048536" s="4"/>
      <c r="DTG1048536" s="4"/>
      <c r="DTH1048536" s="4"/>
      <c r="DTI1048536" s="4"/>
      <c r="DTJ1048536" s="4"/>
      <c r="DTK1048536" s="4"/>
      <c r="DTL1048536" s="4"/>
      <c r="DTM1048536" s="4"/>
      <c r="DTN1048536" s="4"/>
      <c r="DTO1048536" s="4"/>
      <c r="DTP1048536" s="4"/>
      <c r="DTQ1048536" s="4"/>
      <c r="DTR1048536" s="4"/>
      <c r="DTS1048536" s="4"/>
      <c r="DTT1048536" s="4"/>
      <c r="DTU1048536" s="4"/>
      <c r="DTV1048536" s="4"/>
      <c r="DTW1048536" s="4"/>
      <c r="DTX1048536" s="4"/>
      <c r="DTY1048536" s="4"/>
      <c r="DTZ1048536" s="4"/>
      <c r="DUA1048536" s="4"/>
      <c r="DUB1048536" s="4"/>
      <c r="DUC1048536" s="4"/>
      <c r="DUD1048536" s="4"/>
      <c r="DUE1048536" s="4"/>
      <c r="DUF1048536" s="4"/>
      <c r="DUG1048536" s="4"/>
      <c r="DUH1048536" s="4"/>
      <c r="DUI1048536" s="4"/>
      <c r="DUJ1048536" s="4"/>
      <c r="DUK1048536" s="4"/>
      <c r="DUL1048536" s="4"/>
      <c r="DUM1048536" s="4"/>
      <c r="DUN1048536" s="4"/>
      <c r="DUO1048536" s="4"/>
      <c r="DUP1048536" s="4"/>
      <c r="DUQ1048536" s="4"/>
      <c r="DUR1048536" s="4"/>
      <c r="DUS1048536" s="4"/>
      <c r="DUT1048536" s="4"/>
      <c r="DUU1048536" s="4"/>
      <c r="DUV1048536" s="4"/>
      <c r="DUW1048536" s="4"/>
      <c r="DUX1048536" s="4"/>
      <c r="DUY1048536" s="4"/>
      <c r="DUZ1048536" s="4"/>
      <c r="DVA1048536" s="4"/>
      <c r="DVB1048536" s="4"/>
      <c r="DVC1048536" s="4"/>
      <c r="DVD1048536" s="4"/>
      <c r="DVE1048536" s="4"/>
      <c r="DVF1048536" s="4"/>
      <c r="DVG1048536" s="4"/>
      <c r="DVH1048536" s="4"/>
      <c r="DVI1048536" s="4"/>
      <c r="DVJ1048536" s="4"/>
      <c r="DVK1048536" s="4"/>
      <c r="DVL1048536" s="4"/>
      <c r="DVM1048536" s="4"/>
      <c r="DVN1048536" s="4"/>
      <c r="DVO1048536" s="4"/>
      <c r="DVP1048536" s="4"/>
      <c r="DVQ1048536" s="4"/>
      <c r="DVR1048536" s="4"/>
      <c r="DVS1048536" s="4"/>
      <c r="DVT1048536" s="4"/>
      <c r="DVU1048536" s="4"/>
      <c r="DVV1048536" s="4"/>
      <c r="DVW1048536" s="4"/>
      <c r="DVX1048536" s="4"/>
      <c r="DVY1048536" s="4"/>
      <c r="DVZ1048536" s="4"/>
      <c r="DWA1048536" s="4"/>
      <c r="DWB1048536" s="4"/>
      <c r="DWC1048536" s="4"/>
      <c r="DWD1048536" s="4"/>
      <c r="DWE1048536" s="4"/>
      <c r="DWF1048536" s="4"/>
      <c r="DWG1048536" s="4"/>
      <c r="DWH1048536" s="4"/>
      <c r="DWI1048536" s="4"/>
      <c r="DWJ1048536" s="4"/>
      <c r="DWK1048536" s="4"/>
      <c r="DWL1048536" s="4"/>
      <c r="DWM1048536" s="4"/>
      <c r="DWN1048536" s="4"/>
      <c r="DWO1048536" s="4"/>
      <c r="DWP1048536" s="4"/>
      <c r="DWQ1048536" s="4"/>
      <c r="DWR1048536" s="4"/>
      <c r="DWS1048536" s="4"/>
      <c r="DWT1048536" s="4"/>
      <c r="DWU1048536" s="4"/>
      <c r="DWV1048536" s="4"/>
      <c r="DWW1048536" s="4"/>
      <c r="DWX1048536" s="4"/>
      <c r="DWY1048536" s="4"/>
      <c r="DWZ1048536" s="4"/>
      <c r="DXA1048536" s="4"/>
      <c r="DXB1048536" s="4"/>
      <c r="DXC1048536" s="4"/>
      <c r="DXD1048536" s="4"/>
      <c r="DXE1048536" s="4"/>
      <c r="DXF1048536" s="4"/>
      <c r="DXG1048536" s="4"/>
      <c r="DXH1048536" s="4"/>
      <c r="DXI1048536" s="4"/>
      <c r="DXJ1048536" s="4"/>
      <c r="DXK1048536" s="4"/>
      <c r="DXL1048536" s="4"/>
      <c r="DXM1048536" s="4"/>
      <c r="DXN1048536" s="4"/>
      <c r="DXO1048536" s="4"/>
      <c r="DXP1048536" s="4"/>
      <c r="DXQ1048536" s="4"/>
      <c r="DXR1048536" s="4"/>
      <c r="DXS1048536" s="4"/>
      <c r="DXT1048536" s="4"/>
      <c r="DXU1048536" s="4"/>
      <c r="DXV1048536" s="4"/>
      <c r="DXW1048536" s="4"/>
      <c r="DXX1048536" s="4"/>
      <c r="DXY1048536" s="4"/>
      <c r="DXZ1048536" s="4"/>
      <c r="DYA1048536" s="4"/>
      <c r="DYB1048536" s="4"/>
      <c r="DYC1048536" s="4"/>
      <c r="DYD1048536" s="4"/>
      <c r="DYE1048536" s="4"/>
      <c r="DYF1048536" s="4"/>
      <c r="DYG1048536" s="4"/>
      <c r="DYH1048536" s="4"/>
      <c r="DYI1048536" s="4"/>
      <c r="DYJ1048536" s="4"/>
      <c r="DYK1048536" s="4"/>
      <c r="DYL1048536" s="4"/>
      <c r="DYM1048536" s="4"/>
      <c r="DYN1048536" s="4"/>
      <c r="DYO1048536" s="4"/>
      <c r="DYP1048536" s="4"/>
      <c r="DYQ1048536" s="4"/>
      <c r="DYR1048536" s="4"/>
      <c r="DYS1048536" s="4"/>
      <c r="DYT1048536" s="4"/>
      <c r="DYU1048536" s="4"/>
      <c r="DYV1048536" s="4"/>
      <c r="DYW1048536" s="4"/>
      <c r="DYX1048536" s="4"/>
      <c r="DYY1048536" s="4"/>
      <c r="DYZ1048536" s="4"/>
      <c r="DZA1048536" s="4"/>
      <c r="DZB1048536" s="4"/>
      <c r="DZC1048536" s="4"/>
      <c r="DZD1048536" s="4"/>
      <c r="DZE1048536" s="4"/>
      <c r="DZF1048536" s="4"/>
      <c r="DZG1048536" s="4"/>
      <c r="DZH1048536" s="4"/>
      <c r="DZI1048536" s="4"/>
      <c r="DZJ1048536" s="4"/>
      <c r="DZK1048536" s="4"/>
      <c r="DZL1048536" s="4"/>
      <c r="DZM1048536" s="4"/>
      <c r="DZN1048536" s="4"/>
      <c r="DZO1048536" s="4"/>
      <c r="DZP1048536" s="4"/>
      <c r="DZQ1048536" s="4"/>
      <c r="DZR1048536" s="4"/>
      <c r="DZS1048536" s="4"/>
      <c r="DZT1048536" s="4"/>
      <c r="DZU1048536" s="4"/>
      <c r="DZV1048536" s="4"/>
      <c r="DZW1048536" s="4"/>
      <c r="DZX1048536" s="4"/>
      <c r="DZY1048536" s="4"/>
      <c r="DZZ1048536" s="4"/>
      <c r="EAA1048536" s="4"/>
      <c r="EAB1048536" s="4"/>
      <c r="EAC1048536" s="4"/>
      <c r="EAD1048536" s="4"/>
      <c r="EAE1048536" s="4"/>
      <c r="EAF1048536" s="4"/>
      <c r="EAG1048536" s="4"/>
      <c r="EAH1048536" s="4"/>
      <c r="EAI1048536" s="4"/>
      <c r="EAJ1048536" s="4"/>
      <c r="EAK1048536" s="4"/>
      <c r="EAL1048536" s="4"/>
      <c r="EAM1048536" s="4"/>
      <c r="EAN1048536" s="4"/>
      <c r="EAO1048536" s="4"/>
      <c r="EAP1048536" s="4"/>
      <c r="EAQ1048536" s="4"/>
      <c r="EAR1048536" s="4"/>
      <c r="EAS1048536" s="4"/>
      <c r="EAT1048536" s="4"/>
      <c r="EAU1048536" s="4"/>
      <c r="EAV1048536" s="4"/>
      <c r="EAW1048536" s="4"/>
      <c r="EAX1048536" s="4"/>
      <c r="EAY1048536" s="4"/>
      <c r="EAZ1048536" s="4"/>
      <c r="EBA1048536" s="4"/>
      <c r="EBB1048536" s="4"/>
      <c r="EBC1048536" s="4"/>
      <c r="EBD1048536" s="4"/>
      <c r="EBE1048536" s="4"/>
      <c r="EBF1048536" s="4"/>
      <c r="EBG1048536" s="4"/>
      <c r="EBH1048536" s="4"/>
      <c r="EBI1048536" s="4"/>
      <c r="EBJ1048536" s="4"/>
      <c r="EBK1048536" s="4"/>
      <c r="EBL1048536" s="4"/>
      <c r="EBM1048536" s="4"/>
      <c r="EBN1048536" s="4"/>
      <c r="EBO1048536" s="4"/>
      <c r="EBP1048536" s="4"/>
      <c r="EBQ1048536" s="4"/>
      <c r="EBR1048536" s="4"/>
      <c r="EBS1048536" s="4"/>
      <c r="EBT1048536" s="4"/>
      <c r="EBU1048536" s="4"/>
      <c r="EBV1048536" s="4"/>
      <c r="EBW1048536" s="4"/>
      <c r="EBX1048536" s="4"/>
      <c r="EBY1048536" s="4"/>
      <c r="EBZ1048536" s="4"/>
      <c r="ECA1048536" s="4"/>
      <c r="ECB1048536" s="4"/>
      <c r="ECC1048536" s="4"/>
      <c r="ECD1048536" s="4"/>
      <c r="ECE1048536" s="4"/>
      <c r="ECF1048536" s="4"/>
      <c r="ECG1048536" s="4"/>
      <c r="ECH1048536" s="4"/>
      <c r="ECI1048536" s="4"/>
      <c r="ECJ1048536" s="4"/>
      <c r="ECK1048536" s="4"/>
      <c r="ECL1048536" s="4"/>
      <c r="ECM1048536" s="4"/>
      <c r="ECN1048536" s="4"/>
      <c r="ECO1048536" s="4"/>
      <c r="ECP1048536" s="4"/>
      <c r="ECQ1048536" s="4"/>
      <c r="ECR1048536" s="4"/>
      <c r="ECS1048536" s="4"/>
      <c r="ECT1048536" s="4"/>
      <c r="ECU1048536" s="4"/>
      <c r="ECV1048536" s="4"/>
      <c r="ECW1048536" s="4"/>
      <c r="ECX1048536" s="4"/>
      <c r="ECY1048536" s="4"/>
      <c r="ECZ1048536" s="4"/>
      <c r="EDA1048536" s="4"/>
      <c r="EDB1048536" s="4"/>
      <c r="EDC1048536" s="4"/>
      <c r="EDD1048536" s="4"/>
      <c r="EDE1048536" s="4"/>
      <c r="EDF1048536" s="4"/>
      <c r="EDG1048536" s="4"/>
      <c r="EDH1048536" s="4"/>
      <c r="EDI1048536" s="4"/>
      <c r="EDJ1048536" s="4"/>
      <c r="EDK1048536" s="4"/>
      <c r="EDL1048536" s="4"/>
      <c r="EDM1048536" s="4"/>
      <c r="EDN1048536" s="4"/>
      <c r="EDO1048536" s="4"/>
      <c r="EDP1048536" s="4"/>
      <c r="EDQ1048536" s="4"/>
      <c r="EDR1048536" s="4"/>
      <c r="EDS1048536" s="4"/>
      <c r="EDT1048536" s="4"/>
      <c r="EDU1048536" s="4"/>
      <c r="EDV1048536" s="4"/>
      <c r="EDW1048536" s="4"/>
      <c r="EDX1048536" s="4"/>
      <c r="EDY1048536" s="4"/>
      <c r="EDZ1048536" s="4"/>
      <c r="EEA1048536" s="4"/>
      <c r="EEB1048536" s="4"/>
      <c r="EEC1048536" s="4"/>
      <c r="EED1048536" s="4"/>
      <c r="EEE1048536" s="4"/>
      <c r="EEF1048536" s="4"/>
      <c r="EEG1048536" s="4"/>
      <c r="EEH1048536" s="4"/>
      <c r="EEI1048536" s="4"/>
      <c r="EEJ1048536" s="4"/>
      <c r="EEK1048536" s="4"/>
      <c r="EEL1048536" s="4"/>
      <c r="EEM1048536" s="4"/>
      <c r="EEN1048536" s="4"/>
      <c r="EEO1048536" s="4"/>
      <c r="EEP1048536" s="4"/>
      <c r="EEQ1048536" s="4"/>
      <c r="EER1048536" s="4"/>
      <c r="EES1048536" s="4"/>
      <c r="EET1048536" s="4"/>
      <c r="EEU1048536" s="4"/>
      <c r="EEV1048536" s="4"/>
      <c r="EEW1048536" s="4"/>
      <c r="EEX1048536" s="4"/>
      <c r="EEY1048536" s="4"/>
      <c r="EEZ1048536" s="4"/>
      <c r="EFA1048536" s="4"/>
      <c r="EFB1048536" s="4"/>
      <c r="EFC1048536" s="4"/>
      <c r="EFD1048536" s="4"/>
      <c r="EFE1048536" s="4"/>
      <c r="EFF1048536" s="4"/>
      <c r="EFG1048536" s="4"/>
      <c r="EFH1048536" s="4"/>
      <c r="EFI1048536" s="4"/>
      <c r="EFJ1048536" s="4"/>
      <c r="EFK1048536" s="4"/>
      <c r="EFL1048536" s="4"/>
      <c r="EFM1048536" s="4"/>
      <c r="EFN1048536" s="4"/>
      <c r="EFO1048536" s="4"/>
      <c r="EFP1048536" s="4"/>
      <c r="EFQ1048536" s="4"/>
      <c r="EFR1048536" s="4"/>
      <c r="EFS1048536" s="4"/>
      <c r="EFT1048536" s="4"/>
      <c r="EFU1048536" s="4"/>
      <c r="EFV1048536" s="4"/>
      <c r="EFW1048536" s="4"/>
      <c r="EFX1048536" s="4"/>
      <c r="EFY1048536" s="4"/>
      <c r="EFZ1048536" s="4"/>
      <c r="EGA1048536" s="4"/>
      <c r="EGB1048536" s="4"/>
      <c r="EGC1048536" s="4"/>
      <c r="EGD1048536" s="4"/>
      <c r="EGE1048536" s="4"/>
      <c r="EGF1048536" s="4"/>
      <c r="EGG1048536" s="4"/>
      <c r="EGH1048536" s="4"/>
      <c r="EGI1048536" s="4"/>
      <c r="EGJ1048536" s="4"/>
      <c r="EGK1048536" s="4"/>
      <c r="EGL1048536" s="4"/>
      <c r="EGM1048536" s="4"/>
      <c r="EGN1048536" s="4"/>
      <c r="EGO1048536" s="4"/>
      <c r="EGP1048536" s="4"/>
      <c r="EGQ1048536" s="4"/>
      <c r="EGR1048536" s="4"/>
      <c r="EGS1048536" s="4"/>
      <c r="EGT1048536" s="4"/>
      <c r="EGU1048536" s="4"/>
      <c r="EGV1048536" s="4"/>
      <c r="EGW1048536" s="4"/>
      <c r="EGX1048536" s="4"/>
      <c r="EGY1048536" s="4"/>
      <c r="EGZ1048536" s="4"/>
      <c r="EHA1048536" s="4"/>
      <c r="EHB1048536" s="4"/>
      <c r="EHC1048536" s="4"/>
      <c r="EHD1048536" s="4"/>
      <c r="EHE1048536" s="4"/>
      <c r="EHF1048536" s="4"/>
      <c r="EHG1048536" s="4"/>
      <c r="EHH1048536" s="4"/>
      <c r="EHI1048536" s="4"/>
      <c r="EHJ1048536" s="4"/>
      <c r="EHK1048536" s="4"/>
      <c r="EHL1048536" s="4"/>
      <c r="EHM1048536" s="4"/>
      <c r="EHN1048536" s="4"/>
      <c r="EHO1048536" s="4"/>
      <c r="EHP1048536" s="4"/>
      <c r="EHQ1048536" s="4"/>
      <c r="EHR1048536" s="4"/>
      <c r="EHS1048536" s="4"/>
      <c r="EHT1048536" s="4"/>
      <c r="EHU1048536" s="4"/>
      <c r="EHV1048536" s="4"/>
      <c r="EHW1048536" s="4"/>
      <c r="EHX1048536" s="4"/>
      <c r="EHY1048536" s="4"/>
      <c r="EHZ1048536" s="4"/>
      <c r="EIA1048536" s="4"/>
      <c r="EIB1048536" s="4"/>
      <c r="EIC1048536" s="4"/>
      <c r="EID1048536" s="4"/>
      <c r="EIE1048536" s="4"/>
      <c r="EIF1048536" s="4"/>
      <c r="EIG1048536" s="4"/>
      <c r="EIH1048536" s="4"/>
      <c r="EII1048536" s="4"/>
      <c r="EIJ1048536" s="4"/>
      <c r="EIK1048536" s="4"/>
      <c r="EIL1048536" s="4"/>
      <c r="EIM1048536" s="4"/>
      <c r="EIN1048536" s="4"/>
      <c r="EIO1048536" s="4"/>
      <c r="EIP1048536" s="4"/>
      <c r="EIQ1048536" s="4"/>
      <c r="EIR1048536" s="4"/>
      <c r="EIS1048536" s="4"/>
      <c r="EIT1048536" s="4"/>
      <c r="EIU1048536" s="4"/>
      <c r="EIV1048536" s="4"/>
      <c r="EIW1048536" s="4"/>
      <c r="EIX1048536" s="4"/>
      <c r="EIY1048536" s="4"/>
      <c r="EIZ1048536" s="4"/>
      <c r="EJA1048536" s="4"/>
      <c r="EJB1048536" s="4"/>
      <c r="EJC1048536" s="4"/>
      <c r="EJD1048536" s="4"/>
      <c r="EJE1048536" s="4"/>
      <c r="EJF1048536" s="4"/>
      <c r="EJG1048536" s="4"/>
      <c r="EJH1048536" s="4"/>
      <c r="EJI1048536" s="4"/>
      <c r="EJJ1048536" s="4"/>
      <c r="EJK1048536" s="4"/>
      <c r="EJL1048536" s="4"/>
      <c r="EJM1048536" s="4"/>
      <c r="EJN1048536" s="4"/>
      <c r="EJO1048536" s="4"/>
      <c r="EJP1048536" s="4"/>
      <c r="EJQ1048536" s="4"/>
      <c r="EJR1048536" s="4"/>
      <c r="EJS1048536" s="4"/>
      <c r="EJT1048536" s="4"/>
      <c r="EJU1048536" s="4"/>
      <c r="EJV1048536" s="4"/>
      <c r="EJW1048536" s="4"/>
      <c r="EJX1048536" s="4"/>
      <c r="EJY1048536" s="4"/>
      <c r="EJZ1048536" s="4"/>
      <c r="EKA1048536" s="4"/>
      <c r="EKB1048536" s="4"/>
      <c r="EKC1048536" s="4"/>
      <c r="EKD1048536" s="4"/>
      <c r="EKE1048536" s="4"/>
      <c r="EKF1048536" s="4"/>
      <c r="EKG1048536" s="4"/>
      <c r="EKH1048536" s="4"/>
      <c r="EKI1048536" s="4"/>
      <c r="EKJ1048536" s="4"/>
      <c r="EKK1048536" s="4"/>
      <c r="EKL1048536" s="4"/>
      <c r="EKM1048536" s="4"/>
      <c r="EKN1048536" s="4"/>
      <c r="EKO1048536" s="4"/>
      <c r="EKP1048536" s="4"/>
      <c r="EKQ1048536" s="4"/>
      <c r="EKR1048536" s="4"/>
      <c r="EKS1048536" s="4"/>
      <c r="EKT1048536" s="4"/>
      <c r="EKU1048536" s="4"/>
      <c r="EKV1048536" s="4"/>
      <c r="EKW1048536" s="4"/>
      <c r="EKX1048536" s="4"/>
      <c r="EKY1048536" s="4"/>
      <c r="EKZ1048536" s="4"/>
      <c r="ELA1048536" s="4"/>
      <c r="ELB1048536" s="4"/>
      <c r="ELC1048536" s="4"/>
      <c r="ELD1048536" s="4"/>
      <c r="ELE1048536" s="4"/>
      <c r="ELF1048536" s="4"/>
      <c r="ELG1048536" s="4"/>
      <c r="ELH1048536" s="4"/>
      <c r="ELI1048536" s="4"/>
      <c r="ELJ1048536" s="4"/>
      <c r="ELK1048536" s="4"/>
      <c r="ELL1048536" s="4"/>
      <c r="ELM1048536" s="4"/>
      <c r="ELN1048536" s="4"/>
      <c r="ELO1048536" s="4"/>
      <c r="ELP1048536" s="4"/>
      <c r="ELQ1048536" s="4"/>
      <c r="ELR1048536" s="4"/>
      <c r="ELS1048536" s="4"/>
      <c r="ELT1048536" s="4"/>
      <c r="ELU1048536" s="4"/>
      <c r="ELV1048536" s="4"/>
      <c r="ELW1048536" s="4"/>
      <c r="ELX1048536" s="4"/>
      <c r="ELY1048536" s="4"/>
      <c r="ELZ1048536" s="4"/>
      <c r="EMA1048536" s="4"/>
      <c r="EMB1048536" s="4"/>
      <c r="EMC1048536" s="4"/>
      <c r="EMD1048536" s="4"/>
      <c r="EME1048536" s="4"/>
      <c r="EMF1048536" s="4"/>
      <c r="EMG1048536" s="4"/>
      <c r="EMH1048536" s="4"/>
      <c r="EMI1048536" s="4"/>
      <c r="EMJ1048536" s="4"/>
      <c r="EMK1048536" s="4"/>
      <c r="EML1048536" s="4"/>
      <c r="EMM1048536" s="4"/>
      <c r="EMN1048536" s="4"/>
      <c r="EMO1048536" s="4"/>
      <c r="EMP1048536" s="4"/>
      <c r="EMQ1048536" s="4"/>
      <c r="EMR1048536" s="4"/>
      <c r="EMS1048536" s="4"/>
      <c r="EMT1048536" s="4"/>
      <c r="EMU1048536" s="4"/>
      <c r="EMV1048536" s="4"/>
      <c r="EMW1048536" s="4"/>
      <c r="EMX1048536" s="4"/>
      <c r="EMY1048536" s="4"/>
      <c r="EMZ1048536" s="4"/>
      <c r="ENA1048536" s="4"/>
      <c r="ENB1048536" s="4"/>
      <c r="ENC1048536" s="4"/>
      <c r="END1048536" s="4"/>
      <c r="ENE1048536" s="4"/>
      <c r="ENF1048536" s="4"/>
      <c r="ENG1048536" s="4"/>
      <c r="ENH1048536" s="4"/>
      <c r="ENI1048536" s="4"/>
      <c r="ENJ1048536" s="4"/>
      <c r="ENK1048536" s="4"/>
      <c r="ENL1048536" s="4"/>
      <c r="ENM1048536" s="4"/>
      <c r="ENN1048536" s="4"/>
      <c r="ENO1048536" s="4"/>
      <c r="ENP1048536" s="4"/>
      <c r="ENQ1048536" s="4"/>
      <c r="ENR1048536" s="4"/>
      <c r="ENS1048536" s="4"/>
      <c r="ENT1048536" s="4"/>
      <c r="ENU1048536" s="4"/>
      <c r="ENV1048536" s="4"/>
      <c r="ENW1048536" s="4"/>
      <c r="ENX1048536" s="4"/>
      <c r="ENY1048536" s="4"/>
      <c r="ENZ1048536" s="4"/>
      <c r="EOA1048536" s="4"/>
      <c r="EOB1048536" s="4"/>
      <c r="EOC1048536" s="4"/>
      <c r="EOD1048536" s="4"/>
      <c r="EOE1048536" s="4"/>
      <c r="EOF1048536" s="4"/>
      <c r="EOG1048536" s="4"/>
      <c r="EOH1048536" s="4"/>
      <c r="EOI1048536" s="4"/>
      <c r="EOJ1048536" s="4"/>
      <c r="EOK1048536" s="4"/>
      <c r="EOL1048536" s="4"/>
      <c r="EOM1048536" s="4"/>
      <c r="EON1048536" s="4"/>
      <c r="EOO1048536" s="4"/>
      <c r="EOP1048536" s="4"/>
      <c r="EOQ1048536" s="4"/>
      <c r="EOR1048536" s="4"/>
      <c r="EOS1048536" s="4"/>
      <c r="EOT1048536" s="4"/>
      <c r="EOU1048536" s="4"/>
      <c r="EOV1048536" s="4"/>
      <c r="EOW1048536" s="4"/>
      <c r="EOX1048536" s="4"/>
      <c r="EOY1048536" s="4"/>
      <c r="EOZ1048536" s="4"/>
      <c r="EPA1048536" s="4"/>
      <c r="EPB1048536" s="4"/>
      <c r="EPC1048536" s="4"/>
      <c r="EPD1048536" s="4"/>
      <c r="EPE1048536" s="4"/>
      <c r="EPF1048536" s="4"/>
      <c r="EPG1048536" s="4"/>
      <c r="EPH1048536" s="4"/>
      <c r="EPI1048536" s="4"/>
      <c r="EPJ1048536" s="4"/>
      <c r="EPK1048536" s="4"/>
      <c r="EPL1048536" s="4"/>
      <c r="EPM1048536" s="4"/>
      <c r="EPN1048536" s="4"/>
      <c r="EPO1048536" s="4"/>
      <c r="EPP1048536" s="4"/>
      <c r="EPQ1048536" s="4"/>
      <c r="EPR1048536" s="4"/>
      <c r="EPS1048536" s="4"/>
      <c r="EPT1048536" s="4"/>
      <c r="EPU1048536" s="4"/>
      <c r="EPV1048536" s="4"/>
      <c r="EPW1048536" s="4"/>
      <c r="EPX1048536" s="4"/>
      <c r="EPY1048536" s="4"/>
      <c r="EPZ1048536" s="4"/>
      <c r="EQA1048536" s="4"/>
      <c r="EQB1048536" s="4"/>
      <c r="EQC1048536" s="4"/>
      <c r="EQD1048536" s="4"/>
      <c r="EQE1048536" s="4"/>
      <c r="EQF1048536" s="4"/>
      <c r="EQG1048536" s="4"/>
      <c r="EQH1048536" s="4"/>
      <c r="EQI1048536" s="4"/>
      <c r="EQJ1048536" s="4"/>
      <c r="EQK1048536" s="4"/>
      <c r="EQL1048536" s="4"/>
      <c r="EQM1048536" s="4"/>
      <c r="EQN1048536" s="4"/>
      <c r="EQO1048536" s="4"/>
      <c r="EQP1048536" s="4"/>
      <c r="EQQ1048536" s="4"/>
      <c r="EQR1048536" s="4"/>
      <c r="EQS1048536" s="4"/>
      <c r="EQT1048536" s="4"/>
      <c r="EQU1048536" s="4"/>
      <c r="EQV1048536" s="4"/>
      <c r="EQW1048536" s="4"/>
      <c r="EQX1048536" s="4"/>
      <c r="EQY1048536" s="4"/>
      <c r="EQZ1048536" s="4"/>
      <c r="ERA1048536" s="4"/>
      <c r="ERB1048536" s="4"/>
      <c r="ERC1048536" s="4"/>
      <c r="ERD1048536" s="4"/>
      <c r="ERE1048536" s="4"/>
      <c r="ERF1048536" s="4"/>
      <c r="ERG1048536" s="4"/>
      <c r="ERH1048536" s="4"/>
      <c r="ERI1048536" s="4"/>
      <c r="ERJ1048536" s="4"/>
      <c r="ERK1048536" s="4"/>
      <c r="ERL1048536" s="4"/>
      <c r="ERM1048536" s="4"/>
      <c r="ERN1048536" s="4"/>
      <c r="ERO1048536" s="4"/>
      <c r="ERP1048536" s="4"/>
      <c r="ERQ1048536" s="4"/>
      <c r="ERR1048536" s="4"/>
      <c r="ERS1048536" s="4"/>
      <c r="ERT1048536" s="4"/>
      <c r="ERU1048536" s="4"/>
      <c r="ERV1048536" s="4"/>
      <c r="ERW1048536" s="4"/>
      <c r="ERX1048536" s="4"/>
      <c r="ERY1048536" s="4"/>
      <c r="ERZ1048536" s="4"/>
      <c r="ESA1048536" s="4"/>
      <c r="ESB1048536" s="4"/>
      <c r="ESC1048536" s="4"/>
      <c r="ESD1048536" s="4"/>
      <c r="ESE1048536" s="4"/>
      <c r="ESF1048536" s="4"/>
      <c r="ESG1048536" s="4"/>
      <c r="ESH1048536" s="4"/>
      <c r="ESI1048536" s="4"/>
      <c r="ESJ1048536" s="4"/>
      <c r="ESK1048536" s="4"/>
      <c r="ESL1048536" s="4"/>
      <c r="ESM1048536" s="4"/>
      <c r="ESN1048536" s="4"/>
      <c r="ESO1048536" s="4"/>
      <c r="ESP1048536" s="4"/>
      <c r="ESQ1048536" s="4"/>
      <c r="ESR1048536" s="4"/>
      <c r="ESS1048536" s="4"/>
      <c r="EST1048536" s="4"/>
      <c r="ESU1048536" s="4"/>
      <c r="ESV1048536" s="4"/>
      <c r="ESW1048536" s="4"/>
      <c r="ESX1048536" s="4"/>
      <c r="ESY1048536" s="4"/>
      <c r="ESZ1048536" s="4"/>
      <c r="ETA1048536" s="4"/>
      <c r="ETB1048536" s="4"/>
      <c r="ETC1048536" s="4"/>
      <c r="ETD1048536" s="4"/>
      <c r="ETE1048536" s="4"/>
      <c r="ETF1048536" s="4"/>
      <c r="ETG1048536" s="4"/>
      <c r="ETH1048536" s="4"/>
      <c r="ETI1048536" s="4"/>
      <c r="ETJ1048536" s="4"/>
      <c r="ETK1048536" s="4"/>
      <c r="ETL1048536" s="4"/>
      <c r="ETM1048536" s="4"/>
      <c r="ETN1048536" s="4"/>
      <c r="ETO1048536" s="4"/>
      <c r="ETP1048536" s="4"/>
      <c r="ETQ1048536" s="4"/>
      <c r="ETR1048536" s="4"/>
      <c r="ETS1048536" s="4"/>
      <c r="ETT1048536" s="4"/>
      <c r="ETU1048536" s="4"/>
      <c r="ETV1048536" s="4"/>
      <c r="ETW1048536" s="4"/>
      <c r="ETX1048536" s="4"/>
      <c r="ETY1048536" s="4"/>
      <c r="ETZ1048536" s="4"/>
      <c r="EUA1048536" s="4"/>
      <c r="EUB1048536" s="4"/>
      <c r="EUC1048536" s="4"/>
      <c r="EUD1048536" s="4"/>
      <c r="EUE1048536" s="4"/>
      <c r="EUF1048536" s="4"/>
      <c r="EUG1048536" s="4"/>
      <c r="EUH1048536" s="4"/>
      <c r="EUI1048536" s="4"/>
      <c r="EUJ1048536" s="4"/>
      <c r="EUK1048536" s="4"/>
      <c r="EUL1048536" s="4"/>
      <c r="EUM1048536" s="4"/>
      <c r="EUN1048536" s="4"/>
      <c r="EUO1048536" s="4"/>
      <c r="EUP1048536" s="4"/>
      <c r="EUQ1048536" s="4"/>
      <c r="EUR1048536" s="4"/>
      <c r="EUS1048536" s="4"/>
      <c r="EUT1048536" s="4"/>
      <c r="EUU1048536" s="4"/>
      <c r="EUV1048536" s="4"/>
      <c r="EUW1048536" s="4"/>
      <c r="EUX1048536" s="4"/>
      <c r="EUY1048536" s="4"/>
      <c r="EUZ1048536" s="4"/>
      <c r="EVA1048536" s="4"/>
      <c r="EVB1048536" s="4"/>
      <c r="EVC1048536" s="4"/>
      <c r="EVD1048536" s="4"/>
      <c r="EVE1048536" s="4"/>
      <c r="EVF1048536" s="4"/>
      <c r="EVG1048536" s="4"/>
      <c r="EVH1048536" s="4"/>
      <c r="EVI1048536" s="4"/>
      <c r="EVJ1048536" s="4"/>
      <c r="EVK1048536" s="4"/>
      <c r="EVL1048536" s="4"/>
      <c r="EVM1048536" s="4"/>
      <c r="EVN1048536" s="4"/>
      <c r="EVO1048536" s="4"/>
      <c r="EVP1048536" s="4"/>
      <c r="EVQ1048536" s="4"/>
      <c r="EVR1048536" s="4"/>
      <c r="EVS1048536" s="4"/>
      <c r="EVT1048536" s="4"/>
      <c r="EVU1048536" s="4"/>
      <c r="EVV1048536" s="4"/>
      <c r="EVW1048536" s="4"/>
      <c r="EVX1048536" s="4"/>
      <c r="EVY1048536" s="4"/>
      <c r="EVZ1048536" s="4"/>
      <c r="EWA1048536" s="4"/>
      <c r="EWB1048536" s="4"/>
      <c r="EWC1048536" s="4"/>
      <c r="EWD1048536" s="4"/>
      <c r="EWE1048536" s="4"/>
      <c r="EWF1048536" s="4"/>
      <c r="EWG1048536" s="4"/>
      <c r="EWH1048536" s="4"/>
      <c r="EWI1048536" s="4"/>
      <c r="EWJ1048536" s="4"/>
      <c r="EWK1048536" s="4"/>
      <c r="EWL1048536" s="4"/>
      <c r="EWM1048536" s="4"/>
      <c r="EWN1048536" s="4"/>
      <c r="EWO1048536" s="4"/>
      <c r="EWP1048536" s="4"/>
      <c r="EWQ1048536" s="4"/>
      <c r="EWR1048536" s="4"/>
      <c r="EWS1048536" s="4"/>
      <c r="EWT1048536" s="4"/>
      <c r="EWU1048536" s="4"/>
      <c r="EWV1048536" s="4"/>
      <c r="EWW1048536" s="4"/>
      <c r="EWX1048536" s="4"/>
      <c r="EWY1048536" s="4"/>
      <c r="EWZ1048536" s="4"/>
      <c r="EXA1048536" s="4"/>
      <c r="EXB1048536" s="4"/>
      <c r="EXC1048536" s="4"/>
      <c r="EXD1048536" s="4"/>
      <c r="EXE1048536" s="4"/>
      <c r="EXF1048536" s="4"/>
      <c r="EXG1048536" s="4"/>
      <c r="EXH1048536" s="4"/>
      <c r="EXI1048536" s="4"/>
      <c r="EXJ1048536" s="4"/>
      <c r="EXK1048536" s="4"/>
      <c r="EXL1048536" s="4"/>
      <c r="EXM1048536" s="4"/>
      <c r="EXN1048536" s="4"/>
      <c r="EXO1048536" s="4"/>
      <c r="EXP1048536" s="4"/>
      <c r="EXQ1048536" s="4"/>
      <c r="EXR1048536" s="4"/>
      <c r="EXS1048536" s="4"/>
      <c r="EXT1048536" s="4"/>
      <c r="EXU1048536" s="4"/>
      <c r="EXV1048536" s="4"/>
      <c r="EXW1048536" s="4"/>
      <c r="EXX1048536" s="4"/>
      <c r="EXY1048536" s="4"/>
      <c r="EXZ1048536" s="4"/>
      <c r="EYA1048536" s="4"/>
      <c r="EYB1048536" s="4"/>
      <c r="EYC1048536" s="4"/>
      <c r="EYD1048536" s="4"/>
      <c r="EYE1048536" s="4"/>
      <c r="EYF1048536" s="4"/>
      <c r="EYG1048536" s="4"/>
      <c r="EYH1048536" s="4"/>
      <c r="EYI1048536" s="4"/>
      <c r="EYJ1048536" s="4"/>
      <c r="EYK1048536" s="4"/>
      <c r="EYL1048536" s="4"/>
      <c r="EYM1048536" s="4"/>
      <c r="EYN1048536" s="4"/>
      <c r="EYO1048536" s="4"/>
      <c r="EYP1048536" s="4"/>
      <c r="EYQ1048536" s="4"/>
      <c r="EYR1048536" s="4"/>
      <c r="EYS1048536" s="4"/>
      <c r="EYT1048536" s="4"/>
      <c r="EYU1048536" s="4"/>
      <c r="EYV1048536" s="4"/>
      <c r="EYW1048536" s="4"/>
      <c r="EYX1048536" s="4"/>
      <c r="EYY1048536" s="4"/>
      <c r="EYZ1048536" s="4"/>
      <c r="EZA1048536" s="4"/>
      <c r="EZB1048536" s="4"/>
      <c r="EZC1048536" s="4"/>
      <c r="EZD1048536" s="4"/>
      <c r="EZE1048536" s="4"/>
      <c r="EZF1048536" s="4"/>
      <c r="EZG1048536" s="4"/>
      <c r="EZH1048536" s="4"/>
      <c r="EZI1048536" s="4"/>
      <c r="EZJ1048536" s="4"/>
      <c r="EZK1048536" s="4"/>
      <c r="EZL1048536" s="4"/>
      <c r="EZM1048536" s="4"/>
      <c r="EZN1048536" s="4"/>
      <c r="EZO1048536" s="4"/>
      <c r="EZP1048536" s="4"/>
      <c r="EZQ1048536" s="4"/>
      <c r="EZR1048536" s="4"/>
      <c r="EZS1048536" s="4"/>
      <c r="EZT1048536" s="4"/>
      <c r="EZU1048536" s="4"/>
      <c r="EZV1048536" s="4"/>
      <c r="EZW1048536" s="4"/>
      <c r="EZX1048536" s="4"/>
      <c r="EZY1048536" s="4"/>
      <c r="EZZ1048536" s="4"/>
      <c r="FAA1048536" s="4"/>
      <c r="FAB1048536" s="4"/>
      <c r="FAC1048536" s="4"/>
      <c r="FAD1048536" s="4"/>
      <c r="FAE1048536" s="4"/>
      <c r="FAF1048536" s="4"/>
      <c r="FAG1048536" s="4"/>
      <c r="FAH1048536" s="4"/>
      <c r="FAI1048536" s="4"/>
      <c r="FAJ1048536" s="4"/>
      <c r="FAK1048536" s="4"/>
      <c r="FAL1048536" s="4"/>
      <c r="FAM1048536" s="4"/>
      <c r="FAN1048536" s="4"/>
      <c r="FAO1048536" s="4"/>
      <c r="FAP1048536" s="4"/>
      <c r="FAQ1048536" s="4"/>
      <c r="FAR1048536" s="4"/>
      <c r="FAS1048536" s="4"/>
      <c r="FAT1048536" s="4"/>
      <c r="FAU1048536" s="4"/>
      <c r="FAV1048536" s="4"/>
      <c r="FAW1048536" s="4"/>
      <c r="FAX1048536" s="4"/>
      <c r="FAY1048536" s="4"/>
      <c r="FAZ1048536" s="4"/>
      <c r="FBA1048536" s="4"/>
      <c r="FBB1048536" s="4"/>
      <c r="FBC1048536" s="4"/>
      <c r="FBD1048536" s="4"/>
      <c r="FBE1048536" s="4"/>
      <c r="FBF1048536" s="4"/>
      <c r="FBG1048536" s="4"/>
      <c r="FBH1048536" s="4"/>
      <c r="FBI1048536" s="4"/>
      <c r="FBJ1048536" s="4"/>
      <c r="FBK1048536" s="4"/>
      <c r="FBL1048536" s="4"/>
      <c r="FBM1048536" s="4"/>
      <c r="FBN1048536" s="4"/>
      <c r="FBO1048536" s="4"/>
      <c r="FBP1048536" s="4"/>
      <c r="FBQ1048536" s="4"/>
      <c r="FBR1048536" s="4"/>
      <c r="FBS1048536" s="4"/>
      <c r="FBT1048536" s="4"/>
      <c r="FBU1048536" s="4"/>
      <c r="FBV1048536" s="4"/>
      <c r="FBW1048536" s="4"/>
      <c r="FBX1048536" s="4"/>
      <c r="FBY1048536" s="4"/>
      <c r="FBZ1048536" s="4"/>
      <c r="FCA1048536" s="4"/>
      <c r="FCB1048536" s="4"/>
      <c r="FCC1048536" s="4"/>
      <c r="FCD1048536" s="4"/>
      <c r="FCE1048536" s="4"/>
      <c r="FCF1048536" s="4"/>
      <c r="FCG1048536" s="4"/>
      <c r="FCH1048536" s="4"/>
      <c r="FCI1048536" s="4"/>
      <c r="FCJ1048536" s="4"/>
      <c r="FCK1048536" s="4"/>
      <c r="FCL1048536" s="4"/>
      <c r="FCM1048536" s="4"/>
      <c r="FCN1048536" s="4"/>
      <c r="FCO1048536" s="4"/>
      <c r="FCP1048536" s="4"/>
      <c r="FCQ1048536" s="4"/>
      <c r="FCR1048536" s="4"/>
      <c r="FCS1048536" s="4"/>
      <c r="FCT1048536" s="4"/>
      <c r="FCU1048536" s="4"/>
      <c r="FCV1048536" s="4"/>
      <c r="FCW1048536" s="4"/>
      <c r="FCX1048536" s="4"/>
      <c r="FCY1048536" s="4"/>
      <c r="FCZ1048536" s="4"/>
      <c r="FDA1048536" s="4"/>
      <c r="FDB1048536" s="4"/>
      <c r="FDC1048536" s="4"/>
      <c r="FDD1048536" s="4"/>
      <c r="FDE1048536" s="4"/>
      <c r="FDF1048536" s="4"/>
      <c r="FDG1048536" s="4"/>
      <c r="FDH1048536" s="4"/>
      <c r="FDI1048536" s="4"/>
      <c r="FDJ1048536" s="4"/>
      <c r="FDK1048536" s="4"/>
      <c r="FDL1048536" s="4"/>
      <c r="FDM1048536" s="4"/>
      <c r="FDN1048536" s="4"/>
      <c r="FDO1048536" s="4"/>
      <c r="FDP1048536" s="4"/>
      <c r="FDQ1048536" s="4"/>
      <c r="FDR1048536" s="4"/>
      <c r="FDS1048536" s="4"/>
      <c r="FDT1048536" s="4"/>
      <c r="FDU1048536" s="4"/>
      <c r="FDV1048536" s="4"/>
      <c r="FDW1048536" s="4"/>
      <c r="FDX1048536" s="4"/>
      <c r="FDY1048536" s="4"/>
      <c r="FDZ1048536" s="4"/>
      <c r="FEA1048536" s="4"/>
      <c r="FEB1048536" s="4"/>
      <c r="FEC1048536" s="4"/>
      <c r="FED1048536" s="4"/>
      <c r="FEE1048536" s="4"/>
      <c r="FEF1048536" s="4"/>
      <c r="FEG1048536" s="4"/>
      <c r="FEH1048536" s="4"/>
      <c r="FEI1048536" s="4"/>
      <c r="FEJ1048536" s="4"/>
      <c r="FEK1048536" s="4"/>
      <c r="FEL1048536" s="4"/>
      <c r="FEM1048536" s="4"/>
      <c r="FEN1048536" s="4"/>
      <c r="FEO1048536" s="4"/>
      <c r="FEP1048536" s="4"/>
      <c r="FEQ1048536" s="4"/>
      <c r="FER1048536" s="4"/>
      <c r="FES1048536" s="4"/>
      <c r="FET1048536" s="4"/>
      <c r="FEU1048536" s="4"/>
      <c r="FEV1048536" s="4"/>
      <c r="FEW1048536" s="4"/>
      <c r="FEX1048536" s="4"/>
      <c r="FEY1048536" s="4"/>
      <c r="FEZ1048536" s="4"/>
      <c r="FFA1048536" s="4"/>
      <c r="FFB1048536" s="4"/>
      <c r="FFC1048536" s="4"/>
      <c r="FFD1048536" s="4"/>
      <c r="FFE1048536" s="4"/>
      <c r="FFF1048536" s="4"/>
      <c r="FFG1048536" s="4"/>
      <c r="FFH1048536" s="4"/>
      <c r="FFI1048536" s="4"/>
      <c r="FFJ1048536" s="4"/>
      <c r="FFK1048536" s="4"/>
      <c r="FFL1048536" s="4"/>
      <c r="FFM1048536" s="4"/>
      <c r="FFN1048536" s="4"/>
      <c r="FFO1048536" s="4"/>
      <c r="FFP1048536" s="4"/>
      <c r="FFQ1048536" s="4"/>
      <c r="FFR1048536" s="4"/>
      <c r="FFS1048536" s="4"/>
      <c r="FFT1048536" s="4"/>
      <c r="FFU1048536" s="4"/>
      <c r="FFV1048536" s="4"/>
      <c r="FFW1048536" s="4"/>
      <c r="FFX1048536" s="4"/>
      <c r="FFY1048536" s="4"/>
      <c r="FFZ1048536" s="4"/>
      <c r="FGA1048536" s="4"/>
      <c r="FGB1048536" s="4"/>
      <c r="FGC1048536" s="4"/>
      <c r="FGD1048536" s="4"/>
      <c r="FGE1048536" s="4"/>
      <c r="FGF1048536" s="4"/>
      <c r="FGG1048536" s="4"/>
      <c r="FGH1048536" s="4"/>
      <c r="FGI1048536" s="4"/>
      <c r="FGJ1048536" s="4"/>
      <c r="FGK1048536" s="4"/>
      <c r="FGL1048536" s="4"/>
      <c r="FGM1048536" s="4"/>
      <c r="FGN1048536" s="4"/>
      <c r="FGO1048536" s="4"/>
      <c r="FGP1048536" s="4"/>
      <c r="FGQ1048536" s="4"/>
      <c r="FGR1048536" s="4"/>
      <c r="FGS1048536" s="4"/>
      <c r="FGT1048536" s="4"/>
      <c r="FGU1048536" s="4"/>
      <c r="FGV1048536" s="4"/>
      <c r="FGW1048536" s="4"/>
      <c r="FGX1048536" s="4"/>
      <c r="FGY1048536" s="4"/>
      <c r="FGZ1048536" s="4"/>
      <c r="FHA1048536" s="4"/>
      <c r="FHB1048536" s="4"/>
      <c r="FHC1048536" s="4"/>
      <c r="FHD1048536" s="4"/>
      <c r="FHE1048536" s="4"/>
      <c r="FHF1048536" s="4"/>
      <c r="FHG1048536" s="4"/>
      <c r="FHH1048536" s="4"/>
      <c r="FHI1048536" s="4"/>
      <c r="FHJ1048536" s="4"/>
      <c r="FHK1048536" s="4"/>
      <c r="FHL1048536" s="4"/>
      <c r="FHM1048536" s="4"/>
      <c r="FHN1048536" s="4"/>
      <c r="FHO1048536" s="4"/>
      <c r="FHP1048536" s="4"/>
      <c r="FHQ1048536" s="4"/>
      <c r="FHR1048536" s="4"/>
      <c r="FHS1048536" s="4"/>
      <c r="FHT1048536" s="4"/>
      <c r="FHU1048536" s="4"/>
      <c r="FHV1048536" s="4"/>
      <c r="FHW1048536" s="4"/>
      <c r="FHX1048536" s="4"/>
      <c r="FHY1048536" s="4"/>
      <c r="FHZ1048536" s="4"/>
      <c r="FIA1048536" s="4"/>
      <c r="FIB1048536" s="4"/>
      <c r="FIC1048536" s="4"/>
      <c r="FID1048536" s="4"/>
      <c r="FIE1048536" s="4"/>
      <c r="FIF1048536" s="4"/>
      <c r="FIG1048536" s="4"/>
      <c r="FIH1048536" s="4"/>
      <c r="FII1048536" s="4"/>
      <c r="FIJ1048536" s="4"/>
      <c r="FIK1048536" s="4"/>
      <c r="FIL1048536" s="4"/>
      <c r="FIM1048536" s="4"/>
      <c r="FIN1048536" s="4"/>
      <c r="FIO1048536" s="4"/>
      <c r="FIP1048536" s="4"/>
      <c r="FIQ1048536" s="4"/>
      <c r="FIR1048536" s="4"/>
      <c r="FIS1048536" s="4"/>
      <c r="FIT1048536" s="4"/>
      <c r="FIU1048536" s="4"/>
      <c r="FIV1048536" s="4"/>
      <c r="FIW1048536" s="4"/>
      <c r="FIX1048536" s="4"/>
      <c r="FIY1048536" s="4"/>
      <c r="FIZ1048536" s="4"/>
      <c r="FJA1048536" s="4"/>
      <c r="FJB1048536" s="4"/>
      <c r="FJC1048536" s="4"/>
      <c r="FJD1048536" s="4"/>
      <c r="FJE1048536" s="4"/>
      <c r="FJF1048536" s="4"/>
      <c r="FJG1048536" s="4"/>
      <c r="FJH1048536" s="4"/>
      <c r="FJI1048536" s="4"/>
      <c r="FJJ1048536" s="4"/>
      <c r="FJK1048536" s="4"/>
      <c r="FJL1048536" s="4"/>
      <c r="FJM1048536" s="4"/>
      <c r="FJN1048536" s="4"/>
      <c r="FJO1048536" s="4"/>
      <c r="FJP1048536" s="4"/>
      <c r="FJQ1048536" s="4"/>
      <c r="FJR1048536" s="4"/>
      <c r="FJS1048536" s="4"/>
      <c r="FJT1048536" s="4"/>
      <c r="FJU1048536" s="4"/>
      <c r="FJV1048536" s="4"/>
      <c r="FJW1048536" s="4"/>
      <c r="FJX1048536" s="4"/>
      <c r="FJY1048536" s="4"/>
      <c r="FJZ1048536" s="4"/>
      <c r="FKA1048536" s="4"/>
      <c r="FKB1048536" s="4"/>
      <c r="FKC1048536" s="4"/>
      <c r="FKD1048536" s="4"/>
      <c r="FKE1048536" s="4"/>
      <c r="FKF1048536" s="4"/>
      <c r="FKG1048536" s="4"/>
      <c r="FKH1048536" s="4"/>
      <c r="FKI1048536" s="4"/>
      <c r="FKJ1048536" s="4"/>
      <c r="FKK1048536" s="4"/>
      <c r="FKL1048536" s="4"/>
      <c r="FKM1048536" s="4"/>
      <c r="FKN1048536" s="4"/>
      <c r="FKO1048536" s="4"/>
      <c r="FKP1048536" s="4"/>
      <c r="FKQ1048536" s="4"/>
      <c r="FKR1048536" s="4"/>
      <c r="FKS1048536" s="4"/>
      <c r="FKT1048536" s="4"/>
      <c r="FKU1048536" s="4"/>
      <c r="FKV1048536" s="4"/>
      <c r="FKW1048536" s="4"/>
      <c r="FKX1048536" s="4"/>
      <c r="FKY1048536" s="4"/>
      <c r="FKZ1048536" s="4"/>
      <c r="FLA1048536" s="4"/>
      <c r="FLB1048536" s="4"/>
      <c r="FLC1048536" s="4"/>
      <c r="FLD1048536" s="4"/>
      <c r="FLE1048536" s="4"/>
      <c r="FLF1048536" s="4"/>
      <c r="FLG1048536" s="4"/>
      <c r="FLH1048536" s="4"/>
      <c r="FLI1048536" s="4"/>
      <c r="FLJ1048536" s="4"/>
      <c r="FLK1048536" s="4"/>
      <c r="FLL1048536" s="4"/>
      <c r="FLM1048536" s="4"/>
      <c r="FLN1048536" s="4"/>
      <c r="FLO1048536" s="4"/>
      <c r="FLP1048536" s="4"/>
      <c r="FLQ1048536" s="4"/>
      <c r="FLR1048536" s="4"/>
      <c r="FLS1048536" s="4"/>
      <c r="FLT1048536" s="4"/>
      <c r="FLU1048536" s="4"/>
      <c r="FLV1048536" s="4"/>
      <c r="FLW1048536" s="4"/>
      <c r="FLX1048536" s="4"/>
      <c r="FLY1048536" s="4"/>
      <c r="FLZ1048536" s="4"/>
      <c r="FMA1048536" s="4"/>
      <c r="FMB1048536" s="4"/>
      <c r="FMC1048536" s="4"/>
      <c r="FMD1048536" s="4"/>
      <c r="FME1048536" s="4"/>
      <c r="FMF1048536" s="4"/>
      <c r="FMG1048536" s="4"/>
      <c r="FMH1048536" s="4"/>
      <c r="FMI1048536" s="4"/>
      <c r="FMJ1048536" s="4"/>
      <c r="FMK1048536" s="4"/>
      <c r="FML1048536" s="4"/>
      <c r="FMM1048536" s="4"/>
      <c r="FMN1048536" s="4"/>
      <c r="FMO1048536" s="4"/>
      <c r="FMP1048536" s="4"/>
      <c r="FMQ1048536" s="4"/>
      <c r="FMR1048536" s="4"/>
      <c r="FMS1048536" s="4"/>
      <c r="FMT1048536" s="4"/>
      <c r="FMU1048536" s="4"/>
      <c r="FMV1048536" s="4"/>
      <c r="FMW1048536" s="4"/>
      <c r="FMX1048536" s="4"/>
      <c r="FMY1048536" s="4"/>
      <c r="FMZ1048536" s="4"/>
      <c r="FNA1048536" s="4"/>
      <c r="FNB1048536" s="4"/>
      <c r="FNC1048536" s="4"/>
      <c r="FND1048536" s="4"/>
      <c r="FNE1048536" s="4"/>
      <c r="FNF1048536" s="4"/>
      <c r="FNG1048536" s="4"/>
      <c r="FNH1048536" s="4"/>
      <c r="FNI1048536" s="4"/>
      <c r="FNJ1048536" s="4"/>
      <c r="FNK1048536" s="4"/>
      <c r="FNL1048536" s="4"/>
      <c r="FNM1048536" s="4"/>
      <c r="FNN1048536" s="4"/>
      <c r="FNO1048536" s="4"/>
      <c r="FNP1048536" s="4"/>
      <c r="FNQ1048536" s="4"/>
      <c r="FNR1048536" s="4"/>
      <c r="FNS1048536" s="4"/>
      <c r="FNT1048536" s="4"/>
      <c r="FNU1048536" s="4"/>
      <c r="FNV1048536" s="4"/>
      <c r="FNW1048536" s="4"/>
      <c r="FNX1048536" s="4"/>
      <c r="FNY1048536" s="4"/>
      <c r="FNZ1048536" s="4"/>
      <c r="FOA1048536" s="4"/>
      <c r="FOB1048536" s="4"/>
      <c r="FOC1048536" s="4"/>
      <c r="FOD1048536" s="4"/>
      <c r="FOE1048536" s="4"/>
      <c r="FOF1048536" s="4"/>
      <c r="FOG1048536" s="4"/>
      <c r="FOH1048536" s="4"/>
      <c r="FOI1048536" s="4"/>
      <c r="FOJ1048536" s="4"/>
      <c r="FOK1048536" s="4"/>
      <c r="FOL1048536" s="4"/>
      <c r="FOM1048536" s="4"/>
      <c r="FON1048536" s="4"/>
      <c r="FOO1048536" s="4"/>
      <c r="FOP1048536" s="4"/>
      <c r="FOQ1048536" s="4"/>
      <c r="FOR1048536" s="4"/>
      <c r="FOS1048536" s="4"/>
      <c r="FOT1048536" s="4"/>
      <c r="FOU1048536" s="4"/>
      <c r="FOV1048536" s="4"/>
      <c r="FOW1048536" s="4"/>
      <c r="FOX1048536" s="4"/>
      <c r="FOY1048536" s="4"/>
      <c r="FOZ1048536" s="4"/>
      <c r="FPA1048536" s="4"/>
      <c r="FPB1048536" s="4"/>
      <c r="FPC1048536" s="4"/>
      <c r="FPD1048536" s="4"/>
      <c r="FPE1048536" s="4"/>
      <c r="FPF1048536" s="4"/>
      <c r="FPG1048536" s="4"/>
      <c r="FPH1048536" s="4"/>
      <c r="FPI1048536" s="4"/>
      <c r="FPJ1048536" s="4"/>
      <c r="FPK1048536" s="4"/>
      <c r="FPL1048536" s="4"/>
      <c r="FPM1048536" s="4"/>
      <c r="FPN1048536" s="4"/>
      <c r="FPO1048536" s="4"/>
      <c r="FPP1048536" s="4"/>
      <c r="FPQ1048536" s="4"/>
      <c r="FPR1048536" s="4"/>
      <c r="FPS1048536" s="4"/>
      <c r="FPT1048536" s="4"/>
      <c r="FPU1048536" s="4"/>
      <c r="FPV1048536" s="4"/>
      <c r="FPW1048536" s="4"/>
      <c r="FPX1048536" s="4"/>
      <c r="FPY1048536" s="4"/>
      <c r="FPZ1048536" s="4"/>
      <c r="FQA1048536" s="4"/>
      <c r="FQB1048536" s="4"/>
      <c r="FQC1048536" s="4"/>
      <c r="FQD1048536" s="4"/>
      <c r="FQE1048536" s="4"/>
      <c r="FQF1048536" s="4"/>
      <c r="FQG1048536" s="4"/>
      <c r="FQH1048536" s="4"/>
      <c r="FQI1048536" s="4"/>
      <c r="FQJ1048536" s="4"/>
      <c r="FQK1048536" s="4"/>
      <c r="FQL1048536" s="4"/>
      <c r="FQM1048536" s="4"/>
      <c r="FQN1048536" s="4"/>
      <c r="FQO1048536" s="4"/>
      <c r="FQP1048536" s="4"/>
      <c r="FQQ1048536" s="4"/>
      <c r="FQR1048536" s="4"/>
      <c r="FQS1048536" s="4"/>
      <c r="FQT1048536" s="4"/>
      <c r="FQU1048536" s="4"/>
      <c r="FQV1048536" s="4"/>
      <c r="FQW1048536" s="4"/>
      <c r="FQX1048536" s="4"/>
      <c r="FQY1048536" s="4"/>
      <c r="FQZ1048536" s="4"/>
      <c r="FRA1048536" s="4"/>
      <c r="FRB1048536" s="4"/>
      <c r="FRC1048536" s="4"/>
      <c r="FRD1048536" s="4"/>
      <c r="FRE1048536" s="4"/>
      <c r="FRF1048536" s="4"/>
      <c r="FRG1048536" s="4"/>
      <c r="FRH1048536" s="4"/>
      <c r="FRI1048536" s="4"/>
      <c r="FRJ1048536" s="4"/>
      <c r="FRK1048536" s="4"/>
      <c r="FRL1048536" s="4"/>
      <c r="FRM1048536" s="4"/>
      <c r="FRN1048536" s="4"/>
      <c r="FRO1048536" s="4"/>
      <c r="FRP1048536" s="4"/>
      <c r="FRQ1048536" s="4"/>
      <c r="FRR1048536" s="4"/>
      <c r="FRS1048536" s="4"/>
      <c r="FRT1048536" s="4"/>
      <c r="FRU1048536" s="4"/>
      <c r="FRV1048536" s="4"/>
      <c r="FRW1048536" s="4"/>
      <c r="FRX1048536" s="4"/>
      <c r="FRY1048536" s="4"/>
      <c r="FRZ1048536" s="4"/>
      <c r="FSA1048536" s="4"/>
      <c r="FSB1048536" s="4"/>
      <c r="FSC1048536" s="4"/>
      <c r="FSD1048536" s="4"/>
      <c r="FSE1048536" s="4"/>
      <c r="FSF1048536" s="4"/>
      <c r="FSG1048536" s="4"/>
      <c r="FSH1048536" s="4"/>
      <c r="FSI1048536" s="4"/>
      <c r="FSJ1048536" s="4"/>
      <c r="FSK1048536" s="4"/>
      <c r="FSL1048536" s="4"/>
      <c r="FSM1048536" s="4"/>
      <c r="FSN1048536" s="4"/>
      <c r="FSO1048536" s="4"/>
      <c r="FSP1048536" s="4"/>
      <c r="FSQ1048536" s="4"/>
      <c r="FSR1048536" s="4"/>
      <c r="FSS1048536" s="4"/>
      <c r="FST1048536" s="4"/>
      <c r="FSU1048536" s="4"/>
      <c r="FSV1048536" s="4"/>
      <c r="FSW1048536" s="4"/>
      <c r="FSX1048536" s="4"/>
      <c r="FSY1048536" s="4"/>
      <c r="FSZ1048536" s="4"/>
      <c r="FTA1048536" s="4"/>
      <c r="FTB1048536" s="4"/>
      <c r="FTC1048536" s="4"/>
      <c r="FTD1048536" s="4"/>
      <c r="FTE1048536" s="4"/>
      <c r="FTF1048536" s="4"/>
      <c r="FTG1048536" s="4"/>
      <c r="FTH1048536" s="4"/>
      <c r="FTI1048536" s="4"/>
      <c r="FTJ1048536" s="4"/>
      <c r="FTK1048536" s="4"/>
      <c r="FTL1048536" s="4"/>
      <c r="FTM1048536" s="4"/>
      <c r="FTN1048536" s="4"/>
      <c r="FTO1048536" s="4"/>
      <c r="FTP1048536" s="4"/>
      <c r="FTQ1048536" s="4"/>
      <c r="FTR1048536" s="4"/>
      <c r="FTS1048536" s="4"/>
      <c r="FTT1048536" s="4"/>
      <c r="FTU1048536" s="4"/>
      <c r="FTV1048536" s="4"/>
      <c r="FTW1048536" s="4"/>
      <c r="FTX1048536" s="4"/>
      <c r="FTY1048536" s="4"/>
      <c r="FTZ1048536" s="4"/>
      <c r="FUA1048536" s="4"/>
      <c r="FUB1048536" s="4"/>
      <c r="FUC1048536" s="4"/>
      <c r="FUD1048536" s="4"/>
      <c r="FUE1048536" s="4"/>
      <c r="FUF1048536" s="4"/>
      <c r="FUG1048536" s="4"/>
      <c r="FUH1048536" s="4"/>
      <c r="FUI1048536" s="4"/>
      <c r="FUJ1048536" s="4"/>
      <c r="FUK1048536" s="4"/>
      <c r="FUL1048536" s="4"/>
      <c r="FUM1048536" s="4"/>
      <c r="FUN1048536" s="4"/>
      <c r="FUO1048536" s="4"/>
      <c r="FUP1048536" s="4"/>
      <c r="FUQ1048536" s="4"/>
      <c r="FUR1048536" s="4"/>
      <c r="FUS1048536" s="4"/>
      <c r="FUT1048536" s="4"/>
      <c r="FUU1048536" s="4"/>
      <c r="FUV1048536" s="4"/>
      <c r="FUW1048536" s="4"/>
      <c r="FUX1048536" s="4"/>
      <c r="FUY1048536" s="4"/>
      <c r="FUZ1048536" s="4"/>
      <c r="FVA1048536" s="4"/>
      <c r="FVB1048536" s="4"/>
      <c r="FVC1048536" s="4"/>
      <c r="FVD1048536" s="4"/>
      <c r="FVE1048536" s="4"/>
      <c r="FVF1048536" s="4"/>
      <c r="FVG1048536" s="4"/>
      <c r="FVH1048536" s="4"/>
      <c r="FVI1048536" s="4"/>
      <c r="FVJ1048536" s="4"/>
      <c r="FVK1048536" s="4"/>
      <c r="FVL1048536" s="4"/>
      <c r="FVM1048536" s="4"/>
      <c r="FVN1048536" s="4"/>
      <c r="FVO1048536" s="4"/>
      <c r="FVP1048536" s="4"/>
      <c r="FVQ1048536" s="4"/>
      <c r="FVR1048536" s="4"/>
      <c r="FVS1048536" s="4"/>
      <c r="FVT1048536" s="4"/>
      <c r="FVU1048536" s="4"/>
      <c r="FVV1048536" s="4"/>
      <c r="FVW1048536" s="4"/>
      <c r="FVX1048536" s="4"/>
      <c r="FVY1048536" s="4"/>
      <c r="FVZ1048536" s="4"/>
      <c r="FWA1048536" s="4"/>
      <c r="FWB1048536" s="4"/>
      <c r="FWC1048536" s="4"/>
      <c r="FWD1048536" s="4"/>
      <c r="FWE1048536" s="4"/>
      <c r="FWF1048536" s="4"/>
      <c r="FWG1048536" s="4"/>
      <c r="FWH1048536" s="4"/>
      <c r="FWI1048536" s="4"/>
      <c r="FWJ1048536" s="4"/>
      <c r="FWK1048536" s="4"/>
      <c r="FWL1048536" s="4"/>
      <c r="FWM1048536" s="4"/>
      <c r="FWN1048536" s="4"/>
      <c r="FWO1048536" s="4"/>
      <c r="FWP1048536" s="4"/>
      <c r="FWQ1048536" s="4"/>
      <c r="FWR1048536" s="4"/>
      <c r="FWS1048536" s="4"/>
      <c r="FWT1048536" s="4"/>
      <c r="FWU1048536" s="4"/>
      <c r="FWV1048536" s="4"/>
      <c r="FWW1048536" s="4"/>
      <c r="FWX1048536" s="4"/>
      <c r="FWY1048536" s="4"/>
      <c r="FWZ1048536" s="4"/>
      <c r="FXA1048536" s="4"/>
      <c r="FXB1048536" s="4"/>
      <c r="FXC1048536" s="4"/>
      <c r="FXD1048536" s="4"/>
      <c r="FXE1048536" s="4"/>
      <c r="FXF1048536" s="4"/>
      <c r="FXG1048536" s="4"/>
      <c r="FXH1048536" s="4"/>
      <c r="FXI1048536" s="4"/>
      <c r="FXJ1048536" s="4"/>
      <c r="FXK1048536" s="4"/>
      <c r="FXL1048536" s="4"/>
      <c r="FXM1048536" s="4"/>
      <c r="FXN1048536" s="4"/>
      <c r="FXO1048536" s="4"/>
      <c r="FXP1048536" s="4"/>
      <c r="FXQ1048536" s="4"/>
      <c r="FXR1048536" s="4"/>
      <c r="FXS1048536" s="4"/>
      <c r="FXT1048536" s="4"/>
      <c r="FXU1048536" s="4"/>
      <c r="FXV1048536" s="4"/>
      <c r="FXW1048536" s="4"/>
      <c r="FXX1048536" s="4"/>
      <c r="FXY1048536" s="4"/>
      <c r="FXZ1048536" s="4"/>
      <c r="FYA1048536" s="4"/>
      <c r="FYB1048536" s="4"/>
      <c r="FYC1048536" s="4"/>
      <c r="FYD1048536" s="4"/>
      <c r="FYE1048536" s="4"/>
      <c r="FYF1048536" s="4"/>
      <c r="FYG1048536" s="4"/>
      <c r="FYH1048536" s="4"/>
      <c r="FYI1048536" s="4"/>
      <c r="FYJ1048536" s="4"/>
      <c r="FYK1048536" s="4"/>
      <c r="FYL1048536" s="4"/>
      <c r="FYM1048536" s="4"/>
      <c r="FYN1048536" s="4"/>
      <c r="FYO1048536" s="4"/>
      <c r="FYP1048536" s="4"/>
      <c r="FYQ1048536" s="4"/>
      <c r="FYR1048536" s="4"/>
      <c r="FYS1048536" s="4"/>
      <c r="FYT1048536" s="4"/>
      <c r="FYU1048536" s="4"/>
      <c r="FYV1048536" s="4"/>
      <c r="FYW1048536" s="4"/>
      <c r="FYX1048536" s="4"/>
      <c r="FYY1048536" s="4"/>
      <c r="FYZ1048536" s="4"/>
      <c r="FZA1048536" s="4"/>
      <c r="FZB1048536" s="4"/>
      <c r="FZC1048536" s="4"/>
      <c r="FZD1048536" s="4"/>
      <c r="FZE1048536" s="4"/>
      <c r="FZF1048536" s="4"/>
      <c r="FZG1048536" s="4"/>
      <c r="FZH1048536" s="4"/>
      <c r="FZI1048536" s="4"/>
      <c r="FZJ1048536" s="4"/>
      <c r="FZK1048536" s="4"/>
      <c r="FZL1048536" s="4"/>
      <c r="FZM1048536" s="4"/>
      <c r="FZN1048536" s="4"/>
      <c r="FZO1048536" s="4"/>
      <c r="FZP1048536" s="4"/>
      <c r="FZQ1048536" s="4"/>
      <c r="FZR1048536" s="4"/>
      <c r="FZS1048536" s="4"/>
      <c r="FZT1048536" s="4"/>
      <c r="FZU1048536" s="4"/>
      <c r="FZV1048536" s="4"/>
      <c r="FZW1048536" s="4"/>
      <c r="FZX1048536" s="4"/>
      <c r="FZY1048536" s="4"/>
      <c r="FZZ1048536" s="4"/>
      <c r="GAA1048536" s="4"/>
      <c r="GAB1048536" s="4"/>
      <c r="GAC1048536" s="4"/>
      <c r="GAD1048536" s="4"/>
      <c r="GAE1048536" s="4"/>
      <c r="GAF1048536" s="4"/>
      <c r="GAG1048536" s="4"/>
      <c r="GAH1048536" s="4"/>
      <c r="GAI1048536" s="4"/>
      <c r="GAJ1048536" s="4"/>
      <c r="GAK1048536" s="4"/>
      <c r="GAL1048536" s="4"/>
      <c r="GAM1048536" s="4"/>
      <c r="GAN1048536" s="4"/>
      <c r="GAO1048536" s="4"/>
      <c r="GAP1048536" s="4"/>
      <c r="GAQ1048536" s="4"/>
      <c r="GAR1048536" s="4"/>
      <c r="GAS1048536" s="4"/>
      <c r="GAT1048536" s="4"/>
      <c r="GAU1048536" s="4"/>
      <c r="GAV1048536" s="4"/>
      <c r="GAW1048536" s="4"/>
      <c r="GAX1048536" s="4"/>
      <c r="GAY1048536" s="4"/>
      <c r="GAZ1048536" s="4"/>
      <c r="GBA1048536" s="4"/>
      <c r="GBB1048536" s="4"/>
      <c r="GBC1048536" s="4"/>
      <c r="GBD1048536" s="4"/>
      <c r="GBE1048536" s="4"/>
      <c r="GBF1048536" s="4"/>
      <c r="GBG1048536" s="4"/>
      <c r="GBH1048536" s="4"/>
      <c r="GBI1048536" s="4"/>
      <c r="GBJ1048536" s="4"/>
      <c r="GBK1048536" s="4"/>
      <c r="GBL1048536" s="4"/>
      <c r="GBM1048536" s="4"/>
      <c r="GBN1048536" s="4"/>
      <c r="GBO1048536" s="4"/>
      <c r="GBP1048536" s="4"/>
      <c r="GBQ1048536" s="4"/>
      <c r="GBR1048536" s="4"/>
      <c r="GBS1048536" s="4"/>
      <c r="GBT1048536" s="4"/>
      <c r="GBU1048536" s="4"/>
      <c r="GBV1048536" s="4"/>
      <c r="GBW1048536" s="4"/>
      <c r="GBX1048536" s="4"/>
      <c r="GBY1048536" s="4"/>
      <c r="GBZ1048536" s="4"/>
      <c r="GCA1048536" s="4"/>
      <c r="GCB1048536" s="4"/>
      <c r="GCC1048536" s="4"/>
      <c r="GCD1048536" s="4"/>
      <c r="GCE1048536" s="4"/>
      <c r="GCF1048536" s="4"/>
      <c r="GCG1048536" s="4"/>
      <c r="GCH1048536" s="4"/>
      <c r="GCI1048536" s="4"/>
      <c r="GCJ1048536" s="4"/>
      <c r="GCK1048536" s="4"/>
      <c r="GCL1048536" s="4"/>
      <c r="GCM1048536" s="4"/>
      <c r="GCN1048536" s="4"/>
      <c r="GCO1048536" s="4"/>
      <c r="GCP1048536" s="4"/>
      <c r="GCQ1048536" s="4"/>
      <c r="GCR1048536" s="4"/>
      <c r="GCS1048536" s="4"/>
      <c r="GCT1048536" s="4"/>
      <c r="GCU1048536" s="4"/>
      <c r="GCV1048536" s="4"/>
      <c r="GCW1048536" s="4"/>
      <c r="GCX1048536" s="4"/>
      <c r="GCY1048536" s="4"/>
      <c r="GCZ1048536" s="4"/>
      <c r="GDA1048536" s="4"/>
      <c r="GDB1048536" s="4"/>
      <c r="GDC1048536" s="4"/>
      <c r="GDD1048536" s="4"/>
      <c r="GDE1048536" s="4"/>
      <c r="GDF1048536" s="4"/>
      <c r="GDG1048536" s="4"/>
      <c r="GDH1048536" s="4"/>
      <c r="GDI1048536" s="4"/>
      <c r="GDJ1048536" s="4"/>
      <c r="GDK1048536" s="4"/>
      <c r="GDL1048536" s="4"/>
      <c r="GDM1048536" s="4"/>
      <c r="GDN1048536" s="4"/>
      <c r="GDO1048536" s="4"/>
      <c r="GDP1048536" s="4"/>
      <c r="GDQ1048536" s="4"/>
      <c r="GDR1048536" s="4"/>
      <c r="GDS1048536" s="4"/>
      <c r="GDT1048536" s="4"/>
      <c r="GDU1048536" s="4"/>
      <c r="GDV1048536" s="4"/>
      <c r="GDW1048536" s="4"/>
      <c r="GDX1048536" s="4"/>
      <c r="GDY1048536" s="4"/>
      <c r="GDZ1048536" s="4"/>
      <c r="GEA1048536" s="4"/>
      <c r="GEB1048536" s="4"/>
      <c r="GEC1048536" s="4"/>
      <c r="GED1048536" s="4"/>
      <c r="GEE1048536" s="4"/>
      <c r="GEF1048536" s="4"/>
      <c r="GEG1048536" s="4"/>
      <c r="GEH1048536" s="4"/>
      <c r="GEI1048536" s="4"/>
      <c r="GEJ1048536" s="4"/>
      <c r="GEK1048536" s="4"/>
      <c r="GEL1048536" s="4"/>
      <c r="GEM1048536" s="4"/>
      <c r="GEN1048536" s="4"/>
      <c r="GEO1048536" s="4"/>
      <c r="GEP1048536" s="4"/>
      <c r="GEQ1048536" s="4"/>
      <c r="GER1048536" s="4"/>
      <c r="GES1048536" s="4"/>
      <c r="GET1048536" s="4"/>
      <c r="GEU1048536" s="4"/>
      <c r="GEV1048536" s="4"/>
      <c r="GEW1048536" s="4"/>
      <c r="GEX1048536" s="4"/>
      <c r="GEY1048536" s="4"/>
      <c r="GEZ1048536" s="4"/>
      <c r="GFA1048536" s="4"/>
      <c r="GFB1048536" s="4"/>
      <c r="GFC1048536" s="4"/>
      <c r="GFD1048536" s="4"/>
      <c r="GFE1048536" s="4"/>
      <c r="GFF1048536" s="4"/>
      <c r="GFG1048536" s="4"/>
      <c r="GFH1048536" s="4"/>
      <c r="GFI1048536" s="4"/>
      <c r="GFJ1048536" s="4"/>
      <c r="GFK1048536" s="4"/>
      <c r="GFL1048536" s="4"/>
      <c r="GFM1048536" s="4"/>
      <c r="GFN1048536" s="4"/>
      <c r="GFO1048536" s="4"/>
      <c r="GFP1048536" s="4"/>
      <c r="GFQ1048536" s="4"/>
      <c r="GFR1048536" s="4"/>
      <c r="GFS1048536" s="4"/>
      <c r="GFT1048536" s="4"/>
      <c r="GFU1048536" s="4"/>
      <c r="GFV1048536" s="4"/>
      <c r="GFW1048536" s="4"/>
      <c r="GFX1048536" s="4"/>
      <c r="GFY1048536" s="4"/>
      <c r="GFZ1048536" s="4"/>
      <c r="GGA1048536" s="4"/>
      <c r="GGB1048536" s="4"/>
      <c r="GGC1048536" s="4"/>
      <c r="GGD1048536" s="4"/>
      <c r="GGE1048536" s="4"/>
      <c r="GGF1048536" s="4"/>
      <c r="GGG1048536" s="4"/>
      <c r="GGH1048536" s="4"/>
      <c r="GGI1048536" s="4"/>
      <c r="GGJ1048536" s="4"/>
      <c r="GGK1048536" s="4"/>
      <c r="GGL1048536" s="4"/>
      <c r="GGM1048536" s="4"/>
      <c r="GGN1048536" s="4"/>
      <c r="GGO1048536" s="4"/>
      <c r="GGP1048536" s="4"/>
      <c r="GGQ1048536" s="4"/>
      <c r="GGR1048536" s="4"/>
      <c r="GGS1048536" s="4"/>
      <c r="GGT1048536" s="4"/>
      <c r="GGU1048536" s="4"/>
      <c r="GGV1048536" s="4"/>
      <c r="GGW1048536" s="4"/>
      <c r="GGX1048536" s="4"/>
      <c r="GGY1048536" s="4"/>
      <c r="GGZ1048536" s="4"/>
      <c r="GHA1048536" s="4"/>
      <c r="GHB1048536" s="4"/>
      <c r="GHC1048536" s="4"/>
      <c r="GHD1048536" s="4"/>
      <c r="GHE1048536" s="4"/>
      <c r="GHF1048536" s="4"/>
      <c r="GHG1048536" s="4"/>
      <c r="GHH1048536" s="4"/>
      <c r="GHI1048536" s="4"/>
      <c r="GHJ1048536" s="4"/>
      <c r="GHK1048536" s="4"/>
      <c r="GHL1048536" s="4"/>
      <c r="GHM1048536" s="4"/>
      <c r="GHN1048536" s="4"/>
      <c r="GHO1048536" s="4"/>
      <c r="GHP1048536" s="4"/>
      <c r="GHQ1048536" s="4"/>
      <c r="GHR1048536" s="4"/>
      <c r="GHS1048536" s="4"/>
      <c r="GHT1048536" s="4"/>
      <c r="GHU1048536" s="4"/>
      <c r="GHV1048536" s="4"/>
      <c r="GHW1048536" s="4"/>
      <c r="GHX1048536" s="4"/>
      <c r="GHY1048536" s="4"/>
      <c r="GHZ1048536" s="4"/>
      <c r="GIA1048536" s="4"/>
      <c r="GIB1048536" s="4"/>
      <c r="GIC1048536" s="4"/>
      <c r="GID1048536" s="4"/>
      <c r="GIE1048536" s="4"/>
      <c r="GIF1048536" s="4"/>
      <c r="GIG1048536" s="4"/>
      <c r="GIH1048536" s="4"/>
      <c r="GII1048536" s="4"/>
      <c r="GIJ1048536" s="4"/>
      <c r="GIK1048536" s="4"/>
      <c r="GIL1048536" s="4"/>
      <c r="GIM1048536" s="4"/>
      <c r="GIN1048536" s="4"/>
      <c r="GIO1048536" s="4"/>
      <c r="GIP1048536" s="4"/>
      <c r="GIQ1048536" s="4"/>
      <c r="GIR1048536" s="4"/>
      <c r="GIS1048536" s="4"/>
      <c r="GIT1048536" s="4"/>
      <c r="GIU1048536" s="4"/>
      <c r="GIV1048536" s="4"/>
      <c r="GIW1048536" s="4"/>
      <c r="GIX1048536" s="4"/>
      <c r="GIY1048536" s="4"/>
      <c r="GIZ1048536" s="4"/>
      <c r="GJA1048536" s="4"/>
      <c r="GJB1048536" s="4"/>
      <c r="GJC1048536" s="4"/>
      <c r="GJD1048536" s="4"/>
      <c r="GJE1048536" s="4"/>
      <c r="GJF1048536" s="4"/>
      <c r="GJG1048536" s="4"/>
      <c r="GJH1048536" s="4"/>
      <c r="GJI1048536" s="4"/>
      <c r="GJJ1048536" s="4"/>
      <c r="GJK1048536" s="4"/>
      <c r="GJL1048536" s="4"/>
      <c r="GJM1048536" s="4"/>
      <c r="GJN1048536" s="4"/>
      <c r="GJO1048536" s="4"/>
      <c r="GJP1048536" s="4"/>
      <c r="GJQ1048536" s="4"/>
      <c r="GJR1048536" s="4"/>
      <c r="GJS1048536" s="4"/>
      <c r="GJT1048536" s="4"/>
      <c r="GJU1048536" s="4"/>
      <c r="GJV1048536" s="4"/>
      <c r="GJW1048536" s="4"/>
      <c r="GJX1048536" s="4"/>
      <c r="GJY1048536" s="4"/>
      <c r="GJZ1048536" s="4"/>
      <c r="GKA1048536" s="4"/>
      <c r="GKB1048536" s="4"/>
      <c r="GKC1048536" s="4"/>
      <c r="GKD1048536" s="4"/>
      <c r="GKE1048536" s="4"/>
      <c r="GKF1048536" s="4"/>
      <c r="GKG1048536" s="4"/>
      <c r="GKH1048536" s="4"/>
      <c r="GKI1048536" s="4"/>
      <c r="GKJ1048536" s="4"/>
      <c r="GKK1048536" s="4"/>
      <c r="GKL1048536" s="4"/>
      <c r="GKM1048536" s="4"/>
      <c r="GKN1048536" s="4"/>
      <c r="GKO1048536" s="4"/>
      <c r="GKP1048536" s="4"/>
      <c r="GKQ1048536" s="4"/>
      <c r="GKR1048536" s="4"/>
      <c r="GKS1048536" s="4"/>
      <c r="GKT1048536" s="4"/>
      <c r="GKU1048536" s="4"/>
      <c r="GKV1048536" s="4"/>
      <c r="GKW1048536" s="4"/>
      <c r="GKX1048536" s="4"/>
      <c r="GKY1048536" s="4"/>
      <c r="GKZ1048536" s="4"/>
      <c r="GLA1048536" s="4"/>
      <c r="GLB1048536" s="4"/>
      <c r="GLC1048536" s="4"/>
      <c r="GLD1048536" s="4"/>
      <c r="GLE1048536" s="4"/>
      <c r="GLF1048536" s="4"/>
      <c r="GLG1048536" s="4"/>
      <c r="GLH1048536" s="4"/>
      <c r="GLI1048536" s="4"/>
      <c r="GLJ1048536" s="4"/>
      <c r="GLK1048536" s="4"/>
      <c r="GLL1048536" s="4"/>
      <c r="GLM1048536" s="4"/>
      <c r="GLN1048536" s="4"/>
      <c r="GLO1048536" s="4"/>
      <c r="GLP1048536" s="4"/>
      <c r="GLQ1048536" s="4"/>
      <c r="GLR1048536" s="4"/>
      <c r="GLS1048536" s="4"/>
      <c r="GLT1048536" s="4"/>
      <c r="GLU1048536" s="4"/>
      <c r="GLV1048536" s="4"/>
      <c r="GLW1048536" s="4"/>
      <c r="GLX1048536" s="4"/>
      <c r="GLY1048536" s="4"/>
      <c r="GLZ1048536" s="4"/>
      <c r="GMA1048536" s="4"/>
      <c r="GMB1048536" s="4"/>
      <c r="GMC1048536" s="4"/>
      <c r="GMD1048536" s="4"/>
      <c r="GME1048536" s="4"/>
      <c r="GMF1048536" s="4"/>
      <c r="GMG1048536" s="4"/>
      <c r="GMH1048536" s="4"/>
      <c r="GMI1048536" s="4"/>
      <c r="GMJ1048536" s="4"/>
      <c r="GMK1048536" s="4"/>
      <c r="GML1048536" s="4"/>
      <c r="GMM1048536" s="4"/>
      <c r="GMN1048536" s="4"/>
      <c r="GMO1048536" s="4"/>
      <c r="GMP1048536" s="4"/>
      <c r="GMQ1048536" s="4"/>
      <c r="GMR1048536" s="4"/>
      <c r="GMS1048536" s="4"/>
      <c r="GMT1048536" s="4"/>
      <c r="GMU1048536" s="4"/>
      <c r="GMV1048536" s="4"/>
      <c r="GMW1048536" s="4"/>
      <c r="GMX1048536" s="4"/>
      <c r="GMY1048536" s="4"/>
      <c r="GMZ1048536" s="4"/>
      <c r="GNA1048536" s="4"/>
      <c r="GNB1048536" s="4"/>
      <c r="GNC1048536" s="4"/>
      <c r="GND1048536" s="4"/>
      <c r="GNE1048536" s="4"/>
      <c r="GNF1048536" s="4"/>
      <c r="GNG1048536" s="4"/>
      <c r="GNH1048536" s="4"/>
      <c r="GNI1048536" s="4"/>
      <c r="GNJ1048536" s="4"/>
      <c r="GNK1048536" s="4"/>
      <c r="GNL1048536" s="4"/>
      <c r="GNM1048536" s="4"/>
      <c r="GNN1048536" s="4"/>
      <c r="GNO1048536" s="4"/>
      <c r="GNP1048536" s="4"/>
      <c r="GNQ1048536" s="4"/>
      <c r="GNR1048536" s="4"/>
      <c r="GNS1048536" s="4"/>
      <c r="GNT1048536" s="4"/>
      <c r="GNU1048536" s="4"/>
      <c r="GNV1048536" s="4"/>
      <c r="GNW1048536" s="4"/>
      <c r="GNX1048536" s="4"/>
      <c r="GNY1048536" s="4"/>
      <c r="GNZ1048536" s="4"/>
      <c r="GOA1048536" s="4"/>
      <c r="GOB1048536" s="4"/>
      <c r="GOC1048536" s="4"/>
      <c r="GOD1048536" s="4"/>
      <c r="GOE1048536" s="4"/>
      <c r="GOF1048536" s="4"/>
      <c r="GOG1048536" s="4"/>
      <c r="GOH1048536" s="4"/>
      <c r="GOI1048536" s="4"/>
      <c r="GOJ1048536" s="4"/>
      <c r="GOK1048536" s="4"/>
      <c r="GOL1048536" s="4"/>
      <c r="GOM1048536" s="4"/>
      <c r="GON1048536" s="4"/>
      <c r="GOO1048536" s="4"/>
      <c r="GOP1048536" s="4"/>
      <c r="GOQ1048536" s="4"/>
      <c r="GOR1048536" s="4"/>
      <c r="GOS1048536" s="4"/>
      <c r="GOT1048536" s="4"/>
      <c r="GOU1048536" s="4"/>
      <c r="GOV1048536" s="4"/>
      <c r="GOW1048536" s="4"/>
      <c r="GOX1048536" s="4"/>
      <c r="GOY1048536" s="4"/>
      <c r="GOZ1048536" s="4"/>
      <c r="GPA1048536" s="4"/>
      <c r="GPB1048536" s="4"/>
      <c r="GPC1048536" s="4"/>
      <c r="GPD1048536" s="4"/>
      <c r="GPE1048536" s="4"/>
      <c r="GPF1048536" s="4"/>
      <c r="GPG1048536" s="4"/>
      <c r="GPH1048536" s="4"/>
      <c r="GPI1048536" s="4"/>
      <c r="GPJ1048536" s="4"/>
      <c r="GPK1048536" s="4"/>
      <c r="GPL1048536" s="4"/>
      <c r="GPM1048536" s="4"/>
      <c r="GPN1048536" s="4"/>
      <c r="GPO1048536" s="4"/>
      <c r="GPP1048536" s="4"/>
      <c r="GPQ1048536" s="4"/>
      <c r="GPR1048536" s="4"/>
      <c r="GPS1048536" s="4"/>
      <c r="GPT1048536" s="4"/>
      <c r="GPU1048536" s="4"/>
      <c r="GPV1048536" s="4"/>
      <c r="GPW1048536" s="4"/>
      <c r="GPX1048536" s="4"/>
      <c r="GPY1048536" s="4"/>
      <c r="GPZ1048536" s="4"/>
      <c r="GQA1048536" s="4"/>
      <c r="GQB1048536" s="4"/>
      <c r="GQC1048536" s="4"/>
      <c r="GQD1048536" s="4"/>
      <c r="GQE1048536" s="4"/>
      <c r="GQF1048536" s="4"/>
      <c r="GQG1048536" s="4"/>
      <c r="GQH1048536" s="4"/>
      <c r="GQI1048536" s="4"/>
      <c r="GQJ1048536" s="4"/>
      <c r="GQK1048536" s="4"/>
      <c r="GQL1048536" s="4"/>
      <c r="GQM1048536" s="4"/>
      <c r="GQN1048536" s="4"/>
      <c r="GQO1048536" s="4"/>
      <c r="GQP1048536" s="4"/>
      <c r="GQQ1048536" s="4"/>
      <c r="GQR1048536" s="4"/>
      <c r="GQS1048536" s="4"/>
      <c r="GQT1048536" s="4"/>
      <c r="GQU1048536" s="4"/>
      <c r="GQV1048536" s="4"/>
      <c r="GQW1048536" s="4"/>
      <c r="GQX1048536" s="4"/>
      <c r="GQY1048536" s="4"/>
      <c r="GQZ1048536" s="4"/>
      <c r="GRA1048536" s="4"/>
      <c r="GRB1048536" s="4"/>
      <c r="GRC1048536" s="4"/>
      <c r="GRD1048536" s="4"/>
      <c r="GRE1048536" s="4"/>
      <c r="GRF1048536" s="4"/>
      <c r="GRG1048536" s="4"/>
      <c r="GRH1048536" s="4"/>
      <c r="GRI1048536" s="4"/>
      <c r="GRJ1048536" s="4"/>
      <c r="GRK1048536" s="4"/>
      <c r="GRL1048536" s="4"/>
      <c r="GRM1048536" s="4"/>
      <c r="GRN1048536" s="4"/>
      <c r="GRO1048536" s="4"/>
      <c r="GRP1048536" s="4"/>
      <c r="GRQ1048536" s="4"/>
      <c r="GRR1048536" s="4"/>
      <c r="GRS1048536" s="4"/>
      <c r="GRT1048536" s="4"/>
      <c r="GRU1048536" s="4"/>
      <c r="GRV1048536" s="4"/>
      <c r="GRW1048536" s="4"/>
      <c r="GRX1048536" s="4"/>
      <c r="GRY1048536" s="4"/>
      <c r="GRZ1048536" s="4"/>
      <c r="GSA1048536" s="4"/>
      <c r="GSB1048536" s="4"/>
      <c r="GSC1048536" s="4"/>
      <c r="GSD1048536" s="4"/>
      <c r="GSE1048536" s="4"/>
      <c r="GSF1048536" s="4"/>
      <c r="GSG1048536" s="4"/>
      <c r="GSH1048536" s="4"/>
      <c r="GSI1048536" s="4"/>
      <c r="GSJ1048536" s="4"/>
      <c r="GSK1048536" s="4"/>
      <c r="GSL1048536" s="4"/>
      <c r="GSM1048536" s="4"/>
      <c r="GSN1048536" s="4"/>
      <c r="GSO1048536" s="4"/>
      <c r="GSP1048536" s="4"/>
      <c r="GSQ1048536" s="4"/>
      <c r="GSR1048536" s="4"/>
      <c r="GSS1048536" s="4"/>
      <c r="GST1048536" s="4"/>
      <c r="GSU1048536" s="4"/>
      <c r="GSV1048536" s="4"/>
      <c r="GSW1048536" s="4"/>
      <c r="GSX1048536" s="4"/>
      <c r="GSY1048536" s="4"/>
      <c r="GSZ1048536" s="4"/>
      <c r="GTA1048536" s="4"/>
      <c r="GTB1048536" s="4"/>
      <c r="GTC1048536" s="4"/>
      <c r="GTD1048536" s="4"/>
      <c r="GTE1048536" s="4"/>
      <c r="GTF1048536" s="4"/>
      <c r="GTG1048536" s="4"/>
      <c r="GTH1048536" s="4"/>
      <c r="GTI1048536" s="4"/>
      <c r="GTJ1048536" s="4"/>
      <c r="GTK1048536" s="4"/>
      <c r="GTL1048536" s="4"/>
      <c r="GTM1048536" s="4"/>
      <c r="GTN1048536" s="4"/>
      <c r="GTO1048536" s="4"/>
      <c r="GTP1048536" s="4"/>
      <c r="GTQ1048536" s="4"/>
      <c r="GTR1048536" s="4"/>
      <c r="GTS1048536" s="4"/>
      <c r="GTT1048536" s="4"/>
      <c r="GTU1048536" s="4"/>
      <c r="GTV1048536" s="4"/>
      <c r="GTW1048536" s="4"/>
      <c r="GTX1048536" s="4"/>
      <c r="GTY1048536" s="4"/>
      <c r="GTZ1048536" s="4"/>
      <c r="GUA1048536" s="4"/>
      <c r="GUB1048536" s="4"/>
      <c r="GUC1048536" s="4"/>
      <c r="GUD1048536" s="4"/>
      <c r="GUE1048536" s="4"/>
      <c r="GUF1048536" s="4"/>
      <c r="GUG1048536" s="4"/>
      <c r="GUH1048536" s="4"/>
      <c r="GUI1048536" s="4"/>
      <c r="GUJ1048536" s="4"/>
      <c r="GUK1048536" s="4"/>
      <c r="GUL1048536" s="4"/>
      <c r="GUM1048536" s="4"/>
      <c r="GUN1048536" s="4"/>
      <c r="GUO1048536" s="4"/>
      <c r="GUP1048536" s="4"/>
      <c r="GUQ1048536" s="4"/>
      <c r="GUR1048536" s="4"/>
      <c r="GUS1048536" s="4"/>
      <c r="GUT1048536" s="4"/>
      <c r="GUU1048536" s="4"/>
      <c r="GUV1048536" s="4"/>
      <c r="GUW1048536" s="4"/>
      <c r="GUX1048536" s="4"/>
      <c r="GUY1048536" s="4"/>
      <c r="GUZ1048536" s="4"/>
      <c r="GVA1048536" s="4"/>
      <c r="GVB1048536" s="4"/>
      <c r="GVC1048536" s="4"/>
      <c r="GVD1048536" s="4"/>
      <c r="GVE1048536" s="4"/>
      <c r="GVF1048536" s="4"/>
      <c r="GVG1048536" s="4"/>
      <c r="GVH1048536" s="4"/>
      <c r="GVI1048536" s="4"/>
      <c r="GVJ1048536" s="4"/>
      <c r="GVK1048536" s="4"/>
      <c r="GVL1048536" s="4"/>
      <c r="GVM1048536" s="4"/>
      <c r="GVN1048536" s="4"/>
      <c r="GVO1048536" s="4"/>
      <c r="GVP1048536" s="4"/>
      <c r="GVQ1048536" s="4"/>
      <c r="GVR1048536" s="4"/>
      <c r="GVS1048536" s="4"/>
      <c r="GVT1048536" s="4"/>
      <c r="GVU1048536" s="4"/>
      <c r="GVV1048536" s="4"/>
      <c r="GVW1048536" s="4"/>
      <c r="GVX1048536" s="4"/>
      <c r="GVY1048536" s="4"/>
      <c r="GVZ1048536" s="4"/>
      <c r="GWA1048536" s="4"/>
      <c r="GWB1048536" s="4"/>
      <c r="GWC1048536" s="4"/>
      <c r="GWD1048536" s="4"/>
      <c r="GWE1048536" s="4"/>
      <c r="GWF1048536" s="4"/>
      <c r="GWG1048536" s="4"/>
      <c r="GWH1048536" s="4"/>
      <c r="GWI1048536" s="4"/>
      <c r="GWJ1048536" s="4"/>
      <c r="GWK1048536" s="4"/>
      <c r="GWL1048536" s="4"/>
      <c r="GWM1048536" s="4"/>
      <c r="GWN1048536" s="4"/>
      <c r="GWO1048536" s="4"/>
      <c r="GWP1048536" s="4"/>
      <c r="GWQ1048536" s="4"/>
      <c r="GWR1048536" s="4"/>
      <c r="GWS1048536" s="4"/>
      <c r="GWT1048536" s="4"/>
      <c r="GWU1048536" s="4"/>
      <c r="GWV1048536" s="4"/>
      <c r="GWW1048536" s="4"/>
      <c r="GWX1048536" s="4"/>
      <c r="GWY1048536" s="4"/>
      <c r="GWZ1048536" s="4"/>
      <c r="GXA1048536" s="4"/>
      <c r="GXB1048536" s="4"/>
      <c r="GXC1048536" s="4"/>
      <c r="GXD1048536" s="4"/>
      <c r="GXE1048536" s="4"/>
      <c r="GXF1048536" s="4"/>
      <c r="GXG1048536" s="4"/>
      <c r="GXH1048536" s="4"/>
      <c r="GXI1048536" s="4"/>
      <c r="GXJ1048536" s="4"/>
      <c r="GXK1048536" s="4"/>
      <c r="GXL1048536" s="4"/>
      <c r="GXM1048536" s="4"/>
      <c r="GXN1048536" s="4"/>
      <c r="GXO1048536" s="4"/>
      <c r="GXP1048536" s="4"/>
      <c r="GXQ1048536" s="4"/>
      <c r="GXR1048536" s="4"/>
      <c r="GXS1048536" s="4"/>
      <c r="GXT1048536" s="4"/>
      <c r="GXU1048536" s="4"/>
      <c r="GXV1048536" s="4"/>
      <c r="GXW1048536" s="4"/>
      <c r="GXX1048536" s="4"/>
      <c r="GXY1048536" s="4"/>
      <c r="GXZ1048536" s="4"/>
      <c r="GYA1048536" s="4"/>
      <c r="GYB1048536" s="4"/>
      <c r="GYC1048536" s="4"/>
      <c r="GYD1048536" s="4"/>
      <c r="GYE1048536" s="4"/>
      <c r="GYF1048536" s="4"/>
      <c r="GYG1048536" s="4"/>
      <c r="GYH1048536" s="4"/>
      <c r="GYI1048536" s="4"/>
      <c r="GYJ1048536" s="4"/>
      <c r="GYK1048536" s="4"/>
      <c r="GYL1048536" s="4"/>
      <c r="GYM1048536" s="4"/>
      <c r="GYN1048536" s="4"/>
      <c r="GYO1048536" s="4"/>
      <c r="GYP1048536" s="4"/>
      <c r="GYQ1048536" s="4"/>
      <c r="GYR1048536" s="4"/>
      <c r="GYS1048536" s="4"/>
      <c r="GYT1048536" s="4"/>
      <c r="GYU1048536" s="4"/>
      <c r="GYV1048536" s="4"/>
      <c r="GYW1048536" s="4"/>
      <c r="GYX1048536" s="4"/>
      <c r="GYY1048536" s="4"/>
      <c r="GYZ1048536" s="4"/>
      <c r="GZA1048536" s="4"/>
      <c r="GZB1048536" s="4"/>
      <c r="GZC1048536" s="4"/>
      <c r="GZD1048536" s="4"/>
      <c r="GZE1048536" s="4"/>
      <c r="GZF1048536" s="4"/>
      <c r="GZG1048536" s="4"/>
      <c r="GZH1048536" s="4"/>
      <c r="GZI1048536" s="4"/>
      <c r="GZJ1048536" s="4"/>
      <c r="GZK1048536" s="4"/>
      <c r="GZL1048536" s="4"/>
      <c r="GZM1048536" s="4"/>
      <c r="GZN1048536" s="4"/>
      <c r="GZO1048536" s="4"/>
      <c r="GZP1048536" s="4"/>
      <c r="GZQ1048536" s="4"/>
      <c r="GZR1048536" s="4"/>
      <c r="GZS1048536" s="4"/>
      <c r="GZT1048536" s="4"/>
      <c r="GZU1048536" s="4"/>
      <c r="GZV1048536" s="4"/>
      <c r="GZW1048536" s="4"/>
      <c r="GZX1048536" s="4"/>
      <c r="GZY1048536" s="4"/>
      <c r="GZZ1048536" s="4"/>
      <c r="HAA1048536" s="4"/>
      <c r="HAB1048536" s="4"/>
      <c r="HAC1048536" s="4"/>
      <c r="HAD1048536" s="4"/>
      <c r="HAE1048536" s="4"/>
      <c r="HAF1048536" s="4"/>
      <c r="HAG1048536" s="4"/>
      <c r="HAH1048536" s="4"/>
      <c r="HAI1048536" s="4"/>
      <c r="HAJ1048536" s="4"/>
      <c r="HAK1048536" s="4"/>
      <c r="HAL1048536" s="4"/>
      <c r="HAM1048536" s="4"/>
      <c r="HAN1048536" s="4"/>
      <c r="HAO1048536" s="4"/>
      <c r="HAP1048536" s="4"/>
      <c r="HAQ1048536" s="4"/>
      <c r="HAR1048536" s="4"/>
      <c r="HAS1048536" s="4"/>
      <c r="HAT1048536" s="4"/>
      <c r="HAU1048536" s="4"/>
      <c r="HAV1048536" s="4"/>
      <c r="HAW1048536" s="4"/>
      <c r="HAX1048536" s="4"/>
      <c r="HAY1048536" s="4"/>
      <c r="HAZ1048536" s="4"/>
      <c r="HBA1048536" s="4"/>
      <c r="HBB1048536" s="4"/>
      <c r="HBC1048536" s="4"/>
      <c r="HBD1048536" s="4"/>
      <c r="HBE1048536" s="4"/>
      <c r="HBF1048536" s="4"/>
      <c r="HBG1048536" s="4"/>
      <c r="HBH1048536" s="4"/>
      <c r="HBI1048536" s="4"/>
      <c r="HBJ1048536" s="4"/>
      <c r="HBK1048536" s="4"/>
      <c r="HBL1048536" s="4"/>
      <c r="HBM1048536" s="4"/>
      <c r="HBN1048536" s="4"/>
      <c r="HBO1048536" s="4"/>
      <c r="HBP1048536" s="4"/>
      <c r="HBQ1048536" s="4"/>
      <c r="HBR1048536" s="4"/>
      <c r="HBS1048536" s="4"/>
      <c r="HBT1048536" s="4"/>
      <c r="HBU1048536" s="4"/>
      <c r="HBV1048536" s="4"/>
      <c r="HBW1048536" s="4"/>
      <c r="HBX1048536" s="4"/>
      <c r="HBY1048536" s="4"/>
      <c r="HBZ1048536" s="4"/>
      <c r="HCA1048536" s="4"/>
      <c r="HCB1048536" s="4"/>
      <c r="HCC1048536" s="4"/>
      <c r="HCD1048536" s="4"/>
      <c r="HCE1048536" s="4"/>
      <c r="HCF1048536" s="4"/>
      <c r="HCG1048536" s="4"/>
      <c r="HCH1048536" s="4"/>
      <c r="HCI1048536" s="4"/>
      <c r="HCJ1048536" s="4"/>
      <c r="HCK1048536" s="4"/>
      <c r="HCL1048536" s="4"/>
      <c r="HCM1048536" s="4"/>
      <c r="HCN1048536" s="4"/>
      <c r="HCO1048536" s="4"/>
      <c r="HCP1048536" s="4"/>
      <c r="HCQ1048536" s="4"/>
      <c r="HCR1048536" s="4"/>
      <c r="HCS1048536" s="4"/>
      <c r="HCT1048536" s="4"/>
      <c r="HCU1048536" s="4"/>
      <c r="HCV1048536" s="4"/>
      <c r="HCW1048536" s="4"/>
      <c r="HCX1048536" s="4"/>
      <c r="HCY1048536" s="4"/>
      <c r="HCZ1048536" s="4"/>
      <c r="HDA1048536" s="4"/>
      <c r="HDB1048536" s="4"/>
      <c r="HDC1048536" s="4"/>
      <c r="HDD1048536" s="4"/>
      <c r="HDE1048536" s="4"/>
      <c r="HDF1048536" s="4"/>
      <c r="HDG1048536" s="4"/>
      <c r="HDH1048536" s="4"/>
      <c r="HDI1048536" s="4"/>
      <c r="HDJ1048536" s="4"/>
      <c r="HDK1048536" s="4"/>
      <c r="HDL1048536" s="4"/>
      <c r="HDM1048536" s="4"/>
      <c r="HDN1048536" s="4"/>
      <c r="HDO1048536" s="4"/>
      <c r="HDP1048536" s="4"/>
      <c r="HDQ1048536" s="4"/>
      <c r="HDR1048536" s="4"/>
      <c r="HDS1048536" s="4"/>
      <c r="HDT1048536" s="4"/>
      <c r="HDU1048536" s="4"/>
      <c r="HDV1048536" s="4"/>
      <c r="HDW1048536" s="4"/>
      <c r="HDX1048536" s="4"/>
      <c r="HDY1048536" s="4"/>
      <c r="HDZ1048536" s="4"/>
      <c r="HEA1048536" s="4"/>
      <c r="HEB1048536" s="4"/>
      <c r="HEC1048536" s="4"/>
      <c r="HED1048536" s="4"/>
      <c r="HEE1048536" s="4"/>
      <c r="HEF1048536" s="4"/>
      <c r="HEG1048536" s="4"/>
      <c r="HEH1048536" s="4"/>
      <c r="HEI1048536" s="4"/>
      <c r="HEJ1048536" s="4"/>
      <c r="HEK1048536" s="4"/>
      <c r="HEL1048536" s="4"/>
      <c r="HEM1048536" s="4"/>
      <c r="HEN1048536" s="4"/>
      <c r="HEO1048536" s="4"/>
      <c r="HEP1048536" s="4"/>
      <c r="HEQ1048536" s="4"/>
      <c r="HER1048536" s="4"/>
      <c r="HES1048536" s="4"/>
      <c r="HET1048536" s="4"/>
      <c r="HEU1048536" s="4"/>
      <c r="HEV1048536" s="4"/>
      <c r="HEW1048536" s="4"/>
      <c r="HEX1048536" s="4"/>
      <c r="HEY1048536" s="4"/>
      <c r="HEZ1048536" s="4"/>
      <c r="HFA1048536" s="4"/>
      <c r="HFB1048536" s="4"/>
      <c r="HFC1048536" s="4"/>
      <c r="HFD1048536" s="4"/>
      <c r="HFE1048536" s="4"/>
      <c r="HFF1048536" s="4"/>
      <c r="HFG1048536" s="4"/>
      <c r="HFH1048536" s="4"/>
      <c r="HFI1048536" s="4"/>
      <c r="HFJ1048536" s="4"/>
      <c r="HFK1048536" s="4"/>
      <c r="HFL1048536" s="4"/>
      <c r="HFM1048536" s="4"/>
      <c r="HFN1048536" s="4"/>
      <c r="HFO1048536" s="4"/>
      <c r="HFP1048536" s="4"/>
      <c r="HFQ1048536" s="4"/>
      <c r="HFR1048536" s="4"/>
      <c r="HFS1048536" s="4"/>
      <c r="HFT1048536" s="4"/>
      <c r="HFU1048536" s="4"/>
      <c r="HFV1048536" s="4"/>
      <c r="HFW1048536" s="4"/>
      <c r="HFX1048536" s="4"/>
      <c r="HFY1048536" s="4"/>
      <c r="HFZ1048536" s="4"/>
      <c r="HGA1048536" s="4"/>
      <c r="HGB1048536" s="4"/>
      <c r="HGC1048536" s="4"/>
      <c r="HGD1048536" s="4"/>
      <c r="HGE1048536" s="4"/>
      <c r="HGF1048536" s="4"/>
      <c r="HGG1048536" s="4"/>
      <c r="HGH1048536" s="4"/>
      <c r="HGI1048536" s="4"/>
      <c r="HGJ1048536" s="4"/>
      <c r="HGK1048536" s="4"/>
      <c r="HGL1048536" s="4"/>
      <c r="HGM1048536" s="4"/>
      <c r="HGN1048536" s="4"/>
      <c r="HGO1048536" s="4"/>
      <c r="HGP1048536" s="4"/>
      <c r="HGQ1048536" s="4"/>
      <c r="HGR1048536" s="4"/>
      <c r="HGS1048536" s="4"/>
      <c r="HGT1048536" s="4"/>
      <c r="HGU1048536" s="4"/>
      <c r="HGV1048536" s="4"/>
      <c r="HGW1048536" s="4"/>
      <c r="HGX1048536" s="4"/>
      <c r="HGY1048536" s="4"/>
      <c r="HGZ1048536" s="4"/>
      <c r="HHA1048536" s="4"/>
      <c r="HHB1048536" s="4"/>
      <c r="HHC1048536" s="4"/>
      <c r="HHD1048536" s="4"/>
      <c r="HHE1048536" s="4"/>
      <c r="HHF1048536" s="4"/>
      <c r="HHG1048536" s="4"/>
      <c r="HHH1048536" s="4"/>
      <c r="HHI1048536" s="4"/>
      <c r="HHJ1048536" s="4"/>
      <c r="HHK1048536" s="4"/>
      <c r="HHL1048536" s="4"/>
      <c r="HHM1048536" s="4"/>
      <c r="HHN1048536" s="4"/>
      <c r="HHO1048536" s="4"/>
      <c r="HHP1048536" s="4"/>
      <c r="HHQ1048536" s="4"/>
      <c r="HHR1048536" s="4"/>
      <c r="HHS1048536" s="4"/>
      <c r="HHT1048536" s="4"/>
      <c r="HHU1048536" s="4"/>
      <c r="HHV1048536" s="4"/>
      <c r="HHW1048536" s="4"/>
      <c r="HHX1048536" s="4"/>
      <c r="HHY1048536" s="4"/>
      <c r="HHZ1048536" s="4"/>
      <c r="HIA1048536" s="4"/>
      <c r="HIB1048536" s="4"/>
      <c r="HIC1048536" s="4"/>
      <c r="HID1048536" s="4"/>
      <c r="HIE1048536" s="4"/>
      <c r="HIF1048536" s="4"/>
      <c r="HIG1048536" s="4"/>
      <c r="HIH1048536" s="4"/>
      <c r="HII1048536" s="4"/>
      <c r="HIJ1048536" s="4"/>
      <c r="HIK1048536" s="4"/>
      <c r="HIL1048536" s="4"/>
      <c r="HIM1048536" s="4"/>
      <c r="HIN1048536" s="4"/>
      <c r="HIO1048536" s="4"/>
      <c r="HIP1048536" s="4"/>
      <c r="HIQ1048536" s="4"/>
      <c r="HIR1048536" s="4"/>
      <c r="HIS1048536" s="4"/>
      <c r="HIT1048536" s="4"/>
      <c r="HIU1048536" s="4"/>
      <c r="HIV1048536" s="4"/>
      <c r="HIW1048536" s="4"/>
      <c r="HIX1048536" s="4"/>
      <c r="HIY1048536" s="4"/>
      <c r="HIZ1048536" s="4"/>
      <c r="HJA1048536" s="4"/>
      <c r="HJB1048536" s="4"/>
      <c r="HJC1048536" s="4"/>
      <c r="HJD1048536" s="4"/>
      <c r="HJE1048536" s="4"/>
      <c r="HJF1048536" s="4"/>
      <c r="HJG1048536" s="4"/>
      <c r="HJH1048536" s="4"/>
      <c r="HJI1048536" s="4"/>
      <c r="HJJ1048536" s="4"/>
      <c r="HJK1048536" s="4"/>
      <c r="HJL1048536" s="4"/>
      <c r="HJM1048536" s="4"/>
      <c r="HJN1048536" s="4"/>
      <c r="HJO1048536" s="4"/>
      <c r="HJP1048536" s="4"/>
      <c r="HJQ1048536" s="4"/>
      <c r="HJR1048536" s="4"/>
      <c r="HJS1048536" s="4"/>
      <c r="HJT1048536" s="4"/>
      <c r="HJU1048536" s="4"/>
      <c r="HJV1048536" s="4"/>
      <c r="HJW1048536" s="4"/>
      <c r="HJX1048536" s="4"/>
      <c r="HJY1048536" s="4"/>
      <c r="HJZ1048536" s="4"/>
      <c r="HKA1048536" s="4"/>
      <c r="HKB1048536" s="4"/>
      <c r="HKC1048536" s="4"/>
      <c r="HKD1048536" s="4"/>
      <c r="HKE1048536" s="4"/>
      <c r="HKF1048536" s="4"/>
      <c r="HKG1048536" s="4"/>
      <c r="HKH1048536" s="4"/>
      <c r="HKI1048536" s="4"/>
      <c r="HKJ1048536" s="4"/>
      <c r="HKK1048536" s="4"/>
      <c r="HKL1048536" s="4"/>
      <c r="HKM1048536" s="4"/>
      <c r="HKN1048536" s="4"/>
      <c r="HKO1048536" s="4"/>
      <c r="HKP1048536" s="4"/>
      <c r="HKQ1048536" s="4"/>
      <c r="HKR1048536" s="4"/>
      <c r="HKS1048536" s="4"/>
      <c r="HKT1048536" s="4"/>
      <c r="HKU1048536" s="4"/>
      <c r="HKV1048536" s="4"/>
      <c r="HKW1048536" s="4"/>
      <c r="HKX1048536" s="4"/>
      <c r="HKY1048536" s="4"/>
      <c r="HKZ1048536" s="4"/>
      <c r="HLA1048536" s="4"/>
      <c r="HLB1048536" s="4"/>
      <c r="HLC1048536" s="4"/>
      <c r="HLD1048536" s="4"/>
      <c r="HLE1048536" s="4"/>
      <c r="HLF1048536" s="4"/>
      <c r="HLG1048536" s="4"/>
      <c r="HLH1048536" s="4"/>
      <c r="HLI1048536" s="4"/>
      <c r="HLJ1048536" s="4"/>
      <c r="HLK1048536" s="4"/>
      <c r="HLL1048536" s="4"/>
      <c r="HLM1048536" s="4"/>
      <c r="HLN1048536" s="4"/>
      <c r="HLO1048536" s="4"/>
      <c r="HLP1048536" s="4"/>
      <c r="HLQ1048536" s="4"/>
      <c r="HLR1048536" s="4"/>
      <c r="HLS1048536" s="4"/>
      <c r="HLT1048536" s="4"/>
      <c r="HLU1048536" s="4"/>
      <c r="HLV1048536" s="4"/>
      <c r="HLW1048536" s="4"/>
      <c r="HLX1048536" s="4"/>
      <c r="HLY1048536" s="4"/>
      <c r="HLZ1048536" s="4"/>
      <c r="HMA1048536" s="4"/>
      <c r="HMB1048536" s="4"/>
      <c r="HMC1048536" s="4"/>
      <c r="HMD1048536" s="4"/>
      <c r="HME1048536" s="4"/>
      <c r="HMF1048536" s="4"/>
      <c r="HMG1048536" s="4"/>
      <c r="HMH1048536" s="4"/>
      <c r="HMI1048536" s="4"/>
      <c r="HMJ1048536" s="4"/>
      <c r="HMK1048536" s="4"/>
      <c r="HML1048536" s="4"/>
      <c r="HMM1048536" s="4"/>
      <c r="HMN1048536" s="4"/>
      <c r="HMO1048536" s="4"/>
      <c r="HMP1048536" s="4"/>
      <c r="HMQ1048536" s="4"/>
      <c r="HMR1048536" s="4"/>
      <c r="HMS1048536" s="4"/>
      <c r="HMT1048536" s="4"/>
      <c r="HMU1048536" s="4"/>
      <c r="HMV1048536" s="4"/>
      <c r="HMW1048536" s="4"/>
      <c r="HMX1048536" s="4"/>
      <c r="HMY1048536" s="4"/>
      <c r="HMZ1048536" s="4"/>
      <c r="HNA1048536" s="4"/>
      <c r="HNB1048536" s="4"/>
      <c r="HNC1048536" s="4"/>
      <c r="HND1048536" s="4"/>
      <c r="HNE1048536" s="4"/>
      <c r="HNF1048536" s="4"/>
      <c r="HNG1048536" s="4"/>
      <c r="HNH1048536" s="4"/>
      <c r="HNI1048536" s="4"/>
      <c r="HNJ1048536" s="4"/>
      <c r="HNK1048536" s="4"/>
      <c r="HNL1048536" s="4"/>
      <c r="HNM1048536" s="4"/>
      <c r="HNN1048536" s="4"/>
      <c r="HNO1048536" s="4"/>
      <c r="HNP1048536" s="4"/>
      <c r="HNQ1048536" s="4"/>
      <c r="HNR1048536" s="4"/>
      <c r="HNS1048536" s="4"/>
      <c r="HNT1048536" s="4"/>
      <c r="HNU1048536" s="4"/>
      <c r="HNV1048536" s="4"/>
      <c r="HNW1048536" s="4"/>
      <c r="HNX1048536" s="4"/>
      <c r="HNY1048536" s="4"/>
      <c r="HNZ1048536" s="4"/>
      <c r="HOA1048536" s="4"/>
      <c r="HOB1048536" s="4"/>
      <c r="HOC1048536" s="4"/>
      <c r="HOD1048536" s="4"/>
      <c r="HOE1048536" s="4"/>
      <c r="HOF1048536" s="4"/>
      <c r="HOG1048536" s="4"/>
      <c r="HOH1048536" s="4"/>
      <c r="HOI1048536" s="4"/>
      <c r="HOJ1048536" s="4"/>
      <c r="HOK1048536" s="4"/>
      <c r="HOL1048536" s="4"/>
      <c r="HOM1048536" s="4"/>
      <c r="HON1048536" s="4"/>
      <c r="HOO1048536" s="4"/>
      <c r="HOP1048536" s="4"/>
      <c r="HOQ1048536" s="4"/>
      <c r="HOR1048536" s="4"/>
      <c r="HOS1048536" s="4"/>
      <c r="HOT1048536" s="4"/>
      <c r="HOU1048536" s="4"/>
      <c r="HOV1048536" s="4"/>
      <c r="HOW1048536" s="4"/>
      <c r="HOX1048536" s="4"/>
      <c r="HOY1048536" s="4"/>
      <c r="HOZ1048536" s="4"/>
      <c r="HPA1048536" s="4"/>
      <c r="HPB1048536" s="4"/>
      <c r="HPC1048536" s="4"/>
      <c r="HPD1048536" s="4"/>
      <c r="HPE1048536" s="4"/>
      <c r="HPF1048536" s="4"/>
      <c r="HPG1048536" s="4"/>
      <c r="HPH1048536" s="4"/>
      <c r="HPI1048536" s="4"/>
      <c r="HPJ1048536" s="4"/>
      <c r="HPK1048536" s="4"/>
      <c r="HPL1048536" s="4"/>
      <c r="HPM1048536" s="4"/>
      <c r="HPN1048536" s="4"/>
      <c r="HPO1048536" s="4"/>
      <c r="HPP1048536" s="4"/>
      <c r="HPQ1048536" s="4"/>
      <c r="HPR1048536" s="4"/>
      <c r="HPS1048536" s="4"/>
      <c r="HPT1048536" s="4"/>
      <c r="HPU1048536" s="4"/>
      <c r="HPV1048536" s="4"/>
      <c r="HPW1048536" s="4"/>
      <c r="HPX1048536" s="4"/>
      <c r="HPY1048536" s="4"/>
      <c r="HPZ1048536" s="4"/>
      <c r="HQA1048536" s="4"/>
      <c r="HQB1048536" s="4"/>
      <c r="HQC1048536" s="4"/>
      <c r="HQD1048536" s="4"/>
      <c r="HQE1048536" s="4"/>
      <c r="HQF1048536" s="4"/>
      <c r="HQG1048536" s="4"/>
      <c r="HQH1048536" s="4"/>
      <c r="HQI1048536" s="4"/>
      <c r="HQJ1048536" s="4"/>
      <c r="HQK1048536" s="4"/>
      <c r="HQL1048536" s="4"/>
      <c r="HQM1048536" s="4"/>
      <c r="HQN1048536" s="4"/>
      <c r="HQO1048536" s="4"/>
      <c r="HQP1048536" s="4"/>
      <c r="HQQ1048536" s="4"/>
      <c r="HQR1048536" s="4"/>
      <c r="HQS1048536" s="4"/>
      <c r="HQT1048536" s="4"/>
      <c r="HQU1048536" s="4"/>
      <c r="HQV1048536" s="4"/>
      <c r="HQW1048536" s="4"/>
      <c r="HQX1048536" s="4"/>
      <c r="HQY1048536" s="4"/>
      <c r="HQZ1048536" s="4"/>
      <c r="HRA1048536" s="4"/>
      <c r="HRB1048536" s="4"/>
      <c r="HRC1048536" s="4"/>
      <c r="HRD1048536" s="4"/>
      <c r="HRE1048536" s="4"/>
      <c r="HRF1048536" s="4"/>
      <c r="HRG1048536" s="4"/>
      <c r="HRH1048536" s="4"/>
      <c r="HRI1048536" s="4"/>
      <c r="HRJ1048536" s="4"/>
      <c r="HRK1048536" s="4"/>
      <c r="HRL1048536" s="4"/>
      <c r="HRM1048536" s="4"/>
      <c r="HRN1048536" s="4"/>
      <c r="HRO1048536" s="4"/>
      <c r="HRP1048536" s="4"/>
      <c r="HRQ1048536" s="4"/>
      <c r="HRR1048536" s="4"/>
      <c r="HRS1048536" s="4"/>
      <c r="HRT1048536" s="4"/>
      <c r="HRU1048536" s="4"/>
      <c r="HRV1048536" s="4"/>
      <c r="HRW1048536" s="4"/>
      <c r="HRX1048536" s="4"/>
      <c r="HRY1048536" s="4"/>
      <c r="HRZ1048536" s="4"/>
      <c r="HSA1048536" s="4"/>
      <c r="HSB1048536" s="4"/>
      <c r="HSC1048536" s="4"/>
      <c r="HSD1048536" s="4"/>
      <c r="HSE1048536" s="4"/>
      <c r="HSF1048536" s="4"/>
      <c r="HSG1048536" s="4"/>
      <c r="HSH1048536" s="4"/>
      <c r="HSI1048536" s="4"/>
      <c r="HSJ1048536" s="4"/>
      <c r="HSK1048536" s="4"/>
      <c r="HSL1048536" s="4"/>
      <c r="HSM1048536" s="4"/>
      <c r="HSN1048536" s="4"/>
      <c r="HSO1048536" s="4"/>
      <c r="HSP1048536" s="4"/>
      <c r="HSQ1048536" s="4"/>
      <c r="HSR1048536" s="4"/>
      <c r="HSS1048536" s="4"/>
      <c r="HST1048536" s="4"/>
      <c r="HSU1048536" s="4"/>
      <c r="HSV1048536" s="4"/>
      <c r="HSW1048536" s="4"/>
      <c r="HSX1048536" s="4"/>
      <c r="HSY1048536" s="4"/>
      <c r="HSZ1048536" s="4"/>
      <c r="HTA1048536" s="4"/>
      <c r="HTB1048536" s="4"/>
      <c r="HTC1048536" s="4"/>
      <c r="HTD1048536" s="4"/>
      <c r="HTE1048536" s="4"/>
      <c r="HTF1048536" s="4"/>
      <c r="HTG1048536" s="4"/>
      <c r="HTH1048536" s="4"/>
      <c r="HTI1048536" s="4"/>
      <c r="HTJ1048536" s="4"/>
      <c r="HTK1048536" s="4"/>
      <c r="HTL1048536" s="4"/>
      <c r="HTM1048536" s="4"/>
      <c r="HTN1048536" s="4"/>
      <c r="HTO1048536" s="4"/>
      <c r="HTP1048536" s="4"/>
      <c r="HTQ1048536" s="4"/>
      <c r="HTR1048536" s="4"/>
      <c r="HTS1048536" s="4"/>
      <c r="HTT1048536" s="4"/>
      <c r="HTU1048536" s="4"/>
      <c r="HTV1048536" s="4"/>
      <c r="HTW1048536" s="4"/>
      <c r="HTX1048536" s="4"/>
      <c r="HTY1048536" s="4"/>
      <c r="HTZ1048536" s="4"/>
      <c r="HUA1048536" s="4"/>
      <c r="HUB1048536" s="4"/>
      <c r="HUC1048536" s="4"/>
      <c r="HUD1048536" s="4"/>
      <c r="HUE1048536" s="4"/>
      <c r="HUF1048536" s="4"/>
      <c r="HUG1048536" s="4"/>
      <c r="HUH1048536" s="4"/>
      <c r="HUI1048536" s="4"/>
      <c r="HUJ1048536" s="4"/>
      <c r="HUK1048536" s="4"/>
      <c r="HUL1048536" s="4"/>
      <c r="HUM1048536" s="4"/>
      <c r="HUN1048536" s="4"/>
      <c r="HUO1048536" s="4"/>
      <c r="HUP1048536" s="4"/>
      <c r="HUQ1048536" s="4"/>
      <c r="HUR1048536" s="4"/>
      <c r="HUS1048536" s="4"/>
      <c r="HUT1048536" s="4"/>
      <c r="HUU1048536" s="4"/>
      <c r="HUV1048536" s="4"/>
      <c r="HUW1048536" s="4"/>
      <c r="HUX1048536" s="4"/>
      <c r="HUY1048536" s="4"/>
      <c r="HUZ1048536" s="4"/>
      <c r="HVA1048536" s="4"/>
      <c r="HVB1048536" s="4"/>
      <c r="HVC1048536" s="4"/>
      <c r="HVD1048536" s="4"/>
      <c r="HVE1048536" s="4"/>
      <c r="HVF1048536" s="4"/>
      <c r="HVG1048536" s="4"/>
      <c r="HVH1048536" s="4"/>
      <c r="HVI1048536" s="4"/>
      <c r="HVJ1048536" s="4"/>
      <c r="HVK1048536" s="4"/>
      <c r="HVL1048536" s="4"/>
      <c r="HVM1048536" s="4"/>
      <c r="HVN1048536" s="4"/>
      <c r="HVO1048536" s="4"/>
      <c r="HVP1048536" s="4"/>
      <c r="HVQ1048536" s="4"/>
      <c r="HVR1048536" s="4"/>
      <c r="HVS1048536" s="4"/>
      <c r="HVT1048536" s="4"/>
      <c r="HVU1048536" s="4"/>
      <c r="HVV1048536" s="4"/>
      <c r="HVW1048536" s="4"/>
      <c r="HVX1048536" s="4"/>
      <c r="HVY1048536" s="4"/>
      <c r="HVZ1048536" s="4"/>
      <c r="HWA1048536" s="4"/>
      <c r="HWB1048536" s="4"/>
      <c r="HWC1048536" s="4"/>
      <c r="HWD1048536" s="4"/>
      <c r="HWE1048536" s="4"/>
      <c r="HWF1048536" s="4"/>
      <c r="HWG1048536" s="4"/>
      <c r="HWH1048536" s="4"/>
      <c r="HWI1048536" s="4"/>
      <c r="HWJ1048536" s="4"/>
      <c r="HWK1048536" s="4"/>
      <c r="HWL1048536" s="4"/>
      <c r="HWM1048536" s="4"/>
      <c r="HWN1048536" s="4"/>
      <c r="HWO1048536" s="4"/>
      <c r="HWP1048536" s="4"/>
      <c r="HWQ1048536" s="4"/>
      <c r="HWR1048536" s="4"/>
      <c r="HWS1048536" s="4"/>
      <c r="HWT1048536" s="4"/>
      <c r="HWU1048536" s="4"/>
      <c r="HWV1048536" s="4"/>
      <c r="HWW1048536" s="4"/>
      <c r="HWX1048536" s="4"/>
      <c r="HWY1048536" s="4"/>
      <c r="HWZ1048536" s="4"/>
      <c r="HXA1048536" s="4"/>
      <c r="HXB1048536" s="4"/>
      <c r="HXC1048536" s="4"/>
      <c r="HXD1048536" s="4"/>
      <c r="HXE1048536" s="4"/>
      <c r="HXF1048536" s="4"/>
      <c r="HXG1048536" s="4"/>
      <c r="HXH1048536" s="4"/>
      <c r="HXI1048536" s="4"/>
      <c r="HXJ1048536" s="4"/>
      <c r="HXK1048536" s="4"/>
      <c r="HXL1048536" s="4"/>
      <c r="HXM1048536" s="4"/>
      <c r="HXN1048536" s="4"/>
      <c r="HXO1048536" s="4"/>
      <c r="HXP1048536" s="4"/>
      <c r="HXQ1048536" s="4"/>
      <c r="HXR1048536" s="4"/>
      <c r="HXS1048536" s="4"/>
      <c r="HXT1048536" s="4"/>
      <c r="HXU1048536" s="4"/>
      <c r="HXV1048536" s="4"/>
      <c r="HXW1048536" s="4"/>
      <c r="HXX1048536" s="4"/>
      <c r="HXY1048536" s="4"/>
      <c r="HXZ1048536" s="4"/>
      <c r="HYA1048536" s="4"/>
      <c r="HYB1048536" s="4"/>
      <c r="HYC1048536" s="4"/>
      <c r="HYD1048536" s="4"/>
      <c r="HYE1048536" s="4"/>
      <c r="HYF1048536" s="4"/>
      <c r="HYG1048536" s="4"/>
      <c r="HYH1048536" s="4"/>
      <c r="HYI1048536" s="4"/>
      <c r="HYJ1048536" s="4"/>
      <c r="HYK1048536" s="4"/>
      <c r="HYL1048536" s="4"/>
      <c r="HYM1048536" s="4"/>
      <c r="HYN1048536" s="4"/>
      <c r="HYO1048536" s="4"/>
      <c r="HYP1048536" s="4"/>
      <c r="HYQ1048536" s="4"/>
      <c r="HYR1048536" s="4"/>
      <c r="HYS1048536" s="4"/>
      <c r="HYT1048536" s="4"/>
      <c r="HYU1048536" s="4"/>
      <c r="HYV1048536" s="4"/>
      <c r="HYW1048536" s="4"/>
      <c r="HYX1048536" s="4"/>
      <c r="HYY1048536" s="4"/>
      <c r="HYZ1048536" s="4"/>
      <c r="HZA1048536" s="4"/>
      <c r="HZB1048536" s="4"/>
      <c r="HZC1048536" s="4"/>
      <c r="HZD1048536" s="4"/>
      <c r="HZE1048536" s="4"/>
      <c r="HZF1048536" s="4"/>
      <c r="HZG1048536" s="4"/>
      <c r="HZH1048536" s="4"/>
      <c r="HZI1048536" s="4"/>
      <c r="HZJ1048536" s="4"/>
      <c r="HZK1048536" s="4"/>
      <c r="HZL1048536" s="4"/>
      <c r="HZM1048536" s="4"/>
      <c r="HZN1048536" s="4"/>
      <c r="HZO1048536" s="4"/>
      <c r="HZP1048536" s="4"/>
      <c r="HZQ1048536" s="4"/>
      <c r="HZR1048536" s="4"/>
      <c r="HZS1048536" s="4"/>
      <c r="HZT1048536" s="4"/>
      <c r="HZU1048536" s="4"/>
      <c r="HZV1048536" s="4"/>
      <c r="HZW1048536" s="4"/>
      <c r="HZX1048536" s="4"/>
      <c r="HZY1048536" s="4"/>
      <c r="HZZ1048536" s="4"/>
      <c r="IAA1048536" s="4"/>
      <c r="IAB1048536" s="4"/>
      <c r="IAC1048536" s="4"/>
      <c r="IAD1048536" s="4"/>
      <c r="IAE1048536" s="4"/>
      <c r="IAF1048536" s="4"/>
      <c r="IAG1048536" s="4"/>
      <c r="IAH1048536" s="4"/>
      <c r="IAI1048536" s="4"/>
      <c r="IAJ1048536" s="4"/>
      <c r="IAK1048536" s="4"/>
      <c r="IAL1048536" s="4"/>
      <c r="IAM1048536" s="4"/>
      <c r="IAN1048536" s="4"/>
      <c r="IAO1048536" s="4"/>
      <c r="IAP1048536" s="4"/>
      <c r="IAQ1048536" s="4"/>
      <c r="IAR1048536" s="4"/>
      <c r="IAS1048536" s="4"/>
      <c r="IAT1048536" s="4"/>
      <c r="IAU1048536" s="4"/>
      <c r="IAV1048536" s="4"/>
      <c r="IAW1048536" s="4"/>
      <c r="IAX1048536" s="4"/>
      <c r="IAY1048536" s="4"/>
      <c r="IAZ1048536" s="4"/>
      <c r="IBA1048536" s="4"/>
      <c r="IBB1048536" s="4"/>
      <c r="IBC1048536" s="4"/>
      <c r="IBD1048536" s="4"/>
      <c r="IBE1048536" s="4"/>
      <c r="IBF1048536" s="4"/>
      <c r="IBG1048536" s="4"/>
      <c r="IBH1048536" s="4"/>
      <c r="IBI1048536" s="4"/>
      <c r="IBJ1048536" s="4"/>
      <c r="IBK1048536" s="4"/>
      <c r="IBL1048536" s="4"/>
      <c r="IBM1048536" s="4"/>
      <c r="IBN1048536" s="4"/>
      <c r="IBO1048536" s="4"/>
      <c r="IBP1048536" s="4"/>
      <c r="IBQ1048536" s="4"/>
      <c r="IBR1048536" s="4"/>
      <c r="IBS1048536" s="4"/>
      <c r="IBT1048536" s="4"/>
      <c r="IBU1048536" s="4"/>
      <c r="IBV1048536" s="4"/>
      <c r="IBW1048536" s="4"/>
      <c r="IBX1048536" s="4"/>
      <c r="IBY1048536" s="4"/>
      <c r="IBZ1048536" s="4"/>
      <c r="ICA1048536" s="4"/>
      <c r="ICB1048536" s="4"/>
      <c r="ICC1048536" s="4"/>
      <c r="ICD1048536" s="4"/>
      <c r="ICE1048536" s="4"/>
      <c r="ICF1048536" s="4"/>
      <c r="ICG1048536" s="4"/>
      <c r="ICH1048536" s="4"/>
      <c r="ICI1048536" s="4"/>
      <c r="ICJ1048536" s="4"/>
      <c r="ICK1048536" s="4"/>
      <c r="ICL1048536" s="4"/>
      <c r="ICM1048536" s="4"/>
      <c r="ICN1048536" s="4"/>
      <c r="ICO1048536" s="4"/>
      <c r="ICP1048536" s="4"/>
      <c r="ICQ1048536" s="4"/>
      <c r="ICR1048536" s="4"/>
      <c r="ICS1048536" s="4"/>
      <c r="ICT1048536" s="4"/>
      <c r="ICU1048536" s="4"/>
      <c r="ICV1048536" s="4"/>
      <c r="ICW1048536" s="4"/>
      <c r="ICX1048536" s="4"/>
      <c r="ICY1048536" s="4"/>
      <c r="ICZ1048536" s="4"/>
      <c r="IDA1048536" s="4"/>
      <c r="IDB1048536" s="4"/>
      <c r="IDC1048536" s="4"/>
      <c r="IDD1048536" s="4"/>
      <c r="IDE1048536" s="4"/>
      <c r="IDF1048536" s="4"/>
      <c r="IDG1048536" s="4"/>
      <c r="IDH1048536" s="4"/>
      <c r="IDI1048536" s="4"/>
      <c r="IDJ1048536" s="4"/>
      <c r="IDK1048536" s="4"/>
      <c r="IDL1048536" s="4"/>
      <c r="IDM1048536" s="4"/>
      <c r="IDN1048536" s="4"/>
      <c r="IDO1048536" s="4"/>
      <c r="IDP1048536" s="4"/>
      <c r="IDQ1048536" s="4"/>
      <c r="IDR1048536" s="4"/>
      <c r="IDS1048536" s="4"/>
      <c r="IDT1048536" s="4"/>
      <c r="IDU1048536" s="4"/>
      <c r="IDV1048536" s="4"/>
      <c r="IDW1048536" s="4"/>
      <c r="IDX1048536" s="4"/>
      <c r="IDY1048536" s="4"/>
      <c r="IDZ1048536" s="4"/>
      <c r="IEA1048536" s="4"/>
      <c r="IEB1048536" s="4"/>
      <c r="IEC1048536" s="4"/>
      <c r="IED1048536" s="4"/>
      <c r="IEE1048536" s="4"/>
      <c r="IEF1048536" s="4"/>
      <c r="IEG1048536" s="4"/>
      <c r="IEH1048536" s="4"/>
      <c r="IEI1048536" s="4"/>
      <c r="IEJ1048536" s="4"/>
      <c r="IEK1048536" s="4"/>
      <c r="IEL1048536" s="4"/>
      <c r="IEM1048536" s="4"/>
      <c r="IEN1048536" s="4"/>
      <c r="IEO1048536" s="4"/>
      <c r="IEP1048536" s="4"/>
      <c r="IEQ1048536" s="4"/>
      <c r="IER1048536" s="4"/>
      <c r="IES1048536" s="4"/>
      <c r="IET1048536" s="4"/>
      <c r="IEU1048536" s="4"/>
      <c r="IEV1048536" s="4"/>
      <c r="IEW1048536" s="4"/>
      <c r="IEX1048536" s="4"/>
      <c r="IEY1048536" s="4"/>
      <c r="IEZ1048536" s="4"/>
      <c r="IFA1048536" s="4"/>
      <c r="IFB1048536" s="4"/>
      <c r="IFC1048536" s="4"/>
      <c r="IFD1048536" s="4"/>
      <c r="IFE1048536" s="4"/>
      <c r="IFF1048536" s="4"/>
      <c r="IFG1048536" s="4"/>
      <c r="IFH1048536" s="4"/>
      <c r="IFI1048536" s="4"/>
      <c r="IFJ1048536" s="4"/>
      <c r="IFK1048536" s="4"/>
      <c r="IFL1048536" s="4"/>
      <c r="IFM1048536" s="4"/>
      <c r="IFN1048536" s="4"/>
      <c r="IFO1048536" s="4"/>
      <c r="IFP1048536" s="4"/>
      <c r="IFQ1048536" s="4"/>
      <c r="IFR1048536" s="4"/>
      <c r="IFS1048536" s="4"/>
      <c r="IFT1048536" s="4"/>
      <c r="IFU1048536" s="4"/>
      <c r="IFV1048536" s="4"/>
      <c r="IFW1048536" s="4"/>
      <c r="IFX1048536" s="4"/>
      <c r="IFY1048536" s="4"/>
      <c r="IFZ1048536" s="4"/>
      <c r="IGA1048536" s="4"/>
      <c r="IGB1048536" s="4"/>
      <c r="IGC1048536" s="4"/>
      <c r="IGD1048536" s="4"/>
      <c r="IGE1048536" s="4"/>
      <c r="IGF1048536" s="4"/>
      <c r="IGG1048536" s="4"/>
      <c r="IGH1048536" s="4"/>
      <c r="IGI1048536" s="4"/>
      <c r="IGJ1048536" s="4"/>
      <c r="IGK1048536" s="4"/>
      <c r="IGL1048536" s="4"/>
      <c r="IGM1048536" s="4"/>
      <c r="IGN1048536" s="4"/>
      <c r="IGO1048536" s="4"/>
      <c r="IGP1048536" s="4"/>
      <c r="IGQ1048536" s="4"/>
      <c r="IGR1048536" s="4"/>
      <c r="IGS1048536" s="4"/>
      <c r="IGT1048536" s="4"/>
      <c r="IGU1048536" s="4"/>
      <c r="IGV1048536" s="4"/>
      <c r="IGW1048536" s="4"/>
      <c r="IGX1048536" s="4"/>
      <c r="IGY1048536" s="4"/>
      <c r="IGZ1048536" s="4"/>
      <c r="IHA1048536" s="4"/>
      <c r="IHB1048536" s="4"/>
      <c r="IHC1048536" s="4"/>
      <c r="IHD1048536" s="4"/>
      <c r="IHE1048536" s="4"/>
      <c r="IHF1048536" s="4"/>
      <c r="IHG1048536" s="4"/>
      <c r="IHH1048536" s="4"/>
      <c r="IHI1048536" s="4"/>
      <c r="IHJ1048536" s="4"/>
      <c r="IHK1048536" s="4"/>
      <c r="IHL1048536" s="4"/>
      <c r="IHM1048536" s="4"/>
      <c r="IHN1048536" s="4"/>
      <c r="IHO1048536" s="4"/>
      <c r="IHP1048536" s="4"/>
      <c r="IHQ1048536" s="4"/>
      <c r="IHR1048536" s="4"/>
      <c r="IHS1048536" s="4"/>
      <c r="IHT1048536" s="4"/>
      <c r="IHU1048536" s="4"/>
      <c r="IHV1048536" s="4"/>
      <c r="IHW1048536" s="4"/>
      <c r="IHX1048536" s="4"/>
      <c r="IHY1048536" s="4"/>
      <c r="IHZ1048536" s="4"/>
      <c r="IIA1048536" s="4"/>
      <c r="IIB1048536" s="4"/>
      <c r="IIC1048536" s="4"/>
      <c r="IID1048536" s="4"/>
      <c r="IIE1048536" s="4"/>
      <c r="IIF1048536" s="4"/>
      <c r="IIG1048536" s="4"/>
      <c r="IIH1048536" s="4"/>
      <c r="III1048536" s="4"/>
      <c r="IIJ1048536" s="4"/>
      <c r="IIK1048536" s="4"/>
      <c r="IIL1048536" s="4"/>
      <c r="IIM1048536" s="4"/>
      <c r="IIN1048536" s="4"/>
      <c r="IIO1048536" s="4"/>
      <c r="IIP1048536" s="4"/>
      <c r="IIQ1048536" s="4"/>
      <c r="IIR1048536" s="4"/>
      <c r="IIS1048536" s="4"/>
      <c r="IIT1048536" s="4"/>
      <c r="IIU1048536" s="4"/>
      <c r="IIV1048536" s="4"/>
      <c r="IIW1048536" s="4"/>
      <c r="IIX1048536" s="4"/>
      <c r="IIY1048536" s="4"/>
      <c r="IIZ1048536" s="4"/>
      <c r="IJA1048536" s="4"/>
      <c r="IJB1048536" s="4"/>
      <c r="IJC1048536" s="4"/>
      <c r="IJD1048536" s="4"/>
      <c r="IJE1048536" s="4"/>
      <c r="IJF1048536" s="4"/>
      <c r="IJG1048536" s="4"/>
      <c r="IJH1048536" s="4"/>
      <c r="IJI1048536" s="4"/>
      <c r="IJJ1048536" s="4"/>
      <c r="IJK1048536" s="4"/>
      <c r="IJL1048536" s="4"/>
      <c r="IJM1048536" s="4"/>
      <c r="IJN1048536" s="4"/>
      <c r="IJO1048536" s="4"/>
      <c r="IJP1048536" s="4"/>
      <c r="IJQ1048536" s="4"/>
      <c r="IJR1048536" s="4"/>
      <c r="IJS1048536" s="4"/>
      <c r="IJT1048536" s="4"/>
      <c r="IJU1048536" s="4"/>
      <c r="IJV1048536" s="4"/>
      <c r="IJW1048536" s="4"/>
      <c r="IJX1048536" s="4"/>
      <c r="IJY1048536" s="4"/>
      <c r="IJZ1048536" s="4"/>
      <c r="IKA1048536" s="4"/>
      <c r="IKB1048536" s="4"/>
      <c r="IKC1048536" s="4"/>
      <c r="IKD1048536" s="4"/>
      <c r="IKE1048536" s="4"/>
      <c r="IKF1048536" s="4"/>
      <c r="IKG1048536" s="4"/>
      <c r="IKH1048536" s="4"/>
      <c r="IKI1048536" s="4"/>
      <c r="IKJ1048536" s="4"/>
      <c r="IKK1048536" s="4"/>
      <c r="IKL1048536" s="4"/>
      <c r="IKM1048536" s="4"/>
      <c r="IKN1048536" s="4"/>
      <c r="IKO1048536" s="4"/>
      <c r="IKP1048536" s="4"/>
      <c r="IKQ1048536" s="4"/>
      <c r="IKR1048536" s="4"/>
      <c r="IKS1048536" s="4"/>
      <c r="IKT1048536" s="4"/>
      <c r="IKU1048536" s="4"/>
      <c r="IKV1048536" s="4"/>
      <c r="IKW1048536" s="4"/>
      <c r="IKX1048536" s="4"/>
      <c r="IKY1048536" s="4"/>
      <c r="IKZ1048536" s="4"/>
      <c r="ILA1048536" s="4"/>
      <c r="ILB1048536" s="4"/>
      <c r="ILC1048536" s="4"/>
      <c r="ILD1048536" s="4"/>
      <c r="ILE1048536" s="4"/>
      <c r="ILF1048536" s="4"/>
      <c r="ILG1048536" s="4"/>
      <c r="ILH1048536" s="4"/>
      <c r="ILI1048536" s="4"/>
      <c r="ILJ1048536" s="4"/>
      <c r="ILK1048536" s="4"/>
      <c r="ILL1048536" s="4"/>
      <c r="ILM1048536" s="4"/>
      <c r="ILN1048536" s="4"/>
      <c r="ILO1048536" s="4"/>
      <c r="ILP1048536" s="4"/>
      <c r="ILQ1048536" s="4"/>
      <c r="ILR1048536" s="4"/>
      <c r="ILS1048536" s="4"/>
      <c r="ILT1048536" s="4"/>
      <c r="ILU1048536" s="4"/>
      <c r="ILV1048536" s="4"/>
      <c r="ILW1048536" s="4"/>
      <c r="ILX1048536" s="4"/>
      <c r="ILY1048536" s="4"/>
      <c r="ILZ1048536" s="4"/>
      <c r="IMA1048536" s="4"/>
      <c r="IMB1048536" s="4"/>
      <c r="IMC1048536" s="4"/>
      <c r="IMD1048536" s="4"/>
      <c r="IME1048536" s="4"/>
      <c r="IMF1048536" s="4"/>
      <c r="IMG1048536" s="4"/>
      <c r="IMH1048536" s="4"/>
      <c r="IMI1048536" s="4"/>
      <c r="IMJ1048536" s="4"/>
      <c r="IMK1048536" s="4"/>
      <c r="IML1048536" s="4"/>
      <c r="IMM1048536" s="4"/>
      <c r="IMN1048536" s="4"/>
      <c r="IMO1048536" s="4"/>
      <c r="IMP1048536" s="4"/>
      <c r="IMQ1048536" s="4"/>
      <c r="IMR1048536" s="4"/>
      <c r="IMS1048536" s="4"/>
      <c r="IMT1048536" s="4"/>
      <c r="IMU1048536" s="4"/>
      <c r="IMV1048536" s="4"/>
      <c r="IMW1048536" s="4"/>
      <c r="IMX1048536" s="4"/>
      <c r="IMY1048536" s="4"/>
      <c r="IMZ1048536" s="4"/>
      <c r="INA1048536" s="4"/>
      <c r="INB1048536" s="4"/>
      <c r="INC1048536" s="4"/>
      <c r="IND1048536" s="4"/>
      <c r="INE1048536" s="4"/>
      <c r="INF1048536" s="4"/>
      <c r="ING1048536" s="4"/>
      <c r="INH1048536" s="4"/>
      <c r="INI1048536" s="4"/>
      <c r="INJ1048536" s="4"/>
      <c r="INK1048536" s="4"/>
      <c r="INL1048536" s="4"/>
      <c r="INM1048536" s="4"/>
      <c r="INN1048536" s="4"/>
      <c r="INO1048536" s="4"/>
      <c r="INP1048536" s="4"/>
      <c r="INQ1048536" s="4"/>
      <c r="INR1048536" s="4"/>
      <c r="INS1048536" s="4"/>
      <c r="INT1048536" s="4"/>
      <c r="INU1048536" s="4"/>
      <c r="INV1048536" s="4"/>
      <c r="INW1048536" s="4"/>
      <c r="INX1048536" s="4"/>
      <c r="INY1048536" s="4"/>
      <c r="INZ1048536" s="4"/>
      <c r="IOA1048536" s="4"/>
      <c r="IOB1048536" s="4"/>
      <c r="IOC1048536" s="4"/>
      <c r="IOD1048536" s="4"/>
      <c r="IOE1048536" s="4"/>
      <c r="IOF1048536" s="4"/>
      <c r="IOG1048536" s="4"/>
      <c r="IOH1048536" s="4"/>
      <c r="IOI1048536" s="4"/>
      <c r="IOJ1048536" s="4"/>
      <c r="IOK1048536" s="4"/>
      <c r="IOL1048536" s="4"/>
      <c r="IOM1048536" s="4"/>
      <c r="ION1048536" s="4"/>
      <c r="IOO1048536" s="4"/>
      <c r="IOP1048536" s="4"/>
      <c r="IOQ1048536" s="4"/>
      <c r="IOR1048536" s="4"/>
      <c r="IOS1048536" s="4"/>
      <c r="IOT1048536" s="4"/>
      <c r="IOU1048536" s="4"/>
      <c r="IOV1048536" s="4"/>
      <c r="IOW1048536" s="4"/>
      <c r="IOX1048536" s="4"/>
      <c r="IOY1048536" s="4"/>
      <c r="IOZ1048536" s="4"/>
      <c r="IPA1048536" s="4"/>
      <c r="IPB1048536" s="4"/>
      <c r="IPC1048536" s="4"/>
      <c r="IPD1048536" s="4"/>
      <c r="IPE1048536" s="4"/>
      <c r="IPF1048536" s="4"/>
      <c r="IPG1048536" s="4"/>
      <c r="IPH1048536" s="4"/>
      <c r="IPI1048536" s="4"/>
      <c r="IPJ1048536" s="4"/>
      <c r="IPK1048536" s="4"/>
      <c r="IPL1048536" s="4"/>
      <c r="IPM1048536" s="4"/>
      <c r="IPN1048536" s="4"/>
      <c r="IPO1048536" s="4"/>
      <c r="IPP1048536" s="4"/>
      <c r="IPQ1048536" s="4"/>
      <c r="IPR1048536" s="4"/>
      <c r="IPS1048536" s="4"/>
      <c r="IPT1048536" s="4"/>
      <c r="IPU1048536" s="4"/>
      <c r="IPV1048536" s="4"/>
      <c r="IPW1048536" s="4"/>
      <c r="IPX1048536" s="4"/>
      <c r="IPY1048536" s="4"/>
      <c r="IPZ1048536" s="4"/>
      <c r="IQA1048536" s="4"/>
      <c r="IQB1048536" s="4"/>
      <c r="IQC1048536" s="4"/>
      <c r="IQD1048536" s="4"/>
      <c r="IQE1048536" s="4"/>
      <c r="IQF1048536" s="4"/>
      <c r="IQG1048536" s="4"/>
      <c r="IQH1048536" s="4"/>
      <c r="IQI1048536" s="4"/>
      <c r="IQJ1048536" s="4"/>
      <c r="IQK1048536" s="4"/>
      <c r="IQL1048536" s="4"/>
      <c r="IQM1048536" s="4"/>
      <c r="IQN1048536" s="4"/>
      <c r="IQO1048536" s="4"/>
      <c r="IQP1048536" s="4"/>
      <c r="IQQ1048536" s="4"/>
      <c r="IQR1048536" s="4"/>
      <c r="IQS1048536" s="4"/>
      <c r="IQT1048536" s="4"/>
      <c r="IQU1048536" s="4"/>
      <c r="IQV1048536" s="4"/>
      <c r="IQW1048536" s="4"/>
      <c r="IQX1048536" s="4"/>
      <c r="IQY1048536" s="4"/>
      <c r="IQZ1048536" s="4"/>
      <c r="IRA1048536" s="4"/>
      <c r="IRB1048536" s="4"/>
      <c r="IRC1048536" s="4"/>
      <c r="IRD1048536" s="4"/>
      <c r="IRE1048536" s="4"/>
      <c r="IRF1048536" s="4"/>
      <c r="IRG1048536" s="4"/>
      <c r="IRH1048536" s="4"/>
      <c r="IRI1048536" s="4"/>
      <c r="IRJ1048536" s="4"/>
      <c r="IRK1048536" s="4"/>
      <c r="IRL1048536" s="4"/>
      <c r="IRM1048536" s="4"/>
      <c r="IRN1048536" s="4"/>
      <c r="IRO1048536" s="4"/>
      <c r="IRP1048536" s="4"/>
      <c r="IRQ1048536" s="4"/>
      <c r="IRR1048536" s="4"/>
      <c r="IRS1048536" s="4"/>
      <c r="IRT1048536" s="4"/>
      <c r="IRU1048536" s="4"/>
      <c r="IRV1048536" s="4"/>
      <c r="IRW1048536" s="4"/>
      <c r="IRX1048536" s="4"/>
      <c r="IRY1048536" s="4"/>
      <c r="IRZ1048536" s="4"/>
      <c r="ISA1048536" s="4"/>
      <c r="ISB1048536" s="4"/>
      <c r="ISC1048536" s="4"/>
      <c r="ISD1048536" s="4"/>
      <c r="ISE1048536" s="4"/>
      <c r="ISF1048536" s="4"/>
      <c r="ISG1048536" s="4"/>
      <c r="ISH1048536" s="4"/>
      <c r="ISI1048536" s="4"/>
      <c r="ISJ1048536" s="4"/>
      <c r="ISK1048536" s="4"/>
      <c r="ISL1048536" s="4"/>
      <c r="ISM1048536" s="4"/>
      <c r="ISN1048536" s="4"/>
      <c r="ISO1048536" s="4"/>
      <c r="ISP1048536" s="4"/>
      <c r="ISQ1048536" s="4"/>
      <c r="ISR1048536" s="4"/>
      <c r="ISS1048536" s="4"/>
      <c r="IST1048536" s="4"/>
      <c r="ISU1048536" s="4"/>
      <c r="ISV1048536" s="4"/>
      <c r="ISW1048536" s="4"/>
      <c r="ISX1048536" s="4"/>
      <c r="ISY1048536" s="4"/>
      <c r="ISZ1048536" s="4"/>
      <c r="ITA1048536" s="4"/>
      <c r="ITB1048536" s="4"/>
      <c r="ITC1048536" s="4"/>
      <c r="ITD1048536" s="4"/>
      <c r="ITE1048536" s="4"/>
      <c r="ITF1048536" s="4"/>
      <c r="ITG1048536" s="4"/>
      <c r="ITH1048536" s="4"/>
      <c r="ITI1048536" s="4"/>
      <c r="ITJ1048536" s="4"/>
      <c r="ITK1048536" s="4"/>
      <c r="ITL1048536" s="4"/>
      <c r="ITM1048536" s="4"/>
      <c r="ITN1048536" s="4"/>
      <c r="ITO1048536" s="4"/>
      <c r="ITP1048536" s="4"/>
      <c r="ITQ1048536" s="4"/>
      <c r="ITR1048536" s="4"/>
      <c r="ITS1048536" s="4"/>
      <c r="ITT1048536" s="4"/>
      <c r="ITU1048536" s="4"/>
      <c r="ITV1048536" s="4"/>
      <c r="ITW1048536" s="4"/>
      <c r="ITX1048536" s="4"/>
      <c r="ITY1048536" s="4"/>
      <c r="ITZ1048536" s="4"/>
      <c r="IUA1048536" s="4"/>
      <c r="IUB1048536" s="4"/>
      <c r="IUC1048536" s="4"/>
      <c r="IUD1048536" s="4"/>
      <c r="IUE1048536" s="4"/>
      <c r="IUF1048536" s="4"/>
      <c r="IUG1048536" s="4"/>
      <c r="IUH1048536" s="4"/>
      <c r="IUI1048536" s="4"/>
      <c r="IUJ1048536" s="4"/>
      <c r="IUK1048536" s="4"/>
      <c r="IUL1048536" s="4"/>
      <c r="IUM1048536" s="4"/>
      <c r="IUN1048536" s="4"/>
      <c r="IUO1048536" s="4"/>
      <c r="IUP1048536" s="4"/>
      <c r="IUQ1048536" s="4"/>
      <c r="IUR1048536" s="4"/>
      <c r="IUS1048536" s="4"/>
      <c r="IUT1048536" s="4"/>
      <c r="IUU1048536" s="4"/>
      <c r="IUV1048536" s="4"/>
      <c r="IUW1048536" s="4"/>
      <c r="IUX1048536" s="4"/>
      <c r="IUY1048536" s="4"/>
      <c r="IUZ1048536" s="4"/>
      <c r="IVA1048536" s="4"/>
      <c r="IVB1048536" s="4"/>
      <c r="IVC1048536" s="4"/>
      <c r="IVD1048536" s="4"/>
      <c r="IVE1048536" s="4"/>
      <c r="IVF1048536" s="4"/>
      <c r="IVG1048536" s="4"/>
      <c r="IVH1048536" s="4"/>
      <c r="IVI1048536" s="4"/>
      <c r="IVJ1048536" s="4"/>
      <c r="IVK1048536" s="4"/>
      <c r="IVL1048536" s="4"/>
      <c r="IVM1048536" s="4"/>
      <c r="IVN1048536" s="4"/>
      <c r="IVO1048536" s="4"/>
      <c r="IVP1048536" s="4"/>
      <c r="IVQ1048536" s="4"/>
      <c r="IVR1048536" s="4"/>
      <c r="IVS1048536" s="4"/>
      <c r="IVT1048536" s="4"/>
      <c r="IVU1048536" s="4"/>
      <c r="IVV1048536" s="4"/>
      <c r="IVW1048536" s="4"/>
      <c r="IVX1048536" s="4"/>
      <c r="IVY1048536" s="4"/>
      <c r="IVZ1048536" s="4"/>
      <c r="IWA1048536" s="4"/>
      <c r="IWB1048536" s="4"/>
      <c r="IWC1048536" s="4"/>
      <c r="IWD1048536" s="4"/>
      <c r="IWE1048536" s="4"/>
      <c r="IWF1048536" s="4"/>
      <c r="IWG1048536" s="4"/>
      <c r="IWH1048536" s="4"/>
      <c r="IWI1048536" s="4"/>
      <c r="IWJ1048536" s="4"/>
      <c r="IWK1048536" s="4"/>
      <c r="IWL1048536" s="4"/>
      <c r="IWM1048536" s="4"/>
      <c r="IWN1048536" s="4"/>
      <c r="IWO1048536" s="4"/>
      <c r="IWP1048536" s="4"/>
      <c r="IWQ1048536" s="4"/>
      <c r="IWR1048536" s="4"/>
      <c r="IWS1048536" s="4"/>
      <c r="IWT1048536" s="4"/>
      <c r="IWU1048536" s="4"/>
      <c r="IWV1048536" s="4"/>
      <c r="IWW1048536" s="4"/>
      <c r="IWX1048536" s="4"/>
      <c r="IWY1048536" s="4"/>
      <c r="IWZ1048536" s="4"/>
      <c r="IXA1048536" s="4"/>
      <c r="IXB1048536" s="4"/>
      <c r="IXC1048536" s="4"/>
      <c r="IXD1048536" s="4"/>
      <c r="IXE1048536" s="4"/>
      <c r="IXF1048536" s="4"/>
      <c r="IXG1048536" s="4"/>
      <c r="IXH1048536" s="4"/>
      <c r="IXI1048536" s="4"/>
      <c r="IXJ1048536" s="4"/>
      <c r="IXK1048536" s="4"/>
      <c r="IXL1048536" s="4"/>
      <c r="IXM1048536" s="4"/>
      <c r="IXN1048536" s="4"/>
      <c r="IXO1048536" s="4"/>
      <c r="IXP1048536" s="4"/>
      <c r="IXQ1048536" s="4"/>
      <c r="IXR1048536" s="4"/>
      <c r="IXS1048536" s="4"/>
      <c r="IXT1048536" s="4"/>
      <c r="IXU1048536" s="4"/>
      <c r="IXV1048536" s="4"/>
      <c r="IXW1048536" s="4"/>
      <c r="IXX1048536" s="4"/>
      <c r="IXY1048536" s="4"/>
      <c r="IXZ1048536" s="4"/>
      <c r="IYA1048536" s="4"/>
      <c r="IYB1048536" s="4"/>
      <c r="IYC1048536" s="4"/>
      <c r="IYD1048536" s="4"/>
      <c r="IYE1048536" s="4"/>
      <c r="IYF1048536" s="4"/>
      <c r="IYG1048536" s="4"/>
      <c r="IYH1048536" s="4"/>
      <c r="IYI1048536" s="4"/>
      <c r="IYJ1048536" s="4"/>
      <c r="IYK1048536" s="4"/>
      <c r="IYL1048536" s="4"/>
      <c r="IYM1048536" s="4"/>
      <c r="IYN1048536" s="4"/>
      <c r="IYO1048536" s="4"/>
      <c r="IYP1048536" s="4"/>
      <c r="IYQ1048536" s="4"/>
      <c r="IYR1048536" s="4"/>
      <c r="IYS1048536" s="4"/>
      <c r="IYT1048536" s="4"/>
      <c r="IYU1048536" s="4"/>
      <c r="IYV1048536" s="4"/>
      <c r="IYW1048536" s="4"/>
      <c r="IYX1048536" s="4"/>
      <c r="IYY1048536" s="4"/>
      <c r="IYZ1048536" s="4"/>
      <c r="IZA1048536" s="4"/>
      <c r="IZB1048536" s="4"/>
      <c r="IZC1048536" s="4"/>
      <c r="IZD1048536" s="4"/>
      <c r="IZE1048536" s="4"/>
      <c r="IZF1048536" s="4"/>
      <c r="IZG1048536" s="4"/>
      <c r="IZH1048536" s="4"/>
      <c r="IZI1048536" s="4"/>
      <c r="IZJ1048536" s="4"/>
      <c r="IZK1048536" s="4"/>
      <c r="IZL1048536" s="4"/>
      <c r="IZM1048536" s="4"/>
      <c r="IZN1048536" s="4"/>
      <c r="IZO1048536" s="4"/>
      <c r="IZP1048536" s="4"/>
      <c r="IZQ1048536" s="4"/>
      <c r="IZR1048536" s="4"/>
      <c r="IZS1048536" s="4"/>
      <c r="IZT1048536" s="4"/>
      <c r="IZU1048536" s="4"/>
      <c r="IZV1048536" s="4"/>
      <c r="IZW1048536" s="4"/>
      <c r="IZX1048536" s="4"/>
      <c r="IZY1048536" s="4"/>
      <c r="IZZ1048536" s="4"/>
      <c r="JAA1048536" s="4"/>
      <c r="JAB1048536" s="4"/>
      <c r="JAC1048536" s="4"/>
      <c r="JAD1048536" s="4"/>
      <c r="JAE1048536" s="4"/>
      <c r="JAF1048536" s="4"/>
      <c r="JAG1048536" s="4"/>
      <c r="JAH1048536" s="4"/>
      <c r="JAI1048536" s="4"/>
      <c r="JAJ1048536" s="4"/>
      <c r="JAK1048536" s="4"/>
      <c r="JAL1048536" s="4"/>
      <c r="JAM1048536" s="4"/>
      <c r="JAN1048536" s="4"/>
      <c r="JAO1048536" s="4"/>
      <c r="JAP1048536" s="4"/>
      <c r="JAQ1048536" s="4"/>
      <c r="JAR1048536" s="4"/>
      <c r="JAS1048536" s="4"/>
      <c r="JAT1048536" s="4"/>
      <c r="JAU1048536" s="4"/>
      <c r="JAV1048536" s="4"/>
      <c r="JAW1048536" s="4"/>
      <c r="JAX1048536" s="4"/>
      <c r="JAY1048536" s="4"/>
      <c r="JAZ1048536" s="4"/>
      <c r="JBA1048536" s="4"/>
      <c r="JBB1048536" s="4"/>
      <c r="JBC1048536" s="4"/>
      <c r="JBD1048536" s="4"/>
      <c r="JBE1048536" s="4"/>
      <c r="JBF1048536" s="4"/>
      <c r="JBG1048536" s="4"/>
      <c r="JBH1048536" s="4"/>
      <c r="JBI1048536" s="4"/>
      <c r="JBJ1048536" s="4"/>
      <c r="JBK1048536" s="4"/>
      <c r="JBL1048536" s="4"/>
      <c r="JBM1048536" s="4"/>
      <c r="JBN1048536" s="4"/>
      <c r="JBO1048536" s="4"/>
      <c r="JBP1048536" s="4"/>
      <c r="JBQ1048536" s="4"/>
      <c r="JBR1048536" s="4"/>
      <c r="JBS1048536" s="4"/>
      <c r="JBT1048536" s="4"/>
      <c r="JBU1048536" s="4"/>
      <c r="JBV1048536" s="4"/>
      <c r="JBW1048536" s="4"/>
      <c r="JBX1048536" s="4"/>
      <c r="JBY1048536" s="4"/>
      <c r="JBZ1048536" s="4"/>
      <c r="JCA1048536" s="4"/>
      <c r="JCB1048536" s="4"/>
      <c r="JCC1048536" s="4"/>
      <c r="JCD1048536" s="4"/>
      <c r="JCE1048536" s="4"/>
      <c r="JCF1048536" s="4"/>
      <c r="JCG1048536" s="4"/>
      <c r="JCH1048536" s="4"/>
      <c r="JCI1048536" s="4"/>
      <c r="JCJ1048536" s="4"/>
      <c r="JCK1048536" s="4"/>
      <c r="JCL1048536" s="4"/>
      <c r="JCM1048536" s="4"/>
      <c r="JCN1048536" s="4"/>
      <c r="JCO1048536" s="4"/>
      <c r="JCP1048536" s="4"/>
      <c r="JCQ1048536" s="4"/>
      <c r="JCR1048536" s="4"/>
      <c r="JCS1048536" s="4"/>
      <c r="JCT1048536" s="4"/>
      <c r="JCU1048536" s="4"/>
      <c r="JCV1048536" s="4"/>
      <c r="JCW1048536" s="4"/>
      <c r="JCX1048536" s="4"/>
      <c r="JCY1048536" s="4"/>
      <c r="JCZ1048536" s="4"/>
      <c r="JDA1048536" s="4"/>
      <c r="JDB1048536" s="4"/>
      <c r="JDC1048536" s="4"/>
      <c r="JDD1048536" s="4"/>
      <c r="JDE1048536" s="4"/>
      <c r="JDF1048536" s="4"/>
      <c r="JDG1048536" s="4"/>
      <c r="JDH1048536" s="4"/>
      <c r="JDI1048536" s="4"/>
      <c r="JDJ1048536" s="4"/>
      <c r="JDK1048536" s="4"/>
      <c r="JDL1048536" s="4"/>
      <c r="JDM1048536" s="4"/>
      <c r="JDN1048536" s="4"/>
      <c r="JDO1048536" s="4"/>
      <c r="JDP1048536" s="4"/>
      <c r="JDQ1048536" s="4"/>
      <c r="JDR1048536" s="4"/>
      <c r="JDS1048536" s="4"/>
      <c r="JDT1048536" s="4"/>
      <c r="JDU1048536" s="4"/>
      <c r="JDV1048536" s="4"/>
      <c r="JDW1048536" s="4"/>
      <c r="JDX1048536" s="4"/>
      <c r="JDY1048536" s="4"/>
      <c r="JDZ1048536" s="4"/>
      <c r="JEA1048536" s="4"/>
      <c r="JEB1048536" s="4"/>
      <c r="JEC1048536" s="4"/>
      <c r="JED1048536" s="4"/>
      <c r="JEE1048536" s="4"/>
      <c r="JEF1048536" s="4"/>
      <c r="JEG1048536" s="4"/>
      <c r="JEH1048536" s="4"/>
      <c r="JEI1048536" s="4"/>
      <c r="JEJ1048536" s="4"/>
      <c r="JEK1048536" s="4"/>
      <c r="JEL1048536" s="4"/>
      <c r="JEM1048536" s="4"/>
      <c r="JEN1048536" s="4"/>
      <c r="JEO1048536" s="4"/>
      <c r="JEP1048536" s="4"/>
      <c r="JEQ1048536" s="4"/>
      <c r="JER1048536" s="4"/>
      <c r="JES1048536" s="4"/>
      <c r="JET1048536" s="4"/>
      <c r="JEU1048536" s="4"/>
      <c r="JEV1048536" s="4"/>
      <c r="JEW1048536" s="4"/>
      <c r="JEX1048536" s="4"/>
      <c r="JEY1048536" s="4"/>
      <c r="JEZ1048536" s="4"/>
      <c r="JFA1048536" s="4"/>
      <c r="JFB1048536" s="4"/>
      <c r="JFC1048536" s="4"/>
      <c r="JFD1048536" s="4"/>
      <c r="JFE1048536" s="4"/>
      <c r="JFF1048536" s="4"/>
      <c r="JFG1048536" s="4"/>
      <c r="JFH1048536" s="4"/>
      <c r="JFI1048536" s="4"/>
      <c r="JFJ1048536" s="4"/>
      <c r="JFK1048536" s="4"/>
      <c r="JFL1048536" s="4"/>
      <c r="JFM1048536" s="4"/>
      <c r="JFN1048536" s="4"/>
      <c r="JFO1048536" s="4"/>
      <c r="JFP1048536" s="4"/>
      <c r="JFQ1048536" s="4"/>
      <c r="JFR1048536" s="4"/>
      <c r="JFS1048536" s="4"/>
      <c r="JFT1048536" s="4"/>
      <c r="JFU1048536" s="4"/>
      <c r="JFV1048536" s="4"/>
      <c r="JFW1048536" s="4"/>
      <c r="JFX1048536" s="4"/>
      <c r="JFY1048536" s="4"/>
      <c r="JFZ1048536" s="4"/>
      <c r="JGA1048536" s="4"/>
      <c r="JGB1048536" s="4"/>
      <c r="JGC1048536" s="4"/>
      <c r="JGD1048536" s="4"/>
      <c r="JGE1048536" s="4"/>
      <c r="JGF1048536" s="4"/>
      <c r="JGG1048536" s="4"/>
      <c r="JGH1048536" s="4"/>
      <c r="JGI1048536" s="4"/>
      <c r="JGJ1048536" s="4"/>
      <c r="JGK1048536" s="4"/>
      <c r="JGL1048536" s="4"/>
      <c r="JGM1048536" s="4"/>
      <c r="JGN1048536" s="4"/>
      <c r="JGO1048536" s="4"/>
      <c r="JGP1048536" s="4"/>
      <c r="JGQ1048536" s="4"/>
      <c r="JGR1048536" s="4"/>
      <c r="JGS1048536" s="4"/>
      <c r="JGT1048536" s="4"/>
      <c r="JGU1048536" s="4"/>
      <c r="JGV1048536" s="4"/>
      <c r="JGW1048536" s="4"/>
      <c r="JGX1048536" s="4"/>
      <c r="JGY1048536" s="4"/>
      <c r="JGZ1048536" s="4"/>
      <c r="JHA1048536" s="4"/>
      <c r="JHB1048536" s="4"/>
      <c r="JHC1048536" s="4"/>
      <c r="JHD1048536" s="4"/>
      <c r="JHE1048536" s="4"/>
      <c r="JHF1048536" s="4"/>
      <c r="JHG1048536" s="4"/>
      <c r="JHH1048536" s="4"/>
      <c r="JHI1048536" s="4"/>
      <c r="JHJ1048536" s="4"/>
      <c r="JHK1048536" s="4"/>
      <c r="JHL1048536" s="4"/>
      <c r="JHM1048536" s="4"/>
      <c r="JHN1048536" s="4"/>
      <c r="JHO1048536" s="4"/>
      <c r="JHP1048536" s="4"/>
      <c r="JHQ1048536" s="4"/>
      <c r="JHR1048536" s="4"/>
      <c r="JHS1048536" s="4"/>
      <c r="JHT1048536" s="4"/>
      <c r="JHU1048536" s="4"/>
      <c r="JHV1048536" s="4"/>
      <c r="JHW1048536" s="4"/>
      <c r="JHX1048536" s="4"/>
      <c r="JHY1048536" s="4"/>
      <c r="JHZ1048536" s="4"/>
      <c r="JIA1048536" s="4"/>
      <c r="JIB1048536" s="4"/>
      <c r="JIC1048536" s="4"/>
      <c r="JID1048536" s="4"/>
      <c r="JIE1048536" s="4"/>
      <c r="JIF1048536" s="4"/>
      <c r="JIG1048536" s="4"/>
      <c r="JIH1048536" s="4"/>
      <c r="JII1048536" s="4"/>
      <c r="JIJ1048536" s="4"/>
      <c r="JIK1048536" s="4"/>
      <c r="JIL1048536" s="4"/>
      <c r="JIM1048536" s="4"/>
      <c r="JIN1048536" s="4"/>
      <c r="JIO1048536" s="4"/>
      <c r="JIP1048536" s="4"/>
      <c r="JIQ1048536" s="4"/>
      <c r="JIR1048536" s="4"/>
      <c r="JIS1048536" s="4"/>
      <c r="JIT1048536" s="4"/>
      <c r="JIU1048536" s="4"/>
      <c r="JIV1048536" s="4"/>
      <c r="JIW1048536" s="4"/>
      <c r="JIX1048536" s="4"/>
      <c r="JIY1048536" s="4"/>
      <c r="JIZ1048536" s="4"/>
      <c r="JJA1048536" s="4"/>
      <c r="JJB1048536" s="4"/>
      <c r="JJC1048536" s="4"/>
      <c r="JJD1048536" s="4"/>
      <c r="JJE1048536" s="4"/>
      <c r="JJF1048536" s="4"/>
      <c r="JJG1048536" s="4"/>
      <c r="JJH1048536" s="4"/>
      <c r="JJI1048536" s="4"/>
      <c r="JJJ1048536" s="4"/>
      <c r="JJK1048536" s="4"/>
      <c r="JJL1048536" s="4"/>
      <c r="JJM1048536" s="4"/>
      <c r="JJN1048536" s="4"/>
      <c r="JJO1048536" s="4"/>
      <c r="JJP1048536" s="4"/>
      <c r="JJQ1048536" s="4"/>
      <c r="JJR1048536" s="4"/>
      <c r="JJS1048536" s="4"/>
      <c r="JJT1048536" s="4"/>
      <c r="JJU1048536" s="4"/>
      <c r="JJV1048536" s="4"/>
      <c r="JJW1048536" s="4"/>
      <c r="JJX1048536" s="4"/>
      <c r="JJY1048536" s="4"/>
      <c r="JJZ1048536" s="4"/>
      <c r="JKA1048536" s="4"/>
      <c r="JKB1048536" s="4"/>
      <c r="JKC1048536" s="4"/>
      <c r="JKD1048536" s="4"/>
      <c r="JKE1048536" s="4"/>
      <c r="JKF1048536" s="4"/>
      <c r="JKG1048536" s="4"/>
      <c r="JKH1048536" s="4"/>
      <c r="JKI1048536" s="4"/>
      <c r="JKJ1048536" s="4"/>
      <c r="JKK1048536" s="4"/>
      <c r="JKL1048536" s="4"/>
      <c r="JKM1048536" s="4"/>
      <c r="JKN1048536" s="4"/>
      <c r="JKO1048536" s="4"/>
      <c r="JKP1048536" s="4"/>
      <c r="JKQ1048536" s="4"/>
      <c r="JKR1048536" s="4"/>
      <c r="JKS1048536" s="4"/>
      <c r="JKT1048536" s="4"/>
      <c r="JKU1048536" s="4"/>
      <c r="JKV1048536" s="4"/>
      <c r="JKW1048536" s="4"/>
      <c r="JKX1048536" s="4"/>
      <c r="JKY1048536" s="4"/>
      <c r="JKZ1048536" s="4"/>
      <c r="JLA1048536" s="4"/>
      <c r="JLB1048536" s="4"/>
      <c r="JLC1048536" s="4"/>
      <c r="JLD1048536" s="4"/>
      <c r="JLE1048536" s="4"/>
      <c r="JLF1048536" s="4"/>
      <c r="JLG1048536" s="4"/>
      <c r="JLH1048536" s="4"/>
      <c r="JLI1048536" s="4"/>
      <c r="JLJ1048536" s="4"/>
      <c r="JLK1048536" s="4"/>
      <c r="JLL1048536" s="4"/>
      <c r="JLM1048536" s="4"/>
      <c r="JLN1048536" s="4"/>
      <c r="JLO1048536" s="4"/>
      <c r="JLP1048536" s="4"/>
      <c r="JLQ1048536" s="4"/>
      <c r="JLR1048536" s="4"/>
      <c r="JLS1048536" s="4"/>
      <c r="JLT1048536" s="4"/>
      <c r="JLU1048536" s="4"/>
      <c r="JLV1048536" s="4"/>
      <c r="JLW1048536" s="4"/>
      <c r="JLX1048536" s="4"/>
      <c r="JLY1048536" s="4"/>
      <c r="JLZ1048536" s="4"/>
      <c r="JMA1048536" s="4"/>
      <c r="JMB1048536" s="4"/>
      <c r="JMC1048536" s="4"/>
      <c r="JMD1048536" s="4"/>
      <c r="JME1048536" s="4"/>
      <c r="JMF1048536" s="4"/>
      <c r="JMG1048536" s="4"/>
      <c r="JMH1048536" s="4"/>
      <c r="JMI1048536" s="4"/>
      <c r="JMJ1048536" s="4"/>
      <c r="JMK1048536" s="4"/>
      <c r="JML1048536" s="4"/>
      <c r="JMM1048536" s="4"/>
      <c r="JMN1048536" s="4"/>
      <c r="JMO1048536" s="4"/>
      <c r="JMP1048536" s="4"/>
      <c r="JMQ1048536" s="4"/>
      <c r="JMR1048536" s="4"/>
      <c r="JMS1048536" s="4"/>
      <c r="JMT1048536" s="4"/>
      <c r="JMU1048536" s="4"/>
      <c r="JMV1048536" s="4"/>
      <c r="JMW1048536" s="4"/>
      <c r="JMX1048536" s="4"/>
      <c r="JMY1048536" s="4"/>
      <c r="JMZ1048536" s="4"/>
      <c r="JNA1048536" s="4"/>
      <c r="JNB1048536" s="4"/>
      <c r="JNC1048536" s="4"/>
      <c r="JND1048536" s="4"/>
      <c r="JNE1048536" s="4"/>
      <c r="JNF1048536" s="4"/>
      <c r="JNG1048536" s="4"/>
      <c r="JNH1048536" s="4"/>
      <c r="JNI1048536" s="4"/>
      <c r="JNJ1048536" s="4"/>
      <c r="JNK1048536" s="4"/>
      <c r="JNL1048536" s="4"/>
      <c r="JNM1048536" s="4"/>
      <c r="JNN1048536" s="4"/>
      <c r="JNO1048536" s="4"/>
      <c r="JNP1048536" s="4"/>
      <c r="JNQ1048536" s="4"/>
      <c r="JNR1048536" s="4"/>
      <c r="JNS1048536" s="4"/>
      <c r="JNT1048536" s="4"/>
      <c r="JNU1048536" s="4"/>
      <c r="JNV1048536" s="4"/>
      <c r="JNW1048536" s="4"/>
      <c r="JNX1048536" s="4"/>
      <c r="JNY1048536" s="4"/>
      <c r="JNZ1048536" s="4"/>
      <c r="JOA1048536" s="4"/>
      <c r="JOB1048536" s="4"/>
      <c r="JOC1048536" s="4"/>
      <c r="JOD1048536" s="4"/>
      <c r="JOE1048536" s="4"/>
      <c r="JOF1048536" s="4"/>
      <c r="JOG1048536" s="4"/>
      <c r="JOH1048536" s="4"/>
      <c r="JOI1048536" s="4"/>
      <c r="JOJ1048536" s="4"/>
      <c r="JOK1048536" s="4"/>
      <c r="JOL1048536" s="4"/>
      <c r="JOM1048536" s="4"/>
      <c r="JON1048536" s="4"/>
      <c r="JOO1048536" s="4"/>
      <c r="JOP1048536" s="4"/>
      <c r="JOQ1048536" s="4"/>
      <c r="JOR1048536" s="4"/>
      <c r="JOS1048536" s="4"/>
      <c r="JOT1048536" s="4"/>
      <c r="JOU1048536" s="4"/>
      <c r="JOV1048536" s="4"/>
      <c r="JOW1048536" s="4"/>
      <c r="JOX1048536" s="4"/>
      <c r="JOY1048536" s="4"/>
      <c r="JOZ1048536" s="4"/>
      <c r="JPA1048536" s="4"/>
      <c r="JPB1048536" s="4"/>
      <c r="JPC1048536" s="4"/>
      <c r="JPD1048536" s="4"/>
      <c r="JPE1048536" s="4"/>
      <c r="JPF1048536" s="4"/>
      <c r="JPG1048536" s="4"/>
      <c r="JPH1048536" s="4"/>
      <c r="JPI1048536" s="4"/>
      <c r="JPJ1048536" s="4"/>
      <c r="JPK1048536" s="4"/>
      <c r="JPL1048536" s="4"/>
      <c r="JPM1048536" s="4"/>
      <c r="JPN1048536" s="4"/>
      <c r="JPO1048536" s="4"/>
      <c r="JPP1048536" s="4"/>
      <c r="JPQ1048536" s="4"/>
      <c r="JPR1048536" s="4"/>
      <c r="JPS1048536" s="4"/>
      <c r="JPT1048536" s="4"/>
      <c r="JPU1048536" s="4"/>
      <c r="JPV1048536" s="4"/>
      <c r="JPW1048536" s="4"/>
      <c r="JPX1048536" s="4"/>
      <c r="JPY1048536" s="4"/>
      <c r="JPZ1048536" s="4"/>
      <c r="JQA1048536" s="4"/>
      <c r="JQB1048536" s="4"/>
      <c r="JQC1048536" s="4"/>
      <c r="JQD1048536" s="4"/>
      <c r="JQE1048536" s="4"/>
      <c r="JQF1048536" s="4"/>
      <c r="JQG1048536" s="4"/>
      <c r="JQH1048536" s="4"/>
      <c r="JQI1048536" s="4"/>
      <c r="JQJ1048536" s="4"/>
      <c r="JQK1048536" s="4"/>
      <c r="JQL1048536" s="4"/>
      <c r="JQM1048536" s="4"/>
      <c r="JQN1048536" s="4"/>
      <c r="JQO1048536" s="4"/>
      <c r="JQP1048536" s="4"/>
      <c r="JQQ1048536" s="4"/>
      <c r="JQR1048536" s="4"/>
      <c r="JQS1048536" s="4"/>
      <c r="JQT1048536" s="4"/>
      <c r="JQU1048536" s="4"/>
      <c r="JQV1048536" s="4"/>
      <c r="JQW1048536" s="4"/>
      <c r="JQX1048536" s="4"/>
      <c r="JQY1048536" s="4"/>
      <c r="JQZ1048536" s="4"/>
      <c r="JRA1048536" s="4"/>
      <c r="JRB1048536" s="4"/>
      <c r="JRC1048536" s="4"/>
      <c r="JRD1048536" s="4"/>
      <c r="JRE1048536" s="4"/>
      <c r="JRF1048536" s="4"/>
      <c r="JRG1048536" s="4"/>
      <c r="JRH1048536" s="4"/>
      <c r="JRI1048536" s="4"/>
      <c r="JRJ1048536" s="4"/>
      <c r="JRK1048536" s="4"/>
      <c r="JRL1048536" s="4"/>
      <c r="JRM1048536" s="4"/>
      <c r="JRN1048536" s="4"/>
      <c r="JRO1048536" s="4"/>
      <c r="JRP1048536" s="4"/>
      <c r="JRQ1048536" s="4"/>
      <c r="JRR1048536" s="4"/>
      <c r="JRS1048536" s="4"/>
      <c r="JRT1048536" s="4"/>
      <c r="JRU1048536" s="4"/>
      <c r="JRV1048536" s="4"/>
      <c r="JRW1048536" s="4"/>
      <c r="JRX1048536" s="4"/>
      <c r="JRY1048536" s="4"/>
      <c r="JRZ1048536" s="4"/>
      <c r="JSA1048536" s="4"/>
      <c r="JSB1048536" s="4"/>
      <c r="JSC1048536" s="4"/>
      <c r="JSD1048536" s="4"/>
      <c r="JSE1048536" s="4"/>
      <c r="JSF1048536" s="4"/>
      <c r="JSG1048536" s="4"/>
      <c r="JSH1048536" s="4"/>
      <c r="JSI1048536" s="4"/>
      <c r="JSJ1048536" s="4"/>
      <c r="JSK1048536" s="4"/>
      <c r="JSL1048536" s="4"/>
      <c r="JSM1048536" s="4"/>
      <c r="JSN1048536" s="4"/>
      <c r="JSO1048536" s="4"/>
      <c r="JSP1048536" s="4"/>
      <c r="JSQ1048536" s="4"/>
      <c r="JSR1048536" s="4"/>
      <c r="JSS1048536" s="4"/>
      <c r="JST1048536" s="4"/>
      <c r="JSU1048536" s="4"/>
      <c r="JSV1048536" s="4"/>
      <c r="JSW1048536" s="4"/>
      <c r="JSX1048536" s="4"/>
      <c r="JSY1048536" s="4"/>
      <c r="JSZ1048536" s="4"/>
      <c r="JTA1048536" s="4"/>
      <c r="JTB1048536" s="4"/>
      <c r="JTC1048536" s="4"/>
      <c r="JTD1048536" s="4"/>
      <c r="JTE1048536" s="4"/>
      <c r="JTF1048536" s="4"/>
      <c r="JTG1048536" s="4"/>
      <c r="JTH1048536" s="4"/>
      <c r="JTI1048536" s="4"/>
      <c r="JTJ1048536" s="4"/>
      <c r="JTK1048536" s="4"/>
      <c r="JTL1048536" s="4"/>
      <c r="JTM1048536" s="4"/>
      <c r="JTN1048536" s="4"/>
      <c r="JTO1048536" s="4"/>
      <c r="JTP1048536" s="4"/>
      <c r="JTQ1048536" s="4"/>
      <c r="JTR1048536" s="4"/>
      <c r="JTS1048536" s="4"/>
      <c r="JTT1048536" s="4"/>
      <c r="JTU1048536" s="4"/>
      <c r="JTV1048536" s="4"/>
      <c r="JTW1048536" s="4"/>
      <c r="JTX1048536" s="4"/>
      <c r="JTY1048536" s="4"/>
      <c r="JTZ1048536" s="4"/>
      <c r="JUA1048536" s="4"/>
      <c r="JUB1048536" s="4"/>
      <c r="JUC1048536" s="4"/>
      <c r="JUD1048536" s="4"/>
      <c r="JUE1048536" s="4"/>
      <c r="JUF1048536" s="4"/>
      <c r="JUG1048536" s="4"/>
      <c r="JUH1048536" s="4"/>
      <c r="JUI1048536" s="4"/>
      <c r="JUJ1048536" s="4"/>
      <c r="JUK1048536" s="4"/>
      <c r="JUL1048536" s="4"/>
      <c r="JUM1048536" s="4"/>
      <c r="JUN1048536" s="4"/>
      <c r="JUO1048536" s="4"/>
      <c r="JUP1048536" s="4"/>
      <c r="JUQ1048536" s="4"/>
      <c r="JUR1048536" s="4"/>
      <c r="JUS1048536" s="4"/>
      <c r="JUT1048536" s="4"/>
      <c r="JUU1048536" s="4"/>
      <c r="JUV1048536" s="4"/>
      <c r="JUW1048536" s="4"/>
      <c r="JUX1048536" s="4"/>
      <c r="JUY1048536" s="4"/>
      <c r="JUZ1048536" s="4"/>
      <c r="JVA1048536" s="4"/>
      <c r="JVB1048536" s="4"/>
      <c r="JVC1048536" s="4"/>
      <c r="JVD1048536" s="4"/>
      <c r="JVE1048536" s="4"/>
      <c r="JVF1048536" s="4"/>
      <c r="JVG1048536" s="4"/>
      <c r="JVH1048536" s="4"/>
      <c r="JVI1048536" s="4"/>
      <c r="JVJ1048536" s="4"/>
      <c r="JVK1048536" s="4"/>
      <c r="JVL1048536" s="4"/>
      <c r="JVM1048536" s="4"/>
      <c r="JVN1048536" s="4"/>
      <c r="JVO1048536" s="4"/>
      <c r="JVP1048536" s="4"/>
      <c r="JVQ1048536" s="4"/>
      <c r="JVR1048536" s="4"/>
      <c r="JVS1048536" s="4"/>
      <c r="JVT1048536" s="4"/>
      <c r="JVU1048536" s="4"/>
      <c r="JVV1048536" s="4"/>
      <c r="JVW1048536" s="4"/>
      <c r="JVX1048536" s="4"/>
      <c r="JVY1048536" s="4"/>
      <c r="JVZ1048536" s="4"/>
      <c r="JWA1048536" s="4"/>
      <c r="JWB1048536" s="4"/>
      <c r="JWC1048536" s="4"/>
      <c r="JWD1048536" s="4"/>
      <c r="JWE1048536" s="4"/>
      <c r="JWF1048536" s="4"/>
      <c r="JWG1048536" s="4"/>
      <c r="JWH1048536" s="4"/>
      <c r="JWI1048536" s="4"/>
      <c r="JWJ1048536" s="4"/>
      <c r="JWK1048536" s="4"/>
      <c r="JWL1048536" s="4"/>
      <c r="JWM1048536" s="4"/>
      <c r="JWN1048536" s="4"/>
      <c r="JWO1048536" s="4"/>
      <c r="JWP1048536" s="4"/>
      <c r="JWQ1048536" s="4"/>
      <c r="JWR1048536" s="4"/>
      <c r="JWS1048536" s="4"/>
      <c r="JWT1048536" s="4"/>
      <c r="JWU1048536" s="4"/>
      <c r="JWV1048536" s="4"/>
      <c r="JWW1048536" s="4"/>
      <c r="JWX1048536" s="4"/>
      <c r="JWY1048536" s="4"/>
      <c r="JWZ1048536" s="4"/>
      <c r="JXA1048536" s="4"/>
      <c r="JXB1048536" s="4"/>
      <c r="JXC1048536" s="4"/>
      <c r="JXD1048536" s="4"/>
      <c r="JXE1048536" s="4"/>
      <c r="JXF1048536" s="4"/>
      <c r="JXG1048536" s="4"/>
      <c r="JXH1048536" s="4"/>
      <c r="JXI1048536" s="4"/>
      <c r="JXJ1048536" s="4"/>
      <c r="JXK1048536" s="4"/>
      <c r="JXL1048536" s="4"/>
      <c r="JXM1048536" s="4"/>
      <c r="JXN1048536" s="4"/>
      <c r="JXO1048536" s="4"/>
      <c r="JXP1048536" s="4"/>
      <c r="JXQ1048536" s="4"/>
      <c r="JXR1048536" s="4"/>
      <c r="JXS1048536" s="4"/>
      <c r="JXT1048536" s="4"/>
      <c r="JXU1048536" s="4"/>
      <c r="JXV1048536" s="4"/>
      <c r="JXW1048536" s="4"/>
      <c r="JXX1048536" s="4"/>
      <c r="JXY1048536" s="4"/>
      <c r="JXZ1048536" s="4"/>
      <c r="JYA1048536" s="4"/>
      <c r="JYB1048536" s="4"/>
      <c r="JYC1048536" s="4"/>
      <c r="JYD1048536" s="4"/>
      <c r="JYE1048536" s="4"/>
      <c r="JYF1048536" s="4"/>
      <c r="JYG1048536" s="4"/>
      <c r="JYH1048536" s="4"/>
      <c r="JYI1048536" s="4"/>
      <c r="JYJ1048536" s="4"/>
      <c r="JYK1048536" s="4"/>
      <c r="JYL1048536" s="4"/>
      <c r="JYM1048536" s="4"/>
      <c r="JYN1048536" s="4"/>
      <c r="JYO1048536" s="4"/>
      <c r="JYP1048536" s="4"/>
      <c r="JYQ1048536" s="4"/>
      <c r="JYR1048536" s="4"/>
      <c r="JYS1048536" s="4"/>
      <c r="JYT1048536" s="4"/>
      <c r="JYU1048536" s="4"/>
      <c r="JYV1048536" s="4"/>
      <c r="JYW1048536" s="4"/>
      <c r="JYX1048536" s="4"/>
      <c r="JYY1048536" s="4"/>
      <c r="JYZ1048536" s="4"/>
      <c r="JZA1048536" s="4"/>
      <c r="JZB1048536" s="4"/>
      <c r="JZC1048536" s="4"/>
      <c r="JZD1048536" s="4"/>
      <c r="JZE1048536" s="4"/>
      <c r="JZF1048536" s="4"/>
      <c r="JZG1048536" s="4"/>
      <c r="JZH1048536" s="4"/>
      <c r="JZI1048536" s="4"/>
      <c r="JZJ1048536" s="4"/>
      <c r="JZK1048536" s="4"/>
      <c r="JZL1048536" s="4"/>
      <c r="JZM1048536" s="4"/>
      <c r="JZN1048536" s="4"/>
      <c r="JZO1048536" s="4"/>
      <c r="JZP1048536" s="4"/>
      <c r="JZQ1048536" s="4"/>
      <c r="JZR1048536" s="4"/>
      <c r="JZS1048536" s="4"/>
      <c r="JZT1048536" s="4"/>
      <c r="JZU1048536" s="4"/>
      <c r="JZV1048536" s="4"/>
      <c r="JZW1048536" s="4"/>
      <c r="JZX1048536" s="4"/>
      <c r="JZY1048536" s="4"/>
      <c r="JZZ1048536" s="4"/>
      <c r="KAA1048536" s="4"/>
      <c r="KAB1048536" s="4"/>
      <c r="KAC1048536" s="4"/>
      <c r="KAD1048536" s="4"/>
      <c r="KAE1048536" s="4"/>
      <c r="KAF1048536" s="4"/>
      <c r="KAG1048536" s="4"/>
      <c r="KAH1048536" s="4"/>
      <c r="KAI1048536" s="4"/>
      <c r="KAJ1048536" s="4"/>
      <c r="KAK1048536" s="4"/>
      <c r="KAL1048536" s="4"/>
      <c r="KAM1048536" s="4"/>
      <c r="KAN1048536" s="4"/>
      <c r="KAO1048536" s="4"/>
      <c r="KAP1048536" s="4"/>
      <c r="KAQ1048536" s="4"/>
      <c r="KAR1048536" s="4"/>
      <c r="KAS1048536" s="4"/>
      <c r="KAT1048536" s="4"/>
      <c r="KAU1048536" s="4"/>
      <c r="KAV1048536" s="4"/>
      <c r="KAW1048536" s="4"/>
      <c r="KAX1048536" s="4"/>
      <c r="KAY1048536" s="4"/>
      <c r="KAZ1048536" s="4"/>
      <c r="KBA1048536" s="4"/>
      <c r="KBB1048536" s="4"/>
      <c r="KBC1048536" s="4"/>
      <c r="KBD1048536" s="4"/>
      <c r="KBE1048536" s="4"/>
      <c r="KBF1048536" s="4"/>
      <c r="KBG1048536" s="4"/>
      <c r="KBH1048536" s="4"/>
      <c r="KBI1048536" s="4"/>
      <c r="KBJ1048536" s="4"/>
      <c r="KBK1048536" s="4"/>
      <c r="KBL1048536" s="4"/>
      <c r="KBM1048536" s="4"/>
      <c r="KBN1048536" s="4"/>
      <c r="KBO1048536" s="4"/>
      <c r="KBP1048536" s="4"/>
      <c r="KBQ1048536" s="4"/>
      <c r="KBR1048536" s="4"/>
      <c r="KBS1048536" s="4"/>
      <c r="KBT1048536" s="4"/>
      <c r="KBU1048536" s="4"/>
      <c r="KBV1048536" s="4"/>
      <c r="KBW1048536" s="4"/>
      <c r="KBX1048536" s="4"/>
      <c r="KBY1048536" s="4"/>
      <c r="KBZ1048536" s="4"/>
      <c r="KCA1048536" s="4"/>
      <c r="KCB1048536" s="4"/>
      <c r="KCC1048536" s="4"/>
      <c r="KCD1048536" s="4"/>
      <c r="KCE1048536" s="4"/>
      <c r="KCF1048536" s="4"/>
      <c r="KCG1048536" s="4"/>
      <c r="KCH1048536" s="4"/>
      <c r="KCI1048536" s="4"/>
      <c r="KCJ1048536" s="4"/>
      <c r="KCK1048536" s="4"/>
      <c r="KCL1048536" s="4"/>
      <c r="KCM1048536" s="4"/>
      <c r="KCN1048536" s="4"/>
      <c r="KCO1048536" s="4"/>
      <c r="KCP1048536" s="4"/>
      <c r="KCQ1048536" s="4"/>
      <c r="KCR1048536" s="4"/>
      <c r="KCS1048536" s="4"/>
      <c r="KCT1048536" s="4"/>
      <c r="KCU1048536" s="4"/>
      <c r="KCV1048536" s="4"/>
      <c r="KCW1048536" s="4"/>
      <c r="KCX1048536" s="4"/>
      <c r="KCY1048536" s="4"/>
      <c r="KCZ1048536" s="4"/>
      <c r="KDA1048536" s="4"/>
      <c r="KDB1048536" s="4"/>
      <c r="KDC1048536" s="4"/>
      <c r="KDD1048536" s="4"/>
      <c r="KDE1048536" s="4"/>
      <c r="KDF1048536" s="4"/>
      <c r="KDG1048536" s="4"/>
      <c r="KDH1048536" s="4"/>
      <c r="KDI1048536" s="4"/>
      <c r="KDJ1048536" s="4"/>
      <c r="KDK1048536" s="4"/>
      <c r="KDL1048536" s="4"/>
      <c r="KDM1048536" s="4"/>
      <c r="KDN1048536" s="4"/>
      <c r="KDO1048536" s="4"/>
      <c r="KDP1048536" s="4"/>
      <c r="KDQ1048536" s="4"/>
      <c r="KDR1048536" s="4"/>
      <c r="KDS1048536" s="4"/>
      <c r="KDT1048536" s="4"/>
      <c r="KDU1048536" s="4"/>
      <c r="KDV1048536" s="4"/>
      <c r="KDW1048536" s="4"/>
      <c r="KDX1048536" s="4"/>
      <c r="KDY1048536" s="4"/>
      <c r="KDZ1048536" s="4"/>
      <c r="KEA1048536" s="4"/>
      <c r="KEB1048536" s="4"/>
      <c r="KEC1048536" s="4"/>
      <c r="KED1048536" s="4"/>
      <c r="KEE1048536" s="4"/>
      <c r="KEF1048536" s="4"/>
      <c r="KEG1048536" s="4"/>
      <c r="KEH1048536" s="4"/>
      <c r="KEI1048536" s="4"/>
      <c r="KEJ1048536" s="4"/>
      <c r="KEK1048536" s="4"/>
      <c r="KEL1048536" s="4"/>
      <c r="KEM1048536" s="4"/>
      <c r="KEN1048536" s="4"/>
      <c r="KEO1048536" s="4"/>
      <c r="KEP1048536" s="4"/>
      <c r="KEQ1048536" s="4"/>
      <c r="KER1048536" s="4"/>
      <c r="KES1048536" s="4"/>
      <c r="KET1048536" s="4"/>
      <c r="KEU1048536" s="4"/>
      <c r="KEV1048536" s="4"/>
      <c r="KEW1048536" s="4"/>
      <c r="KEX1048536" s="4"/>
      <c r="KEY1048536" s="4"/>
      <c r="KEZ1048536" s="4"/>
      <c r="KFA1048536" s="4"/>
      <c r="KFB1048536" s="4"/>
      <c r="KFC1048536" s="4"/>
      <c r="KFD1048536" s="4"/>
      <c r="KFE1048536" s="4"/>
      <c r="KFF1048536" s="4"/>
      <c r="KFG1048536" s="4"/>
      <c r="KFH1048536" s="4"/>
      <c r="KFI1048536" s="4"/>
      <c r="KFJ1048536" s="4"/>
      <c r="KFK1048536" s="4"/>
      <c r="KFL1048536" s="4"/>
      <c r="KFM1048536" s="4"/>
      <c r="KFN1048536" s="4"/>
      <c r="KFO1048536" s="4"/>
      <c r="KFP1048536" s="4"/>
      <c r="KFQ1048536" s="4"/>
      <c r="KFR1048536" s="4"/>
      <c r="KFS1048536" s="4"/>
      <c r="KFT1048536" s="4"/>
      <c r="KFU1048536" s="4"/>
      <c r="KFV1048536" s="4"/>
      <c r="KFW1048536" s="4"/>
      <c r="KFX1048536" s="4"/>
      <c r="KFY1048536" s="4"/>
      <c r="KFZ1048536" s="4"/>
      <c r="KGA1048536" s="4"/>
      <c r="KGB1048536" s="4"/>
      <c r="KGC1048536" s="4"/>
      <c r="KGD1048536" s="4"/>
      <c r="KGE1048536" s="4"/>
      <c r="KGF1048536" s="4"/>
      <c r="KGG1048536" s="4"/>
      <c r="KGH1048536" s="4"/>
      <c r="KGI1048536" s="4"/>
      <c r="KGJ1048536" s="4"/>
      <c r="KGK1048536" s="4"/>
      <c r="KGL1048536" s="4"/>
      <c r="KGM1048536" s="4"/>
      <c r="KGN1048536" s="4"/>
      <c r="KGO1048536" s="4"/>
      <c r="KGP1048536" s="4"/>
      <c r="KGQ1048536" s="4"/>
      <c r="KGR1048536" s="4"/>
      <c r="KGS1048536" s="4"/>
      <c r="KGT1048536" s="4"/>
      <c r="KGU1048536" s="4"/>
      <c r="KGV1048536" s="4"/>
      <c r="KGW1048536" s="4"/>
      <c r="KGX1048536" s="4"/>
      <c r="KGY1048536" s="4"/>
      <c r="KGZ1048536" s="4"/>
      <c r="KHA1048536" s="4"/>
      <c r="KHB1048536" s="4"/>
      <c r="KHC1048536" s="4"/>
      <c r="KHD1048536" s="4"/>
      <c r="KHE1048536" s="4"/>
      <c r="KHF1048536" s="4"/>
      <c r="KHG1048536" s="4"/>
      <c r="KHH1048536" s="4"/>
      <c r="KHI1048536" s="4"/>
      <c r="KHJ1048536" s="4"/>
      <c r="KHK1048536" s="4"/>
      <c r="KHL1048536" s="4"/>
      <c r="KHM1048536" s="4"/>
      <c r="KHN1048536" s="4"/>
      <c r="KHO1048536" s="4"/>
      <c r="KHP1048536" s="4"/>
      <c r="KHQ1048536" s="4"/>
      <c r="KHR1048536" s="4"/>
      <c r="KHS1048536" s="4"/>
      <c r="KHT1048536" s="4"/>
      <c r="KHU1048536" s="4"/>
      <c r="KHV1048536" s="4"/>
      <c r="KHW1048536" s="4"/>
      <c r="KHX1048536" s="4"/>
      <c r="KHY1048536" s="4"/>
      <c r="KHZ1048536" s="4"/>
      <c r="KIA1048536" s="4"/>
      <c r="KIB1048536" s="4"/>
      <c r="KIC1048536" s="4"/>
      <c r="KID1048536" s="4"/>
      <c r="KIE1048536" s="4"/>
      <c r="KIF1048536" s="4"/>
      <c r="KIG1048536" s="4"/>
      <c r="KIH1048536" s="4"/>
      <c r="KII1048536" s="4"/>
      <c r="KIJ1048536" s="4"/>
      <c r="KIK1048536" s="4"/>
      <c r="KIL1048536" s="4"/>
      <c r="KIM1048536" s="4"/>
      <c r="KIN1048536" s="4"/>
      <c r="KIO1048536" s="4"/>
      <c r="KIP1048536" s="4"/>
      <c r="KIQ1048536" s="4"/>
      <c r="KIR1048536" s="4"/>
      <c r="KIS1048536" s="4"/>
      <c r="KIT1048536" s="4"/>
      <c r="KIU1048536" s="4"/>
      <c r="KIV1048536" s="4"/>
      <c r="KIW1048536" s="4"/>
      <c r="KIX1048536" s="4"/>
      <c r="KIY1048536" s="4"/>
      <c r="KIZ1048536" s="4"/>
      <c r="KJA1048536" s="4"/>
      <c r="KJB1048536" s="4"/>
      <c r="KJC1048536" s="4"/>
      <c r="KJD1048536" s="4"/>
      <c r="KJE1048536" s="4"/>
      <c r="KJF1048536" s="4"/>
      <c r="KJG1048536" s="4"/>
      <c r="KJH1048536" s="4"/>
      <c r="KJI1048536" s="4"/>
      <c r="KJJ1048536" s="4"/>
      <c r="KJK1048536" s="4"/>
      <c r="KJL1048536" s="4"/>
      <c r="KJM1048536" s="4"/>
      <c r="KJN1048536" s="4"/>
      <c r="KJO1048536" s="4"/>
      <c r="KJP1048536" s="4"/>
      <c r="KJQ1048536" s="4"/>
      <c r="KJR1048536" s="4"/>
      <c r="KJS1048536" s="4"/>
      <c r="KJT1048536" s="4"/>
      <c r="KJU1048536" s="4"/>
      <c r="KJV1048536" s="4"/>
      <c r="KJW1048536" s="4"/>
      <c r="KJX1048536" s="4"/>
      <c r="KJY1048536" s="4"/>
      <c r="KJZ1048536" s="4"/>
      <c r="KKA1048536" s="4"/>
      <c r="KKB1048536" s="4"/>
      <c r="KKC1048536" s="4"/>
      <c r="KKD1048536" s="4"/>
      <c r="KKE1048536" s="4"/>
      <c r="KKF1048536" s="4"/>
      <c r="KKG1048536" s="4"/>
      <c r="KKH1048536" s="4"/>
      <c r="KKI1048536" s="4"/>
      <c r="KKJ1048536" s="4"/>
      <c r="KKK1048536" s="4"/>
      <c r="KKL1048536" s="4"/>
      <c r="KKM1048536" s="4"/>
      <c r="KKN1048536" s="4"/>
      <c r="KKO1048536" s="4"/>
      <c r="KKP1048536" s="4"/>
      <c r="KKQ1048536" s="4"/>
      <c r="KKR1048536" s="4"/>
      <c r="KKS1048536" s="4"/>
      <c r="KKT1048536" s="4"/>
      <c r="KKU1048536" s="4"/>
      <c r="KKV1048536" s="4"/>
      <c r="KKW1048536" s="4"/>
      <c r="KKX1048536" s="4"/>
      <c r="KKY1048536" s="4"/>
      <c r="KKZ1048536" s="4"/>
      <c r="KLA1048536" s="4"/>
      <c r="KLB1048536" s="4"/>
      <c r="KLC1048536" s="4"/>
      <c r="KLD1048536" s="4"/>
      <c r="KLE1048536" s="4"/>
      <c r="KLF1048536" s="4"/>
      <c r="KLG1048536" s="4"/>
      <c r="KLH1048536" s="4"/>
      <c r="KLI1048536" s="4"/>
      <c r="KLJ1048536" s="4"/>
      <c r="KLK1048536" s="4"/>
      <c r="KLL1048536" s="4"/>
      <c r="KLM1048536" s="4"/>
      <c r="KLN1048536" s="4"/>
      <c r="KLO1048536" s="4"/>
      <c r="KLP1048536" s="4"/>
      <c r="KLQ1048536" s="4"/>
      <c r="KLR1048536" s="4"/>
      <c r="KLS1048536" s="4"/>
      <c r="KLT1048536" s="4"/>
      <c r="KLU1048536" s="4"/>
      <c r="KLV1048536" s="4"/>
      <c r="KLW1048536" s="4"/>
      <c r="KLX1048536" s="4"/>
      <c r="KLY1048536" s="4"/>
      <c r="KLZ1048536" s="4"/>
      <c r="KMA1048536" s="4"/>
      <c r="KMB1048536" s="4"/>
      <c r="KMC1048536" s="4"/>
      <c r="KMD1048536" s="4"/>
      <c r="KME1048536" s="4"/>
      <c r="KMF1048536" s="4"/>
      <c r="KMG1048536" s="4"/>
      <c r="KMH1048536" s="4"/>
      <c r="KMI1048536" s="4"/>
      <c r="KMJ1048536" s="4"/>
      <c r="KMK1048536" s="4"/>
      <c r="KML1048536" s="4"/>
      <c r="KMM1048536" s="4"/>
      <c r="KMN1048536" s="4"/>
      <c r="KMO1048536" s="4"/>
      <c r="KMP1048536" s="4"/>
      <c r="KMQ1048536" s="4"/>
      <c r="KMR1048536" s="4"/>
      <c r="KMS1048536" s="4"/>
      <c r="KMT1048536" s="4"/>
      <c r="KMU1048536" s="4"/>
      <c r="KMV1048536" s="4"/>
      <c r="KMW1048536" s="4"/>
      <c r="KMX1048536" s="4"/>
      <c r="KMY1048536" s="4"/>
      <c r="KMZ1048536" s="4"/>
      <c r="KNA1048536" s="4"/>
      <c r="KNB1048536" s="4"/>
      <c r="KNC1048536" s="4"/>
      <c r="KND1048536" s="4"/>
      <c r="KNE1048536" s="4"/>
      <c r="KNF1048536" s="4"/>
      <c r="KNG1048536" s="4"/>
      <c r="KNH1048536" s="4"/>
      <c r="KNI1048536" s="4"/>
      <c r="KNJ1048536" s="4"/>
      <c r="KNK1048536" s="4"/>
      <c r="KNL1048536" s="4"/>
      <c r="KNM1048536" s="4"/>
      <c r="KNN1048536" s="4"/>
      <c r="KNO1048536" s="4"/>
      <c r="KNP1048536" s="4"/>
      <c r="KNQ1048536" s="4"/>
      <c r="KNR1048536" s="4"/>
      <c r="KNS1048536" s="4"/>
      <c r="KNT1048536" s="4"/>
      <c r="KNU1048536" s="4"/>
      <c r="KNV1048536" s="4"/>
      <c r="KNW1048536" s="4"/>
      <c r="KNX1048536" s="4"/>
      <c r="KNY1048536" s="4"/>
      <c r="KNZ1048536" s="4"/>
      <c r="KOA1048536" s="4"/>
      <c r="KOB1048536" s="4"/>
      <c r="KOC1048536" s="4"/>
      <c r="KOD1048536" s="4"/>
      <c r="KOE1048536" s="4"/>
      <c r="KOF1048536" s="4"/>
      <c r="KOG1048536" s="4"/>
      <c r="KOH1048536" s="4"/>
      <c r="KOI1048536" s="4"/>
      <c r="KOJ1048536" s="4"/>
      <c r="KOK1048536" s="4"/>
      <c r="KOL1048536" s="4"/>
      <c r="KOM1048536" s="4"/>
      <c r="KON1048536" s="4"/>
      <c r="KOO1048536" s="4"/>
      <c r="KOP1048536" s="4"/>
      <c r="KOQ1048536" s="4"/>
      <c r="KOR1048536" s="4"/>
      <c r="KOS1048536" s="4"/>
      <c r="KOT1048536" s="4"/>
      <c r="KOU1048536" s="4"/>
      <c r="KOV1048536" s="4"/>
      <c r="KOW1048536" s="4"/>
      <c r="KOX1048536" s="4"/>
      <c r="KOY1048536" s="4"/>
      <c r="KOZ1048536" s="4"/>
      <c r="KPA1048536" s="4"/>
      <c r="KPB1048536" s="4"/>
      <c r="KPC1048536" s="4"/>
      <c r="KPD1048536" s="4"/>
      <c r="KPE1048536" s="4"/>
      <c r="KPF1048536" s="4"/>
      <c r="KPG1048536" s="4"/>
      <c r="KPH1048536" s="4"/>
      <c r="KPI1048536" s="4"/>
      <c r="KPJ1048536" s="4"/>
      <c r="KPK1048536" s="4"/>
      <c r="KPL1048536" s="4"/>
      <c r="KPM1048536" s="4"/>
      <c r="KPN1048536" s="4"/>
      <c r="KPO1048536" s="4"/>
      <c r="KPP1048536" s="4"/>
      <c r="KPQ1048536" s="4"/>
      <c r="KPR1048536" s="4"/>
      <c r="KPS1048536" s="4"/>
      <c r="KPT1048536" s="4"/>
      <c r="KPU1048536" s="4"/>
      <c r="KPV1048536" s="4"/>
      <c r="KPW1048536" s="4"/>
      <c r="KPX1048536" s="4"/>
      <c r="KPY1048536" s="4"/>
      <c r="KPZ1048536" s="4"/>
      <c r="KQA1048536" s="4"/>
      <c r="KQB1048536" s="4"/>
      <c r="KQC1048536" s="4"/>
      <c r="KQD1048536" s="4"/>
      <c r="KQE1048536" s="4"/>
      <c r="KQF1048536" s="4"/>
      <c r="KQG1048536" s="4"/>
      <c r="KQH1048536" s="4"/>
      <c r="KQI1048536" s="4"/>
      <c r="KQJ1048536" s="4"/>
      <c r="KQK1048536" s="4"/>
      <c r="KQL1048536" s="4"/>
      <c r="KQM1048536" s="4"/>
      <c r="KQN1048536" s="4"/>
      <c r="KQO1048536" s="4"/>
      <c r="KQP1048536" s="4"/>
      <c r="KQQ1048536" s="4"/>
      <c r="KQR1048536" s="4"/>
      <c r="KQS1048536" s="4"/>
      <c r="KQT1048536" s="4"/>
      <c r="KQU1048536" s="4"/>
      <c r="KQV1048536" s="4"/>
      <c r="KQW1048536" s="4"/>
      <c r="KQX1048536" s="4"/>
      <c r="KQY1048536" s="4"/>
      <c r="KQZ1048536" s="4"/>
      <c r="KRA1048536" s="4"/>
      <c r="KRB1048536" s="4"/>
      <c r="KRC1048536" s="4"/>
      <c r="KRD1048536" s="4"/>
      <c r="KRE1048536" s="4"/>
      <c r="KRF1048536" s="4"/>
      <c r="KRG1048536" s="4"/>
      <c r="KRH1048536" s="4"/>
      <c r="KRI1048536" s="4"/>
      <c r="KRJ1048536" s="4"/>
      <c r="KRK1048536" s="4"/>
      <c r="KRL1048536" s="4"/>
      <c r="KRM1048536" s="4"/>
      <c r="KRN1048536" s="4"/>
      <c r="KRO1048536" s="4"/>
      <c r="KRP1048536" s="4"/>
      <c r="KRQ1048536" s="4"/>
      <c r="KRR1048536" s="4"/>
      <c r="KRS1048536" s="4"/>
      <c r="KRT1048536" s="4"/>
      <c r="KRU1048536" s="4"/>
      <c r="KRV1048536" s="4"/>
      <c r="KRW1048536" s="4"/>
      <c r="KRX1048536" s="4"/>
      <c r="KRY1048536" s="4"/>
      <c r="KRZ1048536" s="4"/>
      <c r="KSA1048536" s="4"/>
      <c r="KSB1048536" s="4"/>
      <c r="KSC1048536" s="4"/>
      <c r="KSD1048536" s="4"/>
      <c r="KSE1048536" s="4"/>
      <c r="KSF1048536" s="4"/>
      <c r="KSG1048536" s="4"/>
      <c r="KSH1048536" s="4"/>
      <c r="KSI1048536" s="4"/>
      <c r="KSJ1048536" s="4"/>
      <c r="KSK1048536" s="4"/>
      <c r="KSL1048536" s="4"/>
      <c r="KSM1048536" s="4"/>
      <c r="KSN1048536" s="4"/>
      <c r="KSO1048536" s="4"/>
      <c r="KSP1048536" s="4"/>
      <c r="KSQ1048536" s="4"/>
      <c r="KSR1048536" s="4"/>
      <c r="KSS1048536" s="4"/>
      <c r="KST1048536" s="4"/>
      <c r="KSU1048536" s="4"/>
      <c r="KSV1048536" s="4"/>
      <c r="KSW1048536" s="4"/>
      <c r="KSX1048536" s="4"/>
      <c r="KSY1048536" s="4"/>
      <c r="KSZ1048536" s="4"/>
      <c r="KTA1048536" s="4"/>
      <c r="KTB1048536" s="4"/>
      <c r="KTC1048536" s="4"/>
      <c r="KTD1048536" s="4"/>
      <c r="KTE1048536" s="4"/>
      <c r="KTF1048536" s="4"/>
      <c r="KTG1048536" s="4"/>
      <c r="KTH1048536" s="4"/>
      <c r="KTI1048536" s="4"/>
      <c r="KTJ1048536" s="4"/>
      <c r="KTK1048536" s="4"/>
      <c r="KTL1048536" s="4"/>
      <c r="KTM1048536" s="4"/>
      <c r="KTN1048536" s="4"/>
      <c r="KTO1048536" s="4"/>
      <c r="KTP1048536" s="4"/>
      <c r="KTQ1048536" s="4"/>
      <c r="KTR1048536" s="4"/>
      <c r="KTS1048536" s="4"/>
      <c r="KTT1048536" s="4"/>
      <c r="KTU1048536" s="4"/>
      <c r="KTV1048536" s="4"/>
      <c r="KTW1048536" s="4"/>
      <c r="KTX1048536" s="4"/>
      <c r="KTY1048536" s="4"/>
      <c r="KTZ1048536" s="4"/>
      <c r="KUA1048536" s="4"/>
      <c r="KUB1048536" s="4"/>
      <c r="KUC1048536" s="4"/>
      <c r="KUD1048536" s="4"/>
      <c r="KUE1048536" s="4"/>
      <c r="KUF1048536" s="4"/>
      <c r="KUG1048536" s="4"/>
      <c r="KUH1048536" s="4"/>
      <c r="KUI1048536" s="4"/>
      <c r="KUJ1048536" s="4"/>
      <c r="KUK1048536" s="4"/>
      <c r="KUL1048536" s="4"/>
      <c r="KUM1048536" s="4"/>
      <c r="KUN1048536" s="4"/>
      <c r="KUO1048536" s="4"/>
      <c r="KUP1048536" s="4"/>
      <c r="KUQ1048536" s="4"/>
      <c r="KUR1048536" s="4"/>
      <c r="KUS1048536" s="4"/>
      <c r="KUT1048536" s="4"/>
      <c r="KUU1048536" s="4"/>
      <c r="KUV1048536" s="4"/>
      <c r="KUW1048536" s="4"/>
      <c r="KUX1048536" s="4"/>
      <c r="KUY1048536" s="4"/>
      <c r="KUZ1048536" s="4"/>
      <c r="KVA1048536" s="4"/>
      <c r="KVB1048536" s="4"/>
      <c r="KVC1048536" s="4"/>
      <c r="KVD1048536" s="4"/>
      <c r="KVE1048536" s="4"/>
      <c r="KVF1048536" s="4"/>
      <c r="KVG1048536" s="4"/>
      <c r="KVH1048536" s="4"/>
      <c r="KVI1048536" s="4"/>
      <c r="KVJ1048536" s="4"/>
      <c r="KVK1048536" s="4"/>
      <c r="KVL1048536" s="4"/>
      <c r="KVM1048536" s="4"/>
      <c r="KVN1048536" s="4"/>
      <c r="KVO1048536" s="4"/>
      <c r="KVP1048536" s="4"/>
      <c r="KVQ1048536" s="4"/>
      <c r="KVR1048536" s="4"/>
      <c r="KVS1048536" s="4"/>
      <c r="KVT1048536" s="4"/>
      <c r="KVU1048536" s="4"/>
      <c r="KVV1048536" s="4"/>
      <c r="KVW1048536" s="4"/>
      <c r="KVX1048536" s="4"/>
      <c r="KVY1048536" s="4"/>
      <c r="KVZ1048536" s="4"/>
      <c r="KWA1048536" s="4"/>
      <c r="KWB1048536" s="4"/>
      <c r="KWC1048536" s="4"/>
      <c r="KWD1048536" s="4"/>
      <c r="KWE1048536" s="4"/>
      <c r="KWF1048536" s="4"/>
      <c r="KWG1048536" s="4"/>
      <c r="KWH1048536" s="4"/>
      <c r="KWI1048536" s="4"/>
      <c r="KWJ1048536" s="4"/>
      <c r="KWK1048536" s="4"/>
      <c r="KWL1048536" s="4"/>
      <c r="KWM1048536" s="4"/>
      <c r="KWN1048536" s="4"/>
      <c r="KWO1048536" s="4"/>
      <c r="KWP1048536" s="4"/>
      <c r="KWQ1048536" s="4"/>
      <c r="KWR1048536" s="4"/>
      <c r="KWS1048536" s="4"/>
      <c r="KWT1048536" s="4"/>
      <c r="KWU1048536" s="4"/>
      <c r="KWV1048536" s="4"/>
      <c r="KWW1048536" s="4"/>
      <c r="KWX1048536" s="4"/>
      <c r="KWY1048536" s="4"/>
      <c r="KWZ1048536" s="4"/>
      <c r="KXA1048536" s="4"/>
      <c r="KXB1048536" s="4"/>
      <c r="KXC1048536" s="4"/>
      <c r="KXD1048536" s="4"/>
      <c r="KXE1048536" s="4"/>
      <c r="KXF1048536" s="4"/>
      <c r="KXG1048536" s="4"/>
      <c r="KXH1048536" s="4"/>
      <c r="KXI1048536" s="4"/>
      <c r="KXJ1048536" s="4"/>
      <c r="KXK1048536" s="4"/>
      <c r="KXL1048536" s="4"/>
      <c r="KXM1048536" s="4"/>
      <c r="KXN1048536" s="4"/>
      <c r="KXO1048536" s="4"/>
      <c r="KXP1048536" s="4"/>
      <c r="KXQ1048536" s="4"/>
      <c r="KXR1048536" s="4"/>
      <c r="KXS1048536" s="4"/>
      <c r="KXT1048536" s="4"/>
      <c r="KXU1048536" s="4"/>
      <c r="KXV1048536" s="4"/>
      <c r="KXW1048536" s="4"/>
      <c r="KXX1048536" s="4"/>
      <c r="KXY1048536" s="4"/>
      <c r="KXZ1048536" s="4"/>
      <c r="KYA1048536" s="4"/>
      <c r="KYB1048536" s="4"/>
      <c r="KYC1048536" s="4"/>
      <c r="KYD1048536" s="4"/>
      <c r="KYE1048536" s="4"/>
      <c r="KYF1048536" s="4"/>
      <c r="KYG1048536" s="4"/>
      <c r="KYH1048536" s="4"/>
      <c r="KYI1048536" s="4"/>
      <c r="KYJ1048536" s="4"/>
      <c r="KYK1048536" s="4"/>
      <c r="KYL1048536" s="4"/>
      <c r="KYM1048536" s="4"/>
      <c r="KYN1048536" s="4"/>
      <c r="KYO1048536" s="4"/>
      <c r="KYP1048536" s="4"/>
      <c r="KYQ1048536" s="4"/>
      <c r="KYR1048536" s="4"/>
      <c r="KYS1048536" s="4"/>
      <c r="KYT1048536" s="4"/>
      <c r="KYU1048536" s="4"/>
      <c r="KYV1048536" s="4"/>
      <c r="KYW1048536" s="4"/>
      <c r="KYX1048536" s="4"/>
      <c r="KYY1048536" s="4"/>
      <c r="KYZ1048536" s="4"/>
      <c r="KZA1048536" s="4"/>
      <c r="KZB1048536" s="4"/>
      <c r="KZC1048536" s="4"/>
      <c r="KZD1048536" s="4"/>
      <c r="KZE1048536" s="4"/>
      <c r="KZF1048536" s="4"/>
      <c r="KZG1048536" s="4"/>
      <c r="KZH1048536" s="4"/>
      <c r="KZI1048536" s="4"/>
      <c r="KZJ1048536" s="4"/>
      <c r="KZK1048536" s="4"/>
      <c r="KZL1048536" s="4"/>
      <c r="KZM1048536" s="4"/>
      <c r="KZN1048536" s="4"/>
      <c r="KZO1048536" s="4"/>
      <c r="KZP1048536" s="4"/>
      <c r="KZQ1048536" s="4"/>
      <c r="KZR1048536" s="4"/>
      <c r="KZS1048536" s="4"/>
      <c r="KZT1048536" s="4"/>
      <c r="KZU1048536" s="4"/>
      <c r="KZV1048536" s="4"/>
      <c r="KZW1048536" s="4"/>
      <c r="KZX1048536" s="4"/>
      <c r="KZY1048536" s="4"/>
      <c r="KZZ1048536" s="4"/>
      <c r="LAA1048536" s="4"/>
      <c r="LAB1048536" s="4"/>
      <c r="LAC1048536" s="4"/>
      <c r="LAD1048536" s="4"/>
      <c r="LAE1048536" s="4"/>
      <c r="LAF1048536" s="4"/>
      <c r="LAG1048536" s="4"/>
      <c r="LAH1048536" s="4"/>
      <c r="LAI1048536" s="4"/>
      <c r="LAJ1048536" s="4"/>
      <c r="LAK1048536" s="4"/>
      <c r="LAL1048536" s="4"/>
      <c r="LAM1048536" s="4"/>
      <c r="LAN1048536" s="4"/>
      <c r="LAO1048536" s="4"/>
      <c r="LAP1048536" s="4"/>
      <c r="LAQ1048536" s="4"/>
      <c r="LAR1048536" s="4"/>
      <c r="LAS1048536" s="4"/>
      <c r="LAT1048536" s="4"/>
      <c r="LAU1048536" s="4"/>
      <c r="LAV1048536" s="4"/>
      <c r="LAW1048536" s="4"/>
      <c r="LAX1048536" s="4"/>
      <c r="LAY1048536" s="4"/>
      <c r="LAZ1048536" s="4"/>
      <c r="LBA1048536" s="4"/>
      <c r="LBB1048536" s="4"/>
      <c r="LBC1048536" s="4"/>
      <c r="LBD1048536" s="4"/>
      <c r="LBE1048536" s="4"/>
      <c r="LBF1048536" s="4"/>
      <c r="LBG1048536" s="4"/>
      <c r="LBH1048536" s="4"/>
      <c r="LBI1048536" s="4"/>
      <c r="LBJ1048536" s="4"/>
      <c r="LBK1048536" s="4"/>
      <c r="LBL1048536" s="4"/>
      <c r="LBM1048536" s="4"/>
      <c r="LBN1048536" s="4"/>
      <c r="LBO1048536" s="4"/>
      <c r="LBP1048536" s="4"/>
      <c r="LBQ1048536" s="4"/>
      <c r="LBR1048536" s="4"/>
      <c r="LBS1048536" s="4"/>
      <c r="LBT1048536" s="4"/>
      <c r="LBU1048536" s="4"/>
      <c r="LBV1048536" s="4"/>
      <c r="LBW1048536" s="4"/>
      <c r="LBX1048536" s="4"/>
      <c r="LBY1048536" s="4"/>
      <c r="LBZ1048536" s="4"/>
      <c r="LCA1048536" s="4"/>
      <c r="LCB1048536" s="4"/>
      <c r="LCC1048536" s="4"/>
      <c r="LCD1048536" s="4"/>
      <c r="LCE1048536" s="4"/>
      <c r="LCF1048536" s="4"/>
      <c r="LCG1048536" s="4"/>
      <c r="LCH1048536" s="4"/>
      <c r="LCI1048536" s="4"/>
      <c r="LCJ1048536" s="4"/>
      <c r="LCK1048536" s="4"/>
      <c r="LCL1048536" s="4"/>
      <c r="LCM1048536" s="4"/>
      <c r="LCN1048536" s="4"/>
      <c r="LCO1048536" s="4"/>
      <c r="LCP1048536" s="4"/>
      <c r="LCQ1048536" s="4"/>
      <c r="LCR1048536" s="4"/>
      <c r="LCS1048536" s="4"/>
      <c r="LCT1048536" s="4"/>
      <c r="LCU1048536" s="4"/>
      <c r="LCV1048536" s="4"/>
      <c r="LCW1048536" s="4"/>
      <c r="LCX1048536" s="4"/>
      <c r="LCY1048536" s="4"/>
      <c r="LCZ1048536" s="4"/>
      <c r="LDA1048536" s="4"/>
      <c r="LDB1048536" s="4"/>
      <c r="LDC1048536" s="4"/>
      <c r="LDD1048536" s="4"/>
      <c r="LDE1048536" s="4"/>
      <c r="LDF1048536" s="4"/>
      <c r="LDG1048536" s="4"/>
      <c r="LDH1048536" s="4"/>
      <c r="LDI1048536" s="4"/>
      <c r="LDJ1048536" s="4"/>
      <c r="LDK1048536" s="4"/>
      <c r="LDL1048536" s="4"/>
      <c r="LDM1048536" s="4"/>
      <c r="LDN1048536" s="4"/>
      <c r="LDO1048536" s="4"/>
      <c r="LDP1048536" s="4"/>
      <c r="LDQ1048536" s="4"/>
      <c r="LDR1048536" s="4"/>
      <c r="LDS1048536" s="4"/>
      <c r="LDT1048536" s="4"/>
      <c r="LDU1048536" s="4"/>
      <c r="LDV1048536" s="4"/>
      <c r="LDW1048536" s="4"/>
      <c r="LDX1048536" s="4"/>
      <c r="LDY1048536" s="4"/>
      <c r="LDZ1048536" s="4"/>
      <c r="LEA1048536" s="4"/>
      <c r="LEB1048536" s="4"/>
      <c r="LEC1048536" s="4"/>
      <c r="LED1048536" s="4"/>
      <c r="LEE1048536" s="4"/>
      <c r="LEF1048536" s="4"/>
      <c r="LEG1048536" s="4"/>
      <c r="LEH1048536" s="4"/>
      <c r="LEI1048536" s="4"/>
      <c r="LEJ1048536" s="4"/>
      <c r="LEK1048536" s="4"/>
      <c r="LEL1048536" s="4"/>
      <c r="LEM1048536" s="4"/>
      <c r="LEN1048536" s="4"/>
      <c r="LEO1048536" s="4"/>
      <c r="LEP1048536" s="4"/>
      <c r="LEQ1048536" s="4"/>
      <c r="LER1048536" s="4"/>
      <c r="LES1048536" s="4"/>
      <c r="LET1048536" s="4"/>
      <c r="LEU1048536" s="4"/>
      <c r="LEV1048536" s="4"/>
      <c r="LEW1048536" s="4"/>
      <c r="LEX1048536" s="4"/>
      <c r="LEY1048536" s="4"/>
      <c r="LEZ1048536" s="4"/>
      <c r="LFA1048536" s="4"/>
      <c r="LFB1048536" s="4"/>
      <c r="LFC1048536" s="4"/>
      <c r="LFD1048536" s="4"/>
      <c r="LFE1048536" s="4"/>
      <c r="LFF1048536" s="4"/>
      <c r="LFG1048536" s="4"/>
      <c r="LFH1048536" s="4"/>
      <c r="LFI1048536" s="4"/>
      <c r="LFJ1048536" s="4"/>
      <c r="LFK1048536" s="4"/>
      <c r="LFL1048536" s="4"/>
      <c r="LFM1048536" s="4"/>
      <c r="LFN1048536" s="4"/>
      <c r="LFO1048536" s="4"/>
      <c r="LFP1048536" s="4"/>
      <c r="LFQ1048536" s="4"/>
      <c r="LFR1048536" s="4"/>
      <c r="LFS1048536" s="4"/>
      <c r="LFT1048536" s="4"/>
      <c r="LFU1048536" s="4"/>
      <c r="LFV1048536" s="4"/>
      <c r="LFW1048536" s="4"/>
      <c r="LFX1048536" s="4"/>
      <c r="LFY1048536" s="4"/>
      <c r="LFZ1048536" s="4"/>
      <c r="LGA1048536" s="4"/>
      <c r="LGB1048536" s="4"/>
      <c r="LGC1048536" s="4"/>
      <c r="LGD1048536" s="4"/>
      <c r="LGE1048536" s="4"/>
      <c r="LGF1048536" s="4"/>
      <c r="LGG1048536" s="4"/>
      <c r="LGH1048536" s="4"/>
      <c r="LGI1048536" s="4"/>
      <c r="LGJ1048536" s="4"/>
      <c r="LGK1048536" s="4"/>
      <c r="LGL1048536" s="4"/>
      <c r="LGM1048536" s="4"/>
      <c r="LGN1048536" s="4"/>
      <c r="LGO1048536" s="4"/>
      <c r="LGP1048536" s="4"/>
      <c r="LGQ1048536" s="4"/>
      <c r="LGR1048536" s="4"/>
      <c r="LGS1048536" s="4"/>
      <c r="LGT1048536" s="4"/>
      <c r="LGU1048536" s="4"/>
      <c r="LGV1048536" s="4"/>
      <c r="LGW1048536" s="4"/>
      <c r="LGX1048536" s="4"/>
      <c r="LGY1048536" s="4"/>
      <c r="LGZ1048536" s="4"/>
      <c r="LHA1048536" s="4"/>
      <c r="LHB1048536" s="4"/>
      <c r="LHC1048536" s="4"/>
      <c r="LHD1048536" s="4"/>
      <c r="LHE1048536" s="4"/>
      <c r="LHF1048536" s="4"/>
      <c r="LHG1048536" s="4"/>
      <c r="LHH1048536" s="4"/>
      <c r="LHI1048536" s="4"/>
      <c r="LHJ1048536" s="4"/>
      <c r="LHK1048536" s="4"/>
      <c r="LHL1048536" s="4"/>
      <c r="LHM1048536" s="4"/>
      <c r="LHN1048536" s="4"/>
      <c r="LHO1048536" s="4"/>
      <c r="LHP1048536" s="4"/>
      <c r="LHQ1048536" s="4"/>
      <c r="LHR1048536" s="4"/>
      <c r="LHS1048536" s="4"/>
      <c r="LHT1048536" s="4"/>
      <c r="LHU1048536" s="4"/>
      <c r="LHV1048536" s="4"/>
      <c r="LHW1048536" s="4"/>
      <c r="LHX1048536" s="4"/>
      <c r="LHY1048536" s="4"/>
      <c r="LHZ1048536" s="4"/>
      <c r="LIA1048536" s="4"/>
      <c r="LIB1048536" s="4"/>
      <c r="LIC1048536" s="4"/>
      <c r="LID1048536" s="4"/>
      <c r="LIE1048536" s="4"/>
      <c r="LIF1048536" s="4"/>
      <c r="LIG1048536" s="4"/>
      <c r="LIH1048536" s="4"/>
      <c r="LII1048536" s="4"/>
      <c r="LIJ1048536" s="4"/>
      <c r="LIK1048536" s="4"/>
      <c r="LIL1048536" s="4"/>
      <c r="LIM1048536" s="4"/>
      <c r="LIN1048536" s="4"/>
      <c r="LIO1048536" s="4"/>
      <c r="LIP1048536" s="4"/>
      <c r="LIQ1048536" s="4"/>
      <c r="LIR1048536" s="4"/>
      <c r="LIS1048536" s="4"/>
      <c r="LIT1048536" s="4"/>
      <c r="LIU1048536" s="4"/>
      <c r="LIV1048536" s="4"/>
      <c r="LIW1048536" s="4"/>
      <c r="LIX1048536" s="4"/>
      <c r="LIY1048536" s="4"/>
      <c r="LIZ1048536" s="4"/>
      <c r="LJA1048536" s="4"/>
      <c r="LJB1048536" s="4"/>
      <c r="LJC1048536" s="4"/>
      <c r="LJD1048536" s="4"/>
      <c r="LJE1048536" s="4"/>
      <c r="LJF1048536" s="4"/>
      <c r="LJG1048536" s="4"/>
      <c r="LJH1048536" s="4"/>
      <c r="LJI1048536" s="4"/>
      <c r="LJJ1048536" s="4"/>
      <c r="LJK1048536" s="4"/>
      <c r="LJL1048536" s="4"/>
      <c r="LJM1048536" s="4"/>
      <c r="LJN1048536" s="4"/>
      <c r="LJO1048536" s="4"/>
      <c r="LJP1048536" s="4"/>
      <c r="LJQ1048536" s="4"/>
      <c r="LJR1048536" s="4"/>
      <c r="LJS1048536" s="4"/>
      <c r="LJT1048536" s="4"/>
      <c r="LJU1048536" s="4"/>
      <c r="LJV1048536" s="4"/>
      <c r="LJW1048536" s="4"/>
      <c r="LJX1048536" s="4"/>
      <c r="LJY1048536" s="4"/>
      <c r="LJZ1048536" s="4"/>
      <c r="LKA1048536" s="4"/>
      <c r="LKB1048536" s="4"/>
      <c r="LKC1048536" s="4"/>
      <c r="LKD1048536" s="4"/>
      <c r="LKE1048536" s="4"/>
      <c r="LKF1048536" s="4"/>
      <c r="LKG1048536" s="4"/>
      <c r="LKH1048536" s="4"/>
      <c r="LKI1048536" s="4"/>
      <c r="LKJ1048536" s="4"/>
      <c r="LKK1048536" s="4"/>
      <c r="LKL1048536" s="4"/>
      <c r="LKM1048536" s="4"/>
      <c r="LKN1048536" s="4"/>
      <c r="LKO1048536" s="4"/>
      <c r="LKP1048536" s="4"/>
      <c r="LKQ1048536" s="4"/>
      <c r="LKR1048536" s="4"/>
      <c r="LKS1048536" s="4"/>
      <c r="LKT1048536" s="4"/>
      <c r="LKU1048536" s="4"/>
      <c r="LKV1048536" s="4"/>
      <c r="LKW1048536" s="4"/>
      <c r="LKX1048536" s="4"/>
      <c r="LKY1048536" s="4"/>
      <c r="LKZ1048536" s="4"/>
      <c r="LLA1048536" s="4"/>
      <c r="LLB1048536" s="4"/>
      <c r="LLC1048536" s="4"/>
      <c r="LLD1048536" s="4"/>
      <c r="LLE1048536" s="4"/>
      <c r="LLF1048536" s="4"/>
      <c r="LLG1048536" s="4"/>
      <c r="LLH1048536" s="4"/>
      <c r="LLI1048536" s="4"/>
      <c r="LLJ1048536" s="4"/>
      <c r="LLK1048536" s="4"/>
      <c r="LLL1048536" s="4"/>
      <c r="LLM1048536" s="4"/>
      <c r="LLN1048536" s="4"/>
      <c r="LLO1048536" s="4"/>
      <c r="LLP1048536" s="4"/>
      <c r="LLQ1048536" s="4"/>
      <c r="LLR1048536" s="4"/>
      <c r="LLS1048536" s="4"/>
      <c r="LLT1048536" s="4"/>
      <c r="LLU1048536" s="4"/>
      <c r="LLV1048536" s="4"/>
      <c r="LLW1048536" s="4"/>
      <c r="LLX1048536" s="4"/>
      <c r="LLY1048536" s="4"/>
      <c r="LLZ1048536" s="4"/>
      <c r="LMA1048536" s="4"/>
      <c r="LMB1048536" s="4"/>
      <c r="LMC1048536" s="4"/>
      <c r="LMD1048536" s="4"/>
      <c r="LME1048536" s="4"/>
      <c r="LMF1048536" s="4"/>
      <c r="LMG1048536" s="4"/>
      <c r="LMH1048536" s="4"/>
      <c r="LMI1048536" s="4"/>
      <c r="LMJ1048536" s="4"/>
      <c r="LMK1048536" s="4"/>
      <c r="LML1048536" s="4"/>
      <c r="LMM1048536" s="4"/>
      <c r="LMN1048536" s="4"/>
      <c r="LMO1048536" s="4"/>
      <c r="LMP1048536" s="4"/>
      <c r="LMQ1048536" s="4"/>
      <c r="LMR1048536" s="4"/>
      <c r="LMS1048536" s="4"/>
      <c r="LMT1048536" s="4"/>
      <c r="LMU1048536" s="4"/>
      <c r="LMV1048536" s="4"/>
      <c r="LMW1048536" s="4"/>
      <c r="LMX1048536" s="4"/>
      <c r="LMY1048536" s="4"/>
      <c r="LMZ1048536" s="4"/>
      <c r="LNA1048536" s="4"/>
      <c r="LNB1048536" s="4"/>
      <c r="LNC1048536" s="4"/>
      <c r="LND1048536" s="4"/>
      <c r="LNE1048536" s="4"/>
      <c r="LNF1048536" s="4"/>
      <c r="LNG1048536" s="4"/>
      <c r="LNH1048536" s="4"/>
      <c r="LNI1048536" s="4"/>
      <c r="LNJ1048536" s="4"/>
      <c r="LNK1048536" s="4"/>
      <c r="LNL1048536" s="4"/>
      <c r="LNM1048536" s="4"/>
      <c r="LNN1048536" s="4"/>
      <c r="LNO1048536" s="4"/>
      <c r="LNP1048536" s="4"/>
      <c r="LNQ1048536" s="4"/>
      <c r="LNR1048536" s="4"/>
      <c r="LNS1048536" s="4"/>
      <c r="LNT1048536" s="4"/>
      <c r="LNU1048536" s="4"/>
      <c r="LNV1048536" s="4"/>
      <c r="LNW1048536" s="4"/>
      <c r="LNX1048536" s="4"/>
      <c r="LNY1048536" s="4"/>
      <c r="LNZ1048536" s="4"/>
      <c r="LOA1048536" s="4"/>
      <c r="LOB1048536" s="4"/>
      <c r="LOC1048536" s="4"/>
      <c r="LOD1048536" s="4"/>
      <c r="LOE1048536" s="4"/>
      <c r="LOF1048536" s="4"/>
      <c r="LOG1048536" s="4"/>
      <c r="LOH1048536" s="4"/>
      <c r="LOI1048536" s="4"/>
      <c r="LOJ1048536" s="4"/>
      <c r="LOK1048536" s="4"/>
      <c r="LOL1048536" s="4"/>
      <c r="LOM1048536" s="4"/>
      <c r="LON1048536" s="4"/>
      <c r="LOO1048536" s="4"/>
      <c r="LOP1048536" s="4"/>
      <c r="LOQ1048536" s="4"/>
      <c r="LOR1048536" s="4"/>
      <c r="LOS1048536" s="4"/>
      <c r="LOT1048536" s="4"/>
      <c r="LOU1048536" s="4"/>
      <c r="LOV1048536" s="4"/>
      <c r="LOW1048536" s="4"/>
      <c r="LOX1048536" s="4"/>
      <c r="LOY1048536" s="4"/>
      <c r="LOZ1048536" s="4"/>
      <c r="LPA1048536" s="4"/>
      <c r="LPB1048536" s="4"/>
      <c r="LPC1048536" s="4"/>
      <c r="LPD1048536" s="4"/>
      <c r="LPE1048536" s="4"/>
      <c r="LPF1048536" s="4"/>
      <c r="LPG1048536" s="4"/>
      <c r="LPH1048536" s="4"/>
      <c r="LPI1048536" s="4"/>
      <c r="LPJ1048536" s="4"/>
      <c r="LPK1048536" s="4"/>
      <c r="LPL1048536" s="4"/>
      <c r="LPM1048536" s="4"/>
      <c r="LPN1048536" s="4"/>
      <c r="LPO1048536" s="4"/>
      <c r="LPP1048536" s="4"/>
      <c r="LPQ1048536" s="4"/>
      <c r="LPR1048536" s="4"/>
      <c r="LPS1048536" s="4"/>
      <c r="LPT1048536" s="4"/>
      <c r="LPU1048536" s="4"/>
      <c r="LPV1048536" s="4"/>
      <c r="LPW1048536" s="4"/>
      <c r="LPX1048536" s="4"/>
      <c r="LPY1048536" s="4"/>
      <c r="LPZ1048536" s="4"/>
      <c r="LQA1048536" s="4"/>
      <c r="LQB1048536" s="4"/>
      <c r="LQC1048536" s="4"/>
      <c r="LQD1048536" s="4"/>
      <c r="LQE1048536" s="4"/>
      <c r="LQF1048536" s="4"/>
      <c r="LQG1048536" s="4"/>
      <c r="LQH1048536" s="4"/>
      <c r="LQI1048536" s="4"/>
      <c r="LQJ1048536" s="4"/>
      <c r="LQK1048536" s="4"/>
      <c r="LQL1048536" s="4"/>
      <c r="LQM1048536" s="4"/>
      <c r="LQN1048536" s="4"/>
      <c r="LQO1048536" s="4"/>
      <c r="LQP1048536" s="4"/>
      <c r="LQQ1048536" s="4"/>
      <c r="LQR1048536" s="4"/>
      <c r="LQS1048536" s="4"/>
      <c r="LQT1048536" s="4"/>
      <c r="LQU1048536" s="4"/>
      <c r="LQV1048536" s="4"/>
      <c r="LQW1048536" s="4"/>
      <c r="LQX1048536" s="4"/>
      <c r="LQY1048536" s="4"/>
      <c r="LQZ1048536" s="4"/>
      <c r="LRA1048536" s="4"/>
      <c r="LRB1048536" s="4"/>
      <c r="LRC1048536" s="4"/>
      <c r="LRD1048536" s="4"/>
      <c r="LRE1048536" s="4"/>
      <c r="LRF1048536" s="4"/>
      <c r="LRG1048536" s="4"/>
      <c r="LRH1048536" s="4"/>
      <c r="LRI1048536" s="4"/>
      <c r="LRJ1048536" s="4"/>
      <c r="LRK1048536" s="4"/>
      <c r="LRL1048536" s="4"/>
      <c r="LRM1048536" s="4"/>
      <c r="LRN1048536" s="4"/>
      <c r="LRO1048536" s="4"/>
      <c r="LRP1048536" s="4"/>
      <c r="LRQ1048536" s="4"/>
      <c r="LRR1048536" s="4"/>
      <c r="LRS1048536" s="4"/>
      <c r="LRT1048536" s="4"/>
      <c r="LRU1048536" s="4"/>
      <c r="LRV1048536" s="4"/>
      <c r="LRW1048536" s="4"/>
      <c r="LRX1048536" s="4"/>
      <c r="LRY1048536" s="4"/>
      <c r="LRZ1048536" s="4"/>
      <c r="LSA1048536" s="4"/>
      <c r="LSB1048536" s="4"/>
      <c r="LSC1048536" s="4"/>
      <c r="LSD1048536" s="4"/>
      <c r="LSE1048536" s="4"/>
      <c r="LSF1048536" s="4"/>
      <c r="LSG1048536" s="4"/>
      <c r="LSH1048536" s="4"/>
      <c r="LSI1048536" s="4"/>
      <c r="LSJ1048536" s="4"/>
      <c r="LSK1048536" s="4"/>
      <c r="LSL1048536" s="4"/>
      <c r="LSM1048536" s="4"/>
      <c r="LSN1048536" s="4"/>
      <c r="LSO1048536" s="4"/>
      <c r="LSP1048536" s="4"/>
      <c r="LSQ1048536" s="4"/>
      <c r="LSR1048536" s="4"/>
      <c r="LSS1048536" s="4"/>
      <c r="LST1048536" s="4"/>
      <c r="LSU1048536" s="4"/>
      <c r="LSV1048536" s="4"/>
      <c r="LSW1048536" s="4"/>
      <c r="LSX1048536" s="4"/>
      <c r="LSY1048536" s="4"/>
      <c r="LSZ1048536" s="4"/>
      <c r="LTA1048536" s="4"/>
      <c r="LTB1048536" s="4"/>
      <c r="LTC1048536" s="4"/>
      <c r="LTD1048536" s="4"/>
      <c r="LTE1048536" s="4"/>
      <c r="LTF1048536" s="4"/>
      <c r="LTG1048536" s="4"/>
      <c r="LTH1048536" s="4"/>
      <c r="LTI1048536" s="4"/>
      <c r="LTJ1048536" s="4"/>
      <c r="LTK1048536" s="4"/>
      <c r="LTL1048536" s="4"/>
      <c r="LTM1048536" s="4"/>
      <c r="LTN1048536" s="4"/>
      <c r="LTO1048536" s="4"/>
      <c r="LTP1048536" s="4"/>
      <c r="LTQ1048536" s="4"/>
      <c r="LTR1048536" s="4"/>
      <c r="LTS1048536" s="4"/>
      <c r="LTT1048536" s="4"/>
      <c r="LTU1048536" s="4"/>
      <c r="LTV1048536" s="4"/>
      <c r="LTW1048536" s="4"/>
      <c r="LTX1048536" s="4"/>
      <c r="LTY1048536" s="4"/>
      <c r="LTZ1048536" s="4"/>
      <c r="LUA1048536" s="4"/>
      <c r="LUB1048536" s="4"/>
      <c r="LUC1048536" s="4"/>
      <c r="LUD1048536" s="4"/>
      <c r="LUE1048536" s="4"/>
      <c r="LUF1048536" s="4"/>
      <c r="LUG1048536" s="4"/>
      <c r="LUH1048536" s="4"/>
      <c r="LUI1048536" s="4"/>
      <c r="LUJ1048536" s="4"/>
      <c r="LUK1048536" s="4"/>
      <c r="LUL1048536" s="4"/>
      <c r="LUM1048536" s="4"/>
      <c r="LUN1048536" s="4"/>
      <c r="LUO1048536" s="4"/>
      <c r="LUP1048536" s="4"/>
      <c r="LUQ1048536" s="4"/>
      <c r="LUR1048536" s="4"/>
      <c r="LUS1048536" s="4"/>
      <c r="LUT1048536" s="4"/>
      <c r="LUU1048536" s="4"/>
      <c r="LUV1048536" s="4"/>
      <c r="LUW1048536" s="4"/>
      <c r="LUX1048536" s="4"/>
      <c r="LUY1048536" s="4"/>
      <c r="LUZ1048536" s="4"/>
      <c r="LVA1048536" s="4"/>
      <c r="LVB1048536" s="4"/>
      <c r="LVC1048536" s="4"/>
      <c r="LVD1048536" s="4"/>
      <c r="LVE1048536" s="4"/>
      <c r="LVF1048536" s="4"/>
      <c r="LVG1048536" s="4"/>
      <c r="LVH1048536" s="4"/>
      <c r="LVI1048536" s="4"/>
      <c r="LVJ1048536" s="4"/>
      <c r="LVK1048536" s="4"/>
      <c r="LVL1048536" s="4"/>
      <c r="LVM1048536" s="4"/>
      <c r="LVN1048536" s="4"/>
      <c r="LVO1048536" s="4"/>
      <c r="LVP1048536" s="4"/>
      <c r="LVQ1048536" s="4"/>
      <c r="LVR1048536" s="4"/>
      <c r="LVS1048536" s="4"/>
      <c r="LVT1048536" s="4"/>
      <c r="LVU1048536" s="4"/>
      <c r="LVV1048536" s="4"/>
      <c r="LVW1048536" s="4"/>
      <c r="LVX1048536" s="4"/>
      <c r="LVY1048536" s="4"/>
      <c r="LVZ1048536" s="4"/>
      <c r="LWA1048536" s="4"/>
      <c r="LWB1048536" s="4"/>
      <c r="LWC1048536" s="4"/>
      <c r="LWD1048536" s="4"/>
      <c r="LWE1048536" s="4"/>
      <c r="LWF1048536" s="4"/>
      <c r="LWG1048536" s="4"/>
      <c r="LWH1048536" s="4"/>
      <c r="LWI1048536" s="4"/>
      <c r="LWJ1048536" s="4"/>
      <c r="LWK1048536" s="4"/>
      <c r="LWL1048536" s="4"/>
      <c r="LWM1048536" s="4"/>
      <c r="LWN1048536" s="4"/>
      <c r="LWO1048536" s="4"/>
      <c r="LWP1048536" s="4"/>
      <c r="LWQ1048536" s="4"/>
      <c r="LWR1048536" s="4"/>
      <c r="LWS1048536" s="4"/>
      <c r="LWT1048536" s="4"/>
      <c r="LWU1048536" s="4"/>
      <c r="LWV1048536" s="4"/>
      <c r="LWW1048536" s="4"/>
      <c r="LWX1048536" s="4"/>
      <c r="LWY1048536" s="4"/>
      <c r="LWZ1048536" s="4"/>
      <c r="LXA1048536" s="4"/>
      <c r="LXB1048536" s="4"/>
      <c r="LXC1048536" s="4"/>
      <c r="LXD1048536" s="4"/>
      <c r="LXE1048536" s="4"/>
      <c r="LXF1048536" s="4"/>
      <c r="LXG1048536" s="4"/>
      <c r="LXH1048536" s="4"/>
      <c r="LXI1048536" s="4"/>
      <c r="LXJ1048536" s="4"/>
      <c r="LXK1048536" s="4"/>
      <c r="LXL1048536" s="4"/>
      <c r="LXM1048536" s="4"/>
      <c r="LXN1048536" s="4"/>
      <c r="LXO1048536" s="4"/>
      <c r="LXP1048536" s="4"/>
      <c r="LXQ1048536" s="4"/>
      <c r="LXR1048536" s="4"/>
      <c r="LXS1048536" s="4"/>
      <c r="LXT1048536" s="4"/>
      <c r="LXU1048536" s="4"/>
      <c r="LXV1048536" s="4"/>
      <c r="LXW1048536" s="4"/>
      <c r="LXX1048536" s="4"/>
      <c r="LXY1048536" s="4"/>
      <c r="LXZ1048536" s="4"/>
      <c r="LYA1048536" s="4"/>
      <c r="LYB1048536" s="4"/>
      <c r="LYC1048536" s="4"/>
      <c r="LYD1048536" s="4"/>
      <c r="LYE1048536" s="4"/>
      <c r="LYF1048536" s="4"/>
      <c r="LYG1048536" s="4"/>
      <c r="LYH1048536" s="4"/>
      <c r="LYI1048536" s="4"/>
      <c r="LYJ1048536" s="4"/>
      <c r="LYK1048536" s="4"/>
      <c r="LYL1048536" s="4"/>
      <c r="LYM1048536" s="4"/>
      <c r="LYN1048536" s="4"/>
      <c r="LYO1048536" s="4"/>
      <c r="LYP1048536" s="4"/>
      <c r="LYQ1048536" s="4"/>
      <c r="LYR1048536" s="4"/>
      <c r="LYS1048536" s="4"/>
      <c r="LYT1048536" s="4"/>
      <c r="LYU1048536" s="4"/>
      <c r="LYV1048536" s="4"/>
      <c r="LYW1048536" s="4"/>
      <c r="LYX1048536" s="4"/>
      <c r="LYY1048536" s="4"/>
      <c r="LYZ1048536" s="4"/>
      <c r="LZA1048536" s="4"/>
      <c r="LZB1048536" s="4"/>
      <c r="LZC1048536" s="4"/>
      <c r="LZD1048536" s="4"/>
      <c r="LZE1048536" s="4"/>
      <c r="LZF1048536" s="4"/>
      <c r="LZG1048536" s="4"/>
      <c r="LZH1048536" s="4"/>
      <c r="LZI1048536" s="4"/>
      <c r="LZJ1048536" s="4"/>
      <c r="LZK1048536" s="4"/>
      <c r="LZL1048536" s="4"/>
      <c r="LZM1048536" s="4"/>
      <c r="LZN1048536" s="4"/>
      <c r="LZO1048536" s="4"/>
      <c r="LZP1048536" s="4"/>
      <c r="LZQ1048536" s="4"/>
      <c r="LZR1048536" s="4"/>
      <c r="LZS1048536" s="4"/>
      <c r="LZT1048536" s="4"/>
      <c r="LZU1048536" s="4"/>
      <c r="LZV1048536" s="4"/>
      <c r="LZW1048536" s="4"/>
      <c r="LZX1048536" s="4"/>
      <c r="LZY1048536" s="4"/>
      <c r="LZZ1048536" s="4"/>
      <c r="MAA1048536" s="4"/>
      <c r="MAB1048536" s="4"/>
      <c r="MAC1048536" s="4"/>
      <c r="MAD1048536" s="4"/>
      <c r="MAE1048536" s="4"/>
      <c r="MAF1048536" s="4"/>
      <c r="MAG1048536" s="4"/>
      <c r="MAH1048536" s="4"/>
      <c r="MAI1048536" s="4"/>
      <c r="MAJ1048536" s="4"/>
      <c r="MAK1048536" s="4"/>
      <c r="MAL1048536" s="4"/>
      <c r="MAM1048536" s="4"/>
      <c r="MAN1048536" s="4"/>
      <c r="MAO1048536" s="4"/>
      <c r="MAP1048536" s="4"/>
      <c r="MAQ1048536" s="4"/>
      <c r="MAR1048536" s="4"/>
      <c r="MAS1048536" s="4"/>
      <c r="MAT1048536" s="4"/>
      <c r="MAU1048536" s="4"/>
      <c r="MAV1048536" s="4"/>
      <c r="MAW1048536" s="4"/>
      <c r="MAX1048536" s="4"/>
      <c r="MAY1048536" s="4"/>
      <c r="MAZ1048536" s="4"/>
      <c r="MBA1048536" s="4"/>
      <c r="MBB1048536" s="4"/>
      <c r="MBC1048536" s="4"/>
      <c r="MBD1048536" s="4"/>
      <c r="MBE1048536" s="4"/>
      <c r="MBF1048536" s="4"/>
      <c r="MBG1048536" s="4"/>
      <c r="MBH1048536" s="4"/>
      <c r="MBI1048536" s="4"/>
      <c r="MBJ1048536" s="4"/>
      <c r="MBK1048536" s="4"/>
      <c r="MBL1048536" s="4"/>
      <c r="MBM1048536" s="4"/>
      <c r="MBN1048536" s="4"/>
      <c r="MBO1048536" s="4"/>
      <c r="MBP1048536" s="4"/>
      <c r="MBQ1048536" s="4"/>
      <c r="MBR1048536" s="4"/>
      <c r="MBS1048536" s="4"/>
      <c r="MBT1048536" s="4"/>
      <c r="MBU1048536" s="4"/>
      <c r="MBV1048536" s="4"/>
      <c r="MBW1048536" s="4"/>
      <c r="MBX1048536" s="4"/>
      <c r="MBY1048536" s="4"/>
      <c r="MBZ1048536" s="4"/>
      <c r="MCA1048536" s="4"/>
      <c r="MCB1048536" s="4"/>
      <c r="MCC1048536" s="4"/>
      <c r="MCD1048536" s="4"/>
      <c r="MCE1048536" s="4"/>
      <c r="MCF1048536" s="4"/>
      <c r="MCG1048536" s="4"/>
      <c r="MCH1048536" s="4"/>
      <c r="MCI1048536" s="4"/>
      <c r="MCJ1048536" s="4"/>
      <c r="MCK1048536" s="4"/>
      <c r="MCL1048536" s="4"/>
      <c r="MCM1048536" s="4"/>
      <c r="MCN1048536" s="4"/>
      <c r="MCO1048536" s="4"/>
      <c r="MCP1048536" s="4"/>
      <c r="MCQ1048536" s="4"/>
      <c r="MCR1048536" s="4"/>
      <c r="MCS1048536" s="4"/>
      <c r="MCT1048536" s="4"/>
      <c r="MCU1048536" s="4"/>
      <c r="MCV1048536" s="4"/>
      <c r="MCW1048536" s="4"/>
      <c r="MCX1048536" s="4"/>
      <c r="MCY1048536" s="4"/>
      <c r="MCZ1048536" s="4"/>
      <c r="MDA1048536" s="4"/>
      <c r="MDB1048536" s="4"/>
      <c r="MDC1048536" s="4"/>
      <c r="MDD1048536" s="4"/>
      <c r="MDE1048536" s="4"/>
      <c r="MDF1048536" s="4"/>
      <c r="MDG1048536" s="4"/>
      <c r="MDH1048536" s="4"/>
      <c r="MDI1048536" s="4"/>
      <c r="MDJ1048536" s="4"/>
      <c r="MDK1048536" s="4"/>
      <c r="MDL1048536" s="4"/>
      <c r="MDM1048536" s="4"/>
      <c r="MDN1048536" s="4"/>
      <c r="MDO1048536" s="4"/>
      <c r="MDP1048536" s="4"/>
      <c r="MDQ1048536" s="4"/>
      <c r="MDR1048536" s="4"/>
      <c r="MDS1048536" s="4"/>
      <c r="MDT1048536" s="4"/>
      <c r="MDU1048536" s="4"/>
      <c r="MDV1048536" s="4"/>
      <c r="MDW1048536" s="4"/>
      <c r="MDX1048536" s="4"/>
      <c r="MDY1048536" s="4"/>
      <c r="MDZ1048536" s="4"/>
      <c r="MEA1048536" s="4"/>
      <c r="MEB1048536" s="4"/>
      <c r="MEC1048536" s="4"/>
      <c r="MED1048536" s="4"/>
      <c r="MEE1048536" s="4"/>
      <c r="MEF1048536" s="4"/>
      <c r="MEG1048536" s="4"/>
      <c r="MEH1048536" s="4"/>
      <c r="MEI1048536" s="4"/>
      <c r="MEJ1048536" s="4"/>
      <c r="MEK1048536" s="4"/>
      <c r="MEL1048536" s="4"/>
      <c r="MEM1048536" s="4"/>
      <c r="MEN1048536" s="4"/>
      <c r="MEO1048536" s="4"/>
      <c r="MEP1048536" s="4"/>
      <c r="MEQ1048536" s="4"/>
      <c r="MER1048536" s="4"/>
      <c r="MES1048536" s="4"/>
      <c r="MET1048536" s="4"/>
      <c r="MEU1048536" s="4"/>
      <c r="MEV1048536" s="4"/>
      <c r="MEW1048536" s="4"/>
      <c r="MEX1048536" s="4"/>
      <c r="MEY1048536" s="4"/>
      <c r="MEZ1048536" s="4"/>
      <c r="MFA1048536" s="4"/>
      <c r="MFB1048536" s="4"/>
      <c r="MFC1048536" s="4"/>
      <c r="MFD1048536" s="4"/>
      <c r="MFE1048536" s="4"/>
      <c r="MFF1048536" s="4"/>
      <c r="MFG1048536" s="4"/>
      <c r="MFH1048536" s="4"/>
      <c r="MFI1048536" s="4"/>
      <c r="MFJ1048536" s="4"/>
      <c r="MFK1048536" s="4"/>
      <c r="MFL1048536" s="4"/>
      <c r="MFM1048536" s="4"/>
      <c r="MFN1048536" s="4"/>
      <c r="MFO1048536" s="4"/>
      <c r="MFP1048536" s="4"/>
      <c r="MFQ1048536" s="4"/>
      <c r="MFR1048536" s="4"/>
      <c r="MFS1048536" s="4"/>
      <c r="MFT1048536" s="4"/>
      <c r="MFU1048536" s="4"/>
      <c r="MFV1048536" s="4"/>
      <c r="MFW1048536" s="4"/>
      <c r="MFX1048536" s="4"/>
      <c r="MFY1048536" s="4"/>
      <c r="MFZ1048536" s="4"/>
      <c r="MGA1048536" s="4"/>
      <c r="MGB1048536" s="4"/>
      <c r="MGC1048536" s="4"/>
      <c r="MGD1048536" s="4"/>
      <c r="MGE1048536" s="4"/>
      <c r="MGF1048536" s="4"/>
      <c r="MGG1048536" s="4"/>
      <c r="MGH1048536" s="4"/>
      <c r="MGI1048536" s="4"/>
      <c r="MGJ1048536" s="4"/>
      <c r="MGK1048536" s="4"/>
      <c r="MGL1048536" s="4"/>
      <c r="MGM1048536" s="4"/>
      <c r="MGN1048536" s="4"/>
      <c r="MGO1048536" s="4"/>
      <c r="MGP1048536" s="4"/>
      <c r="MGQ1048536" s="4"/>
      <c r="MGR1048536" s="4"/>
      <c r="MGS1048536" s="4"/>
      <c r="MGT1048536" s="4"/>
      <c r="MGU1048536" s="4"/>
      <c r="MGV1048536" s="4"/>
      <c r="MGW1048536" s="4"/>
      <c r="MGX1048536" s="4"/>
      <c r="MGY1048536" s="4"/>
      <c r="MGZ1048536" s="4"/>
      <c r="MHA1048536" s="4"/>
      <c r="MHB1048536" s="4"/>
      <c r="MHC1048536" s="4"/>
      <c r="MHD1048536" s="4"/>
      <c r="MHE1048536" s="4"/>
      <c r="MHF1048536" s="4"/>
      <c r="MHG1048536" s="4"/>
      <c r="MHH1048536" s="4"/>
      <c r="MHI1048536" s="4"/>
      <c r="MHJ1048536" s="4"/>
      <c r="MHK1048536" s="4"/>
      <c r="MHL1048536" s="4"/>
      <c r="MHM1048536" s="4"/>
      <c r="MHN1048536" s="4"/>
      <c r="MHO1048536" s="4"/>
      <c r="MHP1048536" s="4"/>
      <c r="MHQ1048536" s="4"/>
      <c r="MHR1048536" s="4"/>
      <c r="MHS1048536" s="4"/>
      <c r="MHT1048536" s="4"/>
      <c r="MHU1048536" s="4"/>
      <c r="MHV1048536" s="4"/>
      <c r="MHW1048536" s="4"/>
      <c r="MHX1048536" s="4"/>
      <c r="MHY1048536" s="4"/>
      <c r="MHZ1048536" s="4"/>
      <c r="MIA1048536" s="4"/>
      <c r="MIB1048536" s="4"/>
      <c r="MIC1048536" s="4"/>
      <c r="MID1048536" s="4"/>
      <c r="MIE1048536" s="4"/>
      <c r="MIF1048536" s="4"/>
      <c r="MIG1048536" s="4"/>
      <c r="MIH1048536" s="4"/>
      <c r="MII1048536" s="4"/>
      <c r="MIJ1048536" s="4"/>
      <c r="MIK1048536" s="4"/>
      <c r="MIL1048536" s="4"/>
      <c r="MIM1048536" s="4"/>
      <c r="MIN1048536" s="4"/>
      <c r="MIO1048536" s="4"/>
      <c r="MIP1048536" s="4"/>
      <c r="MIQ1048536" s="4"/>
      <c r="MIR1048536" s="4"/>
      <c r="MIS1048536" s="4"/>
      <c r="MIT1048536" s="4"/>
      <c r="MIU1048536" s="4"/>
      <c r="MIV1048536" s="4"/>
      <c r="MIW1048536" s="4"/>
      <c r="MIX1048536" s="4"/>
      <c r="MIY1048536" s="4"/>
      <c r="MIZ1048536" s="4"/>
      <c r="MJA1048536" s="4"/>
      <c r="MJB1048536" s="4"/>
      <c r="MJC1048536" s="4"/>
      <c r="MJD1048536" s="4"/>
      <c r="MJE1048536" s="4"/>
      <c r="MJF1048536" s="4"/>
      <c r="MJG1048536" s="4"/>
      <c r="MJH1048536" s="4"/>
      <c r="MJI1048536" s="4"/>
      <c r="MJJ1048536" s="4"/>
      <c r="MJK1048536" s="4"/>
      <c r="MJL1048536" s="4"/>
      <c r="MJM1048536" s="4"/>
      <c r="MJN1048536" s="4"/>
      <c r="MJO1048536" s="4"/>
      <c r="MJP1048536" s="4"/>
      <c r="MJQ1048536" s="4"/>
      <c r="MJR1048536" s="4"/>
      <c r="MJS1048536" s="4"/>
      <c r="MJT1048536" s="4"/>
      <c r="MJU1048536" s="4"/>
      <c r="MJV1048536" s="4"/>
      <c r="MJW1048536" s="4"/>
      <c r="MJX1048536" s="4"/>
      <c r="MJY1048536" s="4"/>
      <c r="MJZ1048536" s="4"/>
      <c r="MKA1048536" s="4"/>
      <c r="MKB1048536" s="4"/>
      <c r="MKC1048536" s="4"/>
      <c r="MKD1048536" s="4"/>
      <c r="MKE1048536" s="4"/>
      <c r="MKF1048536" s="4"/>
      <c r="MKG1048536" s="4"/>
      <c r="MKH1048536" s="4"/>
      <c r="MKI1048536" s="4"/>
      <c r="MKJ1048536" s="4"/>
      <c r="MKK1048536" s="4"/>
      <c r="MKL1048536" s="4"/>
      <c r="MKM1048536" s="4"/>
      <c r="MKN1048536" s="4"/>
      <c r="MKO1048536" s="4"/>
      <c r="MKP1048536" s="4"/>
      <c r="MKQ1048536" s="4"/>
      <c r="MKR1048536" s="4"/>
      <c r="MKS1048536" s="4"/>
      <c r="MKT1048536" s="4"/>
      <c r="MKU1048536" s="4"/>
      <c r="MKV1048536" s="4"/>
      <c r="MKW1048536" s="4"/>
      <c r="MKX1048536" s="4"/>
      <c r="MKY1048536" s="4"/>
      <c r="MKZ1048536" s="4"/>
      <c r="MLA1048536" s="4"/>
      <c r="MLB1048536" s="4"/>
      <c r="MLC1048536" s="4"/>
      <c r="MLD1048536" s="4"/>
      <c r="MLE1048536" s="4"/>
      <c r="MLF1048536" s="4"/>
      <c r="MLG1048536" s="4"/>
      <c r="MLH1048536" s="4"/>
      <c r="MLI1048536" s="4"/>
      <c r="MLJ1048536" s="4"/>
      <c r="MLK1048536" s="4"/>
      <c r="MLL1048536" s="4"/>
      <c r="MLM1048536" s="4"/>
      <c r="MLN1048536" s="4"/>
      <c r="MLO1048536" s="4"/>
      <c r="MLP1048536" s="4"/>
      <c r="MLQ1048536" s="4"/>
      <c r="MLR1048536" s="4"/>
      <c r="MLS1048536" s="4"/>
      <c r="MLT1048536" s="4"/>
      <c r="MLU1048536" s="4"/>
      <c r="MLV1048536" s="4"/>
      <c r="MLW1048536" s="4"/>
      <c r="MLX1048536" s="4"/>
      <c r="MLY1048536" s="4"/>
      <c r="MLZ1048536" s="4"/>
      <c r="MMA1048536" s="4"/>
      <c r="MMB1048536" s="4"/>
      <c r="MMC1048536" s="4"/>
      <c r="MMD1048536" s="4"/>
      <c r="MME1048536" s="4"/>
      <c r="MMF1048536" s="4"/>
      <c r="MMG1048536" s="4"/>
      <c r="MMH1048536" s="4"/>
      <c r="MMI1048536" s="4"/>
      <c r="MMJ1048536" s="4"/>
      <c r="MMK1048536" s="4"/>
      <c r="MML1048536" s="4"/>
      <c r="MMM1048536" s="4"/>
      <c r="MMN1048536" s="4"/>
      <c r="MMO1048536" s="4"/>
      <c r="MMP1048536" s="4"/>
      <c r="MMQ1048536" s="4"/>
      <c r="MMR1048536" s="4"/>
      <c r="MMS1048536" s="4"/>
      <c r="MMT1048536" s="4"/>
      <c r="MMU1048536" s="4"/>
      <c r="MMV1048536" s="4"/>
      <c r="MMW1048536" s="4"/>
      <c r="MMX1048536" s="4"/>
      <c r="MMY1048536" s="4"/>
      <c r="MMZ1048536" s="4"/>
      <c r="MNA1048536" s="4"/>
      <c r="MNB1048536" s="4"/>
      <c r="MNC1048536" s="4"/>
      <c r="MND1048536" s="4"/>
      <c r="MNE1048536" s="4"/>
      <c r="MNF1048536" s="4"/>
      <c r="MNG1048536" s="4"/>
      <c r="MNH1048536" s="4"/>
      <c r="MNI1048536" s="4"/>
      <c r="MNJ1048536" s="4"/>
      <c r="MNK1048536" s="4"/>
      <c r="MNL1048536" s="4"/>
      <c r="MNM1048536" s="4"/>
      <c r="MNN1048536" s="4"/>
      <c r="MNO1048536" s="4"/>
      <c r="MNP1048536" s="4"/>
      <c r="MNQ1048536" s="4"/>
      <c r="MNR1048536" s="4"/>
      <c r="MNS1048536" s="4"/>
      <c r="MNT1048536" s="4"/>
      <c r="MNU1048536" s="4"/>
      <c r="MNV1048536" s="4"/>
      <c r="MNW1048536" s="4"/>
      <c r="MNX1048536" s="4"/>
      <c r="MNY1048536" s="4"/>
      <c r="MNZ1048536" s="4"/>
      <c r="MOA1048536" s="4"/>
      <c r="MOB1048536" s="4"/>
      <c r="MOC1048536" s="4"/>
      <c r="MOD1048536" s="4"/>
      <c r="MOE1048536" s="4"/>
      <c r="MOF1048536" s="4"/>
      <c r="MOG1048536" s="4"/>
      <c r="MOH1048536" s="4"/>
      <c r="MOI1048536" s="4"/>
      <c r="MOJ1048536" s="4"/>
      <c r="MOK1048536" s="4"/>
      <c r="MOL1048536" s="4"/>
      <c r="MOM1048536" s="4"/>
      <c r="MON1048536" s="4"/>
      <c r="MOO1048536" s="4"/>
      <c r="MOP1048536" s="4"/>
      <c r="MOQ1048536" s="4"/>
      <c r="MOR1048536" s="4"/>
      <c r="MOS1048536" s="4"/>
      <c r="MOT1048536" s="4"/>
      <c r="MOU1048536" s="4"/>
      <c r="MOV1048536" s="4"/>
      <c r="MOW1048536" s="4"/>
      <c r="MOX1048536" s="4"/>
      <c r="MOY1048536" s="4"/>
      <c r="MOZ1048536" s="4"/>
      <c r="MPA1048536" s="4"/>
      <c r="MPB1048536" s="4"/>
      <c r="MPC1048536" s="4"/>
      <c r="MPD1048536" s="4"/>
      <c r="MPE1048536" s="4"/>
      <c r="MPF1048536" s="4"/>
      <c r="MPG1048536" s="4"/>
      <c r="MPH1048536" s="4"/>
      <c r="MPI1048536" s="4"/>
      <c r="MPJ1048536" s="4"/>
      <c r="MPK1048536" s="4"/>
      <c r="MPL1048536" s="4"/>
      <c r="MPM1048536" s="4"/>
      <c r="MPN1048536" s="4"/>
      <c r="MPO1048536" s="4"/>
      <c r="MPP1048536" s="4"/>
      <c r="MPQ1048536" s="4"/>
      <c r="MPR1048536" s="4"/>
      <c r="MPS1048536" s="4"/>
      <c r="MPT1048536" s="4"/>
      <c r="MPU1048536" s="4"/>
      <c r="MPV1048536" s="4"/>
      <c r="MPW1048536" s="4"/>
      <c r="MPX1048536" s="4"/>
      <c r="MPY1048536" s="4"/>
      <c r="MPZ1048536" s="4"/>
      <c r="MQA1048536" s="4"/>
      <c r="MQB1048536" s="4"/>
      <c r="MQC1048536" s="4"/>
      <c r="MQD1048536" s="4"/>
      <c r="MQE1048536" s="4"/>
      <c r="MQF1048536" s="4"/>
      <c r="MQG1048536" s="4"/>
      <c r="MQH1048536" s="4"/>
      <c r="MQI1048536" s="4"/>
      <c r="MQJ1048536" s="4"/>
      <c r="MQK1048536" s="4"/>
      <c r="MQL1048536" s="4"/>
      <c r="MQM1048536" s="4"/>
      <c r="MQN1048536" s="4"/>
      <c r="MQO1048536" s="4"/>
      <c r="MQP1048536" s="4"/>
      <c r="MQQ1048536" s="4"/>
      <c r="MQR1048536" s="4"/>
      <c r="MQS1048536" s="4"/>
      <c r="MQT1048536" s="4"/>
      <c r="MQU1048536" s="4"/>
      <c r="MQV1048536" s="4"/>
      <c r="MQW1048536" s="4"/>
      <c r="MQX1048536" s="4"/>
      <c r="MQY1048536" s="4"/>
      <c r="MQZ1048536" s="4"/>
      <c r="MRA1048536" s="4"/>
      <c r="MRB1048536" s="4"/>
      <c r="MRC1048536" s="4"/>
      <c r="MRD1048536" s="4"/>
      <c r="MRE1048536" s="4"/>
      <c r="MRF1048536" s="4"/>
      <c r="MRG1048536" s="4"/>
      <c r="MRH1048536" s="4"/>
      <c r="MRI1048536" s="4"/>
      <c r="MRJ1048536" s="4"/>
      <c r="MRK1048536" s="4"/>
      <c r="MRL1048536" s="4"/>
      <c r="MRM1048536" s="4"/>
      <c r="MRN1048536" s="4"/>
      <c r="MRO1048536" s="4"/>
      <c r="MRP1048536" s="4"/>
      <c r="MRQ1048536" s="4"/>
      <c r="MRR1048536" s="4"/>
      <c r="MRS1048536" s="4"/>
      <c r="MRT1048536" s="4"/>
      <c r="MRU1048536" s="4"/>
      <c r="MRV1048536" s="4"/>
      <c r="MRW1048536" s="4"/>
      <c r="MRX1048536" s="4"/>
      <c r="MRY1048536" s="4"/>
      <c r="MRZ1048536" s="4"/>
      <c r="MSA1048536" s="4"/>
      <c r="MSB1048536" s="4"/>
      <c r="MSC1048536" s="4"/>
      <c r="MSD1048536" s="4"/>
      <c r="MSE1048536" s="4"/>
      <c r="MSF1048536" s="4"/>
      <c r="MSG1048536" s="4"/>
      <c r="MSH1048536" s="4"/>
      <c r="MSI1048536" s="4"/>
      <c r="MSJ1048536" s="4"/>
      <c r="MSK1048536" s="4"/>
      <c r="MSL1048536" s="4"/>
      <c r="MSM1048536" s="4"/>
      <c r="MSN1048536" s="4"/>
      <c r="MSO1048536" s="4"/>
      <c r="MSP1048536" s="4"/>
      <c r="MSQ1048536" s="4"/>
      <c r="MSR1048536" s="4"/>
      <c r="MSS1048536" s="4"/>
      <c r="MST1048536" s="4"/>
      <c r="MSU1048536" s="4"/>
      <c r="MSV1048536" s="4"/>
      <c r="MSW1048536" s="4"/>
      <c r="MSX1048536" s="4"/>
      <c r="MSY1048536" s="4"/>
      <c r="MSZ1048536" s="4"/>
      <c r="MTA1048536" s="4"/>
      <c r="MTB1048536" s="4"/>
      <c r="MTC1048536" s="4"/>
      <c r="MTD1048536" s="4"/>
      <c r="MTE1048536" s="4"/>
      <c r="MTF1048536" s="4"/>
      <c r="MTG1048536" s="4"/>
      <c r="MTH1048536" s="4"/>
      <c r="MTI1048536" s="4"/>
      <c r="MTJ1048536" s="4"/>
      <c r="MTK1048536" s="4"/>
      <c r="MTL1048536" s="4"/>
      <c r="MTM1048536" s="4"/>
      <c r="MTN1048536" s="4"/>
      <c r="MTO1048536" s="4"/>
      <c r="MTP1048536" s="4"/>
      <c r="MTQ1048536" s="4"/>
      <c r="MTR1048536" s="4"/>
      <c r="MTS1048536" s="4"/>
      <c r="MTT1048536" s="4"/>
      <c r="MTU1048536" s="4"/>
      <c r="MTV1048536" s="4"/>
      <c r="MTW1048536" s="4"/>
      <c r="MTX1048536" s="4"/>
      <c r="MTY1048536" s="4"/>
      <c r="MTZ1048536" s="4"/>
      <c r="MUA1048536" s="4"/>
      <c r="MUB1048536" s="4"/>
      <c r="MUC1048536" s="4"/>
      <c r="MUD1048536" s="4"/>
      <c r="MUE1048536" s="4"/>
      <c r="MUF1048536" s="4"/>
      <c r="MUG1048536" s="4"/>
      <c r="MUH1048536" s="4"/>
      <c r="MUI1048536" s="4"/>
      <c r="MUJ1048536" s="4"/>
      <c r="MUK1048536" s="4"/>
      <c r="MUL1048536" s="4"/>
      <c r="MUM1048536" s="4"/>
      <c r="MUN1048536" s="4"/>
      <c r="MUO1048536" s="4"/>
      <c r="MUP1048536" s="4"/>
      <c r="MUQ1048536" s="4"/>
      <c r="MUR1048536" s="4"/>
      <c r="MUS1048536" s="4"/>
      <c r="MUT1048536" s="4"/>
      <c r="MUU1048536" s="4"/>
      <c r="MUV1048536" s="4"/>
      <c r="MUW1048536" s="4"/>
      <c r="MUX1048536" s="4"/>
      <c r="MUY1048536" s="4"/>
      <c r="MUZ1048536" s="4"/>
      <c r="MVA1048536" s="4"/>
      <c r="MVB1048536" s="4"/>
      <c r="MVC1048536" s="4"/>
      <c r="MVD1048536" s="4"/>
      <c r="MVE1048536" s="4"/>
      <c r="MVF1048536" s="4"/>
      <c r="MVG1048536" s="4"/>
      <c r="MVH1048536" s="4"/>
      <c r="MVI1048536" s="4"/>
      <c r="MVJ1048536" s="4"/>
      <c r="MVK1048536" s="4"/>
      <c r="MVL1048536" s="4"/>
      <c r="MVM1048536" s="4"/>
      <c r="MVN1048536" s="4"/>
      <c r="MVO1048536" s="4"/>
      <c r="MVP1048536" s="4"/>
      <c r="MVQ1048536" s="4"/>
      <c r="MVR1048536" s="4"/>
      <c r="MVS1048536" s="4"/>
      <c r="MVT1048536" s="4"/>
      <c r="MVU1048536" s="4"/>
      <c r="MVV1048536" s="4"/>
      <c r="MVW1048536" s="4"/>
      <c r="MVX1048536" s="4"/>
      <c r="MVY1048536" s="4"/>
      <c r="MVZ1048536" s="4"/>
      <c r="MWA1048536" s="4"/>
      <c r="MWB1048536" s="4"/>
      <c r="MWC1048536" s="4"/>
      <c r="MWD1048536" s="4"/>
      <c r="MWE1048536" s="4"/>
      <c r="MWF1048536" s="4"/>
      <c r="MWG1048536" s="4"/>
      <c r="MWH1048536" s="4"/>
      <c r="MWI1048536" s="4"/>
      <c r="MWJ1048536" s="4"/>
      <c r="MWK1048536" s="4"/>
      <c r="MWL1048536" s="4"/>
      <c r="MWM1048536" s="4"/>
      <c r="MWN1048536" s="4"/>
      <c r="MWO1048536" s="4"/>
      <c r="MWP1048536" s="4"/>
      <c r="MWQ1048536" s="4"/>
      <c r="MWR1048536" s="4"/>
      <c r="MWS1048536" s="4"/>
      <c r="MWT1048536" s="4"/>
      <c r="MWU1048536" s="4"/>
      <c r="MWV1048536" s="4"/>
      <c r="MWW1048536" s="4"/>
      <c r="MWX1048536" s="4"/>
      <c r="MWY1048536" s="4"/>
      <c r="MWZ1048536" s="4"/>
      <c r="MXA1048536" s="4"/>
      <c r="MXB1048536" s="4"/>
      <c r="MXC1048536" s="4"/>
      <c r="MXD1048536" s="4"/>
      <c r="MXE1048536" s="4"/>
      <c r="MXF1048536" s="4"/>
      <c r="MXG1048536" s="4"/>
      <c r="MXH1048536" s="4"/>
      <c r="MXI1048536" s="4"/>
      <c r="MXJ1048536" s="4"/>
      <c r="MXK1048536" s="4"/>
      <c r="MXL1048536" s="4"/>
      <c r="MXM1048536" s="4"/>
      <c r="MXN1048536" s="4"/>
      <c r="MXO1048536" s="4"/>
      <c r="MXP1048536" s="4"/>
      <c r="MXQ1048536" s="4"/>
      <c r="MXR1048536" s="4"/>
      <c r="MXS1048536" s="4"/>
      <c r="MXT1048536" s="4"/>
      <c r="MXU1048536" s="4"/>
      <c r="MXV1048536" s="4"/>
      <c r="MXW1048536" s="4"/>
      <c r="MXX1048536" s="4"/>
      <c r="MXY1048536" s="4"/>
      <c r="MXZ1048536" s="4"/>
      <c r="MYA1048536" s="4"/>
      <c r="MYB1048536" s="4"/>
      <c r="MYC1048536" s="4"/>
      <c r="MYD1048536" s="4"/>
      <c r="MYE1048536" s="4"/>
      <c r="MYF1048536" s="4"/>
      <c r="MYG1048536" s="4"/>
      <c r="MYH1048536" s="4"/>
      <c r="MYI1048536" s="4"/>
      <c r="MYJ1048536" s="4"/>
      <c r="MYK1048536" s="4"/>
      <c r="MYL1048536" s="4"/>
      <c r="MYM1048536" s="4"/>
      <c r="MYN1048536" s="4"/>
      <c r="MYO1048536" s="4"/>
      <c r="MYP1048536" s="4"/>
      <c r="MYQ1048536" s="4"/>
      <c r="MYR1048536" s="4"/>
      <c r="MYS1048536" s="4"/>
      <c r="MYT1048536" s="4"/>
      <c r="MYU1048536" s="4"/>
      <c r="MYV1048536" s="4"/>
      <c r="MYW1048536" s="4"/>
      <c r="MYX1048536" s="4"/>
      <c r="MYY1048536" s="4"/>
      <c r="MYZ1048536" s="4"/>
      <c r="MZA1048536" s="4"/>
      <c r="MZB1048536" s="4"/>
      <c r="MZC1048536" s="4"/>
      <c r="MZD1048536" s="4"/>
      <c r="MZE1048536" s="4"/>
      <c r="MZF1048536" s="4"/>
      <c r="MZG1048536" s="4"/>
      <c r="MZH1048536" s="4"/>
      <c r="MZI1048536" s="4"/>
      <c r="MZJ1048536" s="4"/>
      <c r="MZK1048536" s="4"/>
      <c r="MZL1048536" s="4"/>
      <c r="MZM1048536" s="4"/>
      <c r="MZN1048536" s="4"/>
      <c r="MZO1048536" s="4"/>
      <c r="MZP1048536" s="4"/>
      <c r="MZQ1048536" s="4"/>
      <c r="MZR1048536" s="4"/>
      <c r="MZS1048536" s="4"/>
      <c r="MZT1048536" s="4"/>
      <c r="MZU1048536" s="4"/>
      <c r="MZV1048536" s="4"/>
      <c r="MZW1048536" s="4"/>
      <c r="MZX1048536" s="4"/>
      <c r="MZY1048536" s="4"/>
      <c r="MZZ1048536" s="4"/>
      <c r="NAA1048536" s="4"/>
      <c r="NAB1048536" s="4"/>
      <c r="NAC1048536" s="4"/>
      <c r="NAD1048536" s="4"/>
      <c r="NAE1048536" s="4"/>
      <c r="NAF1048536" s="4"/>
      <c r="NAG1048536" s="4"/>
      <c r="NAH1048536" s="4"/>
      <c r="NAI1048536" s="4"/>
      <c r="NAJ1048536" s="4"/>
      <c r="NAK1048536" s="4"/>
      <c r="NAL1048536" s="4"/>
      <c r="NAM1048536" s="4"/>
      <c r="NAN1048536" s="4"/>
      <c r="NAO1048536" s="4"/>
      <c r="NAP1048536" s="4"/>
      <c r="NAQ1048536" s="4"/>
      <c r="NAR1048536" s="4"/>
      <c r="NAS1048536" s="4"/>
      <c r="NAT1048536" s="4"/>
      <c r="NAU1048536" s="4"/>
      <c r="NAV1048536" s="4"/>
      <c r="NAW1048536" s="4"/>
      <c r="NAX1048536" s="4"/>
      <c r="NAY1048536" s="4"/>
      <c r="NAZ1048536" s="4"/>
      <c r="NBA1048536" s="4"/>
      <c r="NBB1048536" s="4"/>
      <c r="NBC1048536" s="4"/>
      <c r="NBD1048536" s="4"/>
      <c r="NBE1048536" s="4"/>
      <c r="NBF1048536" s="4"/>
      <c r="NBG1048536" s="4"/>
      <c r="NBH1048536" s="4"/>
      <c r="NBI1048536" s="4"/>
      <c r="NBJ1048536" s="4"/>
      <c r="NBK1048536" s="4"/>
      <c r="NBL1048536" s="4"/>
      <c r="NBM1048536" s="4"/>
      <c r="NBN1048536" s="4"/>
      <c r="NBO1048536" s="4"/>
      <c r="NBP1048536" s="4"/>
      <c r="NBQ1048536" s="4"/>
      <c r="NBR1048536" s="4"/>
      <c r="NBS1048536" s="4"/>
      <c r="NBT1048536" s="4"/>
      <c r="NBU1048536" s="4"/>
      <c r="NBV1048536" s="4"/>
      <c r="NBW1048536" s="4"/>
      <c r="NBX1048536" s="4"/>
      <c r="NBY1048536" s="4"/>
      <c r="NBZ1048536" s="4"/>
      <c r="NCA1048536" s="4"/>
      <c r="NCB1048536" s="4"/>
      <c r="NCC1048536" s="4"/>
      <c r="NCD1048536" s="4"/>
      <c r="NCE1048536" s="4"/>
      <c r="NCF1048536" s="4"/>
      <c r="NCG1048536" s="4"/>
      <c r="NCH1048536" s="4"/>
      <c r="NCI1048536" s="4"/>
      <c r="NCJ1048536" s="4"/>
      <c r="NCK1048536" s="4"/>
      <c r="NCL1048536" s="4"/>
      <c r="NCM1048536" s="4"/>
      <c r="NCN1048536" s="4"/>
      <c r="NCO1048536" s="4"/>
      <c r="NCP1048536" s="4"/>
      <c r="NCQ1048536" s="4"/>
      <c r="NCR1048536" s="4"/>
      <c r="NCS1048536" s="4"/>
      <c r="NCT1048536" s="4"/>
      <c r="NCU1048536" s="4"/>
      <c r="NCV1048536" s="4"/>
      <c r="NCW1048536" s="4"/>
      <c r="NCX1048536" s="4"/>
      <c r="NCY1048536" s="4"/>
      <c r="NCZ1048536" s="4"/>
      <c r="NDA1048536" s="4"/>
      <c r="NDB1048536" s="4"/>
      <c r="NDC1048536" s="4"/>
      <c r="NDD1048536" s="4"/>
      <c r="NDE1048536" s="4"/>
      <c r="NDF1048536" s="4"/>
      <c r="NDG1048536" s="4"/>
      <c r="NDH1048536" s="4"/>
      <c r="NDI1048536" s="4"/>
      <c r="NDJ1048536" s="4"/>
      <c r="NDK1048536" s="4"/>
      <c r="NDL1048536" s="4"/>
      <c r="NDM1048536" s="4"/>
      <c r="NDN1048536" s="4"/>
      <c r="NDO1048536" s="4"/>
      <c r="NDP1048536" s="4"/>
      <c r="NDQ1048536" s="4"/>
      <c r="NDR1048536" s="4"/>
      <c r="NDS1048536" s="4"/>
      <c r="NDT1048536" s="4"/>
      <c r="NDU1048536" s="4"/>
      <c r="NDV1048536" s="4"/>
      <c r="NDW1048536" s="4"/>
      <c r="NDX1048536" s="4"/>
      <c r="NDY1048536" s="4"/>
      <c r="NDZ1048536" s="4"/>
      <c r="NEA1048536" s="4"/>
      <c r="NEB1048536" s="4"/>
      <c r="NEC1048536" s="4"/>
      <c r="NED1048536" s="4"/>
      <c r="NEE1048536" s="4"/>
      <c r="NEF1048536" s="4"/>
      <c r="NEG1048536" s="4"/>
      <c r="NEH1048536" s="4"/>
      <c r="NEI1048536" s="4"/>
      <c r="NEJ1048536" s="4"/>
      <c r="NEK1048536" s="4"/>
      <c r="NEL1048536" s="4"/>
      <c r="NEM1048536" s="4"/>
      <c r="NEN1048536" s="4"/>
      <c r="NEO1048536" s="4"/>
      <c r="NEP1048536" s="4"/>
      <c r="NEQ1048536" s="4"/>
      <c r="NER1048536" s="4"/>
      <c r="NES1048536" s="4"/>
      <c r="NET1048536" s="4"/>
      <c r="NEU1048536" s="4"/>
      <c r="NEV1048536" s="4"/>
      <c r="NEW1048536" s="4"/>
      <c r="NEX1048536" s="4"/>
      <c r="NEY1048536" s="4"/>
      <c r="NEZ1048536" s="4"/>
      <c r="NFA1048536" s="4"/>
      <c r="NFB1048536" s="4"/>
      <c r="NFC1048536" s="4"/>
      <c r="NFD1048536" s="4"/>
      <c r="NFE1048536" s="4"/>
      <c r="NFF1048536" s="4"/>
      <c r="NFG1048536" s="4"/>
      <c r="NFH1048536" s="4"/>
      <c r="NFI1048536" s="4"/>
      <c r="NFJ1048536" s="4"/>
      <c r="NFK1048536" s="4"/>
      <c r="NFL1048536" s="4"/>
      <c r="NFM1048536" s="4"/>
      <c r="NFN1048536" s="4"/>
      <c r="NFO1048536" s="4"/>
      <c r="NFP1048536" s="4"/>
      <c r="NFQ1048536" s="4"/>
      <c r="NFR1048536" s="4"/>
      <c r="NFS1048536" s="4"/>
      <c r="NFT1048536" s="4"/>
      <c r="NFU1048536" s="4"/>
      <c r="NFV1048536" s="4"/>
      <c r="NFW1048536" s="4"/>
      <c r="NFX1048536" s="4"/>
      <c r="NFY1048536" s="4"/>
      <c r="NFZ1048536" s="4"/>
      <c r="NGA1048536" s="4"/>
      <c r="NGB1048536" s="4"/>
      <c r="NGC1048536" s="4"/>
      <c r="NGD1048536" s="4"/>
      <c r="NGE1048536" s="4"/>
      <c r="NGF1048536" s="4"/>
      <c r="NGG1048536" s="4"/>
      <c r="NGH1048536" s="4"/>
      <c r="NGI1048536" s="4"/>
      <c r="NGJ1048536" s="4"/>
      <c r="NGK1048536" s="4"/>
      <c r="NGL1048536" s="4"/>
      <c r="NGM1048536" s="4"/>
      <c r="NGN1048536" s="4"/>
      <c r="NGO1048536" s="4"/>
      <c r="NGP1048536" s="4"/>
      <c r="NGQ1048536" s="4"/>
      <c r="NGR1048536" s="4"/>
      <c r="NGS1048536" s="4"/>
      <c r="NGT1048536" s="4"/>
      <c r="NGU1048536" s="4"/>
      <c r="NGV1048536" s="4"/>
      <c r="NGW1048536" s="4"/>
      <c r="NGX1048536" s="4"/>
      <c r="NGY1048536" s="4"/>
      <c r="NGZ1048536" s="4"/>
      <c r="NHA1048536" s="4"/>
      <c r="NHB1048536" s="4"/>
      <c r="NHC1048536" s="4"/>
      <c r="NHD1048536" s="4"/>
      <c r="NHE1048536" s="4"/>
      <c r="NHF1048536" s="4"/>
      <c r="NHG1048536" s="4"/>
      <c r="NHH1048536" s="4"/>
      <c r="NHI1048536" s="4"/>
      <c r="NHJ1048536" s="4"/>
      <c r="NHK1048536" s="4"/>
      <c r="NHL1048536" s="4"/>
      <c r="NHM1048536" s="4"/>
      <c r="NHN1048536" s="4"/>
      <c r="NHO1048536" s="4"/>
      <c r="NHP1048536" s="4"/>
      <c r="NHQ1048536" s="4"/>
      <c r="NHR1048536" s="4"/>
      <c r="NHS1048536" s="4"/>
      <c r="NHT1048536" s="4"/>
      <c r="NHU1048536" s="4"/>
      <c r="NHV1048536" s="4"/>
      <c r="NHW1048536" s="4"/>
      <c r="NHX1048536" s="4"/>
      <c r="NHY1048536" s="4"/>
      <c r="NHZ1048536" s="4"/>
      <c r="NIA1048536" s="4"/>
      <c r="NIB1048536" s="4"/>
      <c r="NIC1048536" s="4"/>
      <c r="NID1048536" s="4"/>
      <c r="NIE1048536" s="4"/>
      <c r="NIF1048536" s="4"/>
      <c r="NIG1048536" s="4"/>
      <c r="NIH1048536" s="4"/>
      <c r="NII1048536" s="4"/>
      <c r="NIJ1048536" s="4"/>
      <c r="NIK1048536" s="4"/>
      <c r="NIL1048536" s="4"/>
      <c r="NIM1048536" s="4"/>
      <c r="NIN1048536" s="4"/>
      <c r="NIO1048536" s="4"/>
      <c r="NIP1048536" s="4"/>
      <c r="NIQ1048536" s="4"/>
      <c r="NIR1048536" s="4"/>
      <c r="NIS1048536" s="4"/>
      <c r="NIT1048536" s="4"/>
      <c r="NIU1048536" s="4"/>
      <c r="NIV1048536" s="4"/>
      <c r="NIW1048536" s="4"/>
      <c r="NIX1048536" s="4"/>
      <c r="NIY1048536" s="4"/>
      <c r="NIZ1048536" s="4"/>
      <c r="NJA1048536" s="4"/>
      <c r="NJB1048536" s="4"/>
      <c r="NJC1048536" s="4"/>
      <c r="NJD1048536" s="4"/>
      <c r="NJE1048536" s="4"/>
      <c r="NJF1048536" s="4"/>
      <c r="NJG1048536" s="4"/>
      <c r="NJH1048536" s="4"/>
      <c r="NJI1048536" s="4"/>
      <c r="NJJ1048536" s="4"/>
      <c r="NJK1048536" s="4"/>
      <c r="NJL1048536" s="4"/>
      <c r="NJM1048536" s="4"/>
      <c r="NJN1048536" s="4"/>
      <c r="NJO1048536" s="4"/>
      <c r="NJP1048536" s="4"/>
      <c r="NJQ1048536" s="4"/>
      <c r="NJR1048536" s="4"/>
      <c r="NJS1048536" s="4"/>
      <c r="NJT1048536" s="4"/>
      <c r="NJU1048536" s="4"/>
      <c r="NJV1048536" s="4"/>
      <c r="NJW1048536" s="4"/>
      <c r="NJX1048536" s="4"/>
      <c r="NJY1048536" s="4"/>
      <c r="NJZ1048536" s="4"/>
      <c r="NKA1048536" s="4"/>
      <c r="NKB1048536" s="4"/>
      <c r="NKC1048536" s="4"/>
      <c r="NKD1048536" s="4"/>
      <c r="NKE1048536" s="4"/>
      <c r="NKF1048536" s="4"/>
      <c r="NKG1048536" s="4"/>
      <c r="NKH1048536" s="4"/>
      <c r="NKI1048536" s="4"/>
      <c r="NKJ1048536" s="4"/>
      <c r="NKK1048536" s="4"/>
      <c r="NKL1048536" s="4"/>
      <c r="NKM1048536" s="4"/>
      <c r="NKN1048536" s="4"/>
      <c r="NKO1048536" s="4"/>
      <c r="NKP1048536" s="4"/>
      <c r="NKQ1048536" s="4"/>
      <c r="NKR1048536" s="4"/>
      <c r="NKS1048536" s="4"/>
      <c r="NKT1048536" s="4"/>
      <c r="NKU1048536" s="4"/>
      <c r="NKV1048536" s="4"/>
      <c r="NKW1048536" s="4"/>
      <c r="NKX1048536" s="4"/>
      <c r="NKY1048536" s="4"/>
      <c r="NKZ1048536" s="4"/>
      <c r="NLA1048536" s="4"/>
      <c r="NLB1048536" s="4"/>
      <c r="NLC1048536" s="4"/>
      <c r="NLD1048536" s="4"/>
      <c r="NLE1048536" s="4"/>
      <c r="NLF1048536" s="4"/>
      <c r="NLG1048536" s="4"/>
      <c r="NLH1048536" s="4"/>
      <c r="NLI1048536" s="4"/>
      <c r="NLJ1048536" s="4"/>
      <c r="NLK1048536" s="4"/>
      <c r="NLL1048536" s="4"/>
      <c r="NLM1048536" s="4"/>
      <c r="NLN1048536" s="4"/>
      <c r="NLO1048536" s="4"/>
      <c r="NLP1048536" s="4"/>
      <c r="NLQ1048536" s="4"/>
      <c r="NLR1048536" s="4"/>
      <c r="NLS1048536" s="4"/>
      <c r="NLT1048536" s="4"/>
      <c r="NLU1048536" s="4"/>
      <c r="NLV1048536" s="4"/>
      <c r="NLW1048536" s="4"/>
      <c r="NLX1048536" s="4"/>
      <c r="NLY1048536" s="4"/>
      <c r="NLZ1048536" s="4"/>
      <c r="NMA1048536" s="4"/>
      <c r="NMB1048536" s="4"/>
      <c r="NMC1048536" s="4"/>
      <c r="NMD1048536" s="4"/>
      <c r="NME1048536" s="4"/>
      <c r="NMF1048536" s="4"/>
      <c r="NMG1048536" s="4"/>
      <c r="NMH1048536" s="4"/>
      <c r="NMI1048536" s="4"/>
      <c r="NMJ1048536" s="4"/>
      <c r="NMK1048536" s="4"/>
      <c r="NML1048536" s="4"/>
      <c r="NMM1048536" s="4"/>
      <c r="NMN1048536" s="4"/>
      <c r="NMO1048536" s="4"/>
      <c r="NMP1048536" s="4"/>
      <c r="NMQ1048536" s="4"/>
      <c r="NMR1048536" s="4"/>
      <c r="NMS1048536" s="4"/>
      <c r="NMT1048536" s="4"/>
      <c r="NMU1048536" s="4"/>
      <c r="NMV1048536" s="4"/>
      <c r="NMW1048536" s="4"/>
      <c r="NMX1048536" s="4"/>
      <c r="NMY1048536" s="4"/>
      <c r="NMZ1048536" s="4"/>
      <c r="NNA1048536" s="4"/>
      <c r="NNB1048536" s="4"/>
      <c r="NNC1048536" s="4"/>
      <c r="NND1048536" s="4"/>
      <c r="NNE1048536" s="4"/>
      <c r="NNF1048536" s="4"/>
      <c r="NNG1048536" s="4"/>
      <c r="NNH1048536" s="4"/>
      <c r="NNI1048536" s="4"/>
      <c r="NNJ1048536" s="4"/>
      <c r="NNK1048536" s="4"/>
      <c r="NNL1048536" s="4"/>
      <c r="NNM1048536" s="4"/>
      <c r="NNN1048536" s="4"/>
      <c r="NNO1048536" s="4"/>
      <c r="NNP1048536" s="4"/>
      <c r="NNQ1048536" s="4"/>
      <c r="NNR1048536" s="4"/>
      <c r="NNS1048536" s="4"/>
      <c r="NNT1048536" s="4"/>
      <c r="NNU1048536" s="4"/>
      <c r="NNV1048536" s="4"/>
      <c r="NNW1048536" s="4"/>
      <c r="NNX1048536" s="4"/>
      <c r="NNY1048536" s="4"/>
      <c r="NNZ1048536" s="4"/>
      <c r="NOA1048536" s="4"/>
      <c r="NOB1048536" s="4"/>
      <c r="NOC1048536" s="4"/>
      <c r="NOD1048536" s="4"/>
      <c r="NOE1048536" s="4"/>
      <c r="NOF1048536" s="4"/>
      <c r="NOG1048536" s="4"/>
      <c r="NOH1048536" s="4"/>
      <c r="NOI1048536" s="4"/>
      <c r="NOJ1048536" s="4"/>
      <c r="NOK1048536" s="4"/>
      <c r="NOL1048536" s="4"/>
      <c r="NOM1048536" s="4"/>
      <c r="NON1048536" s="4"/>
      <c r="NOO1048536" s="4"/>
      <c r="NOP1048536" s="4"/>
      <c r="NOQ1048536" s="4"/>
      <c r="NOR1048536" s="4"/>
      <c r="NOS1048536" s="4"/>
      <c r="NOT1048536" s="4"/>
      <c r="NOU1048536" s="4"/>
      <c r="NOV1048536" s="4"/>
      <c r="NOW1048536" s="4"/>
      <c r="NOX1048536" s="4"/>
      <c r="NOY1048536" s="4"/>
      <c r="NOZ1048536" s="4"/>
      <c r="NPA1048536" s="4"/>
      <c r="NPB1048536" s="4"/>
      <c r="NPC1048536" s="4"/>
      <c r="NPD1048536" s="4"/>
      <c r="NPE1048536" s="4"/>
      <c r="NPF1048536" s="4"/>
      <c r="NPG1048536" s="4"/>
      <c r="NPH1048536" s="4"/>
      <c r="NPI1048536" s="4"/>
      <c r="NPJ1048536" s="4"/>
      <c r="NPK1048536" s="4"/>
      <c r="NPL1048536" s="4"/>
      <c r="NPM1048536" s="4"/>
      <c r="NPN1048536" s="4"/>
      <c r="NPO1048536" s="4"/>
      <c r="NPP1048536" s="4"/>
      <c r="NPQ1048536" s="4"/>
      <c r="NPR1048536" s="4"/>
      <c r="NPS1048536" s="4"/>
      <c r="NPT1048536" s="4"/>
      <c r="NPU1048536" s="4"/>
      <c r="NPV1048536" s="4"/>
      <c r="NPW1048536" s="4"/>
      <c r="NPX1048536" s="4"/>
      <c r="NPY1048536" s="4"/>
      <c r="NPZ1048536" s="4"/>
      <c r="NQA1048536" s="4"/>
      <c r="NQB1048536" s="4"/>
      <c r="NQC1048536" s="4"/>
      <c r="NQD1048536" s="4"/>
      <c r="NQE1048536" s="4"/>
      <c r="NQF1048536" s="4"/>
      <c r="NQG1048536" s="4"/>
      <c r="NQH1048536" s="4"/>
      <c r="NQI1048536" s="4"/>
      <c r="NQJ1048536" s="4"/>
      <c r="NQK1048536" s="4"/>
      <c r="NQL1048536" s="4"/>
      <c r="NQM1048536" s="4"/>
      <c r="NQN1048536" s="4"/>
      <c r="NQO1048536" s="4"/>
      <c r="NQP1048536" s="4"/>
      <c r="NQQ1048536" s="4"/>
      <c r="NQR1048536" s="4"/>
      <c r="NQS1048536" s="4"/>
      <c r="NQT1048536" s="4"/>
      <c r="NQU1048536" s="4"/>
      <c r="NQV1048536" s="4"/>
      <c r="NQW1048536" s="4"/>
      <c r="NQX1048536" s="4"/>
      <c r="NQY1048536" s="4"/>
      <c r="NQZ1048536" s="4"/>
      <c r="NRA1048536" s="4"/>
      <c r="NRB1048536" s="4"/>
      <c r="NRC1048536" s="4"/>
      <c r="NRD1048536" s="4"/>
      <c r="NRE1048536" s="4"/>
      <c r="NRF1048536" s="4"/>
      <c r="NRG1048536" s="4"/>
      <c r="NRH1048536" s="4"/>
      <c r="NRI1048536" s="4"/>
      <c r="NRJ1048536" s="4"/>
      <c r="NRK1048536" s="4"/>
      <c r="NRL1048536" s="4"/>
      <c r="NRM1048536" s="4"/>
      <c r="NRN1048536" s="4"/>
      <c r="NRO1048536" s="4"/>
      <c r="NRP1048536" s="4"/>
      <c r="NRQ1048536" s="4"/>
      <c r="NRR1048536" s="4"/>
      <c r="NRS1048536" s="4"/>
      <c r="NRT1048536" s="4"/>
      <c r="NRU1048536" s="4"/>
      <c r="NRV1048536" s="4"/>
      <c r="NRW1048536" s="4"/>
      <c r="NRX1048536" s="4"/>
      <c r="NRY1048536" s="4"/>
      <c r="NRZ1048536" s="4"/>
      <c r="NSA1048536" s="4"/>
      <c r="NSB1048536" s="4"/>
      <c r="NSC1048536" s="4"/>
      <c r="NSD1048536" s="4"/>
      <c r="NSE1048536" s="4"/>
      <c r="NSF1048536" s="4"/>
      <c r="NSG1048536" s="4"/>
      <c r="NSH1048536" s="4"/>
      <c r="NSI1048536" s="4"/>
      <c r="NSJ1048536" s="4"/>
      <c r="NSK1048536" s="4"/>
      <c r="NSL1048536" s="4"/>
      <c r="NSM1048536" s="4"/>
      <c r="NSN1048536" s="4"/>
      <c r="NSO1048536" s="4"/>
      <c r="NSP1048536" s="4"/>
      <c r="NSQ1048536" s="4"/>
      <c r="NSR1048536" s="4"/>
      <c r="NSS1048536" s="4"/>
      <c r="NST1048536" s="4"/>
      <c r="NSU1048536" s="4"/>
      <c r="NSV1048536" s="4"/>
      <c r="NSW1048536" s="4"/>
      <c r="NSX1048536" s="4"/>
      <c r="NSY1048536" s="4"/>
      <c r="NSZ1048536" s="4"/>
      <c r="NTA1048536" s="4"/>
      <c r="NTB1048536" s="4"/>
      <c r="NTC1048536" s="4"/>
      <c r="NTD1048536" s="4"/>
      <c r="NTE1048536" s="4"/>
      <c r="NTF1048536" s="4"/>
      <c r="NTG1048536" s="4"/>
      <c r="NTH1048536" s="4"/>
      <c r="NTI1048536" s="4"/>
      <c r="NTJ1048536" s="4"/>
      <c r="NTK1048536" s="4"/>
      <c r="NTL1048536" s="4"/>
      <c r="NTM1048536" s="4"/>
      <c r="NTN1048536" s="4"/>
      <c r="NTO1048536" s="4"/>
      <c r="NTP1048536" s="4"/>
      <c r="NTQ1048536" s="4"/>
      <c r="NTR1048536" s="4"/>
      <c r="NTS1048536" s="4"/>
      <c r="NTT1048536" s="4"/>
      <c r="NTU1048536" s="4"/>
      <c r="NTV1048536" s="4"/>
      <c r="NTW1048536" s="4"/>
      <c r="NTX1048536" s="4"/>
      <c r="NTY1048536" s="4"/>
      <c r="NTZ1048536" s="4"/>
      <c r="NUA1048536" s="4"/>
      <c r="NUB1048536" s="4"/>
      <c r="NUC1048536" s="4"/>
      <c r="NUD1048536" s="4"/>
      <c r="NUE1048536" s="4"/>
      <c r="NUF1048536" s="4"/>
      <c r="NUG1048536" s="4"/>
      <c r="NUH1048536" s="4"/>
      <c r="NUI1048536" s="4"/>
      <c r="NUJ1048536" s="4"/>
      <c r="NUK1048536" s="4"/>
      <c r="NUL1048536" s="4"/>
      <c r="NUM1048536" s="4"/>
      <c r="NUN1048536" s="4"/>
      <c r="NUO1048536" s="4"/>
      <c r="NUP1048536" s="4"/>
      <c r="NUQ1048536" s="4"/>
      <c r="NUR1048536" s="4"/>
      <c r="NUS1048536" s="4"/>
      <c r="NUT1048536" s="4"/>
      <c r="NUU1048536" s="4"/>
      <c r="NUV1048536" s="4"/>
      <c r="NUW1048536" s="4"/>
      <c r="NUX1048536" s="4"/>
      <c r="NUY1048536" s="4"/>
      <c r="NUZ1048536" s="4"/>
      <c r="NVA1048536" s="4"/>
      <c r="NVB1048536" s="4"/>
      <c r="NVC1048536" s="4"/>
      <c r="NVD1048536" s="4"/>
      <c r="NVE1048536" s="4"/>
      <c r="NVF1048536" s="4"/>
      <c r="NVG1048536" s="4"/>
      <c r="NVH1048536" s="4"/>
      <c r="NVI1048536" s="4"/>
      <c r="NVJ1048536" s="4"/>
      <c r="NVK1048536" s="4"/>
      <c r="NVL1048536" s="4"/>
      <c r="NVM1048536" s="4"/>
      <c r="NVN1048536" s="4"/>
      <c r="NVO1048536" s="4"/>
      <c r="NVP1048536" s="4"/>
      <c r="NVQ1048536" s="4"/>
      <c r="NVR1048536" s="4"/>
      <c r="NVS1048536" s="4"/>
      <c r="NVT1048536" s="4"/>
      <c r="NVU1048536" s="4"/>
      <c r="NVV1048536" s="4"/>
      <c r="NVW1048536" s="4"/>
      <c r="NVX1048536" s="4"/>
      <c r="NVY1048536" s="4"/>
      <c r="NVZ1048536" s="4"/>
      <c r="NWA1048536" s="4"/>
      <c r="NWB1048536" s="4"/>
      <c r="NWC1048536" s="4"/>
      <c r="NWD1048536" s="4"/>
      <c r="NWE1048536" s="4"/>
      <c r="NWF1048536" s="4"/>
      <c r="NWG1048536" s="4"/>
      <c r="NWH1048536" s="4"/>
      <c r="NWI1048536" s="4"/>
      <c r="NWJ1048536" s="4"/>
      <c r="NWK1048536" s="4"/>
      <c r="NWL1048536" s="4"/>
      <c r="NWM1048536" s="4"/>
      <c r="NWN1048536" s="4"/>
      <c r="NWO1048536" s="4"/>
      <c r="NWP1048536" s="4"/>
      <c r="NWQ1048536" s="4"/>
      <c r="NWR1048536" s="4"/>
      <c r="NWS1048536" s="4"/>
      <c r="NWT1048536" s="4"/>
      <c r="NWU1048536" s="4"/>
      <c r="NWV1048536" s="4"/>
      <c r="NWW1048536" s="4"/>
      <c r="NWX1048536" s="4"/>
      <c r="NWY1048536" s="4"/>
      <c r="NWZ1048536" s="4"/>
      <c r="NXA1048536" s="4"/>
      <c r="NXB1048536" s="4"/>
      <c r="NXC1048536" s="4"/>
      <c r="NXD1048536" s="4"/>
      <c r="NXE1048536" s="4"/>
      <c r="NXF1048536" s="4"/>
      <c r="NXG1048536" s="4"/>
      <c r="NXH1048536" s="4"/>
      <c r="NXI1048536" s="4"/>
      <c r="NXJ1048536" s="4"/>
      <c r="NXK1048536" s="4"/>
      <c r="NXL1048536" s="4"/>
      <c r="NXM1048536" s="4"/>
      <c r="NXN1048536" s="4"/>
      <c r="NXO1048536" s="4"/>
      <c r="NXP1048536" s="4"/>
      <c r="NXQ1048536" s="4"/>
      <c r="NXR1048536" s="4"/>
      <c r="NXS1048536" s="4"/>
      <c r="NXT1048536" s="4"/>
      <c r="NXU1048536" s="4"/>
      <c r="NXV1048536" s="4"/>
      <c r="NXW1048536" s="4"/>
      <c r="NXX1048536" s="4"/>
      <c r="NXY1048536" s="4"/>
      <c r="NXZ1048536" s="4"/>
      <c r="NYA1048536" s="4"/>
      <c r="NYB1048536" s="4"/>
      <c r="NYC1048536" s="4"/>
      <c r="NYD1048536" s="4"/>
      <c r="NYE1048536" s="4"/>
      <c r="NYF1048536" s="4"/>
      <c r="NYG1048536" s="4"/>
      <c r="NYH1048536" s="4"/>
      <c r="NYI1048536" s="4"/>
      <c r="NYJ1048536" s="4"/>
      <c r="NYK1048536" s="4"/>
      <c r="NYL1048536" s="4"/>
      <c r="NYM1048536" s="4"/>
      <c r="NYN1048536" s="4"/>
      <c r="NYO1048536" s="4"/>
      <c r="NYP1048536" s="4"/>
      <c r="NYQ1048536" s="4"/>
      <c r="NYR1048536" s="4"/>
      <c r="NYS1048536" s="4"/>
      <c r="NYT1048536" s="4"/>
      <c r="NYU1048536" s="4"/>
      <c r="NYV1048536" s="4"/>
      <c r="NYW1048536" s="4"/>
      <c r="NYX1048536" s="4"/>
      <c r="NYY1048536" s="4"/>
      <c r="NYZ1048536" s="4"/>
      <c r="NZA1048536" s="4"/>
      <c r="NZB1048536" s="4"/>
      <c r="NZC1048536" s="4"/>
      <c r="NZD1048536" s="4"/>
      <c r="NZE1048536" s="4"/>
      <c r="NZF1048536" s="4"/>
      <c r="NZG1048536" s="4"/>
      <c r="NZH1048536" s="4"/>
      <c r="NZI1048536" s="4"/>
      <c r="NZJ1048536" s="4"/>
      <c r="NZK1048536" s="4"/>
      <c r="NZL1048536" s="4"/>
      <c r="NZM1048536" s="4"/>
      <c r="NZN1048536" s="4"/>
      <c r="NZO1048536" s="4"/>
      <c r="NZP1048536" s="4"/>
      <c r="NZQ1048536" s="4"/>
      <c r="NZR1048536" s="4"/>
      <c r="NZS1048536" s="4"/>
      <c r="NZT1048536" s="4"/>
      <c r="NZU1048536" s="4"/>
      <c r="NZV1048536" s="4"/>
      <c r="NZW1048536" s="4"/>
      <c r="NZX1048536" s="4"/>
      <c r="NZY1048536" s="4"/>
      <c r="NZZ1048536" s="4"/>
      <c r="OAA1048536" s="4"/>
      <c r="OAB1048536" s="4"/>
      <c r="OAC1048536" s="4"/>
      <c r="OAD1048536" s="4"/>
      <c r="OAE1048536" s="4"/>
      <c r="OAF1048536" s="4"/>
      <c r="OAG1048536" s="4"/>
      <c r="OAH1048536" s="4"/>
      <c r="OAI1048536" s="4"/>
      <c r="OAJ1048536" s="4"/>
      <c r="OAK1048536" s="4"/>
      <c r="OAL1048536" s="4"/>
      <c r="OAM1048536" s="4"/>
      <c r="OAN1048536" s="4"/>
      <c r="OAO1048536" s="4"/>
      <c r="OAP1048536" s="4"/>
      <c r="OAQ1048536" s="4"/>
      <c r="OAR1048536" s="4"/>
      <c r="OAS1048536" s="4"/>
      <c r="OAT1048536" s="4"/>
      <c r="OAU1048536" s="4"/>
      <c r="OAV1048536" s="4"/>
      <c r="OAW1048536" s="4"/>
      <c r="OAX1048536" s="4"/>
      <c r="OAY1048536" s="4"/>
      <c r="OAZ1048536" s="4"/>
      <c r="OBA1048536" s="4"/>
      <c r="OBB1048536" s="4"/>
      <c r="OBC1048536" s="4"/>
      <c r="OBD1048536" s="4"/>
      <c r="OBE1048536" s="4"/>
      <c r="OBF1048536" s="4"/>
      <c r="OBG1048536" s="4"/>
      <c r="OBH1048536" s="4"/>
      <c r="OBI1048536" s="4"/>
      <c r="OBJ1048536" s="4"/>
      <c r="OBK1048536" s="4"/>
      <c r="OBL1048536" s="4"/>
      <c r="OBM1048536" s="4"/>
      <c r="OBN1048536" s="4"/>
      <c r="OBO1048536" s="4"/>
      <c r="OBP1048536" s="4"/>
      <c r="OBQ1048536" s="4"/>
      <c r="OBR1048536" s="4"/>
      <c r="OBS1048536" s="4"/>
      <c r="OBT1048536" s="4"/>
      <c r="OBU1048536" s="4"/>
      <c r="OBV1048536" s="4"/>
      <c r="OBW1048536" s="4"/>
      <c r="OBX1048536" s="4"/>
      <c r="OBY1048536" s="4"/>
      <c r="OBZ1048536" s="4"/>
      <c r="OCA1048536" s="4"/>
      <c r="OCB1048536" s="4"/>
      <c r="OCC1048536" s="4"/>
      <c r="OCD1048536" s="4"/>
      <c r="OCE1048536" s="4"/>
      <c r="OCF1048536" s="4"/>
      <c r="OCG1048536" s="4"/>
      <c r="OCH1048536" s="4"/>
      <c r="OCI1048536" s="4"/>
      <c r="OCJ1048536" s="4"/>
      <c r="OCK1048536" s="4"/>
      <c r="OCL1048536" s="4"/>
      <c r="OCM1048536" s="4"/>
      <c r="OCN1048536" s="4"/>
      <c r="OCO1048536" s="4"/>
      <c r="OCP1048536" s="4"/>
      <c r="OCQ1048536" s="4"/>
      <c r="OCR1048536" s="4"/>
      <c r="OCS1048536" s="4"/>
      <c r="OCT1048536" s="4"/>
      <c r="OCU1048536" s="4"/>
      <c r="OCV1048536" s="4"/>
      <c r="OCW1048536" s="4"/>
      <c r="OCX1048536" s="4"/>
      <c r="OCY1048536" s="4"/>
      <c r="OCZ1048536" s="4"/>
      <c r="ODA1048536" s="4"/>
      <c r="ODB1048536" s="4"/>
      <c r="ODC1048536" s="4"/>
      <c r="ODD1048536" s="4"/>
      <c r="ODE1048536" s="4"/>
      <c r="ODF1048536" s="4"/>
      <c r="ODG1048536" s="4"/>
      <c r="ODH1048536" s="4"/>
      <c r="ODI1048536" s="4"/>
      <c r="ODJ1048536" s="4"/>
      <c r="ODK1048536" s="4"/>
      <c r="ODL1048536" s="4"/>
      <c r="ODM1048536" s="4"/>
      <c r="ODN1048536" s="4"/>
      <c r="ODO1048536" s="4"/>
      <c r="ODP1048536" s="4"/>
      <c r="ODQ1048536" s="4"/>
      <c r="ODR1048536" s="4"/>
      <c r="ODS1048536" s="4"/>
      <c r="ODT1048536" s="4"/>
      <c r="ODU1048536" s="4"/>
      <c r="ODV1048536" s="4"/>
      <c r="ODW1048536" s="4"/>
      <c r="ODX1048536" s="4"/>
      <c r="ODY1048536" s="4"/>
      <c r="ODZ1048536" s="4"/>
      <c r="OEA1048536" s="4"/>
      <c r="OEB1048536" s="4"/>
      <c r="OEC1048536" s="4"/>
      <c r="OED1048536" s="4"/>
      <c r="OEE1048536" s="4"/>
      <c r="OEF1048536" s="4"/>
      <c r="OEG1048536" s="4"/>
      <c r="OEH1048536" s="4"/>
      <c r="OEI1048536" s="4"/>
      <c r="OEJ1048536" s="4"/>
      <c r="OEK1048536" s="4"/>
      <c r="OEL1048536" s="4"/>
      <c r="OEM1048536" s="4"/>
      <c r="OEN1048536" s="4"/>
      <c r="OEO1048536" s="4"/>
      <c r="OEP1048536" s="4"/>
      <c r="OEQ1048536" s="4"/>
      <c r="OER1048536" s="4"/>
      <c r="OES1048536" s="4"/>
      <c r="OET1048536" s="4"/>
      <c r="OEU1048536" s="4"/>
      <c r="OEV1048536" s="4"/>
      <c r="OEW1048536" s="4"/>
      <c r="OEX1048536" s="4"/>
      <c r="OEY1048536" s="4"/>
      <c r="OEZ1048536" s="4"/>
      <c r="OFA1048536" s="4"/>
      <c r="OFB1048536" s="4"/>
      <c r="OFC1048536" s="4"/>
      <c r="OFD1048536" s="4"/>
      <c r="OFE1048536" s="4"/>
      <c r="OFF1048536" s="4"/>
      <c r="OFG1048536" s="4"/>
      <c r="OFH1048536" s="4"/>
      <c r="OFI1048536" s="4"/>
      <c r="OFJ1048536" s="4"/>
      <c r="OFK1048536" s="4"/>
      <c r="OFL1048536" s="4"/>
      <c r="OFM1048536" s="4"/>
      <c r="OFN1048536" s="4"/>
      <c r="OFO1048536" s="4"/>
      <c r="OFP1048536" s="4"/>
      <c r="OFQ1048536" s="4"/>
      <c r="OFR1048536" s="4"/>
      <c r="OFS1048536" s="4"/>
      <c r="OFT1048536" s="4"/>
      <c r="OFU1048536" s="4"/>
      <c r="OFV1048536" s="4"/>
      <c r="OFW1048536" s="4"/>
      <c r="OFX1048536" s="4"/>
      <c r="OFY1048536" s="4"/>
      <c r="OFZ1048536" s="4"/>
      <c r="OGA1048536" s="4"/>
      <c r="OGB1048536" s="4"/>
      <c r="OGC1048536" s="4"/>
      <c r="OGD1048536" s="4"/>
      <c r="OGE1048536" s="4"/>
      <c r="OGF1048536" s="4"/>
      <c r="OGG1048536" s="4"/>
      <c r="OGH1048536" s="4"/>
      <c r="OGI1048536" s="4"/>
      <c r="OGJ1048536" s="4"/>
      <c r="OGK1048536" s="4"/>
      <c r="OGL1048536" s="4"/>
      <c r="OGM1048536" s="4"/>
      <c r="OGN1048536" s="4"/>
      <c r="OGO1048536" s="4"/>
      <c r="OGP1048536" s="4"/>
      <c r="OGQ1048536" s="4"/>
      <c r="OGR1048536" s="4"/>
      <c r="OGS1048536" s="4"/>
      <c r="OGT1048536" s="4"/>
      <c r="OGU1048536" s="4"/>
      <c r="OGV1048536" s="4"/>
      <c r="OGW1048536" s="4"/>
      <c r="OGX1048536" s="4"/>
      <c r="OGY1048536" s="4"/>
      <c r="OGZ1048536" s="4"/>
      <c r="OHA1048536" s="4"/>
      <c r="OHB1048536" s="4"/>
      <c r="OHC1048536" s="4"/>
      <c r="OHD1048536" s="4"/>
      <c r="OHE1048536" s="4"/>
      <c r="OHF1048536" s="4"/>
      <c r="OHG1048536" s="4"/>
      <c r="OHH1048536" s="4"/>
      <c r="OHI1048536" s="4"/>
      <c r="OHJ1048536" s="4"/>
      <c r="OHK1048536" s="4"/>
      <c r="OHL1048536" s="4"/>
      <c r="OHM1048536" s="4"/>
      <c r="OHN1048536" s="4"/>
      <c r="OHO1048536" s="4"/>
      <c r="OHP1048536" s="4"/>
      <c r="OHQ1048536" s="4"/>
      <c r="OHR1048536" s="4"/>
      <c r="OHS1048536" s="4"/>
      <c r="OHT1048536" s="4"/>
      <c r="OHU1048536" s="4"/>
      <c r="OHV1048536" s="4"/>
      <c r="OHW1048536" s="4"/>
      <c r="OHX1048536" s="4"/>
      <c r="OHY1048536" s="4"/>
      <c r="OHZ1048536" s="4"/>
      <c r="OIA1048536" s="4"/>
      <c r="OIB1048536" s="4"/>
      <c r="OIC1048536" s="4"/>
      <c r="OID1048536" s="4"/>
      <c r="OIE1048536" s="4"/>
      <c r="OIF1048536" s="4"/>
      <c r="OIG1048536" s="4"/>
      <c r="OIH1048536" s="4"/>
      <c r="OII1048536" s="4"/>
      <c r="OIJ1048536" s="4"/>
      <c r="OIK1048536" s="4"/>
      <c r="OIL1048536" s="4"/>
      <c r="OIM1048536" s="4"/>
      <c r="OIN1048536" s="4"/>
      <c r="OIO1048536" s="4"/>
      <c r="OIP1048536" s="4"/>
      <c r="OIQ1048536" s="4"/>
      <c r="OIR1048536" s="4"/>
      <c r="OIS1048536" s="4"/>
      <c r="OIT1048536" s="4"/>
      <c r="OIU1048536" s="4"/>
      <c r="OIV1048536" s="4"/>
      <c r="OIW1048536" s="4"/>
      <c r="OIX1048536" s="4"/>
      <c r="OIY1048536" s="4"/>
      <c r="OIZ1048536" s="4"/>
      <c r="OJA1048536" s="4"/>
      <c r="OJB1048536" s="4"/>
      <c r="OJC1048536" s="4"/>
      <c r="OJD1048536" s="4"/>
      <c r="OJE1048536" s="4"/>
      <c r="OJF1048536" s="4"/>
      <c r="OJG1048536" s="4"/>
      <c r="OJH1048536" s="4"/>
      <c r="OJI1048536" s="4"/>
      <c r="OJJ1048536" s="4"/>
      <c r="OJK1048536" s="4"/>
      <c r="OJL1048536" s="4"/>
      <c r="OJM1048536" s="4"/>
      <c r="OJN1048536" s="4"/>
      <c r="OJO1048536" s="4"/>
      <c r="OJP1048536" s="4"/>
      <c r="OJQ1048536" s="4"/>
      <c r="OJR1048536" s="4"/>
      <c r="OJS1048536" s="4"/>
      <c r="OJT1048536" s="4"/>
      <c r="OJU1048536" s="4"/>
      <c r="OJV1048536" s="4"/>
      <c r="OJW1048536" s="4"/>
      <c r="OJX1048536" s="4"/>
      <c r="OJY1048536" s="4"/>
      <c r="OJZ1048536" s="4"/>
      <c r="OKA1048536" s="4"/>
      <c r="OKB1048536" s="4"/>
      <c r="OKC1048536" s="4"/>
      <c r="OKD1048536" s="4"/>
      <c r="OKE1048536" s="4"/>
      <c r="OKF1048536" s="4"/>
      <c r="OKG1048536" s="4"/>
      <c r="OKH1048536" s="4"/>
      <c r="OKI1048536" s="4"/>
      <c r="OKJ1048536" s="4"/>
      <c r="OKK1048536" s="4"/>
      <c r="OKL1048536" s="4"/>
      <c r="OKM1048536" s="4"/>
      <c r="OKN1048536" s="4"/>
      <c r="OKO1048536" s="4"/>
      <c r="OKP1048536" s="4"/>
      <c r="OKQ1048536" s="4"/>
      <c r="OKR1048536" s="4"/>
      <c r="OKS1048536" s="4"/>
      <c r="OKT1048536" s="4"/>
      <c r="OKU1048536" s="4"/>
      <c r="OKV1048536" s="4"/>
      <c r="OKW1048536" s="4"/>
      <c r="OKX1048536" s="4"/>
      <c r="OKY1048536" s="4"/>
      <c r="OKZ1048536" s="4"/>
      <c r="OLA1048536" s="4"/>
      <c r="OLB1048536" s="4"/>
      <c r="OLC1048536" s="4"/>
      <c r="OLD1048536" s="4"/>
      <c r="OLE1048536" s="4"/>
      <c r="OLF1048536" s="4"/>
      <c r="OLG1048536" s="4"/>
      <c r="OLH1048536" s="4"/>
      <c r="OLI1048536" s="4"/>
      <c r="OLJ1048536" s="4"/>
      <c r="OLK1048536" s="4"/>
      <c r="OLL1048536" s="4"/>
      <c r="OLM1048536" s="4"/>
      <c r="OLN1048536" s="4"/>
      <c r="OLO1048536" s="4"/>
      <c r="OLP1048536" s="4"/>
      <c r="OLQ1048536" s="4"/>
      <c r="OLR1048536" s="4"/>
      <c r="OLS1048536" s="4"/>
      <c r="OLT1048536" s="4"/>
      <c r="OLU1048536" s="4"/>
      <c r="OLV1048536" s="4"/>
      <c r="OLW1048536" s="4"/>
      <c r="OLX1048536" s="4"/>
      <c r="OLY1048536" s="4"/>
      <c r="OLZ1048536" s="4"/>
      <c r="OMA1048536" s="4"/>
      <c r="OMB1048536" s="4"/>
      <c r="OMC1048536" s="4"/>
      <c r="OMD1048536" s="4"/>
      <c r="OME1048536" s="4"/>
      <c r="OMF1048536" s="4"/>
      <c r="OMG1048536" s="4"/>
      <c r="OMH1048536" s="4"/>
      <c r="OMI1048536" s="4"/>
      <c r="OMJ1048536" s="4"/>
      <c r="OMK1048536" s="4"/>
      <c r="OML1048536" s="4"/>
      <c r="OMM1048536" s="4"/>
      <c r="OMN1048536" s="4"/>
      <c r="OMO1048536" s="4"/>
      <c r="OMP1048536" s="4"/>
      <c r="OMQ1048536" s="4"/>
      <c r="OMR1048536" s="4"/>
      <c r="OMS1048536" s="4"/>
      <c r="OMT1048536" s="4"/>
      <c r="OMU1048536" s="4"/>
      <c r="OMV1048536" s="4"/>
      <c r="OMW1048536" s="4"/>
      <c r="OMX1048536" s="4"/>
      <c r="OMY1048536" s="4"/>
      <c r="OMZ1048536" s="4"/>
      <c r="ONA1048536" s="4"/>
      <c r="ONB1048536" s="4"/>
      <c r="ONC1048536" s="4"/>
      <c r="OND1048536" s="4"/>
      <c r="ONE1048536" s="4"/>
      <c r="ONF1048536" s="4"/>
      <c r="ONG1048536" s="4"/>
      <c r="ONH1048536" s="4"/>
      <c r="ONI1048536" s="4"/>
      <c r="ONJ1048536" s="4"/>
      <c r="ONK1048536" s="4"/>
      <c r="ONL1048536" s="4"/>
      <c r="ONM1048536" s="4"/>
      <c r="ONN1048536" s="4"/>
      <c r="ONO1048536" s="4"/>
      <c r="ONP1048536" s="4"/>
      <c r="ONQ1048536" s="4"/>
      <c r="ONR1048536" s="4"/>
      <c r="ONS1048536" s="4"/>
      <c r="ONT1048536" s="4"/>
      <c r="ONU1048536" s="4"/>
      <c r="ONV1048536" s="4"/>
      <c r="ONW1048536" s="4"/>
      <c r="ONX1048536" s="4"/>
      <c r="ONY1048536" s="4"/>
      <c r="ONZ1048536" s="4"/>
      <c r="OOA1048536" s="4"/>
      <c r="OOB1048536" s="4"/>
      <c r="OOC1048536" s="4"/>
      <c r="OOD1048536" s="4"/>
      <c r="OOE1048536" s="4"/>
      <c r="OOF1048536" s="4"/>
      <c r="OOG1048536" s="4"/>
      <c r="OOH1048536" s="4"/>
      <c r="OOI1048536" s="4"/>
      <c r="OOJ1048536" s="4"/>
      <c r="OOK1048536" s="4"/>
      <c r="OOL1048536" s="4"/>
      <c r="OOM1048536" s="4"/>
      <c r="OON1048536" s="4"/>
      <c r="OOO1048536" s="4"/>
      <c r="OOP1048536" s="4"/>
      <c r="OOQ1048536" s="4"/>
      <c r="OOR1048536" s="4"/>
      <c r="OOS1048536" s="4"/>
      <c r="OOT1048536" s="4"/>
      <c r="OOU1048536" s="4"/>
      <c r="OOV1048536" s="4"/>
      <c r="OOW1048536" s="4"/>
      <c r="OOX1048536" s="4"/>
      <c r="OOY1048536" s="4"/>
      <c r="OOZ1048536" s="4"/>
      <c r="OPA1048536" s="4"/>
      <c r="OPB1048536" s="4"/>
      <c r="OPC1048536" s="4"/>
      <c r="OPD1048536" s="4"/>
      <c r="OPE1048536" s="4"/>
      <c r="OPF1048536" s="4"/>
      <c r="OPG1048536" s="4"/>
      <c r="OPH1048536" s="4"/>
      <c r="OPI1048536" s="4"/>
      <c r="OPJ1048536" s="4"/>
      <c r="OPK1048536" s="4"/>
      <c r="OPL1048536" s="4"/>
      <c r="OPM1048536" s="4"/>
      <c r="OPN1048536" s="4"/>
      <c r="OPO1048536" s="4"/>
      <c r="OPP1048536" s="4"/>
      <c r="OPQ1048536" s="4"/>
      <c r="OPR1048536" s="4"/>
      <c r="OPS1048536" s="4"/>
      <c r="OPT1048536" s="4"/>
      <c r="OPU1048536" s="4"/>
      <c r="OPV1048536" s="4"/>
      <c r="OPW1048536" s="4"/>
      <c r="OPX1048536" s="4"/>
      <c r="OPY1048536" s="4"/>
      <c r="OPZ1048536" s="4"/>
      <c r="OQA1048536" s="4"/>
      <c r="OQB1048536" s="4"/>
      <c r="OQC1048536" s="4"/>
      <c r="OQD1048536" s="4"/>
      <c r="OQE1048536" s="4"/>
      <c r="OQF1048536" s="4"/>
      <c r="OQG1048536" s="4"/>
      <c r="OQH1048536" s="4"/>
      <c r="OQI1048536" s="4"/>
      <c r="OQJ1048536" s="4"/>
      <c r="OQK1048536" s="4"/>
      <c r="OQL1048536" s="4"/>
      <c r="OQM1048536" s="4"/>
      <c r="OQN1048536" s="4"/>
      <c r="OQO1048536" s="4"/>
      <c r="OQP1048536" s="4"/>
      <c r="OQQ1048536" s="4"/>
      <c r="OQR1048536" s="4"/>
      <c r="OQS1048536" s="4"/>
      <c r="OQT1048536" s="4"/>
      <c r="OQU1048536" s="4"/>
      <c r="OQV1048536" s="4"/>
      <c r="OQW1048536" s="4"/>
      <c r="OQX1048536" s="4"/>
      <c r="OQY1048536" s="4"/>
      <c r="OQZ1048536" s="4"/>
      <c r="ORA1048536" s="4"/>
      <c r="ORB1048536" s="4"/>
      <c r="ORC1048536" s="4"/>
      <c r="ORD1048536" s="4"/>
      <c r="ORE1048536" s="4"/>
      <c r="ORF1048536" s="4"/>
      <c r="ORG1048536" s="4"/>
      <c r="ORH1048536" s="4"/>
      <c r="ORI1048536" s="4"/>
      <c r="ORJ1048536" s="4"/>
      <c r="ORK1048536" s="4"/>
      <c r="ORL1048536" s="4"/>
      <c r="ORM1048536" s="4"/>
      <c r="ORN1048536" s="4"/>
      <c r="ORO1048536" s="4"/>
      <c r="ORP1048536" s="4"/>
      <c r="ORQ1048536" s="4"/>
      <c r="ORR1048536" s="4"/>
      <c r="ORS1048536" s="4"/>
      <c r="ORT1048536" s="4"/>
      <c r="ORU1048536" s="4"/>
      <c r="ORV1048536" s="4"/>
      <c r="ORW1048536" s="4"/>
      <c r="ORX1048536" s="4"/>
      <c r="ORY1048536" s="4"/>
      <c r="ORZ1048536" s="4"/>
      <c r="OSA1048536" s="4"/>
      <c r="OSB1048536" s="4"/>
      <c r="OSC1048536" s="4"/>
      <c r="OSD1048536" s="4"/>
      <c r="OSE1048536" s="4"/>
      <c r="OSF1048536" s="4"/>
      <c r="OSG1048536" s="4"/>
      <c r="OSH1048536" s="4"/>
      <c r="OSI1048536" s="4"/>
      <c r="OSJ1048536" s="4"/>
      <c r="OSK1048536" s="4"/>
      <c r="OSL1048536" s="4"/>
      <c r="OSM1048536" s="4"/>
      <c r="OSN1048536" s="4"/>
      <c r="OSO1048536" s="4"/>
      <c r="OSP1048536" s="4"/>
      <c r="OSQ1048536" s="4"/>
      <c r="OSR1048536" s="4"/>
      <c r="OSS1048536" s="4"/>
      <c r="OST1048536" s="4"/>
      <c r="OSU1048536" s="4"/>
      <c r="OSV1048536" s="4"/>
      <c r="OSW1048536" s="4"/>
      <c r="OSX1048536" s="4"/>
      <c r="OSY1048536" s="4"/>
      <c r="OSZ1048536" s="4"/>
      <c r="OTA1048536" s="4"/>
      <c r="OTB1048536" s="4"/>
      <c r="OTC1048536" s="4"/>
      <c r="OTD1048536" s="4"/>
      <c r="OTE1048536" s="4"/>
      <c r="OTF1048536" s="4"/>
      <c r="OTG1048536" s="4"/>
      <c r="OTH1048536" s="4"/>
      <c r="OTI1048536" s="4"/>
      <c r="OTJ1048536" s="4"/>
      <c r="OTK1048536" s="4"/>
      <c r="OTL1048536" s="4"/>
      <c r="OTM1048536" s="4"/>
      <c r="OTN1048536" s="4"/>
      <c r="OTO1048536" s="4"/>
      <c r="OTP1048536" s="4"/>
      <c r="OTQ1048536" s="4"/>
      <c r="OTR1048536" s="4"/>
      <c r="OTS1048536" s="4"/>
      <c r="OTT1048536" s="4"/>
      <c r="OTU1048536" s="4"/>
      <c r="OTV1048536" s="4"/>
      <c r="OTW1048536" s="4"/>
      <c r="OTX1048536" s="4"/>
      <c r="OTY1048536" s="4"/>
      <c r="OTZ1048536" s="4"/>
      <c r="OUA1048536" s="4"/>
      <c r="OUB1048536" s="4"/>
      <c r="OUC1048536" s="4"/>
      <c r="OUD1048536" s="4"/>
      <c r="OUE1048536" s="4"/>
      <c r="OUF1048536" s="4"/>
      <c r="OUG1048536" s="4"/>
      <c r="OUH1048536" s="4"/>
      <c r="OUI1048536" s="4"/>
      <c r="OUJ1048536" s="4"/>
      <c r="OUK1048536" s="4"/>
      <c r="OUL1048536" s="4"/>
      <c r="OUM1048536" s="4"/>
      <c r="OUN1048536" s="4"/>
      <c r="OUO1048536" s="4"/>
      <c r="OUP1048536" s="4"/>
      <c r="OUQ1048536" s="4"/>
      <c r="OUR1048536" s="4"/>
      <c r="OUS1048536" s="4"/>
      <c r="OUT1048536" s="4"/>
      <c r="OUU1048536" s="4"/>
      <c r="OUV1048536" s="4"/>
      <c r="OUW1048536" s="4"/>
      <c r="OUX1048536" s="4"/>
      <c r="OUY1048536" s="4"/>
      <c r="OUZ1048536" s="4"/>
      <c r="OVA1048536" s="4"/>
      <c r="OVB1048536" s="4"/>
      <c r="OVC1048536" s="4"/>
      <c r="OVD1048536" s="4"/>
      <c r="OVE1048536" s="4"/>
      <c r="OVF1048536" s="4"/>
      <c r="OVG1048536" s="4"/>
      <c r="OVH1048536" s="4"/>
      <c r="OVI1048536" s="4"/>
      <c r="OVJ1048536" s="4"/>
      <c r="OVK1048536" s="4"/>
      <c r="OVL1048536" s="4"/>
      <c r="OVM1048536" s="4"/>
      <c r="OVN1048536" s="4"/>
      <c r="OVO1048536" s="4"/>
      <c r="OVP1048536" s="4"/>
      <c r="OVQ1048536" s="4"/>
      <c r="OVR1048536" s="4"/>
      <c r="OVS1048536" s="4"/>
      <c r="OVT1048536" s="4"/>
      <c r="OVU1048536" s="4"/>
      <c r="OVV1048536" s="4"/>
      <c r="OVW1048536" s="4"/>
      <c r="OVX1048536" s="4"/>
      <c r="OVY1048536" s="4"/>
      <c r="OVZ1048536" s="4"/>
      <c r="OWA1048536" s="4"/>
      <c r="OWB1048536" s="4"/>
      <c r="OWC1048536" s="4"/>
      <c r="OWD1048536" s="4"/>
      <c r="OWE1048536" s="4"/>
      <c r="OWF1048536" s="4"/>
      <c r="OWG1048536" s="4"/>
      <c r="OWH1048536" s="4"/>
      <c r="OWI1048536" s="4"/>
      <c r="OWJ1048536" s="4"/>
      <c r="OWK1048536" s="4"/>
      <c r="OWL1048536" s="4"/>
      <c r="OWM1048536" s="4"/>
      <c r="OWN1048536" s="4"/>
      <c r="OWO1048536" s="4"/>
      <c r="OWP1048536" s="4"/>
      <c r="OWQ1048536" s="4"/>
      <c r="OWR1048536" s="4"/>
      <c r="OWS1048536" s="4"/>
      <c r="OWT1048536" s="4"/>
      <c r="OWU1048536" s="4"/>
      <c r="OWV1048536" s="4"/>
      <c r="OWW1048536" s="4"/>
      <c r="OWX1048536" s="4"/>
      <c r="OWY1048536" s="4"/>
      <c r="OWZ1048536" s="4"/>
      <c r="OXA1048536" s="4"/>
      <c r="OXB1048536" s="4"/>
      <c r="OXC1048536" s="4"/>
      <c r="OXD1048536" s="4"/>
      <c r="OXE1048536" s="4"/>
      <c r="OXF1048536" s="4"/>
      <c r="OXG1048536" s="4"/>
      <c r="OXH1048536" s="4"/>
      <c r="OXI1048536" s="4"/>
      <c r="OXJ1048536" s="4"/>
      <c r="OXK1048536" s="4"/>
      <c r="OXL1048536" s="4"/>
      <c r="OXM1048536" s="4"/>
      <c r="OXN1048536" s="4"/>
      <c r="OXO1048536" s="4"/>
      <c r="OXP1048536" s="4"/>
      <c r="OXQ1048536" s="4"/>
      <c r="OXR1048536" s="4"/>
      <c r="OXS1048536" s="4"/>
      <c r="OXT1048536" s="4"/>
      <c r="OXU1048536" s="4"/>
      <c r="OXV1048536" s="4"/>
      <c r="OXW1048536" s="4"/>
      <c r="OXX1048536" s="4"/>
      <c r="OXY1048536" s="4"/>
      <c r="OXZ1048536" s="4"/>
      <c r="OYA1048536" s="4"/>
      <c r="OYB1048536" s="4"/>
      <c r="OYC1048536" s="4"/>
      <c r="OYD1048536" s="4"/>
      <c r="OYE1048536" s="4"/>
      <c r="OYF1048536" s="4"/>
      <c r="OYG1048536" s="4"/>
      <c r="OYH1048536" s="4"/>
      <c r="OYI1048536" s="4"/>
      <c r="OYJ1048536" s="4"/>
      <c r="OYK1048536" s="4"/>
      <c r="OYL1048536" s="4"/>
      <c r="OYM1048536" s="4"/>
      <c r="OYN1048536" s="4"/>
      <c r="OYO1048536" s="4"/>
      <c r="OYP1048536" s="4"/>
      <c r="OYQ1048536" s="4"/>
      <c r="OYR1048536" s="4"/>
      <c r="OYS1048536" s="4"/>
      <c r="OYT1048536" s="4"/>
      <c r="OYU1048536" s="4"/>
      <c r="OYV1048536" s="4"/>
      <c r="OYW1048536" s="4"/>
      <c r="OYX1048536" s="4"/>
      <c r="OYY1048536" s="4"/>
      <c r="OYZ1048536" s="4"/>
      <c r="OZA1048536" s="4"/>
      <c r="OZB1048536" s="4"/>
      <c r="OZC1048536" s="4"/>
      <c r="OZD1048536" s="4"/>
      <c r="OZE1048536" s="4"/>
      <c r="OZF1048536" s="4"/>
      <c r="OZG1048536" s="4"/>
      <c r="OZH1048536" s="4"/>
      <c r="OZI1048536" s="4"/>
      <c r="OZJ1048536" s="4"/>
      <c r="OZK1048536" s="4"/>
      <c r="OZL1048536" s="4"/>
      <c r="OZM1048536" s="4"/>
      <c r="OZN1048536" s="4"/>
      <c r="OZO1048536" s="4"/>
      <c r="OZP1048536" s="4"/>
      <c r="OZQ1048536" s="4"/>
      <c r="OZR1048536" s="4"/>
      <c r="OZS1048536" s="4"/>
      <c r="OZT1048536" s="4"/>
      <c r="OZU1048536" s="4"/>
      <c r="OZV1048536" s="4"/>
      <c r="OZW1048536" s="4"/>
      <c r="OZX1048536" s="4"/>
      <c r="OZY1048536" s="4"/>
      <c r="OZZ1048536" s="4"/>
      <c r="PAA1048536" s="4"/>
      <c r="PAB1048536" s="4"/>
      <c r="PAC1048536" s="4"/>
      <c r="PAD1048536" s="4"/>
      <c r="PAE1048536" s="4"/>
      <c r="PAF1048536" s="4"/>
      <c r="PAG1048536" s="4"/>
      <c r="PAH1048536" s="4"/>
      <c r="PAI1048536" s="4"/>
      <c r="PAJ1048536" s="4"/>
      <c r="PAK1048536" s="4"/>
      <c r="PAL1048536" s="4"/>
      <c r="PAM1048536" s="4"/>
      <c r="PAN1048536" s="4"/>
      <c r="PAO1048536" s="4"/>
      <c r="PAP1048536" s="4"/>
      <c r="PAQ1048536" s="4"/>
      <c r="PAR1048536" s="4"/>
      <c r="PAS1048536" s="4"/>
      <c r="PAT1048536" s="4"/>
      <c r="PAU1048536" s="4"/>
      <c r="PAV1048536" s="4"/>
      <c r="PAW1048536" s="4"/>
      <c r="PAX1048536" s="4"/>
      <c r="PAY1048536" s="4"/>
      <c r="PAZ1048536" s="4"/>
      <c r="PBA1048536" s="4"/>
      <c r="PBB1048536" s="4"/>
      <c r="PBC1048536" s="4"/>
      <c r="PBD1048536" s="4"/>
      <c r="PBE1048536" s="4"/>
      <c r="PBF1048536" s="4"/>
      <c r="PBG1048536" s="4"/>
      <c r="PBH1048536" s="4"/>
      <c r="PBI1048536" s="4"/>
      <c r="PBJ1048536" s="4"/>
      <c r="PBK1048536" s="4"/>
      <c r="PBL1048536" s="4"/>
      <c r="PBM1048536" s="4"/>
      <c r="PBN1048536" s="4"/>
      <c r="PBO1048536" s="4"/>
      <c r="PBP1048536" s="4"/>
      <c r="PBQ1048536" s="4"/>
      <c r="PBR1048536" s="4"/>
      <c r="PBS1048536" s="4"/>
      <c r="PBT1048536" s="4"/>
      <c r="PBU1048536" s="4"/>
      <c r="PBV1048536" s="4"/>
      <c r="PBW1048536" s="4"/>
      <c r="PBX1048536" s="4"/>
      <c r="PBY1048536" s="4"/>
      <c r="PBZ1048536" s="4"/>
      <c r="PCA1048536" s="4"/>
      <c r="PCB1048536" s="4"/>
      <c r="PCC1048536" s="4"/>
      <c r="PCD1048536" s="4"/>
      <c r="PCE1048536" s="4"/>
      <c r="PCF1048536" s="4"/>
      <c r="PCG1048536" s="4"/>
      <c r="PCH1048536" s="4"/>
      <c r="PCI1048536" s="4"/>
      <c r="PCJ1048536" s="4"/>
      <c r="PCK1048536" s="4"/>
      <c r="PCL1048536" s="4"/>
      <c r="PCM1048536" s="4"/>
      <c r="PCN1048536" s="4"/>
      <c r="PCO1048536" s="4"/>
      <c r="PCP1048536" s="4"/>
      <c r="PCQ1048536" s="4"/>
      <c r="PCR1048536" s="4"/>
      <c r="PCS1048536" s="4"/>
      <c r="PCT1048536" s="4"/>
      <c r="PCU1048536" s="4"/>
      <c r="PCV1048536" s="4"/>
      <c r="PCW1048536" s="4"/>
      <c r="PCX1048536" s="4"/>
      <c r="PCY1048536" s="4"/>
      <c r="PCZ1048536" s="4"/>
      <c r="PDA1048536" s="4"/>
      <c r="PDB1048536" s="4"/>
      <c r="PDC1048536" s="4"/>
      <c r="PDD1048536" s="4"/>
      <c r="PDE1048536" s="4"/>
      <c r="PDF1048536" s="4"/>
      <c r="PDG1048536" s="4"/>
      <c r="PDH1048536" s="4"/>
      <c r="PDI1048536" s="4"/>
      <c r="PDJ1048536" s="4"/>
      <c r="PDK1048536" s="4"/>
      <c r="PDL1048536" s="4"/>
      <c r="PDM1048536" s="4"/>
      <c r="PDN1048536" s="4"/>
      <c r="PDO1048536" s="4"/>
      <c r="PDP1048536" s="4"/>
      <c r="PDQ1048536" s="4"/>
      <c r="PDR1048536" s="4"/>
      <c r="PDS1048536" s="4"/>
      <c r="PDT1048536" s="4"/>
      <c r="PDU1048536" s="4"/>
      <c r="PDV1048536" s="4"/>
      <c r="PDW1048536" s="4"/>
      <c r="PDX1048536" s="4"/>
      <c r="PDY1048536" s="4"/>
      <c r="PDZ1048536" s="4"/>
      <c r="PEA1048536" s="4"/>
      <c r="PEB1048536" s="4"/>
      <c r="PEC1048536" s="4"/>
      <c r="PED1048536" s="4"/>
      <c r="PEE1048536" s="4"/>
      <c r="PEF1048536" s="4"/>
      <c r="PEG1048536" s="4"/>
      <c r="PEH1048536" s="4"/>
      <c r="PEI1048536" s="4"/>
      <c r="PEJ1048536" s="4"/>
      <c r="PEK1048536" s="4"/>
      <c r="PEL1048536" s="4"/>
      <c r="PEM1048536" s="4"/>
      <c r="PEN1048536" s="4"/>
      <c r="PEO1048536" s="4"/>
      <c r="PEP1048536" s="4"/>
      <c r="PEQ1048536" s="4"/>
      <c r="PER1048536" s="4"/>
      <c r="PES1048536" s="4"/>
      <c r="PET1048536" s="4"/>
      <c r="PEU1048536" s="4"/>
      <c r="PEV1048536" s="4"/>
      <c r="PEW1048536" s="4"/>
      <c r="PEX1048536" s="4"/>
      <c r="PEY1048536" s="4"/>
      <c r="PEZ1048536" s="4"/>
      <c r="PFA1048536" s="4"/>
      <c r="PFB1048536" s="4"/>
      <c r="PFC1048536" s="4"/>
      <c r="PFD1048536" s="4"/>
      <c r="PFE1048536" s="4"/>
      <c r="PFF1048536" s="4"/>
      <c r="PFG1048536" s="4"/>
      <c r="PFH1048536" s="4"/>
      <c r="PFI1048536" s="4"/>
      <c r="PFJ1048536" s="4"/>
      <c r="PFK1048536" s="4"/>
      <c r="PFL1048536" s="4"/>
      <c r="PFM1048536" s="4"/>
      <c r="PFN1048536" s="4"/>
      <c r="PFO1048536" s="4"/>
      <c r="PFP1048536" s="4"/>
      <c r="PFQ1048536" s="4"/>
      <c r="PFR1048536" s="4"/>
      <c r="PFS1048536" s="4"/>
      <c r="PFT1048536" s="4"/>
      <c r="PFU1048536" s="4"/>
      <c r="PFV1048536" s="4"/>
      <c r="PFW1048536" s="4"/>
      <c r="PFX1048536" s="4"/>
      <c r="PFY1048536" s="4"/>
      <c r="PFZ1048536" s="4"/>
      <c r="PGA1048536" s="4"/>
      <c r="PGB1048536" s="4"/>
      <c r="PGC1048536" s="4"/>
      <c r="PGD1048536" s="4"/>
      <c r="PGE1048536" s="4"/>
      <c r="PGF1048536" s="4"/>
      <c r="PGG1048536" s="4"/>
      <c r="PGH1048536" s="4"/>
      <c r="PGI1048536" s="4"/>
      <c r="PGJ1048536" s="4"/>
      <c r="PGK1048536" s="4"/>
      <c r="PGL1048536" s="4"/>
      <c r="PGM1048536" s="4"/>
      <c r="PGN1048536" s="4"/>
      <c r="PGO1048536" s="4"/>
      <c r="PGP1048536" s="4"/>
      <c r="PGQ1048536" s="4"/>
      <c r="PGR1048536" s="4"/>
      <c r="PGS1048536" s="4"/>
      <c r="PGT1048536" s="4"/>
      <c r="PGU1048536" s="4"/>
      <c r="PGV1048536" s="4"/>
      <c r="PGW1048536" s="4"/>
      <c r="PGX1048536" s="4"/>
      <c r="PGY1048536" s="4"/>
      <c r="PGZ1048536" s="4"/>
      <c r="PHA1048536" s="4"/>
      <c r="PHB1048536" s="4"/>
      <c r="PHC1048536" s="4"/>
      <c r="PHD1048536" s="4"/>
      <c r="PHE1048536" s="4"/>
      <c r="PHF1048536" s="4"/>
      <c r="PHG1048536" s="4"/>
      <c r="PHH1048536" s="4"/>
      <c r="PHI1048536" s="4"/>
      <c r="PHJ1048536" s="4"/>
      <c r="PHK1048536" s="4"/>
      <c r="PHL1048536" s="4"/>
      <c r="PHM1048536" s="4"/>
      <c r="PHN1048536" s="4"/>
      <c r="PHO1048536" s="4"/>
      <c r="PHP1048536" s="4"/>
      <c r="PHQ1048536" s="4"/>
      <c r="PHR1048536" s="4"/>
      <c r="PHS1048536" s="4"/>
      <c r="PHT1048536" s="4"/>
      <c r="PHU1048536" s="4"/>
      <c r="PHV1048536" s="4"/>
      <c r="PHW1048536" s="4"/>
      <c r="PHX1048536" s="4"/>
      <c r="PHY1048536" s="4"/>
      <c r="PHZ1048536" s="4"/>
      <c r="PIA1048536" s="4"/>
      <c r="PIB1048536" s="4"/>
      <c r="PIC1048536" s="4"/>
      <c r="PID1048536" s="4"/>
      <c r="PIE1048536" s="4"/>
      <c r="PIF1048536" s="4"/>
      <c r="PIG1048536" s="4"/>
      <c r="PIH1048536" s="4"/>
      <c r="PII1048536" s="4"/>
      <c r="PIJ1048536" s="4"/>
      <c r="PIK1048536" s="4"/>
      <c r="PIL1048536" s="4"/>
      <c r="PIM1048536" s="4"/>
      <c r="PIN1048536" s="4"/>
      <c r="PIO1048536" s="4"/>
      <c r="PIP1048536" s="4"/>
      <c r="PIQ1048536" s="4"/>
      <c r="PIR1048536" s="4"/>
      <c r="PIS1048536" s="4"/>
      <c r="PIT1048536" s="4"/>
      <c r="PIU1048536" s="4"/>
      <c r="PIV1048536" s="4"/>
      <c r="PIW1048536" s="4"/>
      <c r="PIX1048536" s="4"/>
      <c r="PIY1048536" s="4"/>
      <c r="PIZ1048536" s="4"/>
      <c r="PJA1048536" s="4"/>
      <c r="PJB1048536" s="4"/>
      <c r="PJC1048536" s="4"/>
      <c r="PJD1048536" s="4"/>
      <c r="PJE1048536" s="4"/>
      <c r="PJF1048536" s="4"/>
      <c r="PJG1048536" s="4"/>
      <c r="PJH1048536" s="4"/>
      <c r="PJI1048536" s="4"/>
      <c r="PJJ1048536" s="4"/>
      <c r="PJK1048536" s="4"/>
      <c r="PJL1048536" s="4"/>
      <c r="PJM1048536" s="4"/>
      <c r="PJN1048536" s="4"/>
      <c r="PJO1048536" s="4"/>
      <c r="PJP1048536" s="4"/>
      <c r="PJQ1048536" s="4"/>
      <c r="PJR1048536" s="4"/>
      <c r="PJS1048536" s="4"/>
      <c r="PJT1048536" s="4"/>
      <c r="PJU1048536" s="4"/>
      <c r="PJV1048536" s="4"/>
      <c r="PJW1048536" s="4"/>
      <c r="PJX1048536" s="4"/>
      <c r="PJY1048536" s="4"/>
      <c r="PJZ1048536" s="4"/>
      <c r="PKA1048536" s="4"/>
      <c r="PKB1048536" s="4"/>
      <c r="PKC1048536" s="4"/>
      <c r="PKD1048536" s="4"/>
      <c r="PKE1048536" s="4"/>
      <c r="PKF1048536" s="4"/>
      <c r="PKG1048536" s="4"/>
      <c r="PKH1048536" s="4"/>
      <c r="PKI1048536" s="4"/>
      <c r="PKJ1048536" s="4"/>
      <c r="PKK1048536" s="4"/>
      <c r="PKL1048536" s="4"/>
      <c r="PKM1048536" s="4"/>
      <c r="PKN1048536" s="4"/>
      <c r="PKO1048536" s="4"/>
      <c r="PKP1048536" s="4"/>
      <c r="PKQ1048536" s="4"/>
      <c r="PKR1048536" s="4"/>
      <c r="PKS1048536" s="4"/>
      <c r="PKT1048536" s="4"/>
      <c r="PKU1048536" s="4"/>
      <c r="PKV1048536" s="4"/>
      <c r="PKW1048536" s="4"/>
      <c r="PKX1048536" s="4"/>
      <c r="PKY1048536" s="4"/>
      <c r="PKZ1048536" s="4"/>
      <c r="PLA1048536" s="4"/>
      <c r="PLB1048536" s="4"/>
      <c r="PLC1048536" s="4"/>
      <c r="PLD1048536" s="4"/>
      <c r="PLE1048536" s="4"/>
      <c r="PLF1048536" s="4"/>
      <c r="PLG1048536" s="4"/>
      <c r="PLH1048536" s="4"/>
      <c r="PLI1048536" s="4"/>
      <c r="PLJ1048536" s="4"/>
      <c r="PLK1048536" s="4"/>
      <c r="PLL1048536" s="4"/>
      <c r="PLM1048536" s="4"/>
      <c r="PLN1048536" s="4"/>
      <c r="PLO1048536" s="4"/>
      <c r="PLP1048536" s="4"/>
      <c r="PLQ1048536" s="4"/>
      <c r="PLR1048536" s="4"/>
      <c r="PLS1048536" s="4"/>
      <c r="PLT1048536" s="4"/>
      <c r="PLU1048536" s="4"/>
      <c r="PLV1048536" s="4"/>
      <c r="PLW1048536" s="4"/>
      <c r="PLX1048536" s="4"/>
      <c r="PLY1048536" s="4"/>
      <c r="PLZ1048536" s="4"/>
      <c r="PMA1048536" s="4"/>
      <c r="PMB1048536" s="4"/>
      <c r="PMC1048536" s="4"/>
      <c r="PMD1048536" s="4"/>
      <c r="PME1048536" s="4"/>
      <c r="PMF1048536" s="4"/>
      <c r="PMG1048536" s="4"/>
      <c r="PMH1048536" s="4"/>
      <c r="PMI1048536" s="4"/>
      <c r="PMJ1048536" s="4"/>
      <c r="PMK1048536" s="4"/>
      <c r="PML1048536" s="4"/>
      <c r="PMM1048536" s="4"/>
      <c r="PMN1048536" s="4"/>
      <c r="PMO1048536" s="4"/>
      <c r="PMP1048536" s="4"/>
      <c r="PMQ1048536" s="4"/>
      <c r="PMR1048536" s="4"/>
      <c r="PMS1048536" s="4"/>
      <c r="PMT1048536" s="4"/>
      <c r="PMU1048536" s="4"/>
      <c r="PMV1048536" s="4"/>
      <c r="PMW1048536" s="4"/>
      <c r="PMX1048536" s="4"/>
      <c r="PMY1048536" s="4"/>
      <c r="PMZ1048536" s="4"/>
      <c r="PNA1048536" s="4"/>
      <c r="PNB1048536" s="4"/>
      <c r="PNC1048536" s="4"/>
      <c r="PND1048536" s="4"/>
      <c r="PNE1048536" s="4"/>
      <c r="PNF1048536" s="4"/>
      <c r="PNG1048536" s="4"/>
      <c r="PNH1048536" s="4"/>
      <c r="PNI1048536" s="4"/>
      <c r="PNJ1048536" s="4"/>
      <c r="PNK1048536" s="4"/>
      <c r="PNL1048536" s="4"/>
      <c r="PNM1048536" s="4"/>
      <c r="PNN1048536" s="4"/>
      <c r="PNO1048536" s="4"/>
      <c r="PNP1048536" s="4"/>
      <c r="PNQ1048536" s="4"/>
      <c r="PNR1048536" s="4"/>
      <c r="PNS1048536" s="4"/>
      <c r="PNT1048536" s="4"/>
      <c r="PNU1048536" s="4"/>
      <c r="PNV1048536" s="4"/>
      <c r="PNW1048536" s="4"/>
      <c r="PNX1048536" s="4"/>
      <c r="PNY1048536" s="4"/>
      <c r="PNZ1048536" s="4"/>
      <c r="POA1048536" s="4"/>
      <c r="POB1048536" s="4"/>
      <c r="POC1048536" s="4"/>
      <c r="POD1048536" s="4"/>
      <c r="POE1048536" s="4"/>
      <c r="POF1048536" s="4"/>
      <c r="POG1048536" s="4"/>
      <c r="POH1048536" s="4"/>
      <c r="POI1048536" s="4"/>
      <c r="POJ1048536" s="4"/>
      <c r="POK1048536" s="4"/>
      <c r="POL1048536" s="4"/>
      <c r="POM1048536" s="4"/>
      <c r="PON1048536" s="4"/>
      <c r="POO1048536" s="4"/>
      <c r="POP1048536" s="4"/>
      <c r="POQ1048536" s="4"/>
      <c r="POR1048536" s="4"/>
      <c r="POS1048536" s="4"/>
      <c r="POT1048536" s="4"/>
      <c r="POU1048536" s="4"/>
      <c r="POV1048536" s="4"/>
      <c r="POW1048536" s="4"/>
      <c r="POX1048536" s="4"/>
      <c r="POY1048536" s="4"/>
      <c r="POZ1048536" s="4"/>
      <c r="PPA1048536" s="4"/>
      <c r="PPB1048536" s="4"/>
      <c r="PPC1048536" s="4"/>
      <c r="PPD1048536" s="4"/>
      <c r="PPE1048536" s="4"/>
      <c r="PPF1048536" s="4"/>
      <c r="PPG1048536" s="4"/>
      <c r="PPH1048536" s="4"/>
      <c r="PPI1048536" s="4"/>
      <c r="PPJ1048536" s="4"/>
      <c r="PPK1048536" s="4"/>
      <c r="PPL1048536" s="4"/>
      <c r="PPM1048536" s="4"/>
      <c r="PPN1048536" s="4"/>
      <c r="PPO1048536" s="4"/>
      <c r="PPP1048536" s="4"/>
      <c r="PPQ1048536" s="4"/>
      <c r="PPR1048536" s="4"/>
      <c r="PPS1048536" s="4"/>
      <c r="PPT1048536" s="4"/>
      <c r="PPU1048536" s="4"/>
      <c r="PPV1048536" s="4"/>
      <c r="PPW1048536" s="4"/>
      <c r="PPX1048536" s="4"/>
      <c r="PPY1048536" s="4"/>
      <c r="PPZ1048536" s="4"/>
      <c r="PQA1048536" s="4"/>
      <c r="PQB1048536" s="4"/>
      <c r="PQC1048536" s="4"/>
      <c r="PQD1048536" s="4"/>
      <c r="PQE1048536" s="4"/>
      <c r="PQF1048536" s="4"/>
      <c r="PQG1048536" s="4"/>
      <c r="PQH1048536" s="4"/>
      <c r="PQI1048536" s="4"/>
      <c r="PQJ1048536" s="4"/>
      <c r="PQK1048536" s="4"/>
      <c r="PQL1048536" s="4"/>
      <c r="PQM1048536" s="4"/>
      <c r="PQN1048536" s="4"/>
      <c r="PQO1048536" s="4"/>
      <c r="PQP1048536" s="4"/>
      <c r="PQQ1048536" s="4"/>
      <c r="PQR1048536" s="4"/>
      <c r="PQS1048536" s="4"/>
      <c r="PQT1048536" s="4"/>
      <c r="PQU1048536" s="4"/>
      <c r="PQV1048536" s="4"/>
      <c r="PQW1048536" s="4"/>
      <c r="PQX1048536" s="4"/>
      <c r="PQY1048536" s="4"/>
      <c r="PQZ1048536" s="4"/>
      <c r="PRA1048536" s="4"/>
      <c r="PRB1048536" s="4"/>
      <c r="PRC1048536" s="4"/>
      <c r="PRD1048536" s="4"/>
      <c r="PRE1048536" s="4"/>
      <c r="PRF1048536" s="4"/>
      <c r="PRG1048536" s="4"/>
      <c r="PRH1048536" s="4"/>
      <c r="PRI1048536" s="4"/>
      <c r="PRJ1048536" s="4"/>
      <c r="PRK1048536" s="4"/>
      <c r="PRL1048536" s="4"/>
      <c r="PRM1048536" s="4"/>
      <c r="PRN1048536" s="4"/>
      <c r="PRO1048536" s="4"/>
      <c r="PRP1048536" s="4"/>
      <c r="PRQ1048536" s="4"/>
      <c r="PRR1048536" s="4"/>
      <c r="PRS1048536" s="4"/>
      <c r="PRT1048536" s="4"/>
      <c r="PRU1048536" s="4"/>
      <c r="PRV1048536" s="4"/>
      <c r="PRW1048536" s="4"/>
      <c r="PRX1048536" s="4"/>
      <c r="PRY1048536" s="4"/>
      <c r="PRZ1048536" s="4"/>
      <c r="PSA1048536" s="4"/>
      <c r="PSB1048536" s="4"/>
      <c r="PSC1048536" s="4"/>
      <c r="PSD1048536" s="4"/>
      <c r="PSE1048536" s="4"/>
      <c r="PSF1048536" s="4"/>
      <c r="PSG1048536" s="4"/>
      <c r="PSH1048536" s="4"/>
      <c r="PSI1048536" s="4"/>
      <c r="PSJ1048536" s="4"/>
      <c r="PSK1048536" s="4"/>
      <c r="PSL1048536" s="4"/>
      <c r="PSM1048536" s="4"/>
      <c r="PSN1048536" s="4"/>
      <c r="PSO1048536" s="4"/>
      <c r="PSP1048536" s="4"/>
      <c r="PSQ1048536" s="4"/>
      <c r="PSR1048536" s="4"/>
      <c r="PSS1048536" s="4"/>
      <c r="PST1048536" s="4"/>
      <c r="PSU1048536" s="4"/>
      <c r="PSV1048536" s="4"/>
      <c r="PSW1048536" s="4"/>
      <c r="PSX1048536" s="4"/>
      <c r="PSY1048536" s="4"/>
      <c r="PSZ1048536" s="4"/>
      <c r="PTA1048536" s="4"/>
      <c r="PTB1048536" s="4"/>
      <c r="PTC1048536" s="4"/>
      <c r="PTD1048536" s="4"/>
      <c r="PTE1048536" s="4"/>
      <c r="PTF1048536" s="4"/>
      <c r="PTG1048536" s="4"/>
      <c r="PTH1048536" s="4"/>
      <c r="PTI1048536" s="4"/>
      <c r="PTJ1048536" s="4"/>
      <c r="PTK1048536" s="4"/>
      <c r="PTL1048536" s="4"/>
      <c r="PTM1048536" s="4"/>
      <c r="PTN1048536" s="4"/>
      <c r="PTO1048536" s="4"/>
      <c r="PTP1048536" s="4"/>
      <c r="PTQ1048536" s="4"/>
      <c r="PTR1048536" s="4"/>
      <c r="PTS1048536" s="4"/>
      <c r="PTT1048536" s="4"/>
      <c r="PTU1048536" s="4"/>
      <c r="PTV1048536" s="4"/>
      <c r="PTW1048536" s="4"/>
      <c r="PTX1048536" s="4"/>
      <c r="PTY1048536" s="4"/>
      <c r="PTZ1048536" s="4"/>
      <c r="PUA1048536" s="4"/>
      <c r="PUB1048536" s="4"/>
      <c r="PUC1048536" s="4"/>
      <c r="PUD1048536" s="4"/>
      <c r="PUE1048536" s="4"/>
      <c r="PUF1048536" s="4"/>
      <c r="PUG1048536" s="4"/>
      <c r="PUH1048536" s="4"/>
      <c r="PUI1048536" s="4"/>
      <c r="PUJ1048536" s="4"/>
      <c r="PUK1048536" s="4"/>
      <c r="PUL1048536" s="4"/>
      <c r="PUM1048536" s="4"/>
      <c r="PUN1048536" s="4"/>
      <c r="PUO1048536" s="4"/>
      <c r="PUP1048536" s="4"/>
      <c r="PUQ1048536" s="4"/>
      <c r="PUR1048536" s="4"/>
      <c r="PUS1048536" s="4"/>
      <c r="PUT1048536" s="4"/>
      <c r="PUU1048536" s="4"/>
      <c r="PUV1048536" s="4"/>
      <c r="PUW1048536" s="4"/>
      <c r="PUX1048536" s="4"/>
      <c r="PUY1048536" s="4"/>
      <c r="PUZ1048536" s="4"/>
      <c r="PVA1048536" s="4"/>
      <c r="PVB1048536" s="4"/>
      <c r="PVC1048536" s="4"/>
      <c r="PVD1048536" s="4"/>
      <c r="PVE1048536" s="4"/>
      <c r="PVF1048536" s="4"/>
      <c r="PVG1048536" s="4"/>
      <c r="PVH1048536" s="4"/>
      <c r="PVI1048536" s="4"/>
      <c r="PVJ1048536" s="4"/>
      <c r="PVK1048536" s="4"/>
      <c r="PVL1048536" s="4"/>
      <c r="PVM1048536" s="4"/>
      <c r="PVN1048536" s="4"/>
      <c r="PVO1048536" s="4"/>
      <c r="PVP1048536" s="4"/>
      <c r="PVQ1048536" s="4"/>
      <c r="PVR1048536" s="4"/>
      <c r="PVS1048536" s="4"/>
      <c r="PVT1048536" s="4"/>
      <c r="PVU1048536" s="4"/>
      <c r="PVV1048536" s="4"/>
      <c r="PVW1048536" s="4"/>
      <c r="PVX1048536" s="4"/>
      <c r="PVY1048536" s="4"/>
      <c r="PVZ1048536" s="4"/>
      <c r="PWA1048536" s="4"/>
      <c r="PWB1048536" s="4"/>
      <c r="PWC1048536" s="4"/>
      <c r="PWD1048536" s="4"/>
      <c r="PWE1048536" s="4"/>
      <c r="PWF1048536" s="4"/>
      <c r="PWG1048536" s="4"/>
      <c r="PWH1048536" s="4"/>
      <c r="PWI1048536" s="4"/>
      <c r="PWJ1048536" s="4"/>
      <c r="PWK1048536" s="4"/>
      <c r="PWL1048536" s="4"/>
      <c r="PWM1048536" s="4"/>
      <c r="PWN1048536" s="4"/>
      <c r="PWO1048536" s="4"/>
      <c r="PWP1048536" s="4"/>
      <c r="PWQ1048536" s="4"/>
      <c r="PWR1048536" s="4"/>
      <c r="PWS1048536" s="4"/>
      <c r="PWT1048536" s="4"/>
      <c r="PWU1048536" s="4"/>
      <c r="PWV1048536" s="4"/>
      <c r="PWW1048536" s="4"/>
      <c r="PWX1048536" s="4"/>
      <c r="PWY1048536" s="4"/>
      <c r="PWZ1048536" s="4"/>
      <c r="PXA1048536" s="4"/>
      <c r="PXB1048536" s="4"/>
      <c r="PXC1048536" s="4"/>
      <c r="PXD1048536" s="4"/>
      <c r="PXE1048536" s="4"/>
      <c r="PXF1048536" s="4"/>
      <c r="PXG1048536" s="4"/>
      <c r="PXH1048536" s="4"/>
      <c r="PXI1048536" s="4"/>
      <c r="PXJ1048536" s="4"/>
      <c r="PXK1048536" s="4"/>
      <c r="PXL1048536" s="4"/>
      <c r="PXM1048536" s="4"/>
      <c r="PXN1048536" s="4"/>
      <c r="PXO1048536" s="4"/>
      <c r="PXP1048536" s="4"/>
      <c r="PXQ1048536" s="4"/>
      <c r="PXR1048536" s="4"/>
      <c r="PXS1048536" s="4"/>
      <c r="PXT1048536" s="4"/>
      <c r="PXU1048536" s="4"/>
      <c r="PXV1048536" s="4"/>
      <c r="PXW1048536" s="4"/>
      <c r="PXX1048536" s="4"/>
      <c r="PXY1048536" s="4"/>
      <c r="PXZ1048536" s="4"/>
      <c r="PYA1048536" s="4"/>
      <c r="PYB1048536" s="4"/>
      <c r="PYC1048536" s="4"/>
      <c r="PYD1048536" s="4"/>
      <c r="PYE1048536" s="4"/>
      <c r="PYF1048536" s="4"/>
      <c r="PYG1048536" s="4"/>
      <c r="PYH1048536" s="4"/>
      <c r="PYI1048536" s="4"/>
      <c r="PYJ1048536" s="4"/>
      <c r="PYK1048536" s="4"/>
      <c r="PYL1048536" s="4"/>
      <c r="PYM1048536" s="4"/>
      <c r="PYN1048536" s="4"/>
      <c r="PYO1048536" s="4"/>
      <c r="PYP1048536" s="4"/>
      <c r="PYQ1048536" s="4"/>
      <c r="PYR1048536" s="4"/>
      <c r="PYS1048536" s="4"/>
      <c r="PYT1048536" s="4"/>
      <c r="PYU1048536" s="4"/>
      <c r="PYV1048536" s="4"/>
      <c r="PYW1048536" s="4"/>
      <c r="PYX1048536" s="4"/>
      <c r="PYY1048536" s="4"/>
      <c r="PYZ1048536" s="4"/>
      <c r="PZA1048536" s="4"/>
      <c r="PZB1048536" s="4"/>
      <c r="PZC1048536" s="4"/>
      <c r="PZD1048536" s="4"/>
      <c r="PZE1048536" s="4"/>
      <c r="PZF1048536" s="4"/>
      <c r="PZG1048536" s="4"/>
      <c r="PZH1048536" s="4"/>
      <c r="PZI1048536" s="4"/>
      <c r="PZJ1048536" s="4"/>
      <c r="PZK1048536" s="4"/>
      <c r="PZL1048536" s="4"/>
      <c r="PZM1048536" s="4"/>
      <c r="PZN1048536" s="4"/>
      <c r="PZO1048536" s="4"/>
      <c r="PZP1048536" s="4"/>
      <c r="PZQ1048536" s="4"/>
      <c r="PZR1048536" s="4"/>
      <c r="PZS1048536" s="4"/>
      <c r="PZT1048536" s="4"/>
      <c r="PZU1048536" s="4"/>
      <c r="PZV1048536" s="4"/>
      <c r="PZW1048536" s="4"/>
      <c r="PZX1048536" s="4"/>
      <c r="PZY1048536" s="4"/>
      <c r="PZZ1048536" s="4"/>
      <c r="QAA1048536" s="4"/>
      <c r="QAB1048536" s="4"/>
      <c r="QAC1048536" s="4"/>
      <c r="QAD1048536" s="4"/>
      <c r="QAE1048536" s="4"/>
      <c r="QAF1048536" s="4"/>
      <c r="QAG1048536" s="4"/>
      <c r="QAH1048536" s="4"/>
      <c r="QAI1048536" s="4"/>
      <c r="QAJ1048536" s="4"/>
      <c r="QAK1048536" s="4"/>
      <c r="QAL1048536" s="4"/>
      <c r="QAM1048536" s="4"/>
      <c r="QAN1048536" s="4"/>
      <c r="QAO1048536" s="4"/>
      <c r="QAP1048536" s="4"/>
      <c r="QAQ1048536" s="4"/>
      <c r="QAR1048536" s="4"/>
      <c r="QAS1048536" s="4"/>
      <c r="QAT1048536" s="4"/>
      <c r="QAU1048536" s="4"/>
      <c r="QAV1048536" s="4"/>
      <c r="QAW1048536" s="4"/>
      <c r="QAX1048536" s="4"/>
      <c r="QAY1048536" s="4"/>
      <c r="QAZ1048536" s="4"/>
      <c r="QBA1048536" s="4"/>
      <c r="QBB1048536" s="4"/>
      <c r="QBC1048536" s="4"/>
      <c r="QBD1048536" s="4"/>
      <c r="QBE1048536" s="4"/>
      <c r="QBF1048536" s="4"/>
      <c r="QBG1048536" s="4"/>
      <c r="QBH1048536" s="4"/>
      <c r="QBI1048536" s="4"/>
      <c r="QBJ1048536" s="4"/>
      <c r="QBK1048536" s="4"/>
      <c r="QBL1048536" s="4"/>
      <c r="QBM1048536" s="4"/>
      <c r="QBN1048536" s="4"/>
      <c r="QBO1048536" s="4"/>
      <c r="QBP1048536" s="4"/>
      <c r="QBQ1048536" s="4"/>
      <c r="QBR1048536" s="4"/>
      <c r="QBS1048536" s="4"/>
      <c r="QBT1048536" s="4"/>
      <c r="QBU1048536" s="4"/>
      <c r="QBV1048536" s="4"/>
      <c r="QBW1048536" s="4"/>
      <c r="QBX1048536" s="4"/>
      <c r="QBY1048536" s="4"/>
      <c r="QBZ1048536" s="4"/>
      <c r="QCA1048536" s="4"/>
      <c r="QCB1048536" s="4"/>
      <c r="QCC1048536" s="4"/>
      <c r="QCD1048536" s="4"/>
      <c r="QCE1048536" s="4"/>
      <c r="QCF1048536" s="4"/>
      <c r="QCG1048536" s="4"/>
      <c r="QCH1048536" s="4"/>
      <c r="QCI1048536" s="4"/>
      <c r="QCJ1048536" s="4"/>
      <c r="QCK1048536" s="4"/>
      <c r="QCL1048536" s="4"/>
      <c r="QCM1048536" s="4"/>
      <c r="QCN1048536" s="4"/>
      <c r="QCO1048536" s="4"/>
      <c r="QCP1048536" s="4"/>
      <c r="QCQ1048536" s="4"/>
      <c r="QCR1048536" s="4"/>
      <c r="QCS1048536" s="4"/>
      <c r="QCT1048536" s="4"/>
      <c r="QCU1048536" s="4"/>
      <c r="QCV1048536" s="4"/>
      <c r="QCW1048536" s="4"/>
      <c r="QCX1048536" s="4"/>
      <c r="QCY1048536" s="4"/>
      <c r="QCZ1048536" s="4"/>
      <c r="QDA1048536" s="4"/>
      <c r="QDB1048536" s="4"/>
      <c r="QDC1048536" s="4"/>
      <c r="QDD1048536" s="4"/>
      <c r="QDE1048536" s="4"/>
      <c r="QDF1048536" s="4"/>
      <c r="QDG1048536" s="4"/>
      <c r="QDH1048536" s="4"/>
      <c r="QDI1048536" s="4"/>
      <c r="QDJ1048536" s="4"/>
      <c r="QDK1048536" s="4"/>
      <c r="QDL1048536" s="4"/>
      <c r="QDM1048536" s="4"/>
      <c r="QDN1048536" s="4"/>
      <c r="QDO1048536" s="4"/>
      <c r="QDP1048536" s="4"/>
      <c r="QDQ1048536" s="4"/>
      <c r="QDR1048536" s="4"/>
      <c r="QDS1048536" s="4"/>
      <c r="QDT1048536" s="4"/>
      <c r="QDU1048536" s="4"/>
      <c r="QDV1048536" s="4"/>
      <c r="QDW1048536" s="4"/>
      <c r="QDX1048536" s="4"/>
      <c r="QDY1048536" s="4"/>
      <c r="QDZ1048536" s="4"/>
      <c r="QEA1048536" s="4"/>
      <c r="QEB1048536" s="4"/>
      <c r="QEC1048536" s="4"/>
      <c r="QED1048536" s="4"/>
      <c r="QEE1048536" s="4"/>
      <c r="QEF1048536" s="4"/>
      <c r="QEG1048536" s="4"/>
      <c r="QEH1048536" s="4"/>
      <c r="QEI1048536" s="4"/>
      <c r="QEJ1048536" s="4"/>
      <c r="QEK1048536" s="4"/>
      <c r="QEL1048536" s="4"/>
      <c r="QEM1048536" s="4"/>
      <c r="QEN1048536" s="4"/>
      <c r="QEO1048536" s="4"/>
      <c r="QEP1048536" s="4"/>
      <c r="QEQ1048536" s="4"/>
      <c r="QER1048536" s="4"/>
      <c r="QES1048536" s="4"/>
      <c r="QET1048536" s="4"/>
      <c r="QEU1048536" s="4"/>
      <c r="QEV1048536" s="4"/>
      <c r="QEW1048536" s="4"/>
      <c r="QEX1048536" s="4"/>
      <c r="QEY1048536" s="4"/>
      <c r="QEZ1048536" s="4"/>
      <c r="QFA1048536" s="4"/>
      <c r="QFB1048536" s="4"/>
      <c r="QFC1048536" s="4"/>
      <c r="QFD1048536" s="4"/>
      <c r="QFE1048536" s="4"/>
      <c r="QFF1048536" s="4"/>
      <c r="QFG1048536" s="4"/>
      <c r="QFH1048536" s="4"/>
      <c r="QFI1048536" s="4"/>
      <c r="QFJ1048536" s="4"/>
      <c r="QFK1048536" s="4"/>
      <c r="QFL1048536" s="4"/>
      <c r="QFM1048536" s="4"/>
      <c r="QFN1048536" s="4"/>
      <c r="QFO1048536" s="4"/>
      <c r="QFP1048536" s="4"/>
      <c r="QFQ1048536" s="4"/>
      <c r="QFR1048536" s="4"/>
      <c r="QFS1048536" s="4"/>
      <c r="QFT1048536" s="4"/>
      <c r="QFU1048536" s="4"/>
      <c r="QFV1048536" s="4"/>
      <c r="QFW1048536" s="4"/>
      <c r="QFX1048536" s="4"/>
      <c r="QFY1048536" s="4"/>
      <c r="QFZ1048536" s="4"/>
      <c r="QGA1048536" s="4"/>
      <c r="QGB1048536" s="4"/>
      <c r="QGC1048536" s="4"/>
      <c r="QGD1048536" s="4"/>
      <c r="QGE1048536" s="4"/>
      <c r="QGF1048536" s="4"/>
      <c r="QGG1048536" s="4"/>
      <c r="QGH1048536" s="4"/>
      <c r="QGI1048536" s="4"/>
      <c r="QGJ1048536" s="4"/>
      <c r="QGK1048536" s="4"/>
      <c r="QGL1048536" s="4"/>
      <c r="QGM1048536" s="4"/>
      <c r="QGN1048536" s="4"/>
      <c r="QGO1048536" s="4"/>
      <c r="QGP1048536" s="4"/>
      <c r="QGQ1048536" s="4"/>
      <c r="QGR1048536" s="4"/>
      <c r="QGS1048536" s="4"/>
      <c r="QGT1048536" s="4"/>
      <c r="QGU1048536" s="4"/>
      <c r="QGV1048536" s="4"/>
      <c r="QGW1048536" s="4"/>
      <c r="QGX1048536" s="4"/>
      <c r="QGY1048536" s="4"/>
      <c r="QGZ1048536" s="4"/>
      <c r="QHA1048536" s="4"/>
      <c r="QHB1048536" s="4"/>
      <c r="QHC1048536" s="4"/>
      <c r="QHD1048536" s="4"/>
      <c r="QHE1048536" s="4"/>
      <c r="QHF1048536" s="4"/>
      <c r="QHG1048536" s="4"/>
      <c r="QHH1048536" s="4"/>
      <c r="QHI1048536" s="4"/>
      <c r="QHJ1048536" s="4"/>
      <c r="QHK1048536" s="4"/>
      <c r="QHL1048536" s="4"/>
      <c r="QHM1048536" s="4"/>
      <c r="QHN1048536" s="4"/>
      <c r="QHO1048536" s="4"/>
      <c r="QHP1048536" s="4"/>
      <c r="QHQ1048536" s="4"/>
      <c r="QHR1048536" s="4"/>
      <c r="QHS1048536" s="4"/>
      <c r="QHT1048536" s="4"/>
      <c r="QHU1048536" s="4"/>
      <c r="QHV1048536" s="4"/>
      <c r="QHW1048536" s="4"/>
      <c r="QHX1048536" s="4"/>
      <c r="QHY1048536" s="4"/>
      <c r="QHZ1048536" s="4"/>
      <c r="QIA1048536" s="4"/>
      <c r="QIB1048536" s="4"/>
      <c r="QIC1048536" s="4"/>
      <c r="QID1048536" s="4"/>
      <c r="QIE1048536" s="4"/>
      <c r="QIF1048536" s="4"/>
      <c r="QIG1048536" s="4"/>
      <c r="QIH1048536" s="4"/>
      <c r="QII1048536" s="4"/>
      <c r="QIJ1048536" s="4"/>
      <c r="QIK1048536" s="4"/>
      <c r="QIL1048536" s="4"/>
      <c r="QIM1048536" s="4"/>
      <c r="QIN1048536" s="4"/>
      <c r="QIO1048536" s="4"/>
      <c r="QIP1048536" s="4"/>
      <c r="QIQ1048536" s="4"/>
      <c r="QIR1048536" s="4"/>
      <c r="QIS1048536" s="4"/>
      <c r="QIT1048536" s="4"/>
      <c r="QIU1048536" s="4"/>
      <c r="QIV1048536" s="4"/>
      <c r="QIW1048536" s="4"/>
      <c r="QIX1048536" s="4"/>
      <c r="QIY1048536" s="4"/>
      <c r="QIZ1048536" s="4"/>
      <c r="QJA1048536" s="4"/>
      <c r="QJB1048536" s="4"/>
      <c r="QJC1048536" s="4"/>
      <c r="QJD1048536" s="4"/>
      <c r="QJE1048536" s="4"/>
      <c r="QJF1048536" s="4"/>
      <c r="QJG1048536" s="4"/>
      <c r="QJH1048536" s="4"/>
      <c r="QJI1048536" s="4"/>
      <c r="QJJ1048536" s="4"/>
      <c r="QJK1048536" s="4"/>
      <c r="QJL1048536" s="4"/>
      <c r="QJM1048536" s="4"/>
      <c r="QJN1048536" s="4"/>
      <c r="QJO1048536" s="4"/>
      <c r="QJP1048536" s="4"/>
      <c r="QJQ1048536" s="4"/>
      <c r="QJR1048536" s="4"/>
      <c r="QJS1048536" s="4"/>
      <c r="QJT1048536" s="4"/>
      <c r="QJU1048536" s="4"/>
      <c r="QJV1048536" s="4"/>
      <c r="QJW1048536" s="4"/>
      <c r="QJX1048536" s="4"/>
      <c r="QJY1048536" s="4"/>
      <c r="QJZ1048536" s="4"/>
      <c r="QKA1048536" s="4"/>
      <c r="QKB1048536" s="4"/>
      <c r="QKC1048536" s="4"/>
      <c r="QKD1048536" s="4"/>
      <c r="QKE1048536" s="4"/>
      <c r="QKF1048536" s="4"/>
      <c r="QKG1048536" s="4"/>
      <c r="QKH1048536" s="4"/>
      <c r="QKI1048536" s="4"/>
      <c r="QKJ1048536" s="4"/>
      <c r="QKK1048536" s="4"/>
      <c r="QKL1048536" s="4"/>
      <c r="QKM1048536" s="4"/>
      <c r="QKN1048536" s="4"/>
      <c r="QKO1048536" s="4"/>
      <c r="QKP1048536" s="4"/>
      <c r="QKQ1048536" s="4"/>
      <c r="QKR1048536" s="4"/>
      <c r="QKS1048536" s="4"/>
      <c r="QKT1048536" s="4"/>
      <c r="QKU1048536" s="4"/>
      <c r="QKV1048536" s="4"/>
      <c r="QKW1048536" s="4"/>
      <c r="QKX1048536" s="4"/>
      <c r="QKY1048536" s="4"/>
      <c r="QKZ1048536" s="4"/>
      <c r="QLA1048536" s="4"/>
      <c r="QLB1048536" s="4"/>
      <c r="QLC1048536" s="4"/>
      <c r="QLD1048536" s="4"/>
      <c r="QLE1048536" s="4"/>
      <c r="QLF1048536" s="4"/>
      <c r="QLG1048536" s="4"/>
      <c r="QLH1048536" s="4"/>
      <c r="QLI1048536" s="4"/>
      <c r="QLJ1048536" s="4"/>
      <c r="QLK1048536" s="4"/>
      <c r="QLL1048536" s="4"/>
      <c r="QLM1048536" s="4"/>
      <c r="QLN1048536" s="4"/>
      <c r="QLO1048536" s="4"/>
      <c r="QLP1048536" s="4"/>
      <c r="QLQ1048536" s="4"/>
      <c r="QLR1048536" s="4"/>
      <c r="QLS1048536" s="4"/>
      <c r="QLT1048536" s="4"/>
      <c r="QLU1048536" s="4"/>
      <c r="QLV1048536" s="4"/>
      <c r="QLW1048536" s="4"/>
      <c r="QLX1048536" s="4"/>
      <c r="QLY1048536" s="4"/>
      <c r="QLZ1048536" s="4"/>
      <c r="QMA1048536" s="4"/>
      <c r="QMB1048536" s="4"/>
      <c r="QMC1048536" s="4"/>
      <c r="QMD1048536" s="4"/>
      <c r="QME1048536" s="4"/>
      <c r="QMF1048536" s="4"/>
      <c r="QMG1048536" s="4"/>
      <c r="QMH1048536" s="4"/>
      <c r="QMI1048536" s="4"/>
      <c r="QMJ1048536" s="4"/>
      <c r="QMK1048536" s="4"/>
      <c r="QML1048536" s="4"/>
      <c r="QMM1048536" s="4"/>
      <c r="QMN1048536" s="4"/>
      <c r="QMO1048536" s="4"/>
      <c r="QMP1048536" s="4"/>
      <c r="QMQ1048536" s="4"/>
      <c r="QMR1048536" s="4"/>
      <c r="QMS1048536" s="4"/>
      <c r="QMT1048536" s="4"/>
      <c r="QMU1048536" s="4"/>
      <c r="QMV1048536" s="4"/>
      <c r="QMW1048536" s="4"/>
      <c r="QMX1048536" s="4"/>
      <c r="QMY1048536" s="4"/>
      <c r="QMZ1048536" s="4"/>
      <c r="QNA1048536" s="4"/>
      <c r="QNB1048536" s="4"/>
      <c r="QNC1048536" s="4"/>
      <c r="QND1048536" s="4"/>
      <c r="QNE1048536" s="4"/>
      <c r="QNF1048536" s="4"/>
      <c r="QNG1048536" s="4"/>
      <c r="QNH1048536" s="4"/>
      <c r="QNI1048536" s="4"/>
      <c r="QNJ1048536" s="4"/>
      <c r="QNK1048536" s="4"/>
      <c r="QNL1048536" s="4"/>
      <c r="QNM1048536" s="4"/>
      <c r="QNN1048536" s="4"/>
      <c r="QNO1048536" s="4"/>
      <c r="QNP1048536" s="4"/>
      <c r="QNQ1048536" s="4"/>
      <c r="QNR1048536" s="4"/>
      <c r="QNS1048536" s="4"/>
      <c r="QNT1048536" s="4"/>
      <c r="QNU1048536" s="4"/>
      <c r="QNV1048536" s="4"/>
      <c r="QNW1048536" s="4"/>
      <c r="QNX1048536" s="4"/>
      <c r="QNY1048536" s="4"/>
      <c r="QNZ1048536" s="4"/>
      <c r="QOA1048536" s="4"/>
      <c r="QOB1048536" s="4"/>
      <c r="QOC1048536" s="4"/>
      <c r="QOD1048536" s="4"/>
      <c r="QOE1048536" s="4"/>
      <c r="QOF1048536" s="4"/>
      <c r="QOG1048536" s="4"/>
      <c r="QOH1048536" s="4"/>
      <c r="QOI1048536" s="4"/>
      <c r="QOJ1048536" s="4"/>
      <c r="QOK1048536" s="4"/>
      <c r="QOL1048536" s="4"/>
      <c r="QOM1048536" s="4"/>
      <c r="QON1048536" s="4"/>
      <c r="QOO1048536" s="4"/>
      <c r="QOP1048536" s="4"/>
      <c r="QOQ1048536" s="4"/>
      <c r="QOR1048536" s="4"/>
      <c r="QOS1048536" s="4"/>
      <c r="QOT1048536" s="4"/>
      <c r="QOU1048536" s="4"/>
      <c r="QOV1048536" s="4"/>
      <c r="QOW1048536" s="4"/>
      <c r="QOX1048536" s="4"/>
      <c r="QOY1048536" s="4"/>
      <c r="QOZ1048536" s="4"/>
      <c r="QPA1048536" s="4"/>
      <c r="QPB1048536" s="4"/>
      <c r="QPC1048536" s="4"/>
      <c r="QPD1048536" s="4"/>
      <c r="QPE1048536" s="4"/>
      <c r="QPF1048536" s="4"/>
      <c r="QPG1048536" s="4"/>
      <c r="QPH1048536" s="4"/>
      <c r="QPI1048536" s="4"/>
      <c r="QPJ1048536" s="4"/>
      <c r="QPK1048536" s="4"/>
      <c r="QPL1048536" s="4"/>
      <c r="QPM1048536" s="4"/>
      <c r="QPN1048536" s="4"/>
      <c r="QPO1048536" s="4"/>
      <c r="QPP1048536" s="4"/>
      <c r="QPQ1048536" s="4"/>
      <c r="QPR1048536" s="4"/>
      <c r="QPS1048536" s="4"/>
      <c r="QPT1048536" s="4"/>
      <c r="QPU1048536" s="4"/>
      <c r="QPV1048536" s="4"/>
      <c r="QPW1048536" s="4"/>
      <c r="QPX1048536" s="4"/>
      <c r="QPY1048536" s="4"/>
      <c r="QPZ1048536" s="4"/>
      <c r="QQA1048536" s="4"/>
      <c r="QQB1048536" s="4"/>
      <c r="QQC1048536" s="4"/>
      <c r="QQD1048536" s="4"/>
      <c r="QQE1048536" s="4"/>
      <c r="QQF1048536" s="4"/>
      <c r="QQG1048536" s="4"/>
      <c r="QQH1048536" s="4"/>
      <c r="QQI1048536" s="4"/>
      <c r="QQJ1048536" s="4"/>
      <c r="QQK1048536" s="4"/>
      <c r="QQL1048536" s="4"/>
      <c r="QQM1048536" s="4"/>
      <c r="QQN1048536" s="4"/>
      <c r="QQO1048536" s="4"/>
      <c r="QQP1048536" s="4"/>
      <c r="QQQ1048536" s="4"/>
      <c r="QQR1048536" s="4"/>
      <c r="QQS1048536" s="4"/>
      <c r="QQT1048536" s="4"/>
      <c r="QQU1048536" s="4"/>
      <c r="QQV1048536" s="4"/>
      <c r="QQW1048536" s="4"/>
      <c r="QQX1048536" s="4"/>
      <c r="QQY1048536" s="4"/>
      <c r="QQZ1048536" s="4"/>
      <c r="QRA1048536" s="4"/>
      <c r="QRB1048536" s="4"/>
      <c r="QRC1048536" s="4"/>
      <c r="QRD1048536" s="4"/>
      <c r="QRE1048536" s="4"/>
      <c r="QRF1048536" s="4"/>
      <c r="QRG1048536" s="4"/>
      <c r="QRH1048536" s="4"/>
      <c r="QRI1048536" s="4"/>
      <c r="QRJ1048536" s="4"/>
      <c r="QRK1048536" s="4"/>
      <c r="QRL1048536" s="4"/>
      <c r="QRM1048536" s="4"/>
      <c r="QRN1048536" s="4"/>
      <c r="QRO1048536" s="4"/>
      <c r="QRP1048536" s="4"/>
      <c r="QRQ1048536" s="4"/>
      <c r="QRR1048536" s="4"/>
      <c r="QRS1048536" s="4"/>
      <c r="QRT1048536" s="4"/>
      <c r="QRU1048536" s="4"/>
      <c r="QRV1048536" s="4"/>
      <c r="QRW1048536" s="4"/>
      <c r="QRX1048536" s="4"/>
      <c r="QRY1048536" s="4"/>
      <c r="QRZ1048536" s="4"/>
      <c r="QSA1048536" s="4"/>
      <c r="QSB1048536" s="4"/>
      <c r="QSC1048536" s="4"/>
      <c r="QSD1048536" s="4"/>
      <c r="QSE1048536" s="4"/>
      <c r="QSF1048536" s="4"/>
      <c r="QSG1048536" s="4"/>
      <c r="QSH1048536" s="4"/>
      <c r="QSI1048536" s="4"/>
      <c r="QSJ1048536" s="4"/>
      <c r="QSK1048536" s="4"/>
      <c r="QSL1048536" s="4"/>
      <c r="QSM1048536" s="4"/>
      <c r="QSN1048536" s="4"/>
      <c r="QSO1048536" s="4"/>
      <c r="QSP1048536" s="4"/>
      <c r="QSQ1048536" s="4"/>
      <c r="QSR1048536" s="4"/>
      <c r="QSS1048536" s="4"/>
      <c r="QST1048536" s="4"/>
      <c r="QSU1048536" s="4"/>
      <c r="QSV1048536" s="4"/>
      <c r="QSW1048536" s="4"/>
      <c r="QSX1048536" s="4"/>
      <c r="QSY1048536" s="4"/>
      <c r="QSZ1048536" s="4"/>
      <c r="QTA1048536" s="4"/>
      <c r="QTB1048536" s="4"/>
      <c r="QTC1048536" s="4"/>
      <c r="QTD1048536" s="4"/>
      <c r="QTE1048536" s="4"/>
      <c r="QTF1048536" s="4"/>
      <c r="QTG1048536" s="4"/>
      <c r="QTH1048536" s="4"/>
      <c r="QTI1048536" s="4"/>
      <c r="QTJ1048536" s="4"/>
      <c r="QTK1048536" s="4"/>
      <c r="QTL1048536" s="4"/>
      <c r="QTM1048536" s="4"/>
      <c r="QTN1048536" s="4"/>
      <c r="QTO1048536" s="4"/>
      <c r="QTP1048536" s="4"/>
      <c r="QTQ1048536" s="4"/>
      <c r="QTR1048536" s="4"/>
      <c r="QTS1048536" s="4"/>
      <c r="QTT1048536" s="4"/>
      <c r="QTU1048536" s="4"/>
      <c r="QTV1048536" s="4"/>
      <c r="QTW1048536" s="4"/>
      <c r="QTX1048536" s="4"/>
      <c r="QTY1048536" s="4"/>
      <c r="QTZ1048536" s="4"/>
      <c r="QUA1048536" s="4"/>
      <c r="QUB1048536" s="4"/>
      <c r="QUC1048536" s="4"/>
      <c r="QUD1048536" s="4"/>
      <c r="QUE1048536" s="4"/>
      <c r="QUF1048536" s="4"/>
      <c r="QUG1048536" s="4"/>
      <c r="QUH1048536" s="4"/>
      <c r="QUI1048536" s="4"/>
      <c r="QUJ1048536" s="4"/>
      <c r="QUK1048536" s="4"/>
      <c r="QUL1048536" s="4"/>
      <c r="QUM1048536" s="4"/>
      <c r="QUN1048536" s="4"/>
      <c r="QUO1048536" s="4"/>
      <c r="QUP1048536" s="4"/>
      <c r="QUQ1048536" s="4"/>
      <c r="QUR1048536" s="4"/>
      <c r="QUS1048536" s="4"/>
      <c r="QUT1048536" s="4"/>
      <c r="QUU1048536" s="4"/>
      <c r="QUV1048536" s="4"/>
      <c r="QUW1048536" s="4"/>
      <c r="QUX1048536" s="4"/>
      <c r="QUY1048536" s="4"/>
      <c r="QUZ1048536" s="4"/>
      <c r="QVA1048536" s="4"/>
      <c r="QVB1048536" s="4"/>
      <c r="QVC1048536" s="4"/>
      <c r="QVD1048536" s="4"/>
      <c r="QVE1048536" s="4"/>
      <c r="QVF1048536" s="4"/>
      <c r="QVG1048536" s="4"/>
      <c r="QVH1048536" s="4"/>
      <c r="QVI1048536" s="4"/>
      <c r="QVJ1048536" s="4"/>
      <c r="QVK1048536" s="4"/>
      <c r="QVL1048536" s="4"/>
      <c r="QVM1048536" s="4"/>
      <c r="QVN1048536" s="4"/>
      <c r="QVO1048536" s="4"/>
      <c r="QVP1048536" s="4"/>
      <c r="QVQ1048536" s="4"/>
      <c r="QVR1048536" s="4"/>
      <c r="QVS1048536" s="4"/>
      <c r="QVT1048536" s="4"/>
      <c r="QVU1048536" s="4"/>
      <c r="QVV1048536" s="4"/>
      <c r="QVW1048536" s="4"/>
      <c r="QVX1048536" s="4"/>
      <c r="QVY1048536" s="4"/>
      <c r="QVZ1048536" s="4"/>
      <c r="QWA1048536" s="4"/>
      <c r="QWB1048536" s="4"/>
      <c r="QWC1048536" s="4"/>
      <c r="QWD1048536" s="4"/>
      <c r="QWE1048536" s="4"/>
      <c r="QWF1048536" s="4"/>
      <c r="QWG1048536" s="4"/>
      <c r="QWH1048536" s="4"/>
      <c r="QWI1048536" s="4"/>
      <c r="QWJ1048536" s="4"/>
      <c r="QWK1048536" s="4"/>
      <c r="QWL1048536" s="4"/>
      <c r="QWM1048536" s="4"/>
      <c r="QWN1048536" s="4"/>
      <c r="QWO1048536" s="4"/>
      <c r="QWP1048536" s="4"/>
      <c r="QWQ1048536" s="4"/>
      <c r="QWR1048536" s="4"/>
      <c r="QWS1048536" s="4"/>
      <c r="QWT1048536" s="4"/>
      <c r="QWU1048536" s="4"/>
      <c r="QWV1048536" s="4"/>
      <c r="QWW1048536" s="4"/>
      <c r="QWX1048536" s="4"/>
      <c r="QWY1048536" s="4"/>
      <c r="QWZ1048536" s="4"/>
      <c r="QXA1048536" s="4"/>
      <c r="QXB1048536" s="4"/>
      <c r="QXC1048536" s="4"/>
      <c r="QXD1048536" s="4"/>
      <c r="QXE1048536" s="4"/>
      <c r="QXF1048536" s="4"/>
      <c r="QXG1048536" s="4"/>
      <c r="QXH1048536" s="4"/>
      <c r="QXI1048536" s="4"/>
      <c r="QXJ1048536" s="4"/>
      <c r="QXK1048536" s="4"/>
      <c r="QXL1048536" s="4"/>
      <c r="QXM1048536" s="4"/>
      <c r="QXN1048536" s="4"/>
      <c r="QXO1048536" s="4"/>
      <c r="QXP1048536" s="4"/>
      <c r="QXQ1048536" s="4"/>
      <c r="QXR1048536" s="4"/>
      <c r="QXS1048536" s="4"/>
      <c r="QXT1048536" s="4"/>
      <c r="QXU1048536" s="4"/>
      <c r="QXV1048536" s="4"/>
      <c r="QXW1048536" s="4"/>
      <c r="QXX1048536" s="4"/>
      <c r="QXY1048536" s="4"/>
      <c r="QXZ1048536" s="4"/>
      <c r="QYA1048536" s="4"/>
      <c r="QYB1048536" s="4"/>
      <c r="QYC1048536" s="4"/>
      <c r="QYD1048536" s="4"/>
      <c r="QYE1048536" s="4"/>
      <c r="QYF1048536" s="4"/>
      <c r="QYG1048536" s="4"/>
      <c r="QYH1048536" s="4"/>
      <c r="QYI1048536" s="4"/>
      <c r="QYJ1048536" s="4"/>
      <c r="QYK1048536" s="4"/>
      <c r="QYL1048536" s="4"/>
      <c r="QYM1048536" s="4"/>
      <c r="QYN1048536" s="4"/>
      <c r="QYO1048536" s="4"/>
      <c r="QYP1048536" s="4"/>
      <c r="QYQ1048536" s="4"/>
      <c r="QYR1048536" s="4"/>
      <c r="QYS1048536" s="4"/>
      <c r="QYT1048536" s="4"/>
      <c r="QYU1048536" s="4"/>
      <c r="QYV1048536" s="4"/>
      <c r="QYW1048536" s="4"/>
      <c r="QYX1048536" s="4"/>
      <c r="QYY1048536" s="4"/>
      <c r="QYZ1048536" s="4"/>
      <c r="QZA1048536" s="4"/>
      <c r="QZB1048536" s="4"/>
      <c r="QZC1048536" s="4"/>
      <c r="QZD1048536" s="4"/>
      <c r="QZE1048536" s="4"/>
      <c r="QZF1048536" s="4"/>
      <c r="QZG1048536" s="4"/>
      <c r="QZH1048536" s="4"/>
      <c r="QZI1048536" s="4"/>
      <c r="QZJ1048536" s="4"/>
      <c r="QZK1048536" s="4"/>
      <c r="QZL1048536" s="4"/>
      <c r="QZM1048536" s="4"/>
      <c r="QZN1048536" s="4"/>
      <c r="QZO1048536" s="4"/>
      <c r="QZP1048536" s="4"/>
      <c r="QZQ1048536" s="4"/>
      <c r="QZR1048536" s="4"/>
      <c r="QZS1048536" s="4"/>
      <c r="QZT1048536" s="4"/>
      <c r="QZU1048536" s="4"/>
      <c r="QZV1048536" s="4"/>
      <c r="QZW1048536" s="4"/>
      <c r="QZX1048536" s="4"/>
      <c r="QZY1048536" s="4"/>
      <c r="QZZ1048536" s="4"/>
      <c r="RAA1048536" s="4"/>
      <c r="RAB1048536" s="4"/>
      <c r="RAC1048536" s="4"/>
      <c r="RAD1048536" s="4"/>
      <c r="RAE1048536" s="4"/>
      <c r="RAF1048536" s="4"/>
      <c r="RAG1048536" s="4"/>
      <c r="RAH1048536" s="4"/>
      <c r="RAI1048536" s="4"/>
      <c r="RAJ1048536" s="4"/>
      <c r="RAK1048536" s="4"/>
      <c r="RAL1048536" s="4"/>
      <c r="RAM1048536" s="4"/>
      <c r="RAN1048536" s="4"/>
      <c r="RAO1048536" s="4"/>
      <c r="RAP1048536" s="4"/>
      <c r="RAQ1048536" s="4"/>
      <c r="RAR1048536" s="4"/>
      <c r="RAS1048536" s="4"/>
      <c r="RAT1048536" s="4"/>
      <c r="RAU1048536" s="4"/>
      <c r="RAV1048536" s="4"/>
      <c r="RAW1048536" s="4"/>
      <c r="RAX1048536" s="4"/>
      <c r="RAY1048536" s="4"/>
      <c r="RAZ1048536" s="4"/>
      <c r="RBA1048536" s="4"/>
      <c r="RBB1048536" s="4"/>
      <c r="RBC1048536" s="4"/>
      <c r="RBD1048536" s="4"/>
      <c r="RBE1048536" s="4"/>
      <c r="RBF1048536" s="4"/>
      <c r="RBG1048536" s="4"/>
      <c r="RBH1048536" s="4"/>
      <c r="RBI1048536" s="4"/>
      <c r="RBJ1048536" s="4"/>
      <c r="RBK1048536" s="4"/>
      <c r="RBL1048536" s="4"/>
      <c r="RBM1048536" s="4"/>
      <c r="RBN1048536" s="4"/>
      <c r="RBO1048536" s="4"/>
      <c r="RBP1048536" s="4"/>
      <c r="RBQ1048536" s="4"/>
      <c r="RBR1048536" s="4"/>
      <c r="RBS1048536" s="4"/>
      <c r="RBT1048536" s="4"/>
      <c r="RBU1048536" s="4"/>
      <c r="RBV1048536" s="4"/>
      <c r="RBW1048536" s="4"/>
      <c r="RBX1048536" s="4"/>
      <c r="RBY1048536" s="4"/>
      <c r="RBZ1048536" s="4"/>
      <c r="RCA1048536" s="4"/>
      <c r="RCB1048536" s="4"/>
      <c r="RCC1048536" s="4"/>
      <c r="RCD1048536" s="4"/>
      <c r="RCE1048536" s="4"/>
      <c r="RCF1048536" s="4"/>
      <c r="RCG1048536" s="4"/>
      <c r="RCH1048536" s="4"/>
      <c r="RCI1048536" s="4"/>
      <c r="RCJ1048536" s="4"/>
      <c r="RCK1048536" s="4"/>
      <c r="RCL1048536" s="4"/>
      <c r="RCM1048536" s="4"/>
      <c r="RCN1048536" s="4"/>
      <c r="RCO1048536" s="4"/>
      <c r="RCP1048536" s="4"/>
      <c r="RCQ1048536" s="4"/>
      <c r="RCR1048536" s="4"/>
      <c r="RCS1048536" s="4"/>
      <c r="RCT1048536" s="4"/>
      <c r="RCU1048536" s="4"/>
      <c r="RCV1048536" s="4"/>
      <c r="RCW1048536" s="4"/>
      <c r="RCX1048536" s="4"/>
      <c r="RCY1048536" s="4"/>
      <c r="RCZ1048536" s="4"/>
      <c r="RDA1048536" s="4"/>
      <c r="RDB1048536" s="4"/>
      <c r="RDC1048536" s="4"/>
      <c r="RDD1048536" s="4"/>
      <c r="RDE1048536" s="4"/>
      <c r="RDF1048536" s="4"/>
      <c r="RDG1048536" s="4"/>
      <c r="RDH1048536" s="4"/>
      <c r="RDI1048536" s="4"/>
      <c r="RDJ1048536" s="4"/>
      <c r="RDK1048536" s="4"/>
      <c r="RDL1048536" s="4"/>
      <c r="RDM1048536" s="4"/>
      <c r="RDN1048536" s="4"/>
      <c r="RDO1048536" s="4"/>
      <c r="RDP1048536" s="4"/>
      <c r="RDQ1048536" s="4"/>
      <c r="RDR1048536" s="4"/>
      <c r="RDS1048536" s="4"/>
      <c r="RDT1048536" s="4"/>
      <c r="RDU1048536" s="4"/>
      <c r="RDV1048536" s="4"/>
      <c r="RDW1048536" s="4"/>
      <c r="RDX1048536" s="4"/>
      <c r="RDY1048536" s="4"/>
      <c r="RDZ1048536" s="4"/>
      <c r="REA1048536" s="4"/>
      <c r="REB1048536" s="4"/>
      <c r="REC1048536" s="4"/>
      <c r="RED1048536" s="4"/>
      <c r="REE1048536" s="4"/>
      <c r="REF1048536" s="4"/>
      <c r="REG1048536" s="4"/>
      <c r="REH1048536" s="4"/>
      <c r="REI1048536" s="4"/>
      <c r="REJ1048536" s="4"/>
      <c r="REK1048536" s="4"/>
      <c r="REL1048536" s="4"/>
      <c r="REM1048536" s="4"/>
      <c r="REN1048536" s="4"/>
      <c r="REO1048536" s="4"/>
      <c r="REP1048536" s="4"/>
      <c r="REQ1048536" s="4"/>
      <c r="RER1048536" s="4"/>
      <c r="RES1048536" s="4"/>
      <c r="RET1048536" s="4"/>
      <c r="REU1048536" s="4"/>
      <c r="REV1048536" s="4"/>
      <c r="REW1048536" s="4"/>
      <c r="REX1048536" s="4"/>
      <c r="REY1048536" s="4"/>
      <c r="REZ1048536" s="4"/>
      <c r="RFA1048536" s="4"/>
      <c r="RFB1048536" s="4"/>
      <c r="RFC1048536" s="4"/>
      <c r="RFD1048536" s="4"/>
      <c r="RFE1048536" s="4"/>
      <c r="RFF1048536" s="4"/>
      <c r="RFG1048536" s="4"/>
      <c r="RFH1048536" s="4"/>
      <c r="RFI1048536" s="4"/>
      <c r="RFJ1048536" s="4"/>
      <c r="RFK1048536" s="4"/>
      <c r="RFL1048536" s="4"/>
      <c r="RFM1048536" s="4"/>
      <c r="RFN1048536" s="4"/>
      <c r="RFO1048536" s="4"/>
      <c r="RFP1048536" s="4"/>
      <c r="RFQ1048536" s="4"/>
      <c r="RFR1048536" s="4"/>
      <c r="RFS1048536" s="4"/>
      <c r="RFT1048536" s="4"/>
      <c r="RFU1048536" s="4"/>
      <c r="RFV1048536" s="4"/>
      <c r="RFW1048536" s="4"/>
      <c r="RFX1048536" s="4"/>
      <c r="RFY1048536" s="4"/>
      <c r="RFZ1048536" s="4"/>
      <c r="RGA1048536" s="4"/>
      <c r="RGB1048536" s="4"/>
      <c r="RGC1048536" s="4"/>
      <c r="RGD1048536" s="4"/>
      <c r="RGE1048536" s="4"/>
      <c r="RGF1048536" s="4"/>
      <c r="RGG1048536" s="4"/>
      <c r="RGH1048536" s="4"/>
      <c r="RGI1048536" s="4"/>
      <c r="RGJ1048536" s="4"/>
      <c r="RGK1048536" s="4"/>
      <c r="RGL1048536" s="4"/>
      <c r="RGM1048536" s="4"/>
      <c r="RGN1048536" s="4"/>
      <c r="RGO1048536" s="4"/>
      <c r="RGP1048536" s="4"/>
      <c r="RGQ1048536" s="4"/>
      <c r="RGR1048536" s="4"/>
      <c r="RGS1048536" s="4"/>
      <c r="RGT1048536" s="4"/>
      <c r="RGU1048536" s="4"/>
      <c r="RGV1048536" s="4"/>
      <c r="RGW1048536" s="4"/>
      <c r="RGX1048536" s="4"/>
      <c r="RGY1048536" s="4"/>
      <c r="RGZ1048536" s="4"/>
      <c r="RHA1048536" s="4"/>
      <c r="RHB1048536" s="4"/>
      <c r="RHC1048536" s="4"/>
      <c r="RHD1048536" s="4"/>
      <c r="RHE1048536" s="4"/>
      <c r="RHF1048536" s="4"/>
      <c r="RHG1048536" s="4"/>
      <c r="RHH1048536" s="4"/>
      <c r="RHI1048536" s="4"/>
      <c r="RHJ1048536" s="4"/>
      <c r="RHK1048536" s="4"/>
      <c r="RHL1048536" s="4"/>
      <c r="RHM1048536" s="4"/>
      <c r="RHN1048536" s="4"/>
      <c r="RHO1048536" s="4"/>
      <c r="RHP1048536" s="4"/>
      <c r="RHQ1048536" s="4"/>
      <c r="RHR1048536" s="4"/>
      <c r="RHS1048536" s="4"/>
      <c r="RHT1048536" s="4"/>
      <c r="RHU1048536" s="4"/>
      <c r="RHV1048536" s="4"/>
      <c r="RHW1048536" s="4"/>
      <c r="RHX1048536" s="4"/>
      <c r="RHY1048536" s="4"/>
      <c r="RHZ1048536" s="4"/>
      <c r="RIA1048536" s="4"/>
      <c r="RIB1048536" s="4"/>
      <c r="RIC1048536" s="4"/>
      <c r="RID1048536" s="4"/>
      <c r="RIE1048536" s="4"/>
      <c r="RIF1048536" s="4"/>
      <c r="RIG1048536" s="4"/>
      <c r="RIH1048536" s="4"/>
      <c r="RII1048536" s="4"/>
      <c r="RIJ1048536" s="4"/>
      <c r="RIK1048536" s="4"/>
      <c r="RIL1048536" s="4"/>
      <c r="RIM1048536" s="4"/>
      <c r="RIN1048536" s="4"/>
      <c r="RIO1048536" s="4"/>
      <c r="RIP1048536" s="4"/>
      <c r="RIQ1048536" s="4"/>
      <c r="RIR1048536" s="4"/>
      <c r="RIS1048536" s="4"/>
      <c r="RIT1048536" s="4"/>
      <c r="RIU1048536" s="4"/>
      <c r="RIV1048536" s="4"/>
      <c r="RIW1048536" s="4"/>
      <c r="RIX1048536" s="4"/>
      <c r="RIY1048536" s="4"/>
      <c r="RIZ1048536" s="4"/>
      <c r="RJA1048536" s="4"/>
      <c r="RJB1048536" s="4"/>
      <c r="RJC1048536" s="4"/>
      <c r="RJD1048536" s="4"/>
      <c r="RJE1048536" s="4"/>
      <c r="RJF1048536" s="4"/>
      <c r="RJG1048536" s="4"/>
      <c r="RJH1048536" s="4"/>
      <c r="RJI1048536" s="4"/>
      <c r="RJJ1048536" s="4"/>
      <c r="RJK1048536" s="4"/>
      <c r="RJL1048536" s="4"/>
      <c r="RJM1048536" s="4"/>
      <c r="RJN1048536" s="4"/>
      <c r="RJO1048536" s="4"/>
      <c r="RJP1048536" s="4"/>
      <c r="RJQ1048536" s="4"/>
      <c r="RJR1048536" s="4"/>
      <c r="RJS1048536" s="4"/>
      <c r="RJT1048536" s="4"/>
      <c r="RJU1048536" s="4"/>
      <c r="RJV1048536" s="4"/>
      <c r="RJW1048536" s="4"/>
      <c r="RJX1048536" s="4"/>
      <c r="RJY1048536" s="4"/>
      <c r="RJZ1048536" s="4"/>
      <c r="RKA1048536" s="4"/>
      <c r="RKB1048536" s="4"/>
      <c r="RKC1048536" s="4"/>
      <c r="RKD1048536" s="4"/>
      <c r="RKE1048536" s="4"/>
      <c r="RKF1048536" s="4"/>
      <c r="RKG1048536" s="4"/>
      <c r="RKH1048536" s="4"/>
      <c r="RKI1048536" s="4"/>
      <c r="RKJ1048536" s="4"/>
      <c r="RKK1048536" s="4"/>
      <c r="RKL1048536" s="4"/>
      <c r="RKM1048536" s="4"/>
      <c r="RKN1048536" s="4"/>
      <c r="RKO1048536" s="4"/>
      <c r="RKP1048536" s="4"/>
      <c r="RKQ1048536" s="4"/>
      <c r="RKR1048536" s="4"/>
      <c r="RKS1048536" s="4"/>
      <c r="RKT1048536" s="4"/>
      <c r="RKU1048536" s="4"/>
      <c r="RKV1048536" s="4"/>
      <c r="RKW1048536" s="4"/>
      <c r="RKX1048536" s="4"/>
      <c r="RKY1048536" s="4"/>
      <c r="RKZ1048536" s="4"/>
      <c r="RLA1048536" s="4"/>
      <c r="RLB1048536" s="4"/>
      <c r="RLC1048536" s="4"/>
      <c r="RLD1048536" s="4"/>
      <c r="RLE1048536" s="4"/>
      <c r="RLF1048536" s="4"/>
      <c r="RLG1048536" s="4"/>
      <c r="RLH1048536" s="4"/>
      <c r="RLI1048536" s="4"/>
      <c r="RLJ1048536" s="4"/>
      <c r="RLK1048536" s="4"/>
      <c r="RLL1048536" s="4"/>
      <c r="RLM1048536" s="4"/>
      <c r="RLN1048536" s="4"/>
      <c r="RLO1048536" s="4"/>
      <c r="RLP1048536" s="4"/>
      <c r="RLQ1048536" s="4"/>
      <c r="RLR1048536" s="4"/>
      <c r="RLS1048536" s="4"/>
      <c r="RLT1048536" s="4"/>
      <c r="RLU1048536" s="4"/>
      <c r="RLV1048536" s="4"/>
      <c r="RLW1048536" s="4"/>
      <c r="RLX1048536" s="4"/>
      <c r="RLY1048536" s="4"/>
      <c r="RLZ1048536" s="4"/>
      <c r="RMA1048536" s="4"/>
      <c r="RMB1048536" s="4"/>
      <c r="RMC1048536" s="4"/>
      <c r="RMD1048536" s="4"/>
      <c r="RME1048536" s="4"/>
      <c r="RMF1048536" s="4"/>
      <c r="RMG1048536" s="4"/>
      <c r="RMH1048536" s="4"/>
      <c r="RMI1048536" s="4"/>
      <c r="RMJ1048536" s="4"/>
      <c r="RMK1048536" s="4"/>
      <c r="RML1048536" s="4"/>
      <c r="RMM1048536" s="4"/>
      <c r="RMN1048536" s="4"/>
      <c r="RMO1048536" s="4"/>
      <c r="RMP1048536" s="4"/>
      <c r="RMQ1048536" s="4"/>
      <c r="RMR1048536" s="4"/>
      <c r="RMS1048536" s="4"/>
      <c r="RMT1048536" s="4"/>
      <c r="RMU1048536" s="4"/>
      <c r="RMV1048536" s="4"/>
      <c r="RMW1048536" s="4"/>
      <c r="RMX1048536" s="4"/>
      <c r="RMY1048536" s="4"/>
      <c r="RMZ1048536" s="4"/>
      <c r="RNA1048536" s="4"/>
      <c r="RNB1048536" s="4"/>
      <c r="RNC1048536" s="4"/>
      <c r="RND1048536" s="4"/>
      <c r="RNE1048536" s="4"/>
      <c r="RNF1048536" s="4"/>
      <c r="RNG1048536" s="4"/>
      <c r="RNH1048536" s="4"/>
      <c r="RNI1048536" s="4"/>
      <c r="RNJ1048536" s="4"/>
      <c r="RNK1048536" s="4"/>
      <c r="RNL1048536" s="4"/>
      <c r="RNM1048536" s="4"/>
      <c r="RNN1048536" s="4"/>
      <c r="RNO1048536" s="4"/>
      <c r="RNP1048536" s="4"/>
      <c r="RNQ1048536" s="4"/>
      <c r="RNR1048536" s="4"/>
      <c r="RNS1048536" s="4"/>
      <c r="RNT1048536" s="4"/>
      <c r="RNU1048536" s="4"/>
      <c r="RNV1048536" s="4"/>
      <c r="RNW1048536" s="4"/>
      <c r="RNX1048536" s="4"/>
      <c r="RNY1048536" s="4"/>
      <c r="RNZ1048536" s="4"/>
      <c r="ROA1048536" s="4"/>
      <c r="ROB1048536" s="4"/>
      <c r="ROC1048536" s="4"/>
      <c r="ROD1048536" s="4"/>
      <c r="ROE1048536" s="4"/>
      <c r="ROF1048536" s="4"/>
      <c r="ROG1048536" s="4"/>
      <c r="ROH1048536" s="4"/>
      <c r="ROI1048536" s="4"/>
      <c r="ROJ1048536" s="4"/>
      <c r="ROK1048536" s="4"/>
      <c r="ROL1048536" s="4"/>
      <c r="ROM1048536" s="4"/>
      <c r="RON1048536" s="4"/>
      <c r="ROO1048536" s="4"/>
      <c r="ROP1048536" s="4"/>
      <c r="ROQ1048536" s="4"/>
      <c r="ROR1048536" s="4"/>
      <c r="ROS1048536" s="4"/>
      <c r="ROT1048536" s="4"/>
      <c r="ROU1048536" s="4"/>
      <c r="ROV1048536" s="4"/>
      <c r="ROW1048536" s="4"/>
      <c r="ROX1048536" s="4"/>
      <c r="ROY1048536" s="4"/>
      <c r="ROZ1048536" s="4"/>
      <c r="RPA1048536" s="4"/>
      <c r="RPB1048536" s="4"/>
      <c r="RPC1048536" s="4"/>
      <c r="RPD1048536" s="4"/>
      <c r="RPE1048536" s="4"/>
      <c r="RPF1048536" s="4"/>
      <c r="RPG1048536" s="4"/>
      <c r="RPH1048536" s="4"/>
      <c r="RPI1048536" s="4"/>
      <c r="RPJ1048536" s="4"/>
      <c r="RPK1048536" s="4"/>
      <c r="RPL1048536" s="4"/>
      <c r="RPM1048536" s="4"/>
      <c r="RPN1048536" s="4"/>
      <c r="RPO1048536" s="4"/>
      <c r="RPP1048536" s="4"/>
      <c r="RPQ1048536" s="4"/>
      <c r="RPR1048536" s="4"/>
      <c r="RPS1048536" s="4"/>
      <c r="RPT1048536" s="4"/>
      <c r="RPU1048536" s="4"/>
      <c r="RPV1048536" s="4"/>
      <c r="RPW1048536" s="4"/>
      <c r="RPX1048536" s="4"/>
      <c r="RPY1048536" s="4"/>
      <c r="RPZ1048536" s="4"/>
      <c r="RQA1048536" s="4"/>
      <c r="RQB1048536" s="4"/>
      <c r="RQC1048536" s="4"/>
      <c r="RQD1048536" s="4"/>
      <c r="RQE1048536" s="4"/>
      <c r="RQF1048536" s="4"/>
      <c r="RQG1048536" s="4"/>
      <c r="RQH1048536" s="4"/>
      <c r="RQI1048536" s="4"/>
      <c r="RQJ1048536" s="4"/>
      <c r="RQK1048536" s="4"/>
      <c r="RQL1048536" s="4"/>
      <c r="RQM1048536" s="4"/>
      <c r="RQN1048536" s="4"/>
      <c r="RQO1048536" s="4"/>
      <c r="RQP1048536" s="4"/>
      <c r="RQQ1048536" s="4"/>
      <c r="RQR1048536" s="4"/>
      <c r="RQS1048536" s="4"/>
      <c r="RQT1048536" s="4"/>
      <c r="RQU1048536" s="4"/>
      <c r="RQV1048536" s="4"/>
      <c r="RQW1048536" s="4"/>
      <c r="RQX1048536" s="4"/>
      <c r="RQY1048536" s="4"/>
      <c r="RQZ1048536" s="4"/>
      <c r="RRA1048536" s="4"/>
      <c r="RRB1048536" s="4"/>
      <c r="RRC1048536" s="4"/>
      <c r="RRD1048536" s="4"/>
      <c r="RRE1048536" s="4"/>
      <c r="RRF1048536" s="4"/>
      <c r="RRG1048536" s="4"/>
      <c r="RRH1048536" s="4"/>
      <c r="RRI1048536" s="4"/>
      <c r="RRJ1048536" s="4"/>
      <c r="RRK1048536" s="4"/>
      <c r="RRL1048536" s="4"/>
      <c r="RRM1048536" s="4"/>
      <c r="RRN1048536" s="4"/>
      <c r="RRO1048536" s="4"/>
      <c r="RRP1048536" s="4"/>
      <c r="RRQ1048536" s="4"/>
      <c r="RRR1048536" s="4"/>
      <c r="RRS1048536" s="4"/>
      <c r="RRT1048536" s="4"/>
      <c r="RRU1048536" s="4"/>
      <c r="RRV1048536" s="4"/>
      <c r="RRW1048536" s="4"/>
      <c r="RRX1048536" s="4"/>
      <c r="RRY1048536" s="4"/>
      <c r="RRZ1048536" s="4"/>
      <c r="RSA1048536" s="4"/>
      <c r="RSB1048536" s="4"/>
      <c r="RSC1048536" s="4"/>
      <c r="RSD1048536" s="4"/>
      <c r="RSE1048536" s="4"/>
      <c r="RSF1048536" s="4"/>
      <c r="RSG1048536" s="4"/>
      <c r="RSH1048536" s="4"/>
      <c r="RSI1048536" s="4"/>
      <c r="RSJ1048536" s="4"/>
      <c r="RSK1048536" s="4"/>
      <c r="RSL1048536" s="4"/>
      <c r="RSM1048536" s="4"/>
      <c r="RSN1048536" s="4"/>
      <c r="RSO1048536" s="4"/>
      <c r="RSP1048536" s="4"/>
      <c r="RSQ1048536" s="4"/>
      <c r="RSR1048536" s="4"/>
      <c r="RSS1048536" s="4"/>
      <c r="RST1048536" s="4"/>
      <c r="RSU1048536" s="4"/>
      <c r="RSV1048536" s="4"/>
      <c r="RSW1048536" s="4"/>
      <c r="RSX1048536" s="4"/>
      <c r="RSY1048536" s="4"/>
      <c r="RSZ1048536" s="4"/>
      <c r="RTA1048536" s="4"/>
      <c r="RTB1048536" s="4"/>
      <c r="RTC1048536" s="4"/>
      <c r="RTD1048536" s="4"/>
      <c r="RTE1048536" s="4"/>
      <c r="RTF1048536" s="4"/>
      <c r="RTG1048536" s="4"/>
      <c r="RTH1048536" s="4"/>
      <c r="RTI1048536" s="4"/>
      <c r="RTJ1048536" s="4"/>
      <c r="RTK1048536" s="4"/>
      <c r="RTL1048536" s="4"/>
      <c r="RTM1048536" s="4"/>
      <c r="RTN1048536" s="4"/>
      <c r="RTO1048536" s="4"/>
      <c r="RTP1048536" s="4"/>
      <c r="RTQ1048536" s="4"/>
      <c r="RTR1048536" s="4"/>
      <c r="RTS1048536" s="4"/>
      <c r="RTT1048536" s="4"/>
      <c r="RTU1048536" s="4"/>
      <c r="RTV1048536" s="4"/>
      <c r="RTW1048536" s="4"/>
      <c r="RTX1048536" s="4"/>
      <c r="RTY1048536" s="4"/>
      <c r="RTZ1048536" s="4"/>
      <c r="RUA1048536" s="4"/>
      <c r="RUB1048536" s="4"/>
      <c r="RUC1048536" s="4"/>
      <c r="RUD1048536" s="4"/>
      <c r="RUE1048536" s="4"/>
      <c r="RUF1048536" s="4"/>
      <c r="RUG1048536" s="4"/>
      <c r="RUH1048536" s="4"/>
      <c r="RUI1048536" s="4"/>
      <c r="RUJ1048536" s="4"/>
      <c r="RUK1048536" s="4"/>
      <c r="RUL1048536" s="4"/>
      <c r="RUM1048536" s="4"/>
      <c r="RUN1048536" s="4"/>
      <c r="RUO1048536" s="4"/>
      <c r="RUP1048536" s="4"/>
      <c r="RUQ1048536" s="4"/>
      <c r="RUR1048536" s="4"/>
      <c r="RUS1048536" s="4"/>
      <c r="RUT1048536" s="4"/>
      <c r="RUU1048536" s="4"/>
      <c r="RUV1048536" s="4"/>
      <c r="RUW1048536" s="4"/>
      <c r="RUX1048536" s="4"/>
      <c r="RUY1048536" s="4"/>
      <c r="RUZ1048536" s="4"/>
      <c r="RVA1048536" s="4"/>
      <c r="RVB1048536" s="4"/>
      <c r="RVC1048536" s="4"/>
      <c r="RVD1048536" s="4"/>
      <c r="RVE1048536" s="4"/>
      <c r="RVF1048536" s="4"/>
      <c r="RVG1048536" s="4"/>
      <c r="RVH1048536" s="4"/>
      <c r="RVI1048536" s="4"/>
      <c r="RVJ1048536" s="4"/>
      <c r="RVK1048536" s="4"/>
      <c r="RVL1048536" s="4"/>
      <c r="RVM1048536" s="4"/>
      <c r="RVN1048536" s="4"/>
      <c r="RVO1048536" s="4"/>
      <c r="RVP1048536" s="4"/>
      <c r="RVQ1048536" s="4"/>
      <c r="RVR1048536" s="4"/>
      <c r="RVS1048536" s="4"/>
      <c r="RVT1048536" s="4"/>
      <c r="RVU1048536" s="4"/>
      <c r="RVV1048536" s="4"/>
      <c r="RVW1048536" s="4"/>
      <c r="RVX1048536" s="4"/>
      <c r="RVY1048536" s="4"/>
      <c r="RVZ1048536" s="4"/>
      <c r="RWA1048536" s="4"/>
      <c r="RWB1048536" s="4"/>
      <c r="RWC1048536" s="4"/>
      <c r="RWD1048536" s="4"/>
      <c r="RWE1048536" s="4"/>
      <c r="RWF1048536" s="4"/>
      <c r="RWG1048536" s="4"/>
      <c r="RWH1048536" s="4"/>
      <c r="RWI1048536" s="4"/>
      <c r="RWJ1048536" s="4"/>
      <c r="RWK1048536" s="4"/>
      <c r="RWL1048536" s="4"/>
      <c r="RWM1048536" s="4"/>
      <c r="RWN1048536" s="4"/>
      <c r="RWO1048536" s="4"/>
      <c r="RWP1048536" s="4"/>
      <c r="RWQ1048536" s="4"/>
      <c r="RWR1048536" s="4"/>
      <c r="RWS1048536" s="4"/>
      <c r="RWT1048536" s="4"/>
      <c r="RWU1048536" s="4"/>
      <c r="RWV1048536" s="4"/>
      <c r="RWW1048536" s="4"/>
      <c r="RWX1048536" s="4"/>
      <c r="RWY1048536" s="4"/>
      <c r="RWZ1048536" s="4"/>
      <c r="RXA1048536" s="4"/>
      <c r="RXB1048536" s="4"/>
      <c r="RXC1048536" s="4"/>
      <c r="RXD1048536" s="4"/>
      <c r="RXE1048536" s="4"/>
      <c r="RXF1048536" s="4"/>
      <c r="RXG1048536" s="4"/>
      <c r="RXH1048536" s="4"/>
      <c r="RXI1048536" s="4"/>
      <c r="RXJ1048536" s="4"/>
      <c r="RXK1048536" s="4"/>
      <c r="RXL1048536" s="4"/>
      <c r="RXM1048536" s="4"/>
      <c r="RXN1048536" s="4"/>
      <c r="RXO1048536" s="4"/>
      <c r="RXP1048536" s="4"/>
      <c r="RXQ1048536" s="4"/>
      <c r="RXR1048536" s="4"/>
      <c r="RXS1048536" s="4"/>
      <c r="RXT1048536" s="4"/>
      <c r="RXU1048536" s="4"/>
      <c r="RXV1048536" s="4"/>
      <c r="RXW1048536" s="4"/>
      <c r="RXX1048536" s="4"/>
      <c r="RXY1048536" s="4"/>
      <c r="RXZ1048536" s="4"/>
      <c r="RYA1048536" s="4"/>
      <c r="RYB1048536" s="4"/>
      <c r="RYC1048536" s="4"/>
      <c r="RYD1048536" s="4"/>
      <c r="RYE1048536" s="4"/>
      <c r="RYF1048536" s="4"/>
      <c r="RYG1048536" s="4"/>
      <c r="RYH1048536" s="4"/>
      <c r="RYI1048536" s="4"/>
      <c r="RYJ1048536" s="4"/>
      <c r="RYK1048536" s="4"/>
      <c r="RYL1048536" s="4"/>
      <c r="RYM1048536" s="4"/>
      <c r="RYN1048536" s="4"/>
      <c r="RYO1048536" s="4"/>
      <c r="RYP1048536" s="4"/>
      <c r="RYQ1048536" s="4"/>
      <c r="RYR1048536" s="4"/>
      <c r="RYS1048536" s="4"/>
      <c r="RYT1048536" s="4"/>
      <c r="RYU1048536" s="4"/>
      <c r="RYV1048536" s="4"/>
      <c r="RYW1048536" s="4"/>
      <c r="RYX1048536" s="4"/>
      <c r="RYY1048536" s="4"/>
      <c r="RYZ1048536" s="4"/>
      <c r="RZA1048536" s="4"/>
      <c r="RZB1048536" s="4"/>
      <c r="RZC1048536" s="4"/>
      <c r="RZD1048536" s="4"/>
      <c r="RZE1048536" s="4"/>
      <c r="RZF1048536" s="4"/>
      <c r="RZG1048536" s="4"/>
      <c r="RZH1048536" s="4"/>
      <c r="RZI1048536" s="4"/>
      <c r="RZJ1048536" s="4"/>
      <c r="RZK1048536" s="4"/>
      <c r="RZL1048536" s="4"/>
      <c r="RZM1048536" s="4"/>
      <c r="RZN1048536" s="4"/>
      <c r="RZO1048536" s="4"/>
      <c r="RZP1048536" s="4"/>
      <c r="RZQ1048536" s="4"/>
      <c r="RZR1048536" s="4"/>
      <c r="RZS1048536" s="4"/>
      <c r="RZT1048536" s="4"/>
      <c r="RZU1048536" s="4"/>
      <c r="RZV1048536" s="4"/>
      <c r="RZW1048536" s="4"/>
      <c r="RZX1048536" s="4"/>
      <c r="RZY1048536" s="4"/>
      <c r="RZZ1048536" s="4"/>
      <c r="SAA1048536" s="4"/>
      <c r="SAB1048536" s="4"/>
      <c r="SAC1048536" s="4"/>
      <c r="SAD1048536" s="4"/>
      <c r="SAE1048536" s="4"/>
      <c r="SAF1048536" s="4"/>
      <c r="SAG1048536" s="4"/>
      <c r="SAH1048536" s="4"/>
      <c r="SAI1048536" s="4"/>
      <c r="SAJ1048536" s="4"/>
      <c r="SAK1048536" s="4"/>
      <c r="SAL1048536" s="4"/>
      <c r="SAM1048536" s="4"/>
      <c r="SAN1048536" s="4"/>
      <c r="SAO1048536" s="4"/>
      <c r="SAP1048536" s="4"/>
      <c r="SAQ1048536" s="4"/>
      <c r="SAR1048536" s="4"/>
      <c r="SAS1048536" s="4"/>
      <c r="SAT1048536" s="4"/>
      <c r="SAU1048536" s="4"/>
      <c r="SAV1048536" s="4"/>
      <c r="SAW1048536" s="4"/>
      <c r="SAX1048536" s="4"/>
      <c r="SAY1048536" s="4"/>
      <c r="SAZ1048536" s="4"/>
      <c r="SBA1048536" s="4"/>
      <c r="SBB1048536" s="4"/>
      <c r="SBC1048536" s="4"/>
      <c r="SBD1048536" s="4"/>
      <c r="SBE1048536" s="4"/>
      <c r="SBF1048536" s="4"/>
      <c r="SBG1048536" s="4"/>
      <c r="SBH1048536" s="4"/>
      <c r="SBI1048536" s="4"/>
      <c r="SBJ1048536" s="4"/>
      <c r="SBK1048536" s="4"/>
      <c r="SBL1048536" s="4"/>
      <c r="SBM1048536" s="4"/>
      <c r="SBN1048536" s="4"/>
      <c r="SBO1048536" s="4"/>
      <c r="SBP1048536" s="4"/>
      <c r="SBQ1048536" s="4"/>
      <c r="SBR1048536" s="4"/>
      <c r="SBS1048536" s="4"/>
      <c r="SBT1048536" s="4"/>
      <c r="SBU1048536" s="4"/>
      <c r="SBV1048536" s="4"/>
      <c r="SBW1048536" s="4"/>
      <c r="SBX1048536" s="4"/>
      <c r="SBY1048536" s="4"/>
      <c r="SBZ1048536" s="4"/>
      <c r="SCA1048536" s="4"/>
      <c r="SCB1048536" s="4"/>
      <c r="SCC1048536" s="4"/>
      <c r="SCD1048536" s="4"/>
      <c r="SCE1048536" s="4"/>
      <c r="SCF1048536" s="4"/>
      <c r="SCG1048536" s="4"/>
      <c r="SCH1048536" s="4"/>
      <c r="SCI1048536" s="4"/>
      <c r="SCJ1048536" s="4"/>
      <c r="SCK1048536" s="4"/>
      <c r="SCL1048536" s="4"/>
      <c r="SCM1048536" s="4"/>
      <c r="SCN1048536" s="4"/>
      <c r="SCO1048536" s="4"/>
      <c r="SCP1048536" s="4"/>
      <c r="SCQ1048536" s="4"/>
      <c r="SCR1048536" s="4"/>
      <c r="SCS1048536" s="4"/>
      <c r="SCT1048536" s="4"/>
      <c r="SCU1048536" s="4"/>
      <c r="SCV1048536" s="4"/>
      <c r="SCW1048536" s="4"/>
      <c r="SCX1048536" s="4"/>
      <c r="SCY1048536" s="4"/>
      <c r="SCZ1048536" s="4"/>
      <c r="SDA1048536" s="4"/>
      <c r="SDB1048536" s="4"/>
      <c r="SDC1048536" s="4"/>
      <c r="SDD1048536" s="4"/>
      <c r="SDE1048536" s="4"/>
      <c r="SDF1048536" s="4"/>
      <c r="SDG1048536" s="4"/>
      <c r="SDH1048536" s="4"/>
      <c r="SDI1048536" s="4"/>
      <c r="SDJ1048536" s="4"/>
      <c r="SDK1048536" s="4"/>
      <c r="SDL1048536" s="4"/>
      <c r="SDM1048536" s="4"/>
      <c r="SDN1048536" s="4"/>
      <c r="SDO1048536" s="4"/>
      <c r="SDP1048536" s="4"/>
      <c r="SDQ1048536" s="4"/>
      <c r="SDR1048536" s="4"/>
      <c r="SDS1048536" s="4"/>
      <c r="SDT1048536" s="4"/>
      <c r="SDU1048536" s="4"/>
      <c r="SDV1048536" s="4"/>
      <c r="SDW1048536" s="4"/>
      <c r="SDX1048536" s="4"/>
      <c r="SDY1048536" s="4"/>
      <c r="SDZ1048536" s="4"/>
      <c r="SEA1048536" s="4"/>
      <c r="SEB1048536" s="4"/>
      <c r="SEC1048536" s="4"/>
      <c r="SED1048536" s="4"/>
      <c r="SEE1048536" s="4"/>
      <c r="SEF1048536" s="4"/>
      <c r="SEG1048536" s="4"/>
      <c r="SEH1048536" s="4"/>
      <c r="SEI1048536" s="4"/>
      <c r="SEJ1048536" s="4"/>
      <c r="SEK1048536" s="4"/>
      <c r="SEL1048536" s="4"/>
      <c r="SEM1048536" s="4"/>
      <c r="SEN1048536" s="4"/>
      <c r="SEO1048536" s="4"/>
      <c r="SEP1048536" s="4"/>
      <c r="SEQ1048536" s="4"/>
      <c r="SER1048536" s="4"/>
      <c r="SES1048536" s="4"/>
      <c r="SET1048536" s="4"/>
      <c r="SEU1048536" s="4"/>
      <c r="SEV1048536" s="4"/>
      <c r="SEW1048536" s="4"/>
      <c r="SEX1048536" s="4"/>
      <c r="SEY1048536" s="4"/>
      <c r="SEZ1048536" s="4"/>
      <c r="SFA1048536" s="4"/>
      <c r="SFB1048536" s="4"/>
      <c r="SFC1048536" s="4"/>
      <c r="SFD1048536" s="4"/>
      <c r="SFE1048536" s="4"/>
      <c r="SFF1048536" s="4"/>
      <c r="SFG1048536" s="4"/>
      <c r="SFH1048536" s="4"/>
      <c r="SFI1048536" s="4"/>
      <c r="SFJ1048536" s="4"/>
      <c r="SFK1048536" s="4"/>
      <c r="SFL1048536" s="4"/>
      <c r="SFM1048536" s="4"/>
      <c r="SFN1048536" s="4"/>
      <c r="SFO1048536" s="4"/>
      <c r="SFP1048536" s="4"/>
      <c r="SFQ1048536" s="4"/>
      <c r="SFR1048536" s="4"/>
      <c r="SFS1048536" s="4"/>
      <c r="SFT1048536" s="4"/>
      <c r="SFU1048536" s="4"/>
      <c r="SFV1048536" s="4"/>
      <c r="SFW1048536" s="4"/>
      <c r="SFX1048536" s="4"/>
      <c r="SFY1048536" s="4"/>
      <c r="SFZ1048536" s="4"/>
      <c r="SGA1048536" s="4"/>
      <c r="SGB1048536" s="4"/>
      <c r="SGC1048536" s="4"/>
      <c r="SGD1048536" s="4"/>
      <c r="SGE1048536" s="4"/>
      <c r="SGF1048536" s="4"/>
      <c r="SGG1048536" s="4"/>
      <c r="SGH1048536" s="4"/>
      <c r="SGI1048536" s="4"/>
      <c r="SGJ1048536" s="4"/>
      <c r="SGK1048536" s="4"/>
      <c r="SGL1048536" s="4"/>
      <c r="SGM1048536" s="4"/>
      <c r="SGN1048536" s="4"/>
      <c r="SGO1048536" s="4"/>
      <c r="SGP1048536" s="4"/>
      <c r="SGQ1048536" s="4"/>
      <c r="SGR1048536" s="4"/>
      <c r="SGS1048536" s="4"/>
      <c r="SGT1048536" s="4"/>
      <c r="SGU1048536" s="4"/>
      <c r="SGV1048536" s="4"/>
      <c r="SGW1048536" s="4"/>
      <c r="SGX1048536" s="4"/>
      <c r="SGY1048536" s="4"/>
      <c r="SGZ1048536" s="4"/>
      <c r="SHA1048536" s="4"/>
      <c r="SHB1048536" s="4"/>
      <c r="SHC1048536" s="4"/>
      <c r="SHD1048536" s="4"/>
      <c r="SHE1048536" s="4"/>
      <c r="SHF1048536" s="4"/>
      <c r="SHG1048536" s="4"/>
      <c r="SHH1048536" s="4"/>
      <c r="SHI1048536" s="4"/>
      <c r="SHJ1048536" s="4"/>
      <c r="SHK1048536" s="4"/>
      <c r="SHL1048536" s="4"/>
      <c r="SHM1048536" s="4"/>
      <c r="SHN1048536" s="4"/>
      <c r="SHO1048536" s="4"/>
      <c r="SHP1048536" s="4"/>
      <c r="SHQ1048536" s="4"/>
      <c r="SHR1048536" s="4"/>
      <c r="SHS1048536" s="4"/>
      <c r="SHT1048536" s="4"/>
      <c r="SHU1048536" s="4"/>
      <c r="SHV1048536" s="4"/>
      <c r="SHW1048536" s="4"/>
      <c r="SHX1048536" s="4"/>
      <c r="SHY1048536" s="4"/>
      <c r="SHZ1048536" s="4"/>
      <c r="SIA1048536" s="4"/>
      <c r="SIB1048536" s="4"/>
      <c r="SIC1048536" s="4"/>
      <c r="SID1048536" s="4"/>
      <c r="SIE1048536" s="4"/>
      <c r="SIF1048536" s="4"/>
      <c r="SIG1048536" s="4"/>
      <c r="SIH1048536" s="4"/>
      <c r="SII1048536" s="4"/>
      <c r="SIJ1048536" s="4"/>
      <c r="SIK1048536" s="4"/>
      <c r="SIL1048536" s="4"/>
      <c r="SIM1048536" s="4"/>
      <c r="SIN1048536" s="4"/>
      <c r="SIO1048536" s="4"/>
      <c r="SIP1048536" s="4"/>
      <c r="SIQ1048536" s="4"/>
      <c r="SIR1048536" s="4"/>
      <c r="SIS1048536" s="4"/>
      <c r="SIT1048536" s="4"/>
      <c r="SIU1048536" s="4"/>
      <c r="SIV1048536" s="4"/>
      <c r="SIW1048536" s="4"/>
      <c r="SIX1048536" s="4"/>
      <c r="SIY1048536" s="4"/>
      <c r="SIZ1048536" s="4"/>
      <c r="SJA1048536" s="4"/>
      <c r="SJB1048536" s="4"/>
      <c r="SJC1048536" s="4"/>
      <c r="SJD1048536" s="4"/>
      <c r="SJE1048536" s="4"/>
      <c r="SJF1048536" s="4"/>
      <c r="SJG1048536" s="4"/>
      <c r="SJH1048536" s="4"/>
      <c r="SJI1048536" s="4"/>
      <c r="SJJ1048536" s="4"/>
      <c r="SJK1048536" s="4"/>
      <c r="SJL1048536" s="4"/>
      <c r="SJM1048536" s="4"/>
      <c r="SJN1048536" s="4"/>
      <c r="SJO1048536" s="4"/>
      <c r="SJP1048536" s="4"/>
      <c r="SJQ1048536" s="4"/>
      <c r="SJR1048536" s="4"/>
      <c r="SJS1048536" s="4"/>
      <c r="SJT1048536" s="4"/>
      <c r="SJU1048536" s="4"/>
      <c r="SJV1048536" s="4"/>
      <c r="SJW1048536" s="4"/>
      <c r="SJX1048536" s="4"/>
      <c r="SJY1048536" s="4"/>
      <c r="SJZ1048536" s="4"/>
      <c r="SKA1048536" s="4"/>
      <c r="SKB1048536" s="4"/>
      <c r="SKC1048536" s="4"/>
      <c r="SKD1048536" s="4"/>
      <c r="SKE1048536" s="4"/>
      <c r="SKF1048536" s="4"/>
      <c r="SKG1048536" s="4"/>
      <c r="SKH1048536" s="4"/>
      <c r="SKI1048536" s="4"/>
      <c r="SKJ1048536" s="4"/>
      <c r="SKK1048536" s="4"/>
      <c r="SKL1048536" s="4"/>
      <c r="SKM1048536" s="4"/>
      <c r="SKN1048536" s="4"/>
      <c r="SKO1048536" s="4"/>
      <c r="SKP1048536" s="4"/>
      <c r="SKQ1048536" s="4"/>
      <c r="SKR1048536" s="4"/>
      <c r="SKS1048536" s="4"/>
      <c r="SKT1048536" s="4"/>
      <c r="SKU1048536" s="4"/>
      <c r="SKV1048536" s="4"/>
      <c r="SKW1048536" s="4"/>
      <c r="SKX1048536" s="4"/>
      <c r="SKY1048536" s="4"/>
      <c r="SKZ1048536" s="4"/>
      <c r="SLA1048536" s="4"/>
      <c r="SLB1048536" s="4"/>
      <c r="SLC1048536" s="4"/>
      <c r="SLD1048536" s="4"/>
      <c r="SLE1048536" s="4"/>
      <c r="SLF1048536" s="4"/>
      <c r="SLG1048536" s="4"/>
      <c r="SLH1048536" s="4"/>
      <c r="SLI1048536" s="4"/>
      <c r="SLJ1048536" s="4"/>
      <c r="SLK1048536" s="4"/>
      <c r="SLL1048536" s="4"/>
      <c r="SLM1048536" s="4"/>
      <c r="SLN1048536" s="4"/>
      <c r="SLO1048536" s="4"/>
      <c r="SLP1048536" s="4"/>
      <c r="SLQ1048536" s="4"/>
      <c r="SLR1048536" s="4"/>
      <c r="SLS1048536" s="4"/>
      <c r="SLT1048536" s="4"/>
      <c r="SLU1048536" s="4"/>
      <c r="SLV1048536" s="4"/>
      <c r="SLW1048536" s="4"/>
      <c r="SLX1048536" s="4"/>
      <c r="SLY1048536" s="4"/>
      <c r="SLZ1048536" s="4"/>
      <c r="SMA1048536" s="4"/>
      <c r="SMB1048536" s="4"/>
      <c r="SMC1048536" s="4"/>
      <c r="SMD1048536" s="4"/>
      <c r="SME1048536" s="4"/>
      <c r="SMF1048536" s="4"/>
      <c r="SMG1048536" s="4"/>
      <c r="SMH1048536" s="4"/>
      <c r="SMI1048536" s="4"/>
      <c r="SMJ1048536" s="4"/>
      <c r="SMK1048536" s="4"/>
      <c r="SML1048536" s="4"/>
      <c r="SMM1048536" s="4"/>
      <c r="SMN1048536" s="4"/>
      <c r="SMO1048536" s="4"/>
      <c r="SMP1048536" s="4"/>
      <c r="SMQ1048536" s="4"/>
      <c r="SMR1048536" s="4"/>
      <c r="SMS1048536" s="4"/>
      <c r="SMT1048536" s="4"/>
      <c r="SMU1048536" s="4"/>
      <c r="SMV1048536" s="4"/>
      <c r="SMW1048536" s="4"/>
      <c r="SMX1048536" s="4"/>
      <c r="SMY1048536" s="4"/>
      <c r="SMZ1048536" s="4"/>
      <c r="SNA1048536" s="4"/>
      <c r="SNB1048536" s="4"/>
      <c r="SNC1048536" s="4"/>
      <c r="SND1048536" s="4"/>
      <c r="SNE1048536" s="4"/>
      <c r="SNF1048536" s="4"/>
      <c r="SNG1048536" s="4"/>
      <c r="SNH1048536" s="4"/>
      <c r="SNI1048536" s="4"/>
      <c r="SNJ1048536" s="4"/>
      <c r="SNK1048536" s="4"/>
      <c r="SNL1048536" s="4"/>
      <c r="SNM1048536" s="4"/>
      <c r="SNN1048536" s="4"/>
      <c r="SNO1048536" s="4"/>
      <c r="SNP1048536" s="4"/>
      <c r="SNQ1048536" s="4"/>
      <c r="SNR1048536" s="4"/>
      <c r="SNS1048536" s="4"/>
      <c r="SNT1048536" s="4"/>
      <c r="SNU1048536" s="4"/>
      <c r="SNV1048536" s="4"/>
      <c r="SNW1048536" s="4"/>
      <c r="SNX1048536" s="4"/>
      <c r="SNY1048536" s="4"/>
      <c r="SNZ1048536" s="4"/>
      <c r="SOA1048536" s="4"/>
      <c r="SOB1048536" s="4"/>
      <c r="SOC1048536" s="4"/>
      <c r="SOD1048536" s="4"/>
      <c r="SOE1048536" s="4"/>
      <c r="SOF1048536" s="4"/>
      <c r="SOG1048536" s="4"/>
      <c r="SOH1048536" s="4"/>
      <c r="SOI1048536" s="4"/>
      <c r="SOJ1048536" s="4"/>
      <c r="SOK1048536" s="4"/>
      <c r="SOL1048536" s="4"/>
      <c r="SOM1048536" s="4"/>
      <c r="SON1048536" s="4"/>
      <c r="SOO1048536" s="4"/>
      <c r="SOP1048536" s="4"/>
      <c r="SOQ1048536" s="4"/>
      <c r="SOR1048536" s="4"/>
      <c r="SOS1048536" s="4"/>
      <c r="SOT1048536" s="4"/>
      <c r="SOU1048536" s="4"/>
      <c r="SOV1048536" s="4"/>
      <c r="SOW1048536" s="4"/>
      <c r="SOX1048536" s="4"/>
      <c r="SOY1048536" s="4"/>
      <c r="SOZ1048536" s="4"/>
      <c r="SPA1048536" s="4"/>
      <c r="SPB1048536" s="4"/>
      <c r="SPC1048536" s="4"/>
      <c r="SPD1048536" s="4"/>
      <c r="SPE1048536" s="4"/>
      <c r="SPF1048536" s="4"/>
      <c r="SPG1048536" s="4"/>
      <c r="SPH1048536" s="4"/>
      <c r="SPI1048536" s="4"/>
      <c r="SPJ1048536" s="4"/>
      <c r="SPK1048536" s="4"/>
      <c r="SPL1048536" s="4"/>
      <c r="SPM1048536" s="4"/>
      <c r="SPN1048536" s="4"/>
      <c r="SPO1048536" s="4"/>
      <c r="SPP1048536" s="4"/>
      <c r="SPQ1048536" s="4"/>
      <c r="SPR1048536" s="4"/>
      <c r="SPS1048536" s="4"/>
      <c r="SPT1048536" s="4"/>
      <c r="SPU1048536" s="4"/>
      <c r="SPV1048536" s="4"/>
      <c r="SPW1048536" s="4"/>
      <c r="SPX1048536" s="4"/>
      <c r="SPY1048536" s="4"/>
      <c r="SPZ1048536" s="4"/>
      <c r="SQA1048536" s="4"/>
      <c r="SQB1048536" s="4"/>
      <c r="SQC1048536" s="4"/>
      <c r="SQD1048536" s="4"/>
      <c r="SQE1048536" s="4"/>
      <c r="SQF1048536" s="4"/>
      <c r="SQG1048536" s="4"/>
      <c r="SQH1048536" s="4"/>
      <c r="SQI1048536" s="4"/>
      <c r="SQJ1048536" s="4"/>
      <c r="SQK1048536" s="4"/>
      <c r="SQL1048536" s="4"/>
      <c r="SQM1048536" s="4"/>
      <c r="SQN1048536" s="4"/>
      <c r="SQO1048536" s="4"/>
      <c r="SQP1048536" s="4"/>
      <c r="SQQ1048536" s="4"/>
      <c r="SQR1048536" s="4"/>
      <c r="SQS1048536" s="4"/>
      <c r="SQT1048536" s="4"/>
      <c r="SQU1048536" s="4"/>
      <c r="SQV1048536" s="4"/>
      <c r="SQW1048536" s="4"/>
      <c r="SQX1048536" s="4"/>
      <c r="SQY1048536" s="4"/>
      <c r="SQZ1048536" s="4"/>
      <c r="SRA1048536" s="4"/>
      <c r="SRB1048536" s="4"/>
      <c r="SRC1048536" s="4"/>
      <c r="SRD1048536" s="4"/>
      <c r="SRE1048536" s="4"/>
      <c r="SRF1048536" s="4"/>
      <c r="SRG1048536" s="4"/>
      <c r="SRH1048536" s="4"/>
      <c r="SRI1048536" s="4"/>
      <c r="SRJ1048536" s="4"/>
      <c r="SRK1048536" s="4"/>
      <c r="SRL1048536" s="4"/>
      <c r="SRM1048536" s="4"/>
      <c r="SRN1048536" s="4"/>
      <c r="SRO1048536" s="4"/>
      <c r="SRP1048536" s="4"/>
      <c r="SRQ1048536" s="4"/>
      <c r="SRR1048536" s="4"/>
      <c r="SRS1048536" s="4"/>
      <c r="SRT1048536" s="4"/>
      <c r="SRU1048536" s="4"/>
      <c r="SRV1048536" s="4"/>
      <c r="SRW1048536" s="4"/>
      <c r="SRX1048536" s="4"/>
      <c r="SRY1048536" s="4"/>
      <c r="SRZ1048536" s="4"/>
      <c r="SSA1048536" s="4"/>
      <c r="SSB1048536" s="4"/>
      <c r="SSC1048536" s="4"/>
      <c r="SSD1048536" s="4"/>
      <c r="SSE1048536" s="4"/>
      <c r="SSF1048536" s="4"/>
      <c r="SSG1048536" s="4"/>
      <c r="SSH1048536" s="4"/>
      <c r="SSI1048536" s="4"/>
      <c r="SSJ1048536" s="4"/>
      <c r="SSK1048536" s="4"/>
      <c r="SSL1048536" s="4"/>
      <c r="SSM1048536" s="4"/>
      <c r="SSN1048536" s="4"/>
      <c r="SSO1048536" s="4"/>
      <c r="SSP1048536" s="4"/>
      <c r="SSQ1048536" s="4"/>
      <c r="SSR1048536" s="4"/>
      <c r="SSS1048536" s="4"/>
      <c r="SST1048536" s="4"/>
      <c r="SSU1048536" s="4"/>
      <c r="SSV1048536" s="4"/>
      <c r="SSW1048536" s="4"/>
      <c r="SSX1048536" s="4"/>
      <c r="SSY1048536" s="4"/>
      <c r="SSZ1048536" s="4"/>
      <c r="STA1048536" s="4"/>
      <c r="STB1048536" s="4"/>
      <c r="STC1048536" s="4"/>
      <c r="STD1048536" s="4"/>
      <c r="STE1048536" s="4"/>
      <c r="STF1048536" s="4"/>
      <c r="STG1048536" s="4"/>
      <c r="STH1048536" s="4"/>
      <c r="STI1048536" s="4"/>
      <c r="STJ1048536" s="4"/>
      <c r="STK1048536" s="4"/>
      <c r="STL1048536" s="4"/>
      <c r="STM1048536" s="4"/>
      <c r="STN1048536" s="4"/>
      <c r="STO1048536" s="4"/>
      <c r="STP1048536" s="4"/>
      <c r="STQ1048536" s="4"/>
      <c r="STR1048536" s="4"/>
      <c r="STS1048536" s="4"/>
      <c r="STT1048536" s="4"/>
      <c r="STU1048536" s="4"/>
      <c r="STV1048536" s="4"/>
      <c r="STW1048536" s="4"/>
      <c r="STX1048536" s="4"/>
      <c r="STY1048536" s="4"/>
      <c r="STZ1048536" s="4"/>
      <c r="SUA1048536" s="4"/>
      <c r="SUB1048536" s="4"/>
      <c r="SUC1048536" s="4"/>
      <c r="SUD1048536" s="4"/>
      <c r="SUE1048536" s="4"/>
      <c r="SUF1048536" s="4"/>
      <c r="SUG1048536" s="4"/>
      <c r="SUH1048536" s="4"/>
      <c r="SUI1048536" s="4"/>
      <c r="SUJ1048536" s="4"/>
      <c r="SUK1048536" s="4"/>
      <c r="SUL1048536" s="4"/>
      <c r="SUM1048536" s="4"/>
      <c r="SUN1048536" s="4"/>
      <c r="SUO1048536" s="4"/>
      <c r="SUP1048536" s="4"/>
      <c r="SUQ1048536" s="4"/>
      <c r="SUR1048536" s="4"/>
      <c r="SUS1048536" s="4"/>
      <c r="SUT1048536" s="4"/>
      <c r="SUU1048536" s="4"/>
      <c r="SUV1048536" s="4"/>
      <c r="SUW1048536" s="4"/>
      <c r="SUX1048536" s="4"/>
      <c r="SUY1048536" s="4"/>
      <c r="SUZ1048536" s="4"/>
      <c r="SVA1048536" s="4"/>
      <c r="SVB1048536" s="4"/>
      <c r="SVC1048536" s="4"/>
      <c r="SVD1048536" s="4"/>
      <c r="SVE1048536" s="4"/>
      <c r="SVF1048536" s="4"/>
      <c r="SVG1048536" s="4"/>
      <c r="SVH1048536" s="4"/>
      <c r="SVI1048536" s="4"/>
      <c r="SVJ1048536" s="4"/>
      <c r="SVK1048536" s="4"/>
      <c r="SVL1048536" s="4"/>
      <c r="SVM1048536" s="4"/>
      <c r="SVN1048536" s="4"/>
      <c r="SVO1048536" s="4"/>
      <c r="SVP1048536" s="4"/>
      <c r="SVQ1048536" s="4"/>
      <c r="SVR1048536" s="4"/>
      <c r="SVS1048536" s="4"/>
      <c r="SVT1048536" s="4"/>
      <c r="SVU1048536" s="4"/>
      <c r="SVV1048536" s="4"/>
      <c r="SVW1048536" s="4"/>
      <c r="SVX1048536" s="4"/>
      <c r="SVY1048536" s="4"/>
      <c r="SVZ1048536" s="4"/>
      <c r="SWA1048536" s="4"/>
      <c r="SWB1048536" s="4"/>
      <c r="SWC1048536" s="4"/>
      <c r="SWD1048536" s="4"/>
      <c r="SWE1048536" s="4"/>
      <c r="SWF1048536" s="4"/>
      <c r="SWG1048536" s="4"/>
      <c r="SWH1048536" s="4"/>
      <c r="SWI1048536" s="4"/>
      <c r="SWJ1048536" s="4"/>
      <c r="SWK1048536" s="4"/>
      <c r="SWL1048536" s="4"/>
      <c r="SWM1048536" s="4"/>
      <c r="SWN1048536" s="4"/>
      <c r="SWO1048536" s="4"/>
      <c r="SWP1048536" s="4"/>
      <c r="SWQ1048536" s="4"/>
      <c r="SWR1048536" s="4"/>
      <c r="SWS1048536" s="4"/>
      <c r="SWT1048536" s="4"/>
      <c r="SWU1048536" s="4"/>
      <c r="SWV1048536" s="4"/>
      <c r="SWW1048536" s="4"/>
      <c r="SWX1048536" s="4"/>
      <c r="SWY1048536" s="4"/>
      <c r="SWZ1048536" s="4"/>
      <c r="SXA1048536" s="4"/>
      <c r="SXB1048536" s="4"/>
      <c r="SXC1048536" s="4"/>
      <c r="SXD1048536" s="4"/>
      <c r="SXE1048536" s="4"/>
      <c r="SXF1048536" s="4"/>
      <c r="SXG1048536" s="4"/>
      <c r="SXH1048536" s="4"/>
      <c r="SXI1048536" s="4"/>
      <c r="SXJ1048536" s="4"/>
      <c r="SXK1048536" s="4"/>
      <c r="SXL1048536" s="4"/>
      <c r="SXM1048536" s="4"/>
      <c r="SXN1048536" s="4"/>
      <c r="SXO1048536" s="4"/>
      <c r="SXP1048536" s="4"/>
      <c r="SXQ1048536" s="4"/>
      <c r="SXR1048536" s="4"/>
      <c r="SXS1048536" s="4"/>
      <c r="SXT1048536" s="4"/>
      <c r="SXU1048536" s="4"/>
      <c r="SXV1048536" s="4"/>
      <c r="SXW1048536" s="4"/>
      <c r="SXX1048536" s="4"/>
      <c r="SXY1048536" s="4"/>
      <c r="SXZ1048536" s="4"/>
      <c r="SYA1048536" s="4"/>
      <c r="SYB1048536" s="4"/>
      <c r="SYC1048536" s="4"/>
      <c r="SYD1048536" s="4"/>
      <c r="SYE1048536" s="4"/>
      <c r="SYF1048536" s="4"/>
      <c r="SYG1048536" s="4"/>
      <c r="SYH1048536" s="4"/>
      <c r="SYI1048536" s="4"/>
      <c r="SYJ1048536" s="4"/>
      <c r="SYK1048536" s="4"/>
      <c r="SYL1048536" s="4"/>
      <c r="SYM1048536" s="4"/>
      <c r="SYN1048536" s="4"/>
      <c r="SYO1048536" s="4"/>
      <c r="SYP1048536" s="4"/>
      <c r="SYQ1048536" s="4"/>
      <c r="SYR1048536" s="4"/>
      <c r="SYS1048536" s="4"/>
      <c r="SYT1048536" s="4"/>
      <c r="SYU1048536" s="4"/>
      <c r="SYV1048536" s="4"/>
      <c r="SYW1048536" s="4"/>
      <c r="SYX1048536" s="4"/>
      <c r="SYY1048536" s="4"/>
      <c r="SYZ1048536" s="4"/>
      <c r="SZA1048536" s="4"/>
      <c r="SZB1048536" s="4"/>
      <c r="SZC1048536" s="4"/>
      <c r="SZD1048536" s="4"/>
      <c r="SZE1048536" s="4"/>
      <c r="SZF1048536" s="4"/>
      <c r="SZG1048536" s="4"/>
      <c r="SZH1048536" s="4"/>
      <c r="SZI1048536" s="4"/>
      <c r="SZJ1048536" s="4"/>
      <c r="SZK1048536" s="4"/>
      <c r="SZL1048536" s="4"/>
      <c r="SZM1048536" s="4"/>
      <c r="SZN1048536" s="4"/>
      <c r="SZO1048536" s="4"/>
      <c r="SZP1048536" s="4"/>
      <c r="SZQ1048536" s="4"/>
      <c r="SZR1048536" s="4"/>
      <c r="SZS1048536" s="4"/>
      <c r="SZT1048536" s="4"/>
      <c r="SZU1048536" s="4"/>
      <c r="SZV1048536" s="4"/>
      <c r="SZW1048536" s="4"/>
      <c r="SZX1048536" s="4"/>
      <c r="SZY1048536" s="4"/>
      <c r="SZZ1048536" s="4"/>
      <c r="TAA1048536" s="4"/>
      <c r="TAB1048536" s="4"/>
      <c r="TAC1048536" s="4"/>
      <c r="TAD1048536" s="4"/>
      <c r="TAE1048536" s="4"/>
      <c r="TAF1048536" s="4"/>
      <c r="TAG1048536" s="4"/>
      <c r="TAH1048536" s="4"/>
      <c r="TAI1048536" s="4"/>
      <c r="TAJ1048536" s="4"/>
      <c r="TAK1048536" s="4"/>
      <c r="TAL1048536" s="4"/>
      <c r="TAM1048536" s="4"/>
      <c r="TAN1048536" s="4"/>
      <c r="TAO1048536" s="4"/>
      <c r="TAP1048536" s="4"/>
      <c r="TAQ1048536" s="4"/>
      <c r="TAR1048536" s="4"/>
      <c r="TAS1048536" s="4"/>
      <c r="TAT1048536" s="4"/>
      <c r="TAU1048536" s="4"/>
      <c r="TAV1048536" s="4"/>
      <c r="TAW1048536" s="4"/>
      <c r="TAX1048536" s="4"/>
      <c r="TAY1048536" s="4"/>
      <c r="TAZ1048536" s="4"/>
      <c r="TBA1048536" s="4"/>
      <c r="TBB1048536" s="4"/>
      <c r="TBC1048536" s="4"/>
      <c r="TBD1048536" s="4"/>
      <c r="TBE1048536" s="4"/>
      <c r="TBF1048536" s="4"/>
      <c r="TBG1048536" s="4"/>
      <c r="TBH1048536" s="4"/>
      <c r="TBI1048536" s="4"/>
      <c r="TBJ1048536" s="4"/>
      <c r="TBK1048536" s="4"/>
      <c r="TBL1048536" s="4"/>
      <c r="TBM1048536" s="4"/>
      <c r="TBN1048536" s="4"/>
      <c r="TBO1048536" s="4"/>
      <c r="TBP1048536" s="4"/>
      <c r="TBQ1048536" s="4"/>
      <c r="TBR1048536" s="4"/>
      <c r="TBS1048536" s="4"/>
      <c r="TBT1048536" s="4"/>
      <c r="TBU1048536" s="4"/>
      <c r="TBV1048536" s="4"/>
      <c r="TBW1048536" s="4"/>
      <c r="TBX1048536" s="4"/>
      <c r="TBY1048536" s="4"/>
      <c r="TBZ1048536" s="4"/>
      <c r="TCA1048536" s="4"/>
      <c r="TCB1048536" s="4"/>
      <c r="TCC1048536" s="4"/>
      <c r="TCD1048536" s="4"/>
      <c r="TCE1048536" s="4"/>
      <c r="TCF1048536" s="4"/>
      <c r="TCG1048536" s="4"/>
      <c r="TCH1048536" s="4"/>
      <c r="TCI1048536" s="4"/>
      <c r="TCJ1048536" s="4"/>
      <c r="TCK1048536" s="4"/>
      <c r="TCL1048536" s="4"/>
      <c r="TCM1048536" s="4"/>
      <c r="TCN1048536" s="4"/>
      <c r="TCO1048536" s="4"/>
      <c r="TCP1048536" s="4"/>
      <c r="TCQ1048536" s="4"/>
      <c r="TCR1048536" s="4"/>
      <c r="TCS1048536" s="4"/>
      <c r="TCT1048536" s="4"/>
      <c r="TCU1048536" s="4"/>
      <c r="TCV1048536" s="4"/>
      <c r="TCW1048536" s="4"/>
      <c r="TCX1048536" s="4"/>
      <c r="TCY1048536" s="4"/>
      <c r="TCZ1048536" s="4"/>
      <c r="TDA1048536" s="4"/>
      <c r="TDB1048536" s="4"/>
      <c r="TDC1048536" s="4"/>
      <c r="TDD1048536" s="4"/>
      <c r="TDE1048536" s="4"/>
      <c r="TDF1048536" s="4"/>
      <c r="TDG1048536" s="4"/>
      <c r="TDH1048536" s="4"/>
      <c r="TDI1048536" s="4"/>
      <c r="TDJ1048536" s="4"/>
      <c r="TDK1048536" s="4"/>
      <c r="TDL1048536" s="4"/>
      <c r="TDM1048536" s="4"/>
      <c r="TDN1048536" s="4"/>
      <c r="TDO1048536" s="4"/>
      <c r="TDP1048536" s="4"/>
      <c r="TDQ1048536" s="4"/>
      <c r="TDR1048536" s="4"/>
      <c r="TDS1048536" s="4"/>
      <c r="TDT1048536" s="4"/>
      <c r="TDU1048536" s="4"/>
      <c r="TDV1048536" s="4"/>
      <c r="TDW1048536" s="4"/>
      <c r="TDX1048536" s="4"/>
      <c r="TDY1048536" s="4"/>
      <c r="TDZ1048536" s="4"/>
      <c r="TEA1048536" s="4"/>
      <c r="TEB1048536" s="4"/>
      <c r="TEC1048536" s="4"/>
      <c r="TED1048536" s="4"/>
      <c r="TEE1048536" s="4"/>
      <c r="TEF1048536" s="4"/>
      <c r="TEG1048536" s="4"/>
      <c r="TEH1048536" s="4"/>
      <c r="TEI1048536" s="4"/>
      <c r="TEJ1048536" s="4"/>
      <c r="TEK1048536" s="4"/>
      <c r="TEL1048536" s="4"/>
      <c r="TEM1048536" s="4"/>
      <c r="TEN1048536" s="4"/>
      <c r="TEO1048536" s="4"/>
      <c r="TEP1048536" s="4"/>
      <c r="TEQ1048536" s="4"/>
      <c r="TER1048536" s="4"/>
      <c r="TES1048536" s="4"/>
      <c r="TET1048536" s="4"/>
      <c r="TEU1048536" s="4"/>
      <c r="TEV1048536" s="4"/>
      <c r="TEW1048536" s="4"/>
      <c r="TEX1048536" s="4"/>
      <c r="TEY1048536" s="4"/>
      <c r="TEZ1048536" s="4"/>
      <c r="TFA1048536" s="4"/>
      <c r="TFB1048536" s="4"/>
      <c r="TFC1048536" s="4"/>
      <c r="TFD1048536" s="4"/>
      <c r="TFE1048536" s="4"/>
      <c r="TFF1048536" s="4"/>
      <c r="TFG1048536" s="4"/>
      <c r="TFH1048536" s="4"/>
      <c r="TFI1048536" s="4"/>
      <c r="TFJ1048536" s="4"/>
      <c r="TFK1048536" s="4"/>
      <c r="TFL1048536" s="4"/>
      <c r="TFM1048536" s="4"/>
      <c r="TFN1048536" s="4"/>
      <c r="TFO1048536" s="4"/>
      <c r="TFP1048536" s="4"/>
      <c r="TFQ1048536" s="4"/>
      <c r="TFR1048536" s="4"/>
      <c r="TFS1048536" s="4"/>
      <c r="TFT1048536" s="4"/>
      <c r="TFU1048536" s="4"/>
      <c r="TFV1048536" s="4"/>
      <c r="TFW1048536" s="4"/>
      <c r="TFX1048536" s="4"/>
      <c r="TFY1048536" s="4"/>
      <c r="TFZ1048536" s="4"/>
      <c r="TGA1048536" s="4"/>
      <c r="TGB1048536" s="4"/>
      <c r="TGC1048536" s="4"/>
      <c r="TGD1048536" s="4"/>
      <c r="TGE1048536" s="4"/>
      <c r="TGF1048536" s="4"/>
      <c r="TGG1048536" s="4"/>
      <c r="TGH1048536" s="4"/>
      <c r="TGI1048536" s="4"/>
      <c r="TGJ1048536" s="4"/>
      <c r="TGK1048536" s="4"/>
      <c r="TGL1048536" s="4"/>
      <c r="TGM1048536" s="4"/>
      <c r="TGN1048536" s="4"/>
      <c r="TGO1048536" s="4"/>
      <c r="TGP1048536" s="4"/>
      <c r="TGQ1048536" s="4"/>
      <c r="TGR1048536" s="4"/>
      <c r="TGS1048536" s="4"/>
      <c r="TGT1048536" s="4"/>
      <c r="TGU1048536" s="4"/>
      <c r="TGV1048536" s="4"/>
      <c r="TGW1048536" s="4"/>
      <c r="TGX1048536" s="4"/>
      <c r="TGY1048536" s="4"/>
      <c r="TGZ1048536" s="4"/>
      <c r="THA1048536" s="4"/>
      <c r="THB1048536" s="4"/>
      <c r="THC1048536" s="4"/>
      <c r="THD1048536" s="4"/>
      <c r="THE1048536" s="4"/>
      <c r="THF1048536" s="4"/>
      <c r="THG1048536" s="4"/>
      <c r="THH1048536" s="4"/>
      <c r="THI1048536" s="4"/>
      <c r="THJ1048536" s="4"/>
      <c r="THK1048536" s="4"/>
      <c r="THL1048536" s="4"/>
      <c r="THM1048536" s="4"/>
      <c r="THN1048536" s="4"/>
      <c r="THO1048536" s="4"/>
      <c r="THP1048536" s="4"/>
      <c r="THQ1048536" s="4"/>
      <c r="THR1048536" s="4"/>
      <c r="THS1048536" s="4"/>
      <c r="THT1048536" s="4"/>
      <c r="THU1048536" s="4"/>
      <c r="THV1048536" s="4"/>
      <c r="THW1048536" s="4"/>
      <c r="THX1048536" s="4"/>
      <c r="THY1048536" s="4"/>
      <c r="THZ1048536" s="4"/>
      <c r="TIA1048536" s="4"/>
      <c r="TIB1048536" s="4"/>
      <c r="TIC1048536" s="4"/>
      <c r="TID1048536" s="4"/>
      <c r="TIE1048536" s="4"/>
      <c r="TIF1048536" s="4"/>
      <c r="TIG1048536" s="4"/>
      <c r="TIH1048536" s="4"/>
      <c r="TII1048536" s="4"/>
      <c r="TIJ1048536" s="4"/>
      <c r="TIK1048536" s="4"/>
      <c r="TIL1048536" s="4"/>
      <c r="TIM1048536" s="4"/>
      <c r="TIN1048536" s="4"/>
      <c r="TIO1048536" s="4"/>
      <c r="TIP1048536" s="4"/>
      <c r="TIQ1048536" s="4"/>
      <c r="TIR1048536" s="4"/>
      <c r="TIS1048536" s="4"/>
      <c r="TIT1048536" s="4"/>
      <c r="TIU1048536" s="4"/>
      <c r="TIV1048536" s="4"/>
      <c r="TIW1048536" s="4"/>
      <c r="TIX1048536" s="4"/>
      <c r="TIY1048536" s="4"/>
      <c r="TIZ1048536" s="4"/>
      <c r="TJA1048536" s="4"/>
      <c r="TJB1048536" s="4"/>
      <c r="TJC1048536" s="4"/>
      <c r="TJD1048536" s="4"/>
      <c r="TJE1048536" s="4"/>
      <c r="TJF1048536" s="4"/>
      <c r="TJG1048536" s="4"/>
      <c r="TJH1048536" s="4"/>
      <c r="TJI1048536" s="4"/>
      <c r="TJJ1048536" s="4"/>
      <c r="TJK1048536" s="4"/>
      <c r="TJL1048536" s="4"/>
      <c r="TJM1048536" s="4"/>
      <c r="TJN1048536" s="4"/>
      <c r="TJO1048536" s="4"/>
      <c r="TJP1048536" s="4"/>
      <c r="TJQ1048536" s="4"/>
      <c r="TJR1048536" s="4"/>
      <c r="TJS1048536" s="4"/>
      <c r="TJT1048536" s="4"/>
      <c r="TJU1048536" s="4"/>
      <c r="TJV1048536" s="4"/>
      <c r="TJW1048536" s="4"/>
      <c r="TJX1048536" s="4"/>
      <c r="TJY1048536" s="4"/>
      <c r="TJZ1048536" s="4"/>
      <c r="TKA1048536" s="4"/>
      <c r="TKB1048536" s="4"/>
      <c r="TKC1048536" s="4"/>
      <c r="TKD1048536" s="4"/>
      <c r="TKE1048536" s="4"/>
      <c r="TKF1048536" s="4"/>
      <c r="TKG1048536" s="4"/>
      <c r="TKH1048536" s="4"/>
      <c r="TKI1048536" s="4"/>
      <c r="TKJ1048536" s="4"/>
      <c r="TKK1048536" s="4"/>
      <c r="TKL1048536" s="4"/>
      <c r="TKM1048536" s="4"/>
      <c r="TKN1048536" s="4"/>
      <c r="TKO1048536" s="4"/>
      <c r="TKP1048536" s="4"/>
      <c r="TKQ1048536" s="4"/>
      <c r="TKR1048536" s="4"/>
      <c r="TKS1048536" s="4"/>
      <c r="TKT1048536" s="4"/>
      <c r="TKU1048536" s="4"/>
      <c r="TKV1048536" s="4"/>
      <c r="TKW1048536" s="4"/>
      <c r="TKX1048536" s="4"/>
      <c r="TKY1048536" s="4"/>
      <c r="TKZ1048536" s="4"/>
      <c r="TLA1048536" s="4"/>
      <c r="TLB1048536" s="4"/>
      <c r="TLC1048536" s="4"/>
      <c r="TLD1048536" s="4"/>
      <c r="TLE1048536" s="4"/>
      <c r="TLF1048536" s="4"/>
      <c r="TLG1048536" s="4"/>
      <c r="TLH1048536" s="4"/>
      <c r="TLI1048536" s="4"/>
      <c r="TLJ1048536" s="4"/>
      <c r="TLK1048536" s="4"/>
      <c r="TLL1048536" s="4"/>
      <c r="TLM1048536" s="4"/>
      <c r="TLN1048536" s="4"/>
      <c r="TLO1048536" s="4"/>
      <c r="TLP1048536" s="4"/>
      <c r="TLQ1048536" s="4"/>
      <c r="TLR1048536" s="4"/>
      <c r="TLS1048536" s="4"/>
      <c r="TLT1048536" s="4"/>
      <c r="TLU1048536" s="4"/>
      <c r="TLV1048536" s="4"/>
      <c r="TLW1048536" s="4"/>
      <c r="TLX1048536" s="4"/>
      <c r="TLY1048536" s="4"/>
      <c r="TLZ1048536" s="4"/>
      <c r="TMA1048536" s="4"/>
      <c r="TMB1048536" s="4"/>
      <c r="TMC1048536" s="4"/>
      <c r="TMD1048536" s="4"/>
      <c r="TME1048536" s="4"/>
      <c r="TMF1048536" s="4"/>
      <c r="TMG1048536" s="4"/>
      <c r="TMH1048536" s="4"/>
      <c r="TMI1048536" s="4"/>
      <c r="TMJ1048536" s="4"/>
      <c r="TMK1048536" s="4"/>
      <c r="TML1048536" s="4"/>
      <c r="TMM1048536" s="4"/>
      <c r="TMN1048536" s="4"/>
      <c r="TMO1048536" s="4"/>
      <c r="TMP1048536" s="4"/>
      <c r="TMQ1048536" s="4"/>
      <c r="TMR1048536" s="4"/>
      <c r="TMS1048536" s="4"/>
      <c r="TMT1048536" s="4"/>
      <c r="TMU1048536" s="4"/>
      <c r="TMV1048536" s="4"/>
      <c r="TMW1048536" s="4"/>
      <c r="TMX1048536" s="4"/>
      <c r="TMY1048536" s="4"/>
      <c r="TMZ1048536" s="4"/>
      <c r="TNA1048536" s="4"/>
      <c r="TNB1048536" s="4"/>
      <c r="TNC1048536" s="4"/>
      <c r="TND1048536" s="4"/>
      <c r="TNE1048536" s="4"/>
      <c r="TNF1048536" s="4"/>
      <c r="TNG1048536" s="4"/>
      <c r="TNH1048536" s="4"/>
      <c r="TNI1048536" s="4"/>
      <c r="TNJ1048536" s="4"/>
      <c r="TNK1048536" s="4"/>
      <c r="TNL1048536" s="4"/>
      <c r="TNM1048536" s="4"/>
      <c r="TNN1048536" s="4"/>
      <c r="TNO1048536" s="4"/>
      <c r="TNP1048536" s="4"/>
      <c r="TNQ1048536" s="4"/>
      <c r="TNR1048536" s="4"/>
      <c r="TNS1048536" s="4"/>
      <c r="TNT1048536" s="4"/>
      <c r="TNU1048536" s="4"/>
      <c r="TNV1048536" s="4"/>
      <c r="TNW1048536" s="4"/>
      <c r="TNX1048536" s="4"/>
      <c r="TNY1048536" s="4"/>
      <c r="TNZ1048536" s="4"/>
      <c r="TOA1048536" s="4"/>
      <c r="TOB1048536" s="4"/>
      <c r="TOC1048536" s="4"/>
      <c r="TOD1048536" s="4"/>
      <c r="TOE1048536" s="4"/>
      <c r="TOF1048536" s="4"/>
      <c r="TOG1048536" s="4"/>
      <c r="TOH1048536" s="4"/>
      <c r="TOI1048536" s="4"/>
      <c r="TOJ1048536" s="4"/>
      <c r="TOK1048536" s="4"/>
      <c r="TOL1048536" s="4"/>
      <c r="TOM1048536" s="4"/>
      <c r="TON1048536" s="4"/>
      <c r="TOO1048536" s="4"/>
      <c r="TOP1048536" s="4"/>
      <c r="TOQ1048536" s="4"/>
      <c r="TOR1048536" s="4"/>
      <c r="TOS1048536" s="4"/>
      <c r="TOT1048536" s="4"/>
      <c r="TOU1048536" s="4"/>
      <c r="TOV1048536" s="4"/>
      <c r="TOW1048536" s="4"/>
      <c r="TOX1048536" s="4"/>
      <c r="TOY1048536" s="4"/>
      <c r="TOZ1048536" s="4"/>
      <c r="TPA1048536" s="4"/>
      <c r="TPB1048536" s="4"/>
      <c r="TPC1048536" s="4"/>
      <c r="TPD1048536" s="4"/>
      <c r="TPE1048536" s="4"/>
      <c r="TPF1048536" s="4"/>
      <c r="TPG1048536" s="4"/>
      <c r="TPH1048536" s="4"/>
      <c r="TPI1048536" s="4"/>
      <c r="TPJ1048536" s="4"/>
      <c r="TPK1048536" s="4"/>
      <c r="TPL1048536" s="4"/>
      <c r="TPM1048536" s="4"/>
      <c r="TPN1048536" s="4"/>
      <c r="TPO1048536" s="4"/>
      <c r="TPP1048536" s="4"/>
      <c r="TPQ1048536" s="4"/>
      <c r="TPR1048536" s="4"/>
      <c r="TPS1048536" s="4"/>
      <c r="TPT1048536" s="4"/>
      <c r="TPU1048536" s="4"/>
      <c r="TPV1048536" s="4"/>
      <c r="TPW1048536" s="4"/>
      <c r="TPX1048536" s="4"/>
      <c r="TPY1048536" s="4"/>
      <c r="TPZ1048536" s="4"/>
      <c r="TQA1048536" s="4"/>
      <c r="TQB1048536" s="4"/>
      <c r="TQC1048536" s="4"/>
      <c r="TQD1048536" s="4"/>
      <c r="TQE1048536" s="4"/>
      <c r="TQF1048536" s="4"/>
      <c r="TQG1048536" s="4"/>
      <c r="TQH1048536" s="4"/>
      <c r="TQI1048536" s="4"/>
      <c r="TQJ1048536" s="4"/>
      <c r="TQK1048536" s="4"/>
      <c r="TQL1048536" s="4"/>
      <c r="TQM1048536" s="4"/>
      <c r="TQN1048536" s="4"/>
      <c r="TQO1048536" s="4"/>
      <c r="TQP1048536" s="4"/>
      <c r="TQQ1048536" s="4"/>
      <c r="TQR1048536" s="4"/>
      <c r="TQS1048536" s="4"/>
      <c r="TQT1048536" s="4"/>
      <c r="TQU1048536" s="4"/>
      <c r="TQV1048536" s="4"/>
      <c r="TQW1048536" s="4"/>
      <c r="TQX1048536" s="4"/>
      <c r="TQY1048536" s="4"/>
      <c r="TQZ1048536" s="4"/>
      <c r="TRA1048536" s="4"/>
      <c r="TRB1048536" s="4"/>
      <c r="TRC1048536" s="4"/>
      <c r="TRD1048536" s="4"/>
      <c r="TRE1048536" s="4"/>
      <c r="TRF1048536" s="4"/>
      <c r="TRG1048536" s="4"/>
      <c r="TRH1048536" s="4"/>
      <c r="TRI1048536" s="4"/>
      <c r="TRJ1048536" s="4"/>
      <c r="TRK1048536" s="4"/>
      <c r="TRL1048536" s="4"/>
      <c r="TRM1048536" s="4"/>
      <c r="TRN1048536" s="4"/>
      <c r="TRO1048536" s="4"/>
      <c r="TRP1048536" s="4"/>
      <c r="TRQ1048536" s="4"/>
      <c r="TRR1048536" s="4"/>
      <c r="TRS1048536" s="4"/>
      <c r="TRT1048536" s="4"/>
      <c r="TRU1048536" s="4"/>
      <c r="TRV1048536" s="4"/>
      <c r="TRW1048536" s="4"/>
      <c r="TRX1048536" s="4"/>
      <c r="TRY1048536" s="4"/>
      <c r="TRZ1048536" s="4"/>
      <c r="TSA1048536" s="4"/>
      <c r="TSB1048536" s="4"/>
      <c r="TSC1048536" s="4"/>
      <c r="TSD1048536" s="4"/>
      <c r="TSE1048536" s="4"/>
      <c r="TSF1048536" s="4"/>
      <c r="TSG1048536" s="4"/>
      <c r="TSH1048536" s="4"/>
      <c r="TSI1048536" s="4"/>
      <c r="TSJ1048536" s="4"/>
      <c r="TSK1048536" s="4"/>
      <c r="TSL1048536" s="4"/>
      <c r="TSM1048536" s="4"/>
      <c r="TSN1048536" s="4"/>
      <c r="TSO1048536" s="4"/>
      <c r="TSP1048536" s="4"/>
      <c r="TSQ1048536" s="4"/>
      <c r="TSR1048536" s="4"/>
      <c r="TSS1048536" s="4"/>
      <c r="TST1048536" s="4"/>
      <c r="TSU1048536" s="4"/>
      <c r="TSV1048536" s="4"/>
      <c r="TSW1048536" s="4"/>
      <c r="TSX1048536" s="4"/>
      <c r="TSY1048536" s="4"/>
      <c r="TSZ1048536" s="4"/>
      <c r="TTA1048536" s="4"/>
      <c r="TTB1048536" s="4"/>
      <c r="TTC1048536" s="4"/>
      <c r="TTD1048536" s="4"/>
      <c r="TTE1048536" s="4"/>
      <c r="TTF1048536" s="4"/>
      <c r="TTG1048536" s="4"/>
      <c r="TTH1048536" s="4"/>
      <c r="TTI1048536" s="4"/>
      <c r="TTJ1048536" s="4"/>
      <c r="TTK1048536" s="4"/>
      <c r="TTL1048536" s="4"/>
      <c r="TTM1048536" s="4"/>
      <c r="TTN1048536" s="4"/>
      <c r="TTO1048536" s="4"/>
      <c r="TTP1048536" s="4"/>
      <c r="TTQ1048536" s="4"/>
      <c r="TTR1048536" s="4"/>
      <c r="TTS1048536" s="4"/>
      <c r="TTT1048536" s="4"/>
      <c r="TTU1048536" s="4"/>
      <c r="TTV1048536" s="4"/>
      <c r="TTW1048536" s="4"/>
      <c r="TTX1048536" s="4"/>
      <c r="TTY1048536" s="4"/>
      <c r="TTZ1048536" s="4"/>
      <c r="TUA1048536" s="4"/>
      <c r="TUB1048536" s="4"/>
      <c r="TUC1048536" s="4"/>
      <c r="TUD1048536" s="4"/>
      <c r="TUE1048536" s="4"/>
      <c r="TUF1048536" s="4"/>
      <c r="TUG1048536" s="4"/>
      <c r="TUH1048536" s="4"/>
      <c r="TUI1048536" s="4"/>
      <c r="TUJ1048536" s="4"/>
      <c r="TUK1048536" s="4"/>
      <c r="TUL1048536" s="4"/>
      <c r="TUM1048536" s="4"/>
      <c r="TUN1048536" s="4"/>
      <c r="TUO1048536" s="4"/>
      <c r="TUP1048536" s="4"/>
      <c r="TUQ1048536" s="4"/>
      <c r="TUR1048536" s="4"/>
      <c r="TUS1048536" s="4"/>
      <c r="TUT1048536" s="4"/>
      <c r="TUU1048536" s="4"/>
      <c r="TUV1048536" s="4"/>
      <c r="TUW1048536" s="4"/>
      <c r="TUX1048536" s="4"/>
      <c r="TUY1048536" s="4"/>
      <c r="TUZ1048536" s="4"/>
      <c r="TVA1048536" s="4"/>
      <c r="TVB1048536" s="4"/>
      <c r="TVC1048536" s="4"/>
      <c r="TVD1048536" s="4"/>
      <c r="TVE1048536" s="4"/>
      <c r="TVF1048536" s="4"/>
      <c r="TVG1048536" s="4"/>
      <c r="TVH1048536" s="4"/>
      <c r="TVI1048536" s="4"/>
      <c r="TVJ1048536" s="4"/>
      <c r="TVK1048536" s="4"/>
      <c r="TVL1048536" s="4"/>
      <c r="TVM1048536" s="4"/>
      <c r="TVN1048536" s="4"/>
      <c r="TVO1048536" s="4"/>
      <c r="TVP1048536" s="4"/>
      <c r="TVQ1048536" s="4"/>
      <c r="TVR1048536" s="4"/>
      <c r="TVS1048536" s="4"/>
      <c r="TVT1048536" s="4"/>
      <c r="TVU1048536" s="4"/>
      <c r="TVV1048536" s="4"/>
      <c r="TVW1048536" s="4"/>
      <c r="TVX1048536" s="4"/>
      <c r="TVY1048536" s="4"/>
      <c r="TVZ1048536" s="4"/>
      <c r="TWA1048536" s="4"/>
      <c r="TWB1048536" s="4"/>
      <c r="TWC1048536" s="4"/>
      <c r="TWD1048536" s="4"/>
      <c r="TWE1048536" s="4"/>
      <c r="TWF1048536" s="4"/>
      <c r="TWG1048536" s="4"/>
      <c r="TWH1048536" s="4"/>
      <c r="TWI1048536" s="4"/>
      <c r="TWJ1048536" s="4"/>
      <c r="TWK1048536" s="4"/>
      <c r="TWL1048536" s="4"/>
      <c r="TWM1048536" s="4"/>
      <c r="TWN1048536" s="4"/>
      <c r="TWO1048536" s="4"/>
      <c r="TWP1048536" s="4"/>
      <c r="TWQ1048536" s="4"/>
      <c r="TWR1048536" s="4"/>
      <c r="TWS1048536" s="4"/>
      <c r="TWT1048536" s="4"/>
      <c r="TWU1048536" s="4"/>
      <c r="TWV1048536" s="4"/>
      <c r="TWW1048536" s="4"/>
      <c r="TWX1048536" s="4"/>
      <c r="TWY1048536" s="4"/>
      <c r="TWZ1048536" s="4"/>
      <c r="TXA1048536" s="4"/>
      <c r="TXB1048536" s="4"/>
      <c r="TXC1048536" s="4"/>
      <c r="TXD1048536" s="4"/>
      <c r="TXE1048536" s="4"/>
      <c r="TXF1048536" s="4"/>
      <c r="TXG1048536" s="4"/>
      <c r="TXH1048536" s="4"/>
      <c r="TXI1048536" s="4"/>
      <c r="TXJ1048536" s="4"/>
      <c r="TXK1048536" s="4"/>
      <c r="TXL1048536" s="4"/>
      <c r="TXM1048536" s="4"/>
      <c r="TXN1048536" s="4"/>
      <c r="TXO1048536" s="4"/>
      <c r="TXP1048536" s="4"/>
      <c r="TXQ1048536" s="4"/>
      <c r="TXR1048536" s="4"/>
      <c r="TXS1048536" s="4"/>
      <c r="TXT1048536" s="4"/>
      <c r="TXU1048536" s="4"/>
      <c r="TXV1048536" s="4"/>
      <c r="TXW1048536" s="4"/>
      <c r="TXX1048536" s="4"/>
      <c r="TXY1048536" s="4"/>
      <c r="TXZ1048536" s="4"/>
      <c r="TYA1048536" s="4"/>
      <c r="TYB1048536" s="4"/>
      <c r="TYC1048536" s="4"/>
      <c r="TYD1048536" s="4"/>
      <c r="TYE1048536" s="4"/>
      <c r="TYF1048536" s="4"/>
      <c r="TYG1048536" s="4"/>
      <c r="TYH1048536" s="4"/>
      <c r="TYI1048536" s="4"/>
      <c r="TYJ1048536" s="4"/>
      <c r="TYK1048536" s="4"/>
      <c r="TYL1048536" s="4"/>
      <c r="TYM1048536" s="4"/>
      <c r="TYN1048536" s="4"/>
      <c r="TYO1048536" s="4"/>
      <c r="TYP1048536" s="4"/>
      <c r="TYQ1048536" s="4"/>
      <c r="TYR1048536" s="4"/>
      <c r="TYS1048536" s="4"/>
      <c r="TYT1048536" s="4"/>
      <c r="TYU1048536" s="4"/>
      <c r="TYV1048536" s="4"/>
      <c r="TYW1048536" s="4"/>
      <c r="TYX1048536" s="4"/>
      <c r="TYY1048536" s="4"/>
      <c r="TYZ1048536" s="4"/>
      <c r="TZA1048536" s="4"/>
      <c r="TZB1048536" s="4"/>
      <c r="TZC1048536" s="4"/>
      <c r="TZD1048536" s="4"/>
      <c r="TZE1048536" s="4"/>
      <c r="TZF1048536" s="4"/>
      <c r="TZG1048536" s="4"/>
      <c r="TZH1048536" s="4"/>
      <c r="TZI1048536" s="4"/>
      <c r="TZJ1048536" s="4"/>
      <c r="TZK1048536" s="4"/>
      <c r="TZL1048536" s="4"/>
      <c r="TZM1048536" s="4"/>
      <c r="TZN1048536" s="4"/>
      <c r="TZO1048536" s="4"/>
      <c r="TZP1048536" s="4"/>
      <c r="TZQ1048536" s="4"/>
      <c r="TZR1048536" s="4"/>
      <c r="TZS1048536" s="4"/>
      <c r="TZT1048536" s="4"/>
      <c r="TZU1048536" s="4"/>
      <c r="TZV1048536" s="4"/>
      <c r="TZW1048536" s="4"/>
      <c r="TZX1048536" s="4"/>
      <c r="TZY1048536" s="4"/>
      <c r="TZZ1048536" s="4"/>
      <c r="UAA1048536" s="4"/>
      <c r="UAB1048536" s="4"/>
      <c r="UAC1048536" s="4"/>
      <c r="UAD1048536" s="4"/>
      <c r="UAE1048536" s="4"/>
      <c r="UAF1048536" s="4"/>
      <c r="UAG1048536" s="4"/>
      <c r="UAH1048536" s="4"/>
      <c r="UAI1048536" s="4"/>
      <c r="UAJ1048536" s="4"/>
      <c r="UAK1048536" s="4"/>
      <c r="UAL1048536" s="4"/>
      <c r="UAM1048536" s="4"/>
      <c r="UAN1048536" s="4"/>
      <c r="UAO1048536" s="4"/>
      <c r="UAP1048536" s="4"/>
      <c r="UAQ1048536" s="4"/>
      <c r="UAR1048536" s="4"/>
      <c r="UAS1048536" s="4"/>
      <c r="UAT1048536" s="4"/>
      <c r="UAU1048536" s="4"/>
      <c r="UAV1048536" s="4"/>
      <c r="UAW1048536" s="4"/>
      <c r="UAX1048536" s="4"/>
      <c r="UAY1048536" s="4"/>
      <c r="UAZ1048536" s="4"/>
      <c r="UBA1048536" s="4"/>
      <c r="UBB1048536" s="4"/>
      <c r="UBC1048536" s="4"/>
      <c r="UBD1048536" s="4"/>
      <c r="UBE1048536" s="4"/>
      <c r="UBF1048536" s="4"/>
      <c r="UBG1048536" s="4"/>
      <c r="UBH1048536" s="4"/>
      <c r="UBI1048536" s="4"/>
      <c r="UBJ1048536" s="4"/>
      <c r="UBK1048536" s="4"/>
      <c r="UBL1048536" s="4"/>
      <c r="UBM1048536" s="4"/>
      <c r="UBN1048536" s="4"/>
      <c r="UBO1048536" s="4"/>
      <c r="UBP1048536" s="4"/>
      <c r="UBQ1048536" s="4"/>
      <c r="UBR1048536" s="4"/>
      <c r="UBS1048536" s="4"/>
      <c r="UBT1048536" s="4"/>
      <c r="UBU1048536" s="4"/>
      <c r="UBV1048536" s="4"/>
      <c r="UBW1048536" s="4"/>
      <c r="UBX1048536" s="4"/>
      <c r="UBY1048536" s="4"/>
      <c r="UBZ1048536" s="4"/>
      <c r="UCA1048536" s="4"/>
      <c r="UCB1048536" s="4"/>
      <c r="UCC1048536" s="4"/>
      <c r="UCD1048536" s="4"/>
      <c r="UCE1048536" s="4"/>
      <c r="UCF1048536" s="4"/>
      <c r="UCG1048536" s="4"/>
      <c r="UCH1048536" s="4"/>
      <c r="UCI1048536" s="4"/>
      <c r="UCJ1048536" s="4"/>
      <c r="UCK1048536" s="4"/>
      <c r="UCL1048536" s="4"/>
      <c r="UCM1048536" s="4"/>
      <c r="UCN1048536" s="4"/>
      <c r="UCO1048536" s="4"/>
      <c r="UCP1048536" s="4"/>
      <c r="UCQ1048536" s="4"/>
      <c r="UCR1048536" s="4"/>
      <c r="UCS1048536" s="4"/>
      <c r="UCT1048536" s="4"/>
      <c r="UCU1048536" s="4"/>
      <c r="UCV1048536" s="4"/>
      <c r="UCW1048536" s="4"/>
      <c r="UCX1048536" s="4"/>
      <c r="UCY1048536" s="4"/>
      <c r="UCZ1048536" s="4"/>
      <c r="UDA1048536" s="4"/>
      <c r="UDB1048536" s="4"/>
      <c r="UDC1048536" s="4"/>
      <c r="UDD1048536" s="4"/>
      <c r="UDE1048536" s="4"/>
      <c r="UDF1048536" s="4"/>
      <c r="UDG1048536" s="4"/>
      <c r="UDH1048536" s="4"/>
      <c r="UDI1048536" s="4"/>
      <c r="UDJ1048536" s="4"/>
      <c r="UDK1048536" s="4"/>
      <c r="UDL1048536" s="4"/>
      <c r="UDM1048536" s="4"/>
      <c r="UDN1048536" s="4"/>
      <c r="UDO1048536" s="4"/>
      <c r="UDP1048536" s="4"/>
      <c r="UDQ1048536" s="4"/>
      <c r="UDR1048536" s="4"/>
      <c r="UDS1048536" s="4"/>
      <c r="UDT1048536" s="4"/>
      <c r="UDU1048536" s="4"/>
      <c r="UDV1048536" s="4"/>
      <c r="UDW1048536" s="4"/>
      <c r="UDX1048536" s="4"/>
      <c r="UDY1048536" s="4"/>
      <c r="UDZ1048536" s="4"/>
      <c r="UEA1048536" s="4"/>
      <c r="UEB1048536" s="4"/>
      <c r="UEC1048536" s="4"/>
      <c r="UED1048536" s="4"/>
      <c r="UEE1048536" s="4"/>
      <c r="UEF1048536" s="4"/>
      <c r="UEG1048536" s="4"/>
      <c r="UEH1048536" s="4"/>
      <c r="UEI1048536" s="4"/>
      <c r="UEJ1048536" s="4"/>
      <c r="UEK1048536" s="4"/>
      <c r="UEL1048536" s="4"/>
      <c r="UEM1048536" s="4"/>
      <c r="UEN1048536" s="4"/>
      <c r="UEO1048536" s="4"/>
      <c r="UEP1048536" s="4"/>
      <c r="UEQ1048536" s="4"/>
      <c r="UER1048536" s="4"/>
      <c r="UES1048536" s="4"/>
      <c r="UET1048536" s="4"/>
      <c r="UEU1048536" s="4"/>
      <c r="UEV1048536" s="4"/>
      <c r="UEW1048536" s="4"/>
      <c r="UEX1048536" s="4"/>
      <c r="UEY1048536" s="4"/>
      <c r="UEZ1048536" s="4"/>
      <c r="UFA1048536" s="4"/>
      <c r="UFB1048536" s="4"/>
      <c r="UFC1048536" s="4"/>
      <c r="UFD1048536" s="4"/>
      <c r="UFE1048536" s="4"/>
      <c r="UFF1048536" s="4"/>
      <c r="UFG1048536" s="4"/>
      <c r="UFH1048536" s="4"/>
      <c r="UFI1048536" s="4"/>
      <c r="UFJ1048536" s="4"/>
      <c r="UFK1048536" s="4"/>
      <c r="UFL1048536" s="4"/>
      <c r="UFM1048536" s="4"/>
      <c r="UFN1048536" s="4"/>
      <c r="UFO1048536" s="4"/>
      <c r="UFP1048536" s="4"/>
      <c r="UFQ1048536" s="4"/>
      <c r="UFR1048536" s="4"/>
      <c r="UFS1048536" s="4"/>
      <c r="UFT1048536" s="4"/>
      <c r="UFU1048536" s="4"/>
      <c r="UFV1048536" s="4"/>
      <c r="UFW1048536" s="4"/>
      <c r="UFX1048536" s="4"/>
      <c r="UFY1048536" s="4"/>
      <c r="UFZ1048536" s="4"/>
      <c r="UGA1048536" s="4"/>
      <c r="UGB1048536" s="4"/>
      <c r="UGC1048536" s="4"/>
      <c r="UGD1048536" s="4"/>
      <c r="UGE1048536" s="4"/>
      <c r="UGF1048536" s="4"/>
      <c r="UGG1048536" s="4"/>
      <c r="UGH1048536" s="4"/>
      <c r="UGI1048536" s="4"/>
      <c r="UGJ1048536" s="4"/>
      <c r="UGK1048536" s="4"/>
      <c r="UGL1048536" s="4"/>
      <c r="UGM1048536" s="4"/>
      <c r="UGN1048536" s="4"/>
      <c r="UGO1048536" s="4"/>
      <c r="UGP1048536" s="4"/>
      <c r="UGQ1048536" s="4"/>
      <c r="UGR1048536" s="4"/>
      <c r="UGS1048536" s="4"/>
      <c r="UGT1048536" s="4"/>
      <c r="UGU1048536" s="4"/>
      <c r="UGV1048536" s="4"/>
      <c r="UGW1048536" s="4"/>
      <c r="UGX1048536" s="4"/>
      <c r="UGY1048536" s="4"/>
      <c r="UGZ1048536" s="4"/>
      <c r="UHA1048536" s="4"/>
      <c r="UHB1048536" s="4"/>
      <c r="UHC1048536" s="4"/>
      <c r="UHD1048536" s="4"/>
      <c r="UHE1048536" s="4"/>
      <c r="UHF1048536" s="4"/>
      <c r="UHG1048536" s="4"/>
      <c r="UHH1048536" s="4"/>
      <c r="UHI1048536" s="4"/>
      <c r="UHJ1048536" s="4"/>
      <c r="UHK1048536" s="4"/>
      <c r="UHL1048536" s="4"/>
      <c r="UHM1048536" s="4"/>
      <c r="UHN1048536" s="4"/>
      <c r="UHO1048536" s="4"/>
      <c r="UHP1048536" s="4"/>
      <c r="UHQ1048536" s="4"/>
      <c r="UHR1048536" s="4"/>
      <c r="UHS1048536" s="4"/>
      <c r="UHT1048536" s="4"/>
      <c r="UHU1048536" s="4"/>
      <c r="UHV1048536" s="4"/>
      <c r="UHW1048536" s="4"/>
      <c r="UHX1048536" s="4"/>
      <c r="UHY1048536" s="4"/>
      <c r="UHZ1048536" s="4"/>
      <c r="UIA1048536" s="4"/>
      <c r="UIB1048536" s="4"/>
      <c r="UIC1048536" s="4"/>
      <c r="UID1048536" s="4"/>
      <c r="UIE1048536" s="4"/>
      <c r="UIF1048536" s="4"/>
      <c r="UIG1048536" s="4"/>
      <c r="UIH1048536" s="4"/>
      <c r="UII1048536" s="4"/>
      <c r="UIJ1048536" s="4"/>
      <c r="UIK1048536" s="4"/>
      <c r="UIL1048536" s="4"/>
      <c r="UIM1048536" s="4"/>
      <c r="UIN1048536" s="4"/>
      <c r="UIO1048536" s="4"/>
      <c r="UIP1048536" s="4"/>
      <c r="UIQ1048536" s="4"/>
      <c r="UIR1048536" s="4"/>
      <c r="UIS1048536" s="4"/>
      <c r="UIT1048536" s="4"/>
      <c r="UIU1048536" s="4"/>
      <c r="UIV1048536" s="4"/>
      <c r="UIW1048536" s="4"/>
      <c r="UIX1048536" s="4"/>
      <c r="UIY1048536" s="4"/>
      <c r="UIZ1048536" s="4"/>
      <c r="UJA1048536" s="4"/>
      <c r="UJB1048536" s="4"/>
      <c r="UJC1048536" s="4"/>
      <c r="UJD1048536" s="4"/>
      <c r="UJE1048536" s="4"/>
      <c r="UJF1048536" s="4"/>
      <c r="UJG1048536" s="4"/>
      <c r="UJH1048536" s="4"/>
      <c r="UJI1048536" s="4"/>
      <c r="UJJ1048536" s="4"/>
      <c r="UJK1048536" s="4"/>
      <c r="UJL1048536" s="4"/>
      <c r="UJM1048536" s="4"/>
      <c r="UJN1048536" s="4"/>
      <c r="UJO1048536" s="4"/>
      <c r="UJP1048536" s="4"/>
      <c r="UJQ1048536" s="4"/>
      <c r="UJR1048536" s="4"/>
      <c r="UJS1048536" s="4"/>
      <c r="UJT1048536" s="4"/>
      <c r="UJU1048536" s="4"/>
      <c r="UJV1048536" s="4"/>
      <c r="UJW1048536" s="4"/>
      <c r="UJX1048536" s="4"/>
      <c r="UJY1048536" s="4"/>
      <c r="UJZ1048536" s="4"/>
      <c r="UKA1048536" s="4"/>
      <c r="UKB1048536" s="4"/>
      <c r="UKC1048536" s="4"/>
      <c r="UKD1048536" s="4"/>
      <c r="UKE1048536" s="4"/>
      <c r="UKF1048536" s="4"/>
      <c r="UKG1048536" s="4"/>
      <c r="UKH1048536" s="4"/>
      <c r="UKI1048536" s="4"/>
      <c r="UKJ1048536" s="4"/>
      <c r="UKK1048536" s="4"/>
      <c r="UKL1048536" s="4"/>
      <c r="UKM1048536" s="4"/>
      <c r="UKN1048536" s="4"/>
      <c r="UKO1048536" s="4"/>
      <c r="UKP1048536" s="4"/>
      <c r="UKQ1048536" s="4"/>
      <c r="UKR1048536" s="4"/>
      <c r="UKS1048536" s="4"/>
      <c r="UKT1048536" s="4"/>
      <c r="UKU1048536" s="4"/>
      <c r="UKV1048536" s="4"/>
      <c r="UKW1048536" s="4"/>
      <c r="UKX1048536" s="4"/>
      <c r="UKY1048536" s="4"/>
      <c r="UKZ1048536" s="4"/>
      <c r="ULA1048536" s="4"/>
      <c r="ULB1048536" s="4"/>
      <c r="ULC1048536" s="4"/>
      <c r="ULD1048536" s="4"/>
      <c r="ULE1048536" s="4"/>
      <c r="ULF1048536" s="4"/>
      <c r="ULG1048536" s="4"/>
      <c r="ULH1048536" s="4"/>
      <c r="ULI1048536" s="4"/>
      <c r="ULJ1048536" s="4"/>
      <c r="ULK1048536" s="4"/>
      <c r="ULL1048536" s="4"/>
      <c r="ULM1048536" s="4"/>
      <c r="ULN1048536" s="4"/>
      <c r="ULO1048536" s="4"/>
      <c r="ULP1048536" s="4"/>
      <c r="ULQ1048536" s="4"/>
      <c r="ULR1048536" s="4"/>
      <c r="ULS1048536" s="4"/>
      <c r="ULT1048536" s="4"/>
      <c r="ULU1048536" s="4"/>
      <c r="ULV1048536" s="4"/>
      <c r="ULW1048536" s="4"/>
      <c r="ULX1048536" s="4"/>
      <c r="ULY1048536" s="4"/>
      <c r="ULZ1048536" s="4"/>
      <c r="UMA1048536" s="4"/>
      <c r="UMB1048536" s="4"/>
      <c r="UMC1048536" s="4"/>
      <c r="UMD1048536" s="4"/>
      <c r="UME1048536" s="4"/>
      <c r="UMF1048536" s="4"/>
      <c r="UMG1048536" s="4"/>
      <c r="UMH1048536" s="4"/>
      <c r="UMI1048536" s="4"/>
      <c r="UMJ1048536" s="4"/>
      <c r="UMK1048536" s="4"/>
      <c r="UML1048536" s="4"/>
      <c r="UMM1048536" s="4"/>
      <c r="UMN1048536" s="4"/>
      <c r="UMO1048536" s="4"/>
      <c r="UMP1048536" s="4"/>
      <c r="UMQ1048536" s="4"/>
      <c r="UMR1048536" s="4"/>
      <c r="UMS1048536" s="4"/>
      <c r="UMT1048536" s="4"/>
      <c r="UMU1048536" s="4"/>
      <c r="UMV1048536" s="4"/>
      <c r="UMW1048536" s="4"/>
      <c r="UMX1048536" s="4"/>
      <c r="UMY1048536" s="4"/>
      <c r="UMZ1048536" s="4"/>
      <c r="UNA1048536" s="4"/>
      <c r="UNB1048536" s="4"/>
      <c r="UNC1048536" s="4"/>
      <c r="UND1048536" s="4"/>
      <c r="UNE1048536" s="4"/>
      <c r="UNF1048536" s="4"/>
      <c r="UNG1048536" s="4"/>
      <c r="UNH1048536" s="4"/>
      <c r="UNI1048536" s="4"/>
      <c r="UNJ1048536" s="4"/>
      <c r="UNK1048536" s="4"/>
      <c r="UNL1048536" s="4"/>
      <c r="UNM1048536" s="4"/>
      <c r="UNN1048536" s="4"/>
      <c r="UNO1048536" s="4"/>
      <c r="UNP1048536" s="4"/>
      <c r="UNQ1048536" s="4"/>
      <c r="UNR1048536" s="4"/>
      <c r="UNS1048536" s="4"/>
      <c r="UNT1048536" s="4"/>
      <c r="UNU1048536" s="4"/>
      <c r="UNV1048536" s="4"/>
      <c r="UNW1048536" s="4"/>
      <c r="UNX1048536" s="4"/>
      <c r="UNY1048536" s="4"/>
      <c r="UNZ1048536" s="4"/>
      <c r="UOA1048536" s="4"/>
      <c r="UOB1048536" s="4"/>
      <c r="UOC1048536" s="4"/>
      <c r="UOD1048536" s="4"/>
      <c r="UOE1048536" s="4"/>
      <c r="UOF1048536" s="4"/>
      <c r="UOG1048536" s="4"/>
      <c r="UOH1048536" s="4"/>
      <c r="UOI1048536" s="4"/>
      <c r="UOJ1048536" s="4"/>
      <c r="UOK1048536" s="4"/>
      <c r="UOL1048536" s="4"/>
      <c r="UOM1048536" s="4"/>
      <c r="UON1048536" s="4"/>
      <c r="UOO1048536" s="4"/>
      <c r="UOP1048536" s="4"/>
      <c r="UOQ1048536" s="4"/>
      <c r="UOR1048536" s="4"/>
      <c r="UOS1048536" s="4"/>
      <c r="UOT1048536" s="4"/>
      <c r="UOU1048536" s="4"/>
      <c r="UOV1048536" s="4"/>
      <c r="UOW1048536" s="4"/>
      <c r="UOX1048536" s="4"/>
      <c r="UOY1048536" s="4"/>
      <c r="UOZ1048536" s="4"/>
      <c r="UPA1048536" s="4"/>
      <c r="UPB1048536" s="4"/>
      <c r="UPC1048536" s="4"/>
      <c r="UPD1048536" s="4"/>
      <c r="UPE1048536" s="4"/>
      <c r="UPF1048536" s="4"/>
      <c r="UPG1048536" s="4"/>
      <c r="UPH1048536" s="4"/>
      <c r="UPI1048536" s="4"/>
      <c r="UPJ1048536" s="4"/>
      <c r="UPK1048536" s="4"/>
      <c r="UPL1048536" s="4"/>
      <c r="UPM1048536" s="4"/>
      <c r="UPN1048536" s="4"/>
      <c r="UPO1048536" s="4"/>
      <c r="UPP1048536" s="4"/>
      <c r="UPQ1048536" s="4"/>
      <c r="UPR1048536" s="4"/>
      <c r="UPS1048536" s="4"/>
      <c r="UPT1048536" s="4"/>
      <c r="UPU1048536" s="4"/>
      <c r="UPV1048536" s="4"/>
      <c r="UPW1048536" s="4"/>
      <c r="UPX1048536" s="4"/>
      <c r="UPY1048536" s="4"/>
      <c r="UPZ1048536" s="4"/>
      <c r="UQA1048536" s="4"/>
      <c r="UQB1048536" s="4"/>
      <c r="UQC1048536" s="4"/>
      <c r="UQD1048536" s="4"/>
      <c r="UQE1048536" s="4"/>
      <c r="UQF1048536" s="4"/>
      <c r="UQG1048536" s="4"/>
      <c r="UQH1048536" s="4"/>
      <c r="UQI1048536" s="4"/>
      <c r="UQJ1048536" s="4"/>
      <c r="UQK1048536" s="4"/>
      <c r="UQL1048536" s="4"/>
      <c r="UQM1048536" s="4"/>
      <c r="UQN1048536" s="4"/>
      <c r="UQO1048536" s="4"/>
      <c r="UQP1048536" s="4"/>
      <c r="UQQ1048536" s="4"/>
      <c r="UQR1048536" s="4"/>
      <c r="UQS1048536" s="4"/>
      <c r="UQT1048536" s="4"/>
      <c r="UQU1048536" s="4"/>
      <c r="UQV1048536" s="4"/>
      <c r="UQW1048536" s="4"/>
      <c r="UQX1048536" s="4"/>
      <c r="UQY1048536" s="4"/>
      <c r="UQZ1048536" s="4"/>
      <c r="URA1048536" s="4"/>
      <c r="URB1048536" s="4"/>
      <c r="URC1048536" s="4"/>
      <c r="URD1048536" s="4"/>
      <c r="URE1048536" s="4"/>
      <c r="URF1048536" s="4"/>
      <c r="URG1048536" s="4"/>
      <c r="URH1048536" s="4"/>
      <c r="URI1048536" s="4"/>
      <c r="URJ1048536" s="4"/>
      <c r="URK1048536" s="4"/>
      <c r="URL1048536" s="4"/>
      <c r="URM1048536" s="4"/>
      <c r="URN1048536" s="4"/>
      <c r="URO1048536" s="4"/>
      <c r="URP1048536" s="4"/>
      <c r="URQ1048536" s="4"/>
      <c r="URR1048536" s="4"/>
      <c r="URS1048536" s="4"/>
      <c r="URT1048536" s="4"/>
      <c r="URU1048536" s="4"/>
      <c r="URV1048536" s="4"/>
      <c r="URW1048536" s="4"/>
      <c r="URX1048536" s="4"/>
      <c r="URY1048536" s="4"/>
      <c r="URZ1048536" s="4"/>
      <c r="USA1048536" s="4"/>
      <c r="USB1048536" s="4"/>
      <c r="USC1048536" s="4"/>
      <c r="USD1048536" s="4"/>
      <c r="USE1048536" s="4"/>
      <c r="USF1048536" s="4"/>
      <c r="USG1048536" s="4"/>
      <c r="USH1048536" s="4"/>
      <c r="USI1048536" s="4"/>
      <c r="USJ1048536" s="4"/>
      <c r="USK1048536" s="4"/>
      <c r="USL1048536" s="4"/>
      <c r="USM1048536" s="4"/>
      <c r="USN1048536" s="4"/>
      <c r="USO1048536" s="4"/>
      <c r="USP1048536" s="4"/>
      <c r="USQ1048536" s="4"/>
      <c r="USR1048536" s="4"/>
      <c r="USS1048536" s="4"/>
      <c r="UST1048536" s="4"/>
      <c r="USU1048536" s="4"/>
      <c r="USV1048536" s="4"/>
      <c r="USW1048536" s="4"/>
      <c r="USX1048536" s="4"/>
      <c r="USY1048536" s="4"/>
      <c r="USZ1048536" s="4"/>
      <c r="UTA1048536" s="4"/>
      <c r="UTB1048536" s="4"/>
      <c r="UTC1048536" s="4"/>
      <c r="UTD1048536" s="4"/>
      <c r="UTE1048536" s="4"/>
      <c r="UTF1048536" s="4"/>
      <c r="UTG1048536" s="4"/>
      <c r="UTH1048536" s="4"/>
      <c r="UTI1048536" s="4"/>
      <c r="UTJ1048536" s="4"/>
      <c r="UTK1048536" s="4"/>
      <c r="UTL1048536" s="4"/>
      <c r="UTM1048536" s="4"/>
      <c r="UTN1048536" s="4"/>
      <c r="UTO1048536" s="4"/>
      <c r="UTP1048536" s="4"/>
      <c r="UTQ1048536" s="4"/>
      <c r="UTR1048536" s="4"/>
      <c r="UTS1048536" s="4"/>
      <c r="UTT1048536" s="4"/>
      <c r="UTU1048536" s="4"/>
      <c r="UTV1048536" s="4"/>
      <c r="UTW1048536" s="4"/>
      <c r="UTX1048536" s="4"/>
      <c r="UTY1048536" s="4"/>
      <c r="UTZ1048536" s="4"/>
      <c r="UUA1048536" s="4"/>
      <c r="UUB1048536" s="4"/>
      <c r="UUC1048536" s="4"/>
      <c r="UUD1048536" s="4"/>
      <c r="UUE1048536" s="4"/>
      <c r="UUF1048536" s="4"/>
      <c r="UUG1048536" s="4"/>
      <c r="UUH1048536" s="4"/>
      <c r="UUI1048536" s="4"/>
      <c r="UUJ1048536" s="4"/>
      <c r="UUK1048536" s="4"/>
      <c r="UUL1048536" s="4"/>
      <c r="UUM1048536" s="4"/>
      <c r="UUN1048536" s="4"/>
      <c r="UUO1048536" s="4"/>
      <c r="UUP1048536" s="4"/>
      <c r="UUQ1048536" s="4"/>
      <c r="UUR1048536" s="4"/>
      <c r="UUS1048536" s="4"/>
      <c r="UUT1048536" s="4"/>
      <c r="UUU1048536" s="4"/>
      <c r="UUV1048536" s="4"/>
      <c r="UUW1048536" s="4"/>
      <c r="UUX1048536" s="4"/>
      <c r="UUY1048536" s="4"/>
      <c r="UUZ1048536" s="4"/>
      <c r="UVA1048536" s="4"/>
      <c r="UVB1048536" s="4"/>
      <c r="UVC1048536" s="4"/>
      <c r="UVD1048536" s="4"/>
      <c r="UVE1048536" s="4"/>
      <c r="UVF1048536" s="4"/>
      <c r="UVG1048536" s="4"/>
      <c r="UVH1048536" s="4"/>
      <c r="UVI1048536" s="4"/>
      <c r="UVJ1048536" s="4"/>
      <c r="UVK1048536" s="4"/>
      <c r="UVL1048536" s="4"/>
      <c r="UVM1048536" s="4"/>
      <c r="UVN1048536" s="4"/>
      <c r="UVO1048536" s="4"/>
      <c r="UVP1048536" s="4"/>
      <c r="UVQ1048536" s="4"/>
      <c r="UVR1048536" s="4"/>
      <c r="UVS1048536" s="4"/>
      <c r="UVT1048536" s="4"/>
      <c r="UVU1048536" s="4"/>
      <c r="UVV1048536" s="4"/>
      <c r="UVW1048536" s="4"/>
      <c r="UVX1048536" s="4"/>
      <c r="UVY1048536" s="4"/>
      <c r="UVZ1048536" s="4"/>
      <c r="UWA1048536" s="4"/>
      <c r="UWB1048536" s="4"/>
      <c r="UWC1048536" s="4"/>
      <c r="UWD1048536" s="4"/>
      <c r="UWE1048536" s="4"/>
      <c r="UWF1048536" s="4"/>
      <c r="UWG1048536" s="4"/>
      <c r="UWH1048536" s="4"/>
      <c r="UWI1048536" s="4"/>
      <c r="UWJ1048536" s="4"/>
      <c r="UWK1048536" s="4"/>
      <c r="UWL1048536" s="4"/>
      <c r="UWM1048536" s="4"/>
      <c r="UWN1048536" s="4"/>
      <c r="UWO1048536" s="4"/>
      <c r="UWP1048536" s="4"/>
      <c r="UWQ1048536" s="4"/>
      <c r="UWR1048536" s="4"/>
      <c r="UWS1048536" s="4"/>
      <c r="UWT1048536" s="4"/>
      <c r="UWU1048536" s="4"/>
      <c r="UWV1048536" s="4"/>
      <c r="UWW1048536" s="4"/>
      <c r="UWX1048536" s="4"/>
      <c r="UWY1048536" s="4"/>
      <c r="UWZ1048536" s="4"/>
      <c r="UXA1048536" s="4"/>
      <c r="UXB1048536" s="4"/>
      <c r="UXC1048536" s="4"/>
      <c r="UXD1048536" s="4"/>
      <c r="UXE1048536" s="4"/>
      <c r="UXF1048536" s="4"/>
      <c r="UXG1048536" s="4"/>
      <c r="UXH1048536" s="4"/>
      <c r="UXI1048536" s="4"/>
      <c r="UXJ1048536" s="4"/>
      <c r="UXK1048536" s="4"/>
      <c r="UXL1048536" s="4"/>
      <c r="UXM1048536" s="4"/>
      <c r="UXN1048536" s="4"/>
      <c r="UXO1048536" s="4"/>
      <c r="UXP1048536" s="4"/>
      <c r="UXQ1048536" s="4"/>
      <c r="UXR1048536" s="4"/>
      <c r="UXS1048536" s="4"/>
      <c r="UXT1048536" s="4"/>
      <c r="UXU1048536" s="4"/>
      <c r="UXV1048536" s="4"/>
      <c r="UXW1048536" s="4"/>
      <c r="UXX1048536" s="4"/>
      <c r="UXY1048536" s="4"/>
      <c r="UXZ1048536" s="4"/>
      <c r="UYA1048536" s="4"/>
      <c r="UYB1048536" s="4"/>
      <c r="UYC1048536" s="4"/>
      <c r="UYD1048536" s="4"/>
      <c r="UYE1048536" s="4"/>
      <c r="UYF1048536" s="4"/>
      <c r="UYG1048536" s="4"/>
      <c r="UYH1048536" s="4"/>
      <c r="UYI1048536" s="4"/>
      <c r="UYJ1048536" s="4"/>
      <c r="UYK1048536" s="4"/>
      <c r="UYL1048536" s="4"/>
      <c r="UYM1048536" s="4"/>
      <c r="UYN1048536" s="4"/>
      <c r="UYO1048536" s="4"/>
      <c r="UYP1048536" s="4"/>
      <c r="UYQ1048536" s="4"/>
      <c r="UYR1048536" s="4"/>
      <c r="UYS1048536" s="4"/>
      <c r="UYT1048536" s="4"/>
      <c r="UYU1048536" s="4"/>
      <c r="UYV1048536" s="4"/>
      <c r="UYW1048536" s="4"/>
      <c r="UYX1048536" s="4"/>
      <c r="UYY1048536" s="4"/>
      <c r="UYZ1048536" s="4"/>
      <c r="UZA1048536" s="4"/>
      <c r="UZB1048536" s="4"/>
      <c r="UZC1048536" s="4"/>
      <c r="UZD1048536" s="4"/>
      <c r="UZE1048536" s="4"/>
      <c r="UZF1048536" s="4"/>
      <c r="UZG1048536" s="4"/>
      <c r="UZH1048536" s="4"/>
      <c r="UZI1048536" s="4"/>
      <c r="UZJ1048536" s="4"/>
      <c r="UZK1048536" s="4"/>
      <c r="UZL1048536" s="4"/>
      <c r="UZM1048536" s="4"/>
      <c r="UZN1048536" s="4"/>
      <c r="UZO1048536" s="4"/>
      <c r="UZP1048536" s="4"/>
      <c r="UZQ1048536" s="4"/>
      <c r="UZR1048536" s="4"/>
      <c r="UZS1048536" s="4"/>
      <c r="UZT1048536" s="4"/>
      <c r="UZU1048536" s="4"/>
      <c r="UZV1048536" s="4"/>
      <c r="UZW1048536" s="4"/>
      <c r="UZX1048536" s="4"/>
      <c r="UZY1048536" s="4"/>
      <c r="UZZ1048536" s="4"/>
      <c r="VAA1048536" s="4"/>
      <c r="VAB1048536" s="4"/>
      <c r="VAC1048536" s="4"/>
      <c r="VAD1048536" s="4"/>
      <c r="VAE1048536" s="4"/>
      <c r="VAF1048536" s="4"/>
      <c r="VAG1048536" s="4"/>
      <c r="VAH1048536" s="4"/>
      <c r="VAI1048536" s="4"/>
      <c r="VAJ1048536" s="4"/>
      <c r="VAK1048536" s="4"/>
      <c r="VAL1048536" s="4"/>
      <c r="VAM1048536" s="4"/>
      <c r="VAN1048536" s="4"/>
      <c r="VAO1048536" s="4"/>
      <c r="VAP1048536" s="4"/>
      <c r="VAQ1048536" s="4"/>
      <c r="VAR1048536" s="4"/>
      <c r="VAS1048536" s="4"/>
      <c r="VAT1048536" s="4"/>
      <c r="VAU1048536" s="4"/>
      <c r="VAV1048536" s="4"/>
      <c r="VAW1048536" s="4"/>
      <c r="VAX1048536" s="4"/>
      <c r="VAY1048536" s="4"/>
      <c r="VAZ1048536" s="4"/>
      <c r="VBA1048536" s="4"/>
      <c r="VBB1048536" s="4"/>
      <c r="VBC1048536" s="4"/>
      <c r="VBD1048536" s="4"/>
      <c r="VBE1048536" s="4"/>
      <c r="VBF1048536" s="4"/>
      <c r="VBG1048536" s="4"/>
      <c r="VBH1048536" s="4"/>
      <c r="VBI1048536" s="4"/>
      <c r="VBJ1048536" s="4"/>
      <c r="VBK1048536" s="4"/>
      <c r="VBL1048536" s="4"/>
      <c r="VBM1048536" s="4"/>
      <c r="VBN1048536" s="4"/>
      <c r="VBO1048536" s="4"/>
      <c r="VBP1048536" s="4"/>
      <c r="VBQ1048536" s="4"/>
      <c r="VBR1048536" s="4"/>
      <c r="VBS1048536" s="4"/>
      <c r="VBT1048536" s="4"/>
      <c r="VBU1048536" s="4"/>
      <c r="VBV1048536" s="4"/>
      <c r="VBW1048536" s="4"/>
      <c r="VBX1048536" s="4"/>
      <c r="VBY1048536" s="4"/>
      <c r="VBZ1048536" s="4"/>
      <c r="VCA1048536" s="4"/>
      <c r="VCB1048536" s="4"/>
      <c r="VCC1048536" s="4"/>
      <c r="VCD1048536" s="4"/>
      <c r="VCE1048536" s="4"/>
      <c r="VCF1048536" s="4"/>
      <c r="VCG1048536" s="4"/>
      <c r="VCH1048536" s="4"/>
      <c r="VCI1048536" s="4"/>
      <c r="VCJ1048536" s="4"/>
      <c r="VCK1048536" s="4"/>
      <c r="VCL1048536" s="4"/>
      <c r="VCM1048536" s="4"/>
      <c r="VCN1048536" s="4"/>
      <c r="VCO1048536" s="4"/>
      <c r="VCP1048536" s="4"/>
      <c r="VCQ1048536" s="4"/>
      <c r="VCR1048536" s="4"/>
      <c r="VCS1048536" s="4"/>
      <c r="VCT1048536" s="4"/>
      <c r="VCU1048536" s="4"/>
      <c r="VCV1048536" s="4"/>
      <c r="VCW1048536" s="4"/>
      <c r="VCX1048536" s="4"/>
      <c r="VCY1048536" s="4"/>
      <c r="VCZ1048536" s="4"/>
      <c r="VDA1048536" s="4"/>
      <c r="VDB1048536" s="4"/>
      <c r="VDC1048536" s="4"/>
      <c r="VDD1048536" s="4"/>
      <c r="VDE1048536" s="4"/>
      <c r="VDF1048536" s="4"/>
      <c r="VDG1048536" s="4"/>
      <c r="VDH1048536" s="4"/>
      <c r="VDI1048536" s="4"/>
      <c r="VDJ1048536" s="4"/>
      <c r="VDK1048536" s="4"/>
      <c r="VDL1048536" s="4"/>
      <c r="VDM1048536" s="4"/>
      <c r="VDN1048536" s="4"/>
      <c r="VDO1048536" s="4"/>
      <c r="VDP1048536" s="4"/>
      <c r="VDQ1048536" s="4"/>
      <c r="VDR1048536" s="4"/>
      <c r="VDS1048536" s="4"/>
      <c r="VDT1048536" s="4"/>
      <c r="VDU1048536" s="4"/>
      <c r="VDV1048536" s="4"/>
      <c r="VDW1048536" s="4"/>
      <c r="VDX1048536" s="4"/>
      <c r="VDY1048536" s="4"/>
      <c r="VDZ1048536" s="4"/>
      <c r="VEA1048536" s="4"/>
      <c r="VEB1048536" s="4"/>
      <c r="VEC1048536" s="4"/>
      <c r="VED1048536" s="4"/>
      <c r="VEE1048536" s="4"/>
      <c r="VEF1048536" s="4"/>
      <c r="VEG1048536" s="4"/>
      <c r="VEH1048536" s="4"/>
      <c r="VEI1048536" s="4"/>
      <c r="VEJ1048536" s="4"/>
      <c r="VEK1048536" s="4"/>
      <c r="VEL1048536" s="4"/>
      <c r="VEM1048536" s="4"/>
      <c r="VEN1048536" s="4"/>
      <c r="VEO1048536" s="4"/>
      <c r="VEP1048536" s="4"/>
      <c r="VEQ1048536" s="4"/>
      <c r="VER1048536" s="4"/>
      <c r="VES1048536" s="4"/>
      <c r="VET1048536" s="4"/>
      <c r="VEU1048536" s="4"/>
      <c r="VEV1048536" s="4"/>
      <c r="VEW1048536" s="4"/>
      <c r="VEX1048536" s="4"/>
      <c r="VEY1048536" s="4"/>
      <c r="VEZ1048536" s="4"/>
      <c r="VFA1048536" s="4"/>
      <c r="VFB1048536" s="4"/>
      <c r="VFC1048536" s="4"/>
      <c r="VFD1048536" s="4"/>
      <c r="VFE1048536" s="4"/>
      <c r="VFF1048536" s="4"/>
      <c r="VFG1048536" s="4"/>
      <c r="VFH1048536" s="4"/>
      <c r="VFI1048536" s="4"/>
      <c r="VFJ1048536" s="4"/>
      <c r="VFK1048536" s="4"/>
      <c r="VFL1048536" s="4"/>
      <c r="VFM1048536" s="4"/>
      <c r="VFN1048536" s="4"/>
      <c r="VFO1048536" s="4"/>
      <c r="VFP1048536" s="4"/>
      <c r="VFQ1048536" s="4"/>
      <c r="VFR1048536" s="4"/>
      <c r="VFS1048536" s="4"/>
      <c r="VFT1048536" s="4"/>
      <c r="VFU1048536" s="4"/>
      <c r="VFV1048536" s="4"/>
      <c r="VFW1048536" s="4"/>
      <c r="VFX1048536" s="4"/>
      <c r="VFY1048536" s="4"/>
      <c r="VFZ1048536" s="4"/>
      <c r="VGA1048536" s="4"/>
      <c r="VGB1048536" s="4"/>
      <c r="VGC1048536" s="4"/>
      <c r="VGD1048536" s="4"/>
      <c r="VGE1048536" s="4"/>
      <c r="VGF1048536" s="4"/>
      <c r="VGG1048536" s="4"/>
      <c r="VGH1048536" s="4"/>
      <c r="VGI1048536" s="4"/>
      <c r="VGJ1048536" s="4"/>
      <c r="VGK1048536" s="4"/>
      <c r="VGL1048536" s="4"/>
      <c r="VGM1048536" s="4"/>
      <c r="VGN1048536" s="4"/>
      <c r="VGO1048536" s="4"/>
      <c r="VGP1048536" s="4"/>
      <c r="VGQ1048536" s="4"/>
      <c r="VGR1048536" s="4"/>
      <c r="VGS1048536" s="4"/>
      <c r="VGT1048536" s="4"/>
      <c r="VGU1048536" s="4"/>
      <c r="VGV1048536" s="4"/>
      <c r="VGW1048536" s="4"/>
      <c r="VGX1048536" s="4"/>
      <c r="VGY1048536" s="4"/>
      <c r="VGZ1048536" s="4"/>
      <c r="VHA1048536" s="4"/>
      <c r="VHB1048536" s="4"/>
      <c r="VHC1048536" s="4"/>
      <c r="VHD1048536" s="4"/>
      <c r="VHE1048536" s="4"/>
      <c r="VHF1048536" s="4"/>
      <c r="VHG1048536" s="4"/>
      <c r="VHH1048536" s="4"/>
      <c r="VHI1048536" s="4"/>
      <c r="VHJ1048536" s="4"/>
      <c r="VHK1048536" s="4"/>
      <c r="VHL1048536" s="4"/>
      <c r="VHM1048536" s="4"/>
      <c r="VHN1048536" s="4"/>
      <c r="VHO1048536" s="4"/>
      <c r="VHP1048536" s="4"/>
      <c r="VHQ1048536" s="4"/>
      <c r="VHR1048536" s="4"/>
      <c r="VHS1048536" s="4"/>
      <c r="VHT1048536" s="4"/>
      <c r="VHU1048536" s="4"/>
      <c r="VHV1048536" s="4"/>
      <c r="VHW1048536" s="4"/>
      <c r="VHX1048536" s="4"/>
      <c r="VHY1048536" s="4"/>
      <c r="VHZ1048536" s="4"/>
      <c r="VIA1048536" s="4"/>
      <c r="VIB1048536" s="4"/>
      <c r="VIC1048536" s="4"/>
      <c r="VID1048536" s="4"/>
      <c r="VIE1048536" s="4"/>
      <c r="VIF1048536" s="4"/>
      <c r="VIG1048536" s="4"/>
      <c r="VIH1048536" s="4"/>
      <c r="VII1048536" s="4"/>
      <c r="VIJ1048536" s="4"/>
      <c r="VIK1048536" s="4"/>
      <c r="VIL1048536" s="4"/>
      <c r="VIM1048536" s="4"/>
      <c r="VIN1048536" s="4"/>
      <c r="VIO1048536" s="4"/>
      <c r="VIP1048536" s="4"/>
      <c r="VIQ1048536" s="4"/>
      <c r="VIR1048536" s="4"/>
      <c r="VIS1048536" s="4"/>
      <c r="VIT1048536" s="4"/>
      <c r="VIU1048536" s="4"/>
      <c r="VIV1048536" s="4"/>
      <c r="VIW1048536" s="4"/>
      <c r="VIX1048536" s="4"/>
      <c r="VIY1048536" s="4"/>
      <c r="VIZ1048536" s="4"/>
      <c r="VJA1048536" s="4"/>
      <c r="VJB1048536" s="4"/>
      <c r="VJC1048536" s="4"/>
      <c r="VJD1048536" s="4"/>
      <c r="VJE1048536" s="4"/>
      <c r="VJF1048536" s="4"/>
      <c r="VJG1048536" s="4"/>
      <c r="VJH1048536" s="4"/>
      <c r="VJI1048536" s="4"/>
      <c r="VJJ1048536" s="4"/>
      <c r="VJK1048536" s="4"/>
      <c r="VJL1048536" s="4"/>
      <c r="VJM1048536" s="4"/>
      <c r="VJN1048536" s="4"/>
      <c r="VJO1048536" s="4"/>
      <c r="VJP1048536" s="4"/>
      <c r="VJQ1048536" s="4"/>
      <c r="VJR1048536" s="4"/>
      <c r="VJS1048536" s="4"/>
      <c r="VJT1048536" s="4"/>
      <c r="VJU1048536" s="4"/>
      <c r="VJV1048536" s="4"/>
      <c r="VJW1048536" s="4"/>
      <c r="VJX1048536" s="4"/>
      <c r="VJY1048536" s="4"/>
      <c r="VJZ1048536" s="4"/>
      <c r="VKA1048536" s="4"/>
      <c r="VKB1048536" s="4"/>
      <c r="VKC1048536" s="4"/>
      <c r="VKD1048536" s="4"/>
      <c r="VKE1048536" s="4"/>
      <c r="VKF1048536" s="4"/>
      <c r="VKG1048536" s="4"/>
      <c r="VKH1048536" s="4"/>
      <c r="VKI1048536" s="4"/>
      <c r="VKJ1048536" s="4"/>
      <c r="VKK1048536" s="4"/>
      <c r="VKL1048536" s="4"/>
      <c r="VKM1048536" s="4"/>
      <c r="VKN1048536" s="4"/>
      <c r="VKO1048536" s="4"/>
      <c r="VKP1048536" s="4"/>
      <c r="VKQ1048536" s="4"/>
      <c r="VKR1048536" s="4"/>
      <c r="VKS1048536" s="4"/>
      <c r="VKT1048536" s="4"/>
      <c r="VKU1048536" s="4"/>
      <c r="VKV1048536" s="4"/>
      <c r="VKW1048536" s="4"/>
      <c r="VKX1048536" s="4"/>
      <c r="VKY1048536" s="4"/>
      <c r="VKZ1048536" s="4"/>
      <c r="VLA1048536" s="4"/>
      <c r="VLB1048536" s="4"/>
      <c r="VLC1048536" s="4"/>
      <c r="VLD1048536" s="4"/>
      <c r="VLE1048536" s="4"/>
      <c r="VLF1048536" s="4"/>
      <c r="VLG1048536" s="4"/>
      <c r="VLH1048536" s="4"/>
      <c r="VLI1048536" s="4"/>
      <c r="VLJ1048536" s="4"/>
      <c r="VLK1048536" s="4"/>
      <c r="VLL1048536" s="4"/>
      <c r="VLM1048536" s="4"/>
      <c r="VLN1048536" s="4"/>
      <c r="VLO1048536" s="4"/>
      <c r="VLP1048536" s="4"/>
      <c r="VLQ1048536" s="4"/>
      <c r="VLR1048536" s="4"/>
      <c r="VLS1048536" s="4"/>
      <c r="VLT1048536" s="4"/>
      <c r="VLU1048536" s="4"/>
      <c r="VLV1048536" s="4"/>
      <c r="VLW1048536" s="4"/>
      <c r="VLX1048536" s="4"/>
      <c r="VLY1048536" s="4"/>
      <c r="VLZ1048536" s="4"/>
      <c r="VMA1048536" s="4"/>
      <c r="VMB1048536" s="4"/>
      <c r="VMC1048536" s="4"/>
      <c r="VMD1048536" s="4"/>
      <c r="VME1048536" s="4"/>
      <c r="VMF1048536" s="4"/>
      <c r="VMG1048536" s="4"/>
      <c r="VMH1048536" s="4"/>
      <c r="VMI1048536" s="4"/>
      <c r="VMJ1048536" s="4"/>
      <c r="VMK1048536" s="4"/>
      <c r="VML1048536" s="4"/>
      <c r="VMM1048536" s="4"/>
      <c r="VMN1048536" s="4"/>
      <c r="VMO1048536" s="4"/>
      <c r="VMP1048536" s="4"/>
      <c r="VMQ1048536" s="4"/>
      <c r="VMR1048536" s="4"/>
      <c r="VMS1048536" s="4"/>
      <c r="VMT1048536" s="4"/>
      <c r="VMU1048536" s="4"/>
      <c r="VMV1048536" s="4"/>
      <c r="VMW1048536" s="4"/>
      <c r="VMX1048536" s="4"/>
      <c r="VMY1048536" s="4"/>
      <c r="VMZ1048536" s="4"/>
      <c r="VNA1048536" s="4"/>
      <c r="VNB1048536" s="4"/>
      <c r="VNC1048536" s="4"/>
      <c r="VND1048536" s="4"/>
      <c r="VNE1048536" s="4"/>
      <c r="VNF1048536" s="4"/>
      <c r="VNG1048536" s="4"/>
      <c r="VNH1048536" s="4"/>
      <c r="VNI1048536" s="4"/>
      <c r="VNJ1048536" s="4"/>
      <c r="VNK1048536" s="4"/>
      <c r="VNL1048536" s="4"/>
      <c r="VNM1048536" s="4"/>
      <c r="VNN1048536" s="4"/>
      <c r="VNO1048536" s="4"/>
      <c r="VNP1048536" s="4"/>
      <c r="VNQ1048536" s="4"/>
      <c r="VNR1048536" s="4"/>
      <c r="VNS1048536" s="4"/>
      <c r="VNT1048536" s="4"/>
      <c r="VNU1048536" s="4"/>
      <c r="VNV1048536" s="4"/>
      <c r="VNW1048536" s="4"/>
      <c r="VNX1048536" s="4"/>
      <c r="VNY1048536" s="4"/>
      <c r="VNZ1048536" s="4"/>
      <c r="VOA1048536" s="4"/>
      <c r="VOB1048536" s="4"/>
      <c r="VOC1048536" s="4"/>
      <c r="VOD1048536" s="4"/>
      <c r="VOE1048536" s="4"/>
      <c r="VOF1048536" s="4"/>
      <c r="VOG1048536" s="4"/>
      <c r="VOH1048536" s="4"/>
      <c r="VOI1048536" s="4"/>
      <c r="VOJ1048536" s="4"/>
      <c r="VOK1048536" s="4"/>
      <c r="VOL1048536" s="4"/>
      <c r="VOM1048536" s="4"/>
      <c r="VON1048536" s="4"/>
      <c r="VOO1048536" s="4"/>
      <c r="VOP1048536" s="4"/>
      <c r="VOQ1048536" s="4"/>
      <c r="VOR1048536" s="4"/>
      <c r="VOS1048536" s="4"/>
      <c r="VOT1048536" s="4"/>
      <c r="VOU1048536" s="4"/>
      <c r="VOV1048536" s="4"/>
      <c r="VOW1048536" s="4"/>
      <c r="VOX1048536" s="4"/>
      <c r="VOY1048536" s="4"/>
      <c r="VOZ1048536" s="4"/>
      <c r="VPA1048536" s="4"/>
      <c r="VPB1048536" s="4"/>
      <c r="VPC1048536" s="4"/>
      <c r="VPD1048536" s="4"/>
      <c r="VPE1048536" s="4"/>
      <c r="VPF1048536" s="4"/>
      <c r="VPG1048536" s="4"/>
      <c r="VPH1048536" s="4"/>
      <c r="VPI1048536" s="4"/>
      <c r="VPJ1048536" s="4"/>
      <c r="VPK1048536" s="4"/>
      <c r="VPL1048536" s="4"/>
      <c r="VPM1048536" s="4"/>
      <c r="VPN1048536" s="4"/>
      <c r="VPO1048536" s="4"/>
      <c r="VPP1048536" s="4"/>
      <c r="VPQ1048536" s="4"/>
      <c r="VPR1048536" s="4"/>
      <c r="VPS1048536" s="4"/>
      <c r="VPT1048536" s="4"/>
      <c r="VPU1048536" s="4"/>
      <c r="VPV1048536" s="4"/>
      <c r="VPW1048536" s="4"/>
      <c r="VPX1048536" s="4"/>
      <c r="VPY1048536" s="4"/>
      <c r="VPZ1048536" s="4"/>
      <c r="VQA1048536" s="4"/>
      <c r="VQB1048536" s="4"/>
      <c r="VQC1048536" s="4"/>
      <c r="VQD1048536" s="4"/>
      <c r="VQE1048536" s="4"/>
      <c r="VQF1048536" s="4"/>
      <c r="VQG1048536" s="4"/>
      <c r="VQH1048536" s="4"/>
      <c r="VQI1048536" s="4"/>
      <c r="VQJ1048536" s="4"/>
      <c r="VQK1048536" s="4"/>
      <c r="VQL1048536" s="4"/>
      <c r="VQM1048536" s="4"/>
      <c r="VQN1048536" s="4"/>
      <c r="VQO1048536" s="4"/>
      <c r="VQP1048536" s="4"/>
      <c r="VQQ1048536" s="4"/>
      <c r="VQR1048536" s="4"/>
      <c r="VQS1048536" s="4"/>
      <c r="VQT1048536" s="4"/>
      <c r="VQU1048536" s="4"/>
      <c r="VQV1048536" s="4"/>
      <c r="VQW1048536" s="4"/>
      <c r="VQX1048536" s="4"/>
      <c r="VQY1048536" s="4"/>
      <c r="VQZ1048536" s="4"/>
      <c r="VRA1048536" s="4"/>
      <c r="VRB1048536" s="4"/>
      <c r="VRC1048536" s="4"/>
      <c r="VRD1048536" s="4"/>
      <c r="VRE1048536" s="4"/>
      <c r="VRF1048536" s="4"/>
      <c r="VRG1048536" s="4"/>
      <c r="VRH1048536" s="4"/>
      <c r="VRI1048536" s="4"/>
      <c r="VRJ1048536" s="4"/>
      <c r="VRK1048536" s="4"/>
      <c r="VRL1048536" s="4"/>
      <c r="VRM1048536" s="4"/>
      <c r="VRN1048536" s="4"/>
      <c r="VRO1048536" s="4"/>
      <c r="VRP1048536" s="4"/>
      <c r="VRQ1048536" s="4"/>
      <c r="VRR1048536" s="4"/>
      <c r="VRS1048536" s="4"/>
      <c r="VRT1048536" s="4"/>
      <c r="VRU1048536" s="4"/>
      <c r="VRV1048536" s="4"/>
      <c r="VRW1048536" s="4"/>
      <c r="VRX1048536" s="4"/>
      <c r="VRY1048536" s="4"/>
      <c r="VRZ1048536" s="4"/>
      <c r="VSA1048536" s="4"/>
      <c r="VSB1048536" s="4"/>
      <c r="VSC1048536" s="4"/>
      <c r="VSD1048536" s="4"/>
      <c r="VSE1048536" s="4"/>
      <c r="VSF1048536" s="4"/>
      <c r="VSG1048536" s="4"/>
      <c r="VSH1048536" s="4"/>
      <c r="VSI1048536" s="4"/>
      <c r="VSJ1048536" s="4"/>
      <c r="VSK1048536" s="4"/>
      <c r="VSL1048536" s="4"/>
      <c r="VSM1048536" s="4"/>
      <c r="VSN1048536" s="4"/>
      <c r="VSO1048536" s="4"/>
      <c r="VSP1048536" s="4"/>
      <c r="VSQ1048536" s="4"/>
      <c r="VSR1048536" s="4"/>
      <c r="VSS1048536" s="4"/>
      <c r="VST1048536" s="4"/>
      <c r="VSU1048536" s="4"/>
      <c r="VSV1048536" s="4"/>
      <c r="VSW1048536" s="4"/>
      <c r="VSX1048536" s="4"/>
      <c r="VSY1048536" s="4"/>
      <c r="VSZ1048536" s="4"/>
      <c r="VTA1048536" s="4"/>
      <c r="VTB1048536" s="4"/>
      <c r="VTC1048536" s="4"/>
      <c r="VTD1048536" s="4"/>
      <c r="VTE1048536" s="4"/>
      <c r="VTF1048536" s="4"/>
      <c r="VTG1048536" s="4"/>
      <c r="VTH1048536" s="4"/>
      <c r="VTI1048536" s="4"/>
      <c r="VTJ1048536" s="4"/>
      <c r="VTK1048536" s="4"/>
      <c r="VTL1048536" s="4"/>
      <c r="VTM1048536" s="4"/>
      <c r="VTN1048536" s="4"/>
      <c r="VTO1048536" s="4"/>
      <c r="VTP1048536" s="4"/>
      <c r="VTQ1048536" s="4"/>
      <c r="VTR1048536" s="4"/>
      <c r="VTS1048536" s="4"/>
      <c r="VTT1048536" s="4"/>
      <c r="VTU1048536" s="4"/>
      <c r="VTV1048536" s="4"/>
      <c r="VTW1048536" s="4"/>
      <c r="VTX1048536" s="4"/>
      <c r="VTY1048536" s="4"/>
      <c r="VTZ1048536" s="4"/>
      <c r="VUA1048536" s="4"/>
      <c r="VUB1048536" s="4"/>
      <c r="VUC1048536" s="4"/>
      <c r="VUD1048536" s="4"/>
      <c r="VUE1048536" s="4"/>
      <c r="VUF1048536" s="4"/>
      <c r="VUG1048536" s="4"/>
      <c r="VUH1048536" s="4"/>
      <c r="VUI1048536" s="4"/>
      <c r="VUJ1048536" s="4"/>
      <c r="VUK1048536" s="4"/>
      <c r="VUL1048536" s="4"/>
      <c r="VUM1048536" s="4"/>
      <c r="VUN1048536" s="4"/>
      <c r="VUO1048536" s="4"/>
      <c r="VUP1048536" s="4"/>
      <c r="VUQ1048536" s="4"/>
      <c r="VUR1048536" s="4"/>
      <c r="VUS1048536" s="4"/>
      <c r="VUT1048536" s="4"/>
      <c r="VUU1048536" s="4"/>
      <c r="VUV1048536" s="4"/>
      <c r="VUW1048536" s="4"/>
      <c r="VUX1048536" s="4"/>
      <c r="VUY1048536" s="4"/>
      <c r="VUZ1048536" s="4"/>
      <c r="VVA1048536" s="4"/>
      <c r="VVB1048536" s="4"/>
      <c r="VVC1048536" s="4"/>
      <c r="VVD1048536" s="4"/>
      <c r="VVE1048536" s="4"/>
      <c r="VVF1048536" s="4"/>
      <c r="VVG1048536" s="4"/>
      <c r="VVH1048536" s="4"/>
      <c r="VVI1048536" s="4"/>
      <c r="VVJ1048536" s="4"/>
      <c r="VVK1048536" s="4"/>
      <c r="VVL1048536" s="4"/>
      <c r="VVM1048536" s="4"/>
      <c r="VVN1048536" s="4"/>
      <c r="VVO1048536" s="4"/>
      <c r="VVP1048536" s="4"/>
      <c r="VVQ1048536" s="4"/>
      <c r="VVR1048536" s="4"/>
      <c r="VVS1048536" s="4"/>
      <c r="VVT1048536" s="4"/>
      <c r="VVU1048536" s="4"/>
      <c r="VVV1048536" s="4"/>
      <c r="VVW1048536" s="4"/>
      <c r="VVX1048536" s="4"/>
      <c r="VVY1048536" s="4"/>
      <c r="VVZ1048536" s="4"/>
      <c r="VWA1048536" s="4"/>
      <c r="VWB1048536" s="4"/>
      <c r="VWC1048536" s="4"/>
      <c r="VWD1048536" s="4"/>
      <c r="VWE1048536" s="4"/>
      <c r="VWF1048536" s="4"/>
      <c r="VWG1048536" s="4"/>
      <c r="VWH1048536" s="4"/>
      <c r="VWI1048536" s="4"/>
      <c r="VWJ1048536" s="4"/>
      <c r="VWK1048536" s="4"/>
      <c r="VWL1048536" s="4"/>
      <c r="VWM1048536" s="4"/>
      <c r="VWN1048536" s="4"/>
      <c r="VWO1048536" s="4"/>
      <c r="VWP1048536" s="4"/>
      <c r="VWQ1048536" s="4"/>
      <c r="VWR1048536" s="4"/>
      <c r="VWS1048536" s="4"/>
      <c r="VWT1048536" s="4"/>
      <c r="VWU1048536" s="4"/>
      <c r="VWV1048536" s="4"/>
      <c r="VWW1048536" s="4"/>
      <c r="VWX1048536" s="4"/>
      <c r="VWY1048536" s="4"/>
      <c r="VWZ1048536" s="4"/>
      <c r="VXA1048536" s="4"/>
      <c r="VXB1048536" s="4"/>
      <c r="VXC1048536" s="4"/>
      <c r="VXD1048536" s="4"/>
      <c r="VXE1048536" s="4"/>
      <c r="VXF1048536" s="4"/>
      <c r="VXG1048536" s="4"/>
      <c r="VXH1048536" s="4"/>
      <c r="VXI1048536" s="4"/>
      <c r="VXJ1048536" s="4"/>
      <c r="VXK1048536" s="4"/>
      <c r="VXL1048536" s="4"/>
      <c r="VXM1048536" s="4"/>
      <c r="VXN1048536" s="4"/>
      <c r="VXO1048536" s="4"/>
      <c r="VXP1048536" s="4"/>
      <c r="VXQ1048536" s="4"/>
      <c r="VXR1048536" s="4"/>
      <c r="VXS1048536" s="4"/>
      <c r="VXT1048536" s="4"/>
      <c r="VXU1048536" s="4"/>
      <c r="VXV1048536" s="4"/>
      <c r="VXW1048536" s="4"/>
      <c r="VXX1048536" s="4"/>
      <c r="VXY1048536" s="4"/>
      <c r="VXZ1048536" s="4"/>
      <c r="VYA1048536" s="4"/>
      <c r="VYB1048536" s="4"/>
      <c r="VYC1048536" s="4"/>
      <c r="VYD1048536" s="4"/>
      <c r="VYE1048536" s="4"/>
      <c r="VYF1048536" s="4"/>
      <c r="VYG1048536" s="4"/>
      <c r="VYH1048536" s="4"/>
      <c r="VYI1048536" s="4"/>
      <c r="VYJ1048536" s="4"/>
      <c r="VYK1048536" s="4"/>
      <c r="VYL1048536" s="4"/>
      <c r="VYM1048536" s="4"/>
      <c r="VYN1048536" s="4"/>
      <c r="VYO1048536" s="4"/>
      <c r="VYP1048536" s="4"/>
      <c r="VYQ1048536" s="4"/>
      <c r="VYR1048536" s="4"/>
      <c r="VYS1048536" s="4"/>
      <c r="VYT1048536" s="4"/>
      <c r="VYU1048536" s="4"/>
      <c r="VYV1048536" s="4"/>
      <c r="VYW1048536" s="4"/>
      <c r="VYX1048536" s="4"/>
      <c r="VYY1048536" s="4"/>
      <c r="VYZ1048536" s="4"/>
      <c r="VZA1048536" s="4"/>
      <c r="VZB1048536" s="4"/>
      <c r="VZC1048536" s="4"/>
      <c r="VZD1048536" s="4"/>
      <c r="VZE1048536" s="4"/>
      <c r="VZF1048536" s="4"/>
      <c r="VZG1048536" s="4"/>
      <c r="VZH1048536" s="4"/>
      <c r="VZI1048536" s="4"/>
      <c r="VZJ1048536" s="4"/>
      <c r="VZK1048536" s="4"/>
      <c r="VZL1048536" s="4"/>
      <c r="VZM1048536" s="4"/>
      <c r="VZN1048536" s="4"/>
      <c r="VZO1048536" s="4"/>
      <c r="VZP1048536" s="4"/>
      <c r="VZQ1048536" s="4"/>
      <c r="VZR1048536" s="4"/>
      <c r="VZS1048536" s="4"/>
      <c r="VZT1048536" s="4"/>
      <c r="VZU1048536" s="4"/>
      <c r="VZV1048536" s="4"/>
      <c r="VZW1048536" s="4"/>
      <c r="VZX1048536" s="4"/>
      <c r="VZY1048536" s="4"/>
      <c r="VZZ1048536" s="4"/>
      <c r="WAA1048536" s="4"/>
      <c r="WAB1048536" s="4"/>
      <c r="WAC1048536" s="4"/>
      <c r="WAD1048536" s="4"/>
      <c r="WAE1048536" s="4"/>
      <c r="WAF1048536" s="4"/>
      <c r="WAG1048536" s="4"/>
      <c r="WAH1048536" s="4"/>
      <c r="WAI1048536" s="4"/>
      <c r="WAJ1048536" s="4"/>
      <c r="WAK1048536" s="4"/>
      <c r="WAL1048536" s="4"/>
      <c r="WAM1048536" s="4"/>
      <c r="WAN1048536" s="4"/>
      <c r="WAO1048536" s="4"/>
      <c r="WAP1048536" s="4"/>
      <c r="WAQ1048536" s="4"/>
      <c r="WAR1048536" s="4"/>
      <c r="WAS1048536" s="4"/>
      <c r="WAT1048536" s="4"/>
      <c r="WAU1048536" s="4"/>
      <c r="WAV1048536" s="4"/>
      <c r="WAW1048536" s="4"/>
      <c r="WAX1048536" s="4"/>
      <c r="WAY1048536" s="4"/>
      <c r="WAZ1048536" s="4"/>
      <c r="WBA1048536" s="4"/>
      <c r="WBB1048536" s="4"/>
      <c r="WBC1048536" s="4"/>
      <c r="WBD1048536" s="4"/>
      <c r="WBE1048536" s="4"/>
      <c r="WBF1048536" s="4"/>
      <c r="WBG1048536" s="4"/>
      <c r="WBH1048536" s="4"/>
      <c r="WBI1048536" s="4"/>
      <c r="WBJ1048536" s="4"/>
      <c r="WBK1048536" s="4"/>
      <c r="WBL1048536" s="4"/>
      <c r="WBM1048536" s="4"/>
      <c r="WBN1048536" s="4"/>
      <c r="WBO1048536" s="4"/>
      <c r="WBP1048536" s="4"/>
      <c r="WBQ1048536" s="4"/>
      <c r="WBR1048536" s="4"/>
      <c r="WBS1048536" s="4"/>
      <c r="WBT1048536" s="4"/>
      <c r="WBU1048536" s="4"/>
      <c r="WBV1048536" s="4"/>
      <c r="WBW1048536" s="4"/>
      <c r="WBX1048536" s="4"/>
      <c r="WBY1048536" s="4"/>
      <c r="WBZ1048536" s="4"/>
      <c r="WCA1048536" s="4"/>
      <c r="WCB1048536" s="4"/>
      <c r="WCC1048536" s="4"/>
      <c r="WCD1048536" s="4"/>
      <c r="WCE1048536" s="4"/>
      <c r="WCF1048536" s="4"/>
      <c r="WCG1048536" s="4"/>
      <c r="WCH1048536" s="4"/>
      <c r="WCI1048536" s="4"/>
      <c r="WCJ1048536" s="4"/>
      <c r="WCK1048536" s="4"/>
      <c r="WCL1048536" s="4"/>
      <c r="WCM1048536" s="4"/>
      <c r="WCN1048536" s="4"/>
      <c r="WCO1048536" s="4"/>
      <c r="WCP1048536" s="4"/>
      <c r="WCQ1048536" s="4"/>
      <c r="WCR1048536" s="4"/>
      <c r="WCS1048536" s="4"/>
      <c r="WCT1048536" s="4"/>
      <c r="WCU1048536" s="4"/>
      <c r="WCV1048536" s="4"/>
      <c r="WCW1048536" s="4"/>
      <c r="WCX1048536" s="4"/>
      <c r="WCY1048536" s="4"/>
      <c r="WCZ1048536" s="4"/>
      <c r="WDA1048536" s="4"/>
      <c r="WDB1048536" s="4"/>
      <c r="WDC1048536" s="4"/>
      <c r="WDD1048536" s="4"/>
      <c r="WDE1048536" s="4"/>
      <c r="WDF1048536" s="4"/>
      <c r="WDG1048536" s="4"/>
      <c r="WDH1048536" s="4"/>
      <c r="WDI1048536" s="4"/>
      <c r="WDJ1048536" s="4"/>
      <c r="WDK1048536" s="4"/>
      <c r="WDL1048536" s="4"/>
      <c r="WDM1048536" s="4"/>
      <c r="WDN1048536" s="4"/>
      <c r="WDO1048536" s="4"/>
      <c r="WDP1048536" s="4"/>
      <c r="WDQ1048536" s="4"/>
      <c r="WDR1048536" s="4"/>
      <c r="WDS1048536" s="4"/>
      <c r="WDT1048536" s="4"/>
      <c r="WDU1048536" s="4"/>
      <c r="WDV1048536" s="4"/>
      <c r="WDW1048536" s="4"/>
      <c r="WDX1048536" s="4"/>
      <c r="WDY1048536" s="4"/>
      <c r="WDZ1048536" s="4"/>
      <c r="WEA1048536" s="4"/>
      <c r="WEB1048536" s="4"/>
      <c r="WEC1048536" s="4"/>
      <c r="WED1048536" s="4"/>
      <c r="WEE1048536" s="4"/>
      <c r="WEF1048536" s="4"/>
      <c r="WEG1048536" s="4"/>
      <c r="WEH1048536" s="4"/>
      <c r="WEI1048536" s="4"/>
      <c r="WEJ1048536" s="4"/>
      <c r="WEK1048536" s="4"/>
      <c r="WEL1048536" s="4"/>
      <c r="WEM1048536" s="4"/>
      <c r="WEN1048536" s="4"/>
      <c r="WEO1048536" s="4"/>
      <c r="WEP1048536" s="4"/>
      <c r="WEQ1048536" s="4"/>
      <c r="WER1048536" s="4"/>
      <c r="WES1048536" s="4"/>
      <c r="WET1048536" s="4"/>
      <c r="WEU1048536" s="4"/>
      <c r="WEV1048536" s="4"/>
      <c r="WEW1048536" s="4"/>
      <c r="WEX1048536" s="4"/>
      <c r="WEY1048536" s="4"/>
      <c r="WEZ1048536" s="4"/>
      <c r="WFA1048536" s="4"/>
      <c r="WFB1048536" s="4"/>
      <c r="WFC1048536" s="4"/>
      <c r="WFD1048536" s="4"/>
      <c r="WFE1048536" s="4"/>
      <c r="WFF1048536" s="4"/>
      <c r="WFG1048536" s="4"/>
      <c r="WFH1048536" s="4"/>
      <c r="WFI1048536" s="4"/>
      <c r="WFJ1048536" s="4"/>
      <c r="WFK1048536" s="4"/>
      <c r="WFL1048536" s="4"/>
      <c r="WFM1048536" s="4"/>
      <c r="WFN1048536" s="4"/>
      <c r="WFO1048536" s="4"/>
      <c r="WFP1048536" s="4"/>
      <c r="WFQ1048536" s="4"/>
      <c r="WFR1048536" s="4"/>
      <c r="WFS1048536" s="4"/>
      <c r="WFT1048536" s="4"/>
      <c r="WFU1048536" s="4"/>
      <c r="WFV1048536" s="4"/>
      <c r="WFW1048536" s="4"/>
      <c r="WFX1048536" s="4"/>
      <c r="WFY1048536" s="4"/>
      <c r="WFZ1048536" s="4"/>
      <c r="WGA1048536" s="4"/>
      <c r="WGB1048536" s="4"/>
      <c r="WGC1048536" s="4"/>
      <c r="WGD1048536" s="4"/>
      <c r="WGE1048536" s="4"/>
      <c r="WGF1048536" s="4"/>
      <c r="WGG1048536" s="4"/>
      <c r="WGH1048536" s="4"/>
      <c r="WGI1048536" s="4"/>
      <c r="WGJ1048536" s="4"/>
      <c r="WGK1048536" s="4"/>
      <c r="WGL1048536" s="4"/>
      <c r="WGM1048536" s="4"/>
      <c r="WGN1048536" s="4"/>
      <c r="WGO1048536" s="4"/>
      <c r="WGP1048536" s="4"/>
      <c r="WGQ1048536" s="4"/>
      <c r="WGR1048536" s="4"/>
      <c r="WGS1048536" s="4"/>
      <c r="WGT1048536" s="4"/>
      <c r="WGU1048536" s="4"/>
      <c r="WGV1048536" s="4"/>
      <c r="WGW1048536" s="4"/>
      <c r="WGX1048536" s="4"/>
      <c r="WGY1048536" s="4"/>
      <c r="WGZ1048536" s="4"/>
      <c r="WHA1048536" s="4"/>
      <c r="WHB1048536" s="4"/>
      <c r="WHC1048536" s="4"/>
      <c r="WHD1048536" s="4"/>
      <c r="WHE1048536" s="4"/>
      <c r="WHF1048536" s="4"/>
      <c r="WHG1048536" s="4"/>
      <c r="WHH1048536" s="4"/>
      <c r="WHI1048536" s="4"/>
      <c r="WHJ1048536" s="4"/>
      <c r="WHK1048536" s="4"/>
      <c r="WHL1048536" s="4"/>
      <c r="WHM1048536" s="4"/>
      <c r="WHN1048536" s="4"/>
      <c r="WHO1048536" s="4"/>
      <c r="WHP1048536" s="4"/>
      <c r="WHQ1048536" s="4"/>
      <c r="WHR1048536" s="4"/>
      <c r="WHS1048536" s="4"/>
      <c r="WHT1048536" s="4"/>
      <c r="WHU1048536" s="4"/>
      <c r="WHV1048536" s="4"/>
      <c r="WHW1048536" s="4"/>
      <c r="WHX1048536" s="4"/>
      <c r="WHY1048536" s="4"/>
      <c r="WHZ1048536" s="4"/>
      <c r="WIA1048536" s="4"/>
      <c r="WIB1048536" s="4"/>
      <c r="WIC1048536" s="4"/>
      <c r="WID1048536" s="4"/>
      <c r="WIE1048536" s="4"/>
      <c r="WIF1048536" s="4"/>
      <c r="WIG1048536" s="4"/>
      <c r="WIH1048536" s="4"/>
      <c r="WII1048536" s="4"/>
      <c r="WIJ1048536" s="4"/>
      <c r="WIK1048536" s="4"/>
      <c r="WIL1048536" s="4"/>
      <c r="WIM1048536" s="4"/>
      <c r="WIN1048536" s="4"/>
      <c r="WIO1048536" s="4"/>
      <c r="WIP1048536" s="4"/>
      <c r="WIQ1048536" s="4"/>
      <c r="WIR1048536" s="4"/>
      <c r="WIS1048536" s="4"/>
      <c r="WIT1048536" s="4"/>
      <c r="WIU1048536" s="4"/>
      <c r="WIV1048536" s="4"/>
      <c r="WIW1048536" s="4"/>
      <c r="WIX1048536" s="4"/>
      <c r="WIY1048536" s="4"/>
      <c r="WIZ1048536" s="4"/>
      <c r="WJA1048536" s="4"/>
      <c r="WJB1048536" s="4"/>
      <c r="WJC1048536" s="4"/>
      <c r="WJD1048536" s="4"/>
      <c r="WJE1048536" s="4"/>
      <c r="WJF1048536" s="4"/>
      <c r="WJG1048536" s="4"/>
      <c r="WJH1048536" s="4"/>
      <c r="WJI1048536" s="4"/>
      <c r="WJJ1048536" s="4"/>
      <c r="WJK1048536" s="4"/>
      <c r="WJL1048536" s="4"/>
      <c r="WJM1048536" s="4"/>
      <c r="WJN1048536" s="4"/>
      <c r="WJO1048536" s="4"/>
      <c r="WJP1048536" s="4"/>
      <c r="WJQ1048536" s="4"/>
      <c r="WJR1048536" s="4"/>
      <c r="WJS1048536" s="4"/>
      <c r="WJT1048536" s="4"/>
      <c r="WJU1048536" s="4"/>
      <c r="WJV1048536" s="4"/>
      <c r="WJW1048536" s="4"/>
      <c r="WJX1048536" s="4"/>
      <c r="WJY1048536" s="4"/>
      <c r="WJZ1048536" s="4"/>
      <c r="WKA1048536" s="4"/>
      <c r="WKB1048536" s="4"/>
      <c r="WKC1048536" s="4"/>
      <c r="WKD1048536" s="4"/>
      <c r="WKE1048536" s="4"/>
      <c r="WKF1048536" s="4"/>
      <c r="WKG1048536" s="4"/>
      <c r="WKH1048536" s="4"/>
      <c r="WKI1048536" s="4"/>
      <c r="WKJ1048536" s="4"/>
      <c r="WKK1048536" s="4"/>
      <c r="WKL1048536" s="4"/>
      <c r="WKM1048536" s="4"/>
      <c r="WKN1048536" s="4"/>
      <c r="WKO1048536" s="4"/>
      <c r="WKP1048536" s="4"/>
      <c r="WKQ1048536" s="4"/>
      <c r="WKR1048536" s="4"/>
      <c r="WKS1048536" s="4"/>
      <c r="WKT1048536" s="4"/>
      <c r="WKU1048536" s="4"/>
      <c r="WKV1048536" s="4"/>
      <c r="WKW1048536" s="4"/>
      <c r="WKX1048536" s="4"/>
      <c r="WKY1048536" s="4"/>
      <c r="WKZ1048536" s="4"/>
      <c r="WLA1048536" s="4"/>
      <c r="WLB1048536" s="4"/>
      <c r="WLC1048536" s="4"/>
      <c r="WLD1048536" s="4"/>
      <c r="WLE1048536" s="4"/>
      <c r="WLF1048536" s="4"/>
      <c r="WLG1048536" s="4"/>
      <c r="WLH1048536" s="4"/>
      <c r="WLI1048536" s="4"/>
      <c r="WLJ1048536" s="4"/>
      <c r="WLK1048536" s="4"/>
      <c r="WLL1048536" s="4"/>
      <c r="WLM1048536" s="4"/>
      <c r="WLN1048536" s="4"/>
      <c r="WLO1048536" s="4"/>
      <c r="WLP1048536" s="4"/>
      <c r="WLQ1048536" s="4"/>
      <c r="WLR1048536" s="4"/>
      <c r="WLS1048536" s="4"/>
      <c r="WLT1048536" s="4"/>
      <c r="WLU1048536" s="4"/>
      <c r="WLV1048536" s="4"/>
      <c r="WLW1048536" s="4"/>
      <c r="WLX1048536" s="4"/>
      <c r="WLY1048536" s="4"/>
      <c r="WLZ1048536" s="4"/>
      <c r="WMA1048536" s="4"/>
      <c r="WMB1048536" s="4"/>
      <c r="WMC1048536" s="4"/>
      <c r="WMD1048536" s="4"/>
      <c r="WME1048536" s="4"/>
      <c r="WMF1048536" s="4"/>
      <c r="WMG1048536" s="4"/>
      <c r="WMH1048536" s="4"/>
      <c r="WMI1048536" s="4"/>
      <c r="WMJ1048536" s="4"/>
      <c r="WMK1048536" s="4"/>
      <c r="WML1048536" s="4"/>
      <c r="WMM1048536" s="4"/>
      <c r="WMN1048536" s="4"/>
      <c r="WMO1048536" s="4"/>
      <c r="WMP1048536" s="4"/>
      <c r="WMQ1048536" s="4"/>
      <c r="WMR1048536" s="4"/>
      <c r="WMS1048536" s="4"/>
      <c r="WMT1048536" s="4"/>
      <c r="WMU1048536" s="4"/>
      <c r="WMV1048536" s="4"/>
      <c r="WMW1048536" s="4"/>
      <c r="WMX1048536" s="4"/>
      <c r="WMY1048536" s="4"/>
      <c r="WMZ1048536" s="4"/>
      <c r="WNA1048536" s="4"/>
      <c r="WNB1048536" s="4"/>
      <c r="WNC1048536" s="4"/>
      <c r="WND1048536" s="4"/>
      <c r="WNE1048536" s="4"/>
      <c r="WNF1048536" s="4"/>
      <c r="WNG1048536" s="4"/>
      <c r="WNH1048536" s="4"/>
      <c r="WNI1048536" s="4"/>
      <c r="WNJ1048536" s="4"/>
      <c r="WNK1048536" s="4"/>
      <c r="WNL1048536" s="4"/>
      <c r="WNM1048536" s="4"/>
      <c r="WNN1048536" s="4"/>
      <c r="WNO1048536" s="4"/>
      <c r="WNP1048536" s="4"/>
      <c r="WNQ1048536" s="4"/>
      <c r="WNR1048536" s="4"/>
      <c r="WNS1048536" s="4"/>
      <c r="WNT1048536" s="4"/>
      <c r="WNU1048536" s="4"/>
      <c r="WNV1048536" s="4"/>
      <c r="WNW1048536" s="4"/>
      <c r="WNX1048536" s="4"/>
      <c r="WNY1048536" s="4"/>
      <c r="WNZ1048536" s="4"/>
      <c r="WOA1048536" s="4"/>
      <c r="WOB1048536" s="4"/>
      <c r="WOC1048536" s="4"/>
      <c r="WOD1048536" s="4"/>
      <c r="WOE1048536" s="4"/>
      <c r="WOF1048536" s="4"/>
      <c r="WOG1048536" s="4"/>
      <c r="WOH1048536" s="4"/>
      <c r="WOI1048536" s="4"/>
      <c r="WOJ1048536" s="4"/>
      <c r="WOK1048536" s="4"/>
      <c r="WOL1048536" s="4"/>
      <c r="WOM1048536" s="4"/>
      <c r="WON1048536" s="4"/>
      <c r="WOO1048536" s="4"/>
      <c r="WOP1048536" s="4"/>
      <c r="WOQ1048536" s="4"/>
      <c r="WOR1048536" s="4"/>
      <c r="WOS1048536" s="4"/>
      <c r="WOT1048536" s="4"/>
      <c r="WOU1048536" s="4"/>
      <c r="WOV1048536" s="4"/>
      <c r="WOW1048536" s="4"/>
      <c r="WOX1048536" s="4"/>
      <c r="WOY1048536" s="4"/>
      <c r="WOZ1048536" s="4"/>
      <c r="WPA1048536" s="4"/>
      <c r="WPB1048536" s="4"/>
      <c r="WPC1048536" s="4"/>
      <c r="WPD1048536" s="4"/>
      <c r="WPE1048536" s="4"/>
      <c r="WPF1048536" s="4"/>
      <c r="WPG1048536" s="4"/>
      <c r="WPH1048536" s="4"/>
      <c r="WPI1048536" s="4"/>
      <c r="WPJ1048536" s="4"/>
      <c r="WPK1048536" s="4"/>
      <c r="WPL1048536" s="4"/>
      <c r="WPM1048536" s="4"/>
      <c r="WPN1048536" s="4"/>
      <c r="WPO1048536" s="4"/>
      <c r="WPP1048536" s="4"/>
      <c r="WPQ1048536" s="4"/>
      <c r="WPR1048536" s="4"/>
      <c r="WPS1048536" s="4"/>
      <c r="WPT1048536" s="4"/>
      <c r="WPU1048536" s="4"/>
      <c r="WPV1048536" s="4"/>
      <c r="WPW1048536" s="4"/>
      <c r="WPX1048536" s="4"/>
      <c r="WPY1048536" s="4"/>
      <c r="WPZ1048536" s="4"/>
      <c r="WQA1048536" s="4"/>
      <c r="WQB1048536" s="4"/>
      <c r="WQC1048536" s="4"/>
      <c r="WQD1048536" s="4"/>
      <c r="WQE1048536" s="4"/>
      <c r="WQF1048536" s="4"/>
      <c r="WQG1048536" s="4"/>
      <c r="WQH1048536" s="4"/>
      <c r="WQI1048536" s="4"/>
      <c r="WQJ1048536" s="4"/>
      <c r="WQK1048536" s="4"/>
      <c r="WQL1048536" s="4"/>
      <c r="WQM1048536" s="4"/>
      <c r="WQN1048536" s="4"/>
      <c r="WQO1048536" s="4"/>
      <c r="WQP1048536" s="4"/>
      <c r="WQQ1048536" s="4"/>
      <c r="WQR1048536" s="4"/>
      <c r="WQS1048536" s="4"/>
      <c r="WQT1048536" s="4"/>
      <c r="WQU1048536" s="4"/>
      <c r="WQV1048536" s="4"/>
      <c r="WQW1048536" s="4"/>
      <c r="WQX1048536" s="4"/>
      <c r="WQY1048536" s="4"/>
      <c r="WQZ1048536" s="4"/>
      <c r="WRA1048536" s="4"/>
      <c r="WRB1048536" s="4"/>
      <c r="WRC1048536" s="4"/>
      <c r="WRD1048536" s="4"/>
      <c r="WRE1048536" s="4"/>
      <c r="WRF1048536" s="4"/>
      <c r="WRG1048536" s="4"/>
      <c r="WRH1048536" s="4"/>
      <c r="WRI1048536" s="4"/>
      <c r="WRJ1048536" s="4"/>
      <c r="WRK1048536" s="4"/>
      <c r="WRL1048536" s="4"/>
      <c r="WRM1048536" s="4"/>
      <c r="WRN1048536" s="4"/>
      <c r="WRO1048536" s="4"/>
      <c r="WRP1048536" s="4"/>
      <c r="WRQ1048536" s="4"/>
      <c r="WRR1048536" s="4"/>
      <c r="WRS1048536" s="4"/>
      <c r="WRT1048536" s="4"/>
      <c r="WRU1048536" s="4"/>
      <c r="WRV1048536" s="4"/>
      <c r="WRW1048536" s="4"/>
      <c r="WRX1048536" s="4"/>
      <c r="WRY1048536" s="4"/>
      <c r="WRZ1048536" s="4"/>
      <c r="WSA1048536" s="4"/>
      <c r="WSB1048536" s="4"/>
      <c r="WSC1048536" s="4"/>
      <c r="WSD1048536" s="4"/>
      <c r="WSE1048536" s="4"/>
      <c r="WSF1048536" s="4"/>
      <c r="WSG1048536" s="4"/>
      <c r="WSH1048536" s="4"/>
      <c r="WSI1048536" s="4"/>
      <c r="WSJ1048536" s="4"/>
      <c r="WSK1048536" s="4"/>
      <c r="WSL1048536" s="4"/>
      <c r="WSM1048536" s="4"/>
      <c r="WSN1048536" s="4"/>
      <c r="WSO1048536" s="4"/>
      <c r="WSP1048536" s="4"/>
      <c r="WSQ1048536" s="4"/>
      <c r="WSR1048536" s="4"/>
      <c r="WSS1048536" s="4"/>
      <c r="WST1048536" s="4"/>
      <c r="WSU1048536" s="4"/>
      <c r="WSV1048536" s="4"/>
      <c r="WSW1048536" s="4"/>
      <c r="WSX1048536" s="4"/>
      <c r="WSY1048536" s="4"/>
      <c r="WSZ1048536" s="4"/>
      <c r="WTA1048536" s="4"/>
      <c r="WTB1048536" s="4"/>
      <c r="WTC1048536" s="4"/>
      <c r="WTD1048536" s="4"/>
      <c r="WTE1048536" s="4"/>
      <c r="WTF1048536" s="4"/>
      <c r="WTG1048536" s="4"/>
      <c r="WTH1048536" s="4"/>
      <c r="WTI1048536" s="4"/>
      <c r="WTJ1048536" s="4"/>
      <c r="WTK1048536" s="4"/>
      <c r="WTL1048536" s="4"/>
      <c r="WTM1048536" s="4"/>
      <c r="WTN1048536" s="4"/>
      <c r="WTO1048536" s="4"/>
      <c r="WTP1048536" s="4"/>
      <c r="WTQ1048536" s="4"/>
      <c r="WTR1048536" s="4"/>
      <c r="WTS1048536" s="4"/>
      <c r="WTT1048536" s="4"/>
      <c r="WTU1048536" s="4"/>
      <c r="WTV1048536" s="4"/>
      <c r="WTW1048536" s="4"/>
      <c r="WTX1048536" s="4"/>
      <c r="WTY1048536" s="4"/>
      <c r="WTZ1048536" s="4"/>
      <c r="WUA1048536" s="4"/>
      <c r="WUB1048536" s="4"/>
      <c r="WUC1048536" s="4"/>
      <c r="WUD1048536" s="4"/>
      <c r="WUE1048536" s="4"/>
      <c r="WUF1048536" s="4"/>
      <c r="WUG1048536" s="4"/>
      <c r="WUH1048536" s="4"/>
      <c r="WUI1048536" s="4"/>
      <c r="WUJ1048536" s="4"/>
      <c r="WUK1048536" s="4"/>
      <c r="WUL1048536" s="4"/>
      <c r="WUM1048536" s="4"/>
      <c r="WUN1048536" s="4"/>
      <c r="WUO1048536" s="4"/>
      <c r="WUP1048536" s="4"/>
      <c r="WUQ1048536" s="4"/>
      <c r="WUR1048536" s="4"/>
      <c r="WUS1048536" s="4"/>
      <c r="WUT1048536" s="4"/>
      <c r="WUU1048536" s="4"/>
      <c r="WUV1048536" s="4"/>
      <c r="WUW1048536" s="4"/>
      <c r="WUX1048536" s="4"/>
      <c r="WUY1048536" s="4"/>
      <c r="WUZ1048536" s="4"/>
      <c r="WVA1048536" s="4"/>
      <c r="WVB1048536" s="4"/>
      <c r="WVC1048536" s="4"/>
      <c r="WVD1048536" s="4"/>
      <c r="WVE1048536" s="4"/>
      <c r="WVF1048536" s="4"/>
      <c r="WVG1048536" s="4"/>
      <c r="WVH1048536" s="4"/>
      <c r="WVI1048536" s="4"/>
      <c r="WVJ1048536" s="4"/>
      <c r="WVK1048536" s="4"/>
      <c r="WVL1048536" s="4"/>
      <c r="WVM1048536" s="4"/>
      <c r="WVN1048536" s="4"/>
      <c r="WVO1048536" s="4"/>
      <c r="WVP1048536" s="4"/>
      <c r="WVQ1048536" s="4"/>
      <c r="WVR1048536" s="4"/>
      <c r="WVS1048536" s="4"/>
      <c r="WVT1048536" s="4"/>
      <c r="WVU1048536" s="4"/>
      <c r="WVV1048536" s="4"/>
      <c r="WVW1048536" s="4"/>
      <c r="WVX1048536" s="4"/>
      <c r="WVY1048536" s="4"/>
      <c r="WVZ1048536" s="4"/>
      <c r="WWA1048536" s="4"/>
      <c r="WWB1048536" s="4"/>
      <c r="WWC1048536" s="4"/>
      <c r="WWD1048536" s="4"/>
      <c r="WWE1048536" s="4"/>
      <c r="WWF1048536" s="4"/>
      <c r="WWG1048536" s="4"/>
      <c r="WWH1048536" s="4"/>
      <c r="WWI1048536" s="4"/>
      <c r="WWJ1048536" s="4"/>
      <c r="WWK1048536" s="4"/>
      <c r="WWL1048536" s="4"/>
      <c r="WWM1048536" s="4"/>
      <c r="WWN1048536" s="4"/>
      <c r="WWO1048536" s="4"/>
      <c r="WWP1048536" s="4"/>
      <c r="WWQ1048536" s="4"/>
      <c r="WWR1048536" s="4"/>
      <c r="WWS1048536" s="4"/>
      <c r="WWT1048536" s="4"/>
      <c r="WWU1048536" s="4"/>
      <c r="WWV1048536" s="4"/>
      <c r="WWW1048536" s="4"/>
      <c r="WWX1048536" s="4"/>
      <c r="WWY1048536" s="4"/>
      <c r="WWZ1048536" s="4"/>
      <c r="WXA1048536" s="4"/>
      <c r="WXB1048536" s="4"/>
      <c r="WXC1048536" s="4"/>
      <c r="WXD1048536" s="4"/>
      <c r="WXE1048536" s="4"/>
      <c r="WXF1048536" s="4"/>
      <c r="WXG1048536" s="4"/>
      <c r="WXH1048536" s="4"/>
      <c r="WXI1048536" s="4"/>
      <c r="WXJ1048536" s="4"/>
      <c r="WXK1048536" s="4"/>
      <c r="WXL1048536" s="4"/>
      <c r="WXM1048536" s="4"/>
      <c r="WXN1048536" s="4"/>
      <c r="WXO1048536" s="4"/>
      <c r="WXP1048536" s="4"/>
      <c r="WXQ1048536" s="4"/>
      <c r="WXR1048536" s="4"/>
      <c r="WXS1048536" s="4"/>
      <c r="WXT1048536" s="4"/>
      <c r="WXU1048536" s="4"/>
      <c r="WXV1048536" s="4"/>
      <c r="WXW1048536" s="4"/>
      <c r="WXX1048536" s="4"/>
      <c r="WXY1048536" s="4"/>
      <c r="WXZ1048536" s="4"/>
      <c r="WYA1048536" s="4"/>
      <c r="WYB1048536" s="4"/>
      <c r="WYC1048536" s="4"/>
      <c r="WYD1048536" s="4"/>
      <c r="WYE1048536" s="4"/>
      <c r="WYF1048536" s="4"/>
      <c r="WYG1048536" s="4"/>
      <c r="WYH1048536" s="4"/>
      <c r="WYI1048536" s="4"/>
      <c r="WYJ1048536" s="4"/>
      <c r="WYK1048536" s="4"/>
      <c r="WYL1048536" s="4"/>
      <c r="WYM1048536" s="4"/>
      <c r="WYN1048536" s="4"/>
      <c r="WYO1048536" s="4"/>
      <c r="WYP1048536" s="4"/>
      <c r="WYQ1048536" s="4"/>
      <c r="WYR1048536" s="4"/>
      <c r="WYS1048536" s="4"/>
      <c r="WYT1048536" s="4"/>
      <c r="WYU1048536" s="4"/>
      <c r="WYV1048536" s="4"/>
      <c r="WYW1048536" s="4"/>
      <c r="WYX1048536" s="4"/>
      <c r="WYY1048536" s="4"/>
      <c r="WYZ1048536" s="4"/>
      <c r="WZA1048536" s="4"/>
      <c r="WZB1048536" s="4"/>
      <c r="WZC1048536" s="4"/>
      <c r="WZD1048536" s="4"/>
      <c r="WZE1048536" s="4"/>
      <c r="WZF1048536" s="4"/>
      <c r="WZG1048536" s="4"/>
      <c r="WZH1048536" s="4"/>
      <c r="WZI1048536" s="4"/>
      <c r="WZJ1048536" s="4"/>
      <c r="WZK1048536" s="4"/>
      <c r="WZL1048536" s="4"/>
      <c r="WZM1048536" s="4"/>
      <c r="WZN1048536" s="4"/>
      <c r="WZO1048536" s="4"/>
      <c r="WZP1048536" s="4"/>
      <c r="WZQ1048536" s="4"/>
      <c r="WZR1048536" s="4"/>
      <c r="WZS1048536" s="4"/>
      <c r="WZT1048536" s="4"/>
      <c r="WZU1048536" s="4"/>
      <c r="WZV1048536" s="4"/>
      <c r="WZW1048536" s="4"/>
      <c r="WZX1048536" s="4"/>
      <c r="WZY1048536" s="4"/>
      <c r="WZZ1048536" s="4"/>
      <c r="XAA1048536" s="4"/>
      <c r="XAB1048536" s="4"/>
      <c r="XAC1048536" s="4"/>
      <c r="XAD1048536" s="4"/>
      <c r="XAE1048536" s="4"/>
      <c r="XAF1048536" s="4"/>
      <c r="XAG1048536" s="4"/>
      <c r="XAH1048536" s="4"/>
      <c r="XAI1048536" s="4"/>
      <c r="XAJ1048536" s="4"/>
      <c r="XAK1048536" s="4"/>
      <c r="XAL1048536" s="4"/>
      <c r="XAM1048536" s="4"/>
      <c r="XAN1048536" s="4"/>
      <c r="XAO1048536" s="4"/>
      <c r="XAP1048536" s="4"/>
      <c r="XAQ1048536" s="4"/>
      <c r="XAR1048536" s="4"/>
      <c r="XAS1048536" s="4"/>
      <c r="XAT1048536" s="4"/>
      <c r="XAU1048536" s="4"/>
      <c r="XAV1048536" s="4"/>
      <c r="XAW1048536" s="4"/>
      <c r="XAX1048536" s="4"/>
      <c r="XAY1048536" s="4"/>
      <c r="XAZ1048536" s="4"/>
      <c r="XBA1048536" s="4"/>
      <c r="XBB1048536" s="4"/>
      <c r="XBC1048536" s="4"/>
      <c r="XBD1048536" s="4"/>
      <c r="XBE1048536" s="4"/>
      <c r="XBF1048536" s="4"/>
      <c r="XBG1048536" s="4"/>
      <c r="XBH1048536" s="4"/>
      <c r="XBI1048536" s="4"/>
      <c r="XBJ1048536" s="4"/>
      <c r="XBK1048536" s="4"/>
      <c r="XBL1048536" s="4"/>
      <c r="XBM1048536" s="4"/>
      <c r="XBN1048536" s="4"/>
      <c r="XBO1048536" s="4"/>
      <c r="XBP1048536" s="4"/>
      <c r="XBQ1048536" s="4"/>
      <c r="XBR1048536" s="4"/>
      <c r="XBS1048536" s="4"/>
      <c r="XBT1048536" s="4"/>
      <c r="XBU1048536" s="4"/>
      <c r="XBV1048536" s="4"/>
      <c r="XBW1048536" s="4"/>
      <c r="XBX1048536" s="4"/>
      <c r="XBY1048536" s="4"/>
      <c r="XBZ1048536" s="4"/>
      <c r="XCA1048536" s="4"/>
      <c r="XCB1048536" s="4"/>
      <c r="XCC1048536" s="4"/>
      <c r="XCD1048536" s="4"/>
      <c r="XCE1048536" s="4"/>
      <c r="XCF1048536" s="4"/>
      <c r="XCG1048536" s="4"/>
      <c r="XCH1048536" s="4"/>
      <c r="XCI1048536" s="4"/>
      <c r="XCJ1048536" s="4"/>
      <c r="XCK1048536" s="4"/>
      <c r="XCL1048536" s="4"/>
      <c r="XCM1048536" s="4"/>
      <c r="XCN1048536" s="4"/>
      <c r="XCO1048536" s="4"/>
      <c r="XCP1048536" s="4"/>
      <c r="XCQ1048536" s="4"/>
      <c r="XCR1048536" s="4"/>
      <c r="XCS1048536" s="4"/>
      <c r="XCT1048536" s="4"/>
      <c r="XCU1048536" s="4"/>
      <c r="XCV1048536" s="4"/>
      <c r="XCW1048536" s="4"/>
      <c r="XCX1048536" s="4"/>
      <c r="XCY1048536" s="4"/>
      <c r="XCZ1048536" s="4"/>
      <c r="XDA1048536" s="4"/>
      <c r="XDB1048536" s="4"/>
      <c r="XDC1048536" s="4"/>
      <c r="XDD1048536" s="4"/>
      <c r="XDE1048536" s="4"/>
      <c r="XDF1048536" s="4"/>
      <c r="XDG1048536" s="4"/>
      <c r="XDH1048536" s="4"/>
      <c r="XDI1048536" s="4"/>
      <c r="XDJ1048536" s="4"/>
      <c r="XDK1048536" s="4"/>
      <c r="XDL1048536" s="4"/>
      <c r="XDM1048536" s="4"/>
      <c r="XDN1048536" s="4"/>
      <c r="XDO1048536" s="4"/>
      <c r="XDP1048536" s="4"/>
      <c r="XDQ1048536" s="4"/>
      <c r="XDR1048536" s="4"/>
      <c r="XDS1048536" s="4"/>
      <c r="XDT1048536" s="4"/>
      <c r="XDU1048536" s="4"/>
      <c r="XDV1048536" s="4"/>
      <c r="XDW1048536" s="4"/>
      <c r="XDX1048536" s="4"/>
      <c r="XDY1048536" s="4"/>
      <c r="XDZ1048536" s="4"/>
      <c r="XEA1048536" s="4"/>
      <c r="XEB1048536" s="4"/>
      <c r="XEC1048536" s="4"/>
      <c r="XED1048536" s="4"/>
      <c r="XEE1048536" s="4"/>
      <c r="XEF1048536" s="4"/>
      <c r="XEG1048536" s="4"/>
      <c r="XEH1048536" s="4"/>
      <c r="XEI1048536" s="4"/>
      <c r="XEJ1048536" s="4"/>
      <c r="XEK1048536" s="4"/>
      <c r="XEL1048536" s="4"/>
      <c r="XEM1048536" s="4"/>
      <c r="XEN1048536" s="4"/>
      <c r="XEO1048536" s="4"/>
      <c r="XEP1048536" s="4"/>
      <c r="XEQ1048536" s="4"/>
      <c r="XER1048536" s="4"/>
      <c r="XES1048536" s="4"/>
      <c r="XET1048536" s="4"/>
      <c r="XEU1048536" s="4"/>
      <c r="XEV1048536" s="4"/>
      <c r="XEW1048536" s="4"/>
      <c r="XEX1048536" s="4"/>
      <c r="XEY1048536" s="4"/>
      <c r="XEZ1048536" s="4"/>
      <c r="XFA1048536" s="4"/>
      <c r="XFB1048536" s="4"/>
      <c r="XFC1048536" s="4"/>
    </row>
    <row r="1048537" s="1" customFormat="1" spans="1:16383">
      <c r="A1048537" s="4"/>
      <c r="B1048537" s="4"/>
      <c r="C1048537" s="4"/>
      <c r="D1048537" s="4"/>
      <c r="E1048537" s="4"/>
      <c r="F1048537" s="4"/>
      <c r="G1048537" s="4"/>
      <c r="H1048537" s="4"/>
      <c r="I1048537" s="4"/>
      <c r="J1048537" s="4"/>
      <c r="K1048537" s="4"/>
      <c r="L1048537" s="4"/>
      <c r="M1048537" s="4"/>
      <c r="N1048537" s="4"/>
      <c r="O1048537" s="4"/>
      <c r="P1048537" s="4"/>
      <c r="Q1048537" s="4"/>
      <c r="R1048537" s="4"/>
      <c r="S1048537" s="4"/>
      <c r="T1048537" s="4"/>
      <c r="U1048537" s="4"/>
      <c r="V1048537" s="4"/>
      <c r="W1048537" s="4"/>
      <c r="X1048537" s="4"/>
      <c r="Y1048537" s="4"/>
      <c r="Z1048537" s="4"/>
      <c r="AA1048537" s="4"/>
      <c r="AB1048537" s="4"/>
      <c r="AC1048537" s="4"/>
      <c r="AD1048537" s="4"/>
      <c r="AE1048537" s="4"/>
      <c r="AF1048537" s="4"/>
      <c r="AG1048537" s="4"/>
      <c r="AH1048537" s="4"/>
      <c r="AI1048537" s="4"/>
      <c r="AJ1048537" s="4"/>
      <c r="AK1048537" s="4"/>
      <c r="AL1048537" s="4"/>
      <c r="AM1048537" s="4"/>
      <c r="AN1048537" s="4"/>
      <c r="AO1048537" s="4"/>
      <c r="AP1048537" s="4"/>
      <c r="AQ1048537" s="4"/>
      <c r="AR1048537" s="4"/>
      <c r="AS1048537" s="4"/>
      <c r="AT1048537" s="4"/>
      <c r="AU1048537" s="4"/>
      <c r="AV1048537" s="4"/>
      <c r="AW1048537" s="4"/>
      <c r="AX1048537" s="4"/>
      <c r="AY1048537" s="4"/>
      <c r="AZ1048537" s="4"/>
      <c r="BA1048537" s="4"/>
      <c r="BB1048537" s="4"/>
      <c r="BC1048537" s="4"/>
      <c r="BD1048537" s="4"/>
      <c r="BE1048537" s="4"/>
      <c r="BF1048537" s="4"/>
      <c r="BG1048537" s="4"/>
      <c r="BH1048537" s="4"/>
      <c r="BI1048537" s="4"/>
      <c r="BJ1048537" s="4"/>
      <c r="BK1048537" s="4"/>
      <c r="BL1048537" s="4"/>
      <c r="BM1048537" s="4"/>
      <c r="BN1048537" s="4"/>
      <c r="BO1048537" s="4"/>
      <c r="BP1048537" s="4"/>
      <c r="BQ1048537" s="4"/>
      <c r="BR1048537" s="4"/>
      <c r="BS1048537" s="4"/>
      <c r="BT1048537" s="4"/>
      <c r="BU1048537" s="4"/>
      <c r="BV1048537" s="4"/>
      <c r="BW1048537" s="4"/>
      <c r="BX1048537" s="4"/>
      <c r="BY1048537" s="4"/>
      <c r="BZ1048537" s="4"/>
      <c r="CA1048537" s="4"/>
      <c r="CB1048537" s="4"/>
      <c r="CC1048537" s="4"/>
      <c r="CD1048537" s="4"/>
      <c r="CE1048537" s="4"/>
      <c r="CF1048537" s="4"/>
      <c r="CG1048537" s="4"/>
      <c r="CH1048537" s="4"/>
      <c r="CI1048537" s="4"/>
      <c r="CJ1048537" s="4"/>
      <c r="CK1048537" s="4"/>
      <c r="CL1048537" s="4"/>
      <c r="CM1048537" s="4"/>
      <c r="CN1048537" s="4"/>
      <c r="CO1048537" s="4"/>
      <c r="CP1048537" s="4"/>
      <c r="CQ1048537" s="4"/>
      <c r="CR1048537" s="4"/>
      <c r="CS1048537" s="4"/>
      <c r="CT1048537" s="4"/>
      <c r="CU1048537" s="4"/>
      <c r="CV1048537" s="4"/>
      <c r="CW1048537" s="4"/>
      <c r="CX1048537" s="4"/>
      <c r="CY1048537" s="4"/>
      <c r="CZ1048537" s="4"/>
      <c r="DA1048537" s="4"/>
      <c r="DB1048537" s="4"/>
      <c r="DC1048537" s="4"/>
      <c r="DD1048537" s="4"/>
      <c r="DE1048537" s="4"/>
      <c r="DF1048537" s="4"/>
      <c r="DG1048537" s="4"/>
      <c r="DH1048537" s="4"/>
      <c r="DI1048537" s="4"/>
      <c r="DJ1048537" s="4"/>
      <c r="DK1048537" s="4"/>
      <c r="DL1048537" s="4"/>
      <c r="DM1048537" s="4"/>
      <c r="DN1048537" s="4"/>
      <c r="DO1048537" s="4"/>
      <c r="DP1048537" s="4"/>
      <c r="DQ1048537" s="4"/>
      <c r="DR1048537" s="4"/>
      <c r="DS1048537" s="4"/>
      <c r="DT1048537" s="4"/>
      <c r="DU1048537" s="4"/>
      <c r="DV1048537" s="4"/>
      <c r="DW1048537" s="4"/>
      <c r="DX1048537" s="4"/>
      <c r="DY1048537" s="4"/>
      <c r="DZ1048537" s="4"/>
      <c r="EA1048537" s="4"/>
      <c r="EB1048537" s="4"/>
      <c r="EC1048537" s="4"/>
      <c r="ED1048537" s="4"/>
      <c r="EE1048537" s="4"/>
      <c r="EF1048537" s="4"/>
      <c r="EG1048537" s="4"/>
      <c r="EH1048537" s="4"/>
      <c r="EI1048537" s="4"/>
      <c r="EJ1048537" s="4"/>
      <c r="EK1048537" s="4"/>
      <c r="EL1048537" s="4"/>
      <c r="EM1048537" s="4"/>
      <c r="EN1048537" s="4"/>
      <c r="EO1048537" s="4"/>
      <c r="EP1048537" s="4"/>
      <c r="EQ1048537" s="4"/>
      <c r="ER1048537" s="4"/>
      <c r="ES1048537" s="4"/>
      <c r="ET1048537" s="4"/>
      <c r="EU1048537" s="4"/>
      <c r="EV1048537" s="4"/>
      <c r="EW1048537" s="4"/>
      <c r="EX1048537" s="4"/>
      <c r="EY1048537" s="4"/>
      <c r="EZ1048537" s="4"/>
      <c r="FA1048537" s="4"/>
      <c r="FB1048537" s="4"/>
      <c r="FC1048537" s="4"/>
      <c r="FD1048537" s="4"/>
      <c r="FE1048537" s="4"/>
      <c r="FF1048537" s="4"/>
      <c r="FG1048537" s="4"/>
      <c r="FH1048537" s="4"/>
      <c r="FI1048537" s="4"/>
      <c r="FJ1048537" s="4"/>
      <c r="FK1048537" s="4"/>
      <c r="FL1048537" s="4"/>
      <c r="FM1048537" s="4"/>
      <c r="FN1048537" s="4"/>
      <c r="FO1048537" s="4"/>
      <c r="FP1048537" s="4"/>
      <c r="FQ1048537" s="4"/>
      <c r="FR1048537" s="4"/>
      <c r="FS1048537" s="4"/>
      <c r="FT1048537" s="4"/>
      <c r="FU1048537" s="4"/>
      <c r="FV1048537" s="4"/>
      <c r="FW1048537" s="4"/>
      <c r="FX1048537" s="4"/>
      <c r="FY1048537" s="4"/>
      <c r="FZ1048537" s="4"/>
      <c r="GA1048537" s="4"/>
      <c r="GB1048537" s="4"/>
      <c r="GC1048537" s="4"/>
      <c r="GD1048537" s="4"/>
      <c r="GE1048537" s="4"/>
      <c r="GF1048537" s="4"/>
      <c r="GG1048537" s="4"/>
      <c r="GH1048537" s="4"/>
      <c r="GI1048537" s="4"/>
      <c r="GJ1048537" s="4"/>
      <c r="GK1048537" s="4"/>
      <c r="GL1048537" s="4"/>
      <c r="GM1048537" s="4"/>
      <c r="GN1048537" s="4"/>
      <c r="GO1048537" s="4"/>
      <c r="GP1048537" s="4"/>
      <c r="GQ1048537" s="4"/>
      <c r="GR1048537" s="4"/>
      <c r="GS1048537" s="4"/>
      <c r="GT1048537" s="4"/>
      <c r="GU1048537" s="4"/>
      <c r="GV1048537" s="4"/>
      <c r="GW1048537" s="4"/>
      <c r="GX1048537" s="4"/>
      <c r="GY1048537" s="4"/>
      <c r="GZ1048537" s="4"/>
      <c r="HA1048537" s="4"/>
      <c r="HB1048537" s="4"/>
      <c r="HC1048537" s="4"/>
      <c r="HD1048537" s="4"/>
      <c r="HE1048537" s="4"/>
      <c r="HF1048537" s="4"/>
      <c r="HG1048537" s="4"/>
      <c r="HH1048537" s="4"/>
      <c r="HI1048537" s="4"/>
      <c r="HJ1048537" s="4"/>
      <c r="HK1048537" s="4"/>
      <c r="HL1048537" s="4"/>
      <c r="HM1048537" s="4"/>
      <c r="HN1048537" s="4"/>
      <c r="HO1048537" s="4"/>
      <c r="HP1048537" s="4"/>
      <c r="HQ1048537" s="4"/>
      <c r="HR1048537" s="4"/>
      <c r="HS1048537" s="4"/>
      <c r="HT1048537" s="4"/>
      <c r="HU1048537" s="4"/>
      <c r="HV1048537" s="4"/>
      <c r="HW1048537" s="4"/>
      <c r="HX1048537" s="4"/>
      <c r="HY1048537" s="4"/>
      <c r="HZ1048537" s="4"/>
      <c r="IA1048537" s="4"/>
      <c r="IB1048537" s="4"/>
      <c r="IC1048537" s="4"/>
      <c r="ID1048537" s="4"/>
      <c r="IE1048537" s="4"/>
      <c r="IF1048537" s="4"/>
      <c r="IG1048537" s="4"/>
      <c r="IH1048537" s="4"/>
      <c r="II1048537" s="4"/>
      <c r="IJ1048537" s="4"/>
      <c r="IK1048537" s="4"/>
      <c r="IL1048537" s="4"/>
      <c r="IM1048537" s="4"/>
      <c r="IN1048537" s="4"/>
      <c r="IO1048537" s="4"/>
      <c r="IP1048537" s="4"/>
      <c r="IQ1048537" s="4"/>
      <c r="IR1048537" s="4"/>
      <c r="IS1048537" s="4"/>
      <c r="IT1048537" s="4"/>
      <c r="IU1048537" s="4"/>
      <c r="IV1048537" s="4"/>
      <c r="IW1048537" s="4"/>
      <c r="IX1048537" s="4"/>
      <c r="IY1048537" s="4"/>
      <c r="IZ1048537" s="4"/>
      <c r="JA1048537" s="4"/>
      <c r="JB1048537" s="4"/>
      <c r="JC1048537" s="4"/>
      <c r="JD1048537" s="4"/>
      <c r="JE1048537" s="4"/>
      <c r="JF1048537" s="4"/>
      <c r="JG1048537" s="4"/>
      <c r="JH1048537" s="4"/>
      <c r="JI1048537" s="4"/>
      <c r="JJ1048537" s="4"/>
      <c r="JK1048537" s="4"/>
      <c r="JL1048537" s="4"/>
      <c r="JM1048537" s="4"/>
      <c r="JN1048537" s="4"/>
      <c r="JO1048537" s="4"/>
      <c r="JP1048537" s="4"/>
      <c r="JQ1048537" s="4"/>
      <c r="JR1048537" s="4"/>
      <c r="JS1048537" s="4"/>
      <c r="JT1048537" s="4"/>
      <c r="JU1048537" s="4"/>
      <c r="JV1048537" s="4"/>
      <c r="JW1048537" s="4"/>
      <c r="JX1048537" s="4"/>
      <c r="JY1048537" s="4"/>
      <c r="JZ1048537" s="4"/>
      <c r="KA1048537" s="4"/>
      <c r="KB1048537" s="4"/>
      <c r="KC1048537" s="4"/>
      <c r="KD1048537" s="4"/>
      <c r="KE1048537" s="4"/>
      <c r="KF1048537" s="4"/>
      <c r="KG1048537" s="4"/>
      <c r="KH1048537" s="4"/>
      <c r="KI1048537" s="4"/>
      <c r="KJ1048537" s="4"/>
      <c r="KK1048537" s="4"/>
      <c r="KL1048537" s="4"/>
      <c r="KM1048537" s="4"/>
      <c r="KN1048537" s="4"/>
      <c r="KO1048537" s="4"/>
      <c r="KP1048537" s="4"/>
      <c r="KQ1048537" s="4"/>
      <c r="KR1048537" s="4"/>
      <c r="KS1048537" s="4"/>
      <c r="KT1048537" s="4"/>
      <c r="KU1048537" s="4"/>
      <c r="KV1048537" s="4"/>
      <c r="KW1048537" s="4"/>
      <c r="KX1048537" s="4"/>
      <c r="KY1048537" s="4"/>
      <c r="KZ1048537" s="4"/>
      <c r="LA1048537" s="4"/>
      <c r="LB1048537" s="4"/>
      <c r="LC1048537" s="4"/>
      <c r="LD1048537" s="4"/>
      <c r="LE1048537" s="4"/>
      <c r="LF1048537" s="4"/>
      <c r="LG1048537" s="4"/>
      <c r="LH1048537" s="4"/>
      <c r="LI1048537" s="4"/>
      <c r="LJ1048537" s="4"/>
      <c r="LK1048537" s="4"/>
      <c r="LL1048537" s="4"/>
      <c r="LM1048537" s="4"/>
      <c r="LN1048537" s="4"/>
      <c r="LO1048537" s="4"/>
      <c r="LP1048537" s="4"/>
      <c r="LQ1048537" s="4"/>
      <c r="LR1048537" s="4"/>
      <c r="LS1048537" s="4"/>
      <c r="LT1048537" s="4"/>
      <c r="LU1048537" s="4"/>
      <c r="LV1048537" s="4"/>
      <c r="LW1048537" s="4"/>
      <c r="LX1048537" s="4"/>
      <c r="LY1048537" s="4"/>
      <c r="LZ1048537" s="4"/>
      <c r="MA1048537" s="4"/>
      <c r="MB1048537" s="4"/>
      <c r="MC1048537" s="4"/>
      <c r="MD1048537" s="4"/>
      <c r="ME1048537" s="4"/>
      <c r="MF1048537" s="4"/>
      <c r="MG1048537" s="4"/>
      <c r="MH1048537" s="4"/>
      <c r="MI1048537" s="4"/>
      <c r="MJ1048537" s="4"/>
      <c r="MK1048537" s="4"/>
      <c r="ML1048537" s="4"/>
      <c r="MM1048537" s="4"/>
      <c r="MN1048537" s="4"/>
      <c r="MO1048537" s="4"/>
      <c r="MP1048537" s="4"/>
      <c r="MQ1048537" s="4"/>
      <c r="MR1048537" s="4"/>
      <c r="MS1048537" s="4"/>
      <c r="MT1048537" s="4"/>
      <c r="MU1048537" s="4"/>
      <c r="MV1048537" s="4"/>
      <c r="MW1048537" s="4"/>
      <c r="MX1048537" s="4"/>
      <c r="MY1048537" s="4"/>
      <c r="MZ1048537" s="4"/>
      <c r="NA1048537" s="4"/>
      <c r="NB1048537" s="4"/>
      <c r="NC1048537" s="4"/>
      <c r="ND1048537" s="4"/>
      <c r="NE1048537" s="4"/>
      <c r="NF1048537" s="4"/>
      <c r="NG1048537" s="4"/>
      <c r="NH1048537" s="4"/>
      <c r="NI1048537" s="4"/>
      <c r="NJ1048537" s="4"/>
      <c r="NK1048537" s="4"/>
      <c r="NL1048537" s="4"/>
      <c r="NM1048537" s="4"/>
      <c r="NN1048537" s="4"/>
      <c r="NO1048537" s="4"/>
      <c r="NP1048537" s="4"/>
      <c r="NQ1048537" s="4"/>
      <c r="NR1048537" s="4"/>
      <c r="NS1048537" s="4"/>
      <c r="NT1048537" s="4"/>
      <c r="NU1048537" s="4"/>
      <c r="NV1048537" s="4"/>
      <c r="NW1048537" s="4"/>
      <c r="NX1048537" s="4"/>
      <c r="NY1048537" s="4"/>
      <c r="NZ1048537" s="4"/>
      <c r="OA1048537" s="4"/>
      <c r="OB1048537" s="4"/>
      <c r="OC1048537" s="4"/>
      <c r="OD1048537" s="4"/>
      <c r="OE1048537" s="4"/>
      <c r="OF1048537" s="4"/>
      <c r="OG1048537" s="4"/>
      <c r="OH1048537" s="4"/>
      <c r="OI1048537" s="4"/>
      <c r="OJ1048537" s="4"/>
      <c r="OK1048537" s="4"/>
      <c r="OL1048537" s="4"/>
      <c r="OM1048537" s="4"/>
      <c r="ON1048537" s="4"/>
      <c r="OO1048537" s="4"/>
      <c r="OP1048537" s="4"/>
      <c r="OQ1048537" s="4"/>
      <c r="OR1048537" s="4"/>
      <c r="OS1048537" s="4"/>
      <c r="OT1048537" s="4"/>
      <c r="OU1048537" s="4"/>
      <c r="OV1048537" s="4"/>
      <c r="OW1048537" s="4"/>
      <c r="OX1048537" s="4"/>
      <c r="OY1048537" s="4"/>
      <c r="OZ1048537" s="4"/>
      <c r="PA1048537" s="4"/>
      <c r="PB1048537" s="4"/>
      <c r="PC1048537" s="4"/>
      <c r="PD1048537" s="4"/>
      <c r="PE1048537" s="4"/>
      <c r="PF1048537" s="4"/>
      <c r="PG1048537" s="4"/>
      <c r="PH1048537" s="4"/>
      <c r="PI1048537" s="4"/>
      <c r="PJ1048537" s="4"/>
      <c r="PK1048537" s="4"/>
      <c r="PL1048537" s="4"/>
      <c r="PM1048537" s="4"/>
      <c r="PN1048537" s="4"/>
      <c r="PO1048537" s="4"/>
      <c r="PP1048537" s="4"/>
      <c r="PQ1048537" s="4"/>
      <c r="PR1048537" s="4"/>
      <c r="PS1048537" s="4"/>
      <c r="PT1048537" s="4"/>
      <c r="PU1048537" s="4"/>
      <c r="PV1048537" s="4"/>
      <c r="PW1048537" s="4"/>
      <c r="PX1048537" s="4"/>
      <c r="PY1048537" s="4"/>
      <c r="PZ1048537" s="4"/>
      <c r="QA1048537" s="4"/>
      <c r="QB1048537" s="4"/>
      <c r="QC1048537" s="4"/>
      <c r="QD1048537" s="4"/>
      <c r="QE1048537" s="4"/>
      <c r="QF1048537" s="4"/>
      <c r="QG1048537" s="4"/>
      <c r="QH1048537" s="4"/>
      <c r="QI1048537" s="4"/>
      <c r="QJ1048537" s="4"/>
      <c r="QK1048537" s="4"/>
      <c r="QL1048537" s="4"/>
      <c r="QM1048537" s="4"/>
      <c r="QN1048537" s="4"/>
      <c r="QO1048537" s="4"/>
      <c r="QP1048537" s="4"/>
      <c r="QQ1048537" s="4"/>
      <c r="QR1048537" s="4"/>
      <c r="QS1048537" s="4"/>
      <c r="QT1048537" s="4"/>
      <c r="QU1048537" s="4"/>
      <c r="QV1048537" s="4"/>
      <c r="QW1048537" s="4"/>
      <c r="QX1048537" s="4"/>
      <c r="QY1048537" s="4"/>
      <c r="QZ1048537" s="4"/>
      <c r="RA1048537" s="4"/>
      <c r="RB1048537" s="4"/>
      <c r="RC1048537" s="4"/>
      <c r="RD1048537" s="4"/>
      <c r="RE1048537" s="4"/>
      <c r="RF1048537" s="4"/>
      <c r="RG1048537" s="4"/>
      <c r="RH1048537" s="4"/>
      <c r="RI1048537" s="4"/>
      <c r="RJ1048537" s="4"/>
      <c r="RK1048537" s="4"/>
      <c r="RL1048537" s="4"/>
      <c r="RM1048537" s="4"/>
      <c r="RN1048537" s="4"/>
      <c r="RO1048537" s="4"/>
      <c r="RP1048537" s="4"/>
      <c r="RQ1048537" s="4"/>
      <c r="RR1048537" s="4"/>
      <c r="RS1048537" s="4"/>
      <c r="RT1048537" s="4"/>
      <c r="RU1048537" s="4"/>
      <c r="RV1048537" s="4"/>
      <c r="RW1048537" s="4"/>
      <c r="RX1048537" s="4"/>
      <c r="RY1048537" s="4"/>
      <c r="RZ1048537" s="4"/>
      <c r="SA1048537" s="4"/>
      <c r="SB1048537" s="4"/>
      <c r="SC1048537" s="4"/>
      <c r="SD1048537" s="4"/>
      <c r="SE1048537" s="4"/>
      <c r="SF1048537" s="4"/>
      <c r="SG1048537" s="4"/>
      <c r="SH1048537" s="4"/>
      <c r="SI1048537" s="4"/>
      <c r="SJ1048537" s="4"/>
      <c r="SK1048537" s="4"/>
      <c r="SL1048537" s="4"/>
      <c r="SM1048537" s="4"/>
      <c r="SN1048537" s="4"/>
      <c r="SO1048537" s="4"/>
      <c r="SP1048537" s="4"/>
      <c r="SQ1048537" s="4"/>
      <c r="SR1048537" s="4"/>
      <c r="SS1048537" s="4"/>
      <c r="ST1048537" s="4"/>
      <c r="SU1048537" s="4"/>
      <c r="SV1048537" s="4"/>
      <c r="SW1048537" s="4"/>
      <c r="SX1048537" s="4"/>
      <c r="SY1048537" s="4"/>
      <c r="SZ1048537" s="4"/>
      <c r="TA1048537" s="4"/>
      <c r="TB1048537" s="4"/>
      <c r="TC1048537" s="4"/>
      <c r="TD1048537" s="4"/>
      <c r="TE1048537" s="4"/>
      <c r="TF1048537" s="4"/>
      <c r="TG1048537" s="4"/>
      <c r="TH1048537" s="4"/>
      <c r="TI1048537" s="4"/>
      <c r="TJ1048537" s="4"/>
      <c r="TK1048537" s="4"/>
      <c r="TL1048537" s="4"/>
      <c r="TM1048537" s="4"/>
      <c r="TN1048537" s="4"/>
      <c r="TO1048537" s="4"/>
      <c r="TP1048537" s="4"/>
      <c r="TQ1048537" s="4"/>
      <c r="TR1048537" s="4"/>
      <c r="TS1048537" s="4"/>
      <c r="TT1048537" s="4"/>
      <c r="TU1048537" s="4"/>
      <c r="TV1048537" s="4"/>
      <c r="TW1048537" s="4"/>
      <c r="TX1048537" s="4"/>
      <c r="TY1048537" s="4"/>
      <c r="TZ1048537" s="4"/>
      <c r="UA1048537" s="4"/>
      <c r="UB1048537" s="4"/>
      <c r="UC1048537" s="4"/>
      <c r="UD1048537" s="4"/>
      <c r="UE1048537" s="4"/>
      <c r="UF1048537" s="4"/>
      <c r="UG1048537" s="4"/>
      <c r="UH1048537" s="4"/>
      <c r="UI1048537" s="4"/>
      <c r="UJ1048537" s="4"/>
      <c r="UK1048537" s="4"/>
      <c r="UL1048537" s="4"/>
      <c r="UM1048537" s="4"/>
      <c r="UN1048537" s="4"/>
      <c r="UO1048537" s="4"/>
      <c r="UP1048537" s="4"/>
      <c r="UQ1048537" s="4"/>
      <c r="UR1048537" s="4"/>
      <c r="US1048537" s="4"/>
      <c r="UT1048537" s="4"/>
      <c r="UU1048537" s="4"/>
      <c r="UV1048537" s="4"/>
      <c r="UW1048537" s="4"/>
      <c r="UX1048537" s="4"/>
      <c r="UY1048537" s="4"/>
      <c r="UZ1048537" s="4"/>
      <c r="VA1048537" s="4"/>
      <c r="VB1048537" s="4"/>
      <c r="VC1048537" s="4"/>
      <c r="VD1048537" s="4"/>
      <c r="VE1048537" s="4"/>
      <c r="VF1048537" s="4"/>
      <c r="VG1048537" s="4"/>
      <c r="VH1048537" s="4"/>
      <c r="VI1048537" s="4"/>
      <c r="VJ1048537" s="4"/>
      <c r="VK1048537" s="4"/>
      <c r="VL1048537" s="4"/>
      <c r="VM1048537" s="4"/>
      <c r="VN1048537" s="4"/>
      <c r="VO1048537" s="4"/>
      <c r="VP1048537" s="4"/>
      <c r="VQ1048537" s="4"/>
      <c r="VR1048537" s="4"/>
      <c r="VS1048537" s="4"/>
      <c r="VT1048537" s="4"/>
      <c r="VU1048537" s="4"/>
      <c r="VV1048537" s="4"/>
      <c r="VW1048537" s="4"/>
      <c r="VX1048537" s="4"/>
      <c r="VY1048537" s="4"/>
      <c r="VZ1048537" s="4"/>
      <c r="WA1048537" s="4"/>
      <c r="WB1048537" s="4"/>
      <c r="WC1048537" s="4"/>
      <c r="WD1048537" s="4"/>
      <c r="WE1048537" s="4"/>
      <c r="WF1048537" s="4"/>
      <c r="WG1048537" s="4"/>
      <c r="WH1048537" s="4"/>
      <c r="WI1048537" s="4"/>
      <c r="WJ1048537" s="4"/>
      <c r="WK1048537" s="4"/>
      <c r="WL1048537" s="4"/>
      <c r="WM1048537" s="4"/>
      <c r="WN1048537" s="4"/>
      <c r="WO1048537" s="4"/>
      <c r="WP1048537" s="4"/>
      <c r="WQ1048537" s="4"/>
      <c r="WR1048537" s="4"/>
      <c r="WS1048537" s="4"/>
      <c r="WT1048537" s="4"/>
      <c r="WU1048537" s="4"/>
      <c r="WV1048537" s="4"/>
      <c r="WW1048537" s="4"/>
      <c r="WX1048537" s="4"/>
      <c r="WY1048537" s="4"/>
      <c r="WZ1048537" s="4"/>
      <c r="XA1048537" s="4"/>
      <c r="XB1048537" s="4"/>
      <c r="XC1048537" s="4"/>
      <c r="XD1048537" s="4"/>
      <c r="XE1048537" s="4"/>
      <c r="XF1048537" s="4"/>
      <c r="XG1048537" s="4"/>
      <c r="XH1048537" s="4"/>
      <c r="XI1048537" s="4"/>
      <c r="XJ1048537" s="4"/>
      <c r="XK1048537" s="4"/>
      <c r="XL1048537" s="4"/>
      <c r="XM1048537" s="4"/>
      <c r="XN1048537" s="4"/>
      <c r="XO1048537" s="4"/>
      <c r="XP1048537" s="4"/>
      <c r="XQ1048537" s="4"/>
      <c r="XR1048537" s="4"/>
      <c r="XS1048537" s="4"/>
      <c r="XT1048537" s="4"/>
      <c r="XU1048537" s="4"/>
      <c r="XV1048537" s="4"/>
      <c r="XW1048537" s="4"/>
      <c r="XX1048537" s="4"/>
      <c r="XY1048537" s="4"/>
      <c r="XZ1048537" s="4"/>
      <c r="YA1048537" s="4"/>
      <c r="YB1048537" s="4"/>
      <c r="YC1048537" s="4"/>
      <c r="YD1048537" s="4"/>
      <c r="YE1048537" s="4"/>
      <c r="YF1048537" s="4"/>
      <c r="YG1048537" s="4"/>
      <c r="YH1048537" s="4"/>
      <c r="YI1048537" s="4"/>
      <c r="YJ1048537" s="4"/>
      <c r="YK1048537" s="4"/>
      <c r="YL1048537" s="4"/>
      <c r="YM1048537" s="4"/>
      <c r="YN1048537" s="4"/>
      <c r="YO1048537" s="4"/>
      <c r="YP1048537" s="4"/>
      <c r="YQ1048537" s="4"/>
      <c r="YR1048537" s="4"/>
      <c r="YS1048537" s="4"/>
      <c r="YT1048537" s="4"/>
      <c r="YU1048537" s="4"/>
      <c r="YV1048537" s="4"/>
      <c r="YW1048537" s="4"/>
      <c r="YX1048537" s="4"/>
      <c r="YY1048537" s="4"/>
      <c r="YZ1048537" s="4"/>
      <c r="ZA1048537" s="4"/>
      <c r="ZB1048537" s="4"/>
      <c r="ZC1048537" s="4"/>
      <c r="ZD1048537" s="4"/>
      <c r="ZE1048537" s="4"/>
      <c r="ZF1048537" s="4"/>
      <c r="ZG1048537" s="4"/>
      <c r="ZH1048537" s="4"/>
      <c r="ZI1048537" s="4"/>
      <c r="ZJ1048537" s="4"/>
      <c r="ZK1048537" s="4"/>
      <c r="ZL1048537" s="4"/>
      <c r="ZM1048537" s="4"/>
      <c r="ZN1048537" s="4"/>
      <c r="ZO1048537" s="4"/>
      <c r="ZP1048537" s="4"/>
      <c r="ZQ1048537" s="4"/>
      <c r="ZR1048537" s="4"/>
      <c r="ZS1048537" s="4"/>
      <c r="ZT1048537" s="4"/>
      <c r="ZU1048537" s="4"/>
      <c r="ZV1048537" s="4"/>
      <c r="ZW1048537" s="4"/>
      <c r="ZX1048537" s="4"/>
      <c r="ZY1048537" s="4"/>
      <c r="ZZ1048537" s="4"/>
      <c r="AAA1048537" s="4"/>
      <c r="AAB1048537" s="4"/>
      <c r="AAC1048537" s="4"/>
      <c r="AAD1048537" s="4"/>
      <c r="AAE1048537" s="4"/>
      <c r="AAF1048537" s="4"/>
      <c r="AAG1048537" s="4"/>
      <c r="AAH1048537" s="4"/>
      <c r="AAI1048537" s="4"/>
      <c r="AAJ1048537" s="4"/>
      <c r="AAK1048537" s="4"/>
      <c r="AAL1048537" s="4"/>
      <c r="AAM1048537" s="4"/>
      <c r="AAN1048537" s="4"/>
      <c r="AAO1048537" s="4"/>
      <c r="AAP1048537" s="4"/>
      <c r="AAQ1048537" s="4"/>
      <c r="AAR1048537" s="4"/>
      <c r="AAS1048537" s="4"/>
      <c r="AAT1048537" s="4"/>
      <c r="AAU1048537" s="4"/>
      <c r="AAV1048537" s="4"/>
      <c r="AAW1048537" s="4"/>
      <c r="AAX1048537" s="4"/>
      <c r="AAY1048537" s="4"/>
      <c r="AAZ1048537" s="4"/>
      <c r="ABA1048537" s="4"/>
      <c r="ABB1048537" s="4"/>
      <c r="ABC1048537" s="4"/>
      <c r="ABD1048537" s="4"/>
      <c r="ABE1048537" s="4"/>
      <c r="ABF1048537" s="4"/>
      <c r="ABG1048537" s="4"/>
      <c r="ABH1048537" s="4"/>
      <c r="ABI1048537" s="4"/>
      <c r="ABJ1048537" s="4"/>
      <c r="ABK1048537" s="4"/>
      <c r="ABL1048537" s="4"/>
      <c r="ABM1048537" s="4"/>
      <c r="ABN1048537" s="4"/>
      <c r="ABO1048537" s="4"/>
      <c r="ABP1048537" s="4"/>
      <c r="ABQ1048537" s="4"/>
      <c r="ABR1048537" s="4"/>
      <c r="ABS1048537" s="4"/>
      <c r="ABT1048537" s="4"/>
      <c r="ABU1048537" s="4"/>
      <c r="ABV1048537" s="4"/>
      <c r="ABW1048537" s="4"/>
      <c r="ABX1048537" s="4"/>
      <c r="ABY1048537" s="4"/>
      <c r="ABZ1048537" s="4"/>
      <c r="ACA1048537" s="4"/>
      <c r="ACB1048537" s="4"/>
      <c r="ACC1048537" s="4"/>
      <c r="ACD1048537" s="4"/>
      <c r="ACE1048537" s="4"/>
      <c r="ACF1048537" s="4"/>
      <c r="ACG1048537" s="4"/>
      <c r="ACH1048537" s="4"/>
      <c r="ACI1048537" s="4"/>
      <c r="ACJ1048537" s="4"/>
      <c r="ACK1048537" s="4"/>
      <c r="ACL1048537" s="4"/>
      <c r="ACM1048537" s="4"/>
      <c r="ACN1048537" s="4"/>
      <c r="ACO1048537" s="4"/>
      <c r="ACP1048537" s="4"/>
      <c r="ACQ1048537" s="4"/>
      <c r="ACR1048537" s="4"/>
      <c r="ACS1048537" s="4"/>
      <c r="ACT1048537" s="4"/>
      <c r="ACU1048537" s="4"/>
      <c r="ACV1048537" s="4"/>
      <c r="ACW1048537" s="4"/>
      <c r="ACX1048537" s="4"/>
      <c r="ACY1048537" s="4"/>
      <c r="ACZ1048537" s="4"/>
      <c r="ADA1048537" s="4"/>
      <c r="ADB1048537" s="4"/>
      <c r="ADC1048537" s="4"/>
      <c r="ADD1048537" s="4"/>
      <c r="ADE1048537" s="4"/>
      <c r="ADF1048537" s="4"/>
      <c r="ADG1048537" s="4"/>
      <c r="ADH1048537" s="4"/>
      <c r="ADI1048537" s="4"/>
      <c r="ADJ1048537" s="4"/>
      <c r="ADK1048537" s="4"/>
      <c r="ADL1048537" s="4"/>
      <c r="ADM1048537" s="4"/>
      <c r="ADN1048537" s="4"/>
      <c r="ADO1048537" s="4"/>
      <c r="ADP1048537" s="4"/>
      <c r="ADQ1048537" s="4"/>
      <c r="ADR1048537" s="4"/>
      <c r="ADS1048537" s="4"/>
      <c r="ADT1048537" s="4"/>
      <c r="ADU1048537" s="4"/>
      <c r="ADV1048537" s="4"/>
      <c r="ADW1048537" s="4"/>
      <c r="ADX1048537" s="4"/>
      <c r="ADY1048537" s="4"/>
      <c r="ADZ1048537" s="4"/>
      <c r="AEA1048537" s="4"/>
      <c r="AEB1048537" s="4"/>
      <c r="AEC1048537" s="4"/>
      <c r="AED1048537" s="4"/>
      <c r="AEE1048537" s="4"/>
      <c r="AEF1048537" s="4"/>
      <c r="AEG1048537" s="4"/>
      <c r="AEH1048537" s="4"/>
      <c r="AEI1048537" s="4"/>
      <c r="AEJ1048537" s="4"/>
      <c r="AEK1048537" s="4"/>
      <c r="AEL1048537" s="4"/>
      <c r="AEM1048537" s="4"/>
      <c r="AEN1048537" s="4"/>
      <c r="AEO1048537" s="4"/>
      <c r="AEP1048537" s="4"/>
      <c r="AEQ1048537" s="4"/>
      <c r="AER1048537" s="4"/>
      <c r="AES1048537" s="4"/>
      <c r="AET1048537" s="4"/>
      <c r="AEU1048537" s="4"/>
      <c r="AEV1048537" s="4"/>
      <c r="AEW1048537" s="4"/>
      <c r="AEX1048537" s="4"/>
      <c r="AEY1048537" s="4"/>
      <c r="AEZ1048537" s="4"/>
      <c r="AFA1048537" s="4"/>
      <c r="AFB1048537" s="4"/>
      <c r="AFC1048537" s="4"/>
      <c r="AFD1048537" s="4"/>
      <c r="AFE1048537" s="4"/>
      <c r="AFF1048537" s="4"/>
      <c r="AFG1048537" s="4"/>
      <c r="AFH1048537" s="4"/>
      <c r="AFI1048537" s="4"/>
      <c r="AFJ1048537" s="4"/>
      <c r="AFK1048537" s="4"/>
      <c r="AFL1048537" s="4"/>
      <c r="AFM1048537" s="4"/>
      <c r="AFN1048537" s="4"/>
      <c r="AFO1048537" s="4"/>
      <c r="AFP1048537" s="4"/>
      <c r="AFQ1048537" s="4"/>
      <c r="AFR1048537" s="4"/>
      <c r="AFS1048537" s="4"/>
      <c r="AFT1048537" s="4"/>
      <c r="AFU1048537" s="4"/>
      <c r="AFV1048537" s="4"/>
      <c r="AFW1048537" s="4"/>
      <c r="AFX1048537" s="4"/>
      <c r="AFY1048537" s="4"/>
      <c r="AFZ1048537" s="4"/>
      <c r="AGA1048537" s="4"/>
      <c r="AGB1048537" s="4"/>
      <c r="AGC1048537" s="4"/>
      <c r="AGD1048537" s="4"/>
      <c r="AGE1048537" s="4"/>
      <c r="AGF1048537" s="4"/>
      <c r="AGG1048537" s="4"/>
      <c r="AGH1048537" s="4"/>
      <c r="AGI1048537" s="4"/>
      <c r="AGJ1048537" s="4"/>
      <c r="AGK1048537" s="4"/>
      <c r="AGL1048537" s="4"/>
      <c r="AGM1048537" s="4"/>
      <c r="AGN1048537" s="4"/>
      <c r="AGO1048537" s="4"/>
      <c r="AGP1048537" s="4"/>
      <c r="AGQ1048537" s="4"/>
      <c r="AGR1048537" s="4"/>
      <c r="AGS1048537" s="4"/>
      <c r="AGT1048537" s="4"/>
      <c r="AGU1048537" s="4"/>
      <c r="AGV1048537" s="4"/>
      <c r="AGW1048537" s="4"/>
      <c r="AGX1048537" s="4"/>
      <c r="AGY1048537" s="4"/>
      <c r="AGZ1048537" s="4"/>
      <c r="AHA1048537" s="4"/>
      <c r="AHB1048537" s="4"/>
      <c r="AHC1048537" s="4"/>
      <c r="AHD1048537" s="4"/>
      <c r="AHE1048537" s="4"/>
      <c r="AHF1048537" s="4"/>
      <c r="AHG1048537" s="4"/>
      <c r="AHH1048537" s="4"/>
      <c r="AHI1048537" s="4"/>
      <c r="AHJ1048537" s="4"/>
      <c r="AHK1048537" s="4"/>
      <c r="AHL1048537" s="4"/>
      <c r="AHM1048537" s="4"/>
      <c r="AHN1048537" s="4"/>
      <c r="AHO1048537" s="4"/>
      <c r="AHP1048537" s="4"/>
      <c r="AHQ1048537" s="4"/>
      <c r="AHR1048537" s="4"/>
      <c r="AHS1048537" s="4"/>
      <c r="AHT1048537" s="4"/>
      <c r="AHU1048537" s="4"/>
      <c r="AHV1048537" s="4"/>
      <c r="AHW1048537" s="4"/>
      <c r="AHX1048537" s="4"/>
      <c r="AHY1048537" s="4"/>
      <c r="AHZ1048537" s="4"/>
      <c r="AIA1048537" s="4"/>
      <c r="AIB1048537" s="4"/>
      <c r="AIC1048537" s="4"/>
      <c r="AID1048537" s="4"/>
      <c r="AIE1048537" s="4"/>
      <c r="AIF1048537" s="4"/>
      <c r="AIG1048537" s="4"/>
      <c r="AIH1048537" s="4"/>
      <c r="AII1048537" s="4"/>
      <c r="AIJ1048537" s="4"/>
      <c r="AIK1048537" s="4"/>
      <c r="AIL1048537" s="4"/>
      <c r="AIM1048537" s="4"/>
      <c r="AIN1048537" s="4"/>
      <c r="AIO1048537" s="4"/>
      <c r="AIP1048537" s="4"/>
      <c r="AIQ1048537" s="4"/>
      <c r="AIR1048537" s="4"/>
      <c r="AIS1048537" s="4"/>
      <c r="AIT1048537" s="4"/>
      <c r="AIU1048537" s="4"/>
      <c r="AIV1048537" s="4"/>
      <c r="AIW1048537" s="4"/>
      <c r="AIX1048537" s="4"/>
      <c r="AIY1048537" s="4"/>
      <c r="AIZ1048537" s="4"/>
      <c r="AJA1048537" s="4"/>
      <c r="AJB1048537" s="4"/>
      <c r="AJC1048537" s="4"/>
      <c r="AJD1048537" s="4"/>
      <c r="AJE1048537" s="4"/>
      <c r="AJF1048537" s="4"/>
      <c r="AJG1048537" s="4"/>
      <c r="AJH1048537" s="4"/>
      <c r="AJI1048537" s="4"/>
      <c r="AJJ1048537" s="4"/>
      <c r="AJK1048537" s="4"/>
      <c r="AJL1048537" s="4"/>
      <c r="AJM1048537" s="4"/>
      <c r="AJN1048537" s="4"/>
      <c r="AJO1048537" s="4"/>
      <c r="AJP1048537" s="4"/>
      <c r="AJQ1048537" s="4"/>
      <c r="AJR1048537" s="4"/>
      <c r="AJS1048537" s="4"/>
      <c r="AJT1048537" s="4"/>
      <c r="AJU1048537" s="4"/>
      <c r="AJV1048537" s="4"/>
      <c r="AJW1048537" s="4"/>
      <c r="AJX1048537" s="4"/>
      <c r="AJY1048537" s="4"/>
      <c r="AJZ1048537" s="4"/>
      <c r="AKA1048537" s="4"/>
      <c r="AKB1048537" s="4"/>
      <c r="AKC1048537" s="4"/>
      <c r="AKD1048537" s="4"/>
      <c r="AKE1048537" s="4"/>
      <c r="AKF1048537" s="4"/>
      <c r="AKG1048537" s="4"/>
      <c r="AKH1048537" s="4"/>
      <c r="AKI1048537" s="4"/>
      <c r="AKJ1048537" s="4"/>
      <c r="AKK1048537" s="4"/>
      <c r="AKL1048537" s="4"/>
      <c r="AKM1048537" s="4"/>
      <c r="AKN1048537" s="4"/>
      <c r="AKO1048537" s="4"/>
      <c r="AKP1048537" s="4"/>
      <c r="AKQ1048537" s="4"/>
      <c r="AKR1048537" s="4"/>
      <c r="AKS1048537" s="4"/>
      <c r="AKT1048537" s="4"/>
      <c r="AKU1048537" s="4"/>
      <c r="AKV1048537" s="4"/>
      <c r="AKW1048537" s="4"/>
      <c r="AKX1048537" s="4"/>
      <c r="AKY1048537" s="4"/>
      <c r="AKZ1048537" s="4"/>
      <c r="ALA1048537" s="4"/>
      <c r="ALB1048537" s="4"/>
      <c r="ALC1048537" s="4"/>
      <c r="ALD1048537" s="4"/>
      <c r="ALE1048537" s="4"/>
      <c r="ALF1048537" s="4"/>
      <c r="ALG1048537" s="4"/>
      <c r="ALH1048537" s="4"/>
      <c r="ALI1048537" s="4"/>
      <c r="ALJ1048537" s="4"/>
      <c r="ALK1048537" s="4"/>
      <c r="ALL1048537" s="4"/>
      <c r="ALM1048537" s="4"/>
      <c r="ALN1048537" s="4"/>
      <c r="ALO1048537" s="4"/>
      <c r="ALP1048537" s="4"/>
      <c r="ALQ1048537" s="4"/>
      <c r="ALR1048537" s="4"/>
      <c r="ALS1048537" s="4"/>
      <c r="ALT1048537" s="4"/>
      <c r="ALU1048537" s="4"/>
      <c r="ALV1048537" s="4"/>
      <c r="ALW1048537" s="4"/>
      <c r="ALX1048537" s="4"/>
      <c r="ALY1048537" s="4"/>
      <c r="ALZ1048537" s="4"/>
      <c r="AMA1048537" s="4"/>
      <c r="AMB1048537" s="4"/>
      <c r="AMC1048537" s="4"/>
      <c r="AMD1048537" s="4"/>
      <c r="AME1048537" s="4"/>
      <c r="AMF1048537" s="4"/>
      <c r="AMG1048537" s="4"/>
      <c r="AMH1048537" s="4"/>
      <c r="AMI1048537" s="4"/>
      <c r="AMJ1048537" s="4"/>
      <c r="AMK1048537" s="4"/>
      <c r="AML1048537" s="4"/>
      <c r="AMM1048537" s="4"/>
      <c r="AMN1048537" s="4"/>
      <c r="AMO1048537" s="4"/>
      <c r="AMP1048537" s="4"/>
      <c r="AMQ1048537" s="4"/>
      <c r="AMR1048537" s="4"/>
      <c r="AMS1048537" s="4"/>
      <c r="AMT1048537" s="4"/>
      <c r="AMU1048537" s="4"/>
      <c r="AMV1048537" s="4"/>
      <c r="AMW1048537" s="4"/>
      <c r="AMX1048537" s="4"/>
      <c r="AMY1048537" s="4"/>
      <c r="AMZ1048537" s="4"/>
      <c r="ANA1048537" s="4"/>
      <c r="ANB1048537" s="4"/>
      <c r="ANC1048537" s="4"/>
      <c r="AND1048537" s="4"/>
      <c r="ANE1048537" s="4"/>
      <c r="ANF1048537" s="4"/>
      <c r="ANG1048537" s="4"/>
      <c r="ANH1048537" s="4"/>
      <c r="ANI1048537" s="4"/>
      <c r="ANJ1048537" s="4"/>
      <c r="ANK1048537" s="4"/>
      <c r="ANL1048537" s="4"/>
      <c r="ANM1048537" s="4"/>
      <c r="ANN1048537" s="4"/>
      <c r="ANO1048537" s="4"/>
      <c r="ANP1048537" s="4"/>
      <c r="ANQ1048537" s="4"/>
      <c r="ANR1048537" s="4"/>
      <c r="ANS1048537" s="4"/>
      <c r="ANT1048537" s="4"/>
      <c r="ANU1048537" s="4"/>
      <c r="ANV1048537" s="4"/>
      <c r="ANW1048537" s="4"/>
      <c r="ANX1048537" s="4"/>
      <c r="ANY1048537" s="4"/>
      <c r="ANZ1048537" s="4"/>
      <c r="AOA1048537" s="4"/>
      <c r="AOB1048537" s="4"/>
      <c r="AOC1048537" s="4"/>
      <c r="AOD1048537" s="4"/>
      <c r="AOE1048537" s="4"/>
      <c r="AOF1048537" s="4"/>
      <c r="AOG1048537" s="4"/>
      <c r="AOH1048537" s="4"/>
      <c r="AOI1048537" s="4"/>
      <c r="AOJ1048537" s="4"/>
      <c r="AOK1048537" s="4"/>
      <c r="AOL1048537" s="4"/>
      <c r="AOM1048537" s="4"/>
      <c r="AON1048537" s="4"/>
      <c r="AOO1048537" s="4"/>
      <c r="AOP1048537" s="4"/>
      <c r="AOQ1048537" s="4"/>
      <c r="AOR1048537" s="4"/>
      <c r="AOS1048537" s="4"/>
      <c r="AOT1048537" s="4"/>
      <c r="AOU1048537" s="4"/>
      <c r="AOV1048537" s="4"/>
      <c r="AOW1048537" s="4"/>
      <c r="AOX1048537" s="4"/>
      <c r="AOY1048537" s="4"/>
      <c r="AOZ1048537" s="4"/>
      <c r="APA1048537" s="4"/>
      <c r="APB1048537" s="4"/>
      <c r="APC1048537" s="4"/>
      <c r="APD1048537" s="4"/>
      <c r="APE1048537" s="4"/>
      <c r="APF1048537" s="4"/>
      <c r="APG1048537" s="4"/>
      <c r="APH1048537" s="4"/>
      <c r="API1048537" s="4"/>
      <c r="APJ1048537" s="4"/>
      <c r="APK1048537" s="4"/>
      <c r="APL1048537" s="4"/>
      <c r="APM1048537" s="4"/>
      <c r="APN1048537" s="4"/>
      <c r="APO1048537" s="4"/>
      <c r="APP1048537" s="4"/>
      <c r="APQ1048537" s="4"/>
      <c r="APR1048537" s="4"/>
      <c r="APS1048537" s="4"/>
      <c r="APT1048537" s="4"/>
      <c r="APU1048537" s="4"/>
      <c r="APV1048537" s="4"/>
      <c r="APW1048537" s="4"/>
      <c r="APX1048537" s="4"/>
      <c r="APY1048537" s="4"/>
      <c r="APZ1048537" s="4"/>
      <c r="AQA1048537" s="4"/>
      <c r="AQB1048537" s="4"/>
      <c r="AQC1048537" s="4"/>
      <c r="AQD1048537" s="4"/>
      <c r="AQE1048537" s="4"/>
      <c r="AQF1048537" s="4"/>
      <c r="AQG1048537" s="4"/>
      <c r="AQH1048537" s="4"/>
      <c r="AQI1048537" s="4"/>
      <c r="AQJ1048537" s="4"/>
      <c r="AQK1048537" s="4"/>
      <c r="AQL1048537" s="4"/>
      <c r="AQM1048537" s="4"/>
      <c r="AQN1048537" s="4"/>
      <c r="AQO1048537" s="4"/>
      <c r="AQP1048537" s="4"/>
      <c r="AQQ1048537" s="4"/>
      <c r="AQR1048537" s="4"/>
      <c r="AQS1048537" s="4"/>
      <c r="AQT1048537" s="4"/>
      <c r="AQU1048537" s="4"/>
      <c r="AQV1048537" s="4"/>
      <c r="AQW1048537" s="4"/>
      <c r="AQX1048537" s="4"/>
      <c r="AQY1048537" s="4"/>
      <c r="AQZ1048537" s="4"/>
      <c r="ARA1048537" s="4"/>
      <c r="ARB1048537" s="4"/>
      <c r="ARC1048537" s="4"/>
      <c r="ARD1048537" s="4"/>
      <c r="ARE1048537" s="4"/>
      <c r="ARF1048537" s="4"/>
      <c r="ARG1048537" s="4"/>
      <c r="ARH1048537" s="4"/>
      <c r="ARI1048537" s="4"/>
      <c r="ARJ1048537" s="4"/>
      <c r="ARK1048537" s="4"/>
      <c r="ARL1048537" s="4"/>
      <c r="ARM1048537" s="4"/>
      <c r="ARN1048537" s="4"/>
      <c r="ARO1048537" s="4"/>
      <c r="ARP1048537" s="4"/>
      <c r="ARQ1048537" s="4"/>
      <c r="ARR1048537" s="4"/>
      <c r="ARS1048537" s="4"/>
      <c r="ART1048537" s="4"/>
      <c r="ARU1048537" s="4"/>
      <c r="ARV1048537" s="4"/>
      <c r="ARW1048537" s="4"/>
      <c r="ARX1048537" s="4"/>
      <c r="ARY1048537" s="4"/>
      <c r="ARZ1048537" s="4"/>
      <c r="ASA1048537" s="4"/>
      <c r="ASB1048537" s="4"/>
      <c r="ASC1048537" s="4"/>
      <c r="ASD1048537" s="4"/>
      <c r="ASE1048537" s="4"/>
      <c r="ASF1048537" s="4"/>
      <c r="ASG1048537" s="4"/>
      <c r="ASH1048537" s="4"/>
      <c r="ASI1048537" s="4"/>
      <c r="ASJ1048537" s="4"/>
      <c r="ASK1048537" s="4"/>
      <c r="ASL1048537" s="4"/>
      <c r="ASM1048537" s="4"/>
      <c r="ASN1048537" s="4"/>
      <c r="ASO1048537" s="4"/>
      <c r="ASP1048537" s="4"/>
      <c r="ASQ1048537" s="4"/>
      <c r="ASR1048537" s="4"/>
      <c r="ASS1048537" s="4"/>
      <c r="AST1048537" s="4"/>
      <c r="ASU1048537" s="4"/>
      <c r="ASV1048537" s="4"/>
      <c r="ASW1048537" s="4"/>
      <c r="ASX1048537" s="4"/>
      <c r="ASY1048537" s="4"/>
      <c r="ASZ1048537" s="4"/>
      <c r="ATA1048537" s="4"/>
      <c r="ATB1048537" s="4"/>
      <c r="ATC1048537" s="4"/>
      <c r="ATD1048537" s="4"/>
      <c r="ATE1048537" s="4"/>
      <c r="ATF1048537" s="4"/>
      <c r="ATG1048537" s="4"/>
      <c r="ATH1048537" s="4"/>
      <c r="ATI1048537" s="4"/>
      <c r="ATJ1048537" s="4"/>
      <c r="ATK1048537" s="4"/>
      <c r="ATL1048537" s="4"/>
      <c r="ATM1048537" s="4"/>
      <c r="ATN1048537" s="4"/>
      <c r="ATO1048537" s="4"/>
      <c r="ATP1048537" s="4"/>
      <c r="ATQ1048537" s="4"/>
      <c r="ATR1048537" s="4"/>
      <c r="ATS1048537" s="4"/>
      <c r="ATT1048537" s="4"/>
      <c r="ATU1048537" s="4"/>
      <c r="ATV1048537" s="4"/>
      <c r="ATW1048537" s="4"/>
      <c r="ATX1048537" s="4"/>
      <c r="ATY1048537" s="4"/>
      <c r="ATZ1048537" s="4"/>
      <c r="AUA1048537" s="4"/>
      <c r="AUB1048537" s="4"/>
      <c r="AUC1048537" s="4"/>
      <c r="AUD1048537" s="4"/>
      <c r="AUE1048537" s="4"/>
      <c r="AUF1048537" s="4"/>
      <c r="AUG1048537" s="4"/>
      <c r="AUH1048537" s="4"/>
      <c r="AUI1048537" s="4"/>
      <c r="AUJ1048537" s="4"/>
      <c r="AUK1048537" s="4"/>
      <c r="AUL1048537" s="4"/>
      <c r="AUM1048537" s="4"/>
      <c r="AUN1048537" s="4"/>
      <c r="AUO1048537" s="4"/>
      <c r="AUP1048537" s="4"/>
      <c r="AUQ1048537" s="4"/>
      <c r="AUR1048537" s="4"/>
      <c r="AUS1048537" s="4"/>
      <c r="AUT1048537" s="4"/>
      <c r="AUU1048537" s="4"/>
      <c r="AUV1048537" s="4"/>
      <c r="AUW1048537" s="4"/>
      <c r="AUX1048537" s="4"/>
      <c r="AUY1048537" s="4"/>
      <c r="AUZ1048537" s="4"/>
      <c r="AVA1048537" s="4"/>
      <c r="AVB1048537" s="4"/>
      <c r="AVC1048537" s="4"/>
      <c r="AVD1048537" s="4"/>
      <c r="AVE1048537" s="4"/>
      <c r="AVF1048537" s="4"/>
      <c r="AVG1048537" s="4"/>
      <c r="AVH1048537" s="4"/>
      <c r="AVI1048537" s="4"/>
      <c r="AVJ1048537" s="4"/>
      <c r="AVK1048537" s="4"/>
      <c r="AVL1048537" s="4"/>
      <c r="AVM1048537" s="4"/>
      <c r="AVN1048537" s="4"/>
      <c r="AVO1048537" s="4"/>
      <c r="AVP1048537" s="4"/>
      <c r="AVQ1048537" s="4"/>
      <c r="AVR1048537" s="4"/>
      <c r="AVS1048537" s="4"/>
      <c r="AVT1048537" s="4"/>
      <c r="AVU1048537" s="4"/>
      <c r="AVV1048537" s="4"/>
      <c r="AVW1048537" s="4"/>
      <c r="AVX1048537" s="4"/>
      <c r="AVY1048537" s="4"/>
      <c r="AVZ1048537" s="4"/>
      <c r="AWA1048537" s="4"/>
      <c r="AWB1048537" s="4"/>
      <c r="AWC1048537" s="4"/>
      <c r="AWD1048537" s="4"/>
      <c r="AWE1048537" s="4"/>
      <c r="AWF1048537" s="4"/>
      <c r="AWG1048537" s="4"/>
      <c r="AWH1048537" s="4"/>
      <c r="AWI1048537" s="4"/>
      <c r="AWJ1048537" s="4"/>
      <c r="AWK1048537" s="4"/>
      <c r="AWL1048537" s="4"/>
      <c r="AWM1048537" s="4"/>
      <c r="AWN1048537" s="4"/>
      <c r="AWO1048537" s="4"/>
      <c r="AWP1048537" s="4"/>
      <c r="AWQ1048537" s="4"/>
      <c r="AWR1048537" s="4"/>
      <c r="AWS1048537" s="4"/>
      <c r="AWT1048537" s="4"/>
      <c r="AWU1048537" s="4"/>
      <c r="AWV1048537" s="4"/>
      <c r="AWW1048537" s="4"/>
      <c r="AWX1048537" s="4"/>
      <c r="AWY1048537" s="4"/>
      <c r="AWZ1048537" s="4"/>
      <c r="AXA1048537" s="4"/>
      <c r="AXB1048537" s="4"/>
      <c r="AXC1048537" s="4"/>
      <c r="AXD1048537" s="4"/>
      <c r="AXE1048537" s="4"/>
      <c r="AXF1048537" s="4"/>
      <c r="AXG1048537" s="4"/>
      <c r="AXH1048537" s="4"/>
      <c r="AXI1048537" s="4"/>
      <c r="AXJ1048537" s="4"/>
      <c r="AXK1048537" s="4"/>
      <c r="AXL1048537" s="4"/>
      <c r="AXM1048537" s="4"/>
      <c r="AXN1048537" s="4"/>
      <c r="AXO1048537" s="4"/>
      <c r="AXP1048537" s="4"/>
      <c r="AXQ1048537" s="4"/>
      <c r="AXR1048537" s="4"/>
      <c r="AXS1048537" s="4"/>
      <c r="AXT1048537" s="4"/>
      <c r="AXU1048537" s="4"/>
      <c r="AXV1048537" s="4"/>
      <c r="AXW1048537" s="4"/>
      <c r="AXX1048537" s="4"/>
      <c r="AXY1048537" s="4"/>
      <c r="AXZ1048537" s="4"/>
      <c r="AYA1048537" s="4"/>
      <c r="AYB1048537" s="4"/>
      <c r="AYC1048537" s="4"/>
      <c r="AYD1048537" s="4"/>
      <c r="AYE1048537" s="4"/>
      <c r="AYF1048537" s="4"/>
      <c r="AYG1048537" s="4"/>
      <c r="AYH1048537" s="4"/>
      <c r="AYI1048537" s="4"/>
      <c r="AYJ1048537" s="4"/>
      <c r="AYK1048537" s="4"/>
      <c r="AYL1048537" s="4"/>
      <c r="AYM1048537" s="4"/>
      <c r="AYN1048537" s="4"/>
      <c r="AYO1048537" s="4"/>
      <c r="AYP1048537" s="4"/>
      <c r="AYQ1048537" s="4"/>
      <c r="AYR1048537" s="4"/>
      <c r="AYS1048537" s="4"/>
      <c r="AYT1048537" s="4"/>
      <c r="AYU1048537" s="4"/>
      <c r="AYV1048537" s="4"/>
      <c r="AYW1048537" s="4"/>
      <c r="AYX1048537" s="4"/>
      <c r="AYY1048537" s="4"/>
      <c r="AYZ1048537" s="4"/>
      <c r="AZA1048537" s="4"/>
      <c r="AZB1048537" s="4"/>
      <c r="AZC1048537" s="4"/>
      <c r="AZD1048537" s="4"/>
      <c r="AZE1048537" s="4"/>
      <c r="AZF1048537" s="4"/>
      <c r="AZG1048537" s="4"/>
      <c r="AZH1048537" s="4"/>
      <c r="AZI1048537" s="4"/>
      <c r="AZJ1048537" s="4"/>
      <c r="AZK1048537" s="4"/>
      <c r="AZL1048537" s="4"/>
      <c r="AZM1048537" s="4"/>
      <c r="AZN1048537" s="4"/>
      <c r="AZO1048537" s="4"/>
      <c r="AZP1048537" s="4"/>
      <c r="AZQ1048537" s="4"/>
      <c r="AZR1048537" s="4"/>
      <c r="AZS1048537" s="4"/>
      <c r="AZT1048537" s="4"/>
      <c r="AZU1048537" s="4"/>
      <c r="AZV1048537" s="4"/>
      <c r="AZW1048537" s="4"/>
      <c r="AZX1048537" s="4"/>
      <c r="AZY1048537" s="4"/>
      <c r="AZZ1048537" s="4"/>
      <c r="BAA1048537" s="4"/>
      <c r="BAB1048537" s="4"/>
      <c r="BAC1048537" s="4"/>
      <c r="BAD1048537" s="4"/>
      <c r="BAE1048537" s="4"/>
      <c r="BAF1048537" s="4"/>
      <c r="BAG1048537" s="4"/>
      <c r="BAH1048537" s="4"/>
      <c r="BAI1048537" s="4"/>
      <c r="BAJ1048537" s="4"/>
      <c r="BAK1048537" s="4"/>
      <c r="BAL1048537" s="4"/>
      <c r="BAM1048537" s="4"/>
      <c r="BAN1048537" s="4"/>
      <c r="BAO1048537" s="4"/>
      <c r="BAP1048537" s="4"/>
      <c r="BAQ1048537" s="4"/>
      <c r="BAR1048537" s="4"/>
      <c r="BAS1048537" s="4"/>
      <c r="BAT1048537" s="4"/>
      <c r="BAU1048537" s="4"/>
      <c r="BAV1048537" s="4"/>
      <c r="BAW1048537" s="4"/>
      <c r="BAX1048537" s="4"/>
      <c r="BAY1048537" s="4"/>
      <c r="BAZ1048537" s="4"/>
      <c r="BBA1048537" s="4"/>
      <c r="BBB1048537" s="4"/>
      <c r="BBC1048537" s="4"/>
      <c r="BBD1048537" s="4"/>
      <c r="BBE1048537" s="4"/>
      <c r="BBF1048537" s="4"/>
      <c r="BBG1048537" s="4"/>
      <c r="BBH1048537" s="4"/>
      <c r="BBI1048537" s="4"/>
      <c r="BBJ1048537" s="4"/>
      <c r="BBK1048537" s="4"/>
      <c r="BBL1048537" s="4"/>
      <c r="BBM1048537" s="4"/>
      <c r="BBN1048537" s="4"/>
      <c r="BBO1048537" s="4"/>
      <c r="BBP1048537" s="4"/>
      <c r="BBQ1048537" s="4"/>
      <c r="BBR1048537" s="4"/>
      <c r="BBS1048537" s="4"/>
      <c r="BBT1048537" s="4"/>
      <c r="BBU1048537" s="4"/>
      <c r="BBV1048537" s="4"/>
      <c r="BBW1048537" s="4"/>
      <c r="BBX1048537" s="4"/>
      <c r="BBY1048537" s="4"/>
      <c r="BBZ1048537" s="4"/>
      <c r="BCA1048537" s="4"/>
      <c r="BCB1048537" s="4"/>
      <c r="BCC1048537" s="4"/>
      <c r="BCD1048537" s="4"/>
      <c r="BCE1048537" s="4"/>
      <c r="BCF1048537" s="4"/>
      <c r="BCG1048537" s="4"/>
      <c r="BCH1048537" s="4"/>
      <c r="BCI1048537" s="4"/>
      <c r="BCJ1048537" s="4"/>
      <c r="BCK1048537" s="4"/>
      <c r="BCL1048537" s="4"/>
      <c r="BCM1048537" s="4"/>
      <c r="BCN1048537" s="4"/>
      <c r="BCO1048537" s="4"/>
      <c r="BCP1048537" s="4"/>
      <c r="BCQ1048537" s="4"/>
      <c r="BCR1048537" s="4"/>
      <c r="BCS1048537" s="4"/>
      <c r="BCT1048537" s="4"/>
      <c r="BCU1048537" s="4"/>
      <c r="BCV1048537" s="4"/>
      <c r="BCW1048537" s="4"/>
      <c r="BCX1048537" s="4"/>
      <c r="BCY1048537" s="4"/>
      <c r="BCZ1048537" s="4"/>
      <c r="BDA1048537" s="4"/>
      <c r="BDB1048537" s="4"/>
      <c r="BDC1048537" s="4"/>
      <c r="BDD1048537" s="4"/>
      <c r="BDE1048537" s="4"/>
      <c r="BDF1048537" s="4"/>
      <c r="BDG1048537" s="4"/>
      <c r="BDH1048537" s="4"/>
      <c r="BDI1048537" s="4"/>
      <c r="BDJ1048537" s="4"/>
      <c r="BDK1048537" s="4"/>
      <c r="BDL1048537" s="4"/>
      <c r="BDM1048537" s="4"/>
      <c r="BDN1048537" s="4"/>
      <c r="BDO1048537" s="4"/>
      <c r="BDP1048537" s="4"/>
      <c r="BDQ1048537" s="4"/>
      <c r="BDR1048537" s="4"/>
      <c r="BDS1048537" s="4"/>
      <c r="BDT1048537" s="4"/>
      <c r="BDU1048537" s="4"/>
      <c r="BDV1048537" s="4"/>
      <c r="BDW1048537" s="4"/>
      <c r="BDX1048537" s="4"/>
      <c r="BDY1048537" s="4"/>
      <c r="BDZ1048537" s="4"/>
      <c r="BEA1048537" s="4"/>
      <c r="BEB1048537" s="4"/>
      <c r="BEC1048537" s="4"/>
      <c r="BED1048537" s="4"/>
      <c r="BEE1048537" s="4"/>
      <c r="BEF1048537" s="4"/>
      <c r="BEG1048537" s="4"/>
      <c r="BEH1048537" s="4"/>
      <c r="BEI1048537" s="4"/>
      <c r="BEJ1048537" s="4"/>
      <c r="BEK1048537" s="4"/>
      <c r="BEL1048537" s="4"/>
      <c r="BEM1048537" s="4"/>
      <c r="BEN1048537" s="4"/>
      <c r="BEO1048537" s="4"/>
      <c r="BEP1048537" s="4"/>
      <c r="BEQ1048537" s="4"/>
      <c r="BER1048537" s="4"/>
      <c r="BES1048537" s="4"/>
      <c r="BET1048537" s="4"/>
      <c r="BEU1048537" s="4"/>
      <c r="BEV1048537" s="4"/>
      <c r="BEW1048537" s="4"/>
      <c r="BEX1048537" s="4"/>
      <c r="BEY1048537" s="4"/>
      <c r="BEZ1048537" s="4"/>
      <c r="BFA1048537" s="4"/>
      <c r="BFB1048537" s="4"/>
      <c r="BFC1048537" s="4"/>
      <c r="BFD1048537" s="4"/>
      <c r="BFE1048537" s="4"/>
      <c r="BFF1048537" s="4"/>
      <c r="BFG1048537" s="4"/>
      <c r="BFH1048537" s="4"/>
      <c r="BFI1048537" s="4"/>
      <c r="BFJ1048537" s="4"/>
      <c r="BFK1048537" s="4"/>
      <c r="BFL1048537" s="4"/>
      <c r="BFM1048537" s="4"/>
      <c r="BFN1048537" s="4"/>
      <c r="BFO1048537" s="4"/>
      <c r="BFP1048537" s="4"/>
      <c r="BFQ1048537" s="4"/>
      <c r="BFR1048537" s="4"/>
      <c r="BFS1048537" s="4"/>
      <c r="BFT1048537" s="4"/>
      <c r="BFU1048537" s="4"/>
      <c r="BFV1048537" s="4"/>
      <c r="BFW1048537" s="4"/>
      <c r="BFX1048537" s="4"/>
      <c r="BFY1048537" s="4"/>
      <c r="BFZ1048537" s="4"/>
      <c r="BGA1048537" s="4"/>
      <c r="BGB1048537" s="4"/>
      <c r="BGC1048537" s="4"/>
      <c r="BGD1048537" s="4"/>
      <c r="BGE1048537" s="4"/>
      <c r="BGF1048537" s="4"/>
      <c r="BGG1048537" s="4"/>
      <c r="BGH1048537" s="4"/>
      <c r="BGI1048537" s="4"/>
      <c r="BGJ1048537" s="4"/>
      <c r="BGK1048537" s="4"/>
      <c r="BGL1048537" s="4"/>
      <c r="BGM1048537" s="4"/>
      <c r="BGN1048537" s="4"/>
      <c r="BGO1048537" s="4"/>
      <c r="BGP1048537" s="4"/>
      <c r="BGQ1048537" s="4"/>
      <c r="BGR1048537" s="4"/>
      <c r="BGS1048537" s="4"/>
      <c r="BGT1048537" s="4"/>
      <c r="BGU1048537" s="4"/>
      <c r="BGV1048537" s="4"/>
      <c r="BGW1048537" s="4"/>
      <c r="BGX1048537" s="4"/>
      <c r="BGY1048537" s="4"/>
      <c r="BGZ1048537" s="4"/>
      <c r="BHA1048537" s="4"/>
      <c r="BHB1048537" s="4"/>
      <c r="BHC1048537" s="4"/>
      <c r="BHD1048537" s="4"/>
      <c r="BHE1048537" s="4"/>
      <c r="BHF1048537" s="4"/>
      <c r="BHG1048537" s="4"/>
      <c r="BHH1048537" s="4"/>
      <c r="BHI1048537" s="4"/>
      <c r="BHJ1048537" s="4"/>
      <c r="BHK1048537" s="4"/>
      <c r="BHL1048537" s="4"/>
      <c r="BHM1048537" s="4"/>
      <c r="BHN1048537" s="4"/>
      <c r="BHO1048537" s="4"/>
      <c r="BHP1048537" s="4"/>
      <c r="BHQ1048537" s="4"/>
      <c r="BHR1048537" s="4"/>
      <c r="BHS1048537" s="4"/>
      <c r="BHT1048537" s="4"/>
      <c r="BHU1048537" s="4"/>
      <c r="BHV1048537" s="4"/>
      <c r="BHW1048537" s="4"/>
      <c r="BHX1048537" s="4"/>
      <c r="BHY1048537" s="4"/>
      <c r="BHZ1048537" s="4"/>
      <c r="BIA1048537" s="4"/>
      <c r="BIB1048537" s="4"/>
      <c r="BIC1048537" s="4"/>
      <c r="BID1048537" s="4"/>
      <c r="BIE1048537" s="4"/>
      <c r="BIF1048537" s="4"/>
      <c r="BIG1048537" s="4"/>
      <c r="BIH1048537" s="4"/>
      <c r="BII1048537" s="4"/>
      <c r="BIJ1048537" s="4"/>
      <c r="BIK1048537" s="4"/>
      <c r="BIL1048537" s="4"/>
      <c r="BIM1048537" s="4"/>
      <c r="BIN1048537" s="4"/>
      <c r="BIO1048537" s="4"/>
      <c r="BIP1048537" s="4"/>
      <c r="BIQ1048537" s="4"/>
      <c r="BIR1048537" s="4"/>
      <c r="BIS1048537" s="4"/>
      <c r="BIT1048537" s="4"/>
      <c r="BIU1048537" s="4"/>
      <c r="BIV1048537" s="4"/>
      <c r="BIW1048537" s="4"/>
      <c r="BIX1048537" s="4"/>
      <c r="BIY1048537" s="4"/>
      <c r="BIZ1048537" s="4"/>
      <c r="BJA1048537" s="4"/>
      <c r="BJB1048537" s="4"/>
      <c r="BJC1048537" s="4"/>
      <c r="BJD1048537" s="4"/>
      <c r="BJE1048537" s="4"/>
      <c r="BJF1048537" s="4"/>
      <c r="BJG1048537" s="4"/>
      <c r="BJH1048537" s="4"/>
      <c r="BJI1048537" s="4"/>
      <c r="BJJ1048537" s="4"/>
      <c r="BJK1048537" s="4"/>
      <c r="BJL1048537" s="4"/>
      <c r="BJM1048537" s="4"/>
      <c r="BJN1048537" s="4"/>
      <c r="BJO1048537" s="4"/>
      <c r="BJP1048537" s="4"/>
      <c r="BJQ1048537" s="4"/>
      <c r="BJR1048537" s="4"/>
      <c r="BJS1048537" s="4"/>
      <c r="BJT1048537" s="4"/>
      <c r="BJU1048537" s="4"/>
      <c r="BJV1048537" s="4"/>
      <c r="BJW1048537" s="4"/>
      <c r="BJX1048537" s="4"/>
      <c r="BJY1048537" s="4"/>
      <c r="BJZ1048537" s="4"/>
      <c r="BKA1048537" s="4"/>
      <c r="BKB1048537" s="4"/>
      <c r="BKC1048537" s="4"/>
      <c r="BKD1048537" s="4"/>
      <c r="BKE1048537" s="4"/>
      <c r="BKF1048537" s="4"/>
      <c r="BKG1048537" s="4"/>
      <c r="BKH1048537" s="4"/>
      <c r="BKI1048537" s="4"/>
      <c r="BKJ1048537" s="4"/>
      <c r="BKK1048537" s="4"/>
      <c r="BKL1048537" s="4"/>
      <c r="BKM1048537" s="4"/>
      <c r="BKN1048537" s="4"/>
      <c r="BKO1048537" s="4"/>
      <c r="BKP1048537" s="4"/>
      <c r="BKQ1048537" s="4"/>
      <c r="BKR1048537" s="4"/>
      <c r="BKS1048537" s="4"/>
      <c r="BKT1048537" s="4"/>
      <c r="BKU1048537" s="4"/>
      <c r="BKV1048537" s="4"/>
      <c r="BKW1048537" s="4"/>
      <c r="BKX1048537" s="4"/>
      <c r="BKY1048537" s="4"/>
      <c r="BKZ1048537" s="4"/>
      <c r="BLA1048537" s="4"/>
      <c r="BLB1048537" s="4"/>
      <c r="BLC1048537" s="4"/>
      <c r="BLD1048537" s="4"/>
      <c r="BLE1048537" s="4"/>
      <c r="BLF1048537" s="4"/>
      <c r="BLG1048537" s="4"/>
      <c r="BLH1048537" s="4"/>
      <c r="BLI1048537" s="4"/>
      <c r="BLJ1048537" s="4"/>
      <c r="BLK1048537" s="4"/>
      <c r="BLL1048537" s="4"/>
      <c r="BLM1048537" s="4"/>
      <c r="BLN1048537" s="4"/>
      <c r="BLO1048537" s="4"/>
      <c r="BLP1048537" s="4"/>
      <c r="BLQ1048537" s="4"/>
      <c r="BLR1048537" s="4"/>
      <c r="BLS1048537" s="4"/>
      <c r="BLT1048537" s="4"/>
      <c r="BLU1048537" s="4"/>
      <c r="BLV1048537" s="4"/>
      <c r="BLW1048537" s="4"/>
      <c r="BLX1048537" s="4"/>
      <c r="BLY1048537" s="4"/>
      <c r="BLZ1048537" s="4"/>
      <c r="BMA1048537" s="4"/>
      <c r="BMB1048537" s="4"/>
      <c r="BMC1048537" s="4"/>
      <c r="BMD1048537" s="4"/>
      <c r="BME1048537" s="4"/>
      <c r="BMF1048537" s="4"/>
      <c r="BMG1048537" s="4"/>
      <c r="BMH1048537" s="4"/>
      <c r="BMI1048537" s="4"/>
      <c r="BMJ1048537" s="4"/>
      <c r="BMK1048537" s="4"/>
      <c r="BML1048537" s="4"/>
      <c r="BMM1048537" s="4"/>
      <c r="BMN1048537" s="4"/>
      <c r="BMO1048537" s="4"/>
      <c r="BMP1048537" s="4"/>
      <c r="BMQ1048537" s="4"/>
      <c r="BMR1048537" s="4"/>
      <c r="BMS1048537" s="4"/>
      <c r="BMT1048537" s="4"/>
      <c r="BMU1048537" s="4"/>
      <c r="BMV1048537" s="4"/>
      <c r="BMW1048537" s="4"/>
      <c r="BMX1048537" s="4"/>
      <c r="BMY1048537" s="4"/>
      <c r="BMZ1048537" s="4"/>
      <c r="BNA1048537" s="4"/>
      <c r="BNB1048537" s="4"/>
      <c r="BNC1048537" s="4"/>
      <c r="BND1048537" s="4"/>
      <c r="BNE1048537" s="4"/>
      <c r="BNF1048537" s="4"/>
      <c r="BNG1048537" s="4"/>
      <c r="BNH1048537" s="4"/>
      <c r="BNI1048537" s="4"/>
      <c r="BNJ1048537" s="4"/>
      <c r="BNK1048537" s="4"/>
      <c r="BNL1048537" s="4"/>
      <c r="BNM1048537" s="4"/>
      <c r="BNN1048537" s="4"/>
      <c r="BNO1048537" s="4"/>
      <c r="BNP1048537" s="4"/>
      <c r="BNQ1048537" s="4"/>
      <c r="BNR1048537" s="4"/>
      <c r="BNS1048537" s="4"/>
      <c r="BNT1048537" s="4"/>
      <c r="BNU1048537" s="4"/>
      <c r="BNV1048537" s="4"/>
      <c r="BNW1048537" s="4"/>
      <c r="BNX1048537" s="4"/>
      <c r="BNY1048537" s="4"/>
      <c r="BNZ1048537" s="4"/>
      <c r="BOA1048537" s="4"/>
      <c r="BOB1048537" s="4"/>
      <c r="BOC1048537" s="4"/>
      <c r="BOD1048537" s="4"/>
      <c r="BOE1048537" s="4"/>
      <c r="BOF1048537" s="4"/>
      <c r="BOG1048537" s="4"/>
      <c r="BOH1048537" s="4"/>
      <c r="BOI1048537" s="4"/>
      <c r="BOJ1048537" s="4"/>
      <c r="BOK1048537" s="4"/>
      <c r="BOL1048537" s="4"/>
      <c r="BOM1048537" s="4"/>
      <c r="BON1048537" s="4"/>
      <c r="BOO1048537" s="4"/>
      <c r="BOP1048537" s="4"/>
      <c r="BOQ1048537" s="4"/>
      <c r="BOR1048537" s="4"/>
      <c r="BOS1048537" s="4"/>
      <c r="BOT1048537" s="4"/>
      <c r="BOU1048537" s="4"/>
      <c r="BOV1048537" s="4"/>
      <c r="BOW1048537" s="4"/>
      <c r="BOX1048537" s="4"/>
      <c r="BOY1048537" s="4"/>
      <c r="BOZ1048537" s="4"/>
      <c r="BPA1048537" s="4"/>
      <c r="BPB1048537" s="4"/>
      <c r="BPC1048537" s="4"/>
      <c r="BPD1048537" s="4"/>
      <c r="BPE1048537" s="4"/>
      <c r="BPF1048537" s="4"/>
      <c r="BPG1048537" s="4"/>
      <c r="BPH1048537" s="4"/>
      <c r="BPI1048537" s="4"/>
      <c r="BPJ1048537" s="4"/>
      <c r="BPK1048537" s="4"/>
      <c r="BPL1048537" s="4"/>
      <c r="BPM1048537" s="4"/>
      <c r="BPN1048537" s="4"/>
      <c r="BPO1048537" s="4"/>
      <c r="BPP1048537" s="4"/>
      <c r="BPQ1048537" s="4"/>
      <c r="BPR1048537" s="4"/>
      <c r="BPS1048537" s="4"/>
      <c r="BPT1048537" s="4"/>
      <c r="BPU1048537" s="4"/>
      <c r="BPV1048537" s="4"/>
      <c r="BPW1048537" s="4"/>
      <c r="BPX1048537" s="4"/>
      <c r="BPY1048537" s="4"/>
      <c r="BPZ1048537" s="4"/>
      <c r="BQA1048537" s="4"/>
      <c r="BQB1048537" s="4"/>
      <c r="BQC1048537" s="4"/>
      <c r="BQD1048537" s="4"/>
      <c r="BQE1048537" s="4"/>
      <c r="BQF1048537" s="4"/>
      <c r="BQG1048537" s="4"/>
      <c r="BQH1048537" s="4"/>
      <c r="BQI1048537" s="4"/>
      <c r="BQJ1048537" s="4"/>
      <c r="BQK1048537" s="4"/>
      <c r="BQL1048537" s="4"/>
      <c r="BQM1048537" s="4"/>
      <c r="BQN1048537" s="4"/>
      <c r="BQO1048537" s="4"/>
      <c r="BQP1048537" s="4"/>
      <c r="BQQ1048537" s="4"/>
      <c r="BQR1048537" s="4"/>
      <c r="BQS1048537" s="4"/>
      <c r="BQT1048537" s="4"/>
      <c r="BQU1048537" s="4"/>
      <c r="BQV1048537" s="4"/>
      <c r="BQW1048537" s="4"/>
      <c r="BQX1048537" s="4"/>
      <c r="BQY1048537" s="4"/>
      <c r="BQZ1048537" s="4"/>
      <c r="BRA1048537" s="4"/>
      <c r="BRB1048537" s="4"/>
      <c r="BRC1048537" s="4"/>
      <c r="BRD1048537" s="4"/>
      <c r="BRE1048537" s="4"/>
      <c r="BRF1048537" s="4"/>
      <c r="BRG1048537" s="4"/>
      <c r="BRH1048537" s="4"/>
      <c r="BRI1048537" s="4"/>
      <c r="BRJ1048537" s="4"/>
      <c r="BRK1048537" s="4"/>
      <c r="BRL1048537" s="4"/>
      <c r="BRM1048537" s="4"/>
      <c r="BRN1048537" s="4"/>
      <c r="BRO1048537" s="4"/>
      <c r="BRP1048537" s="4"/>
      <c r="BRQ1048537" s="4"/>
      <c r="BRR1048537" s="4"/>
      <c r="BRS1048537" s="4"/>
      <c r="BRT1048537" s="4"/>
      <c r="BRU1048537" s="4"/>
      <c r="BRV1048537" s="4"/>
      <c r="BRW1048537" s="4"/>
      <c r="BRX1048537" s="4"/>
      <c r="BRY1048537" s="4"/>
      <c r="BRZ1048537" s="4"/>
      <c r="BSA1048537" s="4"/>
      <c r="BSB1048537" s="4"/>
      <c r="BSC1048537" s="4"/>
      <c r="BSD1048537" s="4"/>
      <c r="BSE1048537" s="4"/>
      <c r="BSF1048537" s="4"/>
      <c r="BSG1048537" s="4"/>
      <c r="BSH1048537" s="4"/>
      <c r="BSI1048537" s="4"/>
      <c r="BSJ1048537" s="4"/>
      <c r="BSK1048537" s="4"/>
      <c r="BSL1048537" s="4"/>
      <c r="BSM1048537" s="4"/>
      <c r="BSN1048537" s="4"/>
      <c r="BSO1048537" s="4"/>
      <c r="BSP1048537" s="4"/>
      <c r="BSQ1048537" s="4"/>
      <c r="BSR1048537" s="4"/>
      <c r="BSS1048537" s="4"/>
      <c r="BST1048537" s="4"/>
      <c r="BSU1048537" s="4"/>
      <c r="BSV1048537" s="4"/>
      <c r="BSW1048537" s="4"/>
      <c r="BSX1048537" s="4"/>
      <c r="BSY1048537" s="4"/>
      <c r="BSZ1048537" s="4"/>
      <c r="BTA1048537" s="4"/>
      <c r="BTB1048537" s="4"/>
      <c r="BTC1048537" s="4"/>
      <c r="BTD1048537" s="4"/>
      <c r="BTE1048537" s="4"/>
      <c r="BTF1048537" s="4"/>
      <c r="BTG1048537" s="4"/>
      <c r="BTH1048537" s="4"/>
      <c r="BTI1048537" s="4"/>
      <c r="BTJ1048537" s="4"/>
      <c r="BTK1048537" s="4"/>
      <c r="BTL1048537" s="4"/>
      <c r="BTM1048537" s="4"/>
      <c r="BTN1048537" s="4"/>
      <c r="BTO1048537" s="4"/>
      <c r="BTP1048537" s="4"/>
      <c r="BTQ1048537" s="4"/>
      <c r="BTR1048537" s="4"/>
      <c r="BTS1048537" s="4"/>
      <c r="BTT1048537" s="4"/>
      <c r="BTU1048537" s="4"/>
      <c r="BTV1048537" s="4"/>
      <c r="BTW1048537" s="4"/>
      <c r="BTX1048537" s="4"/>
      <c r="BTY1048537" s="4"/>
      <c r="BTZ1048537" s="4"/>
      <c r="BUA1048537" s="4"/>
      <c r="BUB1048537" s="4"/>
      <c r="BUC1048537" s="4"/>
      <c r="BUD1048537" s="4"/>
      <c r="BUE1048537" s="4"/>
      <c r="BUF1048537" s="4"/>
      <c r="BUG1048537" s="4"/>
      <c r="BUH1048537" s="4"/>
      <c r="BUI1048537" s="4"/>
      <c r="BUJ1048537" s="4"/>
      <c r="BUK1048537" s="4"/>
      <c r="BUL1048537" s="4"/>
      <c r="BUM1048537" s="4"/>
      <c r="BUN1048537" s="4"/>
      <c r="BUO1048537" s="4"/>
      <c r="BUP1048537" s="4"/>
      <c r="BUQ1048537" s="4"/>
      <c r="BUR1048537" s="4"/>
      <c r="BUS1048537" s="4"/>
      <c r="BUT1048537" s="4"/>
      <c r="BUU1048537" s="4"/>
      <c r="BUV1048537" s="4"/>
      <c r="BUW1048537" s="4"/>
      <c r="BUX1048537" s="4"/>
      <c r="BUY1048537" s="4"/>
      <c r="BUZ1048537" s="4"/>
      <c r="BVA1048537" s="4"/>
      <c r="BVB1048537" s="4"/>
      <c r="BVC1048537" s="4"/>
      <c r="BVD1048537" s="4"/>
      <c r="BVE1048537" s="4"/>
      <c r="BVF1048537" s="4"/>
      <c r="BVG1048537" s="4"/>
      <c r="BVH1048537" s="4"/>
      <c r="BVI1048537" s="4"/>
      <c r="BVJ1048537" s="4"/>
      <c r="BVK1048537" s="4"/>
      <c r="BVL1048537" s="4"/>
      <c r="BVM1048537" s="4"/>
      <c r="BVN1048537" s="4"/>
      <c r="BVO1048537" s="4"/>
      <c r="BVP1048537" s="4"/>
      <c r="BVQ1048537" s="4"/>
      <c r="BVR1048537" s="4"/>
      <c r="BVS1048537" s="4"/>
      <c r="BVT1048537" s="4"/>
      <c r="BVU1048537" s="4"/>
      <c r="BVV1048537" s="4"/>
      <c r="BVW1048537" s="4"/>
      <c r="BVX1048537" s="4"/>
      <c r="BVY1048537" s="4"/>
      <c r="BVZ1048537" s="4"/>
      <c r="BWA1048537" s="4"/>
      <c r="BWB1048537" s="4"/>
      <c r="BWC1048537" s="4"/>
      <c r="BWD1048537" s="4"/>
      <c r="BWE1048537" s="4"/>
      <c r="BWF1048537" s="4"/>
      <c r="BWG1048537" s="4"/>
      <c r="BWH1048537" s="4"/>
      <c r="BWI1048537" s="4"/>
      <c r="BWJ1048537" s="4"/>
      <c r="BWK1048537" s="4"/>
      <c r="BWL1048537" s="4"/>
      <c r="BWM1048537" s="4"/>
      <c r="BWN1048537" s="4"/>
      <c r="BWO1048537" s="4"/>
      <c r="BWP1048537" s="4"/>
      <c r="BWQ1048537" s="4"/>
      <c r="BWR1048537" s="4"/>
      <c r="BWS1048537" s="4"/>
      <c r="BWT1048537" s="4"/>
      <c r="BWU1048537" s="4"/>
      <c r="BWV1048537" s="4"/>
      <c r="BWW1048537" s="4"/>
      <c r="BWX1048537" s="4"/>
      <c r="BWY1048537" s="4"/>
      <c r="BWZ1048537" s="4"/>
      <c r="BXA1048537" s="4"/>
      <c r="BXB1048537" s="4"/>
      <c r="BXC1048537" s="4"/>
      <c r="BXD1048537" s="4"/>
      <c r="BXE1048537" s="4"/>
      <c r="BXF1048537" s="4"/>
      <c r="BXG1048537" s="4"/>
      <c r="BXH1048537" s="4"/>
      <c r="BXI1048537" s="4"/>
      <c r="BXJ1048537" s="4"/>
      <c r="BXK1048537" s="4"/>
      <c r="BXL1048537" s="4"/>
      <c r="BXM1048537" s="4"/>
      <c r="BXN1048537" s="4"/>
      <c r="BXO1048537" s="4"/>
      <c r="BXP1048537" s="4"/>
      <c r="BXQ1048537" s="4"/>
      <c r="BXR1048537" s="4"/>
      <c r="BXS1048537" s="4"/>
      <c r="BXT1048537" s="4"/>
      <c r="BXU1048537" s="4"/>
      <c r="BXV1048537" s="4"/>
      <c r="BXW1048537" s="4"/>
      <c r="BXX1048537" s="4"/>
      <c r="BXY1048537" s="4"/>
      <c r="BXZ1048537" s="4"/>
      <c r="BYA1048537" s="4"/>
      <c r="BYB1048537" s="4"/>
      <c r="BYC1048537" s="4"/>
      <c r="BYD1048537" s="4"/>
      <c r="BYE1048537" s="4"/>
      <c r="BYF1048537" s="4"/>
      <c r="BYG1048537" s="4"/>
      <c r="BYH1048537" s="4"/>
      <c r="BYI1048537" s="4"/>
      <c r="BYJ1048537" s="4"/>
      <c r="BYK1048537" s="4"/>
      <c r="BYL1048537" s="4"/>
      <c r="BYM1048537" s="4"/>
      <c r="BYN1048537" s="4"/>
      <c r="BYO1048537" s="4"/>
      <c r="BYP1048537" s="4"/>
      <c r="BYQ1048537" s="4"/>
      <c r="BYR1048537" s="4"/>
      <c r="BYS1048537" s="4"/>
      <c r="BYT1048537" s="4"/>
      <c r="BYU1048537" s="4"/>
      <c r="BYV1048537" s="4"/>
      <c r="BYW1048537" s="4"/>
      <c r="BYX1048537" s="4"/>
      <c r="BYY1048537" s="4"/>
      <c r="BYZ1048537" s="4"/>
      <c r="BZA1048537" s="4"/>
      <c r="BZB1048537" s="4"/>
      <c r="BZC1048537" s="4"/>
      <c r="BZD1048537" s="4"/>
      <c r="BZE1048537" s="4"/>
      <c r="BZF1048537" s="4"/>
      <c r="BZG1048537" s="4"/>
      <c r="BZH1048537" s="4"/>
      <c r="BZI1048537" s="4"/>
      <c r="BZJ1048537" s="4"/>
      <c r="BZK1048537" s="4"/>
      <c r="BZL1048537" s="4"/>
      <c r="BZM1048537" s="4"/>
      <c r="BZN1048537" s="4"/>
      <c r="BZO1048537" s="4"/>
      <c r="BZP1048537" s="4"/>
      <c r="BZQ1048537" s="4"/>
      <c r="BZR1048537" s="4"/>
      <c r="BZS1048537" s="4"/>
      <c r="BZT1048537" s="4"/>
      <c r="BZU1048537" s="4"/>
      <c r="BZV1048537" s="4"/>
      <c r="BZW1048537" s="4"/>
      <c r="BZX1048537" s="4"/>
      <c r="BZY1048537" s="4"/>
      <c r="BZZ1048537" s="4"/>
      <c r="CAA1048537" s="4"/>
      <c r="CAB1048537" s="4"/>
      <c r="CAC1048537" s="4"/>
      <c r="CAD1048537" s="4"/>
      <c r="CAE1048537" s="4"/>
      <c r="CAF1048537" s="4"/>
      <c r="CAG1048537" s="4"/>
      <c r="CAH1048537" s="4"/>
      <c r="CAI1048537" s="4"/>
      <c r="CAJ1048537" s="4"/>
      <c r="CAK1048537" s="4"/>
      <c r="CAL1048537" s="4"/>
      <c r="CAM1048537" s="4"/>
      <c r="CAN1048537" s="4"/>
      <c r="CAO1048537" s="4"/>
      <c r="CAP1048537" s="4"/>
      <c r="CAQ1048537" s="4"/>
      <c r="CAR1048537" s="4"/>
      <c r="CAS1048537" s="4"/>
      <c r="CAT1048537" s="4"/>
      <c r="CAU1048537" s="4"/>
      <c r="CAV1048537" s="4"/>
      <c r="CAW1048537" s="4"/>
      <c r="CAX1048537" s="4"/>
      <c r="CAY1048537" s="4"/>
      <c r="CAZ1048537" s="4"/>
      <c r="CBA1048537" s="4"/>
      <c r="CBB1048537" s="4"/>
      <c r="CBC1048537" s="4"/>
      <c r="CBD1048537" s="4"/>
      <c r="CBE1048537" s="4"/>
      <c r="CBF1048537" s="4"/>
      <c r="CBG1048537" s="4"/>
      <c r="CBH1048537" s="4"/>
      <c r="CBI1048537" s="4"/>
      <c r="CBJ1048537" s="4"/>
      <c r="CBK1048537" s="4"/>
      <c r="CBL1048537" s="4"/>
      <c r="CBM1048537" s="4"/>
      <c r="CBN1048537" s="4"/>
      <c r="CBO1048537" s="4"/>
      <c r="CBP1048537" s="4"/>
      <c r="CBQ1048537" s="4"/>
      <c r="CBR1048537" s="4"/>
      <c r="CBS1048537" s="4"/>
      <c r="CBT1048537" s="4"/>
      <c r="CBU1048537" s="4"/>
      <c r="CBV1048537" s="4"/>
      <c r="CBW1048537" s="4"/>
      <c r="CBX1048537" s="4"/>
      <c r="CBY1048537" s="4"/>
      <c r="CBZ1048537" s="4"/>
      <c r="CCA1048537" s="4"/>
      <c r="CCB1048537" s="4"/>
      <c r="CCC1048537" s="4"/>
      <c r="CCD1048537" s="4"/>
      <c r="CCE1048537" s="4"/>
      <c r="CCF1048537" s="4"/>
      <c r="CCG1048537" s="4"/>
      <c r="CCH1048537" s="4"/>
      <c r="CCI1048537" s="4"/>
      <c r="CCJ1048537" s="4"/>
      <c r="CCK1048537" s="4"/>
      <c r="CCL1048537" s="4"/>
      <c r="CCM1048537" s="4"/>
      <c r="CCN1048537" s="4"/>
      <c r="CCO1048537" s="4"/>
      <c r="CCP1048537" s="4"/>
      <c r="CCQ1048537" s="4"/>
      <c r="CCR1048537" s="4"/>
      <c r="CCS1048537" s="4"/>
      <c r="CCT1048537" s="4"/>
      <c r="CCU1048537" s="4"/>
      <c r="CCV1048537" s="4"/>
      <c r="CCW1048537" s="4"/>
      <c r="CCX1048537" s="4"/>
      <c r="CCY1048537" s="4"/>
      <c r="CCZ1048537" s="4"/>
      <c r="CDA1048537" s="4"/>
      <c r="CDB1048537" s="4"/>
      <c r="CDC1048537" s="4"/>
      <c r="CDD1048537" s="4"/>
      <c r="CDE1048537" s="4"/>
      <c r="CDF1048537" s="4"/>
      <c r="CDG1048537" s="4"/>
      <c r="CDH1048537" s="4"/>
      <c r="CDI1048537" s="4"/>
      <c r="CDJ1048537" s="4"/>
      <c r="CDK1048537" s="4"/>
      <c r="CDL1048537" s="4"/>
      <c r="CDM1048537" s="4"/>
      <c r="CDN1048537" s="4"/>
      <c r="CDO1048537" s="4"/>
      <c r="CDP1048537" s="4"/>
      <c r="CDQ1048537" s="4"/>
      <c r="CDR1048537" s="4"/>
      <c r="CDS1048537" s="4"/>
      <c r="CDT1048537" s="4"/>
      <c r="CDU1048537" s="4"/>
      <c r="CDV1048537" s="4"/>
      <c r="CDW1048537" s="4"/>
      <c r="CDX1048537" s="4"/>
      <c r="CDY1048537" s="4"/>
      <c r="CDZ1048537" s="4"/>
      <c r="CEA1048537" s="4"/>
      <c r="CEB1048537" s="4"/>
      <c r="CEC1048537" s="4"/>
      <c r="CED1048537" s="4"/>
      <c r="CEE1048537" s="4"/>
      <c r="CEF1048537" s="4"/>
      <c r="CEG1048537" s="4"/>
      <c r="CEH1048537" s="4"/>
      <c r="CEI1048537" s="4"/>
      <c r="CEJ1048537" s="4"/>
      <c r="CEK1048537" s="4"/>
      <c r="CEL1048537" s="4"/>
      <c r="CEM1048537" s="4"/>
      <c r="CEN1048537" s="4"/>
      <c r="CEO1048537" s="4"/>
      <c r="CEP1048537" s="4"/>
      <c r="CEQ1048537" s="4"/>
      <c r="CER1048537" s="4"/>
      <c r="CES1048537" s="4"/>
      <c r="CET1048537" s="4"/>
      <c r="CEU1048537" s="4"/>
      <c r="CEV1048537" s="4"/>
      <c r="CEW1048537" s="4"/>
      <c r="CEX1048537" s="4"/>
      <c r="CEY1048537" s="4"/>
      <c r="CEZ1048537" s="4"/>
      <c r="CFA1048537" s="4"/>
      <c r="CFB1048537" s="4"/>
      <c r="CFC1048537" s="4"/>
      <c r="CFD1048537" s="4"/>
      <c r="CFE1048537" s="4"/>
      <c r="CFF1048537" s="4"/>
      <c r="CFG1048537" s="4"/>
      <c r="CFH1048537" s="4"/>
      <c r="CFI1048537" s="4"/>
      <c r="CFJ1048537" s="4"/>
      <c r="CFK1048537" s="4"/>
      <c r="CFL1048537" s="4"/>
      <c r="CFM1048537" s="4"/>
      <c r="CFN1048537" s="4"/>
      <c r="CFO1048537" s="4"/>
      <c r="CFP1048537" s="4"/>
      <c r="CFQ1048537" s="4"/>
      <c r="CFR1048537" s="4"/>
      <c r="CFS1048537" s="4"/>
      <c r="CFT1048537" s="4"/>
      <c r="CFU1048537" s="4"/>
      <c r="CFV1048537" s="4"/>
      <c r="CFW1048537" s="4"/>
      <c r="CFX1048537" s="4"/>
      <c r="CFY1048537" s="4"/>
      <c r="CFZ1048537" s="4"/>
      <c r="CGA1048537" s="4"/>
      <c r="CGB1048537" s="4"/>
      <c r="CGC1048537" s="4"/>
      <c r="CGD1048537" s="4"/>
      <c r="CGE1048537" s="4"/>
      <c r="CGF1048537" s="4"/>
      <c r="CGG1048537" s="4"/>
      <c r="CGH1048537" s="4"/>
      <c r="CGI1048537" s="4"/>
      <c r="CGJ1048537" s="4"/>
      <c r="CGK1048537" s="4"/>
      <c r="CGL1048537" s="4"/>
      <c r="CGM1048537" s="4"/>
      <c r="CGN1048537" s="4"/>
      <c r="CGO1048537" s="4"/>
      <c r="CGP1048537" s="4"/>
      <c r="CGQ1048537" s="4"/>
      <c r="CGR1048537" s="4"/>
      <c r="CGS1048537" s="4"/>
      <c r="CGT1048537" s="4"/>
      <c r="CGU1048537" s="4"/>
      <c r="CGV1048537" s="4"/>
      <c r="CGW1048537" s="4"/>
      <c r="CGX1048537" s="4"/>
      <c r="CGY1048537" s="4"/>
      <c r="CGZ1048537" s="4"/>
      <c r="CHA1048537" s="4"/>
      <c r="CHB1048537" s="4"/>
      <c r="CHC1048537" s="4"/>
      <c r="CHD1048537" s="4"/>
      <c r="CHE1048537" s="4"/>
      <c r="CHF1048537" s="4"/>
      <c r="CHG1048537" s="4"/>
      <c r="CHH1048537" s="4"/>
      <c r="CHI1048537" s="4"/>
      <c r="CHJ1048537" s="4"/>
      <c r="CHK1048537" s="4"/>
      <c r="CHL1048537" s="4"/>
      <c r="CHM1048537" s="4"/>
      <c r="CHN1048537" s="4"/>
      <c r="CHO1048537" s="4"/>
      <c r="CHP1048537" s="4"/>
      <c r="CHQ1048537" s="4"/>
      <c r="CHR1048537" s="4"/>
      <c r="CHS1048537" s="4"/>
      <c r="CHT1048537" s="4"/>
      <c r="CHU1048537" s="4"/>
      <c r="CHV1048537" s="4"/>
      <c r="CHW1048537" s="4"/>
      <c r="CHX1048537" s="4"/>
      <c r="CHY1048537" s="4"/>
      <c r="CHZ1048537" s="4"/>
      <c r="CIA1048537" s="4"/>
      <c r="CIB1048537" s="4"/>
      <c r="CIC1048537" s="4"/>
      <c r="CID1048537" s="4"/>
      <c r="CIE1048537" s="4"/>
      <c r="CIF1048537" s="4"/>
      <c r="CIG1048537" s="4"/>
      <c r="CIH1048537" s="4"/>
      <c r="CII1048537" s="4"/>
      <c r="CIJ1048537" s="4"/>
      <c r="CIK1048537" s="4"/>
      <c r="CIL1048537" s="4"/>
      <c r="CIM1048537" s="4"/>
      <c r="CIN1048537" s="4"/>
      <c r="CIO1048537" s="4"/>
      <c r="CIP1048537" s="4"/>
      <c r="CIQ1048537" s="4"/>
      <c r="CIR1048537" s="4"/>
      <c r="CIS1048537" s="4"/>
      <c r="CIT1048537" s="4"/>
      <c r="CIU1048537" s="4"/>
      <c r="CIV1048537" s="4"/>
      <c r="CIW1048537" s="4"/>
      <c r="CIX1048537" s="4"/>
      <c r="CIY1048537" s="4"/>
      <c r="CIZ1048537" s="4"/>
      <c r="CJA1048537" s="4"/>
      <c r="CJB1048537" s="4"/>
      <c r="CJC1048537" s="4"/>
      <c r="CJD1048537" s="4"/>
      <c r="CJE1048537" s="4"/>
      <c r="CJF1048537" s="4"/>
      <c r="CJG1048537" s="4"/>
      <c r="CJH1048537" s="4"/>
      <c r="CJI1048537" s="4"/>
      <c r="CJJ1048537" s="4"/>
      <c r="CJK1048537" s="4"/>
      <c r="CJL1048537" s="4"/>
      <c r="CJM1048537" s="4"/>
      <c r="CJN1048537" s="4"/>
      <c r="CJO1048537" s="4"/>
      <c r="CJP1048537" s="4"/>
      <c r="CJQ1048537" s="4"/>
      <c r="CJR1048537" s="4"/>
      <c r="CJS1048537" s="4"/>
      <c r="CJT1048537" s="4"/>
      <c r="CJU1048537" s="4"/>
      <c r="CJV1048537" s="4"/>
      <c r="CJW1048537" s="4"/>
      <c r="CJX1048537" s="4"/>
      <c r="CJY1048537" s="4"/>
      <c r="CJZ1048537" s="4"/>
      <c r="CKA1048537" s="4"/>
      <c r="CKB1048537" s="4"/>
      <c r="CKC1048537" s="4"/>
      <c r="CKD1048537" s="4"/>
      <c r="CKE1048537" s="4"/>
      <c r="CKF1048537" s="4"/>
      <c r="CKG1048537" s="4"/>
      <c r="CKH1048537" s="4"/>
      <c r="CKI1048537" s="4"/>
      <c r="CKJ1048537" s="4"/>
      <c r="CKK1048537" s="4"/>
      <c r="CKL1048537" s="4"/>
      <c r="CKM1048537" s="4"/>
      <c r="CKN1048537" s="4"/>
      <c r="CKO1048537" s="4"/>
      <c r="CKP1048537" s="4"/>
      <c r="CKQ1048537" s="4"/>
      <c r="CKR1048537" s="4"/>
      <c r="CKS1048537" s="4"/>
      <c r="CKT1048537" s="4"/>
      <c r="CKU1048537" s="4"/>
      <c r="CKV1048537" s="4"/>
      <c r="CKW1048537" s="4"/>
      <c r="CKX1048537" s="4"/>
      <c r="CKY1048537" s="4"/>
      <c r="CKZ1048537" s="4"/>
      <c r="CLA1048537" s="4"/>
      <c r="CLB1048537" s="4"/>
      <c r="CLC1048537" s="4"/>
      <c r="CLD1048537" s="4"/>
      <c r="CLE1048537" s="4"/>
      <c r="CLF1048537" s="4"/>
      <c r="CLG1048537" s="4"/>
      <c r="CLH1048537" s="4"/>
      <c r="CLI1048537" s="4"/>
      <c r="CLJ1048537" s="4"/>
      <c r="CLK1048537" s="4"/>
      <c r="CLL1048537" s="4"/>
      <c r="CLM1048537" s="4"/>
      <c r="CLN1048537" s="4"/>
      <c r="CLO1048537" s="4"/>
      <c r="CLP1048537" s="4"/>
      <c r="CLQ1048537" s="4"/>
      <c r="CLR1048537" s="4"/>
      <c r="CLS1048537" s="4"/>
      <c r="CLT1048537" s="4"/>
      <c r="CLU1048537" s="4"/>
      <c r="CLV1048537" s="4"/>
      <c r="CLW1048537" s="4"/>
      <c r="CLX1048537" s="4"/>
      <c r="CLY1048537" s="4"/>
      <c r="CLZ1048537" s="4"/>
      <c r="CMA1048537" s="4"/>
      <c r="CMB1048537" s="4"/>
      <c r="CMC1048537" s="4"/>
      <c r="CMD1048537" s="4"/>
      <c r="CME1048537" s="4"/>
      <c r="CMF1048537" s="4"/>
      <c r="CMG1048537" s="4"/>
      <c r="CMH1048537" s="4"/>
      <c r="CMI1048537" s="4"/>
      <c r="CMJ1048537" s="4"/>
      <c r="CMK1048537" s="4"/>
      <c r="CML1048537" s="4"/>
      <c r="CMM1048537" s="4"/>
      <c r="CMN1048537" s="4"/>
      <c r="CMO1048537" s="4"/>
      <c r="CMP1048537" s="4"/>
      <c r="CMQ1048537" s="4"/>
      <c r="CMR1048537" s="4"/>
      <c r="CMS1048537" s="4"/>
      <c r="CMT1048537" s="4"/>
      <c r="CMU1048537" s="4"/>
      <c r="CMV1048537" s="4"/>
      <c r="CMW1048537" s="4"/>
      <c r="CMX1048537" s="4"/>
      <c r="CMY1048537" s="4"/>
      <c r="CMZ1048537" s="4"/>
      <c r="CNA1048537" s="4"/>
      <c r="CNB1048537" s="4"/>
      <c r="CNC1048537" s="4"/>
      <c r="CND1048537" s="4"/>
      <c r="CNE1048537" s="4"/>
      <c r="CNF1048537" s="4"/>
      <c r="CNG1048537" s="4"/>
      <c r="CNH1048537" s="4"/>
      <c r="CNI1048537" s="4"/>
      <c r="CNJ1048537" s="4"/>
      <c r="CNK1048537" s="4"/>
      <c r="CNL1048537" s="4"/>
      <c r="CNM1048537" s="4"/>
      <c r="CNN1048537" s="4"/>
      <c r="CNO1048537" s="4"/>
      <c r="CNP1048537" s="4"/>
      <c r="CNQ1048537" s="4"/>
      <c r="CNR1048537" s="4"/>
      <c r="CNS1048537" s="4"/>
      <c r="CNT1048537" s="4"/>
      <c r="CNU1048537" s="4"/>
      <c r="CNV1048537" s="4"/>
      <c r="CNW1048537" s="4"/>
      <c r="CNX1048537" s="4"/>
      <c r="CNY1048537" s="4"/>
      <c r="CNZ1048537" s="4"/>
      <c r="COA1048537" s="4"/>
      <c r="COB1048537" s="4"/>
      <c r="COC1048537" s="4"/>
      <c r="COD1048537" s="4"/>
      <c r="COE1048537" s="4"/>
      <c r="COF1048537" s="4"/>
      <c r="COG1048537" s="4"/>
      <c r="COH1048537" s="4"/>
      <c r="COI1048537" s="4"/>
      <c r="COJ1048537" s="4"/>
      <c r="COK1048537" s="4"/>
      <c r="COL1048537" s="4"/>
      <c r="COM1048537" s="4"/>
      <c r="CON1048537" s="4"/>
      <c r="COO1048537" s="4"/>
      <c r="COP1048537" s="4"/>
      <c r="COQ1048537" s="4"/>
      <c r="COR1048537" s="4"/>
      <c r="COS1048537" s="4"/>
      <c r="COT1048537" s="4"/>
      <c r="COU1048537" s="4"/>
      <c r="COV1048537" s="4"/>
      <c r="COW1048537" s="4"/>
      <c r="COX1048537" s="4"/>
      <c r="COY1048537" s="4"/>
      <c r="COZ1048537" s="4"/>
      <c r="CPA1048537" s="4"/>
      <c r="CPB1048537" s="4"/>
      <c r="CPC1048537" s="4"/>
      <c r="CPD1048537" s="4"/>
      <c r="CPE1048537" s="4"/>
      <c r="CPF1048537" s="4"/>
      <c r="CPG1048537" s="4"/>
      <c r="CPH1048537" s="4"/>
      <c r="CPI1048537" s="4"/>
      <c r="CPJ1048537" s="4"/>
      <c r="CPK1048537" s="4"/>
      <c r="CPL1048537" s="4"/>
      <c r="CPM1048537" s="4"/>
      <c r="CPN1048537" s="4"/>
      <c r="CPO1048537" s="4"/>
      <c r="CPP1048537" s="4"/>
      <c r="CPQ1048537" s="4"/>
      <c r="CPR1048537" s="4"/>
      <c r="CPS1048537" s="4"/>
      <c r="CPT1048537" s="4"/>
      <c r="CPU1048537" s="4"/>
      <c r="CPV1048537" s="4"/>
      <c r="CPW1048537" s="4"/>
      <c r="CPX1048537" s="4"/>
      <c r="CPY1048537" s="4"/>
      <c r="CPZ1048537" s="4"/>
      <c r="CQA1048537" s="4"/>
      <c r="CQB1048537" s="4"/>
      <c r="CQC1048537" s="4"/>
      <c r="CQD1048537" s="4"/>
      <c r="CQE1048537" s="4"/>
      <c r="CQF1048537" s="4"/>
      <c r="CQG1048537" s="4"/>
      <c r="CQH1048537" s="4"/>
      <c r="CQI1048537" s="4"/>
      <c r="CQJ1048537" s="4"/>
      <c r="CQK1048537" s="4"/>
      <c r="CQL1048537" s="4"/>
      <c r="CQM1048537" s="4"/>
      <c r="CQN1048537" s="4"/>
      <c r="CQO1048537" s="4"/>
      <c r="CQP1048537" s="4"/>
      <c r="CQQ1048537" s="4"/>
      <c r="CQR1048537" s="4"/>
      <c r="CQS1048537" s="4"/>
      <c r="CQT1048537" s="4"/>
      <c r="CQU1048537" s="4"/>
      <c r="CQV1048537" s="4"/>
      <c r="CQW1048537" s="4"/>
      <c r="CQX1048537" s="4"/>
      <c r="CQY1048537" s="4"/>
      <c r="CQZ1048537" s="4"/>
      <c r="CRA1048537" s="4"/>
      <c r="CRB1048537" s="4"/>
      <c r="CRC1048537" s="4"/>
      <c r="CRD1048537" s="4"/>
      <c r="CRE1048537" s="4"/>
      <c r="CRF1048537" s="4"/>
      <c r="CRG1048537" s="4"/>
      <c r="CRH1048537" s="4"/>
      <c r="CRI1048537" s="4"/>
      <c r="CRJ1048537" s="4"/>
      <c r="CRK1048537" s="4"/>
      <c r="CRL1048537" s="4"/>
      <c r="CRM1048537" s="4"/>
      <c r="CRN1048537" s="4"/>
      <c r="CRO1048537" s="4"/>
      <c r="CRP1048537" s="4"/>
      <c r="CRQ1048537" s="4"/>
      <c r="CRR1048537" s="4"/>
      <c r="CRS1048537" s="4"/>
      <c r="CRT1048537" s="4"/>
      <c r="CRU1048537" s="4"/>
      <c r="CRV1048537" s="4"/>
      <c r="CRW1048537" s="4"/>
      <c r="CRX1048537" s="4"/>
      <c r="CRY1048537" s="4"/>
      <c r="CRZ1048537" s="4"/>
      <c r="CSA1048537" s="4"/>
      <c r="CSB1048537" s="4"/>
      <c r="CSC1048537" s="4"/>
      <c r="CSD1048537" s="4"/>
      <c r="CSE1048537" s="4"/>
      <c r="CSF1048537" s="4"/>
      <c r="CSG1048537" s="4"/>
      <c r="CSH1048537" s="4"/>
      <c r="CSI1048537" s="4"/>
      <c r="CSJ1048537" s="4"/>
      <c r="CSK1048537" s="4"/>
      <c r="CSL1048537" s="4"/>
      <c r="CSM1048537" s="4"/>
      <c r="CSN1048537" s="4"/>
      <c r="CSO1048537" s="4"/>
      <c r="CSP1048537" s="4"/>
      <c r="CSQ1048537" s="4"/>
      <c r="CSR1048537" s="4"/>
      <c r="CSS1048537" s="4"/>
      <c r="CST1048537" s="4"/>
      <c r="CSU1048537" s="4"/>
      <c r="CSV1048537" s="4"/>
      <c r="CSW1048537" s="4"/>
      <c r="CSX1048537" s="4"/>
      <c r="CSY1048537" s="4"/>
      <c r="CSZ1048537" s="4"/>
      <c r="CTA1048537" s="4"/>
      <c r="CTB1048537" s="4"/>
      <c r="CTC1048537" s="4"/>
      <c r="CTD1048537" s="4"/>
      <c r="CTE1048537" s="4"/>
      <c r="CTF1048537" s="4"/>
      <c r="CTG1048537" s="4"/>
      <c r="CTH1048537" s="4"/>
      <c r="CTI1048537" s="4"/>
      <c r="CTJ1048537" s="4"/>
      <c r="CTK1048537" s="4"/>
      <c r="CTL1048537" s="4"/>
      <c r="CTM1048537" s="4"/>
      <c r="CTN1048537" s="4"/>
      <c r="CTO1048537" s="4"/>
      <c r="CTP1048537" s="4"/>
      <c r="CTQ1048537" s="4"/>
      <c r="CTR1048537" s="4"/>
      <c r="CTS1048537" s="4"/>
      <c r="CTT1048537" s="4"/>
      <c r="CTU1048537" s="4"/>
      <c r="CTV1048537" s="4"/>
      <c r="CTW1048537" s="4"/>
      <c r="CTX1048537" s="4"/>
      <c r="CTY1048537" s="4"/>
      <c r="CTZ1048537" s="4"/>
      <c r="CUA1048537" s="4"/>
      <c r="CUB1048537" s="4"/>
      <c r="CUC1048537" s="4"/>
      <c r="CUD1048537" s="4"/>
      <c r="CUE1048537" s="4"/>
      <c r="CUF1048537" s="4"/>
      <c r="CUG1048537" s="4"/>
      <c r="CUH1048537" s="4"/>
      <c r="CUI1048537" s="4"/>
      <c r="CUJ1048537" s="4"/>
      <c r="CUK1048537" s="4"/>
      <c r="CUL1048537" s="4"/>
      <c r="CUM1048537" s="4"/>
      <c r="CUN1048537" s="4"/>
      <c r="CUO1048537" s="4"/>
      <c r="CUP1048537" s="4"/>
      <c r="CUQ1048537" s="4"/>
      <c r="CUR1048537" s="4"/>
      <c r="CUS1048537" s="4"/>
      <c r="CUT1048537" s="4"/>
      <c r="CUU1048537" s="4"/>
      <c r="CUV1048537" s="4"/>
      <c r="CUW1048537" s="4"/>
      <c r="CUX1048537" s="4"/>
      <c r="CUY1048537" s="4"/>
      <c r="CUZ1048537" s="4"/>
      <c r="CVA1048537" s="4"/>
      <c r="CVB1048537" s="4"/>
      <c r="CVC1048537" s="4"/>
      <c r="CVD1048537" s="4"/>
      <c r="CVE1048537" s="4"/>
      <c r="CVF1048537" s="4"/>
      <c r="CVG1048537" s="4"/>
      <c r="CVH1048537" s="4"/>
      <c r="CVI1048537" s="4"/>
      <c r="CVJ1048537" s="4"/>
      <c r="CVK1048537" s="4"/>
      <c r="CVL1048537" s="4"/>
      <c r="CVM1048537" s="4"/>
      <c r="CVN1048537" s="4"/>
      <c r="CVO1048537" s="4"/>
      <c r="CVP1048537" s="4"/>
      <c r="CVQ1048537" s="4"/>
      <c r="CVR1048537" s="4"/>
      <c r="CVS1048537" s="4"/>
      <c r="CVT1048537" s="4"/>
      <c r="CVU1048537" s="4"/>
      <c r="CVV1048537" s="4"/>
      <c r="CVW1048537" s="4"/>
      <c r="CVX1048537" s="4"/>
      <c r="CVY1048537" s="4"/>
      <c r="CVZ1048537" s="4"/>
      <c r="CWA1048537" s="4"/>
      <c r="CWB1048537" s="4"/>
      <c r="CWC1048537" s="4"/>
      <c r="CWD1048537" s="4"/>
      <c r="CWE1048537" s="4"/>
      <c r="CWF1048537" s="4"/>
      <c r="CWG1048537" s="4"/>
      <c r="CWH1048537" s="4"/>
      <c r="CWI1048537" s="4"/>
      <c r="CWJ1048537" s="4"/>
      <c r="CWK1048537" s="4"/>
      <c r="CWL1048537" s="4"/>
      <c r="CWM1048537" s="4"/>
      <c r="CWN1048537" s="4"/>
      <c r="CWO1048537" s="4"/>
      <c r="CWP1048537" s="4"/>
      <c r="CWQ1048537" s="4"/>
      <c r="CWR1048537" s="4"/>
      <c r="CWS1048537" s="4"/>
      <c r="CWT1048537" s="4"/>
      <c r="CWU1048537" s="4"/>
      <c r="CWV1048537" s="4"/>
      <c r="CWW1048537" s="4"/>
      <c r="CWX1048537" s="4"/>
      <c r="CWY1048537" s="4"/>
      <c r="CWZ1048537" s="4"/>
      <c r="CXA1048537" s="4"/>
      <c r="CXB1048537" s="4"/>
      <c r="CXC1048537" s="4"/>
      <c r="CXD1048537" s="4"/>
      <c r="CXE1048537" s="4"/>
      <c r="CXF1048537" s="4"/>
      <c r="CXG1048537" s="4"/>
      <c r="CXH1048537" s="4"/>
      <c r="CXI1048537" s="4"/>
      <c r="CXJ1048537" s="4"/>
      <c r="CXK1048537" s="4"/>
      <c r="CXL1048537" s="4"/>
      <c r="CXM1048537" s="4"/>
      <c r="CXN1048537" s="4"/>
      <c r="CXO1048537" s="4"/>
      <c r="CXP1048537" s="4"/>
      <c r="CXQ1048537" s="4"/>
      <c r="CXR1048537" s="4"/>
      <c r="CXS1048537" s="4"/>
      <c r="CXT1048537" s="4"/>
      <c r="CXU1048537" s="4"/>
      <c r="CXV1048537" s="4"/>
      <c r="CXW1048537" s="4"/>
      <c r="CXX1048537" s="4"/>
      <c r="CXY1048537" s="4"/>
      <c r="CXZ1048537" s="4"/>
      <c r="CYA1048537" s="4"/>
      <c r="CYB1048537" s="4"/>
      <c r="CYC1048537" s="4"/>
      <c r="CYD1048537" s="4"/>
      <c r="CYE1048537" s="4"/>
      <c r="CYF1048537" s="4"/>
      <c r="CYG1048537" s="4"/>
      <c r="CYH1048537" s="4"/>
      <c r="CYI1048537" s="4"/>
      <c r="CYJ1048537" s="4"/>
      <c r="CYK1048537" s="4"/>
      <c r="CYL1048537" s="4"/>
      <c r="CYM1048537" s="4"/>
      <c r="CYN1048537" s="4"/>
      <c r="CYO1048537" s="4"/>
      <c r="CYP1048537" s="4"/>
      <c r="CYQ1048537" s="4"/>
      <c r="CYR1048537" s="4"/>
      <c r="CYS1048537" s="4"/>
      <c r="CYT1048537" s="4"/>
      <c r="CYU1048537" s="4"/>
      <c r="CYV1048537" s="4"/>
      <c r="CYW1048537" s="4"/>
      <c r="CYX1048537" s="4"/>
      <c r="CYY1048537" s="4"/>
      <c r="CYZ1048537" s="4"/>
      <c r="CZA1048537" s="4"/>
      <c r="CZB1048537" s="4"/>
      <c r="CZC1048537" s="4"/>
      <c r="CZD1048537" s="4"/>
      <c r="CZE1048537" s="4"/>
      <c r="CZF1048537" s="4"/>
      <c r="CZG1048537" s="4"/>
      <c r="CZH1048537" s="4"/>
      <c r="CZI1048537" s="4"/>
      <c r="CZJ1048537" s="4"/>
      <c r="CZK1048537" s="4"/>
      <c r="CZL1048537" s="4"/>
      <c r="CZM1048537" s="4"/>
      <c r="CZN1048537" s="4"/>
      <c r="CZO1048537" s="4"/>
      <c r="CZP1048537" s="4"/>
      <c r="CZQ1048537" s="4"/>
      <c r="CZR1048537" s="4"/>
      <c r="CZS1048537" s="4"/>
      <c r="CZT1048537" s="4"/>
      <c r="CZU1048537" s="4"/>
      <c r="CZV1048537" s="4"/>
      <c r="CZW1048537" s="4"/>
      <c r="CZX1048537" s="4"/>
      <c r="CZY1048537" s="4"/>
      <c r="CZZ1048537" s="4"/>
      <c r="DAA1048537" s="4"/>
      <c r="DAB1048537" s="4"/>
      <c r="DAC1048537" s="4"/>
      <c r="DAD1048537" s="4"/>
      <c r="DAE1048537" s="4"/>
      <c r="DAF1048537" s="4"/>
      <c r="DAG1048537" s="4"/>
      <c r="DAH1048537" s="4"/>
      <c r="DAI1048537" s="4"/>
      <c r="DAJ1048537" s="4"/>
      <c r="DAK1048537" s="4"/>
      <c r="DAL1048537" s="4"/>
      <c r="DAM1048537" s="4"/>
      <c r="DAN1048537" s="4"/>
      <c r="DAO1048537" s="4"/>
      <c r="DAP1048537" s="4"/>
      <c r="DAQ1048537" s="4"/>
      <c r="DAR1048537" s="4"/>
      <c r="DAS1048537" s="4"/>
      <c r="DAT1048537" s="4"/>
      <c r="DAU1048537" s="4"/>
      <c r="DAV1048537" s="4"/>
      <c r="DAW1048537" s="4"/>
      <c r="DAX1048537" s="4"/>
      <c r="DAY1048537" s="4"/>
      <c r="DAZ1048537" s="4"/>
      <c r="DBA1048537" s="4"/>
      <c r="DBB1048537" s="4"/>
      <c r="DBC1048537" s="4"/>
      <c r="DBD1048537" s="4"/>
      <c r="DBE1048537" s="4"/>
      <c r="DBF1048537" s="4"/>
      <c r="DBG1048537" s="4"/>
      <c r="DBH1048537" s="4"/>
      <c r="DBI1048537" s="4"/>
      <c r="DBJ1048537" s="4"/>
      <c r="DBK1048537" s="4"/>
      <c r="DBL1048537" s="4"/>
      <c r="DBM1048537" s="4"/>
      <c r="DBN1048537" s="4"/>
      <c r="DBO1048537" s="4"/>
      <c r="DBP1048537" s="4"/>
      <c r="DBQ1048537" s="4"/>
      <c r="DBR1048537" s="4"/>
      <c r="DBS1048537" s="4"/>
      <c r="DBT1048537" s="4"/>
      <c r="DBU1048537" s="4"/>
      <c r="DBV1048537" s="4"/>
      <c r="DBW1048537" s="4"/>
      <c r="DBX1048537" s="4"/>
      <c r="DBY1048537" s="4"/>
      <c r="DBZ1048537" s="4"/>
      <c r="DCA1048537" s="4"/>
      <c r="DCB1048537" s="4"/>
      <c r="DCC1048537" s="4"/>
      <c r="DCD1048537" s="4"/>
      <c r="DCE1048537" s="4"/>
      <c r="DCF1048537" s="4"/>
      <c r="DCG1048537" s="4"/>
      <c r="DCH1048537" s="4"/>
      <c r="DCI1048537" s="4"/>
      <c r="DCJ1048537" s="4"/>
      <c r="DCK1048537" s="4"/>
      <c r="DCL1048537" s="4"/>
      <c r="DCM1048537" s="4"/>
      <c r="DCN1048537" s="4"/>
      <c r="DCO1048537" s="4"/>
      <c r="DCP1048537" s="4"/>
      <c r="DCQ1048537" s="4"/>
      <c r="DCR1048537" s="4"/>
      <c r="DCS1048537" s="4"/>
      <c r="DCT1048537" s="4"/>
      <c r="DCU1048537" s="4"/>
      <c r="DCV1048537" s="4"/>
      <c r="DCW1048537" s="4"/>
      <c r="DCX1048537" s="4"/>
      <c r="DCY1048537" s="4"/>
      <c r="DCZ1048537" s="4"/>
      <c r="DDA1048537" s="4"/>
      <c r="DDB1048537" s="4"/>
      <c r="DDC1048537" s="4"/>
      <c r="DDD1048537" s="4"/>
      <c r="DDE1048537" s="4"/>
      <c r="DDF1048537" s="4"/>
      <c r="DDG1048537" s="4"/>
      <c r="DDH1048537" s="4"/>
      <c r="DDI1048537" s="4"/>
      <c r="DDJ1048537" s="4"/>
      <c r="DDK1048537" s="4"/>
      <c r="DDL1048537" s="4"/>
      <c r="DDM1048537" s="4"/>
      <c r="DDN1048537" s="4"/>
      <c r="DDO1048537" s="4"/>
      <c r="DDP1048537" s="4"/>
      <c r="DDQ1048537" s="4"/>
      <c r="DDR1048537" s="4"/>
      <c r="DDS1048537" s="4"/>
      <c r="DDT1048537" s="4"/>
      <c r="DDU1048537" s="4"/>
      <c r="DDV1048537" s="4"/>
      <c r="DDW1048537" s="4"/>
      <c r="DDX1048537" s="4"/>
      <c r="DDY1048537" s="4"/>
      <c r="DDZ1048537" s="4"/>
      <c r="DEA1048537" s="4"/>
      <c r="DEB1048537" s="4"/>
      <c r="DEC1048537" s="4"/>
      <c r="DED1048537" s="4"/>
      <c r="DEE1048537" s="4"/>
      <c r="DEF1048537" s="4"/>
      <c r="DEG1048537" s="4"/>
      <c r="DEH1048537" s="4"/>
      <c r="DEI1048537" s="4"/>
      <c r="DEJ1048537" s="4"/>
      <c r="DEK1048537" s="4"/>
      <c r="DEL1048537" s="4"/>
      <c r="DEM1048537" s="4"/>
      <c r="DEN1048537" s="4"/>
      <c r="DEO1048537" s="4"/>
      <c r="DEP1048537" s="4"/>
      <c r="DEQ1048537" s="4"/>
      <c r="DER1048537" s="4"/>
      <c r="DES1048537" s="4"/>
      <c r="DET1048537" s="4"/>
      <c r="DEU1048537" s="4"/>
      <c r="DEV1048537" s="4"/>
      <c r="DEW1048537" s="4"/>
      <c r="DEX1048537" s="4"/>
      <c r="DEY1048537" s="4"/>
      <c r="DEZ1048537" s="4"/>
      <c r="DFA1048537" s="4"/>
      <c r="DFB1048537" s="4"/>
      <c r="DFC1048537" s="4"/>
      <c r="DFD1048537" s="4"/>
      <c r="DFE1048537" s="4"/>
      <c r="DFF1048537" s="4"/>
      <c r="DFG1048537" s="4"/>
      <c r="DFH1048537" s="4"/>
      <c r="DFI1048537" s="4"/>
      <c r="DFJ1048537" s="4"/>
      <c r="DFK1048537" s="4"/>
      <c r="DFL1048537" s="4"/>
      <c r="DFM1048537" s="4"/>
      <c r="DFN1048537" s="4"/>
      <c r="DFO1048537" s="4"/>
      <c r="DFP1048537" s="4"/>
      <c r="DFQ1048537" s="4"/>
      <c r="DFR1048537" s="4"/>
      <c r="DFS1048537" s="4"/>
      <c r="DFT1048537" s="4"/>
      <c r="DFU1048537" s="4"/>
      <c r="DFV1048537" s="4"/>
      <c r="DFW1048537" s="4"/>
      <c r="DFX1048537" s="4"/>
      <c r="DFY1048537" s="4"/>
      <c r="DFZ1048537" s="4"/>
      <c r="DGA1048537" s="4"/>
      <c r="DGB1048537" s="4"/>
      <c r="DGC1048537" s="4"/>
      <c r="DGD1048537" s="4"/>
      <c r="DGE1048537" s="4"/>
      <c r="DGF1048537" s="4"/>
      <c r="DGG1048537" s="4"/>
      <c r="DGH1048537" s="4"/>
      <c r="DGI1048537" s="4"/>
      <c r="DGJ1048537" s="4"/>
      <c r="DGK1048537" s="4"/>
      <c r="DGL1048537" s="4"/>
      <c r="DGM1048537" s="4"/>
      <c r="DGN1048537" s="4"/>
      <c r="DGO1048537" s="4"/>
      <c r="DGP1048537" s="4"/>
      <c r="DGQ1048537" s="4"/>
      <c r="DGR1048537" s="4"/>
      <c r="DGS1048537" s="4"/>
      <c r="DGT1048537" s="4"/>
      <c r="DGU1048537" s="4"/>
      <c r="DGV1048537" s="4"/>
      <c r="DGW1048537" s="4"/>
      <c r="DGX1048537" s="4"/>
      <c r="DGY1048537" s="4"/>
      <c r="DGZ1048537" s="4"/>
      <c r="DHA1048537" s="4"/>
      <c r="DHB1048537" s="4"/>
      <c r="DHC1048537" s="4"/>
      <c r="DHD1048537" s="4"/>
      <c r="DHE1048537" s="4"/>
      <c r="DHF1048537" s="4"/>
      <c r="DHG1048537" s="4"/>
      <c r="DHH1048537" s="4"/>
      <c r="DHI1048537" s="4"/>
      <c r="DHJ1048537" s="4"/>
      <c r="DHK1048537" s="4"/>
      <c r="DHL1048537" s="4"/>
      <c r="DHM1048537" s="4"/>
      <c r="DHN1048537" s="4"/>
      <c r="DHO1048537" s="4"/>
      <c r="DHP1048537" s="4"/>
      <c r="DHQ1048537" s="4"/>
      <c r="DHR1048537" s="4"/>
      <c r="DHS1048537" s="4"/>
      <c r="DHT1048537" s="4"/>
      <c r="DHU1048537" s="4"/>
      <c r="DHV1048537" s="4"/>
      <c r="DHW1048537" s="4"/>
      <c r="DHX1048537" s="4"/>
      <c r="DHY1048537" s="4"/>
      <c r="DHZ1048537" s="4"/>
      <c r="DIA1048537" s="4"/>
      <c r="DIB1048537" s="4"/>
      <c r="DIC1048537" s="4"/>
      <c r="DID1048537" s="4"/>
      <c r="DIE1048537" s="4"/>
      <c r="DIF1048537" s="4"/>
      <c r="DIG1048537" s="4"/>
      <c r="DIH1048537" s="4"/>
      <c r="DII1048537" s="4"/>
      <c r="DIJ1048537" s="4"/>
      <c r="DIK1048537" s="4"/>
      <c r="DIL1048537" s="4"/>
      <c r="DIM1048537" s="4"/>
      <c r="DIN1048537" s="4"/>
      <c r="DIO1048537" s="4"/>
      <c r="DIP1048537" s="4"/>
      <c r="DIQ1048537" s="4"/>
      <c r="DIR1048537" s="4"/>
      <c r="DIS1048537" s="4"/>
      <c r="DIT1048537" s="4"/>
      <c r="DIU1048537" s="4"/>
      <c r="DIV1048537" s="4"/>
      <c r="DIW1048537" s="4"/>
      <c r="DIX1048537" s="4"/>
      <c r="DIY1048537" s="4"/>
      <c r="DIZ1048537" s="4"/>
      <c r="DJA1048537" s="4"/>
      <c r="DJB1048537" s="4"/>
      <c r="DJC1048537" s="4"/>
      <c r="DJD1048537" s="4"/>
      <c r="DJE1048537" s="4"/>
      <c r="DJF1048537" s="4"/>
      <c r="DJG1048537" s="4"/>
      <c r="DJH1048537" s="4"/>
      <c r="DJI1048537" s="4"/>
      <c r="DJJ1048537" s="4"/>
      <c r="DJK1048537" s="4"/>
      <c r="DJL1048537" s="4"/>
      <c r="DJM1048537" s="4"/>
      <c r="DJN1048537" s="4"/>
      <c r="DJO1048537" s="4"/>
      <c r="DJP1048537" s="4"/>
      <c r="DJQ1048537" s="4"/>
      <c r="DJR1048537" s="4"/>
      <c r="DJS1048537" s="4"/>
      <c r="DJT1048537" s="4"/>
      <c r="DJU1048537" s="4"/>
      <c r="DJV1048537" s="4"/>
      <c r="DJW1048537" s="4"/>
      <c r="DJX1048537" s="4"/>
      <c r="DJY1048537" s="4"/>
      <c r="DJZ1048537" s="4"/>
      <c r="DKA1048537" s="4"/>
      <c r="DKB1048537" s="4"/>
      <c r="DKC1048537" s="4"/>
      <c r="DKD1048537" s="4"/>
      <c r="DKE1048537" s="4"/>
      <c r="DKF1048537" s="4"/>
      <c r="DKG1048537" s="4"/>
      <c r="DKH1048537" s="4"/>
      <c r="DKI1048537" s="4"/>
      <c r="DKJ1048537" s="4"/>
      <c r="DKK1048537" s="4"/>
      <c r="DKL1048537" s="4"/>
      <c r="DKM1048537" s="4"/>
      <c r="DKN1048537" s="4"/>
      <c r="DKO1048537" s="4"/>
      <c r="DKP1048537" s="4"/>
      <c r="DKQ1048537" s="4"/>
      <c r="DKR1048537" s="4"/>
      <c r="DKS1048537" s="4"/>
      <c r="DKT1048537" s="4"/>
      <c r="DKU1048537" s="4"/>
      <c r="DKV1048537" s="4"/>
      <c r="DKW1048537" s="4"/>
      <c r="DKX1048537" s="4"/>
      <c r="DKY1048537" s="4"/>
      <c r="DKZ1048537" s="4"/>
      <c r="DLA1048537" s="4"/>
      <c r="DLB1048537" s="4"/>
      <c r="DLC1048537" s="4"/>
      <c r="DLD1048537" s="4"/>
      <c r="DLE1048537" s="4"/>
      <c r="DLF1048537" s="4"/>
      <c r="DLG1048537" s="4"/>
      <c r="DLH1048537" s="4"/>
      <c r="DLI1048537" s="4"/>
      <c r="DLJ1048537" s="4"/>
      <c r="DLK1048537" s="4"/>
      <c r="DLL1048537" s="4"/>
      <c r="DLM1048537" s="4"/>
      <c r="DLN1048537" s="4"/>
      <c r="DLO1048537" s="4"/>
      <c r="DLP1048537" s="4"/>
      <c r="DLQ1048537" s="4"/>
      <c r="DLR1048537" s="4"/>
      <c r="DLS1048537" s="4"/>
      <c r="DLT1048537" s="4"/>
      <c r="DLU1048537" s="4"/>
      <c r="DLV1048537" s="4"/>
      <c r="DLW1048537" s="4"/>
      <c r="DLX1048537" s="4"/>
      <c r="DLY1048537" s="4"/>
      <c r="DLZ1048537" s="4"/>
      <c r="DMA1048537" s="4"/>
      <c r="DMB1048537" s="4"/>
      <c r="DMC1048537" s="4"/>
      <c r="DMD1048537" s="4"/>
      <c r="DME1048537" s="4"/>
      <c r="DMF1048537" s="4"/>
      <c r="DMG1048537" s="4"/>
      <c r="DMH1048537" s="4"/>
      <c r="DMI1048537" s="4"/>
      <c r="DMJ1048537" s="4"/>
      <c r="DMK1048537" s="4"/>
      <c r="DML1048537" s="4"/>
      <c r="DMM1048537" s="4"/>
      <c r="DMN1048537" s="4"/>
      <c r="DMO1048537" s="4"/>
      <c r="DMP1048537" s="4"/>
      <c r="DMQ1048537" s="4"/>
      <c r="DMR1048537" s="4"/>
      <c r="DMS1048537" s="4"/>
      <c r="DMT1048537" s="4"/>
      <c r="DMU1048537" s="4"/>
      <c r="DMV1048537" s="4"/>
      <c r="DMW1048537" s="4"/>
      <c r="DMX1048537" s="4"/>
      <c r="DMY1048537" s="4"/>
      <c r="DMZ1048537" s="4"/>
      <c r="DNA1048537" s="4"/>
      <c r="DNB1048537" s="4"/>
      <c r="DNC1048537" s="4"/>
      <c r="DND1048537" s="4"/>
      <c r="DNE1048537" s="4"/>
      <c r="DNF1048537" s="4"/>
      <c r="DNG1048537" s="4"/>
      <c r="DNH1048537" s="4"/>
      <c r="DNI1048537" s="4"/>
      <c r="DNJ1048537" s="4"/>
      <c r="DNK1048537" s="4"/>
      <c r="DNL1048537" s="4"/>
      <c r="DNM1048537" s="4"/>
      <c r="DNN1048537" s="4"/>
      <c r="DNO1048537" s="4"/>
      <c r="DNP1048537" s="4"/>
      <c r="DNQ1048537" s="4"/>
      <c r="DNR1048537" s="4"/>
      <c r="DNS1048537" s="4"/>
      <c r="DNT1048537" s="4"/>
      <c r="DNU1048537" s="4"/>
      <c r="DNV1048537" s="4"/>
      <c r="DNW1048537" s="4"/>
      <c r="DNX1048537" s="4"/>
      <c r="DNY1048537" s="4"/>
      <c r="DNZ1048537" s="4"/>
      <c r="DOA1048537" s="4"/>
      <c r="DOB1048537" s="4"/>
      <c r="DOC1048537" s="4"/>
      <c r="DOD1048537" s="4"/>
      <c r="DOE1048537" s="4"/>
      <c r="DOF1048537" s="4"/>
      <c r="DOG1048537" s="4"/>
      <c r="DOH1048537" s="4"/>
      <c r="DOI1048537" s="4"/>
      <c r="DOJ1048537" s="4"/>
      <c r="DOK1048537" s="4"/>
      <c r="DOL1048537" s="4"/>
      <c r="DOM1048537" s="4"/>
      <c r="DON1048537" s="4"/>
      <c r="DOO1048537" s="4"/>
      <c r="DOP1048537" s="4"/>
      <c r="DOQ1048537" s="4"/>
      <c r="DOR1048537" s="4"/>
      <c r="DOS1048537" s="4"/>
      <c r="DOT1048537" s="4"/>
      <c r="DOU1048537" s="4"/>
      <c r="DOV1048537" s="4"/>
      <c r="DOW1048537" s="4"/>
      <c r="DOX1048537" s="4"/>
      <c r="DOY1048537" s="4"/>
      <c r="DOZ1048537" s="4"/>
      <c r="DPA1048537" s="4"/>
      <c r="DPB1048537" s="4"/>
      <c r="DPC1048537" s="4"/>
      <c r="DPD1048537" s="4"/>
      <c r="DPE1048537" s="4"/>
      <c r="DPF1048537" s="4"/>
      <c r="DPG1048537" s="4"/>
      <c r="DPH1048537" s="4"/>
      <c r="DPI1048537" s="4"/>
      <c r="DPJ1048537" s="4"/>
      <c r="DPK1048537" s="4"/>
      <c r="DPL1048537" s="4"/>
      <c r="DPM1048537" s="4"/>
      <c r="DPN1048537" s="4"/>
      <c r="DPO1048537" s="4"/>
      <c r="DPP1048537" s="4"/>
      <c r="DPQ1048537" s="4"/>
      <c r="DPR1048537" s="4"/>
      <c r="DPS1048537" s="4"/>
      <c r="DPT1048537" s="4"/>
      <c r="DPU1048537" s="4"/>
      <c r="DPV1048537" s="4"/>
      <c r="DPW1048537" s="4"/>
      <c r="DPX1048537" s="4"/>
      <c r="DPY1048537" s="4"/>
      <c r="DPZ1048537" s="4"/>
      <c r="DQA1048537" s="4"/>
      <c r="DQB1048537" s="4"/>
      <c r="DQC1048537" s="4"/>
      <c r="DQD1048537" s="4"/>
      <c r="DQE1048537" s="4"/>
      <c r="DQF1048537" s="4"/>
      <c r="DQG1048537" s="4"/>
      <c r="DQH1048537" s="4"/>
      <c r="DQI1048537" s="4"/>
      <c r="DQJ1048537" s="4"/>
      <c r="DQK1048537" s="4"/>
      <c r="DQL1048537" s="4"/>
      <c r="DQM1048537" s="4"/>
      <c r="DQN1048537" s="4"/>
      <c r="DQO1048537" s="4"/>
      <c r="DQP1048537" s="4"/>
      <c r="DQQ1048537" s="4"/>
      <c r="DQR1048537" s="4"/>
      <c r="DQS1048537" s="4"/>
      <c r="DQT1048537" s="4"/>
      <c r="DQU1048537" s="4"/>
      <c r="DQV1048537" s="4"/>
      <c r="DQW1048537" s="4"/>
      <c r="DQX1048537" s="4"/>
      <c r="DQY1048537" s="4"/>
      <c r="DQZ1048537" s="4"/>
      <c r="DRA1048537" s="4"/>
      <c r="DRB1048537" s="4"/>
      <c r="DRC1048537" s="4"/>
      <c r="DRD1048537" s="4"/>
      <c r="DRE1048537" s="4"/>
      <c r="DRF1048537" s="4"/>
      <c r="DRG1048537" s="4"/>
      <c r="DRH1048537" s="4"/>
      <c r="DRI1048537" s="4"/>
      <c r="DRJ1048537" s="4"/>
      <c r="DRK1048537" s="4"/>
      <c r="DRL1048537" s="4"/>
      <c r="DRM1048537" s="4"/>
      <c r="DRN1048537" s="4"/>
      <c r="DRO1048537" s="4"/>
      <c r="DRP1048537" s="4"/>
      <c r="DRQ1048537" s="4"/>
      <c r="DRR1048537" s="4"/>
      <c r="DRS1048537" s="4"/>
      <c r="DRT1048537" s="4"/>
      <c r="DRU1048537" s="4"/>
      <c r="DRV1048537" s="4"/>
      <c r="DRW1048537" s="4"/>
      <c r="DRX1048537" s="4"/>
      <c r="DRY1048537" s="4"/>
      <c r="DRZ1048537" s="4"/>
      <c r="DSA1048537" s="4"/>
      <c r="DSB1048537" s="4"/>
      <c r="DSC1048537" s="4"/>
      <c r="DSD1048537" s="4"/>
      <c r="DSE1048537" s="4"/>
      <c r="DSF1048537" s="4"/>
      <c r="DSG1048537" s="4"/>
      <c r="DSH1048537" s="4"/>
      <c r="DSI1048537" s="4"/>
      <c r="DSJ1048537" s="4"/>
      <c r="DSK1048537" s="4"/>
      <c r="DSL1048537" s="4"/>
      <c r="DSM1048537" s="4"/>
      <c r="DSN1048537" s="4"/>
      <c r="DSO1048537" s="4"/>
      <c r="DSP1048537" s="4"/>
      <c r="DSQ1048537" s="4"/>
      <c r="DSR1048537" s="4"/>
      <c r="DSS1048537" s="4"/>
      <c r="DST1048537" s="4"/>
      <c r="DSU1048537" s="4"/>
      <c r="DSV1048537" s="4"/>
      <c r="DSW1048537" s="4"/>
      <c r="DSX1048537" s="4"/>
      <c r="DSY1048537" s="4"/>
      <c r="DSZ1048537" s="4"/>
      <c r="DTA1048537" s="4"/>
      <c r="DTB1048537" s="4"/>
      <c r="DTC1048537" s="4"/>
      <c r="DTD1048537" s="4"/>
      <c r="DTE1048537" s="4"/>
      <c r="DTF1048537" s="4"/>
      <c r="DTG1048537" s="4"/>
      <c r="DTH1048537" s="4"/>
      <c r="DTI1048537" s="4"/>
      <c r="DTJ1048537" s="4"/>
      <c r="DTK1048537" s="4"/>
      <c r="DTL1048537" s="4"/>
      <c r="DTM1048537" s="4"/>
      <c r="DTN1048537" s="4"/>
      <c r="DTO1048537" s="4"/>
      <c r="DTP1048537" s="4"/>
      <c r="DTQ1048537" s="4"/>
      <c r="DTR1048537" s="4"/>
      <c r="DTS1048537" s="4"/>
      <c r="DTT1048537" s="4"/>
      <c r="DTU1048537" s="4"/>
      <c r="DTV1048537" s="4"/>
      <c r="DTW1048537" s="4"/>
      <c r="DTX1048537" s="4"/>
      <c r="DTY1048537" s="4"/>
      <c r="DTZ1048537" s="4"/>
      <c r="DUA1048537" s="4"/>
      <c r="DUB1048537" s="4"/>
      <c r="DUC1048537" s="4"/>
      <c r="DUD1048537" s="4"/>
      <c r="DUE1048537" s="4"/>
      <c r="DUF1048537" s="4"/>
      <c r="DUG1048537" s="4"/>
      <c r="DUH1048537" s="4"/>
      <c r="DUI1048537" s="4"/>
      <c r="DUJ1048537" s="4"/>
      <c r="DUK1048537" s="4"/>
      <c r="DUL1048537" s="4"/>
      <c r="DUM1048537" s="4"/>
      <c r="DUN1048537" s="4"/>
      <c r="DUO1048537" s="4"/>
      <c r="DUP1048537" s="4"/>
      <c r="DUQ1048537" s="4"/>
      <c r="DUR1048537" s="4"/>
      <c r="DUS1048537" s="4"/>
      <c r="DUT1048537" s="4"/>
      <c r="DUU1048537" s="4"/>
      <c r="DUV1048537" s="4"/>
      <c r="DUW1048537" s="4"/>
      <c r="DUX1048537" s="4"/>
      <c r="DUY1048537" s="4"/>
      <c r="DUZ1048537" s="4"/>
      <c r="DVA1048537" s="4"/>
      <c r="DVB1048537" s="4"/>
      <c r="DVC1048537" s="4"/>
      <c r="DVD1048537" s="4"/>
      <c r="DVE1048537" s="4"/>
      <c r="DVF1048537" s="4"/>
      <c r="DVG1048537" s="4"/>
      <c r="DVH1048537" s="4"/>
      <c r="DVI1048537" s="4"/>
      <c r="DVJ1048537" s="4"/>
      <c r="DVK1048537" s="4"/>
      <c r="DVL1048537" s="4"/>
      <c r="DVM1048537" s="4"/>
      <c r="DVN1048537" s="4"/>
      <c r="DVO1048537" s="4"/>
      <c r="DVP1048537" s="4"/>
      <c r="DVQ1048537" s="4"/>
      <c r="DVR1048537" s="4"/>
      <c r="DVS1048537" s="4"/>
      <c r="DVT1048537" s="4"/>
      <c r="DVU1048537" s="4"/>
      <c r="DVV1048537" s="4"/>
      <c r="DVW1048537" s="4"/>
      <c r="DVX1048537" s="4"/>
      <c r="DVY1048537" s="4"/>
      <c r="DVZ1048537" s="4"/>
      <c r="DWA1048537" s="4"/>
      <c r="DWB1048537" s="4"/>
      <c r="DWC1048537" s="4"/>
      <c r="DWD1048537" s="4"/>
      <c r="DWE1048537" s="4"/>
      <c r="DWF1048537" s="4"/>
      <c r="DWG1048537" s="4"/>
      <c r="DWH1048537" s="4"/>
      <c r="DWI1048537" s="4"/>
      <c r="DWJ1048537" s="4"/>
      <c r="DWK1048537" s="4"/>
      <c r="DWL1048537" s="4"/>
      <c r="DWM1048537" s="4"/>
      <c r="DWN1048537" s="4"/>
      <c r="DWO1048537" s="4"/>
      <c r="DWP1048537" s="4"/>
      <c r="DWQ1048537" s="4"/>
      <c r="DWR1048537" s="4"/>
      <c r="DWS1048537" s="4"/>
      <c r="DWT1048537" s="4"/>
      <c r="DWU1048537" s="4"/>
      <c r="DWV1048537" s="4"/>
      <c r="DWW1048537" s="4"/>
      <c r="DWX1048537" s="4"/>
      <c r="DWY1048537" s="4"/>
      <c r="DWZ1048537" s="4"/>
      <c r="DXA1048537" s="4"/>
      <c r="DXB1048537" s="4"/>
      <c r="DXC1048537" s="4"/>
      <c r="DXD1048537" s="4"/>
      <c r="DXE1048537" s="4"/>
      <c r="DXF1048537" s="4"/>
      <c r="DXG1048537" s="4"/>
      <c r="DXH1048537" s="4"/>
      <c r="DXI1048537" s="4"/>
      <c r="DXJ1048537" s="4"/>
      <c r="DXK1048537" s="4"/>
      <c r="DXL1048537" s="4"/>
      <c r="DXM1048537" s="4"/>
      <c r="DXN1048537" s="4"/>
      <c r="DXO1048537" s="4"/>
      <c r="DXP1048537" s="4"/>
      <c r="DXQ1048537" s="4"/>
      <c r="DXR1048537" s="4"/>
      <c r="DXS1048537" s="4"/>
      <c r="DXT1048537" s="4"/>
      <c r="DXU1048537" s="4"/>
      <c r="DXV1048537" s="4"/>
      <c r="DXW1048537" s="4"/>
      <c r="DXX1048537" s="4"/>
      <c r="DXY1048537" s="4"/>
      <c r="DXZ1048537" s="4"/>
      <c r="DYA1048537" s="4"/>
      <c r="DYB1048537" s="4"/>
      <c r="DYC1048537" s="4"/>
      <c r="DYD1048537" s="4"/>
      <c r="DYE1048537" s="4"/>
      <c r="DYF1048537" s="4"/>
      <c r="DYG1048537" s="4"/>
      <c r="DYH1048537" s="4"/>
      <c r="DYI1048537" s="4"/>
      <c r="DYJ1048537" s="4"/>
      <c r="DYK1048537" s="4"/>
      <c r="DYL1048537" s="4"/>
      <c r="DYM1048537" s="4"/>
      <c r="DYN1048537" s="4"/>
      <c r="DYO1048537" s="4"/>
      <c r="DYP1048537" s="4"/>
      <c r="DYQ1048537" s="4"/>
      <c r="DYR1048537" s="4"/>
      <c r="DYS1048537" s="4"/>
      <c r="DYT1048537" s="4"/>
      <c r="DYU1048537" s="4"/>
      <c r="DYV1048537" s="4"/>
      <c r="DYW1048537" s="4"/>
      <c r="DYX1048537" s="4"/>
      <c r="DYY1048537" s="4"/>
      <c r="DYZ1048537" s="4"/>
      <c r="DZA1048537" s="4"/>
      <c r="DZB1048537" s="4"/>
      <c r="DZC1048537" s="4"/>
      <c r="DZD1048537" s="4"/>
      <c r="DZE1048537" s="4"/>
      <c r="DZF1048537" s="4"/>
      <c r="DZG1048537" s="4"/>
      <c r="DZH1048537" s="4"/>
      <c r="DZI1048537" s="4"/>
      <c r="DZJ1048537" s="4"/>
      <c r="DZK1048537" s="4"/>
      <c r="DZL1048537" s="4"/>
      <c r="DZM1048537" s="4"/>
      <c r="DZN1048537" s="4"/>
      <c r="DZO1048537" s="4"/>
      <c r="DZP1048537" s="4"/>
      <c r="DZQ1048537" s="4"/>
      <c r="DZR1048537" s="4"/>
      <c r="DZS1048537" s="4"/>
      <c r="DZT1048537" s="4"/>
      <c r="DZU1048537" s="4"/>
      <c r="DZV1048537" s="4"/>
      <c r="DZW1048537" s="4"/>
      <c r="DZX1048537" s="4"/>
      <c r="DZY1048537" s="4"/>
      <c r="DZZ1048537" s="4"/>
      <c r="EAA1048537" s="4"/>
      <c r="EAB1048537" s="4"/>
      <c r="EAC1048537" s="4"/>
      <c r="EAD1048537" s="4"/>
      <c r="EAE1048537" s="4"/>
      <c r="EAF1048537" s="4"/>
      <c r="EAG1048537" s="4"/>
      <c r="EAH1048537" s="4"/>
      <c r="EAI1048537" s="4"/>
      <c r="EAJ1048537" s="4"/>
      <c r="EAK1048537" s="4"/>
      <c r="EAL1048537" s="4"/>
      <c r="EAM1048537" s="4"/>
      <c r="EAN1048537" s="4"/>
      <c r="EAO1048537" s="4"/>
      <c r="EAP1048537" s="4"/>
      <c r="EAQ1048537" s="4"/>
      <c r="EAR1048537" s="4"/>
      <c r="EAS1048537" s="4"/>
      <c r="EAT1048537" s="4"/>
      <c r="EAU1048537" s="4"/>
      <c r="EAV1048537" s="4"/>
      <c r="EAW1048537" s="4"/>
      <c r="EAX1048537" s="4"/>
      <c r="EAY1048537" s="4"/>
      <c r="EAZ1048537" s="4"/>
      <c r="EBA1048537" s="4"/>
      <c r="EBB1048537" s="4"/>
      <c r="EBC1048537" s="4"/>
      <c r="EBD1048537" s="4"/>
      <c r="EBE1048537" s="4"/>
      <c r="EBF1048537" s="4"/>
      <c r="EBG1048537" s="4"/>
      <c r="EBH1048537" s="4"/>
      <c r="EBI1048537" s="4"/>
      <c r="EBJ1048537" s="4"/>
      <c r="EBK1048537" s="4"/>
      <c r="EBL1048537" s="4"/>
      <c r="EBM1048537" s="4"/>
      <c r="EBN1048537" s="4"/>
      <c r="EBO1048537" s="4"/>
      <c r="EBP1048537" s="4"/>
      <c r="EBQ1048537" s="4"/>
      <c r="EBR1048537" s="4"/>
      <c r="EBS1048537" s="4"/>
      <c r="EBT1048537" s="4"/>
      <c r="EBU1048537" s="4"/>
      <c r="EBV1048537" s="4"/>
      <c r="EBW1048537" s="4"/>
      <c r="EBX1048537" s="4"/>
      <c r="EBY1048537" s="4"/>
      <c r="EBZ1048537" s="4"/>
      <c r="ECA1048537" s="4"/>
      <c r="ECB1048537" s="4"/>
      <c r="ECC1048537" s="4"/>
      <c r="ECD1048537" s="4"/>
      <c r="ECE1048537" s="4"/>
      <c r="ECF1048537" s="4"/>
      <c r="ECG1048537" s="4"/>
      <c r="ECH1048537" s="4"/>
      <c r="ECI1048537" s="4"/>
      <c r="ECJ1048537" s="4"/>
      <c r="ECK1048537" s="4"/>
      <c r="ECL1048537" s="4"/>
      <c r="ECM1048537" s="4"/>
      <c r="ECN1048537" s="4"/>
      <c r="ECO1048537" s="4"/>
      <c r="ECP1048537" s="4"/>
      <c r="ECQ1048537" s="4"/>
      <c r="ECR1048537" s="4"/>
      <c r="ECS1048537" s="4"/>
      <c r="ECT1048537" s="4"/>
      <c r="ECU1048537" s="4"/>
      <c r="ECV1048537" s="4"/>
      <c r="ECW1048537" s="4"/>
      <c r="ECX1048537" s="4"/>
      <c r="ECY1048537" s="4"/>
      <c r="ECZ1048537" s="4"/>
      <c r="EDA1048537" s="4"/>
      <c r="EDB1048537" s="4"/>
      <c r="EDC1048537" s="4"/>
      <c r="EDD1048537" s="4"/>
      <c r="EDE1048537" s="4"/>
      <c r="EDF1048537" s="4"/>
      <c r="EDG1048537" s="4"/>
      <c r="EDH1048537" s="4"/>
      <c r="EDI1048537" s="4"/>
      <c r="EDJ1048537" s="4"/>
      <c r="EDK1048537" s="4"/>
      <c r="EDL1048537" s="4"/>
      <c r="EDM1048537" s="4"/>
      <c r="EDN1048537" s="4"/>
      <c r="EDO1048537" s="4"/>
      <c r="EDP1048537" s="4"/>
      <c r="EDQ1048537" s="4"/>
      <c r="EDR1048537" s="4"/>
      <c r="EDS1048537" s="4"/>
      <c r="EDT1048537" s="4"/>
      <c r="EDU1048537" s="4"/>
      <c r="EDV1048537" s="4"/>
      <c r="EDW1048537" s="4"/>
      <c r="EDX1048537" s="4"/>
      <c r="EDY1048537" s="4"/>
      <c r="EDZ1048537" s="4"/>
      <c r="EEA1048537" s="4"/>
      <c r="EEB1048537" s="4"/>
      <c r="EEC1048537" s="4"/>
      <c r="EED1048537" s="4"/>
      <c r="EEE1048537" s="4"/>
      <c r="EEF1048537" s="4"/>
      <c r="EEG1048537" s="4"/>
      <c r="EEH1048537" s="4"/>
      <c r="EEI1048537" s="4"/>
      <c r="EEJ1048537" s="4"/>
      <c r="EEK1048537" s="4"/>
      <c r="EEL1048537" s="4"/>
      <c r="EEM1048537" s="4"/>
      <c r="EEN1048537" s="4"/>
      <c r="EEO1048537" s="4"/>
      <c r="EEP1048537" s="4"/>
      <c r="EEQ1048537" s="4"/>
      <c r="EER1048537" s="4"/>
      <c r="EES1048537" s="4"/>
      <c r="EET1048537" s="4"/>
      <c r="EEU1048537" s="4"/>
      <c r="EEV1048537" s="4"/>
      <c r="EEW1048537" s="4"/>
      <c r="EEX1048537" s="4"/>
      <c r="EEY1048537" s="4"/>
      <c r="EEZ1048537" s="4"/>
      <c r="EFA1048537" s="4"/>
      <c r="EFB1048537" s="4"/>
      <c r="EFC1048537" s="4"/>
      <c r="EFD1048537" s="4"/>
      <c r="EFE1048537" s="4"/>
      <c r="EFF1048537" s="4"/>
      <c r="EFG1048537" s="4"/>
      <c r="EFH1048537" s="4"/>
      <c r="EFI1048537" s="4"/>
      <c r="EFJ1048537" s="4"/>
      <c r="EFK1048537" s="4"/>
      <c r="EFL1048537" s="4"/>
      <c r="EFM1048537" s="4"/>
      <c r="EFN1048537" s="4"/>
      <c r="EFO1048537" s="4"/>
      <c r="EFP1048537" s="4"/>
      <c r="EFQ1048537" s="4"/>
      <c r="EFR1048537" s="4"/>
      <c r="EFS1048537" s="4"/>
      <c r="EFT1048537" s="4"/>
      <c r="EFU1048537" s="4"/>
      <c r="EFV1048537" s="4"/>
      <c r="EFW1048537" s="4"/>
      <c r="EFX1048537" s="4"/>
      <c r="EFY1048537" s="4"/>
      <c r="EFZ1048537" s="4"/>
      <c r="EGA1048537" s="4"/>
      <c r="EGB1048537" s="4"/>
      <c r="EGC1048537" s="4"/>
      <c r="EGD1048537" s="4"/>
      <c r="EGE1048537" s="4"/>
      <c r="EGF1048537" s="4"/>
      <c r="EGG1048537" s="4"/>
      <c r="EGH1048537" s="4"/>
      <c r="EGI1048537" s="4"/>
      <c r="EGJ1048537" s="4"/>
      <c r="EGK1048537" s="4"/>
      <c r="EGL1048537" s="4"/>
      <c r="EGM1048537" s="4"/>
      <c r="EGN1048537" s="4"/>
      <c r="EGO1048537" s="4"/>
      <c r="EGP1048537" s="4"/>
      <c r="EGQ1048537" s="4"/>
      <c r="EGR1048537" s="4"/>
      <c r="EGS1048537" s="4"/>
      <c r="EGT1048537" s="4"/>
      <c r="EGU1048537" s="4"/>
      <c r="EGV1048537" s="4"/>
      <c r="EGW1048537" s="4"/>
      <c r="EGX1048537" s="4"/>
      <c r="EGY1048537" s="4"/>
      <c r="EGZ1048537" s="4"/>
      <c r="EHA1048537" s="4"/>
      <c r="EHB1048537" s="4"/>
      <c r="EHC1048537" s="4"/>
      <c r="EHD1048537" s="4"/>
      <c r="EHE1048537" s="4"/>
      <c r="EHF1048537" s="4"/>
      <c r="EHG1048537" s="4"/>
      <c r="EHH1048537" s="4"/>
      <c r="EHI1048537" s="4"/>
      <c r="EHJ1048537" s="4"/>
      <c r="EHK1048537" s="4"/>
      <c r="EHL1048537" s="4"/>
      <c r="EHM1048537" s="4"/>
      <c r="EHN1048537" s="4"/>
      <c r="EHO1048537" s="4"/>
      <c r="EHP1048537" s="4"/>
      <c r="EHQ1048537" s="4"/>
      <c r="EHR1048537" s="4"/>
      <c r="EHS1048537" s="4"/>
      <c r="EHT1048537" s="4"/>
      <c r="EHU1048537" s="4"/>
      <c r="EHV1048537" s="4"/>
      <c r="EHW1048537" s="4"/>
      <c r="EHX1048537" s="4"/>
      <c r="EHY1048537" s="4"/>
      <c r="EHZ1048537" s="4"/>
      <c r="EIA1048537" s="4"/>
      <c r="EIB1048537" s="4"/>
      <c r="EIC1048537" s="4"/>
      <c r="EID1048537" s="4"/>
      <c r="EIE1048537" s="4"/>
      <c r="EIF1048537" s="4"/>
      <c r="EIG1048537" s="4"/>
      <c r="EIH1048537" s="4"/>
      <c r="EII1048537" s="4"/>
      <c r="EIJ1048537" s="4"/>
      <c r="EIK1048537" s="4"/>
      <c r="EIL1048537" s="4"/>
      <c r="EIM1048537" s="4"/>
      <c r="EIN1048537" s="4"/>
      <c r="EIO1048537" s="4"/>
      <c r="EIP1048537" s="4"/>
      <c r="EIQ1048537" s="4"/>
      <c r="EIR1048537" s="4"/>
      <c r="EIS1048537" s="4"/>
      <c r="EIT1048537" s="4"/>
      <c r="EIU1048537" s="4"/>
      <c r="EIV1048537" s="4"/>
      <c r="EIW1048537" s="4"/>
      <c r="EIX1048537" s="4"/>
      <c r="EIY1048537" s="4"/>
      <c r="EIZ1048537" s="4"/>
      <c r="EJA1048537" s="4"/>
      <c r="EJB1048537" s="4"/>
      <c r="EJC1048537" s="4"/>
      <c r="EJD1048537" s="4"/>
      <c r="EJE1048537" s="4"/>
      <c r="EJF1048537" s="4"/>
      <c r="EJG1048537" s="4"/>
      <c r="EJH1048537" s="4"/>
      <c r="EJI1048537" s="4"/>
      <c r="EJJ1048537" s="4"/>
      <c r="EJK1048537" s="4"/>
      <c r="EJL1048537" s="4"/>
      <c r="EJM1048537" s="4"/>
      <c r="EJN1048537" s="4"/>
      <c r="EJO1048537" s="4"/>
      <c r="EJP1048537" s="4"/>
      <c r="EJQ1048537" s="4"/>
      <c r="EJR1048537" s="4"/>
      <c r="EJS1048537" s="4"/>
      <c r="EJT1048537" s="4"/>
      <c r="EJU1048537" s="4"/>
      <c r="EJV1048537" s="4"/>
      <c r="EJW1048537" s="4"/>
      <c r="EJX1048537" s="4"/>
      <c r="EJY1048537" s="4"/>
      <c r="EJZ1048537" s="4"/>
      <c r="EKA1048537" s="4"/>
      <c r="EKB1048537" s="4"/>
      <c r="EKC1048537" s="4"/>
      <c r="EKD1048537" s="4"/>
      <c r="EKE1048537" s="4"/>
      <c r="EKF1048537" s="4"/>
      <c r="EKG1048537" s="4"/>
      <c r="EKH1048537" s="4"/>
      <c r="EKI1048537" s="4"/>
      <c r="EKJ1048537" s="4"/>
      <c r="EKK1048537" s="4"/>
      <c r="EKL1048537" s="4"/>
      <c r="EKM1048537" s="4"/>
      <c r="EKN1048537" s="4"/>
      <c r="EKO1048537" s="4"/>
      <c r="EKP1048537" s="4"/>
      <c r="EKQ1048537" s="4"/>
      <c r="EKR1048537" s="4"/>
      <c r="EKS1048537" s="4"/>
      <c r="EKT1048537" s="4"/>
      <c r="EKU1048537" s="4"/>
      <c r="EKV1048537" s="4"/>
      <c r="EKW1048537" s="4"/>
      <c r="EKX1048537" s="4"/>
      <c r="EKY1048537" s="4"/>
      <c r="EKZ1048537" s="4"/>
      <c r="ELA1048537" s="4"/>
      <c r="ELB1048537" s="4"/>
      <c r="ELC1048537" s="4"/>
      <c r="ELD1048537" s="4"/>
      <c r="ELE1048537" s="4"/>
      <c r="ELF1048537" s="4"/>
      <c r="ELG1048537" s="4"/>
      <c r="ELH1048537" s="4"/>
      <c r="ELI1048537" s="4"/>
      <c r="ELJ1048537" s="4"/>
      <c r="ELK1048537" s="4"/>
      <c r="ELL1048537" s="4"/>
      <c r="ELM1048537" s="4"/>
      <c r="ELN1048537" s="4"/>
      <c r="ELO1048537" s="4"/>
      <c r="ELP1048537" s="4"/>
      <c r="ELQ1048537" s="4"/>
      <c r="ELR1048537" s="4"/>
      <c r="ELS1048537" s="4"/>
      <c r="ELT1048537" s="4"/>
      <c r="ELU1048537" s="4"/>
      <c r="ELV1048537" s="4"/>
      <c r="ELW1048537" s="4"/>
      <c r="ELX1048537" s="4"/>
      <c r="ELY1048537" s="4"/>
      <c r="ELZ1048537" s="4"/>
      <c r="EMA1048537" s="4"/>
      <c r="EMB1048537" s="4"/>
      <c r="EMC1048537" s="4"/>
      <c r="EMD1048537" s="4"/>
      <c r="EME1048537" s="4"/>
      <c r="EMF1048537" s="4"/>
      <c r="EMG1048537" s="4"/>
      <c r="EMH1048537" s="4"/>
      <c r="EMI1048537" s="4"/>
      <c r="EMJ1048537" s="4"/>
      <c r="EMK1048537" s="4"/>
      <c r="EML1048537" s="4"/>
      <c r="EMM1048537" s="4"/>
      <c r="EMN1048537" s="4"/>
      <c r="EMO1048537" s="4"/>
      <c r="EMP1048537" s="4"/>
      <c r="EMQ1048537" s="4"/>
      <c r="EMR1048537" s="4"/>
      <c r="EMS1048537" s="4"/>
      <c r="EMT1048537" s="4"/>
      <c r="EMU1048537" s="4"/>
      <c r="EMV1048537" s="4"/>
      <c r="EMW1048537" s="4"/>
      <c r="EMX1048537" s="4"/>
      <c r="EMY1048537" s="4"/>
      <c r="EMZ1048537" s="4"/>
      <c r="ENA1048537" s="4"/>
      <c r="ENB1048537" s="4"/>
      <c r="ENC1048537" s="4"/>
      <c r="END1048537" s="4"/>
      <c r="ENE1048537" s="4"/>
      <c r="ENF1048537" s="4"/>
      <c r="ENG1048537" s="4"/>
      <c r="ENH1048537" s="4"/>
      <c r="ENI1048537" s="4"/>
      <c r="ENJ1048537" s="4"/>
      <c r="ENK1048537" s="4"/>
      <c r="ENL1048537" s="4"/>
      <c r="ENM1048537" s="4"/>
      <c r="ENN1048537" s="4"/>
      <c r="ENO1048537" s="4"/>
      <c r="ENP1048537" s="4"/>
      <c r="ENQ1048537" s="4"/>
      <c r="ENR1048537" s="4"/>
      <c r="ENS1048537" s="4"/>
      <c r="ENT1048537" s="4"/>
      <c r="ENU1048537" s="4"/>
      <c r="ENV1048537" s="4"/>
      <c r="ENW1048537" s="4"/>
      <c r="ENX1048537" s="4"/>
      <c r="ENY1048537" s="4"/>
      <c r="ENZ1048537" s="4"/>
      <c r="EOA1048537" s="4"/>
      <c r="EOB1048537" s="4"/>
      <c r="EOC1048537" s="4"/>
      <c r="EOD1048537" s="4"/>
      <c r="EOE1048537" s="4"/>
      <c r="EOF1048537" s="4"/>
      <c r="EOG1048537" s="4"/>
      <c r="EOH1048537" s="4"/>
      <c r="EOI1048537" s="4"/>
      <c r="EOJ1048537" s="4"/>
      <c r="EOK1048537" s="4"/>
      <c r="EOL1048537" s="4"/>
      <c r="EOM1048537" s="4"/>
      <c r="EON1048537" s="4"/>
      <c r="EOO1048537" s="4"/>
      <c r="EOP1048537" s="4"/>
      <c r="EOQ1048537" s="4"/>
      <c r="EOR1048537" s="4"/>
      <c r="EOS1048537" s="4"/>
      <c r="EOT1048537" s="4"/>
      <c r="EOU1048537" s="4"/>
      <c r="EOV1048537" s="4"/>
      <c r="EOW1048537" s="4"/>
      <c r="EOX1048537" s="4"/>
      <c r="EOY1048537" s="4"/>
      <c r="EOZ1048537" s="4"/>
      <c r="EPA1048537" s="4"/>
      <c r="EPB1048537" s="4"/>
      <c r="EPC1048537" s="4"/>
      <c r="EPD1048537" s="4"/>
      <c r="EPE1048537" s="4"/>
      <c r="EPF1048537" s="4"/>
      <c r="EPG1048537" s="4"/>
      <c r="EPH1048537" s="4"/>
      <c r="EPI1048537" s="4"/>
      <c r="EPJ1048537" s="4"/>
      <c r="EPK1048537" s="4"/>
      <c r="EPL1048537" s="4"/>
      <c r="EPM1048537" s="4"/>
      <c r="EPN1048537" s="4"/>
      <c r="EPO1048537" s="4"/>
      <c r="EPP1048537" s="4"/>
      <c r="EPQ1048537" s="4"/>
      <c r="EPR1048537" s="4"/>
      <c r="EPS1048537" s="4"/>
      <c r="EPT1048537" s="4"/>
      <c r="EPU1048537" s="4"/>
      <c r="EPV1048537" s="4"/>
      <c r="EPW1048537" s="4"/>
      <c r="EPX1048537" s="4"/>
      <c r="EPY1048537" s="4"/>
      <c r="EPZ1048537" s="4"/>
      <c r="EQA1048537" s="4"/>
      <c r="EQB1048537" s="4"/>
      <c r="EQC1048537" s="4"/>
      <c r="EQD1048537" s="4"/>
      <c r="EQE1048537" s="4"/>
      <c r="EQF1048537" s="4"/>
      <c r="EQG1048537" s="4"/>
      <c r="EQH1048537" s="4"/>
      <c r="EQI1048537" s="4"/>
      <c r="EQJ1048537" s="4"/>
      <c r="EQK1048537" s="4"/>
      <c r="EQL1048537" s="4"/>
      <c r="EQM1048537" s="4"/>
      <c r="EQN1048537" s="4"/>
      <c r="EQO1048537" s="4"/>
      <c r="EQP1048537" s="4"/>
      <c r="EQQ1048537" s="4"/>
      <c r="EQR1048537" s="4"/>
      <c r="EQS1048537" s="4"/>
      <c r="EQT1048537" s="4"/>
      <c r="EQU1048537" s="4"/>
      <c r="EQV1048537" s="4"/>
      <c r="EQW1048537" s="4"/>
      <c r="EQX1048537" s="4"/>
      <c r="EQY1048537" s="4"/>
      <c r="EQZ1048537" s="4"/>
      <c r="ERA1048537" s="4"/>
      <c r="ERB1048537" s="4"/>
      <c r="ERC1048537" s="4"/>
      <c r="ERD1048537" s="4"/>
      <c r="ERE1048537" s="4"/>
      <c r="ERF1048537" s="4"/>
      <c r="ERG1048537" s="4"/>
      <c r="ERH1048537" s="4"/>
      <c r="ERI1048537" s="4"/>
      <c r="ERJ1048537" s="4"/>
      <c r="ERK1048537" s="4"/>
      <c r="ERL1048537" s="4"/>
      <c r="ERM1048537" s="4"/>
      <c r="ERN1048537" s="4"/>
      <c r="ERO1048537" s="4"/>
      <c r="ERP1048537" s="4"/>
      <c r="ERQ1048537" s="4"/>
      <c r="ERR1048537" s="4"/>
      <c r="ERS1048537" s="4"/>
      <c r="ERT1048537" s="4"/>
      <c r="ERU1048537" s="4"/>
      <c r="ERV1048537" s="4"/>
      <c r="ERW1048537" s="4"/>
      <c r="ERX1048537" s="4"/>
      <c r="ERY1048537" s="4"/>
      <c r="ERZ1048537" s="4"/>
      <c r="ESA1048537" s="4"/>
      <c r="ESB1048537" s="4"/>
      <c r="ESC1048537" s="4"/>
      <c r="ESD1048537" s="4"/>
      <c r="ESE1048537" s="4"/>
      <c r="ESF1048537" s="4"/>
      <c r="ESG1048537" s="4"/>
      <c r="ESH1048537" s="4"/>
      <c r="ESI1048537" s="4"/>
      <c r="ESJ1048537" s="4"/>
      <c r="ESK1048537" s="4"/>
      <c r="ESL1048537" s="4"/>
      <c r="ESM1048537" s="4"/>
      <c r="ESN1048537" s="4"/>
      <c r="ESO1048537" s="4"/>
      <c r="ESP1048537" s="4"/>
      <c r="ESQ1048537" s="4"/>
      <c r="ESR1048537" s="4"/>
      <c r="ESS1048537" s="4"/>
      <c r="EST1048537" s="4"/>
      <c r="ESU1048537" s="4"/>
      <c r="ESV1048537" s="4"/>
      <c r="ESW1048537" s="4"/>
      <c r="ESX1048537" s="4"/>
      <c r="ESY1048537" s="4"/>
      <c r="ESZ1048537" s="4"/>
      <c r="ETA1048537" s="4"/>
      <c r="ETB1048537" s="4"/>
      <c r="ETC1048537" s="4"/>
      <c r="ETD1048537" s="4"/>
      <c r="ETE1048537" s="4"/>
      <c r="ETF1048537" s="4"/>
      <c r="ETG1048537" s="4"/>
      <c r="ETH1048537" s="4"/>
      <c r="ETI1048537" s="4"/>
      <c r="ETJ1048537" s="4"/>
      <c r="ETK1048537" s="4"/>
      <c r="ETL1048537" s="4"/>
      <c r="ETM1048537" s="4"/>
      <c r="ETN1048537" s="4"/>
      <c r="ETO1048537" s="4"/>
      <c r="ETP1048537" s="4"/>
      <c r="ETQ1048537" s="4"/>
      <c r="ETR1048537" s="4"/>
      <c r="ETS1048537" s="4"/>
      <c r="ETT1048537" s="4"/>
      <c r="ETU1048537" s="4"/>
      <c r="ETV1048537" s="4"/>
      <c r="ETW1048537" s="4"/>
      <c r="ETX1048537" s="4"/>
      <c r="ETY1048537" s="4"/>
      <c r="ETZ1048537" s="4"/>
      <c r="EUA1048537" s="4"/>
      <c r="EUB1048537" s="4"/>
      <c r="EUC1048537" s="4"/>
      <c r="EUD1048537" s="4"/>
      <c r="EUE1048537" s="4"/>
      <c r="EUF1048537" s="4"/>
      <c r="EUG1048537" s="4"/>
      <c r="EUH1048537" s="4"/>
      <c r="EUI1048537" s="4"/>
      <c r="EUJ1048537" s="4"/>
      <c r="EUK1048537" s="4"/>
      <c r="EUL1048537" s="4"/>
      <c r="EUM1048537" s="4"/>
      <c r="EUN1048537" s="4"/>
      <c r="EUO1048537" s="4"/>
      <c r="EUP1048537" s="4"/>
      <c r="EUQ1048537" s="4"/>
      <c r="EUR1048537" s="4"/>
      <c r="EUS1048537" s="4"/>
      <c r="EUT1048537" s="4"/>
      <c r="EUU1048537" s="4"/>
      <c r="EUV1048537" s="4"/>
      <c r="EUW1048537" s="4"/>
      <c r="EUX1048537" s="4"/>
      <c r="EUY1048537" s="4"/>
      <c r="EUZ1048537" s="4"/>
      <c r="EVA1048537" s="4"/>
      <c r="EVB1048537" s="4"/>
      <c r="EVC1048537" s="4"/>
      <c r="EVD1048537" s="4"/>
      <c r="EVE1048537" s="4"/>
      <c r="EVF1048537" s="4"/>
      <c r="EVG1048537" s="4"/>
      <c r="EVH1048537" s="4"/>
      <c r="EVI1048537" s="4"/>
      <c r="EVJ1048537" s="4"/>
      <c r="EVK1048537" s="4"/>
      <c r="EVL1048537" s="4"/>
      <c r="EVM1048537" s="4"/>
      <c r="EVN1048537" s="4"/>
      <c r="EVO1048537" s="4"/>
      <c r="EVP1048537" s="4"/>
      <c r="EVQ1048537" s="4"/>
      <c r="EVR1048537" s="4"/>
      <c r="EVS1048537" s="4"/>
      <c r="EVT1048537" s="4"/>
      <c r="EVU1048537" s="4"/>
      <c r="EVV1048537" s="4"/>
      <c r="EVW1048537" s="4"/>
      <c r="EVX1048537" s="4"/>
      <c r="EVY1048537" s="4"/>
      <c r="EVZ1048537" s="4"/>
      <c r="EWA1048537" s="4"/>
      <c r="EWB1048537" s="4"/>
      <c r="EWC1048537" s="4"/>
      <c r="EWD1048537" s="4"/>
      <c r="EWE1048537" s="4"/>
      <c r="EWF1048537" s="4"/>
      <c r="EWG1048537" s="4"/>
      <c r="EWH1048537" s="4"/>
      <c r="EWI1048537" s="4"/>
      <c r="EWJ1048537" s="4"/>
      <c r="EWK1048537" s="4"/>
      <c r="EWL1048537" s="4"/>
      <c r="EWM1048537" s="4"/>
      <c r="EWN1048537" s="4"/>
      <c r="EWO1048537" s="4"/>
      <c r="EWP1048537" s="4"/>
      <c r="EWQ1048537" s="4"/>
      <c r="EWR1048537" s="4"/>
      <c r="EWS1048537" s="4"/>
      <c r="EWT1048537" s="4"/>
      <c r="EWU1048537" s="4"/>
      <c r="EWV1048537" s="4"/>
      <c r="EWW1048537" s="4"/>
      <c r="EWX1048537" s="4"/>
      <c r="EWY1048537" s="4"/>
      <c r="EWZ1048537" s="4"/>
      <c r="EXA1048537" s="4"/>
      <c r="EXB1048537" s="4"/>
      <c r="EXC1048537" s="4"/>
      <c r="EXD1048537" s="4"/>
      <c r="EXE1048537" s="4"/>
      <c r="EXF1048537" s="4"/>
      <c r="EXG1048537" s="4"/>
      <c r="EXH1048537" s="4"/>
      <c r="EXI1048537" s="4"/>
      <c r="EXJ1048537" s="4"/>
      <c r="EXK1048537" s="4"/>
      <c r="EXL1048537" s="4"/>
      <c r="EXM1048537" s="4"/>
      <c r="EXN1048537" s="4"/>
      <c r="EXO1048537" s="4"/>
      <c r="EXP1048537" s="4"/>
      <c r="EXQ1048537" s="4"/>
      <c r="EXR1048537" s="4"/>
      <c r="EXS1048537" s="4"/>
      <c r="EXT1048537" s="4"/>
      <c r="EXU1048537" s="4"/>
      <c r="EXV1048537" s="4"/>
      <c r="EXW1048537" s="4"/>
      <c r="EXX1048537" s="4"/>
      <c r="EXY1048537" s="4"/>
      <c r="EXZ1048537" s="4"/>
      <c r="EYA1048537" s="4"/>
      <c r="EYB1048537" s="4"/>
      <c r="EYC1048537" s="4"/>
      <c r="EYD1048537" s="4"/>
      <c r="EYE1048537" s="4"/>
      <c r="EYF1048537" s="4"/>
      <c r="EYG1048537" s="4"/>
      <c r="EYH1048537" s="4"/>
      <c r="EYI1048537" s="4"/>
      <c r="EYJ1048537" s="4"/>
      <c r="EYK1048537" s="4"/>
      <c r="EYL1048537" s="4"/>
      <c r="EYM1048537" s="4"/>
      <c r="EYN1048537" s="4"/>
      <c r="EYO1048537" s="4"/>
      <c r="EYP1048537" s="4"/>
      <c r="EYQ1048537" s="4"/>
      <c r="EYR1048537" s="4"/>
      <c r="EYS1048537" s="4"/>
      <c r="EYT1048537" s="4"/>
      <c r="EYU1048537" s="4"/>
      <c r="EYV1048537" s="4"/>
      <c r="EYW1048537" s="4"/>
      <c r="EYX1048537" s="4"/>
      <c r="EYY1048537" s="4"/>
      <c r="EYZ1048537" s="4"/>
      <c r="EZA1048537" s="4"/>
      <c r="EZB1048537" s="4"/>
      <c r="EZC1048537" s="4"/>
      <c r="EZD1048537" s="4"/>
      <c r="EZE1048537" s="4"/>
      <c r="EZF1048537" s="4"/>
      <c r="EZG1048537" s="4"/>
      <c r="EZH1048537" s="4"/>
      <c r="EZI1048537" s="4"/>
      <c r="EZJ1048537" s="4"/>
      <c r="EZK1048537" s="4"/>
      <c r="EZL1048537" s="4"/>
      <c r="EZM1048537" s="4"/>
      <c r="EZN1048537" s="4"/>
      <c r="EZO1048537" s="4"/>
      <c r="EZP1048537" s="4"/>
      <c r="EZQ1048537" s="4"/>
      <c r="EZR1048537" s="4"/>
      <c r="EZS1048537" s="4"/>
      <c r="EZT1048537" s="4"/>
      <c r="EZU1048537" s="4"/>
      <c r="EZV1048537" s="4"/>
      <c r="EZW1048537" s="4"/>
      <c r="EZX1048537" s="4"/>
      <c r="EZY1048537" s="4"/>
      <c r="EZZ1048537" s="4"/>
      <c r="FAA1048537" s="4"/>
      <c r="FAB1048537" s="4"/>
      <c r="FAC1048537" s="4"/>
      <c r="FAD1048537" s="4"/>
      <c r="FAE1048537" s="4"/>
      <c r="FAF1048537" s="4"/>
      <c r="FAG1048537" s="4"/>
      <c r="FAH1048537" s="4"/>
      <c r="FAI1048537" s="4"/>
      <c r="FAJ1048537" s="4"/>
      <c r="FAK1048537" s="4"/>
      <c r="FAL1048537" s="4"/>
      <c r="FAM1048537" s="4"/>
      <c r="FAN1048537" s="4"/>
      <c r="FAO1048537" s="4"/>
      <c r="FAP1048537" s="4"/>
      <c r="FAQ1048537" s="4"/>
      <c r="FAR1048537" s="4"/>
      <c r="FAS1048537" s="4"/>
      <c r="FAT1048537" s="4"/>
      <c r="FAU1048537" s="4"/>
      <c r="FAV1048537" s="4"/>
      <c r="FAW1048537" s="4"/>
      <c r="FAX1048537" s="4"/>
      <c r="FAY1048537" s="4"/>
      <c r="FAZ1048537" s="4"/>
      <c r="FBA1048537" s="4"/>
      <c r="FBB1048537" s="4"/>
      <c r="FBC1048537" s="4"/>
      <c r="FBD1048537" s="4"/>
      <c r="FBE1048537" s="4"/>
      <c r="FBF1048537" s="4"/>
      <c r="FBG1048537" s="4"/>
      <c r="FBH1048537" s="4"/>
      <c r="FBI1048537" s="4"/>
      <c r="FBJ1048537" s="4"/>
      <c r="FBK1048537" s="4"/>
      <c r="FBL1048537" s="4"/>
      <c r="FBM1048537" s="4"/>
      <c r="FBN1048537" s="4"/>
      <c r="FBO1048537" s="4"/>
      <c r="FBP1048537" s="4"/>
      <c r="FBQ1048537" s="4"/>
      <c r="FBR1048537" s="4"/>
      <c r="FBS1048537" s="4"/>
      <c r="FBT1048537" s="4"/>
      <c r="FBU1048537" s="4"/>
      <c r="FBV1048537" s="4"/>
      <c r="FBW1048537" s="4"/>
      <c r="FBX1048537" s="4"/>
      <c r="FBY1048537" s="4"/>
      <c r="FBZ1048537" s="4"/>
      <c r="FCA1048537" s="4"/>
      <c r="FCB1048537" s="4"/>
      <c r="FCC1048537" s="4"/>
      <c r="FCD1048537" s="4"/>
      <c r="FCE1048537" s="4"/>
      <c r="FCF1048537" s="4"/>
      <c r="FCG1048537" s="4"/>
      <c r="FCH1048537" s="4"/>
      <c r="FCI1048537" s="4"/>
      <c r="FCJ1048537" s="4"/>
      <c r="FCK1048537" s="4"/>
      <c r="FCL1048537" s="4"/>
      <c r="FCM1048537" s="4"/>
      <c r="FCN1048537" s="4"/>
      <c r="FCO1048537" s="4"/>
      <c r="FCP1048537" s="4"/>
      <c r="FCQ1048537" s="4"/>
      <c r="FCR1048537" s="4"/>
      <c r="FCS1048537" s="4"/>
      <c r="FCT1048537" s="4"/>
      <c r="FCU1048537" s="4"/>
      <c r="FCV1048537" s="4"/>
      <c r="FCW1048537" s="4"/>
      <c r="FCX1048537" s="4"/>
      <c r="FCY1048537" s="4"/>
      <c r="FCZ1048537" s="4"/>
      <c r="FDA1048537" s="4"/>
      <c r="FDB1048537" s="4"/>
      <c r="FDC1048537" s="4"/>
      <c r="FDD1048537" s="4"/>
      <c r="FDE1048537" s="4"/>
      <c r="FDF1048537" s="4"/>
      <c r="FDG1048537" s="4"/>
      <c r="FDH1048537" s="4"/>
      <c r="FDI1048537" s="4"/>
      <c r="FDJ1048537" s="4"/>
      <c r="FDK1048537" s="4"/>
      <c r="FDL1048537" s="4"/>
      <c r="FDM1048537" s="4"/>
      <c r="FDN1048537" s="4"/>
      <c r="FDO1048537" s="4"/>
      <c r="FDP1048537" s="4"/>
      <c r="FDQ1048537" s="4"/>
      <c r="FDR1048537" s="4"/>
      <c r="FDS1048537" s="4"/>
      <c r="FDT1048537" s="4"/>
      <c r="FDU1048537" s="4"/>
      <c r="FDV1048537" s="4"/>
      <c r="FDW1048537" s="4"/>
      <c r="FDX1048537" s="4"/>
      <c r="FDY1048537" s="4"/>
      <c r="FDZ1048537" s="4"/>
      <c r="FEA1048537" s="4"/>
      <c r="FEB1048537" s="4"/>
      <c r="FEC1048537" s="4"/>
      <c r="FED1048537" s="4"/>
      <c r="FEE1048537" s="4"/>
      <c r="FEF1048537" s="4"/>
      <c r="FEG1048537" s="4"/>
      <c r="FEH1048537" s="4"/>
      <c r="FEI1048537" s="4"/>
      <c r="FEJ1048537" s="4"/>
      <c r="FEK1048537" s="4"/>
      <c r="FEL1048537" s="4"/>
      <c r="FEM1048537" s="4"/>
      <c r="FEN1048537" s="4"/>
      <c r="FEO1048537" s="4"/>
      <c r="FEP1048537" s="4"/>
      <c r="FEQ1048537" s="4"/>
      <c r="FER1048537" s="4"/>
      <c r="FES1048537" s="4"/>
      <c r="FET1048537" s="4"/>
      <c r="FEU1048537" s="4"/>
      <c r="FEV1048537" s="4"/>
      <c r="FEW1048537" s="4"/>
      <c r="FEX1048537" s="4"/>
      <c r="FEY1048537" s="4"/>
      <c r="FEZ1048537" s="4"/>
      <c r="FFA1048537" s="4"/>
      <c r="FFB1048537" s="4"/>
      <c r="FFC1048537" s="4"/>
      <c r="FFD1048537" s="4"/>
      <c r="FFE1048537" s="4"/>
      <c r="FFF1048537" s="4"/>
      <c r="FFG1048537" s="4"/>
      <c r="FFH1048537" s="4"/>
      <c r="FFI1048537" s="4"/>
      <c r="FFJ1048537" s="4"/>
      <c r="FFK1048537" s="4"/>
      <c r="FFL1048537" s="4"/>
      <c r="FFM1048537" s="4"/>
      <c r="FFN1048537" s="4"/>
      <c r="FFO1048537" s="4"/>
      <c r="FFP1048537" s="4"/>
      <c r="FFQ1048537" s="4"/>
      <c r="FFR1048537" s="4"/>
      <c r="FFS1048537" s="4"/>
      <c r="FFT1048537" s="4"/>
      <c r="FFU1048537" s="4"/>
      <c r="FFV1048537" s="4"/>
      <c r="FFW1048537" s="4"/>
      <c r="FFX1048537" s="4"/>
      <c r="FFY1048537" s="4"/>
      <c r="FFZ1048537" s="4"/>
      <c r="FGA1048537" s="4"/>
      <c r="FGB1048537" s="4"/>
      <c r="FGC1048537" s="4"/>
      <c r="FGD1048537" s="4"/>
      <c r="FGE1048537" s="4"/>
      <c r="FGF1048537" s="4"/>
      <c r="FGG1048537" s="4"/>
      <c r="FGH1048537" s="4"/>
      <c r="FGI1048537" s="4"/>
      <c r="FGJ1048537" s="4"/>
      <c r="FGK1048537" s="4"/>
      <c r="FGL1048537" s="4"/>
      <c r="FGM1048537" s="4"/>
      <c r="FGN1048537" s="4"/>
      <c r="FGO1048537" s="4"/>
      <c r="FGP1048537" s="4"/>
      <c r="FGQ1048537" s="4"/>
      <c r="FGR1048537" s="4"/>
      <c r="FGS1048537" s="4"/>
      <c r="FGT1048537" s="4"/>
      <c r="FGU1048537" s="4"/>
      <c r="FGV1048537" s="4"/>
      <c r="FGW1048537" s="4"/>
      <c r="FGX1048537" s="4"/>
      <c r="FGY1048537" s="4"/>
      <c r="FGZ1048537" s="4"/>
      <c r="FHA1048537" s="4"/>
      <c r="FHB1048537" s="4"/>
      <c r="FHC1048537" s="4"/>
      <c r="FHD1048537" s="4"/>
      <c r="FHE1048537" s="4"/>
      <c r="FHF1048537" s="4"/>
      <c r="FHG1048537" s="4"/>
      <c r="FHH1048537" s="4"/>
      <c r="FHI1048537" s="4"/>
      <c r="FHJ1048537" s="4"/>
      <c r="FHK1048537" s="4"/>
      <c r="FHL1048537" s="4"/>
      <c r="FHM1048537" s="4"/>
      <c r="FHN1048537" s="4"/>
      <c r="FHO1048537" s="4"/>
      <c r="FHP1048537" s="4"/>
      <c r="FHQ1048537" s="4"/>
      <c r="FHR1048537" s="4"/>
      <c r="FHS1048537" s="4"/>
      <c r="FHT1048537" s="4"/>
      <c r="FHU1048537" s="4"/>
      <c r="FHV1048537" s="4"/>
      <c r="FHW1048537" s="4"/>
      <c r="FHX1048537" s="4"/>
      <c r="FHY1048537" s="4"/>
      <c r="FHZ1048537" s="4"/>
      <c r="FIA1048537" s="4"/>
      <c r="FIB1048537" s="4"/>
      <c r="FIC1048537" s="4"/>
      <c r="FID1048537" s="4"/>
      <c r="FIE1048537" s="4"/>
      <c r="FIF1048537" s="4"/>
      <c r="FIG1048537" s="4"/>
      <c r="FIH1048537" s="4"/>
      <c r="FII1048537" s="4"/>
      <c r="FIJ1048537" s="4"/>
      <c r="FIK1048537" s="4"/>
      <c r="FIL1048537" s="4"/>
      <c r="FIM1048537" s="4"/>
      <c r="FIN1048537" s="4"/>
      <c r="FIO1048537" s="4"/>
      <c r="FIP1048537" s="4"/>
      <c r="FIQ1048537" s="4"/>
      <c r="FIR1048537" s="4"/>
      <c r="FIS1048537" s="4"/>
      <c r="FIT1048537" s="4"/>
      <c r="FIU1048537" s="4"/>
      <c r="FIV1048537" s="4"/>
      <c r="FIW1048537" s="4"/>
      <c r="FIX1048537" s="4"/>
      <c r="FIY1048537" s="4"/>
      <c r="FIZ1048537" s="4"/>
      <c r="FJA1048537" s="4"/>
      <c r="FJB1048537" s="4"/>
      <c r="FJC1048537" s="4"/>
      <c r="FJD1048537" s="4"/>
      <c r="FJE1048537" s="4"/>
      <c r="FJF1048537" s="4"/>
      <c r="FJG1048537" s="4"/>
      <c r="FJH1048537" s="4"/>
      <c r="FJI1048537" s="4"/>
      <c r="FJJ1048537" s="4"/>
      <c r="FJK1048537" s="4"/>
      <c r="FJL1048537" s="4"/>
      <c r="FJM1048537" s="4"/>
      <c r="FJN1048537" s="4"/>
      <c r="FJO1048537" s="4"/>
      <c r="FJP1048537" s="4"/>
      <c r="FJQ1048537" s="4"/>
      <c r="FJR1048537" s="4"/>
      <c r="FJS1048537" s="4"/>
      <c r="FJT1048537" s="4"/>
      <c r="FJU1048537" s="4"/>
      <c r="FJV1048537" s="4"/>
      <c r="FJW1048537" s="4"/>
      <c r="FJX1048537" s="4"/>
      <c r="FJY1048537" s="4"/>
      <c r="FJZ1048537" s="4"/>
      <c r="FKA1048537" s="4"/>
      <c r="FKB1048537" s="4"/>
      <c r="FKC1048537" s="4"/>
      <c r="FKD1048537" s="4"/>
      <c r="FKE1048537" s="4"/>
      <c r="FKF1048537" s="4"/>
      <c r="FKG1048537" s="4"/>
      <c r="FKH1048537" s="4"/>
      <c r="FKI1048537" s="4"/>
      <c r="FKJ1048537" s="4"/>
      <c r="FKK1048537" s="4"/>
      <c r="FKL1048537" s="4"/>
      <c r="FKM1048537" s="4"/>
      <c r="FKN1048537" s="4"/>
      <c r="FKO1048537" s="4"/>
      <c r="FKP1048537" s="4"/>
      <c r="FKQ1048537" s="4"/>
      <c r="FKR1048537" s="4"/>
      <c r="FKS1048537" s="4"/>
      <c r="FKT1048537" s="4"/>
      <c r="FKU1048537" s="4"/>
      <c r="FKV1048537" s="4"/>
      <c r="FKW1048537" s="4"/>
      <c r="FKX1048537" s="4"/>
      <c r="FKY1048537" s="4"/>
      <c r="FKZ1048537" s="4"/>
      <c r="FLA1048537" s="4"/>
      <c r="FLB1048537" s="4"/>
      <c r="FLC1048537" s="4"/>
      <c r="FLD1048537" s="4"/>
      <c r="FLE1048537" s="4"/>
      <c r="FLF1048537" s="4"/>
      <c r="FLG1048537" s="4"/>
      <c r="FLH1048537" s="4"/>
      <c r="FLI1048537" s="4"/>
      <c r="FLJ1048537" s="4"/>
      <c r="FLK1048537" s="4"/>
      <c r="FLL1048537" s="4"/>
      <c r="FLM1048537" s="4"/>
      <c r="FLN1048537" s="4"/>
      <c r="FLO1048537" s="4"/>
      <c r="FLP1048537" s="4"/>
      <c r="FLQ1048537" s="4"/>
      <c r="FLR1048537" s="4"/>
      <c r="FLS1048537" s="4"/>
      <c r="FLT1048537" s="4"/>
      <c r="FLU1048537" s="4"/>
      <c r="FLV1048537" s="4"/>
      <c r="FLW1048537" s="4"/>
      <c r="FLX1048537" s="4"/>
      <c r="FLY1048537" s="4"/>
      <c r="FLZ1048537" s="4"/>
      <c r="FMA1048537" s="4"/>
      <c r="FMB1048537" s="4"/>
      <c r="FMC1048537" s="4"/>
      <c r="FMD1048537" s="4"/>
      <c r="FME1048537" s="4"/>
      <c r="FMF1048537" s="4"/>
      <c r="FMG1048537" s="4"/>
      <c r="FMH1048537" s="4"/>
      <c r="FMI1048537" s="4"/>
      <c r="FMJ1048537" s="4"/>
      <c r="FMK1048537" s="4"/>
      <c r="FML1048537" s="4"/>
      <c r="FMM1048537" s="4"/>
      <c r="FMN1048537" s="4"/>
      <c r="FMO1048537" s="4"/>
      <c r="FMP1048537" s="4"/>
      <c r="FMQ1048537" s="4"/>
      <c r="FMR1048537" s="4"/>
      <c r="FMS1048537" s="4"/>
      <c r="FMT1048537" s="4"/>
      <c r="FMU1048537" s="4"/>
      <c r="FMV1048537" s="4"/>
      <c r="FMW1048537" s="4"/>
      <c r="FMX1048537" s="4"/>
      <c r="FMY1048537" s="4"/>
      <c r="FMZ1048537" s="4"/>
      <c r="FNA1048537" s="4"/>
      <c r="FNB1048537" s="4"/>
      <c r="FNC1048537" s="4"/>
      <c r="FND1048537" s="4"/>
      <c r="FNE1048537" s="4"/>
      <c r="FNF1048537" s="4"/>
      <c r="FNG1048537" s="4"/>
      <c r="FNH1048537" s="4"/>
      <c r="FNI1048537" s="4"/>
      <c r="FNJ1048537" s="4"/>
      <c r="FNK1048537" s="4"/>
      <c r="FNL1048537" s="4"/>
      <c r="FNM1048537" s="4"/>
      <c r="FNN1048537" s="4"/>
      <c r="FNO1048537" s="4"/>
      <c r="FNP1048537" s="4"/>
      <c r="FNQ1048537" s="4"/>
      <c r="FNR1048537" s="4"/>
      <c r="FNS1048537" s="4"/>
      <c r="FNT1048537" s="4"/>
      <c r="FNU1048537" s="4"/>
      <c r="FNV1048537" s="4"/>
      <c r="FNW1048537" s="4"/>
      <c r="FNX1048537" s="4"/>
      <c r="FNY1048537" s="4"/>
      <c r="FNZ1048537" s="4"/>
      <c r="FOA1048537" s="4"/>
      <c r="FOB1048537" s="4"/>
      <c r="FOC1048537" s="4"/>
      <c r="FOD1048537" s="4"/>
      <c r="FOE1048537" s="4"/>
      <c r="FOF1048537" s="4"/>
      <c r="FOG1048537" s="4"/>
      <c r="FOH1048537" s="4"/>
      <c r="FOI1048537" s="4"/>
      <c r="FOJ1048537" s="4"/>
      <c r="FOK1048537" s="4"/>
      <c r="FOL1048537" s="4"/>
      <c r="FOM1048537" s="4"/>
      <c r="FON1048537" s="4"/>
      <c r="FOO1048537" s="4"/>
      <c r="FOP1048537" s="4"/>
      <c r="FOQ1048537" s="4"/>
      <c r="FOR1048537" s="4"/>
      <c r="FOS1048537" s="4"/>
      <c r="FOT1048537" s="4"/>
      <c r="FOU1048537" s="4"/>
      <c r="FOV1048537" s="4"/>
      <c r="FOW1048537" s="4"/>
      <c r="FOX1048537" s="4"/>
      <c r="FOY1048537" s="4"/>
      <c r="FOZ1048537" s="4"/>
      <c r="FPA1048537" s="4"/>
      <c r="FPB1048537" s="4"/>
      <c r="FPC1048537" s="4"/>
      <c r="FPD1048537" s="4"/>
      <c r="FPE1048537" s="4"/>
      <c r="FPF1048537" s="4"/>
      <c r="FPG1048537" s="4"/>
      <c r="FPH1048537" s="4"/>
      <c r="FPI1048537" s="4"/>
      <c r="FPJ1048537" s="4"/>
      <c r="FPK1048537" s="4"/>
      <c r="FPL1048537" s="4"/>
      <c r="FPM1048537" s="4"/>
      <c r="FPN1048537" s="4"/>
      <c r="FPO1048537" s="4"/>
      <c r="FPP1048537" s="4"/>
      <c r="FPQ1048537" s="4"/>
      <c r="FPR1048537" s="4"/>
      <c r="FPS1048537" s="4"/>
      <c r="FPT1048537" s="4"/>
      <c r="FPU1048537" s="4"/>
      <c r="FPV1048537" s="4"/>
      <c r="FPW1048537" s="4"/>
      <c r="FPX1048537" s="4"/>
      <c r="FPY1048537" s="4"/>
      <c r="FPZ1048537" s="4"/>
      <c r="FQA1048537" s="4"/>
      <c r="FQB1048537" s="4"/>
      <c r="FQC1048537" s="4"/>
      <c r="FQD1048537" s="4"/>
      <c r="FQE1048537" s="4"/>
      <c r="FQF1048537" s="4"/>
      <c r="FQG1048537" s="4"/>
      <c r="FQH1048537" s="4"/>
      <c r="FQI1048537" s="4"/>
      <c r="FQJ1048537" s="4"/>
      <c r="FQK1048537" s="4"/>
      <c r="FQL1048537" s="4"/>
      <c r="FQM1048537" s="4"/>
      <c r="FQN1048537" s="4"/>
      <c r="FQO1048537" s="4"/>
      <c r="FQP1048537" s="4"/>
      <c r="FQQ1048537" s="4"/>
      <c r="FQR1048537" s="4"/>
      <c r="FQS1048537" s="4"/>
      <c r="FQT1048537" s="4"/>
      <c r="FQU1048537" s="4"/>
      <c r="FQV1048537" s="4"/>
      <c r="FQW1048537" s="4"/>
      <c r="FQX1048537" s="4"/>
      <c r="FQY1048537" s="4"/>
      <c r="FQZ1048537" s="4"/>
      <c r="FRA1048537" s="4"/>
      <c r="FRB1048537" s="4"/>
      <c r="FRC1048537" s="4"/>
      <c r="FRD1048537" s="4"/>
      <c r="FRE1048537" s="4"/>
      <c r="FRF1048537" s="4"/>
      <c r="FRG1048537" s="4"/>
      <c r="FRH1048537" s="4"/>
      <c r="FRI1048537" s="4"/>
      <c r="FRJ1048537" s="4"/>
      <c r="FRK1048537" s="4"/>
      <c r="FRL1048537" s="4"/>
      <c r="FRM1048537" s="4"/>
      <c r="FRN1048537" s="4"/>
      <c r="FRO1048537" s="4"/>
      <c r="FRP1048537" s="4"/>
      <c r="FRQ1048537" s="4"/>
      <c r="FRR1048537" s="4"/>
      <c r="FRS1048537" s="4"/>
      <c r="FRT1048537" s="4"/>
      <c r="FRU1048537" s="4"/>
      <c r="FRV1048537" s="4"/>
      <c r="FRW1048537" s="4"/>
      <c r="FRX1048537" s="4"/>
      <c r="FRY1048537" s="4"/>
      <c r="FRZ1048537" s="4"/>
      <c r="FSA1048537" s="4"/>
      <c r="FSB1048537" s="4"/>
      <c r="FSC1048537" s="4"/>
      <c r="FSD1048537" s="4"/>
      <c r="FSE1048537" s="4"/>
      <c r="FSF1048537" s="4"/>
      <c r="FSG1048537" s="4"/>
      <c r="FSH1048537" s="4"/>
      <c r="FSI1048537" s="4"/>
      <c r="FSJ1048537" s="4"/>
      <c r="FSK1048537" s="4"/>
      <c r="FSL1048537" s="4"/>
      <c r="FSM1048537" s="4"/>
      <c r="FSN1048537" s="4"/>
      <c r="FSO1048537" s="4"/>
      <c r="FSP1048537" s="4"/>
      <c r="FSQ1048537" s="4"/>
      <c r="FSR1048537" s="4"/>
      <c r="FSS1048537" s="4"/>
      <c r="FST1048537" s="4"/>
      <c r="FSU1048537" s="4"/>
      <c r="FSV1048537" s="4"/>
      <c r="FSW1048537" s="4"/>
      <c r="FSX1048537" s="4"/>
      <c r="FSY1048537" s="4"/>
      <c r="FSZ1048537" s="4"/>
      <c r="FTA1048537" s="4"/>
      <c r="FTB1048537" s="4"/>
      <c r="FTC1048537" s="4"/>
      <c r="FTD1048537" s="4"/>
      <c r="FTE1048537" s="4"/>
      <c r="FTF1048537" s="4"/>
      <c r="FTG1048537" s="4"/>
      <c r="FTH1048537" s="4"/>
      <c r="FTI1048537" s="4"/>
      <c r="FTJ1048537" s="4"/>
      <c r="FTK1048537" s="4"/>
      <c r="FTL1048537" s="4"/>
      <c r="FTM1048537" s="4"/>
      <c r="FTN1048537" s="4"/>
      <c r="FTO1048537" s="4"/>
      <c r="FTP1048537" s="4"/>
      <c r="FTQ1048537" s="4"/>
      <c r="FTR1048537" s="4"/>
      <c r="FTS1048537" s="4"/>
      <c r="FTT1048537" s="4"/>
      <c r="FTU1048537" s="4"/>
      <c r="FTV1048537" s="4"/>
      <c r="FTW1048537" s="4"/>
      <c r="FTX1048537" s="4"/>
      <c r="FTY1048537" s="4"/>
      <c r="FTZ1048537" s="4"/>
      <c r="FUA1048537" s="4"/>
      <c r="FUB1048537" s="4"/>
      <c r="FUC1048537" s="4"/>
      <c r="FUD1048537" s="4"/>
      <c r="FUE1048537" s="4"/>
      <c r="FUF1048537" s="4"/>
      <c r="FUG1048537" s="4"/>
      <c r="FUH1048537" s="4"/>
      <c r="FUI1048537" s="4"/>
      <c r="FUJ1048537" s="4"/>
      <c r="FUK1048537" s="4"/>
      <c r="FUL1048537" s="4"/>
      <c r="FUM1048537" s="4"/>
      <c r="FUN1048537" s="4"/>
      <c r="FUO1048537" s="4"/>
      <c r="FUP1048537" s="4"/>
      <c r="FUQ1048537" s="4"/>
      <c r="FUR1048537" s="4"/>
      <c r="FUS1048537" s="4"/>
      <c r="FUT1048537" s="4"/>
      <c r="FUU1048537" s="4"/>
      <c r="FUV1048537" s="4"/>
      <c r="FUW1048537" s="4"/>
      <c r="FUX1048537" s="4"/>
      <c r="FUY1048537" s="4"/>
      <c r="FUZ1048537" s="4"/>
      <c r="FVA1048537" s="4"/>
      <c r="FVB1048537" s="4"/>
      <c r="FVC1048537" s="4"/>
      <c r="FVD1048537" s="4"/>
      <c r="FVE1048537" s="4"/>
      <c r="FVF1048537" s="4"/>
      <c r="FVG1048537" s="4"/>
      <c r="FVH1048537" s="4"/>
      <c r="FVI1048537" s="4"/>
      <c r="FVJ1048537" s="4"/>
      <c r="FVK1048537" s="4"/>
      <c r="FVL1048537" s="4"/>
      <c r="FVM1048537" s="4"/>
      <c r="FVN1048537" s="4"/>
      <c r="FVO1048537" s="4"/>
      <c r="FVP1048537" s="4"/>
      <c r="FVQ1048537" s="4"/>
      <c r="FVR1048537" s="4"/>
      <c r="FVS1048537" s="4"/>
      <c r="FVT1048537" s="4"/>
      <c r="FVU1048537" s="4"/>
      <c r="FVV1048537" s="4"/>
      <c r="FVW1048537" s="4"/>
      <c r="FVX1048537" s="4"/>
      <c r="FVY1048537" s="4"/>
      <c r="FVZ1048537" s="4"/>
      <c r="FWA1048537" s="4"/>
      <c r="FWB1048537" s="4"/>
      <c r="FWC1048537" s="4"/>
      <c r="FWD1048537" s="4"/>
      <c r="FWE1048537" s="4"/>
      <c r="FWF1048537" s="4"/>
      <c r="FWG1048537" s="4"/>
      <c r="FWH1048537" s="4"/>
      <c r="FWI1048537" s="4"/>
      <c r="FWJ1048537" s="4"/>
      <c r="FWK1048537" s="4"/>
      <c r="FWL1048537" s="4"/>
      <c r="FWM1048537" s="4"/>
      <c r="FWN1048537" s="4"/>
      <c r="FWO1048537" s="4"/>
      <c r="FWP1048537" s="4"/>
      <c r="FWQ1048537" s="4"/>
      <c r="FWR1048537" s="4"/>
      <c r="FWS1048537" s="4"/>
      <c r="FWT1048537" s="4"/>
      <c r="FWU1048537" s="4"/>
      <c r="FWV1048537" s="4"/>
      <c r="FWW1048537" s="4"/>
      <c r="FWX1048537" s="4"/>
      <c r="FWY1048537" s="4"/>
      <c r="FWZ1048537" s="4"/>
      <c r="FXA1048537" s="4"/>
      <c r="FXB1048537" s="4"/>
      <c r="FXC1048537" s="4"/>
      <c r="FXD1048537" s="4"/>
      <c r="FXE1048537" s="4"/>
      <c r="FXF1048537" s="4"/>
      <c r="FXG1048537" s="4"/>
      <c r="FXH1048537" s="4"/>
      <c r="FXI1048537" s="4"/>
      <c r="FXJ1048537" s="4"/>
      <c r="FXK1048537" s="4"/>
      <c r="FXL1048537" s="4"/>
      <c r="FXM1048537" s="4"/>
      <c r="FXN1048537" s="4"/>
      <c r="FXO1048537" s="4"/>
      <c r="FXP1048537" s="4"/>
      <c r="FXQ1048537" s="4"/>
      <c r="FXR1048537" s="4"/>
      <c r="FXS1048537" s="4"/>
      <c r="FXT1048537" s="4"/>
      <c r="FXU1048537" s="4"/>
      <c r="FXV1048537" s="4"/>
      <c r="FXW1048537" s="4"/>
      <c r="FXX1048537" s="4"/>
      <c r="FXY1048537" s="4"/>
      <c r="FXZ1048537" s="4"/>
      <c r="FYA1048537" s="4"/>
      <c r="FYB1048537" s="4"/>
      <c r="FYC1048537" s="4"/>
      <c r="FYD1048537" s="4"/>
      <c r="FYE1048537" s="4"/>
      <c r="FYF1048537" s="4"/>
      <c r="FYG1048537" s="4"/>
      <c r="FYH1048537" s="4"/>
      <c r="FYI1048537" s="4"/>
      <c r="FYJ1048537" s="4"/>
      <c r="FYK1048537" s="4"/>
      <c r="FYL1048537" s="4"/>
      <c r="FYM1048537" s="4"/>
      <c r="FYN1048537" s="4"/>
      <c r="FYO1048537" s="4"/>
      <c r="FYP1048537" s="4"/>
      <c r="FYQ1048537" s="4"/>
      <c r="FYR1048537" s="4"/>
      <c r="FYS1048537" s="4"/>
      <c r="FYT1048537" s="4"/>
      <c r="FYU1048537" s="4"/>
      <c r="FYV1048537" s="4"/>
      <c r="FYW1048537" s="4"/>
      <c r="FYX1048537" s="4"/>
      <c r="FYY1048537" s="4"/>
      <c r="FYZ1048537" s="4"/>
      <c r="FZA1048537" s="4"/>
      <c r="FZB1048537" s="4"/>
      <c r="FZC1048537" s="4"/>
      <c r="FZD1048537" s="4"/>
      <c r="FZE1048537" s="4"/>
      <c r="FZF1048537" s="4"/>
      <c r="FZG1048537" s="4"/>
      <c r="FZH1048537" s="4"/>
      <c r="FZI1048537" s="4"/>
      <c r="FZJ1048537" s="4"/>
      <c r="FZK1048537" s="4"/>
      <c r="FZL1048537" s="4"/>
      <c r="FZM1048537" s="4"/>
      <c r="FZN1048537" s="4"/>
      <c r="FZO1048537" s="4"/>
      <c r="FZP1048537" s="4"/>
      <c r="FZQ1048537" s="4"/>
      <c r="FZR1048537" s="4"/>
      <c r="FZS1048537" s="4"/>
      <c r="FZT1048537" s="4"/>
      <c r="FZU1048537" s="4"/>
      <c r="FZV1048537" s="4"/>
      <c r="FZW1048537" s="4"/>
      <c r="FZX1048537" s="4"/>
      <c r="FZY1048537" s="4"/>
      <c r="FZZ1048537" s="4"/>
      <c r="GAA1048537" s="4"/>
      <c r="GAB1048537" s="4"/>
      <c r="GAC1048537" s="4"/>
      <c r="GAD1048537" s="4"/>
      <c r="GAE1048537" s="4"/>
      <c r="GAF1048537" s="4"/>
      <c r="GAG1048537" s="4"/>
      <c r="GAH1048537" s="4"/>
      <c r="GAI1048537" s="4"/>
      <c r="GAJ1048537" s="4"/>
      <c r="GAK1048537" s="4"/>
      <c r="GAL1048537" s="4"/>
      <c r="GAM1048537" s="4"/>
      <c r="GAN1048537" s="4"/>
      <c r="GAO1048537" s="4"/>
      <c r="GAP1048537" s="4"/>
      <c r="GAQ1048537" s="4"/>
      <c r="GAR1048537" s="4"/>
      <c r="GAS1048537" s="4"/>
      <c r="GAT1048537" s="4"/>
      <c r="GAU1048537" s="4"/>
      <c r="GAV1048537" s="4"/>
      <c r="GAW1048537" s="4"/>
      <c r="GAX1048537" s="4"/>
      <c r="GAY1048537" s="4"/>
      <c r="GAZ1048537" s="4"/>
      <c r="GBA1048537" s="4"/>
      <c r="GBB1048537" s="4"/>
      <c r="GBC1048537" s="4"/>
      <c r="GBD1048537" s="4"/>
      <c r="GBE1048537" s="4"/>
      <c r="GBF1048537" s="4"/>
      <c r="GBG1048537" s="4"/>
      <c r="GBH1048537" s="4"/>
      <c r="GBI1048537" s="4"/>
      <c r="GBJ1048537" s="4"/>
      <c r="GBK1048537" s="4"/>
      <c r="GBL1048537" s="4"/>
      <c r="GBM1048537" s="4"/>
      <c r="GBN1048537" s="4"/>
      <c r="GBO1048537" s="4"/>
      <c r="GBP1048537" s="4"/>
      <c r="GBQ1048537" s="4"/>
      <c r="GBR1048537" s="4"/>
      <c r="GBS1048537" s="4"/>
      <c r="GBT1048537" s="4"/>
      <c r="GBU1048537" s="4"/>
      <c r="GBV1048537" s="4"/>
      <c r="GBW1048537" s="4"/>
      <c r="GBX1048537" s="4"/>
      <c r="GBY1048537" s="4"/>
      <c r="GBZ1048537" s="4"/>
      <c r="GCA1048537" s="4"/>
      <c r="GCB1048537" s="4"/>
      <c r="GCC1048537" s="4"/>
      <c r="GCD1048537" s="4"/>
      <c r="GCE1048537" s="4"/>
      <c r="GCF1048537" s="4"/>
      <c r="GCG1048537" s="4"/>
      <c r="GCH1048537" s="4"/>
      <c r="GCI1048537" s="4"/>
      <c r="GCJ1048537" s="4"/>
      <c r="GCK1048537" s="4"/>
      <c r="GCL1048537" s="4"/>
      <c r="GCM1048537" s="4"/>
      <c r="GCN1048537" s="4"/>
      <c r="GCO1048537" s="4"/>
      <c r="GCP1048537" s="4"/>
      <c r="GCQ1048537" s="4"/>
      <c r="GCR1048537" s="4"/>
      <c r="GCS1048537" s="4"/>
      <c r="GCT1048537" s="4"/>
      <c r="GCU1048537" s="4"/>
      <c r="GCV1048537" s="4"/>
      <c r="GCW1048537" s="4"/>
      <c r="GCX1048537" s="4"/>
      <c r="GCY1048537" s="4"/>
      <c r="GCZ1048537" s="4"/>
      <c r="GDA1048537" s="4"/>
      <c r="GDB1048537" s="4"/>
      <c r="GDC1048537" s="4"/>
      <c r="GDD1048537" s="4"/>
      <c r="GDE1048537" s="4"/>
      <c r="GDF1048537" s="4"/>
      <c r="GDG1048537" s="4"/>
      <c r="GDH1048537" s="4"/>
      <c r="GDI1048537" s="4"/>
      <c r="GDJ1048537" s="4"/>
      <c r="GDK1048537" s="4"/>
      <c r="GDL1048537" s="4"/>
      <c r="GDM1048537" s="4"/>
      <c r="GDN1048537" s="4"/>
      <c r="GDO1048537" s="4"/>
      <c r="GDP1048537" s="4"/>
      <c r="GDQ1048537" s="4"/>
      <c r="GDR1048537" s="4"/>
      <c r="GDS1048537" s="4"/>
      <c r="GDT1048537" s="4"/>
      <c r="GDU1048537" s="4"/>
      <c r="GDV1048537" s="4"/>
      <c r="GDW1048537" s="4"/>
      <c r="GDX1048537" s="4"/>
      <c r="GDY1048537" s="4"/>
      <c r="GDZ1048537" s="4"/>
      <c r="GEA1048537" s="4"/>
      <c r="GEB1048537" s="4"/>
      <c r="GEC1048537" s="4"/>
      <c r="GED1048537" s="4"/>
      <c r="GEE1048537" s="4"/>
      <c r="GEF1048537" s="4"/>
      <c r="GEG1048537" s="4"/>
      <c r="GEH1048537" s="4"/>
      <c r="GEI1048537" s="4"/>
      <c r="GEJ1048537" s="4"/>
      <c r="GEK1048537" s="4"/>
      <c r="GEL1048537" s="4"/>
      <c r="GEM1048537" s="4"/>
      <c r="GEN1048537" s="4"/>
      <c r="GEO1048537" s="4"/>
      <c r="GEP1048537" s="4"/>
      <c r="GEQ1048537" s="4"/>
      <c r="GER1048537" s="4"/>
      <c r="GES1048537" s="4"/>
      <c r="GET1048537" s="4"/>
      <c r="GEU1048537" s="4"/>
      <c r="GEV1048537" s="4"/>
      <c r="GEW1048537" s="4"/>
      <c r="GEX1048537" s="4"/>
      <c r="GEY1048537" s="4"/>
      <c r="GEZ1048537" s="4"/>
      <c r="GFA1048537" s="4"/>
      <c r="GFB1048537" s="4"/>
      <c r="GFC1048537" s="4"/>
      <c r="GFD1048537" s="4"/>
      <c r="GFE1048537" s="4"/>
      <c r="GFF1048537" s="4"/>
      <c r="GFG1048537" s="4"/>
      <c r="GFH1048537" s="4"/>
      <c r="GFI1048537" s="4"/>
      <c r="GFJ1048537" s="4"/>
      <c r="GFK1048537" s="4"/>
      <c r="GFL1048537" s="4"/>
      <c r="GFM1048537" s="4"/>
      <c r="GFN1048537" s="4"/>
      <c r="GFO1048537" s="4"/>
      <c r="GFP1048537" s="4"/>
      <c r="GFQ1048537" s="4"/>
      <c r="GFR1048537" s="4"/>
      <c r="GFS1048537" s="4"/>
      <c r="GFT1048537" s="4"/>
      <c r="GFU1048537" s="4"/>
      <c r="GFV1048537" s="4"/>
      <c r="GFW1048537" s="4"/>
      <c r="GFX1048537" s="4"/>
      <c r="GFY1048537" s="4"/>
      <c r="GFZ1048537" s="4"/>
      <c r="GGA1048537" s="4"/>
      <c r="GGB1048537" s="4"/>
      <c r="GGC1048537" s="4"/>
      <c r="GGD1048537" s="4"/>
      <c r="GGE1048537" s="4"/>
      <c r="GGF1048537" s="4"/>
      <c r="GGG1048537" s="4"/>
      <c r="GGH1048537" s="4"/>
      <c r="GGI1048537" s="4"/>
      <c r="GGJ1048537" s="4"/>
      <c r="GGK1048537" s="4"/>
      <c r="GGL1048537" s="4"/>
      <c r="GGM1048537" s="4"/>
      <c r="GGN1048537" s="4"/>
      <c r="GGO1048537" s="4"/>
      <c r="GGP1048537" s="4"/>
      <c r="GGQ1048537" s="4"/>
      <c r="GGR1048537" s="4"/>
      <c r="GGS1048537" s="4"/>
      <c r="GGT1048537" s="4"/>
      <c r="GGU1048537" s="4"/>
      <c r="GGV1048537" s="4"/>
      <c r="GGW1048537" s="4"/>
      <c r="GGX1048537" s="4"/>
      <c r="GGY1048537" s="4"/>
      <c r="GGZ1048537" s="4"/>
      <c r="GHA1048537" s="4"/>
      <c r="GHB1048537" s="4"/>
      <c r="GHC1048537" s="4"/>
      <c r="GHD1048537" s="4"/>
      <c r="GHE1048537" s="4"/>
      <c r="GHF1048537" s="4"/>
      <c r="GHG1048537" s="4"/>
      <c r="GHH1048537" s="4"/>
      <c r="GHI1048537" s="4"/>
      <c r="GHJ1048537" s="4"/>
      <c r="GHK1048537" s="4"/>
      <c r="GHL1048537" s="4"/>
      <c r="GHM1048537" s="4"/>
      <c r="GHN1048537" s="4"/>
      <c r="GHO1048537" s="4"/>
      <c r="GHP1048537" s="4"/>
      <c r="GHQ1048537" s="4"/>
      <c r="GHR1048537" s="4"/>
      <c r="GHS1048537" s="4"/>
      <c r="GHT1048537" s="4"/>
      <c r="GHU1048537" s="4"/>
      <c r="GHV1048537" s="4"/>
      <c r="GHW1048537" s="4"/>
      <c r="GHX1048537" s="4"/>
      <c r="GHY1048537" s="4"/>
      <c r="GHZ1048537" s="4"/>
      <c r="GIA1048537" s="4"/>
      <c r="GIB1048537" s="4"/>
      <c r="GIC1048537" s="4"/>
      <c r="GID1048537" s="4"/>
      <c r="GIE1048537" s="4"/>
      <c r="GIF1048537" s="4"/>
      <c r="GIG1048537" s="4"/>
      <c r="GIH1048537" s="4"/>
      <c r="GII1048537" s="4"/>
      <c r="GIJ1048537" s="4"/>
      <c r="GIK1048537" s="4"/>
      <c r="GIL1048537" s="4"/>
      <c r="GIM1048537" s="4"/>
      <c r="GIN1048537" s="4"/>
      <c r="GIO1048537" s="4"/>
      <c r="GIP1048537" s="4"/>
      <c r="GIQ1048537" s="4"/>
      <c r="GIR1048537" s="4"/>
      <c r="GIS1048537" s="4"/>
      <c r="GIT1048537" s="4"/>
      <c r="GIU1048537" s="4"/>
      <c r="GIV1048537" s="4"/>
      <c r="GIW1048537" s="4"/>
      <c r="GIX1048537" s="4"/>
      <c r="GIY1048537" s="4"/>
      <c r="GIZ1048537" s="4"/>
      <c r="GJA1048537" s="4"/>
      <c r="GJB1048537" s="4"/>
      <c r="GJC1048537" s="4"/>
      <c r="GJD1048537" s="4"/>
      <c r="GJE1048537" s="4"/>
      <c r="GJF1048537" s="4"/>
      <c r="GJG1048537" s="4"/>
      <c r="GJH1048537" s="4"/>
      <c r="GJI1048537" s="4"/>
      <c r="GJJ1048537" s="4"/>
      <c r="GJK1048537" s="4"/>
      <c r="GJL1048537" s="4"/>
      <c r="GJM1048537" s="4"/>
      <c r="GJN1048537" s="4"/>
      <c r="GJO1048537" s="4"/>
      <c r="GJP1048537" s="4"/>
      <c r="GJQ1048537" s="4"/>
      <c r="GJR1048537" s="4"/>
      <c r="GJS1048537" s="4"/>
      <c r="GJT1048537" s="4"/>
      <c r="GJU1048537" s="4"/>
      <c r="GJV1048537" s="4"/>
      <c r="GJW1048537" s="4"/>
      <c r="GJX1048537" s="4"/>
      <c r="GJY1048537" s="4"/>
      <c r="GJZ1048537" s="4"/>
      <c r="GKA1048537" s="4"/>
      <c r="GKB1048537" s="4"/>
      <c r="GKC1048537" s="4"/>
      <c r="GKD1048537" s="4"/>
      <c r="GKE1048537" s="4"/>
      <c r="GKF1048537" s="4"/>
      <c r="GKG1048537" s="4"/>
      <c r="GKH1048537" s="4"/>
      <c r="GKI1048537" s="4"/>
      <c r="GKJ1048537" s="4"/>
      <c r="GKK1048537" s="4"/>
      <c r="GKL1048537" s="4"/>
      <c r="GKM1048537" s="4"/>
      <c r="GKN1048537" s="4"/>
      <c r="GKO1048537" s="4"/>
      <c r="GKP1048537" s="4"/>
      <c r="GKQ1048537" s="4"/>
      <c r="GKR1048537" s="4"/>
      <c r="GKS1048537" s="4"/>
      <c r="GKT1048537" s="4"/>
      <c r="GKU1048537" s="4"/>
      <c r="GKV1048537" s="4"/>
      <c r="GKW1048537" s="4"/>
      <c r="GKX1048537" s="4"/>
      <c r="GKY1048537" s="4"/>
      <c r="GKZ1048537" s="4"/>
      <c r="GLA1048537" s="4"/>
      <c r="GLB1048537" s="4"/>
      <c r="GLC1048537" s="4"/>
      <c r="GLD1048537" s="4"/>
      <c r="GLE1048537" s="4"/>
      <c r="GLF1048537" s="4"/>
      <c r="GLG1048537" s="4"/>
      <c r="GLH1048537" s="4"/>
      <c r="GLI1048537" s="4"/>
      <c r="GLJ1048537" s="4"/>
      <c r="GLK1048537" s="4"/>
      <c r="GLL1048537" s="4"/>
      <c r="GLM1048537" s="4"/>
      <c r="GLN1048537" s="4"/>
      <c r="GLO1048537" s="4"/>
      <c r="GLP1048537" s="4"/>
      <c r="GLQ1048537" s="4"/>
      <c r="GLR1048537" s="4"/>
      <c r="GLS1048537" s="4"/>
      <c r="GLT1048537" s="4"/>
      <c r="GLU1048537" s="4"/>
      <c r="GLV1048537" s="4"/>
      <c r="GLW1048537" s="4"/>
      <c r="GLX1048537" s="4"/>
      <c r="GLY1048537" s="4"/>
      <c r="GLZ1048537" s="4"/>
      <c r="GMA1048537" s="4"/>
      <c r="GMB1048537" s="4"/>
      <c r="GMC1048537" s="4"/>
      <c r="GMD1048537" s="4"/>
      <c r="GME1048537" s="4"/>
      <c r="GMF1048537" s="4"/>
      <c r="GMG1048537" s="4"/>
      <c r="GMH1048537" s="4"/>
      <c r="GMI1048537" s="4"/>
      <c r="GMJ1048537" s="4"/>
      <c r="GMK1048537" s="4"/>
      <c r="GML1048537" s="4"/>
      <c r="GMM1048537" s="4"/>
      <c r="GMN1048537" s="4"/>
      <c r="GMO1048537" s="4"/>
      <c r="GMP1048537" s="4"/>
      <c r="GMQ1048537" s="4"/>
      <c r="GMR1048537" s="4"/>
      <c r="GMS1048537" s="4"/>
      <c r="GMT1048537" s="4"/>
      <c r="GMU1048537" s="4"/>
      <c r="GMV1048537" s="4"/>
      <c r="GMW1048537" s="4"/>
      <c r="GMX1048537" s="4"/>
      <c r="GMY1048537" s="4"/>
      <c r="GMZ1048537" s="4"/>
      <c r="GNA1048537" s="4"/>
      <c r="GNB1048537" s="4"/>
      <c r="GNC1048537" s="4"/>
      <c r="GND1048537" s="4"/>
      <c r="GNE1048537" s="4"/>
      <c r="GNF1048537" s="4"/>
      <c r="GNG1048537" s="4"/>
      <c r="GNH1048537" s="4"/>
      <c r="GNI1048537" s="4"/>
      <c r="GNJ1048537" s="4"/>
      <c r="GNK1048537" s="4"/>
      <c r="GNL1048537" s="4"/>
      <c r="GNM1048537" s="4"/>
      <c r="GNN1048537" s="4"/>
      <c r="GNO1048537" s="4"/>
      <c r="GNP1048537" s="4"/>
      <c r="GNQ1048537" s="4"/>
      <c r="GNR1048537" s="4"/>
      <c r="GNS1048537" s="4"/>
      <c r="GNT1048537" s="4"/>
      <c r="GNU1048537" s="4"/>
      <c r="GNV1048537" s="4"/>
      <c r="GNW1048537" s="4"/>
      <c r="GNX1048537" s="4"/>
      <c r="GNY1048537" s="4"/>
      <c r="GNZ1048537" s="4"/>
      <c r="GOA1048537" s="4"/>
      <c r="GOB1048537" s="4"/>
      <c r="GOC1048537" s="4"/>
      <c r="GOD1048537" s="4"/>
      <c r="GOE1048537" s="4"/>
      <c r="GOF1048537" s="4"/>
      <c r="GOG1048537" s="4"/>
      <c r="GOH1048537" s="4"/>
      <c r="GOI1048537" s="4"/>
      <c r="GOJ1048537" s="4"/>
      <c r="GOK1048537" s="4"/>
      <c r="GOL1048537" s="4"/>
      <c r="GOM1048537" s="4"/>
      <c r="GON1048537" s="4"/>
      <c r="GOO1048537" s="4"/>
      <c r="GOP1048537" s="4"/>
      <c r="GOQ1048537" s="4"/>
      <c r="GOR1048537" s="4"/>
      <c r="GOS1048537" s="4"/>
      <c r="GOT1048537" s="4"/>
      <c r="GOU1048537" s="4"/>
      <c r="GOV1048537" s="4"/>
      <c r="GOW1048537" s="4"/>
      <c r="GOX1048537" s="4"/>
      <c r="GOY1048537" s="4"/>
      <c r="GOZ1048537" s="4"/>
      <c r="GPA1048537" s="4"/>
      <c r="GPB1048537" s="4"/>
      <c r="GPC1048537" s="4"/>
      <c r="GPD1048537" s="4"/>
      <c r="GPE1048537" s="4"/>
      <c r="GPF1048537" s="4"/>
      <c r="GPG1048537" s="4"/>
      <c r="GPH1048537" s="4"/>
      <c r="GPI1048537" s="4"/>
      <c r="GPJ1048537" s="4"/>
      <c r="GPK1048537" s="4"/>
      <c r="GPL1048537" s="4"/>
      <c r="GPM1048537" s="4"/>
      <c r="GPN1048537" s="4"/>
      <c r="GPO1048537" s="4"/>
      <c r="GPP1048537" s="4"/>
      <c r="GPQ1048537" s="4"/>
      <c r="GPR1048537" s="4"/>
      <c r="GPS1048537" s="4"/>
      <c r="GPT1048537" s="4"/>
      <c r="GPU1048537" s="4"/>
      <c r="GPV1048537" s="4"/>
      <c r="GPW1048537" s="4"/>
      <c r="GPX1048537" s="4"/>
      <c r="GPY1048537" s="4"/>
      <c r="GPZ1048537" s="4"/>
      <c r="GQA1048537" s="4"/>
      <c r="GQB1048537" s="4"/>
      <c r="GQC1048537" s="4"/>
      <c r="GQD1048537" s="4"/>
      <c r="GQE1048537" s="4"/>
      <c r="GQF1048537" s="4"/>
      <c r="GQG1048537" s="4"/>
      <c r="GQH1048537" s="4"/>
      <c r="GQI1048537" s="4"/>
      <c r="GQJ1048537" s="4"/>
      <c r="GQK1048537" s="4"/>
      <c r="GQL1048537" s="4"/>
      <c r="GQM1048537" s="4"/>
      <c r="GQN1048537" s="4"/>
      <c r="GQO1048537" s="4"/>
      <c r="GQP1048537" s="4"/>
      <c r="GQQ1048537" s="4"/>
      <c r="GQR1048537" s="4"/>
      <c r="GQS1048537" s="4"/>
      <c r="GQT1048537" s="4"/>
      <c r="GQU1048537" s="4"/>
      <c r="GQV1048537" s="4"/>
      <c r="GQW1048537" s="4"/>
      <c r="GQX1048537" s="4"/>
      <c r="GQY1048537" s="4"/>
      <c r="GQZ1048537" s="4"/>
      <c r="GRA1048537" s="4"/>
      <c r="GRB1048537" s="4"/>
      <c r="GRC1048537" s="4"/>
      <c r="GRD1048537" s="4"/>
      <c r="GRE1048537" s="4"/>
      <c r="GRF1048537" s="4"/>
      <c r="GRG1048537" s="4"/>
      <c r="GRH1048537" s="4"/>
      <c r="GRI1048537" s="4"/>
      <c r="GRJ1048537" s="4"/>
      <c r="GRK1048537" s="4"/>
      <c r="GRL1048537" s="4"/>
      <c r="GRM1048537" s="4"/>
      <c r="GRN1048537" s="4"/>
      <c r="GRO1048537" s="4"/>
      <c r="GRP1048537" s="4"/>
      <c r="GRQ1048537" s="4"/>
      <c r="GRR1048537" s="4"/>
      <c r="GRS1048537" s="4"/>
      <c r="GRT1048537" s="4"/>
      <c r="GRU1048537" s="4"/>
      <c r="GRV1048537" s="4"/>
      <c r="GRW1048537" s="4"/>
      <c r="GRX1048537" s="4"/>
      <c r="GRY1048537" s="4"/>
      <c r="GRZ1048537" s="4"/>
      <c r="GSA1048537" s="4"/>
      <c r="GSB1048537" s="4"/>
      <c r="GSC1048537" s="4"/>
      <c r="GSD1048537" s="4"/>
      <c r="GSE1048537" s="4"/>
      <c r="GSF1048537" s="4"/>
      <c r="GSG1048537" s="4"/>
      <c r="GSH1048537" s="4"/>
      <c r="GSI1048537" s="4"/>
      <c r="GSJ1048537" s="4"/>
      <c r="GSK1048537" s="4"/>
      <c r="GSL1048537" s="4"/>
      <c r="GSM1048537" s="4"/>
      <c r="GSN1048537" s="4"/>
      <c r="GSO1048537" s="4"/>
      <c r="GSP1048537" s="4"/>
      <c r="GSQ1048537" s="4"/>
      <c r="GSR1048537" s="4"/>
      <c r="GSS1048537" s="4"/>
      <c r="GST1048537" s="4"/>
      <c r="GSU1048537" s="4"/>
      <c r="GSV1048537" s="4"/>
      <c r="GSW1048537" s="4"/>
      <c r="GSX1048537" s="4"/>
      <c r="GSY1048537" s="4"/>
      <c r="GSZ1048537" s="4"/>
      <c r="GTA1048537" s="4"/>
      <c r="GTB1048537" s="4"/>
      <c r="GTC1048537" s="4"/>
      <c r="GTD1048537" s="4"/>
      <c r="GTE1048537" s="4"/>
      <c r="GTF1048537" s="4"/>
      <c r="GTG1048537" s="4"/>
      <c r="GTH1048537" s="4"/>
      <c r="GTI1048537" s="4"/>
      <c r="GTJ1048537" s="4"/>
      <c r="GTK1048537" s="4"/>
      <c r="GTL1048537" s="4"/>
      <c r="GTM1048537" s="4"/>
      <c r="GTN1048537" s="4"/>
      <c r="GTO1048537" s="4"/>
      <c r="GTP1048537" s="4"/>
      <c r="GTQ1048537" s="4"/>
      <c r="GTR1048537" s="4"/>
      <c r="GTS1048537" s="4"/>
      <c r="GTT1048537" s="4"/>
      <c r="GTU1048537" s="4"/>
      <c r="GTV1048537" s="4"/>
      <c r="GTW1048537" s="4"/>
      <c r="GTX1048537" s="4"/>
      <c r="GTY1048537" s="4"/>
      <c r="GTZ1048537" s="4"/>
      <c r="GUA1048537" s="4"/>
      <c r="GUB1048537" s="4"/>
      <c r="GUC1048537" s="4"/>
      <c r="GUD1048537" s="4"/>
      <c r="GUE1048537" s="4"/>
      <c r="GUF1048537" s="4"/>
      <c r="GUG1048537" s="4"/>
      <c r="GUH1048537" s="4"/>
      <c r="GUI1048537" s="4"/>
      <c r="GUJ1048537" s="4"/>
      <c r="GUK1048537" s="4"/>
      <c r="GUL1048537" s="4"/>
      <c r="GUM1048537" s="4"/>
      <c r="GUN1048537" s="4"/>
      <c r="GUO1048537" s="4"/>
      <c r="GUP1048537" s="4"/>
      <c r="GUQ1048537" s="4"/>
      <c r="GUR1048537" s="4"/>
      <c r="GUS1048537" s="4"/>
      <c r="GUT1048537" s="4"/>
      <c r="GUU1048537" s="4"/>
      <c r="GUV1048537" s="4"/>
      <c r="GUW1048537" s="4"/>
      <c r="GUX1048537" s="4"/>
      <c r="GUY1048537" s="4"/>
      <c r="GUZ1048537" s="4"/>
      <c r="GVA1048537" s="4"/>
      <c r="GVB1048537" s="4"/>
      <c r="GVC1048537" s="4"/>
      <c r="GVD1048537" s="4"/>
      <c r="GVE1048537" s="4"/>
      <c r="GVF1048537" s="4"/>
      <c r="GVG1048537" s="4"/>
      <c r="GVH1048537" s="4"/>
      <c r="GVI1048537" s="4"/>
      <c r="GVJ1048537" s="4"/>
      <c r="GVK1048537" s="4"/>
      <c r="GVL1048537" s="4"/>
      <c r="GVM1048537" s="4"/>
      <c r="GVN1048537" s="4"/>
      <c r="GVO1048537" s="4"/>
      <c r="GVP1048537" s="4"/>
      <c r="GVQ1048537" s="4"/>
      <c r="GVR1048537" s="4"/>
      <c r="GVS1048537" s="4"/>
      <c r="GVT1048537" s="4"/>
      <c r="GVU1048537" s="4"/>
      <c r="GVV1048537" s="4"/>
      <c r="GVW1048537" s="4"/>
      <c r="GVX1048537" s="4"/>
      <c r="GVY1048537" s="4"/>
      <c r="GVZ1048537" s="4"/>
      <c r="GWA1048537" s="4"/>
      <c r="GWB1048537" s="4"/>
      <c r="GWC1048537" s="4"/>
      <c r="GWD1048537" s="4"/>
      <c r="GWE1048537" s="4"/>
      <c r="GWF1048537" s="4"/>
      <c r="GWG1048537" s="4"/>
      <c r="GWH1048537" s="4"/>
      <c r="GWI1048537" s="4"/>
      <c r="GWJ1048537" s="4"/>
      <c r="GWK1048537" s="4"/>
      <c r="GWL1048537" s="4"/>
      <c r="GWM1048537" s="4"/>
      <c r="GWN1048537" s="4"/>
      <c r="GWO1048537" s="4"/>
      <c r="GWP1048537" s="4"/>
      <c r="GWQ1048537" s="4"/>
      <c r="GWR1048537" s="4"/>
      <c r="GWS1048537" s="4"/>
      <c r="GWT1048537" s="4"/>
      <c r="GWU1048537" s="4"/>
      <c r="GWV1048537" s="4"/>
      <c r="GWW1048537" s="4"/>
      <c r="GWX1048537" s="4"/>
      <c r="GWY1048537" s="4"/>
      <c r="GWZ1048537" s="4"/>
      <c r="GXA1048537" s="4"/>
      <c r="GXB1048537" s="4"/>
      <c r="GXC1048537" s="4"/>
      <c r="GXD1048537" s="4"/>
      <c r="GXE1048537" s="4"/>
      <c r="GXF1048537" s="4"/>
      <c r="GXG1048537" s="4"/>
      <c r="GXH1048537" s="4"/>
      <c r="GXI1048537" s="4"/>
      <c r="GXJ1048537" s="4"/>
      <c r="GXK1048537" s="4"/>
      <c r="GXL1048537" s="4"/>
      <c r="GXM1048537" s="4"/>
      <c r="GXN1048537" s="4"/>
      <c r="GXO1048537" s="4"/>
      <c r="GXP1048537" s="4"/>
      <c r="GXQ1048537" s="4"/>
      <c r="GXR1048537" s="4"/>
      <c r="GXS1048537" s="4"/>
      <c r="GXT1048537" s="4"/>
      <c r="GXU1048537" s="4"/>
      <c r="GXV1048537" s="4"/>
      <c r="GXW1048537" s="4"/>
      <c r="GXX1048537" s="4"/>
      <c r="GXY1048537" s="4"/>
      <c r="GXZ1048537" s="4"/>
      <c r="GYA1048537" s="4"/>
      <c r="GYB1048537" s="4"/>
      <c r="GYC1048537" s="4"/>
      <c r="GYD1048537" s="4"/>
      <c r="GYE1048537" s="4"/>
      <c r="GYF1048537" s="4"/>
      <c r="GYG1048537" s="4"/>
      <c r="GYH1048537" s="4"/>
      <c r="GYI1048537" s="4"/>
      <c r="GYJ1048537" s="4"/>
      <c r="GYK1048537" s="4"/>
      <c r="GYL1048537" s="4"/>
      <c r="GYM1048537" s="4"/>
      <c r="GYN1048537" s="4"/>
      <c r="GYO1048537" s="4"/>
      <c r="GYP1048537" s="4"/>
      <c r="GYQ1048537" s="4"/>
      <c r="GYR1048537" s="4"/>
      <c r="GYS1048537" s="4"/>
      <c r="GYT1048537" s="4"/>
      <c r="GYU1048537" s="4"/>
      <c r="GYV1048537" s="4"/>
      <c r="GYW1048537" s="4"/>
      <c r="GYX1048537" s="4"/>
      <c r="GYY1048537" s="4"/>
      <c r="GYZ1048537" s="4"/>
      <c r="GZA1048537" s="4"/>
      <c r="GZB1048537" s="4"/>
      <c r="GZC1048537" s="4"/>
      <c r="GZD1048537" s="4"/>
      <c r="GZE1048537" s="4"/>
      <c r="GZF1048537" s="4"/>
      <c r="GZG1048537" s="4"/>
      <c r="GZH1048537" s="4"/>
      <c r="GZI1048537" s="4"/>
      <c r="GZJ1048537" s="4"/>
      <c r="GZK1048537" s="4"/>
      <c r="GZL1048537" s="4"/>
      <c r="GZM1048537" s="4"/>
      <c r="GZN1048537" s="4"/>
      <c r="GZO1048537" s="4"/>
      <c r="GZP1048537" s="4"/>
      <c r="GZQ1048537" s="4"/>
      <c r="GZR1048537" s="4"/>
      <c r="GZS1048537" s="4"/>
      <c r="GZT1048537" s="4"/>
      <c r="GZU1048537" s="4"/>
      <c r="GZV1048537" s="4"/>
      <c r="GZW1048537" s="4"/>
      <c r="GZX1048537" s="4"/>
      <c r="GZY1048537" s="4"/>
      <c r="GZZ1048537" s="4"/>
      <c r="HAA1048537" s="4"/>
      <c r="HAB1048537" s="4"/>
      <c r="HAC1048537" s="4"/>
      <c r="HAD1048537" s="4"/>
      <c r="HAE1048537" s="4"/>
      <c r="HAF1048537" s="4"/>
      <c r="HAG1048537" s="4"/>
      <c r="HAH1048537" s="4"/>
      <c r="HAI1048537" s="4"/>
      <c r="HAJ1048537" s="4"/>
      <c r="HAK1048537" s="4"/>
      <c r="HAL1048537" s="4"/>
      <c r="HAM1048537" s="4"/>
      <c r="HAN1048537" s="4"/>
      <c r="HAO1048537" s="4"/>
      <c r="HAP1048537" s="4"/>
      <c r="HAQ1048537" s="4"/>
      <c r="HAR1048537" s="4"/>
      <c r="HAS1048537" s="4"/>
      <c r="HAT1048537" s="4"/>
      <c r="HAU1048537" s="4"/>
      <c r="HAV1048537" s="4"/>
      <c r="HAW1048537" s="4"/>
      <c r="HAX1048537" s="4"/>
      <c r="HAY1048537" s="4"/>
      <c r="HAZ1048537" s="4"/>
      <c r="HBA1048537" s="4"/>
      <c r="HBB1048537" s="4"/>
      <c r="HBC1048537" s="4"/>
      <c r="HBD1048537" s="4"/>
      <c r="HBE1048537" s="4"/>
      <c r="HBF1048537" s="4"/>
      <c r="HBG1048537" s="4"/>
      <c r="HBH1048537" s="4"/>
      <c r="HBI1048537" s="4"/>
      <c r="HBJ1048537" s="4"/>
      <c r="HBK1048537" s="4"/>
      <c r="HBL1048537" s="4"/>
      <c r="HBM1048537" s="4"/>
      <c r="HBN1048537" s="4"/>
      <c r="HBO1048537" s="4"/>
      <c r="HBP1048537" s="4"/>
      <c r="HBQ1048537" s="4"/>
      <c r="HBR1048537" s="4"/>
      <c r="HBS1048537" s="4"/>
      <c r="HBT1048537" s="4"/>
      <c r="HBU1048537" s="4"/>
      <c r="HBV1048537" s="4"/>
      <c r="HBW1048537" s="4"/>
      <c r="HBX1048537" s="4"/>
      <c r="HBY1048537" s="4"/>
      <c r="HBZ1048537" s="4"/>
      <c r="HCA1048537" s="4"/>
      <c r="HCB1048537" s="4"/>
      <c r="HCC1048537" s="4"/>
      <c r="HCD1048537" s="4"/>
      <c r="HCE1048537" s="4"/>
      <c r="HCF1048537" s="4"/>
      <c r="HCG1048537" s="4"/>
      <c r="HCH1048537" s="4"/>
      <c r="HCI1048537" s="4"/>
      <c r="HCJ1048537" s="4"/>
      <c r="HCK1048537" s="4"/>
      <c r="HCL1048537" s="4"/>
      <c r="HCM1048537" s="4"/>
      <c r="HCN1048537" s="4"/>
      <c r="HCO1048537" s="4"/>
      <c r="HCP1048537" s="4"/>
      <c r="HCQ1048537" s="4"/>
      <c r="HCR1048537" s="4"/>
      <c r="HCS1048537" s="4"/>
      <c r="HCT1048537" s="4"/>
      <c r="HCU1048537" s="4"/>
      <c r="HCV1048537" s="4"/>
      <c r="HCW1048537" s="4"/>
      <c r="HCX1048537" s="4"/>
      <c r="HCY1048537" s="4"/>
      <c r="HCZ1048537" s="4"/>
      <c r="HDA1048537" s="4"/>
      <c r="HDB1048537" s="4"/>
      <c r="HDC1048537" s="4"/>
      <c r="HDD1048537" s="4"/>
      <c r="HDE1048537" s="4"/>
      <c r="HDF1048537" s="4"/>
      <c r="HDG1048537" s="4"/>
      <c r="HDH1048537" s="4"/>
      <c r="HDI1048537" s="4"/>
      <c r="HDJ1048537" s="4"/>
      <c r="HDK1048537" s="4"/>
      <c r="HDL1048537" s="4"/>
      <c r="HDM1048537" s="4"/>
      <c r="HDN1048537" s="4"/>
      <c r="HDO1048537" s="4"/>
      <c r="HDP1048537" s="4"/>
      <c r="HDQ1048537" s="4"/>
      <c r="HDR1048537" s="4"/>
      <c r="HDS1048537" s="4"/>
      <c r="HDT1048537" s="4"/>
      <c r="HDU1048537" s="4"/>
      <c r="HDV1048537" s="4"/>
      <c r="HDW1048537" s="4"/>
      <c r="HDX1048537" s="4"/>
      <c r="HDY1048537" s="4"/>
      <c r="HDZ1048537" s="4"/>
      <c r="HEA1048537" s="4"/>
      <c r="HEB1048537" s="4"/>
      <c r="HEC1048537" s="4"/>
      <c r="HED1048537" s="4"/>
      <c r="HEE1048537" s="4"/>
      <c r="HEF1048537" s="4"/>
      <c r="HEG1048537" s="4"/>
      <c r="HEH1048537" s="4"/>
      <c r="HEI1048537" s="4"/>
      <c r="HEJ1048537" s="4"/>
      <c r="HEK1048537" s="4"/>
      <c r="HEL1048537" s="4"/>
      <c r="HEM1048537" s="4"/>
      <c r="HEN1048537" s="4"/>
      <c r="HEO1048537" s="4"/>
      <c r="HEP1048537" s="4"/>
      <c r="HEQ1048537" s="4"/>
      <c r="HER1048537" s="4"/>
      <c r="HES1048537" s="4"/>
      <c r="HET1048537" s="4"/>
      <c r="HEU1048537" s="4"/>
      <c r="HEV1048537" s="4"/>
      <c r="HEW1048537" s="4"/>
      <c r="HEX1048537" s="4"/>
      <c r="HEY1048537" s="4"/>
      <c r="HEZ1048537" s="4"/>
      <c r="HFA1048537" s="4"/>
      <c r="HFB1048537" s="4"/>
      <c r="HFC1048537" s="4"/>
      <c r="HFD1048537" s="4"/>
      <c r="HFE1048537" s="4"/>
      <c r="HFF1048537" s="4"/>
      <c r="HFG1048537" s="4"/>
      <c r="HFH1048537" s="4"/>
      <c r="HFI1048537" s="4"/>
      <c r="HFJ1048537" s="4"/>
      <c r="HFK1048537" s="4"/>
      <c r="HFL1048537" s="4"/>
      <c r="HFM1048537" s="4"/>
      <c r="HFN1048537" s="4"/>
      <c r="HFO1048537" s="4"/>
      <c r="HFP1048537" s="4"/>
      <c r="HFQ1048537" s="4"/>
      <c r="HFR1048537" s="4"/>
      <c r="HFS1048537" s="4"/>
      <c r="HFT1048537" s="4"/>
      <c r="HFU1048537" s="4"/>
      <c r="HFV1048537" s="4"/>
      <c r="HFW1048537" s="4"/>
      <c r="HFX1048537" s="4"/>
      <c r="HFY1048537" s="4"/>
      <c r="HFZ1048537" s="4"/>
      <c r="HGA1048537" s="4"/>
      <c r="HGB1048537" s="4"/>
      <c r="HGC1048537" s="4"/>
      <c r="HGD1048537" s="4"/>
      <c r="HGE1048537" s="4"/>
      <c r="HGF1048537" s="4"/>
      <c r="HGG1048537" s="4"/>
      <c r="HGH1048537" s="4"/>
      <c r="HGI1048537" s="4"/>
      <c r="HGJ1048537" s="4"/>
      <c r="HGK1048537" s="4"/>
      <c r="HGL1048537" s="4"/>
      <c r="HGM1048537" s="4"/>
      <c r="HGN1048537" s="4"/>
      <c r="HGO1048537" s="4"/>
      <c r="HGP1048537" s="4"/>
      <c r="HGQ1048537" s="4"/>
      <c r="HGR1048537" s="4"/>
      <c r="HGS1048537" s="4"/>
      <c r="HGT1048537" s="4"/>
      <c r="HGU1048537" s="4"/>
      <c r="HGV1048537" s="4"/>
      <c r="HGW1048537" s="4"/>
      <c r="HGX1048537" s="4"/>
      <c r="HGY1048537" s="4"/>
      <c r="HGZ1048537" s="4"/>
      <c r="HHA1048537" s="4"/>
      <c r="HHB1048537" s="4"/>
      <c r="HHC1048537" s="4"/>
      <c r="HHD1048537" s="4"/>
      <c r="HHE1048537" s="4"/>
      <c r="HHF1048537" s="4"/>
      <c r="HHG1048537" s="4"/>
      <c r="HHH1048537" s="4"/>
      <c r="HHI1048537" s="4"/>
      <c r="HHJ1048537" s="4"/>
      <c r="HHK1048537" s="4"/>
      <c r="HHL1048537" s="4"/>
      <c r="HHM1048537" s="4"/>
      <c r="HHN1048537" s="4"/>
      <c r="HHO1048537" s="4"/>
      <c r="HHP1048537" s="4"/>
      <c r="HHQ1048537" s="4"/>
      <c r="HHR1048537" s="4"/>
      <c r="HHS1048537" s="4"/>
      <c r="HHT1048537" s="4"/>
      <c r="HHU1048537" s="4"/>
      <c r="HHV1048537" s="4"/>
      <c r="HHW1048537" s="4"/>
      <c r="HHX1048537" s="4"/>
      <c r="HHY1048537" s="4"/>
      <c r="HHZ1048537" s="4"/>
      <c r="HIA1048537" s="4"/>
      <c r="HIB1048537" s="4"/>
      <c r="HIC1048537" s="4"/>
      <c r="HID1048537" s="4"/>
      <c r="HIE1048537" s="4"/>
      <c r="HIF1048537" s="4"/>
      <c r="HIG1048537" s="4"/>
      <c r="HIH1048537" s="4"/>
      <c r="HII1048537" s="4"/>
      <c r="HIJ1048537" s="4"/>
      <c r="HIK1048537" s="4"/>
      <c r="HIL1048537" s="4"/>
      <c r="HIM1048537" s="4"/>
      <c r="HIN1048537" s="4"/>
      <c r="HIO1048537" s="4"/>
      <c r="HIP1048537" s="4"/>
      <c r="HIQ1048537" s="4"/>
      <c r="HIR1048537" s="4"/>
      <c r="HIS1048537" s="4"/>
      <c r="HIT1048537" s="4"/>
      <c r="HIU1048537" s="4"/>
      <c r="HIV1048537" s="4"/>
      <c r="HIW1048537" s="4"/>
      <c r="HIX1048537" s="4"/>
      <c r="HIY1048537" s="4"/>
      <c r="HIZ1048537" s="4"/>
      <c r="HJA1048537" s="4"/>
      <c r="HJB1048537" s="4"/>
      <c r="HJC1048537" s="4"/>
      <c r="HJD1048537" s="4"/>
      <c r="HJE1048537" s="4"/>
      <c r="HJF1048537" s="4"/>
      <c r="HJG1048537" s="4"/>
      <c r="HJH1048537" s="4"/>
      <c r="HJI1048537" s="4"/>
      <c r="HJJ1048537" s="4"/>
      <c r="HJK1048537" s="4"/>
      <c r="HJL1048537" s="4"/>
      <c r="HJM1048537" s="4"/>
      <c r="HJN1048537" s="4"/>
      <c r="HJO1048537" s="4"/>
      <c r="HJP1048537" s="4"/>
      <c r="HJQ1048537" s="4"/>
      <c r="HJR1048537" s="4"/>
      <c r="HJS1048537" s="4"/>
      <c r="HJT1048537" s="4"/>
      <c r="HJU1048537" s="4"/>
      <c r="HJV1048537" s="4"/>
      <c r="HJW1048537" s="4"/>
      <c r="HJX1048537" s="4"/>
      <c r="HJY1048537" s="4"/>
      <c r="HJZ1048537" s="4"/>
      <c r="HKA1048537" s="4"/>
      <c r="HKB1048537" s="4"/>
      <c r="HKC1048537" s="4"/>
      <c r="HKD1048537" s="4"/>
      <c r="HKE1048537" s="4"/>
      <c r="HKF1048537" s="4"/>
      <c r="HKG1048537" s="4"/>
      <c r="HKH1048537" s="4"/>
      <c r="HKI1048537" s="4"/>
      <c r="HKJ1048537" s="4"/>
      <c r="HKK1048537" s="4"/>
      <c r="HKL1048537" s="4"/>
      <c r="HKM1048537" s="4"/>
      <c r="HKN1048537" s="4"/>
      <c r="HKO1048537" s="4"/>
      <c r="HKP1048537" s="4"/>
      <c r="HKQ1048537" s="4"/>
      <c r="HKR1048537" s="4"/>
      <c r="HKS1048537" s="4"/>
      <c r="HKT1048537" s="4"/>
      <c r="HKU1048537" s="4"/>
      <c r="HKV1048537" s="4"/>
      <c r="HKW1048537" s="4"/>
      <c r="HKX1048537" s="4"/>
      <c r="HKY1048537" s="4"/>
      <c r="HKZ1048537" s="4"/>
      <c r="HLA1048537" s="4"/>
      <c r="HLB1048537" s="4"/>
      <c r="HLC1048537" s="4"/>
      <c r="HLD1048537" s="4"/>
      <c r="HLE1048537" s="4"/>
      <c r="HLF1048537" s="4"/>
      <c r="HLG1048537" s="4"/>
      <c r="HLH1048537" s="4"/>
      <c r="HLI1048537" s="4"/>
      <c r="HLJ1048537" s="4"/>
      <c r="HLK1048537" s="4"/>
      <c r="HLL1048537" s="4"/>
      <c r="HLM1048537" s="4"/>
      <c r="HLN1048537" s="4"/>
      <c r="HLO1048537" s="4"/>
      <c r="HLP1048537" s="4"/>
      <c r="HLQ1048537" s="4"/>
      <c r="HLR1048537" s="4"/>
      <c r="HLS1048537" s="4"/>
      <c r="HLT1048537" s="4"/>
      <c r="HLU1048537" s="4"/>
      <c r="HLV1048537" s="4"/>
      <c r="HLW1048537" s="4"/>
      <c r="HLX1048537" s="4"/>
      <c r="HLY1048537" s="4"/>
      <c r="HLZ1048537" s="4"/>
      <c r="HMA1048537" s="4"/>
      <c r="HMB1048537" s="4"/>
      <c r="HMC1048537" s="4"/>
      <c r="HMD1048537" s="4"/>
      <c r="HME1048537" s="4"/>
      <c r="HMF1048537" s="4"/>
      <c r="HMG1048537" s="4"/>
      <c r="HMH1048537" s="4"/>
      <c r="HMI1048537" s="4"/>
      <c r="HMJ1048537" s="4"/>
      <c r="HMK1048537" s="4"/>
      <c r="HML1048537" s="4"/>
      <c r="HMM1048537" s="4"/>
      <c r="HMN1048537" s="4"/>
      <c r="HMO1048537" s="4"/>
      <c r="HMP1048537" s="4"/>
      <c r="HMQ1048537" s="4"/>
      <c r="HMR1048537" s="4"/>
      <c r="HMS1048537" s="4"/>
      <c r="HMT1048537" s="4"/>
      <c r="HMU1048537" s="4"/>
      <c r="HMV1048537" s="4"/>
      <c r="HMW1048537" s="4"/>
      <c r="HMX1048537" s="4"/>
      <c r="HMY1048537" s="4"/>
      <c r="HMZ1048537" s="4"/>
      <c r="HNA1048537" s="4"/>
      <c r="HNB1048537" s="4"/>
      <c r="HNC1048537" s="4"/>
      <c r="HND1048537" s="4"/>
      <c r="HNE1048537" s="4"/>
      <c r="HNF1048537" s="4"/>
      <c r="HNG1048537" s="4"/>
      <c r="HNH1048537" s="4"/>
      <c r="HNI1048537" s="4"/>
      <c r="HNJ1048537" s="4"/>
      <c r="HNK1048537" s="4"/>
      <c r="HNL1048537" s="4"/>
      <c r="HNM1048537" s="4"/>
      <c r="HNN1048537" s="4"/>
      <c r="HNO1048537" s="4"/>
      <c r="HNP1048537" s="4"/>
      <c r="HNQ1048537" s="4"/>
      <c r="HNR1048537" s="4"/>
      <c r="HNS1048537" s="4"/>
      <c r="HNT1048537" s="4"/>
      <c r="HNU1048537" s="4"/>
      <c r="HNV1048537" s="4"/>
      <c r="HNW1048537" s="4"/>
      <c r="HNX1048537" s="4"/>
      <c r="HNY1048537" s="4"/>
      <c r="HNZ1048537" s="4"/>
      <c r="HOA1048537" s="4"/>
      <c r="HOB1048537" s="4"/>
      <c r="HOC1048537" s="4"/>
      <c r="HOD1048537" s="4"/>
      <c r="HOE1048537" s="4"/>
      <c r="HOF1048537" s="4"/>
      <c r="HOG1048537" s="4"/>
      <c r="HOH1048537" s="4"/>
      <c r="HOI1048537" s="4"/>
      <c r="HOJ1048537" s="4"/>
      <c r="HOK1048537" s="4"/>
      <c r="HOL1048537" s="4"/>
      <c r="HOM1048537" s="4"/>
      <c r="HON1048537" s="4"/>
      <c r="HOO1048537" s="4"/>
      <c r="HOP1048537" s="4"/>
      <c r="HOQ1048537" s="4"/>
      <c r="HOR1048537" s="4"/>
      <c r="HOS1048537" s="4"/>
      <c r="HOT1048537" s="4"/>
      <c r="HOU1048537" s="4"/>
      <c r="HOV1048537" s="4"/>
      <c r="HOW1048537" s="4"/>
      <c r="HOX1048537" s="4"/>
      <c r="HOY1048537" s="4"/>
      <c r="HOZ1048537" s="4"/>
      <c r="HPA1048537" s="4"/>
      <c r="HPB1048537" s="4"/>
      <c r="HPC1048537" s="4"/>
      <c r="HPD1048537" s="4"/>
      <c r="HPE1048537" s="4"/>
      <c r="HPF1048537" s="4"/>
      <c r="HPG1048537" s="4"/>
      <c r="HPH1048537" s="4"/>
      <c r="HPI1048537" s="4"/>
      <c r="HPJ1048537" s="4"/>
      <c r="HPK1048537" s="4"/>
      <c r="HPL1048537" s="4"/>
      <c r="HPM1048537" s="4"/>
      <c r="HPN1048537" s="4"/>
      <c r="HPO1048537" s="4"/>
      <c r="HPP1048537" s="4"/>
      <c r="HPQ1048537" s="4"/>
      <c r="HPR1048537" s="4"/>
      <c r="HPS1048537" s="4"/>
      <c r="HPT1048537" s="4"/>
      <c r="HPU1048537" s="4"/>
      <c r="HPV1048537" s="4"/>
      <c r="HPW1048537" s="4"/>
      <c r="HPX1048537" s="4"/>
      <c r="HPY1048537" s="4"/>
      <c r="HPZ1048537" s="4"/>
      <c r="HQA1048537" s="4"/>
      <c r="HQB1048537" s="4"/>
      <c r="HQC1048537" s="4"/>
      <c r="HQD1048537" s="4"/>
      <c r="HQE1048537" s="4"/>
      <c r="HQF1048537" s="4"/>
      <c r="HQG1048537" s="4"/>
      <c r="HQH1048537" s="4"/>
      <c r="HQI1048537" s="4"/>
      <c r="HQJ1048537" s="4"/>
      <c r="HQK1048537" s="4"/>
      <c r="HQL1048537" s="4"/>
      <c r="HQM1048537" s="4"/>
      <c r="HQN1048537" s="4"/>
      <c r="HQO1048537" s="4"/>
      <c r="HQP1048537" s="4"/>
      <c r="HQQ1048537" s="4"/>
      <c r="HQR1048537" s="4"/>
      <c r="HQS1048537" s="4"/>
      <c r="HQT1048537" s="4"/>
      <c r="HQU1048537" s="4"/>
      <c r="HQV1048537" s="4"/>
      <c r="HQW1048537" s="4"/>
      <c r="HQX1048537" s="4"/>
      <c r="HQY1048537" s="4"/>
      <c r="HQZ1048537" s="4"/>
      <c r="HRA1048537" s="4"/>
      <c r="HRB1048537" s="4"/>
      <c r="HRC1048537" s="4"/>
      <c r="HRD1048537" s="4"/>
      <c r="HRE1048537" s="4"/>
      <c r="HRF1048537" s="4"/>
      <c r="HRG1048537" s="4"/>
      <c r="HRH1048537" s="4"/>
      <c r="HRI1048537" s="4"/>
      <c r="HRJ1048537" s="4"/>
      <c r="HRK1048537" s="4"/>
      <c r="HRL1048537" s="4"/>
      <c r="HRM1048537" s="4"/>
      <c r="HRN1048537" s="4"/>
      <c r="HRO1048537" s="4"/>
      <c r="HRP1048537" s="4"/>
      <c r="HRQ1048537" s="4"/>
      <c r="HRR1048537" s="4"/>
      <c r="HRS1048537" s="4"/>
      <c r="HRT1048537" s="4"/>
      <c r="HRU1048537" s="4"/>
      <c r="HRV1048537" s="4"/>
      <c r="HRW1048537" s="4"/>
      <c r="HRX1048537" s="4"/>
      <c r="HRY1048537" s="4"/>
      <c r="HRZ1048537" s="4"/>
      <c r="HSA1048537" s="4"/>
      <c r="HSB1048537" s="4"/>
      <c r="HSC1048537" s="4"/>
      <c r="HSD1048537" s="4"/>
      <c r="HSE1048537" s="4"/>
      <c r="HSF1048537" s="4"/>
      <c r="HSG1048537" s="4"/>
      <c r="HSH1048537" s="4"/>
      <c r="HSI1048537" s="4"/>
      <c r="HSJ1048537" s="4"/>
      <c r="HSK1048537" s="4"/>
      <c r="HSL1048537" s="4"/>
      <c r="HSM1048537" s="4"/>
      <c r="HSN1048537" s="4"/>
      <c r="HSO1048537" s="4"/>
      <c r="HSP1048537" s="4"/>
      <c r="HSQ1048537" s="4"/>
      <c r="HSR1048537" s="4"/>
      <c r="HSS1048537" s="4"/>
      <c r="HST1048537" s="4"/>
      <c r="HSU1048537" s="4"/>
      <c r="HSV1048537" s="4"/>
      <c r="HSW1048537" s="4"/>
      <c r="HSX1048537" s="4"/>
      <c r="HSY1048537" s="4"/>
      <c r="HSZ1048537" s="4"/>
      <c r="HTA1048537" s="4"/>
      <c r="HTB1048537" s="4"/>
      <c r="HTC1048537" s="4"/>
      <c r="HTD1048537" s="4"/>
      <c r="HTE1048537" s="4"/>
      <c r="HTF1048537" s="4"/>
      <c r="HTG1048537" s="4"/>
      <c r="HTH1048537" s="4"/>
      <c r="HTI1048537" s="4"/>
      <c r="HTJ1048537" s="4"/>
      <c r="HTK1048537" s="4"/>
      <c r="HTL1048537" s="4"/>
      <c r="HTM1048537" s="4"/>
      <c r="HTN1048537" s="4"/>
      <c r="HTO1048537" s="4"/>
      <c r="HTP1048537" s="4"/>
      <c r="HTQ1048537" s="4"/>
      <c r="HTR1048537" s="4"/>
      <c r="HTS1048537" s="4"/>
      <c r="HTT1048537" s="4"/>
      <c r="HTU1048537" s="4"/>
      <c r="HTV1048537" s="4"/>
      <c r="HTW1048537" s="4"/>
      <c r="HTX1048537" s="4"/>
      <c r="HTY1048537" s="4"/>
      <c r="HTZ1048537" s="4"/>
      <c r="HUA1048537" s="4"/>
      <c r="HUB1048537" s="4"/>
      <c r="HUC1048537" s="4"/>
      <c r="HUD1048537" s="4"/>
      <c r="HUE1048537" s="4"/>
      <c r="HUF1048537" s="4"/>
      <c r="HUG1048537" s="4"/>
      <c r="HUH1048537" s="4"/>
      <c r="HUI1048537" s="4"/>
      <c r="HUJ1048537" s="4"/>
      <c r="HUK1048537" s="4"/>
      <c r="HUL1048537" s="4"/>
      <c r="HUM1048537" s="4"/>
      <c r="HUN1048537" s="4"/>
      <c r="HUO1048537" s="4"/>
      <c r="HUP1048537" s="4"/>
      <c r="HUQ1048537" s="4"/>
      <c r="HUR1048537" s="4"/>
      <c r="HUS1048537" s="4"/>
      <c r="HUT1048537" s="4"/>
      <c r="HUU1048537" s="4"/>
      <c r="HUV1048537" s="4"/>
      <c r="HUW1048537" s="4"/>
      <c r="HUX1048537" s="4"/>
      <c r="HUY1048537" s="4"/>
      <c r="HUZ1048537" s="4"/>
      <c r="HVA1048537" s="4"/>
      <c r="HVB1048537" s="4"/>
      <c r="HVC1048537" s="4"/>
      <c r="HVD1048537" s="4"/>
      <c r="HVE1048537" s="4"/>
      <c r="HVF1048537" s="4"/>
      <c r="HVG1048537" s="4"/>
      <c r="HVH1048537" s="4"/>
      <c r="HVI1048537" s="4"/>
      <c r="HVJ1048537" s="4"/>
      <c r="HVK1048537" s="4"/>
      <c r="HVL1048537" s="4"/>
      <c r="HVM1048537" s="4"/>
      <c r="HVN1048537" s="4"/>
      <c r="HVO1048537" s="4"/>
      <c r="HVP1048537" s="4"/>
      <c r="HVQ1048537" s="4"/>
      <c r="HVR1048537" s="4"/>
      <c r="HVS1048537" s="4"/>
      <c r="HVT1048537" s="4"/>
      <c r="HVU1048537" s="4"/>
      <c r="HVV1048537" s="4"/>
      <c r="HVW1048537" s="4"/>
      <c r="HVX1048537" s="4"/>
      <c r="HVY1048537" s="4"/>
      <c r="HVZ1048537" s="4"/>
      <c r="HWA1048537" s="4"/>
      <c r="HWB1048537" s="4"/>
      <c r="HWC1048537" s="4"/>
      <c r="HWD1048537" s="4"/>
      <c r="HWE1048537" s="4"/>
      <c r="HWF1048537" s="4"/>
      <c r="HWG1048537" s="4"/>
      <c r="HWH1048537" s="4"/>
      <c r="HWI1048537" s="4"/>
      <c r="HWJ1048537" s="4"/>
      <c r="HWK1048537" s="4"/>
      <c r="HWL1048537" s="4"/>
      <c r="HWM1048537" s="4"/>
      <c r="HWN1048537" s="4"/>
      <c r="HWO1048537" s="4"/>
      <c r="HWP1048537" s="4"/>
      <c r="HWQ1048537" s="4"/>
      <c r="HWR1048537" s="4"/>
      <c r="HWS1048537" s="4"/>
      <c r="HWT1048537" s="4"/>
      <c r="HWU1048537" s="4"/>
      <c r="HWV1048537" s="4"/>
      <c r="HWW1048537" s="4"/>
      <c r="HWX1048537" s="4"/>
      <c r="HWY1048537" s="4"/>
      <c r="HWZ1048537" s="4"/>
      <c r="HXA1048537" s="4"/>
      <c r="HXB1048537" s="4"/>
      <c r="HXC1048537" s="4"/>
      <c r="HXD1048537" s="4"/>
      <c r="HXE1048537" s="4"/>
      <c r="HXF1048537" s="4"/>
      <c r="HXG1048537" s="4"/>
      <c r="HXH1048537" s="4"/>
      <c r="HXI1048537" s="4"/>
      <c r="HXJ1048537" s="4"/>
      <c r="HXK1048537" s="4"/>
      <c r="HXL1048537" s="4"/>
      <c r="HXM1048537" s="4"/>
      <c r="HXN1048537" s="4"/>
      <c r="HXO1048537" s="4"/>
      <c r="HXP1048537" s="4"/>
      <c r="HXQ1048537" s="4"/>
      <c r="HXR1048537" s="4"/>
      <c r="HXS1048537" s="4"/>
      <c r="HXT1048537" s="4"/>
      <c r="HXU1048537" s="4"/>
      <c r="HXV1048537" s="4"/>
      <c r="HXW1048537" s="4"/>
      <c r="HXX1048537" s="4"/>
      <c r="HXY1048537" s="4"/>
      <c r="HXZ1048537" s="4"/>
      <c r="HYA1048537" s="4"/>
      <c r="HYB1048537" s="4"/>
      <c r="HYC1048537" s="4"/>
      <c r="HYD1048537" s="4"/>
      <c r="HYE1048537" s="4"/>
      <c r="HYF1048537" s="4"/>
      <c r="HYG1048537" s="4"/>
      <c r="HYH1048537" s="4"/>
      <c r="HYI1048537" s="4"/>
      <c r="HYJ1048537" s="4"/>
      <c r="HYK1048537" s="4"/>
      <c r="HYL1048537" s="4"/>
      <c r="HYM1048537" s="4"/>
      <c r="HYN1048537" s="4"/>
      <c r="HYO1048537" s="4"/>
      <c r="HYP1048537" s="4"/>
      <c r="HYQ1048537" s="4"/>
      <c r="HYR1048537" s="4"/>
      <c r="HYS1048537" s="4"/>
      <c r="HYT1048537" s="4"/>
      <c r="HYU1048537" s="4"/>
      <c r="HYV1048537" s="4"/>
      <c r="HYW1048537" s="4"/>
      <c r="HYX1048537" s="4"/>
      <c r="HYY1048537" s="4"/>
      <c r="HYZ1048537" s="4"/>
      <c r="HZA1048537" s="4"/>
      <c r="HZB1048537" s="4"/>
      <c r="HZC1048537" s="4"/>
      <c r="HZD1048537" s="4"/>
      <c r="HZE1048537" s="4"/>
      <c r="HZF1048537" s="4"/>
      <c r="HZG1048537" s="4"/>
      <c r="HZH1048537" s="4"/>
      <c r="HZI1048537" s="4"/>
      <c r="HZJ1048537" s="4"/>
      <c r="HZK1048537" s="4"/>
      <c r="HZL1048537" s="4"/>
      <c r="HZM1048537" s="4"/>
      <c r="HZN1048537" s="4"/>
      <c r="HZO1048537" s="4"/>
      <c r="HZP1048537" s="4"/>
      <c r="HZQ1048537" s="4"/>
      <c r="HZR1048537" s="4"/>
      <c r="HZS1048537" s="4"/>
      <c r="HZT1048537" s="4"/>
      <c r="HZU1048537" s="4"/>
      <c r="HZV1048537" s="4"/>
      <c r="HZW1048537" s="4"/>
      <c r="HZX1048537" s="4"/>
      <c r="HZY1048537" s="4"/>
      <c r="HZZ1048537" s="4"/>
      <c r="IAA1048537" s="4"/>
      <c r="IAB1048537" s="4"/>
      <c r="IAC1048537" s="4"/>
      <c r="IAD1048537" s="4"/>
      <c r="IAE1048537" s="4"/>
      <c r="IAF1048537" s="4"/>
      <c r="IAG1048537" s="4"/>
      <c r="IAH1048537" s="4"/>
      <c r="IAI1048537" s="4"/>
      <c r="IAJ1048537" s="4"/>
      <c r="IAK1048537" s="4"/>
      <c r="IAL1048537" s="4"/>
      <c r="IAM1048537" s="4"/>
      <c r="IAN1048537" s="4"/>
      <c r="IAO1048537" s="4"/>
      <c r="IAP1048537" s="4"/>
      <c r="IAQ1048537" s="4"/>
      <c r="IAR1048537" s="4"/>
      <c r="IAS1048537" s="4"/>
      <c r="IAT1048537" s="4"/>
      <c r="IAU1048537" s="4"/>
      <c r="IAV1048537" s="4"/>
      <c r="IAW1048537" s="4"/>
      <c r="IAX1048537" s="4"/>
      <c r="IAY1048537" s="4"/>
      <c r="IAZ1048537" s="4"/>
      <c r="IBA1048537" s="4"/>
      <c r="IBB1048537" s="4"/>
      <c r="IBC1048537" s="4"/>
      <c r="IBD1048537" s="4"/>
      <c r="IBE1048537" s="4"/>
      <c r="IBF1048537" s="4"/>
      <c r="IBG1048537" s="4"/>
      <c r="IBH1048537" s="4"/>
      <c r="IBI1048537" s="4"/>
      <c r="IBJ1048537" s="4"/>
      <c r="IBK1048537" s="4"/>
      <c r="IBL1048537" s="4"/>
      <c r="IBM1048537" s="4"/>
      <c r="IBN1048537" s="4"/>
      <c r="IBO1048537" s="4"/>
      <c r="IBP1048537" s="4"/>
      <c r="IBQ1048537" s="4"/>
      <c r="IBR1048537" s="4"/>
      <c r="IBS1048537" s="4"/>
      <c r="IBT1048537" s="4"/>
      <c r="IBU1048537" s="4"/>
      <c r="IBV1048537" s="4"/>
      <c r="IBW1048537" s="4"/>
      <c r="IBX1048537" s="4"/>
      <c r="IBY1048537" s="4"/>
      <c r="IBZ1048537" s="4"/>
      <c r="ICA1048537" s="4"/>
      <c r="ICB1048537" s="4"/>
      <c r="ICC1048537" s="4"/>
      <c r="ICD1048537" s="4"/>
      <c r="ICE1048537" s="4"/>
      <c r="ICF1048537" s="4"/>
      <c r="ICG1048537" s="4"/>
      <c r="ICH1048537" s="4"/>
      <c r="ICI1048537" s="4"/>
      <c r="ICJ1048537" s="4"/>
      <c r="ICK1048537" s="4"/>
      <c r="ICL1048537" s="4"/>
      <c r="ICM1048537" s="4"/>
      <c r="ICN1048537" s="4"/>
      <c r="ICO1048537" s="4"/>
      <c r="ICP1048537" s="4"/>
      <c r="ICQ1048537" s="4"/>
      <c r="ICR1048537" s="4"/>
      <c r="ICS1048537" s="4"/>
      <c r="ICT1048537" s="4"/>
      <c r="ICU1048537" s="4"/>
      <c r="ICV1048537" s="4"/>
      <c r="ICW1048537" s="4"/>
      <c r="ICX1048537" s="4"/>
      <c r="ICY1048537" s="4"/>
      <c r="ICZ1048537" s="4"/>
      <c r="IDA1048537" s="4"/>
      <c r="IDB1048537" s="4"/>
      <c r="IDC1048537" s="4"/>
      <c r="IDD1048537" s="4"/>
      <c r="IDE1048537" s="4"/>
      <c r="IDF1048537" s="4"/>
      <c r="IDG1048537" s="4"/>
      <c r="IDH1048537" s="4"/>
      <c r="IDI1048537" s="4"/>
      <c r="IDJ1048537" s="4"/>
      <c r="IDK1048537" s="4"/>
      <c r="IDL1048537" s="4"/>
      <c r="IDM1048537" s="4"/>
      <c r="IDN1048537" s="4"/>
      <c r="IDO1048537" s="4"/>
      <c r="IDP1048537" s="4"/>
      <c r="IDQ1048537" s="4"/>
      <c r="IDR1048537" s="4"/>
      <c r="IDS1048537" s="4"/>
      <c r="IDT1048537" s="4"/>
      <c r="IDU1048537" s="4"/>
      <c r="IDV1048537" s="4"/>
      <c r="IDW1048537" s="4"/>
      <c r="IDX1048537" s="4"/>
      <c r="IDY1048537" s="4"/>
      <c r="IDZ1048537" s="4"/>
      <c r="IEA1048537" s="4"/>
      <c r="IEB1048537" s="4"/>
      <c r="IEC1048537" s="4"/>
      <c r="IED1048537" s="4"/>
      <c r="IEE1048537" s="4"/>
      <c r="IEF1048537" s="4"/>
      <c r="IEG1048537" s="4"/>
      <c r="IEH1048537" s="4"/>
      <c r="IEI1048537" s="4"/>
      <c r="IEJ1048537" s="4"/>
      <c r="IEK1048537" s="4"/>
      <c r="IEL1048537" s="4"/>
      <c r="IEM1048537" s="4"/>
      <c r="IEN1048537" s="4"/>
      <c r="IEO1048537" s="4"/>
      <c r="IEP1048537" s="4"/>
      <c r="IEQ1048537" s="4"/>
      <c r="IER1048537" s="4"/>
      <c r="IES1048537" s="4"/>
      <c r="IET1048537" s="4"/>
      <c r="IEU1048537" s="4"/>
      <c r="IEV1048537" s="4"/>
      <c r="IEW1048537" s="4"/>
      <c r="IEX1048537" s="4"/>
      <c r="IEY1048537" s="4"/>
      <c r="IEZ1048537" s="4"/>
      <c r="IFA1048537" s="4"/>
      <c r="IFB1048537" s="4"/>
      <c r="IFC1048537" s="4"/>
      <c r="IFD1048537" s="4"/>
      <c r="IFE1048537" s="4"/>
      <c r="IFF1048537" s="4"/>
      <c r="IFG1048537" s="4"/>
      <c r="IFH1048537" s="4"/>
      <c r="IFI1048537" s="4"/>
      <c r="IFJ1048537" s="4"/>
      <c r="IFK1048537" s="4"/>
      <c r="IFL1048537" s="4"/>
      <c r="IFM1048537" s="4"/>
      <c r="IFN1048537" s="4"/>
      <c r="IFO1048537" s="4"/>
      <c r="IFP1048537" s="4"/>
      <c r="IFQ1048537" s="4"/>
      <c r="IFR1048537" s="4"/>
      <c r="IFS1048537" s="4"/>
      <c r="IFT1048537" s="4"/>
      <c r="IFU1048537" s="4"/>
      <c r="IFV1048537" s="4"/>
      <c r="IFW1048537" s="4"/>
      <c r="IFX1048537" s="4"/>
      <c r="IFY1048537" s="4"/>
      <c r="IFZ1048537" s="4"/>
      <c r="IGA1048537" s="4"/>
      <c r="IGB1048537" s="4"/>
      <c r="IGC1048537" s="4"/>
      <c r="IGD1048537" s="4"/>
      <c r="IGE1048537" s="4"/>
      <c r="IGF1048537" s="4"/>
      <c r="IGG1048537" s="4"/>
      <c r="IGH1048537" s="4"/>
      <c r="IGI1048537" s="4"/>
      <c r="IGJ1048537" s="4"/>
      <c r="IGK1048537" s="4"/>
      <c r="IGL1048537" s="4"/>
      <c r="IGM1048537" s="4"/>
      <c r="IGN1048537" s="4"/>
      <c r="IGO1048537" s="4"/>
      <c r="IGP1048537" s="4"/>
      <c r="IGQ1048537" s="4"/>
      <c r="IGR1048537" s="4"/>
      <c r="IGS1048537" s="4"/>
      <c r="IGT1048537" s="4"/>
      <c r="IGU1048537" s="4"/>
      <c r="IGV1048537" s="4"/>
      <c r="IGW1048537" s="4"/>
      <c r="IGX1048537" s="4"/>
      <c r="IGY1048537" s="4"/>
      <c r="IGZ1048537" s="4"/>
      <c r="IHA1048537" s="4"/>
      <c r="IHB1048537" s="4"/>
      <c r="IHC1048537" s="4"/>
      <c r="IHD1048537" s="4"/>
      <c r="IHE1048537" s="4"/>
      <c r="IHF1048537" s="4"/>
      <c r="IHG1048537" s="4"/>
      <c r="IHH1048537" s="4"/>
      <c r="IHI1048537" s="4"/>
      <c r="IHJ1048537" s="4"/>
      <c r="IHK1048537" s="4"/>
      <c r="IHL1048537" s="4"/>
      <c r="IHM1048537" s="4"/>
      <c r="IHN1048537" s="4"/>
      <c r="IHO1048537" s="4"/>
      <c r="IHP1048537" s="4"/>
      <c r="IHQ1048537" s="4"/>
      <c r="IHR1048537" s="4"/>
      <c r="IHS1048537" s="4"/>
      <c r="IHT1048537" s="4"/>
      <c r="IHU1048537" s="4"/>
      <c r="IHV1048537" s="4"/>
      <c r="IHW1048537" s="4"/>
      <c r="IHX1048537" s="4"/>
      <c r="IHY1048537" s="4"/>
      <c r="IHZ1048537" s="4"/>
      <c r="IIA1048537" s="4"/>
      <c r="IIB1048537" s="4"/>
      <c r="IIC1048537" s="4"/>
      <c r="IID1048537" s="4"/>
      <c r="IIE1048537" s="4"/>
      <c r="IIF1048537" s="4"/>
      <c r="IIG1048537" s="4"/>
      <c r="IIH1048537" s="4"/>
      <c r="III1048537" s="4"/>
      <c r="IIJ1048537" s="4"/>
      <c r="IIK1048537" s="4"/>
      <c r="IIL1048537" s="4"/>
      <c r="IIM1048537" s="4"/>
      <c r="IIN1048537" s="4"/>
      <c r="IIO1048537" s="4"/>
      <c r="IIP1048537" s="4"/>
      <c r="IIQ1048537" s="4"/>
      <c r="IIR1048537" s="4"/>
      <c r="IIS1048537" s="4"/>
      <c r="IIT1048537" s="4"/>
      <c r="IIU1048537" s="4"/>
      <c r="IIV1048537" s="4"/>
      <c r="IIW1048537" s="4"/>
      <c r="IIX1048537" s="4"/>
      <c r="IIY1048537" s="4"/>
      <c r="IIZ1048537" s="4"/>
      <c r="IJA1048537" s="4"/>
      <c r="IJB1048537" s="4"/>
      <c r="IJC1048537" s="4"/>
      <c r="IJD1048537" s="4"/>
      <c r="IJE1048537" s="4"/>
      <c r="IJF1048537" s="4"/>
      <c r="IJG1048537" s="4"/>
      <c r="IJH1048537" s="4"/>
      <c r="IJI1048537" s="4"/>
      <c r="IJJ1048537" s="4"/>
      <c r="IJK1048537" s="4"/>
      <c r="IJL1048537" s="4"/>
      <c r="IJM1048537" s="4"/>
      <c r="IJN1048537" s="4"/>
      <c r="IJO1048537" s="4"/>
      <c r="IJP1048537" s="4"/>
      <c r="IJQ1048537" s="4"/>
      <c r="IJR1048537" s="4"/>
      <c r="IJS1048537" s="4"/>
      <c r="IJT1048537" s="4"/>
      <c r="IJU1048537" s="4"/>
      <c r="IJV1048537" s="4"/>
      <c r="IJW1048537" s="4"/>
      <c r="IJX1048537" s="4"/>
      <c r="IJY1048537" s="4"/>
      <c r="IJZ1048537" s="4"/>
      <c r="IKA1048537" s="4"/>
      <c r="IKB1048537" s="4"/>
      <c r="IKC1048537" s="4"/>
      <c r="IKD1048537" s="4"/>
      <c r="IKE1048537" s="4"/>
      <c r="IKF1048537" s="4"/>
      <c r="IKG1048537" s="4"/>
      <c r="IKH1048537" s="4"/>
      <c r="IKI1048537" s="4"/>
      <c r="IKJ1048537" s="4"/>
      <c r="IKK1048537" s="4"/>
      <c r="IKL1048537" s="4"/>
      <c r="IKM1048537" s="4"/>
      <c r="IKN1048537" s="4"/>
      <c r="IKO1048537" s="4"/>
      <c r="IKP1048537" s="4"/>
      <c r="IKQ1048537" s="4"/>
      <c r="IKR1048537" s="4"/>
      <c r="IKS1048537" s="4"/>
      <c r="IKT1048537" s="4"/>
      <c r="IKU1048537" s="4"/>
      <c r="IKV1048537" s="4"/>
      <c r="IKW1048537" s="4"/>
      <c r="IKX1048537" s="4"/>
      <c r="IKY1048537" s="4"/>
      <c r="IKZ1048537" s="4"/>
      <c r="ILA1048537" s="4"/>
      <c r="ILB1048537" s="4"/>
      <c r="ILC1048537" s="4"/>
      <c r="ILD1048537" s="4"/>
      <c r="ILE1048537" s="4"/>
      <c r="ILF1048537" s="4"/>
      <c r="ILG1048537" s="4"/>
      <c r="ILH1048537" s="4"/>
      <c r="ILI1048537" s="4"/>
      <c r="ILJ1048537" s="4"/>
      <c r="ILK1048537" s="4"/>
      <c r="ILL1048537" s="4"/>
      <c r="ILM1048537" s="4"/>
      <c r="ILN1048537" s="4"/>
      <c r="ILO1048537" s="4"/>
      <c r="ILP1048537" s="4"/>
      <c r="ILQ1048537" s="4"/>
      <c r="ILR1048537" s="4"/>
      <c r="ILS1048537" s="4"/>
      <c r="ILT1048537" s="4"/>
      <c r="ILU1048537" s="4"/>
      <c r="ILV1048537" s="4"/>
      <c r="ILW1048537" s="4"/>
      <c r="ILX1048537" s="4"/>
      <c r="ILY1048537" s="4"/>
      <c r="ILZ1048537" s="4"/>
      <c r="IMA1048537" s="4"/>
      <c r="IMB1048537" s="4"/>
      <c r="IMC1048537" s="4"/>
      <c r="IMD1048537" s="4"/>
      <c r="IME1048537" s="4"/>
      <c r="IMF1048537" s="4"/>
      <c r="IMG1048537" s="4"/>
      <c r="IMH1048537" s="4"/>
      <c r="IMI1048537" s="4"/>
      <c r="IMJ1048537" s="4"/>
      <c r="IMK1048537" s="4"/>
      <c r="IML1048537" s="4"/>
      <c r="IMM1048537" s="4"/>
      <c r="IMN1048537" s="4"/>
      <c r="IMO1048537" s="4"/>
      <c r="IMP1048537" s="4"/>
      <c r="IMQ1048537" s="4"/>
      <c r="IMR1048537" s="4"/>
      <c r="IMS1048537" s="4"/>
      <c r="IMT1048537" s="4"/>
      <c r="IMU1048537" s="4"/>
      <c r="IMV1048537" s="4"/>
      <c r="IMW1048537" s="4"/>
      <c r="IMX1048537" s="4"/>
      <c r="IMY1048537" s="4"/>
      <c r="IMZ1048537" s="4"/>
      <c r="INA1048537" s="4"/>
      <c r="INB1048537" s="4"/>
      <c r="INC1048537" s="4"/>
      <c r="IND1048537" s="4"/>
      <c r="INE1048537" s="4"/>
      <c r="INF1048537" s="4"/>
      <c r="ING1048537" s="4"/>
      <c r="INH1048537" s="4"/>
      <c r="INI1048537" s="4"/>
      <c r="INJ1048537" s="4"/>
      <c r="INK1048537" s="4"/>
      <c r="INL1048537" s="4"/>
      <c r="INM1048537" s="4"/>
      <c r="INN1048537" s="4"/>
      <c r="INO1048537" s="4"/>
      <c r="INP1048537" s="4"/>
      <c r="INQ1048537" s="4"/>
      <c r="INR1048537" s="4"/>
      <c r="INS1048537" s="4"/>
      <c r="INT1048537" s="4"/>
      <c r="INU1048537" s="4"/>
      <c r="INV1048537" s="4"/>
      <c r="INW1048537" s="4"/>
      <c r="INX1048537" s="4"/>
      <c r="INY1048537" s="4"/>
      <c r="INZ1048537" s="4"/>
      <c r="IOA1048537" s="4"/>
      <c r="IOB1048537" s="4"/>
      <c r="IOC1048537" s="4"/>
      <c r="IOD1048537" s="4"/>
      <c r="IOE1048537" s="4"/>
      <c r="IOF1048537" s="4"/>
      <c r="IOG1048537" s="4"/>
      <c r="IOH1048537" s="4"/>
      <c r="IOI1048537" s="4"/>
      <c r="IOJ1048537" s="4"/>
      <c r="IOK1048537" s="4"/>
      <c r="IOL1048537" s="4"/>
      <c r="IOM1048537" s="4"/>
      <c r="ION1048537" s="4"/>
      <c r="IOO1048537" s="4"/>
      <c r="IOP1048537" s="4"/>
      <c r="IOQ1048537" s="4"/>
      <c r="IOR1048537" s="4"/>
      <c r="IOS1048537" s="4"/>
      <c r="IOT1048537" s="4"/>
      <c r="IOU1048537" s="4"/>
      <c r="IOV1048537" s="4"/>
      <c r="IOW1048537" s="4"/>
      <c r="IOX1048537" s="4"/>
      <c r="IOY1048537" s="4"/>
      <c r="IOZ1048537" s="4"/>
      <c r="IPA1048537" s="4"/>
      <c r="IPB1048537" s="4"/>
      <c r="IPC1048537" s="4"/>
      <c r="IPD1048537" s="4"/>
      <c r="IPE1048537" s="4"/>
      <c r="IPF1048537" s="4"/>
      <c r="IPG1048537" s="4"/>
      <c r="IPH1048537" s="4"/>
      <c r="IPI1048537" s="4"/>
      <c r="IPJ1048537" s="4"/>
      <c r="IPK1048537" s="4"/>
      <c r="IPL1048537" s="4"/>
      <c r="IPM1048537" s="4"/>
      <c r="IPN1048537" s="4"/>
      <c r="IPO1048537" s="4"/>
      <c r="IPP1048537" s="4"/>
      <c r="IPQ1048537" s="4"/>
      <c r="IPR1048537" s="4"/>
      <c r="IPS1048537" s="4"/>
      <c r="IPT1048537" s="4"/>
      <c r="IPU1048537" s="4"/>
      <c r="IPV1048537" s="4"/>
      <c r="IPW1048537" s="4"/>
      <c r="IPX1048537" s="4"/>
      <c r="IPY1048537" s="4"/>
      <c r="IPZ1048537" s="4"/>
      <c r="IQA1048537" s="4"/>
      <c r="IQB1048537" s="4"/>
      <c r="IQC1048537" s="4"/>
      <c r="IQD1048537" s="4"/>
      <c r="IQE1048537" s="4"/>
      <c r="IQF1048537" s="4"/>
      <c r="IQG1048537" s="4"/>
      <c r="IQH1048537" s="4"/>
      <c r="IQI1048537" s="4"/>
      <c r="IQJ1048537" s="4"/>
      <c r="IQK1048537" s="4"/>
      <c r="IQL1048537" s="4"/>
      <c r="IQM1048537" s="4"/>
      <c r="IQN1048537" s="4"/>
      <c r="IQO1048537" s="4"/>
      <c r="IQP1048537" s="4"/>
      <c r="IQQ1048537" s="4"/>
      <c r="IQR1048537" s="4"/>
      <c r="IQS1048537" s="4"/>
      <c r="IQT1048537" s="4"/>
      <c r="IQU1048537" s="4"/>
      <c r="IQV1048537" s="4"/>
      <c r="IQW1048537" s="4"/>
      <c r="IQX1048537" s="4"/>
      <c r="IQY1048537" s="4"/>
      <c r="IQZ1048537" s="4"/>
      <c r="IRA1048537" s="4"/>
      <c r="IRB1048537" s="4"/>
      <c r="IRC1048537" s="4"/>
      <c r="IRD1048537" s="4"/>
      <c r="IRE1048537" s="4"/>
      <c r="IRF1048537" s="4"/>
      <c r="IRG1048537" s="4"/>
      <c r="IRH1048537" s="4"/>
      <c r="IRI1048537" s="4"/>
      <c r="IRJ1048537" s="4"/>
      <c r="IRK1048537" s="4"/>
      <c r="IRL1048537" s="4"/>
      <c r="IRM1048537" s="4"/>
      <c r="IRN1048537" s="4"/>
      <c r="IRO1048537" s="4"/>
      <c r="IRP1048537" s="4"/>
      <c r="IRQ1048537" s="4"/>
      <c r="IRR1048537" s="4"/>
      <c r="IRS1048537" s="4"/>
      <c r="IRT1048537" s="4"/>
      <c r="IRU1048537" s="4"/>
      <c r="IRV1048537" s="4"/>
      <c r="IRW1048537" s="4"/>
      <c r="IRX1048537" s="4"/>
      <c r="IRY1048537" s="4"/>
      <c r="IRZ1048537" s="4"/>
      <c r="ISA1048537" s="4"/>
      <c r="ISB1048537" s="4"/>
      <c r="ISC1048537" s="4"/>
      <c r="ISD1048537" s="4"/>
      <c r="ISE1048537" s="4"/>
      <c r="ISF1048537" s="4"/>
      <c r="ISG1048537" s="4"/>
      <c r="ISH1048537" s="4"/>
      <c r="ISI1048537" s="4"/>
      <c r="ISJ1048537" s="4"/>
      <c r="ISK1048537" s="4"/>
      <c r="ISL1048537" s="4"/>
      <c r="ISM1048537" s="4"/>
      <c r="ISN1048537" s="4"/>
      <c r="ISO1048537" s="4"/>
      <c r="ISP1048537" s="4"/>
      <c r="ISQ1048537" s="4"/>
      <c r="ISR1048537" s="4"/>
      <c r="ISS1048537" s="4"/>
      <c r="IST1048537" s="4"/>
      <c r="ISU1048537" s="4"/>
      <c r="ISV1048537" s="4"/>
      <c r="ISW1048537" s="4"/>
      <c r="ISX1048537" s="4"/>
      <c r="ISY1048537" s="4"/>
      <c r="ISZ1048537" s="4"/>
      <c r="ITA1048537" s="4"/>
      <c r="ITB1048537" s="4"/>
      <c r="ITC1048537" s="4"/>
      <c r="ITD1048537" s="4"/>
      <c r="ITE1048537" s="4"/>
      <c r="ITF1048537" s="4"/>
      <c r="ITG1048537" s="4"/>
      <c r="ITH1048537" s="4"/>
      <c r="ITI1048537" s="4"/>
      <c r="ITJ1048537" s="4"/>
      <c r="ITK1048537" s="4"/>
      <c r="ITL1048537" s="4"/>
      <c r="ITM1048537" s="4"/>
      <c r="ITN1048537" s="4"/>
      <c r="ITO1048537" s="4"/>
      <c r="ITP1048537" s="4"/>
      <c r="ITQ1048537" s="4"/>
      <c r="ITR1048537" s="4"/>
      <c r="ITS1048537" s="4"/>
      <c r="ITT1048537" s="4"/>
      <c r="ITU1048537" s="4"/>
      <c r="ITV1048537" s="4"/>
      <c r="ITW1048537" s="4"/>
      <c r="ITX1048537" s="4"/>
      <c r="ITY1048537" s="4"/>
      <c r="ITZ1048537" s="4"/>
      <c r="IUA1048537" s="4"/>
      <c r="IUB1048537" s="4"/>
      <c r="IUC1048537" s="4"/>
      <c r="IUD1048537" s="4"/>
      <c r="IUE1048537" s="4"/>
      <c r="IUF1048537" s="4"/>
      <c r="IUG1048537" s="4"/>
      <c r="IUH1048537" s="4"/>
      <c r="IUI1048537" s="4"/>
      <c r="IUJ1048537" s="4"/>
      <c r="IUK1048537" s="4"/>
      <c r="IUL1048537" s="4"/>
      <c r="IUM1048537" s="4"/>
      <c r="IUN1048537" s="4"/>
      <c r="IUO1048537" s="4"/>
      <c r="IUP1048537" s="4"/>
      <c r="IUQ1048537" s="4"/>
      <c r="IUR1048537" s="4"/>
      <c r="IUS1048537" s="4"/>
      <c r="IUT1048537" s="4"/>
      <c r="IUU1048537" s="4"/>
      <c r="IUV1048537" s="4"/>
      <c r="IUW1048537" s="4"/>
      <c r="IUX1048537" s="4"/>
      <c r="IUY1048537" s="4"/>
      <c r="IUZ1048537" s="4"/>
      <c r="IVA1048537" s="4"/>
      <c r="IVB1048537" s="4"/>
      <c r="IVC1048537" s="4"/>
      <c r="IVD1048537" s="4"/>
      <c r="IVE1048537" s="4"/>
      <c r="IVF1048537" s="4"/>
      <c r="IVG1048537" s="4"/>
      <c r="IVH1048537" s="4"/>
      <c r="IVI1048537" s="4"/>
      <c r="IVJ1048537" s="4"/>
      <c r="IVK1048537" s="4"/>
      <c r="IVL1048537" s="4"/>
      <c r="IVM1048537" s="4"/>
      <c r="IVN1048537" s="4"/>
      <c r="IVO1048537" s="4"/>
      <c r="IVP1048537" s="4"/>
      <c r="IVQ1048537" s="4"/>
      <c r="IVR1048537" s="4"/>
      <c r="IVS1048537" s="4"/>
      <c r="IVT1048537" s="4"/>
      <c r="IVU1048537" s="4"/>
      <c r="IVV1048537" s="4"/>
      <c r="IVW1048537" s="4"/>
      <c r="IVX1048537" s="4"/>
      <c r="IVY1048537" s="4"/>
      <c r="IVZ1048537" s="4"/>
      <c r="IWA1048537" s="4"/>
      <c r="IWB1048537" s="4"/>
      <c r="IWC1048537" s="4"/>
      <c r="IWD1048537" s="4"/>
      <c r="IWE1048537" s="4"/>
      <c r="IWF1048537" s="4"/>
      <c r="IWG1048537" s="4"/>
      <c r="IWH1048537" s="4"/>
      <c r="IWI1048537" s="4"/>
      <c r="IWJ1048537" s="4"/>
      <c r="IWK1048537" s="4"/>
      <c r="IWL1048537" s="4"/>
      <c r="IWM1048537" s="4"/>
      <c r="IWN1048537" s="4"/>
      <c r="IWO1048537" s="4"/>
      <c r="IWP1048537" s="4"/>
      <c r="IWQ1048537" s="4"/>
      <c r="IWR1048537" s="4"/>
      <c r="IWS1048537" s="4"/>
      <c r="IWT1048537" s="4"/>
      <c r="IWU1048537" s="4"/>
      <c r="IWV1048537" s="4"/>
      <c r="IWW1048537" s="4"/>
      <c r="IWX1048537" s="4"/>
      <c r="IWY1048537" s="4"/>
      <c r="IWZ1048537" s="4"/>
      <c r="IXA1048537" s="4"/>
      <c r="IXB1048537" s="4"/>
      <c r="IXC1048537" s="4"/>
      <c r="IXD1048537" s="4"/>
      <c r="IXE1048537" s="4"/>
      <c r="IXF1048537" s="4"/>
      <c r="IXG1048537" s="4"/>
      <c r="IXH1048537" s="4"/>
      <c r="IXI1048537" s="4"/>
      <c r="IXJ1048537" s="4"/>
      <c r="IXK1048537" s="4"/>
      <c r="IXL1048537" s="4"/>
      <c r="IXM1048537" s="4"/>
      <c r="IXN1048537" s="4"/>
      <c r="IXO1048537" s="4"/>
      <c r="IXP1048537" s="4"/>
      <c r="IXQ1048537" s="4"/>
      <c r="IXR1048537" s="4"/>
      <c r="IXS1048537" s="4"/>
      <c r="IXT1048537" s="4"/>
      <c r="IXU1048537" s="4"/>
      <c r="IXV1048537" s="4"/>
      <c r="IXW1048537" s="4"/>
      <c r="IXX1048537" s="4"/>
      <c r="IXY1048537" s="4"/>
      <c r="IXZ1048537" s="4"/>
      <c r="IYA1048537" s="4"/>
      <c r="IYB1048537" s="4"/>
      <c r="IYC1048537" s="4"/>
      <c r="IYD1048537" s="4"/>
      <c r="IYE1048537" s="4"/>
      <c r="IYF1048537" s="4"/>
      <c r="IYG1048537" s="4"/>
      <c r="IYH1048537" s="4"/>
      <c r="IYI1048537" s="4"/>
      <c r="IYJ1048537" s="4"/>
      <c r="IYK1048537" s="4"/>
      <c r="IYL1048537" s="4"/>
      <c r="IYM1048537" s="4"/>
      <c r="IYN1048537" s="4"/>
      <c r="IYO1048537" s="4"/>
      <c r="IYP1048537" s="4"/>
      <c r="IYQ1048537" s="4"/>
      <c r="IYR1048537" s="4"/>
      <c r="IYS1048537" s="4"/>
      <c r="IYT1048537" s="4"/>
      <c r="IYU1048537" s="4"/>
      <c r="IYV1048537" s="4"/>
      <c r="IYW1048537" s="4"/>
      <c r="IYX1048537" s="4"/>
      <c r="IYY1048537" s="4"/>
      <c r="IYZ1048537" s="4"/>
      <c r="IZA1048537" s="4"/>
      <c r="IZB1048537" s="4"/>
      <c r="IZC1048537" s="4"/>
      <c r="IZD1048537" s="4"/>
      <c r="IZE1048537" s="4"/>
      <c r="IZF1048537" s="4"/>
      <c r="IZG1048537" s="4"/>
      <c r="IZH1048537" s="4"/>
      <c r="IZI1048537" s="4"/>
      <c r="IZJ1048537" s="4"/>
      <c r="IZK1048537" s="4"/>
      <c r="IZL1048537" s="4"/>
      <c r="IZM1048537" s="4"/>
      <c r="IZN1048537" s="4"/>
      <c r="IZO1048537" s="4"/>
      <c r="IZP1048537" s="4"/>
      <c r="IZQ1048537" s="4"/>
      <c r="IZR1048537" s="4"/>
      <c r="IZS1048537" s="4"/>
      <c r="IZT1048537" s="4"/>
      <c r="IZU1048537" s="4"/>
      <c r="IZV1048537" s="4"/>
      <c r="IZW1048537" s="4"/>
      <c r="IZX1048537" s="4"/>
      <c r="IZY1048537" s="4"/>
      <c r="IZZ1048537" s="4"/>
      <c r="JAA1048537" s="4"/>
      <c r="JAB1048537" s="4"/>
      <c r="JAC1048537" s="4"/>
      <c r="JAD1048537" s="4"/>
      <c r="JAE1048537" s="4"/>
      <c r="JAF1048537" s="4"/>
      <c r="JAG1048537" s="4"/>
      <c r="JAH1048537" s="4"/>
      <c r="JAI1048537" s="4"/>
      <c r="JAJ1048537" s="4"/>
      <c r="JAK1048537" s="4"/>
      <c r="JAL1048537" s="4"/>
      <c r="JAM1048537" s="4"/>
      <c r="JAN1048537" s="4"/>
      <c r="JAO1048537" s="4"/>
      <c r="JAP1048537" s="4"/>
      <c r="JAQ1048537" s="4"/>
      <c r="JAR1048537" s="4"/>
      <c r="JAS1048537" s="4"/>
      <c r="JAT1048537" s="4"/>
      <c r="JAU1048537" s="4"/>
      <c r="JAV1048537" s="4"/>
      <c r="JAW1048537" s="4"/>
      <c r="JAX1048537" s="4"/>
      <c r="JAY1048537" s="4"/>
      <c r="JAZ1048537" s="4"/>
      <c r="JBA1048537" s="4"/>
      <c r="JBB1048537" s="4"/>
      <c r="JBC1048537" s="4"/>
      <c r="JBD1048537" s="4"/>
      <c r="JBE1048537" s="4"/>
      <c r="JBF1048537" s="4"/>
      <c r="JBG1048537" s="4"/>
      <c r="JBH1048537" s="4"/>
      <c r="JBI1048537" s="4"/>
      <c r="JBJ1048537" s="4"/>
      <c r="JBK1048537" s="4"/>
      <c r="JBL1048537" s="4"/>
      <c r="JBM1048537" s="4"/>
      <c r="JBN1048537" s="4"/>
      <c r="JBO1048537" s="4"/>
      <c r="JBP1048537" s="4"/>
      <c r="JBQ1048537" s="4"/>
      <c r="JBR1048537" s="4"/>
      <c r="JBS1048537" s="4"/>
      <c r="JBT1048537" s="4"/>
      <c r="JBU1048537" s="4"/>
      <c r="JBV1048537" s="4"/>
      <c r="JBW1048537" s="4"/>
      <c r="JBX1048537" s="4"/>
      <c r="JBY1048537" s="4"/>
      <c r="JBZ1048537" s="4"/>
      <c r="JCA1048537" s="4"/>
      <c r="JCB1048537" s="4"/>
      <c r="JCC1048537" s="4"/>
      <c r="JCD1048537" s="4"/>
      <c r="JCE1048537" s="4"/>
      <c r="JCF1048537" s="4"/>
      <c r="JCG1048537" s="4"/>
      <c r="JCH1048537" s="4"/>
      <c r="JCI1048537" s="4"/>
      <c r="JCJ1048537" s="4"/>
      <c r="JCK1048537" s="4"/>
      <c r="JCL1048537" s="4"/>
      <c r="JCM1048537" s="4"/>
      <c r="JCN1048537" s="4"/>
      <c r="JCO1048537" s="4"/>
      <c r="JCP1048537" s="4"/>
      <c r="JCQ1048537" s="4"/>
      <c r="JCR1048537" s="4"/>
      <c r="JCS1048537" s="4"/>
      <c r="JCT1048537" s="4"/>
      <c r="JCU1048537" s="4"/>
      <c r="JCV1048537" s="4"/>
      <c r="JCW1048537" s="4"/>
      <c r="JCX1048537" s="4"/>
      <c r="JCY1048537" s="4"/>
      <c r="JCZ1048537" s="4"/>
      <c r="JDA1048537" s="4"/>
      <c r="JDB1048537" s="4"/>
      <c r="JDC1048537" s="4"/>
      <c r="JDD1048537" s="4"/>
      <c r="JDE1048537" s="4"/>
      <c r="JDF1048537" s="4"/>
      <c r="JDG1048537" s="4"/>
      <c r="JDH1048537" s="4"/>
      <c r="JDI1048537" s="4"/>
      <c r="JDJ1048537" s="4"/>
      <c r="JDK1048537" s="4"/>
      <c r="JDL1048537" s="4"/>
      <c r="JDM1048537" s="4"/>
      <c r="JDN1048537" s="4"/>
      <c r="JDO1048537" s="4"/>
      <c r="JDP1048537" s="4"/>
      <c r="JDQ1048537" s="4"/>
      <c r="JDR1048537" s="4"/>
      <c r="JDS1048537" s="4"/>
      <c r="JDT1048537" s="4"/>
      <c r="JDU1048537" s="4"/>
      <c r="JDV1048537" s="4"/>
      <c r="JDW1048537" s="4"/>
      <c r="JDX1048537" s="4"/>
      <c r="JDY1048537" s="4"/>
      <c r="JDZ1048537" s="4"/>
      <c r="JEA1048537" s="4"/>
      <c r="JEB1048537" s="4"/>
      <c r="JEC1048537" s="4"/>
      <c r="JED1048537" s="4"/>
      <c r="JEE1048537" s="4"/>
      <c r="JEF1048537" s="4"/>
      <c r="JEG1048537" s="4"/>
      <c r="JEH1048537" s="4"/>
      <c r="JEI1048537" s="4"/>
      <c r="JEJ1048537" s="4"/>
      <c r="JEK1048537" s="4"/>
      <c r="JEL1048537" s="4"/>
      <c r="JEM1048537" s="4"/>
      <c r="JEN1048537" s="4"/>
      <c r="JEO1048537" s="4"/>
      <c r="JEP1048537" s="4"/>
      <c r="JEQ1048537" s="4"/>
      <c r="JER1048537" s="4"/>
      <c r="JES1048537" s="4"/>
      <c r="JET1048537" s="4"/>
      <c r="JEU1048537" s="4"/>
      <c r="JEV1048537" s="4"/>
      <c r="JEW1048537" s="4"/>
      <c r="JEX1048537" s="4"/>
      <c r="JEY1048537" s="4"/>
      <c r="JEZ1048537" s="4"/>
      <c r="JFA1048537" s="4"/>
      <c r="JFB1048537" s="4"/>
      <c r="JFC1048537" s="4"/>
      <c r="JFD1048537" s="4"/>
      <c r="JFE1048537" s="4"/>
      <c r="JFF1048537" s="4"/>
      <c r="JFG1048537" s="4"/>
      <c r="JFH1048537" s="4"/>
      <c r="JFI1048537" s="4"/>
      <c r="JFJ1048537" s="4"/>
      <c r="JFK1048537" s="4"/>
      <c r="JFL1048537" s="4"/>
      <c r="JFM1048537" s="4"/>
      <c r="JFN1048537" s="4"/>
      <c r="JFO1048537" s="4"/>
      <c r="JFP1048537" s="4"/>
      <c r="JFQ1048537" s="4"/>
      <c r="JFR1048537" s="4"/>
      <c r="JFS1048537" s="4"/>
      <c r="JFT1048537" s="4"/>
      <c r="JFU1048537" s="4"/>
      <c r="JFV1048537" s="4"/>
      <c r="JFW1048537" s="4"/>
      <c r="JFX1048537" s="4"/>
      <c r="JFY1048537" s="4"/>
      <c r="JFZ1048537" s="4"/>
      <c r="JGA1048537" s="4"/>
      <c r="JGB1048537" s="4"/>
      <c r="JGC1048537" s="4"/>
      <c r="JGD1048537" s="4"/>
      <c r="JGE1048537" s="4"/>
      <c r="JGF1048537" s="4"/>
      <c r="JGG1048537" s="4"/>
      <c r="JGH1048537" s="4"/>
      <c r="JGI1048537" s="4"/>
      <c r="JGJ1048537" s="4"/>
      <c r="JGK1048537" s="4"/>
      <c r="JGL1048537" s="4"/>
      <c r="JGM1048537" s="4"/>
      <c r="JGN1048537" s="4"/>
      <c r="JGO1048537" s="4"/>
      <c r="JGP1048537" s="4"/>
      <c r="JGQ1048537" s="4"/>
      <c r="JGR1048537" s="4"/>
      <c r="JGS1048537" s="4"/>
      <c r="JGT1048537" s="4"/>
      <c r="JGU1048537" s="4"/>
      <c r="JGV1048537" s="4"/>
      <c r="JGW1048537" s="4"/>
      <c r="JGX1048537" s="4"/>
      <c r="JGY1048537" s="4"/>
      <c r="JGZ1048537" s="4"/>
      <c r="JHA1048537" s="4"/>
      <c r="JHB1048537" s="4"/>
      <c r="JHC1048537" s="4"/>
      <c r="JHD1048537" s="4"/>
      <c r="JHE1048537" s="4"/>
      <c r="JHF1048537" s="4"/>
      <c r="JHG1048537" s="4"/>
      <c r="JHH1048537" s="4"/>
      <c r="JHI1048537" s="4"/>
      <c r="JHJ1048537" s="4"/>
      <c r="JHK1048537" s="4"/>
      <c r="JHL1048537" s="4"/>
      <c r="JHM1048537" s="4"/>
      <c r="JHN1048537" s="4"/>
      <c r="JHO1048537" s="4"/>
      <c r="JHP1048537" s="4"/>
      <c r="JHQ1048537" s="4"/>
      <c r="JHR1048537" s="4"/>
      <c r="JHS1048537" s="4"/>
      <c r="JHT1048537" s="4"/>
      <c r="JHU1048537" s="4"/>
      <c r="JHV1048537" s="4"/>
      <c r="JHW1048537" s="4"/>
      <c r="JHX1048537" s="4"/>
      <c r="JHY1048537" s="4"/>
      <c r="JHZ1048537" s="4"/>
      <c r="JIA1048537" s="4"/>
      <c r="JIB1048537" s="4"/>
      <c r="JIC1048537" s="4"/>
      <c r="JID1048537" s="4"/>
      <c r="JIE1048537" s="4"/>
      <c r="JIF1048537" s="4"/>
      <c r="JIG1048537" s="4"/>
      <c r="JIH1048537" s="4"/>
      <c r="JII1048537" s="4"/>
      <c r="JIJ1048537" s="4"/>
      <c r="JIK1048537" s="4"/>
      <c r="JIL1048537" s="4"/>
      <c r="JIM1048537" s="4"/>
      <c r="JIN1048537" s="4"/>
      <c r="JIO1048537" s="4"/>
      <c r="JIP1048537" s="4"/>
      <c r="JIQ1048537" s="4"/>
      <c r="JIR1048537" s="4"/>
      <c r="JIS1048537" s="4"/>
      <c r="JIT1048537" s="4"/>
      <c r="JIU1048537" s="4"/>
      <c r="JIV1048537" s="4"/>
      <c r="JIW1048537" s="4"/>
      <c r="JIX1048537" s="4"/>
      <c r="JIY1048537" s="4"/>
      <c r="JIZ1048537" s="4"/>
      <c r="JJA1048537" s="4"/>
      <c r="JJB1048537" s="4"/>
      <c r="JJC1048537" s="4"/>
      <c r="JJD1048537" s="4"/>
      <c r="JJE1048537" s="4"/>
      <c r="JJF1048537" s="4"/>
      <c r="JJG1048537" s="4"/>
      <c r="JJH1048537" s="4"/>
      <c r="JJI1048537" s="4"/>
      <c r="JJJ1048537" s="4"/>
      <c r="JJK1048537" s="4"/>
      <c r="JJL1048537" s="4"/>
      <c r="JJM1048537" s="4"/>
      <c r="JJN1048537" s="4"/>
      <c r="JJO1048537" s="4"/>
      <c r="JJP1048537" s="4"/>
      <c r="JJQ1048537" s="4"/>
      <c r="JJR1048537" s="4"/>
      <c r="JJS1048537" s="4"/>
      <c r="JJT1048537" s="4"/>
      <c r="JJU1048537" s="4"/>
      <c r="JJV1048537" s="4"/>
      <c r="JJW1048537" s="4"/>
      <c r="JJX1048537" s="4"/>
      <c r="JJY1048537" s="4"/>
      <c r="JJZ1048537" s="4"/>
      <c r="JKA1048537" s="4"/>
      <c r="JKB1048537" s="4"/>
      <c r="JKC1048537" s="4"/>
      <c r="JKD1048537" s="4"/>
      <c r="JKE1048537" s="4"/>
      <c r="JKF1048537" s="4"/>
      <c r="JKG1048537" s="4"/>
      <c r="JKH1048537" s="4"/>
      <c r="JKI1048537" s="4"/>
      <c r="JKJ1048537" s="4"/>
      <c r="JKK1048537" s="4"/>
      <c r="JKL1048537" s="4"/>
      <c r="JKM1048537" s="4"/>
      <c r="JKN1048537" s="4"/>
      <c r="JKO1048537" s="4"/>
      <c r="JKP1048537" s="4"/>
      <c r="JKQ1048537" s="4"/>
      <c r="JKR1048537" s="4"/>
      <c r="JKS1048537" s="4"/>
      <c r="JKT1048537" s="4"/>
      <c r="JKU1048537" s="4"/>
      <c r="JKV1048537" s="4"/>
      <c r="JKW1048537" s="4"/>
      <c r="JKX1048537" s="4"/>
      <c r="JKY1048537" s="4"/>
      <c r="JKZ1048537" s="4"/>
      <c r="JLA1048537" s="4"/>
      <c r="JLB1048537" s="4"/>
      <c r="JLC1048537" s="4"/>
      <c r="JLD1048537" s="4"/>
      <c r="JLE1048537" s="4"/>
      <c r="JLF1048537" s="4"/>
      <c r="JLG1048537" s="4"/>
      <c r="JLH1048537" s="4"/>
      <c r="JLI1048537" s="4"/>
      <c r="JLJ1048537" s="4"/>
      <c r="JLK1048537" s="4"/>
      <c r="JLL1048537" s="4"/>
      <c r="JLM1048537" s="4"/>
      <c r="JLN1048537" s="4"/>
      <c r="JLO1048537" s="4"/>
      <c r="JLP1048537" s="4"/>
      <c r="JLQ1048537" s="4"/>
      <c r="JLR1048537" s="4"/>
      <c r="JLS1048537" s="4"/>
      <c r="JLT1048537" s="4"/>
      <c r="JLU1048537" s="4"/>
      <c r="JLV1048537" s="4"/>
      <c r="JLW1048537" s="4"/>
      <c r="JLX1048537" s="4"/>
      <c r="JLY1048537" s="4"/>
      <c r="JLZ1048537" s="4"/>
      <c r="JMA1048537" s="4"/>
      <c r="JMB1048537" s="4"/>
      <c r="JMC1048537" s="4"/>
      <c r="JMD1048537" s="4"/>
      <c r="JME1048537" s="4"/>
      <c r="JMF1048537" s="4"/>
      <c r="JMG1048537" s="4"/>
      <c r="JMH1048537" s="4"/>
      <c r="JMI1048537" s="4"/>
      <c r="JMJ1048537" s="4"/>
      <c r="JMK1048537" s="4"/>
      <c r="JML1048537" s="4"/>
      <c r="JMM1048537" s="4"/>
      <c r="JMN1048537" s="4"/>
      <c r="JMO1048537" s="4"/>
      <c r="JMP1048537" s="4"/>
      <c r="JMQ1048537" s="4"/>
      <c r="JMR1048537" s="4"/>
      <c r="JMS1048537" s="4"/>
      <c r="JMT1048537" s="4"/>
      <c r="JMU1048537" s="4"/>
      <c r="JMV1048537" s="4"/>
      <c r="JMW1048537" s="4"/>
      <c r="JMX1048537" s="4"/>
      <c r="JMY1048537" s="4"/>
      <c r="JMZ1048537" s="4"/>
      <c r="JNA1048537" s="4"/>
      <c r="JNB1048537" s="4"/>
      <c r="JNC1048537" s="4"/>
      <c r="JND1048537" s="4"/>
      <c r="JNE1048537" s="4"/>
      <c r="JNF1048537" s="4"/>
      <c r="JNG1048537" s="4"/>
      <c r="JNH1048537" s="4"/>
      <c r="JNI1048537" s="4"/>
      <c r="JNJ1048537" s="4"/>
      <c r="JNK1048537" s="4"/>
      <c r="JNL1048537" s="4"/>
      <c r="JNM1048537" s="4"/>
      <c r="JNN1048537" s="4"/>
      <c r="JNO1048537" s="4"/>
      <c r="JNP1048537" s="4"/>
      <c r="JNQ1048537" s="4"/>
      <c r="JNR1048537" s="4"/>
      <c r="JNS1048537" s="4"/>
      <c r="JNT1048537" s="4"/>
      <c r="JNU1048537" s="4"/>
      <c r="JNV1048537" s="4"/>
      <c r="JNW1048537" s="4"/>
      <c r="JNX1048537" s="4"/>
      <c r="JNY1048537" s="4"/>
      <c r="JNZ1048537" s="4"/>
      <c r="JOA1048537" s="4"/>
      <c r="JOB1048537" s="4"/>
      <c r="JOC1048537" s="4"/>
      <c r="JOD1048537" s="4"/>
      <c r="JOE1048537" s="4"/>
      <c r="JOF1048537" s="4"/>
      <c r="JOG1048537" s="4"/>
      <c r="JOH1048537" s="4"/>
      <c r="JOI1048537" s="4"/>
      <c r="JOJ1048537" s="4"/>
      <c r="JOK1048537" s="4"/>
      <c r="JOL1048537" s="4"/>
      <c r="JOM1048537" s="4"/>
      <c r="JON1048537" s="4"/>
      <c r="JOO1048537" s="4"/>
      <c r="JOP1048537" s="4"/>
      <c r="JOQ1048537" s="4"/>
      <c r="JOR1048537" s="4"/>
      <c r="JOS1048537" s="4"/>
      <c r="JOT1048537" s="4"/>
      <c r="JOU1048537" s="4"/>
      <c r="JOV1048537" s="4"/>
      <c r="JOW1048537" s="4"/>
      <c r="JOX1048537" s="4"/>
      <c r="JOY1048537" s="4"/>
      <c r="JOZ1048537" s="4"/>
      <c r="JPA1048537" s="4"/>
      <c r="JPB1048537" s="4"/>
      <c r="JPC1048537" s="4"/>
      <c r="JPD1048537" s="4"/>
      <c r="JPE1048537" s="4"/>
      <c r="JPF1048537" s="4"/>
      <c r="JPG1048537" s="4"/>
      <c r="JPH1048537" s="4"/>
      <c r="JPI1048537" s="4"/>
      <c r="JPJ1048537" s="4"/>
      <c r="JPK1048537" s="4"/>
      <c r="JPL1048537" s="4"/>
      <c r="JPM1048537" s="4"/>
      <c r="JPN1048537" s="4"/>
      <c r="JPO1048537" s="4"/>
      <c r="JPP1048537" s="4"/>
      <c r="JPQ1048537" s="4"/>
      <c r="JPR1048537" s="4"/>
      <c r="JPS1048537" s="4"/>
      <c r="JPT1048537" s="4"/>
      <c r="JPU1048537" s="4"/>
      <c r="JPV1048537" s="4"/>
      <c r="JPW1048537" s="4"/>
      <c r="JPX1048537" s="4"/>
      <c r="JPY1048537" s="4"/>
      <c r="JPZ1048537" s="4"/>
      <c r="JQA1048537" s="4"/>
      <c r="JQB1048537" s="4"/>
      <c r="JQC1048537" s="4"/>
      <c r="JQD1048537" s="4"/>
      <c r="JQE1048537" s="4"/>
      <c r="JQF1048537" s="4"/>
      <c r="JQG1048537" s="4"/>
      <c r="JQH1048537" s="4"/>
      <c r="JQI1048537" s="4"/>
      <c r="JQJ1048537" s="4"/>
      <c r="JQK1048537" s="4"/>
      <c r="JQL1048537" s="4"/>
      <c r="JQM1048537" s="4"/>
      <c r="JQN1048537" s="4"/>
      <c r="JQO1048537" s="4"/>
      <c r="JQP1048537" s="4"/>
      <c r="JQQ1048537" s="4"/>
      <c r="JQR1048537" s="4"/>
      <c r="JQS1048537" s="4"/>
      <c r="JQT1048537" s="4"/>
      <c r="JQU1048537" s="4"/>
      <c r="JQV1048537" s="4"/>
      <c r="JQW1048537" s="4"/>
      <c r="JQX1048537" s="4"/>
      <c r="JQY1048537" s="4"/>
      <c r="JQZ1048537" s="4"/>
      <c r="JRA1048537" s="4"/>
      <c r="JRB1048537" s="4"/>
      <c r="JRC1048537" s="4"/>
      <c r="JRD1048537" s="4"/>
      <c r="JRE1048537" s="4"/>
      <c r="JRF1048537" s="4"/>
      <c r="JRG1048537" s="4"/>
      <c r="JRH1048537" s="4"/>
      <c r="JRI1048537" s="4"/>
      <c r="JRJ1048537" s="4"/>
      <c r="JRK1048537" s="4"/>
      <c r="JRL1048537" s="4"/>
      <c r="JRM1048537" s="4"/>
      <c r="JRN1048537" s="4"/>
      <c r="JRO1048537" s="4"/>
      <c r="JRP1048537" s="4"/>
      <c r="JRQ1048537" s="4"/>
      <c r="JRR1048537" s="4"/>
      <c r="JRS1048537" s="4"/>
      <c r="JRT1048537" s="4"/>
      <c r="JRU1048537" s="4"/>
      <c r="JRV1048537" s="4"/>
      <c r="JRW1048537" s="4"/>
      <c r="JRX1048537" s="4"/>
      <c r="JRY1048537" s="4"/>
      <c r="JRZ1048537" s="4"/>
      <c r="JSA1048537" s="4"/>
      <c r="JSB1048537" s="4"/>
      <c r="JSC1048537" s="4"/>
      <c r="JSD1048537" s="4"/>
      <c r="JSE1048537" s="4"/>
      <c r="JSF1048537" s="4"/>
      <c r="JSG1048537" s="4"/>
      <c r="JSH1048537" s="4"/>
      <c r="JSI1048537" s="4"/>
      <c r="JSJ1048537" s="4"/>
      <c r="JSK1048537" s="4"/>
      <c r="JSL1048537" s="4"/>
      <c r="JSM1048537" s="4"/>
      <c r="JSN1048537" s="4"/>
      <c r="JSO1048537" s="4"/>
      <c r="JSP1048537" s="4"/>
      <c r="JSQ1048537" s="4"/>
      <c r="JSR1048537" s="4"/>
      <c r="JSS1048537" s="4"/>
      <c r="JST1048537" s="4"/>
      <c r="JSU1048537" s="4"/>
      <c r="JSV1048537" s="4"/>
      <c r="JSW1048537" s="4"/>
      <c r="JSX1048537" s="4"/>
      <c r="JSY1048537" s="4"/>
      <c r="JSZ1048537" s="4"/>
      <c r="JTA1048537" s="4"/>
      <c r="JTB1048537" s="4"/>
      <c r="JTC1048537" s="4"/>
      <c r="JTD1048537" s="4"/>
      <c r="JTE1048537" s="4"/>
      <c r="JTF1048537" s="4"/>
      <c r="JTG1048537" s="4"/>
      <c r="JTH1048537" s="4"/>
      <c r="JTI1048537" s="4"/>
      <c r="JTJ1048537" s="4"/>
      <c r="JTK1048537" s="4"/>
      <c r="JTL1048537" s="4"/>
      <c r="JTM1048537" s="4"/>
      <c r="JTN1048537" s="4"/>
      <c r="JTO1048537" s="4"/>
      <c r="JTP1048537" s="4"/>
      <c r="JTQ1048537" s="4"/>
      <c r="JTR1048537" s="4"/>
      <c r="JTS1048537" s="4"/>
      <c r="JTT1048537" s="4"/>
      <c r="JTU1048537" s="4"/>
      <c r="JTV1048537" s="4"/>
      <c r="JTW1048537" s="4"/>
      <c r="JTX1048537" s="4"/>
      <c r="JTY1048537" s="4"/>
      <c r="JTZ1048537" s="4"/>
      <c r="JUA1048537" s="4"/>
      <c r="JUB1048537" s="4"/>
      <c r="JUC1048537" s="4"/>
      <c r="JUD1048537" s="4"/>
      <c r="JUE1048537" s="4"/>
      <c r="JUF1048537" s="4"/>
      <c r="JUG1048537" s="4"/>
      <c r="JUH1048537" s="4"/>
      <c r="JUI1048537" s="4"/>
      <c r="JUJ1048537" s="4"/>
      <c r="JUK1048537" s="4"/>
      <c r="JUL1048537" s="4"/>
      <c r="JUM1048537" s="4"/>
      <c r="JUN1048537" s="4"/>
      <c r="JUO1048537" s="4"/>
      <c r="JUP1048537" s="4"/>
      <c r="JUQ1048537" s="4"/>
      <c r="JUR1048537" s="4"/>
      <c r="JUS1048537" s="4"/>
      <c r="JUT1048537" s="4"/>
      <c r="JUU1048537" s="4"/>
      <c r="JUV1048537" s="4"/>
      <c r="JUW1048537" s="4"/>
      <c r="JUX1048537" s="4"/>
      <c r="JUY1048537" s="4"/>
      <c r="JUZ1048537" s="4"/>
      <c r="JVA1048537" s="4"/>
      <c r="JVB1048537" s="4"/>
      <c r="JVC1048537" s="4"/>
      <c r="JVD1048537" s="4"/>
      <c r="JVE1048537" s="4"/>
      <c r="JVF1048537" s="4"/>
      <c r="JVG1048537" s="4"/>
      <c r="JVH1048537" s="4"/>
      <c r="JVI1048537" s="4"/>
      <c r="JVJ1048537" s="4"/>
      <c r="JVK1048537" s="4"/>
      <c r="JVL1048537" s="4"/>
      <c r="JVM1048537" s="4"/>
      <c r="JVN1048537" s="4"/>
      <c r="JVO1048537" s="4"/>
      <c r="JVP1048537" s="4"/>
      <c r="JVQ1048537" s="4"/>
      <c r="JVR1048537" s="4"/>
      <c r="JVS1048537" s="4"/>
      <c r="JVT1048537" s="4"/>
      <c r="JVU1048537" s="4"/>
      <c r="JVV1048537" s="4"/>
      <c r="JVW1048537" s="4"/>
      <c r="JVX1048537" s="4"/>
      <c r="JVY1048537" s="4"/>
      <c r="JVZ1048537" s="4"/>
      <c r="JWA1048537" s="4"/>
      <c r="JWB1048537" s="4"/>
      <c r="JWC1048537" s="4"/>
      <c r="JWD1048537" s="4"/>
      <c r="JWE1048537" s="4"/>
      <c r="JWF1048537" s="4"/>
      <c r="JWG1048537" s="4"/>
      <c r="JWH1048537" s="4"/>
      <c r="JWI1048537" s="4"/>
      <c r="JWJ1048537" s="4"/>
      <c r="JWK1048537" s="4"/>
      <c r="JWL1048537" s="4"/>
      <c r="JWM1048537" s="4"/>
      <c r="JWN1048537" s="4"/>
      <c r="JWO1048537" s="4"/>
      <c r="JWP1048537" s="4"/>
      <c r="JWQ1048537" s="4"/>
      <c r="JWR1048537" s="4"/>
      <c r="JWS1048537" s="4"/>
      <c r="JWT1048537" s="4"/>
      <c r="JWU1048537" s="4"/>
      <c r="JWV1048537" s="4"/>
      <c r="JWW1048537" s="4"/>
      <c r="JWX1048537" s="4"/>
      <c r="JWY1048537" s="4"/>
      <c r="JWZ1048537" s="4"/>
      <c r="JXA1048537" s="4"/>
      <c r="JXB1048537" s="4"/>
      <c r="JXC1048537" s="4"/>
      <c r="JXD1048537" s="4"/>
      <c r="JXE1048537" s="4"/>
      <c r="JXF1048537" s="4"/>
      <c r="JXG1048537" s="4"/>
      <c r="JXH1048537" s="4"/>
      <c r="JXI1048537" s="4"/>
      <c r="JXJ1048537" s="4"/>
      <c r="JXK1048537" s="4"/>
      <c r="JXL1048537" s="4"/>
      <c r="JXM1048537" s="4"/>
      <c r="JXN1048537" s="4"/>
      <c r="JXO1048537" s="4"/>
      <c r="JXP1048537" s="4"/>
      <c r="JXQ1048537" s="4"/>
      <c r="JXR1048537" s="4"/>
      <c r="JXS1048537" s="4"/>
      <c r="JXT1048537" s="4"/>
      <c r="JXU1048537" s="4"/>
      <c r="JXV1048537" s="4"/>
      <c r="JXW1048537" s="4"/>
      <c r="JXX1048537" s="4"/>
      <c r="JXY1048537" s="4"/>
      <c r="JXZ1048537" s="4"/>
      <c r="JYA1048537" s="4"/>
      <c r="JYB1048537" s="4"/>
      <c r="JYC1048537" s="4"/>
      <c r="JYD1048537" s="4"/>
      <c r="JYE1048537" s="4"/>
      <c r="JYF1048537" s="4"/>
      <c r="JYG1048537" s="4"/>
      <c r="JYH1048537" s="4"/>
      <c r="JYI1048537" s="4"/>
      <c r="JYJ1048537" s="4"/>
      <c r="JYK1048537" s="4"/>
      <c r="JYL1048537" s="4"/>
      <c r="JYM1048537" s="4"/>
      <c r="JYN1048537" s="4"/>
      <c r="JYO1048537" s="4"/>
      <c r="JYP1048537" s="4"/>
      <c r="JYQ1048537" s="4"/>
      <c r="JYR1048537" s="4"/>
      <c r="JYS1048537" s="4"/>
      <c r="JYT1048537" s="4"/>
      <c r="JYU1048537" s="4"/>
      <c r="JYV1048537" s="4"/>
      <c r="JYW1048537" s="4"/>
      <c r="JYX1048537" s="4"/>
      <c r="JYY1048537" s="4"/>
      <c r="JYZ1048537" s="4"/>
      <c r="JZA1048537" s="4"/>
      <c r="JZB1048537" s="4"/>
      <c r="JZC1048537" s="4"/>
      <c r="JZD1048537" s="4"/>
      <c r="JZE1048537" s="4"/>
      <c r="JZF1048537" s="4"/>
      <c r="JZG1048537" s="4"/>
      <c r="JZH1048537" s="4"/>
      <c r="JZI1048537" s="4"/>
      <c r="JZJ1048537" s="4"/>
      <c r="JZK1048537" s="4"/>
      <c r="JZL1048537" s="4"/>
      <c r="JZM1048537" s="4"/>
      <c r="JZN1048537" s="4"/>
      <c r="JZO1048537" s="4"/>
      <c r="JZP1048537" s="4"/>
      <c r="JZQ1048537" s="4"/>
      <c r="JZR1048537" s="4"/>
      <c r="JZS1048537" s="4"/>
      <c r="JZT1048537" s="4"/>
      <c r="JZU1048537" s="4"/>
      <c r="JZV1048537" s="4"/>
      <c r="JZW1048537" s="4"/>
      <c r="JZX1048537" s="4"/>
      <c r="JZY1048537" s="4"/>
      <c r="JZZ1048537" s="4"/>
      <c r="KAA1048537" s="4"/>
      <c r="KAB1048537" s="4"/>
      <c r="KAC1048537" s="4"/>
      <c r="KAD1048537" s="4"/>
      <c r="KAE1048537" s="4"/>
      <c r="KAF1048537" s="4"/>
      <c r="KAG1048537" s="4"/>
      <c r="KAH1048537" s="4"/>
      <c r="KAI1048537" s="4"/>
      <c r="KAJ1048537" s="4"/>
      <c r="KAK1048537" s="4"/>
      <c r="KAL1048537" s="4"/>
      <c r="KAM1048537" s="4"/>
      <c r="KAN1048537" s="4"/>
      <c r="KAO1048537" s="4"/>
      <c r="KAP1048537" s="4"/>
      <c r="KAQ1048537" s="4"/>
      <c r="KAR1048537" s="4"/>
      <c r="KAS1048537" s="4"/>
      <c r="KAT1048537" s="4"/>
      <c r="KAU1048537" s="4"/>
      <c r="KAV1048537" s="4"/>
      <c r="KAW1048537" s="4"/>
      <c r="KAX1048537" s="4"/>
      <c r="KAY1048537" s="4"/>
      <c r="KAZ1048537" s="4"/>
      <c r="KBA1048537" s="4"/>
      <c r="KBB1048537" s="4"/>
      <c r="KBC1048537" s="4"/>
      <c r="KBD1048537" s="4"/>
      <c r="KBE1048537" s="4"/>
      <c r="KBF1048537" s="4"/>
      <c r="KBG1048537" s="4"/>
      <c r="KBH1048537" s="4"/>
      <c r="KBI1048537" s="4"/>
      <c r="KBJ1048537" s="4"/>
      <c r="KBK1048537" s="4"/>
      <c r="KBL1048537" s="4"/>
      <c r="KBM1048537" s="4"/>
      <c r="KBN1048537" s="4"/>
      <c r="KBO1048537" s="4"/>
      <c r="KBP1048537" s="4"/>
      <c r="KBQ1048537" s="4"/>
      <c r="KBR1048537" s="4"/>
      <c r="KBS1048537" s="4"/>
      <c r="KBT1048537" s="4"/>
      <c r="KBU1048537" s="4"/>
      <c r="KBV1048537" s="4"/>
      <c r="KBW1048537" s="4"/>
      <c r="KBX1048537" s="4"/>
      <c r="KBY1048537" s="4"/>
      <c r="KBZ1048537" s="4"/>
      <c r="KCA1048537" s="4"/>
      <c r="KCB1048537" s="4"/>
      <c r="KCC1048537" s="4"/>
      <c r="KCD1048537" s="4"/>
      <c r="KCE1048537" s="4"/>
      <c r="KCF1048537" s="4"/>
      <c r="KCG1048537" s="4"/>
      <c r="KCH1048537" s="4"/>
      <c r="KCI1048537" s="4"/>
      <c r="KCJ1048537" s="4"/>
      <c r="KCK1048537" s="4"/>
      <c r="KCL1048537" s="4"/>
      <c r="KCM1048537" s="4"/>
      <c r="KCN1048537" s="4"/>
      <c r="KCO1048537" s="4"/>
      <c r="KCP1048537" s="4"/>
      <c r="KCQ1048537" s="4"/>
      <c r="KCR1048537" s="4"/>
      <c r="KCS1048537" s="4"/>
      <c r="KCT1048537" s="4"/>
      <c r="KCU1048537" s="4"/>
      <c r="KCV1048537" s="4"/>
      <c r="KCW1048537" s="4"/>
      <c r="KCX1048537" s="4"/>
      <c r="KCY1048537" s="4"/>
      <c r="KCZ1048537" s="4"/>
      <c r="KDA1048537" s="4"/>
      <c r="KDB1048537" s="4"/>
      <c r="KDC1048537" s="4"/>
      <c r="KDD1048537" s="4"/>
      <c r="KDE1048537" s="4"/>
      <c r="KDF1048537" s="4"/>
      <c r="KDG1048537" s="4"/>
      <c r="KDH1048537" s="4"/>
      <c r="KDI1048537" s="4"/>
      <c r="KDJ1048537" s="4"/>
      <c r="KDK1048537" s="4"/>
      <c r="KDL1048537" s="4"/>
      <c r="KDM1048537" s="4"/>
      <c r="KDN1048537" s="4"/>
      <c r="KDO1048537" s="4"/>
      <c r="KDP1048537" s="4"/>
      <c r="KDQ1048537" s="4"/>
      <c r="KDR1048537" s="4"/>
      <c r="KDS1048537" s="4"/>
      <c r="KDT1048537" s="4"/>
      <c r="KDU1048537" s="4"/>
      <c r="KDV1048537" s="4"/>
      <c r="KDW1048537" s="4"/>
      <c r="KDX1048537" s="4"/>
      <c r="KDY1048537" s="4"/>
      <c r="KDZ1048537" s="4"/>
      <c r="KEA1048537" s="4"/>
      <c r="KEB1048537" s="4"/>
      <c r="KEC1048537" s="4"/>
      <c r="KED1048537" s="4"/>
      <c r="KEE1048537" s="4"/>
      <c r="KEF1048537" s="4"/>
      <c r="KEG1048537" s="4"/>
      <c r="KEH1048537" s="4"/>
      <c r="KEI1048537" s="4"/>
      <c r="KEJ1048537" s="4"/>
      <c r="KEK1048537" s="4"/>
      <c r="KEL1048537" s="4"/>
      <c r="KEM1048537" s="4"/>
      <c r="KEN1048537" s="4"/>
      <c r="KEO1048537" s="4"/>
      <c r="KEP1048537" s="4"/>
      <c r="KEQ1048537" s="4"/>
      <c r="KER1048537" s="4"/>
      <c r="KES1048537" s="4"/>
      <c r="KET1048537" s="4"/>
      <c r="KEU1048537" s="4"/>
      <c r="KEV1048537" s="4"/>
      <c r="KEW1048537" s="4"/>
      <c r="KEX1048537" s="4"/>
      <c r="KEY1048537" s="4"/>
      <c r="KEZ1048537" s="4"/>
      <c r="KFA1048537" s="4"/>
      <c r="KFB1048537" s="4"/>
      <c r="KFC1048537" s="4"/>
      <c r="KFD1048537" s="4"/>
      <c r="KFE1048537" s="4"/>
      <c r="KFF1048537" s="4"/>
      <c r="KFG1048537" s="4"/>
      <c r="KFH1048537" s="4"/>
      <c r="KFI1048537" s="4"/>
      <c r="KFJ1048537" s="4"/>
      <c r="KFK1048537" s="4"/>
      <c r="KFL1048537" s="4"/>
      <c r="KFM1048537" s="4"/>
      <c r="KFN1048537" s="4"/>
      <c r="KFO1048537" s="4"/>
      <c r="KFP1048537" s="4"/>
      <c r="KFQ1048537" s="4"/>
      <c r="KFR1048537" s="4"/>
      <c r="KFS1048537" s="4"/>
      <c r="KFT1048537" s="4"/>
      <c r="KFU1048537" s="4"/>
      <c r="KFV1048537" s="4"/>
      <c r="KFW1048537" s="4"/>
      <c r="KFX1048537" s="4"/>
      <c r="KFY1048537" s="4"/>
      <c r="KFZ1048537" s="4"/>
      <c r="KGA1048537" s="4"/>
      <c r="KGB1048537" s="4"/>
      <c r="KGC1048537" s="4"/>
      <c r="KGD1048537" s="4"/>
      <c r="KGE1048537" s="4"/>
      <c r="KGF1048537" s="4"/>
      <c r="KGG1048537" s="4"/>
      <c r="KGH1048537" s="4"/>
      <c r="KGI1048537" s="4"/>
      <c r="KGJ1048537" s="4"/>
      <c r="KGK1048537" s="4"/>
      <c r="KGL1048537" s="4"/>
      <c r="KGM1048537" s="4"/>
      <c r="KGN1048537" s="4"/>
      <c r="KGO1048537" s="4"/>
      <c r="KGP1048537" s="4"/>
      <c r="KGQ1048537" s="4"/>
      <c r="KGR1048537" s="4"/>
      <c r="KGS1048537" s="4"/>
      <c r="KGT1048537" s="4"/>
      <c r="KGU1048537" s="4"/>
      <c r="KGV1048537" s="4"/>
      <c r="KGW1048537" s="4"/>
      <c r="KGX1048537" s="4"/>
      <c r="KGY1048537" s="4"/>
      <c r="KGZ1048537" s="4"/>
      <c r="KHA1048537" s="4"/>
      <c r="KHB1048537" s="4"/>
      <c r="KHC1048537" s="4"/>
      <c r="KHD1048537" s="4"/>
      <c r="KHE1048537" s="4"/>
      <c r="KHF1048537" s="4"/>
      <c r="KHG1048537" s="4"/>
      <c r="KHH1048537" s="4"/>
      <c r="KHI1048537" s="4"/>
      <c r="KHJ1048537" s="4"/>
      <c r="KHK1048537" s="4"/>
      <c r="KHL1048537" s="4"/>
      <c r="KHM1048537" s="4"/>
      <c r="KHN1048537" s="4"/>
      <c r="KHO1048537" s="4"/>
      <c r="KHP1048537" s="4"/>
      <c r="KHQ1048537" s="4"/>
      <c r="KHR1048537" s="4"/>
      <c r="KHS1048537" s="4"/>
      <c r="KHT1048537" s="4"/>
      <c r="KHU1048537" s="4"/>
      <c r="KHV1048537" s="4"/>
      <c r="KHW1048537" s="4"/>
      <c r="KHX1048537" s="4"/>
      <c r="KHY1048537" s="4"/>
      <c r="KHZ1048537" s="4"/>
      <c r="KIA1048537" s="4"/>
      <c r="KIB1048537" s="4"/>
      <c r="KIC1048537" s="4"/>
      <c r="KID1048537" s="4"/>
      <c r="KIE1048537" s="4"/>
      <c r="KIF1048537" s="4"/>
      <c r="KIG1048537" s="4"/>
      <c r="KIH1048537" s="4"/>
      <c r="KII1048537" s="4"/>
      <c r="KIJ1048537" s="4"/>
      <c r="KIK1048537" s="4"/>
      <c r="KIL1048537" s="4"/>
      <c r="KIM1048537" s="4"/>
      <c r="KIN1048537" s="4"/>
      <c r="KIO1048537" s="4"/>
      <c r="KIP1048537" s="4"/>
      <c r="KIQ1048537" s="4"/>
      <c r="KIR1048537" s="4"/>
      <c r="KIS1048537" s="4"/>
      <c r="KIT1048537" s="4"/>
      <c r="KIU1048537" s="4"/>
      <c r="KIV1048537" s="4"/>
      <c r="KIW1048537" s="4"/>
      <c r="KIX1048537" s="4"/>
      <c r="KIY1048537" s="4"/>
      <c r="KIZ1048537" s="4"/>
      <c r="KJA1048537" s="4"/>
      <c r="KJB1048537" s="4"/>
      <c r="KJC1048537" s="4"/>
      <c r="KJD1048537" s="4"/>
      <c r="KJE1048537" s="4"/>
      <c r="KJF1048537" s="4"/>
      <c r="KJG1048537" s="4"/>
      <c r="KJH1048537" s="4"/>
      <c r="KJI1048537" s="4"/>
      <c r="KJJ1048537" s="4"/>
      <c r="KJK1048537" s="4"/>
      <c r="KJL1048537" s="4"/>
      <c r="KJM1048537" s="4"/>
      <c r="KJN1048537" s="4"/>
      <c r="KJO1048537" s="4"/>
      <c r="KJP1048537" s="4"/>
      <c r="KJQ1048537" s="4"/>
      <c r="KJR1048537" s="4"/>
      <c r="KJS1048537" s="4"/>
      <c r="KJT1048537" s="4"/>
      <c r="KJU1048537" s="4"/>
      <c r="KJV1048537" s="4"/>
      <c r="KJW1048537" s="4"/>
      <c r="KJX1048537" s="4"/>
      <c r="KJY1048537" s="4"/>
      <c r="KJZ1048537" s="4"/>
      <c r="KKA1048537" s="4"/>
      <c r="KKB1048537" s="4"/>
      <c r="KKC1048537" s="4"/>
      <c r="KKD1048537" s="4"/>
      <c r="KKE1048537" s="4"/>
      <c r="KKF1048537" s="4"/>
      <c r="KKG1048537" s="4"/>
      <c r="KKH1048537" s="4"/>
      <c r="KKI1048537" s="4"/>
      <c r="KKJ1048537" s="4"/>
      <c r="KKK1048537" s="4"/>
      <c r="KKL1048537" s="4"/>
      <c r="KKM1048537" s="4"/>
      <c r="KKN1048537" s="4"/>
      <c r="KKO1048537" s="4"/>
      <c r="KKP1048537" s="4"/>
      <c r="KKQ1048537" s="4"/>
      <c r="KKR1048537" s="4"/>
      <c r="KKS1048537" s="4"/>
      <c r="KKT1048537" s="4"/>
      <c r="KKU1048537" s="4"/>
      <c r="KKV1048537" s="4"/>
      <c r="KKW1048537" s="4"/>
      <c r="KKX1048537" s="4"/>
      <c r="KKY1048537" s="4"/>
      <c r="KKZ1048537" s="4"/>
      <c r="KLA1048537" s="4"/>
      <c r="KLB1048537" s="4"/>
      <c r="KLC1048537" s="4"/>
      <c r="KLD1048537" s="4"/>
      <c r="KLE1048537" s="4"/>
      <c r="KLF1048537" s="4"/>
      <c r="KLG1048537" s="4"/>
      <c r="KLH1048537" s="4"/>
      <c r="KLI1048537" s="4"/>
      <c r="KLJ1048537" s="4"/>
      <c r="KLK1048537" s="4"/>
      <c r="KLL1048537" s="4"/>
      <c r="KLM1048537" s="4"/>
      <c r="KLN1048537" s="4"/>
      <c r="KLO1048537" s="4"/>
      <c r="KLP1048537" s="4"/>
      <c r="KLQ1048537" s="4"/>
      <c r="KLR1048537" s="4"/>
      <c r="KLS1048537" s="4"/>
      <c r="KLT1048537" s="4"/>
      <c r="KLU1048537" s="4"/>
      <c r="KLV1048537" s="4"/>
      <c r="KLW1048537" s="4"/>
      <c r="KLX1048537" s="4"/>
      <c r="KLY1048537" s="4"/>
      <c r="KLZ1048537" s="4"/>
      <c r="KMA1048537" s="4"/>
      <c r="KMB1048537" s="4"/>
      <c r="KMC1048537" s="4"/>
      <c r="KMD1048537" s="4"/>
      <c r="KME1048537" s="4"/>
      <c r="KMF1048537" s="4"/>
      <c r="KMG1048537" s="4"/>
      <c r="KMH1048537" s="4"/>
      <c r="KMI1048537" s="4"/>
      <c r="KMJ1048537" s="4"/>
      <c r="KMK1048537" s="4"/>
      <c r="KML1048537" s="4"/>
      <c r="KMM1048537" s="4"/>
      <c r="KMN1048537" s="4"/>
      <c r="KMO1048537" s="4"/>
      <c r="KMP1048537" s="4"/>
      <c r="KMQ1048537" s="4"/>
      <c r="KMR1048537" s="4"/>
      <c r="KMS1048537" s="4"/>
      <c r="KMT1048537" s="4"/>
      <c r="KMU1048537" s="4"/>
      <c r="KMV1048537" s="4"/>
      <c r="KMW1048537" s="4"/>
      <c r="KMX1048537" s="4"/>
      <c r="KMY1048537" s="4"/>
      <c r="KMZ1048537" s="4"/>
      <c r="KNA1048537" s="4"/>
      <c r="KNB1048537" s="4"/>
      <c r="KNC1048537" s="4"/>
      <c r="KND1048537" s="4"/>
      <c r="KNE1048537" s="4"/>
      <c r="KNF1048537" s="4"/>
      <c r="KNG1048537" s="4"/>
      <c r="KNH1048537" s="4"/>
      <c r="KNI1048537" s="4"/>
      <c r="KNJ1048537" s="4"/>
      <c r="KNK1048537" s="4"/>
      <c r="KNL1048537" s="4"/>
      <c r="KNM1048537" s="4"/>
      <c r="KNN1048537" s="4"/>
      <c r="KNO1048537" s="4"/>
      <c r="KNP1048537" s="4"/>
      <c r="KNQ1048537" s="4"/>
      <c r="KNR1048537" s="4"/>
      <c r="KNS1048537" s="4"/>
      <c r="KNT1048537" s="4"/>
      <c r="KNU1048537" s="4"/>
      <c r="KNV1048537" s="4"/>
      <c r="KNW1048537" s="4"/>
      <c r="KNX1048537" s="4"/>
      <c r="KNY1048537" s="4"/>
      <c r="KNZ1048537" s="4"/>
      <c r="KOA1048537" s="4"/>
      <c r="KOB1048537" s="4"/>
      <c r="KOC1048537" s="4"/>
      <c r="KOD1048537" s="4"/>
      <c r="KOE1048537" s="4"/>
      <c r="KOF1048537" s="4"/>
      <c r="KOG1048537" s="4"/>
      <c r="KOH1048537" s="4"/>
      <c r="KOI1048537" s="4"/>
      <c r="KOJ1048537" s="4"/>
      <c r="KOK1048537" s="4"/>
      <c r="KOL1048537" s="4"/>
      <c r="KOM1048537" s="4"/>
      <c r="KON1048537" s="4"/>
      <c r="KOO1048537" s="4"/>
      <c r="KOP1048537" s="4"/>
      <c r="KOQ1048537" s="4"/>
      <c r="KOR1048537" s="4"/>
      <c r="KOS1048537" s="4"/>
      <c r="KOT1048537" s="4"/>
      <c r="KOU1048537" s="4"/>
      <c r="KOV1048537" s="4"/>
      <c r="KOW1048537" s="4"/>
      <c r="KOX1048537" s="4"/>
      <c r="KOY1048537" s="4"/>
      <c r="KOZ1048537" s="4"/>
      <c r="KPA1048537" s="4"/>
      <c r="KPB1048537" s="4"/>
      <c r="KPC1048537" s="4"/>
      <c r="KPD1048537" s="4"/>
      <c r="KPE1048537" s="4"/>
      <c r="KPF1048537" s="4"/>
      <c r="KPG1048537" s="4"/>
      <c r="KPH1048537" s="4"/>
      <c r="KPI1048537" s="4"/>
      <c r="KPJ1048537" s="4"/>
      <c r="KPK1048537" s="4"/>
      <c r="KPL1048537" s="4"/>
      <c r="KPM1048537" s="4"/>
      <c r="KPN1048537" s="4"/>
      <c r="KPO1048537" s="4"/>
      <c r="KPP1048537" s="4"/>
      <c r="KPQ1048537" s="4"/>
      <c r="KPR1048537" s="4"/>
      <c r="KPS1048537" s="4"/>
      <c r="KPT1048537" s="4"/>
      <c r="KPU1048537" s="4"/>
      <c r="KPV1048537" s="4"/>
      <c r="KPW1048537" s="4"/>
      <c r="KPX1048537" s="4"/>
      <c r="KPY1048537" s="4"/>
      <c r="KPZ1048537" s="4"/>
      <c r="KQA1048537" s="4"/>
      <c r="KQB1048537" s="4"/>
      <c r="KQC1048537" s="4"/>
      <c r="KQD1048537" s="4"/>
      <c r="KQE1048537" s="4"/>
      <c r="KQF1048537" s="4"/>
      <c r="KQG1048537" s="4"/>
      <c r="KQH1048537" s="4"/>
      <c r="KQI1048537" s="4"/>
      <c r="KQJ1048537" s="4"/>
      <c r="KQK1048537" s="4"/>
      <c r="KQL1048537" s="4"/>
      <c r="KQM1048537" s="4"/>
      <c r="KQN1048537" s="4"/>
      <c r="KQO1048537" s="4"/>
      <c r="KQP1048537" s="4"/>
      <c r="KQQ1048537" s="4"/>
      <c r="KQR1048537" s="4"/>
      <c r="KQS1048537" s="4"/>
      <c r="KQT1048537" s="4"/>
      <c r="KQU1048537" s="4"/>
      <c r="KQV1048537" s="4"/>
      <c r="KQW1048537" s="4"/>
      <c r="KQX1048537" s="4"/>
      <c r="KQY1048537" s="4"/>
      <c r="KQZ1048537" s="4"/>
      <c r="KRA1048537" s="4"/>
      <c r="KRB1048537" s="4"/>
      <c r="KRC1048537" s="4"/>
      <c r="KRD1048537" s="4"/>
      <c r="KRE1048537" s="4"/>
      <c r="KRF1048537" s="4"/>
      <c r="KRG1048537" s="4"/>
      <c r="KRH1048537" s="4"/>
      <c r="KRI1048537" s="4"/>
      <c r="KRJ1048537" s="4"/>
      <c r="KRK1048537" s="4"/>
      <c r="KRL1048537" s="4"/>
      <c r="KRM1048537" s="4"/>
      <c r="KRN1048537" s="4"/>
      <c r="KRO1048537" s="4"/>
      <c r="KRP1048537" s="4"/>
      <c r="KRQ1048537" s="4"/>
      <c r="KRR1048537" s="4"/>
      <c r="KRS1048537" s="4"/>
      <c r="KRT1048537" s="4"/>
      <c r="KRU1048537" s="4"/>
      <c r="KRV1048537" s="4"/>
      <c r="KRW1048537" s="4"/>
      <c r="KRX1048537" s="4"/>
      <c r="KRY1048537" s="4"/>
      <c r="KRZ1048537" s="4"/>
      <c r="KSA1048537" s="4"/>
      <c r="KSB1048537" s="4"/>
      <c r="KSC1048537" s="4"/>
      <c r="KSD1048537" s="4"/>
      <c r="KSE1048537" s="4"/>
      <c r="KSF1048537" s="4"/>
      <c r="KSG1048537" s="4"/>
      <c r="KSH1048537" s="4"/>
      <c r="KSI1048537" s="4"/>
      <c r="KSJ1048537" s="4"/>
      <c r="KSK1048537" s="4"/>
      <c r="KSL1048537" s="4"/>
      <c r="KSM1048537" s="4"/>
      <c r="KSN1048537" s="4"/>
      <c r="KSO1048537" s="4"/>
      <c r="KSP1048537" s="4"/>
      <c r="KSQ1048537" s="4"/>
      <c r="KSR1048537" s="4"/>
      <c r="KSS1048537" s="4"/>
      <c r="KST1048537" s="4"/>
      <c r="KSU1048537" s="4"/>
      <c r="KSV1048537" s="4"/>
      <c r="KSW1048537" s="4"/>
      <c r="KSX1048537" s="4"/>
      <c r="KSY1048537" s="4"/>
      <c r="KSZ1048537" s="4"/>
      <c r="KTA1048537" s="4"/>
      <c r="KTB1048537" s="4"/>
      <c r="KTC1048537" s="4"/>
      <c r="KTD1048537" s="4"/>
      <c r="KTE1048537" s="4"/>
      <c r="KTF1048537" s="4"/>
      <c r="KTG1048537" s="4"/>
      <c r="KTH1048537" s="4"/>
      <c r="KTI1048537" s="4"/>
      <c r="KTJ1048537" s="4"/>
      <c r="KTK1048537" s="4"/>
      <c r="KTL1048537" s="4"/>
      <c r="KTM1048537" s="4"/>
      <c r="KTN1048537" s="4"/>
      <c r="KTO1048537" s="4"/>
      <c r="KTP1048537" s="4"/>
      <c r="KTQ1048537" s="4"/>
      <c r="KTR1048537" s="4"/>
      <c r="KTS1048537" s="4"/>
      <c r="KTT1048537" s="4"/>
      <c r="KTU1048537" s="4"/>
      <c r="KTV1048537" s="4"/>
      <c r="KTW1048537" s="4"/>
      <c r="KTX1048537" s="4"/>
      <c r="KTY1048537" s="4"/>
      <c r="KTZ1048537" s="4"/>
      <c r="KUA1048537" s="4"/>
      <c r="KUB1048537" s="4"/>
      <c r="KUC1048537" s="4"/>
      <c r="KUD1048537" s="4"/>
      <c r="KUE1048537" s="4"/>
      <c r="KUF1048537" s="4"/>
      <c r="KUG1048537" s="4"/>
      <c r="KUH1048537" s="4"/>
      <c r="KUI1048537" s="4"/>
      <c r="KUJ1048537" s="4"/>
      <c r="KUK1048537" s="4"/>
      <c r="KUL1048537" s="4"/>
      <c r="KUM1048537" s="4"/>
      <c r="KUN1048537" s="4"/>
      <c r="KUO1048537" s="4"/>
      <c r="KUP1048537" s="4"/>
      <c r="KUQ1048537" s="4"/>
      <c r="KUR1048537" s="4"/>
      <c r="KUS1048537" s="4"/>
      <c r="KUT1048537" s="4"/>
      <c r="KUU1048537" s="4"/>
      <c r="KUV1048537" s="4"/>
      <c r="KUW1048537" s="4"/>
      <c r="KUX1048537" s="4"/>
      <c r="KUY1048537" s="4"/>
      <c r="KUZ1048537" s="4"/>
      <c r="KVA1048537" s="4"/>
      <c r="KVB1048537" s="4"/>
      <c r="KVC1048537" s="4"/>
      <c r="KVD1048537" s="4"/>
      <c r="KVE1048537" s="4"/>
      <c r="KVF1048537" s="4"/>
      <c r="KVG1048537" s="4"/>
      <c r="KVH1048537" s="4"/>
      <c r="KVI1048537" s="4"/>
      <c r="KVJ1048537" s="4"/>
      <c r="KVK1048537" s="4"/>
      <c r="KVL1048537" s="4"/>
      <c r="KVM1048537" s="4"/>
      <c r="KVN1048537" s="4"/>
      <c r="KVO1048537" s="4"/>
      <c r="KVP1048537" s="4"/>
      <c r="KVQ1048537" s="4"/>
      <c r="KVR1048537" s="4"/>
      <c r="KVS1048537" s="4"/>
      <c r="KVT1048537" s="4"/>
      <c r="KVU1048537" s="4"/>
      <c r="KVV1048537" s="4"/>
      <c r="KVW1048537" s="4"/>
      <c r="KVX1048537" s="4"/>
      <c r="KVY1048537" s="4"/>
      <c r="KVZ1048537" s="4"/>
      <c r="KWA1048537" s="4"/>
      <c r="KWB1048537" s="4"/>
      <c r="KWC1048537" s="4"/>
      <c r="KWD1048537" s="4"/>
      <c r="KWE1048537" s="4"/>
      <c r="KWF1048537" s="4"/>
      <c r="KWG1048537" s="4"/>
      <c r="KWH1048537" s="4"/>
      <c r="KWI1048537" s="4"/>
      <c r="KWJ1048537" s="4"/>
      <c r="KWK1048537" s="4"/>
      <c r="KWL1048537" s="4"/>
      <c r="KWM1048537" s="4"/>
      <c r="KWN1048537" s="4"/>
      <c r="KWO1048537" s="4"/>
      <c r="KWP1048537" s="4"/>
      <c r="KWQ1048537" s="4"/>
      <c r="KWR1048537" s="4"/>
      <c r="KWS1048537" s="4"/>
      <c r="KWT1048537" s="4"/>
      <c r="KWU1048537" s="4"/>
      <c r="KWV1048537" s="4"/>
      <c r="KWW1048537" s="4"/>
      <c r="KWX1048537" s="4"/>
      <c r="KWY1048537" s="4"/>
      <c r="KWZ1048537" s="4"/>
      <c r="KXA1048537" s="4"/>
      <c r="KXB1048537" s="4"/>
      <c r="KXC1048537" s="4"/>
      <c r="KXD1048537" s="4"/>
      <c r="KXE1048537" s="4"/>
      <c r="KXF1048537" s="4"/>
      <c r="KXG1048537" s="4"/>
      <c r="KXH1048537" s="4"/>
      <c r="KXI1048537" s="4"/>
      <c r="KXJ1048537" s="4"/>
      <c r="KXK1048537" s="4"/>
      <c r="KXL1048537" s="4"/>
      <c r="KXM1048537" s="4"/>
      <c r="KXN1048537" s="4"/>
      <c r="KXO1048537" s="4"/>
      <c r="KXP1048537" s="4"/>
      <c r="KXQ1048537" s="4"/>
      <c r="KXR1048537" s="4"/>
      <c r="KXS1048537" s="4"/>
      <c r="KXT1048537" s="4"/>
      <c r="KXU1048537" s="4"/>
      <c r="KXV1048537" s="4"/>
      <c r="KXW1048537" s="4"/>
      <c r="KXX1048537" s="4"/>
      <c r="KXY1048537" s="4"/>
      <c r="KXZ1048537" s="4"/>
      <c r="KYA1048537" s="4"/>
      <c r="KYB1048537" s="4"/>
      <c r="KYC1048537" s="4"/>
      <c r="KYD1048537" s="4"/>
      <c r="KYE1048537" s="4"/>
      <c r="KYF1048537" s="4"/>
      <c r="KYG1048537" s="4"/>
      <c r="KYH1048537" s="4"/>
      <c r="KYI1048537" s="4"/>
      <c r="KYJ1048537" s="4"/>
      <c r="KYK1048537" s="4"/>
      <c r="KYL1048537" s="4"/>
      <c r="KYM1048537" s="4"/>
      <c r="KYN1048537" s="4"/>
      <c r="KYO1048537" s="4"/>
      <c r="KYP1048537" s="4"/>
      <c r="KYQ1048537" s="4"/>
      <c r="KYR1048537" s="4"/>
      <c r="KYS1048537" s="4"/>
      <c r="KYT1048537" s="4"/>
      <c r="KYU1048537" s="4"/>
      <c r="KYV1048537" s="4"/>
      <c r="KYW1048537" s="4"/>
      <c r="KYX1048537" s="4"/>
      <c r="KYY1048537" s="4"/>
      <c r="KYZ1048537" s="4"/>
      <c r="KZA1048537" s="4"/>
      <c r="KZB1048537" s="4"/>
      <c r="KZC1048537" s="4"/>
      <c r="KZD1048537" s="4"/>
      <c r="KZE1048537" s="4"/>
      <c r="KZF1048537" s="4"/>
      <c r="KZG1048537" s="4"/>
      <c r="KZH1048537" s="4"/>
      <c r="KZI1048537" s="4"/>
      <c r="KZJ1048537" s="4"/>
      <c r="KZK1048537" s="4"/>
      <c r="KZL1048537" s="4"/>
      <c r="KZM1048537" s="4"/>
      <c r="KZN1048537" s="4"/>
      <c r="KZO1048537" s="4"/>
      <c r="KZP1048537" s="4"/>
      <c r="KZQ1048537" s="4"/>
      <c r="KZR1048537" s="4"/>
      <c r="KZS1048537" s="4"/>
      <c r="KZT1048537" s="4"/>
      <c r="KZU1048537" s="4"/>
      <c r="KZV1048537" s="4"/>
      <c r="KZW1048537" s="4"/>
      <c r="KZX1048537" s="4"/>
      <c r="KZY1048537" s="4"/>
      <c r="KZZ1048537" s="4"/>
      <c r="LAA1048537" s="4"/>
      <c r="LAB1048537" s="4"/>
      <c r="LAC1048537" s="4"/>
      <c r="LAD1048537" s="4"/>
      <c r="LAE1048537" s="4"/>
      <c r="LAF1048537" s="4"/>
      <c r="LAG1048537" s="4"/>
      <c r="LAH1048537" s="4"/>
      <c r="LAI1048537" s="4"/>
      <c r="LAJ1048537" s="4"/>
      <c r="LAK1048537" s="4"/>
      <c r="LAL1048537" s="4"/>
      <c r="LAM1048537" s="4"/>
      <c r="LAN1048537" s="4"/>
      <c r="LAO1048537" s="4"/>
      <c r="LAP1048537" s="4"/>
      <c r="LAQ1048537" s="4"/>
      <c r="LAR1048537" s="4"/>
      <c r="LAS1048537" s="4"/>
      <c r="LAT1048537" s="4"/>
      <c r="LAU1048537" s="4"/>
      <c r="LAV1048537" s="4"/>
      <c r="LAW1048537" s="4"/>
      <c r="LAX1048537" s="4"/>
      <c r="LAY1048537" s="4"/>
      <c r="LAZ1048537" s="4"/>
      <c r="LBA1048537" s="4"/>
      <c r="LBB1048537" s="4"/>
      <c r="LBC1048537" s="4"/>
      <c r="LBD1048537" s="4"/>
      <c r="LBE1048537" s="4"/>
      <c r="LBF1048537" s="4"/>
      <c r="LBG1048537" s="4"/>
      <c r="LBH1048537" s="4"/>
      <c r="LBI1048537" s="4"/>
      <c r="LBJ1048537" s="4"/>
      <c r="LBK1048537" s="4"/>
      <c r="LBL1048537" s="4"/>
      <c r="LBM1048537" s="4"/>
      <c r="LBN1048537" s="4"/>
      <c r="LBO1048537" s="4"/>
      <c r="LBP1048537" s="4"/>
      <c r="LBQ1048537" s="4"/>
      <c r="LBR1048537" s="4"/>
      <c r="LBS1048537" s="4"/>
      <c r="LBT1048537" s="4"/>
      <c r="LBU1048537" s="4"/>
      <c r="LBV1048537" s="4"/>
      <c r="LBW1048537" s="4"/>
      <c r="LBX1048537" s="4"/>
      <c r="LBY1048537" s="4"/>
      <c r="LBZ1048537" s="4"/>
      <c r="LCA1048537" s="4"/>
      <c r="LCB1048537" s="4"/>
      <c r="LCC1048537" s="4"/>
      <c r="LCD1048537" s="4"/>
      <c r="LCE1048537" s="4"/>
      <c r="LCF1048537" s="4"/>
      <c r="LCG1048537" s="4"/>
      <c r="LCH1048537" s="4"/>
      <c r="LCI1048537" s="4"/>
      <c r="LCJ1048537" s="4"/>
      <c r="LCK1048537" s="4"/>
      <c r="LCL1048537" s="4"/>
      <c r="LCM1048537" s="4"/>
      <c r="LCN1048537" s="4"/>
      <c r="LCO1048537" s="4"/>
      <c r="LCP1048537" s="4"/>
      <c r="LCQ1048537" s="4"/>
      <c r="LCR1048537" s="4"/>
      <c r="LCS1048537" s="4"/>
      <c r="LCT1048537" s="4"/>
      <c r="LCU1048537" s="4"/>
      <c r="LCV1048537" s="4"/>
      <c r="LCW1048537" s="4"/>
      <c r="LCX1048537" s="4"/>
      <c r="LCY1048537" s="4"/>
      <c r="LCZ1048537" s="4"/>
      <c r="LDA1048537" s="4"/>
      <c r="LDB1048537" s="4"/>
      <c r="LDC1048537" s="4"/>
      <c r="LDD1048537" s="4"/>
      <c r="LDE1048537" s="4"/>
      <c r="LDF1048537" s="4"/>
      <c r="LDG1048537" s="4"/>
      <c r="LDH1048537" s="4"/>
      <c r="LDI1048537" s="4"/>
      <c r="LDJ1048537" s="4"/>
      <c r="LDK1048537" s="4"/>
      <c r="LDL1048537" s="4"/>
      <c r="LDM1048537" s="4"/>
      <c r="LDN1048537" s="4"/>
      <c r="LDO1048537" s="4"/>
      <c r="LDP1048537" s="4"/>
      <c r="LDQ1048537" s="4"/>
      <c r="LDR1048537" s="4"/>
      <c r="LDS1048537" s="4"/>
      <c r="LDT1048537" s="4"/>
      <c r="LDU1048537" s="4"/>
      <c r="LDV1048537" s="4"/>
      <c r="LDW1048537" s="4"/>
      <c r="LDX1048537" s="4"/>
      <c r="LDY1048537" s="4"/>
      <c r="LDZ1048537" s="4"/>
      <c r="LEA1048537" s="4"/>
      <c r="LEB1048537" s="4"/>
      <c r="LEC1048537" s="4"/>
      <c r="LED1048537" s="4"/>
      <c r="LEE1048537" s="4"/>
      <c r="LEF1048537" s="4"/>
      <c r="LEG1048537" s="4"/>
      <c r="LEH1048537" s="4"/>
      <c r="LEI1048537" s="4"/>
      <c r="LEJ1048537" s="4"/>
      <c r="LEK1048537" s="4"/>
      <c r="LEL1048537" s="4"/>
      <c r="LEM1048537" s="4"/>
      <c r="LEN1048537" s="4"/>
      <c r="LEO1048537" s="4"/>
      <c r="LEP1048537" s="4"/>
      <c r="LEQ1048537" s="4"/>
      <c r="LER1048537" s="4"/>
      <c r="LES1048537" s="4"/>
      <c r="LET1048537" s="4"/>
      <c r="LEU1048537" s="4"/>
      <c r="LEV1048537" s="4"/>
      <c r="LEW1048537" s="4"/>
      <c r="LEX1048537" s="4"/>
      <c r="LEY1048537" s="4"/>
      <c r="LEZ1048537" s="4"/>
      <c r="LFA1048537" s="4"/>
      <c r="LFB1048537" s="4"/>
      <c r="LFC1048537" s="4"/>
      <c r="LFD1048537" s="4"/>
      <c r="LFE1048537" s="4"/>
      <c r="LFF1048537" s="4"/>
      <c r="LFG1048537" s="4"/>
      <c r="LFH1048537" s="4"/>
      <c r="LFI1048537" s="4"/>
      <c r="LFJ1048537" s="4"/>
      <c r="LFK1048537" s="4"/>
      <c r="LFL1048537" s="4"/>
      <c r="LFM1048537" s="4"/>
      <c r="LFN1048537" s="4"/>
      <c r="LFO1048537" s="4"/>
      <c r="LFP1048537" s="4"/>
      <c r="LFQ1048537" s="4"/>
      <c r="LFR1048537" s="4"/>
      <c r="LFS1048537" s="4"/>
      <c r="LFT1048537" s="4"/>
      <c r="LFU1048537" s="4"/>
      <c r="LFV1048537" s="4"/>
      <c r="LFW1048537" s="4"/>
      <c r="LFX1048537" s="4"/>
      <c r="LFY1048537" s="4"/>
      <c r="LFZ1048537" s="4"/>
      <c r="LGA1048537" s="4"/>
      <c r="LGB1048537" s="4"/>
      <c r="LGC1048537" s="4"/>
      <c r="LGD1048537" s="4"/>
      <c r="LGE1048537" s="4"/>
      <c r="LGF1048537" s="4"/>
      <c r="LGG1048537" s="4"/>
      <c r="LGH1048537" s="4"/>
      <c r="LGI1048537" s="4"/>
      <c r="LGJ1048537" s="4"/>
      <c r="LGK1048537" s="4"/>
      <c r="LGL1048537" s="4"/>
      <c r="LGM1048537" s="4"/>
      <c r="LGN1048537" s="4"/>
      <c r="LGO1048537" s="4"/>
      <c r="LGP1048537" s="4"/>
      <c r="LGQ1048537" s="4"/>
      <c r="LGR1048537" s="4"/>
      <c r="LGS1048537" s="4"/>
      <c r="LGT1048537" s="4"/>
      <c r="LGU1048537" s="4"/>
      <c r="LGV1048537" s="4"/>
      <c r="LGW1048537" s="4"/>
      <c r="LGX1048537" s="4"/>
      <c r="LGY1048537" s="4"/>
      <c r="LGZ1048537" s="4"/>
      <c r="LHA1048537" s="4"/>
      <c r="LHB1048537" s="4"/>
      <c r="LHC1048537" s="4"/>
      <c r="LHD1048537" s="4"/>
      <c r="LHE1048537" s="4"/>
      <c r="LHF1048537" s="4"/>
      <c r="LHG1048537" s="4"/>
      <c r="LHH1048537" s="4"/>
      <c r="LHI1048537" s="4"/>
      <c r="LHJ1048537" s="4"/>
      <c r="LHK1048537" s="4"/>
      <c r="LHL1048537" s="4"/>
      <c r="LHM1048537" s="4"/>
      <c r="LHN1048537" s="4"/>
      <c r="LHO1048537" s="4"/>
      <c r="LHP1048537" s="4"/>
      <c r="LHQ1048537" s="4"/>
      <c r="LHR1048537" s="4"/>
      <c r="LHS1048537" s="4"/>
      <c r="LHT1048537" s="4"/>
      <c r="LHU1048537" s="4"/>
      <c r="LHV1048537" s="4"/>
      <c r="LHW1048537" s="4"/>
      <c r="LHX1048537" s="4"/>
      <c r="LHY1048537" s="4"/>
      <c r="LHZ1048537" s="4"/>
      <c r="LIA1048537" s="4"/>
      <c r="LIB1048537" s="4"/>
      <c r="LIC1048537" s="4"/>
      <c r="LID1048537" s="4"/>
      <c r="LIE1048537" s="4"/>
      <c r="LIF1048537" s="4"/>
      <c r="LIG1048537" s="4"/>
      <c r="LIH1048537" s="4"/>
      <c r="LII1048537" s="4"/>
      <c r="LIJ1048537" s="4"/>
      <c r="LIK1048537" s="4"/>
      <c r="LIL1048537" s="4"/>
      <c r="LIM1048537" s="4"/>
      <c r="LIN1048537" s="4"/>
      <c r="LIO1048537" s="4"/>
      <c r="LIP1048537" s="4"/>
      <c r="LIQ1048537" s="4"/>
      <c r="LIR1048537" s="4"/>
      <c r="LIS1048537" s="4"/>
      <c r="LIT1048537" s="4"/>
      <c r="LIU1048537" s="4"/>
      <c r="LIV1048537" s="4"/>
      <c r="LIW1048537" s="4"/>
      <c r="LIX1048537" s="4"/>
      <c r="LIY1048537" s="4"/>
      <c r="LIZ1048537" s="4"/>
      <c r="LJA1048537" s="4"/>
      <c r="LJB1048537" s="4"/>
      <c r="LJC1048537" s="4"/>
      <c r="LJD1048537" s="4"/>
      <c r="LJE1048537" s="4"/>
      <c r="LJF1048537" s="4"/>
      <c r="LJG1048537" s="4"/>
      <c r="LJH1048537" s="4"/>
      <c r="LJI1048537" s="4"/>
      <c r="LJJ1048537" s="4"/>
      <c r="LJK1048537" s="4"/>
      <c r="LJL1048537" s="4"/>
      <c r="LJM1048537" s="4"/>
      <c r="LJN1048537" s="4"/>
      <c r="LJO1048537" s="4"/>
      <c r="LJP1048537" s="4"/>
      <c r="LJQ1048537" s="4"/>
      <c r="LJR1048537" s="4"/>
      <c r="LJS1048537" s="4"/>
      <c r="LJT1048537" s="4"/>
      <c r="LJU1048537" s="4"/>
      <c r="LJV1048537" s="4"/>
      <c r="LJW1048537" s="4"/>
      <c r="LJX1048537" s="4"/>
      <c r="LJY1048537" s="4"/>
      <c r="LJZ1048537" s="4"/>
      <c r="LKA1048537" s="4"/>
      <c r="LKB1048537" s="4"/>
      <c r="LKC1048537" s="4"/>
      <c r="LKD1048537" s="4"/>
      <c r="LKE1048537" s="4"/>
      <c r="LKF1048537" s="4"/>
      <c r="LKG1048537" s="4"/>
      <c r="LKH1048537" s="4"/>
      <c r="LKI1048537" s="4"/>
      <c r="LKJ1048537" s="4"/>
      <c r="LKK1048537" s="4"/>
      <c r="LKL1048537" s="4"/>
      <c r="LKM1048537" s="4"/>
      <c r="LKN1048537" s="4"/>
      <c r="LKO1048537" s="4"/>
      <c r="LKP1048537" s="4"/>
      <c r="LKQ1048537" s="4"/>
      <c r="LKR1048537" s="4"/>
      <c r="LKS1048537" s="4"/>
      <c r="LKT1048537" s="4"/>
      <c r="LKU1048537" s="4"/>
      <c r="LKV1048537" s="4"/>
      <c r="LKW1048537" s="4"/>
      <c r="LKX1048537" s="4"/>
      <c r="LKY1048537" s="4"/>
      <c r="LKZ1048537" s="4"/>
      <c r="LLA1048537" s="4"/>
      <c r="LLB1048537" s="4"/>
      <c r="LLC1048537" s="4"/>
      <c r="LLD1048537" s="4"/>
      <c r="LLE1048537" s="4"/>
      <c r="LLF1048537" s="4"/>
      <c r="LLG1048537" s="4"/>
      <c r="LLH1048537" s="4"/>
      <c r="LLI1048537" s="4"/>
      <c r="LLJ1048537" s="4"/>
      <c r="LLK1048537" s="4"/>
      <c r="LLL1048537" s="4"/>
      <c r="LLM1048537" s="4"/>
      <c r="LLN1048537" s="4"/>
      <c r="LLO1048537" s="4"/>
      <c r="LLP1048537" s="4"/>
      <c r="LLQ1048537" s="4"/>
      <c r="LLR1048537" s="4"/>
      <c r="LLS1048537" s="4"/>
      <c r="LLT1048537" s="4"/>
      <c r="LLU1048537" s="4"/>
      <c r="LLV1048537" s="4"/>
      <c r="LLW1048537" s="4"/>
      <c r="LLX1048537" s="4"/>
      <c r="LLY1048537" s="4"/>
      <c r="LLZ1048537" s="4"/>
      <c r="LMA1048537" s="4"/>
      <c r="LMB1048537" s="4"/>
      <c r="LMC1048537" s="4"/>
      <c r="LMD1048537" s="4"/>
      <c r="LME1048537" s="4"/>
      <c r="LMF1048537" s="4"/>
      <c r="LMG1048537" s="4"/>
      <c r="LMH1048537" s="4"/>
      <c r="LMI1048537" s="4"/>
      <c r="LMJ1048537" s="4"/>
      <c r="LMK1048537" s="4"/>
      <c r="LML1048537" s="4"/>
      <c r="LMM1048537" s="4"/>
      <c r="LMN1048537" s="4"/>
      <c r="LMO1048537" s="4"/>
      <c r="LMP1048537" s="4"/>
      <c r="LMQ1048537" s="4"/>
      <c r="LMR1048537" s="4"/>
      <c r="LMS1048537" s="4"/>
      <c r="LMT1048537" s="4"/>
      <c r="LMU1048537" s="4"/>
      <c r="LMV1048537" s="4"/>
      <c r="LMW1048537" s="4"/>
      <c r="LMX1048537" s="4"/>
      <c r="LMY1048537" s="4"/>
      <c r="LMZ1048537" s="4"/>
      <c r="LNA1048537" s="4"/>
      <c r="LNB1048537" s="4"/>
      <c r="LNC1048537" s="4"/>
      <c r="LND1048537" s="4"/>
      <c r="LNE1048537" s="4"/>
      <c r="LNF1048537" s="4"/>
      <c r="LNG1048537" s="4"/>
      <c r="LNH1048537" s="4"/>
      <c r="LNI1048537" s="4"/>
      <c r="LNJ1048537" s="4"/>
      <c r="LNK1048537" s="4"/>
      <c r="LNL1048537" s="4"/>
      <c r="LNM1048537" s="4"/>
      <c r="LNN1048537" s="4"/>
      <c r="LNO1048537" s="4"/>
      <c r="LNP1048537" s="4"/>
      <c r="LNQ1048537" s="4"/>
      <c r="LNR1048537" s="4"/>
      <c r="LNS1048537" s="4"/>
      <c r="LNT1048537" s="4"/>
      <c r="LNU1048537" s="4"/>
      <c r="LNV1048537" s="4"/>
      <c r="LNW1048537" s="4"/>
      <c r="LNX1048537" s="4"/>
      <c r="LNY1048537" s="4"/>
      <c r="LNZ1048537" s="4"/>
      <c r="LOA1048537" s="4"/>
      <c r="LOB1048537" s="4"/>
      <c r="LOC1048537" s="4"/>
      <c r="LOD1048537" s="4"/>
      <c r="LOE1048537" s="4"/>
      <c r="LOF1048537" s="4"/>
      <c r="LOG1048537" s="4"/>
      <c r="LOH1048537" s="4"/>
      <c r="LOI1048537" s="4"/>
      <c r="LOJ1048537" s="4"/>
      <c r="LOK1048537" s="4"/>
      <c r="LOL1048537" s="4"/>
      <c r="LOM1048537" s="4"/>
      <c r="LON1048537" s="4"/>
      <c r="LOO1048537" s="4"/>
      <c r="LOP1048537" s="4"/>
      <c r="LOQ1048537" s="4"/>
      <c r="LOR1048537" s="4"/>
      <c r="LOS1048537" s="4"/>
      <c r="LOT1048537" s="4"/>
      <c r="LOU1048537" s="4"/>
      <c r="LOV1048537" s="4"/>
      <c r="LOW1048537" s="4"/>
      <c r="LOX1048537" s="4"/>
      <c r="LOY1048537" s="4"/>
      <c r="LOZ1048537" s="4"/>
      <c r="LPA1048537" s="4"/>
      <c r="LPB1048537" s="4"/>
      <c r="LPC1048537" s="4"/>
      <c r="LPD1048537" s="4"/>
      <c r="LPE1048537" s="4"/>
      <c r="LPF1048537" s="4"/>
      <c r="LPG1048537" s="4"/>
      <c r="LPH1048537" s="4"/>
      <c r="LPI1048537" s="4"/>
      <c r="LPJ1048537" s="4"/>
      <c r="LPK1048537" s="4"/>
      <c r="LPL1048537" s="4"/>
      <c r="LPM1048537" s="4"/>
      <c r="LPN1048537" s="4"/>
      <c r="LPO1048537" s="4"/>
      <c r="LPP1048537" s="4"/>
      <c r="LPQ1048537" s="4"/>
      <c r="LPR1048537" s="4"/>
      <c r="LPS1048537" s="4"/>
      <c r="LPT1048537" s="4"/>
      <c r="LPU1048537" s="4"/>
      <c r="LPV1048537" s="4"/>
      <c r="LPW1048537" s="4"/>
      <c r="LPX1048537" s="4"/>
      <c r="LPY1048537" s="4"/>
      <c r="LPZ1048537" s="4"/>
      <c r="LQA1048537" s="4"/>
      <c r="LQB1048537" s="4"/>
      <c r="LQC1048537" s="4"/>
      <c r="LQD1048537" s="4"/>
      <c r="LQE1048537" s="4"/>
      <c r="LQF1048537" s="4"/>
      <c r="LQG1048537" s="4"/>
      <c r="LQH1048537" s="4"/>
      <c r="LQI1048537" s="4"/>
      <c r="LQJ1048537" s="4"/>
      <c r="LQK1048537" s="4"/>
      <c r="LQL1048537" s="4"/>
      <c r="LQM1048537" s="4"/>
      <c r="LQN1048537" s="4"/>
      <c r="LQO1048537" s="4"/>
      <c r="LQP1048537" s="4"/>
      <c r="LQQ1048537" s="4"/>
      <c r="LQR1048537" s="4"/>
      <c r="LQS1048537" s="4"/>
      <c r="LQT1048537" s="4"/>
      <c r="LQU1048537" s="4"/>
      <c r="LQV1048537" s="4"/>
      <c r="LQW1048537" s="4"/>
      <c r="LQX1048537" s="4"/>
      <c r="LQY1048537" s="4"/>
      <c r="LQZ1048537" s="4"/>
      <c r="LRA1048537" s="4"/>
      <c r="LRB1048537" s="4"/>
      <c r="LRC1048537" s="4"/>
      <c r="LRD1048537" s="4"/>
      <c r="LRE1048537" s="4"/>
      <c r="LRF1048537" s="4"/>
      <c r="LRG1048537" s="4"/>
      <c r="LRH1048537" s="4"/>
      <c r="LRI1048537" s="4"/>
      <c r="LRJ1048537" s="4"/>
      <c r="LRK1048537" s="4"/>
      <c r="LRL1048537" s="4"/>
      <c r="LRM1048537" s="4"/>
      <c r="LRN1048537" s="4"/>
      <c r="LRO1048537" s="4"/>
      <c r="LRP1048537" s="4"/>
      <c r="LRQ1048537" s="4"/>
      <c r="LRR1048537" s="4"/>
      <c r="LRS1048537" s="4"/>
      <c r="LRT1048537" s="4"/>
      <c r="LRU1048537" s="4"/>
      <c r="LRV1048537" s="4"/>
      <c r="LRW1048537" s="4"/>
      <c r="LRX1048537" s="4"/>
      <c r="LRY1048537" s="4"/>
      <c r="LRZ1048537" s="4"/>
      <c r="LSA1048537" s="4"/>
      <c r="LSB1048537" s="4"/>
      <c r="LSC1048537" s="4"/>
      <c r="LSD1048537" s="4"/>
      <c r="LSE1048537" s="4"/>
      <c r="LSF1048537" s="4"/>
      <c r="LSG1048537" s="4"/>
      <c r="LSH1048537" s="4"/>
      <c r="LSI1048537" s="4"/>
      <c r="LSJ1048537" s="4"/>
      <c r="LSK1048537" s="4"/>
      <c r="LSL1048537" s="4"/>
      <c r="LSM1048537" s="4"/>
      <c r="LSN1048537" s="4"/>
      <c r="LSO1048537" s="4"/>
      <c r="LSP1048537" s="4"/>
      <c r="LSQ1048537" s="4"/>
      <c r="LSR1048537" s="4"/>
      <c r="LSS1048537" s="4"/>
      <c r="LST1048537" s="4"/>
      <c r="LSU1048537" s="4"/>
      <c r="LSV1048537" s="4"/>
      <c r="LSW1048537" s="4"/>
      <c r="LSX1048537" s="4"/>
      <c r="LSY1048537" s="4"/>
      <c r="LSZ1048537" s="4"/>
      <c r="LTA1048537" s="4"/>
      <c r="LTB1048537" s="4"/>
      <c r="LTC1048537" s="4"/>
      <c r="LTD1048537" s="4"/>
      <c r="LTE1048537" s="4"/>
      <c r="LTF1048537" s="4"/>
      <c r="LTG1048537" s="4"/>
      <c r="LTH1048537" s="4"/>
      <c r="LTI1048537" s="4"/>
      <c r="LTJ1048537" s="4"/>
      <c r="LTK1048537" s="4"/>
      <c r="LTL1048537" s="4"/>
      <c r="LTM1048537" s="4"/>
      <c r="LTN1048537" s="4"/>
      <c r="LTO1048537" s="4"/>
      <c r="LTP1048537" s="4"/>
      <c r="LTQ1048537" s="4"/>
      <c r="LTR1048537" s="4"/>
      <c r="LTS1048537" s="4"/>
      <c r="LTT1048537" s="4"/>
      <c r="LTU1048537" s="4"/>
      <c r="LTV1048537" s="4"/>
      <c r="LTW1048537" s="4"/>
      <c r="LTX1048537" s="4"/>
      <c r="LTY1048537" s="4"/>
      <c r="LTZ1048537" s="4"/>
      <c r="LUA1048537" s="4"/>
      <c r="LUB1048537" s="4"/>
      <c r="LUC1048537" s="4"/>
      <c r="LUD1048537" s="4"/>
      <c r="LUE1048537" s="4"/>
      <c r="LUF1048537" s="4"/>
      <c r="LUG1048537" s="4"/>
      <c r="LUH1048537" s="4"/>
      <c r="LUI1048537" s="4"/>
      <c r="LUJ1048537" s="4"/>
      <c r="LUK1048537" s="4"/>
      <c r="LUL1048537" s="4"/>
      <c r="LUM1048537" s="4"/>
      <c r="LUN1048537" s="4"/>
      <c r="LUO1048537" s="4"/>
      <c r="LUP1048537" s="4"/>
      <c r="LUQ1048537" s="4"/>
      <c r="LUR1048537" s="4"/>
      <c r="LUS1048537" s="4"/>
      <c r="LUT1048537" s="4"/>
      <c r="LUU1048537" s="4"/>
      <c r="LUV1048537" s="4"/>
      <c r="LUW1048537" s="4"/>
      <c r="LUX1048537" s="4"/>
      <c r="LUY1048537" s="4"/>
      <c r="LUZ1048537" s="4"/>
      <c r="LVA1048537" s="4"/>
      <c r="LVB1048537" s="4"/>
      <c r="LVC1048537" s="4"/>
      <c r="LVD1048537" s="4"/>
      <c r="LVE1048537" s="4"/>
      <c r="LVF1048537" s="4"/>
      <c r="LVG1048537" s="4"/>
      <c r="LVH1048537" s="4"/>
      <c r="LVI1048537" s="4"/>
      <c r="LVJ1048537" s="4"/>
      <c r="LVK1048537" s="4"/>
      <c r="LVL1048537" s="4"/>
      <c r="LVM1048537" s="4"/>
      <c r="LVN1048537" s="4"/>
      <c r="LVO1048537" s="4"/>
      <c r="LVP1048537" s="4"/>
      <c r="LVQ1048537" s="4"/>
      <c r="LVR1048537" s="4"/>
      <c r="LVS1048537" s="4"/>
      <c r="LVT1048537" s="4"/>
      <c r="LVU1048537" s="4"/>
      <c r="LVV1048537" s="4"/>
      <c r="LVW1048537" s="4"/>
      <c r="LVX1048537" s="4"/>
      <c r="LVY1048537" s="4"/>
      <c r="LVZ1048537" s="4"/>
      <c r="LWA1048537" s="4"/>
      <c r="LWB1048537" s="4"/>
      <c r="LWC1048537" s="4"/>
      <c r="LWD1048537" s="4"/>
      <c r="LWE1048537" s="4"/>
      <c r="LWF1048537" s="4"/>
      <c r="LWG1048537" s="4"/>
      <c r="LWH1048537" s="4"/>
      <c r="LWI1048537" s="4"/>
      <c r="LWJ1048537" s="4"/>
      <c r="LWK1048537" s="4"/>
      <c r="LWL1048537" s="4"/>
      <c r="LWM1048537" s="4"/>
      <c r="LWN1048537" s="4"/>
      <c r="LWO1048537" s="4"/>
      <c r="LWP1048537" s="4"/>
      <c r="LWQ1048537" s="4"/>
      <c r="LWR1048537" s="4"/>
      <c r="LWS1048537" s="4"/>
      <c r="LWT1048537" s="4"/>
      <c r="LWU1048537" s="4"/>
      <c r="LWV1048537" s="4"/>
      <c r="LWW1048537" s="4"/>
      <c r="LWX1048537" s="4"/>
      <c r="LWY1048537" s="4"/>
      <c r="LWZ1048537" s="4"/>
      <c r="LXA1048537" s="4"/>
      <c r="LXB1048537" s="4"/>
      <c r="LXC1048537" s="4"/>
      <c r="LXD1048537" s="4"/>
      <c r="LXE1048537" s="4"/>
      <c r="LXF1048537" s="4"/>
      <c r="LXG1048537" s="4"/>
      <c r="LXH1048537" s="4"/>
      <c r="LXI1048537" s="4"/>
      <c r="LXJ1048537" s="4"/>
      <c r="LXK1048537" s="4"/>
      <c r="LXL1048537" s="4"/>
      <c r="LXM1048537" s="4"/>
      <c r="LXN1048537" s="4"/>
      <c r="LXO1048537" s="4"/>
      <c r="LXP1048537" s="4"/>
      <c r="LXQ1048537" s="4"/>
      <c r="LXR1048537" s="4"/>
      <c r="LXS1048537" s="4"/>
      <c r="LXT1048537" s="4"/>
      <c r="LXU1048537" s="4"/>
      <c r="LXV1048537" s="4"/>
      <c r="LXW1048537" s="4"/>
      <c r="LXX1048537" s="4"/>
      <c r="LXY1048537" s="4"/>
      <c r="LXZ1048537" s="4"/>
      <c r="LYA1048537" s="4"/>
      <c r="LYB1048537" s="4"/>
      <c r="LYC1048537" s="4"/>
      <c r="LYD1048537" s="4"/>
      <c r="LYE1048537" s="4"/>
      <c r="LYF1048537" s="4"/>
      <c r="LYG1048537" s="4"/>
      <c r="LYH1048537" s="4"/>
      <c r="LYI1048537" s="4"/>
      <c r="LYJ1048537" s="4"/>
      <c r="LYK1048537" s="4"/>
      <c r="LYL1048537" s="4"/>
      <c r="LYM1048537" s="4"/>
      <c r="LYN1048537" s="4"/>
      <c r="LYO1048537" s="4"/>
      <c r="LYP1048537" s="4"/>
      <c r="LYQ1048537" s="4"/>
      <c r="LYR1048537" s="4"/>
      <c r="LYS1048537" s="4"/>
      <c r="LYT1048537" s="4"/>
      <c r="LYU1048537" s="4"/>
      <c r="LYV1048537" s="4"/>
      <c r="LYW1048537" s="4"/>
      <c r="LYX1048537" s="4"/>
      <c r="LYY1048537" s="4"/>
      <c r="LYZ1048537" s="4"/>
      <c r="LZA1048537" s="4"/>
      <c r="LZB1048537" s="4"/>
      <c r="LZC1048537" s="4"/>
      <c r="LZD1048537" s="4"/>
      <c r="LZE1048537" s="4"/>
      <c r="LZF1048537" s="4"/>
      <c r="LZG1048537" s="4"/>
      <c r="LZH1048537" s="4"/>
      <c r="LZI1048537" s="4"/>
      <c r="LZJ1048537" s="4"/>
      <c r="LZK1048537" s="4"/>
      <c r="LZL1048537" s="4"/>
      <c r="LZM1048537" s="4"/>
      <c r="LZN1048537" s="4"/>
      <c r="LZO1048537" s="4"/>
      <c r="LZP1048537" s="4"/>
      <c r="LZQ1048537" s="4"/>
      <c r="LZR1048537" s="4"/>
      <c r="LZS1048537" s="4"/>
      <c r="LZT1048537" s="4"/>
      <c r="LZU1048537" s="4"/>
      <c r="LZV1048537" s="4"/>
      <c r="LZW1048537" s="4"/>
      <c r="LZX1048537" s="4"/>
      <c r="LZY1048537" s="4"/>
      <c r="LZZ1048537" s="4"/>
      <c r="MAA1048537" s="4"/>
      <c r="MAB1048537" s="4"/>
      <c r="MAC1048537" s="4"/>
      <c r="MAD1048537" s="4"/>
      <c r="MAE1048537" s="4"/>
      <c r="MAF1048537" s="4"/>
      <c r="MAG1048537" s="4"/>
      <c r="MAH1048537" s="4"/>
      <c r="MAI1048537" s="4"/>
      <c r="MAJ1048537" s="4"/>
      <c r="MAK1048537" s="4"/>
      <c r="MAL1048537" s="4"/>
      <c r="MAM1048537" s="4"/>
      <c r="MAN1048537" s="4"/>
      <c r="MAO1048537" s="4"/>
      <c r="MAP1048537" s="4"/>
      <c r="MAQ1048537" s="4"/>
      <c r="MAR1048537" s="4"/>
      <c r="MAS1048537" s="4"/>
      <c r="MAT1048537" s="4"/>
      <c r="MAU1048537" s="4"/>
      <c r="MAV1048537" s="4"/>
      <c r="MAW1048537" s="4"/>
      <c r="MAX1048537" s="4"/>
      <c r="MAY1048537" s="4"/>
      <c r="MAZ1048537" s="4"/>
      <c r="MBA1048537" s="4"/>
      <c r="MBB1048537" s="4"/>
      <c r="MBC1048537" s="4"/>
      <c r="MBD1048537" s="4"/>
      <c r="MBE1048537" s="4"/>
      <c r="MBF1048537" s="4"/>
      <c r="MBG1048537" s="4"/>
      <c r="MBH1048537" s="4"/>
      <c r="MBI1048537" s="4"/>
      <c r="MBJ1048537" s="4"/>
      <c r="MBK1048537" s="4"/>
      <c r="MBL1048537" s="4"/>
      <c r="MBM1048537" s="4"/>
      <c r="MBN1048537" s="4"/>
      <c r="MBO1048537" s="4"/>
      <c r="MBP1048537" s="4"/>
      <c r="MBQ1048537" s="4"/>
      <c r="MBR1048537" s="4"/>
      <c r="MBS1048537" s="4"/>
      <c r="MBT1048537" s="4"/>
      <c r="MBU1048537" s="4"/>
      <c r="MBV1048537" s="4"/>
      <c r="MBW1048537" s="4"/>
      <c r="MBX1048537" s="4"/>
      <c r="MBY1048537" s="4"/>
      <c r="MBZ1048537" s="4"/>
      <c r="MCA1048537" s="4"/>
      <c r="MCB1048537" s="4"/>
      <c r="MCC1048537" s="4"/>
      <c r="MCD1048537" s="4"/>
      <c r="MCE1048537" s="4"/>
      <c r="MCF1048537" s="4"/>
      <c r="MCG1048537" s="4"/>
      <c r="MCH1048537" s="4"/>
      <c r="MCI1048537" s="4"/>
      <c r="MCJ1048537" s="4"/>
      <c r="MCK1048537" s="4"/>
      <c r="MCL1048537" s="4"/>
      <c r="MCM1048537" s="4"/>
      <c r="MCN1048537" s="4"/>
      <c r="MCO1048537" s="4"/>
      <c r="MCP1048537" s="4"/>
      <c r="MCQ1048537" s="4"/>
      <c r="MCR1048537" s="4"/>
      <c r="MCS1048537" s="4"/>
      <c r="MCT1048537" s="4"/>
      <c r="MCU1048537" s="4"/>
      <c r="MCV1048537" s="4"/>
      <c r="MCW1048537" s="4"/>
      <c r="MCX1048537" s="4"/>
      <c r="MCY1048537" s="4"/>
      <c r="MCZ1048537" s="4"/>
      <c r="MDA1048537" s="4"/>
      <c r="MDB1048537" s="4"/>
      <c r="MDC1048537" s="4"/>
      <c r="MDD1048537" s="4"/>
      <c r="MDE1048537" s="4"/>
      <c r="MDF1048537" s="4"/>
      <c r="MDG1048537" s="4"/>
      <c r="MDH1048537" s="4"/>
      <c r="MDI1048537" s="4"/>
      <c r="MDJ1048537" s="4"/>
      <c r="MDK1048537" s="4"/>
      <c r="MDL1048537" s="4"/>
      <c r="MDM1048537" s="4"/>
      <c r="MDN1048537" s="4"/>
      <c r="MDO1048537" s="4"/>
      <c r="MDP1048537" s="4"/>
      <c r="MDQ1048537" s="4"/>
      <c r="MDR1048537" s="4"/>
      <c r="MDS1048537" s="4"/>
      <c r="MDT1048537" s="4"/>
      <c r="MDU1048537" s="4"/>
      <c r="MDV1048537" s="4"/>
      <c r="MDW1048537" s="4"/>
      <c r="MDX1048537" s="4"/>
      <c r="MDY1048537" s="4"/>
      <c r="MDZ1048537" s="4"/>
      <c r="MEA1048537" s="4"/>
      <c r="MEB1048537" s="4"/>
      <c r="MEC1048537" s="4"/>
      <c r="MED1048537" s="4"/>
      <c r="MEE1048537" s="4"/>
      <c r="MEF1048537" s="4"/>
      <c r="MEG1048537" s="4"/>
      <c r="MEH1048537" s="4"/>
      <c r="MEI1048537" s="4"/>
      <c r="MEJ1048537" s="4"/>
      <c r="MEK1048537" s="4"/>
      <c r="MEL1048537" s="4"/>
      <c r="MEM1048537" s="4"/>
      <c r="MEN1048537" s="4"/>
      <c r="MEO1048537" s="4"/>
      <c r="MEP1048537" s="4"/>
      <c r="MEQ1048537" s="4"/>
      <c r="MER1048537" s="4"/>
      <c r="MES1048537" s="4"/>
      <c r="MET1048537" s="4"/>
      <c r="MEU1048537" s="4"/>
      <c r="MEV1048537" s="4"/>
      <c r="MEW1048537" s="4"/>
      <c r="MEX1048537" s="4"/>
      <c r="MEY1048537" s="4"/>
      <c r="MEZ1048537" s="4"/>
      <c r="MFA1048537" s="4"/>
      <c r="MFB1048537" s="4"/>
      <c r="MFC1048537" s="4"/>
      <c r="MFD1048537" s="4"/>
      <c r="MFE1048537" s="4"/>
      <c r="MFF1048537" s="4"/>
      <c r="MFG1048537" s="4"/>
      <c r="MFH1048537" s="4"/>
      <c r="MFI1048537" s="4"/>
      <c r="MFJ1048537" s="4"/>
      <c r="MFK1048537" s="4"/>
      <c r="MFL1048537" s="4"/>
      <c r="MFM1048537" s="4"/>
      <c r="MFN1048537" s="4"/>
      <c r="MFO1048537" s="4"/>
      <c r="MFP1048537" s="4"/>
      <c r="MFQ1048537" s="4"/>
      <c r="MFR1048537" s="4"/>
      <c r="MFS1048537" s="4"/>
      <c r="MFT1048537" s="4"/>
      <c r="MFU1048537" s="4"/>
      <c r="MFV1048537" s="4"/>
      <c r="MFW1048537" s="4"/>
      <c r="MFX1048537" s="4"/>
      <c r="MFY1048537" s="4"/>
      <c r="MFZ1048537" s="4"/>
      <c r="MGA1048537" s="4"/>
      <c r="MGB1048537" s="4"/>
      <c r="MGC1048537" s="4"/>
      <c r="MGD1048537" s="4"/>
      <c r="MGE1048537" s="4"/>
      <c r="MGF1048537" s="4"/>
      <c r="MGG1048537" s="4"/>
      <c r="MGH1048537" s="4"/>
      <c r="MGI1048537" s="4"/>
      <c r="MGJ1048537" s="4"/>
      <c r="MGK1048537" s="4"/>
      <c r="MGL1048537" s="4"/>
      <c r="MGM1048537" s="4"/>
      <c r="MGN1048537" s="4"/>
      <c r="MGO1048537" s="4"/>
      <c r="MGP1048537" s="4"/>
      <c r="MGQ1048537" s="4"/>
      <c r="MGR1048537" s="4"/>
      <c r="MGS1048537" s="4"/>
      <c r="MGT1048537" s="4"/>
      <c r="MGU1048537" s="4"/>
      <c r="MGV1048537" s="4"/>
      <c r="MGW1048537" s="4"/>
      <c r="MGX1048537" s="4"/>
      <c r="MGY1048537" s="4"/>
      <c r="MGZ1048537" s="4"/>
      <c r="MHA1048537" s="4"/>
      <c r="MHB1048537" s="4"/>
      <c r="MHC1048537" s="4"/>
      <c r="MHD1048537" s="4"/>
      <c r="MHE1048537" s="4"/>
      <c r="MHF1048537" s="4"/>
      <c r="MHG1048537" s="4"/>
      <c r="MHH1048537" s="4"/>
      <c r="MHI1048537" s="4"/>
      <c r="MHJ1048537" s="4"/>
      <c r="MHK1048537" s="4"/>
      <c r="MHL1048537" s="4"/>
      <c r="MHM1048537" s="4"/>
      <c r="MHN1048537" s="4"/>
      <c r="MHO1048537" s="4"/>
      <c r="MHP1048537" s="4"/>
      <c r="MHQ1048537" s="4"/>
      <c r="MHR1048537" s="4"/>
      <c r="MHS1048537" s="4"/>
      <c r="MHT1048537" s="4"/>
      <c r="MHU1048537" s="4"/>
      <c r="MHV1048537" s="4"/>
      <c r="MHW1048537" s="4"/>
      <c r="MHX1048537" s="4"/>
      <c r="MHY1048537" s="4"/>
      <c r="MHZ1048537" s="4"/>
      <c r="MIA1048537" s="4"/>
      <c r="MIB1048537" s="4"/>
      <c r="MIC1048537" s="4"/>
      <c r="MID1048537" s="4"/>
      <c r="MIE1048537" s="4"/>
      <c r="MIF1048537" s="4"/>
      <c r="MIG1048537" s="4"/>
      <c r="MIH1048537" s="4"/>
      <c r="MII1048537" s="4"/>
      <c r="MIJ1048537" s="4"/>
      <c r="MIK1048537" s="4"/>
      <c r="MIL1048537" s="4"/>
      <c r="MIM1048537" s="4"/>
      <c r="MIN1048537" s="4"/>
      <c r="MIO1048537" s="4"/>
      <c r="MIP1048537" s="4"/>
      <c r="MIQ1048537" s="4"/>
      <c r="MIR1048537" s="4"/>
      <c r="MIS1048537" s="4"/>
      <c r="MIT1048537" s="4"/>
      <c r="MIU1048537" s="4"/>
      <c r="MIV1048537" s="4"/>
      <c r="MIW1048537" s="4"/>
      <c r="MIX1048537" s="4"/>
      <c r="MIY1048537" s="4"/>
      <c r="MIZ1048537" s="4"/>
      <c r="MJA1048537" s="4"/>
      <c r="MJB1048537" s="4"/>
      <c r="MJC1048537" s="4"/>
      <c r="MJD1048537" s="4"/>
      <c r="MJE1048537" s="4"/>
      <c r="MJF1048537" s="4"/>
      <c r="MJG1048537" s="4"/>
      <c r="MJH1048537" s="4"/>
      <c r="MJI1048537" s="4"/>
      <c r="MJJ1048537" s="4"/>
      <c r="MJK1048537" s="4"/>
      <c r="MJL1048537" s="4"/>
      <c r="MJM1048537" s="4"/>
      <c r="MJN1048537" s="4"/>
      <c r="MJO1048537" s="4"/>
      <c r="MJP1048537" s="4"/>
      <c r="MJQ1048537" s="4"/>
      <c r="MJR1048537" s="4"/>
      <c r="MJS1048537" s="4"/>
      <c r="MJT1048537" s="4"/>
      <c r="MJU1048537" s="4"/>
      <c r="MJV1048537" s="4"/>
      <c r="MJW1048537" s="4"/>
      <c r="MJX1048537" s="4"/>
      <c r="MJY1048537" s="4"/>
      <c r="MJZ1048537" s="4"/>
      <c r="MKA1048537" s="4"/>
      <c r="MKB1048537" s="4"/>
      <c r="MKC1048537" s="4"/>
      <c r="MKD1048537" s="4"/>
      <c r="MKE1048537" s="4"/>
      <c r="MKF1048537" s="4"/>
      <c r="MKG1048537" s="4"/>
      <c r="MKH1048537" s="4"/>
      <c r="MKI1048537" s="4"/>
      <c r="MKJ1048537" s="4"/>
      <c r="MKK1048537" s="4"/>
      <c r="MKL1048537" s="4"/>
      <c r="MKM1048537" s="4"/>
      <c r="MKN1048537" s="4"/>
      <c r="MKO1048537" s="4"/>
      <c r="MKP1048537" s="4"/>
      <c r="MKQ1048537" s="4"/>
      <c r="MKR1048537" s="4"/>
      <c r="MKS1048537" s="4"/>
      <c r="MKT1048537" s="4"/>
      <c r="MKU1048537" s="4"/>
      <c r="MKV1048537" s="4"/>
      <c r="MKW1048537" s="4"/>
      <c r="MKX1048537" s="4"/>
      <c r="MKY1048537" s="4"/>
      <c r="MKZ1048537" s="4"/>
      <c r="MLA1048537" s="4"/>
      <c r="MLB1048537" s="4"/>
      <c r="MLC1048537" s="4"/>
      <c r="MLD1048537" s="4"/>
      <c r="MLE1048537" s="4"/>
      <c r="MLF1048537" s="4"/>
      <c r="MLG1048537" s="4"/>
      <c r="MLH1048537" s="4"/>
      <c r="MLI1048537" s="4"/>
      <c r="MLJ1048537" s="4"/>
      <c r="MLK1048537" s="4"/>
      <c r="MLL1048537" s="4"/>
      <c r="MLM1048537" s="4"/>
      <c r="MLN1048537" s="4"/>
      <c r="MLO1048537" s="4"/>
      <c r="MLP1048537" s="4"/>
      <c r="MLQ1048537" s="4"/>
      <c r="MLR1048537" s="4"/>
      <c r="MLS1048537" s="4"/>
      <c r="MLT1048537" s="4"/>
      <c r="MLU1048537" s="4"/>
      <c r="MLV1048537" s="4"/>
      <c r="MLW1048537" s="4"/>
      <c r="MLX1048537" s="4"/>
      <c r="MLY1048537" s="4"/>
      <c r="MLZ1048537" s="4"/>
      <c r="MMA1048537" s="4"/>
      <c r="MMB1048537" s="4"/>
      <c r="MMC1048537" s="4"/>
      <c r="MMD1048537" s="4"/>
      <c r="MME1048537" s="4"/>
      <c r="MMF1048537" s="4"/>
      <c r="MMG1048537" s="4"/>
      <c r="MMH1048537" s="4"/>
      <c r="MMI1048537" s="4"/>
      <c r="MMJ1048537" s="4"/>
      <c r="MMK1048537" s="4"/>
      <c r="MML1048537" s="4"/>
      <c r="MMM1048537" s="4"/>
      <c r="MMN1048537" s="4"/>
      <c r="MMO1048537" s="4"/>
      <c r="MMP1048537" s="4"/>
      <c r="MMQ1048537" s="4"/>
      <c r="MMR1048537" s="4"/>
      <c r="MMS1048537" s="4"/>
      <c r="MMT1048537" s="4"/>
      <c r="MMU1048537" s="4"/>
      <c r="MMV1048537" s="4"/>
      <c r="MMW1048537" s="4"/>
      <c r="MMX1048537" s="4"/>
      <c r="MMY1048537" s="4"/>
      <c r="MMZ1048537" s="4"/>
      <c r="MNA1048537" s="4"/>
      <c r="MNB1048537" s="4"/>
      <c r="MNC1048537" s="4"/>
      <c r="MND1048537" s="4"/>
      <c r="MNE1048537" s="4"/>
      <c r="MNF1048537" s="4"/>
      <c r="MNG1048537" s="4"/>
      <c r="MNH1048537" s="4"/>
      <c r="MNI1048537" s="4"/>
      <c r="MNJ1048537" s="4"/>
      <c r="MNK1048537" s="4"/>
      <c r="MNL1048537" s="4"/>
      <c r="MNM1048537" s="4"/>
      <c r="MNN1048537" s="4"/>
      <c r="MNO1048537" s="4"/>
      <c r="MNP1048537" s="4"/>
      <c r="MNQ1048537" s="4"/>
      <c r="MNR1048537" s="4"/>
      <c r="MNS1048537" s="4"/>
      <c r="MNT1048537" s="4"/>
      <c r="MNU1048537" s="4"/>
      <c r="MNV1048537" s="4"/>
      <c r="MNW1048537" s="4"/>
      <c r="MNX1048537" s="4"/>
      <c r="MNY1048537" s="4"/>
      <c r="MNZ1048537" s="4"/>
      <c r="MOA1048537" s="4"/>
      <c r="MOB1048537" s="4"/>
      <c r="MOC1048537" s="4"/>
      <c r="MOD1048537" s="4"/>
      <c r="MOE1048537" s="4"/>
      <c r="MOF1048537" s="4"/>
      <c r="MOG1048537" s="4"/>
      <c r="MOH1048537" s="4"/>
      <c r="MOI1048537" s="4"/>
      <c r="MOJ1048537" s="4"/>
      <c r="MOK1048537" s="4"/>
      <c r="MOL1048537" s="4"/>
      <c r="MOM1048537" s="4"/>
      <c r="MON1048537" s="4"/>
      <c r="MOO1048537" s="4"/>
      <c r="MOP1048537" s="4"/>
      <c r="MOQ1048537" s="4"/>
      <c r="MOR1048537" s="4"/>
      <c r="MOS1048537" s="4"/>
      <c r="MOT1048537" s="4"/>
      <c r="MOU1048537" s="4"/>
      <c r="MOV1048537" s="4"/>
      <c r="MOW1048537" s="4"/>
      <c r="MOX1048537" s="4"/>
      <c r="MOY1048537" s="4"/>
      <c r="MOZ1048537" s="4"/>
      <c r="MPA1048537" s="4"/>
      <c r="MPB1048537" s="4"/>
      <c r="MPC1048537" s="4"/>
      <c r="MPD1048537" s="4"/>
      <c r="MPE1048537" s="4"/>
      <c r="MPF1048537" s="4"/>
      <c r="MPG1048537" s="4"/>
      <c r="MPH1048537" s="4"/>
      <c r="MPI1048537" s="4"/>
      <c r="MPJ1048537" s="4"/>
      <c r="MPK1048537" s="4"/>
      <c r="MPL1048537" s="4"/>
      <c r="MPM1048537" s="4"/>
      <c r="MPN1048537" s="4"/>
      <c r="MPO1048537" s="4"/>
      <c r="MPP1048537" s="4"/>
      <c r="MPQ1048537" s="4"/>
      <c r="MPR1048537" s="4"/>
      <c r="MPS1048537" s="4"/>
      <c r="MPT1048537" s="4"/>
      <c r="MPU1048537" s="4"/>
      <c r="MPV1048537" s="4"/>
      <c r="MPW1048537" s="4"/>
      <c r="MPX1048537" s="4"/>
      <c r="MPY1048537" s="4"/>
      <c r="MPZ1048537" s="4"/>
      <c r="MQA1048537" s="4"/>
      <c r="MQB1048537" s="4"/>
      <c r="MQC1048537" s="4"/>
      <c r="MQD1048537" s="4"/>
      <c r="MQE1048537" s="4"/>
      <c r="MQF1048537" s="4"/>
      <c r="MQG1048537" s="4"/>
      <c r="MQH1048537" s="4"/>
      <c r="MQI1048537" s="4"/>
      <c r="MQJ1048537" s="4"/>
      <c r="MQK1048537" s="4"/>
      <c r="MQL1048537" s="4"/>
      <c r="MQM1048537" s="4"/>
      <c r="MQN1048537" s="4"/>
      <c r="MQO1048537" s="4"/>
      <c r="MQP1048537" s="4"/>
      <c r="MQQ1048537" s="4"/>
      <c r="MQR1048537" s="4"/>
      <c r="MQS1048537" s="4"/>
      <c r="MQT1048537" s="4"/>
      <c r="MQU1048537" s="4"/>
      <c r="MQV1048537" s="4"/>
      <c r="MQW1048537" s="4"/>
      <c r="MQX1048537" s="4"/>
      <c r="MQY1048537" s="4"/>
      <c r="MQZ1048537" s="4"/>
      <c r="MRA1048537" s="4"/>
      <c r="MRB1048537" s="4"/>
      <c r="MRC1048537" s="4"/>
      <c r="MRD1048537" s="4"/>
      <c r="MRE1048537" s="4"/>
      <c r="MRF1048537" s="4"/>
      <c r="MRG1048537" s="4"/>
      <c r="MRH1048537" s="4"/>
      <c r="MRI1048537" s="4"/>
      <c r="MRJ1048537" s="4"/>
      <c r="MRK1048537" s="4"/>
      <c r="MRL1048537" s="4"/>
      <c r="MRM1048537" s="4"/>
      <c r="MRN1048537" s="4"/>
      <c r="MRO1048537" s="4"/>
      <c r="MRP1048537" s="4"/>
      <c r="MRQ1048537" s="4"/>
      <c r="MRR1048537" s="4"/>
      <c r="MRS1048537" s="4"/>
      <c r="MRT1048537" s="4"/>
      <c r="MRU1048537" s="4"/>
      <c r="MRV1048537" s="4"/>
      <c r="MRW1048537" s="4"/>
      <c r="MRX1048537" s="4"/>
      <c r="MRY1048537" s="4"/>
      <c r="MRZ1048537" s="4"/>
      <c r="MSA1048537" s="4"/>
      <c r="MSB1048537" s="4"/>
      <c r="MSC1048537" s="4"/>
      <c r="MSD1048537" s="4"/>
      <c r="MSE1048537" s="4"/>
      <c r="MSF1048537" s="4"/>
      <c r="MSG1048537" s="4"/>
      <c r="MSH1048537" s="4"/>
      <c r="MSI1048537" s="4"/>
      <c r="MSJ1048537" s="4"/>
      <c r="MSK1048537" s="4"/>
      <c r="MSL1048537" s="4"/>
      <c r="MSM1048537" s="4"/>
      <c r="MSN1048537" s="4"/>
      <c r="MSO1048537" s="4"/>
      <c r="MSP1048537" s="4"/>
      <c r="MSQ1048537" s="4"/>
      <c r="MSR1048537" s="4"/>
      <c r="MSS1048537" s="4"/>
      <c r="MST1048537" s="4"/>
      <c r="MSU1048537" s="4"/>
      <c r="MSV1048537" s="4"/>
      <c r="MSW1048537" s="4"/>
      <c r="MSX1048537" s="4"/>
      <c r="MSY1048537" s="4"/>
      <c r="MSZ1048537" s="4"/>
      <c r="MTA1048537" s="4"/>
      <c r="MTB1048537" s="4"/>
      <c r="MTC1048537" s="4"/>
      <c r="MTD1048537" s="4"/>
      <c r="MTE1048537" s="4"/>
      <c r="MTF1048537" s="4"/>
      <c r="MTG1048537" s="4"/>
      <c r="MTH1048537" s="4"/>
      <c r="MTI1048537" s="4"/>
      <c r="MTJ1048537" s="4"/>
      <c r="MTK1048537" s="4"/>
      <c r="MTL1048537" s="4"/>
      <c r="MTM1048537" s="4"/>
      <c r="MTN1048537" s="4"/>
      <c r="MTO1048537" s="4"/>
      <c r="MTP1048537" s="4"/>
      <c r="MTQ1048537" s="4"/>
      <c r="MTR1048537" s="4"/>
      <c r="MTS1048537" s="4"/>
      <c r="MTT1048537" s="4"/>
      <c r="MTU1048537" s="4"/>
      <c r="MTV1048537" s="4"/>
      <c r="MTW1048537" s="4"/>
      <c r="MTX1048537" s="4"/>
      <c r="MTY1048537" s="4"/>
      <c r="MTZ1048537" s="4"/>
      <c r="MUA1048537" s="4"/>
      <c r="MUB1048537" s="4"/>
      <c r="MUC1048537" s="4"/>
      <c r="MUD1048537" s="4"/>
      <c r="MUE1048537" s="4"/>
      <c r="MUF1048537" s="4"/>
      <c r="MUG1048537" s="4"/>
      <c r="MUH1048537" s="4"/>
      <c r="MUI1048537" s="4"/>
      <c r="MUJ1048537" s="4"/>
      <c r="MUK1048537" s="4"/>
      <c r="MUL1048537" s="4"/>
      <c r="MUM1048537" s="4"/>
      <c r="MUN1048537" s="4"/>
      <c r="MUO1048537" s="4"/>
      <c r="MUP1048537" s="4"/>
      <c r="MUQ1048537" s="4"/>
      <c r="MUR1048537" s="4"/>
      <c r="MUS1048537" s="4"/>
      <c r="MUT1048537" s="4"/>
      <c r="MUU1048537" s="4"/>
      <c r="MUV1048537" s="4"/>
      <c r="MUW1048537" s="4"/>
      <c r="MUX1048537" s="4"/>
      <c r="MUY1048537" s="4"/>
      <c r="MUZ1048537" s="4"/>
      <c r="MVA1048537" s="4"/>
      <c r="MVB1048537" s="4"/>
      <c r="MVC1048537" s="4"/>
      <c r="MVD1048537" s="4"/>
      <c r="MVE1048537" s="4"/>
      <c r="MVF1048537" s="4"/>
      <c r="MVG1048537" s="4"/>
      <c r="MVH1048537" s="4"/>
      <c r="MVI1048537" s="4"/>
      <c r="MVJ1048537" s="4"/>
      <c r="MVK1048537" s="4"/>
      <c r="MVL1048537" s="4"/>
      <c r="MVM1048537" s="4"/>
      <c r="MVN1048537" s="4"/>
      <c r="MVO1048537" s="4"/>
      <c r="MVP1048537" s="4"/>
      <c r="MVQ1048537" s="4"/>
      <c r="MVR1048537" s="4"/>
      <c r="MVS1048537" s="4"/>
      <c r="MVT1048537" s="4"/>
      <c r="MVU1048537" s="4"/>
      <c r="MVV1048537" s="4"/>
      <c r="MVW1048537" s="4"/>
      <c r="MVX1048537" s="4"/>
      <c r="MVY1048537" s="4"/>
      <c r="MVZ1048537" s="4"/>
      <c r="MWA1048537" s="4"/>
      <c r="MWB1048537" s="4"/>
      <c r="MWC1048537" s="4"/>
      <c r="MWD1048537" s="4"/>
      <c r="MWE1048537" s="4"/>
      <c r="MWF1048537" s="4"/>
      <c r="MWG1048537" s="4"/>
      <c r="MWH1048537" s="4"/>
      <c r="MWI1048537" s="4"/>
      <c r="MWJ1048537" s="4"/>
      <c r="MWK1048537" s="4"/>
      <c r="MWL1048537" s="4"/>
      <c r="MWM1048537" s="4"/>
      <c r="MWN1048537" s="4"/>
      <c r="MWO1048537" s="4"/>
      <c r="MWP1048537" s="4"/>
      <c r="MWQ1048537" s="4"/>
      <c r="MWR1048537" s="4"/>
      <c r="MWS1048537" s="4"/>
      <c r="MWT1048537" s="4"/>
      <c r="MWU1048537" s="4"/>
      <c r="MWV1048537" s="4"/>
      <c r="MWW1048537" s="4"/>
      <c r="MWX1048537" s="4"/>
      <c r="MWY1048537" s="4"/>
      <c r="MWZ1048537" s="4"/>
      <c r="MXA1048537" s="4"/>
      <c r="MXB1048537" s="4"/>
      <c r="MXC1048537" s="4"/>
      <c r="MXD1048537" s="4"/>
      <c r="MXE1048537" s="4"/>
      <c r="MXF1048537" s="4"/>
      <c r="MXG1048537" s="4"/>
      <c r="MXH1048537" s="4"/>
      <c r="MXI1048537" s="4"/>
      <c r="MXJ1048537" s="4"/>
      <c r="MXK1048537" s="4"/>
      <c r="MXL1048537" s="4"/>
      <c r="MXM1048537" s="4"/>
      <c r="MXN1048537" s="4"/>
      <c r="MXO1048537" s="4"/>
      <c r="MXP1048537" s="4"/>
      <c r="MXQ1048537" s="4"/>
      <c r="MXR1048537" s="4"/>
      <c r="MXS1048537" s="4"/>
      <c r="MXT1048537" s="4"/>
      <c r="MXU1048537" s="4"/>
      <c r="MXV1048537" s="4"/>
      <c r="MXW1048537" s="4"/>
      <c r="MXX1048537" s="4"/>
      <c r="MXY1048537" s="4"/>
      <c r="MXZ1048537" s="4"/>
      <c r="MYA1048537" s="4"/>
      <c r="MYB1048537" s="4"/>
      <c r="MYC1048537" s="4"/>
      <c r="MYD1048537" s="4"/>
      <c r="MYE1048537" s="4"/>
      <c r="MYF1048537" s="4"/>
      <c r="MYG1048537" s="4"/>
      <c r="MYH1048537" s="4"/>
      <c r="MYI1048537" s="4"/>
      <c r="MYJ1048537" s="4"/>
      <c r="MYK1048537" s="4"/>
      <c r="MYL1048537" s="4"/>
      <c r="MYM1048537" s="4"/>
      <c r="MYN1048537" s="4"/>
      <c r="MYO1048537" s="4"/>
      <c r="MYP1048537" s="4"/>
      <c r="MYQ1048537" s="4"/>
      <c r="MYR1048537" s="4"/>
      <c r="MYS1048537" s="4"/>
      <c r="MYT1048537" s="4"/>
      <c r="MYU1048537" s="4"/>
      <c r="MYV1048537" s="4"/>
      <c r="MYW1048537" s="4"/>
      <c r="MYX1048537" s="4"/>
      <c r="MYY1048537" s="4"/>
      <c r="MYZ1048537" s="4"/>
      <c r="MZA1048537" s="4"/>
      <c r="MZB1048537" s="4"/>
      <c r="MZC1048537" s="4"/>
      <c r="MZD1048537" s="4"/>
      <c r="MZE1048537" s="4"/>
      <c r="MZF1048537" s="4"/>
      <c r="MZG1048537" s="4"/>
      <c r="MZH1048537" s="4"/>
      <c r="MZI1048537" s="4"/>
      <c r="MZJ1048537" s="4"/>
      <c r="MZK1048537" s="4"/>
      <c r="MZL1048537" s="4"/>
      <c r="MZM1048537" s="4"/>
      <c r="MZN1048537" s="4"/>
      <c r="MZO1048537" s="4"/>
      <c r="MZP1048537" s="4"/>
      <c r="MZQ1048537" s="4"/>
      <c r="MZR1048537" s="4"/>
      <c r="MZS1048537" s="4"/>
      <c r="MZT1048537" s="4"/>
      <c r="MZU1048537" s="4"/>
      <c r="MZV1048537" s="4"/>
      <c r="MZW1048537" s="4"/>
      <c r="MZX1048537" s="4"/>
      <c r="MZY1048537" s="4"/>
      <c r="MZZ1048537" s="4"/>
      <c r="NAA1048537" s="4"/>
      <c r="NAB1048537" s="4"/>
      <c r="NAC1048537" s="4"/>
      <c r="NAD1048537" s="4"/>
      <c r="NAE1048537" s="4"/>
      <c r="NAF1048537" s="4"/>
      <c r="NAG1048537" s="4"/>
      <c r="NAH1048537" s="4"/>
      <c r="NAI1048537" s="4"/>
      <c r="NAJ1048537" s="4"/>
      <c r="NAK1048537" s="4"/>
      <c r="NAL1048537" s="4"/>
      <c r="NAM1048537" s="4"/>
      <c r="NAN1048537" s="4"/>
      <c r="NAO1048537" s="4"/>
      <c r="NAP1048537" s="4"/>
      <c r="NAQ1048537" s="4"/>
      <c r="NAR1048537" s="4"/>
      <c r="NAS1048537" s="4"/>
      <c r="NAT1048537" s="4"/>
      <c r="NAU1048537" s="4"/>
      <c r="NAV1048537" s="4"/>
      <c r="NAW1048537" s="4"/>
      <c r="NAX1048537" s="4"/>
      <c r="NAY1048537" s="4"/>
      <c r="NAZ1048537" s="4"/>
      <c r="NBA1048537" s="4"/>
      <c r="NBB1048537" s="4"/>
      <c r="NBC1048537" s="4"/>
      <c r="NBD1048537" s="4"/>
      <c r="NBE1048537" s="4"/>
      <c r="NBF1048537" s="4"/>
      <c r="NBG1048537" s="4"/>
      <c r="NBH1048537" s="4"/>
      <c r="NBI1048537" s="4"/>
      <c r="NBJ1048537" s="4"/>
      <c r="NBK1048537" s="4"/>
      <c r="NBL1048537" s="4"/>
      <c r="NBM1048537" s="4"/>
      <c r="NBN1048537" s="4"/>
      <c r="NBO1048537" s="4"/>
      <c r="NBP1048537" s="4"/>
      <c r="NBQ1048537" s="4"/>
      <c r="NBR1048537" s="4"/>
      <c r="NBS1048537" s="4"/>
      <c r="NBT1048537" s="4"/>
      <c r="NBU1048537" s="4"/>
      <c r="NBV1048537" s="4"/>
      <c r="NBW1048537" s="4"/>
      <c r="NBX1048537" s="4"/>
      <c r="NBY1048537" s="4"/>
      <c r="NBZ1048537" s="4"/>
      <c r="NCA1048537" s="4"/>
      <c r="NCB1048537" s="4"/>
      <c r="NCC1048537" s="4"/>
      <c r="NCD1048537" s="4"/>
      <c r="NCE1048537" s="4"/>
      <c r="NCF1048537" s="4"/>
      <c r="NCG1048537" s="4"/>
      <c r="NCH1048537" s="4"/>
      <c r="NCI1048537" s="4"/>
      <c r="NCJ1048537" s="4"/>
      <c r="NCK1048537" s="4"/>
      <c r="NCL1048537" s="4"/>
      <c r="NCM1048537" s="4"/>
      <c r="NCN1048537" s="4"/>
      <c r="NCO1048537" s="4"/>
      <c r="NCP1048537" s="4"/>
      <c r="NCQ1048537" s="4"/>
      <c r="NCR1048537" s="4"/>
      <c r="NCS1048537" s="4"/>
      <c r="NCT1048537" s="4"/>
      <c r="NCU1048537" s="4"/>
      <c r="NCV1048537" s="4"/>
      <c r="NCW1048537" s="4"/>
      <c r="NCX1048537" s="4"/>
      <c r="NCY1048537" s="4"/>
      <c r="NCZ1048537" s="4"/>
      <c r="NDA1048537" s="4"/>
      <c r="NDB1048537" s="4"/>
      <c r="NDC1048537" s="4"/>
      <c r="NDD1048537" s="4"/>
      <c r="NDE1048537" s="4"/>
      <c r="NDF1048537" s="4"/>
      <c r="NDG1048537" s="4"/>
      <c r="NDH1048537" s="4"/>
      <c r="NDI1048537" s="4"/>
      <c r="NDJ1048537" s="4"/>
      <c r="NDK1048537" s="4"/>
      <c r="NDL1048537" s="4"/>
      <c r="NDM1048537" s="4"/>
      <c r="NDN1048537" s="4"/>
      <c r="NDO1048537" s="4"/>
      <c r="NDP1048537" s="4"/>
      <c r="NDQ1048537" s="4"/>
      <c r="NDR1048537" s="4"/>
      <c r="NDS1048537" s="4"/>
      <c r="NDT1048537" s="4"/>
      <c r="NDU1048537" s="4"/>
      <c r="NDV1048537" s="4"/>
      <c r="NDW1048537" s="4"/>
      <c r="NDX1048537" s="4"/>
      <c r="NDY1048537" s="4"/>
      <c r="NDZ1048537" s="4"/>
      <c r="NEA1048537" s="4"/>
      <c r="NEB1048537" s="4"/>
      <c r="NEC1048537" s="4"/>
      <c r="NED1048537" s="4"/>
      <c r="NEE1048537" s="4"/>
      <c r="NEF1048537" s="4"/>
      <c r="NEG1048537" s="4"/>
      <c r="NEH1048537" s="4"/>
      <c r="NEI1048537" s="4"/>
      <c r="NEJ1048537" s="4"/>
      <c r="NEK1048537" s="4"/>
      <c r="NEL1048537" s="4"/>
      <c r="NEM1048537" s="4"/>
      <c r="NEN1048537" s="4"/>
      <c r="NEO1048537" s="4"/>
      <c r="NEP1048537" s="4"/>
      <c r="NEQ1048537" s="4"/>
      <c r="NER1048537" s="4"/>
      <c r="NES1048537" s="4"/>
      <c r="NET1048537" s="4"/>
      <c r="NEU1048537" s="4"/>
      <c r="NEV1048537" s="4"/>
      <c r="NEW1048537" s="4"/>
      <c r="NEX1048537" s="4"/>
      <c r="NEY1048537" s="4"/>
      <c r="NEZ1048537" s="4"/>
      <c r="NFA1048537" s="4"/>
      <c r="NFB1048537" s="4"/>
      <c r="NFC1048537" s="4"/>
      <c r="NFD1048537" s="4"/>
      <c r="NFE1048537" s="4"/>
      <c r="NFF1048537" s="4"/>
      <c r="NFG1048537" s="4"/>
      <c r="NFH1048537" s="4"/>
      <c r="NFI1048537" s="4"/>
      <c r="NFJ1048537" s="4"/>
      <c r="NFK1048537" s="4"/>
      <c r="NFL1048537" s="4"/>
      <c r="NFM1048537" s="4"/>
      <c r="NFN1048537" s="4"/>
      <c r="NFO1048537" s="4"/>
      <c r="NFP1048537" s="4"/>
      <c r="NFQ1048537" s="4"/>
      <c r="NFR1048537" s="4"/>
      <c r="NFS1048537" s="4"/>
      <c r="NFT1048537" s="4"/>
      <c r="NFU1048537" s="4"/>
      <c r="NFV1048537" s="4"/>
      <c r="NFW1048537" s="4"/>
      <c r="NFX1048537" s="4"/>
      <c r="NFY1048537" s="4"/>
      <c r="NFZ1048537" s="4"/>
      <c r="NGA1048537" s="4"/>
      <c r="NGB1048537" s="4"/>
      <c r="NGC1048537" s="4"/>
      <c r="NGD1048537" s="4"/>
      <c r="NGE1048537" s="4"/>
      <c r="NGF1048537" s="4"/>
      <c r="NGG1048537" s="4"/>
      <c r="NGH1048537" s="4"/>
      <c r="NGI1048537" s="4"/>
      <c r="NGJ1048537" s="4"/>
      <c r="NGK1048537" s="4"/>
      <c r="NGL1048537" s="4"/>
      <c r="NGM1048537" s="4"/>
      <c r="NGN1048537" s="4"/>
      <c r="NGO1048537" s="4"/>
      <c r="NGP1048537" s="4"/>
      <c r="NGQ1048537" s="4"/>
      <c r="NGR1048537" s="4"/>
      <c r="NGS1048537" s="4"/>
      <c r="NGT1048537" s="4"/>
      <c r="NGU1048537" s="4"/>
      <c r="NGV1048537" s="4"/>
      <c r="NGW1048537" s="4"/>
      <c r="NGX1048537" s="4"/>
      <c r="NGY1048537" s="4"/>
      <c r="NGZ1048537" s="4"/>
      <c r="NHA1048537" s="4"/>
      <c r="NHB1048537" s="4"/>
      <c r="NHC1048537" s="4"/>
      <c r="NHD1048537" s="4"/>
      <c r="NHE1048537" s="4"/>
      <c r="NHF1048537" s="4"/>
      <c r="NHG1048537" s="4"/>
      <c r="NHH1048537" s="4"/>
      <c r="NHI1048537" s="4"/>
      <c r="NHJ1048537" s="4"/>
      <c r="NHK1048537" s="4"/>
      <c r="NHL1048537" s="4"/>
      <c r="NHM1048537" s="4"/>
      <c r="NHN1048537" s="4"/>
      <c r="NHO1048537" s="4"/>
      <c r="NHP1048537" s="4"/>
      <c r="NHQ1048537" s="4"/>
      <c r="NHR1048537" s="4"/>
      <c r="NHS1048537" s="4"/>
      <c r="NHT1048537" s="4"/>
      <c r="NHU1048537" s="4"/>
      <c r="NHV1048537" s="4"/>
      <c r="NHW1048537" s="4"/>
      <c r="NHX1048537" s="4"/>
      <c r="NHY1048537" s="4"/>
      <c r="NHZ1048537" s="4"/>
      <c r="NIA1048537" s="4"/>
      <c r="NIB1048537" s="4"/>
      <c r="NIC1048537" s="4"/>
      <c r="NID1048537" s="4"/>
      <c r="NIE1048537" s="4"/>
      <c r="NIF1048537" s="4"/>
      <c r="NIG1048537" s="4"/>
      <c r="NIH1048537" s="4"/>
      <c r="NII1048537" s="4"/>
      <c r="NIJ1048537" s="4"/>
      <c r="NIK1048537" s="4"/>
      <c r="NIL1048537" s="4"/>
      <c r="NIM1048537" s="4"/>
      <c r="NIN1048537" s="4"/>
      <c r="NIO1048537" s="4"/>
      <c r="NIP1048537" s="4"/>
      <c r="NIQ1048537" s="4"/>
      <c r="NIR1048537" s="4"/>
      <c r="NIS1048537" s="4"/>
      <c r="NIT1048537" s="4"/>
      <c r="NIU1048537" s="4"/>
      <c r="NIV1048537" s="4"/>
      <c r="NIW1048537" s="4"/>
      <c r="NIX1048537" s="4"/>
      <c r="NIY1048537" s="4"/>
      <c r="NIZ1048537" s="4"/>
      <c r="NJA1048537" s="4"/>
      <c r="NJB1048537" s="4"/>
      <c r="NJC1048537" s="4"/>
      <c r="NJD1048537" s="4"/>
      <c r="NJE1048537" s="4"/>
      <c r="NJF1048537" s="4"/>
      <c r="NJG1048537" s="4"/>
      <c r="NJH1048537" s="4"/>
      <c r="NJI1048537" s="4"/>
      <c r="NJJ1048537" s="4"/>
      <c r="NJK1048537" s="4"/>
      <c r="NJL1048537" s="4"/>
      <c r="NJM1048537" s="4"/>
      <c r="NJN1048537" s="4"/>
      <c r="NJO1048537" s="4"/>
      <c r="NJP1048537" s="4"/>
      <c r="NJQ1048537" s="4"/>
      <c r="NJR1048537" s="4"/>
      <c r="NJS1048537" s="4"/>
      <c r="NJT1048537" s="4"/>
      <c r="NJU1048537" s="4"/>
      <c r="NJV1048537" s="4"/>
      <c r="NJW1048537" s="4"/>
      <c r="NJX1048537" s="4"/>
      <c r="NJY1048537" s="4"/>
      <c r="NJZ1048537" s="4"/>
      <c r="NKA1048537" s="4"/>
      <c r="NKB1048537" s="4"/>
      <c r="NKC1048537" s="4"/>
      <c r="NKD1048537" s="4"/>
      <c r="NKE1048537" s="4"/>
      <c r="NKF1048537" s="4"/>
      <c r="NKG1048537" s="4"/>
      <c r="NKH1048537" s="4"/>
      <c r="NKI1048537" s="4"/>
      <c r="NKJ1048537" s="4"/>
      <c r="NKK1048537" s="4"/>
      <c r="NKL1048537" s="4"/>
      <c r="NKM1048537" s="4"/>
      <c r="NKN1048537" s="4"/>
      <c r="NKO1048537" s="4"/>
      <c r="NKP1048537" s="4"/>
      <c r="NKQ1048537" s="4"/>
      <c r="NKR1048537" s="4"/>
      <c r="NKS1048537" s="4"/>
      <c r="NKT1048537" s="4"/>
      <c r="NKU1048537" s="4"/>
      <c r="NKV1048537" s="4"/>
      <c r="NKW1048537" s="4"/>
      <c r="NKX1048537" s="4"/>
      <c r="NKY1048537" s="4"/>
      <c r="NKZ1048537" s="4"/>
      <c r="NLA1048537" s="4"/>
      <c r="NLB1048537" s="4"/>
      <c r="NLC1048537" s="4"/>
      <c r="NLD1048537" s="4"/>
      <c r="NLE1048537" s="4"/>
      <c r="NLF1048537" s="4"/>
      <c r="NLG1048537" s="4"/>
      <c r="NLH1048537" s="4"/>
      <c r="NLI1048537" s="4"/>
      <c r="NLJ1048537" s="4"/>
      <c r="NLK1048537" s="4"/>
      <c r="NLL1048537" s="4"/>
      <c r="NLM1048537" s="4"/>
      <c r="NLN1048537" s="4"/>
      <c r="NLO1048537" s="4"/>
      <c r="NLP1048537" s="4"/>
      <c r="NLQ1048537" s="4"/>
      <c r="NLR1048537" s="4"/>
      <c r="NLS1048537" s="4"/>
      <c r="NLT1048537" s="4"/>
      <c r="NLU1048537" s="4"/>
      <c r="NLV1048537" s="4"/>
      <c r="NLW1048537" s="4"/>
      <c r="NLX1048537" s="4"/>
      <c r="NLY1048537" s="4"/>
      <c r="NLZ1048537" s="4"/>
      <c r="NMA1048537" s="4"/>
      <c r="NMB1048537" s="4"/>
      <c r="NMC1048537" s="4"/>
      <c r="NMD1048537" s="4"/>
      <c r="NME1048537" s="4"/>
      <c r="NMF1048537" s="4"/>
      <c r="NMG1048537" s="4"/>
      <c r="NMH1048537" s="4"/>
      <c r="NMI1048537" s="4"/>
      <c r="NMJ1048537" s="4"/>
      <c r="NMK1048537" s="4"/>
      <c r="NML1048537" s="4"/>
      <c r="NMM1048537" s="4"/>
      <c r="NMN1048537" s="4"/>
      <c r="NMO1048537" s="4"/>
      <c r="NMP1048537" s="4"/>
      <c r="NMQ1048537" s="4"/>
      <c r="NMR1048537" s="4"/>
      <c r="NMS1048537" s="4"/>
      <c r="NMT1048537" s="4"/>
      <c r="NMU1048537" s="4"/>
      <c r="NMV1048537" s="4"/>
      <c r="NMW1048537" s="4"/>
      <c r="NMX1048537" s="4"/>
      <c r="NMY1048537" s="4"/>
      <c r="NMZ1048537" s="4"/>
      <c r="NNA1048537" s="4"/>
      <c r="NNB1048537" s="4"/>
      <c r="NNC1048537" s="4"/>
      <c r="NND1048537" s="4"/>
      <c r="NNE1048537" s="4"/>
      <c r="NNF1048537" s="4"/>
      <c r="NNG1048537" s="4"/>
      <c r="NNH1048537" s="4"/>
      <c r="NNI1048537" s="4"/>
      <c r="NNJ1048537" s="4"/>
      <c r="NNK1048537" s="4"/>
      <c r="NNL1048537" s="4"/>
      <c r="NNM1048537" s="4"/>
      <c r="NNN1048537" s="4"/>
      <c r="NNO1048537" s="4"/>
      <c r="NNP1048537" s="4"/>
      <c r="NNQ1048537" s="4"/>
      <c r="NNR1048537" s="4"/>
      <c r="NNS1048537" s="4"/>
      <c r="NNT1048537" s="4"/>
      <c r="NNU1048537" s="4"/>
      <c r="NNV1048537" s="4"/>
      <c r="NNW1048537" s="4"/>
      <c r="NNX1048537" s="4"/>
      <c r="NNY1048537" s="4"/>
      <c r="NNZ1048537" s="4"/>
      <c r="NOA1048537" s="4"/>
      <c r="NOB1048537" s="4"/>
      <c r="NOC1048537" s="4"/>
      <c r="NOD1048537" s="4"/>
      <c r="NOE1048537" s="4"/>
      <c r="NOF1048537" s="4"/>
      <c r="NOG1048537" s="4"/>
      <c r="NOH1048537" s="4"/>
      <c r="NOI1048537" s="4"/>
      <c r="NOJ1048537" s="4"/>
      <c r="NOK1048537" s="4"/>
      <c r="NOL1048537" s="4"/>
      <c r="NOM1048537" s="4"/>
      <c r="NON1048537" s="4"/>
      <c r="NOO1048537" s="4"/>
      <c r="NOP1048537" s="4"/>
      <c r="NOQ1048537" s="4"/>
      <c r="NOR1048537" s="4"/>
      <c r="NOS1048537" s="4"/>
      <c r="NOT1048537" s="4"/>
      <c r="NOU1048537" s="4"/>
      <c r="NOV1048537" s="4"/>
      <c r="NOW1048537" s="4"/>
      <c r="NOX1048537" s="4"/>
      <c r="NOY1048537" s="4"/>
      <c r="NOZ1048537" s="4"/>
      <c r="NPA1048537" s="4"/>
      <c r="NPB1048537" s="4"/>
      <c r="NPC1048537" s="4"/>
      <c r="NPD1048537" s="4"/>
      <c r="NPE1048537" s="4"/>
      <c r="NPF1048537" s="4"/>
      <c r="NPG1048537" s="4"/>
      <c r="NPH1048537" s="4"/>
      <c r="NPI1048537" s="4"/>
      <c r="NPJ1048537" s="4"/>
      <c r="NPK1048537" s="4"/>
      <c r="NPL1048537" s="4"/>
      <c r="NPM1048537" s="4"/>
      <c r="NPN1048537" s="4"/>
      <c r="NPO1048537" s="4"/>
      <c r="NPP1048537" s="4"/>
      <c r="NPQ1048537" s="4"/>
      <c r="NPR1048537" s="4"/>
      <c r="NPS1048537" s="4"/>
      <c r="NPT1048537" s="4"/>
      <c r="NPU1048537" s="4"/>
      <c r="NPV1048537" s="4"/>
      <c r="NPW1048537" s="4"/>
      <c r="NPX1048537" s="4"/>
      <c r="NPY1048537" s="4"/>
      <c r="NPZ1048537" s="4"/>
      <c r="NQA1048537" s="4"/>
      <c r="NQB1048537" s="4"/>
      <c r="NQC1048537" s="4"/>
      <c r="NQD1048537" s="4"/>
      <c r="NQE1048537" s="4"/>
      <c r="NQF1048537" s="4"/>
      <c r="NQG1048537" s="4"/>
      <c r="NQH1048537" s="4"/>
      <c r="NQI1048537" s="4"/>
      <c r="NQJ1048537" s="4"/>
      <c r="NQK1048537" s="4"/>
      <c r="NQL1048537" s="4"/>
      <c r="NQM1048537" s="4"/>
      <c r="NQN1048537" s="4"/>
      <c r="NQO1048537" s="4"/>
      <c r="NQP1048537" s="4"/>
      <c r="NQQ1048537" s="4"/>
      <c r="NQR1048537" s="4"/>
      <c r="NQS1048537" s="4"/>
      <c r="NQT1048537" s="4"/>
      <c r="NQU1048537" s="4"/>
      <c r="NQV1048537" s="4"/>
      <c r="NQW1048537" s="4"/>
      <c r="NQX1048537" s="4"/>
      <c r="NQY1048537" s="4"/>
      <c r="NQZ1048537" s="4"/>
      <c r="NRA1048537" s="4"/>
      <c r="NRB1048537" s="4"/>
      <c r="NRC1048537" s="4"/>
      <c r="NRD1048537" s="4"/>
      <c r="NRE1048537" s="4"/>
      <c r="NRF1048537" s="4"/>
      <c r="NRG1048537" s="4"/>
      <c r="NRH1048537" s="4"/>
      <c r="NRI1048537" s="4"/>
      <c r="NRJ1048537" s="4"/>
      <c r="NRK1048537" s="4"/>
      <c r="NRL1048537" s="4"/>
      <c r="NRM1048537" s="4"/>
      <c r="NRN1048537" s="4"/>
      <c r="NRO1048537" s="4"/>
      <c r="NRP1048537" s="4"/>
      <c r="NRQ1048537" s="4"/>
      <c r="NRR1048537" s="4"/>
      <c r="NRS1048537" s="4"/>
      <c r="NRT1048537" s="4"/>
      <c r="NRU1048537" s="4"/>
      <c r="NRV1048537" s="4"/>
      <c r="NRW1048537" s="4"/>
      <c r="NRX1048537" s="4"/>
      <c r="NRY1048537" s="4"/>
      <c r="NRZ1048537" s="4"/>
      <c r="NSA1048537" s="4"/>
      <c r="NSB1048537" s="4"/>
      <c r="NSC1048537" s="4"/>
      <c r="NSD1048537" s="4"/>
      <c r="NSE1048537" s="4"/>
      <c r="NSF1048537" s="4"/>
      <c r="NSG1048537" s="4"/>
      <c r="NSH1048537" s="4"/>
      <c r="NSI1048537" s="4"/>
      <c r="NSJ1048537" s="4"/>
      <c r="NSK1048537" s="4"/>
      <c r="NSL1048537" s="4"/>
      <c r="NSM1048537" s="4"/>
      <c r="NSN1048537" s="4"/>
      <c r="NSO1048537" s="4"/>
      <c r="NSP1048537" s="4"/>
      <c r="NSQ1048537" s="4"/>
      <c r="NSR1048537" s="4"/>
      <c r="NSS1048537" s="4"/>
      <c r="NST1048537" s="4"/>
      <c r="NSU1048537" s="4"/>
      <c r="NSV1048537" s="4"/>
      <c r="NSW1048537" s="4"/>
      <c r="NSX1048537" s="4"/>
      <c r="NSY1048537" s="4"/>
      <c r="NSZ1048537" s="4"/>
      <c r="NTA1048537" s="4"/>
      <c r="NTB1048537" s="4"/>
      <c r="NTC1048537" s="4"/>
      <c r="NTD1048537" s="4"/>
      <c r="NTE1048537" s="4"/>
      <c r="NTF1048537" s="4"/>
      <c r="NTG1048537" s="4"/>
      <c r="NTH1048537" s="4"/>
      <c r="NTI1048537" s="4"/>
      <c r="NTJ1048537" s="4"/>
      <c r="NTK1048537" s="4"/>
      <c r="NTL1048537" s="4"/>
      <c r="NTM1048537" s="4"/>
      <c r="NTN1048537" s="4"/>
      <c r="NTO1048537" s="4"/>
      <c r="NTP1048537" s="4"/>
      <c r="NTQ1048537" s="4"/>
      <c r="NTR1048537" s="4"/>
      <c r="NTS1048537" s="4"/>
      <c r="NTT1048537" s="4"/>
      <c r="NTU1048537" s="4"/>
      <c r="NTV1048537" s="4"/>
      <c r="NTW1048537" s="4"/>
      <c r="NTX1048537" s="4"/>
      <c r="NTY1048537" s="4"/>
      <c r="NTZ1048537" s="4"/>
      <c r="NUA1048537" s="4"/>
      <c r="NUB1048537" s="4"/>
      <c r="NUC1048537" s="4"/>
      <c r="NUD1048537" s="4"/>
      <c r="NUE1048537" s="4"/>
      <c r="NUF1048537" s="4"/>
      <c r="NUG1048537" s="4"/>
      <c r="NUH1048537" s="4"/>
      <c r="NUI1048537" s="4"/>
      <c r="NUJ1048537" s="4"/>
      <c r="NUK1048537" s="4"/>
      <c r="NUL1048537" s="4"/>
      <c r="NUM1048537" s="4"/>
      <c r="NUN1048537" s="4"/>
      <c r="NUO1048537" s="4"/>
      <c r="NUP1048537" s="4"/>
      <c r="NUQ1048537" s="4"/>
      <c r="NUR1048537" s="4"/>
      <c r="NUS1048537" s="4"/>
      <c r="NUT1048537" s="4"/>
      <c r="NUU1048537" s="4"/>
      <c r="NUV1048537" s="4"/>
      <c r="NUW1048537" s="4"/>
      <c r="NUX1048537" s="4"/>
      <c r="NUY1048537" s="4"/>
      <c r="NUZ1048537" s="4"/>
      <c r="NVA1048537" s="4"/>
      <c r="NVB1048537" s="4"/>
      <c r="NVC1048537" s="4"/>
      <c r="NVD1048537" s="4"/>
      <c r="NVE1048537" s="4"/>
      <c r="NVF1048537" s="4"/>
      <c r="NVG1048537" s="4"/>
      <c r="NVH1048537" s="4"/>
      <c r="NVI1048537" s="4"/>
      <c r="NVJ1048537" s="4"/>
      <c r="NVK1048537" s="4"/>
      <c r="NVL1048537" s="4"/>
      <c r="NVM1048537" s="4"/>
      <c r="NVN1048537" s="4"/>
      <c r="NVO1048537" s="4"/>
      <c r="NVP1048537" s="4"/>
      <c r="NVQ1048537" s="4"/>
      <c r="NVR1048537" s="4"/>
      <c r="NVS1048537" s="4"/>
      <c r="NVT1048537" s="4"/>
      <c r="NVU1048537" s="4"/>
      <c r="NVV1048537" s="4"/>
      <c r="NVW1048537" s="4"/>
      <c r="NVX1048537" s="4"/>
      <c r="NVY1048537" s="4"/>
      <c r="NVZ1048537" s="4"/>
      <c r="NWA1048537" s="4"/>
      <c r="NWB1048537" s="4"/>
      <c r="NWC1048537" s="4"/>
      <c r="NWD1048537" s="4"/>
      <c r="NWE1048537" s="4"/>
      <c r="NWF1048537" s="4"/>
      <c r="NWG1048537" s="4"/>
      <c r="NWH1048537" s="4"/>
      <c r="NWI1048537" s="4"/>
      <c r="NWJ1048537" s="4"/>
      <c r="NWK1048537" s="4"/>
      <c r="NWL1048537" s="4"/>
      <c r="NWM1048537" s="4"/>
      <c r="NWN1048537" s="4"/>
      <c r="NWO1048537" s="4"/>
      <c r="NWP1048537" s="4"/>
      <c r="NWQ1048537" s="4"/>
      <c r="NWR1048537" s="4"/>
      <c r="NWS1048537" s="4"/>
      <c r="NWT1048537" s="4"/>
      <c r="NWU1048537" s="4"/>
      <c r="NWV1048537" s="4"/>
      <c r="NWW1048537" s="4"/>
      <c r="NWX1048537" s="4"/>
      <c r="NWY1048537" s="4"/>
      <c r="NWZ1048537" s="4"/>
      <c r="NXA1048537" s="4"/>
      <c r="NXB1048537" s="4"/>
      <c r="NXC1048537" s="4"/>
      <c r="NXD1048537" s="4"/>
      <c r="NXE1048537" s="4"/>
      <c r="NXF1048537" s="4"/>
      <c r="NXG1048537" s="4"/>
      <c r="NXH1048537" s="4"/>
      <c r="NXI1048537" s="4"/>
      <c r="NXJ1048537" s="4"/>
      <c r="NXK1048537" s="4"/>
      <c r="NXL1048537" s="4"/>
      <c r="NXM1048537" s="4"/>
      <c r="NXN1048537" s="4"/>
      <c r="NXO1048537" s="4"/>
      <c r="NXP1048537" s="4"/>
      <c r="NXQ1048537" s="4"/>
      <c r="NXR1048537" s="4"/>
      <c r="NXS1048537" s="4"/>
      <c r="NXT1048537" s="4"/>
      <c r="NXU1048537" s="4"/>
      <c r="NXV1048537" s="4"/>
      <c r="NXW1048537" s="4"/>
      <c r="NXX1048537" s="4"/>
      <c r="NXY1048537" s="4"/>
      <c r="NXZ1048537" s="4"/>
      <c r="NYA1048537" s="4"/>
      <c r="NYB1048537" s="4"/>
      <c r="NYC1048537" s="4"/>
      <c r="NYD1048537" s="4"/>
      <c r="NYE1048537" s="4"/>
      <c r="NYF1048537" s="4"/>
      <c r="NYG1048537" s="4"/>
      <c r="NYH1048537" s="4"/>
      <c r="NYI1048537" s="4"/>
      <c r="NYJ1048537" s="4"/>
      <c r="NYK1048537" s="4"/>
      <c r="NYL1048537" s="4"/>
      <c r="NYM1048537" s="4"/>
      <c r="NYN1048537" s="4"/>
      <c r="NYO1048537" s="4"/>
      <c r="NYP1048537" s="4"/>
      <c r="NYQ1048537" s="4"/>
      <c r="NYR1048537" s="4"/>
      <c r="NYS1048537" s="4"/>
      <c r="NYT1048537" s="4"/>
      <c r="NYU1048537" s="4"/>
      <c r="NYV1048537" s="4"/>
      <c r="NYW1048537" s="4"/>
      <c r="NYX1048537" s="4"/>
      <c r="NYY1048537" s="4"/>
      <c r="NYZ1048537" s="4"/>
      <c r="NZA1048537" s="4"/>
      <c r="NZB1048537" s="4"/>
      <c r="NZC1048537" s="4"/>
      <c r="NZD1048537" s="4"/>
      <c r="NZE1048537" s="4"/>
      <c r="NZF1048537" s="4"/>
      <c r="NZG1048537" s="4"/>
      <c r="NZH1048537" s="4"/>
      <c r="NZI1048537" s="4"/>
      <c r="NZJ1048537" s="4"/>
      <c r="NZK1048537" s="4"/>
      <c r="NZL1048537" s="4"/>
      <c r="NZM1048537" s="4"/>
      <c r="NZN1048537" s="4"/>
      <c r="NZO1048537" s="4"/>
      <c r="NZP1048537" s="4"/>
      <c r="NZQ1048537" s="4"/>
      <c r="NZR1048537" s="4"/>
      <c r="NZS1048537" s="4"/>
      <c r="NZT1048537" s="4"/>
      <c r="NZU1048537" s="4"/>
      <c r="NZV1048537" s="4"/>
      <c r="NZW1048537" s="4"/>
      <c r="NZX1048537" s="4"/>
      <c r="NZY1048537" s="4"/>
      <c r="NZZ1048537" s="4"/>
      <c r="OAA1048537" s="4"/>
      <c r="OAB1048537" s="4"/>
      <c r="OAC1048537" s="4"/>
      <c r="OAD1048537" s="4"/>
      <c r="OAE1048537" s="4"/>
      <c r="OAF1048537" s="4"/>
      <c r="OAG1048537" s="4"/>
      <c r="OAH1048537" s="4"/>
      <c r="OAI1048537" s="4"/>
      <c r="OAJ1048537" s="4"/>
      <c r="OAK1048537" s="4"/>
      <c r="OAL1048537" s="4"/>
      <c r="OAM1048537" s="4"/>
      <c r="OAN1048537" s="4"/>
      <c r="OAO1048537" s="4"/>
      <c r="OAP1048537" s="4"/>
      <c r="OAQ1048537" s="4"/>
      <c r="OAR1048537" s="4"/>
      <c r="OAS1048537" s="4"/>
      <c r="OAT1048537" s="4"/>
      <c r="OAU1048537" s="4"/>
      <c r="OAV1048537" s="4"/>
      <c r="OAW1048537" s="4"/>
      <c r="OAX1048537" s="4"/>
      <c r="OAY1048537" s="4"/>
      <c r="OAZ1048537" s="4"/>
      <c r="OBA1048537" s="4"/>
      <c r="OBB1048537" s="4"/>
      <c r="OBC1048537" s="4"/>
      <c r="OBD1048537" s="4"/>
      <c r="OBE1048537" s="4"/>
      <c r="OBF1048537" s="4"/>
      <c r="OBG1048537" s="4"/>
      <c r="OBH1048537" s="4"/>
      <c r="OBI1048537" s="4"/>
      <c r="OBJ1048537" s="4"/>
      <c r="OBK1048537" s="4"/>
      <c r="OBL1048537" s="4"/>
      <c r="OBM1048537" s="4"/>
      <c r="OBN1048537" s="4"/>
      <c r="OBO1048537" s="4"/>
      <c r="OBP1048537" s="4"/>
      <c r="OBQ1048537" s="4"/>
      <c r="OBR1048537" s="4"/>
      <c r="OBS1048537" s="4"/>
      <c r="OBT1048537" s="4"/>
      <c r="OBU1048537" s="4"/>
      <c r="OBV1048537" s="4"/>
      <c r="OBW1048537" s="4"/>
      <c r="OBX1048537" s="4"/>
      <c r="OBY1048537" s="4"/>
      <c r="OBZ1048537" s="4"/>
      <c r="OCA1048537" s="4"/>
      <c r="OCB1048537" s="4"/>
      <c r="OCC1048537" s="4"/>
      <c r="OCD1048537" s="4"/>
      <c r="OCE1048537" s="4"/>
      <c r="OCF1048537" s="4"/>
      <c r="OCG1048537" s="4"/>
      <c r="OCH1048537" s="4"/>
      <c r="OCI1048537" s="4"/>
      <c r="OCJ1048537" s="4"/>
      <c r="OCK1048537" s="4"/>
      <c r="OCL1048537" s="4"/>
      <c r="OCM1048537" s="4"/>
      <c r="OCN1048537" s="4"/>
      <c r="OCO1048537" s="4"/>
      <c r="OCP1048537" s="4"/>
      <c r="OCQ1048537" s="4"/>
      <c r="OCR1048537" s="4"/>
      <c r="OCS1048537" s="4"/>
      <c r="OCT1048537" s="4"/>
      <c r="OCU1048537" s="4"/>
      <c r="OCV1048537" s="4"/>
      <c r="OCW1048537" s="4"/>
      <c r="OCX1048537" s="4"/>
      <c r="OCY1048537" s="4"/>
      <c r="OCZ1048537" s="4"/>
      <c r="ODA1048537" s="4"/>
      <c r="ODB1048537" s="4"/>
      <c r="ODC1048537" s="4"/>
      <c r="ODD1048537" s="4"/>
      <c r="ODE1048537" s="4"/>
      <c r="ODF1048537" s="4"/>
      <c r="ODG1048537" s="4"/>
      <c r="ODH1048537" s="4"/>
      <c r="ODI1048537" s="4"/>
      <c r="ODJ1048537" s="4"/>
      <c r="ODK1048537" s="4"/>
      <c r="ODL1048537" s="4"/>
      <c r="ODM1048537" s="4"/>
      <c r="ODN1048537" s="4"/>
      <c r="ODO1048537" s="4"/>
      <c r="ODP1048537" s="4"/>
      <c r="ODQ1048537" s="4"/>
      <c r="ODR1048537" s="4"/>
      <c r="ODS1048537" s="4"/>
      <c r="ODT1048537" s="4"/>
      <c r="ODU1048537" s="4"/>
      <c r="ODV1048537" s="4"/>
      <c r="ODW1048537" s="4"/>
      <c r="ODX1048537" s="4"/>
      <c r="ODY1048537" s="4"/>
      <c r="ODZ1048537" s="4"/>
      <c r="OEA1048537" s="4"/>
      <c r="OEB1048537" s="4"/>
      <c r="OEC1048537" s="4"/>
      <c r="OED1048537" s="4"/>
      <c r="OEE1048537" s="4"/>
      <c r="OEF1048537" s="4"/>
      <c r="OEG1048537" s="4"/>
      <c r="OEH1048537" s="4"/>
      <c r="OEI1048537" s="4"/>
      <c r="OEJ1048537" s="4"/>
      <c r="OEK1048537" s="4"/>
      <c r="OEL1048537" s="4"/>
      <c r="OEM1048537" s="4"/>
      <c r="OEN1048537" s="4"/>
      <c r="OEO1048537" s="4"/>
      <c r="OEP1048537" s="4"/>
      <c r="OEQ1048537" s="4"/>
      <c r="OER1048537" s="4"/>
      <c r="OES1048537" s="4"/>
      <c r="OET1048537" s="4"/>
      <c r="OEU1048537" s="4"/>
      <c r="OEV1048537" s="4"/>
      <c r="OEW1048537" s="4"/>
      <c r="OEX1048537" s="4"/>
      <c r="OEY1048537" s="4"/>
      <c r="OEZ1048537" s="4"/>
      <c r="OFA1048537" s="4"/>
      <c r="OFB1048537" s="4"/>
      <c r="OFC1048537" s="4"/>
      <c r="OFD1048537" s="4"/>
      <c r="OFE1048537" s="4"/>
      <c r="OFF1048537" s="4"/>
      <c r="OFG1048537" s="4"/>
      <c r="OFH1048537" s="4"/>
      <c r="OFI1048537" s="4"/>
      <c r="OFJ1048537" s="4"/>
      <c r="OFK1048537" s="4"/>
      <c r="OFL1048537" s="4"/>
      <c r="OFM1048537" s="4"/>
      <c r="OFN1048537" s="4"/>
      <c r="OFO1048537" s="4"/>
      <c r="OFP1048537" s="4"/>
      <c r="OFQ1048537" s="4"/>
      <c r="OFR1048537" s="4"/>
      <c r="OFS1048537" s="4"/>
      <c r="OFT1048537" s="4"/>
      <c r="OFU1048537" s="4"/>
      <c r="OFV1048537" s="4"/>
      <c r="OFW1048537" s="4"/>
      <c r="OFX1048537" s="4"/>
      <c r="OFY1048537" s="4"/>
      <c r="OFZ1048537" s="4"/>
      <c r="OGA1048537" s="4"/>
      <c r="OGB1048537" s="4"/>
      <c r="OGC1048537" s="4"/>
      <c r="OGD1048537" s="4"/>
      <c r="OGE1048537" s="4"/>
      <c r="OGF1048537" s="4"/>
      <c r="OGG1048537" s="4"/>
      <c r="OGH1048537" s="4"/>
      <c r="OGI1048537" s="4"/>
      <c r="OGJ1048537" s="4"/>
      <c r="OGK1048537" s="4"/>
      <c r="OGL1048537" s="4"/>
      <c r="OGM1048537" s="4"/>
      <c r="OGN1048537" s="4"/>
      <c r="OGO1048537" s="4"/>
      <c r="OGP1048537" s="4"/>
      <c r="OGQ1048537" s="4"/>
      <c r="OGR1048537" s="4"/>
      <c r="OGS1048537" s="4"/>
      <c r="OGT1048537" s="4"/>
      <c r="OGU1048537" s="4"/>
      <c r="OGV1048537" s="4"/>
      <c r="OGW1048537" s="4"/>
      <c r="OGX1048537" s="4"/>
      <c r="OGY1048537" s="4"/>
      <c r="OGZ1048537" s="4"/>
      <c r="OHA1048537" s="4"/>
      <c r="OHB1048537" s="4"/>
      <c r="OHC1048537" s="4"/>
      <c r="OHD1048537" s="4"/>
      <c r="OHE1048537" s="4"/>
      <c r="OHF1048537" s="4"/>
      <c r="OHG1048537" s="4"/>
      <c r="OHH1048537" s="4"/>
      <c r="OHI1048537" s="4"/>
      <c r="OHJ1048537" s="4"/>
      <c r="OHK1048537" s="4"/>
      <c r="OHL1048537" s="4"/>
      <c r="OHM1048537" s="4"/>
      <c r="OHN1048537" s="4"/>
      <c r="OHO1048537" s="4"/>
      <c r="OHP1048537" s="4"/>
      <c r="OHQ1048537" s="4"/>
      <c r="OHR1048537" s="4"/>
      <c r="OHS1048537" s="4"/>
      <c r="OHT1048537" s="4"/>
      <c r="OHU1048537" s="4"/>
      <c r="OHV1048537" s="4"/>
      <c r="OHW1048537" s="4"/>
      <c r="OHX1048537" s="4"/>
      <c r="OHY1048537" s="4"/>
      <c r="OHZ1048537" s="4"/>
      <c r="OIA1048537" s="4"/>
      <c r="OIB1048537" s="4"/>
      <c r="OIC1048537" s="4"/>
      <c r="OID1048537" s="4"/>
      <c r="OIE1048537" s="4"/>
      <c r="OIF1048537" s="4"/>
      <c r="OIG1048537" s="4"/>
      <c r="OIH1048537" s="4"/>
      <c r="OII1048537" s="4"/>
      <c r="OIJ1048537" s="4"/>
      <c r="OIK1048537" s="4"/>
      <c r="OIL1048537" s="4"/>
      <c r="OIM1048537" s="4"/>
      <c r="OIN1048537" s="4"/>
      <c r="OIO1048537" s="4"/>
      <c r="OIP1048537" s="4"/>
      <c r="OIQ1048537" s="4"/>
      <c r="OIR1048537" s="4"/>
      <c r="OIS1048537" s="4"/>
      <c r="OIT1048537" s="4"/>
      <c r="OIU1048537" s="4"/>
      <c r="OIV1048537" s="4"/>
      <c r="OIW1048537" s="4"/>
      <c r="OIX1048537" s="4"/>
      <c r="OIY1048537" s="4"/>
      <c r="OIZ1048537" s="4"/>
      <c r="OJA1048537" s="4"/>
      <c r="OJB1048537" s="4"/>
      <c r="OJC1048537" s="4"/>
      <c r="OJD1048537" s="4"/>
      <c r="OJE1048537" s="4"/>
      <c r="OJF1048537" s="4"/>
      <c r="OJG1048537" s="4"/>
      <c r="OJH1048537" s="4"/>
      <c r="OJI1048537" s="4"/>
      <c r="OJJ1048537" s="4"/>
      <c r="OJK1048537" s="4"/>
      <c r="OJL1048537" s="4"/>
      <c r="OJM1048537" s="4"/>
      <c r="OJN1048537" s="4"/>
      <c r="OJO1048537" s="4"/>
      <c r="OJP1048537" s="4"/>
      <c r="OJQ1048537" s="4"/>
      <c r="OJR1048537" s="4"/>
      <c r="OJS1048537" s="4"/>
      <c r="OJT1048537" s="4"/>
      <c r="OJU1048537" s="4"/>
      <c r="OJV1048537" s="4"/>
      <c r="OJW1048537" s="4"/>
      <c r="OJX1048537" s="4"/>
      <c r="OJY1048537" s="4"/>
      <c r="OJZ1048537" s="4"/>
      <c r="OKA1048537" s="4"/>
      <c r="OKB1048537" s="4"/>
      <c r="OKC1048537" s="4"/>
      <c r="OKD1048537" s="4"/>
      <c r="OKE1048537" s="4"/>
      <c r="OKF1048537" s="4"/>
      <c r="OKG1048537" s="4"/>
      <c r="OKH1048537" s="4"/>
      <c r="OKI1048537" s="4"/>
      <c r="OKJ1048537" s="4"/>
      <c r="OKK1048537" s="4"/>
      <c r="OKL1048537" s="4"/>
      <c r="OKM1048537" s="4"/>
      <c r="OKN1048537" s="4"/>
      <c r="OKO1048537" s="4"/>
      <c r="OKP1048537" s="4"/>
      <c r="OKQ1048537" s="4"/>
      <c r="OKR1048537" s="4"/>
      <c r="OKS1048537" s="4"/>
      <c r="OKT1048537" s="4"/>
      <c r="OKU1048537" s="4"/>
      <c r="OKV1048537" s="4"/>
      <c r="OKW1048537" s="4"/>
      <c r="OKX1048537" s="4"/>
      <c r="OKY1048537" s="4"/>
      <c r="OKZ1048537" s="4"/>
      <c r="OLA1048537" s="4"/>
      <c r="OLB1048537" s="4"/>
      <c r="OLC1048537" s="4"/>
      <c r="OLD1048537" s="4"/>
      <c r="OLE1048537" s="4"/>
      <c r="OLF1048537" s="4"/>
      <c r="OLG1048537" s="4"/>
      <c r="OLH1048537" s="4"/>
      <c r="OLI1048537" s="4"/>
      <c r="OLJ1048537" s="4"/>
      <c r="OLK1048537" s="4"/>
      <c r="OLL1048537" s="4"/>
      <c r="OLM1048537" s="4"/>
      <c r="OLN1048537" s="4"/>
      <c r="OLO1048537" s="4"/>
      <c r="OLP1048537" s="4"/>
      <c r="OLQ1048537" s="4"/>
      <c r="OLR1048537" s="4"/>
      <c r="OLS1048537" s="4"/>
      <c r="OLT1048537" s="4"/>
      <c r="OLU1048537" s="4"/>
      <c r="OLV1048537" s="4"/>
      <c r="OLW1048537" s="4"/>
      <c r="OLX1048537" s="4"/>
      <c r="OLY1048537" s="4"/>
      <c r="OLZ1048537" s="4"/>
      <c r="OMA1048537" s="4"/>
      <c r="OMB1048537" s="4"/>
      <c r="OMC1048537" s="4"/>
      <c r="OMD1048537" s="4"/>
      <c r="OME1048537" s="4"/>
      <c r="OMF1048537" s="4"/>
      <c r="OMG1048537" s="4"/>
      <c r="OMH1048537" s="4"/>
      <c r="OMI1048537" s="4"/>
      <c r="OMJ1048537" s="4"/>
      <c r="OMK1048537" s="4"/>
      <c r="OML1048537" s="4"/>
      <c r="OMM1048537" s="4"/>
      <c r="OMN1048537" s="4"/>
      <c r="OMO1048537" s="4"/>
      <c r="OMP1048537" s="4"/>
      <c r="OMQ1048537" s="4"/>
      <c r="OMR1048537" s="4"/>
      <c r="OMS1048537" s="4"/>
      <c r="OMT1048537" s="4"/>
      <c r="OMU1048537" s="4"/>
      <c r="OMV1048537" s="4"/>
      <c r="OMW1048537" s="4"/>
      <c r="OMX1048537" s="4"/>
      <c r="OMY1048537" s="4"/>
      <c r="OMZ1048537" s="4"/>
      <c r="ONA1048537" s="4"/>
      <c r="ONB1048537" s="4"/>
      <c r="ONC1048537" s="4"/>
      <c r="OND1048537" s="4"/>
      <c r="ONE1048537" s="4"/>
      <c r="ONF1048537" s="4"/>
      <c r="ONG1048537" s="4"/>
      <c r="ONH1048537" s="4"/>
      <c r="ONI1048537" s="4"/>
      <c r="ONJ1048537" s="4"/>
      <c r="ONK1048537" s="4"/>
      <c r="ONL1048537" s="4"/>
      <c r="ONM1048537" s="4"/>
      <c r="ONN1048537" s="4"/>
      <c r="ONO1048537" s="4"/>
      <c r="ONP1048537" s="4"/>
      <c r="ONQ1048537" s="4"/>
      <c r="ONR1048537" s="4"/>
      <c r="ONS1048537" s="4"/>
      <c r="ONT1048537" s="4"/>
      <c r="ONU1048537" s="4"/>
      <c r="ONV1048537" s="4"/>
      <c r="ONW1048537" s="4"/>
      <c r="ONX1048537" s="4"/>
      <c r="ONY1048537" s="4"/>
      <c r="ONZ1048537" s="4"/>
      <c r="OOA1048537" s="4"/>
      <c r="OOB1048537" s="4"/>
      <c r="OOC1048537" s="4"/>
      <c r="OOD1048537" s="4"/>
      <c r="OOE1048537" s="4"/>
      <c r="OOF1048537" s="4"/>
      <c r="OOG1048537" s="4"/>
      <c r="OOH1048537" s="4"/>
      <c r="OOI1048537" s="4"/>
      <c r="OOJ1048537" s="4"/>
      <c r="OOK1048537" s="4"/>
      <c r="OOL1048537" s="4"/>
      <c r="OOM1048537" s="4"/>
      <c r="OON1048537" s="4"/>
      <c r="OOO1048537" s="4"/>
      <c r="OOP1048537" s="4"/>
      <c r="OOQ1048537" s="4"/>
      <c r="OOR1048537" s="4"/>
      <c r="OOS1048537" s="4"/>
      <c r="OOT1048537" s="4"/>
      <c r="OOU1048537" s="4"/>
      <c r="OOV1048537" s="4"/>
      <c r="OOW1048537" s="4"/>
      <c r="OOX1048537" s="4"/>
      <c r="OOY1048537" s="4"/>
      <c r="OOZ1048537" s="4"/>
      <c r="OPA1048537" s="4"/>
      <c r="OPB1048537" s="4"/>
      <c r="OPC1048537" s="4"/>
      <c r="OPD1048537" s="4"/>
      <c r="OPE1048537" s="4"/>
      <c r="OPF1048537" s="4"/>
      <c r="OPG1048537" s="4"/>
      <c r="OPH1048537" s="4"/>
      <c r="OPI1048537" s="4"/>
      <c r="OPJ1048537" s="4"/>
      <c r="OPK1048537" s="4"/>
      <c r="OPL1048537" s="4"/>
      <c r="OPM1048537" s="4"/>
      <c r="OPN1048537" s="4"/>
      <c r="OPO1048537" s="4"/>
      <c r="OPP1048537" s="4"/>
      <c r="OPQ1048537" s="4"/>
      <c r="OPR1048537" s="4"/>
      <c r="OPS1048537" s="4"/>
      <c r="OPT1048537" s="4"/>
      <c r="OPU1048537" s="4"/>
      <c r="OPV1048537" s="4"/>
      <c r="OPW1048537" s="4"/>
      <c r="OPX1048537" s="4"/>
      <c r="OPY1048537" s="4"/>
      <c r="OPZ1048537" s="4"/>
      <c r="OQA1048537" s="4"/>
      <c r="OQB1048537" s="4"/>
      <c r="OQC1048537" s="4"/>
      <c r="OQD1048537" s="4"/>
      <c r="OQE1048537" s="4"/>
      <c r="OQF1048537" s="4"/>
      <c r="OQG1048537" s="4"/>
      <c r="OQH1048537" s="4"/>
      <c r="OQI1048537" s="4"/>
      <c r="OQJ1048537" s="4"/>
      <c r="OQK1048537" s="4"/>
      <c r="OQL1048537" s="4"/>
      <c r="OQM1048537" s="4"/>
      <c r="OQN1048537" s="4"/>
      <c r="OQO1048537" s="4"/>
      <c r="OQP1048537" s="4"/>
      <c r="OQQ1048537" s="4"/>
      <c r="OQR1048537" s="4"/>
      <c r="OQS1048537" s="4"/>
      <c r="OQT1048537" s="4"/>
      <c r="OQU1048537" s="4"/>
      <c r="OQV1048537" s="4"/>
      <c r="OQW1048537" s="4"/>
      <c r="OQX1048537" s="4"/>
      <c r="OQY1048537" s="4"/>
      <c r="OQZ1048537" s="4"/>
      <c r="ORA1048537" s="4"/>
      <c r="ORB1048537" s="4"/>
      <c r="ORC1048537" s="4"/>
      <c r="ORD1048537" s="4"/>
      <c r="ORE1048537" s="4"/>
      <c r="ORF1048537" s="4"/>
      <c r="ORG1048537" s="4"/>
      <c r="ORH1048537" s="4"/>
      <c r="ORI1048537" s="4"/>
      <c r="ORJ1048537" s="4"/>
      <c r="ORK1048537" s="4"/>
      <c r="ORL1048537" s="4"/>
      <c r="ORM1048537" s="4"/>
      <c r="ORN1048537" s="4"/>
      <c r="ORO1048537" s="4"/>
      <c r="ORP1048537" s="4"/>
      <c r="ORQ1048537" s="4"/>
      <c r="ORR1048537" s="4"/>
      <c r="ORS1048537" s="4"/>
      <c r="ORT1048537" s="4"/>
      <c r="ORU1048537" s="4"/>
      <c r="ORV1048537" s="4"/>
      <c r="ORW1048537" s="4"/>
      <c r="ORX1048537" s="4"/>
      <c r="ORY1048537" s="4"/>
      <c r="ORZ1048537" s="4"/>
      <c r="OSA1048537" s="4"/>
      <c r="OSB1048537" s="4"/>
      <c r="OSC1048537" s="4"/>
      <c r="OSD1048537" s="4"/>
      <c r="OSE1048537" s="4"/>
      <c r="OSF1048537" s="4"/>
      <c r="OSG1048537" s="4"/>
      <c r="OSH1048537" s="4"/>
      <c r="OSI1048537" s="4"/>
      <c r="OSJ1048537" s="4"/>
      <c r="OSK1048537" s="4"/>
      <c r="OSL1048537" s="4"/>
      <c r="OSM1048537" s="4"/>
      <c r="OSN1048537" s="4"/>
      <c r="OSO1048537" s="4"/>
      <c r="OSP1048537" s="4"/>
      <c r="OSQ1048537" s="4"/>
      <c r="OSR1048537" s="4"/>
      <c r="OSS1048537" s="4"/>
      <c r="OST1048537" s="4"/>
      <c r="OSU1048537" s="4"/>
      <c r="OSV1048537" s="4"/>
      <c r="OSW1048537" s="4"/>
      <c r="OSX1048537" s="4"/>
      <c r="OSY1048537" s="4"/>
      <c r="OSZ1048537" s="4"/>
      <c r="OTA1048537" s="4"/>
      <c r="OTB1048537" s="4"/>
      <c r="OTC1048537" s="4"/>
      <c r="OTD1048537" s="4"/>
      <c r="OTE1048537" s="4"/>
      <c r="OTF1048537" s="4"/>
      <c r="OTG1048537" s="4"/>
      <c r="OTH1048537" s="4"/>
      <c r="OTI1048537" s="4"/>
      <c r="OTJ1048537" s="4"/>
      <c r="OTK1048537" s="4"/>
      <c r="OTL1048537" s="4"/>
      <c r="OTM1048537" s="4"/>
      <c r="OTN1048537" s="4"/>
      <c r="OTO1048537" s="4"/>
      <c r="OTP1048537" s="4"/>
      <c r="OTQ1048537" s="4"/>
      <c r="OTR1048537" s="4"/>
      <c r="OTS1048537" s="4"/>
      <c r="OTT1048537" s="4"/>
      <c r="OTU1048537" s="4"/>
      <c r="OTV1048537" s="4"/>
      <c r="OTW1048537" s="4"/>
      <c r="OTX1048537" s="4"/>
      <c r="OTY1048537" s="4"/>
      <c r="OTZ1048537" s="4"/>
      <c r="OUA1048537" s="4"/>
      <c r="OUB1048537" s="4"/>
      <c r="OUC1048537" s="4"/>
      <c r="OUD1048537" s="4"/>
      <c r="OUE1048537" s="4"/>
      <c r="OUF1048537" s="4"/>
      <c r="OUG1048537" s="4"/>
      <c r="OUH1048537" s="4"/>
      <c r="OUI1048537" s="4"/>
      <c r="OUJ1048537" s="4"/>
      <c r="OUK1048537" s="4"/>
      <c r="OUL1048537" s="4"/>
      <c r="OUM1048537" s="4"/>
      <c r="OUN1048537" s="4"/>
      <c r="OUO1048537" s="4"/>
      <c r="OUP1048537" s="4"/>
      <c r="OUQ1048537" s="4"/>
      <c r="OUR1048537" s="4"/>
      <c r="OUS1048537" s="4"/>
      <c r="OUT1048537" s="4"/>
      <c r="OUU1048537" s="4"/>
      <c r="OUV1048537" s="4"/>
      <c r="OUW1048537" s="4"/>
      <c r="OUX1048537" s="4"/>
      <c r="OUY1048537" s="4"/>
      <c r="OUZ1048537" s="4"/>
      <c r="OVA1048537" s="4"/>
      <c r="OVB1048537" s="4"/>
      <c r="OVC1048537" s="4"/>
      <c r="OVD1048537" s="4"/>
      <c r="OVE1048537" s="4"/>
      <c r="OVF1048537" s="4"/>
      <c r="OVG1048537" s="4"/>
      <c r="OVH1048537" s="4"/>
      <c r="OVI1048537" s="4"/>
      <c r="OVJ1048537" s="4"/>
      <c r="OVK1048537" s="4"/>
      <c r="OVL1048537" s="4"/>
      <c r="OVM1048537" s="4"/>
      <c r="OVN1048537" s="4"/>
      <c r="OVO1048537" s="4"/>
      <c r="OVP1048537" s="4"/>
      <c r="OVQ1048537" s="4"/>
      <c r="OVR1048537" s="4"/>
      <c r="OVS1048537" s="4"/>
      <c r="OVT1048537" s="4"/>
      <c r="OVU1048537" s="4"/>
      <c r="OVV1048537" s="4"/>
      <c r="OVW1048537" s="4"/>
      <c r="OVX1048537" s="4"/>
      <c r="OVY1048537" s="4"/>
      <c r="OVZ1048537" s="4"/>
      <c r="OWA1048537" s="4"/>
      <c r="OWB1048537" s="4"/>
      <c r="OWC1048537" s="4"/>
      <c r="OWD1048537" s="4"/>
      <c r="OWE1048537" s="4"/>
      <c r="OWF1048537" s="4"/>
      <c r="OWG1048537" s="4"/>
      <c r="OWH1048537" s="4"/>
      <c r="OWI1048537" s="4"/>
      <c r="OWJ1048537" s="4"/>
      <c r="OWK1048537" s="4"/>
      <c r="OWL1048537" s="4"/>
      <c r="OWM1048537" s="4"/>
      <c r="OWN1048537" s="4"/>
      <c r="OWO1048537" s="4"/>
      <c r="OWP1048537" s="4"/>
      <c r="OWQ1048537" s="4"/>
      <c r="OWR1048537" s="4"/>
      <c r="OWS1048537" s="4"/>
      <c r="OWT1048537" s="4"/>
      <c r="OWU1048537" s="4"/>
      <c r="OWV1048537" s="4"/>
      <c r="OWW1048537" s="4"/>
      <c r="OWX1048537" s="4"/>
      <c r="OWY1048537" s="4"/>
      <c r="OWZ1048537" s="4"/>
      <c r="OXA1048537" s="4"/>
      <c r="OXB1048537" s="4"/>
      <c r="OXC1048537" s="4"/>
      <c r="OXD1048537" s="4"/>
      <c r="OXE1048537" s="4"/>
      <c r="OXF1048537" s="4"/>
      <c r="OXG1048537" s="4"/>
      <c r="OXH1048537" s="4"/>
      <c r="OXI1048537" s="4"/>
      <c r="OXJ1048537" s="4"/>
      <c r="OXK1048537" s="4"/>
      <c r="OXL1048537" s="4"/>
      <c r="OXM1048537" s="4"/>
      <c r="OXN1048537" s="4"/>
      <c r="OXO1048537" s="4"/>
      <c r="OXP1048537" s="4"/>
      <c r="OXQ1048537" s="4"/>
      <c r="OXR1048537" s="4"/>
      <c r="OXS1048537" s="4"/>
      <c r="OXT1048537" s="4"/>
      <c r="OXU1048537" s="4"/>
      <c r="OXV1048537" s="4"/>
      <c r="OXW1048537" s="4"/>
      <c r="OXX1048537" s="4"/>
      <c r="OXY1048537" s="4"/>
      <c r="OXZ1048537" s="4"/>
      <c r="OYA1048537" s="4"/>
      <c r="OYB1048537" s="4"/>
      <c r="OYC1048537" s="4"/>
      <c r="OYD1048537" s="4"/>
      <c r="OYE1048537" s="4"/>
      <c r="OYF1048537" s="4"/>
      <c r="OYG1048537" s="4"/>
      <c r="OYH1048537" s="4"/>
      <c r="OYI1048537" s="4"/>
      <c r="OYJ1048537" s="4"/>
      <c r="OYK1048537" s="4"/>
      <c r="OYL1048537" s="4"/>
      <c r="OYM1048537" s="4"/>
      <c r="OYN1048537" s="4"/>
      <c r="OYO1048537" s="4"/>
      <c r="OYP1048537" s="4"/>
      <c r="OYQ1048537" s="4"/>
      <c r="OYR1048537" s="4"/>
      <c r="OYS1048537" s="4"/>
      <c r="OYT1048537" s="4"/>
      <c r="OYU1048537" s="4"/>
      <c r="OYV1048537" s="4"/>
      <c r="OYW1048537" s="4"/>
      <c r="OYX1048537" s="4"/>
      <c r="OYY1048537" s="4"/>
      <c r="OYZ1048537" s="4"/>
      <c r="OZA1048537" s="4"/>
      <c r="OZB1048537" s="4"/>
      <c r="OZC1048537" s="4"/>
      <c r="OZD1048537" s="4"/>
      <c r="OZE1048537" s="4"/>
      <c r="OZF1048537" s="4"/>
      <c r="OZG1048537" s="4"/>
      <c r="OZH1048537" s="4"/>
      <c r="OZI1048537" s="4"/>
      <c r="OZJ1048537" s="4"/>
      <c r="OZK1048537" s="4"/>
      <c r="OZL1048537" s="4"/>
      <c r="OZM1048537" s="4"/>
      <c r="OZN1048537" s="4"/>
      <c r="OZO1048537" s="4"/>
      <c r="OZP1048537" s="4"/>
      <c r="OZQ1048537" s="4"/>
      <c r="OZR1048537" s="4"/>
      <c r="OZS1048537" s="4"/>
      <c r="OZT1048537" s="4"/>
      <c r="OZU1048537" s="4"/>
      <c r="OZV1048537" s="4"/>
      <c r="OZW1048537" s="4"/>
      <c r="OZX1048537" s="4"/>
      <c r="OZY1048537" s="4"/>
      <c r="OZZ1048537" s="4"/>
      <c r="PAA1048537" s="4"/>
      <c r="PAB1048537" s="4"/>
      <c r="PAC1048537" s="4"/>
      <c r="PAD1048537" s="4"/>
      <c r="PAE1048537" s="4"/>
      <c r="PAF1048537" s="4"/>
      <c r="PAG1048537" s="4"/>
      <c r="PAH1048537" s="4"/>
      <c r="PAI1048537" s="4"/>
      <c r="PAJ1048537" s="4"/>
      <c r="PAK1048537" s="4"/>
      <c r="PAL1048537" s="4"/>
      <c r="PAM1048537" s="4"/>
      <c r="PAN1048537" s="4"/>
      <c r="PAO1048537" s="4"/>
      <c r="PAP1048537" s="4"/>
      <c r="PAQ1048537" s="4"/>
      <c r="PAR1048537" s="4"/>
      <c r="PAS1048537" s="4"/>
      <c r="PAT1048537" s="4"/>
      <c r="PAU1048537" s="4"/>
      <c r="PAV1048537" s="4"/>
      <c r="PAW1048537" s="4"/>
      <c r="PAX1048537" s="4"/>
      <c r="PAY1048537" s="4"/>
      <c r="PAZ1048537" s="4"/>
      <c r="PBA1048537" s="4"/>
      <c r="PBB1048537" s="4"/>
      <c r="PBC1048537" s="4"/>
      <c r="PBD1048537" s="4"/>
      <c r="PBE1048537" s="4"/>
      <c r="PBF1048537" s="4"/>
      <c r="PBG1048537" s="4"/>
      <c r="PBH1048537" s="4"/>
      <c r="PBI1048537" s="4"/>
      <c r="PBJ1048537" s="4"/>
      <c r="PBK1048537" s="4"/>
      <c r="PBL1048537" s="4"/>
      <c r="PBM1048537" s="4"/>
      <c r="PBN1048537" s="4"/>
      <c r="PBO1048537" s="4"/>
      <c r="PBP1048537" s="4"/>
      <c r="PBQ1048537" s="4"/>
      <c r="PBR1048537" s="4"/>
      <c r="PBS1048537" s="4"/>
      <c r="PBT1048537" s="4"/>
      <c r="PBU1048537" s="4"/>
      <c r="PBV1048537" s="4"/>
      <c r="PBW1048537" s="4"/>
      <c r="PBX1048537" s="4"/>
      <c r="PBY1048537" s="4"/>
      <c r="PBZ1048537" s="4"/>
      <c r="PCA1048537" s="4"/>
      <c r="PCB1048537" s="4"/>
      <c r="PCC1048537" s="4"/>
      <c r="PCD1048537" s="4"/>
      <c r="PCE1048537" s="4"/>
      <c r="PCF1048537" s="4"/>
      <c r="PCG1048537" s="4"/>
      <c r="PCH1048537" s="4"/>
      <c r="PCI1048537" s="4"/>
      <c r="PCJ1048537" s="4"/>
      <c r="PCK1048537" s="4"/>
      <c r="PCL1048537" s="4"/>
      <c r="PCM1048537" s="4"/>
      <c r="PCN1048537" s="4"/>
      <c r="PCO1048537" s="4"/>
      <c r="PCP1048537" s="4"/>
      <c r="PCQ1048537" s="4"/>
      <c r="PCR1048537" s="4"/>
      <c r="PCS1048537" s="4"/>
      <c r="PCT1048537" s="4"/>
      <c r="PCU1048537" s="4"/>
      <c r="PCV1048537" s="4"/>
      <c r="PCW1048537" s="4"/>
      <c r="PCX1048537" s="4"/>
      <c r="PCY1048537" s="4"/>
      <c r="PCZ1048537" s="4"/>
      <c r="PDA1048537" s="4"/>
      <c r="PDB1048537" s="4"/>
      <c r="PDC1048537" s="4"/>
      <c r="PDD1048537" s="4"/>
      <c r="PDE1048537" s="4"/>
      <c r="PDF1048537" s="4"/>
      <c r="PDG1048537" s="4"/>
      <c r="PDH1048537" s="4"/>
      <c r="PDI1048537" s="4"/>
      <c r="PDJ1048537" s="4"/>
      <c r="PDK1048537" s="4"/>
      <c r="PDL1048537" s="4"/>
      <c r="PDM1048537" s="4"/>
      <c r="PDN1048537" s="4"/>
      <c r="PDO1048537" s="4"/>
      <c r="PDP1048537" s="4"/>
      <c r="PDQ1048537" s="4"/>
      <c r="PDR1048537" s="4"/>
      <c r="PDS1048537" s="4"/>
      <c r="PDT1048537" s="4"/>
      <c r="PDU1048537" s="4"/>
      <c r="PDV1048537" s="4"/>
      <c r="PDW1048537" s="4"/>
      <c r="PDX1048537" s="4"/>
      <c r="PDY1048537" s="4"/>
      <c r="PDZ1048537" s="4"/>
      <c r="PEA1048537" s="4"/>
      <c r="PEB1048537" s="4"/>
      <c r="PEC1048537" s="4"/>
      <c r="PED1048537" s="4"/>
      <c r="PEE1048537" s="4"/>
      <c r="PEF1048537" s="4"/>
      <c r="PEG1048537" s="4"/>
      <c r="PEH1048537" s="4"/>
      <c r="PEI1048537" s="4"/>
      <c r="PEJ1048537" s="4"/>
      <c r="PEK1048537" s="4"/>
      <c r="PEL1048537" s="4"/>
      <c r="PEM1048537" s="4"/>
      <c r="PEN1048537" s="4"/>
      <c r="PEO1048537" s="4"/>
      <c r="PEP1048537" s="4"/>
      <c r="PEQ1048537" s="4"/>
      <c r="PER1048537" s="4"/>
      <c r="PES1048537" s="4"/>
      <c r="PET1048537" s="4"/>
      <c r="PEU1048537" s="4"/>
      <c r="PEV1048537" s="4"/>
      <c r="PEW1048537" s="4"/>
      <c r="PEX1048537" s="4"/>
      <c r="PEY1048537" s="4"/>
      <c r="PEZ1048537" s="4"/>
      <c r="PFA1048537" s="4"/>
      <c r="PFB1048537" s="4"/>
      <c r="PFC1048537" s="4"/>
      <c r="PFD1048537" s="4"/>
      <c r="PFE1048537" s="4"/>
      <c r="PFF1048537" s="4"/>
      <c r="PFG1048537" s="4"/>
      <c r="PFH1048537" s="4"/>
      <c r="PFI1048537" s="4"/>
      <c r="PFJ1048537" s="4"/>
      <c r="PFK1048537" s="4"/>
      <c r="PFL1048537" s="4"/>
      <c r="PFM1048537" s="4"/>
      <c r="PFN1048537" s="4"/>
      <c r="PFO1048537" s="4"/>
      <c r="PFP1048537" s="4"/>
      <c r="PFQ1048537" s="4"/>
      <c r="PFR1048537" s="4"/>
      <c r="PFS1048537" s="4"/>
      <c r="PFT1048537" s="4"/>
      <c r="PFU1048537" s="4"/>
      <c r="PFV1048537" s="4"/>
      <c r="PFW1048537" s="4"/>
      <c r="PFX1048537" s="4"/>
      <c r="PFY1048537" s="4"/>
      <c r="PFZ1048537" s="4"/>
      <c r="PGA1048537" s="4"/>
      <c r="PGB1048537" s="4"/>
      <c r="PGC1048537" s="4"/>
      <c r="PGD1048537" s="4"/>
      <c r="PGE1048537" s="4"/>
      <c r="PGF1048537" s="4"/>
      <c r="PGG1048537" s="4"/>
      <c r="PGH1048537" s="4"/>
      <c r="PGI1048537" s="4"/>
      <c r="PGJ1048537" s="4"/>
      <c r="PGK1048537" s="4"/>
      <c r="PGL1048537" s="4"/>
      <c r="PGM1048537" s="4"/>
      <c r="PGN1048537" s="4"/>
      <c r="PGO1048537" s="4"/>
      <c r="PGP1048537" s="4"/>
      <c r="PGQ1048537" s="4"/>
      <c r="PGR1048537" s="4"/>
      <c r="PGS1048537" s="4"/>
      <c r="PGT1048537" s="4"/>
      <c r="PGU1048537" s="4"/>
      <c r="PGV1048537" s="4"/>
      <c r="PGW1048537" s="4"/>
      <c r="PGX1048537" s="4"/>
      <c r="PGY1048537" s="4"/>
      <c r="PGZ1048537" s="4"/>
      <c r="PHA1048537" s="4"/>
      <c r="PHB1048537" s="4"/>
      <c r="PHC1048537" s="4"/>
      <c r="PHD1048537" s="4"/>
      <c r="PHE1048537" s="4"/>
      <c r="PHF1048537" s="4"/>
      <c r="PHG1048537" s="4"/>
      <c r="PHH1048537" s="4"/>
      <c r="PHI1048537" s="4"/>
      <c r="PHJ1048537" s="4"/>
      <c r="PHK1048537" s="4"/>
      <c r="PHL1048537" s="4"/>
      <c r="PHM1048537" s="4"/>
      <c r="PHN1048537" s="4"/>
      <c r="PHO1048537" s="4"/>
      <c r="PHP1048537" s="4"/>
      <c r="PHQ1048537" s="4"/>
      <c r="PHR1048537" s="4"/>
      <c r="PHS1048537" s="4"/>
      <c r="PHT1048537" s="4"/>
      <c r="PHU1048537" s="4"/>
      <c r="PHV1048537" s="4"/>
      <c r="PHW1048537" s="4"/>
      <c r="PHX1048537" s="4"/>
      <c r="PHY1048537" s="4"/>
      <c r="PHZ1048537" s="4"/>
      <c r="PIA1048537" s="4"/>
      <c r="PIB1048537" s="4"/>
      <c r="PIC1048537" s="4"/>
      <c r="PID1048537" s="4"/>
      <c r="PIE1048537" s="4"/>
      <c r="PIF1048537" s="4"/>
      <c r="PIG1048537" s="4"/>
      <c r="PIH1048537" s="4"/>
      <c r="PII1048537" s="4"/>
      <c r="PIJ1048537" s="4"/>
      <c r="PIK1048537" s="4"/>
      <c r="PIL1048537" s="4"/>
      <c r="PIM1048537" s="4"/>
      <c r="PIN1048537" s="4"/>
      <c r="PIO1048537" s="4"/>
      <c r="PIP1048537" s="4"/>
      <c r="PIQ1048537" s="4"/>
      <c r="PIR1048537" s="4"/>
      <c r="PIS1048537" s="4"/>
      <c r="PIT1048537" s="4"/>
      <c r="PIU1048537" s="4"/>
      <c r="PIV1048537" s="4"/>
      <c r="PIW1048537" s="4"/>
      <c r="PIX1048537" s="4"/>
      <c r="PIY1048537" s="4"/>
      <c r="PIZ1048537" s="4"/>
      <c r="PJA1048537" s="4"/>
      <c r="PJB1048537" s="4"/>
      <c r="PJC1048537" s="4"/>
      <c r="PJD1048537" s="4"/>
      <c r="PJE1048537" s="4"/>
      <c r="PJF1048537" s="4"/>
      <c r="PJG1048537" s="4"/>
      <c r="PJH1048537" s="4"/>
      <c r="PJI1048537" s="4"/>
      <c r="PJJ1048537" s="4"/>
      <c r="PJK1048537" s="4"/>
      <c r="PJL1048537" s="4"/>
      <c r="PJM1048537" s="4"/>
      <c r="PJN1048537" s="4"/>
      <c r="PJO1048537" s="4"/>
      <c r="PJP1048537" s="4"/>
      <c r="PJQ1048537" s="4"/>
      <c r="PJR1048537" s="4"/>
      <c r="PJS1048537" s="4"/>
      <c r="PJT1048537" s="4"/>
      <c r="PJU1048537" s="4"/>
      <c r="PJV1048537" s="4"/>
      <c r="PJW1048537" s="4"/>
      <c r="PJX1048537" s="4"/>
      <c r="PJY1048537" s="4"/>
      <c r="PJZ1048537" s="4"/>
      <c r="PKA1048537" s="4"/>
      <c r="PKB1048537" s="4"/>
      <c r="PKC1048537" s="4"/>
      <c r="PKD1048537" s="4"/>
      <c r="PKE1048537" s="4"/>
      <c r="PKF1048537" s="4"/>
      <c r="PKG1048537" s="4"/>
      <c r="PKH1048537" s="4"/>
      <c r="PKI1048537" s="4"/>
      <c r="PKJ1048537" s="4"/>
      <c r="PKK1048537" s="4"/>
      <c r="PKL1048537" s="4"/>
      <c r="PKM1048537" s="4"/>
      <c r="PKN1048537" s="4"/>
      <c r="PKO1048537" s="4"/>
      <c r="PKP1048537" s="4"/>
      <c r="PKQ1048537" s="4"/>
      <c r="PKR1048537" s="4"/>
      <c r="PKS1048537" s="4"/>
      <c r="PKT1048537" s="4"/>
      <c r="PKU1048537" s="4"/>
      <c r="PKV1048537" s="4"/>
      <c r="PKW1048537" s="4"/>
      <c r="PKX1048537" s="4"/>
      <c r="PKY1048537" s="4"/>
      <c r="PKZ1048537" s="4"/>
      <c r="PLA1048537" s="4"/>
      <c r="PLB1048537" s="4"/>
      <c r="PLC1048537" s="4"/>
      <c r="PLD1048537" s="4"/>
      <c r="PLE1048537" s="4"/>
      <c r="PLF1048537" s="4"/>
      <c r="PLG1048537" s="4"/>
      <c r="PLH1048537" s="4"/>
      <c r="PLI1048537" s="4"/>
      <c r="PLJ1048537" s="4"/>
      <c r="PLK1048537" s="4"/>
      <c r="PLL1048537" s="4"/>
      <c r="PLM1048537" s="4"/>
      <c r="PLN1048537" s="4"/>
      <c r="PLO1048537" s="4"/>
      <c r="PLP1048537" s="4"/>
      <c r="PLQ1048537" s="4"/>
      <c r="PLR1048537" s="4"/>
      <c r="PLS1048537" s="4"/>
      <c r="PLT1048537" s="4"/>
      <c r="PLU1048537" s="4"/>
      <c r="PLV1048537" s="4"/>
      <c r="PLW1048537" s="4"/>
      <c r="PLX1048537" s="4"/>
      <c r="PLY1048537" s="4"/>
      <c r="PLZ1048537" s="4"/>
      <c r="PMA1048537" s="4"/>
      <c r="PMB1048537" s="4"/>
      <c r="PMC1048537" s="4"/>
      <c r="PMD1048537" s="4"/>
      <c r="PME1048537" s="4"/>
      <c r="PMF1048537" s="4"/>
      <c r="PMG1048537" s="4"/>
      <c r="PMH1048537" s="4"/>
      <c r="PMI1048537" s="4"/>
      <c r="PMJ1048537" s="4"/>
      <c r="PMK1048537" s="4"/>
      <c r="PML1048537" s="4"/>
      <c r="PMM1048537" s="4"/>
      <c r="PMN1048537" s="4"/>
      <c r="PMO1048537" s="4"/>
      <c r="PMP1048537" s="4"/>
      <c r="PMQ1048537" s="4"/>
      <c r="PMR1048537" s="4"/>
      <c r="PMS1048537" s="4"/>
      <c r="PMT1048537" s="4"/>
      <c r="PMU1048537" s="4"/>
      <c r="PMV1048537" s="4"/>
      <c r="PMW1048537" s="4"/>
      <c r="PMX1048537" s="4"/>
      <c r="PMY1048537" s="4"/>
      <c r="PMZ1048537" s="4"/>
      <c r="PNA1048537" s="4"/>
      <c r="PNB1048537" s="4"/>
      <c r="PNC1048537" s="4"/>
      <c r="PND1048537" s="4"/>
      <c r="PNE1048537" s="4"/>
      <c r="PNF1048537" s="4"/>
      <c r="PNG1048537" s="4"/>
      <c r="PNH1048537" s="4"/>
      <c r="PNI1048537" s="4"/>
      <c r="PNJ1048537" s="4"/>
      <c r="PNK1048537" s="4"/>
      <c r="PNL1048537" s="4"/>
      <c r="PNM1048537" s="4"/>
      <c r="PNN1048537" s="4"/>
      <c r="PNO1048537" s="4"/>
      <c r="PNP1048537" s="4"/>
      <c r="PNQ1048537" s="4"/>
      <c r="PNR1048537" s="4"/>
      <c r="PNS1048537" s="4"/>
      <c r="PNT1048537" s="4"/>
      <c r="PNU1048537" s="4"/>
      <c r="PNV1048537" s="4"/>
      <c r="PNW1048537" s="4"/>
      <c r="PNX1048537" s="4"/>
      <c r="PNY1048537" s="4"/>
      <c r="PNZ1048537" s="4"/>
      <c r="POA1048537" s="4"/>
      <c r="POB1048537" s="4"/>
      <c r="POC1048537" s="4"/>
      <c r="POD1048537" s="4"/>
      <c r="POE1048537" s="4"/>
      <c r="POF1048537" s="4"/>
      <c r="POG1048537" s="4"/>
      <c r="POH1048537" s="4"/>
      <c r="POI1048537" s="4"/>
      <c r="POJ1048537" s="4"/>
      <c r="POK1048537" s="4"/>
      <c r="POL1048537" s="4"/>
      <c r="POM1048537" s="4"/>
      <c r="PON1048537" s="4"/>
      <c r="POO1048537" s="4"/>
      <c r="POP1048537" s="4"/>
      <c r="POQ1048537" s="4"/>
      <c r="POR1048537" s="4"/>
      <c r="POS1048537" s="4"/>
      <c r="POT1048537" s="4"/>
      <c r="POU1048537" s="4"/>
      <c r="POV1048537" s="4"/>
      <c r="POW1048537" s="4"/>
      <c r="POX1048537" s="4"/>
      <c r="POY1048537" s="4"/>
      <c r="POZ1048537" s="4"/>
      <c r="PPA1048537" s="4"/>
      <c r="PPB1048537" s="4"/>
      <c r="PPC1048537" s="4"/>
      <c r="PPD1048537" s="4"/>
      <c r="PPE1048537" s="4"/>
      <c r="PPF1048537" s="4"/>
      <c r="PPG1048537" s="4"/>
      <c r="PPH1048537" s="4"/>
      <c r="PPI1048537" s="4"/>
      <c r="PPJ1048537" s="4"/>
      <c r="PPK1048537" s="4"/>
      <c r="PPL1048537" s="4"/>
      <c r="PPM1048537" s="4"/>
      <c r="PPN1048537" s="4"/>
      <c r="PPO1048537" s="4"/>
      <c r="PPP1048537" s="4"/>
      <c r="PPQ1048537" s="4"/>
      <c r="PPR1048537" s="4"/>
      <c r="PPS1048537" s="4"/>
      <c r="PPT1048537" s="4"/>
      <c r="PPU1048537" s="4"/>
      <c r="PPV1048537" s="4"/>
      <c r="PPW1048537" s="4"/>
      <c r="PPX1048537" s="4"/>
      <c r="PPY1048537" s="4"/>
      <c r="PPZ1048537" s="4"/>
      <c r="PQA1048537" s="4"/>
      <c r="PQB1048537" s="4"/>
      <c r="PQC1048537" s="4"/>
      <c r="PQD1048537" s="4"/>
      <c r="PQE1048537" s="4"/>
      <c r="PQF1048537" s="4"/>
      <c r="PQG1048537" s="4"/>
      <c r="PQH1048537" s="4"/>
      <c r="PQI1048537" s="4"/>
      <c r="PQJ1048537" s="4"/>
      <c r="PQK1048537" s="4"/>
      <c r="PQL1048537" s="4"/>
      <c r="PQM1048537" s="4"/>
      <c r="PQN1048537" s="4"/>
      <c r="PQO1048537" s="4"/>
      <c r="PQP1048537" s="4"/>
      <c r="PQQ1048537" s="4"/>
      <c r="PQR1048537" s="4"/>
      <c r="PQS1048537" s="4"/>
      <c r="PQT1048537" s="4"/>
      <c r="PQU1048537" s="4"/>
      <c r="PQV1048537" s="4"/>
      <c r="PQW1048537" s="4"/>
      <c r="PQX1048537" s="4"/>
      <c r="PQY1048537" s="4"/>
      <c r="PQZ1048537" s="4"/>
      <c r="PRA1048537" s="4"/>
      <c r="PRB1048537" s="4"/>
      <c r="PRC1048537" s="4"/>
      <c r="PRD1048537" s="4"/>
      <c r="PRE1048537" s="4"/>
      <c r="PRF1048537" s="4"/>
      <c r="PRG1048537" s="4"/>
      <c r="PRH1048537" s="4"/>
      <c r="PRI1048537" s="4"/>
      <c r="PRJ1048537" s="4"/>
      <c r="PRK1048537" s="4"/>
      <c r="PRL1048537" s="4"/>
      <c r="PRM1048537" s="4"/>
      <c r="PRN1048537" s="4"/>
      <c r="PRO1048537" s="4"/>
      <c r="PRP1048537" s="4"/>
      <c r="PRQ1048537" s="4"/>
      <c r="PRR1048537" s="4"/>
      <c r="PRS1048537" s="4"/>
      <c r="PRT1048537" s="4"/>
      <c r="PRU1048537" s="4"/>
      <c r="PRV1048537" s="4"/>
      <c r="PRW1048537" s="4"/>
      <c r="PRX1048537" s="4"/>
      <c r="PRY1048537" s="4"/>
      <c r="PRZ1048537" s="4"/>
      <c r="PSA1048537" s="4"/>
      <c r="PSB1048537" s="4"/>
      <c r="PSC1048537" s="4"/>
      <c r="PSD1048537" s="4"/>
      <c r="PSE1048537" s="4"/>
      <c r="PSF1048537" s="4"/>
      <c r="PSG1048537" s="4"/>
      <c r="PSH1048537" s="4"/>
      <c r="PSI1048537" s="4"/>
      <c r="PSJ1048537" s="4"/>
      <c r="PSK1048537" s="4"/>
      <c r="PSL1048537" s="4"/>
      <c r="PSM1048537" s="4"/>
      <c r="PSN1048537" s="4"/>
      <c r="PSO1048537" s="4"/>
      <c r="PSP1048537" s="4"/>
      <c r="PSQ1048537" s="4"/>
      <c r="PSR1048537" s="4"/>
      <c r="PSS1048537" s="4"/>
      <c r="PST1048537" s="4"/>
      <c r="PSU1048537" s="4"/>
      <c r="PSV1048537" s="4"/>
      <c r="PSW1048537" s="4"/>
      <c r="PSX1048537" s="4"/>
      <c r="PSY1048537" s="4"/>
      <c r="PSZ1048537" s="4"/>
      <c r="PTA1048537" s="4"/>
      <c r="PTB1048537" s="4"/>
      <c r="PTC1048537" s="4"/>
      <c r="PTD1048537" s="4"/>
      <c r="PTE1048537" s="4"/>
      <c r="PTF1048537" s="4"/>
      <c r="PTG1048537" s="4"/>
      <c r="PTH1048537" s="4"/>
      <c r="PTI1048537" s="4"/>
      <c r="PTJ1048537" s="4"/>
      <c r="PTK1048537" s="4"/>
      <c r="PTL1048537" s="4"/>
      <c r="PTM1048537" s="4"/>
      <c r="PTN1048537" s="4"/>
      <c r="PTO1048537" s="4"/>
      <c r="PTP1048537" s="4"/>
      <c r="PTQ1048537" s="4"/>
      <c r="PTR1048537" s="4"/>
      <c r="PTS1048537" s="4"/>
      <c r="PTT1048537" s="4"/>
      <c r="PTU1048537" s="4"/>
      <c r="PTV1048537" s="4"/>
      <c r="PTW1048537" s="4"/>
      <c r="PTX1048537" s="4"/>
      <c r="PTY1048537" s="4"/>
      <c r="PTZ1048537" s="4"/>
      <c r="PUA1048537" s="4"/>
      <c r="PUB1048537" s="4"/>
      <c r="PUC1048537" s="4"/>
      <c r="PUD1048537" s="4"/>
      <c r="PUE1048537" s="4"/>
      <c r="PUF1048537" s="4"/>
      <c r="PUG1048537" s="4"/>
      <c r="PUH1048537" s="4"/>
      <c r="PUI1048537" s="4"/>
      <c r="PUJ1048537" s="4"/>
      <c r="PUK1048537" s="4"/>
      <c r="PUL1048537" s="4"/>
      <c r="PUM1048537" s="4"/>
      <c r="PUN1048537" s="4"/>
      <c r="PUO1048537" s="4"/>
      <c r="PUP1048537" s="4"/>
      <c r="PUQ1048537" s="4"/>
      <c r="PUR1048537" s="4"/>
      <c r="PUS1048537" s="4"/>
      <c r="PUT1048537" s="4"/>
      <c r="PUU1048537" s="4"/>
      <c r="PUV1048537" s="4"/>
      <c r="PUW1048537" s="4"/>
      <c r="PUX1048537" s="4"/>
      <c r="PUY1048537" s="4"/>
      <c r="PUZ1048537" s="4"/>
      <c r="PVA1048537" s="4"/>
      <c r="PVB1048537" s="4"/>
      <c r="PVC1048537" s="4"/>
      <c r="PVD1048537" s="4"/>
      <c r="PVE1048537" s="4"/>
      <c r="PVF1048537" s="4"/>
      <c r="PVG1048537" s="4"/>
      <c r="PVH1048537" s="4"/>
      <c r="PVI1048537" s="4"/>
      <c r="PVJ1048537" s="4"/>
      <c r="PVK1048537" s="4"/>
      <c r="PVL1048537" s="4"/>
      <c r="PVM1048537" s="4"/>
      <c r="PVN1048537" s="4"/>
      <c r="PVO1048537" s="4"/>
      <c r="PVP1048537" s="4"/>
      <c r="PVQ1048537" s="4"/>
      <c r="PVR1048537" s="4"/>
      <c r="PVS1048537" s="4"/>
      <c r="PVT1048537" s="4"/>
      <c r="PVU1048537" s="4"/>
      <c r="PVV1048537" s="4"/>
      <c r="PVW1048537" s="4"/>
      <c r="PVX1048537" s="4"/>
      <c r="PVY1048537" s="4"/>
      <c r="PVZ1048537" s="4"/>
      <c r="PWA1048537" s="4"/>
      <c r="PWB1048537" s="4"/>
      <c r="PWC1048537" s="4"/>
      <c r="PWD1048537" s="4"/>
      <c r="PWE1048537" s="4"/>
      <c r="PWF1048537" s="4"/>
      <c r="PWG1048537" s="4"/>
      <c r="PWH1048537" s="4"/>
      <c r="PWI1048537" s="4"/>
      <c r="PWJ1048537" s="4"/>
      <c r="PWK1048537" s="4"/>
      <c r="PWL1048537" s="4"/>
      <c r="PWM1048537" s="4"/>
      <c r="PWN1048537" s="4"/>
      <c r="PWO1048537" s="4"/>
      <c r="PWP1048537" s="4"/>
      <c r="PWQ1048537" s="4"/>
      <c r="PWR1048537" s="4"/>
      <c r="PWS1048537" s="4"/>
      <c r="PWT1048537" s="4"/>
      <c r="PWU1048537" s="4"/>
      <c r="PWV1048537" s="4"/>
      <c r="PWW1048537" s="4"/>
      <c r="PWX1048537" s="4"/>
      <c r="PWY1048537" s="4"/>
      <c r="PWZ1048537" s="4"/>
      <c r="PXA1048537" s="4"/>
      <c r="PXB1048537" s="4"/>
      <c r="PXC1048537" s="4"/>
      <c r="PXD1048537" s="4"/>
      <c r="PXE1048537" s="4"/>
      <c r="PXF1048537" s="4"/>
      <c r="PXG1048537" s="4"/>
      <c r="PXH1048537" s="4"/>
      <c r="PXI1048537" s="4"/>
      <c r="PXJ1048537" s="4"/>
      <c r="PXK1048537" s="4"/>
      <c r="PXL1048537" s="4"/>
      <c r="PXM1048537" s="4"/>
      <c r="PXN1048537" s="4"/>
      <c r="PXO1048537" s="4"/>
      <c r="PXP1048537" s="4"/>
      <c r="PXQ1048537" s="4"/>
      <c r="PXR1048537" s="4"/>
      <c r="PXS1048537" s="4"/>
      <c r="PXT1048537" s="4"/>
      <c r="PXU1048537" s="4"/>
      <c r="PXV1048537" s="4"/>
      <c r="PXW1048537" s="4"/>
      <c r="PXX1048537" s="4"/>
      <c r="PXY1048537" s="4"/>
      <c r="PXZ1048537" s="4"/>
      <c r="PYA1048537" s="4"/>
      <c r="PYB1048537" s="4"/>
      <c r="PYC1048537" s="4"/>
      <c r="PYD1048537" s="4"/>
      <c r="PYE1048537" s="4"/>
      <c r="PYF1048537" s="4"/>
      <c r="PYG1048537" s="4"/>
      <c r="PYH1048537" s="4"/>
      <c r="PYI1048537" s="4"/>
      <c r="PYJ1048537" s="4"/>
      <c r="PYK1048537" s="4"/>
      <c r="PYL1048537" s="4"/>
      <c r="PYM1048537" s="4"/>
      <c r="PYN1048537" s="4"/>
      <c r="PYO1048537" s="4"/>
      <c r="PYP1048537" s="4"/>
      <c r="PYQ1048537" s="4"/>
      <c r="PYR1048537" s="4"/>
      <c r="PYS1048537" s="4"/>
      <c r="PYT1048537" s="4"/>
      <c r="PYU1048537" s="4"/>
      <c r="PYV1048537" s="4"/>
      <c r="PYW1048537" s="4"/>
      <c r="PYX1048537" s="4"/>
      <c r="PYY1048537" s="4"/>
      <c r="PYZ1048537" s="4"/>
      <c r="PZA1048537" s="4"/>
      <c r="PZB1048537" s="4"/>
      <c r="PZC1048537" s="4"/>
      <c r="PZD1048537" s="4"/>
      <c r="PZE1048537" s="4"/>
      <c r="PZF1048537" s="4"/>
      <c r="PZG1048537" s="4"/>
      <c r="PZH1048537" s="4"/>
      <c r="PZI1048537" s="4"/>
      <c r="PZJ1048537" s="4"/>
      <c r="PZK1048537" s="4"/>
      <c r="PZL1048537" s="4"/>
      <c r="PZM1048537" s="4"/>
      <c r="PZN1048537" s="4"/>
      <c r="PZO1048537" s="4"/>
      <c r="PZP1048537" s="4"/>
      <c r="PZQ1048537" s="4"/>
      <c r="PZR1048537" s="4"/>
      <c r="PZS1048537" s="4"/>
      <c r="PZT1048537" s="4"/>
      <c r="PZU1048537" s="4"/>
      <c r="PZV1048537" s="4"/>
      <c r="PZW1048537" s="4"/>
      <c r="PZX1048537" s="4"/>
      <c r="PZY1048537" s="4"/>
      <c r="PZZ1048537" s="4"/>
      <c r="QAA1048537" s="4"/>
      <c r="QAB1048537" s="4"/>
      <c r="QAC1048537" s="4"/>
      <c r="QAD1048537" s="4"/>
      <c r="QAE1048537" s="4"/>
      <c r="QAF1048537" s="4"/>
      <c r="QAG1048537" s="4"/>
      <c r="QAH1048537" s="4"/>
      <c r="QAI1048537" s="4"/>
      <c r="QAJ1048537" s="4"/>
      <c r="QAK1048537" s="4"/>
      <c r="QAL1048537" s="4"/>
      <c r="QAM1048537" s="4"/>
      <c r="QAN1048537" s="4"/>
      <c r="QAO1048537" s="4"/>
      <c r="QAP1048537" s="4"/>
      <c r="QAQ1048537" s="4"/>
      <c r="QAR1048537" s="4"/>
      <c r="QAS1048537" s="4"/>
      <c r="QAT1048537" s="4"/>
      <c r="QAU1048537" s="4"/>
      <c r="QAV1048537" s="4"/>
      <c r="QAW1048537" s="4"/>
      <c r="QAX1048537" s="4"/>
      <c r="QAY1048537" s="4"/>
      <c r="QAZ1048537" s="4"/>
      <c r="QBA1048537" s="4"/>
      <c r="QBB1048537" s="4"/>
      <c r="QBC1048537" s="4"/>
      <c r="QBD1048537" s="4"/>
      <c r="QBE1048537" s="4"/>
      <c r="QBF1048537" s="4"/>
      <c r="QBG1048537" s="4"/>
      <c r="QBH1048537" s="4"/>
      <c r="QBI1048537" s="4"/>
      <c r="QBJ1048537" s="4"/>
      <c r="QBK1048537" s="4"/>
      <c r="QBL1048537" s="4"/>
      <c r="QBM1048537" s="4"/>
      <c r="QBN1048537" s="4"/>
      <c r="QBO1048537" s="4"/>
      <c r="QBP1048537" s="4"/>
      <c r="QBQ1048537" s="4"/>
      <c r="QBR1048537" s="4"/>
      <c r="QBS1048537" s="4"/>
      <c r="QBT1048537" s="4"/>
      <c r="QBU1048537" s="4"/>
      <c r="QBV1048537" s="4"/>
      <c r="QBW1048537" s="4"/>
      <c r="QBX1048537" s="4"/>
      <c r="QBY1048537" s="4"/>
      <c r="QBZ1048537" s="4"/>
      <c r="QCA1048537" s="4"/>
      <c r="QCB1048537" s="4"/>
      <c r="QCC1048537" s="4"/>
      <c r="QCD1048537" s="4"/>
      <c r="QCE1048537" s="4"/>
      <c r="QCF1048537" s="4"/>
      <c r="QCG1048537" s="4"/>
      <c r="QCH1048537" s="4"/>
      <c r="QCI1048537" s="4"/>
      <c r="QCJ1048537" s="4"/>
      <c r="QCK1048537" s="4"/>
      <c r="QCL1048537" s="4"/>
      <c r="QCM1048537" s="4"/>
      <c r="QCN1048537" s="4"/>
      <c r="QCO1048537" s="4"/>
      <c r="QCP1048537" s="4"/>
      <c r="QCQ1048537" s="4"/>
      <c r="QCR1048537" s="4"/>
      <c r="QCS1048537" s="4"/>
      <c r="QCT1048537" s="4"/>
      <c r="QCU1048537" s="4"/>
      <c r="QCV1048537" s="4"/>
      <c r="QCW1048537" s="4"/>
      <c r="QCX1048537" s="4"/>
      <c r="QCY1048537" s="4"/>
      <c r="QCZ1048537" s="4"/>
      <c r="QDA1048537" s="4"/>
      <c r="QDB1048537" s="4"/>
      <c r="QDC1048537" s="4"/>
      <c r="QDD1048537" s="4"/>
      <c r="QDE1048537" s="4"/>
      <c r="QDF1048537" s="4"/>
      <c r="QDG1048537" s="4"/>
      <c r="QDH1048537" s="4"/>
      <c r="QDI1048537" s="4"/>
      <c r="QDJ1048537" s="4"/>
      <c r="QDK1048537" s="4"/>
      <c r="QDL1048537" s="4"/>
      <c r="QDM1048537" s="4"/>
      <c r="QDN1048537" s="4"/>
      <c r="QDO1048537" s="4"/>
      <c r="QDP1048537" s="4"/>
      <c r="QDQ1048537" s="4"/>
      <c r="QDR1048537" s="4"/>
      <c r="QDS1048537" s="4"/>
      <c r="QDT1048537" s="4"/>
      <c r="QDU1048537" s="4"/>
      <c r="QDV1048537" s="4"/>
      <c r="QDW1048537" s="4"/>
      <c r="QDX1048537" s="4"/>
      <c r="QDY1048537" s="4"/>
      <c r="QDZ1048537" s="4"/>
      <c r="QEA1048537" s="4"/>
      <c r="QEB1048537" s="4"/>
      <c r="QEC1048537" s="4"/>
      <c r="QED1048537" s="4"/>
      <c r="QEE1048537" s="4"/>
      <c r="QEF1048537" s="4"/>
      <c r="QEG1048537" s="4"/>
      <c r="QEH1048537" s="4"/>
      <c r="QEI1048537" s="4"/>
      <c r="QEJ1048537" s="4"/>
      <c r="QEK1048537" s="4"/>
      <c r="QEL1048537" s="4"/>
      <c r="QEM1048537" s="4"/>
      <c r="QEN1048537" s="4"/>
      <c r="QEO1048537" s="4"/>
      <c r="QEP1048537" s="4"/>
      <c r="QEQ1048537" s="4"/>
      <c r="QER1048537" s="4"/>
      <c r="QES1048537" s="4"/>
      <c r="QET1048537" s="4"/>
      <c r="QEU1048537" s="4"/>
      <c r="QEV1048537" s="4"/>
      <c r="QEW1048537" s="4"/>
      <c r="QEX1048537" s="4"/>
      <c r="QEY1048537" s="4"/>
      <c r="QEZ1048537" s="4"/>
      <c r="QFA1048537" s="4"/>
      <c r="QFB1048537" s="4"/>
      <c r="QFC1048537" s="4"/>
      <c r="QFD1048537" s="4"/>
      <c r="QFE1048537" s="4"/>
      <c r="QFF1048537" s="4"/>
      <c r="QFG1048537" s="4"/>
      <c r="QFH1048537" s="4"/>
      <c r="QFI1048537" s="4"/>
      <c r="QFJ1048537" s="4"/>
      <c r="QFK1048537" s="4"/>
      <c r="QFL1048537" s="4"/>
      <c r="QFM1048537" s="4"/>
      <c r="QFN1048537" s="4"/>
      <c r="QFO1048537" s="4"/>
      <c r="QFP1048537" s="4"/>
      <c r="QFQ1048537" s="4"/>
      <c r="QFR1048537" s="4"/>
      <c r="QFS1048537" s="4"/>
      <c r="QFT1048537" s="4"/>
      <c r="QFU1048537" s="4"/>
      <c r="QFV1048537" s="4"/>
      <c r="QFW1048537" s="4"/>
      <c r="QFX1048537" s="4"/>
      <c r="QFY1048537" s="4"/>
      <c r="QFZ1048537" s="4"/>
      <c r="QGA1048537" s="4"/>
      <c r="QGB1048537" s="4"/>
      <c r="QGC1048537" s="4"/>
      <c r="QGD1048537" s="4"/>
      <c r="QGE1048537" s="4"/>
      <c r="QGF1048537" s="4"/>
      <c r="QGG1048537" s="4"/>
      <c r="QGH1048537" s="4"/>
      <c r="QGI1048537" s="4"/>
      <c r="QGJ1048537" s="4"/>
      <c r="QGK1048537" s="4"/>
      <c r="QGL1048537" s="4"/>
      <c r="QGM1048537" s="4"/>
      <c r="QGN1048537" s="4"/>
      <c r="QGO1048537" s="4"/>
      <c r="QGP1048537" s="4"/>
      <c r="QGQ1048537" s="4"/>
      <c r="QGR1048537" s="4"/>
      <c r="QGS1048537" s="4"/>
      <c r="QGT1048537" s="4"/>
      <c r="QGU1048537" s="4"/>
      <c r="QGV1048537" s="4"/>
      <c r="QGW1048537" s="4"/>
      <c r="QGX1048537" s="4"/>
      <c r="QGY1048537" s="4"/>
      <c r="QGZ1048537" s="4"/>
      <c r="QHA1048537" s="4"/>
      <c r="QHB1048537" s="4"/>
      <c r="QHC1048537" s="4"/>
      <c r="QHD1048537" s="4"/>
      <c r="QHE1048537" s="4"/>
      <c r="QHF1048537" s="4"/>
      <c r="QHG1048537" s="4"/>
      <c r="QHH1048537" s="4"/>
      <c r="QHI1048537" s="4"/>
      <c r="QHJ1048537" s="4"/>
      <c r="QHK1048537" s="4"/>
      <c r="QHL1048537" s="4"/>
      <c r="QHM1048537" s="4"/>
      <c r="QHN1048537" s="4"/>
      <c r="QHO1048537" s="4"/>
      <c r="QHP1048537" s="4"/>
      <c r="QHQ1048537" s="4"/>
      <c r="QHR1048537" s="4"/>
      <c r="QHS1048537" s="4"/>
      <c r="QHT1048537" s="4"/>
      <c r="QHU1048537" s="4"/>
      <c r="QHV1048537" s="4"/>
      <c r="QHW1048537" s="4"/>
      <c r="QHX1048537" s="4"/>
      <c r="QHY1048537" s="4"/>
      <c r="QHZ1048537" s="4"/>
      <c r="QIA1048537" s="4"/>
      <c r="QIB1048537" s="4"/>
      <c r="QIC1048537" s="4"/>
      <c r="QID1048537" s="4"/>
      <c r="QIE1048537" s="4"/>
      <c r="QIF1048537" s="4"/>
      <c r="QIG1048537" s="4"/>
      <c r="QIH1048537" s="4"/>
      <c r="QII1048537" s="4"/>
      <c r="QIJ1048537" s="4"/>
      <c r="QIK1048537" s="4"/>
      <c r="QIL1048537" s="4"/>
      <c r="QIM1048537" s="4"/>
      <c r="QIN1048537" s="4"/>
      <c r="QIO1048537" s="4"/>
      <c r="QIP1048537" s="4"/>
      <c r="QIQ1048537" s="4"/>
      <c r="QIR1048537" s="4"/>
      <c r="QIS1048537" s="4"/>
      <c r="QIT1048537" s="4"/>
      <c r="QIU1048537" s="4"/>
      <c r="QIV1048537" s="4"/>
      <c r="QIW1048537" s="4"/>
      <c r="QIX1048537" s="4"/>
      <c r="QIY1048537" s="4"/>
      <c r="QIZ1048537" s="4"/>
      <c r="QJA1048537" s="4"/>
      <c r="QJB1048537" s="4"/>
      <c r="QJC1048537" s="4"/>
      <c r="QJD1048537" s="4"/>
      <c r="QJE1048537" s="4"/>
      <c r="QJF1048537" s="4"/>
      <c r="QJG1048537" s="4"/>
      <c r="QJH1048537" s="4"/>
      <c r="QJI1048537" s="4"/>
      <c r="QJJ1048537" s="4"/>
      <c r="QJK1048537" s="4"/>
      <c r="QJL1048537" s="4"/>
      <c r="QJM1048537" s="4"/>
      <c r="QJN1048537" s="4"/>
      <c r="QJO1048537" s="4"/>
      <c r="QJP1048537" s="4"/>
      <c r="QJQ1048537" s="4"/>
      <c r="QJR1048537" s="4"/>
      <c r="QJS1048537" s="4"/>
      <c r="QJT1048537" s="4"/>
      <c r="QJU1048537" s="4"/>
      <c r="QJV1048537" s="4"/>
      <c r="QJW1048537" s="4"/>
      <c r="QJX1048537" s="4"/>
      <c r="QJY1048537" s="4"/>
      <c r="QJZ1048537" s="4"/>
      <c r="QKA1048537" s="4"/>
      <c r="QKB1048537" s="4"/>
      <c r="QKC1048537" s="4"/>
      <c r="QKD1048537" s="4"/>
      <c r="QKE1048537" s="4"/>
      <c r="QKF1048537" s="4"/>
      <c r="QKG1048537" s="4"/>
      <c r="QKH1048537" s="4"/>
      <c r="QKI1048537" s="4"/>
      <c r="QKJ1048537" s="4"/>
      <c r="QKK1048537" s="4"/>
      <c r="QKL1048537" s="4"/>
      <c r="QKM1048537" s="4"/>
      <c r="QKN1048537" s="4"/>
      <c r="QKO1048537" s="4"/>
      <c r="QKP1048537" s="4"/>
      <c r="QKQ1048537" s="4"/>
      <c r="QKR1048537" s="4"/>
      <c r="QKS1048537" s="4"/>
      <c r="QKT1048537" s="4"/>
      <c r="QKU1048537" s="4"/>
      <c r="QKV1048537" s="4"/>
      <c r="QKW1048537" s="4"/>
      <c r="QKX1048537" s="4"/>
      <c r="QKY1048537" s="4"/>
      <c r="QKZ1048537" s="4"/>
      <c r="QLA1048537" s="4"/>
      <c r="QLB1048537" s="4"/>
      <c r="QLC1048537" s="4"/>
      <c r="QLD1048537" s="4"/>
      <c r="QLE1048537" s="4"/>
      <c r="QLF1048537" s="4"/>
      <c r="QLG1048537" s="4"/>
      <c r="QLH1048537" s="4"/>
      <c r="QLI1048537" s="4"/>
      <c r="QLJ1048537" s="4"/>
      <c r="QLK1048537" s="4"/>
      <c r="QLL1048537" s="4"/>
      <c r="QLM1048537" s="4"/>
      <c r="QLN1048537" s="4"/>
      <c r="QLO1048537" s="4"/>
      <c r="QLP1048537" s="4"/>
      <c r="QLQ1048537" s="4"/>
      <c r="QLR1048537" s="4"/>
      <c r="QLS1048537" s="4"/>
      <c r="QLT1048537" s="4"/>
      <c r="QLU1048537" s="4"/>
      <c r="QLV1048537" s="4"/>
      <c r="QLW1048537" s="4"/>
      <c r="QLX1048537" s="4"/>
      <c r="QLY1048537" s="4"/>
      <c r="QLZ1048537" s="4"/>
      <c r="QMA1048537" s="4"/>
      <c r="QMB1048537" s="4"/>
      <c r="QMC1048537" s="4"/>
      <c r="QMD1048537" s="4"/>
      <c r="QME1048537" s="4"/>
      <c r="QMF1048537" s="4"/>
      <c r="QMG1048537" s="4"/>
      <c r="QMH1048537" s="4"/>
      <c r="QMI1048537" s="4"/>
      <c r="QMJ1048537" s="4"/>
      <c r="QMK1048537" s="4"/>
      <c r="QML1048537" s="4"/>
      <c r="QMM1048537" s="4"/>
      <c r="QMN1048537" s="4"/>
      <c r="QMO1048537" s="4"/>
      <c r="QMP1048537" s="4"/>
      <c r="QMQ1048537" s="4"/>
      <c r="QMR1048537" s="4"/>
      <c r="QMS1048537" s="4"/>
      <c r="QMT1048537" s="4"/>
      <c r="QMU1048537" s="4"/>
      <c r="QMV1048537" s="4"/>
      <c r="QMW1048537" s="4"/>
      <c r="QMX1048537" s="4"/>
      <c r="QMY1048537" s="4"/>
      <c r="QMZ1048537" s="4"/>
      <c r="QNA1048537" s="4"/>
      <c r="QNB1048537" s="4"/>
      <c r="QNC1048537" s="4"/>
      <c r="QND1048537" s="4"/>
      <c r="QNE1048537" s="4"/>
      <c r="QNF1048537" s="4"/>
      <c r="QNG1048537" s="4"/>
      <c r="QNH1048537" s="4"/>
      <c r="QNI1048537" s="4"/>
      <c r="QNJ1048537" s="4"/>
      <c r="QNK1048537" s="4"/>
      <c r="QNL1048537" s="4"/>
      <c r="QNM1048537" s="4"/>
      <c r="QNN1048537" s="4"/>
      <c r="QNO1048537" s="4"/>
      <c r="QNP1048537" s="4"/>
      <c r="QNQ1048537" s="4"/>
      <c r="QNR1048537" s="4"/>
      <c r="QNS1048537" s="4"/>
      <c r="QNT1048537" s="4"/>
      <c r="QNU1048537" s="4"/>
      <c r="QNV1048537" s="4"/>
      <c r="QNW1048537" s="4"/>
      <c r="QNX1048537" s="4"/>
      <c r="QNY1048537" s="4"/>
      <c r="QNZ1048537" s="4"/>
      <c r="QOA1048537" s="4"/>
      <c r="QOB1048537" s="4"/>
      <c r="QOC1048537" s="4"/>
      <c r="QOD1048537" s="4"/>
      <c r="QOE1048537" s="4"/>
      <c r="QOF1048537" s="4"/>
      <c r="QOG1048537" s="4"/>
      <c r="QOH1048537" s="4"/>
      <c r="QOI1048537" s="4"/>
      <c r="QOJ1048537" s="4"/>
      <c r="QOK1048537" s="4"/>
      <c r="QOL1048537" s="4"/>
      <c r="QOM1048537" s="4"/>
      <c r="QON1048537" s="4"/>
      <c r="QOO1048537" s="4"/>
      <c r="QOP1048537" s="4"/>
      <c r="QOQ1048537" s="4"/>
      <c r="QOR1048537" s="4"/>
      <c r="QOS1048537" s="4"/>
      <c r="QOT1048537" s="4"/>
      <c r="QOU1048537" s="4"/>
      <c r="QOV1048537" s="4"/>
      <c r="QOW1048537" s="4"/>
      <c r="QOX1048537" s="4"/>
      <c r="QOY1048537" s="4"/>
      <c r="QOZ1048537" s="4"/>
      <c r="QPA1048537" s="4"/>
      <c r="QPB1048537" s="4"/>
      <c r="QPC1048537" s="4"/>
      <c r="QPD1048537" s="4"/>
      <c r="QPE1048537" s="4"/>
      <c r="QPF1048537" s="4"/>
      <c r="QPG1048537" s="4"/>
      <c r="QPH1048537" s="4"/>
      <c r="QPI1048537" s="4"/>
      <c r="QPJ1048537" s="4"/>
      <c r="QPK1048537" s="4"/>
      <c r="QPL1048537" s="4"/>
      <c r="QPM1048537" s="4"/>
      <c r="QPN1048537" s="4"/>
      <c r="QPO1048537" s="4"/>
      <c r="QPP1048537" s="4"/>
      <c r="QPQ1048537" s="4"/>
      <c r="QPR1048537" s="4"/>
      <c r="QPS1048537" s="4"/>
      <c r="QPT1048537" s="4"/>
      <c r="QPU1048537" s="4"/>
      <c r="QPV1048537" s="4"/>
      <c r="QPW1048537" s="4"/>
      <c r="QPX1048537" s="4"/>
      <c r="QPY1048537" s="4"/>
      <c r="QPZ1048537" s="4"/>
      <c r="QQA1048537" s="4"/>
      <c r="QQB1048537" s="4"/>
      <c r="QQC1048537" s="4"/>
      <c r="QQD1048537" s="4"/>
      <c r="QQE1048537" s="4"/>
      <c r="QQF1048537" s="4"/>
      <c r="QQG1048537" s="4"/>
      <c r="QQH1048537" s="4"/>
      <c r="QQI1048537" s="4"/>
      <c r="QQJ1048537" s="4"/>
      <c r="QQK1048537" s="4"/>
      <c r="QQL1048537" s="4"/>
      <c r="QQM1048537" s="4"/>
      <c r="QQN1048537" s="4"/>
      <c r="QQO1048537" s="4"/>
      <c r="QQP1048537" s="4"/>
      <c r="QQQ1048537" s="4"/>
      <c r="QQR1048537" s="4"/>
      <c r="QQS1048537" s="4"/>
      <c r="QQT1048537" s="4"/>
      <c r="QQU1048537" s="4"/>
      <c r="QQV1048537" s="4"/>
      <c r="QQW1048537" s="4"/>
      <c r="QQX1048537" s="4"/>
      <c r="QQY1048537" s="4"/>
      <c r="QQZ1048537" s="4"/>
      <c r="QRA1048537" s="4"/>
      <c r="QRB1048537" s="4"/>
      <c r="QRC1048537" s="4"/>
      <c r="QRD1048537" s="4"/>
      <c r="QRE1048537" s="4"/>
      <c r="QRF1048537" s="4"/>
      <c r="QRG1048537" s="4"/>
      <c r="QRH1048537" s="4"/>
      <c r="QRI1048537" s="4"/>
      <c r="QRJ1048537" s="4"/>
      <c r="QRK1048537" s="4"/>
      <c r="QRL1048537" s="4"/>
      <c r="QRM1048537" s="4"/>
      <c r="QRN1048537" s="4"/>
      <c r="QRO1048537" s="4"/>
      <c r="QRP1048537" s="4"/>
      <c r="QRQ1048537" s="4"/>
      <c r="QRR1048537" s="4"/>
      <c r="QRS1048537" s="4"/>
      <c r="QRT1048537" s="4"/>
      <c r="QRU1048537" s="4"/>
      <c r="QRV1048537" s="4"/>
      <c r="QRW1048537" s="4"/>
      <c r="QRX1048537" s="4"/>
      <c r="QRY1048537" s="4"/>
      <c r="QRZ1048537" s="4"/>
      <c r="QSA1048537" s="4"/>
      <c r="QSB1048537" s="4"/>
      <c r="QSC1048537" s="4"/>
      <c r="QSD1048537" s="4"/>
      <c r="QSE1048537" s="4"/>
      <c r="QSF1048537" s="4"/>
      <c r="QSG1048537" s="4"/>
      <c r="QSH1048537" s="4"/>
      <c r="QSI1048537" s="4"/>
      <c r="QSJ1048537" s="4"/>
      <c r="QSK1048537" s="4"/>
      <c r="QSL1048537" s="4"/>
      <c r="QSM1048537" s="4"/>
      <c r="QSN1048537" s="4"/>
      <c r="QSO1048537" s="4"/>
      <c r="QSP1048537" s="4"/>
      <c r="QSQ1048537" s="4"/>
      <c r="QSR1048537" s="4"/>
      <c r="QSS1048537" s="4"/>
      <c r="QST1048537" s="4"/>
      <c r="QSU1048537" s="4"/>
      <c r="QSV1048537" s="4"/>
      <c r="QSW1048537" s="4"/>
      <c r="QSX1048537" s="4"/>
      <c r="QSY1048537" s="4"/>
      <c r="QSZ1048537" s="4"/>
      <c r="QTA1048537" s="4"/>
      <c r="QTB1048537" s="4"/>
      <c r="QTC1048537" s="4"/>
      <c r="QTD1048537" s="4"/>
      <c r="QTE1048537" s="4"/>
      <c r="QTF1048537" s="4"/>
      <c r="QTG1048537" s="4"/>
      <c r="QTH1048537" s="4"/>
      <c r="QTI1048537" s="4"/>
      <c r="QTJ1048537" s="4"/>
      <c r="QTK1048537" s="4"/>
      <c r="QTL1048537" s="4"/>
      <c r="QTM1048537" s="4"/>
      <c r="QTN1048537" s="4"/>
      <c r="QTO1048537" s="4"/>
      <c r="QTP1048537" s="4"/>
      <c r="QTQ1048537" s="4"/>
      <c r="QTR1048537" s="4"/>
      <c r="QTS1048537" s="4"/>
      <c r="QTT1048537" s="4"/>
      <c r="QTU1048537" s="4"/>
      <c r="QTV1048537" s="4"/>
      <c r="QTW1048537" s="4"/>
      <c r="QTX1048537" s="4"/>
      <c r="QTY1048537" s="4"/>
      <c r="QTZ1048537" s="4"/>
      <c r="QUA1048537" s="4"/>
      <c r="QUB1048537" s="4"/>
      <c r="QUC1048537" s="4"/>
      <c r="QUD1048537" s="4"/>
      <c r="QUE1048537" s="4"/>
      <c r="QUF1048537" s="4"/>
      <c r="QUG1048537" s="4"/>
      <c r="QUH1048537" s="4"/>
      <c r="QUI1048537" s="4"/>
      <c r="QUJ1048537" s="4"/>
      <c r="QUK1048537" s="4"/>
      <c r="QUL1048537" s="4"/>
      <c r="QUM1048537" s="4"/>
      <c r="QUN1048537" s="4"/>
      <c r="QUO1048537" s="4"/>
      <c r="QUP1048537" s="4"/>
      <c r="QUQ1048537" s="4"/>
      <c r="QUR1048537" s="4"/>
      <c r="QUS1048537" s="4"/>
      <c r="QUT1048537" s="4"/>
      <c r="QUU1048537" s="4"/>
      <c r="QUV1048537" s="4"/>
      <c r="QUW1048537" s="4"/>
      <c r="QUX1048537" s="4"/>
      <c r="QUY1048537" s="4"/>
      <c r="QUZ1048537" s="4"/>
      <c r="QVA1048537" s="4"/>
      <c r="QVB1048537" s="4"/>
      <c r="QVC1048537" s="4"/>
      <c r="QVD1048537" s="4"/>
      <c r="QVE1048537" s="4"/>
      <c r="QVF1048537" s="4"/>
      <c r="QVG1048537" s="4"/>
      <c r="QVH1048537" s="4"/>
      <c r="QVI1048537" s="4"/>
      <c r="QVJ1048537" s="4"/>
      <c r="QVK1048537" s="4"/>
      <c r="QVL1048537" s="4"/>
      <c r="QVM1048537" s="4"/>
      <c r="QVN1048537" s="4"/>
      <c r="QVO1048537" s="4"/>
      <c r="QVP1048537" s="4"/>
      <c r="QVQ1048537" s="4"/>
      <c r="QVR1048537" s="4"/>
      <c r="QVS1048537" s="4"/>
      <c r="QVT1048537" s="4"/>
      <c r="QVU1048537" s="4"/>
      <c r="QVV1048537" s="4"/>
      <c r="QVW1048537" s="4"/>
      <c r="QVX1048537" s="4"/>
      <c r="QVY1048537" s="4"/>
      <c r="QVZ1048537" s="4"/>
      <c r="QWA1048537" s="4"/>
      <c r="QWB1048537" s="4"/>
      <c r="QWC1048537" s="4"/>
      <c r="QWD1048537" s="4"/>
      <c r="QWE1048537" s="4"/>
      <c r="QWF1048537" s="4"/>
      <c r="QWG1048537" s="4"/>
      <c r="QWH1048537" s="4"/>
      <c r="QWI1048537" s="4"/>
      <c r="QWJ1048537" s="4"/>
      <c r="QWK1048537" s="4"/>
      <c r="QWL1048537" s="4"/>
      <c r="QWM1048537" s="4"/>
      <c r="QWN1048537" s="4"/>
      <c r="QWO1048537" s="4"/>
      <c r="QWP1048537" s="4"/>
      <c r="QWQ1048537" s="4"/>
      <c r="QWR1048537" s="4"/>
      <c r="QWS1048537" s="4"/>
      <c r="QWT1048537" s="4"/>
      <c r="QWU1048537" s="4"/>
      <c r="QWV1048537" s="4"/>
      <c r="QWW1048537" s="4"/>
      <c r="QWX1048537" s="4"/>
      <c r="QWY1048537" s="4"/>
      <c r="QWZ1048537" s="4"/>
      <c r="QXA1048537" s="4"/>
      <c r="QXB1048537" s="4"/>
      <c r="QXC1048537" s="4"/>
      <c r="QXD1048537" s="4"/>
      <c r="QXE1048537" s="4"/>
      <c r="QXF1048537" s="4"/>
      <c r="QXG1048537" s="4"/>
      <c r="QXH1048537" s="4"/>
      <c r="QXI1048537" s="4"/>
      <c r="QXJ1048537" s="4"/>
      <c r="QXK1048537" s="4"/>
      <c r="QXL1048537" s="4"/>
      <c r="QXM1048537" s="4"/>
      <c r="QXN1048537" s="4"/>
      <c r="QXO1048537" s="4"/>
      <c r="QXP1048537" s="4"/>
      <c r="QXQ1048537" s="4"/>
      <c r="QXR1048537" s="4"/>
      <c r="QXS1048537" s="4"/>
      <c r="QXT1048537" s="4"/>
      <c r="QXU1048537" s="4"/>
      <c r="QXV1048537" s="4"/>
      <c r="QXW1048537" s="4"/>
      <c r="QXX1048537" s="4"/>
      <c r="QXY1048537" s="4"/>
      <c r="QXZ1048537" s="4"/>
      <c r="QYA1048537" s="4"/>
      <c r="QYB1048537" s="4"/>
      <c r="QYC1048537" s="4"/>
      <c r="QYD1048537" s="4"/>
      <c r="QYE1048537" s="4"/>
      <c r="QYF1048537" s="4"/>
      <c r="QYG1048537" s="4"/>
      <c r="QYH1048537" s="4"/>
      <c r="QYI1048537" s="4"/>
      <c r="QYJ1048537" s="4"/>
      <c r="QYK1048537" s="4"/>
      <c r="QYL1048537" s="4"/>
      <c r="QYM1048537" s="4"/>
      <c r="QYN1048537" s="4"/>
      <c r="QYO1048537" s="4"/>
      <c r="QYP1048537" s="4"/>
      <c r="QYQ1048537" s="4"/>
      <c r="QYR1048537" s="4"/>
      <c r="QYS1048537" s="4"/>
      <c r="QYT1048537" s="4"/>
      <c r="QYU1048537" s="4"/>
      <c r="QYV1048537" s="4"/>
      <c r="QYW1048537" s="4"/>
      <c r="QYX1048537" s="4"/>
      <c r="QYY1048537" s="4"/>
      <c r="QYZ1048537" s="4"/>
      <c r="QZA1048537" s="4"/>
      <c r="QZB1048537" s="4"/>
      <c r="QZC1048537" s="4"/>
      <c r="QZD1048537" s="4"/>
      <c r="QZE1048537" s="4"/>
      <c r="QZF1048537" s="4"/>
      <c r="QZG1048537" s="4"/>
      <c r="QZH1048537" s="4"/>
      <c r="QZI1048537" s="4"/>
      <c r="QZJ1048537" s="4"/>
      <c r="QZK1048537" s="4"/>
      <c r="QZL1048537" s="4"/>
      <c r="QZM1048537" s="4"/>
      <c r="QZN1048537" s="4"/>
      <c r="QZO1048537" s="4"/>
      <c r="QZP1048537" s="4"/>
      <c r="QZQ1048537" s="4"/>
      <c r="QZR1048537" s="4"/>
      <c r="QZS1048537" s="4"/>
      <c r="QZT1048537" s="4"/>
      <c r="QZU1048537" s="4"/>
      <c r="QZV1048537" s="4"/>
      <c r="QZW1048537" s="4"/>
      <c r="QZX1048537" s="4"/>
      <c r="QZY1048537" s="4"/>
      <c r="QZZ1048537" s="4"/>
      <c r="RAA1048537" s="4"/>
      <c r="RAB1048537" s="4"/>
      <c r="RAC1048537" s="4"/>
      <c r="RAD1048537" s="4"/>
      <c r="RAE1048537" s="4"/>
      <c r="RAF1048537" s="4"/>
      <c r="RAG1048537" s="4"/>
      <c r="RAH1048537" s="4"/>
      <c r="RAI1048537" s="4"/>
      <c r="RAJ1048537" s="4"/>
      <c r="RAK1048537" s="4"/>
      <c r="RAL1048537" s="4"/>
      <c r="RAM1048537" s="4"/>
      <c r="RAN1048537" s="4"/>
      <c r="RAO1048537" s="4"/>
      <c r="RAP1048537" s="4"/>
      <c r="RAQ1048537" s="4"/>
      <c r="RAR1048537" s="4"/>
      <c r="RAS1048537" s="4"/>
      <c r="RAT1048537" s="4"/>
      <c r="RAU1048537" s="4"/>
      <c r="RAV1048537" s="4"/>
      <c r="RAW1048537" s="4"/>
      <c r="RAX1048537" s="4"/>
      <c r="RAY1048537" s="4"/>
      <c r="RAZ1048537" s="4"/>
      <c r="RBA1048537" s="4"/>
      <c r="RBB1048537" s="4"/>
      <c r="RBC1048537" s="4"/>
      <c r="RBD1048537" s="4"/>
      <c r="RBE1048537" s="4"/>
      <c r="RBF1048537" s="4"/>
      <c r="RBG1048537" s="4"/>
      <c r="RBH1048537" s="4"/>
      <c r="RBI1048537" s="4"/>
      <c r="RBJ1048537" s="4"/>
      <c r="RBK1048537" s="4"/>
      <c r="RBL1048537" s="4"/>
      <c r="RBM1048537" s="4"/>
      <c r="RBN1048537" s="4"/>
      <c r="RBO1048537" s="4"/>
      <c r="RBP1048537" s="4"/>
      <c r="RBQ1048537" s="4"/>
      <c r="RBR1048537" s="4"/>
      <c r="RBS1048537" s="4"/>
      <c r="RBT1048537" s="4"/>
      <c r="RBU1048537" s="4"/>
      <c r="RBV1048537" s="4"/>
      <c r="RBW1048537" s="4"/>
      <c r="RBX1048537" s="4"/>
      <c r="RBY1048537" s="4"/>
      <c r="RBZ1048537" s="4"/>
      <c r="RCA1048537" s="4"/>
      <c r="RCB1048537" s="4"/>
      <c r="RCC1048537" s="4"/>
      <c r="RCD1048537" s="4"/>
      <c r="RCE1048537" s="4"/>
      <c r="RCF1048537" s="4"/>
      <c r="RCG1048537" s="4"/>
      <c r="RCH1048537" s="4"/>
      <c r="RCI1048537" s="4"/>
      <c r="RCJ1048537" s="4"/>
      <c r="RCK1048537" s="4"/>
      <c r="RCL1048537" s="4"/>
      <c r="RCM1048537" s="4"/>
      <c r="RCN1048537" s="4"/>
      <c r="RCO1048537" s="4"/>
      <c r="RCP1048537" s="4"/>
      <c r="RCQ1048537" s="4"/>
      <c r="RCR1048537" s="4"/>
      <c r="RCS1048537" s="4"/>
      <c r="RCT1048537" s="4"/>
      <c r="RCU1048537" s="4"/>
      <c r="RCV1048537" s="4"/>
      <c r="RCW1048537" s="4"/>
      <c r="RCX1048537" s="4"/>
      <c r="RCY1048537" s="4"/>
      <c r="RCZ1048537" s="4"/>
      <c r="RDA1048537" s="4"/>
      <c r="RDB1048537" s="4"/>
      <c r="RDC1048537" s="4"/>
      <c r="RDD1048537" s="4"/>
      <c r="RDE1048537" s="4"/>
      <c r="RDF1048537" s="4"/>
      <c r="RDG1048537" s="4"/>
      <c r="RDH1048537" s="4"/>
      <c r="RDI1048537" s="4"/>
      <c r="RDJ1048537" s="4"/>
      <c r="RDK1048537" s="4"/>
      <c r="RDL1048537" s="4"/>
      <c r="RDM1048537" s="4"/>
      <c r="RDN1048537" s="4"/>
      <c r="RDO1048537" s="4"/>
      <c r="RDP1048537" s="4"/>
      <c r="RDQ1048537" s="4"/>
      <c r="RDR1048537" s="4"/>
      <c r="RDS1048537" s="4"/>
      <c r="RDT1048537" s="4"/>
      <c r="RDU1048537" s="4"/>
      <c r="RDV1048537" s="4"/>
      <c r="RDW1048537" s="4"/>
      <c r="RDX1048537" s="4"/>
      <c r="RDY1048537" s="4"/>
      <c r="RDZ1048537" s="4"/>
      <c r="REA1048537" s="4"/>
      <c r="REB1048537" s="4"/>
      <c r="REC1048537" s="4"/>
      <c r="RED1048537" s="4"/>
      <c r="REE1048537" s="4"/>
      <c r="REF1048537" s="4"/>
      <c r="REG1048537" s="4"/>
      <c r="REH1048537" s="4"/>
      <c r="REI1048537" s="4"/>
      <c r="REJ1048537" s="4"/>
      <c r="REK1048537" s="4"/>
      <c r="REL1048537" s="4"/>
      <c r="REM1048537" s="4"/>
      <c r="REN1048537" s="4"/>
      <c r="REO1048537" s="4"/>
      <c r="REP1048537" s="4"/>
      <c r="REQ1048537" s="4"/>
      <c r="RER1048537" s="4"/>
      <c r="RES1048537" s="4"/>
      <c r="RET1048537" s="4"/>
      <c r="REU1048537" s="4"/>
      <c r="REV1048537" s="4"/>
      <c r="REW1048537" s="4"/>
      <c r="REX1048537" s="4"/>
      <c r="REY1048537" s="4"/>
      <c r="REZ1048537" s="4"/>
      <c r="RFA1048537" s="4"/>
      <c r="RFB1048537" s="4"/>
      <c r="RFC1048537" s="4"/>
      <c r="RFD1048537" s="4"/>
      <c r="RFE1048537" s="4"/>
      <c r="RFF1048537" s="4"/>
      <c r="RFG1048537" s="4"/>
      <c r="RFH1048537" s="4"/>
      <c r="RFI1048537" s="4"/>
      <c r="RFJ1048537" s="4"/>
      <c r="RFK1048537" s="4"/>
      <c r="RFL1048537" s="4"/>
      <c r="RFM1048537" s="4"/>
      <c r="RFN1048537" s="4"/>
      <c r="RFO1048537" s="4"/>
      <c r="RFP1048537" s="4"/>
      <c r="RFQ1048537" s="4"/>
      <c r="RFR1048537" s="4"/>
      <c r="RFS1048537" s="4"/>
      <c r="RFT1048537" s="4"/>
      <c r="RFU1048537" s="4"/>
      <c r="RFV1048537" s="4"/>
      <c r="RFW1048537" s="4"/>
      <c r="RFX1048537" s="4"/>
      <c r="RFY1048537" s="4"/>
      <c r="RFZ1048537" s="4"/>
      <c r="RGA1048537" s="4"/>
      <c r="RGB1048537" s="4"/>
      <c r="RGC1048537" s="4"/>
      <c r="RGD1048537" s="4"/>
      <c r="RGE1048537" s="4"/>
      <c r="RGF1048537" s="4"/>
      <c r="RGG1048537" s="4"/>
      <c r="RGH1048537" s="4"/>
      <c r="RGI1048537" s="4"/>
      <c r="RGJ1048537" s="4"/>
      <c r="RGK1048537" s="4"/>
      <c r="RGL1048537" s="4"/>
      <c r="RGM1048537" s="4"/>
      <c r="RGN1048537" s="4"/>
      <c r="RGO1048537" s="4"/>
      <c r="RGP1048537" s="4"/>
      <c r="RGQ1048537" s="4"/>
      <c r="RGR1048537" s="4"/>
      <c r="RGS1048537" s="4"/>
      <c r="RGT1048537" s="4"/>
      <c r="RGU1048537" s="4"/>
      <c r="RGV1048537" s="4"/>
      <c r="RGW1048537" s="4"/>
      <c r="RGX1048537" s="4"/>
      <c r="RGY1048537" s="4"/>
      <c r="RGZ1048537" s="4"/>
      <c r="RHA1048537" s="4"/>
      <c r="RHB1048537" s="4"/>
      <c r="RHC1048537" s="4"/>
      <c r="RHD1048537" s="4"/>
      <c r="RHE1048537" s="4"/>
      <c r="RHF1048537" s="4"/>
      <c r="RHG1048537" s="4"/>
      <c r="RHH1048537" s="4"/>
      <c r="RHI1048537" s="4"/>
      <c r="RHJ1048537" s="4"/>
      <c r="RHK1048537" s="4"/>
      <c r="RHL1048537" s="4"/>
      <c r="RHM1048537" s="4"/>
      <c r="RHN1048537" s="4"/>
      <c r="RHO1048537" s="4"/>
      <c r="RHP1048537" s="4"/>
      <c r="RHQ1048537" s="4"/>
      <c r="RHR1048537" s="4"/>
      <c r="RHS1048537" s="4"/>
      <c r="RHT1048537" s="4"/>
      <c r="RHU1048537" s="4"/>
      <c r="RHV1048537" s="4"/>
      <c r="RHW1048537" s="4"/>
      <c r="RHX1048537" s="4"/>
      <c r="RHY1048537" s="4"/>
      <c r="RHZ1048537" s="4"/>
      <c r="RIA1048537" s="4"/>
      <c r="RIB1048537" s="4"/>
      <c r="RIC1048537" s="4"/>
      <c r="RID1048537" s="4"/>
      <c r="RIE1048537" s="4"/>
      <c r="RIF1048537" s="4"/>
      <c r="RIG1048537" s="4"/>
      <c r="RIH1048537" s="4"/>
      <c r="RII1048537" s="4"/>
      <c r="RIJ1048537" s="4"/>
      <c r="RIK1048537" s="4"/>
      <c r="RIL1048537" s="4"/>
      <c r="RIM1048537" s="4"/>
      <c r="RIN1048537" s="4"/>
      <c r="RIO1048537" s="4"/>
      <c r="RIP1048537" s="4"/>
      <c r="RIQ1048537" s="4"/>
      <c r="RIR1048537" s="4"/>
      <c r="RIS1048537" s="4"/>
      <c r="RIT1048537" s="4"/>
      <c r="RIU1048537" s="4"/>
      <c r="RIV1048537" s="4"/>
      <c r="RIW1048537" s="4"/>
      <c r="RIX1048537" s="4"/>
      <c r="RIY1048537" s="4"/>
      <c r="RIZ1048537" s="4"/>
      <c r="RJA1048537" s="4"/>
      <c r="RJB1048537" s="4"/>
      <c r="RJC1048537" s="4"/>
      <c r="RJD1048537" s="4"/>
      <c r="RJE1048537" s="4"/>
      <c r="RJF1048537" s="4"/>
      <c r="RJG1048537" s="4"/>
      <c r="RJH1048537" s="4"/>
      <c r="RJI1048537" s="4"/>
      <c r="RJJ1048537" s="4"/>
      <c r="RJK1048537" s="4"/>
      <c r="RJL1048537" s="4"/>
      <c r="RJM1048537" s="4"/>
      <c r="RJN1048537" s="4"/>
      <c r="RJO1048537" s="4"/>
      <c r="RJP1048537" s="4"/>
      <c r="RJQ1048537" s="4"/>
      <c r="RJR1048537" s="4"/>
      <c r="RJS1048537" s="4"/>
      <c r="RJT1048537" s="4"/>
      <c r="RJU1048537" s="4"/>
      <c r="RJV1048537" s="4"/>
      <c r="RJW1048537" s="4"/>
      <c r="RJX1048537" s="4"/>
      <c r="RJY1048537" s="4"/>
      <c r="RJZ1048537" s="4"/>
      <c r="RKA1048537" s="4"/>
      <c r="RKB1048537" s="4"/>
      <c r="RKC1048537" s="4"/>
      <c r="RKD1048537" s="4"/>
      <c r="RKE1048537" s="4"/>
      <c r="RKF1048537" s="4"/>
      <c r="RKG1048537" s="4"/>
      <c r="RKH1048537" s="4"/>
      <c r="RKI1048537" s="4"/>
      <c r="RKJ1048537" s="4"/>
      <c r="RKK1048537" s="4"/>
      <c r="RKL1048537" s="4"/>
      <c r="RKM1048537" s="4"/>
      <c r="RKN1048537" s="4"/>
      <c r="RKO1048537" s="4"/>
      <c r="RKP1048537" s="4"/>
      <c r="RKQ1048537" s="4"/>
      <c r="RKR1048537" s="4"/>
      <c r="RKS1048537" s="4"/>
      <c r="RKT1048537" s="4"/>
      <c r="RKU1048537" s="4"/>
      <c r="RKV1048537" s="4"/>
      <c r="RKW1048537" s="4"/>
      <c r="RKX1048537" s="4"/>
      <c r="RKY1048537" s="4"/>
      <c r="RKZ1048537" s="4"/>
      <c r="RLA1048537" s="4"/>
      <c r="RLB1048537" s="4"/>
      <c r="RLC1048537" s="4"/>
      <c r="RLD1048537" s="4"/>
      <c r="RLE1048537" s="4"/>
      <c r="RLF1048537" s="4"/>
      <c r="RLG1048537" s="4"/>
      <c r="RLH1048537" s="4"/>
      <c r="RLI1048537" s="4"/>
      <c r="RLJ1048537" s="4"/>
      <c r="RLK1048537" s="4"/>
      <c r="RLL1048537" s="4"/>
      <c r="RLM1048537" s="4"/>
      <c r="RLN1048537" s="4"/>
      <c r="RLO1048537" s="4"/>
      <c r="RLP1048537" s="4"/>
      <c r="RLQ1048537" s="4"/>
      <c r="RLR1048537" s="4"/>
      <c r="RLS1048537" s="4"/>
      <c r="RLT1048537" s="4"/>
      <c r="RLU1048537" s="4"/>
      <c r="RLV1048537" s="4"/>
      <c r="RLW1048537" s="4"/>
      <c r="RLX1048537" s="4"/>
      <c r="RLY1048537" s="4"/>
      <c r="RLZ1048537" s="4"/>
      <c r="RMA1048537" s="4"/>
      <c r="RMB1048537" s="4"/>
      <c r="RMC1048537" s="4"/>
      <c r="RMD1048537" s="4"/>
      <c r="RME1048537" s="4"/>
      <c r="RMF1048537" s="4"/>
      <c r="RMG1048537" s="4"/>
      <c r="RMH1048537" s="4"/>
      <c r="RMI1048537" s="4"/>
      <c r="RMJ1048537" s="4"/>
      <c r="RMK1048537" s="4"/>
      <c r="RML1048537" s="4"/>
      <c r="RMM1048537" s="4"/>
      <c r="RMN1048537" s="4"/>
      <c r="RMO1048537" s="4"/>
      <c r="RMP1048537" s="4"/>
      <c r="RMQ1048537" s="4"/>
      <c r="RMR1048537" s="4"/>
      <c r="RMS1048537" s="4"/>
      <c r="RMT1048537" s="4"/>
      <c r="RMU1048537" s="4"/>
      <c r="RMV1048537" s="4"/>
      <c r="RMW1048537" s="4"/>
      <c r="RMX1048537" s="4"/>
      <c r="RMY1048537" s="4"/>
      <c r="RMZ1048537" s="4"/>
      <c r="RNA1048537" s="4"/>
      <c r="RNB1048537" s="4"/>
      <c r="RNC1048537" s="4"/>
      <c r="RND1048537" s="4"/>
      <c r="RNE1048537" s="4"/>
      <c r="RNF1048537" s="4"/>
      <c r="RNG1048537" s="4"/>
      <c r="RNH1048537" s="4"/>
      <c r="RNI1048537" s="4"/>
      <c r="RNJ1048537" s="4"/>
      <c r="RNK1048537" s="4"/>
      <c r="RNL1048537" s="4"/>
      <c r="RNM1048537" s="4"/>
      <c r="RNN1048537" s="4"/>
      <c r="RNO1048537" s="4"/>
      <c r="RNP1048537" s="4"/>
      <c r="RNQ1048537" s="4"/>
      <c r="RNR1048537" s="4"/>
      <c r="RNS1048537" s="4"/>
      <c r="RNT1048537" s="4"/>
      <c r="RNU1048537" s="4"/>
      <c r="RNV1048537" s="4"/>
      <c r="RNW1048537" s="4"/>
      <c r="RNX1048537" s="4"/>
      <c r="RNY1048537" s="4"/>
      <c r="RNZ1048537" s="4"/>
      <c r="ROA1048537" s="4"/>
      <c r="ROB1048537" s="4"/>
      <c r="ROC1048537" s="4"/>
      <c r="ROD1048537" s="4"/>
      <c r="ROE1048537" s="4"/>
      <c r="ROF1048537" s="4"/>
      <c r="ROG1048537" s="4"/>
      <c r="ROH1048537" s="4"/>
      <c r="ROI1048537" s="4"/>
      <c r="ROJ1048537" s="4"/>
      <c r="ROK1048537" s="4"/>
      <c r="ROL1048537" s="4"/>
      <c r="ROM1048537" s="4"/>
      <c r="RON1048537" s="4"/>
      <c r="ROO1048537" s="4"/>
      <c r="ROP1048537" s="4"/>
      <c r="ROQ1048537" s="4"/>
      <c r="ROR1048537" s="4"/>
      <c r="ROS1048537" s="4"/>
      <c r="ROT1048537" s="4"/>
      <c r="ROU1048537" s="4"/>
      <c r="ROV1048537" s="4"/>
      <c r="ROW1048537" s="4"/>
      <c r="ROX1048537" s="4"/>
      <c r="ROY1048537" s="4"/>
      <c r="ROZ1048537" s="4"/>
      <c r="RPA1048537" s="4"/>
      <c r="RPB1048537" s="4"/>
      <c r="RPC1048537" s="4"/>
      <c r="RPD1048537" s="4"/>
      <c r="RPE1048537" s="4"/>
      <c r="RPF1048537" s="4"/>
      <c r="RPG1048537" s="4"/>
      <c r="RPH1048537" s="4"/>
      <c r="RPI1048537" s="4"/>
      <c r="RPJ1048537" s="4"/>
      <c r="RPK1048537" s="4"/>
      <c r="RPL1048537" s="4"/>
      <c r="RPM1048537" s="4"/>
      <c r="RPN1048537" s="4"/>
      <c r="RPO1048537" s="4"/>
      <c r="RPP1048537" s="4"/>
      <c r="RPQ1048537" s="4"/>
      <c r="RPR1048537" s="4"/>
      <c r="RPS1048537" s="4"/>
      <c r="RPT1048537" s="4"/>
      <c r="RPU1048537" s="4"/>
      <c r="RPV1048537" s="4"/>
      <c r="RPW1048537" s="4"/>
      <c r="RPX1048537" s="4"/>
      <c r="RPY1048537" s="4"/>
      <c r="RPZ1048537" s="4"/>
      <c r="RQA1048537" s="4"/>
      <c r="RQB1048537" s="4"/>
      <c r="RQC1048537" s="4"/>
      <c r="RQD1048537" s="4"/>
      <c r="RQE1048537" s="4"/>
      <c r="RQF1048537" s="4"/>
      <c r="RQG1048537" s="4"/>
      <c r="RQH1048537" s="4"/>
      <c r="RQI1048537" s="4"/>
      <c r="RQJ1048537" s="4"/>
      <c r="RQK1048537" s="4"/>
      <c r="RQL1048537" s="4"/>
      <c r="RQM1048537" s="4"/>
      <c r="RQN1048537" s="4"/>
      <c r="RQO1048537" s="4"/>
      <c r="RQP1048537" s="4"/>
      <c r="RQQ1048537" s="4"/>
      <c r="RQR1048537" s="4"/>
      <c r="RQS1048537" s="4"/>
      <c r="RQT1048537" s="4"/>
      <c r="RQU1048537" s="4"/>
      <c r="RQV1048537" s="4"/>
      <c r="RQW1048537" s="4"/>
      <c r="RQX1048537" s="4"/>
      <c r="RQY1048537" s="4"/>
      <c r="RQZ1048537" s="4"/>
      <c r="RRA1048537" s="4"/>
      <c r="RRB1048537" s="4"/>
      <c r="RRC1048537" s="4"/>
      <c r="RRD1048537" s="4"/>
      <c r="RRE1048537" s="4"/>
      <c r="RRF1048537" s="4"/>
      <c r="RRG1048537" s="4"/>
      <c r="RRH1048537" s="4"/>
      <c r="RRI1048537" s="4"/>
      <c r="RRJ1048537" s="4"/>
      <c r="RRK1048537" s="4"/>
      <c r="RRL1048537" s="4"/>
      <c r="RRM1048537" s="4"/>
      <c r="RRN1048537" s="4"/>
      <c r="RRO1048537" s="4"/>
      <c r="RRP1048537" s="4"/>
      <c r="RRQ1048537" s="4"/>
      <c r="RRR1048537" s="4"/>
      <c r="RRS1048537" s="4"/>
      <c r="RRT1048537" s="4"/>
      <c r="RRU1048537" s="4"/>
      <c r="RRV1048537" s="4"/>
      <c r="RRW1048537" s="4"/>
      <c r="RRX1048537" s="4"/>
      <c r="RRY1048537" s="4"/>
      <c r="RRZ1048537" s="4"/>
      <c r="RSA1048537" s="4"/>
      <c r="RSB1048537" s="4"/>
      <c r="RSC1048537" s="4"/>
      <c r="RSD1048537" s="4"/>
      <c r="RSE1048537" s="4"/>
      <c r="RSF1048537" s="4"/>
      <c r="RSG1048537" s="4"/>
      <c r="RSH1048537" s="4"/>
      <c r="RSI1048537" s="4"/>
      <c r="RSJ1048537" s="4"/>
      <c r="RSK1048537" s="4"/>
      <c r="RSL1048537" s="4"/>
      <c r="RSM1048537" s="4"/>
      <c r="RSN1048537" s="4"/>
      <c r="RSO1048537" s="4"/>
      <c r="RSP1048537" s="4"/>
      <c r="RSQ1048537" s="4"/>
      <c r="RSR1048537" s="4"/>
      <c r="RSS1048537" s="4"/>
      <c r="RST1048537" s="4"/>
      <c r="RSU1048537" s="4"/>
      <c r="RSV1048537" s="4"/>
      <c r="RSW1048537" s="4"/>
      <c r="RSX1048537" s="4"/>
      <c r="RSY1048537" s="4"/>
      <c r="RSZ1048537" s="4"/>
      <c r="RTA1048537" s="4"/>
      <c r="RTB1048537" s="4"/>
      <c r="RTC1048537" s="4"/>
      <c r="RTD1048537" s="4"/>
      <c r="RTE1048537" s="4"/>
      <c r="RTF1048537" s="4"/>
      <c r="RTG1048537" s="4"/>
      <c r="RTH1048537" s="4"/>
      <c r="RTI1048537" s="4"/>
      <c r="RTJ1048537" s="4"/>
      <c r="RTK1048537" s="4"/>
      <c r="RTL1048537" s="4"/>
      <c r="RTM1048537" s="4"/>
      <c r="RTN1048537" s="4"/>
      <c r="RTO1048537" s="4"/>
      <c r="RTP1048537" s="4"/>
      <c r="RTQ1048537" s="4"/>
      <c r="RTR1048537" s="4"/>
      <c r="RTS1048537" s="4"/>
      <c r="RTT1048537" s="4"/>
      <c r="RTU1048537" s="4"/>
      <c r="RTV1048537" s="4"/>
      <c r="RTW1048537" s="4"/>
      <c r="RTX1048537" s="4"/>
      <c r="RTY1048537" s="4"/>
      <c r="RTZ1048537" s="4"/>
      <c r="RUA1048537" s="4"/>
      <c r="RUB1048537" s="4"/>
      <c r="RUC1048537" s="4"/>
      <c r="RUD1048537" s="4"/>
      <c r="RUE1048537" s="4"/>
      <c r="RUF1048537" s="4"/>
      <c r="RUG1048537" s="4"/>
      <c r="RUH1048537" s="4"/>
      <c r="RUI1048537" s="4"/>
      <c r="RUJ1048537" s="4"/>
      <c r="RUK1048537" s="4"/>
      <c r="RUL1048537" s="4"/>
      <c r="RUM1048537" s="4"/>
      <c r="RUN1048537" s="4"/>
      <c r="RUO1048537" s="4"/>
      <c r="RUP1048537" s="4"/>
      <c r="RUQ1048537" s="4"/>
      <c r="RUR1048537" s="4"/>
      <c r="RUS1048537" s="4"/>
      <c r="RUT1048537" s="4"/>
      <c r="RUU1048537" s="4"/>
      <c r="RUV1048537" s="4"/>
      <c r="RUW1048537" s="4"/>
      <c r="RUX1048537" s="4"/>
      <c r="RUY1048537" s="4"/>
      <c r="RUZ1048537" s="4"/>
      <c r="RVA1048537" s="4"/>
      <c r="RVB1048537" s="4"/>
      <c r="RVC1048537" s="4"/>
      <c r="RVD1048537" s="4"/>
      <c r="RVE1048537" s="4"/>
      <c r="RVF1048537" s="4"/>
      <c r="RVG1048537" s="4"/>
      <c r="RVH1048537" s="4"/>
      <c r="RVI1048537" s="4"/>
      <c r="RVJ1048537" s="4"/>
      <c r="RVK1048537" s="4"/>
      <c r="RVL1048537" s="4"/>
      <c r="RVM1048537" s="4"/>
      <c r="RVN1048537" s="4"/>
      <c r="RVO1048537" s="4"/>
      <c r="RVP1048537" s="4"/>
      <c r="RVQ1048537" s="4"/>
      <c r="RVR1048537" s="4"/>
      <c r="RVS1048537" s="4"/>
      <c r="RVT1048537" s="4"/>
      <c r="RVU1048537" s="4"/>
      <c r="RVV1048537" s="4"/>
      <c r="RVW1048537" s="4"/>
      <c r="RVX1048537" s="4"/>
      <c r="RVY1048537" s="4"/>
      <c r="RVZ1048537" s="4"/>
      <c r="RWA1048537" s="4"/>
      <c r="RWB1048537" s="4"/>
      <c r="RWC1048537" s="4"/>
      <c r="RWD1048537" s="4"/>
      <c r="RWE1048537" s="4"/>
      <c r="RWF1048537" s="4"/>
      <c r="RWG1048537" s="4"/>
      <c r="RWH1048537" s="4"/>
      <c r="RWI1048537" s="4"/>
      <c r="RWJ1048537" s="4"/>
      <c r="RWK1048537" s="4"/>
      <c r="RWL1048537" s="4"/>
      <c r="RWM1048537" s="4"/>
      <c r="RWN1048537" s="4"/>
      <c r="RWO1048537" s="4"/>
      <c r="RWP1048537" s="4"/>
      <c r="RWQ1048537" s="4"/>
      <c r="RWR1048537" s="4"/>
      <c r="RWS1048537" s="4"/>
      <c r="RWT1048537" s="4"/>
      <c r="RWU1048537" s="4"/>
      <c r="RWV1048537" s="4"/>
      <c r="RWW1048537" s="4"/>
      <c r="RWX1048537" s="4"/>
      <c r="RWY1048537" s="4"/>
      <c r="RWZ1048537" s="4"/>
      <c r="RXA1048537" s="4"/>
      <c r="RXB1048537" s="4"/>
      <c r="RXC1048537" s="4"/>
      <c r="RXD1048537" s="4"/>
      <c r="RXE1048537" s="4"/>
      <c r="RXF1048537" s="4"/>
      <c r="RXG1048537" s="4"/>
      <c r="RXH1048537" s="4"/>
      <c r="RXI1048537" s="4"/>
      <c r="RXJ1048537" s="4"/>
      <c r="RXK1048537" s="4"/>
      <c r="RXL1048537" s="4"/>
      <c r="RXM1048537" s="4"/>
      <c r="RXN1048537" s="4"/>
      <c r="RXO1048537" s="4"/>
      <c r="RXP1048537" s="4"/>
      <c r="RXQ1048537" s="4"/>
      <c r="RXR1048537" s="4"/>
      <c r="RXS1048537" s="4"/>
      <c r="RXT1048537" s="4"/>
      <c r="RXU1048537" s="4"/>
      <c r="RXV1048537" s="4"/>
      <c r="RXW1048537" s="4"/>
      <c r="RXX1048537" s="4"/>
      <c r="RXY1048537" s="4"/>
      <c r="RXZ1048537" s="4"/>
      <c r="RYA1048537" s="4"/>
      <c r="RYB1048537" s="4"/>
      <c r="RYC1048537" s="4"/>
      <c r="RYD1048537" s="4"/>
      <c r="RYE1048537" s="4"/>
      <c r="RYF1048537" s="4"/>
      <c r="RYG1048537" s="4"/>
      <c r="RYH1048537" s="4"/>
      <c r="RYI1048537" s="4"/>
      <c r="RYJ1048537" s="4"/>
      <c r="RYK1048537" s="4"/>
      <c r="RYL1048537" s="4"/>
      <c r="RYM1048537" s="4"/>
      <c r="RYN1048537" s="4"/>
      <c r="RYO1048537" s="4"/>
      <c r="RYP1048537" s="4"/>
      <c r="RYQ1048537" s="4"/>
      <c r="RYR1048537" s="4"/>
      <c r="RYS1048537" s="4"/>
      <c r="RYT1048537" s="4"/>
      <c r="RYU1048537" s="4"/>
      <c r="RYV1048537" s="4"/>
      <c r="RYW1048537" s="4"/>
      <c r="RYX1048537" s="4"/>
      <c r="RYY1048537" s="4"/>
      <c r="RYZ1048537" s="4"/>
      <c r="RZA1048537" s="4"/>
      <c r="RZB1048537" s="4"/>
      <c r="RZC1048537" s="4"/>
      <c r="RZD1048537" s="4"/>
      <c r="RZE1048537" s="4"/>
      <c r="RZF1048537" s="4"/>
      <c r="RZG1048537" s="4"/>
      <c r="RZH1048537" s="4"/>
      <c r="RZI1048537" s="4"/>
      <c r="RZJ1048537" s="4"/>
      <c r="RZK1048537" s="4"/>
      <c r="RZL1048537" s="4"/>
      <c r="RZM1048537" s="4"/>
      <c r="RZN1048537" s="4"/>
      <c r="RZO1048537" s="4"/>
      <c r="RZP1048537" s="4"/>
      <c r="RZQ1048537" s="4"/>
      <c r="RZR1048537" s="4"/>
      <c r="RZS1048537" s="4"/>
      <c r="RZT1048537" s="4"/>
      <c r="RZU1048537" s="4"/>
      <c r="RZV1048537" s="4"/>
      <c r="RZW1048537" s="4"/>
      <c r="RZX1048537" s="4"/>
      <c r="RZY1048537" s="4"/>
      <c r="RZZ1048537" s="4"/>
      <c r="SAA1048537" s="4"/>
      <c r="SAB1048537" s="4"/>
      <c r="SAC1048537" s="4"/>
      <c r="SAD1048537" s="4"/>
      <c r="SAE1048537" s="4"/>
      <c r="SAF1048537" s="4"/>
      <c r="SAG1048537" s="4"/>
      <c r="SAH1048537" s="4"/>
      <c r="SAI1048537" s="4"/>
      <c r="SAJ1048537" s="4"/>
      <c r="SAK1048537" s="4"/>
      <c r="SAL1048537" s="4"/>
      <c r="SAM1048537" s="4"/>
      <c r="SAN1048537" s="4"/>
      <c r="SAO1048537" s="4"/>
      <c r="SAP1048537" s="4"/>
      <c r="SAQ1048537" s="4"/>
      <c r="SAR1048537" s="4"/>
      <c r="SAS1048537" s="4"/>
      <c r="SAT1048537" s="4"/>
      <c r="SAU1048537" s="4"/>
      <c r="SAV1048537" s="4"/>
      <c r="SAW1048537" s="4"/>
      <c r="SAX1048537" s="4"/>
      <c r="SAY1048537" s="4"/>
      <c r="SAZ1048537" s="4"/>
      <c r="SBA1048537" s="4"/>
      <c r="SBB1048537" s="4"/>
      <c r="SBC1048537" s="4"/>
      <c r="SBD1048537" s="4"/>
      <c r="SBE1048537" s="4"/>
      <c r="SBF1048537" s="4"/>
      <c r="SBG1048537" s="4"/>
      <c r="SBH1048537" s="4"/>
      <c r="SBI1048537" s="4"/>
      <c r="SBJ1048537" s="4"/>
      <c r="SBK1048537" s="4"/>
      <c r="SBL1048537" s="4"/>
      <c r="SBM1048537" s="4"/>
      <c r="SBN1048537" s="4"/>
      <c r="SBO1048537" s="4"/>
      <c r="SBP1048537" s="4"/>
      <c r="SBQ1048537" s="4"/>
      <c r="SBR1048537" s="4"/>
      <c r="SBS1048537" s="4"/>
      <c r="SBT1048537" s="4"/>
      <c r="SBU1048537" s="4"/>
      <c r="SBV1048537" s="4"/>
      <c r="SBW1048537" s="4"/>
      <c r="SBX1048537" s="4"/>
      <c r="SBY1048537" s="4"/>
      <c r="SBZ1048537" s="4"/>
      <c r="SCA1048537" s="4"/>
      <c r="SCB1048537" s="4"/>
      <c r="SCC1048537" s="4"/>
      <c r="SCD1048537" s="4"/>
      <c r="SCE1048537" s="4"/>
      <c r="SCF1048537" s="4"/>
      <c r="SCG1048537" s="4"/>
      <c r="SCH1048537" s="4"/>
      <c r="SCI1048537" s="4"/>
      <c r="SCJ1048537" s="4"/>
      <c r="SCK1048537" s="4"/>
      <c r="SCL1048537" s="4"/>
      <c r="SCM1048537" s="4"/>
      <c r="SCN1048537" s="4"/>
      <c r="SCO1048537" s="4"/>
      <c r="SCP1048537" s="4"/>
      <c r="SCQ1048537" s="4"/>
      <c r="SCR1048537" s="4"/>
      <c r="SCS1048537" s="4"/>
      <c r="SCT1048537" s="4"/>
      <c r="SCU1048537" s="4"/>
      <c r="SCV1048537" s="4"/>
      <c r="SCW1048537" s="4"/>
      <c r="SCX1048537" s="4"/>
      <c r="SCY1048537" s="4"/>
      <c r="SCZ1048537" s="4"/>
      <c r="SDA1048537" s="4"/>
      <c r="SDB1048537" s="4"/>
      <c r="SDC1048537" s="4"/>
      <c r="SDD1048537" s="4"/>
      <c r="SDE1048537" s="4"/>
      <c r="SDF1048537" s="4"/>
      <c r="SDG1048537" s="4"/>
      <c r="SDH1048537" s="4"/>
      <c r="SDI1048537" s="4"/>
      <c r="SDJ1048537" s="4"/>
      <c r="SDK1048537" s="4"/>
      <c r="SDL1048537" s="4"/>
      <c r="SDM1048537" s="4"/>
      <c r="SDN1048537" s="4"/>
      <c r="SDO1048537" s="4"/>
      <c r="SDP1048537" s="4"/>
      <c r="SDQ1048537" s="4"/>
      <c r="SDR1048537" s="4"/>
      <c r="SDS1048537" s="4"/>
      <c r="SDT1048537" s="4"/>
      <c r="SDU1048537" s="4"/>
      <c r="SDV1048537" s="4"/>
      <c r="SDW1048537" s="4"/>
      <c r="SDX1048537" s="4"/>
      <c r="SDY1048537" s="4"/>
      <c r="SDZ1048537" s="4"/>
      <c r="SEA1048537" s="4"/>
      <c r="SEB1048537" s="4"/>
      <c r="SEC1048537" s="4"/>
      <c r="SED1048537" s="4"/>
      <c r="SEE1048537" s="4"/>
      <c r="SEF1048537" s="4"/>
      <c r="SEG1048537" s="4"/>
      <c r="SEH1048537" s="4"/>
      <c r="SEI1048537" s="4"/>
      <c r="SEJ1048537" s="4"/>
      <c r="SEK1048537" s="4"/>
      <c r="SEL1048537" s="4"/>
      <c r="SEM1048537" s="4"/>
      <c r="SEN1048537" s="4"/>
      <c r="SEO1048537" s="4"/>
      <c r="SEP1048537" s="4"/>
      <c r="SEQ1048537" s="4"/>
      <c r="SER1048537" s="4"/>
      <c r="SES1048537" s="4"/>
      <c r="SET1048537" s="4"/>
      <c r="SEU1048537" s="4"/>
      <c r="SEV1048537" s="4"/>
      <c r="SEW1048537" s="4"/>
      <c r="SEX1048537" s="4"/>
      <c r="SEY1048537" s="4"/>
      <c r="SEZ1048537" s="4"/>
      <c r="SFA1048537" s="4"/>
      <c r="SFB1048537" s="4"/>
      <c r="SFC1048537" s="4"/>
      <c r="SFD1048537" s="4"/>
      <c r="SFE1048537" s="4"/>
      <c r="SFF1048537" s="4"/>
      <c r="SFG1048537" s="4"/>
      <c r="SFH1048537" s="4"/>
      <c r="SFI1048537" s="4"/>
      <c r="SFJ1048537" s="4"/>
      <c r="SFK1048537" s="4"/>
      <c r="SFL1048537" s="4"/>
      <c r="SFM1048537" s="4"/>
      <c r="SFN1048537" s="4"/>
      <c r="SFO1048537" s="4"/>
      <c r="SFP1048537" s="4"/>
      <c r="SFQ1048537" s="4"/>
      <c r="SFR1048537" s="4"/>
      <c r="SFS1048537" s="4"/>
      <c r="SFT1048537" s="4"/>
      <c r="SFU1048537" s="4"/>
      <c r="SFV1048537" s="4"/>
      <c r="SFW1048537" s="4"/>
      <c r="SFX1048537" s="4"/>
      <c r="SFY1048537" s="4"/>
      <c r="SFZ1048537" s="4"/>
      <c r="SGA1048537" s="4"/>
      <c r="SGB1048537" s="4"/>
      <c r="SGC1048537" s="4"/>
      <c r="SGD1048537" s="4"/>
      <c r="SGE1048537" s="4"/>
      <c r="SGF1048537" s="4"/>
      <c r="SGG1048537" s="4"/>
      <c r="SGH1048537" s="4"/>
      <c r="SGI1048537" s="4"/>
      <c r="SGJ1048537" s="4"/>
      <c r="SGK1048537" s="4"/>
      <c r="SGL1048537" s="4"/>
      <c r="SGM1048537" s="4"/>
      <c r="SGN1048537" s="4"/>
      <c r="SGO1048537" s="4"/>
      <c r="SGP1048537" s="4"/>
      <c r="SGQ1048537" s="4"/>
      <c r="SGR1048537" s="4"/>
      <c r="SGS1048537" s="4"/>
      <c r="SGT1048537" s="4"/>
      <c r="SGU1048537" s="4"/>
      <c r="SGV1048537" s="4"/>
      <c r="SGW1048537" s="4"/>
      <c r="SGX1048537" s="4"/>
      <c r="SGY1048537" s="4"/>
      <c r="SGZ1048537" s="4"/>
      <c r="SHA1048537" s="4"/>
      <c r="SHB1048537" s="4"/>
      <c r="SHC1048537" s="4"/>
      <c r="SHD1048537" s="4"/>
      <c r="SHE1048537" s="4"/>
      <c r="SHF1048537" s="4"/>
      <c r="SHG1048537" s="4"/>
      <c r="SHH1048537" s="4"/>
      <c r="SHI1048537" s="4"/>
      <c r="SHJ1048537" s="4"/>
      <c r="SHK1048537" s="4"/>
      <c r="SHL1048537" s="4"/>
      <c r="SHM1048537" s="4"/>
      <c r="SHN1048537" s="4"/>
      <c r="SHO1048537" s="4"/>
      <c r="SHP1048537" s="4"/>
      <c r="SHQ1048537" s="4"/>
      <c r="SHR1048537" s="4"/>
      <c r="SHS1048537" s="4"/>
      <c r="SHT1048537" s="4"/>
      <c r="SHU1048537" s="4"/>
      <c r="SHV1048537" s="4"/>
      <c r="SHW1048537" s="4"/>
      <c r="SHX1048537" s="4"/>
      <c r="SHY1048537" s="4"/>
      <c r="SHZ1048537" s="4"/>
      <c r="SIA1048537" s="4"/>
      <c r="SIB1048537" s="4"/>
      <c r="SIC1048537" s="4"/>
      <c r="SID1048537" s="4"/>
      <c r="SIE1048537" s="4"/>
      <c r="SIF1048537" s="4"/>
      <c r="SIG1048537" s="4"/>
      <c r="SIH1048537" s="4"/>
      <c r="SII1048537" s="4"/>
      <c r="SIJ1048537" s="4"/>
      <c r="SIK1048537" s="4"/>
      <c r="SIL1048537" s="4"/>
      <c r="SIM1048537" s="4"/>
      <c r="SIN1048537" s="4"/>
      <c r="SIO1048537" s="4"/>
      <c r="SIP1048537" s="4"/>
      <c r="SIQ1048537" s="4"/>
      <c r="SIR1048537" s="4"/>
      <c r="SIS1048537" s="4"/>
      <c r="SIT1048537" s="4"/>
      <c r="SIU1048537" s="4"/>
      <c r="SIV1048537" s="4"/>
      <c r="SIW1048537" s="4"/>
      <c r="SIX1048537" s="4"/>
      <c r="SIY1048537" s="4"/>
      <c r="SIZ1048537" s="4"/>
      <c r="SJA1048537" s="4"/>
      <c r="SJB1048537" s="4"/>
      <c r="SJC1048537" s="4"/>
      <c r="SJD1048537" s="4"/>
      <c r="SJE1048537" s="4"/>
      <c r="SJF1048537" s="4"/>
      <c r="SJG1048537" s="4"/>
      <c r="SJH1048537" s="4"/>
      <c r="SJI1048537" s="4"/>
      <c r="SJJ1048537" s="4"/>
      <c r="SJK1048537" s="4"/>
      <c r="SJL1048537" s="4"/>
      <c r="SJM1048537" s="4"/>
      <c r="SJN1048537" s="4"/>
      <c r="SJO1048537" s="4"/>
      <c r="SJP1048537" s="4"/>
      <c r="SJQ1048537" s="4"/>
      <c r="SJR1048537" s="4"/>
      <c r="SJS1048537" s="4"/>
      <c r="SJT1048537" s="4"/>
      <c r="SJU1048537" s="4"/>
      <c r="SJV1048537" s="4"/>
      <c r="SJW1048537" s="4"/>
      <c r="SJX1048537" s="4"/>
      <c r="SJY1048537" s="4"/>
      <c r="SJZ1048537" s="4"/>
      <c r="SKA1048537" s="4"/>
      <c r="SKB1048537" s="4"/>
      <c r="SKC1048537" s="4"/>
      <c r="SKD1048537" s="4"/>
      <c r="SKE1048537" s="4"/>
      <c r="SKF1048537" s="4"/>
      <c r="SKG1048537" s="4"/>
      <c r="SKH1048537" s="4"/>
      <c r="SKI1048537" s="4"/>
      <c r="SKJ1048537" s="4"/>
      <c r="SKK1048537" s="4"/>
      <c r="SKL1048537" s="4"/>
      <c r="SKM1048537" s="4"/>
      <c r="SKN1048537" s="4"/>
      <c r="SKO1048537" s="4"/>
      <c r="SKP1048537" s="4"/>
      <c r="SKQ1048537" s="4"/>
      <c r="SKR1048537" s="4"/>
      <c r="SKS1048537" s="4"/>
      <c r="SKT1048537" s="4"/>
      <c r="SKU1048537" s="4"/>
      <c r="SKV1048537" s="4"/>
      <c r="SKW1048537" s="4"/>
      <c r="SKX1048537" s="4"/>
      <c r="SKY1048537" s="4"/>
      <c r="SKZ1048537" s="4"/>
      <c r="SLA1048537" s="4"/>
      <c r="SLB1048537" s="4"/>
      <c r="SLC1048537" s="4"/>
      <c r="SLD1048537" s="4"/>
      <c r="SLE1048537" s="4"/>
      <c r="SLF1048537" s="4"/>
      <c r="SLG1048537" s="4"/>
      <c r="SLH1048537" s="4"/>
      <c r="SLI1048537" s="4"/>
      <c r="SLJ1048537" s="4"/>
      <c r="SLK1048537" s="4"/>
      <c r="SLL1048537" s="4"/>
      <c r="SLM1048537" s="4"/>
      <c r="SLN1048537" s="4"/>
      <c r="SLO1048537" s="4"/>
      <c r="SLP1048537" s="4"/>
      <c r="SLQ1048537" s="4"/>
      <c r="SLR1048537" s="4"/>
      <c r="SLS1048537" s="4"/>
      <c r="SLT1048537" s="4"/>
      <c r="SLU1048537" s="4"/>
      <c r="SLV1048537" s="4"/>
      <c r="SLW1048537" s="4"/>
      <c r="SLX1048537" s="4"/>
      <c r="SLY1048537" s="4"/>
      <c r="SLZ1048537" s="4"/>
      <c r="SMA1048537" s="4"/>
      <c r="SMB1048537" s="4"/>
      <c r="SMC1048537" s="4"/>
      <c r="SMD1048537" s="4"/>
      <c r="SME1048537" s="4"/>
      <c r="SMF1048537" s="4"/>
      <c r="SMG1048537" s="4"/>
      <c r="SMH1048537" s="4"/>
      <c r="SMI1048537" s="4"/>
      <c r="SMJ1048537" s="4"/>
      <c r="SMK1048537" s="4"/>
      <c r="SML1048537" s="4"/>
      <c r="SMM1048537" s="4"/>
      <c r="SMN1048537" s="4"/>
      <c r="SMO1048537" s="4"/>
      <c r="SMP1048537" s="4"/>
      <c r="SMQ1048537" s="4"/>
      <c r="SMR1048537" s="4"/>
      <c r="SMS1048537" s="4"/>
      <c r="SMT1048537" s="4"/>
      <c r="SMU1048537" s="4"/>
      <c r="SMV1048537" s="4"/>
      <c r="SMW1048537" s="4"/>
      <c r="SMX1048537" s="4"/>
      <c r="SMY1048537" s="4"/>
      <c r="SMZ1048537" s="4"/>
      <c r="SNA1048537" s="4"/>
      <c r="SNB1048537" s="4"/>
      <c r="SNC1048537" s="4"/>
      <c r="SND1048537" s="4"/>
      <c r="SNE1048537" s="4"/>
      <c r="SNF1048537" s="4"/>
      <c r="SNG1048537" s="4"/>
      <c r="SNH1048537" s="4"/>
      <c r="SNI1048537" s="4"/>
      <c r="SNJ1048537" s="4"/>
      <c r="SNK1048537" s="4"/>
      <c r="SNL1048537" s="4"/>
      <c r="SNM1048537" s="4"/>
      <c r="SNN1048537" s="4"/>
      <c r="SNO1048537" s="4"/>
      <c r="SNP1048537" s="4"/>
      <c r="SNQ1048537" s="4"/>
      <c r="SNR1048537" s="4"/>
      <c r="SNS1048537" s="4"/>
      <c r="SNT1048537" s="4"/>
      <c r="SNU1048537" s="4"/>
      <c r="SNV1048537" s="4"/>
      <c r="SNW1048537" s="4"/>
      <c r="SNX1048537" s="4"/>
      <c r="SNY1048537" s="4"/>
      <c r="SNZ1048537" s="4"/>
      <c r="SOA1048537" s="4"/>
      <c r="SOB1048537" s="4"/>
      <c r="SOC1048537" s="4"/>
      <c r="SOD1048537" s="4"/>
      <c r="SOE1048537" s="4"/>
      <c r="SOF1048537" s="4"/>
      <c r="SOG1048537" s="4"/>
      <c r="SOH1048537" s="4"/>
      <c r="SOI1048537" s="4"/>
      <c r="SOJ1048537" s="4"/>
      <c r="SOK1048537" s="4"/>
      <c r="SOL1048537" s="4"/>
      <c r="SOM1048537" s="4"/>
      <c r="SON1048537" s="4"/>
      <c r="SOO1048537" s="4"/>
      <c r="SOP1048537" s="4"/>
      <c r="SOQ1048537" s="4"/>
      <c r="SOR1048537" s="4"/>
      <c r="SOS1048537" s="4"/>
      <c r="SOT1048537" s="4"/>
      <c r="SOU1048537" s="4"/>
      <c r="SOV1048537" s="4"/>
      <c r="SOW1048537" s="4"/>
      <c r="SOX1048537" s="4"/>
      <c r="SOY1048537" s="4"/>
      <c r="SOZ1048537" s="4"/>
      <c r="SPA1048537" s="4"/>
      <c r="SPB1048537" s="4"/>
      <c r="SPC1048537" s="4"/>
      <c r="SPD1048537" s="4"/>
      <c r="SPE1048537" s="4"/>
      <c r="SPF1048537" s="4"/>
      <c r="SPG1048537" s="4"/>
      <c r="SPH1048537" s="4"/>
      <c r="SPI1048537" s="4"/>
      <c r="SPJ1048537" s="4"/>
      <c r="SPK1048537" s="4"/>
      <c r="SPL1048537" s="4"/>
      <c r="SPM1048537" s="4"/>
      <c r="SPN1048537" s="4"/>
      <c r="SPO1048537" s="4"/>
      <c r="SPP1048537" s="4"/>
      <c r="SPQ1048537" s="4"/>
      <c r="SPR1048537" s="4"/>
      <c r="SPS1048537" s="4"/>
      <c r="SPT1048537" s="4"/>
      <c r="SPU1048537" s="4"/>
      <c r="SPV1048537" s="4"/>
      <c r="SPW1048537" s="4"/>
      <c r="SPX1048537" s="4"/>
      <c r="SPY1048537" s="4"/>
      <c r="SPZ1048537" s="4"/>
      <c r="SQA1048537" s="4"/>
      <c r="SQB1048537" s="4"/>
      <c r="SQC1048537" s="4"/>
      <c r="SQD1048537" s="4"/>
      <c r="SQE1048537" s="4"/>
      <c r="SQF1048537" s="4"/>
      <c r="SQG1048537" s="4"/>
      <c r="SQH1048537" s="4"/>
      <c r="SQI1048537" s="4"/>
      <c r="SQJ1048537" s="4"/>
      <c r="SQK1048537" s="4"/>
      <c r="SQL1048537" s="4"/>
      <c r="SQM1048537" s="4"/>
      <c r="SQN1048537" s="4"/>
      <c r="SQO1048537" s="4"/>
      <c r="SQP1048537" s="4"/>
      <c r="SQQ1048537" s="4"/>
      <c r="SQR1048537" s="4"/>
      <c r="SQS1048537" s="4"/>
      <c r="SQT1048537" s="4"/>
      <c r="SQU1048537" s="4"/>
      <c r="SQV1048537" s="4"/>
      <c r="SQW1048537" s="4"/>
      <c r="SQX1048537" s="4"/>
      <c r="SQY1048537" s="4"/>
      <c r="SQZ1048537" s="4"/>
      <c r="SRA1048537" s="4"/>
      <c r="SRB1048537" s="4"/>
      <c r="SRC1048537" s="4"/>
      <c r="SRD1048537" s="4"/>
      <c r="SRE1048537" s="4"/>
      <c r="SRF1048537" s="4"/>
      <c r="SRG1048537" s="4"/>
      <c r="SRH1048537" s="4"/>
      <c r="SRI1048537" s="4"/>
      <c r="SRJ1048537" s="4"/>
      <c r="SRK1048537" s="4"/>
      <c r="SRL1048537" s="4"/>
      <c r="SRM1048537" s="4"/>
      <c r="SRN1048537" s="4"/>
      <c r="SRO1048537" s="4"/>
      <c r="SRP1048537" s="4"/>
      <c r="SRQ1048537" s="4"/>
      <c r="SRR1048537" s="4"/>
      <c r="SRS1048537" s="4"/>
      <c r="SRT1048537" s="4"/>
      <c r="SRU1048537" s="4"/>
      <c r="SRV1048537" s="4"/>
      <c r="SRW1048537" s="4"/>
      <c r="SRX1048537" s="4"/>
      <c r="SRY1048537" s="4"/>
      <c r="SRZ1048537" s="4"/>
      <c r="SSA1048537" s="4"/>
      <c r="SSB1048537" s="4"/>
      <c r="SSC1048537" s="4"/>
      <c r="SSD1048537" s="4"/>
      <c r="SSE1048537" s="4"/>
      <c r="SSF1048537" s="4"/>
      <c r="SSG1048537" s="4"/>
      <c r="SSH1048537" s="4"/>
      <c r="SSI1048537" s="4"/>
      <c r="SSJ1048537" s="4"/>
      <c r="SSK1048537" s="4"/>
      <c r="SSL1048537" s="4"/>
      <c r="SSM1048537" s="4"/>
      <c r="SSN1048537" s="4"/>
      <c r="SSO1048537" s="4"/>
      <c r="SSP1048537" s="4"/>
      <c r="SSQ1048537" s="4"/>
      <c r="SSR1048537" s="4"/>
      <c r="SSS1048537" s="4"/>
      <c r="SST1048537" s="4"/>
      <c r="SSU1048537" s="4"/>
      <c r="SSV1048537" s="4"/>
      <c r="SSW1048537" s="4"/>
      <c r="SSX1048537" s="4"/>
      <c r="SSY1048537" s="4"/>
      <c r="SSZ1048537" s="4"/>
      <c r="STA1048537" s="4"/>
      <c r="STB1048537" s="4"/>
      <c r="STC1048537" s="4"/>
      <c r="STD1048537" s="4"/>
      <c r="STE1048537" s="4"/>
      <c r="STF1048537" s="4"/>
      <c r="STG1048537" s="4"/>
      <c r="STH1048537" s="4"/>
      <c r="STI1048537" s="4"/>
      <c r="STJ1048537" s="4"/>
      <c r="STK1048537" s="4"/>
      <c r="STL1048537" s="4"/>
      <c r="STM1048537" s="4"/>
      <c r="STN1048537" s="4"/>
      <c r="STO1048537" s="4"/>
      <c r="STP1048537" s="4"/>
      <c r="STQ1048537" s="4"/>
      <c r="STR1048537" s="4"/>
      <c r="STS1048537" s="4"/>
      <c r="STT1048537" s="4"/>
      <c r="STU1048537" s="4"/>
      <c r="STV1048537" s="4"/>
      <c r="STW1048537" s="4"/>
      <c r="STX1048537" s="4"/>
      <c r="STY1048537" s="4"/>
      <c r="STZ1048537" s="4"/>
      <c r="SUA1048537" s="4"/>
      <c r="SUB1048537" s="4"/>
      <c r="SUC1048537" s="4"/>
      <c r="SUD1048537" s="4"/>
      <c r="SUE1048537" s="4"/>
      <c r="SUF1048537" s="4"/>
      <c r="SUG1048537" s="4"/>
      <c r="SUH1048537" s="4"/>
      <c r="SUI1048537" s="4"/>
      <c r="SUJ1048537" s="4"/>
      <c r="SUK1048537" s="4"/>
      <c r="SUL1048537" s="4"/>
      <c r="SUM1048537" s="4"/>
      <c r="SUN1048537" s="4"/>
      <c r="SUO1048537" s="4"/>
      <c r="SUP1048537" s="4"/>
      <c r="SUQ1048537" s="4"/>
      <c r="SUR1048537" s="4"/>
      <c r="SUS1048537" s="4"/>
      <c r="SUT1048537" s="4"/>
      <c r="SUU1048537" s="4"/>
      <c r="SUV1048537" s="4"/>
      <c r="SUW1048537" s="4"/>
      <c r="SUX1048537" s="4"/>
      <c r="SUY1048537" s="4"/>
      <c r="SUZ1048537" s="4"/>
      <c r="SVA1048537" s="4"/>
      <c r="SVB1048537" s="4"/>
      <c r="SVC1048537" s="4"/>
      <c r="SVD1048537" s="4"/>
      <c r="SVE1048537" s="4"/>
      <c r="SVF1048537" s="4"/>
      <c r="SVG1048537" s="4"/>
      <c r="SVH1048537" s="4"/>
      <c r="SVI1048537" s="4"/>
      <c r="SVJ1048537" s="4"/>
      <c r="SVK1048537" s="4"/>
      <c r="SVL1048537" s="4"/>
      <c r="SVM1048537" s="4"/>
      <c r="SVN1048537" s="4"/>
      <c r="SVO1048537" s="4"/>
      <c r="SVP1048537" s="4"/>
      <c r="SVQ1048537" s="4"/>
      <c r="SVR1048537" s="4"/>
      <c r="SVS1048537" s="4"/>
      <c r="SVT1048537" s="4"/>
      <c r="SVU1048537" s="4"/>
      <c r="SVV1048537" s="4"/>
      <c r="SVW1048537" s="4"/>
      <c r="SVX1048537" s="4"/>
      <c r="SVY1048537" s="4"/>
      <c r="SVZ1048537" s="4"/>
      <c r="SWA1048537" s="4"/>
      <c r="SWB1048537" s="4"/>
      <c r="SWC1048537" s="4"/>
      <c r="SWD1048537" s="4"/>
      <c r="SWE1048537" s="4"/>
      <c r="SWF1048537" s="4"/>
      <c r="SWG1048537" s="4"/>
      <c r="SWH1048537" s="4"/>
      <c r="SWI1048537" s="4"/>
      <c r="SWJ1048537" s="4"/>
      <c r="SWK1048537" s="4"/>
      <c r="SWL1048537" s="4"/>
      <c r="SWM1048537" s="4"/>
      <c r="SWN1048537" s="4"/>
      <c r="SWO1048537" s="4"/>
      <c r="SWP1048537" s="4"/>
      <c r="SWQ1048537" s="4"/>
      <c r="SWR1048537" s="4"/>
      <c r="SWS1048537" s="4"/>
      <c r="SWT1048537" s="4"/>
      <c r="SWU1048537" s="4"/>
      <c r="SWV1048537" s="4"/>
      <c r="SWW1048537" s="4"/>
      <c r="SWX1048537" s="4"/>
      <c r="SWY1048537" s="4"/>
      <c r="SWZ1048537" s="4"/>
      <c r="SXA1048537" s="4"/>
      <c r="SXB1048537" s="4"/>
      <c r="SXC1048537" s="4"/>
      <c r="SXD1048537" s="4"/>
      <c r="SXE1048537" s="4"/>
      <c r="SXF1048537" s="4"/>
      <c r="SXG1048537" s="4"/>
      <c r="SXH1048537" s="4"/>
      <c r="SXI1048537" s="4"/>
      <c r="SXJ1048537" s="4"/>
      <c r="SXK1048537" s="4"/>
      <c r="SXL1048537" s="4"/>
      <c r="SXM1048537" s="4"/>
      <c r="SXN1048537" s="4"/>
      <c r="SXO1048537" s="4"/>
      <c r="SXP1048537" s="4"/>
      <c r="SXQ1048537" s="4"/>
      <c r="SXR1048537" s="4"/>
      <c r="SXS1048537" s="4"/>
      <c r="SXT1048537" s="4"/>
      <c r="SXU1048537" s="4"/>
      <c r="SXV1048537" s="4"/>
      <c r="SXW1048537" s="4"/>
      <c r="SXX1048537" s="4"/>
      <c r="SXY1048537" s="4"/>
      <c r="SXZ1048537" s="4"/>
      <c r="SYA1048537" s="4"/>
      <c r="SYB1048537" s="4"/>
      <c r="SYC1048537" s="4"/>
      <c r="SYD1048537" s="4"/>
      <c r="SYE1048537" s="4"/>
      <c r="SYF1048537" s="4"/>
      <c r="SYG1048537" s="4"/>
      <c r="SYH1048537" s="4"/>
      <c r="SYI1048537" s="4"/>
      <c r="SYJ1048537" s="4"/>
      <c r="SYK1048537" s="4"/>
      <c r="SYL1048537" s="4"/>
      <c r="SYM1048537" s="4"/>
      <c r="SYN1048537" s="4"/>
      <c r="SYO1048537" s="4"/>
      <c r="SYP1048537" s="4"/>
      <c r="SYQ1048537" s="4"/>
      <c r="SYR1048537" s="4"/>
      <c r="SYS1048537" s="4"/>
      <c r="SYT1048537" s="4"/>
      <c r="SYU1048537" s="4"/>
      <c r="SYV1048537" s="4"/>
      <c r="SYW1048537" s="4"/>
      <c r="SYX1048537" s="4"/>
      <c r="SYY1048537" s="4"/>
      <c r="SYZ1048537" s="4"/>
      <c r="SZA1048537" s="4"/>
      <c r="SZB1048537" s="4"/>
      <c r="SZC1048537" s="4"/>
      <c r="SZD1048537" s="4"/>
      <c r="SZE1048537" s="4"/>
      <c r="SZF1048537" s="4"/>
      <c r="SZG1048537" s="4"/>
      <c r="SZH1048537" s="4"/>
      <c r="SZI1048537" s="4"/>
      <c r="SZJ1048537" s="4"/>
      <c r="SZK1048537" s="4"/>
      <c r="SZL1048537" s="4"/>
      <c r="SZM1048537" s="4"/>
      <c r="SZN1048537" s="4"/>
      <c r="SZO1048537" s="4"/>
      <c r="SZP1048537" s="4"/>
      <c r="SZQ1048537" s="4"/>
      <c r="SZR1048537" s="4"/>
      <c r="SZS1048537" s="4"/>
      <c r="SZT1048537" s="4"/>
      <c r="SZU1048537" s="4"/>
      <c r="SZV1048537" s="4"/>
      <c r="SZW1048537" s="4"/>
      <c r="SZX1048537" s="4"/>
      <c r="SZY1048537" s="4"/>
      <c r="SZZ1048537" s="4"/>
      <c r="TAA1048537" s="4"/>
      <c r="TAB1048537" s="4"/>
      <c r="TAC1048537" s="4"/>
      <c r="TAD1048537" s="4"/>
      <c r="TAE1048537" s="4"/>
      <c r="TAF1048537" s="4"/>
      <c r="TAG1048537" s="4"/>
      <c r="TAH1048537" s="4"/>
      <c r="TAI1048537" s="4"/>
      <c r="TAJ1048537" s="4"/>
      <c r="TAK1048537" s="4"/>
      <c r="TAL1048537" s="4"/>
      <c r="TAM1048537" s="4"/>
      <c r="TAN1048537" s="4"/>
      <c r="TAO1048537" s="4"/>
      <c r="TAP1048537" s="4"/>
      <c r="TAQ1048537" s="4"/>
      <c r="TAR1048537" s="4"/>
      <c r="TAS1048537" s="4"/>
      <c r="TAT1048537" s="4"/>
      <c r="TAU1048537" s="4"/>
      <c r="TAV1048537" s="4"/>
      <c r="TAW1048537" s="4"/>
      <c r="TAX1048537" s="4"/>
      <c r="TAY1048537" s="4"/>
      <c r="TAZ1048537" s="4"/>
      <c r="TBA1048537" s="4"/>
      <c r="TBB1048537" s="4"/>
      <c r="TBC1048537" s="4"/>
      <c r="TBD1048537" s="4"/>
      <c r="TBE1048537" s="4"/>
      <c r="TBF1048537" s="4"/>
      <c r="TBG1048537" s="4"/>
      <c r="TBH1048537" s="4"/>
      <c r="TBI1048537" s="4"/>
      <c r="TBJ1048537" s="4"/>
      <c r="TBK1048537" s="4"/>
      <c r="TBL1048537" s="4"/>
      <c r="TBM1048537" s="4"/>
      <c r="TBN1048537" s="4"/>
      <c r="TBO1048537" s="4"/>
      <c r="TBP1048537" s="4"/>
      <c r="TBQ1048537" s="4"/>
      <c r="TBR1048537" s="4"/>
      <c r="TBS1048537" s="4"/>
      <c r="TBT1048537" s="4"/>
      <c r="TBU1048537" s="4"/>
      <c r="TBV1048537" s="4"/>
      <c r="TBW1048537" s="4"/>
      <c r="TBX1048537" s="4"/>
      <c r="TBY1048537" s="4"/>
      <c r="TBZ1048537" s="4"/>
      <c r="TCA1048537" s="4"/>
      <c r="TCB1048537" s="4"/>
      <c r="TCC1048537" s="4"/>
      <c r="TCD1048537" s="4"/>
      <c r="TCE1048537" s="4"/>
      <c r="TCF1048537" s="4"/>
      <c r="TCG1048537" s="4"/>
      <c r="TCH1048537" s="4"/>
      <c r="TCI1048537" s="4"/>
      <c r="TCJ1048537" s="4"/>
      <c r="TCK1048537" s="4"/>
      <c r="TCL1048537" s="4"/>
      <c r="TCM1048537" s="4"/>
      <c r="TCN1048537" s="4"/>
      <c r="TCO1048537" s="4"/>
      <c r="TCP1048537" s="4"/>
      <c r="TCQ1048537" s="4"/>
      <c r="TCR1048537" s="4"/>
      <c r="TCS1048537" s="4"/>
      <c r="TCT1048537" s="4"/>
      <c r="TCU1048537" s="4"/>
      <c r="TCV1048537" s="4"/>
      <c r="TCW1048537" s="4"/>
      <c r="TCX1048537" s="4"/>
      <c r="TCY1048537" s="4"/>
      <c r="TCZ1048537" s="4"/>
      <c r="TDA1048537" s="4"/>
      <c r="TDB1048537" s="4"/>
      <c r="TDC1048537" s="4"/>
      <c r="TDD1048537" s="4"/>
      <c r="TDE1048537" s="4"/>
      <c r="TDF1048537" s="4"/>
      <c r="TDG1048537" s="4"/>
      <c r="TDH1048537" s="4"/>
      <c r="TDI1048537" s="4"/>
      <c r="TDJ1048537" s="4"/>
      <c r="TDK1048537" s="4"/>
      <c r="TDL1048537" s="4"/>
      <c r="TDM1048537" s="4"/>
      <c r="TDN1048537" s="4"/>
      <c r="TDO1048537" s="4"/>
      <c r="TDP1048537" s="4"/>
      <c r="TDQ1048537" s="4"/>
      <c r="TDR1048537" s="4"/>
      <c r="TDS1048537" s="4"/>
      <c r="TDT1048537" s="4"/>
      <c r="TDU1048537" s="4"/>
      <c r="TDV1048537" s="4"/>
      <c r="TDW1048537" s="4"/>
      <c r="TDX1048537" s="4"/>
      <c r="TDY1048537" s="4"/>
      <c r="TDZ1048537" s="4"/>
      <c r="TEA1048537" s="4"/>
      <c r="TEB1048537" s="4"/>
      <c r="TEC1048537" s="4"/>
      <c r="TED1048537" s="4"/>
      <c r="TEE1048537" s="4"/>
      <c r="TEF1048537" s="4"/>
      <c r="TEG1048537" s="4"/>
      <c r="TEH1048537" s="4"/>
      <c r="TEI1048537" s="4"/>
      <c r="TEJ1048537" s="4"/>
      <c r="TEK1048537" s="4"/>
      <c r="TEL1048537" s="4"/>
      <c r="TEM1048537" s="4"/>
      <c r="TEN1048537" s="4"/>
      <c r="TEO1048537" s="4"/>
      <c r="TEP1048537" s="4"/>
      <c r="TEQ1048537" s="4"/>
      <c r="TER1048537" s="4"/>
      <c r="TES1048537" s="4"/>
      <c r="TET1048537" s="4"/>
      <c r="TEU1048537" s="4"/>
      <c r="TEV1048537" s="4"/>
      <c r="TEW1048537" s="4"/>
      <c r="TEX1048537" s="4"/>
      <c r="TEY1048537" s="4"/>
      <c r="TEZ1048537" s="4"/>
      <c r="TFA1048537" s="4"/>
      <c r="TFB1048537" s="4"/>
      <c r="TFC1048537" s="4"/>
      <c r="TFD1048537" s="4"/>
      <c r="TFE1048537" s="4"/>
      <c r="TFF1048537" s="4"/>
      <c r="TFG1048537" s="4"/>
      <c r="TFH1048537" s="4"/>
      <c r="TFI1048537" s="4"/>
      <c r="TFJ1048537" s="4"/>
      <c r="TFK1048537" s="4"/>
      <c r="TFL1048537" s="4"/>
      <c r="TFM1048537" s="4"/>
      <c r="TFN1048537" s="4"/>
      <c r="TFO1048537" s="4"/>
      <c r="TFP1048537" s="4"/>
      <c r="TFQ1048537" s="4"/>
      <c r="TFR1048537" s="4"/>
      <c r="TFS1048537" s="4"/>
      <c r="TFT1048537" s="4"/>
      <c r="TFU1048537" s="4"/>
      <c r="TFV1048537" s="4"/>
      <c r="TFW1048537" s="4"/>
      <c r="TFX1048537" s="4"/>
      <c r="TFY1048537" s="4"/>
      <c r="TFZ1048537" s="4"/>
      <c r="TGA1048537" s="4"/>
      <c r="TGB1048537" s="4"/>
      <c r="TGC1048537" s="4"/>
      <c r="TGD1048537" s="4"/>
      <c r="TGE1048537" s="4"/>
      <c r="TGF1048537" s="4"/>
      <c r="TGG1048537" s="4"/>
      <c r="TGH1048537" s="4"/>
      <c r="TGI1048537" s="4"/>
      <c r="TGJ1048537" s="4"/>
      <c r="TGK1048537" s="4"/>
      <c r="TGL1048537" s="4"/>
      <c r="TGM1048537" s="4"/>
      <c r="TGN1048537" s="4"/>
      <c r="TGO1048537" s="4"/>
      <c r="TGP1048537" s="4"/>
      <c r="TGQ1048537" s="4"/>
      <c r="TGR1048537" s="4"/>
      <c r="TGS1048537" s="4"/>
      <c r="TGT1048537" s="4"/>
      <c r="TGU1048537" s="4"/>
      <c r="TGV1048537" s="4"/>
      <c r="TGW1048537" s="4"/>
      <c r="TGX1048537" s="4"/>
      <c r="TGY1048537" s="4"/>
      <c r="TGZ1048537" s="4"/>
      <c r="THA1048537" s="4"/>
      <c r="THB1048537" s="4"/>
      <c r="THC1048537" s="4"/>
      <c r="THD1048537" s="4"/>
      <c r="THE1048537" s="4"/>
      <c r="THF1048537" s="4"/>
      <c r="THG1048537" s="4"/>
      <c r="THH1048537" s="4"/>
      <c r="THI1048537" s="4"/>
      <c r="THJ1048537" s="4"/>
      <c r="THK1048537" s="4"/>
      <c r="THL1048537" s="4"/>
      <c r="THM1048537" s="4"/>
      <c r="THN1048537" s="4"/>
      <c r="THO1048537" s="4"/>
      <c r="THP1048537" s="4"/>
      <c r="THQ1048537" s="4"/>
      <c r="THR1048537" s="4"/>
      <c r="THS1048537" s="4"/>
      <c r="THT1048537" s="4"/>
      <c r="THU1048537" s="4"/>
      <c r="THV1048537" s="4"/>
      <c r="THW1048537" s="4"/>
      <c r="THX1048537" s="4"/>
      <c r="THY1048537" s="4"/>
      <c r="THZ1048537" s="4"/>
      <c r="TIA1048537" s="4"/>
      <c r="TIB1048537" s="4"/>
      <c r="TIC1048537" s="4"/>
      <c r="TID1048537" s="4"/>
      <c r="TIE1048537" s="4"/>
      <c r="TIF1048537" s="4"/>
      <c r="TIG1048537" s="4"/>
      <c r="TIH1048537" s="4"/>
      <c r="TII1048537" s="4"/>
      <c r="TIJ1048537" s="4"/>
      <c r="TIK1048537" s="4"/>
      <c r="TIL1048537" s="4"/>
      <c r="TIM1048537" s="4"/>
      <c r="TIN1048537" s="4"/>
      <c r="TIO1048537" s="4"/>
      <c r="TIP1048537" s="4"/>
      <c r="TIQ1048537" s="4"/>
      <c r="TIR1048537" s="4"/>
      <c r="TIS1048537" s="4"/>
      <c r="TIT1048537" s="4"/>
      <c r="TIU1048537" s="4"/>
      <c r="TIV1048537" s="4"/>
      <c r="TIW1048537" s="4"/>
      <c r="TIX1048537" s="4"/>
      <c r="TIY1048537" s="4"/>
      <c r="TIZ1048537" s="4"/>
      <c r="TJA1048537" s="4"/>
      <c r="TJB1048537" s="4"/>
      <c r="TJC1048537" s="4"/>
      <c r="TJD1048537" s="4"/>
      <c r="TJE1048537" s="4"/>
      <c r="TJF1048537" s="4"/>
      <c r="TJG1048537" s="4"/>
      <c r="TJH1048537" s="4"/>
      <c r="TJI1048537" s="4"/>
      <c r="TJJ1048537" s="4"/>
      <c r="TJK1048537" s="4"/>
      <c r="TJL1048537" s="4"/>
      <c r="TJM1048537" s="4"/>
      <c r="TJN1048537" s="4"/>
      <c r="TJO1048537" s="4"/>
      <c r="TJP1048537" s="4"/>
      <c r="TJQ1048537" s="4"/>
      <c r="TJR1048537" s="4"/>
      <c r="TJS1048537" s="4"/>
      <c r="TJT1048537" s="4"/>
      <c r="TJU1048537" s="4"/>
      <c r="TJV1048537" s="4"/>
      <c r="TJW1048537" s="4"/>
      <c r="TJX1048537" s="4"/>
      <c r="TJY1048537" s="4"/>
      <c r="TJZ1048537" s="4"/>
      <c r="TKA1048537" s="4"/>
      <c r="TKB1048537" s="4"/>
      <c r="TKC1048537" s="4"/>
      <c r="TKD1048537" s="4"/>
      <c r="TKE1048537" s="4"/>
      <c r="TKF1048537" s="4"/>
      <c r="TKG1048537" s="4"/>
      <c r="TKH1048537" s="4"/>
      <c r="TKI1048537" s="4"/>
      <c r="TKJ1048537" s="4"/>
      <c r="TKK1048537" s="4"/>
      <c r="TKL1048537" s="4"/>
      <c r="TKM1048537" s="4"/>
      <c r="TKN1048537" s="4"/>
      <c r="TKO1048537" s="4"/>
      <c r="TKP1048537" s="4"/>
      <c r="TKQ1048537" s="4"/>
      <c r="TKR1048537" s="4"/>
      <c r="TKS1048537" s="4"/>
      <c r="TKT1048537" s="4"/>
      <c r="TKU1048537" s="4"/>
      <c r="TKV1048537" s="4"/>
      <c r="TKW1048537" s="4"/>
      <c r="TKX1048537" s="4"/>
      <c r="TKY1048537" s="4"/>
      <c r="TKZ1048537" s="4"/>
      <c r="TLA1048537" s="4"/>
      <c r="TLB1048537" s="4"/>
      <c r="TLC1048537" s="4"/>
      <c r="TLD1048537" s="4"/>
      <c r="TLE1048537" s="4"/>
      <c r="TLF1048537" s="4"/>
      <c r="TLG1048537" s="4"/>
      <c r="TLH1048537" s="4"/>
      <c r="TLI1048537" s="4"/>
      <c r="TLJ1048537" s="4"/>
      <c r="TLK1048537" s="4"/>
      <c r="TLL1048537" s="4"/>
      <c r="TLM1048537" s="4"/>
      <c r="TLN1048537" s="4"/>
      <c r="TLO1048537" s="4"/>
      <c r="TLP1048537" s="4"/>
      <c r="TLQ1048537" s="4"/>
      <c r="TLR1048537" s="4"/>
      <c r="TLS1048537" s="4"/>
      <c r="TLT1048537" s="4"/>
      <c r="TLU1048537" s="4"/>
      <c r="TLV1048537" s="4"/>
      <c r="TLW1048537" s="4"/>
      <c r="TLX1048537" s="4"/>
      <c r="TLY1048537" s="4"/>
      <c r="TLZ1048537" s="4"/>
      <c r="TMA1048537" s="4"/>
      <c r="TMB1048537" s="4"/>
      <c r="TMC1048537" s="4"/>
      <c r="TMD1048537" s="4"/>
      <c r="TME1048537" s="4"/>
      <c r="TMF1048537" s="4"/>
      <c r="TMG1048537" s="4"/>
      <c r="TMH1048537" s="4"/>
      <c r="TMI1048537" s="4"/>
      <c r="TMJ1048537" s="4"/>
      <c r="TMK1048537" s="4"/>
      <c r="TML1048537" s="4"/>
      <c r="TMM1048537" s="4"/>
      <c r="TMN1048537" s="4"/>
      <c r="TMO1048537" s="4"/>
      <c r="TMP1048537" s="4"/>
      <c r="TMQ1048537" s="4"/>
      <c r="TMR1048537" s="4"/>
      <c r="TMS1048537" s="4"/>
      <c r="TMT1048537" s="4"/>
      <c r="TMU1048537" s="4"/>
      <c r="TMV1048537" s="4"/>
      <c r="TMW1048537" s="4"/>
      <c r="TMX1048537" s="4"/>
      <c r="TMY1048537" s="4"/>
      <c r="TMZ1048537" s="4"/>
      <c r="TNA1048537" s="4"/>
      <c r="TNB1048537" s="4"/>
      <c r="TNC1048537" s="4"/>
      <c r="TND1048537" s="4"/>
      <c r="TNE1048537" s="4"/>
      <c r="TNF1048537" s="4"/>
      <c r="TNG1048537" s="4"/>
      <c r="TNH1048537" s="4"/>
      <c r="TNI1048537" s="4"/>
      <c r="TNJ1048537" s="4"/>
      <c r="TNK1048537" s="4"/>
      <c r="TNL1048537" s="4"/>
      <c r="TNM1048537" s="4"/>
      <c r="TNN1048537" s="4"/>
      <c r="TNO1048537" s="4"/>
      <c r="TNP1048537" s="4"/>
      <c r="TNQ1048537" s="4"/>
      <c r="TNR1048537" s="4"/>
      <c r="TNS1048537" s="4"/>
      <c r="TNT1048537" s="4"/>
      <c r="TNU1048537" s="4"/>
      <c r="TNV1048537" s="4"/>
      <c r="TNW1048537" s="4"/>
      <c r="TNX1048537" s="4"/>
      <c r="TNY1048537" s="4"/>
      <c r="TNZ1048537" s="4"/>
      <c r="TOA1048537" s="4"/>
      <c r="TOB1048537" s="4"/>
      <c r="TOC1048537" s="4"/>
      <c r="TOD1048537" s="4"/>
      <c r="TOE1048537" s="4"/>
      <c r="TOF1048537" s="4"/>
      <c r="TOG1048537" s="4"/>
      <c r="TOH1048537" s="4"/>
      <c r="TOI1048537" s="4"/>
      <c r="TOJ1048537" s="4"/>
      <c r="TOK1048537" s="4"/>
      <c r="TOL1048537" s="4"/>
      <c r="TOM1048537" s="4"/>
      <c r="TON1048537" s="4"/>
      <c r="TOO1048537" s="4"/>
      <c r="TOP1048537" s="4"/>
      <c r="TOQ1048537" s="4"/>
      <c r="TOR1048537" s="4"/>
      <c r="TOS1048537" s="4"/>
      <c r="TOT1048537" s="4"/>
      <c r="TOU1048537" s="4"/>
      <c r="TOV1048537" s="4"/>
      <c r="TOW1048537" s="4"/>
      <c r="TOX1048537" s="4"/>
      <c r="TOY1048537" s="4"/>
      <c r="TOZ1048537" s="4"/>
      <c r="TPA1048537" s="4"/>
      <c r="TPB1048537" s="4"/>
      <c r="TPC1048537" s="4"/>
      <c r="TPD1048537" s="4"/>
      <c r="TPE1048537" s="4"/>
      <c r="TPF1048537" s="4"/>
      <c r="TPG1048537" s="4"/>
      <c r="TPH1048537" s="4"/>
      <c r="TPI1048537" s="4"/>
      <c r="TPJ1048537" s="4"/>
      <c r="TPK1048537" s="4"/>
      <c r="TPL1048537" s="4"/>
      <c r="TPM1048537" s="4"/>
      <c r="TPN1048537" s="4"/>
      <c r="TPO1048537" s="4"/>
      <c r="TPP1048537" s="4"/>
      <c r="TPQ1048537" s="4"/>
      <c r="TPR1048537" s="4"/>
      <c r="TPS1048537" s="4"/>
      <c r="TPT1048537" s="4"/>
      <c r="TPU1048537" s="4"/>
      <c r="TPV1048537" s="4"/>
      <c r="TPW1048537" s="4"/>
      <c r="TPX1048537" s="4"/>
      <c r="TPY1048537" s="4"/>
      <c r="TPZ1048537" s="4"/>
      <c r="TQA1048537" s="4"/>
      <c r="TQB1048537" s="4"/>
      <c r="TQC1048537" s="4"/>
      <c r="TQD1048537" s="4"/>
      <c r="TQE1048537" s="4"/>
      <c r="TQF1048537" s="4"/>
      <c r="TQG1048537" s="4"/>
      <c r="TQH1048537" s="4"/>
      <c r="TQI1048537" s="4"/>
      <c r="TQJ1048537" s="4"/>
      <c r="TQK1048537" s="4"/>
      <c r="TQL1048537" s="4"/>
      <c r="TQM1048537" s="4"/>
      <c r="TQN1048537" s="4"/>
      <c r="TQO1048537" s="4"/>
      <c r="TQP1048537" s="4"/>
      <c r="TQQ1048537" s="4"/>
      <c r="TQR1048537" s="4"/>
      <c r="TQS1048537" s="4"/>
      <c r="TQT1048537" s="4"/>
      <c r="TQU1048537" s="4"/>
      <c r="TQV1048537" s="4"/>
      <c r="TQW1048537" s="4"/>
      <c r="TQX1048537" s="4"/>
      <c r="TQY1048537" s="4"/>
      <c r="TQZ1048537" s="4"/>
      <c r="TRA1048537" s="4"/>
      <c r="TRB1048537" s="4"/>
      <c r="TRC1048537" s="4"/>
      <c r="TRD1048537" s="4"/>
      <c r="TRE1048537" s="4"/>
      <c r="TRF1048537" s="4"/>
      <c r="TRG1048537" s="4"/>
      <c r="TRH1048537" s="4"/>
      <c r="TRI1048537" s="4"/>
      <c r="TRJ1048537" s="4"/>
      <c r="TRK1048537" s="4"/>
      <c r="TRL1048537" s="4"/>
      <c r="TRM1048537" s="4"/>
      <c r="TRN1048537" s="4"/>
      <c r="TRO1048537" s="4"/>
      <c r="TRP1048537" s="4"/>
      <c r="TRQ1048537" s="4"/>
      <c r="TRR1048537" s="4"/>
      <c r="TRS1048537" s="4"/>
      <c r="TRT1048537" s="4"/>
      <c r="TRU1048537" s="4"/>
      <c r="TRV1048537" s="4"/>
      <c r="TRW1048537" s="4"/>
      <c r="TRX1048537" s="4"/>
      <c r="TRY1048537" s="4"/>
      <c r="TRZ1048537" s="4"/>
      <c r="TSA1048537" s="4"/>
      <c r="TSB1048537" s="4"/>
      <c r="TSC1048537" s="4"/>
      <c r="TSD1048537" s="4"/>
      <c r="TSE1048537" s="4"/>
      <c r="TSF1048537" s="4"/>
      <c r="TSG1048537" s="4"/>
      <c r="TSH1048537" s="4"/>
      <c r="TSI1048537" s="4"/>
      <c r="TSJ1048537" s="4"/>
      <c r="TSK1048537" s="4"/>
      <c r="TSL1048537" s="4"/>
      <c r="TSM1048537" s="4"/>
      <c r="TSN1048537" s="4"/>
      <c r="TSO1048537" s="4"/>
      <c r="TSP1048537" s="4"/>
      <c r="TSQ1048537" s="4"/>
      <c r="TSR1048537" s="4"/>
      <c r="TSS1048537" s="4"/>
      <c r="TST1048537" s="4"/>
      <c r="TSU1048537" s="4"/>
      <c r="TSV1048537" s="4"/>
      <c r="TSW1048537" s="4"/>
      <c r="TSX1048537" s="4"/>
      <c r="TSY1048537" s="4"/>
      <c r="TSZ1048537" s="4"/>
      <c r="TTA1048537" s="4"/>
      <c r="TTB1048537" s="4"/>
      <c r="TTC1048537" s="4"/>
      <c r="TTD1048537" s="4"/>
      <c r="TTE1048537" s="4"/>
      <c r="TTF1048537" s="4"/>
      <c r="TTG1048537" s="4"/>
      <c r="TTH1048537" s="4"/>
      <c r="TTI1048537" s="4"/>
      <c r="TTJ1048537" s="4"/>
      <c r="TTK1048537" s="4"/>
      <c r="TTL1048537" s="4"/>
      <c r="TTM1048537" s="4"/>
      <c r="TTN1048537" s="4"/>
      <c r="TTO1048537" s="4"/>
      <c r="TTP1048537" s="4"/>
      <c r="TTQ1048537" s="4"/>
      <c r="TTR1048537" s="4"/>
      <c r="TTS1048537" s="4"/>
      <c r="TTT1048537" s="4"/>
      <c r="TTU1048537" s="4"/>
      <c r="TTV1048537" s="4"/>
      <c r="TTW1048537" s="4"/>
      <c r="TTX1048537" s="4"/>
      <c r="TTY1048537" s="4"/>
      <c r="TTZ1048537" s="4"/>
      <c r="TUA1048537" s="4"/>
      <c r="TUB1048537" s="4"/>
      <c r="TUC1048537" s="4"/>
      <c r="TUD1048537" s="4"/>
      <c r="TUE1048537" s="4"/>
      <c r="TUF1048537" s="4"/>
      <c r="TUG1048537" s="4"/>
      <c r="TUH1048537" s="4"/>
      <c r="TUI1048537" s="4"/>
      <c r="TUJ1048537" s="4"/>
      <c r="TUK1048537" s="4"/>
      <c r="TUL1048537" s="4"/>
      <c r="TUM1048537" s="4"/>
      <c r="TUN1048537" s="4"/>
      <c r="TUO1048537" s="4"/>
      <c r="TUP1048537" s="4"/>
      <c r="TUQ1048537" s="4"/>
      <c r="TUR1048537" s="4"/>
      <c r="TUS1048537" s="4"/>
      <c r="TUT1048537" s="4"/>
      <c r="TUU1048537" s="4"/>
      <c r="TUV1048537" s="4"/>
      <c r="TUW1048537" s="4"/>
      <c r="TUX1048537" s="4"/>
      <c r="TUY1048537" s="4"/>
      <c r="TUZ1048537" s="4"/>
      <c r="TVA1048537" s="4"/>
      <c r="TVB1048537" s="4"/>
      <c r="TVC1048537" s="4"/>
      <c r="TVD1048537" s="4"/>
      <c r="TVE1048537" s="4"/>
      <c r="TVF1048537" s="4"/>
      <c r="TVG1048537" s="4"/>
      <c r="TVH1048537" s="4"/>
      <c r="TVI1048537" s="4"/>
      <c r="TVJ1048537" s="4"/>
      <c r="TVK1048537" s="4"/>
      <c r="TVL1048537" s="4"/>
      <c r="TVM1048537" s="4"/>
      <c r="TVN1048537" s="4"/>
      <c r="TVO1048537" s="4"/>
      <c r="TVP1048537" s="4"/>
      <c r="TVQ1048537" s="4"/>
      <c r="TVR1048537" s="4"/>
      <c r="TVS1048537" s="4"/>
      <c r="TVT1048537" s="4"/>
      <c r="TVU1048537" s="4"/>
      <c r="TVV1048537" s="4"/>
      <c r="TVW1048537" s="4"/>
      <c r="TVX1048537" s="4"/>
      <c r="TVY1048537" s="4"/>
      <c r="TVZ1048537" s="4"/>
      <c r="TWA1048537" s="4"/>
      <c r="TWB1048537" s="4"/>
      <c r="TWC1048537" s="4"/>
      <c r="TWD1048537" s="4"/>
      <c r="TWE1048537" s="4"/>
      <c r="TWF1048537" s="4"/>
      <c r="TWG1048537" s="4"/>
      <c r="TWH1048537" s="4"/>
      <c r="TWI1048537" s="4"/>
      <c r="TWJ1048537" s="4"/>
      <c r="TWK1048537" s="4"/>
      <c r="TWL1048537" s="4"/>
      <c r="TWM1048537" s="4"/>
      <c r="TWN1048537" s="4"/>
      <c r="TWO1048537" s="4"/>
      <c r="TWP1048537" s="4"/>
      <c r="TWQ1048537" s="4"/>
      <c r="TWR1048537" s="4"/>
      <c r="TWS1048537" s="4"/>
      <c r="TWT1048537" s="4"/>
      <c r="TWU1048537" s="4"/>
      <c r="TWV1048537" s="4"/>
      <c r="TWW1048537" s="4"/>
      <c r="TWX1048537" s="4"/>
      <c r="TWY1048537" s="4"/>
      <c r="TWZ1048537" s="4"/>
      <c r="TXA1048537" s="4"/>
      <c r="TXB1048537" s="4"/>
      <c r="TXC1048537" s="4"/>
      <c r="TXD1048537" s="4"/>
      <c r="TXE1048537" s="4"/>
      <c r="TXF1048537" s="4"/>
      <c r="TXG1048537" s="4"/>
      <c r="TXH1048537" s="4"/>
      <c r="TXI1048537" s="4"/>
      <c r="TXJ1048537" s="4"/>
      <c r="TXK1048537" s="4"/>
      <c r="TXL1048537" s="4"/>
      <c r="TXM1048537" s="4"/>
      <c r="TXN1048537" s="4"/>
      <c r="TXO1048537" s="4"/>
      <c r="TXP1048537" s="4"/>
      <c r="TXQ1048537" s="4"/>
      <c r="TXR1048537" s="4"/>
      <c r="TXS1048537" s="4"/>
      <c r="TXT1048537" s="4"/>
      <c r="TXU1048537" s="4"/>
      <c r="TXV1048537" s="4"/>
      <c r="TXW1048537" s="4"/>
      <c r="TXX1048537" s="4"/>
      <c r="TXY1048537" s="4"/>
      <c r="TXZ1048537" s="4"/>
      <c r="TYA1048537" s="4"/>
      <c r="TYB1048537" s="4"/>
      <c r="TYC1048537" s="4"/>
      <c r="TYD1048537" s="4"/>
      <c r="TYE1048537" s="4"/>
      <c r="TYF1048537" s="4"/>
      <c r="TYG1048537" s="4"/>
      <c r="TYH1048537" s="4"/>
      <c r="TYI1048537" s="4"/>
      <c r="TYJ1048537" s="4"/>
      <c r="TYK1048537" s="4"/>
      <c r="TYL1048537" s="4"/>
      <c r="TYM1048537" s="4"/>
      <c r="TYN1048537" s="4"/>
      <c r="TYO1048537" s="4"/>
      <c r="TYP1048537" s="4"/>
      <c r="TYQ1048537" s="4"/>
      <c r="TYR1048537" s="4"/>
      <c r="TYS1048537" s="4"/>
      <c r="TYT1048537" s="4"/>
      <c r="TYU1048537" s="4"/>
      <c r="TYV1048537" s="4"/>
      <c r="TYW1048537" s="4"/>
      <c r="TYX1048537" s="4"/>
      <c r="TYY1048537" s="4"/>
      <c r="TYZ1048537" s="4"/>
      <c r="TZA1048537" s="4"/>
      <c r="TZB1048537" s="4"/>
      <c r="TZC1048537" s="4"/>
      <c r="TZD1048537" s="4"/>
      <c r="TZE1048537" s="4"/>
      <c r="TZF1048537" s="4"/>
      <c r="TZG1048537" s="4"/>
      <c r="TZH1048537" s="4"/>
      <c r="TZI1048537" s="4"/>
      <c r="TZJ1048537" s="4"/>
      <c r="TZK1048537" s="4"/>
      <c r="TZL1048537" s="4"/>
      <c r="TZM1048537" s="4"/>
      <c r="TZN1048537" s="4"/>
      <c r="TZO1048537" s="4"/>
      <c r="TZP1048537" s="4"/>
      <c r="TZQ1048537" s="4"/>
      <c r="TZR1048537" s="4"/>
      <c r="TZS1048537" s="4"/>
      <c r="TZT1048537" s="4"/>
      <c r="TZU1048537" s="4"/>
      <c r="TZV1048537" s="4"/>
      <c r="TZW1048537" s="4"/>
      <c r="TZX1048537" s="4"/>
      <c r="TZY1048537" s="4"/>
      <c r="TZZ1048537" s="4"/>
      <c r="UAA1048537" s="4"/>
      <c r="UAB1048537" s="4"/>
      <c r="UAC1048537" s="4"/>
      <c r="UAD1048537" s="4"/>
      <c r="UAE1048537" s="4"/>
      <c r="UAF1048537" s="4"/>
      <c r="UAG1048537" s="4"/>
      <c r="UAH1048537" s="4"/>
      <c r="UAI1048537" s="4"/>
      <c r="UAJ1048537" s="4"/>
      <c r="UAK1048537" s="4"/>
      <c r="UAL1048537" s="4"/>
      <c r="UAM1048537" s="4"/>
      <c r="UAN1048537" s="4"/>
      <c r="UAO1048537" s="4"/>
      <c r="UAP1048537" s="4"/>
      <c r="UAQ1048537" s="4"/>
      <c r="UAR1048537" s="4"/>
      <c r="UAS1048537" s="4"/>
      <c r="UAT1048537" s="4"/>
      <c r="UAU1048537" s="4"/>
      <c r="UAV1048537" s="4"/>
      <c r="UAW1048537" s="4"/>
      <c r="UAX1048537" s="4"/>
      <c r="UAY1048537" s="4"/>
      <c r="UAZ1048537" s="4"/>
      <c r="UBA1048537" s="4"/>
      <c r="UBB1048537" s="4"/>
      <c r="UBC1048537" s="4"/>
      <c r="UBD1048537" s="4"/>
      <c r="UBE1048537" s="4"/>
      <c r="UBF1048537" s="4"/>
      <c r="UBG1048537" s="4"/>
      <c r="UBH1048537" s="4"/>
      <c r="UBI1048537" s="4"/>
      <c r="UBJ1048537" s="4"/>
      <c r="UBK1048537" s="4"/>
      <c r="UBL1048537" s="4"/>
      <c r="UBM1048537" s="4"/>
      <c r="UBN1048537" s="4"/>
      <c r="UBO1048537" s="4"/>
      <c r="UBP1048537" s="4"/>
      <c r="UBQ1048537" s="4"/>
      <c r="UBR1048537" s="4"/>
      <c r="UBS1048537" s="4"/>
      <c r="UBT1048537" s="4"/>
      <c r="UBU1048537" s="4"/>
      <c r="UBV1048537" s="4"/>
      <c r="UBW1048537" s="4"/>
      <c r="UBX1048537" s="4"/>
      <c r="UBY1048537" s="4"/>
      <c r="UBZ1048537" s="4"/>
      <c r="UCA1048537" s="4"/>
      <c r="UCB1048537" s="4"/>
      <c r="UCC1048537" s="4"/>
      <c r="UCD1048537" s="4"/>
      <c r="UCE1048537" s="4"/>
      <c r="UCF1048537" s="4"/>
      <c r="UCG1048537" s="4"/>
      <c r="UCH1048537" s="4"/>
      <c r="UCI1048537" s="4"/>
      <c r="UCJ1048537" s="4"/>
      <c r="UCK1048537" s="4"/>
      <c r="UCL1048537" s="4"/>
      <c r="UCM1048537" s="4"/>
      <c r="UCN1048537" s="4"/>
      <c r="UCO1048537" s="4"/>
      <c r="UCP1048537" s="4"/>
      <c r="UCQ1048537" s="4"/>
      <c r="UCR1048537" s="4"/>
      <c r="UCS1048537" s="4"/>
      <c r="UCT1048537" s="4"/>
      <c r="UCU1048537" s="4"/>
      <c r="UCV1048537" s="4"/>
      <c r="UCW1048537" s="4"/>
      <c r="UCX1048537" s="4"/>
      <c r="UCY1048537" s="4"/>
      <c r="UCZ1048537" s="4"/>
      <c r="UDA1048537" s="4"/>
      <c r="UDB1048537" s="4"/>
      <c r="UDC1048537" s="4"/>
      <c r="UDD1048537" s="4"/>
      <c r="UDE1048537" s="4"/>
      <c r="UDF1048537" s="4"/>
      <c r="UDG1048537" s="4"/>
      <c r="UDH1048537" s="4"/>
      <c r="UDI1048537" s="4"/>
      <c r="UDJ1048537" s="4"/>
      <c r="UDK1048537" s="4"/>
      <c r="UDL1048537" s="4"/>
      <c r="UDM1048537" s="4"/>
      <c r="UDN1048537" s="4"/>
      <c r="UDO1048537" s="4"/>
      <c r="UDP1048537" s="4"/>
      <c r="UDQ1048537" s="4"/>
      <c r="UDR1048537" s="4"/>
      <c r="UDS1048537" s="4"/>
      <c r="UDT1048537" s="4"/>
      <c r="UDU1048537" s="4"/>
      <c r="UDV1048537" s="4"/>
      <c r="UDW1048537" s="4"/>
      <c r="UDX1048537" s="4"/>
      <c r="UDY1048537" s="4"/>
      <c r="UDZ1048537" s="4"/>
      <c r="UEA1048537" s="4"/>
      <c r="UEB1048537" s="4"/>
      <c r="UEC1048537" s="4"/>
      <c r="UED1048537" s="4"/>
      <c r="UEE1048537" s="4"/>
      <c r="UEF1048537" s="4"/>
      <c r="UEG1048537" s="4"/>
      <c r="UEH1048537" s="4"/>
      <c r="UEI1048537" s="4"/>
      <c r="UEJ1048537" s="4"/>
      <c r="UEK1048537" s="4"/>
      <c r="UEL1048537" s="4"/>
      <c r="UEM1048537" s="4"/>
      <c r="UEN1048537" s="4"/>
      <c r="UEO1048537" s="4"/>
      <c r="UEP1048537" s="4"/>
      <c r="UEQ1048537" s="4"/>
      <c r="UER1048537" s="4"/>
      <c r="UES1048537" s="4"/>
      <c r="UET1048537" s="4"/>
      <c r="UEU1048537" s="4"/>
      <c r="UEV1048537" s="4"/>
      <c r="UEW1048537" s="4"/>
      <c r="UEX1048537" s="4"/>
      <c r="UEY1048537" s="4"/>
      <c r="UEZ1048537" s="4"/>
      <c r="UFA1048537" s="4"/>
      <c r="UFB1048537" s="4"/>
      <c r="UFC1048537" s="4"/>
      <c r="UFD1048537" s="4"/>
      <c r="UFE1048537" s="4"/>
      <c r="UFF1048537" s="4"/>
      <c r="UFG1048537" s="4"/>
      <c r="UFH1048537" s="4"/>
      <c r="UFI1048537" s="4"/>
      <c r="UFJ1048537" s="4"/>
      <c r="UFK1048537" s="4"/>
      <c r="UFL1048537" s="4"/>
      <c r="UFM1048537" s="4"/>
      <c r="UFN1048537" s="4"/>
      <c r="UFO1048537" s="4"/>
      <c r="UFP1048537" s="4"/>
      <c r="UFQ1048537" s="4"/>
      <c r="UFR1048537" s="4"/>
      <c r="UFS1048537" s="4"/>
      <c r="UFT1048537" s="4"/>
      <c r="UFU1048537" s="4"/>
      <c r="UFV1048537" s="4"/>
      <c r="UFW1048537" s="4"/>
      <c r="UFX1048537" s="4"/>
      <c r="UFY1048537" s="4"/>
      <c r="UFZ1048537" s="4"/>
      <c r="UGA1048537" s="4"/>
      <c r="UGB1048537" s="4"/>
      <c r="UGC1048537" s="4"/>
      <c r="UGD1048537" s="4"/>
      <c r="UGE1048537" s="4"/>
      <c r="UGF1048537" s="4"/>
      <c r="UGG1048537" s="4"/>
      <c r="UGH1048537" s="4"/>
      <c r="UGI1048537" s="4"/>
      <c r="UGJ1048537" s="4"/>
      <c r="UGK1048537" s="4"/>
      <c r="UGL1048537" s="4"/>
      <c r="UGM1048537" s="4"/>
      <c r="UGN1048537" s="4"/>
      <c r="UGO1048537" s="4"/>
      <c r="UGP1048537" s="4"/>
      <c r="UGQ1048537" s="4"/>
      <c r="UGR1048537" s="4"/>
      <c r="UGS1048537" s="4"/>
      <c r="UGT1048537" s="4"/>
      <c r="UGU1048537" s="4"/>
      <c r="UGV1048537" s="4"/>
      <c r="UGW1048537" s="4"/>
      <c r="UGX1048537" s="4"/>
      <c r="UGY1048537" s="4"/>
      <c r="UGZ1048537" s="4"/>
      <c r="UHA1048537" s="4"/>
      <c r="UHB1048537" s="4"/>
      <c r="UHC1048537" s="4"/>
      <c r="UHD1048537" s="4"/>
      <c r="UHE1048537" s="4"/>
      <c r="UHF1048537" s="4"/>
      <c r="UHG1048537" s="4"/>
      <c r="UHH1048537" s="4"/>
      <c r="UHI1048537" s="4"/>
      <c r="UHJ1048537" s="4"/>
      <c r="UHK1048537" s="4"/>
      <c r="UHL1048537" s="4"/>
      <c r="UHM1048537" s="4"/>
      <c r="UHN1048537" s="4"/>
      <c r="UHO1048537" s="4"/>
      <c r="UHP1048537" s="4"/>
      <c r="UHQ1048537" s="4"/>
      <c r="UHR1048537" s="4"/>
      <c r="UHS1048537" s="4"/>
      <c r="UHT1048537" s="4"/>
      <c r="UHU1048537" s="4"/>
      <c r="UHV1048537" s="4"/>
      <c r="UHW1048537" s="4"/>
      <c r="UHX1048537" s="4"/>
      <c r="UHY1048537" s="4"/>
      <c r="UHZ1048537" s="4"/>
      <c r="UIA1048537" s="4"/>
      <c r="UIB1048537" s="4"/>
      <c r="UIC1048537" s="4"/>
      <c r="UID1048537" s="4"/>
      <c r="UIE1048537" s="4"/>
      <c r="UIF1048537" s="4"/>
      <c r="UIG1048537" s="4"/>
      <c r="UIH1048537" s="4"/>
      <c r="UII1048537" s="4"/>
      <c r="UIJ1048537" s="4"/>
      <c r="UIK1048537" s="4"/>
      <c r="UIL1048537" s="4"/>
      <c r="UIM1048537" s="4"/>
      <c r="UIN1048537" s="4"/>
      <c r="UIO1048537" s="4"/>
      <c r="UIP1048537" s="4"/>
      <c r="UIQ1048537" s="4"/>
      <c r="UIR1048537" s="4"/>
      <c r="UIS1048537" s="4"/>
      <c r="UIT1048537" s="4"/>
      <c r="UIU1048537" s="4"/>
      <c r="UIV1048537" s="4"/>
      <c r="UIW1048537" s="4"/>
      <c r="UIX1048537" s="4"/>
      <c r="UIY1048537" s="4"/>
      <c r="UIZ1048537" s="4"/>
      <c r="UJA1048537" s="4"/>
      <c r="UJB1048537" s="4"/>
      <c r="UJC1048537" s="4"/>
      <c r="UJD1048537" s="4"/>
      <c r="UJE1048537" s="4"/>
      <c r="UJF1048537" s="4"/>
      <c r="UJG1048537" s="4"/>
      <c r="UJH1048537" s="4"/>
      <c r="UJI1048537" s="4"/>
      <c r="UJJ1048537" s="4"/>
      <c r="UJK1048537" s="4"/>
      <c r="UJL1048537" s="4"/>
      <c r="UJM1048537" s="4"/>
      <c r="UJN1048537" s="4"/>
      <c r="UJO1048537" s="4"/>
      <c r="UJP1048537" s="4"/>
      <c r="UJQ1048537" s="4"/>
      <c r="UJR1048537" s="4"/>
      <c r="UJS1048537" s="4"/>
      <c r="UJT1048537" s="4"/>
      <c r="UJU1048537" s="4"/>
      <c r="UJV1048537" s="4"/>
      <c r="UJW1048537" s="4"/>
      <c r="UJX1048537" s="4"/>
      <c r="UJY1048537" s="4"/>
      <c r="UJZ1048537" s="4"/>
      <c r="UKA1048537" s="4"/>
      <c r="UKB1048537" s="4"/>
      <c r="UKC1048537" s="4"/>
      <c r="UKD1048537" s="4"/>
      <c r="UKE1048537" s="4"/>
      <c r="UKF1048537" s="4"/>
      <c r="UKG1048537" s="4"/>
      <c r="UKH1048537" s="4"/>
      <c r="UKI1048537" s="4"/>
      <c r="UKJ1048537" s="4"/>
      <c r="UKK1048537" s="4"/>
      <c r="UKL1048537" s="4"/>
      <c r="UKM1048537" s="4"/>
      <c r="UKN1048537" s="4"/>
      <c r="UKO1048537" s="4"/>
      <c r="UKP1048537" s="4"/>
      <c r="UKQ1048537" s="4"/>
      <c r="UKR1048537" s="4"/>
      <c r="UKS1048537" s="4"/>
      <c r="UKT1048537" s="4"/>
      <c r="UKU1048537" s="4"/>
      <c r="UKV1048537" s="4"/>
      <c r="UKW1048537" s="4"/>
      <c r="UKX1048537" s="4"/>
      <c r="UKY1048537" s="4"/>
      <c r="UKZ1048537" s="4"/>
      <c r="ULA1048537" s="4"/>
      <c r="ULB1048537" s="4"/>
      <c r="ULC1048537" s="4"/>
      <c r="ULD1048537" s="4"/>
      <c r="ULE1048537" s="4"/>
      <c r="ULF1048537" s="4"/>
      <c r="ULG1048537" s="4"/>
      <c r="ULH1048537" s="4"/>
      <c r="ULI1048537" s="4"/>
      <c r="ULJ1048537" s="4"/>
      <c r="ULK1048537" s="4"/>
      <c r="ULL1048537" s="4"/>
      <c r="ULM1048537" s="4"/>
      <c r="ULN1048537" s="4"/>
      <c r="ULO1048537" s="4"/>
      <c r="ULP1048537" s="4"/>
      <c r="ULQ1048537" s="4"/>
      <c r="ULR1048537" s="4"/>
      <c r="ULS1048537" s="4"/>
      <c r="ULT1048537" s="4"/>
      <c r="ULU1048537" s="4"/>
      <c r="ULV1048537" s="4"/>
      <c r="ULW1048537" s="4"/>
      <c r="ULX1048537" s="4"/>
      <c r="ULY1048537" s="4"/>
      <c r="ULZ1048537" s="4"/>
      <c r="UMA1048537" s="4"/>
      <c r="UMB1048537" s="4"/>
      <c r="UMC1048537" s="4"/>
      <c r="UMD1048537" s="4"/>
      <c r="UME1048537" s="4"/>
      <c r="UMF1048537" s="4"/>
      <c r="UMG1048537" s="4"/>
      <c r="UMH1048537" s="4"/>
      <c r="UMI1048537" s="4"/>
      <c r="UMJ1048537" s="4"/>
      <c r="UMK1048537" s="4"/>
      <c r="UML1048537" s="4"/>
      <c r="UMM1048537" s="4"/>
      <c r="UMN1048537" s="4"/>
      <c r="UMO1048537" s="4"/>
      <c r="UMP1048537" s="4"/>
      <c r="UMQ1048537" s="4"/>
      <c r="UMR1048537" s="4"/>
      <c r="UMS1048537" s="4"/>
      <c r="UMT1048537" s="4"/>
      <c r="UMU1048537" s="4"/>
      <c r="UMV1048537" s="4"/>
      <c r="UMW1048537" s="4"/>
      <c r="UMX1048537" s="4"/>
      <c r="UMY1048537" s="4"/>
      <c r="UMZ1048537" s="4"/>
      <c r="UNA1048537" s="4"/>
      <c r="UNB1048537" s="4"/>
      <c r="UNC1048537" s="4"/>
      <c r="UND1048537" s="4"/>
      <c r="UNE1048537" s="4"/>
      <c r="UNF1048537" s="4"/>
      <c r="UNG1048537" s="4"/>
      <c r="UNH1048537" s="4"/>
      <c r="UNI1048537" s="4"/>
      <c r="UNJ1048537" s="4"/>
      <c r="UNK1048537" s="4"/>
      <c r="UNL1048537" s="4"/>
      <c r="UNM1048537" s="4"/>
      <c r="UNN1048537" s="4"/>
      <c r="UNO1048537" s="4"/>
      <c r="UNP1048537" s="4"/>
      <c r="UNQ1048537" s="4"/>
      <c r="UNR1048537" s="4"/>
      <c r="UNS1048537" s="4"/>
      <c r="UNT1048537" s="4"/>
      <c r="UNU1048537" s="4"/>
      <c r="UNV1048537" s="4"/>
      <c r="UNW1048537" s="4"/>
      <c r="UNX1048537" s="4"/>
      <c r="UNY1048537" s="4"/>
      <c r="UNZ1048537" s="4"/>
      <c r="UOA1048537" s="4"/>
      <c r="UOB1048537" s="4"/>
      <c r="UOC1048537" s="4"/>
      <c r="UOD1048537" s="4"/>
      <c r="UOE1048537" s="4"/>
      <c r="UOF1048537" s="4"/>
      <c r="UOG1048537" s="4"/>
      <c r="UOH1048537" s="4"/>
      <c r="UOI1048537" s="4"/>
      <c r="UOJ1048537" s="4"/>
      <c r="UOK1048537" s="4"/>
      <c r="UOL1048537" s="4"/>
      <c r="UOM1048537" s="4"/>
      <c r="UON1048537" s="4"/>
      <c r="UOO1048537" s="4"/>
      <c r="UOP1048537" s="4"/>
      <c r="UOQ1048537" s="4"/>
      <c r="UOR1048537" s="4"/>
      <c r="UOS1048537" s="4"/>
      <c r="UOT1048537" s="4"/>
      <c r="UOU1048537" s="4"/>
      <c r="UOV1048537" s="4"/>
      <c r="UOW1048537" s="4"/>
      <c r="UOX1048537" s="4"/>
      <c r="UOY1048537" s="4"/>
      <c r="UOZ1048537" s="4"/>
      <c r="UPA1048537" s="4"/>
      <c r="UPB1048537" s="4"/>
      <c r="UPC1048537" s="4"/>
      <c r="UPD1048537" s="4"/>
      <c r="UPE1048537" s="4"/>
      <c r="UPF1048537" s="4"/>
      <c r="UPG1048537" s="4"/>
      <c r="UPH1048537" s="4"/>
      <c r="UPI1048537" s="4"/>
      <c r="UPJ1048537" s="4"/>
      <c r="UPK1048537" s="4"/>
      <c r="UPL1048537" s="4"/>
      <c r="UPM1048537" s="4"/>
      <c r="UPN1048537" s="4"/>
      <c r="UPO1048537" s="4"/>
      <c r="UPP1048537" s="4"/>
      <c r="UPQ1048537" s="4"/>
      <c r="UPR1048537" s="4"/>
      <c r="UPS1048537" s="4"/>
      <c r="UPT1048537" s="4"/>
      <c r="UPU1048537" s="4"/>
      <c r="UPV1048537" s="4"/>
      <c r="UPW1048537" s="4"/>
      <c r="UPX1048537" s="4"/>
      <c r="UPY1048537" s="4"/>
      <c r="UPZ1048537" s="4"/>
      <c r="UQA1048537" s="4"/>
      <c r="UQB1048537" s="4"/>
      <c r="UQC1048537" s="4"/>
      <c r="UQD1048537" s="4"/>
      <c r="UQE1048537" s="4"/>
      <c r="UQF1048537" s="4"/>
      <c r="UQG1048537" s="4"/>
      <c r="UQH1048537" s="4"/>
      <c r="UQI1048537" s="4"/>
      <c r="UQJ1048537" s="4"/>
      <c r="UQK1048537" s="4"/>
      <c r="UQL1048537" s="4"/>
      <c r="UQM1048537" s="4"/>
      <c r="UQN1048537" s="4"/>
      <c r="UQO1048537" s="4"/>
      <c r="UQP1048537" s="4"/>
      <c r="UQQ1048537" s="4"/>
      <c r="UQR1048537" s="4"/>
      <c r="UQS1048537" s="4"/>
      <c r="UQT1048537" s="4"/>
      <c r="UQU1048537" s="4"/>
      <c r="UQV1048537" s="4"/>
      <c r="UQW1048537" s="4"/>
      <c r="UQX1048537" s="4"/>
      <c r="UQY1048537" s="4"/>
      <c r="UQZ1048537" s="4"/>
      <c r="URA1048537" s="4"/>
      <c r="URB1048537" s="4"/>
      <c r="URC1048537" s="4"/>
      <c r="URD1048537" s="4"/>
      <c r="URE1048537" s="4"/>
      <c r="URF1048537" s="4"/>
      <c r="URG1048537" s="4"/>
      <c r="URH1048537" s="4"/>
      <c r="URI1048537" s="4"/>
      <c r="URJ1048537" s="4"/>
      <c r="URK1048537" s="4"/>
      <c r="URL1048537" s="4"/>
      <c r="URM1048537" s="4"/>
      <c r="URN1048537" s="4"/>
      <c r="URO1048537" s="4"/>
      <c r="URP1048537" s="4"/>
      <c r="URQ1048537" s="4"/>
      <c r="URR1048537" s="4"/>
      <c r="URS1048537" s="4"/>
      <c r="URT1048537" s="4"/>
      <c r="URU1048537" s="4"/>
      <c r="URV1048537" s="4"/>
      <c r="URW1048537" s="4"/>
      <c r="URX1048537" s="4"/>
      <c r="URY1048537" s="4"/>
      <c r="URZ1048537" s="4"/>
      <c r="USA1048537" s="4"/>
      <c r="USB1048537" s="4"/>
      <c r="USC1048537" s="4"/>
      <c r="USD1048537" s="4"/>
      <c r="USE1048537" s="4"/>
      <c r="USF1048537" s="4"/>
      <c r="USG1048537" s="4"/>
      <c r="USH1048537" s="4"/>
      <c r="USI1048537" s="4"/>
      <c r="USJ1048537" s="4"/>
      <c r="USK1048537" s="4"/>
      <c r="USL1048537" s="4"/>
      <c r="USM1048537" s="4"/>
      <c r="USN1048537" s="4"/>
      <c r="USO1048537" s="4"/>
      <c r="USP1048537" s="4"/>
      <c r="USQ1048537" s="4"/>
      <c r="USR1048537" s="4"/>
      <c r="USS1048537" s="4"/>
      <c r="UST1048537" s="4"/>
      <c r="USU1048537" s="4"/>
      <c r="USV1048537" s="4"/>
      <c r="USW1048537" s="4"/>
      <c r="USX1048537" s="4"/>
      <c r="USY1048537" s="4"/>
      <c r="USZ1048537" s="4"/>
      <c r="UTA1048537" s="4"/>
      <c r="UTB1048537" s="4"/>
      <c r="UTC1048537" s="4"/>
      <c r="UTD1048537" s="4"/>
      <c r="UTE1048537" s="4"/>
      <c r="UTF1048537" s="4"/>
      <c r="UTG1048537" s="4"/>
      <c r="UTH1048537" s="4"/>
      <c r="UTI1048537" s="4"/>
      <c r="UTJ1048537" s="4"/>
      <c r="UTK1048537" s="4"/>
      <c r="UTL1048537" s="4"/>
      <c r="UTM1048537" s="4"/>
      <c r="UTN1048537" s="4"/>
      <c r="UTO1048537" s="4"/>
      <c r="UTP1048537" s="4"/>
      <c r="UTQ1048537" s="4"/>
      <c r="UTR1048537" s="4"/>
      <c r="UTS1048537" s="4"/>
      <c r="UTT1048537" s="4"/>
      <c r="UTU1048537" s="4"/>
      <c r="UTV1048537" s="4"/>
      <c r="UTW1048537" s="4"/>
      <c r="UTX1048537" s="4"/>
      <c r="UTY1048537" s="4"/>
      <c r="UTZ1048537" s="4"/>
      <c r="UUA1048537" s="4"/>
      <c r="UUB1048537" s="4"/>
      <c r="UUC1048537" s="4"/>
      <c r="UUD1048537" s="4"/>
      <c r="UUE1048537" s="4"/>
      <c r="UUF1048537" s="4"/>
      <c r="UUG1048537" s="4"/>
      <c r="UUH1048537" s="4"/>
      <c r="UUI1048537" s="4"/>
      <c r="UUJ1048537" s="4"/>
      <c r="UUK1048537" s="4"/>
      <c r="UUL1048537" s="4"/>
      <c r="UUM1048537" s="4"/>
      <c r="UUN1048537" s="4"/>
      <c r="UUO1048537" s="4"/>
      <c r="UUP1048537" s="4"/>
      <c r="UUQ1048537" s="4"/>
      <c r="UUR1048537" s="4"/>
      <c r="UUS1048537" s="4"/>
      <c r="UUT1048537" s="4"/>
      <c r="UUU1048537" s="4"/>
      <c r="UUV1048537" s="4"/>
      <c r="UUW1048537" s="4"/>
      <c r="UUX1048537" s="4"/>
      <c r="UUY1048537" s="4"/>
      <c r="UUZ1048537" s="4"/>
      <c r="UVA1048537" s="4"/>
      <c r="UVB1048537" s="4"/>
      <c r="UVC1048537" s="4"/>
      <c r="UVD1048537" s="4"/>
      <c r="UVE1048537" s="4"/>
      <c r="UVF1048537" s="4"/>
      <c r="UVG1048537" s="4"/>
      <c r="UVH1048537" s="4"/>
      <c r="UVI1048537" s="4"/>
      <c r="UVJ1048537" s="4"/>
      <c r="UVK1048537" s="4"/>
      <c r="UVL1048537" s="4"/>
      <c r="UVM1048537" s="4"/>
      <c r="UVN1048537" s="4"/>
      <c r="UVO1048537" s="4"/>
      <c r="UVP1048537" s="4"/>
      <c r="UVQ1048537" s="4"/>
      <c r="UVR1048537" s="4"/>
      <c r="UVS1048537" s="4"/>
      <c r="UVT1048537" s="4"/>
      <c r="UVU1048537" s="4"/>
      <c r="UVV1048537" s="4"/>
      <c r="UVW1048537" s="4"/>
      <c r="UVX1048537" s="4"/>
      <c r="UVY1048537" s="4"/>
      <c r="UVZ1048537" s="4"/>
      <c r="UWA1048537" s="4"/>
      <c r="UWB1048537" s="4"/>
      <c r="UWC1048537" s="4"/>
      <c r="UWD1048537" s="4"/>
      <c r="UWE1048537" s="4"/>
      <c r="UWF1048537" s="4"/>
      <c r="UWG1048537" s="4"/>
      <c r="UWH1048537" s="4"/>
      <c r="UWI1048537" s="4"/>
      <c r="UWJ1048537" s="4"/>
      <c r="UWK1048537" s="4"/>
      <c r="UWL1048537" s="4"/>
      <c r="UWM1048537" s="4"/>
      <c r="UWN1048537" s="4"/>
      <c r="UWO1048537" s="4"/>
      <c r="UWP1048537" s="4"/>
      <c r="UWQ1048537" s="4"/>
      <c r="UWR1048537" s="4"/>
      <c r="UWS1048537" s="4"/>
      <c r="UWT1048537" s="4"/>
      <c r="UWU1048537" s="4"/>
      <c r="UWV1048537" s="4"/>
      <c r="UWW1048537" s="4"/>
      <c r="UWX1048537" s="4"/>
      <c r="UWY1048537" s="4"/>
      <c r="UWZ1048537" s="4"/>
      <c r="UXA1048537" s="4"/>
      <c r="UXB1048537" s="4"/>
      <c r="UXC1048537" s="4"/>
      <c r="UXD1048537" s="4"/>
      <c r="UXE1048537" s="4"/>
      <c r="UXF1048537" s="4"/>
      <c r="UXG1048537" s="4"/>
      <c r="UXH1048537" s="4"/>
      <c r="UXI1048537" s="4"/>
      <c r="UXJ1048537" s="4"/>
      <c r="UXK1048537" s="4"/>
      <c r="UXL1048537" s="4"/>
      <c r="UXM1048537" s="4"/>
      <c r="UXN1048537" s="4"/>
      <c r="UXO1048537" s="4"/>
      <c r="UXP1048537" s="4"/>
      <c r="UXQ1048537" s="4"/>
      <c r="UXR1048537" s="4"/>
      <c r="UXS1048537" s="4"/>
      <c r="UXT1048537" s="4"/>
      <c r="UXU1048537" s="4"/>
      <c r="UXV1048537" s="4"/>
      <c r="UXW1048537" s="4"/>
      <c r="UXX1048537" s="4"/>
      <c r="UXY1048537" s="4"/>
      <c r="UXZ1048537" s="4"/>
      <c r="UYA1048537" s="4"/>
      <c r="UYB1048537" s="4"/>
      <c r="UYC1048537" s="4"/>
      <c r="UYD1048537" s="4"/>
      <c r="UYE1048537" s="4"/>
      <c r="UYF1048537" s="4"/>
      <c r="UYG1048537" s="4"/>
      <c r="UYH1048537" s="4"/>
      <c r="UYI1048537" s="4"/>
      <c r="UYJ1048537" s="4"/>
      <c r="UYK1048537" s="4"/>
      <c r="UYL1048537" s="4"/>
      <c r="UYM1048537" s="4"/>
      <c r="UYN1048537" s="4"/>
      <c r="UYO1048537" s="4"/>
      <c r="UYP1048537" s="4"/>
      <c r="UYQ1048537" s="4"/>
      <c r="UYR1048537" s="4"/>
      <c r="UYS1048537" s="4"/>
      <c r="UYT1048537" s="4"/>
      <c r="UYU1048537" s="4"/>
      <c r="UYV1048537" s="4"/>
      <c r="UYW1048537" s="4"/>
      <c r="UYX1048537" s="4"/>
      <c r="UYY1048537" s="4"/>
      <c r="UYZ1048537" s="4"/>
      <c r="UZA1048537" s="4"/>
      <c r="UZB1048537" s="4"/>
      <c r="UZC1048537" s="4"/>
      <c r="UZD1048537" s="4"/>
      <c r="UZE1048537" s="4"/>
      <c r="UZF1048537" s="4"/>
      <c r="UZG1048537" s="4"/>
      <c r="UZH1048537" s="4"/>
      <c r="UZI1048537" s="4"/>
      <c r="UZJ1048537" s="4"/>
      <c r="UZK1048537" s="4"/>
      <c r="UZL1048537" s="4"/>
      <c r="UZM1048537" s="4"/>
      <c r="UZN1048537" s="4"/>
      <c r="UZO1048537" s="4"/>
      <c r="UZP1048537" s="4"/>
      <c r="UZQ1048537" s="4"/>
      <c r="UZR1048537" s="4"/>
      <c r="UZS1048537" s="4"/>
      <c r="UZT1048537" s="4"/>
      <c r="UZU1048537" s="4"/>
      <c r="UZV1048537" s="4"/>
      <c r="UZW1048537" s="4"/>
      <c r="UZX1048537" s="4"/>
      <c r="UZY1048537" s="4"/>
      <c r="UZZ1048537" s="4"/>
      <c r="VAA1048537" s="4"/>
      <c r="VAB1048537" s="4"/>
      <c r="VAC1048537" s="4"/>
      <c r="VAD1048537" s="4"/>
      <c r="VAE1048537" s="4"/>
      <c r="VAF1048537" s="4"/>
      <c r="VAG1048537" s="4"/>
      <c r="VAH1048537" s="4"/>
      <c r="VAI1048537" s="4"/>
      <c r="VAJ1048537" s="4"/>
      <c r="VAK1048537" s="4"/>
      <c r="VAL1048537" s="4"/>
      <c r="VAM1048537" s="4"/>
      <c r="VAN1048537" s="4"/>
      <c r="VAO1048537" s="4"/>
      <c r="VAP1048537" s="4"/>
      <c r="VAQ1048537" s="4"/>
      <c r="VAR1048537" s="4"/>
      <c r="VAS1048537" s="4"/>
      <c r="VAT1048537" s="4"/>
      <c r="VAU1048537" s="4"/>
      <c r="VAV1048537" s="4"/>
      <c r="VAW1048537" s="4"/>
      <c r="VAX1048537" s="4"/>
      <c r="VAY1048537" s="4"/>
      <c r="VAZ1048537" s="4"/>
      <c r="VBA1048537" s="4"/>
      <c r="VBB1048537" s="4"/>
      <c r="VBC1048537" s="4"/>
      <c r="VBD1048537" s="4"/>
      <c r="VBE1048537" s="4"/>
      <c r="VBF1048537" s="4"/>
      <c r="VBG1048537" s="4"/>
      <c r="VBH1048537" s="4"/>
      <c r="VBI1048537" s="4"/>
      <c r="VBJ1048537" s="4"/>
      <c r="VBK1048537" s="4"/>
      <c r="VBL1048537" s="4"/>
      <c r="VBM1048537" s="4"/>
      <c r="VBN1048537" s="4"/>
      <c r="VBO1048537" s="4"/>
      <c r="VBP1048537" s="4"/>
      <c r="VBQ1048537" s="4"/>
      <c r="VBR1048537" s="4"/>
      <c r="VBS1048537" s="4"/>
      <c r="VBT1048537" s="4"/>
      <c r="VBU1048537" s="4"/>
      <c r="VBV1048537" s="4"/>
      <c r="VBW1048537" s="4"/>
      <c r="VBX1048537" s="4"/>
      <c r="VBY1048537" s="4"/>
      <c r="VBZ1048537" s="4"/>
      <c r="VCA1048537" s="4"/>
      <c r="VCB1048537" s="4"/>
      <c r="VCC1048537" s="4"/>
      <c r="VCD1048537" s="4"/>
      <c r="VCE1048537" s="4"/>
      <c r="VCF1048537" s="4"/>
      <c r="VCG1048537" s="4"/>
      <c r="VCH1048537" s="4"/>
      <c r="VCI1048537" s="4"/>
      <c r="VCJ1048537" s="4"/>
      <c r="VCK1048537" s="4"/>
      <c r="VCL1048537" s="4"/>
      <c r="VCM1048537" s="4"/>
      <c r="VCN1048537" s="4"/>
      <c r="VCO1048537" s="4"/>
      <c r="VCP1048537" s="4"/>
      <c r="VCQ1048537" s="4"/>
      <c r="VCR1048537" s="4"/>
      <c r="VCS1048537" s="4"/>
      <c r="VCT1048537" s="4"/>
      <c r="VCU1048537" s="4"/>
      <c r="VCV1048537" s="4"/>
      <c r="VCW1048537" s="4"/>
      <c r="VCX1048537" s="4"/>
      <c r="VCY1048537" s="4"/>
      <c r="VCZ1048537" s="4"/>
      <c r="VDA1048537" s="4"/>
      <c r="VDB1048537" s="4"/>
      <c r="VDC1048537" s="4"/>
      <c r="VDD1048537" s="4"/>
      <c r="VDE1048537" s="4"/>
      <c r="VDF1048537" s="4"/>
      <c r="VDG1048537" s="4"/>
      <c r="VDH1048537" s="4"/>
      <c r="VDI1048537" s="4"/>
      <c r="VDJ1048537" s="4"/>
      <c r="VDK1048537" s="4"/>
      <c r="VDL1048537" s="4"/>
      <c r="VDM1048537" s="4"/>
      <c r="VDN1048537" s="4"/>
      <c r="VDO1048537" s="4"/>
      <c r="VDP1048537" s="4"/>
      <c r="VDQ1048537" s="4"/>
      <c r="VDR1048537" s="4"/>
      <c r="VDS1048537" s="4"/>
      <c r="VDT1048537" s="4"/>
      <c r="VDU1048537" s="4"/>
      <c r="VDV1048537" s="4"/>
      <c r="VDW1048537" s="4"/>
      <c r="VDX1048537" s="4"/>
      <c r="VDY1048537" s="4"/>
      <c r="VDZ1048537" s="4"/>
      <c r="VEA1048537" s="4"/>
      <c r="VEB1048537" s="4"/>
      <c r="VEC1048537" s="4"/>
      <c r="VED1048537" s="4"/>
      <c r="VEE1048537" s="4"/>
      <c r="VEF1048537" s="4"/>
      <c r="VEG1048537" s="4"/>
      <c r="VEH1048537" s="4"/>
      <c r="VEI1048537" s="4"/>
      <c r="VEJ1048537" s="4"/>
      <c r="VEK1048537" s="4"/>
      <c r="VEL1048537" s="4"/>
      <c r="VEM1048537" s="4"/>
      <c r="VEN1048537" s="4"/>
      <c r="VEO1048537" s="4"/>
      <c r="VEP1048537" s="4"/>
      <c r="VEQ1048537" s="4"/>
      <c r="VER1048537" s="4"/>
      <c r="VES1048537" s="4"/>
      <c r="VET1048537" s="4"/>
      <c r="VEU1048537" s="4"/>
      <c r="VEV1048537" s="4"/>
      <c r="VEW1048537" s="4"/>
      <c r="VEX1048537" s="4"/>
      <c r="VEY1048537" s="4"/>
      <c r="VEZ1048537" s="4"/>
      <c r="VFA1048537" s="4"/>
      <c r="VFB1048537" s="4"/>
      <c r="VFC1048537" s="4"/>
      <c r="VFD1048537" s="4"/>
      <c r="VFE1048537" s="4"/>
      <c r="VFF1048537" s="4"/>
      <c r="VFG1048537" s="4"/>
      <c r="VFH1048537" s="4"/>
      <c r="VFI1048537" s="4"/>
      <c r="VFJ1048537" s="4"/>
      <c r="VFK1048537" s="4"/>
      <c r="VFL1048537" s="4"/>
      <c r="VFM1048537" s="4"/>
      <c r="VFN1048537" s="4"/>
      <c r="VFO1048537" s="4"/>
      <c r="VFP1048537" s="4"/>
      <c r="VFQ1048537" s="4"/>
      <c r="VFR1048537" s="4"/>
      <c r="VFS1048537" s="4"/>
      <c r="VFT1048537" s="4"/>
      <c r="VFU1048537" s="4"/>
      <c r="VFV1048537" s="4"/>
      <c r="VFW1048537" s="4"/>
      <c r="VFX1048537" s="4"/>
      <c r="VFY1048537" s="4"/>
      <c r="VFZ1048537" s="4"/>
      <c r="VGA1048537" s="4"/>
      <c r="VGB1048537" s="4"/>
      <c r="VGC1048537" s="4"/>
      <c r="VGD1048537" s="4"/>
      <c r="VGE1048537" s="4"/>
      <c r="VGF1048537" s="4"/>
      <c r="VGG1048537" s="4"/>
      <c r="VGH1048537" s="4"/>
      <c r="VGI1048537" s="4"/>
      <c r="VGJ1048537" s="4"/>
      <c r="VGK1048537" s="4"/>
      <c r="VGL1048537" s="4"/>
      <c r="VGM1048537" s="4"/>
      <c r="VGN1048537" s="4"/>
      <c r="VGO1048537" s="4"/>
      <c r="VGP1048537" s="4"/>
      <c r="VGQ1048537" s="4"/>
      <c r="VGR1048537" s="4"/>
      <c r="VGS1048537" s="4"/>
      <c r="VGT1048537" s="4"/>
      <c r="VGU1048537" s="4"/>
      <c r="VGV1048537" s="4"/>
      <c r="VGW1048537" s="4"/>
      <c r="VGX1048537" s="4"/>
      <c r="VGY1048537" s="4"/>
      <c r="VGZ1048537" s="4"/>
      <c r="VHA1048537" s="4"/>
      <c r="VHB1048537" s="4"/>
      <c r="VHC1048537" s="4"/>
      <c r="VHD1048537" s="4"/>
      <c r="VHE1048537" s="4"/>
      <c r="VHF1048537" s="4"/>
      <c r="VHG1048537" s="4"/>
      <c r="VHH1048537" s="4"/>
      <c r="VHI1048537" s="4"/>
      <c r="VHJ1048537" s="4"/>
      <c r="VHK1048537" s="4"/>
      <c r="VHL1048537" s="4"/>
      <c r="VHM1048537" s="4"/>
      <c r="VHN1048537" s="4"/>
      <c r="VHO1048537" s="4"/>
      <c r="VHP1048537" s="4"/>
      <c r="VHQ1048537" s="4"/>
      <c r="VHR1048537" s="4"/>
      <c r="VHS1048537" s="4"/>
      <c r="VHT1048537" s="4"/>
      <c r="VHU1048537" s="4"/>
      <c r="VHV1048537" s="4"/>
      <c r="VHW1048537" s="4"/>
      <c r="VHX1048537" s="4"/>
      <c r="VHY1048537" s="4"/>
      <c r="VHZ1048537" s="4"/>
      <c r="VIA1048537" s="4"/>
      <c r="VIB1048537" s="4"/>
      <c r="VIC1048537" s="4"/>
      <c r="VID1048537" s="4"/>
      <c r="VIE1048537" s="4"/>
      <c r="VIF1048537" s="4"/>
      <c r="VIG1048537" s="4"/>
      <c r="VIH1048537" s="4"/>
      <c r="VII1048537" s="4"/>
      <c r="VIJ1048537" s="4"/>
      <c r="VIK1048537" s="4"/>
      <c r="VIL1048537" s="4"/>
      <c r="VIM1048537" s="4"/>
      <c r="VIN1048537" s="4"/>
      <c r="VIO1048537" s="4"/>
      <c r="VIP1048537" s="4"/>
      <c r="VIQ1048537" s="4"/>
      <c r="VIR1048537" s="4"/>
      <c r="VIS1048537" s="4"/>
      <c r="VIT1048537" s="4"/>
      <c r="VIU1048537" s="4"/>
      <c r="VIV1048537" s="4"/>
      <c r="VIW1048537" s="4"/>
      <c r="VIX1048537" s="4"/>
      <c r="VIY1048537" s="4"/>
      <c r="VIZ1048537" s="4"/>
      <c r="VJA1048537" s="4"/>
      <c r="VJB1048537" s="4"/>
      <c r="VJC1048537" s="4"/>
      <c r="VJD1048537" s="4"/>
      <c r="VJE1048537" s="4"/>
      <c r="VJF1048537" s="4"/>
      <c r="VJG1048537" s="4"/>
      <c r="VJH1048537" s="4"/>
      <c r="VJI1048537" s="4"/>
      <c r="VJJ1048537" s="4"/>
      <c r="VJK1048537" s="4"/>
      <c r="VJL1048537" s="4"/>
      <c r="VJM1048537" s="4"/>
      <c r="VJN1048537" s="4"/>
      <c r="VJO1048537" s="4"/>
      <c r="VJP1048537" s="4"/>
      <c r="VJQ1048537" s="4"/>
      <c r="VJR1048537" s="4"/>
      <c r="VJS1048537" s="4"/>
      <c r="VJT1048537" s="4"/>
      <c r="VJU1048537" s="4"/>
      <c r="VJV1048537" s="4"/>
      <c r="VJW1048537" s="4"/>
      <c r="VJX1048537" s="4"/>
      <c r="VJY1048537" s="4"/>
      <c r="VJZ1048537" s="4"/>
      <c r="VKA1048537" s="4"/>
      <c r="VKB1048537" s="4"/>
      <c r="VKC1048537" s="4"/>
      <c r="VKD1048537" s="4"/>
      <c r="VKE1048537" s="4"/>
      <c r="VKF1048537" s="4"/>
      <c r="VKG1048537" s="4"/>
      <c r="VKH1048537" s="4"/>
      <c r="VKI1048537" s="4"/>
      <c r="VKJ1048537" s="4"/>
      <c r="VKK1048537" s="4"/>
      <c r="VKL1048537" s="4"/>
      <c r="VKM1048537" s="4"/>
      <c r="VKN1048537" s="4"/>
      <c r="VKO1048537" s="4"/>
      <c r="VKP1048537" s="4"/>
      <c r="VKQ1048537" s="4"/>
      <c r="VKR1048537" s="4"/>
      <c r="VKS1048537" s="4"/>
      <c r="VKT1048537" s="4"/>
      <c r="VKU1048537" s="4"/>
      <c r="VKV1048537" s="4"/>
      <c r="VKW1048537" s="4"/>
      <c r="VKX1048537" s="4"/>
      <c r="VKY1048537" s="4"/>
      <c r="VKZ1048537" s="4"/>
      <c r="VLA1048537" s="4"/>
      <c r="VLB1048537" s="4"/>
      <c r="VLC1048537" s="4"/>
      <c r="VLD1048537" s="4"/>
      <c r="VLE1048537" s="4"/>
      <c r="VLF1048537" s="4"/>
      <c r="VLG1048537" s="4"/>
      <c r="VLH1048537" s="4"/>
      <c r="VLI1048537" s="4"/>
      <c r="VLJ1048537" s="4"/>
      <c r="VLK1048537" s="4"/>
      <c r="VLL1048537" s="4"/>
      <c r="VLM1048537" s="4"/>
      <c r="VLN1048537" s="4"/>
      <c r="VLO1048537" s="4"/>
      <c r="VLP1048537" s="4"/>
      <c r="VLQ1048537" s="4"/>
      <c r="VLR1048537" s="4"/>
      <c r="VLS1048537" s="4"/>
      <c r="VLT1048537" s="4"/>
      <c r="VLU1048537" s="4"/>
      <c r="VLV1048537" s="4"/>
      <c r="VLW1048537" s="4"/>
      <c r="VLX1048537" s="4"/>
      <c r="VLY1048537" s="4"/>
      <c r="VLZ1048537" s="4"/>
      <c r="VMA1048537" s="4"/>
      <c r="VMB1048537" s="4"/>
      <c r="VMC1048537" s="4"/>
      <c r="VMD1048537" s="4"/>
      <c r="VME1048537" s="4"/>
      <c r="VMF1048537" s="4"/>
      <c r="VMG1048537" s="4"/>
      <c r="VMH1048537" s="4"/>
      <c r="VMI1048537" s="4"/>
      <c r="VMJ1048537" s="4"/>
      <c r="VMK1048537" s="4"/>
      <c r="VML1048537" s="4"/>
      <c r="VMM1048537" s="4"/>
      <c r="VMN1048537" s="4"/>
      <c r="VMO1048537" s="4"/>
      <c r="VMP1048537" s="4"/>
      <c r="VMQ1048537" s="4"/>
      <c r="VMR1048537" s="4"/>
      <c r="VMS1048537" s="4"/>
      <c r="VMT1048537" s="4"/>
      <c r="VMU1048537" s="4"/>
      <c r="VMV1048537" s="4"/>
      <c r="VMW1048537" s="4"/>
      <c r="VMX1048537" s="4"/>
      <c r="VMY1048537" s="4"/>
      <c r="VMZ1048537" s="4"/>
      <c r="VNA1048537" s="4"/>
      <c r="VNB1048537" s="4"/>
      <c r="VNC1048537" s="4"/>
      <c r="VND1048537" s="4"/>
      <c r="VNE1048537" s="4"/>
      <c r="VNF1048537" s="4"/>
      <c r="VNG1048537" s="4"/>
      <c r="VNH1048537" s="4"/>
      <c r="VNI1048537" s="4"/>
      <c r="VNJ1048537" s="4"/>
      <c r="VNK1048537" s="4"/>
      <c r="VNL1048537" s="4"/>
      <c r="VNM1048537" s="4"/>
      <c r="VNN1048537" s="4"/>
      <c r="VNO1048537" s="4"/>
      <c r="VNP1048537" s="4"/>
      <c r="VNQ1048537" s="4"/>
      <c r="VNR1048537" s="4"/>
      <c r="VNS1048537" s="4"/>
      <c r="VNT1048537" s="4"/>
      <c r="VNU1048537" s="4"/>
      <c r="VNV1048537" s="4"/>
      <c r="VNW1048537" s="4"/>
      <c r="VNX1048537" s="4"/>
      <c r="VNY1048537" s="4"/>
      <c r="VNZ1048537" s="4"/>
      <c r="VOA1048537" s="4"/>
      <c r="VOB1048537" s="4"/>
      <c r="VOC1048537" s="4"/>
      <c r="VOD1048537" s="4"/>
      <c r="VOE1048537" s="4"/>
      <c r="VOF1048537" s="4"/>
      <c r="VOG1048537" s="4"/>
      <c r="VOH1048537" s="4"/>
      <c r="VOI1048537" s="4"/>
      <c r="VOJ1048537" s="4"/>
      <c r="VOK1048537" s="4"/>
      <c r="VOL1048537" s="4"/>
      <c r="VOM1048537" s="4"/>
      <c r="VON1048537" s="4"/>
      <c r="VOO1048537" s="4"/>
      <c r="VOP1048537" s="4"/>
      <c r="VOQ1048537" s="4"/>
      <c r="VOR1048537" s="4"/>
      <c r="VOS1048537" s="4"/>
      <c r="VOT1048537" s="4"/>
      <c r="VOU1048537" s="4"/>
      <c r="VOV1048537" s="4"/>
      <c r="VOW1048537" s="4"/>
      <c r="VOX1048537" s="4"/>
      <c r="VOY1048537" s="4"/>
      <c r="VOZ1048537" s="4"/>
      <c r="VPA1048537" s="4"/>
      <c r="VPB1048537" s="4"/>
      <c r="VPC1048537" s="4"/>
      <c r="VPD1048537" s="4"/>
      <c r="VPE1048537" s="4"/>
      <c r="VPF1048537" s="4"/>
      <c r="VPG1048537" s="4"/>
      <c r="VPH1048537" s="4"/>
      <c r="VPI1048537" s="4"/>
      <c r="VPJ1048537" s="4"/>
      <c r="VPK1048537" s="4"/>
      <c r="VPL1048537" s="4"/>
      <c r="VPM1048537" s="4"/>
      <c r="VPN1048537" s="4"/>
      <c r="VPO1048537" s="4"/>
      <c r="VPP1048537" s="4"/>
      <c r="VPQ1048537" s="4"/>
      <c r="VPR1048537" s="4"/>
      <c r="VPS1048537" s="4"/>
      <c r="VPT1048537" s="4"/>
      <c r="VPU1048537" s="4"/>
      <c r="VPV1048537" s="4"/>
      <c r="VPW1048537" s="4"/>
      <c r="VPX1048537" s="4"/>
      <c r="VPY1048537" s="4"/>
      <c r="VPZ1048537" s="4"/>
      <c r="VQA1048537" s="4"/>
      <c r="VQB1048537" s="4"/>
      <c r="VQC1048537" s="4"/>
      <c r="VQD1048537" s="4"/>
      <c r="VQE1048537" s="4"/>
      <c r="VQF1048537" s="4"/>
      <c r="VQG1048537" s="4"/>
      <c r="VQH1048537" s="4"/>
      <c r="VQI1048537" s="4"/>
      <c r="VQJ1048537" s="4"/>
      <c r="VQK1048537" s="4"/>
      <c r="VQL1048537" s="4"/>
      <c r="VQM1048537" s="4"/>
      <c r="VQN1048537" s="4"/>
      <c r="VQO1048537" s="4"/>
      <c r="VQP1048537" s="4"/>
      <c r="VQQ1048537" s="4"/>
      <c r="VQR1048537" s="4"/>
      <c r="VQS1048537" s="4"/>
      <c r="VQT1048537" s="4"/>
      <c r="VQU1048537" s="4"/>
      <c r="VQV1048537" s="4"/>
      <c r="VQW1048537" s="4"/>
      <c r="VQX1048537" s="4"/>
      <c r="VQY1048537" s="4"/>
      <c r="VQZ1048537" s="4"/>
      <c r="VRA1048537" s="4"/>
      <c r="VRB1048537" s="4"/>
      <c r="VRC1048537" s="4"/>
      <c r="VRD1048537" s="4"/>
      <c r="VRE1048537" s="4"/>
      <c r="VRF1048537" s="4"/>
      <c r="VRG1048537" s="4"/>
      <c r="VRH1048537" s="4"/>
      <c r="VRI1048537" s="4"/>
      <c r="VRJ1048537" s="4"/>
      <c r="VRK1048537" s="4"/>
      <c r="VRL1048537" s="4"/>
      <c r="VRM1048537" s="4"/>
      <c r="VRN1048537" s="4"/>
      <c r="VRO1048537" s="4"/>
      <c r="VRP1048537" s="4"/>
      <c r="VRQ1048537" s="4"/>
      <c r="VRR1048537" s="4"/>
      <c r="VRS1048537" s="4"/>
      <c r="VRT1048537" s="4"/>
      <c r="VRU1048537" s="4"/>
      <c r="VRV1048537" s="4"/>
      <c r="VRW1048537" s="4"/>
      <c r="VRX1048537" s="4"/>
      <c r="VRY1048537" s="4"/>
      <c r="VRZ1048537" s="4"/>
      <c r="VSA1048537" s="4"/>
      <c r="VSB1048537" s="4"/>
      <c r="VSC1048537" s="4"/>
      <c r="VSD1048537" s="4"/>
      <c r="VSE1048537" s="4"/>
      <c r="VSF1048537" s="4"/>
      <c r="VSG1048537" s="4"/>
      <c r="VSH1048537" s="4"/>
      <c r="VSI1048537" s="4"/>
      <c r="VSJ1048537" s="4"/>
      <c r="VSK1048537" s="4"/>
      <c r="VSL1048537" s="4"/>
      <c r="VSM1048537" s="4"/>
      <c r="VSN1048537" s="4"/>
      <c r="VSO1048537" s="4"/>
      <c r="VSP1048537" s="4"/>
      <c r="VSQ1048537" s="4"/>
      <c r="VSR1048537" s="4"/>
      <c r="VSS1048537" s="4"/>
      <c r="VST1048537" s="4"/>
      <c r="VSU1048537" s="4"/>
      <c r="VSV1048537" s="4"/>
      <c r="VSW1048537" s="4"/>
      <c r="VSX1048537" s="4"/>
      <c r="VSY1048537" s="4"/>
      <c r="VSZ1048537" s="4"/>
      <c r="VTA1048537" s="4"/>
      <c r="VTB1048537" s="4"/>
      <c r="VTC1048537" s="4"/>
      <c r="VTD1048537" s="4"/>
      <c r="VTE1048537" s="4"/>
      <c r="VTF1048537" s="4"/>
      <c r="VTG1048537" s="4"/>
      <c r="VTH1048537" s="4"/>
      <c r="VTI1048537" s="4"/>
      <c r="VTJ1048537" s="4"/>
      <c r="VTK1048537" s="4"/>
      <c r="VTL1048537" s="4"/>
      <c r="VTM1048537" s="4"/>
      <c r="VTN1048537" s="4"/>
      <c r="VTO1048537" s="4"/>
      <c r="VTP1048537" s="4"/>
      <c r="VTQ1048537" s="4"/>
      <c r="VTR1048537" s="4"/>
      <c r="VTS1048537" s="4"/>
      <c r="VTT1048537" s="4"/>
      <c r="VTU1048537" s="4"/>
      <c r="VTV1048537" s="4"/>
      <c r="VTW1048537" s="4"/>
      <c r="VTX1048537" s="4"/>
      <c r="VTY1048537" s="4"/>
      <c r="VTZ1048537" s="4"/>
      <c r="VUA1048537" s="4"/>
      <c r="VUB1048537" s="4"/>
      <c r="VUC1048537" s="4"/>
      <c r="VUD1048537" s="4"/>
      <c r="VUE1048537" s="4"/>
      <c r="VUF1048537" s="4"/>
      <c r="VUG1048537" s="4"/>
      <c r="VUH1048537" s="4"/>
      <c r="VUI1048537" s="4"/>
      <c r="VUJ1048537" s="4"/>
      <c r="VUK1048537" s="4"/>
      <c r="VUL1048537" s="4"/>
      <c r="VUM1048537" s="4"/>
      <c r="VUN1048537" s="4"/>
      <c r="VUO1048537" s="4"/>
      <c r="VUP1048537" s="4"/>
      <c r="VUQ1048537" s="4"/>
      <c r="VUR1048537" s="4"/>
      <c r="VUS1048537" s="4"/>
      <c r="VUT1048537" s="4"/>
      <c r="VUU1048537" s="4"/>
      <c r="VUV1048537" s="4"/>
      <c r="VUW1048537" s="4"/>
      <c r="VUX1048537" s="4"/>
      <c r="VUY1048537" s="4"/>
      <c r="VUZ1048537" s="4"/>
      <c r="VVA1048537" s="4"/>
      <c r="VVB1048537" s="4"/>
      <c r="VVC1048537" s="4"/>
      <c r="VVD1048537" s="4"/>
      <c r="VVE1048537" s="4"/>
      <c r="VVF1048537" s="4"/>
      <c r="VVG1048537" s="4"/>
      <c r="VVH1048537" s="4"/>
      <c r="VVI1048537" s="4"/>
      <c r="VVJ1048537" s="4"/>
      <c r="VVK1048537" s="4"/>
      <c r="VVL1048537" s="4"/>
      <c r="VVM1048537" s="4"/>
      <c r="VVN1048537" s="4"/>
      <c r="VVO1048537" s="4"/>
      <c r="VVP1048537" s="4"/>
      <c r="VVQ1048537" s="4"/>
      <c r="VVR1048537" s="4"/>
      <c r="VVS1048537" s="4"/>
      <c r="VVT1048537" s="4"/>
      <c r="VVU1048537" s="4"/>
      <c r="VVV1048537" s="4"/>
      <c r="VVW1048537" s="4"/>
      <c r="VVX1048537" s="4"/>
      <c r="VVY1048537" s="4"/>
      <c r="VVZ1048537" s="4"/>
      <c r="VWA1048537" s="4"/>
      <c r="VWB1048537" s="4"/>
      <c r="VWC1048537" s="4"/>
      <c r="VWD1048537" s="4"/>
      <c r="VWE1048537" s="4"/>
      <c r="VWF1048537" s="4"/>
      <c r="VWG1048537" s="4"/>
      <c r="VWH1048537" s="4"/>
      <c r="VWI1048537" s="4"/>
      <c r="VWJ1048537" s="4"/>
      <c r="VWK1048537" s="4"/>
      <c r="VWL1048537" s="4"/>
      <c r="VWM1048537" s="4"/>
      <c r="VWN1048537" s="4"/>
      <c r="VWO1048537" s="4"/>
      <c r="VWP1048537" s="4"/>
      <c r="VWQ1048537" s="4"/>
      <c r="VWR1048537" s="4"/>
      <c r="VWS1048537" s="4"/>
      <c r="VWT1048537" s="4"/>
      <c r="VWU1048537" s="4"/>
      <c r="VWV1048537" s="4"/>
      <c r="VWW1048537" s="4"/>
      <c r="VWX1048537" s="4"/>
      <c r="VWY1048537" s="4"/>
      <c r="VWZ1048537" s="4"/>
      <c r="VXA1048537" s="4"/>
      <c r="VXB1048537" s="4"/>
      <c r="VXC1048537" s="4"/>
      <c r="VXD1048537" s="4"/>
      <c r="VXE1048537" s="4"/>
      <c r="VXF1048537" s="4"/>
      <c r="VXG1048537" s="4"/>
      <c r="VXH1048537" s="4"/>
      <c r="VXI1048537" s="4"/>
      <c r="VXJ1048537" s="4"/>
      <c r="VXK1048537" s="4"/>
      <c r="VXL1048537" s="4"/>
      <c r="VXM1048537" s="4"/>
      <c r="VXN1048537" s="4"/>
      <c r="VXO1048537" s="4"/>
      <c r="VXP1048537" s="4"/>
      <c r="VXQ1048537" s="4"/>
      <c r="VXR1048537" s="4"/>
      <c r="VXS1048537" s="4"/>
      <c r="VXT1048537" s="4"/>
      <c r="VXU1048537" s="4"/>
      <c r="VXV1048537" s="4"/>
      <c r="VXW1048537" s="4"/>
      <c r="VXX1048537" s="4"/>
      <c r="VXY1048537" s="4"/>
      <c r="VXZ1048537" s="4"/>
      <c r="VYA1048537" s="4"/>
      <c r="VYB1048537" s="4"/>
      <c r="VYC1048537" s="4"/>
      <c r="VYD1048537" s="4"/>
      <c r="VYE1048537" s="4"/>
      <c r="VYF1048537" s="4"/>
      <c r="VYG1048537" s="4"/>
      <c r="VYH1048537" s="4"/>
      <c r="VYI1048537" s="4"/>
      <c r="VYJ1048537" s="4"/>
      <c r="VYK1048537" s="4"/>
      <c r="VYL1048537" s="4"/>
      <c r="VYM1048537" s="4"/>
      <c r="VYN1048537" s="4"/>
      <c r="VYO1048537" s="4"/>
      <c r="VYP1048537" s="4"/>
      <c r="VYQ1048537" s="4"/>
      <c r="VYR1048537" s="4"/>
      <c r="VYS1048537" s="4"/>
      <c r="VYT1048537" s="4"/>
      <c r="VYU1048537" s="4"/>
      <c r="VYV1048537" s="4"/>
      <c r="VYW1048537" s="4"/>
      <c r="VYX1048537" s="4"/>
      <c r="VYY1048537" s="4"/>
      <c r="VYZ1048537" s="4"/>
      <c r="VZA1048537" s="4"/>
      <c r="VZB1048537" s="4"/>
      <c r="VZC1048537" s="4"/>
      <c r="VZD1048537" s="4"/>
      <c r="VZE1048537" s="4"/>
      <c r="VZF1048537" s="4"/>
      <c r="VZG1048537" s="4"/>
      <c r="VZH1048537" s="4"/>
      <c r="VZI1048537" s="4"/>
      <c r="VZJ1048537" s="4"/>
      <c r="VZK1048537" s="4"/>
      <c r="VZL1048537" s="4"/>
      <c r="VZM1048537" s="4"/>
      <c r="VZN1048537" s="4"/>
      <c r="VZO1048537" s="4"/>
      <c r="VZP1048537" s="4"/>
      <c r="VZQ1048537" s="4"/>
      <c r="VZR1048537" s="4"/>
      <c r="VZS1048537" s="4"/>
      <c r="VZT1048537" s="4"/>
      <c r="VZU1048537" s="4"/>
      <c r="VZV1048537" s="4"/>
      <c r="VZW1048537" s="4"/>
      <c r="VZX1048537" s="4"/>
      <c r="VZY1048537" s="4"/>
      <c r="VZZ1048537" s="4"/>
      <c r="WAA1048537" s="4"/>
      <c r="WAB1048537" s="4"/>
      <c r="WAC1048537" s="4"/>
      <c r="WAD1048537" s="4"/>
      <c r="WAE1048537" s="4"/>
      <c r="WAF1048537" s="4"/>
      <c r="WAG1048537" s="4"/>
      <c r="WAH1048537" s="4"/>
      <c r="WAI1048537" s="4"/>
      <c r="WAJ1048537" s="4"/>
      <c r="WAK1048537" s="4"/>
      <c r="WAL1048537" s="4"/>
      <c r="WAM1048537" s="4"/>
      <c r="WAN1048537" s="4"/>
      <c r="WAO1048537" s="4"/>
      <c r="WAP1048537" s="4"/>
      <c r="WAQ1048537" s="4"/>
      <c r="WAR1048537" s="4"/>
      <c r="WAS1048537" s="4"/>
      <c r="WAT1048537" s="4"/>
      <c r="WAU1048537" s="4"/>
      <c r="WAV1048537" s="4"/>
      <c r="WAW1048537" s="4"/>
      <c r="WAX1048537" s="4"/>
      <c r="WAY1048537" s="4"/>
      <c r="WAZ1048537" s="4"/>
      <c r="WBA1048537" s="4"/>
      <c r="WBB1048537" s="4"/>
      <c r="WBC1048537" s="4"/>
      <c r="WBD1048537" s="4"/>
      <c r="WBE1048537" s="4"/>
      <c r="WBF1048537" s="4"/>
      <c r="WBG1048537" s="4"/>
      <c r="WBH1048537" s="4"/>
      <c r="WBI1048537" s="4"/>
      <c r="WBJ1048537" s="4"/>
      <c r="WBK1048537" s="4"/>
      <c r="WBL1048537" s="4"/>
      <c r="WBM1048537" s="4"/>
      <c r="WBN1048537" s="4"/>
      <c r="WBO1048537" s="4"/>
      <c r="WBP1048537" s="4"/>
      <c r="WBQ1048537" s="4"/>
      <c r="WBR1048537" s="4"/>
      <c r="WBS1048537" s="4"/>
      <c r="WBT1048537" s="4"/>
      <c r="WBU1048537" s="4"/>
      <c r="WBV1048537" s="4"/>
      <c r="WBW1048537" s="4"/>
      <c r="WBX1048537" s="4"/>
      <c r="WBY1048537" s="4"/>
      <c r="WBZ1048537" s="4"/>
      <c r="WCA1048537" s="4"/>
      <c r="WCB1048537" s="4"/>
      <c r="WCC1048537" s="4"/>
      <c r="WCD1048537" s="4"/>
      <c r="WCE1048537" s="4"/>
      <c r="WCF1048537" s="4"/>
      <c r="WCG1048537" s="4"/>
      <c r="WCH1048537" s="4"/>
      <c r="WCI1048537" s="4"/>
      <c r="WCJ1048537" s="4"/>
      <c r="WCK1048537" s="4"/>
      <c r="WCL1048537" s="4"/>
      <c r="WCM1048537" s="4"/>
      <c r="WCN1048537" s="4"/>
      <c r="WCO1048537" s="4"/>
      <c r="WCP1048537" s="4"/>
      <c r="WCQ1048537" s="4"/>
      <c r="WCR1048537" s="4"/>
      <c r="WCS1048537" s="4"/>
      <c r="WCT1048537" s="4"/>
      <c r="WCU1048537" s="4"/>
      <c r="WCV1048537" s="4"/>
      <c r="WCW1048537" s="4"/>
      <c r="WCX1048537" s="4"/>
      <c r="WCY1048537" s="4"/>
      <c r="WCZ1048537" s="4"/>
      <c r="WDA1048537" s="4"/>
      <c r="WDB1048537" s="4"/>
      <c r="WDC1048537" s="4"/>
      <c r="WDD1048537" s="4"/>
      <c r="WDE1048537" s="4"/>
      <c r="WDF1048537" s="4"/>
      <c r="WDG1048537" s="4"/>
      <c r="WDH1048537" s="4"/>
      <c r="WDI1048537" s="4"/>
      <c r="WDJ1048537" s="4"/>
      <c r="WDK1048537" s="4"/>
      <c r="WDL1048537" s="4"/>
      <c r="WDM1048537" s="4"/>
      <c r="WDN1048537" s="4"/>
      <c r="WDO1048537" s="4"/>
      <c r="WDP1048537" s="4"/>
      <c r="WDQ1048537" s="4"/>
      <c r="WDR1048537" s="4"/>
      <c r="WDS1048537" s="4"/>
      <c r="WDT1048537" s="4"/>
      <c r="WDU1048537" s="4"/>
      <c r="WDV1048537" s="4"/>
      <c r="WDW1048537" s="4"/>
      <c r="WDX1048537" s="4"/>
      <c r="WDY1048537" s="4"/>
      <c r="WDZ1048537" s="4"/>
      <c r="WEA1048537" s="4"/>
      <c r="WEB1048537" s="4"/>
      <c r="WEC1048537" s="4"/>
      <c r="WED1048537" s="4"/>
      <c r="WEE1048537" s="4"/>
      <c r="WEF1048537" s="4"/>
      <c r="WEG1048537" s="4"/>
      <c r="WEH1048537" s="4"/>
      <c r="WEI1048537" s="4"/>
      <c r="WEJ1048537" s="4"/>
      <c r="WEK1048537" s="4"/>
      <c r="WEL1048537" s="4"/>
      <c r="WEM1048537" s="4"/>
      <c r="WEN1048537" s="4"/>
      <c r="WEO1048537" s="4"/>
      <c r="WEP1048537" s="4"/>
      <c r="WEQ1048537" s="4"/>
      <c r="WER1048537" s="4"/>
      <c r="WES1048537" s="4"/>
      <c r="WET1048537" s="4"/>
      <c r="WEU1048537" s="4"/>
      <c r="WEV1048537" s="4"/>
      <c r="WEW1048537" s="4"/>
      <c r="WEX1048537" s="4"/>
      <c r="WEY1048537" s="4"/>
      <c r="WEZ1048537" s="4"/>
      <c r="WFA1048537" s="4"/>
      <c r="WFB1048537" s="4"/>
      <c r="WFC1048537" s="4"/>
      <c r="WFD1048537" s="4"/>
      <c r="WFE1048537" s="4"/>
      <c r="WFF1048537" s="4"/>
      <c r="WFG1048537" s="4"/>
      <c r="WFH1048537" s="4"/>
      <c r="WFI1048537" s="4"/>
      <c r="WFJ1048537" s="4"/>
      <c r="WFK1048537" s="4"/>
      <c r="WFL1048537" s="4"/>
      <c r="WFM1048537" s="4"/>
      <c r="WFN1048537" s="4"/>
      <c r="WFO1048537" s="4"/>
      <c r="WFP1048537" s="4"/>
      <c r="WFQ1048537" s="4"/>
      <c r="WFR1048537" s="4"/>
      <c r="WFS1048537" s="4"/>
      <c r="WFT1048537" s="4"/>
      <c r="WFU1048537" s="4"/>
      <c r="WFV1048537" s="4"/>
      <c r="WFW1048537" s="4"/>
      <c r="WFX1048537" s="4"/>
      <c r="WFY1048537" s="4"/>
      <c r="WFZ1048537" s="4"/>
      <c r="WGA1048537" s="4"/>
      <c r="WGB1048537" s="4"/>
      <c r="WGC1048537" s="4"/>
      <c r="WGD1048537" s="4"/>
      <c r="WGE1048537" s="4"/>
      <c r="WGF1048537" s="4"/>
      <c r="WGG1048537" s="4"/>
      <c r="WGH1048537" s="4"/>
      <c r="WGI1048537" s="4"/>
      <c r="WGJ1048537" s="4"/>
      <c r="WGK1048537" s="4"/>
      <c r="WGL1048537" s="4"/>
      <c r="WGM1048537" s="4"/>
      <c r="WGN1048537" s="4"/>
      <c r="WGO1048537" s="4"/>
      <c r="WGP1048537" s="4"/>
      <c r="WGQ1048537" s="4"/>
      <c r="WGR1048537" s="4"/>
      <c r="WGS1048537" s="4"/>
      <c r="WGT1048537" s="4"/>
      <c r="WGU1048537" s="4"/>
      <c r="WGV1048537" s="4"/>
      <c r="WGW1048537" s="4"/>
      <c r="WGX1048537" s="4"/>
      <c r="WGY1048537" s="4"/>
      <c r="WGZ1048537" s="4"/>
      <c r="WHA1048537" s="4"/>
      <c r="WHB1048537" s="4"/>
      <c r="WHC1048537" s="4"/>
      <c r="WHD1048537" s="4"/>
      <c r="WHE1048537" s="4"/>
      <c r="WHF1048537" s="4"/>
      <c r="WHG1048537" s="4"/>
      <c r="WHH1048537" s="4"/>
      <c r="WHI1048537" s="4"/>
      <c r="WHJ1048537" s="4"/>
      <c r="WHK1048537" s="4"/>
      <c r="WHL1048537" s="4"/>
      <c r="WHM1048537" s="4"/>
      <c r="WHN1048537" s="4"/>
      <c r="WHO1048537" s="4"/>
      <c r="WHP1048537" s="4"/>
      <c r="WHQ1048537" s="4"/>
      <c r="WHR1048537" s="4"/>
      <c r="WHS1048537" s="4"/>
      <c r="WHT1048537" s="4"/>
      <c r="WHU1048537" s="4"/>
      <c r="WHV1048537" s="4"/>
      <c r="WHW1048537" s="4"/>
      <c r="WHX1048537" s="4"/>
      <c r="WHY1048537" s="4"/>
      <c r="WHZ1048537" s="4"/>
      <c r="WIA1048537" s="4"/>
      <c r="WIB1048537" s="4"/>
      <c r="WIC1048537" s="4"/>
      <c r="WID1048537" s="4"/>
      <c r="WIE1048537" s="4"/>
      <c r="WIF1048537" s="4"/>
      <c r="WIG1048537" s="4"/>
      <c r="WIH1048537" s="4"/>
      <c r="WII1048537" s="4"/>
      <c r="WIJ1048537" s="4"/>
      <c r="WIK1048537" s="4"/>
      <c r="WIL1048537" s="4"/>
      <c r="WIM1048537" s="4"/>
      <c r="WIN1048537" s="4"/>
      <c r="WIO1048537" s="4"/>
      <c r="WIP1048537" s="4"/>
      <c r="WIQ1048537" s="4"/>
      <c r="WIR1048537" s="4"/>
      <c r="WIS1048537" s="4"/>
      <c r="WIT1048537" s="4"/>
      <c r="WIU1048537" s="4"/>
      <c r="WIV1048537" s="4"/>
      <c r="WIW1048537" s="4"/>
      <c r="WIX1048537" s="4"/>
      <c r="WIY1048537" s="4"/>
      <c r="WIZ1048537" s="4"/>
      <c r="WJA1048537" s="4"/>
      <c r="WJB1048537" s="4"/>
      <c r="WJC1048537" s="4"/>
      <c r="WJD1048537" s="4"/>
      <c r="WJE1048537" s="4"/>
      <c r="WJF1048537" s="4"/>
      <c r="WJG1048537" s="4"/>
      <c r="WJH1048537" s="4"/>
      <c r="WJI1048537" s="4"/>
      <c r="WJJ1048537" s="4"/>
      <c r="WJK1048537" s="4"/>
      <c r="WJL1048537" s="4"/>
      <c r="WJM1048537" s="4"/>
      <c r="WJN1048537" s="4"/>
      <c r="WJO1048537" s="4"/>
      <c r="WJP1048537" s="4"/>
      <c r="WJQ1048537" s="4"/>
      <c r="WJR1048537" s="4"/>
      <c r="WJS1048537" s="4"/>
      <c r="WJT1048537" s="4"/>
      <c r="WJU1048537" s="4"/>
      <c r="WJV1048537" s="4"/>
      <c r="WJW1048537" s="4"/>
      <c r="WJX1048537" s="4"/>
      <c r="WJY1048537" s="4"/>
      <c r="WJZ1048537" s="4"/>
      <c r="WKA1048537" s="4"/>
      <c r="WKB1048537" s="4"/>
      <c r="WKC1048537" s="4"/>
      <c r="WKD1048537" s="4"/>
      <c r="WKE1048537" s="4"/>
      <c r="WKF1048537" s="4"/>
      <c r="WKG1048537" s="4"/>
      <c r="WKH1048537" s="4"/>
      <c r="WKI1048537" s="4"/>
      <c r="WKJ1048537" s="4"/>
      <c r="WKK1048537" s="4"/>
      <c r="WKL1048537" s="4"/>
      <c r="WKM1048537" s="4"/>
      <c r="WKN1048537" s="4"/>
      <c r="WKO1048537" s="4"/>
      <c r="WKP1048537" s="4"/>
      <c r="WKQ1048537" s="4"/>
      <c r="WKR1048537" s="4"/>
      <c r="WKS1048537" s="4"/>
      <c r="WKT1048537" s="4"/>
      <c r="WKU1048537" s="4"/>
      <c r="WKV1048537" s="4"/>
      <c r="WKW1048537" s="4"/>
      <c r="WKX1048537" s="4"/>
      <c r="WKY1048537" s="4"/>
      <c r="WKZ1048537" s="4"/>
      <c r="WLA1048537" s="4"/>
      <c r="WLB1048537" s="4"/>
      <c r="WLC1048537" s="4"/>
      <c r="WLD1048537" s="4"/>
      <c r="WLE1048537" s="4"/>
      <c r="WLF1048537" s="4"/>
      <c r="WLG1048537" s="4"/>
      <c r="WLH1048537" s="4"/>
      <c r="WLI1048537" s="4"/>
      <c r="WLJ1048537" s="4"/>
      <c r="WLK1048537" s="4"/>
      <c r="WLL1048537" s="4"/>
      <c r="WLM1048537" s="4"/>
      <c r="WLN1048537" s="4"/>
      <c r="WLO1048537" s="4"/>
      <c r="WLP1048537" s="4"/>
      <c r="WLQ1048537" s="4"/>
      <c r="WLR1048537" s="4"/>
      <c r="WLS1048537" s="4"/>
      <c r="WLT1048537" s="4"/>
      <c r="WLU1048537" s="4"/>
      <c r="WLV1048537" s="4"/>
      <c r="WLW1048537" s="4"/>
      <c r="WLX1048537" s="4"/>
      <c r="WLY1048537" s="4"/>
      <c r="WLZ1048537" s="4"/>
      <c r="WMA1048537" s="4"/>
      <c r="WMB1048537" s="4"/>
      <c r="WMC1048537" s="4"/>
      <c r="WMD1048537" s="4"/>
      <c r="WME1048537" s="4"/>
      <c r="WMF1048537" s="4"/>
      <c r="WMG1048537" s="4"/>
      <c r="WMH1048537" s="4"/>
      <c r="WMI1048537" s="4"/>
      <c r="WMJ1048537" s="4"/>
      <c r="WMK1048537" s="4"/>
      <c r="WML1048537" s="4"/>
      <c r="WMM1048537" s="4"/>
      <c r="WMN1048537" s="4"/>
      <c r="WMO1048537" s="4"/>
      <c r="WMP1048537" s="4"/>
      <c r="WMQ1048537" s="4"/>
      <c r="WMR1048537" s="4"/>
      <c r="WMS1048537" s="4"/>
      <c r="WMT1048537" s="4"/>
      <c r="WMU1048537" s="4"/>
      <c r="WMV1048537" s="4"/>
      <c r="WMW1048537" s="4"/>
      <c r="WMX1048537" s="4"/>
      <c r="WMY1048537" s="4"/>
      <c r="WMZ1048537" s="4"/>
      <c r="WNA1048537" s="4"/>
      <c r="WNB1048537" s="4"/>
      <c r="WNC1048537" s="4"/>
      <c r="WND1048537" s="4"/>
      <c r="WNE1048537" s="4"/>
      <c r="WNF1048537" s="4"/>
      <c r="WNG1048537" s="4"/>
      <c r="WNH1048537" s="4"/>
      <c r="WNI1048537" s="4"/>
      <c r="WNJ1048537" s="4"/>
      <c r="WNK1048537" s="4"/>
      <c r="WNL1048537" s="4"/>
      <c r="WNM1048537" s="4"/>
      <c r="WNN1048537" s="4"/>
      <c r="WNO1048537" s="4"/>
      <c r="WNP1048537" s="4"/>
      <c r="WNQ1048537" s="4"/>
      <c r="WNR1048537" s="4"/>
      <c r="WNS1048537" s="4"/>
      <c r="WNT1048537" s="4"/>
      <c r="WNU1048537" s="4"/>
      <c r="WNV1048537" s="4"/>
      <c r="WNW1048537" s="4"/>
      <c r="WNX1048537" s="4"/>
      <c r="WNY1048537" s="4"/>
      <c r="WNZ1048537" s="4"/>
      <c r="WOA1048537" s="4"/>
      <c r="WOB1048537" s="4"/>
      <c r="WOC1048537" s="4"/>
      <c r="WOD1048537" s="4"/>
      <c r="WOE1048537" s="4"/>
      <c r="WOF1048537" s="4"/>
      <c r="WOG1048537" s="4"/>
      <c r="WOH1048537" s="4"/>
      <c r="WOI1048537" s="4"/>
      <c r="WOJ1048537" s="4"/>
      <c r="WOK1048537" s="4"/>
      <c r="WOL1048537" s="4"/>
      <c r="WOM1048537" s="4"/>
      <c r="WON1048537" s="4"/>
      <c r="WOO1048537" s="4"/>
      <c r="WOP1048537" s="4"/>
      <c r="WOQ1048537" s="4"/>
      <c r="WOR1048537" s="4"/>
      <c r="WOS1048537" s="4"/>
      <c r="WOT1048537" s="4"/>
      <c r="WOU1048537" s="4"/>
      <c r="WOV1048537" s="4"/>
      <c r="WOW1048537" s="4"/>
      <c r="WOX1048537" s="4"/>
      <c r="WOY1048537" s="4"/>
      <c r="WOZ1048537" s="4"/>
      <c r="WPA1048537" s="4"/>
      <c r="WPB1048537" s="4"/>
      <c r="WPC1048537" s="4"/>
      <c r="WPD1048537" s="4"/>
      <c r="WPE1048537" s="4"/>
      <c r="WPF1048537" s="4"/>
      <c r="WPG1048537" s="4"/>
      <c r="WPH1048537" s="4"/>
      <c r="WPI1048537" s="4"/>
      <c r="WPJ1048537" s="4"/>
      <c r="WPK1048537" s="4"/>
      <c r="WPL1048537" s="4"/>
      <c r="WPM1048537" s="4"/>
      <c r="WPN1048537" s="4"/>
      <c r="WPO1048537" s="4"/>
      <c r="WPP1048537" s="4"/>
      <c r="WPQ1048537" s="4"/>
      <c r="WPR1048537" s="4"/>
      <c r="WPS1048537" s="4"/>
      <c r="WPT1048537" s="4"/>
      <c r="WPU1048537" s="4"/>
      <c r="WPV1048537" s="4"/>
      <c r="WPW1048537" s="4"/>
      <c r="WPX1048537" s="4"/>
      <c r="WPY1048537" s="4"/>
      <c r="WPZ1048537" s="4"/>
      <c r="WQA1048537" s="4"/>
      <c r="WQB1048537" s="4"/>
      <c r="WQC1048537" s="4"/>
      <c r="WQD1048537" s="4"/>
      <c r="WQE1048537" s="4"/>
      <c r="WQF1048537" s="4"/>
      <c r="WQG1048537" s="4"/>
      <c r="WQH1048537" s="4"/>
      <c r="WQI1048537" s="4"/>
      <c r="WQJ1048537" s="4"/>
      <c r="WQK1048537" s="4"/>
      <c r="WQL1048537" s="4"/>
      <c r="WQM1048537" s="4"/>
      <c r="WQN1048537" s="4"/>
      <c r="WQO1048537" s="4"/>
      <c r="WQP1048537" s="4"/>
      <c r="WQQ1048537" s="4"/>
      <c r="WQR1048537" s="4"/>
      <c r="WQS1048537" s="4"/>
      <c r="WQT1048537" s="4"/>
      <c r="WQU1048537" s="4"/>
      <c r="WQV1048537" s="4"/>
      <c r="WQW1048537" s="4"/>
      <c r="WQX1048537" s="4"/>
      <c r="WQY1048537" s="4"/>
      <c r="WQZ1048537" s="4"/>
      <c r="WRA1048537" s="4"/>
      <c r="WRB1048537" s="4"/>
      <c r="WRC1048537" s="4"/>
      <c r="WRD1048537" s="4"/>
      <c r="WRE1048537" s="4"/>
      <c r="WRF1048537" s="4"/>
      <c r="WRG1048537" s="4"/>
      <c r="WRH1048537" s="4"/>
      <c r="WRI1048537" s="4"/>
      <c r="WRJ1048537" s="4"/>
      <c r="WRK1048537" s="4"/>
      <c r="WRL1048537" s="4"/>
      <c r="WRM1048537" s="4"/>
      <c r="WRN1048537" s="4"/>
      <c r="WRO1048537" s="4"/>
      <c r="WRP1048537" s="4"/>
      <c r="WRQ1048537" s="4"/>
      <c r="WRR1048537" s="4"/>
      <c r="WRS1048537" s="4"/>
      <c r="WRT1048537" s="4"/>
      <c r="WRU1048537" s="4"/>
      <c r="WRV1048537" s="4"/>
      <c r="WRW1048537" s="4"/>
      <c r="WRX1048537" s="4"/>
      <c r="WRY1048537" s="4"/>
      <c r="WRZ1048537" s="4"/>
      <c r="WSA1048537" s="4"/>
      <c r="WSB1048537" s="4"/>
      <c r="WSC1048537" s="4"/>
      <c r="WSD1048537" s="4"/>
      <c r="WSE1048537" s="4"/>
      <c r="WSF1048537" s="4"/>
      <c r="WSG1048537" s="4"/>
      <c r="WSH1048537" s="4"/>
      <c r="WSI1048537" s="4"/>
      <c r="WSJ1048537" s="4"/>
      <c r="WSK1048537" s="4"/>
      <c r="WSL1048537" s="4"/>
      <c r="WSM1048537" s="4"/>
      <c r="WSN1048537" s="4"/>
      <c r="WSO1048537" s="4"/>
      <c r="WSP1048537" s="4"/>
      <c r="WSQ1048537" s="4"/>
      <c r="WSR1048537" s="4"/>
      <c r="WSS1048537" s="4"/>
      <c r="WST1048537" s="4"/>
      <c r="WSU1048537" s="4"/>
      <c r="WSV1048537" s="4"/>
      <c r="WSW1048537" s="4"/>
      <c r="WSX1048537" s="4"/>
      <c r="WSY1048537" s="4"/>
      <c r="WSZ1048537" s="4"/>
      <c r="WTA1048537" s="4"/>
      <c r="WTB1048537" s="4"/>
      <c r="WTC1048537" s="4"/>
      <c r="WTD1048537" s="4"/>
      <c r="WTE1048537" s="4"/>
      <c r="WTF1048537" s="4"/>
      <c r="WTG1048537" s="4"/>
      <c r="WTH1048537" s="4"/>
      <c r="WTI1048537" s="4"/>
      <c r="WTJ1048537" s="4"/>
      <c r="WTK1048537" s="4"/>
      <c r="WTL1048537" s="4"/>
      <c r="WTM1048537" s="4"/>
      <c r="WTN1048537" s="4"/>
      <c r="WTO1048537" s="4"/>
      <c r="WTP1048537" s="4"/>
      <c r="WTQ1048537" s="4"/>
      <c r="WTR1048537" s="4"/>
      <c r="WTS1048537" s="4"/>
      <c r="WTT1048537" s="4"/>
      <c r="WTU1048537" s="4"/>
      <c r="WTV1048537" s="4"/>
      <c r="WTW1048537" s="4"/>
      <c r="WTX1048537" s="4"/>
      <c r="WTY1048537" s="4"/>
      <c r="WTZ1048537" s="4"/>
      <c r="WUA1048537" s="4"/>
      <c r="WUB1048537" s="4"/>
      <c r="WUC1048537" s="4"/>
      <c r="WUD1048537" s="4"/>
      <c r="WUE1048537" s="4"/>
      <c r="WUF1048537" s="4"/>
      <c r="WUG1048537" s="4"/>
      <c r="WUH1048537" s="4"/>
      <c r="WUI1048537" s="4"/>
      <c r="WUJ1048537" s="4"/>
      <c r="WUK1048537" s="4"/>
      <c r="WUL1048537" s="4"/>
      <c r="WUM1048537" s="4"/>
      <c r="WUN1048537" s="4"/>
      <c r="WUO1048537" s="4"/>
      <c r="WUP1048537" s="4"/>
      <c r="WUQ1048537" s="4"/>
      <c r="WUR1048537" s="4"/>
      <c r="WUS1048537" s="4"/>
      <c r="WUT1048537" s="4"/>
      <c r="WUU1048537" s="4"/>
      <c r="WUV1048537" s="4"/>
      <c r="WUW1048537" s="4"/>
      <c r="WUX1048537" s="4"/>
      <c r="WUY1048537" s="4"/>
      <c r="WUZ1048537" s="4"/>
      <c r="WVA1048537" s="4"/>
      <c r="WVB1048537" s="4"/>
      <c r="WVC1048537" s="4"/>
      <c r="WVD1048537" s="4"/>
      <c r="WVE1048537" s="4"/>
      <c r="WVF1048537" s="4"/>
      <c r="WVG1048537" s="4"/>
      <c r="WVH1048537" s="4"/>
      <c r="WVI1048537" s="4"/>
      <c r="WVJ1048537" s="4"/>
      <c r="WVK1048537" s="4"/>
      <c r="WVL1048537" s="4"/>
      <c r="WVM1048537" s="4"/>
      <c r="WVN1048537" s="4"/>
      <c r="WVO1048537" s="4"/>
      <c r="WVP1048537" s="4"/>
      <c r="WVQ1048537" s="4"/>
      <c r="WVR1048537" s="4"/>
      <c r="WVS1048537" s="4"/>
      <c r="WVT1048537" s="4"/>
      <c r="WVU1048537" s="4"/>
      <c r="WVV1048537" s="4"/>
      <c r="WVW1048537" s="4"/>
      <c r="WVX1048537" s="4"/>
      <c r="WVY1048537" s="4"/>
      <c r="WVZ1048537" s="4"/>
      <c r="WWA1048537" s="4"/>
      <c r="WWB1048537" s="4"/>
      <c r="WWC1048537" s="4"/>
      <c r="WWD1048537" s="4"/>
      <c r="WWE1048537" s="4"/>
      <c r="WWF1048537" s="4"/>
      <c r="WWG1048537" s="4"/>
      <c r="WWH1048537" s="4"/>
      <c r="WWI1048537" s="4"/>
      <c r="WWJ1048537" s="4"/>
      <c r="WWK1048537" s="4"/>
      <c r="WWL1048537" s="4"/>
      <c r="WWM1048537" s="4"/>
      <c r="WWN1048537" s="4"/>
      <c r="WWO1048537" s="4"/>
      <c r="WWP1048537" s="4"/>
      <c r="WWQ1048537" s="4"/>
      <c r="WWR1048537" s="4"/>
      <c r="WWS1048537" s="4"/>
      <c r="WWT1048537" s="4"/>
      <c r="WWU1048537" s="4"/>
      <c r="WWV1048537" s="4"/>
      <c r="WWW1048537" s="4"/>
      <c r="WWX1048537" s="4"/>
      <c r="WWY1048537" s="4"/>
      <c r="WWZ1048537" s="4"/>
      <c r="WXA1048537" s="4"/>
      <c r="WXB1048537" s="4"/>
      <c r="WXC1048537" s="4"/>
      <c r="WXD1048537" s="4"/>
      <c r="WXE1048537" s="4"/>
      <c r="WXF1048537" s="4"/>
      <c r="WXG1048537" s="4"/>
      <c r="WXH1048537" s="4"/>
      <c r="WXI1048537" s="4"/>
      <c r="WXJ1048537" s="4"/>
      <c r="WXK1048537" s="4"/>
      <c r="WXL1048537" s="4"/>
      <c r="WXM1048537" s="4"/>
      <c r="WXN1048537" s="4"/>
      <c r="WXO1048537" s="4"/>
      <c r="WXP1048537" s="4"/>
      <c r="WXQ1048537" s="4"/>
      <c r="WXR1048537" s="4"/>
      <c r="WXS1048537" s="4"/>
      <c r="WXT1048537" s="4"/>
      <c r="WXU1048537" s="4"/>
      <c r="WXV1048537" s="4"/>
      <c r="WXW1048537" s="4"/>
      <c r="WXX1048537" s="4"/>
      <c r="WXY1048537" s="4"/>
      <c r="WXZ1048537" s="4"/>
      <c r="WYA1048537" s="4"/>
      <c r="WYB1048537" s="4"/>
      <c r="WYC1048537" s="4"/>
      <c r="WYD1048537" s="4"/>
      <c r="WYE1048537" s="4"/>
      <c r="WYF1048537" s="4"/>
      <c r="WYG1048537" s="4"/>
      <c r="WYH1048537" s="4"/>
      <c r="WYI1048537" s="4"/>
      <c r="WYJ1048537" s="4"/>
      <c r="WYK1048537" s="4"/>
      <c r="WYL1048537" s="4"/>
      <c r="WYM1048537" s="4"/>
      <c r="WYN1048537" s="4"/>
      <c r="WYO1048537" s="4"/>
      <c r="WYP1048537" s="4"/>
      <c r="WYQ1048537" s="4"/>
      <c r="WYR1048537" s="4"/>
      <c r="WYS1048537" s="4"/>
      <c r="WYT1048537" s="4"/>
      <c r="WYU1048537" s="4"/>
      <c r="WYV1048537" s="4"/>
      <c r="WYW1048537" s="4"/>
      <c r="WYX1048537" s="4"/>
      <c r="WYY1048537" s="4"/>
      <c r="WYZ1048537" s="4"/>
      <c r="WZA1048537" s="4"/>
      <c r="WZB1048537" s="4"/>
      <c r="WZC1048537" s="4"/>
      <c r="WZD1048537" s="4"/>
      <c r="WZE1048537" s="4"/>
      <c r="WZF1048537" s="4"/>
      <c r="WZG1048537" s="4"/>
      <c r="WZH1048537" s="4"/>
      <c r="WZI1048537" s="4"/>
      <c r="WZJ1048537" s="4"/>
      <c r="WZK1048537" s="4"/>
      <c r="WZL1048537" s="4"/>
      <c r="WZM1048537" s="4"/>
      <c r="WZN1048537" s="4"/>
      <c r="WZO1048537" s="4"/>
      <c r="WZP1048537" s="4"/>
      <c r="WZQ1048537" s="4"/>
      <c r="WZR1048537" s="4"/>
      <c r="WZS1048537" s="4"/>
      <c r="WZT1048537" s="4"/>
      <c r="WZU1048537" s="4"/>
      <c r="WZV1048537" s="4"/>
      <c r="WZW1048537" s="4"/>
      <c r="WZX1048537" s="4"/>
      <c r="WZY1048537" s="4"/>
      <c r="WZZ1048537" s="4"/>
      <c r="XAA1048537" s="4"/>
      <c r="XAB1048537" s="4"/>
      <c r="XAC1048537" s="4"/>
      <c r="XAD1048537" s="4"/>
      <c r="XAE1048537" s="4"/>
      <c r="XAF1048537" s="4"/>
      <c r="XAG1048537" s="4"/>
      <c r="XAH1048537" s="4"/>
      <c r="XAI1048537" s="4"/>
      <c r="XAJ1048537" s="4"/>
      <c r="XAK1048537" s="4"/>
      <c r="XAL1048537" s="4"/>
      <c r="XAM1048537" s="4"/>
      <c r="XAN1048537" s="4"/>
      <c r="XAO1048537" s="4"/>
      <c r="XAP1048537" s="4"/>
      <c r="XAQ1048537" s="4"/>
      <c r="XAR1048537" s="4"/>
      <c r="XAS1048537" s="4"/>
      <c r="XAT1048537" s="4"/>
      <c r="XAU1048537" s="4"/>
      <c r="XAV1048537" s="4"/>
      <c r="XAW1048537" s="4"/>
      <c r="XAX1048537" s="4"/>
      <c r="XAY1048537" s="4"/>
      <c r="XAZ1048537" s="4"/>
      <c r="XBA1048537" s="4"/>
      <c r="XBB1048537" s="4"/>
      <c r="XBC1048537" s="4"/>
      <c r="XBD1048537" s="4"/>
      <c r="XBE1048537" s="4"/>
      <c r="XBF1048537" s="4"/>
      <c r="XBG1048537" s="4"/>
      <c r="XBH1048537" s="4"/>
      <c r="XBI1048537" s="4"/>
      <c r="XBJ1048537" s="4"/>
      <c r="XBK1048537" s="4"/>
      <c r="XBL1048537" s="4"/>
      <c r="XBM1048537" s="4"/>
      <c r="XBN1048537" s="4"/>
      <c r="XBO1048537" s="4"/>
      <c r="XBP1048537" s="4"/>
      <c r="XBQ1048537" s="4"/>
      <c r="XBR1048537" s="4"/>
      <c r="XBS1048537" s="4"/>
      <c r="XBT1048537" s="4"/>
      <c r="XBU1048537" s="4"/>
      <c r="XBV1048537" s="4"/>
      <c r="XBW1048537" s="4"/>
      <c r="XBX1048537" s="4"/>
      <c r="XBY1048537" s="4"/>
      <c r="XBZ1048537" s="4"/>
      <c r="XCA1048537" s="4"/>
      <c r="XCB1048537" s="4"/>
      <c r="XCC1048537" s="4"/>
      <c r="XCD1048537" s="4"/>
      <c r="XCE1048537" s="4"/>
      <c r="XCF1048537" s="4"/>
      <c r="XCG1048537" s="4"/>
      <c r="XCH1048537" s="4"/>
      <c r="XCI1048537" s="4"/>
      <c r="XCJ1048537" s="4"/>
      <c r="XCK1048537" s="4"/>
      <c r="XCL1048537" s="4"/>
      <c r="XCM1048537" s="4"/>
      <c r="XCN1048537" s="4"/>
      <c r="XCO1048537" s="4"/>
      <c r="XCP1048537" s="4"/>
      <c r="XCQ1048537" s="4"/>
      <c r="XCR1048537" s="4"/>
      <c r="XCS1048537" s="4"/>
      <c r="XCT1048537" s="4"/>
      <c r="XCU1048537" s="4"/>
      <c r="XCV1048537" s="4"/>
      <c r="XCW1048537" s="4"/>
      <c r="XCX1048537" s="4"/>
      <c r="XCY1048537" s="4"/>
      <c r="XCZ1048537" s="4"/>
      <c r="XDA1048537" s="4"/>
      <c r="XDB1048537" s="4"/>
      <c r="XDC1048537" s="4"/>
      <c r="XDD1048537" s="4"/>
      <c r="XDE1048537" s="4"/>
      <c r="XDF1048537" s="4"/>
      <c r="XDG1048537" s="4"/>
      <c r="XDH1048537" s="4"/>
      <c r="XDI1048537" s="4"/>
      <c r="XDJ1048537" s="4"/>
      <c r="XDK1048537" s="4"/>
      <c r="XDL1048537" s="4"/>
      <c r="XDM1048537" s="4"/>
      <c r="XDN1048537" s="4"/>
      <c r="XDO1048537" s="4"/>
      <c r="XDP1048537" s="4"/>
      <c r="XDQ1048537" s="4"/>
      <c r="XDR1048537" s="4"/>
      <c r="XDS1048537" s="4"/>
      <c r="XDT1048537" s="4"/>
      <c r="XDU1048537" s="4"/>
      <c r="XDV1048537" s="4"/>
      <c r="XDW1048537" s="4"/>
      <c r="XDX1048537" s="4"/>
      <c r="XDY1048537" s="4"/>
      <c r="XDZ1048537" s="4"/>
      <c r="XEA1048537" s="4"/>
      <c r="XEB1048537" s="4"/>
      <c r="XEC1048537" s="4"/>
      <c r="XED1048537" s="4"/>
      <c r="XEE1048537" s="4"/>
      <c r="XEF1048537" s="4"/>
      <c r="XEG1048537" s="4"/>
      <c r="XEH1048537" s="4"/>
      <c r="XEI1048537" s="4"/>
      <c r="XEJ1048537" s="4"/>
      <c r="XEK1048537" s="4"/>
      <c r="XEL1048537" s="4"/>
      <c r="XEM1048537" s="4"/>
      <c r="XEN1048537" s="4"/>
      <c r="XEO1048537" s="4"/>
      <c r="XEP1048537" s="4"/>
      <c r="XEQ1048537" s="4"/>
      <c r="XER1048537" s="4"/>
      <c r="XES1048537" s="4"/>
      <c r="XET1048537" s="4"/>
      <c r="XEU1048537" s="4"/>
      <c r="XEV1048537" s="4"/>
      <c r="XEW1048537" s="4"/>
      <c r="XEX1048537" s="4"/>
      <c r="XEY1048537" s="4"/>
      <c r="XEZ1048537" s="4"/>
      <c r="XFA1048537" s="4"/>
      <c r="XFB1048537" s="4"/>
      <c r="XFC1048537" s="4"/>
    </row>
    <row r="1048538" s="1" customFormat="1" spans="1:16383">
      <c r="A1048538" s="4"/>
      <c r="B1048538" s="4"/>
      <c r="C1048538" s="4"/>
      <c r="D1048538" s="4"/>
      <c r="E1048538" s="4"/>
      <c r="F1048538" s="4"/>
      <c r="G1048538" s="4"/>
      <c r="H1048538" s="4"/>
      <c r="I1048538" s="4"/>
      <c r="J1048538" s="4"/>
      <c r="K1048538" s="4"/>
      <c r="L1048538" s="4"/>
      <c r="M1048538" s="4"/>
      <c r="N1048538" s="4"/>
      <c r="O1048538" s="4"/>
      <c r="P1048538" s="4"/>
      <c r="Q1048538" s="4"/>
      <c r="R1048538" s="4"/>
      <c r="S1048538" s="4"/>
      <c r="T1048538" s="4"/>
      <c r="U1048538" s="4"/>
      <c r="V1048538" s="4"/>
      <c r="W1048538" s="4"/>
      <c r="X1048538" s="4"/>
      <c r="Y1048538" s="4"/>
      <c r="Z1048538" s="4"/>
      <c r="AA1048538" s="4"/>
      <c r="AB1048538" s="4"/>
      <c r="AC1048538" s="4"/>
      <c r="AD1048538" s="4"/>
      <c r="AE1048538" s="4"/>
      <c r="AF1048538" s="4"/>
      <c r="AG1048538" s="4"/>
      <c r="AH1048538" s="4"/>
      <c r="AI1048538" s="4"/>
      <c r="AJ1048538" s="4"/>
      <c r="AK1048538" s="4"/>
      <c r="AL1048538" s="4"/>
      <c r="AM1048538" s="4"/>
      <c r="AN1048538" s="4"/>
      <c r="AO1048538" s="4"/>
      <c r="AP1048538" s="4"/>
      <c r="AQ1048538" s="4"/>
      <c r="AR1048538" s="4"/>
      <c r="AS1048538" s="4"/>
      <c r="AT1048538" s="4"/>
      <c r="AU1048538" s="4"/>
      <c r="AV1048538" s="4"/>
      <c r="AW1048538" s="4"/>
      <c r="AX1048538" s="4"/>
      <c r="AY1048538" s="4"/>
      <c r="AZ1048538" s="4"/>
      <c r="BA1048538" s="4"/>
      <c r="BB1048538" s="4"/>
      <c r="BC1048538" s="4"/>
      <c r="BD1048538" s="4"/>
      <c r="BE1048538" s="4"/>
      <c r="BF1048538" s="4"/>
      <c r="BG1048538" s="4"/>
      <c r="BH1048538" s="4"/>
      <c r="BI1048538" s="4"/>
      <c r="BJ1048538" s="4"/>
      <c r="BK1048538" s="4"/>
      <c r="BL1048538" s="4"/>
      <c r="BM1048538" s="4"/>
      <c r="BN1048538" s="4"/>
      <c r="BO1048538" s="4"/>
      <c r="BP1048538" s="4"/>
      <c r="BQ1048538" s="4"/>
      <c r="BR1048538" s="4"/>
      <c r="BS1048538" s="4"/>
      <c r="BT1048538" s="4"/>
      <c r="BU1048538" s="4"/>
      <c r="BV1048538" s="4"/>
      <c r="BW1048538" s="4"/>
      <c r="BX1048538" s="4"/>
      <c r="BY1048538" s="4"/>
      <c r="BZ1048538" s="4"/>
      <c r="CA1048538" s="4"/>
      <c r="CB1048538" s="4"/>
      <c r="CC1048538" s="4"/>
      <c r="CD1048538" s="4"/>
      <c r="CE1048538" s="4"/>
      <c r="CF1048538" s="4"/>
      <c r="CG1048538" s="4"/>
      <c r="CH1048538" s="4"/>
      <c r="CI1048538" s="4"/>
      <c r="CJ1048538" s="4"/>
      <c r="CK1048538" s="4"/>
      <c r="CL1048538" s="4"/>
      <c r="CM1048538" s="4"/>
      <c r="CN1048538" s="4"/>
      <c r="CO1048538" s="4"/>
      <c r="CP1048538" s="4"/>
      <c r="CQ1048538" s="4"/>
      <c r="CR1048538" s="4"/>
      <c r="CS1048538" s="4"/>
      <c r="CT1048538" s="4"/>
      <c r="CU1048538" s="4"/>
      <c r="CV1048538" s="4"/>
      <c r="CW1048538" s="4"/>
      <c r="CX1048538" s="4"/>
      <c r="CY1048538" s="4"/>
      <c r="CZ1048538" s="4"/>
      <c r="DA1048538" s="4"/>
      <c r="DB1048538" s="4"/>
      <c r="DC1048538" s="4"/>
      <c r="DD1048538" s="4"/>
      <c r="DE1048538" s="4"/>
      <c r="DF1048538" s="4"/>
      <c r="DG1048538" s="4"/>
      <c r="DH1048538" s="4"/>
      <c r="DI1048538" s="4"/>
      <c r="DJ1048538" s="4"/>
      <c r="DK1048538" s="4"/>
      <c r="DL1048538" s="4"/>
      <c r="DM1048538" s="4"/>
      <c r="DN1048538" s="4"/>
      <c r="DO1048538" s="4"/>
      <c r="DP1048538" s="4"/>
      <c r="DQ1048538" s="4"/>
      <c r="DR1048538" s="4"/>
      <c r="DS1048538" s="4"/>
      <c r="DT1048538" s="4"/>
      <c r="DU1048538" s="4"/>
      <c r="DV1048538" s="4"/>
      <c r="DW1048538" s="4"/>
      <c r="DX1048538" s="4"/>
      <c r="DY1048538" s="4"/>
      <c r="DZ1048538" s="4"/>
      <c r="EA1048538" s="4"/>
      <c r="EB1048538" s="4"/>
      <c r="EC1048538" s="4"/>
      <c r="ED1048538" s="4"/>
      <c r="EE1048538" s="4"/>
      <c r="EF1048538" s="4"/>
      <c r="EG1048538" s="4"/>
      <c r="EH1048538" s="4"/>
      <c r="EI1048538" s="4"/>
      <c r="EJ1048538" s="4"/>
      <c r="EK1048538" s="4"/>
      <c r="EL1048538" s="4"/>
      <c r="EM1048538" s="4"/>
      <c r="EN1048538" s="4"/>
      <c r="EO1048538" s="4"/>
      <c r="EP1048538" s="4"/>
      <c r="EQ1048538" s="4"/>
      <c r="ER1048538" s="4"/>
      <c r="ES1048538" s="4"/>
      <c r="ET1048538" s="4"/>
      <c r="EU1048538" s="4"/>
      <c r="EV1048538" s="4"/>
      <c r="EW1048538" s="4"/>
      <c r="EX1048538" s="4"/>
      <c r="EY1048538" s="4"/>
      <c r="EZ1048538" s="4"/>
      <c r="FA1048538" s="4"/>
      <c r="FB1048538" s="4"/>
      <c r="FC1048538" s="4"/>
      <c r="FD1048538" s="4"/>
      <c r="FE1048538" s="4"/>
      <c r="FF1048538" s="4"/>
      <c r="FG1048538" s="4"/>
      <c r="FH1048538" s="4"/>
      <c r="FI1048538" s="4"/>
      <c r="FJ1048538" s="4"/>
      <c r="FK1048538" s="4"/>
      <c r="FL1048538" s="4"/>
      <c r="FM1048538" s="4"/>
      <c r="FN1048538" s="4"/>
      <c r="FO1048538" s="4"/>
      <c r="FP1048538" s="4"/>
      <c r="FQ1048538" s="4"/>
      <c r="FR1048538" s="4"/>
      <c r="FS1048538" s="4"/>
      <c r="FT1048538" s="4"/>
      <c r="FU1048538" s="4"/>
      <c r="FV1048538" s="4"/>
      <c r="FW1048538" s="4"/>
      <c r="FX1048538" s="4"/>
      <c r="FY1048538" s="4"/>
      <c r="FZ1048538" s="4"/>
      <c r="GA1048538" s="4"/>
      <c r="GB1048538" s="4"/>
      <c r="GC1048538" s="4"/>
      <c r="GD1048538" s="4"/>
      <c r="GE1048538" s="4"/>
      <c r="GF1048538" s="4"/>
      <c r="GG1048538" s="4"/>
      <c r="GH1048538" s="4"/>
      <c r="GI1048538" s="4"/>
      <c r="GJ1048538" s="4"/>
      <c r="GK1048538" s="4"/>
      <c r="GL1048538" s="4"/>
      <c r="GM1048538" s="4"/>
      <c r="GN1048538" s="4"/>
      <c r="GO1048538" s="4"/>
      <c r="GP1048538" s="4"/>
      <c r="GQ1048538" s="4"/>
      <c r="GR1048538" s="4"/>
      <c r="GS1048538" s="4"/>
      <c r="GT1048538" s="4"/>
      <c r="GU1048538" s="4"/>
      <c r="GV1048538" s="4"/>
      <c r="GW1048538" s="4"/>
      <c r="GX1048538" s="4"/>
      <c r="GY1048538" s="4"/>
      <c r="GZ1048538" s="4"/>
      <c r="HA1048538" s="4"/>
      <c r="HB1048538" s="4"/>
      <c r="HC1048538" s="4"/>
      <c r="HD1048538" s="4"/>
      <c r="HE1048538" s="4"/>
      <c r="HF1048538" s="4"/>
      <c r="HG1048538" s="4"/>
      <c r="HH1048538" s="4"/>
      <c r="HI1048538" s="4"/>
      <c r="HJ1048538" s="4"/>
      <c r="HK1048538" s="4"/>
      <c r="HL1048538" s="4"/>
      <c r="HM1048538" s="4"/>
      <c r="HN1048538" s="4"/>
      <c r="HO1048538" s="4"/>
      <c r="HP1048538" s="4"/>
      <c r="HQ1048538" s="4"/>
      <c r="HR1048538" s="4"/>
      <c r="HS1048538" s="4"/>
      <c r="HT1048538" s="4"/>
      <c r="HU1048538" s="4"/>
      <c r="HV1048538" s="4"/>
      <c r="HW1048538" s="4"/>
      <c r="HX1048538" s="4"/>
      <c r="HY1048538" s="4"/>
      <c r="HZ1048538" s="4"/>
      <c r="IA1048538" s="4"/>
      <c r="IB1048538" s="4"/>
      <c r="IC1048538" s="4"/>
      <c r="ID1048538" s="4"/>
      <c r="IE1048538" s="4"/>
      <c r="IF1048538" s="4"/>
      <c r="IG1048538" s="4"/>
      <c r="IH1048538" s="4"/>
      <c r="II1048538" s="4"/>
      <c r="IJ1048538" s="4"/>
      <c r="IK1048538" s="4"/>
      <c r="IL1048538" s="4"/>
      <c r="IM1048538" s="4"/>
      <c r="IN1048538" s="4"/>
      <c r="IO1048538" s="4"/>
      <c r="IP1048538" s="4"/>
      <c r="IQ1048538" s="4"/>
      <c r="IR1048538" s="4"/>
      <c r="IS1048538" s="4"/>
      <c r="IT1048538" s="4"/>
      <c r="IU1048538" s="4"/>
      <c r="IV1048538" s="4"/>
      <c r="IW1048538" s="4"/>
      <c r="IX1048538" s="4"/>
      <c r="IY1048538" s="4"/>
      <c r="IZ1048538" s="4"/>
      <c r="JA1048538" s="4"/>
      <c r="JB1048538" s="4"/>
      <c r="JC1048538" s="4"/>
      <c r="JD1048538" s="4"/>
      <c r="JE1048538" s="4"/>
      <c r="JF1048538" s="4"/>
      <c r="JG1048538" s="4"/>
      <c r="JH1048538" s="4"/>
      <c r="JI1048538" s="4"/>
      <c r="JJ1048538" s="4"/>
      <c r="JK1048538" s="4"/>
      <c r="JL1048538" s="4"/>
      <c r="JM1048538" s="4"/>
      <c r="JN1048538" s="4"/>
      <c r="JO1048538" s="4"/>
      <c r="JP1048538" s="4"/>
      <c r="JQ1048538" s="4"/>
      <c r="JR1048538" s="4"/>
      <c r="JS1048538" s="4"/>
      <c r="JT1048538" s="4"/>
      <c r="JU1048538" s="4"/>
      <c r="JV1048538" s="4"/>
      <c r="JW1048538" s="4"/>
      <c r="JX1048538" s="4"/>
      <c r="JY1048538" s="4"/>
      <c r="JZ1048538" s="4"/>
      <c r="KA1048538" s="4"/>
      <c r="KB1048538" s="4"/>
      <c r="KC1048538" s="4"/>
      <c r="KD1048538" s="4"/>
      <c r="KE1048538" s="4"/>
      <c r="KF1048538" s="4"/>
      <c r="KG1048538" s="4"/>
      <c r="KH1048538" s="4"/>
      <c r="KI1048538" s="4"/>
      <c r="KJ1048538" s="4"/>
      <c r="KK1048538" s="4"/>
      <c r="KL1048538" s="4"/>
      <c r="KM1048538" s="4"/>
      <c r="KN1048538" s="4"/>
      <c r="KO1048538" s="4"/>
      <c r="KP1048538" s="4"/>
      <c r="KQ1048538" s="4"/>
      <c r="KR1048538" s="4"/>
      <c r="KS1048538" s="4"/>
      <c r="KT1048538" s="4"/>
      <c r="KU1048538" s="4"/>
      <c r="KV1048538" s="4"/>
      <c r="KW1048538" s="4"/>
      <c r="KX1048538" s="4"/>
      <c r="KY1048538" s="4"/>
      <c r="KZ1048538" s="4"/>
      <c r="LA1048538" s="4"/>
      <c r="LB1048538" s="4"/>
      <c r="LC1048538" s="4"/>
      <c r="LD1048538" s="4"/>
      <c r="LE1048538" s="4"/>
      <c r="LF1048538" s="4"/>
      <c r="LG1048538" s="4"/>
      <c r="LH1048538" s="4"/>
      <c r="LI1048538" s="4"/>
      <c r="LJ1048538" s="4"/>
      <c r="LK1048538" s="4"/>
      <c r="LL1048538" s="4"/>
      <c r="LM1048538" s="4"/>
      <c r="LN1048538" s="4"/>
      <c r="LO1048538" s="4"/>
      <c r="LP1048538" s="4"/>
      <c r="LQ1048538" s="4"/>
      <c r="LR1048538" s="4"/>
      <c r="LS1048538" s="4"/>
      <c r="LT1048538" s="4"/>
      <c r="LU1048538" s="4"/>
      <c r="LV1048538" s="4"/>
      <c r="LW1048538" s="4"/>
      <c r="LX1048538" s="4"/>
      <c r="LY1048538" s="4"/>
      <c r="LZ1048538" s="4"/>
      <c r="MA1048538" s="4"/>
      <c r="MB1048538" s="4"/>
      <c r="MC1048538" s="4"/>
      <c r="MD1048538" s="4"/>
      <c r="ME1048538" s="4"/>
      <c r="MF1048538" s="4"/>
      <c r="MG1048538" s="4"/>
      <c r="MH1048538" s="4"/>
      <c r="MI1048538" s="4"/>
      <c r="MJ1048538" s="4"/>
      <c r="MK1048538" s="4"/>
      <c r="ML1048538" s="4"/>
      <c r="MM1048538" s="4"/>
      <c r="MN1048538" s="4"/>
      <c r="MO1048538" s="4"/>
      <c r="MP1048538" s="4"/>
      <c r="MQ1048538" s="4"/>
      <c r="MR1048538" s="4"/>
      <c r="MS1048538" s="4"/>
      <c r="MT1048538" s="4"/>
      <c r="MU1048538" s="4"/>
      <c r="MV1048538" s="4"/>
      <c r="MW1048538" s="4"/>
      <c r="MX1048538" s="4"/>
      <c r="MY1048538" s="4"/>
      <c r="MZ1048538" s="4"/>
      <c r="NA1048538" s="4"/>
      <c r="NB1048538" s="4"/>
      <c r="NC1048538" s="4"/>
      <c r="ND1048538" s="4"/>
      <c r="NE1048538" s="4"/>
      <c r="NF1048538" s="4"/>
      <c r="NG1048538" s="4"/>
      <c r="NH1048538" s="4"/>
      <c r="NI1048538" s="4"/>
      <c r="NJ1048538" s="4"/>
      <c r="NK1048538" s="4"/>
      <c r="NL1048538" s="4"/>
      <c r="NM1048538" s="4"/>
      <c r="NN1048538" s="4"/>
      <c r="NO1048538" s="4"/>
      <c r="NP1048538" s="4"/>
      <c r="NQ1048538" s="4"/>
      <c r="NR1048538" s="4"/>
      <c r="NS1048538" s="4"/>
      <c r="NT1048538" s="4"/>
      <c r="NU1048538" s="4"/>
      <c r="NV1048538" s="4"/>
      <c r="NW1048538" s="4"/>
      <c r="NX1048538" s="4"/>
      <c r="NY1048538" s="4"/>
      <c r="NZ1048538" s="4"/>
      <c r="OA1048538" s="4"/>
      <c r="OB1048538" s="4"/>
      <c r="OC1048538" s="4"/>
      <c r="OD1048538" s="4"/>
      <c r="OE1048538" s="4"/>
      <c r="OF1048538" s="4"/>
      <c r="OG1048538" s="4"/>
      <c r="OH1048538" s="4"/>
      <c r="OI1048538" s="4"/>
      <c r="OJ1048538" s="4"/>
      <c r="OK1048538" s="4"/>
      <c r="OL1048538" s="4"/>
      <c r="OM1048538" s="4"/>
      <c r="ON1048538" s="4"/>
      <c r="OO1048538" s="4"/>
      <c r="OP1048538" s="4"/>
      <c r="OQ1048538" s="4"/>
      <c r="OR1048538" s="4"/>
      <c r="OS1048538" s="4"/>
      <c r="OT1048538" s="4"/>
      <c r="OU1048538" s="4"/>
      <c r="OV1048538" s="4"/>
      <c r="OW1048538" s="4"/>
      <c r="OX1048538" s="4"/>
      <c r="OY1048538" s="4"/>
      <c r="OZ1048538" s="4"/>
      <c r="PA1048538" s="4"/>
      <c r="PB1048538" s="4"/>
      <c r="PC1048538" s="4"/>
      <c r="PD1048538" s="4"/>
      <c r="PE1048538" s="4"/>
      <c r="PF1048538" s="4"/>
      <c r="PG1048538" s="4"/>
      <c r="PH1048538" s="4"/>
      <c r="PI1048538" s="4"/>
      <c r="PJ1048538" s="4"/>
      <c r="PK1048538" s="4"/>
      <c r="PL1048538" s="4"/>
      <c r="PM1048538" s="4"/>
      <c r="PN1048538" s="4"/>
      <c r="PO1048538" s="4"/>
      <c r="PP1048538" s="4"/>
      <c r="PQ1048538" s="4"/>
      <c r="PR1048538" s="4"/>
      <c r="PS1048538" s="4"/>
      <c r="PT1048538" s="4"/>
      <c r="PU1048538" s="4"/>
      <c r="PV1048538" s="4"/>
      <c r="PW1048538" s="4"/>
      <c r="PX1048538" s="4"/>
      <c r="PY1048538" s="4"/>
      <c r="PZ1048538" s="4"/>
      <c r="QA1048538" s="4"/>
      <c r="QB1048538" s="4"/>
      <c r="QC1048538" s="4"/>
      <c r="QD1048538" s="4"/>
      <c r="QE1048538" s="4"/>
      <c r="QF1048538" s="4"/>
      <c r="QG1048538" s="4"/>
      <c r="QH1048538" s="4"/>
      <c r="QI1048538" s="4"/>
      <c r="QJ1048538" s="4"/>
      <c r="QK1048538" s="4"/>
      <c r="QL1048538" s="4"/>
      <c r="QM1048538" s="4"/>
      <c r="QN1048538" s="4"/>
      <c r="QO1048538" s="4"/>
      <c r="QP1048538" s="4"/>
      <c r="QQ1048538" s="4"/>
      <c r="QR1048538" s="4"/>
      <c r="QS1048538" s="4"/>
      <c r="QT1048538" s="4"/>
      <c r="QU1048538" s="4"/>
      <c r="QV1048538" s="4"/>
      <c r="QW1048538" s="4"/>
      <c r="QX1048538" s="4"/>
      <c r="QY1048538" s="4"/>
      <c r="QZ1048538" s="4"/>
      <c r="RA1048538" s="4"/>
      <c r="RB1048538" s="4"/>
      <c r="RC1048538" s="4"/>
      <c r="RD1048538" s="4"/>
      <c r="RE1048538" s="4"/>
      <c r="RF1048538" s="4"/>
      <c r="RG1048538" s="4"/>
      <c r="RH1048538" s="4"/>
      <c r="RI1048538" s="4"/>
      <c r="RJ1048538" s="4"/>
      <c r="RK1048538" s="4"/>
      <c r="RL1048538" s="4"/>
      <c r="RM1048538" s="4"/>
      <c r="RN1048538" s="4"/>
      <c r="RO1048538" s="4"/>
      <c r="RP1048538" s="4"/>
      <c r="RQ1048538" s="4"/>
      <c r="RR1048538" s="4"/>
      <c r="RS1048538" s="4"/>
      <c r="RT1048538" s="4"/>
      <c r="RU1048538" s="4"/>
      <c r="RV1048538" s="4"/>
      <c r="RW1048538" s="4"/>
      <c r="RX1048538" s="4"/>
      <c r="RY1048538" s="4"/>
      <c r="RZ1048538" s="4"/>
      <c r="SA1048538" s="4"/>
      <c r="SB1048538" s="4"/>
      <c r="SC1048538" s="4"/>
      <c r="SD1048538" s="4"/>
      <c r="SE1048538" s="4"/>
      <c r="SF1048538" s="4"/>
      <c r="SG1048538" s="4"/>
      <c r="SH1048538" s="4"/>
      <c r="SI1048538" s="4"/>
      <c r="SJ1048538" s="4"/>
      <c r="SK1048538" s="4"/>
      <c r="SL1048538" s="4"/>
      <c r="SM1048538" s="4"/>
      <c r="SN1048538" s="4"/>
      <c r="SO1048538" s="4"/>
      <c r="SP1048538" s="4"/>
      <c r="SQ1048538" s="4"/>
      <c r="SR1048538" s="4"/>
      <c r="SS1048538" s="4"/>
      <c r="ST1048538" s="4"/>
      <c r="SU1048538" s="4"/>
      <c r="SV1048538" s="4"/>
      <c r="SW1048538" s="4"/>
      <c r="SX1048538" s="4"/>
      <c r="SY1048538" s="4"/>
      <c r="SZ1048538" s="4"/>
      <c r="TA1048538" s="4"/>
      <c r="TB1048538" s="4"/>
      <c r="TC1048538" s="4"/>
      <c r="TD1048538" s="4"/>
      <c r="TE1048538" s="4"/>
      <c r="TF1048538" s="4"/>
      <c r="TG1048538" s="4"/>
      <c r="TH1048538" s="4"/>
      <c r="TI1048538" s="4"/>
      <c r="TJ1048538" s="4"/>
      <c r="TK1048538" s="4"/>
      <c r="TL1048538" s="4"/>
      <c r="TM1048538" s="4"/>
      <c r="TN1048538" s="4"/>
      <c r="TO1048538" s="4"/>
      <c r="TP1048538" s="4"/>
      <c r="TQ1048538" s="4"/>
      <c r="TR1048538" s="4"/>
      <c r="TS1048538" s="4"/>
      <c r="TT1048538" s="4"/>
      <c r="TU1048538" s="4"/>
      <c r="TV1048538" s="4"/>
      <c r="TW1048538" s="4"/>
      <c r="TX1048538" s="4"/>
      <c r="TY1048538" s="4"/>
      <c r="TZ1048538" s="4"/>
      <c r="UA1048538" s="4"/>
      <c r="UB1048538" s="4"/>
      <c r="UC1048538" s="4"/>
      <c r="UD1048538" s="4"/>
      <c r="UE1048538" s="4"/>
      <c r="UF1048538" s="4"/>
      <c r="UG1048538" s="4"/>
      <c r="UH1048538" s="4"/>
      <c r="UI1048538" s="4"/>
      <c r="UJ1048538" s="4"/>
      <c r="UK1048538" s="4"/>
      <c r="UL1048538" s="4"/>
      <c r="UM1048538" s="4"/>
      <c r="UN1048538" s="4"/>
      <c r="UO1048538" s="4"/>
      <c r="UP1048538" s="4"/>
      <c r="UQ1048538" s="4"/>
      <c r="UR1048538" s="4"/>
      <c r="US1048538" s="4"/>
      <c r="UT1048538" s="4"/>
      <c r="UU1048538" s="4"/>
      <c r="UV1048538" s="4"/>
      <c r="UW1048538" s="4"/>
      <c r="UX1048538" s="4"/>
      <c r="UY1048538" s="4"/>
      <c r="UZ1048538" s="4"/>
      <c r="VA1048538" s="4"/>
      <c r="VB1048538" s="4"/>
      <c r="VC1048538" s="4"/>
      <c r="VD1048538" s="4"/>
      <c r="VE1048538" s="4"/>
      <c r="VF1048538" s="4"/>
      <c r="VG1048538" s="4"/>
      <c r="VH1048538" s="4"/>
      <c r="VI1048538" s="4"/>
      <c r="VJ1048538" s="4"/>
      <c r="VK1048538" s="4"/>
      <c r="VL1048538" s="4"/>
      <c r="VM1048538" s="4"/>
      <c r="VN1048538" s="4"/>
      <c r="VO1048538" s="4"/>
      <c r="VP1048538" s="4"/>
      <c r="VQ1048538" s="4"/>
      <c r="VR1048538" s="4"/>
      <c r="VS1048538" s="4"/>
      <c r="VT1048538" s="4"/>
      <c r="VU1048538" s="4"/>
      <c r="VV1048538" s="4"/>
      <c r="VW1048538" s="4"/>
      <c r="VX1048538" s="4"/>
      <c r="VY1048538" s="4"/>
      <c r="VZ1048538" s="4"/>
      <c r="WA1048538" s="4"/>
      <c r="WB1048538" s="4"/>
      <c r="WC1048538" s="4"/>
      <c r="WD1048538" s="4"/>
      <c r="WE1048538" s="4"/>
      <c r="WF1048538" s="4"/>
      <c r="WG1048538" s="4"/>
      <c r="WH1048538" s="4"/>
      <c r="WI1048538" s="4"/>
      <c r="WJ1048538" s="4"/>
      <c r="WK1048538" s="4"/>
      <c r="WL1048538" s="4"/>
      <c r="WM1048538" s="4"/>
      <c r="WN1048538" s="4"/>
      <c r="WO1048538" s="4"/>
      <c r="WP1048538" s="4"/>
      <c r="WQ1048538" s="4"/>
      <c r="WR1048538" s="4"/>
      <c r="WS1048538" s="4"/>
      <c r="WT1048538" s="4"/>
      <c r="WU1048538" s="4"/>
      <c r="WV1048538" s="4"/>
      <c r="WW1048538" s="4"/>
      <c r="WX1048538" s="4"/>
      <c r="WY1048538" s="4"/>
      <c r="WZ1048538" s="4"/>
      <c r="XA1048538" s="4"/>
      <c r="XB1048538" s="4"/>
      <c r="XC1048538" s="4"/>
      <c r="XD1048538" s="4"/>
      <c r="XE1048538" s="4"/>
      <c r="XF1048538" s="4"/>
      <c r="XG1048538" s="4"/>
      <c r="XH1048538" s="4"/>
      <c r="XI1048538" s="4"/>
      <c r="XJ1048538" s="4"/>
      <c r="XK1048538" s="4"/>
      <c r="XL1048538" s="4"/>
      <c r="XM1048538" s="4"/>
      <c r="XN1048538" s="4"/>
      <c r="XO1048538" s="4"/>
      <c r="XP1048538" s="4"/>
      <c r="XQ1048538" s="4"/>
      <c r="XR1048538" s="4"/>
      <c r="XS1048538" s="4"/>
      <c r="XT1048538" s="4"/>
      <c r="XU1048538" s="4"/>
      <c r="XV1048538" s="4"/>
      <c r="XW1048538" s="4"/>
      <c r="XX1048538" s="4"/>
      <c r="XY1048538" s="4"/>
      <c r="XZ1048538" s="4"/>
      <c r="YA1048538" s="4"/>
      <c r="YB1048538" s="4"/>
      <c r="YC1048538" s="4"/>
      <c r="YD1048538" s="4"/>
      <c r="YE1048538" s="4"/>
      <c r="YF1048538" s="4"/>
      <c r="YG1048538" s="4"/>
      <c r="YH1048538" s="4"/>
      <c r="YI1048538" s="4"/>
      <c r="YJ1048538" s="4"/>
      <c r="YK1048538" s="4"/>
      <c r="YL1048538" s="4"/>
      <c r="YM1048538" s="4"/>
      <c r="YN1048538" s="4"/>
      <c r="YO1048538" s="4"/>
      <c r="YP1048538" s="4"/>
      <c r="YQ1048538" s="4"/>
      <c r="YR1048538" s="4"/>
      <c r="YS1048538" s="4"/>
      <c r="YT1048538" s="4"/>
      <c r="YU1048538" s="4"/>
      <c r="YV1048538" s="4"/>
      <c r="YW1048538" s="4"/>
      <c r="YX1048538" s="4"/>
      <c r="YY1048538" s="4"/>
      <c r="YZ1048538" s="4"/>
      <c r="ZA1048538" s="4"/>
      <c r="ZB1048538" s="4"/>
      <c r="ZC1048538" s="4"/>
      <c r="ZD1048538" s="4"/>
      <c r="ZE1048538" s="4"/>
      <c r="ZF1048538" s="4"/>
      <c r="ZG1048538" s="4"/>
      <c r="ZH1048538" s="4"/>
      <c r="ZI1048538" s="4"/>
      <c r="ZJ1048538" s="4"/>
      <c r="ZK1048538" s="4"/>
      <c r="ZL1048538" s="4"/>
      <c r="ZM1048538" s="4"/>
      <c r="ZN1048538" s="4"/>
      <c r="ZO1048538" s="4"/>
      <c r="ZP1048538" s="4"/>
      <c r="ZQ1048538" s="4"/>
      <c r="ZR1048538" s="4"/>
      <c r="ZS1048538" s="4"/>
      <c r="ZT1048538" s="4"/>
      <c r="ZU1048538" s="4"/>
      <c r="ZV1048538" s="4"/>
      <c r="ZW1048538" s="4"/>
      <c r="ZX1048538" s="4"/>
      <c r="ZY1048538" s="4"/>
      <c r="ZZ1048538" s="4"/>
      <c r="AAA1048538" s="4"/>
      <c r="AAB1048538" s="4"/>
      <c r="AAC1048538" s="4"/>
      <c r="AAD1048538" s="4"/>
      <c r="AAE1048538" s="4"/>
      <c r="AAF1048538" s="4"/>
      <c r="AAG1048538" s="4"/>
      <c r="AAH1048538" s="4"/>
      <c r="AAI1048538" s="4"/>
      <c r="AAJ1048538" s="4"/>
      <c r="AAK1048538" s="4"/>
      <c r="AAL1048538" s="4"/>
      <c r="AAM1048538" s="4"/>
      <c r="AAN1048538" s="4"/>
      <c r="AAO1048538" s="4"/>
      <c r="AAP1048538" s="4"/>
      <c r="AAQ1048538" s="4"/>
      <c r="AAR1048538" s="4"/>
      <c r="AAS1048538" s="4"/>
      <c r="AAT1048538" s="4"/>
      <c r="AAU1048538" s="4"/>
      <c r="AAV1048538" s="4"/>
      <c r="AAW1048538" s="4"/>
      <c r="AAX1048538" s="4"/>
      <c r="AAY1048538" s="4"/>
      <c r="AAZ1048538" s="4"/>
      <c r="ABA1048538" s="4"/>
      <c r="ABB1048538" s="4"/>
      <c r="ABC1048538" s="4"/>
      <c r="ABD1048538" s="4"/>
      <c r="ABE1048538" s="4"/>
      <c r="ABF1048538" s="4"/>
      <c r="ABG1048538" s="4"/>
      <c r="ABH1048538" s="4"/>
      <c r="ABI1048538" s="4"/>
      <c r="ABJ1048538" s="4"/>
      <c r="ABK1048538" s="4"/>
      <c r="ABL1048538" s="4"/>
      <c r="ABM1048538" s="4"/>
      <c r="ABN1048538" s="4"/>
      <c r="ABO1048538" s="4"/>
      <c r="ABP1048538" s="4"/>
      <c r="ABQ1048538" s="4"/>
      <c r="ABR1048538" s="4"/>
      <c r="ABS1048538" s="4"/>
      <c r="ABT1048538" s="4"/>
      <c r="ABU1048538" s="4"/>
      <c r="ABV1048538" s="4"/>
      <c r="ABW1048538" s="4"/>
      <c r="ABX1048538" s="4"/>
      <c r="ABY1048538" s="4"/>
      <c r="ABZ1048538" s="4"/>
      <c r="ACA1048538" s="4"/>
      <c r="ACB1048538" s="4"/>
      <c r="ACC1048538" s="4"/>
      <c r="ACD1048538" s="4"/>
      <c r="ACE1048538" s="4"/>
      <c r="ACF1048538" s="4"/>
      <c r="ACG1048538" s="4"/>
      <c r="ACH1048538" s="4"/>
      <c r="ACI1048538" s="4"/>
      <c r="ACJ1048538" s="4"/>
      <c r="ACK1048538" s="4"/>
      <c r="ACL1048538" s="4"/>
      <c r="ACM1048538" s="4"/>
      <c r="ACN1048538" s="4"/>
      <c r="ACO1048538" s="4"/>
      <c r="ACP1048538" s="4"/>
      <c r="ACQ1048538" s="4"/>
      <c r="ACR1048538" s="4"/>
      <c r="ACS1048538" s="4"/>
      <c r="ACT1048538" s="4"/>
      <c r="ACU1048538" s="4"/>
      <c r="ACV1048538" s="4"/>
      <c r="ACW1048538" s="4"/>
      <c r="ACX1048538" s="4"/>
      <c r="ACY1048538" s="4"/>
      <c r="ACZ1048538" s="4"/>
      <c r="ADA1048538" s="4"/>
      <c r="ADB1048538" s="4"/>
      <c r="ADC1048538" s="4"/>
      <c r="ADD1048538" s="4"/>
      <c r="ADE1048538" s="4"/>
      <c r="ADF1048538" s="4"/>
      <c r="ADG1048538" s="4"/>
      <c r="ADH1048538" s="4"/>
      <c r="ADI1048538" s="4"/>
      <c r="ADJ1048538" s="4"/>
      <c r="ADK1048538" s="4"/>
      <c r="ADL1048538" s="4"/>
      <c r="ADM1048538" s="4"/>
      <c r="ADN1048538" s="4"/>
      <c r="ADO1048538" s="4"/>
      <c r="ADP1048538" s="4"/>
      <c r="ADQ1048538" s="4"/>
      <c r="ADR1048538" s="4"/>
      <c r="ADS1048538" s="4"/>
      <c r="ADT1048538" s="4"/>
      <c r="ADU1048538" s="4"/>
      <c r="ADV1048538" s="4"/>
      <c r="ADW1048538" s="4"/>
      <c r="ADX1048538" s="4"/>
      <c r="ADY1048538" s="4"/>
      <c r="ADZ1048538" s="4"/>
      <c r="AEA1048538" s="4"/>
      <c r="AEB1048538" s="4"/>
      <c r="AEC1048538" s="4"/>
      <c r="AED1048538" s="4"/>
      <c r="AEE1048538" s="4"/>
      <c r="AEF1048538" s="4"/>
      <c r="AEG1048538" s="4"/>
      <c r="AEH1048538" s="4"/>
      <c r="AEI1048538" s="4"/>
      <c r="AEJ1048538" s="4"/>
      <c r="AEK1048538" s="4"/>
      <c r="AEL1048538" s="4"/>
      <c r="AEM1048538" s="4"/>
      <c r="AEN1048538" s="4"/>
      <c r="AEO1048538" s="4"/>
      <c r="AEP1048538" s="4"/>
      <c r="AEQ1048538" s="4"/>
      <c r="AER1048538" s="4"/>
      <c r="AES1048538" s="4"/>
      <c r="AET1048538" s="4"/>
      <c r="AEU1048538" s="4"/>
      <c r="AEV1048538" s="4"/>
      <c r="AEW1048538" s="4"/>
      <c r="AEX1048538" s="4"/>
      <c r="AEY1048538" s="4"/>
      <c r="AEZ1048538" s="4"/>
      <c r="AFA1048538" s="4"/>
      <c r="AFB1048538" s="4"/>
      <c r="AFC1048538" s="4"/>
      <c r="AFD1048538" s="4"/>
      <c r="AFE1048538" s="4"/>
      <c r="AFF1048538" s="4"/>
      <c r="AFG1048538" s="4"/>
      <c r="AFH1048538" s="4"/>
      <c r="AFI1048538" s="4"/>
      <c r="AFJ1048538" s="4"/>
      <c r="AFK1048538" s="4"/>
      <c r="AFL1048538" s="4"/>
      <c r="AFM1048538" s="4"/>
      <c r="AFN1048538" s="4"/>
      <c r="AFO1048538" s="4"/>
      <c r="AFP1048538" s="4"/>
      <c r="AFQ1048538" s="4"/>
      <c r="AFR1048538" s="4"/>
      <c r="AFS1048538" s="4"/>
      <c r="AFT1048538" s="4"/>
      <c r="AFU1048538" s="4"/>
      <c r="AFV1048538" s="4"/>
      <c r="AFW1048538" s="4"/>
      <c r="AFX1048538" s="4"/>
      <c r="AFY1048538" s="4"/>
      <c r="AFZ1048538" s="4"/>
      <c r="AGA1048538" s="4"/>
      <c r="AGB1048538" s="4"/>
      <c r="AGC1048538" s="4"/>
      <c r="AGD1048538" s="4"/>
      <c r="AGE1048538" s="4"/>
      <c r="AGF1048538" s="4"/>
      <c r="AGG1048538" s="4"/>
      <c r="AGH1048538" s="4"/>
      <c r="AGI1048538" s="4"/>
      <c r="AGJ1048538" s="4"/>
      <c r="AGK1048538" s="4"/>
      <c r="AGL1048538" s="4"/>
      <c r="AGM1048538" s="4"/>
      <c r="AGN1048538" s="4"/>
      <c r="AGO1048538" s="4"/>
      <c r="AGP1048538" s="4"/>
      <c r="AGQ1048538" s="4"/>
      <c r="AGR1048538" s="4"/>
      <c r="AGS1048538" s="4"/>
      <c r="AGT1048538" s="4"/>
      <c r="AGU1048538" s="4"/>
      <c r="AGV1048538" s="4"/>
      <c r="AGW1048538" s="4"/>
      <c r="AGX1048538" s="4"/>
      <c r="AGY1048538" s="4"/>
      <c r="AGZ1048538" s="4"/>
      <c r="AHA1048538" s="4"/>
      <c r="AHB1048538" s="4"/>
      <c r="AHC1048538" s="4"/>
      <c r="AHD1048538" s="4"/>
      <c r="AHE1048538" s="4"/>
      <c r="AHF1048538" s="4"/>
      <c r="AHG1048538" s="4"/>
      <c r="AHH1048538" s="4"/>
      <c r="AHI1048538" s="4"/>
      <c r="AHJ1048538" s="4"/>
      <c r="AHK1048538" s="4"/>
      <c r="AHL1048538" s="4"/>
      <c r="AHM1048538" s="4"/>
      <c r="AHN1048538" s="4"/>
      <c r="AHO1048538" s="4"/>
      <c r="AHP1048538" s="4"/>
      <c r="AHQ1048538" s="4"/>
      <c r="AHR1048538" s="4"/>
      <c r="AHS1048538" s="4"/>
      <c r="AHT1048538" s="4"/>
      <c r="AHU1048538" s="4"/>
      <c r="AHV1048538" s="4"/>
      <c r="AHW1048538" s="4"/>
      <c r="AHX1048538" s="4"/>
      <c r="AHY1048538" s="4"/>
      <c r="AHZ1048538" s="4"/>
      <c r="AIA1048538" s="4"/>
      <c r="AIB1048538" s="4"/>
      <c r="AIC1048538" s="4"/>
      <c r="AID1048538" s="4"/>
      <c r="AIE1048538" s="4"/>
      <c r="AIF1048538" s="4"/>
      <c r="AIG1048538" s="4"/>
      <c r="AIH1048538" s="4"/>
      <c r="AII1048538" s="4"/>
      <c r="AIJ1048538" s="4"/>
      <c r="AIK1048538" s="4"/>
      <c r="AIL1048538" s="4"/>
      <c r="AIM1048538" s="4"/>
      <c r="AIN1048538" s="4"/>
      <c r="AIO1048538" s="4"/>
      <c r="AIP1048538" s="4"/>
      <c r="AIQ1048538" s="4"/>
      <c r="AIR1048538" s="4"/>
      <c r="AIS1048538" s="4"/>
      <c r="AIT1048538" s="4"/>
      <c r="AIU1048538" s="4"/>
      <c r="AIV1048538" s="4"/>
      <c r="AIW1048538" s="4"/>
      <c r="AIX1048538" s="4"/>
      <c r="AIY1048538" s="4"/>
      <c r="AIZ1048538" s="4"/>
      <c r="AJA1048538" s="4"/>
      <c r="AJB1048538" s="4"/>
      <c r="AJC1048538" s="4"/>
      <c r="AJD1048538" s="4"/>
      <c r="AJE1048538" s="4"/>
      <c r="AJF1048538" s="4"/>
      <c r="AJG1048538" s="4"/>
      <c r="AJH1048538" s="4"/>
      <c r="AJI1048538" s="4"/>
      <c r="AJJ1048538" s="4"/>
      <c r="AJK1048538" s="4"/>
      <c r="AJL1048538" s="4"/>
      <c r="AJM1048538" s="4"/>
      <c r="AJN1048538" s="4"/>
      <c r="AJO1048538" s="4"/>
      <c r="AJP1048538" s="4"/>
      <c r="AJQ1048538" s="4"/>
      <c r="AJR1048538" s="4"/>
      <c r="AJS1048538" s="4"/>
      <c r="AJT1048538" s="4"/>
      <c r="AJU1048538" s="4"/>
      <c r="AJV1048538" s="4"/>
      <c r="AJW1048538" s="4"/>
      <c r="AJX1048538" s="4"/>
      <c r="AJY1048538" s="4"/>
      <c r="AJZ1048538" s="4"/>
      <c r="AKA1048538" s="4"/>
      <c r="AKB1048538" s="4"/>
      <c r="AKC1048538" s="4"/>
      <c r="AKD1048538" s="4"/>
      <c r="AKE1048538" s="4"/>
      <c r="AKF1048538" s="4"/>
      <c r="AKG1048538" s="4"/>
      <c r="AKH1048538" s="4"/>
      <c r="AKI1048538" s="4"/>
      <c r="AKJ1048538" s="4"/>
      <c r="AKK1048538" s="4"/>
      <c r="AKL1048538" s="4"/>
      <c r="AKM1048538" s="4"/>
      <c r="AKN1048538" s="4"/>
      <c r="AKO1048538" s="4"/>
      <c r="AKP1048538" s="4"/>
      <c r="AKQ1048538" s="4"/>
      <c r="AKR1048538" s="4"/>
      <c r="AKS1048538" s="4"/>
      <c r="AKT1048538" s="4"/>
      <c r="AKU1048538" s="4"/>
      <c r="AKV1048538" s="4"/>
      <c r="AKW1048538" s="4"/>
      <c r="AKX1048538" s="4"/>
      <c r="AKY1048538" s="4"/>
      <c r="AKZ1048538" s="4"/>
      <c r="ALA1048538" s="4"/>
      <c r="ALB1048538" s="4"/>
      <c r="ALC1048538" s="4"/>
      <c r="ALD1048538" s="4"/>
      <c r="ALE1048538" s="4"/>
      <c r="ALF1048538" s="4"/>
      <c r="ALG1048538" s="4"/>
      <c r="ALH1048538" s="4"/>
      <c r="ALI1048538" s="4"/>
      <c r="ALJ1048538" s="4"/>
      <c r="ALK1048538" s="4"/>
      <c r="ALL1048538" s="4"/>
      <c r="ALM1048538" s="4"/>
      <c r="ALN1048538" s="4"/>
      <c r="ALO1048538" s="4"/>
      <c r="ALP1048538" s="4"/>
      <c r="ALQ1048538" s="4"/>
      <c r="ALR1048538" s="4"/>
      <c r="ALS1048538" s="4"/>
      <c r="ALT1048538" s="4"/>
      <c r="ALU1048538" s="4"/>
      <c r="ALV1048538" s="4"/>
      <c r="ALW1048538" s="4"/>
      <c r="ALX1048538" s="4"/>
      <c r="ALY1048538" s="4"/>
      <c r="ALZ1048538" s="4"/>
      <c r="AMA1048538" s="4"/>
      <c r="AMB1048538" s="4"/>
      <c r="AMC1048538" s="4"/>
      <c r="AMD1048538" s="4"/>
      <c r="AME1048538" s="4"/>
      <c r="AMF1048538" s="4"/>
      <c r="AMG1048538" s="4"/>
      <c r="AMH1048538" s="4"/>
      <c r="AMI1048538" s="4"/>
      <c r="AMJ1048538" s="4"/>
      <c r="AMK1048538" s="4"/>
      <c r="AML1048538" s="4"/>
      <c r="AMM1048538" s="4"/>
      <c r="AMN1048538" s="4"/>
      <c r="AMO1048538" s="4"/>
      <c r="AMP1048538" s="4"/>
      <c r="AMQ1048538" s="4"/>
      <c r="AMR1048538" s="4"/>
      <c r="AMS1048538" s="4"/>
      <c r="AMT1048538" s="4"/>
      <c r="AMU1048538" s="4"/>
      <c r="AMV1048538" s="4"/>
      <c r="AMW1048538" s="4"/>
      <c r="AMX1048538" s="4"/>
      <c r="AMY1048538" s="4"/>
      <c r="AMZ1048538" s="4"/>
      <c r="ANA1048538" s="4"/>
      <c r="ANB1048538" s="4"/>
      <c r="ANC1048538" s="4"/>
      <c r="AND1048538" s="4"/>
      <c r="ANE1048538" s="4"/>
      <c r="ANF1048538" s="4"/>
      <c r="ANG1048538" s="4"/>
      <c r="ANH1048538" s="4"/>
      <c r="ANI1048538" s="4"/>
      <c r="ANJ1048538" s="4"/>
      <c r="ANK1048538" s="4"/>
      <c r="ANL1048538" s="4"/>
      <c r="ANM1048538" s="4"/>
      <c r="ANN1048538" s="4"/>
      <c r="ANO1048538" s="4"/>
      <c r="ANP1048538" s="4"/>
      <c r="ANQ1048538" s="4"/>
      <c r="ANR1048538" s="4"/>
      <c r="ANS1048538" s="4"/>
      <c r="ANT1048538" s="4"/>
      <c r="ANU1048538" s="4"/>
      <c r="ANV1048538" s="4"/>
      <c r="ANW1048538" s="4"/>
      <c r="ANX1048538" s="4"/>
      <c r="ANY1048538" s="4"/>
      <c r="ANZ1048538" s="4"/>
      <c r="AOA1048538" s="4"/>
      <c r="AOB1048538" s="4"/>
      <c r="AOC1048538" s="4"/>
      <c r="AOD1048538" s="4"/>
      <c r="AOE1048538" s="4"/>
      <c r="AOF1048538" s="4"/>
      <c r="AOG1048538" s="4"/>
      <c r="AOH1048538" s="4"/>
      <c r="AOI1048538" s="4"/>
      <c r="AOJ1048538" s="4"/>
      <c r="AOK1048538" s="4"/>
      <c r="AOL1048538" s="4"/>
      <c r="AOM1048538" s="4"/>
      <c r="AON1048538" s="4"/>
      <c r="AOO1048538" s="4"/>
      <c r="AOP1048538" s="4"/>
      <c r="AOQ1048538" s="4"/>
      <c r="AOR1048538" s="4"/>
      <c r="AOS1048538" s="4"/>
      <c r="AOT1048538" s="4"/>
      <c r="AOU1048538" s="4"/>
      <c r="AOV1048538" s="4"/>
      <c r="AOW1048538" s="4"/>
      <c r="AOX1048538" s="4"/>
      <c r="AOY1048538" s="4"/>
      <c r="AOZ1048538" s="4"/>
      <c r="APA1048538" s="4"/>
      <c r="APB1048538" s="4"/>
      <c r="APC1048538" s="4"/>
      <c r="APD1048538" s="4"/>
      <c r="APE1048538" s="4"/>
      <c r="APF1048538" s="4"/>
      <c r="APG1048538" s="4"/>
      <c r="APH1048538" s="4"/>
      <c r="API1048538" s="4"/>
      <c r="APJ1048538" s="4"/>
      <c r="APK1048538" s="4"/>
      <c r="APL1048538" s="4"/>
      <c r="APM1048538" s="4"/>
      <c r="APN1048538" s="4"/>
      <c r="APO1048538" s="4"/>
      <c r="APP1048538" s="4"/>
      <c r="APQ1048538" s="4"/>
      <c r="APR1048538" s="4"/>
      <c r="APS1048538" s="4"/>
      <c r="APT1048538" s="4"/>
      <c r="APU1048538" s="4"/>
      <c r="APV1048538" s="4"/>
      <c r="APW1048538" s="4"/>
      <c r="APX1048538" s="4"/>
      <c r="APY1048538" s="4"/>
      <c r="APZ1048538" s="4"/>
      <c r="AQA1048538" s="4"/>
      <c r="AQB1048538" s="4"/>
      <c r="AQC1048538" s="4"/>
      <c r="AQD1048538" s="4"/>
      <c r="AQE1048538" s="4"/>
      <c r="AQF1048538" s="4"/>
      <c r="AQG1048538" s="4"/>
      <c r="AQH1048538" s="4"/>
      <c r="AQI1048538" s="4"/>
      <c r="AQJ1048538" s="4"/>
      <c r="AQK1048538" s="4"/>
      <c r="AQL1048538" s="4"/>
      <c r="AQM1048538" s="4"/>
      <c r="AQN1048538" s="4"/>
      <c r="AQO1048538" s="4"/>
      <c r="AQP1048538" s="4"/>
      <c r="AQQ1048538" s="4"/>
      <c r="AQR1048538" s="4"/>
      <c r="AQS1048538" s="4"/>
      <c r="AQT1048538" s="4"/>
      <c r="AQU1048538" s="4"/>
      <c r="AQV1048538" s="4"/>
      <c r="AQW1048538" s="4"/>
      <c r="AQX1048538" s="4"/>
      <c r="AQY1048538" s="4"/>
      <c r="AQZ1048538" s="4"/>
      <c r="ARA1048538" s="4"/>
      <c r="ARB1048538" s="4"/>
      <c r="ARC1048538" s="4"/>
      <c r="ARD1048538" s="4"/>
      <c r="ARE1048538" s="4"/>
      <c r="ARF1048538" s="4"/>
      <c r="ARG1048538" s="4"/>
      <c r="ARH1048538" s="4"/>
      <c r="ARI1048538" s="4"/>
      <c r="ARJ1048538" s="4"/>
      <c r="ARK1048538" s="4"/>
      <c r="ARL1048538" s="4"/>
      <c r="ARM1048538" s="4"/>
      <c r="ARN1048538" s="4"/>
      <c r="ARO1048538" s="4"/>
      <c r="ARP1048538" s="4"/>
      <c r="ARQ1048538" s="4"/>
      <c r="ARR1048538" s="4"/>
      <c r="ARS1048538" s="4"/>
      <c r="ART1048538" s="4"/>
      <c r="ARU1048538" s="4"/>
      <c r="ARV1048538" s="4"/>
      <c r="ARW1048538" s="4"/>
      <c r="ARX1048538" s="4"/>
      <c r="ARY1048538" s="4"/>
      <c r="ARZ1048538" s="4"/>
      <c r="ASA1048538" s="4"/>
      <c r="ASB1048538" s="4"/>
      <c r="ASC1048538" s="4"/>
      <c r="ASD1048538" s="4"/>
      <c r="ASE1048538" s="4"/>
      <c r="ASF1048538" s="4"/>
      <c r="ASG1048538" s="4"/>
      <c r="ASH1048538" s="4"/>
      <c r="ASI1048538" s="4"/>
      <c r="ASJ1048538" s="4"/>
      <c r="ASK1048538" s="4"/>
      <c r="ASL1048538" s="4"/>
      <c r="ASM1048538" s="4"/>
      <c r="ASN1048538" s="4"/>
      <c r="ASO1048538" s="4"/>
      <c r="ASP1048538" s="4"/>
      <c r="ASQ1048538" s="4"/>
      <c r="ASR1048538" s="4"/>
      <c r="ASS1048538" s="4"/>
      <c r="AST1048538" s="4"/>
      <c r="ASU1048538" s="4"/>
      <c r="ASV1048538" s="4"/>
      <c r="ASW1048538" s="4"/>
      <c r="ASX1048538" s="4"/>
      <c r="ASY1048538" s="4"/>
      <c r="ASZ1048538" s="4"/>
      <c r="ATA1048538" s="4"/>
      <c r="ATB1048538" s="4"/>
      <c r="ATC1048538" s="4"/>
      <c r="ATD1048538" s="4"/>
      <c r="ATE1048538" s="4"/>
      <c r="ATF1048538" s="4"/>
      <c r="ATG1048538" s="4"/>
      <c r="ATH1048538" s="4"/>
      <c r="ATI1048538" s="4"/>
      <c r="ATJ1048538" s="4"/>
      <c r="ATK1048538" s="4"/>
      <c r="ATL1048538" s="4"/>
      <c r="ATM1048538" s="4"/>
      <c r="ATN1048538" s="4"/>
      <c r="ATO1048538" s="4"/>
      <c r="ATP1048538" s="4"/>
      <c r="ATQ1048538" s="4"/>
      <c r="ATR1048538" s="4"/>
      <c r="ATS1048538" s="4"/>
      <c r="ATT1048538" s="4"/>
      <c r="ATU1048538" s="4"/>
      <c r="ATV1048538" s="4"/>
      <c r="ATW1048538" s="4"/>
      <c r="ATX1048538" s="4"/>
      <c r="ATY1048538" s="4"/>
      <c r="ATZ1048538" s="4"/>
      <c r="AUA1048538" s="4"/>
      <c r="AUB1048538" s="4"/>
      <c r="AUC1048538" s="4"/>
      <c r="AUD1048538" s="4"/>
      <c r="AUE1048538" s="4"/>
      <c r="AUF1048538" s="4"/>
      <c r="AUG1048538" s="4"/>
      <c r="AUH1048538" s="4"/>
      <c r="AUI1048538" s="4"/>
      <c r="AUJ1048538" s="4"/>
      <c r="AUK1048538" s="4"/>
      <c r="AUL1048538" s="4"/>
      <c r="AUM1048538" s="4"/>
      <c r="AUN1048538" s="4"/>
      <c r="AUO1048538" s="4"/>
      <c r="AUP1048538" s="4"/>
      <c r="AUQ1048538" s="4"/>
      <c r="AUR1048538" s="4"/>
      <c r="AUS1048538" s="4"/>
      <c r="AUT1048538" s="4"/>
      <c r="AUU1048538" s="4"/>
      <c r="AUV1048538" s="4"/>
      <c r="AUW1048538" s="4"/>
      <c r="AUX1048538" s="4"/>
      <c r="AUY1048538" s="4"/>
      <c r="AUZ1048538" s="4"/>
      <c r="AVA1048538" s="4"/>
      <c r="AVB1048538" s="4"/>
      <c r="AVC1048538" s="4"/>
      <c r="AVD1048538" s="4"/>
      <c r="AVE1048538" s="4"/>
      <c r="AVF1048538" s="4"/>
      <c r="AVG1048538" s="4"/>
      <c r="AVH1048538" s="4"/>
      <c r="AVI1048538" s="4"/>
      <c r="AVJ1048538" s="4"/>
      <c r="AVK1048538" s="4"/>
      <c r="AVL1048538" s="4"/>
      <c r="AVM1048538" s="4"/>
      <c r="AVN1048538" s="4"/>
      <c r="AVO1048538" s="4"/>
      <c r="AVP1048538" s="4"/>
      <c r="AVQ1048538" s="4"/>
      <c r="AVR1048538" s="4"/>
      <c r="AVS1048538" s="4"/>
      <c r="AVT1048538" s="4"/>
      <c r="AVU1048538" s="4"/>
      <c r="AVV1048538" s="4"/>
      <c r="AVW1048538" s="4"/>
      <c r="AVX1048538" s="4"/>
      <c r="AVY1048538" s="4"/>
      <c r="AVZ1048538" s="4"/>
      <c r="AWA1048538" s="4"/>
      <c r="AWB1048538" s="4"/>
      <c r="AWC1048538" s="4"/>
      <c r="AWD1048538" s="4"/>
      <c r="AWE1048538" s="4"/>
      <c r="AWF1048538" s="4"/>
      <c r="AWG1048538" s="4"/>
      <c r="AWH1048538" s="4"/>
      <c r="AWI1048538" s="4"/>
      <c r="AWJ1048538" s="4"/>
      <c r="AWK1048538" s="4"/>
      <c r="AWL1048538" s="4"/>
      <c r="AWM1048538" s="4"/>
      <c r="AWN1048538" s="4"/>
      <c r="AWO1048538" s="4"/>
      <c r="AWP1048538" s="4"/>
      <c r="AWQ1048538" s="4"/>
      <c r="AWR1048538" s="4"/>
      <c r="AWS1048538" s="4"/>
      <c r="AWT1048538" s="4"/>
      <c r="AWU1048538" s="4"/>
      <c r="AWV1048538" s="4"/>
      <c r="AWW1048538" s="4"/>
      <c r="AWX1048538" s="4"/>
      <c r="AWY1048538" s="4"/>
      <c r="AWZ1048538" s="4"/>
      <c r="AXA1048538" s="4"/>
      <c r="AXB1048538" s="4"/>
      <c r="AXC1048538" s="4"/>
      <c r="AXD1048538" s="4"/>
      <c r="AXE1048538" s="4"/>
      <c r="AXF1048538" s="4"/>
      <c r="AXG1048538" s="4"/>
      <c r="AXH1048538" s="4"/>
      <c r="AXI1048538" s="4"/>
      <c r="AXJ1048538" s="4"/>
      <c r="AXK1048538" s="4"/>
      <c r="AXL1048538" s="4"/>
      <c r="AXM1048538" s="4"/>
      <c r="AXN1048538" s="4"/>
      <c r="AXO1048538" s="4"/>
      <c r="AXP1048538" s="4"/>
      <c r="AXQ1048538" s="4"/>
      <c r="AXR1048538" s="4"/>
      <c r="AXS1048538" s="4"/>
      <c r="AXT1048538" s="4"/>
      <c r="AXU1048538" s="4"/>
      <c r="AXV1048538" s="4"/>
      <c r="AXW1048538" s="4"/>
      <c r="AXX1048538" s="4"/>
      <c r="AXY1048538" s="4"/>
      <c r="AXZ1048538" s="4"/>
      <c r="AYA1048538" s="4"/>
      <c r="AYB1048538" s="4"/>
      <c r="AYC1048538" s="4"/>
      <c r="AYD1048538" s="4"/>
      <c r="AYE1048538" s="4"/>
      <c r="AYF1048538" s="4"/>
      <c r="AYG1048538" s="4"/>
      <c r="AYH1048538" s="4"/>
      <c r="AYI1048538" s="4"/>
      <c r="AYJ1048538" s="4"/>
      <c r="AYK1048538" s="4"/>
      <c r="AYL1048538" s="4"/>
      <c r="AYM1048538" s="4"/>
      <c r="AYN1048538" s="4"/>
      <c r="AYO1048538" s="4"/>
      <c r="AYP1048538" s="4"/>
      <c r="AYQ1048538" s="4"/>
      <c r="AYR1048538" s="4"/>
      <c r="AYS1048538" s="4"/>
      <c r="AYT1048538" s="4"/>
      <c r="AYU1048538" s="4"/>
      <c r="AYV1048538" s="4"/>
      <c r="AYW1048538" s="4"/>
      <c r="AYX1048538" s="4"/>
      <c r="AYY1048538" s="4"/>
      <c r="AYZ1048538" s="4"/>
      <c r="AZA1048538" s="4"/>
      <c r="AZB1048538" s="4"/>
      <c r="AZC1048538" s="4"/>
      <c r="AZD1048538" s="4"/>
      <c r="AZE1048538" s="4"/>
      <c r="AZF1048538" s="4"/>
      <c r="AZG1048538" s="4"/>
      <c r="AZH1048538" s="4"/>
      <c r="AZI1048538" s="4"/>
      <c r="AZJ1048538" s="4"/>
      <c r="AZK1048538" s="4"/>
      <c r="AZL1048538" s="4"/>
      <c r="AZM1048538" s="4"/>
      <c r="AZN1048538" s="4"/>
      <c r="AZO1048538" s="4"/>
      <c r="AZP1048538" s="4"/>
      <c r="AZQ1048538" s="4"/>
      <c r="AZR1048538" s="4"/>
      <c r="AZS1048538" s="4"/>
      <c r="AZT1048538" s="4"/>
      <c r="AZU1048538" s="4"/>
      <c r="AZV1048538" s="4"/>
      <c r="AZW1048538" s="4"/>
      <c r="AZX1048538" s="4"/>
      <c r="AZY1048538" s="4"/>
      <c r="AZZ1048538" s="4"/>
      <c r="BAA1048538" s="4"/>
      <c r="BAB1048538" s="4"/>
      <c r="BAC1048538" s="4"/>
      <c r="BAD1048538" s="4"/>
      <c r="BAE1048538" s="4"/>
      <c r="BAF1048538" s="4"/>
      <c r="BAG1048538" s="4"/>
      <c r="BAH1048538" s="4"/>
      <c r="BAI1048538" s="4"/>
      <c r="BAJ1048538" s="4"/>
      <c r="BAK1048538" s="4"/>
      <c r="BAL1048538" s="4"/>
      <c r="BAM1048538" s="4"/>
      <c r="BAN1048538" s="4"/>
      <c r="BAO1048538" s="4"/>
      <c r="BAP1048538" s="4"/>
      <c r="BAQ1048538" s="4"/>
      <c r="BAR1048538" s="4"/>
      <c r="BAS1048538" s="4"/>
      <c r="BAT1048538" s="4"/>
      <c r="BAU1048538" s="4"/>
      <c r="BAV1048538" s="4"/>
      <c r="BAW1048538" s="4"/>
      <c r="BAX1048538" s="4"/>
      <c r="BAY1048538" s="4"/>
      <c r="BAZ1048538" s="4"/>
      <c r="BBA1048538" s="4"/>
      <c r="BBB1048538" s="4"/>
      <c r="BBC1048538" s="4"/>
      <c r="BBD1048538" s="4"/>
      <c r="BBE1048538" s="4"/>
      <c r="BBF1048538" s="4"/>
      <c r="BBG1048538" s="4"/>
      <c r="BBH1048538" s="4"/>
      <c r="BBI1048538" s="4"/>
      <c r="BBJ1048538" s="4"/>
      <c r="BBK1048538" s="4"/>
      <c r="BBL1048538" s="4"/>
      <c r="BBM1048538" s="4"/>
      <c r="BBN1048538" s="4"/>
      <c r="BBO1048538" s="4"/>
      <c r="BBP1048538" s="4"/>
      <c r="BBQ1048538" s="4"/>
      <c r="BBR1048538" s="4"/>
      <c r="BBS1048538" s="4"/>
      <c r="BBT1048538" s="4"/>
      <c r="BBU1048538" s="4"/>
      <c r="BBV1048538" s="4"/>
      <c r="BBW1048538" s="4"/>
      <c r="BBX1048538" s="4"/>
      <c r="BBY1048538" s="4"/>
      <c r="BBZ1048538" s="4"/>
      <c r="BCA1048538" s="4"/>
      <c r="BCB1048538" s="4"/>
      <c r="BCC1048538" s="4"/>
      <c r="BCD1048538" s="4"/>
      <c r="BCE1048538" s="4"/>
      <c r="BCF1048538" s="4"/>
      <c r="BCG1048538" s="4"/>
      <c r="BCH1048538" s="4"/>
      <c r="BCI1048538" s="4"/>
      <c r="BCJ1048538" s="4"/>
      <c r="BCK1048538" s="4"/>
      <c r="BCL1048538" s="4"/>
      <c r="BCM1048538" s="4"/>
      <c r="BCN1048538" s="4"/>
      <c r="BCO1048538" s="4"/>
      <c r="BCP1048538" s="4"/>
      <c r="BCQ1048538" s="4"/>
      <c r="BCR1048538" s="4"/>
      <c r="BCS1048538" s="4"/>
      <c r="BCT1048538" s="4"/>
      <c r="BCU1048538" s="4"/>
      <c r="BCV1048538" s="4"/>
      <c r="BCW1048538" s="4"/>
      <c r="BCX1048538" s="4"/>
      <c r="BCY1048538" s="4"/>
      <c r="BCZ1048538" s="4"/>
      <c r="BDA1048538" s="4"/>
      <c r="BDB1048538" s="4"/>
      <c r="BDC1048538" s="4"/>
      <c r="BDD1048538" s="4"/>
      <c r="BDE1048538" s="4"/>
      <c r="BDF1048538" s="4"/>
      <c r="BDG1048538" s="4"/>
      <c r="BDH1048538" s="4"/>
      <c r="BDI1048538" s="4"/>
      <c r="BDJ1048538" s="4"/>
      <c r="BDK1048538" s="4"/>
      <c r="BDL1048538" s="4"/>
      <c r="BDM1048538" s="4"/>
      <c r="BDN1048538" s="4"/>
      <c r="BDO1048538" s="4"/>
      <c r="BDP1048538" s="4"/>
      <c r="BDQ1048538" s="4"/>
      <c r="BDR1048538" s="4"/>
      <c r="BDS1048538" s="4"/>
      <c r="BDT1048538" s="4"/>
      <c r="BDU1048538" s="4"/>
      <c r="BDV1048538" s="4"/>
      <c r="BDW1048538" s="4"/>
      <c r="BDX1048538" s="4"/>
      <c r="BDY1048538" s="4"/>
      <c r="BDZ1048538" s="4"/>
      <c r="BEA1048538" s="4"/>
      <c r="BEB1048538" s="4"/>
      <c r="BEC1048538" s="4"/>
      <c r="BED1048538" s="4"/>
      <c r="BEE1048538" s="4"/>
      <c r="BEF1048538" s="4"/>
      <c r="BEG1048538" s="4"/>
      <c r="BEH1048538" s="4"/>
      <c r="BEI1048538" s="4"/>
      <c r="BEJ1048538" s="4"/>
      <c r="BEK1048538" s="4"/>
      <c r="BEL1048538" s="4"/>
      <c r="BEM1048538" s="4"/>
      <c r="BEN1048538" s="4"/>
      <c r="BEO1048538" s="4"/>
      <c r="BEP1048538" s="4"/>
      <c r="BEQ1048538" s="4"/>
      <c r="BER1048538" s="4"/>
      <c r="BES1048538" s="4"/>
      <c r="BET1048538" s="4"/>
      <c r="BEU1048538" s="4"/>
      <c r="BEV1048538" s="4"/>
      <c r="BEW1048538" s="4"/>
      <c r="BEX1048538" s="4"/>
      <c r="BEY1048538" s="4"/>
      <c r="BEZ1048538" s="4"/>
      <c r="BFA1048538" s="4"/>
      <c r="BFB1048538" s="4"/>
      <c r="BFC1048538" s="4"/>
      <c r="BFD1048538" s="4"/>
      <c r="BFE1048538" s="4"/>
      <c r="BFF1048538" s="4"/>
      <c r="BFG1048538" s="4"/>
      <c r="BFH1048538" s="4"/>
      <c r="BFI1048538" s="4"/>
      <c r="BFJ1048538" s="4"/>
      <c r="BFK1048538" s="4"/>
      <c r="BFL1048538" s="4"/>
      <c r="BFM1048538" s="4"/>
      <c r="BFN1048538" s="4"/>
      <c r="BFO1048538" s="4"/>
      <c r="BFP1048538" s="4"/>
      <c r="BFQ1048538" s="4"/>
      <c r="BFR1048538" s="4"/>
      <c r="BFS1048538" s="4"/>
      <c r="BFT1048538" s="4"/>
      <c r="BFU1048538" s="4"/>
      <c r="BFV1048538" s="4"/>
      <c r="BFW1048538" s="4"/>
      <c r="BFX1048538" s="4"/>
      <c r="BFY1048538" s="4"/>
      <c r="BFZ1048538" s="4"/>
      <c r="BGA1048538" s="4"/>
      <c r="BGB1048538" s="4"/>
      <c r="BGC1048538" s="4"/>
      <c r="BGD1048538" s="4"/>
      <c r="BGE1048538" s="4"/>
      <c r="BGF1048538" s="4"/>
      <c r="BGG1048538" s="4"/>
      <c r="BGH1048538" s="4"/>
      <c r="BGI1048538" s="4"/>
      <c r="BGJ1048538" s="4"/>
      <c r="BGK1048538" s="4"/>
      <c r="BGL1048538" s="4"/>
      <c r="BGM1048538" s="4"/>
      <c r="BGN1048538" s="4"/>
      <c r="BGO1048538" s="4"/>
      <c r="BGP1048538" s="4"/>
      <c r="BGQ1048538" s="4"/>
      <c r="BGR1048538" s="4"/>
      <c r="BGS1048538" s="4"/>
      <c r="BGT1048538" s="4"/>
      <c r="BGU1048538" s="4"/>
      <c r="BGV1048538" s="4"/>
      <c r="BGW1048538" s="4"/>
      <c r="BGX1048538" s="4"/>
      <c r="BGY1048538" s="4"/>
      <c r="BGZ1048538" s="4"/>
      <c r="BHA1048538" s="4"/>
      <c r="BHB1048538" s="4"/>
      <c r="BHC1048538" s="4"/>
      <c r="BHD1048538" s="4"/>
      <c r="BHE1048538" s="4"/>
      <c r="BHF1048538" s="4"/>
      <c r="BHG1048538" s="4"/>
      <c r="BHH1048538" s="4"/>
      <c r="BHI1048538" s="4"/>
      <c r="BHJ1048538" s="4"/>
      <c r="BHK1048538" s="4"/>
      <c r="BHL1048538" s="4"/>
      <c r="BHM1048538" s="4"/>
      <c r="BHN1048538" s="4"/>
      <c r="BHO1048538" s="4"/>
      <c r="BHP1048538" s="4"/>
      <c r="BHQ1048538" s="4"/>
      <c r="BHR1048538" s="4"/>
      <c r="BHS1048538" s="4"/>
      <c r="BHT1048538" s="4"/>
      <c r="BHU1048538" s="4"/>
      <c r="BHV1048538" s="4"/>
      <c r="BHW1048538" s="4"/>
      <c r="BHX1048538" s="4"/>
      <c r="BHY1048538" s="4"/>
      <c r="BHZ1048538" s="4"/>
      <c r="BIA1048538" s="4"/>
      <c r="BIB1048538" s="4"/>
      <c r="BIC1048538" s="4"/>
      <c r="BID1048538" s="4"/>
      <c r="BIE1048538" s="4"/>
      <c r="BIF1048538" s="4"/>
      <c r="BIG1048538" s="4"/>
      <c r="BIH1048538" s="4"/>
      <c r="BII1048538" s="4"/>
      <c r="BIJ1048538" s="4"/>
      <c r="BIK1048538" s="4"/>
      <c r="BIL1048538" s="4"/>
      <c r="BIM1048538" s="4"/>
      <c r="BIN1048538" s="4"/>
      <c r="BIO1048538" s="4"/>
      <c r="BIP1048538" s="4"/>
      <c r="BIQ1048538" s="4"/>
      <c r="BIR1048538" s="4"/>
      <c r="BIS1048538" s="4"/>
      <c r="BIT1048538" s="4"/>
      <c r="BIU1048538" s="4"/>
      <c r="BIV1048538" s="4"/>
      <c r="BIW1048538" s="4"/>
      <c r="BIX1048538" s="4"/>
      <c r="BIY1048538" s="4"/>
      <c r="BIZ1048538" s="4"/>
      <c r="BJA1048538" s="4"/>
      <c r="BJB1048538" s="4"/>
      <c r="BJC1048538" s="4"/>
      <c r="BJD1048538" s="4"/>
      <c r="BJE1048538" s="4"/>
      <c r="BJF1048538" s="4"/>
      <c r="BJG1048538" s="4"/>
      <c r="BJH1048538" s="4"/>
      <c r="BJI1048538" s="4"/>
      <c r="BJJ1048538" s="4"/>
      <c r="BJK1048538" s="4"/>
      <c r="BJL1048538" s="4"/>
      <c r="BJM1048538" s="4"/>
      <c r="BJN1048538" s="4"/>
      <c r="BJO1048538" s="4"/>
      <c r="BJP1048538" s="4"/>
      <c r="BJQ1048538" s="4"/>
      <c r="BJR1048538" s="4"/>
      <c r="BJS1048538" s="4"/>
      <c r="BJT1048538" s="4"/>
      <c r="BJU1048538" s="4"/>
      <c r="BJV1048538" s="4"/>
      <c r="BJW1048538" s="4"/>
      <c r="BJX1048538" s="4"/>
      <c r="BJY1048538" s="4"/>
      <c r="BJZ1048538" s="4"/>
      <c r="BKA1048538" s="4"/>
      <c r="BKB1048538" s="4"/>
      <c r="BKC1048538" s="4"/>
      <c r="BKD1048538" s="4"/>
      <c r="BKE1048538" s="4"/>
      <c r="BKF1048538" s="4"/>
      <c r="BKG1048538" s="4"/>
      <c r="BKH1048538" s="4"/>
      <c r="BKI1048538" s="4"/>
      <c r="BKJ1048538" s="4"/>
      <c r="BKK1048538" s="4"/>
      <c r="BKL1048538" s="4"/>
      <c r="BKM1048538" s="4"/>
      <c r="BKN1048538" s="4"/>
      <c r="BKO1048538" s="4"/>
      <c r="BKP1048538" s="4"/>
      <c r="BKQ1048538" s="4"/>
      <c r="BKR1048538" s="4"/>
      <c r="BKS1048538" s="4"/>
      <c r="BKT1048538" s="4"/>
      <c r="BKU1048538" s="4"/>
      <c r="BKV1048538" s="4"/>
      <c r="BKW1048538" s="4"/>
      <c r="BKX1048538" s="4"/>
      <c r="BKY1048538" s="4"/>
      <c r="BKZ1048538" s="4"/>
      <c r="BLA1048538" s="4"/>
      <c r="BLB1048538" s="4"/>
      <c r="BLC1048538" s="4"/>
      <c r="BLD1048538" s="4"/>
      <c r="BLE1048538" s="4"/>
      <c r="BLF1048538" s="4"/>
      <c r="BLG1048538" s="4"/>
      <c r="BLH1048538" s="4"/>
      <c r="BLI1048538" s="4"/>
      <c r="BLJ1048538" s="4"/>
      <c r="BLK1048538" s="4"/>
      <c r="BLL1048538" s="4"/>
      <c r="BLM1048538" s="4"/>
      <c r="BLN1048538" s="4"/>
      <c r="BLO1048538" s="4"/>
      <c r="BLP1048538" s="4"/>
      <c r="BLQ1048538" s="4"/>
      <c r="BLR1048538" s="4"/>
      <c r="BLS1048538" s="4"/>
      <c r="BLT1048538" s="4"/>
      <c r="BLU1048538" s="4"/>
      <c r="BLV1048538" s="4"/>
      <c r="BLW1048538" s="4"/>
      <c r="BLX1048538" s="4"/>
      <c r="BLY1048538" s="4"/>
      <c r="BLZ1048538" s="4"/>
      <c r="BMA1048538" s="4"/>
      <c r="BMB1048538" s="4"/>
      <c r="BMC1048538" s="4"/>
      <c r="BMD1048538" s="4"/>
      <c r="BME1048538" s="4"/>
      <c r="BMF1048538" s="4"/>
      <c r="BMG1048538" s="4"/>
      <c r="BMH1048538" s="4"/>
      <c r="BMI1048538" s="4"/>
      <c r="BMJ1048538" s="4"/>
      <c r="BMK1048538" s="4"/>
      <c r="BML1048538" s="4"/>
      <c r="BMM1048538" s="4"/>
      <c r="BMN1048538" s="4"/>
      <c r="BMO1048538" s="4"/>
      <c r="BMP1048538" s="4"/>
      <c r="BMQ1048538" s="4"/>
      <c r="BMR1048538" s="4"/>
      <c r="BMS1048538" s="4"/>
      <c r="BMT1048538" s="4"/>
      <c r="BMU1048538" s="4"/>
      <c r="BMV1048538" s="4"/>
      <c r="BMW1048538" s="4"/>
      <c r="BMX1048538" s="4"/>
      <c r="BMY1048538" s="4"/>
      <c r="BMZ1048538" s="4"/>
      <c r="BNA1048538" s="4"/>
      <c r="BNB1048538" s="4"/>
      <c r="BNC1048538" s="4"/>
      <c r="BND1048538" s="4"/>
      <c r="BNE1048538" s="4"/>
      <c r="BNF1048538" s="4"/>
      <c r="BNG1048538" s="4"/>
      <c r="BNH1048538" s="4"/>
      <c r="BNI1048538" s="4"/>
      <c r="BNJ1048538" s="4"/>
      <c r="BNK1048538" s="4"/>
      <c r="BNL1048538" s="4"/>
      <c r="BNM1048538" s="4"/>
      <c r="BNN1048538" s="4"/>
      <c r="BNO1048538" s="4"/>
      <c r="BNP1048538" s="4"/>
      <c r="BNQ1048538" s="4"/>
      <c r="BNR1048538" s="4"/>
      <c r="BNS1048538" s="4"/>
      <c r="BNT1048538" s="4"/>
      <c r="BNU1048538" s="4"/>
      <c r="BNV1048538" s="4"/>
      <c r="BNW1048538" s="4"/>
      <c r="BNX1048538" s="4"/>
      <c r="BNY1048538" s="4"/>
      <c r="BNZ1048538" s="4"/>
      <c r="BOA1048538" s="4"/>
      <c r="BOB1048538" s="4"/>
      <c r="BOC1048538" s="4"/>
      <c r="BOD1048538" s="4"/>
      <c r="BOE1048538" s="4"/>
      <c r="BOF1048538" s="4"/>
      <c r="BOG1048538" s="4"/>
      <c r="BOH1048538" s="4"/>
      <c r="BOI1048538" s="4"/>
      <c r="BOJ1048538" s="4"/>
      <c r="BOK1048538" s="4"/>
      <c r="BOL1048538" s="4"/>
      <c r="BOM1048538" s="4"/>
      <c r="BON1048538" s="4"/>
      <c r="BOO1048538" s="4"/>
      <c r="BOP1048538" s="4"/>
      <c r="BOQ1048538" s="4"/>
      <c r="BOR1048538" s="4"/>
      <c r="BOS1048538" s="4"/>
      <c r="BOT1048538" s="4"/>
      <c r="BOU1048538" s="4"/>
      <c r="BOV1048538" s="4"/>
      <c r="BOW1048538" s="4"/>
      <c r="BOX1048538" s="4"/>
      <c r="BOY1048538" s="4"/>
      <c r="BOZ1048538" s="4"/>
      <c r="BPA1048538" s="4"/>
      <c r="BPB1048538" s="4"/>
      <c r="BPC1048538" s="4"/>
      <c r="BPD1048538" s="4"/>
      <c r="BPE1048538" s="4"/>
      <c r="BPF1048538" s="4"/>
      <c r="BPG1048538" s="4"/>
      <c r="BPH1048538" s="4"/>
      <c r="BPI1048538" s="4"/>
      <c r="BPJ1048538" s="4"/>
      <c r="BPK1048538" s="4"/>
      <c r="BPL1048538" s="4"/>
      <c r="BPM1048538" s="4"/>
      <c r="BPN1048538" s="4"/>
      <c r="BPO1048538" s="4"/>
      <c r="BPP1048538" s="4"/>
      <c r="BPQ1048538" s="4"/>
      <c r="BPR1048538" s="4"/>
      <c r="BPS1048538" s="4"/>
      <c r="BPT1048538" s="4"/>
      <c r="BPU1048538" s="4"/>
      <c r="BPV1048538" s="4"/>
      <c r="BPW1048538" s="4"/>
      <c r="BPX1048538" s="4"/>
      <c r="BPY1048538" s="4"/>
      <c r="BPZ1048538" s="4"/>
      <c r="BQA1048538" s="4"/>
      <c r="BQB1048538" s="4"/>
      <c r="BQC1048538" s="4"/>
      <c r="BQD1048538" s="4"/>
      <c r="BQE1048538" s="4"/>
      <c r="BQF1048538" s="4"/>
      <c r="BQG1048538" s="4"/>
      <c r="BQH1048538" s="4"/>
      <c r="BQI1048538" s="4"/>
      <c r="BQJ1048538" s="4"/>
      <c r="BQK1048538" s="4"/>
      <c r="BQL1048538" s="4"/>
      <c r="BQM1048538" s="4"/>
      <c r="BQN1048538" s="4"/>
      <c r="BQO1048538" s="4"/>
      <c r="BQP1048538" s="4"/>
      <c r="BQQ1048538" s="4"/>
      <c r="BQR1048538" s="4"/>
      <c r="BQS1048538" s="4"/>
      <c r="BQT1048538" s="4"/>
      <c r="BQU1048538" s="4"/>
      <c r="BQV1048538" s="4"/>
      <c r="BQW1048538" s="4"/>
      <c r="BQX1048538" s="4"/>
      <c r="BQY1048538" s="4"/>
      <c r="BQZ1048538" s="4"/>
      <c r="BRA1048538" s="4"/>
      <c r="BRB1048538" s="4"/>
      <c r="BRC1048538" s="4"/>
      <c r="BRD1048538" s="4"/>
      <c r="BRE1048538" s="4"/>
      <c r="BRF1048538" s="4"/>
      <c r="BRG1048538" s="4"/>
      <c r="BRH1048538" s="4"/>
      <c r="BRI1048538" s="4"/>
      <c r="BRJ1048538" s="4"/>
      <c r="BRK1048538" s="4"/>
      <c r="BRL1048538" s="4"/>
      <c r="BRM1048538" s="4"/>
      <c r="BRN1048538" s="4"/>
      <c r="BRO1048538" s="4"/>
      <c r="BRP1048538" s="4"/>
      <c r="BRQ1048538" s="4"/>
      <c r="BRR1048538" s="4"/>
      <c r="BRS1048538" s="4"/>
      <c r="BRT1048538" s="4"/>
      <c r="BRU1048538" s="4"/>
      <c r="BRV1048538" s="4"/>
      <c r="BRW1048538" s="4"/>
      <c r="BRX1048538" s="4"/>
      <c r="BRY1048538" s="4"/>
      <c r="BRZ1048538" s="4"/>
      <c r="BSA1048538" s="4"/>
      <c r="BSB1048538" s="4"/>
      <c r="BSC1048538" s="4"/>
      <c r="BSD1048538" s="4"/>
      <c r="BSE1048538" s="4"/>
      <c r="BSF1048538" s="4"/>
      <c r="BSG1048538" s="4"/>
      <c r="BSH1048538" s="4"/>
      <c r="BSI1048538" s="4"/>
      <c r="BSJ1048538" s="4"/>
      <c r="BSK1048538" s="4"/>
      <c r="BSL1048538" s="4"/>
      <c r="BSM1048538" s="4"/>
      <c r="BSN1048538" s="4"/>
      <c r="BSO1048538" s="4"/>
      <c r="BSP1048538" s="4"/>
      <c r="BSQ1048538" s="4"/>
      <c r="BSR1048538" s="4"/>
      <c r="BSS1048538" s="4"/>
      <c r="BST1048538" s="4"/>
      <c r="BSU1048538" s="4"/>
      <c r="BSV1048538" s="4"/>
      <c r="BSW1048538" s="4"/>
      <c r="BSX1048538" s="4"/>
      <c r="BSY1048538" s="4"/>
      <c r="BSZ1048538" s="4"/>
      <c r="BTA1048538" s="4"/>
      <c r="BTB1048538" s="4"/>
      <c r="BTC1048538" s="4"/>
      <c r="BTD1048538" s="4"/>
      <c r="BTE1048538" s="4"/>
      <c r="BTF1048538" s="4"/>
      <c r="BTG1048538" s="4"/>
      <c r="BTH1048538" s="4"/>
      <c r="BTI1048538" s="4"/>
      <c r="BTJ1048538" s="4"/>
      <c r="BTK1048538" s="4"/>
      <c r="BTL1048538" s="4"/>
      <c r="BTM1048538" s="4"/>
      <c r="BTN1048538" s="4"/>
      <c r="BTO1048538" s="4"/>
      <c r="BTP1048538" s="4"/>
      <c r="BTQ1048538" s="4"/>
      <c r="BTR1048538" s="4"/>
      <c r="BTS1048538" s="4"/>
      <c r="BTT1048538" s="4"/>
      <c r="BTU1048538" s="4"/>
      <c r="BTV1048538" s="4"/>
      <c r="BTW1048538" s="4"/>
      <c r="BTX1048538" s="4"/>
      <c r="BTY1048538" s="4"/>
      <c r="BTZ1048538" s="4"/>
      <c r="BUA1048538" s="4"/>
      <c r="BUB1048538" s="4"/>
      <c r="BUC1048538" s="4"/>
      <c r="BUD1048538" s="4"/>
      <c r="BUE1048538" s="4"/>
      <c r="BUF1048538" s="4"/>
      <c r="BUG1048538" s="4"/>
      <c r="BUH1048538" s="4"/>
      <c r="BUI1048538" s="4"/>
      <c r="BUJ1048538" s="4"/>
      <c r="BUK1048538" s="4"/>
      <c r="BUL1048538" s="4"/>
      <c r="BUM1048538" s="4"/>
      <c r="BUN1048538" s="4"/>
      <c r="BUO1048538" s="4"/>
      <c r="BUP1048538" s="4"/>
      <c r="BUQ1048538" s="4"/>
      <c r="BUR1048538" s="4"/>
      <c r="BUS1048538" s="4"/>
      <c r="BUT1048538" s="4"/>
      <c r="BUU1048538" s="4"/>
      <c r="BUV1048538" s="4"/>
      <c r="BUW1048538" s="4"/>
      <c r="BUX1048538" s="4"/>
      <c r="BUY1048538" s="4"/>
      <c r="BUZ1048538" s="4"/>
      <c r="BVA1048538" s="4"/>
      <c r="BVB1048538" s="4"/>
      <c r="BVC1048538" s="4"/>
      <c r="BVD1048538" s="4"/>
      <c r="BVE1048538" s="4"/>
      <c r="BVF1048538" s="4"/>
      <c r="BVG1048538" s="4"/>
      <c r="BVH1048538" s="4"/>
      <c r="BVI1048538" s="4"/>
      <c r="BVJ1048538" s="4"/>
      <c r="BVK1048538" s="4"/>
      <c r="BVL1048538" s="4"/>
      <c r="BVM1048538" s="4"/>
      <c r="BVN1048538" s="4"/>
      <c r="BVO1048538" s="4"/>
      <c r="BVP1048538" s="4"/>
      <c r="BVQ1048538" s="4"/>
      <c r="BVR1048538" s="4"/>
      <c r="BVS1048538" s="4"/>
      <c r="BVT1048538" s="4"/>
      <c r="BVU1048538" s="4"/>
      <c r="BVV1048538" s="4"/>
      <c r="BVW1048538" s="4"/>
      <c r="BVX1048538" s="4"/>
      <c r="BVY1048538" s="4"/>
      <c r="BVZ1048538" s="4"/>
      <c r="BWA1048538" s="4"/>
      <c r="BWB1048538" s="4"/>
      <c r="BWC1048538" s="4"/>
      <c r="BWD1048538" s="4"/>
      <c r="BWE1048538" s="4"/>
      <c r="BWF1048538" s="4"/>
      <c r="BWG1048538" s="4"/>
      <c r="BWH1048538" s="4"/>
      <c r="BWI1048538" s="4"/>
      <c r="BWJ1048538" s="4"/>
      <c r="BWK1048538" s="4"/>
      <c r="BWL1048538" s="4"/>
      <c r="BWM1048538" s="4"/>
      <c r="BWN1048538" s="4"/>
      <c r="BWO1048538" s="4"/>
      <c r="BWP1048538" s="4"/>
      <c r="BWQ1048538" s="4"/>
      <c r="BWR1048538" s="4"/>
      <c r="BWS1048538" s="4"/>
      <c r="BWT1048538" s="4"/>
      <c r="BWU1048538" s="4"/>
      <c r="BWV1048538" s="4"/>
      <c r="BWW1048538" s="4"/>
      <c r="BWX1048538" s="4"/>
      <c r="BWY1048538" s="4"/>
      <c r="BWZ1048538" s="4"/>
      <c r="BXA1048538" s="4"/>
      <c r="BXB1048538" s="4"/>
      <c r="BXC1048538" s="4"/>
      <c r="BXD1048538" s="4"/>
      <c r="BXE1048538" s="4"/>
      <c r="BXF1048538" s="4"/>
      <c r="BXG1048538" s="4"/>
      <c r="BXH1048538" s="4"/>
      <c r="BXI1048538" s="4"/>
      <c r="BXJ1048538" s="4"/>
      <c r="BXK1048538" s="4"/>
      <c r="BXL1048538" s="4"/>
      <c r="BXM1048538" s="4"/>
      <c r="BXN1048538" s="4"/>
      <c r="BXO1048538" s="4"/>
      <c r="BXP1048538" s="4"/>
      <c r="BXQ1048538" s="4"/>
      <c r="BXR1048538" s="4"/>
      <c r="BXS1048538" s="4"/>
      <c r="BXT1048538" s="4"/>
      <c r="BXU1048538" s="4"/>
      <c r="BXV1048538" s="4"/>
      <c r="BXW1048538" s="4"/>
      <c r="BXX1048538" s="4"/>
      <c r="BXY1048538" s="4"/>
      <c r="BXZ1048538" s="4"/>
      <c r="BYA1048538" s="4"/>
      <c r="BYB1048538" s="4"/>
      <c r="BYC1048538" s="4"/>
      <c r="BYD1048538" s="4"/>
      <c r="BYE1048538" s="4"/>
      <c r="BYF1048538" s="4"/>
      <c r="BYG1048538" s="4"/>
      <c r="BYH1048538" s="4"/>
      <c r="BYI1048538" s="4"/>
      <c r="BYJ1048538" s="4"/>
      <c r="BYK1048538" s="4"/>
      <c r="BYL1048538" s="4"/>
      <c r="BYM1048538" s="4"/>
      <c r="BYN1048538" s="4"/>
      <c r="BYO1048538" s="4"/>
      <c r="BYP1048538" s="4"/>
      <c r="BYQ1048538" s="4"/>
      <c r="BYR1048538" s="4"/>
      <c r="BYS1048538" s="4"/>
      <c r="BYT1048538" s="4"/>
      <c r="BYU1048538" s="4"/>
      <c r="BYV1048538" s="4"/>
      <c r="BYW1048538" s="4"/>
      <c r="BYX1048538" s="4"/>
      <c r="BYY1048538" s="4"/>
      <c r="BYZ1048538" s="4"/>
      <c r="BZA1048538" s="4"/>
      <c r="BZB1048538" s="4"/>
      <c r="BZC1048538" s="4"/>
      <c r="BZD1048538" s="4"/>
      <c r="BZE1048538" s="4"/>
      <c r="BZF1048538" s="4"/>
      <c r="BZG1048538" s="4"/>
      <c r="BZH1048538" s="4"/>
      <c r="BZI1048538" s="4"/>
      <c r="BZJ1048538" s="4"/>
      <c r="BZK1048538" s="4"/>
      <c r="BZL1048538" s="4"/>
      <c r="BZM1048538" s="4"/>
      <c r="BZN1048538" s="4"/>
      <c r="BZO1048538" s="4"/>
      <c r="BZP1048538" s="4"/>
      <c r="BZQ1048538" s="4"/>
      <c r="BZR1048538" s="4"/>
      <c r="BZS1048538" s="4"/>
      <c r="BZT1048538" s="4"/>
      <c r="BZU1048538" s="4"/>
      <c r="BZV1048538" s="4"/>
      <c r="BZW1048538" s="4"/>
      <c r="BZX1048538" s="4"/>
      <c r="BZY1048538" s="4"/>
      <c r="BZZ1048538" s="4"/>
      <c r="CAA1048538" s="4"/>
      <c r="CAB1048538" s="4"/>
      <c r="CAC1048538" s="4"/>
      <c r="CAD1048538" s="4"/>
      <c r="CAE1048538" s="4"/>
      <c r="CAF1048538" s="4"/>
      <c r="CAG1048538" s="4"/>
      <c r="CAH1048538" s="4"/>
      <c r="CAI1048538" s="4"/>
      <c r="CAJ1048538" s="4"/>
      <c r="CAK1048538" s="4"/>
      <c r="CAL1048538" s="4"/>
      <c r="CAM1048538" s="4"/>
      <c r="CAN1048538" s="4"/>
      <c r="CAO1048538" s="4"/>
      <c r="CAP1048538" s="4"/>
      <c r="CAQ1048538" s="4"/>
      <c r="CAR1048538" s="4"/>
      <c r="CAS1048538" s="4"/>
      <c r="CAT1048538" s="4"/>
      <c r="CAU1048538" s="4"/>
      <c r="CAV1048538" s="4"/>
      <c r="CAW1048538" s="4"/>
      <c r="CAX1048538" s="4"/>
      <c r="CAY1048538" s="4"/>
      <c r="CAZ1048538" s="4"/>
      <c r="CBA1048538" s="4"/>
      <c r="CBB1048538" s="4"/>
      <c r="CBC1048538" s="4"/>
      <c r="CBD1048538" s="4"/>
      <c r="CBE1048538" s="4"/>
      <c r="CBF1048538" s="4"/>
      <c r="CBG1048538" s="4"/>
      <c r="CBH1048538" s="4"/>
      <c r="CBI1048538" s="4"/>
      <c r="CBJ1048538" s="4"/>
      <c r="CBK1048538" s="4"/>
      <c r="CBL1048538" s="4"/>
      <c r="CBM1048538" s="4"/>
      <c r="CBN1048538" s="4"/>
      <c r="CBO1048538" s="4"/>
      <c r="CBP1048538" s="4"/>
      <c r="CBQ1048538" s="4"/>
      <c r="CBR1048538" s="4"/>
      <c r="CBS1048538" s="4"/>
      <c r="CBT1048538" s="4"/>
      <c r="CBU1048538" s="4"/>
      <c r="CBV1048538" s="4"/>
      <c r="CBW1048538" s="4"/>
      <c r="CBX1048538" s="4"/>
      <c r="CBY1048538" s="4"/>
      <c r="CBZ1048538" s="4"/>
      <c r="CCA1048538" s="4"/>
      <c r="CCB1048538" s="4"/>
      <c r="CCC1048538" s="4"/>
      <c r="CCD1048538" s="4"/>
      <c r="CCE1048538" s="4"/>
      <c r="CCF1048538" s="4"/>
      <c r="CCG1048538" s="4"/>
      <c r="CCH1048538" s="4"/>
      <c r="CCI1048538" s="4"/>
      <c r="CCJ1048538" s="4"/>
      <c r="CCK1048538" s="4"/>
      <c r="CCL1048538" s="4"/>
      <c r="CCM1048538" s="4"/>
      <c r="CCN1048538" s="4"/>
      <c r="CCO1048538" s="4"/>
      <c r="CCP1048538" s="4"/>
      <c r="CCQ1048538" s="4"/>
      <c r="CCR1048538" s="4"/>
      <c r="CCS1048538" s="4"/>
      <c r="CCT1048538" s="4"/>
      <c r="CCU1048538" s="4"/>
      <c r="CCV1048538" s="4"/>
      <c r="CCW1048538" s="4"/>
      <c r="CCX1048538" s="4"/>
      <c r="CCY1048538" s="4"/>
      <c r="CCZ1048538" s="4"/>
      <c r="CDA1048538" s="4"/>
      <c r="CDB1048538" s="4"/>
      <c r="CDC1048538" s="4"/>
      <c r="CDD1048538" s="4"/>
      <c r="CDE1048538" s="4"/>
      <c r="CDF1048538" s="4"/>
      <c r="CDG1048538" s="4"/>
      <c r="CDH1048538" s="4"/>
      <c r="CDI1048538" s="4"/>
      <c r="CDJ1048538" s="4"/>
      <c r="CDK1048538" s="4"/>
      <c r="CDL1048538" s="4"/>
      <c r="CDM1048538" s="4"/>
      <c r="CDN1048538" s="4"/>
      <c r="CDO1048538" s="4"/>
      <c r="CDP1048538" s="4"/>
      <c r="CDQ1048538" s="4"/>
      <c r="CDR1048538" s="4"/>
      <c r="CDS1048538" s="4"/>
      <c r="CDT1048538" s="4"/>
      <c r="CDU1048538" s="4"/>
      <c r="CDV1048538" s="4"/>
      <c r="CDW1048538" s="4"/>
      <c r="CDX1048538" s="4"/>
      <c r="CDY1048538" s="4"/>
      <c r="CDZ1048538" s="4"/>
      <c r="CEA1048538" s="4"/>
      <c r="CEB1048538" s="4"/>
      <c r="CEC1048538" s="4"/>
      <c r="CED1048538" s="4"/>
      <c r="CEE1048538" s="4"/>
      <c r="CEF1048538" s="4"/>
      <c r="CEG1048538" s="4"/>
      <c r="CEH1048538" s="4"/>
      <c r="CEI1048538" s="4"/>
      <c r="CEJ1048538" s="4"/>
      <c r="CEK1048538" s="4"/>
      <c r="CEL1048538" s="4"/>
      <c r="CEM1048538" s="4"/>
      <c r="CEN1048538" s="4"/>
      <c r="CEO1048538" s="4"/>
      <c r="CEP1048538" s="4"/>
      <c r="CEQ1048538" s="4"/>
      <c r="CER1048538" s="4"/>
      <c r="CES1048538" s="4"/>
      <c r="CET1048538" s="4"/>
      <c r="CEU1048538" s="4"/>
      <c r="CEV1048538" s="4"/>
      <c r="CEW1048538" s="4"/>
      <c r="CEX1048538" s="4"/>
      <c r="CEY1048538" s="4"/>
      <c r="CEZ1048538" s="4"/>
      <c r="CFA1048538" s="4"/>
      <c r="CFB1048538" s="4"/>
      <c r="CFC1048538" s="4"/>
      <c r="CFD1048538" s="4"/>
      <c r="CFE1048538" s="4"/>
      <c r="CFF1048538" s="4"/>
      <c r="CFG1048538" s="4"/>
      <c r="CFH1048538" s="4"/>
      <c r="CFI1048538" s="4"/>
      <c r="CFJ1048538" s="4"/>
      <c r="CFK1048538" s="4"/>
      <c r="CFL1048538" s="4"/>
      <c r="CFM1048538" s="4"/>
      <c r="CFN1048538" s="4"/>
      <c r="CFO1048538" s="4"/>
      <c r="CFP1048538" s="4"/>
      <c r="CFQ1048538" s="4"/>
      <c r="CFR1048538" s="4"/>
      <c r="CFS1048538" s="4"/>
      <c r="CFT1048538" s="4"/>
      <c r="CFU1048538" s="4"/>
      <c r="CFV1048538" s="4"/>
      <c r="CFW1048538" s="4"/>
      <c r="CFX1048538" s="4"/>
      <c r="CFY1048538" s="4"/>
      <c r="CFZ1048538" s="4"/>
      <c r="CGA1048538" s="4"/>
      <c r="CGB1048538" s="4"/>
      <c r="CGC1048538" s="4"/>
      <c r="CGD1048538" s="4"/>
      <c r="CGE1048538" s="4"/>
      <c r="CGF1048538" s="4"/>
      <c r="CGG1048538" s="4"/>
      <c r="CGH1048538" s="4"/>
      <c r="CGI1048538" s="4"/>
      <c r="CGJ1048538" s="4"/>
      <c r="CGK1048538" s="4"/>
      <c r="CGL1048538" s="4"/>
      <c r="CGM1048538" s="4"/>
      <c r="CGN1048538" s="4"/>
      <c r="CGO1048538" s="4"/>
      <c r="CGP1048538" s="4"/>
      <c r="CGQ1048538" s="4"/>
      <c r="CGR1048538" s="4"/>
      <c r="CGS1048538" s="4"/>
      <c r="CGT1048538" s="4"/>
      <c r="CGU1048538" s="4"/>
      <c r="CGV1048538" s="4"/>
      <c r="CGW1048538" s="4"/>
      <c r="CGX1048538" s="4"/>
      <c r="CGY1048538" s="4"/>
      <c r="CGZ1048538" s="4"/>
      <c r="CHA1048538" s="4"/>
      <c r="CHB1048538" s="4"/>
      <c r="CHC1048538" s="4"/>
      <c r="CHD1048538" s="4"/>
      <c r="CHE1048538" s="4"/>
      <c r="CHF1048538" s="4"/>
      <c r="CHG1048538" s="4"/>
      <c r="CHH1048538" s="4"/>
      <c r="CHI1048538" s="4"/>
      <c r="CHJ1048538" s="4"/>
      <c r="CHK1048538" s="4"/>
      <c r="CHL1048538" s="4"/>
      <c r="CHM1048538" s="4"/>
      <c r="CHN1048538" s="4"/>
      <c r="CHO1048538" s="4"/>
      <c r="CHP1048538" s="4"/>
      <c r="CHQ1048538" s="4"/>
      <c r="CHR1048538" s="4"/>
      <c r="CHS1048538" s="4"/>
      <c r="CHT1048538" s="4"/>
      <c r="CHU1048538" s="4"/>
      <c r="CHV1048538" s="4"/>
      <c r="CHW1048538" s="4"/>
      <c r="CHX1048538" s="4"/>
      <c r="CHY1048538" s="4"/>
      <c r="CHZ1048538" s="4"/>
      <c r="CIA1048538" s="4"/>
      <c r="CIB1048538" s="4"/>
      <c r="CIC1048538" s="4"/>
      <c r="CID1048538" s="4"/>
      <c r="CIE1048538" s="4"/>
      <c r="CIF1048538" s="4"/>
      <c r="CIG1048538" s="4"/>
      <c r="CIH1048538" s="4"/>
      <c r="CII1048538" s="4"/>
      <c r="CIJ1048538" s="4"/>
      <c r="CIK1048538" s="4"/>
      <c r="CIL1048538" s="4"/>
      <c r="CIM1048538" s="4"/>
      <c r="CIN1048538" s="4"/>
      <c r="CIO1048538" s="4"/>
      <c r="CIP1048538" s="4"/>
      <c r="CIQ1048538" s="4"/>
      <c r="CIR1048538" s="4"/>
      <c r="CIS1048538" s="4"/>
      <c r="CIT1048538" s="4"/>
      <c r="CIU1048538" s="4"/>
      <c r="CIV1048538" s="4"/>
      <c r="CIW1048538" s="4"/>
      <c r="CIX1048538" s="4"/>
      <c r="CIY1048538" s="4"/>
      <c r="CIZ1048538" s="4"/>
      <c r="CJA1048538" s="4"/>
      <c r="CJB1048538" s="4"/>
      <c r="CJC1048538" s="4"/>
      <c r="CJD1048538" s="4"/>
      <c r="CJE1048538" s="4"/>
      <c r="CJF1048538" s="4"/>
      <c r="CJG1048538" s="4"/>
      <c r="CJH1048538" s="4"/>
      <c r="CJI1048538" s="4"/>
      <c r="CJJ1048538" s="4"/>
      <c r="CJK1048538" s="4"/>
      <c r="CJL1048538" s="4"/>
      <c r="CJM1048538" s="4"/>
      <c r="CJN1048538" s="4"/>
      <c r="CJO1048538" s="4"/>
      <c r="CJP1048538" s="4"/>
      <c r="CJQ1048538" s="4"/>
      <c r="CJR1048538" s="4"/>
      <c r="CJS1048538" s="4"/>
      <c r="CJT1048538" s="4"/>
      <c r="CJU1048538" s="4"/>
      <c r="CJV1048538" s="4"/>
      <c r="CJW1048538" s="4"/>
      <c r="CJX1048538" s="4"/>
      <c r="CJY1048538" s="4"/>
      <c r="CJZ1048538" s="4"/>
      <c r="CKA1048538" s="4"/>
      <c r="CKB1048538" s="4"/>
      <c r="CKC1048538" s="4"/>
      <c r="CKD1048538" s="4"/>
      <c r="CKE1048538" s="4"/>
      <c r="CKF1048538" s="4"/>
      <c r="CKG1048538" s="4"/>
      <c r="CKH1048538" s="4"/>
      <c r="CKI1048538" s="4"/>
      <c r="CKJ1048538" s="4"/>
      <c r="CKK1048538" s="4"/>
      <c r="CKL1048538" s="4"/>
      <c r="CKM1048538" s="4"/>
      <c r="CKN1048538" s="4"/>
      <c r="CKO1048538" s="4"/>
      <c r="CKP1048538" s="4"/>
      <c r="CKQ1048538" s="4"/>
      <c r="CKR1048538" s="4"/>
      <c r="CKS1048538" s="4"/>
      <c r="CKT1048538" s="4"/>
      <c r="CKU1048538" s="4"/>
      <c r="CKV1048538" s="4"/>
      <c r="CKW1048538" s="4"/>
      <c r="CKX1048538" s="4"/>
      <c r="CKY1048538" s="4"/>
      <c r="CKZ1048538" s="4"/>
      <c r="CLA1048538" s="4"/>
      <c r="CLB1048538" s="4"/>
      <c r="CLC1048538" s="4"/>
      <c r="CLD1048538" s="4"/>
      <c r="CLE1048538" s="4"/>
      <c r="CLF1048538" s="4"/>
      <c r="CLG1048538" s="4"/>
      <c r="CLH1048538" s="4"/>
      <c r="CLI1048538" s="4"/>
      <c r="CLJ1048538" s="4"/>
      <c r="CLK1048538" s="4"/>
      <c r="CLL1048538" s="4"/>
      <c r="CLM1048538" s="4"/>
      <c r="CLN1048538" s="4"/>
      <c r="CLO1048538" s="4"/>
      <c r="CLP1048538" s="4"/>
      <c r="CLQ1048538" s="4"/>
      <c r="CLR1048538" s="4"/>
      <c r="CLS1048538" s="4"/>
      <c r="CLT1048538" s="4"/>
      <c r="CLU1048538" s="4"/>
      <c r="CLV1048538" s="4"/>
      <c r="CLW1048538" s="4"/>
      <c r="CLX1048538" s="4"/>
      <c r="CLY1048538" s="4"/>
      <c r="CLZ1048538" s="4"/>
      <c r="CMA1048538" s="4"/>
      <c r="CMB1048538" s="4"/>
      <c r="CMC1048538" s="4"/>
      <c r="CMD1048538" s="4"/>
      <c r="CME1048538" s="4"/>
      <c r="CMF1048538" s="4"/>
      <c r="CMG1048538" s="4"/>
      <c r="CMH1048538" s="4"/>
      <c r="CMI1048538" s="4"/>
      <c r="CMJ1048538" s="4"/>
      <c r="CMK1048538" s="4"/>
      <c r="CML1048538" s="4"/>
      <c r="CMM1048538" s="4"/>
      <c r="CMN1048538" s="4"/>
      <c r="CMO1048538" s="4"/>
      <c r="CMP1048538" s="4"/>
      <c r="CMQ1048538" s="4"/>
      <c r="CMR1048538" s="4"/>
      <c r="CMS1048538" s="4"/>
      <c r="CMT1048538" s="4"/>
      <c r="CMU1048538" s="4"/>
      <c r="CMV1048538" s="4"/>
      <c r="CMW1048538" s="4"/>
      <c r="CMX1048538" s="4"/>
      <c r="CMY1048538" s="4"/>
      <c r="CMZ1048538" s="4"/>
      <c r="CNA1048538" s="4"/>
      <c r="CNB1048538" s="4"/>
      <c r="CNC1048538" s="4"/>
      <c r="CND1048538" s="4"/>
      <c r="CNE1048538" s="4"/>
      <c r="CNF1048538" s="4"/>
      <c r="CNG1048538" s="4"/>
      <c r="CNH1048538" s="4"/>
      <c r="CNI1048538" s="4"/>
      <c r="CNJ1048538" s="4"/>
      <c r="CNK1048538" s="4"/>
      <c r="CNL1048538" s="4"/>
      <c r="CNM1048538" s="4"/>
      <c r="CNN1048538" s="4"/>
      <c r="CNO1048538" s="4"/>
      <c r="CNP1048538" s="4"/>
      <c r="CNQ1048538" s="4"/>
      <c r="CNR1048538" s="4"/>
      <c r="CNS1048538" s="4"/>
      <c r="CNT1048538" s="4"/>
      <c r="CNU1048538" s="4"/>
      <c r="CNV1048538" s="4"/>
      <c r="CNW1048538" s="4"/>
      <c r="CNX1048538" s="4"/>
      <c r="CNY1048538" s="4"/>
      <c r="CNZ1048538" s="4"/>
      <c r="COA1048538" s="4"/>
      <c r="COB1048538" s="4"/>
      <c r="COC1048538" s="4"/>
      <c r="COD1048538" s="4"/>
      <c r="COE1048538" s="4"/>
      <c r="COF1048538" s="4"/>
      <c r="COG1048538" s="4"/>
      <c r="COH1048538" s="4"/>
      <c r="COI1048538" s="4"/>
      <c r="COJ1048538" s="4"/>
      <c r="COK1048538" s="4"/>
      <c r="COL1048538" s="4"/>
      <c r="COM1048538" s="4"/>
      <c r="CON1048538" s="4"/>
      <c r="COO1048538" s="4"/>
      <c r="COP1048538" s="4"/>
      <c r="COQ1048538" s="4"/>
      <c r="COR1048538" s="4"/>
      <c r="COS1048538" s="4"/>
      <c r="COT1048538" s="4"/>
      <c r="COU1048538" s="4"/>
      <c r="COV1048538" s="4"/>
      <c r="COW1048538" s="4"/>
      <c r="COX1048538" s="4"/>
      <c r="COY1048538" s="4"/>
      <c r="COZ1048538" s="4"/>
      <c r="CPA1048538" s="4"/>
      <c r="CPB1048538" s="4"/>
      <c r="CPC1048538" s="4"/>
      <c r="CPD1048538" s="4"/>
      <c r="CPE1048538" s="4"/>
      <c r="CPF1048538" s="4"/>
      <c r="CPG1048538" s="4"/>
      <c r="CPH1048538" s="4"/>
      <c r="CPI1048538" s="4"/>
      <c r="CPJ1048538" s="4"/>
      <c r="CPK1048538" s="4"/>
      <c r="CPL1048538" s="4"/>
      <c r="CPM1048538" s="4"/>
      <c r="CPN1048538" s="4"/>
      <c r="CPO1048538" s="4"/>
      <c r="CPP1048538" s="4"/>
      <c r="CPQ1048538" s="4"/>
      <c r="CPR1048538" s="4"/>
      <c r="CPS1048538" s="4"/>
      <c r="CPT1048538" s="4"/>
      <c r="CPU1048538" s="4"/>
      <c r="CPV1048538" s="4"/>
      <c r="CPW1048538" s="4"/>
      <c r="CPX1048538" s="4"/>
      <c r="CPY1048538" s="4"/>
      <c r="CPZ1048538" s="4"/>
      <c r="CQA1048538" s="4"/>
      <c r="CQB1048538" s="4"/>
      <c r="CQC1048538" s="4"/>
      <c r="CQD1048538" s="4"/>
      <c r="CQE1048538" s="4"/>
      <c r="CQF1048538" s="4"/>
      <c r="CQG1048538" s="4"/>
      <c r="CQH1048538" s="4"/>
      <c r="CQI1048538" s="4"/>
      <c r="CQJ1048538" s="4"/>
      <c r="CQK1048538" s="4"/>
      <c r="CQL1048538" s="4"/>
      <c r="CQM1048538" s="4"/>
      <c r="CQN1048538" s="4"/>
      <c r="CQO1048538" s="4"/>
      <c r="CQP1048538" s="4"/>
      <c r="CQQ1048538" s="4"/>
      <c r="CQR1048538" s="4"/>
      <c r="CQS1048538" s="4"/>
      <c r="CQT1048538" s="4"/>
      <c r="CQU1048538" s="4"/>
      <c r="CQV1048538" s="4"/>
      <c r="CQW1048538" s="4"/>
      <c r="CQX1048538" s="4"/>
      <c r="CQY1048538" s="4"/>
      <c r="CQZ1048538" s="4"/>
      <c r="CRA1048538" s="4"/>
      <c r="CRB1048538" s="4"/>
      <c r="CRC1048538" s="4"/>
      <c r="CRD1048538" s="4"/>
      <c r="CRE1048538" s="4"/>
      <c r="CRF1048538" s="4"/>
      <c r="CRG1048538" s="4"/>
      <c r="CRH1048538" s="4"/>
      <c r="CRI1048538" s="4"/>
      <c r="CRJ1048538" s="4"/>
      <c r="CRK1048538" s="4"/>
      <c r="CRL1048538" s="4"/>
      <c r="CRM1048538" s="4"/>
      <c r="CRN1048538" s="4"/>
      <c r="CRO1048538" s="4"/>
      <c r="CRP1048538" s="4"/>
      <c r="CRQ1048538" s="4"/>
      <c r="CRR1048538" s="4"/>
      <c r="CRS1048538" s="4"/>
      <c r="CRT1048538" s="4"/>
      <c r="CRU1048538" s="4"/>
      <c r="CRV1048538" s="4"/>
      <c r="CRW1048538" s="4"/>
      <c r="CRX1048538" s="4"/>
      <c r="CRY1048538" s="4"/>
      <c r="CRZ1048538" s="4"/>
      <c r="CSA1048538" s="4"/>
      <c r="CSB1048538" s="4"/>
      <c r="CSC1048538" s="4"/>
      <c r="CSD1048538" s="4"/>
      <c r="CSE1048538" s="4"/>
      <c r="CSF1048538" s="4"/>
      <c r="CSG1048538" s="4"/>
      <c r="CSH1048538" s="4"/>
      <c r="CSI1048538" s="4"/>
      <c r="CSJ1048538" s="4"/>
      <c r="CSK1048538" s="4"/>
      <c r="CSL1048538" s="4"/>
      <c r="CSM1048538" s="4"/>
      <c r="CSN1048538" s="4"/>
      <c r="CSO1048538" s="4"/>
      <c r="CSP1048538" s="4"/>
      <c r="CSQ1048538" s="4"/>
      <c r="CSR1048538" s="4"/>
      <c r="CSS1048538" s="4"/>
      <c r="CST1048538" s="4"/>
      <c r="CSU1048538" s="4"/>
      <c r="CSV1048538" s="4"/>
      <c r="CSW1048538" s="4"/>
      <c r="CSX1048538" s="4"/>
      <c r="CSY1048538" s="4"/>
      <c r="CSZ1048538" s="4"/>
      <c r="CTA1048538" s="4"/>
      <c r="CTB1048538" s="4"/>
      <c r="CTC1048538" s="4"/>
      <c r="CTD1048538" s="4"/>
      <c r="CTE1048538" s="4"/>
      <c r="CTF1048538" s="4"/>
      <c r="CTG1048538" s="4"/>
      <c r="CTH1048538" s="4"/>
      <c r="CTI1048538" s="4"/>
      <c r="CTJ1048538" s="4"/>
      <c r="CTK1048538" s="4"/>
      <c r="CTL1048538" s="4"/>
      <c r="CTM1048538" s="4"/>
      <c r="CTN1048538" s="4"/>
      <c r="CTO1048538" s="4"/>
      <c r="CTP1048538" s="4"/>
      <c r="CTQ1048538" s="4"/>
      <c r="CTR1048538" s="4"/>
      <c r="CTS1048538" s="4"/>
      <c r="CTT1048538" s="4"/>
      <c r="CTU1048538" s="4"/>
      <c r="CTV1048538" s="4"/>
      <c r="CTW1048538" s="4"/>
      <c r="CTX1048538" s="4"/>
      <c r="CTY1048538" s="4"/>
      <c r="CTZ1048538" s="4"/>
      <c r="CUA1048538" s="4"/>
      <c r="CUB1048538" s="4"/>
      <c r="CUC1048538" s="4"/>
      <c r="CUD1048538" s="4"/>
      <c r="CUE1048538" s="4"/>
      <c r="CUF1048538" s="4"/>
      <c r="CUG1048538" s="4"/>
      <c r="CUH1048538" s="4"/>
      <c r="CUI1048538" s="4"/>
      <c r="CUJ1048538" s="4"/>
      <c r="CUK1048538" s="4"/>
      <c r="CUL1048538" s="4"/>
      <c r="CUM1048538" s="4"/>
      <c r="CUN1048538" s="4"/>
      <c r="CUO1048538" s="4"/>
      <c r="CUP1048538" s="4"/>
      <c r="CUQ1048538" s="4"/>
      <c r="CUR1048538" s="4"/>
      <c r="CUS1048538" s="4"/>
      <c r="CUT1048538" s="4"/>
      <c r="CUU1048538" s="4"/>
      <c r="CUV1048538" s="4"/>
      <c r="CUW1048538" s="4"/>
      <c r="CUX1048538" s="4"/>
      <c r="CUY1048538" s="4"/>
      <c r="CUZ1048538" s="4"/>
      <c r="CVA1048538" s="4"/>
      <c r="CVB1048538" s="4"/>
      <c r="CVC1048538" s="4"/>
      <c r="CVD1048538" s="4"/>
      <c r="CVE1048538" s="4"/>
      <c r="CVF1048538" s="4"/>
      <c r="CVG1048538" s="4"/>
      <c r="CVH1048538" s="4"/>
      <c r="CVI1048538" s="4"/>
      <c r="CVJ1048538" s="4"/>
      <c r="CVK1048538" s="4"/>
      <c r="CVL1048538" s="4"/>
      <c r="CVM1048538" s="4"/>
      <c r="CVN1048538" s="4"/>
      <c r="CVO1048538" s="4"/>
      <c r="CVP1048538" s="4"/>
      <c r="CVQ1048538" s="4"/>
      <c r="CVR1048538" s="4"/>
      <c r="CVS1048538" s="4"/>
      <c r="CVT1048538" s="4"/>
      <c r="CVU1048538" s="4"/>
      <c r="CVV1048538" s="4"/>
      <c r="CVW1048538" s="4"/>
      <c r="CVX1048538" s="4"/>
      <c r="CVY1048538" s="4"/>
      <c r="CVZ1048538" s="4"/>
      <c r="CWA1048538" s="4"/>
      <c r="CWB1048538" s="4"/>
      <c r="CWC1048538" s="4"/>
      <c r="CWD1048538" s="4"/>
      <c r="CWE1048538" s="4"/>
      <c r="CWF1048538" s="4"/>
      <c r="CWG1048538" s="4"/>
      <c r="CWH1048538" s="4"/>
      <c r="CWI1048538" s="4"/>
      <c r="CWJ1048538" s="4"/>
      <c r="CWK1048538" s="4"/>
      <c r="CWL1048538" s="4"/>
      <c r="CWM1048538" s="4"/>
      <c r="CWN1048538" s="4"/>
      <c r="CWO1048538" s="4"/>
      <c r="CWP1048538" s="4"/>
      <c r="CWQ1048538" s="4"/>
      <c r="CWR1048538" s="4"/>
      <c r="CWS1048538" s="4"/>
      <c r="CWT1048538" s="4"/>
      <c r="CWU1048538" s="4"/>
      <c r="CWV1048538" s="4"/>
      <c r="CWW1048538" s="4"/>
      <c r="CWX1048538" s="4"/>
      <c r="CWY1048538" s="4"/>
      <c r="CWZ1048538" s="4"/>
      <c r="CXA1048538" s="4"/>
      <c r="CXB1048538" s="4"/>
      <c r="CXC1048538" s="4"/>
      <c r="CXD1048538" s="4"/>
      <c r="CXE1048538" s="4"/>
      <c r="CXF1048538" s="4"/>
      <c r="CXG1048538" s="4"/>
      <c r="CXH1048538" s="4"/>
      <c r="CXI1048538" s="4"/>
      <c r="CXJ1048538" s="4"/>
      <c r="CXK1048538" s="4"/>
      <c r="CXL1048538" s="4"/>
      <c r="CXM1048538" s="4"/>
      <c r="CXN1048538" s="4"/>
      <c r="CXO1048538" s="4"/>
      <c r="CXP1048538" s="4"/>
      <c r="CXQ1048538" s="4"/>
      <c r="CXR1048538" s="4"/>
      <c r="CXS1048538" s="4"/>
      <c r="CXT1048538" s="4"/>
      <c r="CXU1048538" s="4"/>
      <c r="CXV1048538" s="4"/>
      <c r="CXW1048538" s="4"/>
      <c r="CXX1048538" s="4"/>
      <c r="CXY1048538" s="4"/>
      <c r="CXZ1048538" s="4"/>
      <c r="CYA1048538" s="4"/>
      <c r="CYB1048538" s="4"/>
      <c r="CYC1048538" s="4"/>
      <c r="CYD1048538" s="4"/>
      <c r="CYE1048538" s="4"/>
      <c r="CYF1048538" s="4"/>
      <c r="CYG1048538" s="4"/>
      <c r="CYH1048538" s="4"/>
      <c r="CYI1048538" s="4"/>
      <c r="CYJ1048538" s="4"/>
      <c r="CYK1048538" s="4"/>
      <c r="CYL1048538" s="4"/>
      <c r="CYM1048538" s="4"/>
      <c r="CYN1048538" s="4"/>
      <c r="CYO1048538" s="4"/>
      <c r="CYP1048538" s="4"/>
      <c r="CYQ1048538" s="4"/>
      <c r="CYR1048538" s="4"/>
      <c r="CYS1048538" s="4"/>
      <c r="CYT1048538" s="4"/>
      <c r="CYU1048538" s="4"/>
      <c r="CYV1048538" s="4"/>
      <c r="CYW1048538" s="4"/>
      <c r="CYX1048538" s="4"/>
      <c r="CYY1048538" s="4"/>
      <c r="CYZ1048538" s="4"/>
      <c r="CZA1048538" s="4"/>
      <c r="CZB1048538" s="4"/>
      <c r="CZC1048538" s="4"/>
      <c r="CZD1048538" s="4"/>
      <c r="CZE1048538" s="4"/>
      <c r="CZF1048538" s="4"/>
      <c r="CZG1048538" s="4"/>
      <c r="CZH1048538" s="4"/>
      <c r="CZI1048538" s="4"/>
      <c r="CZJ1048538" s="4"/>
      <c r="CZK1048538" s="4"/>
      <c r="CZL1048538" s="4"/>
      <c r="CZM1048538" s="4"/>
      <c r="CZN1048538" s="4"/>
      <c r="CZO1048538" s="4"/>
      <c r="CZP1048538" s="4"/>
      <c r="CZQ1048538" s="4"/>
      <c r="CZR1048538" s="4"/>
      <c r="CZS1048538" s="4"/>
      <c r="CZT1048538" s="4"/>
      <c r="CZU1048538" s="4"/>
      <c r="CZV1048538" s="4"/>
      <c r="CZW1048538" s="4"/>
      <c r="CZX1048538" s="4"/>
      <c r="CZY1048538" s="4"/>
      <c r="CZZ1048538" s="4"/>
      <c r="DAA1048538" s="4"/>
      <c r="DAB1048538" s="4"/>
      <c r="DAC1048538" s="4"/>
      <c r="DAD1048538" s="4"/>
      <c r="DAE1048538" s="4"/>
      <c r="DAF1048538" s="4"/>
      <c r="DAG1048538" s="4"/>
      <c r="DAH1048538" s="4"/>
      <c r="DAI1048538" s="4"/>
      <c r="DAJ1048538" s="4"/>
      <c r="DAK1048538" s="4"/>
      <c r="DAL1048538" s="4"/>
      <c r="DAM1048538" s="4"/>
      <c r="DAN1048538" s="4"/>
      <c r="DAO1048538" s="4"/>
      <c r="DAP1048538" s="4"/>
      <c r="DAQ1048538" s="4"/>
      <c r="DAR1048538" s="4"/>
      <c r="DAS1048538" s="4"/>
      <c r="DAT1048538" s="4"/>
      <c r="DAU1048538" s="4"/>
      <c r="DAV1048538" s="4"/>
      <c r="DAW1048538" s="4"/>
      <c r="DAX1048538" s="4"/>
      <c r="DAY1048538" s="4"/>
      <c r="DAZ1048538" s="4"/>
      <c r="DBA1048538" s="4"/>
      <c r="DBB1048538" s="4"/>
      <c r="DBC1048538" s="4"/>
      <c r="DBD1048538" s="4"/>
      <c r="DBE1048538" s="4"/>
      <c r="DBF1048538" s="4"/>
      <c r="DBG1048538" s="4"/>
      <c r="DBH1048538" s="4"/>
      <c r="DBI1048538" s="4"/>
      <c r="DBJ1048538" s="4"/>
      <c r="DBK1048538" s="4"/>
      <c r="DBL1048538" s="4"/>
      <c r="DBM1048538" s="4"/>
      <c r="DBN1048538" s="4"/>
      <c r="DBO1048538" s="4"/>
      <c r="DBP1048538" s="4"/>
      <c r="DBQ1048538" s="4"/>
      <c r="DBR1048538" s="4"/>
      <c r="DBS1048538" s="4"/>
      <c r="DBT1048538" s="4"/>
      <c r="DBU1048538" s="4"/>
      <c r="DBV1048538" s="4"/>
      <c r="DBW1048538" s="4"/>
      <c r="DBX1048538" s="4"/>
      <c r="DBY1048538" s="4"/>
      <c r="DBZ1048538" s="4"/>
      <c r="DCA1048538" s="4"/>
      <c r="DCB1048538" s="4"/>
      <c r="DCC1048538" s="4"/>
      <c r="DCD1048538" s="4"/>
      <c r="DCE1048538" s="4"/>
      <c r="DCF1048538" s="4"/>
      <c r="DCG1048538" s="4"/>
      <c r="DCH1048538" s="4"/>
      <c r="DCI1048538" s="4"/>
      <c r="DCJ1048538" s="4"/>
      <c r="DCK1048538" s="4"/>
      <c r="DCL1048538" s="4"/>
      <c r="DCM1048538" s="4"/>
      <c r="DCN1048538" s="4"/>
      <c r="DCO1048538" s="4"/>
      <c r="DCP1048538" s="4"/>
      <c r="DCQ1048538" s="4"/>
      <c r="DCR1048538" s="4"/>
      <c r="DCS1048538" s="4"/>
      <c r="DCT1048538" s="4"/>
      <c r="DCU1048538" s="4"/>
      <c r="DCV1048538" s="4"/>
      <c r="DCW1048538" s="4"/>
      <c r="DCX1048538" s="4"/>
      <c r="DCY1048538" s="4"/>
      <c r="DCZ1048538" s="4"/>
      <c r="DDA1048538" s="4"/>
      <c r="DDB1048538" s="4"/>
      <c r="DDC1048538" s="4"/>
      <c r="DDD1048538" s="4"/>
      <c r="DDE1048538" s="4"/>
      <c r="DDF1048538" s="4"/>
      <c r="DDG1048538" s="4"/>
      <c r="DDH1048538" s="4"/>
      <c r="DDI1048538" s="4"/>
      <c r="DDJ1048538" s="4"/>
      <c r="DDK1048538" s="4"/>
      <c r="DDL1048538" s="4"/>
      <c r="DDM1048538" s="4"/>
      <c r="DDN1048538" s="4"/>
      <c r="DDO1048538" s="4"/>
      <c r="DDP1048538" s="4"/>
      <c r="DDQ1048538" s="4"/>
      <c r="DDR1048538" s="4"/>
      <c r="DDS1048538" s="4"/>
      <c r="DDT1048538" s="4"/>
      <c r="DDU1048538" s="4"/>
      <c r="DDV1048538" s="4"/>
      <c r="DDW1048538" s="4"/>
      <c r="DDX1048538" s="4"/>
      <c r="DDY1048538" s="4"/>
      <c r="DDZ1048538" s="4"/>
      <c r="DEA1048538" s="4"/>
      <c r="DEB1048538" s="4"/>
      <c r="DEC1048538" s="4"/>
      <c r="DED1048538" s="4"/>
      <c r="DEE1048538" s="4"/>
      <c r="DEF1048538" s="4"/>
      <c r="DEG1048538" s="4"/>
      <c r="DEH1048538" s="4"/>
      <c r="DEI1048538" s="4"/>
      <c r="DEJ1048538" s="4"/>
      <c r="DEK1048538" s="4"/>
      <c r="DEL1048538" s="4"/>
      <c r="DEM1048538" s="4"/>
      <c r="DEN1048538" s="4"/>
      <c r="DEO1048538" s="4"/>
      <c r="DEP1048538" s="4"/>
      <c r="DEQ1048538" s="4"/>
      <c r="DER1048538" s="4"/>
      <c r="DES1048538" s="4"/>
      <c r="DET1048538" s="4"/>
      <c r="DEU1048538" s="4"/>
      <c r="DEV1048538" s="4"/>
      <c r="DEW1048538" s="4"/>
      <c r="DEX1048538" s="4"/>
      <c r="DEY1048538" s="4"/>
      <c r="DEZ1048538" s="4"/>
      <c r="DFA1048538" s="4"/>
      <c r="DFB1048538" s="4"/>
      <c r="DFC1048538" s="4"/>
      <c r="DFD1048538" s="4"/>
      <c r="DFE1048538" s="4"/>
      <c r="DFF1048538" s="4"/>
      <c r="DFG1048538" s="4"/>
      <c r="DFH1048538" s="4"/>
      <c r="DFI1048538" s="4"/>
      <c r="DFJ1048538" s="4"/>
      <c r="DFK1048538" s="4"/>
      <c r="DFL1048538" s="4"/>
      <c r="DFM1048538" s="4"/>
      <c r="DFN1048538" s="4"/>
      <c r="DFO1048538" s="4"/>
      <c r="DFP1048538" s="4"/>
      <c r="DFQ1048538" s="4"/>
      <c r="DFR1048538" s="4"/>
      <c r="DFS1048538" s="4"/>
      <c r="DFT1048538" s="4"/>
      <c r="DFU1048538" s="4"/>
      <c r="DFV1048538" s="4"/>
      <c r="DFW1048538" s="4"/>
      <c r="DFX1048538" s="4"/>
      <c r="DFY1048538" s="4"/>
      <c r="DFZ1048538" s="4"/>
      <c r="DGA1048538" s="4"/>
      <c r="DGB1048538" s="4"/>
      <c r="DGC1048538" s="4"/>
      <c r="DGD1048538" s="4"/>
      <c r="DGE1048538" s="4"/>
      <c r="DGF1048538" s="4"/>
      <c r="DGG1048538" s="4"/>
      <c r="DGH1048538" s="4"/>
      <c r="DGI1048538" s="4"/>
      <c r="DGJ1048538" s="4"/>
      <c r="DGK1048538" s="4"/>
      <c r="DGL1048538" s="4"/>
      <c r="DGM1048538" s="4"/>
      <c r="DGN1048538" s="4"/>
      <c r="DGO1048538" s="4"/>
      <c r="DGP1048538" s="4"/>
      <c r="DGQ1048538" s="4"/>
      <c r="DGR1048538" s="4"/>
      <c r="DGS1048538" s="4"/>
      <c r="DGT1048538" s="4"/>
      <c r="DGU1048538" s="4"/>
      <c r="DGV1048538" s="4"/>
      <c r="DGW1048538" s="4"/>
      <c r="DGX1048538" s="4"/>
      <c r="DGY1048538" s="4"/>
      <c r="DGZ1048538" s="4"/>
      <c r="DHA1048538" s="4"/>
      <c r="DHB1048538" s="4"/>
      <c r="DHC1048538" s="4"/>
      <c r="DHD1048538" s="4"/>
      <c r="DHE1048538" s="4"/>
      <c r="DHF1048538" s="4"/>
      <c r="DHG1048538" s="4"/>
      <c r="DHH1048538" s="4"/>
      <c r="DHI1048538" s="4"/>
      <c r="DHJ1048538" s="4"/>
      <c r="DHK1048538" s="4"/>
      <c r="DHL1048538" s="4"/>
      <c r="DHM1048538" s="4"/>
      <c r="DHN1048538" s="4"/>
      <c r="DHO1048538" s="4"/>
      <c r="DHP1048538" s="4"/>
      <c r="DHQ1048538" s="4"/>
      <c r="DHR1048538" s="4"/>
      <c r="DHS1048538" s="4"/>
      <c r="DHT1048538" s="4"/>
      <c r="DHU1048538" s="4"/>
      <c r="DHV1048538" s="4"/>
      <c r="DHW1048538" s="4"/>
      <c r="DHX1048538" s="4"/>
      <c r="DHY1048538" s="4"/>
      <c r="DHZ1048538" s="4"/>
      <c r="DIA1048538" s="4"/>
      <c r="DIB1048538" s="4"/>
      <c r="DIC1048538" s="4"/>
      <c r="DID1048538" s="4"/>
      <c r="DIE1048538" s="4"/>
      <c r="DIF1048538" s="4"/>
      <c r="DIG1048538" s="4"/>
      <c r="DIH1048538" s="4"/>
      <c r="DII1048538" s="4"/>
      <c r="DIJ1048538" s="4"/>
      <c r="DIK1048538" s="4"/>
      <c r="DIL1048538" s="4"/>
      <c r="DIM1048538" s="4"/>
      <c r="DIN1048538" s="4"/>
      <c r="DIO1048538" s="4"/>
      <c r="DIP1048538" s="4"/>
      <c r="DIQ1048538" s="4"/>
      <c r="DIR1048538" s="4"/>
      <c r="DIS1048538" s="4"/>
      <c r="DIT1048538" s="4"/>
      <c r="DIU1048538" s="4"/>
      <c r="DIV1048538" s="4"/>
      <c r="DIW1048538" s="4"/>
      <c r="DIX1048538" s="4"/>
      <c r="DIY1048538" s="4"/>
      <c r="DIZ1048538" s="4"/>
      <c r="DJA1048538" s="4"/>
      <c r="DJB1048538" s="4"/>
      <c r="DJC1048538" s="4"/>
      <c r="DJD1048538" s="4"/>
      <c r="DJE1048538" s="4"/>
      <c r="DJF1048538" s="4"/>
      <c r="DJG1048538" s="4"/>
      <c r="DJH1048538" s="4"/>
      <c r="DJI1048538" s="4"/>
      <c r="DJJ1048538" s="4"/>
      <c r="DJK1048538" s="4"/>
      <c r="DJL1048538" s="4"/>
      <c r="DJM1048538" s="4"/>
      <c r="DJN1048538" s="4"/>
      <c r="DJO1048538" s="4"/>
      <c r="DJP1048538" s="4"/>
      <c r="DJQ1048538" s="4"/>
      <c r="DJR1048538" s="4"/>
      <c r="DJS1048538" s="4"/>
      <c r="DJT1048538" s="4"/>
      <c r="DJU1048538" s="4"/>
      <c r="DJV1048538" s="4"/>
      <c r="DJW1048538" s="4"/>
      <c r="DJX1048538" s="4"/>
      <c r="DJY1048538" s="4"/>
      <c r="DJZ1048538" s="4"/>
      <c r="DKA1048538" s="4"/>
      <c r="DKB1048538" s="4"/>
      <c r="DKC1048538" s="4"/>
      <c r="DKD1048538" s="4"/>
      <c r="DKE1048538" s="4"/>
      <c r="DKF1048538" s="4"/>
      <c r="DKG1048538" s="4"/>
      <c r="DKH1048538" s="4"/>
      <c r="DKI1048538" s="4"/>
      <c r="DKJ1048538" s="4"/>
      <c r="DKK1048538" s="4"/>
      <c r="DKL1048538" s="4"/>
      <c r="DKM1048538" s="4"/>
      <c r="DKN1048538" s="4"/>
      <c r="DKO1048538" s="4"/>
      <c r="DKP1048538" s="4"/>
      <c r="DKQ1048538" s="4"/>
      <c r="DKR1048538" s="4"/>
      <c r="DKS1048538" s="4"/>
      <c r="DKT1048538" s="4"/>
      <c r="DKU1048538" s="4"/>
      <c r="DKV1048538" s="4"/>
      <c r="DKW1048538" s="4"/>
      <c r="DKX1048538" s="4"/>
      <c r="DKY1048538" s="4"/>
      <c r="DKZ1048538" s="4"/>
      <c r="DLA1048538" s="4"/>
      <c r="DLB1048538" s="4"/>
      <c r="DLC1048538" s="4"/>
      <c r="DLD1048538" s="4"/>
      <c r="DLE1048538" s="4"/>
      <c r="DLF1048538" s="4"/>
      <c r="DLG1048538" s="4"/>
      <c r="DLH1048538" s="4"/>
      <c r="DLI1048538" s="4"/>
      <c r="DLJ1048538" s="4"/>
      <c r="DLK1048538" s="4"/>
      <c r="DLL1048538" s="4"/>
      <c r="DLM1048538" s="4"/>
      <c r="DLN1048538" s="4"/>
      <c r="DLO1048538" s="4"/>
      <c r="DLP1048538" s="4"/>
      <c r="DLQ1048538" s="4"/>
      <c r="DLR1048538" s="4"/>
      <c r="DLS1048538" s="4"/>
      <c r="DLT1048538" s="4"/>
      <c r="DLU1048538" s="4"/>
      <c r="DLV1048538" s="4"/>
      <c r="DLW1048538" s="4"/>
      <c r="DLX1048538" s="4"/>
      <c r="DLY1048538" s="4"/>
      <c r="DLZ1048538" s="4"/>
      <c r="DMA1048538" s="4"/>
      <c r="DMB1048538" s="4"/>
      <c r="DMC1048538" s="4"/>
      <c r="DMD1048538" s="4"/>
      <c r="DME1048538" s="4"/>
      <c r="DMF1048538" s="4"/>
      <c r="DMG1048538" s="4"/>
      <c r="DMH1048538" s="4"/>
      <c r="DMI1048538" s="4"/>
      <c r="DMJ1048538" s="4"/>
      <c r="DMK1048538" s="4"/>
      <c r="DML1048538" s="4"/>
      <c r="DMM1048538" s="4"/>
      <c r="DMN1048538" s="4"/>
      <c r="DMO1048538" s="4"/>
      <c r="DMP1048538" s="4"/>
      <c r="DMQ1048538" s="4"/>
      <c r="DMR1048538" s="4"/>
      <c r="DMS1048538" s="4"/>
      <c r="DMT1048538" s="4"/>
      <c r="DMU1048538" s="4"/>
      <c r="DMV1048538" s="4"/>
      <c r="DMW1048538" s="4"/>
      <c r="DMX1048538" s="4"/>
      <c r="DMY1048538" s="4"/>
      <c r="DMZ1048538" s="4"/>
      <c r="DNA1048538" s="4"/>
      <c r="DNB1048538" s="4"/>
      <c r="DNC1048538" s="4"/>
      <c r="DND1048538" s="4"/>
      <c r="DNE1048538" s="4"/>
      <c r="DNF1048538" s="4"/>
      <c r="DNG1048538" s="4"/>
      <c r="DNH1048538" s="4"/>
      <c r="DNI1048538" s="4"/>
      <c r="DNJ1048538" s="4"/>
      <c r="DNK1048538" s="4"/>
      <c r="DNL1048538" s="4"/>
      <c r="DNM1048538" s="4"/>
      <c r="DNN1048538" s="4"/>
      <c r="DNO1048538" s="4"/>
      <c r="DNP1048538" s="4"/>
      <c r="DNQ1048538" s="4"/>
      <c r="DNR1048538" s="4"/>
      <c r="DNS1048538" s="4"/>
      <c r="DNT1048538" s="4"/>
      <c r="DNU1048538" s="4"/>
      <c r="DNV1048538" s="4"/>
      <c r="DNW1048538" s="4"/>
      <c r="DNX1048538" s="4"/>
      <c r="DNY1048538" s="4"/>
      <c r="DNZ1048538" s="4"/>
      <c r="DOA1048538" s="4"/>
      <c r="DOB1048538" s="4"/>
      <c r="DOC1048538" s="4"/>
      <c r="DOD1048538" s="4"/>
      <c r="DOE1048538" s="4"/>
      <c r="DOF1048538" s="4"/>
      <c r="DOG1048538" s="4"/>
      <c r="DOH1048538" s="4"/>
      <c r="DOI1048538" s="4"/>
      <c r="DOJ1048538" s="4"/>
      <c r="DOK1048538" s="4"/>
      <c r="DOL1048538" s="4"/>
      <c r="DOM1048538" s="4"/>
      <c r="DON1048538" s="4"/>
      <c r="DOO1048538" s="4"/>
      <c r="DOP1048538" s="4"/>
      <c r="DOQ1048538" s="4"/>
      <c r="DOR1048538" s="4"/>
      <c r="DOS1048538" s="4"/>
      <c r="DOT1048538" s="4"/>
      <c r="DOU1048538" s="4"/>
      <c r="DOV1048538" s="4"/>
      <c r="DOW1048538" s="4"/>
      <c r="DOX1048538" s="4"/>
      <c r="DOY1048538" s="4"/>
      <c r="DOZ1048538" s="4"/>
      <c r="DPA1048538" s="4"/>
      <c r="DPB1048538" s="4"/>
      <c r="DPC1048538" s="4"/>
      <c r="DPD1048538" s="4"/>
      <c r="DPE1048538" s="4"/>
      <c r="DPF1048538" s="4"/>
      <c r="DPG1048538" s="4"/>
      <c r="DPH1048538" s="4"/>
      <c r="DPI1048538" s="4"/>
      <c r="DPJ1048538" s="4"/>
      <c r="DPK1048538" s="4"/>
      <c r="DPL1048538" s="4"/>
      <c r="DPM1048538" s="4"/>
      <c r="DPN1048538" s="4"/>
      <c r="DPO1048538" s="4"/>
      <c r="DPP1048538" s="4"/>
      <c r="DPQ1048538" s="4"/>
      <c r="DPR1048538" s="4"/>
      <c r="DPS1048538" s="4"/>
      <c r="DPT1048538" s="4"/>
      <c r="DPU1048538" s="4"/>
      <c r="DPV1048538" s="4"/>
      <c r="DPW1048538" s="4"/>
      <c r="DPX1048538" s="4"/>
      <c r="DPY1048538" s="4"/>
      <c r="DPZ1048538" s="4"/>
      <c r="DQA1048538" s="4"/>
      <c r="DQB1048538" s="4"/>
      <c r="DQC1048538" s="4"/>
      <c r="DQD1048538" s="4"/>
      <c r="DQE1048538" s="4"/>
      <c r="DQF1048538" s="4"/>
      <c r="DQG1048538" s="4"/>
      <c r="DQH1048538" s="4"/>
      <c r="DQI1048538" s="4"/>
      <c r="DQJ1048538" s="4"/>
      <c r="DQK1048538" s="4"/>
      <c r="DQL1048538" s="4"/>
      <c r="DQM1048538" s="4"/>
      <c r="DQN1048538" s="4"/>
      <c r="DQO1048538" s="4"/>
      <c r="DQP1048538" s="4"/>
      <c r="DQQ1048538" s="4"/>
      <c r="DQR1048538" s="4"/>
      <c r="DQS1048538" s="4"/>
      <c r="DQT1048538" s="4"/>
      <c r="DQU1048538" s="4"/>
      <c r="DQV1048538" s="4"/>
      <c r="DQW1048538" s="4"/>
      <c r="DQX1048538" s="4"/>
      <c r="DQY1048538" s="4"/>
      <c r="DQZ1048538" s="4"/>
      <c r="DRA1048538" s="4"/>
      <c r="DRB1048538" s="4"/>
      <c r="DRC1048538" s="4"/>
      <c r="DRD1048538" s="4"/>
      <c r="DRE1048538" s="4"/>
      <c r="DRF1048538" s="4"/>
      <c r="DRG1048538" s="4"/>
      <c r="DRH1048538" s="4"/>
      <c r="DRI1048538" s="4"/>
      <c r="DRJ1048538" s="4"/>
      <c r="DRK1048538" s="4"/>
      <c r="DRL1048538" s="4"/>
      <c r="DRM1048538" s="4"/>
      <c r="DRN1048538" s="4"/>
      <c r="DRO1048538" s="4"/>
      <c r="DRP1048538" s="4"/>
      <c r="DRQ1048538" s="4"/>
      <c r="DRR1048538" s="4"/>
      <c r="DRS1048538" s="4"/>
      <c r="DRT1048538" s="4"/>
      <c r="DRU1048538" s="4"/>
      <c r="DRV1048538" s="4"/>
      <c r="DRW1048538" s="4"/>
      <c r="DRX1048538" s="4"/>
      <c r="DRY1048538" s="4"/>
      <c r="DRZ1048538" s="4"/>
      <c r="DSA1048538" s="4"/>
      <c r="DSB1048538" s="4"/>
      <c r="DSC1048538" s="4"/>
      <c r="DSD1048538" s="4"/>
      <c r="DSE1048538" s="4"/>
      <c r="DSF1048538" s="4"/>
      <c r="DSG1048538" s="4"/>
      <c r="DSH1048538" s="4"/>
      <c r="DSI1048538" s="4"/>
      <c r="DSJ1048538" s="4"/>
      <c r="DSK1048538" s="4"/>
      <c r="DSL1048538" s="4"/>
      <c r="DSM1048538" s="4"/>
      <c r="DSN1048538" s="4"/>
      <c r="DSO1048538" s="4"/>
      <c r="DSP1048538" s="4"/>
      <c r="DSQ1048538" s="4"/>
      <c r="DSR1048538" s="4"/>
      <c r="DSS1048538" s="4"/>
      <c r="DST1048538" s="4"/>
      <c r="DSU1048538" s="4"/>
      <c r="DSV1048538" s="4"/>
      <c r="DSW1048538" s="4"/>
      <c r="DSX1048538" s="4"/>
      <c r="DSY1048538" s="4"/>
      <c r="DSZ1048538" s="4"/>
      <c r="DTA1048538" s="4"/>
      <c r="DTB1048538" s="4"/>
      <c r="DTC1048538" s="4"/>
      <c r="DTD1048538" s="4"/>
      <c r="DTE1048538" s="4"/>
      <c r="DTF1048538" s="4"/>
      <c r="DTG1048538" s="4"/>
      <c r="DTH1048538" s="4"/>
      <c r="DTI1048538" s="4"/>
      <c r="DTJ1048538" s="4"/>
      <c r="DTK1048538" s="4"/>
      <c r="DTL1048538" s="4"/>
      <c r="DTM1048538" s="4"/>
      <c r="DTN1048538" s="4"/>
      <c r="DTO1048538" s="4"/>
      <c r="DTP1048538" s="4"/>
      <c r="DTQ1048538" s="4"/>
      <c r="DTR1048538" s="4"/>
      <c r="DTS1048538" s="4"/>
      <c r="DTT1048538" s="4"/>
      <c r="DTU1048538" s="4"/>
      <c r="DTV1048538" s="4"/>
      <c r="DTW1048538" s="4"/>
      <c r="DTX1048538" s="4"/>
      <c r="DTY1048538" s="4"/>
      <c r="DTZ1048538" s="4"/>
      <c r="DUA1048538" s="4"/>
      <c r="DUB1048538" s="4"/>
      <c r="DUC1048538" s="4"/>
      <c r="DUD1048538" s="4"/>
      <c r="DUE1048538" s="4"/>
      <c r="DUF1048538" s="4"/>
      <c r="DUG1048538" s="4"/>
      <c r="DUH1048538" s="4"/>
      <c r="DUI1048538" s="4"/>
      <c r="DUJ1048538" s="4"/>
      <c r="DUK1048538" s="4"/>
      <c r="DUL1048538" s="4"/>
      <c r="DUM1048538" s="4"/>
      <c r="DUN1048538" s="4"/>
      <c r="DUO1048538" s="4"/>
      <c r="DUP1048538" s="4"/>
      <c r="DUQ1048538" s="4"/>
      <c r="DUR1048538" s="4"/>
      <c r="DUS1048538" s="4"/>
      <c r="DUT1048538" s="4"/>
      <c r="DUU1048538" s="4"/>
      <c r="DUV1048538" s="4"/>
      <c r="DUW1048538" s="4"/>
      <c r="DUX1048538" s="4"/>
      <c r="DUY1048538" s="4"/>
      <c r="DUZ1048538" s="4"/>
      <c r="DVA1048538" s="4"/>
      <c r="DVB1048538" s="4"/>
      <c r="DVC1048538" s="4"/>
      <c r="DVD1048538" s="4"/>
      <c r="DVE1048538" s="4"/>
      <c r="DVF1048538" s="4"/>
      <c r="DVG1048538" s="4"/>
      <c r="DVH1048538" s="4"/>
      <c r="DVI1048538" s="4"/>
      <c r="DVJ1048538" s="4"/>
      <c r="DVK1048538" s="4"/>
      <c r="DVL1048538" s="4"/>
      <c r="DVM1048538" s="4"/>
      <c r="DVN1048538" s="4"/>
      <c r="DVO1048538" s="4"/>
      <c r="DVP1048538" s="4"/>
      <c r="DVQ1048538" s="4"/>
      <c r="DVR1048538" s="4"/>
      <c r="DVS1048538" s="4"/>
      <c r="DVT1048538" s="4"/>
      <c r="DVU1048538" s="4"/>
      <c r="DVV1048538" s="4"/>
      <c r="DVW1048538" s="4"/>
      <c r="DVX1048538" s="4"/>
      <c r="DVY1048538" s="4"/>
      <c r="DVZ1048538" s="4"/>
      <c r="DWA1048538" s="4"/>
      <c r="DWB1048538" s="4"/>
      <c r="DWC1048538" s="4"/>
      <c r="DWD1048538" s="4"/>
      <c r="DWE1048538" s="4"/>
      <c r="DWF1048538" s="4"/>
      <c r="DWG1048538" s="4"/>
      <c r="DWH1048538" s="4"/>
      <c r="DWI1048538" s="4"/>
      <c r="DWJ1048538" s="4"/>
      <c r="DWK1048538" s="4"/>
      <c r="DWL1048538" s="4"/>
      <c r="DWM1048538" s="4"/>
      <c r="DWN1048538" s="4"/>
      <c r="DWO1048538" s="4"/>
      <c r="DWP1048538" s="4"/>
      <c r="DWQ1048538" s="4"/>
      <c r="DWR1048538" s="4"/>
      <c r="DWS1048538" s="4"/>
      <c r="DWT1048538" s="4"/>
      <c r="DWU1048538" s="4"/>
      <c r="DWV1048538" s="4"/>
      <c r="DWW1048538" s="4"/>
      <c r="DWX1048538" s="4"/>
      <c r="DWY1048538" s="4"/>
      <c r="DWZ1048538" s="4"/>
      <c r="DXA1048538" s="4"/>
      <c r="DXB1048538" s="4"/>
      <c r="DXC1048538" s="4"/>
      <c r="DXD1048538" s="4"/>
      <c r="DXE1048538" s="4"/>
      <c r="DXF1048538" s="4"/>
      <c r="DXG1048538" s="4"/>
      <c r="DXH1048538" s="4"/>
      <c r="DXI1048538" s="4"/>
      <c r="DXJ1048538" s="4"/>
      <c r="DXK1048538" s="4"/>
      <c r="DXL1048538" s="4"/>
      <c r="DXM1048538" s="4"/>
      <c r="DXN1048538" s="4"/>
      <c r="DXO1048538" s="4"/>
      <c r="DXP1048538" s="4"/>
      <c r="DXQ1048538" s="4"/>
      <c r="DXR1048538" s="4"/>
      <c r="DXS1048538" s="4"/>
      <c r="DXT1048538" s="4"/>
      <c r="DXU1048538" s="4"/>
      <c r="DXV1048538" s="4"/>
      <c r="DXW1048538" s="4"/>
      <c r="DXX1048538" s="4"/>
      <c r="DXY1048538" s="4"/>
      <c r="DXZ1048538" s="4"/>
      <c r="DYA1048538" s="4"/>
      <c r="DYB1048538" s="4"/>
      <c r="DYC1048538" s="4"/>
      <c r="DYD1048538" s="4"/>
      <c r="DYE1048538" s="4"/>
      <c r="DYF1048538" s="4"/>
      <c r="DYG1048538" s="4"/>
      <c r="DYH1048538" s="4"/>
      <c r="DYI1048538" s="4"/>
      <c r="DYJ1048538" s="4"/>
      <c r="DYK1048538" s="4"/>
      <c r="DYL1048538" s="4"/>
      <c r="DYM1048538" s="4"/>
      <c r="DYN1048538" s="4"/>
      <c r="DYO1048538" s="4"/>
      <c r="DYP1048538" s="4"/>
      <c r="DYQ1048538" s="4"/>
      <c r="DYR1048538" s="4"/>
      <c r="DYS1048538" s="4"/>
      <c r="DYT1048538" s="4"/>
      <c r="DYU1048538" s="4"/>
      <c r="DYV1048538" s="4"/>
      <c r="DYW1048538" s="4"/>
      <c r="DYX1048538" s="4"/>
      <c r="DYY1048538" s="4"/>
      <c r="DYZ1048538" s="4"/>
      <c r="DZA1048538" s="4"/>
      <c r="DZB1048538" s="4"/>
      <c r="DZC1048538" s="4"/>
      <c r="DZD1048538" s="4"/>
      <c r="DZE1048538" s="4"/>
      <c r="DZF1048538" s="4"/>
      <c r="DZG1048538" s="4"/>
      <c r="DZH1048538" s="4"/>
      <c r="DZI1048538" s="4"/>
      <c r="DZJ1048538" s="4"/>
      <c r="DZK1048538" s="4"/>
      <c r="DZL1048538" s="4"/>
      <c r="DZM1048538" s="4"/>
      <c r="DZN1048538" s="4"/>
      <c r="DZO1048538" s="4"/>
      <c r="DZP1048538" s="4"/>
      <c r="DZQ1048538" s="4"/>
      <c r="DZR1048538" s="4"/>
      <c r="DZS1048538" s="4"/>
      <c r="DZT1048538" s="4"/>
      <c r="DZU1048538" s="4"/>
      <c r="DZV1048538" s="4"/>
      <c r="DZW1048538" s="4"/>
      <c r="DZX1048538" s="4"/>
      <c r="DZY1048538" s="4"/>
      <c r="DZZ1048538" s="4"/>
      <c r="EAA1048538" s="4"/>
      <c r="EAB1048538" s="4"/>
      <c r="EAC1048538" s="4"/>
      <c r="EAD1048538" s="4"/>
      <c r="EAE1048538" s="4"/>
      <c r="EAF1048538" s="4"/>
      <c r="EAG1048538" s="4"/>
      <c r="EAH1048538" s="4"/>
      <c r="EAI1048538" s="4"/>
      <c r="EAJ1048538" s="4"/>
      <c r="EAK1048538" s="4"/>
      <c r="EAL1048538" s="4"/>
      <c r="EAM1048538" s="4"/>
      <c r="EAN1048538" s="4"/>
      <c r="EAO1048538" s="4"/>
      <c r="EAP1048538" s="4"/>
      <c r="EAQ1048538" s="4"/>
      <c r="EAR1048538" s="4"/>
      <c r="EAS1048538" s="4"/>
      <c r="EAT1048538" s="4"/>
      <c r="EAU1048538" s="4"/>
      <c r="EAV1048538" s="4"/>
      <c r="EAW1048538" s="4"/>
      <c r="EAX1048538" s="4"/>
      <c r="EAY1048538" s="4"/>
      <c r="EAZ1048538" s="4"/>
      <c r="EBA1048538" s="4"/>
      <c r="EBB1048538" s="4"/>
      <c r="EBC1048538" s="4"/>
      <c r="EBD1048538" s="4"/>
      <c r="EBE1048538" s="4"/>
      <c r="EBF1048538" s="4"/>
      <c r="EBG1048538" s="4"/>
      <c r="EBH1048538" s="4"/>
      <c r="EBI1048538" s="4"/>
      <c r="EBJ1048538" s="4"/>
      <c r="EBK1048538" s="4"/>
      <c r="EBL1048538" s="4"/>
      <c r="EBM1048538" s="4"/>
      <c r="EBN1048538" s="4"/>
      <c r="EBO1048538" s="4"/>
      <c r="EBP1048538" s="4"/>
      <c r="EBQ1048538" s="4"/>
      <c r="EBR1048538" s="4"/>
      <c r="EBS1048538" s="4"/>
      <c r="EBT1048538" s="4"/>
      <c r="EBU1048538" s="4"/>
      <c r="EBV1048538" s="4"/>
      <c r="EBW1048538" s="4"/>
      <c r="EBX1048538" s="4"/>
      <c r="EBY1048538" s="4"/>
      <c r="EBZ1048538" s="4"/>
      <c r="ECA1048538" s="4"/>
      <c r="ECB1048538" s="4"/>
      <c r="ECC1048538" s="4"/>
      <c r="ECD1048538" s="4"/>
      <c r="ECE1048538" s="4"/>
      <c r="ECF1048538" s="4"/>
      <c r="ECG1048538" s="4"/>
      <c r="ECH1048538" s="4"/>
      <c r="ECI1048538" s="4"/>
      <c r="ECJ1048538" s="4"/>
      <c r="ECK1048538" s="4"/>
      <c r="ECL1048538" s="4"/>
      <c r="ECM1048538" s="4"/>
      <c r="ECN1048538" s="4"/>
      <c r="ECO1048538" s="4"/>
      <c r="ECP1048538" s="4"/>
      <c r="ECQ1048538" s="4"/>
      <c r="ECR1048538" s="4"/>
      <c r="ECS1048538" s="4"/>
      <c r="ECT1048538" s="4"/>
      <c r="ECU1048538" s="4"/>
      <c r="ECV1048538" s="4"/>
      <c r="ECW1048538" s="4"/>
      <c r="ECX1048538" s="4"/>
      <c r="ECY1048538" s="4"/>
      <c r="ECZ1048538" s="4"/>
      <c r="EDA1048538" s="4"/>
      <c r="EDB1048538" s="4"/>
      <c r="EDC1048538" s="4"/>
      <c r="EDD1048538" s="4"/>
      <c r="EDE1048538" s="4"/>
      <c r="EDF1048538" s="4"/>
      <c r="EDG1048538" s="4"/>
      <c r="EDH1048538" s="4"/>
      <c r="EDI1048538" s="4"/>
      <c r="EDJ1048538" s="4"/>
      <c r="EDK1048538" s="4"/>
      <c r="EDL1048538" s="4"/>
      <c r="EDM1048538" s="4"/>
      <c r="EDN1048538" s="4"/>
      <c r="EDO1048538" s="4"/>
      <c r="EDP1048538" s="4"/>
      <c r="EDQ1048538" s="4"/>
      <c r="EDR1048538" s="4"/>
      <c r="EDS1048538" s="4"/>
      <c r="EDT1048538" s="4"/>
      <c r="EDU1048538" s="4"/>
      <c r="EDV1048538" s="4"/>
      <c r="EDW1048538" s="4"/>
      <c r="EDX1048538" s="4"/>
      <c r="EDY1048538" s="4"/>
      <c r="EDZ1048538" s="4"/>
      <c r="EEA1048538" s="4"/>
      <c r="EEB1048538" s="4"/>
      <c r="EEC1048538" s="4"/>
      <c r="EED1048538" s="4"/>
      <c r="EEE1048538" s="4"/>
      <c r="EEF1048538" s="4"/>
      <c r="EEG1048538" s="4"/>
      <c r="EEH1048538" s="4"/>
      <c r="EEI1048538" s="4"/>
      <c r="EEJ1048538" s="4"/>
      <c r="EEK1048538" s="4"/>
      <c r="EEL1048538" s="4"/>
      <c r="EEM1048538" s="4"/>
      <c r="EEN1048538" s="4"/>
      <c r="EEO1048538" s="4"/>
      <c r="EEP1048538" s="4"/>
      <c r="EEQ1048538" s="4"/>
      <c r="EER1048538" s="4"/>
      <c r="EES1048538" s="4"/>
      <c r="EET1048538" s="4"/>
      <c r="EEU1048538" s="4"/>
      <c r="EEV1048538" s="4"/>
      <c r="EEW1048538" s="4"/>
      <c r="EEX1048538" s="4"/>
      <c r="EEY1048538" s="4"/>
      <c r="EEZ1048538" s="4"/>
      <c r="EFA1048538" s="4"/>
      <c r="EFB1048538" s="4"/>
      <c r="EFC1048538" s="4"/>
      <c r="EFD1048538" s="4"/>
      <c r="EFE1048538" s="4"/>
      <c r="EFF1048538" s="4"/>
      <c r="EFG1048538" s="4"/>
      <c r="EFH1048538" s="4"/>
      <c r="EFI1048538" s="4"/>
      <c r="EFJ1048538" s="4"/>
      <c r="EFK1048538" s="4"/>
      <c r="EFL1048538" s="4"/>
      <c r="EFM1048538" s="4"/>
      <c r="EFN1048538" s="4"/>
      <c r="EFO1048538" s="4"/>
      <c r="EFP1048538" s="4"/>
      <c r="EFQ1048538" s="4"/>
      <c r="EFR1048538" s="4"/>
      <c r="EFS1048538" s="4"/>
      <c r="EFT1048538" s="4"/>
      <c r="EFU1048538" s="4"/>
      <c r="EFV1048538" s="4"/>
      <c r="EFW1048538" s="4"/>
      <c r="EFX1048538" s="4"/>
      <c r="EFY1048538" s="4"/>
      <c r="EFZ1048538" s="4"/>
      <c r="EGA1048538" s="4"/>
      <c r="EGB1048538" s="4"/>
      <c r="EGC1048538" s="4"/>
      <c r="EGD1048538" s="4"/>
      <c r="EGE1048538" s="4"/>
      <c r="EGF1048538" s="4"/>
      <c r="EGG1048538" s="4"/>
      <c r="EGH1048538" s="4"/>
      <c r="EGI1048538" s="4"/>
      <c r="EGJ1048538" s="4"/>
      <c r="EGK1048538" s="4"/>
      <c r="EGL1048538" s="4"/>
      <c r="EGM1048538" s="4"/>
      <c r="EGN1048538" s="4"/>
      <c r="EGO1048538" s="4"/>
      <c r="EGP1048538" s="4"/>
      <c r="EGQ1048538" s="4"/>
      <c r="EGR1048538" s="4"/>
      <c r="EGS1048538" s="4"/>
      <c r="EGT1048538" s="4"/>
      <c r="EGU1048538" s="4"/>
      <c r="EGV1048538" s="4"/>
      <c r="EGW1048538" s="4"/>
      <c r="EGX1048538" s="4"/>
      <c r="EGY1048538" s="4"/>
      <c r="EGZ1048538" s="4"/>
      <c r="EHA1048538" s="4"/>
      <c r="EHB1048538" s="4"/>
      <c r="EHC1048538" s="4"/>
      <c r="EHD1048538" s="4"/>
      <c r="EHE1048538" s="4"/>
      <c r="EHF1048538" s="4"/>
      <c r="EHG1048538" s="4"/>
      <c r="EHH1048538" s="4"/>
      <c r="EHI1048538" s="4"/>
      <c r="EHJ1048538" s="4"/>
      <c r="EHK1048538" s="4"/>
      <c r="EHL1048538" s="4"/>
      <c r="EHM1048538" s="4"/>
      <c r="EHN1048538" s="4"/>
      <c r="EHO1048538" s="4"/>
      <c r="EHP1048538" s="4"/>
      <c r="EHQ1048538" s="4"/>
      <c r="EHR1048538" s="4"/>
      <c r="EHS1048538" s="4"/>
      <c r="EHT1048538" s="4"/>
      <c r="EHU1048538" s="4"/>
      <c r="EHV1048538" s="4"/>
      <c r="EHW1048538" s="4"/>
      <c r="EHX1048538" s="4"/>
      <c r="EHY1048538" s="4"/>
      <c r="EHZ1048538" s="4"/>
      <c r="EIA1048538" s="4"/>
      <c r="EIB1048538" s="4"/>
      <c r="EIC1048538" s="4"/>
      <c r="EID1048538" s="4"/>
      <c r="EIE1048538" s="4"/>
      <c r="EIF1048538" s="4"/>
      <c r="EIG1048538" s="4"/>
      <c r="EIH1048538" s="4"/>
      <c r="EII1048538" s="4"/>
      <c r="EIJ1048538" s="4"/>
      <c r="EIK1048538" s="4"/>
      <c r="EIL1048538" s="4"/>
      <c r="EIM1048538" s="4"/>
      <c r="EIN1048538" s="4"/>
      <c r="EIO1048538" s="4"/>
      <c r="EIP1048538" s="4"/>
      <c r="EIQ1048538" s="4"/>
      <c r="EIR1048538" s="4"/>
      <c r="EIS1048538" s="4"/>
      <c r="EIT1048538" s="4"/>
      <c r="EIU1048538" s="4"/>
      <c r="EIV1048538" s="4"/>
      <c r="EIW1048538" s="4"/>
      <c r="EIX1048538" s="4"/>
      <c r="EIY1048538" s="4"/>
      <c r="EIZ1048538" s="4"/>
      <c r="EJA1048538" s="4"/>
      <c r="EJB1048538" s="4"/>
      <c r="EJC1048538" s="4"/>
      <c r="EJD1048538" s="4"/>
      <c r="EJE1048538" s="4"/>
      <c r="EJF1048538" s="4"/>
      <c r="EJG1048538" s="4"/>
      <c r="EJH1048538" s="4"/>
      <c r="EJI1048538" s="4"/>
      <c r="EJJ1048538" s="4"/>
      <c r="EJK1048538" s="4"/>
      <c r="EJL1048538" s="4"/>
      <c r="EJM1048538" s="4"/>
      <c r="EJN1048538" s="4"/>
      <c r="EJO1048538" s="4"/>
      <c r="EJP1048538" s="4"/>
      <c r="EJQ1048538" s="4"/>
      <c r="EJR1048538" s="4"/>
      <c r="EJS1048538" s="4"/>
      <c r="EJT1048538" s="4"/>
      <c r="EJU1048538" s="4"/>
      <c r="EJV1048538" s="4"/>
      <c r="EJW1048538" s="4"/>
      <c r="EJX1048538" s="4"/>
      <c r="EJY1048538" s="4"/>
      <c r="EJZ1048538" s="4"/>
      <c r="EKA1048538" s="4"/>
      <c r="EKB1048538" s="4"/>
      <c r="EKC1048538" s="4"/>
      <c r="EKD1048538" s="4"/>
      <c r="EKE1048538" s="4"/>
      <c r="EKF1048538" s="4"/>
      <c r="EKG1048538" s="4"/>
      <c r="EKH1048538" s="4"/>
      <c r="EKI1048538" s="4"/>
      <c r="EKJ1048538" s="4"/>
      <c r="EKK1048538" s="4"/>
      <c r="EKL1048538" s="4"/>
      <c r="EKM1048538" s="4"/>
      <c r="EKN1048538" s="4"/>
      <c r="EKO1048538" s="4"/>
      <c r="EKP1048538" s="4"/>
      <c r="EKQ1048538" s="4"/>
      <c r="EKR1048538" s="4"/>
      <c r="EKS1048538" s="4"/>
      <c r="EKT1048538" s="4"/>
      <c r="EKU1048538" s="4"/>
      <c r="EKV1048538" s="4"/>
      <c r="EKW1048538" s="4"/>
      <c r="EKX1048538" s="4"/>
      <c r="EKY1048538" s="4"/>
      <c r="EKZ1048538" s="4"/>
      <c r="ELA1048538" s="4"/>
      <c r="ELB1048538" s="4"/>
      <c r="ELC1048538" s="4"/>
      <c r="ELD1048538" s="4"/>
      <c r="ELE1048538" s="4"/>
      <c r="ELF1048538" s="4"/>
      <c r="ELG1048538" s="4"/>
      <c r="ELH1048538" s="4"/>
      <c r="ELI1048538" s="4"/>
      <c r="ELJ1048538" s="4"/>
      <c r="ELK1048538" s="4"/>
      <c r="ELL1048538" s="4"/>
      <c r="ELM1048538" s="4"/>
      <c r="ELN1048538" s="4"/>
      <c r="ELO1048538" s="4"/>
      <c r="ELP1048538" s="4"/>
      <c r="ELQ1048538" s="4"/>
      <c r="ELR1048538" s="4"/>
      <c r="ELS1048538" s="4"/>
      <c r="ELT1048538" s="4"/>
      <c r="ELU1048538" s="4"/>
      <c r="ELV1048538" s="4"/>
      <c r="ELW1048538" s="4"/>
      <c r="ELX1048538" s="4"/>
      <c r="ELY1048538" s="4"/>
      <c r="ELZ1048538" s="4"/>
      <c r="EMA1048538" s="4"/>
      <c r="EMB1048538" s="4"/>
      <c r="EMC1048538" s="4"/>
      <c r="EMD1048538" s="4"/>
      <c r="EME1048538" s="4"/>
      <c r="EMF1048538" s="4"/>
      <c r="EMG1048538" s="4"/>
      <c r="EMH1048538" s="4"/>
      <c r="EMI1048538" s="4"/>
      <c r="EMJ1048538" s="4"/>
      <c r="EMK1048538" s="4"/>
      <c r="EML1048538" s="4"/>
      <c r="EMM1048538" s="4"/>
      <c r="EMN1048538" s="4"/>
      <c r="EMO1048538" s="4"/>
      <c r="EMP1048538" s="4"/>
      <c r="EMQ1048538" s="4"/>
      <c r="EMR1048538" s="4"/>
      <c r="EMS1048538" s="4"/>
      <c r="EMT1048538" s="4"/>
      <c r="EMU1048538" s="4"/>
      <c r="EMV1048538" s="4"/>
      <c r="EMW1048538" s="4"/>
      <c r="EMX1048538" s="4"/>
      <c r="EMY1048538" s="4"/>
      <c r="EMZ1048538" s="4"/>
      <c r="ENA1048538" s="4"/>
      <c r="ENB1048538" s="4"/>
      <c r="ENC1048538" s="4"/>
      <c r="END1048538" s="4"/>
      <c r="ENE1048538" s="4"/>
      <c r="ENF1048538" s="4"/>
      <c r="ENG1048538" s="4"/>
      <c r="ENH1048538" s="4"/>
      <c r="ENI1048538" s="4"/>
      <c r="ENJ1048538" s="4"/>
      <c r="ENK1048538" s="4"/>
      <c r="ENL1048538" s="4"/>
      <c r="ENM1048538" s="4"/>
      <c r="ENN1048538" s="4"/>
      <c r="ENO1048538" s="4"/>
      <c r="ENP1048538" s="4"/>
      <c r="ENQ1048538" s="4"/>
      <c r="ENR1048538" s="4"/>
      <c r="ENS1048538" s="4"/>
      <c r="ENT1048538" s="4"/>
      <c r="ENU1048538" s="4"/>
      <c r="ENV1048538" s="4"/>
      <c r="ENW1048538" s="4"/>
      <c r="ENX1048538" s="4"/>
      <c r="ENY1048538" s="4"/>
      <c r="ENZ1048538" s="4"/>
      <c r="EOA1048538" s="4"/>
      <c r="EOB1048538" s="4"/>
      <c r="EOC1048538" s="4"/>
      <c r="EOD1048538" s="4"/>
      <c r="EOE1048538" s="4"/>
      <c r="EOF1048538" s="4"/>
      <c r="EOG1048538" s="4"/>
      <c r="EOH1048538" s="4"/>
      <c r="EOI1048538" s="4"/>
      <c r="EOJ1048538" s="4"/>
      <c r="EOK1048538" s="4"/>
      <c r="EOL1048538" s="4"/>
      <c r="EOM1048538" s="4"/>
      <c r="EON1048538" s="4"/>
      <c r="EOO1048538" s="4"/>
      <c r="EOP1048538" s="4"/>
      <c r="EOQ1048538" s="4"/>
      <c r="EOR1048538" s="4"/>
      <c r="EOS1048538" s="4"/>
      <c r="EOT1048538" s="4"/>
      <c r="EOU1048538" s="4"/>
      <c r="EOV1048538" s="4"/>
      <c r="EOW1048538" s="4"/>
      <c r="EOX1048538" s="4"/>
      <c r="EOY1048538" s="4"/>
      <c r="EOZ1048538" s="4"/>
      <c r="EPA1048538" s="4"/>
      <c r="EPB1048538" s="4"/>
      <c r="EPC1048538" s="4"/>
      <c r="EPD1048538" s="4"/>
      <c r="EPE1048538" s="4"/>
      <c r="EPF1048538" s="4"/>
      <c r="EPG1048538" s="4"/>
      <c r="EPH1048538" s="4"/>
      <c r="EPI1048538" s="4"/>
      <c r="EPJ1048538" s="4"/>
      <c r="EPK1048538" s="4"/>
      <c r="EPL1048538" s="4"/>
      <c r="EPM1048538" s="4"/>
      <c r="EPN1048538" s="4"/>
      <c r="EPO1048538" s="4"/>
      <c r="EPP1048538" s="4"/>
      <c r="EPQ1048538" s="4"/>
      <c r="EPR1048538" s="4"/>
      <c r="EPS1048538" s="4"/>
      <c r="EPT1048538" s="4"/>
      <c r="EPU1048538" s="4"/>
      <c r="EPV1048538" s="4"/>
      <c r="EPW1048538" s="4"/>
      <c r="EPX1048538" s="4"/>
      <c r="EPY1048538" s="4"/>
      <c r="EPZ1048538" s="4"/>
      <c r="EQA1048538" s="4"/>
      <c r="EQB1048538" s="4"/>
      <c r="EQC1048538" s="4"/>
      <c r="EQD1048538" s="4"/>
      <c r="EQE1048538" s="4"/>
      <c r="EQF1048538" s="4"/>
      <c r="EQG1048538" s="4"/>
      <c r="EQH1048538" s="4"/>
      <c r="EQI1048538" s="4"/>
      <c r="EQJ1048538" s="4"/>
      <c r="EQK1048538" s="4"/>
      <c r="EQL1048538" s="4"/>
      <c r="EQM1048538" s="4"/>
      <c r="EQN1048538" s="4"/>
      <c r="EQO1048538" s="4"/>
      <c r="EQP1048538" s="4"/>
      <c r="EQQ1048538" s="4"/>
      <c r="EQR1048538" s="4"/>
      <c r="EQS1048538" s="4"/>
      <c r="EQT1048538" s="4"/>
      <c r="EQU1048538" s="4"/>
      <c r="EQV1048538" s="4"/>
      <c r="EQW1048538" s="4"/>
      <c r="EQX1048538" s="4"/>
      <c r="EQY1048538" s="4"/>
      <c r="EQZ1048538" s="4"/>
      <c r="ERA1048538" s="4"/>
      <c r="ERB1048538" s="4"/>
      <c r="ERC1048538" s="4"/>
      <c r="ERD1048538" s="4"/>
      <c r="ERE1048538" s="4"/>
      <c r="ERF1048538" s="4"/>
      <c r="ERG1048538" s="4"/>
      <c r="ERH1048538" s="4"/>
      <c r="ERI1048538" s="4"/>
      <c r="ERJ1048538" s="4"/>
      <c r="ERK1048538" s="4"/>
      <c r="ERL1048538" s="4"/>
      <c r="ERM1048538" s="4"/>
      <c r="ERN1048538" s="4"/>
      <c r="ERO1048538" s="4"/>
      <c r="ERP1048538" s="4"/>
      <c r="ERQ1048538" s="4"/>
      <c r="ERR1048538" s="4"/>
      <c r="ERS1048538" s="4"/>
      <c r="ERT1048538" s="4"/>
      <c r="ERU1048538" s="4"/>
      <c r="ERV1048538" s="4"/>
      <c r="ERW1048538" s="4"/>
      <c r="ERX1048538" s="4"/>
      <c r="ERY1048538" s="4"/>
      <c r="ERZ1048538" s="4"/>
      <c r="ESA1048538" s="4"/>
      <c r="ESB1048538" s="4"/>
      <c r="ESC1048538" s="4"/>
      <c r="ESD1048538" s="4"/>
      <c r="ESE1048538" s="4"/>
      <c r="ESF1048538" s="4"/>
      <c r="ESG1048538" s="4"/>
      <c r="ESH1048538" s="4"/>
      <c r="ESI1048538" s="4"/>
      <c r="ESJ1048538" s="4"/>
      <c r="ESK1048538" s="4"/>
      <c r="ESL1048538" s="4"/>
      <c r="ESM1048538" s="4"/>
      <c r="ESN1048538" s="4"/>
      <c r="ESO1048538" s="4"/>
      <c r="ESP1048538" s="4"/>
      <c r="ESQ1048538" s="4"/>
      <c r="ESR1048538" s="4"/>
      <c r="ESS1048538" s="4"/>
      <c r="EST1048538" s="4"/>
      <c r="ESU1048538" s="4"/>
      <c r="ESV1048538" s="4"/>
      <c r="ESW1048538" s="4"/>
      <c r="ESX1048538" s="4"/>
      <c r="ESY1048538" s="4"/>
      <c r="ESZ1048538" s="4"/>
      <c r="ETA1048538" s="4"/>
      <c r="ETB1048538" s="4"/>
      <c r="ETC1048538" s="4"/>
      <c r="ETD1048538" s="4"/>
      <c r="ETE1048538" s="4"/>
      <c r="ETF1048538" s="4"/>
      <c r="ETG1048538" s="4"/>
      <c r="ETH1048538" s="4"/>
      <c r="ETI1048538" s="4"/>
      <c r="ETJ1048538" s="4"/>
      <c r="ETK1048538" s="4"/>
      <c r="ETL1048538" s="4"/>
      <c r="ETM1048538" s="4"/>
      <c r="ETN1048538" s="4"/>
      <c r="ETO1048538" s="4"/>
      <c r="ETP1048538" s="4"/>
      <c r="ETQ1048538" s="4"/>
      <c r="ETR1048538" s="4"/>
      <c r="ETS1048538" s="4"/>
      <c r="ETT1048538" s="4"/>
      <c r="ETU1048538" s="4"/>
      <c r="ETV1048538" s="4"/>
      <c r="ETW1048538" s="4"/>
      <c r="ETX1048538" s="4"/>
      <c r="ETY1048538" s="4"/>
      <c r="ETZ1048538" s="4"/>
      <c r="EUA1048538" s="4"/>
      <c r="EUB1048538" s="4"/>
      <c r="EUC1048538" s="4"/>
      <c r="EUD1048538" s="4"/>
      <c r="EUE1048538" s="4"/>
      <c r="EUF1048538" s="4"/>
      <c r="EUG1048538" s="4"/>
      <c r="EUH1048538" s="4"/>
      <c r="EUI1048538" s="4"/>
      <c r="EUJ1048538" s="4"/>
      <c r="EUK1048538" s="4"/>
      <c r="EUL1048538" s="4"/>
      <c r="EUM1048538" s="4"/>
      <c r="EUN1048538" s="4"/>
      <c r="EUO1048538" s="4"/>
      <c r="EUP1048538" s="4"/>
      <c r="EUQ1048538" s="4"/>
      <c r="EUR1048538" s="4"/>
      <c r="EUS1048538" s="4"/>
      <c r="EUT1048538" s="4"/>
      <c r="EUU1048538" s="4"/>
      <c r="EUV1048538" s="4"/>
      <c r="EUW1048538" s="4"/>
      <c r="EUX1048538" s="4"/>
      <c r="EUY1048538" s="4"/>
      <c r="EUZ1048538" s="4"/>
      <c r="EVA1048538" s="4"/>
      <c r="EVB1048538" s="4"/>
      <c r="EVC1048538" s="4"/>
      <c r="EVD1048538" s="4"/>
      <c r="EVE1048538" s="4"/>
      <c r="EVF1048538" s="4"/>
      <c r="EVG1048538" s="4"/>
      <c r="EVH1048538" s="4"/>
      <c r="EVI1048538" s="4"/>
      <c r="EVJ1048538" s="4"/>
      <c r="EVK1048538" s="4"/>
      <c r="EVL1048538" s="4"/>
      <c r="EVM1048538" s="4"/>
      <c r="EVN1048538" s="4"/>
      <c r="EVO1048538" s="4"/>
      <c r="EVP1048538" s="4"/>
      <c r="EVQ1048538" s="4"/>
      <c r="EVR1048538" s="4"/>
      <c r="EVS1048538" s="4"/>
      <c r="EVT1048538" s="4"/>
      <c r="EVU1048538" s="4"/>
      <c r="EVV1048538" s="4"/>
      <c r="EVW1048538" s="4"/>
      <c r="EVX1048538" s="4"/>
      <c r="EVY1048538" s="4"/>
      <c r="EVZ1048538" s="4"/>
      <c r="EWA1048538" s="4"/>
      <c r="EWB1048538" s="4"/>
      <c r="EWC1048538" s="4"/>
      <c r="EWD1048538" s="4"/>
      <c r="EWE1048538" s="4"/>
      <c r="EWF1048538" s="4"/>
      <c r="EWG1048538" s="4"/>
      <c r="EWH1048538" s="4"/>
      <c r="EWI1048538" s="4"/>
      <c r="EWJ1048538" s="4"/>
      <c r="EWK1048538" s="4"/>
      <c r="EWL1048538" s="4"/>
      <c r="EWM1048538" s="4"/>
      <c r="EWN1048538" s="4"/>
      <c r="EWO1048538" s="4"/>
      <c r="EWP1048538" s="4"/>
      <c r="EWQ1048538" s="4"/>
      <c r="EWR1048538" s="4"/>
      <c r="EWS1048538" s="4"/>
      <c r="EWT1048538" s="4"/>
      <c r="EWU1048538" s="4"/>
      <c r="EWV1048538" s="4"/>
      <c r="EWW1048538" s="4"/>
      <c r="EWX1048538" s="4"/>
      <c r="EWY1048538" s="4"/>
      <c r="EWZ1048538" s="4"/>
      <c r="EXA1048538" s="4"/>
      <c r="EXB1048538" s="4"/>
      <c r="EXC1048538" s="4"/>
      <c r="EXD1048538" s="4"/>
      <c r="EXE1048538" s="4"/>
      <c r="EXF1048538" s="4"/>
      <c r="EXG1048538" s="4"/>
      <c r="EXH1048538" s="4"/>
      <c r="EXI1048538" s="4"/>
      <c r="EXJ1048538" s="4"/>
      <c r="EXK1048538" s="4"/>
      <c r="EXL1048538" s="4"/>
      <c r="EXM1048538" s="4"/>
      <c r="EXN1048538" s="4"/>
      <c r="EXO1048538" s="4"/>
      <c r="EXP1048538" s="4"/>
      <c r="EXQ1048538" s="4"/>
      <c r="EXR1048538" s="4"/>
      <c r="EXS1048538" s="4"/>
      <c r="EXT1048538" s="4"/>
      <c r="EXU1048538" s="4"/>
      <c r="EXV1048538" s="4"/>
      <c r="EXW1048538" s="4"/>
      <c r="EXX1048538" s="4"/>
      <c r="EXY1048538" s="4"/>
      <c r="EXZ1048538" s="4"/>
      <c r="EYA1048538" s="4"/>
      <c r="EYB1048538" s="4"/>
      <c r="EYC1048538" s="4"/>
      <c r="EYD1048538" s="4"/>
      <c r="EYE1048538" s="4"/>
      <c r="EYF1048538" s="4"/>
      <c r="EYG1048538" s="4"/>
      <c r="EYH1048538" s="4"/>
      <c r="EYI1048538" s="4"/>
      <c r="EYJ1048538" s="4"/>
      <c r="EYK1048538" s="4"/>
      <c r="EYL1048538" s="4"/>
      <c r="EYM1048538" s="4"/>
      <c r="EYN1048538" s="4"/>
      <c r="EYO1048538" s="4"/>
      <c r="EYP1048538" s="4"/>
      <c r="EYQ1048538" s="4"/>
      <c r="EYR1048538" s="4"/>
      <c r="EYS1048538" s="4"/>
      <c r="EYT1048538" s="4"/>
      <c r="EYU1048538" s="4"/>
      <c r="EYV1048538" s="4"/>
      <c r="EYW1048538" s="4"/>
      <c r="EYX1048538" s="4"/>
      <c r="EYY1048538" s="4"/>
      <c r="EYZ1048538" s="4"/>
      <c r="EZA1048538" s="4"/>
      <c r="EZB1048538" s="4"/>
      <c r="EZC1048538" s="4"/>
      <c r="EZD1048538" s="4"/>
      <c r="EZE1048538" s="4"/>
      <c r="EZF1048538" s="4"/>
      <c r="EZG1048538" s="4"/>
      <c r="EZH1048538" s="4"/>
      <c r="EZI1048538" s="4"/>
      <c r="EZJ1048538" s="4"/>
      <c r="EZK1048538" s="4"/>
      <c r="EZL1048538" s="4"/>
      <c r="EZM1048538" s="4"/>
      <c r="EZN1048538" s="4"/>
      <c r="EZO1048538" s="4"/>
      <c r="EZP1048538" s="4"/>
      <c r="EZQ1048538" s="4"/>
      <c r="EZR1048538" s="4"/>
      <c r="EZS1048538" s="4"/>
      <c r="EZT1048538" s="4"/>
      <c r="EZU1048538" s="4"/>
      <c r="EZV1048538" s="4"/>
      <c r="EZW1048538" s="4"/>
      <c r="EZX1048538" s="4"/>
      <c r="EZY1048538" s="4"/>
      <c r="EZZ1048538" s="4"/>
      <c r="FAA1048538" s="4"/>
      <c r="FAB1048538" s="4"/>
      <c r="FAC1048538" s="4"/>
      <c r="FAD1048538" s="4"/>
      <c r="FAE1048538" s="4"/>
      <c r="FAF1048538" s="4"/>
      <c r="FAG1048538" s="4"/>
      <c r="FAH1048538" s="4"/>
      <c r="FAI1048538" s="4"/>
      <c r="FAJ1048538" s="4"/>
      <c r="FAK1048538" s="4"/>
      <c r="FAL1048538" s="4"/>
      <c r="FAM1048538" s="4"/>
      <c r="FAN1048538" s="4"/>
      <c r="FAO1048538" s="4"/>
      <c r="FAP1048538" s="4"/>
      <c r="FAQ1048538" s="4"/>
      <c r="FAR1048538" s="4"/>
      <c r="FAS1048538" s="4"/>
      <c r="FAT1048538" s="4"/>
      <c r="FAU1048538" s="4"/>
      <c r="FAV1048538" s="4"/>
      <c r="FAW1048538" s="4"/>
      <c r="FAX1048538" s="4"/>
      <c r="FAY1048538" s="4"/>
      <c r="FAZ1048538" s="4"/>
      <c r="FBA1048538" s="4"/>
      <c r="FBB1048538" s="4"/>
      <c r="FBC1048538" s="4"/>
      <c r="FBD1048538" s="4"/>
      <c r="FBE1048538" s="4"/>
      <c r="FBF1048538" s="4"/>
      <c r="FBG1048538" s="4"/>
      <c r="FBH1048538" s="4"/>
      <c r="FBI1048538" s="4"/>
      <c r="FBJ1048538" s="4"/>
      <c r="FBK1048538" s="4"/>
      <c r="FBL1048538" s="4"/>
      <c r="FBM1048538" s="4"/>
      <c r="FBN1048538" s="4"/>
      <c r="FBO1048538" s="4"/>
      <c r="FBP1048538" s="4"/>
      <c r="FBQ1048538" s="4"/>
      <c r="FBR1048538" s="4"/>
      <c r="FBS1048538" s="4"/>
      <c r="FBT1048538" s="4"/>
      <c r="FBU1048538" s="4"/>
      <c r="FBV1048538" s="4"/>
      <c r="FBW1048538" s="4"/>
      <c r="FBX1048538" s="4"/>
      <c r="FBY1048538" s="4"/>
      <c r="FBZ1048538" s="4"/>
      <c r="FCA1048538" s="4"/>
      <c r="FCB1048538" s="4"/>
      <c r="FCC1048538" s="4"/>
      <c r="FCD1048538" s="4"/>
      <c r="FCE1048538" s="4"/>
      <c r="FCF1048538" s="4"/>
      <c r="FCG1048538" s="4"/>
      <c r="FCH1048538" s="4"/>
      <c r="FCI1048538" s="4"/>
      <c r="FCJ1048538" s="4"/>
      <c r="FCK1048538" s="4"/>
      <c r="FCL1048538" s="4"/>
      <c r="FCM1048538" s="4"/>
      <c r="FCN1048538" s="4"/>
      <c r="FCO1048538" s="4"/>
      <c r="FCP1048538" s="4"/>
      <c r="FCQ1048538" s="4"/>
      <c r="FCR1048538" s="4"/>
      <c r="FCS1048538" s="4"/>
      <c r="FCT1048538" s="4"/>
      <c r="FCU1048538" s="4"/>
      <c r="FCV1048538" s="4"/>
      <c r="FCW1048538" s="4"/>
      <c r="FCX1048538" s="4"/>
      <c r="FCY1048538" s="4"/>
      <c r="FCZ1048538" s="4"/>
      <c r="FDA1048538" s="4"/>
      <c r="FDB1048538" s="4"/>
      <c r="FDC1048538" s="4"/>
      <c r="FDD1048538" s="4"/>
      <c r="FDE1048538" s="4"/>
      <c r="FDF1048538" s="4"/>
      <c r="FDG1048538" s="4"/>
      <c r="FDH1048538" s="4"/>
      <c r="FDI1048538" s="4"/>
      <c r="FDJ1048538" s="4"/>
      <c r="FDK1048538" s="4"/>
      <c r="FDL1048538" s="4"/>
      <c r="FDM1048538" s="4"/>
      <c r="FDN1048538" s="4"/>
      <c r="FDO1048538" s="4"/>
      <c r="FDP1048538" s="4"/>
      <c r="FDQ1048538" s="4"/>
      <c r="FDR1048538" s="4"/>
      <c r="FDS1048538" s="4"/>
      <c r="FDT1048538" s="4"/>
      <c r="FDU1048538" s="4"/>
      <c r="FDV1048538" s="4"/>
      <c r="FDW1048538" s="4"/>
      <c r="FDX1048538" s="4"/>
      <c r="FDY1048538" s="4"/>
      <c r="FDZ1048538" s="4"/>
      <c r="FEA1048538" s="4"/>
      <c r="FEB1048538" s="4"/>
      <c r="FEC1048538" s="4"/>
      <c r="FED1048538" s="4"/>
      <c r="FEE1048538" s="4"/>
      <c r="FEF1048538" s="4"/>
      <c r="FEG1048538" s="4"/>
      <c r="FEH1048538" s="4"/>
      <c r="FEI1048538" s="4"/>
      <c r="FEJ1048538" s="4"/>
      <c r="FEK1048538" s="4"/>
      <c r="FEL1048538" s="4"/>
      <c r="FEM1048538" s="4"/>
      <c r="FEN1048538" s="4"/>
      <c r="FEO1048538" s="4"/>
      <c r="FEP1048538" s="4"/>
      <c r="FEQ1048538" s="4"/>
      <c r="FER1048538" s="4"/>
      <c r="FES1048538" s="4"/>
      <c r="FET1048538" s="4"/>
      <c r="FEU1048538" s="4"/>
      <c r="FEV1048538" s="4"/>
      <c r="FEW1048538" s="4"/>
      <c r="FEX1048538" s="4"/>
      <c r="FEY1048538" s="4"/>
      <c r="FEZ1048538" s="4"/>
      <c r="FFA1048538" s="4"/>
      <c r="FFB1048538" s="4"/>
      <c r="FFC1048538" s="4"/>
      <c r="FFD1048538" s="4"/>
      <c r="FFE1048538" s="4"/>
      <c r="FFF1048538" s="4"/>
      <c r="FFG1048538" s="4"/>
      <c r="FFH1048538" s="4"/>
      <c r="FFI1048538" s="4"/>
      <c r="FFJ1048538" s="4"/>
      <c r="FFK1048538" s="4"/>
      <c r="FFL1048538" s="4"/>
      <c r="FFM1048538" s="4"/>
      <c r="FFN1048538" s="4"/>
      <c r="FFO1048538" s="4"/>
      <c r="FFP1048538" s="4"/>
      <c r="FFQ1048538" s="4"/>
      <c r="FFR1048538" s="4"/>
      <c r="FFS1048538" s="4"/>
      <c r="FFT1048538" s="4"/>
      <c r="FFU1048538" s="4"/>
      <c r="FFV1048538" s="4"/>
      <c r="FFW1048538" s="4"/>
      <c r="FFX1048538" s="4"/>
      <c r="FFY1048538" s="4"/>
      <c r="FFZ1048538" s="4"/>
      <c r="FGA1048538" s="4"/>
      <c r="FGB1048538" s="4"/>
      <c r="FGC1048538" s="4"/>
      <c r="FGD1048538" s="4"/>
      <c r="FGE1048538" s="4"/>
      <c r="FGF1048538" s="4"/>
      <c r="FGG1048538" s="4"/>
      <c r="FGH1048538" s="4"/>
      <c r="FGI1048538" s="4"/>
      <c r="FGJ1048538" s="4"/>
      <c r="FGK1048538" s="4"/>
      <c r="FGL1048538" s="4"/>
      <c r="FGM1048538" s="4"/>
      <c r="FGN1048538" s="4"/>
      <c r="FGO1048538" s="4"/>
      <c r="FGP1048538" s="4"/>
      <c r="FGQ1048538" s="4"/>
      <c r="FGR1048538" s="4"/>
      <c r="FGS1048538" s="4"/>
      <c r="FGT1048538" s="4"/>
      <c r="FGU1048538" s="4"/>
      <c r="FGV1048538" s="4"/>
      <c r="FGW1048538" s="4"/>
      <c r="FGX1048538" s="4"/>
      <c r="FGY1048538" s="4"/>
      <c r="FGZ1048538" s="4"/>
      <c r="FHA1048538" s="4"/>
      <c r="FHB1048538" s="4"/>
      <c r="FHC1048538" s="4"/>
      <c r="FHD1048538" s="4"/>
      <c r="FHE1048538" s="4"/>
      <c r="FHF1048538" s="4"/>
      <c r="FHG1048538" s="4"/>
      <c r="FHH1048538" s="4"/>
      <c r="FHI1048538" s="4"/>
      <c r="FHJ1048538" s="4"/>
      <c r="FHK1048538" s="4"/>
      <c r="FHL1048538" s="4"/>
      <c r="FHM1048538" s="4"/>
      <c r="FHN1048538" s="4"/>
      <c r="FHO1048538" s="4"/>
      <c r="FHP1048538" s="4"/>
      <c r="FHQ1048538" s="4"/>
      <c r="FHR1048538" s="4"/>
      <c r="FHS1048538" s="4"/>
      <c r="FHT1048538" s="4"/>
      <c r="FHU1048538" s="4"/>
      <c r="FHV1048538" s="4"/>
      <c r="FHW1048538" s="4"/>
      <c r="FHX1048538" s="4"/>
      <c r="FHY1048538" s="4"/>
      <c r="FHZ1048538" s="4"/>
      <c r="FIA1048538" s="4"/>
      <c r="FIB1048538" s="4"/>
      <c r="FIC1048538" s="4"/>
      <c r="FID1048538" s="4"/>
      <c r="FIE1048538" s="4"/>
      <c r="FIF1048538" s="4"/>
      <c r="FIG1048538" s="4"/>
      <c r="FIH1048538" s="4"/>
      <c r="FII1048538" s="4"/>
      <c r="FIJ1048538" s="4"/>
      <c r="FIK1048538" s="4"/>
      <c r="FIL1048538" s="4"/>
      <c r="FIM1048538" s="4"/>
      <c r="FIN1048538" s="4"/>
      <c r="FIO1048538" s="4"/>
      <c r="FIP1048538" s="4"/>
      <c r="FIQ1048538" s="4"/>
      <c r="FIR1048538" s="4"/>
      <c r="FIS1048538" s="4"/>
      <c r="FIT1048538" s="4"/>
      <c r="FIU1048538" s="4"/>
      <c r="FIV1048538" s="4"/>
      <c r="FIW1048538" s="4"/>
      <c r="FIX1048538" s="4"/>
      <c r="FIY1048538" s="4"/>
      <c r="FIZ1048538" s="4"/>
      <c r="FJA1048538" s="4"/>
      <c r="FJB1048538" s="4"/>
      <c r="FJC1048538" s="4"/>
      <c r="FJD1048538" s="4"/>
      <c r="FJE1048538" s="4"/>
      <c r="FJF1048538" s="4"/>
      <c r="FJG1048538" s="4"/>
      <c r="FJH1048538" s="4"/>
      <c r="FJI1048538" s="4"/>
      <c r="FJJ1048538" s="4"/>
      <c r="FJK1048538" s="4"/>
      <c r="FJL1048538" s="4"/>
      <c r="FJM1048538" s="4"/>
      <c r="FJN1048538" s="4"/>
      <c r="FJO1048538" s="4"/>
      <c r="FJP1048538" s="4"/>
      <c r="FJQ1048538" s="4"/>
      <c r="FJR1048538" s="4"/>
      <c r="FJS1048538" s="4"/>
      <c r="FJT1048538" s="4"/>
      <c r="FJU1048538" s="4"/>
      <c r="FJV1048538" s="4"/>
      <c r="FJW1048538" s="4"/>
      <c r="FJX1048538" s="4"/>
      <c r="FJY1048538" s="4"/>
      <c r="FJZ1048538" s="4"/>
      <c r="FKA1048538" s="4"/>
      <c r="FKB1048538" s="4"/>
      <c r="FKC1048538" s="4"/>
      <c r="FKD1048538" s="4"/>
      <c r="FKE1048538" s="4"/>
      <c r="FKF1048538" s="4"/>
      <c r="FKG1048538" s="4"/>
      <c r="FKH1048538" s="4"/>
      <c r="FKI1048538" s="4"/>
      <c r="FKJ1048538" s="4"/>
      <c r="FKK1048538" s="4"/>
      <c r="FKL1048538" s="4"/>
      <c r="FKM1048538" s="4"/>
      <c r="FKN1048538" s="4"/>
      <c r="FKO1048538" s="4"/>
      <c r="FKP1048538" s="4"/>
      <c r="FKQ1048538" s="4"/>
      <c r="FKR1048538" s="4"/>
      <c r="FKS1048538" s="4"/>
      <c r="FKT1048538" s="4"/>
      <c r="FKU1048538" s="4"/>
      <c r="FKV1048538" s="4"/>
      <c r="FKW1048538" s="4"/>
      <c r="FKX1048538" s="4"/>
      <c r="FKY1048538" s="4"/>
      <c r="FKZ1048538" s="4"/>
      <c r="FLA1048538" s="4"/>
      <c r="FLB1048538" s="4"/>
      <c r="FLC1048538" s="4"/>
      <c r="FLD1048538" s="4"/>
      <c r="FLE1048538" s="4"/>
      <c r="FLF1048538" s="4"/>
      <c r="FLG1048538" s="4"/>
      <c r="FLH1048538" s="4"/>
      <c r="FLI1048538" s="4"/>
      <c r="FLJ1048538" s="4"/>
      <c r="FLK1048538" s="4"/>
      <c r="FLL1048538" s="4"/>
      <c r="FLM1048538" s="4"/>
      <c r="FLN1048538" s="4"/>
      <c r="FLO1048538" s="4"/>
      <c r="FLP1048538" s="4"/>
      <c r="FLQ1048538" s="4"/>
      <c r="FLR1048538" s="4"/>
      <c r="FLS1048538" s="4"/>
      <c r="FLT1048538" s="4"/>
      <c r="FLU1048538" s="4"/>
      <c r="FLV1048538" s="4"/>
      <c r="FLW1048538" s="4"/>
      <c r="FLX1048538" s="4"/>
      <c r="FLY1048538" s="4"/>
      <c r="FLZ1048538" s="4"/>
      <c r="FMA1048538" s="4"/>
      <c r="FMB1048538" s="4"/>
      <c r="FMC1048538" s="4"/>
      <c r="FMD1048538" s="4"/>
      <c r="FME1048538" s="4"/>
      <c r="FMF1048538" s="4"/>
      <c r="FMG1048538" s="4"/>
      <c r="FMH1048538" s="4"/>
      <c r="FMI1048538" s="4"/>
      <c r="FMJ1048538" s="4"/>
      <c r="FMK1048538" s="4"/>
      <c r="FML1048538" s="4"/>
      <c r="FMM1048538" s="4"/>
      <c r="FMN1048538" s="4"/>
      <c r="FMO1048538" s="4"/>
      <c r="FMP1048538" s="4"/>
      <c r="FMQ1048538" s="4"/>
      <c r="FMR1048538" s="4"/>
      <c r="FMS1048538" s="4"/>
      <c r="FMT1048538" s="4"/>
      <c r="FMU1048538" s="4"/>
      <c r="FMV1048538" s="4"/>
      <c r="FMW1048538" s="4"/>
      <c r="FMX1048538" s="4"/>
      <c r="FMY1048538" s="4"/>
      <c r="FMZ1048538" s="4"/>
      <c r="FNA1048538" s="4"/>
      <c r="FNB1048538" s="4"/>
      <c r="FNC1048538" s="4"/>
      <c r="FND1048538" s="4"/>
      <c r="FNE1048538" s="4"/>
      <c r="FNF1048538" s="4"/>
      <c r="FNG1048538" s="4"/>
      <c r="FNH1048538" s="4"/>
      <c r="FNI1048538" s="4"/>
      <c r="FNJ1048538" s="4"/>
      <c r="FNK1048538" s="4"/>
      <c r="FNL1048538" s="4"/>
      <c r="FNM1048538" s="4"/>
      <c r="FNN1048538" s="4"/>
      <c r="FNO1048538" s="4"/>
      <c r="FNP1048538" s="4"/>
      <c r="FNQ1048538" s="4"/>
      <c r="FNR1048538" s="4"/>
      <c r="FNS1048538" s="4"/>
      <c r="FNT1048538" s="4"/>
      <c r="FNU1048538" s="4"/>
      <c r="FNV1048538" s="4"/>
      <c r="FNW1048538" s="4"/>
      <c r="FNX1048538" s="4"/>
      <c r="FNY1048538" s="4"/>
      <c r="FNZ1048538" s="4"/>
      <c r="FOA1048538" s="4"/>
      <c r="FOB1048538" s="4"/>
      <c r="FOC1048538" s="4"/>
      <c r="FOD1048538" s="4"/>
      <c r="FOE1048538" s="4"/>
      <c r="FOF1048538" s="4"/>
      <c r="FOG1048538" s="4"/>
      <c r="FOH1048538" s="4"/>
      <c r="FOI1048538" s="4"/>
      <c r="FOJ1048538" s="4"/>
      <c r="FOK1048538" s="4"/>
      <c r="FOL1048538" s="4"/>
      <c r="FOM1048538" s="4"/>
      <c r="FON1048538" s="4"/>
      <c r="FOO1048538" s="4"/>
      <c r="FOP1048538" s="4"/>
      <c r="FOQ1048538" s="4"/>
      <c r="FOR1048538" s="4"/>
      <c r="FOS1048538" s="4"/>
      <c r="FOT1048538" s="4"/>
      <c r="FOU1048538" s="4"/>
      <c r="FOV1048538" s="4"/>
      <c r="FOW1048538" s="4"/>
      <c r="FOX1048538" s="4"/>
      <c r="FOY1048538" s="4"/>
      <c r="FOZ1048538" s="4"/>
      <c r="FPA1048538" s="4"/>
      <c r="FPB1048538" s="4"/>
      <c r="FPC1048538" s="4"/>
      <c r="FPD1048538" s="4"/>
      <c r="FPE1048538" s="4"/>
      <c r="FPF1048538" s="4"/>
      <c r="FPG1048538" s="4"/>
      <c r="FPH1048538" s="4"/>
      <c r="FPI1048538" s="4"/>
      <c r="FPJ1048538" s="4"/>
      <c r="FPK1048538" s="4"/>
      <c r="FPL1048538" s="4"/>
      <c r="FPM1048538" s="4"/>
      <c r="FPN1048538" s="4"/>
      <c r="FPO1048538" s="4"/>
      <c r="FPP1048538" s="4"/>
      <c r="FPQ1048538" s="4"/>
      <c r="FPR1048538" s="4"/>
      <c r="FPS1048538" s="4"/>
      <c r="FPT1048538" s="4"/>
      <c r="FPU1048538" s="4"/>
      <c r="FPV1048538" s="4"/>
      <c r="FPW1048538" s="4"/>
      <c r="FPX1048538" s="4"/>
      <c r="FPY1048538" s="4"/>
      <c r="FPZ1048538" s="4"/>
      <c r="FQA1048538" s="4"/>
      <c r="FQB1048538" s="4"/>
      <c r="FQC1048538" s="4"/>
      <c r="FQD1048538" s="4"/>
      <c r="FQE1048538" s="4"/>
      <c r="FQF1048538" s="4"/>
      <c r="FQG1048538" s="4"/>
      <c r="FQH1048538" s="4"/>
      <c r="FQI1048538" s="4"/>
      <c r="FQJ1048538" s="4"/>
      <c r="FQK1048538" s="4"/>
      <c r="FQL1048538" s="4"/>
      <c r="FQM1048538" s="4"/>
      <c r="FQN1048538" s="4"/>
      <c r="FQO1048538" s="4"/>
      <c r="FQP1048538" s="4"/>
      <c r="FQQ1048538" s="4"/>
      <c r="FQR1048538" s="4"/>
      <c r="FQS1048538" s="4"/>
      <c r="FQT1048538" s="4"/>
      <c r="FQU1048538" s="4"/>
      <c r="FQV1048538" s="4"/>
      <c r="FQW1048538" s="4"/>
      <c r="FQX1048538" s="4"/>
      <c r="FQY1048538" s="4"/>
      <c r="FQZ1048538" s="4"/>
      <c r="FRA1048538" s="4"/>
      <c r="FRB1048538" s="4"/>
      <c r="FRC1048538" s="4"/>
      <c r="FRD1048538" s="4"/>
      <c r="FRE1048538" s="4"/>
      <c r="FRF1048538" s="4"/>
      <c r="FRG1048538" s="4"/>
      <c r="FRH1048538" s="4"/>
      <c r="FRI1048538" s="4"/>
      <c r="FRJ1048538" s="4"/>
      <c r="FRK1048538" s="4"/>
      <c r="FRL1048538" s="4"/>
      <c r="FRM1048538" s="4"/>
      <c r="FRN1048538" s="4"/>
      <c r="FRO1048538" s="4"/>
      <c r="FRP1048538" s="4"/>
      <c r="FRQ1048538" s="4"/>
      <c r="FRR1048538" s="4"/>
      <c r="FRS1048538" s="4"/>
      <c r="FRT1048538" s="4"/>
      <c r="FRU1048538" s="4"/>
      <c r="FRV1048538" s="4"/>
      <c r="FRW1048538" s="4"/>
      <c r="FRX1048538" s="4"/>
      <c r="FRY1048538" s="4"/>
      <c r="FRZ1048538" s="4"/>
      <c r="FSA1048538" s="4"/>
      <c r="FSB1048538" s="4"/>
      <c r="FSC1048538" s="4"/>
      <c r="FSD1048538" s="4"/>
      <c r="FSE1048538" s="4"/>
      <c r="FSF1048538" s="4"/>
      <c r="FSG1048538" s="4"/>
      <c r="FSH1048538" s="4"/>
      <c r="FSI1048538" s="4"/>
      <c r="FSJ1048538" s="4"/>
      <c r="FSK1048538" s="4"/>
      <c r="FSL1048538" s="4"/>
      <c r="FSM1048538" s="4"/>
      <c r="FSN1048538" s="4"/>
      <c r="FSO1048538" s="4"/>
      <c r="FSP1048538" s="4"/>
      <c r="FSQ1048538" s="4"/>
      <c r="FSR1048538" s="4"/>
      <c r="FSS1048538" s="4"/>
      <c r="FST1048538" s="4"/>
      <c r="FSU1048538" s="4"/>
      <c r="FSV1048538" s="4"/>
      <c r="FSW1048538" s="4"/>
      <c r="FSX1048538" s="4"/>
      <c r="FSY1048538" s="4"/>
      <c r="FSZ1048538" s="4"/>
      <c r="FTA1048538" s="4"/>
      <c r="FTB1048538" s="4"/>
      <c r="FTC1048538" s="4"/>
      <c r="FTD1048538" s="4"/>
      <c r="FTE1048538" s="4"/>
      <c r="FTF1048538" s="4"/>
      <c r="FTG1048538" s="4"/>
      <c r="FTH1048538" s="4"/>
      <c r="FTI1048538" s="4"/>
      <c r="FTJ1048538" s="4"/>
      <c r="FTK1048538" s="4"/>
      <c r="FTL1048538" s="4"/>
      <c r="FTM1048538" s="4"/>
      <c r="FTN1048538" s="4"/>
      <c r="FTO1048538" s="4"/>
      <c r="FTP1048538" s="4"/>
      <c r="FTQ1048538" s="4"/>
      <c r="FTR1048538" s="4"/>
      <c r="FTS1048538" s="4"/>
      <c r="FTT1048538" s="4"/>
      <c r="FTU1048538" s="4"/>
      <c r="FTV1048538" s="4"/>
      <c r="FTW1048538" s="4"/>
      <c r="FTX1048538" s="4"/>
      <c r="FTY1048538" s="4"/>
      <c r="FTZ1048538" s="4"/>
      <c r="FUA1048538" s="4"/>
      <c r="FUB1048538" s="4"/>
      <c r="FUC1048538" s="4"/>
      <c r="FUD1048538" s="4"/>
      <c r="FUE1048538" s="4"/>
      <c r="FUF1048538" s="4"/>
      <c r="FUG1048538" s="4"/>
      <c r="FUH1048538" s="4"/>
      <c r="FUI1048538" s="4"/>
      <c r="FUJ1048538" s="4"/>
      <c r="FUK1048538" s="4"/>
      <c r="FUL1048538" s="4"/>
      <c r="FUM1048538" s="4"/>
      <c r="FUN1048538" s="4"/>
      <c r="FUO1048538" s="4"/>
      <c r="FUP1048538" s="4"/>
      <c r="FUQ1048538" s="4"/>
      <c r="FUR1048538" s="4"/>
      <c r="FUS1048538" s="4"/>
      <c r="FUT1048538" s="4"/>
      <c r="FUU1048538" s="4"/>
      <c r="FUV1048538" s="4"/>
      <c r="FUW1048538" s="4"/>
      <c r="FUX1048538" s="4"/>
      <c r="FUY1048538" s="4"/>
      <c r="FUZ1048538" s="4"/>
      <c r="FVA1048538" s="4"/>
      <c r="FVB1048538" s="4"/>
      <c r="FVC1048538" s="4"/>
      <c r="FVD1048538" s="4"/>
      <c r="FVE1048538" s="4"/>
      <c r="FVF1048538" s="4"/>
      <c r="FVG1048538" s="4"/>
      <c r="FVH1048538" s="4"/>
      <c r="FVI1048538" s="4"/>
      <c r="FVJ1048538" s="4"/>
      <c r="FVK1048538" s="4"/>
      <c r="FVL1048538" s="4"/>
      <c r="FVM1048538" s="4"/>
      <c r="FVN1048538" s="4"/>
      <c r="FVO1048538" s="4"/>
      <c r="FVP1048538" s="4"/>
      <c r="FVQ1048538" s="4"/>
      <c r="FVR1048538" s="4"/>
      <c r="FVS1048538" s="4"/>
      <c r="FVT1048538" s="4"/>
      <c r="FVU1048538" s="4"/>
      <c r="FVV1048538" s="4"/>
      <c r="FVW1048538" s="4"/>
      <c r="FVX1048538" s="4"/>
      <c r="FVY1048538" s="4"/>
      <c r="FVZ1048538" s="4"/>
      <c r="FWA1048538" s="4"/>
      <c r="FWB1048538" s="4"/>
      <c r="FWC1048538" s="4"/>
      <c r="FWD1048538" s="4"/>
      <c r="FWE1048538" s="4"/>
      <c r="FWF1048538" s="4"/>
      <c r="FWG1048538" s="4"/>
      <c r="FWH1048538" s="4"/>
      <c r="FWI1048538" s="4"/>
      <c r="FWJ1048538" s="4"/>
      <c r="FWK1048538" s="4"/>
      <c r="FWL1048538" s="4"/>
      <c r="FWM1048538" s="4"/>
      <c r="FWN1048538" s="4"/>
      <c r="FWO1048538" s="4"/>
      <c r="FWP1048538" s="4"/>
      <c r="FWQ1048538" s="4"/>
      <c r="FWR1048538" s="4"/>
      <c r="FWS1048538" s="4"/>
      <c r="FWT1048538" s="4"/>
      <c r="FWU1048538" s="4"/>
      <c r="FWV1048538" s="4"/>
      <c r="FWW1048538" s="4"/>
      <c r="FWX1048538" s="4"/>
      <c r="FWY1048538" s="4"/>
      <c r="FWZ1048538" s="4"/>
      <c r="FXA1048538" s="4"/>
      <c r="FXB1048538" s="4"/>
      <c r="FXC1048538" s="4"/>
      <c r="FXD1048538" s="4"/>
      <c r="FXE1048538" s="4"/>
      <c r="FXF1048538" s="4"/>
      <c r="FXG1048538" s="4"/>
      <c r="FXH1048538" s="4"/>
      <c r="FXI1048538" s="4"/>
      <c r="FXJ1048538" s="4"/>
      <c r="FXK1048538" s="4"/>
      <c r="FXL1048538" s="4"/>
      <c r="FXM1048538" s="4"/>
      <c r="FXN1048538" s="4"/>
      <c r="FXO1048538" s="4"/>
      <c r="FXP1048538" s="4"/>
      <c r="FXQ1048538" s="4"/>
      <c r="FXR1048538" s="4"/>
      <c r="FXS1048538" s="4"/>
      <c r="FXT1048538" s="4"/>
      <c r="FXU1048538" s="4"/>
      <c r="FXV1048538" s="4"/>
      <c r="FXW1048538" s="4"/>
      <c r="FXX1048538" s="4"/>
      <c r="FXY1048538" s="4"/>
      <c r="FXZ1048538" s="4"/>
      <c r="FYA1048538" s="4"/>
      <c r="FYB1048538" s="4"/>
      <c r="FYC1048538" s="4"/>
      <c r="FYD1048538" s="4"/>
      <c r="FYE1048538" s="4"/>
      <c r="FYF1048538" s="4"/>
      <c r="FYG1048538" s="4"/>
      <c r="FYH1048538" s="4"/>
      <c r="FYI1048538" s="4"/>
      <c r="FYJ1048538" s="4"/>
      <c r="FYK1048538" s="4"/>
      <c r="FYL1048538" s="4"/>
      <c r="FYM1048538" s="4"/>
      <c r="FYN1048538" s="4"/>
      <c r="FYO1048538" s="4"/>
      <c r="FYP1048538" s="4"/>
      <c r="FYQ1048538" s="4"/>
      <c r="FYR1048538" s="4"/>
      <c r="FYS1048538" s="4"/>
      <c r="FYT1048538" s="4"/>
      <c r="FYU1048538" s="4"/>
      <c r="FYV1048538" s="4"/>
      <c r="FYW1048538" s="4"/>
      <c r="FYX1048538" s="4"/>
      <c r="FYY1048538" s="4"/>
      <c r="FYZ1048538" s="4"/>
      <c r="FZA1048538" s="4"/>
      <c r="FZB1048538" s="4"/>
      <c r="FZC1048538" s="4"/>
      <c r="FZD1048538" s="4"/>
      <c r="FZE1048538" s="4"/>
      <c r="FZF1048538" s="4"/>
      <c r="FZG1048538" s="4"/>
      <c r="FZH1048538" s="4"/>
      <c r="FZI1048538" s="4"/>
      <c r="FZJ1048538" s="4"/>
      <c r="FZK1048538" s="4"/>
      <c r="FZL1048538" s="4"/>
      <c r="FZM1048538" s="4"/>
      <c r="FZN1048538" s="4"/>
      <c r="FZO1048538" s="4"/>
      <c r="FZP1048538" s="4"/>
      <c r="FZQ1048538" s="4"/>
      <c r="FZR1048538" s="4"/>
      <c r="FZS1048538" s="4"/>
      <c r="FZT1048538" s="4"/>
      <c r="FZU1048538" s="4"/>
      <c r="FZV1048538" s="4"/>
      <c r="FZW1048538" s="4"/>
      <c r="FZX1048538" s="4"/>
      <c r="FZY1048538" s="4"/>
      <c r="FZZ1048538" s="4"/>
      <c r="GAA1048538" s="4"/>
      <c r="GAB1048538" s="4"/>
      <c r="GAC1048538" s="4"/>
      <c r="GAD1048538" s="4"/>
      <c r="GAE1048538" s="4"/>
      <c r="GAF1048538" s="4"/>
      <c r="GAG1048538" s="4"/>
      <c r="GAH1048538" s="4"/>
      <c r="GAI1048538" s="4"/>
      <c r="GAJ1048538" s="4"/>
      <c r="GAK1048538" s="4"/>
      <c r="GAL1048538" s="4"/>
      <c r="GAM1048538" s="4"/>
      <c r="GAN1048538" s="4"/>
      <c r="GAO1048538" s="4"/>
      <c r="GAP1048538" s="4"/>
      <c r="GAQ1048538" s="4"/>
      <c r="GAR1048538" s="4"/>
      <c r="GAS1048538" s="4"/>
      <c r="GAT1048538" s="4"/>
      <c r="GAU1048538" s="4"/>
      <c r="GAV1048538" s="4"/>
      <c r="GAW1048538" s="4"/>
      <c r="GAX1048538" s="4"/>
      <c r="GAY1048538" s="4"/>
      <c r="GAZ1048538" s="4"/>
      <c r="GBA1048538" s="4"/>
      <c r="GBB1048538" s="4"/>
      <c r="GBC1048538" s="4"/>
      <c r="GBD1048538" s="4"/>
      <c r="GBE1048538" s="4"/>
      <c r="GBF1048538" s="4"/>
      <c r="GBG1048538" s="4"/>
      <c r="GBH1048538" s="4"/>
      <c r="GBI1048538" s="4"/>
      <c r="GBJ1048538" s="4"/>
      <c r="GBK1048538" s="4"/>
      <c r="GBL1048538" s="4"/>
      <c r="GBM1048538" s="4"/>
      <c r="GBN1048538" s="4"/>
      <c r="GBO1048538" s="4"/>
      <c r="GBP1048538" s="4"/>
      <c r="GBQ1048538" s="4"/>
      <c r="GBR1048538" s="4"/>
      <c r="GBS1048538" s="4"/>
      <c r="GBT1048538" s="4"/>
      <c r="GBU1048538" s="4"/>
      <c r="GBV1048538" s="4"/>
      <c r="GBW1048538" s="4"/>
      <c r="GBX1048538" s="4"/>
      <c r="GBY1048538" s="4"/>
      <c r="GBZ1048538" s="4"/>
      <c r="GCA1048538" s="4"/>
      <c r="GCB1048538" s="4"/>
      <c r="GCC1048538" s="4"/>
      <c r="GCD1048538" s="4"/>
      <c r="GCE1048538" s="4"/>
      <c r="GCF1048538" s="4"/>
      <c r="GCG1048538" s="4"/>
      <c r="GCH1048538" s="4"/>
      <c r="GCI1048538" s="4"/>
      <c r="GCJ1048538" s="4"/>
      <c r="GCK1048538" s="4"/>
      <c r="GCL1048538" s="4"/>
      <c r="GCM1048538" s="4"/>
      <c r="GCN1048538" s="4"/>
      <c r="GCO1048538" s="4"/>
      <c r="GCP1048538" s="4"/>
      <c r="GCQ1048538" s="4"/>
      <c r="GCR1048538" s="4"/>
      <c r="GCS1048538" s="4"/>
      <c r="GCT1048538" s="4"/>
      <c r="GCU1048538" s="4"/>
      <c r="GCV1048538" s="4"/>
      <c r="GCW1048538" s="4"/>
      <c r="GCX1048538" s="4"/>
      <c r="GCY1048538" s="4"/>
      <c r="GCZ1048538" s="4"/>
      <c r="GDA1048538" s="4"/>
      <c r="GDB1048538" s="4"/>
      <c r="GDC1048538" s="4"/>
      <c r="GDD1048538" s="4"/>
      <c r="GDE1048538" s="4"/>
      <c r="GDF1048538" s="4"/>
      <c r="GDG1048538" s="4"/>
      <c r="GDH1048538" s="4"/>
      <c r="GDI1048538" s="4"/>
      <c r="GDJ1048538" s="4"/>
      <c r="GDK1048538" s="4"/>
      <c r="GDL1048538" s="4"/>
      <c r="GDM1048538" s="4"/>
      <c r="GDN1048538" s="4"/>
      <c r="GDO1048538" s="4"/>
      <c r="GDP1048538" s="4"/>
      <c r="GDQ1048538" s="4"/>
      <c r="GDR1048538" s="4"/>
      <c r="GDS1048538" s="4"/>
      <c r="GDT1048538" s="4"/>
      <c r="GDU1048538" s="4"/>
      <c r="GDV1048538" s="4"/>
      <c r="GDW1048538" s="4"/>
      <c r="GDX1048538" s="4"/>
      <c r="GDY1048538" s="4"/>
      <c r="GDZ1048538" s="4"/>
      <c r="GEA1048538" s="4"/>
      <c r="GEB1048538" s="4"/>
      <c r="GEC1048538" s="4"/>
      <c r="GED1048538" s="4"/>
      <c r="GEE1048538" s="4"/>
      <c r="GEF1048538" s="4"/>
      <c r="GEG1048538" s="4"/>
      <c r="GEH1048538" s="4"/>
      <c r="GEI1048538" s="4"/>
      <c r="GEJ1048538" s="4"/>
      <c r="GEK1048538" s="4"/>
      <c r="GEL1048538" s="4"/>
      <c r="GEM1048538" s="4"/>
      <c r="GEN1048538" s="4"/>
      <c r="GEO1048538" s="4"/>
      <c r="GEP1048538" s="4"/>
      <c r="GEQ1048538" s="4"/>
      <c r="GER1048538" s="4"/>
      <c r="GES1048538" s="4"/>
      <c r="GET1048538" s="4"/>
      <c r="GEU1048538" s="4"/>
      <c r="GEV1048538" s="4"/>
      <c r="GEW1048538" s="4"/>
      <c r="GEX1048538" s="4"/>
      <c r="GEY1048538" s="4"/>
      <c r="GEZ1048538" s="4"/>
      <c r="GFA1048538" s="4"/>
      <c r="GFB1048538" s="4"/>
      <c r="GFC1048538" s="4"/>
      <c r="GFD1048538" s="4"/>
      <c r="GFE1048538" s="4"/>
      <c r="GFF1048538" s="4"/>
      <c r="GFG1048538" s="4"/>
      <c r="GFH1048538" s="4"/>
      <c r="GFI1048538" s="4"/>
      <c r="GFJ1048538" s="4"/>
      <c r="GFK1048538" s="4"/>
      <c r="GFL1048538" s="4"/>
      <c r="GFM1048538" s="4"/>
      <c r="GFN1048538" s="4"/>
      <c r="GFO1048538" s="4"/>
      <c r="GFP1048538" s="4"/>
      <c r="GFQ1048538" s="4"/>
      <c r="GFR1048538" s="4"/>
      <c r="GFS1048538" s="4"/>
      <c r="GFT1048538" s="4"/>
      <c r="GFU1048538" s="4"/>
      <c r="GFV1048538" s="4"/>
      <c r="GFW1048538" s="4"/>
      <c r="GFX1048538" s="4"/>
      <c r="GFY1048538" s="4"/>
      <c r="GFZ1048538" s="4"/>
      <c r="GGA1048538" s="4"/>
      <c r="GGB1048538" s="4"/>
      <c r="GGC1048538" s="4"/>
      <c r="GGD1048538" s="4"/>
      <c r="GGE1048538" s="4"/>
      <c r="GGF1048538" s="4"/>
      <c r="GGG1048538" s="4"/>
      <c r="GGH1048538" s="4"/>
      <c r="GGI1048538" s="4"/>
      <c r="GGJ1048538" s="4"/>
      <c r="GGK1048538" s="4"/>
      <c r="GGL1048538" s="4"/>
      <c r="GGM1048538" s="4"/>
      <c r="GGN1048538" s="4"/>
      <c r="GGO1048538" s="4"/>
      <c r="GGP1048538" s="4"/>
      <c r="GGQ1048538" s="4"/>
      <c r="GGR1048538" s="4"/>
      <c r="GGS1048538" s="4"/>
      <c r="GGT1048538" s="4"/>
      <c r="GGU1048538" s="4"/>
      <c r="GGV1048538" s="4"/>
      <c r="GGW1048538" s="4"/>
      <c r="GGX1048538" s="4"/>
      <c r="GGY1048538" s="4"/>
      <c r="GGZ1048538" s="4"/>
      <c r="GHA1048538" s="4"/>
      <c r="GHB1048538" s="4"/>
      <c r="GHC1048538" s="4"/>
      <c r="GHD1048538" s="4"/>
      <c r="GHE1048538" s="4"/>
      <c r="GHF1048538" s="4"/>
      <c r="GHG1048538" s="4"/>
      <c r="GHH1048538" s="4"/>
      <c r="GHI1048538" s="4"/>
      <c r="GHJ1048538" s="4"/>
      <c r="GHK1048538" s="4"/>
      <c r="GHL1048538" s="4"/>
      <c r="GHM1048538" s="4"/>
      <c r="GHN1048538" s="4"/>
      <c r="GHO1048538" s="4"/>
      <c r="GHP1048538" s="4"/>
      <c r="GHQ1048538" s="4"/>
      <c r="GHR1048538" s="4"/>
      <c r="GHS1048538" s="4"/>
      <c r="GHT1048538" s="4"/>
      <c r="GHU1048538" s="4"/>
      <c r="GHV1048538" s="4"/>
      <c r="GHW1048538" s="4"/>
      <c r="GHX1048538" s="4"/>
      <c r="GHY1048538" s="4"/>
      <c r="GHZ1048538" s="4"/>
      <c r="GIA1048538" s="4"/>
      <c r="GIB1048538" s="4"/>
      <c r="GIC1048538" s="4"/>
      <c r="GID1048538" s="4"/>
      <c r="GIE1048538" s="4"/>
      <c r="GIF1048538" s="4"/>
      <c r="GIG1048538" s="4"/>
      <c r="GIH1048538" s="4"/>
      <c r="GII1048538" s="4"/>
      <c r="GIJ1048538" s="4"/>
      <c r="GIK1048538" s="4"/>
      <c r="GIL1048538" s="4"/>
      <c r="GIM1048538" s="4"/>
      <c r="GIN1048538" s="4"/>
      <c r="GIO1048538" s="4"/>
      <c r="GIP1048538" s="4"/>
      <c r="GIQ1048538" s="4"/>
      <c r="GIR1048538" s="4"/>
      <c r="GIS1048538" s="4"/>
      <c r="GIT1048538" s="4"/>
      <c r="GIU1048538" s="4"/>
      <c r="GIV1048538" s="4"/>
      <c r="GIW1048538" s="4"/>
      <c r="GIX1048538" s="4"/>
      <c r="GIY1048538" s="4"/>
      <c r="GIZ1048538" s="4"/>
      <c r="GJA1048538" s="4"/>
      <c r="GJB1048538" s="4"/>
      <c r="GJC1048538" s="4"/>
      <c r="GJD1048538" s="4"/>
      <c r="GJE1048538" s="4"/>
      <c r="GJF1048538" s="4"/>
      <c r="GJG1048538" s="4"/>
      <c r="GJH1048538" s="4"/>
      <c r="GJI1048538" s="4"/>
      <c r="GJJ1048538" s="4"/>
      <c r="GJK1048538" s="4"/>
      <c r="GJL1048538" s="4"/>
      <c r="GJM1048538" s="4"/>
      <c r="GJN1048538" s="4"/>
      <c r="GJO1048538" s="4"/>
      <c r="GJP1048538" s="4"/>
      <c r="GJQ1048538" s="4"/>
      <c r="GJR1048538" s="4"/>
      <c r="GJS1048538" s="4"/>
      <c r="GJT1048538" s="4"/>
      <c r="GJU1048538" s="4"/>
      <c r="GJV1048538" s="4"/>
      <c r="GJW1048538" s="4"/>
      <c r="GJX1048538" s="4"/>
      <c r="GJY1048538" s="4"/>
      <c r="GJZ1048538" s="4"/>
      <c r="GKA1048538" s="4"/>
      <c r="GKB1048538" s="4"/>
      <c r="GKC1048538" s="4"/>
      <c r="GKD1048538" s="4"/>
      <c r="GKE1048538" s="4"/>
      <c r="GKF1048538" s="4"/>
      <c r="GKG1048538" s="4"/>
      <c r="GKH1048538" s="4"/>
      <c r="GKI1048538" s="4"/>
      <c r="GKJ1048538" s="4"/>
      <c r="GKK1048538" s="4"/>
      <c r="GKL1048538" s="4"/>
      <c r="GKM1048538" s="4"/>
      <c r="GKN1048538" s="4"/>
      <c r="GKO1048538" s="4"/>
      <c r="GKP1048538" s="4"/>
      <c r="GKQ1048538" s="4"/>
      <c r="GKR1048538" s="4"/>
      <c r="GKS1048538" s="4"/>
      <c r="GKT1048538" s="4"/>
      <c r="GKU1048538" s="4"/>
      <c r="GKV1048538" s="4"/>
      <c r="GKW1048538" s="4"/>
      <c r="GKX1048538" s="4"/>
      <c r="GKY1048538" s="4"/>
      <c r="GKZ1048538" s="4"/>
      <c r="GLA1048538" s="4"/>
      <c r="GLB1048538" s="4"/>
      <c r="GLC1048538" s="4"/>
      <c r="GLD1048538" s="4"/>
      <c r="GLE1048538" s="4"/>
      <c r="GLF1048538" s="4"/>
      <c r="GLG1048538" s="4"/>
      <c r="GLH1048538" s="4"/>
      <c r="GLI1048538" s="4"/>
      <c r="GLJ1048538" s="4"/>
      <c r="GLK1048538" s="4"/>
      <c r="GLL1048538" s="4"/>
      <c r="GLM1048538" s="4"/>
      <c r="GLN1048538" s="4"/>
      <c r="GLO1048538" s="4"/>
      <c r="GLP1048538" s="4"/>
      <c r="GLQ1048538" s="4"/>
      <c r="GLR1048538" s="4"/>
      <c r="GLS1048538" s="4"/>
      <c r="GLT1048538" s="4"/>
      <c r="GLU1048538" s="4"/>
      <c r="GLV1048538" s="4"/>
      <c r="GLW1048538" s="4"/>
      <c r="GLX1048538" s="4"/>
      <c r="GLY1048538" s="4"/>
      <c r="GLZ1048538" s="4"/>
      <c r="GMA1048538" s="4"/>
      <c r="GMB1048538" s="4"/>
      <c r="GMC1048538" s="4"/>
      <c r="GMD1048538" s="4"/>
      <c r="GME1048538" s="4"/>
      <c r="GMF1048538" s="4"/>
      <c r="GMG1048538" s="4"/>
      <c r="GMH1048538" s="4"/>
      <c r="GMI1048538" s="4"/>
      <c r="GMJ1048538" s="4"/>
      <c r="GMK1048538" s="4"/>
      <c r="GML1048538" s="4"/>
      <c r="GMM1048538" s="4"/>
      <c r="GMN1048538" s="4"/>
      <c r="GMO1048538" s="4"/>
      <c r="GMP1048538" s="4"/>
      <c r="GMQ1048538" s="4"/>
      <c r="GMR1048538" s="4"/>
      <c r="GMS1048538" s="4"/>
      <c r="GMT1048538" s="4"/>
      <c r="GMU1048538" s="4"/>
      <c r="GMV1048538" s="4"/>
      <c r="GMW1048538" s="4"/>
      <c r="GMX1048538" s="4"/>
      <c r="GMY1048538" s="4"/>
      <c r="GMZ1048538" s="4"/>
      <c r="GNA1048538" s="4"/>
      <c r="GNB1048538" s="4"/>
      <c r="GNC1048538" s="4"/>
      <c r="GND1048538" s="4"/>
      <c r="GNE1048538" s="4"/>
      <c r="GNF1048538" s="4"/>
      <c r="GNG1048538" s="4"/>
      <c r="GNH1048538" s="4"/>
      <c r="GNI1048538" s="4"/>
      <c r="GNJ1048538" s="4"/>
      <c r="GNK1048538" s="4"/>
      <c r="GNL1048538" s="4"/>
      <c r="GNM1048538" s="4"/>
      <c r="GNN1048538" s="4"/>
      <c r="GNO1048538" s="4"/>
      <c r="GNP1048538" s="4"/>
      <c r="GNQ1048538" s="4"/>
      <c r="GNR1048538" s="4"/>
      <c r="GNS1048538" s="4"/>
      <c r="GNT1048538" s="4"/>
      <c r="GNU1048538" s="4"/>
      <c r="GNV1048538" s="4"/>
      <c r="GNW1048538" s="4"/>
      <c r="GNX1048538" s="4"/>
      <c r="GNY1048538" s="4"/>
      <c r="GNZ1048538" s="4"/>
      <c r="GOA1048538" s="4"/>
      <c r="GOB1048538" s="4"/>
      <c r="GOC1048538" s="4"/>
      <c r="GOD1048538" s="4"/>
      <c r="GOE1048538" s="4"/>
      <c r="GOF1048538" s="4"/>
      <c r="GOG1048538" s="4"/>
      <c r="GOH1048538" s="4"/>
      <c r="GOI1048538" s="4"/>
      <c r="GOJ1048538" s="4"/>
      <c r="GOK1048538" s="4"/>
      <c r="GOL1048538" s="4"/>
      <c r="GOM1048538" s="4"/>
      <c r="GON1048538" s="4"/>
      <c r="GOO1048538" s="4"/>
      <c r="GOP1048538" s="4"/>
      <c r="GOQ1048538" s="4"/>
      <c r="GOR1048538" s="4"/>
      <c r="GOS1048538" s="4"/>
      <c r="GOT1048538" s="4"/>
      <c r="GOU1048538" s="4"/>
      <c r="GOV1048538" s="4"/>
      <c r="GOW1048538" s="4"/>
      <c r="GOX1048538" s="4"/>
      <c r="GOY1048538" s="4"/>
      <c r="GOZ1048538" s="4"/>
      <c r="GPA1048538" s="4"/>
      <c r="GPB1048538" s="4"/>
      <c r="GPC1048538" s="4"/>
      <c r="GPD1048538" s="4"/>
      <c r="GPE1048538" s="4"/>
      <c r="GPF1048538" s="4"/>
      <c r="GPG1048538" s="4"/>
      <c r="GPH1048538" s="4"/>
      <c r="GPI1048538" s="4"/>
      <c r="GPJ1048538" s="4"/>
      <c r="GPK1048538" s="4"/>
      <c r="GPL1048538" s="4"/>
      <c r="GPM1048538" s="4"/>
      <c r="GPN1048538" s="4"/>
      <c r="GPO1048538" s="4"/>
      <c r="GPP1048538" s="4"/>
      <c r="GPQ1048538" s="4"/>
      <c r="GPR1048538" s="4"/>
      <c r="GPS1048538" s="4"/>
      <c r="GPT1048538" s="4"/>
      <c r="GPU1048538" s="4"/>
      <c r="GPV1048538" s="4"/>
      <c r="GPW1048538" s="4"/>
      <c r="GPX1048538" s="4"/>
      <c r="GPY1048538" s="4"/>
      <c r="GPZ1048538" s="4"/>
      <c r="GQA1048538" s="4"/>
      <c r="GQB1048538" s="4"/>
      <c r="GQC1048538" s="4"/>
      <c r="GQD1048538" s="4"/>
      <c r="GQE1048538" s="4"/>
      <c r="GQF1048538" s="4"/>
      <c r="GQG1048538" s="4"/>
      <c r="GQH1048538" s="4"/>
      <c r="GQI1048538" s="4"/>
      <c r="GQJ1048538" s="4"/>
      <c r="GQK1048538" s="4"/>
      <c r="GQL1048538" s="4"/>
      <c r="GQM1048538" s="4"/>
      <c r="GQN1048538" s="4"/>
      <c r="GQO1048538" s="4"/>
      <c r="GQP1048538" s="4"/>
      <c r="GQQ1048538" s="4"/>
      <c r="GQR1048538" s="4"/>
      <c r="GQS1048538" s="4"/>
      <c r="GQT1048538" s="4"/>
      <c r="GQU1048538" s="4"/>
      <c r="GQV1048538" s="4"/>
      <c r="GQW1048538" s="4"/>
      <c r="GQX1048538" s="4"/>
      <c r="GQY1048538" s="4"/>
      <c r="GQZ1048538" s="4"/>
      <c r="GRA1048538" s="4"/>
      <c r="GRB1048538" s="4"/>
      <c r="GRC1048538" s="4"/>
      <c r="GRD1048538" s="4"/>
      <c r="GRE1048538" s="4"/>
      <c r="GRF1048538" s="4"/>
      <c r="GRG1048538" s="4"/>
      <c r="GRH1048538" s="4"/>
      <c r="GRI1048538" s="4"/>
      <c r="GRJ1048538" s="4"/>
      <c r="GRK1048538" s="4"/>
      <c r="GRL1048538" s="4"/>
      <c r="GRM1048538" s="4"/>
      <c r="GRN1048538" s="4"/>
      <c r="GRO1048538" s="4"/>
      <c r="GRP1048538" s="4"/>
      <c r="GRQ1048538" s="4"/>
      <c r="GRR1048538" s="4"/>
      <c r="GRS1048538" s="4"/>
      <c r="GRT1048538" s="4"/>
      <c r="GRU1048538" s="4"/>
      <c r="GRV1048538" s="4"/>
      <c r="GRW1048538" s="4"/>
      <c r="GRX1048538" s="4"/>
      <c r="GRY1048538" s="4"/>
      <c r="GRZ1048538" s="4"/>
      <c r="GSA1048538" s="4"/>
      <c r="GSB1048538" s="4"/>
      <c r="GSC1048538" s="4"/>
      <c r="GSD1048538" s="4"/>
      <c r="GSE1048538" s="4"/>
      <c r="GSF1048538" s="4"/>
      <c r="GSG1048538" s="4"/>
      <c r="GSH1048538" s="4"/>
      <c r="GSI1048538" s="4"/>
      <c r="GSJ1048538" s="4"/>
      <c r="GSK1048538" s="4"/>
      <c r="GSL1048538" s="4"/>
      <c r="GSM1048538" s="4"/>
      <c r="GSN1048538" s="4"/>
      <c r="GSO1048538" s="4"/>
      <c r="GSP1048538" s="4"/>
      <c r="GSQ1048538" s="4"/>
      <c r="GSR1048538" s="4"/>
      <c r="GSS1048538" s="4"/>
      <c r="GST1048538" s="4"/>
      <c r="GSU1048538" s="4"/>
      <c r="GSV1048538" s="4"/>
      <c r="GSW1048538" s="4"/>
      <c r="GSX1048538" s="4"/>
      <c r="GSY1048538" s="4"/>
      <c r="GSZ1048538" s="4"/>
      <c r="GTA1048538" s="4"/>
      <c r="GTB1048538" s="4"/>
      <c r="GTC1048538" s="4"/>
      <c r="GTD1048538" s="4"/>
      <c r="GTE1048538" s="4"/>
      <c r="GTF1048538" s="4"/>
      <c r="GTG1048538" s="4"/>
      <c r="GTH1048538" s="4"/>
      <c r="GTI1048538" s="4"/>
      <c r="GTJ1048538" s="4"/>
      <c r="GTK1048538" s="4"/>
      <c r="GTL1048538" s="4"/>
      <c r="GTM1048538" s="4"/>
      <c r="GTN1048538" s="4"/>
      <c r="GTO1048538" s="4"/>
      <c r="GTP1048538" s="4"/>
      <c r="GTQ1048538" s="4"/>
      <c r="GTR1048538" s="4"/>
      <c r="GTS1048538" s="4"/>
      <c r="GTT1048538" s="4"/>
      <c r="GTU1048538" s="4"/>
      <c r="GTV1048538" s="4"/>
      <c r="GTW1048538" s="4"/>
      <c r="GTX1048538" s="4"/>
      <c r="GTY1048538" s="4"/>
      <c r="GTZ1048538" s="4"/>
      <c r="GUA1048538" s="4"/>
      <c r="GUB1048538" s="4"/>
      <c r="GUC1048538" s="4"/>
      <c r="GUD1048538" s="4"/>
      <c r="GUE1048538" s="4"/>
      <c r="GUF1048538" s="4"/>
      <c r="GUG1048538" s="4"/>
      <c r="GUH1048538" s="4"/>
      <c r="GUI1048538" s="4"/>
      <c r="GUJ1048538" s="4"/>
      <c r="GUK1048538" s="4"/>
      <c r="GUL1048538" s="4"/>
      <c r="GUM1048538" s="4"/>
      <c r="GUN1048538" s="4"/>
      <c r="GUO1048538" s="4"/>
      <c r="GUP1048538" s="4"/>
      <c r="GUQ1048538" s="4"/>
      <c r="GUR1048538" s="4"/>
      <c r="GUS1048538" s="4"/>
      <c r="GUT1048538" s="4"/>
      <c r="GUU1048538" s="4"/>
      <c r="GUV1048538" s="4"/>
      <c r="GUW1048538" s="4"/>
      <c r="GUX1048538" s="4"/>
      <c r="GUY1048538" s="4"/>
      <c r="GUZ1048538" s="4"/>
      <c r="GVA1048538" s="4"/>
      <c r="GVB1048538" s="4"/>
      <c r="GVC1048538" s="4"/>
      <c r="GVD1048538" s="4"/>
      <c r="GVE1048538" s="4"/>
      <c r="GVF1048538" s="4"/>
      <c r="GVG1048538" s="4"/>
      <c r="GVH1048538" s="4"/>
      <c r="GVI1048538" s="4"/>
      <c r="GVJ1048538" s="4"/>
      <c r="GVK1048538" s="4"/>
      <c r="GVL1048538" s="4"/>
      <c r="GVM1048538" s="4"/>
      <c r="GVN1048538" s="4"/>
      <c r="GVO1048538" s="4"/>
      <c r="GVP1048538" s="4"/>
      <c r="GVQ1048538" s="4"/>
      <c r="GVR1048538" s="4"/>
      <c r="GVS1048538" s="4"/>
      <c r="GVT1048538" s="4"/>
      <c r="GVU1048538" s="4"/>
      <c r="GVV1048538" s="4"/>
      <c r="GVW1048538" s="4"/>
      <c r="GVX1048538" s="4"/>
      <c r="GVY1048538" s="4"/>
      <c r="GVZ1048538" s="4"/>
      <c r="GWA1048538" s="4"/>
      <c r="GWB1048538" s="4"/>
      <c r="GWC1048538" s="4"/>
      <c r="GWD1048538" s="4"/>
      <c r="GWE1048538" s="4"/>
      <c r="GWF1048538" s="4"/>
      <c r="GWG1048538" s="4"/>
      <c r="GWH1048538" s="4"/>
      <c r="GWI1048538" s="4"/>
      <c r="GWJ1048538" s="4"/>
      <c r="GWK1048538" s="4"/>
      <c r="GWL1048538" s="4"/>
      <c r="GWM1048538" s="4"/>
      <c r="GWN1048538" s="4"/>
      <c r="GWO1048538" s="4"/>
      <c r="GWP1048538" s="4"/>
      <c r="GWQ1048538" s="4"/>
      <c r="GWR1048538" s="4"/>
      <c r="GWS1048538" s="4"/>
      <c r="GWT1048538" s="4"/>
      <c r="GWU1048538" s="4"/>
      <c r="GWV1048538" s="4"/>
      <c r="GWW1048538" s="4"/>
      <c r="GWX1048538" s="4"/>
      <c r="GWY1048538" s="4"/>
      <c r="GWZ1048538" s="4"/>
      <c r="GXA1048538" s="4"/>
      <c r="GXB1048538" s="4"/>
      <c r="GXC1048538" s="4"/>
      <c r="GXD1048538" s="4"/>
      <c r="GXE1048538" s="4"/>
      <c r="GXF1048538" s="4"/>
      <c r="GXG1048538" s="4"/>
      <c r="GXH1048538" s="4"/>
      <c r="GXI1048538" s="4"/>
      <c r="GXJ1048538" s="4"/>
      <c r="GXK1048538" s="4"/>
      <c r="GXL1048538" s="4"/>
      <c r="GXM1048538" s="4"/>
      <c r="GXN1048538" s="4"/>
      <c r="GXO1048538" s="4"/>
      <c r="GXP1048538" s="4"/>
      <c r="GXQ1048538" s="4"/>
      <c r="GXR1048538" s="4"/>
      <c r="GXS1048538" s="4"/>
      <c r="GXT1048538" s="4"/>
      <c r="GXU1048538" s="4"/>
      <c r="GXV1048538" s="4"/>
      <c r="GXW1048538" s="4"/>
      <c r="GXX1048538" s="4"/>
      <c r="GXY1048538" s="4"/>
      <c r="GXZ1048538" s="4"/>
      <c r="GYA1048538" s="4"/>
      <c r="GYB1048538" s="4"/>
      <c r="GYC1048538" s="4"/>
      <c r="GYD1048538" s="4"/>
      <c r="GYE1048538" s="4"/>
      <c r="GYF1048538" s="4"/>
      <c r="GYG1048538" s="4"/>
      <c r="GYH1048538" s="4"/>
      <c r="GYI1048538" s="4"/>
      <c r="GYJ1048538" s="4"/>
      <c r="GYK1048538" s="4"/>
      <c r="GYL1048538" s="4"/>
      <c r="GYM1048538" s="4"/>
      <c r="GYN1048538" s="4"/>
      <c r="GYO1048538" s="4"/>
      <c r="GYP1048538" s="4"/>
      <c r="GYQ1048538" s="4"/>
      <c r="GYR1048538" s="4"/>
      <c r="GYS1048538" s="4"/>
      <c r="GYT1048538" s="4"/>
      <c r="GYU1048538" s="4"/>
      <c r="GYV1048538" s="4"/>
      <c r="GYW1048538" s="4"/>
      <c r="GYX1048538" s="4"/>
      <c r="GYY1048538" s="4"/>
      <c r="GYZ1048538" s="4"/>
      <c r="GZA1048538" s="4"/>
      <c r="GZB1048538" s="4"/>
      <c r="GZC1048538" s="4"/>
      <c r="GZD1048538" s="4"/>
      <c r="GZE1048538" s="4"/>
      <c r="GZF1048538" s="4"/>
      <c r="GZG1048538" s="4"/>
      <c r="GZH1048538" s="4"/>
      <c r="GZI1048538" s="4"/>
      <c r="GZJ1048538" s="4"/>
      <c r="GZK1048538" s="4"/>
      <c r="GZL1048538" s="4"/>
      <c r="GZM1048538" s="4"/>
      <c r="GZN1048538" s="4"/>
      <c r="GZO1048538" s="4"/>
      <c r="GZP1048538" s="4"/>
      <c r="GZQ1048538" s="4"/>
      <c r="GZR1048538" s="4"/>
      <c r="GZS1048538" s="4"/>
      <c r="GZT1048538" s="4"/>
      <c r="GZU1048538" s="4"/>
      <c r="GZV1048538" s="4"/>
      <c r="GZW1048538" s="4"/>
      <c r="GZX1048538" s="4"/>
      <c r="GZY1048538" s="4"/>
      <c r="GZZ1048538" s="4"/>
      <c r="HAA1048538" s="4"/>
      <c r="HAB1048538" s="4"/>
      <c r="HAC1048538" s="4"/>
      <c r="HAD1048538" s="4"/>
      <c r="HAE1048538" s="4"/>
      <c r="HAF1048538" s="4"/>
      <c r="HAG1048538" s="4"/>
      <c r="HAH1048538" s="4"/>
      <c r="HAI1048538" s="4"/>
      <c r="HAJ1048538" s="4"/>
      <c r="HAK1048538" s="4"/>
      <c r="HAL1048538" s="4"/>
      <c r="HAM1048538" s="4"/>
      <c r="HAN1048538" s="4"/>
      <c r="HAO1048538" s="4"/>
      <c r="HAP1048538" s="4"/>
      <c r="HAQ1048538" s="4"/>
      <c r="HAR1048538" s="4"/>
      <c r="HAS1048538" s="4"/>
      <c r="HAT1048538" s="4"/>
      <c r="HAU1048538" s="4"/>
      <c r="HAV1048538" s="4"/>
      <c r="HAW1048538" s="4"/>
      <c r="HAX1048538" s="4"/>
      <c r="HAY1048538" s="4"/>
      <c r="HAZ1048538" s="4"/>
      <c r="HBA1048538" s="4"/>
      <c r="HBB1048538" s="4"/>
      <c r="HBC1048538" s="4"/>
      <c r="HBD1048538" s="4"/>
      <c r="HBE1048538" s="4"/>
      <c r="HBF1048538" s="4"/>
      <c r="HBG1048538" s="4"/>
      <c r="HBH1048538" s="4"/>
      <c r="HBI1048538" s="4"/>
      <c r="HBJ1048538" s="4"/>
      <c r="HBK1048538" s="4"/>
      <c r="HBL1048538" s="4"/>
      <c r="HBM1048538" s="4"/>
      <c r="HBN1048538" s="4"/>
      <c r="HBO1048538" s="4"/>
      <c r="HBP1048538" s="4"/>
      <c r="HBQ1048538" s="4"/>
      <c r="HBR1048538" s="4"/>
      <c r="HBS1048538" s="4"/>
      <c r="HBT1048538" s="4"/>
      <c r="HBU1048538" s="4"/>
      <c r="HBV1048538" s="4"/>
      <c r="HBW1048538" s="4"/>
      <c r="HBX1048538" s="4"/>
      <c r="HBY1048538" s="4"/>
      <c r="HBZ1048538" s="4"/>
      <c r="HCA1048538" s="4"/>
      <c r="HCB1048538" s="4"/>
      <c r="HCC1048538" s="4"/>
      <c r="HCD1048538" s="4"/>
      <c r="HCE1048538" s="4"/>
      <c r="HCF1048538" s="4"/>
      <c r="HCG1048538" s="4"/>
      <c r="HCH1048538" s="4"/>
      <c r="HCI1048538" s="4"/>
      <c r="HCJ1048538" s="4"/>
      <c r="HCK1048538" s="4"/>
      <c r="HCL1048538" s="4"/>
      <c r="HCM1048538" s="4"/>
      <c r="HCN1048538" s="4"/>
      <c r="HCO1048538" s="4"/>
      <c r="HCP1048538" s="4"/>
      <c r="HCQ1048538" s="4"/>
      <c r="HCR1048538" s="4"/>
      <c r="HCS1048538" s="4"/>
      <c r="HCT1048538" s="4"/>
      <c r="HCU1048538" s="4"/>
      <c r="HCV1048538" s="4"/>
      <c r="HCW1048538" s="4"/>
      <c r="HCX1048538" s="4"/>
      <c r="HCY1048538" s="4"/>
      <c r="HCZ1048538" s="4"/>
      <c r="HDA1048538" s="4"/>
      <c r="HDB1048538" s="4"/>
      <c r="HDC1048538" s="4"/>
      <c r="HDD1048538" s="4"/>
      <c r="HDE1048538" s="4"/>
      <c r="HDF1048538" s="4"/>
      <c r="HDG1048538" s="4"/>
      <c r="HDH1048538" s="4"/>
      <c r="HDI1048538" s="4"/>
      <c r="HDJ1048538" s="4"/>
      <c r="HDK1048538" s="4"/>
      <c r="HDL1048538" s="4"/>
      <c r="HDM1048538" s="4"/>
      <c r="HDN1048538" s="4"/>
      <c r="HDO1048538" s="4"/>
      <c r="HDP1048538" s="4"/>
      <c r="HDQ1048538" s="4"/>
      <c r="HDR1048538" s="4"/>
      <c r="HDS1048538" s="4"/>
      <c r="HDT1048538" s="4"/>
      <c r="HDU1048538" s="4"/>
      <c r="HDV1048538" s="4"/>
      <c r="HDW1048538" s="4"/>
      <c r="HDX1048538" s="4"/>
      <c r="HDY1048538" s="4"/>
      <c r="HDZ1048538" s="4"/>
      <c r="HEA1048538" s="4"/>
      <c r="HEB1048538" s="4"/>
      <c r="HEC1048538" s="4"/>
      <c r="HED1048538" s="4"/>
      <c r="HEE1048538" s="4"/>
      <c r="HEF1048538" s="4"/>
      <c r="HEG1048538" s="4"/>
      <c r="HEH1048538" s="4"/>
      <c r="HEI1048538" s="4"/>
      <c r="HEJ1048538" s="4"/>
      <c r="HEK1048538" s="4"/>
      <c r="HEL1048538" s="4"/>
      <c r="HEM1048538" s="4"/>
      <c r="HEN1048538" s="4"/>
      <c r="HEO1048538" s="4"/>
      <c r="HEP1048538" s="4"/>
      <c r="HEQ1048538" s="4"/>
      <c r="HER1048538" s="4"/>
      <c r="HES1048538" s="4"/>
      <c r="HET1048538" s="4"/>
      <c r="HEU1048538" s="4"/>
      <c r="HEV1048538" s="4"/>
      <c r="HEW1048538" s="4"/>
      <c r="HEX1048538" s="4"/>
      <c r="HEY1048538" s="4"/>
      <c r="HEZ1048538" s="4"/>
      <c r="HFA1048538" s="4"/>
      <c r="HFB1048538" s="4"/>
      <c r="HFC1048538" s="4"/>
      <c r="HFD1048538" s="4"/>
      <c r="HFE1048538" s="4"/>
      <c r="HFF1048538" s="4"/>
      <c r="HFG1048538" s="4"/>
      <c r="HFH1048538" s="4"/>
      <c r="HFI1048538" s="4"/>
      <c r="HFJ1048538" s="4"/>
      <c r="HFK1048538" s="4"/>
      <c r="HFL1048538" s="4"/>
      <c r="HFM1048538" s="4"/>
      <c r="HFN1048538" s="4"/>
      <c r="HFO1048538" s="4"/>
      <c r="HFP1048538" s="4"/>
      <c r="HFQ1048538" s="4"/>
      <c r="HFR1048538" s="4"/>
      <c r="HFS1048538" s="4"/>
      <c r="HFT1048538" s="4"/>
      <c r="HFU1048538" s="4"/>
      <c r="HFV1048538" s="4"/>
      <c r="HFW1048538" s="4"/>
      <c r="HFX1048538" s="4"/>
      <c r="HFY1048538" s="4"/>
      <c r="HFZ1048538" s="4"/>
      <c r="HGA1048538" s="4"/>
      <c r="HGB1048538" s="4"/>
      <c r="HGC1048538" s="4"/>
      <c r="HGD1048538" s="4"/>
      <c r="HGE1048538" s="4"/>
      <c r="HGF1048538" s="4"/>
      <c r="HGG1048538" s="4"/>
      <c r="HGH1048538" s="4"/>
      <c r="HGI1048538" s="4"/>
      <c r="HGJ1048538" s="4"/>
      <c r="HGK1048538" s="4"/>
      <c r="HGL1048538" s="4"/>
      <c r="HGM1048538" s="4"/>
      <c r="HGN1048538" s="4"/>
      <c r="HGO1048538" s="4"/>
      <c r="HGP1048538" s="4"/>
      <c r="HGQ1048538" s="4"/>
      <c r="HGR1048538" s="4"/>
      <c r="HGS1048538" s="4"/>
      <c r="HGT1048538" s="4"/>
      <c r="HGU1048538" s="4"/>
      <c r="HGV1048538" s="4"/>
      <c r="HGW1048538" s="4"/>
      <c r="HGX1048538" s="4"/>
      <c r="HGY1048538" s="4"/>
      <c r="HGZ1048538" s="4"/>
      <c r="HHA1048538" s="4"/>
      <c r="HHB1048538" s="4"/>
      <c r="HHC1048538" s="4"/>
      <c r="HHD1048538" s="4"/>
      <c r="HHE1048538" s="4"/>
      <c r="HHF1048538" s="4"/>
      <c r="HHG1048538" s="4"/>
      <c r="HHH1048538" s="4"/>
      <c r="HHI1048538" s="4"/>
      <c r="HHJ1048538" s="4"/>
      <c r="HHK1048538" s="4"/>
      <c r="HHL1048538" s="4"/>
      <c r="HHM1048538" s="4"/>
      <c r="HHN1048538" s="4"/>
      <c r="HHO1048538" s="4"/>
      <c r="HHP1048538" s="4"/>
      <c r="HHQ1048538" s="4"/>
      <c r="HHR1048538" s="4"/>
      <c r="HHS1048538" s="4"/>
      <c r="HHT1048538" s="4"/>
      <c r="HHU1048538" s="4"/>
      <c r="HHV1048538" s="4"/>
      <c r="HHW1048538" s="4"/>
      <c r="HHX1048538" s="4"/>
      <c r="HHY1048538" s="4"/>
      <c r="HHZ1048538" s="4"/>
      <c r="HIA1048538" s="4"/>
      <c r="HIB1048538" s="4"/>
      <c r="HIC1048538" s="4"/>
      <c r="HID1048538" s="4"/>
      <c r="HIE1048538" s="4"/>
      <c r="HIF1048538" s="4"/>
      <c r="HIG1048538" s="4"/>
      <c r="HIH1048538" s="4"/>
      <c r="HII1048538" s="4"/>
      <c r="HIJ1048538" s="4"/>
      <c r="HIK1048538" s="4"/>
      <c r="HIL1048538" s="4"/>
      <c r="HIM1048538" s="4"/>
      <c r="HIN1048538" s="4"/>
      <c r="HIO1048538" s="4"/>
      <c r="HIP1048538" s="4"/>
      <c r="HIQ1048538" s="4"/>
      <c r="HIR1048538" s="4"/>
      <c r="HIS1048538" s="4"/>
      <c r="HIT1048538" s="4"/>
      <c r="HIU1048538" s="4"/>
      <c r="HIV1048538" s="4"/>
      <c r="HIW1048538" s="4"/>
      <c r="HIX1048538" s="4"/>
      <c r="HIY1048538" s="4"/>
      <c r="HIZ1048538" s="4"/>
      <c r="HJA1048538" s="4"/>
      <c r="HJB1048538" s="4"/>
      <c r="HJC1048538" s="4"/>
      <c r="HJD1048538" s="4"/>
      <c r="HJE1048538" s="4"/>
      <c r="HJF1048538" s="4"/>
      <c r="HJG1048538" s="4"/>
      <c r="HJH1048538" s="4"/>
      <c r="HJI1048538" s="4"/>
      <c r="HJJ1048538" s="4"/>
      <c r="HJK1048538" s="4"/>
      <c r="HJL1048538" s="4"/>
      <c r="HJM1048538" s="4"/>
      <c r="HJN1048538" s="4"/>
      <c r="HJO1048538" s="4"/>
      <c r="HJP1048538" s="4"/>
      <c r="HJQ1048538" s="4"/>
      <c r="HJR1048538" s="4"/>
      <c r="HJS1048538" s="4"/>
      <c r="HJT1048538" s="4"/>
      <c r="HJU1048538" s="4"/>
      <c r="HJV1048538" s="4"/>
      <c r="HJW1048538" s="4"/>
      <c r="HJX1048538" s="4"/>
      <c r="HJY1048538" s="4"/>
      <c r="HJZ1048538" s="4"/>
      <c r="HKA1048538" s="4"/>
      <c r="HKB1048538" s="4"/>
      <c r="HKC1048538" s="4"/>
      <c r="HKD1048538" s="4"/>
      <c r="HKE1048538" s="4"/>
      <c r="HKF1048538" s="4"/>
      <c r="HKG1048538" s="4"/>
      <c r="HKH1048538" s="4"/>
      <c r="HKI1048538" s="4"/>
      <c r="HKJ1048538" s="4"/>
      <c r="HKK1048538" s="4"/>
      <c r="HKL1048538" s="4"/>
      <c r="HKM1048538" s="4"/>
      <c r="HKN1048538" s="4"/>
      <c r="HKO1048538" s="4"/>
      <c r="HKP1048538" s="4"/>
      <c r="HKQ1048538" s="4"/>
      <c r="HKR1048538" s="4"/>
      <c r="HKS1048538" s="4"/>
      <c r="HKT1048538" s="4"/>
      <c r="HKU1048538" s="4"/>
      <c r="HKV1048538" s="4"/>
      <c r="HKW1048538" s="4"/>
      <c r="HKX1048538" s="4"/>
      <c r="HKY1048538" s="4"/>
      <c r="HKZ1048538" s="4"/>
      <c r="HLA1048538" s="4"/>
      <c r="HLB1048538" s="4"/>
      <c r="HLC1048538" s="4"/>
      <c r="HLD1048538" s="4"/>
      <c r="HLE1048538" s="4"/>
      <c r="HLF1048538" s="4"/>
      <c r="HLG1048538" s="4"/>
      <c r="HLH1048538" s="4"/>
      <c r="HLI1048538" s="4"/>
      <c r="HLJ1048538" s="4"/>
      <c r="HLK1048538" s="4"/>
      <c r="HLL1048538" s="4"/>
      <c r="HLM1048538" s="4"/>
      <c r="HLN1048538" s="4"/>
      <c r="HLO1048538" s="4"/>
      <c r="HLP1048538" s="4"/>
      <c r="HLQ1048538" s="4"/>
      <c r="HLR1048538" s="4"/>
      <c r="HLS1048538" s="4"/>
      <c r="HLT1048538" s="4"/>
      <c r="HLU1048538" s="4"/>
      <c r="HLV1048538" s="4"/>
      <c r="HLW1048538" s="4"/>
      <c r="HLX1048538" s="4"/>
      <c r="HLY1048538" s="4"/>
      <c r="HLZ1048538" s="4"/>
      <c r="HMA1048538" s="4"/>
      <c r="HMB1048538" s="4"/>
      <c r="HMC1048538" s="4"/>
      <c r="HMD1048538" s="4"/>
      <c r="HME1048538" s="4"/>
      <c r="HMF1048538" s="4"/>
      <c r="HMG1048538" s="4"/>
      <c r="HMH1048538" s="4"/>
      <c r="HMI1048538" s="4"/>
      <c r="HMJ1048538" s="4"/>
      <c r="HMK1048538" s="4"/>
      <c r="HML1048538" s="4"/>
      <c r="HMM1048538" s="4"/>
      <c r="HMN1048538" s="4"/>
      <c r="HMO1048538" s="4"/>
      <c r="HMP1048538" s="4"/>
      <c r="HMQ1048538" s="4"/>
      <c r="HMR1048538" s="4"/>
      <c r="HMS1048538" s="4"/>
      <c r="HMT1048538" s="4"/>
      <c r="HMU1048538" s="4"/>
      <c r="HMV1048538" s="4"/>
      <c r="HMW1048538" s="4"/>
      <c r="HMX1048538" s="4"/>
      <c r="HMY1048538" s="4"/>
      <c r="HMZ1048538" s="4"/>
      <c r="HNA1048538" s="4"/>
      <c r="HNB1048538" s="4"/>
      <c r="HNC1048538" s="4"/>
      <c r="HND1048538" s="4"/>
      <c r="HNE1048538" s="4"/>
      <c r="HNF1048538" s="4"/>
      <c r="HNG1048538" s="4"/>
      <c r="HNH1048538" s="4"/>
      <c r="HNI1048538" s="4"/>
      <c r="HNJ1048538" s="4"/>
      <c r="HNK1048538" s="4"/>
      <c r="HNL1048538" s="4"/>
      <c r="HNM1048538" s="4"/>
      <c r="HNN1048538" s="4"/>
      <c r="HNO1048538" s="4"/>
      <c r="HNP1048538" s="4"/>
      <c r="HNQ1048538" s="4"/>
      <c r="HNR1048538" s="4"/>
      <c r="HNS1048538" s="4"/>
      <c r="HNT1048538" s="4"/>
      <c r="HNU1048538" s="4"/>
      <c r="HNV1048538" s="4"/>
      <c r="HNW1048538" s="4"/>
      <c r="HNX1048538" s="4"/>
      <c r="HNY1048538" s="4"/>
      <c r="HNZ1048538" s="4"/>
      <c r="HOA1048538" s="4"/>
      <c r="HOB1048538" s="4"/>
      <c r="HOC1048538" s="4"/>
      <c r="HOD1048538" s="4"/>
      <c r="HOE1048538" s="4"/>
      <c r="HOF1048538" s="4"/>
      <c r="HOG1048538" s="4"/>
      <c r="HOH1048538" s="4"/>
      <c r="HOI1048538" s="4"/>
      <c r="HOJ1048538" s="4"/>
      <c r="HOK1048538" s="4"/>
      <c r="HOL1048538" s="4"/>
      <c r="HOM1048538" s="4"/>
      <c r="HON1048538" s="4"/>
      <c r="HOO1048538" s="4"/>
      <c r="HOP1048538" s="4"/>
      <c r="HOQ1048538" s="4"/>
      <c r="HOR1048538" s="4"/>
      <c r="HOS1048538" s="4"/>
      <c r="HOT1048538" s="4"/>
      <c r="HOU1048538" s="4"/>
      <c r="HOV1048538" s="4"/>
      <c r="HOW1048538" s="4"/>
      <c r="HOX1048538" s="4"/>
      <c r="HOY1048538" s="4"/>
      <c r="HOZ1048538" s="4"/>
      <c r="HPA1048538" s="4"/>
      <c r="HPB1048538" s="4"/>
      <c r="HPC1048538" s="4"/>
      <c r="HPD1048538" s="4"/>
      <c r="HPE1048538" s="4"/>
      <c r="HPF1048538" s="4"/>
      <c r="HPG1048538" s="4"/>
      <c r="HPH1048538" s="4"/>
      <c r="HPI1048538" s="4"/>
      <c r="HPJ1048538" s="4"/>
      <c r="HPK1048538" s="4"/>
      <c r="HPL1048538" s="4"/>
      <c r="HPM1048538" s="4"/>
      <c r="HPN1048538" s="4"/>
      <c r="HPO1048538" s="4"/>
      <c r="HPP1048538" s="4"/>
      <c r="HPQ1048538" s="4"/>
      <c r="HPR1048538" s="4"/>
      <c r="HPS1048538" s="4"/>
      <c r="HPT1048538" s="4"/>
      <c r="HPU1048538" s="4"/>
      <c r="HPV1048538" s="4"/>
      <c r="HPW1048538" s="4"/>
      <c r="HPX1048538" s="4"/>
      <c r="HPY1048538" s="4"/>
      <c r="HPZ1048538" s="4"/>
      <c r="HQA1048538" s="4"/>
      <c r="HQB1048538" s="4"/>
      <c r="HQC1048538" s="4"/>
      <c r="HQD1048538" s="4"/>
      <c r="HQE1048538" s="4"/>
      <c r="HQF1048538" s="4"/>
      <c r="HQG1048538" s="4"/>
      <c r="HQH1048538" s="4"/>
      <c r="HQI1048538" s="4"/>
      <c r="HQJ1048538" s="4"/>
      <c r="HQK1048538" s="4"/>
      <c r="HQL1048538" s="4"/>
      <c r="HQM1048538" s="4"/>
      <c r="HQN1048538" s="4"/>
      <c r="HQO1048538" s="4"/>
      <c r="HQP1048538" s="4"/>
      <c r="HQQ1048538" s="4"/>
      <c r="HQR1048538" s="4"/>
      <c r="HQS1048538" s="4"/>
      <c r="HQT1048538" s="4"/>
      <c r="HQU1048538" s="4"/>
      <c r="HQV1048538" s="4"/>
      <c r="HQW1048538" s="4"/>
      <c r="HQX1048538" s="4"/>
      <c r="HQY1048538" s="4"/>
      <c r="HQZ1048538" s="4"/>
      <c r="HRA1048538" s="4"/>
      <c r="HRB1048538" s="4"/>
      <c r="HRC1048538" s="4"/>
      <c r="HRD1048538" s="4"/>
      <c r="HRE1048538" s="4"/>
      <c r="HRF1048538" s="4"/>
      <c r="HRG1048538" s="4"/>
      <c r="HRH1048538" s="4"/>
      <c r="HRI1048538" s="4"/>
      <c r="HRJ1048538" s="4"/>
      <c r="HRK1048538" s="4"/>
      <c r="HRL1048538" s="4"/>
      <c r="HRM1048538" s="4"/>
      <c r="HRN1048538" s="4"/>
      <c r="HRO1048538" s="4"/>
      <c r="HRP1048538" s="4"/>
      <c r="HRQ1048538" s="4"/>
      <c r="HRR1048538" s="4"/>
      <c r="HRS1048538" s="4"/>
      <c r="HRT1048538" s="4"/>
      <c r="HRU1048538" s="4"/>
      <c r="HRV1048538" s="4"/>
      <c r="HRW1048538" s="4"/>
      <c r="HRX1048538" s="4"/>
      <c r="HRY1048538" s="4"/>
      <c r="HRZ1048538" s="4"/>
      <c r="HSA1048538" s="4"/>
      <c r="HSB1048538" s="4"/>
      <c r="HSC1048538" s="4"/>
      <c r="HSD1048538" s="4"/>
      <c r="HSE1048538" s="4"/>
      <c r="HSF1048538" s="4"/>
      <c r="HSG1048538" s="4"/>
      <c r="HSH1048538" s="4"/>
      <c r="HSI1048538" s="4"/>
      <c r="HSJ1048538" s="4"/>
      <c r="HSK1048538" s="4"/>
      <c r="HSL1048538" s="4"/>
      <c r="HSM1048538" s="4"/>
      <c r="HSN1048538" s="4"/>
      <c r="HSO1048538" s="4"/>
      <c r="HSP1048538" s="4"/>
      <c r="HSQ1048538" s="4"/>
      <c r="HSR1048538" s="4"/>
      <c r="HSS1048538" s="4"/>
      <c r="HST1048538" s="4"/>
      <c r="HSU1048538" s="4"/>
      <c r="HSV1048538" s="4"/>
      <c r="HSW1048538" s="4"/>
      <c r="HSX1048538" s="4"/>
      <c r="HSY1048538" s="4"/>
      <c r="HSZ1048538" s="4"/>
      <c r="HTA1048538" s="4"/>
      <c r="HTB1048538" s="4"/>
      <c r="HTC1048538" s="4"/>
      <c r="HTD1048538" s="4"/>
      <c r="HTE1048538" s="4"/>
      <c r="HTF1048538" s="4"/>
      <c r="HTG1048538" s="4"/>
      <c r="HTH1048538" s="4"/>
      <c r="HTI1048538" s="4"/>
      <c r="HTJ1048538" s="4"/>
      <c r="HTK1048538" s="4"/>
      <c r="HTL1048538" s="4"/>
      <c r="HTM1048538" s="4"/>
      <c r="HTN1048538" s="4"/>
      <c r="HTO1048538" s="4"/>
      <c r="HTP1048538" s="4"/>
      <c r="HTQ1048538" s="4"/>
      <c r="HTR1048538" s="4"/>
      <c r="HTS1048538" s="4"/>
      <c r="HTT1048538" s="4"/>
      <c r="HTU1048538" s="4"/>
      <c r="HTV1048538" s="4"/>
      <c r="HTW1048538" s="4"/>
      <c r="HTX1048538" s="4"/>
      <c r="HTY1048538" s="4"/>
      <c r="HTZ1048538" s="4"/>
      <c r="HUA1048538" s="4"/>
      <c r="HUB1048538" s="4"/>
      <c r="HUC1048538" s="4"/>
      <c r="HUD1048538" s="4"/>
      <c r="HUE1048538" s="4"/>
      <c r="HUF1048538" s="4"/>
      <c r="HUG1048538" s="4"/>
      <c r="HUH1048538" s="4"/>
      <c r="HUI1048538" s="4"/>
      <c r="HUJ1048538" s="4"/>
      <c r="HUK1048538" s="4"/>
      <c r="HUL1048538" s="4"/>
      <c r="HUM1048538" s="4"/>
      <c r="HUN1048538" s="4"/>
      <c r="HUO1048538" s="4"/>
      <c r="HUP1048538" s="4"/>
      <c r="HUQ1048538" s="4"/>
      <c r="HUR1048538" s="4"/>
      <c r="HUS1048538" s="4"/>
      <c r="HUT1048538" s="4"/>
      <c r="HUU1048538" s="4"/>
      <c r="HUV1048538" s="4"/>
      <c r="HUW1048538" s="4"/>
      <c r="HUX1048538" s="4"/>
      <c r="HUY1048538" s="4"/>
      <c r="HUZ1048538" s="4"/>
      <c r="HVA1048538" s="4"/>
      <c r="HVB1048538" s="4"/>
      <c r="HVC1048538" s="4"/>
      <c r="HVD1048538" s="4"/>
      <c r="HVE1048538" s="4"/>
      <c r="HVF1048538" s="4"/>
      <c r="HVG1048538" s="4"/>
      <c r="HVH1048538" s="4"/>
      <c r="HVI1048538" s="4"/>
      <c r="HVJ1048538" s="4"/>
      <c r="HVK1048538" s="4"/>
      <c r="HVL1048538" s="4"/>
      <c r="HVM1048538" s="4"/>
      <c r="HVN1048538" s="4"/>
      <c r="HVO1048538" s="4"/>
      <c r="HVP1048538" s="4"/>
      <c r="HVQ1048538" s="4"/>
      <c r="HVR1048538" s="4"/>
      <c r="HVS1048538" s="4"/>
      <c r="HVT1048538" s="4"/>
      <c r="HVU1048538" s="4"/>
      <c r="HVV1048538" s="4"/>
      <c r="HVW1048538" s="4"/>
      <c r="HVX1048538" s="4"/>
      <c r="HVY1048538" s="4"/>
      <c r="HVZ1048538" s="4"/>
      <c r="HWA1048538" s="4"/>
      <c r="HWB1048538" s="4"/>
      <c r="HWC1048538" s="4"/>
      <c r="HWD1048538" s="4"/>
      <c r="HWE1048538" s="4"/>
      <c r="HWF1048538" s="4"/>
      <c r="HWG1048538" s="4"/>
      <c r="HWH1048538" s="4"/>
      <c r="HWI1048538" s="4"/>
      <c r="HWJ1048538" s="4"/>
      <c r="HWK1048538" s="4"/>
      <c r="HWL1048538" s="4"/>
      <c r="HWM1048538" s="4"/>
      <c r="HWN1048538" s="4"/>
      <c r="HWO1048538" s="4"/>
      <c r="HWP1048538" s="4"/>
      <c r="HWQ1048538" s="4"/>
      <c r="HWR1048538" s="4"/>
      <c r="HWS1048538" s="4"/>
      <c r="HWT1048538" s="4"/>
      <c r="HWU1048538" s="4"/>
      <c r="HWV1048538" s="4"/>
      <c r="HWW1048538" s="4"/>
      <c r="HWX1048538" s="4"/>
      <c r="HWY1048538" s="4"/>
      <c r="HWZ1048538" s="4"/>
      <c r="HXA1048538" s="4"/>
      <c r="HXB1048538" s="4"/>
      <c r="HXC1048538" s="4"/>
      <c r="HXD1048538" s="4"/>
      <c r="HXE1048538" s="4"/>
      <c r="HXF1048538" s="4"/>
      <c r="HXG1048538" s="4"/>
      <c r="HXH1048538" s="4"/>
      <c r="HXI1048538" s="4"/>
      <c r="HXJ1048538" s="4"/>
      <c r="HXK1048538" s="4"/>
      <c r="HXL1048538" s="4"/>
      <c r="HXM1048538" s="4"/>
      <c r="HXN1048538" s="4"/>
      <c r="HXO1048538" s="4"/>
      <c r="HXP1048538" s="4"/>
      <c r="HXQ1048538" s="4"/>
      <c r="HXR1048538" s="4"/>
      <c r="HXS1048538" s="4"/>
      <c r="HXT1048538" s="4"/>
      <c r="HXU1048538" s="4"/>
      <c r="HXV1048538" s="4"/>
      <c r="HXW1048538" s="4"/>
      <c r="HXX1048538" s="4"/>
      <c r="HXY1048538" s="4"/>
      <c r="HXZ1048538" s="4"/>
      <c r="HYA1048538" s="4"/>
      <c r="HYB1048538" s="4"/>
      <c r="HYC1048538" s="4"/>
      <c r="HYD1048538" s="4"/>
      <c r="HYE1048538" s="4"/>
      <c r="HYF1048538" s="4"/>
      <c r="HYG1048538" s="4"/>
      <c r="HYH1048538" s="4"/>
      <c r="HYI1048538" s="4"/>
      <c r="HYJ1048538" s="4"/>
      <c r="HYK1048538" s="4"/>
      <c r="HYL1048538" s="4"/>
      <c r="HYM1048538" s="4"/>
      <c r="HYN1048538" s="4"/>
      <c r="HYO1048538" s="4"/>
      <c r="HYP1048538" s="4"/>
      <c r="HYQ1048538" s="4"/>
      <c r="HYR1048538" s="4"/>
      <c r="HYS1048538" s="4"/>
      <c r="HYT1048538" s="4"/>
      <c r="HYU1048538" s="4"/>
      <c r="HYV1048538" s="4"/>
      <c r="HYW1048538" s="4"/>
      <c r="HYX1048538" s="4"/>
      <c r="HYY1048538" s="4"/>
      <c r="HYZ1048538" s="4"/>
      <c r="HZA1048538" s="4"/>
      <c r="HZB1048538" s="4"/>
      <c r="HZC1048538" s="4"/>
      <c r="HZD1048538" s="4"/>
      <c r="HZE1048538" s="4"/>
      <c r="HZF1048538" s="4"/>
      <c r="HZG1048538" s="4"/>
      <c r="HZH1048538" s="4"/>
      <c r="HZI1048538" s="4"/>
      <c r="HZJ1048538" s="4"/>
      <c r="HZK1048538" s="4"/>
      <c r="HZL1048538" s="4"/>
      <c r="HZM1048538" s="4"/>
      <c r="HZN1048538" s="4"/>
      <c r="HZO1048538" s="4"/>
      <c r="HZP1048538" s="4"/>
      <c r="HZQ1048538" s="4"/>
      <c r="HZR1048538" s="4"/>
      <c r="HZS1048538" s="4"/>
      <c r="HZT1048538" s="4"/>
      <c r="HZU1048538" s="4"/>
      <c r="HZV1048538" s="4"/>
      <c r="HZW1048538" s="4"/>
      <c r="HZX1048538" s="4"/>
      <c r="HZY1048538" s="4"/>
      <c r="HZZ1048538" s="4"/>
      <c r="IAA1048538" s="4"/>
      <c r="IAB1048538" s="4"/>
      <c r="IAC1048538" s="4"/>
      <c r="IAD1048538" s="4"/>
      <c r="IAE1048538" s="4"/>
      <c r="IAF1048538" s="4"/>
      <c r="IAG1048538" s="4"/>
      <c r="IAH1048538" s="4"/>
      <c r="IAI1048538" s="4"/>
      <c r="IAJ1048538" s="4"/>
      <c r="IAK1048538" s="4"/>
      <c r="IAL1048538" s="4"/>
      <c r="IAM1048538" s="4"/>
      <c r="IAN1048538" s="4"/>
      <c r="IAO1048538" s="4"/>
      <c r="IAP1048538" s="4"/>
      <c r="IAQ1048538" s="4"/>
      <c r="IAR1048538" s="4"/>
      <c r="IAS1048538" s="4"/>
      <c r="IAT1048538" s="4"/>
      <c r="IAU1048538" s="4"/>
      <c r="IAV1048538" s="4"/>
      <c r="IAW1048538" s="4"/>
      <c r="IAX1048538" s="4"/>
      <c r="IAY1048538" s="4"/>
      <c r="IAZ1048538" s="4"/>
      <c r="IBA1048538" s="4"/>
      <c r="IBB1048538" s="4"/>
      <c r="IBC1048538" s="4"/>
      <c r="IBD1048538" s="4"/>
      <c r="IBE1048538" s="4"/>
      <c r="IBF1048538" s="4"/>
      <c r="IBG1048538" s="4"/>
      <c r="IBH1048538" s="4"/>
      <c r="IBI1048538" s="4"/>
      <c r="IBJ1048538" s="4"/>
      <c r="IBK1048538" s="4"/>
      <c r="IBL1048538" s="4"/>
      <c r="IBM1048538" s="4"/>
      <c r="IBN1048538" s="4"/>
      <c r="IBO1048538" s="4"/>
      <c r="IBP1048538" s="4"/>
      <c r="IBQ1048538" s="4"/>
      <c r="IBR1048538" s="4"/>
      <c r="IBS1048538" s="4"/>
      <c r="IBT1048538" s="4"/>
      <c r="IBU1048538" s="4"/>
      <c r="IBV1048538" s="4"/>
      <c r="IBW1048538" s="4"/>
      <c r="IBX1048538" s="4"/>
      <c r="IBY1048538" s="4"/>
      <c r="IBZ1048538" s="4"/>
      <c r="ICA1048538" s="4"/>
      <c r="ICB1048538" s="4"/>
      <c r="ICC1048538" s="4"/>
      <c r="ICD1048538" s="4"/>
      <c r="ICE1048538" s="4"/>
      <c r="ICF1048538" s="4"/>
      <c r="ICG1048538" s="4"/>
      <c r="ICH1048538" s="4"/>
      <c r="ICI1048538" s="4"/>
      <c r="ICJ1048538" s="4"/>
      <c r="ICK1048538" s="4"/>
      <c r="ICL1048538" s="4"/>
      <c r="ICM1048538" s="4"/>
      <c r="ICN1048538" s="4"/>
      <c r="ICO1048538" s="4"/>
      <c r="ICP1048538" s="4"/>
      <c r="ICQ1048538" s="4"/>
      <c r="ICR1048538" s="4"/>
      <c r="ICS1048538" s="4"/>
      <c r="ICT1048538" s="4"/>
      <c r="ICU1048538" s="4"/>
      <c r="ICV1048538" s="4"/>
      <c r="ICW1048538" s="4"/>
      <c r="ICX1048538" s="4"/>
      <c r="ICY1048538" s="4"/>
      <c r="ICZ1048538" s="4"/>
      <c r="IDA1048538" s="4"/>
      <c r="IDB1048538" s="4"/>
      <c r="IDC1048538" s="4"/>
      <c r="IDD1048538" s="4"/>
      <c r="IDE1048538" s="4"/>
      <c r="IDF1048538" s="4"/>
      <c r="IDG1048538" s="4"/>
      <c r="IDH1048538" s="4"/>
      <c r="IDI1048538" s="4"/>
      <c r="IDJ1048538" s="4"/>
      <c r="IDK1048538" s="4"/>
      <c r="IDL1048538" s="4"/>
      <c r="IDM1048538" s="4"/>
      <c r="IDN1048538" s="4"/>
      <c r="IDO1048538" s="4"/>
      <c r="IDP1048538" s="4"/>
      <c r="IDQ1048538" s="4"/>
      <c r="IDR1048538" s="4"/>
      <c r="IDS1048538" s="4"/>
      <c r="IDT1048538" s="4"/>
      <c r="IDU1048538" s="4"/>
      <c r="IDV1048538" s="4"/>
      <c r="IDW1048538" s="4"/>
      <c r="IDX1048538" s="4"/>
      <c r="IDY1048538" s="4"/>
      <c r="IDZ1048538" s="4"/>
      <c r="IEA1048538" s="4"/>
      <c r="IEB1048538" s="4"/>
      <c r="IEC1048538" s="4"/>
      <c r="IED1048538" s="4"/>
      <c r="IEE1048538" s="4"/>
      <c r="IEF1048538" s="4"/>
      <c r="IEG1048538" s="4"/>
      <c r="IEH1048538" s="4"/>
      <c r="IEI1048538" s="4"/>
      <c r="IEJ1048538" s="4"/>
      <c r="IEK1048538" s="4"/>
      <c r="IEL1048538" s="4"/>
      <c r="IEM1048538" s="4"/>
      <c r="IEN1048538" s="4"/>
      <c r="IEO1048538" s="4"/>
      <c r="IEP1048538" s="4"/>
      <c r="IEQ1048538" s="4"/>
      <c r="IER1048538" s="4"/>
      <c r="IES1048538" s="4"/>
      <c r="IET1048538" s="4"/>
      <c r="IEU1048538" s="4"/>
      <c r="IEV1048538" s="4"/>
      <c r="IEW1048538" s="4"/>
      <c r="IEX1048538" s="4"/>
      <c r="IEY1048538" s="4"/>
      <c r="IEZ1048538" s="4"/>
      <c r="IFA1048538" s="4"/>
      <c r="IFB1048538" s="4"/>
      <c r="IFC1048538" s="4"/>
      <c r="IFD1048538" s="4"/>
      <c r="IFE1048538" s="4"/>
      <c r="IFF1048538" s="4"/>
      <c r="IFG1048538" s="4"/>
      <c r="IFH1048538" s="4"/>
      <c r="IFI1048538" s="4"/>
      <c r="IFJ1048538" s="4"/>
      <c r="IFK1048538" s="4"/>
      <c r="IFL1048538" s="4"/>
      <c r="IFM1048538" s="4"/>
      <c r="IFN1048538" s="4"/>
      <c r="IFO1048538" s="4"/>
      <c r="IFP1048538" s="4"/>
      <c r="IFQ1048538" s="4"/>
      <c r="IFR1048538" s="4"/>
      <c r="IFS1048538" s="4"/>
      <c r="IFT1048538" s="4"/>
      <c r="IFU1048538" s="4"/>
      <c r="IFV1048538" s="4"/>
      <c r="IFW1048538" s="4"/>
      <c r="IFX1048538" s="4"/>
      <c r="IFY1048538" s="4"/>
      <c r="IFZ1048538" s="4"/>
      <c r="IGA1048538" s="4"/>
      <c r="IGB1048538" s="4"/>
      <c r="IGC1048538" s="4"/>
      <c r="IGD1048538" s="4"/>
      <c r="IGE1048538" s="4"/>
      <c r="IGF1048538" s="4"/>
      <c r="IGG1048538" s="4"/>
      <c r="IGH1048538" s="4"/>
      <c r="IGI1048538" s="4"/>
      <c r="IGJ1048538" s="4"/>
      <c r="IGK1048538" s="4"/>
      <c r="IGL1048538" s="4"/>
      <c r="IGM1048538" s="4"/>
      <c r="IGN1048538" s="4"/>
      <c r="IGO1048538" s="4"/>
      <c r="IGP1048538" s="4"/>
      <c r="IGQ1048538" s="4"/>
      <c r="IGR1048538" s="4"/>
      <c r="IGS1048538" s="4"/>
      <c r="IGT1048538" s="4"/>
      <c r="IGU1048538" s="4"/>
      <c r="IGV1048538" s="4"/>
      <c r="IGW1048538" s="4"/>
      <c r="IGX1048538" s="4"/>
      <c r="IGY1048538" s="4"/>
      <c r="IGZ1048538" s="4"/>
      <c r="IHA1048538" s="4"/>
      <c r="IHB1048538" s="4"/>
      <c r="IHC1048538" s="4"/>
      <c r="IHD1048538" s="4"/>
      <c r="IHE1048538" s="4"/>
      <c r="IHF1048538" s="4"/>
      <c r="IHG1048538" s="4"/>
      <c r="IHH1048538" s="4"/>
      <c r="IHI1048538" s="4"/>
      <c r="IHJ1048538" s="4"/>
      <c r="IHK1048538" s="4"/>
      <c r="IHL1048538" s="4"/>
      <c r="IHM1048538" s="4"/>
      <c r="IHN1048538" s="4"/>
      <c r="IHO1048538" s="4"/>
      <c r="IHP1048538" s="4"/>
      <c r="IHQ1048538" s="4"/>
      <c r="IHR1048538" s="4"/>
      <c r="IHS1048538" s="4"/>
      <c r="IHT1048538" s="4"/>
      <c r="IHU1048538" s="4"/>
      <c r="IHV1048538" s="4"/>
      <c r="IHW1048538" s="4"/>
      <c r="IHX1048538" s="4"/>
      <c r="IHY1048538" s="4"/>
      <c r="IHZ1048538" s="4"/>
      <c r="IIA1048538" s="4"/>
      <c r="IIB1048538" s="4"/>
      <c r="IIC1048538" s="4"/>
      <c r="IID1048538" s="4"/>
      <c r="IIE1048538" s="4"/>
      <c r="IIF1048538" s="4"/>
      <c r="IIG1048538" s="4"/>
      <c r="IIH1048538" s="4"/>
      <c r="III1048538" s="4"/>
      <c r="IIJ1048538" s="4"/>
      <c r="IIK1048538" s="4"/>
      <c r="IIL1048538" s="4"/>
      <c r="IIM1048538" s="4"/>
      <c r="IIN1048538" s="4"/>
      <c r="IIO1048538" s="4"/>
      <c r="IIP1048538" s="4"/>
      <c r="IIQ1048538" s="4"/>
      <c r="IIR1048538" s="4"/>
      <c r="IIS1048538" s="4"/>
      <c r="IIT1048538" s="4"/>
      <c r="IIU1048538" s="4"/>
      <c r="IIV1048538" s="4"/>
      <c r="IIW1048538" s="4"/>
      <c r="IIX1048538" s="4"/>
      <c r="IIY1048538" s="4"/>
      <c r="IIZ1048538" s="4"/>
      <c r="IJA1048538" s="4"/>
      <c r="IJB1048538" s="4"/>
      <c r="IJC1048538" s="4"/>
      <c r="IJD1048538" s="4"/>
      <c r="IJE1048538" s="4"/>
      <c r="IJF1048538" s="4"/>
      <c r="IJG1048538" s="4"/>
      <c r="IJH1048538" s="4"/>
      <c r="IJI1048538" s="4"/>
      <c r="IJJ1048538" s="4"/>
      <c r="IJK1048538" s="4"/>
      <c r="IJL1048538" s="4"/>
      <c r="IJM1048538" s="4"/>
      <c r="IJN1048538" s="4"/>
      <c r="IJO1048538" s="4"/>
      <c r="IJP1048538" s="4"/>
      <c r="IJQ1048538" s="4"/>
      <c r="IJR1048538" s="4"/>
      <c r="IJS1048538" s="4"/>
      <c r="IJT1048538" s="4"/>
      <c r="IJU1048538" s="4"/>
      <c r="IJV1048538" s="4"/>
      <c r="IJW1048538" s="4"/>
      <c r="IJX1048538" s="4"/>
      <c r="IJY1048538" s="4"/>
      <c r="IJZ1048538" s="4"/>
      <c r="IKA1048538" s="4"/>
      <c r="IKB1048538" s="4"/>
      <c r="IKC1048538" s="4"/>
      <c r="IKD1048538" s="4"/>
      <c r="IKE1048538" s="4"/>
      <c r="IKF1048538" s="4"/>
      <c r="IKG1048538" s="4"/>
      <c r="IKH1048538" s="4"/>
      <c r="IKI1048538" s="4"/>
      <c r="IKJ1048538" s="4"/>
      <c r="IKK1048538" s="4"/>
      <c r="IKL1048538" s="4"/>
      <c r="IKM1048538" s="4"/>
      <c r="IKN1048538" s="4"/>
      <c r="IKO1048538" s="4"/>
      <c r="IKP1048538" s="4"/>
      <c r="IKQ1048538" s="4"/>
      <c r="IKR1048538" s="4"/>
      <c r="IKS1048538" s="4"/>
      <c r="IKT1048538" s="4"/>
      <c r="IKU1048538" s="4"/>
      <c r="IKV1048538" s="4"/>
      <c r="IKW1048538" s="4"/>
      <c r="IKX1048538" s="4"/>
      <c r="IKY1048538" s="4"/>
      <c r="IKZ1048538" s="4"/>
      <c r="ILA1048538" s="4"/>
      <c r="ILB1048538" s="4"/>
      <c r="ILC1048538" s="4"/>
      <c r="ILD1048538" s="4"/>
      <c r="ILE1048538" s="4"/>
      <c r="ILF1048538" s="4"/>
      <c r="ILG1048538" s="4"/>
      <c r="ILH1048538" s="4"/>
      <c r="ILI1048538" s="4"/>
      <c r="ILJ1048538" s="4"/>
      <c r="ILK1048538" s="4"/>
      <c r="ILL1048538" s="4"/>
      <c r="ILM1048538" s="4"/>
      <c r="ILN1048538" s="4"/>
      <c r="ILO1048538" s="4"/>
      <c r="ILP1048538" s="4"/>
      <c r="ILQ1048538" s="4"/>
      <c r="ILR1048538" s="4"/>
      <c r="ILS1048538" s="4"/>
      <c r="ILT1048538" s="4"/>
      <c r="ILU1048538" s="4"/>
      <c r="ILV1048538" s="4"/>
      <c r="ILW1048538" s="4"/>
      <c r="ILX1048538" s="4"/>
      <c r="ILY1048538" s="4"/>
      <c r="ILZ1048538" s="4"/>
      <c r="IMA1048538" s="4"/>
      <c r="IMB1048538" s="4"/>
      <c r="IMC1048538" s="4"/>
      <c r="IMD1048538" s="4"/>
      <c r="IME1048538" s="4"/>
      <c r="IMF1048538" s="4"/>
      <c r="IMG1048538" s="4"/>
      <c r="IMH1048538" s="4"/>
      <c r="IMI1048538" s="4"/>
      <c r="IMJ1048538" s="4"/>
      <c r="IMK1048538" s="4"/>
      <c r="IML1048538" s="4"/>
      <c r="IMM1048538" s="4"/>
      <c r="IMN1048538" s="4"/>
      <c r="IMO1048538" s="4"/>
      <c r="IMP1048538" s="4"/>
      <c r="IMQ1048538" s="4"/>
      <c r="IMR1048538" s="4"/>
      <c r="IMS1048538" s="4"/>
      <c r="IMT1048538" s="4"/>
      <c r="IMU1048538" s="4"/>
      <c r="IMV1048538" s="4"/>
      <c r="IMW1048538" s="4"/>
      <c r="IMX1048538" s="4"/>
      <c r="IMY1048538" s="4"/>
      <c r="IMZ1048538" s="4"/>
      <c r="INA1048538" s="4"/>
      <c r="INB1048538" s="4"/>
      <c r="INC1048538" s="4"/>
      <c r="IND1048538" s="4"/>
      <c r="INE1048538" s="4"/>
      <c r="INF1048538" s="4"/>
      <c r="ING1048538" s="4"/>
      <c r="INH1048538" s="4"/>
      <c r="INI1048538" s="4"/>
      <c r="INJ1048538" s="4"/>
      <c r="INK1048538" s="4"/>
      <c r="INL1048538" s="4"/>
      <c r="INM1048538" s="4"/>
      <c r="INN1048538" s="4"/>
      <c r="INO1048538" s="4"/>
      <c r="INP1048538" s="4"/>
      <c r="INQ1048538" s="4"/>
      <c r="INR1048538" s="4"/>
      <c r="INS1048538" s="4"/>
      <c r="INT1048538" s="4"/>
      <c r="INU1048538" s="4"/>
      <c r="INV1048538" s="4"/>
      <c r="INW1048538" s="4"/>
      <c r="INX1048538" s="4"/>
      <c r="INY1048538" s="4"/>
      <c r="INZ1048538" s="4"/>
      <c r="IOA1048538" s="4"/>
      <c r="IOB1048538" s="4"/>
      <c r="IOC1048538" s="4"/>
      <c r="IOD1048538" s="4"/>
      <c r="IOE1048538" s="4"/>
      <c r="IOF1048538" s="4"/>
      <c r="IOG1048538" s="4"/>
      <c r="IOH1048538" s="4"/>
      <c r="IOI1048538" s="4"/>
      <c r="IOJ1048538" s="4"/>
      <c r="IOK1048538" s="4"/>
      <c r="IOL1048538" s="4"/>
      <c r="IOM1048538" s="4"/>
      <c r="ION1048538" s="4"/>
      <c r="IOO1048538" s="4"/>
      <c r="IOP1048538" s="4"/>
      <c r="IOQ1048538" s="4"/>
      <c r="IOR1048538" s="4"/>
      <c r="IOS1048538" s="4"/>
      <c r="IOT1048538" s="4"/>
      <c r="IOU1048538" s="4"/>
      <c r="IOV1048538" s="4"/>
      <c r="IOW1048538" s="4"/>
      <c r="IOX1048538" s="4"/>
      <c r="IOY1048538" s="4"/>
      <c r="IOZ1048538" s="4"/>
      <c r="IPA1048538" s="4"/>
      <c r="IPB1048538" s="4"/>
      <c r="IPC1048538" s="4"/>
      <c r="IPD1048538" s="4"/>
      <c r="IPE1048538" s="4"/>
      <c r="IPF1048538" s="4"/>
      <c r="IPG1048538" s="4"/>
      <c r="IPH1048538" s="4"/>
      <c r="IPI1048538" s="4"/>
      <c r="IPJ1048538" s="4"/>
      <c r="IPK1048538" s="4"/>
      <c r="IPL1048538" s="4"/>
      <c r="IPM1048538" s="4"/>
      <c r="IPN1048538" s="4"/>
      <c r="IPO1048538" s="4"/>
      <c r="IPP1048538" s="4"/>
      <c r="IPQ1048538" s="4"/>
      <c r="IPR1048538" s="4"/>
      <c r="IPS1048538" s="4"/>
      <c r="IPT1048538" s="4"/>
      <c r="IPU1048538" s="4"/>
      <c r="IPV1048538" s="4"/>
      <c r="IPW1048538" s="4"/>
      <c r="IPX1048538" s="4"/>
      <c r="IPY1048538" s="4"/>
      <c r="IPZ1048538" s="4"/>
      <c r="IQA1048538" s="4"/>
      <c r="IQB1048538" s="4"/>
      <c r="IQC1048538" s="4"/>
      <c r="IQD1048538" s="4"/>
      <c r="IQE1048538" s="4"/>
      <c r="IQF1048538" s="4"/>
      <c r="IQG1048538" s="4"/>
      <c r="IQH1048538" s="4"/>
      <c r="IQI1048538" s="4"/>
      <c r="IQJ1048538" s="4"/>
      <c r="IQK1048538" s="4"/>
      <c r="IQL1048538" s="4"/>
      <c r="IQM1048538" s="4"/>
      <c r="IQN1048538" s="4"/>
      <c r="IQO1048538" s="4"/>
      <c r="IQP1048538" s="4"/>
      <c r="IQQ1048538" s="4"/>
      <c r="IQR1048538" s="4"/>
      <c r="IQS1048538" s="4"/>
      <c r="IQT1048538" s="4"/>
      <c r="IQU1048538" s="4"/>
      <c r="IQV1048538" s="4"/>
      <c r="IQW1048538" s="4"/>
      <c r="IQX1048538" s="4"/>
      <c r="IQY1048538" s="4"/>
      <c r="IQZ1048538" s="4"/>
      <c r="IRA1048538" s="4"/>
      <c r="IRB1048538" s="4"/>
      <c r="IRC1048538" s="4"/>
      <c r="IRD1048538" s="4"/>
      <c r="IRE1048538" s="4"/>
      <c r="IRF1048538" s="4"/>
      <c r="IRG1048538" s="4"/>
      <c r="IRH1048538" s="4"/>
      <c r="IRI1048538" s="4"/>
      <c r="IRJ1048538" s="4"/>
      <c r="IRK1048538" s="4"/>
      <c r="IRL1048538" s="4"/>
      <c r="IRM1048538" s="4"/>
      <c r="IRN1048538" s="4"/>
      <c r="IRO1048538" s="4"/>
      <c r="IRP1048538" s="4"/>
      <c r="IRQ1048538" s="4"/>
      <c r="IRR1048538" s="4"/>
      <c r="IRS1048538" s="4"/>
      <c r="IRT1048538" s="4"/>
      <c r="IRU1048538" s="4"/>
      <c r="IRV1048538" s="4"/>
      <c r="IRW1048538" s="4"/>
      <c r="IRX1048538" s="4"/>
      <c r="IRY1048538" s="4"/>
      <c r="IRZ1048538" s="4"/>
      <c r="ISA1048538" s="4"/>
      <c r="ISB1048538" s="4"/>
      <c r="ISC1048538" s="4"/>
      <c r="ISD1048538" s="4"/>
      <c r="ISE1048538" s="4"/>
      <c r="ISF1048538" s="4"/>
      <c r="ISG1048538" s="4"/>
      <c r="ISH1048538" s="4"/>
      <c r="ISI1048538" s="4"/>
      <c r="ISJ1048538" s="4"/>
      <c r="ISK1048538" s="4"/>
      <c r="ISL1048538" s="4"/>
      <c r="ISM1048538" s="4"/>
      <c r="ISN1048538" s="4"/>
      <c r="ISO1048538" s="4"/>
      <c r="ISP1048538" s="4"/>
      <c r="ISQ1048538" s="4"/>
      <c r="ISR1048538" s="4"/>
      <c r="ISS1048538" s="4"/>
      <c r="IST1048538" s="4"/>
      <c r="ISU1048538" s="4"/>
      <c r="ISV1048538" s="4"/>
      <c r="ISW1048538" s="4"/>
      <c r="ISX1048538" s="4"/>
      <c r="ISY1048538" s="4"/>
      <c r="ISZ1048538" s="4"/>
      <c r="ITA1048538" s="4"/>
      <c r="ITB1048538" s="4"/>
      <c r="ITC1048538" s="4"/>
      <c r="ITD1048538" s="4"/>
      <c r="ITE1048538" s="4"/>
      <c r="ITF1048538" s="4"/>
      <c r="ITG1048538" s="4"/>
      <c r="ITH1048538" s="4"/>
      <c r="ITI1048538" s="4"/>
      <c r="ITJ1048538" s="4"/>
      <c r="ITK1048538" s="4"/>
      <c r="ITL1048538" s="4"/>
      <c r="ITM1048538" s="4"/>
      <c r="ITN1048538" s="4"/>
      <c r="ITO1048538" s="4"/>
      <c r="ITP1048538" s="4"/>
      <c r="ITQ1048538" s="4"/>
      <c r="ITR1048538" s="4"/>
      <c r="ITS1048538" s="4"/>
      <c r="ITT1048538" s="4"/>
      <c r="ITU1048538" s="4"/>
      <c r="ITV1048538" s="4"/>
      <c r="ITW1048538" s="4"/>
      <c r="ITX1048538" s="4"/>
      <c r="ITY1048538" s="4"/>
      <c r="ITZ1048538" s="4"/>
      <c r="IUA1048538" s="4"/>
      <c r="IUB1048538" s="4"/>
      <c r="IUC1048538" s="4"/>
      <c r="IUD1048538" s="4"/>
      <c r="IUE1048538" s="4"/>
      <c r="IUF1048538" s="4"/>
      <c r="IUG1048538" s="4"/>
      <c r="IUH1048538" s="4"/>
      <c r="IUI1048538" s="4"/>
      <c r="IUJ1048538" s="4"/>
      <c r="IUK1048538" s="4"/>
      <c r="IUL1048538" s="4"/>
      <c r="IUM1048538" s="4"/>
      <c r="IUN1048538" s="4"/>
      <c r="IUO1048538" s="4"/>
      <c r="IUP1048538" s="4"/>
      <c r="IUQ1048538" s="4"/>
      <c r="IUR1048538" s="4"/>
      <c r="IUS1048538" s="4"/>
      <c r="IUT1048538" s="4"/>
      <c r="IUU1048538" s="4"/>
      <c r="IUV1048538" s="4"/>
      <c r="IUW1048538" s="4"/>
      <c r="IUX1048538" s="4"/>
      <c r="IUY1048538" s="4"/>
      <c r="IUZ1048538" s="4"/>
      <c r="IVA1048538" s="4"/>
      <c r="IVB1048538" s="4"/>
      <c r="IVC1048538" s="4"/>
      <c r="IVD1048538" s="4"/>
      <c r="IVE1048538" s="4"/>
      <c r="IVF1048538" s="4"/>
      <c r="IVG1048538" s="4"/>
      <c r="IVH1048538" s="4"/>
      <c r="IVI1048538" s="4"/>
      <c r="IVJ1048538" s="4"/>
      <c r="IVK1048538" s="4"/>
      <c r="IVL1048538" s="4"/>
      <c r="IVM1048538" s="4"/>
      <c r="IVN1048538" s="4"/>
      <c r="IVO1048538" s="4"/>
      <c r="IVP1048538" s="4"/>
      <c r="IVQ1048538" s="4"/>
      <c r="IVR1048538" s="4"/>
      <c r="IVS1048538" s="4"/>
      <c r="IVT1048538" s="4"/>
      <c r="IVU1048538" s="4"/>
      <c r="IVV1048538" s="4"/>
      <c r="IVW1048538" s="4"/>
      <c r="IVX1048538" s="4"/>
      <c r="IVY1048538" s="4"/>
      <c r="IVZ1048538" s="4"/>
      <c r="IWA1048538" s="4"/>
      <c r="IWB1048538" s="4"/>
      <c r="IWC1048538" s="4"/>
      <c r="IWD1048538" s="4"/>
      <c r="IWE1048538" s="4"/>
      <c r="IWF1048538" s="4"/>
      <c r="IWG1048538" s="4"/>
      <c r="IWH1048538" s="4"/>
      <c r="IWI1048538" s="4"/>
      <c r="IWJ1048538" s="4"/>
      <c r="IWK1048538" s="4"/>
      <c r="IWL1048538" s="4"/>
      <c r="IWM1048538" s="4"/>
      <c r="IWN1048538" s="4"/>
      <c r="IWO1048538" s="4"/>
      <c r="IWP1048538" s="4"/>
      <c r="IWQ1048538" s="4"/>
      <c r="IWR1048538" s="4"/>
      <c r="IWS1048538" s="4"/>
      <c r="IWT1048538" s="4"/>
      <c r="IWU1048538" s="4"/>
      <c r="IWV1048538" s="4"/>
      <c r="IWW1048538" s="4"/>
      <c r="IWX1048538" s="4"/>
      <c r="IWY1048538" s="4"/>
      <c r="IWZ1048538" s="4"/>
      <c r="IXA1048538" s="4"/>
      <c r="IXB1048538" s="4"/>
      <c r="IXC1048538" s="4"/>
      <c r="IXD1048538" s="4"/>
      <c r="IXE1048538" s="4"/>
      <c r="IXF1048538" s="4"/>
      <c r="IXG1048538" s="4"/>
      <c r="IXH1048538" s="4"/>
      <c r="IXI1048538" s="4"/>
      <c r="IXJ1048538" s="4"/>
      <c r="IXK1048538" s="4"/>
      <c r="IXL1048538" s="4"/>
      <c r="IXM1048538" s="4"/>
      <c r="IXN1048538" s="4"/>
      <c r="IXO1048538" s="4"/>
      <c r="IXP1048538" s="4"/>
      <c r="IXQ1048538" s="4"/>
      <c r="IXR1048538" s="4"/>
      <c r="IXS1048538" s="4"/>
      <c r="IXT1048538" s="4"/>
      <c r="IXU1048538" s="4"/>
      <c r="IXV1048538" s="4"/>
      <c r="IXW1048538" s="4"/>
      <c r="IXX1048538" s="4"/>
      <c r="IXY1048538" s="4"/>
      <c r="IXZ1048538" s="4"/>
      <c r="IYA1048538" s="4"/>
      <c r="IYB1048538" s="4"/>
      <c r="IYC1048538" s="4"/>
      <c r="IYD1048538" s="4"/>
      <c r="IYE1048538" s="4"/>
      <c r="IYF1048538" s="4"/>
      <c r="IYG1048538" s="4"/>
      <c r="IYH1048538" s="4"/>
      <c r="IYI1048538" s="4"/>
      <c r="IYJ1048538" s="4"/>
      <c r="IYK1048538" s="4"/>
      <c r="IYL1048538" s="4"/>
      <c r="IYM1048538" s="4"/>
      <c r="IYN1048538" s="4"/>
      <c r="IYO1048538" s="4"/>
      <c r="IYP1048538" s="4"/>
      <c r="IYQ1048538" s="4"/>
      <c r="IYR1048538" s="4"/>
      <c r="IYS1048538" s="4"/>
      <c r="IYT1048538" s="4"/>
      <c r="IYU1048538" s="4"/>
      <c r="IYV1048538" s="4"/>
      <c r="IYW1048538" s="4"/>
      <c r="IYX1048538" s="4"/>
      <c r="IYY1048538" s="4"/>
      <c r="IYZ1048538" s="4"/>
      <c r="IZA1048538" s="4"/>
      <c r="IZB1048538" s="4"/>
      <c r="IZC1048538" s="4"/>
      <c r="IZD1048538" s="4"/>
      <c r="IZE1048538" s="4"/>
      <c r="IZF1048538" s="4"/>
      <c r="IZG1048538" s="4"/>
      <c r="IZH1048538" s="4"/>
      <c r="IZI1048538" s="4"/>
      <c r="IZJ1048538" s="4"/>
      <c r="IZK1048538" s="4"/>
      <c r="IZL1048538" s="4"/>
      <c r="IZM1048538" s="4"/>
      <c r="IZN1048538" s="4"/>
      <c r="IZO1048538" s="4"/>
      <c r="IZP1048538" s="4"/>
      <c r="IZQ1048538" s="4"/>
      <c r="IZR1048538" s="4"/>
      <c r="IZS1048538" s="4"/>
      <c r="IZT1048538" s="4"/>
      <c r="IZU1048538" s="4"/>
      <c r="IZV1048538" s="4"/>
      <c r="IZW1048538" s="4"/>
      <c r="IZX1048538" s="4"/>
      <c r="IZY1048538" s="4"/>
      <c r="IZZ1048538" s="4"/>
      <c r="JAA1048538" s="4"/>
      <c r="JAB1048538" s="4"/>
      <c r="JAC1048538" s="4"/>
      <c r="JAD1048538" s="4"/>
      <c r="JAE1048538" s="4"/>
      <c r="JAF1048538" s="4"/>
      <c r="JAG1048538" s="4"/>
      <c r="JAH1048538" s="4"/>
      <c r="JAI1048538" s="4"/>
      <c r="JAJ1048538" s="4"/>
      <c r="JAK1048538" s="4"/>
      <c r="JAL1048538" s="4"/>
      <c r="JAM1048538" s="4"/>
      <c r="JAN1048538" s="4"/>
      <c r="JAO1048538" s="4"/>
      <c r="JAP1048538" s="4"/>
      <c r="JAQ1048538" s="4"/>
      <c r="JAR1048538" s="4"/>
      <c r="JAS1048538" s="4"/>
      <c r="JAT1048538" s="4"/>
      <c r="JAU1048538" s="4"/>
      <c r="JAV1048538" s="4"/>
      <c r="JAW1048538" s="4"/>
      <c r="JAX1048538" s="4"/>
      <c r="JAY1048538" s="4"/>
      <c r="JAZ1048538" s="4"/>
      <c r="JBA1048538" s="4"/>
      <c r="JBB1048538" s="4"/>
      <c r="JBC1048538" s="4"/>
      <c r="JBD1048538" s="4"/>
      <c r="JBE1048538" s="4"/>
      <c r="JBF1048538" s="4"/>
      <c r="JBG1048538" s="4"/>
      <c r="JBH1048538" s="4"/>
      <c r="JBI1048538" s="4"/>
      <c r="JBJ1048538" s="4"/>
      <c r="JBK1048538" s="4"/>
      <c r="JBL1048538" s="4"/>
      <c r="JBM1048538" s="4"/>
      <c r="JBN1048538" s="4"/>
      <c r="JBO1048538" s="4"/>
      <c r="JBP1048538" s="4"/>
      <c r="JBQ1048538" s="4"/>
      <c r="JBR1048538" s="4"/>
      <c r="JBS1048538" s="4"/>
      <c r="JBT1048538" s="4"/>
      <c r="JBU1048538" s="4"/>
      <c r="JBV1048538" s="4"/>
      <c r="JBW1048538" s="4"/>
      <c r="JBX1048538" s="4"/>
      <c r="JBY1048538" s="4"/>
      <c r="JBZ1048538" s="4"/>
      <c r="JCA1048538" s="4"/>
      <c r="JCB1048538" s="4"/>
      <c r="JCC1048538" s="4"/>
      <c r="JCD1048538" s="4"/>
      <c r="JCE1048538" s="4"/>
      <c r="JCF1048538" s="4"/>
      <c r="JCG1048538" s="4"/>
      <c r="JCH1048538" s="4"/>
      <c r="JCI1048538" s="4"/>
      <c r="JCJ1048538" s="4"/>
      <c r="JCK1048538" s="4"/>
      <c r="JCL1048538" s="4"/>
      <c r="JCM1048538" s="4"/>
      <c r="JCN1048538" s="4"/>
      <c r="JCO1048538" s="4"/>
      <c r="JCP1048538" s="4"/>
      <c r="JCQ1048538" s="4"/>
      <c r="JCR1048538" s="4"/>
      <c r="JCS1048538" s="4"/>
      <c r="JCT1048538" s="4"/>
      <c r="JCU1048538" s="4"/>
      <c r="JCV1048538" s="4"/>
      <c r="JCW1048538" s="4"/>
      <c r="JCX1048538" s="4"/>
      <c r="JCY1048538" s="4"/>
      <c r="JCZ1048538" s="4"/>
      <c r="JDA1048538" s="4"/>
      <c r="JDB1048538" s="4"/>
      <c r="JDC1048538" s="4"/>
      <c r="JDD1048538" s="4"/>
      <c r="JDE1048538" s="4"/>
      <c r="JDF1048538" s="4"/>
      <c r="JDG1048538" s="4"/>
      <c r="JDH1048538" s="4"/>
      <c r="JDI1048538" s="4"/>
      <c r="JDJ1048538" s="4"/>
      <c r="JDK1048538" s="4"/>
      <c r="JDL1048538" s="4"/>
      <c r="JDM1048538" s="4"/>
      <c r="JDN1048538" s="4"/>
      <c r="JDO1048538" s="4"/>
      <c r="JDP1048538" s="4"/>
      <c r="JDQ1048538" s="4"/>
      <c r="JDR1048538" s="4"/>
      <c r="JDS1048538" s="4"/>
      <c r="JDT1048538" s="4"/>
      <c r="JDU1048538" s="4"/>
      <c r="JDV1048538" s="4"/>
      <c r="JDW1048538" s="4"/>
      <c r="JDX1048538" s="4"/>
      <c r="JDY1048538" s="4"/>
      <c r="JDZ1048538" s="4"/>
      <c r="JEA1048538" s="4"/>
      <c r="JEB1048538" s="4"/>
      <c r="JEC1048538" s="4"/>
      <c r="JED1048538" s="4"/>
      <c r="JEE1048538" s="4"/>
      <c r="JEF1048538" s="4"/>
      <c r="JEG1048538" s="4"/>
      <c r="JEH1048538" s="4"/>
      <c r="JEI1048538" s="4"/>
      <c r="JEJ1048538" s="4"/>
      <c r="JEK1048538" s="4"/>
      <c r="JEL1048538" s="4"/>
      <c r="JEM1048538" s="4"/>
      <c r="JEN1048538" s="4"/>
      <c r="JEO1048538" s="4"/>
      <c r="JEP1048538" s="4"/>
      <c r="JEQ1048538" s="4"/>
      <c r="JER1048538" s="4"/>
      <c r="JES1048538" s="4"/>
      <c r="JET1048538" s="4"/>
      <c r="JEU1048538" s="4"/>
      <c r="JEV1048538" s="4"/>
      <c r="JEW1048538" s="4"/>
      <c r="JEX1048538" s="4"/>
      <c r="JEY1048538" s="4"/>
      <c r="JEZ1048538" s="4"/>
      <c r="JFA1048538" s="4"/>
      <c r="JFB1048538" s="4"/>
      <c r="JFC1048538" s="4"/>
      <c r="JFD1048538" s="4"/>
      <c r="JFE1048538" s="4"/>
      <c r="JFF1048538" s="4"/>
      <c r="JFG1048538" s="4"/>
      <c r="JFH1048538" s="4"/>
      <c r="JFI1048538" s="4"/>
      <c r="JFJ1048538" s="4"/>
      <c r="JFK1048538" s="4"/>
      <c r="JFL1048538" s="4"/>
      <c r="JFM1048538" s="4"/>
      <c r="JFN1048538" s="4"/>
      <c r="JFO1048538" s="4"/>
      <c r="JFP1048538" s="4"/>
      <c r="JFQ1048538" s="4"/>
      <c r="JFR1048538" s="4"/>
      <c r="JFS1048538" s="4"/>
      <c r="JFT1048538" s="4"/>
      <c r="JFU1048538" s="4"/>
      <c r="JFV1048538" s="4"/>
      <c r="JFW1048538" s="4"/>
      <c r="JFX1048538" s="4"/>
      <c r="JFY1048538" s="4"/>
      <c r="JFZ1048538" s="4"/>
      <c r="JGA1048538" s="4"/>
      <c r="JGB1048538" s="4"/>
      <c r="JGC1048538" s="4"/>
      <c r="JGD1048538" s="4"/>
      <c r="JGE1048538" s="4"/>
      <c r="JGF1048538" s="4"/>
      <c r="JGG1048538" s="4"/>
      <c r="JGH1048538" s="4"/>
      <c r="JGI1048538" s="4"/>
      <c r="JGJ1048538" s="4"/>
      <c r="JGK1048538" s="4"/>
      <c r="JGL1048538" s="4"/>
      <c r="JGM1048538" s="4"/>
      <c r="JGN1048538" s="4"/>
      <c r="JGO1048538" s="4"/>
      <c r="JGP1048538" s="4"/>
      <c r="JGQ1048538" s="4"/>
      <c r="JGR1048538" s="4"/>
      <c r="JGS1048538" s="4"/>
      <c r="JGT1048538" s="4"/>
      <c r="JGU1048538" s="4"/>
      <c r="JGV1048538" s="4"/>
      <c r="JGW1048538" s="4"/>
      <c r="JGX1048538" s="4"/>
      <c r="JGY1048538" s="4"/>
      <c r="JGZ1048538" s="4"/>
      <c r="JHA1048538" s="4"/>
      <c r="JHB1048538" s="4"/>
      <c r="JHC1048538" s="4"/>
      <c r="JHD1048538" s="4"/>
      <c r="JHE1048538" s="4"/>
      <c r="JHF1048538" s="4"/>
      <c r="JHG1048538" s="4"/>
      <c r="JHH1048538" s="4"/>
      <c r="JHI1048538" s="4"/>
      <c r="JHJ1048538" s="4"/>
      <c r="JHK1048538" s="4"/>
      <c r="JHL1048538" s="4"/>
      <c r="JHM1048538" s="4"/>
      <c r="JHN1048538" s="4"/>
      <c r="JHO1048538" s="4"/>
      <c r="JHP1048538" s="4"/>
      <c r="JHQ1048538" s="4"/>
      <c r="JHR1048538" s="4"/>
      <c r="JHS1048538" s="4"/>
      <c r="JHT1048538" s="4"/>
      <c r="JHU1048538" s="4"/>
      <c r="JHV1048538" s="4"/>
      <c r="JHW1048538" s="4"/>
      <c r="JHX1048538" s="4"/>
      <c r="JHY1048538" s="4"/>
      <c r="JHZ1048538" s="4"/>
      <c r="JIA1048538" s="4"/>
      <c r="JIB1048538" s="4"/>
      <c r="JIC1048538" s="4"/>
      <c r="JID1048538" s="4"/>
      <c r="JIE1048538" s="4"/>
      <c r="JIF1048538" s="4"/>
      <c r="JIG1048538" s="4"/>
      <c r="JIH1048538" s="4"/>
      <c r="JII1048538" s="4"/>
      <c r="JIJ1048538" s="4"/>
      <c r="JIK1048538" s="4"/>
      <c r="JIL1048538" s="4"/>
      <c r="JIM1048538" s="4"/>
      <c r="JIN1048538" s="4"/>
      <c r="JIO1048538" s="4"/>
      <c r="JIP1048538" s="4"/>
      <c r="JIQ1048538" s="4"/>
      <c r="JIR1048538" s="4"/>
      <c r="JIS1048538" s="4"/>
      <c r="JIT1048538" s="4"/>
      <c r="JIU1048538" s="4"/>
      <c r="JIV1048538" s="4"/>
      <c r="JIW1048538" s="4"/>
      <c r="JIX1048538" s="4"/>
      <c r="JIY1048538" s="4"/>
      <c r="JIZ1048538" s="4"/>
      <c r="JJA1048538" s="4"/>
      <c r="JJB1048538" s="4"/>
      <c r="JJC1048538" s="4"/>
      <c r="JJD1048538" s="4"/>
      <c r="JJE1048538" s="4"/>
      <c r="JJF1048538" s="4"/>
      <c r="JJG1048538" s="4"/>
      <c r="JJH1048538" s="4"/>
      <c r="JJI1048538" s="4"/>
      <c r="JJJ1048538" s="4"/>
      <c r="JJK1048538" s="4"/>
      <c r="JJL1048538" s="4"/>
      <c r="JJM1048538" s="4"/>
      <c r="JJN1048538" s="4"/>
      <c r="JJO1048538" s="4"/>
      <c r="JJP1048538" s="4"/>
      <c r="JJQ1048538" s="4"/>
      <c r="JJR1048538" s="4"/>
      <c r="JJS1048538" s="4"/>
      <c r="JJT1048538" s="4"/>
      <c r="JJU1048538" s="4"/>
      <c r="JJV1048538" s="4"/>
      <c r="JJW1048538" s="4"/>
      <c r="JJX1048538" s="4"/>
      <c r="JJY1048538" s="4"/>
      <c r="JJZ1048538" s="4"/>
      <c r="JKA1048538" s="4"/>
      <c r="JKB1048538" s="4"/>
      <c r="JKC1048538" s="4"/>
      <c r="JKD1048538" s="4"/>
      <c r="JKE1048538" s="4"/>
      <c r="JKF1048538" s="4"/>
      <c r="JKG1048538" s="4"/>
      <c r="JKH1048538" s="4"/>
      <c r="JKI1048538" s="4"/>
      <c r="JKJ1048538" s="4"/>
      <c r="JKK1048538" s="4"/>
      <c r="JKL1048538" s="4"/>
      <c r="JKM1048538" s="4"/>
      <c r="JKN1048538" s="4"/>
      <c r="JKO1048538" s="4"/>
      <c r="JKP1048538" s="4"/>
      <c r="JKQ1048538" s="4"/>
      <c r="JKR1048538" s="4"/>
      <c r="JKS1048538" s="4"/>
      <c r="JKT1048538" s="4"/>
      <c r="JKU1048538" s="4"/>
      <c r="JKV1048538" s="4"/>
      <c r="JKW1048538" s="4"/>
      <c r="JKX1048538" s="4"/>
      <c r="JKY1048538" s="4"/>
      <c r="JKZ1048538" s="4"/>
      <c r="JLA1048538" s="4"/>
      <c r="JLB1048538" s="4"/>
      <c r="JLC1048538" s="4"/>
      <c r="JLD1048538" s="4"/>
      <c r="JLE1048538" s="4"/>
      <c r="JLF1048538" s="4"/>
      <c r="JLG1048538" s="4"/>
      <c r="JLH1048538" s="4"/>
      <c r="JLI1048538" s="4"/>
      <c r="JLJ1048538" s="4"/>
      <c r="JLK1048538" s="4"/>
      <c r="JLL1048538" s="4"/>
      <c r="JLM1048538" s="4"/>
      <c r="JLN1048538" s="4"/>
      <c r="JLO1048538" s="4"/>
      <c r="JLP1048538" s="4"/>
      <c r="JLQ1048538" s="4"/>
      <c r="JLR1048538" s="4"/>
      <c r="JLS1048538" s="4"/>
      <c r="JLT1048538" s="4"/>
      <c r="JLU1048538" s="4"/>
      <c r="JLV1048538" s="4"/>
      <c r="JLW1048538" s="4"/>
      <c r="JLX1048538" s="4"/>
      <c r="JLY1048538" s="4"/>
      <c r="JLZ1048538" s="4"/>
      <c r="JMA1048538" s="4"/>
      <c r="JMB1048538" s="4"/>
      <c r="JMC1048538" s="4"/>
      <c r="JMD1048538" s="4"/>
      <c r="JME1048538" s="4"/>
      <c r="JMF1048538" s="4"/>
      <c r="JMG1048538" s="4"/>
      <c r="JMH1048538" s="4"/>
      <c r="JMI1048538" s="4"/>
      <c r="JMJ1048538" s="4"/>
      <c r="JMK1048538" s="4"/>
      <c r="JML1048538" s="4"/>
      <c r="JMM1048538" s="4"/>
      <c r="JMN1048538" s="4"/>
      <c r="JMO1048538" s="4"/>
      <c r="JMP1048538" s="4"/>
      <c r="JMQ1048538" s="4"/>
      <c r="JMR1048538" s="4"/>
      <c r="JMS1048538" s="4"/>
      <c r="JMT1048538" s="4"/>
      <c r="JMU1048538" s="4"/>
      <c r="JMV1048538" s="4"/>
      <c r="JMW1048538" s="4"/>
      <c r="JMX1048538" s="4"/>
      <c r="JMY1048538" s="4"/>
      <c r="JMZ1048538" s="4"/>
      <c r="JNA1048538" s="4"/>
      <c r="JNB1048538" s="4"/>
      <c r="JNC1048538" s="4"/>
      <c r="JND1048538" s="4"/>
      <c r="JNE1048538" s="4"/>
      <c r="JNF1048538" s="4"/>
      <c r="JNG1048538" s="4"/>
      <c r="JNH1048538" s="4"/>
      <c r="JNI1048538" s="4"/>
      <c r="JNJ1048538" s="4"/>
      <c r="JNK1048538" s="4"/>
      <c r="JNL1048538" s="4"/>
      <c r="JNM1048538" s="4"/>
      <c r="JNN1048538" s="4"/>
      <c r="JNO1048538" s="4"/>
      <c r="JNP1048538" s="4"/>
      <c r="JNQ1048538" s="4"/>
      <c r="JNR1048538" s="4"/>
      <c r="JNS1048538" s="4"/>
      <c r="JNT1048538" s="4"/>
      <c r="JNU1048538" s="4"/>
      <c r="JNV1048538" s="4"/>
      <c r="JNW1048538" s="4"/>
      <c r="JNX1048538" s="4"/>
      <c r="JNY1048538" s="4"/>
      <c r="JNZ1048538" s="4"/>
      <c r="JOA1048538" s="4"/>
      <c r="JOB1048538" s="4"/>
      <c r="JOC1048538" s="4"/>
      <c r="JOD1048538" s="4"/>
      <c r="JOE1048538" s="4"/>
      <c r="JOF1048538" s="4"/>
      <c r="JOG1048538" s="4"/>
      <c r="JOH1048538" s="4"/>
      <c r="JOI1048538" s="4"/>
      <c r="JOJ1048538" s="4"/>
      <c r="JOK1048538" s="4"/>
      <c r="JOL1048538" s="4"/>
      <c r="JOM1048538" s="4"/>
      <c r="JON1048538" s="4"/>
      <c r="JOO1048538" s="4"/>
      <c r="JOP1048538" s="4"/>
      <c r="JOQ1048538" s="4"/>
      <c r="JOR1048538" s="4"/>
      <c r="JOS1048538" s="4"/>
      <c r="JOT1048538" s="4"/>
      <c r="JOU1048538" s="4"/>
      <c r="JOV1048538" s="4"/>
      <c r="JOW1048538" s="4"/>
      <c r="JOX1048538" s="4"/>
      <c r="JOY1048538" s="4"/>
      <c r="JOZ1048538" s="4"/>
      <c r="JPA1048538" s="4"/>
      <c r="JPB1048538" s="4"/>
      <c r="JPC1048538" s="4"/>
      <c r="JPD1048538" s="4"/>
      <c r="JPE1048538" s="4"/>
      <c r="JPF1048538" s="4"/>
      <c r="JPG1048538" s="4"/>
      <c r="JPH1048538" s="4"/>
      <c r="JPI1048538" s="4"/>
      <c r="JPJ1048538" s="4"/>
      <c r="JPK1048538" s="4"/>
      <c r="JPL1048538" s="4"/>
      <c r="JPM1048538" s="4"/>
      <c r="JPN1048538" s="4"/>
      <c r="JPO1048538" s="4"/>
      <c r="JPP1048538" s="4"/>
      <c r="JPQ1048538" s="4"/>
      <c r="JPR1048538" s="4"/>
      <c r="JPS1048538" s="4"/>
      <c r="JPT1048538" s="4"/>
      <c r="JPU1048538" s="4"/>
      <c r="JPV1048538" s="4"/>
      <c r="JPW1048538" s="4"/>
      <c r="JPX1048538" s="4"/>
      <c r="JPY1048538" s="4"/>
      <c r="JPZ1048538" s="4"/>
      <c r="JQA1048538" s="4"/>
      <c r="JQB1048538" s="4"/>
      <c r="JQC1048538" s="4"/>
      <c r="JQD1048538" s="4"/>
      <c r="JQE1048538" s="4"/>
      <c r="JQF1048538" s="4"/>
      <c r="JQG1048538" s="4"/>
      <c r="JQH1048538" s="4"/>
      <c r="JQI1048538" s="4"/>
      <c r="JQJ1048538" s="4"/>
      <c r="JQK1048538" s="4"/>
      <c r="JQL1048538" s="4"/>
      <c r="JQM1048538" s="4"/>
      <c r="JQN1048538" s="4"/>
      <c r="JQO1048538" s="4"/>
      <c r="JQP1048538" s="4"/>
      <c r="JQQ1048538" s="4"/>
      <c r="JQR1048538" s="4"/>
      <c r="JQS1048538" s="4"/>
      <c r="JQT1048538" s="4"/>
      <c r="JQU1048538" s="4"/>
      <c r="JQV1048538" s="4"/>
      <c r="JQW1048538" s="4"/>
      <c r="JQX1048538" s="4"/>
      <c r="JQY1048538" s="4"/>
      <c r="JQZ1048538" s="4"/>
      <c r="JRA1048538" s="4"/>
      <c r="JRB1048538" s="4"/>
      <c r="JRC1048538" s="4"/>
      <c r="JRD1048538" s="4"/>
      <c r="JRE1048538" s="4"/>
      <c r="JRF1048538" s="4"/>
      <c r="JRG1048538" s="4"/>
      <c r="JRH1048538" s="4"/>
      <c r="JRI1048538" s="4"/>
      <c r="JRJ1048538" s="4"/>
      <c r="JRK1048538" s="4"/>
      <c r="JRL1048538" s="4"/>
      <c r="JRM1048538" s="4"/>
      <c r="JRN1048538" s="4"/>
      <c r="JRO1048538" s="4"/>
      <c r="JRP1048538" s="4"/>
      <c r="JRQ1048538" s="4"/>
      <c r="JRR1048538" s="4"/>
      <c r="JRS1048538" s="4"/>
      <c r="JRT1048538" s="4"/>
      <c r="JRU1048538" s="4"/>
      <c r="JRV1048538" s="4"/>
      <c r="JRW1048538" s="4"/>
      <c r="JRX1048538" s="4"/>
      <c r="JRY1048538" s="4"/>
      <c r="JRZ1048538" s="4"/>
      <c r="JSA1048538" s="4"/>
      <c r="JSB1048538" s="4"/>
      <c r="JSC1048538" s="4"/>
      <c r="JSD1048538" s="4"/>
      <c r="JSE1048538" s="4"/>
      <c r="JSF1048538" s="4"/>
      <c r="JSG1048538" s="4"/>
      <c r="JSH1048538" s="4"/>
      <c r="JSI1048538" s="4"/>
      <c r="JSJ1048538" s="4"/>
      <c r="JSK1048538" s="4"/>
      <c r="JSL1048538" s="4"/>
      <c r="JSM1048538" s="4"/>
      <c r="JSN1048538" s="4"/>
      <c r="JSO1048538" s="4"/>
      <c r="JSP1048538" s="4"/>
      <c r="JSQ1048538" s="4"/>
      <c r="JSR1048538" s="4"/>
      <c r="JSS1048538" s="4"/>
      <c r="JST1048538" s="4"/>
      <c r="JSU1048538" s="4"/>
      <c r="JSV1048538" s="4"/>
      <c r="JSW1048538" s="4"/>
      <c r="JSX1048538" s="4"/>
      <c r="JSY1048538" s="4"/>
      <c r="JSZ1048538" s="4"/>
      <c r="JTA1048538" s="4"/>
      <c r="JTB1048538" s="4"/>
      <c r="JTC1048538" s="4"/>
      <c r="JTD1048538" s="4"/>
      <c r="JTE1048538" s="4"/>
      <c r="JTF1048538" s="4"/>
      <c r="JTG1048538" s="4"/>
      <c r="JTH1048538" s="4"/>
      <c r="JTI1048538" s="4"/>
      <c r="JTJ1048538" s="4"/>
      <c r="JTK1048538" s="4"/>
      <c r="JTL1048538" s="4"/>
      <c r="JTM1048538" s="4"/>
      <c r="JTN1048538" s="4"/>
      <c r="JTO1048538" s="4"/>
      <c r="JTP1048538" s="4"/>
      <c r="JTQ1048538" s="4"/>
      <c r="JTR1048538" s="4"/>
      <c r="JTS1048538" s="4"/>
      <c r="JTT1048538" s="4"/>
      <c r="JTU1048538" s="4"/>
      <c r="JTV1048538" s="4"/>
      <c r="JTW1048538" s="4"/>
      <c r="JTX1048538" s="4"/>
      <c r="JTY1048538" s="4"/>
      <c r="JTZ1048538" s="4"/>
      <c r="JUA1048538" s="4"/>
      <c r="JUB1048538" s="4"/>
      <c r="JUC1048538" s="4"/>
      <c r="JUD1048538" s="4"/>
      <c r="JUE1048538" s="4"/>
      <c r="JUF1048538" s="4"/>
      <c r="JUG1048538" s="4"/>
      <c r="JUH1048538" s="4"/>
      <c r="JUI1048538" s="4"/>
      <c r="JUJ1048538" s="4"/>
      <c r="JUK1048538" s="4"/>
      <c r="JUL1048538" s="4"/>
      <c r="JUM1048538" s="4"/>
      <c r="JUN1048538" s="4"/>
      <c r="JUO1048538" s="4"/>
      <c r="JUP1048538" s="4"/>
      <c r="JUQ1048538" s="4"/>
      <c r="JUR1048538" s="4"/>
      <c r="JUS1048538" s="4"/>
      <c r="JUT1048538" s="4"/>
      <c r="JUU1048538" s="4"/>
      <c r="JUV1048538" s="4"/>
      <c r="JUW1048538" s="4"/>
      <c r="JUX1048538" s="4"/>
      <c r="JUY1048538" s="4"/>
      <c r="JUZ1048538" s="4"/>
      <c r="JVA1048538" s="4"/>
      <c r="JVB1048538" s="4"/>
      <c r="JVC1048538" s="4"/>
      <c r="JVD1048538" s="4"/>
      <c r="JVE1048538" s="4"/>
      <c r="JVF1048538" s="4"/>
      <c r="JVG1048538" s="4"/>
      <c r="JVH1048538" s="4"/>
      <c r="JVI1048538" s="4"/>
      <c r="JVJ1048538" s="4"/>
      <c r="JVK1048538" s="4"/>
      <c r="JVL1048538" s="4"/>
      <c r="JVM1048538" s="4"/>
      <c r="JVN1048538" s="4"/>
      <c r="JVO1048538" s="4"/>
      <c r="JVP1048538" s="4"/>
      <c r="JVQ1048538" s="4"/>
      <c r="JVR1048538" s="4"/>
      <c r="JVS1048538" s="4"/>
      <c r="JVT1048538" s="4"/>
      <c r="JVU1048538" s="4"/>
      <c r="JVV1048538" s="4"/>
      <c r="JVW1048538" s="4"/>
      <c r="JVX1048538" s="4"/>
      <c r="JVY1048538" s="4"/>
      <c r="JVZ1048538" s="4"/>
      <c r="JWA1048538" s="4"/>
      <c r="JWB1048538" s="4"/>
      <c r="JWC1048538" s="4"/>
      <c r="JWD1048538" s="4"/>
      <c r="JWE1048538" s="4"/>
      <c r="JWF1048538" s="4"/>
      <c r="JWG1048538" s="4"/>
      <c r="JWH1048538" s="4"/>
      <c r="JWI1048538" s="4"/>
      <c r="JWJ1048538" s="4"/>
      <c r="JWK1048538" s="4"/>
      <c r="JWL1048538" s="4"/>
      <c r="JWM1048538" s="4"/>
      <c r="JWN1048538" s="4"/>
      <c r="JWO1048538" s="4"/>
      <c r="JWP1048538" s="4"/>
      <c r="JWQ1048538" s="4"/>
      <c r="JWR1048538" s="4"/>
      <c r="JWS1048538" s="4"/>
      <c r="JWT1048538" s="4"/>
      <c r="JWU1048538" s="4"/>
      <c r="JWV1048538" s="4"/>
      <c r="JWW1048538" s="4"/>
      <c r="JWX1048538" s="4"/>
      <c r="JWY1048538" s="4"/>
      <c r="JWZ1048538" s="4"/>
      <c r="JXA1048538" s="4"/>
      <c r="JXB1048538" s="4"/>
      <c r="JXC1048538" s="4"/>
      <c r="JXD1048538" s="4"/>
      <c r="JXE1048538" s="4"/>
      <c r="JXF1048538" s="4"/>
      <c r="JXG1048538" s="4"/>
      <c r="JXH1048538" s="4"/>
      <c r="JXI1048538" s="4"/>
      <c r="JXJ1048538" s="4"/>
      <c r="JXK1048538" s="4"/>
      <c r="JXL1048538" s="4"/>
      <c r="JXM1048538" s="4"/>
      <c r="JXN1048538" s="4"/>
      <c r="JXO1048538" s="4"/>
      <c r="JXP1048538" s="4"/>
      <c r="JXQ1048538" s="4"/>
      <c r="JXR1048538" s="4"/>
      <c r="JXS1048538" s="4"/>
      <c r="JXT1048538" s="4"/>
      <c r="JXU1048538" s="4"/>
      <c r="JXV1048538" s="4"/>
      <c r="JXW1048538" s="4"/>
      <c r="JXX1048538" s="4"/>
      <c r="JXY1048538" s="4"/>
      <c r="JXZ1048538" s="4"/>
      <c r="JYA1048538" s="4"/>
      <c r="JYB1048538" s="4"/>
      <c r="JYC1048538" s="4"/>
      <c r="JYD1048538" s="4"/>
      <c r="JYE1048538" s="4"/>
      <c r="JYF1048538" s="4"/>
      <c r="JYG1048538" s="4"/>
      <c r="JYH1048538" s="4"/>
      <c r="JYI1048538" s="4"/>
      <c r="JYJ1048538" s="4"/>
      <c r="JYK1048538" s="4"/>
      <c r="JYL1048538" s="4"/>
      <c r="JYM1048538" s="4"/>
      <c r="JYN1048538" s="4"/>
      <c r="JYO1048538" s="4"/>
      <c r="JYP1048538" s="4"/>
      <c r="JYQ1048538" s="4"/>
      <c r="JYR1048538" s="4"/>
      <c r="JYS1048538" s="4"/>
      <c r="JYT1048538" s="4"/>
      <c r="JYU1048538" s="4"/>
      <c r="JYV1048538" s="4"/>
      <c r="JYW1048538" s="4"/>
      <c r="JYX1048538" s="4"/>
      <c r="JYY1048538" s="4"/>
      <c r="JYZ1048538" s="4"/>
      <c r="JZA1048538" s="4"/>
      <c r="JZB1048538" s="4"/>
      <c r="JZC1048538" s="4"/>
      <c r="JZD1048538" s="4"/>
      <c r="JZE1048538" s="4"/>
      <c r="JZF1048538" s="4"/>
      <c r="JZG1048538" s="4"/>
      <c r="JZH1048538" s="4"/>
      <c r="JZI1048538" s="4"/>
      <c r="JZJ1048538" s="4"/>
      <c r="JZK1048538" s="4"/>
      <c r="JZL1048538" s="4"/>
      <c r="JZM1048538" s="4"/>
      <c r="JZN1048538" s="4"/>
      <c r="JZO1048538" s="4"/>
      <c r="JZP1048538" s="4"/>
      <c r="JZQ1048538" s="4"/>
      <c r="JZR1048538" s="4"/>
      <c r="JZS1048538" s="4"/>
      <c r="JZT1048538" s="4"/>
      <c r="JZU1048538" s="4"/>
      <c r="JZV1048538" s="4"/>
      <c r="JZW1048538" s="4"/>
      <c r="JZX1048538" s="4"/>
      <c r="JZY1048538" s="4"/>
      <c r="JZZ1048538" s="4"/>
      <c r="KAA1048538" s="4"/>
      <c r="KAB1048538" s="4"/>
      <c r="KAC1048538" s="4"/>
      <c r="KAD1048538" s="4"/>
      <c r="KAE1048538" s="4"/>
      <c r="KAF1048538" s="4"/>
      <c r="KAG1048538" s="4"/>
      <c r="KAH1048538" s="4"/>
      <c r="KAI1048538" s="4"/>
      <c r="KAJ1048538" s="4"/>
      <c r="KAK1048538" s="4"/>
      <c r="KAL1048538" s="4"/>
      <c r="KAM1048538" s="4"/>
      <c r="KAN1048538" s="4"/>
      <c r="KAO1048538" s="4"/>
      <c r="KAP1048538" s="4"/>
      <c r="KAQ1048538" s="4"/>
      <c r="KAR1048538" s="4"/>
      <c r="KAS1048538" s="4"/>
      <c r="KAT1048538" s="4"/>
      <c r="KAU1048538" s="4"/>
      <c r="KAV1048538" s="4"/>
      <c r="KAW1048538" s="4"/>
      <c r="KAX1048538" s="4"/>
      <c r="KAY1048538" s="4"/>
      <c r="KAZ1048538" s="4"/>
      <c r="KBA1048538" s="4"/>
      <c r="KBB1048538" s="4"/>
      <c r="KBC1048538" s="4"/>
      <c r="KBD1048538" s="4"/>
      <c r="KBE1048538" s="4"/>
      <c r="KBF1048538" s="4"/>
      <c r="KBG1048538" s="4"/>
      <c r="KBH1048538" s="4"/>
      <c r="KBI1048538" s="4"/>
      <c r="KBJ1048538" s="4"/>
      <c r="KBK1048538" s="4"/>
      <c r="KBL1048538" s="4"/>
      <c r="KBM1048538" s="4"/>
      <c r="KBN1048538" s="4"/>
      <c r="KBO1048538" s="4"/>
      <c r="KBP1048538" s="4"/>
      <c r="KBQ1048538" s="4"/>
      <c r="KBR1048538" s="4"/>
      <c r="KBS1048538" s="4"/>
      <c r="KBT1048538" s="4"/>
      <c r="KBU1048538" s="4"/>
      <c r="KBV1048538" s="4"/>
      <c r="KBW1048538" s="4"/>
      <c r="KBX1048538" s="4"/>
      <c r="KBY1048538" s="4"/>
      <c r="KBZ1048538" s="4"/>
      <c r="KCA1048538" s="4"/>
      <c r="KCB1048538" s="4"/>
      <c r="KCC1048538" s="4"/>
      <c r="KCD1048538" s="4"/>
      <c r="KCE1048538" s="4"/>
      <c r="KCF1048538" s="4"/>
      <c r="KCG1048538" s="4"/>
      <c r="KCH1048538" s="4"/>
      <c r="KCI1048538" s="4"/>
      <c r="KCJ1048538" s="4"/>
      <c r="KCK1048538" s="4"/>
      <c r="KCL1048538" s="4"/>
      <c r="KCM1048538" s="4"/>
      <c r="KCN1048538" s="4"/>
      <c r="KCO1048538" s="4"/>
      <c r="KCP1048538" s="4"/>
      <c r="KCQ1048538" s="4"/>
      <c r="KCR1048538" s="4"/>
      <c r="KCS1048538" s="4"/>
      <c r="KCT1048538" s="4"/>
      <c r="KCU1048538" s="4"/>
      <c r="KCV1048538" s="4"/>
      <c r="KCW1048538" s="4"/>
      <c r="KCX1048538" s="4"/>
      <c r="KCY1048538" s="4"/>
      <c r="KCZ1048538" s="4"/>
      <c r="KDA1048538" s="4"/>
      <c r="KDB1048538" s="4"/>
      <c r="KDC1048538" s="4"/>
      <c r="KDD1048538" s="4"/>
      <c r="KDE1048538" s="4"/>
      <c r="KDF1048538" s="4"/>
      <c r="KDG1048538" s="4"/>
      <c r="KDH1048538" s="4"/>
      <c r="KDI1048538" s="4"/>
      <c r="KDJ1048538" s="4"/>
      <c r="KDK1048538" s="4"/>
      <c r="KDL1048538" s="4"/>
      <c r="KDM1048538" s="4"/>
      <c r="KDN1048538" s="4"/>
      <c r="KDO1048538" s="4"/>
      <c r="KDP1048538" s="4"/>
      <c r="KDQ1048538" s="4"/>
      <c r="KDR1048538" s="4"/>
      <c r="KDS1048538" s="4"/>
      <c r="KDT1048538" s="4"/>
      <c r="KDU1048538" s="4"/>
      <c r="KDV1048538" s="4"/>
      <c r="KDW1048538" s="4"/>
      <c r="KDX1048538" s="4"/>
      <c r="KDY1048538" s="4"/>
      <c r="KDZ1048538" s="4"/>
      <c r="KEA1048538" s="4"/>
      <c r="KEB1048538" s="4"/>
      <c r="KEC1048538" s="4"/>
      <c r="KED1048538" s="4"/>
      <c r="KEE1048538" s="4"/>
      <c r="KEF1048538" s="4"/>
      <c r="KEG1048538" s="4"/>
      <c r="KEH1048538" s="4"/>
      <c r="KEI1048538" s="4"/>
      <c r="KEJ1048538" s="4"/>
      <c r="KEK1048538" s="4"/>
      <c r="KEL1048538" s="4"/>
      <c r="KEM1048538" s="4"/>
      <c r="KEN1048538" s="4"/>
      <c r="KEO1048538" s="4"/>
      <c r="KEP1048538" s="4"/>
      <c r="KEQ1048538" s="4"/>
      <c r="KER1048538" s="4"/>
      <c r="KES1048538" s="4"/>
      <c r="KET1048538" s="4"/>
      <c r="KEU1048538" s="4"/>
      <c r="KEV1048538" s="4"/>
      <c r="KEW1048538" s="4"/>
      <c r="KEX1048538" s="4"/>
      <c r="KEY1048538" s="4"/>
      <c r="KEZ1048538" s="4"/>
      <c r="KFA1048538" s="4"/>
      <c r="KFB1048538" s="4"/>
      <c r="KFC1048538" s="4"/>
      <c r="KFD1048538" s="4"/>
      <c r="KFE1048538" s="4"/>
      <c r="KFF1048538" s="4"/>
      <c r="KFG1048538" s="4"/>
      <c r="KFH1048538" s="4"/>
      <c r="KFI1048538" s="4"/>
      <c r="KFJ1048538" s="4"/>
      <c r="KFK1048538" s="4"/>
      <c r="KFL1048538" s="4"/>
      <c r="KFM1048538" s="4"/>
      <c r="KFN1048538" s="4"/>
      <c r="KFO1048538" s="4"/>
      <c r="KFP1048538" s="4"/>
      <c r="KFQ1048538" s="4"/>
      <c r="KFR1048538" s="4"/>
      <c r="KFS1048538" s="4"/>
      <c r="KFT1048538" s="4"/>
      <c r="KFU1048538" s="4"/>
      <c r="KFV1048538" s="4"/>
      <c r="KFW1048538" s="4"/>
      <c r="KFX1048538" s="4"/>
      <c r="KFY1048538" s="4"/>
      <c r="KFZ1048538" s="4"/>
      <c r="KGA1048538" s="4"/>
      <c r="KGB1048538" s="4"/>
      <c r="KGC1048538" s="4"/>
      <c r="KGD1048538" s="4"/>
      <c r="KGE1048538" s="4"/>
      <c r="KGF1048538" s="4"/>
      <c r="KGG1048538" s="4"/>
      <c r="KGH1048538" s="4"/>
      <c r="KGI1048538" s="4"/>
      <c r="KGJ1048538" s="4"/>
      <c r="KGK1048538" s="4"/>
      <c r="KGL1048538" s="4"/>
      <c r="KGM1048538" s="4"/>
      <c r="KGN1048538" s="4"/>
      <c r="KGO1048538" s="4"/>
      <c r="KGP1048538" s="4"/>
      <c r="KGQ1048538" s="4"/>
      <c r="KGR1048538" s="4"/>
      <c r="KGS1048538" s="4"/>
      <c r="KGT1048538" s="4"/>
      <c r="KGU1048538" s="4"/>
      <c r="KGV1048538" s="4"/>
      <c r="KGW1048538" s="4"/>
      <c r="KGX1048538" s="4"/>
      <c r="KGY1048538" s="4"/>
      <c r="KGZ1048538" s="4"/>
      <c r="KHA1048538" s="4"/>
      <c r="KHB1048538" s="4"/>
      <c r="KHC1048538" s="4"/>
      <c r="KHD1048538" s="4"/>
      <c r="KHE1048538" s="4"/>
      <c r="KHF1048538" s="4"/>
      <c r="KHG1048538" s="4"/>
      <c r="KHH1048538" s="4"/>
      <c r="KHI1048538" s="4"/>
      <c r="KHJ1048538" s="4"/>
      <c r="KHK1048538" s="4"/>
      <c r="KHL1048538" s="4"/>
      <c r="KHM1048538" s="4"/>
      <c r="KHN1048538" s="4"/>
      <c r="KHO1048538" s="4"/>
      <c r="KHP1048538" s="4"/>
      <c r="KHQ1048538" s="4"/>
      <c r="KHR1048538" s="4"/>
      <c r="KHS1048538" s="4"/>
      <c r="KHT1048538" s="4"/>
      <c r="KHU1048538" s="4"/>
      <c r="KHV1048538" s="4"/>
      <c r="KHW1048538" s="4"/>
      <c r="KHX1048538" s="4"/>
      <c r="KHY1048538" s="4"/>
      <c r="KHZ1048538" s="4"/>
      <c r="KIA1048538" s="4"/>
      <c r="KIB1048538" s="4"/>
      <c r="KIC1048538" s="4"/>
      <c r="KID1048538" s="4"/>
      <c r="KIE1048538" s="4"/>
      <c r="KIF1048538" s="4"/>
      <c r="KIG1048538" s="4"/>
      <c r="KIH1048538" s="4"/>
      <c r="KII1048538" s="4"/>
      <c r="KIJ1048538" s="4"/>
      <c r="KIK1048538" s="4"/>
      <c r="KIL1048538" s="4"/>
      <c r="KIM1048538" s="4"/>
      <c r="KIN1048538" s="4"/>
      <c r="KIO1048538" s="4"/>
      <c r="KIP1048538" s="4"/>
      <c r="KIQ1048538" s="4"/>
      <c r="KIR1048538" s="4"/>
      <c r="KIS1048538" s="4"/>
      <c r="KIT1048538" s="4"/>
      <c r="KIU1048538" s="4"/>
      <c r="KIV1048538" s="4"/>
      <c r="KIW1048538" s="4"/>
      <c r="KIX1048538" s="4"/>
      <c r="KIY1048538" s="4"/>
      <c r="KIZ1048538" s="4"/>
      <c r="KJA1048538" s="4"/>
      <c r="KJB1048538" s="4"/>
      <c r="KJC1048538" s="4"/>
      <c r="KJD1048538" s="4"/>
      <c r="KJE1048538" s="4"/>
      <c r="KJF1048538" s="4"/>
      <c r="KJG1048538" s="4"/>
      <c r="KJH1048538" s="4"/>
      <c r="KJI1048538" s="4"/>
      <c r="KJJ1048538" s="4"/>
      <c r="KJK1048538" s="4"/>
      <c r="KJL1048538" s="4"/>
      <c r="KJM1048538" s="4"/>
      <c r="KJN1048538" s="4"/>
      <c r="KJO1048538" s="4"/>
      <c r="KJP1048538" s="4"/>
      <c r="KJQ1048538" s="4"/>
      <c r="KJR1048538" s="4"/>
      <c r="KJS1048538" s="4"/>
      <c r="KJT1048538" s="4"/>
      <c r="KJU1048538" s="4"/>
      <c r="KJV1048538" s="4"/>
      <c r="KJW1048538" s="4"/>
      <c r="KJX1048538" s="4"/>
      <c r="KJY1048538" s="4"/>
      <c r="KJZ1048538" s="4"/>
      <c r="KKA1048538" s="4"/>
      <c r="KKB1048538" s="4"/>
      <c r="KKC1048538" s="4"/>
      <c r="KKD1048538" s="4"/>
      <c r="KKE1048538" s="4"/>
      <c r="KKF1048538" s="4"/>
      <c r="KKG1048538" s="4"/>
      <c r="KKH1048538" s="4"/>
      <c r="KKI1048538" s="4"/>
      <c r="KKJ1048538" s="4"/>
      <c r="KKK1048538" s="4"/>
      <c r="KKL1048538" s="4"/>
      <c r="KKM1048538" s="4"/>
      <c r="KKN1048538" s="4"/>
      <c r="KKO1048538" s="4"/>
      <c r="KKP1048538" s="4"/>
      <c r="KKQ1048538" s="4"/>
      <c r="KKR1048538" s="4"/>
      <c r="KKS1048538" s="4"/>
      <c r="KKT1048538" s="4"/>
      <c r="KKU1048538" s="4"/>
      <c r="KKV1048538" s="4"/>
      <c r="KKW1048538" s="4"/>
      <c r="KKX1048538" s="4"/>
      <c r="KKY1048538" s="4"/>
      <c r="KKZ1048538" s="4"/>
      <c r="KLA1048538" s="4"/>
      <c r="KLB1048538" s="4"/>
      <c r="KLC1048538" s="4"/>
      <c r="KLD1048538" s="4"/>
      <c r="KLE1048538" s="4"/>
      <c r="KLF1048538" s="4"/>
      <c r="KLG1048538" s="4"/>
      <c r="KLH1048538" s="4"/>
      <c r="KLI1048538" s="4"/>
      <c r="KLJ1048538" s="4"/>
      <c r="KLK1048538" s="4"/>
      <c r="KLL1048538" s="4"/>
      <c r="KLM1048538" s="4"/>
      <c r="KLN1048538" s="4"/>
      <c r="KLO1048538" s="4"/>
      <c r="KLP1048538" s="4"/>
      <c r="KLQ1048538" s="4"/>
      <c r="KLR1048538" s="4"/>
      <c r="KLS1048538" s="4"/>
      <c r="KLT1048538" s="4"/>
      <c r="KLU1048538" s="4"/>
      <c r="KLV1048538" s="4"/>
      <c r="KLW1048538" s="4"/>
      <c r="KLX1048538" s="4"/>
      <c r="KLY1048538" s="4"/>
      <c r="KLZ1048538" s="4"/>
      <c r="KMA1048538" s="4"/>
      <c r="KMB1048538" s="4"/>
      <c r="KMC1048538" s="4"/>
      <c r="KMD1048538" s="4"/>
      <c r="KME1048538" s="4"/>
      <c r="KMF1048538" s="4"/>
      <c r="KMG1048538" s="4"/>
      <c r="KMH1048538" s="4"/>
      <c r="KMI1048538" s="4"/>
      <c r="KMJ1048538" s="4"/>
      <c r="KMK1048538" s="4"/>
      <c r="KML1048538" s="4"/>
      <c r="KMM1048538" s="4"/>
      <c r="KMN1048538" s="4"/>
      <c r="KMO1048538" s="4"/>
      <c r="KMP1048538" s="4"/>
      <c r="KMQ1048538" s="4"/>
      <c r="KMR1048538" s="4"/>
      <c r="KMS1048538" s="4"/>
      <c r="KMT1048538" s="4"/>
      <c r="KMU1048538" s="4"/>
      <c r="KMV1048538" s="4"/>
      <c r="KMW1048538" s="4"/>
      <c r="KMX1048538" s="4"/>
      <c r="KMY1048538" s="4"/>
      <c r="KMZ1048538" s="4"/>
      <c r="KNA1048538" s="4"/>
      <c r="KNB1048538" s="4"/>
      <c r="KNC1048538" s="4"/>
      <c r="KND1048538" s="4"/>
      <c r="KNE1048538" s="4"/>
      <c r="KNF1048538" s="4"/>
      <c r="KNG1048538" s="4"/>
      <c r="KNH1048538" s="4"/>
      <c r="KNI1048538" s="4"/>
      <c r="KNJ1048538" s="4"/>
      <c r="KNK1048538" s="4"/>
      <c r="KNL1048538" s="4"/>
      <c r="KNM1048538" s="4"/>
      <c r="KNN1048538" s="4"/>
      <c r="KNO1048538" s="4"/>
      <c r="KNP1048538" s="4"/>
      <c r="KNQ1048538" s="4"/>
      <c r="KNR1048538" s="4"/>
      <c r="KNS1048538" s="4"/>
      <c r="KNT1048538" s="4"/>
      <c r="KNU1048538" s="4"/>
      <c r="KNV1048538" s="4"/>
      <c r="KNW1048538" s="4"/>
      <c r="KNX1048538" s="4"/>
      <c r="KNY1048538" s="4"/>
      <c r="KNZ1048538" s="4"/>
      <c r="KOA1048538" s="4"/>
      <c r="KOB1048538" s="4"/>
      <c r="KOC1048538" s="4"/>
      <c r="KOD1048538" s="4"/>
      <c r="KOE1048538" s="4"/>
      <c r="KOF1048538" s="4"/>
      <c r="KOG1048538" s="4"/>
      <c r="KOH1048538" s="4"/>
      <c r="KOI1048538" s="4"/>
      <c r="KOJ1048538" s="4"/>
      <c r="KOK1048538" s="4"/>
      <c r="KOL1048538" s="4"/>
      <c r="KOM1048538" s="4"/>
      <c r="KON1048538" s="4"/>
      <c r="KOO1048538" s="4"/>
      <c r="KOP1048538" s="4"/>
      <c r="KOQ1048538" s="4"/>
      <c r="KOR1048538" s="4"/>
      <c r="KOS1048538" s="4"/>
      <c r="KOT1048538" s="4"/>
      <c r="KOU1048538" s="4"/>
      <c r="KOV1048538" s="4"/>
      <c r="KOW1048538" s="4"/>
      <c r="KOX1048538" s="4"/>
      <c r="KOY1048538" s="4"/>
      <c r="KOZ1048538" s="4"/>
      <c r="KPA1048538" s="4"/>
      <c r="KPB1048538" s="4"/>
      <c r="KPC1048538" s="4"/>
      <c r="KPD1048538" s="4"/>
      <c r="KPE1048538" s="4"/>
      <c r="KPF1048538" s="4"/>
      <c r="KPG1048538" s="4"/>
      <c r="KPH1048538" s="4"/>
      <c r="KPI1048538" s="4"/>
      <c r="KPJ1048538" s="4"/>
      <c r="KPK1048538" s="4"/>
      <c r="KPL1048538" s="4"/>
      <c r="KPM1048538" s="4"/>
      <c r="KPN1048538" s="4"/>
      <c r="KPO1048538" s="4"/>
      <c r="KPP1048538" s="4"/>
      <c r="KPQ1048538" s="4"/>
      <c r="KPR1048538" s="4"/>
      <c r="KPS1048538" s="4"/>
      <c r="KPT1048538" s="4"/>
      <c r="KPU1048538" s="4"/>
      <c r="KPV1048538" s="4"/>
      <c r="KPW1048538" s="4"/>
      <c r="KPX1048538" s="4"/>
      <c r="KPY1048538" s="4"/>
      <c r="KPZ1048538" s="4"/>
      <c r="KQA1048538" s="4"/>
      <c r="KQB1048538" s="4"/>
      <c r="KQC1048538" s="4"/>
      <c r="KQD1048538" s="4"/>
      <c r="KQE1048538" s="4"/>
      <c r="KQF1048538" s="4"/>
      <c r="KQG1048538" s="4"/>
      <c r="KQH1048538" s="4"/>
      <c r="KQI1048538" s="4"/>
      <c r="KQJ1048538" s="4"/>
      <c r="KQK1048538" s="4"/>
      <c r="KQL1048538" s="4"/>
      <c r="KQM1048538" s="4"/>
      <c r="KQN1048538" s="4"/>
      <c r="KQO1048538" s="4"/>
      <c r="KQP1048538" s="4"/>
      <c r="KQQ1048538" s="4"/>
      <c r="KQR1048538" s="4"/>
      <c r="KQS1048538" s="4"/>
      <c r="KQT1048538" s="4"/>
      <c r="KQU1048538" s="4"/>
      <c r="KQV1048538" s="4"/>
      <c r="KQW1048538" s="4"/>
      <c r="KQX1048538" s="4"/>
      <c r="KQY1048538" s="4"/>
      <c r="KQZ1048538" s="4"/>
      <c r="KRA1048538" s="4"/>
      <c r="KRB1048538" s="4"/>
      <c r="KRC1048538" s="4"/>
      <c r="KRD1048538" s="4"/>
      <c r="KRE1048538" s="4"/>
      <c r="KRF1048538" s="4"/>
      <c r="KRG1048538" s="4"/>
      <c r="KRH1048538" s="4"/>
      <c r="KRI1048538" s="4"/>
      <c r="KRJ1048538" s="4"/>
      <c r="KRK1048538" s="4"/>
      <c r="KRL1048538" s="4"/>
      <c r="KRM1048538" s="4"/>
      <c r="KRN1048538" s="4"/>
      <c r="KRO1048538" s="4"/>
      <c r="KRP1048538" s="4"/>
      <c r="KRQ1048538" s="4"/>
      <c r="KRR1048538" s="4"/>
      <c r="KRS1048538" s="4"/>
      <c r="KRT1048538" s="4"/>
      <c r="KRU1048538" s="4"/>
      <c r="KRV1048538" s="4"/>
      <c r="KRW1048538" s="4"/>
      <c r="KRX1048538" s="4"/>
      <c r="KRY1048538" s="4"/>
      <c r="KRZ1048538" s="4"/>
      <c r="KSA1048538" s="4"/>
      <c r="KSB1048538" s="4"/>
      <c r="KSC1048538" s="4"/>
      <c r="KSD1048538" s="4"/>
      <c r="KSE1048538" s="4"/>
      <c r="KSF1048538" s="4"/>
      <c r="KSG1048538" s="4"/>
      <c r="KSH1048538" s="4"/>
      <c r="KSI1048538" s="4"/>
      <c r="KSJ1048538" s="4"/>
      <c r="KSK1048538" s="4"/>
      <c r="KSL1048538" s="4"/>
      <c r="KSM1048538" s="4"/>
      <c r="KSN1048538" s="4"/>
      <c r="KSO1048538" s="4"/>
      <c r="KSP1048538" s="4"/>
      <c r="KSQ1048538" s="4"/>
      <c r="KSR1048538" s="4"/>
      <c r="KSS1048538" s="4"/>
      <c r="KST1048538" s="4"/>
      <c r="KSU1048538" s="4"/>
      <c r="KSV1048538" s="4"/>
      <c r="KSW1048538" s="4"/>
      <c r="KSX1048538" s="4"/>
      <c r="KSY1048538" s="4"/>
      <c r="KSZ1048538" s="4"/>
      <c r="KTA1048538" s="4"/>
      <c r="KTB1048538" s="4"/>
      <c r="KTC1048538" s="4"/>
      <c r="KTD1048538" s="4"/>
      <c r="KTE1048538" s="4"/>
      <c r="KTF1048538" s="4"/>
      <c r="KTG1048538" s="4"/>
      <c r="KTH1048538" s="4"/>
      <c r="KTI1048538" s="4"/>
      <c r="KTJ1048538" s="4"/>
      <c r="KTK1048538" s="4"/>
      <c r="KTL1048538" s="4"/>
      <c r="KTM1048538" s="4"/>
      <c r="KTN1048538" s="4"/>
      <c r="KTO1048538" s="4"/>
      <c r="KTP1048538" s="4"/>
      <c r="KTQ1048538" s="4"/>
      <c r="KTR1048538" s="4"/>
      <c r="KTS1048538" s="4"/>
      <c r="KTT1048538" s="4"/>
      <c r="KTU1048538" s="4"/>
      <c r="KTV1048538" s="4"/>
      <c r="KTW1048538" s="4"/>
      <c r="KTX1048538" s="4"/>
      <c r="KTY1048538" s="4"/>
      <c r="KTZ1048538" s="4"/>
      <c r="KUA1048538" s="4"/>
      <c r="KUB1048538" s="4"/>
      <c r="KUC1048538" s="4"/>
      <c r="KUD1048538" s="4"/>
      <c r="KUE1048538" s="4"/>
      <c r="KUF1048538" s="4"/>
      <c r="KUG1048538" s="4"/>
      <c r="KUH1048538" s="4"/>
      <c r="KUI1048538" s="4"/>
      <c r="KUJ1048538" s="4"/>
      <c r="KUK1048538" s="4"/>
      <c r="KUL1048538" s="4"/>
      <c r="KUM1048538" s="4"/>
      <c r="KUN1048538" s="4"/>
      <c r="KUO1048538" s="4"/>
      <c r="KUP1048538" s="4"/>
      <c r="KUQ1048538" s="4"/>
      <c r="KUR1048538" s="4"/>
      <c r="KUS1048538" s="4"/>
      <c r="KUT1048538" s="4"/>
      <c r="KUU1048538" s="4"/>
      <c r="KUV1048538" s="4"/>
      <c r="KUW1048538" s="4"/>
      <c r="KUX1048538" s="4"/>
      <c r="KUY1048538" s="4"/>
      <c r="KUZ1048538" s="4"/>
      <c r="KVA1048538" s="4"/>
      <c r="KVB1048538" s="4"/>
      <c r="KVC1048538" s="4"/>
      <c r="KVD1048538" s="4"/>
      <c r="KVE1048538" s="4"/>
      <c r="KVF1048538" s="4"/>
      <c r="KVG1048538" s="4"/>
      <c r="KVH1048538" s="4"/>
      <c r="KVI1048538" s="4"/>
      <c r="KVJ1048538" s="4"/>
      <c r="KVK1048538" s="4"/>
      <c r="KVL1048538" s="4"/>
      <c r="KVM1048538" s="4"/>
      <c r="KVN1048538" s="4"/>
      <c r="KVO1048538" s="4"/>
      <c r="KVP1048538" s="4"/>
      <c r="KVQ1048538" s="4"/>
      <c r="KVR1048538" s="4"/>
      <c r="KVS1048538" s="4"/>
      <c r="KVT1048538" s="4"/>
      <c r="KVU1048538" s="4"/>
      <c r="KVV1048538" s="4"/>
      <c r="KVW1048538" s="4"/>
      <c r="KVX1048538" s="4"/>
      <c r="KVY1048538" s="4"/>
      <c r="KVZ1048538" s="4"/>
      <c r="KWA1048538" s="4"/>
      <c r="KWB1048538" s="4"/>
      <c r="KWC1048538" s="4"/>
      <c r="KWD1048538" s="4"/>
      <c r="KWE1048538" s="4"/>
      <c r="KWF1048538" s="4"/>
      <c r="KWG1048538" s="4"/>
      <c r="KWH1048538" s="4"/>
      <c r="KWI1048538" s="4"/>
      <c r="KWJ1048538" s="4"/>
      <c r="KWK1048538" s="4"/>
      <c r="KWL1048538" s="4"/>
      <c r="KWM1048538" s="4"/>
      <c r="KWN1048538" s="4"/>
      <c r="KWO1048538" s="4"/>
      <c r="KWP1048538" s="4"/>
      <c r="KWQ1048538" s="4"/>
      <c r="KWR1048538" s="4"/>
      <c r="KWS1048538" s="4"/>
      <c r="KWT1048538" s="4"/>
      <c r="KWU1048538" s="4"/>
      <c r="KWV1048538" s="4"/>
      <c r="KWW1048538" s="4"/>
      <c r="KWX1048538" s="4"/>
      <c r="KWY1048538" s="4"/>
      <c r="KWZ1048538" s="4"/>
      <c r="KXA1048538" s="4"/>
      <c r="KXB1048538" s="4"/>
      <c r="KXC1048538" s="4"/>
      <c r="KXD1048538" s="4"/>
      <c r="KXE1048538" s="4"/>
      <c r="KXF1048538" s="4"/>
      <c r="KXG1048538" s="4"/>
      <c r="KXH1048538" s="4"/>
      <c r="KXI1048538" s="4"/>
      <c r="KXJ1048538" s="4"/>
      <c r="KXK1048538" s="4"/>
      <c r="KXL1048538" s="4"/>
      <c r="KXM1048538" s="4"/>
      <c r="KXN1048538" s="4"/>
      <c r="KXO1048538" s="4"/>
      <c r="KXP1048538" s="4"/>
      <c r="KXQ1048538" s="4"/>
      <c r="KXR1048538" s="4"/>
      <c r="KXS1048538" s="4"/>
      <c r="KXT1048538" s="4"/>
      <c r="KXU1048538" s="4"/>
      <c r="KXV1048538" s="4"/>
      <c r="KXW1048538" s="4"/>
      <c r="KXX1048538" s="4"/>
      <c r="KXY1048538" s="4"/>
      <c r="KXZ1048538" s="4"/>
      <c r="KYA1048538" s="4"/>
      <c r="KYB1048538" s="4"/>
      <c r="KYC1048538" s="4"/>
      <c r="KYD1048538" s="4"/>
      <c r="KYE1048538" s="4"/>
      <c r="KYF1048538" s="4"/>
      <c r="KYG1048538" s="4"/>
      <c r="KYH1048538" s="4"/>
      <c r="KYI1048538" s="4"/>
      <c r="KYJ1048538" s="4"/>
      <c r="KYK1048538" s="4"/>
      <c r="KYL1048538" s="4"/>
      <c r="KYM1048538" s="4"/>
      <c r="KYN1048538" s="4"/>
      <c r="KYO1048538" s="4"/>
      <c r="KYP1048538" s="4"/>
      <c r="KYQ1048538" s="4"/>
      <c r="KYR1048538" s="4"/>
      <c r="KYS1048538" s="4"/>
      <c r="KYT1048538" s="4"/>
      <c r="KYU1048538" s="4"/>
      <c r="KYV1048538" s="4"/>
      <c r="KYW1048538" s="4"/>
      <c r="KYX1048538" s="4"/>
      <c r="KYY1048538" s="4"/>
      <c r="KYZ1048538" s="4"/>
      <c r="KZA1048538" s="4"/>
      <c r="KZB1048538" s="4"/>
      <c r="KZC1048538" s="4"/>
      <c r="KZD1048538" s="4"/>
      <c r="KZE1048538" s="4"/>
      <c r="KZF1048538" s="4"/>
      <c r="KZG1048538" s="4"/>
      <c r="KZH1048538" s="4"/>
      <c r="KZI1048538" s="4"/>
      <c r="KZJ1048538" s="4"/>
      <c r="KZK1048538" s="4"/>
      <c r="KZL1048538" s="4"/>
      <c r="KZM1048538" s="4"/>
      <c r="KZN1048538" s="4"/>
      <c r="KZO1048538" s="4"/>
      <c r="KZP1048538" s="4"/>
      <c r="KZQ1048538" s="4"/>
      <c r="KZR1048538" s="4"/>
      <c r="KZS1048538" s="4"/>
      <c r="KZT1048538" s="4"/>
      <c r="KZU1048538" s="4"/>
      <c r="KZV1048538" s="4"/>
      <c r="KZW1048538" s="4"/>
      <c r="KZX1048538" s="4"/>
      <c r="KZY1048538" s="4"/>
      <c r="KZZ1048538" s="4"/>
      <c r="LAA1048538" s="4"/>
      <c r="LAB1048538" s="4"/>
      <c r="LAC1048538" s="4"/>
      <c r="LAD1048538" s="4"/>
      <c r="LAE1048538" s="4"/>
      <c r="LAF1048538" s="4"/>
      <c r="LAG1048538" s="4"/>
      <c r="LAH1048538" s="4"/>
      <c r="LAI1048538" s="4"/>
      <c r="LAJ1048538" s="4"/>
      <c r="LAK1048538" s="4"/>
      <c r="LAL1048538" s="4"/>
      <c r="LAM1048538" s="4"/>
      <c r="LAN1048538" s="4"/>
      <c r="LAO1048538" s="4"/>
      <c r="LAP1048538" s="4"/>
      <c r="LAQ1048538" s="4"/>
      <c r="LAR1048538" s="4"/>
      <c r="LAS1048538" s="4"/>
      <c r="LAT1048538" s="4"/>
      <c r="LAU1048538" s="4"/>
      <c r="LAV1048538" s="4"/>
      <c r="LAW1048538" s="4"/>
      <c r="LAX1048538" s="4"/>
      <c r="LAY1048538" s="4"/>
      <c r="LAZ1048538" s="4"/>
      <c r="LBA1048538" s="4"/>
      <c r="LBB1048538" s="4"/>
      <c r="LBC1048538" s="4"/>
      <c r="LBD1048538" s="4"/>
      <c r="LBE1048538" s="4"/>
      <c r="LBF1048538" s="4"/>
      <c r="LBG1048538" s="4"/>
      <c r="LBH1048538" s="4"/>
      <c r="LBI1048538" s="4"/>
      <c r="LBJ1048538" s="4"/>
      <c r="LBK1048538" s="4"/>
      <c r="LBL1048538" s="4"/>
      <c r="LBM1048538" s="4"/>
      <c r="LBN1048538" s="4"/>
      <c r="LBO1048538" s="4"/>
      <c r="LBP1048538" s="4"/>
      <c r="LBQ1048538" s="4"/>
      <c r="LBR1048538" s="4"/>
      <c r="LBS1048538" s="4"/>
      <c r="LBT1048538" s="4"/>
      <c r="LBU1048538" s="4"/>
      <c r="LBV1048538" s="4"/>
      <c r="LBW1048538" s="4"/>
      <c r="LBX1048538" s="4"/>
      <c r="LBY1048538" s="4"/>
      <c r="LBZ1048538" s="4"/>
      <c r="LCA1048538" s="4"/>
      <c r="LCB1048538" s="4"/>
      <c r="LCC1048538" s="4"/>
      <c r="LCD1048538" s="4"/>
      <c r="LCE1048538" s="4"/>
      <c r="LCF1048538" s="4"/>
      <c r="LCG1048538" s="4"/>
      <c r="LCH1048538" s="4"/>
      <c r="LCI1048538" s="4"/>
      <c r="LCJ1048538" s="4"/>
      <c r="LCK1048538" s="4"/>
      <c r="LCL1048538" s="4"/>
      <c r="LCM1048538" s="4"/>
      <c r="LCN1048538" s="4"/>
      <c r="LCO1048538" s="4"/>
      <c r="LCP1048538" s="4"/>
      <c r="LCQ1048538" s="4"/>
      <c r="LCR1048538" s="4"/>
      <c r="LCS1048538" s="4"/>
      <c r="LCT1048538" s="4"/>
      <c r="LCU1048538" s="4"/>
      <c r="LCV1048538" s="4"/>
      <c r="LCW1048538" s="4"/>
      <c r="LCX1048538" s="4"/>
      <c r="LCY1048538" s="4"/>
      <c r="LCZ1048538" s="4"/>
      <c r="LDA1048538" s="4"/>
      <c r="LDB1048538" s="4"/>
      <c r="LDC1048538" s="4"/>
      <c r="LDD1048538" s="4"/>
      <c r="LDE1048538" s="4"/>
      <c r="LDF1048538" s="4"/>
      <c r="LDG1048538" s="4"/>
      <c r="LDH1048538" s="4"/>
      <c r="LDI1048538" s="4"/>
      <c r="LDJ1048538" s="4"/>
      <c r="LDK1048538" s="4"/>
      <c r="LDL1048538" s="4"/>
      <c r="LDM1048538" s="4"/>
      <c r="LDN1048538" s="4"/>
      <c r="LDO1048538" s="4"/>
      <c r="LDP1048538" s="4"/>
      <c r="LDQ1048538" s="4"/>
      <c r="LDR1048538" s="4"/>
      <c r="LDS1048538" s="4"/>
      <c r="LDT1048538" s="4"/>
      <c r="LDU1048538" s="4"/>
      <c r="LDV1048538" s="4"/>
      <c r="LDW1048538" s="4"/>
      <c r="LDX1048538" s="4"/>
      <c r="LDY1048538" s="4"/>
      <c r="LDZ1048538" s="4"/>
      <c r="LEA1048538" s="4"/>
      <c r="LEB1048538" s="4"/>
      <c r="LEC1048538" s="4"/>
      <c r="LED1048538" s="4"/>
      <c r="LEE1048538" s="4"/>
      <c r="LEF1048538" s="4"/>
      <c r="LEG1048538" s="4"/>
      <c r="LEH1048538" s="4"/>
      <c r="LEI1048538" s="4"/>
      <c r="LEJ1048538" s="4"/>
      <c r="LEK1048538" s="4"/>
      <c r="LEL1048538" s="4"/>
      <c r="LEM1048538" s="4"/>
      <c r="LEN1048538" s="4"/>
      <c r="LEO1048538" s="4"/>
      <c r="LEP1048538" s="4"/>
      <c r="LEQ1048538" s="4"/>
      <c r="LER1048538" s="4"/>
      <c r="LES1048538" s="4"/>
      <c r="LET1048538" s="4"/>
      <c r="LEU1048538" s="4"/>
      <c r="LEV1048538" s="4"/>
      <c r="LEW1048538" s="4"/>
      <c r="LEX1048538" s="4"/>
      <c r="LEY1048538" s="4"/>
      <c r="LEZ1048538" s="4"/>
      <c r="LFA1048538" s="4"/>
      <c r="LFB1048538" s="4"/>
      <c r="LFC1048538" s="4"/>
      <c r="LFD1048538" s="4"/>
      <c r="LFE1048538" s="4"/>
      <c r="LFF1048538" s="4"/>
      <c r="LFG1048538" s="4"/>
      <c r="LFH1048538" s="4"/>
      <c r="LFI1048538" s="4"/>
      <c r="LFJ1048538" s="4"/>
      <c r="LFK1048538" s="4"/>
      <c r="LFL1048538" s="4"/>
      <c r="LFM1048538" s="4"/>
      <c r="LFN1048538" s="4"/>
      <c r="LFO1048538" s="4"/>
      <c r="LFP1048538" s="4"/>
      <c r="LFQ1048538" s="4"/>
      <c r="LFR1048538" s="4"/>
      <c r="LFS1048538" s="4"/>
      <c r="LFT1048538" s="4"/>
      <c r="LFU1048538" s="4"/>
      <c r="LFV1048538" s="4"/>
      <c r="LFW1048538" s="4"/>
      <c r="LFX1048538" s="4"/>
      <c r="LFY1048538" s="4"/>
      <c r="LFZ1048538" s="4"/>
      <c r="LGA1048538" s="4"/>
      <c r="LGB1048538" s="4"/>
      <c r="LGC1048538" s="4"/>
      <c r="LGD1048538" s="4"/>
      <c r="LGE1048538" s="4"/>
      <c r="LGF1048538" s="4"/>
      <c r="LGG1048538" s="4"/>
      <c r="LGH1048538" s="4"/>
      <c r="LGI1048538" s="4"/>
      <c r="LGJ1048538" s="4"/>
      <c r="LGK1048538" s="4"/>
      <c r="LGL1048538" s="4"/>
      <c r="LGM1048538" s="4"/>
      <c r="LGN1048538" s="4"/>
      <c r="LGO1048538" s="4"/>
      <c r="LGP1048538" s="4"/>
      <c r="LGQ1048538" s="4"/>
      <c r="LGR1048538" s="4"/>
      <c r="LGS1048538" s="4"/>
      <c r="LGT1048538" s="4"/>
      <c r="LGU1048538" s="4"/>
      <c r="LGV1048538" s="4"/>
      <c r="LGW1048538" s="4"/>
      <c r="LGX1048538" s="4"/>
      <c r="LGY1048538" s="4"/>
      <c r="LGZ1048538" s="4"/>
      <c r="LHA1048538" s="4"/>
      <c r="LHB1048538" s="4"/>
      <c r="LHC1048538" s="4"/>
      <c r="LHD1048538" s="4"/>
      <c r="LHE1048538" s="4"/>
      <c r="LHF1048538" s="4"/>
      <c r="LHG1048538" s="4"/>
      <c r="LHH1048538" s="4"/>
      <c r="LHI1048538" s="4"/>
      <c r="LHJ1048538" s="4"/>
      <c r="LHK1048538" s="4"/>
      <c r="LHL1048538" s="4"/>
      <c r="LHM1048538" s="4"/>
      <c r="LHN1048538" s="4"/>
      <c r="LHO1048538" s="4"/>
      <c r="LHP1048538" s="4"/>
      <c r="LHQ1048538" s="4"/>
      <c r="LHR1048538" s="4"/>
      <c r="LHS1048538" s="4"/>
      <c r="LHT1048538" s="4"/>
      <c r="LHU1048538" s="4"/>
      <c r="LHV1048538" s="4"/>
      <c r="LHW1048538" s="4"/>
      <c r="LHX1048538" s="4"/>
      <c r="LHY1048538" s="4"/>
      <c r="LHZ1048538" s="4"/>
      <c r="LIA1048538" s="4"/>
      <c r="LIB1048538" s="4"/>
      <c r="LIC1048538" s="4"/>
      <c r="LID1048538" s="4"/>
      <c r="LIE1048538" s="4"/>
      <c r="LIF1048538" s="4"/>
      <c r="LIG1048538" s="4"/>
      <c r="LIH1048538" s="4"/>
      <c r="LII1048538" s="4"/>
      <c r="LIJ1048538" s="4"/>
      <c r="LIK1048538" s="4"/>
      <c r="LIL1048538" s="4"/>
      <c r="LIM1048538" s="4"/>
      <c r="LIN1048538" s="4"/>
      <c r="LIO1048538" s="4"/>
      <c r="LIP1048538" s="4"/>
      <c r="LIQ1048538" s="4"/>
      <c r="LIR1048538" s="4"/>
      <c r="LIS1048538" s="4"/>
      <c r="LIT1048538" s="4"/>
      <c r="LIU1048538" s="4"/>
      <c r="LIV1048538" s="4"/>
      <c r="LIW1048538" s="4"/>
      <c r="LIX1048538" s="4"/>
      <c r="LIY1048538" s="4"/>
      <c r="LIZ1048538" s="4"/>
      <c r="LJA1048538" s="4"/>
      <c r="LJB1048538" s="4"/>
      <c r="LJC1048538" s="4"/>
      <c r="LJD1048538" s="4"/>
      <c r="LJE1048538" s="4"/>
      <c r="LJF1048538" s="4"/>
      <c r="LJG1048538" s="4"/>
      <c r="LJH1048538" s="4"/>
      <c r="LJI1048538" s="4"/>
      <c r="LJJ1048538" s="4"/>
      <c r="LJK1048538" s="4"/>
      <c r="LJL1048538" s="4"/>
      <c r="LJM1048538" s="4"/>
      <c r="LJN1048538" s="4"/>
      <c r="LJO1048538" s="4"/>
      <c r="LJP1048538" s="4"/>
      <c r="LJQ1048538" s="4"/>
      <c r="LJR1048538" s="4"/>
      <c r="LJS1048538" s="4"/>
      <c r="LJT1048538" s="4"/>
      <c r="LJU1048538" s="4"/>
      <c r="LJV1048538" s="4"/>
      <c r="LJW1048538" s="4"/>
      <c r="LJX1048538" s="4"/>
      <c r="LJY1048538" s="4"/>
      <c r="LJZ1048538" s="4"/>
      <c r="LKA1048538" s="4"/>
      <c r="LKB1048538" s="4"/>
      <c r="LKC1048538" s="4"/>
      <c r="LKD1048538" s="4"/>
      <c r="LKE1048538" s="4"/>
      <c r="LKF1048538" s="4"/>
      <c r="LKG1048538" s="4"/>
      <c r="LKH1048538" s="4"/>
      <c r="LKI1048538" s="4"/>
      <c r="LKJ1048538" s="4"/>
      <c r="LKK1048538" s="4"/>
      <c r="LKL1048538" s="4"/>
      <c r="LKM1048538" s="4"/>
      <c r="LKN1048538" s="4"/>
      <c r="LKO1048538" s="4"/>
      <c r="LKP1048538" s="4"/>
      <c r="LKQ1048538" s="4"/>
      <c r="LKR1048538" s="4"/>
      <c r="LKS1048538" s="4"/>
      <c r="LKT1048538" s="4"/>
      <c r="LKU1048538" s="4"/>
      <c r="LKV1048538" s="4"/>
      <c r="LKW1048538" s="4"/>
      <c r="LKX1048538" s="4"/>
      <c r="LKY1048538" s="4"/>
      <c r="LKZ1048538" s="4"/>
      <c r="LLA1048538" s="4"/>
      <c r="LLB1048538" s="4"/>
      <c r="LLC1048538" s="4"/>
      <c r="LLD1048538" s="4"/>
      <c r="LLE1048538" s="4"/>
      <c r="LLF1048538" s="4"/>
      <c r="LLG1048538" s="4"/>
      <c r="LLH1048538" s="4"/>
      <c r="LLI1048538" s="4"/>
      <c r="LLJ1048538" s="4"/>
      <c r="LLK1048538" s="4"/>
      <c r="LLL1048538" s="4"/>
      <c r="LLM1048538" s="4"/>
      <c r="LLN1048538" s="4"/>
      <c r="LLO1048538" s="4"/>
      <c r="LLP1048538" s="4"/>
      <c r="LLQ1048538" s="4"/>
      <c r="LLR1048538" s="4"/>
      <c r="LLS1048538" s="4"/>
      <c r="LLT1048538" s="4"/>
      <c r="LLU1048538" s="4"/>
      <c r="LLV1048538" s="4"/>
      <c r="LLW1048538" s="4"/>
      <c r="LLX1048538" s="4"/>
      <c r="LLY1048538" s="4"/>
      <c r="LLZ1048538" s="4"/>
      <c r="LMA1048538" s="4"/>
      <c r="LMB1048538" s="4"/>
      <c r="LMC1048538" s="4"/>
      <c r="LMD1048538" s="4"/>
      <c r="LME1048538" s="4"/>
      <c r="LMF1048538" s="4"/>
      <c r="LMG1048538" s="4"/>
      <c r="LMH1048538" s="4"/>
      <c r="LMI1048538" s="4"/>
      <c r="LMJ1048538" s="4"/>
      <c r="LMK1048538" s="4"/>
      <c r="LML1048538" s="4"/>
      <c r="LMM1048538" s="4"/>
      <c r="LMN1048538" s="4"/>
      <c r="LMO1048538" s="4"/>
      <c r="LMP1048538" s="4"/>
      <c r="LMQ1048538" s="4"/>
      <c r="LMR1048538" s="4"/>
      <c r="LMS1048538" s="4"/>
      <c r="LMT1048538" s="4"/>
      <c r="LMU1048538" s="4"/>
      <c r="LMV1048538" s="4"/>
      <c r="LMW1048538" s="4"/>
      <c r="LMX1048538" s="4"/>
      <c r="LMY1048538" s="4"/>
      <c r="LMZ1048538" s="4"/>
      <c r="LNA1048538" s="4"/>
      <c r="LNB1048538" s="4"/>
      <c r="LNC1048538" s="4"/>
      <c r="LND1048538" s="4"/>
      <c r="LNE1048538" s="4"/>
      <c r="LNF1048538" s="4"/>
      <c r="LNG1048538" s="4"/>
      <c r="LNH1048538" s="4"/>
      <c r="LNI1048538" s="4"/>
      <c r="LNJ1048538" s="4"/>
      <c r="LNK1048538" s="4"/>
      <c r="LNL1048538" s="4"/>
      <c r="LNM1048538" s="4"/>
      <c r="LNN1048538" s="4"/>
      <c r="LNO1048538" s="4"/>
      <c r="LNP1048538" s="4"/>
      <c r="LNQ1048538" s="4"/>
      <c r="LNR1048538" s="4"/>
      <c r="LNS1048538" s="4"/>
      <c r="LNT1048538" s="4"/>
      <c r="LNU1048538" s="4"/>
      <c r="LNV1048538" s="4"/>
      <c r="LNW1048538" s="4"/>
      <c r="LNX1048538" s="4"/>
      <c r="LNY1048538" s="4"/>
      <c r="LNZ1048538" s="4"/>
      <c r="LOA1048538" s="4"/>
      <c r="LOB1048538" s="4"/>
      <c r="LOC1048538" s="4"/>
      <c r="LOD1048538" s="4"/>
      <c r="LOE1048538" s="4"/>
      <c r="LOF1048538" s="4"/>
      <c r="LOG1048538" s="4"/>
      <c r="LOH1048538" s="4"/>
      <c r="LOI1048538" s="4"/>
      <c r="LOJ1048538" s="4"/>
      <c r="LOK1048538" s="4"/>
      <c r="LOL1048538" s="4"/>
      <c r="LOM1048538" s="4"/>
      <c r="LON1048538" s="4"/>
      <c r="LOO1048538" s="4"/>
      <c r="LOP1048538" s="4"/>
      <c r="LOQ1048538" s="4"/>
      <c r="LOR1048538" s="4"/>
      <c r="LOS1048538" s="4"/>
      <c r="LOT1048538" s="4"/>
      <c r="LOU1048538" s="4"/>
      <c r="LOV1048538" s="4"/>
      <c r="LOW1048538" s="4"/>
      <c r="LOX1048538" s="4"/>
      <c r="LOY1048538" s="4"/>
      <c r="LOZ1048538" s="4"/>
      <c r="LPA1048538" s="4"/>
      <c r="LPB1048538" s="4"/>
      <c r="LPC1048538" s="4"/>
      <c r="LPD1048538" s="4"/>
      <c r="LPE1048538" s="4"/>
      <c r="LPF1048538" s="4"/>
      <c r="LPG1048538" s="4"/>
      <c r="LPH1048538" s="4"/>
      <c r="LPI1048538" s="4"/>
      <c r="LPJ1048538" s="4"/>
      <c r="LPK1048538" s="4"/>
      <c r="LPL1048538" s="4"/>
      <c r="LPM1048538" s="4"/>
      <c r="LPN1048538" s="4"/>
      <c r="LPO1048538" s="4"/>
      <c r="LPP1048538" s="4"/>
      <c r="LPQ1048538" s="4"/>
      <c r="LPR1048538" s="4"/>
      <c r="LPS1048538" s="4"/>
      <c r="LPT1048538" s="4"/>
      <c r="LPU1048538" s="4"/>
      <c r="LPV1048538" s="4"/>
      <c r="LPW1048538" s="4"/>
      <c r="LPX1048538" s="4"/>
      <c r="LPY1048538" s="4"/>
      <c r="LPZ1048538" s="4"/>
      <c r="LQA1048538" s="4"/>
      <c r="LQB1048538" s="4"/>
      <c r="LQC1048538" s="4"/>
      <c r="LQD1048538" s="4"/>
      <c r="LQE1048538" s="4"/>
      <c r="LQF1048538" s="4"/>
      <c r="LQG1048538" s="4"/>
      <c r="LQH1048538" s="4"/>
      <c r="LQI1048538" s="4"/>
      <c r="LQJ1048538" s="4"/>
      <c r="LQK1048538" s="4"/>
      <c r="LQL1048538" s="4"/>
      <c r="LQM1048538" s="4"/>
      <c r="LQN1048538" s="4"/>
      <c r="LQO1048538" s="4"/>
      <c r="LQP1048538" s="4"/>
      <c r="LQQ1048538" s="4"/>
      <c r="LQR1048538" s="4"/>
      <c r="LQS1048538" s="4"/>
      <c r="LQT1048538" s="4"/>
      <c r="LQU1048538" s="4"/>
      <c r="LQV1048538" s="4"/>
      <c r="LQW1048538" s="4"/>
      <c r="LQX1048538" s="4"/>
      <c r="LQY1048538" s="4"/>
      <c r="LQZ1048538" s="4"/>
      <c r="LRA1048538" s="4"/>
      <c r="LRB1048538" s="4"/>
      <c r="LRC1048538" s="4"/>
      <c r="LRD1048538" s="4"/>
      <c r="LRE1048538" s="4"/>
      <c r="LRF1048538" s="4"/>
      <c r="LRG1048538" s="4"/>
      <c r="LRH1048538" s="4"/>
      <c r="LRI1048538" s="4"/>
      <c r="LRJ1048538" s="4"/>
      <c r="LRK1048538" s="4"/>
      <c r="LRL1048538" s="4"/>
      <c r="LRM1048538" s="4"/>
      <c r="LRN1048538" s="4"/>
      <c r="LRO1048538" s="4"/>
      <c r="LRP1048538" s="4"/>
      <c r="LRQ1048538" s="4"/>
      <c r="LRR1048538" s="4"/>
      <c r="LRS1048538" s="4"/>
      <c r="LRT1048538" s="4"/>
      <c r="LRU1048538" s="4"/>
      <c r="LRV1048538" s="4"/>
      <c r="LRW1048538" s="4"/>
      <c r="LRX1048538" s="4"/>
      <c r="LRY1048538" s="4"/>
      <c r="LRZ1048538" s="4"/>
      <c r="LSA1048538" s="4"/>
      <c r="LSB1048538" s="4"/>
      <c r="LSC1048538" s="4"/>
      <c r="LSD1048538" s="4"/>
      <c r="LSE1048538" s="4"/>
      <c r="LSF1048538" s="4"/>
      <c r="LSG1048538" s="4"/>
      <c r="LSH1048538" s="4"/>
      <c r="LSI1048538" s="4"/>
      <c r="LSJ1048538" s="4"/>
      <c r="LSK1048538" s="4"/>
      <c r="LSL1048538" s="4"/>
      <c r="LSM1048538" s="4"/>
      <c r="LSN1048538" s="4"/>
      <c r="LSO1048538" s="4"/>
      <c r="LSP1048538" s="4"/>
      <c r="LSQ1048538" s="4"/>
      <c r="LSR1048538" s="4"/>
      <c r="LSS1048538" s="4"/>
      <c r="LST1048538" s="4"/>
      <c r="LSU1048538" s="4"/>
      <c r="LSV1048538" s="4"/>
      <c r="LSW1048538" s="4"/>
      <c r="LSX1048538" s="4"/>
      <c r="LSY1048538" s="4"/>
      <c r="LSZ1048538" s="4"/>
      <c r="LTA1048538" s="4"/>
      <c r="LTB1048538" s="4"/>
      <c r="LTC1048538" s="4"/>
      <c r="LTD1048538" s="4"/>
      <c r="LTE1048538" s="4"/>
      <c r="LTF1048538" s="4"/>
      <c r="LTG1048538" s="4"/>
      <c r="LTH1048538" s="4"/>
      <c r="LTI1048538" s="4"/>
      <c r="LTJ1048538" s="4"/>
      <c r="LTK1048538" s="4"/>
      <c r="LTL1048538" s="4"/>
      <c r="LTM1048538" s="4"/>
      <c r="LTN1048538" s="4"/>
      <c r="LTO1048538" s="4"/>
      <c r="LTP1048538" s="4"/>
      <c r="LTQ1048538" s="4"/>
      <c r="LTR1048538" s="4"/>
      <c r="LTS1048538" s="4"/>
      <c r="LTT1048538" s="4"/>
      <c r="LTU1048538" s="4"/>
      <c r="LTV1048538" s="4"/>
      <c r="LTW1048538" s="4"/>
      <c r="LTX1048538" s="4"/>
      <c r="LTY1048538" s="4"/>
      <c r="LTZ1048538" s="4"/>
      <c r="LUA1048538" s="4"/>
      <c r="LUB1048538" s="4"/>
      <c r="LUC1048538" s="4"/>
      <c r="LUD1048538" s="4"/>
      <c r="LUE1048538" s="4"/>
      <c r="LUF1048538" s="4"/>
      <c r="LUG1048538" s="4"/>
      <c r="LUH1048538" s="4"/>
      <c r="LUI1048538" s="4"/>
      <c r="LUJ1048538" s="4"/>
      <c r="LUK1048538" s="4"/>
      <c r="LUL1048538" s="4"/>
      <c r="LUM1048538" s="4"/>
      <c r="LUN1048538" s="4"/>
      <c r="LUO1048538" s="4"/>
      <c r="LUP1048538" s="4"/>
      <c r="LUQ1048538" s="4"/>
      <c r="LUR1048538" s="4"/>
      <c r="LUS1048538" s="4"/>
      <c r="LUT1048538" s="4"/>
      <c r="LUU1048538" s="4"/>
      <c r="LUV1048538" s="4"/>
      <c r="LUW1048538" s="4"/>
      <c r="LUX1048538" s="4"/>
      <c r="LUY1048538" s="4"/>
      <c r="LUZ1048538" s="4"/>
      <c r="LVA1048538" s="4"/>
      <c r="LVB1048538" s="4"/>
      <c r="LVC1048538" s="4"/>
      <c r="LVD1048538" s="4"/>
      <c r="LVE1048538" s="4"/>
      <c r="LVF1048538" s="4"/>
      <c r="LVG1048538" s="4"/>
      <c r="LVH1048538" s="4"/>
      <c r="LVI1048538" s="4"/>
      <c r="LVJ1048538" s="4"/>
      <c r="LVK1048538" s="4"/>
      <c r="LVL1048538" s="4"/>
      <c r="LVM1048538" s="4"/>
      <c r="LVN1048538" s="4"/>
      <c r="LVO1048538" s="4"/>
      <c r="LVP1048538" s="4"/>
      <c r="LVQ1048538" s="4"/>
      <c r="LVR1048538" s="4"/>
      <c r="LVS1048538" s="4"/>
      <c r="LVT1048538" s="4"/>
      <c r="LVU1048538" s="4"/>
      <c r="LVV1048538" s="4"/>
      <c r="LVW1048538" s="4"/>
      <c r="LVX1048538" s="4"/>
      <c r="LVY1048538" s="4"/>
      <c r="LVZ1048538" s="4"/>
      <c r="LWA1048538" s="4"/>
      <c r="LWB1048538" s="4"/>
      <c r="LWC1048538" s="4"/>
      <c r="LWD1048538" s="4"/>
      <c r="LWE1048538" s="4"/>
      <c r="LWF1048538" s="4"/>
      <c r="LWG1048538" s="4"/>
      <c r="LWH1048538" s="4"/>
      <c r="LWI1048538" s="4"/>
      <c r="LWJ1048538" s="4"/>
      <c r="LWK1048538" s="4"/>
      <c r="LWL1048538" s="4"/>
      <c r="LWM1048538" s="4"/>
      <c r="LWN1048538" s="4"/>
      <c r="LWO1048538" s="4"/>
      <c r="LWP1048538" s="4"/>
      <c r="LWQ1048538" s="4"/>
      <c r="LWR1048538" s="4"/>
      <c r="LWS1048538" s="4"/>
      <c r="LWT1048538" s="4"/>
      <c r="LWU1048538" s="4"/>
      <c r="LWV1048538" s="4"/>
      <c r="LWW1048538" s="4"/>
      <c r="LWX1048538" s="4"/>
      <c r="LWY1048538" s="4"/>
      <c r="LWZ1048538" s="4"/>
      <c r="LXA1048538" s="4"/>
      <c r="LXB1048538" s="4"/>
      <c r="LXC1048538" s="4"/>
      <c r="LXD1048538" s="4"/>
      <c r="LXE1048538" s="4"/>
      <c r="LXF1048538" s="4"/>
      <c r="LXG1048538" s="4"/>
      <c r="LXH1048538" s="4"/>
      <c r="LXI1048538" s="4"/>
      <c r="LXJ1048538" s="4"/>
      <c r="LXK1048538" s="4"/>
      <c r="LXL1048538" s="4"/>
      <c r="LXM1048538" s="4"/>
      <c r="LXN1048538" s="4"/>
      <c r="LXO1048538" s="4"/>
      <c r="LXP1048538" s="4"/>
      <c r="LXQ1048538" s="4"/>
      <c r="LXR1048538" s="4"/>
      <c r="LXS1048538" s="4"/>
      <c r="LXT1048538" s="4"/>
      <c r="LXU1048538" s="4"/>
      <c r="LXV1048538" s="4"/>
      <c r="LXW1048538" s="4"/>
      <c r="LXX1048538" s="4"/>
      <c r="LXY1048538" s="4"/>
      <c r="LXZ1048538" s="4"/>
      <c r="LYA1048538" s="4"/>
      <c r="LYB1048538" s="4"/>
      <c r="LYC1048538" s="4"/>
      <c r="LYD1048538" s="4"/>
      <c r="LYE1048538" s="4"/>
      <c r="LYF1048538" s="4"/>
      <c r="LYG1048538" s="4"/>
      <c r="LYH1048538" s="4"/>
      <c r="LYI1048538" s="4"/>
      <c r="LYJ1048538" s="4"/>
      <c r="LYK1048538" s="4"/>
      <c r="LYL1048538" s="4"/>
      <c r="LYM1048538" s="4"/>
      <c r="LYN1048538" s="4"/>
      <c r="LYO1048538" s="4"/>
      <c r="LYP1048538" s="4"/>
      <c r="LYQ1048538" s="4"/>
      <c r="LYR1048538" s="4"/>
      <c r="LYS1048538" s="4"/>
      <c r="LYT1048538" s="4"/>
      <c r="LYU1048538" s="4"/>
      <c r="LYV1048538" s="4"/>
      <c r="LYW1048538" s="4"/>
      <c r="LYX1048538" s="4"/>
      <c r="LYY1048538" s="4"/>
      <c r="LYZ1048538" s="4"/>
      <c r="LZA1048538" s="4"/>
      <c r="LZB1048538" s="4"/>
      <c r="LZC1048538" s="4"/>
      <c r="LZD1048538" s="4"/>
      <c r="LZE1048538" s="4"/>
      <c r="LZF1048538" s="4"/>
      <c r="LZG1048538" s="4"/>
      <c r="LZH1048538" s="4"/>
      <c r="LZI1048538" s="4"/>
      <c r="LZJ1048538" s="4"/>
      <c r="LZK1048538" s="4"/>
      <c r="LZL1048538" s="4"/>
      <c r="LZM1048538" s="4"/>
      <c r="LZN1048538" s="4"/>
      <c r="LZO1048538" s="4"/>
      <c r="LZP1048538" s="4"/>
      <c r="LZQ1048538" s="4"/>
      <c r="LZR1048538" s="4"/>
      <c r="LZS1048538" s="4"/>
      <c r="LZT1048538" s="4"/>
      <c r="LZU1048538" s="4"/>
      <c r="LZV1048538" s="4"/>
      <c r="LZW1048538" s="4"/>
      <c r="LZX1048538" s="4"/>
      <c r="LZY1048538" s="4"/>
      <c r="LZZ1048538" s="4"/>
      <c r="MAA1048538" s="4"/>
      <c r="MAB1048538" s="4"/>
      <c r="MAC1048538" s="4"/>
      <c r="MAD1048538" s="4"/>
      <c r="MAE1048538" s="4"/>
      <c r="MAF1048538" s="4"/>
      <c r="MAG1048538" s="4"/>
      <c r="MAH1048538" s="4"/>
      <c r="MAI1048538" s="4"/>
      <c r="MAJ1048538" s="4"/>
      <c r="MAK1048538" s="4"/>
      <c r="MAL1048538" s="4"/>
      <c r="MAM1048538" s="4"/>
      <c r="MAN1048538" s="4"/>
      <c r="MAO1048538" s="4"/>
      <c r="MAP1048538" s="4"/>
      <c r="MAQ1048538" s="4"/>
      <c r="MAR1048538" s="4"/>
      <c r="MAS1048538" s="4"/>
      <c r="MAT1048538" s="4"/>
      <c r="MAU1048538" s="4"/>
      <c r="MAV1048538" s="4"/>
      <c r="MAW1048538" s="4"/>
      <c r="MAX1048538" s="4"/>
      <c r="MAY1048538" s="4"/>
      <c r="MAZ1048538" s="4"/>
      <c r="MBA1048538" s="4"/>
      <c r="MBB1048538" s="4"/>
      <c r="MBC1048538" s="4"/>
      <c r="MBD1048538" s="4"/>
      <c r="MBE1048538" s="4"/>
      <c r="MBF1048538" s="4"/>
      <c r="MBG1048538" s="4"/>
      <c r="MBH1048538" s="4"/>
      <c r="MBI1048538" s="4"/>
      <c r="MBJ1048538" s="4"/>
      <c r="MBK1048538" s="4"/>
      <c r="MBL1048538" s="4"/>
      <c r="MBM1048538" s="4"/>
      <c r="MBN1048538" s="4"/>
      <c r="MBO1048538" s="4"/>
      <c r="MBP1048538" s="4"/>
      <c r="MBQ1048538" s="4"/>
      <c r="MBR1048538" s="4"/>
      <c r="MBS1048538" s="4"/>
      <c r="MBT1048538" s="4"/>
      <c r="MBU1048538" s="4"/>
      <c r="MBV1048538" s="4"/>
      <c r="MBW1048538" s="4"/>
      <c r="MBX1048538" s="4"/>
      <c r="MBY1048538" s="4"/>
      <c r="MBZ1048538" s="4"/>
      <c r="MCA1048538" s="4"/>
      <c r="MCB1048538" s="4"/>
      <c r="MCC1048538" s="4"/>
      <c r="MCD1048538" s="4"/>
      <c r="MCE1048538" s="4"/>
      <c r="MCF1048538" s="4"/>
      <c r="MCG1048538" s="4"/>
      <c r="MCH1048538" s="4"/>
      <c r="MCI1048538" s="4"/>
      <c r="MCJ1048538" s="4"/>
      <c r="MCK1048538" s="4"/>
      <c r="MCL1048538" s="4"/>
      <c r="MCM1048538" s="4"/>
      <c r="MCN1048538" s="4"/>
      <c r="MCO1048538" s="4"/>
      <c r="MCP1048538" s="4"/>
      <c r="MCQ1048538" s="4"/>
      <c r="MCR1048538" s="4"/>
      <c r="MCS1048538" s="4"/>
      <c r="MCT1048538" s="4"/>
      <c r="MCU1048538" s="4"/>
      <c r="MCV1048538" s="4"/>
      <c r="MCW1048538" s="4"/>
      <c r="MCX1048538" s="4"/>
      <c r="MCY1048538" s="4"/>
      <c r="MCZ1048538" s="4"/>
      <c r="MDA1048538" s="4"/>
      <c r="MDB1048538" s="4"/>
      <c r="MDC1048538" s="4"/>
      <c r="MDD1048538" s="4"/>
      <c r="MDE1048538" s="4"/>
      <c r="MDF1048538" s="4"/>
      <c r="MDG1048538" s="4"/>
      <c r="MDH1048538" s="4"/>
      <c r="MDI1048538" s="4"/>
      <c r="MDJ1048538" s="4"/>
      <c r="MDK1048538" s="4"/>
      <c r="MDL1048538" s="4"/>
      <c r="MDM1048538" s="4"/>
      <c r="MDN1048538" s="4"/>
      <c r="MDO1048538" s="4"/>
      <c r="MDP1048538" s="4"/>
      <c r="MDQ1048538" s="4"/>
      <c r="MDR1048538" s="4"/>
      <c r="MDS1048538" s="4"/>
      <c r="MDT1048538" s="4"/>
      <c r="MDU1048538" s="4"/>
      <c r="MDV1048538" s="4"/>
      <c r="MDW1048538" s="4"/>
      <c r="MDX1048538" s="4"/>
      <c r="MDY1048538" s="4"/>
      <c r="MDZ1048538" s="4"/>
      <c r="MEA1048538" s="4"/>
      <c r="MEB1048538" s="4"/>
      <c r="MEC1048538" s="4"/>
      <c r="MED1048538" s="4"/>
      <c r="MEE1048538" s="4"/>
      <c r="MEF1048538" s="4"/>
      <c r="MEG1048538" s="4"/>
      <c r="MEH1048538" s="4"/>
      <c r="MEI1048538" s="4"/>
      <c r="MEJ1048538" s="4"/>
      <c r="MEK1048538" s="4"/>
      <c r="MEL1048538" s="4"/>
      <c r="MEM1048538" s="4"/>
      <c r="MEN1048538" s="4"/>
      <c r="MEO1048538" s="4"/>
      <c r="MEP1048538" s="4"/>
      <c r="MEQ1048538" s="4"/>
      <c r="MER1048538" s="4"/>
      <c r="MES1048538" s="4"/>
      <c r="MET1048538" s="4"/>
      <c r="MEU1048538" s="4"/>
      <c r="MEV1048538" s="4"/>
      <c r="MEW1048538" s="4"/>
      <c r="MEX1048538" s="4"/>
      <c r="MEY1048538" s="4"/>
      <c r="MEZ1048538" s="4"/>
      <c r="MFA1048538" s="4"/>
      <c r="MFB1048538" s="4"/>
      <c r="MFC1048538" s="4"/>
      <c r="MFD1048538" s="4"/>
      <c r="MFE1048538" s="4"/>
      <c r="MFF1048538" s="4"/>
      <c r="MFG1048538" s="4"/>
      <c r="MFH1048538" s="4"/>
      <c r="MFI1048538" s="4"/>
      <c r="MFJ1048538" s="4"/>
      <c r="MFK1048538" s="4"/>
      <c r="MFL1048538" s="4"/>
      <c r="MFM1048538" s="4"/>
      <c r="MFN1048538" s="4"/>
      <c r="MFO1048538" s="4"/>
      <c r="MFP1048538" s="4"/>
      <c r="MFQ1048538" s="4"/>
      <c r="MFR1048538" s="4"/>
      <c r="MFS1048538" s="4"/>
      <c r="MFT1048538" s="4"/>
      <c r="MFU1048538" s="4"/>
      <c r="MFV1048538" s="4"/>
      <c r="MFW1048538" s="4"/>
      <c r="MFX1048538" s="4"/>
      <c r="MFY1048538" s="4"/>
      <c r="MFZ1048538" s="4"/>
      <c r="MGA1048538" s="4"/>
      <c r="MGB1048538" s="4"/>
      <c r="MGC1048538" s="4"/>
      <c r="MGD1048538" s="4"/>
      <c r="MGE1048538" s="4"/>
      <c r="MGF1048538" s="4"/>
      <c r="MGG1048538" s="4"/>
      <c r="MGH1048538" s="4"/>
      <c r="MGI1048538" s="4"/>
      <c r="MGJ1048538" s="4"/>
      <c r="MGK1048538" s="4"/>
      <c r="MGL1048538" s="4"/>
      <c r="MGM1048538" s="4"/>
      <c r="MGN1048538" s="4"/>
      <c r="MGO1048538" s="4"/>
      <c r="MGP1048538" s="4"/>
      <c r="MGQ1048538" s="4"/>
      <c r="MGR1048538" s="4"/>
      <c r="MGS1048538" s="4"/>
      <c r="MGT1048538" s="4"/>
      <c r="MGU1048538" s="4"/>
      <c r="MGV1048538" s="4"/>
      <c r="MGW1048538" s="4"/>
      <c r="MGX1048538" s="4"/>
      <c r="MGY1048538" s="4"/>
      <c r="MGZ1048538" s="4"/>
      <c r="MHA1048538" s="4"/>
      <c r="MHB1048538" s="4"/>
      <c r="MHC1048538" s="4"/>
      <c r="MHD1048538" s="4"/>
      <c r="MHE1048538" s="4"/>
      <c r="MHF1048538" s="4"/>
      <c r="MHG1048538" s="4"/>
      <c r="MHH1048538" s="4"/>
      <c r="MHI1048538" s="4"/>
      <c r="MHJ1048538" s="4"/>
      <c r="MHK1048538" s="4"/>
      <c r="MHL1048538" s="4"/>
      <c r="MHM1048538" s="4"/>
      <c r="MHN1048538" s="4"/>
      <c r="MHO1048538" s="4"/>
      <c r="MHP1048538" s="4"/>
      <c r="MHQ1048538" s="4"/>
      <c r="MHR1048538" s="4"/>
      <c r="MHS1048538" s="4"/>
      <c r="MHT1048538" s="4"/>
      <c r="MHU1048538" s="4"/>
      <c r="MHV1048538" s="4"/>
      <c r="MHW1048538" s="4"/>
      <c r="MHX1048538" s="4"/>
      <c r="MHY1048538" s="4"/>
      <c r="MHZ1048538" s="4"/>
      <c r="MIA1048538" s="4"/>
      <c r="MIB1048538" s="4"/>
      <c r="MIC1048538" s="4"/>
      <c r="MID1048538" s="4"/>
      <c r="MIE1048538" s="4"/>
      <c r="MIF1048538" s="4"/>
      <c r="MIG1048538" s="4"/>
      <c r="MIH1048538" s="4"/>
      <c r="MII1048538" s="4"/>
      <c r="MIJ1048538" s="4"/>
      <c r="MIK1048538" s="4"/>
      <c r="MIL1048538" s="4"/>
      <c r="MIM1048538" s="4"/>
      <c r="MIN1048538" s="4"/>
      <c r="MIO1048538" s="4"/>
      <c r="MIP1048538" s="4"/>
      <c r="MIQ1048538" s="4"/>
      <c r="MIR1048538" s="4"/>
      <c r="MIS1048538" s="4"/>
      <c r="MIT1048538" s="4"/>
      <c r="MIU1048538" s="4"/>
      <c r="MIV1048538" s="4"/>
      <c r="MIW1048538" s="4"/>
      <c r="MIX1048538" s="4"/>
      <c r="MIY1048538" s="4"/>
      <c r="MIZ1048538" s="4"/>
      <c r="MJA1048538" s="4"/>
      <c r="MJB1048538" s="4"/>
      <c r="MJC1048538" s="4"/>
      <c r="MJD1048538" s="4"/>
      <c r="MJE1048538" s="4"/>
      <c r="MJF1048538" s="4"/>
      <c r="MJG1048538" s="4"/>
      <c r="MJH1048538" s="4"/>
      <c r="MJI1048538" s="4"/>
      <c r="MJJ1048538" s="4"/>
      <c r="MJK1048538" s="4"/>
      <c r="MJL1048538" s="4"/>
      <c r="MJM1048538" s="4"/>
      <c r="MJN1048538" s="4"/>
      <c r="MJO1048538" s="4"/>
      <c r="MJP1048538" s="4"/>
      <c r="MJQ1048538" s="4"/>
      <c r="MJR1048538" s="4"/>
      <c r="MJS1048538" s="4"/>
      <c r="MJT1048538" s="4"/>
      <c r="MJU1048538" s="4"/>
      <c r="MJV1048538" s="4"/>
      <c r="MJW1048538" s="4"/>
      <c r="MJX1048538" s="4"/>
      <c r="MJY1048538" s="4"/>
      <c r="MJZ1048538" s="4"/>
      <c r="MKA1048538" s="4"/>
      <c r="MKB1048538" s="4"/>
      <c r="MKC1048538" s="4"/>
      <c r="MKD1048538" s="4"/>
      <c r="MKE1048538" s="4"/>
      <c r="MKF1048538" s="4"/>
      <c r="MKG1048538" s="4"/>
      <c r="MKH1048538" s="4"/>
      <c r="MKI1048538" s="4"/>
      <c r="MKJ1048538" s="4"/>
      <c r="MKK1048538" s="4"/>
      <c r="MKL1048538" s="4"/>
      <c r="MKM1048538" s="4"/>
      <c r="MKN1048538" s="4"/>
      <c r="MKO1048538" s="4"/>
      <c r="MKP1048538" s="4"/>
      <c r="MKQ1048538" s="4"/>
      <c r="MKR1048538" s="4"/>
      <c r="MKS1048538" s="4"/>
      <c r="MKT1048538" s="4"/>
      <c r="MKU1048538" s="4"/>
      <c r="MKV1048538" s="4"/>
      <c r="MKW1048538" s="4"/>
      <c r="MKX1048538" s="4"/>
      <c r="MKY1048538" s="4"/>
      <c r="MKZ1048538" s="4"/>
      <c r="MLA1048538" s="4"/>
      <c r="MLB1048538" s="4"/>
      <c r="MLC1048538" s="4"/>
      <c r="MLD1048538" s="4"/>
      <c r="MLE1048538" s="4"/>
      <c r="MLF1048538" s="4"/>
      <c r="MLG1048538" s="4"/>
      <c r="MLH1048538" s="4"/>
      <c r="MLI1048538" s="4"/>
      <c r="MLJ1048538" s="4"/>
      <c r="MLK1048538" s="4"/>
      <c r="MLL1048538" s="4"/>
      <c r="MLM1048538" s="4"/>
      <c r="MLN1048538" s="4"/>
      <c r="MLO1048538" s="4"/>
      <c r="MLP1048538" s="4"/>
      <c r="MLQ1048538" s="4"/>
      <c r="MLR1048538" s="4"/>
      <c r="MLS1048538" s="4"/>
      <c r="MLT1048538" s="4"/>
      <c r="MLU1048538" s="4"/>
      <c r="MLV1048538" s="4"/>
      <c r="MLW1048538" s="4"/>
      <c r="MLX1048538" s="4"/>
      <c r="MLY1048538" s="4"/>
      <c r="MLZ1048538" s="4"/>
      <c r="MMA1048538" s="4"/>
      <c r="MMB1048538" s="4"/>
      <c r="MMC1048538" s="4"/>
      <c r="MMD1048538" s="4"/>
      <c r="MME1048538" s="4"/>
      <c r="MMF1048538" s="4"/>
      <c r="MMG1048538" s="4"/>
      <c r="MMH1048538" s="4"/>
      <c r="MMI1048538" s="4"/>
      <c r="MMJ1048538" s="4"/>
      <c r="MMK1048538" s="4"/>
      <c r="MML1048538" s="4"/>
      <c r="MMM1048538" s="4"/>
      <c r="MMN1048538" s="4"/>
      <c r="MMO1048538" s="4"/>
      <c r="MMP1048538" s="4"/>
      <c r="MMQ1048538" s="4"/>
      <c r="MMR1048538" s="4"/>
      <c r="MMS1048538" s="4"/>
      <c r="MMT1048538" s="4"/>
      <c r="MMU1048538" s="4"/>
      <c r="MMV1048538" s="4"/>
      <c r="MMW1048538" s="4"/>
      <c r="MMX1048538" s="4"/>
      <c r="MMY1048538" s="4"/>
      <c r="MMZ1048538" s="4"/>
      <c r="MNA1048538" s="4"/>
      <c r="MNB1048538" s="4"/>
      <c r="MNC1048538" s="4"/>
      <c r="MND1048538" s="4"/>
      <c r="MNE1048538" s="4"/>
      <c r="MNF1048538" s="4"/>
      <c r="MNG1048538" s="4"/>
      <c r="MNH1048538" s="4"/>
      <c r="MNI1048538" s="4"/>
      <c r="MNJ1048538" s="4"/>
      <c r="MNK1048538" s="4"/>
      <c r="MNL1048538" s="4"/>
      <c r="MNM1048538" s="4"/>
      <c r="MNN1048538" s="4"/>
      <c r="MNO1048538" s="4"/>
      <c r="MNP1048538" s="4"/>
      <c r="MNQ1048538" s="4"/>
      <c r="MNR1048538" s="4"/>
      <c r="MNS1048538" s="4"/>
      <c r="MNT1048538" s="4"/>
      <c r="MNU1048538" s="4"/>
      <c r="MNV1048538" s="4"/>
      <c r="MNW1048538" s="4"/>
      <c r="MNX1048538" s="4"/>
      <c r="MNY1048538" s="4"/>
      <c r="MNZ1048538" s="4"/>
      <c r="MOA1048538" s="4"/>
      <c r="MOB1048538" s="4"/>
      <c r="MOC1048538" s="4"/>
      <c r="MOD1048538" s="4"/>
      <c r="MOE1048538" s="4"/>
      <c r="MOF1048538" s="4"/>
      <c r="MOG1048538" s="4"/>
      <c r="MOH1048538" s="4"/>
      <c r="MOI1048538" s="4"/>
      <c r="MOJ1048538" s="4"/>
      <c r="MOK1048538" s="4"/>
      <c r="MOL1048538" s="4"/>
      <c r="MOM1048538" s="4"/>
      <c r="MON1048538" s="4"/>
      <c r="MOO1048538" s="4"/>
      <c r="MOP1048538" s="4"/>
      <c r="MOQ1048538" s="4"/>
      <c r="MOR1048538" s="4"/>
      <c r="MOS1048538" s="4"/>
      <c r="MOT1048538" s="4"/>
      <c r="MOU1048538" s="4"/>
      <c r="MOV1048538" s="4"/>
      <c r="MOW1048538" s="4"/>
      <c r="MOX1048538" s="4"/>
      <c r="MOY1048538" s="4"/>
      <c r="MOZ1048538" s="4"/>
      <c r="MPA1048538" s="4"/>
      <c r="MPB1048538" s="4"/>
      <c r="MPC1048538" s="4"/>
      <c r="MPD1048538" s="4"/>
      <c r="MPE1048538" s="4"/>
      <c r="MPF1048538" s="4"/>
      <c r="MPG1048538" s="4"/>
      <c r="MPH1048538" s="4"/>
      <c r="MPI1048538" s="4"/>
      <c r="MPJ1048538" s="4"/>
      <c r="MPK1048538" s="4"/>
      <c r="MPL1048538" s="4"/>
      <c r="MPM1048538" s="4"/>
      <c r="MPN1048538" s="4"/>
      <c r="MPO1048538" s="4"/>
      <c r="MPP1048538" s="4"/>
      <c r="MPQ1048538" s="4"/>
      <c r="MPR1048538" s="4"/>
      <c r="MPS1048538" s="4"/>
      <c r="MPT1048538" s="4"/>
      <c r="MPU1048538" s="4"/>
      <c r="MPV1048538" s="4"/>
      <c r="MPW1048538" s="4"/>
      <c r="MPX1048538" s="4"/>
      <c r="MPY1048538" s="4"/>
      <c r="MPZ1048538" s="4"/>
      <c r="MQA1048538" s="4"/>
      <c r="MQB1048538" s="4"/>
      <c r="MQC1048538" s="4"/>
      <c r="MQD1048538" s="4"/>
      <c r="MQE1048538" s="4"/>
      <c r="MQF1048538" s="4"/>
      <c r="MQG1048538" s="4"/>
      <c r="MQH1048538" s="4"/>
      <c r="MQI1048538" s="4"/>
      <c r="MQJ1048538" s="4"/>
      <c r="MQK1048538" s="4"/>
      <c r="MQL1048538" s="4"/>
      <c r="MQM1048538" s="4"/>
      <c r="MQN1048538" s="4"/>
      <c r="MQO1048538" s="4"/>
      <c r="MQP1048538" s="4"/>
      <c r="MQQ1048538" s="4"/>
      <c r="MQR1048538" s="4"/>
      <c r="MQS1048538" s="4"/>
      <c r="MQT1048538" s="4"/>
      <c r="MQU1048538" s="4"/>
      <c r="MQV1048538" s="4"/>
      <c r="MQW1048538" s="4"/>
      <c r="MQX1048538" s="4"/>
      <c r="MQY1048538" s="4"/>
      <c r="MQZ1048538" s="4"/>
      <c r="MRA1048538" s="4"/>
      <c r="MRB1048538" s="4"/>
      <c r="MRC1048538" s="4"/>
      <c r="MRD1048538" s="4"/>
      <c r="MRE1048538" s="4"/>
      <c r="MRF1048538" s="4"/>
      <c r="MRG1048538" s="4"/>
      <c r="MRH1048538" s="4"/>
      <c r="MRI1048538" s="4"/>
      <c r="MRJ1048538" s="4"/>
      <c r="MRK1048538" s="4"/>
      <c r="MRL1048538" s="4"/>
      <c r="MRM1048538" s="4"/>
      <c r="MRN1048538" s="4"/>
      <c r="MRO1048538" s="4"/>
      <c r="MRP1048538" s="4"/>
      <c r="MRQ1048538" s="4"/>
      <c r="MRR1048538" s="4"/>
      <c r="MRS1048538" s="4"/>
      <c r="MRT1048538" s="4"/>
      <c r="MRU1048538" s="4"/>
      <c r="MRV1048538" s="4"/>
      <c r="MRW1048538" s="4"/>
      <c r="MRX1048538" s="4"/>
      <c r="MRY1048538" s="4"/>
      <c r="MRZ1048538" s="4"/>
      <c r="MSA1048538" s="4"/>
      <c r="MSB1048538" s="4"/>
      <c r="MSC1048538" s="4"/>
      <c r="MSD1048538" s="4"/>
      <c r="MSE1048538" s="4"/>
      <c r="MSF1048538" s="4"/>
      <c r="MSG1048538" s="4"/>
      <c r="MSH1048538" s="4"/>
      <c r="MSI1048538" s="4"/>
      <c r="MSJ1048538" s="4"/>
      <c r="MSK1048538" s="4"/>
      <c r="MSL1048538" s="4"/>
      <c r="MSM1048538" s="4"/>
      <c r="MSN1048538" s="4"/>
      <c r="MSO1048538" s="4"/>
      <c r="MSP1048538" s="4"/>
      <c r="MSQ1048538" s="4"/>
      <c r="MSR1048538" s="4"/>
      <c r="MSS1048538" s="4"/>
      <c r="MST1048538" s="4"/>
      <c r="MSU1048538" s="4"/>
      <c r="MSV1048538" s="4"/>
      <c r="MSW1048538" s="4"/>
      <c r="MSX1048538" s="4"/>
      <c r="MSY1048538" s="4"/>
      <c r="MSZ1048538" s="4"/>
      <c r="MTA1048538" s="4"/>
      <c r="MTB1048538" s="4"/>
      <c r="MTC1048538" s="4"/>
      <c r="MTD1048538" s="4"/>
      <c r="MTE1048538" s="4"/>
      <c r="MTF1048538" s="4"/>
      <c r="MTG1048538" s="4"/>
      <c r="MTH1048538" s="4"/>
      <c r="MTI1048538" s="4"/>
      <c r="MTJ1048538" s="4"/>
      <c r="MTK1048538" s="4"/>
      <c r="MTL1048538" s="4"/>
      <c r="MTM1048538" s="4"/>
      <c r="MTN1048538" s="4"/>
      <c r="MTO1048538" s="4"/>
      <c r="MTP1048538" s="4"/>
      <c r="MTQ1048538" s="4"/>
      <c r="MTR1048538" s="4"/>
      <c r="MTS1048538" s="4"/>
      <c r="MTT1048538" s="4"/>
      <c r="MTU1048538" s="4"/>
      <c r="MTV1048538" s="4"/>
      <c r="MTW1048538" s="4"/>
      <c r="MTX1048538" s="4"/>
      <c r="MTY1048538" s="4"/>
      <c r="MTZ1048538" s="4"/>
      <c r="MUA1048538" s="4"/>
      <c r="MUB1048538" s="4"/>
      <c r="MUC1048538" s="4"/>
      <c r="MUD1048538" s="4"/>
      <c r="MUE1048538" s="4"/>
      <c r="MUF1048538" s="4"/>
      <c r="MUG1048538" s="4"/>
      <c r="MUH1048538" s="4"/>
      <c r="MUI1048538" s="4"/>
      <c r="MUJ1048538" s="4"/>
      <c r="MUK1048538" s="4"/>
      <c r="MUL1048538" s="4"/>
      <c r="MUM1048538" s="4"/>
      <c r="MUN1048538" s="4"/>
      <c r="MUO1048538" s="4"/>
      <c r="MUP1048538" s="4"/>
      <c r="MUQ1048538" s="4"/>
      <c r="MUR1048538" s="4"/>
      <c r="MUS1048538" s="4"/>
      <c r="MUT1048538" s="4"/>
      <c r="MUU1048538" s="4"/>
      <c r="MUV1048538" s="4"/>
      <c r="MUW1048538" s="4"/>
      <c r="MUX1048538" s="4"/>
      <c r="MUY1048538" s="4"/>
      <c r="MUZ1048538" s="4"/>
      <c r="MVA1048538" s="4"/>
      <c r="MVB1048538" s="4"/>
      <c r="MVC1048538" s="4"/>
      <c r="MVD1048538" s="4"/>
      <c r="MVE1048538" s="4"/>
      <c r="MVF1048538" s="4"/>
      <c r="MVG1048538" s="4"/>
      <c r="MVH1048538" s="4"/>
      <c r="MVI1048538" s="4"/>
      <c r="MVJ1048538" s="4"/>
      <c r="MVK1048538" s="4"/>
      <c r="MVL1048538" s="4"/>
      <c r="MVM1048538" s="4"/>
      <c r="MVN1048538" s="4"/>
      <c r="MVO1048538" s="4"/>
      <c r="MVP1048538" s="4"/>
      <c r="MVQ1048538" s="4"/>
      <c r="MVR1048538" s="4"/>
      <c r="MVS1048538" s="4"/>
      <c r="MVT1048538" s="4"/>
      <c r="MVU1048538" s="4"/>
      <c r="MVV1048538" s="4"/>
      <c r="MVW1048538" s="4"/>
      <c r="MVX1048538" s="4"/>
      <c r="MVY1048538" s="4"/>
      <c r="MVZ1048538" s="4"/>
      <c r="MWA1048538" s="4"/>
      <c r="MWB1048538" s="4"/>
      <c r="MWC1048538" s="4"/>
      <c r="MWD1048538" s="4"/>
      <c r="MWE1048538" s="4"/>
      <c r="MWF1048538" s="4"/>
      <c r="MWG1048538" s="4"/>
      <c r="MWH1048538" s="4"/>
      <c r="MWI1048538" s="4"/>
      <c r="MWJ1048538" s="4"/>
      <c r="MWK1048538" s="4"/>
      <c r="MWL1048538" s="4"/>
      <c r="MWM1048538" s="4"/>
      <c r="MWN1048538" s="4"/>
      <c r="MWO1048538" s="4"/>
      <c r="MWP1048538" s="4"/>
      <c r="MWQ1048538" s="4"/>
      <c r="MWR1048538" s="4"/>
      <c r="MWS1048538" s="4"/>
      <c r="MWT1048538" s="4"/>
      <c r="MWU1048538" s="4"/>
      <c r="MWV1048538" s="4"/>
      <c r="MWW1048538" s="4"/>
      <c r="MWX1048538" s="4"/>
      <c r="MWY1048538" s="4"/>
      <c r="MWZ1048538" s="4"/>
      <c r="MXA1048538" s="4"/>
      <c r="MXB1048538" s="4"/>
      <c r="MXC1048538" s="4"/>
      <c r="MXD1048538" s="4"/>
      <c r="MXE1048538" s="4"/>
      <c r="MXF1048538" s="4"/>
      <c r="MXG1048538" s="4"/>
      <c r="MXH1048538" s="4"/>
      <c r="MXI1048538" s="4"/>
      <c r="MXJ1048538" s="4"/>
      <c r="MXK1048538" s="4"/>
      <c r="MXL1048538" s="4"/>
      <c r="MXM1048538" s="4"/>
      <c r="MXN1048538" s="4"/>
      <c r="MXO1048538" s="4"/>
      <c r="MXP1048538" s="4"/>
      <c r="MXQ1048538" s="4"/>
      <c r="MXR1048538" s="4"/>
      <c r="MXS1048538" s="4"/>
      <c r="MXT1048538" s="4"/>
      <c r="MXU1048538" s="4"/>
      <c r="MXV1048538" s="4"/>
      <c r="MXW1048538" s="4"/>
      <c r="MXX1048538" s="4"/>
      <c r="MXY1048538" s="4"/>
      <c r="MXZ1048538" s="4"/>
      <c r="MYA1048538" s="4"/>
      <c r="MYB1048538" s="4"/>
      <c r="MYC1048538" s="4"/>
      <c r="MYD1048538" s="4"/>
      <c r="MYE1048538" s="4"/>
      <c r="MYF1048538" s="4"/>
      <c r="MYG1048538" s="4"/>
      <c r="MYH1048538" s="4"/>
      <c r="MYI1048538" s="4"/>
      <c r="MYJ1048538" s="4"/>
      <c r="MYK1048538" s="4"/>
      <c r="MYL1048538" s="4"/>
      <c r="MYM1048538" s="4"/>
      <c r="MYN1048538" s="4"/>
      <c r="MYO1048538" s="4"/>
      <c r="MYP1048538" s="4"/>
      <c r="MYQ1048538" s="4"/>
      <c r="MYR1048538" s="4"/>
      <c r="MYS1048538" s="4"/>
      <c r="MYT1048538" s="4"/>
      <c r="MYU1048538" s="4"/>
      <c r="MYV1048538" s="4"/>
      <c r="MYW1048538" s="4"/>
      <c r="MYX1048538" s="4"/>
      <c r="MYY1048538" s="4"/>
      <c r="MYZ1048538" s="4"/>
      <c r="MZA1048538" s="4"/>
      <c r="MZB1048538" s="4"/>
      <c r="MZC1048538" s="4"/>
      <c r="MZD1048538" s="4"/>
      <c r="MZE1048538" s="4"/>
      <c r="MZF1048538" s="4"/>
      <c r="MZG1048538" s="4"/>
      <c r="MZH1048538" s="4"/>
      <c r="MZI1048538" s="4"/>
      <c r="MZJ1048538" s="4"/>
      <c r="MZK1048538" s="4"/>
      <c r="MZL1048538" s="4"/>
      <c r="MZM1048538" s="4"/>
      <c r="MZN1048538" s="4"/>
      <c r="MZO1048538" s="4"/>
      <c r="MZP1048538" s="4"/>
      <c r="MZQ1048538" s="4"/>
      <c r="MZR1048538" s="4"/>
      <c r="MZS1048538" s="4"/>
      <c r="MZT1048538" s="4"/>
      <c r="MZU1048538" s="4"/>
      <c r="MZV1048538" s="4"/>
      <c r="MZW1048538" s="4"/>
      <c r="MZX1048538" s="4"/>
      <c r="MZY1048538" s="4"/>
      <c r="MZZ1048538" s="4"/>
      <c r="NAA1048538" s="4"/>
      <c r="NAB1048538" s="4"/>
      <c r="NAC1048538" s="4"/>
      <c r="NAD1048538" s="4"/>
      <c r="NAE1048538" s="4"/>
      <c r="NAF1048538" s="4"/>
      <c r="NAG1048538" s="4"/>
      <c r="NAH1048538" s="4"/>
      <c r="NAI1048538" s="4"/>
      <c r="NAJ1048538" s="4"/>
      <c r="NAK1048538" s="4"/>
      <c r="NAL1048538" s="4"/>
      <c r="NAM1048538" s="4"/>
      <c r="NAN1048538" s="4"/>
      <c r="NAO1048538" s="4"/>
      <c r="NAP1048538" s="4"/>
      <c r="NAQ1048538" s="4"/>
      <c r="NAR1048538" s="4"/>
      <c r="NAS1048538" s="4"/>
      <c r="NAT1048538" s="4"/>
      <c r="NAU1048538" s="4"/>
      <c r="NAV1048538" s="4"/>
      <c r="NAW1048538" s="4"/>
      <c r="NAX1048538" s="4"/>
      <c r="NAY1048538" s="4"/>
      <c r="NAZ1048538" s="4"/>
      <c r="NBA1048538" s="4"/>
      <c r="NBB1048538" s="4"/>
      <c r="NBC1048538" s="4"/>
      <c r="NBD1048538" s="4"/>
      <c r="NBE1048538" s="4"/>
      <c r="NBF1048538" s="4"/>
      <c r="NBG1048538" s="4"/>
      <c r="NBH1048538" s="4"/>
      <c r="NBI1048538" s="4"/>
      <c r="NBJ1048538" s="4"/>
      <c r="NBK1048538" s="4"/>
      <c r="NBL1048538" s="4"/>
      <c r="NBM1048538" s="4"/>
      <c r="NBN1048538" s="4"/>
      <c r="NBO1048538" s="4"/>
      <c r="NBP1048538" s="4"/>
      <c r="NBQ1048538" s="4"/>
      <c r="NBR1048538" s="4"/>
      <c r="NBS1048538" s="4"/>
      <c r="NBT1048538" s="4"/>
      <c r="NBU1048538" s="4"/>
      <c r="NBV1048538" s="4"/>
      <c r="NBW1048538" s="4"/>
      <c r="NBX1048538" s="4"/>
      <c r="NBY1048538" s="4"/>
      <c r="NBZ1048538" s="4"/>
      <c r="NCA1048538" s="4"/>
      <c r="NCB1048538" s="4"/>
      <c r="NCC1048538" s="4"/>
      <c r="NCD1048538" s="4"/>
      <c r="NCE1048538" s="4"/>
      <c r="NCF1048538" s="4"/>
      <c r="NCG1048538" s="4"/>
      <c r="NCH1048538" s="4"/>
      <c r="NCI1048538" s="4"/>
      <c r="NCJ1048538" s="4"/>
      <c r="NCK1048538" s="4"/>
      <c r="NCL1048538" s="4"/>
      <c r="NCM1048538" s="4"/>
      <c r="NCN1048538" s="4"/>
      <c r="NCO1048538" s="4"/>
      <c r="NCP1048538" s="4"/>
      <c r="NCQ1048538" s="4"/>
      <c r="NCR1048538" s="4"/>
      <c r="NCS1048538" s="4"/>
      <c r="NCT1048538" s="4"/>
      <c r="NCU1048538" s="4"/>
      <c r="NCV1048538" s="4"/>
      <c r="NCW1048538" s="4"/>
      <c r="NCX1048538" s="4"/>
      <c r="NCY1048538" s="4"/>
      <c r="NCZ1048538" s="4"/>
      <c r="NDA1048538" s="4"/>
      <c r="NDB1048538" s="4"/>
      <c r="NDC1048538" s="4"/>
      <c r="NDD1048538" s="4"/>
      <c r="NDE1048538" s="4"/>
      <c r="NDF1048538" s="4"/>
      <c r="NDG1048538" s="4"/>
      <c r="NDH1048538" s="4"/>
      <c r="NDI1048538" s="4"/>
      <c r="NDJ1048538" s="4"/>
      <c r="NDK1048538" s="4"/>
      <c r="NDL1048538" s="4"/>
      <c r="NDM1048538" s="4"/>
      <c r="NDN1048538" s="4"/>
      <c r="NDO1048538" s="4"/>
      <c r="NDP1048538" s="4"/>
      <c r="NDQ1048538" s="4"/>
      <c r="NDR1048538" s="4"/>
      <c r="NDS1048538" s="4"/>
      <c r="NDT1048538" s="4"/>
      <c r="NDU1048538" s="4"/>
      <c r="NDV1048538" s="4"/>
      <c r="NDW1048538" s="4"/>
      <c r="NDX1048538" s="4"/>
      <c r="NDY1048538" s="4"/>
      <c r="NDZ1048538" s="4"/>
      <c r="NEA1048538" s="4"/>
      <c r="NEB1048538" s="4"/>
      <c r="NEC1048538" s="4"/>
      <c r="NED1048538" s="4"/>
      <c r="NEE1048538" s="4"/>
      <c r="NEF1048538" s="4"/>
      <c r="NEG1048538" s="4"/>
      <c r="NEH1048538" s="4"/>
      <c r="NEI1048538" s="4"/>
      <c r="NEJ1048538" s="4"/>
      <c r="NEK1048538" s="4"/>
      <c r="NEL1048538" s="4"/>
      <c r="NEM1048538" s="4"/>
      <c r="NEN1048538" s="4"/>
      <c r="NEO1048538" s="4"/>
      <c r="NEP1048538" s="4"/>
      <c r="NEQ1048538" s="4"/>
      <c r="NER1048538" s="4"/>
      <c r="NES1048538" s="4"/>
      <c r="NET1048538" s="4"/>
      <c r="NEU1048538" s="4"/>
      <c r="NEV1048538" s="4"/>
      <c r="NEW1048538" s="4"/>
      <c r="NEX1048538" s="4"/>
      <c r="NEY1048538" s="4"/>
      <c r="NEZ1048538" s="4"/>
      <c r="NFA1048538" s="4"/>
      <c r="NFB1048538" s="4"/>
      <c r="NFC1048538" s="4"/>
      <c r="NFD1048538" s="4"/>
      <c r="NFE1048538" s="4"/>
      <c r="NFF1048538" s="4"/>
      <c r="NFG1048538" s="4"/>
      <c r="NFH1048538" s="4"/>
      <c r="NFI1048538" s="4"/>
      <c r="NFJ1048538" s="4"/>
      <c r="NFK1048538" s="4"/>
      <c r="NFL1048538" s="4"/>
      <c r="NFM1048538" s="4"/>
      <c r="NFN1048538" s="4"/>
      <c r="NFO1048538" s="4"/>
      <c r="NFP1048538" s="4"/>
      <c r="NFQ1048538" s="4"/>
      <c r="NFR1048538" s="4"/>
      <c r="NFS1048538" s="4"/>
      <c r="NFT1048538" s="4"/>
      <c r="NFU1048538" s="4"/>
      <c r="NFV1048538" s="4"/>
      <c r="NFW1048538" s="4"/>
      <c r="NFX1048538" s="4"/>
      <c r="NFY1048538" s="4"/>
      <c r="NFZ1048538" s="4"/>
      <c r="NGA1048538" s="4"/>
      <c r="NGB1048538" s="4"/>
      <c r="NGC1048538" s="4"/>
      <c r="NGD1048538" s="4"/>
      <c r="NGE1048538" s="4"/>
      <c r="NGF1048538" s="4"/>
      <c r="NGG1048538" s="4"/>
      <c r="NGH1048538" s="4"/>
      <c r="NGI1048538" s="4"/>
      <c r="NGJ1048538" s="4"/>
      <c r="NGK1048538" s="4"/>
      <c r="NGL1048538" s="4"/>
      <c r="NGM1048538" s="4"/>
      <c r="NGN1048538" s="4"/>
      <c r="NGO1048538" s="4"/>
      <c r="NGP1048538" s="4"/>
      <c r="NGQ1048538" s="4"/>
      <c r="NGR1048538" s="4"/>
      <c r="NGS1048538" s="4"/>
      <c r="NGT1048538" s="4"/>
      <c r="NGU1048538" s="4"/>
      <c r="NGV1048538" s="4"/>
      <c r="NGW1048538" s="4"/>
      <c r="NGX1048538" s="4"/>
      <c r="NGY1048538" s="4"/>
      <c r="NGZ1048538" s="4"/>
      <c r="NHA1048538" s="4"/>
      <c r="NHB1048538" s="4"/>
      <c r="NHC1048538" s="4"/>
      <c r="NHD1048538" s="4"/>
      <c r="NHE1048538" s="4"/>
      <c r="NHF1048538" s="4"/>
      <c r="NHG1048538" s="4"/>
      <c r="NHH1048538" s="4"/>
      <c r="NHI1048538" s="4"/>
      <c r="NHJ1048538" s="4"/>
      <c r="NHK1048538" s="4"/>
      <c r="NHL1048538" s="4"/>
      <c r="NHM1048538" s="4"/>
      <c r="NHN1048538" s="4"/>
      <c r="NHO1048538" s="4"/>
      <c r="NHP1048538" s="4"/>
      <c r="NHQ1048538" s="4"/>
      <c r="NHR1048538" s="4"/>
      <c r="NHS1048538" s="4"/>
      <c r="NHT1048538" s="4"/>
      <c r="NHU1048538" s="4"/>
      <c r="NHV1048538" s="4"/>
      <c r="NHW1048538" s="4"/>
      <c r="NHX1048538" s="4"/>
      <c r="NHY1048538" s="4"/>
      <c r="NHZ1048538" s="4"/>
      <c r="NIA1048538" s="4"/>
      <c r="NIB1048538" s="4"/>
      <c r="NIC1048538" s="4"/>
      <c r="NID1048538" s="4"/>
      <c r="NIE1048538" s="4"/>
      <c r="NIF1048538" s="4"/>
      <c r="NIG1048538" s="4"/>
      <c r="NIH1048538" s="4"/>
      <c r="NII1048538" s="4"/>
      <c r="NIJ1048538" s="4"/>
      <c r="NIK1048538" s="4"/>
      <c r="NIL1048538" s="4"/>
      <c r="NIM1048538" s="4"/>
      <c r="NIN1048538" s="4"/>
      <c r="NIO1048538" s="4"/>
      <c r="NIP1048538" s="4"/>
      <c r="NIQ1048538" s="4"/>
      <c r="NIR1048538" s="4"/>
      <c r="NIS1048538" s="4"/>
      <c r="NIT1048538" s="4"/>
      <c r="NIU1048538" s="4"/>
      <c r="NIV1048538" s="4"/>
      <c r="NIW1048538" s="4"/>
      <c r="NIX1048538" s="4"/>
      <c r="NIY1048538" s="4"/>
      <c r="NIZ1048538" s="4"/>
      <c r="NJA1048538" s="4"/>
      <c r="NJB1048538" s="4"/>
      <c r="NJC1048538" s="4"/>
      <c r="NJD1048538" s="4"/>
      <c r="NJE1048538" s="4"/>
      <c r="NJF1048538" s="4"/>
      <c r="NJG1048538" s="4"/>
      <c r="NJH1048538" s="4"/>
      <c r="NJI1048538" s="4"/>
      <c r="NJJ1048538" s="4"/>
      <c r="NJK1048538" s="4"/>
      <c r="NJL1048538" s="4"/>
      <c r="NJM1048538" s="4"/>
      <c r="NJN1048538" s="4"/>
      <c r="NJO1048538" s="4"/>
      <c r="NJP1048538" s="4"/>
      <c r="NJQ1048538" s="4"/>
      <c r="NJR1048538" s="4"/>
      <c r="NJS1048538" s="4"/>
      <c r="NJT1048538" s="4"/>
      <c r="NJU1048538" s="4"/>
      <c r="NJV1048538" s="4"/>
      <c r="NJW1048538" s="4"/>
      <c r="NJX1048538" s="4"/>
      <c r="NJY1048538" s="4"/>
      <c r="NJZ1048538" s="4"/>
      <c r="NKA1048538" s="4"/>
      <c r="NKB1048538" s="4"/>
      <c r="NKC1048538" s="4"/>
      <c r="NKD1048538" s="4"/>
      <c r="NKE1048538" s="4"/>
      <c r="NKF1048538" s="4"/>
      <c r="NKG1048538" s="4"/>
      <c r="NKH1048538" s="4"/>
      <c r="NKI1048538" s="4"/>
      <c r="NKJ1048538" s="4"/>
      <c r="NKK1048538" s="4"/>
      <c r="NKL1048538" s="4"/>
      <c r="NKM1048538" s="4"/>
      <c r="NKN1048538" s="4"/>
      <c r="NKO1048538" s="4"/>
      <c r="NKP1048538" s="4"/>
      <c r="NKQ1048538" s="4"/>
      <c r="NKR1048538" s="4"/>
      <c r="NKS1048538" s="4"/>
      <c r="NKT1048538" s="4"/>
      <c r="NKU1048538" s="4"/>
      <c r="NKV1048538" s="4"/>
      <c r="NKW1048538" s="4"/>
      <c r="NKX1048538" s="4"/>
      <c r="NKY1048538" s="4"/>
      <c r="NKZ1048538" s="4"/>
      <c r="NLA1048538" s="4"/>
      <c r="NLB1048538" s="4"/>
      <c r="NLC1048538" s="4"/>
      <c r="NLD1048538" s="4"/>
      <c r="NLE1048538" s="4"/>
      <c r="NLF1048538" s="4"/>
      <c r="NLG1048538" s="4"/>
      <c r="NLH1048538" s="4"/>
      <c r="NLI1048538" s="4"/>
      <c r="NLJ1048538" s="4"/>
      <c r="NLK1048538" s="4"/>
      <c r="NLL1048538" s="4"/>
      <c r="NLM1048538" s="4"/>
      <c r="NLN1048538" s="4"/>
      <c r="NLO1048538" s="4"/>
      <c r="NLP1048538" s="4"/>
      <c r="NLQ1048538" s="4"/>
      <c r="NLR1048538" s="4"/>
      <c r="NLS1048538" s="4"/>
      <c r="NLT1048538" s="4"/>
      <c r="NLU1048538" s="4"/>
      <c r="NLV1048538" s="4"/>
      <c r="NLW1048538" s="4"/>
      <c r="NLX1048538" s="4"/>
      <c r="NLY1048538" s="4"/>
      <c r="NLZ1048538" s="4"/>
      <c r="NMA1048538" s="4"/>
      <c r="NMB1048538" s="4"/>
      <c r="NMC1048538" s="4"/>
      <c r="NMD1048538" s="4"/>
      <c r="NME1048538" s="4"/>
      <c r="NMF1048538" s="4"/>
      <c r="NMG1048538" s="4"/>
      <c r="NMH1048538" s="4"/>
      <c r="NMI1048538" s="4"/>
      <c r="NMJ1048538" s="4"/>
      <c r="NMK1048538" s="4"/>
      <c r="NML1048538" s="4"/>
      <c r="NMM1048538" s="4"/>
      <c r="NMN1048538" s="4"/>
      <c r="NMO1048538" s="4"/>
      <c r="NMP1048538" s="4"/>
      <c r="NMQ1048538" s="4"/>
      <c r="NMR1048538" s="4"/>
      <c r="NMS1048538" s="4"/>
      <c r="NMT1048538" s="4"/>
      <c r="NMU1048538" s="4"/>
      <c r="NMV1048538" s="4"/>
      <c r="NMW1048538" s="4"/>
      <c r="NMX1048538" s="4"/>
      <c r="NMY1048538" s="4"/>
      <c r="NMZ1048538" s="4"/>
      <c r="NNA1048538" s="4"/>
      <c r="NNB1048538" s="4"/>
      <c r="NNC1048538" s="4"/>
      <c r="NND1048538" s="4"/>
      <c r="NNE1048538" s="4"/>
      <c r="NNF1048538" s="4"/>
      <c r="NNG1048538" s="4"/>
      <c r="NNH1048538" s="4"/>
      <c r="NNI1048538" s="4"/>
      <c r="NNJ1048538" s="4"/>
      <c r="NNK1048538" s="4"/>
      <c r="NNL1048538" s="4"/>
      <c r="NNM1048538" s="4"/>
      <c r="NNN1048538" s="4"/>
      <c r="NNO1048538" s="4"/>
      <c r="NNP1048538" s="4"/>
      <c r="NNQ1048538" s="4"/>
      <c r="NNR1048538" s="4"/>
      <c r="NNS1048538" s="4"/>
      <c r="NNT1048538" s="4"/>
      <c r="NNU1048538" s="4"/>
      <c r="NNV1048538" s="4"/>
      <c r="NNW1048538" s="4"/>
      <c r="NNX1048538" s="4"/>
      <c r="NNY1048538" s="4"/>
      <c r="NNZ1048538" s="4"/>
      <c r="NOA1048538" s="4"/>
      <c r="NOB1048538" s="4"/>
      <c r="NOC1048538" s="4"/>
      <c r="NOD1048538" s="4"/>
      <c r="NOE1048538" s="4"/>
      <c r="NOF1048538" s="4"/>
      <c r="NOG1048538" s="4"/>
      <c r="NOH1048538" s="4"/>
      <c r="NOI1048538" s="4"/>
      <c r="NOJ1048538" s="4"/>
      <c r="NOK1048538" s="4"/>
      <c r="NOL1048538" s="4"/>
      <c r="NOM1048538" s="4"/>
      <c r="NON1048538" s="4"/>
      <c r="NOO1048538" s="4"/>
      <c r="NOP1048538" s="4"/>
      <c r="NOQ1048538" s="4"/>
      <c r="NOR1048538" s="4"/>
      <c r="NOS1048538" s="4"/>
      <c r="NOT1048538" s="4"/>
      <c r="NOU1048538" s="4"/>
      <c r="NOV1048538" s="4"/>
      <c r="NOW1048538" s="4"/>
      <c r="NOX1048538" s="4"/>
      <c r="NOY1048538" s="4"/>
      <c r="NOZ1048538" s="4"/>
      <c r="NPA1048538" s="4"/>
      <c r="NPB1048538" s="4"/>
      <c r="NPC1048538" s="4"/>
      <c r="NPD1048538" s="4"/>
      <c r="NPE1048538" s="4"/>
      <c r="NPF1048538" s="4"/>
      <c r="NPG1048538" s="4"/>
      <c r="NPH1048538" s="4"/>
      <c r="NPI1048538" s="4"/>
      <c r="NPJ1048538" s="4"/>
      <c r="NPK1048538" s="4"/>
      <c r="NPL1048538" s="4"/>
      <c r="NPM1048538" s="4"/>
      <c r="NPN1048538" s="4"/>
      <c r="NPO1048538" s="4"/>
      <c r="NPP1048538" s="4"/>
      <c r="NPQ1048538" s="4"/>
      <c r="NPR1048538" s="4"/>
      <c r="NPS1048538" s="4"/>
      <c r="NPT1048538" s="4"/>
      <c r="NPU1048538" s="4"/>
      <c r="NPV1048538" s="4"/>
      <c r="NPW1048538" s="4"/>
      <c r="NPX1048538" s="4"/>
      <c r="NPY1048538" s="4"/>
      <c r="NPZ1048538" s="4"/>
      <c r="NQA1048538" s="4"/>
      <c r="NQB1048538" s="4"/>
      <c r="NQC1048538" s="4"/>
      <c r="NQD1048538" s="4"/>
      <c r="NQE1048538" s="4"/>
      <c r="NQF1048538" s="4"/>
      <c r="NQG1048538" s="4"/>
      <c r="NQH1048538" s="4"/>
      <c r="NQI1048538" s="4"/>
      <c r="NQJ1048538" s="4"/>
      <c r="NQK1048538" s="4"/>
      <c r="NQL1048538" s="4"/>
      <c r="NQM1048538" s="4"/>
      <c r="NQN1048538" s="4"/>
      <c r="NQO1048538" s="4"/>
      <c r="NQP1048538" s="4"/>
      <c r="NQQ1048538" s="4"/>
      <c r="NQR1048538" s="4"/>
      <c r="NQS1048538" s="4"/>
      <c r="NQT1048538" s="4"/>
      <c r="NQU1048538" s="4"/>
      <c r="NQV1048538" s="4"/>
      <c r="NQW1048538" s="4"/>
      <c r="NQX1048538" s="4"/>
      <c r="NQY1048538" s="4"/>
      <c r="NQZ1048538" s="4"/>
      <c r="NRA1048538" s="4"/>
      <c r="NRB1048538" s="4"/>
      <c r="NRC1048538" s="4"/>
      <c r="NRD1048538" s="4"/>
      <c r="NRE1048538" s="4"/>
      <c r="NRF1048538" s="4"/>
      <c r="NRG1048538" s="4"/>
      <c r="NRH1048538" s="4"/>
      <c r="NRI1048538" s="4"/>
      <c r="NRJ1048538" s="4"/>
      <c r="NRK1048538" s="4"/>
      <c r="NRL1048538" s="4"/>
      <c r="NRM1048538" s="4"/>
      <c r="NRN1048538" s="4"/>
      <c r="NRO1048538" s="4"/>
      <c r="NRP1048538" s="4"/>
      <c r="NRQ1048538" s="4"/>
      <c r="NRR1048538" s="4"/>
      <c r="NRS1048538" s="4"/>
      <c r="NRT1048538" s="4"/>
      <c r="NRU1048538" s="4"/>
      <c r="NRV1048538" s="4"/>
      <c r="NRW1048538" s="4"/>
      <c r="NRX1048538" s="4"/>
      <c r="NRY1048538" s="4"/>
      <c r="NRZ1048538" s="4"/>
      <c r="NSA1048538" s="4"/>
      <c r="NSB1048538" s="4"/>
      <c r="NSC1048538" s="4"/>
      <c r="NSD1048538" s="4"/>
      <c r="NSE1048538" s="4"/>
      <c r="NSF1048538" s="4"/>
      <c r="NSG1048538" s="4"/>
      <c r="NSH1048538" s="4"/>
      <c r="NSI1048538" s="4"/>
      <c r="NSJ1048538" s="4"/>
      <c r="NSK1048538" s="4"/>
      <c r="NSL1048538" s="4"/>
      <c r="NSM1048538" s="4"/>
      <c r="NSN1048538" s="4"/>
      <c r="NSO1048538" s="4"/>
      <c r="NSP1048538" s="4"/>
      <c r="NSQ1048538" s="4"/>
      <c r="NSR1048538" s="4"/>
      <c r="NSS1048538" s="4"/>
      <c r="NST1048538" s="4"/>
      <c r="NSU1048538" s="4"/>
      <c r="NSV1048538" s="4"/>
      <c r="NSW1048538" s="4"/>
      <c r="NSX1048538" s="4"/>
      <c r="NSY1048538" s="4"/>
      <c r="NSZ1048538" s="4"/>
      <c r="NTA1048538" s="4"/>
      <c r="NTB1048538" s="4"/>
      <c r="NTC1048538" s="4"/>
      <c r="NTD1048538" s="4"/>
      <c r="NTE1048538" s="4"/>
      <c r="NTF1048538" s="4"/>
      <c r="NTG1048538" s="4"/>
      <c r="NTH1048538" s="4"/>
      <c r="NTI1048538" s="4"/>
      <c r="NTJ1048538" s="4"/>
      <c r="NTK1048538" s="4"/>
      <c r="NTL1048538" s="4"/>
      <c r="NTM1048538" s="4"/>
      <c r="NTN1048538" s="4"/>
      <c r="NTO1048538" s="4"/>
      <c r="NTP1048538" s="4"/>
      <c r="NTQ1048538" s="4"/>
      <c r="NTR1048538" s="4"/>
      <c r="NTS1048538" s="4"/>
      <c r="NTT1048538" s="4"/>
      <c r="NTU1048538" s="4"/>
      <c r="NTV1048538" s="4"/>
      <c r="NTW1048538" s="4"/>
      <c r="NTX1048538" s="4"/>
      <c r="NTY1048538" s="4"/>
      <c r="NTZ1048538" s="4"/>
      <c r="NUA1048538" s="4"/>
      <c r="NUB1048538" s="4"/>
      <c r="NUC1048538" s="4"/>
      <c r="NUD1048538" s="4"/>
      <c r="NUE1048538" s="4"/>
      <c r="NUF1048538" s="4"/>
      <c r="NUG1048538" s="4"/>
      <c r="NUH1048538" s="4"/>
      <c r="NUI1048538" s="4"/>
      <c r="NUJ1048538" s="4"/>
      <c r="NUK1048538" s="4"/>
      <c r="NUL1048538" s="4"/>
      <c r="NUM1048538" s="4"/>
      <c r="NUN1048538" s="4"/>
      <c r="NUO1048538" s="4"/>
      <c r="NUP1048538" s="4"/>
      <c r="NUQ1048538" s="4"/>
      <c r="NUR1048538" s="4"/>
      <c r="NUS1048538" s="4"/>
      <c r="NUT1048538" s="4"/>
      <c r="NUU1048538" s="4"/>
      <c r="NUV1048538" s="4"/>
      <c r="NUW1048538" s="4"/>
      <c r="NUX1048538" s="4"/>
      <c r="NUY1048538" s="4"/>
      <c r="NUZ1048538" s="4"/>
      <c r="NVA1048538" s="4"/>
      <c r="NVB1048538" s="4"/>
      <c r="NVC1048538" s="4"/>
      <c r="NVD1048538" s="4"/>
      <c r="NVE1048538" s="4"/>
      <c r="NVF1048538" s="4"/>
      <c r="NVG1048538" s="4"/>
      <c r="NVH1048538" s="4"/>
      <c r="NVI1048538" s="4"/>
      <c r="NVJ1048538" s="4"/>
      <c r="NVK1048538" s="4"/>
      <c r="NVL1048538" s="4"/>
      <c r="NVM1048538" s="4"/>
      <c r="NVN1048538" s="4"/>
      <c r="NVO1048538" s="4"/>
      <c r="NVP1048538" s="4"/>
      <c r="NVQ1048538" s="4"/>
      <c r="NVR1048538" s="4"/>
      <c r="NVS1048538" s="4"/>
      <c r="NVT1048538" s="4"/>
      <c r="NVU1048538" s="4"/>
      <c r="NVV1048538" s="4"/>
      <c r="NVW1048538" s="4"/>
      <c r="NVX1048538" s="4"/>
      <c r="NVY1048538" s="4"/>
      <c r="NVZ1048538" s="4"/>
      <c r="NWA1048538" s="4"/>
      <c r="NWB1048538" s="4"/>
      <c r="NWC1048538" s="4"/>
      <c r="NWD1048538" s="4"/>
      <c r="NWE1048538" s="4"/>
      <c r="NWF1048538" s="4"/>
      <c r="NWG1048538" s="4"/>
      <c r="NWH1048538" s="4"/>
      <c r="NWI1048538" s="4"/>
      <c r="NWJ1048538" s="4"/>
      <c r="NWK1048538" s="4"/>
      <c r="NWL1048538" s="4"/>
      <c r="NWM1048538" s="4"/>
      <c r="NWN1048538" s="4"/>
      <c r="NWO1048538" s="4"/>
      <c r="NWP1048538" s="4"/>
      <c r="NWQ1048538" s="4"/>
      <c r="NWR1048538" s="4"/>
      <c r="NWS1048538" s="4"/>
      <c r="NWT1048538" s="4"/>
      <c r="NWU1048538" s="4"/>
      <c r="NWV1048538" s="4"/>
      <c r="NWW1048538" s="4"/>
      <c r="NWX1048538" s="4"/>
      <c r="NWY1048538" s="4"/>
      <c r="NWZ1048538" s="4"/>
      <c r="NXA1048538" s="4"/>
      <c r="NXB1048538" s="4"/>
      <c r="NXC1048538" s="4"/>
      <c r="NXD1048538" s="4"/>
      <c r="NXE1048538" s="4"/>
      <c r="NXF1048538" s="4"/>
      <c r="NXG1048538" s="4"/>
      <c r="NXH1048538" s="4"/>
      <c r="NXI1048538" s="4"/>
      <c r="NXJ1048538" s="4"/>
      <c r="NXK1048538" s="4"/>
      <c r="NXL1048538" s="4"/>
      <c r="NXM1048538" s="4"/>
      <c r="NXN1048538" s="4"/>
      <c r="NXO1048538" s="4"/>
      <c r="NXP1048538" s="4"/>
      <c r="NXQ1048538" s="4"/>
      <c r="NXR1048538" s="4"/>
      <c r="NXS1048538" s="4"/>
      <c r="NXT1048538" s="4"/>
      <c r="NXU1048538" s="4"/>
      <c r="NXV1048538" s="4"/>
      <c r="NXW1048538" s="4"/>
      <c r="NXX1048538" s="4"/>
      <c r="NXY1048538" s="4"/>
      <c r="NXZ1048538" s="4"/>
      <c r="NYA1048538" s="4"/>
      <c r="NYB1048538" s="4"/>
      <c r="NYC1048538" s="4"/>
      <c r="NYD1048538" s="4"/>
      <c r="NYE1048538" s="4"/>
      <c r="NYF1048538" s="4"/>
      <c r="NYG1048538" s="4"/>
      <c r="NYH1048538" s="4"/>
      <c r="NYI1048538" s="4"/>
      <c r="NYJ1048538" s="4"/>
      <c r="NYK1048538" s="4"/>
      <c r="NYL1048538" s="4"/>
      <c r="NYM1048538" s="4"/>
      <c r="NYN1048538" s="4"/>
      <c r="NYO1048538" s="4"/>
      <c r="NYP1048538" s="4"/>
      <c r="NYQ1048538" s="4"/>
      <c r="NYR1048538" s="4"/>
      <c r="NYS1048538" s="4"/>
      <c r="NYT1048538" s="4"/>
      <c r="NYU1048538" s="4"/>
      <c r="NYV1048538" s="4"/>
      <c r="NYW1048538" s="4"/>
      <c r="NYX1048538" s="4"/>
      <c r="NYY1048538" s="4"/>
      <c r="NYZ1048538" s="4"/>
      <c r="NZA1048538" s="4"/>
      <c r="NZB1048538" s="4"/>
      <c r="NZC1048538" s="4"/>
      <c r="NZD1048538" s="4"/>
      <c r="NZE1048538" s="4"/>
      <c r="NZF1048538" s="4"/>
      <c r="NZG1048538" s="4"/>
      <c r="NZH1048538" s="4"/>
      <c r="NZI1048538" s="4"/>
      <c r="NZJ1048538" s="4"/>
      <c r="NZK1048538" s="4"/>
      <c r="NZL1048538" s="4"/>
      <c r="NZM1048538" s="4"/>
      <c r="NZN1048538" s="4"/>
      <c r="NZO1048538" s="4"/>
      <c r="NZP1048538" s="4"/>
      <c r="NZQ1048538" s="4"/>
      <c r="NZR1048538" s="4"/>
      <c r="NZS1048538" s="4"/>
      <c r="NZT1048538" s="4"/>
      <c r="NZU1048538" s="4"/>
      <c r="NZV1048538" s="4"/>
      <c r="NZW1048538" s="4"/>
      <c r="NZX1048538" s="4"/>
      <c r="NZY1048538" s="4"/>
      <c r="NZZ1048538" s="4"/>
      <c r="OAA1048538" s="4"/>
      <c r="OAB1048538" s="4"/>
      <c r="OAC1048538" s="4"/>
      <c r="OAD1048538" s="4"/>
      <c r="OAE1048538" s="4"/>
      <c r="OAF1048538" s="4"/>
      <c r="OAG1048538" s="4"/>
      <c r="OAH1048538" s="4"/>
      <c r="OAI1048538" s="4"/>
      <c r="OAJ1048538" s="4"/>
      <c r="OAK1048538" s="4"/>
      <c r="OAL1048538" s="4"/>
      <c r="OAM1048538" s="4"/>
      <c r="OAN1048538" s="4"/>
      <c r="OAO1048538" s="4"/>
      <c r="OAP1048538" s="4"/>
      <c r="OAQ1048538" s="4"/>
      <c r="OAR1048538" s="4"/>
      <c r="OAS1048538" s="4"/>
      <c r="OAT1048538" s="4"/>
      <c r="OAU1048538" s="4"/>
      <c r="OAV1048538" s="4"/>
      <c r="OAW1048538" s="4"/>
      <c r="OAX1048538" s="4"/>
      <c r="OAY1048538" s="4"/>
      <c r="OAZ1048538" s="4"/>
      <c r="OBA1048538" s="4"/>
      <c r="OBB1048538" s="4"/>
      <c r="OBC1048538" s="4"/>
      <c r="OBD1048538" s="4"/>
      <c r="OBE1048538" s="4"/>
      <c r="OBF1048538" s="4"/>
      <c r="OBG1048538" s="4"/>
      <c r="OBH1048538" s="4"/>
      <c r="OBI1048538" s="4"/>
      <c r="OBJ1048538" s="4"/>
      <c r="OBK1048538" s="4"/>
      <c r="OBL1048538" s="4"/>
      <c r="OBM1048538" s="4"/>
      <c r="OBN1048538" s="4"/>
      <c r="OBO1048538" s="4"/>
      <c r="OBP1048538" s="4"/>
      <c r="OBQ1048538" s="4"/>
      <c r="OBR1048538" s="4"/>
      <c r="OBS1048538" s="4"/>
      <c r="OBT1048538" s="4"/>
      <c r="OBU1048538" s="4"/>
      <c r="OBV1048538" s="4"/>
      <c r="OBW1048538" s="4"/>
      <c r="OBX1048538" s="4"/>
      <c r="OBY1048538" s="4"/>
      <c r="OBZ1048538" s="4"/>
      <c r="OCA1048538" s="4"/>
      <c r="OCB1048538" s="4"/>
      <c r="OCC1048538" s="4"/>
      <c r="OCD1048538" s="4"/>
      <c r="OCE1048538" s="4"/>
      <c r="OCF1048538" s="4"/>
      <c r="OCG1048538" s="4"/>
      <c r="OCH1048538" s="4"/>
      <c r="OCI1048538" s="4"/>
      <c r="OCJ1048538" s="4"/>
      <c r="OCK1048538" s="4"/>
      <c r="OCL1048538" s="4"/>
      <c r="OCM1048538" s="4"/>
      <c r="OCN1048538" s="4"/>
      <c r="OCO1048538" s="4"/>
      <c r="OCP1048538" s="4"/>
      <c r="OCQ1048538" s="4"/>
      <c r="OCR1048538" s="4"/>
      <c r="OCS1048538" s="4"/>
      <c r="OCT1048538" s="4"/>
      <c r="OCU1048538" s="4"/>
      <c r="OCV1048538" s="4"/>
      <c r="OCW1048538" s="4"/>
      <c r="OCX1048538" s="4"/>
      <c r="OCY1048538" s="4"/>
      <c r="OCZ1048538" s="4"/>
      <c r="ODA1048538" s="4"/>
      <c r="ODB1048538" s="4"/>
      <c r="ODC1048538" s="4"/>
      <c r="ODD1048538" s="4"/>
      <c r="ODE1048538" s="4"/>
      <c r="ODF1048538" s="4"/>
      <c r="ODG1048538" s="4"/>
      <c r="ODH1048538" s="4"/>
      <c r="ODI1048538" s="4"/>
      <c r="ODJ1048538" s="4"/>
      <c r="ODK1048538" s="4"/>
      <c r="ODL1048538" s="4"/>
      <c r="ODM1048538" s="4"/>
      <c r="ODN1048538" s="4"/>
      <c r="ODO1048538" s="4"/>
      <c r="ODP1048538" s="4"/>
      <c r="ODQ1048538" s="4"/>
      <c r="ODR1048538" s="4"/>
      <c r="ODS1048538" s="4"/>
      <c r="ODT1048538" s="4"/>
      <c r="ODU1048538" s="4"/>
      <c r="ODV1048538" s="4"/>
      <c r="ODW1048538" s="4"/>
      <c r="ODX1048538" s="4"/>
      <c r="ODY1048538" s="4"/>
      <c r="ODZ1048538" s="4"/>
      <c r="OEA1048538" s="4"/>
      <c r="OEB1048538" s="4"/>
      <c r="OEC1048538" s="4"/>
      <c r="OED1048538" s="4"/>
      <c r="OEE1048538" s="4"/>
      <c r="OEF1048538" s="4"/>
      <c r="OEG1048538" s="4"/>
      <c r="OEH1048538" s="4"/>
      <c r="OEI1048538" s="4"/>
      <c r="OEJ1048538" s="4"/>
      <c r="OEK1048538" s="4"/>
      <c r="OEL1048538" s="4"/>
      <c r="OEM1048538" s="4"/>
      <c r="OEN1048538" s="4"/>
      <c r="OEO1048538" s="4"/>
      <c r="OEP1048538" s="4"/>
      <c r="OEQ1048538" s="4"/>
      <c r="OER1048538" s="4"/>
      <c r="OES1048538" s="4"/>
      <c r="OET1048538" s="4"/>
      <c r="OEU1048538" s="4"/>
      <c r="OEV1048538" s="4"/>
      <c r="OEW1048538" s="4"/>
      <c r="OEX1048538" s="4"/>
      <c r="OEY1048538" s="4"/>
      <c r="OEZ1048538" s="4"/>
      <c r="OFA1048538" s="4"/>
      <c r="OFB1048538" s="4"/>
      <c r="OFC1048538" s="4"/>
      <c r="OFD1048538" s="4"/>
      <c r="OFE1048538" s="4"/>
      <c r="OFF1048538" s="4"/>
      <c r="OFG1048538" s="4"/>
      <c r="OFH1048538" s="4"/>
      <c r="OFI1048538" s="4"/>
      <c r="OFJ1048538" s="4"/>
      <c r="OFK1048538" s="4"/>
      <c r="OFL1048538" s="4"/>
      <c r="OFM1048538" s="4"/>
      <c r="OFN1048538" s="4"/>
      <c r="OFO1048538" s="4"/>
      <c r="OFP1048538" s="4"/>
      <c r="OFQ1048538" s="4"/>
      <c r="OFR1048538" s="4"/>
      <c r="OFS1048538" s="4"/>
      <c r="OFT1048538" s="4"/>
      <c r="OFU1048538" s="4"/>
      <c r="OFV1048538" s="4"/>
      <c r="OFW1048538" s="4"/>
      <c r="OFX1048538" s="4"/>
      <c r="OFY1048538" s="4"/>
      <c r="OFZ1048538" s="4"/>
      <c r="OGA1048538" s="4"/>
      <c r="OGB1048538" s="4"/>
      <c r="OGC1048538" s="4"/>
      <c r="OGD1048538" s="4"/>
      <c r="OGE1048538" s="4"/>
      <c r="OGF1048538" s="4"/>
      <c r="OGG1048538" s="4"/>
      <c r="OGH1048538" s="4"/>
      <c r="OGI1048538" s="4"/>
      <c r="OGJ1048538" s="4"/>
      <c r="OGK1048538" s="4"/>
      <c r="OGL1048538" s="4"/>
      <c r="OGM1048538" s="4"/>
      <c r="OGN1048538" s="4"/>
      <c r="OGO1048538" s="4"/>
      <c r="OGP1048538" s="4"/>
      <c r="OGQ1048538" s="4"/>
      <c r="OGR1048538" s="4"/>
      <c r="OGS1048538" s="4"/>
      <c r="OGT1048538" s="4"/>
      <c r="OGU1048538" s="4"/>
      <c r="OGV1048538" s="4"/>
      <c r="OGW1048538" s="4"/>
      <c r="OGX1048538" s="4"/>
      <c r="OGY1048538" s="4"/>
      <c r="OGZ1048538" s="4"/>
      <c r="OHA1048538" s="4"/>
      <c r="OHB1048538" s="4"/>
      <c r="OHC1048538" s="4"/>
      <c r="OHD1048538" s="4"/>
      <c r="OHE1048538" s="4"/>
      <c r="OHF1048538" s="4"/>
      <c r="OHG1048538" s="4"/>
      <c r="OHH1048538" s="4"/>
      <c r="OHI1048538" s="4"/>
      <c r="OHJ1048538" s="4"/>
      <c r="OHK1048538" s="4"/>
      <c r="OHL1048538" s="4"/>
      <c r="OHM1048538" s="4"/>
      <c r="OHN1048538" s="4"/>
      <c r="OHO1048538" s="4"/>
      <c r="OHP1048538" s="4"/>
      <c r="OHQ1048538" s="4"/>
      <c r="OHR1048538" s="4"/>
      <c r="OHS1048538" s="4"/>
      <c r="OHT1048538" s="4"/>
      <c r="OHU1048538" s="4"/>
      <c r="OHV1048538" s="4"/>
      <c r="OHW1048538" s="4"/>
      <c r="OHX1048538" s="4"/>
      <c r="OHY1048538" s="4"/>
      <c r="OHZ1048538" s="4"/>
      <c r="OIA1048538" s="4"/>
      <c r="OIB1048538" s="4"/>
      <c r="OIC1048538" s="4"/>
      <c r="OID1048538" s="4"/>
      <c r="OIE1048538" s="4"/>
      <c r="OIF1048538" s="4"/>
      <c r="OIG1048538" s="4"/>
      <c r="OIH1048538" s="4"/>
      <c r="OII1048538" s="4"/>
      <c r="OIJ1048538" s="4"/>
      <c r="OIK1048538" s="4"/>
      <c r="OIL1048538" s="4"/>
      <c r="OIM1048538" s="4"/>
      <c r="OIN1048538" s="4"/>
      <c r="OIO1048538" s="4"/>
      <c r="OIP1048538" s="4"/>
      <c r="OIQ1048538" s="4"/>
      <c r="OIR1048538" s="4"/>
      <c r="OIS1048538" s="4"/>
      <c r="OIT1048538" s="4"/>
      <c r="OIU1048538" s="4"/>
      <c r="OIV1048538" s="4"/>
      <c r="OIW1048538" s="4"/>
      <c r="OIX1048538" s="4"/>
      <c r="OIY1048538" s="4"/>
      <c r="OIZ1048538" s="4"/>
      <c r="OJA1048538" s="4"/>
      <c r="OJB1048538" s="4"/>
      <c r="OJC1048538" s="4"/>
      <c r="OJD1048538" s="4"/>
      <c r="OJE1048538" s="4"/>
      <c r="OJF1048538" s="4"/>
      <c r="OJG1048538" s="4"/>
      <c r="OJH1048538" s="4"/>
      <c r="OJI1048538" s="4"/>
      <c r="OJJ1048538" s="4"/>
      <c r="OJK1048538" s="4"/>
      <c r="OJL1048538" s="4"/>
      <c r="OJM1048538" s="4"/>
      <c r="OJN1048538" s="4"/>
      <c r="OJO1048538" s="4"/>
      <c r="OJP1048538" s="4"/>
      <c r="OJQ1048538" s="4"/>
      <c r="OJR1048538" s="4"/>
      <c r="OJS1048538" s="4"/>
      <c r="OJT1048538" s="4"/>
      <c r="OJU1048538" s="4"/>
      <c r="OJV1048538" s="4"/>
      <c r="OJW1048538" s="4"/>
      <c r="OJX1048538" s="4"/>
      <c r="OJY1048538" s="4"/>
      <c r="OJZ1048538" s="4"/>
      <c r="OKA1048538" s="4"/>
      <c r="OKB1048538" s="4"/>
      <c r="OKC1048538" s="4"/>
      <c r="OKD1048538" s="4"/>
      <c r="OKE1048538" s="4"/>
      <c r="OKF1048538" s="4"/>
      <c r="OKG1048538" s="4"/>
      <c r="OKH1048538" s="4"/>
      <c r="OKI1048538" s="4"/>
      <c r="OKJ1048538" s="4"/>
      <c r="OKK1048538" s="4"/>
      <c r="OKL1048538" s="4"/>
      <c r="OKM1048538" s="4"/>
      <c r="OKN1048538" s="4"/>
      <c r="OKO1048538" s="4"/>
      <c r="OKP1048538" s="4"/>
      <c r="OKQ1048538" s="4"/>
      <c r="OKR1048538" s="4"/>
      <c r="OKS1048538" s="4"/>
      <c r="OKT1048538" s="4"/>
      <c r="OKU1048538" s="4"/>
      <c r="OKV1048538" s="4"/>
      <c r="OKW1048538" s="4"/>
      <c r="OKX1048538" s="4"/>
      <c r="OKY1048538" s="4"/>
      <c r="OKZ1048538" s="4"/>
      <c r="OLA1048538" s="4"/>
      <c r="OLB1048538" s="4"/>
      <c r="OLC1048538" s="4"/>
      <c r="OLD1048538" s="4"/>
      <c r="OLE1048538" s="4"/>
      <c r="OLF1048538" s="4"/>
      <c r="OLG1048538" s="4"/>
      <c r="OLH1048538" s="4"/>
      <c r="OLI1048538" s="4"/>
      <c r="OLJ1048538" s="4"/>
      <c r="OLK1048538" s="4"/>
      <c r="OLL1048538" s="4"/>
      <c r="OLM1048538" s="4"/>
      <c r="OLN1048538" s="4"/>
      <c r="OLO1048538" s="4"/>
      <c r="OLP1048538" s="4"/>
      <c r="OLQ1048538" s="4"/>
      <c r="OLR1048538" s="4"/>
      <c r="OLS1048538" s="4"/>
      <c r="OLT1048538" s="4"/>
      <c r="OLU1048538" s="4"/>
      <c r="OLV1048538" s="4"/>
      <c r="OLW1048538" s="4"/>
      <c r="OLX1048538" s="4"/>
      <c r="OLY1048538" s="4"/>
      <c r="OLZ1048538" s="4"/>
      <c r="OMA1048538" s="4"/>
      <c r="OMB1048538" s="4"/>
      <c r="OMC1048538" s="4"/>
      <c r="OMD1048538" s="4"/>
      <c r="OME1048538" s="4"/>
      <c r="OMF1048538" s="4"/>
      <c r="OMG1048538" s="4"/>
      <c r="OMH1048538" s="4"/>
      <c r="OMI1048538" s="4"/>
      <c r="OMJ1048538" s="4"/>
      <c r="OMK1048538" s="4"/>
      <c r="OML1048538" s="4"/>
      <c r="OMM1048538" s="4"/>
      <c r="OMN1048538" s="4"/>
      <c r="OMO1048538" s="4"/>
      <c r="OMP1048538" s="4"/>
      <c r="OMQ1048538" s="4"/>
      <c r="OMR1048538" s="4"/>
      <c r="OMS1048538" s="4"/>
      <c r="OMT1048538" s="4"/>
      <c r="OMU1048538" s="4"/>
      <c r="OMV1048538" s="4"/>
      <c r="OMW1048538" s="4"/>
      <c r="OMX1048538" s="4"/>
      <c r="OMY1048538" s="4"/>
      <c r="OMZ1048538" s="4"/>
      <c r="ONA1048538" s="4"/>
      <c r="ONB1048538" s="4"/>
      <c r="ONC1048538" s="4"/>
      <c r="OND1048538" s="4"/>
      <c r="ONE1048538" s="4"/>
      <c r="ONF1048538" s="4"/>
      <c r="ONG1048538" s="4"/>
      <c r="ONH1048538" s="4"/>
      <c r="ONI1048538" s="4"/>
      <c r="ONJ1048538" s="4"/>
      <c r="ONK1048538" s="4"/>
      <c r="ONL1048538" s="4"/>
      <c r="ONM1048538" s="4"/>
      <c r="ONN1048538" s="4"/>
      <c r="ONO1048538" s="4"/>
      <c r="ONP1048538" s="4"/>
      <c r="ONQ1048538" s="4"/>
      <c r="ONR1048538" s="4"/>
      <c r="ONS1048538" s="4"/>
      <c r="ONT1048538" s="4"/>
      <c r="ONU1048538" s="4"/>
      <c r="ONV1048538" s="4"/>
      <c r="ONW1048538" s="4"/>
      <c r="ONX1048538" s="4"/>
      <c r="ONY1048538" s="4"/>
      <c r="ONZ1048538" s="4"/>
      <c r="OOA1048538" s="4"/>
      <c r="OOB1048538" s="4"/>
      <c r="OOC1048538" s="4"/>
      <c r="OOD1048538" s="4"/>
      <c r="OOE1048538" s="4"/>
      <c r="OOF1048538" s="4"/>
      <c r="OOG1048538" s="4"/>
      <c r="OOH1048538" s="4"/>
      <c r="OOI1048538" s="4"/>
      <c r="OOJ1048538" s="4"/>
      <c r="OOK1048538" s="4"/>
      <c r="OOL1048538" s="4"/>
      <c r="OOM1048538" s="4"/>
      <c r="OON1048538" s="4"/>
      <c r="OOO1048538" s="4"/>
      <c r="OOP1048538" s="4"/>
      <c r="OOQ1048538" s="4"/>
      <c r="OOR1048538" s="4"/>
      <c r="OOS1048538" s="4"/>
      <c r="OOT1048538" s="4"/>
      <c r="OOU1048538" s="4"/>
      <c r="OOV1048538" s="4"/>
      <c r="OOW1048538" s="4"/>
      <c r="OOX1048538" s="4"/>
      <c r="OOY1048538" s="4"/>
      <c r="OOZ1048538" s="4"/>
      <c r="OPA1048538" s="4"/>
      <c r="OPB1048538" s="4"/>
      <c r="OPC1048538" s="4"/>
      <c r="OPD1048538" s="4"/>
      <c r="OPE1048538" s="4"/>
      <c r="OPF1048538" s="4"/>
      <c r="OPG1048538" s="4"/>
      <c r="OPH1048538" s="4"/>
      <c r="OPI1048538" s="4"/>
      <c r="OPJ1048538" s="4"/>
      <c r="OPK1048538" s="4"/>
      <c r="OPL1048538" s="4"/>
      <c r="OPM1048538" s="4"/>
      <c r="OPN1048538" s="4"/>
      <c r="OPO1048538" s="4"/>
      <c r="OPP1048538" s="4"/>
      <c r="OPQ1048538" s="4"/>
      <c r="OPR1048538" s="4"/>
      <c r="OPS1048538" s="4"/>
      <c r="OPT1048538" s="4"/>
      <c r="OPU1048538" s="4"/>
      <c r="OPV1048538" s="4"/>
      <c r="OPW1048538" s="4"/>
      <c r="OPX1048538" s="4"/>
      <c r="OPY1048538" s="4"/>
      <c r="OPZ1048538" s="4"/>
      <c r="OQA1048538" s="4"/>
      <c r="OQB1048538" s="4"/>
      <c r="OQC1048538" s="4"/>
      <c r="OQD1048538" s="4"/>
      <c r="OQE1048538" s="4"/>
      <c r="OQF1048538" s="4"/>
      <c r="OQG1048538" s="4"/>
      <c r="OQH1048538" s="4"/>
      <c r="OQI1048538" s="4"/>
      <c r="OQJ1048538" s="4"/>
      <c r="OQK1048538" s="4"/>
      <c r="OQL1048538" s="4"/>
      <c r="OQM1048538" s="4"/>
      <c r="OQN1048538" s="4"/>
      <c r="OQO1048538" s="4"/>
      <c r="OQP1048538" s="4"/>
      <c r="OQQ1048538" s="4"/>
      <c r="OQR1048538" s="4"/>
      <c r="OQS1048538" s="4"/>
      <c r="OQT1048538" s="4"/>
      <c r="OQU1048538" s="4"/>
      <c r="OQV1048538" s="4"/>
      <c r="OQW1048538" s="4"/>
      <c r="OQX1048538" s="4"/>
      <c r="OQY1048538" s="4"/>
      <c r="OQZ1048538" s="4"/>
      <c r="ORA1048538" s="4"/>
      <c r="ORB1048538" s="4"/>
      <c r="ORC1048538" s="4"/>
      <c r="ORD1048538" s="4"/>
      <c r="ORE1048538" s="4"/>
      <c r="ORF1048538" s="4"/>
      <c r="ORG1048538" s="4"/>
      <c r="ORH1048538" s="4"/>
      <c r="ORI1048538" s="4"/>
      <c r="ORJ1048538" s="4"/>
      <c r="ORK1048538" s="4"/>
      <c r="ORL1048538" s="4"/>
      <c r="ORM1048538" s="4"/>
      <c r="ORN1048538" s="4"/>
      <c r="ORO1048538" s="4"/>
      <c r="ORP1048538" s="4"/>
      <c r="ORQ1048538" s="4"/>
      <c r="ORR1048538" s="4"/>
      <c r="ORS1048538" s="4"/>
      <c r="ORT1048538" s="4"/>
      <c r="ORU1048538" s="4"/>
      <c r="ORV1048538" s="4"/>
      <c r="ORW1048538" s="4"/>
      <c r="ORX1048538" s="4"/>
      <c r="ORY1048538" s="4"/>
      <c r="ORZ1048538" s="4"/>
      <c r="OSA1048538" s="4"/>
      <c r="OSB1048538" s="4"/>
      <c r="OSC1048538" s="4"/>
      <c r="OSD1048538" s="4"/>
      <c r="OSE1048538" s="4"/>
      <c r="OSF1048538" s="4"/>
      <c r="OSG1048538" s="4"/>
      <c r="OSH1048538" s="4"/>
      <c r="OSI1048538" s="4"/>
      <c r="OSJ1048538" s="4"/>
      <c r="OSK1048538" s="4"/>
      <c r="OSL1048538" s="4"/>
      <c r="OSM1048538" s="4"/>
      <c r="OSN1048538" s="4"/>
      <c r="OSO1048538" s="4"/>
      <c r="OSP1048538" s="4"/>
      <c r="OSQ1048538" s="4"/>
      <c r="OSR1048538" s="4"/>
      <c r="OSS1048538" s="4"/>
      <c r="OST1048538" s="4"/>
      <c r="OSU1048538" s="4"/>
      <c r="OSV1048538" s="4"/>
      <c r="OSW1048538" s="4"/>
      <c r="OSX1048538" s="4"/>
      <c r="OSY1048538" s="4"/>
      <c r="OSZ1048538" s="4"/>
      <c r="OTA1048538" s="4"/>
      <c r="OTB1048538" s="4"/>
      <c r="OTC1048538" s="4"/>
      <c r="OTD1048538" s="4"/>
      <c r="OTE1048538" s="4"/>
      <c r="OTF1048538" s="4"/>
      <c r="OTG1048538" s="4"/>
      <c r="OTH1048538" s="4"/>
      <c r="OTI1048538" s="4"/>
      <c r="OTJ1048538" s="4"/>
      <c r="OTK1048538" s="4"/>
      <c r="OTL1048538" s="4"/>
      <c r="OTM1048538" s="4"/>
      <c r="OTN1048538" s="4"/>
      <c r="OTO1048538" s="4"/>
      <c r="OTP1048538" s="4"/>
      <c r="OTQ1048538" s="4"/>
      <c r="OTR1048538" s="4"/>
      <c r="OTS1048538" s="4"/>
      <c r="OTT1048538" s="4"/>
      <c r="OTU1048538" s="4"/>
      <c r="OTV1048538" s="4"/>
      <c r="OTW1048538" s="4"/>
      <c r="OTX1048538" s="4"/>
      <c r="OTY1048538" s="4"/>
      <c r="OTZ1048538" s="4"/>
      <c r="OUA1048538" s="4"/>
      <c r="OUB1048538" s="4"/>
      <c r="OUC1048538" s="4"/>
      <c r="OUD1048538" s="4"/>
      <c r="OUE1048538" s="4"/>
      <c r="OUF1048538" s="4"/>
      <c r="OUG1048538" s="4"/>
      <c r="OUH1048538" s="4"/>
      <c r="OUI1048538" s="4"/>
      <c r="OUJ1048538" s="4"/>
      <c r="OUK1048538" s="4"/>
      <c r="OUL1048538" s="4"/>
      <c r="OUM1048538" s="4"/>
      <c r="OUN1048538" s="4"/>
      <c r="OUO1048538" s="4"/>
      <c r="OUP1048538" s="4"/>
      <c r="OUQ1048538" s="4"/>
      <c r="OUR1048538" s="4"/>
      <c r="OUS1048538" s="4"/>
      <c r="OUT1048538" s="4"/>
      <c r="OUU1048538" s="4"/>
      <c r="OUV1048538" s="4"/>
      <c r="OUW1048538" s="4"/>
      <c r="OUX1048538" s="4"/>
      <c r="OUY1048538" s="4"/>
      <c r="OUZ1048538" s="4"/>
      <c r="OVA1048538" s="4"/>
      <c r="OVB1048538" s="4"/>
      <c r="OVC1048538" s="4"/>
      <c r="OVD1048538" s="4"/>
      <c r="OVE1048538" s="4"/>
      <c r="OVF1048538" s="4"/>
      <c r="OVG1048538" s="4"/>
      <c r="OVH1048538" s="4"/>
      <c r="OVI1048538" s="4"/>
      <c r="OVJ1048538" s="4"/>
      <c r="OVK1048538" s="4"/>
      <c r="OVL1048538" s="4"/>
      <c r="OVM1048538" s="4"/>
      <c r="OVN1048538" s="4"/>
      <c r="OVO1048538" s="4"/>
      <c r="OVP1048538" s="4"/>
      <c r="OVQ1048538" s="4"/>
      <c r="OVR1048538" s="4"/>
      <c r="OVS1048538" s="4"/>
      <c r="OVT1048538" s="4"/>
      <c r="OVU1048538" s="4"/>
      <c r="OVV1048538" s="4"/>
      <c r="OVW1048538" s="4"/>
      <c r="OVX1048538" s="4"/>
      <c r="OVY1048538" s="4"/>
      <c r="OVZ1048538" s="4"/>
      <c r="OWA1048538" s="4"/>
      <c r="OWB1048538" s="4"/>
      <c r="OWC1048538" s="4"/>
      <c r="OWD1048538" s="4"/>
      <c r="OWE1048538" s="4"/>
      <c r="OWF1048538" s="4"/>
      <c r="OWG1048538" s="4"/>
      <c r="OWH1048538" s="4"/>
      <c r="OWI1048538" s="4"/>
      <c r="OWJ1048538" s="4"/>
      <c r="OWK1048538" s="4"/>
      <c r="OWL1048538" s="4"/>
      <c r="OWM1048538" s="4"/>
      <c r="OWN1048538" s="4"/>
      <c r="OWO1048538" s="4"/>
      <c r="OWP1048538" s="4"/>
      <c r="OWQ1048538" s="4"/>
      <c r="OWR1048538" s="4"/>
      <c r="OWS1048538" s="4"/>
      <c r="OWT1048538" s="4"/>
      <c r="OWU1048538" s="4"/>
      <c r="OWV1048538" s="4"/>
      <c r="OWW1048538" s="4"/>
      <c r="OWX1048538" s="4"/>
      <c r="OWY1048538" s="4"/>
      <c r="OWZ1048538" s="4"/>
      <c r="OXA1048538" s="4"/>
      <c r="OXB1048538" s="4"/>
      <c r="OXC1048538" s="4"/>
      <c r="OXD1048538" s="4"/>
      <c r="OXE1048538" s="4"/>
      <c r="OXF1048538" s="4"/>
      <c r="OXG1048538" s="4"/>
      <c r="OXH1048538" s="4"/>
      <c r="OXI1048538" s="4"/>
      <c r="OXJ1048538" s="4"/>
      <c r="OXK1048538" s="4"/>
      <c r="OXL1048538" s="4"/>
      <c r="OXM1048538" s="4"/>
      <c r="OXN1048538" s="4"/>
      <c r="OXO1048538" s="4"/>
      <c r="OXP1048538" s="4"/>
      <c r="OXQ1048538" s="4"/>
      <c r="OXR1048538" s="4"/>
      <c r="OXS1048538" s="4"/>
      <c r="OXT1048538" s="4"/>
      <c r="OXU1048538" s="4"/>
      <c r="OXV1048538" s="4"/>
      <c r="OXW1048538" s="4"/>
      <c r="OXX1048538" s="4"/>
      <c r="OXY1048538" s="4"/>
      <c r="OXZ1048538" s="4"/>
      <c r="OYA1048538" s="4"/>
      <c r="OYB1048538" s="4"/>
      <c r="OYC1048538" s="4"/>
      <c r="OYD1048538" s="4"/>
      <c r="OYE1048538" s="4"/>
      <c r="OYF1048538" s="4"/>
      <c r="OYG1048538" s="4"/>
      <c r="OYH1048538" s="4"/>
      <c r="OYI1048538" s="4"/>
      <c r="OYJ1048538" s="4"/>
      <c r="OYK1048538" s="4"/>
      <c r="OYL1048538" s="4"/>
      <c r="OYM1048538" s="4"/>
      <c r="OYN1048538" s="4"/>
      <c r="OYO1048538" s="4"/>
      <c r="OYP1048538" s="4"/>
      <c r="OYQ1048538" s="4"/>
      <c r="OYR1048538" s="4"/>
      <c r="OYS1048538" s="4"/>
      <c r="OYT1048538" s="4"/>
      <c r="OYU1048538" s="4"/>
      <c r="OYV1048538" s="4"/>
      <c r="OYW1048538" s="4"/>
      <c r="OYX1048538" s="4"/>
      <c r="OYY1048538" s="4"/>
      <c r="OYZ1048538" s="4"/>
      <c r="OZA1048538" s="4"/>
      <c r="OZB1048538" s="4"/>
      <c r="OZC1048538" s="4"/>
      <c r="OZD1048538" s="4"/>
      <c r="OZE1048538" s="4"/>
      <c r="OZF1048538" s="4"/>
      <c r="OZG1048538" s="4"/>
      <c r="OZH1048538" s="4"/>
      <c r="OZI1048538" s="4"/>
      <c r="OZJ1048538" s="4"/>
      <c r="OZK1048538" s="4"/>
      <c r="OZL1048538" s="4"/>
      <c r="OZM1048538" s="4"/>
      <c r="OZN1048538" s="4"/>
      <c r="OZO1048538" s="4"/>
      <c r="OZP1048538" s="4"/>
      <c r="OZQ1048538" s="4"/>
      <c r="OZR1048538" s="4"/>
      <c r="OZS1048538" s="4"/>
      <c r="OZT1048538" s="4"/>
      <c r="OZU1048538" s="4"/>
      <c r="OZV1048538" s="4"/>
      <c r="OZW1048538" s="4"/>
      <c r="OZX1048538" s="4"/>
      <c r="OZY1048538" s="4"/>
      <c r="OZZ1048538" s="4"/>
      <c r="PAA1048538" s="4"/>
      <c r="PAB1048538" s="4"/>
      <c r="PAC1048538" s="4"/>
      <c r="PAD1048538" s="4"/>
      <c r="PAE1048538" s="4"/>
      <c r="PAF1048538" s="4"/>
      <c r="PAG1048538" s="4"/>
      <c r="PAH1048538" s="4"/>
      <c r="PAI1048538" s="4"/>
      <c r="PAJ1048538" s="4"/>
      <c r="PAK1048538" s="4"/>
      <c r="PAL1048538" s="4"/>
      <c r="PAM1048538" s="4"/>
      <c r="PAN1048538" s="4"/>
      <c r="PAO1048538" s="4"/>
      <c r="PAP1048538" s="4"/>
      <c r="PAQ1048538" s="4"/>
      <c r="PAR1048538" s="4"/>
      <c r="PAS1048538" s="4"/>
      <c r="PAT1048538" s="4"/>
      <c r="PAU1048538" s="4"/>
      <c r="PAV1048538" s="4"/>
      <c r="PAW1048538" s="4"/>
      <c r="PAX1048538" s="4"/>
      <c r="PAY1048538" s="4"/>
      <c r="PAZ1048538" s="4"/>
      <c r="PBA1048538" s="4"/>
      <c r="PBB1048538" s="4"/>
      <c r="PBC1048538" s="4"/>
      <c r="PBD1048538" s="4"/>
      <c r="PBE1048538" s="4"/>
      <c r="PBF1048538" s="4"/>
      <c r="PBG1048538" s="4"/>
      <c r="PBH1048538" s="4"/>
      <c r="PBI1048538" s="4"/>
      <c r="PBJ1048538" s="4"/>
      <c r="PBK1048538" s="4"/>
      <c r="PBL1048538" s="4"/>
      <c r="PBM1048538" s="4"/>
      <c r="PBN1048538" s="4"/>
      <c r="PBO1048538" s="4"/>
      <c r="PBP1048538" s="4"/>
      <c r="PBQ1048538" s="4"/>
      <c r="PBR1048538" s="4"/>
      <c r="PBS1048538" s="4"/>
      <c r="PBT1048538" s="4"/>
      <c r="PBU1048538" s="4"/>
      <c r="PBV1048538" s="4"/>
      <c r="PBW1048538" s="4"/>
      <c r="PBX1048538" s="4"/>
      <c r="PBY1048538" s="4"/>
      <c r="PBZ1048538" s="4"/>
      <c r="PCA1048538" s="4"/>
      <c r="PCB1048538" s="4"/>
      <c r="PCC1048538" s="4"/>
      <c r="PCD1048538" s="4"/>
      <c r="PCE1048538" s="4"/>
      <c r="PCF1048538" s="4"/>
      <c r="PCG1048538" s="4"/>
      <c r="PCH1048538" s="4"/>
      <c r="PCI1048538" s="4"/>
      <c r="PCJ1048538" s="4"/>
      <c r="PCK1048538" s="4"/>
      <c r="PCL1048538" s="4"/>
      <c r="PCM1048538" s="4"/>
      <c r="PCN1048538" s="4"/>
      <c r="PCO1048538" s="4"/>
      <c r="PCP1048538" s="4"/>
      <c r="PCQ1048538" s="4"/>
      <c r="PCR1048538" s="4"/>
      <c r="PCS1048538" s="4"/>
      <c r="PCT1048538" s="4"/>
      <c r="PCU1048538" s="4"/>
      <c r="PCV1048538" s="4"/>
      <c r="PCW1048538" s="4"/>
      <c r="PCX1048538" s="4"/>
      <c r="PCY1048538" s="4"/>
      <c r="PCZ1048538" s="4"/>
      <c r="PDA1048538" s="4"/>
      <c r="PDB1048538" s="4"/>
      <c r="PDC1048538" s="4"/>
      <c r="PDD1048538" s="4"/>
      <c r="PDE1048538" s="4"/>
      <c r="PDF1048538" s="4"/>
      <c r="PDG1048538" s="4"/>
      <c r="PDH1048538" s="4"/>
      <c r="PDI1048538" s="4"/>
      <c r="PDJ1048538" s="4"/>
      <c r="PDK1048538" s="4"/>
      <c r="PDL1048538" s="4"/>
      <c r="PDM1048538" s="4"/>
      <c r="PDN1048538" s="4"/>
      <c r="PDO1048538" s="4"/>
      <c r="PDP1048538" s="4"/>
      <c r="PDQ1048538" s="4"/>
      <c r="PDR1048538" s="4"/>
      <c r="PDS1048538" s="4"/>
      <c r="PDT1048538" s="4"/>
      <c r="PDU1048538" s="4"/>
      <c r="PDV1048538" s="4"/>
      <c r="PDW1048538" s="4"/>
      <c r="PDX1048538" s="4"/>
      <c r="PDY1048538" s="4"/>
      <c r="PDZ1048538" s="4"/>
      <c r="PEA1048538" s="4"/>
      <c r="PEB1048538" s="4"/>
      <c r="PEC1048538" s="4"/>
      <c r="PED1048538" s="4"/>
      <c r="PEE1048538" s="4"/>
      <c r="PEF1048538" s="4"/>
      <c r="PEG1048538" s="4"/>
      <c r="PEH1048538" s="4"/>
      <c r="PEI1048538" s="4"/>
      <c r="PEJ1048538" s="4"/>
      <c r="PEK1048538" s="4"/>
      <c r="PEL1048538" s="4"/>
      <c r="PEM1048538" s="4"/>
      <c r="PEN1048538" s="4"/>
      <c r="PEO1048538" s="4"/>
      <c r="PEP1048538" s="4"/>
      <c r="PEQ1048538" s="4"/>
      <c r="PER1048538" s="4"/>
      <c r="PES1048538" s="4"/>
      <c r="PET1048538" s="4"/>
      <c r="PEU1048538" s="4"/>
      <c r="PEV1048538" s="4"/>
      <c r="PEW1048538" s="4"/>
      <c r="PEX1048538" s="4"/>
      <c r="PEY1048538" s="4"/>
      <c r="PEZ1048538" s="4"/>
      <c r="PFA1048538" s="4"/>
      <c r="PFB1048538" s="4"/>
      <c r="PFC1048538" s="4"/>
      <c r="PFD1048538" s="4"/>
      <c r="PFE1048538" s="4"/>
      <c r="PFF1048538" s="4"/>
      <c r="PFG1048538" s="4"/>
      <c r="PFH1048538" s="4"/>
      <c r="PFI1048538" s="4"/>
      <c r="PFJ1048538" s="4"/>
      <c r="PFK1048538" s="4"/>
      <c r="PFL1048538" s="4"/>
      <c r="PFM1048538" s="4"/>
      <c r="PFN1048538" s="4"/>
      <c r="PFO1048538" s="4"/>
      <c r="PFP1048538" s="4"/>
      <c r="PFQ1048538" s="4"/>
      <c r="PFR1048538" s="4"/>
      <c r="PFS1048538" s="4"/>
      <c r="PFT1048538" s="4"/>
      <c r="PFU1048538" s="4"/>
      <c r="PFV1048538" s="4"/>
      <c r="PFW1048538" s="4"/>
      <c r="PFX1048538" s="4"/>
      <c r="PFY1048538" s="4"/>
      <c r="PFZ1048538" s="4"/>
      <c r="PGA1048538" s="4"/>
      <c r="PGB1048538" s="4"/>
      <c r="PGC1048538" s="4"/>
      <c r="PGD1048538" s="4"/>
      <c r="PGE1048538" s="4"/>
      <c r="PGF1048538" s="4"/>
      <c r="PGG1048538" s="4"/>
      <c r="PGH1048538" s="4"/>
      <c r="PGI1048538" s="4"/>
      <c r="PGJ1048538" s="4"/>
      <c r="PGK1048538" s="4"/>
      <c r="PGL1048538" s="4"/>
      <c r="PGM1048538" s="4"/>
      <c r="PGN1048538" s="4"/>
      <c r="PGO1048538" s="4"/>
      <c r="PGP1048538" s="4"/>
      <c r="PGQ1048538" s="4"/>
      <c r="PGR1048538" s="4"/>
      <c r="PGS1048538" s="4"/>
      <c r="PGT1048538" s="4"/>
      <c r="PGU1048538" s="4"/>
      <c r="PGV1048538" s="4"/>
      <c r="PGW1048538" s="4"/>
      <c r="PGX1048538" s="4"/>
      <c r="PGY1048538" s="4"/>
      <c r="PGZ1048538" s="4"/>
      <c r="PHA1048538" s="4"/>
      <c r="PHB1048538" s="4"/>
      <c r="PHC1048538" s="4"/>
      <c r="PHD1048538" s="4"/>
      <c r="PHE1048538" s="4"/>
      <c r="PHF1048538" s="4"/>
      <c r="PHG1048538" s="4"/>
      <c r="PHH1048538" s="4"/>
      <c r="PHI1048538" s="4"/>
      <c r="PHJ1048538" s="4"/>
      <c r="PHK1048538" s="4"/>
      <c r="PHL1048538" s="4"/>
      <c r="PHM1048538" s="4"/>
      <c r="PHN1048538" s="4"/>
      <c r="PHO1048538" s="4"/>
      <c r="PHP1048538" s="4"/>
      <c r="PHQ1048538" s="4"/>
      <c r="PHR1048538" s="4"/>
      <c r="PHS1048538" s="4"/>
      <c r="PHT1048538" s="4"/>
      <c r="PHU1048538" s="4"/>
      <c r="PHV1048538" s="4"/>
      <c r="PHW1048538" s="4"/>
      <c r="PHX1048538" s="4"/>
      <c r="PHY1048538" s="4"/>
      <c r="PHZ1048538" s="4"/>
      <c r="PIA1048538" s="4"/>
      <c r="PIB1048538" s="4"/>
      <c r="PIC1048538" s="4"/>
      <c r="PID1048538" s="4"/>
      <c r="PIE1048538" s="4"/>
      <c r="PIF1048538" s="4"/>
      <c r="PIG1048538" s="4"/>
      <c r="PIH1048538" s="4"/>
      <c r="PII1048538" s="4"/>
      <c r="PIJ1048538" s="4"/>
      <c r="PIK1048538" s="4"/>
      <c r="PIL1048538" s="4"/>
      <c r="PIM1048538" s="4"/>
      <c r="PIN1048538" s="4"/>
      <c r="PIO1048538" s="4"/>
      <c r="PIP1048538" s="4"/>
      <c r="PIQ1048538" s="4"/>
      <c r="PIR1048538" s="4"/>
      <c r="PIS1048538" s="4"/>
      <c r="PIT1048538" s="4"/>
      <c r="PIU1048538" s="4"/>
      <c r="PIV1048538" s="4"/>
      <c r="PIW1048538" s="4"/>
      <c r="PIX1048538" s="4"/>
      <c r="PIY1048538" s="4"/>
      <c r="PIZ1048538" s="4"/>
      <c r="PJA1048538" s="4"/>
      <c r="PJB1048538" s="4"/>
      <c r="PJC1048538" s="4"/>
      <c r="PJD1048538" s="4"/>
      <c r="PJE1048538" s="4"/>
      <c r="PJF1048538" s="4"/>
      <c r="PJG1048538" s="4"/>
      <c r="PJH1048538" s="4"/>
      <c r="PJI1048538" s="4"/>
      <c r="PJJ1048538" s="4"/>
      <c r="PJK1048538" s="4"/>
      <c r="PJL1048538" s="4"/>
      <c r="PJM1048538" s="4"/>
      <c r="PJN1048538" s="4"/>
      <c r="PJO1048538" s="4"/>
      <c r="PJP1048538" s="4"/>
      <c r="PJQ1048538" s="4"/>
      <c r="PJR1048538" s="4"/>
      <c r="PJS1048538" s="4"/>
      <c r="PJT1048538" s="4"/>
      <c r="PJU1048538" s="4"/>
      <c r="PJV1048538" s="4"/>
      <c r="PJW1048538" s="4"/>
      <c r="PJX1048538" s="4"/>
      <c r="PJY1048538" s="4"/>
      <c r="PJZ1048538" s="4"/>
      <c r="PKA1048538" s="4"/>
      <c r="PKB1048538" s="4"/>
      <c r="PKC1048538" s="4"/>
      <c r="PKD1048538" s="4"/>
      <c r="PKE1048538" s="4"/>
      <c r="PKF1048538" s="4"/>
      <c r="PKG1048538" s="4"/>
      <c r="PKH1048538" s="4"/>
      <c r="PKI1048538" s="4"/>
      <c r="PKJ1048538" s="4"/>
      <c r="PKK1048538" s="4"/>
      <c r="PKL1048538" s="4"/>
      <c r="PKM1048538" s="4"/>
      <c r="PKN1048538" s="4"/>
      <c r="PKO1048538" s="4"/>
      <c r="PKP1048538" s="4"/>
      <c r="PKQ1048538" s="4"/>
      <c r="PKR1048538" s="4"/>
      <c r="PKS1048538" s="4"/>
      <c r="PKT1048538" s="4"/>
      <c r="PKU1048538" s="4"/>
      <c r="PKV1048538" s="4"/>
      <c r="PKW1048538" s="4"/>
      <c r="PKX1048538" s="4"/>
      <c r="PKY1048538" s="4"/>
      <c r="PKZ1048538" s="4"/>
      <c r="PLA1048538" s="4"/>
      <c r="PLB1048538" s="4"/>
      <c r="PLC1048538" s="4"/>
      <c r="PLD1048538" s="4"/>
      <c r="PLE1048538" s="4"/>
      <c r="PLF1048538" s="4"/>
      <c r="PLG1048538" s="4"/>
      <c r="PLH1048538" s="4"/>
      <c r="PLI1048538" s="4"/>
      <c r="PLJ1048538" s="4"/>
      <c r="PLK1048538" s="4"/>
      <c r="PLL1048538" s="4"/>
      <c r="PLM1048538" s="4"/>
      <c r="PLN1048538" s="4"/>
      <c r="PLO1048538" s="4"/>
      <c r="PLP1048538" s="4"/>
      <c r="PLQ1048538" s="4"/>
      <c r="PLR1048538" s="4"/>
      <c r="PLS1048538" s="4"/>
      <c r="PLT1048538" s="4"/>
      <c r="PLU1048538" s="4"/>
      <c r="PLV1048538" s="4"/>
      <c r="PLW1048538" s="4"/>
      <c r="PLX1048538" s="4"/>
      <c r="PLY1048538" s="4"/>
      <c r="PLZ1048538" s="4"/>
      <c r="PMA1048538" s="4"/>
      <c r="PMB1048538" s="4"/>
      <c r="PMC1048538" s="4"/>
      <c r="PMD1048538" s="4"/>
      <c r="PME1048538" s="4"/>
      <c r="PMF1048538" s="4"/>
      <c r="PMG1048538" s="4"/>
      <c r="PMH1048538" s="4"/>
      <c r="PMI1048538" s="4"/>
      <c r="PMJ1048538" s="4"/>
      <c r="PMK1048538" s="4"/>
      <c r="PML1048538" s="4"/>
      <c r="PMM1048538" s="4"/>
      <c r="PMN1048538" s="4"/>
      <c r="PMO1048538" s="4"/>
      <c r="PMP1048538" s="4"/>
      <c r="PMQ1048538" s="4"/>
      <c r="PMR1048538" s="4"/>
      <c r="PMS1048538" s="4"/>
      <c r="PMT1048538" s="4"/>
      <c r="PMU1048538" s="4"/>
      <c r="PMV1048538" s="4"/>
      <c r="PMW1048538" s="4"/>
      <c r="PMX1048538" s="4"/>
      <c r="PMY1048538" s="4"/>
      <c r="PMZ1048538" s="4"/>
      <c r="PNA1048538" s="4"/>
      <c r="PNB1048538" s="4"/>
      <c r="PNC1048538" s="4"/>
      <c r="PND1048538" s="4"/>
      <c r="PNE1048538" s="4"/>
      <c r="PNF1048538" s="4"/>
      <c r="PNG1048538" s="4"/>
      <c r="PNH1048538" s="4"/>
      <c r="PNI1048538" s="4"/>
      <c r="PNJ1048538" s="4"/>
      <c r="PNK1048538" s="4"/>
      <c r="PNL1048538" s="4"/>
      <c r="PNM1048538" s="4"/>
      <c r="PNN1048538" s="4"/>
      <c r="PNO1048538" s="4"/>
      <c r="PNP1048538" s="4"/>
      <c r="PNQ1048538" s="4"/>
      <c r="PNR1048538" s="4"/>
      <c r="PNS1048538" s="4"/>
      <c r="PNT1048538" s="4"/>
      <c r="PNU1048538" s="4"/>
      <c r="PNV1048538" s="4"/>
      <c r="PNW1048538" s="4"/>
      <c r="PNX1048538" s="4"/>
      <c r="PNY1048538" s="4"/>
      <c r="PNZ1048538" s="4"/>
      <c r="POA1048538" s="4"/>
      <c r="POB1048538" s="4"/>
      <c r="POC1048538" s="4"/>
      <c r="POD1048538" s="4"/>
      <c r="POE1048538" s="4"/>
      <c r="POF1048538" s="4"/>
      <c r="POG1048538" s="4"/>
      <c r="POH1048538" s="4"/>
      <c r="POI1048538" s="4"/>
      <c r="POJ1048538" s="4"/>
      <c r="POK1048538" s="4"/>
      <c r="POL1048538" s="4"/>
      <c r="POM1048538" s="4"/>
      <c r="PON1048538" s="4"/>
      <c r="POO1048538" s="4"/>
      <c r="POP1048538" s="4"/>
      <c r="POQ1048538" s="4"/>
      <c r="POR1048538" s="4"/>
      <c r="POS1048538" s="4"/>
      <c r="POT1048538" s="4"/>
      <c r="POU1048538" s="4"/>
      <c r="POV1048538" s="4"/>
      <c r="POW1048538" s="4"/>
      <c r="POX1048538" s="4"/>
      <c r="POY1048538" s="4"/>
      <c r="POZ1048538" s="4"/>
      <c r="PPA1048538" s="4"/>
      <c r="PPB1048538" s="4"/>
      <c r="PPC1048538" s="4"/>
      <c r="PPD1048538" s="4"/>
      <c r="PPE1048538" s="4"/>
      <c r="PPF1048538" s="4"/>
      <c r="PPG1048538" s="4"/>
      <c r="PPH1048538" s="4"/>
      <c r="PPI1048538" s="4"/>
      <c r="PPJ1048538" s="4"/>
      <c r="PPK1048538" s="4"/>
      <c r="PPL1048538" s="4"/>
      <c r="PPM1048538" s="4"/>
      <c r="PPN1048538" s="4"/>
      <c r="PPO1048538" s="4"/>
      <c r="PPP1048538" s="4"/>
      <c r="PPQ1048538" s="4"/>
      <c r="PPR1048538" s="4"/>
      <c r="PPS1048538" s="4"/>
      <c r="PPT1048538" s="4"/>
      <c r="PPU1048538" s="4"/>
      <c r="PPV1048538" s="4"/>
      <c r="PPW1048538" s="4"/>
      <c r="PPX1048538" s="4"/>
      <c r="PPY1048538" s="4"/>
      <c r="PPZ1048538" s="4"/>
      <c r="PQA1048538" s="4"/>
      <c r="PQB1048538" s="4"/>
      <c r="PQC1048538" s="4"/>
      <c r="PQD1048538" s="4"/>
      <c r="PQE1048538" s="4"/>
      <c r="PQF1048538" s="4"/>
      <c r="PQG1048538" s="4"/>
      <c r="PQH1048538" s="4"/>
      <c r="PQI1048538" s="4"/>
      <c r="PQJ1048538" s="4"/>
      <c r="PQK1048538" s="4"/>
      <c r="PQL1048538" s="4"/>
      <c r="PQM1048538" s="4"/>
      <c r="PQN1048538" s="4"/>
      <c r="PQO1048538" s="4"/>
      <c r="PQP1048538" s="4"/>
      <c r="PQQ1048538" s="4"/>
      <c r="PQR1048538" s="4"/>
      <c r="PQS1048538" s="4"/>
      <c r="PQT1048538" s="4"/>
      <c r="PQU1048538" s="4"/>
      <c r="PQV1048538" s="4"/>
      <c r="PQW1048538" s="4"/>
      <c r="PQX1048538" s="4"/>
      <c r="PQY1048538" s="4"/>
      <c r="PQZ1048538" s="4"/>
      <c r="PRA1048538" s="4"/>
      <c r="PRB1048538" s="4"/>
      <c r="PRC1048538" s="4"/>
      <c r="PRD1048538" s="4"/>
      <c r="PRE1048538" s="4"/>
      <c r="PRF1048538" s="4"/>
      <c r="PRG1048538" s="4"/>
      <c r="PRH1048538" s="4"/>
      <c r="PRI1048538" s="4"/>
      <c r="PRJ1048538" s="4"/>
      <c r="PRK1048538" s="4"/>
      <c r="PRL1048538" s="4"/>
      <c r="PRM1048538" s="4"/>
      <c r="PRN1048538" s="4"/>
      <c r="PRO1048538" s="4"/>
      <c r="PRP1048538" s="4"/>
      <c r="PRQ1048538" s="4"/>
      <c r="PRR1048538" s="4"/>
      <c r="PRS1048538" s="4"/>
      <c r="PRT1048538" s="4"/>
      <c r="PRU1048538" s="4"/>
      <c r="PRV1048538" s="4"/>
      <c r="PRW1048538" s="4"/>
      <c r="PRX1048538" s="4"/>
      <c r="PRY1048538" s="4"/>
      <c r="PRZ1048538" s="4"/>
      <c r="PSA1048538" s="4"/>
      <c r="PSB1048538" s="4"/>
      <c r="PSC1048538" s="4"/>
      <c r="PSD1048538" s="4"/>
      <c r="PSE1048538" s="4"/>
      <c r="PSF1048538" s="4"/>
      <c r="PSG1048538" s="4"/>
      <c r="PSH1048538" s="4"/>
      <c r="PSI1048538" s="4"/>
      <c r="PSJ1048538" s="4"/>
      <c r="PSK1048538" s="4"/>
      <c r="PSL1048538" s="4"/>
      <c r="PSM1048538" s="4"/>
      <c r="PSN1048538" s="4"/>
      <c r="PSO1048538" s="4"/>
      <c r="PSP1048538" s="4"/>
      <c r="PSQ1048538" s="4"/>
      <c r="PSR1048538" s="4"/>
      <c r="PSS1048538" s="4"/>
      <c r="PST1048538" s="4"/>
      <c r="PSU1048538" s="4"/>
      <c r="PSV1048538" s="4"/>
      <c r="PSW1048538" s="4"/>
      <c r="PSX1048538" s="4"/>
      <c r="PSY1048538" s="4"/>
      <c r="PSZ1048538" s="4"/>
      <c r="PTA1048538" s="4"/>
      <c r="PTB1048538" s="4"/>
      <c r="PTC1048538" s="4"/>
      <c r="PTD1048538" s="4"/>
      <c r="PTE1048538" s="4"/>
      <c r="PTF1048538" s="4"/>
      <c r="PTG1048538" s="4"/>
      <c r="PTH1048538" s="4"/>
      <c r="PTI1048538" s="4"/>
      <c r="PTJ1048538" s="4"/>
      <c r="PTK1048538" s="4"/>
      <c r="PTL1048538" s="4"/>
      <c r="PTM1048538" s="4"/>
      <c r="PTN1048538" s="4"/>
      <c r="PTO1048538" s="4"/>
      <c r="PTP1048538" s="4"/>
      <c r="PTQ1048538" s="4"/>
      <c r="PTR1048538" s="4"/>
      <c r="PTS1048538" s="4"/>
      <c r="PTT1048538" s="4"/>
      <c r="PTU1048538" s="4"/>
      <c r="PTV1048538" s="4"/>
      <c r="PTW1048538" s="4"/>
      <c r="PTX1048538" s="4"/>
      <c r="PTY1048538" s="4"/>
      <c r="PTZ1048538" s="4"/>
      <c r="PUA1048538" s="4"/>
      <c r="PUB1048538" s="4"/>
      <c r="PUC1048538" s="4"/>
      <c r="PUD1048538" s="4"/>
      <c r="PUE1048538" s="4"/>
      <c r="PUF1048538" s="4"/>
      <c r="PUG1048538" s="4"/>
      <c r="PUH1048538" s="4"/>
      <c r="PUI1048538" s="4"/>
      <c r="PUJ1048538" s="4"/>
      <c r="PUK1048538" s="4"/>
      <c r="PUL1048538" s="4"/>
      <c r="PUM1048538" s="4"/>
      <c r="PUN1048538" s="4"/>
      <c r="PUO1048538" s="4"/>
      <c r="PUP1048538" s="4"/>
      <c r="PUQ1048538" s="4"/>
      <c r="PUR1048538" s="4"/>
      <c r="PUS1048538" s="4"/>
      <c r="PUT1048538" s="4"/>
      <c r="PUU1048538" s="4"/>
      <c r="PUV1048538" s="4"/>
      <c r="PUW1048538" s="4"/>
      <c r="PUX1048538" s="4"/>
      <c r="PUY1048538" s="4"/>
      <c r="PUZ1048538" s="4"/>
      <c r="PVA1048538" s="4"/>
      <c r="PVB1048538" s="4"/>
      <c r="PVC1048538" s="4"/>
      <c r="PVD1048538" s="4"/>
      <c r="PVE1048538" s="4"/>
      <c r="PVF1048538" s="4"/>
      <c r="PVG1048538" s="4"/>
      <c r="PVH1048538" s="4"/>
      <c r="PVI1048538" s="4"/>
      <c r="PVJ1048538" s="4"/>
      <c r="PVK1048538" s="4"/>
      <c r="PVL1048538" s="4"/>
      <c r="PVM1048538" s="4"/>
      <c r="PVN1048538" s="4"/>
      <c r="PVO1048538" s="4"/>
      <c r="PVP1048538" s="4"/>
      <c r="PVQ1048538" s="4"/>
      <c r="PVR1048538" s="4"/>
      <c r="PVS1048538" s="4"/>
      <c r="PVT1048538" s="4"/>
      <c r="PVU1048538" s="4"/>
      <c r="PVV1048538" s="4"/>
      <c r="PVW1048538" s="4"/>
      <c r="PVX1048538" s="4"/>
      <c r="PVY1048538" s="4"/>
      <c r="PVZ1048538" s="4"/>
      <c r="PWA1048538" s="4"/>
      <c r="PWB1048538" s="4"/>
      <c r="PWC1048538" s="4"/>
      <c r="PWD1048538" s="4"/>
      <c r="PWE1048538" s="4"/>
      <c r="PWF1048538" s="4"/>
      <c r="PWG1048538" s="4"/>
      <c r="PWH1048538" s="4"/>
      <c r="PWI1048538" s="4"/>
      <c r="PWJ1048538" s="4"/>
      <c r="PWK1048538" s="4"/>
      <c r="PWL1048538" s="4"/>
      <c r="PWM1048538" s="4"/>
      <c r="PWN1048538" s="4"/>
      <c r="PWO1048538" s="4"/>
      <c r="PWP1048538" s="4"/>
      <c r="PWQ1048538" s="4"/>
      <c r="PWR1048538" s="4"/>
      <c r="PWS1048538" s="4"/>
      <c r="PWT1048538" s="4"/>
      <c r="PWU1048538" s="4"/>
      <c r="PWV1048538" s="4"/>
      <c r="PWW1048538" s="4"/>
      <c r="PWX1048538" s="4"/>
      <c r="PWY1048538" s="4"/>
      <c r="PWZ1048538" s="4"/>
      <c r="PXA1048538" s="4"/>
      <c r="PXB1048538" s="4"/>
      <c r="PXC1048538" s="4"/>
      <c r="PXD1048538" s="4"/>
      <c r="PXE1048538" s="4"/>
      <c r="PXF1048538" s="4"/>
      <c r="PXG1048538" s="4"/>
      <c r="PXH1048538" s="4"/>
      <c r="PXI1048538" s="4"/>
      <c r="PXJ1048538" s="4"/>
      <c r="PXK1048538" s="4"/>
      <c r="PXL1048538" s="4"/>
      <c r="PXM1048538" s="4"/>
      <c r="PXN1048538" s="4"/>
      <c r="PXO1048538" s="4"/>
      <c r="PXP1048538" s="4"/>
      <c r="PXQ1048538" s="4"/>
      <c r="PXR1048538" s="4"/>
      <c r="PXS1048538" s="4"/>
      <c r="PXT1048538" s="4"/>
      <c r="PXU1048538" s="4"/>
      <c r="PXV1048538" s="4"/>
      <c r="PXW1048538" s="4"/>
      <c r="PXX1048538" s="4"/>
      <c r="PXY1048538" s="4"/>
      <c r="PXZ1048538" s="4"/>
      <c r="PYA1048538" s="4"/>
      <c r="PYB1048538" s="4"/>
      <c r="PYC1048538" s="4"/>
      <c r="PYD1048538" s="4"/>
      <c r="PYE1048538" s="4"/>
      <c r="PYF1048538" s="4"/>
      <c r="PYG1048538" s="4"/>
      <c r="PYH1048538" s="4"/>
      <c r="PYI1048538" s="4"/>
      <c r="PYJ1048538" s="4"/>
      <c r="PYK1048538" s="4"/>
      <c r="PYL1048538" s="4"/>
      <c r="PYM1048538" s="4"/>
      <c r="PYN1048538" s="4"/>
      <c r="PYO1048538" s="4"/>
      <c r="PYP1048538" s="4"/>
      <c r="PYQ1048538" s="4"/>
      <c r="PYR1048538" s="4"/>
      <c r="PYS1048538" s="4"/>
      <c r="PYT1048538" s="4"/>
      <c r="PYU1048538" s="4"/>
      <c r="PYV1048538" s="4"/>
      <c r="PYW1048538" s="4"/>
      <c r="PYX1048538" s="4"/>
      <c r="PYY1048538" s="4"/>
      <c r="PYZ1048538" s="4"/>
      <c r="PZA1048538" s="4"/>
      <c r="PZB1048538" s="4"/>
      <c r="PZC1048538" s="4"/>
      <c r="PZD1048538" s="4"/>
      <c r="PZE1048538" s="4"/>
      <c r="PZF1048538" s="4"/>
      <c r="PZG1048538" s="4"/>
      <c r="PZH1048538" s="4"/>
      <c r="PZI1048538" s="4"/>
      <c r="PZJ1048538" s="4"/>
      <c r="PZK1048538" s="4"/>
      <c r="PZL1048538" s="4"/>
      <c r="PZM1048538" s="4"/>
      <c r="PZN1048538" s="4"/>
      <c r="PZO1048538" s="4"/>
      <c r="PZP1048538" s="4"/>
      <c r="PZQ1048538" s="4"/>
      <c r="PZR1048538" s="4"/>
      <c r="PZS1048538" s="4"/>
      <c r="PZT1048538" s="4"/>
      <c r="PZU1048538" s="4"/>
      <c r="PZV1048538" s="4"/>
      <c r="PZW1048538" s="4"/>
      <c r="PZX1048538" s="4"/>
      <c r="PZY1048538" s="4"/>
      <c r="PZZ1048538" s="4"/>
      <c r="QAA1048538" s="4"/>
      <c r="QAB1048538" s="4"/>
      <c r="QAC1048538" s="4"/>
      <c r="QAD1048538" s="4"/>
      <c r="QAE1048538" s="4"/>
      <c r="QAF1048538" s="4"/>
      <c r="QAG1048538" s="4"/>
      <c r="QAH1048538" s="4"/>
      <c r="QAI1048538" s="4"/>
      <c r="QAJ1048538" s="4"/>
      <c r="QAK1048538" s="4"/>
      <c r="QAL1048538" s="4"/>
      <c r="QAM1048538" s="4"/>
      <c r="QAN1048538" s="4"/>
      <c r="QAO1048538" s="4"/>
      <c r="QAP1048538" s="4"/>
      <c r="QAQ1048538" s="4"/>
      <c r="QAR1048538" s="4"/>
      <c r="QAS1048538" s="4"/>
      <c r="QAT1048538" s="4"/>
      <c r="QAU1048538" s="4"/>
      <c r="QAV1048538" s="4"/>
      <c r="QAW1048538" s="4"/>
      <c r="QAX1048538" s="4"/>
      <c r="QAY1048538" s="4"/>
      <c r="QAZ1048538" s="4"/>
      <c r="QBA1048538" s="4"/>
      <c r="QBB1048538" s="4"/>
      <c r="QBC1048538" s="4"/>
      <c r="QBD1048538" s="4"/>
      <c r="QBE1048538" s="4"/>
      <c r="QBF1048538" s="4"/>
      <c r="QBG1048538" s="4"/>
      <c r="QBH1048538" s="4"/>
      <c r="QBI1048538" s="4"/>
      <c r="QBJ1048538" s="4"/>
      <c r="QBK1048538" s="4"/>
      <c r="QBL1048538" s="4"/>
      <c r="QBM1048538" s="4"/>
      <c r="QBN1048538" s="4"/>
      <c r="QBO1048538" s="4"/>
      <c r="QBP1048538" s="4"/>
      <c r="QBQ1048538" s="4"/>
      <c r="QBR1048538" s="4"/>
      <c r="QBS1048538" s="4"/>
      <c r="QBT1048538" s="4"/>
      <c r="QBU1048538" s="4"/>
      <c r="QBV1048538" s="4"/>
      <c r="QBW1048538" s="4"/>
      <c r="QBX1048538" s="4"/>
      <c r="QBY1048538" s="4"/>
      <c r="QBZ1048538" s="4"/>
      <c r="QCA1048538" s="4"/>
      <c r="QCB1048538" s="4"/>
      <c r="QCC1048538" s="4"/>
      <c r="QCD1048538" s="4"/>
      <c r="QCE1048538" s="4"/>
      <c r="QCF1048538" s="4"/>
      <c r="QCG1048538" s="4"/>
      <c r="QCH1048538" s="4"/>
      <c r="QCI1048538" s="4"/>
      <c r="QCJ1048538" s="4"/>
      <c r="QCK1048538" s="4"/>
      <c r="QCL1048538" s="4"/>
      <c r="QCM1048538" s="4"/>
      <c r="QCN1048538" s="4"/>
      <c r="QCO1048538" s="4"/>
      <c r="QCP1048538" s="4"/>
      <c r="QCQ1048538" s="4"/>
      <c r="QCR1048538" s="4"/>
      <c r="QCS1048538" s="4"/>
      <c r="QCT1048538" s="4"/>
      <c r="QCU1048538" s="4"/>
      <c r="QCV1048538" s="4"/>
      <c r="QCW1048538" s="4"/>
      <c r="QCX1048538" s="4"/>
      <c r="QCY1048538" s="4"/>
      <c r="QCZ1048538" s="4"/>
      <c r="QDA1048538" s="4"/>
      <c r="QDB1048538" s="4"/>
      <c r="QDC1048538" s="4"/>
      <c r="QDD1048538" s="4"/>
      <c r="QDE1048538" s="4"/>
      <c r="QDF1048538" s="4"/>
      <c r="QDG1048538" s="4"/>
      <c r="QDH1048538" s="4"/>
      <c r="QDI1048538" s="4"/>
      <c r="QDJ1048538" s="4"/>
      <c r="QDK1048538" s="4"/>
      <c r="QDL1048538" s="4"/>
      <c r="QDM1048538" s="4"/>
      <c r="QDN1048538" s="4"/>
      <c r="QDO1048538" s="4"/>
      <c r="QDP1048538" s="4"/>
      <c r="QDQ1048538" s="4"/>
      <c r="QDR1048538" s="4"/>
      <c r="QDS1048538" s="4"/>
      <c r="QDT1048538" s="4"/>
      <c r="QDU1048538" s="4"/>
      <c r="QDV1048538" s="4"/>
      <c r="QDW1048538" s="4"/>
      <c r="QDX1048538" s="4"/>
      <c r="QDY1048538" s="4"/>
      <c r="QDZ1048538" s="4"/>
      <c r="QEA1048538" s="4"/>
      <c r="QEB1048538" s="4"/>
      <c r="QEC1048538" s="4"/>
      <c r="QED1048538" s="4"/>
      <c r="QEE1048538" s="4"/>
      <c r="QEF1048538" s="4"/>
      <c r="QEG1048538" s="4"/>
      <c r="QEH1048538" s="4"/>
      <c r="QEI1048538" s="4"/>
      <c r="QEJ1048538" s="4"/>
      <c r="QEK1048538" s="4"/>
      <c r="QEL1048538" s="4"/>
      <c r="QEM1048538" s="4"/>
      <c r="QEN1048538" s="4"/>
      <c r="QEO1048538" s="4"/>
      <c r="QEP1048538" s="4"/>
      <c r="QEQ1048538" s="4"/>
      <c r="QER1048538" s="4"/>
      <c r="QES1048538" s="4"/>
      <c r="QET1048538" s="4"/>
      <c r="QEU1048538" s="4"/>
      <c r="QEV1048538" s="4"/>
      <c r="QEW1048538" s="4"/>
      <c r="QEX1048538" s="4"/>
      <c r="QEY1048538" s="4"/>
      <c r="QEZ1048538" s="4"/>
      <c r="QFA1048538" s="4"/>
      <c r="QFB1048538" s="4"/>
      <c r="QFC1048538" s="4"/>
      <c r="QFD1048538" s="4"/>
      <c r="QFE1048538" s="4"/>
      <c r="QFF1048538" s="4"/>
      <c r="QFG1048538" s="4"/>
      <c r="QFH1048538" s="4"/>
      <c r="QFI1048538" s="4"/>
      <c r="QFJ1048538" s="4"/>
      <c r="QFK1048538" s="4"/>
      <c r="QFL1048538" s="4"/>
      <c r="QFM1048538" s="4"/>
      <c r="QFN1048538" s="4"/>
      <c r="QFO1048538" s="4"/>
      <c r="QFP1048538" s="4"/>
      <c r="QFQ1048538" s="4"/>
      <c r="QFR1048538" s="4"/>
      <c r="QFS1048538" s="4"/>
      <c r="QFT1048538" s="4"/>
      <c r="QFU1048538" s="4"/>
      <c r="QFV1048538" s="4"/>
      <c r="QFW1048538" s="4"/>
      <c r="QFX1048538" s="4"/>
      <c r="QFY1048538" s="4"/>
      <c r="QFZ1048538" s="4"/>
      <c r="QGA1048538" s="4"/>
      <c r="QGB1048538" s="4"/>
      <c r="QGC1048538" s="4"/>
      <c r="QGD1048538" s="4"/>
      <c r="QGE1048538" s="4"/>
      <c r="QGF1048538" s="4"/>
      <c r="QGG1048538" s="4"/>
      <c r="QGH1048538" s="4"/>
      <c r="QGI1048538" s="4"/>
      <c r="QGJ1048538" s="4"/>
      <c r="QGK1048538" s="4"/>
      <c r="QGL1048538" s="4"/>
      <c r="QGM1048538" s="4"/>
      <c r="QGN1048538" s="4"/>
      <c r="QGO1048538" s="4"/>
      <c r="QGP1048538" s="4"/>
      <c r="QGQ1048538" s="4"/>
      <c r="QGR1048538" s="4"/>
      <c r="QGS1048538" s="4"/>
      <c r="QGT1048538" s="4"/>
      <c r="QGU1048538" s="4"/>
      <c r="QGV1048538" s="4"/>
      <c r="QGW1048538" s="4"/>
      <c r="QGX1048538" s="4"/>
      <c r="QGY1048538" s="4"/>
      <c r="QGZ1048538" s="4"/>
      <c r="QHA1048538" s="4"/>
      <c r="QHB1048538" s="4"/>
      <c r="QHC1048538" s="4"/>
      <c r="QHD1048538" s="4"/>
      <c r="QHE1048538" s="4"/>
      <c r="QHF1048538" s="4"/>
      <c r="QHG1048538" s="4"/>
      <c r="QHH1048538" s="4"/>
      <c r="QHI1048538" s="4"/>
      <c r="QHJ1048538" s="4"/>
      <c r="QHK1048538" s="4"/>
      <c r="QHL1048538" s="4"/>
      <c r="QHM1048538" s="4"/>
      <c r="QHN1048538" s="4"/>
      <c r="QHO1048538" s="4"/>
      <c r="QHP1048538" s="4"/>
      <c r="QHQ1048538" s="4"/>
      <c r="QHR1048538" s="4"/>
      <c r="QHS1048538" s="4"/>
      <c r="QHT1048538" s="4"/>
      <c r="QHU1048538" s="4"/>
      <c r="QHV1048538" s="4"/>
      <c r="QHW1048538" s="4"/>
      <c r="QHX1048538" s="4"/>
      <c r="QHY1048538" s="4"/>
      <c r="QHZ1048538" s="4"/>
      <c r="QIA1048538" s="4"/>
      <c r="QIB1048538" s="4"/>
      <c r="QIC1048538" s="4"/>
      <c r="QID1048538" s="4"/>
      <c r="QIE1048538" s="4"/>
      <c r="QIF1048538" s="4"/>
      <c r="QIG1048538" s="4"/>
      <c r="QIH1048538" s="4"/>
      <c r="QII1048538" s="4"/>
      <c r="QIJ1048538" s="4"/>
      <c r="QIK1048538" s="4"/>
      <c r="QIL1048538" s="4"/>
      <c r="QIM1048538" s="4"/>
      <c r="QIN1048538" s="4"/>
      <c r="QIO1048538" s="4"/>
      <c r="QIP1048538" s="4"/>
      <c r="QIQ1048538" s="4"/>
      <c r="QIR1048538" s="4"/>
      <c r="QIS1048538" s="4"/>
      <c r="QIT1048538" s="4"/>
      <c r="QIU1048538" s="4"/>
      <c r="QIV1048538" s="4"/>
      <c r="QIW1048538" s="4"/>
      <c r="QIX1048538" s="4"/>
      <c r="QIY1048538" s="4"/>
      <c r="QIZ1048538" s="4"/>
      <c r="QJA1048538" s="4"/>
      <c r="QJB1048538" s="4"/>
      <c r="QJC1048538" s="4"/>
      <c r="QJD1048538" s="4"/>
      <c r="QJE1048538" s="4"/>
      <c r="QJF1048538" s="4"/>
      <c r="QJG1048538" s="4"/>
      <c r="QJH1048538" s="4"/>
      <c r="QJI1048538" s="4"/>
      <c r="QJJ1048538" s="4"/>
      <c r="QJK1048538" s="4"/>
      <c r="QJL1048538" s="4"/>
      <c r="QJM1048538" s="4"/>
      <c r="QJN1048538" s="4"/>
      <c r="QJO1048538" s="4"/>
      <c r="QJP1048538" s="4"/>
      <c r="QJQ1048538" s="4"/>
      <c r="QJR1048538" s="4"/>
      <c r="QJS1048538" s="4"/>
      <c r="QJT1048538" s="4"/>
      <c r="QJU1048538" s="4"/>
      <c r="QJV1048538" s="4"/>
      <c r="QJW1048538" s="4"/>
      <c r="QJX1048538" s="4"/>
      <c r="QJY1048538" s="4"/>
      <c r="QJZ1048538" s="4"/>
      <c r="QKA1048538" s="4"/>
      <c r="QKB1048538" s="4"/>
      <c r="QKC1048538" s="4"/>
      <c r="QKD1048538" s="4"/>
      <c r="QKE1048538" s="4"/>
      <c r="QKF1048538" s="4"/>
      <c r="QKG1048538" s="4"/>
      <c r="QKH1048538" s="4"/>
      <c r="QKI1048538" s="4"/>
      <c r="QKJ1048538" s="4"/>
      <c r="QKK1048538" s="4"/>
      <c r="QKL1048538" s="4"/>
      <c r="QKM1048538" s="4"/>
      <c r="QKN1048538" s="4"/>
      <c r="QKO1048538" s="4"/>
      <c r="QKP1048538" s="4"/>
      <c r="QKQ1048538" s="4"/>
      <c r="QKR1048538" s="4"/>
      <c r="QKS1048538" s="4"/>
      <c r="QKT1048538" s="4"/>
      <c r="QKU1048538" s="4"/>
      <c r="QKV1048538" s="4"/>
      <c r="QKW1048538" s="4"/>
      <c r="QKX1048538" s="4"/>
      <c r="QKY1048538" s="4"/>
      <c r="QKZ1048538" s="4"/>
      <c r="QLA1048538" s="4"/>
      <c r="QLB1048538" s="4"/>
      <c r="QLC1048538" s="4"/>
      <c r="QLD1048538" s="4"/>
      <c r="QLE1048538" s="4"/>
      <c r="QLF1048538" s="4"/>
      <c r="QLG1048538" s="4"/>
      <c r="QLH1048538" s="4"/>
      <c r="QLI1048538" s="4"/>
      <c r="QLJ1048538" s="4"/>
      <c r="QLK1048538" s="4"/>
      <c r="QLL1048538" s="4"/>
      <c r="QLM1048538" s="4"/>
      <c r="QLN1048538" s="4"/>
      <c r="QLO1048538" s="4"/>
      <c r="QLP1048538" s="4"/>
      <c r="QLQ1048538" s="4"/>
      <c r="QLR1048538" s="4"/>
      <c r="QLS1048538" s="4"/>
      <c r="QLT1048538" s="4"/>
      <c r="QLU1048538" s="4"/>
      <c r="QLV1048538" s="4"/>
      <c r="QLW1048538" s="4"/>
      <c r="QLX1048538" s="4"/>
      <c r="QLY1048538" s="4"/>
      <c r="QLZ1048538" s="4"/>
      <c r="QMA1048538" s="4"/>
      <c r="QMB1048538" s="4"/>
      <c r="QMC1048538" s="4"/>
      <c r="QMD1048538" s="4"/>
      <c r="QME1048538" s="4"/>
      <c r="QMF1048538" s="4"/>
      <c r="QMG1048538" s="4"/>
      <c r="QMH1048538" s="4"/>
      <c r="QMI1048538" s="4"/>
      <c r="QMJ1048538" s="4"/>
      <c r="QMK1048538" s="4"/>
      <c r="QML1048538" s="4"/>
      <c r="QMM1048538" s="4"/>
      <c r="QMN1048538" s="4"/>
      <c r="QMO1048538" s="4"/>
      <c r="QMP1048538" s="4"/>
      <c r="QMQ1048538" s="4"/>
      <c r="QMR1048538" s="4"/>
      <c r="QMS1048538" s="4"/>
      <c r="QMT1048538" s="4"/>
      <c r="QMU1048538" s="4"/>
      <c r="QMV1048538" s="4"/>
      <c r="QMW1048538" s="4"/>
      <c r="QMX1048538" s="4"/>
      <c r="QMY1048538" s="4"/>
      <c r="QMZ1048538" s="4"/>
      <c r="QNA1048538" s="4"/>
      <c r="QNB1048538" s="4"/>
      <c r="QNC1048538" s="4"/>
      <c r="QND1048538" s="4"/>
      <c r="QNE1048538" s="4"/>
      <c r="QNF1048538" s="4"/>
      <c r="QNG1048538" s="4"/>
      <c r="QNH1048538" s="4"/>
      <c r="QNI1048538" s="4"/>
      <c r="QNJ1048538" s="4"/>
      <c r="QNK1048538" s="4"/>
      <c r="QNL1048538" s="4"/>
      <c r="QNM1048538" s="4"/>
      <c r="QNN1048538" s="4"/>
      <c r="QNO1048538" s="4"/>
      <c r="QNP1048538" s="4"/>
      <c r="QNQ1048538" s="4"/>
      <c r="QNR1048538" s="4"/>
      <c r="QNS1048538" s="4"/>
      <c r="QNT1048538" s="4"/>
      <c r="QNU1048538" s="4"/>
      <c r="QNV1048538" s="4"/>
      <c r="QNW1048538" s="4"/>
      <c r="QNX1048538" s="4"/>
      <c r="QNY1048538" s="4"/>
      <c r="QNZ1048538" s="4"/>
      <c r="QOA1048538" s="4"/>
      <c r="QOB1048538" s="4"/>
      <c r="QOC1048538" s="4"/>
      <c r="QOD1048538" s="4"/>
      <c r="QOE1048538" s="4"/>
      <c r="QOF1048538" s="4"/>
      <c r="QOG1048538" s="4"/>
      <c r="QOH1048538" s="4"/>
      <c r="QOI1048538" s="4"/>
      <c r="QOJ1048538" s="4"/>
      <c r="QOK1048538" s="4"/>
      <c r="QOL1048538" s="4"/>
      <c r="QOM1048538" s="4"/>
      <c r="QON1048538" s="4"/>
      <c r="QOO1048538" s="4"/>
      <c r="QOP1048538" s="4"/>
      <c r="QOQ1048538" s="4"/>
      <c r="QOR1048538" s="4"/>
      <c r="QOS1048538" s="4"/>
      <c r="QOT1048538" s="4"/>
      <c r="QOU1048538" s="4"/>
      <c r="QOV1048538" s="4"/>
      <c r="QOW1048538" s="4"/>
      <c r="QOX1048538" s="4"/>
      <c r="QOY1048538" s="4"/>
      <c r="QOZ1048538" s="4"/>
      <c r="QPA1048538" s="4"/>
      <c r="QPB1048538" s="4"/>
      <c r="QPC1048538" s="4"/>
      <c r="QPD1048538" s="4"/>
      <c r="QPE1048538" s="4"/>
      <c r="QPF1048538" s="4"/>
      <c r="QPG1048538" s="4"/>
      <c r="QPH1048538" s="4"/>
      <c r="QPI1048538" s="4"/>
      <c r="QPJ1048538" s="4"/>
      <c r="QPK1048538" s="4"/>
      <c r="QPL1048538" s="4"/>
      <c r="QPM1048538" s="4"/>
      <c r="QPN1048538" s="4"/>
      <c r="QPO1048538" s="4"/>
      <c r="QPP1048538" s="4"/>
      <c r="QPQ1048538" s="4"/>
      <c r="QPR1048538" s="4"/>
      <c r="QPS1048538" s="4"/>
      <c r="QPT1048538" s="4"/>
      <c r="QPU1048538" s="4"/>
      <c r="QPV1048538" s="4"/>
      <c r="QPW1048538" s="4"/>
      <c r="QPX1048538" s="4"/>
      <c r="QPY1048538" s="4"/>
      <c r="QPZ1048538" s="4"/>
      <c r="QQA1048538" s="4"/>
      <c r="QQB1048538" s="4"/>
      <c r="QQC1048538" s="4"/>
      <c r="QQD1048538" s="4"/>
      <c r="QQE1048538" s="4"/>
      <c r="QQF1048538" s="4"/>
      <c r="QQG1048538" s="4"/>
      <c r="QQH1048538" s="4"/>
      <c r="QQI1048538" s="4"/>
      <c r="QQJ1048538" s="4"/>
      <c r="QQK1048538" s="4"/>
      <c r="QQL1048538" s="4"/>
      <c r="QQM1048538" s="4"/>
      <c r="QQN1048538" s="4"/>
      <c r="QQO1048538" s="4"/>
      <c r="QQP1048538" s="4"/>
      <c r="QQQ1048538" s="4"/>
      <c r="QQR1048538" s="4"/>
      <c r="QQS1048538" s="4"/>
      <c r="QQT1048538" s="4"/>
      <c r="QQU1048538" s="4"/>
      <c r="QQV1048538" s="4"/>
      <c r="QQW1048538" s="4"/>
      <c r="QQX1048538" s="4"/>
      <c r="QQY1048538" s="4"/>
      <c r="QQZ1048538" s="4"/>
      <c r="QRA1048538" s="4"/>
      <c r="QRB1048538" s="4"/>
      <c r="QRC1048538" s="4"/>
      <c r="QRD1048538" s="4"/>
      <c r="QRE1048538" s="4"/>
      <c r="QRF1048538" s="4"/>
      <c r="QRG1048538" s="4"/>
      <c r="QRH1048538" s="4"/>
      <c r="QRI1048538" s="4"/>
      <c r="QRJ1048538" s="4"/>
      <c r="QRK1048538" s="4"/>
      <c r="QRL1048538" s="4"/>
      <c r="QRM1048538" s="4"/>
      <c r="QRN1048538" s="4"/>
      <c r="QRO1048538" s="4"/>
      <c r="QRP1048538" s="4"/>
      <c r="QRQ1048538" s="4"/>
      <c r="QRR1048538" s="4"/>
      <c r="QRS1048538" s="4"/>
      <c r="QRT1048538" s="4"/>
      <c r="QRU1048538" s="4"/>
      <c r="QRV1048538" s="4"/>
      <c r="QRW1048538" s="4"/>
      <c r="QRX1048538" s="4"/>
      <c r="QRY1048538" s="4"/>
      <c r="QRZ1048538" s="4"/>
      <c r="QSA1048538" s="4"/>
      <c r="QSB1048538" s="4"/>
      <c r="QSC1048538" s="4"/>
      <c r="QSD1048538" s="4"/>
      <c r="QSE1048538" s="4"/>
      <c r="QSF1048538" s="4"/>
      <c r="QSG1048538" s="4"/>
      <c r="QSH1048538" s="4"/>
      <c r="QSI1048538" s="4"/>
      <c r="QSJ1048538" s="4"/>
      <c r="QSK1048538" s="4"/>
      <c r="QSL1048538" s="4"/>
      <c r="QSM1048538" s="4"/>
      <c r="QSN1048538" s="4"/>
      <c r="QSO1048538" s="4"/>
      <c r="QSP1048538" s="4"/>
      <c r="QSQ1048538" s="4"/>
      <c r="QSR1048538" s="4"/>
      <c r="QSS1048538" s="4"/>
      <c r="QST1048538" s="4"/>
      <c r="QSU1048538" s="4"/>
      <c r="QSV1048538" s="4"/>
      <c r="QSW1048538" s="4"/>
      <c r="QSX1048538" s="4"/>
      <c r="QSY1048538" s="4"/>
      <c r="QSZ1048538" s="4"/>
      <c r="QTA1048538" s="4"/>
      <c r="QTB1048538" s="4"/>
      <c r="QTC1048538" s="4"/>
      <c r="QTD1048538" s="4"/>
      <c r="QTE1048538" s="4"/>
      <c r="QTF1048538" s="4"/>
      <c r="QTG1048538" s="4"/>
      <c r="QTH1048538" s="4"/>
      <c r="QTI1048538" s="4"/>
      <c r="QTJ1048538" s="4"/>
      <c r="QTK1048538" s="4"/>
      <c r="QTL1048538" s="4"/>
      <c r="QTM1048538" s="4"/>
      <c r="QTN1048538" s="4"/>
      <c r="QTO1048538" s="4"/>
      <c r="QTP1048538" s="4"/>
      <c r="QTQ1048538" s="4"/>
      <c r="QTR1048538" s="4"/>
      <c r="QTS1048538" s="4"/>
      <c r="QTT1048538" s="4"/>
      <c r="QTU1048538" s="4"/>
      <c r="QTV1048538" s="4"/>
      <c r="QTW1048538" s="4"/>
      <c r="QTX1048538" s="4"/>
      <c r="QTY1048538" s="4"/>
      <c r="QTZ1048538" s="4"/>
      <c r="QUA1048538" s="4"/>
      <c r="QUB1048538" s="4"/>
      <c r="QUC1048538" s="4"/>
      <c r="QUD1048538" s="4"/>
      <c r="QUE1048538" s="4"/>
      <c r="QUF1048538" s="4"/>
      <c r="QUG1048538" s="4"/>
      <c r="QUH1048538" s="4"/>
      <c r="QUI1048538" s="4"/>
      <c r="QUJ1048538" s="4"/>
      <c r="QUK1048538" s="4"/>
      <c r="QUL1048538" s="4"/>
      <c r="QUM1048538" s="4"/>
      <c r="QUN1048538" s="4"/>
      <c r="QUO1048538" s="4"/>
      <c r="QUP1048538" s="4"/>
      <c r="QUQ1048538" s="4"/>
      <c r="QUR1048538" s="4"/>
      <c r="QUS1048538" s="4"/>
      <c r="QUT1048538" s="4"/>
      <c r="QUU1048538" s="4"/>
      <c r="QUV1048538" s="4"/>
      <c r="QUW1048538" s="4"/>
      <c r="QUX1048538" s="4"/>
      <c r="QUY1048538" s="4"/>
      <c r="QUZ1048538" s="4"/>
      <c r="QVA1048538" s="4"/>
      <c r="QVB1048538" s="4"/>
      <c r="QVC1048538" s="4"/>
      <c r="QVD1048538" s="4"/>
      <c r="QVE1048538" s="4"/>
      <c r="QVF1048538" s="4"/>
      <c r="QVG1048538" s="4"/>
      <c r="QVH1048538" s="4"/>
      <c r="QVI1048538" s="4"/>
      <c r="QVJ1048538" s="4"/>
      <c r="QVK1048538" s="4"/>
      <c r="QVL1048538" s="4"/>
      <c r="QVM1048538" s="4"/>
      <c r="QVN1048538" s="4"/>
      <c r="QVO1048538" s="4"/>
      <c r="QVP1048538" s="4"/>
      <c r="QVQ1048538" s="4"/>
      <c r="QVR1048538" s="4"/>
      <c r="QVS1048538" s="4"/>
      <c r="QVT1048538" s="4"/>
      <c r="QVU1048538" s="4"/>
      <c r="QVV1048538" s="4"/>
      <c r="QVW1048538" s="4"/>
      <c r="QVX1048538" s="4"/>
      <c r="QVY1048538" s="4"/>
      <c r="QVZ1048538" s="4"/>
      <c r="QWA1048538" s="4"/>
      <c r="QWB1048538" s="4"/>
      <c r="QWC1048538" s="4"/>
      <c r="QWD1048538" s="4"/>
      <c r="QWE1048538" s="4"/>
      <c r="QWF1048538" s="4"/>
      <c r="QWG1048538" s="4"/>
      <c r="QWH1048538" s="4"/>
      <c r="QWI1048538" s="4"/>
      <c r="QWJ1048538" s="4"/>
      <c r="QWK1048538" s="4"/>
      <c r="QWL1048538" s="4"/>
      <c r="QWM1048538" s="4"/>
      <c r="QWN1048538" s="4"/>
      <c r="QWO1048538" s="4"/>
      <c r="QWP1048538" s="4"/>
      <c r="QWQ1048538" s="4"/>
      <c r="QWR1048538" s="4"/>
      <c r="QWS1048538" s="4"/>
      <c r="QWT1048538" s="4"/>
      <c r="QWU1048538" s="4"/>
      <c r="QWV1048538" s="4"/>
      <c r="QWW1048538" s="4"/>
      <c r="QWX1048538" s="4"/>
      <c r="QWY1048538" s="4"/>
      <c r="QWZ1048538" s="4"/>
      <c r="QXA1048538" s="4"/>
      <c r="QXB1048538" s="4"/>
      <c r="QXC1048538" s="4"/>
      <c r="QXD1048538" s="4"/>
      <c r="QXE1048538" s="4"/>
      <c r="QXF1048538" s="4"/>
      <c r="QXG1048538" s="4"/>
      <c r="QXH1048538" s="4"/>
      <c r="QXI1048538" s="4"/>
      <c r="QXJ1048538" s="4"/>
      <c r="QXK1048538" s="4"/>
      <c r="QXL1048538" s="4"/>
      <c r="QXM1048538" s="4"/>
      <c r="QXN1048538" s="4"/>
      <c r="QXO1048538" s="4"/>
      <c r="QXP1048538" s="4"/>
      <c r="QXQ1048538" s="4"/>
      <c r="QXR1048538" s="4"/>
      <c r="QXS1048538" s="4"/>
      <c r="QXT1048538" s="4"/>
      <c r="QXU1048538" s="4"/>
      <c r="QXV1048538" s="4"/>
      <c r="QXW1048538" s="4"/>
      <c r="QXX1048538" s="4"/>
      <c r="QXY1048538" s="4"/>
      <c r="QXZ1048538" s="4"/>
      <c r="QYA1048538" s="4"/>
      <c r="QYB1048538" s="4"/>
      <c r="QYC1048538" s="4"/>
      <c r="QYD1048538" s="4"/>
      <c r="QYE1048538" s="4"/>
      <c r="QYF1048538" s="4"/>
      <c r="QYG1048538" s="4"/>
      <c r="QYH1048538" s="4"/>
      <c r="QYI1048538" s="4"/>
      <c r="QYJ1048538" s="4"/>
      <c r="QYK1048538" s="4"/>
      <c r="QYL1048538" s="4"/>
      <c r="QYM1048538" s="4"/>
      <c r="QYN1048538" s="4"/>
      <c r="QYO1048538" s="4"/>
      <c r="QYP1048538" s="4"/>
      <c r="QYQ1048538" s="4"/>
      <c r="QYR1048538" s="4"/>
      <c r="QYS1048538" s="4"/>
      <c r="QYT1048538" s="4"/>
      <c r="QYU1048538" s="4"/>
      <c r="QYV1048538" s="4"/>
      <c r="QYW1048538" s="4"/>
      <c r="QYX1048538" s="4"/>
      <c r="QYY1048538" s="4"/>
      <c r="QYZ1048538" s="4"/>
      <c r="QZA1048538" s="4"/>
      <c r="QZB1048538" s="4"/>
      <c r="QZC1048538" s="4"/>
      <c r="QZD1048538" s="4"/>
      <c r="QZE1048538" s="4"/>
      <c r="QZF1048538" s="4"/>
      <c r="QZG1048538" s="4"/>
      <c r="QZH1048538" s="4"/>
      <c r="QZI1048538" s="4"/>
      <c r="QZJ1048538" s="4"/>
      <c r="QZK1048538" s="4"/>
      <c r="QZL1048538" s="4"/>
      <c r="QZM1048538" s="4"/>
      <c r="QZN1048538" s="4"/>
      <c r="QZO1048538" s="4"/>
      <c r="QZP1048538" s="4"/>
      <c r="QZQ1048538" s="4"/>
      <c r="QZR1048538" s="4"/>
      <c r="QZS1048538" s="4"/>
      <c r="QZT1048538" s="4"/>
      <c r="QZU1048538" s="4"/>
      <c r="QZV1048538" s="4"/>
      <c r="QZW1048538" s="4"/>
      <c r="QZX1048538" s="4"/>
      <c r="QZY1048538" s="4"/>
      <c r="QZZ1048538" s="4"/>
      <c r="RAA1048538" s="4"/>
      <c r="RAB1048538" s="4"/>
      <c r="RAC1048538" s="4"/>
      <c r="RAD1048538" s="4"/>
      <c r="RAE1048538" s="4"/>
      <c r="RAF1048538" s="4"/>
      <c r="RAG1048538" s="4"/>
      <c r="RAH1048538" s="4"/>
      <c r="RAI1048538" s="4"/>
      <c r="RAJ1048538" s="4"/>
      <c r="RAK1048538" s="4"/>
      <c r="RAL1048538" s="4"/>
      <c r="RAM1048538" s="4"/>
      <c r="RAN1048538" s="4"/>
      <c r="RAO1048538" s="4"/>
      <c r="RAP1048538" s="4"/>
      <c r="RAQ1048538" s="4"/>
      <c r="RAR1048538" s="4"/>
      <c r="RAS1048538" s="4"/>
      <c r="RAT1048538" s="4"/>
      <c r="RAU1048538" s="4"/>
      <c r="RAV1048538" s="4"/>
      <c r="RAW1048538" s="4"/>
      <c r="RAX1048538" s="4"/>
      <c r="RAY1048538" s="4"/>
      <c r="RAZ1048538" s="4"/>
      <c r="RBA1048538" s="4"/>
      <c r="RBB1048538" s="4"/>
      <c r="RBC1048538" s="4"/>
      <c r="RBD1048538" s="4"/>
      <c r="RBE1048538" s="4"/>
      <c r="RBF1048538" s="4"/>
      <c r="RBG1048538" s="4"/>
      <c r="RBH1048538" s="4"/>
      <c r="RBI1048538" s="4"/>
      <c r="RBJ1048538" s="4"/>
      <c r="RBK1048538" s="4"/>
      <c r="RBL1048538" s="4"/>
      <c r="RBM1048538" s="4"/>
      <c r="RBN1048538" s="4"/>
      <c r="RBO1048538" s="4"/>
      <c r="RBP1048538" s="4"/>
      <c r="RBQ1048538" s="4"/>
      <c r="RBR1048538" s="4"/>
      <c r="RBS1048538" s="4"/>
      <c r="RBT1048538" s="4"/>
      <c r="RBU1048538" s="4"/>
      <c r="RBV1048538" s="4"/>
      <c r="RBW1048538" s="4"/>
      <c r="RBX1048538" s="4"/>
      <c r="RBY1048538" s="4"/>
      <c r="RBZ1048538" s="4"/>
      <c r="RCA1048538" s="4"/>
      <c r="RCB1048538" s="4"/>
      <c r="RCC1048538" s="4"/>
      <c r="RCD1048538" s="4"/>
      <c r="RCE1048538" s="4"/>
      <c r="RCF1048538" s="4"/>
      <c r="RCG1048538" s="4"/>
      <c r="RCH1048538" s="4"/>
      <c r="RCI1048538" s="4"/>
      <c r="RCJ1048538" s="4"/>
      <c r="RCK1048538" s="4"/>
      <c r="RCL1048538" s="4"/>
      <c r="RCM1048538" s="4"/>
      <c r="RCN1048538" s="4"/>
      <c r="RCO1048538" s="4"/>
      <c r="RCP1048538" s="4"/>
      <c r="RCQ1048538" s="4"/>
      <c r="RCR1048538" s="4"/>
      <c r="RCS1048538" s="4"/>
      <c r="RCT1048538" s="4"/>
      <c r="RCU1048538" s="4"/>
      <c r="RCV1048538" s="4"/>
      <c r="RCW1048538" s="4"/>
      <c r="RCX1048538" s="4"/>
      <c r="RCY1048538" s="4"/>
      <c r="RCZ1048538" s="4"/>
      <c r="RDA1048538" s="4"/>
      <c r="RDB1048538" s="4"/>
      <c r="RDC1048538" s="4"/>
      <c r="RDD1048538" s="4"/>
      <c r="RDE1048538" s="4"/>
      <c r="RDF1048538" s="4"/>
      <c r="RDG1048538" s="4"/>
      <c r="RDH1048538" s="4"/>
      <c r="RDI1048538" s="4"/>
      <c r="RDJ1048538" s="4"/>
      <c r="RDK1048538" s="4"/>
      <c r="RDL1048538" s="4"/>
      <c r="RDM1048538" s="4"/>
      <c r="RDN1048538" s="4"/>
      <c r="RDO1048538" s="4"/>
      <c r="RDP1048538" s="4"/>
      <c r="RDQ1048538" s="4"/>
      <c r="RDR1048538" s="4"/>
      <c r="RDS1048538" s="4"/>
      <c r="RDT1048538" s="4"/>
      <c r="RDU1048538" s="4"/>
      <c r="RDV1048538" s="4"/>
      <c r="RDW1048538" s="4"/>
      <c r="RDX1048538" s="4"/>
      <c r="RDY1048538" s="4"/>
      <c r="RDZ1048538" s="4"/>
      <c r="REA1048538" s="4"/>
      <c r="REB1048538" s="4"/>
      <c r="REC1048538" s="4"/>
      <c r="RED1048538" s="4"/>
      <c r="REE1048538" s="4"/>
      <c r="REF1048538" s="4"/>
      <c r="REG1048538" s="4"/>
      <c r="REH1048538" s="4"/>
      <c r="REI1048538" s="4"/>
      <c r="REJ1048538" s="4"/>
      <c r="REK1048538" s="4"/>
      <c r="REL1048538" s="4"/>
      <c r="REM1048538" s="4"/>
      <c r="REN1048538" s="4"/>
      <c r="REO1048538" s="4"/>
      <c r="REP1048538" s="4"/>
      <c r="REQ1048538" s="4"/>
      <c r="RER1048538" s="4"/>
      <c r="RES1048538" s="4"/>
      <c r="RET1048538" s="4"/>
      <c r="REU1048538" s="4"/>
      <c r="REV1048538" s="4"/>
      <c r="REW1048538" s="4"/>
      <c r="REX1048538" s="4"/>
      <c r="REY1048538" s="4"/>
      <c r="REZ1048538" s="4"/>
      <c r="RFA1048538" s="4"/>
      <c r="RFB1048538" s="4"/>
      <c r="RFC1048538" s="4"/>
      <c r="RFD1048538" s="4"/>
      <c r="RFE1048538" s="4"/>
      <c r="RFF1048538" s="4"/>
      <c r="RFG1048538" s="4"/>
      <c r="RFH1048538" s="4"/>
      <c r="RFI1048538" s="4"/>
      <c r="RFJ1048538" s="4"/>
      <c r="RFK1048538" s="4"/>
      <c r="RFL1048538" s="4"/>
      <c r="RFM1048538" s="4"/>
      <c r="RFN1048538" s="4"/>
      <c r="RFO1048538" s="4"/>
      <c r="RFP1048538" s="4"/>
      <c r="RFQ1048538" s="4"/>
      <c r="RFR1048538" s="4"/>
      <c r="RFS1048538" s="4"/>
      <c r="RFT1048538" s="4"/>
      <c r="RFU1048538" s="4"/>
      <c r="RFV1048538" s="4"/>
      <c r="RFW1048538" s="4"/>
      <c r="RFX1048538" s="4"/>
      <c r="RFY1048538" s="4"/>
      <c r="RFZ1048538" s="4"/>
      <c r="RGA1048538" s="4"/>
      <c r="RGB1048538" s="4"/>
      <c r="RGC1048538" s="4"/>
      <c r="RGD1048538" s="4"/>
      <c r="RGE1048538" s="4"/>
      <c r="RGF1048538" s="4"/>
      <c r="RGG1048538" s="4"/>
      <c r="RGH1048538" s="4"/>
      <c r="RGI1048538" s="4"/>
      <c r="RGJ1048538" s="4"/>
      <c r="RGK1048538" s="4"/>
      <c r="RGL1048538" s="4"/>
      <c r="RGM1048538" s="4"/>
      <c r="RGN1048538" s="4"/>
      <c r="RGO1048538" s="4"/>
      <c r="RGP1048538" s="4"/>
      <c r="RGQ1048538" s="4"/>
      <c r="RGR1048538" s="4"/>
      <c r="RGS1048538" s="4"/>
      <c r="RGT1048538" s="4"/>
      <c r="RGU1048538" s="4"/>
      <c r="RGV1048538" s="4"/>
      <c r="RGW1048538" s="4"/>
      <c r="RGX1048538" s="4"/>
      <c r="RGY1048538" s="4"/>
      <c r="RGZ1048538" s="4"/>
      <c r="RHA1048538" s="4"/>
      <c r="RHB1048538" s="4"/>
      <c r="RHC1048538" s="4"/>
      <c r="RHD1048538" s="4"/>
      <c r="RHE1048538" s="4"/>
      <c r="RHF1048538" s="4"/>
      <c r="RHG1048538" s="4"/>
      <c r="RHH1048538" s="4"/>
      <c r="RHI1048538" s="4"/>
      <c r="RHJ1048538" s="4"/>
      <c r="RHK1048538" s="4"/>
      <c r="RHL1048538" s="4"/>
      <c r="RHM1048538" s="4"/>
      <c r="RHN1048538" s="4"/>
      <c r="RHO1048538" s="4"/>
      <c r="RHP1048538" s="4"/>
      <c r="RHQ1048538" s="4"/>
      <c r="RHR1048538" s="4"/>
      <c r="RHS1048538" s="4"/>
      <c r="RHT1048538" s="4"/>
      <c r="RHU1048538" s="4"/>
      <c r="RHV1048538" s="4"/>
      <c r="RHW1048538" s="4"/>
      <c r="RHX1048538" s="4"/>
      <c r="RHY1048538" s="4"/>
      <c r="RHZ1048538" s="4"/>
      <c r="RIA1048538" s="4"/>
      <c r="RIB1048538" s="4"/>
      <c r="RIC1048538" s="4"/>
      <c r="RID1048538" s="4"/>
      <c r="RIE1048538" s="4"/>
      <c r="RIF1048538" s="4"/>
      <c r="RIG1048538" s="4"/>
      <c r="RIH1048538" s="4"/>
      <c r="RII1048538" s="4"/>
      <c r="RIJ1048538" s="4"/>
      <c r="RIK1048538" s="4"/>
      <c r="RIL1048538" s="4"/>
      <c r="RIM1048538" s="4"/>
      <c r="RIN1048538" s="4"/>
      <c r="RIO1048538" s="4"/>
      <c r="RIP1048538" s="4"/>
      <c r="RIQ1048538" s="4"/>
      <c r="RIR1048538" s="4"/>
      <c r="RIS1048538" s="4"/>
      <c r="RIT1048538" s="4"/>
      <c r="RIU1048538" s="4"/>
      <c r="RIV1048538" s="4"/>
      <c r="RIW1048538" s="4"/>
      <c r="RIX1048538" s="4"/>
      <c r="RIY1048538" s="4"/>
      <c r="RIZ1048538" s="4"/>
      <c r="RJA1048538" s="4"/>
      <c r="RJB1048538" s="4"/>
      <c r="RJC1048538" s="4"/>
      <c r="RJD1048538" s="4"/>
      <c r="RJE1048538" s="4"/>
      <c r="RJF1048538" s="4"/>
      <c r="RJG1048538" s="4"/>
      <c r="RJH1048538" s="4"/>
      <c r="RJI1048538" s="4"/>
      <c r="RJJ1048538" s="4"/>
      <c r="RJK1048538" s="4"/>
      <c r="RJL1048538" s="4"/>
      <c r="RJM1048538" s="4"/>
      <c r="RJN1048538" s="4"/>
      <c r="RJO1048538" s="4"/>
      <c r="RJP1048538" s="4"/>
      <c r="RJQ1048538" s="4"/>
      <c r="RJR1048538" s="4"/>
      <c r="RJS1048538" s="4"/>
      <c r="RJT1048538" s="4"/>
      <c r="RJU1048538" s="4"/>
      <c r="RJV1048538" s="4"/>
      <c r="RJW1048538" s="4"/>
      <c r="RJX1048538" s="4"/>
      <c r="RJY1048538" s="4"/>
      <c r="RJZ1048538" s="4"/>
      <c r="RKA1048538" s="4"/>
      <c r="RKB1048538" s="4"/>
      <c r="RKC1048538" s="4"/>
      <c r="RKD1048538" s="4"/>
      <c r="RKE1048538" s="4"/>
      <c r="RKF1048538" s="4"/>
      <c r="RKG1048538" s="4"/>
      <c r="RKH1048538" s="4"/>
      <c r="RKI1048538" s="4"/>
      <c r="RKJ1048538" s="4"/>
      <c r="RKK1048538" s="4"/>
      <c r="RKL1048538" s="4"/>
      <c r="RKM1048538" s="4"/>
      <c r="RKN1048538" s="4"/>
      <c r="RKO1048538" s="4"/>
      <c r="RKP1048538" s="4"/>
      <c r="RKQ1048538" s="4"/>
      <c r="RKR1048538" s="4"/>
      <c r="RKS1048538" s="4"/>
      <c r="RKT1048538" s="4"/>
      <c r="RKU1048538" s="4"/>
      <c r="RKV1048538" s="4"/>
      <c r="RKW1048538" s="4"/>
      <c r="RKX1048538" s="4"/>
      <c r="RKY1048538" s="4"/>
      <c r="RKZ1048538" s="4"/>
      <c r="RLA1048538" s="4"/>
      <c r="RLB1048538" s="4"/>
      <c r="RLC1048538" s="4"/>
      <c r="RLD1048538" s="4"/>
      <c r="RLE1048538" s="4"/>
      <c r="RLF1048538" s="4"/>
      <c r="RLG1048538" s="4"/>
      <c r="RLH1048538" s="4"/>
      <c r="RLI1048538" s="4"/>
      <c r="RLJ1048538" s="4"/>
      <c r="RLK1048538" s="4"/>
      <c r="RLL1048538" s="4"/>
      <c r="RLM1048538" s="4"/>
      <c r="RLN1048538" s="4"/>
      <c r="RLO1048538" s="4"/>
      <c r="RLP1048538" s="4"/>
      <c r="RLQ1048538" s="4"/>
      <c r="RLR1048538" s="4"/>
      <c r="RLS1048538" s="4"/>
      <c r="RLT1048538" s="4"/>
      <c r="RLU1048538" s="4"/>
      <c r="RLV1048538" s="4"/>
      <c r="RLW1048538" s="4"/>
      <c r="RLX1048538" s="4"/>
      <c r="RLY1048538" s="4"/>
      <c r="RLZ1048538" s="4"/>
      <c r="RMA1048538" s="4"/>
      <c r="RMB1048538" s="4"/>
      <c r="RMC1048538" s="4"/>
      <c r="RMD1048538" s="4"/>
      <c r="RME1048538" s="4"/>
      <c r="RMF1048538" s="4"/>
      <c r="RMG1048538" s="4"/>
      <c r="RMH1048538" s="4"/>
      <c r="RMI1048538" s="4"/>
      <c r="RMJ1048538" s="4"/>
      <c r="RMK1048538" s="4"/>
      <c r="RML1048538" s="4"/>
      <c r="RMM1048538" s="4"/>
      <c r="RMN1048538" s="4"/>
      <c r="RMO1048538" s="4"/>
      <c r="RMP1048538" s="4"/>
      <c r="RMQ1048538" s="4"/>
      <c r="RMR1048538" s="4"/>
      <c r="RMS1048538" s="4"/>
      <c r="RMT1048538" s="4"/>
      <c r="RMU1048538" s="4"/>
      <c r="RMV1048538" s="4"/>
      <c r="RMW1048538" s="4"/>
      <c r="RMX1048538" s="4"/>
      <c r="RMY1048538" s="4"/>
      <c r="RMZ1048538" s="4"/>
      <c r="RNA1048538" s="4"/>
      <c r="RNB1048538" s="4"/>
      <c r="RNC1048538" s="4"/>
      <c r="RND1048538" s="4"/>
      <c r="RNE1048538" s="4"/>
      <c r="RNF1048538" s="4"/>
      <c r="RNG1048538" s="4"/>
      <c r="RNH1048538" s="4"/>
      <c r="RNI1048538" s="4"/>
      <c r="RNJ1048538" s="4"/>
      <c r="RNK1048538" s="4"/>
      <c r="RNL1048538" s="4"/>
      <c r="RNM1048538" s="4"/>
      <c r="RNN1048538" s="4"/>
      <c r="RNO1048538" s="4"/>
      <c r="RNP1048538" s="4"/>
      <c r="RNQ1048538" s="4"/>
      <c r="RNR1048538" s="4"/>
      <c r="RNS1048538" s="4"/>
      <c r="RNT1048538" s="4"/>
      <c r="RNU1048538" s="4"/>
      <c r="RNV1048538" s="4"/>
      <c r="RNW1048538" s="4"/>
      <c r="RNX1048538" s="4"/>
      <c r="RNY1048538" s="4"/>
      <c r="RNZ1048538" s="4"/>
      <c r="ROA1048538" s="4"/>
      <c r="ROB1048538" s="4"/>
      <c r="ROC1048538" s="4"/>
      <c r="ROD1048538" s="4"/>
      <c r="ROE1048538" s="4"/>
      <c r="ROF1048538" s="4"/>
      <c r="ROG1048538" s="4"/>
      <c r="ROH1048538" s="4"/>
      <c r="ROI1048538" s="4"/>
      <c r="ROJ1048538" s="4"/>
      <c r="ROK1048538" s="4"/>
      <c r="ROL1048538" s="4"/>
      <c r="ROM1048538" s="4"/>
      <c r="RON1048538" s="4"/>
      <c r="ROO1048538" s="4"/>
      <c r="ROP1048538" s="4"/>
      <c r="ROQ1048538" s="4"/>
      <c r="ROR1048538" s="4"/>
      <c r="ROS1048538" s="4"/>
      <c r="ROT1048538" s="4"/>
      <c r="ROU1048538" s="4"/>
      <c r="ROV1048538" s="4"/>
      <c r="ROW1048538" s="4"/>
      <c r="ROX1048538" s="4"/>
      <c r="ROY1048538" s="4"/>
      <c r="ROZ1048538" s="4"/>
      <c r="RPA1048538" s="4"/>
      <c r="RPB1048538" s="4"/>
      <c r="RPC1048538" s="4"/>
      <c r="RPD1048538" s="4"/>
      <c r="RPE1048538" s="4"/>
      <c r="RPF1048538" s="4"/>
      <c r="RPG1048538" s="4"/>
      <c r="RPH1048538" s="4"/>
      <c r="RPI1048538" s="4"/>
      <c r="RPJ1048538" s="4"/>
      <c r="RPK1048538" s="4"/>
      <c r="RPL1048538" s="4"/>
      <c r="RPM1048538" s="4"/>
      <c r="RPN1048538" s="4"/>
      <c r="RPO1048538" s="4"/>
      <c r="RPP1048538" s="4"/>
      <c r="RPQ1048538" s="4"/>
      <c r="RPR1048538" s="4"/>
      <c r="RPS1048538" s="4"/>
      <c r="RPT1048538" s="4"/>
      <c r="RPU1048538" s="4"/>
      <c r="RPV1048538" s="4"/>
      <c r="RPW1048538" s="4"/>
      <c r="RPX1048538" s="4"/>
      <c r="RPY1048538" s="4"/>
      <c r="RPZ1048538" s="4"/>
      <c r="RQA1048538" s="4"/>
      <c r="RQB1048538" s="4"/>
      <c r="RQC1048538" s="4"/>
      <c r="RQD1048538" s="4"/>
      <c r="RQE1048538" s="4"/>
      <c r="RQF1048538" s="4"/>
      <c r="RQG1048538" s="4"/>
      <c r="RQH1048538" s="4"/>
      <c r="RQI1048538" s="4"/>
      <c r="RQJ1048538" s="4"/>
      <c r="RQK1048538" s="4"/>
      <c r="RQL1048538" s="4"/>
      <c r="RQM1048538" s="4"/>
      <c r="RQN1048538" s="4"/>
      <c r="RQO1048538" s="4"/>
      <c r="RQP1048538" s="4"/>
      <c r="RQQ1048538" s="4"/>
      <c r="RQR1048538" s="4"/>
      <c r="RQS1048538" s="4"/>
      <c r="RQT1048538" s="4"/>
      <c r="RQU1048538" s="4"/>
      <c r="RQV1048538" s="4"/>
      <c r="RQW1048538" s="4"/>
      <c r="RQX1048538" s="4"/>
      <c r="RQY1048538" s="4"/>
      <c r="RQZ1048538" s="4"/>
      <c r="RRA1048538" s="4"/>
      <c r="RRB1048538" s="4"/>
      <c r="RRC1048538" s="4"/>
      <c r="RRD1048538" s="4"/>
      <c r="RRE1048538" s="4"/>
      <c r="RRF1048538" s="4"/>
      <c r="RRG1048538" s="4"/>
      <c r="RRH1048538" s="4"/>
      <c r="RRI1048538" s="4"/>
      <c r="RRJ1048538" s="4"/>
      <c r="RRK1048538" s="4"/>
      <c r="RRL1048538" s="4"/>
      <c r="RRM1048538" s="4"/>
      <c r="RRN1048538" s="4"/>
      <c r="RRO1048538" s="4"/>
      <c r="RRP1048538" s="4"/>
      <c r="RRQ1048538" s="4"/>
      <c r="RRR1048538" s="4"/>
      <c r="RRS1048538" s="4"/>
      <c r="RRT1048538" s="4"/>
      <c r="RRU1048538" s="4"/>
      <c r="RRV1048538" s="4"/>
      <c r="RRW1048538" s="4"/>
      <c r="RRX1048538" s="4"/>
      <c r="RRY1048538" s="4"/>
      <c r="RRZ1048538" s="4"/>
      <c r="RSA1048538" s="4"/>
      <c r="RSB1048538" s="4"/>
      <c r="RSC1048538" s="4"/>
      <c r="RSD1048538" s="4"/>
      <c r="RSE1048538" s="4"/>
      <c r="RSF1048538" s="4"/>
      <c r="RSG1048538" s="4"/>
      <c r="RSH1048538" s="4"/>
      <c r="RSI1048538" s="4"/>
      <c r="RSJ1048538" s="4"/>
      <c r="RSK1048538" s="4"/>
      <c r="RSL1048538" s="4"/>
      <c r="RSM1048538" s="4"/>
      <c r="RSN1048538" s="4"/>
      <c r="RSO1048538" s="4"/>
      <c r="RSP1048538" s="4"/>
      <c r="RSQ1048538" s="4"/>
      <c r="RSR1048538" s="4"/>
      <c r="RSS1048538" s="4"/>
      <c r="RST1048538" s="4"/>
      <c r="RSU1048538" s="4"/>
      <c r="RSV1048538" s="4"/>
      <c r="RSW1048538" s="4"/>
      <c r="RSX1048538" s="4"/>
      <c r="RSY1048538" s="4"/>
      <c r="RSZ1048538" s="4"/>
      <c r="RTA1048538" s="4"/>
      <c r="RTB1048538" s="4"/>
      <c r="RTC1048538" s="4"/>
      <c r="RTD1048538" s="4"/>
      <c r="RTE1048538" s="4"/>
      <c r="RTF1048538" s="4"/>
      <c r="RTG1048538" s="4"/>
      <c r="RTH1048538" s="4"/>
      <c r="RTI1048538" s="4"/>
      <c r="RTJ1048538" s="4"/>
      <c r="RTK1048538" s="4"/>
      <c r="RTL1048538" s="4"/>
      <c r="RTM1048538" s="4"/>
      <c r="RTN1048538" s="4"/>
      <c r="RTO1048538" s="4"/>
      <c r="RTP1048538" s="4"/>
      <c r="RTQ1048538" s="4"/>
      <c r="RTR1048538" s="4"/>
      <c r="RTS1048538" s="4"/>
      <c r="RTT1048538" s="4"/>
      <c r="RTU1048538" s="4"/>
      <c r="RTV1048538" s="4"/>
      <c r="RTW1048538" s="4"/>
      <c r="RTX1048538" s="4"/>
      <c r="RTY1048538" s="4"/>
      <c r="RTZ1048538" s="4"/>
      <c r="RUA1048538" s="4"/>
      <c r="RUB1048538" s="4"/>
      <c r="RUC1048538" s="4"/>
      <c r="RUD1048538" s="4"/>
      <c r="RUE1048538" s="4"/>
      <c r="RUF1048538" s="4"/>
      <c r="RUG1048538" s="4"/>
      <c r="RUH1048538" s="4"/>
      <c r="RUI1048538" s="4"/>
      <c r="RUJ1048538" s="4"/>
      <c r="RUK1048538" s="4"/>
      <c r="RUL1048538" s="4"/>
      <c r="RUM1048538" s="4"/>
      <c r="RUN1048538" s="4"/>
      <c r="RUO1048538" s="4"/>
      <c r="RUP1048538" s="4"/>
      <c r="RUQ1048538" s="4"/>
      <c r="RUR1048538" s="4"/>
      <c r="RUS1048538" s="4"/>
      <c r="RUT1048538" s="4"/>
      <c r="RUU1048538" s="4"/>
      <c r="RUV1048538" s="4"/>
      <c r="RUW1048538" s="4"/>
      <c r="RUX1048538" s="4"/>
      <c r="RUY1048538" s="4"/>
      <c r="RUZ1048538" s="4"/>
      <c r="RVA1048538" s="4"/>
      <c r="RVB1048538" s="4"/>
      <c r="RVC1048538" s="4"/>
      <c r="RVD1048538" s="4"/>
      <c r="RVE1048538" s="4"/>
      <c r="RVF1048538" s="4"/>
      <c r="RVG1048538" s="4"/>
      <c r="RVH1048538" s="4"/>
      <c r="RVI1048538" s="4"/>
      <c r="RVJ1048538" s="4"/>
      <c r="RVK1048538" s="4"/>
      <c r="RVL1048538" s="4"/>
      <c r="RVM1048538" s="4"/>
      <c r="RVN1048538" s="4"/>
      <c r="RVO1048538" s="4"/>
      <c r="RVP1048538" s="4"/>
      <c r="RVQ1048538" s="4"/>
      <c r="RVR1048538" s="4"/>
      <c r="RVS1048538" s="4"/>
      <c r="RVT1048538" s="4"/>
      <c r="RVU1048538" s="4"/>
      <c r="RVV1048538" s="4"/>
      <c r="RVW1048538" s="4"/>
      <c r="RVX1048538" s="4"/>
      <c r="RVY1048538" s="4"/>
      <c r="RVZ1048538" s="4"/>
      <c r="RWA1048538" s="4"/>
      <c r="RWB1048538" s="4"/>
      <c r="RWC1048538" s="4"/>
      <c r="RWD1048538" s="4"/>
      <c r="RWE1048538" s="4"/>
      <c r="RWF1048538" s="4"/>
      <c r="RWG1048538" s="4"/>
      <c r="RWH1048538" s="4"/>
      <c r="RWI1048538" s="4"/>
      <c r="RWJ1048538" s="4"/>
      <c r="RWK1048538" s="4"/>
      <c r="RWL1048538" s="4"/>
      <c r="RWM1048538" s="4"/>
      <c r="RWN1048538" s="4"/>
      <c r="RWO1048538" s="4"/>
      <c r="RWP1048538" s="4"/>
      <c r="RWQ1048538" s="4"/>
      <c r="RWR1048538" s="4"/>
      <c r="RWS1048538" s="4"/>
      <c r="RWT1048538" s="4"/>
      <c r="RWU1048538" s="4"/>
      <c r="RWV1048538" s="4"/>
      <c r="RWW1048538" s="4"/>
      <c r="RWX1048538" s="4"/>
      <c r="RWY1048538" s="4"/>
      <c r="RWZ1048538" s="4"/>
      <c r="RXA1048538" s="4"/>
      <c r="RXB1048538" s="4"/>
      <c r="RXC1048538" s="4"/>
      <c r="RXD1048538" s="4"/>
      <c r="RXE1048538" s="4"/>
      <c r="RXF1048538" s="4"/>
      <c r="RXG1048538" s="4"/>
      <c r="RXH1048538" s="4"/>
      <c r="RXI1048538" s="4"/>
      <c r="RXJ1048538" s="4"/>
      <c r="RXK1048538" s="4"/>
      <c r="RXL1048538" s="4"/>
      <c r="RXM1048538" s="4"/>
      <c r="RXN1048538" s="4"/>
      <c r="RXO1048538" s="4"/>
      <c r="RXP1048538" s="4"/>
      <c r="RXQ1048538" s="4"/>
      <c r="RXR1048538" s="4"/>
      <c r="RXS1048538" s="4"/>
      <c r="RXT1048538" s="4"/>
      <c r="RXU1048538" s="4"/>
      <c r="RXV1048538" s="4"/>
      <c r="RXW1048538" s="4"/>
      <c r="RXX1048538" s="4"/>
      <c r="RXY1048538" s="4"/>
      <c r="RXZ1048538" s="4"/>
      <c r="RYA1048538" s="4"/>
      <c r="RYB1048538" s="4"/>
      <c r="RYC1048538" s="4"/>
      <c r="RYD1048538" s="4"/>
      <c r="RYE1048538" s="4"/>
      <c r="RYF1048538" s="4"/>
      <c r="RYG1048538" s="4"/>
      <c r="RYH1048538" s="4"/>
      <c r="RYI1048538" s="4"/>
      <c r="RYJ1048538" s="4"/>
      <c r="RYK1048538" s="4"/>
      <c r="RYL1048538" s="4"/>
      <c r="RYM1048538" s="4"/>
      <c r="RYN1048538" s="4"/>
      <c r="RYO1048538" s="4"/>
      <c r="RYP1048538" s="4"/>
      <c r="RYQ1048538" s="4"/>
      <c r="RYR1048538" s="4"/>
      <c r="RYS1048538" s="4"/>
      <c r="RYT1048538" s="4"/>
      <c r="RYU1048538" s="4"/>
      <c r="RYV1048538" s="4"/>
      <c r="RYW1048538" s="4"/>
      <c r="RYX1048538" s="4"/>
      <c r="RYY1048538" s="4"/>
      <c r="RYZ1048538" s="4"/>
      <c r="RZA1048538" s="4"/>
      <c r="RZB1048538" s="4"/>
      <c r="RZC1048538" s="4"/>
      <c r="RZD1048538" s="4"/>
      <c r="RZE1048538" s="4"/>
      <c r="RZF1048538" s="4"/>
      <c r="RZG1048538" s="4"/>
      <c r="RZH1048538" s="4"/>
      <c r="RZI1048538" s="4"/>
      <c r="RZJ1048538" s="4"/>
      <c r="RZK1048538" s="4"/>
      <c r="RZL1048538" s="4"/>
      <c r="RZM1048538" s="4"/>
      <c r="RZN1048538" s="4"/>
      <c r="RZO1048538" s="4"/>
      <c r="RZP1048538" s="4"/>
      <c r="RZQ1048538" s="4"/>
      <c r="RZR1048538" s="4"/>
      <c r="RZS1048538" s="4"/>
      <c r="RZT1048538" s="4"/>
      <c r="RZU1048538" s="4"/>
      <c r="RZV1048538" s="4"/>
      <c r="RZW1048538" s="4"/>
      <c r="RZX1048538" s="4"/>
      <c r="RZY1048538" s="4"/>
      <c r="RZZ1048538" s="4"/>
      <c r="SAA1048538" s="4"/>
      <c r="SAB1048538" s="4"/>
      <c r="SAC1048538" s="4"/>
      <c r="SAD1048538" s="4"/>
      <c r="SAE1048538" s="4"/>
      <c r="SAF1048538" s="4"/>
      <c r="SAG1048538" s="4"/>
      <c r="SAH1048538" s="4"/>
      <c r="SAI1048538" s="4"/>
      <c r="SAJ1048538" s="4"/>
      <c r="SAK1048538" s="4"/>
      <c r="SAL1048538" s="4"/>
      <c r="SAM1048538" s="4"/>
      <c r="SAN1048538" s="4"/>
      <c r="SAO1048538" s="4"/>
      <c r="SAP1048538" s="4"/>
      <c r="SAQ1048538" s="4"/>
      <c r="SAR1048538" s="4"/>
      <c r="SAS1048538" s="4"/>
      <c r="SAT1048538" s="4"/>
      <c r="SAU1048538" s="4"/>
      <c r="SAV1048538" s="4"/>
      <c r="SAW1048538" s="4"/>
      <c r="SAX1048538" s="4"/>
      <c r="SAY1048538" s="4"/>
      <c r="SAZ1048538" s="4"/>
      <c r="SBA1048538" s="4"/>
      <c r="SBB1048538" s="4"/>
      <c r="SBC1048538" s="4"/>
      <c r="SBD1048538" s="4"/>
      <c r="SBE1048538" s="4"/>
      <c r="SBF1048538" s="4"/>
      <c r="SBG1048538" s="4"/>
      <c r="SBH1048538" s="4"/>
      <c r="SBI1048538" s="4"/>
      <c r="SBJ1048538" s="4"/>
      <c r="SBK1048538" s="4"/>
      <c r="SBL1048538" s="4"/>
      <c r="SBM1048538" s="4"/>
      <c r="SBN1048538" s="4"/>
      <c r="SBO1048538" s="4"/>
      <c r="SBP1048538" s="4"/>
      <c r="SBQ1048538" s="4"/>
      <c r="SBR1048538" s="4"/>
      <c r="SBS1048538" s="4"/>
      <c r="SBT1048538" s="4"/>
      <c r="SBU1048538" s="4"/>
      <c r="SBV1048538" s="4"/>
      <c r="SBW1048538" s="4"/>
      <c r="SBX1048538" s="4"/>
      <c r="SBY1048538" s="4"/>
      <c r="SBZ1048538" s="4"/>
      <c r="SCA1048538" s="4"/>
      <c r="SCB1048538" s="4"/>
      <c r="SCC1048538" s="4"/>
      <c r="SCD1048538" s="4"/>
      <c r="SCE1048538" s="4"/>
      <c r="SCF1048538" s="4"/>
      <c r="SCG1048538" s="4"/>
      <c r="SCH1048538" s="4"/>
      <c r="SCI1048538" s="4"/>
      <c r="SCJ1048538" s="4"/>
      <c r="SCK1048538" s="4"/>
      <c r="SCL1048538" s="4"/>
      <c r="SCM1048538" s="4"/>
      <c r="SCN1048538" s="4"/>
      <c r="SCO1048538" s="4"/>
      <c r="SCP1048538" s="4"/>
      <c r="SCQ1048538" s="4"/>
      <c r="SCR1048538" s="4"/>
      <c r="SCS1048538" s="4"/>
      <c r="SCT1048538" s="4"/>
      <c r="SCU1048538" s="4"/>
      <c r="SCV1048538" s="4"/>
      <c r="SCW1048538" s="4"/>
      <c r="SCX1048538" s="4"/>
      <c r="SCY1048538" s="4"/>
      <c r="SCZ1048538" s="4"/>
      <c r="SDA1048538" s="4"/>
      <c r="SDB1048538" s="4"/>
      <c r="SDC1048538" s="4"/>
      <c r="SDD1048538" s="4"/>
      <c r="SDE1048538" s="4"/>
      <c r="SDF1048538" s="4"/>
      <c r="SDG1048538" s="4"/>
      <c r="SDH1048538" s="4"/>
      <c r="SDI1048538" s="4"/>
      <c r="SDJ1048538" s="4"/>
      <c r="SDK1048538" s="4"/>
      <c r="SDL1048538" s="4"/>
      <c r="SDM1048538" s="4"/>
      <c r="SDN1048538" s="4"/>
      <c r="SDO1048538" s="4"/>
      <c r="SDP1048538" s="4"/>
      <c r="SDQ1048538" s="4"/>
      <c r="SDR1048538" s="4"/>
      <c r="SDS1048538" s="4"/>
      <c r="SDT1048538" s="4"/>
      <c r="SDU1048538" s="4"/>
      <c r="SDV1048538" s="4"/>
      <c r="SDW1048538" s="4"/>
      <c r="SDX1048538" s="4"/>
      <c r="SDY1048538" s="4"/>
      <c r="SDZ1048538" s="4"/>
      <c r="SEA1048538" s="4"/>
      <c r="SEB1048538" s="4"/>
      <c r="SEC1048538" s="4"/>
      <c r="SED1048538" s="4"/>
      <c r="SEE1048538" s="4"/>
      <c r="SEF1048538" s="4"/>
      <c r="SEG1048538" s="4"/>
      <c r="SEH1048538" s="4"/>
      <c r="SEI1048538" s="4"/>
      <c r="SEJ1048538" s="4"/>
      <c r="SEK1048538" s="4"/>
      <c r="SEL1048538" s="4"/>
      <c r="SEM1048538" s="4"/>
      <c r="SEN1048538" s="4"/>
      <c r="SEO1048538" s="4"/>
      <c r="SEP1048538" s="4"/>
      <c r="SEQ1048538" s="4"/>
      <c r="SER1048538" s="4"/>
      <c r="SES1048538" s="4"/>
      <c r="SET1048538" s="4"/>
      <c r="SEU1048538" s="4"/>
      <c r="SEV1048538" s="4"/>
      <c r="SEW1048538" s="4"/>
      <c r="SEX1048538" s="4"/>
      <c r="SEY1048538" s="4"/>
      <c r="SEZ1048538" s="4"/>
      <c r="SFA1048538" s="4"/>
      <c r="SFB1048538" s="4"/>
      <c r="SFC1048538" s="4"/>
      <c r="SFD1048538" s="4"/>
      <c r="SFE1048538" s="4"/>
      <c r="SFF1048538" s="4"/>
      <c r="SFG1048538" s="4"/>
      <c r="SFH1048538" s="4"/>
      <c r="SFI1048538" s="4"/>
      <c r="SFJ1048538" s="4"/>
      <c r="SFK1048538" s="4"/>
      <c r="SFL1048538" s="4"/>
      <c r="SFM1048538" s="4"/>
      <c r="SFN1048538" s="4"/>
      <c r="SFO1048538" s="4"/>
      <c r="SFP1048538" s="4"/>
      <c r="SFQ1048538" s="4"/>
      <c r="SFR1048538" s="4"/>
      <c r="SFS1048538" s="4"/>
      <c r="SFT1048538" s="4"/>
      <c r="SFU1048538" s="4"/>
      <c r="SFV1048538" s="4"/>
      <c r="SFW1048538" s="4"/>
      <c r="SFX1048538" s="4"/>
      <c r="SFY1048538" s="4"/>
      <c r="SFZ1048538" s="4"/>
      <c r="SGA1048538" s="4"/>
      <c r="SGB1048538" s="4"/>
      <c r="SGC1048538" s="4"/>
      <c r="SGD1048538" s="4"/>
      <c r="SGE1048538" s="4"/>
      <c r="SGF1048538" s="4"/>
      <c r="SGG1048538" s="4"/>
      <c r="SGH1048538" s="4"/>
      <c r="SGI1048538" s="4"/>
      <c r="SGJ1048538" s="4"/>
      <c r="SGK1048538" s="4"/>
      <c r="SGL1048538" s="4"/>
      <c r="SGM1048538" s="4"/>
      <c r="SGN1048538" s="4"/>
      <c r="SGO1048538" s="4"/>
      <c r="SGP1048538" s="4"/>
      <c r="SGQ1048538" s="4"/>
      <c r="SGR1048538" s="4"/>
      <c r="SGS1048538" s="4"/>
      <c r="SGT1048538" s="4"/>
      <c r="SGU1048538" s="4"/>
      <c r="SGV1048538" s="4"/>
      <c r="SGW1048538" s="4"/>
      <c r="SGX1048538" s="4"/>
      <c r="SGY1048538" s="4"/>
      <c r="SGZ1048538" s="4"/>
      <c r="SHA1048538" s="4"/>
      <c r="SHB1048538" s="4"/>
      <c r="SHC1048538" s="4"/>
      <c r="SHD1048538" s="4"/>
      <c r="SHE1048538" s="4"/>
      <c r="SHF1048538" s="4"/>
      <c r="SHG1048538" s="4"/>
      <c r="SHH1048538" s="4"/>
      <c r="SHI1048538" s="4"/>
      <c r="SHJ1048538" s="4"/>
      <c r="SHK1048538" s="4"/>
      <c r="SHL1048538" s="4"/>
      <c r="SHM1048538" s="4"/>
      <c r="SHN1048538" s="4"/>
      <c r="SHO1048538" s="4"/>
      <c r="SHP1048538" s="4"/>
      <c r="SHQ1048538" s="4"/>
      <c r="SHR1048538" s="4"/>
      <c r="SHS1048538" s="4"/>
      <c r="SHT1048538" s="4"/>
      <c r="SHU1048538" s="4"/>
      <c r="SHV1048538" s="4"/>
      <c r="SHW1048538" s="4"/>
      <c r="SHX1048538" s="4"/>
      <c r="SHY1048538" s="4"/>
      <c r="SHZ1048538" s="4"/>
      <c r="SIA1048538" s="4"/>
      <c r="SIB1048538" s="4"/>
      <c r="SIC1048538" s="4"/>
      <c r="SID1048538" s="4"/>
      <c r="SIE1048538" s="4"/>
      <c r="SIF1048538" s="4"/>
      <c r="SIG1048538" s="4"/>
      <c r="SIH1048538" s="4"/>
      <c r="SII1048538" s="4"/>
      <c r="SIJ1048538" s="4"/>
      <c r="SIK1048538" s="4"/>
      <c r="SIL1048538" s="4"/>
      <c r="SIM1048538" s="4"/>
      <c r="SIN1048538" s="4"/>
      <c r="SIO1048538" s="4"/>
      <c r="SIP1048538" s="4"/>
      <c r="SIQ1048538" s="4"/>
      <c r="SIR1048538" s="4"/>
      <c r="SIS1048538" s="4"/>
      <c r="SIT1048538" s="4"/>
      <c r="SIU1048538" s="4"/>
      <c r="SIV1048538" s="4"/>
      <c r="SIW1048538" s="4"/>
      <c r="SIX1048538" s="4"/>
      <c r="SIY1048538" s="4"/>
      <c r="SIZ1048538" s="4"/>
      <c r="SJA1048538" s="4"/>
      <c r="SJB1048538" s="4"/>
      <c r="SJC1048538" s="4"/>
      <c r="SJD1048538" s="4"/>
      <c r="SJE1048538" s="4"/>
      <c r="SJF1048538" s="4"/>
      <c r="SJG1048538" s="4"/>
      <c r="SJH1048538" s="4"/>
      <c r="SJI1048538" s="4"/>
      <c r="SJJ1048538" s="4"/>
      <c r="SJK1048538" s="4"/>
      <c r="SJL1048538" s="4"/>
      <c r="SJM1048538" s="4"/>
      <c r="SJN1048538" s="4"/>
      <c r="SJO1048538" s="4"/>
      <c r="SJP1048538" s="4"/>
      <c r="SJQ1048538" s="4"/>
      <c r="SJR1048538" s="4"/>
      <c r="SJS1048538" s="4"/>
      <c r="SJT1048538" s="4"/>
      <c r="SJU1048538" s="4"/>
      <c r="SJV1048538" s="4"/>
      <c r="SJW1048538" s="4"/>
      <c r="SJX1048538" s="4"/>
      <c r="SJY1048538" s="4"/>
      <c r="SJZ1048538" s="4"/>
      <c r="SKA1048538" s="4"/>
      <c r="SKB1048538" s="4"/>
      <c r="SKC1048538" s="4"/>
      <c r="SKD1048538" s="4"/>
      <c r="SKE1048538" s="4"/>
      <c r="SKF1048538" s="4"/>
      <c r="SKG1048538" s="4"/>
      <c r="SKH1048538" s="4"/>
      <c r="SKI1048538" s="4"/>
      <c r="SKJ1048538" s="4"/>
      <c r="SKK1048538" s="4"/>
      <c r="SKL1048538" s="4"/>
      <c r="SKM1048538" s="4"/>
      <c r="SKN1048538" s="4"/>
      <c r="SKO1048538" s="4"/>
      <c r="SKP1048538" s="4"/>
      <c r="SKQ1048538" s="4"/>
      <c r="SKR1048538" s="4"/>
      <c r="SKS1048538" s="4"/>
      <c r="SKT1048538" s="4"/>
      <c r="SKU1048538" s="4"/>
      <c r="SKV1048538" s="4"/>
      <c r="SKW1048538" s="4"/>
      <c r="SKX1048538" s="4"/>
      <c r="SKY1048538" s="4"/>
      <c r="SKZ1048538" s="4"/>
      <c r="SLA1048538" s="4"/>
      <c r="SLB1048538" s="4"/>
      <c r="SLC1048538" s="4"/>
      <c r="SLD1048538" s="4"/>
      <c r="SLE1048538" s="4"/>
      <c r="SLF1048538" s="4"/>
      <c r="SLG1048538" s="4"/>
      <c r="SLH1048538" s="4"/>
      <c r="SLI1048538" s="4"/>
      <c r="SLJ1048538" s="4"/>
      <c r="SLK1048538" s="4"/>
      <c r="SLL1048538" s="4"/>
      <c r="SLM1048538" s="4"/>
      <c r="SLN1048538" s="4"/>
      <c r="SLO1048538" s="4"/>
      <c r="SLP1048538" s="4"/>
      <c r="SLQ1048538" s="4"/>
      <c r="SLR1048538" s="4"/>
      <c r="SLS1048538" s="4"/>
      <c r="SLT1048538" s="4"/>
      <c r="SLU1048538" s="4"/>
      <c r="SLV1048538" s="4"/>
      <c r="SLW1048538" s="4"/>
      <c r="SLX1048538" s="4"/>
      <c r="SLY1048538" s="4"/>
      <c r="SLZ1048538" s="4"/>
      <c r="SMA1048538" s="4"/>
      <c r="SMB1048538" s="4"/>
      <c r="SMC1048538" s="4"/>
      <c r="SMD1048538" s="4"/>
      <c r="SME1048538" s="4"/>
      <c r="SMF1048538" s="4"/>
      <c r="SMG1048538" s="4"/>
      <c r="SMH1048538" s="4"/>
      <c r="SMI1048538" s="4"/>
      <c r="SMJ1048538" s="4"/>
      <c r="SMK1048538" s="4"/>
      <c r="SML1048538" s="4"/>
      <c r="SMM1048538" s="4"/>
      <c r="SMN1048538" s="4"/>
      <c r="SMO1048538" s="4"/>
      <c r="SMP1048538" s="4"/>
      <c r="SMQ1048538" s="4"/>
      <c r="SMR1048538" s="4"/>
      <c r="SMS1048538" s="4"/>
      <c r="SMT1048538" s="4"/>
      <c r="SMU1048538" s="4"/>
      <c r="SMV1048538" s="4"/>
      <c r="SMW1048538" s="4"/>
      <c r="SMX1048538" s="4"/>
      <c r="SMY1048538" s="4"/>
      <c r="SMZ1048538" s="4"/>
      <c r="SNA1048538" s="4"/>
      <c r="SNB1048538" s="4"/>
      <c r="SNC1048538" s="4"/>
      <c r="SND1048538" s="4"/>
      <c r="SNE1048538" s="4"/>
      <c r="SNF1048538" s="4"/>
      <c r="SNG1048538" s="4"/>
      <c r="SNH1048538" s="4"/>
      <c r="SNI1048538" s="4"/>
      <c r="SNJ1048538" s="4"/>
      <c r="SNK1048538" s="4"/>
      <c r="SNL1048538" s="4"/>
      <c r="SNM1048538" s="4"/>
      <c r="SNN1048538" s="4"/>
      <c r="SNO1048538" s="4"/>
      <c r="SNP1048538" s="4"/>
      <c r="SNQ1048538" s="4"/>
      <c r="SNR1048538" s="4"/>
      <c r="SNS1048538" s="4"/>
      <c r="SNT1048538" s="4"/>
      <c r="SNU1048538" s="4"/>
      <c r="SNV1048538" s="4"/>
      <c r="SNW1048538" s="4"/>
      <c r="SNX1048538" s="4"/>
      <c r="SNY1048538" s="4"/>
      <c r="SNZ1048538" s="4"/>
      <c r="SOA1048538" s="4"/>
      <c r="SOB1048538" s="4"/>
      <c r="SOC1048538" s="4"/>
      <c r="SOD1048538" s="4"/>
      <c r="SOE1048538" s="4"/>
      <c r="SOF1048538" s="4"/>
      <c r="SOG1048538" s="4"/>
      <c r="SOH1048538" s="4"/>
      <c r="SOI1048538" s="4"/>
      <c r="SOJ1048538" s="4"/>
      <c r="SOK1048538" s="4"/>
      <c r="SOL1048538" s="4"/>
      <c r="SOM1048538" s="4"/>
      <c r="SON1048538" s="4"/>
      <c r="SOO1048538" s="4"/>
      <c r="SOP1048538" s="4"/>
      <c r="SOQ1048538" s="4"/>
      <c r="SOR1048538" s="4"/>
      <c r="SOS1048538" s="4"/>
      <c r="SOT1048538" s="4"/>
      <c r="SOU1048538" s="4"/>
      <c r="SOV1048538" s="4"/>
      <c r="SOW1048538" s="4"/>
      <c r="SOX1048538" s="4"/>
      <c r="SOY1048538" s="4"/>
      <c r="SOZ1048538" s="4"/>
      <c r="SPA1048538" s="4"/>
      <c r="SPB1048538" s="4"/>
      <c r="SPC1048538" s="4"/>
      <c r="SPD1048538" s="4"/>
      <c r="SPE1048538" s="4"/>
      <c r="SPF1048538" s="4"/>
      <c r="SPG1048538" s="4"/>
      <c r="SPH1048538" s="4"/>
      <c r="SPI1048538" s="4"/>
      <c r="SPJ1048538" s="4"/>
      <c r="SPK1048538" s="4"/>
      <c r="SPL1048538" s="4"/>
      <c r="SPM1048538" s="4"/>
      <c r="SPN1048538" s="4"/>
      <c r="SPO1048538" s="4"/>
      <c r="SPP1048538" s="4"/>
      <c r="SPQ1048538" s="4"/>
      <c r="SPR1048538" s="4"/>
      <c r="SPS1048538" s="4"/>
      <c r="SPT1048538" s="4"/>
      <c r="SPU1048538" s="4"/>
      <c r="SPV1048538" s="4"/>
      <c r="SPW1048538" s="4"/>
      <c r="SPX1048538" s="4"/>
      <c r="SPY1048538" s="4"/>
      <c r="SPZ1048538" s="4"/>
      <c r="SQA1048538" s="4"/>
      <c r="SQB1048538" s="4"/>
      <c r="SQC1048538" s="4"/>
      <c r="SQD1048538" s="4"/>
      <c r="SQE1048538" s="4"/>
      <c r="SQF1048538" s="4"/>
      <c r="SQG1048538" s="4"/>
      <c r="SQH1048538" s="4"/>
      <c r="SQI1048538" s="4"/>
      <c r="SQJ1048538" s="4"/>
      <c r="SQK1048538" s="4"/>
      <c r="SQL1048538" s="4"/>
      <c r="SQM1048538" s="4"/>
      <c r="SQN1048538" s="4"/>
      <c r="SQO1048538" s="4"/>
      <c r="SQP1048538" s="4"/>
      <c r="SQQ1048538" s="4"/>
      <c r="SQR1048538" s="4"/>
      <c r="SQS1048538" s="4"/>
      <c r="SQT1048538" s="4"/>
      <c r="SQU1048538" s="4"/>
      <c r="SQV1048538" s="4"/>
      <c r="SQW1048538" s="4"/>
      <c r="SQX1048538" s="4"/>
      <c r="SQY1048538" s="4"/>
      <c r="SQZ1048538" s="4"/>
      <c r="SRA1048538" s="4"/>
      <c r="SRB1048538" s="4"/>
      <c r="SRC1048538" s="4"/>
      <c r="SRD1048538" s="4"/>
      <c r="SRE1048538" s="4"/>
      <c r="SRF1048538" s="4"/>
      <c r="SRG1048538" s="4"/>
      <c r="SRH1048538" s="4"/>
      <c r="SRI1048538" s="4"/>
      <c r="SRJ1048538" s="4"/>
      <c r="SRK1048538" s="4"/>
      <c r="SRL1048538" s="4"/>
      <c r="SRM1048538" s="4"/>
      <c r="SRN1048538" s="4"/>
      <c r="SRO1048538" s="4"/>
      <c r="SRP1048538" s="4"/>
      <c r="SRQ1048538" s="4"/>
      <c r="SRR1048538" s="4"/>
      <c r="SRS1048538" s="4"/>
      <c r="SRT1048538" s="4"/>
      <c r="SRU1048538" s="4"/>
      <c r="SRV1048538" s="4"/>
      <c r="SRW1048538" s="4"/>
      <c r="SRX1048538" s="4"/>
      <c r="SRY1048538" s="4"/>
      <c r="SRZ1048538" s="4"/>
      <c r="SSA1048538" s="4"/>
      <c r="SSB1048538" s="4"/>
      <c r="SSC1048538" s="4"/>
      <c r="SSD1048538" s="4"/>
      <c r="SSE1048538" s="4"/>
      <c r="SSF1048538" s="4"/>
      <c r="SSG1048538" s="4"/>
      <c r="SSH1048538" s="4"/>
      <c r="SSI1048538" s="4"/>
      <c r="SSJ1048538" s="4"/>
      <c r="SSK1048538" s="4"/>
      <c r="SSL1048538" s="4"/>
      <c r="SSM1048538" s="4"/>
      <c r="SSN1048538" s="4"/>
      <c r="SSO1048538" s="4"/>
      <c r="SSP1048538" s="4"/>
      <c r="SSQ1048538" s="4"/>
      <c r="SSR1048538" s="4"/>
      <c r="SSS1048538" s="4"/>
      <c r="SST1048538" s="4"/>
      <c r="SSU1048538" s="4"/>
      <c r="SSV1048538" s="4"/>
      <c r="SSW1048538" s="4"/>
      <c r="SSX1048538" s="4"/>
      <c r="SSY1048538" s="4"/>
      <c r="SSZ1048538" s="4"/>
      <c r="STA1048538" s="4"/>
      <c r="STB1048538" s="4"/>
      <c r="STC1048538" s="4"/>
      <c r="STD1048538" s="4"/>
      <c r="STE1048538" s="4"/>
      <c r="STF1048538" s="4"/>
      <c r="STG1048538" s="4"/>
      <c r="STH1048538" s="4"/>
      <c r="STI1048538" s="4"/>
      <c r="STJ1048538" s="4"/>
      <c r="STK1048538" s="4"/>
      <c r="STL1048538" s="4"/>
      <c r="STM1048538" s="4"/>
      <c r="STN1048538" s="4"/>
      <c r="STO1048538" s="4"/>
      <c r="STP1048538" s="4"/>
      <c r="STQ1048538" s="4"/>
      <c r="STR1048538" s="4"/>
      <c r="STS1048538" s="4"/>
      <c r="STT1048538" s="4"/>
      <c r="STU1048538" s="4"/>
      <c r="STV1048538" s="4"/>
      <c r="STW1048538" s="4"/>
      <c r="STX1048538" s="4"/>
      <c r="STY1048538" s="4"/>
      <c r="STZ1048538" s="4"/>
      <c r="SUA1048538" s="4"/>
      <c r="SUB1048538" s="4"/>
      <c r="SUC1048538" s="4"/>
      <c r="SUD1048538" s="4"/>
      <c r="SUE1048538" s="4"/>
      <c r="SUF1048538" s="4"/>
      <c r="SUG1048538" s="4"/>
      <c r="SUH1048538" s="4"/>
      <c r="SUI1048538" s="4"/>
      <c r="SUJ1048538" s="4"/>
      <c r="SUK1048538" s="4"/>
      <c r="SUL1048538" s="4"/>
      <c r="SUM1048538" s="4"/>
      <c r="SUN1048538" s="4"/>
      <c r="SUO1048538" s="4"/>
      <c r="SUP1048538" s="4"/>
      <c r="SUQ1048538" s="4"/>
      <c r="SUR1048538" s="4"/>
      <c r="SUS1048538" s="4"/>
      <c r="SUT1048538" s="4"/>
      <c r="SUU1048538" s="4"/>
      <c r="SUV1048538" s="4"/>
      <c r="SUW1048538" s="4"/>
      <c r="SUX1048538" s="4"/>
      <c r="SUY1048538" s="4"/>
      <c r="SUZ1048538" s="4"/>
      <c r="SVA1048538" s="4"/>
      <c r="SVB1048538" s="4"/>
      <c r="SVC1048538" s="4"/>
      <c r="SVD1048538" s="4"/>
      <c r="SVE1048538" s="4"/>
      <c r="SVF1048538" s="4"/>
      <c r="SVG1048538" s="4"/>
      <c r="SVH1048538" s="4"/>
      <c r="SVI1048538" s="4"/>
      <c r="SVJ1048538" s="4"/>
      <c r="SVK1048538" s="4"/>
      <c r="SVL1048538" s="4"/>
      <c r="SVM1048538" s="4"/>
      <c r="SVN1048538" s="4"/>
      <c r="SVO1048538" s="4"/>
      <c r="SVP1048538" s="4"/>
      <c r="SVQ1048538" s="4"/>
      <c r="SVR1048538" s="4"/>
      <c r="SVS1048538" s="4"/>
      <c r="SVT1048538" s="4"/>
      <c r="SVU1048538" s="4"/>
      <c r="SVV1048538" s="4"/>
      <c r="SVW1048538" s="4"/>
      <c r="SVX1048538" s="4"/>
      <c r="SVY1048538" s="4"/>
      <c r="SVZ1048538" s="4"/>
      <c r="SWA1048538" s="4"/>
      <c r="SWB1048538" s="4"/>
      <c r="SWC1048538" s="4"/>
      <c r="SWD1048538" s="4"/>
      <c r="SWE1048538" s="4"/>
      <c r="SWF1048538" s="4"/>
      <c r="SWG1048538" s="4"/>
      <c r="SWH1048538" s="4"/>
      <c r="SWI1048538" s="4"/>
      <c r="SWJ1048538" s="4"/>
      <c r="SWK1048538" s="4"/>
      <c r="SWL1048538" s="4"/>
      <c r="SWM1048538" s="4"/>
      <c r="SWN1048538" s="4"/>
      <c r="SWO1048538" s="4"/>
      <c r="SWP1048538" s="4"/>
      <c r="SWQ1048538" s="4"/>
      <c r="SWR1048538" s="4"/>
      <c r="SWS1048538" s="4"/>
      <c r="SWT1048538" s="4"/>
      <c r="SWU1048538" s="4"/>
      <c r="SWV1048538" s="4"/>
      <c r="SWW1048538" s="4"/>
      <c r="SWX1048538" s="4"/>
      <c r="SWY1048538" s="4"/>
      <c r="SWZ1048538" s="4"/>
      <c r="SXA1048538" s="4"/>
      <c r="SXB1048538" s="4"/>
      <c r="SXC1048538" s="4"/>
      <c r="SXD1048538" s="4"/>
      <c r="SXE1048538" s="4"/>
      <c r="SXF1048538" s="4"/>
      <c r="SXG1048538" s="4"/>
      <c r="SXH1048538" s="4"/>
      <c r="SXI1048538" s="4"/>
      <c r="SXJ1048538" s="4"/>
      <c r="SXK1048538" s="4"/>
      <c r="SXL1048538" s="4"/>
      <c r="SXM1048538" s="4"/>
      <c r="SXN1048538" s="4"/>
      <c r="SXO1048538" s="4"/>
      <c r="SXP1048538" s="4"/>
      <c r="SXQ1048538" s="4"/>
      <c r="SXR1048538" s="4"/>
      <c r="SXS1048538" s="4"/>
      <c r="SXT1048538" s="4"/>
      <c r="SXU1048538" s="4"/>
      <c r="SXV1048538" s="4"/>
      <c r="SXW1048538" s="4"/>
      <c r="SXX1048538" s="4"/>
      <c r="SXY1048538" s="4"/>
      <c r="SXZ1048538" s="4"/>
      <c r="SYA1048538" s="4"/>
      <c r="SYB1048538" s="4"/>
      <c r="SYC1048538" s="4"/>
      <c r="SYD1048538" s="4"/>
      <c r="SYE1048538" s="4"/>
      <c r="SYF1048538" s="4"/>
      <c r="SYG1048538" s="4"/>
      <c r="SYH1048538" s="4"/>
      <c r="SYI1048538" s="4"/>
      <c r="SYJ1048538" s="4"/>
      <c r="SYK1048538" s="4"/>
      <c r="SYL1048538" s="4"/>
      <c r="SYM1048538" s="4"/>
      <c r="SYN1048538" s="4"/>
      <c r="SYO1048538" s="4"/>
      <c r="SYP1048538" s="4"/>
      <c r="SYQ1048538" s="4"/>
      <c r="SYR1048538" s="4"/>
      <c r="SYS1048538" s="4"/>
      <c r="SYT1048538" s="4"/>
      <c r="SYU1048538" s="4"/>
      <c r="SYV1048538" s="4"/>
      <c r="SYW1048538" s="4"/>
      <c r="SYX1048538" s="4"/>
      <c r="SYY1048538" s="4"/>
      <c r="SYZ1048538" s="4"/>
      <c r="SZA1048538" s="4"/>
      <c r="SZB1048538" s="4"/>
      <c r="SZC1048538" s="4"/>
      <c r="SZD1048538" s="4"/>
      <c r="SZE1048538" s="4"/>
      <c r="SZF1048538" s="4"/>
      <c r="SZG1048538" s="4"/>
      <c r="SZH1048538" s="4"/>
      <c r="SZI1048538" s="4"/>
      <c r="SZJ1048538" s="4"/>
      <c r="SZK1048538" s="4"/>
      <c r="SZL1048538" s="4"/>
      <c r="SZM1048538" s="4"/>
      <c r="SZN1048538" s="4"/>
      <c r="SZO1048538" s="4"/>
      <c r="SZP1048538" s="4"/>
      <c r="SZQ1048538" s="4"/>
      <c r="SZR1048538" s="4"/>
      <c r="SZS1048538" s="4"/>
      <c r="SZT1048538" s="4"/>
      <c r="SZU1048538" s="4"/>
      <c r="SZV1048538" s="4"/>
      <c r="SZW1048538" s="4"/>
      <c r="SZX1048538" s="4"/>
      <c r="SZY1048538" s="4"/>
      <c r="SZZ1048538" s="4"/>
      <c r="TAA1048538" s="4"/>
      <c r="TAB1048538" s="4"/>
      <c r="TAC1048538" s="4"/>
      <c r="TAD1048538" s="4"/>
      <c r="TAE1048538" s="4"/>
      <c r="TAF1048538" s="4"/>
      <c r="TAG1048538" s="4"/>
      <c r="TAH1048538" s="4"/>
      <c r="TAI1048538" s="4"/>
      <c r="TAJ1048538" s="4"/>
      <c r="TAK1048538" s="4"/>
      <c r="TAL1048538" s="4"/>
      <c r="TAM1048538" s="4"/>
      <c r="TAN1048538" s="4"/>
      <c r="TAO1048538" s="4"/>
      <c r="TAP1048538" s="4"/>
      <c r="TAQ1048538" s="4"/>
      <c r="TAR1048538" s="4"/>
      <c r="TAS1048538" s="4"/>
      <c r="TAT1048538" s="4"/>
      <c r="TAU1048538" s="4"/>
      <c r="TAV1048538" s="4"/>
      <c r="TAW1048538" s="4"/>
      <c r="TAX1048538" s="4"/>
      <c r="TAY1048538" s="4"/>
      <c r="TAZ1048538" s="4"/>
      <c r="TBA1048538" s="4"/>
      <c r="TBB1048538" s="4"/>
      <c r="TBC1048538" s="4"/>
      <c r="TBD1048538" s="4"/>
      <c r="TBE1048538" s="4"/>
      <c r="TBF1048538" s="4"/>
      <c r="TBG1048538" s="4"/>
      <c r="TBH1048538" s="4"/>
      <c r="TBI1048538" s="4"/>
      <c r="TBJ1048538" s="4"/>
      <c r="TBK1048538" s="4"/>
      <c r="TBL1048538" s="4"/>
      <c r="TBM1048538" s="4"/>
      <c r="TBN1048538" s="4"/>
      <c r="TBO1048538" s="4"/>
      <c r="TBP1048538" s="4"/>
      <c r="TBQ1048538" s="4"/>
      <c r="TBR1048538" s="4"/>
      <c r="TBS1048538" s="4"/>
      <c r="TBT1048538" s="4"/>
      <c r="TBU1048538" s="4"/>
      <c r="TBV1048538" s="4"/>
      <c r="TBW1048538" s="4"/>
      <c r="TBX1048538" s="4"/>
      <c r="TBY1048538" s="4"/>
      <c r="TBZ1048538" s="4"/>
      <c r="TCA1048538" s="4"/>
      <c r="TCB1048538" s="4"/>
      <c r="TCC1048538" s="4"/>
      <c r="TCD1048538" s="4"/>
      <c r="TCE1048538" s="4"/>
      <c r="TCF1048538" s="4"/>
      <c r="TCG1048538" s="4"/>
      <c r="TCH1048538" s="4"/>
      <c r="TCI1048538" s="4"/>
      <c r="TCJ1048538" s="4"/>
      <c r="TCK1048538" s="4"/>
      <c r="TCL1048538" s="4"/>
      <c r="TCM1048538" s="4"/>
      <c r="TCN1048538" s="4"/>
      <c r="TCO1048538" s="4"/>
      <c r="TCP1048538" s="4"/>
      <c r="TCQ1048538" s="4"/>
      <c r="TCR1048538" s="4"/>
      <c r="TCS1048538" s="4"/>
      <c r="TCT1048538" s="4"/>
      <c r="TCU1048538" s="4"/>
      <c r="TCV1048538" s="4"/>
      <c r="TCW1048538" s="4"/>
      <c r="TCX1048538" s="4"/>
      <c r="TCY1048538" s="4"/>
      <c r="TCZ1048538" s="4"/>
      <c r="TDA1048538" s="4"/>
      <c r="TDB1048538" s="4"/>
      <c r="TDC1048538" s="4"/>
      <c r="TDD1048538" s="4"/>
      <c r="TDE1048538" s="4"/>
      <c r="TDF1048538" s="4"/>
      <c r="TDG1048538" s="4"/>
      <c r="TDH1048538" s="4"/>
      <c r="TDI1048538" s="4"/>
      <c r="TDJ1048538" s="4"/>
      <c r="TDK1048538" s="4"/>
      <c r="TDL1048538" s="4"/>
      <c r="TDM1048538" s="4"/>
      <c r="TDN1048538" s="4"/>
      <c r="TDO1048538" s="4"/>
      <c r="TDP1048538" s="4"/>
      <c r="TDQ1048538" s="4"/>
      <c r="TDR1048538" s="4"/>
      <c r="TDS1048538" s="4"/>
      <c r="TDT1048538" s="4"/>
      <c r="TDU1048538" s="4"/>
      <c r="TDV1048538" s="4"/>
      <c r="TDW1048538" s="4"/>
      <c r="TDX1048538" s="4"/>
      <c r="TDY1048538" s="4"/>
      <c r="TDZ1048538" s="4"/>
      <c r="TEA1048538" s="4"/>
      <c r="TEB1048538" s="4"/>
      <c r="TEC1048538" s="4"/>
      <c r="TED1048538" s="4"/>
      <c r="TEE1048538" s="4"/>
      <c r="TEF1048538" s="4"/>
      <c r="TEG1048538" s="4"/>
      <c r="TEH1048538" s="4"/>
      <c r="TEI1048538" s="4"/>
      <c r="TEJ1048538" s="4"/>
      <c r="TEK1048538" s="4"/>
      <c r="TEL1048538" s="4"/>
      <c r="TEM1048538" s="4"/>
      <c r="TEN1048538" s="4"/>
      <c r="TEO1048538" s="4"/>
      <c r="TEP1048538" s="4"/>
      <c r="TEQ1048538" s="4"/>
      <c r="TER1048538" s="4"/>
      <c r="TES1048538" s="4"/>
      <c r="TET1048538" s="4"/>
      <c r="TEU1048538" s="4"/>
      <c r="TEV1048538" s="4"/>
      <c r="TEW1048538" s="4"/>
      <c r="TEX1048538" s="4"/>
      <c r="TEY1048538" s="4"/>
      <c r="TEZ1048538" s="4"/>
      <c r="TFA1048538" s="4"/>
      <c r="TFB1048538" s="4"/>
      <c r="TFC1048538" s="4"/>
      <c r="TFD1048538" s="4"/>
      <c r="TFE1048538" s="4"/>
      <c r="TFF1048538" s="4"/>
      <c r="TFG1048538" s="4"/>
      <c r="TFH1048538" s="4"/>
      <c r="TFI1048538" s="4"/>
      <c r="TFJ1048538" s="4"/>
      <c r="TFK1048538" s="4"/>
      <c r="TFL1048538" s="4"/>
      <c r="TFM1048538" s="4"/>
      <c r="TFN1048538" s="4"/>
      <c r="TFO1048538" s="4"/>
      <c r="TFP1048538" s="4"/>
      <c r="TFQ1048538" s="4"/>
      <c r="TFR1048538" s="4"/>
      <c r="TFS1048538" s="4"/>
      <c r="TFT1048538" s="4"/>
      <c r="TFU1048538" s="4"/>
      <c r="TFV1048538" s="4"/>
      <c r="TFW1048538" s="4"/>
      <c r="TFX1048538" s="4"/>
      <c r="TFY1048538" s="4"/>
      <c r="TFZ1048538" s="4"/>
      <c r="TGA1048538" s="4"/>
      <c r="TGB1048538" s="4"/>
      <c r="TGC1048538" s="4"/>
      <c r="TGD1048538" s="4"/>
      <c r="TGE1048538" s="4"/>
      <c r="TGF1048538" s="4"/>
      <c r="TGG1048538" s="4"/>
      <c r="TGH1048538" s="4"/>
      <c r="TGI1048538" s="4"/>
      <c r="TGJ1048538" s="4"/>
      <c r="TGK1048538" s="4"/>
      <c r="TGL1048538" s="4"/>
      <c r="TGM1048538" s="4"/>
      <c r="TGN1048538" s="4"/>
      <c r="TGO1048538" s="4"/>
      <c r="TGP1048538" s="4"/>
      <c r="TGQ1048538" s="4"/>
      <c r="TGR1048538" s="4"/>
      <c r="TGS1048538" s="4"/>
      <c r="TGT1048538" s="4"/>
      <c r="TGU1048538" s="4"/>
      <c r="TGV1048538" s="4"/>
      <c r="TGW1048538" s="4"/>
      <c r="TGX1048538" s="4"/>
      <c r="TGY1048538" s="4"/>
      <c r="TGZ1048538" s="4"/>
      <c r="THA1048538" s="4"/>
      <c r="THB1048538" s="4"/>
      <c r="THC1048538" s="4"/>
      <c r="THD1048538" s="4"/>
      <c r="THE1048538" s="4"/>
      <c r="THF1048538" s="4"/>
      <c r="THG1048538" s="4"/>
      <c r="THH1048538" s="4"/>
      <c r="THI1048538" s="4"/>
      <c r="THJ1048538" s="4"/>
      <c r="THK1048538" s="4"/>
      <c r="THL1048538" s="4"/>
      <c r="THM1048538" s="4"/>
      <c r="THN1048538" s="4"/>
      <c r="THO1048538" s="4"/>
      <c r="THP1048538" s="4"/>
      <c r="THQ1048538" s="4"/>
      <c r="THR1048538" s="4"/>
      <c r="THS1048538" s="4"/>
      <c r="THT1048538" s="4"/>
      <c r="THU1048538" s="4"/>
      <c r="THV1048538" s="4"/>
      <c r="THW1048538" s="4"/>
      <c r="THX1048538" s="4"/>
      <c r="THY1048538" s="4"/>
      <c r="THZ1048538" s="4"/>
      <c r="TIA1048538" s="4"/>
      <c r="TIB1048538" s="4"/>
      <c r="TIC1048538" s="4"/>
      <c r="TID1048538" s="4"/>
      <c r="TIE1048538" s="4"/>
      <c r="TIF1048538" s="4"/>
      <c r="TIG1048538" s="4"/>
      <c r="TIH1048538" s="4"/>
      <c r="TII1048538" s="4"/>
      <c r="TIJ1048538" s="4"/>
      <c r="TIK1048538" s="4"/>
      <c r="TIL1048538" s="4"/>
      <c r="TIM1048538" s="4"/>
      <c r="TIN1048538" s="4"/>
      <c r="TIO1048538" s="4"/>
      <c r="TIP1048538" s="4"/>
      <c r="TIQ1048538" s="4"/>
      <c r="TIR1048538" s="4"/>
      <c r="TIS1048538" s="4"/>
      <c r="TIT1048538" s="4"/>
      <c r="TIU1048538" s="4"/>
      <c r="TIV1048538" s="4"/>
      <c r="TIW1048538" s="4"/>
      <c r="TIX1048538" s="4"/>
      <c r="TIY1048538" s="4"/>
      <c r="TIZ1048538" s="4"/>
      <c r="TJA1048538" s="4"/>
      <c r="TJB1048538" s="4"/>
      <c r="TJC1048538" s="4"/>
      <c r="TJD1048538" s="4"/>
      <c r="TJE1048538" s="4"/>
      <c r="TJF1048538" s="4"/>
      <c r="TJG1048538" s="4"/>
      <c r="TJH1048538" s="4"/>
      <c r="TJI1048538" s="4"/>
      <c r="TJJ1048538" s="4"/>
      <c r="TJK1048538" s="4"/>
      <c r="TJL1048538" s="4"/>
      <c r="TJM1048538" s="4"/>
      <c r="TJN1048538" s="4"/>
      <c r="TJO1048538" s="4"/>
      <c r="TJP1048538" s="4"/>
      <c r="TJQ1048538" s="4"/>
      <c r="TJR1048538" s="4"/>
      <c r="TJS1048538" s="4"/>
      <c r="TJT1048538" s="4"/>
      <c r="TJU1048538" s="4"/>
      <c r="TJV1048538" s="4"/>
      <c r="TJW1048538" s="4"/>
      <c r="TJX1048538" s="4"/>
      <c r="TJY1048538" s="4"/>
      <c r="TJZ1048538" s="4"/>
      <c r="TKA1048538" s="4"/>
      <c r="TKB1048538" s="4"/>
      <c r="TKC1048538" s="4"/>
      <c r="TKD1048538" s="4"/>
      <c r="TKE1048538" s="4"/>
      <c r="TKF1048538" s="4"/>
      <c r="TKG1048538" s="4"/>
      <c r="TKH1048538" s="4"/>
      <c r="TKI1048538" s="4"/>
      <c r="TKJ1048538" s="4"/>
      <c r="TKK1048538" s="4"/>
      <c r="TKL1048538" s="4"/>
      <c r="TKM1048538" s="4"/>
      <c r="TKN1048538" s="4"/>
      <c r="TKO1048538" s="4"/>
      <c r="TKP1048538" s="4"/>
      <c r="TKQ1048538" s="4"/>
      <c r="TKR1048538" s="4"/>
      <c r="TKS1048538" s="4"/>
      <c r="TKT1048538" s="4"/>
      <c r="TKU1048538" s="4"/>
      <c r="TKV1048538" s="4"/>
      <c r="TKW1048538" s="4"/>
      <c r="TKX1048538" s="4"/>
      <c r="TKY1048538" s="4"/>
      <c r="TKZ1048538" s="4"/>
      <c r="TLA1048538" s="4"/>
      <c r="TLB1048538" s="4"/>
      <c r="TLC1048538" s="4"/>
      <c r="TLD1048538" s="4"/>
      <c r="TLE1048538" s="4"/>
      <c r="TLF1048538" s="4"/>
      <c r="TLG1048538" s="4"/>
      <c r="TLH1048538" s="4"/>
      <c r="TLI1048538" s="4"/>
      <c r="TLJ1048538" s="4"/>
      <c r="TLK1048538" s="4"/>
      <c r="TLL1048538" s="4"/>
      <c r="TLM1048538" s="4"/>
      <c r="TLN1048538" s="4"/>
      <c r="TLO1048538" s="4"/>
      <c r="TLP1048538" s="4"/>
      <c r="TLQ1048538" s="4"/>
      <c r="TLR1048538" s="4"/>
      <c r="TLS1048538" s="4"/>
      <c r="TLT1048538" s="4"/>
      <c r="TLU1048538" s="4"/>
      <c r="TLV1048538" s="4"/>
      <c r="TLW1048538" s="4"/>
      <c r="TLX1048538" s="4"/>
      <c r="TLY1048538" s="4"/>
      <c r="TLZ1048538" s="4"/>
      <c r="TMA1048538" s="4"/>
      <c r="TMB1048538" s="4"/>
      <c r="TMC1048538" s="4"/>
      <c r="TMD1048538" s="4"/>
      <c r="TME1048538" s="4"/>
      <c r="TMF1048538" s="4"/>
      <c r="TMG1048538" s="4"/>
      <c r="TMH1048538" s="4"/>
      <c r="TMI1048538" s="4"/>
      <c r="TMJ1048538" s="4"/>
      <c r="TMK1048538" s="4"/>
      <c r="TML1048538" s="4"/>
      <c r="TMM1048538" s="4"/>
      <c r="TMN1048538" s="4"/>
      <c r="TMO1048538" s="4"/>
      <c r="TMP1048538" s="4"/>
      <c r="TMQ1048538" s="4"/>
      <c r="TMR1048538" s="4"/>
      <c r="TMS1048538" s="4"/>
      <c r="TMT1048538" s="4"/>
      <c r="TMU1048538" s="4"/>
      <c r="TMV1048538" s="4"/>
      <c r="TMW1048538" s="4"/>
      <c r="TMX1048538" s="4"/>
      <c r="TMY1048538" s="4"/>
      <c r="TMZ1048538" s="4"/>
      <c r="TNA1048538" s="4"/>
      <c r="TNB1048538" s="4"/>
      <c r="TNC1048538" s="4"/>
      <c r="TND1048538" s="4"/>
      <c r="TNE1048538" s="4"/>
      <c r="TNF1048538" s="4"/>
      <c r="TNG1048538" s="4"/>
      <c r="TNH1048538" s="4"/>
      <c r="TNI1048538" s="4"/>
      <c r="TNJ1048538" s="4"/>
      <c r="TNK1048538" s="4"/>
      <c r="TNL1048538" s="4"/>
      <c r="TNM1048538" s="4"/>
      <c r="TNN1048538" s="4"/>
      <c r="TNO1048538" s="4"/>
      <c r="TNP1048538" s="4"/>
      <c r="TNQ1048538" s="4"/>
      <c r="TNR1048538" s="4"/>
      <c r="TNS1048538" s="4"/>
      <c r="TNT1048538" s="4"/>
      <c r="TNU1048538" s="4"/>
      <c r="TNV1048538" s="4"/>
      <c r="TNW1048538" s="4"/>
      <c r="TNX1048538" s="4"/>
      <c r="TNY1048538" s="4"/>
      <c r="TNZ1048538" s="4"/>
      <c r="TOA1048538" s="4"/>
      <c r="TOB1048538" s="4"/>
      <c r="TOC1048538" s="4"/>
      <c r="TOD1048538" s="4"/>
      <c r="TOE1048538" s="4"/>
      <c r="TOF1048538" s="4"/>
      <c r="TOG1048538" s="4"/>
      <c r="TOH1048538" s="4"/>
      <c r="TOI1048538" s="4"/>
      <c r="TOJ1048538" s="4"/>
      <c r="TOK1048538" s="4"/>
      <c r="TOL1048538" s="4"/>
      <c r="TOM1048538" s="4"/>
      <c r="TON1048538" s="4"/>
      <c r="TOO1048538" s="4"/>
      <c r="TOP1048538" s="4"/>
      <c r="TOQ1048538" s="4"/>
      <c r="TOR1048538" s="4"/>
      <c r="TOS1048538" s="4"/>
      <c r="TOT1048538" s="4"/>
      <c r="TOU1048538" s="4"/>
      <c r="TOV1048538" s="4"/>
      <c r="TOW1048538" s="4"/>
      <c r="TOX1048538" s="4"/>
      <c r="TOY1048538" s="4"/>
      <c r="TOZ1048538" s="4"/>
      <c r="TPA1048538" s="4"/>
      <c r="TPB1048538" s="4"/>
      <c r="TPC1048538" s="4"/>
      <c r="TPD1048538" s="4"/>
      <c r="TPE1048538" s="4"/>
      <c r="TPF1048538" s="4"/>
      <c r="TPG1048538" s="4"/>
      <c r="TPH1048538" s="4"/>
      <c r="TPI1048538" s="4"/>
      <c r="TPJ1048538" s="4"/>
      <c r="TPK1048538" s="4"/>
      <c r="TPL1048538" s="4"/>
      <c r="TPM1048538" s="4"/>
      <c r="TPN1048538" s="4"/>
      <c r="TPO1048538" s="4"/>
      <c r="TPP1048538" s="4"/>
      <c r="TPQ1048538" s="4"/>
      <c r="TPR1048538" s="4"/>
      <c r="TPS1048538" s="4"/>
      <c r="TPT1048538" s="4"/>
      <c r="TPU1048538" s="4"/>
      <c r="TPV1048538" s="4"/>
      <c r="TPW1048538" s="4"/>
      <c r="TPX1048538" s="4"/>
      <c r="TPY1048538" s="4"/>
      <c r="TPZ1048538" s="4"/>
      <c r="TQA1048538" s="4"/>
      <c r="TQB1048538" s="4"/>
      <c r="TQC1048538" s="4"/>
      <c r="TQD1048538" s="4"/>
      <c r="TQE1048538" s="4"/>
      <c r="TQF1048538" s="4"/>
      <c r="TQG1048538" s="4"/>
      <c r="TQH1048538" s="4"/>
      <c r="TQI1048538" s="4"/>
      <c r="TQJ1048538" s="4"/>
      <c r="TQK1048538" s="4"/>
      <c r="TQL1048538" s="4"/>
      <c r="TQM1048538" s="4"/>
      <c r="TQN1048538" s="4"/>
      <c r="TQO1048538" s="4"/>
      <c r="TQP1048538" s="4"/>
      <c r="TQQ1048538" s="4"/>
      <c r="TQR1048538" s="4"/>
      <c r="TQS1048538" s="4"/>
      <c r="TQT1048538" s="4"/>
      <c r="TQU1048538" s="4"/>
      <c r="TQV1048538" s="4"/>
      <c r="TQW1048538" s="4"/>
      <c r="TQX1048538" s="4"/>
      <c r="TQY1048538" s="4"/>
      <c r="TQZ1048538" s="4"/>
      <c r="TRA1048538" s="4"/>
      <c r="TRB1048538" s="4"/>
      <c r="TRC1048538" s="4"/>
      <c r="TRD1048538" s="4"/>
      <c r="TRE1048538" s="4"/>
      <c r="TRF1048538" s="4"/>
      <c r="TRG1048538" s="4"/>
      <c r="TRH1048538" s="4"/>
      <c r="TRI1048538" s="4"/>
      <c r="TRJ1048538" s="4"/>
      <c r="TRK1048538" s="4"/>
      <c r="TRL1048538" s="4"/>
      <c r="TRM1048538" s="4"/>
      <c r="TRN1048538" s="4"/>
      <c r="TRO1048538" s="4"/>
      <c r="TRP1048538" s="4"/>
      <c r="TRQ1048538" s="4"/>
      <c r="TRR1048538" s="4"/>
      <c r="TRS1048538" s="4"/>
      <c r="TRT1048538" s="4"/>
      <c r="TRU1048538" s="4"/>
      <c r="TRV1048538" s="4"/>
      <c r="TRW1048538" s="4"/>
      <c r="TRX1048538" s="4"/>
      <c r="TRY1048538" s="4"/>
      <c r="TRZ1048538" s="4"/>
      <c r="TSA1048538" s="4"/>
      <c r="TSB1048538" s="4"/>
      <c r="TSC1048538" s="4"/>
      <c r="TSD1048538" s="4"/>
      <c r="TSE1048538" s="4"/>
      <c r="TSF1048538" s="4"/>
      <c r="TSG1048538" s="4"/>
      <c r="TSH1048538" s="4"/>
      <c r="TSI1048538" s="4"/>
      <c r="TSJ1048538" s="4"/>
      <c r="TSK1048538" s="4"/>
      <c r="TSL1048538" s="4"/>
      <c r="TSM1048538" s="4"/>
      <c r="TSN1048538" s="4"/>
      <c r="TSO1048538" s="4"/>
      <c r="TSP1048538" s="4"/>
      <c r="TSQ1048538" s="4"/>
      <c r="TSR1048538" s="4"/>
      <c r="TSS1048538" s="4"/>
      <c r="TST1048538" s="4"/>
      <c r="TSU1048538" s="4"/>
      <c r="TSV1048538" s="4"/>
      <c r="TSW1048538" s="4"/>
      <c r="TSX1048538" s="4"/>
      <c r="TSY1048538" s="4"/>
      <c r="TSZ1048538" s="4"/>
      <c r="TTA1048538" s="4"/>
      <c r="TTB1048538" s="4"/>
      <c r="TTC1048538" s="4"/>
      <c r="TTD1048538" s="4"/>
      <c r="TTE1048538" s="4"/>
      <c r="TTF1048538" s="4"/>
      <c r="TTG1048538" s="4"/>
      <c r="TTH1048538" s="4"/>
      <c r="TTI1048538" s="4"/>
      <c r="TTJ1048538" s="4"/>
      <c r="TTK1048538" s="4"/>
      <c r="TTL1048538" s="4"/>
      <c r="TTM1048538" s="4"/>
      <c r="TTN1048538" s="4"/>
      <c r="TTO1048538" s="4"/>
      <c r="TTP1048538" s="4"/>
      <c r="TTQ1048538" s="4"/>
      <c r="TTR1048538" s="4"/>
      <c r="TTS1048538" s="4"/>
      <c r="TTT1048538" s="4"/>
      <c r="TTU1048538" s="4"/>
      <c r="TTV1048538" s="4"/>
      <c r="TTW1048538" s="4"/>
      <c r="TTX1048538" s="4"/>
      <c r="TTY1048538" s="4"/>
      <c r="TTZ1048538" s="4"/>
      <c r="TUA1048538" s="4"/>
      <c r="TUB1048538" s="4"/>
      <c r="TUC1048538" s="4"/>
      <c r="TUD1048538" s="4"/>
      <c r="TUE1048538" s="4"/>
      <c r="TUF1048538" s="4"/>
      <c r="TUG1048538" s="4"/>
      <c r="TUH1048538" s="4"/>
      <c r="TUI1048538" s="4"/>
      <c r="TUJ1048538" s="4"/>
      <c r="TUK1048538" s="4"/>
      <c r="TUL1048538" s="4"/>
      <c r="TUM1048538" s="4"/>
      <c r="TUN1048538" s="4"/>
      <c r="TUO1048538" s="4"/>
      <c r="TUP1048538" s="4"/>
      <c r="TUQ1048538" s="4"/>
      <c r="TUR1048538" s="4"/>
      <c r="TUS1048538" s="4"/>
      <c r="TUT1048538" s="4"/>
      <c r="TUU1048538" s="4"/>
      <c r="TUV1048538" s="4"/>
      <c r="TUW1048538" s="4"/>
      <c r="TUX1048538" s="4"/>
      <c r="TUY1048538" s="4"/>
      <c r="TUZ1048538" s="4"/>
      <c r="TVA1048538" s="4"/>
      <c r="TVB1048538" s="4"/>
      <c r="TVC1048538" s="4"/>
      <c r="TVD1048538" s="4"/>
      <c r="TVE1048538" s="4"/>
      <c r="TVF1048538" s="4"/>
      <c r="TVG1048538" s="4"/>
      <c r="TVH1048538" s="4"/>
      <c r="TVI1048538" s="4"/>
      <c r="TVJ1048538" s="4"/>
      <c r="TVK1048538" s="4"/>
      <c r="TVL1048538" s="4"/>
      <c r="TVM1048538" s="4"/>
      <c r="TVN1048538" s="4"/>
      <c r="TVO1048538" s="4"/>
      <c r="TVP1048538" s="4"/>
      <c r="TVQ1048538" s="4"/>
      <c r="TVR1048538" s="4"/>
      <c r="TVS1048538" s="4"/>
      <c r="TVT1048538" s="4"/>
      <c r="TVU1048538" s="4"/>
      <c r="TVV1048538" s="4"/>
      <c r="TVW1048538" s="4"/>
      <c r="TVX1048538" s="4"/>
      <c r="TVY1048538" s="4"/>
      <c r="TVZ1048538" s="4"/>
      <c r="TWA1048538" s="4"/>
      <c r="TWB1048538" s="4"/>
      <c r="TWC1048538" s="4"/>
      <c r="TWD1048538" s="4"/>
      <c r="TWE1048538" s="4"/>
      <c r="TWF1048538" s="4"/>
      <c r="TWG1048538" s="4"/>
      <c r="TWH1048538" s="4"/>
      <c r="TWI1048538" s="4"/>
      <c r="TWJ1048538" s="4"/>
      <c r="TWK1048538" s="4"/>
      <c r="TWL1048538" s="4"/>
      <c r="TWM1048538" s="4"/>
      <c r="TWN1048538" s="4"/>
      <c r="TWO1048538" s="4"/>
      <c r="TWP1048538" s="4"/>
      <c r="TWQ1048538" s="4"/>
      <c r="TWR1048538" s="4"/>
      <c r="TWS1048538" s="4"/>
      <c r="TWT1048538" s="4"/>
      <c r="TWU1048538" s="4"/>
      <c r="TWV1048538" s="4"/>
      <c r="TWW1048538" s="4"/>
      <c r="TWX1048538" s="4"/>
      <c r="TWY1048538" s="4"/>
      <c r="TWZ1048538" s="4"/>
      <c r="TXA1048538" s="4"/>
      <c r="TXB1048538" s="4"/>
      <c r="TXC1048538" s="4"/>
      <c r="TXD1048538" s="4"/>
      <c r="TXE1048538" s="4"/>
      <c r="TXF1048538" s="4"/>
      <c r="TXG1048538" s="4"/>
      <c r="TXH1048538" s="4"/>
      <c r="TXI1048538" s="4"/>
      <c r="TXJ1048538" s="4"/>
      <c r="TXK1048538" s="4"/>
      <c r="TXL1048538" s="4"/>
      <c r="TXM1048538" s="4"/>
      <c r="TXN1048538" s="4"/>
      <c r="TXO1048538" s="4"/>
      <c r="TXP1048538" s="4"/>
      <c r="TXQ1048538" s="4"/>
      <c r="TXR1048538" s="4"/>
      <c r="TXS1048538" s="4"/>
      <c r="TXT1048538" s="4"/>
      <c r="TXU1048538" s="4"/>
      <c r="TXV1048538" s="4"/>
      <c r="TXW1048538" s="4"/>
      <c r="TXX1048538" s="4"/>
      <c r="TXY1048538" s="4"/>
      <c r="TXZ1048538" s="4"/>
      <c r="TYA1048538" s="4"/>
      <c r="TYB1048538" s="4"/>
      <c r="TYC1048538" s="4"/>
      <c r="TYD1048538" s="4"/>
      <c r="TYE1048538" s="4"/>
      <c r="TYF1048538" s="4"/>
      <c r="TYG1048538" s="4"/>
      <c r="TYH1048538" s="4"/>
      <c r="TYI1048538" s="4"/>
      <c r="TYJ1048538" s="4"/>
      <c r="TYK1048538" s="4"/>
      <c r="TYL1048538" s="4"/>
      <c r="TYM1048538" s="4"/>
      <c r="TYN1048538" s="4"/>
      <c r="TYO1048538" s="4"/>
      <c r="TYP1048538" s="4"/>
      <c r="TYQ1048538" s="4"/>
      <c r="TYR1048538" s="4"/>
      <c r="TYS1048538" s="4"/>
      <c r="TYT1048538" s="4"/>
      <c r="TYU1048538" s="4"/>
      <c r="TYV1048538" s="4"/>
      <c r="TYW1048538" s="4"/>
      <c r="TYX1048538" s="4"/>
      <c r="TYY1048538" s="4"/>
      <c r="TYZ1048538" s="4"/>
      <c r="TZA1048538" s="4"/>
      <c r="TZB1048538" s="4"/>
      <c r="TZC1048538" s="4"/>
      <c r="TZD1048538" s="4"/>
      <c r="TZE1048538" s="4"/>
      <c r="TZF1048538" s="4"/>
      <c r="TZG1048538" s="4"/>
      <c r="TZH1048538" s="4"/>
      <c r="TZI1048538" s="4"/>
      <c r="TZJ1048538" s="4"/>
      <c r="TZK1048538" s="4"/>
      <c r="TZL1048538" s="4"/>
      <c r="TZM1048538" s="4"/>
      <c r="TZN1048538" s="4"/>
      <c r="TZO1048538" s="4"/>
      <c r="TZP1048538" s="4"/>
      <c r="TZQ1048538" s="4"/>
      <c r="TZR1048538" s="4"/>
      <c r="TZS1048538" s="4"/>
      <c r="TZT1048538" s="4"/>
      <c r="TZU1048538" s="4"/>
      <c r="TZV1048538" s="4"/>
      <c r="TZW1048538" s="4"/>
      <c r="TZX1048538" s="4"/>
      <c r="TZY1048538" s="4"/>
      <c r="TZZ1048538" s="4"/>
      <c r="UAA1048538" s="4"/>
      <c r="UAB1048538" s="4"/>
      <c r="UAC1048538" s="4"/>
      <c r="UAD1048538" s="4"/>
      <c r="UAE1048538" s="4"/>
      <c r="UAF1048538" s="4"/>
      <c r="UAG1048538" s="4"/>
      <c r="UAH1048538" s="4"/>
      <c r="UAI1048538" s="4"/>
      <c r="UAJ1048538" s="4"/>
      <c r="UAK1048538" s="4"/>
      <c r="UAL1048538" s="4"/>
      <c r="UAM1048538" s="4"/>
      <c r="UAN1048538" s="4"/>
      <c r="UAO1048538" s="4"/>
      <c r="UAP1048538" s="4"/>
      <c r="UAQ1048538" s="4"/>
      <c r="UAR1048538" s="4"/>
      <c r="UAS1048538" s="4"/>
      <c r="UAT1048538" s="4"/>
      <c r="UAU1048538" s="4"/>
      <c r="UAV1048538" s="4"/>
      <c r="UAW1048538" s="4"/>
      <c r="UAX1048538" s="4"/>
      <c r="UAY1048538" s="4"/>
      <c r="UAZ1048538" s="4"/>
      <c r="UBA1048538" s="4"/>
      <c r="UBB1048538" s="4"/>
      <c r="UBC1048538" s="4"/>
      <c r="UBD1048538" s="4"/>
      <c r="UBE1048538" s="4"/>
      <c r="UBF1048538" s="4"/>
      <c r="UBG1048538" s="4"/>
      <c r="UBH1048538" s="4"/>
      <c r="UBI1048538" s="4"/>
      <c r="UBJ1048538" s="4"/>
      <c r="UBK1048538" s="4"/>
      <c r="UBL1048538" s="4"/>
      <c r="UBM1048538" s="4"/>
      <c r="UBN1048538" s="4"/>
      <c r="UBO1048538" s="4"/>
      <c r="UBP1048538" s="4"/>
      <c r="UBQ1048538" s="4"/>
      <c r="UBR1048538" s="4"/>
      <c r="UBS1048538" s="4"/>
      <c r="UBT1048538" s="4"/>
      <c r="UBU1048538" s="4"/>
      <c r="UBV1048538" s="4"/>
      <c r="UBW1048538" s="4"/>
      <c r="UBX1048538" s="4"/>
      <c r="UBY1048538" s="4"/>
      <c r="UBZ1048538" s="4"/>
      <c r="UCA1048538" s="4"/>
      <c r="UCB1048538" s="4"/>
      <c r="UCC1048538" s="4"/>
      <c r="UCD1048538" s="4"/>
      <c r="UCE1048538" s="4"/>
      <c r="UCF1048538" s="4"/>
      <c r="UCG1048538" s="4"/>
      <c r="UCH1048538" s="4"/>
      <c r="UCI1048538" s="4"/>
      <c r="UCJ1048538" s="4"/>
      <c r="UCK1048538" s="4"/>
      <c r="UCL1048538" s="4"/>
      <c r="UCM1048538" s="4"/>
      <c r="UCN1048538" s="4"/>
      <c r="UCO1048538" s="4"/>
      <c r="UCP1048538" s="4"/>
      <c r="UCQ1048538" s="4"/>
      <c r="UCR1048538" s="4"/>
      <c r="UCS1048538" s="4"/>
      <c r="UCT1048538" s="4"/>
      <c r="UCU1048538" s="4"/>
      <c r="UCV1048538" s="4"/>
      <c r="UCW1048538" s="4"/>
      <c r="UCX1048538" s="4"/>
      <c r="UCY1048538" s="4"/>
      <c r="UCZ1048538" s="4"/>
      <c r="UDA1048538" s="4"/>
      <c r="UDB1048538" s="4"/>
      <c r="UDC1048538" s="4"/>
      <c r="UDD1048538" s="4"/>
      <c r="UDE1048538" s="4"/>
      <c r="UDF1048538" s="4"/>
      <c r="UDG1048538" s="4"/>
      <c r="UDH1048538" s="4"/>
      <c r="UDI1048538" s="4"/>
      <c r="UDJ1048538" s="4"/>
      <c r="UDK1048538" s="4"/>
      <c r="UDL1048538" s="4"/>
      <c r="UDM1048538" s="4"/>
      <c r="UDN1048538" s="4"/>
      <c r="UDO1048538" s="4"/>
      <c r="UDP1048538" s="4"/>
      <c r="UDQ1048538" s="4"/>
      <c r="UDR1048538" s="4"/>
      <c r="UDS1048538" s="4"/>
      <c r="UDT1048538" s="4"/>
      <c r="UDU1048538" s="4"/>
      <c r="UDV1048538" s="4"/>
      <c r="UDW1048538" s="4"/>
      <c r="UDX1048538" s="4"/>
      <c r="UDY1048538" s="4"/>
      <c r="UDZ1048538" s="4"/>
      <c r="UEA1048538" s="4"/>
      <c r="UEB1048538" s="4"/>
      <c r="UEC1048538" s="4"/>
      <c r="UED1048538" s="4"/>
      <c r="UEE1048538" s="4"/>
      <c r="UEF1048538" s="4"/>
      <c r="UEG1048538" s="4"/>
      <c r="UEH1048538" s="4"/>
      <c r="UEI1048538" s="4"/>
      <c r="UEJ1048538" s="4"/>
      <c r="UEK1048538" s="4"/>
      <c r="UEL1048538" s="4"/>
      <c r="UEM1048538" s="4"/>
      <c r="UEN1048538" s="4"/>
      <c r="UEO1048538" s="4"/>
      <c r="UEP1048538" s="4"/>
      <c r="UEQ1048538" s="4"/>
      <c r="UER1048538" s="4"/>
      <c r="UES1048538" s="4"/>
      <c r="UET1048538" s="4"/>
      <c r="UEU1048538" s="4"/>
      <c r="UEV1048538" s="4"/>
      <c r="UEW1048538" s="4"/>
      <c r="UEX1048538" s="4"/>
      <c r="UEY1048538" s="4"/>
      <c r="UEZ1048538" s="4"/>
      <c r="UFA1048538" s="4"/>
      <c r="UFB1048538" s="4"/>
      <c r="UFC1048538" s="4"/>
      <c r="UFD1048538" s="4"/>
      <c r="UFE1048538" s="4"/>
      <c r="UFF1048538" s="4"/>
      <c r="UFG1048538" s="4"/>
      <c r="UFH1048538" s="4"/>
      <c r="UFI1048538" s="4"/>
      <c r="UFJ1048538" s="4"/>
      <c r="UFK1048538" s="4"/>
      <c r="UFL1048538" s="4"/>
      <c r="UFM1048538" s="4"/>
      <c r="UFN1048538" s="4"/>
      <c r="UFO1048538" s="4"/>
      <c r="UFP1048538" s="4"/>
      <c r="UFQ1048538" s="4"/>
      <c r="UFR1048538" s="4"/>
      <c r="UFS1048538" s="4"/>
      <c r="UFT1048538" s="4"/>
      <c r="UFU1048538" s="4"/>
      <c r="UFV1048538" s="4"/>
      <c r="UFW1048538" s="4"/>
      <c r="UFX1048538" s="4"/>
      <c r="UFY1048538" s="4"/>
      <c r="UFZ1048538" s="4"/>
      <c r="UGA1048538" s="4"/>
      <c r="UGB1048538" s="4"/>
      <c r="UGC1048538" s="4"/>
      <c r="UGD1048538" s="4"/>
      <c r="UGE1048538" s="4"/>
      <c r="UGF1048538" s="4"/>
      <c r="UGG1048538" s="4"/>
      <c r="UGH1048538" s="4"/>
      <c r="UGI1048538" s="4"/>
      <c r="UGJ1048538" s="4"/>
      <c r="UGK1048538" s="4"/>
      <c r="UGL1048538" s="4"/>
      <c r="UGM1048538" s="4"/>
      <c r="UGN1048538" s="4"/>
      <c r="UGO1048538" s="4"/>
      <c r="UGP1048538" s="4"/>
      <c r="UGQ1048538" s="4"/>
      <c r="UGR1048538" s="4"/>
      <c r="UGS1048538" s="4"/>
      <c r="UGT1048538" s="4"/>
      <c r="UGU1048538" s="4"/>
      <c r="UGV1048538" s="4"/>
      <c r="UGW1048538" s="4"/>
      <c r="UGX1048538" s="4"/>
      <c r="UGY1048538" s="4"/>
      <c r="UGZ1048538" s="4"/>
      <c r="UHA1048538" s="4"/>
      <c r="UHB1048538" s="4"/>
      <c r="UHC1048538" s="4"/>
      <c r="UHD1048538" s="4"/>
      <c r="UHE1048538" s="4"/>
      <c r="UHF1048538" s="4"/>
      <c r="UHG1048538" s="4"/>
      <c r="UHH1048538" s="4"/>
      <c r="UHI1048538" s="4"/>
      <c r="UHJ1048538" s="4"/>
      <c r="UHK1048538" s="4"/>
      <c r="UHL1048538" s="4"/>
      <c r="UHM1048538" s="4"/>
      <c r="UHN1048538" s="4"/>
      <c r="UHO1048538" s="4"/>
      <c r="UHP1048538" s="4"/>
      <c r="UHQ1048538" s="4"/>
      <c r="UHR1048538" s="4"/>
      <c r="UHS1048538" s="4"/>
      <c r="UHT1048538" s="4"/>
      <c r="UHU1048538" s="4"/>
      <c r="UHV1048538" s="4"/>
      <c r="UHW1048538" s="4"/>
      <c r="UHX1048538" s="4"/>
      <c r="UHY1048538" s="4"/>
      <c r="UHZ1048538" s="4"/>
      <c r="UIA1048538" s="4"/>
      <c r="UIB1048538" s="4"/>
      <c r="UIC1048538" s="4"/>
      <c r="UID1048538" s="4"/>
      <c r="UIE1048538" s="4"/>
      <c r="UIF1048538" s="4"/>
      <c r="UIG1048538" s="4"/>
      <c r="UIH1048538" s="4"/>
      <c r="UII1048538" s="4"/>
      <c r="UIJ1048538" s="4"/>
      <c r="UIK1048538" s="4"/>
      <c r="UIL1048538" s="4"/>
      <c r="UIM1048538" s="4"/>
      <c r="UIN1048538" s="4"/>
      <c r="UIO1048538" s="4"/>
      <c r="UIP1048538" s="4"/>
      <c r="UIQ1048538" s="4"/>
      <c r="UIR1048538" s="4"/>
      <c r="UIS1048538" s="4"/>
      <c r="UIT1048538" s="4"/>
      <c r="UIU1048538" s="4"/>
      <c r="UIV1048538" s="4"/>
      <c r="UIW1048538" s="4"/>
      <c r="UIX1048538" s="4"/>
      <c r="UIY1048538" s="4"/>
      <c r="UIZ1048538" s="4"/>
      <c r="UJA1048538" s="4"/>
      <c r="UJB1048538" s="4"/>
      <c r="UJC1048538" s="4"/>
      <c r="UJD1048538" s="4"/>
      <c r="UJE1048538" s="4"/>
      <c r="UJF1048538" s="4"/>
      <c r="UJG1048538" s="4"/>
      <c r="UJH1048538" s="4"/>
      <c r="UJI1048538" s="4"/>
      <c r="UJJ1048538" s="4"/>
      <c r="UJK1048538" s="4"/>
      <c r="UJL1048538" s="4"/>
      <c r="UJM1048538" s="4"/>
      <c r="UJN1048538" s="4"/>
      <c r="UJO1048538" s="4"/>
      <c r="UJP1048538" s="4"/>
      <c r="UJQ1048538" s="4"/>
      <c r="UJR1048538" s="4"/>
      <c r="UJS1048538" s="4"/>
      <c r="UJT1048538" s="4"/>
      <c r="UJU1048538" s="4"/>
      <c r="UJV1048538" s="4"/>
      <c r="UJW1048538" s="4"/>
      <c r="UJX1048538" s="4"/>
      <c r="UJY1048538" s="4"/>
      <c r="UJZ1048538" s="4"/>
      <c r="UKA1048538" s="4"/>
      <c r="UKB1048538" s="4"/>
      <c r="UKC1048538" s="4"/>
      <c r="UKD1048538" s="4"/>
      <c r="UKE1048538" s="4"/>
      <c r="UKF1048538" s="4"/>
      <c r="UKG1048538" s="4"/>
      <c r="UKH1048538" s="4"/>
      <c r="UKI1048538" s="4"/>
      <c r="UKJ1048538" s="4"/>
      <c r="UKK1048538" s="4"/>
      <c r="UKL1048538" s="4"/>
      <c r="UKM1048538" s="4"/>
      <c r="UKN1048538" s="4"/>
      <c r="UKO1048538" s="4"/>
      <c r="UKP1048538" s="4"/>
      <c r="UKQ1048538" s="4"/>
      <c r="UKR1048538" s="4"/>
      <c r="UKS1048538" s="4"/>
      <c r="UKT1048538" s="4"/>
      <c r="UKU1048538" s="4"/>
      <c r="UKV1048538" s="4"/>
      <c r="UKW1048538" s="4"/>
      <c r="UKX1048538" s="4"/>
      <c r="UKY1048538" s="4"/>
      <c r="UKZ1048538" s="4"/>
      <c r="ULA1048538" s="4"/>
      <c r="ULB1048538" s="4"/>
      <c r="ULC1048538" s="4"/>
      <c r="ULD1048538" s="4"/>
      <c r="ULE1048538" s="4"/>
      <c r="ULF1048538" s="4"/>
      <c r="ULG1048538" s="4"/>
      <c r="ULH1048538" s="4"/>
      <c r="ULI1048538" s="4"/>
      <c r="ULJ1048538" s="4"/>
      <c r="ULK1048538" s="4"/>
      <c r="ULL1048538" s="4"/>
      <c r="ULM1048538" s="4"/>
      <c r="ULN1048538" s="4"/>
      <c r="ULO1048538" s="4"/>
      <c r="ULP1048538" s="4"/>
      <c r="ULQ1048538" s="4"/>
      <c r="ULR1048538" s="4"/>
      <c r="ULS1048538" s="4"/>
      <c r="ULT1048538" s="4"/>
      <c r="ULU1048538" s="4"/>
      <c r="ULV1048538" s="4"/>
      <c r="ULW1048538" s="4"/>
      <c r="ULX1048538" s="4"/>
      <c r="ULY1048538" s="4"/>
      <c r="ULZ1048538" s="4"/>
      <c r="UMA1048538" s="4"/>
      <c r="UMB1048538" s="4"/>
      <c r="UMC1048538" s="4"/>
      <c r="UMD1048538" s="4"/>
      <c r="UME1048538" s="4"/>
      <c r="UMF1048538" s="4"/>
      <c r="UMG1048538" s="4"/>
      <c r="UMH1048538" s="4"/>
      <c r="UMI1048538" s="4"/>
      <c r="UMJ1048538" s="4"/>
      <c r="UMK1048538" s="4"/>
      <c r="UML1048538" s="4"/>
      <c r="UMM1048538" s="4"/>
      <c r="UMN1048538" s="4"/>
      <c r="UMO1048538" s="4"/>
      <c r="UMP1048538" s="4"/>
      <c r="UMQ1048538" s="4"/>
      <c r="UMR1048538" s="4"/>
      <c r="UMS1048538" s="4"/>
      <c r="UMT1048538" s="4"/>
      <c r="UMU1048538" s="4"/>
      <c r="UMV1048538" s="4"/>
      <c r="UMW1048538" s="4"/>
      <c r="UMX1048538" s="4"/>
      <c r="UMY1048538" s="4"/>
      <c r="UMZ1048538" s="4"/>
      <c r="UNA1048538" s="4"/>
      <c r="UNB1048538" s="4"/>
      <c r="UNC1048538" s="4"/>
      <c r="UND1048538" s="4"/>
      <c r="UNE1048538" s="4"/>
      <c r="UNF1048538" s="4"/>
      <c r="UNG1048538" s="4"/>
      <c r="UNH1048538" s="4"/>
      <c r="UNI1048538" s="4"/>
      <c r="UNJ1048538" s="4"/>
      <c r="UNK1048538" s="4"/>
      <c r="UNL1048538" s="4"/>
      <c r="UNM1048538" s="4"/>
      <c r="UNN1048538" s="4"/>
      <c r="UNO1048538" s="4"/>
      <c r="UNP1048538" s="4"/>
      <c r="UNQ1048538" s="4"/>
      <c r="UNR1048538" s="4"/>
      <c r="UNS1048538" s="4"/>
      <c r="UNT1048538" s="4"/>
      <c r="UNU1048538" s="4"/>
      <c r="UNV1048538" s="4"/>
      <c r="UNW1048538" s="4"/>
      <c r="UNX1048538" s="4"/>
      <c r="UNY1048538" s="4"/>
      <c r="UNZ1048538" s="4"/>
      <c r="UOA1048538" s="4"/>
      <c r="UOB1048538" s="4"/>
      <c r="UOC1048538" s="4"/>
      <c r="UOD1048538" s="4"/>
      <c r="UOE1048538" s="4"/>
      <c r="UOF1048538" s="4"/>
      <c r="UOG1048538" s="4"/>
      <c r="UOH1048538" s="4"/>
      <c r="UOI1048538" s="4"/>
      <c r="UOJ1048538" s="4"/>
      <c r="UOK1048538" s="4"/>
      <c r="UOL1048538" s="4"/>
      <c r="UOM1048538" s="4"/>
      <c r="UON1048538" s="4"/>
      <c r="UOO1048538" s="4"/>
      <c r="UOP1048538" s="4"/>
      <c r="UOQ1048538" s="4"/>
      <c r="UOR1048538" s="4"/>
      <c r="UOS1048538" s="4"/>
      <c r="UOT1048538" s="4"/>
      <c r="UOU1048538" s="4"/>
      <c r="UOV1048538" s="4"/>
      <c r="UOW1048538" s="4"/>
      <c r="UOX1048538" s="4"/>
      <c r="UOY1048538" s="4"/>
      <c r="UOZ1048538" s="4"/>
      <c r="UPA1048538" s="4"/>
      <c r="UPB1048538" s="4"/>
      <c r="UPC1048538" s="4"/>
      <c r="UPD1048538" s="4"/>
      <c r="UPE1048538" s="4"/>
      <c r="UPF1048538" s="4"/>
      <c r="UPG1048538" s="4"/>
      <c r="UPH1048538" s="4"/>
      <c r="UPI1048538" s="4"/>
      <c r="UPJ1048538" s="4"/>
      <c r="UPK1048538" s="4"/>
      <c r="UPL1048538" s="4"/>
      <c r="UPM1048538" s="4"/>
      <c r="UPN1048538" s="4"/>
      <c r="UPO1048538" s="4"/>
      <c r="UPP1048538" s="4"/>
      <c r="UPQ1048538" s="4"/>
      <c r="UPR1048538" s="4"/>
      <c r="UPS1048538" s="4"/>
      <c r="UPT1048538" s="4"/>
      <c r="UPU1048538" s="4"/>
      <c r="UPV1048538" s="4"/>
      <c r="UPW1048538" s="4"/>
      <c r="UPX1048538" s="4"/>
      <c r="UPY1048538" s="4"/>
      <c r="UPZ1048538" s="4"/>
      <c r="UQA1048538" s="4"/>
      <c r="UQB1048538" s="4"/>
      <c r="UQC1048538" s="4"/>
      <c r="UQD1048538" s="4"/>
      <c r="UQE1048538" s="4"/>
      <c r="UQF1048538" s="4"/>
      <c r="UQG1048538" s="4"/>
      <c r="UQH1048538" s="4"/>
      <c r="UQI1048538" s="4"/>
      <c r="UQJ1048538" s="4"/>
      <c r="UQK1048538" s="4"/>
      <c r="UQL1048538" s="4"/>
      <c r="UQM1048538" s="4"/>
      <c r="UQN1048538" s="4"/>
      <c r="UQO1048538" s="4"/>
      <c r="UQP1048538" s="4"/>
      <c r="UQQ1048538" s="4"/>
      <c r="UQR1048538" s="4"/>
      <c r="UQS1048538" s="4"/>
      <c r="UQT1048538" s="4"/>
      <c r="UQU1048538" s="4"/>
      <c r="UQV1048538" s="4"/>
      <c r="UQW1048538" s="4"/>
      <c r="UQX1048538" s="4"/>
      <c r="UQY1048538" s="4"/>
      <c r="UQZ1048538" s="4"/>
      <c r="URA1048538" s="4"/>
      <c r="URB1048538" s="4"/>
      <c r="URC1048538" s="4"/>
      <c r="URD1048538" s="4"/>
      <c r="URE1048538" s="4"/>
      <c r="URF1048538" s="4"/>
      <c r="URG1048538" s="4"/>
      <c r="URH1048538" s="4"/>
      <c r="URI1048538" s="4"/>
      <c r="URJ1048538" s="4"/>
      <c r="URK1048538" s="4"/>
      <c r="URL1048538" s="4"/>
      <c r="URM1048538" s="4"/>
      <c r="URN1048538" s="4"/>
      <c r="URO1048538" s="4"/>
      <c r="URP1048538" s="4"/>
      <c r="URQ1048538" s="4"/>
      <c r="URR1048538" s="4"/>
      <c r="URS1048538" s="4"/>
      <c r="URT1048538" s="4"/>
      <c r="URU1048538" s="4"/>
      <c r="URV1048538" s="4"/>
      <c r="URW1048538" s="4"/>
      <c r="URX1048538" s="4"/>
      <c r="URY1048538" s="4"/>
      <c r="URZ1048538" s="4"/>
      <c r="USA1048538" s="4"/>
      <c r="USB1048538" s="4"/>
      <c r="USC1048538" s="4"/>
      <c r="USD1048538" s="4"/>
      <c r="USE1048538" s="4"/>
      <c r="USF1048538" s="4"/>
      <c r="USG1048538" s="4"/>
      <c r="USH1048538" s="4"/>
      <c r="USI1048538" s="4"/>
      <c r="USJ1048538" s="4"/>
      <c r="USK1048538" s="4"/>
      <c r="USL1048538" s="4"/>
      <c r="USM1048538" s="4"/>
      <c r="USN1048538" s="4"/>
      <c r="USO1048538" s="4"/>
      <c r="USP1048538" s="4"/>
      <c r="USQ1048538" s="4"/>
      <c r="USR1048538" s="4"/>
      <c r="USS1048538" s="4"/>
      <c r="UST1048538" s="4"/>
      <c r="USU1048538" s="4"/>
      <c r="USV1048538" s="4"/>
      <c r="USW1048538" s="4"/>
      <c r="USX1048538" s="4"/>
      <c r="USY1048538" s="4"/>
      <c r="USZ1048538" s="4"/>
      <c r="UTA1048538" s="4"/>
      <c r="UTB1048538" s="4"/>
      <c r="UTC1048538" s="4"/>
      <c r="UTD1048538" s="4"/>
      <c r="UTE1048538" s="4"/>
      <c r="UTF1048538" s="4"/>
      <c r="UTG1048538" s="4"/>
      <c r="UTH1048538" s="4"/>
      <c r="UTI1048538" s="4"/>
      <c r="UTJ1048538" s="4"/>
      <c r="UTK1048538" s="4"/>
      <c r="UTL1048538" s="4"/>
      <c r="UTM1048538" s="4"/>
      <c r="UTN1048538" s="4"/>
      <c r="UTO1048538" s="4"/>
      <c r="UTP1048538" s="4"/>
      <c r="UTQ1048538" s="4"/>
      <c r="UTR1048538" s="4"/>
      <c r="UTS1048538" s="4"/>
      <c r="UTT1048538" s="4"/>
      <c r="UTU1048538" s="4"/>
      <c r="UTV1048538" s="4"/>
      <c r="UTW1048538" s="4"/>
      <c r="UTX1048538" s="4"/>
      <c r="UTY1048538" s="4"/>
      <c r="UTZ1048538" s="4"/>
      <c r="UUA1048538" s="4"/>
      <c r="UUB1048538" s="4"/>
      <c r="UUC1048538" s="4"/>
      <c r="UUD1048538" s="4"/>
      <c r="UUE1048538" s="4"/>
      <c r="UUF1048538" s="4"/>
      <c r="UUG1048538" s="4"/>
      <c r="UUH1048538" s="4"/>
      <c r="UUI1048538" s="4"/>
      <c r="UUJ1048538" s="4"/>
      <c r="UUK1048538" s="4"/>
      <c r="UUL1048538" s="4"/>
      <c r="UUM1048538" s="4"/>
      <c r="UUN1048538" s="4"/>
      <c r="UUO1048538" s="4"/>
      <c r="UUP1048538" s="4"/>
      <c r="UUQ1048538" s="4"/>
      <c r="UUR1048538" s="4"/>
      <c r="UUS1048538" s="4"/>
      <c r="UUT1048538" s="4"/>
      <c r="UUU1048538" s="4"/>
      <c r="UUV1048538" s="4"/>
      <c r="UUW1048538" s="4"/>
      <c r="UUX1048538" s="4"/>
      <c r="UUY1048538" s="4"/>
      <c r="UUZ1048538" s="4"/>
      <c r="UVA1048538" s="4"/>
      <c r="UVB1048538" s="4"/>
      <c r="UVC1048538" s="4"/>
      <c r="UVD1048538" s="4"/>
      <c r="UVE1048538" s="4"/>
      <c r="UVF1048538" s="4"/>
      <c r="UVG1048538" s="4"/>
      <c r="UVH1048538" s="4"/>
      <c r="UVI1048538" s="4"/>
      <c r="UVJ1048538" s="4"/>
      <c r="UVK1048538" s="4"/>
      <c r="UVL1048538" s="4"/>
      <c r="UVM1048538" s="4"/>
      <c r="UVN1048538" s="4"/>
      <c r="UVO1048538" s="4"/>
      <c r="UVP1048538" s="4"/>
      <c r="UVQ1048538" s="4"/>
      <c r="UVR1048538" s="4"/>
      <c r="UVS1048538" s="4"/>
      <c r="UVT1048538" s="4"/>
      <c r="UVU1048538" s="4"/>
      <c r="UVV1048538" s="4"/>
      <c r="UVW1048538" s="4"/>
      <c r="UVX1048538" s="4"/>
      <c r="UVY1048538" s="4"/>
      <c r="UVZ1048538" s="4"/>
      <c r="UWA1048538" s="4"/>
      <c r="UWB1048538" s="4"/>
      <c r="UWC1048538" s="4"/>
      <c r="UWD1048538" s="4"/>
      <c r="UWE1048538" s="4"/>
      <c r="UWF1048538" s="4"/>
      <c r="UWG1048538" s="4"/>
      <c r="UWH1048538" s="4"/>
      <c r="UWI1048538" s="4"/>
      <c r="UWJ1048538" s="4"/>
      <c r="UWK1048538" s="4"/>
      <c r="UWL1048538" s="4"/>
      <c r="UWM1048538" s="4"/>
      <c r="UWN1048538" s="4"/>
      <c r="UWO1048538" s="4"/>
      <c r="UWP1048538" s="4"/>
      <c r="UWQ1048538" s="4"/>
      <c r="UWR1048538" s="4"/>
      <c r="UWS1048538" s="4"/>
      <c r="UWT1048538" s="4"/>
      <c r="UWU1048538" s="4"/>
      <c r="UWV1048538" s="4"/>
      <c r="UWW1048538" s="4"/>
      <c r="UWX1048538" s="4"/>
      <c r="UWY1048538" s="4"/>
      <c r="UWZ1048538" s="4"/>
      <c r="UXA1048538" s="4"/>
      <c r="UXB1048538" s="4"/>
      <c r="UXC1048538" s="4"/>
      <c r="UXD1048538" s="4"/>
      <c r="UXE1048538" s="4"/>
      <c r="UXF1048538" s="4"/>
      <c r="UXG1048538" s="4"/>
      <c r="UXH1048538" s="4"/>
      <c r="UXI1048538" s="4"/>
      <c r="UXJ1048538" s="4"/>
      <c r="UXK1048538" s="4"/>
      <c r="UXL1048538" s="4"/>
      <c r="UXM1048538" s="4"/>
      <c r="UXN1048538" s="4"/>
      <c r="UXO1048538" s="4"/>
      <c r="UXP1048538" s="4"/>
      <c r="UXQ1048538" s="4"/>
      <c r="UXR1048538" s="4"/>
      <c r="UXS1048538" s="4"/>
      <c r="UXT1048538" s="4"/>
      <c r="UXU1048538" s="4"/>
      <c r="UXV1048538" s="4"/>
      <c r="UXW1048538" s="4"/>
      <c r="UXX1048538" s="4"/>
      <c r="UXY1048538" s="4"/>
      <c r="UXZ1048538" s="4"/>
      <c r="UYA1048538" s="4"/>
      <c r="UYB1048538" s="4"/>
      <c r="UYC1048538" s="4"/>
      <c r="UYD1048538" s="4"/>
      <c r="UYE1048538" s="4"/>
      <c r="UYF1048538" s="4"/>
      <c r="UYG1048538" s="4"/>
      <c r="UYH1048538" s="4"/>
      <c r="UYI1048538" s="4"/>
      <c r="UYJ1048538" s="4"/>
      <c r="UYK1048538" s="4"/>
      <c r="UYL1048538" s="4"/>
      <c r="UYM1048538" s="4"/>
      <c r="UYN1048538" s="4"/>
      <c r="UYO1048538" s="4"/>
      <c r="UYP1048538" s="4"/>
      <c r="UYQ1048538" s="4"/>
      <c r="UYR1048538" s="4"/>
      <c r="UYS1048538" s="4"/>
      <c r="UYT1048538" s="4"/>
      <c r="UYU1048538" s="4"/>
      <c r="UYV1048538" s="4"/>
      <c r="UYW1048538" s="4"/>
      <c r="UYX1048538" s="4"/>
      <c r="UYY1048538" s="4"/>
      <c r="UYZ1048538" s="4"/>
      <c r="UZA1048538" s="4"/>
      <c r="UZB1048538" s="4"/>
      <c r="UZC1048538" s="4"/>
      <c r="UZD1048538" s="4"/>
      <c r="UZE1048538" s="4"/>
      <c r="UZF1048538" s="4"/>
      <c r="UZG1048538" s="4"/>
      <c r="UZH1048538" s="4"/>
      <c r="UZI1048538" s="4"/>
      <c r="UZJ1048538" s="4"/>
      <c r="UZK1048538" s="4"/>
      <c r="UZL1048538" s="4"/>
      <c r="UZM1048538" s="4"/>
      <c r="UZN1048538" s="4"/>
      <c r="UZO1048538" s="4"/>
      <c r="UZP1048538" s="4"/>
      <c r="UZQ1048538" s="4"/>
      <c r="UZR1048538" s="4"/>
      <c r="UZS1048538" s="4"/>
      <c r="UZT1048538" s="4"/>
      <c r="UZU1048538" s="4"/>
      <c r="UZV1048538" s="4"/>
      <c r="UZW1048538" s="4"/>
      <c r="UZX1048538" s="4"/>
      <c r="UZY1048538" s="4"/>
      <c r="UZZ1048538" s="4"/>
      <c r="VAA1048538" s="4"/>
      <c r="VAB1048538" s="4"/>
      <c r="VAC1048538" s="4"/>
      <c r="VAD1048538" s="4"/>
      <c r="VAE1048538" s="4"/>
      <c r="VAF1048538" s="4"/>
      <c r="VAG1048538" s="4"/>
      <c r="VAH1048538" s="4"/>
      <c r="VAI1048538" s="4"/>
      <c r="VAJ1048538" s="4"/>
      <c r="VAK1048538" s="4"/>
      <c r="VAL1048538" s="4"/>
      <c r="VAM1048538" s="4"/>
      <c r="VAN1048538" s="4"/>
      <c r="VAO1048538" s="4"/>
      <c r="VAP1048538" s="4"/>
      <c r="VAQ1048538" s="4"/>
      <c r="VAR1048538" s="4"/>
      <c r="VAS1048538" s="4"/>
      <c r="VAT1048538" s="4"/>
      <c r="VAU1048538" s="4"/>
      <c r="VAV1048538" s="4"/>
      <c r="VAW1048538" s="4"/>
      <c r="VAX1048538" s="4"/>
      <c r="VAY1048538" s="4"/>
      <c r="VAZ1048538" s="4"/>
      <c r="VBA1048538" s="4"/>
      <c r="VBB1048538" s="4"/>
      <c r="VBC1048538" s="4"/>
      <c r="VBD1048538" s="4"/>
      <c r="VBE1048538" s="4"/>
      <c r="VBF1048538" s="4"/>
      <c r="VBG1048538" s="4"/>
      <c r="VBH1048538" s="4"/>
      <c r="VBI1048538" s="4"/>
      <c r="VBJ1048538" s="4"/>
      <c r="VBK1048538" s="4"/>
      <c r="VBL1048538" s="4"/>
      <c r="VBM1048538" s="4"/>
      <c r="VBN1048538" s="4"/>
      <c r="VBO1048538" s="4"/>
      <c r="VBP1048538" s="4"/>
      <c r="VBQ1048538" s="4"/>
      <c r="VBR1048538" s="4"/>
      <c r="VBS1048538" s="4"/>
      <c r="VBT1048538" s="4"/>
      <c r="VBU1048538" s="4"/>
      <c r="VBV1048538" s="4"/>
      <c r="VBW1048538" s="4"/>
      <c r="VBX1048538" s="4"/>
      <c r="VBY1048538" s="4"/>
      <c r="VBZ1048538" s="4"/>
      <c r="VCA1048538" s="4"/>
      <c r="VCB1048538" s="4"/>
      <c r="VCC1048538" s="4"/>
      <c r="VCD1048538" s="4"/>
      <c r="VCE1048538" s="4"/>
      <c r="VCF1048538" s="4"/>
      <c r="VCG1048538" s="4"/>
      <c r="VCH1048538" s="4"/>
      <c r="VCI1048538" s="4"/>
      <c r="VCJ1048538" s="4"/>
      <c r="VCK1048538" s="4"/>
      <c r="VCL1048538" s="4"/>
      <c r="VCM1048538" s="4"/>
      <c r="VCN1048538" s="4"/>
      <c r="VCO1048538" s="4"/>
      <c r="VCP1048538" s="4"/>
      <c r="VCQ1048538" s="4"/>
      <c r="VCR1048538" s="4"/>
      <c r="VCS1048538" s="4"/>
      <c r="VCT1048538" s="4"/>
      <c r="VCU1048538" s="4"/>
      <c r="VCV1048538" s="4"/>
      <c r="VCW1048538" s="4"/>
      <c r="VCX1048538" s="4"/>
      <c r="VCY1048538" s="4"/>
      <c r="VCZ1048538" s="4"/>
      <c r="VDA1048538" s="4"/>
      <c r="VDB1048538" s="4"/>
      <c r="VDC1048538" s="4"/>
      <c r="VDD1048538" s="4"/>
      <c r="VDE1048538" s="4"/>
      <c r="VDF1048538" s="4"/>
      <c r="VDG1048538" s="4"/>
      <c r="VDH1048538" s="4"/>
      <c r="VDI1048538" s="4"/>
      <c r="VDJ1048538" s="4"/>
      <c r="VDK1048538" s="4"/>
      <c r="VDL1048538" s="4"/>
      <c r="VDM1048538" s="4"/>
      <c r="VDN1048538" s="4"/>
      <c r="VDO1048538" s="4"/>
      <c r="VDP1048538" s="4"/>
      <c r="VDQ1048538" s="4"/>
      <c r="VDR1048538" s="4"/>
      <c r="VDS1048538" s="4"/>
      <c r="VDT1048538" s="4"/>
      <c r="VDU1048538" s="4"/>
      <c r="VDV1048538" s="4"/>
      <c r="VDW1048538" s="4"/>
      <c r="VDX1048538" s="4"/>
      <c r="VDY1048538" s="4"/>
      <c r="VDZ1048538" s="4"/>
      <c r="VEA1048538" s="4"/>
      <c r="VEB1048538" s="4"/>
      <c r="VEC1048538" s="4"/>
      <c r="VED1048538" s="4"/>
      <c r="VEE1048538" s="4"/>
      <c r="VEF1048538" s="4"/>
      <c r="VEG1048538" s="4"/>
      <c r="VEH1048538" s="4"/>
      <c r="VEI1048538" s="4"/>
      <c r="VEJ1048538" s="4"/>
      <c r="VEK1048538" s="4"/>
      <c r="VEL1048538" s="4"/>
      <c r="VEM1048538" s="4"/>
      <c r="VEN1048538" s="4"/>
      <c r="VEO1048538" s="4"/>
      <c r="VEP1048538" s="4"/>
      <c r="VEQ1048538" s="4"/>
      <c r="VER1048538" s="4"/>
      <c r="VES1048538" s="4"/>
      <c r="VET1048538" s="4"/>
      <c r="VEU1048538" s="4"/>
      <c r="VEV1048538" s="4"/>
      <c r="VEW1048538" s="4"/>
      <c r="VEX1048538" s="4"/>
      <c r="VEY1048538" s="4"/>
      <c r="VEZ1048538" s="4"/>
      <c r="VFA1048538" s="4"/>
      <c r="VFB1048538" s="4"/>
      <c r="VFC1048538" s="4"/>
      <c r="VFD1048538" s="4"/>
      <c r="VFE1048538" s="4"/>
      <c r="VFF1048538" s="4"/>
      <c r="VFG1048538" s="4"/>
      <c r="VFH1048538" s="4"/>
      <c r="VFI1048538" s="4"/>
      <c r="VFJ1048538" s="4"/>
      <c r="VFK1048538" s="4"/>
      <c r="VFL1048538" s="4"/>
      <c r="VFM1048538" s="4"/>
      <c r="VFN1048538" s="4"/>
      <c r="VFO1048538" s="4"/>
      <c r="VFP1048538" s="4"/>
      <c r="VFQ1048538" s="4"/>
      <c r="VFR1048538" s="4"/>
      <c r="VFS1048538" s="4"/>
      <c r="VFT1048538" s="4"/>
      <c r="VFU1048538" s="4"/>
      <c r="VFV1048538" s="4"/>
      <c r="VFW1048538" s="4"/>
      <c r="VFX1048538" s="4"/>
      <c r="VFY1048538" s="4"/>
      <c r="VFZ1048538" s="4"/>
      <c r="VGA1048538" s="4"/>
      <c r="VGB1048538" s="4"/>
      <c r="VGC1048538" s="4"/>
      <c r="VGD1048538" s="4"/>
      <c r="VGE1048538" s="4"/>
      <c r="VGF1048538" s="4"/>
      <c r="VGG1048538" s="4"/>
      <c r="VGH1048538" s="4"/>
      <c r="VGI1048538" s="4"/>
      <c r="VGJ1048538" s="4"/>
      <c r="VGK1048538" s="4"/>
      <c r="VGL1048538" s="4"/>
      <c r="VGM1048538" s="4"/>
      <c r="VGN1048538" s="4"/>
      <c r="VGO1048538" s="4"/>
      <c r="VGP1048538" s="4"/>
      <c r="VGQ1048538" s="4"/>
      <c r="VGR1048538" s="4"/>
      <c r="VGS1048538" s="4"/>
      <c r="VGT1048538" s="4"/>
      <c r="VGU1048538" s="4"/>
      <c r="VGV1048538" s="4"/>
      <c r="VGW1048538" s="4"/>
      <c r="VGX1048538" s="4"/>
      <c r="VGY1048538" s="4"/>
      <c r="VGZ1048538" s="4"/>
      <c r="VHA1048538" s="4"/>
      <c r="VHB1048538" s="4"/>
      <c r="VHC1048538" s="4"/>
      <c r="VHD1048538" s="4"/>
      <c r="VHE1048538" s="4"/>
      <c r="VHF1048538" s="4"/>
      <c r="VHG1048538" s="4"/>
      <c r="VHH1048538" s="4"/>
      <c r="VHI1048538" s="4"/>
      <c r="VHJ1048538" s="4"/>
      <c r="VHK1048538" s="4"/>
      <c r="VHL1048538" s="4"/>
      <c r="VHM1048538" s="4"/>
      <c r="VHN1048538" s="4"/>
      <c r="VHO1048538" s="4"/>
      <c r="VHP1048538" s="4"/>
      <c r="VHQ1048538" s="4"/>
      <c r="VHR1048538" s="4"/>
      <c r="VHS1048538" s="4"/>
      <c r="VHT1048538" s="4"/>
      <c r="VHU1048538" s="4"/>
      <c r="VHV1048538" s="4"/>
      <c r="VHW1048538" s="4"/>
      <c r="VHX1048538" s="4"/>
      <c r="VHY1048538" s="4"/>
      <c r="VHZ1048538" s="4"/>
      <c r="VIA1048538" s="4"/>
      <c r="VIB1048538" s="4"/>
      <c r="VIC1048538" s="4"/>
      <c r="VID1048538" s="4"/>
      <c r="VIE1048538" s="4"/>
      <c r="VIF1048538" s="4"/>
      <c r="VIG1048538" s="4"/>
      <c r="VIH1048538" s="4"/>
      <c r="VII1048538" s="4"/>
      <c r="VIJ1048538" s="4"/>
      <c r="VIK1048538" s="4"/>
      <c r="VIL1048538" s="4"/>
      <c r="VIM1048538" s="4"/>
      <c r="VIN1048538" s="4"/>
      <c r="VIO1048538" s="4"/>
      <c r="VIP1048538" s="4"/>
      <c r="VIQ1048538" s="4"/>
      <c r="VIR1048538" s="4"/>
      <c r="VIS1048538" s="4"/>
      <c r="VIT1048538" s="4"/>
      <c r="VIU1048538" s="4"/>
      <c r="VIV1048538" s="4"/>
      <c r="VIW1048538" s="4"/>
      <c r="VIX1048538" s="4"/>
      <c r="VIY1048538" s="4"/>
      <c r="VIZ1048538" s="4"/>
      <c r="VJA1048538" s="4"/>
      <c r="VJB1048538" s="4"/>
      <c r="VJC1048538" s="4"/>
      <c r="VJD1048538" s="4"/>
      <c r="VJE1048538" s="4"/>
      <c r="VJF1048538" s="4"/>
      <c r="VJG1048538" s="4"/>
      <c r="VJH1048538" s="4"/>
      <c r="VJI1048538" s="4"/>
      <c r="VJJ1048538" s="4"/>
      <c r="VJK1048538" s="4"/>
      <c r="VJL1048538" s="4"/>
      <c r="VJM1048538" s="4"/>
      <c r="VJN1048538" s="4"/>
      <c r="VJO1048538" s="4"/>
      <c r="VJP1048538" s="4"/>
      <c r="VJQ1048538" s="4"/>
      <c r="VJR1048538" s="4"/>
      <c r="VJS1048538" s="4"/>
      <c r="VJT1048538" s="4"/>
      <c r="VJU1048538" s="4"/>
      <c r="VJV1048538" s="4"/>
      <c r="VJW1048538" s="4"/>
      <c r="VJX1048538" s="4"/>
      <c r="VJY1048538" s="4"/>
      <c r="VJZ1048538" s="4"/>
      <c r="VKA1048538" s="4"/>
      <c r="VKB1048538" s="4"/>
      <c r="VKC1048538" s="4"/>
      <c r="VKD1048538" s="4"/>
      <c r="VKE1048538" s="4"/>
      <c r="VKF1048538" s="4"/>
      <c r="VKG1048538" s="4"/>
      <c r="VKH1048538" s="4"/>
      <c r="VKI1048538" s="4"/>
      <c r="VKJ1048538" s="4"/>
      <c r="VKK1048538" s="4"/>
      <c r="VKL1048538" s="4"/>
      <c r="VKM1048538" s="4"/>
      <c r="VKN1048538" s="4"/>
      <c r="VKO1048538" s="4"/>
      <c r="VKP1048538" s="4"/>
      <c r="VKQ1048538" s="4"/>
      <c r="VKR1048538" s="4"/>
      <c r="VKS1048538" s="4"/>
      <c r="VKT1048538" s="4"/>
      <c r="VKU1048538" s="4"/>
      <c r="VKV1048538" s="4"/>
      <c r="VKW1048538" s="4"/>
      <c r="VKX1048538" s="4"/>
      <c r="VKY1048538" s="4"/>
      <c r="VKZ1048538" s="4"/>
      <c r="VLA1048538" s="4"/>
      <c r="VLB1048538" s="4"/>
      <c r="VLC1048538" s="4"/>
      <c r="VLD1048538" s="4"/>
      <c r="VLE1048538" s="4"/>
      <c r="VLF1048538" s="4"/>
      <c r="VLG1048538" s="4"/>
      <c r="VLH1048538" s="4"/>
      <c r="VLI1048538" s="4"/>
      <c r="VLJ1048538" s="4"/>
      <c r="VLK1048538" s="4"/>
      <c r="VLL1048538" s="4"/>
      <c r="VLM1048538" s="4"/>
      <c r="VLN1048538" s="4"/>
      <c r="VLO1048538" s="4"/>
      <c r="VLP1048538" s="4"/>
      <c r="VLQ1048538" s="4"/>
      <c r="VLR1048538" s="4"/>
      <c r="VLS1048538" s="4"/>
      <c r="VLT1048538" s="4"/>
      <c r="VLU1048538" s="4"/>
      <c r="VLV1048538" s="4"/>
      <c r="VLW1048538" s="4"/>
      <c r="VLX1048538" s="4"/>
      <c r="VLY1048538" s="4"/>
      <c r="VLZ1048538" s="4"/>
      <c r="VMA1048538" s="4"/>
      <c r="VMB1048538" s="4"/>
      <c r="VMC1048538" s="4"/>
      <c r="VMD1048538" s="4"/>
      <c r="VME1048538" s="4"/>
      <c r="VMF1048538" s="4"/>
      <c r="VMG1048538" s="4"/>
      <c r="VMH1048538" s="4"/>
      <c r="VMI1048538" s="4"/>
      <c r="VMJ1048538" s="4"/>
      <c r="VMK1048538" s="4"/>
      <c r="VML1048538" s="4"/>
      <c r="VMM1048538" s="4"/>
      <c r="VMN1048538" s="4"/>
      <c r="VMO1048538" s="4"/>
      <c r="VMP1048538" s="4"/>
      <c r="VMQ1048538" s="4"/>
      <c r="VMR1048538" s="4"/>
      <c r="VMS1048538" s="4"/>
      <c r="VMT1048538" s="4"/>
      <c r="VMU1048538" s="4"/>
      <c r="VMV1048538" s="4"/>
      <c r="VMW1048538" s="4"/>
      <c r="VMX1048538" s="4"/>
      <c r="VMY1048538" s="4"/>
      <c r="VMZ1048538" s="4"/>
      <c r="VNA1048538" s="4"/>
      <c r="VNB1048538" s="4"/>
      <c r="VNC1048538" s="4"/>
      <c r="VND1048538" s="4"/>
      <c r="VNE1048538" s="4"/>
      <c r="VNF1048538" s="4"/>
      <c r="VNG1048538" s="4"/>
      <c r="VNH1048538" s="4"/>
      <c r="VNI1048538" s="4"/>
      <c r="VNJ1048538" s="4"/>
      <c r="VNK1048538" s="4"/>
      <c r="VNL1048538" s="4"/>
      <c r="VNM1048538" s="4"/>
      <c r="VNN1048538" s="4"/>
      <c r="VNO1048538" s="4"/>
      <c r="VNP1048538" s="4"/>
      <c r="VNQ1048538" s="4"/>
      <c r="VNR1048538" s="4"/>
      <c r="VNS1048538" s="4"/>
      <c r="VNT1048538" s="4"/>
      <c r="VNU1048538" s="4"/>
      <c r="VNV1048538" s="4"/>
      <c r="VNW1048538" s="4"/>
      <c r="VNX1048538" s="4"/>
      <c r="VNY1048538" s="4"/>
      <c r="VNZ1048538" s="4"/>
      <c r="VOA1048538" s="4"/>
      <c r="VOB1048538" s="4"/>
      <c r="VOC1048538" s="4"/>
      <c r="VOD1048538" s="4"/>
      <c r="VOE1048538" s="4"/>
      <c r="VOF1048538" s="4"/>
      <c r="VOG1048538" s="4"/>
      <c r="VOH1048538" s="4"/>
      <c r="VOI1048538" s="4"/>
      <c r="VOJ1048538" s="4"/>
      <c r="VOK1048538" s="4"/>
      <c r="VOL1048538" s="4"/>
      <c r="VOM1048538" s="4"/>
      <c r="VON1048538" s="4"/>
      <c r="VOO1048538" s="4"/>
      <c r="VOP1048538" s="4"/>
      <c r="VOQ1048538" s="4"/>
      <c r="VOR1048538" s="4"/>
      <c r="VOS1048538" s="4"/>
      <c r="VOT1048538" s="4"/>
      <c r="VOU1048538" s="4"/>
      <c r="VOV1048538" s="4"/>
      <c r="VOW1048538" s="4"/>
      <c r="VOX1048538" s="4"/>
      <c r="VOY1048538" s="4"/>
      <c r="VOZ1048538" s="4"/>
      <c r="VPA1048538" s="4"/>
      <c r="VPB1048538" s="4"/>
      <c r="VPC1048538" s="4"/>
      <c r="VPD1048538" s="4"/>
      <c r="VPE1048538" s="4"/>
      <c r="VPF1048538" s="4"/>
      <c r="VPG1048538" s="4"/>
      <c r="VPH1048538" s="4"/>
      <c r="VPI1048538" s="4"/>
      <c r="VPJ1048538" s="4"/>
      <c r="VPK1048538" s="4"/>
      <c r="VPL1048538" s="4"/>
      <c r="VPM1048538" s="4"/>
      <c r="VPN1048538" s="4"/>
      <c r="VPO1048538" s="4"/>
      <c r="VPP1048538" s="4"/>
      <c r="VPQ1048538" s="4"/>
      <c r="VPR1048538" s="4"/>
      <c r="VPS1048538" s="4"/>
      <c r="VPT1048538" s="4"/>
      <c r="VPU1048538" s="4"/>
      <c r="VPV1048538" s="4"/>
      <c r="VPW1048538" s="4"/>
      <c r="VPX1048538" s="4"/>
      <c r="VPY1048538" s="4"/>
      <c r="VPZ1048538" s="4"/>
      <c r="VQA1048538" s="4"/>
      <c r="VQB1048538" s="4"/>
      <c r="VQC1048538" s="4"/>
      <c r="VQD1048538" s="4"/>
      <c r="VQE1048538" s="4"/>
      <c r="VQF1048538" s="4"/>
      <c r="VQG1048538" s="4"/>
      <c r="VQH1048538" s="4"/>
      <c r="VQI1048538" s="4"/>
      <c r="VQJ1048538" s="4"/>
      <c r="VQK1048538" s="4"/>
      <c r="VQL1048538" s="4"/>
      <c r="VQM1048538" s="4"/>
      <c r="VQN1048538" s="4"/>
      <c r="VQO1048538" s="4"/>
      <c r="VQP1048538" s="4"/>
      <c r="VQQ1048538" s="4"/>
      <c r="VQR1048538" s="4"/>
      <c r="VQS1048538" s="4"/>
      <c r="VQT1048538" s="4"/>
      <c r="VQU1048538" s="4"/>
      <c r="VQV1048538" s="4"/>
      <c r="VQW1048538" s="4"/>
      <c r="VQX1048538" s="4"/>
      <c r="VQY1048538" s="4"/>
      <c r="VQZ1048538" s="4"/>
      <c r="VRA1048538" s="4"/>
      <c r="VRB1048538" s="4"/>
      <c r="VRC1048538" s="4"/>
      <c r="VRD1048538" s="4"/>
      <c r="VRE1048538" s="4"/>
      <c r="VRF1048538" s="4"/>
      <c r="VRG1048538" s="4"/>
      <c r="VRH1048538" s="4"/>
      <c r="VRI1048538" s="4"/>
      <c r="VRJ1048538" s="4"/>
      <c r="VRK1048538" s="4"/>
      <c r="VRL1048538" s="4"/>
      <c r="VRM1048538" s="4"/>
      <c r="VRN1048538" s="4"/>
      <c r="VRO1048538" s="4"/>
      <c r="VRP1048538" s="4"/>
      <c r="VRQ1048538" s="4"/>
      <c r="VRR1048538" s="4"/>
      <c r="VRS1048538" s="4"/>
      <c r="VRT1048538" s="4"/>
      <c r="VRU1048538" s="4"/>
      <c r="VRV1048538" s="4"/>
      <c r="VRW1048538" s="4"/>
      <c r="VRX1048538" s="4"/>
      <c r="VRY1048538" s="4"/>
      <c r="VRZ1048538" s="4"/>
      <c r="VSA1048538" s="4"/>
      <c r="VSB1048538" s="4"/>
      <c r="VSC1048538" s="4"/>
      <c r="VSD1048538" s="4"/>
      <c r="VSE1048538" s="4"/>
      <c r="VSF1048538" s="4"/>
      <c r="VSG1048538" s="4"/>
      <c r="VSH1048538" s="4"/>
      <c r="VSI1048538" s="4"/>
      <c r="VSJ1048538" s="4"/>
      <c r="VSK1048538" s="4"/>
      <c r="VSL1048538" s="4"/>
      <c r="VSM1048538" s="4"/>
      <c r="VSN1048538" s="4"/>
      <c r="VSO1048538" s="4"/>
      <c r="VSP1048538" s="4"/>
      <c r="VSQ1048538" s="4"/>
      <c r="VSR1048538" s="4"/>
      <c r="VSS1048538" s="4"/>
      <c r="VST1048538" s="4"/>
      <c r="VSU1048538" s="4"/>
      <c r="VSV1048538" s="4"/>
      <c r="VSW1048538" s="4"/>
      <c r="VSX1048538" s="4"/>
      <c r="VSY1048538" s="4"/>
      <c r="VSZ1048538" s="4"/>
      <c r="VTA1048538" s="4"/>
      <c r="VTB1048538" s="4"/>
      <c r="VTC1048538" s="4"/>
      <c r="VTD1048538" s="4"/>
      <c r="VTE1048538" s="4"/>
      <c r="VTF1048538" s="4"/>
      <c r="VTG1048538" s="4"/>
      <c r="VTH1048538" s="4"/>
      <c r="VTI1048538" s="4"/>
      <c r="VTJ1048538" s="4"/>
      <c r="VTK1048538" s="4"/>
      <c r="VTL1048538" s="4"/>
      <c r="VTM1048538" s="4"/>
      <c r="VTN1048538" s="4"/>
      <c r="VTO1048538" s="4"/>
      <c r="VTP1048538" s="4"/>
      <c r="VTQ1048538" s="4"/>
      <c r="VTR1048538" s="4"/>
      <c r="VTS1048538" s="4"/>
      <c r="VTT1048538" s="4"/>
      <c r="VTU1048538" s="4"/>
      <c r="VTV1048538" s="4"/>
      <c r="VTW1048538" s="4"/>
      <c r="VTX1048538" s="4"/>
      <c r="VTY1048538" s="4"/>
      <c r="VTZ1048538" s="4"/>
      <c r="VUA1048538" s="4"/>
      <c r="VUB1048538" s="4"/>
      <c r="VUC1048538" s="4"/>
      <c r="VUD1048538" s="4"/>
      <c r="VUE1048538" s="4"/>
      <c r="VUF1048538" s="4"/>
      <c r="VUG1048538" s="4"/>
      <c r="VUH1048538" s="4"/>
      <c r="VUI1048538" s="4"/>
      <c r="VUJ1048538" s="4"/>
      <c r="VUK1048538" s="4"/>
      <c r="VUL1048538" s="4"/>
      <c r="VUM1048538" s="4"/>
      <c r="VUN1048538" s="4"/>
      <c r="VUO1048538" s="4"/>
      <c r="VUP1048538" s="4"/>
      <c r="VUQ1048538" s="4"/>
      <c r="VUR1048538" s="4"/>
      <c r="VUS1048538" s="4"/>
      <c r="VUT1048538" s="4"/>
      <c r="VUU1048538" s="4"/>
      <c r="VUV1048538" s="4"/>
      <c r="VUW1048538" s="4"/>
      <c r="VUX1048538" s="4"/>
      <c r="VUY1048538" s="4"/>
      <c r="VUZ1048538" s="4"/>
      <c r="VVA1048538" s="4"/>
      <c r="VVB1048538" s="4"/>
      <c r="VVC1048538" s="4"/>
      <c r="VVD1048538" s="4"/>
      <c r="VVE1048538" s="4"/>
      <c r="VVF1048538" s="4"/>
      <c r="VVG1048538" s="4"/>
      <c r="VVH1048538" s="4"/>
      <c r="VVI1048538" s="4"/>
      <c r="VVJ1048538" s="4"/>
      <c r="VVK1048538" s="4"/>
      <c r="VVL1048538" s="4"/>
      <c r="VVM1048538" s="4"/>
      <c r="VVN1048538" s="4"/>
      <c r="VVO1048538" s="4"/>
      <c r="VVP1048538" s="4"/>
      <c r="VVQ1048538" s="4"/>
      <c r="VVR1048538" s="4"/>
      <c r="VVS1048538" s="4"/>
      <c r="VVT1048538" s="4"/>
      <c r="VVU1048538" s="4"/>
      <c r="VVV1048538" s="4"/>
      <c r="VVW1048538" s="4"/>
      <c r="VVX1048538" s="4"/>
      <c r="VVY1048538" s="4"/>
      <c r="VVZ1048538" s="4"/>
      <c r="VWA1048538" s="4"/>
      <c r="VWB1048538" s="4"/>
      <c r="VWC1048538" s="4"/>
      <c r="VWD1048538" s="4"/>
      <c r="VWE1048538" s="4"/>
      <c r="VWF1048538" s="4"/>
      <c r="VWG1048538" s="4"/>
      <c r="VWH1048538" s="4"/>
      <c r="VWI1048538" s="4"/>
      <c r="VWJ1048538" s="4"/>
      <c r="VWK1048538" s="4"/>
      <c r="VWL1048538" s="4"/>
      <c r="VWM1048538" s="4"/>
      <c r="VWN1048538" s="4"/>
      <c r="VWO1048538" s="4"/>
      <c r="VWP1048538" s="4"/>
      <c r="VWQ1048538" s="4"/>
      <c r="VWR1048538" s="4"/>
      <c r="VWS1048538" s="4"/>
      <c r="VWT1048538" s="4"/>
      <c r="VWU1048538" s="4"/>
      <c r="VWV1048538" s="4"/>
      <c r="VWW1048538" s="4"/>
      <c r="VWX1048538" s="4"/>
      <c r="VWY1048538" s="4"/>
      <c r="VWZ1048538" s="4"/>
      <c r="VXA1048538" s="4"/>
      <c r="VXB1048538" s="4"/>
      <c r="VXC1048538" s="4"/>
      <c r="VXD1048538" s="4"/>
      <c r="VXE1048538" s="4"/>
      <c r="VXF1048538" s="4"/>
      <c r="VXG1048538" s="4"/>
      <c r="VXH1048538" s="4"/>
      <c r="VXI1048538" s="4"/>
      <c r="VXJ1048538" s="4"/>
      <c r="VXK1048538" s="4"/>
      <c r="VXL1048538" s="4"/>
      <c r="VXM1048538" s="4"/>
      <c r="VXN1048538" s="4"/>
      <c r="VXO1048538" s="4"/>
      <c r="VXP1048538" s="4"/>
      <c r="VXQ1048538" s="4"/>
      <c r="VXR1048538" s="4"/>
      <c r="VXS1048538" s="4"/>
      <c r="VXT1048538" s="4"/>
      <c r="VXU1048538" s="4"/>
      <c r="VXV1048538" s="4"/>
      <c r="VXW1048538" s="4"/>
      <c r="VXX1048538" s="4"/>
      <c r="VXY1048538" s="4"/>
      <c r="VXZ1048538" s="4"/>
      <c r="VYA1048538" s="4"/>
      <c r="VYB1048538" s="4"/>
      <c r="VYC1048538" s="4"/>
      <c r="VYD1048538" s="4"/>
      <c r="VYE1048538" s="4"/>
      <c r="VYF1048538" s="4"/>
      <c r="VYG1048538" s="4"/>
      <c r="VYH1048538" s="4"/>
      <c r="VYI1048538" s="4"/>
      <c r="VYJ1048538" s="4"/>
      <c r="VYK1048538" s="4"/>
      <c r="VYL1048538" s="4"/>
      <c r="VYM1048538" s="4"/>
      <c r="VYN1048538" s="4"/>
      <c r="VYO1048538" s="4"/>
      <c r="VYP1048538" s="4"/>
      <c r="VYQ1048538" s="4"/>
      <c r="VYR1048538" s="4"/>
      <c r="VYS1048538" s="4"/>
      <c r="VYT1048538" s="4"/>
      <c r="VYU1048538" s="4"/>
      <c r="VYV1048538" s="4"/>
      <c r="VYW1048538" s="4"/>
      <c r="VYX1048538" s="4"/>
      <c r="VYY1048538" s="4"/>
      <c r="VYZ1048538" s="4"/>
      <c r="VZA1048538" s="4"/>
      <c r="VZB1048538" s="4"/>
      <c r="VZC1048538" s="4"/>
      <c r="VZD1048538" s="4"/>
      <c r="VZE1048538" s="4"/>
      <c r="VZF1048538" s="4"/>
      <c r="VZG1048538" s="4"/>
      <c r="VZH1048538" s="4"/>
      <c r="VZI1048538" s="4"/>
      <c r="VZJ1048538" s="4"/>
      <c r="VZK1048538" s="4"/>
      <c r="VZL1048538" s="4"/>
      <c r="VZM1048538" s="4"/>
      <c r="VZN1048538" s="4"/>
      <c r="VZO1048538" s="4"/>
      <c r="VZP1048538" s="4"/>
      <c r="VZQ1048538" s="4"/>
      <c r="VZR1048538" s="4"/>
      <c r="VZS1048538" s="4"/>
      <c r="VZT1048538" s="4"/>
      <c r="VZU1048538" s="4"/>
      <c r="VZV1048538" s="4"/>
      <c r="VZW1048538" s="4"/>
      <c r="VZX1048538" s="4"/>
      <c r="VZY1048538" s="4"/>
      <c r="VZZ1048538" s="4"/>
      <c r="WAA1048538" s="4"/>
      <c r="WAB1048538" s="4"/>
      <c r="WAC1048538" s="4"/>
      <c r="WAD1048538" s="4"/>
      <c r="WAE1048538" s="4"/>
      <c r="WAF1048538" s="4"/>
      <c r="WAG1048538" s="4"/>
      <c r="WAH1048538" s="4"/>
      <c r="WAI1048538" s="4"/>
      <c r="WAJ1048538" s="4"/>
      <c r="WAK1048538" s="4"/>
      <c r="WAL1048538" s="4"/>
      <c r="WAM1048538" s="4"/>
      <c r="WAN1048538" s="4"/>
      <c r="WAO1048538" s="4"/>
      <c r="WAP1048538" s="4"/>
      <c r="WAQ1048538" s="4"/>
      <c r="WAR1048538" s="4"/>
      <c r="WAS1048538" s="4"/>
      <c r="WAT1048538" s="4"/>
      <c r="WAU1048538" s="4"/>
      <c r="WAV1048538" s="4"/>
      <c r="WAW1048538" s="4"/>
      <c r="WAX1048538" s="4"/>
      <c r="WAY1048538" s="4"/>
      <c r="WAZ1048538" s="4"/>
      <c r="WBA1048538" s="4"/>
      <c r="WBB1048538" s="4"/>
      <c r="WBC1048538" s="4"/>
      <c r="WBD1048538" s="4"/>
      <c r="WBE1048538" s="4"/>
      <c r="WBF1048538" s="4"/>
      <c r="WBG1048538" s="4"/>
      <c r="WBH1048538" s="4"/>
      <c r="WBI1048538" s="4"/>
      <c r="WBJ1048538" s="4"/>
      <c r="WBK1048538" s="4"/>
      <c r="WBL1048538" s="4"/>
      <c r="WBM1048538" s="4"/>
      <c r="WBN1048538" s="4"/>
      <c r="WBO1048538" s="4"/>
      <c r="WBP1048538" s="4"/>
      <c r="WBQ1048538" s="4"/>
      <c r="WBR1048538" s="4"/>
      <c r="WBS1048538" s="4"/>
      <c r="WBT1048538" s="4"/>
      <c r="WBU1048538" s="4"/>
      <c r="WBV1048538" s="4"/>
      <c r="WBW1048538" s="4"/>
      <c r="WBX1048538" s="4"/>
      <c r="WBY1048538" s="4"/>
      <c r="WBZ1048538" s="4"/>
      <c r="WCA1048538" s="4"/>
      <c r="WCB1048538" s="4"/>
      <c r="WCC1048538" s="4"/>
      <c r="WCD1048538" s="4"/>
      <c r="WCE1048538" s="4"/>
      <c r="WCF1048538" s="4"/>
      <c r="WCG1048538" s="4"/>
      <c r="WCH1048538" s="4"/>
      <c r="WCI1048538" s="4"/>
      <c r="WCJ1048538" s="4"/>
      <c r="WCK1048538" s="4"/>
      <c r="WCL1048538" s="4"/>
      <c r="WCM1048538" s="4"/>
      <c r="WCN1048538" s="4"/>
      <c r="WCO1048538" s="4"/>
      <c r="WCP1048538" s="4"/>
      <c r="WCQ1048538" s="4"/>
      <c r="WCR1048538" s="4"/>
      <c r="WCS1048538" s="4"/>
      <c r="WCT1048538" s="4"/>
      <c r="WCU1048538" s="4"/>
      <c r="WCV1048538" s="4"/>
      <c r="WCW1048538" s="4"/>
      <c r="WCX1048538" s="4"/>
      <c r="WCY1048538" s="4"/>
      <c r="WCZ1048538" s="4"/>
      <c r="WDA1048538" s="4"/>
      <c r="WDB1048538" s="4"/>
      <c r="WDC1048538" s="4"/>
      <c r="WDD1048538" s="4"/>
      <c r="WDE1048538" s="4"/>
      <c r="WDF1048538" s="4"/>
      <c r="WDG1048538" s="4"/>
      <c r="WDH1048538" s="4"/>
      <c r="WDI1048538" s="4"/>
      <c r="WDJ1048538" s="4"/>
      <c r="WDK1048538" s="4"/>
      <c r="WDL1048538" s="4"/>
      <c r="WDM1048538" s="4"/>
      <c r="WDN1048538" s="4"/>
      <c r="WDO1048538" s="4"/>
      <c r="WDP1048538" s="4"/>
      <c r="WDQ1048538" s="4"/>
      <c r="WDR1048538" s="4"/>
      <c r="WDS1048538" s="4"/>
      <c r="WDT1048538" s="4"/>
      <c r="WDU1048538" s="4"/>
      <c r="WDV1048538" s="4"/>
      <c r="WDW1048538" s="4"/>
      <c r="WDX1048538" s="4"/>
      <c r="WDY1048538" s="4"/>
      <c r="WDZ1048538" s="4"/>
      <c r="WEA1048538" s="4"/>
      <c r="WEB1048538" s="4"/>
      <c r="WEC1048538" s="4"/>
      <c r="WED1048538" s="4"/>
      <c r="WEE1048538" s="4"/>
      <c r="WEF1048538" s="4"/>
      <c r="WEG1048538" s="4"/>
      <c r="WEH1048538" s="4"/>
      <c r="WEI1048538" s="4"/>
      <c r="WEJ1048538" s="4"/>
      <c r="WEK1048538" s="4"/>
      <c r="WEL1048538" s="4"/>
      <c r="WEM1048538" s="4"/>
      <c r="WEN1048538" s="4"/>
      <c r="WEO1048538" s="4"/>
      <c r="WEP1048538" s="4"/>
      <c r="WEQ1048538" s="4"/>
      <c r="WER1048538" s="4"/>
      <c r="WES1048538" s="4"/>
      <c r="WET1048538" s="4"/>
      <c r="WEU1048538" s="4"/>
      <c r="WEV1048538" s="4"/>
      <c r="WEW1048538" s="4"/>
      <c r="WEX1048538" s="4"/>
      <c r="WEY1048538" s="4"/>
      <c r="WEZ1048538" s="4"/>
      <c r="WFA1048538" s="4"/>
      <c r="WFB1048538" s="4"/>
      <c r="WFC1048538" s="4"/>
      <c r="WFD1048538" s="4"/>
      <c r="WFE1048538" s="4"/>
      <c r="WFF1048538" s="4"/>
      <c r="WFG1048538" s="4"/>
      <c r="WFH1048538" s="4"/>
      <c r="WFI1048538" s="4"/>
      <c r="WFJ1048538" s="4"/>
      <c r="WFK1048538" s="4"/>
      <c r="WFL1048538" s="4"/>
      <c r="WFM1048538" s="4"/>
      <c r="WFN1048538" s="4"/>
      <c r="WFO1048538" s="4"/>
      <c r="WFP1048538" s="4"/>
      <c r="WFQ1048538" s="4"/>
      <c r="WFR1048538" s="4"/>
      <c r="WFS1048538" s="4"/>
      <c r="WFT1048538" s="4"/>
      <c r="WFU1048538" s="4"/>
      <c r="WFV1048538" s="4"/>
      <c r="WFW1048538" s="4"/>
      <c r="WFX1048538" s="4"/>
      <c r="WFY1048538" s="4"/>
      <c r="WFZ1048538" s="4"/>
      <c r="WGA1048538" s="4"/>
      <c r="WGB1048538" s="4"/>
      <c r="WGC1048538" s="4"/>
      <c r="WGD1048538" s="4"/>
      <c r="WGE1048538" s="4"/>
      <c r="WGF1048538" s="4"/>
      <c r="WGG1048538" s="4"/>
      <c r="WGH1048538" s="4"/>
      <c r="WGI1048538" s="4"/>
      <c r="WGJ1048538" s="4"/>
      <c r="WGK1048538" s="4"/>
      <c r="WGL1048538" s="4"/>
      <c r="WGM1048538" s="4"/>
      <c r="WGN1048538" s="4"/>
      <c r="WGO1048538" s="4"/>
      <c r="WGP1048538" s="4"/>
      <c r="WGQ1048538" s="4"/>
      <c r="WGR1048538" s="4"/>
      <c r="WGS1048538" s="4"/>
      <c r="WGT1048538" s="4"/>
      <c r="WGU1048538" s="4"/>
      <c r="WGV1048538" s="4"/>
      <c r="WGW1048538" s="4"/>
      <c r="WGX1048538" s="4"/>
      <c r="WGY1048538" s="4"/>
      <c r="WGZ1048538" s="4"/>
      <c r="WHA1048538" s="4"/>
      <c r="WHB1048538" s="4"/>
      <c r="WHC1048538" s="4"/>
      <c r="WHD1048538" s="4"/>
      <c r="WHE1048538" s="4"/>
      <c r="WHF1048538" s="4"/>
      <c r="WHG1048538" s="4"/>
      <c r="WHH1048538" s="4"/>
      <c r="WHI1048538" s="4"/>
      <c r="WHJ1048538" s="4"/>
      <c r="WHK1048538" s="4"/>
      <c r="WHL1048538" s="4"/>
      <c r="WHM1048538" s="4"/>
      <c r="WHN1048538" s="4"/>
      <c r="WHO1048538" s="4"/>
      <c r="WHP1048538" s="4"/>
      <c r="WHQ1048538" s="4"/>
      <c r="WHR1048538" s="4"/>
      <c r="WHS1048538" s="4"/>
      <c r="WHT1048538" s="4"/>
      <c r="WHU1048538" s="4"/>
      <c r="WHV1048538" s="4"/>
      <c r="WHW1048538" s="4"/>
      <c r="WHX1048538" s="4"/>
      <c r="WHY1048538" s="4"/>
      <c r="WHZ1048538" s="4"/>
      <c r="WIA1048538" s="4"/>
      <c r="WIB1048538" s="4"/>
      <c r="WIC1048538" s="4"/>
      <c r="WID1048538" s="4"/>
      <c r="WIE1048538" s="4"/>
      <c r="WIF1048538" s="4"/>
      <c r="WIG1048538" s="4"/>
      <c r="WIH1048538" s="4"/>
      <c r="WII1048538" s="4"/>
      <c r="WIJ1048538" s="4"/>
      <c r="WIK1048538" s="4"/>
      <c r="WIL1048538" s="4"/>
      <c r="WIM1048538" s="4"/>
      <c r="WIN1048538" s="4"/>
      <c r="WIO1048538" s="4"/>
      <c r="WIP1048538" s="4"/>
      <c r="WIQ1048538" s="4"/>
      <c r="WIR1048538" s="4"/>
      <c r="WIS1048538" s="4"/>
      <c r="WIT1048538" s="4"/>
      <c r="WIU1048538" s="4"/>
      <c r="WIV1048538" s="4"/>
      <c r="WIW1048538" s="4"/>
      <c r="WIX1048538" s="4"/>
      <c r="WIY1048538" s="4"/>
      <c r="WIZ1048538" s="4"/>
      <c r="WJA1048538" s="4"/>
      <c r="WJB1048538" s="4"/>
      <c r="WJC1048538" s="4"/>
      <c r="WJD1048538" s="4"/>
      <c r="WJE1048538" s="4"/>
      <c r="WJF1048538" s="4"/>
      <c r="WJG1048538" s="4"/>
      <c r="WJH1048538" s="4"/>
      <c r="WJI1048538" s="4"/>
      <c r="WJJ1048538" s="4"/>
      <c r="WJK1048538" s="4"/>
      <c r="WJL1048538" s="4"/>
      <c r="WJM1048538" s="4"/>
      <c r="WJN1048538" s="4"/>
      <c r="WJO1048538" s="4"/>
      <c r="WJP1048538" s="4"/>
      <c r="WJQ1048538" s="4"/>
      <c r="WJR1048538" s="4"/>
      <c r="WJS1048538" s="4"/>
      <c r="WJT1048538" s="4"/>
      <c r="WJU1048538" s="4"/>
      <c r="WJV1048538" s="4"/>
      <c r="WJW1048538" s="4"/>
      <c r="WJX1048538" s="4"/>
      <c r="WJY1048538" s="4"/>
      <c r="WJZ1048538" s="4"/>
      <c r="WKA1048538" s="4"/>
      <c r="WKB1048538" s="4"/>
      <c r="WKC1048538" s="4"/>
      <c r="WKD1048538" s="4"/>
      <c r="WKE1048538" s="4"/>
      <c r="WKF1048538" s="4"/>
      <c r="WKG1048538" s="4"/>
      <c r="WKH1048538" s="4"/>
      <c r="WKI1048538" s="4"/>
      <c r="WKJ1048538" s="4"/>
      <c r="WKK1048538" s="4"/>
      <c r="WKL1048538" s="4"/>
      <c r="WKM1048538" s="4"/>
      <c r="WKN1048538" s="4"/>
      <c r="WKO1048538" s="4"/>
      <c r="WKP1048538" s="4"/>
      <c r="WKQ1048538" s="4"/>
      <c r="WKR1048538" s="4"/>
      <c r="WKS1048538" s="4"/>
      <c r="WKT1048538" s="4"/>
      <c r="WKU1048538" s="4"/>
      <c r="WKV1048538" s="4"/>
      <c r="WKW1048538" s="4"/>
      <c r="WKX1048538" s="4"/>
      <c r="WKY1048538" s="4"/>
      <c r="WKZ1048538" s="4"/>
      <c r="WLA1048538" s="4"/>
      <c r="WLB1048538" s="4"/>
      <c r="WLC1048538" s="4"/>
      <c r="WLD1048538" s="4"/>
      <c r="WLE1048538" s="4"/>
      <c r="WLF1048538" s="4"/>
      <c r="WLG1048538" s="4"/>
      <c r="WLH1048538" s="4"/>
      <c r="WLI1048538" s="4"/>
      <c r="WLJ1048538" s="4"/>
      <c r="WLK1048538" s="4"/>
      <c r="WLL1048538" s="4"/>
      <c r="WLM1048538" s="4"/>
      <c r="WLN1048538" s="4"/>
      <c r="WLO1048538" s="4"/>
      <c r="WLP1048538" s="4"/>
      <c r="WLQ1048538" s="4"/>
      <c r="WLR1048538" s="4"/>
      <c r="WLS1048538" s="4"/>
      <c r="WLT1048538" s="4"/>
      <c r="WLU1048538" s="4"/>
      <c r="WLV1048538" s="4"/>
      <c r="WLW1048538" s="4"/>
      <c r="WLX1048538" s="4"/>
      <c r="WLY1048538" s="4"/>
      <c r="WLZ1048538" s="4"/>
      <c r="WMA1048538" s="4"/>
      <c r="WMB1048538" s="4"/>
      <c r="WMC1048538" s="4"/>
      <c r="WMD1048538" s="4"/>
      <c r="WME1048538" s="4"/>
      <c r="WMF1048538" s="4"/>
      <c r="WMG1048538" s="4"/>
      <c r="WMH1048538" s="4"/>
      <c r="WMI1048538" s="4"/>
      <c r="WMJ1048538" s="4"/>
      <c r="WMK1048538" s="4"/>
      <c r="WML1048538" s="4"/>
      <c r="WMM1048538" s="4"/>
      <c r="WMN1048538" s="4"/>
      <c r="WMO1048538" s="4"/>
      <c r="WMP1048538" s="4"/>
      <c r="WMQ1048538" s="4"/>
      <c r="WMR1048538" s="4"/>
      <c r="WMS1048538" s="4"/>
      <c r="WMT1048538" s="4"/>
      <c r="WMU1048538" s="4"/>
      <c r="WMV1048538" s="4"/>
      <c r="WMW1048538" s="4"/>
      <c r="WMX1048538" s="4"/>
      <c r="WMY1048538" s="4"/>
      <c r="WMZ1048538" s="4"/>
      <c r="WNA1048538" s="4"/>
      <c r="WNB1048538" s="4"/>
      <c r="WNC1048538" s="4"/>
      <c r="WND1048538" s="4"/>
      <c r="WNE1048538" s="4"/>
      <c r="WNF1048538" s="4"/>
      <c r="WNG1048538" s="4"/>
      <c r="WNH1048538" s="4"/>
      <c r="WNI1048538" s="4"/>
      <c r="WNJ1048538" s="4"/>
      <c r="WNK1048538" s="4"/>
      <c r="WNL1048538" s="4"/>
      <c r="WNM1048538" s="4"/>
      <c r="WNN1048538" s="4"/>
      <c r="WNO1048538" s="4"/>
      <c r="WNP1048538" s="4"/>
      <c r="WNQ1048538" s="4"/>
      <c r="WNR1048538" s="4"/>
      <c r="WNS1048538" s="4"/>
      <c r="WNT1048538" s="4"/>
      <c r="WNU1048538" s="4"/>
      <c r="WNV1048538" s="4"/>
      <c r="WNW1048538" s="4"/>
      <c r="WNX1048538" s="4"/>
      <c r="WNY1048538" s="4"/>
      <c r="WNZ1048538" s="4"/>
      <c r="WOA1048538" s="4"/>
      <c r="WOB1048538" s="4"/>
      <c r="WOC1048538" s="4"/>
      <c r="WOD1048538" s="4"/>
      <c r="WOE1048538" s="4"/>
      <c r="WOF1048538" s="4"/>
      <c r="WOG1048538" s="4"/>
      <c r="WOH1048538" s="4"/>
      <c r="WOI1048538" s="4"/>
      <c r="WOJ1048538" s="4"/>
      <c r="WOK1048538" s="4"/>
      <c r="WOL1048538" s="4"/>
      <c r="WOM1048538" s="4"/>
      <c r="WON1048538" s="4"/>
      <c r="WOO1048538" s="4"/>
      <c r="WOP1048538" s="4"/>
      <c r="WOQ1048538" s="4"/>
      <c r="WOR1048538" s="4"/>
      <c r="WOS1048538" s="4"/>
      <c r="WOT1048538" s="4"/>
      <c r="WOU1048538" s="4"/>
      <c r="WOV1048538" s="4"/>
      <c r="WOW1048538" s="4"/>
      <c r="WOX1048538" s="4"/>
      <c r="WOY1048538" s="4"/>
      <c r="WOZ1048538" s="4"/>
      <c r="WPA1048538" s="4"/>
      <c r="WPB1048538" s="4"/>
      <c r="WPC1048538" s="4"/>
      <c r="WPD1048538" s="4"/>
      <c r="WPE1048538" s="4"/>
      <c r="WPF1048538" s="4"/>
      <c r="WPG1048538" s="4"/>
      <c r="WPH1048538" s="4"/>
      <c r="WPI1048538" s="4"/>
      <c r="WPJ1048538" s="4"/>
      <c r="WPK1048538" s="4"/>
      <c r="WPL1048538" s="4"/>
      <c r="WPM1048538" s="4"/>
      <c r="WPN1048538" s="4"/>
      <c r="WPO1048538" s="4"/>
      <c r="WPP1048538" s="4"/>
      <c r="WPQ1048538" s="4"/>
      <c r="WPR1048538" s="4"/>
      <c r="WPS1048538" s="4"/>
      <c r="WPT1048538" s="4"/>
      <c r="WPU1048538" s="4"/>
      <c r="WPV1048538" s="4"/>
      <c r="WPW1048538" s="4"/>
      <c r="WPX1048538" s="4"/>
      <c r="WPY1048538" s="4"/>
      <c r="WPZ1048538" s="4"/>
      <c r="WQA1048538" s="4"/>
      <c r="WQB1048538" s="4"/>
      <c r="WQC1048538" s="4"/>
      <c r="WQD1048538" s="4"/>
      <c r="WQE1048538" s="4"/>
      <c r="WQF1048538" s="4"/>
      <c r="WQG1048538" s="4"/>
      <c r="WQH1048538" s="4"/>
      <c r="WQI1048538" s="4"/>
      <c r="WQJ1048538" s="4"/>
      <c r="WQK1048538" s="4"/>
      <c r="WQL1048538" s="4"/>
      <c r="WQM1048538" s="4"/>
      <c r="WQN1048538" s="4"/>
      <c r="WQO1048538" s="4"/>
      <c r="WQP1048538" s="4"/>
      <c r="WQQ1048538" s="4"/>
      <c r="WQR1048538" s="4"/>
      <c r="WQS1048538" s="4"/>
      <c r="WQT1048538" s="4"/>
      <c r="WQU1048538" s="4"/>
      <c r="WQV1048538" s="4"/>
      <c r="WQW1048538" s="4"/>
      <c r="WQX1048538" s="4"/>
      <c r="WQY1048538" s="4"/>
      <c r="WQZ1048538" s="4"/>
      <c r="WRA1048538" s="4"/>
      <c r="WRB1048538" s="4"/>
      <c r="WRC1048538" s="4"/>
      <c r="WRD1048538" s="4"/>
      <c r="WRE1048538" s="4"/>
      <c r="WRF1048538" s="4"/>
      <c r="WRG1048538" s="4"/>
      <c r="WRH1048538" s="4"/>
      <c r="WRI1048538" s="4"/>
      <c r="WRJ1048538" s="4"/>
      <c r="WRK1048538" s="4"/>
      <c r="WRL1048538" s="4"/>
      <c r="WRM1048538" s="4"/>
      <c r="WRN1048538" s="4"/>
      <c r="WRO1048538" s="4"/>
      <c r="WRP1048538" s="4"/>
      <c r="WRQ1048538" s="4"/>
      <c r="WRR1048538" s="4"/>
      <c r="WRS1048538" s="4"/>
      <c r="WRT1048538" s="4"/>
      <c r="WRU1048538" s="4"/>
      <c r="WRV1048538" s="4"/>
      <c r="WRW1048538" s="4"/>
      <c r="WRX1048538" s="4"/>
      <c r="WRY1048538" s="4"/>
      <c r="WRZ1048538" s="4"/>
      <c r="WSA1048538" s="4"/>
      <c r="WSB1048538" s="4"/>
      <c r="WSC1048538" s="4"/>
      <c r="WSD1048538" s="4"/>
      <c r="WSE1048538" s="4"/>
      <c r="WSF1048538" s="4"/>
      <c r="WSG1048538" s="4"/>
      <c r="WSH1048538" s="4"/>
      <c r="WSI1048538" s="4"/>
      <c r="WSJ1048538" s="4"/>
      <c r="WSK1048538" s="4"/>
      <c r="WSL1048538" s="4"/>
      <c r="WSM1048538" s="4"/>
      <c r="WSN1048538" s="4"/>
      <c r="WSO1048538" s="4"/>
      <c r="WSP1048538" s="4"/>
      <c r="WSQ1048538" s="4"/>
      <c r="WSR1048538" s="4"/>
      <c r="WSS1048538" s="4"/>
      <c r="WST1048538" s="4"/>
      <c r="WSU1048538" s="4"/>
      <c r="WSV1048538" s="4"/>
      <c r="WSW1048538" s="4"/>
      <c r="WSX1048538" s="4"/>
      <c r="WSY1048538" s="4"/>
      <c r="WSZ1048538" s="4"/>
      <c r="WTA1048538" s="4"/>
      <c r="WTB1048538" s="4"/>
      <c r="WTC1048538" s="4"/>
      <c r="WTD1048538" s="4"/>
      <c r="WTE1048538" s="4"/>
      <c r="WTF1048538" s="4"/>
      <c r="WTG1048538" s="4"/>
      <c r="WTH1048538" s="4"/>
      <c r="WTI1048538" s="4"/>
      <c r="WTJ1048538" s="4"/>
      <c r="WTK1048538" s="4"/>
      <c r="WTL1048538" s="4"/>
      <c r="WTM1048538" s="4"/>
      <c r="WTN1048538" s="4"/>
      <c r="WTO1048538" s="4"/>
      <c r="WTP1048538" s="4"/>
      <c r="WTQ1048538" s="4"/>
      <c r="WTR1048538" s="4"/>
      <c r="WTS1048538" s="4"/>
      <c r="WTT1048538" s="4"/>
      <c r="WTU1048538" s="4"/>
      <c r="WTV1048538" s="4"/>
      <c r="WTW1048538" s="4"/>
      <c r="WTX1048538" s="4"/>
      <c r="WTY1048538" s="4"/>
      <c r="WTZ1048538" s="4"/>
      <c r="WUA1048538" s="4"/>
      <c r="WUB1048538" s="4"/>
      <c r="WUC1048538" s="4"/>
      <c r="WUD1048538" s="4"/>
      <c r="WUE1048538" s="4"/>
      <c r="WUF1048538" s="4"/>
      <c r="WUG1048538" s="4"/>
      <c r="WUH1048538" s="4"/>
      <c r="WUI1048538" s="4"/>
      <c r="WUJ1048538" s="4"/>
      <c r="WUK1048538" s="4"/>
      <c r="WUL1048538" s="4"/>
      <c r="WUM1048538" s="4"/>
      <c r="WUN1048538" s="4"/>
      <c r="WUO1048538" s="4"/>
      <c r="WUP1048538" s="4"/>
      <c r="WUQ1048538" s="4"/>
      <c r="WUR1048538" s="4"/>
      <c r="WUS1048538" s="4"/>
      <c r="WUT1048538" s="4"/>
      <c r="WUU1048538" s="4"/>
      <c r="WUV1048538" s="4"/>
      <c r="WUW1048538" s="4"/>
      <c r="WUX1048538" s="4"/>
      <c r="WUY1048538" s="4"/>
      <c r="WUZ1048538" s="4"/>
      <c r="WVA1048538" s="4"/>
      <c r="WVB1048538" s="4"/>
      <c r="WVC1048538" s="4"/>
      <c r="WVD1048538" s="4"/>
      <c r="WVE1048538" s="4"/>
      <c r="WVF1048538" s="4"/>
      <c r="WVG1048538" s="4"/>
      <c r="WVH1048538" s="4"/>
      <c r="WVI1048538" s="4"/>
      <c r="WVJ1048538" s="4"/>
      <c r="WVK1048538" s="4"/>
      <c r="WVL1048538" s="4"/>
      <c r="WVM1048538" s="4"/>
      <c r="WVN1048538" s="4"/>
      <c r="WVO1048538" s="4"/>
      <c r="WVP1048538" s="4"/>
      <c r="WVQ1048538" s="4"/>
      <c r="WVR1048538" s="4"/>
      <c r="WVS1048538" s="4"/>
      <c r="WVT1048538" s="4"/>
      <c r="WVU1048538" s="4"/>
      <c r="WVV1048538" s="4"/>
      <c r="WVW1048538" s="4"/>
      <c r="WVX1048538" s="4"/>
      <c r="WVY1048538" s="4"/>
      <c r="WVZ1048538" s="4"/>
      <c r="WWA1048538" s="4"/>
      <c r="WWB1048538" s="4"/>
      <c r="WWC1048538" s="4"/>
      <c r="WWD1048538" s="4"/>
      <c r="WWE1048538" s="4"/>
      <c r="WWF1048538" s="4"/>
      <c r="WWG1048538" s="4"/>
      <c r="WWH1048538" s="4"/>
      <c r="WWI1048538" s="4"/>
      <c r="WWJ1048538" s="4"/>
      <c r="WWK1048538" s="4"/>
      <c r="WWL1048538" s="4"/>
      <c r="WWM1048538" s="4"/>
      <c r="WWN1048538" s="4"/>
      <c r="WWO1048538" s="4"/>
      <c r="WWP1048538" s="4"/>
      <c r="WWQ1048538" s="4"/>
      <c r="WWR1048538" s="4"/>
      <c r="WWS1048538" s="4"/>
      <c r="WWT1048538" s="4"/>
      <c r="WWU1048538" s="4"/>
      <c r="WWV1048538" s="4"/>
      <c r="WWW1048538" s="4"/>
      <c r="WWX1048538" s="4"/>
      <c r="WWY1048538" s="4"/>
      <c r="WWZ1048538" s="4"/>
      <c r="WXA1048538" s="4"/>
      <c r="WXB1048538" s="4"/>
      <c r="WXC1048538" s="4"/>
      <c r="WXD1048538" s="4"/>
      <c r="WXE1048538" s="4"/>
      <c r="WXF1048538" s="4"/>
      <c r="WXG1048538" s="4"/>
      <c r="WXH1048538" s="4"/>
      <c r="WXI1048538" s="4"/>
      <c r="WXJ1048538" s="4"/>
      <c r="WXK1048538" s="4"/>
      <c r="WXL1048538" s="4"/>
      <c r="WXM1048538" s="4"/>
      <c r="WXN1048538" s="4"/>
      <c r="WXO1048538" s="4"/>
      <c r="WXP1048538" s="4"/>
      <c r="WXQ1048538" s="4"/>
      <c r="WXR1048538" s="4"/>
      <c r="WXS1048538" s="4"/>
      <c r="WXT1048538" s="4"/>
      <c r="WXU1048538" s="4"/>
      <c r="WXV1048538" s="4"/>
      <c r="WXW1048538" s="4"/>
      <c r="WXX1048538" s="4"/>
      <c r="WXY1048538" s="4"/>
      <c r="WXZ1048538" s="4"/>
      <c r="WYA1048538" s="4"/>
      <c r="WYB1048538" s="4"/>
      <c r="WYC1048538" s="4"/>
      <c r="WYD1048538" s="4"/>
      <c r="WYE1048538" s="4"/>
      <c r="WYF1048538" s="4"/>
      <c r="WYG1048538" s="4"/>
      <c r="WYH1048538" s="4"/>
      <c r="WYI1048538" s="4"/>
      <c r="WYJ1048538" s="4"/>
      <c r="WYK1048538" s="4"/>
      <c r="WYL1048538" s="4"/>
      <c r="WYM1048538" s="4"/>
      <c r="WYN1048538" s="4"/>
      <c r="WYO1048538" s="4"/>
      <c r="WYP1048538" s="4"/>
      <c r="WYQ1048538" s="4"/>
      <c r="WYR1048538" s="4"/>
      <c r="WYS1048538" s="4"/>
      <c r="WYT1048538" s="4"/>
      <c r="WYU1048538" s="4"/>
      <c r="WYV1048538" s="4"/>
      <c r="WYW1048538" s="4"/>
      <c r="WYX1048538" s="4"/>
      <c r="WYY1048538" s="4"/>
      <c r="WYZ1048538" s="4"/>
      <c r="WZA1048538" s="4"/>
      <c r="WZB1048538" s="4"/>
      <c r="WZC1048538" s="4"/>
      <c r="WZD1048538" s="4"/>
      <c r="WZE1048538" s="4"/>
      <c r="WZF1048538" s="4"/>
      <c r="WZG1048538" s="4"/>
      <c r="WZH1048538" s="4"/>
      <c r="WZI1048538" s="4"/>
      <c r="WZJ1048538" s="4"/>
      <c r="WZK1048538" s="4"/>
      <c r="WZL1048538" s="4"/>
      <c r="WZM1048538" s="4"/>
      <c r="WZN1048538" s="4"/>
      <c r="WZO1048538" s="4"/>
      <c r="WZP1048538" s="4"/>
      <c r="WZQ1048538" s="4"/>
      <c r="WZR1048538" s="4"/>
      <c r="WZS1048538" s="4"/>
      <c r="WZT1048538" s="4"/>
      <c r="WZU1048538" s="4"/>
      <c r="WZV1048538" s="4"/>
      <c r="WZW1048538" s="4"/>
      <c r="WZX1048538" s="4"/>
      <c r="WZY1048538" s="4"/>
      <c r="WZZ1048538" s="4"/>
      <c r="XAA1048538" s="4"/>
      <c r="XAB1048538" s="4"/>
      <c r="XAC1048538" s="4"/>
      <c r="XAD1048538" s="4"/>
      <c r="XAE1048538" s="4"/>
      <c r="XAF1048538" s="4"/>
      <c r="XAG1048538" s="4"/>
      <c r="XAH1048538" s="4"/>
      <c r="XAI1048538" s="4"/>
      <c r="XAJ1048538" s="4"/>
      <c r="XAK1048538" s="4"/>
      <c r="XAL1048538" s="4"/>
      <c r="XAM1048538" s="4"/>
      <c r="XAN1048538" s="4"/>
      <c r="XAO1048538" s="4"/>
      <c r="XAP1048538" s="4"/>
      <c r="XAQ1048538" s="4"/>
      <c r="XAR1048538" s="4"/>
      <c r="XAS1048538" s="4"/>
      <c r="XAT1048538" s="4"/>
      <c r="XAU1048538" s="4"/>
      <c r="XAV1048538" s="4"/>
      <c r="XAW1048538" s="4"/>
      <c r="XAX1048538" s="4"/>
      <c r="XAY1048538" s="4"/>
      <c r="XAZ1048538" s="4"/>
      <c r="XBA1048538" s="4"/>
      <c r="XBB1048538" s="4"/>
      <c r="XBC1048538" s="4"/>
      <c r="XBD1048538" s="4"/>
      <c r="XBE1048538" s="4"/>
      <c r="XBF1048538" s="4"/>
      <c r="XBG1048538" s="4"/>
      <c r="XBH1048538" s="4"/>
      <c r="XBI1048538" s="4"/>
      <c r="XBJ1048538" s="4"/>
      <c r="XBK1048538" s="4"/>
      <c r="XBL1048538" s="4"/>
      <c r="XBM1048538" s="4"/>
      <c r="XBN1048538" s="4"/>
      <c r="XBO1048538" s="4"/>
      <c r="XBP1048538" s="4"/>
      <c r="XBQ1048538" s="4"/>
      <c r="XBR1048538" s="4"/>
      <c r="XBS1048538" s="4"/>
      <c r="XBT1048538" s="4"/>
      <c r="XBU1048538" s="4"/>
      <c r="XBV1048538" s="4"/>
      <c r="XBW1048538" s="4"/>
      <c r="XBX1048538" s="4"/>
      <c r="XBY1048538" s="4"/>
      <c r="XBZ1048538" s="4"/>
      <c r="XCA1048538" s="4"/>
      <c r="XCB1048538" s="4"/>
      <c r="XCC1048538" s="4"/>
      <c r="XCD1048538" s="4"/>
      <c r="XCE1048538" s="4"/>
      <c r="XCF1048538" s="4"/>
      <c r="XCG1048538" s="4"/>
      <c r="XCH1048538" s="4"/>
      <c r="XCI1048538" s="4"/>
      <c r="XCJ1048538" s="4"/>
      <c r="XCK1048538" s="4"/>
      <c r="XCL1048538" s="4"/>
      <c r="XCM1048538" s="4"/>
      <c r="XCN1048538" s="4"/>
      <c r="XCO1048538" s="4"/>
      <c r="XCP1048538" s="4"/>
      <c r="XCQ1048538" s="4"/>
      <c r="XCR1048538" s="4"/>
      <c r="XCS1048538" s="4"/>
      <c r="XCT1048538" s="4"/>
      <c r="XCU1048538" s="4"/>
      <c r="XCV1048538" s="4"/>
      <c r="XCW1048538" s="4"/>
      <c r="XCX1048538" s="4"/>
      <c r="XCY1048538" s="4"/>
      <c r="XCZ1048538" s="4"/>
      <c r="XDA1048538" s="4"/>
      <c r="XDB1048538" s="4"/>
      <c r="XDC1048538" s="4"/>
      <c r="XDD1048538" s="4"/>
      <c r="XDE1048538" s="4"/>
      <c r="XDF1048538" s="4"/>
      <c r="XDG1048538" s="4"/>
      <c r="XDH1048538" s="4"/>
      <c r="XDI1048538" s="4"/>
      <c r="XDJ1048538" s="4"/>
      <c r="XDK1048538" s="4"/>
      <c r="XDL1048538" s="4"/>
      <c r="XDM1048538" s="4"/>
      <c r="XDN1048538" s="4"/>
      <c r="XDO1048538" s="4"/>
      <c r="XDP1048538" s="4"/>
      <c r="XDQ1048538" s="4"/>
      <c r="XDR1048538" s="4"/>
      <c r="XDS1048538" s="4"/>
      <c r="XDT1048538" s="4"/>
      <c r="XDU1048538" s="4"/>
      <c r="XDV1048538" s="4"/>
      <c r="XDW1048538" s="4"/>
      <c r="XDX1048538" s="4"/>
      <c r="XDY1048538" s="4"/>
      <c r="XDZ1048538" s="4"/>
      <c r="XEA1048538" s="4"/>
      <c r="XEB1048538" s="4"/>
      <c r="XEC1048538" s="4"/>
      <c r="XED1048538" s="4"/>
      <c r="XEE1048538" s="4"/>
      <c r="XEF1048538" s="4"/>
      <c r="XEG1048538" s="4"/>
      <c r="XEH1048538" s="4"/>
      <c r="XEI1048538" s="4"/>
      <c r="XEJ1048538" s="4"/>
      <c r="XEK1048538" s="4"/>
      <c r="XEL1048538" s="4"/>
      <c r="XEM1048538" s="4"/>
      <c r="XEN1048538" s="4"/>
      <c r="XEO1048538" s="4"/>
      <c r="XEP1048538" s="4"/>
      <c r="XEQ1048538" s="4"/>
      <c r="XER1048538" s="4"/>
      <c r="XES1048538" s="4"/>
      <c r="XET1048538" s="4"/>
      <c r="XEU1048538" s="4"/>
      <c r="XEV1048538" s="4"/>
      <c r="XEW1048538" s="4"/>
      <c r="XEX1048538" s="4"/>
      <c r="XEY1048538" s="4"/>
      <c r="XEZ1048538" s="4"/>
      <c r="XFA1048538" s="4"/>
      <c r="XFB1048538" s="4"/>
      <c r="XFC1048538" s="4"/>
    </row>
    <row r="1048539" s="1" customFormat="1" spans="1:16383">
      <c r="A1048539" s="4"/>
      <c r="B1048539" s="4"/>
      <c r="C1048539" s="4"/>
      <c r="D1048539" s="4"/>
      <c r="E1048539" s="4"/>
      <c r="F1048539" s="4"/>
      <c r="G1048539" s="4"/>
      <c r="H1048539" s="4"/>
      <c r="I1048539" s="4"/>
      <c r="J1048539" s="4"/>
      <c r="K1048539" s="4"/>
      <c r="L1048539" s="4"/>
      <c r="M1048539" s="4"/>
      <c r="N1048539" s="4"/>
      <c r="O1048539" s="4"/>
      <c r="P1048539" s="4"/>
      <c r="Q1048539" s="4"/>
      <c r="R1048539" s="4"/>
      <c r="S1048539" s="4"/>
      <c r="T1048539" s="4"/>
      <c r="U1048539" s="4"/>
      <c r="V1048539" s="4"/>
      <c r="W1048539" s="4"/>
      <c r="X1048539" s="4"/>
      <c r="Y1048539" s="4"/>
      <c r="Z1048539" s="4"/>
      <c r="AA1048539" s="4"/>
      <c r="AB1048539" s="4"/>
      <c r="AC1048539" s="4"/>
      <c r="AD1048539" s="4"/>
      <c r="AE1048539" s="4"/>
      <c r="AF1048539" s="4"/>
      <c r="AG1048539" s="4"/>
      <c r="AH1048539" s="4"/>
      <c r="AI1048539" s="4"/>
      <c r="AJ1048539" s="4"/>
      <c r="AK1048539" s="4"/>
      <c r="AL1048539" s="4"/>
      <c r="AM1048539" s="4"/>
      <c r="AN1048539" s="4"/>
      <c r="AO1048539" s="4"/>
      <c r="AP1048539" s="4"/>
      <c r="AQ1048539" s="4"/>
      <c r="AR1048539" s="4"/>
      <c r="AS1048539" s="4"/>
      <c r="AT1048539" s="4"/>
      <c r="AU1048539" s="4"/>
      <c r="AV1048539" s="4"/>
      <c r="AW1048539" s="4"/>
      <c r="AX1048539" s="4"/>
      <c r="AY1048539" s="4"/>
      <c r="AZ1048539" s="4"/>
      <c r="BA1048539" s="4"/>
      <c r="BB1048539" s="4"/>
      <c r="BC1048539" s="4"/>
      <c r="BD1048539" s="4"/>
      <c r="BE1048539" s="4"/>
      <c r="BF1048539" s="4"/>
      <c r="BG1048539" s="4"/>
      <c r="BH1048539" s="4"/>
      <c r="BI1048539" s="4"/>
      <c r="BJ1048539" s="4"/>
      <c r="BK1048539" s="4"/>
      <c r="BL1048539" s="4"/>
      <c r="BM1048539" s="4"/>
      <c r="BN1048539" s="4"/>
      <c r="BO1048539" s="4"/>
      <c r="BP1048539" s="4"/>
      <c r="BQ1048539" s="4"/>
      <c r="BR1048539" s="4"/>
      <c r="BS1048539" s="4"/>
      <c r="BT1048539" s="4"/>
      <c r="BU1048539" s="4"/>
      <c r="BV1048539" s="4"/>
      <c r="BW1048539" s="4"/>
      <c r="BX1048539" s="4"/>
      <c r="BY1048539" s="4"/>
      <c r="BZ1048539" s="4"/>
      <c r="CA1048539" s="4"/>
      <c r="CB1048539" s="4"/>
      <c r="CC1048539" s="4"/>
      <c r="CD1048539" s="4"/>
      <c r="CE1048539" s="4"/>
      <c r="CF1048539" s="4"/>
      <c r="CG1048539" s="4"/>
      <c r="CH1048539" s="4"/>
      <c r="CI1048539" s="4"/>
      <c r="CJ1048539" s="4"/>
      <c r="CK1048539" s="4"/>
      <c r="CL1048539" s="4"/>
      <c r="CM1048539" s="4"/>
      <c r="CN1048539" s="4"/>
      <c r="CO1048539" s="4"/>
      <c r="CP1048539" s="4"/>
      <c r="CQ1048539" s="4"/>
      <c r="CR1048539" s="4"/>
      <c r="CS1048539" s="4"/>
      <c r="CT1048539" s="4"/>
      <c r="CU1048539" s="4"/>
      <c r="CV1048539" s="4"/>
      <c r="CW1048539" s="4"/>
      <c r="CX1048539" s="4"/>
      <c r="CY1048539" s="4"/>
      <c r="CZ1048539" s="4"/>
      <c r="DA1048539" s="4"/>
      <c r="DB1048539" s="4"/>
      <c r="DC1048539" s="4"/>
      <c r="DD1048539" s="4"/>
      <c r="DE1048539" s="4"/>
      <c r="DF1048539" s="4"/>
      <c r="DG1048539" s="4"/>
      <c r="DH1048539" s="4"/>
      <c r="DI1048539" s="4"/>
      <c r="DJ1048539" s="4"/>
      <c r="DK1048539" s="4"/>
      <c r="DL1048539" s="4"/>
      <c r="DM1048539" s="4"/>
      <c r="DN1048539" s="4"/>
      <c r="DO1048539" s="4"/>
      <c r="DP1048539" s="4"/>
      <c r="DQ1048539" s="4"/>
      <c r="DR1048539" s="4"/>
      <c r="DS1048539" s="4"/>
      <c r="DT1048539" s="4"/>
      <c r="DU1048539" s="4"/>
      <c r="DV1048539" s="4"/>
      <c r="DW1048539" s="4"/>
      <c r="DX1048539" s="4"/>
      <c r="DY1048539" s="4"/>
      <c r="DZ1048539" s="4"/>
      <c r="EA1048539" s="4"/>
      <c r="EB1048539" s="4"/>
      <c r="EC1048539" s="4"/>
      <c r="ED1048539" s="4"/>
      <c r="EE1048539" s="4"/>
      <c r="EF1048539" s="4"/>
      <c r="EG1048539" s="4"/>
      <c r="EH1048539" s="4"/>
      <c r="EI1048539" s="4"/>
      <c r="EJ1048539" s="4"/>
      <c r="EK1048539" s="4"/>
      <c r="EL1048539" s="4"/>
      <c r="EM1048539" s="4"/>
      <c r="EN1048539" s="4"/>
      <c r="EO1048539" s="4"/>
      <c r="EP1048539" s="4"/>
      <c r="EQ1048539" s="4"/>
      <c r="ER1048539" s="4"/>
      <c r="ES1048539" s="4"/>
      <c r="ET1048539" s="4"/>
      <c r="EU1048539" s="4"/>
      <c r="EV1048539" s="4"/>
      <c r="EW1048539" s="4"/>
      <c r="EX1048539" s="4"/>
      <c r="EY1048539" s="4"/>
      <c r="EZ1048539" s="4"/>
      <c r="FA1048539" s="4"/>
      <c r="FB1048539" s="4"/>
      <c r="FC1048539" s="4"/>
      <c r="FD1048539" s="4"/>
      <c r="FE1048539" s="4"/>
      <c r="FF1048539" s="4"/>
      <c r="FG1048539" s="4"/>
      <c r="FH1048539" s="4"/>
      <c r="FI1048539" s="4"/>
      <c r="FJ1048539" s="4"/>
      <c r="FK1048539" s="4"/>
      <c r="FL1048539" s="4"/>
      <c r="FM1048539" s="4"/>
      <c r="FN1048539" s="4"/>
      <c r="FO1048539" s="4"/>
      <c r="FP1048539" s="4"/>
      <c r="FQ1048539" s="4"/>
      <c r="FR1048539" s="4"/>
      <c r="FS1048539" s="4"/>
      <c r="FT1048539" s="4"/>
      <c r="FU1048539" s="4"/>
      <c r="FV1048539" s="4"/>
      <c r="FW1048539" s="4"/>
      <c r="FX1048539" s="4"/>
      <c r="FY1048539" s="4"/>
      <c r="FZ1048539" s="4"/>
      <c r="GA1048539" s="4"/>
      <c r="GB1048539" s="4"/>
      <c r="GC1048539" s="4"/>
      <c r="GD1048539" s="4"/>
      <c r="GE1048539" s="4"/>
      <c r="GF1048539" s="4"/>
      <c r="GG1048539" s="4"/>
      <c r="GH1048539" s="4"/>
      <c r="GI1048539" s="4"/>
      <c r="GJ1048539" s="4"/>
      <c r="GK1048539" s="4"/>
      <c r="GL1048539" s="4"/>
      <c r="GM1048539" s="4"/>
      <c r="GN1048539" s="4"/>
      <c r="GO1048539" s="4"/>
      <c r="GP1048539" s="4"/>
      <c r="GQ1048539" s="4"/>
      <c r="GR1048539" s="4"/>
      <c r="GS1048539" s="4"/>
      <c r="GT1048539" s="4"/>
      <c r="GU1048539" s="4"/>
      <c r="GV1048539" s="4"/>
      <c r="GW1048539" s="4"/>
      <c r="GX1048539" s="4"/>
      <c r="GY1048539" s="4"/>
      <c r="GZ1048539" s="4"/>
      <c r="HA1048539" s="4"/>
      <c r="HB1048539" s="4"/>
      <c r="HC1048539" s="4"/>
      <c r="HD1048539" s="4"/>
      <c r="HE1048539" s="4"/>
      <c r="HF1048539" s="4"/>
      <c r="HG1048539" s="4"/>
      <c r="HH1048539" s="4"/>
      <c r="HI1048539" s="4"/>
      <c r="HJ1048539" s="4"/>
      <c r="HK1048539" s="4"/>
      <c r="HL1048539" s="4"/>
      <c r="HM1048539" s="4"/>
      <c r="HN1048539" s="4"/>
      <c r="HO1048539" s="4"/>
      <c r="HP1048539" s="4"/>
      <c r="HQ1048539" s="4"/>
      <c r="HR1048539" s="4"/>
      <c r="HS1048539" s="4"/>
      <c r="HT1048539" s="4"/>
      <c r="HU1048539" s="4"/>
      <c r="HV1048539" s="4"/>
      <c r="HW1048539" s="4"/>
      <c r="HX1048539" s="4"/>
      <c r="HY1048539" s="4"/>
      <c r="HZ1048539" s="4"/>
      <c r="IA1048539" s="4"/>
      <c r="IB1048539" s="4"/>
      <c r="IC1048539" s="4"/>
      <c r="ID1048539" s="4"/>
      <c r="IE1048539" s="4"/>
      <c r="IF1048539" s="4"/>
      <c r="IG1048539" s="4"/>
      <c r="IH1048539" s="4"/>
      <c r="II1048539" s="4"/>
      <c r="IJ1048539" s="4"/>
      <c r="IK1048539" s="4"/>
      <c r="IL1048539" s="4"/>
      <c r="IM1048539" s="4"/>
      <c r="IN1048539" s="4"/>
      <c r="IO1048539" s="4"/>
      <c r="IP1048539" s="4"/>
      <c r="IQ1048539" s="4"/>
      <c r="IR1048539" s="4"/>
      <c r="IS1048539" s="4"/>
      <c r="IT1048539" s="4"/>
      <c r="IU1048539" s="4"/>
      <c r="IV1048539" s="4"/>
      <c r="IW1048539" s="4"/>
      <c r="IX1048539" s="4"/>
      <c r="IY1048539" s="4"/>
      <c r="IZ1048539" s="4"/>
      <c r="JA1048539" s="4"/>
      <c r="JB1048539" s="4"/>
      <c r="JC1048539" s="4"/>
      <c r="JD1048539" s="4"/>
      <c r="JE1048539" s="4"/>
      <c r="JF1048539" s="4"/>
      <c r="JG1048539" s="4"/>
      <c r="JH1048539" s="4"/>
      <c r="JI1048539" s="4"/>
      <c r="JJ1048539" s="4"/>
      <c r="JK1048539" s="4"/>
      <c r="JL1048539" s="4"/>
      <c r="JM1048539" s="4"/>
      <c r="JN1048539" s="4"/>
      <c r="JO1048539" s="4"/>
      <c r="JP1048539" s="4"/>
      <c r="JQ1048539" s="4"/>
      <c r="JR1048539" s="4"/>
      <c r="JS1048539" s="4"/>
      <c r="JT1048539" s="4"/>
      <c r="JU1048539" s="4"/>
      <c r="JV1048539" s="4"/>
      <c r="JW1048539" s="4"/>
      <c r="JX1048539" s="4"/>
      <c r="JY1048539" s="4"/>
      <c r="JZ1048539" s="4"/>
      <c r="KA1048539" s="4"/>
      <c r="KB1048539" s="4"/>
      <c r="KC1048539" s="4"/>
      <c r="KD1048539" s="4"/>
      <c r="KE1048539" s="4"/>
      <c r="KF1048539" s="4"/>
      <c r="KG1048539" s="4"/>
      <c r="KH1048539" s="4"/>
      <c r="KI1048539" s="4"/>
      <c r="KJ1048539" s="4"/>
      <c r="KK1048539" s="4"/>
      <c r="KL1048539" s="4"/>
      <c r="KM1048539" s="4"/>
      <c r="KN1048539" s="4"/>
      <c r="KO1048539" s="4"/>
      <c r="KP1048539" s="4"/>
      <c r="KQ1048539" s="4"/>
      <c r="KR1048539" s="4"/>
      <c r="KS1048539" s="4"/>
      <c r="KT1048539" s="4"/>
      <c r="KU1048539" s="4"/>
      <c r="KV1048539" s="4"/>
      <c r="KW1048539" s="4"/>
      <c r="KX1048539" s="4"/>
      <c r="KY1048539" s="4"/>
      <c r="KZ1048539" s="4"/>
      <c r="LA1048539" s="4"/>
      <c r="LB1048539" s="4"/>
      <c r="LC1048539" s="4"/>
      <c r="LD1048539" s="4"/>
      <c r="LE1048539" s="4"/>
      <c r="LF1048539" s="4"/>
      <c r="LG1048539" s="4"/>
      <c r="LH1048539" s="4"/>
      <c r="LI1048539" s="4"/>
      <c r="LJ1048539" s="4"/>
      <c r="LK1048539" s="4"/>
      <c r="LL1048539" s="4"/>
      <c r="LM1048539" s="4"/>
      <c r="LN1048539" s="4"/>
      <c r="LO1048539" s="4"/>
      <c r="LP1048539" s="4"/>
      <c r="LQ1048539" s="4"/>
      <c r="LR1048539" s="4"/>
      <c r="LS1048539" s="4"/>
      <c r="LT1048539" s="4"/>
      <c r="LU1048539" s="4"/>
      <c r="LV1048539" s="4"/>
      <c r="LW1048539" s="4"/>
      <c r="LX1048539" s="4"/>
      <c r="LY1048539" s="4"/>
      <c r="LZ1048539" s="4"/>
      <c r="MA1048539" s="4"/>
      <c r="MB1048539" s="4"/>
      <c r="MC1048539" s="4"/>
      <c r="MD1048539" s="4"/>
      <c r="ME1048539" s="4"/>
      <c r="MF1048539" s="4"/>
      <c r="MG1048539" s="4"/>
      <c r="MH1048539" s="4"/>
      <c r="MI1048539" s="4"/>
      <c r="MJ1048539" s="4"/>
      <c r="MK1048539" s="4"/>
      <c r="ML1048539" s="4"/>
      <c r="MM1048539" s="4"/>
      <c r="MN1048539" s="4"/>
      <c r="MO1048539" s="4"/>
      <c r="MP1048539" s="4"/>
      <c r="MQ1048539" s="4"/>
      <c r="MR1048539" s="4"/>
      <c r="MS1048539" s="4"/>
      <c r="MT1048539" s="4"/>
      <c r="MU1048539" s="4"/>
      <c r="MV1048539" s="4"/>
      <c r="MW1048539" s="4"/>
      <c r="MX1048539" s="4"/>
      <c r="MY1048539" s="4"/>
      <c r="MZ1048539" s="4"/>
      <c r="NA1048539" s="4"/>
      <c r="NB1048539" s="4"/>
      <c r="NC1048539" s="4"/>
      <c r="ND1048539" s="4"/>
      <c r="NE1048539" s="4"/>
      <c r="NF1048539" s="4"/>
      <c r="NG1048539" s="4"/>
      <c r="NH1048539" s="4"/>
      <c r="NI1048539" s="4"/>
      <c r="NJ1048539" s="4"/>
      <c r="NK1048539" s="4"/>
      <c r="NL1048539" s="4"/>
      <c r="NM1048539" s="4"/>
      <c r="NN1048539" s="4"/>
      <c r="NO1048539" s="4"/>
      <c r="NP1048539" s="4"/>
      <c r="NQ1048539" s="4"/>
      <c r="NR1048539" s="4"/>
      <c r="NS1048539" s="4"/>
      <c r="NT1048539" s="4"/>
      <c r="NU1048539" s="4"/>
      <c r="NV1048539" s="4"/>
      <c r="NW1048539" s="4"/>
      <c r="NX1048539" s="4"/>
      <c r="NY1048539" s="4"/>
      <c r="NZ1048539" s="4"/>
      <c r="OA1048539" s="4"/>
      <c r="OB1048539" s="4"/>
      <c r="OC1048539" s="4"/>
      <c r="OD1048539" s="4"/>
      <c r="OE1048539" s="4"/>
      <c r="OF1048539" s="4"/>
      <c r="OG1048539" s="4"/>
      <c r="OH1048539" s="4"/>
      <c r="OI1048539" s="4"/>
      <c r="OJ1048539" s="4"/>
      <c r="OK1048539" s="4"/>
      <c r="OL1048539" s="4"/>
      <c r="OM1048539" s="4"/>
      <c r="ON1048539" s="4"/>
      <c r="OO1048539" s="4"/>
      <c r="OP1048539" s="4"/>
      <c r="OQ1048539" s="4"/>
      <c r="OR1048539" s="4"/>
      <c r="OS1048539" s="4"/>
      <c r="OT1048539" s="4"/>
      <c r="OU1048539" s="4"/>
      <c r="OV1048539" s="4"/>
      <c r="OW1048539" s="4"/>
      <c r="OX1048539" s="4"/>
      <c r="OY1048539" s="4"/>
      <c r="OZ1048539" s="4"/>
      <c r="PA1048539" s="4"/>
      <c r="PB1048539" s="4"/>
      <c r="PC1048539" s="4"/>
      <c r="PD1048539" s="4"/>
      <c r="PE1048539" s="4"/>
      <c r="PF1048539" s="4"/>
      <c r="PG1048539" s="4"/>
      <c r="PH1048539" s="4"/>
      <c r="PI1048539" s="4"/>
      <c r="PJ1048539" s="4"/>
      <c r="PK1048539" s="4"/>
      <c r="PL1048539" s="4"/>
      <c r="PM1048539" s="4"/>
      <c r="PN1048539" s="4"/>
      <c r="PO1048539" s="4"/>
      <c r="PP1048539" s="4"/>
      <c r="PQ1048539" s="4"/>
      <c r="PR1048539" s="4"/>
      <c r="PS1048539" s="4"/>
      <c r="PT1048539" s="4"/>
      <c r="PU1048539" s="4"/>
      <c r="PV1048539" s="4"/>
      <c r="PW1048539" s="4"/>
      <c r="PX1048539" s="4"/>
      <c r="PY1048539" s="4"/>
      <c r="PZ1048539" s="4"/>
      <c r="QA1048539" s="4"/>
      <c r="QB1048539" s="4"/>
      <c r="QC1048539" s="4"/>
      <c r="QD1048539" s="4"/>
      <c r="QE1048539" s="4"/>
      <c r="QF1048539" s="4"/>
      <c r="QG1048539" s="4"/>
      <c r="QH1048539" s="4"/>
      <c r="QI1048539" s="4"/>
      <c r="QJ1048539" s="4"/>
      <c r="QK1048539" s="4"/>
      <c r="QL1048539" s="4"/>
      <c r="QM1048539" s="4"/>
      <c r="QN1048539" s="4"/>
      <c r="QO1048539" s="4"/>
      <c r="QP1048539" s="4"/>
      <c r="QQ1048539" s="4"/>
      <c r="QR1048539" s="4"/>
      <c r="QS1048539" s="4"/>
      <c r="QT1048539" s="4"/>
      <c r="QU1048539" s="4"/>
      <c r="QV1048539" s="4"/>
      <c r="QW1048539" s="4"/>
      <c r="QX1048539" s="4"/>
      <c r="QY1048539" s="4"/>
      <c r="QZ1048539" s="4"/>
      <c r="RA1048539" s="4"/>
      <c r="RB1048539" s="4"/>
      <c r="RC1048539" s="4"/>
      <c r="RD1048539" s="4"/>
      <c r="RE1048539" s="4"/>
      <c r="RF1048539" s="4"/>
      <c r="RG1048539" s="4"/>
      <c r="RH1048539" s="4"/>
      <c r="RI1048539" s="4"/>
      <c r="RJ1048539" s="4"/>
      <c r="RK1048539" s="4"/>
      <c r="RL1048539" s="4"/>
      <c r="RM1048539" s="4"/>
      <c r="RN1048539" s="4"/>
      <c r="RO1048539" s="4"/>
      <c r="RP1048539" s="4"/>
      <c r="RQ1048539" s="4"/>
      <c r="RR1048539" s="4"/>
      <c r="RS1048539" s="4"/>
      <c r="RT1048539" s="4"/>
      <c r="RU1048539" s="4"/>
      <c r="RV1048539" s="4"/>
      <c r="RW1048539" s="4"/>
      <c r="RX1048539" s="4"/>
      <c r="RY1048539" s="4"/>
      <c r="RZ1048539" s="4"/>
      <c r="SA1048539" s="4"/>
      <c r="SB1048539" s="4"/>
      <c r="SC1048539" s="4"/>
      <c r="SD1048539" s="4"/>
      <c r="SE1048539" s="4"/>
      <c r="SF1048539" s="4"/>
      <c r="SG1048539" s="4"/>
      <c r="SH1048539" s="4"/>
      <c r="SI1048539" s="4"/>
      <c r="SJ1048539" s="4"/>
      <c r="SK1048539" s="4"/>
      <c r="SL1048539" s="4"/>
      <c r="SM1048539" s="4"/>
      <c r="SN1048539" s="4"/>
      <c r="SO1048539" s="4"/>
      <c r="SP1048539" s="4"/>
      <c r="SQ1048539" s="4"/>
      <c r="SR1048539" s="4"/>
      <c r="SS1048539" s="4"/>
      <c r="ST1048539" s="4"/>
      <c r="SU1048539" s="4"/>
      <c r="SV1048539" s="4"/>
      <c r="SW1048539" s="4"/>
      <c r="SX1048539" s="4"/>
      <c r="SY1048539" s="4"/>
      <c r="SZ1048539" s="4"/>
      <c r="TA1048539" s="4"/>
      <c r="TB1048539" s="4"/>
      <c r="TC1048539" s="4"/>
      <c r="TD1048539" s="4"/>
      <c r="TE1048539" s="4"/>
      <c r="TF1048539" s="4"/>
      <c r="TG1048539" s="4"/>
      <c r="TH1048539" s="4"/>
      <c r="TI1048539" s="4"/>
      <c r="TJ1048539" s="4"/>
      <c r="TK1048539" s="4"/>
      <c r="TL1048539" s="4"/>
      <c r="TM1048539" s="4"/>
      <c r="TN1048539" s="4"/>
      <c r="TO1048539" s="4"/>
      <c r="TP1048539" s="4"/>
      <c r="TQ1048539" s="4"/>
      <c r="TR1048539" s="4"/>
      <c r="TS1048539" s="4"/>
      <c r="TT1048539" s="4"/>
      <c r="TU1048539" s="4"/>
      <c r="TV1048539" s="4"/>
      <c r="TW1048539" s="4"/>
      <c r="TX1048539" s="4"/>
      <c r="TY1048539" s="4"/>
      <c r="TZ1048539" s="4"/>
      <c r="UA1048539" s="4"/>
      <c r="UB1048539" s="4"/>
      <c r="UC1048539" s="4"/>
      <c r="UD1048539" s="4"/>
      <c r="UE1048539" s="4"/>
      <c r="UF1048539" s="4"/>
      <c r="UG1048539" s="4"/>
      <c r="UH1048539" s="4"/>
      <c r="UI1048539" s="4"/>
      <c r="UJ1048539" s="4"/>
      <c r="UK1048539" s="4"/>
      <c r="UL1048539" s="4"/>
      <c r="UM1048539" s="4"/>
      <c r="UN1048539" s="4"/>
      <c r="UO1048539" s="4"/>
      <c r="UP1048539" s="4"/>
      <c r="UQ1048539" s="4"/>
      <c r="UR1048539" s="4"/>
      <c r="US1048539" s="4"/>
      <c r="UT1048539" s="4"/>
      <c r="UU1048539" s="4"/>
      <c r="UV1048539" s="4"/>
      <c r="UW1048539" s="4"/>
      <c r="UX1048539" s="4"/>
      <c r="UY1048539" s="4"/>
      <c r="UZ1048539" s="4"/>
      <c r="VA1048539" s="4"/>
      <c r="VB1048539" s="4"/>
      <c r="VC1048539" s="4"/>
      <c r="VD1048539" s="4"/>
      <c r="VE1048539" s="4"/>
      <c r="VF1048539" s="4"/>
      <c r="VG1048539" s="4"/>
      <c r="VH1048539" s="4"/>
      <c r="VI1048539" s="4"/>
      <c r="VJ1048539" s="4"/>
      <c r="VK1048539" s="4"/>
      <c r="VL1048539" s="4"/>
      <c r="VM1048539" s="4"/>
      <c r="VN1048539" s="4"/>
      <c r="VO1048539" s="4"/>
      <c r="VP1048539" s="4"/>
      <c r="VQ1048539" s="4"/>
      <c r="VR1048539" s="4"/>
      <c r="VS1048539" s="4"/>
      <c r="VT1048539" s="4"/>
      <c r="VU1048539" s="4"/>
      <c r="VV1048539" s="4"/>
      <c r="VW1048539" s="4"/>
      <c r="VX1048539" s="4"/>
      <c r="VY1048539" s="4"/>
      <c r="VZ1048539" s="4"/>
      <c r="WA1048539" s="4"/>
      <c r="WB1048539" s="4"/>
      <c r="WC1048539" s="4"/>
      <c r="WD1048539" s="4"/>
      <c r="WE1048539" s="4"/>
      <c r="WF1048539" s="4"/>
      <c r="WG1048539" s="4"/>
      <c r="WH1048539" s="4"/>
      <c r="WI1048539" s="4"/>
      <c r="WJ1048539" s="4"/>
      <c r="WK1048539" s="4"/>
      <c r="WL1048539" s="4"/>
      <c r="WM1048539" s="4"/>
      <c r="WN1048539" s="4"/>
      <c r="WO1048539" s="4"/>
      <c r="WP1048539" s="4"/>
      <c r="WQ1048539" s="4"/>
      <c r="WR1048539" s="4"/>
      <c r="WS1048539" s="4"/>
      <c r="WT1048539" s="4"/>
      <c r="WU1048539" s="4"/>
      <c r="WV1048539" s="4"/>
      <c r="WW1048539" s="4"/>
      <c r="WX1048539" s="4"/>
      <c r="WY1048539" s="4"/>
      <c r="WZ1048539" s="4"/>
      <c r="XA1048539" s="4"/>
      <c r="XB1048539" s="4"/>
      <c r="XC1048539" s="4"/>
      <c r="XD1048539" s="4"/>
      <c r="XE1048539" s="4"/>
      <c r="XF1048539" s="4"/>
      <c r="XG1048539" s="4"/>
      <c r="XH1048539" s="4"/>
      <c r="XI1048539" s="4"/>
      <c r="XJ1048539" s="4"/>
      <c r="XK1048539" s="4"/>
      <c r="XL1048539" s="4"/>
      <c r="XM1048539" s="4"/>
      <c r="XN1048539" s="4"/>
      <c r="XO1048539" s="4"/>
      <c r="XP1048539" s="4"/>
      <c r="XQ1048539" s="4"/>
      <c r="XR1048539" s="4"/>
      <c r="XS1048539" s="4"/>
      <c r="XT1048539" s="4"/>
      <c r="XU1048539" s="4"/>
      <c r="XV1048539" s="4"/>
      <c r="XW1048539" s="4"/>
      <c r="XX1048539" s="4"/>
      <c r="XY1048539" s="4"/>
      <c r="XZ1048539" s="4"/>
      <c r="YA1048539" s="4"/>
      <c r="YB1048539" s="4"/>
      <c r="YC1048539" s="4"/>
      <c r="YD1048539" s="4"/>
      <c r="YE1048539" s="4"/>
      <c r="YF1048539" s="4"/>
      <c r="YG1048539" s="4"/>
      <c r="YH1048539" s="4"/>
      <c r="YI1048539" s="4"/>
      <c r="YJ1048539" s="4"/>
      <c r="YK1048539" s="4"/>
      <c r="YL1048539" s="4"/>
      <c r="YM1048539" s="4"/>
      <c r="YN1048539" s="4"/>
      <c r="YO1048539" s="4"/>
      <c r="YP1048539" s="4"/>
      <c r="YQ1048539" s="4"/>
      <c r="YR1048539" s="4"/>
      <c r="YS1048539" s="4"/>
      <c r="YT1048539" s="4"/>
      <c r="YU1048539" s="4"/>
      <c r="YV1048539" s="4"/>
      <c r="YW1048539" s="4"/>
      <c r="YX1048539" s="4"/>
      <c r="YY1048539" s="4"/>
      <c r="YZ1048539" s="4"/>
      <c r="ZA1048539" s="4"/>
      <c r="ZB1048539" s="4"/>
      <c r="ZC1048539" s="4"/>
      <c r="ZD1048539" s="4"/>
      <c r="ZE1048539" s="4"/>
      <c r="ZF1048539" s="4"/>
      <c r="ZG1048539" s="4"/>
      <c r="ZH1048539" s="4"/>
      <c r="ZI1048539" s="4"/>
      <c r="ZJ1048539" s="4"/>
      <c r="ZK1048539" s="4"/>
      <c r="ZL1048539" s="4"/>
      <c r="ZM1048539" s="4"/>
      <c r="ZN1048539" s="4"/>
      <c r="ZO1048539" s="4"/>
      <c r="ZP1048539" s="4"/>
      <c r="ZQ1048539" s="4"/>
      <c r="ZR1048539" s="4"/>
      <c r="ZS1048539" s="4"/>
      <c r="ZT1048539" s="4"/>
      <c r="ZU1048539" s="4"/>
      <c r="ZV1048539" s="4"/>
      <c r="ZW1048539" s="4"/>
      <c r="ZX1048539" s="4"/>
      <c r="ZY1048539" s="4"/>
      <c r="ZZ1048539" s="4"/>
      <c r="AAA1048539" s="4"/>
      <c r="AAB1048539" s="4"/>
      <c r="AAC1048539" s="4"/>
      <c r="AAD1048539" s="4"/>
      <c r="AAE1048539" s="4"/>
      <c r="AAF1048539" s="4"/>
      <c r="AAG1048539" s="4"/>
      <c r="AAH1048539" s="4"/>
      <c r="AAI1048539" s="4"/>
      <c r="AAJ1048539" s="4"/>
      <c r="AAK1048539" s="4"/>
      <c r="AAL1048539" s="4"/>
      <c r="AAM1048539" s="4"/>
      <c r="AAN1048539" s="4"/>
      <c r="AAO1048539" s="4"/>
      <c r="AAP1048539" s="4"/>
      <c r="AAQ1048539" s="4"/>
      <c r="AAR1048539" s="4"/>
      <c r="AAS1048539" s="4"/>
      <c r="AAT1048539" s="4"/>
      <c r="AAU1048539" s="4"/>
      <c r="AAV1048539" s="4"/>
      <c r="AAW1048539" s="4"/>
      <c r="AAX1048539" s="4"/>
      <c r="AAY1048539" s="4"/>
      <c r="AAZ1048539" s="4"/>
      <c r="ABA1048539" s="4"/>
      <c r="ABB1048539" s="4"/>
      <c r="ABC1048539" s="4"/>
      <c r="ABD1048539" s="4"/>
      <c r="ABE1048539" s="4"/>
      <c r="ABF1048539" s="4"/>
      <c r="ABG1048539" s="4"/>
      <c r="ABH1048539" s="4"/>
      <c r="ABI1048539" s="4"/>
      <c r="ABJ1048539" s="4"/>
      <c r="ABK1048539" s="4"/>
      <c r="ABL1048539" s="4"/>
      <c r="ABM1048539" s="4"/>
      <c r="ABN1048539" s="4"/>
      <c r="ABO1048539" s="4"/>
      <c r="ABP1048539" s="4"/>
      <c r="ABQ1048539" s="4"/>
      <c r="ABR1048539" s="4"/>
      <c r="ABS1048539" s="4"/>
      <c r="ABT1048539" s="4"/>
      <c r="ABU1048539" s="4"/>
      <c r="ABV1048539" s="4"/>
      <c r="ABW1048539" s="4"/>
      <c r="ABX1048539" s="4"/>
      <c r="ABY1048539" s="4"/>
      <c r="ABZ1048539" s="4"/>
      <c r="ACA1048539" s="4"/>
      <c r="ACB1048539" s="4"/>
      <c r="ACC1048539" s="4"/>
      <c r="ACD1048539" s="4"/>
      <c r="ACE1048539" s="4"/>
      <c r="ACF1048539" s="4"/>
      <c r="ACG1048539" s="4"/>
      <c r="ACH1048539" s="4"/>
      <c r="ACI1048539" s="4"/>
      <c r="ACJ1048539" s="4"/>
      <c r="ACK1048539" s="4"/>
      <c r="ACL1048539" s="4"/>
      <c r="ACM1048539" s="4"/>
      <c r="ACN1048539" s="4"/>
      <c r="ACO1048539" s="4"/>
      <c r="ACP1048539" s="4"/>
      <c r="ACQ1048539" s="4"/>
      <c r="ACR1048539" s="4"/>
      <c r="ACS1048539" s="4"/>
      <c r="ACT1048539" s="4"/>
      <c r="ACU1048539" s="4"/>
      <c r="ACV1048539" s="4"/>
      <c r="ACW1048539" s="4"/>
      <c r="ACX1048539" s="4"/>
      <c r="ACY1048539" s="4"/>
      <c r="ACZ1048539" s="4"/>
      <c r="ADA1048539" s="4"/>
      <c r="ADB1048539" s="4"/>
      <c r="ADC1048539" s="4"/>
      <c r="ADD1048539" s="4"/>
      <c r="ADE1048539" s="4"/>
      <c r="ADF1048539" s="4"/>
      <c r="ADG1048539" s="4"/>
      <c r="ADH1048539" s="4"/>
      <c r="ADI1048539" s="4"/>
      <c r="ADJ1048539" s="4"/>
      <c r="ADK1048539" s="4"/>
      <c r="ADL1048539" s="4"/>
      <c r="ADM1048539" s="4"/>
      <c r="ADN1048539" s="4"/>
      <c r="ADO1048539" s="4"/>
      <c r="ADP1048539" s="4"/>
      <c r="ADQ1048539" s="4"/>
      <c r="ADR1048539" s="4"/>
      <c r="ADS1048539" s="4"/>
      <c r="ADT1048539" s="4"/>
      <c r="ADU1048539" s="4"/>
      <c r="ADV1048539" s="4"/>
      <c r="ADW1048539" s="4"/>
      <c r="ADX1048539" s="4"/>
      <c r="ADY1048539" s="4"/>
      <c r="ADZ1048539" s="4"/>
      <c r="AEA1048539" s="4"/>
      <c r="AEB1048539" s="4"/>
      <c r="AEC1048539" s="4"/>
      <c r="AED1048539" s="4"/>
      <c r="AEE1048539" s="4"/>
      <c r="AEF1048539" s="4"/>
      <c r="AEG1048539" s="4"/>
      <c r="AEH1048539" s="4"/>
      <c r="AEI1048539" s="4"/>
      <c r="AEJ1048539" s="4"/>
      <c r="AEK1048539" s="4"/>
      <c r="AEL1048539" s="4"/>
      <c r="AEM1048539" s="4"/>
      <c r="AEN1048539" s="4"/>
      <c r="AEO1048539" s="4"/>
      <c r="AEP1048539" s="4"/>
      <c r="AEQ1048539" s="4"/>
      <c r="AER1048539" s="4"/>
      <c r="AES1048539" s="4"/>
      <c r="AET1048539" s="4"/>
      <c r="AEU1048539" s="4"/>
      <c r="AEV1048539" s="4"/>
      <c r="AEW1048539" s="4"/>
      <c r="AEX1048539" s="4"/>
      <c r="AEY1048539" s="4"/>
      <c r="AEZ1048539" s="4"/>
      <c r="AFA1048539" s="4"/>
      <c r="AFB1048539" s="4"/>
      <c r="AFC1048539" s="4"/>
      <c r="AFD1048539" s="4"/>
      <c r="AFE1048539" s="4"/>
      <c r="AFF1048539" s="4"/>
      <c r="AFG1048539" s="4"/>
      <c r="AFH1048539" s="4"/>
      <c r="AFI1048539" s="4"/>
      <c r="AFJ1048539" s="4"/>
      <c r="AFK1048539" s="4"/>
      <c r="AFL1048539" s="4"/>
      <c r="AFM1048539" s="4"/>
      <c r="AFN1048539" s="4"/>
      <c r="AFO1048539" s="4"/>
      <c r="AFP1048539" s="4"/>
      <c r="AFQ1048539" s="4"/>
      <c r="AFR1048539" s="4"/>
      <c r="AFS1048539" s="4"/>
      <c r="AFT1048539" s="4"/>
      <c r="AFU1048539" s="4"/>
      <c r="AFV1048539" s="4"/>
      <c r="AFW1048539" s="4"/>
      <c r="AFX1048539" s="4"/>
      <c r="AFY1048539" s="4"/>
      <c r="AFZ1048539" s="4"/>
      <c r="AGA1048539" s="4"/>
      <c r="AGB1048539" s="4"/>
      <c r="AGC1048539" s="4"/>
      <c r="AGD1048539" s="4"/>
      <c r="AGE1048539" s="4"/>
      <c r="AGF1048539" s="4"/>
      <c r="AGG1048539" s="4"/>
      <c r="AGH1048539" s="4"/>
      <c r="AGI1048539" s="4"/>
      <c r="AGJ1048539" s="4"/>
      <c r="AGK1048539" s="4"/>
      <c r="AGL1048539" s="4"/>
      <c r="AGM1048539" s="4"/>
      <c r="AGN1048539" s="4"/>
      <c r="AGO1048539" s="4"/>
      <c r="AGP1048539" s="4"/>
      <c r="AGQ1048539" s="4"/>
      <c r="AGR1048539" s="4"/>
      <c r="AGS1048539" s="4"/>
      <c r="AGT1048539" s="4"/>
      <c r="AGU1048539" s="4"/>
      <c r="AGV1048539" s="4"/>
      <c r="AGW1048539" s="4"/>
      <c r="AGX1048539" s="4"/>
      <c r="AGY1048539" s="4"/>
      <c r="AGZ1048539" s="4"/>
      <c r="AHA1048539" s="4"/>
      <c r="AHB1048539" s="4"/>
      <c r="AHC1048539" s="4"/>
      <c r="AHD1048539" s="4"/>
      <c r="AHE1048539" s="4"/>
      <c r="AHF1048539" s="4"/>
      <c r="AHG1048539" s="4"/>
      <c r="AHH1048539" s="4"/>
      <c r="AHI1048539" s="4"/>
      <c r="AHJ1048539" s="4"/>
      <c r="AHK1048539" s="4"/>
      <c r="AHL1048539" s="4"/>
      <c r="AHM1048539" s="4"/>
      <c r="AHN1048539" s="4"/>
      <c r="AHO1048539" s="4"/>
      <c r="AHP1048539" s="4"/>
      <c r="AHQ1048539" s="4"/>
      <c r="AHR1048539" s="4"/>
      <c r="AHS1048539" s="4"/>
      <c r="AHT1048539" s="4"/>
      <c r="AHU1048539" s="4"/>
      <c r="AHV1048539" s="4"/>
      <c r="AHW1048539" s="4"/>
      <c r="AHX1048539" s="4"/>
      <c r="AHY1048539" s="4"/>
      <c r="AHZ1048539" s="4"/>
      <c r="AIA1048539" s="4"/>
      <c r="AIB1048539" s="4"/>
      <c r="AIC1048539" s="4"/>
      <c r="AID1048539" s="4"/>
      <c r="AIE1048539" s="4"/>
      <c r="AIF1048539" s="4"/>
      <c r="AIG1048539" s="4"/>
      <c r="AIH1048539" s="4"/>
      <c r="AII1048539" s="4"/>
      <c r="AIJ1048539" s="4"/>
      <c r="AIK1048539" s="4"/>
      <c r="AIL1048539" s="4"/>
      <c r="AIM1048539" s="4"/>
      <c r="AIN1048539" s="4"/>
      <c r="AIO1048539" s="4"/>
      <c r="AIP1048539" s="4"/>
      <c r="AIQ1048539" s="4"/>
      <c r="AIR1048539" s="4"/>
      <c r="AIS1048539" s="4"/>
      <c r="AIT1048539" s="4"/>
      <c r="AIU1048539" s="4"/>
      <c r="AIV1048539" s="4"/>
      <c r="AIW1048539" s="4"/>
      <c r="AIX1048539" s="4"/>
      <c r="AIY1048539" s="4"/>
      <c r="AIZ1048539" s="4"/>
      <c r="AJA1048539" s="4"/>
      <c r="AJB1048539" s="4"/>
      <c r="AJC1048539" s="4"/>
      <c r="AJD1048539" s="4"/>
      <c r="AJE1048539" s="4"/>
      <c r="AJF1048539" s="4"/>
      <c r="AJG1048539" s="4"/>
      <c r="AJH1048539" s="4"/>
      <c r="AJI1048539" s="4"/>
      <c r="AJJ1048539" s="4"/>
      <c r="AJK1048539" s="4"/>
      <c r="AJL1048539" s="4"/>
      <c r="AJM1048539" s="4"/>
      <c r="AJN1048539" s="4"/>
      <c r="AJO1048539" s="4"/>
      <c r="AJP1048539" s="4"/>
      <c r="AJQ1048539" s="4"/>
      <c r="AJR1048539" s="4"/>
      <c r="AJS1048539" s="4"/>
      <c r="AJT1048539" s="4"/>
      <c r="AJU1048539" s="4"/>
      <c r="AJV1048539" s="4"/>
      <c r="AJW1048539" s="4"/>
      <c r="AJX1048539" s="4"/>
      <c r="AJY1048539" s="4"/>
      <c r="AJZ1048539" s="4"/>
      <c r="AKA1048539" s="4"/>
      <c r="AKB1048539" s="4"/>
      <c r="AKC1048539" s="4"/>
      <c r="AKD1048539" s="4"/>
      <c r="AKE1048539" s="4"/>
      <c r="AKF1048539" s="4"/>
      <c r="AKG1048539" s="4"/>
      <c r="AKH1048539" s="4"/>
      <c r="AKI1048539" s="4"/>
      <c r="AKJ1048539" s="4"/>
      <c r="AKK1048539" s="4"/>
      <c r="AKL1048539" s="4"/>
      <c r="AKM1048539" s="4"/>
      <c r="AKN1048539" s="4"/>
      <c r="AKO1048539" s="4"/>
      <c r="AKP1048539" s="4"/>
      <c r="AKQ1048539" s="4"/>
      <c r="AKR1048539" s="4"/>
      <c r="AKS1048539" s="4"/>
      <c r="AKT1048539" s="4"/>
      <c r="AKU1048539" s="4"/>
      <c r="AKV1048539" s="4"/>
      <c r="AKW1048539" s="4"/>
      <c r="AKX1048539" s="4"/>
      <c r="AKY1048539" s="4"/>
      <c r="AKZ1048539" s="4"/>
      <c r="ALA1048539" s="4"/>
      <c r="ALB1048539" s="4"/>
      <c r="ALC1048539" s="4"/>
      <c r="ALD1048539" s="4"/>
      <c r="ALE1048539" s="4"/>
      <c r="ALF1048539" s="4"/>
      <c r="ALG1048539" s="4"/>
      <c r="ALH1048539" s="4"/>
      <c r="ALI1048539" s="4"/>
      <c r="ALJ1048539" s="4"/>
      <c r="ALK1048539" s="4"/>
      <c r="ALL1048539" s="4"/>
      <c r="ALM1048539" s="4"/>
      <c r="ALN1048539" s="4"/>
      <c r="ALO1048539" s="4"/>
      <c r="ALP1048539" s="4"/>
      <c r="ALQ1048539" s="4"/>
      <c r="ALR1048539" s="4"/>
      <c r="ALS1048539" s="4"/>
      <c r="ALT1048539" s="4"/>
      <c r="ALU1048539" s="4"/>
      <c r="ALV1048539" s="4"/>
      <c r="ALW1048539" s="4"/>
      <c r="ALX1048539" s="4"/>
      <c r="ALY1048539" s="4"/>
      <c r="ALZ1048539" s="4"/>
      <c r="AMA1048539" s="4"/>
      <c r="AMB1048539" s="4"/>
      <c r="AMC1048539" s="4"/>
      <c r="AMD1048539" s="4"/>
      <c r="AME1048539" s="4"/>
      <c r="AMF1048539" s="4"/>
      <c r="AMG1048539" s="4"/>
      <c r="AMH1048539" s="4"/>
      <c r="AMI1048539" s="4"/>
      <c r="AMJ1048539" s="4"/>
      <c r="AMK1048539" s="4"/>
      <c r="AML1048539" s="4"/>
      <c r="AMM1048539" s="4"/>
      <c r="AMN1048539" s="4"/>
      <c r="AMO1048539" s="4"/>
      <c r="AMP1048539" s="4"/>
      <c r="AMQ1048539" s="4"/>
      <c r="AMR1048539" s="4"/>
      <c r="AMS1048539" s="4"/>
      <c r="AMT1048539" s="4"/>
      <c r="AMU1048539" s="4"/>
      <c r="AMV1048539" s="4"/>
      <c r="AMW1048539" s="4"/>
      <c r="AMX1048539" s="4"/>
      <c r="AMY1048539" s="4"/>
      <c r="AMZ1048539" s="4"/>
      <c r="ANA1048539" s="4"/>
      <c r="ANB1048539" s="4"/>
      <c r="ANC1048539" s="4"/>
      <c r="AND1048539" s="4"/>
      <c r="ANE1048539" s="4"/>
      <c r="ANF1048539" s="4"/>
      <c r="ANG1048539" s="4"/>
      <c r="ANH1048539" s="4"/>
      <c r="ANI1048539" s="4"/>
      <c r="ANJ1048539" s="4"/>
      <c r="ANK1048539" s="4"/>
      <c r="ANL1048539" s="4"/>
      <c r="ANM1048539" s="4"/>
      <c r="ANN1048539" s="4"/>
      <c r="ANO1048539" s="4"/>
      <c r="ANP1048539" s="4"/>
      <c r="ANQ1048539" s="4"/>
      <c r="ANR1048539" s="4"/>
      <c r="ANS1048539" s="4"/>
      <c r="ANT1048539" s="4"/>
      <c r="ANU1048539" s="4"/>
      <c r="ANV1048539" s="4"/>
      <c r="ANW1048539" s="4"/>
      <c r="ANX1048539" s="4"/>
      <c r="ANY1048539" s="4"/>
      <c r="ANZ1048539" s="4"/>
      <c r="AOA1048539" s="4"/>
      <c r="AOB1048539" s="4"/>
      <c r="AOC1048539" s="4"/>
      <c r="AOD1048539" s="4"/>
      <c r="AOE1048539" s="4"/>
      <c r="AOF1048539" s="4"/>
      <c r="AOG1048539" s="4"/>
      <c r="AOH1048539" s="4"/>
      <c r="AOI1048539" s="4"/>
      <c r="AOJ1048539" s="4"/>
      <c r="AOK1048539" s="4"/>
      <c r="AOL1048539" s="4"/>
      <c r="AOM1048539" s="4"/>
      <c r="AON1048539" s="4"/>
      <c r="AOO1048539" s="4"/>
      <c r="AOP1048539" s="4"/>
      <c r="AOQ1048539" s="4"/>
      <c r="AOR1048539" s="4"/>
      <c r="AOS1048539" s="4"/>
      <c r="AOT1048539" s="4"/>
      <c r="AOU1048539" s="4"/>
      <c r="AOV1048539" s="4"/>
      <c r="AOW1048539" s="4"/>
      <c r="AOX1048539" s="4"/>
      <c r="AOY1048539" s="4"/>
      <c r="AOZ1048539" s="4"/>
      <c r="APA1048539" s="4"/>
      <c r="APB1048539" s="4"/>
      <c r="APC1048539" s="4"/>
      <c r="APD1048539" s="4"/>
      <c r="APE1048539" s="4"/>
      <c r="APF1048539" s="4"/>
      <c r="APG1048539" s="4"/>
      <c r="APH1048539" s="4"/>
      <c r="API1048539" s="4"/>
      <c r="APJ1048539" s="4"/>
      <c r="APK1048539" s="4"/>
      <c r="APL1048539" s="4"/>
      <c r="APM1048539" s="4"/>
      <c r="APN1048539" s="4"/>
      <c r="APO1048539" s="4"/>
      <c r="APP1048539" s="4"/>
      <c r="APQ1048539" s="4"/>
      <c r="APR1048539" s="4"/>
      <c r="APS1048539" s="4"/>
      <c r="APT1048539" s="4"/>
      <c r="APU1048539" s="4"/>
      <c r="APV1048539" s="4"/>
      <c r="APW1048539" s="4"/>
      <c r="APX1048539" s="4"/>
      <c r="APY1048539" s="4"/>
      <c r="APZ1048539" s="4"/>
      <c r="AQA1048539" s="4"/>
      <c r="AQB1048539" s="4"/>
      <c r="AQC1048539" s="4"/>
      <c r="AQD1048539" s="4"/>
      <c r="AQE1048539" s="4"/>
      <c r="AQF1048539" s="4"/>
      <c r="AQG1048539" s="4"/>
      <c r="AQH1048539" s="4"/>
      <c r="AQI1048539" s="4"/>
      <c r="AQJ1048539" s="4"/>
      <c r="AQK1048539" s="4"/>
      <c r="AQL1048539" s="4"/>
      <c r="AQM1048539" s="4"/>
      <c r="AQN1048539" s="4"/>
      <c r="AQO1048539" s="4"/>
      <c r="AQP1048539" s="4"/>
      <c r="AQQ1048539" s="4"/>
      <c r="AQR1048539" s="4"/>
      <c r="AQS1048539" s="4"/>
      <c r="AQT1048539" s="4"/>
      <c r="AQU1048539" s="4"/>
      <c r="AQV1048539" s="4"/>
      <c r="AQW1048539" s="4"/>
      <c r="AQX1048539" s="4"/>
      <c r="AQY1048539" s="4"/>
      <c r="AQZ1048539" s="4"/>
      <c r="ARA1048539" s="4"/>
      <c r="ARB1048539" s="4"/>
      <c r="ARC1048539" s="4"/>
      <c r="ARD1048539" s="4"/>
      <c r="ARE1048539" s="4"/>
      <c r="ARF1048539" s="4"/>
      <c r="ARG1048539" s="4"/>
      <c r="ARH1048539" s="4"/>
      <c r="ARI1048539" s="4"/>
      <c r="ARJ1048539" s="4"/>
      <c r="ARK1048539" s="4"/>
      <c r="ARL1048539" s="4"/>
      <c r="ARM1048539" s="4"/>
      <c r="ARN1048539" s="4"/>
      <c r="ARO1048539" s="4"/>
      <c r="ARP1048539" s="4"/>
      <c r="ARQ1048539" s="4"/>
      <c r="ARR1048539" s="4"/>
      <c r="ARS1048539" s="4"/>
      <c r="ART1048539" s="4"/>
      <c r="ARU1048539" s="4"/>
      <c r="ARV1048539" s="4"/>
      <c r="ARW1048539" s="4"/>
      <c r="ARX1048539" s="4"/>
      <c r="ARY1048539" s="4"/>
      <c r="ARZ1048539" s="4"/>
      <c r="ASA1048539" s="4"/>
      <c r="ASB1048539" s="4"/>
      <c r="ASC1048539" s="4"/>
      <c r="ASD1048539" s="4"/>
      <c r="ASE1048539" s="4"/>
      <c r="ASF1048539" s="4"/>
      <c r="ASG1048539" s="4"/>
      <c r="ASH1048539" s="4"/>
      <c r="ASI1048539" s="4"/>
      <c r="ASJ1048539" s="4"/>
      <c r="ASK1048539" s="4"/>
      <c r="ASL1048539" s="4"/>
      <c r="ASM1048539" s="4"/>
      <c r="ASN1048539" s="4"/>
      <c r="ASO1048539" s="4"/>
      <c r="ASP1048539" s="4"/>
      <c r="ASQ1048539" s="4"/>
      <c r="ASR1048539" s="4"/>
      <c r="ASS1048539" s="4"/>
      <c r="AST1048539" s="4"/>
      <c r="ASU1048539" s="4"/>
      <c r="ASV1048539" s="4"/>
      <c r="ASW1048539" s="4"/>
      <c r="ASX1048539" s="4"/>
      <c r="ASY1048539" s="4"/>
      <c r="ASZ1048539" s="4"/>
      <c r="ATA1048539" s="4"/>
      <c r="ATB1048539" s="4"/>
      <c r="ATC1048539" s="4"/>
      <c r="ATD1048539" s="4"/>
      <c r="ATE1048539" s="4"/>
      <c r="ATF1048539" s="4"/>
      <c r="ATG1048539" s="4"/>
      <c r="ATH1048539" s="4"/>
      <c r="ATI1048539" s="4"/>
      <c r="ATJ1048539" s="4"/>
      <c r="ATK1048539" s="4"/>
      <c r="ATL1048539" s="4"/>
      <c r="ATM1048539" s="4"/>
      <c r="ATN1048539" s="4"/>
      <c r="ATO1048539" s="4"/>
      <c r="ATP1048539" s="4"/>
      <c r="ATQ1048539" s="4"/>
      <c r="ATR1048539" s="4"/>
      <c r="ATS1048539" s="4"/>
      <c r="ATT1048539" s="4"/>
      <c r="ATU1048539" s="4"/>
      <c r="ATV1048539" s="4"/>
      <c r="ATW1048539" s="4"/>
      <c r="ATX1048539" s="4"/>
      <c r="ATY1048539" s="4"/>
      <c r="ATZ1048539" s="4"/>
      <c r="AUA1048539" s="4"/>
      <c r="AUB1048539" s="4"/>
      <c r="AUC1048539" s="4"/>
      <c r="AUD1048539" s="4"/>
      <c r="AUE1048539" s="4"/>
      <c r="AUF1048539" s="4"/>
      <c r="AUG1048539" s="4"/>
      <c r="AUH1048539" s="4"/>
      <c r="AUI1048539" s="4"/>
      <c r="AUJ1048539" s="4"/>
      <c r="AUK1048539" s="4"/>
      <c r="AUL1048539" s="4"/>
      <c r="AUM1048539" s="4"/>
      <c r="AUN1048539" s="4"/>
      <c r="AUO1048539" s="4"/>
      <c r="AUP1048539" s="4"/>
      <c r="AUQ1048539" s="4"/>
      <c r="AUR1048539" s="4"/>
      <c r="AUS1048539" s="4"/>
      <c r="AUT1048539" s="4"/>
      <c r="AUU1048539" s="4"/>
      <c r="AUV1048539" s="4"/>
      <c r="AUW1048539" s="4"/>
      <c r="AUX1048539" s="4"/>
      <c r="AUY1048539" s="4"/>
      <c r="AUZ1048539" s="4"/>
      <c r="AVA1048539" s="4"/>
      <c r="AVB1048539" s="4"/>
      <c r="AVC1048539" s="4"/>
      <c r="AVD1048539" s="4"/>
      <c r="AVE1048539" s="4"/>
      <c r="AVF1048539" s="4"/>
      <c r="AVG1048539" s="4"/>
      <c r="AVH1048539" s="4"/>
      <c r="AVI1048539" s="4"/>
      <c r="AVJ1048539" s="4"/>
      <c r="AVK1048539" s="4"/>
      <c r="AVL1048539" s="4"/>
      <c r="AVM1048539" s="4"/>
      <c r="AVN1048539" s="4"/>
      <c r="AVO1048539" s="4"/>
      <c r="AVP1048539" s="4"/>
      <c r="AVQ1048539" s="4"/>
      <c r="AVR1048539" s="4"/>
      <c r="AVS1048539" s="4"/>
      <c r="AVT1048539" s="4"/>
      <c r="AVU1048539" s="4"/>
      <c r="AVV1048539" s="4"/>
      <c r="AVW1048539" s="4"/>
      <c r="AVX1048539" s="4"/>
      <c r="AVY1048539" s="4"/>
      <c r="AVZ1048539" s="4"/>
      <c r="AWA1048539" s="4"/>
      <c r="AWB1048539" s="4"/>
      <c r="AWC1048539" s="4"/>
      <c r="AWD1048539" s="4"/>
      <c r="AWE1048539" s="4"/>
      <c r="AWF1048539" s="4"/>
      <c r="AWG1048539" s="4"/>
      <c r="AWH1048539" s="4"/>
      <c r="AWI1048539" s="4"/>
      <c r="AWJ1048539" s="4"/>
      <c r="AWK1048539" s="4"/>
      <c r="AWL1048539" s="4"/>
      <c r="AWM1048539" s="4"/>
      <c r="AWN1048539" s="4"/>
      <c r="AWO1048539" s="4"/>
      <c r="AWP1048539" s="4"/>
      <c r="AWQ1048539" s="4"/>
      <c r="AWR1048539" s="4"/>
      <c r="AWS1048539" s="4"/>
      <c r="AWT1048539" s="4"/>
      <c r="AWU1048539" s="4"/>
      <c r="AWV1048539" s="4"/>
      <c r="AWW1048539" s="4"/>
      <c r="AWX1048539" s="4"/>
      <c r="AWY1048539" s="4"/>
      <c r="AWZ1048539" s="4"/>
      <c r="AXA1048539" s="4"/>
      <c r="AXB1048539" s="4"/>
      <c r="AXC1048539" s="4"/>
      <c r="AXD1048539" s="4"/>
      <c r="AXE1048539" s="4"/>
      <c r="AXF1048539" s="4"/>
      <c r="AXG1048539" s="4"/>
      <c r="AXH1048539" s="4"/>
      <c r="AXI1048539" s="4"/>
      <c r="AXJ1048539" s="4"/>
      <c r="AXK1048539" s="4"/>
      <c r="AXL1048539" s="4"/>
      <c r="AXM1048539" s="4"/>
      <c r="AXN1048539" s="4"/>
      <c r="AXO1048539" s="4"/>
      <c r="AXP1048539" s="4"/>
      <c r="AXQ1048539" s="4"/>
      <c r="AXR1048539" s="4"/>
      <c r="AXS1048539" s="4"/>
      <c r="AXT1048539" s="4"/>
      <c r="AXU1048539" s="4"/>
      <c r="AXV1048539" s="4"/>
      <c r="AXW1048539" s="4"/>
      <c r="AXX1048539" s="4"/>
      <c r="AXY1048539" s="4"/>
      <c r="AXZ1048539" s="4"/>
      <c r="AYA1048539" s="4"/>
      <c r="AYB1048539" s="4"/>
      <c r="AYC1048539" s="4"/>
      <c r="AYD1048539" s="4"/>
      <c r="AYE1048539" s="4"/>
      <c r="AYF1048539" s="4"/>
      <c r="AYG1048539" s="4"/>
      <c r="AYH1048539" s="4"/>
      <c r="AYI1048539" s="4"/>
      <c r="AYJ1048539" s="4"/>
      <c r="AYK1048539" s="4"/>
      <c r="AYL1048539" s="4"/>
      <c r="AYM1048539" s="4"/>
      <c r="AYN1048539" s="4"/>
      <c r="AYO1048539" s="4"/>
      <c r="AYP1048539" s="4"/>
      <c r="AYQ1048539" s="4"/>
      <c r="AYR1048539" s="4"/>
      <c r="AYS1048539" s="4"/>
      <c r="AYT1048539" s="4"/>
      <c r="AYU1048539" s="4"/>
      <c r="AYV1048539" s="4"/>
      <c r="AYW1048539" s="4"/>
      <c r="AYX1048539" s="4"/>
      <c r="AYY1048539" s="4"/>
      <c r="AYZ1048539" s="4"/>
      <c r="AZA1048539" s="4"/>
      <c r="AZB1048539" s="4"/>
      <c r="AZC1048539" s="4"/>
      <c r="AZD1048539" s="4"/>
      <c r="AZE1048539" s="4"/>
      <c r="AZF1048539" s="4"/>
      <c r="AZG1048539" s="4"/>
      <c r="AZH1048539" s="4"/>
      <c r="AZI1048539" s="4"/>
      <c r="AZJ1048539" s="4"/>
      <c r="AZK1048539" s="4"/>
      <c r="AZL1048539" s="4"/>
      <c r="AZM1048539" s="4"/>
      <c r="AZN1048539" s="4"/>
      <c r="AZO1048539" s="4"/>
      <c r="AZP1048539" s="4"/>
      <c r="AZQ1048539" s="4"/>
      <c r="AZR1048539" s="4"/>
      <c r="AZS1048539" s="4"/>
      <c r="AZT1048539" s="4"/>
      <c r="AZU1048539" s="4"/>
      <c r="AZV1048539" s="4"/>
      <c r="AZW1048539" s="4"/>
      <c r="AZX1048539" s="4"/>
      <c r="AZY1048539" s="4"/>
      <c r="AZZ1048539" s="4"/>
      <c r="BAA1048539" s="4"/>
      <c r="BAB1048539" s="4"/>
      <c r="BAC1048539" s="4"/>
      <c r="BAD1048539" s="4"/>
      <c r="BAE1048539" s="4"/>
      <c r="BAF1048539" s="4"/>
      <c r="BAG1048539" s="4"/>
      <c r="BAH1048539" s="4"/>
      <c r="BAI1048539" s="4"/>
      <c r="BAJ1048539" s="4"/>
      <c r="BAK1048539" s="4"/>
      <c r="BAL1048539" s="4"/>
      <c r="BAM1048539" s="4"/>
      <c r="BAN1048539" s="4"/>
      <c r="BAO1048539" s="4"/>
      <c r="BAP1048539" s="4"/>
      <c r="BAQ1048539" s="4"/>
      <c r="BAR1048539" s="4"/>
      <c r="BAS1048539" s="4"/>
      <c r="BAT1048539" s="4"/>
      <c r="BAU1048539" s="4"/>
      <c r="BAV1048539" s="4"/>
      <c r="BAW1048539" s="4"/>
      <c r="BAX1048539" s="4"/>
      <c r="BAY1048539" s="4"/>
      <c r="BAZ1048539" s="4"/>
      <c r="BBA1048539" s="4"/>
      <c r="BBB1048539" s="4"/>
      <c r="BBC1048539" s="4"/>
      <c r="BBD1048539" s="4"/>
      <c r="BBE1048539" s="4"/>
      <c r="BBF1048539" s="4"/>
      <c r="BBG1048539" s="4"/>
      <c r="BBH1048539" s="4"/>
      <c r="BBI1048539" s="4"/>
      <c r="BBJ1048539" s="4"/>
      <c r="BBK1048539" s="4"/>
      <c r="BBL1048539" s="4"/>
      <c r="BBM1048539" s="4"/>
      <c r="BBN1048539" s="4"/>
      <c r="BBO1048539" s="4"/>
      <c r="BBP1048539" s="4"/>
      <c r="BBQ1048539" s="4"/>
      <c r="BBR1048539" s="4"/>
      <c r="BBS1048539" s="4"/>
      <c r="BBT1048539" s="4"/>
      <c r="BBU1048539" s="4"/>
      <c r="BBV1048539" s="4"/>
      <c r="BBW1048539" s="4"/>
      <c r="BBX1048539" s="4"/>
      <c r="BBY1048539" s="4"/>
      <c r="BBZ1048539" s="4"/>
      <c r="BCA1048539" s="4"/>
      <c r="BCB1048539" s="4"/>
      <c r="BCC1048539" s="4"/>
      <c r="BCD1048539" s="4"/>
      <c r="BCE1048539" s="4"/>
      <c r="BCF1048539" s="4"/>
      <c r="BCG1048539" s="4"/>
      <c r="BCH1048539" s="4"/>
      <c r="BCI1048539" s="4"/>
      <c r="BCJ1048539" s="4"/>
      <c r="BCK1048539" s="4"/>
      <c r="BCL1048539" s="4"/>
      <c r="BCM1048539" s="4"/>
      <c r="BCN1048539" s="4"/>
      <c r="BCO1048539" s="4"/>
      <c r="BCP1048539" s="4"/>
      <c r="BCQ1048539" s="4"/>
      <c r="BCR1048539" s="4"/>
      <c r="BCS1048539" s="4"/>
      <c r="BCT1048539" s="4"/>
      <c r="BCU1048539" s="4"/>
      <c r="BCV1048539" s="4"/>
      <c r="BCW1048539" s="4"/>
      <c r="BCX1048539" s="4"/>
      <c r="BCY1048539" s="4"/>
      <c r="BCZ1048539" s="4"/>
      <c r="BDA1048539" s="4"/>
      <c r="BDB1048539" s="4"/>
      <c r="BDC1048539" s="4"/>
      <c r="BDD1048539" s="4"/>
      <c r="BDE1048539" s="4"/>
      <c r="BDF1048539" s="4"/>
      <c r="BDG1048539" s="4"/>
      <c r="BDH1048539" s="4"/>
      <c r="BDI1048539" s="4"/>
      <c r="BDJ1048539" s="4"/>
      <c r="BDK1048539" s="4"/>
      <c r="BDL1048539" s="4"/>
      <c r="BDM1048539" s="4"/>
      <c r="BDN1048539" s="4"/>
      <c r="BDO1048539" s="4"/>
      <c r="BDP1048539" s="4"/>
      <c r="BDQ1048539" s="4"/>
      <c r="BDR1048539" s="4"/>
      <c r="BDS1048539" s="4"/>
      <c r="BDT1048539" s="4"/>
      <c r="BDU1048539" s="4"/>
      <c r="BDV1048539" s="4"/>
      <c r="BDW1048539" s="4"/>
      <c r="BDX1048539" s="4"/>
      <c r="BDY1048539" s="4"/>
      <c r="BDZ1048539" s="4"/>
      <c r="BEA1048539" s="4"/>
      <c r="BEB1048539" s="4"/>
      <c r="BEC1048539" s="4"/>
      <c r="BED1048539" s="4"/>
      <c r="BEE1048539" s="4"/>
      <c r="BEF1048539" s="4"/>
      <c r="BEG1048539" s="4"/>
      <c r="BEH1048539" s="4"/>
      <c r="BEI1048539" s="4"/>
      <c r="BEJ1048539" s="4"/>
      <c r="BEK1048539" s="4"/>
      <c r="BEL1048539" s="4"/>
      <c r="BEM1048539" s="4"/>
      <c r="BEN1048539" s="4"/>
      <c r="BEO1048539" s="4"/>
      <c r="BEP1048539" s="4"/>
      <c r="BEQ1048539" s="4"/>
      <c r="BER1048539" s="4"/>
      <c r="BES1048539" s="4"/>
      <c r="BET1048539" s="4"/>
      <c r="BEU1048539" s="4"/>
      <c r="BEV1048539" s="4"/>
      <c r="BEW1048539" s="4"/>
      <c r="BEX1048539" s="4"/>
      <c r="BEY1048539" s="4"/>
      <c r="BEZ1048539" s="4"/>
      <c r="BFA1048539" s="4"/>
      <c r="BFB1048539" s="4"/>
      <c r="BFC1048539" s="4"/>
      <c r="BFD1048539" s="4"/>
      <c r="BFE1048539" s="4"/>
      <c r="BFF1048539" s="4"/>
      <c r="BFG1048539" s="4"/>
      <c r="BFH1048539" s="4"/>
      <c r="BFI1048539" s="4"/>
      <c r="BFJ1048539" s="4"/>
      <c r="BFK1048539" s="4"/>
      <c r="BFL1048539" s="4"/>
      <c r="BFM1048539" s="4"/>
      <c r="BFN1048539" s="4"/>
      <c r="BFO1048539" s="4"/>
      <c r="BFP1048539" s="4"/>
      <c r="BFQ1048539" s="4"/>
      <c r="BFR1048539" s="4"/>
      <c r="BFS1048539" s="4"/>
      <c r="BFT1048539" s="4"/>
      <c r="BFU1048539" s="4"/>
      <c r="BFV1048539" s="4"/>
      <c r="BFW1048539" s="4"/>
      <c r="BFX1048539" s="4"/>
      <c r="BFY1048539" s="4"/>
      <c r="BFZ1048539" s="4"/>
      <c r="BGA1048539" s="4"/>
      <c r="BGB1048539" s="4"/>
      <c r="BGC1048539" s="4"/>
      <c r="BGD1048539" s="4"/>
      <c r="BGE1048539" s="4"/>
      <c r="BGF1048539" s="4"/>
      <c r="BGG1048539" s="4"/>
      <c r="BGH1048539" s="4"/>
      <c r="BGI1048539" s="4"/>
      <c r="BGJ1048539" s="4"/>
      <c r="BGK1048539" s="4"/>
      <c r="BGL1048539" s="4"/>
      <c r="BGM1048539" s="4"/>
      <c r="BGN1048539" s="4"/>
      <c r="BGO1048539" s="4"/>
      <c r="BGP1048539" s="4"/>
      <c r="BGQ1048539" s="4"/>
      <c r="BGR1048539" s="4"/>
      <c r="BGS1048539" s="4"/>
      <c r="BGT1048539" s="4"/>
      <c r="BGU1048539" s="4"/>
      <c r="BGV1048539" s="4"/>
      <c r="BGW1048539" s="4"/>
      <c r="BGX1048539" s="4"/>
      <c r="BGY1048539" s="4"/>
      <c r="BGZ1048539" s="4"/>
      <c r="BHA1048539" s="4"/>
      <c r="BHB1048539" s="4"/>
      <c r="BHC1048539" s="4"/>
      <c r="BHD1048539" s="4"/>
      <c r="BHE1048539" s="4"/>
      <c r="BHF1048539" s="4"/>
      <c r="BHG1048539" s="4"/>
      <c r="BHH1048539" s="4"/>
      <c r="BHI1048539" s="4"/>
      <c r="BHJ1048539" s="4"/>
      <c r="BHK1048539" s="4"/>
      <c r="BHL1048539" s="4"/>
      <c r="BHM1048539" s="4"/>
      <c r="BHN1048539" s="4"/>
      <c r="BHO1048539" s="4"/>
      <c r="BHP1048539" s="4"/>
      <c r="BHQ1048539" s="4"/>
      <c r="BHR1048539" s="4"/>
      <c r="BHS1048539" s="4"/>
      <c r="BHT1048539" s="4"/>
      <c r="BHU1048539" s="4"/>
      <c r="BHV1048539" s="4"/>
      <c r="BHW1048539" s="4"/>
      <c r="BHX1048539" s="4"/>
      <c r="BHY1048539" s="4"/>
      <c r="BHZ1048539" s="4"/>
      <c r="BIA1048539" s="4"/>
      <c r="BIB1048539" s="4"/>
      <c r="BIC1048539" s="4"/>
      <c r="BID1048539" s="4"/>
      <c r="BIE1048539" s="4"/>
      <c r="BIF1048539" s="4"/>
      <c r="BIG1048539" s="4"/>
      <c r="BIH1048539" s="4"/>
      <c r="BII1048539" s="4"/>
      <c r="BIJ1048539" s="4"/>
      <c r="BIK1048539" s="4"/>
      <c r="BIL1048539" s="4"/>
      <c r="BIM1048539" s="4"/>
      <c r="BIN1048539" s="4"/>
      <c r="BIO1048539" s="4"/>
      <c r="BIP1048539" s="4"/>
      <c r="BIQ1048539" s="4"/>
      <c r="BIR1048539" s="4"/>
      <c r="BIS1048539" s="4"/>
      <c r="BIT1048539" s="4"/>
      <c r="BIU1048539" s="4"/>
      <c r="BIV1048539" s="4"/>
      <c r="BIW1048539" s="4"/>
      <c r="BIX1048539" s="4"/>
      <c r="BIY1048539" s="4"/>
      <c r="BIZ1048539" s="4"/>
      <c r="BJA1048539" s="4"/>
      <c r="BJB1048539" s="4"/>
      <c r="BJC1048539" s="4"/>
      <c r="BJD1048539" s="4"/>
      <c r="BJE1048539" s="4"/>
      <c r="BJF1048539" s="4"/>
      <c r="BJG1048539" s="4"/>
      <c r="BJH1048539" s="4"/>
      <c r="BJI1048539" s="4"/>
      <c r="BJJ1048539" s="4"/>
      <c r="BJK1048539" s="4"/>
      <c r="BJL1048539" s="4"/>
      <c r="BJM1048539" s="4"/>
      <c r="BJN1048539" s="4"/>
      <c r="BJO1048539" s="4"/>
      <c r="BJP1048539" s="4"/>
      <c r="BJQ1048539" s="4"/>
      <c r="BJR1048539" s="4"/>
      <c r="BJS1048539" s="4"/>
      <c r="BJT1048539" s="4"/>
      <c r="BJU1048539" s="4"/>
      <c r="BJV1048539" s="4"/>
      <c r="BJW1048539" s="4"/>
      <c r="BJX1048539" s="4"/>
      <c r="BJY1048539" s="4"/>
      <c r="BJZ1048539" s="4"/>
      <c r="BKA1048539" s="4"/>
      <c r="BKB1048539" s="4"/>
      <c r="BKC1048539" s="4"/>
      <c r="BKD1048539" s="4"/>
      <c r="BKE1048539" s="4"/>
      <c r="BKF1048539" s="4"/>
      <c r="BKG1048539" s="4"/>
      <c r="BKH1048539" s="4"/>
      <c r="BKI1048539" s="4"/>
      <c r="BKJ1048539" s="4"/>
      <c r="BKK1048539" s="4"/>
      <c r="BKL1048539" s="4"/>
      <c r="BKM1048539" s="4"/>
      <c r="BKN1048539" s="4"/>
      <c r="BKO1048539" s="4"/>
      <c r="BKP1048539" s="4"/>
      <c r="BKQ1048539" s="4"/>
      <c r="BKR1048539" s="4"/>
      <c r="BKS1048539" s="4"/>
      <c r="BKT1048539" s="4"/>
      <c r="BKU1048539" s="4"/>
      <c r="BKV1048539" s="4"/>
      <c r="BKW1048539" s="4"/>
      <c r="BKX1048539" s="4"/>
      <c r="BKY1048539" s="4"/>
      <c r="BKZ1048539" s="4"/>
      <c r="BLA1048539" s="4"/>
      <c r="BLB1048539" s="4"/>
      <c r="BLC1048539" s="4"/>
      <c r="BLD1048539" s="4"/>
      <c r="BLE1048539" s="4"/>
      <c r="BLF1048539" s="4"/>
      <c r="BLG1048539" s="4"/>
      <c r="BLH1048539" s="4"/>
      <c r="BLI1048539" s="4"/>
      <c r="BLJ1048539" s="4"/>
      <c r="BLK1048539" s="4"/>
      <c r="BLL1048539" s="4"/>
      <c r="BLM1048539" s="4"/>
      <c r="BLN1048539" s="4"/>
      <c r="BLO1048539" s="4"/>
      <c r="BLP1048539" s="4"/>
      <c r="BLQ1048539" s="4"/>
      <c r="BLR1048539" s="4"/>
      <c r="BLS1048539" s="4"/>
      <c r="BLT1048539" s="4"/>
      <c r="BLU1048539" s="4"/>
      <c r="BLV1048539" s="4"/>
      <c r="BLW1048539" s="4"/>
      <c r="BLX1048539" s="4"/>
      <c r="BLY1048539" s="4"/>
      <c r="BLZ1048539" s="4"/>
      <c r="BMA1048539" s="4"/>
      <c r="BMB1048539" s="4"/>
      <c r="BMC1048539" s="4"/>
      <c r="BMD1048539" s="4"/>
      <c r="BME1048539" s="4"/>
      <c r="BMF1048539" s="4"/>
      <c r="BMG1048539" s="4"/>
      <c r="BMH1048539" s="4"/>
      <c r="BMI1048539" s="4"/>
      <c r="BMJ1048539" s="4"/>
      <c r="BMK1048539" s="4"/>
      <c r="BML1048539" s="4"/>
      <c r="BMM1048539" s="4"/>
      <c r="BMN1048539" s="4"/>
      <c r="BMO1048539" s="4"/>
      <c r="BMP1048539" s="4"/>
      <c r="BMQ1048539" s="4"/>
      <c r="BMR1048539" s="4"/>
      <c r="BMS1048539" s="4"/>
      <c r="BMT1048539" s="4"/>
      <c r="BMU1048539" s="4"/>
      <c r="BMV1048539" s="4"/>
      <c r="BMW1048539" s="4"/>
      <c r="BMX1048539" s="4"/>
      <c r="BMY1048539" s="4"/>
      <c r="BMZ1048539" s="4"/>
      <c r="BNA1048539" s="4"/>
      <c r="BNB1048539" s="4"/>
      <c r="BNC1048539" s="4"/>
      <c r="BND1048539" s="4"/>
      <c r="BNE1048539" s="4"/>
      <c r="BNF1048539" s="4"/>
      <c r="BNG1048539" s="4"/>
      <c r="BNH1048539" s="4"/>
      <c r="BNI1048539" s="4"/>
      <c r="BNJ1048539" s="4"/>
      <c r="BNK1048539" s="4"/>
      <c r="BNL1048539" s="4"/>
      <c r="BNM1048539" s="4"/>
      <c r="BNN1048539" s="4"/>
      <c r="BNO1048539" s="4"/>
      <c r="BNP1048539" s="4"/>
      <c r="BNQ1048539" s="4"/>
      <c r="BNR1048539" s="4"/>
      <c r="BNS1048539" s="4"/>
      <c r="BNT1048539" s="4"/>
      <c r="BNU1048539" s="4"/>
      <c r="BNV1048539" s="4"/>
      <c r="BNW1048539" s="4"/>
      <c r="BNX1048539" s="4"/>
      <c r="BNY1048539" s="4"/>
      <c r="BNZ1048539" s="4"/>
      <c r="BOA1048539" s="4"/>
      <c r="BOB1048539" s="4"/>
      <c r="BOC1048539" s="4"/>
      <c r="BOD1048539" s="4"/>
      <c r="BOE1048539" s="4"/>
      <c r="BOF1048539" s="4"/>
      <c r="BOG1048539" s="4"/>
      <c r="BOH1048539" s="4"/>
      <c r="BOI1048539" s="4"/>
      <c r="BOJ1048539" s="4"/>
      <c r="BOK1048539" s="4"/>
      <c r="BOL1048539" s="4"/>
      <c r="BOM1048539" s="4"/>
      <c r="BON1048539" s="4"/>
      <c r="BOO1048539" s="4"/>
      <c r="BOP1048539" s="4"/>
      <c r="BOQ1048539" s="4"/>
      <c r="BOR1048539" s="4"/>
      <c r="BOS1048539" s="4"/>
      <c r="BOT1048539" s="4"/>
      <c r="BOU1048539" s="4"/>
      <c r="BOV1048539" s="4"/>
      <c r="BOW1048539" s="4"/>
      <c r="BOX1048539" s="4"/>
      <c r="BOY1048539" s="4"/>
      <c r="BOZ1048539" s="4"/>
      <c r="BPA1048539" s="4"/>
      <c r="BPB1048539" s="4"/>
      <c r="BPC1048539" s="4"/>
      <c r="BPD1048539" s="4"/>
      <c r="BPE1048539" s="4"/>
      <c r="BPF1048539" s="4"/>
      <c r="BPG1048539" s="4"/>
      <c r="BPH1048539" s="4"/>
      <c r="BPI1048539" s="4"/>
      <c r="BPJ1048539" s="4"/>
      <c r="BPK1048539" s="4"/>
      <c r="BPL1048539" s="4"/>
      <c r="BPM1048539" s="4"/>
      <c r="BPN1048539" s="4"/>
      <c r="BPO1048539" s="4"/>
      <c r="BPP1048539" s="4"/>
      <c r="BPQ1048539" s="4"/>
      <c r="BPR1048539" s="4"/>
      <c r="BPS1048539" s="4"/>
      <c r="BPT1048539" s="4"/>
      <c r="BPU1048539" s="4"/>
      <c r="BPV1048539" s="4"/>
      <c r="BPW1048539" s="4"/>
      <c r="BPX1048539" s="4"/>
      <c r="BPY1048539" s="4"/>
      <c r="BPZ1048539" s="4"/>
      <c r="BQA1048539" s="4"/>
      <c r="BQB1048539" s="4"/>
      <c r="BQC1048539" s="4"/>
      <c r="BQD1048539" s="4"/>
      <c r="BQE1048539" s="4"/>
      <c r="BQF1048539" s="4"/>
      <c r="BQG1048539" s="4"/>
      <c r="BQH1048539" s="4"/>
      <c r="BQI1048539" s="4"/>
      <c r="BQJ1048539" s="4"/>
      <c r="BQK1048539" s="4"/>
      <c r="BQL1048539" s="4"/>
      <c r="BQM1048539" s="4"/>
      <c r="BQN1048539" s="4"/>
      <c r="BQO1048539" s="4"/>
      <c r="BQP1048539" s="4"/>
      <c r="BQQ1048539" s="4"/>
      <c r="BQR1048539" s="4"/>
      <c r="BQS1048539" s="4"/>
      <c r="BQT1048539" s="4"/>
      <c r="BQU1048539" s="4"/>
      <c r="BQV1048539" s="4"/>
      <c r="BQW1048539" s="4"/>
      <c r="BQX1048539" s="4"/>
      <c r="BQY1048539" s="4"/>
      <c r="BQZ1048539" s="4"/>
      <c r="BRA1048539" s="4"/>
      <c r="BRB1048539" s="4"/>
      <c r="BRC1048539" s="4"/>
      <c r="BRD1048539" s="4"/>
      <c r="BRE1048539" s="4"/>
      <c r="BRF1048539" s="4"/>
      <c r="BRG1048539" s="4"/>
      <c r="BRH1048539" s="4"/>
      <c r="BRI1048539" s="4"/>
      <c r="BRJ1048539" s="4"/>
      <c r="BRK1048539" s="4"/>
      <c r="BRL1048539" s="4"/>
      <c r="BRM1048539" s="4"/>
      <c r="BRN1048539" s="4"/>
      <c r="BRO1048539" s="4"/>
      <c r="BRP1048539" s="4"/>
      <c r="BRQ1048539" s="4"/>
      <c r="BRR1048539" s="4"/>
      <c r="BRS1048539" s="4"/>
      <c r="BRT1048539" s="4"/>
      <c r="BRU1048539" s="4"/>
      <c r="BRV1048539" s="4"/>
      <c r="BRW1048539" s="4"/>
      <c r="BRX1048539" s="4"/>
      <c r="BRY1048539" s="4"/>
      <c r="BRZ1048539" s="4"/>
      <c r="BSA1048539" s="4"/>
      <c r="BSB1048539" s="4"/>
      <c r="BSC1048539" s="4"/>
      <c r="BSD1048539" s="4"/>
      <c r="BSE1048539" s="4"/>
      <c r="BSF1048539" s="4"/>
      <c r="BSG1048539" s="4"/>
      <c r="BSH1048539" s="4"/>
      <c r="BSI1048539" s="4"/>
      <c r="BSJ1048539" s="4"/>
      <c r="BSK1048539" s="4"/>
      <c r="BSL1048539" s="4"/>
      <c r="BSM1048539" s="4"/>
      <c r="BSN1048539" s="4"/>
      <c r="BSO1048539" s="4"/>
      <c r="BSP1048539" s="4"/>
      <c r="BSQ1048539" s="4"/>
      <c r="BSR1048539" s="4"/>
      <c r="BSS1048539" s="4"/>
      <c r="BST1048539" s="4"/>
      <c r="BSU1048539" s="4"/>
      <c r="BSV1048539" s="4"/>
      <c r="BSW1048539" s="4"/>
      <c r="BSX1048539" s="4"/>
      <c r="BSY1048539" s="4"/>
      <c r="BSZ1048539" s="4"/>
      <c r="BTA1048539" s="4"/>
      <c r="BTB1048539" s="4"/>
      <c r="BTC1048539" s="4"/>
      <c r="BTD1048539" s="4"/>
      <c r="BTE1048539" s="4"/>
      <c r="BTF1048539" s="4"/>
      <c r="BTG1048539" s="4"/>
      <c r="BTH1048539" s="4"/>
      <c r="BTI1048539" s="4"/>
      <c r="BTJ1048539" s="4"/>
      <c r="BTK1048539" s="4"/>
      <c r="BTL1048539" s="4"/>
      <c r="BTM1048539" s="4"/>
      <c r="BTN1048539" s="4"/>
      <c r="BTO1048539" s="4"/>
      <c r="BTP1048539" s="4"/>
      <c r="BTQ1048539" s="4"/>
      <c r="BTR1048539" s="4"/>
      <c r="BTS1048539" s="4"/>
      <c r="BTT1048539" s="4"/>
      <c r="BTU1048539" s="4"/>
      <c r="BTV1048539" s="4"/>
      <c r="BTW1048539" s="4"/>
      <c r="BTX1048539" s="4"/>
      <c r="BTY1048539" s="4"/>
      <c r="BTZ1048539" s="4"/>
      <c r="BUA1048539" s="4"/>
      <c r="BUB1048539" s="4"/>
      <c r="BUC1048539" s="4"/>
      <c r="BUD1048539" s="4"/>
      <c r="BUE1048539" s="4"/>
      <c r="BUF1048539" s="4"/>
      <c r="BUG1048539" s="4"/>
      <c r="BUH1048539" s="4"/>
      <c r="BUI1048539" s="4"/>
      <c r="BUJ1048539" s="4"/>
      <c r="BUK1048539" s="4"/>
      <c r="BUL1048539" s="4"/>
      <c r="BUM1048539" s="4"/>
      <c r="BUN1048539" s="4"/>
      <c r="BUO1048539" s="4"/>
      <c r="BUP1048539" s="4"/>
      <c r="BUQ1048539" s="4"/>
      <c r="BUR1048539" s="4"/>
      <c r="BUS1048539" s="4"/>
      <c r="BUT1048539" s="4"/>
      <c r="BUU1048539" s="4"/>
      <c r="BUV1048539" s="4"/>
      <c r="BUW1048539" s="4"/>
      <c r="BUX1048539" s="4"/>
      <c r="BUY1048539" s="4"/>
      <c r="BUZ1048539" s="4"/>
      <c r="BVA1048539" s="4"/>
      <c r="BVB1048539" s="4"/>
      <c r="BVC1048539" s="4"/>
      <c r="BVD1048539" s="4"/>
      <c r="BVE1048539" s="4"/>
      <c r="BVF1048539" s="4"/>
      <c r="BVG1048539" s="4"/>
      <c r="BVH1048539" s="4"/>
      <c r="BVI1048539" s="4"/>
      <c r="BVJ1048539" s="4"/>
      <c r="BVK1048539" s="4"/>
      <c r="BVL1048539" s="4"/>
      <c r="BVM1048539" s="4"/>
      <c r="BVN1048539" s="4"/>
      <c r="BVO1048539" s="4"/>
      <c r="BVP1048539" s="4"/>
      <c r="BVQ1048539" s="4"/>
      <c r="BVR1048539" s="4"/>
      <c r="BVS1048539" s="4"/>
      <c r="BVT1048539" s="4"/>
      <c r="BVU1048539" s="4"/>
      <c r="BVV1048539" s="4"/>
      <c r="BVW1048539" s="4"/>
      <c r="BVX1048539" s="4"/>
      <c r="BVY1048539" s="4"/>
      <c r="BVZ1048539" s="4"/>
      <c r="BWA1048539" s="4"/>
      <c r="BWB1048539" s="4"/>
      <c r="BWC1048539" s="4"/>
      <c r="BWD1048539" s="4"/>
      <c r="BWE1048539" s="4"/>
      <c r="BWF1048539" s="4"/>
      <c r="BWG1048539" s="4"/>
      <c r="BWH1048539" s="4"/>
      <c r="BWI1048539" s="4"/>
      <c r="BWJ1048539" s="4"/>
      <c r="BWK1048539" s="4"/>
      <c r="BWL1048539" s="4"/>
      <c r="BWM1048539" s="4"/>
      <c r="BWN1048539" s="4"/>
      <c r="BWO1048539" s="4"/>
      <c r="BWP1048539" s="4"/>
      <c r="BWQ1048539" s="4"/>
      <c r="BWR1048539" s="4"/>
      <c r="BWS1048539" s="4"/>
      <c r="BWT1048539" s="4"/>
      <c r="BWU1048539" s="4"/>
      <c r="BWV1048539" s="4"/>
      <c r="BWW1048539" s="4"/>
      <c r="BWX1048539" s="4"/>
      <c r="BWY1048539" s="4"/>
      <c r="BWZ1048539" s="4"/>
      <c r="BXA1048539" s="4"/>
      <c r="BXB1048539" s="4"/>
      <c r="BXC1048539" s="4"/>
      <c r="BXD1048539" s="4"/>
      <c r="BXE1048539" s="4"/>
      <c r="BXF1048539" s="4"/>
      <c r="BXG1048539" s="4"/>
      <c r="BXH1048539" s="4"/>
      <c r="BXI1048539" s="4"/>
      <c r="BXJ1048539" s="4"/>
      <c r="BXK1048539" s="4"/>
      <c r="BXL1048539" s="4"/>
      <c r="BXM1048539" s="4"/>
      <c r="BXN1048539" s="4"/>
      <c r="BXO1048539" s="4"/>
      <c r="BXP1048539" s="4"/>
      <c r="BXQ1048539" s="4"/>
      <c r="BXR1048539" s="4"/>
      <c r="BXS1048539" s="4"/>
      <c r="BXT1048539" s="4"/>
      <c r="BXU1048539" s="4"/>
      <c r="BXV1048539" s="4"/>
      <c r="BXW1048539" s="4"/>
      <c r="BXX1048539" s="4"/>
      <c r="BXY1048539" s="4"/>
      <c r="BXZ1048539" s="4"/>
      <c r="BYA1048539" s="4"/>
      <c r="BYB1048539" s="4"/>
      <c r="BYC1048539" s="4"/>
      <c r="BYD1048539" s="4"/>
      <c r="BYE1048539" s="4"/>
      <c r="BYF1048539" s="4"/>
      <c r="BYG1048539" s="4"/>
      <c r="BYH1048539" s="4"/>
      <c r="BYI1048539" s="4"/>
      <c r="BYJ1048539" s="4"/>
      <c r="BYK1048539" s="4"/>
      <c r="BYL1048539" s="4"/>
      <c r="BYM1048539" s="4"/>
      <c r="BYN1048539" s="4"/>
      <c r="BYO1048539" s="4"/>
      <c r="BYP1048539" s="4"/>
      <c r="BYQ1048539" s="4"/>
      <c r="BYR1048539" s="4"/>
      <c r="BYS1048539" s="4"/>
      <c r="BYT1048539" s="4"/>
      <c r="BYU1048539" s="4"/>
      <c r="BYV1048539" s="4"/>
      <c r="BYW1048539" s="4"/>
      <c r="BYX1048539" s="4"/>
      <c r="BYY1048539" s="4"/>
      <c r="BYZ1048539" s="4"/>
      <c r="BZA1048539" s="4"/>
      <c r="BZB1048539" s="4"/>
      <c r="BZC1048539" s="4"/>
      <c r="BZD1048539" s="4"/>
      <c r="BZE1048539" s="4"/>
      <c r="BZF1048539" s="4"/>
      <c r="BZG1048539" s="4"/>
      <c r="BZH1048539" s="4"/>
      <c r="BZI1048539" s="4"/>
      <c r="BZJ1048539" s="4"/>
      <c r="BZK1048539" s="4"/>
      <c r="BZL1048539" s="4"/>
      <c r="BZM1048539" s="4"/>
      <c r="BZN1048539" s="4"/>
      <c r="BZO1048539" s="4"/>
      <c r="BZP1048539" s="4"/>
      <c r="BZQ1048539" s="4"/>
      <c r="BZR1048539" s="4"/>
      <c r="BZS1048539" s="4"/>
      <c r="BZT1048539" s="4"/>
      <c r="BZU1048539" s="4"/>
      <c r="BZV1048539" s="4"/>
      <c r="BZW1048539" s="4"/>
      <c r="BZX1048539" s="4"/>
      <c r="BZY1048539" s="4"/>
      <c r="BZZ1048539" s="4"/>
      <c r="CAA1048539" s="4"/>
      <c r="CAB1048539" s="4"/>
      <c r="CAC1048539" s="4"/>
      <c r="CAD1048539" s="4"/>
      <c r="CAE1048539" s="4"/>
      <c r="CAF1048539" s="4"/>
      <c r="CAG1048539" s="4"/>
      <c r="CAH1048539" s="4"/>
      <c r="CAI1048539" s="4"/>
      <c r="CAJ1048539" s="4"/>
      <c r="CAK1048539" s="4"/>
      <c r="CAL1048539" s="4"/>
      <c r="CAM1048539" s="4"/>
      <c r="CAN1048539" s="4"/>
      <c r="CAO1048539" s="4"/>
      <c r="CAP1048539" s="4"/>
      <c r="CAQ1048539" s="4"/>
      <c r="CAR1048539" s="4"/>
      <c r="CAS1048539" s="4"/>
      <c r="CAT1048539" s="4"/>
      <c r="CAU1048539" s="4"/>
      <c r="CAV1048539" s="4"/>
      <c r="CAW1048539" s="4"/>
      <c r="CAX1048539" s="4"/>
      <c r="CAY1048539" s="4"/>
      <c r="CAZ1048539" s="4"/>
      <c r="CBA1048539" s="4"/>
      <c r="CBB1048539" s="4"/>
      <c r="CBC1048539" s="4"/>
      <c r="CBD1048539" s="4"/>
      <c r="CBE1048539" s="4"/>
      <c r="CBF1048539" s="4"/>
      <c r="CBG1048539" s="4"/>
      <c r="CBH1048539" s="4"/>
      <c r="CBI1048539" s="4"/>
      <c r="CBJ1048539" s="4"/>
      <c r="CBK1048539" s="4"/>
      <c r="CBL1048539" s="4"/>
      <c r="CBM1048539" s="4"/>
      <c r="CBN1048539" s="4"/>
      <c r="CBO1048539" s="4"/>
      <c r="CBP1048539" s="4"/>
      <c r="CBQ1048539" s="4"/>
      <c r="CBR1048539" s="4"/>
      <c r="CBS1048539" s="4"/>
      <c r="CBT1048539" s="4"/>
      <c r="CBU1048539" s="4"/>
      <c r="CBV1048539" s="4"/>
      <c r="CBW1048539" s="4"/>
      <c r="CBX1048539" s="4"/>
      <c r="CBY1048539" s="4"/>
      <c r="CBZ1048539" s="4"/>
      <c r="CCA1048539" s="4"/>
      <c r="CCB1048539" s="4"/>
      <c r="CCC1048539" s="4"/>
      <c r="CCD1048539" s="4"/>
      <c r="CCE1048539" s="4"/>
      <c r="CCF1048539" s="4"/>
      <c r="CCG1048539" s="4"/>
      <c r="CCH1048539" s="4"/>
      <c r="CCI1048539" s="4"/>
      <c r="CCJ1048539" s="4"/>
      <c r="CCK1048539" s="4"/>
      <c r="CCL1048539" s="4"/>
      <c r="CCM1048539" s="4"/>
      <c r="CCN1048539" s="4"/>
      <c r="CCO1048539" s="4"/>
      <c r="CCP1048539" s="4"/>
      <c r="CCQ1048539" s="4"/>
      <c r="CCR1048539" s="4"/>
      <c r="CCS1048539" s="4"/>
      <c r="CCT1048539" s="4"/>
      <c r="CCU1048539" s="4"/>
      <c r="CCV1048539" s="4"/>
      <c r="CCW1048539" s="4"/>
      <c r="CCX1048539" s="4"/>
      <c r="CCY1048539" s="4"/>
      <c r="CCZ1048539" s="4"/>
      <c r="CDA1048539" s="4"/>
      <c r="CDB1048539" s="4"/>
      <c r="CDC1048539" s="4"/>
      <c r="CDD1048539" s="4"/>
      <c r="CDE1048539" s="4"/>
      <c r="CDF1048539" s="4"/>
      <c r="CDG1048539" s="4"/>
      <c r="CDH1048539" s="4"/>
      <c r="CDI1048539" s="4"/>
      <c r="CDJ1048539" s="4"/>
      <c r="CDK1048539" s="4"/>
      <c r="CDL1048539" s="4"/>
      <c r="CDM1048539" s="4"/>
      <c r="CDN1048539" s="4"/>
      <c r="CDO1048539" s="4"/>
      <c r="CDP1048539" s="4"/>
      <c r="CDQ1048539" s="4"/>
      <c r="CDR1048539" s="4"/>
      <c r="CDS1048539" s="4"/>
      <c r="CDT1048539" s="4"/>
      <c r="CDU1048539" s="4"/>
      <c r="CDV1048539" s="4"/>
      <c r="CDW1048539" s="4"/>
      <c r="CDX1048539" s="4"/>
      <c r="CDY1048539" s="4"/>
      <c r="CDZ1048539" s="4"/>
      <c r="CEA1048539" s="4"/>
      <c r="CEB1048539" s="4"/>
      <c r="CEC1048539" s="4"/>
      <c r="CED1048539" s="4"/>
      <c r="CEE1048539" s="4"/>
      <c r="CEF1048539" s="4"/>
      <c r="CEG1048539" s="4"/>
      <c r="CEH1048539" s="4"/>
      <c r="CEI1048539" s="4"/>
      <c r="CEJ1048539" s="4"/>
      <c r="CEK1048539" s="4"/>
      <c r="CEL1048539" s="4"/>
      <c r="CEM1048539" s="4"/>
      <c r="CEN1048539" s="4"/>
      <c r="CEO1048539" s="4"/>
      <c r="CEP1048539" s="4"/>
      <c r="CEQ1048539" s="4"/>
      <c r="CER1048539" s="4"/>
      <c r="CES1048539" s="4"/>
      <c r="CET1048539" s="4"/>
      <c r="CEU1048539" s="4"/>
      <c r="CEV1048539" s="4"/>
      <c r="CEW1048539" s="4"/>
      <c r="CEX1048539" s="4"/>
      <c r="CEY1048539" s="4"/>
      <c r="CEZ1048539" s="4"/>
      <c r="CFA1048539" s="4"/>
      <c r="CFB1048539" s="4"/>
      <c r="CFC1048539" s="4"/>
      <c r="CFD1048539" s="4"/>
      <c r="CFE1048539" s="4"/>
      <c r="CFF1048539" s="4"/>
      <c r="CFG1048539" s="4"/>
      <c r="CFH1048539" s="4"/>
      <c r="CFI1048539" s="4"/>
      <c r="CFJ1048539" s="4"/>
      <c r="CFK1048539" s="4"/>
      <c r="CFL1048539" s="4"/>
      <c r="CFM1048539" s="4"/>
      <c r="CFN1048539" s="4"/>
      <c r="CFO1048539" s="4"/>
      <c r="CFP1048539" s="4"/>
      <c r="CFQ1048539" s="4"/>
      <c r="CFR1048539" s="4"/>
      <c r="CFS1048539" s="4"/>
      <c r="CFT1048539" s="4"/>
      <c r="CFU1048539" s="4"/>
      <c r="CFV1048539" s="4"/>
      <c r="CFW1048539" s="4"/>
      <c r="CFX1048539" s="4"/>
      <c r="CFY1048539" s="4"/>
      <c r="CFZ1048539" s="4"/>
      <c r="CGA1048539" s="4"/>
      <c r="CGB1048539" s="4"/>
      <c r="CGC1048539" s="4"/>
      <c r="CGD1048539" s="4"/>
      <c r="CGE1048539" s="4"/>
      <c r="CGF1048539" s="4"/>
      <c r="CGG1048539" s="4"/>
      <c r="CGH1048539" s="4"/>
      <c r="CGI1048539" s="4"/>
      <c r="CGJ1048539" s="4"/>
      <c r="CGK1048539" s="4"/>
      <c r="CGL1048539" s="4"/>
      <c r="CGM1048539" s="4"/>
      <c r="CGN1048539" s="4"/>
      <c r="CGO1048539" s="4"/>
      <c r="CGP1048539" s="4"/>
      <c r="CGQ1048539" s="4"/>
      <c r="CGR1048539" s="4"/>
      <c r="CGS1048539" s="4"/>
      <c r="CGT1048539" s="4"/>
      <c r="CGU1048539" s="4"/>
      <c r="CGV1048539" s="4"/>
      <c r="CGW1048539" s="4"/>
      <c r="CGX1048539" s="4"/>
      <c r="CGY1048539" s="4"/>
      <c r="CGZ1048539" s="4"/>
      <c r="CHA1048539" s="4"/>
      <c r="CHB1048539" s="4"/>
      <c r="CHC1048539" s="4"/>
      <c r="CHD1048539" s="4"/>
      <c r="CHE1048539" s="4"/>
      <c r="CHF1048539" s="4"/>
      <c r="CHG1048539" s="4"/>
      <c r="CHH1048539" s="4"/>
      <c r="CHI1048539" s="4"/>
      <c r="CHJ1048539" s="4"/>
      <c r="CHK1048539" s="4"/>
      <c r="CHL1048539" s="4"/>
      <c r="CHM1048539" s="4"/>
      <c r="CHN1048539" s="4"/>
      <c r="CHO1048539" s="4"/>
      <c r="CHP1048539" s="4"/>
      <c r="CHQ1048539" s="4"/>
      <c r="CHR1048539" s="4"/>
      <c r="CHS1048539" s="4"/>
      <c r="CHT1048539" s="4"/>
      <c r="CHU1048539" s="4"/>
      <c r="CHV1048539" s="4"/>
      <c r="CHW1048539" s="4"/>
      <c r="CHX1048539" s="4"/>
      <c r="CHY1048539" s="4"/>
      <c r="CHZ1048539" s="4"/>
      <c r="CIA1048539" s="4"/>
      <c r="CIB1048539" s="4"/>
      <c r="CIC1048539" s="4"/>
      <c r="CID1048539" s="4"/>
      <c r="CIE1048539" s="4"/>
      <c r="CIF1048539" s="4"/>
      <c r="CIG1048539" s="4"/>
      <c r="CIH1048539" s="4"/>
      <c r="CII1048539" s="4"/>
      <c r="CIJ1048539" s="4"/>
      <c r="CIK1048539" s="4"/>
      <c r="CIL1048539" s="4"/>
      <c r="CIM1048539" s="4"/>
      <c r="CIN1048539" s="4"/>
      <c r="CIO1048539" s="4"/>
      <c r="CIP1048539" s="4"/>
      <c r="CIQ1048539" s="4"/>
      <c r="CIR1048539" s="4"/>
      <c r="CIS1048539" s="4"/>
      <c r="CIT1048539" s="4"/>
      <c r="CIU1048539" s="4"/>
      <c r="CIV1048539" s="4"/>
      <c r="CIW1048539" s="4"/>
      <c r="CIX1048539" s="4"/>
      <c r="CIY1048539" s="4"/>
      <c r="CIZ1048539" s="4"/>
      <c r="CJA1048539" s="4"/>
      <c r="CJB1048539" s="4"/>
      <c r="CJC1048539" s="4"/>
      <c r="CJD1048539" s="4"/>
      <c r="CJE1048539" s="4"/>
      <c r="CJF1048539" s="4"/>
      <c r="CJG1048539" s="4"/>
      <c r="CJH1048539" s="4"/>
      <c r="CJI1048539" s="4"/>
      <c r="CJJ1048539" s="4"/>
      <c r="CJK1048539" s="4"/>
      <c r="CJL1048539" s="4"/>
      <c r="CJM1048539" s="4"/>
      <c r="CJN1048539" s="4"/>
      <c r="CJO1048539" s="4"/>
      <c r="CJP1048539" s="4"/>
      <c r="CJQ1048539" s="4"/>
      <c r="CJR1048539" s="4"/>
      <c r="CJS1048539" s="4"/>
      <c r="CJT1048539" s="4"/>
      <c r="CJU1048539" s="4"/>
      <c r="CJV1048539" s="4"/>
      <c r="CJW1048539" s="4"/>
      <c r="CJX1048539" s="4"/>
      <c r="CJY1048539" s="4"/>
      <c r="CJZ1048539" s="4"/>
      <c r="CKA1048539" s="4"/>
      <c r="CKB1048539" s="4"/>
      <c r="CKC1048539" s="4"/>
      <c r="CKD1048539" s="4"/>
      <c r="CKE1048539" s="4"/>
      <c r="CKF1048539" s="4"/>
      <c r="CKG1048539" s="4"/>
      <c r="CKH1048539" s="4"/>
      <c r="CKI1048539" s="4"/>
      <c r="CKJ1048539" s="4"/>
      <c r="CKK1048539" s="4"/>
      <c r="CKL1048539" s="4"/>
      <c r="CKM1048539" s="4"/>
      <c r="CKN1048539" s="4"/>
      <c r="CKO1048539" s="4"/>
      <c r="CKP1048539" s="4"/>
      <c r="CKQ1048539" s="4"/>
      <c r="CKR1048539" s="4"/>
      <c r="CKS1048539" s="4"/>
      <c r="CKT1048539" s="4"/>
      <c r="CKU1048539" s="4"/>
      <c r="CKV1048539" s="4"/>
      <c r="CKW1048539" s="4"/>
      <c r="CKX1048539" s="4"/>
      <c r="CKY1048539" s="4"/>
      <c r="CKZ1048539" s="4"/>
      <c r="CLA1048539" s="4"/>
      <c r="CLB1048539" s="4"/>
      <c r="CLC1048539" s="4"/>
      <c r="CLD1048539" s="4"/>
      <c r="CLE1048539" s="4"/>
      <c r="CLF1048539" s="4"/>
      <c r="CLG1048539" s="4"/>
      <c r="CLH1048539" s="4"/>
      <c r="CLI1048539" s="4"/>
      <c r="CLJ1048539" s="4"/>
      <c r="CLK1048539" s="4"/>
      <c r="CLL1048539" s="4"/>
      <c r="CLM1048539" s="4"/>
      <c r="CLN1048539" s="4"/>
      <c r="CLO1048539" s="4"/>
      <c r="CLP1048539" s="4"/>
      <c r="CLQ1048539" s="4"/>
      <c r="CLR1048539" s="4"/>
      <c r="CLS1048539" s="4"/>
      <c r="CLT1048539" s="4"/>
      <c r="CLU1048539" s="4"/>
      <c r="CLV1048539" s="4"/>
      <c r="CLW1048539" s="4"/>
      <c r="CLX1048539" s="4"/>
      <c r="CLY1048539" s="4"/>
      <c r="CLZ1048539" s="4"/>
      <c r="CMA1048539" s="4"/>
      <c r="CMB1048539" s="4"/>
      <c r="CMC1048539" s="4"/>
      <c r="CMD1048539" s="4"/>
      <c r="CME1048539" s="4"/>
      <c r="CMF1048539" s="4"/>
      <c r="CMG1048539" s="4"/>
      <c r="CMH1048539" s="4"/>
      <c r="CMI1048539" s="4"/>
      <c r="CMJ1048539" s="4"/>
      <c r="CMK1048539" s="4"/>
      <c r="CML1048539" s="4"/>
      <c r="CMM1048539" s="4"/>
      <c r="CMN1048539" s="4"/>
      <c r="CMO1048539" s="4"/>
      <c r="CMP1048539" s="4"/>
      <c r="CMQ1048539" s="4"/>
      <c r="CMR1048539" s="4"/>
      <c r="CMS1048539" s="4"/>
      <c r="CMT1048539" s="4"/>
      <c r="CMU1048539" s="4"/>
      <c r="CMV1048539" s="4"/>
      <c r="CMW1048539" s="4"/>
      <c r="CMX1048539" s="4"/>
      <c r="CMY1048539" s="4"/>
      <c r="CMZ1048539" s="4"/>
      <c r="CNA1048539" s="4"/>
      <c r="CNB1048539" s="4"/>
      <c r="CNC1048539" s="4"/>
      <c r="CND1048539" s="4"/>
      <c r="CNE1048539" s="4"/>
      <c r="CNF1048539" s="4"/>
      <c r="CNG1048539" s="4"/>
      <c r="CNH1048539" s="4"/>
      <c r="CNI1048539" s="4"/>
      <c r="CNJ1048539" s="4"/>
      <c r="CNK1048539" s="4"/>
      <c r="CNL1048539" s="4"/>
      <c r="CNM1048539" s="4"/>
      <c r="CNN1048539" s="4"/>
      <c r="CNO1048539" s="4"/>
      <c r="CNP1048539" s="4"/>
      <c r="CNQ1048539" s="4"/>
      <c r="CNR1048539" s="4"/>
      <c r="CNS1048539" s="4"/>
      <c r="CNT1048539" s="4"/>
      <c r="CNU1048539" s="4"/>
      <c r="CNV1048539" s="4"/>
      <c r="CNW1048539" s="4"/>
      <c r="CNX1048539" s="4"/>
      <c r="CNY1048539" s="4"/>
      <c r="CNZ1048539" s="4"/>
      <c r="COA1048539" s="4"/>
      <c r="COB1048539" s="4"/>
      <c r="COC1048539" s="4"/>
      <c r="COD1048539" s="4"/>
      <c r="COE1048539" s="4"/>
      <c r="COF1048539" s="4"/>
      <c r="COG1048539" s="4"/>
      <c r="COH1048539" s="4"/>
      <c r="COI1048539" s="4"/>
      <c r="COJ1048539" s="4"/>
      <c r="COK1048539" s="4"/>
      <c r="COL1048539" s="4"/>
      <c r="COM1048539" s="4"/>
      <c r="CON1048539" s="4"/>
      <c r="COO1048539" s="4"/>
      <c r="COP1048539" s="4"/>
      <c r="COQ1048539" s="4"/>
      <c r="COR1048539" s="4"/>
      <c r="COS1048539" s="4"/>
      <c r="COT1048539" s="4"/>
      <c r="COU1048539" s="4"/>
      <c r="COV1048539" s="4"/>
      <c r="COW1048539" s="4"/>
      <c r="COX1048539" s="4"/>
      <c r="COY1048539" s="4"/>
      <c r="COZ1048539" s="4"/>
      <c r="CPA1048539" s="4"/>
      <c r="CPB1048539" s="4"/>
      <c r="CPC1048539" s="4"/>
      <c r="CPD1048539" s="4"/>
      <c r="CPE1048539" s="4"/>
      <c r="CPF1048539" s="4"/>
      <c r="CPG1048539" s="4"/>
      <c r="CPH1048539" s="4"/>
      <c r="CPI1048539" s="4"/>
      <c r="CPJ1048539" s="4"/>
      <c r="CPK1048539" s="4"/>
      <c r="CPL1048539" s="4"/>
      <c r="CPM1048539" s="4"/>
      <c r="CPN1048539" s="4"/>
      <c r="CPO1048539" s="4"/>
      <c r="CPP1048539" s="4"/>
      <c r="CPQ1048539" s="4"/>
      <c r="CPR1048539" s="4"/>
      <c r="CPS1048539" s="4"/>
      <c r="CPT1048539" s="4"/>
      <c r="CPU1048539" s="4"/>
      <c r="CPV1048539" s="4"/>
      <c r="CPW1048539" s="4"/>
      <c r="CPX1048539" s="4"/>
      <c r="CPY1048539" s="4"/>
      <c r="CPZ1048539" s="4"/>
      <c r="CQA1048539" s="4"/>
      <c r="CQB1048539" s="4"/>
      <c r="CQC1048539" s="4"/>
      <c r="CQD1048539" s="4"/>
      <c r="CQE1048539" s="4"/>
      <c r="CQF1048539" s="4"/>
      <c r="CQG1048539" s="4"/>
      <c r="CQH1048539" s="4"/>
      <c r="CQI1048539" s="4"/>
      <c r="CQJ1048539" s="4"/>
      <c r="CQK1048539" s="4"/>
      <c r="CQL1048539" s="4"/>
      <c r="CQM1048539" s="4"/>
      <c r="CQN1048539" s="4"/>
      <c r="CQO1048539" s="4"/>
      <c r="CQP1048539" s="4"/>
      <c r="CQQ1048539" s="4"/>
      <c r="CQR1048539" s="4"/>
      <c r="CQS1048539" s="4"/>
      <c r="CQT1048539" s="4"/>
      <c r="CQU1048539" s="4"/>
      <c r="CQV1048539" s="4"/>
      <c r="CQW1048539" s="4"/>
      <c r="CQX1048539" s="4"/>
      <c r="CQY1048539" s="4"/>
      <c r="CQZ1048539" s="4"/>
      <c r="CRA1048539" s="4"/>
      <c r="CRB1048539" s="4"/>
      <c r="CRC1048539" s="4"/>
      <c r="CRD1048539" s="4"/>
      <c r="CRE1048539" s="4"/>
      <c r="CRF1048539" s="4"/>
      <c r="CRG1048539" s="4"/>
      <c r="CRH1048539" s="4"/>
      <c r="CRI1048539" s="4"/>
      <c r="CRJ1048539" s="4"/>
      <c r="CRK1048539" s="4"/>
      <c r="CRL1048539" s="4"/>
      <c r="CRM1048539" s="4"/>
      <c r="CRN1048539" s="4"/>
      <c r="CRO1048539" s="4"/>
      <c r="CRP1048539" s="4"/>
      <c r="CRQ1048539" s="4"/>
      <c r="CRR1048539" s="4"/>
      <c r="CRS1048539" s="4"/>
      <c r="CRT1048539" s="4"/>
      <c r="CRU1048539" s="4"/>
      <c r="CRV1048539" s="4"/>
      <c r="CRW1048539" s="4"/>
      <c r="CRX1048539" s="4"/>
      <c r="CRY1048539" s="4"/>
      <c r="CRZ1048539" s="4"/>
      <c r="CSA1048539" s="4"/>
      <c r="CSB1048539" s="4"/>
      <c r="CSC1048539" s="4"/>
      <c r="CSD1048539" s="4"/>
      <c r="CSE1048539" s="4"/>
      <c r="CSF1048539" s="4"/>
      <c r="CSG1048539" s="4"/>
      <c r="CSH1048539" s="4"/>
      <c r="CSI1048539" s="4"/>
      <c r="CSJ1048539" s="4"/>
      <c r="CSK1048539" s="4"/>
      <c r="CSL1048539" s="4"/>
      <c r="CSM1048539" s="4"/>
      <c r="CSN1048539" s="4"/>
      <c r="CSO1048539" s="4"/>
      <c r="CSP1048539" s="4"/>
      <c r="CSQ1048539" s="4"/>
      <c r="CSR1048539" s="4"/>
      <c r="CSS1048539" s="4"/>
      <c r="CST1048539" s="4"/>
      <c r="CSU1048539" s="4"/>
      <c r="CSV1048539" s="4"/>
      <c r="CSW1048539" s="4"/>
      <c r="CSX1048539" s="4"/>
      <c r="CSY1048539" s="4"/>
      <c r="CSZ1048539" s="4"/>
      <c r="CTA1048539" s="4"/>
      <c r="CTB1048539" s="4"/>
      <c r="CTC1048539" s="4"/>
      <c r="CTD1048539" s="4"/>
      <c r="CTE1048539" s="4"/>
      <c r="CTF1048539" s="4"/>
      <c r="CTG1048539" s="4"/>
      <c r="CTH1048539" s="4"/>
      <c r="CTI1048539" s="4"/>
      <c r="CTJ1048539" s="4"/>
      <c r="CTK1048539" s="4"/>
      <c r="CTL1048539" s="4"/>
      <c r="CTM1048539" s="4"/>
      <c r="CTN1048539" s="4"/>
      <c r="CTO1048539" s="4"/>
      <c r="CTP1048539" s="4"/>
      <c r="CTQ1048539" s="4"/>
      <c r="CTR1048539" s="4"/>
      <c r="CTS1048539" s="4"/>
      <c r="CTT1048539" s="4"/>
      <c r="CTU1048539" s="4"/>
      <c r="CTV1048539" s="4"/>
      <c r="CTW1048539" s="4"/>
      <c r="CTX1048539" s="4"/>
      <c r="CTY1048539" s="4"/>
      <c r="CTZ1048539" s="4"/>
      <c r="CUA1048539" s="4"/>
      <c r="CUB1048539" s="4"/>
      <c r="CUC1048539" s="4"/>
      <c r="CUD1048539" s="4"/>
      <c r="CUE1048539" s="4"/>
      <c r="CUF1048539" s="4"/>
      <c r="CUG1048539" s="4"/>
      <c r="CUH1048539" s="4"/>
      <c r="CUI1048539" s="4"/>
      <c r="CUJ1048539" s="4"/>
      <c r="CUK1048539" s="4"/>
      <c r="CUL1048539" s="4"/>
      <c r="CUM1048539" s="4"/>
      <c r="CUN1048539" s="4"/>
      <c r="CUO1048539" s="4"/>
      <c r="CUP1048539" s="4"/>
      <c r="CUQ1048539" s="4"/>
      <c r="CUR1048539" s="4"/>
      <c r="CUS1048539" s="4"/>
      <c r="CUT1048539" s="4"/>
      <c r="CUU1048539" s="4"/>
      <c r="CUV1048539" s="4"/>
      <c r="CUW1048539" s="4"/>
      <c r="CUX1048539" s="4"/>
      <c r="CUY1048539" s="4"/>
      <c r="CUZ1048539" s="4"/>
      <c r="CVA1048539" s="4"/>
      <c r="CVB1048539" s="4"/>
      <c r="CVC1048539" s="4"/>
      <c r="CVD1048539" s="4"/>
      <c r="CVE1048539" s="4"/>
      <c r="CVF1048539" s="4"/>
      <c r="CVG1048539" s="4"/>
      <c r="CVH1048539" s="4"/>
      <c r="CVI1048539" s="4"/>
      <c r="CVJ1048539" s="4"/>
      <c r="CVK1048539" s="4"/>
      <c r="CVL1048539" s="4"/>
      <c r="CVM1048539" s="4"/>
      <c r="CVN1048539" s="4"/>
      <c r="CVO1048539" s="4"/>
      <c r="CVP1048539" s="4"/>
      <c r="CVQ1048539" s="4"/>
      <c r="CVR1048539" s="4"/>
      <c r="CVS1048539" s="4"/>
      <c r="CVT1048539" s="4"/>
      <c r="CVU1048539" s="4"/>
      <c r="CVV1048539" s="4"/>
      <c r="CVW1048539" s="4"/>
      <c r="CVX1048539" s="4"/>
      <c r="CVY1048539" s="4"/>
      <c r="CVZ1048539" s="4"/>
      <c r="CWA1048539" s="4"/>
      <c r="CWB1048539" s="4"/>
      <c r="CWC1048539" s="4"/>
      <c r="CWD1048539" s="4"/>
      <c r="CWE1048539" s="4"/>
      <c r="CWF1048539" s="4"/>
      <c r="CWG1048539" s="4"/>
      <c r="CWH1048539" s="4"/>
      <c r="CWI1048539" s="4"/>
      <c r="CWJ1048539" s="4"/>
      <c r="CWK1048539" s="4"/>
      <c r="CWL1048539" s="4"/>
      <c r="CWM1048539" s="4"/>
      <c r="CWN1048539" s="4"/>
      <c r="CWO1048539" s="4"/>
      <c r="CWP1048539" s="4"/>
      <c r="CWQ1048539" s="4"/>
      <c r="CWR1048539" s="4"/>
      <c r="CWS1048539" s="4"/>
      <c r="CWT1048539" s="4"/>
      <c r="CWU1048539" s="4"/>
      <c r="CWV1048539" s="4"/>
      <c r="CWW1048539" s="4"/>
      <c r="CWX1048539" s="4"/>
      <c r="CWY1048539" s="4"/>
      <c r="CWZ1048539" s="4"/>
      <c r="CXA1048539" s="4"/>
      <c r="CXB1048539" s="4"/>
      <c r="CXC1048539" s="4"/>
      <c r="CXD1048539" s="4"/>
      <c r="CXE1048539" s="4"/>
      <c r="CXF1048539" s="4"/>
      <c r="CXG1048539" s="4"/>
      <c r="CXH1048539" s="4"/>
      <c r="CXI1048539" s="4"/>
      <c r="CXJ1048539" s="4"/>
      <c r="CXK1048539" s="4"/>
      <c r="CXL1048539" s="4"/>
      <c r="CXM1048539" s="4"/>
      <c r="CXN1048539" s="4"/>
      <c r="CXO1048539" s="4"/>
      <c r="CXP1048539" s="4"/>
      <c r="CXQ1048539" s="4"/>
      <c r="CXR1048539" s="4"/>
      <c r="CXS1048539" s="4"/>
      <c r="CXT1048539" s="4"/>
      <c r="CXU1048539" s="4"/>
      <c r="CXV1048539" s="4"/>
      <c r="CXW1048539" s="4"/>
      <c r="CXX1048539" s="4"/>
      <c r="CXY1048539" s="4"/>
      <c r="CXZ1048539" s="4"/>
      <c r="CYA1048539" s="4"/>
      <c r="CYB1048539" s="4"/>
      <c r="CYC1048539" s="4"/>
      <c r="CYD1048539" s="4"/>
      <c r="CYE1048539" s="4"/>
      <c r="CYF1048539" s="4"/>
      <c r="CYG1048539" s="4"/>
      <c r="CYH1048539" s="4"/>
      <c r="CYI1048539" s="4"/>
      <c r="CYJ1048539" s="4"/>
      <c r="CYK1048539" s="4"/>
      <c r="CYL1048539" s="4"/>
      <c r="CYM1048539" s="4"/>
      <c r="CYN1048539" s="4"/>
      <c r="CYO1048539" s="4"/>
      <c r="CYP1048539" s="4"/>
      <c r="CYQ1048539" s="4"/>
      <c r="CYR1048539" s="4"/>
      <c r="CYS1048539" s="4"/>
      <c r="CYT1048539" s="4"/>
      <c r="CYU1048539" s="4"/>
      <c r="CYV1048539" s="4"/>
      <c r="CYW1048539" s="4"/>
      <c r="CYX1048539" s="4"/>
      <c r="CYY1048539" s="4"/>
      <c r="CYZ1048539" s="4"/>
      <c r="CZA1048539" s="4"/>
      <c r="CZB1048539" s="4"/>
      <c r="CZC1048539" s="4"/>
      <c r="CZD1048539" s="4"/>
      <c r="CZE1048539" s="4"/>
      <c r="CZF1048539" s="4"/>
      <c r="CZG1048539" s="4"/>
      <c r="CZH1048539" s="4"/>
      <c r="CZI1048539" s="4"/>
      <c r="CZJ1048539" s="4"/>
      <c r="CZK1048539" s="4"/>
      <c r="CZL1048539" s="4"/>
      <c r="CZM1048539" s="4"/>
      <c r="CZN1048539" s="4"/>
      <c r="CZO1048539" s="4"/>
      <c r="CZP1048539" s="4"/>
      <c r="CZQ1048539" s="4"/>
      <c r="CZR1048539" s="4"/>
      <c r="CZS1048539" s="4"/>
      <c r="CZT1048539" s="4"/>
      <c r="CZU1048539" s="4"/>
      <c r="CZV1048539" s="4"/>
      <c r="CZW1048539" s="4"/>
      <c r="CZX1048539" s="4"/>
      <c r="CZY1048539" s="4"/>
      <c r="CZZ1048539" s="4"/>
      <c r="DAA1048539" s="4"/>
      <c r="DAB1048539" s="4"/>
      <c r="DAC1048539" s="4"/>
      <c r="DAD1048539" s="4"/>
      <c r="DAE1048539" s="4"/>
      <c r="DAF1048539" s="4"/>
      <c r="DAG1048539" s="4"/>
      <c r="DAH1048539" s="4"/>
      <c r="DAI1048539" s="4"/>
      <c r="DAJ1048539" s="4"/>
      <c r="DAK1048539" s="4"/>
      <c r="DAL1048539" s="4"/>
      <c r="DAM1048539" s="4"/>
      <c r="DAN1048539" s="4"/>
      <c r="DAO1048539" s="4"/>
      <c r="DAP1048539" s="4"/>
      <c r="DAQ1048539" s="4"/>
      <c r="DAR1048539" s="4"/>
      <c r="DAS1048539" s="4"/>
      <c r="DAT1048539" s="4"/>
      <c r="DAU1048539" s="4"/>
      <c r="DAV1048539" s="4"/>
      <c r="DAW1048539" s="4"/>
      <c r="DAX1048539" s="4"/>
      <c r="DAY1048539" s="4"/>
      <c r="DAZ1048539" s="4"/>
      <c r="DBA1048539" s="4"/>
      <c r="DBB1048539" s="4"/>
      <c r="DBC1048539" s="4"/>
      <c r="DBD1048539" s="4"/>
      <c r="DBE1048539" s="4"/>
      <c r="DBF1048539" s="4"/>
      <c r="DBG1048539" s="4"/>
      <c r="DBH1048539" s="4"/>
      <c r="DBI1048539" s="4"/>
      <c r="DBJ1048539" s="4"/>
      <c r="DBK1048539" s="4"/>
      <c r="DBL1048539" s="4"/>
      <c r="DBM1048539" s="4"/>
      <c r="DBN1048539" s="4"/>
      <c r="DBO1048539" s="4"/>
      <c r="DBP1048539" s="4"/>
      <c r="DBQ1048539" s="4"/>
      <c r="DBR1048539" s="4"/>
      <c r="DBS1048539" s="4"/>
      <c r="DBT1048539" s="4"/>
      <c r="DBU1048539" s="4"/>
      <c r="DBV1048539" s="4"/>
      <c r="DBW1048539" s="4"/>
      <c r="DBX1048539" s="4"/>
      <c r="DBY1048539" s="4"/>
      <c r="DBZ1048539" s="4"/>
      <c r="DCA1048539" s="4"/>
      <c r="DCB1048539" s="4"/>
      <c r="DCC1048539" s="4"/>
      <c r="DCD1048539" s="4"/>
      <c r="DCE1048539" s="4"/>
      <c r="DCF1048539" s="4"/>
      <c r="DCG1048539" s="4"/>
      <c r="DCH1048539" s="4"/>
      <c r="DCI1048539" s="4"/>
      <c r="DCJ1048539" s="4"/>
      <c r="DCK1048539" s="4"/>
      <c r="DCL1048539" s="4"/>
      <c r="DCM1048539" s="4"/>
      <c r="DCN1048539" s="4"/>
      <c r="DCO1048539" s="4"/>
      <c r="DCP1048539" s="4"/>
      <c r="DCQ1048539" s="4"/>
      <c r="DCR1048539" s="4"/>
      <c r="DCS1048539" s="4"/>
      <c r="DCT1048539" s="4"/>
      <c r="DCU1048539" s="4"/>
      <c r="DCV1048539" s="4"/>
      <c r="DCW1048539" s="4"/>
      <c r="DCX1048539" s="4"/>
      <c r="DCY1048539" s="4"/>
      <c r="DCZ1048539" s="4"/>
      <c r="DDA1048539" s="4"/>
      <c r="DDB1048539" s="4"/>
      <c r="DDC1048539" s="4"/>
      <c r="DDD1048539" s="4"/>
      <c r="DDE1048539" s="4"/>
      <c r="DDF1048539" s="4"/>
      <c r="DDG1048539" s="4"/>
      <c r="DDH1048539" s="4"/>
      <c r="DDI1048539" s="4"/>
      <c r="DDJ1048539" s="4"/>
      <c r="DDK1048539" s="4"/>
      <c r="DDL1048539" s="4"/>
      <c r="DDM1048539" s="4"/>
      <c r="DDN1048539" s="4"/>
      <c r="DDO1048539" s="4"/>
      <c r="DDP1048539" s="4"/>
      <c r="DDQ1048539" s="4"/>
      <c r="DDR1048539" s="4"/>
      <c r="DDS1048539" s="4"/>
      <c r="DDT1048539" s="4"/>
      <c r="DDU1048539" s="4"/>
      <c r="DDV1048539" s="4"/>
      <c r="DDW1048539" s="4"/>
      <c r="DDX1048539" s="4"/>
      <c r="DDY1048539" s="4"/>
      <c r="DDZ1048539" s="4"/>
      <c r="DEA1048539" s="4"/>
      <c r="DEB1048539" s="4"/>
      <c r="DEC1048539" s="4"/>
      <c r="DED1048539" s="4"/>
      <c r="DEE1048539" s="4"/>
      <c r="DEF1048539" s="4"/>
      <c r="DEG1048539" s="4"/>
      <c r="DEH1048539" s="4"/>
      <c r="DEI1048539" s="4"/>
      <c r="DEJ1048539" s="4"/>
      <c r="DEK1048539" s="4"/>
      <c r="DEL1048539" s="4"/>
      <c r="DEM1048539" s="4"/>
      <c r="DEN1048539" s="4"/>
      <c r="DEO1048539" s="4"/>
      <c r="DEP1048539" s="4"/>
      <c r="DEQ1048539" s="4"/>
      <c r="DER1048539" s="4"/>
      <c r="DES1048539" s="4"/>
      <c r="DET1048539" s="4"/>
      <c r="DEU1048539" s="4"/>
      <c r="DEV1048539" s="4"/>
      <c r="DEW1048539" s="4"/>
      <c r="DEX1048539" s="4"/>
      <c r="DEY1048539" s="4"/>
      <c r="DEZ1048539" s="4"/>
      <c r="DFA1048539" s="4"/>
      <c r="DFB1048539" s="4"/>
      <c r="DFC1048539" s="4"/>
      <c r="DFD1048539" s="4"/>
      <c r="DFE1048539" s="4"/>
      <c r="DFF1048539" s="4"/>
      <c r="DFG1048539" s="4"/>
      <c r="DFH1048539" s="4"/>
      <c r="DFI1048539" s="4"/>
      <c r="DFJ1048539" s="4"/>
      <c r="DFK1048539" s="4"/>
      <c r="DFL1048539" s="4"/>
      <c r="DFM1048539" s="4"/>
      <c r="DFN1048539" s="4"/>
      <c r="DFO1048539" s="4"/>
      <c r="DFP1048539" s="4"/>
      <c r="DFQ1048539" s="4"/>
      <c r="DFR1048539" s="4"/>
      <c r="DFS1048539" s="4"/>
      <c r="DFT1048539" s="4"/>
      <c r="DFU1048539" s="4"/>
      <c r="DFV1048539" s="4"/>
      <c r="DFW1048539" s="4"/>
      <c r="DFX1048539" s="4"/>
      <c r="DFY1048539" s="4"/>
      <c r="DFZ1048539" s="4"/>
      <c r="DGA1048539" s="4"/>
      <c r="DGB1048539" s="4"/>
      <c r="DGC1048539" s="4"/>
      <c r="DGD1048539" s="4"/>
      <c r="DGE1048539" s="4"/>
      <c r="DGF1048539" s="4"/>
      <c r="DGG1048539" s="4"/>
      <c r="DGH1048539" s="4"/>
      <c r="DGI1048539" s="4"/>
      <c r="DGJ1048539" s="4"/>
      <c r="DGK1048539" s="4"/>
      <c r="DGL1048539" s="4"/>
      <c r="DGM1048539" s="4"/>
      <c r="DGN1048539" s="4"/>
      <c r="DGO1048539" s="4"/>
      <c r="DGP1048539" s="4"/>
      <c r="DGQ1048539" s="4"/>
      <c r="DGR1048539" s="4"/>
      <c r="DGS1048539" s="4"/>
      <c r="DGT1048539" s="4"/>
      <c r="DGU1048539" s="4"/>
      <c r="DGV1048539" s="4"/>
      <c r="DGW1048539" s="4"/>
      <c r="DGX1048539" s="4"/>
      <c r="DGY1048539" s="4"/>
      <c r="DGZ1048539" s="4"/>
      <c r="DHA1048539" s="4"/>
      <c r="DHB1048539" s="4"/>
      <c r="DHC1048539" s="4"/>
      <c r="DHD1048539" s="4"/>
      <c r="DHE1048539" s="4"/>
      <c r="DHF1048539" s="4"/>
      <c r="DHG1048539" s="4"/>
      <c r="DHH1048539" s="4"/>
      <c r="DHI1048539" s="4"/>
      <c r="DHJ1048539" s="4"/>
      <c r="DHK1048539" s="4"/>
      <c r="DHL1048539" s="4"/>
      <c r="DHM1048539" s="4"/>
      <c r="DHN1048539" s="4"/>
      <c r="DHO1048539" s="4"/>
      <c r="DHP1048539" s="4"/>
      <c r="DHQ1048539" s="4"/>
      <c r="DHR1048539" s="4"/>
      <c r="DHS1048539" s="4"/>
      <c r="DHT1048539" s="4"/>
      <c r="DHU1048539" s="4"/>
      <c r="DHV1048539" s="4"/>
      <c r="DHW1048539" s="4"/>
      <c r="DHX1048539" s="4"/>
      <c r="DHY1048539" s="4"/>
      <c r="DHZ1048539" s="4"/>
      <c r="DIA1048539" s="4"/>
      <c r="DIB1048539" s="4"/>
      <c r="DIC1048539" s="4"/>
      <c r="DID1048539" s="4"/>
      <c r="DIE1048539" s="4"/>
      <c r="DIF1048539" s="4"/>
      <c r="DIG1048539" s="4"/>
      <c r="DIH1048539" s="4"/>
      <c r="DII1048539" s="4"/>
      <c r="DIJ1048539" s="4"/>
      <c r="DIK1048539" s="4"/>
      <c r="DIL1048539" s="4"/>
      <c r="DIM1048539" s="4"/>
      <c r="DIN1048539" s="4"/>
      <c r="DIO1048539" s="4"/>
      <c r="DIP1048539" s="4"/>
      <c r="DIQ1048539" s="4"/>
      <c r="DIR1048539" s="4"/>
      <c r="DIS1048539" s="4"/>
      <c r="DIT1048539" s="4"/>
      <c r="DIU1048539" s="4"/>
      <c r="DIV1048539" s="4"/>
      <c r="DIW1048539" s="4"/>
      <c r="DIX1048539" s="4"/>
      <c r="DIY1048539" s="4"/>
      <c r="DIZ1048539" s="4"/>
      <c r="DJA1048539" s="4"/>
      <c r="DJB1048539" s="4"/>
      <c r="DJC1048539" s="4"/>
      <c r="DJD1048539" s="4"/>
      <c r="DJE1048539" s="4"/>
      <c r="DJF1048539" s="4"/>
      <c r="DJG1048539" s="4"/>
      <c r="DJH1048539" s="4"/>
      <c r="DJI1048539" s="4"/>
      <c r="DJJ1048539" s="4"/>
      <c r="DJK1048539" s="4"/>
      <c r="DJL1048539" s="4"/>
      <c r="DJM1048539" s="4"/>
      <c r="DJN1048539" s="4"/>
      <c r="DJO1048539" s="4"/>
      <c r="DJP1048539" s="4"/>
      <c r="DJQ1048539" s="4"/>
      <c r="DJR1048539" s="4"/>
      <c r="DJS1048539" s="4"/>
      <c r="DJT1048539" s="4"/>
      <c r="DJU1048539" s="4"/>
      <c r="DJV1048539" s="4"/>
      <c r="DJW1048539" s="4"/>
      <c r="DJX1048539" s="4"/>
      <c r="DJY1048539" s="4"/>
      <c r="DJZ1048539" s="4"/>
      <c r="DKA1048539" s="4"/>
      <c r="DKB1048539" s="4"/>
      <c r="DKC1048539" s="4"/>
      <c r="DKD1048539" s="4"/>
      <c r="DKE1048539" s="4"/>
      <c r="DKF1048539" s="4"/>
      <c r="DKG1048539" s="4"/>
      <c r="DKH1048539" s="4"/>
      <c r="DKI1048539" s="4"/>
      <c r="DKJ1048539" s="4"/>
      <c r="DKK1048539" s="4"/>
      <c r="DKL1048539" s="4"/>
      <c r="DKM1048539" s="4"/>
      <c r="DKN1048539" s="4"/>
      <c r="DKO1048539" s="4"/>
      <c r="DKP1048539" s="4"/>
      <c r="DKQ1048539" s="4"/>
      <c r="DKR1048539" s="4"/>
      <c r="DKS1048539" s="4"/>
      <c r="DKT1048539" s="4"/>
      <c r="DKU1048539" s="4"/>
      <c r="DKV1048539" s="4"/>
      <c r="DKW1048539" s="4"/>
      <c r="DKX1048539" s="4"/>
      <c r="DKY1048539" s="4"/>
      <c r="DKZ1048539" s="4"/>
      <c r="DLA1048539" s="4"/>
      <c r="DLB1048539" s="4"/>
      <c r="DLC1048539" s="4"/>
      <c r="DLD1048539" s="4"/>
      <c r="DLE1048539" s="4"/>
      <c r="DLF1048539" s="4"/>
      <c r="DLG1048539" s="4"/>
      <c r="DLH1048539" s="4"/>
      <c r="DLI1048539" s="4"/>
      <c r="DLJ1048539" s="4"/>
      <c r="DLK1048539" s="4"/>
      <c r="DLL1048539" s="4"/>
      <c r="DLM1048539" s="4"/>
      <c r="DLN1048539" s="4"/>
      <c r="DLO1048539" s="4"/>
      <c r="DLP1048539" s="4"/>
      <c r="DLQ1048539" s="4"/>
      <c r="DLR1048539" s="4"/>
      <c r="DLS1048539" s="4"/>
      <c r="DLT1048539" s="4"/>
      <c r="DLU1048539" s="4"/>
      <c r="DLV1048539" s="4"/>
      <c r="DLW1048539" s="4"/>
      <c r="DLX1048539" s="4"/>
      <c r="DLY1048539" s="4"/>
      <c r="DLZ1048539" s="4"/>
      <c r="DMA1048539" s="4"/>
      <c r="DMB1048539" s="4"/>
      <c r="DMC1048539" s="4"/>
      <c r="DMD1048539" s="4"/>
      <c r="DME1048539" s="4"/>
      <c r="DMF1048539" s="4"/>
      <c r="DMG1048539" s="4"/>
      <c r="DMH1048539" s="4"/>
      <c r="DMI1048539" s="4"/>
      <c r="DMJ1048539" s="4"/>
      <c r="DMK1048539" s="4"/>
      <c r="DML1048539" s="4"/>
      <c r="DMM1048539" s="4"/>
      <c r="DMN1048539" s="4"/>
      <c r="DMO1048539" s="4"/>
      <c r="DMP1048539" s="4"/>
      <c r="DMQ1048539" s="4"/>
      <c r="DMR1048539" s="4"/>
      <c r="DMS1048539" s="4"/>
      <c r="DMT1048539" s="4"/>
      <c r="DMU1048539" s="4"/>
      <c r="DMV1048539" s="4"/>
      <c r="DMW1048539" s="4"/>
      <c r="DMX1048539" s="4"/>
      <c r="DMY1048539" s="4"/>
      <c r="DMZ1048539" s="4"/>
      <c r="DNA1048539" s="4"/>
      <c r="DNB1048539" s="4"/>
      <c r="DNC1048539" s="4"/>
      <c r="DND1048539" s="4"/>
      <c r="DNE1048539" s="4"/>
      <c r="DNF1048539" s="4"/>
      <c r="DNG1048539" s="4"/>
      <c r="DNH1048539" s="4"/>
      <c r="DNI1048539" s="4"/>
      <c r="DNJ1048539" s="4"/>
      <c r="DNK1048539" s="4"/>
      <c r="DNL1048539" s="4"/>
      <c r="DNM1048539" s="4"/>
      <c r="DNN1048539" s="4"/>
      <c r="DNO1048539" s="4"/>
      <c r="DNP1048539" s="4"/>
      <c r="DNQ1048539" s="4"/>
      <c r="DNR1048539" s="4"/>
      <c r="DNS1048539" s="4"/>
      <c r="DNT1048539" s="4"/>
      <c r="DNU1048539" s="4"/>
      <c r="DNV1048539" s="4"/>
      <c r="DNW1048539" s="4"/>
      <c r="DNX1048539" s="4"/>
      <c r="DNY1048539" s="4"/>
      <c r="DNZ1048539" s="4"/>
      <c r="DOA1048539" s="4"/>
      <c r="DOB1048539" s="4"/>
      <c r="DOC1048539" s="4"/>
      <c r="DOD1048539" s="4"/>
      <c r="DOE1048539" s="4"/>
      <c r="DOF1048539" s="4"/>
      <c r="DOG1048539" s="4"/>
      <c r="DOH1048539" s="4"/>
      <c r="DOI1048539" s="4"/>
      <c r="DOJ1048539" s="4"/>
      <c r="DOK1048539" s="4"/>
      <c r="DOL1048539" s="4"/>
      <c r="DOM1048539" s="4"/>
      <c r="DON1048539" s="4"/>
      <c r="DOO1048539" s="4"/>
      <c r="DOP1048539" s="4"/>
      <c r="DOQ1048539" s="4"/>
      <c r="DOR1048539" s="4"/>
      <c r="DOS1048539" s="4"/>
      <c r="DOT1048539" s="4"/>
      <c r="DOU1048539" s="4"/>
      <c r="DOV1048539" s="4"/>
      <c r="DOW1048539" s="4"/>
      <c r="DOX1048539" s="4"/>
      <c r="DOY1048539" s="4"/>
      <c r="DOZ1048539" s="4"/>
      <c r="DPA1048539" s="4"/>
      <c r="DPB1048539" s="4"/>
      <c r="DPC1048539" s="4"/>
      <c r="DPD1048539" s="4"/>
      <c r="DPE1048539" s="4"/>
      <c r="DPF1048539" s="4"/>
      <c r="DPG1048539" s="4"/>
      <c r="DPH1048539" s="4"/>
      <c r="DPI1048539" s="4"/>
      <c r="DPJ1048539" s="4"/>
      <c r="DPK1048539" s="4"/>
      <c r="DPL1048539" s="4"/>
      <c r="DPM1048539" s="4"/>
      <c r="DPN1048539" s="4"/>
      <c r="DPO1048539" s="4"/>
      <c r="DPP1048539" s="4"/>
      <c r="DPQ1048539" s="4"/>
      <c r="DPR1048539" s="4"/>
      <c r="DPS1048539" s="4"/>
      <c r="DPT1048539" s="4"/>
      <c r="DPU1048539" s="4"/>
      <c r="DPV1048539" s="4"/>
      <c r="DPW1048539" s="4"/>
      <c r="DPX1048539" s="4"/>
      <c r="DPY1048539" s="4"/>
      <c r="DPZ1048539" s="4"/>
      <c r="DQA1048539" s="4"/>
      <c r="DQB1048539" s="4"/>
      <c r="DQC1048539" s="4"/>
      <c r="DQD1048539" s="4"/>
      <c r="DQE1048539" s="4"/>
      <c r="DQF1048539" s="4"/>
      <c r="DQG1048539" s="4"/>
      <c r="DQH1048539" s="4"/>
      <c r="DQI1048539" s="4"/>
      <c r="DQJ1048539" s="4"/>
      <c r="DQK1048539" s="4"/>
      <c r="DQL1048539" s="4"/>
      <c r="DQM1048539" s="4"/>
      <c r="DQN1048539" s="4"/>
      <c r="DQO1048539" s="4"/>
      <c r="DQP1048539" s="4"/>
      <c r="DQQ1048539" s="4"/>
      <c r="DQR1048539" s="4"/>
      <c r="DQS1048539" s="4"/>
      <c r="DQT1048539" s="4"/>
      <c r="DQU1048539" s="4"/>
      <c r="DQV1048539" s="4"/>
      <c r="DQW1048539" s="4"/>
      <c r="DQX1048539" s="4"/>
      <c r="DQY1048539" s="4"/>
      <c r="DQZ1048539" s="4"/>
      <c r="DRA1048539" s="4"/>
      <c r="DRB1048539" s="4"/>
      <c r="DRC1048539" s="4"/>
      <c r="DRD1048539" s="4"/>
      <c r="DRE1048539" s="4"/>
      <c r="DRF1048539" s="4"/>
      <c r="DRG1048539" s="4"/>
      <c r="DRH1048539" s="4"/>
      <c r="DRI1048539" s="4"/>
      <c r="DRJ1048539" s="4"/>
      <c r="DRK1048539" s="4"/>
      <c r="DRL1048539" s="4"/>
      <c r="DRM1048539" s="4"/>
      <c r="DRN1048539" s="4"/>
      <c r="DRO1048539" s="4"/>
      <c r="DRP1048539" s="4"/>
      <c r="DRQ1048539" s="4"/>
      <c r="DRR1048539" s="4"/>
      <c r="DRS1048539" s="4"/>
      <c r="DRT1048539" s="4"/>
      <c r="DRU1048539" s="4"/>
      <c r="DRV1048539" s="4"/>
      <c r="DRW1048539" s="4"/>
      <c r="DRX1048539" s="4"/>
      <c r="DRY1048539" s="4"/>
      <c r="DRZ1048539" s="4"/>
      <c r="DSA1048539" s="4"/>
      <c r="DSB1048539" s="4"/>
      <c r="DSC1048539" s="4"/>
      <c r="DSD1048539" s="4"/>
      <c r="DSE1048539" s="4"/>
      <c r="DSF1048539" s="4"/>
      <c r="DSG1048539" s="4"/>
      <c r="DSH1048539" s="4"/>
      <c r="DSI1048539" s="4"/>
      <c r="DSJ1048539" s="4"/>
      <c r="DSK1048539" s="4"/>
      <c r="DSL1048539" s="4"/>
      <c r="DSM1048539" s="4"/>
      <c r="DSN1048539" s="4"/>
      <c r="DSO1048539" s="4"/>
      <c r="DSP1048539" s="4"/>
      <c r="DSQ1048539" s="4"/>
      <c r="DSR1048539" s="4"/>
      <c r="DSS1048539" s="4"/>
      <c r="DST1048539" s="4"/>
      <c r="DSU1048539" s="4"/>
      <c r="DSV1048539" s="4"/>
      <c r="DSW1048539" s="4"/>
      <c r="DSX1048539" s="4"/>
      <c r="DSY1048539" s="4"/>
      <c r="DSZ1048539" s="4"/>
      <c r="DTA1048539" s="4"/>
      <c r="DTB1048539" s="4"/>
      <c r="DTC1048539" s="4"/>
      <c r="DTD1048539" s="4"/>
      <c r="DTE1048539" s="4"/>
      <c r="DTF1048539" s="4"/>
      <c r="DTG1048539" s="4"/>
      <c r="DTH1048539" s="4"/>
      <c r="DTI1048539" s="4"/>
      <c r="DTJ1048539" s="4"/>
      <c r="DTK1048539" s="4"/>
      <c r="DTL1048539" s="4"/>
      <c r="DTM1048539" s="4"/>
      <c r="DTN1048539" s="4"/>
      <c r="DTO1048539" s="4"/>
      <c r="DTP1048539" s="4"/>
      <c r="DTQ1048539" s="4"/>
      <c r="DTR1048539" s="4"/>
      <c r="DTS1048539" s="4"/>
      <c r="DTT1048539" s="4"/>
      <c r="DTU1048539" s="4"/>
      <c r="DTV1048539" s="4"/>
      <c r="DTW1048539" s="4"/>
      <c r="DTX1048539" s="4"/>
      <c r="DTY1048539" s="4"/>
      <c r="DTZ1048539" s="4"/>
      <c r="DUA1048539" s="4"/>
      <c r="DUB1048539" s="4"/>
      <c r="DUC1048539" s="4"/>
      <c r="DUD1048539" s="4"/>
      <c r="DUE1048539" s="4"/>
      <c r="DUF1048539" s="4"/>
      <c r="DUG1048539" s="4"/>
      <c r="DUH1048539" s="4"/>
      <c r="DUI1048539" s="4"/>
      <c r="DUJ1048539" s="4"/>
      <c r="DUK1048539" s="4"/>
      <c r="DUL1048539" s="4"/>
      <c r="DUM1048539" s="4"/>
      <c r="DUN1048539" s="4"/>
      <c r="DUO1048539" s="4"/>
      <c r="DUP1048539" s="4"/>
      <c r="DUQ1048539" s="4"/>
      <c r="DUR1048539" s="4"/>
      <c r="DUS1048539" s="4"/>
      <c r="DUT1048539" s="4"/>
      <c r="DUU1048539" s="4"/>
      <c r="DUV1048539" s="4"/>
      <c r="DUW1048539" s="4"/>
      <c r="DUX1048539" s="4"/>
      <c r="DUY1048539" s="4"/>
      <c r="DUZ1048539" s="4"/>
      <c r="DVA1048539" s="4"/>
      <c r="DVB1048539" s="4"/>
      <c r="DVC1048539" s="4"/>
      <c r="DVD1048539" s="4"/>
      <c r="DVE1048539" s="4"/>
      <c r="DVF1048539" s="4"/>
      <c r="DVG1048539" s="4"/>
      <c r="DVH1048539" s="4"/>
      <c r="DVI1048539" s="4"/>
      <c r="DVJ1048539" s="4"/>
      <c r="DVK1048539" s="4"/>
      <c r="DVL1048539" s="4"/>
      <c r="DVM1048539" s="4"/>
      <c r="DVN1048539" s="4"/>
      <c r="DVO1048539" s="4"/>
      <c r="DVP1048539" s="4"/>
      <c r="DVQ1048539" s="4"/>
      <c r="DVR1048539" s="4"/>
      <c r="DVS1048539" s="4"/>
      <c r="DVT1048539" s="4"/>
      <c r="DVU1048539" s="4"/>
      <c r="DVV1048539" s="4"/>
      <c r="DVW1048539" s="4"/>
      <c r="DVX1048539" s="4"/>
      <c r="DVY1048539" s="4"/>
      <c r="DVZ1048539" s="4"/>
      <c r="DWA1048539" s="4"/>
      <c r="DWB1048539" s="4"/>
      <c r="DWC1048539" s="4"/>
      <c r="DWD1048539" s="4"/>
      <c r="DWE1048539" s="4"/>
      <c r="DWF1048539" s="4"/>
      <c r="DWG1048539" s="4"/>
      <c r="DWH1048539" s="4"/>
      <c r="DWI1048539" s="4"/>
      <c r="DWJ1048539" s="4"/>
      <c r="DWK1048539" s="4"/>
      <c r="DWL1048539" s="4"/>
      <c r="DWM1048539" s="4"/>
      <c r="DWN1048539" s="4"/>
      <c r="DWO1048539" s="4"/>
      <c r="DWP1048539" s="4"/>
      <c r="DWQ1048539" s="4"/>
      <c r="DWR1048539" s="4"/>
      <c r="DWS1048539" s="4"/>
      <c r="DWT1048539" s="4"/>
      <c r="DWU1048539" s="4"/>
      <c r="DWV1048539" s="4"/>
      <c r="DWW1048539" s="4"/>
      <c r="DWX1048539" s="4"/>
      <c r="DWY1048539" s="4"/>
      <c r="DWZ1048539" s="4"/>
      <c r="DXA1048539" s="4"/>
      <c r="DXB1048539" s="4"/>
      <c r="DXC1048539" s="4"/>
      <c r="DXD1048539" s="4"/>
      <c r="DXE1048539" s="4"/>
      <c r="DXF1048539" s="4"/>
      <c r="DXG1048539" s="4"/>
      <c r="DXH1048539" s="4"/>
      <c r="DXI1048539" s="4"/>
      <c r="DXJ1048539" s="4"/>
      <c r="DXK1048539" s="4"/>
      <c r="DXL1048539" s="4"/>
      <c r="DXM1048539" s="4"/>
      <c r="DXN1048539" s="4"/>
      <c r="DXO1048539" s="4"/>
      <c r="DXP1048539" s="4"/>
      <c r="DXQ1048539" s="4"/>
      <c r="DXR1048539" s="4"/>
      <c r="DXS1048539" s="4"/>
      <c r="DXT1048539" s="4"/>
      <c r="DXU1048539" s="4"/>
      <c r="DXV1048539" s="4"/>
      <c r="DXW1048539" s="4"/>
      <c r="DXX1048539" s="4"/>
      <c r="DXY1048539" s="4"/>
      <c r="DXZ1048539" s="4"/>
      <c r="DYA1048539" s="4"/>
      <c r="DYB1048539" s="4"/>
      <c r="DYC1048539" s="4"/>
      <c r="DYD1048539" s="4"/>
      <c r="DYE1048539" s="4"/>
      <c r="DYF1048539" s="4"/>
      <c r="DYG1048539" s="4"/>
      <c r="DYH1048539" s="4"/>
      <c r="DYI1048539" s="4"/>
      <c r="DYJ1048539" s="4"/>
      <c r="DYK1048539" s="4"/>
      <c r="DYL1048539" s="4"/>
      <c r="DYM1048539" s="4"/>
      <c r="DYN1048539" s="4"/>
      <c r="DYO1048539" s="4"/>
      <c r="DYP1048539" s="4"/>
      <c r="DYQ1048539" s="4"/>
      <c r="DYR1048539" s="4"/>
      <c r="DYS1048539" s="4"/>
      <c r="DYT1048539" s="4"/>
      <c r="DYU1048539" s="4"/>
      <c r="DYV1048539" s="4"/>
      <c r="DYW1048539" s="4"/>
      <c r="DYX1048539" s="4"/>
      <c r="DYY1048539" s="4"/>
      <c r="DYZ1048539" s="4"/>
      <c r="DZA1048539" s="4"/>
      <c r="DZB1048539" s="4"/>
      <c r="DZC1048539" s="4"/>
      <c r="DZD1048539" s="4"/>
      <c r="DZE1048539" s="4"/>
      <c r="DZF1048539" s="4"/>
      <c r="DZG1048539" s="4"/>
      <c r="DZH1048539" s="4"/>
      <c r="DZI1048539" s="4"/>
      <c r="DZJ1048539" s="4"/>
      <c r="DZK1048539" s="4"/>
      <c r="DZL1048539" s="4"/>
      <c r="DZM1048539" s="4"/>
      <c r="DZN1048539" s="4"/>
      <c r="DZO1048539" s="4"/>
      <c r="DZP1048539" s="4"/>
      <c r="DZQ1048539" s="4"/>
      <c r="DZR1048539" s="4"/>
      <c r="DZS1048539" s="4"/>
      <c r="DZT1048539" s="4"/>
      <c r="DZU1048539" s="4"/>
      <c r="DZV1048539" s="4"/>
      <c r="DZW1048539" s="4"/>
      <c r="DZX1048539" s="4"/>
      <c r="DZY1048539" s="4"/>
      <c r="DZZ1048539" s="4"/>
      <c r="EAA1048539" s="4"/>
      <c r="EAB1048539" s="4"/>
      <c r="EAC1048539" s="4"/>
      <c r="EAD1048539" s="4"/>
      <c r="EAE1048539" s="4"/>
      <c r="EAF1048539" s="4"/>
      <c r="EAG1048539" s="4"/>
      <c r="EAH1048539" s="4"/>
      <c r="EAI1048539" s="4"/>
      <c r="EAJ1048539" s="4"/>
      <c r="EAK1048539" s="4"/>
      <c r="EAL1048539" s="4"/>
      <c r="EAM1048539" s="4"/>
      <c r="EAN1048539" s="4"/>
      <c r="EAO1048539" s="4"/>
      <c r="EAP1048539" s="4"/>
      <c r="EAQ1048539" s="4"/>
      <c r="EAR1048539" s="4"/>
      <c r="EAS1048539" s="4"/>
      <c r="EAT1048539" s="4"/>
      <c r="EAU1048539" s="4"/>
      <c r="EAV1048539" s="4"/>
      <c r="EAW1048539" s="4"/>
      <c r="EAX1048539" s="4"/>
      <c r="EAY1048539" s="4"/>
      <c r="EAZ1048539" s="4"/>
      <c r="EBA1048539" s="4"/>
      <c r="EBB1048539" s="4"/>
      <c r="EBC1048539" s="4"/>
      <c r="EBD1048539" s="4"/>
      <c r="EBE1048539" s="4"/>
      <c r="EBF1048539" s="4"/>
      <c r="EBG1048539" s="4"/>
      <c r="EBH1048539" s="4"/>
      <c r="EBI1048539" s="4"/>
      <c r="EBJ1048539" s="4"/>
      <c r="EBK1048539" s="4"/>
      <c r="EBL1048539" s="4"/>
      <c r="EBM1048539" s="4"/>
      <c r="EBN1048539" s="4"/>
      <c r="EBO1048539" s="4"/>
      <c r="EBP1048539" s="4"/>
      <c r="EBQ1048539" s="4"/>
      <c r="EBR1048539" s="4"/>
      <c r="EBS1048539" s="4"/>
      <c r="EBT1048539" s="4"/>
      <c r="EBU1048539" s="4"/>
      <c r="EBV1048539" s="4"/>
      <c r="EBW1048539" s="4"/>
      <c r="EBX1048539" s="4"/>
      <c r="EBY1048539" s="4"/>
      <c r="EBZ1048539" s="4"/>
      <c r="ECA1048539" s="4"/>
      <c r="ECB1048539" s="4"/>
      <c r="ECC1048539" s="4"/>
      <c r="ECD1048539" s="4"/>
      <c r="ECE1048539" s="4"/>
      <c r="ECF1048539" s="4"/>
      <c r="ECG1048539" s="4"/>
      <c r="ECH1048539" s="4"/>
      <c r="ECI1048539" s="4"/>
      <c r="ECJ1048539" s="4"/>
      <c r="ECK1048539" s="4"/>
      <c r="ECL1048539" s="4"/>
      <c r="ECM1048539" s="4"/>
      <c r="ECN1048539" s="4"/>
      <c r="ECO1048539" s="4"/>
      <c r="ECP1048539" s="4"/>
      <c r="ECQ1048539" s="4"/>
      <c r="ECR1048539" s="4"/>
      <c r="ECS1048539" s="4"/>
      <c r="ECT1048539" s="4"/>
      <c r="ECU1048539" s="4"/>
      <c r="ECV1048539" s="4"/>
      <c r="ECW1048539" s="4"/>
      <c r="ECX1048539" s="4"/>
      <c r="ECY1048539" s="4"/>
      <c r="ECZ1048539" s="4"/>
      <c r="EDA1048539" s="4"/>
      <c r="EDB1048539" s="4"/>
      <c r="EDC1048539" s="4"/>
      <c r="EDD1048539" s="4"/>
      <c r="EDE1048539" s="4"/>
      <c r="EDF1048539" s="4"/>
      <c r="EDG1048539" s="4"/>
      <c r="EDH1048539" s="4"/>
      <c r="EDI1048539" s="4"/>
      <c r="EDJ1048539" s="4"/>
      <c r="EDK1048539" s="4"/>
      <c r="EDL1048539" s="4"/>
      <c r="EDM1048539" s="4"/>
      <c r="EDN1048539" s="4"/>
      <c r="EDO1048539" s="4"/>
      <c r="EDP1048539" s="4"/>
      <c r="EDQ1048539" s="4"/>
      <c r="EDR1048539" s="4"/>
      <c r="EDS1048539" s="4"/>
      <c r="EDT1048539" s="4"/>
      <c r="EDU1048539" s="4"/>
      <c r="EDV1048539" s="4"/>
      <c r="EDW1048539" s="4"/>
      <c r="EDX1048539" s="4"/>
      <c r="EDY1048539" s="4"/>
      <c r="EDZ1048539" s="4"/>
      <c r="EEA1048539" s="4"/>
      <c r="EEB1048539" s="4"/>
      <c r="EEC1048539" s="4"/>
      <c r="EED1048539" s="4"/>
      <c r="EEE1048539" s="4"/>
      <c r="EEF1048539" s="4"/>
      <c r="EEG1048539" s="4"/>
      <c r="EEH1048539" s="4"/>
      <c r="EEI1048539" s="4"/>
      <c r="EEJ1048539" s="4"/>
      <c r="EEK1048539" s="4"/>
      <c r="EEL1048539" s="4"/>
      <c r="EEM1048539" s="4"/>
      <c r="EEN1048539" s="4"/>
      <c r="EEO1048539" s="4"/>
      <c r="EEP1048539" s="4"/>
      <c r="EEQ1048539" s="4"/>
      <c r="EER1048539" s="4"/>
      <c r="EES1048539" s="4"/>
      <c r="EET1048539" s="4"/>
      <c r="EEU1048539" s="4"/>
      <c r="EEV1048539" s="4"/>
      <c r="EEW1048539" s="4"/>
      <c r="EEX1048539" s="4"/>
      <c r="EEY1048539" s="4"/>
      <c r="EEZ1048539" s="4"/>
      <c r="EFA1048539" s="4"/>
      <c r="EFB1048539" s="4"/>
      <c r="EFC1048539" s="4"/>
      <c r="EFD1048539" s="4"/>
      <c r="EFE1048539" s="4"/>
      <c r="EFF1048539" s="4"/>
      <c r="EFG1048539" s="4"/>
      <c r="EFH1048539" s="4"/>
      <c r="EFI1048539" s="4"/>
      <c r="EFJ1048539" s="4"/>
      <c r="EFK1048539" s="4"/>
      <c r="EFL1048539" s="4"/>
      <c r="EFM1048539" s="4"/>
      <c r="EFN1048539" s="4"/>
      <c r="EFO1048539" s="4"/>
      <c r="EFP1048539" s="4"/>
      <c r="EFQ1048539" s="4"/>
      <c r="EFR1048539" s="4"/>
      <c r="EFS1048539" s="4"/>
      <c r="EFT1048539" s="4"/>
      <c r="EFU1048539" s="4"/>
      <c r="EFV1048539" s="4"/>
      <c r="EFW1048539" s="4"/>
      <c r="EFX1048539" s="4"/>
      <c r="EFY1048539" s="4"/>
      <c r="EFZ1048539" s="4"/>
      <c r="EGA1048539" s="4"/>
      <c r="EGB1048539" s="4"/>
      <c r="EGC1048539" s="4"/>
      <c r="EGD1048539" s="4"/>
      <c r="EGE1048539" s="4"/>
      <c r="EGF1048539" s="4"/>
      <c r="EGG1048539" s="4"/>
      <c r="EGH1048539" s="4"/>
      <c r="EGI1048539" s="4"/>
      <c r="EGJ1048539" s="4"/>
      <c r="EGK1048539" s="4"/>
      <c r="EGL1048539" s="4"/>
      <c r="EGM1048539" s="4"/>
      <c r="EGN1048539" s="4"/>
      <c r="EGO1048539" s="4"/>
      <c r="EGP1048539" s="4"/>
      <c r="EGQ1048539" s="4"/>
      <c r="EGR1048539" s="4"/>
      <c r="EGS1048539" s="4"/>
      <c r="EGT1048539" s="4"/>
      <c r="EGU1048539" s="4"/>
      <c r="EGV1048539" s="4"/>
      <c r="EGW1048539" s="4"/>
      <c r="EGX1048539" s="4"/>
      <c r="EGY1048539" s="4"/>
      <c r="EGZ1048539" s="4"/>
      <c r="EHA1048539" s="4"/>
      <c r="EHB1048539" s="4"/>
      <c r="EHC1048539" s="4"/>
      <c r="EHD1048539" s="4"/>
      <c r="EHE1048539" s="4"/>
      <c r="EHF1048539" s="4"/>
      <c r="EHG1048539" s="4"/>
      <c r="EHH1048539" s="4"/>
      <c r="EHI1048539" s="4"/>
      <c r="EHJ1048539" s="4"/>
      <c r="EHK1048539" s="4"/>
      <c r="EHL1048539" s="4"/>
      <c r="EHM1048539" s="4"/>
      <c r="EHN1048539" s="4"/>
      <c r="EHO1048539" s="4"/>
      <c r="EHP1048539" s="4"/>
      <c r="EHQ1048539" s="4"/>
      <c r="EHR1048539" s="4"/>
      <c r="EHS1048539" s="4"/>
      <c r="EHT1048539" s="4"/>
      <c r="EHU1048539" s="4"/>
      <c r="EHV1048539" s="4"/>
      <c r="EHW1048539" s="4"/>
      <c r="EHX1048539" s="4"/>
      <c r="EHY1048539" s="4"/>
      <c r="EHZ1048539" s="4"/>
      <c r="EIA1048539" s="4"/>
      <c r="EIB1048539" s="4"/>
      <c r="EIC1048539" s="4"/>
      <c r="EID1048539" s="4"/>
      <c r="EIE1048539" s="4"/>
      <c r="EIF1048539" s="4"/>
      <c r="EIG1048539" s="4"/>
      <c r="EIH1048539" s="4"/>
      <c r="EII1048539" s="4"/>
      <c r="EIJ1048539" s="4"/>
      <c r="EIK1048539" s="4"/>
      <c r="EIL1048539" s="4"/>
      <c r="EIM1048539" s="4"/>
      <c r="EIN1048539" s="4"/>
      <c r="EIO1048539" s="4"/>
      <c r="EIP1048539" s="4"/>
      <c r="EIQ1048539" s="4"/>
      <c r="EIR1048539" s="4"/>
      <c r="EIS1048539" s="4"/>
      <c r="EIT1048539" s="4"/>
      <c r="EIU1048539" s="4"/>
      <c r="EIV1048539" s="4"/>
      <c r="EIW1048539" s="4"/>
      <c r="EIX1048539" s="4"/>
      <c r="EIY1048539" s="4"/>
      <c r="EIZ1048539" s="4"/>
      <c r="EJA1048539" s="4"/>
      <c r="EJB1048539" s="4"/>
      <c r="EJC1048539" s="4"/>
      <c r="EJD1048539" s="4"/>
      <c r="EJE1048539" s="4"/>
      <c r="EJF1048539" s="4"/>
      <c r="EJG1048539" s="4"/>
      <c r="EJH1048539" s="4"/>
      <c r="EJI1048539" s="4"/>
      <c r="EJJ1048539" s="4"/>
      <c r="EJK1048539" s="4"/>
      <c r="EJL1048539" s="4"/>
      <c r="EJM1048539" s="4"/>
      <c r="EJN1048539" s="4"/>
      <c r="EJO1048539" s="4"/>
      <c r="EJP1048539" s="4"/>
      <c r="EJQ1048539" s="4"/>
      <c r="EJR1048539" s="4"/>
      <c r="EJS1048539" s="4"/>
      <c r="EJT1048539" s="4"/>
      <c r="EJU1048539" s="4"/>
      <c r="EJV1048539" s="4"/>
      <c r="EJW1048539" s="4"/>
      <c r="EJX1048539" s="4"/>
      <c r="EJY1048539" s="4"/>
      <c r="EJZ1048539" s="4"/>
      <c r="EKA1048539" s="4"/>
      <c r="EKB1048539" s="4"/>
      <c r="EKC1048539" s="4"/>
      <c r="EKD1048539" s="4"/>
      <c r="EKE1048539" s="4"/>
      <c r="EKF1048539" s="4"/>
      <c r="EKG1048539" s="4"/>
      <c r="EKH1048539" s="4"/>
      <c r="EKI1048539" s="4"/>
      <c r="EKJ1048539" s="4"/>
      <c r="EKK1048539" s="4"/>
      <c r="EKL1048539" s="4"/>
      <c r="EKM1048539" s="4"/>
      <c r="EKN1048539" s="4"/>
      <c r="EKO1048539" s="4"/>
      <c r="EKP1048539" s="4"/>
      <c r="EKQ1048539" s="4"/>
      <c r="EKR1048539" s="4"/>
      <c r="EKS1048539" s="4"/>
      <c r="EKT1048539" s="4"/>
      <c r="EKU1048539" s="4"/>
      <c r="EKV1048539" s="4"/>
      <c r="EKW1048539" s="4"/>
      <c r="EKX1048539" s="4"/>
      <c r="EKY1048539" s="4"/>
      <c r="EKZ1048539" s="4"/>
      <c r="ELA1048539" s="4"/>
      <c r="ELB1048539" s="4"/>
      <c r="ELC1048539" s="4"/>
      <c r="ELD1048539" s="4"/>
      <c r="ELE1048539" s="4"/>
      <c r="ELF1048539" s="4"/>
      <c r="ELG1048539" s="4"/>
      <c r="ELH1048539" s="4"/>
      <c r="ELI1048539" s="4"/>
      <c r="ELJ1048539" s="4"/>
      <c r="ELK1048539" s="4"/>
      <c r="ELL1048539" s="4"/>
      <c r="ELM1048539" s="4"/>
      <c r="ELN1048539" s="4"/>
      <c r="ELO1048539" s="4"/>
      <c r="ELP1048539" s="4"/>
      <c r="ELQ1048539" s="4"/>
      <c r="ELR1048539" s="4"/>
      <c r="ELS1048539" s="4"/>
      <c r="ELT1048539" s="4"/>
      <c r="ELU1048539" s="4"/>
      <c r="ELV1048539" s="4"/>
      <c r="ELW1048539" s="4"/>
      <c r="ELX1048539" s="4"/>
      <c r="ELY1048539" s="4"/>
      <c r="ELZ1048539" s="4"/>
      <c r="EMA1048539" s="4"/>
      <c r="EMB1048539" s="4"/>
      <c r="EMC1048539" s="4"/>
      <c r="EMD1048539" s="4"/>
      <c r="EME1048539" s="4"/>
      <c r="EMF1048539" s="4"/>
      <c r="EMG1048539" s="4"/>
      <c r="EMH1048539" s="4"/>
      <c r="EMI1048539" s="4"/>
      <c r="EMJ1048539" s="4"/>
      <c r="EMK1048539" s="4"/>
      <c r="EML1048539" s="4"/>
      <c r="EMM1048539" s="4"/>
      <c r="EMN1048539" s="4"/>
      <c r="EMO1048539" s="4"/>
      <c r="EMP1048539" s="4"/>
      <c r="EMQ1048539" s="4"/>
      <c r="EMR1048539" s="4"/>
      <c r="EMS1048539" s="4"/>
      <c r="EMT1048539" s="4"/>
      <c r="EMU1048539" s="4"/>
      <c r="EMV1048539" s="4"/>
      <c r="EMW1048539" s="4"/>
      <c r="EMX1048539" s="4"/>
      <c r="EMY1048539" s="4"/>
      <c r="EMZ1048539" s="4"/>
      <c r="ENA1048539" s="4"/>
      <c r="ENB1048539" s="4"/>
      <c r="ENC1048539" s="4"/>
      <c r="END1048539" s="4"/>
      <c r="ENE1048539" s="4"/>
      <c r="ENF1048539" s="4"/>
      <c r="ENG1048539" s="4"/>
      <c r="ENH1048539" s="4"/>
      <c r="ENI1048539" s="4"/>
      <c r="ENJ1048539" s="4"/>
      <c r="ENK1048539" s="4"/>
      <c r="ENL1048539" s="4"/>
      <c r="ENM1048539" s="4"/>
      <c r="ENN1048539" s="4"/>
      <c r="ENO1048539" s="4"/>
      <c r="ENP1048539" s="4"/>
      <c r="ENQ1048539" s="4"/>
      <c r="ENR1048539" s="4"/>
      <c r="ENS1048539" s="4"/>
      <c r="ENT1048539" s="4"/>
      <c r="ENU1048539" s="4"/>
      <c r="ENV1048539" s="4"/>
      <c r="ENW1048539" s="4"/>
      <c r="ENX1048539" s="4"/>
      <c r="ENY1048539" s="4"/>
      <c r="ENZ1048539" s="4"/>
      <c r="EOA1048539" s="4"/>
      <c r="EOB1048539" s="4"/>
      <c r="EOC1048539" s="4"/>
      <c r="EOD1048539" s="4"/>
      <c r="EOE1048539" s="4"/>
      <c r="EOF1048539" s="4"/>
      <c r="EOG1048539" s="4"/>
      <c r="EOH1048539" s="4"/>
      <c r="EOI1048539" s="4"/>
      <c r="EOJ1048539" s="4"/>
      <c r="EOK1048539" s="4"/>
      <c r="EOL1048539" s="4"/>
      <c r="EOM1048539" s="4"/>
      <c r="EON1048539" s="4"/>
      <c r="EOO1048539" s="4"/>
      <c r="EOP1048539" s="4"/>
      <c r="EOQ1048539" s="4"/>
      <c r="EOR1048539" s="4"/>
      <c r="EOS1048539" s="4"/>
      <c r="EOT1048539" s="4"/>
      <c r="EOU1048539" s="4"/>
      <c r="EOV1048539" s="4"/>
      <c r="EOW1048539" s="4"/>
      <c r="EOX1048539" s="4"/>
      <c r="EOY1048539" s="4"/>
      <c r="EOZ1048539" s="4"/>
      <c r="EPA1048539" s="4"/>
      <c r="EPB1048539" s="4"/>
      <c r="EPC1048539" s="4"/>
      <c r="EPD1048539" s="4"/>
      <c r="EPE1048539" s="4"/>
      <c r="EPF1048539" s="4"/>
      <c r="EPG1048539" s="4"/>
      <c r="EPH1048539" s="4"/>
      <c r="EPI1048539" s="4"/>
      <c r="EPJ1048539" s="4"/>
      <c r="EPK1048539" s="4"/>
      <c r="EPL1048539" s="4"/>
      <c r="EPM1048539" s="4"/>
      <c r="EPN1048539" s="4"/>
      <c r="EPO1048539" s="4"/>
      <c r="EPP1048539" s="4"/>
      <c r="EPQ1048539" s="4"/>
      <c r="EPR1048539" s="4"/>
      <c r="EPS1048539" s="4"/>
      <c r="EPT1048539" s="4"/>
      <c r="EPU1048539" s="4"/>
      <c r="EPV1048539" s="4"/>
      <c r="EPW1048539" s="4"/>
      <c r="EPX1048539" s="4"/>
      <c r="EPY1048539" s="4"/>
      <c r="EPZ1048539" s="4"/>
      <c r="EQA1048539" s="4"/>
      <c r="EQB1048539" s="4"/>
      <c r="EQC1048539" s="4"/>
      <c r="EQD1048539" s="4"/>
      <c r="EQE1048539" s="4"/>
      <c r="EQF1048539" s="4"/>
      <c r="EQG1048539" s="4"/>
      <c r="EQH1048539" s="4"/>
      <c r="EQI1048539" s="4"/>
      <c r="EQJ1048539" s="4"/>
      <c r="EQK1048539" s="4"/>
      <c r="EQL1048539" s="4"/>
      <c r="EQM1048539" s="4"/>
      <c r="EQN1048539" s="4"/>
      <c r="EQO1048539" s="4"/>
      <c r="EQP1048539" s="4"/>
      <c r="EQQ1048539" s="4"/>
      <c r="EQR1048539" s="4"/>
      <c r="EQS1048539" s="4"/>
      <c r="EQT1048539" s="4"/>
      <c r="EQU1048539" s="4"/>
      <c r="EQV1048539" s="4"/>
      <c r="EQW1048539" s="4"/>
      <c r="EQX1048539" s="4"/>
      <c r="EQY1048539" s="4"/>
      <c r="EQZ1048539" s="4"/>
      <c r="ERA1048539" s="4"/>
      <c r="ERB1048539" s="4"/>
      <c r="ERC1048539" s="4"/>
      <c r="ERD1048539" s="4"/>
      <c r="ERE1048539" s="4"/>
      <c r="ERF1048539" s="4"/>
      <c r="ERG1048539" s="4"/>
      <c r="ERH1048539" s="4"/>
      <c r="ERI1048539" s="4"/>
      <c r="ERJ1048539" s="4"/>
      <c r="ERK1048539" s="4"/>
      <c r="ERL1048539" s="4"/>
      <c r="ERM1048539" s="4"/>
      <c r="ERN1048539" s="4"/>
      <c r="ERO1048539" s="4"/>
      <c r="ERP1048539" s="4"/>
      <c r="ERQ1048539" s="4"/>
      <c r="ERR1048539" s="4"/>
      <c r="ERS1048539" s="4"/>
      <c r="ERT1048539" s="4"/>
      <c r="ERU1048539" s="4"/>
      <c r="ERV1048539" s="4"/>
      <c r="ERW1048539" s="4"/>
      <c r="ERX1048539" s="4"/>
      <c r="ERY1048539" s="4"/>
      <c r="ERZ1048539" s="4"/>
      <c r="ESA1048539" s="4"/>
      <c r="ESB1048539" s="4"/>
      <c r="ESC1048539" s="4"/>
      <c r="ESD1048539" s="4"/>
      <c r="ESE1048539" s="4"/>
      <c r="ESF1048539" s="4"/>
      <c r="ESG1048539" s="4"/>
      <c r="ESH1048539" s="4"/>
      <c r="ESI1048539" s="4"/>
      <c r="ESJ1048539" s="4"/>
      <c r="ESK1048539" s="4"/>
      <c r="ESL1048539" s="4"/>
      <c r="ESM1048539" s="4"/>
      <c r="ESN1048539" s="4"/>
      <c r="ESO1048539" s="4"/>
      <c r="ESP1048539" s="4"/>
      <c r="ESQ1048539" s="4"/>
      <c r="ESR1048539" s="4"/>
      <c r="ESS1048539" s="4"/>
      <c r="EST1048539" s="4"/>
      <c r="ESU1048539" s="4"/>
      <c r="ESV1048539" s="4"/>
      <c r="ESW1048539" s="4"/>
      <c r="ESX1048539" s="4"/>
      <c r="ESY1048539" s="4"/>
      <c r="ESZ1048539" s="4"/>
      <c r="ETA1048539" s="4"/>
      <c r="ETB1048539" s="4"/>
      <c r="ETC1048539" s="4"/>
      <c r="ETD1048539" s="4"/>
      <c r="ETE1048539" s="4"/>
      <c r="ETF1048539" s="4"/>
      <c r="ETG1048539" s="4"/>
      <c r="ETH1048539" s="4"/>
      <c r="ETI1048539" s="4"/>
      <c r="ETJ1048539" s="4"/>
      <c r="ETK1048539" s="4"/>
      <c r="ETL1048539" s="4"/>
      <c r="ETM1048539" s="4"/>
      <c r="ETN1048539" s="4"/>
      <c r="ETO1048539" s="4"/>
      <c r="ETP1048539" s="4"/>
      <c r="ETQ1048539" s="4"/>
      <c r="ETR1048539" s="4"/>
      <c r="ETS1048539" s="4"/>
      <c r="ETT1048539" s="4"/>
      <c r="ETU1048539" s="4"/>
      <c r="ETV1048539" s="4"/>
      <c r="ETW1048539" s="4"/>
      <c r="ETX1048539" s="4"/>
      <c r="ETY1048539" s="4"/>
      <c r="ETZ1048539" s="4"/>
      <c r="EUA1048539" s="4"/>
      <c r="EUB1048539" s="4"/>
      <c r="EUC1048539" s="4"/>
      <c r="EUD1048539" s="4"/>
      <c r="EUE1048539" s="4"/>
      <c r="EUF1048539" s="4"/>
      <c r="EUG1048539" s="4"/>
      <c r="EUH1048539" s="4"/>
      <c r="EUI1048539" s="4"/>
      <c r="EUJ1048539" s="4"/>
      <c r="EUK1048539" s="4"/>
      <c r="EUL1048539" s="4"/>
      <c r="EUM1048539" s="4"/>
      <c r="EUN1048539" s="4"/>
      <c r="EUO1048539" s="4"/>
      <c r="EUP1048539" s="4"/>
      <c r="EUQ1048539" s="4"/>
      <c r="EUR1048539" s="4"/>
      <c r="EUS1048539" s="4"/>
      <c r="EUT1048539" s="4"/>
      <c r="EUU1048539" s="4"/>
      <c r="EUV1048539" s="4"/>
      <c r="EUW1048539" s="4"/>
      <c r="EUX1048539" s="4"/>
      <c r="EUY1048539" s="4"/>
      <c r="EUZ1048539" s="4"/>
      <c r="EVA1048539" s="4"/>
      <c r="EVB1048539" s="4"/>
      <c r="EVC1048539" s="4"/>
      <c r="EVD1048539" s="4"/>
      <c r="EVE1048539" s="4"/>
      <c r="EVF1048539" s="4"/>
      <c r="EVG1048539" s="4"/>
      <c r="EVH1048539" s="4"/>
      <c r="EVI1048539" s="4"/>
      <c r="EVJ1048539" s="4"/>
      <c r="EVK1048539" s="4"/>
      <c r="EVL1048539" s="4"/>
      <c r="EVM1048539" s="4"/>
      <c r="EVN1048539" s="4"/>
      <c r="EVO1048539" s="4"/>
      <c r="EVP1048539" s="4"/>
      <c r="EVQ1048539" s="4"/>
      <c r="EVR1048539" s="4"/>
      <c r="EVS1048539" s="4"/>
      <c r="EVT1048539" s="4"/>
      <c r="EVU1048539" s="4"/>
      <c r="EVV1048539" s="4"/>
      <c r="EVW1048539" s="4"/>
      <c r="EVX1048539" s="4"/>
      <c r="EVY1048539" s="4"/>
      <c r="EVZ1048539" s="4"/>
      <c r="EWA1048539" s="4"/>
      <c r="EWB1048539" s="4"/>
      <c r="EWC1048539" s="4"/>
      <c r="EWD1048539" s="4"/>
      <c r="EWE1048539" s="4"/>
      <c r="EWF1048539" s="4"/>
      <c r="EWG1048539" s="4"/>
      <c r="EWH1048539" s="4"/>
      <c r="EWI1048539" s="4"/>
      <c r="EWJ1048539" s="4"/>
      <c r="EWK1048539" s="4"/>
      <c r="EWL1048539" s="4"/>
      <c r="EWM1048539" s="4"/>
      <c r="EWN1048539" s="4"/>
      <c r="EWO1048539" s="4"/>
      <c r="EWP1048539" s="4"/>
      <c r="EWQ1048539" s="4"/>
      <c r="EWR1048539" s="4"/>
      <c r="EWS1048539" s="4"/>
      <c r="EWT1048539" s="4"/>
      <c r="EWU1048539" s="4"/>
      <c r="EWV1048539" s="4"/>
      <c r="EWW1048539" s="4"/>
      <c r="EWX1048539" s="4"/>
      <c r="EWY1048539" s="4"/>
      <c r="EWZ1048539" s="4"/>
      <c r="EXA1048539" s="4"/>
      <c r="EXB1048539" s="4"/>
      <c r="EXC1048539" s="4"/>
      <c r="EXD1048539" s="4"/>
      <c r="EXE1048539" s="4"/>
      <c r="EXF1048539" s="4"/>
      <c r="EXG1048539" s="4"/>
      <c r="EXH1048539" s="4"/>
      <c r="EXI1048539" s="4"/>
      <c r="EXJ1048539" s="4"/>
      <c r="EXK1048539" s="4"/>
      <c r="EXL1048539" s="4"/>
      <c r="EXM1048539" s="4"/>
      <c r="EXN1048539" s="4"/>
      <c r="EXO1048539" s="4"/>
      <c r="EXP1048539" s="4"/>
      <c r="EXQ1048539" s="4"/>
      <c r="EXR1048539" s="4"/>
      <c r="EXS1048539" s="4"/>
      <c r="EXT1048539" s="4"/>
      <c r="EXU1048539" s="4"/>
      <c r="EXV1048539" s="4"/>
      <c r="EXW1048539" s="4"/>
      <c r="EXX1048539" s="4"/>
      <c r="EXY1048539" s="4"/>
      <c r="EXZ1048539" s="4"/>
      <c r="EYA1048539" s="4"/>
      <c r="EYB1048539" s="4"/>
      <c r="EYC1048539" s="4"/>
      <c r="EYD1048539" s="4"/>
      <c r="EYE1048539" s="4"/>
      <c r="EYF1048539" s="4"/>
      <c r="EYG1048539" s="4"/>
      <c r="EYH1048539" s="4"/>
      <c r="EYI1048539" s="4"/>
      <c r="EYJ1048539" s="4"/>
      <c r="EYK1048539" s="4"/>
      <c r="EYL1048539" s="4"/>
      <c r="EYM1048539" s="4"/>
      <c r="EYN1048539" s="4"/>
      <c r="EYO1048539" s="4"/>
      <c r="EYP1048539" s="4"/>
      <c r="EYQ1048539" s="4"/>
      <c r="EYR1048539" s="4"/>
      <c r="EYS1048539" s="4"/>
      <c r="EYT1048539" s="4"/>
      <c r="EYU1048539" s="4"/>
      <c r="EYV1048539" s="4"/>
      <c r="EYW1048539" s="4"/>
      <c r="EYX1048539" s="4"/>
      <c r="EYY1048539" s="4"/>
      <c r="EYZ1048539" s="4"/>
      <c r="EZA1048539" s="4"/>
      <c r="EZB1048539" s="4"/>
      <c r="EZC1048539" s="4"/>
      <c r="EZD1048539" s="4"/>
      <c r="EZE1048539" s="4"/>
      <c r="EZF1048539" s="4"/>
      <c r="EZG1048539" s="4"/>
      <c r="EZH1048539" s="4"/>
      <c r="EZI1048539" s="4"/>
      <c r="EZJ1048539" s="4"/>
      <c r="EZK1048539" s="4"/>
      <c r="EZL1048539" s="4"/>
      <c r="EZM1048539" s="4"/>
      <c r="EZN1048539" s="4"/>
      <c r="EZO1048539" s="4"/>
      <c r="EZP1048539" s="4"/>
      <c r="EZQ1048539" s="4"/>
      <c r="EZR1048539" s="4"/>
      <c r="EZS1048539" s="4"/>
      <c r="EZT1048539" s="4"/>
      <c r="EZU1048539" s="4"/>
      <c r="EZV1048539" s="4"/>
      <c r="EZW1048539" s="4"/>
      <c r="EZX1048539" s="4"/>
      <c r="EZY1048539" s="4"/>
      <c r="EZZ1048539" s="4"/>
      <c r="FAA1048539" s="4"/>
      <c r="FAB1048539" s="4"/>
      <c r="FAC1048539" s="4"/>
      <c r="FAD1048539" s="4"/>
      <c r="FAE1048539" s="4"/>
      <c r="FAF1048539" s="4"/>
      <c r="FAG1048539" s="4"/>
      <c r="FAH1048539" s="4"/>
      <c r="FAI1048539" s="4"/>
      <c r="FAJ1048539" s="4"/>
      <c r="FAK1048539" s="4"/>
      <c r="FAL1048539" s="4"/>
      <c r="FAM1048539" s="4"/>
      <c r="FAN1048539" s="4"/>
      <c r="FAO1048539" s="4"/>
      <c r="FAP1048539" s="4"/>
      <c r="FAQ1048539" s="4"/>
      <c r="FAR1048539" s="4"/>
      <c r="FAS1048539" s="4"/>
      <c r="FAT1048539" s="4"/>
      <c r="FAU1048539" s="4"/>
      <c r="FAV1048539" s="4"/>
      <c r="FAW1048539" s="4"/>
      <c r="FAX1048539" s="4"/>
      <c r="FAY1048539" s="4"/>
      <c r="FAZ1048539" s="4"/>
      <c r="FBA1048539" s="4"/>
      <c r="FBB1048539" s="4"/>
      <c r="FBC1048539" s="4"/>
      <c r="FBD1048539" s="4"/>
      <c r="FBE1048539" s="4"/>
      <c r="FBF1048539" s="4"/>
      <c r="FBG1048539" s="4"/>
      <c r="FBH1048539" s="4"/>
      <c r="FBI1048539" s="4"/>
      <c r="FBJ1048539" s="4"/>
      <c r="FBK1048539" s="4"/>
      <c r="FBL1048539" s="4"/>
      <c r="FBM1048539" s="4"/>
      <c r="FBN1048539" s="4"/>
      <c r="FBO1048539" s="4"/>
      <c r="FBP1048539" s="4"/>
      <c r="FBQ1048539" s="4"/>
      <c r="FBR1048539" s="4"/>
      <c r="FBS1048539" s="4"/>
      <c r="FBT1048539" s="4"/>
      <c r="FBU1048539" s="4"/>
      <c r="FBV1048539" s="4"/>
      <c r="FBW1048539" s="4"/>
      <c r="FBX1048539" s="4"/>
      <c r="FBY1048539" s="4"/>
      <c r="FBZ1048539" s="4"/>
      <c r="FCA1048539" s="4"/>
      <c r="FCB1048539" s="4"/>
      <c r="FCC1048539" s="4"/>
      <c r="FCD1048539" s="4"/>
      <c r="FCE1048539" s="4"/>
      <c r="FCF1048539" s="4"/>
      <c r="FCG1048539" s="4"/>
      <c r="FCH1048539" s="4"/>
      <c r="FCI1048539" s="4"/>
      <c r="FCJ1048539" s="4"/>
      <c r="FCK1048539" s="4"/>
      <c r="FCL1048539" s="4"/>
      <c r="FCM1048539" s="4"/>
      <c r="FCN1048539" s="4"/>
      <c r="FCO1048539" s="4"/>
      <c r="FCP1048539" s="4"/>
      <c r="FCQ1048539" s="4"/>
      <c r="FCR1048539" s="4"/>
      <c r="FCS1048539" s="4"/>
      <c r="FCT1048539" s="4"/>
      <c r="FCU1048539" s="4"/>
      <c r="FCV1048539" s="4"/>
      <c r="FCW1048539" s="4"/>
      <c r="FCX1048539" s="4"/>
      <c r="FCY1048539" s="4"/>
      <c r="FCZ1048539" s="4"/>
      <c r="FDA1048539" s="4"/>
      <c r="FDB1048539" s="4"/>
      <c r="FDC1048539" s="4"/>
      <c r="FDD1048539" s="4"/>
      <c r="FDE1048539" s="4"/>
      <c r="FDF1048539" s="4"/>
      <c r="FDG1048539" s="4"/>
      <c r="FDH1048539" s="4"/>
      <c r="FDI1048539" s="4"/>
      <c r="FDJ1048539" s="4"/>
      <c r="FDK1048539" s="4"/>
      <c r="FDL1048539" s="4"/>
      <c r="FDM1048539" s="4"/>
      <c r="FDN1048539" s="4"/>
      <c r="FDO1048539" s="4"/>
      <c r="FDP1048539" s="4"/>
      <c r="FDQ1048539" s="4"/>
      <c r="FDR1048539" s="4"/>
      <c r="FDS1048539" s="4"/>
      <c r="FDT1048539" s="4"/>
      <c r="FDU1048539" s="4"/>
      <c r="FDV1048539" s="4"/>
      <c r="FDW1048539" s="4"/>
      <c r="FDX1048539" s="4"/>
      <c r="FDY1048539" s="4"/>
      <c r="FDZ1048539" s="4"/>
      <c r="FEA1048539" s="4"/>
      <c r="FEB1048539" s="4"/>
      <c r="FEC1048539" s="4"/>
      <c r="FED1048539" s="4"/>
      <c r="FEE1048539" s="4"/>
      <c r="FEF1048539" s="4"/>
      <c r="FEG1048539" s="4"/>
      <c r="FEH1048539" s="4"/>
      <c r="FEI1048539" s="4"/>
      <c r="FEJ1048539" s="4"/>
      <c r="FEK1048539" s="4"/>
      <c r="FEL1048539" s="4"/>
      <c r="FEM1048539" s="4"/>
      <c r="FEN1048539" s="4"/>
      <c r="FEO1048539" s="4"/>
      <c r="FEP1048539" s="4"/>
      <c r="FEQ1048539" s="4"/>
      <c r="FER1048539" s="4"/>
      <c r="FES1048539" s="4"/>
      <c r="FET1048539" s="4"/>
      <c r="FEU1048539" s="4"/>
      <c r="FEV1048539" s="4"/>
      <c r="FEW1048539" s="4"/>
      <c r="FEX1048539" s="4"/>
      <c r="FEY1048539" s="4"/>
      <c r="FEZ1048539" s="4"/>
      <c r="FFA1048539" s="4"/>
      <c r="FFB1048539" s="4"/>
      <c r="FFC1048539" s="4"/>
      <c r="FFD1048539" s="4"/>
      <c r="FFE1048539" s="4"/>
      <c r="FFF1048539" s="4"/>
      <c r="FFG1048539" s="4"/>
      <c r="FFH1048539" s="4"/>
      <c r="FFI1048539" s="4"/>
      <c r="FFJ1048539" s="4"/>
      <c r="FFK1048539" s="4"/>
      <c r="FFL1048539" s="4"/>
      <c r="FFM1048539" s="4"/>
      <c r="FFN1048539" s="4"/>
      <c r="FFO1048539" s="4"/>
      <c r="FFP1048539" s="4"/>
      <c r="FFQ1048539" s="4"/>
      <c r="FFR1048539" s="4"/>
      <c r="FFS1048539" s="4"/>
      <c r="FFT1048539" s="4"/>
      <c r="FFU1048539" s="4"/>
      <c r="FFV1048539" s="4"/>
      <c r="FFW1048539" s="4"/>
      <c r="FFX1048539" s="4"/>
      <c r="FFY1048539" s="4"/>
      <c r="FFZ1048539" s="4"/>
      <c r="FGA1048539" s="4"/>
      <c r="FGB1048539" s="4"/>
      <c r="FGC1048539" s="4"/>
      <c r="FGD1048539" s="4"/>
      <c r="FGE1048539" s="4"/>
      <c r="FGF1048539" s="4"/>
      <c r="FGG1048539" s="4"/>
      <c r="FGH1048539" s="4"/>
      <c r="FGI1048539" s="4"/>
      <c r="FGJ1048539" s="4"/>
      <c r="FGK1048539" s="4"/>
      <c r="FGL1048539" s="4"/>
      <c r="FGM1048539" s="4"/>
      <c r="FGN1048539" s="4"/>
      <c r="FGO1048539" s="4"/>
      <c r="FGP1048539" s="4"/>
      <c r="FGQ1048539" s="4"/>
      <c r="FGR1048539" s="4"/>
      <c r="FGS1048539" s="4"/>
      <c r="FGT1048539" s="4"/>
      <c r="FGU1048539" s="4"/>
      <c r="FGV1048539" s="4"/>
      <c r="FGW1048539" s="4"/>
      <c r="FGX1048539" s="4"/>
      <c r="FGY1048539" s="4"/>
      <c r="FGZ1048539" s="4"/>
      <c r="FHA1048539" s="4"/>
      <c r="FHB1048539" s="4"/>
      <c r="FHC1048539" s="4"/>
      <c r="FHD1048539" s="4"/>
      <c r="FHE1048539" s="4"/>
      <c r="FHF1048539" s="4"/>
      <c r="FHG1048539" s="4"/>
      <c r="FHH1048539" s="4"/>
      <c r="FHI1048539" s="4"/>
      <c r="FHJ1048539" s="4"/>
      <c r="FHK1048539" s="4"/>
      <c r="FHL1048539" s="4"/>
      <c r="FHM1048539" s="4"/>
      <c r="FHN1048539" s="4"/>
      <c r="FHO1048539" s="4"/>
      <c r="FHP1048539" s="4"/>
      <c r="FHQ1048539" s="4"/>
      <c r="FHR1048539" s="4"/>
      <c r="FHS1048539" s="4"/>
      <c r="FHT1048539" s="4"/>
      <c r="FHU1048539" s="4"/>
      <c r="FHV1048539" s="4"/>
      <c r="FHW1048539" s="4"/>
      <c r="FHX1048539" s="4"/>
      <c r="FHY1048539" s="4"/>
      <c r="FHZ1048539" s="4"/>
      <c r="FIA1048539" s="4"/>
      <c r="FIB1048539" s="4"/>
      <c r="FIC1048539" s="4"/>
      <c r="FID1048539" s="4"/>
      <c r="FIE1048539" s="4"/>
      <c r="FIF1048539" s="4"/>
      <c r="FIG1048539" s="4"/>
      <c r="FIH1048539" s="4"/>
      <c r="FII1048539" s="4"/>
      <c r="FIJ1048539" s="4"/>
      <c r="FIK1048539" s="4"/>
      <c r="FIL1048539" s="4"/>
      <c r="FIM1048539" s="4"/>
      <c r="FIN1048539" s="4"/>
      <c r="FIO1048539" s="4"/>
      <c r="FIP1048539" s="4"/>
      <c r="FIQ1048539" s="4"/>
      <c r="FIR1048539" s="4"/>
      <c r="FIS1048539" s="4"/>
      <c r="FIT1048539" s="4"/>
      <c r="FIU1048539" s="4"/>
      <c r="FIV1048539" s="4"/>
      <c r="FIW1048539" s="4"/>
      <c r="FIX1048539" s="4"/>
      <c r="FIY1048539" s="4"/>
      <c r="FIZ1048539" s="4"/>
      <c r="FJA1048539" s="4"/>
      <c r="FJB1048539" s="4"/>
      <c r="FJC1048539" s="4"/>
      <c r="FJD1048539" s="4"/>
      <c r="FJE1048539" s="4"/>
      <c r="FJF1048539" s="4"/>
      <c r="FJG1048539" s="4"/>
      <c r="FJH1048539" s="4"/>
      <c r="FJI1048539" s="4"/>
      <c r="FJJ1048539" s="4"/>
      <c r="FJK1048539" s="4"/>
      <c r="FJL1048539" s="4"/>
      <c r="FJM1048539" s="4"/>
      <c r="FJN1048539" s="4"/>
      <c r="FJO1048539" s="4"/>
      <c r="FJP1048539" s="4"/>
      <c r="FJQ1048539" s="4"/>
      <c r="FJR1048539" s="4"/>
      <c r="FJS1048539" s="4"/>
      <c r="FJT1048539" s="4"/>
      <c r="FJU1048539" s="4"/>
      <c r="FJV1048539" s="4"/>
      <c r="FJW1048539" s="4"/>
      <c r="FJX1048539" s="4"/>
      <c r="FJY1048539" s="4"/>
      <c r="FJZ1048539" s="4"/>
      <c r="FKA1048539" s="4"/>
      <c r="FKB1048539" s="4"/>
      <c r="FKC1048539" s="4"/>
      <c r="FKD1048539" s="4"/>
      <c r="FKE1048539" s="4"/>
      <c r="FKF1048539" s="4"/>
      <c r="FKG1048539" s="4"/>
      <c r="FKH1048539" s="4"/>
      <c r="FKI1048539" s="4"/>
      <c r="FKJ1048539" s="4"/>
      <c r="FKK1048539" s="4"/>
      <c r="FKL1048539" s="4"/>
      <c r="FKM1048539" s="4"/>
      <c r="FKN1048539" s="4"/>
      <c r="FKO1048539" s="4"/>
      <c r="FKP1048539" s="4"/>
      <c r="FKQ1048539" s="4"/>
      <c r="FKR1048539" s="4"/>
      <c r="FKS1048539" s="4"/>
      <c r="FKT1048539" s="4"/>
      <c r="FKU1048539" s="4"/>
      <c r="FKV1048539" s="4"/>
      <c r="FKW1048539" s="4"/>
      <c r="FKX1048539" s="4"/>
      <c r="FKY1048539" s="4"/>
      <c r="FKZ1048539" s="4"/>
      <c r="FLA1048539" s="4"/>
      <c r="FLB1048539" s="4"/>
      <c r="FLC1048539" s="4"/>
      <c r="FLD1048539" s="4"/>
      <c r="FLE1048539" s="4"/>
      <c r="FLF1048539" s="4"/>
      <c r="FLG1048539" s="4"/>
      <c r="FLH1048539" s="4"/>
      <c r="FLI1048539" s="4"/>
      <c r="FLJ1048539" s="4"/>
      <c r="FLK1048539" s="4"/>
      <c r="FLL1048539" s="4"/>
      <c r="FLM1048539" s="4"/>
      <c r="FLN1048539" s="4"/>
      <c r="FLO1048539" s="4"/>
      <c r="FLP1048539" s="4"/>
      <c r="FLQ1048539" s="4"/>
      <c r="FLR1048539" s="4"/>
      <c r="FLS1048539" s="4"/>
      <c r="FLT1048539" s="4"/>
      <c r="FLU1048539" s="4"/>
      <c r="FLV1048539" s="4"/>
      <c r="FLW1048539" s="4"/>
      <c r="FLX1048539" s="4"/>
      <c r="FLY1048539" s="4"/>
      <c r="FLZ1048539" s="4"/>
      <c r="FMA1048539" s="4"/>
      <c r="FMB1048539" s="4"/>
      <c r="FMC1048539" s="4"/>
      <c r="FMD1048539" s="4"/>
      <c r="FME1048539" s="4"/>
      <c r="FMF1048539" s="4"/>
      <c r="FMG1048539" s="4"/>
      <c r="FMH1048539" s="4"/>
      <c r="FMI1048539" s="4"/>
      <c r="FMJ1048539" s="4"/>
      <c r="FMK1048539" s="4"/>
      <c r="FML1048539" s="4"/>
      <c r="FMM1048539" s="4"/>
      <c r="FMN1048539" s="4"/>
      <c r="FMO1048539" s="4"/>
      <c r="FMP1048539" s="4"/>
      <c r="FMQ1048539" s="4"/>
      <c r="FMR1048539" s="4"/>
      <c r="FMS1048539" s="4"/>
      <c r="FMT1048539" s="4"/>
      <c r="FMU1048539" s="4"/>
      <c r="FMV1048539" s="4"/>
      <c r="FMW1048539" s="4"/>
      <c r="FMX1048539" s="4"/>
      <c r="FMY1048539" s="4"/>
      <c r="FMZ1048539" s="4"/>
      <c r="FNA1048539" s="4"/>
      <c r="FNB1048539" s="4"/>
      <c r="FNC1048539" s="4"/>
      <c r="FND1048539" s="4"/>
      <c r="FNE1048539" s="4"/>
      <c r="FNF1048539" s="4"/>
      <c r="FNG1048539" s="4"/>
      <c r="FNH1048539" s="4"/>
      <c r="FNI1048539" s="4"/>
      <c r="FNJ1048539" s="4"/>
      <c r="FNK1048539" s="4"/>
      <c r="FNL1048539" s="4"/>
      <c r="FNM1048539" s="4"/>
      <c r="FNN1048539" s="4"/>
      <c r="FNO1048539" s="4"/>
      <c r="FNP1048539" s="4"/>
      <c r="FNQ1048539" s="4"/>
      <c r="FNR1048539" s="4"/>
      <c r="FNS1048539" s="4"/>
      <c r="FNT1048539" s="4"/>
      <c r="FNU1048539" s="4"/>
      <c r="FNV1048539" s="4"/>
      <c r="FNW1048539" s="4"/>
      <c r="FNX1048539" s="4"/>
      <c r="FNY1048539" s="4"/>
      <c r="FNZ1048539" s="4"/>
      <c r="FOA1048539" s="4"/>
      <c r="FOB1048539" s="4"/>
      <c r="FOC1048539" s="4"/>
      <c r="FOD1048539" s="4"/>
      <c r="FOE1048539" s="4"/>
      <c r="FOF1048539" s="4"/>
      <c r="FOG1048539" s="4"/>
      <c r="FOH1048539" s="4"/>
      <c r="FOI1048539" s="4"/>
      <c r="FOJ1048539" s="4"/>
      <c r="FOK1048539" s="4"/>
      <c r="FOL1048539" s="4"/>
      <c r="FOM1048539" s="4"/>
      <c r="FON1048539" s="4"/>
      <c r="FOO1048539" s="4"/>
      <c r="FOP1048539" s="4"/>
      <c r="FOQ1048539" s="4"/>
      <c r="FOR1048539" s="4"/>
      <c r="FOS1048539" s="4"/>
      <c r="FOT1048539" s="4"/>
      <c r="FOU1048539" s="4"/>
      <c r="FOV1048539" s="4"/>
      <c r="FOW1048539" s="4"/>
      <c r="FOX1048539" s="4"/>
      <c r="FOY1048539" s="4"/>
      <c r="FOZ1048539" s="4"/>
      <c r="FPA1048539" s="4"/>
      <c r="FPB1048539" s="4"/>
      <c r="FPC1048539" s="4"/>
      <c r="FPD1048539" s="4"/>
      <c r="FPE1048539" s="4"/>
      <c r="FPF1048539" s="4"/>
      <c r="FPG1048539" s="4"/>
      <c r="FPH1048539" s="4"/>
      <c r="FPI1048539" s="4"/>
      <c r="FPJ1048539" s="4"/>
      <c r="FPK1048539" s="4"/>
      <c r="FPL1048539" s="4"/>
      <c r="FPM1048539" s="4"/>
      <c r="FPN1048539" s="4"/>
      <c r="FPO1048539" s="4"/>
      <c r="FPP1048539" s="4"/>
      <c r="FPQ1048539" s="4"/>
      <c r="FPR1048539" s="4"/>
      <c r="FPS1048539" s="4"/>
      <c r="FPT1048539" s="4"/>
      <c r="FPU1048539" s="4"/>
      <c r="FPV1048539" s="4"/>
      <c r="FPW1048539" s="4"/>
      <c r="FPX1048539" s="4"/>
      <c r="FPY1048539" s="4"/>
      <c r="FPZ1048539" s="4"/>
      <c r="FQA1048539" s="4"/>
      <c r="FQB1048539" s="4"/>
      <c r="FQC1048539" s="4"/>
      <c r="FQD1048539" s="4"/>
      <c r="FQE1048539" s="4"/>
      <c r="FQF1048539" s="4"/>
      <c r="FQG1048539" s="4"/>
      <c r="FQH1048539" s="4"/>
      <c r="FQI1048539" s="4"/>
      <c r="FQJ1048539" s="4"/>
      <c r="FQK1048539" s="4"/>
      <c r="FQL1048539" s="4"/>
      <c r="FQM1048539" s="4"/>
      <c r="FQN1048539" s="4"/>
      <c r="FQO1048539" s="4"/>
      <c r="FQP1048539" s="4"/>
      <c r="FQQ1048539" s="4"/>
      <c r="FQR1048539" s="4"/>
      <c r="FQS1048539" s="4"/>
      <c r="FQT1048539" s="4"/>
      <c r="FQU1048539" s="4"/>
      <c r="FQV1048539" s="4"/>
      <c r="FQW1048539" s="4"/>
      <c r="FQX1048539" s="4"/>
      <c r="FQY1048539" s="4"/>
      <c r="FQZ1048539" s="4"/>
      <c r="FRA1048539" s="4"/>
      <c r="FRB1048539" s="4"/>
      <c r="FRC1048539" s="4"/>
      <c r="FRD1048539" s="4"/>
      <c r="FRE1048539" s="4"/>
      <c r="FRF1048539" s="4"/>
      <c r="FRG1048539" s="4"/>
      <c r="FRH1048539" s="4"/>
      <c r="FRI1048539" s="4"/>
      <c r="FRJ1048539" s="4"/>
      <c r="FRK1048539" s="4"/>
      <c r="FRL1048539" s="4"/>
      <c r="FRM1048539" s="4"/>
      <c r="FRN1048539" s="4"/>
      <c r="FRO1048539" s="4"/>
      <c r="FRP1048539" s="4"/>
      <c r="FRQ1048539" s="4"/>
      <c r="FRR1048539" s="4"/>
      <c r="FRS1048539" s="4"/>
      <c r="FRT1048539" s="4"/>
      <c r="FRU1048539" s="4"/>
      <c r="FRV1048539" s="4"/>
      <c r="FRW1048539" s="4"/>
      <c r="FRX1048539" s="4"/>
      <c r="FRY1048539" s="4"/>
      <c r="FRZ1048539" s="4"/>
      <c r="FSA1048539" s="4"/>
      <c r="FSB1048539" s="4"/>
      <c r="FSC1048539" s="4"/>
      <c r="FSD1048539" s="4"/>
      <c r="FSE1048539" s="4"/>
      <c r="FSF1048539" s="4"/>
      <c r="FSG1048539" s="4"/>
      <c r="FSH1048539" s="4"/>
      <c r="FSI1048539" s="4"/>
      <c r="FSJ1048539" s="4"/>
      <c r="FSK1048539" s="4"/>
      <c r="FSL1048539" s="4"/>
      <c r="FSM1048539" s="4"/>
      <c r="FSN1048539" s="4"/>
      <c r="FSO1048539" s="4"/>
      <c r="FSP1048539" s="4"/>
      <c r="FSQ1048539" s="4"/>
      <c r="FSR1048539" s="4"/>
      <c r="FSS1048539" s="4"/>
      <c r="FST1048539" s="4"/>
      <c r="FSU1048539" s="4"/>
      <c r="FSV1048539" s="4"/>
      <c r="FSW1048539" s="4"/>
      <c r="FSX1048539" s="4"/>
      <c r="FSY1048539" s="4"/>
      <c r="FSZ1048539" s="4"/>
      <c r="FTA1048539" s="4"/>
      <c r="FTB1048539" s="4"/>
      <c r="FTC1048539" s="4"/>
      <c r="FTD1048539" s="4"/>
      <c r="FTE1048539" s="4"/>
      <c r="FTF1048539" s="4"/>
      <c r="FTG1048539" s="4"/>
      <c r="FTH1048539" s="4"/>
      <c r="FTI1048539" s="4"/>
      <c r="FTJ1048539" s="4"/>
      <c r="FTK1048539" s="4"/>
      <c r="FTL1048539" s="4"/>
      <c r="FTM1048539" s="4"/>
      <c r="FTN1048539" s="4"/>
      <c r="FTO1048539" s="4"/>
      <c r="FTP1048539" s="4"/>
      <c r="FTQ1048539" s="4"/>
      <c r="FTR1048539" s="4"/>
      <c r="FTS1048539" s="4"/>
      <c r="FTT1048539" s="4"/>
      <c r="FTU1048539" s="4"/>
      <c r="FTV1048539" s="4"/>
      <c r="FTW1048539" s="4"/>
      <c r="FTX1048539" s="4"/>
      <c r="FTY1048539" s="4"/>
      <c r="FTZ1048539" s="4"/>
      <c r="FUA1048539" s="4"/>
      <c r="FUB1048539" s="4"/>
      <c r="FUC1048539" s="4"/>
      <c r="FUD1048539" s="4"/>
      <c r="FUE1048539" s="4"/>
      <c r="FUF1048539" s="4"/>
      <c r="FUG1048539" s="4"/>
      <c r="FUH1048539" s="4"/>
      <c r="FUI1048539" s="4"/>
      <c r="FUJ1048539" s="4"/>
      <c r="FUK1048539" s="4"/>
      <c r="FUL1048539" s="4"/>
      <c r="FUM1048539" s="4"/>
      <c r="FUN1048539" s="4"/>
      <c r="FUO1048539" s="4"/>
      <c r="FUP1048539" s="4"/>
      <c r="FUQ1048539" s="4"/>
      <c r="FUR1048539" s="4"/>
      <c r="FUS1048539" s="4"/>
      <c r="FUT1048539" s="4"/>
      <c r="FUU1048539" s="4"/>
      <c r="FUV1048539" s="4"/>
      <c r="FUW1048539" s="4"/>
      <c r="FUX1048539" s="4"/>
      <c r="FUY1048539" s="4"/>
      <c r="FUZ1048539" s="4"/>
      <c r="FVA1048539" s="4"/>
      <c r="FVB1048539" s="4"/>
      <c r="FVC1048539" s="4"/>
      <c r="FVD1048539" s="4"/>
      <c r="FVE1048539" s="4"/>
      <c r="FVF1048539" s="4"/>
      <c r="FVG1048539" s="4"/>
      <c r="FVH1048539" s="4"/>
      <c r="FVI1048539" s="4"/>
      <c r="FVJ1048539" s="4"/>
      <c r="FVK1048539" s="4"/>
      <c r="FVL1048539" s="4"/>
      <c r="FVM1048539" s="4"/>
      <c r="FVN1048539" s="4"/>
      <c r="FVO1048539" s="4"/>
      <c r="FVP1048539" s="4"/>
      <c r="FVQ1048539" s="4"/>
      <c r="FVR1048539" s="4"/>
      <c r="FVS1048539" s="4"/>
      <c r="FVT1048539" s="4"/>
      <c r="FVU1048539" s="4"/>
      <c r="FVV1048539" s="4"/>
      <c r="FVW1048539" s="4"/>
      <c r="FVX1048539" s="4"/>
      <c r="FVY1048539" s="4"/>
      <c r="FVZ1048539" s="4"/>
      <c r="FWA1048539" s="4"/>
      <c r="FWB1048539" s="4"/>
      <c r="FWC1048539" s="4"/>
      <c r="FWD1048539" s="4"/>
      <c r="FWE1048539" s="4"/>
      <c r="FWF1048539" s="4"/>
      <c r="FWG1048539" s="4"/>
      <c r="FWH1048539" s="4"/>
      <c r="FWI1048539" s="4"/>
      <c r="FWJ1048539" s="4"/>
      <c r="FWK1048539" s="4"/>
      <c r="FWL1048539" s="4"/>
      <c r="FWM1048539" s="4"/>
      <c r="FWN1048539" s="4"/>
      <c r="FWO1048539" s="4"/>
      <c r="FWP1048539" s="4"/>
      <c r="FWQ1048539" s="4"/>
      <c r="FWR1048539" s="4"/>
      <c r="FWS1048539" s="4"/>
      <c r="FWT1048539" s="4"/>
      <c r="FWU1048539" s="4"/>
      <c r="FWV1048539" s="4"/>
      <c r="FWW1048539" s="4"/>
      <c r="FWX1048539" s="4"/>
      <c r="FWY1048539" s="4"/>
      <c r="FWZ1048539" s="4"/>
      <c r="FXA1048539" s="4"/>
      <c r="FXB1048539" s="4"/>
      <c r="FXC1048539" s="4"/>
      <c r="FXD1048539" s="4"/>
      <c r="FXE1048539" s="4"/>
      <c r="FXF1048539" s="4"/>
      <c r="FXG1048539" s="4"/>
      <c r="FXH1048539" s="4"/>
      <c r="FXI1048539" s="4"/>
      <c r="FXJ1048539" s="4"/>
      <c r="FXK1048539" s="4"/>
      <c r="FXL1048539" s="4"/>
      <c r="FXM1048539" s="4"/>
      <c r="FXN1048539" s="4"/>
      <c r="FXO1048539" s="4"/>
      <c r="FXP1048539" s="4"/>
      <c r="FXQ1048539" s="4"/>
      <c r="FXR1048539" s="4"/>
      <c r="FXS1048539" s="4"/>
      <c r="FXT1048539" s="4"/>
      <c r="FXU1048539" s="4"/>
      <c r="FXV1048539" s="4"/>
      <c r="FXW1048539" s="4"/>
      <c r="FXX1048539" s="4"/>
      <c r="FXY1048539" s="4"/>
      <c r="FXZ1048539" s="4"/>
      <c r="FYA1048539" s="4"/>
      <c r="FYB1048539" s="4"/>
      <c r="FYC1048539" s="4"/>
      <c r="FYD1048539" s="4"/>
      <c r="FYE1048539" s="4"/>
      <c r="FYF1048539" s="4"/>
      <c r="FYG1048539" s="4"/>
      <c r="FYH1048539" s="4"/>
      <c r="FYI1048539" s="4"/>
      <c r="FYJ1048539" s="4"/>
      <c r="FYK1048539" s="4"/>
      <c r="FYL1048539" s="4"/>
      <c r="FYM1048539" s="4"/>
      <c r="FYN1048539" s="4"/>
      <c r="FYO1048539" s="4"/>
      <c r="FYP1048539" s="4"/>
      <c r="FYQ1048539" s="4"/>
      <c r="FYR1048539" s="4"/>
      <c r="FYS1048539" s="4"/>
      <c r="FYT1048539" s="4"/>
      <c r="FYU1048539" s="4"/>
      <c r="FYV1048539" s="4"/>
      <c r="FYW1048539" s="4"/>
      <c r="FYX1048539" s="4"/>
      <c r="FYY1048539" s="4"/>
      <c r="FYZ1048539" s="4"/>
      <c r="FZA1048539" s="4"/>
      <c r="FZB1048539" s="4"/>
      <c r="FZC1048539" s="4"/>
      <c r="FZD1048539" s="4"/>
      <c r="FZE1048539" s="4"/>
      <c r="FZF1048539" s="4"/>
      <c r="FZG1048539" s="4"/>
      <c r="FZH1048539" s="4"/>
      <c r="FZI1048539" s="4"/>
      <c r="FZJ1048539" s="4"/>
      <c r="FZK1048539" s="4"/>
      <c r="FZL1048539" s="4"/>
      <c r="FZM1048539" s="4"/>
      <c r="FZN1048539" s="4"/>
      <c r="FZO1048539" s="4"/>
      <c r="FZP1048539" s="4"/>
      <c r="FZQ1048539" s="4"/>
      <c r="FZR1048539" s="4"/>
      <c r="FZS1048539" s="4"/>
      <c r="FZT1048539" s="4"/>
      <c r="FZU1048539" s="4"/>
      <c r="FZV1048539" s="4"/>
      <c r="FZW1048539" s="4"/>
      <c r="FZX1048539" s="4"/>
      <c r="FZY1048539" s="4"/>
      <c r="FZZ1048539" s="4"/>
      <c r="GAA1048539" s="4"/>
      <c r="GAB1048539" s="4"/>
      <c r="GAC1048539" s="4"/>
      <c r="GAD1048539" s="4"/>
      <c r="GAE1048539" s="4"/>
      <c r="GAF1048539" s="4"/>
      <c r="GAG1048539" s="4"/>
      <c r="GAH1048539" s="4"/>
      <c r="GAI1048539" s="4"/>
      <c r="GAJ1048539" s="4"/>
      <c r="GAK1048539" s="4"/>
      <c r="GAL1048539" s="4"/>
      <c r="GAM1048539" s="4"/>
      <c r="GAN1048539" s="4"/>
      <c r="GAO1048539" s="4"/>
      <c r="GAP1048539" s="4"/>
      <c r="GAQ1048539" s="4"/>
      <c r="GAR1048539" s="4"/>
      <c r="GAS1048539" s="4"/>
      <c r="GAT1048539" s="4"/>
      <c r="GAU1048539" s="4"/>
      <c r="GAV1048539" s="4"/>
      <c r="GAW1048539" s="4"/>
      <c r="GAX1048539" s="4"/>
      <c r="GAY1048539" s="4"/>
      <c r="GAZ1048539" s="4"/>
      <c r="GBA1048539" s="4"/>
      <c r="GBB1048539" s="4"/>
      <c r="GBC1048539" s="4"/>
      <c r="GBD1048539" s="4"/>
      <c r="GBE1048539" s="4"/>
      <c r="GBF1048539" s="4"/>
      <c r="GBG1048539" s="4"/>
      <c r="GBH1048539" s="4"/>
      <c r="GBI1048539" s="4"/>
      <c r="GBJ1048539" s="4"/>
      <c r="GBK1048539" s="4"/>
      <c r="GBL1048539" s="4"/>
      <c r="GBM1048539" s="4"/>
      <c r="GBN1048539" s="4"/>
      <c r="GBO1048539" s="4"/>
      <c r="GBP1048539" s="4"/>
      <c r="GBQ1048539" s="4"/>
      <c r="GBR1048539" s="4"/>
      <c r="GBS1048539" s="4"/>
      <c r="GBT1048539" s="4"/>
      <c r="GBU1048539" s="4"/>
      <c r="GBV1048539" s="4"/>
      <c r="GBW1048539" s="4"/>
      <c r="GBX1048539" s="4"/>
      <c r="GBY1048539" s="4"/>
      <c r="GBZ1048539" s="4"/>
      <c r="GCA1048539" s="4"/>
      <c r="GCB1048539" s="4"/>
      <c r="GCC1048539" s="4"/>
      <c r="GCD1048539" s="4"/>
      <c r="GCE1048539" s="4"/>
      <c r="GCF1048539" s="4"/>
      <c r="GCG1048539" s="4"/>
      <c r="GCH1048539" s="4"/>
      <c r="GCI1048539" s="4"/>
      <c r="GCJ1048539" s="4"/>
      <c r="GCK1048539" s="4"/>
      <c r="GCL1048539" s="4"/>
      <c r="GCM1048539" s="4"/>
      <c r="GCN1048539" s="4"/>
      <c r="GCO1048539" s="4"/>
      <c r="GCP1048539" s="4"/>
      <c r="GCQ1048539" s="4"/>
      <c r="GCR1048539" s="4"/>
      <c r="GCS1048539" s="4"/>
      <c r="GCT1048539" s="4"/>
      <c r="GCU1048539" s="4"/>
      <c r="GCV1048539" s="4"/>
      <c r="GCW1048539" s="4"/>
      <c r="GCX1048539" s="4"/>
      <c r="GCY1048539" s="4"/>
      <c r="GCZ1048539" s="4"/>
      <c r="GDA1048539" s="4"/>
      <c r="GDB1048539" s="4"/>
      <c r="GDC1048539" s="4"/>
      <c r="GDD1048539" s="4"/>
      <c r="GDE1048539" s="4"/>
      <c r="GDF1048539" s="4"/>
      <c r="GDG1048539" s="4"/>
      <c r="GDH1048539" s="4"/>
      <c r="GDI1048539" s="4"/>
      <c r="GDJ1048539" s="4"/>
      <c r="GDK1048539" s="4"/>
      <c r="GDL1048539" s="4"/>
      <c r="GDM1048539" s="4"/>
      <c r="GDN1048539" s="4"/>
      <c r="GDO1048539" s="4"/>
      <c r="GDP1048539" s="4"/>
      <c r="GDQ1048539" s="4"/>
      <c r="GDR1048539" s="4"/>
      <c r="GDS1048539" s="4"/>
      <c r="GDT1048539" s="4"/>
      <c r="GDU1048539" s="4"/>
      <c r="GDV1048539" s="4"/>
      <c r="GDW1048539" s="4"/>
      <c r="GDX1048539" s="4"/>
      <c r="GDY1048539" s="4"/>
      <c r="GDZ1048539" s="4"/>
      <c r="GEA1048539" s="4"/>
      <c r="GEB1048539" s="4"/>
      <c r="GEC1048539" s="4"/>
      <c r="GED1048539" s="4"/>
      <c r="GEE1048539" s="4"/>
      <c r="GEF1048539" s="4"/>
      <c r="GEG1048539" s="4"/>
      <c r="GEH1048539" s="4"/>
      <c r="GEI1048539" s="4"/>
      <c r="GEJ1048539" s="4"/>
      <c r="GEK1048539" s="4"/>
      <c r="GEL1048539" s="4"/>
      <c r="GEM1048539" s="4"/>
      <c r="GEN1048539" s="4"/>
      <c r="GEO1048539" s="4"/>
      <c r="GEP1048539" s="4"/>
      <c r="GEQ1048539" s="4"/>
      <c r="GER1048539" s="4"/>
      <c r="GES1048539" s="4"/>
      <c r="GET1048539" s="4"/>
      <c r="GEU1048539" s="4"/>
      <c r="GEV1048539" s="4"/>
      <c r="GEW1048539" s="4"/>
      <c r="GEX1048539" s="4"/>
      <c r="GEY1048539" s="4"/>
      <c r="GEZ1048539" s="4"/>
      <c r="GFA1048539" s="4"/>
      <c r="GFB1048539" s="4"/>
      <c r="GFC1048539" s="4"/>
      <c r="GFD1048539" s="4"/>
      <c r="GFE1048539" s="4"/>
      <c r="GFF1048539" s="4"/>
      <c r="GFG1048539" s="4"/>
      <c r="GFH1048539" s="4"/>
      <c r="GFI1048539" s="4"/>
      <c r="GFJ1048539" s="4"/>
      <c r="GFK1048539" s="4"/>
      <c r="GFL1048539" s="4"/>
      <c r="GFM1048539" s="4"/>
      <c r="GFN1048539" s="4"/>
      <c r="GFO1048539" s="4"/>
      <c r="GFP1048539" s="4"/>
      <c r="GFQ1048539" s="4"/>
      <c r="GFR1048539" s="4"/>
      <c r="GFS1048539" s="4"/>
      <c r="GFT1048539" s="4"/>
      <c r="GFU1048539" s="4"/>
      <c r="GFV1048539" s="4"/>
      <c r="GFW1048539" s="4"/>
      <c r="GFX1048539" s="4"/>
      <c r="GFY1048539" s="4"/>
      <c r="GFZ1048539" s="4"/>
      <c r="GGA1048539" s="4"/>
      <c r="GGB1048539" s="4"/>
      <c r="GGC1048539" s="4"/>
      <c r="GGD1048539" s="4"/>
      <c r="GGE1048539" s="4"/>
      <c r="GGF1048539" s="4"/>
      <c r="GGG1048539" s="4"/>
      <c r="GGH1048539" s="4"/>
      <c r="GGI1048539" s="4"/>
      <c r="GGJ1048539" s="4"/>
      <c r="GGK1048539" s="4"/>
      <c r="GGL1048539" s="4"/>
      <c r="GGM1048539" s="4"/>
      <c r="GGN1048539" s="4"/>
      <c r="GGO1048539" s="4"/>
      <c r="GGP1048539" s="4"/>
      <c r="GGQ1048539" s="4"/>
      <c r="GGR1048539" s="4"/>
      <c r="GGS1048539" s="4"/>
      <c r="GGT1048539" s="4"/>
      <c r="GGU1048539" s="4"/>
      <c r="GGV1048539" s="4"/>
      <c r="GGW1048539" s="4"/>
      <c r="GGX1048539" s="4"/>
      <c r="GGY1048539" s="4"/>
      <c r="GGZ1048539" s="4"/>
      <c r="GHA1048539" s="4"/>
      <c r="GHB1048539" s="4"/>
      <c r="GHC1048539" s="4"/>
      <c r="GHD1048539" s="4"/>
      <c r="GHE1048539" s="4"/>
      <c r="GHF1048539" s="4"/>
      <c r="GHG1048539" s="4"/>
      <c r="GHH1048539" s="4"/>
      <c r="GHI1048539" s="4"/>
      <c r="GHJ1048539" s="4"/>
      <c r="GHK1048539" s="4"/>
      <c r="GHL1048539" s="4"/>
      <c r="GHM1048539" s="4"/>
      <c r="GHN1048539" s="4"/>
      <c r="GHO1048539" s="4"/>
      <c r="GHP1048539" s="4"/>
      <c r="GHQ1048539" s="4"/>
      <c r="GHR1048539" s="4"/>
      <c r="GHS1048539" s="4"/>
      <c r="GHT1048539" s="4"/>
      <c r="GHU1048539" s="4"/>
      <c r="GHV1048539" s="4"/>
      <c r="GHW1048539" s="4"/>
      <c r="GHX1048539" s="4"/>
      <c r="GHY1048539" s="4"/>
      <c r="GHZ1048539" s="4"/>
      <c r="GIA1048539" s="4"/>
      <c r="GIB1048539" s="4"/>
      <c r="GIC1048539" s="4"/>
      <c r="GID1048539" s="4"/>
      <c r="GIE1048539" s="4"/>
      <c r="GIF1048539" s="4"/>
      <c r="GIG1048539" s="4"/>
      <c r="GIH1048539" s="4"/>
      <c r="GII1048539" s="4"/>
      <c r="GIJ1048539" s="4"/>
      <c r="GIK1048539" s="4"/>
      <c r="GIL1048539" s="4"/>
      <c r="GIM1048539" s="4"/>
      <c r="GIN1048539" s="4"/>
      <c r="GIO1048539" s="4"/>
      <c r="GIP1048539" s="4"/>
      <c r="GIQ1048539" s="4"/>
      <c r="GIR1048539" s="4"/>
      <c r="GIS1048539" s="4"/>
      <c r="GIT1048539" s="4"/>
      <c r="GIU1048539" s="4"/>
      <c r="GIV1048539" s="4"/>
      <c r="GIW1048539" s="4"/>
      <c r="GIX1048539" s="4"/>
      <c r="GIY1048539" s="4"/>
      <c r="GIZ1048539" s="4"/>
      <c r="GJA1048539" s="4"/>
      <c r="GJB1048539" s="4"/>
      <c r="GJC1048539" s="4"/>
      <c r="GJD1048539" s="4"/>
      <c r="GJE1048539" s="4"/>
      <c r="GJF1048539" s="4"/>
      <c r="GJG1048539" s="4"/>
      <c r="GJH1048539" s="4"/>
      <c r="GJI1048539" s="4"/>
      <c r="GJJ1048539" s="4"/>
      <c r="GJK1048539" s="4"/>
      <c r="GJL1048539" s="4"/>
      <c r="GJM1048539" s="4"/>
      <c r="GJN1048539" s="4"/>
      <c r="GJO1048539" s="4"/>
      <c r="GJP1048539" s="4"/>
      <c r="GJQ1048539" s="4"/>
      <c r="GJR1048539" s="4"/>
      <c r="GJS1048539" s="4"/>
      <c r="GJT1048539" s="4"/>
      <c r="GJU1048539" s="4"/>
      <c r="GJV1048539" s="4"/>
      <c r="GJW1048539" s="4"/>
      <c r="GJX1048539" s="4"/>
      <c r="GJY1048539" s="4"/>
      <c r="GJZ1048539" s="4"/>
      <c r="GKA1048539" s="4"/>
      <c r="GKB1048539" s="4"/>
      <c r="GKC1048539" s="4"/>
      <c r="GKD1048539" s="4"/>
      <c r="GKE1048539" s="4"/>
      <c r="GKF1048539" s="4"/>
      <c r="GKG1048539" s="4"/>
      <c r="GKH1048539" s="4"/>
      <c r="GKI1048539" s="4"/>
      <c r="GKJ1048539" s="4"/>
      <c r="GKK1048539" s="4"/>
      <c r="GKL1048539" s="4"/>
      <c r="GKM1048539" s="4"/>
      <c r="GKN1048539" s="4"/>
      <c r="GKO1048539" s="4"/>
      <c r="GKP1048539" s="4"/>
      <c r="GKQ1048539" s="4"/>
      <c r="GKR1048539" s="4"/>
      <c r="GKS1048539" s="4"/>
      <c r="GKT1048539" s="4"/>
      <c r="GKU1048539" s="4"/>
      <c r="GKV1048539" s="4"/>
      <c r="GKW1048539" s="4"/>
      <c r="GKX1048539" s="4"/>
      <c r="GKY1048539" s="4"/>
      <c r="GKZ1048539" s="4"/>
      <c r="GLA1048539" s="4"/>
      <c r="GLB1048539" s="4"/>
      <c r="GLC1048539" s="4"/>
      <c r="GLD1048539" s="4"/>
      <c r="GLE1048539" s="4"/>
      <c r="GLF1048539" s="4"/>
      <c r="GLG1048539" s="4"/>
      <c r="GLH1048539" s="4"/>
      <c r="GLI1048539" s="4"/>
      <c r="GLJ1048539" s="4"/>
      <c r="GLK1048539" s="4"/>
      <c r="GLL1048539" s="4"/>
      <c r="GLM1048539" s="4"/>
      <c r="GLN1048539" s="4"/>
      <c r="GLO1048539" s="4"/>
      <c r="GLP1048539" s="4"/>
      <c r="GLQ1048539" s="4"/>
      <c r="GLR1048539" s="4"/>
      <c r="GLS1048539" s="4"/>
      <c r="GLT1048539" s="4"/>
      <c r="GLU1048539" s="4"/>
      <c r="GLV1048539" s="4"/>
      <c r="GLW1048539" s="4"/>
      <c r="GLX1048539" s="4"/>
      <c r="GLY1048539" s="4"/>
      <c r="GLZ1048539" s="4"/>
      <c r="GMA1048539" s="4"/>
      <c r="GMB1048539" s="4"/>
      <c r="GMC1048539" s="4"/>
      <c r="GMD1048539" s="4"/>
      <c r="GME1048539" s="4"/>
      <c r="GMF1048539" s="4"/>
      <c r="GMG1048539" s="4"/>
      <c r="GMH1048539" s="4"/>
      <c r="GMI1048539" s="4"/>
      <c r="GMJ1048539" s="4"/>
      <c r="GMK1048539" s="4"/>
      <c r="GML1048539" s="4"/>
      <c r="GMM1048539" s="4"/>
      <c r="GMN1048539" s="4"/>
      <c r="GMO1048539" s="4"/>
      <c r="GMP1048539" s="4"/>
      <c r="GMQ1048539" s="4"/>
      <c r="GMR1048539" s="4"/>
      <c r="GMS1048539" s="4"/>
      <c r="GMT1048539" s="4"/>
      <c r="GMU1048539" s="4"/>
      <c r="GMV1048539" s="4"/>
      <c r="GMW1048539" s="4"/>
      <c r="GMX1048539" s="4"/>
      <c r="GMY1048539" s="4"/>
      <c r="GMZ1048539" s="4"/>
      <c r="GNA1048539" s="4"/>
      <c r="GNB1048539" s="4"/>
      <c r="GNC1048539" s="4"/>
      <c r="GND1048539" s="4"/>
      <c r="GNE1048539" s="4"/>
      <c r="GNF1048539" s="4"/>
      <c r="GNG1048539" s="4"/>
      <c r="GNH1048539" s="4"/>
      <c r="GNI1048539" s="4"/>
      <c r="GNJ1048539" s="4"/>
      <c r="GNK1048539" s="4"/>
      <c r="GNL1048539" s="4"/>
      <c r="GNM1048539" s="4"/>
      <c r="GNN1048539" s="4"/>
      <c r="GNO1048539" s="4"/>
      <c r="GNP1048539" s="4"/>
      <c r="GNQ1048539" s="4"/>
      <c r="GNR1048539" s="4"/>
      <c r="GNS1048539" s="4"/>
      <c r="GNT1048539" s="4"/>
      <c r="GNU1048539" s="4"/>
      <c r="GNV1048539" s="4"/>
      <c r="GNW1048539" s="4"/>
      <c r="GNX1048539" s="4"/>
      <c r="GNY1048539" s="4"/>
      <c r="GNZ1048539" s="4"/>
      <c r="GOA1048539" s="4"/>
      <c r="GOB1048539" s="4"/>
      <c r="GOC1048539" s="4"/>
      <c r="GOD1048539" s="4"/>
      <c r="GOE1048539" s="4"/>
      <c r="GOF1048539" s="4"/>
      <c r="GOG1048539" s="4"/>
      <c r="GOH1048539" s="4"/>
      <c r="GOI1048539" s="4"/>
      <c r="GOJ1048539" s="4"/>
      <c r="GOK1048539" s="4"/>
      <c r="GOL1048539" s="4"/>
      <c r="GOM1048539" s="4"/>
      <c r="GON1048539" s="4"/>
      <c r="GOO1048539" s="4"/>
      <c r="GOP1048539" s="4"/>
      <c r="GOQ1048539" s="4"/>
      <c r="GOR1048539" s="4"/>
      <c r="GOS1048539" s="4"/>
      <c r="GOT1048539" s="4"/>
      <c r="GOU1048539" s="4"/>
      <c r="GOV1048539" s="4"/>
      <c r="GOW1048539" s="4"/>
      <c r="GOX1048539" s="4"/>
      <c r="GOY1048539" s="4"/>
      <c r="GOZ1048539" s="4"/>
      <c r="GPA1048539" s="4"/>
      <c r="GPB1048539" s="4"/>
      <c r="GPC1048539" s="4"/>
      <c r="GPD1048539" s="4"/>
      <c r="GPE1048539" s="4"/>
      <c r="GPF1048539" s="4"/>
      <c r="GPG1048539" s="4"/>
      <c r="GPH1048539" s="4"/>
      <c r="GPI1048539" s="4"/>
      <c r="GPJ1048539" s="4"/>
      <c r="GPK1048539" s="4"/>
      <c r="GPL1048539" s="4"/>
      <c r="GPM1048539" s="4"/>
      <c r="GPN1048539" s="4"/>
      <c r="GPO1048539" s="4"/>
      <c r="GPP1048539" s="4"/>
      <c r="GPQ1048539" s="4"/>
      <c r="GPR1048539" s="4"/>
      <c r="GPS1048539" s="4"/>
      <c r="GPT1048539" s="4"/>
      <c r="GPU1048539" s="4"/>
      <c r="GPV1048539" s="4"/>
      <c r="GPW1048539" s="4"/>
      <c r="GPX1048539" s="4"/>
      <c r="GPY1048539" s="4"/>
      <c r="GPZ1048539" s="4"/>
      <c r="GQA1048539" s="4"/>
      <c r="GQB1048539" s="4"/>
      <c r="GQC1048539" s="4"/>
      <c r="GQD1048539" s="4"/>
      <c r="GQE1048539" s="4"/>
      <c r="GQF1048539" s="4"/>
      <c r="GQG1048539" s="4"/>
      <c r="GQH1048539" s="4"/>
      <c r="GQI1048539" s="4"/>
      <c r="GQJ1048539" s="4"/>
      <c r="GQK1048539" s="4"/>
      <c r="GQL1048539" s="4"/>
      <c r="GQM1048539" s="4"/>
      <c r="GQN1048539" s="4"/>
      <c r="GQO1048539" s="4"/>
      <c r="GQP1048539" s="4"/>
      <c r="GQQ1048539" s="4"/>
      <c r="GQR1048539" s="4"/>
      <c r="GQS1048539" s="4"/>
      <c r="GQT1048539" s="4"/>
      <c r="GQU1048539" s="4"/>
      <c r="GQV1048539" s="4"/>
      <c r="GQW1048539" s="4"/>
      <c r="GQX1048539" s="4"/>
      <c r="GQY1048539" s="4"/>
      <c r="GQZ1048539" s="4"/>
      <c r="GRA1048539" s="4"/>
      <c r="GRB1048539" s="4"/>
      <c r="GRC1048539" s="4"/>
      <c r="GRD1048539" s="4"/>
      <c r="GRE1048539" s="4"/>
      <c r="GRF1048539" s="4"/>
      <c r="GRG1048539" s="4"/>
      <c r="GRH1048539" s="4"/>
      <c r="GRI1048539" s="4"/>
      <c r="GRJ1048539" s="4"/>
      <c r="GRK1048539" s="4"/>
      <c r="GRL1048539" s="4"/>
      <c r="GRM1048539" s="4"/>
      <c r="GRN1048539" s="4"/>
      <c r="GRO1048539" s="4"/>
      <c r="GRP1048539" s="4"/>
      <c r="GRQ1048539" s="4"/>
      <c r="GRR1048539" s="4"/>
      <c r="GRS1048539" s="4"/>
      <c r="GRT1048539" s="4"/>
      <c r="GRU1048539" s="4"/>
      <c r="GRV1048539" s="4"/>
      <c r="GRW1048539" s="4"/>
      <c r="GRX1048539" s="4"/>
      <c r="GRY1048539" s="4"/>
      <c r="GRZ1048539" s="4"/>
      <c r="GSA1048539" s="4"/>
      <c r="GSB1048539" s="4"/>
      <c r="GSC1048539" s="4"/>
      <c r="GSD1048539" s="4"/>
      <c r="GSE1048539" s="4"/>
      <c r="GSF1048539" s="4"/>
      <c r="GSG1048539" s="4"/>
      <c r="GSH1048539" s="4"/>
      <c r="GSI1048539" s="4"/>
      <c r="GSJ1048539" s="4"/>
      <c r="GSK1048539" s="4"/>
      <c r="GSL1048539" s="4"/>
      <c r="GSM1048539" s="4"/>
      <c r="GSN1048539" s="4"/>
      <c r="GSO1048539" s="4"/>
      <c r="GSP1048539" s="4"/>
      <c r="GSQ1048539" s="4"/>
      <c r="GSR1048539" s="4"/>
      <c r="GSS1048539" s="4"/>
      <c r="GST1048539" s="4"/>
      <c r="GSU1048539" s="4"/>
      <c r="GSV1048539" s="4"/>
      <c r="GSW1048539" s="4"/>
      <c r="GSX1048539" s="4"/>
      <c r="GSY1048539" s="4"/>
      <c r="GSZ1048539" s="4"/>
      <c r="GTA1048539" s="4"/>
      <c r="GTB1048539" s="4"/>
      <c r="GTC1048539" s="4"/>
      <c r="GTD1048539" s="4"/>
      <c r="GTE1048539" s="4"/>
      <c r="GTF1048539" s="4"/>
      <c r="GTG1048539" s="4"/>
      <c r="GTH1048539" s="4"/>
      <c r="GTI1048539" s="4"/>
      <c r="GTJ1048539" s="4"/>
      <c r="GTK1048539" s="4"/>
      <c r="GTL1048539" s="4"/>
      <c r="GTM1048539" s="4"/>
      <c r="GTN1048539" s="4"/>
      <c r="GTO1048539" s="4"/>
      <c r="GTP1048539" s="4"/>
      <c r="GTQ1048539" s="4"/>
      <c r="GTR1048539" s="4"/>
      <c r="GTS1048539" s="4"/>
      <c r="GTT1048539" s="4"/>
      <c r="GTU1048539" s="4"/>
      <c r="GTV1048539" s="4"/>
      <c r="GTW1048539" s="4"/>
      <c r="GTX1048539" s="4"/>
      <c r="GTY1048539" s="4"/>
      <c r="GTZ1048539" s="4"/>
      <c r="GUA1048539" s="4"/>
      <c r="GUB1048539" s="4"/>
      <c r="GUC1048539" s="4"/>
      <c r="GUD1048539" s="4"/>
      <c r="GUE1048539" s="4"/>
      <c r="GUF1048539" s="4"/>
      <c r="GUG1048539" s="4"/>
      <c r="GUH1048539" s="4"/>
      <c r="GUI1048539" s="4"/>
      <c r="GUJ1048539" s="4"/>
      <c r="GUK1048539" s="4"/>
      <c r="GUL1048539" s="4"/>
      <c r="GUM1048539" s="4"/>
      <c r="GUN1048539" s="4"/>
      <c r="GUO1048539" s="4"/>
      <c r="GUP1048539" s="4"/>
      <c r="GUQ1048539" s="4"/>
      <c r="GUR1048539" s="4"/>
      <c r="GUS1048539" s="4"/>
      <c r="GUT1048539" s="4"/>
      <c r="GUU1048539" s="4"/>
      <c r="GUV1048539" s="4"/>
      <c r="GUW1048539" s="4"/>
      <c r="GUX1048539" s="4"/>
      <c r="GUY1048539" s="4"/>
      <c r="GUZ1048539" s="4"/>
      <c r="GVA1048539" s="4"/>
      <c r="GVB1048539" s="4"/>
      <c r="GVC1048539" s="4"/>
      <c r="GVD1048539" s="4"/>
      <c r="GVE1048539" s="4"/>
      <c r="GVF1048539" s="4"/>
      <c r="GVG1048539" s="4"/>
      <c r="GVH1048539" s="4"/>
      <c r="GVI1048539" s="4"/>
      <c r="GVJ1048539" s="4"/>
      <c r="GVK1048539" s="4"/>
      <c r="GVL1048539" s="4"/>
      <c r="GVM1048539" s="4"/>
      <c r="GVN1048539" s="4"/>
      <c r="GVO1048539" s="4"/>
      <c r="GVP1048539" s="4"/>
      <c r="GVQ1048539" s="4"/>
      <c r="GVR1048539" s="4"/>
      <c r="GVS1048539" s="4"/>
      <c r="GVT1048539" s="4"/>
      <c r="GVU1048539" s="4"/>
      <c r="GVV1048539" s="4"/>
      <c r="GVW1048539" s="4"/>
      <c r="GVX1048539" s="4"/>
      <c r="GVY1048539" s="4"/>
      <c r="GVZ1048539" s="4"/>
      <c r="GWA1048539" s="4"/>
      <c r="GWB1048539" s="4"/>
      <c r="GWC1048539" s="4"/>
      <c r="GWD1048539" s="4"/>
      <c r="GWE1048539" s="4"/>
      <c r="GWF1048539" s="4"/>
      <c r="GWG1048539" s="4"/>
      <c r="GWH1048539" s="4"/>
      <c r="GWI1048539" s="4"/>
      <c r="GWJ1048539" s="4"/>
      <c r="GWK1048539" s="4"/>
      <c r="GWL1048539" s="4"/>
      <c r="GWM1048539" s="4"/>
      <c r="GWN1048539" s="4"/>
      <c r="GWO1048539" s="4"/>
      <c r="GWP1048539" s="4"/>
      <c r="GWQ1048539" s="4"/>
      <c r="GWR1048539" s="4"/>
      <c r="GWS1048539" s="4"/>
      <c r="GWT1048539" s="4"/>
      <c r="GWU1048539" s="4"/>
      <c r="GWV1048539" s="4"/>
      <c r="GWW1048539" s="4"/>
      <c r="GWX1048539" s="4"/>
      <c r="GWY1048539" s="4"/>
      <c r="GWZ1048539" s="4"/>
      <c r="GXA1048539" s="4"/>
      <c r="GXB1048539" s="4"/>
      <c r="GXC1048539" s="4"/>
      <c r="GXD1048539" s="4"/>
      <c r="GXE1048539" s="4"/>
      <c r="GXF1048539" s="4"/>
      <c r="GXG1048539" s="4"/>
      <c r="GXH1048539" s="4"/>
      <c r="GXI1048539" s="4"/>
      <c r="GXJ1048539" s="4"/>
      <c r="GXK1048539" s="4"/>
      <c r="GXL1048539" s="4"/>
      <c r="GXM1048539" s="4"/>
      <c r="GXN1048539" s="4"/>
      <c r="GXO1048539" s="4"/>
      <c r="GXP1048539" s="4"/>
      <c r="GXQ1048539" s="4"/>
      <c r="GXR1048539" s="4"/>
      <c r="GXS1048539" s="4"/>
      <c r="GXT1048539" s="4"/>
      <c r="GXU1048539" s="4"/>
      <c r="GXV1048539" s="4"/>
      <c r="GXW1048539" s="4"/>
      <c r="GXX1048539" s="4"/>
      <c r="GXY1048539" s="4"/>
      <c r="GXZ1048539" s="4"/>
      <c r="GYA1048539" s="4"/>
      <c r="GYB1048539" s="4"/>
      <c r="GYC1048539" s="4"/>
      <c r="GYD1048539" s="4"/>
      <c r="GYE1048539" s="4"/>
      <c r="GYF1048539" s="4"/>
      <c r="GYG1048539" s="4"/>
      <c r="GYH1048539" s="4"/>
      <c r="GYI1048539" s="4"/>
      <c r="GYJ1048539" s="4"/>
      <c r="GYK1048539" s="4"/>
      <c r="GYL1048539" s="4"/>
      <c r="GYM1048539" s="4"/>
      <c r="GYN1048539" s="4"/>
      <c r="GYO1048539" s="4"/>
      <c r="GYP1048539" s="4"/>
      <c r="GYQ1048539" s="4"/>
      <c r="GYR1048539" s="4"/>
      <c r="GYS1048539" s="4"/>
      <c r="GYT1048539" s="4"/>
      <c r="GYU1048539" s="4"/>
      <c r="GYV1048539" s="4"/>
      <c r="GYW1048539" s="4"/>
      <c r="GYX1048539" s="4"/>
      <c r="GYY1048539" s="4"/>
      <c r="GYZ1048539" s="4"/>
      <c r="GZA1048539" s="4"/>
      <c r="GZB1048539" s="4"/>
      <c r="GZC1048539" s="4"/>
      <c r="GZD1048539" s="4"/>
      <c r="GZE1048539" s="4"/>
      <c r="GZF1048539" s="4"/>
      <c r="GZG1048539" s="4"/>
      <c r="GZH1048539" s="4"/>
      <c r="GZI1048539" s="4"/>
      <c r="GZJ1048539" s="4"/>
      <c r="GZK1048539" s="4"/>
      <c r="GZL1048539" s="4"/>
      <c r="GZM1048539" s="4"/>
      <c r="GZN1048539" s="4"/>
      <c r="GZO1048539" s="4"/>
      <c r="GZP1048539" s="4"/>
      <c r="GZQ1048539" s="4"/>
      <c r="GZR1048539" s="4"/>
      <c r="GZS1048539" s="4"/>
      <c r="GZT1048539" s="4"/>
      <c r="GZU1048539" s="4"/>
      <c r="GZV1048539" s="4"/>
      <c r="GZW1048539" s="4"/>
      <c r="GZX1048539" s="4"/>
      <c r="GZY1048539" s="4"/>
      <c r="GZZ1048539" s="4"/>
      <c r="HAA1048539" s="4"/>
      <c r="HAB1048539" s="4"/>
      <c r="HAC1048539" s="4"/>
      <c r="HAD1048539" s="4"/>
      <c r="HAE1048539" s="4"/>
      <c r="HAF1048539" s="4"/>
      <c r="HAG1048539" s="4"/>
      <c r="HAH1048539" s="4"/>
      <c r="HAI1048539" s="4"/>
      <c r="HAJ1048539" s="4"/>
      <c r="HAK1048539" s="4"/>
      <c r="HAL1048539" s="4"/>
      <c r="HAM1048539" s="4"/>
      <c r="HAN1048539" s="4"/>
      <c r="HAO1048539" s="4"/>
      <c r="HAP1048539" s="4"/>
      <c r="HAQ1048539" s="4"/>
      <c r="HAR1048539" s="4"/>
      <c r="HAS1048539" s="4"/>
      <c r="HAT1048539" s="4"/>
      <c r="HAU1048539" s="4"/>
      <c r="HAV1048539" s="4"/>
      <c r="HAW1048539" s="4"/>
      <c r="HAX1048539" s="4"/>
      <c r="HAY1048539" s="4"/>
      <c r="HAZ1048539" s="4"/>
      <c r="HBA1048539" s="4"/>
      <c r="HBB1048539" s="4"/>
      <c r="HBC1048539" s="4"/>
      <c r="HBD1048539" s="4"/>
      <c r="HBE1048539" s="4"/>
      <c r="HBF1048539" s="4"/>
      <c r="HBG1048539" s="4"/>
      <c r="HBH1048539" s="4"/>
      <c r="HBI1048539" s="4"/>
      <c r="HBJ1048539" s="4"/>
      <c r="HBK1048539" s="4"/>
      <c r="HBL1048539" s="4"/>
      <c r="HBM1048539" s="4"/>
      <c r="HBN1048539" s="4"/>
      <c r="HBO1048539" s="4"/>
      <c r="HBP1048539" s="4"/>
      <c r="HBQ1048539" s="4"/>
      <c r="HBR1048539" s="4"/>
      <c r="HBS1048539" s="4"/>
      <c r="HBT1048539" s="4"/>
      <c r="HBU1048539" s="4"/>
      <c r="HBV1048539" s="4"/>
      <c r="HBW1048539" s="4"/>
      <c r="HBX1048539" s="4"/>
      <c r="HBY1048539" s="4"/>
      <c r="HBZ1048539" s="4"/>
      <c r="HCA1048539" s="4"/>
      <c r="HCB1048539" s="4"/>
      <c r="HCC1048539" s="4"/>
      <c r="HCD1048539" s="4"/>
      <c r="HCE1048539" s="4"/>
      <c r="HCF1048539" s="4"/>
      <c r="HCG1048539" s="4"/>
      <c r="HCH1048539" s="4"/>
      <c r="HCI1048539" s="4"/>
      <c r="HCJ1048539" s="4"/>
      <c r="HCK1048539" s="4"/>
      <c r="HCL1048539" s="4"/>
      <c r="HCM1048539" s="4"/>
      <c r="HCN1048539" s="4"/>
      <c r="HCO1048539" s="4"/>
      <c r="HCP1048539" s="4"/>
      <c r="HCQ1048539" s="4"/>
      <c r="HCR1048539" s="4"/>
      <c r="HCS1048539" s="4"/>
      <c r="HCT1048539" s="4"/>
      <c r="HCU1048539" s="4"/>
      <c r="HCV1048539" s="4"/>
      <c r="HCW1048539" s="4"/>
      <c r="HCX1048539" s="4"/>
      <c r="HCY1048539" s="4"/>
      <c r="HCZ1048539" s="4"/>
      <c r="HDA1048539" s="4"/>
      <c r="HDB1048539" s="4"/>
      <c r="HDC1048539" s="4"/>
      <c r="HDD1048539" s="4"/>
      <c r="HDE1048539" s="4"/>
      <c r="HDF1048539" s="4"/>
      <c r="HDG1048539" s="4"/>
      <c r="HDH1048539" s="4"/>
      <c r="HDI1048539" s="4"/>
      <c r="HDJ1048539" s="4"/>
      <c r="HDK1048539" s="4"/>
      <c r="HDL1048539" s="4"/>
      <c r="HDM1048539" s="4"/>
      <c r="HDN1048539" s="4"/>
      <c r="HDO1048539" s="4"/>
      <c r="HDP1048539" s="4"/>
      <c r="HDQ1048539" s="4"/>
      <c r="HDR1048539" s="4"/>
      <c r="HDS1048539" s="4"/>
      <c r="HDT1048539" s="4"/>
      <c r="HDU1048539" s="4"/>
      <c r="HDV1048539" s="4"/>
      <c r="HDW1048539" s="4"/>
      <c r="HDX1048539" s="4"/>
      <c r="HDY1048539" s="4"/>
      <c r="HDZ1048539" s="4"/>
      <c r="HEA1048539" s="4"/>
      <c r="HEB1048539" s="4"/>
      <c r="HEC1048539" s="4"/>
      <c r="HED1048539" s="4"/>
      <c r="HEE1048539" s="4"/>
      <c r="HEF1048539" s="4"/>
      <c r="HEG1048539" s="4"/>
      <c r="HEH1048539" s="4"/>
      <c r="HEI1048539" s="4"/>
      <c r="HEJ1048539" s="4"/>
      <c r="HEK1048539" s="4"/>
      <c r="HEL1048539" s="4"/>
      <c r="HEM1048539" s="4"/>
      <c r="HEN1048539" s="4"/>
      <c r="HEO1048539" s="4"/>
      <c r="HEP1048539" s="4"/>
      <c r="HEQ1048539" s="4"/>
      <c r="HER1048539" s="4"/>
      <c r="HES1048539" s="4"/>
      <c r="HET1048539" s="4"/>
      <c r="HEU1048539" s="4"/>
      <c r="HEV1048539" s="4"/>
      <c r="HEW1048539" s="4"/>
      <c r="HEX1048539" s="4"/>
      <c r="HEY1048539" s="4"/>
      <c r="HEZ1048539" s="4"/>
      <c r="HFA1048539" s="4"/>
      <c r="HFB1048539" s="4"/>
      <c r="HFC1048539" s="4"/>
      <c r="HFD1048539" s="4"/>
      <c r="HFE1048539" s="4"/>
      <c r="HFF1048539" s="4"/>
      <c r="HFG1048539" s="4"/>
      <c r="HFH1048539" s="4"/>
      <c r="HFI1048539" s="4"/>
      <c r="HFJ1048539" s="4"/>
      <c r="HFK1048539" s="4"/>
      <c r="HFL1048539" s="4"/>
      <c r="HFM1048539" s="4"/>
      <c r="HFN1048539" s="4"/>
      <c r="HFO1048539" s="4"/>
      <c r="HFP1048539" s="4"/>
      <c r="HFQ1048539" s="4"/>
      <c r="HFR1048539" s="4"/>
      <c r="HFS1048539" s="4"/>
      <c r="HFT1048539" s="4"/>
      <c r="HFU1048539" s="4"/>
      <c r="HFV1048539" s="4"/>
      <c r="HFW1048539" s="4"/>
      <c r="HFX1048539" s="4"/>
      <c r="HFY1048539" s="4"/>
      <c r="HFZ1048539" s="4"/>
      <c r="HGA1048539" s="4"/>
      <c r="HGB1048539" s="4"/>
      <c r="HGC1048539" s="4"/>
      <c r="HGD1048539" s="4"/>
      <c r="HGE1048539" s="4"/>
      <c r="HGF1048539" s="4"/>
      <c r="HGG1048539" s="4"/>
      <c r="HGH1048539" s="4"/>
      <c r="HGI1048539" s="4"/>
      <c r="HGJ1048539" s="4"/>
      <c r="HGK1048539" s="4"/>
      <c r="HGL1048539" s="4"/>
      <c r="HGM1048539" s="4"/>
      <c r="HGN1048539" s="4"/>
      <c r="HGO1048539" s="4"/>
      <c r="HGP1048539" s="4"/>
      <c r="HGQ1048539" s="4"/>
      <c r="HGR1048539" s="4"/>
      <c r="HGS1048539" s="4"/>
      <c r="HGT1048539" s="4"/>
      <c r="HGU1048539" s="4"/>
      <c r="HGV1048539" s="4"/>
      <c r="HGW1048539" s="4"/>
      <c r="HGX1048539" s="4"/>
      <c r="HGY1048539" s="4"/>
      <c r="HGZ1048539" s="4"/>
      <c r="HHA1048539" s="4"/>
      <c r="HHB1048539" s="4"/>
      <c r="HHC1048539" s="4"/>
      <c r="HHD1048539" s="4"/>
      <c r="HHE1048539" s="4"/>
      <c r="HHF1048539" s="4"/>
      <c r="HHG1048539" s="4"/>
      <c r="HHH1048539" s="4"/>
      <c r="HHI1048539" s="4"/>
      <c r="HHJ1048539" s="4"/>
      <c r="HHK1048539" s="4"/>
      <c r="HHL1048539" s="4"/>
      <c r="HHM1048539" s="4"/>
      <c r="HHN1048539" s="4"/>
      <c r="HHO1048539" s="4"/>
      <c r="HHP1048539" s="4"/>
      <c r="HHQ1048539" s="4"/>
      <c r="HHR1048539" s="4"/>
      <c r="HHS1048539" s="4"/>
      <c r="HHT1048539" s="4"/>
      <c r="HHU1048539" s="4"/>
      <c r="HHV1048539" s="4"/>
      <c r="HHW1048539" s="4"/>
      <c r="HHX1048539" s="4"/>
      <c r="HHY1048539" s="4"/>
      <c r="HHZ1048539" s="4"/>
      <c r="HIA1048539" s="4"/>
      <c r="HIB1048539" s="4"/>
      <c r="HIC1048539" s="4"/>
      <c r="HID1048539" s="4"/>
      <c r="HIE1048539" s="4"/>
      <c r="HIF1048539" s="4"/>
      <c r="HIG1048539" s="4"/>
      <c r="HIH1048539" s="4"/>
      <c r="HII1048539" s="4"/>
      <c r="HIJ1048539" s="4"/>
      <c r="HIK1048539" s="4"/>
      <c r="HIL1048539" s="4"/>
      <c r="HIM1048539" s="4"/>
      <c r="HIN1048539" s="4"/>
      <c r="HIO1048539" s="4"/>
      <c r="HIP1048539" s="4"/>
      <c r="HIQ1048539" s="4"/>
      <c r="HIR1048539" s="4"/>
      <c r="HIS1048539" s="4"/>
      <c r="HIT1048539" s="4"/>
      <c r="HIU1048539" s="4"/>
      <c r="HIV1048539" s="4"/>
      <c r="HIW1048539" s="4"/>
      <c r="HIX1048539" s="4"/>
      <c r="HIY1048539" s="4"/>
      <c r="HIZ1048539" s="4"/>
      <c r="HJA1048539" s="4"/>
      <c r="HJB1048539" s="4"/>
      <c r="HJC1048539" s="4"/>
      <c r="HJD1048539" s="4"/>
      <c r="HJE1048539" s="4"/>
      <c r="HJF1048539" s="4"/>
      <c r="HJG1048539" s="4"/>
      <c r="HJH1048539" s="4"/>
      <c r="HJI1048539" s="4"/>
      <c r="HJJ1048539" s="4"/>
      <c r="HJK1048539" s="4"/>
      <c r="HJL1048539" s="4"/>
      <c r="HJM1048539" s="4"/>
      <c r="HJN1048539" s="4"/>
      <c r="HJO1048539" s="4"/>
      <c r="HJP1048539" s="4"/>
      <c r="HJQ1048539" s="4"/>
      <c r="HJR1048539" s="4"/>
      <c r="HJS1048539" s="4"/>
      <c r="HJT1048539" s="4"/>
      <c r="HJU1048539" s="4"/>
      <c r="HJV1048539" s="4"/>
      <c r="HJW1048539" s="4"/>
      <c r="HJX1048539" s="4"/>
      <c r="HJY1048539" s="4"/>
      <c r="HJZ1048539" s="4"/>
      <c r="HKA1048539" s="4"/>
      <c r="HKB1048539" s="4"/>
      <c r="HKC1048539" s="4"/>
      <c r="HKD1048539" s="4"/>
      <c r="HKE1048539" s="4"/>
      <c r="HKF1048539" s="4"/>
      <c r="HKG1048539" s="4"/>
      <c r="HKH1048539" s="4"/>
      <c r="HKI1048539" s="4"/>
      <c r="HKJ1048539" s="4"/>
      <c r="HKK1048539" s="4"/>
      <c r="HKL1048539" s="4"/>
      <c r="HKM1048539" s="4"/>
      <c r="HKN1048539" s="4"/>
      <c r="HKO1048539" s="4"/>
      <c r="HKP1048539" s="4"/>
      <c r="HKQ1048539" s="4"/>
      <c r="HKR1048539" s="4"/>
      <c r="HKS1048539" s="4"/>
      <c r="HKT1048539" s="4"/>
      <c r="HKU1048539" s="4"/>
      <c r="HKV1048539" s="4"/>
      <c r="HKW1048539" s="4"/>
      <c r="HKX1048539" s="4"/>
      <c r="HKY1048539" s="4"/>
      <c r="HKZ1048539" s="4"/>
      <c r="HLA1048539" s="4"/>
      <c r="HLB1048539" s="4"/>
      <c r="HLC1048539" s="4"/>
      <c r="HLD1048539" s="4"/>
      <c r="HLE1048539" s="4"/>
      <c r="HLF1048539" s="4"/>
      <c r="HLG1048539" s="4"/>
      <c r="HLH1048539" s="4"/>
      <c r="HLI1048539" s="4"/>
      <c r="HLJ1048539" s="4"/>
      <c r="HLK1048539" s="4"/>
      <c r="HLL1048539" s="4"/>
      <c r="HLM1048539" s="4"/>
      <c r="HLN1048539" s="4"/>
      <c r="HLO1048539" s="4"/>
      <c r="HLP1048539" s="4"/>
      <c r="HLQ1048539" s="4"/>
      <c r="HLR1048539" s="4"/>
      <c r="HLS1048539" s="4"/>
      <c r="HLT1048539" s="4"/>
      <c r="HLU1048539" s="4"/>
      <c r="HLV1048539" s="4"/>
      <c r="HLW1048539" s="4"/>
      <c r="HLX1048539" s="4"/>
      <c r="HLY1048539" s="4"/>
      <c r="HLZ1048539" s="4"/>
      <c r="HMA1048539" s="4"/>
      <c r="HMB1048539" s="4"/>
      <c r="HMC1048539" s="4"/>
      <c r="HMD1048539" s="4"/>
      <c r="HME1048539" s="4"/>
      <c r="HMF1048539" s="4"/>
      <c r="HMG1048539" s="4"/>
      <c r="HMH1048539" s="4"/>
      <c r="HMI1048539" s="4"/>
      <c r="HMJ1048539" s="4"/>
      <c r="HMK1048539" s="4"/>
      <c r="HML1048539" s="4"/>
      <c r="HMM1048539" s="4"/>
      <c r="HMN1048539" s="4"/>
      <c r="HMO1048539" s="4"/>
      <c r="HMP1048539" s="4"/>
      <c r="HMQ1048539" s="4"/>
      <c r="HMR1048539" s="4"/>
      <c r="HMS1048539" s="4"/>
      <c r="HMT1048539" s="4"/>
      <c r="HMU1048539" s="4"/>
      <c r="HMV1048539" s="4"/>
      <c r="HMW1048539" s="4"/>
      <c r="HMX1048539" s="4"/>
      <c r="HMY1048539" s="4"/>
      <c r="HMZ1048539" s="4"/>
      <c r="HNA1048539" s="4"/>
      <c r="HNB1048539" s="4"/>
      <c r="HNC1048539" s="4"/>
      <c r="HND1048539" s="4"/>
      <c r="HNE1048539" s="4"/>
      <c r="HNF1048539" s="4"/>
      <c r="HNG1048539" s="4"/>
      <c r="HNH1048539" s="4"/>
      <c r="HNI1048539" s="4"/>
      <c r="HNJ1048539" s="4"/>
      <c r="HNK1048539" s="4"/>
      <c r="HNL1048539" s="4"/>
      <c r="HNM1048539" s="4"/>
      <c r="HNN1048539" s="4"/>
      <c r="HNO1048539" s="4"/>
      <c r="HNP1048539" s="4"/>
      <c r="HNQ1048539" s="4"/>
      <c r="HNR1048539" s="4"/>
      <c r="HNS1048539" s="4"/>
      <c r="HNT1048539" s="4"/>
      <c r="HNU1048539" s="4"/>
      <c r="HNV1048539" s="4"/>
      <c r="HNW1048539" s="4"/>
      <c r="HNX1048539" s="4"/>
      <c r="HNY1048539" s="4"/>
      <c r="HNZ1048539" s="4"/>
      <c r="HOA1048539" s="4"/>
      <c r="HOB1048539" s="4"/>
      <c r="HOC1048539" s="4"/>
      <c r="HOD1048539" s="4"/>
      <c r="HOE1048539" s="4"/>
      <c r="HOF1048539" s="4"/>
      <c r="HOG1048539" s="4"/>
      <c r="HOH1048539" s="4"/>
      <c r="HOI1048539" s="4"/>
      <c r="HOJ1048539" s="4"/>
      <c r="HOK1048539" s="4"/>
      <c r="HOL1048539" s="4"/>
      <c r="HOM1048539" s="4"/>
      <c r="HON1048539" s="4"/>
      <c r="HOO1048539" s="4"/>
      <c r="HOP1048539" s="4"/>
      <c r="HOQ1048539" s="4"/>
      <c r="HOR1048539" s="4"/>
      <c r="HOS1048539" s="4"/>
      <c r="HOT1048539" s="4"/>
      <c r="HOU1048539" s="4"/>
      <c r="HOV1048539" s="4"/>
      <c r="HOW1048539" s="4"/>
      <c r="HOX1048539" s="4"/>
      <c r="HOY1048539" s="4"/>
      <c r="HOZ1048539" s="4"/>
      <c r="HPA1048539" s="4"/>
      <c r="HPB1048539" s="4"/>
      <c r="HPC1048539" s="4"/>
      <c r="HPD1048539" s="4"/>
      <c r="HPE1048539" s="4"/>
      <c r="HPF1048539" s="4"/>
      <c r="HPG1048539" s="4"/>
      <c r="HPH1048539" s="4"/>
      <c r="HPI1048539" s="4"/>
      <c r="HPJ1048539" s="4"/>
      <c r="HPK1048539" s="4"/>
      <c r="HPL1048539" s="4"/>
      <c r="HPM1048539" s="4"/>
      <c r="HPN1048539" s="4"/>
      <c r="HPO1048539" s="4"/>
      <c r="HPP1048539" s="4"/>
      <c r="HPQ1048539" s="4"/>
      <c r="HPR1048539" s="4"/>
      <c r="HPS1048539" s="4"/>
      <c r="HPT1048539" s="4"/>
      <c r="HPU1048539" s="4"/>
      <c r="HPV1048539" s="4"/>
      <c r="HPW1048539" s="4"/>
      <c r="HPX1048539" s="4"/>
      <c r="HPY1048539" s="4"/>
      <c r="HPZ1048539" s="4"/>
      <c r="HQA1048539" s="4"/>
      <c r="HQB1048539" s="4"/>
      <c r="HQC1048539" s="4"/>
      <c r="HQD1048539" s="4"/>
      <c r="HQE1048539" s="4"/>
      <c r="HQF1048539" s="4"/>
      <c r="HQG1048539" s="4"/>
      <c r="HQH1048539" s="4"/>
      <c r="HQI1048539" s="4"/>
      <c r="HQJ1048539" s="4"/>
      <c r="HQK1048539" s="4"/>
      <c r="HQL1048539" s="4"/>
      <c r="HQM1048539" s="4"/>
      <c r="HQN1048539" s="4"/>
      <c r="HQO1048539" s="4"/>
      <c r="HQP1048539" s="4"/>
      <c r="HQQ1048539" s="4"/>
      <c r="HQR1048539" s="4"/>
      <c r="HQS1048539" s="4"/>
      <c r="HQT1048539" s="4"/>
      <c r="HQU1048539" s="4"/>
      <c r="HQV1048539" s="4"/>
      <c r="HQW1048539" s="4"/>
      <c r="HQX1048539" s="4"/>
      <c r="HQY1048539" s="4"/>
      <c r="HQZ1048539" s="4"/>
      <c r="HRA1048539" s="4"/>
      <c r="HRB1048539" s="4"/>
      <c r="HRC1048539" s="4"/>
      <c r="HRD1048539" s="4"/>
      <c r="HRE1048539" s="4"/>
      <c r="HRF1048539" s="4"/>
      <c r="HRG1048539" s="4"/>
      <c r="HRH1048539" s="4"/>
      <c r="HRI1048539" s="4"/>
      <c r="HRJ1048539" s="4"/>
      <c r="HRK1048539" s="4"/>
      <c r="HRL1048539" s="4"/>
      <c r="HRM1048539" s="4"/>
      <c r="HRN1048539" s="4"/>
      <c r="HRO1048539" s="4"/>
      <c r="HRP1048539" s="4"/>
      <c r="HRQ1048539" s="4"/>
      <c r="HRR1048539" s="4"/>
      <c r="HRS1048539" s="4"/>
      <c r="HRT1048539" s="4"/>
      <c r="HRU1048539" s="4"/>
      <c r="HRV1048539" s="4"/>
      <c r="HRW1048539" s="4"/>
      <c r="HRX1048539" s="4"/>
      <c r="HRY1048539" s="4"/>
      <c r="HRZ1048539" s="4"/>
      <c r="HSA1048539" s="4"/>
      <c r="HSB1048539" s="4"/>
      <c r="HSC1048539" s="4"/>
      <c r="HSD1048539" s="4"/>
      <c r="HSE1048539" s="4"/>
      <c r="HSF1048539" s="4"/>
      <c r="HSG1048539" s="4"/>
      <c r="HSH1048539" s="4"/>
      <c r="HSI1048539" s="4"/>
      <c r="HSJ1048539" s="4"/>
      <c r="HSK1048539" s="4"/>
      <c r="HSL1048539" s="4"/>
      <c r="HSM1048539" s="4"/>
      <c r="HSN1048539" s="4"/>
      <c r="HSO1048539" s="4"/>
      <c r="HSP1048539" s="4"/>
      <c r="HSQ1048539" s="4"/>
      <c r="HSR1048539" s="4"/>
      <c r="HSS1048539" s="4"/>
      <c r="HST1048539" s="4"/>
      <c r="HSU1048539" s="4"/>
      <c r="HSV1048539" s="4"/>
      <c r="HSW1048539" s="4"/>
      <c r="HSX1048539" s="4"/>
      <c r="HSY1048539" s="4"/>
      <c r="HSZ1048539" s="4"/>
      <c r="HTA1048539" s="4"/>
      <c r="HTB1048539" s="4"/>
      <c r="HTC1048539" s="4"/>
      <c r="HTD1048539" s="4"/>
      <c r="HTE1048539" s="4"/>
      <c r="HTF1048539" s="4"/>
      <c r="HTG1048539" s="4"/>
      <c r="HTH1048539" s="4"/>
      <c r="HTI1048539" s="4"/>
      <c r="HTJ1048539" s="4"/>
      <c r="HTK1048539" s="4"/>
      <c r="HTL1048539" s="4"/>
      <c r="HTM1048539" s="4"/>
      <c r="HTN1048539" s="4"/>
      <c r="HTO1048539" s="4"/>
      <c r="HTP1048539" s="4"/>
      <c r="HTQ1048539" s="4"/>
      <c r="HTR1048539" s="4"/>
      <c r="HTS1048539" s="4"/>
      <c r="HTT1048539" s="4"/>
      <c r="HTU1048539" s="4"/>
      <c r="HTV1048539" s="4"/>
      <c r="HTW1048539" s="4"/>
      <c r="HTX1048539" s="4"/>
      <c r="HTY1048539" s="4"/>
      <c r="HTZ1048539" s="4"/>
      <c r="HUA1048539" s="4"/>
      <c r="HUB1048539" s="4"/>
      <c r="HUC1048539" s="4"/>
      <c r="HUD1048539" s="4"/>
      <c r="HUE1048539" s="4"/>
      <c r="HUF1048539" s="4"/>
      <c r="HUG1048539" s="4"/>
      <c r="HUH1048539" s="4"/>
      <c r="HUI1048539" s="4"/>
      <c r="HUJ1048539" s="4"/>
      <c r="HUK1048539" s="4"/>
      <c r="HUL1048539" s="4"/>
      <c r="HUM1048539" s="4"/>
      <c r="HUN1048539" s="4"/>
      <c r="HUO1048539" s="4"/>
      <c r="HUP1048539" s="4"/>
      <c r="HUQ1048539" s="4"/>
      <c r="HUR1048539" s="4"/>
      <c r="HUS1048539" s="4"/>
      <c r="HUT1048539" s="4"/>
      <c r="HUU1048539" s="4"/>
      <c r="HUV1048539" s="4"/>
      <c r="HUW1048539" s="4"/>
      <c r="HUX1048539" s="4"/>
      <c r="HUY1048539" s="4"/>
      <c r="HUZ1048539" s="4"/>
      <c r="HVA1048539" s="4"/>
      <c r="HVB1048539" s="4"/>
      <c r="HVC1048539" s="4"/>
      <c r="HVD1048539" s="4"/>
      <c r="HVE1048539" s="4"/>
      <c r="HVF1048539" s="4"/>
      <c r="HVG1048539" s="4"/>
      <c r="HVH1048539" s="4"/>
      <c r="HVI1048539" s="4"/>
      <c r="HVJ1048539" s="4"/>
      <c r="HVK1048539" s="4"/>
      <c r="HVL1048539" s="4"/>
      <c r="HVM1048539" s="4"/>
      <c r="HVN1048539" s="4"/>
      <c r="HVO1048539" s="4"/>
      <c r="HVP1048539" s="4"/>
      <c r="HVQ1048539" s="4"/>
      <c r="HVR1048539" s="4"/>
      <c r="HVS1048539" s="4"/>
      <c r="HVT1048539" s="4"/>
      <c r="HVU1048539" s="4"/>
      <c r="HVV1048539" s="4"/>
      <c r="HVW1048539" s="4"/>
      <c r="HVX1048539" s="4"/>
      <c r="HVY1048539" s="4"/>
      <c r="HVZ1048539" s="4"/>
      <c r="HWA1048539" s="4"/>
      <c r="HWB1048539" s="4"/>
      <c r="HWC1048539" s="4"/>
      <c r="HWD1048539" s="4"/>
      <c r="HWE1048539" s="4"/>
      <c r="HWF1048539" s="4"/>
      <c r="HWG1048539" s="4"/>
      <c r="HWH1048539" s="4"/>
      <c r="HWI1048539" s="4"/>
      <c r="HWJ1048539" s="4"/>
      <c r="HWK1048539" s="4"/>
      <c r="HWL1048539" s="4"/>
      <c r="HWM1048539" s="4"/>
      <c r="HWN1048539" s="4"/>
      <c r="HWO1048539" s="4"/>
      <c r="HWP1048539" s="4"/>
      <c r="HWQ1048539" s="4"/>
      <c r="HWR1048539" s="4"/>
      <c r="HWS1048539" s="4"/>
      <c r="HWT1048539" s="4"/>
      <c r="HWU1048539" s="4"/>
      <c r="HWV1048539" s="4"/>
      <c r="HWW1048539" s="4"/>
      <c r="HWX1048539" s="4"/>
      <c r="HWY1048539" s="4"/>
      <c r="HWZ1048539" s="4"/>
      <c r="HXA1048539" s="4"/>
      <c r="HXB1048539" s="4"/>
      <c r="HXC1048539" s="4"/>
      <c r="HXD1048539" s="4"/>
      <c r="HXE1048539" s="4"/>
      <c r="HXF1048539" s="4"/>
      <c r="HXG1048539" s="4"/>
      <c r="HXH1048539" s="4"/>
      <c r="HXI1048539" s="4"/>
      <c r="HXJ1048539" s="4"/>
      <c r="HXK1048539" s="4"/>
      <c r="HXL1048539" s="4"/>
      <c r="HXM1048539" s="4"/>
      <c r="HXN1048539" s="4"/>
      <c r="HXO1048539" s="4"/>
      <c r="HXP1048539" s="4"/>
      <c r="HXQ1048539" s="4"/>
      <c r="HXR1048539" s="4"/>
      <c r="HXS1048539" s="4"/>
      <c r="HXT1048539" s="4"/>
      <c r="HXU1048539" s="4"/>
      <c r="HXV1048539" s="4"/>
      <c r="HXW1048539" s="4"/>
      <c r="HXX1048539" s="4"/>
      <c r="HXY1048539" s="4"/>
      <c r="HXZ1048539" s="4"/>
      <c r="HYA1048539" s="4"/>
      <c r="HYB1048539" s="4"/>
      <c r="HYC1048539" s="4"/>
      <c r="HYD1048539" s="4"/>
      <c r="HYE1048539" s="4"/>
      <c r="HYF1048539" s="4"/>
      <c r="HYG1048539" s="4"/>
      <c r="HYH1048539" s="4"/>
      <c r="HYI1048539" s="4"/>
      <c r="HYJ1048539" s="4"/>
      <c r="HYK1048539" s="4"/>
      <c r="HYL1048539" s="4"/>
      <c r="HYM1048539" s="4"/>
      <c r="HYN1048539" s="4"/>
      <c r="HYO1048539" s="4"/>
      <c r="HYP1048539" s="4"/>
      <c r="HYQ1048539" s="4"/>
      <c r="HYR1048539" s="4"/>
      <c r="HYS1048539" s="4"/>
      <c r="HYT1048539" s="4"/>
      <c r="HYU1048539" s="4"/>
      <c r="HYV1048539" s="4"/>
      <c r="HYW1048539" s="4"/>
      <c r="HYX1048539" s="4"/>
      <c r="HYY1048539" s="4"/>
      <c r="HYZ1048539" s="4"/>
      <c r="HZA1048539" s="4"/>
      <c r="HZB1048539" s="4"/>
      <c r="HZC1048539" s="4"/>
      <c r="HZD1048539" s="4"/>
      <c r="HZE1048539" s="4"/>
      <c r="HZF1048539" s="4"/>
      <c r="HZG1048539" s="4"/>
      <c r="HZH1048539" s="4"/>
      <c r="HZI1048539" s="4"/>
      <c r="HZJ1048539" s="4"/>
      <c r="HZK1048539" s="4"/>
      <c r="HZL1048539" s="4"/>
      <c r="HZM1048539" s="4"/>
      <c r="HZN1048539" s="4"/>
      <c r="HZO1048539" s="4"/>
      <c r="HZP1048539" s="4"/>
      <c r="HZQ1048539" s="4"/>
      <c r="HZR1048539" s="4"/>
      <c r="HZS1048539" s="4"/>
      <c r="HZT1048539" s="4"/>
      <c r="HZU1048539" s="4"/>
      <c r="HZV1048539" s="4"/>
      <c r="HZW1048539" s="4"/>
      <c r="HZX1048539" s="4"/>
      <c r="HZY1048539" s="4"/>
      <c r="HZZ1048539" s="4"/>
      <c r="IAA1048539" s="4"/>
      <c r="IAB1048539" s="4"/>
      <c r="IAC1048539" s="4"/>
      <c r="IAD1048539" s="4"/>
      <c r="IAE1048539" s="4"/>
      <c r="IAF1048539" s="4"/>
      <c r="IAG1048539" s="4"/>
      <c r="IAH1048539" s="4"/>
      <c r="IAI1048539" s="4"/>
      <c r="IAJ1048539" s="4"/>
      <c r="IAK1048539" s="4"/>
      <c r="IAL1048539" s="4"/>
      <c r="IAM1048539" s="4"/>
      <c r="IAN1048539" s="4"/>
      <c r="IAO1048539" s="4"/>
      <c r="IAP1048539" s="4"/>
      <c r="IAQ1048539" s="4"/>
      <c r="IAR1048539" s="4"/>
      <c r="IAS1048539" s="4"/>
      <c r="IAT1048539" s="4"/>
      <c r="IAU1048539" s="4"/>
      <c r="IAV1048539" s="4"/>
      <c r="IAW1048539" s="4"/>
      <c r="IAX1048539" s="4"/>
      <c r="IAY1048539" s="4"/>
      <c r="IAZ1048539" s="4"/>
      <c r="IBA1048539" s="4"/>
      <c r="IBB1048539" s="4"/>
      <c r="IBC1048539" s="4"/>
      <c r="IBD1048539" s="4"/>
      <c r="IBE1048539" s="4"/>
      <c r="IBF1048539" s="4"/>
      <c r="IBG1048539" s="4"/>
      <c r="IBH1048539" s="4"/>
      <c r="IBI1048539" s="4"/>
      <c r="IBJ1048539" s="4"/>
      <c r="IBK1048539" s="4"/>
      <c r="IBL1048539" s="4"/>
      <c r="IBM1048539" s="4"/>
      <c r="IBN1048539" s="4"/>
      <c r="IBO1048539" s="4"/>
      <c r="IBP1048539" s="4"/>
      <c r="IBQ1048539" s="4"/>
      <c r="IBR1048539" s="4"/>
      <c r="IBS1048539" s="4"/>
      <c r="IBT1048539" s="4"/>
      <c r="IBU1048539" s="4"/>
      <c r="IBV1048539" s="4"/>
      <c r="IBW1048539" s="4"/>
      <c r="IBX1048539" s="4"/>
      <c r="IBY1048539" s="4"/>
      <c r="IBZ1048539" s="4"/>
      <c r="ICA1048539" s="4"/>
      <c r="ICB1048539" s="4"/>
      <c r="ICC1048539" s="4"/>
      <c r="ICD1048539" s="4"/>
      <c r="ICE1048539" s="4"/>
      <c r="ICF1048539" s="4"/>
      <c r="ICG1048539" s="4"/>
      <c r="ICH1048539" s="4"/>
      <c r="ICI1048539" s="4"/>
      <c r="ICJ1048539" s="4"/>
      <c r="ICK1048539" s="4"/>
      <c r="ICL1048539" s="4"/>
      <c r="ICM1048539" s="4"/>
      <c r="ICN1048539" s="4"/>
      <c r="ICO1048539" s="4"/>
      <c r="ICP1048539" s="4"/>
      <c r="ICQ1048539" s="4"/>
      <c r="ICR1048539" s="4"/>
      <c r="ICS1048539" s="4"/>
      <c r="ICT1048539" s="4"/>
      <c r="ICU1048539" s="4"/>
      <c r="ICV1048539" s="4"/>
      <c r="ICW1048539" s="4"/>
      <c r="ICX1048539" s="4"/>
      <c r="ICY1048539" s="4"/>
      <c r="ICZ1048539" s="4"/>
      <c r="IDA1048539" s="4"/>
      <c r="IDB1048539" s="4"/>
      <c r="IDC1048539" s="4"/>
      <c r="IDD1048539" s="4"/>
      <c r="IDE1048539" s="4"/>
      <c r="IDF1048539" s="4"/>
      <c r="IDG1048539" s="4"/>
      <c r="IDH1048539" s="4"/>
      <c r="IDI1048539" s="4"/>
      <c r="IDJ1048539" s="4"/>
      <c r="IDK1048539" s="4"/>
      <c r="IDL1048539" s="4"/>
      <c r="IDM1048539" s="4"/>
      <c r="IDN1048539" s="4"/>
      <c r="IDO1048539" s="4"/>
      <c r="IDP1048539" s="4"/>
      <c r="IDQ1048539" s="4"/>
      <c r="IDR1048539" s="4"/>
      <c r="IDS1048539" s="4"/>
      <c r="IDT1048539" s="4"/>
      <c r="IDU1048539" s="4"/>
      <c r="IDV1048539" s="4"/>
      <c r="IDW1048539" s="4"/>
      <c r="IDX1048539" s="4"/>
      <c r="IDY1048539" s="4"/>
      <c r="IDZ1048539" s="4"/>
      <c r="IEA1048539" s="4"/>
      <c r="IEB1048539" s="4"/>
      <c r="IEC1048539" s="4"/>
      <c r="IED1048539" s="4"/>
      <c r="IEE1048539" s="4"/>
      <c r="IEF1048539" s="4"/>
      <c r="IEG1048539" s="4"/>
      <c r="IEH1048539" s="4"/>
      <c r="IEI1048539" s="4"/>
      <c r="IEJ1048539" s="4"/>
      <c r="IEK1048539" s="4"/>
      <c r="IEL1048539" s="4"/>
      <c r="IEM1048539" s="4"/>
      <c r="IEN1048539" s="4"/>
      <c r="IEO1048539" s="4"/>
      <c r="IEP1048539" s="4"/>
      <c r="IEQ1048539" s="4"/>
      <c r="IER1048539" s="4"/>
      <c r="IES1048539" s="4"/>
      <c r="IET1048539" s="4"/>
      <c r="IEU1048539" s="4"/>
      <c r="IEV1048539" s="4"/>
      <c r="IEW1048539" s="4"/>
      <c r="IEX1048539" s="4"/>
      <c r="IEY1048539" s="4"/>
      <c r="IEZ1048539" s="4"/>
      <c r="IFA1048539" s="4"/>
      <c r="IFB1048539" s="4"/>
      <c r="IFC1048539" s="4"/>
      <c r="IFD1048539" s="4"/>
      <c r="IFE1048539" s="4"/>
      <c r="IFF1048539" s="4"/>
      <c r="IFG1048539" s="4"/>
      <c r="IFH1048539" s="4"/>
      <c r="IFI1048539" s="4"/>
      <c r="IFJ1048539" s="4"/>
      <c r="IFK1048539" s="4"/>
      <c r="IFL1048539" s="4"/>
      <c r="IFM1048539" s="4"/>
      <c r="IFN1048539" s="4"/>
      <c r="IFO1048539" s="4"/>
      <c r="IFP1048539" s="4"/>
      <c r="IFQ1048539" s="4"/>
      <c r="IFR1048539" s="4"/>
      <c r="IFS1048539" s="4"/>
      <c r="IFT1048539" s="4"/>
      <c r="IFU1048539" s="4"/>
      <c r="IFV1048539" s="4"/>
      <c r="IFW1048539" s="4"/>
      <c r="IFX1048539" s="4"/>
      <c r="IFY1048539" s="4"/>
      <c r="IFZ1048539" s="4"/>
      <c r="IGA1048539" s="4"/>
      <c r="IGB1048539" s="4"/>
      <c r="IGC1048539" s="4"/>
      <c r="IGD1048539" s="4"/>
      <c r="IGE1048539" s="4"/>
      <c r="IGF1048539" s="4"/>
      <c r="IGG1048539" s="4"/>
      <c r="IGH1048539" s="4"/>
      <c r="IGI1048539" s="4"/>
      <c r="IGJ1048539" s="4"/>
      <c r="IGK1048539" s="4"/>
      <c r="IGL1048539" s="4"/>
      <c r="IGM1048539" s="4"/>
      <c r="IGN1048539" s="4"/>
      <c r="IGO1048539" s="4"/>
      <c r="IGP1048539" s="4"/>
      <c r="IGQ1048539" s="4"/>
      <c r="IGR1048539" s="4"/>
      <c r="IGS1048539" s="4"/>
      <c r="IGT1048539" s="4"/>
      <c r="IGU1048539" s="4"/>
      <c r="IGV1048539" s="4"/>
      <c r="IGW1048539" s="4"/>
      <c r="IGX1048539" s="4"/>
      <c r="IGY1048539" s="4"/>
      <c r="IGZ1048539" s="4"/>
      <c r="IHA1048539" s="4"/>
      <c r="IHB1048539" s="4"/>
      <c r="IHC1048539" s="4"/>
      <c r="IHD1048539" s="4"/>
      <c r="IHE1048539" s="4"/>
      <c r="IHF1048539" s="4"/>
      <c r="IHG1048539" s="4"/>
      <c r="IHH1048539" s="4"/>
      <c r="IHI1048539" s="4"/>
      <c r="IHJ1048539" s="4"/>
      <c r="IHK1048539" s="4"/>
      <c r="IHL1048539" s="4"/>
      <c r="IHM1048539" s="4"/>
      <c r="IHN1048539" s="4"/>
      <c r="IHO1048539" s="4"/>
      <c r="IHP1048539" s="4"/>
      <c r="IHQ1048539" s="4"/>
      <c r="IHR1048539" s="4"/>
      <c r="IHS1048539" s="4"/>
      <c r="IHT1048539" s="4"/>
      <c r="IHU1048539" s="4"/>
      <c r="IHV1048539" s="4"/>
      <c r="IHW1048539" s="4"/>
      <c r="IHX1048539" s="4"/>
      <c r="IHY1048539" s="4"/>
      <c r="IHZ1048539" s="4"/>
      <c r="IIA1048539" s="4"/>
      <c r="IIB1048539" s="4"/>
      <c r="IIC1048539" s="4"/>
      <c r="IID1048539" s="4"/>
      <c r="IIE1048539" s="4"/>
      <c r="IIF1048539" s="4"/>
      <c r="IIG1048539" s="4"/>
      <c r="IIH1048539" s="4"/>
      <c r="III1048539" s="4"/>
      <c r="IIJ1048539" s="4"/>
      <c r="IIK1048539" s="4"/>
      <c r="IIL1048539" s="4"/>
      <c r="IIM1048539" s="4"/>
      <c r="IIN1048539" s="4"/>
      <c r="IIO1048539" s="4"/>
      <c r="IIP1048539" s="4"/>
      <c r="IIQ1048539" s="4"/>
      <c r="IIR1048539" s="4"/>
      <c r="IIS1048539" s="4"/>
      <c r="IIT1048539" s="4"/>
      <c r="IIU1048539" s="4"/>
      <c r="IIV1048539" s="4"/>
      <c r="IIW1048539" s="4"/>
      <c r="IIX1048539" s="4"/>
      <c r="IIY1048539" s="4"/>
      <c r="IIZ1048539" s="4"/>
      <c r="IJA1048539" s="4"/>
      <c r="IJB1048539" s="4"/>
      <c r="IJC1048539" s="4"/>
      <c r="IJD1048539" s="4"/>
      <c r="IJE1048539" s="4"/>
      <c r="IJF1048539" s="4"/>
      <c r="IJG1048539" s="4"/>
      <c r="IJH1048539" s="4"/>
      <c r="IJI1048539" s="4"/>
      <c r="IJJ1048539" s="4"/>
      <c r="IJK1048539" s="4"/>
      <c r="IJL1048539" s="4"/>
      <c r="IJM1048539" s="4"/>
      <c r="IJN1048539" s="4"/>
      <c r="IJO1048539" s="4"/>
      <c r="IJP1048539" s="4"/>
      <c r="IJQ1048539" s="4"/>
      <c r="IJR1048539" s="4"/>
      <c r="IJS1048539" s="4"/>
      <c r="IJT1048539" s="4"/>
      <c r="IJU1048539" s="4"/>
      <c r="IJV1048539" s="4"/>
      <c r="IJW1048539" s="4"/>
      <c r="IJX1048539" s="4"/>
      <c r="IJY1048539" s="4"/>
      <c r="IJZ1048539" s="4"/>
      <c r="IKA1048539" s="4"/>
      <c r="IKB1048539" s="4"/>
      <c r="IKC1048539" s="4"/>
      <c r="IKD1048539" s="4"/>
      <c r="IKE1048539" s="4"/>
      <c r="IKF1048539" s="4"/>
      <c r="IKG1048539" s="4"/>
      <c r="IKH1048539" s="4"/>
      <c r="IKI1048539" s="4"/>
      <c r="IKJ1048539" s="4"/>
      <c r="IKK1048539" s="4"/>
      <c r="IKL1048539" s="4"/>
      <c r="IKM1048539" s="4"/>
      <c r="IKN1048539" s="4"/>
      <c r="IKO1048539" s="4"/>
      <c r="IKP1048539" s="4"/>
      <c r="IKQ1048539" s="4"/>
      <c r="IKR1048539" s="4"/>
      <c r="IKS1048539" s="4"/>
      <c r="IKT1048539" s="4"/>
      <c r="IKU1048539" s="4"/>
      <c r="IKV1048539" s="4"/>
      <c r="IKW1048539" s="4"/>
      <c r="IKX1048539" s="4"/>
      <c r="IKY1048539" s="4"/>
      <c r="IKZ1048539" s="4"/>
      <c r="ILA1048539" s="4"/>
      <c r="ILB1048539" s="4"/>
      <c r="ILC1048539" s="4"/>
      <c r="ILD1048539" s="4"/>
      <c r="ILE1048539" s="4"/>
      <c r="ILF1048539" s="4"/>
      <c r="ILG1048539" s="4"/>
      <c r="ILH1048539" s="4"/>
      <c r="ILI1048539" s="4"/>
      <c r="ILJ1048539" s="4"/>
      <c r="ILK1048539" s="4"/>
      <c r="ILL1048539" s="4"/>
      <c r="ILM1048539" s="4"/>
      <c r="ILN1048539" s="4"/>
      <c r="ILO1048539" s="4"/>
      <c r="ILP1048539" s="4"/>
      <c r="ILQ1048539" s="4"/>
      <c r="ILR1048539" s="4"/>
      <c r="ILS1048539" s="4"/>
      <c r="ILT1048539" s="4"/>
      <c r="ILU1048539" s="4"/>
      <c r="ILV1048539" s="4"/>
      <c r="ILW1048539" s="4"/>
      <c r="ILX1048539" s="4"/>
      <c r="ILY1048539" s="4"/>
      <c r="ILZ1048539" s="4"/>
      <c r="IMA1048539" s="4"/>
      <c r="IMB1048539" s="4"/>
      <c r="IMC1048539" s="4"/>
      <c r="IMD1048539" s="4"/>
      <c r="IME1048539" s="4"/>
      <c r="IMF1048539" s="4"/>
      <c r="IMG1048539" s="4"/>
      <c r="IMH1048539" s="4"/>
      <c r="IMI1048539" s="4"/>
      <c r="IMJ1048539" s="4"/>
      <c r="IMK1048539" s="4"/>
      <c r="IML1048539" s="4"/>
      <c r="IMM1048539" s="4"/>
      <c r="IMN1048539" s="4"/>
      <c r="IMO1048539" s="4"/>
      <c r="IMP1048539" s="4"/>
      <c r="IMQ1048539" s="4"/>
      <c r="IMR1048539" s="4"/>
      <c r="IMS1048539" s="4"/>
      <c r="IMT1048539" s="4"/>
      <c r="IMU1048539" s="4"/>
      <c r="IMV1048539" s="4"/>
      <c r="IMW1048539" s="4"/>
      <c r="IMX1048539" s="4"/>
      <c r="IMY1048539" s="4"/>
      <c r="IMZ1048539" s="4"/>
      <c r="INA1048539" s="4"/>
      <c r="INB1048539" s="4"/>
      <c r="INC1048539" s="4"/>
      <c r="IND1048539" s="4"/>
      <c r="INE1048539" s="4"/>
      <c r="INF1048539" s="4"/>
      <c r="ING1048539" s="4"/>
      <c r="INH1048539" s="4"/>
      <c r="INI1048539" s="4"/>
      <c r="INJ1048539" s="4"/>
      <c r="INK1048539" s="4"/>
      <c r="INL1048539" s="4"/>
      <c r="INM1048539" s="4"/>
      <c r="INN1048539" s="4"/>
      <c r="INO1048539" s="4"/>
      <c r="INP1048539" s="4"/>
      <c r="INQ1048539" s="4"/>
      <c r="INR1048539" s="4"/>
      <c r="INS1048539" s="4"/>
      <c r="INT1048539" s="4"/>
      <c r="INU1048539" s="4"/>
      <c r="INV1048539" s="4"/>
      <c r="INW1048539" s="4"/>
      <c r="INX1048539" s="4"/>
      <c r="INY1048539" s="4"/>
      <c r="INZ1048539" s="4"/>
      <c r="IOA1048539" s="4"/>
      <c r="IOB1048539" s="4"/>
      <c r="IOC1048539" s="4"/>
      <c r="IOD1048539" s="4"/>
      <c r="IOE1048539" s="4"/>
      <c r="IOF1048539" s="4"/>
      <c r="IOG1048539" s="4"/>
      <c r="IOH1048539" s="4"/>
      <c r="IOI1048539" s="4"/>
      <c r="IOJ1048539" s="4"/>
      <c r="IOK1048539" s="4"/>
      <c r="IOL1048539" s="4"/>
      <c r="IOM1048539" s="4"/>
      <c r="ION1048539" s="4"/>
      <c r="IOO1048539" s="4"/>
      <c r="IOP1048539" s="4"/>
      <c r="IOQ1048539" s="4"/>
      <c r="IOR1048539" s="4"/>
      <c r="IOS1048539" s="4"/>
      <c r="IOT1048539" s="4"/>
      <c r="IOU1048539" s="4"/>
      <c r="IOV1048539" s="4"/>
      <c r="IOW1048539" s="4"/>
      <c r="IOX1048539" s="4"/>
      <c r="IOY1048539" s="4"/>
      <c r="IOZ1048539" s="4"/>
      <c r="IPA1048539" s="4"/>
      <c r="IPB1048539" s="4"/>
      <c r="IPC1048539" s="4"/>
      <c r="IPD1048539" s="4"/>
      <c r="IPE1048539" s="4"/>
      <c r="IPF1048539" s="4"/>
      <c r="IPG1048539" s="4"/>
      <c r="IPH1048539" s="4"/>
      <c r="IPI1048539" s="4"/>
      <c r="IPJ1048539" s="4"/>
      <c r="IPK1048539" s="4"/>
      <c r="IPL1048539" s="4"/>
      <c r="IPM1048539" s="4"/>
      <c r="IPN1048539" s="4"/>
      <c r="IPO1048539" s="4"/>
      <c r="IPP1048539" s="4"/>
      <c r="IPQ1048539" s="4"/>
      <c r="IPR1048539" s="4"/>
      <c r="IPS1048539" s="4"/>
      <c r="IPT1048539" s="4"/>
      <c r="IPU1048539" s="4"/>
      <c r="IPV1048539" s="4"/>
      <c r="IPW1048539" s="4"/>
      <c r="IPX1048539" s="4"/>
      <c r="IPY1048539" s="4"/>
      <c r="IPZ1048539" s="4"/>
      <c r="IQA1048539" s="4"/>
      <c r="IQB1048539" s="4"/>
      <c r="IQC1048539" s="4"/>
      <c r="IQD1048539" s="4"/>
      <c r="IQE1048539" s="4"/>
      <c r="IQF1048539" s="4"/>
      <c r="IQG1048539" s="4"/>
      <c r="IQH1048539" s="4"/>
      <c r="IQI1048539" s="4"/>
      <c r="IQJ1048539" s="4"/>
      <c r="IQK1048539" s="4"/>
      <c r="IQL1048539" s="4"/>
      <c r="IQM1048539" s="4"/>
      <c r="IQN1048539" s="4"/>
      <c r="IQO1048539" s="4"/>
      <c r="IQP1048539" s="4"/>
      <c r="IQQ1048539" s="4"/>
      <c r="IQR1048539" s="4"/>
      <c r="IQS1048539" s="4"/>
      <c r="IQT1048539" s="4"/>
      <c r="IQU1048539" s="4"/>
      <c r="IQV1048539" s="4"/>
      <c r="IQW1048539" s="4"/>
      <c r="IQX1048539" s="4"/>
      <c r="IQY1048539" s="4"/>
      <c r="IQZ1048539" s="4"/>
      <c r="IRA1048539" s="4"/>
      <c r="IRB1048539" s="4"/>
      <c r="IRC1048539" s="4"/>
      <c r="IRD1048539" s="4"/>
      <c r="IRE1048539" s="4"/>
      <c r="IRF1048539" s="4"/>
      <c r="IRG1048539" s="4"/>
      <c r="IRH1048539" s="4"/>
      <c r="IRI1048539" s="4"/>
      <c r="IRJ1048539" s="4"/>
      <c r="IRK1048539" s="4"/>
      <c r="IRL1048539" s="4"/>
      <c r="IRM1048539" s="4"/>
      <c r="IRN1048539" s="4"/>
      <c r="IRO1048539" s="4"/>
      <c r="IRP1048539" s="4"/>
      <c r="IRQ1048539" s="4"/>
      <c r="IRR1048539" s="4"/>
      <c r="IRS1048539" s="4"/>
      <c r="IRT1048539" s="4"/>
      <c r="IRU1048539" s="4"/>
      <c r="IRV1048539" s="4"/>
      <c r="IRW1048539" s="4"/>
      <c r="IRX1048539" s="4"/>
      <c r="IRY1048539" s="4"/>
      <c r="IRZ1048539" s="4"/>
      <c r="ISA1048539" s="4"/>
      <c r="ISB1048539" s="4"/>
      <c r="ISC1048539" s="4"/>
      <c r="ISD1048539" s="4"/>
      <c r="ISE1048539" s="4"/>
      <c r="ISF1048539" s="4"/>
      <c r="ISG1048539" s="4"/>
      <c r="ISH1048539" s="4"/>
      <c r="ISI1048539" s="4"/>
      <c r="ISJ1048539" s="4"/>
      <c r="ISK1048539" s="4"/>
      <c r="ISL1048539" s="4"/>
      <c r="ISM1048539" s="4"/>
      <c r="ISN1048539" s="4"/>
      <c r="ISO1048539" s="4"/>
      <c r="ISP1048539" s="4"/>
      <c r="ISQ1048539" s="4"/>
      <c r="ISR1048539" s="4"/>
      <c r="ISS1048539" s="4"/>
      <c r="IST1048539" s="4"/>
      <c r="ISU1048539" s="4"/>
      <c r="ISV1048539" s="4"/>
      <c r="ISW1048539" s="4"/>
      <c r="ISX1048539" s="4"/>
      <c r="ISY1048539" s="4"/>
      <c r="ISZ1048539" s="4"/>
      <c r="ITA1048539" s="4"/>
      <c r="ITB1048539" s="4"/>
      <c r="ITC1048539" s="4"/>
      <c r="ITD1048539" s="4"/>
      <c r="ITE1048539" s="4"/>
      <c r="ITF1048539" s="4"/>
      <c r="ITG1048539" s="4"/>
      <c r="ITH1048539" s="4"/>
      <c r="ITI1048539" s="4"/>
      <c r="ITJ1048539" s="4"/>
      <c r="ITK1048539" s="4"/>
      <c r="ITL1048539" s="4"/>
      <c r="ITM1048539" s="4"/>
      <c r="ITN1048539" s="4"/>
      <c r="ITO1048539" s="4"/>
      <c r="ITP1048539" s="4"/>
      <c r="ITQ1048539" s="4"/>
      <c r="ITR1048539" s="4"/>
      <c r="ITS1048539" s="4"/>
      <c r="ITT1048539" s="4"/>
      <c r="ITU1048539" s="4"/>
      <c r="ITV1048539" s="4"/>
      <c r="ITW1048539" s="4"/>
      <c r="ITX1048539" s="4"/>
      <c r="ITY1048539" s="4"/>
      <c r="ITZ1048539" s="4"/>
      <c r="IUA1048539" s="4"/>
      <c r="IUB1048539" s="4"/>
      <c r="IUC1048539" s="4"/>
      <c r="IUD1048539" s="4"/>
      <c r="IUE1048539" s="4"/>
      <c r="IUF1048539" s="4"/>
      <c r="IUG1048539" s="4"/>
      <c r="IUH1048539" s="4"/>
      <c r="IUI1048539" s="4"/>
      <c r="IUJ1048539" s="4"/>
      <c r="IUK1048539" s="4"/>
      <c r="IUL1048539" s="4"/>
      <c r="IUM1048539" s="4"/>
      <c r="IUN1048539" s="4"/>
      <c r="IUO1048539" s="4"/>
      <c r="IUP1048539" s="4"/>
      <c r="IUQ1048539" s="4"/>
      <c r="IUR1048539" s="4"/>
      <c r="IUS1048539" s="4"/>
      <c r="IUT1048539" s="4"/>
      <c r="IUU1048539" s="4"/>
      <c r="IUV1048539" s="4"/>
      <c r="IUW1048539" s="4"/>
      <c r="IUX1048539" s="4"/>
      <c r="IUY1048539" s="4"/>
      <c r="IUZ1048539" s="4"/>
      <c r="IVA1048539" s="4"/>
      <c r="IVB1048539" s="4"/>
      <c r="IVC1048539" s="4"/>
      <c r="IVD1048539" s="4"/>
      <c r="IVE1048539" s="4"/>
      <c r="IVF1048539" s="4"/>
      <c r="IVG1048539" s="4"/>
      <c r="IVH1048539" s="4"/>
      <c r="IVI1048539" s="4"/>
      <c r="IVJ1048539" s="4"/>
      <c r="IVK1048539" s="4"/>
      <c r="IVL1048539" s="4"/>
      <c r="IVM1048539" s="4"/>
      <c r="IVN1048539" s="4"/>
      <c r="IVO1048539" s="4"/>
      <c r="IVP1048539" s="4"/>
      <c r="IVQ1048539" s="4"/>
      <c r="IVR1048539" s="4"/>
      <c r="IVS1048539" s="4"/>
      <c r="IVT1048539" s="4"/>
      <c r="IVU1048539" s="4"/>
      <c r="IVV1048539" s="4"/>
      <c r="IVW1048539" s="4"/>
      <c r="IVX1048539" s="4"/>
      <c r="IVY1048539" s="4"/>
      <c r="IVZ1048539" s="4"/>
      <c r="IWA1048539" s="4"/>
      <c r="IWB1048539" s="4"/>
      <c r="IWC1048539" s="4"/>
      <c r="IWD1048539" s="4"/>
      <c r="IWE1048539" s="4"/>
      <c r="IWF1048539" s="4"/>
      <c r="IWG1048539" s="4"/>
      <c r="IWH1048539" s="4"/>
      <c r="IWI1048539" s="4"/>
      <c r="IWJ1048539" s="4"/>
      <c r="IWK1048539" s="4"/>
      <c r="IWL1048539" s="4"/>
      <c r="IWM1048539" s="4"/>
      <c r="IWN1048539" s="4"/>
      <c r="IWO1048539" s="4"/>
      <c r="IWP1048539" s="4"/>
      <c r="IWQ1048539" s="4"/>
      <c r="IWR1048539" s="4"/>
      <c r="IWS1048539" s="4"/>
      <c r="IWT1048539" s="4"/>
      <c r="IWU1048539" s="4"/>
      <c r="IWV1048539" s="4"/>
      <c r="IWW1048539" s="4"/>
      <c r="IWX1048539" s="4"/>
      <c r="IWY1048539" s="4"/>
      <c r="IWZ1048539" s="4"/>
      <c r="IXA1048539" s="4"/>
      <c r="IXB1048539" s="4"/>
      <c r="IXC1048539" s="4"/>
      <c r="IXD1048539" s="4"/>
      <c r="IXE1048539" s="4"/>
      <c r="IXF1048539" s="4"/>
      <c r="IXG1048539" s="4"/>
      <c r="IXH1048539" s="4"/>
      <c r="IXI1048539" s="4"/>
      <c r="IXJ1048539" s="4"/>
      <c r="IXK1048539" s="4"/>
      <c r="IXL1048539" s="4"/>
      <c r="IXM1048539" s="4"/>
      <c r="IXN1048539" s="4"/>
      <c r="IXO1048539" s="4"/>
      <c r="IXP1048539" s="4"/>
      <c r="IXQ1048539" s="4"/>
      <c r="IXR1048539" s="4"/>
      <c r="IXS1048539" s="4"/>
      <c r="IXT1048539" s="4"/>
      <c r="IXU1048539" s="4"/>
      <c r="IXV1048539" s="4"/>
      <c r="IXW1048539" s="4"/>
      <c r="IXX1048539" s="4"/>
      <c r="IXY1048539" s="4"/>
      <c r="IXZ1048539" s="4"/>
      <c r="IYA1048539" s="4"/>
      <c r="IYB1048539" s="4"/>
      <c r="IYC1048539" s="4"/>
      <c r="IYD1048539" s="4"/>
      <c r="IYE1048539" s="4"/>
      <c r="IYF1048539" s="4"/>
      <c r="IYG1048539" s="4"/>
      <c r="IYH1048539" s="4"/>
      <c r="IYI1048539" s="4"/>
      <c r="IYJ1048539" s="4"/>
      <c r="IYK1048539" s="4"/>
      <c r="IYL1048539" s="4"/>
      <c r="IYM1048539" s="4"/>
      <c r="IYN1048539" s="4"/>
      <c r="IYO1048539" s="4"/>
      <c r="IYP1048539" s="4"/>
      <c r="IYQ1048539" s="4"/>
      <c r="IYR1048539" s="4"/>
      <c r="IYS1048539" s="4"/>
      <c r="IYT1048539" s="4"/>
      <c r="IYU1048539" s="4"/>
      <c r="IYV1048539" s="4"/>
      <c r="IYW1048539" s="4"/>
      <c r="IYX1048539" s="4"/>
      <c r="IYY1048539" s="4"/>
      <c r="IYZ1048539" s="4"/>
      <c r="IZA1048539" s="4"/>
      <c r="IZB1048539" s="4"/>
      <c r="IZC1048539" s="4"/>
      <c r="IZD1048539" s="4"/>
      <c r="IZE1048539" s="4"/>
      <c r="IZF1048539" s="4"/>
      <c r="IZG1048539" s="4"/>
      <c r="IZH1048539" s="4"/>
      <c r="IZI1048539" s="4"/>
      <c r="IZJ1048539" s="4"/>
      <c r="IZK1048539" s="4"/>
      <c r="IZL1048539" s="4"/>
      <c r="IZM1048539" s="4"/>
      <c r="IZN1048539" s="4"/>
      <c r="IZO1048539" s="4"/>
      <c r="IZP1048539" s="4"/>
      <c r="IZQ1048539" s="4"/>
      <c r="IZR1048539" s="4"/>
      <c r="IZS1048539" s="4"/>
      <c r="IZT1048539" s="4"/>
      <c r="IZU1048539" s="4"/>
      <c r="IZV1048539" s="4"/>
      <c r="IZW1048539" s="4"/>
      <c r="IZX1048539" s="4"/>
      <c r="IZY1048539" s="4"/>
      <c r="IZZ1048539" s="4"/>
      <c r="JAA1048539" s="4"/>
      <c r="JAB1048539" s="4"/>
      <c r="JAC1048539" s="4"/>
      <c r="JAD1048539" s="4"/>
      <c r="JAE1048539" s="4"/>
      <c r="JAF1048539" s="4"/>
      <c r="JAG1048539" s="4"/>
      <c r="JAH1048539" s="4"/>
      <c r="JAI1048539" s="4"/>
      <c r="JAJ1048539" s="4"/>
      <c r="JAK1048539" s="4"/>
      <c r="JAL1048539" s="4"/>
      <c r="JAM1048539" s="4"/>
      <c r="JAN1048539" s="4"/>
      <c r="JAO1048539" s="4"/>
      <c r="JAP1048539" s="4"/>
      <c r="JAQ1048539" s="4"/>
      <c r="JAR1048539" s="4"/>
      <c r="JAS1048539" s="4"/>
      <c r="JAT1048539" s="4"/>
      <c r="JAU1048539" s="4"/>
      <c r="JAV1048539" s="4"/>
      <c r="JAW1048539" s="4"/>
      <c r="JAX1048539" s="4"/>
      <c r="JAY1048539" s="4"/>
      <c r="JAZ1048539" s="4"/>
      <c r="JBA1048539" s="4"/>
      <c r="JBB1048539" s="4"/>
      <c r="JBC1048539" s="4"/>
      <c r="JBD1048539" s="4"/>
      <c r="JBE1048539" s="4"/>
      <c r="JBF1048539" s="4"/>
      <c r="JBG1048539" s="4"/>
      <c r="JBH1048539" s="4"/>
      <c r="JBI1048539" s="4"/>
      <c r="JBJ1048539" s="4"/>
      <c r="JBK1048539" s="4"/>
      <c r="JBL1048539" s="4"/>
      <c r="JBM1048539" s="4"/>
      <c r="JBN1048539" s="4"/>
      <c r="JBO1048539" s="4"/>
      <c r="JBP1048539" s="4"/>
      <c r="JBQ1048539" s="4"/>
      <c r="JBR1048539" s="4"/>
      <c r="JBS1048539" s="4"/>
      <c r="JBT1048539" s="4"/>
      <c r="JBU1048539" s="4"/>
      <c r="JBV1048539" s="4"/>
      <c r="JBW1048539" s="4"/>
      <c r="JBX1048539" s="4"/>
      <c r="JBY1048539" s="4"/>
      <c r="JBZ1048539" s="4"/>
      <c r="JCA1048539" s="4"/>
      <c r="JCB1048539" s="4"/>
      <c r="JCC1048539" s="4"/>
      <c r="JCD1048539" s="4"/>
      <c r="JCE1048539" s="4"/>
      <c r="JCF1048539" s="4"/>
      <c r="JCG1048539" s="4"/>
      <c r="JCH1048539" s="4"/>
      <c r="JCI1048539" s="4"/>
      <c r="JCJ1048539" s="4"/>
      <c r="JCK1048539" s="4"/>
      <c r="JCL1048539" s="4"/>
      <c r="JCM1048539" s="4"/>
      <c r="JCN1048539" s="4"/>
      <c r="JCO1048539" s="4"/>
      <c r="JCP1048539" s="4"/>
      <c r="JCQ1048539" s="4"/>
      <c r="JCR1048539" s="4"/>
      <c r="JCS1048539" s="4"/>
      <c r="JCT1048539" s="4"/>
      <c r="JCU1048539" s="4"/>
      <c r="JCV1048539" s="4"/>
      <c r="JCW1048539" s="4"/>
      <c r="JCX1048539" s="4"/>
      <c r="JCY1048539" s="4"/>
      <c r="JCZ1048539" s="4"/>
      <c r="JDA1048539" s="4"/>
      <c r="JDB1048539" s="4"/>
      <c r="JDC1048539" s="4"/>
      <c r="JDD1048539" s="4"/>
      <c r="JDE1048539" s="4"/>
      <c r="JDF1048539" s="4"/>
      <c r="JDG1048539" s="4"/>
      <c r="JDH1048539" s="4"/>
      <c r="JDI1048539" s="4"/>
      <c r="JDJ1048539" s="4"/>
      <c r="JDK1048539" s="4"/>
      <c r="JDL1048539" s="4"/>
      <c r="JDM1048539" s="4"/>
      <c r="JDN1048539" s="4"/>
      <c r="JDO1048539" s="4"/>
      <c r="JDP1048539" s="4"/>
      <c r="JDQ1048539" s="4"/>
      <c r="JDR1048539" s="4"/>
      <c r="JDS1048539" s="4"/>
      <c r="JDT1048539" s="4"/>
      <c r="JDU1048539" s="4"/>
      <c r="JDV1048539" s="4"/>
      <c r="JDW1048539" s="4"/>
      <c r="JDX1048539" s="4"/>
      <c r="JDY1048539" s="4"/>
      <c r="JDZ1048539" s="4"/>
      <c r="JEA1048539" s="4"/>
      <c r="JEB1048539" s="4"/>
      <c r="JEC1048539" s="4"/>
      <c r="JED1048539" s="4"/>
      <c r="JEE1048539" s="4"/>
      <c r="JEF1048539" s="4"/>
      <c r="JEG1048539" s="4"/>
      <c r="JEH1048539" s="4"/>
      <c r="JEI1048539" s="4"/>
      <c r="JEJ1048539" s="4"/>
      <c r="JEK1048539" s="4"/>
      <c r="JEL1048539" s="4"/>
      <c r="JEM1048539" s="4"/>
      <c r="JEN1048539" s="4"/>
      <c r="JEO1048539" s="4"/>
      <c r="JEP1048539" s="4"/>
      <c r="JEQ1048539" s="4"/>
      <c r="JER1048539" s="4"/>
      <c r="JES1048539" s="4"/>
      <c r="JET1048539" s="4"/>
      <c r="JEU1048539" s="4"/>
      <c r="JEV1048539" s="4"/>
      <c r="JEW1048539" s="4"/>
      <c r="JEX1048539" s="4"/>
      <c r="JEY1048539" s="4"/>
      <c r="JEZ1048539" s="4"/>
      <c r="JFA1048539" s="4"/>
      <c r="JFB1048539" s="4"/>
      <c r="JFC1048539" s="4"/>
      <c r="JFD1048539" s="4"/>
      <c r="JFE1048539" s="4"/>
      <c r="JFF1048539" s="4"/>
      <c r="JFG1048539" s="4"/>
      <c r="JFH1048539" s="4"/>
      <c r="JFI1048539" s="4"/>
      <c r="JFJ1048539" s="4"/>
      <c r="JFK1048539" s="4"/>
      <c r="JFL1048539" s="4"/>
      <c r="JFM1048539" s="4"/>
      <c r="JFN1048539" s="4"/>
      <c r="JFO1048539" s="4"/>
      <c r="JFP1048539" s="4"/>
      <c r="JFQ1048539" s="4"/>
      <c r="JFR1048539" s="4"/>
      <c r="JFS1048539" s="4"/>
      <c r="JFT1048539" s="4"/>
      <c r="JFU1048539" s="4"/>
      <c r="JFV1048539" s="4"/>
      <c r="JFW1048539" s="4"/>
      <c r="JFX1048539" s="4"/>
      <c r="JFY1048539" s="4"/>
      <c r="JFZ1048539" s="4"/>
      <c r="JGA1048539" s="4"/>
      <c r="JGB1048539" s="4"/>
      <c r="JGC1048539" s="4"/>
      <c r="JGD1048539" s="4"/>
      <c r="JGE1048539" s="4"/>
      <c r="JGF1048539" s="4"/>
      <c r="JGG1048539" s="4"/>
      <c r="JGH1048539" s="4"/>
      <c r="JGI1048539" s="4"/>
      <c r="JGJ1048539" s="4"/>
      <c r="JGK1048539" s="4"/>
      <c r="JGL1048539" s="4"/>
      <c r="JGM1048539" s="4"/>
      <c r="JGN1048539" s="4"/>
      <c r="JGO1048539" s="4"/>
      <c r="JGP1048539" s="4"/>
      <c r="JGQ1048539" s="4"/>
      <c r="JGR1048539" s="4"/>
      <c r="JGS1048539" s="4"/>
      <c r="JGT1048539" s="4"/>
      <c r="JGU1048539" s="4"/>
      <c r="JGV1048539" s="4"/>
      <c r="JGW1048539" s="4"/>
      <c r="JGX1048539" s="4"/>
      <c r="JGY1048539" s="4"/>
      <c r="JGZ1048539" s="4"/>
      <c r="JHA1048539" s="4"/>
      <c r="JHB1048539" s="4"/>
      <c r="JHC1048539" s="4"/>
      <c r="JHD1048539" s="4"/>
      <c r="JHE1048539" s="4"/>
      <c r="JHF1048539" s="4"/>
      <c r="JHG1048539" s="4"/>
      <c r="JHH1048539" s="4"/>
      <c r="JHI1048539" s="4"/>
      <c r="JHJ1048539" s="4"/>
      <c r="JHK1048539" s="4"/>
      <c r="JHL1048539" s="4"/>
      <c r="JHM1048539" s="4"/>
      <c r="JHN1048539" s="4"/>
      <c r="JHO1048539" s="4"/>
      <c r="JHP1048539" s="4"/>
      <c r="JHQ1048539" s="4"/>
      <c r="JHR1048539" s="4"/>
      <c r="JHS1048539" s="4"/>
      <c r="JHT1048539" s="4"/>
      <c r="JHU1048539" s="4"/>
      <c r="JHV1048539" s="4"/>
      <c r="JHW1048539" s="4"/>
      <c r="JHX1048539" s="4"/>
      <c r="JHY1048539" s="4"/>
      <c r="JHZ1048539" s="4"/>
      <c r="JIA1048539" s="4"/>
      <c r="JIB1048539" s="4"/>
      <c r="JIC1048539" s="4"/>
      <c r="JID1048539" s="4"/>
      <c r="JIE1048539" s="4"/>
      <c r="JIF1048539" s="4"/>
      <c r="JIG1048539" s="4"/>
      <c r="JIH1048539" s="4"/>
      <c r="JII1048539" s="4"/>
      <c r="JIJ1048539" s="4"/>
      <c r="JIK1048539" s="4"/>
      <c r="JIL1048539" s="4"/>
      <c r="JIM1048539" s="4"/>
      <c r="JIN1048539" s="4"/>
      <c r="JIO1048539" s="4"/>
      <c r="JIP1048539" s="4"/>
      <c r="JIQ1048539" s="4"/>
      <c r="JIR1048539" s="4"/>
      <c r="JIS1048539" s="4"/>
      <c r="JIT1048539" s="4"/>
      <c r="JIU1048539" s="4"/>
      <c r="JIV1048539" s="4"/>
      <c r="JIW1048539" s="4"/>
      <c r="JIX1048539" s="4"/>
      <c r="JIY1048539" s="4"/>
      <c r="JIZ1048539" s="4"/>
      <c r="JJA1048539" s="4"/>
      <c r="JJB1048539" s="4"/>
      <c r="JJC1048539" s="4"/>
      <c r="JJD1048539" s="4"/>
      <c r="JJE1048539" s="4"/>
      <c r="JJF1048539" s="4"/>
      <c r="JJG1048539" s="4"/>
      <c r="JJH1048539" s="4"/>
      <c r="JJI1048539" s="4"/>
      <c r="JJJ1048539" s="4"/>
      <c r="JJK1048539" s="4"/>
      <c r="JJL1048539" s="4"/>
      <c r="JJM1048539" s="4"/>
      <c r="JJN1048539" s="4"/>
      <c r="JJO1048539" s="4"/>
      <c r="JJP1048539" s="4"/>
      <c r="JJQ1048539" s="4"/>
      <c r="JJR1048539" s="4"/>
      <c r="JJS1048539" s="4"/>
      <c r="JJT1048539" s="4"/>
      <c r="JJU1048539" s="4"/>
      <c r="JJV1048539" s="4"/>
      <c r="JJW1048539" s="4"/>
      <c r="JJX1048539" s="4"/>
      <c r="JJY1048539" s="4"/>
      <c r="JJZ1048539" s="4"/>
      <c r="JKA1048539" s="4"/>
      <c r="JKB1048539" s="4"/>
      <c r="JKC1048539" s="4"/>
      <c r="JKD1048539" s="4"/>
      <c r="JKE1048539" s="4"/>
      <c r="JKF1048539" s="4"/>
      <c r="JKG1048539" s="4"/>
      <c r="JKH1048539" s="4"/>
      <c r="JKI1048539" s="4"/>
      <c r="JKJ1048539" s="4"/>
      <c r="JKK1048539" s="4"/>
      <c r="JKL1048539" s="4"/>
      <c r="JKM1048539" s="4"/>
      <c r="JKN1048539" s="4"/>
      <c r="JKO1048539" s="4"/>
      <c r="JKP1048539" s="4"/>
      <c r="JKQ1048539" s="4"/>
      <c r="JKR1048539" s="4"/>
      <c r="JKS1048539" s="4"/>
      <c r="JKT1048539" s="4"/>
      <c r="JKU1048539" s="4"/>
      <c r="JKV1048539" s="4"/>
      <c r="JKW1048539" s="4"/>
      <c r="JKX1048539" s="4"/>
      <c r="JKY1048539" s="4"/>
      <c r="JKZ1048539" s="4"/>
      <c r="JLA1048539" s="4"/>
      <c r="JLB1048539" s="4"/>
      <c r="JLC1048539" s="4"/>
      <c r="JLD1048539" s="4"/>
      <c r="JLE1048539" s="4"/>
      <c r="JLF1048539" s="4"/>
      <c r="JLG1048539" s="4"/>
      <c r="JLH1048539" s="4"/>
      <c r="JLI1048539" s="4"/>
      <c r="JLJ1048539" s="4"/>
      <c r="JLK1048539" s="4"/>
      <c r="JLL1048539" s="4"/>
      <c r="JLM1048539" s="4"/>
      <c r="JLN1048539" s="4"/>
      <c r="JLO1048539" s="4"/>
      <c r="JLP1048539" s="4"/>
      <c r="JLQ1048539" s="4"/>
      <c r="JLR1048539" s="4"/>
      <c r="JLS1048539" s="4"/>
      <c r="JLT1048539" s="4"/>
      <c r="JLU1048539" s="4"/>
      <c r="JLV1048539" s="4"/>
      <c r="JLW1048539" s="4"/>
      <c r="JLX1048539" s="4"/>
      <c r="JLY1048539" s="4"/>
      <c r="JLZ1048539" s="4"/>
      <c r="JMA1048539" s="4"/>
      <c r="JMB1048539" s="4"/>
      <c r="JMC1048539" s="4"/>
      <c r="JMD1048539" s="4"/>
      <c r="JME1048539" s="4"/>
      <c r="JMF1048539" s="4"/>
      <c r="JMG1048539" s="4"/>
      <c r="JMH1048539" s="4"/>
      <c r="JMI1048539" s="4"/>
      <c r="JMJ1048539" s="4"/>
      <c r="JMK1048539" s="4"/>
      <c r="JML1048539" s="4"/>
      <c r="JMM1048539" s="4"/>
      <c r="JMN1048539" s="4"/>
      <c r="JMO1048539" s="4"/>
      <c r="JMP1048539" s="4"/>
      <c r="JMQ1048539" s="4"/>
      <c r="JMR1048539" s="4"/>
      <c r="JMS1048539" s="4"/>
      <c r="JMT1048539" s="4"/>
      <c r="JMU1048539" s="4"/>
      <c r="JMV1048539" s="4"/>
      <c r="JMW1048539" s="4"/>
      <c r="JMX1048539" s="4"/>
      <c r="JMY1048539" s="4"/>
      <c r="JMZ1048539" s="4"/>
      <c r="JNA1048539" s="4"/>
      <c r="JNB1048539" s="4"/>
      <c r="JNC1048539" s="4"/>
      <c r="JND1048539" s="4"/>
      <c r="JNE1048539" s="4"/>
      <c r="JNF1048539" s="4"/>
      <c r="JNG1048539" s="4"/>
      <c r="JNH1048539" s="4"/>
      <c r="JNI1048539" s="4"/>
      <c r="JNJ1048539" s="4"/>
      <c r="JNK1048539" s="4"/>
      <c r="JNL1048539" s="4"/>
      <c r="JNM1048539" s="4"/>
      <c r="JNN1048539" s="4"/>
      <c r="JNO1048539" s="4"/>
      <c r="JNP1048539" s="4"/>
      <c r="JNQ1048539" s="4"/>
      <c r="JNR1048539" s="4"/>
      <c r="JNS1048539" s="4"/>
      <c r="JNT1048539" s="4"/>
      <c r="JNU1048539" s="4"/>
      <c r="JNV1048539" s="4"/>
      <c r="JNW1048539" s="4"/>
      <c r="JNX1048539" s="4"/>
      <c r="JNY1048539" s="4"/>
      <c r="JNZ1048539" s="4"/>
      <c r="JOA1048539" s="4"/>
      <c r="JOB1048539" s="4"/>
      <c r="JOC1048539" s="4"/>
      <c r="JOD1048539" s="4"/>
      <c r="JOE1048539" s="4"/>
      <c r="JOF1048539" s="4"/>
      <c r="JOG1048539" s="4"/>
      <c r="JOH1048539" s="4"/>
      <c r="JOI1048539" s="4"/>
      <c r="JOJ1048539" s="4"/>
      <c r="JOK1048539" s="4"/>
      <c r="JOL1048539" s="4"/>
      <c r="JOM1048539" s="4"/>
      <c r="JON1048539" s="4"/>
      <c r="JOO1048539" s="4"/>
      <c r="JOP1048539" s="4"/>
      <c r="JOQ1048539" s="4"/>
      <c r="JOR1048539" s="4"/>
      <c r="JOS1048539" s="4"/>
      <c r="JOT1048539" s="4"/>
      <c r="JOU1048539" s="4"/>
      <c r="JOV1048539" s="4"/>
      <c r="JOW1048539" s="4"/>
      <c r="JOX1048539" s="4"/>
      <c r="JOY1048539" s="4"/>
      <c r="JOZ1048539" s="4"/>
      <c r="JPA1048539" s="4"/>
      <c r="JPB1048539" s="4"/>
      <c r="JPC1048539" s="4"/>
      <c r="JPD1048539" s="4"/>
      <c r="JPE1048539" s="4"/>
      <c r="JPF1048539" s="4"/>
      <c r="JPG1048539" s="4"/>
      <c r="JPH1048539" s="4"/>
      <c r="JPI1048539" s="4"/>
      <c r="JPJ1048539" s="4"/>
      <c r="JPK1048539" s="4"/>
      <c r="JPL1048539" s="4"/>
      <c r="JPM1048539" s="4"/>
      <c r="JPN1048539" s="4"/>
      <c r="JPO1048539" s="4"/>
      <c r="JPP1048539" s="4"/>
      <c r="JPQ1048539" s="4"/>
      <c r="JPR1048539" s="4"/>
      <c r="JPS1048539" s="4"/>
      <c r="JPT1048539" s="4"/>
      <c r="JPU1048539" s="4"/>
      <c r="JPV1048539" s="4"/>
      <c r="JPW1048539" s="4"/>
      <c r="JPX1048539" s="4"/>
      <c r="JPY1048539" s="4"/>
      <c r="JPZ1048539" s="4"/>
      <c r="JQA1048539" s="4"/>
      <c r="JQB1048539" s="4"/>
      <c r="JQC1048539" s="4"/>
      <c r="JQD1048539" s="4"/>
      <c r="JQE1048539" s="4"/>
      <c r="JQF1048539" s="4"/>
      <c r="JQG1048539" s="4"/>
      <c r="JQH1048539" s="4"/>
      <c r="JQI1048539" s="4"/>
      <c r="JQJ1048539" s="4"/>
      <c r="JQK1048539" s="4"/>
      <c r="JQL1048539" s="4"/>
      <c r="JQM1048539" s="4"/>
      <c r="JQN1048539" s="4"/>
      <c r="JQO1048539" s="4"/>
      <c r="JQP1048539" s="4"/>
      <c r="JQQ1048539" s="4"/>
      <c r="JQR1048539" s="4"/>
      <c r="JQS1048539" s="4"/>
      <c r="JQT1048539" s="4"/>
      <c r="JQU1048539" s="4"/>
      <c r="JQV1048539" s="4"/>
      <c r="JQW1048539" s="4"/>
      <c r="JQX1048539" s="4"/>
      <c r="JQY1048539" s="4"/>
      <c r="JQZ1048539" s="4"/>
      <c r="JRA1048539" s="4"/>
      <c r="JRB1048539" s="4"/>
      <c r="JRC1048539" s="4"/>
      <c r="JRD1048539" s="4"/>
      <c r="JRE1048539" s="4"/>
      <c r="JRF1048539" s="4"/>
      <c r="JRG1048539" s="4"/>
      <c r="JRH1048539" s="4"/>
      <c r="JRI1048539" s="4"/>
      <c r="JRJ1048539" s="4"/>
      <c r="JRK1048539" s="4"/>
      <c r="JRL1048539" s="4"/>
      <c r="JRM1048539" s="4"/>
      <c r="JRN1048539" s="4"/>
      <c r="JRO1048539" s="4"/>
      <c r="JRP1048539" s="4"/>
      <c r="JRQ1048539" s="4"/>
      <c r="JRR1048539" s="4"/>
      <c r="JRS1048539" s="4"/>
      <c r="JRT1048539" s="4"/>
      <c r="JRU1048539" s="4"/>
      <c r="JRV1048539" s="4"/>
      <c r="JRW1048539" s="4"/>
      <c r="JRX1048539" s="4"/>
      <c r="JRY1048539" s="4"/>
      <c r="JRZ1048539" s="4"/>
      <c r="JSA1048539" s="4"/>
      <c r="JSB1048539" s="4"/>
      <c r="JSC1048539" s="4"/>
      <c r="JSD1048539" s="4"/>
      <c r="JSE1048539" s="4"/>
      <c r="JSF1048539" s="4"/>
      <c r="JSG1048539" s="4"/>
      <c r="JSH1048539" s="4"/>
      <c r="JSI1048539" s="4"/>
      <c r="JSJ1048539" s="4"/>
      <c r="JSK1048539" s="4"/>
      <c r="JSL1048539" s="4"/>
      <c r="JSM1048539" s="4"/>
      <c r="JSN1048539" s="4"/>
      <c r="JSO1048539" s="4"/>
      <c r="JSP1048539" s="4"/>
      <c r="JSQ1048539" s="4"/>
      <c r="JSR1048539" s="4"/>
      <c r="JSS1048539" s="4"/>
      <c r="JST1048539" s="4"/>
      <c r="JSU1048539" s="4"/>
      <c r="JSV1048539" s="4"/>
      <c r="JSW1048539" s="4"/>
      <c r="JSX1048539" s="4"/>
      <c r="JSY1048539" s="4"/>
      <c r="JSZ1048539" s="4"/>
      <c r="JTA1048539" s="4"/>
      <c r="JTB1048539" s="4"/>
      <c r="JTC1048539" s="4"/>
      <c r="JTD1048539" s="4"/>
      <c r="JTE1048539" s="4"/>
      <c r="JTF1048539" s="4"/>
      <c r="JTG1048539" s="4"/>
      <c r="JTH1048539" s="4"/>
      <c r="JTI1048539" s="4"/>
      <c r="JTJ1048539" s="4"/>
      <c r="JTK1048539" s="4"/>
      <c r="JTL1048539" s="4"/>
      <c r="JTM1048539" s="4"/>
      <c r="JTN1048539" s="4"/>
      <c r="JTO1048539" s="4"/>
      <c r="JTP1048539" s="4"/>
      <c r="JTQ1048539" s="4"/>
      <c r="JTR1048539" s="4"/>
      <c r="JTS1048539" s="4"/>
      <c r="JTT1048539" s="4"/>
      <c r="JTU1048539" s="4"/>
      <c r="JTV1048539" s="4"/>
      <c r="JTW1048539" s="4"/>
      <c r="JTX1048539" s="4"/>
      <c r="JTY1048539" s="4"/>
      <c r="JTZ1048539" s="4"/>
      <c r="JUA1048539" s="4"/>
      <c r="JUB1048539" s="4"/>
      <c r="JUC1048539" s="4"/>
      <c r="JUD1048539" s="4"/>
      <c r="JUE1048539" s="4"/>
      <c r="JUF1048539" s="4"/>
      <c r="JUG1048539" s="4"/>
      <c r="JUH1048539" s="4"/>
      <c r="JUI1048539" s="4"/>
      <c r="JUJ1048539" s="4"/>
      <c r="JUK1048539" s="4"/>
      <c r="JUL1048539" s="4"/>
      <c r="JUM1048539" s="4"/>
      <c r="JUN1048539" s="4"/>
      <c r="JUO1048539" s="4"/>
      <c r="JUP1048539" s="4"/>
      <c r="JUQ1048539" s="4"/>
      <c r="JUR1048539" s="4"/>
      <c r="JUS1048539" s="4"/>
      <c r="JUT1048539" s="4"/>
      <c r="JUU1048539" s="4"/>
      <c r="JUV1048539" s="4"/>
      <c r="JUW1048539" s="4"/>
      <c r="JUX1048539" s="4"/>
      <c r="JUY1048539" s="4"/>
      <c r="JUZ1048539" s="4"/>
      <c r="JVA1048539" s="4"/>
      <c r="JVB1048539" s="4"/>
      <c r="JVC1048539" s="4"/>
      <c r="JVD1048539" s="4"/>
      <c r="JVE1048539" s="4"/>
      <c r="JVF1048539" s="4"/>
      <c r="JVG1048539" s="4"/>
      <c r="JVH1048539" s="4"/>
      <c r="JVI1048539" s="4"/>
      <c r="JVJ1048539" s="4"/>
      <c r="JVK1048539" s="4"/>
      <c r="JVL1048539" s="4"/>
      <c r="JVM1048539" s="4"/>
      <c r="JVN1048539" s="4"/>
      <c r="JVO1048539" s="4"/>
      <c r="JVP1048539" s="4"/>
      <c r="JVQ1048539" s="4"/>
      <c r="JVR1048539" s="4"/>
      <c r="JVS1048539" s="4"/>
      <c r="JVT1048539" s="4"/>
      <c r="JVU1048539" s="4"/>
      <c r="JVV1048539" s="4"/>
      <c r="JVW1048539" s="4"/>
      <c r="JVX1048539" s="4"/>
      <c r="JVY1048539" s="4"/>
      <c r="JVZ1048539" s="4"/>
      <c r="JWA1048539" s="4"/>
      <c r="JWB1048539" s="4"/>
      <c r="JWC1048539" s="4"/>
      <c r="JWD1048539" s="4"/>
      <c r="JWE1048539" s="4"/>
      <c r="JWF1048539" s="4"/>
      <c r="JWG1048539" s="4"/>
      <c r="JWH1048539" s="4"/>
      <c r="JWI1048539" s="4"/>
      <c r="JWJ1048539" s="4"/>
      <c r="JWK1048539" s="4"/>
      <c r="JWL1048539" s="4"/>
      <c r="JWM1048539" s="4"/>
      <c r="JWN1048539" s="4"/>
      <c r="JWO1048539" s="4"/>
      <c r="JWP1048539" s="4"/>
      <c r="JWQ1048539" s="4"/>
      <c r="JWR1048539" s="4"/>
      <c r="JWS1048539" s="4"/>
      <c r="JWT1048539" s="4"/>
      <c r="JWU1048539" s="4"/>
      <c r="JWV1048539" s="4"/>
      <c r="JWW1048539" s="4"/>
      <c r="JWX1048539" s="4"/>
      <c r="JWY1048539" s="4"/>
      <c r="JWZ1048539" s="4"/>
      <c r="JXA1048539" s="4"/>
      <c r="JXB1048539" s="4"/>
      <c r="JXC1048539" s="4"/>
      <c r="JXD1048539" s="4"/>
      <c r="JXE1048539" s="4"/>
      <c r="JXF1048539" s="4"/>
      <c r="JXG1048539" s="4"/>
      <c r="JXH1048539" s="4"/>
      <c r="JXI1048539" s="4"/>
      <c r="JXJ1048539" s="4"/>
      <c r="JXK1048539" s="4"/>
      <c r="JXL1048539" s="4"/>
      <c r="JXM1048539" s="4"/>
      <c r="JXN1048539" s="4"/>
      <c r="JXO1048539" s="4"/>
      <c r="JXP1048539" s="4"/>
      <c r="JXQ1048539" s="4"/>
      <c r="JXR1048539" s="4"/>
      <c r="JXS1048539" s="4"/>
      <c r="JXT1048539" s="4"/>
      <c r="JXU1048539" s="4"/>
      <c r="JXV1048539" s="4"/>
      <c r="JXW1048539" s="4"/>
      <c r="JXX1048539" s="4"/>
      <c r="JXY1048539" s="4"/>
      <c r="JXZ1048539" s="4"/>
      <c r="JYA1048539" s="4"/>
      <c r="JYB1048539" s="4"/>
      <c r="JYC1048539" s="4"/>
      <c r="JYD1048539" s="4"/>
      <c r="JYE1048539" s="4"/>
      <c r="JYF1048539" s="4"/>
      <c r="JYG1048539" s="4"/>
      <c r="JYH1048539" s="4"/>
      <c r="JYI1048539" s="4"/>
      <c r="JYJ1048539" s="4"/>
      <c r="JYK1048539" s="4"/>
      <c r="JYL1048539" s="4"/>
      <c r="JYM1048539" s="4"/>
      <c r="JYN1048539" s="4"/>
      <c r="JYO1048539" s="4"/>
      <c r="JYP1048539" s="4"/>
      <c r="JYQ1048539" s="4"/>
      <c r="JYR1048539" s="4"/>
      <c r="JYS1048539" s="4"/>
      <c r="JYT1048539" s="4"/>
      <c r="JYU1048539" s="4"/>
      <c r="JYV1048539" s="4"/>
      <c r="JYW1048539" s="4"/>
      <c r="JYX1048539" s="4"/>
      <c r="JYY1048539" s="4"/>
      <c r="JYZ1048539" s="4"/>
      <c r="JZA1048539" s="4"/>
      <c r="JZB1048539" s="4"/>
      <c r="JZC1048539" s="4"/>
      <c r="JZD1048539" s="4"/>
      <c r="JZE1048539" s="4"/>
      <c r="JZF1048539" s="4"/>
      <c r="JZG1048539" s="4"/>
      <c r="JZH1048539" s="4"/>
      <c r="JZI1048539" s="4"/>
      <c r="JZJ1048539" s="4"/>
      <c r="JZK1048539" s="4"/>
      <c r="JZL1048539" s="4"/>
      <c r="JZM1048539" s="4"/>
      <c r="JZN1048539" s="4"/>
      <c r="JZO1048539" s="4"/>
      <c r="JZP1048539" s="4"/>
      <c r="JZQ1048539" s="4"/>
      <c r="JZR1048539" s="4"/>
      <c r="JZS1048539" s="4"/>
      <c r="JZT1048539" s="4"/>
      <c r="JZU1048539" s="4"/>
      <c r="JZV1048539" s="4"/>
      <c r="JZW1048539" s="4"/>
      <c r="JZX1048539" s="4"/>
      <c r="JZY1048539" s="4"/>
      <c r="JZZ1048539" s="4"/>
      <c r="KAA1048539" s="4"/>
      <c r="KAB1048539" s="4"/>
      <c r="KAC1048539" s="4"/>
      <c r="KAD1048539" s="4"/>
      <c r="KAE1048539" s="4"/>
      <c r="KAF1048539" s="4"/>
      <c r="KAG1048539" s="4"/>
      <c r="KAH1048539" s="4"/>
      <c r="KAI1048539" s="4"/>
      <c r="KAJ1048539" s="4"/>
      <c r="KAK1048539" s="4"/>
      <c r="KAL1048539" s="4"/>
      <c r="KAM1048539" s="4"/>
      <c r="KAN1048539" s="4"/>
      <c r="KAO1048539" s="4"/>
      <c r="KAP1048539" s="4"/>
      <c r="KAQ1048539" s="4"/>
      <c r="KAR1048539" s="4"/>
      <c r="KAS1048539" s="4"/>
      <c r="KAT1048539" s="4"/>
      <c r="KAU1048539" s="4"/>
      <c r="KAV1048539" s="4"/>
      <c r="KAW1048539" s="4"/>
      <c r="KAX1048539" s="4"/>
      <c r="KAY1048539" s="4"/>
      <c r="KAZ1048539" s="4"/>
      <c r="KBA1048539" s="4"/>
      <c r="KBB1048539" s="4"/>
      <c r="KBC1048539" s="4"/>
      <c r="KBD1048539" s="4"/>
      <c r="KBE1048539" s="4"/>
      <c r="KBF1048539" s="4"/>
      <c r="KBG1048539" s="4"/>
      <c r="KBH1048539" s="4"/>
      <c r="KBI1048539" s="4"/>
      <c r="KBJ1048539" s="4"/>
      <c r="KBK1048539" s="4"/>
      <c r="KBL1048539" s="4"/>
      <c r="KBM1048539" s="4"/>
      <c r="KBN1048539" s="4"/>
      <c r="KBO1048539" s="4"/>
      <c r="KBP1048539" s="4"/>
      <c r="KBQ1048539" s="4"/>
      <c r="KBR1048539" s="4"/>
      <c r="KBS1048539" s="4"/>
      <c r="KBT1048539" s="4"/>
      <c r="KBU1048539" s="4"/>
      <c r="KBV1048539" s="4"/>
      <c r="KBW1048539" s="4"/>
      <c r="KBX1048539" s="4"/>
      <c r="KBY1048539" s="4"/>
      <c r="KBZ1048539" s="4"/>
      <c r="KCA1048539" s="4"/>
      <c r="KCB1048539" s="4"/>
      <c r="KCC1048539" s="4"/>
      <c r="KCD1048539" s="4"/>
      <c r="KCE1048539" s="4"/>
      <c r="KCF1048539" s="4"/>
      <c r="KCG1048539" s="4"/>
      <c r="KCH1048539" s="4"/>
      <c r="KCI1048539" s="4"/>
      <c r="KCJ1048539" s="4"/>
      <c r="KCK1048539" s="4"/>
      <c r="KCL1048539" s="4"/>
      <c r="KCM1048539" s="4"/>
      <c r="KCN1048539" s="4"/>
      <c r="KCO1048539" s="4"/>
      <c r="KCP1048539" s="4"/>
      <c r="KCQ1048539" s="4"/>
      <c r="KCR1048539" s="4"/>
      <c r="KCS1048539" s="4"/>
      <c r="KCT1048539" s="4"/>
      <c r="KCU1048539" s="4"/>
      <c r="KCV1048539" s="4"/>
      <c r="KCW1048539" s="4"/>
      <c r="KCX1048539" s="4"/>
      <c r="KCY1048539" s="4"/>
      <c r="KCZ1048539" s="4"/>
      <c r="KDA1048539" s="4"/>
      <c r="KDB1048539" s="4"/>
      <c r="KDC1048539" s="4"/>
      <c r="KDD1048539" s="4"/>
      <c r="KDE1048539" s="4"/>
      <c r="KDF1048539" s="4"/>
      <c r="KDG1048539" s="4"/>
      <c r="KDH1048539" s="4"/>
      <c r="KDI1048539" s="4"/>
      <c r="KDJ1048539" s="4"/>
      <c r="KDK1048539" s="4"/>
      <c r="KDL1048539" s="4"/>
      <c r="KDM1048539" s="4"/>
      <c r="KDN1048539" s="4"/>
      <c r="KDO1048539" s="4"/>
      <c r="KDP1048539" s="4"/>
      <c r="KDQ1048539" s="4"/>
      <c r="KDR1048539" s="4"/>
      <c r="KDS1048539" s="4"/>
      <c r="KDT1048539" s="4"/>
      <c r="KDU1048539" s="4"/>
      <c r="KDV1048539" s="4"/>
      <c r="KDW1048539" s="4"/>
      <c r="KDX1048539" s="4"/>
      <c r="KDY1048539" s="4"/>
      <c r="KDZ1048539" s="4"/>
      <c r="KEA1048539" s="4"/>
      <c r="KEB1048539" s="4"/>
      <c r="KEC1048539" s="4"/>
      <c r="KED1048539" s="4"/>
      <c r="KEE1048539" s="4"/>
      <c r="KEF1048539" s="4"/>
      <c r="KEG1048539" s="4"/>
      <c r="KEH1048539" s="4"/>
      <c r="KEI1048539" s="4"/>
      <c r="KEJ1048539" s="4"/>
      <c r="KEK1048539" s="4"/>
      <c r="KEL1048539" s="4"/>
      <c r="KEM1048539" s="4"/>
      <c r="KEN1048539" s="4"/>
      <c r="KEO1048539" s="4"/>
      <c r="KEP1048539" s="4"/>
      <c r="KEQ1048539" s="4"/>
      <c r="KER1048539" s="4"/>
      <c r="KES1048539" s="4"/>
      <c r="KET1048539" s="4"/>
      <c r="KEU1048539" s="4"/>
      <c r="KEV1048539" s="4"/>
      <c r="KEW1048539" s="4"/>
      <c r="KEX1048539" s="4"/>
      <c r="KEY1048539" s="4"/>
      <c r="KEZ1048539" s="4"/>
      <c r="KFA1048539" s="4"/>
      <c r="KFB1048539" s="4"/>
      <c r="KFC1048539" s="4"/>
      <c r="KFD1048539" s="4"/>
      <c r="KFE1048539" s="4"/>
      <c r="KFF1048539" s="4"/>
      <c r="KFG1048539" s="4"/>
      <c r="KFH1048539" s="4"/>
      <c r="KFI1048539" s="4"/>
      <c r="KFJ1048539" s="4"/>
      <c r="KFK1048539" s="4"/>
      <c r="KFL1048539" s="4"/>
      <c r="KFM1048539" s="4"/>
      <c r="KFN1048539" s="4"/>
      <c r="KFO1048539" s="4"/>
      <c r="KFP1048539" s="4"/>
      <c r="KFQ1048539" s="4"/>
      <c r="KFR1048539" s="4"/>
      <c r="KFS1048539" s="4"/>
      <c r="KFT1048539" s="4"/>
      <c r="KFU1048539" s="4"/>
      <c r="KFV1048539" s="4"/>
      <c r="KFW1048539" s="4"/>
      <c r="KFX1048539" s="4"/>
      <c r="KFY1048539" s="4"/>
      <c r="KFZ1048539" s="4"/>
      <c r="KGA1048539" s="4"/>
      <c r="KGB1048539" s="4"/>
      <c r="KGC1048539" s="4"/>
      <c r="KGD1048539" s="4"/>
      <c r="KGE1048539" s="4"/>
      <c r="KGF1048539" s="4"/>
      <c r="KGG1048539" s="4"/>
      <c r="KGH1048539" s="4"/>
      <c r="KGI1048539" s="4"/>
      <c r="KGJ1048539" s="4"/>
      <c r="KGK1048539" s="4"/>
      <c r="KGL1048539" s="4"/>
      <c r="KGM1048539" s="4"/>
      <c r="KGN1048539" s="4"/>
      <c r="KGO1048539" s="4"/>
      <c r="KGP1048539" s="4"/>
      <c r="KGQ1048539" s="4"/>
      <c r="KGR1048539" s="4"/>
      <c r="KGS1048539" s="4"/>
      <c r="KGT1048539" s="4"/>
      <c r="KGU1048539" s="4"/>
      <c r="KGV1048539" s="4"/>
      <c r="KGW1048539" s="4"/>
      <c r="KGX1048539" s="4"/>
      <c r="KGY1048539" s="4"/>
      <c r="KGZ1048539" s="4"/>
      <c r="KHA1048539" s="4"/>
      <c r="KHB1048539" s="4"/>
      <c r="KHC1048539" s="4"/>
      <c r="KHD1048539" s="4"/>
      <c r="KHE1048539" s="4"/>
      <c r="KHF1048539" s="4"/>
      <c r="KHG1048539" s="4"/>
      <c r="KHH1048539" s="4"/>
      <c r="KHI1048539" s="4"/>
      <c r="KHJ1048539" s="4"/>
      <c r="KHK1048539" s="4"/>
      <c r="KHL1048539" s="4"/>
      <c r="KHM1048539" s="4"/>
      <c r="KHN1048539" s="4"/>
      <c r="KHO1048539" s="4"/>
      <c r="KHP1048539" s="4"/>
      <c r="KHQ1048539" s="4"/>
      <c r="KHR1048539" s="4"/>
      <c r="KHS1048539" s="4"/>
      <c r="KHT1048539" s="4"/>
      <c r="KHU1048539" s="4"/>
      <c r="KHV1048539" s="4"/>
      <c r="KHW1048539" s="4"/>
      <c r="KHX1048539" s="4"/>
      <c r="KHY1048539" s="4"/>
      <c r="KHZ1048539" s="4"/>
      <c r="KIA1048539" s="4"/>
      <c r="KIB1048539" s="4"/>
      <c r="KIC1048539" s="4"/>
      <c r="KID1048539" s="4"/>
      <c r="KIE1048539" s="4"/>
      <c r="KIF1048539" s="4"/>
      <c r="KIG1048539" s="4"/>
      <c r="KIH1048539" s="4"/>
      <c r="KII1048539" s="4"/>
      <c r="KIJ1048539" s="4"/>
      <c r="KIK1048539" s="4"/>
      <c r="KIL1048539" s="4"/>
      <c r="KIM1048539" s="4"/>
      <c r="KIN1048539" s="4"/>
      <c r="KIO1048539" s="4"/>
      <c r="KIP1048539" s="4"/>
      <c r="KIQ1048539" s="4"/>
      <c r="KIR1048539" s="4"/>
      <c r="KIS1048539" s="4"/>
      <c r="KIT1048539" s="4"/>
      <c r="KIU1048539" s="4"/>
      <c r="KIV1048539" s="4"/>
      <c r="KIW1048539" s="4"/>
      <c r="KIX1048539" s="4"/>
      <c r="KIY1048539" s="4"/>
      <c r="KIZ1048539" s="4"/>
      <c r="KJA1048539" s="4"/>
      <c r="KJB1048539" s="4"/>
      <c r="KJC1048539" s="4"/>
      <c r="KJD1048539" s="4"/>
      <c r="KJE1048539" s="4"/>
      <c r="KJF1048539" s="4"/>
      <c r="KJG1048539" s="4"/>
      <c r="KJH1048539" s="4"/>
      <c r="KJI1048539" s="4"/>
      <c r="KJJ1048539" s="4"/>
      <c r="KJK1048539" s="4"/>
      <c r="KJL1048539" s="4"/>
      <c r="KJM1048539" s="4"/>
      <c r="KJN1048539" s="4"/>
      <c r="KJO1048539" s="4"/>
      <c r="KJP1048539" s="4"/>
      <c r="KJQ1048539" s="4"/>
      <c r="KJR1048539" s="4"/>
      <c r="KJS1048539" s="4"/>
      <c r="KJT1048539" s="4"/>
      <c r="KJU1048539" s="4"/>
      <c r="KJV1048539" s="4"/>
      <c r="KJW1048539" s="4"/>
      <c r="KJX1048539" s="4"/>
      <c r="KJY1048539" s="4"/>
      <c r="KJZ1048539" s="4"/>
      <c r="KKA1048539" s="4"/>
      <c r="KKB1048539" s="4"/>
      <c r="KKC1048539" s="4"/>
      <c r="KKD1048539" s="4"/>
      <c r="KKE1048539" s="4"/>
      <c r="KKF1048539" s="4"/>
      <c r="KKG1048539" s="4"/>
      <c r="KKH1048539" s="4"/>
      <c r="KKI1048539" s="4"/>
      <c r="KKJ1048539" s="4"/>
      <c r="KKK1048539" s="4"/>
      <c r="KKL1048539" s="4"/>
      <c r="KKM1048539" s="4"/>
      <c r="KKN1048539" s="4"/>
      <c r="KKO1048539" s="4"/>
      <c r="KKP1048539" s="4"/>
      <c r="KKQ1048539" s="4"/>
      <c r="KKR1048539" s="4"/>
      <c r="KKS1048539" s="4"/>
      <c r="KKT1048539" s="4"/>
      <c r="KKU1048539" s="4"/>
      <c r="KKV1048539" s="4"/>
      <c r="KKW1048539" s="4"/>
      <c r="KKX1048539" s="4"/>
      <c r="KKY1048539" s="4"/>
      <c r="KKZ1048539" s="4"/>
      <c r="KLA1048539" s="4"/>
      <c r="KLB1048539" s="4"/>
      <c r="KLC1048539" s="4"/>
      <c r="KLD1048539" s="4"/>
      <c r="KLE1048539" s="4"/>
      <c r="KLF1048539" s="4"/>
      <c r="KLG1048539" s="4"/>
      <c r="KLH1048539" s="4"/>
      <c r="KLI1048539" s="4"/>
      <c r="KLJ1048539" s="4"/>
      <c r="KLK1048539" s="4"/>
      <c r="KLL1048539" s="4"/>
      <c r="KLM1048539" s="4"/>
      <c r="KLN1048539" s="4"/>
      <c r="KLO1048539" s="4"/>
      <c r="KLP1048539" s="4"/>
      <c r="KLQ1048539" s="4"/>
      <c r="KLR1048539" s="4"/>
      <c r="KLS1048539" s="4"/>
      <c r="KLT1048539" s="4"/>
      <c r="KLU1048539" s="4"/>
      <c r="KLV1048539" s="4"/>
      <c r="KLW1048539" s="4"/>
      <c r="KLX1048539" s="4"/>
      <c r="KLY1048539" s="4"/>
      <c r="KLZ1048539" s="4"/>
      <c r="KMA1048539" s="4"/>
      <c r="KMB1048539" s="4"/>
      <c r="KMC1048539" s="4"/>
      <c r="KMD1048539" s="4"/>
      <c r="KME1048539" s="4"/>
      <c r="KMF1048539" s="4"/>
      <c r="KMG1048539" s="4"/>
      <c r="KMH1048539" s="4"/>
      <c r="KMI1048539" s="4"/>
      <c r="KMJ1048539" s="4"/>
      <c r="KMK1048539" s="4"/>
      <c r="KML1048539" s="4"/>
      <c r="KMM1048539" s="4"/>
      <c r="KMN1048539" s="4"/>
      <c r="KMO1048539" s="4"/>
      <c r="KMP1048539" s="4"/>
      <c r="KMQ1048539" s="4"/>
      <c r="KMR1048539" s="4"/>
      <c r="KMS1048539" s="4"/>
      <c r="KMT1048539" s="4"/>
      <c r="KMU1048539" s="4"/>
      <c r="KMV1048539" s="4"/>
      <c r="KMW1048539" s="4"/>
      <c r="KMX1048539" s="4"/>
      <c r="KMY1048539" s="4"/>
      <c r="KMZ1048539" s="4"/>
      <c r="KNA1048539" s="4"/>
      <c r="KNB1048539" s="4"/>
      <c r="KNC1048539" s="4"/>
      <c r="KND1048539" s="4"/>
      <c r="KNE1048539" s="4"/>
      <c r="KNF1048539" s="4"/>
      <c r="KNG1048539" s="4"/>
      <c r="KNH1048539" s="4"/>
      <c r="KNI1048539" s="4"/>
      <c r="KNJ1048539" s="4"/>
      <c r="KNK1048539" s="4"/>
      <c r="KNL1048539" s="4"/>
      <c r="KNM1048539" s="4"/>
      <c r="KNN1048539" s="4"/>
      <c r="KNO1048539" s="4"/>
      <c r="KNP1048539" s="4"/>
      <c r="KNQ1048539" s="4"/>
      <c r="KNR1048539" s="4"/>
      <c r="KNS1048539" s="4"/>
      <c r="KNT1048539" s="4"/>
      <c r="KNU1048539" s="4"/>
      <c r="KNV1048539" s="4"/>
      <c r="KNW1048539" s="4"/>
      <c r="KNX1048539" s="4"/>
      <c r="KNY1048539" s="4"/>
      <c r="KNZ1048539" s="4"/>
      <c r="KOA1048539" s="4"/>
      <c r="KOB1048539" s="4"/>
      <c r="KOC1048539" s="4"/>
      <c r="KOD1048539" s="4"/>
      <c r="KOE1048539" s="4"/>
      <c r="KOF1048539" s="4"/>
      <c r="KOG1048539" s="4"/>
      <c r="KOH1048539" s="4"/>
      <c r="KOI1048539" s="4"/>
      <c r="KOJ1048539" s="4"/>
      <c r="KOK1048539" s="4"/>
      <c r="KOL1048539" s="4"/>
      <c r="KOM1048539" s="4"/>
      <c r="KON1048539" s="4"/>
      <c r="KOO1048539" s="4"/>
      <c r="KOP1048539" s="4"/>
      <c r="KOQ1048539" s="4"/>
      <c r="KOR1048539" s="4"/>
      <c r="KOS1048539" s="4"/>
      <c r="KOT1048539" s="4"/>
      <c r="KOU1048539" s="4"/>
      <c r="KOV1048539" s="4"/>
      <c r="KOW1048539" s="4"/>
      <c r="KOX1048539" s="4"/>
      <c r="KOY1048539" s="4"/>
      <c r="KOZ1048539" s="4"/>
      <c r="KPA1048539" s="4"/>
      <c r="KPB1048539" s="4"/>
      <c r="KPC1048539" s="4"/>
      <c r="KPD1048539" s="4"/>
      <c r="KPE1048539" s="4"/>
      <c r="KPF1048539" s="4"/>
      <c r="KPG1048539" s="4"/>
      <c r="KPH1048539" s="4"/>
      <c r="KPI1048539" s="4"/>
      <c r="KPJ1048539" s="4"/>
      <c r="KPK1048539" s="4"/>
      <c r="KPL1048539" s="4"/>
      <c r="KPM1048539" s="4"/>
      <c r="KPN1048539" s="4"/>
      <c r="KPO1048539" s="4"/>
      <c r="KPP1048539" s="4"/>
      <c r="KPQ1048539" s="4"/>
      <c r="KPR1048539" s="4"/>
      <c r="KPS1048539" s="4"/>
      <c r="KPT1048539" s="4"/>
      <c r="KPU1048539" s="4"/>
      <c r="KPV1048539" s="4"/>
      <c r="KPW1048539" s="4"/>
      <c r="KPX1048539" s="4"/>
      <c r="KPY1048539" s="4"/>
      <c r="KPZ1048539" s="4"/>
      <c r="KQA1048539" s="4"/>
      <c r="KQB1048539" s="4"/>
      <c r="KQC1048539" s="4"/>
      <c r="KQD1048539" s="4"/>
      <c r="KQE1048539" s="4"/>
      <c r="KQF1048539" s="4"/>
      <c r="KQG1048539" s="4"/>
      <c r="KQH1048539" s="4"/>
      <c r="KQI1048539" s="4"/>
      <c r="KQJ1048539" s="4"/>
      <c r="KQK1048539" s="4"/>
      <c r="KQL1048539" s="4"/>
      <c r="KQM1048539" s="4"/>
      <c r="KQN1048539" s="4"/>
      <c r="KQO1048539" s="4"/>
      <c r="KQP1048539" s="4"/>
      <c r="KQQ1048539" s="4"/>
      <c r="KQR1048539" s="4"/>
      <c r="KQS1048539" s="4"/>
      <c r="KQT1048539" s="4"/>
      <c r="KQU1048539" s="4"/>
      <c r="KQV1048539" s="4"/>
      <c r="KQW1048539" s="4"/>
      <c r="KQX1048539" s="4"/>
      <c r="KQY1048539" s="4"/>
      <c r="KQZ1048539" s="4"/>
      <c r="KRA1048539" s="4"/>
      <c r="KRB1048539" s="4"/>
      <c r="KRC1048539" s="4"/>
      <c r="KRD1048539" s="4"/>
      <c r="KRE1048539" s="4"/>
      <c r="KRF1048539" s="4"/>
      <c r="KRG1048539" s="4"/>
      <c r="KRH1048539" s="4"/>
      <c r="KRI1048539" s="4"/>
      <c r="KRJ1048539" s="4"/>
      <c r="KRK1048539" s="4"/>
      <c r="KRL1048539" s="4"/>
      <c r="KRM1048539" s="4"/>
      <c r="KRN1048539" s="4"/>
      <c r="KRO1048539" s="4"/>
      <c r="KRP1048539" s="4"/>
      <c r="KRQ1048539" s="4"/>
      <c r="KRR1048539" s="4"/>
      <c r="KRS1048539" s="4"/>
      <c r="KRT1048539" s="4"/>
      <c r="KRU1048539" s="4"/>
      <c r="KRV1048539" s="4"/>
      <c r="KRW1048539" s="4"/>
      <c r="KRX1048539" s="4"/>
      <c r="KRY1048539" s="4"/>
      <c r="KRZ1048539" s="4"/>
      <c r="KSA1048539" s="4"/>
      <c r="KSB1048539" s="4"/>
      <c r="KSC1048539" s="4"/>
      <c r="KSD1048539" s="4"/>
      <c r="KSE1048539" s="4"/>
      <c r="KSF1048539" s="4"/>
      <c r="KSG1048539" s="4"/>
      <c r="KSH1048539" s="4"/>
      <c r="KSI1048539" s="4"/>
      <c r="KSJ1048539" s="4"/>
      <c r="KSK1048539" s="4"/>
      <c r="KSL1048539" s="4"/>
      <c r="KSM1048539" s="4"/>
      <c r="KSN1048539" s="4"/>
      <c r="KSO1048539" s="4"/>
      <c r="KSP1048539" s="4"/>
      <c r="KSQ1048539" s="4"/>
      <c r="KSR1048539" s="4"/>
      <c r="KSS1048539" s="4"/>
      <c r="KST1048539" s="4"/>
      <c r="KSU1048539" s="4"/>
      <c r="KSV1048539" s="4"/>
      <c r="KSW1048539" s="4"/>
      <c r="KSX1048539" s="4"/>
      <c r="KSY1048539" s="4"/>
      <c r="KSZ1048539" s="4"/>
      <c r="KTA1048539" s="4"/>
      <c r="KTB1048539" s="4"/>
      <c r="KTC1048539" s="4"/>
      <c r="KTD1048539" s="4"/>
      <c r="KTE1048539" s="4"/>
      <c r="KTF1048539" s="4"/>
      <c r="KTG1048539" s="4"/>
      <c r="KTH1048539" s="4"/>
      <c r="KTI1048539" s="4"/>
      <c r="KTJ1048539" s="4"/>
      <c r="KTK1048539" s="4"/>
      <c r="KTL1048539" s="4"/>
      <c r="KTM1048539" s="4"/>
      <c r="KTN1048539" s="4"/>
      <c r="KTO1048539" s="4"/>
      <c r="KTP1048539" s="4"/>
      <c r="KTQ1048539" s="4"/>
      <c r="KTR1048539" s="4"/>
      <c r="KTS1048539" s="4"/>
      <c r="KTT1048539" s="4"/>
      <c r="KTU1048539" s="4"/>
      <c r="KTV1048539" s="4"/>
      <c r="KTW1048539" s="4"/>
      <c r="KTX1048539" s="4"/>
      <c r="KTY1048539" s="4"/>
      <c r="KTZ1048539" s="4"/>
      <c r="KUA1048539" s="4"/>
      <c r="KUB1048539" s="4"/>
      <c r="KUC1048539" s="4"/>
      <c r="KUD1048539" s="4"/>
      <c r="KUE1048539" s="4"/>
      <c r="KUF1048539" s="4"/>
      <c r="KUG1048539" s="4"/>
      <c r="KUH1048539" s="4"/>
      <c r="KUI1048539" s="4"/>
      <c r="KUJ1048539" s="4"/>
      <c r="KUK1048539" s="4"/>
      <c r="KUL1048539" s="4"/>
      <c r="KUM1048539" s="4"/>
      <c r="KUN1048539" s="4"/>
      <c r="KUO1048539" s="4"/>
      <c r="KUP1048539" s="4"/>
      <c r="KUQ1048539" s="4"/>
      <c r="KUR1048539" s="4"/>
      <c r="KUS1048539" s="4"/>
      <c r="KUT1048539" s="4"/>
      <c r="KUU1048539" s="4"/>
      <c r="KUV1048539" s="4"/>
      <c r="KUW1048539" s="4"/>
      <c r="KUX1048539" s="4"/>
      <c r="KUY1048539" s="4"/>
      <c r="KUZ1048539" s="4"/>
      <c r="KVA1048539" s="4"/>
      <c r="KVB1048539" s="4"/>
      <c r="KVC1048539" s="4"/>
      <c r="KVD1048539" s="4"/>
      <c r="KVE1048539" s="4"/>
      <c r="KVF1048539" s="4"/>
      <c r="KVG1048539" s="4"/>
      <c r="KVH1048539" s="4"/>
      <c r="KVI1048539" s="4"/>
      <c r="KVJ1048539" s="4"/>
      <c r="KVK1048539" s="4"/>
      <c r="KVL1048539" s="4"/>
      <c r="KVM1048539" s="4"/>
      <c r="KVN1048539" s="4"/>
      <c r="KVO1048539" s="4"/>
      <c r="KVP1048539" s="4"/>
      <c r="KVQ1048539" s="4"/>
      <c r="KVR1048539" s="4"/>
      <c r="KVS1048539" s="4"/>
      <c r="KVT1048539" s="4"/>
      <c r="KVU1048539" s="4"/>
      <c r="KVV1048539" s="4"/>
      <c r="KVW1048539" s="4"/>
      <c r="KVX1048539" s="4"/>
      <c r="KVY1048539" s="4"/>
      <c r="KVZ1048539" s="4"/>
      <c r="KWA1048539" s="4"/>
      <c r="KWB1048539" s="4"/>
      <c r="KWC1048539" s="4"/>
      <c r="KWD1048539" s="4"/>
      <c r="KWE1048539" s="4"/>
      <c r="KWF1048539" s="4"/>
      <c r="KWG1048539" s="4"/>
      <c r="KWH1048539" s="4"/>
      <c r="KWI1048539" s="4"/>
      <c r="KWJ1048539" s="4"/>
      <c r="KWK1048539" s="4"/>
      <c r="KWL1048539" s="4"/>
      <c r="KWM1048539" s="4"/>
      <c r="KWN1048539" s="4"/>
      <c r="KWO1048539" s="4"/>
      <c r="KWP1048539" s="4"/>
      <c r="KWQ1048539" s="4"/>
      <c r="KWR1048539" s="4"/>
      <c r="KWS1048539" s="4"/>
      <c r="KWT1048539" s="4"/>
      <c r="KWU1048539" s="4"/>
      <c r="KWV1048539" s="4"/>
      <c r="KWW1048539" s="4"/>
      <c r="KWX1048539" s="4"/>
      <c r="KWY1048539" s="4"/>
      <c r="KWZ1048539" s="4"/>
      <c r="KXA1048539" s="4"/>
      <c r="KXB1048539" s="4"/>
      <c r="KXC1048539" s="4"/>
      <c r="KXD1048539" s="4"/>
      <c r="KXE1048539" s="4"/>
      <c r="KXF1048539" s="4"/>
      <c r="KXG1048539" s="4"/>
      <c r="KXH1048539" s="4"/>
      <c r="KXI1048539" s="4"/>
      <c r="KXJ1048539" s="4"/>
      <c r="KXK1048539" s="4"/>
      <c r="KXL1048539" s="4"/>
      <c r="KXM1048539" s="4"/>
      <c r="KXN1048539" s="4"/>
      <c r="KXO1048539" s="4"/>
      <c r="KXP1048539" s="4"/>
      <c r="KXQ1048539" s="4"/>
      <c r="KXR1048539" s="4"/>
      <c r="KXS1048539" s="4"/>
      <c r="KXT1048539" s="4"/>
      <c r="KXU1048539" s="4"/>
      <c r="KXV1048539" s="4"/>
      <c r="KXW1048539" s="4"/>
      <c r="KXX1048539" s="4"/>
      <c r="KXY1048539" s="4"/>
      <c r="KXZ1048539" s="4"/>
      <c r="KYA1048539" s="4"/>
      <c r="KYB1048539" s="4"/>
      <c r="KYC1048539" s="4"/>
      <c r="KYD1048539" s="4"/>
      <c r="KYE1048539" s="4"/>
      <c r="KYF1048539" s="4"/>
      <c r="KYG1048539" s="4"/>
      <c r="KYH1048539" s="4"/>
      <c r="KYI1048539" s="4"/>
      <c r="KYJ1048539" s="4"/>
      <c r="KYK1048539" s="4"/>
      <c r="KYL1048539" s="4"/>
      <c r="KYM1048539" s="4"/>
      <c r="KYN1048539" s="4"/>
      <c r="KYO1048539" s="4"/>
      <c r="KYP1048539" s="4"/>
      <c r="KYQ1048539" s="4"/>
      <c r="KYR1048539" s="4"/>
      <c r="KYS1048539" s="4"/>
      <c r="KYT1048539" s="4"/>
      <c r="KYU1048539" s="4"/>
      <c r="KYV1048539" s="4"/>
      <c r="KYW1048539" s="4"/>
      <c r="KYX1048539" s="4"/>
      <c r="KYY1048539" s="4"/>
      <c r="KYZ1048539" s="4"/>
      <c r="KZA1048539" s="4"/>
      <c r="KZB1048539" s="4"/>
      <c r="KZC1048539" s="4"/>
      <c r="KZD1048539" s="4"/>
      <c r="KZE1048539" s="4"/>
      <c r="KZF1048539" s="4"/>
      <c r="KZG1048539" s="4"/>
      <c r="KZH1048539" s="4"/>
      <c r="KZI1048539" s="4"/>
      <c r="KZJ1048539" s="4"/>
      <c r="KZK1048539" s="4"/>
      <c r="KZL1048539" s="4"/>
      <c r="KZM1048539" s="4"/>
      <c r="KZN1048539" s="4"/>
      <c r="KZO1048539" s="4"/>
      <c r="KZP1048539" s="4"/>
      <c r="KZQ1048539" s="4"/>
      <c r="KZR1048539" s="4"/>
      <c r="KZS1048539" s="4"/>
      <c r="KZT1048539" s="4"/>
      <c r="KZU1048539" s="4"/>
      <c r="KZV1048539" s="4"/>
      <c r="KZW1048539" s="4"/>
      <c r="KZX1048539" s="4"/>
      <c r="KZY1048539" s="4"/>
      <c r="KZZ1048539" s="4"/>
      <c r="LAA1048539" s="4"/>
      <c r="LAB1048539" s="4"/>
      <c r="LAC1048539" s="4"/>
      <c r="LAD1048539" s="4"/>
      <c r="LAE1048539" s="4"/>
      <c r="LAF1048539" s="4"/>
      <c r="LAG1048539" s="4"/>
      <c r="LAH1048539" s="4"/>
      <c r="LAI1048539" s="4"/>
      <c r="LAJ1048539" s="4"/>
      <c r="LAK1048539" s="4"/>
      <c r="LAL1048539" s="4"/>
      <c r="LAM1048539" s="4"/>
      <c r="LAN1048539" s="4"/>
      <c r="LAO1048539" s="4"/>
      <c r="LAP1048539" s="4"/>
      <c r="LAQ1048539" s="4"/>
      <c r="LAR1048539" s="4"/>
      <c r="LAS1048539" s="4"/>
      <c r="LAT1048539" s="4"/>
      <c r="LAU1048539" s="4"/>
      <c r="LAV1048539" s="4"/>
      <c r="LAW1048539" s="4"/>
      <c r="LAX1048539" s="4"/>
      <c r="LAY1048539" s="4"/>
      <c r="LAZ1048539" s="4"/>
      <c r="LBA1048539" s="4"/>
      <c r="LBB1048539" s="4"/>
      <c r="LBC1048539" s="4"/>
      <c r="LBD1048539" s="4"/>
      <c r="LBE1048539" s="4"/>
      <c r="LBF1048539" s="4"/>
      <c r="LBG1048539" s="4"/>
      <c r="LBH1048539" s="4"/>
      <c r="LBI1048539" s="4"/>
      <c r="LBJ1048539" s="4"/>
      <c r="LBK1048539" s="4"/>
      <c r="LBL1048539" s="4"/>
      <c r="LBM1048539" s="4"/>
      <c r="LBN1048539" s="4"/>
      <c r="LBO1048539" s="4"/>
      <c r="LBP1048539" s="4"/>
      <c r="LBQ1048539" s="4"/>
      <c r="LBR1048539" s="4"/>
      <c r="LBS1048539" s="4"/>
      <c r="LBT1048539" s="4"/>
      <c r="LBU1048539" s="4"/>
      <c r="LBV1048539" s="4"/>
      <c r="LBW1048539" s="4"/>
      <c r="LBX1048539" s="4"/>
      <c r="LBY1048539" s="4"/>
      <c r="LBZ1048539" s="4"/>
      <c r="LCA1048539" s="4"/>
      <c r="LCB1048539" s="4"/>
      <c r="LCC1048539" s="4"/>
      <c r="LCD1048539" s="4"/>
      <c r="LCE1048539" s="4"/>
      <c r="LCF1048539" s="4"/>
      <c r="LCG1048539" s="4"/>
      <c r="LCH1048539" s="4"/>
      <c r="LCI1048539" s="4"/>
      <c r="LCJ1048539" s="4"/>
      <c r="LCK1048539" s="4"/>
      <c r="LCL1048539" s="4"/>
      <c r="LCM1048539" s="4"/>
      <c r="LCN1048539" s="4"/>
      <c r="LCO1048539" s="4"/>
      <c r="LCP1048539" s="4"/>
      <c r="LCQ1048539" s="4"/>
      <c r="LCR1048539" s="4"/>
      <c r="LCS1048539" s="4"/>
      <c r="LCT1048539" s="4"/>
      <c r="LCU1048539" s="4"/>
      <c r="LCV1048539" s="4"/>
      <c r="LCW1048539" s="4"/>
      <c r="LCX1048539" s="4"/>
      <c r="LCY1048539" s="4"/>
      <c r="LCZ1048539" s="4"/>
      <c r="LDA1048539" s="4"/>
      <c r="LDB1048539" s="4"/>
      <c r="LDC1048539" s="4"/>
      <c r="LDD1048539" s="4"/>
      <c r="LDE1048539" s="4"/>
      <c r="LDF1048539" s="4"/>
      <c r="LDG1048539" s="4"/>
      <c r="LDH1048539" s="4"/>
      <c r="LDI1048539" s="4"/>
      <c r="LDJ1048539" s="4"/>
      <c r="LDK1048539" s="4"/>
      <c r="LDL1048539" s="4"/>
      <c r="LDM1048539" s="4"/>
      <c r="LDN1048539" s="4"/>
      <c r="LDO1048539" s="4"/>
      <c r="LDP1048539" s="4"/>
      <c r="LDQ1048539" s="4"/>
      <c r="LDR1048539" s="4"/>
      <c r="LDS1048539" s="4"/>
      <c r="LDT1048539" s="4"/>
      <c r="LDU1048539" s="4"/>
      <c r="LDV1048539" s="4"/>
      <c r="LDW1048539" s="4"/>
      <c r="LDX1048539" s="4"/>
      <c r="LDY1048539" s="4"/>
      <c r="LDZ1048539" s="4"/>
      <c r="LEA1048539" s="4"/>
      <c r="LEB1048539" s="4"/>
      <c r="LEC1048539" s="4"/>
      <c r="LED1048539" s="4"/>
      <c r="LEE1048539" s="4"/>
      <c r="LEF1048539" s="4"/>
      <c r="LEG1048539" s="4"/>
      <c r="LEH1048539" s="4"/>
      <c r="LEI1048539" s="4"/>
      <c r="LEJ1048539" s="4"/>
      <c r="LEK1048539" s="4"/>
      <c r="LEL1048539" s="4"/>
      <c r="LEM1048539" s="4"/>
      <c r="LEN1048539" s="4"/>
      <c r="LEO1048539" s="4"/>
      <c r="LEP1048539" s="4"/>
      <c r="LEQ1048539" s="4"/>
      <c r="LER1048539" s="4"/>
      <c r="LES1048539" s="4"/>
      <c r="LET1048539" s="4"/>
      <c r="LEU1048539" s="4"/>
      <c r="LEV1048539" s="4"/>
      <c r="LEW1048539" s="4"/>
      <c r="LEX1048539" s="4"/>
      <c r="LEY1048539" s="4"/>
      <c r="LEZ1048539" s="4"/>
      <c r="LFA1048539" s="4"/>
      <c r="LFB1048539" s="4"/>
      <c r="LFC1048539" s="4"/>
      <c r="LFD1048539" s="4"/>
      <c r="LFE1048539" s="4"/>
      <c r="LFF1048539" s="4"/>
      <c r="LFG1048539" s="4"/>
      <c r="LFH1048539" s="4"/>
      <c r="LFI1048539" s="4"/>
      <c r="LFJ1048539" s="4"/>
      <c r="LFK1048539" s="4"/>
      <c r="LFL1048539" s="4"/>
      <c r="LFM1048539" s="4"/>
      <c r="LFN1048539" s="4"/>
      <c r="LFO1048539" s="4"/>
      <c r="LFP1048539" s="4"/>
      <c r="LFQ1048539" s="4"/>
      <c r="LFR1048539" s="4"/>
      <c r="LFS1048539" s="4"/>
      <c r="LFT1048539" s="4"/>
      <c r="LFU1048539" s="4"/>
      <c r="LFV1048539" s="4"/>
      <c r="LFW1048539" s="4"/>
      <c r="LFX1048539" s="4"/>
      <c r="LFY1048539" s="4"/>
      <c r="LFZ1048539" s="4"/>
      <c r="LGA1048539" s="4"/>
      <c r="LGB1048539" s="4"/>
      <c r="LGC1048539" s="4"/>
      <c r="LGD1048539" s="4"/>
      <c r="LGE1048539" s="4"/>
      <c r="LGF1048539" s="4"/>
      <c r="LGG1048539" s="4"/>
      <c r="LGH1048539" s="4"/>
      <c r="LGI1048539" s="4"/>
      <c r="LGJ1048539" s="4"/>
      <c r="LGK1048539" s="4"/>
      <c r="LGL1048539" s="4"/>
      <c r="LGM1048539" s="4"/>
      <c r="LGN1048539" s="4"/>
      <c r="LGO1048539" s="4"/>
      <c r="LGP1048539" s="4"/>
      <c r="LGQ1048539" s="4"/>
      <c r="LGR1048539" s="4"/>
      <c r="LGS1048539" s="4"/>
      <c r="LGT1048539" s="4"/>
      <c r="LGU1048539" s="4"/>
      <c r="LGV1048539" s="4"/>
      <c r="LGW1048539" s="4"/>
      <c r="LGX1048539" s="4"/>
      <c r="LGY1048539" s="4"/>
      <c r="LGZ1048539" s="4"/>
      <c r="LHA1048539" s="4"/>
      <c r="LHB1048539" s="4"/>
      <c r="LHC1048539" s="4"/>
      <c r="LHD1048539" s="4"/>
      <c r="LHE1048539" s="4"/>
      <c r="LHF1048539" s="4"/>
      <c r="LHG1048539" s="4"/>
      <c r="LHH1048539" s="4"/>
      <c r="LHI1048539" s="4"/>
      <c r="LHJ1048539" s="4"/>
      <c r="LHK1048539" s="4"/>
      <c r="LHL1048539" s="4"/>
      <c r="LHM1048539" s="4"/>
      <c r="LHN1048539" s="4"/>
      <c r="LHO1048539" s="4"/>
      <c r="LHP1048539" s="4"/>
      <c r="LHQ1048539" s="4"/>
      <c r="LHR1048539" s="4"/>
      <c r="LHS1048539" s="4"/>
      <c r="LHT1048539" s="4"/>
      <c r="LHU1048539" s="4"/>
      <c r="LHV1048539" s="4"/>
      <c r="LHW1048539" s="4"/>
      <c r="LHX1048539" s="4"/>
      <c r="LHY1048539" s="4"/>
      <c r="LHZ1048539" s="4"/>
      <c r="LIA1048539" s="4"/>
      <c r="LIB1048539" s="4"/>
      <c r="LIC1048539" s="4"/>
      <c r="LID1048539" s="4"/>
      <c r="LIE1048539" s="4"/>
      <c r="LIF1048539" s="4"/>
      <c r="LIG1048539" s="4"/>
      <c r="LIH1048539" s="4"/>
      <c r="LII1048539" s="4"/>
      <c r="LIJ1048539" s="4"/>
      <c r="LIK1048539" s="4"/>
      <c r="LIL1048539" s="4"/>
      <c r="LIM1048539" s="4"/>
      <c r="LIN1048539" s="4"/>
      <c r="LIO1048539" s="4"/>
      <c r="LIP1048539" s="4"/>
      <c r="LIQ1048539" s="4"/>
      <c r="LIR1048539" s="4"/>
      <c r="LIS1048539" s="4"/>
      <c r="LIT1048539" s="4"/>
      <c r="LIU1048539" s="4"/>
      <c r="LIV1048539" s="4"/>
      <c r="LIW1048539" s="4"/>
      <c r="LIX1048539" s="4"/>
      <c r="LIY1048539" s="4"/>
      <c r="LIZ1048539" s="4"/>
      <c r="LJA1048539" s="4"/>
      <c r="LJB1048539" s="4"/>
      <c r="LJC1048539" s="4"/>
      <c r="LJD1048539" s="4"/>
      <c r="LJE1048539" s="4"/>
      <c r="LJF1048539" s="4"/>
      <c r="LJG1048539" s="4"/>
      <c r="LJH1048539" s="4"/>
      <c r="LJI1048539" s="4"/>
      <c r="LJJ1048539" s="4"/>
      <c r="LJK1048539" s="4"/>
      <c r="LJL1048539" s="4"/>
      <c r="LJM1048539" s="4"/>
      <c r="LJN1048539" s="4"/>
      <c r="LJO1048539" s="4"/>
      <c r="LJP1048539" s="4"/>
      <c r="LJQ1048539" s="4"/>
      <c r="LJR1048539" s="4"/>
      <c r="LJS1048539" s="4"/>
      <c r="LJT1048539" s="4"/>
      <c r="LJU1048539" s="4"/>
      <c r="LJV1048539" s="4"/>
      <c r="LJW1048539" s="4"/>
      <c r="LJX1048539" s="4"/>
      <c r="LJY1048539" s="4"/>
      <c r="LJZ1048539" s="4"/>
      <c r="LKA1048539" s="4"/>
      <c r="LKB1048539" s="4"/>
      <c r="LKC1048539" s="4"/>
      <c r="LKD1048539" s="4"/>
      <c r="LKE1048539" s="4"/>
      <c r="LKF1048539" s="4"/>
      <c r="LKG1048539" s="4"/>
      <c r="LKH1048539" s="4"/>
      <c r="LKI1048539" s="4"/>
      <c r="LKJ1048539" s="4"/>
      <c r="LKK1048539" s="4"/>
      <c r="LKL1048539" s="4"/>
      <c r="LKM1048539" s="4"/>
      <c r="LKN1048539" s="4"/>
      <c r="LKO1048539" s="4"/>
      <c r="LKP1048539" s="4"/>
      <c r="LKQ1048539" s="4"/>
      <c r="LKR1048539" s="4"/>
      <c r="LKS1048539" s="4"/>
      <c r="LKT1048539" s="4"/>
      <c r="LKU1048539" s="4"/>
      <c r="LKV1048539" s="4"/>
      <c r="LKW1048539" s="4"/>
      <c r="LKX1048539" s="4"/>
      <c r="LKY1048539" s="4"/>
      <c r="LKZ1048539" s="4"/>
      <c r="LLA1048539" s="4"/>
      <c r="LLB1048539" s="4"/>
      <c r="LLC1048539" s="4"/>
      <c r="LLD1048539" s="4"/>
      <c r="LLE1048539" s="4"/>
      <c r="LLF1048539" s="4"/>
      <c r="LLG1048539" s="4"/>
      <c r="LLH1048539" s="4"/>
      <c r="LLI1048539" s="4"/>
      <c r="LLJ1048539" s="4"/>
      <c r="LLK1048539" s="4"/>
      <c r="LLL1048539" s="4"/>
      <c r="LLM1048539" s="4"/>
      <c r="LLN1048539" s="4"/>
      <c r="LLO1048539" s="4"/>
      <c r="LLP1048539" s="4"/>
      <c r="LLQ1048539" s="4"/>
      <c r="LLR1048539" s="4"/>
      <c r="LLS1048539" s="4"/>
      <c r="LLT1048539" s="4"/>
      <c r="LLU1048539" s="4"/>
      <c r="LLV1048539" s="4"/>
      <c r="LLW1048539" s="4"/>
      <c r="LLX1048539" s="4"/>
      <c r="LLY1048539" s="4"/>
      <c r="LLZ1048539" s="4"/>
      <c r="LMA1048539" s="4"/>
      <c r="LMB1048539" s="4"/>
      <c r="LMC1048539" s="4"/>
      <c r="LMD1048539" s="4"/>
      <c r="LME1048539" s="4"/>
      <c r="LMF1048539" s="4"/>
      <c r="LMG1048539" s="4"/>
      <c r="LMH1048539" s="4"/>
      <c r="LMI1048539" s="4"/>
      <c r="LMJ1048539" s="4"/>
      <c r="LMK1048539" s="4"/>
      <c r="LML1048539" s="4"/>
      <c r="LMM1048539" s="4"/>
      <c r="LMN1048539" s="4"/>
      <c r="LMO1048539" s="4"/>
      <c r="LMP1048539" s="4"/>
      <c r="LMQ1048539" s="4"/>
      <c r="LMR1048539" s="4"/>
      <c r="LMS1048539" s="4"/>
      <c r="LMT1048539" s="4"/>
      <c r="LMU1048539" s="4"/>
      <c r="LMV1048539" s="4"/>
      <c r="LMW1048539" s="4"/>
      <c r="LMX1048539" s="4"/>
      <c r="LMY1048539" s="4"/>
      <c r="LMZ1048539" s="4"/>
      <c r="LNA1048539" s="4"/>
      <c r="LNB1048539" s="4"/>
      <c r="LNC1048539" s="4"/>
      <c r="LND1048539" s="4"/>
      <c r="LNE1048539" s="4"/>
      <c r="LNF1048539" s="4"/>
      <c r="LNG1048539" s="4"/>
      <c r="LNH1048539" s="4"/>
      <c r="LNI1048539" s="4"/>
      <c r="LNJ1048539" s="4"/>
      <c r="LNK1048539" s="4"/>
      <c r="LNL1048539" s="4"/>
      <c r="LNM1048539" s="4"/>
      <c r="LNN1048539" s="4"/>
      <c r="LNO1048539" s="4"/>
      <c r="LNP1048539" s="4"/>
      <c r="LNQ1048539" s="4"/>
      <c r="LNR1048539" s="4"/>
      <c r="LNS1048539" s="4"/>
      <c r="LNT1048539" s="4"/>
      <c r="LNU1048539" s="4"/>
      <c r="LNV1048539" s="4"/>
      <c r="LNW1048539" s="4"/>
      <c r="LNX1048539" s="4"/>
      <c r="LNY1048539" s="4"/>
      <c r="LNZ1048539" s="4"/>
      <c r="LOA1048539" s="4"/>
      <c r="LOB1048539" s="4"/>
      <c r="LOC1048539" s="4"/>
      <c r="LOD1048539" s="4"/>
      <c r="LOE1048539" s="4"/>
      <c r="LOF1048539" s="4"/>
      <c r="LOG1048539" s="4"/>
      <c r="LOH1048539" s="4"/>
      <c r="LOI1048539" s="4"/>
      <c r="LOJ1048539" s="4"/>
      <c r="LOK1048539" s="4"/>
      <c r="LOL1048539" s="4"/>
      <c r="LOM1048539" s="4"/>
      <c r="LON1048539" s="4"/>
      <c r="LOO1048539" s="4"/>
      <c r="LOP1048539" s="4"/>
      <c r="LOQ1048539" s="4"/>
      <c r="LOR1048539" s="4"/>
      <c r="LOS1048539" s="4"/>
      <c r="LOT1048539" s="4"/>
      <c r="LOU1048539" s="4"/>
      <c r="LOV1048539" s="4"/>
      <c r="LOW1048539" s="4"/>
      <c r="LOX1048539" s="4"/>
      <c r="LOY1048539" s="4"/>
      <c r="LOZ1048539" s="4"/>
      <c r="LPA1048539" s="4"/>
      <c r="LPB1048539" s="4"/>
      <c r="LPC1048539" s="4"/>
      <c r="LPD1048539" s="4"/>
      <c r="LPE1048539" s="4"/>
      <c r="LPF1048539" s="4"/>
      <c r="LPG1048539" s="4"/>
      <c r="LPH1048539" s="4"/>
      <c r="LPI1048539" s="4"/>
      <c r="LPJ1048539" s="4"/>
      <c r="LPK1048539" s="4"/>
      <c r="LPL1048539" s="4"/>
      <c r="LPM1048539" s="4"/>
      <c r="LPN1048539" s="4"/>
      <c r="LPO1048539" s="4"/>
      <c r="LPP1048539" s="4"/>
      <c r="LPQ1048539" s="4"/>
      <c r="LPR1048539" s="4"/>
      <c r="LPS1048539" s="4"/>
      <c r="LPT1048539" s="4"/>
      <c r="LPU1048539" s="4"/>
      <c r="LPV1048539" s="4"/>
      <c r="LPW1048539" s="4"/>
      <c r="LPX1048539" s="4"/>
      <c r="LPY1048539" s="4"/>
      <c r="LPZ1048539" s="4"/>
      <c r="LQA1048539" s="4"/>
      <c r="LQB1048539" s="4"/>
      <c r="LQC1048539" s="4"/>
      <c r="LQD1048539" s="4"/>
      <c r="LQE1048539" s="4"/>
      <c r="LQF1048539" s="4"/>
      <c r="LQG1048539" s="4"/>
      <c r="LQH1048539" s="4"/>
      <c r="LQI1048539" s="4"/>
      <c r="LQJ1048539" s="4"/>
      <c r="LQK1048539" s="4"/>
      <c r="LQL1048539" s="4"/>
      <c r="LQM1048539" s="4"/>
      <c r="LQN1048539" s="4"/>
      <c r="LQO1048539" s="4"/>
      <c r="LQP1048539" s="4"/>
      <c r="LQQ1048539" s="4"/>
      <c r="LQR1048539" s="4"/>
      <c r="LQS1048539" s="4"/>
      <c r="LQT1048539" s="4"/>
      <c r="LQU1048539" s="4"/>
      <c r="LQV1048539" s="4"/>
      <c r="LQW1048539" s="4"/>
      <c r="LQX1048539" s="4"/>
      <c r="LQY1048539" s="4"/>
      <c r="LQZ1048539" s="4"/>
      <c r="LRA1048539" s="4"/>
      <c r="LRB1048539" s="4"/>
      <c r="LRC1048539" s="4"/>
      <c r="LRD1048539" s="4"/>
      <c r="LRE1048539" s="4"/>
      <c r="LRF1048539" s="4"/>
      <c r="LRG1048539" s="4"/>
      <c r="LRH1048539" s="4"/>
      <c r="LRI1048539" s="4"/>
      <c r="LRJ1048539" s="4"/>
      <c r="LRK1048539" s="4"/>
      <c r="LRL1048539" s="4"/>
      <c r="LRM1048539" s="4"/>
      <c r="LRN1048539" s="4"/>
      <c r="LRO1048539" s="4"/>
      <c r="LRP1048539" s="4"/>
      <c r="LRQ1048539" s="4"/>
      <c r="LRR1048539" s="4"/>
      <c r="LRS1048539" s="4"/>
      <c r="LRT1048539" s="4"/>
      <c r="LRU1048539" s="4"/>
      <c r="LRV1048539" s="4"/>
      <c r="LRW1048539" s="4"/>
      <c r="LRX1048539" s="4"/>
      <c r="LRY1048539" s="4"/>
      <c r="LRZ1048539" s="4"/>
      <c r="LSA1048539" s="4"/>
      <c r="LSB1048539" s="4"/>
      <c r="LSC1048539" s="4"/>
      <c r="LSD1048539" s="4"/>
      <c r="LSE1048539" s="4"/>
      <c r="LSF1048539" s="4"/>
      <c r="LSG1048539" s="4"/>
      <c r="LSH1048539" s="4"/>
      <c r="LSI1048539" s="4"/>
      <c r="LSJ1048539" s="4"/>
      <c r="LSK1048539" s="4"/>
      <c r="LSL1048539" s="4"/>
      <c r="LSM1048539" s="4"/>
      <c r="LSN1048539" s="4"/>
      <c r="LSO1048539" s="4"/>
      <c r="LSP1048539" s="4"/>
      <c r="LSQ1048539" s="4"/>
      <c r="LSR1048539" s="4"/>
      <c r="LSS1048539" s="4"/>
      <c r="LST1048539" s="4"/>
      <c r="LSU1048539" s="4"/>
      <c r="LSV1048539" s="4"/>
      <c r="LSW1048539" s="4"/>
      <c r="LSX1048539" s="4"/>
      <c r="LSY1048539" s="4"/>
      <c r="LSZ1048539" s="4"/>
      <c r="LTA1048539" s="4"/>
      <c r="LTB1048539" s="4"/>
      <c r="LTC1048539" s="4"/>
      <c r="LTD1048539" s="4"/>
      <c r="LTE1048539" s="4"/>
      <c r="LTF1048539" s="4"/>
      <c r="LTG1048539" s="4"/>
      <c r="LTH1048539" s="4"/>
      <c r="LTI1048539" s="4"/>
      <c r="LTJ1048539" s="4"/>
      <c r="LTK1048539" s="4"/>
      <c r="LTL1048539" s="4"/>
      <c r="LTM1048539" s="4"/>
      <c r="LTN1048539" s="4"/>
      <c r="LTO1048539" s="4"/>
      <c r="LTP1048539" s="4"/>
      <c r="LTQ1048539" s="4"/>
      <c r="LTR1048539" s="4"/>
      <c r="LTS1048539" s="4"/>
      <c r="LTT1048539" s="4"/>
      <c r="LTU1048539" s="4"/>
      <c r="LTV1048539" s="4"/>
      <c r="LTW1048539" s="4"/>
      <c r="LTX1048539" s="4"/>
      <c r="LTY1048539" s="4"/>
      <c r="LTZ1048539" s="4"/>
      <c r="LUA1048539" s="4"/>
      <c r="LUB1048539" s="4"/>
      <c r="LUC1048539" s="4"/>
      <c r="LUD1048539" s="4"/>
      <c r="LUE1048539" s="4"/>
      <c r="LUF1048539" s="4"/>
      <c r="LUG1048539" s="4"/>
      <c r="LUH1048539" s="4"/>
      <c r="LUI1048539" s="4"/>
      <c r="LUJ1048539" s="4"/>
      <c r="LUK1048539" s="4"/>
      <c r="LUL1048539" s="4"/>
      <c r="LUM1048539" s="4"/>
      <c r="LUN1048539" s="4"/>
      <c r="LUO1048539" s="4"/>
      <c r="LUP1048539" s="4"/>
      <c r="LUQ1048539" s="4"/>
      <c r="LUR1048539" s="4"/>
      <c r="LUS1048539" s="4"/>
      <c r="LUT1048539" s="4"/>
      <c r="LUU1048539" s="4"/>
      <c r="LUV1048539" s="4"/>
      <c r="LUW1048539" s="4"/>
      <c r="LUX1048539" s="4"/>
      <c r="LUY1048539" s="4"/>
      <c r="LUZ1048539" s="4"/>
      <c r="LVA1048539" s="4"/>
      <c r="LVB1048539" s="4"/>
      <c r="LVC1048539" s="4"/>
      <c r="LVD1048539" s="4"/>
      <c r="LVE1048539" s="4"/>
      <c r="LVF1048539" s="4"/>
      <c r="LVG1048539" s="4"/>
      <c r="LVH1048539" s="4"/>
      <c r="LVI1048539" s="4"/>
      <c r="LVJ1048539" s="4"/>
      <c r="LVK1048539" s="4"/>
      <c r="LVL1048539" s="4"/>
      <c r="LVM1048539" s="4"/>
      <c r="LVN1048539" s="4"/>
      <c r="LVO1048539" s="4"/>
      <c r="LVP1048539" s="4"/>
      <c r="LVQ1048539" s="4"/>
      <c r="LVR1048539" s="4"/>
      <c r="LVS1048539" s="4"/>
      <c r="LVT1048539" s="4"/>
      <c r="LVU1048539" s="4"/>
      <c r="LVV1048539" s="4"/>
      <c r="LVW1048539" s="4"/>
      <c r="LVX1048539" s="4"/>
      <c r="LVY1048539" s="4"/>
      <c r="LVZ1048539" s="4"/>
      <c r="LWA1048539" s="4"/>
      <c r="LWB1048539" s="4"/>
      <c r="LWC1048539" s="4"/>
      <c r="LWD1048539" s="4"/>
      <c r="LWE1048539" s="4"/>
      <c r="LWF1048539" s="4"/>
      <c r="LWG1048539" s="4"/>
      <c r="LWH1048539" s="4"/>
      <c r="LWI1048539" s="4"/>
      <c r="LWJ1048539" s="4"/>
      <c r="LWK1048539" s="4"/>
      <c r="LWL1048539" s="4"/>
      <c r="LWM1048539" s="4"/>
      <c r="LWN1048539" s="4"/>
      <c r="LWO1048539" s="4"/>
      <c r="LWP1048539" s="4"/>
      <c r="LWQ1048539" s="4"/>
      <c r="LWR1048539" s="4"/>
      <c r="LWS1048539" s="4"/>
      <c r="LWT1048539" s="4"/>
      <c r="LWU1048539" s="4"/>
      <c r="LWV1048539" s="4"/>
      <c r="LWW1048539" s="4"/>
      <c r="LWX1048539" s="4"/>
      <c r="LWY1048539" s="4"/>
      <c r="LWZ1048539" s="4"/>
      <c r="LXA1048539" s="4"/>
      <c r="LXB1048539" s="4"/>
      <c r="LXC1048539" s="4"/>
      <c r="LXD1048539" s="4"/>
      <c r="LXE1048539" s="4"/>
      <c r="LXF1048539" s="4"/>
      <c r="LXG1048539" s="4"/>
      <c r="LXH1048539" s="4"/>
      <c r="LXI1048539" s="4"/>
      <c r="LXJ1048539" s="4"/>
      <c r="LXK1048539" s="4"/>
      <c r="LXL1048539" s="4"/>
      <c r="LXM1048539" s="4"/>
      <c r="LXN1048539" s="4"/>
      <c r="LXO1048539" s="4"/>
      <c r="LXP1048539" s="4"/>
      <c r="LXQ1048539" s="4"/>
      <c r="LXR1048539" s="4"/>
      <c r="LXS1048539" s="4"/>
      <c r="LXT1048539" s="4"/>
      <c r="LXU1048539" s="4"/>
      <c r="LXV1048539" s="4"/>
      <c r="LXW1048539" s="4"/>
      <c r="LXX1048539" s="4"/>
      <c r="LXY1048539" s="4"/>
      <c r="LXZ1048539" s="4"/>
      <c r="LYA1048539" s="4"/>
      <c r="LYB1048539" s="4"/>
      <c r="LYC1048539" s="4"/>
      <c r="LYD1048539" s="4"/>
      <c r="LYE1048539" s="4"/>
      <c r="LYF1048539" s="4"/>
      <c r="LYG1048539" s="4"/>
      <c r="LYH1048539" s="4"/>
      <c r="LYI1048539" s="4"/>
      <c r="LYJ1048539" s="4"/>
      <c r="LYK1048539" s="4"/>
      <c r="LYL1048539" s="4"/>
      <c r="LYM1048539" s="4"/>
      <c r="LYN1048539" s="4"/>
      <c r="LYO1048539" s="4"/>
      <c r="LYP1048539" s="4"/>
      <c r="LYQ1048539" s="4"/>
      <c r="LYR1048539" s="4"/>
      <c r="LYS1048539" s="4"/>
      <c r="LYT1048539" s="4"/>
      <c r="LYU1048539" s="4"/>
      <c r="LYV1048539" s="4"/>
      <c r="LYW1048539" s="4"/>
      <c r="LYX1048539" s="4"/>
      <c r="LYY1048539" s="4"/>
      <c r="LYZ1048539" s="4"/>
      <c r="LZA1048539" s="4"/>
      <c r="LZB1048539" s="4"/>
      <c r="LZC1048539" s="4"/>
      <c r="LZD1048539" s="4"/>
      <c r="LZE1048539" s="4"/>
      <c r="LZF1048539" s="4"/>
      <c r="LZG1048539" s="4"/>
      <c r="LZH1048539" s="4"/>
      <c r="LZI1048539" s="4"/>
      <c r="LZJ1048539" s="4"/>
      <c r="LZK1048539" s="4"/>
      <c r="LZL1048539" s="4"/>
      <c r="LZM1048539" s="4"/>
      <c r="LZN1048539" s="4"/>
      <c r="LZO1048539" s="4"/>
      <c r="LZP1048539" s="4"/>
      <c r="LZQ1048539" s="4"/>
      <c r="LZR1048539" s="4"/>
      <c r="LZS1048539" s="4"/>
      <c r="LZT1048539" s="4"/>
      <c r="LZU1048539" s="4"/>
      <c r="LZV1048539" s="4"/>
      <c r="LZW1048539" s="4"/>
      <c r="LZX1048539" s="4"/>
      <c r="LZY1048539" s="4"/>
      <c r="LZZ1048539" s="4"/>
      <c r="MAA1048539" s="4"/>
      <c r="MAB1048539" s="4"/>
      <c r="MAC1048539" s="4"/>
      <c r="MAD1048539" s="4"/>
      <c r="MAE1048539" s="4"/>
      <c r="MAF1048539" s="4"/>
      <c r="MAG1048539" s="4"/>
      <c r="MAH1048539" s="4"/>
      <c r="MAI1048539" s="4"/>
      <c r="MAJ1048539" s="4"/>
      <c r="MAK1048539" s="4"/>
      <c r="MAL1048539" s="4"/>
      <c r="MAM1048539" s="4"/>
      <c r="MAN1048539" s="4"/>
      <c r="MAO1048539" s="4"/>
      <c r="MAP1048539" s="4"/>
      <c r="MAQ1048539" s="4"/>
      <c r="MAR1048539" s="4"/>
      <c r="MAS1048539" s="4"/>
      <c r="MAT1048539" s="4"/>
      <c r="MAU1048539" s="4"/>
      <c r="MAV1048539" s="4"/>
      <c r="MAW1048539" s="4"/>
      <c r="MAX1048539" s="4"/>
      <c r="MAY1048539" s="4"/>
      <c r="MAZ1048539" s="4"/>
      <c r="MBA1048539" s="4"/>
      <c r="MBB1048539" s="4"/>
      <c r="MBC1048539" s="4"/>
      <c r="MBD1048539" s="4"/>
      <c r="MBE1048539" s="4"/>
      <c r="MBF1048539" s="4"/>
      <c r="MBG1048539" s="4"/>
      <c r="MBH1048539" s="4"/>
      <c r="MBI1048539" s="4"/>
      <c r="MBJ1048539" s="4"/>
      <c r="MBK1048539" s="4"/>
      <c r="MBL1048539" s="4"/>
      <c r="MBM1048539" s="4"/>
      <c r="MBN1048539" s="4"/>
      <c r="MBO1048539" s="4"/>
      <c r="MBP1048539" s="4"/>
      <c r="MBQ1048539" s="4"/>
      <c r="MBR1048539" s="4"/>
      <c r="MBS1048539" s="4"/>
      <c r="MBT1048539" s="4"/>
      <c r="MBU1048539" s="4"/>
      <c r="MBV1048539" s="4"/>
      <c r="MBW1048539" s="4"/>
      <c r="MBX1048539" s="4"/>
      <c r="MBY1048539" s="4"/>
      <c r="MBZ1048539" s="4"/>
      <c r="MCA1048539" s="4"/>
      <c r="MCB1048539" s="4"/>
      <c r="MCC1048539" s="4"/>
      <c r="MCD1048539" s="4"/>
      <c r="MCE1048539" s="4"/>
      <c r="MCF1048539" s="4"/>
      <c r="MCG1048539" s="4"/>
      <c r="MCH1048539" s="4"/>
      <c r="MCI1048539" s="4"/>
      <c r="MCJ1048539" s="4"/>
      <c r="MCK1048539" s="4"/>
      <c r="MCL1048539" s="4"/>
      <c r="MCM1048539" s="4"/>
      <c r="MCN1048539" s="4"/>
      <c r="MCO1048539" s="4"/>
      <c r="MCP1048539" s="4"/>
      <c r="MCQ1048539" s="4"/>
      <c r="MCR1048539" s="4"/>
      <c r="MCS1048539" s="4"/>
      <c r="MCT1048539" s="4"/>
      <c r="MCU1048539" s="4"/>
      <c r="MCV1048539" s="4"/>
      <c r="MCW1048539" s="4"/>
      <c r="MCX1048539" s="4"/>
      <c r="MCY1048539" s="4"/>
      <c r="MCZ1048539" s="4"/>
      <c r="MDA1048539" s="4"/>
      <c r="MDB1048539" s="4"/>
      <c r="MDC1048539" s="4"/>
      <c r="MDD1048539" s="4"/>
      <c r="MDE1048539" s="4"/>
      <c r="MDF1048539" s="4"/>
      <c r="MDG1048539" s="4"/>
      <c r="MDH1048539" s="4"/>
      <c r="MDI1048539" s="4"/>
      <c r="MDJ1048539" s="4"/>
      <c r="MDK1048539" s="4"/>
      <c r="MDL1048539" s="4"/>
      <c r="MDM1048539" s="4"/>
      <c r="MDN1048539" s="4"/>
      <c r="MDO1048539" s="4"/>
      <c r="MDP1048539" s="4"/>
      <c r="MDQ1048539" s="4"/>
      <c r="MDR1048539" s="4"/>
      <c r="MDS1048539" s="4"/>
      <c r="MDT1048539" s="4"/>
      <c r="MDU1048539" s="4"/>
      <c r="MDV1048539" s="4"/>
      <c r="MDW1048539" s="4"/>
      <c r="MDX1048539" s="4"/>
      <c r="MDY1048539" s="4"/>
      <c r="MDZ1048539" s="4"/>
      <c r="MEA1048539" s="4"/>
      <c r="MEB1048539" s="4"/>
      <c r="MEC1048539" s="4"/>
      <c r="MED1048539" s="4"/>
      <c r="MEE1048539" s="4"/>
      <c r="MEF1048539" s="4"/>
      <c r="MEG1048539" s="4"/>
      <c r="MEH1048539" s="4"/>
      <c r="MEI1048539" s="4"/>
      <c r="MEJ1048539" s="4"/>
      <c r="MEK1048539" s="4"/>
      <c r="MEL1048539" s="4"/>
      <c r="MEM1048539" s="4"/>
      <c r="MEN1048539" s="4"/>
      <c r="MEO1048539" s="4"/>
      <c r="MEP1048539" s="4"/>
      <c r="MEQ1048539" s="4"/>
      <c r="MER1048539" s="4"/>
      <c r="MES1048539" s="4"/>
      <c r="MET1048539" s="4"/>
      <c r="MEU1048539" s="4"/>
      <c r="MEV1048539" s="4"/>
      <c r="MEW1048539" s="4"/>
      <c r="MEX1048539" s="4"/>
      <c r="MEY1048539" s="4"/>
      <c r="MEZ1048539" s="4"/>
      <c r="MFA1048539" s="4"/>
      <c r="MFB1048539" s="4"/>
      <c r="MFC1048539" s="4"/>
      <c r="MFD1048539" s="4"/>
      <c r="MFE1048539" s="4"/>
      <c r="MFF1048539" s="4"/>
      <c r="MFG1048539" s="4"/>
      <c r="MFH1048539" s="4"/>
      <c r="MFI1048539" s="4"/>
      <c r="MFJ1048539" s="4"/>
      <c r="MFK1048539" s="4"/>
      <c r="MFL1048539" s="4"/>
      <c r="MFM1048539" s="4"/>
      <c r="MFN1048539" s="4"/>
      <c r="MFO1048539" s="4"/>
      <c r="MFP1048539" s="4"/>
      <c r="MFQ1048539" s="4"/>
      <c r="MFR1048539" s="4"/>
      <c r="MFS1048539" s="4"/>
      <c r="MFT1048539" s="4"/>
      <c r="MFU1048539" s="4"/>
      <c r="MFV1048539" s="4"/>
      <c r="MFW1048539" s="4"/>
      <c r="MFX1048539" s="4"/>
      <c r="MFY1048539" s="4"/>
      <c r="MFZ1048539" s="4"/>
      <c r="MGA1048539" s="4"/>
      <c r="MGB1048539" s="4"/>
      <c r="MGC1048539" s="4"/>
      <c r="MGD1048539" s="4"/>
      <c r="MGE1048539" s="4"/>
      <c r="MGF1048539" s="4"/>
      <c r="MGG1048539" s="4"/>
      <c r="MGH1048539" s="4"/>
      <c r="MGI1048539" s="4"/>
      <c r="MGJ1048539" s="4"/>
      <c r="MGK1048539" s="4"/>
      <c r="MGL1048539" s="4"/>
      <c r="MGM1048539" s="4"/>
      <c r="MGN1048539" s="4"/>
      <c r="MGO1048539" s="4"/>
      <c r="MGP1048539" s="4"/>
      <c r="MGQ1048539" s="4"/>
      <c r="MGR1048539" s="4"/>
      <c r="MGS1048539" s="4"/>
      <c r="MGT1048539" s="4"/>
      <c r="MGU1048539" s="4"/>
      <c r="MGV1048539" s="4"/>
      <c r="MGW1048539" s="4"/>
      <c r="MGX1048539" s="4"/>
      <c r="MGY1048539" s="4"/>
      <c r="MGZ1048539" s="4"/>
      <c r="MHA1048539" s="4"/>
      <c r="MHB1048539" s="4"/>
      <c r="MHC1048539" s="4"/>
      <c r="MHD1048539" s="4"/>
      <c r="MHE1048539" s="4"/>
      <c r="MHF1048539" s="4"/>
      <c r="MHG1048539" s="4"/>
      <c r="MHH1048539" s="4"/>
      <c r="MHI1048539" s="4"/>
      <c r="MHJ1048539" s="4"/>
      <c r="MHK1048539" s="4"/>
      <c r="MHL1048539" s="4"/>
      <c r="MHM1048539" s="4"/>
      <c r="MHN1048539" s="4"/>
      <c r="MHO1048539" s="4"/>
      <c r="MHP1048539" s="4"/>
      <c r="MHQ1048539" s="4"/>
      <c r="MHR1048539" s="4"/>
      <c r="MHS1048539" s="4"/>
      <c r="MHT1048539" s="4"/>
      <c r="MHU1048539" s="4"/>
      <c r="MHV1048539" s="4"/>
      <c r="MHW1048539" s="4"/>
      <c r="MHX1048539" s="4"/>
      <c r="MHY1048539" s="4"/>
      <c r="MHZ1048539" s="4"/>
      <c r="MIA1048539" s="4"/>
      <c r="MIB1048539" s="4"/>
      <c r="MIC1048539" s="4"/>
      <c r="MID1048539" s="4"/>
      <c r="MIE1048539" s="4"/>
      <c r="MIF1048539" s="4"/>
      <c r="MIG1048539" s="4"/>
      <c r="MIH1048539" s="4"/>
      <c r="MII1048539" s="4"/>
      <c r="MIJ1048539" s="4"/>
      <c r="MIK1048539" s="4"/>
      <c r="MIL1048539" s="4"/>
      <c r="MIM1048539" s="4"/>
      <c r="MIN1048539" s="4"/>
      <c r="MIO1048539" s="4"/>
      <c r="MIP1048539" s="4"/>
      <c r="MIQ1048539" s="4"/>
      <c r="MIR1048539" s="4"/>
      <c r="MIS1048539" s="4"/>
      <c r="MIT1048539" s="4"/>
      <c r="MIU1048539" s="4"/>
      <c r="MIV1048539" s="4"/>
      <c r="MIW1048539" s="4"/>
      <c r="MIX1048539" s="4"/>
      <c r="MIY1048539" s="4"/>
      <c r="MIZ1048539" s="4"/>
      <c r="MJA1048539" s="4"/>
      <c r="MJB1048539" s="4"/>
      <c r="MJC1048539" s="4"/>
      <c r="MJD1048539" s="4"/>
      <c r="MJE1048539" s="4"/>
      <c r="MJF1048539" s="4"/>
      <c r="MJG1048539" s="4"/>
      <c r="MJH1048539" s="4"/>
      <c r="MJI1048539" s="4"/>
      <c r="MJJ1048539" s="4"/>
      <c r="MJK1048539" s="4"/>
      <c r="MJL1048539" s="4"/>
      <c r="MJM1048539" s="4"/>
      <c r="MJN1048539" s="4"/>
      <c r="MJO1048539" s="4"/>
      <c r="MJP1048539" s="4"/>
      <c r="MJQ1048539" s="4"/>
      <c r="MJR1048539" s="4"/>
      <c r="MJS1048539" s="4"/>
      <c r="MJT1048539" s="4"/>
      <c r="MJU1048539" s="4"/>
      <c r="MJV1048539" s="4"/>
      <c r="MJW1048539" s="4"/>
      <c r="MJX1048539" s="4"/>
      <c r="MJY1048539" s="4"/>
      <c r="MJZ1048539" s="4"/>
      <c r="MKA1048539" s="4"/>
      <c r="MKB1048539" s="4"/>
      <c r="MKC1048539" s="4"/>
      <c r="MKD1048539" s="4"/>
      <c r="MKE1048539" s="4"/>
      <c r="MKF1048539" s="4"/>
      <c r="MKG1048539" s="4"/>
      <c r="MKH1048539" s="4"/>
      <c r="MKI1048539" s="4"/>
      <c r="MKJ1048539" s="4"/>
      <c r="MKK1048539" s="4"/>
      <c r="MKL1048539" s="4"/>
      <c r="MKM1048539" s="4"/>
      <c r="MKN1048539" s="4"/>
      <c r="MKO1048539" s="4"/>
      <c r="MKP1048539" s="4"/>
      <c r="MKQ1048539" s="4"/>
      <c r="MKR1048539" s="4"/>
      <c r="MKS1048539" s="4"/>
      <c r="MKT1048539" s="4"/>
      <c r="MKU1048539" s="4"/>
      <c r="MKV1048539" s="4"/>
      <c r="MKW1048539" s="4"/>
      <c r="MKX1048539" s="4"/>
      <c r="MKY1048539" s="4"/>
      <c r="MKZ1048539" s="4"/>
      <c r="MLA1048539" s="4"/>
      <c r="MLB1048539" s="4"/>
      <c r="MLC1048539" s="4"/>
      <c r="MLD1048539" s="4"/>
      <c r="MLE1048539" s="4"/>
      <c r="MLF1048539" s="4"/>
      <c r="MLG1048539" s="4"/>
      <c r="MLH1048539" s="4"/>
      <c r="MLI1048539" s="4"/>
      <c r="MLJ1048539" s="4"/>
      <c r="MLK1048539" s="4"/>
      <c r="MLL1048539" s="4"/>
      <c r="MLM1048539" s="4"/>
      <c r="MLN1048539" s="4"/>
      <c r="MLO1048539" s="4"/>
      <c r="MLP1048539" s="4"/>
      <c r="MLQ1048539" s="4"/>
      <c r="MLR1048539" s="4"/>
      <c r="MLS1048539" s="4"/>
      <c r="MLT1048539" s="4"/>
      <c r="MLU1048539" s="4"/>
      <c r="MLV1048539" s="4"/>
      <c r="MLW1048539" s="4"/>
      <c r="MLX1048539" s="4"/>
      <c r="MLY1048539" s="4"/>
      <c r="MLZ1048539" s="4"/>
      <c r="MMA1048539" s="4"/>
      <c r="MMB1048539" s="4"/>
      <c r="MMC1048539" s="4"/>
      <c r="MMD1048539" s="4"/>
      <c r="MME1048539" s="4"/>
      <c r="MMF1048539" s="4"/>
      <c r="MMG1048539" s="4"/>
      <c r="MMH1048539" s="4"/>
      <c r="MMI1048539" s="4"/>
      <c r="MMJ1048539" s="4"/>
      <c r="MMK1048539" s="4"/>
      <c r="MML1048539" s="4"/>
      <c r="MMM1048539" s="4"/>
      <c r="MMN1048539" s="4"/>
      <c r="MMO1048539" s="4"/>
      <c r="MMP1048539" s="4"/>
      <c r="MMQ1048539" s="4"/>
      <c r="MMR1048539" s="4"/>
      <c r="MMS1048539" s="4"/>
      <c r="MMT1048539" s="4"/>
      <c r="MMU1048539" s="4"/>
      <c r="MMV1048539" s="4"/>
      <c r="MMW1048539" s="4"/>
      <c r="MMX1048539" s="4"/>
      <c r="MMY1048539" s="4"/>
      <c r="MMZ1048539" s="4"/>
      <c r="MNA1048539" s="4"/>
      <c r="MNB1048539" s="4"/>
      <c r="MNC1048539" s="4"/>
      <c r="MND1048539" s="4"/>
      <c r="MNE1048539" s="4"/>
      <c r="MNF1048539" s="4"/>
      <c r="MNG1048539" s="4"/>
      <c r="MNH1048539" s="4"/>
      <c r="MNI1048539" s="4"/>
      <c r="MNJ1048539" s="4"/>
      <c r="MNK1048539" s="4"/>
      <c r="MNL1048539" s="4"/>
      <c r="MNM1048539" s="4"/>
      <c r="MNN1048539" s="4"/>
      <c r="MNO1048539" s="4"/>
      <c r="MNP1048539" s="4"/>
      <c r="MNQ1048539" s="4"/>
      <c r="MNR1048539" s="4"/>
      <c r="MNS1048539" s="4"/>
      <c r="MNT1048539" s="4"/>
      <c r="MNU1048539" s="4"/>
      <c r="MNV1048539" s="4"/>
      <c r="MNW1048539" s="4"/>
      <c r="MNX1048539" s="4"/>
      <c r="MNY1048539" s="4"/>
      <c r="MNZ1048539" s="4"/>
      <c r="MOA1048539" s="4"/>
      <c r="MOB1048539" s="4"/>
      <c r="MOC1048539" s="4"/>
      <c r="MOD1048539" s="4"/>
      <c r="MOE1048539" s="4"/>
      <c r="MOF1048539" s="4"/>
      <c r="MOG1048539" s="4"/>
      <c r="MOH1048539" s="4"/>
      <c r="MOI1048539" s="4"/>
      <c r="MOJ1048539" s="4"/>
      <c r="MOK1048539" s="4"/>
      <c r="MOL1048539" s="4"/>
      <c r="MOM1048539" s="4"/>
      <c r="MON1048539" s="4"/>
      <c r="MOO1048539" s="4"/>
      <c r="MOP1048539" s="4"/>
      <c r="MOQ1048539" s="4"/>
      <c r="MOR1048539" s="4"/>
      <c r="MOS1048539" s="4"/>
      <c r="MOT1048539" s="4"/>
      <c r="MOU1048539" s="4"/>
      <c r="MOV1048539" s="4"/>
      <c r="MOW1048539" s="4"/>
      <c r="MOX1048539" s="4"/>
      <c r="MOY1048539" s="4"/>
      <c r="MOZ1048539" s="4"/>
      <c r="MPA1048539" s="4"/>
      <c r="MPB1048539" s="4"/>
      <c r="MPC1048539" s="4"/>
      <c r="MPD1048539" s="4"/>
      <c r="MPE1048539" s="4"/>
      <c r="MPF1048539" s="4"/>
      <c r="MPG1048539" s="4"/>
      <c r="MPH1048539" s="4"/>
      <c r="MPI1048539" s="4"/>
      <c r="MPJ1048539" s="4"/>
      <c r="MPK1048539" s="4"/>
      <c r="MPL1048539" s="4"/>
      <c r="MPM1048539" s="4"/>
      <c r="MPN1048539" s="4"/>
      <c r="MPO1048539" s="4"/>
      <c r="MPP1048539" s="4"/>
      <c r="MPQ1048539" s="4"/>
      <c r="MPR1048539" s="4"/>
      <c r="MPS1048539" s="4"/>
      <c r="MPT1048539" s="4"/>
      <c r="MPU1048539" s="4"/>
      <c r="MPV1048539" s="4"/>
      <c r="MPW1048539" s="4"/>
      <c r="MPX1048539" s="4"/>
      <c r="MPY1048539" s="4"/>
      <c r="MPZ1048539" s="4"/>
      <c r="MQA1048539" s="4"/>
      <c r="MQB1048539" s="4"/>
      <c r="MQC1048539" s="4"/>
      <c r="MQD1048539" s="4"/>
      <c r="MQE1048539" s="4"/>
      <c r="MQF1048539" s="4"/>
      <c r="MQG1048539" s="4"/>
      <c r="MQH1048539" s="4"/>
      <c r="MQI1048539" s="4"/>
      <c r="MQJ1048539" s="4"/>
      <c r="MQK1048539" s="4"/>
      <c r="MQL1048539" s="4"/>
      <c r="MQM1048539" s="4"/>
      <c r="MQN1048539" s="4"/>
      <c r="MQO1048539" s="4"/>
      <c r="MQP1048539" s="4"/>
      <c r="MQQ1048539" s="4"/>
      <c r="MQR1048539" s="4"/>
      <c r="MQS1048539" s="4"/>
      <c r="MQT1048539" s="4"/>
      <c r="MQU1048539" s="4"/>
      <c r="MQV1048539" s="4"/>
      <c r="MQW1048539" s="4"/>
      <c r="MQX1048539" s="4"/>
      <c r="MQY1048539" s="4"/>
      <c r="MQZ1048539" s="4"/>
      <c r="MRA1048539" s="4"/>
      <c r="MRB1048539" s="4"/>
      <c r="MRC1048539" s="4"/>
      <c r="MRD1048539" s="4"/>
      <c r="MRE1048539" s="4"/>
      <c r="MRF1048539" s="4"/>
      <c r="MRG1048539" s="4"/>
      <c r="MRH1048539" s="4"/>
      <c r="MRI1048539" s="4"/>
      <c r="MRJ1048539" s="4"/>
      <c r="MRK1048539" s="4"/>
      <c r="MRL1048539" s="4"/>
      <c r="MRM1048539" s="4"/>
      <c r="MRN1048539" s="4"/>
      <c r="MRO1048539" s="4"/>
      <c r="MRP1048539" s="4"/>
      <c r="MRQ1048539" s="4"/>
      <c r="MRR1048539" s="4"/>
      <c r="MRS1048539" s="4"/>
      <c r="MRT1048539" s="4"/>
      <c r="MRU1048539" s="4"/>
      <c r="MRV1048539" s="4"/>
      <c r="MRW1048539" s="4"/>
      <c r="MRX1048539" s="4"/>
      <c r="MRY1048539" s="4"/>
      <c r="MRZ1048539" s="4"/>
      <c r="MSA1048539" s="4"/>
      <c r="MSB1048539" s="4"/>
      <c r="MSC1048539" s="4"/>
      <c r="MSD1048539" s="4"/>
      <c r="MSE1048539" s="4"/>
      <c r="MSF1048539" s="4"/>
      <c r="MSG1048539" s="4"/>
      <c r="MSH1048539" s="4"/>
      <c r="MSI1048539" s="4"/>
      <c r="MSJ1048539" s="4"/>
      <c r="MSK1048539" s="4"/>
      <c r="MSL1048539" s="4"/>
      <c r="MSM1048539" s="4"/>
      <c r="MSN1048539" s="4"/>
      <c r="MSO1048539" s="4"/>
      <c r="MSP1048539" s="4"/>
      <c r="MSQ1048539" s="4"/>
      <c r="MSR1048539" s="4"/>
      <c r="MSS1048539" s="4"/>
      <c r="MST1048539" s="4"/>
      <c r="MSU1048539" s="4"/>
      <c r="MSV1048539" s="4"/>
      <c r="MSW1048539" s="4"/>
      <c r="MSX1048539" s="4"/>
      <c r="MSY1048539" s="4"/>
      <c r="MSZ1048539" s="4"/>
      <c r="MTA1048539" s="4"/>
      <c r="MTB1048539" s="4"/>
      <c r="MTC1048539" s="4"/>
      <c r="MTD1048539" s="4"/>
      <c r="MTE1048539" s="4"/>
      <c r="MTF1048539" s="4"/>
      <c r="MTG1048539" s="4"/>
      <c r="MTH1048539" s="4"/>
      <c r="MTI1048539" s="4"/>
      <c r="MTJ1048539" s="4"/>
      <c r="MTK1048539" s="4"/>
      <c r="MTL1048539" s="4"/>
      <c r="MTM1048539" s="4"/>
      <c r="MTN1048539" s="4"/>
      <c r="MTO1048539" s="4"/>
      <c r="MTP1048539" s="4"/>
      <c r="MTQ1048539" s="4"/>
      <c r="MTR1048539" s="4"/>
      <c r="MTS1048539" s="4"/>
      <c r="MTT1048539" s="4"/>
      <c r="MTU1048539" s="4"/>
      <c r="MTV1048539" s="4"/>
      <c r="MTW1048539" s="4"/>
      <c r="MTX1048539" s="4"/>
      <c r="MTY1048539" s="4"/>
      <c r="MTZ1048539" s="4"/>
      <c r="MUA1048539" s="4"/>
      <c r="MUB1048539" s="4"/>
      <c r="MUC1048539" s="4"/>
      <c r="MUD1048539" s="4"/>
      <c r="MUE1048539" s="4"/>
      <c r="MUF1048539" s="4"/>
      <c r="MUG1048539" s="4"/>
      <c r="MUH1048539" s="4"/>
      <c r="MUI1048539" s="4"/>
      <c r="MUJ1048539" s="4"/>
      <c r="MUK1048539" s="4"/>
      <c r="MUL1048539" s="4"/>
      <c r="MUM1048539" s="4"/>
      <c r="MUN1048539" s="4"/>
      <c r="MUO1048539" s="4"/>
      <c r="MUP1048539" s="4"/>
      <c r="MUQ1048539" s="4"/>
      <c r="MUR1048539" s="4"/>
      <c r="MUS1048539" s="4"/>
      <c r="MUT1048539" s="4"/>
      <c r="MUU1048539" s="4"/>
      <c r="MUV1048539" s="4"/>
      <c r="MUW1048539" s="4"/>
      <c r="MUX1048539" s="4"/>
      <c r="MUY1048539" s="4"/>
      <c r="MUZ1048539" s="4"/>
      <c r="MVA1048539" s="4"/>
      <c r="MVB1048539" s="4"/>
      <c r="MVC1048539" s="4"/>
      <c r="MVD1048539" s="4"/>
      <c r="MVE1048539" s="4"/>
      <c r="MVF1048539" s="4"/>
      <c r="MVG1048539" s="4"/>
      <c r="MVH1048539" s="4"/>
      <c r="MVI1048539" s="4"/>
      <c r="MVJ1048539" s="4"/>
      <c r="MVK1048539" s="4"/>
      <c r="MVL1048539" s="4"/>
      <c r="MVM1048539" s="4"/>
      <c r="MVN1048539" s="4"/>
      <c r="MVO1048539" s="4"/>
      <c r="MVP1048539" s="4"/>
      <c r="MVQ1048539" s="4"/>
      <c r="MVR1048539" s="4"/>
      <c r="MVS1048539" s="4"/>
      <c r="MVT1048539" s="4"/>
      <c r="MVU1048539" s="4"/>
      <c r="MVV1048539" s="4"/>
      <c r="MVW1048539" s="4"/>
      <c r="MVX1048539" s="4"/>
      <c r="MVY1048539" s="4"/>
      <c r="MVZ1048539" s="4"/>
      <c r="MWA1048539" s="4"/>
      <c r="MWB1048539" s="4"/>
      <c r="MWC1048539" s="4"/>
      <c r="MWD1048539" s="4"/>
      <c r="MWE1048539" s="4"/>
      <c r="MWF1048539" s="4"/>
      <c r="MWG1048539" s="4"/>
      <c r="MWH1048539" s="4"/>
      <c r="MWI1048539" s="4"/>
      <c r="MWJ1048539" s="4"/>
      <c r="MWK1048539" s="4"/>
      <c r="MWL1048539" s="4"/>
      <c r="MWM1048539" s="4"/>
      <c r="MWN1048539" s="4"/>
      <c r="MWO1048539" s="4"/>
      <c r="MWP1048539" s="4"/>
      <c r="MWQ1048539" s="4"/>
      <c r="MWR1048539" s="4"/>
      <c r="MWS1048539" s="4"/>
      <c r="MWT1048539" s="4"/>
      <c r="MWU1048539" s="4"/>
      <c r="MWV1048539" s="4"/>
      <c r="MWW1048539" s="4"/>
      <c r="MWX1048539" s="4"/>
      <c r="MWY1048539" s="4"/>
      <c r="MWZ1048539" s="4"/>
      <c r="MXA1048539" s="4"/>
      <c r="MXB1048539" s="4"/>
      <c r="MXC1048539" s="4"/>
      <c r="MXD1048539" s="4"/>
      <c r="MXE1048539" s="4"/>
      <c r="MXF1048539" s="4"/>
      <c r="MXG1048539" s="4"/>
      <c r="MXH1048539" s="4"/>
      <c r="MXI1048539" s="4"/>
      <c r="MXJ1048539" s="4"/>
      <c r="MXK1048539" s="4"/>
      <c r="MXL1048539" s="4"/>
      <c r="MXM1048539" s="4"/>
      <c r="MXN1048539" s="4"/>
      <c r="MXO1048539" s="4"/>
      <c r="MXP1048539" s="4"/>
      <c r="MXQ1048539" s="4"/>
      <c r="MXR1048539" s="4"/>
      <c r="MXS1048539" s="4"/>
      <c r="MXT1048539" s="4"/>
      <c r="MXU1048539" s="4"/>
      <c r="MXV1048539" s="4"/>
      <c r="MXW1048539" s="4"/>
      <c r="MXX1048539" s="4"/>
      <c r="MXY1048539" s="4"/>
      <c r="MXZ1048539" s="4"/>
      <c r="MYA1048539" s="4"/>
      <c r="MYB1048539" s="4"/>
      <c r="MYC1048539" s="4"/>
      <c r="MYD1048539" s="4"/>
      <c r="MYE1048539" s="4"/>
      <c r="MYF1048539" s="4"/>
      <c r="MYG1048539" s="4"/>
      <c r="MYH1048539" s="4"/>
      <c r="MYI1048539" s="4"/>
      <c r="MYJ1048539" s="4"/>
      <c r="MYK1048539" s="4"/>
      <c r="MYL1048539" s="4"/>
      <c r="MYM1048539" s="4"/>
      <c r="MYN1048539" s="4"/>
      <c r="MYO1048539" s="4"/>
      <c r="MYP1048539" s="4"/>
      <c r="MYQ1048539" s="4"/>
      <c r="MYR1048539" s="4"/>
      <c r="MYS1048539" s="4"/>
      <c r="MYT1048539" s="4"/>
      <c r="MYU1048539" s="4"/>
      <c r="MYV1048539" s="4"/>
      <c r="MYW1048539" s="4"/>
      <c r="MYX1048539" s="4"/>
      <c r="MYY1048539" s="4"/>
      <c r="MYZ1048539" s="4"/>
      <c r="MZA1048539" s="4"/>
      <c r="MZB1048539" s="4"/>
      <c r="MZC1048539" s="4"/>
      <c r="MZD1048539" s="4"/>
      <c r="MZE1048539" s="4"/>
      <c r="MZF1048539" s="4"/>
      <c r="MZG1048539" s="4"/>
      <c r="MZH1048539" s="4"/>
      <c r="MZI1048539" s="4"/>
      <c r="MZJ1048539" s="4"/>
      <c r="MZK1048539" s="4"/>
      <c r="MZL1048539" s="4"/>
      <c r="MZM1048539" s="4"/>
      <c r="MZN1048539" s="4"/>
      <c r="MZO1048539" s="4"/>
      <c r="MZP1048539" s="4"/>
      <c r="MZQ1048539" s="4"/>
      <c r="MZR1048539" s="4"/>
      <c r="MZS1048539" s="4"/>
      <c r="MZT1048539" s="4"/>
      <c r="MZU1048539" s="4"/>
      <c r="MZV1048539" s="4"/>
      <c r="MZW1048539" s="4"/>
      <c r="MZX1048539" s="4"/>
      <c r="MZY1048539" s="4"/>
      <c r="MZZ1048539" s="4"/>
      <c r="NAA1048539" s="4"/>
      <c r="NAB1048539" s="4"/>
      <c r="NAC1048539" s="4"/>
      <c r="NAD1048539" s="4"/>
      <c r="NAE1048539" s="4"/>
      <c r="NAF1048539" s="4"/>
      <c r="NAG1048539" s="4"/>
      <c r="NAH1048539" s="4"/>
      <c r="NAI1048539" s="4"/>
      <c r="NAJ1048539" s="4"/>
      <c r="NAK1048539" s="4"/>
      <c r="NAL1048539" s="4"/>
      <c r="NAM1048539" s="4"/>
      <c r="NAN1048539" s="4"/>
      <c r="NAO1048539" s="4"/>
      <c r="NAP1048539" s="4"/>
      <c r="NAQ1048539" s="4"/>
      <c r="NAR1048539" s="4"/>
      <c r="NAS1048539" s="4"/>
      <c r="NAT1048539" s="4"/>
      <c r="NAU1048539" s="4"/>
      <c r="NAV1048539" s="4"/>
      <c r="NAW1048539" s="4"/>
      <c r="NAX1048539" s="4"/>
      <c r="NAY1048539" s="4"/>
      <c r="NAZ1048539" s="4"/>
      <c r="NBA1048539" s="4"/>
      <c r="NBB1048539" s="4"/>
      <c r="NBC1048539" s="4"/>
      <c r="NBD1048539" s="4"/>
      <c r="NBE1048539" s="4"/>
      <c r="NBF1048539" s="4"/>
      <c r="NBG1048539" s="4"/>
      <c r="NBH1048539" s="4"/>
      <c r="NBI1048539" s="4"/>
      <c r="NBJ1048539" s="4"/>
      <c r="NBK1048539" s="4"/>
      <c r="NBL1048539" s="4"/>
      <c r="NBM1048539" s="4"/>
      <c r="NBN1048539" s="4"/>
      <c r="NBO1048539" s="4"/>
      <c r="NBP1048539" s="4"/>
      <c r="NBQ1048539" s="4"/>
      <c r="NBR1048539" s="4"/>
      <c r="NBS1048539" s="4"/>
      <c r="NBT1048539" s="4"/>
      <c r="NBU1048539" s="4"/>
      <c r="NBV1048539" s="4"/>
      <c r="NBW1048539" s="4"/>
      <c r="NBX1048539" s="4"/>
      <c r="NBY1048539" s="4"/>
      <c r="NBZ1048539" s="4"/>
      <c r="NCA1048539" s="4"/>
      <c r="NCB1048539" s="4"/>
      <c r="NCC1048539" s="4"/>
      <c r="NCD1048539" s="4"/>
      <c r="NCE1048539" s="4"/>
      <c r="NCF1048539" s="4"/>
      <c r="NCG1048539" s="4"/>
      <c r="NCH1048539" s="4"/>
      <c r="NCI1048539" s="4"/>
      <c r="NCJ1048539" s="4"/>
      <c r="NCK1048539" s="4"/>
      <c r="NCL1048539" s="4"/>
      <c r="NCM1048539" s="4"/>
      <c r="NCN1048539" s="4"/>
      <c r="NCO1048539" s="4"/>
      <c r="NCP1048539" s="4"/>
      <c r="NCQ1048539" s="4"/>
      <c r="NCR1048539" s="4"/>
      <c r="NCS1048539" s="4"/>
      <c r="NCT1048539" s="4"/>
      <c r="NCU1048539" s="4"/>
      <c r="NCV1048539" s="4"/>
      <c r="NCW1048539" s="4"/>
      <c r="NCX1048539" s="4"/>
      <c r="NCY1048539" s="4"/>
      <c r="NCZ1048539" s="4"/>
      <c r="NDA1048539" s="4"/>
      <c r="NDB1048539" s="4"/>
      <c r="NDC1048539" s="4"/>
      <c r="NDD1048539" s="4"/>
      <c r="NDE1048539" s="4"/>
      <c r="NDF1048539" s="4"/>
      <c r="NDG1048539" s="4"/>
      <c r="NDH1048539" s="4"/>
      <c r="NDI1048539" s="4"/>
      <c r="NDJ1048539" s="4"/>
      <c r="NDK1048539" s="4"/>
      <c r="NDL1048539" s="4"/>
      <c r="NDM1048539" s="4"/>
      <c r="NDN1048539" s="4"/>
      <c r="NDO1048539" s="4"/>
      <c r="NDP1048539" s="4"/>
      <c r="NDQ1048539" s="4"/>
      <c r="NDR1048539" s="4"/>
      <c r="NDS1048539" s="4"/>
      <c r="NDT1048539" s="4"/>
      <c r="NDU1048539" s="4"/>
      <c r="NDV1048539" s="4"/>
      <c r="NDW1048539" s="4"/>
      <c r="NDX1048539" s="4"/>
      <c r="NDY1048539" s="4"/>
      <c r="NDZ1048539" s="4"/>
      <c r="NEA1048539" s="4"/>
      <c r="NEB1048539" s="4"/>
      <c r="NEC1048539" s="4"/>
      <c r="NED1048539" s="4"/>
      <c r="NEE1048539" s="4"/>
      <c r="NEF1048539" s="4"/>
      <c r="NEG1048539" s="4"/>
      <c r="NEH1048539" s="4"/>
      <c r="NEI1048539" s="4"/>
      <c r="NEJ1048539" s="4"/>
      <c r="NEK1048539" s="4"/>
      <c r="NEL1048539" s="4"/>
      <c r="NEM1048539" s="4"/>
      <c r="NEN1048539" s="4"/>
      <c r="NEO1048539" s="4"/>
      <c r="NEP1048539" s="4"/>
      <c r="NEQ1048539" s="4"/>
      <c r="NER1048539" s="4"/>
      <c r="NES1048539" s="4"/>
      <c r="NET1048539" s="4"/>
      <c r="NEU1048539" s="4"/>
      <c r="NEV1048539" s="4"/>
      <c r="NEW1048539" s="4"/>
      <c r="NEX1048539" s="4"/>
      <c r="NEY1048539" s="4"/>
      <c r="NEZ1048539" s="4"/>
      <c r="NFA1048539" s="4"/>
      <c r="NFB1048539" s="4"/>
      <c r="NFC1048539" s="4"/>
      <c r="NFD1048539" s="4"/>
      <c r="NFE1048539" s="4"/>
      <c r="NFF1048539" s="4"/>
      <c r="NFG1048539" s="4"/>
      <c r="NFH1048539" s="4"/>
      <c r="NFI1048539" s="4"/>
      <c r="NFJ1048539" s="4"/>
      <c r="NFK1048539" s="4"/>
      <c r="NFL1048539" s="4"/>
      <c r="NFM1048539" s="4"/>
      <c r="NFN1048539" s="4"/>
      <c r="NFO1048539" s="4"/>
      <c r="NFP1048539" s="4"/>
      <c r="NFQ1048539" s="4"/>
      <c r="NFR1048539" s="4"/>
      <c r="NFS1048539" s="4"/>
      <c r="NFT1048539" s="4"/>
      <c r="NFU1048539" s="4"/>
      <c r="NFV1048539" s="4"/>
      <c r="NFW1048539" s="4"/>
      <c r="NFX1048539" s="4"/>
      <c r="NFY1048539" s="4"/>
      <c r="NFZ1048539" s="4"/>
      <c r="NGA1048539" s="4"/>
      <c r="NGB1048539" s="4"/>
      <c r="NGC1048539" s="4"/>
      <c r="NGD1048539" s="4"/>
      <c r="NGE1048539" s="4"/>
      <c r="NGF1048539" s="4"/>
      <c r="NGG1048539" s="4"/>
      <c r="NGH1048539" s="4"/>
      <c r="NGI1048539" s="4"/>
      <c r="NGJ1048539" s="4"/>
      <c r="NGK1048539" s="4"/>
      <c r="NGL1048539" s="4"/>
      <c r="NGM1048539" s="4"/>
      <c r="NGN1048539" s="4"/>
      <c r="NGO1048539" s="4"/>
      <c r="NGP1048539" s="4"/>
      <c r="NGQ1048539" s="4"/>
      <c r="NGR1048539" s="4"/>
      <c r="NGS1048539" s="4"/>
      <c r="NGT1048539" s="4"/>
      <c r="NGU1048539" s="4"/>
      <c r="NGV1048539" s="4"/>
      <c r="NGW1048539" s="4"/>
      <c r="NGX1048539" s="4"/>
      <c r="NGY1048539" s="4"/>
      <c r="NGZ1048539" s="4"/>
      <c r="NHA1048539" s="4"/>
      <c r="NHB1048539" s="4"/>
      <c r="NHC1048539" s="4"/>
      <c r="NHD1048539" s="4"/>
      <c r="NHE1048539" s="4"/>
      <c r="NHF1048539" s="4"/>
      <c r="NHG1048539" s="4"/>
      <c r="NHH1048539" s="4"/>
      <c r="NHI1048539" s="4"/>
      <c r="NHJ1048539" s="4"/>
      <c r="NHK1048539" s="4"/>
      <c r="NHL1048539" s="4"/>
      <c r="NHM1048539" s="4"/>
      <c r="NHN1048539" s="4"/>
      <c r="NHO1048539" s="4"/>
      <c r="NHP1048539" s="4"/>
      <c r="NHQ1048539" s="4"/>
      <c r="NHR1048539" s="4"/>
      <c r="NHS1048539" s="4"/>
      <c r="NHT1048539" s="4"/>
      <c r="NHU1048539" s="4"/>
      <c r="NHV1048539" s="4"/>
      <c r="NHW1048539" s="4"/>
      <c r="NHX1048539" s="4"/>
      <c r="NHY1048539" s="4"/>
      <c r="NHZ1048539" s="4"/>
      <c r="NIA1048539" s="4"/>
      <c r="NIB1048539" s="4"/>
      <c r="NIC1048539" s="4"/>
      <c r="NID1048539" s="4"/>
      <c r="NIE1048539" s="4"/>
      <c r="NIF1048539" s="4"/>
      <c r="NIG1048539" s="4"/>
      <c r="NIH1048539" s="4"/>
      <c r="NII1048539" s="4"/>
      <c r="NIJ1048539" s="4"/>
      <c r="NIK1048539" s="4"/>
      <c r="NIL1048539" s="4"/>
      <c r="NIM1048539" s="4"/>
      <c r="NIN1048539" s="4"/>
      <c r="NIO1048539" s="4"/>
      <c r="NIP1048539" s="4"/>
      <c r="NIQ1048539" s="4"/>
      <c r="NIR1048539" s="4"/>
      <c r="NIS1048539" s="4"/>
      <c r="NIT1048539" s="4"/>
      <c r="NIU1048539" s="4"/>
      <c r="NIV1048539" s="4"/>
      <c r="NIW1048539" s="4"/>
      <c r="NIX1048539" s="4"/>
      <c r="NIY1048539" s="4"/>
      <c r="NIZ1048539" s="4"/>
      <c r="NJA1048539" s="4"/>
      <c r="NJB1048539" s="4"/>
      <c r="NJC1048539" s="4"/>
      <c r="NJD1048539" s="4"/>
      <c r="NJE1048539" s="4"/>
      <c r="NJF1048539" s="4"/>
      <c r="NJG1048539" s="4"/>
      <c r="NJH1048539" s="4"/>
      <c r="NJI1048539" s="4"/>
      <c r="NJJ1048539" s="4"/>
      <c r="NJK1048539" s="4"/>
      <c r="NJL1048539" s="4"/>
      <c r="NJM1048539" s="4"/>
      <c r="NJN1048539" s="4"/>
      <c r="NJO1048539" s="4"/>
      <c r="NJP1048539" s="4"/>
      <c r="NJQ1048539" s="4"/>
      <c r="NJR1048539" s="4"/>
      <c r="NJS1048539" s="4"/>
      <c r="NJT1048539" s="4"/>
      <c r="NJU1048539" s="4"/>
      <c r="NJV1048539" s="4"/>
      <c r="NJW1048539" s="4"/>
      <c r="NJX1048539" s="4"/>
      <c r="NJY1048539" s="4"/>
      <c r="NJZ1048539" s="4"/>
      <c r="NKA1048539" s="4"/>
      <c r="NKB1048539" s="4"/>
      <c r="NKC1048539" s="4"/>
      <c r="NKD1048539" s="4"/>
      <c r="NKE1048539" s="4"/>
      <c r="NKF1048539" s="4"/>
      <c r="NKG1048539" s="4"/>
      <c r="NKH1048539" s="4"/>
      <c r="NKI1048539" s="4"/>
      <c r="NKJ1048539" s="4"/>
      <c r="NKK1048539" s="4"/>
      <c r="NKL1048539" s="4"/>
      <c r="NKM1048539" s="4"/>
      <c r="NKN1048539" s="4"/>
      <c r="NKO1048539" s="4"/>
      <c r="NKP1048539" s="4"/>
      <c r="NKQ1048539" s="4"/>
      <c r="NKR1048539" s="4"/>
      <c r="NKS1048539" s="4"/>
      <c r="NKT1048539" s="4"/>
      <c r="NKU1048539" s="4"/>
      <c r="NKV1048539" s="4"/>
      <c r="NKW1048539" s="4"/>
      <c r="NKX1048539" s="4"/>
      <c r="NKY1048539" s="4"/>
      <c r="NKZ1048539" s="4"/>
      <c r="NLA1048539" s="4"/>
      <c r="NLB1048539" s="4"/>
      <c r="NLC1048539" s="4"/>
      <c r="NLD1048539" s="4"/>
      <c r="NLE1048539" s="4"/>
      <c r="NLF1048539" s="4"/>
      <c r="NLG1048539" s="4"/>
      <c r="NLH1048539" s="4"/>
      <c r="NLI1048539" s="4"/>
      <c r="NLJ1048539" s="4"/>
      <c r="NLK1048539" s="4"/>
      <c r="NLL1048539" s="4"/>
      <c r="NLM1048539" s="4"/>
      <c r="NLN1048539" s="4"/>
      <c r="NLO1048539" s="4"/>
      <c r="NLP1048539" s="4"/>
      <c r="NLQ1048539" s="4"/>
      <c r="NLR1048539" s="4"/>
      <c r="NLS1048539" s="4"/>
      <c r="NLT1048539" s="4"/>
      <c r="NLU1048539" s="4"/>
      <c r="NLV1048539" s="4"/>
      <c r="NLW1048539" s="4"/>
      <c r="NLX1048539" s="4"/>
      <c r="NLY1048539" s="4"/>
      <c r="NLZ1048539" s="4"/>
      <c r="NMA1048539" s="4"/>
      <c r="NMB1048539" s="4"/>
      <c r="NMC1048539" s="4"/>
      <c r="NMD1048539" s="4"/>
      <c r="NME1048539" s="4"/>
      <c r="NMF1048539" s="4"/>
      <c r="NMG1048539" s="4"/>
      <c r="NMH1048539" s="4"/>
      <c r="NMI1048539" s="4"/>
      <c r="NMJ1048539" s="4"/>
      <c r="NMK1048539" s="4"/>
      <c r="NML1048539" s="4"/>
      <c r="NMM1048539" s="4"/>
      <c r="NMN1048539" s="4"/>
      <c r="NMO1048539" s="4"/>
      <c r="NMP1048539" s="4"/>
      <c r="NMQ1048539" s="4"/>
      <c r="NMR1048539" s="4"/>
      <c r="NMS1048539" s="4"/>
      <c r="NMT1048539" s="4"/>
      <c r="NMU1048539" s="4"/>
      <c r="NMV1048539" s="4"/>
      <c r="NMW1048539" s="4"/>
      <c r="NMX1048539" s="4"/>
      <c r="NMY1048539" s="4"/>
      <c r="NMZ1048539" s="4"/>
      <c r="NNA1048539" s="4"/>
      <c r="NNB1048539" s="4"/>
      <c r="NNC1048539" s="4"/>
      <c r="NND1048539" s="4"/>
      <c r="NNE1048539" s="4"/>
      <c r="NNF1048539" s="4"/>
      <c r="NNG1048539" s="4"/>
      <c r="NNH1048539" s="4"/>
      <c r="NNI1048539" s="4"/>
      <c r="NNJ1048539" s="4"/>
      <c r="NNK1048539" s="4"/>
      <c r="NNL1048539" s="4"/>
      <c r="NNM1048539" s="4"/>
      <c r="NNN1048539" s="4"/>
      <c r="NNO1048539" s="4"/>
      <c r="NNP1048539" s="4"/>
      <c r="NNQ1048539" s="4"/>
      <c r="NNR1048539" s="4"/>
      <c r="NNS1048539" s="4"/>
      <c r="NNT1048539" s="4"/>
      <c r="NNU1048539" s="4"/>
      <c r="NNV1048539" s="4"/>
      <c r="NNW1048539" s="4"/>
      <c r="NNX1048539" s="4"/>
      <c r="NNY1048539" s="4"/>
      <c r="NNZ1048539" s="4"/>
      <c r="NOA1048539" s="4"/>
      <c r="NOB1048539" s="4"/>
      <c r="NOC1048539" s="4"/>
      <c r="NOD1048539" s="4"/>
      <c r="NOE1048539" s="4"/>
      <c r="NOF1048539" s="4"/>
      <c r="NOG1048539" s="4"/>
      <c r="NOH1048539" s="4"/>
      <c r="NOI1048539" s="4"/>
      <c r="NOJ1048539" s="4"/>
      <c r="NOK1048539" s="4"/>
      <c r="NOL1048539" s="4"/>
      <c r="NOM1048539" s="4"/>
      <c r="NON1048539" s="4"/>
      <c r="NOO1048539" s="4"/>
      <c r="NOP1048539" s="4"/>
      <c r="NOQ1048539" s="4"/>
      <c r="NOR1048539" s="4"/>
      <c r="NOS1048539" s="4"/>
      <c r="NOT1048539" s="4"/>
      <c r="NOU1048539" s="4"/>
      <c r="NOV1048539" s="4"/>
      <c r="NOW1048539" s="4"/>
      <c r="NOX1048539" s="4"/>
      <c r="NOY1048539" s="4"/>
      <c r="NOZ1048539" s="4"/>
      <c r="NPA1048539" s="4"/>
      <c r="NPB1048539" s="4"/>
      <c r="NPC1048539" s="4"/>
      <c r="NPD1048539" s="4"/>
      <c r="NPE1048539" s="4"/>
      <c r="NPF1048539" s="4"/>
      <c r="NPG1048539" s="4"/>
      <c r="NPH1048539" s="4"/>
      <c r="NPI1048539" s="4"/>
      <c r="NPJ1048539" s="4"/>
      <c r="NPK1048539" s="4"/>
      <c r="NPL1048539" s="4"/>
      <c r="NPM1048539" s="4"/>
      <c r="NPN1048539" s="4"/>
      <c r="NPO1048539" s="4"/>
      <c r="NPP1048539" s="4"/>
      <c r="NPQ1048539" s="4"/>
      <c r="NPR1048539" s="4"/>
      <c r="NPS1048539" s="4"/>
      <c r="NPT1048539" s="4"/>
      <c r="NPU1048539" s="4"/>
      <c r="NPV1048539" s="4"/>
      <c r="NPW1048539" s="4"/>
      <c r="NPX1048539" s="4"/>
      <c r="NPY1048539" s="4"/>
      <c r="NPZ1048539" s="4"/>
      <c r="NQA1048539" s="4"/>
      <c r="NQB1048539" s="4"/>
      <c r="NQC1048539" s="4"/>
      <c r="NQD1048539" s="4"/>
      <c r="NQE1048539" s="4"/>
      <c r="NQF1048539" s="4"/>
      <c r="NQG1048539" s="4"/>
      <c r="NQH1048539" s="4"/>
      <c r="NQI1048539" s="4"/>
      <c r="NQJ1048539" s="4"/>
      <c r="NQK1048539" s="4"/>
      <c r="NQL1048539" s="4"/>
      <c r="NQM1048539" s="4"/>
      <c r="NQN1048539" s="4"/>
      <c r="NQO1048539" s="4"/>
      <c r="NQP1048539" s="4"/>
      <c r="NQQ1048539" s="4"/>
      <c r="NQR1048539" s="4"/>
      <c r="NQS1048539" s="4"/>
      <c r="NQT1048539" s="4"/>
      <c r="NQU1048539" s="4"/>
      <c r="NQV1048539" s="4"/>
      <c r="NQW1048539" s="4"/>
      <c r="NQX1048539" s="4"/>
      <c r="NQY1048539" s="4"/>
      <c r="NQZ1048539" s="4"/>
      <c r="NRA1048539" s="4"/>
      <c r="NRB1048539" s="4"/>
      <c r="NRC1048539" s="4"/>
      <c r="NRD1048539" s="4"/>
      <c r="NRE1048539" s="4"/>
      <c r="NRF1048539" s="4"/>
      <c r="NRG1048539" s="4"/>
      <c r="NRH1048539" s="4"/>
      <c r="NRI1048539" s="4"/>
      <c r="NRJ1048539" s="4"/>
      <c r="NRK1048539" s="4"/>
      <c r="NRL1048539" s="4"/>
      <c r="NRM1048539" s="4"/>
      <c r="NRN1048539" s="4"/>
      <c r="NRO1048539" s="4"/>
      <c r="NRP1048539" s="4"/>
      <c r="NRQ1048539" s="4"/>
      <c r="NRR1048539" s="4"/>
      <c r="NRS1048539" s="4"/>
      <c r="NRT1048539" s="4"/>
      <c r="NRU1048539" s="4"/>
      <c r="NRV1048539" s="4"/>
      <c r="NRW1048539" s="4"/>
      <c r="NRX1048539" s="4"/>
      <c r="NRY1048539" s="4"/>
      <c r="NRZ1048539" s="4"/>
      <c r="NSA1048539" s="4"/>
      <c r="NSB1048539" s="4"/>
      <c r="NSC1048539" s="4"/>
      <c r="NSD1048539" s="4"/>
      <c r="NSE1048539" s="4"/>
      <c r="NSF1048539" s="4"/>
      <c r="NSG1048539" s="4"/>
      <c r="NSH1048539" s="4"/>
      <c r="NSI1048539" s="4"/>
      <c r="NSJ1048539" s="4"/>
      <c r="NSK1048539" s="4"/>
      <c r="NSL1048539" s="4"/>
      <c r="NSM1048539" s="4"/>
      <c r="NSN1048539" s="4"/>
      <c r="NSO1048539" s="4"/>
      <c r="NSP1048539" s="4"/>
      <c r="NSQ1048539" s="4"/>
      <c r="NSR1048539" s="4"/>
      <c r="NSS1048539" s="4"/>
      <c r="NST1048539" s="4"/>
      <c r="NSU1048539" s="4"/>
      <c r="NSV1048539" s="4"/>
      <c r="NSW1048539" s="4"/>
      <c r="NSX1048539" s="4"/>
      <c r="NSY1048539" s="4"/>
      <c r="NSZ1048539" s="4"/>
      <c r="NTA1048539" s="4"/>
      <c r="NTB1048539" s="4"/>
      <c r="NTC1048539" s="4"/>
      <c r="NTD1048539" s="4"/>
      <c r="NTE1048539" s="4"/>
      <c r="NTF1048539" s="4"/>
      <c r="NTG1048539" s="4"/>
      <c r="NTH1048539" s="4"/>
      <c r="NTI1048539" s="4"/>
      <c r="NTJ1048539" s="4"/>
      <c r="NTK1048539" s="4"/>
      <c r="NTL1048539" s="4"/>
      <c r="NTM1048539" s="4"/>
      <c r="NTN1048539" s="4"/>
      <c r="NTO1048539" s="4"/>
      <c r="NTP1048539" s="4"/>
      <c r="NTQ1048539" s="4"/>
      <c r="NTR1048539" s="4"/>
      <c r="NTS1048539" s="4"/>
      <c r="NTT1048539" s="4"/>
      <c r="NTU1048539" s="4"/>
      <c r="NTV1048539" s="4"/>
      <c r="NTW1048539" s="4"/>
      <c r="NTX1048539" s="4"/>
      <c r="NTY1048539" s="4"/>
      <c r="NTZ1048539" s="4"/>
      <c r="NUA1048539" s="4"/>
      <c r="NUB1048539" s="4"/>
      <c r="NUC1048539" s="4"/>
      <c r="NUD1048539" s="4"/>
      <c r="NUE1048539" s="4"/>
      <c r="NUF1048539" s="4"/>
      <c r="NUG1048539" s="4"/>
      <c r="NUH1048539" s="4"/>
      <c r="NUI1048539" s="4"/>
      <c r="NUJ1048539" s="4"/>
      <c r="NUK1048539" s="4"/>
      <c r="NUL1048539" s="4"/>
      <c r="NUM1048539" s="4"/>
      <c r="NUN1048539" s="4"/>
      <c r="NUO1048539" s="4"/>
      <c r="NUP1048539" s="4"/>
      <c r="NUQ1048539" s="4"/>
      <c r="NUR1048539" s="4"/>
      <c r="NUS1048539" s="4"/>
      <c r="NUT1048539" s="4"/>
      <c r="NUU1048539" s="4"/>
      <c r="NUV1048539" s="4"/>
      <c r="NUW1048539" s="4"/>
      <c r="NUX1048539" s="4"/>
      <c r="NUY1048539" s="4"/>
      <c r="NUZ1048539" s="4"/>
      <c r="NVA1048539" s="4"/>
      <c r="NVB1048539" s="4"/>
      <c r="NVC1048539" s="4"/>
      <c r="NVD1048539" s="4"/>
      <c r="NVE1048539" s="4"/>
      <c r="NVF1048539" s="4"/>
      <c r="NVG1048539" s="4"/>
      <c r="NVH1048539" s="4"/>
      <c r="NVI1048539" s="4"/>
      <c r="NVJ1048539" s="4"/>
      <c r="NVK1048539" s="4"/>
      <c r="NVL1048539" s="4"/>
      <c r="NVM1048539" s="4"/>
      <c r="NVN1048539" s="4"/>
      <c r="NVO1048539" s="4"/>
      <c r="NVP1048539" s="4"/>
      <c r="NVQ1048539" s="4"/>
      <c r="NVR1048539" s="4"/>
      <c r="NVS1048539" s="4"/>
      <c r="NVT1048539" s="4"/>
      <c r="NVU1048539" s="4"/>
      <c r="NVV1048539" s="4"/>
      <c r="NVW1048539" s="4"/>
      <c r="NVX1048539" s="4"/>
      <c r="NVY1048539" s="4"/>
      <c r="NVZ1048539" s="4"/>
      <c r="NWA1048539" s="4"/>
      <c r="NWB1048539" s="4"/>
      <c r="NWC1048539" s="4"/>
      <c r="NWD1048539" s="4"/>
      <c r="NWE1048539" s="4"/>
      <c r="NWF1048539" s="4"/>
      <c r="NWG1048539" s="4"/>
      <c r="NWH1048539" s="4"/>
      <c r="NWI1048539" s="4"/>
      <c r="NWJ1048539" s="4"/>
      <c r="NWK1048539" s="4"/>
      <c r="NWL1048539" s="4"/>
      <c r="NWM1048539" s="4"/>
      <c r="NWN1048539" s="4"/>
      <c r="NWO1048539" s="4"/>
      <c r="NWP1048539" s="4"/>
      <c r="NWQ1048539" s="4"/>
      <c r="NWR1048539" s="4"/>
      <c r="NWS1048539" s="4"/>
      <c r="NWT1048539" s="4"/>
      <c r="NWU1048539" s="4"/>
      <c r="NWV1048539" s="4"/>
      <c r="NWW1048539" s="4"/>
      <c r="NWX1048539" s="4"/>
      <c r="NWY1048539" s="4"/>
      <c r="NWZ1048539" s="4"/>
      <c r="NXA1048539" s="4"/>
      <c r="NXB1048539" s="4"/>
      <c r="NXC1048539" s="4"/>
      <c r="NXD1048539" s="4"/>
      <c r="NXE1048539" s="4"/>
      <c r="NXF1048539" s="4"/>
      <c r="NXG1048539" s="4"/>
      <c r="NXH1048539" s="4"/>
      <c r="NXI1048539" s="4"/>
      <c r="NXJ1048539" s="4"/>
      <c r="NXK1048539" s="4"/>
      <c r="NXL1048539" s="4"/>
      <c r="NXM1048539" s="4"/>
      <c r="NXN1048539" s="4"/>
      <c r="NXO1048539" s="4"/>
      <c r="NXP1048539" s="4"/>
      <c r="NXQ1048539" s="4"/>
      <c r="NXR1048539" s="4"/>
      <c r="NXS1048539" s="4"/>
      <c r="NXT1048539" s="4"/>
      <c r="NXU1048539" s="4"/>
      <c r="NXV1048539" s="4"/>
      <c r="NXW1048539" s="4"/>
      <c r="NXX1048539" s="4"/>
      <c r="NXY1048539" s="4"/>
      <c r="NXZ1048539" s="4"/>
      <c r="NYA1048539" s="4"/>
      <c r="NYB1048539" s="4"/>
      <c r="NYC1048539" s="4"/>
      <c r="NYD1048539" s="4"/>
      <c r="NYE1048539" s="4"/>
      <c r="NYF1048539" s="4"/>
      <c r="NYG1048539" s="4"/>
      <c r="NYH1048539" s="4"/>
      <c r="NYI1048539" s="4"/>
      <c r="NYJ1048539" s="4"/>
      <c r="NYK1048539" s="4"/>
      <c r="NYL1048539" s="4"/>
      <c r="NYM1048539" s="4"/>
      <c r="NYN1048539" s="4"/>
      <c r="NYO1048539" s="4"/>
      <c r="NYP1048539" s="4"/>
      <c r="NYQ1048539" s="4"/>
      <c r="NYR1048539" s="4"/>
      <c r="NYS1048539" s="4"/>
      <c r="NYT1048539" s="4"/>
      <c r="NYU1048539" s="4"/>
      <c r="NYV1048539" s="4"/>
      <c r="NYW1048539" s="4"/>
      <c r="NYX1048539" s="4"/>
      <c r="NYY1048539" s="4"/>
      <c r="NYZ1048539" s="4"/>
      <c r="NZA1048539" s="4"/>
      <c r="NZB1048539" s="4"/>
      <c r="NZC1048539" s="4"/>
      <c r="NZD1048539" s="4"/>
      <c r="NZE1048539" s="4"/>
      <c r="NZF1048539" s="4"/>
      <c r="NZG1048539" s="4"/>
      <c r="NZH1048539" s="4"/>
      <c r="NZI1048539" s="4"/>
      <c r="NZJ1048539" s="4"/>
      <c r="NZK1048539" s="4"/>
      <c r="NZL1048539" s="4"/>
      <c r="NZM1048539" s="4"/>
      <c r="NZN1048539" s="4"/>
      <c r="NZO1048539" s="4"/>
      <c r="NZP1048539" s="4"/>
      <c r="NZQ1048539" s="4"/>
      <c r="NZR1048539" s="4"/>
      <c r="NZS1048539" s="4"/>
      <c r="NZT1048539" s="4"/>
      <c r="NZU1048539" s="4"/>
      <c r="NZV1048539" s="4"/>
      <c r="NZW1048539" s="4"/>
      <c r="NZX1048539" s="4"/>
      <c r="NZY1048539" s="4"/>
      <c r="NZZ1048539" s="4"/>
      <c r="OAA1048539" s="4"/>
      <c r="OAB1048539" s="4"/>
      <c r="OAC1048539" s="4"/>
      <c r="OAD1048539" s="4"/>
      <c r="OAE1048539" s="4"/>
      <c r="OAF1048539" s="4"/>
      <c r="OAG1048539" s="4"/>
      <c r="OAH1048539" s="4"/>
      <c r="OAI1048539" s="4"/>
      <c r="OAJ1048539" s="4"/>
      <c r="OAK1048539" s="4"/>
      <c r="OAL1048539" s="4"/>
      <c r="OAM1048539" s="4"/>
      <c r="OAN1048539" s="4"/>
      <c r="OAO1048539" s="4"/>
      <c r="OAP1048539" s="4"/>
      <c r="OAQ1048539" s="4"/>
      <c r="OAR1048539" s="4"/>
      <c r="OAS1048539" s="4"/>
      <c r="OAT1048539" s="4"/>
      <c r="OAU1048539" s="4"/>
      <c r="OAV1048539" s="4"/>
      <c r="OAW1048539" s="4"/>
      <c r="OAX1048539" s="4"/>
      <c r="OAY1048539" s="4"/>
      <c r="OAZ1048539" s="4"/>
      <c r="OBA1048539" s="4"/>
      <c r="OBB1048539" s="4"/>
      <c r="OBC1048539" s="4"/>
      <c r="OBD1048539" s="4"/>
      <c r="OBE1048539" s="4"/>
      <c r="OBF1048539" s="4"/>
      <c r="OBG1048539" s="4"/>
      <c r="OBH1048539" s="4"/>
      <c r="OBI1048539" s="4"/>
      <c r="OBJ1048539" s="4"/>
      <c r="OBK1048539" s="4"/>
      <c r="OBL1048539" s="4"/>
      <c r="OBM1048539" s="4"/>
      <c r="OBN1048539" s="4"/>
      <c r="OBO1048539" s="4"/>
      <c r="OBP1048539" s="4"/>
      <c r="OBQ1048539" s="4"/>
      <c r="OBR1048539" s="4"/>
      <c r="OBS1048539" s="4"/>
      <c r="OBT1048539" s="4"/>
      <c r="OBU1048539" s="4"/>
      <c r="OBV1048539" s="4"/>
      <c r="OBW1048539" s="4"/>
      <c r="OBX1048539" s="4"/>
      <c r="OBY1048539" s="4"/>
      <c r="OBZ1048539" s="4"/>
      <c r="OCA1048539" s="4"/>
      <c r="OCB1048539" s="4"/>
      <c r="OCC1048539" s="4"/>
      <c r="OCD1048539" s="4"/>
      <c r="OCE1048539" s="4"/>
      <c r="OCF1048539" s="4"/>
      <c r="OCG1048539" s="4"/>
      <c r="OCH1048539" s="4"/>
      <c r="OCI1048539" s="4"/>
      <c r="OCJ1048539" s="4"/>
      <c r="OCK1048539" s="4"/>
      <c r="OCL1048539" s="4"/>
      <c r="OCM1048539" s="4"/>
      <c r="OCN1048539" s="4"/>
      <c r="OCO1048539" s="4"/>
      <c r="OCP1048539" s="4"/>
      <c r="OCQ1048539" s="4"/>
      <c r="OCR1048539" s="4"/>
      <c r="OCS1048539" s="4"/>
      <c r="OCT1048539" s="4"/>
      <c r="OCU1048539" s="4"/>
      <c r="OCV1048539" s="4"/>
      <c r="OCW1048539" s="4"/>
      <c r="OCX1048539" s="4"/>
      <c r="OCY1048539" s="4"/>
      <c r="OCZ1048539" s="4"/>
      <c r="ODA1048539" s="4"/>
      <c r="ODB1048539" s="4"/>
      <c r="ODC1048539" s="4"/>
      <c r="ODD1048539" s="4"/>
      <c r="ODE1048539" s="4"/>
      <c r="ODF1048539" s="4"/>
      <c r="ODG1048539" s="4"/>
      <c r="ODH1048539" s="4"/>
      <c r="ODI1048539" s="4"/>
      <c r="ODJ1048539" s="4"/>
      <c r="ODK1048539" s="4"/>
      <c r="ODL1048539" s="4"/>
      <c r="ODM1048539" s="4"/>
      <c r="ODN1048539" s="4"/>
      <c r="ODO1048539" s="4"/>
      <c r="ODP1048539" s="4"/>
      <c r="ODQ1048539" s="4"/>
      <c r="ODR1048539" s="4"/>
      <c r="ODS1048539" s="4"/>
      <c r="ODT1048539" s="4"/>
      <c r="ODU1048539" s="4"/>
      <c r="ODV1048539" s="4"/>
      <c r="ODW1048539" s="4"/>
      <c r="ODX1048539" s="4"/>
      <c r="ODY1048539" s="4"/>
      <c r="ODZ1048539" s="4"/>
      <c r="OEA1048539" s="4"/>
      <c r="OEB1048539" s="4"/>
      <c r="OEC1048539" s="4"/>
      <c r="OED1048539" s="4"/>
      <c r="OEE1048539" s="4"/>
      <c r="OEF1048539" s="4"/>
      <c r="OEG1048539" s="4"/>
      <c r="OEH1048539" s="4"/>
      <c r="OEI1048539" s="4"/>
      <c r="OEJ1048539" s="4"/>
      <c r="OEK1048539" s="4"/>
      <c r="OEL1048539" s="4"/>
      <c r="OEM1048539" s="4"/>
      <c r="OEN1048539" s="4"/>
      <c r="OEO1048539" s="4"/>
      <c r="OEP1048539" s="4"/>
      <c r="OEQ1048539" s="4"/>
      <c r="OER1048539" s="4"/>
      <c r="OES1048539" s="4"/>
      <c r="OET1048539" s="4"/>
      <c r="OEU1048539" s="4"/>
      <c r="OEV1048539" s="4"/>
      <c r="OEW1048539" s="4"/>
      <c r="OEX1048539" s="4"/>
      <c r="OEY1048539" s="4"/>
      <c r="OEZ1048539" s="4"/>
      <c r="OFA1048539" s="4"/>
      <c r="OFB1048539" s="4"/>
      <c r="OFC1048539" s="4"/>
      <c r="OFD1048539" s="4"/>
      <c r="OFE1048539" s="4"/>
      <c r="OFF1048539" s="4"/>
      <c r="OFG1048539" s="4"/>
      <c r="OFH1048539" s="4"/>
      <c r="OFI1048539" s="4"/>
      <c r="OFJ1048539" s="4"/>
      <c r="OFK1048539" s="4"/>
      <c r="OFL1048539" s="4"/>
      <c r="OFM1048539" s="4"/>
      <c r="OFN1048539" s="4"/>
      <c r="OFO1048539" s="4"/>
      <c r="OFP1048539" s="4"/>
      <c r="OFQ1048539" s="4"/>
      <c r="OFR1048539" s="4"/>
      <c r="OFS1048539" s="4"/>
      <c r="OFT1048539" s="4"/>
      <c r="OFU1048539" s="4"/>
      <c r="OFV1048539" s="4"/>
      <c r="OFW1048539" s="4"/>
      <c r="OFX1048539" s="4"/>
      <c r="OFY1048539" s="4"/>
      <c r="OFZ1048539" s="4"/>
      <c r="OGA1048539" s="4"/>
      <c r="OGB1048539" s="4"/>
      <c r="OGC1048539" s="4"/>
      <c r="OGD1048539" s="4"/>
      <c r="OGE1048539" s="4"/>
      <c r="OGF1048539" s="4"/>
      <c r="OGG1048539" s="4"/>
      <c r="OGH1048539" s="4"/>
      <c r="OGI1048539" s="4"/>
      <c r="OGJ1048539" s="4"/>
      <c r="OGK1048539" s="4"/>
      <c r="OGL1048539" s="4"/>
      <c r="OGM1048539" s="4"/>
      <c r="OGN1048539" s="4"/>
      <c r="OGO1048539" s="4"/>
      <c r="OGP1048539" s="4"/>
      <c r="OGQ1048539" s="4"/>
      <c r="OGR1048539" s="4"/>
      <c r="OGS1048539" s="4"/>
      <c r="OGT1048539" s="4"/>
      <c r="OGU1048539" s="4"/>
      <c r="OGV1048539" s="4"/>
      <c r="OGW1048539" s="4"/>
      <c r="OGX1048539" s="4"/>
      <c r="OGY1048539" s="4"/>
      <c r="OGZ1048539" s="4"/>
      <c r="OHA1048539" s="4"/>
      <c r="OHB1048539" s="4"/>
      <c r="OHC1048539" s="4"/>
      <c r="OHD1048539" s="4"/>
      <c r="OHE1048539" s="4"/>
      <c r="OHF1048539" s="4"/>
      <c r="OHG1048539" s="4"/>
      <c r="OHH1048539" s="4"/>
      <c r="OHI1048539" s="4"/>
      <c r="OHJ1048539" s="4"/>
      <c r="OHK1048539" s="4"/>
      <c r="OHL1048539" s="4"/>
      <c r="OHM1048539" s="4"/>
      <c r="OHN1048539" s="4"/>
      <c r="OHO1048539" s="4"/>
      <c r="OHP1048539" s="4"/>
      <c r="OHQ1048539" s="4"/>
      <c r="OHR1048539" s="4"/>
      <c r="OHS1048539" s="4"/>
      <c r="OHT1048539" s="4"/>
      <c r="OHU1048539" s="4"/>
      <c r="OHV1048539" s="4"/>
      <c r="OHW1048539" s="4"/>
      <c r="OHX1048539" s="4"/>
      <c r="OHY1048539" s="4"/>
      <c r="OHZ1048539" s="4"/>
      <c r="OIA1048539" s="4"/>
      <c r="OIB1048539" s="4"/>
      <c r="OIC1048539" s="4"/>
      <c r="OID1048539" s="4"/>
      <c r="OIE1048539" s="4"/>
      <c r="OIF1048539" s="4"/>
      <c r="OIG1048539" s="4"/>
      <c r="OIH1048539" s="4"/>
      <c r="OII1048539" s="4"/>
      <c r="OIJ1048539" s="4"/>
      <c r="OIK1048539" s="4"/>
      <c r="OIL1048539" s="4"/>
      <c r="OIM1048539" s="4"/>
      <c r="OIN1048539" s="4"/>
      <c r="OIO1048539" s="4"/>
      <c r="OIP1048539" s="4"/>
      <c r="OIQ1048539" s="4"/>
      <c r="OIR1048539" s="4"/>
      <c r="OIS1048539" s="4"/>
      <c r="OIT1048539" s="4"/>
      <c r="OIU1048539" s="4"/>
      <c r="OIV1048539" s="4"/>
      <c r="OIW1048539" s="4"/>
      <c r="OIX1048539" s="4"/>
      <c r="OIY1048539" s="4"/>
      <c r="OIZ1048539" s="4"/>
      <c r="OJA1048539" s="4"/>
      <c r="OJB1048539" s="4"/>
      <c r="OJC1048539" s="4"/>
      <c r="OJD1048539" s="4"/>
      <c r="OJE1048539" s="4"/>
      <c r="OJF1048539" s="4"/>
      <c r="OJG1048539" s="4"/>
      <c r="OJH1048539" s="4"/>
      <c r="OJI1048539" s="4"/>
      <c r="OJJ1048539" s="4"/>
      <c r="OJK1048539" s="4"/>
      <c r="OJL1048539" s="4"/>
      <c r="OJM1048539" s="4"/>
      <c r="OJN1048539" s="4"/>
      <c r="OJO1048539" s="4"/>
      <c r="OJP1048539" s="4"/>
      <c r="OJQ1048539" s="4"/>
      <c r="OJR1048539" s="4"/>
      <c r="OJS1048539" s="4"/>
      <c r="OJT1048539" s="4"/>
      <c r="OJU1048539" s="4"/>
      <c r="OJV1048539" s="4"/>
      <c r="OJW1048539" s="4"/>
      <c r="OJX1048539" s="4"/>
      <c r="OJY1048539" s="4"/>
      <c r="OJZ1048539" s="4"/>
      <c r="OKA1048539" s="4"/>
      <c r="OKB1048539" s="4"/>
      <c r="OKC1048539" s="4"/>
      <c r="OKD1048539" s="4"/>
      <c r="OKE1048539" s="4"/>
      <c r="OKF1048539" s="4"/>
      <c r="OKG1048539" s="4"/>
      <c r="OKH1048539" s="4"/>
      <c r="OKI1048539" s="4"/>
      <c r="OKJ1048539" s="4"/>
      <c r="OKK1048539" s="4"/>
      <c r="OKL1048539" s="4"/>
      <c r="OKM1048539" s="4"/>
      <c r="OKN1048539" s="4"/>
      <c r="OKO1048539" s="4"/>
      <c r="OKP1048539" s="4"/>
      <c r="OKQ1048539" s="4"/>
      <c r="OKR1048539" s="4"/>
      <c r="OKS1048539" s="4"/>
      <c r="OKT1048539" s="4"/>
      <c r="OKU1048539" s="4"/>
      <c r="OKV1048539" s="4"/>
      <c r="OKW1048539" s="4"/>
      <c r="OKX1048539" s="4"/>
      <c r="OKY1048539" s="4"/>
      <c r="OKZ1048539" s="4"/>
      <c r="OLA1048539" s="4"/>
      <c r="OLB1048539" s="4"/>
      <c r="OLC1048539" s="4"/>
      <c r="OLD1048539" s="4"/>
      <c r="OLE1048539" s="4"/>
      <c r="OLF1048539" s="4"/>
      <c r="OLG1048539" s="4"/>
      <c r="OLH1048539" s="4"/>
      <c r="OLI1048539" s="4"/>
      <c r="OLJ1048539" s="4"/>
      <c r="OLK1048539" s="4"/>
      <c r="OLL1048539" s="4"/>
      <c r="OLM1048539" s="4"/>
      <c r="OLN1048539" s="4"/>
      <c r="OLO1048539" s="4"/>
      <c r="OLP1048539" s="4"/>
      <c r="OLQ1048539" s="4"/>
      <c r="OLR1048539" s="4"/>
      <c r="OLS1048539" s="4"/>
      <c r="OLT1048539" s="4"/>
      <c r="OLU1048539" s="4"/>
      <c r="OLV1048539" s="4"/>
      <c r="OLW1048539" s="4"/>
      <c r="OLX1048539" s="4"/>
      <c r="OLY1048539" s="4"/>
      <c r="OLZ1048539" s="4"/>
      <c r="OMA1048539" s="4"/>
      <c r="OMB1048539" s="4"/>
      <c r="OMC1048539" s="4"/>
      <c r="OMD1048539" s="4"/>
      <c r="OME1048539" s="4"/>
      <c r="OMF1048539" s="4"/>
      <c r="OMG1048539" s="4"/>
      <c r="OMH1048539" s="4"/>
      <c r="OMI1048539" s="4"/>
      <c r="OMJ1048539" s="4"/>
      <c r="OMK1048539" s="4"/>
      <c r="OML1048539" s="4"/>
      <c r="OMM1048539" s="4"/>
      <c r="OMN1048539" s="4"/>
      <c r="OMO1048539" s="4"/>
      <c r="OMP1048539" s="4"/>
      <c r="OMQ1048539" s="4"/>
      <c r="OMR1048539" s="4"/>
      <c r="OMS1048539" s="4"/>
      <c r="OMT1048539" s="4"/>
      <c r="OMU1048539" s="4"/>
      <c r="OMV1048539" s="4"/>
      <c r="OMW1048539" s="4"/>
      <c r="OMX1048539" s="4"/>
      <c r="OMY1048539" s="4"/>
      <c r="OMZ1048539" s="4"/>
      <c r="ONA1048539" s="4"/>
      <c r="ONB1048539" s="4"/>
      <c r="ONC1048539" s="4"/>
      <c r="OND1048539" s="4"/>
      <c r="ONE1048539" s="4"/>
      <c r="ONF1048539" s="4"/>
      <c r="ONG1048539" s="4"/>
      <c r="ONH1048539" s="4"/>
      <c r="ONI1048539" s="4"/>
      <c r="ONJ1048539" s="4"/>
      <c r="ONK1048539" s="4"/>
      <c r="ONL1048539" s="4"/>
      <c r="ONM1048539" s="4"/>
      <c r="ONN1048539" s="4"/>
      <c r="ONO1048539" s="4"/>
      <c r="ONP1048539" s="4"/>
      <c r="ONQ1048539" s="4"/>
      <c r="ONR1048539" s="4"/>
      <c r="ONS1048539" s="4"/>
      <c r="ONT1048539" s="4"/>
      <c r="ONU1048539" s="4"/>
      <c r="ONV1048539" s="4"/>
      <c r="ONW1048539" s="4"/>
      <c r="ONX1048539" s="4"/>
      <c r="ONY1048539" s="4"/>
      <c r="ONZ1048539" s="4"/>
      <c r="OOA1048539" s="4"/>
      <c r="OOB1048539" s="4"/>
      <c r="OOC1048539" s="4"/>
      <c r="OOD1048539" s="4"/>
      <c r="OOE1048539" s="4"/>
      <c r="OOF1048539" s="4"/>
      <c r="OOG1048539" s="4"/>
      <c r="OOH1048539" s="4"/>
      <c r="OOI1048539" s="4"/>
      <c r="OOJ1048539" s="4"/>
      <c r="OOK1048539" s="4"/>
      <c r="OOL1048539" s="4"/>
      <c r="OOM1048539" s="4"/>
      <c r="OON1048539" s="4"/>
      <c r="OOO1048539" s="4"/>
      <c r="OOP1048539" s="4"/>
      <c r="OOQ1048539" s="4"/>
      <c r="OOR1048539" s="4"/>
      <c r="OOS1048539" s="4"/>
      <c r="OOT1048539" s="4"/>
      <c r="OOU1048539" s="4"/>
      <c r="OOV1048539" s="4"/>
      <c r="OOW1048539" s="4"/>
      <c r="OOX1048539" s="4"/>
      <c r="OOY1048539" s="4"/>
      <c r="OOZ1048539" s="4"/>
      <c r="OPA1048539" s="4"/>
      <c r="OPB1048539" s="4"/>
      <c r="OPC1048539" s="4"/>
      <c r="OPD1048539" s="4"/>
      <c r="OPE1048539" s="4"/>
      <c r="OPF1048539" s="4"/>
      <c r="OPG1048539" s="4"/>
      <c r="OPH1048539" s="4"/>
      <c r="OPI1048539" s="4"/>
      <c r="OPJ1048539" s="4"/>
      <c r="OPK1048539" s="4"/>
      <c r="OPL1048539" s="4"/>
      <c r="OPM1048539" s="4"/>
      <c r="OPN1048539" s="4"/>
      <c r="OPO1048539" s="4"/>
      <c r="OPP1048539" s="4"/>
      <c r="OPQ1048539" s="4"/>
      <c r="OPR1048539" s="4"/>
      <c r="OPS1048539" s="4"/>
      <c r="OPT1048539" s="4"/>
      <c r="OPU1048539" s="4"/>
      <c r="OPV1048539" s="4"/>
      <c r="OPW1048539" s="4"/>
      <c r="OPX1048539" s="4"/>
      <c r="OPY1048539" s="4"/>
      <c r="OPZ1048539" s="4"/>
      <c r="OQA1048539" s="4"/>
      <c r="OQB1048539" s="4"/>
      <c r="OQC1048539" s="4"/>
      <c r="OQD1048539" s="4"/>
      <c r="OQE1048539" s="4"/>
      <c r="OQF1048539" s="4"/>
      <c r="OQG1048539" s="4"/>
      <c r="OQH1048539" s="4"/>
      <c r="OQI1048539" s="4"/>
      <c r="OQJ1048539" s="4"/>
      <c r="OQK1048539" s="4"/>
      <c r="OQL1048539" s="4"/>
      <c r="OQM1048539" s="4"/>
      <c r="OQN1048539" s="4"/>
      <c r="OQO1048539" s="4"/>
      <c r="OQP1048539" s="4"/>
      <c r="OQQ1048539" s="4"/>
      <c r="OQR1048539" s="4"/>
      <c r="OQS1048539" s="4"/>
      <c r="OQT1048539" s="4"/>
      <c r="OQU1048539" s="4"/>
      <c r="OQV1048539" s="4"/>
      <c r="OQW1048539" s="4"/>
      <c r="OQX1048539" s="4"/>
      <c r="OQY1048539" s="4"/>
      <c r="OQZ1048539" s="4"/>
      <c r="ORA1048539" s="4"/>
      <c r="ORB1048539" s="4"/>
      <c r="ORC1048539" s="4"/>
      <c r="ORD1048539" s="4"/>
      <c r="ORE1048539" s="4"/>
      <c r="ORF1048539" s="4"/>
      <c r="ORG1048539" s="4"/>
      <c r="ORH1048539" s="4"/>
      <c r="ORI1048539" s="4"/>
      <c r="ORJ1048539" s="4"/>
      <c r="ORK1048539" s="4"/>
      <c r="ORL1048539" s="4"/>
      <c r="ORM1048539" s="4"/>
      <c r="ORN1048539" s="4"/>
      <c r="ORO1048539" s="4"/>
      <c r="ORP1048539" s="4"/>
      <c r="ORQ1048539" s="4"/>
      <c r="ORR1048539" s="4"/>
      <c r="ORS1048539" s="4"/>
      <c r="ORT1048539" s="4"/>
      <c r="ORU1048539" s="4"/>
      <c r="ORV1048539" s="4"/>
      <c r="ORW1048539" s="4"/>
      <c r="ORX1048539" s="4"/>
      <c r="ORY1048539" s="4"/>
      <c r="ORZ1048539" s="4"/>
      <c r="OSA1048539" s="4"/>
      <c r="OSB1048539" s="4"/>
      <c r="OSC1048539" s="4"/>
      <c r="OSD1048539" s="4"/>
      <c r="OSE1048539" s="4"/>
      <c r="OSF1048539" s="4"/>
      <c r="OSG1048539" s="4"/>
      <c r="OSH1048539" s="4"/>
      <c r="OSI1048539" s="4"/>
      <c r="OSJ1048539" s="4"/>
      <c r="OSK1048539" s="4"/>
      <c r="OSL1048539" s="4"/>
      <c r="OSM1048539" s="4"/>
      <c r="OSN1048539" s="4"/>
      <c r="OSO1048539" s="4"/>
      <c r="OSP1048539" s="4"/>
      <c r="OSQ1048539" s="4"/>
      <c r="OSR1048539" s="4"/>
      <c r="OSS1048539" s="4"/>
      <c r="OST1048539" s="4"/>
      <c r="OSU1048539" s="4"/>
      <c r="OSV1048539" s="4"/>
      <c r="OSW1048539" s="4"/>
      <c r="OSX1048539" s="4"/>
      <c r="OSY1048539" s="4"/>
      <c r="OSZ1048539" s="4"/>
      <c r="OTA1048539" s="4"/>
      <c r="OTB1048539" s="4"/>
      <c r="OTC1048539" s="4"/>
      <c r="OTD1048539" s="4"/>
      <c r="OTE1048539" s="4"/>
      <c r="OTF1048539" s="4"/>
      <c r="OTG1048539" s="4"/>
      <c r="OTH1048539" s="4"/>
      <c r="OTI1048539" s="4"/>
      <c r="OTJ1048539" s="4"/>
      <c r="OTK1048539" s="4"/>
      <c r="OTL1048539" s="4"/>
      <c r="OTM1048539" s="4"/>
      <c r="OTN1048539" s="4"/>
      <c r="OTO1048539" s="4"/>
      <c r="OTP1048539" s="4"/>
      <c r="OTQ1048539" s="4"/>
      <c r="OTR1048539" s="4"/>
      <c r="OTS1048539" s="4"/>
      <c r="OTT1048539" s="4"/>
      <c r="OTU1048539" s="4"/>
      <c r="OTV1048539" s="4"/>
      <c r="OTW1048539" s="4"/>
      <c r="OTX1048539" s="4"/>
      <c r="OTY1048539" s="4"/>
      <c r="OTZ1048539" s="4"/>
      <c r="OUA1048539" s="4"/>
      <c r="OUB1048539" s="4"/>
      <c r="OUC1048539" s="4"/>
      <c r="OUD1048539" s="4"/>
      <c r="OUE1048539" s="4"/>
      <c r="OUF1048539" s="4"/>
      <c r="OUG1048539" s="4"/>
      <c r="OUH1048539" s="4"/>
      <c r="OUI1048539" s="4"/>
      <c r="OUJ1048539" s="4"/>
      <c r="OUK1048539" s="4"/>
      <c r="OUL1048539" s="4"/>
      <c r="OUM1048539" s="4"/>
      <c r="OUN1048539" s="4"/>
      <c r="OUO1048539" s="4"/>
      <c r="OUP1048539" s="4"/>
      <c r="OUQ1048539" s="4"/>
      <c r="OUR1048539" s="4"/>
      <c r="OUS1048539" s="4"/>
      <c r="OUT1048539" s="4"/>
      <c r="OUU1048539" s="4"/>
      <c r="OUV1048539" s="4"/>
      <c r="OUW1048539" s="4"/>
      <c r="OUX1048539" s="4"/>
      <c r="OUY1048539" s="4"/>
      <c r="OUZ1048539" s="4"/>
      <c r="OVA1048539" s="4"/>
      <c r="OVB1048539" s="4"/>
      <c r="OVC1048539" s="4"/>
      <c r="OVD1048539" s="4"/>
      <c r="OVE1048539" s="4"/>
      <c r="OVF1048539" s="4"/>
      <c r="OVG1048539" s="4"/>
      <c r="OVH1048539" s="4"/>
      <c r="OVI1048539" s="4"/>
      <c r="OVJ1048539" s="4"/>
      <c r="OVK1048539" s="4"/>
      <c r="OVL1048539" s="4"/>
      <c r="OVM1048539" s="4"/>
      <c r="OVN1048539" s="4"/>
      <c r="OVO1048539" s="4"/>
      <c r="OVP1048539" s="4"/>
      <c r="OVQ1048539" s="4"/>
      <c r="OVR1048539" s="4"/>
      <c r="OVS1048539" s="4"/>
      <c r="OVT1048539" s="4"/>
      <c r="OVU1048539" s="4"/>
      <c r="OVV1048539" s="4"/>
      <c r="OVW1048539" s="4"/>
      <c r="OVX1048539" s="4"/>
      <c r="OVY1048539" s="4"/>
      <c r="OVZ1048539" s="4"/>
      <c r="OWA1048539" s="4"/>
      <c r="OWB1048539" s="4"/>
      <c r="OWC1048539" s="4"/>
      <c r="OWD1048539" s="4"/>
      <c r="OWE1048539" s="4"/>
      <c r="OWF1048539" s="4"/>
      <c r="OWG1048539" s="4"/>
      <c r="OWH1048539" s="4"/>
      <c r="OWI1048539" s="4"/>
      <c r="OWJ1048539" s="4"/>
      <c r="OWK1048539" s="4"/>
      <c r="OWL1048539" s="4"/>
      <c r="OWM1048539" s="4"/>
      <c r="OWN1048539" s="4"/>
      <c r="OWO1048539" s="4"/>
      <c r="OWP1048539" s="4"/>
      <c r="OWQ1048539" s="4"/>
      <c r="OWR1048539" s="4"/>
      <c r="OWS1048539" s="4"/>
      <c r="OWT1048539" s="4"/>
      <c r="OWU1048539" s="4"/>
      <c r="OWV1048539" s="4"/>
      <c r="OWW1048539" s="4"/>
      <c r="OWX1048539" s="4"/>
      <c r="OWY1048539" s="4"/>
      <c r="OWZ1048539" s="4"/>
      <c r="OXA1048539" s="4"/>
      <c r="OXB1048539" s="4"/>
      <c r="OXC1048539" s="4"/>
      <c r="OXD1048539" s="4"/>
      <c r="OXE1048539" s="4"/>
      <c r="OXF1048539" s="4"/>
      <c r="OXG1048539" s="4"/>
      <c r="OXH1048539" s="4"/>
      <c r="OXI1048539" s="4"/>
      <c r="OXJ1048539" s="4"/>
      <c r="OXK1048539" s="4"/>
      <c r="OXL1048539" s="4"/>
      <c r="OXM1048539" s="4"/>
      <c r="OXN1048539" s="4"/>
      <c r="OXO1048539" s="4"/>
      <c r="OXP1048539" s="4"/>
      <c r="OXQ1048539" s="4"/>
      <c r="OXR1048539" s="4"/>
      <c r="OXS1048539" s="4"/>
      <c r="OXT1048539" s="4"/>
      <c r="OXU1048539" s="4"/>
      <c r="OXV1048539" s="4"/>
      <c r="OXW1048539" s="4"/>
      <c r="OXX1048539" s="4"/>
      <c r="OXY1048539" s="4"/>
      <c r="OXZ1048539" s="4"/>
      <c r="OYA1048539" s="4"/>
      <c r="OYB1048539" s="4"/>
      <c r="OYC1048539" s="4"/>
      <c r="OYD1048539" s="4"/>
      <c r="OYE1048539" s="4"/>
      <c r="OYF1048539" s="4"/>
      <c r="OYG1048539" s="4"/>
      <c r="OYH1048539" s="4"/>
      <c r="OYI1048539" s="4"/>
      <c r="OYJ1048539" s="4"/>
      <c r="OYK1048539" s="4"/>
      <c r="OYL1048539" s="4"/>
      <c r="OYM1048539" s="4"/>
      <c r="OYN1048539" s="4"/>
      <c r="OYO1048539" s="4"/>
      <c r="OYP1048539" s="4"/>
      <c r="OYQ1048539" s="4"/>
      <c r="OYR1048539" s="4"/>
      <c r="OYS1048539" s="4"/>
      <c r="OYT1048539" s="4"/>
      <c r="OYU1048539" s="4"/>
      <c r="OYV1048539" s="4"/>
      <c r="OYW1048539" s="4"/>
      <c r="OYX1048539" s="4"/>
      <c r="OYY1048539" s="4"/>
      <c r="OYZ1048539" s="4"/>
      <c r="OZA1048539" s="4"/>
      <c r="OZB1048539" s="4"/>
      <c r="OZC1048539" s="4"/>
      <c r="OZD1048539" s="4"/>
      <c r="OZE1048539" s="4"/>
      <c r="OZF1048539" s="4"/>
      <c r="OZG1048539" s="4"/>
      <c r="OZH1048539" s="4"/>
      <c r="OZI1048539" s="4"/>
      <c r="OZJ1048539" s="4"/>
      <c r="OZK1048539" s="4"/>
      <c r="OZL1048539" s="4"/>
      <c r="OZM1048539" s="4"/>
      <c r="OZN1048539" s="4"/>
      <c r="OZO1048539" s="4"/>
      <c r="OZP1048539" s="4"/>
      <c r="OZQ1048539" s="4"/>
      <c r="OZR1048539" s="4"/>
      <c r="OZS1048539" s="4"/>
      <c r="OZT1048539" s="4"/>
      <c r="OZU1048539" s="4"/>
      <c r="OZV1048539" s="4"/>
      <c r="OZW1048539" s="4"/>
      <c r="OZX1048539" s="4"/>
      <c r="OZY1048539" s="4"/>
      <c r="OZZ1048539" s="4"/>
      <c r="PAA1048539" s="4"/>
      <c r="PAB1048539" s="4"/>
      <c r="PAC1048539" s="4"/>
      <c r="PAD1048539" s="4"/>
      <c r="PAE1048539" s="4"/>
      <c r="PAF1048539" s="4"/>
      <c r="PAG1048539" s="4"/>
      <c r="PAH1048539" s="4"/>
      <c r="PAI1048539" s="4"/>
      <c r="PAJ1048539" s="4"/>
      <c r="PAK1048539" s="4"/>
      <c r="PAL1048539" s="4"/>
      <c r="PAM1048539" s="4"/>
      <c r="PAN1048539" s="4"/>
      <c r="PAO1048539" s="4"/>
      <c r="PAP1048539" s="4"/>
      <c r="PAQ1048539" s="4"/>
      <c r="PAR1048539" s="4"/>
      <c r="PAS1048539" s="4"/>
      <c r="PAT1048539" s="4"/>
      <c r="PAU1048539" s="4"/>
      <c r="PAV1048539" s="4"/>
      <c r="PAW1048539" s="4"/>
      <c r="PAX1048539" s="4"/>
      <c r="PAY1048539" s="4"/>
      <c r="PAZ1048539" s="4"/>
      <c r="PBA1048539" s="4"/>
      <c r="PBB1048539" s="4"/>
      <c r="PBC1048539" s="4"/>
      <c r="PBD1048539" s="4"/>
      <c r="PBE1048539" s="4"/>
      <c r="PBF1048539" s="4"/>
      <c r="PBG1048539" s="4"/>
      <c r="PBH1048539" s="4"/>
      <c r="PBI1048539" s="4"/>
      <c r="PBJ1048539" s="4"/>
      <c r="PBK1048539" s="4"/>
      <c r="PBL1048539" s="4"/>
      <c r="PBM1048539" s="4"/>
      <c r="PBN1048539" s="4"/>
      <c r="PBO1048539" s="4"/>
      <c r="PBP1048539" s="4"/>
      <c r="PBQ1048539" s="4"/>
      <c r="PBR1048539" s="4"/>
      <c r="PBS1048539" s="4"/>
      <c r="PBT1048539" s="4"/>
      <c r="PBU1048539" s="4"/>
      <c r="PBV1048539" s="4"/>
      <c r="PBW1048539" s="4"/>
      <c r="PBX1048539" s="4"/>
      <c r="PBY1048539" s="4"/>
      <c r="PBZ1048539" s="4"/>
      <c r="PCA1048539" s="4"/>
      <c r="PCB1048539" s="4"/>
      <c r="PCC1048539" s="4"/>
      <c r="PCD1048539" s="4"/>
      <c r="PCE1048539" s="4"/>
      <c r="PCF1048539" s="4"/>
      <c r="PCG1048539" s="4"/>
      <c r="PCH1048539" s="4"/>
      <c r="PCI1048539" s="4"/>
      <c r="PCJ1048539" s="4"/>
      <c r="PCK1048539" s="4"/>
      <c r="PCL1048539" s="4"/>
      <c r="PCM1048539" s="4"/>
      <c r="PCN1048539" s="4"/>
      <c r="PCO1048539" s="4"/>
      <c r="PCP1048539" s="4"/>
      <c r="PCQ1048539" s="4"/>
      <c r="PCR1048539" s="4"/>
      <c r="PCS1048539" s="4"/>
      <c r="PCT1048539" s="4"/>
      <c r="PCU1048539" s="4"/>
      <c r="PCV1048539" s="4"/>
      <c r="PCW1048539" s="4"/>
      <c r="PCX1048539" s="4"/>
      <c r="PCY1048539" s="4"/>
      <c r="PCZ1048539" s="4"/>
      <c r="PDA1048539" s="4"/>
      <c r="PDB1048539" s="4"/>
      <c r="PDC1048539" s="4"/>
      <c r="PDD1048539" s="4"/>
      <c r="PDE1048539" s="4"/>
      <c r="PDF1048539" s="4"/>
      <c r="PDG1048539" s="4"/>
      <c r="PDH1048539" s="4"/>
      <c r="PDI1048539" s="4"/>
      <c r="PDJ1048539" s="4"/>
      <c r="PDK1048539" s="4"/>
      <c r="PDL1048539" s="4"/>
      <c r="PDM1048539" s="4"/>
      <c r="PDN1048539" s="4"/>
      <c r="PDO1048539" s="4"/>
      <c r="PDP1048539" s="4"/>
      <c r="PDQ1048539" s="4"/>
      <c r="PDR1048539" s="4"/>
      <c r="PDS1048539" s="4"/>
      <c r="PDT1048539" s="4"/>
      <c r="PDU1048539" s="4"/>
      <c r="PDV1048539" s="4"/>
      <c r="PDW1048539" s="4"/>
      <c r="PDX1048539" s="4"/>
      <c r="PDY1048539" s="4"/>
      <c r="PDZ1048539" s="4"/>
      <c r="PEA1048539" s="4"/>
      <c r="PEB1048539" s="4"/>
      <c r="PEC1048539" s="4"/>
      <c r="PED1048539" s="4"/>
      <c r="PEE1048539" s="4"/>
      <c r="PEF1048539" s="4"/>
      <c r="PEG1048539" s="4"/>
      <c r="PEH1048539" s="4"/>
      <c r="PEI1048539" s="4"/>
      <c r="PEJ1048539" s="4"/>
      <c r="PEK1048539" s="4"/>
      <c r="PEL1048539" s="4"/>
      <c r="PEM1048539" s="4"/>
      <c r="PEN1048539" s="4"/>
      <c r="PEO1048539" s="4"/>
      <c r="PEP1048539" s="4"/>
      <c r="PEQ1048539" s="4"/>
      <c r="PER1048539" s="4"/>
      <c r="PES1048539" s="4"/>
      <c r="PET1048539" s="4"/>
      <c r="PEU1048539" s="4"/>
      <c r="PEV1048539" s="4"/>
      <c r="PEW1048539" s="4"/>
      <c r="PEX1048539" s="4"/>
      <c r="PEY1048539" s="4"/>
      <c r="PEZ1048539" s="4"/>
      <c r="PFA1048539" s="4"/>
      <c r="PFB1048539" s="4"/>
      <c r="PFC1048539" s="4"/>
      <c r="PFD1048539" s="4"/>
      <c r="PFE1048539" s="4"/>
      <c r="PFF1048539" s="4"/>
      <c r="PFG1048539" s="4"/>
      <c r="PFH1048539" s="4"/>
      <c r="PFI1048539" s="4"/>
      <c r="PFJ1048539" s="4"/>
      <c r="PFK1048539" s="4"/>
      <c r="PFL1048539" s="4"/>
      <c r="PFM1048539" s="4"/>
      <c r="PFN1048539" s="4"/>
      <c r="PFO1048539" s="4"/>
      <c r="PFP1048539" s="4"/>
      <c r="PFQ1048539" s="4"/>
      <c r="PFR1048539" s="4"/>
      <c r="PFS1048539" s="4"/>
      <c r="PFT1048539" s="4"/>
      <c r="PFU1048539" s="4"/>
      <c r="PFV1048539" s="4"/>
      <c r="PFW1048539" s="4"/>
      <c r="PFX1048539" s="4"/>
      <c r="PFY1048539" s="4"/>
      <c r="PFZ1048539" s="4"/>
      <c r="PGA1048539" s="4"/>
      <c r="PGB1048539" s="4"/>
      <c r="PGC1048539" s="4"/>
      <c r="PGD1048539" s="4"/>
      <c r="PGE1048539" s="4"/>
      <c r="PGF1048539" s="4"/>
      <c r="PGG1048539" s="4"/>
      <c r="PGH1048539" s="4"/>
      <c r="PGI1048539" s="4"/>
      <c r="PGJ1048539" s="4"/>
      <c r="PGK1048539" s="4"/>
      <c r="PGL1048539" s="4"/>
      <c r="PGM1048539" s="4"/>
      <c r="PGN1048539" s="4"/>
      <c r="PGO1048539" s="4"/>
      <c r="PGP1048539" s="4"/>
      <c r="PGQ1048539" s="4"/>
      <c r="PGR1048539" s="4"/>
      <c r="PGS1048539" s="4"/>
      <c r="PGT1048539" s="4"/>
      <c r="PGU1048539" s="4"/>
      <c r="PGV1048539" s="4"/>
      <c r="PGW1048539" s="4"/>
      <c r="PGX1048539" s="4"/>
      <c r="PGY1048539" s="4"/>
      <c r="PGZ1048539" s="4"/>
      <c r="PHA1048539" s="4"/>
      <c r="PHB1048539" s="4"/>
      <c r="PHC1048539" s="4"/>
      <c r="PHD1048539" s="4"/>
      <c r="PHE1048539" s="4"/>
      <c r="PHF1048539" s="4"/>
      <c r="PHG1048539" s="4"/>
      <c r="PHH1048539" s="4"/>
      <c r="PHI1048539" s="4"/>
      <c r="PHJ1048539" s="4"/>
      <c r="PHK1048539" s="4"/>
      <c r="PHL1048539" s="4"/>
      <c r="PHM1048539" s="4"/>
      <c r="PHN1048539" s="4"/>
      <c r="PHO1048539" s="4"/>
      <c r="PHP1048539" s="4"/>
      <c r="PHQ1048539" s="4"/>
      <c r="PHR1048539" s="4"/>
      <c r="PHS1048539" s="4"/>
      <c r="PHT1048539" s="4"/>
      <c r="PHU1048539" s="4"/>
      <c r="PHV1048539" s="4"/>
      <c r="PHW1048539" s="4"/>
      <c r="PHX1048539" s="4"/>
      <c r="PHY1048539" s="4"/>
      <c r="PHZ1048539" s="4"/>
      <c r="PIA1048539" s="4"/>
      <c r="PIB1048539" s="4"/>
      <c r="PIC1048539" s="4"/>
      <c r="PID1048539" s="4"/>
      <c r="PIE1048539" s="4"/>
      <c r="PIF1048539" s="4"/>
      <c r="PIG1048539" s="4"/>
      <c r="PIH1048539" s="4"/>
      <c r="PII1048539" s="4"/>
      <c r="PIJ1048539" s="4"/>
      <c r="PIK1048539" s="4"/>
      <c r="PIL1048539" s="4"/>
      <c r="PIM1048539" s="4"/>
      <c r="PIN1048539" s="4"/>
      <c r="PIO1048539" s="4"/>
      <c r="PIP1048539" s="4"/>
      <c r="PIQ1048539" s="4"/>
      <c r="PIR1048539" s="4"/>
      <c r="PIS1048539" s="4"/>
      <c r="PIT1048539" s="4"/>
      <c r="PIU1048539" s="4"/>
      <c r="PIV1048539" s="4"/>
      <c r="PIW1048539" s="4"/>
      <c r="PIX1048539" s="4"/>
      <c r="PIY1048539" s="4"/>
      <c r="PIZ1048539" s="4"/>
      <c r="PJA1048539" s="4"/>
      <c r="PJB1048539" s="4"/>
      <c r="PJC1048539" s="4"/>
      <c r="PJD1048539" s="4"/>
      <c r="PJE1048539" s="4"/>
      <c r="PJF1048539" s="4"/>
      <c r="PJG1048539" s="4"/>
      <c r="PJH1048539" s="4"/>
      <c r="PJI1048539" s="4"/>
      <c r="PJJ1048539" s="4"/>
      <c r="PJK1048539" s="4"/>
      <c r="PJL1048539" s="4"/>
      <c r="PJM1048539" s="4"/>
      <c r="PJN1048539" s="4"/>
      <c r="PJO1048539" s="4"/>
      <c r="PJP1048539" s="4"/>
      <c r="PJQ1048539" s="4"/>
      <c r="PJR1048539" s="4"/>
      <c r="PJS1048539" s="4"/>
      <c r="PJT1048539" s="4"/>
      <c r="PJU1048539" s="4"/>
      <c r="PJV1048539" s="4"/>
      <c r="PJW1048539" s="4"/>
      <c r="PJX1048539" s="4"/>
      <c r="PJY1048539" s="4"/>
      <c r="PJZ1048539" s="4"/>
      <c r="PKA1048539" s="4"/>
      <c r="PKB1048539" s="4"/>
      <c r="PKC1048539" s="4"/>
      <c r="PKD1048539" s="4"/>
      <c r="PKE1048539" s="4"/>
      <c r="PKF1048539" s="4"/>
      <c r="PKG1048539" s="4"/>
      <c r="PKH1048539" s="4"/>
      <c r="PKI1048539" s="4"/>
      <c r="PKJ1048539" s="4"/>
      <c r="PKK1048539" s="4"/>
      <c r="PKL1048539" s="4"/>
      <c r="PKM1048539" s="4"/>
      <c r="PKN1048539" s="4"/>
      <c r="PKO1048539" s="4"/>
      <c r="PKP1048539" s="4"/>
      <c r="PKQ1048539" s="4"/>
      <c r="PKR1048539" s="4"/>
      <c r="PKS1048539" s="4"/>
      <c r="PKT1048539" s="4"/>
      <c r="PKU1048539" s="4"/>
      <c r="PKV1048539" s="4"/>
      <c r="PKW1048539" s="4"/>
      <c r="PKX1048539" s="4"/>
      <c r="PKY1048539" s="4"/>
      <c r="PKZ1048539" s="4"/>
      <c r="PLA1048539" s="4"/>
      <c r="PLB1048539" s="4"/>
      <c r="PLC1048539" s="4"/>
      <c r="PLD1048539" s="4"/>
      <c r="PLE1048539" s="4"/>
      <c r="PLF1048539" s="4"/>
      <c r="PLG1048539" s="4"/>
      <c r="PLH1048539" s="4"/>
      <c r="PLI1048539" s="4"/>
      <c r="PLJ1048539" s="4"/>
      <c r="PLK1048539" s="4"/>
      <c r="PLL1048539" s="4"/>
      <c r="PLM1048539" s="4"/>
      <c r="PLN1048539" s="4"/>
      <c r="PLO1048539" s="4"/>
      <c r="PLP1048539" s="4"/>
      <c r="PLQ1048539" s="4"/>
      <c r="PLR1048539" s="4"/>
      <c r="PLS1048539" s="4"/>
      <c r="PLT1048539" s="4"/>
      <c r="PLU1048539" s="4"/>
      <c r="PLV1048539" s="4"/>
      <c r="PLW1048539" s="4"/>
      <c r="PLX1048539" s="4"/>
      <c r="PLY1048539" s="4"/>
      <c r="PLZ1048539" s="4"/>
      <c r="PMA1048539" s="4"/>
      <c r="PMB1048539" s="4"/>
      <c r="PMC1048539" s="4"/>
      <c r="PMD1048539" s="4"/>
      <c r="PME1048539" s="4"/>
      <c r="PMF1048539" s="4"/>
      <c r="PMG1048539" s="4"/>
      <c r="PMH1048539" s="4"/>
      <c r="PMI1048539" s="4"/>
      <c r="PMJ1048539" s="4"/>
      <c r="PMK1048539" s="4"/>
      <c r="PML1048539" s="4"/>
      <c r="PMM1048539" s="4"/>
      <c r="PMN1048539" s="4"/>
      <c r="PMO1048539" s="4"/>
      <c r="PMP1048539" s="4"/>
      <c r="PMQ1048539" s="4"/>
      <c r="PMR1048539" s="4"/>
      <c r="PMS1048539" s="4"/>
      <c r="PMT1048539" s="4"/>
      <c r="PMU1048539" s="4"/>
      <c r="PMV1048539" s="4"/>
      <c r="PMW1048539" s="4"/>
      <c r="PMX1048539" s="4"/>
      <c r="PMY1048539" s="4"/>
      <c r="PMZ1048539" s="4"/>
      <c r="PNA1048539" s="4"/>
      <c r="PNB1048539" s="4"/>
      <c r="PNC1048539" s="4"/>
      <c r="PND1048539" s="4"/>
      <c r="PNE1048539" s="4"/>
      <c r="PNF1048539" s="4"/>
      <c r="PNG1048539" s="4"/>
      <c r="PNH1048539" s="4"/>
      <c r="PNI1048539" s="4"/>
      <c r="PNJ1048539" s="4"/>
      <c r="PNK1048539" s="4"/>
      <c r="PNL1048539" s="4"/>
      <c r="PNM1048539" s="4"/>
      <c r="PNN1048539" s="4"/>
      <c r="PNO1048539" s="4"/>
      <c r="PNP1048539" s="4"/>
      <c r="PNQ1048539" s="4"/>
      <c r="PNR1048539" s="4"/>
      <c r="PNS1048539" s="4"/>
      <c r="PNT1048539" s="4"/>
      <c r="PNU1048539" s="4"/>
      <c r="PNV1048539" s="4"/>
      <c r="PNW1048539" s="4"/>
      <c r="PNX1048539" s="4"/>
      <c r="PNY1048539" s="4"/>
      <c r="PNZ1048539" s="4"/>
      <c r="POA1048539" s="4"/>
      <c r="POB1048539" s="4"/>
      <c r="POC1048539" s="4"/>
      <c r="POD1048539" s="4"/>
      <c r="POE1048539" s="4"/>
      <c r="POF1048539" s="4"/>
      <c r="POG1048539" s="4"/>
      <c r="POH1048539" s="4"/>
      <c r="POI1048539" s="4"/>
      <c r="POJ1048539" s="4"/>
      <c r="POK1048539" s="4"/>
      <c r="POL1048539" s="4"/>
      <c r="POM1048539" s="4"/>
      <c r="PON1048539" s="4"/>
      <c r="POO1048539" s="4"/>
      <c r="POP1048539" s="4"/>
      <c r="POQ1048539" s="4"/>
      <c r="POR1048539" s="4"/>
      <c r="POS1048539" s="4"/>
      <c r="POT1048539" s="4"/>
      <c r="POU1048539" s="4"/>
      <c r="POV1048539" s="4"/>
      <c r="POW1048539" s="4"/>
      <c r="POX1048539" s="4"/>
      <c r="POY1048539" s="4"/>
      <c r="POZ1048539" s="4"/>
      <c r="PPA1048539" s="4"/>
      <c r="PPB1048539" s="4"/>
      <c r="PPC1048539" s="4"/>
      <c r="PPD1048539" s="4"/>
      <c r="PPE1048539" s="4"/>
      <c r="PPF1048539" s="4"/>
      <c r="PPG1048539" s="4"/>
      <c r="PPH1048539" s="4"/>
      <c r="PPI1048539" s="4"/>
      <c r="PPJ1048539" s="4"/>
      <c r="PPK1048539" s="4"/>
      <c r="PPL1048539" s="4"/>
      <c r="PPM1048539" s="4"/>
      <c r="PPN1048539" s="4"/>
      <c r="PPO1048539" s="4"/>
      <c r="PPP1048539" s="4"/>
      <c r="PPQ1048539" s="4"/>
      <c r="PPR1048539" s="4"/>
      <c r="PPS1048539" s="4"/>
      <c r="PPT1048539" s="4"/>
      <c r="PPU1048539" s="4"/>
      <c r="PPV1048539" s="4"/>
      <c r="PPW1048539" s="4"/>
      <c r="PPX1048539" s="4"/>
      <c r="PPY1048539" s="4"/>
      <c r="PPZ1048539" s="4"/>
      <c r="PQA1048539" s="4"/>
      <c r="PQB1048539" s="4"/>
      <c r="PQC1048539" s="4"/>
      <c r="PQD1048539" s="4"/>
      <c r="PQE1048539" s="4"/>
      <c r="PQF1048539" s="4"/>
      <c r="PQG1048539" s="4"/>
      <c r="PQH1048539" s="4"/>
      <c r="PQI1048539" s="4"/>
      <c r="PQJ1048539" s="4"/>
      <c r="PQK1048539" s="4"/>
      <c r="PQL1048539" s="4"/>
      <c r="PQM1048539" s="4"/>
      <c r="PQN1048539" s="4"/>
      <c r="PQO1048539" s="4"/>
      <c r="PQP1048539" s="4"/>
      <c r="PQQ1048539" s="4"/>
      <c r="PQR1048539" s="4"/>
      <c r="PQS1048539" s="4"/>
      <c r="PQT1048539" s="4"/>
      <c r="PQU1048539" s="4"/>
      <c r="PQV1048539" s="4"/>
      <c r="PQW1048539" s="4"/>
      <c r="PQX1048539" s="4"/>
      <c r="PQY1048539" s="4"/>
      <c r="PQZ1048539" s="4"/>
      <c r="PRA1048539" s="4"/>
      <c r="PRB1048539" s="4"/>
      <c r="PRC1048539" s="4"/>
      <c r="PRD1048539" s="4"/>
      <c r="PRE1048539" s="4"/>
      <c r="PRF1048539" s="4"/>
      <c r="PRG1048539" s="4"/>
      <c r="PRH1048539" s="4"/>
      <c r="PRI1048539" s="4"/>
      <c r="PRJ1048539" s="4"/>
      <c r="PRK1048539" s="4"/>
      <c r="PRL1048539" s="4"/>
      <c r="PRM1048539" s="4"/>
      <c r="PRN1048539" s="4"/>
      <c r="PRO1048539" s="4"/>
      <c r="PRP1048539" s="4"/>
      <c r="PRQ1048539" s="4"/>
      <c r="PRR1048539" s="4"/>
      <c r="PRS1048539" s="4"/>
      <c r="PRT1048539" s="4"/>
      <c r="PRU1048539" s="4"/>
      <c r="PRV1048539" s="4"/>
      <c r="PRW1048539" s="4"/>
      <c r="PRX1048539" s="4"/>
      <c r="PRY1048539" s="4"/>
      <c r="PRZ1048539" s="4"/>
      <c r="PSA1048539" s="4"/>
      <c r="PSB1048539" s="4"/>
      <c r="PSC1048539" s="4"/>
      <c r="PSD1048539" s="4"/>
      <c r="PSE1048539" s="4"/>
      <c r="PSF1048539" s="4"/>
      <c r="PSG1048539" s="4"/>
      <c r="PSH1048539" s="4"/>
      <c r="PSI1048539" s="4"/>
      <c r="PSJ1048539" s="4"/>
      <c r="PSK1048539" s="4"/>
      <c r="PSL1048539" s="4"/>
      <c r="PSM1048539" s="4"/>
      <c r="PSN1048539" s="4"/>
      <c r="PSO1048539" s="4"/>
      <c r="PSP1048539" s="4"/>
      <c r="PSQ1048539" s="4"/>
      <c r="PSR1048539" s="4"/>
      <c r="PSS1048539" s="4"/>
      <c r="PST1048539" s="4"/>
      <c r="PSU1048539" s="4"/>
      <c r="PSV1048539" s="4"/>
      <c r="PSW1048539" s="4"/>
      <c r="PSX1048539" s="4"/>
      <c r="PSY1048539" s="4"/>
      <c r="PSZ1048539" s="4"/>
      <c r="PTA1048539" s="4"/>
      <c r="PTB1048539" s="4"/>
      <c r="PTC1048539" s="4"/>
      <c r="PTD1048539" s="4"/>
      <c r="PTE1048539" s="4"/>
      <c r="PTF1048539" s="4"/>
      <c r="PTG1048539" s="4"/>
      <c r="PTH1048539" s="4"/>
      <c r="PTI1048539" s="4"/>
      <c r="PTJ1048539" s="4"/>
      <c r="PTK1048539" s="4"/>
      <c r="PTL1048539" s="4"/>
      <c r="PTM1048539" s="4"/>
      <c r="PTN1048539" s="4"/>
      <c r="PTO1048539" s="4"/>
      <c r="PTP1048539" s="4"/>
      <c r="PTQ1048539" s="4"/>
      <c r="PTR1048539" s="4"/>
      <c r="PTS1048539" s="4"/>
      <c r="PTT1048539" s="4"/>
      <c r="PTU1048539" s="4"/>
      <c r="PTV1048539" s="4"/>
      <c r="PTW1048539" s="4"/>
      <c r="PTX1048539" s="4"/>
      <c r="PTY1048539" s="4"/>
      <c r="PTZ1048539" s="4"/>
      <c r="PUA1048539" s="4"/>
      <c r="PUB1048539" s="4"/>
      <c r="PUC1048539" s="4"/>
      <c r="PUD1048539" s="4"/>
      <c r="PUE1048539" s="4"/>
      <c r="PUF1048539" s="4"/>
      <c r="PUG1048539" s="4"/>
      <c r="PUH1048539" s="4"/>
      <c r="PUI1048539" s="4"/>
      <c r="PUJ1048539" s="4"/>
      <c r="PUK1048539" s="4"/>
      <c r="PUL1048539" s="4"/>
      <c r="PUM1048539" s="4"/>
      <c r="PUN1048539" s="4"/>
      <c r="PUO1048539" s="4"/>
      <c r="PUP1048539" s="4"/>
      <c r="PUQ1048539" s="4"/>
      <c r="PUR1048539" s="4"/>
      <c r="PUS1048539" s="4"/>
      <c r="PUT1048539" s="4"/>
      <c r="PUU1048539" s="4"/>
      <c r="PUV1048539" s="4"/>
      <c r="PUW1048539" s="4"/>
      <c r="PUX1048539" s="4"/>
      <c r="PUY1048539" s="4"/>
      <c r="PUZ1048539" s="4"/>
      <c r="PVA1048539" s="4"/>
      <c r="PVB1048539" s="4"/>
      <c r="PVC1048539" s="4"/>
      <c r="PVD1048539" s="4"/>
      <c r="PVE1048539" s="4"/>
      <c r="PVF1048539" s="4"/>
      <c r="PVG1048539" s="4"/>
      <c r="PVH1048539" s="4"/>
      <c r="PVI1048539" s="4"/>
      <c r="PVJ1048539" s="4"/>
      <c r="PVK1048539" s="4"/>
      <c r="PVL1048539" s="4"/>
      <c r="PVM1048539" s="4"/>
      <c r="PVN1048539" s="4"/>
      <c r="PVO1048539" s="4"/>
      <c r="PVP1048539" s="4"/>
      <c r="PVQ1048539" s="4"/>
      <c r="PVR1048539" s="4"/>
      <c r="PVS1048539" s="4"/>
      <c r="PVT1048539" s="4"/>
      <c r="PVU1048539" s="4"/>
      <c r="PVV1048539" s="4"/>
      <c r="PVW1048539" s="4"/>
      <c r="PVX1048539" s="4"/>
      <c r="PVY1048539" s="4"/>
      <c r="PVZ1048539" s="4"/>
      <c r="PWA1048539" s="4"/>
      <c r="PWB1048539" s="4"/>
      <c r="PWC1048539" s="4"/>
      <c r="PWD1048539" s="4"/>
      <c r="PWE1048539" s="4"/>
      <c r="PWF1048539" s="4"/>
      <c r="PWG1048539" s="4"/>
      <c r="PWH1048539" s="4"/>
      <c r="PWI1048539" s="4"/>
      <c r="PWJ1048539" s="4"/>
      <c r="PWK1048539" s="4"/>
      <c r="PWL1048539" s="4"/>
      <c r="PWM1048539" s="4"/>
      <c r="PWN1048539" s="4"/>
      <c r="PWO1048539" s="4"/>
      <c r="PWP1048539" s="4"/>
      <c r="PWQ1048539" s="4"/>
      <c r="PWR1048539" s="4"/>
      <c r="PWS1048539" s="4"/>
      <c r="PWT1048539" s="4"/>
      <c r="PWU1048539" s="4"/>
      <c r="PWV1048539" s="4"/>
      <c r="PWW1048539" s="4"/>
      <c r="PWX1048539" s="4"/>
      <c r="PWY1048539" s="4"/>
      <c r="PWZ1048539" s="4"/>
      <c r="PXA1048539" s="4"/>
      <c r="PXB1048539" s="4"/>
      <c r="PXC1048539" s="4"/>
      <c r="PXD1048539" s="4"/>
      <c r="PXE1048539" s="4"/>
      <c r="PXF1048539" s="4"/>
      <c r="PXG1048539" s="4"/>
      <c r="PXH1048539" s="4"/>
      <c r="PXI1048539" s="4"/>
      <c r="PXJ1048539" s="4"/>
      <c r="PXK1048539" s="4"/>
      <c r="PXL1048539" s="4"/>
      <c r="PXM1048539" s="4"/>
      <c r="PXN1048539" s="4"/>
      <c r="PXO1048539" s="4"/>
      <c r="PXP1048539" s="4"/>
      <c r="PXQ1048539" s="4"/>
      <c r="PXR1048539" s="4"/>
      <c r="PXS1048539" s="4"/>
      <c r="PXT1048539" s="4"/>
      <c r="PXU1048539" s="4"/>
      <c r="PXV1048539" s="4"/>
      <c r="PXW1048539" s="4"/>
      <c r="PXX1048539" s="4"/>
      <c r="PXY1048539" s="4"/>
      <c r="PXZ1048539" s="4"/>
      <c r="PYA1048539" s="4"/>
      <c r="PYB1048539" s="4"/>
      <c r="PYC1048539" s="4"/>
      <c r="PYD1048539" s="4"/>
      <c r="PYE1048539" s="4"/>
      <c r="PYF1048539" s="4"/>
      <c r="PYG1048539" s="4"/>
      <c r="PYH1048539" s="4"/>
      <c r="PYI1048539" s="4"/>
      <c r="PYJ1048539" s="4"/>
      <c r="PYK1048539" s="4"/>
      <c r="PYL1048539" s="4"/>
      <c r="PYM1048539" s="4"/>
      <c r="PYN1048539" s="4"/>
      <c r="PYO1048539" s="4"/>
      <c r="PYP1048539" s="4"/>
      <c r="PYQ1048539" s="4"/>
      <c r="PYR1048539" s="4"/>
      <c r="PYS1048539" s="4"/>
      <c r="PYT1048539" s="4"/>
      <c r="PYU1048539" s="4"/>
      <c r="PYV1048539" s="4"/>
      <c r="PYW1048539" s="4"/>
      <c r="PYX1048539" s="4"/>
      <c r="PYY1048539" s="4"/>
      <c r="PYZ1048539" s="4"/>
      <c r="PZA1048539" s="4"/>
      <c r="PZB1048539" s="4"/>
      <c r="PZC1048539" s="4"/>
      <c r="PZD1048539" s="4"/>
      <c r="PZE1048539" s="4"/>
      <c r="PZF1048539" s="4"/>
      <c r="PZG1048539" s="4"/>
      <c r="PZH1048539" s="4"/>
      <c r="PZI1048539" s="4"/>
      <c r="PZJ1048539" s="4"/>
      <c r="PZK1048539" s="4"/>
      <c r="PZL1048539" s="4"/>
      <c r="PZM1048539" s="4"/>
      <c r="PZN1048539" s="4"/>
      <c r="PZO1048539" s="4"/>
      <c r="PZP1048539" s="4"/>
      <c r="PZQ1048539" s="4"/>
      <c r="PZR1048539" s="4"/>
      <c r="PZS1048539" s="4"/>
      <c r="PZT1048539" s="4"/>
      <c r="PZU1048539" s="4"/>
      <c r="PZV1048539" s="4"/>
      <c r="PZW1048539" s="4"/>
      <c r="PZX1048539" s="4"/>
      <c r="PZY1048539" s="4"/>
      <c r="PZZ1048539" s="4"/>
      <c r="QAA1048539" s="4"/>
      <c r="QAB1048539" s="4"/>
      <c r="QAC1048539" s="4"/>
      <c r="QAD1048539" s="4"/>
      <c r="QAE1048539" s="4"/>
      <c r="QAF1048539" s="4"/>
      <c r="QAG1048539" s="4"/>
      <c r="QAH1048539" s="4"/>
      <c r="QAI1048539" s="4"/>
      <c r="QAJ1048539" s="4"/>
      <c r="QAK1048539" s="4"/>
      <c r="QAL1048539" s="4"/>
      <c r="QAM1048539" s="4"/>
      <c r="QAN1048539" s="4"/>
      <c r="QAO1048539" s="4"/>
      <c r="QAP1048539" s="4"/>
      <c r="QAQ1048539" s="4"/>
      <c r="QAR1048539" s="4"/>
      <c r="QAS1048539" s="4"/>
      <c r="QAT1048539" s="4"/>
      <c r="QAU1048539" s="4"/>
      <c r="QAV1048539" s="4"/>
      <c r="QAW1048539" s="4"/>
      <c r="QAX1048539" s="4"/>
      <c r="QAY1048539" s="4"/>
      <c r="QAZ1048539" s="4"/>
      <c r="QBA1048539" s="4"/>
      <c r="QBB1048539" s="4"/>
      <c r="QBC1048539" s="4"/>
      <c r="QBD1048539" s="4"/>
      <c r="QBE1048539" s="4"/>
      <c r="QBF1048539" s="4"/>
      <c r="QBG1048539" s="4"/>
      <c r="QBH1048539" s="4"/>
      <c r="QBI1048539" s="4"/>
      <c r="QBJ1048539" s="4"/>
      <c r="QBK1048539" s="4"/>
      <c r="QBL1048539" s="4"/>
      <c r="QBM1048539" s="4"/>
      <c r="QBN1048539" s="4"/>
      <c r="QBO1048539" s="4"/>
      <c r="QBP1048539" s="4"/>
      <c r="QBQ1048539" s="4"/>
      <c r="QBR1048539" s="4"/>
      <c r="QBS1048539" s="4"/>
      <c r="QBT1048539" s="4"/>
      <c r="QBU1048539" s="4"/>
      <c r="QBV1048539" s="4"/>
      <c r="QBW1048539" s="4"/>
      <c r="QBX1048539" s="4"/>
      <c r="QBY1048539" s="4"/>
      <c r="QBZ1048539" s="4"/>
      <c r="QCA1048539" s="4"/>
      <c r="QCB1048539" s="4"/>
      <c r="QCC1048539" s="4"/>
      <c r="QCD1048539" s="4"/>
      <c r="QCE1048539" s="4"/>
      <c r="QCF1048539" s="4"/>
      <c r="QCG1048539" s="4"/>
      <c r="QCH1048539" s="4"/>
      <c r="QCI1048539" s="4"/>
      <c r="QCJ1048539" s="4"/>
      <c r="QCK1048539" s="4"/>
      <c r="QCL1048539" s="4"/>
      <c r="QCM1048539" s="4"/>
      <c r="QCN1048539" s="4"/>
      <c r="QCO1048539" s="4"/>
      <c r="QCP1048539" s="4"/>
      <c r="QCQ1048539" s="4"/>
      <c r="QCR1048539" s="4"/>
      <c r="QCS1048539" s="4"/>
      <c r="QCT1048539" s="4"/>
      <c r="QCU1048539" s="4"/>
      <c r="QCV1048539" s="4"/>
      <c r="QCW1048539" s="4"/>
      <c r="QCX1048539" s="4"/>
      <c r="QCY1048539" s="4"/>
      <c r="QCZ1048539" s="4"/>
      <c r="QDA1048539" s="4"/>
      <c r="QDB1048539" s="4"/>
      <c r="QDC1048539" s="4"/>
      <c r="QDD1048539" s="4"/>
      <c r="QDE1048539" s="4"/>
      <c r="QDF1048539" s="4"/>
      <c r="QDG1048539" s="4"/>
      <c r="QDH1048539" s="4"/>
      <c r="QDI1048539" s="4"/>
      <c r="QDJ1048539" s="4"/>
      <c r="QDK1048539" s="4"/>
      <c r="QDL1048539" s="4"/>
      <c r="QDM1048539" s="4"/>
      <c r="QDN1048539" s="4"/>
      <c r="QDO1048539" s="4"/>
      <c r="QDP1048539" s="4"/>
      <c r="QDQ1048539" s="4"/>
      <c r="QDR1048539" s="4"/>
      <c r="QDS1048539" s="4"/>
      <c r="QDT1048539" s="4"/>
      <c r="QDU1048539" s="4"/>
      <c r="QDV1048539" s="4"/>
      <c r="QDW1048539" s="4"/>
      <c r="QDX1048539" s="4"/>
      <c r="QDY1048539" s="4"/>
      <c r="QDZ1048539" s="4"/>
      <c r="QEA1048539" s="4"/>
      <c r="QEB1048539" s="4"/>
      <c r="QEC1048539" s="4"/>
      <c r="QED1048539" s="4"/>
      <c r="QEE1048539" s="4"/>
      <c r="QEF1048539" s="4"/>
      <c r="QEG1048539" s="4"/>
      <c r="QEH1048539" s="4"/>
      <c r="QEI1048539" s="4"/>
      <c r="QEJ1048539" s="4"/>
      <c r="QEK1048539" s="4"/>
      <c r="QEL1048539" s="4"/>
      <c r="QEM1048539" s="4"/>
      <c r="QEN1048539" s="4"/>
      <c r="QEO1048539" s="4"/>
      <c r="QEP1048539" s="4"/>
      <c r="QEQ1048539" s="4"/>
      <c r="QER1048539" s="4"/>
      <c r="QES1048539" s="4"/>
      <c r="QET1048539" s="4"/>
      <c r="QEU1048539" s="4"/>
      <c r="QEV1048539" s="4"/>
      <c r="QEW1048539" s="4"/>
      <c r="QEX1048539" s="4"/>
      <c r="QEY1048539" s="4"/>
      <c r="QEZ1048539" s="4"/>
      <c r="QFA1048539" s="4"/>
      <c r="QFB1048539" s="4"/>
      <c r="QFC1048539" s="4"/>
      <c r="QFD1048539" s="4"/>
      <c r="QFE1048539" s="4"/>
      <c r="QFF1048539" s="4"/>
      <c r="QFG1048539" s="4"/>
      <c r="QFH1048539" s="4"/>
      <c r="QFI1048539" s="4"/>
      <c r="QFJ1048539" s="4"/>
      <c r="QFK1048539" s="4"/>
      <c r="QFL1048539" s="4"/>
      <c r="QFM1048539" s="4"/>
      <c r="QFN1048539" s="4"/>
      <c r="QFO1048539" s="4"/>
      <c r="QFP1048539" s="4"/>
      <c r="QFQ1048539" s="4"/>
      <c r="QFR1048539" s="4"/>
      <c r="QFS1048539" s="4"/>
      <c r="QFT1048539" s="4"/>
      <c r="QFU1048539" s="4"/>
      <c r="QFV1048539" s="4"/>
      <c r="QFW1048539" s="4"/>
      <c r="QFX1048539" s="4"/>
      <c r="QFY1048539" s="4"/>
      <c r="QFZ1048539" s="4"/>
      <c r="QGA1048539" s="4"/>
      <c r="QGB1048539" s="4"/>
      <c r="QGC1048539" s="4"/>
      <c r="QGD1048539" s="4"/>
      <c r="QGE1048539" s="4"/>
      <c r="QGF1048539" s="4"/>
      <c r="QGG1048539" s="4"/>
      <c r="QGH1048539" s="4"/>
      <c r="QGI1048539" s="4"/>
      <c r="QGJ1048539" s="4"/>
      <c r="QGK1048539" s="4"/>
      <c r="QGL1048539" s="4"/>
      <c r="QGM1048539" s="4"/>
      <c r="QGN1048539" s="4"/>
      <c r="QGO1048539" s="4"/>
      <c r="QGP1048539" s="4"/>
      <c r="QGQ1048539" s="4"/>
      <c r="QGR1048539" s="4"/>
      <c r="QGS1048539" s="4"/>
      <c r="QGT1048539" s="4"/>
      <c r="QGU1048539" s="4"/>
      <c r="QGV1048539" s="4"/>
      <c r="QGW1048539" s="4"/>
      <c r="QGX1048539" s="4"/>
      <c r="QGY1048539" s="4"/>
      <c r="QGZ1048539" s="4"/>
      <c r="QHA1048539" s="4"/>
      <c r="QHB1048539" s="4"/>
      <c r="QHC1048539" s="4"/>
      <c r="QHD1048539" s="4"/>
      <c r="QHE1048539" s="4"/>
      <c r="QHF1048539" s="4"/>
      <c r="QHG1048539" s="4"/>
      <c r="QHH1048539" s="4"/>
      <c r="QHI1048539" s="4"/>
      <c r="QHJ1048539" s="4"/>
      <c r="QHK1048539" s="4"/>
      <c r="QHL1048539" s="4"/>
      <c r="QHM1048539" s="4"/>
      <c r="QHN1048539" s="4"/>
      <c r="QHO1048539" s="4"/>
      <c r="QHP1048539" s="4"/>
      <c r="QHQ1048539" s="4"/>
      <c r="QHR1048539" s="4"/>
      <c r="QHS1048539" s="4"/>
      <c r="QHT1048539" s="4"/>
      <c r="QHU1048539" s="4"/>
      <c r="QHV1048539" s="4"/>
      <c r="QHW1048539" s="4"/>
      <c r="QHX1048539" s="4"/>
      <c r="QHY1048539" s="4"/>
      <c r="QHZ1048539" s="4"/>
      <c r="QIA1048539" s="4"/>
      <c r="QIB1048539" s="4"/>
      <c r="QIC1048539" s="4"/>
      <c r="QID1048539" s="4"/>
      <c r="QIE1048539" s="4"/>
      <c r="QIF1048539" s="4"/>
      <c r="QIG1048539" s="4"/>
      <c r="QIH1048539" s="4"/>
      <c r="QII1048539" s="4"/>
      <c r="QIJ1048539" s="4"/>
      <c r="QIK1048539" s="4"/>
      <c r="QIL1048539" s="4"/>
      <c r="QIM1048539" s="4"/>
      <c r="QIN1048539" s="4"/>
      <c r="QIO1048539" s="4"/>
      <c r="QIP1048539" s="4"/>
      <c r="QIQ1048539" s="4"/>
      <c r="QIR1048539" s="4"/>
      <c r="QIS1048539" s="4"/>
      <c r="QIT1048539" s="4"/>
      <c r="QIU1048539" s="4"/>
      <c r="QIV1048539" s="4"/>
      <c r="QIW1048539" s="4"/>
      <c r="QIX1048539" s="4"/>
      <c r="QIY1048539" s="4"/>
      <c r="QIZ1048539" s="4"/>
      <c r="QJA1048539" s="4"/>
      <c r="QJB1048539" s="4"/>
      <c r="QJC1048539" s="4"/>
      <c r="QJD1048539" s="4"/>
      <c r="QJE1048539" s="4"/>
      <c r="QJF1048539" s="4"/>
      <c r="QJG1048539" s="4"/>
      <c r="QJH1048539" s="4"/>
      <c r="QJI1048539" s="4"/>
      <c r="QJJ1048539" s="4"/>
      <c r="QJK1048539" s="4"/>
      <c r="QJL1048539" s="4"/>
      <c r="QJM1048539" s="4"/>
      <c r="QJN1048539" s="4"/>
      <c r="QJO1048539" s="4"/>
      <c r="QJP1048539" s="4"/>
      <c r="QJQ1048539" s="4"/>
      <c r="QJR1048539" s="4"/>
      <c r="QJS1048539" s="4"/>
      <c r="QJT1048539" s="4"/>
      <c r="QJU1048539" s="4"/>
      <c r="QJV1048539" s="4"/>
      <c r="QJW1048539" s="4"/>
      <c r="QJX1048539" s="4"/>
      <c r="QJY1048539" s="4"/>
      <c r="QJZ1048539" s="4"/>
      <c r="QKA1048539" s="4"/>
      <c r="QKB1048539" s="4"/>
      <c r="QKC1048539" s="4"/>
      <c r="QKD1048539" s="4"/>
      <c r="QKE1048539" s="4"/>
      <c r="QKF1048539" s="4"/>
      <c r="QKG1048539" s="4"/>
      <c r="QKH1048539" s="4"/>
      <c r="QKI1048539" s="4"/>
      <c r="QKJ1048539" s="4"/>
      <c r="QKK1048539" s="4"/>
      <c r="QKL1048539" s="4"/>
      <c r="QKM1048539" s="4"/>
      <c r="QKN1048539" s="4"/>
      <c r="QKO1048539" s="4"/>
      <c r="QKP1048539" s="4"/>
      <c r="QKQ1048539" s="4"/>
      <c r="QKR1048539" s="4"/>
      <c r="QKS1048539" s="4"/>
      <c r="QKT1048539" s="4"/>
      <c r="QKU1048539" s="4"/>
      <c r="QKV1048539" s="4"/>
      <c r="QKW1048539" s="4"/>
      <c r="QKX1048539" s="4"/>
      <c r="QKY1048539" s="4"/>
      <c r="QKZ1048539" s="4"/>
      <c r="QLA1048539" s="4"/>
      <c r="QLB1048539" s="4"/>
      <c r="QLC1048539" s="4"/>
      <c r="QLD1048539" s="4"/>
      <c r="QLE1048539" s="4"/>
      <c r="QLF1048539" s="4"/>
      <c r="QLG1048539" s="4"/>
      <c r="QLH1048539" s="4"/>
      <c r="QLI1048539" s="4"/>
      <c r="QLJ1048539" s="4"/>
      <c r="QLK1048539" s="4"/>
      <c r="QLL1048539" s="4"/>
      <c r="QLM1048539" s="4"/>
      <c r="QLN1048539" s="4"/>
      <c r="QLO1048539" s="4"/>
      <c r="QLP1048539" s="4"/>
      <c r="QLQ1048539" s="4"/>
      <c r="QLR1048539" s="4"/>
      <c r="QLS1048539" s="4"/>
      <c r="QLT1048539" s="4"/>
      <c r="QLU1048539" s="4"/>
      <c r="QLV1048539" s="4"/>
      <c r="QLW1048539" s="4"/>
      <c r="QLX1048539" s="4"/>
      <c r="QLY1048539" s="4"/>
      <c r="QLZ1048539" s="4"/>
      <c r="QMA1048539" s="4"/>
      <c r="QMB1048539" s="4"/>
      <c r="QMC1048539" s="4"/>
      <c r="QMD1048539" s="4"/>
      <c r="QME1048539" s="4"/>
      <c r="QMF1048539" s="4"/>
      <c r="QMG1048539" s="4"/>
      <c r="QMH1048539" s="4"/>
      <c r="QMI1048539" s="4"/>
      <c r="QMJ1048539" s="4"/>
      <c r="QMK1048539" s="4"/>
      <c r="QML1048539" s="4"/>
      <c r="QMM1048539" s="4"/>
      <c r="QMN1048539" s="4"/>
      <c r="QMO1048539" s="4"/>
      <c r="QMP1048539" s="4"/>
      <c r="QMQ1048539" s="4"/>
      <c r="QMR1048539" s="4"/>
      <c r="QMS1048539" s="4"/>
      <c r="QMT1048539" s="4"/>
      <c r="QMU1048539" s="4"/>
      <c r="QMV1048539" s="4"/>
      <c r="QMW1048539" s="4"/>
      <c r="QMX1048539" s="4"/>
      <c r="QMY1048539" s="4"/>
      <c r="QMZ1048539" s="4"/>
      <c r="QNA1048539" s="4"/>
      <c r="QNB1048539" s="4"/>
      <c r="QNC1048539" s="4"/>
      <c r="QND1048539" s="4"/>
      <c r="QNE1048539" s="4"/>
      <c r="QNF1048539" s="4"/>
      <c r="QNG1048539" s="4"/>
      <c r="QNH1048539" s="4"/>
      <c r="QNI1048539" s="4"/>
      <c r="QNJ1048539" s="4"/>
      <c r="QNK1048539" s="4"/>
      <c r="QNL1048539" s="4"/>
      <c r="QNM1048539" s="4"/>
      <c r="QNN1048539" s="4"/>
      <c r="QNO1048539" s="4"/>
      <c r="QNP1048539" s="4"/>
      <c r="QNQ1048539" s="4"/>
      <c r="QNR1048539" s="4"/>
      <c r="QNS1048539" s="4"/>
      <c r="QNT1048539" s="4"/>
      <c r="QNU1048539" s="4"/>
      <c r="QNV1048539" s="4"/>
      <c r="QNW1048539" s="4"/>
      <c r="QNX1048539" s="4"/>
      <c r="QNY1048539" s="4"/>
      <c r="QNZ1048539" s="4"/>
      <c r="QOA1048539" s="4"/>
      <c r="QOB1048539" s="4"/>
      <c r="QOC1048539" s="4"/>
      <c r="QOD1048539" s="4"/>
      <c r="QOE1048539" s="4"/>
      <c r="QOF1048539" s="4"/>
      <c r="QOG1048539" s="4"/>
      <c r="QOH1048539" s="4"/>
      <c r="QOI1048539" s="4"/>
      <c r="QOJ1048539" s="4"/>
      <c r="QOK1048539" s="4"/>
      <c r="QOL1048539" s="4"/>
      <c r="QOM1048539" s="4"/>
      <c r="QON1048539" s="4"/>
      <c r="QOO1048539" s="4"/>
      <c r="QOP1048539" s="4"/>
      <c r="QOQ1048539" s="4"/>
      <c r="QOR1048539" s="4"/>
      <c r="QOS1048539" s="4"/>
      <c r="QOT1048539" s="4"/>
      <c r="QOU1048539" s="4"/>
      <c r="QOV1048539" s="4"/>
      <c r="QOW1048539" s="4"/>
      <c r="QOX1048539" s="4"/>
      <c r="QOY1048539" s="4"/>
      <c r="QOZ1048539" s="4"/>
      <c r="QPA1048539" s="4"/>
      <c r="QPB1048539" s="4"/>
      <c r="QPC1048539" s="4"/>
      <c r="QPD1048539" s="4"/>
      <c r="QPE1048539" s="4"/>
      <c r="QPF1048539" s="4"/>
      <c r="QPG1048539" s="4"/>
      <c r="QPH1048539" s="4"/>
      <c r="QPI1048539" s="4"/>
      <c r="QPJ1048539" s="4"/>
      <c r="QPK1048539" s="4"/>
      <c r="QPL1048539" s="4"/>
      <c r="QPM1048539" s="4"/>
      <c r="QPN1048539" s="4"/>
      <c r="QPO1048539" s="4"/>
      <c r="QPP1048539" s="4"/>
      <c r="QPQ1048539" s="4"/>
      <c r="QPR1048539" s="4"/>
      <c r="QPS1048539" s="4"/>
      <c r="QPT1048539" s="4"/>
      <c r="QPU1048539" s="4"/>
      <c r="QPV1048539" s="4"/>
      <c r="QPW1048539" s="4"/>
      <c r="QPX1048539" s="4"/>
      <c r="QPY1048539" s="4"/>
      <c r="QPZ1048539" s="4"/>
      <c r="QQA1048539" s="4"/>
      <c r="QQB1048539" s="4"/>
      <c r="QQC1048539" s="4"/>
      <c r="QQD1048539" s="4"/>
      <c r="QQE1048539" s="4"/>
      <c r="QQF1048539" s="4"/>
      <c r="QQG1048539" s="4"/>
      <c r="QQH1048539" s="4"/>
      <c r="QQI1048539" s="4"/>
      <c r="QQJ1048539" s="4"/>
      <c r="QQK1048539" s="4"/>
      <c r="QQL1048539" s="4"/>
      <c r="QQM1048539" s="4"/>
      <c r="QQN1048539" s="4"/>
      <c r="QQO1048539" s="4"/>
      <c r="QQP1048539" s="4"/>
      <c r="QQQ1048539" s="4"/>
      <c r="QQR1048539" s="4"/>
      <c r="QQS1048539" s="4"/>
      <c r="QQT1048539" s="4"/>
      <c r="QQU1048539" s="4"/>
      <c r="QQV1048539" s="4"/>
      <c r="QQW1048539" s="4"/>
      <c r="QQX1048539" s="4"/>
      <c r="QQY1048539" s="4"/>
      <c r="QQZ1048539" s="4"/>
      <c r="QRA1048539" s="4"/>
      <c r="QRB1048539" s="4"/>
      <c r="QRC1048539" s="4"/>
      <c r="QRD1048539" s="4"/>
      <c r="QRE1048539" s="4"/>
      <c r="QRF1048539" s="4"/>
      <c r="QRG1048539" s="4"/>
      <c r="QRH1048539" s="4"/>
      <c r="QRI1048539" s="4"/>
      <c r="QRJ1048539" s="4"/>
      <c r="QRK1048539" s="4"/>
      <c r="QRL1048539" s="4"/>
      <c r="QRM1048539" s="4"/>
      <c r="QRN1048539" s="4"/>
      <c r="QRO1048539" s="4"/>
      <c r="QRP1048539" s="4"/>
      <c r="QRQ1048539" s="4"/>
      <c r="QRR1048539" s="4"/>
      <c r="QRS1048539" s="4"/>
      <c r="QRT1048539" s="4"/>
      <c r="QRU1048539" s="4"/>
      <c r="QRV1048539" s="4"/>
      <c r="QRW1048539" s="4"/>
      <c r="QRX1048539" s="4"/>
      <c r="QRY1048539" s="4"/>
      <c r="QRZ1048539" s="4"/>
      <c r="QSA1048539" s="4"/>
      <c r="QSB1048539" s="4"/>
      <c r="QSC1048539" s="4"/>
      <c r="QSD1048539" s="4"/>
      <c r="QSE1048539" s="4"/>
      <c r="QSF1048539" s="4"/>
      <c r="QSG1048539" s="4"/>
      <c r="QSH1048539" s="4"/>
      <c r="QSI1048539" s="4"/>
      <c r="QSJ1048539" s="4"/>
      <c r="QSK1048539" s="4"/>
      <c r="QSL1048539" s="4"/>
      <c r="QSM1048539" s="4"/>
      <c r="QSN1048539" s="4"/>
      <c r="QSO1048539" s="4"/>
      <c r="QSP1048539" s="4"/>
      <c r="QSQ1048539" s="4"/>
      <c r="QSR1048539" s="4"/>
      <c r="QSS1048539" s="4"/>
      <c r="QST1048539" s="4"/>
      <c r="QSU1048539" s="4"/>
      <c r="QSV1048539" s="4"/>
      <c r="QSW1048539" s="4"/>
      <c r="QSX1048539" s="4"/>
      <c r="QSY1048539" s="4"/>
      <c r="QSZ1048539" s="4"/>
      <c r="QTA1048539" s="4"/>
      <c r="QTB1048539" s="4"/>
      <c r="QTC1048539" s="4"/>
      <c r="QTD1048539" s="4"/>
      <c r="QTE1048539" s="4"/>
      <c r="QTF1048539" s="4"/>
      <c r="QTG1048539" s="4"/>
      <c r="QTH1048539" s="4"/>
      <c r="QTI1048539" s="4"/>
      <c r="QTJ1048539" s="4"/>
      <c r="QTK1048539" s="4"/>
      <c r="QTL1048539" s="4"/>
      <c r="QTM1048539" s="4"/>
      <c r="QTN1048539" s="4"/>
      <c r="QTO1048539" s="4"/>
      <c r="QTP1048539" s="4"/>
      <c r="QTQ1048539" s="4"/>
      <c r="QTR1048539" s="4"/>
      <c r="QTS1048539" s="4"/>
      <c r="QTT1048539" s="4"/>
      <c r="QTU1048539" s="4"/>
      <c r="QTV1048539" s="4"/>
      <c r="QTW1048539" s="4"/>
      <c r="QTX1048539" s="4"/>
      <c r="QTY1048539" s="4"/>
      <c r="QTZ1048539" s="4"/>
      <c r="QUA1048539" s="4"/>
      <c r="QUB1048539" s="4"/>
      <c r="QUC1048539" s="4"/>
      <c r="QUD1048539" s="4"/>
      <c r="QUE1048539" s="4"/>
      <c r="QUF1048539" s="4"/>
      <c r="QUG1048539" s="4"/>
      <c r="QUH1048539" s="4"/>
      <c r="QUI1048539" s="4"/>
      <c r="QUJ1048539" s="4"/>
      <c r="QUK1048539" s="4"/>
      <c r="QUL1048539" s="4"/>
      <c r="QUM1048539" s="4"/>
      <c r="QUN1048539" s="4"/>
      <c r="QUO1048539" s="4"/>
      <c r="QUP1048539" s="4"/>
      <c r="QUQ1048539" s="4"/>
      <c r="QUR1048539" s="4"/>
      <c r="QUS1048539" s="4"/>
      <c r="QUT1048539" s="4"/>
      <c r="QUU1048539" s="4"/>
      <c r="QUV1048539" s="4"/>
      <c r="QUW1048539" s="4"/>
      <c r="QUX1048539" s="4"/>
      <c r="QUY1048539" s="4"/>
      <c r="QUZ1048539" s="4"/>
      <c r="QVA1048539" s="4"/>
      <c r="QVB1048539" s="4"/>
      <c r="QVC1048539" s="4"/>
      <c r="QVD1048539" s="4"/>
      <c r="QVE1048539" s="4"/>
      <c r="QVF1048539" s="4"/>
      <c r="QVG1048539" s="4"/>
      <c r="QVH1048539" s="4"/>
      <c r="QVI1048539" s="4"/>
      <c r="QVJ1048539" s="4"/>
      <c r="QVK1048539" s="4"/>
      <c r="QVL1048539" s="4"/>
      <c r="QVM1048539" s="4"/>
      <c r="QVN1048539" s="4"/>
      <c r="QVO1048539" s="4"/>
      <c r="QVP1048539" s="4"/>
      <c r="QVQ1048539" s="4"/>
      <c r="QVR1048539" s="4"/>
      <c r="QVS1048539" s="4"/>
      <c r="QVT1048539" s="4"/>
      <c r="QVU1048539" s="4"/>
      <c r="QVV1048539" s="4"/>
      <c r="QVW1048539" s="4"/>
      <c r="QVX1048539" s="4"/>
      <c r="QVY1048539" s="4"/>
      <c r="QVZ1048539" s="4"/>
      <c r="QWA1048539" s="4"/>
      <c r="QWB1048539" s="4"/>
      <c r="QWC1048539" s="4"/>
      <c r="QWD1048539" s="4"/>
      <c r="QWE1048539" s="4"/>
      <c r="QWF1048539" s="4"/>
      <c r="QWG1048539" s="4"/>
      <c r="QWH1048539" s="4"/>
      <c r="QWI1048539" s="4"/>
      <c r="QWJ1048539" s="4"/>
      <c r="QWK1048539" s="4"/>
      <c r="QWL1048539" s="4"/>
      <c r="QWM1048539" s="4"/>
      <c r="QWN1048539" s="4"/>
      <c r="QWO1048539" s="4"/>
      <c r="QWP1048539" s="4"/>
      <c r="QWQ1048539" s="4"/>
      <c r="QWR1048539" s="4"/>
      <c r="QWS1048539" s="4"/>
      <c r="QWT1048539" s="4"/>
      <c r="QWU1048539" s="4"/>
      <c r="QWV1048539" s="4"/>
      <c r="QWW1048539" s="4"/>
      <c r="QWX1048539" s="4"/>
      <c r="QWY1048539" s="4"/>
      <c r="QWZ1048539" s="4"/>
      <c r="QXA1048539" s="4"/>
      <c r="QXB1048539" s="4"/>
      <c r="QXC1048539" s="4"/>
      <c r="QXD1048539" s="4"/>
      <c r="QXE1048539" s="4"/>
      <c r="QXF1048539" s="4"/>
      <c r="QXG1048539" s="4"/>
      <c r="QXH1048539" s="4"/>
      <c r="QXI1048539" s="4"/>
      <c r="QXJ1048539" s="4"/>
      <c r="QXK1048539" s="4"/>
      <c r="QXL1048539" s="4"/>
      <c r="QXM1048539" s="4"/>
      <c r="QXN1048539" s="4"/>
      <c r="QXO1048539" s="4"/>
      <c r="QXP1048539" s="4"/>
      <c r="QXQ1048539" s="4"/>
      <c r="QXR1048539" s="4"/>
      <c r="QXS1048539" s="4"/>
      <c r="QXT1048539" s="4"/>
      <c r="QXU1048539" s="4"/>
      <c r="QXV1048539" s="4"/>
      <c r="QXW1048539" s="4"/>
      <c r="QXX1048539" s="4"/>
      <c r="QXY1048539" s="4"/>
      <c r="QXZ1048539" s="4"/>
      <c r="QYA1048539" s="4"/>
      <c r="QYB1048539" s="4"/>
      <c r="QYC1048539" s="4"/>
      <c r="QYD1048539" s="4"/>
      <c r="QYE1048539" s="4"/>
      <c r="QYF1048539" s="4"/>
      <c r="QYG1048539" s="4"/>
      <c r="QYH1048539" s="4"/>
      <c r="QYI1048539" s="4"/>
      <c r="QYJ1048539" s="4"/>
      <c r="QYK1048539" s="4"/>
      <c r="QYL1048539" s="4"/>
      <c r="QYM1048539" s="4"/>
      <c r="QYN1048539" s="4"/>
      <c r="QYO1048539" s="4"/>
      <c r="QYP1048539" s="4"/>
      <c r="QYQ1048539" s="4"/>
      <c r="QYR1048539" s="4"/>
      <c r="QYS1048539" s="4"/>
      <c r="QYT1048539" s="4"/>
      <c r="QYU1048539" s="4"/>
      <c r="QYV1048539" s="4"/>
      <c r="QYW1048539" s="4"/>
      <c r="QYX1048539" s="4"/>
      <c r="QYY1048539" s="4"/>
      <c r="QYZ1048539" s="4"/>
      <c r="QZA1048539" s="4"/>
      <c r="QZB1048539" s="4"/>
      <c r="QZC1048539" s="4"/>
      <c r="QZD1048539" s="4"/>
      <c r="QZE1048539" s="4"/>
      <c r="QZF1048539" s="4"/>
      <c r="QZG1048539" s="4"/>
      <c r="QZH1048539" s="4"/>
      <c r="QZI1048539" s="4"/>
      <c r="QZJ1048539" s="4"/>
      <c r="QZK1048539" s="4"/>
      <c r="QZL1048539" s="4"/>
      <c r="QZM1048539" s="4"/>
      <c r="QZN1048539" s="4"/>
      <c r="QZO1048539" s="4"/>
      <c r="QZP1048539" s="4"/>
      <c r="QZQ1048539" s="4"/>
      <c r="QZR1048539" s="4"/>
      <c r="QZS1048539" s="4"/>
      <c r="QZT1048539" s="4"/>
      <c r="QZU1048539" s="4"/>
      <c r="QZV1048539" s="4"/>
      <c r="QZW1048539" s="4"/>
      <c r="QZX1048539" s="4"/>
      <c r="QZY1048539" s="4"/>
      <c r="QZZ1048539" s="4"/>
      <c r="RAA1048539" s="4"/>
      <c r="RAB1048539" s="4"/>
      <c r="RAC1048539" s="4"/>
      <c r="RAD1048539" s="4"/>
      <c r="RAE1048539" s="4"/>
      <c r="RAF1048539" s="4"/>
      <c r="RAG1048539" s="4"/>
      <c r="RAH1048539" s="4"/>
      <c r="RAI1048539" s="4"/>
      <c r="RAJ1048539" s="4"/>
      <c r="RAK1048539" s="4"/>
      <c r="RAL1048539" s="4"/>
      <c r="RAM1048539" s="4"/>
      <c r="RAN1048539" s="4"/>
      <c r="RAO1048539" s="4"/>
      <c r="RAP1048539" s="4"/>
      <c r="RAQ1048539" s="4"/>
      <c r="RAR1048539" s="4"/>
      <c r="RAS1048539" s="4"/>
      <c r="RAT1048539" s="4"/>
      <c r="RAU1048539" s="4"/>
      <c r="RAV1048539" s="4"/>
      <c r="RAW1048539" s="4"/>
      <c r="RAX1048539" s="4"/>
      <c r="RAY1048539" s="4"/>
      <c r="RAZ1048539" s="4"/>
      <c r="RBA1048539" s="4"/>
      <c r="RBB1048539" s="4"/>
      <c r="RBC1048539" s="4"/>
      <c r="RBD1048539" s="4"/>
      <c r="RBE1048539" s="4"/>
      <c r="RBF1048539" s="4"/>
      <c r="RBG1048539" s="4"/>
      <c r="RBH1048539" s="4"/>
      <c r="RBI1048539" s="4"/>
      <c r="RBJ1048539" s="4"/>
      <c r="RBK1048539" s="4"/>
      <c r="RBL1048539" s="4"/>
      <c r="RBM1048539" s="4"/>
      <c r="RBN1048539" s="4"/>
      <c r="RBO1048539" s="4"/>
      <c r="RBP1048539" s="4"/>
      <c r="RBQ1048539" s="4"/>
      <c r="RBR1048539" s="4"/>
      <c r="RBS1048539" s="4"/>
      <c r="RBT1048539" s="4"/>
      <c r="RBU1048539" s="4"/>
      <c r="RBV1048539" s="4"/>
      <c r="RBW1048539" s="4"/>
      <c r="RBX1048539" s="4"/>
      <c r="RBY1048539" s="4"/>
      <c r="RBZ1048539" s="4"/>
      <c r="RCA1048539" s="4"/>
      <c r="RCB1048539" s="4"/>
      <c r="RCC1048539" s="4"/>
      <c r="RCD1048539" s="4"/>
      <c r="RCE1048539" s="4"/>
      <c r="RCF1048539" s="4"/>
      <c r="RCG1048539" s="4"/>
      <c r="RCH1048539" s="4"/>
      <c r="RCI1048539" s="4"/>
      <c r="RCJ1048539" s="4"/>
      <c r="RCK1048539" s="4"/>
      <c r="RCL1048539" s="4"/>
      <c r="RCM1048539" s="4"/>
      <c r="RCN1048539" s="4"/>
      <c r="RCO1048539" s="4"/>
      <c r="RCP1048539" s="4"/>
      <c r="RCQ1048539" s="4"/>
      <c r="RCR1048539" s="4"/>
      <c r="RCS1048539" s="4"/>
      <c r="RCT1048539" s="4"/>
      <c r="RCU1048539" s="4"/>
      <c r="RCV1048539" s="4"/>
      <c r="RCW1048539" s="4"/>
      <c r="RCX1048539" s="4"/>
      <c r="RCY1048539" s="4"/>
      <c r="RCZ1048539" s="4"/>
      <c r="RDA1048539" s="4"/>
      <c r="RDB1048539" s="4"/>
      <c r="RDC1048539" s="4"/>
      <c r="RDD1048539" s="4"/>
      <c r="RDE1048539" s="4"/>
      <c r="RDF1048539" s="4"/>
      <c r="RDG1048539" s="4"/>
      <c r="RDH1048539" s="4"/>
      <c r="RDI1048539" s="4"/>
      <c r="RDJ1048539" s="4"/>
      <c r="RDK1048539" s="4"/>
      <c r="RDL1048539" s="4"/>
      <c r="RDM1048539" s="4"/>
      <c r="RDN1048539" s="4"/>
      <c r="RDO1048539" s="4"/>
      <c r="RDP1048539" s="4"/>
      <c r="RDQ1048539" s="4"/>
      <c r="RDR1048539" s="4"/>
      <c r="RDS1048539" s="4"/>
      <c r="RDT1048539" s="4"/>
      <c r="RDU1048539" s="4"/>
      <c r="RDV1048539" s="4"/>
      <c r="RDW1048539" s="4"/>
      <c r="RDX1048539" s="4"/>
      <c r="RDY1048539" s="4"/>
      <c r="RDZ1048539" s="4"/>
      <c r="REA1048539" s="4"/>
      <c r="REB1048539" s="4"/>
      <c r="REC1048539" s="4"/>
      <c r="RED1048539" s="4"/>
      <c r="REE1048539" s="4"/>
      <c r="REF1048539" s="4"/>
      <c r="REG1048539" s="4"/>
      <c r="REH1048539" s="4"/>
      <c r="REI1048539" s="4"/>
      <c r="REJ1048539" s="4"/>
      <c r="REK1048539" s="4"/>
      <c r="REL1048539" s="4"/>
      <c r="REM1048539" s="4"/>
      <c r="REN1048539" s="4"/>
      <c r="REO1048539" s="4"/>
      <c r="REP1048539" s="4"/>
      <c r="REQ1048539" s="4"/>
      <c r="RER1048539" s="4"/>
      <c r="RES1048539" s="4"/>
      <c r="RET1048539" s="4"/>
      <c r="REU1048539" s="4"/>
      <c r="REV1048539" s="4"/>
      <c r="REW1048539" s="4"/>
      <c r="REX1048539" s="4"/>
      <c r="REY1048539" s="4"/>
      <c r="REZ1048539" s="4"/>
      <c r="RFA1048539" s="4"/>
      <c r="RFB1048539" s="4"/>
      <c r="RFC1048539" s="4"/>
      <c r="RFD1048539" s="4"/>
      <c r="RFE1048539" s="4"/>
      <c r="RFF1048539" s="4"/>
      <c r="RFG1048539" s="4"/>
      <c r="RFH1048539" s="4"/>
      <c r="RFI1048539" s="4"/>
      <c r="RFJ1048539" s="4"/>
      <c r="RFK1048539" s="4"/>
      <c r="RFL1048539" s="4"/>
      <c r="RFM1048539" s="4"/>
      <c r="RFN1048539" s="4"/>
      <c r="RFO1048539" s="4"/>
      <c r="RFP1048539" s="4"/>
      <c r="RFQ1048539" s="4"/>
      <c r="RFR1048539" s="4"/>
      <c r="RFS1048539" s="4"/>
      <c r="RFT1048539" s="4"/>
      <c r="RFU1048539" s="4"/>
      <c r="RFV1048539" s="4"/>
      <c r="RFW1048539" s="4"/>
      <c r="RFX1048539" s="4"/>
      <c r="RFY1048539" s="4"/>
      <c r="RFZ1048539" s="4"/>
      <c r="RGA1048539" s="4"/>
      <c r="RGB1048539" s="4"/>
      <c r="RGC1048539" s="4"/>
      <c r="RGD1048539" s="4"/>
      <c r="RGE1048539" s="4"/>
      <c r="RGF1048539" s="4"/>
      <c r="RGG1048539" s="4"/>
      <c r="RGH1048539" s="4"/>
      <c r="RGI1048539" s="4"/>
      <c r="RGJ1048539" s="4"/>
      <c r="RGK1048539" s="4"/>
      <c r="RGL1048539" s="4"/>
      <c r="RGM1048539" s="4"/>
      <c r="RGN1048539" s="4"/>
      <c r="RGO1048539" s="4"/>
      <c r="RGP1048539" s="4"/>
      <c r="RGQ1048539" s="4"/>
      <c r="RGR1048539" s="4"/>
      <c r="RGS1048539" s="4"/>
      <c r="RGT1048539" s="4"/>
      <c r="RGU1048539" s="4"/>
      <c r="RGV1048539" s="4"/>
      <c r="RGW1048539" s="4"/>
      <c r="RGX1048539" s="4"/>
      <c r="RGY1048539" s="4"/>
      <c r="RGZ1048539" s="4"/>
      <c r="RHA1048539" s="4"/>
      <c r="RHB1048539" s="4"/>
      <c r="RHC1048539" s="4"/>
      <c r="RHD1048539" s="4"/>
      <c r="RHE1048539" s="4"/>
      <c r="RHF1048539" s="4"/>
      <c r="RHG1048539" s="4"/>
      <c r="RHH1048539" s="4"/>
      <c r="RHI1048539" s="4"/>
      <c r="RHJ1048539" s="4"/>
      <c r="RHK1048539" s="4"/>
      <c r="RHL1048539" s="4"/>
      <c r="RHM1048539" s="4"/>
      <c r="RHN1048539" s="4"/>
      <c r="RHO1048539" s="4"/>
      <c r="RHP1048539" s="4"/>
      <c r="RHQ1048539" s="4"/>
      <c r="RHR1048539" s="4"/>
      <c r="RHS1048539" s="4"/>
      <c r="RHT1048539" s="4"/>
      <c r="RHU1048539" s="4"/>
      <c r="RHV1048539" s="4"/>
      <c r="RHW1048539" s="4"/>
      <c r="RHX1048539" s="4"/>
      <c r="RHY1048539" s="4"/>
      <c r="RHZ1048539" s="4"/>
      <c r="RIA1048539" s="4"/>
      <c r="RIB1048539" s="4"/>
      <c r="RIC1048539" s="4"/>
      <c r="RID1048539" s="4"/>
      <c r="RIE1048539" s="4"/>
      <c r="RIF1048539" s="4"/>
      <c r="RIG1048539" s="4"/>
      <c r="RIH1048539" s="4"/>
      <c r="RII1048539" s="4"/>
      <c r="RIJ1048539" s="4"/>
      <c r="RIK1048539" s="4"/>
      <c r="RIL1048539" s="4"/>
      <c r="RIM1048539" s="4"/>
      <c r="RIN1048539" s="4"/>
      <c r="RIO1048539" s="4"/>
      <c r="RIP1048539" s="4"/>
      <c r="RIQ1048539" s="4"/>
      <c r="RIR1048539" s="4"/>
      <c r="RIS1048539" s="4"/>
      <c r="RIT1048539" s="4"/>
      <c r="RIU1048539" s="4"/>
      <c r="RIV1048539" s="4"/>
      <c r="RIW1048539" s="4"/>
      <c r="RIX1048539" s="4"/>
      <c r="RIY1048539" s="4"/>
      <c r="RIZ1048539" s="4"/>
      <c r="RJA1048539" s="4"/>
      <c r="RJB1048539" s="4"/>
      <c r="RJC1048539" s="4"/>
      <c r="RJD1048539" s="4"/>
      <c r="RJE1048539" s="4"/>
      <c r="RJF1048539" s="4"/>
      <c r="RJG1048539" s="4"/>
      <c r="RJH1048539" s="4"/>
      <c r="RJI1048539" s="4"/>
      <c r="RJJ1048539" s="4"/>
      <c r="RJK1048539" s="4"/>
      <c r="RJL1048539" s="4"/>
      <c r="RJM1048539" s="4"/>
      <c r="RJN1048539" s="4"/>
      <c r="RJO1048539" s="4"/>
      <c r="RJP1048539" s="4"/>
      <c r="RJQ1048539" s="4"/>
      <c r="RJR1048539" s="4"/>
      <c r="RJS1048539" s="4"/>
      <c r="RJT1048539" s="4"/>
      <c r="RJU1048539" s="4"/>
      <c r="RJV1048539" s="4"/>
      <c r="RJW1048539" s="4"/>
      <c r="RJX1048539" s="4"/>
      <c r="RJY1048539" s="4"/>
      <c r="RJZ1048539" s="4"/>
      <c r="RKA1048539" s="4"/>
      <c r="RKB1048539" s="4"/>
      <c r="RKC1048539" s="4"/>
      <c r="RKD1048539" s="4"/>
      <c r="RKE1048539" s="4"/>
      <c r="RKF1048539" s="4"/>
      <c r="RKG1048539" s="4"/>
      <c r="RKH1048539" s="4"/>
      <c r="RKI1048539" s="4"/>
      <c r="RKJ1048539" s="4"/>
      <c r="RKK1048539" s="4"/>
      <c r="RKL1048539" s="4"/>
      <c r="RKM1048539" s="4"/>
      <c r="RKN1048539" s="4"/>
      <c r="RKO1048539" s="4"/>
      <c r="RKP1048539" s="4"/>
      <c r="RKQ1048539" s="4"/>
      <c r="RKR1048539" s="4"/>
      <c r="RKS1048539" s="4"/>
      <c r="RKT1048539" s="4"/>
      <c r="RKU1048539" s="4"/>
      <c r="RKV1048539" s="4"/>
      <c r="RKW1048539" s="4"/>
      <c r="RKX1048539" s="4"/>
      <c r="RKY1048539" s="4"/>
      <c r="RKZ1048539" s="4"/>
      <c r="RLA1048539" s="4"/>
      <c r="RLB1048539" s="4"/>
      <c r="RLC1048539" s="4"/>
      <c r="RLD1048539" s="4"/>
      <c r="RLE1048539" s="4"/>
      <c r="RLF1048539" s="4"/>
      <c r="RLG1048539" s="4"/>
      <c r="RLH1048539" s="4"/>
      <c r="RLI1048539" s="4"/>
      <c r="RLJ1048539" s="4"/>
      <c r="RLK1048539" s="4"/>
      <c r="RLL1048539" s="4"/>
      <c r="RLM1048539" s="4"/>
      <c r="RLN1048539" s="4"/>
      <c r="RLO1048539" s="4"/>
      <c r="RLP1048539" s="4"/>
      <c r="RLQ1048539" s="4"/>
      <c r="RLR1048539" s="4"/>
      <c r="RLS1048539" s="4"/>
      <c r="RLT1048539" s="4"/>
      <c r="RLU1048539" s="4"/>
      <c r="RLV1048539" s="4"/>
      <c r="RLW1048539" s="4"/>
      <c r="RLX1048539" s="4"/>
      <c r="RLY1048539" s="4"/>
      <c r="RLZ1048539" s="4"/>
      <c r="RMA1048539" s="4"/>
      <c r="RMB1048539" s="4"/>
      <c r="RMC1048539" s="4"/>
      <c r="RMD1048539" s="4"/>
      <c r="RME1048539" s="4"/>
      <c r="RMF1048539" s="4"/>
      <c r="RMG1048539" s="4"/>
      <c r="RMH1048539" s="4"/>
      <c r="RMI1048539" s="4"/>
      <c r="RMJ1048539" s="4"/>
      <c r="RMK1048539" s="4"/>
      <c r="RML1048539" s="4"/>
      <c r="RMM1048539" s="4"/>
      <c r="RMN1048539" s="4"/>
      <c r="RMO1048539" s="4"/>
      <c r="RMP1048539" s="4"/>
      <c r="RMQ1048539" s="4"/>
      <c r="RMR1048539" s="4"/>
      <c r="RMS1048539" s="4"/>
      <c r="RMT1048539" s="4"/>
      <c r="RMU1048539" s="4"/>
      <c r="RMV1048539" s="4"/>
      <c r="RMW1048539" s="4"/>
      <c r="RMX1048539" s="4"/>
      <c r="RMY1048539" s="4"/>
      <c r="RMZ1048539" s="4"/>
      <c r="RNA1048539" s="4"/>
      <c r="RNB1048539" s="4"/>
      <c r="RNC1048539" s="4"/>
      <c r="RND1048539" s="4"/>
      <c r="RNE1048539" s="4"/>
      <c r="RNF1048539" s="4"/>
      <c r="RNG1048539" s="4"/>
      <c r="RNH1048539" s="4"/>
      <c r="RNI1048539" s="4"/>
      <c r="RNJ1048539" s="4"/>
      <c r="RNK1048539" s="4"/>
      <c r="RNL1048539" s="4"/>
      <c r="RNM1048539" s="4"/>
      <c r="RNN1048539" s="4"/>
      <c r="RNO1048539" s="4"/>
      <c r="RNP1048539" s="4"/>
      <c r="RNQ1048539" s="4"/>
      <c r="RNR1048539" s="4"/>
      <c r="RNS1048539" s="4"/>
      <c r="RNT1048539" s="4"/>
      <c r="RNU1048539" s="4"/>
      <c r="RNV1048539" s="4"/>
      <c r="RNW1048539" s="4"/>
      <c r="RNX1048539" s="4"/>
      <c r="RNY1048539" s="4"/>
      <c r="RNZ1048539" s="4"/>
      <c r="ROA1048539" s="4"/>
      <c r="ROB1048539" s="4"/>
      <c r="ROC1048539" s="4"/>
      <c r="ROD1048539" s="4"/>
      <c r="ROE1048539" s="4"/>
      <c r="ROF1048539" s="4"/>
      <c r="ROG1048539" s="4"/>
      <c r="ROH1048539" s="4"/>
      <c r="ROI1048539" s="4"/>
      <c r="ROJ1048539" s="4"/>
      <c r="ROK1048539" s="4"/>
      <c r="ROL1048539" s="4"/>
      <c r="ROM1048539" s="4"/>
      <c r="RON1048539" s="4"/>
      <c r="ROO1048539" s="4"/>
      <c r="ROP1048539" s="4"/>
      <c r="ROQ1048539" s="4"/>
      <c r="ROR1048539" s="4"/>
      <c r="ROS1048539" s="4"/>
      <c r="ROT1048539" s="4"/>
      <c r="ROU1048539" s="4"/>
      <c r="ROV1048539" s="4"/>
      <c r="ROW1048539" s="4"/>
      <c r="ROX1048539" s="4"/>
      <c r="ROY1048539" s="4"/>
      <c r="ROZ1048539" s="4"/>
      <c r="RPA1048539" s="4"/>
      <c r="RPB1048539" s="4"/>
      <c r="RPC1048539" s="4"/>
      <c r="RPD1048539" s="4"/>
      <c r="RPE1048539" s="4"/>
      <c r="RPF1048539" s="4"/>
      <c r="RPG1048539" s="4"/>
      <c r="RPH1048539" s="4"/>
      <c r="RPI1048539" s="4"/>
      <c r="RPJ1048539" s="4"/>
      <c r="RPK1048539" s="4"/>
      <c r="RPL1048539" s="4"/>
      <c r="RPM1048539" s="4"/>
      <c r="RPN1048539" s="4"/>
      <c r="RPO1048539" s="4"/>
      <c r="RPP1048539" s="4"/>
      <c r="RPQ1048539" s="4"/>
      <c r="RPR1048539" s="4"/>
      <c r="RPS1048539" s="4"/>
      <c r="RPT1048539" s="4"/>
      <c r="RPU1048539" s="4"/>
      <c r="RPV1048539" s="4"/>
      <c r="RPW1048539" s="4"/>
      <c r="RPX1048539" s="4"/>
      <c r="RPY1048539" s="4"/>
      <c r="RPZ1048539" s="4"/>
      <c r="RQA1048539" s="4"/>
      <c r="RQB1048539" s="4"/>
      <c r="RQC1048539" s="4"/>
      <c r="RQD1048539" s="4"/>
      <c r="RQE1048539" s="4"/>
      <c r="RQF1048539" s="4"/>
      <c r="RQG1048539" s="4"/>
      <c r="RQH1048539" s="4"/>
      <c r="RQI1048539" s="4"/>
      <c r="RQJ1048539" s="4"/>
      <c r="RQK1048539" s="4"/>
      <c r="RQL1048539" s="4"/>
      <c r="RQM1048539" s="4"/>
      <c r="RQN1048539" s="4"/>
      <c r="RQO1048539" s="4"/>
      <c r="RQP1048539" s="4"/>
      <c r="RQQ1048539" s="4"/>
      <c r="RQR1048539" s="4"/>
      <c r="RQS1048539" s="4"/>
      <c r="RQT1048539" s="4"/>
      <c r="RQU1048539" s="4"/>
      <c r="RQV1048539" s="4"/>
      <c r="RQW1048539" s="4"/>
      <c r="RQX1048539" s="4"/>
      <c r="RQY1048539" s="4"/>
      <c r="RQZ1048539" s="4"/>
      <c r="RRA1048539" s="4"/>
      <c r="RRB1048539" s="4"/>
      <c r="RRC1048539" s="4"/>
      <c r="RRD1048539" s="4"/>
      <c r="RRE1048539" s="4"/>
      <c r="RRF1048539" s="4"/>
      <c r="RRG1048539" s="4"/>
      <c r="RRH1048539" s="4"/>
      <c r="RRI1048539" s="4"/>
      <c r="RRJ1048539" s="4"/>
      <c r="RRK1048539" s="4"/>
      <c r="RRL1048539" s="4"/>
      <c r="RRM1048539" s="4"/>
      <c r="RRN1048539" s="4"/>
      <c r="RRO1048539" s="4"/>
      <c r="RRP1048539" s="4"/>
      <c r="RRQ1048539" s="4"/>
      <c r="RRR1048539" s="4"/>
      <c r="RRS1048539" s="4"/>
      <c r="RRT1048539" s="4"/>
      <c r="RRU1048539" s="4"/>
      <c r="RRV1048539" s="4"/>
      <c r="RRW1048539" s="4"/>
      <c r="RRX1048539" s="4"/>
      <c r="RRY1048539" s="4"/>
      <c r="RRZ1048539" s="4"/>
      <c r="RSA1048539" s="4"/>
      <c r="RSB1048539" s="4"/>
      <c r="RSC1048539" s="4"/>
      <c r="RSD1048539" s="4"/>
      <c r="RSE1048539" s="4"/>
      <c r="RSF1048539" s="4"/>
      <c r="RSG1048539" s="4"/>
      <c r="RSH1048539" s="4"/>
      <c r="RSI1048539" s="4"/>
      <c r="RSJ1048539" s="4"/>
      <c r="RSK1048539" s="4"/>
      <c r="RSL1048539" s="4"/>
      <c r="RSM1048539" s="4"/>
      <c r="RSN1048539" s="4"/>
      <c r="RSO1048539" s="4"/>
      <c r="RSP1048539" s="4"/>
      <c r="RSQ1048539" s="4"/>
      <c r="RSR1048539" s="4"/>
      <c r="RSS1048539" s="4"/>
      <c r="RST1048539" s="4"/>
      <c r="RSU1048539" s="4"/>
      <c r="RSV1048539" s="4"/>
      <c r="RSW1048539" s="4"/>
      <c r="RSX1048539" s="4"/>
      <c r="RSY1048539" s="4"/>
      <c r="RSZ1048539" s="4"/>
      <c r="RTA1048539" s="4"/>
      <c r="RTB1048539" s="4"/>
      <c r="RTC1048539" s="4"/>
      <c r="RTD1048539" s="4"/>
      <c r="RTE1048539" s="4"/>
      <c r="RTF1048539" s="4"/>
      <c r="RTG1048539" s="4"/>
      <c r="RTH1048539" s="4"/>
      <c r="RTI1048539" s="4"/>
      <c r="RTJ1048539" s="4"/>
      <c r="RTK1048539" s="4"/>
      <c r="RTL1048539" s="4"/>
      <c r="RTM1048539" s="4"/>
      <c r="RTN1048539" s="4"/>
      <c r="RTO1048539" s="4"/>
      <c r="RTP1048539" s="4"/>
      <c r="RTQ1048539" s="4"/>
      <c r="RTR1048539" s="4"/>
      <c r="RTS1048539" s="4"/>
      <c r="RTT1048539" s="4"/>
      <c r="RTU1048539" s="4"/>
      <c r="RTV1048539" s="4"/>
      <c r="RTW1048539" s="4"/>
      <c r="RTX1048539" s="4"/>
      <c r="RTY1048539" s="4"/>
      <c r="RTZ1048539" s="4"/>
      <c r="RUA1048539" s="4"/>
      <c r="RUB1048539" s="4"/>
      <c r="RUC1048539" s="4"/>
      <c r="RUD1048539" s="4"/>
      <c r="RUE1048539" s="4"/>
      <c r="RUF1048539" s="4"/>
      <c r="RUG1048539" s="4"/>
      <c r="RUH1048539" s="4"/>
      <c r="RUI1048539" s="4"/>
      <c r="RUJ1048539" s="4"/>
      <c r="RUK1048539" s="4"/>
      <c r="RUL1048539" s="4"/>
      <c r="RUM1048539" s="4"/>
      <c r="RUN1048539" s="4"/>
      <c r="RUO1048539" s="4"/>
      <c r="RUP1048539" s="4"/>
      <c r="RUQ1048539" s="4"/>
      <c r="RUR1048539" s="4"/>
      <c r="RUS1048539" s="4"/>
      <c r="RUT1048539" s="4"/>
      <c r="RUU1048539" s="4"/>
      <c r="RUV1048539" s="4"/>
      <c r="RUW1048539" s="4"/>
      <c r="RUX1048539" s="4"/>
      <c r="RUY1048539" s="4"/>
      <c r="RUZ1048539" s="4"/>
      <c r="RVA1048539" s="4"/>
      <c r="RVB1048539" s="4"/>
      <c r="RVC1048539" s="4"/>
      <c r="RVD1048539" s="4"/>
      <c r="RVE1048539" s="4"/>
      <c r="RVF1048539" s="4"/>
      <c r="RVG1048539" s="4"/>
      <c r="RVH1048539" s="4"/>
      <c r="RVI1048539" s="4"/>
      <c r="RVJ1048539" s="4"/>
      <c r="RVK1048539" s="4"/>
      <c r="RVL1048539" s="4"/>
      <c r="RVM1048539" s="4"/>
      <c r="RVN1048539" s="4"/>
      <c r="RVO1048539" s="4"/>
      <c r="RVP1048539" s="4"/>
      <c r="RVQ1048539" s="4"/>
      <c r="RVR1048539" s="4"/>
      <c r="RVS1048539" s="4"/>
      <c r="RVT1048539" s="4"/>
      <c r="RVU1048539" s="4"/>
      <c r="RVV1048539" s="4"/>
      <c r="RVW1048539" s="4"/>
      <c r="RVX1048539" s="4"/>
      <c r="RVY1048539" s="4"/>
      <c r="RVZ1048539" s="4"/>
      <c r="RWA1048539" s="4"/>
      <c r="RWB1048539" s="4"/>
      <c r="RWC1048539" s="4"/>
      <c r="RWD1048539" s="4"/>
      <c r="RWE1048539" s="4"/>
      <c r="RWF1048539" s="4"/>
      <c r="RWG1048539" s="4"/>
      <c r="RWH1048539" s="4"/>
      <c r="RWI1048539" s="4"/>
      <c r="RWJ1048539" s="4"/>
      <c r="RWK1048539" s="4"/>
      <c r="RWL1048539" s="4"/>
      <c r="RWM1048539" s="4"/>
      <c r="RWN1048539" s="4"/>
      <c r="RWO1048539" s="4"/>
      <c r="RWP1048539" s="4"/>
      <c r="RWQ1048539" s="4"/>
      <c r="RWR1048539" s="4"/>
      <c r="RWS1048539" s="4"/>
      <c r="RWT1048539" s="4"/>
      <c r="RWU1048539" s="4"/>
      <c r="RWV1048539" s="4"/>
      <c r="RWW1048539" s="4"/>
      <c r="RWX1048539" s="4"/>
      <c r="RWY1048539" s="4"/>
      <c r="RWZ1048539" s="4"/>
      <c r="RXA1048539" s="4"/>
      <c r="RXB1048539" s="4"/>
      <c r="RXC1048539" s="4"/>
      <c r="RXD1048539" s="4"/>
      <c r="RXE1048539" s="4"/>
      <c r="RXF1048539" s="4"/>
      <c r="RXG1048539" s="4"/>
      <c r="RXH1048539" s="4"/>
      <c r="RXI1048539" s="4"/>
      <c r="RXJ1048539" s="4"/>
      <c r="RXK1048539" s="4"/>
      <c r="RXL1048539" s="4"/>
      <c r="RXM1048539" s="4"/>
      <c r="RXN1048539" s="4"/>
      <c r="RXO1048539" s="4"/>
      <c r="RXP1048539" s="4"/>
      <c r="RXQ1048539" s="4"/>
      <c r="RXR1048539" s="4"/>
      <c r="RXS1048539" s="4"/>
      <c r="RXT1048539" s="4"/>
      <c r="RXU1048539" s="4"/>
      <c r="RXV1048539" s="4"/>
      <c r="RXW1048539" s="4"/>
      <c r="RXX1048539" s="4"/>
      <c r="RXY1048539" s="4"/>
      <c r="RXZ1048539" s="4"/>
      <c r="RYA1048539" s="4"/>
      <c r="RYB1048539" s="4"/>
      <c r="RYC1048539" s="4"/>
      <c r="RYD1048539" s="4"/>
      <c r="RYE1048539" s="4"/>
      <c r="RYF1048539" s="4"/>
      <c r="RYG1048539" s="4"/>
      <c r="RYH1048539" s="4"/>
      <c r="RYI1048539" s="4"/>
      <c r="RYJ1048539" s="4"/>
      <c r="RYK1048539" s="4"/>
      <c r="RYL1048539" s="4"/>
      <c r="RYM1048539" s="4"/>
      <c r="RYN1048539" s="4"/>
      <c r="RYO1048539" s="4"/>
      <c r="RYP1048539" s="4"/>
      <c r="RYQ1048539" s="4"/>
      <c r="RYR1048539" s="4"/>
      <c r="RYS1048539" s="4"/>
      <c r="RYT1048539" s="4"/>
      <c r="RYU1048539" s="4"/>
      <c r="RYV1048539" s="4"/>
      <c r="RYW1048539" s="4"/>
      <c r="RYX1048539" s="4"/>
      <c r="RYY1048539" s="4"/>
      <c r="RYZ1048539" s="4"/>
      <c r="RZA1048539" s="4"/>
      <c r="RZB1048539" s="4"/>
      <c r="RZC1048539" s="4"/>
      <c r="RZD1048539" s="4"/>
      <c r="RZE1048539" s="4"/>
      <c r="RZF1048539" s="4"/>
      <c r="RZG1048539" s="4"/>
      <c r="RZH1048539" s="4"/>
      <c r="RZI1048539" s="4"/>
      <c r="RZJ1048539" s="4"/>
      <c r="RZK1048539" s="4"/>
      <c r="RZL1048539" s="4"/>
      <c r="RZM1048539" s="4"/>
      <c r="RZN1048539" s="4"/>
      <c r="RZO1048539" s="4"/>
      <c r="RZP1048539" s="4"/>
      <c r="RZQ1048539" s="4"/>
      <c r="RZR1048539" s="4"/>
      <c r="RZS1048539" s="4"/>
      <c r="RZT1048539" s="4"/>
      <c r="RZU1048539" s="4"/>
      <c r="RZV1048539" s="4"/>
      <c r="RZW1048539" s="4"/>
      <c r="RZX1048539" s="4"/>
      <c r="RZY1048539" s="4"/>
      <c r="RZZ1048539" s="4"/>
      <c r="SAA1048539" s="4"/>
      <c r="SAB1048539" s="4"/>
      <c r="SAC1048539" s="4"/>
      <c r="SAD1048539" s="4"/>
      <c r="SAE1048539" s="4"/>
      <c r="SAF1048539" s="4"/>
      <c r="SAG1048539" s="4"/>
      <c r="SAH1048539" s="4"/>
      <c r="SAI1048539" s="4"/>
      <c r="SAJ1048539" s="4"/>
      <c r="SAK1048539" s="4"/>
      <c r="SAL1048539" s="4"/>
      <c r="SAM1048539" s="4"/>
      <c r="SAN1048539" s="4"/>
      <c r="SAO1048539" s="4"/>
      <c r="SAP1048539" s="4"/>
      <c r="SAQ1048539" s="4"/>
      <c r="SAR1048539" s="4"/>
      <c r="SAS1048539" s="4"/>
      <c r="SAT1048539" s="4"/>
      <c r="SAU1048539" s="4"/>
      <c r="SAV1048539" s="4"/>
      <c r="SAW1048539" s="4"/>
      <c r="SAX1048539" s="4"/>
      <c r="SAY1048539" s="4"/>
      <c r="SAZ1048539" s="4"/>
      <c r="SBA1048539" s="4"/>
      <c r="SBB1048539" s="4"/>
      <c r="SBC1048539" s="4"/>
      <c r="SBD1048539" s="4"/>
      <c r="SBE1048539" s="4"/>
      <c r="SBF1048539" s="4"/>
      <c r="SBG1048539" s="4"/>
      <c r="SBH1048539" s="4"/>
      <c r="SBI1048539" s="4"/>
      <c r="SBJ1048539" s="4"/>
      <c r="SBK1048539" s="4"/>
      <c r="SBL1048539" s="4"/>
      <c r="SBM1048539" s="4"/>
      <c r="SBN1048539" s="4"/>
      <c r="SBO1048539" s="4"/>
      <c r="SBP1048539" s="4"/>
      <c r="SBQ1048539" s="4"/>
      <c r="SBR1048539" s="4"/>
      <c r="SBS1048539" s="4"/>
      <c r="SBT1048539" s="4"/>
      <c r="SBU1048539" s="4"/>
      <c r="SBV1048539" s="4"/>
      <c r="SBW1048539" s="4"/>
      <c r="SBX1048539" s="4"/>
      <c r="SBY1048539" s="4"/>
      <c r="SBZ1048539" s="4"/>
      <c r="SCA1048539" s="4"/>
      <c r="SCB1048539" s="4"/>
      <c r="SCC1048539" s="4"/>
      <c r="SCD1048539" s="4"/>
      <c r="SCE1048539" s="4"/>
      <c r="SCF1048539" s="4"/>
      <c r="SCG1048539" s="4"/>
      <c r="SCH1048539" s="4"/>
      <c r="SCI1048539" s="4"/>
      <c r="SCJ1048539" s="4"/>
      <c r="SCK1048539" s="4"/>
      <c r="SCL1048539" s="4"/>
      <c r="SCM1048539" s="4"/>
      <c r="SCN1048539" s="4"/>
      <c r="SCO1048539" s="4"/>
      <c r="SCP1048539" s="4"/>
      <c r="SCQ1048539" s="4"/>
      <c r="SCR1048539" s="4"/>
      <c r="SCS1048539" s="4"/>
      <c r="SCT1048539" s="4"/>
      <c r="SCU1048539" s="4"/>
      <c r="SCV1048539" s="4"/>
      <c r="SCW1048539" s="4"/>
      <c r="SCX1048539" s="4"/>
      <c r="SCY1048539" s="4"/>
      <c r="SCZ1048539" s="4"/>
      <c r="SDA1048539" s="4"/>
      <c r="SDB1048539" s="4"/>
      <c r="SDC1048539" s="4"/>
      <c r="SDD1048539" s="4"/>
      <c r="SDE1048539" s="4"/>
      <c r="SDF1048539" s="4"/>
      <c r="SDG1048539" s="4"/>
      <c r="SDH1048539" s="4"/>
      <c r="SDI1048539" s="4"/>
      <c r="SDJ1048539" s="4"/>
      <c r="SDK1048539" s="4"/>
      <c r="SDL1048539" s="4"/>
      <c r="SDM1048539" s="4"/>
      <c r="SDN1048539" s="4"/>
      <c r="SDO1048539" s="4"/>
      <c r="SDP1048539" s="4"/>
      <c r="SDQ1048539" s="4"/>
      <c r="SDR1048539" s="4"/>
      <c r="SDS1048539" s="4"/>
      <c r="SDT1048539" s="4"/>
      <c r="SDU1048539" s="4"/>
      <c r="SDV1048539" s="4"/>
      <c r="SDW1048539" s="4"/>
      <c r="SDX1048539" s="4"/>
      <c r="SDY1048539" s="4"/>
      <c r="SDZ1048539" s="4"/>
      <c r="SEA1048539" s="4"/>
      <c r="SEB1048539" s="4"/>
      <c r="SEC1048539" s="4"/>
      <c r="SED1048539" s="4"/>
      <c r="SEE1048539" s="4"/>
      <c r="SEF1048539" s="4"/>
      <c r="SEG1048539" s="4"/>
      <c r="SEH1048539" s="4"/>
      <c r="SEI1048539" s="4"/>
      <c r="SEJ1048539" s="4"/>
      <c r="SEK1048539" s="4"/>
      <c r="SEL1048539" s="4"/>
      <c r="SEM1048539" s="4"/>
      <c r="SEN1048539" s="4"/>
      <c r="SEO1048539" s="4"/>
      <c r="SEP1048539" s="4"/>
      <c r="SEQ1048539" s="4"/>
      <c r="SER1048539" s="4"/>
      <c r="SES1048539" s="4"/>
      <c r="SET1048539" s="4"/>
      <c r="SEU1048539" s="4"/>
      <c r="SEV1048539" s="4"/>
      <c r="SEW1048539" s="4"/>
      <c r="SEX1048539" s="4"/>
      <c r="SEY1048539" s="4"/>
      <c r="SEZ1048539" s="4"/>
      <c r="SFA1048539" s="4"/>
      <c r="SFB1048539" s="4"/>
      <c r="SFC1048539" s="4"/>
      <c r="SFD1048539" s="4"/>
      <c r="SFE1048539" s="4"/>
      <c r="SFF1048539" s="4"/>
      <c r="SFG1048539" s="4"/>
      <c r="SFH1048539" s="4"/>
      <c r="SFI1048539" s="4"/>
      <c r="SFJ1048539" s="4"/>
      <c r="SFK1048539" s="4"/>
      <c r="SFL1048539" s="4"/>
      <c r="SFM1048539" s="4"/>
      <c r="SFN1048539" s="4"/>
      <c r="SFO1048539" s="4"/>
      <c r="SFP1048539" s="4"/>
      <c r="SFQ1048539" s="4"/>
      <c r="SFR1048539" s="4"/>
      <c r="SFS1048539" s="4"/>
      <c r="SFT1048539" s="4"/>
      <c r="SFU1048539" s="4"/>
      <c r="SFV1048539" s="4"/>
      <c r="SFW1048539" s="4"/>
      <c r="SFX1048539" s="4"/>
      <c r="SFY1048539" s="4"/>
      <c r="SFZ1048539" s="4"/>
      <c r="SGA1048539" s="4"/>
      <c r="SGB1048539" s="4"/>
      <c r="SGC1048539" s="4"/>
      <c r="SGD1048539" s="4"/>
      <c r="SGE1048539" s="4"/>
      <c r="SGF1048539" s="4"/>
      <c r="SGG1048539" s="4"/>
      <c r="SGH1048539" s="4"/>
      <c r="SGI1048539" s="4"/>
      <c r="SGJ1048539" s="4"/>
      <c r="SGK1048539" s="4"/>
      <c r="SGL1048539" s="4"/>
      <c r="SGM1048539" s="4"/>
      <c r="SGN1048539" s="4"/>
      <c r="SGO1048539" s="4"/>
      <c r="SGP1048539" s="4"/>
      <c r="SGQ1048539" s="4"/>
      <c r="SGR1048539" s="4"/>
      <c r="SGS1048539" s="4"/>
      <c r="SGT1048539" s="4"/>
      <c r="SGU1048539" s="4"/>
      <c r="SGV1048539" s="4"/>
      <c r="SGW1048539" s="4"/>
      <c r="SGX1048539" s="4"/>
      <c r="SGY1048539" s="4"/>
      <c r="SGZ1048539" s="4"/>
      <c r="SHA1048539" s="4"/>
      <c r="SHB1048539" s="4"/>
      <c r="SHC1048539" s="4"/>
      <c r="SHD1048539" s="4"/>
      <c r="SHE1048539" s="4"/>
      <c r="SHF1048539" s="4"/>
      <c r="SHG1048539" s="4"/>
      <c r="SHH1048539" s="4"/>
      <c r="SHI1048539" s="4"/>
      <c r="SHJ1048539" s="4"/>
      <c r="SHK1048539" s="4"/>
      <c r="SHL1048539" s="4"/>
      <c r="SHM1048539" s="4"/>
      <c r="SHN1048539" s="4"/>
      <c r="SHO1048539" s="4"/>
      <c r="SHP1048539" s="4"/>
      <c r="SHQ1048539" s="4"/>
      <c r="SHR1048539" s="4"/>
      <c r="SHS1048539" s="4"/>
      <c r="SHT1048539" s="4"/>
      <c r="SHU1048539" s="4"/>
      <c r="SHV1048539" s="4"/>
      <c r="SHW1048539" s="4"/>
      <c r="SHX1048539" s="4"/>
      <c r="SHY1048539" s="4"/>
      <c r="SHZ1048539" s="4"/>
      <c r="SIA1048539" s="4"/>
      <c r="SIB1048539" s="4"/>
      <c r="SIC1048539" s="4"/>
      <c r="SID1048539" s="4"/>
      <c r="SIE1048539" s="4"/>
      <c r="SIF1048539" s="4"/>
      <c r="SIG1048539" s="4"/>
      <c r="SIH1048539" s="4"/>
      <c r="SII1048539" s="4"/>
      <c r="SIJ1048539" s="4"/>
      <c r="SIK1048539" s="4"/>
      <c r="SIL1048539" s="4"/>
      <c r="SIM1048539" s="4"/>
      <c r="SIN1048539" s="4"/>
      <c r="SIO1048539" s="4"/>
      <c r="SIP1048539" s="4"/>
      <c r="SIQ1048539" s="4"/>
      <c r="SIR1048539" s="4"/>
      <c r="SIS1048539" s="4"/>
      <c r="SIT1048539" s="4"/>
      <c r="SIU1048539" s="4"/>
      <c r="SIV1048539" s="4"/>
      <c r="SIW1048539" s="4"/>
      <c r="SIX1048539" s="4"/>
      <c r="SIY1048539" s="4"/>
      <c r="SIZ1048539" s="4"/>
      <c r="SJA1048539" s="4"/>
      <c r="SJB1048539" s="4"/>
      <c r="SJC1048539" s="4"/>
      <c r="SJD1048539" s="4"/>
      <c r="SJE1048539" s="4"/>
      <c r="SJF1048539" s="4"/>
      <c r="SJG1048539" s="4"/>
      <c r="SJH1048539" s="4"/>
      <c r="SJI1048539" s="4"/>
      <c r="SJJ1048539" s="4"/>
      <c r="SJK1048539" s="4"/>
      <c r="SJL1048539" s="4"/>
      <c r="SJM1048539" s="4"/>
      <c r="SJN1048539" s="4"/>
      <c r="SJO1048539" s="4"/>
      <c r="SJP1048539" s="4"/>
      <c r="SJQ1048539" s="4"/>
      <c r="SJR1048539" s="4"/>
      <c r="SJS1048539" s="4"/>
      <c r="SJT1048539" s="4"/>
      <c r="SJU1048539" s="4"/>
      <c r="SJV1048539" s="4"/>
      <c r="SJW1048539" s="4"/>
      <c r="SJX1048539" s="4"/>
      <c r="SJY1048539" s="4"/>
      <c r="SJZ1048539" s="4"/>
      <c r="SKA1048539" s="4"/>
      <c r="SKB1048539" s="4"/>
      <c r="SKC1048539" s="4"/>
      <c r="SKD1048539" s="4"/>
      <c r="SKE1048539" s="4"/>
      <c r="SKF1048539" s="4"/>
      <c r="SKG1048539" s="4"/>
      <c r="SKH1048539" s="4"/>
      <c r="SKI1048539" s="4"/>
      <c r="SKJ1048539" s="4"/>
      <c r="SKK1048539" s="4"/>
      <c r="SKL1048539" s="4"/>
      <c r="SKM1048539" s="4"/>
      <c r="SKN1048539" s="4"/>
      <c r="SKO1048539" s="4"/>
      <c r="SKP1048539" s="4"/>
      <c r="SKQ1048539" s="4"/>
      <c r="SKR1048539" s="4"/>
      <c r="SKS1048539" s="4"/>
      <c r="SKT1048539" s="4"/>
      <c r="SKU1048539" s="4"/>
      <c r="SKV1048539" s="4"/>
      <c r="SKW1048539" s="4"/>
      <c r="SKX1048539" s="4"/>
      <c r="SKY1048539" s="4"/>
      <c r="SKZ1048539" s="4"/>
      <c r="SLA1048539" s="4"/>
      <c r="SLB1048539" s="4"/>
      <c r="SLC1048539" s="4"/>
      <c r="SLD1048539" s="4"/>
      <c r="SLE1048539" s="4"/>
      <c r="SLF1048539" s="4"/>
      <c r="SLG1048539" s="4"/>
      <c r="SLH1048539" s="4"/>
      <c r="SLI1048539" s="4"/>
      <c r="SLJ1048539" s="4"/>
      <c r="SLK1048539" s="4"/>
      <c r="SLL1048539" s="4"/>
      <c r="SLM1048539" s="4"/>
      <c r="SLN1048539" s="4"/>
      <c r="SLO1048539" s="4"/>
      <c r="SLP1048539" s="4"/>
      <c r="SLQ1048539" s="4"/>
      <c r="SLR1048539" s="4"/>
      <c r="SLS1048539" s="4"/>
      <c r="SLT1048539" s="4"/>
      <c r="SLU1048539" s="4"/>
      <c r="SLV1048539" s="4"/>
      <c r="SLW1048539" s="4"/>
      <c r="SLX1048539" s="4"/>
      <c r="SLY1048539" s="4"/>
      <c r="SLZ1048539" s="4"/>
      <c r="SMA1048539" s="4"/>
      <c r="SMB1048539" s="4"/>
      <c r="SMC1048539" s="4"/>
      <c r="SMD1048539" s="4"/>
      <c r="SME1048539" s="4"/>
      <c r="SMF1048539" s="4"/>
      <c r="SMG1048539" s="4"/>
      <c r="SMH1048539" s="4"/>
      <c r="SMI1048539" s="4"/>
      <c r="SMJ1048539" s="4"/>
      <c r="SMK1048539" s="4"/>
      <c r="SML1048539" s="4"/>
      <c r="SMM1048539" s="4"/>
      <c r="SMN1048539" s="4"/>
      <c r="SMO1048539" s="4"/>
      <c r="SMP1048539" s="4"/>
      <c r="SMQ1048539" s="4"/>
      <c r="SMR1048539" s="4"/>
      <c r="SMS1048539" s="4"/>
      <c r="SMT1048539" s="4"/>
      <c r="SMU1048539" s="4"/>
      <c r="SMV1048539" s="4"/>
      <c r="SMW1048539" s="4"/>
      <c r="SMX1048539" s="4"/>
      <c r="SMY1048539" s="4"/>
      <c r="SMZ1048539" s="4"/>
      <c r="SNA1048539" s="4"/>
      <c r="SNB1048539" s="4"/>
      <c r="SNC1048539" s="4"/>
      <c r="SND1048539" s="4"/>
      <c r="SNE1048539" s="4"/>
      <c r="SNF1048539" s="4"/>
      <c r="SNG1048539" s="4"/>
      <c r="SNH1048539" s="4"/>
      <c r="SNI1048539" s="4"/>
      <c r="SNJ1048539" s="4"/>
      <c r="SNK1048539" s="4"/>
      <c r="SNL1048539" s="4"/>
      <c r="SNM1048539" s="4"/>
      <c r="SNN1048539" s="4"/>
      <c r="SNO1048539" s="4"/>
      <c r="SNP1048539" s="4"/>
      <c r="SNQ1048539" s="4"/>
      <c r="SNR1048539" s="4"/>
      <c r="SNS1048539" s="4"/>
      <c r="SNT1048539" s="4"/>
      <c r="SNU1048539" s="4"/>
      <c r="SNV1048539" s="4"/>
      <c r="SNW1048539" s="4"/>
      <c r="SNX1048539" s="4"/>
      <c r="SNY1048539" s="4"/>
      <c r="SNZ1048539" s="4"/>
      <c r="SOA1048539" s="4"/>
      <c r="SOB1048539" s="4"/>
      <c r="SOC1048539" s="4"/>
      <c r="SOD1048539" s="4"/>
      <c r="SOE1048539" s="4"/>
      <c r="SOF1048539" s="4"/>
      <c r="SOG1048539" s="4"/>
      <c r="SOH1048539" s="4"/>
      <c r="SOI1048539" s="4"/>
      <c r="SOJ1048539" s="4"/>
      <c r="SOK1048539" s="4"/>
      <c r="SOL1048539" s="4"/>
      <c r="SOM1048539" s="4"/>
      <c r="SON1048539" s="4"/>
      <c r="SOO1048539" s="4"/>
      <c r="SOP1048539" s="4"/>
      <c r="SOQ1048539" s="4"/>
      <c r="SOR1048539" s="4"/>
      <c r="SOS1048539" s="4"/>
      <c r="SOT1048539" s="4"/>
      <c r="SOU1048539" s="4"/>
      <c r="SOV1048539" s="4"/>
      <c r="SOW1048539" s="4"/>
      <c r="SOX1048539" s="4"/>
      <c r="SOY1048539" s="4"/>
      <c r="SOZ1048539" s="4"/>
      <c r="SPA1048539" s="4"/>
      <c r="SPB1048539" s="4"/>
      <c r="SPC1048539" s="4"/>
      <c r="SPD1048539" s="4"/>
      <c r="SPE1048539" s="4"/>
      <c r="SPF1048539" s="4"/>
      <c r="SPG1048539" s="4"/>
      <c r="SPH1048539" s="4"/>
      <c r="SPI1048539" s="4"/>
      <c r="SPJ1048539" s="4"/>
      <c r="SPK1048539" s="4"/>
      <c r="SPL1048539" s="4"/>
      <c r="SPM1048539" s="4"/>
      <c r="SPN1048539" s="4"/>
      <c r="SPO1048539" s="4"/>
      <c r="SPP1048539" s="4"/>
      <c r="SPQ1048539" s="4"/>
      <c r="SPR1048539" s="4"/>
      <c r="SPS1048539" s="4"/>
      <c r="SPT1048539" s="4"/>
      <c r="SPU1048539" s="4"/>
      <c r="SPV1048539" s="4"/>
      <c r="SPW1048539" s="4"/>
      <c r="SPX1048539" s="4"/>
      <c r="SPY1048539" s="4"/>
      <c r="SPZ1048539" s="4"/>
      <c r="SQA1048539" s="4"/>
      <c r="SQB1048539" s="4"/>
      <c r="SQC1048539" s="4"/>
      <c r="SQD1048539" s="4"/>
      <c r="SQE1048539" s="4"/>
      <c r="SQF1048539" s="4"/>
      <c r="SQG1048539" s="4"/>
      <c r="SQH1048539" s="4"/>
      <c r="SQI1048539" s="4"/>
      <c r="SQJ1048539" s="4"/>
      <c r="SQK1048539" s="4"/>
      <c r="SQL1048539" s="4"/>
      <c r="SQM1048539" s="4"/>
      <c r="SQN1048539" s="4"/>
      <c r="SQO1048539" s="4"/>
      <c r="SQP1048539" s="4"/>
      <c r="SQQ1048539" s="4"/>
      <c r="SQR1048539" s="4"/>
      <c r="SQS1048539" s="4"/>
      <c r="SQT1048539" s="4"/>
      <c r="SQU1048539" s="4"/>
      <c r="SQV1048539" s="4"/>
      <c r="SQW1048539" s="4"/>
      <c r="SQX1048539" s="4"/>
      <c r="SQY1048539" s="4"/>
      <c r="SQZ1048539" s="4"/>
      <c r="SRA1048539" s="4"/>
      <c r="SRB1048539" s="4"/>
      <c r="SRC1048539" s="4"/>
      <c r="SRD1048539" s="4"/>
      <c r="SRE1048539" s="4"/>
      <c r="SRF1048539" s="4"/>
      <c r="SRG1048539" s="4"/>
      <c r="SRH1048539" s="4"/>
      <c r="SRI1048539" s="4"/>
      <c r="SRJ1048539" s="4"/>
      <c r="SRK1048539" s="4"/>
      <c r="SRL1048539" s="4"/>
      <c r="SRM1048539" s="4"/>
      <c r="SRN1048539" s="4"/>
      <c r="SRO1048539" s="4"/>
      <c r="SRP1048539" s="4"/>
      <c r="SRQ1048539" s="4"/>
      <c r="SRR1048539" s="4"/>
      <c r="SRS1048539" s="4"/>
      <c r="SRT1048539" s="4"/>
      <c r="SRU1048539" s="4"/>
      <c r="SRV1048539" s="4"/>
      <c r="SRW1048539" s="4"/>
      <c r="SRX1048539" s="4"/>
      <c r="SRY1048539" s="4"/>
      <c r="SRZ1048539" s="4"/>
      <c r="SSA1048539" s="4"/>
      <c r="SSB1048539" s="4"/>
      <c r="SSC1048539" s="4"/>
      <c r="SSD1048539" s="4"/>
      <c r="SSE1048539" s="4"/>
      <c r="SSF1048539" s="4"/>
      <c r="SSG1048539" s="4"/>
      <c r="SSH1048539" s="4"/>
      <c r="SSI1048539" s="4"/>
      <c r="SSJ1048539" s="4"/>
      <c r="SSK1048539" s="4"/>
      <c r="SSL1048539" s="4"/>
      <c r="SSM1048539" s="4"/>
      <c r="SSN1048539" s="4"/>
      <c r="SSO1048539" s="4"/>
      <c r="SSP1048539" s="4"/>
      <c r="SSQ1048539" s="4"/>
      <c r="SSR1048539" s="4"/>
      <c r="SSS1048539" s="4"/>
      <c r="SST1048539" s="4"/>
      <c r="SSU1048539" s="4"/>
      <c r="SSV1048539" s="4"/>
      <c r="SSW1048539" s="4"/>
      <c r="SSX1048539" s="4"/>
      <c r="SSY1048539" s="4"/>
      <c r="SSZ1048539" s="4"/>
      <c r="STA1048539" s="4"/>
      <c r="STB1048539" s="4"/>
      <c r="STC1048539" s="4"/>
      <c r="STD1048539" s="4"/>
      <c r="STE1048539" s="4"/>
      <c r="STF1048539" s="4"/>
      <c r="STG1048539" s="4"/>
      <c r="STH1048539" s="4"/>
      <c r="STI1048539" s="4"/>
      <c r="STJ1048539" s="4"/>
      <c r="STK1048539" s="4"/>
      <c r="STL1048539" s="4"/>
      <c r="STM1048539" s="4"/>
      <c r="STN1048539" s="4"/>
      <c r="STO1048539" s="4"/>
      <c r="STP1048539" s="4"/>
      <c r="STQ1048539" s="4"/>
      <c r="STR1048539" s="4"/>
      <c r="STS1048539" s="4"/>
      <c r="STT1048539" s="4"/>
      <c r="STU1048539" s="4"/>
      <c r="STV1048539" s="4"/>
      <c r="STW1048539" s="4"/>
      <c r="STX1048539" s="4"/>
      <c r="STY1048539" s="4"/>
      <c r="STZ1048539" s="4"/>
      <c r="SUA1048539" s="4"/>
      <c r="SUB1048539" s="4"/>
      <c r="SUC1048539" s="4"/>
      <c r="SUD1048539" s="4"/>
      <c r="SUE1048539" s="4"/>
      <c r="SUF1048539" s="4"/>
      <c r="SUG1048539" s="4"/>
      <c r="SUH1048539" s="4"/>
      <c r="SUI1048539" s="4"/>
      <c r="SUJ1048539" s="4"/>
      <c r="SUK1048539" s="4"/>
      <c r="SUL1048539" s="4"/>
      <c r="SUM1048539" s="4"/>
      <c r="SUN1048539" s="4"/>
      <c r="SUO1048539" s="4"/>
      <c r="SUP1048539" s="4"/>
      <c r="SUQ1048539" s="4"/>
      <c r="SUR1048539" s="4"/>
      <c r="SUS1048539" s="4"/>
      <c r="SUT1048539" s="4"/>
      <c r="SUU1048539" s="4"/>
      <c r="SUV1048539" s="4"/>
      <c r="SUW1048539" s="4"/>
      <c r="SUX1048539" s="4"/>
      <c r="SUY1048539" s="4"/>
      <c r="SUZ1048539" s="4"/>
      <c r="SVA1048539" s="4"/>
      <c r="SVB1048539" s="4"/>
      <c r="SVC1048539" s="4"/>
      <c r="SVD1048539" s="4"/>
      <c r="SVE1048539" s="4"/>
      <c r="SVF1048539" s="4"/>
      <c r="SVG1048539" s="4"/>
      <c r="SVH1048539" s="4"/>
      <c r="SVI1048539" s="4"/>
      <c r="SVJ1048539" s="4"/>
      <c r="SVK1048539" s="4"/>
      <c r="SVL1048539" s="4"/>
      <c r="SVM1048539" s="4"/>
      <c r="SVN1048539" s="4"/>
      <c r="SVO1048539" s="4"/>
      <c r="SVP1048539" s="4"/>
      <c r="SVQ1048539" s="4"/>
      <c r="SVR1048539" s="4"/>
      <c r="SVS1048539" s="4"/>
      <c r="SVT1048539" s="4"/>
      <c r="SVU1048539" s="4"/>
      <c r="SVV1048539" s="4"/>
      <c r="SVW1048539" s="4"/>
      <c r="SVX1048539" s="4"/>
      <c r="SVY1048539" s="4"/>
      <c r="SVZ1048539" s="4"/>
      <c r="SWA1048539" s="4"/>
      <c r="SWB1048539" s="4"/>
      <c r="SWC1048539" s="4"/>
      <c r="SWD1048539" s="4"/>
      <c r="SWE1048539" s="4"/>
      <c r="SWF1048539" s="4"/>
      <c r="SWG1048539" s="4"/>
      <c r="SWH1048539" s="4"/>
      <c r="SWI1048539" s="4"/>
      <c r="SWJ1048539" s="4"/>
      <c r="SWK1048539" s="4"/>
      <c r="SWL1048539" s="4"/>
      <c r="SWM1048539" s="4"/>
      <c r="SWN1048539" s="4"/>
      <c r="SWO1048539" s="4"/>
      <c r="SWP1048539" s="4"/>
      <c r="SWQ1048539" s="4"/>
      <c r="SWR1048539" s="4"/>
      <c r="SWS1048539" s="4"/>
      <c r="SWT1048539" s="4"/>
      <c r="SWU1048539" s="4"/>
      <c r="SWV1048539" s="4"/>
      <c r="SWW1048539" s="4"/>
      <c r="SWX1048539" s="4"/>
      <c r="SWY1048539" s="4"/>
      <c r="SWZ1048539" s="4"/>
      <c r="SXA1048539" s="4"/>
      <c r="SXB1048539" s="4"/>
      <c r="SXC1048539" s="4"/>
      <c r="SXD1048539" s="4"/>
      <c r="SXE1048539" s="4"/>
      <c r="SXF1048539" s="4"/>
      <c r="SXG1048539" s="4"/>
      <c r="SXH1048539" s="4"/>
      <c r="SXI1048539" s="4"/>
      <c r="SXJ1048539" s="4"/>
      <c r="SXK1048539" s="4"/>
      <c r="SXL1048539" s="4"/>
      <c r="SXM1048539" s="4"/>
      <c r="SXN1048539" s="4"/>
      <c r="SXO1048539" s="4"/>
      <c r="SXP1048539" s="4"/>
      <c r="SXQ1048539" s="4"/>
      <c r="SXR1048539" s="4"/>
      <c r="SXS1048539" s="4"/>
      <c r="SXT1048539" s="4"/>
      <c r="SXU1048539" s="4"/>
      <c r="SXV1048539" s="4"/>
      <c r="SXW1048539" s="4"/>
      <c r="SXX1048539" s="4"/>
      <c r="SXY1048539" s="4"/>
      <c r="SXZ1048539" s="4"/>
      <c r="SYA1048539" s="4"/>
      <c r="SYB1048539" s="4"/>
      <c r="SYC1048539" s="4"/>
      <c r="SYD1048539" s="4"/>
      <c r="SYE1048539" s="4"/>
      <c r="SYF1048539" s="4"/>
      <c r="SYG1048539" s="4"/>
      <c r="SYH1048539" s="4"/>
      <c r="SYI1048539" s="4"/>
      <c r="SYJ1048539" s="4"/>
      <c r="SYK1048539" s="4"/>
      <c r="SYL1048539" s="4"/>
      <c r="SYM1048539" s="4"/>
      <c r="SYN1048539" s="4"/>
      <c r="SYO1048539" s="4"/>
      <c r="SYP1048539" s="4"/>
      <c r="SYQ1048539" s="4"/>
      <c r="SYR1048539" s="4"/>
      <c r="SYS1048539" s="4"/>
      <c r="SYT1048539" s="4"/>
      <c r="SYU1048539" s="4"/>
      <c r="SYV1048539" s="4"/>
      <c r="SYW1048539" s="4"/>
      <c r="SYX1048539" s="4"/>
      <c r="SYY1048539" s="4"/>
      <c r="SYZ1048539" s="4"/>
      <c r="SZA1048539" s="4"/>
      <c r="SZB1048539" s="4"/>
      <c r="SZC1048539" s="4"/>
      <c r="SZD1048539" s="4"/>
      <c r="SZE1048539" s="4"/>
      <c r="SZF1048539" s="4"/>
      <c r="SZG1048539" s="4"/>
      <c r="SZH1048539" s="4"/>
      <c r="SZI1048539" s="4"/>
      <c r="SZJ1048539" s="4"/>
      <c r="SZK1048539" s="4"/>
      <c r="SZL1048539" s="4"/>
      <c r="SZM1048539" s="4"/>
      <c r="SZN1048539" s="4"/>
      <c r="SZO1048539" s="4"/>
      <c r="SZP1048539" s="4"/>
      <c r="SZQ1048539" s="4"/>
      <c r="SZR1048539" s="4"/>
      <c r="SZS1048539" s="4"/>
      <c r="SZT1048539" s="4"/>
      <c r="SZU1048539" s="4"/>
      <c r="SZV1048539" s="4"/>
      <c r="SZW1048539" s="4"/>
      <c r="SZX1048539" s="4"/>
      <c r="SZY1048539" s="4"/>
      <c r="SZZ1048539" s="4"/>
      <c r="TAA1048539" s="4"/>
      <c r="TAB1048539" s="4"/>
      <c r="TAC1048539" s="4"/>
      <c r="TAD1048539" s="4"/>
      <c r="TAE1048539" s="4"/>
      <c r="TAF1048539" s="4"/>
      <c r="TAG1048539" s="4"/>
      <c r="TAH1048539" s="4"/>
      <c r="TAI1048539" s="4"/>
      <c r="TAJ1048539" s="4"/>
      <c r="TAK1048539" s="4"/>
      <c r="TAL1048539" s="4"/>
      <c r="TAM1048539" s="4"/>
      <c r="TAN1048539" s="4"/>
      <c r="TAO1048539" s="4"/>
      <c r="TAP1048539" s="4"/>
      <c r="TAQ1048539" s="4"/>
      <c r="TAR1048539" s="4"/>
      <c r="TAS1048539" s="4"/>
      <c r="TAT1048539" s="4"/>
      <c r="TAU1048539" s="4"/>
      <c r="TAV1048539" s="4"/>
      <c r="TAW1048539" s="4"/>
      <c r="TAX1048539" s="4"/>
      <c r="TAY1048539" s="4"/>
      <c r="TAZ1048539" s="4"/>
      <c r="TBA1048539" s="4"/>
      <c r="TBB1048539" s="4"/>
      <c r="TBC1048539" s="4"/>
      <c r="TBD1048539" s="4"/>
      <c r="TBE1048539" s="4"/>
      <c r="TBF1048539" s="4"/>
      <c r="TBG1048539" s="4"/>
      <c r="TBH1048539" s="4"/>
      <c r="TBI1048539" s="4"/>
      <c r="TBJ1048539" s="4"/>
      <c r="TBK1048539" s="4"/>
      <c r="TBL1048539" s="4"/>
      <c r="TBM1048539" s="4"/>
      <c r="TBN1048539" s="4"/>
      <c r="TBO1048539" s="4"/>
      <c r="TBP1048539" s="4"/>
      <c r="TBQ1048539" s="4"/>
      <c r="TBR1048539" s="4"/>
      <c r="TBS1048539" s="4"/>
      <c r="TBT1048539" s="4"/>
      <c r="TBU1048539" s="4"/>
      <c r="TBV1048539" s="4"/>
      <c r="TBW1048539" s="4"/>
      <c r="TBX1048539" s="4"/>
      <c r="TBY1048539" s="4"/>
      <c r="TBZ1048539" s="4"/>
      <c r="TCA1048539" s="4"/>
      <c r="TCB1048539" s="4"/>
      <c r="TCC1048539" s="4"/>
      <c r="TCD1048539" s="4"/>
      <c r="TCE1048539" s="4"/>
      <c r="TCF1048539" s="4"/>
      <c r="TCG1048539" s="4"/>
      <c r="TCH1048539" s="4"/>
      <c r="TCI1048539" s="4"/>
      <c r="TCJ1048539" s="4"/>
      <c r="TCK1048539" s="4"/>
      <c r="TCL1048539" s="4"/>
      <c r="TCM1048539" s="4"/>
      <c r="TCN1048539" s="4"/>
      <c r="TCO1048539" s="4"/>
      <c r="TCP1048539" s="4"/>
      <c r="TCQ1048539" s="4"/>
      <c r="TCR1048539" s="4"/>
      <c r="TCS1048539" s="4"/>
      <c r="TCT1048539" s="4"/>
      <c r="TCU1048539" s="4"/>
      <c r="TCV1048539" s="4"/>
      <c r="TCW1048539" s="4"/>
      <c r="TCX1048539" s="4"/>
      <c r="TCY1048539" s="4"/>
      <c r="TCZ1048539" s="4"/>
      <c r="TDA1048539" s="4"/>
      <c r="TDB1048539" s="4"/>
      <c r="TDC1048539" s="4"/>
      <c r="TDD1048539" s="4"/>
      <c r="TDE1048539" s="4"/>
      <c r="TDF1048539" s="4"/>
      <c r="TDG1048539" s="4"/>
      <c r="TDH1048539" s="4"/>
      <c r="TDI1048539" s="4"/>
      <c r="TDJ1048539" s="4"/>
      <c r="TDK1048539" s="4"/>
      <c r="TDL1048539" s="4"/>
      <c r="TDM1048539" s="4"/>
      <c r="TDN1048539" s="4"/>
      <c r="TDO1048539" s="4"/>
      <c r="TDP1048539" s="4"/>
      <c r="TDQ1048539" s="4"/>
      <c r="TDR1048539" s="4"/>
      <c r="TDS1048539" s="4"/>
      <c r="TDT1048539" s="4"/>
      <c r="TDU1048539" s="4"/>
      <c r="TDV1048539" s="4"/>
      <c r="TDW1048539" s="4"/>
      <c r="TDX1048539" s="4"/>
      <c r="TDY1048539" s="4"/>
      <c r="TDZ1048539" s="4"/>
      <c r="TEA1048539" s="4"/>
      <c r="TEB1048539" s="4"/>
      <c r="TEC1048539" s="4"/>
      <c r="TED1048539" s="4"/>
      <c r="TEE1048539" s="4"/>
      <c r="TEF1048539" s="4"/>
      <c r="TEG1048539" s="4"/>
      <c r="TEH1048539" s="4"/>
      <c r="TEI1048539" s="4"/>
      <c r="TEJ1048539" s="4"/>
      <c r="TEK1048539" s="4"/>
      <c r="TEL1048539" s="4"/>
      <c r="TEM1048539" s="4"/>
      <c r="TEN1048539" s="4"/>
      <c r="TEO1048539" s="4"/>
      <c r="TEP1048539" s="4"/>
      <c r="TEQ1048539" s="4"/>
      <c r="TER1048539" s="4"/>
      <c r="TES1048539" s="4"/>
      <c r="TET1048539" s="4"/>
      <c r="TEU1048539" s="4"/>
      <c r="TEV1048539" s="4"/>
      <c r="TEW1048539" s="4"/>
      <c r="TEX1048539" s="4"/>
      <c r="TEY1048539" s="4"/>
      <c r="TEZ1048539" s="4"/>
      <c r="TFA1048539" s="4"/>
      <c r="TFB1048539" s="4"/>
      <c r="TFC1048539" s="4"/>
      <c r="TFD1048539" s="4"/>
      <c r="TFE1048539" s="4"/>
      <c r="TFF1048539" s="4"/>
      <c r="TFG1048539" s="4"/>
      <c r="TFH1048539" s="4"/>
      <c r="TFI1048539" s="4"/>
      <c r="TFJ1048539" s="4"/>
      <c r="TFK1048539" s="4"/>
      <c r="TFL1048539" s="4"/>
      <c r="TFM1048539" s="4"/>
      <c r="TFN1048539" s="4"/>
      <c r="TFO1048539" s="4"/>
      <c r="TFP1048539" s="4"/>
      <c r="TFQ1048539" s="4"/>
      <c r="TFR1048539" s="4"/>
      <c r="TFS1048539" s="4"/>
      <c r="TFT1048539" s="4"/>
      <c r="TFU1048539" s="4"/>
      <c r="TFV1048539" s="4"/>
      <c r="TFW1048539" s="4"/>
      <c r="TFX1048539" s="4"/>
      <c r="TFY1048539" s="4"/>
      <c r="TFZ1048539" s="4"/>
      <c r="TGA1048539" s="4"/>
      <c r="TGB1048539" s="4"/>
      <c r="TGC1048539" s="4"/>
      <c r="TGD1048539" s="4"/>
      <c r="TGE1048539" s="4"/>
      <c r="TGF1048539" s="4"/>
      <c r="TGG1048539" s="4"/>
      <c r="TGH1048539" s="4"/>
      <c r="TGI1048539" s="4"/>
      <c r="TGJ1048539" s="4"/>
      <c r="TGK1048539" s="4"/>
      <c r="TGL1048539" s="4"/>
      <c r="TGM1048539" s="4"/>
      <c r="TGN1048539" s="4"/>
      <c r="TGO1048539" s="4"/>
      <c r="TGP1048539" s="4"/>
      <c r="TGQ1048539" s="4"/>
      <c r="TGR1048539" s="4"/>
      <c r="TGS1048539" s="4"/>
      <c r="TGT1048539" s="4"/>
      <c r="TGU1048539" s="4"/>
      <c r="TGV1048539" s="4"/>
      <c r="TGW1048539" s="4"/>
      <c r="TGX1048539" s="4"/>
      <c r="TGY1048539" s="4"/>
      <c r="TGZ1048539" s="4"/>
      <c r="THA1048539" s="4"/>
      <c r="THB1048539" s="4"/>
      <c r="THC1048539" s="4"/>
      <c r="THD1048539" s="4"/>
      <c r="THE1048539" s="4"/>
      <c r="THF1048539" s="4"/>
      <c r="THG1048539" s="4"/>
      <c r="THH1048539" s="4"/>
      <c r="THI1048539" s="4"/>
      <c r="THJ1048539" s="4"/>
      <c r="THK1048539" s="4"/>
      <c r="THL1048539" s="4"/>
      <c r="THM1048539" s="4"/>
      <c r="THN1048539" s="4"/>
      <c r="THO1048539" s="4"/>
      <c r="THP1048539" s="4"/>
      <c r="THQ1048539" s="4"/>
      <c r="THR1048539" s="4"/>
      <c r="THS1048539" s="4"/>
      <c r="THT1048539" s="4"/>
      <c r="THU1048539" s="4"/>
      <c r="THV1048539" s="4"/>
      <c r="THW1048539" s="4"/>
      <c r="THX1048539" s="4"/>
      <c r="THY1048539" s="4"/>
      <c r="THZ1048539" s="4"/>
      <c r="TIA1048539" s="4"/>
      <c r="TIB1048539" s="4"/>
      <c r="TIC1048539" s="4"/>
      <c r="TID1048539" s="4"/>
      <c r="TIE1048539" s="4"/>
      <c r="TIF1048539" s="4"/>
      <c r="TIG1048539" s="4"/>
      <c r="TIH1048539" s="4"/>
      <c r="TII1048539" s="4"/>
      <c r="TIJ1048539" s="4"/>
      <c r="TIK1048539" s="4"/>
      <c r="TIL1048539" s="4"/>
      <c r="TIM1048539" s="4"/>
      <c r="TIN1048539" s="4"/>
      <c r="TIO1048539" s="4"/>
      <c r="TIP1048539" s="4"/>
      <c r="TIQ1048539" s="4"/>
      <c r="TIR1048539" s="4"/>
      <c r="TIS1048539" s="4"/>
      <c r="TIT1048539" s="4"/>
      <c r="TIU1048539" s="4"/>
      <c r="TIV1048539" s="4"/>
      <c r="TIW1048539" s="4"/>
      <c r="TIX1048539" s="4"/>
      <c r="TIY1048539" s="4"/>
      <c r="TIZ1048539" s="4"/>
      <c r="TJA1048539" s="4"/>
      <c r="TJB1048539" s="4"/>
      <c r="TJC1048539" s="4"/>
      <c r="TJD1048539" s="4"/>
      <c r="TJE1048539" s="4"/>
      <c r="TJF1048539" s="4"/>
      <c r="TJG1048539" s="4"/>
      <c r="TJH1048539" s="4"/>
      <c r="TJI1048539" s="4"/>
      <c r="TJJ1048539" s="4"/>
      <c r="TJK1048539" s="4"/>
      <c r="TJL1048539" s="4"/>
      <c r="TJM1048539" s="4"/>
      <c r="TJN1048539" s="4"/>
      <c r="TJO1048539" s="4"/>
      <c r="TJP1048539" s="4"/>
      <c r="TJQ1048539" s="4"/>
      <c r="TJR1048539" s="4"/>
      <c r="TJS1048539" s="4"/>
      <c r="TJT1048539" s="4"/>
      <c r="TJU1048539" s="4"/>
      <c r="TJV1048539" s="4"/>
      <c r="TJW1048539" s="4"/>
      <c r="TJX1048539" s="4"/>
      <c r="TJY1048539" s="4"/>
      <c r="TJZ1048539" s="4"/>
      <c r="TKA1048539" s="4"/>
      <c r="TKB1048539" s="4"/>
      <c r="TKC1048539" s="4"/>
      <c r="TKD1048539" s="4"/>
      <c r="TKE1048539" s="4"/>
      <c r="TKF1048539" s="4"/>
      <c r="TKG1048539" s="4"/>
      <c r="TKH1048539" s="4"/>
      <c r="TKI1048539" s="4"/>
      <c r="TKJ1048539" s="4"/>
      <c r="TKK1048539" s="4"/>
      <c r="TKL1048539" s="4"/>
      <c r="TKM1048539" s="4"/>
      <c r="TKN1048539" s="4"/>
      <c r="TKO1048539" s="4"/>
      <c r="TKP1048539" s="4"/>
      <c r="TKQ1048539" s="4"/>
      <c r="TKR1048539" s="4"/>
      <c r="TKS1048539" s="4"/>
      <c r="TKT1048539" s="4"/>
      <c r="TKU1048539" s="4"/>
      <c r="TKV1048539" s="4"/>
      <c r="TKW1048539" s="4"/>
      <c r="TKX1048539" s="4"/>
      <c r="TKY1048539" s="4"/>
      <c r="TKZ1048539" s="4"/>
      <c r="TLA1048539" s="4"/>
      <c r="TLB1048539" s="4"/>
      <c r="TLC1048539" s="4"/>
      <c r="TLD1048539" s="4"/>
      <c r="TLE1048539" s="4"/>
      <c r="TLF1048539" s="4"/>
      <c r="TLG1048539" s="4"/>
      <c r="TLH1048539" s="4"/>
      <c r="TLI1048539" s="4"/>
      <c r="TLJ1048539" s="4"/>
      <c r="TLK1048539" s="4"/>
      <c r="TLL1048539" s="4"/>
      <c r="TLM1048539" s="4"/>
      <c r="TLN1048539" s="4"/>
      <c r="TLO1048539" s="4"/>
      <c r="TLP1048539" s="4"/>
      <c r="TLQ1048539" s="4"/>
      <c r="TLR1048539" s="4"/>
      <c r="TLS1048539" s="4"/>
      <c r="TLT1048539" s="4"/>
      <c r="TLU1048539" s="4"/>
      <c r="TLV1048539" s="4"/>
      <c r="TLW1048539" s="4"/>
      <c r="TLX1048539" s="4"/>
      <c r="TLY1048539" s="4"/>
      <c r="TLZ1048539" s="4"/>
      <c r="TMA1048539" s="4"/>
      <c r="TMB1048539" s="4"/>
      <c r="TMC1048539" s="4"/>
      <c r="TMD1048539" s="4"/>
      <c r="TME1048539" s="4"/>
      <c r="TMF1048539" s="4"/>
      <c r="TMG1048539" s="4"/>
      <c r="TMH1048539" s="4"/>
      <c r="TMI1048539" s="4"/>
      <c r="TMJ1048539" s="4"/>
      <c r="TMK1048539" s="4"/>
      <c r="TML1048539" s="4"/>
      <c r="TMM1048539" s="4"/>
      <c r="TMN1048539" s="4"/>
      <c r="TMO1048539" s="4"/>
      <c r="TMP1048539" s="4"/>
      <c r="TMQ1048539" s="4"/>
      <c r="TMR1048539" s="4"/>
      <c r="TMS1048539" s="4"/>
      <c r="TMT1048539" s="4"/>
      <c r="TMU1048539" s="4"/>
      <c r="TMV1048539" s="4"/>
      <c r="TMW1048539" s="4"/>
      <c r="TMX1048539" s="4"/>
      <c r="TMY1048539" s="4"/>
      <c r="TMZ1048539" s="4"/>
      <c r="TNA1048539" s="4"/>
      <c r="TNB1048539" s="4"/>
      <c r="TNC1048539" s="4"/>
      <c r="TND1048539" s="4"/>
      <c r="TNE1048539" s="4"/>
      <c r="TNF1048539" s="4"/>
      <c r="TNG1048539" s="4"/>
      <c r="TNH1048539" s="4"/>
      <c r="TNI1048539" s="4"/>
      <c r="TNJ1048539" s="4"/>
      <c r="TNK1048539" s="4"/>
      <c r="TNL1048539" s="4"/>
      <c r="TNM1048539" s="4"/>
      <c r="TNN1048539" s="4"/>
      <c r="TNO1048539" s="4"/>
      <c r="TNP1048539" s="4"/>
      <c r="TNQ1048539" s="4"/>
      <c r="TNR1048539" s="4"/>
      <c r="TNS1048539" s="4"/>
      <c r="TNT1048539" s="4"/>
      <c r="TNU1048539" s="4"/>
      <c r="TNV1048539" s="4"/>
      <c r="TNW1048539" s="4"/>
      <c r="TNX1048539" s="4"/>
      <c r="TNY1048539" s="4"/>
      <c r="TNZ1048539" s="4"/>
      <c r="TOA1048539" s="4"/>
      <c r="TOB1048539" s="4"/>
      <c r="TOC1048539" s="4"/>
      <c r="TOD1048539" s="4"/>
      <c r="TOE1048539" s="4"/>
      <c r="TOF1048539" s="4"/>
      <c r="TOG1048539" s="4"/>
      <c r="TOH1048539" s="4"/>
      <c r="TOI1048539" s="4"/>
      <c r="TOJ1048539" s="4"/>
      <c r="TOK1048539" s="4"/>
      <c r="TOL1048539" s="4"/>
      <c r="TOM1048539" s="4"/>
      <c r="TON1048539" s="4"/>
      <c r="TOO1048539" s="4"/>
      <c r="TOP1048539" s="4"/>
      <c r="TOQ1048539" s="4"/>
      <c r="TOR1048539" s="4"/>
      <c r="TOS1048539" s="4"/>
      <c r="TOT1048539" s="4"/>
      <c r="TOU1048539" s="4"/>
      <c r="TOV1048539" s="4"/>
      <c r="TOW1048539" s="4"/>
      <c r="TOX1048539" s="4"/>
      <c r="TOY1048539" s="4"/>
      <c r="TOZ1048539" s="4"/>
      <c r="TPA1048539" s="4"/>
      <c r="TPB1048539" s="4"/>
      <c r="TPC1048539" s="4"/>
      <c r="TPD1048539" s="4"/>
      <c r="TPE1048539" s="4"/>
      <c r="TPF1048539" s="4"/>
      <c r="TPG1048539" s="4"/>
      <c r="TPH1048539" s="4"/>
      <c r="TPI1048539" s="4"/>
      <c r="TPJ1048539" s="4"/>
      <c r="TPK1048539" s="4"/>
      <c r="TPL1048539" s="4"/>
      <c r="TPM1048539" s="4"/>
      <c r="TPN1048539" s="4"/>
      <c r="TPO1048539" s="4"/>
      <c r="TPP1048539" s="4"/>
      <c r="TPQ1048539" s="4"/>
      <c r="TPR1048539" s="4"/>
      <c r="TPS1048539" s="4"/>
      <c r="TPT1048539" s="4"/>
      <c r="TPU1048539" s="4"/>
      <c r="TPV1048539" s="4"/>
      <c r="TPW1048539" s="4"/>
      <c r="TPX1048539" s="4"/>
      <c r="TPY1048539" s="4"/>
      <c r="TPZ1048539" s="4"/>
      <c r="TQA1048539" s="4"/>
      <c r="TQB1048539" s="4"/>
      <c r="TQC1048539" s="4"/>
      <c r="TQD1048539" s="4"/>
      <c r="TQE1048539" s="4"/>
      <c r="TQF1048539" s="4"/>
      <c r="TQG1048539" s="4"/>
      <c r="TQH1048539" s="4"/>
      <c r="TQI1048539" s="4"/>
      <c r="TQJ1048539" s="4"/>
      <c r="TQK1048539" s="4"/>
      <c r="TQL1048539" s="4"/>
      <c r="TQM1048539" s="4"/>
      <c r="TQN1048539" s="4"/>
      <c r="TQO1048539" s="4"/>
      <c r="TQP1048539" s="4"/>
      <c r="TQQ1048539" s="4"/>
      <c r="TQR1048539" s="4"/>
      <c r="TQS1048539" s="4"/>
      <c r="TQT1048539" s="4"/>
      <c r="TQU1048539" s="4"/>
      <c r="TQV1048539" s="4"/>
      <c r="TQW1048539" s="4"/>
      <c r="TQX1048539" s="4"/>
      <c r="TQY1048539" s="4"/>
      <c r="TQZ1048539" s="4"/>
      <c r="TRA1048539" s="4"/>
      <c r="TRB1048539" s="4"/>
      <c r="TRC1048539" s="4"/>
      <c r="TRD1048539" s="4"/>
      <c r="TRE1048539" s="4"/>
      <c r="TRF1048539" s="4"/>
      <c r="TRG1048539" s="4"/>
      <c r="TRH1048539" s="4"/>
      <c r="TRI1048539" s="4"/>
      <c r="TRJ1048539" s="4"/>
      <c r="TRK1048539" s="4"/>
      <c r="TRL1048539" s="4"/>
      <c r="TRM1048539" s="4"/>
      <c r="TRN1048539" s="4"/>
      <c r="TRO1048539" s="4"/>
      <c r="TRP1048539" s="4"/>
      <c r="TRQ1048539" s="4"/>
      <c r="TRR1048539" s="4"/>
      <c r="TRS1048539" s="4"/>
      <c r="TRT1048539" s="4"/>
      <c r="TRU1048539" s="4"/>
      <c r="TRV1048539" s="4"/>
      <c r="TRW1048539" s="4"/>
      <c r="TRX1048539" s="4"/>
      <c r="TRY1048539" s="4"/>
      <c r="TRZ1048539" s="4"/>
      <c r="TSA1048539" s="4"/>
      <c r="TSB1048539" s="4"/>
      <c r="TSC1048539" s="4"/>
      <c r="TSD1048539" s="4"/>
      <c r="TSE1048539" s="4"/>
      <c r="TSF1048539" s="4"/>
      <c r="TSG1048539" s="4"/>
      <c r="TSH1048539" s="4"/>
      <c r="TSI1048539" s="4"/>
      <c r="TSJ1048539" s="4"/>
      <c r="TSK1048539" s="4"/>
      <c r="TSL1048539" s="4"/>
      <c r="TSM1048539" s="4"/>
      <c r="TSN1048539" s="4"/>
      <c r="TSO1048539" s="4"/>
      <c r="TSP1048539" s="4"/>
      <c r="TSQ1048539" s="4"/>
      <c r="TSR1048539" s="4"/>
      <c r="TSS1048539" s="4"/>
      <c r="TST1048539" s="4"/>
      <c r="TSU1048539" s="4"/>
      <c r="TSV1048539" s="4"/>
      <c r="TSW1048539" s="4"/>
      <c r="TSX1048539" s="4"/>
      <c r="TSY1048539" s="4"/>
      <c r="TSZ1048539" s="4"/>
      <c r="TTA1048539" s="4"/>
      <c r="TTB1048539" s="4"/>
      <c r="TTC1048539" s="4"/>
      <c r="TTD1048539" s="4"/>
      <c r="TTE1048539" s="4"/>
      <c r="TTF1048539" s="4"/>
      <c r="TTG1048539" s="4"/>
      <c r="TTH1048539" s="4"/>
      <c r="TTI1048539" s="4"/>
      <c r="TTJ1048539" s="4"/>
      <c r="TTK1048539" s="4"/>
      <c r="TTL1048539" s="4"/>
      <c r="TTM1048539" s="4"/>
      <c r="TTN1048539" s="4"/>
      <c r="TTO1048539" s="4"/>
      <c r="TTP1048539" s="4"/>
      <c r="TTQ1048539" s="4"/>
      <c r="TTR1048539" s="4"/>
      <c r="TTS1048539" s="4"/>
      <c r="TTT1048539" s="4"/>
      <c r="TTU1048539" s="4"/>
      <c r="TTV1048539" s="4"/>
      <c r="TTW1048539" s="4"/>
      <c r="TTX1048539" s="4"/>
      <c r="TTY1048539" s="4"/>
      <c r="TTZ1048539" s="4"/>
      <c r="TUA1048539" s="4"/>
      <c r="TUB1048539" s="4"/>
      <c r="TUC1048539" s="4"/>
      <c r="TUD1048539" s="4"/>
      <c r="TUE1048539" s="4"/>
      <c r="TUF1048539" s="4"/>
      <c r="TUG1048539" s="4"/>
      <c r="TUH1048539" s="4"/>
      <c r="TUI1048539" s="4"/>
      <c r="TUJ1048539" s="4"/>
      <c r="TUK1048539" s="4"/>
      <c r="TUL1048539" s="4"/>
      <c r="TUM1048539" s="4"/>
      <c r="TUN1048539" s="4"/>
      <c r="TUO1048539" s="4"/>
      <c r="TUP1048539" s="4"/>
      <c r="TUQ1048539" s="4"/>
      <c r="TUR1048539" s="4"/>
      <c r="TUS1048539" s="4"/>
      <c r="TUT1048539" s="4"/>
      <c r="TUU1048539" s="4"/>
      <c r="TUV1048539" s="4"/>
      <c r="TUW1048539" s="4"/>
      <c r="TUX1048539" s="4"/>
      <c r="TUY1048539" s="4"/>
      <c r="TUZ1048539" s="4"/>
      <c r="TVA1048539" s="4"/>
      <c r="TVB1048539" s="4"/>
      <c r="TVC1048539" s="4"/>
      <c r="TVD1048539" s="4"/>
      <c r="TVE1048539" s="4"/>
      <c r="TVF1048539" s="4"/>
      <c r="TVG1048539" s="4"/>
      <c r="TVH1048539" s="4"/>
      <c r="TVI1048539" s="4"/>
      <c r="TVJ1048539" s="4"/>
      <c r="TVK1048539" s="4"/>
      <c r="TVL1048539" s="4"/>
      <c r="TVM1048539" s="4"/>
      <c r="TVN1048539" s="4"/>
      <c r="TVO1048539" s="4"/>
      <c r="TVP1048539" s="4"/>
      <c r="TVQ1048539" s="4"/>
      <c r="TVR1048539" s="4"/>
      <c r="TVS1048539" s="4"/>
      <c r="TVT1048539" s="4"/>
      <c r="TVU1048539" s="4"/>
      <c r="TVV1048539" s="4"/>
      <c r="TVW1048539" s="4"/>
      <c r="TVX1048539" s="4"/>
      <c r="TVY1048539" s="4"/>
      <c r="TVZ1048539" s="4"/>
      <c r="TWA1048539" s="4"/>
      <c r="TWB1048539" s="4"/>
      <c r="TWC1048539" s="4"/>
      <c r="TWD1048539" s="4"/>
      <c r="TWE1048539" s="4"/>
      <c r="TWF1048539" s="4"/>
      <c r="TWG1048539" s="4"/>
      <c r="TWH1048539" s="4"/>
      <c r="TWI1048539" s="4"/>
      <c r="TWJ1048539" s="4"/>
      <c r="TWK1048539" s="4"/>
      <c r="TWL1048539" s="4"/>
      <c r="TWM1048539" s="4"/>
      <c r="TWN1048539" s="4"/>
      <c r="TWO1048539" s="4"/>
      <c r="TWP1048539" s="4"/>
      <c r="TWQ1048539" s="4"/>
      <c r="TWR1048539" s="4"/>
      <c r="TWS1048539" s="4"/>
      <c r="TWT1048539" s="4"/>
      <c r="TWU1048539" s="4"/>
      <c r="TWV1048539" s="4"/>
      <c r="TWW1048539" s="4"/>
      <c r="TWX1048539" s="4"/>
      <c r="TWY1048539" s="4"/>
      <c r="TWZ1048539" s="4"/>
      <c r="TXA1048539" s="4"/>
      <c r="TXB1048539" s="4"/>
      <c r="TXC1048539" s="4"/>
      <c r="TXD1048539" s="4"/>
      <c r="TXE1048539" s="4"/>
      <c r="TXF1048539" s="4"/>
      <c r="TXG1048539" s="4"/>
      <c r="TXH1048539" s="4"/>
      <c r="TXI1048539" s="4"/>
      <c r="TXJ1048539" s="4"/>
      <c r="TXK1048539" s="4"/>
      <c r="TXL1048539" s="4"/>
      <c r="TXM1048539" s="4"/>
      <c r="TXN1048539" s="4"/>
      <c r="TXO1048539" s="4"/>
      <c r="TXP1048539" s="4"/>
      <c r="TXQ1048539" s="4"/>
      <c r="TXR1048539" s="4"/>
      <c r="TXS1048539" s="4"/>
      <c r="TXT1048539" s="4"/>
      <c r="TXU1048539" s="4"/>
      <c r="TXV1048539" s="4"/>
      <c r="TXW1048539" s="4"/>
      <c r="TXX1048539" s="4"/>
      <c r="TXY1048539" s="4"/>
      <c r="TXZ1048539" s="4"/>
      <c r="TYA1048539" s="4"/>
      <c r="TYB1048539" s="4"/>
      <c r="TYC1048539" s="4"/>
      <c r="TYD1048539" s="4"/>
      <c r="TYE1048539" s="4"/>
      <c r="TYF1048539" s="4"/>
      <c r="TYG1048539" s="4"/>
      <c r="TYH1048539" s="4"/>
      <c r="TYI1048539" s="4"/>
      <c r="TYJ1048539" s="4"/>
      <c r="TYK1048539" s="4"/>
      <c r="TYL1048539" s="4"/>
      <c r="TYM1048539" s="4"/>
      <c r="TYN1048539" s="4"/>
      <c r="TYO1048539" s="4"/>
      <c r="TYP1048539" s="4"/>
      <c r="TYQ1048539" s="4"/>
      <c r="TYR1048539" s="4"/>
      <c r="TYS1048539" s="4"/>
      <c r="TYT1048539" s="4"/>
      <c r="TYU1048539" s="4"/>
      <c r="TYV1048539" s="4"/>
      <c r="TYW1048539" s="4"/>
      <c r="TYX1048539" s="4"/>
      <c r="TYY1048539" s="4"/>
      <c r="TYZ1048539" s="4"/>
      <c r="TZA1048539" s="4"/>
      <c r="TZB1048539" s="4"/>
      <c r="TZC1048539" s="4"/>
      <c r="TZD1048539" s="4"/>
      <c r="TZE1048539" s="4"/>
      <c r="TZF1048539" s="4"/>
      <c r="TZG1048539" s="4"/>
      <c r="TZH1048539" s="4"/>
      <c r="TZI1048539" s="4"/>
      <c r="TZJ1048539" s="4"/>
      <c r="TZK1048539" s="4"/>
      <c r="TZL1048539" s="4"/>
      <c r="TZM1048539" s="4"/>
      <c r="TZN1048539" s="4"/>
      <c r="TZO1048539" s="4"/>
      <c r="TZP1048539" s="4"/>
      <c r="TZQ1048539" s="4"/>
      <c r="TZR1048539" s="4"/>
      <c r="TZS1048539" s="4"/>
      <c r="TZT1048539" s="4"/>
      <c r="TZU1048539" s="4"/>
      <c r="TZV1048539" s="4"/>
      <c r="TZW1048539" s="4"/>
      <c r="TZX1048539" s="4"/>
      <c r="TZY1048539" s="4"/>
      <c r="TZZ1048539" s="4"/>
      <c r="UAA1048539" s="4"/>
      <c r="UAB1048539" s="4"/>
      <c r="UAC1048539" s="4"/>
      <c r="UAD1048539" s="4"/>
      <c r="UAE1048539" s="4"/>
      <c r="UAF1048539" s="4"/>
      <c r="UAG1048539" s="4"/>
      <c r="UAH1048539" s="4"/>
      <c r="UAI1048539" s="4"/>
      <c r="UAJ1048539" s="4"/>
      <c r="UAK1048539" s="4"/>
      <c r="UAL1048539" s="4"/>
      <c r="UAM1048539" s="4"/>
      <c r="UAN1048539" s="4"/>
      <c r="UAO1048539" s="4"/>
      <c r="UAP1048539" s="4"/>
      <c r="UAQ1048539" s="4"/>
      <c r="UAR1048539" s="4"/>
      <c r="UAS1048539" s="4"/>
      <c r="UAT1048539" s="4"/>
      <c r="UAU1048539" s="4"/>
      <c r="UAV1048539" s="4"/>
      <c r="UAW1048539" s="4"/>
      <c r="UAX1048539" s="4"/>
      <c r="UAY1048539" s="4"/>
      <c r="UAZ1048539" s="4"/>
      <c r="UBA1048539" s="4"/>
      <c r="UBB1048539" s="4"/>
      <c r="UBC1048539" s="4"/>
      <c r="UBD1048539" s="4"/>
      <c r="UBE1048539" s="4"/>
      <c r="UBF1048539" s="4"/>
      <c r="UBG1048539" s="4"/>
      <c r="UBH1048539" s="4"/>
      <c r="UBI1048539" s="4"/>
      <c r="UBJ1048539" s="4"/>
      <c r="UBK1048539" s="4"/>
      <c r="UBL1048539" s="4"/>
      <c r="UBM1048539" s="4"/>
      <c r="UBN1048539" s="4"/>
      <c r="UBO1048539" s="4"/>
      <c r="UBP1048539" s="4"/>
      <c r="UBQ1048539" s="4"/>
      <c r="UBR1048539" s="4"/>
      <c r="UBS1048539" s="4"/>
      <c r="UBT1048539" s="4"/>
      <c r="UBU1048539" s="4"/>
      <c r="UBV1048539" s="4"/>
      <c r="UBW1048539" s="4"/>
      <c r="UBX1048539" s="4"/>
      <c r="UBY1048539" s="4"/>
      <c r="UBZ1048539" s="4"/>
      <c r="UCA1048539" s="4"/>
      <c r="UCB1048539" s="4"/>
      <c r="UCC1048539" s="4"/>
      <c r="UCD1048539" s="4"/>
      <c r="UCE1048539" s="4"/>
      <c r="UCF1048539" s="4"/>
      <c r="UCG1048539" s="4"/>
      <c r="UCH1048539" s="4"/>
      <c r="UCI1048539" s="4"/>
      <c r="UCJ1048539" s="4"/>
      <c r="UCK1048539" s="4"/>
      <c r="UCL1048539" s="4"/>
      <c r="UCM1048539" s="4"/>
      <c r="UCN1048539" s="4"/>
      <c r="UCO1048539" s="4"/>
      <c r="UCP1048539" s="4"/>
      <c r="UCQ1048539" s="4"/>
      <c r="UCR1048539" s="4"/>
      <c r="UCS1048539" s="4"/>
      <c r="UCT1048539" s="4"/>
      <c r="UCU1048539" s="4"/>
      <c r="UCV1048539" s="4"/>
      <c r="UCW1048539" s="4"/>
      <c r="UCX1048539" s="4"/>
      <c r="UCY1048539" s="4"/>
      <c r="UCZ1048539" s="4"/>
      <c r="UDA1048539" s="4"/>
      <c r="UDB1048539" s="4"/>
      <c r="UDC1048539" s="4"/>
      <c r="UDD1048539" s="4"/>
      <c r="UDE1048539" s="4"/>
      <c r="UDF1048539" s="4"/>
      <c r="UDG1048539" s="4"/>
      <c r="UDH1048539" s="4"/>
      <c r="UDI1048539" s="4"/>
      <c r="UDJ1048539" s="4"/>
      <c r="UDK1048539" s="4"/>
      <c r="UDL1048539" s="4"/>
      <c r="UDM1048539" s="4"/>
      <c r="UDN1048539" s="4"/>
      <c r="UDO1048539" s="4"/>
      <c r="UDP1048539" s="4"/>
      <c r="UDQ1048539" s="4"/>
      <c r="UDR1048539" s="4"/>
      <c r="UDS1048539" s="4"/>
      <c r="UDT1048539" s="4"/>
      <c r="UDU1048539" s="4"/>
      <c r="UDV1048539" s="4"/>
      <c r="UDW1048539" s="4"/>
      <c r="UDX1048539" s="4"/>
      <c r="UDY1048539" s="4"/>
      <c r="UDZ1048539" s="4"/>
      <c r="UEA1048539" s="4"/>
      <c r="UEB1048539" s="4"/>
      <c r="UEC1048539" s="4"/>
      <c r="UED1048539" s="4"/>
      <c r="UEE1048539" s="4"/>
      <c r="UEF1048539" s="4"/>
      <c r="UEG1048539" s="4"/>
      <c r="UEH1048539" s="4"/>
      <c r="UEI1048539" s="4"/>
      <c r="UEJ1048539" s="4"/>
      <c r="UEK1048539" s="4"/>
      <c r="UEL1048539" s="4"/>
      <c r="UEM1048539" s="4"/>
      <c r="UEN1048539" s="4"/>
      <c r="UEO1048539" s="4"/>
      <c r="UEP1048539" s="4"/>
      <c r="UEQ1048539" s="4"/>
      <c r="UER1048539" s="4"/>
      <c r="UES1048539" s="4"/>
      <c r="UET1048539" s="4"/>
      <c r="UEU1048539" s="4"/>
      <c r="UEV1048539" s="4"/>
      <c r="UEW1048539" s="4"/>
      <c r="UEX1048539" s="4"/>
      <c r="UEY1048539" s="4"/>
      <c r="UEZ1048539" s="4"/>
      <c r="UFA1048539" s="4"/>
      <c r="UFB1048539" s="4"/>
      <c r="UFC1048539" s="4"/>
      <c r="UFD1048539" s="4"/>
      <c r="UFE1048539" s="4"/>
      <c r="UFF1048539" s="4"/>
      <c r="UFG1048539" s="4"/>
      <c r="UFH1048539" s="4"/>
      <c r="UFI1048539" s="4"/>
      <c r="UFJ1048539" s="4"/>
      <c r="UFK1048539" s="4"/>
      <c r="UFL1048539" s="4"/>
      <c r="UFM1048539" s="4"/>
      <c r="UFN1048539" s="4"/>
      <c r="UFO1048539" s="4"/>
      <c r="UFP1048539" s="4"/>
      <c r="UFQ1048539" s="4"/>
      <c r="UFR1048539" s="4"/>
      <c r="UFS1048539" s="4"/>
      <c r="UFT1048539" s="4"/>
      <c r="UFU1048539" s="4"/>
      <c r="UFV1048539" s="4"/>
      <c r="UFW1048539" s="4"/>
      <c r="UFX1048539" s="4"/>
      <c r="UFY1048539" s="4"/>
      <c r="UFZ1048539" s="4"/>
      <c r="UGA1048539" s="4"/>
      <c r="UGB1048539" s="4"/>
      <c r="UGC1048539" s="4"/>
      <c r="UGD1048539" s="4"/>
      <c r="UGE1048539" s="4"/>
      <c r="UGF1048539" s="4"/>
      <c r="UGG1048539" s="4"/>
      <c r="UGH1048539" s="4"/>
      <c r="UGI1048539" s="4"/>
      <c r="UGJ1048539" s="4"/>
      <c r="UGK1048539" s="4"/>
      <c r="UGL1048539" s="4"/>
      <c r="UGM1048539" s="4"/>
      <c r="UGN1048539" s="4"/>
      <c r="UGO1048539" s="4"/>
      <c r="UGP1048539" s="4"/>
      <c r="UGQ1048539" s="4"/>
      <c r="UGR1048539" s="4"/>
      <c r="UGS1048539" s="4"/>
      <c r="UGT1048539" s="4"/>
      <c r="UGU1048539" s="4"/>
      <c r="UGV1048539" s="4"/>
      <c r="UGW1048539" s="4"/>
      <c r="UGX1048539" s="4"/>
      <c r="UGY1048539" s="4"/>
      <c r="UGZ1048539" s="4"/>
      <c r="UHA1048539" s="4"/>
      <c r="UHB1048539" s="4"/>
      <c r="UHC1048539" s="4"/>
      <c r="UHD1048539" s="4"/>
      <c r="UHE1048539" s="4"/>
      <c r="UHF1048539" s="4"/>
      <c r="UHG1048539" s="4"/>
      <c r="UHH1048539" s="4"/>
      <c r="UHI1048539" s="4"/>
      <c r="UHJ1048539" s="4"/>
      <c r="UHK1048539" s="4"/>
      <c r="UHL1048539" s="4"/>
      <c r="UHM1048539" s="4"/>
      <c r="UHN1048539" s="4"/>
      <c r="UHO1048539" s="4"/>
      <c r="UHP1048539" s="4"/>
      <c r="UHQ1048539" s="4"/>
      <c r="UHR1048539" s="4"/>
      <c r="UHS1048539" s="4"/>
      <c r="UHT1048539" s="4"/>
      <c r="UHU1048539" s="4"/>
      <c r="UHV1048539" s="4"/>
      <c r="UHW1048539" s="4"/>
      <c r="UHX1048539" s="4"/>
      <c r="UHY1048539" s="4"/>
      <c r="UHZ1048539" s="4"/>
      <c r="UIA1048539" s="4"/>
      <c r="UIB1048539" s="4"/>
      <c r="UIC1048539" s="4"/>
      <c r="UID1048539" s="4"/>
      <c r="UIE1048539" s="4"/>
      <c r="UIF1048539" s="4"/>
      <c r="UIG1048539" s="4"/>
      <c r="UIH1048539" s="4"/>
      <c r="UII1048539" s="4"/>
      <c r="UIJ1048539" s="4"/>
      <c r="UIK1048539" s="4"/>
      <c r="UIL1048539" s="4"/>
      <c r="UIM1048539" s="4"/>
      <c r="UIN1048539" s="4"/>
      <c r="UIO1048539" s="4"/>
      <c r="UIP1048539" s="4"/>
      <c r="UIQ1048539" s="4"/>
      <c r="UIR1048539" s="4"/>
      <c r="UIS1048539" s="4"/>
      <c r="UIT1048539" s="4"/>
      <c r="UIU1048539" s="4"/>
      <c r="UIV1048539" s="4"/>
      <c r="UIW1048539" s="4"/>
      <c r="UIX1048539" s="4"/>
      <c r="UIY1048539" s="4"/>
      <c r="UIZ1048539" s="4"/>
      <c r="UJA1048539" s="4"/>
      <c r="UJB1048539" s="4"/>
      <c r="UJC1048539" s="4"/>
      <c r="UJD1048539" s="4"/>
      <c r="UJE1048539" s="4"/>
      <c r="UJF1048539" s="4"/>
      <c r="UJG1048539" s="4"/>
      <c r="UJH1048539" s="4"/>
      <c r="UJI1048539" s="4"/>
      <c r="UJJ1048539" s="4"/>
      <c r="UJK1048539" s="4"/>
      <c r="UJL1048539" s="4"/>
      <c r="UJM1048539" s="4"/>
      <c r="UJN1048539" s="4"/>
      <c r="UJO1048539" s="4"/>
      <c r="UJP1048539" s="4"/>
      <c r="UJQ1048539" s="4"/>
      <c r="UJR1048539" s="4"/>
      <c r="UJS1048539" s="4"/>
      <c r="UJT1048539" s="4"/>
      <c r="UJU1048539" s="4"/>
      <c r="UJV1048539" s="4"/>
      <c r="UJW1048539" s="4"/>
      <c r="UJX1048539" s="4"/>
      <c r="UJY1048539" s="4"/>
      <c r="UJZ1048539" s="4"/>
      <c r="UKA1048539" s="4"/>
      <c r="UKB1048539" s="4"/>
      <c r="UKC1048539" s="4"/>
      <c r="UKD1048539" s="4"/>
      <c r="UKE1048539" s="4"/>
      <c r="UKF1048539" s="4"/>
      <c r="UKG1048539" s="4"/>
      <c r="UKH1048539" s="4"/>
      <c r="UKI1048539" s="4"/>
      <c r="UKJ1048539" s="4"/>
      <c r="UKK1048539" s="4"/>
      <c r="UKL1048539" s="4"/>
      <c r="UKM1048539" s="4"/>
      <c r="UKN1048539" s="4"/>
      <c r="UKO1048539" s="4"/>
      <c r="UKP1048539" s="4"/>
      <c r="UKQ1048539" s="4"/>
      <c r="UKR1048539" s="4"/>
      <c r="UKS1048539" s="4"/>
      <c r="UKT1048539" s="4"/>
      <c r="UKU1048539" s="4"/>
      <c r="UKV1048539" s="4"/>
      <c r="UKW1048539" s="4"/>
      <c r="UKX1048539" s="4"/>
      <c r="UKY1048539" s="4"/>
      <c r="UKZ1048539" s="4"/>
      <c r="ULA1048539" s="4"/>
      <c r="ULB1048539" s="4"/>
      <c r="ULC1048539" s="4"/>
      <c r="ULD1048539" s="4"/>
      <c r="ULE1048539" s="4"/>
      <c r="ULF1048539" s="4"/>
      <c r="ULG1048539" s="4"/>
      <c r="ULH1048539" s="4"/>
      <c r="ULI1048539" s="4"/>
      <c r="ULJ1048539" s="4"/>
      <c r="ULK1048539" s="4"/>
      <c r="ULL1048539" s="4"/>
      <c r="ULM1048539" s="4"/>
      <c r="ULN1048539" s="4"/>
      <c r="ULO1048539" s="4"/>
      <c r="ULP1048539" s="4"/>
      <c r="ULQ1048539" s="4"/>
      <c r="ULR1048539" s="4"/>
      <c r="ULS1048539" s="4"/>
      <c r="ULT1048539" s="4"/>
      <c r="ULU1048539" s="4"/>
      <c r="ULV1048539" s="4"/>
      <c r="ULW1048539" s="4"/>
      <c r="ULX1048539" s="4"/>
      <c r="ULY1048539" s="4"/>
      <c r="ULZ1048539" s="4"/>
      <c r="UMA1048539" s="4"/>
      <c r="UMB1048539" s="4"/>
      <c r="UMC1048539" s="4"/>
      <c r="UMD1048539" s="4"/>
      <c r="UME1048539" s="4"/>
      <c r="UMF1048539" s="4"/>
      <c r="UMG1048539" s="4"/>
      <c r="UMH1048539" s="4"/>
      <c r="UMI1048539" s="4"/>
      <c r="UMJ1048539" s="4"/>
      <c r="UMK1048539" s="4"/>
      <c r="UML1048539" s="4"/>
      <c r="UMM1048539" s="4"/>
      <c r="UMN1048539" s="4"/>
      <c r="UMO1048539" s="4"/>
      <c r="UMP1048539" s="4"/>
      <c r="UMQ1048539" s="4"/>
      <c r="UMR1048539" s="4"/>
      <c r="UMS1048539" s="4"/>
      <c r="UMT1048539" s="4"/>
      <c r="UMU1048539" s="4"/>
      <c r="UMV1048539" s="4"/>
      <c r="UMW1048539" s="4"/>
      <c r="UMX1048539" s="4"/>
      <c r="UMY1048539" s="4"/>
      <c r="UMZ1048539" s="4"/>
      <c r="UNA1048539" s="4"/>
      <c r="UNB1048539" s="4"/>
      <c r="UNC1048539" s="4"/>
      <c r="UND1048539" s="4"/>
      <c r="UNE1048539" s="4"/>
      <c r="UNF1048539" s="4"/>
      <c r="UNG1048539" s="4"/>
      <c r="UNH1048539" s="4"/>
      <c r="UNI1048539" s="4"/>
      <c r="UNJ1048539" s="4"/>
      <c r="UNK1048539" s="4"/>
      <c r="UNL1048539" s="4"/>
      <c r="UNM1048539" s="4"/>
      <c r="UNN1048539" s="4"/>
      <c r="UNO1048539" s="4"/>
      <c r="UNP1048539" s="4"/>
      <c r="UNQ1048539" s="4"/>
      <c r="UNR1048539" s="4"/>
      <c r="UNS1048539" s="4"/>
      <c r="UNT1048539" s="4"/>
      <c r="UNU1048539" s="4"/>
      <c r="UNV1048539" s="4"/>
      <c r="UNW1048539" s="4"/>
      <c r="UNX1048539" s="4"/>
      <c r="UNY1048539" s="4"/>
      <c r="UNZ1048539" s="4"/>
      <c r="UOA1048539" s="4"/>
      <c r="UOB1048539" s="4"/>
      <c r="UOC1048539" s="4"/>
      <c r="UOD1048539" s="4"/>
      <c r="UOE1048539" s="4"/>
      <c r="UOF1048539" s="4"/>
      <c r="UOG1048539" s="4"/>
      <c r="UOH1048539" s="4"/>
      <c r="UOI1048539" s="4"/>
      <c r="UOJ1048539" s="4"/>
      <c r="UOK1048539" s="4"/>
      <c r="UOL1048539" s="4"/>
      <c r="UOM1048539" s="4"/>
      <c r="UON1048539" s="4"/>
      <c r="UOO1048539" s="4"/>
      <c r="UOP1048539" s="4"/>
      <c r="UOQ1048539" s="4"/>
      <c r="UOR1048539" s="4"/>
      <c r="UOS1048539" s="4"/>
      <c r="UOT1048539" s="4"/>
      <c r="UOU1048539" s="4"/>
      <c r="UOV1048539" s="4"/>
      <c r="UOW1048539" s="4"/>
      <c r="UOX1048539" s="4"/>
      <c r="UOY1048539" s="4"/>
      <c r="UOZ1048539" s="4"/>
      <c r="UPA1048539" s="4"/>
      <c r="UPB1048539" s="4"/>
      <c r="UPC1048539" s="4"/>
      <c r="UPD1048539" s="4"/>
      <c r="UPE1048539" s="4"/>
      <c r="UPF1048539" s="4"/>
      <c r="UPG1048539" s="4"/>
      <c r="UPH1048539" s="4"/>
      <c r="UPI1048539" s="4"/>
      <c r="UPJ1048539" s="4"/>
      <c r="UPK1048539" s="4"/>
      <c r="UPL1048539" s="4"/>
      <c r="UPM1048539" s="4"/>
      <c r="UPN1048539" s="4"/>
      <c r="UPO1048539" s="4"/>
      <c r="UPP1048539" s="4"/>
      <c r="UPQ1048539" s="4"/>
      <c r="UPR1048539" s="4"/>
      <c r="UPS1048539" s="4"/>
      <c r="UPT1048539" s="4"/>
      <c r="UPU1048539" s="4"/>
      <c r="UPV1048539" s="4"/>
      <c r="UPW1048539" s="4"/>
      <c r="UPX1048539" s="4"/>
      <c r="UPY1048539" s="4"/>
      <c r="UPZ1048539" s="4"/>
      <c r="UQA1048539" s="4"/>
      <c r="UQB1048539" s="4"/>
      <c r="UQC1048539" s="4"/>
      <c r="UQD1048539" s="4"/>
      <c r="UQE1048539" s="4"/>
      <c r="UQF1048539" s="4"/>
      <c r="UQG1048539" s="4"/>
      <c r="UQH1048539" s="4"/>
      <c r="UQI1048539" s="4"/>
      <c r="UQJ1048539" s="4"/>
      <c r="UQK1048539" s="4"/>
      <c r="UQL1048539" s="4"/>
      <c r="UQM1048539" s="4"/>
      <c r="UQN1048539" s="4"/>
      <c r="UQO1048539" s="4"/>
      <c r="UQP1048539" s="4"/>
      <c r="UQQ1048539" s="4"/>
      <c r="UQR1048539" s="4"/>
      <c r="UQS1048539" s="4"/>
      <c r="UQT1048539" s="4"/>
      <c r="UQU1048539" s="4"/>
      <c r="UQV1048539" s="4"/>
      <c r="UQW1048539" s="4"/>
      <c r="UQX1048539" s="4"/>
      <c r="UQY1048539" s="4"/>
      <c r="UQZ1048539" s="4"/>
      <c r="URA1048539" s="4"/>
      <c r="URB1048539" s="4"/>
      <c r="URC1048539" s="4"/>
      <c r="URD1048539" s="4"/>
      <c r="URE1048539" s="4"/>
      <c r="URF1048539" s="4"/>
      <c r="URG1048539" s="4"/>
      <c r="URH1048539" s="4"/>
      <c r="URI1048539" s="4"/>
      <c r="URJ1048539" s="4"/>
      <c r="URK1048539" s="4"/>
      <c r="URL1048539" s="4"/>
      <c r="URM1048539" s="4"/>
      <c r="URN1048539" s="4"/>
      <c r="URO1048539" s="4"/>
      <c r="URP1048539" s="4"/>
      <c r="URQ1048539" s="4"/>
      <c r="URR1048539" s="4"/>
      <c r="URS1048539" s="4"/>
      <c r="URT1048539" s="4"/>
      <c r="URU1048539" s="4"/>
      <c r="URV1048539" s="4"/>
      <c r="URW1048539" s="4"/>
      <c r="URX1048539" s="4"/>
      <c r="URY1048539" s="4"/>
      <c r="URZ1048539" s="4"/>
      <c r="USA1048539" s="4"/>
      <c r="USB1048539" s="4"/>
      <c r="USC1048539" s="4"/>
      <c r="USD1048539" s="4"/>
      <c r="USE1048539" s="4"/>
      <c r="USF1048539" s="4"/>
      <c r="USG1048539" s="4"/>
      <c r="USH1048539" s="4"/>
      <c r="USI1048539" s="4"/>
      <c r="USJ1048539" s="4"/>
      <c r="USK1048539" s="4"/>
      <c r="USL1048539" s="4"/>
      <c r="USM1048539" s="4"/>
      <c r="USN1048539" s="4"/>
      <c r="USO1048539" s="4"/>
      <c r="USP1048539" s="4"/>
      <c r="USQ1048539" s="4"/>
      <c r="USR1048539" s="4"/>
      <c r="USS1048539" s="4"/>
      <c r="UST1048539" s="4"/>
      <c r="USU1048539" s="4"/>
      <c r="USV1048539" s="4"/>
      <c r="USW1048539" s="4"/>
      <c r="USX1048539" s="4"/>
      <c r="USY1048539" s="4"/>
      <c r="USZ1048539" s="4"/>
      <c r="UTA1048539" s="4"/>
      <c r="UTB1048539" s="4"/>
      <c r="UTC1048539" s="4"/>
      <c r="UTD1048539" s="4"/>
      <c r="UTE1048539" s="4"/>
      <c r="UTF1048539" s="4"/>
      <c r="UTG1048539" s="4"/>
      <c r="UTH1048539" s="4"/>
      <c r="UTI1048539" s="4"/>
      <c r="UTJ1048539" s="4"/>
      <c r="UTK1048539" s="4"/>
      <c r="UTL1048539" s="4"/>
      <c r="UTM1048539" s="4"/>
      <c r="UTN1048539" s="4"/>
      <c r="UTO1048539" s="4"/>
      <c r="UTP1048539" s="4"/>
      <c r="UTQ1048539" s="4"/>
      <c r="UTR1048539" s="4"/>
      <c r="UTS1048539" s="4"/>
      <c r="UTT1048539" s="4"/>
      <c r="UTU1048539" s="4"/>
      <c r="UTV1048539" s="4"/>
      <c r="UTW1048539" s="4"/>
      <c r="UTX1048539" s="4"/>
      <c r="UTY1048539" s="4"/>
      <c r="UTZ1048539" s="4"/>
      <c r="UUA1048539" s="4"/>
      <c r="UUB1048539" s="4"/>
      <c r="UUC1048539" s="4"/>
      <c r="UUD1048539" s="4"/>
      <c r="UUE1048539" s="4"/>
      <c r="UUF1048539" s="4"/>
      <c r="UUG1048539" s="4"/>
      <c r="UUH1048539" s="4"/>
      <c r="UUI1048539" s="4"/>
      <c r="UUJ1048539" s="4"/>
      <c r="UUK1048539" s="4"/>
      <c r="UUL1048539" s="4"/>
      <c r="UUM1048539" s="4"/>
      <c r="UUN1048539" s="4"/>
      <c r="UUO1048539" s="4"/>
      <c r="UUP1048539" s="4"/>
      <c r="UUQ1048539" s="4"/>
      <c r="UUR1048539" s="4"/>
      <c r="UUS1048539" s="4"/>
      <c r="UUT1048539" s="4"/>
      <c r="UUU1048539" s="4"/>
      <c r="UUV1048539" s="4"/>
      <c r="UUW1048539" s="4"/>
      <c r="UUX1048539" s="4"/>
      <c r="UUY1048539" s="4"/>
      <c r="UUZ1048539" s="4"/>
      <c r="UVA1048539" s="4"/>
      <c r="UVB1048539" s="4"/>
      <c r="UVC1048539" s="4"/>
      <c r="UVD1048539" s="4"/>
      <c r="UVE1048539" s="4"/>
      <c r="UVF1048539" s="4"/>
      <c r="UVG1048539" s="4"/>
      <c r="UVH1048539" s="4"/>
      <c r="UVI1048539" s="4"/>
      <c r="UVJ1048539" s="4"/>
      <c r="UVK1048539" s="4"/>
      <c r="UVL1048539" s="4"/>
      <c r="UVM1048539" s="4"/>
      <c r="UVN1048539" s="4"/>
      <c r="UVO1048539" s="4"/>
      <c r="UVP1048539" s="4"/>
      <c r="UVQ1048539" s="4"/>
      <c r="UVR1048539" s="4"/>
      <c r="UVS1048539" s="4"/>
      <c r="UVT1048539" s="4"/>
      <c r="UVU1048539" s="4"/>
      <c r="UVV1048539" s="4"/>
      <c r="UVW1048539" s="4"/>
      <c r="UVX1048539" s="4"/>
      <c r="UVY1048539" s="4"/>
      <c r="UVZ1048539" s="4"/>
      <c r="UWA1048539" s="4"/>
      <c r="UWB1048539" s="4"/>
      <c r="UWC1048539" s="4"/>
      <c r="UWD1048539" s="4"/>
      <c r="UWE1048539" s="4"/>
      <c r="UWF1048539" s="4"/>
      <c r="UWG1048539" s="4"/>
      <c r="UWH1048539" s="4"/>
      <c r="UWI1048539" s="4"/>
      <c r="UWJ1048539" s="4"/>
      <c r="UWK1048539" s="4"/>
      <c r="UWL1048539" s="4"/>
      <c r="UWM1048539" s="4"/>
      <c r="UWN1048539" s="4"/>
      <c r="UWO1048539" s="4"/>
      <c r="UWP1048539" s="4"/>
      <c r="UWQ1048539" s="4"/>
      <c r="UWR1048539" s="4"/>
      <c r="UWS1048539" s="4"/>
      <c r="UWT1048539" s="4"/>
      <c r="UWU1048539" s="4"/>
      <c r="UWV1048539" s="4"/>
      <c r="UWW1048539" s="4"/>
      <c r="UWX1048539" s="4"/>
      <c r="UWY1048539" s="4"/>
      <c r="UWZ1048539" s="4"/>
      <c r="UXA1048539" s="4"/>
      <c r="UXB1048539" s="4"/>
      <c r="UXC1048539" s="4"/>
      <c r="UXD1048539" s="4"/>
      <c r="UXE1048539" s="4"/>
      <c r="UXF1048539" s="4"/>
      <c r="UXG1048539" s="4"/>
      <c r="UXH1048539" s="4"/>
      <c r="UXI1048539" s="4"/>
      <c r="UXJ1048539" s="4"/>
      <c r="UXK1048539" s="4"/>
      <c r="UXL1048539" s="4"/>
      <c r="UXM1048539" s="4"/>
      <c r="UXN1048539" s="4"/>
      <c r="UXO1048539" s="4"/>
      <c r="UXP1048539" s="4"/>
      <c r="UXQ1048539" s="4"/>
      <c r="UXR1048539" s="4"/>
      <c r="UXS1048539" s="4"/>
      <c r="UXT1048539" s="4"/>
      <c r="UXU1048539" s="4"/>
      <c r="UXV1048539" s="4"/>
      <c r="UXW1048539" s="4"/>
      <c r="UXX1048539" s="4"/>
      <c r="UXY1048539" s="4"/>
      <c r="UXZ1048539" s="4"/>
      <c r="UYA1048539" s="4"/>
      <c r="UYB1048539" s="4"/>
      <c r="UYC1048539" s="4"/>
      <c r="UYD1048539" s="4"/>
      <c r="UYE1048539" s="4"/>
      <c r="UYF1048539" s="4"/>
      <c r="UYG1048539" s="4"/>
      <c r="UYH1048539" s="4"/>
      <c r="UYI1048539" s="4"/>
      <c r="UYJ1048539" s="4"/>
      <c r="UYK1048539" s="4"/>
      <c r="UYL1048539" s="4"/>
      <c r="UYM1048539" s="4"/>
      <c r="UYN1048539" s="4"/>
      <c r="UYO1048539" s="4"/>
      <c r="UYP1048539" s="4"/>
      <c r="UYQ1048539" s="4"/>
      <c r="UYR1048539" s="4"/>
      <c r="UYS1048539" s="4"/>
      <c r="UYT1048539" s="4"/>
      <c r="UYU1048539" s="4"/>
      <c r="UYV1048539" s="4"/>
      <c r="UYW1048539" s="4"/>
      <c r="UYX1048539" s="4"/>
      <c r="UYY1048539" s="4"/>
      <c r="UYZ1048539" s="4"/>
      <c r="UZA1048539" s="4"/>
      <c r="UZB1048539" s="4"/>
      <c r="UZC1048539" s="4"/>
      <c r="UZD1048539" s="4"/>
      <c r="UZE1048539" s="4"/>
      <c r="UZF1048539" s="4"/>
      <c r="UZG1048539" s="4"/>
      <c r="UZH1048539" s="4"/>
      <c r="UZI1048539" s="4"/>
      <c r="UZJ1048539" s="4"/>
      <c r="UZK1048539" s="4"/>
      <c r="UZL1048539" s="4"/>
      <c r="UZM1048539" s="4"/>
      <c r="UZN1048539" s="4"/>
      <c r="UZO1048539" s="4"/>
      <c r="UZP1048539" s="4"/>
      <c r="UZQ1048539" s="4"/>
      <c r="UZR1048539" s="4"/>
      <c r="UZS1048539" s="4"/>
      <c r="UZT1048539" s="4"/>
      <c r="UZU1048539" s="4"/>
      <c r="UZV1048539" s="4"/>
      <c r="UZW1048539" s="4"/>
      <c r="UZX1048539" s="4"/>
      <c r="UZY1048539" s="4"/>
      <c r="UZZ1048539" s="4"/>
      <c r="VAA1048539" s="4"/>
      <c r="VAB1048539" s="4"/>
      <c r="VAC1048539" s="4"/>
      <c r="VAD1048539" s="4"/>
      <c r="VAE1048539" s="4"/>
      <c r="VAF1048539" s="4"/>
      <c r="VAG1048539" s="4"/>
      <c r="VAH1048539" s="4"/>
      <c r="VAI1048539" s="4"/>
      <c r="VAJ1048539" s="4"/>
      <c r="VAK1048539" s="4"/>
      <c r="VAL1048539" s="4"/>
      <c r="VAM1048539" s="4"/>
      <c r="VAN1048539" s="4"/>
      <c r="VAO1048539" s="4"/>
      <c r="VAP1048539" s="4"/>
      <c r="VAQ1048539" s="4"/>
      <c r="VAR1048539" s="4"/>
      <c r="VAS1048539" s="4"/>
      <c r="VAT1048539" s="4"/>
      <c r="VAU1048539" s="4"/>
      <c r="VAV1048539" s="4"/>
      <c r="VAW1048539" s="4"/>
      <c r="VAX1048539" s="4"/>
      <c r="VAY1048539" s="4"/>
      <c r="VAZ1048539" s="4"/>
      <c r="VBA1048539" s="4"/>
      <c r="VBB1048539" s="4"/>
      <c r="VBC1048539" s="4"/>
      <c r="VBD1048539" s="4"/>
      <c r="VBE1048539" s="4"/>
      <c r="VBF1048539" s="4"/>
      <c r="VBG1048539" s="4"/>
      <c r="VBH1048539" s="4"/>
      <c r="VBI1048539" s="4"/>
      <c r="VBJ1048539" s="4"/>
      <c r="VBK1048539" s="4"/>
      <c r="VBL1048539" s="4"/>
      <c r="VBM1048539" s="4"/>
      <c r="VBN1048539" s="4"/>
      <c r="VBO1048539" s="4"/>
      <c r="VBP1048539" s="4"/>
      <c r="VBQ1048539" s="4"/>
      <c r="VBR1048539" s="4"/>
      <c r="VBS1048539" s="4"/>
      <c r="VBT1048539" s="4"/>
      <c r="VBU1048539" s="4"/>
      <c r="VBV1048539" s="4"/>
      <c r="VBW1048539" s="4"/>
      <c r="VBX1048539" s="4"/>
      <c r="VBY1048539" s="4"/>
      <c r="VBZ1048539" s="4"/>
      <c r="VCA1048539" s="4"/>
      <c r="VCB1048539" s="4"/>
      <c r="VCC1048539" s="4"/>
      <c r="VCD1048539" s="4"/>
      <c r="VCE1048539" s="4"/>
      <c r="VCF1048539" s="4"/>
      <c r="VCG1048539" s="4"/>
      <c r="VCH1048539" s="4"/>
      <c r="VCI1048539" s="4"/>
      <c r="VCJ1048539" s="4"/>
      <c r="VCK1048539" s="4"/>
      <c r="VCL1048539" s="4"/>
      <c r="VCM1048539" s="4"/>
      <c r="VCN1048539" s="4"/>
      <c r="VCO1048539" s="4"/>
      <c r="VCP1048539" s="4"/>
      <c r="VCQ1048539" s="4"/>
      <c r="VCR1048539" s="4"/>
      <c r="VCS1048539" s="4"/>
      <c r="VCT1048539" s="4"/>
      <c r="VCU1048539" s="4"/>
      <c r="VCV1048539" s="4"/>
      <c r="VCW1048539" s="4"/>
      <c r="VCX1048539" s="4"/>
      <c r="VCY1048539" s="4"/>
      <c r="VCZ1048539" s="4"/>
      <c r="VDA1048539" s="4"/>
      <c r="VDB1048539" s="4"/>
      <c r="VDC1048539" s="4"/>
      <c r="VDD1048539" s="4"/>
      <c r="VDE1048539" s="4"/>
      <c r="VDF1048539" s="4"/>
      <c r="VDG1048539" s="4"/>
      <c r="VDH1048539" s="4"/>
      <c r="VDI1048539" s="4"/>
      <c r="VDJ1048539" s="4"/>
      <c r="VDK1048539" s="4"/>
      <c r="VDL1048539" s="4"/>
      <c r="VDM1048539" s="4"/>
      <c r="VDN1048539" s="4"/>
      <c r="VDO1048539" s="4"/>
      <c r="VDP1048539" s="4"/>
      <c r="VDQ1048539" s="4"/>
      <c r="VDR1048539" s="4"/>
      <c r="VDS1048539" s="4"/>
      <c r="VDT1048539" s="4"/>
      <c r="VDU1048539" s="4"/>
      <c r="VDV1048539" s="4"/>
      <c r="VDW1048539" s="4"/>
      <c r="VDX1048539" s="4"/>
      <c r="VDY1048539" s="4"/>
      <c r="VDZ1048539" s="4"/>
      <c r="VEA1048539" s="4"/>
      <c r="VEB1048539" s="4"/>
      <c r="VEC1048539" s="4"/>
      <c r="VED1048539" s="4"/>
      <c r="VEE1048539" s="4"/>
      <c r="VEF1048539" s="4"/>
      <c r="VEG1048539" s="4"/>
      <c r="VEH1048539" s="4"/>
      <c r="VEI1048539" s="4"/>
      <c r="VEJ1048539" s="4"/>
      <c r="VEK1048539" s="4"/>
      <c r="VEL1048539" s="4"/>
      <c r="VEM1048539" s="4"/>
      <c r="VEN1048539" s="4"/>
      <c r="VEO1048539" s="4"/>
      <c r="VEP1048539" s="4"/>
      <c r="VEQ1048539" s="4"/>
      <c r="VER1048539" s="4"/>
      <c r="VES1048539" s="4"/>
      <c r="VET1048539" s="4"/>
      <c r="VEU1048539" s="4"/>
      <c r="VEV1048539" s="4"/>
      <c r="VEW1048539" s="4"/>
      <c r="VEX1048539" s="4"/>
      <c r="VEY1048539" s="4"/>
      <c r="VEZ1048539" s="4"/>
      <c r="VFA1048539" s="4"/>
      <c r="VFB1048539" s="4"/>
      <c r="VFC1048539" s="4"/>
      <c r="VFD1048539" s="4"/>
      <c r="VFE1048539" s="4"/>
      <c r="VFF1048539" s="4"/>
      <c r="VFG1048539" s="4"/>
      <c r="VFH1048539" s="4"/>
      <c r="VFI1048539" s="4"/>
      <c r="VFJ1048539" s="4"/>
      <c r="VFK1048539" s="4"/>
      <c r="VFL1048539" s="4"/>
      <c r="VFM1048539" s="4"/>
      <c r="VFN1048539" s="4"/>
      <c r="VFO1048539" s="4"/>
      <c r="VFP1048539" s="4"/>
      <c r="VFQ1048539" s="4"/>
      <c r="VFR1048539" s="4"/>
      <c r="VFS1048539" s="4"/>
      <c r="VFT1048539" s="4"/>
      <c r="VFU1048539" s="4"/>
      <c r="VFV1048539" s="4"/>
      <c r="VFW1048539" s="4"/>
      <c r="VFX1048539" s="4"/>
      <c r="VFY1048539" s="4"/>
      <c r="VFZ1048539" s="4"/>
      <c r="VGA1048539" s="4"/>
      <c r="VGB1048539" s="4"/>
      <c r="VGC1048539" s="4"/>
      <c r="VGD1048539" s="4"/>
      <c r="VGE1048539" s="4"/>
      <c r="VGF1048539" s="4"/>
      <c r="VGG1048539" s="4"/>
      <c r="VGH1048539" s="4"/>
      <c r="VGI1048539" s="4"/>
      <c r="VGJ1048539" s="4"/>
      <c r="VGK1048539" s="4"/>
      <c r="VGL1048539" s="4"/>
      <c r="VGM1048539" s="4"/>
      <c r="VGN1048539" s="4"/>
      <c r="VGO1048539" s="4"/>
      <c r="VGP1048539" s="4"/>
      <c r="VGQ1048539" s="4"/>
      <c r="VGR1048539" s="4"/>
      <c r="VGS1048539" s="4"/>
      <c r="VGT1048539" s="4"/>
      <c r="VGU1048539" s="4"/>
      <c r="VGV1048539" s="4"/>
      <c r="VGW1048539" s="4"/>
      <c r="VGX1048539" s="4"/>
      <c r="VGY1048539" s="4"/>
      <c r="VGZ1048539" s="4"/>
      <c r="VHA1048539" s="4"/>
      <c r="VHB1048539" s="4"/>
      <c r="VHC1048539" s="4"/>
      <c r="VHD1048539" s="4"/>
      <c r="VHE1048539" s="4"/>
      <c r="VHF1048539" s="4"/>
      <c r="VHG1048539" s="4"/>
      <c r="VHH1048539" s="4"/>
      <c r="VHI1048539" s="4"/>
      <c r="VHJ1048539" s="4"/>
      <c r="VHK1048539" s="4"/>
      <c r="VHL1048539" s="4"/>
      <c r="VHM1048539" s="4"/>
      <c r="VHN1048539" s="4"/>
      <c r="VHO1048539" s="4"/>
      <c r="VHP1048539" s="4"/>
      <c r="VHQ1048539" s="4"/>
      <c r="VHR1048539" s="4"/>
      <c r="VHS1048539" s="4"/>
      <c r="VHT1048539" s="4"/>
      <c r="VHU1048539" s="4"/>
      <c r="VHV1048539" s="4"/>
      <c r="VHW1048539" s="4"/>
      <c r="VHX1048539" s="4"/>
      <c r="VHY1048539" s="4"/>
      <c r="VHZ1048539" s="4"/>
      <c r="VIA1048539" s="4"/>
      <c r="VIB1048539" s="4"/>
      <c r="VIC1048539" s="4"/>
      <c r="VID1048539" s="4"/>
      <c r="VIE1048539" s="4"/>
      <c r="VIF1048539" s="4"/>
      <c r="VIG1048539" s="4"/>
      <c r="VIH1048539" s="4"/>
      <c r="VII1048539" s="4"/>
      <c r="VIJ1048539" s="4"/>
      <c r="VIK1048539" s="4"/>
      <c r="VIL1048539" s="4"/>
      <c r="VIM1048539" s="4"/>
      <c r="VIN1048539" s="4"/>
      <c r="VIO1048539" s="4"/>
      <c r="VIP1048539" s="4"/>
      <c r="VIQ1048539" s="4"/>
      <c r="VIR1048539" s="4"/>
      <c r="VIS1048539" s="4"/>
      <c r="VIT1048539" s="4"/>
      <c r="VIU1048539" s="4"/>
      <c r="VIV1048539" s="4"/>
      <c r="VIW1048539" s="4"/>
      <c r="VIX1048539" s="4"/>
      <c r="VIY1048539" s="4"/>
      <c r="VIZ1048539" s="4"/>
      <c r="VJA1048539" s="4"/>
      <c r="VJB1048539" s="4"/>
      <c r="VJC1048539" s="4"/>
      <c r="VJD1048539" s="4"/>
      <c r="VJE1048539" s="4"/>
      <c r="VJF1048539" s="4"/>
      <c r="VJG1048539" s="4"/>
      <c r="VJH1048539" s="4"/>
      <c r="VJI1048539" s="4"/>
      <c r="VJJ1048539" s="4"/>
      <c r="VJK1048539" s="4"/>
      <c r="VJL1048539" s="4"/>
      <c r="VJM1048539" s="4"/>
      <c r="VJN1048539" s="4"/>
      <c r="VJO1048539" s="4"/>
      <c r="VJP1048539" s="4"/>
      <c r="VJQ1048539" s="4"/>
      <c r="VJR1048539" s="4"/>
      <c r="VJS1048539" s="4"/>
      <c r="VJT1048539" s="4"/>
      <c r="VJU1048539" s="4"/>
      <c r="VJV1048539" s="4"/>
      <c r="VJW1048539" s="4"/>
      <c r="VJX1048539" s="4"/>
      <c r="VJY1048539" s="4"/>
      <c r="VJZ1048539" s="4"/>
      <c r="VKA1048539" s="4"/>
      <c r="VKB1048539" s="4"/>
      <c r="VKC1048539" s="4"/>
      <c r="VKD1048539" s="4"/>
      <c r="VKE1048539" s="4"/>
      <c r="VKF1048539" s="4"/>
      <c r="VKG1048539" s="4"/>
      <c r="VKH1048539" s="4"/>
      <c r="VKI1048539" s="4"/>
      <c r="VKJ1048539" s="4"/>
      <c r="VKK1048539" s="4"/>
      <c r="VKL1048539" s="4"/>
      <c r="VKM1048539" s="4"/>
      <c r="VKN1048539" s="4"/>
      <c r="VKO1048539" s="4"/>
      <c r="VKP1048539" s="4"/>
      <c r="VKQ1048539" s="4"/>
      <c r="VKR1048539" s="4"/>
      <c r="VKS1048539" s="4"/>
      <c r="VKT1048539" s="4"/>
      <c r="VKU1048539" s="4"/>
      <c r="VKV1048539" s="4"/>
      <c r="VKW1048539" s="4"/>
      <c r="VKX1048539" s="4"/>
      <c r="VKY1048539" s="4"/>
      <c r="VKZ1048539" s="4"/>
      <c r="VLA1048539" s="4"/>
      <c r="VLB1048539" s="4"/>
      <c r="VLC1048539" s="4"/>
      <c r="VLD1048539" s="4"/>
      <c r="VLE1048539" s="4"/>
      <c r="VLF1048539" s="4"/>
      <c r="VLG1048539" s="4"/>
      <c r="VLH1048539" s="4"/>
      <c r="VLI1048539" s="4"/>
      <c r="VLJ1048539" s="4"/>
      <c r="VLK1048539" s="4"/>
      <c r="VLL1048539" s="4"/>
      <c r="VLM1048539" s="4"/>
      <c r="VLN1048539" s="4"/>
      <c r="VLO1048539" s="4"/>
      <c r="VLP1048539" s="4"/>
      <c r="VLQ1048539" s="4"/>
      <c r="VLR1048539" s="4"/>
      <c r="VLS1048539" s="4"/>
      <c r="VLT1048539" s="4"/>
      <c r="VLU1048539" s="4"/>
      <c r="VLV1048539" s="4"/>
      <c r="VLW1048539" s="4"/>
      <c r="VLX1048539" s="4"/>
      <c r="VLY1048539" s="4"/>
      <c r="VLZ1048539" s="4"/>
      <c r="VMA1048539" s="4"/>
      <c r="VMB1048539" s="4"/>
      <c r="VMC1048539" s="4"/>
      <c r="VMD1048539" s="4"/>
      <c r="VME1048539" s="4"/>
      <c r="VMF1048539" s="4"/>
      <c r="VMG1048539" s="4"/>
      <c r="VMH1048539" s="4"/>
      <c r="VMI1048539" s="4"/>
      <c r="VMJ1048539" s="4"/>
      <c r="VMK1048539" s="4"/>
      <c r="VML1048539" s="4"/>
      <c r="VMM1048539" s="4"/>
      <c r="VMN1048539" s="4"/>
      <c r="VMO1048539" s="4"/>
      <c r="VMP1048539" s="4"/>
      <c r="VMQ1048539" s="4"/>
      <c r="VMR1048539" s="4"/>
      <c r="VMS1048539" s="4"/>
      <c r="VMT1048539" s="4"/>
      <c r="VMU1048539" s="4"/>
      <c r="VMV1048539" s="4"/>
      <c r="VMW1048539" s="4"/>
      <c r="VMX1048539" s="4"/>
      <c r="VMY1048539" s="4"/>
      <c r="VMZ1048539" s="4"/>
      <c r="VNA1048539" s="4"/>
      <c r="VNB1048539" s="4"/>
      <c r="VNC1048539" s="4"/>
      <c r="VND1048539" s="4"/>
      <c r="VNE1048539" s="4"/>
      <c r="VNF1048539" s="4"/>
      <c r="VNG1048539" s="4"/>
      <c r="VNH1048539" s="4"/>
      <c r="VNI1048539" s="4"/>
      <c r="VNJ1048539" s="4"/>
      <c r="VNK1048539" s="4"/>
      <c r="VNL1048539" s="4"/>
      <c r="VNM1048539" s="4"/>
      <c r="VNN1048539" s="4"/>
      <c r="VNO1048539" s="4"/>
      <c r="VNP1048539" s="4"/>
      <c r="VNQ1048539" s="4"/>
      <c r="VNR1048539" s="4"/>
      <c r="VNS1048539" s="4"/>
      <c r="VNT1048539" s="4"/>
      <c r="VNU1048539" s="4"/>
      <c r="VNV1048539" s="4"/>
      <c r="VNW1048539" s="4"/>
      <c r="VNX1048539" s="4"/>
      <c r="VNY1048539" s="4"/>
      <c r="VNZ1048539" s="4"/>
      <c r="VOA1048539" s="4"/>
      <c r="VOB1048539" s="4"/>
      <c r="VOC1048539" s="4"/>
      <c r="VOD1048539" s="4"/>
      <c r="VOE1048539" s="4"/>
      <c r="VOF1048539" s="4"/>
      <c r="VOG1048539" s="4"/>
      <c r="VOH1048539" s="4"/>
      <c r="VOI1048539" s="4"/>
      <c r="VOJ1048539" s="4"/>
      <c r="VOK1048539" s="4"/>
      <c r="VOL1048539" s="4"/>
      <c r="VOM1048539" s="4"/>
      <c r="VON1048539" s="4"/>
      <c r="VOO1048539" s="4"/>
      <c r="VOP1048539" s="4"/>
      <c r="VOQ1048539" s="4"/>
      <c r="VOR1048539" s="4"/>
      <c r="VOS1048539" s="4"/>
      <c r="VOT1048539" s="4"/>
      <c r="VOU1048539" s="4"/>
      <c r="VOV1048539" s="4"/>
      <c r="VOW1048539" s="4"/>
      <c r="VOX1048539" s="4"/>
      <c r="VOY1048539" s="4"/>
      <c r="VOZ1048539" s="4"/>
      <c r="VPA1048539" s="4"/>
      <c r="VPB1048539" s="4"/>
      <c r="VPC1048539" s="4"/>
      <c r="VPD1048539" s="4"/>
      <c r="VPE1048539" s="4"/>
      <c r="VPF1048539" s="4"/>
      <c r="VPG1048539" s="4"/>
      <c r="VPH1048539" s="4"/>
      <c r="VPI1048539" s="4"/>
      <c r="VPJ1048539" s="4"/>
      <c r="VPK1048539" s="4"/>
      <c r="VPL1048539" s="4"/>
      <c r="VPM1048539" s="4"/>
      <c r="VPN1048539" s="4"/>
      <c r="VPO1048539" s="4"/>
      <c r="VPP1048539" s="4"/>
      <c r="VPQ1048539" s="4"/>
      <c r="VPR1048539" s="4"/>
      <c r="VPS1048539" s="4"/>
      <c r="VPT1048539" s="4"/>
      <c r="VPU1048539" s="4"/>
      <c r="VPV1048539" s="4"/>
      <c r="VPW1048539" s="4"/>
      <c r="VPX1048539" s="4"/>
      <c r="VPY1048539" s="4"/>
      <c r="VPZ1048539" s="4"/>
      <c r="VQA1048539" s="4"/>
      <c r="VQB1048539" s="4"/>
      <c r="VQC1048539" s="4"/>
      <c r="VQD1048539" s="4"/>
      <c r="VQE1048539" s="4"/>
      <c r="VQF1048539" s="4"/>
      <c r="VQG1048539" s="4"/>
      <c r="VQH1048539" s="4"/>
      <c r="VQI1048539" s="4"/>
      <c r="VQJ1048539" s="4"/>
      <c r="VQK1048539" s="4"/>
      <c r="VQL1048539" s="4"/>
      <c r="VQM1048539" s="4"/>
      <c r="VQN1048539" s="4"/>
      <c r="VQO1048539" s="4"/>
      <c r="VQP1048539" s="4"/>
      <c r="VQQ1048539" s="4"/>
      <c r="VQR1048539" s="4"/>
      <c r="VQS1048539" s="4"/>
      <c r="VQT1048539" s="4"/>
      <c r="VQU1048539" s="4"/>
      <c r="VQV1048539" s="4"/>
      <c r="VQW1048539" s="4"/>
      <c r="VQX1048539" s="4"/>
      <c r="VQY1048539" s="4"/>
      <c r="VQZ1048539" s="4"/>
      <c r="VRA1048539" s="4"/>
      <c r="VRB1048539" s="4"/>
      <c r="VRC1048539" s="4"/>
      <c r="VRD1048539" s="4"/>
      <c r="VRE1048539" s="4"/>
      <c r="VRF1048539" s="4"/>
      <c r="VRG1048539" s="4"/>
      <c r="VRH1048539" s="4"/>
      <c r="VRI1048539" s="4"/>
      <c r="VRJ1048539" s="4"/>
      <c r="VRK1048539" s="4"/>
      <c r="VRL1048539" s="4"/>
      <c r="VRM1048539" s="4"/>
      <c r="VRN1048539" s="4"/>
      <c r="VRO1048539" s="4"/>
      <c r="VRP1048539" s="4"/>
      <c r="VRQ1048539" s="4"/>
      <c r="VRR1048539" s="4"/>
      <c r="VRS1048539" s="4"/>
      <c r="VRT1048539" s="4"/>
      <c r="VRU1048539" s="4"/>
      <c r="VRV1048539" s="4"/>
      <c r="VRW1048539" s="4"/>
      <c r="VRX1048539" s="4"/>
      <c r="VRY1048539" s="4"/>
      <c r="VRZ1048539" s="4"/>
      <c r="VSA1048539" s="4"/>
      <c r="VSB1048539" s="4"/>
      <c r="VSC1048539" s="4"/>
      <c r="VSD1048539" s="4"/>
      <c r="VSE1048539" s="4"/>
      <c r="VSF1048539" s="4"/>
      <c r="VSG1048539" s="4"/>
      <c r="VSH1048539" s="4"/>
      <c r="VSI1048539" s="4"/>
      <c r="VSJ1048539" s="4"/>
      <c r="VSK1048539" s="4"/>
      <c r="VSL1048539" s="4"/>
      <c r="VSM1048539" s="4"/>
      <c r="VSN1048539" s="4"/>
      <c r="VSO1048539" s="4"/>
      <c r="VSP1048539" s="4"/>
      <c r="VSQ1048539" s="4"/>
      <c r="VSR1048539" s="4"/>
      <c r="VSS1048539" s="4"/>
      <c r="VST1048539" s="4"/>
      <c r="VSU1048539" s="4"/>
      <c r="VSV1048539" s="4"/>
      <c r="VSW1048539" s="4"/>
      <c r="VSX1048539" s="4"/>
      <c r="VSY1048539" s="4"/>
      <c r="VSZ1048539" s="4"/>
      <c r="VTA1048539" s="4"/>
      <c r="VTB1048539" s="4"/>
      <c r="VTC1048539" s="4"/>
      <c r="VTD1048539" s="4"/>
      <c r="VTE1048539" s="4"/>
      <c r="VTF1048539" s="4"/>
      <c r="VTG1048539" s="4"/>
      <c r="VTH1048539" s="4"/>
      <c r="VTI1048539" s="4"/>
      <c r="VTJ1048539" s="4"/>
      <c r="VTK1048539" s="4"/>
      <c r="VTL1048539" s="4"/>
      <c r="VTM1048539" s="4"/>
      <c r="VTN1048539" s="4"/>
      <c r="VTO1048539" s="4"/>
      <c r="VTP1048539" s="4"/>
      <c r="VTQ1048539" s="4"/>
      <c r="VTR1048539" s="4"/>
      <c r="VTS1048539" s="4"/>
      <c r="VTT1048539" s="4"/>
      <c r="VTU1048539" s="4"/>
      <c r="VTV1048539" s="4"/>
      <c r="VTW1048539" s="4"/>
      <c r="VTX1048539" s="4"/>
      <c r="VTY1048539" s="4"/>
      <c r="VTZ1048539" s="4"/>
      <c r="VUA1048539" s="4"/>
      <c r="VUB1048539" s="4"/>
      <c r="VUC1048539" s="4"/>
      <c r="VUD1048539" s="4"/>
      <c r="VUE1048539" s="4"/>
      <c r="VUF1048539" s="4"/>
      <c r="VUG1048539" s="4"/>
      <c r="VUH1048539" s="4"/>
      <c r="VUI1048539" s="4"/>
      <c r="VUJ1048539" s="4"/>
      <c r="VUK1048539" s="4"/>
      <c r="VUL1048539" s="4"/>
      <c r="VUM1048539" s="4"/>
      <c r="VUN1048539" s="4"/>
      <c r="VUO1048539" s="4"/>
      <c r="VUP1048539" s="4"/>
      <c r="VUQ1048539" s="4"/>
      <c r="VUR1048539" s="4"/>
      <c r="VUS1048539" s="4"/>
      <c r="VUT1048539" s="4"/>
      <c r="VUU1048539" s="4"/>
      <c r="VUV1048539" s="4"/>
      <c r="VUW1048539" s="4"/>
      <c r="VUX1048539" s="4"/>
      <c r="VUY1048539" s="4"/>
      <c r="VUZ1048539" s="4"/>
      <c r="VVA1048539" s="4"/>
      <c r="VVB1048539" s="4"/>
      <c r="VVC1048539" s="4"/>
      <c r="VVD1048539" s="4"/>
      <c r="VVE1048539" s="4"/>
      <c r="VVF1048539" s="4"/>
      <c r="VVG1048539" s="4"/>
      <c r="VVH1048539" s="4"/>
      <c r="VVI1048539" s="4"/>
      <c r="VVJ1048539" s="4"/>
      <c r="VVK1048539" s="4"/>
      <c r="VVL1048539" s="4"/>
      <c r="VVM1048539" s="4"/>
      <c r="VVN1048539" s="4"/>
      <c r="VVO1048539" s="4"/>
      <c r="VVP1048539" s="4"/>
      <c r="VVQ1048539" s="4"/>
      <c r="VVR1048539" s="4"/>
      <c r="VVS1048539" s="4"/>
      <c r="VVT1048539" s="4"/>
      <c r="VVU1048539" s="4"/>
      <c r="VVV1048539" s="4"/>
      <c r="VVW1048539" s="4"/>
      <c r="VVX1048539" s="4"/>
      <c r="VVY1048539" s="4"/>
      <c r="VVZ1048539" s="4"/>
      <c r="VWA1048539" s="4"/>
      <c r="VWB1048539" s="4"/>
      <c r="VWC1048539" s="4"/>
      <c r="VWD1048539" s="4"/>
      <c r="VWE1048539" s="4"/>
      <c r="VWF1048539" s="4"/>
      <c r="VWG1048539" s="4"/>
      <c r="VWH1048539" s="4"/>
      <c r="VWI1048539" s="4"/>
      <c r="VWJ1048539" s="4"/>
      <c r="VWK1048539" s="4"/>
      <c r="VWL1048539" s="4"/>
      <c r="VWM1048539" s="4"/>
      <c r="VWN1048539" s="4"/>
      <c r="VWO1048539" s="4"/>
      <c r="VWP1048539" s="4"/>
      <c r="VWQ1048539" s="4"/>
      <c r="VWR1048539" s="4"/>
      <c r="VWS1048539" s="4"/>
      <c r="VWT1048539" s="4"/>
      <c r="VWU1048539" s="4"/>
      <c r="VWV1048539" s="4"/>
      <c r="VWW1048539" s="4"/>
      <c r="VWX1048539" s="4"/>
      <c r="VWY1048539" s="4"/>
      <c r="VWZ1048539" s="4"/>
      <c r="VXA1048539" s="4"/>
      <c r="VXB1048539" s="4"/>
      <c r="VXC1048539" s="4"/>
      <c r="VXD1048539" s="4"/>
      <c r="VXE1048539" s="4"/>
      <c r="VXF1048539" s="4"/>
      <c r="VXG1048539" s="4"/>
      <c r="VXH1048539" s="4"/>
      <c r="VXI1048539" s="4"/>
      <c r="VXJ1048539" s="4"/>
      <c r="VXK1048539" s="4"/>
      <c r="VXL1048539" s="4"/>
      <c r="VXM1048539" s="4"/>
      <c r="VXN1048539" s="4"/>
      <c r="VXO1048539" s="4"/>
      <c r="VXP1048539" s="4"/>
      <c r="VXQ1048539" s="4"/>
      <c r="VXR1048539" s="4"/>
      <c r="VXS1048539" s="4"/>
      <c r="VXT1048539" s="4"/>
      <c r="VXU1048539" s="4"/>
      <c r="VXV1048539" s="4"/>
      <c r="VXW1048539" s="4"/>
      <c r="VXX1048539" s="4"/>
      <c r="VXY1048539" s="4"/>
      <c r="VXZ1048539" s="4"/>
      <c r="VYA1048539" s="4"/>
      <c r="VYB1048539" s="4"/>
      <c r="VYC1048539" s="4"/>
      <c r="VYD1048539" s="4"/>
      <c r="VYE1048539" s="4"/>
      <c r="VYF1048539" s="4"/>
      <c r="VYG1048539" s="4"/>
      <c r="VYH1048539" s="4"/>
      <c r="VYI1048539" s="4"/>
      <c r="VYJ1048539" s="4"/>
      <c r="VYK1048539" s="4"/>
      <c r="VYL1048539" s="4"/>
      <c r="VYM1048539" s="4"/>
      <c r="VYN1048539" s="4"/>
      <c r="VYO1048539" s="4"/>
      <c r="VYP1048539" s="4"/>
      <c r="VYQ1048539" s="4"/>
      <c r="VYR1048539" s="4"/>
      <c r="VYS1048539" s="4"/>
      <c r="VYT1048539" s="4"/>
      <c r="VYU1048539" s="4"/>
      <c r="VYV1048539" s="4"/>
      <c r="VYW1048539" s="4"/>
      <c r="VYX1048539" s="4"/>
      <c r="VYY1048539" s="4"/>
      <c r="VYZ1048539" s="4"/>
      <c r="VZA1048539" s="4"/>
      <c r="VZB1048539" s="4"/>
      <c r="VZC1048539" s="4"/>
      <c r="VZD1048539" s="4"/>
      <c r="VZE1048539" s="4"/>
      <c r="VZF1048539" s="4"/>
      <c r="VZG1048539" s="4"/>
      <c r="VZH1048539" s="4"/>
      <c r="VZI1048539" s="4"/>
      <c r="VZJ1048539" s="4"/>
      <c r="VZK1048539" s="4"/>
      <c r="VZL1048539" s="4"/>
      <c r="VZM1048539" s="4"/>
      <c r="VZN1048539" s="4"/>
      <c r="VZO1048539" s="4"/>
      <c r="VZP1048539" s="4"/>
      <c r="VZQ1048539" s="4"/>
      <c r="VZR1048539" s="4"/>
      <c r="VZS1048539" s="4"/>
      <c r="VZT1048539" s="4"/>
      <c r="VZU1048539" s="4"/>
      <c r="VZV1048539" s="4"/>
      <c r="VZW1048539" s="4"/>
      <c r="VZX1048539" s="4"/>
      <c r="VZY1048539" s="4"/>
      <c r="VZZ1048539" s="4"/>
      <c r="WAA1048539" s="4"/>
      <c r="WAB1048539" s="4"/>
      <c r="WAC1048539" s="4"/>
      <c r="WAD1048539" s="4"/>
      <c r="WAE1048539" s="4"/>
      <c r="WAF1048539" s="4"/>
      <c r="WAG1048539" s="4"/>
      <c r="WAH1048539" s="4"/>
      <c r="WAI1048539" s="4"/>
      <c r="WAJ1048539" s="4"/>
      <c r="WAK1048539" s="4"/>
      <c r="WAL1048539" s="4"/>
      <c r="WAM1048539" s="4"/>
      <c r="WAN1048539" s="4"/>
      <c r="WAO1048539" s="4"/>
      <c r="WAP1048539" s="4"/>
      <c r="WAQ1048539" s="4"/>
      <c r="WAR1048539" s="4"/>
      <c r="WAS1048539" s="4"/>
      <c r="WAT1048539" s="4"/>
      <c r="WAU1048539" s="4"/>
      <c r="WAV1048539" s="4"/>
      <c r="WAW1048539" s="4"/>
      <c r="WAX1048539" s="4"/>
      <c r="WAY1048539" s="4"/>
      <c r="WAZ1048539" s="4"/>
      <c r="WBA1048539" s="4"/>
      <c r="WBB1048539" s="4"/>
      <c r="WBC1048539" s="4"/>
      <c r="WBD1048539" s="4"/>
      <c r="WBE1048539" s="4"/>
      <c r="WBF1048539" s="4"/>
      <c r="WBG1048539" s="4"/>
      <c r="WBH1048539" s="4"/>
      <c r="WBI1048539" s="4"/>
      <c r="WBJ1048539" s="4"/>
      <c r="WBK1048539" s="4"/>
      <c r="WBL1048539" s="4"/>
      <c r="WBM1048539" s="4"/>
      <c r="WBN1048539" s="4"/>
      <c r="WBO1048539" s="4"/>
      <c r="WBP1048539" s="4"/>
      <c r="WBQ1048539" s="4"/>
      <c r="WBR1048539" s="4"/>
      <c r="WBS1048539" s="4"/>
      <c r="WBT1048539" s="4"/>
      <c r="WBU1048539" s="4"/>
      <c r="WBV1048539" s="4"/>
      <c r="WBW1048539" s="4"/>
      <c r="WBX1048539" s="4"/>
      <c r="WBY1048539" s="4"/>
      <c r="WBZ1048539" s="4"/>
      <c r="WCA1048539" s="4"/>
      <c r="WCB1048539" s="4"/>
      <c r="WCC1048539" s="4"/>
      <c r="WCD1048539" s="4"/>
      <c r="WCE1048539" s="4"/>
      <c r="WCF1048539" s="4"/>
      <c r="WCG1048539" s="4"/>
      <c r="WCH1048539" s="4"/>
      <c r="WCI1048539" s="4"/>
      <c r="WCJ1048539" s="4"/>
      <c r="WCK1048539" s="4"/>
      <c r="WCL1048539" s="4"/>
      <c r="WCM1048539" s="4"/>
      <c r="WCN1048539" s="4"/>
      <c r="WCO1048539" s="4"/>
      <c r="WCP1048539" s="4"/>
      <c r="WCQ1048539" s="4"/>
      <c r="WCR1048539" s="4"/>
      <c r="WCS1048539" s="4"/>
      <c r="WCT1048539" s="4"/>
      <c r="WCU1048539" s="4"/>
      <c r="WCV1048539" s="4"/>
      <c r="WCW1048539" s="4"/>
      <c r="WCX1048539" s="4"/>
      <c r="WCY1048539" s="4"/>
      <c r="WCZ1048539" s="4"/>
      <c r="WDA1048539" s="4"/>
      <c r="WDB1048539" s="4"/>
      <c r="WDC1048539" s="4"/>
      <c r="WDD1048539" s="4"/>
      <c r="WDE1048539" s="4"/>
      <c r="WDF1048539" s="4"/>
      <c r="WDG1048539" s="4"/>
      <c r="WDH1048539" s="4"/>
      <c r="WDI1048539" s="4"/>
      <c r="WDJ1048539" s="4"/>
      <c r="WDK1048539" s="4"/>
      <c r="WDL1048539" s="4"/>
      <c r="WDM1048539" s="4"/>
      <c r="WDN1048539" s="4"/>
      <c r="WDO1048539" s="4"/>
      <c r="WDP1048539" s="4"/>
      <c r="WDQ1048539" s="4"/>
      <c r="WDR1048539" s="4"/>
      <c r="WDS1048539" s="4"/>
      <c r="WDT1048539" s="4"/>
      <c r="WDU1048539" s="4"/>
      <c r="WDV1048539" s="4"/>
      <c r="WDW1048539" s="4"/>
      <c r="WDX1048539" s="4"/>
      <c r="WDY1048539" s="4"/>
      <c r="WDZ1048539" s="4"/>
      <c r="WEA1048539" s="4"/>
      <c r="WEB1048539" s="4"/>
      <c r="WEC1048539" s="4"/>
      <c r="WED1048539" s="4"/>
      <c r="WEE1048539" s="4"/>
      <c r="WEF1048539" s="4"/>
      <c r="WEG1048539" s="4"/>
      <c r="WEH1048539" s="4"/>
      <c r="WEI1048539" s="4"/>
      <c r="WEJ1048539" s="4"/>
      <c r="WEK1048539" s="4"/>
      <c r="WEL1048539" s="4"/>
      <c r="WEM1048539" s="4"/>
      <c r="WEN1048539" s="4"/>
      <c r="WEO1048539" s="4"/>
      <c r="WEP1048539" s="4"/>
      <c r="WEQ1048539" s="4"/>
      <c r="WER1048539" s="4"/>
      <c r="WES1048539" s="4"/>
      <c r="WET1048539" s="4"/>
      <c r="WEU1048539" s="4"/>
      <c r="WEV1048539" s="4"/>
      <c r="WEW1048539" s="4"/>
      <c r="WEX1048539" s="4"/>
      <c r="WEY1048539" s="4"/>
      <c r="WEZ1048539" s="4"/>
      <c r="WFA1048539" s="4"/>
      <c r="WFB1048539" s="4"/>
      <c r="WFC1048539" s="4"/>
      <c r="WFD1048539" s="4"/>
      <c r="WFE1048539" s="4"/>
      <c r="WFF1048539" s="4"/>
      <c r="WFG1048539" s="4"/>
      <c r="WFH1048539" s="4"/>
      <c r="WFI1048539" s="4"/>
      <c r="WFJ1048539" s="4"/>
      <c r="WFK1048539" s="4"/>
      <c r="WFL1048539" s="4"/>
      <c r="WFM1048539" s="4"/>
      <c r="WFN1048539" s="4"/>
      <c r="WFO1048539" s="4"/>
      <c r="WFP1048539" s="4"/>
      <c r="WFQ1048539" s="4"/>
      <c r="WFR1048539" s="4"/>
      <c r="WFS1048539" s="4"/>
      <c r="WFT1048539" s="4"/>
      <c r="WFU1048539" s="4"/>
      <c r="WFV1048539" s="4"/>
      <c r="WFW1048539" s="4"/>
      <c r="WFX1048539" s="4"/>
      <c r="WFY1048539" s="4"/>
      <c r="WFZ1048539" s="4"/>
      <c r="WGA1048539" s="4"/>
      <c r="WGB1048539" s="4"/>
      <c r="WGC1048539" s="4"/>
      <c r="WGD1048539" s="4"/>
      <c r="WGE1048539" s="4"/>
      <c r="WGF1048539" s="4"/>
      <c r="WGG1048539" s="4"/>
      <c r="WGH1048539" s="4"/>
      <c r="WGI1048539" s="4"/>
      <c r="WGJ1048539" s="4"/>
      <c r="WGK1048539" s="4"/>
      <c r="WGL1048539" s="4"/>
      <c r="WGM1048539" s="4"/>
      <c r="WGN1048539" s="4"/>
      <c r="WGO1048539" s="4"/>
      <c r="WGP1048539" s="4"/>
      <c r="WGQ1048539" s="4"/>
      <c r="WGR1048539" s="4"/>
      <c r="WGS1048539" s="4"/>
      <c r="WGT1048539" s="4"/>
      <c r="WGU1048539" s="4"/>
      <c r="WGV1048539" s="4"/>
      <c r="WGW1048539" s="4"/>
      <c r="WGX1048539" s="4"/>
      <c r="WGY1048539" s="4"/>
      <c r="WGZ1048539" s="4"/>
      <c r="WHA1048539" s="4"/>
      <c r="WHB1048539" s="4"/>
      <c r="WHC1048539" s="4"/>
      <c r="WHD1048539" s="4"/>
      <c r="WHE1048539" s="4"/>
      <c r="WHF1048539" s="4"/>
      <c r="WHG1048539" s="4"/>
      <c r="WHH1048539" s="4"/>
      <c r="WHI1048539" s="4"/>
      <c r="WHJ1048539" s="4"/>
      <c r="WHK1048539" s="4"/>
      <c r="WHL1048539" s="4"/>
      <c r="WHM1048539" s="4"/>
      <c r="WHN1048539" s="4"/>
      <c r="WHO1048539" s="4"/>
      <c r="WHP1048539" s="4"/>
      <c r="WHQ1048539" s="4"/>
      <c r="WHR1048539" s="4"/>
      <c r="WHS1048539" s="4"/>
      <c r="WHT1048539" s="4"/>
      <c r="WHU1048539" s="4"/>
      <c r="WHV1048539" s="4"/>
      <c r="WHW1048539" s="4"/>
      <c r="WHX1048539" s="4"/>
      <c r="WHY1048539" s="4"/>
      <c r="WHZ1048539" s="4"/>
      <c r="WIA1048539" s="4"/>
      <c r="WIB1048539" s="4"/>
      <c r="WIC1048539" s="4"/>
      <c r="WID1048539" s="4"/>
      <c r="WIE1048539" s="4"/>
      <c r="WIF1048539" s="4"/>
      <c r="WIG1048539" s="4"/>
      <c r="WIH1048539" s="4"/>
      <c r="WII1048539" s="4"/>
      <c r="WIJ1048539" s="4"/>
      <c r="WIK1048539" s="4"/>
      <c r="WIL1048539" s="4"/>
      <c r="WIM1048539" s="4"/>
      <c r="WIN1048539" s="4"/>
      <c r="WIO1048539" s="4"/>
      <c r="WIP1048539" s="4"/>
      <c r="WIQ1048539" s="4"/>
      <c r="WIR1048539" s="4"/>
      <c r="WIS1048539" s="4"/>
      <c r="WIT1048539" s="4"/>
      <c r="WIU1048539" s="4"/>
      <c r="WIV1048539" s="4"/>
      <c r="WIW1048539" s="4"/>
      <c r="WIX1048539" s="4"/>
      <c r="WIY1048539" s="4"/>
      <c r="WIZ1048539" s="4"/>
      <c r="WJA1048539" s="4"/>
      <c r="WJB1048539" s="4"/>
      <c r="WJC1048539" s="4"/>
      <c r="WJD1048539" s="4"/>
      <c r="WJE1048539" s="4"/>
      <c r="WJF1048539" s="4"/>
      <c r="WJG1048539" s="4"/>
      <c r="WJH1048539" s="4"/>
      <c r="WJI1048539" s="4"/>
      <c r="WJJ1048539" s="4"/>
      <c r="WJK1048539" s="4"/>
      <c r="WJL1048539" s="4"/>
      <c r="WJM1048539" s="4"/>
      <c r="WJN1048539" s="4"/>
      <c r="WJO1048539" s="4"/>
      <c r="WJP1048539" s="4"/>
      <c r="WJQ1048539" s="4"/>
      <c r="WJR1048539" s="4"/>
      <c r="WJS1048539" s="4"/>
      <c r="WJT1048539" s="4"/>
      <c r="WJU1048539" s="4"/>
      <c r="WJV1048539" s="4"/>
      <c r="WJW1048539" s="4"/>
      <c r="WJX1048539" s="4"/>
      <c r="WJY1048539" s="4"/>
      <c r="WJZ1048539" s="4"/>
      <c r="WKA1048539" s="4"/>
      <c r="WKB1048539" s="4"/>
      <c r="WKC1048539" s="4"/>
      <c r="WKD1048539" s="4"/>
      <c r="WKE1048539" s="4"/>
      <c r="WKF1048539" s="4"/>
      <c r="WKG1048539" s="4"/>
      <c r="WKH1048539" s="4"/>
      <c r="WKI1048539" s="4"/>
      <c r="WKJ1048539" s="4"/>
      <c r="WKK1048539" s="4"/>
      <c r="WKL1048539" s="4"/>
      <c r="WKM1048539" s="4"/>
      <c r="WKN1048539" s="4"/>
      <c r="WKO1048539" s="4"/>
      <c r="WKP1048539" s="4"/>
      <c r="WKQ1048539" s="4"/>
      <c r="WKR1048539" s="4"/>
      <c r="WKS1048539" s="4"/>
      <c r="WKT1048539" s="4"/>
      <c r="WKU1048539" s="4"/>
      <c r="WKV1048539" s="4"/>
      <c r="WKW1048539" s="4"/>
      <c r="WKX1048539" s="4"/>
      <c r="WKY1048539" s="4"/>
      <c r="WKZ1048539" s="4"/>
      <c r="WLA1048539" s="4"/>
      <c r="WLB1048539" s="4"/>
      <c r="WLC1048539" s="4"/>
      <c r="WLD1048539" s="4"/>
      <c r="WLE1048539" s="4"/>
      <c r="WLF1048539" s="4"/>
      <c r="WLG1048539" s="4"/>
      <c r="WLH1048539" s="4"/>
      <c r="WLI1048539" s="4"/>
      <c r="WLJ1048539" s="4"/>
      <c r="WLK1048539" s="4"/>
      <c r="WLL1048539" s="4"/>
      <c r="WLM1048539" s="4"/>
      <c r="WLN1048539" s="4"/>
      <c r="WLO1048539" s="4"/>
      <c r="WLP1048539" s="4"/>
      <c r="WLQ1048539" s="4"/>
      <c r="WLR1048539" s="4"/>
      <c r="WLS1048539" s="4"/>
      <c r="WLT1048539" s="4"/>
      <c r="WLU1048539" s="4"/>
      <c r="WLV1048539" s="4"/>
      <c r="WLW1048539" s="4"/>
      <c r="WLX1048539" s="4"/>
      <c r="WLY1048539" s="4"/>
      <c r="WLZ1048539" s="4"/>
      <c r="WMA1048539" s="4"/>
      <c r="WMB1048539" s="4"/>
      <c r="WMC1048539" s="4"/>
      <c r="WMD1048539" s="4"/>
      <c r="WME1048539" s="4"/>
      <c r="WMF1048539" s="4"/>
      <c r="WMG1048539" s="4"/>
      <c r="WMH1048539" s="4"/>
      <c r="WMI1048539" s="4"/>
      <c r="WMJ1048539" s="4"/>
      <c r="WMK1048539" s="4"/>
      <c r="WML1048539" s="4"/>
      <c r="WMM1048539" s="4"/>
      <c r="WMN1048539" s="4"/>
      <c r="WMO1048539" s="4"/>
      <c r="WMP1048539" s="4"/>
      <c r="WMQ1048539" s="4"/>
      <c r="WMR1048539" s="4"/>
      <c r="WMS1048539" s="4"/>
      <c r="WMT1048539" s="4"/>
      <c r="WMU1048539" s="4"/>
      <c r="WMV1048539" s="4"/>
      <c r="WMW1048539" s="4"/>
      <c r="WMX1048539" s="4"/>
      <c r="WMY1048539" s="4"/>
      <c r="WMZ1048539" s="4"/>
      <c r="WNA1048539" s="4"/>
      <c r="WNB1048539" s="4"/>
      <c r="WNC1048539" s="4"/>
      <c r="WND1048539" s="4"/>
      <c r="WNE1048539" s="4"/>
      <c r="WNF1048539" s="4"/>
      <c r="WNG1048539" s="4"/>
      <c r="WNH1048539" s="4"/>
      <c r="WNI1048539" s="4"/>
      <c r="WNJ1048539" s="4"/>
      <c r="WNK1048539" s="4"/>
      <c r="WNL1048539" s="4"/>
      <c r="WNM1048539" s="4"/>
      <c r="WNN1048539" s="4"/>
      <c r="WNO1048539" s="4"/>
      <c r="WNP1048539" s="4"/>
      <c r="WNQ1048539" s="4"/>
      <c r="WNR1048539" s="4"/>
      <c r="WNS1048539" s="4"/>
      <c r="WNT1048539" s="4"/>
      <c r="WNU1048539" s="4"/>
      <c r="WNV1048539" s="4"/>
      <c r="WNW1048539" s="4"/>
      <c r="WNX1048539" s="4"/>
      <c r="WNY1048539" s="4"/>
      <c r="WNZ1048539" s="4"/>
      <c r="WOA1048539" s="4"/>
      <c r="WOB1048539" s="4"/>
      <c r="WOC1048539" s="4"/>
      <c r="WOD1048539" s="4"/>
      <c r="WOE1048539" s="4"/>
      <c r="WOF1048539" s="4"/>
      <c r="WOG1048539" s="4"/>
      <c r="WOH1048539" s="4"/>
      <c r="WOI1048539" s="4"/>
      <c r="WOJ1048539" s="4"/>
      <c r="WOK1048539" s="4"/>
      <c r="WOL1048539" s="4"/>
      <c r="WOM1048539" s="4"/>
      <c r="WON1048539" s="4"/>
      <c r="WOO1048539" s="4"/>
      <c r="WOP1048539" s="4"/>
      <c r="WOQ1048539" s="4"/>
      <c r="WOR1048539" s="4"/>
      <c r="WOS1048539" s="4"/>
      <c r="WOT1048539" s="4"/>
      <c r="WOU1048539" s="4"/>
      <c r="WOV1048539" s="4"/>
      <c r="WOW1048539" s="4"/>
      <c r="WOX1048539" s="4"/>
      <c r="WOY1048539" s="4"/>
      <c r="WOZ1048539" s="4"/>
      <c r="WPA1048539" s="4"/>
      <c r="WPB1048539" s="4"/>
      <c r="WPC1048539" s="4"/>
      <c r="WPD1048539" s="4"/>
      <c r="WPE1048539" s="4"/>
      <c r="WPF1048539" s="4"/>
      <c r="WPG1048539" s="4"/>
      <c r="WPH1048539" s="4"/>
      <c r="WPI1048539" s="4"/>
      <c r="WPJ1048539" s="4"/>
      <c r="WPK1048539" s="4"/>
      <c r="WPL1048539" s="4"/>
      <c r="WPM1048539" s="4"/>
      <c r="WPN1048539" s="4"/>
      <c r="WPO1048539" s="4"/>
      <c r="WPP1048539" s="4"/>
      <c r="WPQ1048539" s="4"/>
      <c r="WPR1048539" s="4"/>
      <c r="WPS1048539" s="4"/>
      <c r="WPT1048539" s="4"/>
      <c r="WPU1048539" s="4"/>
      <c r="WPV1048539" s="4"/>
      <c r="WPW1048539" s="4"/>
      <c r="WPX1048539" s="4"/>
      <c r="WPY1048539" s="4"/>
      <c r="WPZ1048539" s="4"/>
      <c r="WQA1048539" s="4"/>
      <c r="WQB1048539" s="4"/>
      <c r="WQC1048539" s="4"/>
      <c r="WQD1048539" s="4"/>
      <c r="WQE1048539" s="4"/>
      <c r="WQF1048539" s="4"/>
      <c r="WQG1048539" s="4"/>
      <c r="WQH1048539" s="4"/>
      <c r="WQI1048539" s="4"/>
      <c r="WQJ1048539" s="4"/>
      <c r="WQK1048539" s="4"/>
      <c r="WQL1048539" s="4"/>
      <c r="WQM1048539" s="4"/>
      <c r="WQN1048539" s="4"/>
      <c r="WQO1048539" s="4"/>
      <c r="WQP1048539" s="4"/>
      <c r="WQQ1048539" s="4"/>
      <c r="WQR1048539" s="4"/>
      <c r="WQS1048539" s="4"/>
      <c r="WQT1048539" s="4"/>
      <c r="WQU1048539" s="4"/>
      <c r="WQV1048539" s="4"/>
      <c r="WQW1048539" s="4"/>
      <c r="WQX1048539" s="4"/>
      <c r="WQY1048539" s="4"/>
      <c r="WQZ1048539" s="4"/>
      <c r="WRA1048539" s="4"/>
      <c r="WRB1048539" s="4"/>
      <c r="WRC1048539" s="4"/>
      <c r="WRD1048539" s="4"/>
      <c r="WRE1048539" s="4"/>
      <c r="WRF1048539" s="4"/>
      <c r="WRG1048539" s="4"/>
      <c r="WRH1048539" s="4"/>
      <c r="WRI1048539" s="4"/>
      <c r="WRJ1048539" s="4"/>
      <c r="WRK1048539" s="4"/>
      <c r="WRL1048539" s="4"/>
      <c r="WRM1048539" s="4"/>
      <c r="WRN1048539" s="4"/>
      <c r="WRO1048539" s="4"/>
      <c r="WRP1048539" s="4"/>
      <c r="WRQ1048539" s="4"/>
      <c r="WRR1048539" s="4"/>
      <c r="WRS1048539" s="4"/>
      <c r="WRT1048539" s="4"/>
      <c r="WRU1048539" s="4"/>
      <c r="WRV1048539" s="4"/>
      <c r="WRW1048539" s="4"/>
      <c r="WRX1048539" s="4"/>
      <c r="WRY1048539" s="4"/>
      <c r="WRZ1048539" s="4"/>
      <c r="WSA1048539" s="4"/>
      <c r="WSB1048539" s="4"/>
      <c r="WSC1048539" s="4"/>
      <c r="WSD1048539" s="4"/>
      <c r="WSE1048539" s="4"/>
      <c r="WSF1048539" s="4"/>
      <c r="WSG1048539" s="4"/>
      <c r="WSH1048539" s="4"/>
      <c r="WSI1048539" s="4"/>
      <c r="WSJ1048539" s="4"/>
      <c r="WSK1048539" s="4"/>
      <c r="WSL1048539" s="4"/>
      <c r="WSM1048539" s="4"/>
      <c r="WSN1048539" s="4"/>
      <c r="WSO1048539" s="4"/>
      <c r="WSP1048539" s="4"/>
      <c r="WSQ1048539" s="4"/>
      <c r="WSR1048539" s="4"/>
      <c r="WSS1048539" s="4"/>
      <c r="WST1048539" s="4"/>
      <c r="WSU1048539" s="4"/>
      <c r="WSV1048539" s="4"/>
      <c r="WSW1048539" s="4"/>
      <c r="WSX1048539" s="4"/>
      <c r="WSY1048539" s="4"/>
      <c r="WSZ1048539" s="4"/>
      <c r="WTA1048539" s="4"/>
      <c r="WTB1048539" s="4"/>
      <c r="WTC1048539" s="4"/>
      <c r="WTD1048539" s="4"/>
      <c r="WTE1048539" s="4"/>
      <c r="WTF1048539" s="4"/>
      <c r="WTG1048539" s="4"/>
      <c r="WTH1048539" s="4"/>
      <c r="WTI1048539" s="4"/>
      <c r="WTJ1048539" s="4"/>
      <c r="WTK1048539" s="4"/>
      <c r="WTL1048539" s="4"/>
      <c r="WTM1048539" s="4"/>
      <c r="WTN1048539" s="4"/>
      <c r="WTO1048539" s="4"/>
      <c r="WTP1048539" s="4"/>
      <c r="WTQ1048539" s="4"/>
      <c r="WTR1048539" s="4"/>
      <c r="WTS1048539" s="4"/>
      <c r="WTT1048539" s="4"/>
      <c r="WTU1048539" s="4"/>
      <c r="WTV1048539" s="4"/>
      <c r="WTW1048539" s="4"/>
      <c r="WTX1048539" s="4"/>
      <c r="WTY1048539" s="4"/>
      <c r="WTZ1048539" s="4"/>
      <c r="WUA1048539" s="4"/>
      <c r="WUB1048539" s="4"/>
      <c r="WUC1048539" s="4"/>
      <c r="WUD1048539" s="4"/>
      <c r="WUE1048539" s="4"/>
      <c r="WUF1048539" s="4"/>
      <c r="WUG1048539" s="4"/>
      <c r="WUH1048539" s="4"/>
      <c r="WUI1048539" s="4"/>
      <c r="WUJ1048539" s="4"/>
      <c r="WUK1048539" s="4"/>
      <c r="WUL1048539" s="4"/>
      <c r="WUM1048539" s="4"/>
      <c r="WUN1048539" s="4"/>
      <c r="WUO1048539" s="4"/>
      <c r="WUP1048539" s="4"/>
      <c r="WUQ1048539" s="4"/>
      <c r="WUR1048539" s="4"/>
      <c r="WUS1048539" s="4"/>
      <c r="WUT1048539" s="4"/>
      <c r="WUU1048539" s="4"/>
      <c r="WUV1048539" s="4"/>
      <c r="WUW1048539" s="4"/>
      <c r="WUX1048539" s="4"/>
      <c r="WUY1048539" s="4"/>
      <c r="WUZ1048539" s="4"/>
      <c r="WVA1048539" s="4"/>
      <c r="WVB1048539" s="4"/>
      <c r="WVC1048539" s="4"/>
      <c r="WVD1048539" s="4"/>
      <c r="WVE1048539" s="4"/>
      <c r="WVF1048539" s="4"/>
      <c r="WVG1048539" s="4"/>
      <c r="WVH1048539" s="4"/>
      <c r="WVI1048539" s="4"/>
      <c r="WVJ1048539" s="4"/>
      <c r="WVK1048539" s="4"/>
      <c r="WVL1048539" s="4"/>
      <c r="WVM1048539" s="4"/>
      <c r="WVN1048539" s="4"/>
      <c r="WVO1048539" s="4"/>
      <c r="WVP1048539" s="4"/>
      <c r="WVQ1048539" s="4"/>
      <c r="WVR1048539" s="4"/>
      <c r="WVS1048539" s="4"/>
      <c r="WVT1048539" s="4"/>
      <c r="WVU1048539" s="4"/>
      <c r="WVV1048539" s="4"/>
      <c r="WVW1048539" s="4"/>
      <c r="WVX1048539" s="4"/>
      <c r="WVY1048539" s="4"/>
      <c r="WVZ1048539" s="4"/>
      <c r="WWA1048539" s="4"/>
      <c r="WWB1048539" s="4"/>
      <c r="WWC1048539" s="4"/>
      <c r="WWD1048539" s="4"/>
      <c r="WWE1048539" s="4"/>
      <c r="WWF1048539" s="4"/>
      <c r="WWG1048539" s="4"/>
      <c r="WWH1048539" s="4"/>
      <c r="WWI1048539" s="4"/>
      <c r="WWJ1048539" s="4"/>
      <c r="WWK1048539" s="4"/>
      <c r="WWL1048539" s="4"/>
      <c r="WWM1048539" s="4"/>
      <c r="WWN1048539" s="4"/>
      <c r="WWO1048539" s="4"/>
      <c r="WWP1048539" s="4"/>
      <c r="WWQ1048539" s="4"/>
      <c r="WWR1048539" s="4"/>
      <c r="WWS1048539" s="4"/>
      <c r="WWT1048539" s="4"/>
      <c r="WWU1048539" s="4"/>
      <c r="WWV1048539" s="4"/>
      <c r="WWW1048539" s="4"/>
      <c r="WWX1048539" s="4"/>
      <c r="WWY1048539" s="4"/>
      <c r="WWZ1048539" s="4"/>
      <c r="WXA1048539" s="4"/>
      <c r="WXB1048539" s="4"/>
      <c r="WXC1048539" s="4"/>
      <c r="WXD1048539" s="4"/>
      <c r="WXE1048539" s="4"/>
      <c r="WXF1048539" s="4"/>
      <c r="WXG1048539" s="4"/>
      <c r="WXH1048539" s="4"/>
      <c r="WXI1048539" s="4"/>
      <c r="WXJ1048539" s="4"/>
      <c r="WXK1048539" s="4"/>
      <c r="WXL1048539" s="4"/>
      <c r="WXM1048539" s="4"/>
      <c r="WXN1048539" s="4"/>
      <c r="WXO1048539" s="4"/>
      <c r="WXP1048539" s="4"/>
      <c r="WXQ1048539" s="4"/>
      <c r="WXR1048539" s="4"/>
      <c r="WXS1048539" s="4"/>
      <c r="WXT1048539" s="4"/>
      <c r="WXU1048539" s="4"/>
      <c r="WXV1048539" s="4"/>
      <c r="WXW1048539" s="4"/>
      <c r="WXX1048539" s="4"/>
      <c r="WXY1048539" s="4"/>
      <c r="WXZ1048539" s="4"/>
      <c r="WYA1048539" s="4"/>
      <c r="WYB1048539" s="4"/>
      <c r="WYC1048539" s="4"/>
      <c r="WYD1048539" s="4"/>
      <c r="WYE1048539" s="4"/>
      <c r="WYF1048539" s="4"/>
      <c r="WYG1048539" s="4"/>
      <c r="WYH1048539" s="4"/>
      <c r="WYI1048539" s="4"/>
      <c r="WYJ1048539" s="4"/>
      <c r="WYK1048539" s="4"/>
      <c r="WYL1048539" s="4"/>
      <c r="WYM1048539" s="4"/>
      <c r="WYN1048539" s="4"/>
      <c r="WYO1048539" s="4"/>
      <c r="WYP1048539" s="4"/>
      <c r="WYQ1048539" s="4"/>
      <c r="WYR1048539" s="4"/>
      <c r="WYS1048539" s="4"/>
      <c r="WYT1048539" s="4"/>
      <c r="WYU1048539" s="4"/>
      <c r="WYV1048539" s="4"/>
      <c r="WYW1048539" s="4"/>
      <c r="WYX1048539" s="4"/>
      <c r="WYY1048539" s="4"/>
      <c r="WYZ1048539" s="4"/>
      <c r="WZA1048539" s="4"/>
      <c r="WZB1048539" s="4"/>
      <c r="WZC1048539" s="4"/>
      <c r="WZD1048539" s="4"/>
      <c r="WZE1048539" s="4"/>
      <c r="WZF1048539" s="4"/>
      <c r="WZG1048539" s="4"/>
      <c r="WZH1048539" s="4"/>
      <c r="WZI1048539" s="4"/>
      <c r="WZJ1048539" s="4"/>
      <c r="WZK1048539" s="4"/>
      <c r="WZL1048539" s="4"/>
      <c r="WZM1048539" s="4"/>
      <c r="WZN1048539" s="4"/>
      <c r="WZO1048539" s="4"/>
      <c r="WZP1048539" s="4"/>
      <c r="WZQ1048539" s="4"/>
      <c r="WZR1048539" s="4"/>
      <c r="WZS1048539" s="4"/>
      <c r="WZT1048539" s="4"/>
      <c r="WZU1048539" s="4"/>
      <c r="WZV1048539" s="4"/>
      <c r="WZW1048539" s="4"/>
      <c r="WZX1048539" s="4"/>
      <c r="WZY1048539" s="4"/>
      <c r="WZZ1048539" s="4"/>
      <c r="XAA1048539" s="4"/>
      <c r="XAB1048539" s="4"/>
      <c r="XAC1048539" s="4"/>
      <c r="XAD1048539" s="4"/>
      <c r="XAE1048539" s="4"/>
      <c r="XAF1048539" s="4"/>
      <c r="XAG1048539" s="4"/>
      <c r="XAH1048539" s="4"/>
      <c r="XAI1048539" s="4"/>
      <c r="XAJ1048539" s="4"/>
      <c r="XAK1048539" s="4"/>
      <c r="XAL1048539" s="4"/>
      <c r="XAM1048539" s="4"/>
      <c r="XAN1048539" s="4"/>
      <c r="XAO1048539" s="4"/>
      <c r="XAP1048539" s="4"/>
      <c r="XAQ1048539" s="4"/>
      <c r="XAR1048539" s="4"/>
      <c r="XAS1048539" s="4"/>
      <c r="XAT1048539" s="4"/>
      <c r="XAU1048539" s="4"/>
      <c r="XAV1048539" s="4"/>
      <c r="XAW1048539" s="4"/>
      <c r="XAX1048539" s="4"/>
      <c r="XAY1048539" s="4"/>
      <c r="XAZ1048539" s="4"/>
      <c r="XBA1048539" s="4"/>
      <c r="XBB1048539" s="4"/>
      <c r="XBC1048539" s="4"/>
      <c r="XBD1048539" s="4"/>
      <c r="XBE1048539" s="4"/>
      <c r="XBF1048539" s="4"/>
      <c r="XBG1048539" s="4"/>
      <c r="XBH1048539" s="4"/>
      <c r="XBI1048539" s="4"/>
      <c r="XBJ1048539" s="4"/>
      <c r="XBK1048539" s="4"/>
      <c r="XBL1048539" s="4"/>
      <c r="XBM1048539" s="4"/>
      <c r="XBN1048539" s="4"/>
      <c r="XBO1048539" s="4"/>
      <c r="XBP1048539" s="4"/>
      <c r="XBQ1048539" s="4"/>
      <c r="XBR1048539" s="4"/>
      <c r="XBS1048539" s="4"/>
      <c r="XBT1048539" s="4"/>
      <c r="XBU1048539" s="4"/>
      <c r="XBV1048539" s="4"/>
      <c r="XBW1048539" s="4"/>
      <c r="XBX1048539" s="4"/>
      <c r="XBY1048539" s="4"/>
      <c r="XBZ1048539" s="4"/>
      <c r="XCA1048539" s="4"/>
      <c r="XCB1048539" s="4"/>
      <c r="XCC1048539" s="4"/>
      <c r="XCD1048539" s="4"/>
      <c r="XCE1048539" s="4"/>
      <c r="XCF1048539" s="4"/>
      <c r="XCG1048539" s="4"/>
      <c r="XCH1048539" s="4"/>
      <c r="XCI1048539" s="4"/>
      <c r="XCJ1048539" s="4"/>
      <c r="XCK1048539" s="4"/>
      <c r="XCL1048539" s="4"/>
      <c r="XCM1048539" s="4"/>
      <c r="XCN1048539" s="4"/>
      <c r="XCO1048539" s="4"/>
      <c r="XCP1048539" s="4"/>
      <c r="XCQ1048539" s="4"/>
      <c r="XCR1048539" s="4"/>
      <c r="XCS1048539" s="4"/>
      <c r="XCT1048539" s="4"/>
      <c r="XCU1048539" s="4"/>
      <c r="XCV1048539" s="4"/>
      <c r="XCW1048539" s="4"/>
      <c r="XCX1048539" s="4"/>
      <c r="XCY1048539" s="4"/>
      <c r="XCZ1048539" s="4"/>
      <c r="XDA1048539" s="4"/>
      <c r="XDB1048539" s="4"/>
      <c r="XDC1048539" s="4"/>
      <c r="XDD1048539" s="4"/>
      <c r="XDE1048539" s="4"/>
      <c r="XDF1048539" s="4"/>
      <c r="XDG1048539" s="4"/>
      <c r="XDH1048539" s="4"/>
      <c r="XDI1048539" s="4"/>
      <c r="XDJ1048539" s="4"/>
      <c r="XDK1048539" s="4"/>
      <c r="XDL1048539" s="4"/>
      <c r="XDM1048539" s="4"/>
      <c r="XDN1048539" s="4"/>
      <c r="XDO1048539" s="4"/>
      <c r="XDP1048539" s="4"/>
      <c r="XDQ1048539" s="4"/>
      <c r="XDR1048539" s="4"/>
      <c r="XDS1048539" s="4"/>
      <c r="XDT1048539" s="4"/>
      <c r="XDU1048539" s="4"/>
      <c r="XDV1048539" s="4"/>
      <c r="XDW1048539" s="4"/>
      <c r="XDX1048539" s="4"/>
      <c r="XDY1048539" s="4"/>
      <c r="XDZ1048539" s="4"/>
      <c r="XEA1048539" s="4"/>
      <c r="XEB1048539" s="4"/>
      <c r="XEC1048539" s="4"/>
      <c r="XED1048539" s="4"/>
      <c r="XEE1048539" s="4"/>
      <c r="XEF1048539" s="4"/>
      <c r="XEG1048539" s="4"/>
      <c r="XEH1048539" s="4"/>
      <c r="XEI1048539" s="4"/>
      <c r="XEJ1048539" s="4"/>
      <c r="XEK1048539" s="4"/>
      <c r="XEL1048539" s="4"/>
      <c r="XEM1048539" s="4"/>
      <c r="XEN1048539" s="4"/>
      <c r="XEO1048539" s="4"/>
      <c r="XEP1048539" s="4"/>
      <c r="XEQ1048539" s="4"/>
      <c r="XER1048539" s="4"/>
      <c r="XES1048539" s="4"/>
      <c r="XET1048539" s="4"/>
      <c r="XEU1048539" s="4"/>
      <c r="XEV1048539" s="4"/>
      <c r="XEW1048539" s="4"/>
      <c r="XEX1048539" s="4"/>
      <c r="XEY1048539" s="4"/>
      <c r="XEZ1048539" s="4"/>
      <c r="XFA1048539" s="4"/>
      <c r="XFB1048539" s="4"/>
      <c r="XFC1048539" s="4"/>
    </row>
    <row r="1048540" s="1" customFormat="1" spans="1:16383">
      <c r="A1048540" s="4"/>
      <c r="B1048540" s="4"/>
      <c r="C1048540" s="4"/>
      <c r="D1048540" s="4"/>
      <c r="E1048540" s="4"/>
      <c r="F1048540" s="4"/>
      <c r="G1048540" s="4"/>
      <c r="H1048540" s="4"/>
      <c r="I1048540" s="4"/>
      <c r="J1048540" s="4"/>
      <c r="K1048540" s="4"/>
      <c r="L1048540" s="4"/>
      <c r="M1048540" s="4"/>
      <c r="N1048540" s="4"/>
      <c r="O1048540" s="4"/>
      <c r="P1048540" s="4"/>
      <c r="Q1048540" s="4"/>
      <c r="R1048540" s="4"/>
      <c r="S1048540" s="4"/>
      <c r="T1048540" s="4"/>
      <c r="U1048540" s="4"/>
      <c r="V1048540" s="4"/>
      <c r="W1048540" s="4"/>
      <c r="X1048540" s="4"/>
      <c r="Y1048540" s="4"/>
      <c r="Z1048540" s="4"/>
      <c r="AA1048540" s="4"/>
      <c r="AB1048540" s="4"/>
      <c r="AC1048540" s="4"/>
      <c r="AD1048540" s="4"/>
      <c r="AE1048540" s="4"/>
      <c r="AF1048540" s="4"/>
      <c r="AG1048540" s="4"/>
      <c r="AH1048540" s="4"/>
      <c r="AI1048540" s="4"/>
      <c r="AJ1048540" s="4"/>
      <c r="AK1048540" s="4"/>
      <c r="AL1048540" s="4"/>
      <c r="AM1048540" s="4"/>
      <c r="AN1048540" s="4"/>
      <c r="AO1048540" s="4"/>
      <c r="AP1048540" s="4"/>
      <c r="AQ1048540" s="4"/>
      <c r="AR1048540" s="4"/>
      <c r="AS1048540" s="4"/>
      <c r="AT1048540" s="4"/>
      <c r="AU1048540" s="4"/>
      <c r="AV1048540" s="4"/>
      <c r="AW1048540" s="4"/>
      <c r="AX1048540" s="4"/>
      <c r="AY1048540" s="4"/>
      <c r="AZ1048540" s="4"/>
      <c r="BA1048540" s="4"/>
      <c r="BB1048540" s="4"/>
      <c r="BC1048540" s="4"/>
      <c r="BD1048540" s="4"/>
      <c r="BE1048540" s="4"/>
      <c r="BF1048540" s="4"/>
      <c r="BG1048540" s="4"/>
      <c r="BH1048540" s="4"/>
      <c r="BI1048540" s="4"/>
      <c r="BJ1048540" s="4"/>
      <c r="BK1048540" s="4"/>
      <c r="BL1048540" s="4"/>
      <c r="BM1048540" s="4"/>
      <c r="BN1048540" s="4"/>
      <c r="BO1048540" s="4"/>
      <c r="BP1048540" s="4"/>
      <c r="BQ1048540" s="4"/>
      <c r="BR1048540" s="4"/>
      <c r="BS1048540" s="4"/>
      <c r="BT1048540" s="4"/>
      <c r="BU1048540" s="4"/>
      <c r="BV1048540" s="4"/>
      <c r="BW1048540" s="4"/>
      <c r="BX1048540" s="4"/>
      <c r="BY1048540" s="4"/>
      <c r="BZ1048540" s="4"/>
      <c r="CA1048540" s="4"/>
      <c r="CB1048540" s="4"/>
      <c r="CC1048540" s="4"/>
      <c r="CD1048540" s="4"/>
      <c r="CE1048540" s="4"/>
      <c r="CF1048540" s="4"/>
      <c r="CG1048540" s="4"/>
      <c r="CH1048540" s="4"/>
      <c r="CI1048540" s="4"/>
      <c r="CJ1048540" s="4"/>
      <c r="CK1048540" s="4"/>
      <c r="CL1048540" s="4"/>
      <c r="CM1048540" s="4"/>
      <c r="CN1048540" s="4"/>
      <c r="CO1048540" s="4"/>
      <c r="CP1048540" s="4"/>
      <c r="CQ1048540" s="4"/>
      <c r="CR1048540" s="4"/>
      <c r="CS1048540" s="4"/>
      <c r="CT1048540" s="4"/>
      <c r="CU1048540" s="4"/>
      <c r="CV1048540" s="4"/>
      <c r="CW1048540" s="4"/>
      <c r="CX1048540" s="4"/>
      <c r="CY1048540" s="4"/>
      <c r="CZ1048540" s="4"/>
      <c r="DA1048540" s="4"/>
      <c r="DB1048540" s="4"/>
      <c r="DC1048540" s="4"/>
      <c r="DD1048540" s="4"/>
      <c r="DE1048540" s="4"/>
      <c r="DF1048540" s="4"/>
      <c r="DG1048540" s="4"/>
      <c r="DH1048540" s="4"/>
      <c r="DI1048540" s="4"/>
      <c r="DJ1048540" s="4"/>
      <c r="DK1048540" s="4"/>
      <c r="DL1048540" s="4"/>
      <c r="DM1048540" s="4"/>
      <c r="DN1048540" s="4"/>
      <c r="DO1048540" s="4"/>
      <c r="DP1048540" s="4"/>
      <c r="DQ1048540" s="4"/>
      <c r="DR1048540" s="4"/>
      <c r="DS1048540" s="4"/>
      <c r="DT1048540" s="4"/>
      <c r="DU1048540" s="4"/>
      <c r="DV1048540" s="4"/>
      <c r="DW1048540" s="4"/>
      <c r="DX1048540" s="4"/>
      <c r="DY1048540" s="4"/>
      <c r="DZ1048540" s="4"/>
      <c r="EA1048540" s="4"/>
      <c r="EB1048540" s="4"/>
      <c r="EC1048540" s="4"/>
      <c r="ED1048540" s="4"/>
      <c r="EE1048540" s="4"/>
      <c r="EF1048540" s="4"/>
      <c r="EG1048540" s="4"/>
      <c r="EH1048540" s="4"/>
      <c r="EI1048540" s="4"/>
      <c r="EJ1048540" s="4"/>
      <c r="EK1048540" s="4"/>
      <c r="EL1048540" s="4"/>
      <c r="EM1048540" s="4"/>
      <c r="EN1048540" s="4"/>
      <c r="EO1048540" s="4"/>
      <c r="EP1048540" s="4"/>
      <c r="EQ1048540" s="4"/>
      <c r="ER1048540" s="4"/>
      <c r="ES1048540" s="4"/>
      <c r="ET1048540" s="4"/>
      <c r="EU1048540" s="4"/>
      <c r="EV1048540" s="4"/>
      <c r="EW1048540" s="4"/>
      <c r="EX1048540" s="4"/>
      <c r="EY1048540" s="4"/>
      <c r="EZ1048540" s="4"/>
      <c r="FA1048540" s="4"/>
      <c r="FB1048540" s="4"/>
      <c r="FC1048540" s="4"/>
      <c r="FD1048540" s="4"/>
      <c r="FE1048540" s="4"/>
      <c r="FF1048540" s="4"/>
      <c r="FG1048540" s="4"/>
      <c r="FH1048540" s="4"/>
      <c r="FI1048540" s="4"/>
      <c r="FJ1048540" s="4"/>
      <c r="FK1048540" s="4"/>
      <c r="FL1048540" s="4"/>
      <c r="FM1048540" s="4"/>
      <c r="FN1048540" s="4"/>
      <c r="FO1048540" s="4"/>
      <c r="FP1048540" s="4"/>
      <c r="FQ1048540" s="4"/>
      <c r="FR1048540" s="4"/>
      <c r="FS1048540" s="4"/>
      <c r="FT1048540" s="4"/>
      <c r="FU1048540" s="4"/>
      <c r="FV1048540" s="4"/>
      <c r="FW1048540" s="4"/>
      <c r="FX1048540" s="4"/>
      <c r="FY1048540" s="4"/>
      <c r="FZ1048540" s="4"/>
      <c r="GA1048540" s="4"/>
      <c r="GB1048540" s="4"/>
      <c r="GC1048540" s="4"/>
      <c r="GD1048540" s="4"/>
      <c r="GE1048540" s="4"/>
      <c r="GF1048540" s="4"/>
      <c r="GG1048540" s="4"/>
      <c r="GH1048540" s="4"/>
      <c r="GI1048540" s="4"/>
      <c r="GJ1048540" s="4"/>
      <c r="GK1048540" s="4"/>
      <c r="GL1048540" s="4"/>
      <c r="GM1048540" s="4"/>
      <c r="GN1048540" s="4"/>
      <c r="GO1048540" s="4"/>
      <c r="GP1048540" s="4"/>
      <c r="GQ1048540" s="4"/>
      <c r="GR1048540" s="4"/>
      <c r="GS1048540" s="4"/>
      <c r="GT1048540" s="4"/>
      <c r="GU1048540" s="4"/>
      <c r="GV1048540" s="4"/>
      <c r="GW1048540" s="4"/>
      <c r="GX1048540" s="4"/>
      <c r="GY1048540" s="4"/>
      <c r="GZ1048540" s="4"/>
      <c r="HA1048540" s="4"/>
      <c r="HB1048540" s="4"/>
      <c r="HC1048540" s="4"/>
      <c r="HD1048540" s="4"/>
      <c r="HE1048540" s="4"/>
      <c r="HF1048540" s="4"/>
      <c r="HG1048540" s="4"/>
      <c r="HH1048540" s="4"/>
      <c r="HI1048540" s="4"/>
      <c r="HJ1048540" s="4"/>
      <c r="HK1048540" s="4"/>
      <c r="HL1048540" s="4"/>
      <c r="HM1048540" s="4"/>
      <c r="HN1048540" s="4"/>
      <c r="HO1048540" s="4"/>
      <c r="HP1048540" s="4"/>
      <c r="HQ1048540" s="4"/>
      <c r="HR1048540" s="4"/>
      <c r="HS1048540" s="4"/>
      <c r="HT1048540" s="4"/>
      <c r="HU1048540" s="4"/>
      <c r="HV1048540" s="4"/>
      <c r="HW1048540" s="4"/>
      <c r="HX1048540" s="4"/>
      <c r="HY1048540" s="4"/>
      <c r="HZ1048540" s="4"/>
      <c r="IA1048540" s="4"/>
      <c r="IB1048540" s="4"/>
      <c r="IC1048540" s="4"/>
      <c r="ID1048540" s="4"/>
      <c r="IE1048540" s="4"/>
      <c r="IF1048540" s="4"/>
      <c r="IG1048540" s="4"/>
      <c r="IH1048540" s="4"/>
      <c r="II1048540" s="4"/>
      <c r="IJ1048540" s="4"/>
      <c r="IK1048540" s="4"/>
      <c r="IL1048540" s="4"/>
      <c r="IM1048540" s="4"/>
      <c r="IN1048540" s="4"/>
      <c r="IO1048540" s="4"/>
      <c r="IP1048540" s="4"/>
      <c r="IQ1048540" s="4"/>
      <c r="IR1048540" s="4"/>
      <c r="IS1048540" s="4"/>
      <c r="IT1048540" s="4"/>
      <c r="IU1048540" s="4"/>
      <c r="IV1048540" s="4"/>
      <c r="IW1048540" s="4"/>
      <c r="IX1048540" s="4"/>
      <c r="IY1048540" s="4"/>
      <c r="IZ1048540" s="4"/>
      <c r="JA1048540" s="4"/>
      <c r="JB1048540" s="4"/>
      <c r="JC1048540" s="4"/>
      <c r="JD1048540" s="4"/>
      <c r="JE1048540" s="4"/>
      <c r="JF1048540" s="4"/>
      <c r="JG1048540" s="4"/>
      <c r="JH1048540" s="4"/>
      <c r="JI1048540" s="4"/>
      <c r="JJ1048540" s="4"/>
      <c r="JK1048540" s="4"/>
      <c r="JL1048540" s="4"/>
      <c r="JM1048540" s="4"/>
      <c r="JN1048540" s="4"/>
      <c r="JO1048540" s="4"/>
      <c r="JP1048540" s="4"/>
      <c r="JQ1048540" s="4"/>
      <c r="JR1048540" s="4"/>
      <c r="JS1048540" s="4"/>
      <c r="JT1048540" s="4"/>
      <c r="JU1048540" s="4"/>
      <c r="JV1048540" s="4"/>
      <c r="JW1048540" s="4"/>
      <c r="JX1048540" s="4"/>
      <c r="JY1048540" s="4"/>
      <c r="JZ1048540" s="4"/>
      <c r="KA1048540" s="4"/>
      <c r="KB1048540" s="4"/>
      <c r="KC1048540" s="4"/>
      <c r="KD1048540" s="4"/>
      <c r="KE1048540" s="4"/>
      <c r="KF1048540" s="4"/>
      <c r="KG1048540" s="4"/>
      <c r="KH1048540" s="4"/>
      <c r="KI1048540" s="4"/>
      <c r="KJ1048540" s="4"/>
      <c r="KK1048540" s="4"/>
      <c r="KL1048540" s="4"/>
      <c r="KM1048540" s="4"/>
      <c r="KN1048540" s="4"/>
      <c r="KO1048540" s="4"/>
      <c r="KP1048540" s="4"/>
      <c r="KQ1048540" s="4"/>
      <c r="KR1048540" s="4"/>
      <c r="KS1048540" s="4"/>
      <c r="KT1048540" s="4"/>
      <c r="KU1048540" s="4"/>
      <c r="KV1048540" s="4"/>
      <c r="KW1048540" s="4"/>
      <c r="KX1048540" s="4"/>
      <c r="KY1048540" s="4"/>
      <c r="KZ1048540" s="4"/>
      <c r="LA1048540" s="4"/>
      <c r="LB1048540" s="4"/>
      <c r="LC1048540" s="4"/>
      <c r="LD1048540" s="4"/>
      <c r="LE1048540" s="4"/>
      <c r="LF1048540" s="4"/>
      <c r="LG1048540" s="4"/>
      <c r="LH1048540" s="4"/>
      <c r="LI1048540" s="4"/>
      <c r="LJ1048540" s="4"/>
      <c r="LK1048540" s="4"/>
      <c r="LL1048540" s="4"/>
      <c r="LM1048540" s="4"/>
      <c r="LN1048540" s="4"/>
      <c r="LO1048540" s="4"/>
      <c r="LP1048540" s="4"/>
      <c r="LQ1048540" s="4"/>
      <c r="LR1048540" s="4"/>
      <c r="LS1048540" s="4"/>
      <c r="LT1048540" s="4"/>
      <c r="LU1048540" s="4"/>
      <c r="LV1048540" s="4"/>
      <c r="LW1048540" s="4"/>
      <c r="LX1048540" s="4"/>
      <c r="LY1048540" s="4"/>
      <c r="LZ1048540" s="4"/>
      <c r="MA1048540" s="4"/>
      <c r="MB1048540" s="4"/>
      <c r="MC1048540" s="4"/>
      <c r="MD1048540" s="4"/>
      <c r="ME1048540" s="4"/>
      <c r="MF1048540" s="4"/>
      <c r="MG1048540" s="4"/>
      <c r="MH1048540" s="4"/>
      <c r="MI1048540" s="4"/>
      <c r="MJ1048540" s="4"/>
      <c r="MK1048540" s="4"/>
      <c r="ML1048540" s="4"/>
      <c r="MM1048540" s="4"/>
      <c r="MN1048540" s="4"/>
      <c r="MO1048540" s="4"/>
      <c r="MP1048540" s="4"/>
      <c r="MQ1048540" s="4"/>
      <c r="MR1048540" s="4"/>
      <c r="MS1048540" s="4"/>
      <c r="MT1048540" s="4"/>
      <c r="MU1048540" s="4"/>
      <c r="MV1048540" s="4"/>
      <c r="MW1048540" s="4"/>
      <c r="MX1048540" s="4"/>
      <c r="MY1048540" s="4"/>
      <c r="MZ1048540" s="4"/>
      <c r="NA1048540" s="4"/>
      <c r="NB1048540" s="4"/>
      <c r="NC1048540" s="4"/>
      <c r="ND1048540" s="4"/>
      <c r="NE1048540" s="4"/>
      <c r="NF1048540" s="4"/>
      <c r="NG1048540" s="4"/>
      <c r="NH1048540" s="4"/>
      <c r="NI1048540" s="4"/>
      <c r="NJ1048540" s="4"/>
      <c r="NK1048540" s="4"/>
      <c r="NL1048540" s="4"/>
      <c r="NM1048540" s="4"/>
      <c r="NN1048540" s="4"/>
      <c r="NO1048540" s="4"/>
      <c r="NP1048540" s="4"/>
      <c r="NQ1048540" s="4"/>
      <c r="NR1048540" s="4"/>
      <c r="NS1048540" s="4"/>
      <c r="NT1048540" s="4"/>
      <c r="NU1048540" s="4"/>
      <c r="NV1048540" s="4"/>
      <c r="NW1048540" s="4"/>
      <c r="NX1048540" s="4"/>
      <c r="NY1048540" s="4"/>
      <c r="NZ1048540" s="4"/>
      <c r="OA1048540" s="4"/>
      <c r="OB1048540" s="4"/>
      <c r="OC1048540" s="4"/>
      <c r="OD1048540" s="4"/>
      <c r="OE1048540" s="4"/>
      <c r="OF1048540" s="4"/>
      <c r="OG1048540" s="4"/>
      <c r="OH1048540" s="4"/>
      <c r="OI1048540" s="4"/>
      <c r="OJ1048540" s="4"/>
      <c r="OK1048540" s="4"/>
      <c r="OL1048540" s="4"/>
      <c r="OM1048540" s="4"/>
      <c r="ON1048540" s="4"/>
      <c r="OO1048540" s="4"/>
      <c r="OP1048540" s="4"/>
      <c r="OQ1048540" s="4"/>
      <c r="OR1048540" s="4"/>
      <c r="OS1048540" s="4"/>
      <c r="OT1048540" s="4"/>
      <c r="OU1048540" s="4"/>
      <c r="OV1048540" s="4"/>
      <c r="OW1048540" s="4"/>
      <c r="OX1048540" s="4"/>
      <c r="OY1048540" s="4"/>
      <c r="OZ1048540" s="4"/>
      <c r="PA1048540" s="4"/>
      <c r="PB1048540" s="4"/>
      <c r="PC1048540" s="4"/>
      <c r="PD1048540" s="4"/>
      <c r="PE1048540" s="4"/>
      <c r="PF1048540" s="4"/>
      <c r="PG1048540" s="4"/>
      <c r="PH1048540" s="4"/>
      <c r="PI1048540" s="4"/>
      <c r="PJ1048540" s="4"/>
      <c r="PK1048540" s="4"/>
      <c r="PL1048540" s="4"/>
      <c r="PM1048540" s="4"/>
      <c r="PN1048540" s="4"/>
      <c r="PO1048540" s="4"/>
      <c r="PP1048540" s="4"/>
      <c r="PQ1048540" s="4"/>
      <c r="PR1048540" s="4"/>
      <c r="PS1048540" s="4"/>
      <c r="PT1048540" s="4"/>
      <c r="PU1048540" s="4"/>
      <c r="PV1048540" s="4"/>
      <c r="PW1048540" s="4"/>
      <c r="PX1048540" s="4"/>
      <c r="PY1048540" s="4"/>
      <c r="PZ1048540" s="4"/>
      <c r="QA1048540" s="4"/>
      <c r="QB1048540" s="4"/>
      <c r="QC1048540" s="4"/>
      <c r="QD1048540" s="4"/>
      <c r="QE1048540" s="4"/>
      <c r="QF1048540" s="4"/>
      <c r="QG1048540" s="4"/>
      <c r="QH1048540" s="4"/>
      <c r="QI1048540" s="4"/>
      <c r="QJ1048540" s="4"/>
      <c r="QK1048540" s="4"/>
      <c r="QL1048540" s="4"/>
      <c r="QM1048540" s="4"/>
      <c r="QN1048540" s="4"/>
      <c r="QO1048540" s="4"/>
      <c r="QP1048540" s="4"/>
      <c r="QQ1048540" s="4"/>
      <c r="QR1048540" s="4"/>
      <c r="QS1048540" s="4"/>
      <c r="QT1048540" s="4"/>
      <c r="QU1048540" s="4"/>
      <c r="QV1048540" s="4"/>
      <c r="QW1048540" s="4"/>
      <c r="QX1048540" s="4"/>
      <c r="QY1048540" s="4"/>
      <c r="QZ1048540" s="4"/>
      <c r="RA1048540" s="4"/>
      <c r="RB1048540" s="4"/>
      <c r="RC1048540" s="4"/>
      <c r="RD1048540" s="4"/>
      <c r="RE1048540" s="4"/>
      <c r="RF1048540" s="4"/>
      <c r="RG1048540" s="4"/>
      <c r="RH1048540" s="4"/>
      <c r="RI1048540" s="4"/>
      <c r="RJ1048540" s="4"/>
      <c r="RK1048540" s="4"/>
      <c r="RL1048540" s="4"/>
      <c r="RM1048540" s="4"/>
      <c r="RN1048540" s="4"/>
      <c r="RO1048540" s="4"/>
      <c r="RP1048540" s="4"/>
      <c r="RQ1048540" s="4"/>
      <c r="RR1048540" s="4"/>
      <c r="RS1048540" s="4"/>
      <c r="RT1048540" s="4"/>
      <c r="RU1048540" s="4"/>
      <c r="RV1048540" s="4"/>
      <c r="RW1048540" s="4"/>
      <c r="RX1048540" s="4"/>
      <c r="RY1048540" s="4"/>
      <c r="RZ1048540" s="4"/>
      <c r="SA1048540" s="4"/>
      <c r="SB1048540" s="4"/>
      <c r="SC1048540" s="4"/>
      <c r="SD1048540" s="4"/>
      <c r="SE1048540" s="4"/>
      <c r="SF1048540" s="4"/>
      <c r="SG1048540" s="4"/>
      <c r="SH1048540" s="4"/>
      <c r="SI1048540" s="4"/>
      <c r="SJ1048540" s="4"/>
      <c r="SK1048540" s="4"/>
      <c r="SL1048540" s="4"/>
      <c r="SM1048540" s="4"/>
      <c r="SN1048540" s="4"/>
      <c r="SO1048540" s="4"/>
      <c r="SP1048540" s="4"/>
      <c r="SQ1048540" s="4"/>
      <c r="SR1048540" s="4"/>
      <c r="SS1048540" s="4"/>
      <c r="ST1048540" s="4"/>
      <c r="SU1048540" s="4"/>
      <c r="SV1048540" s="4"/>
      <c r="SW1048540" s="4"/>
      <c r="SX1048540" s="4"/>
      <c r="SY1048540" s="4"/>
      <c r="SZ1048540" s="4"/>
      <c r="TA1048540" s="4"/>
      <c r="TB1048540" s="4"/>
      <c r="TC1048540" s="4"/>
      <c r="TD1048540" s="4"/>
      <c r="TE1048540" s="4"/>
      <c r="TF1048540" s="4"/>
      <c r="TG1048540" s="4"/>
      <c r="TH1048540" s="4"/>
      <c r="TI1048540" s="4"/>
      <c r="TJ1048540" s="4"/>
      <c r="TK1048540" s="4"/>
      <c r="TL1048540" s="4"/>
      <c r="TM1048540" s="4"/>
      <c r="TN1048540" s="4"/>
      <c r="TO1048540" s="4"/>
      <c r="TP1048540" s="4"/>
      <c r="TQ1048540" s="4"/>
      <c r="TR1048540" s="4"/>
      <c r="TS1048540" s="4"/>
      <c r="TT1048540" s="4"/>
      <c r="TU1048540" s="4"/>
      <c r="TV1048540" s="4"/>
      <c r="TW1048540" s="4"/>
      <c r="TX1048540" s="4"/>
      <c r="TY1048540" s="4"/>
      <c r="TZ1048540" s="4"/>
      <c r="UA1048540" s="4"/>
      <c r="UB1048540" s="4"/>
      <c r="UC1048540" s="4"/>
      <c r="UD1048540" s="4"/>
      <c r="UE1048540" s="4"/>
      <c r="UF1048540" s="4"/>
      <c r="UG1048540" s="4"/>
      <c r="UH1048540" s="4"/>
      <c r="UI1048540" s="4"/>
      <c r="UJ1048540" s="4"/>
      <c r="UK1048540" s="4"/>
      <c r="UL1048540" s="4"/>
      <c r="UM1048540" s="4"/>
      <c r="UN1048540" s="4"/>
      <c r="UO1048540" s="4"/>
      <c r="UP1048540" s="4"/>
      <c r="UQ1048540" s="4"/>
      <c r="UR1048540" s="4"/>
      <c r="US1048540" s="4"/>
      <c r="UT1048540" s="4"/>
      <c r="UU1048540" s="4"/>
      <c r="UV1048540" s="4"/>
      <c r="UW1048540" s="4"/>
      <c r="UX1048540" s="4"/>
      <c r="UY1048540" s="4"/>
      <c r="UZ1048540" s="4"/>
      <c r="VA1048540" s="4"/>
      <c r="VB1048540" s="4"/>
      <c r="VC1048540" s="4"/>
      <c r="VD1048540" s="4"/>
      <c r="VE1048540" s="4"/>
      <c r="VF1048540" s="4"/>
      <c r="VG1048540" s="4"/>
      <c r="VH1048540" s="4"/>
      <c r="VI1048540" s="4"/>
      <c r="VJ1048540" s="4"/>
      <c r="VK1048540" s="4"/>
      <c r="VL1048540" s="4"/>
      <c r="VM1048540" s="4"/>
      <c r="VN1048540" s="4"/>
      <c r="VO1048540" s="4"/>
      <c r="VP1048540" s="4"/>
      <c r="VQ1048540" s="4"/>
      <c r="VR1048540" s="4"/>
      <c r="VS1048540" s="4"/>
      <c r="VT1048540" s="4"/>
      <c r="VU1048540" s="4"/>
      <c r="VV1048540" s="4"/>
      <c r="VW1048540" s="4"/>
      <c r="VX1048540" s="4"/>
      <c r="VY1048540" s="4"/>
      <c r="VZ1048540" s="4"/>
      <c r="WA1048540" s="4"/>
      <c r="WB1048540" s="4"/>
      <c r="WC1048540" s="4"/>
      <c r="WD1048540" s="4"/>
      <c r="WE1048540" s="4"/>
      <c r="WF1048540" s="4"/>
      <c r="WG1048540" s="4"/>
      <c r="WH1048540" s="4"/>
      <c r="WI1048540" s="4"/>
      <c r="WJ1048540" s="4"/>
      <c r="WK1048540" s="4"/>
      <c r="WL1048540" s="4"/>
      <c r="WM1048540" s="4"/>
      <c r="WN1048540" s="4"/>
      <c r="WO1048540" s="4"/>
      <c r="WP1048540" s="4"/>
      <c r="WQ1048540" s="4"/>
      <c r="WR1048540" s="4"/>
      <c r="WS1048540" s="4"/>
      <c r="WT1048540" s="4"/>
      <c r="WU1048540" s="4"/>
      <c r="WV1048540" s="4"/>
      <c r="WW1048540" s="4"/>
      <c r="WX1048540" s="4"/>
      <c r="WY1048540" s="4"/>
      <c r="WZ1048540" s="4"/>
      <c r="XA1048540" s="4"/>
      <c r="XB1048540" s="4"/>
      <c r="XC1048540" s="4"/>
      <c r="XD1048540" s="4"/>
      <c r="XE1048540" s="4"/>
      <c r="XF1048540" s="4"/>
      <c r="XG1048540" s="4"/>
      <c r="XH1048540" s="4"/>
      <c r="XI1048540" s="4"/>
      <c r="XJ1048540" s="4"/>
      <c r="XK1048540" s="4"/>
      <c r="XL1048540" s="4"/>
      <c r="XM1048540" s="4"/>
      <c r="XN1048540" s="4"/>
      <c r="XO1048540" s="4"/>
      <c r="XP1048540" s="4"/>
      <c r="XQ1048540" s="4"/>
      <c r="XR1048540" s="4"/>
      <c r="XS1048540" s="4"/>
      <c r="XT1048540" s="4"/>
      <c r="XU1048540" s="4"/>
      <c r="XV1048540" s="4"/>
      <c r="XW1048540" s="4"/>
      <c r="XX1048540" s="4"/>
      <c r="XY1048540" s="4"/>
      <c r="XZ1048540" s="4"/>
      <c r="YA1048540" s="4"/>
      <c r="YB1048540" s="4"/>
      <c r="YC1048540" s="4"/>
      <c r="YD1048540" s="4"/>
      <c r="YE1048540" s="4"/>
      <c r="YF1048540" s="4"/>
      <c r="YG1048540" s="4"/>
      <c r="YH1048540" s="4"/>
      <c r="YI1048540" s="4"/>
      <c r="YJ1048540" s="4"/>
      <c r="YK1048540" s="4"/>
      <c r="YL1048540" s="4"/>
      <c r="YM1048540" s="4"/>
      <c r="YN1048540" s="4"/>
      <c r="YO1048540" s="4"/>
      <c r="YP1048540" s="4"/>
      <c r="YQ1048540" s="4"/>
      <c r="YR1048540" s="4"/>
      <c r="YS1048540" s="4"/>
      <c r="YT1048540" s="4"/>
      <c r="YU1048540" s="4"/>
      <c r="YV1048540" s="4"/>
      <c r="YW1048540" s="4"/>
      <c r="YX1048540" s="4"/>
      <c r="YY1048540" s="4"/>
      <c r="YZ1048540" s="4"/>
      <c r="ZA1048540" s="4"/>
      <c r="ZB1048540" s="4"/>
      <c r="ZC1048540" s="4"/>
      <c r="ZD1048540" s="4"/>
      <c r="ZE1048540" s="4"/>
      <c r="ZF1048540" s="4"/>
      <c r="ZG1048540" s="4"/>
      <c r="ZH1048540" s="4"/>
      <c r="ZI1048540" s="4"/>
      <c r="ZJ1048540" s="4"/>
      <c r="ZK1048540" s="4"/>
      <c r="ZL1048540" s="4"/>
      <c r="ZM1048540" s="4"/>
      <c r="ZN1048540" s="4"/>
      <c r="ZO1048540" s="4"/>
      <c r="ZP1048540" s="4"/>
      <c r="ZQ1048540" s="4"/>
      <c r="ZR1048540" s="4"/>
      <c r="ZS1048540" s="4"/>
      <c r="ZT1048540" s="4"/>
      <c r="ZU1048540" s="4"/>
      <c r="ZV1048540" s="4"/>
      <c r="ZW1048540" s="4"/>
      <c r="ZX1048540" s="4"/>
      <c r="ZY1048540" s="4"/>
      <c r="ZZ1048540" s="4"/>
      <c r="AAA1048540" s="4"/>
      <c r="AAB1048540" s="4"/>
      <c r="AAC1048540" s="4"/>
      <c r="AAD1048540" s="4"/>
      <c r="AAE1048540" s="4"/>
      <c r="AAF1048540" s="4"/>
      <c r="AAG1048540" s="4"/>
      <c r="AAH1048540" s="4"/>
      <c r="AAI1048540" s="4"/>
      <c r="AAJ1048540" s="4"/>
      <c r="AAK1048540" s="4"/>
      <c r="AAL1048540" s="4"/>
      <c r="AAM1048540" s="4"/>
      <c r="AAN1048540" s="4"/>
      <c r="AAO1048540" s="4"/>
      <c r="AAP1048540" s="4"/>
      <c r="AAQ1048540" s="4"/>
      <c r="AAR1048540" s="4"/>
      <c r="AAS1048540" s="4"/>
      <c r="AAT1048540" s="4"/>
      <c r="AAU1048540" s="4"/>
      <c r="AAV1048540" s="4"/>
      <c r="AAW1048540" s="4"/>
      <c r="AAX1048540" s="4"/>
      <c r="AAY1048540" s="4"/>
      <c r="AAZ1048540" s="4"/>
      <c r="ABA1048540" s="4"/>
      <c r="ABB1048540" s="4"/>
      <c r="ABC1048540" s="4"/>
      <c r="ABD1048540" s="4"/>
      <c r="ABE1048540" s="4"/>
      <c r="ABF1048540" s="4"/>
      <c r="ABG1048540" s="4"/>
      <c r="ABH1048540" s="4"/>
      <c r="ABI1048540" s="4"/>
      <c r="ABJ1048540" s="4"/>
      <c r="ABK1048540" s="4"/>
      <c r="ABL1048540" s="4"/>
      <c r="ABM1048540" s="4"/>
      <c r="ABN1048540" s="4"/>
      <c r="ABO1048540" s="4"/>
      <c r="ABP1048540" s="4"/>
      <c r="ABQ1048540" s="4"/>
      <c r="ABR1048540" s="4"/>
      <c r="ABS1048540" s="4"/>
      <c r="ABT1048540" s="4"/>
      <c r="ABU1048540" s="4"/>
      <c r="ABV1048540" s="4"/>
      <c r="ABW1048540" s="4"/>
      <c r="ABX1048540" s="4"/>
      <c r="ABY1048540" s="4"/>
      <c r="ABZ1048540" s="4"/>
      <c r="ACA1048540" s="4"/>
      <c r="ACB1048540" s="4"/>
      <c r="ACC1048540" s="4"/>
      <c r="ACD1048540" s="4"/>
      <c r="ACE1048540" s="4"/>
      <c r="ACF1048540" s="4"/>
      <c r="ACG1048540" s="4"/>
      <c r="ACH1048540" s="4"/>
      <c r="ACI1048540" s="4"/>
      <c r="ACJ1048540" s="4"/>
      <c r="ACK1048540" s="4"/>
      <c r="ACL1048540" s="4"/>
      <c r="ACM1048540" s="4"/>
      <c r="ACN1048540" s="4"/>
      <c r="ACO1048540" s="4"/>
      <c r="ACP1048540" s="4"/>
      <c r="ACQ1048540" s="4"/>
      <c r="ACR1048540" s="4"/>
      <c r="ACS1048540" s="4"/>
      <c r="ACT1048540" s="4"/>
      <c r="ACU1048540" s="4"/>
      <c r="ACV1048540" s="4"/>
      <c r="ACW1048540" s="4"/>
      <c r="ACX1048540" s="4"/>
      <c r="ACY1048540" s="4"/>
      <c r="ACZ1048540" s="4"/>
      <c r="ADA1048540" s="4"/>
      <c r="ADB1048540" s="4"/>
      <c r="ADC1048540" s="4"/>
      <c r="ADD1048540" s="4"/>
      <c r="ADE1048540" s="4"/>
      <c r="ADF1048540" s="4"/>
      <c r="ADG1048540" s="4"/>
      <c r="ADH1048540" s="4"/>
      <c r="ADI1048540" s="4"/>
      <c r="ADJ1048540" s="4"/>
      <c r="ADK1048540" s="4"/>
      <c r="ADL1048540" s="4"/>
      <c r="ADM1048540" s="4"/>
      <c r="ADN1048540" s="4"/>
      <c r="ADO1048540" s="4"/>
      <c r="ADP1048540" s="4"/>
      <c r="ADQ1048540" s="4"/>
      <c r="ADR1048540" s="4"/>
      <c r="ADS1048540" s="4"/>
      <c r="ADT1048540" s="4"/>
      <c r="ADU1048540" s="4"/>
      <c r="ADV1048540" s="4"/>
      <c r="ADW1048540" s="4"/>
      <c r="ADX1048540" s="4"/>
      <c r="ADY1048540" s="4"/>
      <c r="ADZ1048540" s="4"/>
      <c r="AEA1048540" s="4"/>
      <c r="AEB1048540" s="4"/>
      <c r="AEC1048540" s="4"/>
      <c r="AED1048540" s="4"/>
      <c r="AEE1048540" s="4"/>
      <c r="AEF1048540" s="4"/>
      <c r="AEG1048540" s="4"/>
      <c r="AEH1048540" s="4"/>
      <c r="AEI1048540" s="4"/>
      <c r="AEJ1048540" s="4"/>
      <c r="AEK1048540" s="4"/>
      <c r="AEL1048540" s="4"/>
      <c r="AEM1048540" s="4"/>
      <c r="AEN1048540" s="4"/>
      <c r="AEO1048540" s="4"/>
      <c r="AEP1048540" s="4"/>
      <c r="AEQ1048540" s="4"/>
      <c r="AER1048540" s="4"/>
      <c r="AES1048540" s="4"/>
      <c r="AET1048540" s="4"/>
      <c r="AEU1048540" s="4"/>
      <c r="AEV1048540" s="4"/>
      <c r="AEW1048540" s="4"/>
      <c r="AEX1048540" s="4"/>
      <c r="AEY1048540" s="4"/>
      <c r="AEZ1048540" s="4"/>
      <c r="AFA1048540" s="4"/>
      <c r="AFB1048540" s="4"/>
      <c r="AFC1048540" s="4"/>
      <c r="AFD1048540" s="4"/>
      <c r="AFE1048540" s="4"/>
      <c r="AFF1048540" s="4"/>
      <c r="AFG1048540" s="4"/>
      <c r="AFH1048540" s="4"/>
      <c r="AFI1048540" s="4"/>
      <c r="AFJ1048540" s="4"/>
      <c r="AFK1048540" s="4"/>
      <c r="AFL1048540" s="4"/>
      <c r="AFM1048540" s="4"/>
      <c r="AFN1048540" s="4"/>
      <c r="AFO1048540" s="4"/>
      <c r="AFP1048540" s="4"/>
      <c r="AFQ1048540" s="4"/>
      <c r="AFR1048540" s="4"/>
      <c r="AFS1048540" s="4"/>
      <c r="AFT1048540" s="4"/>
      <c r="AFU1048540" s="4"/>
      <c r="AFV1048540" s="4"/>
      <c r="AFW1048540" s="4"/>
      <c r="AFX1048540" s="4"/>
      <c r="AFY1048540" s="4"/>
      <c r="AFZ1048540" s="4"/>
      <c r="AGA1048540" s="4"/>
      <c r="AGB1048540" s="4"/>
      <c r="AGC1048540" s="4"/>
      <c r="AGD1048540" s="4"/>
      <c r="AGE1048540" s="4"/>
      <c r="AGF1048540" s="4"/>
      <c r="AGG1048540" s="4"/>
      <c r="AGH1048540" s="4"/>
      <c r="AGI1048540" s="4"/>
      <c r="AGJ1048540" s="4"/>
      <c r="AGK1048540" s="4"/>
      <c r="AGL1048540" s="4"/>
      <c r="AGM1048540" s="4"/>
      <c r="AGN1048540" s="4"/>
      <c r="AGO1048540" s="4"/>
      <c r="AGP1048540" s="4"/>
      <c r="AGQ1048540" s="4"/>
      <c r="AGR1048540" s="4"/>
      <c r="AGS1048540" s="4"/>
      <c r="AGT1048540" s="4"/>
      <c r="AGU1048540" s="4"/>
      <c r="AGV1048540" s="4"/>
      <c r="AGW1048540" s="4"/>
      <c r="AGX1048540" s="4"/>
      <c r="AGY1048540" s="4"/>
      <c r="AGZ1048540" s="4"/>
      <c r="AHA1048540" s="4"/>
      <c r="AHB1048540" s="4"/>
      <c r="AHC1048540" s="4"/>
      <c r="AHD1048540" s="4"/>
      <c r="AHE1048540" s="4"/>
      <c r="AHF1048540" s="4"/>
      <c r="AHG1048540" s="4"/>
      <c r="AHH1048540" s="4"/>
      <c r="AHI1048540" s="4"/>
      <c r="AHJ1048540" s="4"/>
      <c r="AHK1048540" s="4"/>
      <c r="AHL1048540" s="4"/>
      <c r="AHM1048540" s="4"/>
      <c r="AHN1048540" s="4"/>
      <c r="AHO1048540" s="4"/>
      <c r="AHP1048540" s="4"/>
      <c r="AHQ1048540" s="4"/>
      <c r="AHR1048540" s="4"/>
      <c r="AHS1048540" s="4"/>
      <c r="AHT1048540" s="4"/>
      <c r="AHU1048540" s="4"/>
      <c r="AHV1048540" s="4"/>
      <c r="AHW1048540" s="4"/>
      <c r="AHX1048540" s="4"/>
      <c r="AHY1048540" s="4"/>
      <c r="AHZ1048540" s="4"/>
      <c r="AIA1048540" s="4"/>
      <c r="AIB1048540" s="4"/>
      <c r="AIC1048540" s="4"/>
      <c r="AID1048540" s="4"/>
      <c r="AIE1048540" s="4"/>
      <c r="AIF1048540" s="4"/>
      <c r="AIG1048540" s="4"/>
      <c r="AIH1048540" s="4"/>
      <c r="AII1048540" s="4"/>
      <c r="AIJ1048540" s="4"/>
      <c r="AIK1048540" s="4"/>
      <c r="AIL1048540" s="4"/>
      <c r="AIM1048540" s="4"/>
      <c r="AIN1048540" s="4"/>
      <c r="AIO1048540" s="4"/>
      <c r="AIP1048540" s="4"/>
      <c r="AIQ1048540" s="4"/>
      <c r="AIR1048540" s="4"/>
      <c r="AIS1048540" s="4"/>
      <c r="AIT1048540" s="4"/>
      <c r="AIU1048540" s="4"/>
      <c r="AIV1048540" s="4"/>
      <c r="AIW1048540" s="4"/>
      <c r="AIX1048540" s="4"/>
      <c r="AIY1048540" s="4"/>
      <c r="AIZ1048540" s="4"/>
      <c r="AJA1048540" s="4"/>
      <c r="AJB1048540" s="4"/>
      <c r="AJC1048540" s="4"/>
      <c r="AJD1048540" s="4"/>
      <c r="AJE1048540" s="4"/>
      <c r="AJF1048540" s="4"/>
      <c r="AJG1048540" s="4"/>
      <c r="AJH1048540" s="4"/>
      <c r="AJI1048540" s="4"/>
      <c r="AJJ1048540" s="4"/>
      <c r="AJK1048540" s="4"/>
      <c r="AJL1048540" s="4"/>
      <c r="AJM1048540" s="4"/>
      <c r="AJN1048540" s="4"/>
      <c r="AJO1048540" s="4"/>
      <c r="AJP1048540" s="4"/>
      <c r="AJQ1048540" s="4"/>
      <c r="AJR1048540" s="4"/>
      <c r="AJS1048540" s="4"/>
      <c r="AJT1048540" s="4"/>
      <c r="AJU1048540" s="4"/>
      <c r="AJV1048540" s="4"/>
      <c r="AJW1048540" s="4"/>
      <c r="AJX1048540" s="4"/>
      <c r="AJY1048540" s="4"/>
      <c r="AJZ1048540" s="4"/>
      <c r="AKA1048540" s="4"/>
      <c r="AKB1048540" s="4"/>
      <c r="AKC1048540" s="4"/>
      <c r="AKD1048540" s="4"/>
      <c r="AKE1048540" s="4"/>
      <c r="AKF1048540" s="4"/>
      <c r="AKG1048540" s="4"/>
      <c r="AKH1048540" s="4"/>
      <c r="AKI1048540" s="4"/>
      <c r="AKJ1048540" s="4"/>
      <c r="AKK1048540" s="4"/>
      <c r="AKL1048540" s="4"/>
      <c r="AKM1048540" s="4"/>
      <c r="AKN1048540" s="4"/>
      <c r="AKO1048540" s="4"/>
      <c r="AKP1048540" s="4"/>
      <c r="AKQ1048540" s="4"/>
      <c r="AKR1048540" s="4"/>
      <c r="AKS1048540" s="4"/>
      <c r="AKT1048540" s="4"/>
      <c r="AKU1048540" s="4"/>
      <c r="AKV1048540" s="4"/>
      <c r="AKW1048540" s="4"/>
      <c r="AKX1048540" s="4"/>
      <c r="AKY1048540" s="4"/>
      <c r="AKZ1048540" s="4"/>
      <c r="ALA1048540" s="4"/>
      <c r="ALB1048540" s="4"/>
      <c r="ALC1048540" s="4"/>
      <c r="ALD1048540" s="4"/>
      <c r="ALE1048540" s="4"/>
      <c r="ALF1048540" s="4"/>
      <c r="ALG1048540" s="4"/>
      <c r="ALH1048540" s="4"/>
      <c r="ALI1048540" s="4"/>
      <c r="ALJ1048540" s="4"/>
      <c r="ALK1048540" s="4"/>
      <c r="ALL1048540" s="4"/>
      <c r="ALM1048540" s="4"/>
      <c r="ALN1048540" s="4"/>
      <c r="ALO1048540" s="4"/>
      <c r="ALP1048540" s="4"/>
      <c r="ALQ1048540" s="4"/>
      <c r="ALR1048540" s="4"/>
      <c r="ALS1048540" s="4"/>
      <c r="ALT1048540" s="4"/>
      <c r="ALU1048540" s="4"/>
      <c r="ALV1048540" s="4"/>
      <c r="ALW1048540" s="4"/>
      <c r="ALX1048540" s="4"/>
      <c r="ALY1048540" s="4"/>
      <c r="ALZ1048540" s="4"/>
      <c r="AMA1048540" s="4"/>
      <c r="AMB1048540" s="4"/>
      <c r="AMC1048540" s="4"/>
      <c r="AMD1048540" s="4"/>
      <c r="AME1048540" s="4"/>
      <c r="AMF1048540" s="4"/>
      <c r="AMG1048540" s="4"/>
      <c r="AMH1048540" s="4"/>
      <c r="AMI1048540" s="4"/>
      <c r="AMJ1048540" s="4"/>
      <c r="AMK1048540" s="4"/>
      <c r="AML1048540" s="4"/>
      <c r="AMM1048540" s="4"/>
      <c r="AMN1048540" s="4"/>
      <c r="AMO1048540" s="4"/>
      <c r="AMP1048540" s="4"/>
      <c r="AMQ1048540" s="4"/>
      <c r="AMR1048540" s="4"/>
      <c r="AMS1048540" s="4"/>
      <c r="AMT1048540" s="4"/>
      <c r="AMU1048540" s="4"/>
      <c r="AMV1048540" s="4"/>
      <c r="AMW1048540" s="4"/>
      <c r="AMX1048540" s="4"/>
      <c r="AMY1048540" s="4"/>
      <c r="AMZ1048540" s="4"/>
      <c r="ANA1048540" s="4"/>
      <c r="ANB1048540" s="4"/>
      <c r="ANC1048540" s="4"/>
      <c r="AND1048540" s="4"/>
      <c r="ANE1048540" s="4"/>
      <c r="ANF1048540" s="4"/>
      <c r="ANG1048540" s="4"/>
      <c r="ANH1048540" s="4"/>
      <c r="ANI1048540" s="4"/>
      <c r="ANJ1048540" s="4"/>
      <c r="ANK1048540" s="4"/>
      <c r="ANL1048540" s="4"/>
      <c r="ANM1048540" s="4"/>
      <c r="ANN1048540" s="4"/>
      <c r="ANO1048540" s="4"/>
      <c r="ANP1048540" s="4"/>
      <c r="ANQ1048540" s="4"/>
      <c r="ANR1048540" s="4"/>
      <c r="ANS1048540" s="4"/>
      <c r="ANT1048540" s="4"/>
      <c r="ANU1048540" s="4"/>
      <c r="ANV1048540" s="4"/>
      <c r="ANW1048540" s="4"/>
      <c r="ANX1048540" s="4"/>
      <c r="ANY1048540" s="4"/>
      <c r="ANZ1048540" s="4"/>
      <c r="AOA1048540" s="4"/>
      <c r="AOB1048540" s="4"/>
      <c r="AOC1048540" s="4"/>
      <c r="AOD1048540" s="4"/>
      <c r="AOE1048540" s="4"/>
      <c r="AOF1048540" s="4"/>
      <c r="AOG1048540" s="4"/>
      <c r="AOH1048540" s="4"/>
      <c r="AOI1048540" s="4"/>
      <c r="AOJ1048540" s="4"/>
      <c r="AOK1048540" s="4"/>
      <c r="AOL1048540" s="4"/>
      <c r="AOM1048540" s="4"/>
      <c r="AON1048540" s="4"/>
      <c r="AOO1048540" s="4"/>
      <c r="AOP1048540" s="4"/>
      <c r="AOQ1048540" s="4"/>
      <c r="AOR1048540" s="4"/>
      <c r="AOS1048540" s="4"/>
      <c r="AOT1048540" s="4"/>
      <c r="AOU1048540" s="4"/>
      <c r="AOV1048540" s="4"/>
      <c r="AOW1048540" s="4"/>
      <c r="AOX1048540" s="4"/>
      <c r="AOY1048540" s="4"/>
      <c r="AOZ1048540" s="4"/>
      <c r="APA1048540" s="4"/>
      <c r="APB1048540" s="4"/>
      <c r="APC1048540" s="4"/>
      <c r="APD1048540" s="4"/>
      <c r="APE1048540" s="4"/>
      <c r="APF1048540" s="4"/>
      <c r="APG1048540" s="4"/>
      <c r="APH1048540" s="4"/>
      <c r="API1048540" s="4"/>
      <c r="APJ1048540" s="4"/>
      <c r="APK1048540" s="4"/>
      <c r="APL1048540" s="4"/>
      <c r="APM1048540" s="4"/>
      <c r="APN1048540" s="4"/>
      <c r="APO1048540" s="4"/>
      <c r="APP1048540" s="4"/>
      <c r="APQ1048540" s="4"/>
      <c r="APR1048540" s="4"/>
      <c r="APS1048540" s="4"/>
      <c r="APT1048540" s="4"/>
      <c r="APU1048540" s="4"/>
      <c r="APV1048540" s="4"/>
      <c r="APW1048540" s="4"/>
      <c r="APX1048540" s="4"/>
      <c r="APY1048540" s="4"/>
      <c r="APZ1048540" s="4"/>
      <c r="AQA1048540" s="4"/>
      <c r="AQB1048540" s="4"/>
      <c r="AQC1048540" s="4"/>
      <c r="AQD1048540" s="4"/>
      <c r="AQE1048540" s="4"/>
      <c r="AQF1048540" s="4"/>
      <c r="AQG1048540" s="4"/>
      <c r="AQH1048540" s="4"/>
      <c r="AQI1048540" s="4"/>
      <c r="AQJ1048540" s="4"/>
      <c r="AQK1048540" s="4"/>
      <c r="AQL1048540" s="4"/>
      <c r="AQM1048540" s="4"/>
      <c r="AQN1048540" s="4"/>
      <c r="AQO1048540" s="4"/>
      <c r="AQP1048540" s="4"/>
      <c r="AQQ1048540" s="4"/>
      <c r="AQR1048540" s="4"/>
      <c r="AQS1048540" s="4"/>
      <c r="AQT1048540" s="4"/>
      <c r="AQU1048540" s="4"/>
      <c r="AQV1048540" s="4"/>
      <c r="AQW1048540" s="4"/>
      <c r="AQX1048540" s="4"/>
      <c r="AQY1048540" s="4"/>
      <c r="AQZ1048540" s="4"/>
      <c r="ARA1048540" s="4"/>
      <c r="ARB1048540" s="4"/>
      <c r="ARC1048540" s="4"/>
      <c r="ARD1048540" s="4"/>
      <c r="ARE1048540" s="4"/>
      <c r="ARF1048540" s="4"/>
      <c r="ARG1048540" s="4"/>
      <c r="ARH1048540" s="4"/>
      <c r="ARI1048540" s="4"/>
      <c r="ARJ1048540" s="4"/>
      <c r="ARK1048540" s="4"/>
      <c r="ARL1048540" s="4"/>
      <c r="ARM1048540" s="4"/>
      <c r="ARN1048540" s="4"/>
      <c r="ARO1048540" s="4"/>
      <c r="ARP1048540" s="4"/>
      <c r="ARQ1048540" s="4"/>
      <c r="ARR1048540" s="4"/>
      <c r="ARS1048540" s="4"/>
      <c r="ART1048540" s="4"/>
      <c r="ARU1048540" s="4"/>
      <c r="ARV1048540" s="4"/>
      <c r="ARW1048540" s="4"/>
      <c r="ARX1048540" s="4"/>
      <c r="ARY1048540" s="4"/>
      <c r="ARZ1048540" s="4"/>
      <c r="ASA1048540" s="4"/>
      <c r="ASB1048540" s="4"/>
      <c r="ASC1048540" s="4"/>
      <c r="ASD1048540" s="4"/>
      <c r="ASE1048540" s="4"/>
      <c r="ASF1048540" s="4"/>
      <c r="ASG1048540" s="4"/>
      <c r="ASH1048540" s="4"/>
      <c r="ASI1048540" s="4"/>
      <c r="ASJ1048540" s="4"/>
      <c r="ASK1048540" s="4"/>
      <c r="ASL1048540" s="4"/>
      <c r="ASM1048540" s="4"/>
      <c r="ASN1048540" s="4"/>
      <c r="ASO1048540" s="4"/>
      <c r="ASP1048540" s="4"/>
      <c r="ASQ1048540" s="4"/>
      <c r="ASR1048540" s="4"/>
      <c r="ASS1048540" s="4"/>
      <c r="AST1048540" s="4"/>
      <c r="ASU1048540" s="4"/>
      <c r="ASV1048540" s="4"/>
      <c r="ASW1048540" s="4"/>
      <c r="ASX1048540" s="4"/>
      <c r="ASY1048540" s="4"/>
      <c r="ASZ1048540" s="4"/>
      <c r="ATA1048540" s="4"/>
      <c r="ATB1048540" s="4"/>
      <c r="ATC1048540" s="4"/>
      <c r="ATD1048540" s="4"/>
      <c r="ATE1048540" s="4"/>
      <c r="ATF1048540" s="4"/>
      <c r="ATG1048540" s="4"/>
      <c r="ATH1048540" s="4"/>
      <c r="ATI1048540" s="4"/>
      <c r="ATJ1048540" s="4"/>
      <c r="ATK1048540" s="4"/>
      <c r="ATL1048540" s="4"/>
      <c r="ATM1048540" s="4"/>
      <c r="ATN1048540" s="4"/>
      <c r="ATO1048540" s="4"/>
      <c r="ATP1048540" s="4"/>
      <c r="ATQ1048540" s="4"/>
      <c r="ATR1048540" s="4"/>
      <c r="ATS1048540" s="4"/>
      <c r="ATT1048540" s="4"/>
      <c r="ATU1048540" s="4"/>
      <c r="ATV1048540" s="4"/>
      <c r="ATW1048540" s="4"/>
      <c r="ATX1048540" s="4"/>
      <c r="ATY1048540" s="4"/>
      <c r="ATZ1048540" s="4"/>
      <c r="AUA1048540" s="4"/>
      <c r="AUB1048540" s="4"/>
      <c r="AUC1048540" s="4"/>
      <c r="AUD1048540" s="4"/>
      <c r="AUE1048540" s="4"/>
      <c r="AUF1048540" s="4"/>
      <c r="AUG1048540" s="4"/>
      <c r="AUH1048540" s="4"/>
      <c r="AUI1048540" s="4"/>
      <c r="AUJ1048540" s="4"/>
      <c r="AUK1048540" s="4"/>
      <c r="AUL1048540" s="4"/>
      <c r="AUM1048540" s="4"/>
      <c r="AUN1048540" s="4"/>
      <c r="AUO1048540" s="4"/>
      <c r="AUP1048540" s="4"/>
      <c r="AUQ1048540" s="4"/>
      <c r="AUR1048540" s="4"/>
      <c r="AUS1048540" s="4"/>
      <c r="AUT1048540" s="4"/>
      <c r="AUU1048540" s="4"/>
      <c r="AUV1048540" s="4"/>
      <c r="AUW1048540" s="4"/>
      <c r="AUX1048540" s="4"/>
      <c r="AUY1048540" s="4"/>
      <c r="AUZ1048540" s="4"/>
      <c r="AVA1048540" s="4"/>
      <c r="AVB1048540" s="4"/>
      <c r="AVC1048540" s="4"/>
      <c r="AVD1048540" s="4"/>
      <c r="AVE1048540" s="4"/>
      <c r="AVF1048540" s="4"/>
      <c r="AVG1048540" s="4"/>
      <c r="AVH1048540" s="4"/>
      <c r="AVI1048540" s="4"/>
      <c r="AVJ1048540" s="4"/>
      <c r="AVK1048540" s="4"/>
      <c r="AVL1048540" s="4"/>
      <c r="AVM1048540" s="4"/>
      <c r="AVN1048540" s="4"/>
      <c r="AVO1048540" s="4"/>
      <c r="AVP1048540" s="4"/>
      <c r="AVQ1048540" s="4"/>
      <c r="AVR1048540" s="4"/>
      <c r="AVS1048540" s="4"/>
      <c r="AVT1048540" s="4"/>
      <c r="AVU1048540" s="4"/>
      <c r="AVV1048540" s="4"/>
      <c r="AVW1048540" s="4"/>
      <c r="AVX1048540" s="4"/>
      <c r="AVY1048540" s="4"/>
      <c r="AVZ1048540" s="4"/>
      <c r="AWA1048540" s="4"/>
      <c r="AWB1048540" s="4"/>
      <c r="AWC1048540" s="4"/>
      <c r="AWD1048540" s="4"/>
      <c r="AWE1048540" s="4"/>
      <c r="AWF1048540" s="4"/>
      <c r="AWG1048540" s="4"/>
      <c r="AWH1048540" s="4"/>
      <c r="AWI1048540" s="4"/>
      <c r="AWJ1048540" s="4"/>
      <c r="AWK1048540" s="4"/>
      <c r="AWL1048540" s="4"/>
      <c r="AWM1048540" s="4"/>
      <c r="AWN1048540" s="4"/>
      <c r="AWO1048540" s="4"/>
      <c r="AWP1048540" s="4"/>
      <c r="AWQ1048540" s="4"/>
      <c r="AWR1048540" s="4"/>
      <c r="AWS1048540" s="4"/>
      <c r="AWT1048540" s="4"/>
      <c r="AWU1048540" s="4"/>
      <c r="AWV1048540" s="4"/>
      <c r="AWW1048540" s="4"/>
      <c r="AWX1048540" s="4"/>
      <c r="AWY1048540" s="4"/>
      <c r="AWZ1048540" s="4"/>
      <c r="AXA1048540" s="4"/>
      <c r="AXB1048540" s="4"/>
      <c r="AXC1048540" s="4"/>
      <c r="AXD1048540" s="4"/>
      <c r="AXE1048540" s="4"/>
      <c r="AXF1048540" s="4"/>
      <c r="AXG1048540" s="4"/>
      <c r="AXH1048540" s="4"/>
      <c r="AXI1048540" s="4"/>
      <c r="AXJ1048540" s="4"/>
      <c r="AXK1048540" s="4"/>
      <c r="AXL1048540" s="4"/>
      <c r="AXM1048540" s="4"/>
      <c r="AXN1048540" s="4"/>
      <c r="AXO1048540" s="4"/>
      <c r="AXP1048540" s="4"/>
      <c r="AXQ1048540" s="4"/>
      <c r="AXR1048540" s="4"/>
      <c r="AXS1048540" s="4"/>
      <c r="AXT1048540" s="4"/>
      <c r="AXU1048540" s="4"/>
      <c r="AXV1048540" s="4"/>
      <c r="AXW1048540" s="4"/>
      <c r="AXX1048540" s="4"/>
      <c r="AXY1048540" s="4"/>
      <c r="AXZ1048540" s="4"/>
      <c r="AYA1048540" s="4"/>
      <c r="AYB1048540" s="4"/>
      <c r="AYC1048540" s="4"/>
      <c r="AYD1048540" s="4"/>
      <c r="AYE1048540" s="4"/>
      <c r="AYF1048540" s="4"/>
      <c r="AYG1048540" s="4"/>
      <c r="AYH1048540" s="4"/>
      <c r="AYI1048540" s="4"/>
      <c r="AYJ1048540" s="4"/>
      <c r="AYK1048540" s="4"/>
      <c r="AYL1048540" s="4"/>
      <c r="AYM1048540" s="4"/>
      <c r="AYN1048540" s="4"/>
      <c r="AYO1048540" s="4"/>
      <c r="AYP1048540" s="4"/>
      <c r="AYQ1048540" s="4"/>
      <c r="AYR1048540" s="4"/>
      <c r="AYS1048540" s="4"/>
      <c r="AYT1048540" s="4"/>
      <c r="AYU1048540" s="4"/>
      <c r="AYV1048540" s="4"/>
      <c r="AYW1048540" s="4"/>
      <c r="AYX1048540" s="4"/>
      <c r="AYY1048540" s="4"/>
      <c r="AYZ1048540" s="4"/>
      <c r="AZA1048540" s="4"/>
      <c r="AZB1048540" s="4"/>
      <c r="AZC1048540" s="4"/>
      <c r="AZD1048540" s="4"/>
      <c r="AZE1048540" s="4"/>
      <c r="AZF1048540" s="4"/>
      <c r="AZG1048540" s="4"/>
      <c r="AZH1048540" s="4"/>
      <c r="AZI1048540" s="4"/>
      <c r="AZJ1048540" s="4"/>
      <c r="AZK1048540" s="4"/>
      <c r="AZL1048540" s="4"/>
      <c r="AZM1048540" s="4"/>
      <c r="AZN1048540" s="4"/>
      <c r="AZO1048540" s="4"/>
      <c r="AZP1048540" s="4"/>
      <c r="AZQ1048540" s="4"/>
      <c r="AZR1048540" s="4"/>
      <c r="AZS1048540" s="4"/>
      <c r="AZT1048540" s="4"/>
      <c r="AZU1048540" s="4"/>
      <c r="AZV1048540" s="4"/>
      <c r="AZW1048540" s="4"/>
      <c r="AZX1048540" s="4"/>
      <c r="AZY1048540" s="4"/>
      <c r="AZZ1048540" s="4"/>
      <c r="BAA1048540" s="4"/>
      <c r="BAB1048540" s="4"/>
      <c r="BAC1048540" s="4"/>
      <c r="BAD1048540" s="4"/>
      <c r="BAE1048540" s="4"/>
      <c r="BAF1048540" s="4"/>
      <c r="BAG1048540" s="4"/>
      <c r="BAH1048540" s="4"/>
      <c r="BAI1048540" s="4"/>
      <c r="BAJ1048540" s="4"/>
      <c r="BAK1048540" s="4"/>
      <c r="BAL1048540" s="4"/>
      <c r="BAM1048540" s="4"/>
      <c r="BAN1048540" s="4"/>
      <c r="BAO1048540" s="4"/>
      <c r="BAP1048540" s="4"/>
      <c r="BAQ1048540" s="4"/>
      <c r="BAR1048540" s="4"/>
      <c r="BAS1048540" s="4"/>
      <c r="BAT1048540" s="4"/>
      <c r="BAU1048540" s="4"/>
      <c r="BAV1048540" s="4"/>
      <c r="BAW1048540" s="4"/>
      <c r="BAX1048540" s="4"/>
      <c r="BAY1048540" s="4"/>
      <c r="BAZ1048540" s="4"/>
      <c r="BBA1048540" s="4"/>
      <c r="BBB1048540" s="4"/>
      <c r="BBC1048540" s="4"/>
      <c r="BBD1048540" s="4"/>
      <c r="BBE1048540" s="4"/>
      <c r="BBF1048540" s="4"/>
      <c r="BBG1048540" s="4"/>
      <c r="BBH1048540" s="4"/>
      <c r="BBI1048540" s="4"/>
      <c r="BBJ1048540" s="4"/>
      <c r="BBK1048540" s="4"/>
      <c r="BBL1048540" s="4"/>
      <c r="BBM1048540" s="4"/>
      <c r="BBN1048540" s="4"/>
      <c r="BBO1048540" s="4"/>
      <c r="BBP1048540" s="4"/>
      <c r="BBQ1048540" s="4"/>
      <c r="BBR1048540" s="4"/>
      <c r="BBS1048540" s="4"/>
      <c r="BBT1048540" s="4"/>
      <c r="BBU1048540" s="4"/>
      <c r="BBV1048540" s="4"/>
      <c r="BBW1048540" s="4"/>
      <c r="BBX1048540" s="4"/>
      <c r="BBY1048540" s="4"/>
      <c r="BBZ1048540" s="4"/>
      <c r="BCA1048540" s="4"/>
      <c r="BCB1048540" s="4"/>
      <c r="BCC1048540" s="4"/>
      <c r="BCD1048540" s="4"/>
      <c r="BCE1048540" s="4"/>
      <c r="BCF1048540" s="4"/>
      <c r="BCG1048540" s="4"/>
      <c r="BCH1048540" s="4"/>
      <c r="BCI1048540" s="4"/>
      <c r="BCJ1048540" s="4"/>
      <c r="BCK1048540" s="4"/>
      <c r="BCL1048540" s="4"/>
      <c r="BCM1048540" s="4"/>
      <c r="BCN1048540" s="4"/>
      <c r="BCO1048540" s="4"/>
      <c r="BCP1048540" s="4"/>
      <c r="BCQ1048540" s="4"/>
      <c r="BCR1048540" s="4"/>
      <c r="BCS1048540" s="4"/>
      <c r="BCT1048540" s="4"/>
      <c r="BCU1048540" s="4"/>
      <c r="BCV1048540" s="4"/>
      <c r="BCW1048540" s="4"/>
      <c r="BCX1048540" s="4"/>
      <c r="BCY1048540" s="4"/>
      <c r="BCZ1048540" s="4"/>
      <c r="BDA1048540" s="4"/>
      <c r="BDB1048540" s="4"/>
      <c r="BDC1048540" s="4"/>
      <c r="BDD1048540" s="4"/>
      <c r="BDE1048540" s="4"/>
      <c r="BDF1048540" s="4"/>
      <c r="BDG1048540" s="4"/>
      <c r="BDH1048540" s="4"/>
      <c r="BDI1048540" s="4"/>
      <c r="BDJ1048540" s="4"/>
      <c r="BDK1048540" s="4"/>
      <c r="BDL1048540" s="4"/>
      <c r="BDM1048540" s="4"/>
      <c r="BDN1048540" s="4"/>
      <c r="BDO1048540" s="4"/>
      <c r="BDP1048540" s="4"/>
      <c r="BDQ1048540" s="4"/>
      <c r="BDR1048540" s="4"/>
      <c r="BDS1048540" s="4"/>
      <c r="BDT1048540" s="4"/>
      <c r="BDU1048540" s="4"/>
      <c r="BDV1048540" s="4"/>
      <c r="BDW1048540" s="4"/>
      <c r="BDX1048540" s="4"/>
      <c r="BDY1048540" s="4"/>
      <c r="BDZ1048540" s="4"/>
      <c r="BEA1048540" s="4"/>
      <c r="BEB1048540" s="4"/>
      <c r="BEC1048540" s="4"/>
      <c r="BED1048540" s="4"/>
      <c r="BEE1048540" s="4"/>
      <c r="BEF1048540" s="4"/>
      <c r="BEG1048540" s="4"/>
      <c r="BEH1048540" s="4"/>
      <c r="BEI1048540" s="4"/>
      <c r="BEJ1048540" s="4"/>
      <c r="BEK1048540" s="4"/>
      <c r="BEL1048540" s="4"/>
      <c r="BEM1048540" s="4"/>
      <c r="BEN1048540" s="4"/>
      <c r="BEO1048540" s="4"/>
      <c r="BEP1048540" s="4"/>
      <c r="BEQ1048540" s="4"/>
      <c r="BER1048540" s="4"/>
      <c r="BES1048540" s="4"/>
      <c r="BET1048540" s="4"/>
      <c r="BEU1048540" s="4"/>
      <c r="BEV1048540" s="4"/>
      <c r="BEW1048540" s="4"/>
      <c r="BEX1048540" s="4"/>
      <c r="BEY1048540" s="4"/>
      <c r="BEZ1048540" s="4"/>
      <c r="BFA1048540" s="4"/>
      <c r="BFB1048540" s="4"/>
      <c r="BFC1048540" s="4"/>
      <c r="BFD1048540" s="4"/>
      <c r="BFE1048540" s="4"/>
      <c r="BFF1048540" s="4"/>
      <c r="BFG1048540" s="4"/>
      <c r="BFH1048540" s="4"/>
      <c r="BFI1048540" s="4"/>
      <c r="BFJ1048540" s="4"/>
      <c r="BFK1048540" s="4"/>
      <c r="BFL1048540" s="4"/>
      <c r="BFM1048540" s="4"/>
      <c r="BFN1048540" s="4"/>
      <c r="BFO1048540" s="4"/>
      <c r="BFP1048540" s="4"/>
      <c r="BFQ1048540" s="4"/>
      <c r="BFR1048540" s="4"/>
      <c r="BFS1048540" s="4"/>
      <c r="BFT1048540" s="4"/>
      <c r="BFU1048540" s="4"/>
      <c r="BFV1048540" s="4"/>
      <c r="BFW1048540" s="4"/>
      <c r="BFX1048540" s="4"/>
      <c r="BFY1048540" s="4"/>
      <c r="BFZ1048540" s="4"/>
      <c r="BGA1048540" s="4"/>
      <c r="BGB1048540" s="4"/>
      <c r="BGC1048540" s="4"/>
      <c r="BGD1048540" s="4"/>
      <c r="BGE1048540" s="4"/>
      <c r="BGF1048540" s="4"/>
      <c r="BGG1048540" s="4"/>
      <c r="BGH1048540" s="4"/>
      <c r="BGI1048540" s="4"/>
      <c r="BGJ1048540" s="4"/>
      <c r="BGK1048540" s="4"/>
      <c r="BGL1048540" s="4"/>
      <c r="BGM1048540" s="4"/>
      <c r="BGN1048540" s="4"/>
      <c r="BGO1048540" s="4"/>
      <c r="BGP1048540" s="4"/>
      <c r="BGQ1048540" s="4"/>
      <c r="BGR1048540" s="4"/>
      <c r="BGS1048540" s="4"/>
      <c r="BGT1048540" s="4"/>
      <c r="BGU1048540" s="4"/>
      <c r="BGV1048540" s="4"/>
      <c r="BGW1048540" s="4"/>
      <c r="BGX1048540" s="4"/>
      <c r="BGY1048540" s="4"/>
      <c r="BGZ1048540" s="4"/>
      <c r="BHA1048540" s="4"/>
      <c r="BHB1048540" s="4"/>
      <c r="BHC1048540" s="4"/>
      <c r="BHD1048540" s="4"/>
      <c r="BHE1048540" s="4"/>
      <c r="BHF1048540" s="4"/>
      <c r="BHG1048540" s="4"/>
      <c r="BHH1048540" s="4"/>
      <c r="BHI1048540" s="4"/>
      <c r="BHJ1048540" s="4"/>
      <c r="BHK1048540" s="4"/>
      <c r="BHL1048540" s="4"/>
      <c r="BHM1048540" s="4"/>
      <c r="BHN1048540" s="4"/>
      <c r="BHO1048540" s="4"/>
      <c r="BHP1048540" s="4"/>
      <c r="BHQ1048540" s="4"/>
      <c r="BHR1048540" s="4"/>
      <c r="BHS1048540" s="4"/>
      <c r="BHT1048540" s="4"/>
      <c r="BHU1048540" s="4"/>
      <c r="BHV1048540" s="4"/>
      <c r="BHW1048540" s="4"/>
      <c r="BHX1048540" s="4"/>
      <c r="BHY1048540" s="4"/>
      <c r="BHZ1048540" s="4"/>
      <c r="BIA1048540" s="4"/>
      <c r="BIB1048540" s="4"/>
      <c r="BIC1048540" s="4"/>
      <c r="BID1048540" s="4"/>
      <c r="BIE1048540" s="4"/>
      <c r="BIF1048540" s="4"/>
      <c r="BIG1048540" s="4"/>
      <c r="BIH1048540" s="4"/>
      <c r="BII1048540" s="4"/>
      <c r="BIJ1048540" s="4"/>
      <c r="BIK1048540" s="4"/>
      <c r="BIL1048540" s="4"/>
      <c r="BIM1048540" s="4"/>
      <c r="BIN1048540" s="4"/>
      <c r="BIO1048540" s="4"/>
      <c r="BIP1048540" s="4"/>
      <c r="BIQ1048540" s="4"/>
      <c r="BIR1048540" s="4"/>
      <c r="BIS1048540" s="4"/>
      <c r="BIT1048540" s="4"/>
      <c r="BIU1048540" s="4"/>
      <c r="BIV1048540" s="4"/>
      <c r="BIW1048540" s="4"/>
      <c r="BIX1048540" s="4"/>
      <c r="BIY1048540" s="4"/>
      <c r="BIZ1048540" s="4"/>
      <c r="BJA1048540" s="4"/>
      <c r="BJB1048540" s="4"/>
      <c r="BJC1048540" s="4"/>
      <c r="BJD1048540" s="4"/>
      <c r="BJE1048540" s="4"/>
      <c r="BJF1048540" s="4"/>
      <c r="BJG1048540" s="4"/>
      <c r="BJH1048540" s="4"/>
      <c r="BJI1048540" s="4"/>
      <c r="BJJ1048540" s="4"/>
      <c r="BJK1048540" s="4"/>
      <c r="BJL1048540" s="4"/>
      <c r="BJM1048540" s="4"/>
      <c r="BJN1048540" s="4"/>
      <c r="BJO1048540" s="4"/>
      <c r="BJP1048540" s="4"/>
      <c r="BJQ1048540" s="4"/>
      <c r="BJR1048540" s="4"/>
      <c r="BJS1048540" s="4"/>
      <c r="BJT1048540" s="4"/>
      <c r="BJU1048540" s="4"/>
      <c r="BJV1048540" s="4"/>
      <c r="BJW1048540" s="4"/>
      <c r="BJX1048540" s="4"/>
      <c r="BJY1048540" s="4"/>
      <c r="BJZ1048540" s="4"/>
      <c r="BKA1048540" s="4"/>
      <c r="BKB1048540" s="4"/>
      <c r="BKC1048540" s="4"/>
      <c r="BKD1048540" s="4"/>
      <c r="BKE1048540" s="4"/>
      <c r="BKF1048540" s="4"/>
      <c r="BKG1048540" s="4"/>
      <c r="BKH1048540" s="4"/>
      <c r="BKI1048540" s="4"/>
      <c r="BKJ1048540" s="4"/>
      <c r="BKK1048540" s="4"/>
      <c r="BKL1048540" s="4"/>
      <c r="BKM1048540" s="4"/>
      <c r="BKN1048540" s="4"/>
      <c r="BKO1048540" s="4"/>
      <c r="BKP1048540" s="4"/>
      <c r="BKQ1048540" s="4"/>
      <c r="BKR1048540" s="4"/>
      <c r="BKS1048540" s="4"/>
      <c r="BKT1048540" s="4"/>
      <c r="BKU1048540" s="4"/>
      <c r="BKV1048540" s="4"/>
      <c r="BKW1048540" s="4"/>
      <c r="BKX1048540" s="4"/>
      <c r="BKY1048540" s="4"/>
      <c r="BKZ1048540" s="4"/>
      <c r="BLA1048540" s="4"/>
      <c r="BLB1048540" s="4"/>
      <c r="BLC1048540" s="4"/>
      <c r="BLD1048540" s="4"/>
      <c r="BLE1048540" s="4"/>
      <c r="BLF1048540" s="4"/>
      <c r="BLG1048540" s="4"/>
      <c r="BLH1048540" s="4"/>
      <c r="BLI1048540" s="4"/>
      <c r="BLJ1048540" s="4"/>
      <c r="BLK1048540" s="4"/>
      <c r="BLL1048540" s="4"/>
      <c r="BLM1048540" s="4"/>
      <c r="BLN1048540" s="4"/>
      <c r="BLO1048540" s="4"/>
      <c r="BLP1048540" s="4"/>
      <c r="BLQ1048540" s="4"/>
      <c r="BLR1048540" s="4"/>
      <c r="BLS1048540" s="4"/>
      <c r="BLT1048540" s="4"/>
      <c r="BLU1048540" s="4"/>
      <c r="BLV1048540" s="4"/>
      <c r="BLW1048540" s="4"/>
      <c r="BLX1048540" s="4"/>
      <c r="BLY1048540" s="4"/>
      <c r="BLZ1048540" s="4"/>
      <c r="BMA1048540" s="4"/>
      <c r="BMB1048540" s="4"/>
      <c r="BMC1048540" s="4"/>
      <c r="BMD1048540" s="4"/>
      <c r="BME1048540" s="4"/>
      <c r="BMF1048540" s="4"/>
      <c r="BMG1048540" s="4"/>
      <c r="BMH1048540" s="4"/>
      <c r="BMI1048540" s="4"/>
      <c r="BMJ1048540" s="4"/>
      <c r="BMK1048540" s="4"/>
      <c r="BML1048540" s="4"/>
      <c r="BMM1048540" s="4"/>
      <c r="BMN1048540" s="4"/>
      <c r="BMO1048540" s="4"/>
      <c r="BMP1048540" s="4"/>
      <c r="BMQ1048540" s="4"/>
      <c r="BMR1048540" s="4"/>
      <c r="BMS1048540" s="4"/>
      <c r="BMT1048540" s="4"/>
      <c r="BMU1048540" s="4"/>
      <c r="BMV1048540" s="4"/>
      <c r="BMW1048540" s="4"/>
      <c r="BMX1048540" s="4"/>
      <c r="BMY1048540" s="4"/>
      <c r="BMZ1048540" s="4"/>
      <c r="BNA1048540" s="4"/>
      <c r="BNB1048540" s="4"/>
      <c r="BNC1048540" s="4"/>
      <c r="BND1048540" s="4"/>
      <c r="BNE1048540" s="4"/>
      <c r="BNF1048540" s="4"/>
      <c r="BNG1048540" s="4"/>
      <c r="BNH1048540" s="4"/>
      <c r="BNI1048540" s="4"/>
      <c r="BNJ1048540" s="4"/>
      <c r="BNK1048540" s="4"/>
      <c r="BNL1048540" s="4"/>
      <c r="BNM1048540" s="4"/>
      <c r="BNN1048540" s="4"/>
      <c r="BNO1048540" s="4"/>
      <c r="BNP1048540" s="4"/>
      <c r="BNQ1048540" s="4"/>
      <c r="BNR1048540" s="4"/>
      <c r="BNS1048540" s="4"/>
      <c r="BNT1048540" s="4"/>
      <c r="BNU1048540" s="4"/>
      <c r="BNV1048540" s="4"/>
      <c r="BNW1048540" s="4"/>
      <c r="BNX1048540" s="4"/>
      <c r="BNY1048540" s="4"/>
      <c r="BNZ1048540" s="4"/>
      <c r="BOA1048540" s="4"/>
      <c r="BOB1048540" s="4"/>
      <c r="BOC1048540" s="4"/>
      <c r="BOD1048540" s="4"/>
      <c r="BOE1048540" s="4"/>
      <c r="BOF1048540" s="4"/>
      <c r="BOG1048540" s="4"/>
      <c r="BOH1048540" s="4"/>
      <c r="BOI1048540" s="4"/>
      <c r="BOJ1048540" s="4"/>
      <c r="BOK1048540" s="4"/>
      <c r="BOL1048540" s="4"/>
      <c r="BOM1048540" s="4"/>
      <c r="BON1048540" s="4"/>
      <c r="BOO1048540" s="4"/>
      <c r="BOP1048540" s="4"/>
      <c r="BOQ1048540" s="4"/>
      <c r="BOR1048540" s="4"/>
      <c r="BOS1048540" s="4"/>
      <c r="BOT1048540" s="4"/>
      <c r="BOU1048540" s="4"/>
      <c r="BOV1048540" s="4"/>
      <c r="BOW1048540" s="4"/>
      <c r="BOX1048540" s="4"/>
      <c r="BOY1048540" s="4"/>
      <c r="BOZ1048540" s="4"/>
      <c r="BPA1048540" s="4"/>
      <c r="BPB1048540" s="4"/>
      <c r="BPC1048540" s="4"/>
      <c r="BPD1048540" s="4"/>
      <c r="BPE1048540" s="4"/>
      <c r="BPF1048540" s="4"/>
      <c r="BPG1048540" s="4"/>
      <c r="BPH1048540" s="4"/>
      <c r="BPI1048540" s="4"/>
      <c r="BPJ1048540" s="4"/>
      <c r="BPK1048540" s="4"/>
      <c r="BPL1048540" s="4"/>
      <c r="BPM1048540" s="4"/>
      <c r="BPN1048540" s="4"/>
      <c r="BPO1048540" s="4"/>
      <c r="BPP1048540" s="4"/>
      <c r="BPQ1048540" s="4"/>
      <c r="BPR1048540" s="4"/>
      <c r="BPS1048540" s="4"/>
      <c r="BPT1048540" s="4"/>
      <c r="BPU1048540" s="4"/>
      <c r="BPV1048540" s="4"/>
      <c r="BPW1048540" s="4"/>
      <c r="BPX1048540" s="4"/>
      <c r="BPY1048540" s="4"/>
      <c r="BPZ1048540" s="4"/>
      <c r="BQA1048540" s="4"/>
      <c r="BQB1048540" s="4"/>
      <c r="BQC1048540" s="4"/>
      <c r="BQD1048540" s="4"/>
      <c r="BQE1048540" s="4"/>
      <c r="BQF1048540" s="4"/>
      <c r="BQG1048540" s="4"/>
      <c r="BQH1048540" s="4"/>
      <c r="BQI1048540" s="4"/>
      <c r="BQJ1048540" s="4"/>
      <c r="BQK1048540" s="4"/>
      <c r="BQL1048540" s="4"/>
      <c r="BQM1048540" s="4"/>
      <c r="BQN1048540" s="4"/>
      <c r="BQO1048540" s="4"/>
      <c r="BQP1048540" s="4"/>
      <c r="BQQ1048540" s="4"/>
      <c r="BQR1048540" s="4"/>
      <c r="BQS1048540" s="4"/>
      <c r="BQT1048540" s="4"/>
      <c r="BQU1048540" s="4"/>
      <c r="BQV1048540" s="4"/>
      <c r="BQW1048540" s="4"/>
      <c r="BQX1048540" s="4"/>
      <c r="BQY1048540" s="4"/>
      <c r="BQZ1048540" s="4"/>
      <c r="BRA1048540" s="4"/>
      <c r="BRB1048540" s="4"/>
      <c r="BRC1048540" s="4"/>
      <c r="BRD1048540" s="4"/>
      <c r="BRE1048540" s="4"/>
      <c r="BRF1048540" s="4"/>
      <c r="BRG1048540" s="4"/>
      <c r="BRH1048540" s="4"/>
      <c r="BRI1048540" s="4"/>
      <c r="BRJ1048540" s="4"/>
      <c r="BRK1048540" s="4"/>
      <c r="BRL1048540" s="4"/>
      <c r="BRM1048540" s="4"/>
      <c r="BRN1048540" s="4"/>
      <c r="BRO1048540" s="4"/>
      <c r="BRP1048540" s="4"/>
      <c r="BRQ1048540" s="4"/>
      <c r="BRR1048540" s="4"/>
      <c r="BRS1048540" s="4"/>
      <c r="BRT1048540" s="4"/>
      <c r="BRU1048540" s="4"/>
      <c r="BRV1048540" s="4"/>
      <c r="BRW1048540" s="4"/>
      <c r="BRX1048540" s="4"/>
      <c r="BRY1048540" s="4"/>
      <c r="BRZ1048540" s="4"/>
      <c r="BSA1048540" s="4"/>
      <c r="BSB1048540" s="4"/>
      <c r="BSC1048540" s="4"/>
      <c r="BSD1048540" s="4"/>
      <c r="BSE1048540" s="4"/>
      <c r="BSF1048540" s="4"/>
      <c r="BSG1048540" s="4"/>
      <c r="BSH1048540" s="4"/>
      <c r="BSI1048540" s="4"/>
      <c r="BSJ1048540" s="4"/>
      <c r="BSK1048540" s="4"/>
      <c r="BSL1048540" s="4"/>
      <c r="BSM1048540" s="4"/>
      <c r="BSN1048540" s="4"/>
      <c r="BSO1048540" s="4"/>
      <c r="BSP1048540" s="4"/>
      <c r="BSQ1048540" s="4"/>
      <c r="BSR1048540" s="4"/>
      <c r="BSS1048540" s="4"/>
      <c r="BST1048540" s="4"/>
      <c r="BSU1048540" s="4"/>
      <c r="BSV1048540" s="4"/>
      <c r="BSW1048540" s="4"/>
      <c r="BSX1048540" s="4"/>
      <c r="BSY1048540" s="4"/>
      <c r="BSZ1048540" s="4"/>
      <c r="BTA1048540" s="4"/>
      <c r="BTB1048540" s="4"/>
      <c r="BTC1048540" s="4"/>
      <c r="BTD1048540" s="4"/>
      <c r="BTE1048540" s="4"/>
      <c r="BTF1048540" s="4"/>
      <c r="BTG1048540" s="4"/>
      <c r="BTH1048540" s="4"/>
      <c r="BTI1048540" s="4"/>
      <c r="BTJ1048540" s="4"/>
      <c r="BTK1048540" s="4"/>
      <c r="BTL1048540" s="4"/>
      <c r="BTM1048540" s="4"/>
      <c r="BTN1048540" s="4"/>
      <c r="BTO1048540" s="4"/>
      <c r="BTP1048540" s="4"/>
      <c r="BTQ1048540" s="4"/>
      <c r="BTR1048540" s="4"/>
      <c r="BTS1048540" s="4"/>
      <c r="BTT1048540" s="4"/>
      <c r="BTU1048540" s="4"/>
      <c r="BTV1048540" s="4"/>
      <c r="BTW1048540" s="4"/>
      <c r="BTX1048540" s="4"/>
      <c r="BTY1048540" s="4"/>
      <c r="BTZ1048540" s="4"/>
      <c r="BUA1048540" s="4"/>
      <c r="BUB1048540" s="4"/>
      <c r="BUC1048540" s="4"/>
      <c r="BUD1048540" s="4"/>
      <c r="BUE1048540" s="4"/>
      <c r="BUF1048540" s="4"/>
      <c r="BUG1048540" s="4"/>
      <c r="BUH1048540" s="4"/>
      <c r="BUI1048540" s="4"/>
      <c r="BUJ1048540" s="4"/>
      <c r="BUK1048540" s="4"/>
      <c r="BUL1048540" s="4"/>
      <c r="BUM1048540" s="4"/>
      <c r="BUN1048540" s="4"/>
      <c r="BUO1048540" s="4"/>
      <c r="BUP1048540" s="4"/>
      <c r="BUQ1048540" s="4"/>
      <c r="BUR1048540" s="4"/>
      <c r="BUS1048540" s="4"/>
      <c r="BUT1048540" s="4"/>
      <c r="BUU1048540" s="4"/>
      <c r="BUV1048540" s="4"/>
      <c r="BUW1048540" s="4"/>
      <c r="BUX1048540" s="4"/>
      <c r="BUY1048540" s="4"/>
      <c r="BUZ1048540" s="4"/>
      <c r="BVA1048540" s="4"/>
      <c r="BVB1048540" s="4"/>
      <c r="BVC1048540" s="4"/>
      <c r="BVD1048540" s="4"/>
      <c r="BVE1048540" s="4"/>
      <c r="BVF1048540" s="4"/>
      <c r="BVG1048540" s="4"/>
      <c r="BVH1048540" s="4"/>
      <c r="BVI1048540" s="4"/>
      <c r="BVJ1048540" s="4"/>
      <c r="BVK1048540" s="4"/>
      <c r="BVL1048540" s="4"/>
      <c r="BVM1048540" s="4"/>
      <c r="BVN1048540" s="4"/>
      <c r="BVO1048540" s="4"/>
      <c r="BVP1048540" s="4"/>
      <c r="BVQ1048540" s="4"/>
      <c r="BVR1048540" s="4"/>
      <c r="BVS1048540" s="4"/>
      <c r="BVT1048540" s="4"/>
      <c r="BVU1048540" s="4"/>
      <c r="BVV1048540" s="4"/>
      <c r="BVW1048540" s="4"/>
      <c r="BVX1048540" s="4"/>
      <c r="BVY1048540" s="4"/>
      <c r="BVZ1048540" s="4"/>
      <c r="BWA1048540" s="4"/>
      <c r="BWB1048540" s="4"/>
      <c r="BWC1048540" s="4"/>
      <c r="BWD1048540" s="4"/>
      <c r="BWE1048540" s="4"/>
      <c r="BWF1048540" s="4"/>
      <c r="BWG1048540" s="4"/>
      <c r="BWH1048540" s="4"/>
      <c r="BWI1048540" s="4"/>
      <c r="BWJ1048540" s="4"/>
      <c r="BWK1048540" s="4"/>
      <c r="BWL1048540" s="4"/>
      <c r="BWM1048540" s="4"/>
      <c r="BWN1048540" s="4"/>
      <c r="BWO1048540" s="4"/>
      <c r="BWP1048540" s="4"/>
      <c r="BWQ1048540" s="4"/>
      <c r="BWR1048540" s="4"/>
      <c r="BWS1048540" s="4"/>
      <c r="BWT1048540" s="4"/>
      <c r="BWU1048540" s="4"/>
      <c r="BWV1048540" s="4"/>
      <c r="BWW1048540" s="4"/>
      <c r="BWX1048540" s="4"/>
      <c r="BWY1048540" s="4"/>
      <c r="BWZ1048540" s="4"/>
      <c r="BXA1048540" s="4"/>
      <c r="BXB1048540" s="4"/>
      <c r="BXC1048540" s="4"/>
      <c r="BXD1048540" s="4"/>
      <c r="BXE1048540" s="4"/>
      <c r="BXF1048540" s="4"/>
      <c r="BXG1048540" s="4"/>
      <c r="BXH1048540" s="4"/>
      <c r="BXI1048540" s="4"/>
      <c r="BXJ1048540" s="4"/>
      <c r="BXK1048540" s="4"/>
      <c r="BXL1048540" s="4"/>
      <c r="BXM1048540" s="4"/>
      <c r="BXN1048540" s="4"/>
      <c r="BXO1048540" s="4"/>
      <c r="BXP1048540" s="4"/>
      <c r="BXQ1048540" s="4"/>
      <c r="BXR1048540" s="4"/>
      <c r="BXS1048540" s="4"/>
      <c r="BXT1048540" s="4"/>
      <c r="BXU1048540" s="4"/>
      <c r="BXV1048540" s="4"/>
      <c r="BXW1048540" s="4"/>
      <c r="BXX1048540" s="4"/>
      <c r="BXY1048540" s="4"/>
      <c r="BXZ1048540" s="4"/>
      <c r="BYA1048540" s="4"/>
      <c r="BYB1048540" s="4"/>
      <c r="BYC1048540" s="4"/>
      <c r="BYD1048540" s="4"/>
      <c r="BYE1048540" s="4"/>
      <c r="BYF1048540" s="4"/>
      <c r="BYG1048540" s="4"/>
      <c r="BYH1048540" s="4"/>
      <c r="BYI1048540" s="4"/>
      <c r="BYJ1048540" s="4"/>
      <c r="BYK1048540" s="4"/>
      <c r="BYL1048540" s="4"/>
      <c r="BYM1048540" s="4"/>
      <c r="BYN1048540" s="4"/>
      <c r="BYO1048540" s="4"/>
      <c r="BYP1048540" s="4"/>
      <c r="BYQ1048540" s="4"/>
      <c r="BYR1048540" s="4"/>
      <c r="BYS1048540" s="4"/>
      <c r="BYT1048540" s="4"/>
      <c r="BYU1048540" s="4"/>
      <c r="BYV1048540" s="4"/>
      <c r="BYW1048540" s="4"/>
      <c r="BYX1048540" s="4"/>
      <c r="BYY1048540" s="4"/>
      <c r="BYZ1048540" s="4"/>
      <c r="BZA1048540" s="4"/>
      <c r="BZB1048540" s="4"/>
      <c r="BZC1048540" s="4"/>
      <c r="BZD1048540" s="4"/>
      <c r="BZE1048540" s="4"/>
      <c r="BZF1048540" s="4"/>
      <c r="BZG1048540" s="4"/>
      <c r="BZH1048540" s="4"/>
      <c r="BZI1048540" s="4"/>
      <c r="BZJ1048540" s="4"/>
      <c r="BZK1048540" s="4"/>
      <c r="BZL1048540" s="4"/>
      <c r="BZM1048540" s="4"/>
      <c r="BZN1048540" s="4"/>
      <c r="BZO1048540" s="4"/>
      <c r="BZP1048540" s="4"/>
      <c r="BZQ1048540" s="4"/>
      <c r="BZR1048540" s="4"/>
      <c r="BZS1048540" s="4"/>
      <c r="BZT1048540" s="4"/>
      <c r="BZU1048540" s="4"/>
      <c r="BZV1048540" s="4"/>
      <c r="BZW1048540" s="4"/>
      <c r="BZX1048540" s="4"/>
      <c r="BZY1048540" s="4"/>
      <c r="BZZ1048540" s="4"/>
      <c r="CAA1048540" s="4"/>
      <c r="CAB1048540" s="4"/>
      <c r="CAC1048540" s="4"/>
      <c r="CAD1048540" s="4"/>
      <c r="CAE1048540" s="4"/>
      <c r="CAF1048540" s="4"/>
      <c r="CAG1048540" s="4"/>
      <c r="CAH1048540" s="4"/>
      <c r="CAI1048540" s="4"/>
      <c r="CAJ1048540" s="4"/>
      <c r="CAK1048540" s="4"/>
      <c r="CAL1048540" s="4"/>
      <c r="CAM1048540" s="4"/>
      <c r="CAN1048540" s="4"/>
      <c r="CAO1048540" s="4"/>
      <c r="CAP1048540" s="4"/>
      <c r="CAQ1048540" s="4"/>
      <c r="CAR1048540" s="4"/>
      <c r="CAS1048540" s="4"/>
      <c r="CAT1048540" s="4"/>
      <c r="CAU1048540" s="4"/>
      <c r="CAV1048540" s="4"/>
      <c r="CAW1048540" s="4"/>
      <c r="CAX1048540" s="4"/>
      <c r="CAY1048540" s="4"/>
      <c r="CAZ1048540" s="4"/>
      <c r="CBA1048540" s="4"/>
      <c r="CBB1048540" s="4"/>
      <c r="CBC1048540" s="4"/>
      <c r="CBD1048540" s="4"/>
      <c r="CBE1048540" s="4"/>
      <c r="CBF1048540" s="4"/>
      <c r="CBG1048540" s="4"/>
      <c r="CBH1048540" s="4"/>
      <c r="CBI1048540" s="4"/>
      <c r="CBJ1048540" s="4"/>
      <c r="CBK1048540" s="4"/>
      <c r="CBL1048540" s="4"/>
      <c r="CBM1048540" s="4"/>
      <c r="CBN1048540" s="4"/>
      <c r="CBO1048540" s="4"/>
      <c r="CBP1048540" s="4"/>
      <c r="CBQ1048540" s="4"/>
      <c r="CBR1048540" s="4"/>
      <c r="CBS1048540" s="4"/>
      <c r="CBT1048540" s="4"/>
      <c r="CBU1048540" s="4"/>
      <c r="CBV1048540" s="4"/>
      <c r="CBW1048540" s="4"/>
      <c r="CBX1048540" s="4"/>
      <c r="CBY1048540" s="4"/>
      <c r="CBZ1048540" s="4"/>
      <c r="CCA1048540" s="4"/>
      <c r="CCB1048540" s="4"/>
      <c r="CCC1048540" s="4"/>
      <c r="CCD1048540" s="4"/>
      <c r="CCE1048540" s="4"/>
      <c r="CCF1048540" s="4"/>
      <c r="CCG1048540" s="4"/>
      <c r="CCH1048540" s="4"/>
      <c r="CCI1048540" s="4"/>
      <c r="CCJ1048540" s="4"/>
      <c r="CCK1048540" s="4"/>
      <c r="CCL1048540" s="4"/>
      <c r="CCM1048540" s="4"/>
      <c r="CCN1048540" s="4"/>
      <c r="CCO1048540" s="4"/>
      <c r="CCP1048540" s="4"/>
      <c r="CCQ1048540" s="4"/>
      <c r="CCR1048540" s="4"/>
      <c r="CCS1048540" s="4"/>
      <c r="CCT1048540" s="4"/>
      <c r="CCU1048540" s="4"/>
      <c r="CCV1048540" s="4"/>
      <c r="CCW1048540" s="4"/>
      <c r="CCX1048540" s="4"/>
      <c r="CCY1048540" s="4"/>
      <c r="CCZ1048540" s="4"/>
      <c r="CDA1048540" s="4"/>
      <c r="CDB1048540" s="4"/>
      <c r="CDC1048540" s="4"/>
      <c r="CDD1048540" s="4"/>
      <c r="CDE1048540" s="4"/>
      <c r="CDF1048540" s="4"/>
      <c r="CDG1048540" s="4"/>
      <c r="CDH1048540" s="4"/>
      <c r="CDI1048540" s="4"/>
      <c r="CDJ1048540" s="4"/>
      <c r="CDK1048540" s="4"/>
      <c r="CDL1048540" s="4"/>
      <c r="CDM1048540" s="4"/>
      <c r="CDN1048540" s="4"/>
      <c r="CDO1048540" s="4"/>
      <c r="CDP1048540" s="4"/>
      <c r="CDQ1048540" s="4"/>
      <c r="CDR1048540" s="4"/>
      <c r="CDS1048540" s="4"/>
      <c r="CDT1048540" s="4"/>
      <c r="CDU1048540" s="4"/>
      <c r="CDV1048540" s="4"/>
      <c r="CDW1048540" s="4"/>
      <c r="CDX1048540" s="4"/>
      <c r="CDY1048540" s="4"/>
      <c r="CDZ1048540" s="4"/>
      <c r="CEA1048540" s="4"/>
      <c r="CEB1048540" s="4"/>
      <c r="CEC1048540" s="4"/>
      <c r="CED1048540" s="4"/>
      <c r="CEE1048540" s="4"/>
      <c r="CEF1048540" s="4"/>
      <c r="CEG1048540" s="4"/>
      <c r="CEH1048540" s="4"/>
      <c r="CEI1048540" s="4"/>
      <c r="CEJ1048540" s="4"/>
      <c r="CEK1048540" s="4"/>
      <c r="CEL1048540" s="4"/>
      <c r="CEM1048540" s="4"/>
      <c r="CEN1048540" s="4"/>
      <c r="CEO1048540" s="4"/>
      <c r="CEP1048540" s="4"/>
      <c r="CEQ1048540" s="4"/>
      <c r="CER1048540" s="4"/>
      <c r="CES1048540" s="4"/>
      <c r="CET1048540" s="4"/>
      <c r="CEU1048540" s="4"/>
      <c r="CEV1048540" s="4"/>
      <c r="CEW1048540" s="4"/>
      <c r="CEX1048540" s="4"/>
      <c r="CEY1048540" s="4"/>
      <c r="CEZ1048540" s="4"/>
      <c r="CFA1048540" s="4"/>
      <c r="CFB1048540" s="4"/>
      <c r="CFC1048540" s="4"/>
      <c r="CFD1048540" s="4"/>
      <c r="CFE1048540" s="4"/>
      <c r="CFF1048540" s="4"/>
      <c r="CFG1048540" s="4"/>
      <c r="CFH1048540" s="4"/>
      <c r="CFI1048540" s="4"/>
      <c r="CFJ1048540" s="4"/>
      <c r="CFK1048540" s="4"/>
      <c r="CFL1048540" s="4"/>
      <c r="CFM1048540" s="4"/>
      <c r="CFN1048540" s="4"/>
      <c r="CFO1048540" s="4"/>
      <c r="CFP1048540" s="4"/>
      <c r="CFQ1048540" s="4"/>
      <c r="CFR1048540" s="4"/>
      <c r="CFS1048540" s="4"/>
      <c r="CFT1048540" s="4"/>
      <c r="CFU1048540" s="4"/>
      <c r="CFV1048540" s="4"/>
      <c r="CFW1048540" s="4"/>
      <c r="CFX1048540" s="4"/>
      <c r="CFY1048540" s="4"/>
      <c r="CFZ1048540" s="4"/>
      <c r="CGA1048540" s="4"/>
      <c r="CGB1048540" s="4"/>
      <c r="CGC1048540" s="4"/>
      <c r="CGD1048540" s="4"/>
      <c r="CGE1048540" s="4"/>
      <c r="CGF1048540" s="4"/>
      <c r="CGG1048540" s="4"/>
      <c r="CGH1048540" s="4"/>
      <c r="CGI1048540" s="4"/>
      <c r="CGJ1048540" s="4"/>
      <c r="CGK1048540" s="4"/>
      <c r="CGL1048540" s="4"/>
      <c r="CGM1048540" s="4"/>
      <c r="CGN1048540" s="4"/>
      <c r="CGO1048540" s="4"/>
      <c r="CGP1048540" s="4"/>
      <c r="CGQ1048540" s="4"/>
      <c r="CGR1048540" s="4"/>
      <c r="CGS1048540" s="4"/>
      <c r="CGT1048540" s="4"/>
      <c r="CGU1048540" s="4"/>
      <c r="CGV1048540" s="4"/>
      <c r="CGW1048540" s="4"/>
      <c r="CGX1048540" s="4"/>
      <c r="CGY1048540" s="4"/>
      <c r="CGZ1048540" s="4"/>
      <c r="CHA1048540" s="4"/>
      <c r="CHB1048540" s="4"/>
      <c r="CHC1048540" s="4"/>
      <c r="CHD1048540" s="4"/>
      <c r="CHE1048540" s="4"/>
      <c r="CHF1048540" s="4"/>
      <c r="CHG1048540" s="4"/>
      <c r="CHH1048540" s="4"/>
      <c r="CHI1048540" s="4"/>
      <c r="CHJ1048540" s="4"/>
      <c r="CHK1048540" s="4"/>
      <c r="CHL1048540" s="4"/>
      <c r="CHM1048540" s="4"/>
      <c r="CHN1048540" s="4"/>
      <c r="CHO1048540" s="4"/>
      <c r="CHP1048540" s="4"/>
      <c r="CHQ1048540" s="4"/>
      <c r="CHR1048540" s="4"/>
      <c r="CHS1048540" s="4"/>
      <c r="CHT1048540" s="4"/>
      <c r="CHU1048540" s="4"/>
      <c r="CHV1048540" s="4"/>
      <c r="CHW1048540" s="4"/>
      <c r="CHX1048540" s="4"/>
      <c r="CHY1048540" s="4"/>
      <c r="CHZ1048540" s="4"/>
      <c r="CIA1048540" s="4"/>
      <c r="CIB1048540" s="4"/>
      <c r="CIC1048540" s="4"/>
      <c r="CID1048540" s="4"/>
      <c r="CIE1048540" s="4"/>
      <c r="CIF1048540" s="4"/>
      <c r="CIG1048540" s="4"/>
      <c r="CIH1048540" s="4"/>
      <c r="CII1048540" s="4"/>
      <c r="CIJ1048540" s="4"/>
      <c r="CIK1048540" s="4"/>
      <c r="CIL1048540" s="4"/>
      <c r="CIM1048540" s="4"/>
      <c r="CIN1048540" s="4"/>
      <c r="CIO1048540" s="4"/>
      <c r="CIP1048540" s="4"/>
      <c r="CIQ1048540" s="4"/>
      <c r="CIR1048540" s="4"/>
      <c r="CIS1048540" s="4"/>
      <c r="CIT1048540" s="4"/>
      <c r="CIU1048540" s="4"/>
      <c r="CIV1048540" s="4"/>
      <c r="CIW1048540" s="4"/>
      <c r="CIX1048540" s="4"/>
      <c r="CIY1048540" s="4"/>
      <c r="CIZ1048540" s="4"/>
      <c r="CJA1048540" s="4"/>
      <c r="CJB1048540" s="4"/>
      <c r="CJC1048540" s="4"/>
      <c r="CJD1048540" s="4"/>
      <c r="CJE1048540" s="4"/>
      <c r="CJF1048540" s="4"/>
      <c r="CJG1048540" s="4"/>
      <c r="CJH1048540" s="4"/>
      <c r="CJI1048540" s="4"/>
      <c r="CJJ1048540" s="4"/>
      <c r="CJK1048540" s="4"/>
      <c r="CJL1048540" s="4"/>
      <c r="CJM1048540" s="4"/>
      <c r="CJN1048540" s="4"/>
      <c r="CJO1048540" s="4"/>
      <c r="CJP1048540" s="4"/>
      <c r="CJQ1048540" s="4"/>
      <c r="CJR1048540" s="4"/>
      <c r="CJS1048540" s="4"/>
      <c r="CJT1048540" s="4"/>
      <c r="CJU1048540" s="4"/>
      <c r="CJV1048540" s="4"/>
      <c r="CJW1048540" s="4"/>
      <c r="CJX1048540" s="4"/>
      <c r="CJY1048540" s="4"/>
      <c r="CJZ1048540" s="4"/>
      <c r="CKA1048540" s="4"/>
      <c r="CKB1048540" s="4"/>
      <c r="CKC1048540" s="4"/>
      <c r="CKD1048540" s="4"/>
      <c r="CKE1048540" s="4"/>
      <c r="CKF1048540" s="4"/>
      <c r="CKG1048540" s="4"/>
      <c r="CKH1048540" s="4"/>
      <c r="CKI1048540" s="4"/>
      <c r="CKJ1048540" s="4"/>
      <c r="CKK1048540" s="4"/>
      <c r="CKL1048540" s="4"/>
      <c r="CKM1048540" s="4"/>
      <c r="CKN1048540" s="4"/>
      <c r="CKO1048540" s="4"/>
      <c r="CKP1048540" s="4"/>
      <c r="CKQ1048540" s="4"/>
      <c r="CKR1048540" s="4"/>
      <c r="CKS1048540" s="4"/>
      <c r="CKT1048540" s="4"/>
      <c r="CKU1048540" s="4"/>
      <c r="CKV1048540" s="4"/>
      <c r="CKW1048540" s="4"/>
      <c r="CKX1048540" s="4"/>
      <c r="CKY1048540" s="4"/>
      <c r="CKZ1048540" s="4"/>
      <c r="CLA1048540" s="4"/>
      <c r="CLB1048540" s="4"/>
      <c r="CLC1048540" s="4"/>
      <c r="CLD1048540" s="4"/>
      <c r="CLE1048540" s="4"/>
      <c r="CLF1048540" s="4"/>
      <c r="CLG1048540" s="4"/>
      <c r="CLH1048540" s="4"/>
      <c r="CLI1048540" s="4"/>
      <c r="CLJ1048540" s="4"/>
      <c r="CLK1048540" s="4"/>
      <c r="CLL1048540" s="4"/>
      <c r="CLM1048540" s="4"/>
      <c r="CLN1048540" s="4"/>
      <c r="CLO1048540" s="4"/>
      <c r="CLP1048540" s="4"/>
      <c r="CLQ1048540" s="4"/>
      <c r="CLR1048540" s="4"/>
      <c r="CLS1048540" s="4"/>
      <c r="CLT1048540" s="4"/>
      <c r="CLU1048540" s="4"/>
      <c r="CLV1048540" s="4"/>
      <c r="CLW1048540" s="4"/>
      <c r="CLX1048540" s="4"/>
      <c r="CLY1048540" s="4"/>
      <c r="CLZ1048540" s="4"/>
      <c r="CMA1048540" s="4"/>
      <c r="CMB1048540" s="4"/>
      <c r="CMC1048540" s="4"/>
      <c r="CMD1048540" s="4"/>
      <c r="CME1048540" s="4"/>
      <c r="CMF1048540" s="4"/>
      <c r="CMG1048540" s="4"/>
      <c r="CMH1048540" s="4"/>
      <c r="CMI1048540" s="4"/>
      <c r="CMJ1048540" s="4"/>
      <c r="CMK1048540" s="4"/>
      <c r="CML1048540" s="4"/>
      <c r="CMM1048540" s="4"/>
      <c r="CMN1048540" s="4"/>
      <c r="CMO1048540" s="4"/>
      <c r="CMP1048540" s="4"/>
      <c r="CMQ1048540" s="4"/>
      <c r="CMR1048540" s="4"/>
      <c r="CMS1048540" s="4"/>
      <c r="CMT1048540" s="4"/>
      <c r="CMU1048540" s="4"/>
      <c r="CMV1048540" s="4"/>
      <c r="CMW1048540" s="4"/>
      <c r="CMX1048540" s="4"/>
      <c r="CMY1048540" s="4"/>
      <c r="CMZ1048540" s="4"/>
      <c r="CNA1048540" s="4"/>
      <c r="CNB1048540" s="4"/>
      <c r="CNC1048540" s="4"/>
      <c r="CND1048540" s="4"/>
      <c r="CNE1048540" s="4"/>
      <c r="CNF1048540" s="4"/>
      <c r="CNG1048540" s="4"/>
      <c r="CNH1048540" s="4"/>
      <c r="CNI1048540" s="4"/>
      <c r="CNJ1048540" s="4"/>
      <c r="CNK1048540" s="4"/>
      <c r="CNL1048540" s="4"/>
      <c r="CNM1048540" s="4"/>
      <c r="CNN1048540" s="4"/>
      <c r="CNO1048540" s="4"/>
      <c r="CNP1048540" s="4"/>
      <c r="CNQ1048540" s="4"/>
      <c r="CNR1048540" s="4"/>
      <c r="CNS1048540" s="4"/>
      <c r="CNT1048540" s="4"/>
      <c r="CNU1048540" s="4"/>
      <c r="CNV1048540" s="4"/>
      <c r="CNW1048540" s="4"/>
      <c r="CNX1048540" s="4"/>
      <c r="CNY1048540" s="4"/>
      <c r="CNZ1048540" s="4"/>
      <c r="COA1048540" s="4"/>
      <c r="COB1048540" s="4"/>
      <c r="COC1048540" s="4"/>
      <c r="COD1048540" s="4"/>
      <c r="COE1048540" s="4"/>
      <c r="COF1048540" s="4"/>
      <c r="COG1048540" s="4"/>
      <c r="COH1048540" s="4"/>
      <c r="COI1048540" s="4"/>
      <c r="COJ1048540" s="4"/>
      <c r="COK1048540" s="4"/>
      <c r="COL1048540" s="4"/>
      <c r="COM1048540" s="4"/>
      <c r="CON1048540" s="4"/>
      <c r="COO1048540" s="4"/>
      <c r="COP1048540" s="4"/>
      <c r="COQ1048540" s="4"/>
      <c r="COR1048540" s="4"/>
      <c r="COS1048540" s="4"/>
      <c r="COT1048540" s="4"/>
      <c r="COU1048540" s="4"/>
      <c r="COV1048540" s="4"/>
      <c r="COW1048540" s="4"/>
      <c r="COX1048540" s="4"/>
      <c r="COY1048540" s="4"/>
      <c r="COZ1048540" s="4"/>
      <c r="CPA1048540" s="4"/>
      <c r="CPB1048540" s="4"/>
      <c r="CPC1048540" s="4"/>
      <c r="CPD1048540" s="4"/>
      <c r="CPE1048540" s="4"/>
      <c r="CPF1048540" s="4"/>
      <c r="CPG1048540" s="4"/>
      <c r="CPH1048540" s="4"/>
      <c r="CPI1048540" s="4"/>
      <c r="CPJ1048540" s="4"/>
      <c r="CPK1048540" s="4"/>
      <c r="CPL1048540" s="4"/>
      <c r="CPM1048540" s="4"/>
      <c r="CPN1048540" s="4"/>
      <c r="CPO1048540" s="4"/>
      <c r="CPP1048540" s="4"/>
      <c r="CPQ1048540" s="4"/>
      <c r="CPR1048540" s="4"/>
      <c r="CPS1048540" s="4"/>
      <c r="CPT1048540" s="4"/>
      <c r="CPU1048540" s="4"/>
      <c r="CPV1048540" s="4"/>
      <c r="CPW1048540" s="4"/>
      <c r="CPX1048540" s="4"/>
      <c r="CPY1048540" s="4"/>
      <c r="CPZ1048540" s="4"/>
      <c r="CQA1048540" s="4"/>
      <c r="CQB1048540" s="4"/>
      <c r="CQC1048540" s="4"/>
      <c r="CQD1048540" s="4"/>
      <c r="CQE1048540" s="4"/>
      <c r="CQF1048540" s="4"/>
      <c r="CQG1048540" s="4"/>
      <c r="CQH1048540" s="4"/>
      <c r="CQI1048540" s="4"/>
      <c r="CQJ1048540" s="4"/>
      <c r="CQK1048540" s="4"/>
      <c r="CQL1048540" s="4"/>
      <c r="CQM1048540" s="4"/>
      <c r="CQN1048540" s="4"/>
      <c r="CQO1048540" s="4"/>
      <c r="CQP1048540" s="4"/>
      <c r="CQQ1048540" s="4"/>
      <c r="CQR1048540" s="4"/>
      <c r="CQS1048540" s="4"/>
      <c r="CQT1048540" s="4"/>
      <c r="CQU1048540" s="4"/>
      <c r="CQV1048540" s="4"/>
      <c r="CQW1048540" s="4"/>
      <c r="CQX1048540" s="4"/>
      <c r="CQY1048540" s="4"/>
      <c r="CQZ1048540" s="4"/>
      <c r="CRA1048540" s="4"/>
      <c r="CRB1048540" s="4"/>
      <c r="CRC1048540" s="4"/>
      <c r="CRD1048540" s="4"/>
      <c r="CRE1048540" s="4"/>
      <c r="CRF1048540" s="4"/>
      <c r="CRG1048540" s="4"/>
      <c r="CRH1048540" s="4"/>
      <c r="CRI1048540" s="4"/>
      <c r="CRJ1048540" s="4"/>
      <c r="CRK1048540" s="4"/>
      <c r="CRL1048540" s="4"/>
      <c r="CRM1048540" s="4"/>
      <c r="CRN1048540" s="4"/>
      <c r="CRO1048540" s="4"/>
      <c r="CRP1048540" s="4"/>
      <c r="CRQ1048540" s="4"/>
      <c r="CRR1048540" s="4"/>
      <c r="CRS1048540" s="4"/>
      <c r="CRT1048540" s="4"/>
      <c r="CRU1048540" s="4"/>
      <c r="CRV1048540" s="4"/>
      <c r="CRW1048540" s="4"/>
      <c r="CRX1048540" s="4"/>
      <c r="CRY1048540" s="4"/>
      <c r="CRZ1048540" s="4"/>
      <c r="CSA1048540" s="4"/>
      <c r="CSB1048540" s="4"/>
      <c r="CSC1048540" s="4"/>
      <c r="CSD1048540" s="4"/>
      <c r="CSE1048540" s="4"/>
      <c r="CSF1048540" s="4"/>
      <c r="CSG1048540" s="4"/>
      <c r="CSH1048540" s="4"/>
      <c r="CSI1048540" s="4"/>
      <c r="CSJ1048540" s="4"/>
      <c r="CSK1048540" s="4"/>
      <c r="CSL1048540" s="4"/>
      <c r="CSM1048540" s="4"/>
      <c r="CSN1048540" s="4"/>
      <c r="CSO1048540" s="4"/>
      <c r="CSP1048540" s="4"/>
      <c r="CSQ1048540" s="4"/>
      <c r="CSR1048540" s="4"/>
      <c r="CSS1048540" s="4"/>
      <c r="CST1048540" s="4"/>
      <c r="CSU1048540" s="4"/>
      <c r="CSV1048540" s="4"/>
      <c r="CSW1048540" s="4"/>
      <c r="CSX1048540" s="4"/>
      <c r="CSY1048540" s="4"/>
      <c r="CSZ1048540" s="4"/>
      <c r="CTA1048540" s="4"/>
      <c r="CTB1048540" s="4"/>
      <c r="CTC1048540" s="4"/>
      <c r="CTD1048540" s="4"/>
      <c r="CTE1048540" s="4"/>
      <c r="CTF1048540" s="4"/>
      <c r="CTG1048540" s="4"/>
      <c r="CTH1048540" s="4"/>
      <c r="CTI1048540" s="4"/>
      <c r="CTJ1048540" s="4"/>
      <c r="CTK1048540" s="4"/>
      <c r="CTL1048540" s="4"/>
      <c r="CTM1048540" s="4"/>
      <c r="CTN1048540" s="4"/>
      <c r="CTO1048540" s="4"/>
      <c r="CTP1048540" s="4"/>
      <c r="CTQ1048540" s="4"/>
      <c r="CTR1048540" s="4"/>
      <c r="CTS1048540" s="4"/>
      <c r="CTT1048540" s="4"/>
      <c r="CTU1048540" s="4"/>
      <c r="CTV1048540" s="4"/>
      <c r="CTW1048540" s="4"/>
      <c r="CTX1048540" s="4"/>
      <c r="CTY1048540" s="4"/>
      <c r="CTZ1048540" s="4"/>
      <c r="CUA1048540" s="4"/>
      <c r="CUB1048540" s="4"/>
      <c r="CUC1048540" s="4"/>
      <c r="CUD1048540" s="4"/>
      <c r="CUE1048540" s="4"/>
      <c r="CUF1048540" s="4"/>
      <c r="CUG1048540" s="4"/>
      <c r="CUH1048540" s="4"/>
      <c r="CUI1048540" s="4"/>
      <c r="CUJ1048540" s="4"/>
      <c r="CUK1048540" s="4"/>
      <c r="CUL1048540" s="4"/>
      <c r="CUM1048540" s="4"/>
      <c r="CUN1048540" s="4"/>
      <c r="CUO1048540" s="4"/>
      <c r="CUP1048540" s="4"/>
      <c r="CUQ1048540" s="4"/>
      <c r="CUR1048540" s="4"/>
      <c r="CUS1048540" s="4"/>
      <c r="CUT1048540" s="4"/>
      <c r="CUU1048540" s="4"/>
      <c r="CUV1048540" s="4"/>
      <c r="CUW1048540" s="4"/>
      <c r="CUX1048540" s="4"/>
      <c r="CUY1048540" s="4"/>
      <c r="CUZ1048540" s="4"/>
      <c r="CVA1048540" s="4"/>
      <c r="CVB1048540" s="4"/>
      <c r="CVC1048540" s="4"/>
      <c r="CVD1048540" s="4"/>
      <c r="CVE1048540" s="4"/>
      <c r="CVF1048540" s="4"/>
      <c r="CVG1048540" s="4"/>
      <c r="CVH1048540" s="4"/>
      <c r="CVI1048540" s="4"/>
      <c r="CVJ1048540" s="4"/>
      <c r="CVK1048540" s="4"/>
      <c r="CVL1048540" s="4"/>
      <c r="CVM1048540" s="4"/>
      <c r="CVN1048540" s="4"/>
      <c r="CVO1048540" s="4"/>
      <c r="CVP1048540" s="4"/>
      <c r="CVQ1048540" s="4"/>
      <c r="CVR1048540" s="4"/>
      <c r="CVS1048540" s="4"/>
      <c r="CVT1048540" s="4"/>
      <c r="CVU1048540" s="4"/>
      <c r="CVV1048540" s="4"/>
      <c r="CVW1048540" s="4"/>
      <c r="CVX1048540" s="4"/>
      <c r="CVY1048540" s="4"/>
      <c r="CVZ1048540" s="4"/>
      <c r="CWA1048540" s="4"/>
      <c r="CWB1048540" s="4"/>
      <c r="CWC1048540" s="4"/>
      <c r="CWD1048540" s="4"/>
      <c r="CWE1048540" s="4"/>
      <c r="CWF1048540" s="4"/>
      <c r="CWG1048540" s="4"/>
      <c r="CWH1048540" s="4"/>
      <c r="CWI1048540" s="4"/>
      <c r="CWJ1048540" s="4"/>
      <c r="CWK1048540" s="4"/>
      <c r="CWL1048540" s="4"/>
      <c r="CWM1048540" s="4"/>
      <c r="CWN1048540" s="4"/>
      <c r="CWO1048540" s="4"/>
      <c r="CWP1048540" s="4"/>
      <c r="CWQ1048540" s="4"/>
      <c r="CWR1048540" s="4"/>
      <c r="CWS1048540" s="4"/>
      <c r="CWT1048540" s="4"/>
      <c r="CWU1048540" s="4"/>
      <c r="CWV1048540" s="4"/>
      <c r="CWW1048540" s="4"/>
      <c r="CWX1048540" s="4"/>
      <c r="CWY1048540" s="4"/>
      <c r="CWZ1048540" s="4"/>
      <c r="CXA1048540" s="4"/>
      <c r="CXB1048540" s="4"/>
      <c r="CXC1048540" s="4"/>
      <c r="CXD1048540" s="4"/>
      <c r="CXE1048540" s="4"/>
      <c r="CXF1048540" s="4"/>
      <c r="CXG1048540" s="4"/>
      <c r="CXH1048540" s="4"/>
      <c r="CXI1048540" s="4"/>
      <c r="CXJ1048540" s="4"/>
      <c r="CXK1048540" s="4"/>
      <c r="CXL1048540" s="4"/>
      <c r="CXM1048540" s="4"/>
      <c r="CXN1048540" s="4"/>
      <c r="CXO1048540" s="4"/>
      <c r="CXP1048540" s="4"/>
      <c r="CXQ1048540" s="4"/>
      <c r="CXR1048540" s="4"/>
      <c r="CXS1048540" s="4"/>
      <c r="CXT1048540" s="4"/>
      <c r="CXU1048540" s="4"/>
      <c r="CXV1048540" s="4"/>
      <c r="CXW1048540" s="4"/>
      <c r="CXX1048540" s="4"/>
      <c r="CXY1048540" s="4"/>
      <c r="CXZ1048540" s="4"/>
      <c r="CYA1048540" s="4"/>
      <c r="CYB1048540" s="4"/>
      <c r="CYC1048540" s="4"/>
      <c r="CYD1048540" s="4"/>
      <c r="CYE1048540" s="4"/>
      <c r="CYF1048540" s="4"/>
      <c r="CYG1048540" s="4"/>
      <c r="CYH1048540" s="4"/>
      <c r="CYI1048540" s="4"/>
      <c r="CYJ1048540" s="4"/>
      <c r="CYK1048540" s="4"/>
      <c r="CYL1048540" s="4"/>
      <c r="CYM1048540" s="4"/>
      <c r="CYN1048540" s="4"/>
      <c r="CYO1048540" s="4"/>
      <c r="CYP1048540" s="4"/>
      <c r="CYQ1048540" s="4"/>
      <c r="CYR1048540" s="4"/>
      <c r="CYS1048540" s="4"/>
      <c r="CYT1048540" s="4"/>
      <c r="CYU1048540" s="4"/>
      <c r="CYV1048540" s="4"/>
      <c r="CYW1048540" s="4"/>
      <c r="CYX1048540" s="4"/>
      <c r="CYY1048540" s="4"/>
      <c r="CYZ1048540" s="4"/>
      <c r="CZA1048540" s="4"/>
      <c r="CZB1048540" s="4"/>
      <c r="CZC1048540" s="4"/>
      <c r="CZD1048540" s="4"/>
      <c r="CZE1048540" s="4"/>
      <c r="CZF1048540" s="4"/>
      <c r="CZG1048540" s="4"/>
      <c r="CZH1048540" s="4"/>
      <c r="CZI1048540" s="4"/>
      <c r="CZJ1048540" s="4"/>
      <c r="CZK1048540" s="4"/>
      <c r="CZL1048540" s="4"/>
      <c r="CZM1048540" s="4"/>
      <c r="CZN1048540" s="4"/>
      <c r="CZO1048540" s="4"/>
      <c r="CZP1048540" s="4"/>
      <c r="CZQ1048540" s="4"/>
      <c r="CZR1048540" s="4"/>
      <c r="CZS1048540" s="4"/>
      <c r="CZT1048540" s="4"/>
      <c r="CZU1048540" s="4"/>
      <c r="CZV1048540" s="4"/>
      <c r="CZW1048540" s="4"/>
      <c r="CZX1048540" s="4"/>
      <c r="CZY1048540" s="4"/>
      <c r="CZZ1048540" s="4"/>
      <c r="DAA1048540" s="4"/>
      <c r="DAB1048540" s="4"/>
      <c r="DAC1048540" s="4"/>
      <c r="DAD1048540" s="4"/>
      <c r="DAE1048540" s="4"/>
      <c r="DAF1048540" s="4"/>
      <c r="DAG1048540" s="4"/>
      <c r="DAH1048540" s="4"/>
      <c r="DAI1048540" s="4"/>
      <c r="DAJ1048540" s="4"/>
      <c r="DAK1048540" s="4"/>
      <c r="DAL1048540" s="4"/>
      <c r="DAM1048540" s="4"/>
      <c r="DAN1048540" s="4"/>
      <c r="DAO1048540" s="4"/>
      <c r="DAP1048540" s="4"/>
      <c r="DAQ1048540" s="4"/>
      <c r="DAR1048540" s="4"/>
      <c r="DAS1048540" s="4"/>
      <c r="DAT1048540" s="4"/>
      <c r="DAU1048540" s="4"/>
      <c r="DAV1048540" s="4"/>
      <c r="DAW1048540" s="4"/>
      <c r="DAX1048540" s="4"/>
      <c r="DAY1048540" s="4"/>
      <c r="DAZ1048540" s="4"/>
      <c r="DBA1048540" s="4"/>
      <c r="DBB1048540" s="4"/>
      <c r="DBC1048540" s="4"/>
      <c r="DBD1048540" s="4"/>
      <c r="DBE1048540" s="4"/>
      <c r="DBF1048540" s="4"/>
      <c r="DBG1048540" s="4"/>
      <c r="DBH1048540" s="4"/>
      <c r="DBI1048540" s="4"/>
      <c r="DBJ1048540" s="4"/>
      <c r="DBK1048540" s="4"/>
      <c r="DBL1048540" s="4"/>
      <c r="DBM1048540" s="4"/>
      <c r="DBN1048540" s="4"/>
      <c r="DBO1048540" s="4"/>
      <c r="DBP1048540" s="4"/>
      <c r="DBQ1048540" s="4"/>
      <c r="DBR1048540" s="4"/>
      <c r="DBS1048540" s="4"/>
      <c r="DBT1048540" s="4"/>
      <c r="DBU1048540" s="4"/>
      <c r="DBV1048540" s="4"/>
      <c r="DBW1048540" s="4"/>
      <c r="DBX1048540" s="4"/>
      <c r="DBY1048540" s="4"/>
      <c r="DBZ1048540" s="4"/>
      <c r="DCA1048540" s="4"/>
      <c r="DCB1048540" s="4"/>
      <c r="DCC1048540" s="4"/>
      <c r="DCD1048540" s="4"/>
      <c r="DCE1048540" s="4"/>
      <c r="DCF1048540" s="4"/>
      <c r="DCG1048540" s="4"/>
      <c r="DCH1048540" s="4"/>
      <c r="DCI1048540" s="4"/>
      <c r="DCJ1048540" s="4"/>
      <c r="DCK1048540" s="4"/>
      <c r="DCL1048540" s="4"/>
      <c r="DCM1048540" s="4"/>
      <c r="DCN1048540" s="4"/>
      <c r="DCO1048540" s="4"/>
      <c r="DCP1048540" s="4"/>
      <c r="DCQ1048540" s="4"/>
      <c r="DCR1048540" s="4"/>
      <c r="DCS1048540" s="4"/>
      <c r="DCT1048540" s="4"/>
      <c r="DCU1048540" s="4"/>
      <c r="DCV1048540" s="4"/>
      <c r="DCW1048540" s="4"/>
      <c r="DCX1048540" s="4"/>
      <c r="DCY1048540" s="4"/>
      <c r="DCZ1048540" s="4"/>
      <c r="DDA1048540" s="4"/>
      <c r="DDB1048540" s="4"/>
      <c r="DDC1048540" s="4"/>
      <c r="DDD1048540" s="4"/>
      <c r="DDE1048540" s="4"/>
      <c r="DDF1048540" s="4"/>
      <c r="DDG1048540" s="4"/>
      <c r="DDH1048540" s="4"/>
      <c r="DDI1048540" s="4"/>
      <c r="DDJ1048540" s="4"/>
      <c r="DDK1048540" s="4"/>
      <c r="DDL1048540" s="4"/>
      <c r="DDM1048540" s="4"/>
      <c r="DDN1048540" s="4"/>
      <c r="DDO1048540" s="4"/>
      <c r="DDP1048540" s="4"/>
      <c r="DDQ1048540" s="4"/>
      <c r="DDR1048540" s="4"/>
      <c r="DDS1048540" s="4"/>
      <c r="DDT1048540" s="4"/>
      <c r="DDU1048540" s="4"/>
      <c r="DDV1048540" s="4"/>
      <c r="DDW1048540" s="4"/>
      <c r="DDX1048540" s="4"/>
      <c r="DDY1048540" s="4"/>
      <c r="DDZ1048540" s="4"/>
      <c r="DEA1048540" s="4"/>
      <c r="DEB1048540" s="4"/>
      <c r="DEC1048540" s="4"/>
      <c r="DED1048540" s="4"/>
      <c r="DEE1048540" s="4"/>
      <c r="DEF1048540" s="4"/>
      <c r="DEG1048540" s="4"/>
      <c r="DEH1048540" s="4"/>
      <c r="DEI1048540" s="4"/>
      <c r="DEJ1048540" s="4"/>
      <c r="DEK1048540" s="4"/>
      <c r="DEL1048540" s="4"/>
      <c r="DEM1048540" s="4"/>
      <c r="DEN1048540" s="4"/>
      <c r="DEO1048540" s="4"/>
      <c r="DEP1048540" s="4"/>
      <c r="DEQ1048540" s="4"/>
      <c r="DER1048540" s="4"/>
      <c r="DES1048540" s="4"/>
      <c r="DET1048540" s="4"/>
      <c r="DEU1048540" s="4"/>
      <c r="DEV1048540" s="4"/>
      <c r="DEW1048540" s="4"/>
      <c r="DEX1048540" s="4"/>
      <c r="DEY1048540" s="4"/>
      <c r="DEZ1048540" s="4"/>
      <c r="DFA1048540" s="4"/>
      <c r="DFB1048540" s="4"/>
      <c r="DFC1048540" s="4"/>
      <c r="DFD1048540" s="4"/>
      <c r="DFE1048540" s="4"/>
      <c r="DFF1048540" s="4"/>
      <c r="DFG1048540" s="4"/>
      <c r="DFH1048540" s="4"/>
      <c r="DFI1048540" s="4"/>
      <c r="DFJ1048540" s="4"/>
      <c r="DFK1048540" s="4"/>
      <c r="DFL1048540" s="4"/>
      <c r="DFM1048540" s="4"/>
      <c r="DFN1048540" s="4"/>
      <c r="DFO1048540" s="4"/>
      <c r="DFP1048540" s="4"/>
      <c r="DFQ1048540" s="4"/>
      <c r="DFR1048540" s="4"/>
      <c r="DFS1048540" s="4"/>
      <c r="DFT1048540" s="4"/>
      <c r="DFU1048540" s="4"/>
      <c r="DFV1048540" s="4"/>
      <c r="DFW1048540" s="4"/>
      <c r="DFX1048540" s="4"/>
      <c r="DFY1048540" s="4"/>
      <c r="DFZ1048540" s="4"/>
      <c r="DGA1048540" s="4"/>
      <c r="DGB1048540" s="4"/>
      <c r="DGC1048540" s="4"/>
      <c r="DGD1048540" s="4"/>
      <c r="DGE1048540" s="4"/>
      <c r="DGF1048540" s="4"/>
      <c r="DGG1048540" s="4"/>
      <c r="DGH1048540" s="4"/>
      <c r="DGI1048540" s="4"/>
      <c r="DGJ1048540" s="4"/>
      <c r="DGK1048540" s="4"/>
      <c r="DGL1048540" s="4"/>
      <c r="DGM1048540" s="4"/>
      <c r="DGN1048540" s="4"/>
      <c r="DGO1048540" s="4"/>
      <c r="DGP1048540" s="4"/>
      <c r="DGQ1048540" s="4"/>
      <c r="DGR1048540" s="4"/>
      <c r="DGS1048540" s="4"/>
      <c r="DGT1048540" s="4"/>
      <c r="DGU1048540" s="4"/>
      <c r="DGV1048540" s="4"/>
      <c r="DGW1048540" s="4"/>
      <c r="DGX1048540" s="4"/>
      <c r="DGY1048540" s="4"/>
      <c r="DGZ1048540" s="4"/>
      <c r="DHA1048540" s="4"/>
      <c r="DHB1048540" s="4"/>
      <c r="DHC1048540" s="4"/>
      <c r="DHD1048540" s="4"/>
      <c r="DHE1048540" s="4"/>
      <c r="DHF1048540" s="4"/>
      <c r="DHG1048540" s="4"/>
      <c r="DHH1048540" s="4"/>
      <c r="DHI1048540" s="4"/>
      <c r="DHJ1048540" s="4"/>
      <c r="DHK1048540" s="4"/>
      <c r="DHL1048540" s="4"/>
      <c r="DHM1048540" s="4"/>
      <c r="DHN1048540" s="4"/>
      <c r="DHO1048540" s="4"/>
      <c r="DHP1048540" s="4"/>
      <c r="DHQ1048540" s="4"/>
      <c r="DHR1048540" s="4"/>
      <c r="DHS1048540" s="4"/>
      <c r="DHT1048540" s="4"/>
      <c r="DHU1048540" s="4"/>
      <c r="DHV1048540" s="4"/>
      <c r="DHW1048540" s="4"/>
      <c r="DHX1048540" s="4"/>
      <c r="DHY1048540" s="4"/>
      <c r="DHZ1048540" s="4"/>
      <c r="DIA1048540" s="4"/>
      <c r="DIB1048540" s="4"/>
      <c r="DIC1048540" s="4"/>
      <c r="DID1048540" s="4"/>
      <c r="DIE1048540" s="4"/>
      <c r="DIF1048540" s="4"/>
      <c r="DIG1048540" s="4"/>
      <c r="DIH1048540" s="4"/>
      <c r="DII1048540" s="4"/>
      <c r="DIJ1048540" s="4"/>
      <c r="DIK1048540" s="4"/>
      <c r="DIL1048540" s="4"/>
      <c r="DIM1048540" s="4"/>
      <c r="DIN1048540" s="4"/>
      <c r="DIO1048540" s="4"/>
      <c r="DIP1048540" s="4"/>
      <c r="DIQ1048540" s="4"/>
      <c r="DIR1048540" s="4"/>
      <c r="DIS1048540" s="4"/>
      <c r="DIT1048540" s="4"/>
      <c r="DIU1048540" s="4"/>
      <c r="DIV1048540" s="4"/>
      <c r="DIW1048540" s="4"/>
      <c r="DIX1048540" s="4"/>
      <c r="DIY1048540" s="4"/>
      <c r="DIZ1048540" s="4"/>
      <c r="DJA1048540" s="4"/>
      <c r="DJB1048540" s="4"/>
      <c r="DJC1048540" s="4"/>
      <c r="DJD1048540" s="4"/>
      <c r="DJE1048540" s="4"/>
      <c r="DJF1048540" s="4"/>
      <c r="DJG1048540" s="4"/>
      <c r="DJH1048540" s="4"/>
      <c r="DJI1048540" s="4"/>
      <c r="DJJ1048540" s="4"/>
      <c r="DJK1048540" s="4"/>
      <c r="DJL1048540" s="4"/>
      <c r="DJM1048540" s="4"/>
      <c r="DJN1048540" s="4"/>
      <c r="DJO1048540" s="4"/>
      <c r="DJP1048540" s="4"/>
      <c r="DJQ1048540" s="4"/>
      <c r="DJR1048540" s="4"/>
      <c r="DJS1048540" s="4"/>
      <c r="DJT1048540" s="4"/>
      <c r="DJU1048540" s="4"/>
      <c r="DJV1048540" s="4"/>
      <c r="DJW1048540" s="4"/>
      <c r="DJX1048540" s="4"/>
      <c r="DJY1048540" s="4"/>
      <c r="DJZ1048540" s="4"/>
      <c r="DKA1048540" s="4"/>
      <c r="DKB1048540" s="4"/>
      <c r="DKC1048540" s="4"/>
      <c r="DKD1048540" s="4"/>
      <c r="DKE1048540" s="4"/>
      <c r="DKF1048540" s="4"/>
      <c r="DKG1048540" s="4"/>
      <c r="DKH1048540" s="4"/>
      <c r="DKI1048540" s="4"/>
      <c r="DKJ1048540" s="4"/>
      <c r="DKK1048540" s="4"/>
      <c r="DKL1048540" s="4"/>
      <c r="DKM1048540" s="4"/>
      <c r="DKN1048540" s="4"/>
      <c r="DKO1048540" s="4"/>
      <c r="DKP1048540" s="4"/>
      <c r="DKQ1048540" s="4"/>
      <c r="DKR1048540" s="4"/>
      <c r="DKS1048540" s="4"/>
      <c r="DKT1048540" s="4"/>
      <c r="DKU1048540" s="4"/>
      <c r="DKV1048540" s="4"/>
      <c r="DKW1048540" s="4"/>
      <c r="DKX1048540" s="4"/>
      <c r="DKY1048540" s="4"/>
      <c r="DKZ1048540" s="4"/>
      <c r="DLA1048540" s="4"/>
      <c r="DLB1048540" s="4"/>
      <c r="DLC1048540" s="4"/>
      <c r="DLD1048540" s="4"/>
      <c r="DLE1048540" s="4"/>
      <c r="DLF1048540" s="4"/>
      <c r="DLG1048540" s="4"/>
      <c r="DLH1048540" s="4"/>
      <c r="DLI1048540" s="4"/>
      <c r="DLJ1048540" s="4"/>
      <c r="DLK1048540" s="4"/>
      <c r="DLL1048540" s="4"/>
      <c r="DLM1048540" s="4"/>
      <c r="DLN1048540" s="4"/>
      <c r="DLO1048540" s="4"/>
      <c r="DLP1048540" s="4"/>
      <c r="DLQ1048540" s="4"/>
      <c r="DLR1048540" s="4"/>
      <c r="DLS1048540" s="4"/>
      <c r="DLT1048540" s="4"/>
      <c r="DLU1048540" s="4"/>
      <c r="DLV1048540" s="4"/>
      <c r="DLW1048540" s="4"/>
      <c r="DLX1048540" s="4"/>
      <c r="DLY1048540" s="4"/>
      <c r="DLZ1048540" s="4"/>
      <c r="DMA1048540" s="4"/>
      <c r="DMB1048540" s="4"/>
      <c r="DMC1048540" s="4"/>
      <c r="DMD1048540" s="4"/>
      <c r="DME1048540" s="4"/>
      <c r="DMF1048540" s="4"/>
      <c r="DMG1048540" s="4"/>
      <c r="DMH1048540" s="4"/>
      <c r="DMI1048540" s="4"/>
      <c r="DMJ1048540" s="4"/>
      <c r="DMK1048540" s="4"/>
      <c r="DML1048540" s="4"/>
      <c r="DMM1048540" s="4"/>
      <c r="DMN1048540" s="4"/>
      <c r="DMO1048540" s="4"/>
      <c r="DMP1048540" s="4"/>
      <c r="DMQ1048540" s="4"/>
      <c r="DMR1048540" s="4"/>
      <c r="DMS1048540" s="4"/>
      <c r="DMT1048540" s="4"/>
      <c r="DMU1048540" s="4"/>
      <c r="DMV1048540" s="4"/>
      <c r="DMW1048540" s="4"/>
      <c r="DMX1048540" s="4"/>
      <c r="DMY1048540" s="4"/>
      <c r="DMZ1048540" s="4"/>
      <c r="DNA1048540" s="4"/>
      <c r="DNB1048540" s="4"/>
      <c r="DNC1048540" s="4"/>
      <c r="DND1048540" s="4"/>
      <c r="DNE1048540" s="4"/>
      <c r="DNF1048540" s="4"/>
      <c r="DNG1048540" s="4"/>
      <c r="DNH1048540" s="4"/>
      <c r="DNI1048540" s="4"/>
      <c r="DNJ1048540" s="4"/>
      <c r="DNK1048540" s="4"/>
      <c r="DNL1048540" s="4"/>
      <c r="DNM1048540" s="4"/>
      <c r="DNN1048540" s="4"/>
      <c r="DNO1048540" s="4"/>
      <c r="DNP1048540" s="4"/>
      <c r="DNQ1048540" s="4"/>
      <c r="DNR1048540" s="4"/>
      <c r="DNS1048540" s="4"/>
      <c r="DNT1048540" s="4"/>
      <c r="DNU1048540" s="4"/>
      <c r="DNV1048540" s="4"/>
      <c r="DNW1048540" s="4"/>
      <c r="DNX1048540" s="4"/>
      <c r="DNY1048540" s="4"/>
      <c r="DNZ1048540" s="4"/>
      <c r="DOA1048540" s="4"/>
      <c r="DOB1048540" s="4"/>
      <c r="DOC1048540" s="4"/>
      <c r="DOD1048540" s="4"/>
      <c r="DOE1048540" s="4"/>
      <c r="DOF1048540" s="4"/>
      <c r="DOG1048540" s="4"/>
      <c r="DOH1048540" s="4"/>
      <c r="DOI1048540" s="4"/>
      <c r="DOJ1048540" s="4"/>
      <c r="DOK1048540" s="4"/>
      <c r="DOL1048540" s="4"/>
      <c r="DOM1048540" s="4"/>
      <c r="DON1048540" s="4"/>
      <c r="DOO1048540" s="4"/>
      <c r="DOP1048540" s="4"/>
      <c r="DOQ1048540" s="4"/>
      <c r="DOR1048540" s="4"/>
      <c r="DOS1048540" s="4"/>
      <c r="DOT1048540" s="4"/>
      <c r="DOU1048540" s="4"/>
      <c r="DOV1048540" s="4"/>
      <c r="DOW1048540" s="4"/>
      <c r="DOX1048540" s="4"/>
      <c r="DOY1048540" s="4"/>
      <c r="DOZ1048540" s="4"/>
      <c r="DPA1048540" s="4"/>
      <c r="DPB1048540" s="4"/>
      <c r="DPC1048540" s="4"/>
      <c r="DPD1048540" s="4"/>
      <c r="DPE1048540" s="4"/>
      <c r="DPF1048540" s="4"/>
      <c r="DPG1048540" s="4"/>
      <c r="DPH1048540" s="4"/>
      <c r="DPI1048540" s="4"/>
      <c r="DPJ1048540" s="4"/>
      <c r="DPK1048540" s="4"/>
      <c r="DPL1048540" s="4"/>
      <c r="DPM1048540" s="4"/>
      <c r="DPN1048540" s="4"/>
      <c r="DPO1048540" s="4"/>
      <c r="DPP1048540" s="4"/>
      <c r="DPQ1048540" s="4"/>
      <c r="DPR1048540" s="4"/>
      <c r="DPS1048540" s="4"/>
      <c r="DPT1048540" s="4"/>
      <c r="DPU1048540" s="4"/>
      <c r="DPV1048540" s="4"/>
      <c r="DPW1048540" s="4"/>
      <c r="DPX1048540" s="4"/>
      <c r="DPY1048540" s="4"/>
      <c r="DPZ1048540" s="4"/>
      <c r="DQA1048540" s="4"/>
      <c r="DQB1048540" s="4"/>
      <c r="DQC1048540" s="4"/>
      <c r="DQD1048540" s="4"/>
      <c r="DQE1048540" s="4"/>
      <c r="DQF1048540" s="4"/>
      <c r="DQG1048540" s="4"/>
      <c r="DQH1048540" s="4"/>
      <c r="DQI1048540" s="4"/>
      <c r="DQJ1048540" s="4"/>
      <c r="DQK1048540" s="4"/>
      <c r="DQL1048540" s="4"/>
      <c r="DQM1048540" s="4"/>
      <c r="DQN1048540" s="4"/>
      <c r="DQO1048540" s="4"/>
      <c r="DQP1048540" s="4"/>
      <c r="DQQ1048540" s="4"/>
      <c r="DQR1048540" s="4"/>
      <c r="DQS1048540" s="4"/>
      <c r="DQT1048540" s="4"/>
      <c r="DQU1048540" s="4"/>
      <c r="DQV1048540" s="4"/>
      <c r="DQW1048540" s="4"/>
      <c r="DQX1048540" s="4"/>
      <c r="DQY1048540" s="4"/>
      <c r="DQZ1048540" s="4"/>
      <c r="DRA1048540" s="4"/>
      <c r="DRB1048540" s="4"/>
      <c r="DRC1048540" s="4"/>
      <c r="DRD1048540" s="4"/>
      <c r="DRE1048540" s="4"/>
      <c r="DRF1048540" s="4"/>
      <c r="DRG1048540" s="4"/>
      <c r="DRH1048540" s="4"/>
      <c r="DRI1048540" s="4"/>
      <c r="DRJ1048540" s="4"/>
      <c r="DRK1048540" s="4"/>
      <c r="DRL1048540" s="4"/>
      <c r="DRM1048540" s="4"/>
      <c r="DRN1048540" s="4"/>
      <c r="DRO1048540" s="4"/>
      <c r="DRP1048540" s="4"/>
      <c r="DRQ1048540" s="4"/>
      <c r="DRR1048540" s="4"/>
      <c r="DRS1048540" s="4"/>
      <c r="DRT1048540" s="4"/>
      <c r="DRU1048540" s="4"/>
      <c r="DRV1048540" s="4"/>
      <c r="DRW1048540" s="4"/>
      <c r="DRX1048540" s="4"/>
      <c r="DRY1048540" s="4"/>
      <c r="DRZ1048540" s="4"/>
      <c r="DSA1048540" s="4"/>
      <c r="DSB1048540" s="4"/>
      <c r="DSC1048540" s="4"/>
      <c r="DSD1048540" s="4"/>
      <c r="DSE1048540" s="4"/>
      <c r="DSF1048540" s="4"/>
      <c r="DSG1048540" s="4"/>
      <c r="DSH1048540" s="4"/>
      <c r="DSI1048540" s="4"/>
      <c r="DSJ1048540" s="4"/>
      <c r="DSK1048540" s="4"/>
      <c r="DSL1048540" s="4"/>
      <c r="DSM1048540" s="4"/>
      <c r="DSN1048540" s="4"/>
      <c r="DSO1048540" s="4"/>
      <c r="DSP1048540" s="4"/>
      <c r="DSQ1048540" s="4"/>
      <c r="DSR1048540" s="4"/>
      <c r="DSS1048540" s="4"/>
      <c r="DST1048540" s="4"/>
      <c r="DSU1048540" s="4"/>
      <c r="DSV1048540" s="4"/>
      <c r="DSW1048540" s="4"/>
      <c r="DSX1048540" s="4"/>
      <c r="DSY1048540" s="4"/>
      <c r="DSZ1048540" s="4"/>
      <c r="DTA1048540" s="4"/>
      <c r="DTB1048540" s="4"/>
      <c r="DTC1048540" s="4"/>
      <c r="DTD1048540" s="4"/>
      <c r="DTE1048540" s="4"/>
      <c r="DTF1048540" s="4"/>
      <c r="DTG1048540" s="4"/>
      <c r="DTH1048540" s="4"/>
      <c r="DTI1048540" s="4"/>
      <c r="DTJ1048540" s="4"/>
      <c r="DTK1048540" s="4"/>
      <c r="DTL1048540" s="4"/>
      <c r="DTM1048540" s="4"/>
      <c r="DTN1048540" s="4"/>
      <c r="DTO1048540" s="4"/>
      <c r="DTP1048540" s="4"/>
      <c r="DTQ1048540" s="4"/>
      <c r="DTR1048540" s="4"/>
      <c r="DTS1048540" s="4"/>
      <c r="DTT1048540" s="4"/>
      <c r="DTU1048540" s="4"/>
      <c r="DTV1048540" s="4"/>
      <c r="DTW1048540" s="4"/>
      <c r="DTX1048540" s="4"/>
      <c r="DTY1048540" s="4"/>
      <c r="DTZ1048540" s="4"/>
      <c r="DUA1048540" s="4"/>
      <c r="DUB1048540" s="4"/>
      <c r="DUC1048540" s="4"/>
      <c r="DUD1048540" s="4"/>
      <c r="DUE1048540" s="4"/>
      <c r="DUF1048540" s="4"/>
      <c r="DUG1048540" s="4"/>
      <c r="DUH1048540" s="4"/>
      <c r="DUI1048540" s="4"/>
      <c r="DUJ1048540" s="4"/>
      <c r="DUK1048540" s="4"/>
      <c r="DUL1048540" s="4"/>
      <c r="DUM1048540" s="4"/>
      <c r="DUN1048540" s="4"/>
      <c r="DUO1048540" s="4"/>
      <c r="DUP1048540" s="4"/>
      <c r="DUQ1048540" s="4"/>
      <c r="DUR1048540" s="4"/>
      <c r="DUS1048540" s="4"/>
      <c r="DUT1048540" s="4"/>
      <c r="DUU1048540" s="4"/>
      <c r="DUV1048540" s="4"/>
      <c r="DUW1048540" s="4"/>
      <c r="DUX1048540" s="4"/>
      <c r="DUY1048540" s="4"/>
      <c r="DUZ1048540" s="4"/>
      <c r="DVA1048540" s="4"/>
      <c r="DVB1048540" s="4"/>
      <c r="DVC1048540" s="4"/>
      <c r="DVD1048540" s="4"/>
      <c r="DVE1048540" s="4"/>
      <c r="DVF1048540" s="4"/>
      <c r="DVG1048540" s="4"/>
      <c r="DVH1048540" s="4"/>
      <c r="DVI1048540" s="4"/>
      <c r="DVJ1048540" s="4"/>
      <c r="DVK1048540" s="4"/>
      <c r="DVL1048540" s="4"/>
      <c r="DVM1048540" s="4"/>
      <c r="DVN1048540" s="4"/>
      <c r="DVO1048540" s="4"/>
      <c r="DVP1048540" s="4"/>
      <c r="DVQ1048540" s="4"/>
      <c r="DVR1048540" s="4"/>
      <c r="DVS1048540" s="4"/>
      <c r="DVT1048540" s="4"/>
      <c r="DVU1048540" s="4"/>
      <c r="DVV1048540" s="4"/>
      <c r="DVW1048540" s="4"/>
      <c r="DVX1048540" s="4"/>
      <c r="DVY1048540" s="4"/>
      <c r="DVZ1048540" s="4"/>
      <c r="DWA1048540" s="4"/>
      <c r="DWB1048540" s="4"/>
      <c r="DWC1048540" s="4"/>
      <c r="DWD1048540" s="4"/>
      <c r="DWE1048540" s="4"/>
      <c r="DWF1048540" s="4"/>
      <c r="DWG1048540" s="4"/>
      <c r="DWH1048540" s="4"/>
      <c r="DWI1048540" s="4"/>
      <c r="DWJ1048540" s="4"/>
      <c r="DWK1048540" s="4"/>
      <c r="DWL1048540" s="4"/>
      <c r="DWM1048540" s="4"/>
      <c r="DWN1048540" s="4"/>
      <c r="DWO1048540" s="4"/>
      <c r="DWP1048540" s="4"/>
      <c r="DWQ1048540" s="4"/>
      <c r="DWR1048540" s="4"/>
      <c r="DWS1048540" s="4"/>
      <c r="DWT1048540" s="4"/>
      <c r="DWU1048540" s="4"/>
      <c r="DWV1048540" s="4"/>
      <c r="DWW1048540" s="4"/>
      <c r="DWX1048540" s="4"/>
      <c r="DWY1048540" s="4"/>
      <c r="DWZ1048540" s="4"/>
      <c r="DXA1048540" s="4"/>
      <c r="DXB1048540" s="4"/>
      <c r="DXC1048540" s="4"/>
      <c r="DXD1048540" s="4"/>
      <c r="DXE1048540" s="4"/>
      <c r="DXF1048540" s="4"/>
      <c r="DXG1048540" s="4"/>
      <c r="DXH1048540" s="4"/>
      <c r="DXI1048540" s="4"/>
      <c r="DXJ1048540" s="4"/>
      <c r="DXK1048540" s="4"/>
      <c r="DXL1048540" s="4"/>
      <c r="DXM1048540" s="4"/>
      <c r="DXN1048540" s="4"/>
      <c r="DXO1048540" s="4"/>
      <c r="DXP1048540" s="4"/>
      <c r="DXQ1048540" s="4"/>
      <c r="DXR1048540" s="4"/>
      <c r="DXS1048540" s="4"/>
      <c r="DXT1048540" s="4"/>
      <c r="DXU1048540" s="4"/>
      <c r="DXV1048540" s="4"/>
      <c r="DXW1048540" s="4"/>
      <c r="DXX1048540" s="4"/>
      <c r="DXY1048540" s="4"/>
      <c r="DXZ1048540" s="4"/>
      <c r="DYA1048540" s="4"/>
      <c r="DYB1048540" s="4"/>
      <c r="DYC1048540" s="4"/>
      <c r="DYD1048540" s="4"/>
      <c r="DYE1048540" s="4"/>
      <c r="DYF1048540" s="4"/>
      <c r="DYG1048540" s="4"/>
      <c r="DYH1048540" s="4"/>
      <c r="DYI1048540" s="4"/>
      <c r="DYJ1048540" s="4"/>
      <c r="DYK1048540" s="4"/>
      <c r="DYL1048540" s="4"/>
      <c r="DYM1048540" s="4"/>
      <c r="DYN1048540" s="4"/>
      <c r="DYO1048540" s="4"/>
      <c r="DYP1048540" s="4"/>
      <c r="DYQ1048540" s="4"/>
      <c r="DYR1048540" s="4"/>
      <c r="DYS1048540" s="4"/>
      <c r="DYT1048540" s="4"/>
      <c r="DYU1048540" s="4"/>
      <c r="DYV1048540" s="4"/>
      <c r="DYW1048540" s="4"/>
      <c r="DYX1048540" s="4"/>
      <c r="DYY1048540" s="4"/>
      <c r="DYZ1048540" s="4"/>
      <c r="DZA1048540" s="4"/>
      <c r="DZB1048540" s="4"/>
      <c r="DZC1048540" s="4"/>
      <c r="DZD1048540" s="4"/>
      <c r="DZE1048540" s="4"/>
      <c r="DZF1048540" s="4"/>
      <c r="DZG1048540" s="4"/>
      <c r="DZH1048540" s="4"/>
      <c r="DZI1048540" s="4"/>
      <c r="DZJ1048540" s="4"/>
      <c r="DZK1048540" s="4"/>
      <c r="DZL1048540" s="4"/>
      <c r="DZM1048540" s="4"/>
      <c r="DZN1048540" s="4"/>
      <c r="DZO1048540" s="4"/>
      <c r="DZP1048540" s="4"/>
      <c r="DZQ1048540" s="4"/>
      <c r="DZR1048540" s="4"/>
      <c r="DZS1048540" s="4"/>
      <c r="DZT1048540" s="4"/>
      <c r="DZU1048540" s="4"/>
      <c r="DZV1048540" s="4"/>
      <c r="DZW1048540" s="4"/>
      <c r="DZX1048540" s="4"/>
      <c r="DZY1048540" s="4"/>
      <c r="DZZ1048540" s="4"/>
      <c r="EAA1048540" s="4"/>
      <c r="EAB1048540" s="4"/>
      <c r="EAC1048540" s="4"/>
      <c r="EAD1048540" s="4"/>
      <c r="EAE1048540" s="4"/>
      <c r="EAF1048540" s="4"/>
      <c r="EAG1048540" s="4"/>
      <c r="EAH1048540" s="4"/>
      <c r="EAI1048540" s="4"/>
      <c r="EAJ1048540" s="4"/>
      <c r="EAK1048540" s="4"/>
      <c r="EAL1048540" s="4"/>
      <c r="EAM1048540" s="4"/>
      <c r="EAN1048540" s="4"/>
      <c r="EAO1048540" s="4"/>
      <c r="EAP1048540" s="4"/>
      <c r="EAQ1048540" s="4"/>
      <c r="EAR1048540" s="4"/>
      <c r="EAS1048540" s="4"/>
      <c r="EAT1048540" s="4"/>
      <c r="EAU1048540" s="4"/>
      <c r="EAV1048540" s="4"/>
      <c r="EAW1048540" s="4"/>
      <c r="EAX1048540" s="4"/>
      <c r="EAY1048540" s="4"/>
      <c r="EAZ1048540" s="4"/>
      <c r="EBA1048540" s="4"/>
      <c r="EBB1048540" s="4"/>
      <c r="EBC1048540" s="4"/>
      <c r="EBD1048540" s="4"/>
      <c r="EBE1048540" s="4"/>
      <c r="EBF1048540" s="4"/>
      <c r="EBG1048540" s="4"/>
      <c r="EBH1048540" s="4"/>
      <c r="EBI1048540" s="4"/>
      <c r="EBJ1048540" s="4"/>
      <c r="EBK1048540" s="4"/>
      <c r="EBL1048540" s="4"/>
      <c r="EBM1048540" s="4"/>
      <c r="EBN1048540" s="4"/>
      <c r="EBO1048540" s="4"/>
      <c r="EBP1048540" s="4"/>
      <c r="EBQ1048540" s="4"/>
      <c r="EBR1048540" s="4"/>
      <c r="EBS1048540" s="4"/>
      <c r="EBT1048540" s="4"/>
      <c r="EBU1048540" s="4"/>
      <c r="EBV1048540" s="4"/>
      <c r="EBW1048540" s="4"/>
      <c r="EBX1048540" s="4"/>
      <c r="EBY1048540" s="4"/>
      <c r="EBZ1048540" s="4"/>
      <c r="ECA1048540" s="4"/>
      <c r="ECB1048540" s="4"/>
      <c r="ECC1048540" s="4"/>
      <c r="ECD1048540" s="4"/>
      <c r="ECE1048540" s="4"/>
      <c r="ECF1048540" s="4"/>
      <c r="ECG1048540" s="4"/>
      <c r="ECH1048540" s="4"/>
      <c r="ECI1048540" s="4"/>
      <c r="ECJ1048540" s="4"/>
      <c r="ECK1048540" s="4"/>
      <c r="ECL1048540" s="4"/>
      <c r="ECM1048540" s="4"/>
      <c r="ECN1048540" s="4"/>
      <c r="ECO1048540" s="4"/>
      <c r="ECP1048540" s="4"/>
      <c r="ECQ1048540" s="4"/>
      <c r="ECR1048540" s="4"/>
      <c r="ECS1048540" s="4"/>
      <c r="ECT1048540" s="4"/>
      <c r="ECU1048540" s="4"/>
      <c r="ECV1048540" s="4"/>
      <c r="ECW1048540" s="4"/>
      <c r="ECX1048540" s="4"/>
      <c r="ECY1048540" s="4"/>
      <c r="ECZ1048540" s="4"/>
      <c r="EDA1048540" s="4"/>
      <c r="EDB1048540" s="4"/>
      <c r="EDC1048540" s="4"/>
      <c r="EDD1048540" s="4"/>
      <c r="EDE1048540" s="4"/>
      <c r="EDF1048540" s="4"/>
      <c r="EDG1048540" s="4"/>
      <c r="EDH1048540" s="4"/>
      <c r="EDI1048540" s="4"/>
      <c r="EDJ1048540" s="4"/>
      <c r="EDK1048540" s="4"/>
      <c r="EDL1048540" s="4"/>
      <c r="EDM1048540" s="4"/>
      <c r="EDN1048540" s="4"/>
      <c r="EDO1048540" s="4"/>
      <c r="EDP1048540" s="4"/>
      <c r="EDQ1048540" s="4"/>
      <c r="EDR1048540" s="4"/>
      <c r="EDS1048540" s="4"/>
      <c r="EDT1048540" s="4"/>
      <c r="EDU1048540" s="4"/>
      <c r="EDV1048540" s="4"/>
      <c r="EDW1048540" s="4"/>
      <c r="EDX1048540" s="4"/>
      <c r="EDY1048540" s="4"/>
      <c r="EDZ1048540" s="4"/>
      <c r="EEA1048540" s="4"/>
      <c r="EEB1048540" s="4"/>
      <c r="EEC1048540" s="4"/>
      <c r="EED1048540" s="4"/>
      <c r="EEE1048540" s="4"/>
      <c r="EEF1048540" s="4"/>
      <c r="EEG1048540" s="4"/>
      <c r="EEH1048540" s="4"/>
      <c r="EEI1048540" s="4"/>
      <c r="EEJ1048540" s="4"/>
      <c r="EEK1048540" s="4"/>
      <c r="EEL1048540" s="4"/>
      <c r="EEM1048540" s="4"/>
      <c r="EEN1048540" s="4"/>
      <c r="EEO1048540" s="4"/>
      <c r="EEP1048540" s="4"/>
      <c r="EEQ1048540" s="4"/>
      <c r="EER1048540" s="4"/>
      <c r="EES1048540" s="4"/>
      <c r="EET1048540" s="4"/>
      <c r="EEU1048540" s="4"/>
      <c r="EEV1048540" s="4"/>
      <c r="EEW1048540" s="4"/>
      <c r="EEX1048540" s="4"/>
      <c r="EEY1048540" s="4"/>
      <c r="EEZ1048540" s="4"/>
      <c r="EFA1048540" s="4"/>
      <c r="EFB1048540" s="4"/>
      <c r="EFC1048540" s="4"/>
      <c r="EFD1048540" s="4"/>
      <c r="EFE1048540" s="4"/>
      <c r="EFF1048540" s="4"/>
      <c r="EFG1048540" s="4"/>
      <c r="EFH1048540" s="4"/>
      <c r="EFI1048540" s="4"/>
      <c r="EFJ1048540" s="4"/>
      <c r="EFK1048540" s="4"/>
      <c r="EFL1048540" s="4"/>
      <c r="EFM1048540" s="4"/>
      <c r="EFN1048540" s="4"/>
      <c r="EFO1048540" s="4"/>
      <c r="EFP1048540" s="4"/>
      <c r="EFQ1048540" s="4"/>
      <c r="EFR1048540" s="4"/>
      <c r="EFS1048540" s="4"/>
      <c r="EFT1048540" s="4"/>
      <c r="EFU1048540" s="4"/>
      <c r="EFV1048540" s="4"/>
      <c r="EFW1048540" s="4"/>
      <c r="EFX1048540" s="4"/>
      <c r="EFY1048540" s="4"/>
      <c r="EFZ1048540" s="4"/>
      <c r="EGA1048540" s="4"/>
      <c r="EGB1048540" s="4"/>
      <c r="EGC1048540" s="4"/>
      <c r="EGD1048540" s="4"/>
      <c r="EGE1048540" s="4"/>
      <c r="EGF1048540" s="4"/>
      <c r="EGG1048540" s="4"/>
      <c r="EGH1048540" s="4"/>
      <c r="EGI1048540" s="4"/>
      <c r="EGJ1048540" s="4"/>
      <c r="EGK1048540" s="4"/>
      <c r="EGL1048540" s="4"/>
      <c r="EGM1048540" s="4"/>
      <c r="EGN1048540" s="4"/>
      <c r="EGO1048540" s="4"/>
      <c r="EGP1048540" s="4"/>
      <c r="EGQ1048540" s="4"/>
      <c r="EGR1048540" s="4"/>
      <c r="EGS1048540" s="4"/>
      <c r="EGT1048540" s="4"/>
      <c r="EGU1048540" s="4"/>
      <c r="EGV1048540" s="4"/>
      <c r="EGW1048540" s="4"/>
      <c r="EGX1048540" s="4"/>
      <c r="EGY1048540" s="4"/>
      <c r="EGZ1048540" s="4"/>
      <c r="EHA1048540" s="4"/>
      <c r="EHB1048540" s="4"/>
      <c r="EHC1048540" s="4"/>
      <c r="EHD1048540" s="4"/>
      <c r="EHE1048540" s="4"/>
      <c r="EHF1048540" s="4"/>
      <c r="EHG1048540" s="4"/>
      <c r="EHH1048540" s="4"/>
      <c r="EHI1048540" s="4"/>
      <c r="EHJ1048540" s="4"/>
      <c r="EHK1048540" s="4"/>
      <c r="EHL1048540" s="4"/>
      <c r="EHM1048540" s="4"/>
      <c r="EHN1048540" s="4"/>
      <c r="EHO1048540" s="4"/>
      <c r="EHP1048540" s="4"/>
      <c r="EHQ1048540" s="4"/>
      <c r="EHR1048540" s="4"/>
      <c r="EHS1048540" s="4"/>
      <c r="EHT1048540" s="4"/>
      <c r="EHU1048540" s="4"/>
      <c r="EHV1048540" s="4"/>
      <c r="EHW1048540" s="4"/>
      <c r="EHX1048540" s="4"/>
      <c r="EHY1048540" s="4"/>
      <c r="EHZ1048540" s="4"/>
      <c r="EIA1048540" s="4"/>
      <c r="EIB1048540" s="4"/>
      <c r="EIC1048540" s="4"/>
      <c r="EID1048540" s="4"/>
      <c r="EIE1048540" s="4"/>
      <c r="EIF1048540" s="4"/>
      <c r="EIG1048540" s="4"/>
      <c r="EIH1048540" s="4"/>
      <c r="EII1048540" s="4"/>
      <c r="EIJ1048540" s="4"/>
      <c r="EIK1048540" s="4"/>
      <c r="EIL1048540" s="4"/>
      <c r="EIM1048540" s="4"/>
      <c r="EIN1048540" s="4"/>
      <c r="EIO1048540" s="4"/>
      <c r="EIP1048540" s="4"/>
      <c r="EIQ1048540" s="4"/>
      <c r="EIR1048540" s="4"/>
      <c r="EIS1048540" s="4"/>
      <c r="EIT1048540" s="4"/>
      <c r="EIU1048540" s="4"/>
      <c r="EIV1048540" s="4"/>
      <c r="EIW1048540" s="4"/>
      <c r="EIX1048540" s="4"/>
      <c r="EIY1048540" s="4"/>
      <c r="EIZ1048540" s="4"/>
      <c r="EJA1048540" s="4"/>
      <c r="EJB1048540" s="4"/>
      <c r="EJC1048540" s="4"/>
      <c r="EJD1048540" s="4"/>
      <c r="EJE1048540" s="4"/>
      <c r="EJF1048540" s="4"/>
      <c r="EJG1048540" s="4"/>
      <c r="EJH1048540" s="4"/>
      <c r="EJI1048540" s="4"/>
      <c r="EJJ1048540" s="4"/>
      <c r="EJK1048540" s="4"/>
      <c r="EJL1048540" s="4"/>
      <c r="EJM1048540" s="4"/>
      <c r="EJN1048540" s="4"/>
      <c r="EJO1048540" s="4"/>
      <c r="EJP1048540" s="4"/>
      <c r="EJQ1048540" s="4"/>
      <c r="EJR1048540" s="4"/>
      <c r="EJS1048540" s="4"/>
      <c r="EJT1048540" s="4"/>
      <c r="EJU1048540" s="4"/>
      <c r="EJV1048540" s="4"/>
      <c r="EJW1048540" s="4"/>
      <c r="EJX1048540" s="4"/>
      <c r="EJY1048540" s="4"/>
      <c r="EJZ1048540" s="4"/>
      <c r="EKA1048540" s="4"/>
      <c r="EKB1048540" s="4"/>
      <c r="EKC1048540" s="4"/>
      <c r="EKD1048540" s="4"/>
      <c r="EKE1048540" s="4"/>
      <c r="EKF1048540" s="4"/>
      <c r="EKG1048540" s="4"/>
      <c r="EKH1048540" s="4"/>
      <c r="EKI1048540" s="4"/>
      <c r="EKJ1048540" s="4"/>
      <c r="EKK1048540" s="4"/>
      <c r="EKL1048540" s="4"/>
      <c r="EKM1048540" s="4"/>
      <c r="EKN1048540" s="4"/>
      <c r="EKO1048540" s="4"/>
      <c r="EKP1048540" s="4"/>
      <c r="EKQ1048540" s="4"/>
      <c r="EKR1048540" s="4"/>
      <c r="EKS1048540" s="4"/>
      <c r="EKT1048540" s="4"/>
      <c r="EKU1048540" s="4"/>
      <c r="EKV1048540" s="4"/>
      <c r="EKW1048540" s="4"/>
      <c r="EKX1048540" s="4"/>
      <c r="EKY1048540" s="4"/>
      <c r="EKZ1048540" s="4"/>
      <c r="ELA1048540" s="4"/>
      <c r="ELB1048540" s="4"/>
      <c r="ELC1048540" s="4"/>
      <c r="ELD1048540" s="4"/>
      <c r="ELE1048540" s="4"/>
      <c r="ELF1048540" s="4"/>
      <c r="ELG1048540" s="4"/>
      <c r="ELH1048540" s="4"/>
      <c r="ELI1048540" s="4"/>
      <c r="ELJ1048540" s="4"/>
      <c r="ELK1048540" s="4"/>
      <c r="ELL1048540" s="4"/>
      <c r="ELM1048540" s="4"/>
      <c r="ELN1048540" s="4"/>
      <c r="ELO1048540" s="4"/>
      <c r="ELP1048540" s="4"/>
      <c r="ELQ1048540" s="4"/>
      <c r="ELR1048540" s="4"/>
      <c r="ELS1048540" s="4"/>
      <c r="ELT1048540" s="4"/>
      <c r="ELU1048540" s="4"/>
      <c r="ELV1048540" s="4"/>
      <c r="ELW1048540" s="4"/>
      <c r="ELX1048540" s="4"/>
      <c r="ELY1048540" s="4"/>
      <c r="ELZ1048540" s="4"/>
      <c r="EMA1048540" s="4"/>
      <c r="EMB1048540" s="4"/>
      <c r="EMC1048540" s="4"/>
      <c r="EMD1048540" s="4"/>
      <c r="EME1048540" s="4"/>
      <c r="EMF1048540" s="4"/>
      <c r="EMG1048540" s="4"/>
      <c r="EMH1048540" s="4"/>
      <c r="EMI1048540" s="4"/>
      <c r="EMJ1048540" s="4"/>
      <c r="EMK1048540" s="4"/>
      <c r="EML1048540" s="4"/>
      <c r="EMM1048540" s="4"/>
      <c r="EMN1048540" s="4"/>
      <c r="EMO1048540" s="4"/>
      <c r="EMP1048540" s="4"/>
      <c r="EMQ1048540" s="4"/>
      <c r="EMR1048540" s="4"/>
      <c r="EMS1048540" s="4"/>
      <c r="EMT1048540" s="4"/>
      <c r="EMU1048540" s="4"/>
      <c r="EMV1048540" s="4"/>
      <c r="EMW1048540" s="4"/>
      <c r="EMX1048540" s="4"/>
      <c r="EMY1048540" s="4"/>
      <c r="EMZ1048540" s="4"/>
      <c r="ENA1048540" s="4"/>
      <c r="ENB1048540" s="4"/>
      <c r="ENC1048540" s="4"/>
      <c r="END1048540" s="4"/>
      <c r="ENE1048540" s="4"/>
      <c r="ENF1048540" s="4"/>
      <c r="ENG1048540" s="4"/>
      <c r="ENH1048540" s="4"/>
      <c r="ENI1048540" s="4"/>
      <c r="ENJ1048540" s="4"/>
      <c r="ENK1048540" s="4"/>
      <c r="ENL1048540" s="4"/>
      <c r="ENM1048540" s="4"/>
      <c r="ENN1048540" s="4"/>
      <c r="ENO1048540" s="4"/>
      <c r="ENP1048540" s="4"/>
      <c r="ENQ1048540" s="4"/>
      <c r="ENR1048540" s="4"/>
      <c r="ENS1048540" s="4"/>
      <c r="ENT1048540" s="4"/>
      <c r="ENU1048540" s="4"/>
      <c r="ENV1048540" s="4"/>
      <c r="ENW1048540" s="4"/>
      <c r="ENX1048540" s="4"/>
      <c r="ENY1048540" s="4"/>
      <c r="ENZ1048540" s="4"/>
      <c r="EOA1048540" s="4"/>
      <c r="EOB1048540" s="4"/>
      <c r="EOC1048540" s="4"/>
      <c r="EOD1048540" s="4"/>
      <c r="EOE1048540" s="4"/>
      <c r="EOF1048540" s="4"/>
      <c r="EOG1048540" s="4"/>
      <c r="EOH1048540" s="4"/>
      <c r="EOI1048540" s="4"/>
      <c r="EOJ1048540" s="4"/>
      <c r="EOK1048540" s="4"/>
      <c r="EOL1048540" s="4"/>
      <c r="EOM1048540" s="4"/>
      <c r="EON1048540" s="4"/>
      <c r="EOO1048540" s="4"/>
      <c r="EOP1048540" s="4"/>
      <c r="EOQ1048540" s="4"/>
      <c r="EOR1048540" s="4"/>
      <c r="EOS1048540" s="4"/>
      <c r="EOT1048540" s="4"/>
      <c r="EOU1048540" s="4"/>
      <c r="EOV1048540" s="4"/>
      <c r="EOW1048540" s="4"/>
      <c r="EOX1048540" s="4"/>
      <c r="EOY1048540" s="4"/>
      <c r="EOZ1048540" s="4"/>
      <c r="EPA1048540" s="4"/>
      <c r="EPB1048540" s="4"/>
      <c r="EPC1048540" s="4"/>
      <c r="EPD1048540" s="4"/>
      <c r="EPE1048540" s="4"/>
      <c r="EPF1048540" s="4"/>
      <c r="EPG1048540" s="4"/>
      <c r="EPH1048540" s="4"/>
      <c r="EPI1048540" s="4"/>
      <c r="EPJ1048540" s="4"/>
      <c r="EPK1048540" s="4"/>
      <c r="EPL1048540" s="4"/>
      <c r="EPM1048540" s="4"/>
      <c r="EPN1048540" s="4"/>
      <c r="EPO1048540" s="4"/>
      <c r="EPP1048540" s="4"/>
      <c r="EPQ1048540" s="4"/>
      <c r="EPR1048540" s="4"/>
      <c r="EPS1048540" s="4"/>
      <c r="EPT1048540" s="4"/>
      <c r="EPU1048540" s="4"/>
      <c r="EPV1048540" s="4"/>
      <c r="EPW1048540" s="4"/>
      <c r="EPX1048540" s="4"/>
      <c r="EPY1048540" s="4"/>
      <c r="EPZ1048540" s="4"/>
      <c r="EQA1048540" s="4"/>
      <c r="EQB1048540" s="4"/>
      <c r="EQC1048540" s="4"/>
      <c r="EQD1048540" s="4"/>
      <c r="EQE1048540" s="4"/>
      <c r="EQF1048540" s="4"/>
      <c r="EQG1048540" s="4"/>
      <c r="EQH1048540" s="4"/>
      <c r="EQI1048540" s="4"/>
      <c r="EQJ1048540" s="4"/>
      <c r="EQK1048540" s="4"/>
      <c r="EQL1048540" s="4"/>
      <c r="EQM1048540" s="4"/>
      <c r="EQN1048540" s="4"/>
      <c r="EQO1048540" s="4"/>
      <c r="EQP1048540" s="4"/>
      <c r="EQQ1048540" s="4"/>
      <c r="EQR1048540" s="4"/>
      <c r="EQS1048540" s="4"/>
      <c r="EQT1048540" s="4"/>
      <c r="EQU1048540" s="4"/>
      <c r="EQV1048540" s="4"/>
      <c r="EQW1048540" s="4"/>
      <c r="EQX1048540" s="4"/>
      <c r="EQY1048540" s="4"/>
      <c r="EQZ1048540" s="4"/>
      <c r="ERA1048540" s="4"/>
      <c r="ERB1048540" s="4"/>
      <c r="ERC1048540" s="4"/>
      <c r="ERD1048540" s="4"/>
      <c r="ERE1048540" s="4"/>
      <c r="ERF1048540" s="4"/>
      <c r="ERG1048540" s="4"/>
      <c r="ERH1048540" s="4"/>
      <c r="ERI1048540" s="4"/>
      <c r="ERJ1048540" s="4"/>
      <c r="ERK1048540" s="4"/>
      <c r="ERL1048540" s="4"/>
      <c r="ERM1048540" s="4"/>
      <c r="ERN1048540" s="4"/>
      <c r="ERO1048540" s="4"/>
      <c r="ERP1048540" s="4"/>
      <c r="ERQ1048540" s="4"/>
      <c r="ERR1048540" s="4"/>
      <c r="ERS1048540" s="4"/>
      <c r="ERT1048540" s="4"/>
      <c r="ERU1048540" s="4"/>
      <c r="ERV1048540" s="4"/>
      <c r="ERW1048540" s="4"/>
      <c r="ERX1048540" s="4"/>
      <c r="ERY1048540" s="4"/>
      <c r="ERZ1048540" s="4"/>
      <c r="ESA1048540" s="4"/>
      <c r="ESB1048540" s="4"/>
      <c r="ESC1048540" s="4"/>
      <c r="ESD1048540" s="4"/>
      <c r="ESE1048540" s="4"/>
      <c r="ESF1048540" s="4"/>
      <c r="ESG1048540" s="4"/>
      <c r="ESH1048540" s="4"/>
      <c r="ESI1048540" s="4"/>
      <c r="ESJ1048540" s="4"/>
      <c r="ESK1048540" s="4"/>
      <c r="ESL1048540" s="4"/>
      <c r="ESM1048540" s="4"/>
      <c r="ESN1048540" s="4"/>
      <c r="ESO1048540" s="4"/>
      <c r="ESP1048540" s="4"/>
      <c r="ESQ1048540" s="4"/>
      <c r="ESR1048540" s="4"/>
      <c r="ESS1048540" s="4"/>
      <c r="EST1048540" s="4"/>
      <c r="ESU1048540" s="4"/>
      <c r="ESV1048540" s="4"/>
      <c r="ESW1048540" s="4"/>
      <c r="ESX1048540" s="4"/>
      <c r="ESY1048540" s="4"/>
      <c r="ESZ1048540" s="4"/>
      <c r="ETA1048540" s="4"/>
      <c r="ETB1048540" s="4"/>
      <c r="ETC1048540" s="4"/>
      <c r="ETD1048540" s="4"/>
      <c r="ETE1048540" s="4"/>
      <c r="ETF1048540" s="4"/>
      <c r="ETG1048540" s="4"/>
      <c r="ETH1048540" s="4"/>
      <c r="ETI1048540" s="4"/>
      <c r="ETJ1048540" s="4"/>
      <c r="ETK1048540" s="4"/>
      <c r="ETL1048540" s="4"/>
      <c r="ETM1048540" s="4"/>
      <c r="ETN1048540" s="4"/>
      <c r="ETO1048540" s="4"/>
      <c r="ETP1048540" s="4"/>
      <c r="ETQ1048540" s="4"/>
      <c r="ETR1048540" s="4"/>
      <c r="ETS1048540" s="4"/>
      <c r="ETT1048540" s="4"/>
      <c r="ETU1048540" s="4"/>
      <c r="ETV1048540" s="4"/>
      <c r="ETW1048540" s="4"/>
      <c r="ETX1048540" s="4"/>
      <c r="ETY1048540" s="4"/>
      <c r="ETZ1048540" s="4"/>
      <c r="EUA1048540" s="4"/>
      <c r="EUB1048540" s="4"/>
      <c r="EUC1048540" s="4"/>
      <c r="EUD1048540" s="4"/>
      <c r="EUE1048540" s="4"/>
      <c r="EUF1048540" s="4"/>
      <c r="EUG1048540" s="4"/>
      <c r="EUH1048540" s="4"/>
      <c r="EUI1048540" s="4"/>
      <c r="EUJ1048540" s="4"/>
      <c r="EUK1048540" s="4"/>
      <c r="EUL1048540" s="4"/>
      <c r="EUM1048540" s="4"/>
      <c r="EUN1048540" s="4"/>
      <c r="EUO1048540" s="4"/>
      <c r="EUP1048540" s="4"/>
      <c r="EUQ1048540" s="4"/>
      <c r="EUR1048540" s="4"/>
      <c r="EUS1048540" s="4"/>
      <c r="EUT1048540" s="4"/>
      <c r="EUU1048540" s="4"/>
      <c r="EUV1048540" s="4"/>
      <c r="EUW1048540" s="4"/>
      <c r="EUX1048540" s="4"/>
      <c r="EUY1048540" s="4"/>
      <c r="EUZ1048540" s="4"/>
      <c r="EVA1048540" s="4"/>
      <c r="EVB1048540" s="4"/>
      <c r="EVC1048540" s="4"/>
      <c r="EVD1048540" s="4"/>
      <c r="EVE1048540" s="4"/>
      <c r="EVF1048540" s="4"/>
      <c r="EVG1048540" s="4"/>
      <c r="EVH1048540" s="4"/>
      <c r="EVI1048540" s="4"/>
      <c r="EVJ1048540" s="4"/>
      <c r="EVK1048540" s="4"/>
      <c r="EVL1048540" s="4"/>
      <c r="EVM1048540" s="4"/>
      <c r="EVN1048540" s="4"/>
      <c r="EVO1048540" s="4"/>
      <c r="EVP1048540" s="4"/>
      <c r="EVQ1048540" s="4"/>
      <c r="EVR1048540" s="4"/>
      <c r="EVS1048540" s="4"/>
      <c r="EVT1048540" s="4"/>
      <c r="EVU1048540" s="4"/>
      <c r="EVV1048540" s="4"/>
      <c r="EVW1048540" s="4"/>
      <c r="EVX1048540" s="4"/>
      <c r="EVY1048540" s="4"/>
      <c r="EVZ1048540" s="4"/>
      <c r="EWA1048540" s="4"/>
      <c r="EWB1048540" s="4"/>
      <c r="EWC1048540" s="4"/>
      <c r="EWD1048540" s="4"/>
      <c r="EWE1048540" s="4"/>
      <c r="EWF1048540" s="4"/>
      <c r="EWG1048540" s="4"/>
      <c r="EWH1048540" s="4"/>
      <c r="EWI1048540" s="4"/>
      <c r="EWJ1048540" s="4"/>
      <c r="EWK1048540" s="4"/>
      <c r="EWL1048540" s="4"/>
      <c r="EWM1048540" s="4"/>
      <c r="EWN1048540" s="4"/>
      <c r="EWO1048540" s="4"/>
      <c r="EWP1048540" s="4"/>
      <c r="EWQ1048540" s="4"/>
      <c r="EWR1048540" s="4"/>
      <c r="EWS1048540" s="4"/>
      <c r="EWT1048540" s="4"/>
      <c r="EWU1048540" s="4"/>
      <c r="EWV1048540" s="4"/>
      <c r="EWW1048540" s="4"/>
      <c r="EWX1048540" s="4"/>
      <c r="EWY1048540" s="4"/>
      <c r="EWZ1048540" s="4"/>
      <c r="EXA1048540" s="4"/>
      <c r="EXB1048540" s="4"/>
      <c r="EXC1048540" s="4"/>
      <c r="EXD1048540" s="4"/>
      <c r="EXE1048540" s="4"/>
      <c r="EXF1048540" s="4"/>
      <c r="EXG1048540" s="4"/>
      <c r="EXH1048540" s="4"/>
      <c r="EXI1048540" s="4"/>
      <c r="EXJ1048540" s="4"/>
      <c r="EXK1048540" s="4"/>
      <c r="EXL1048540" s="4"/>
      <c r="EXM1048540" s="4"/>
      <c r="EXN1048540" s="4"/>
      <c r="EXO1048540" s="4"/>
      <c r="EXP1048540" s="4"/>
      <c r="EXQ1048540" s="4"/>
      <c r="EXR1048540" s="4"/>
      <c r="EXS1048540" s="4"/>
      <c r="EXT1048540" s="4"/>
      <c r="EXU1048540" s="4"/>
      <c r="EXV1048540" s="4"/>
      <c r="EXW1048540" s="4"/>
      <c r="EXX1048540" s="4"/>
      <c r="EXY1048540" s="4"/>
      <c r="EXZ1048540" s="4"/>
      <c r="EYA1048540" s="4"/>
      <c r="EYB1048540" s="4"/>
      <c r="EYC1048540" s="4"/>
      <c r="EYD1048540" s="4"/>
      <c r="EYE1048540" s="4"/>
      <c r="EYF1048540" s="4"/>
      <c r="EYG1048540" s="4"/>
      <c r="EYH1048540" s="4"/>
      <c r="EYI1048540" s="4"/>
      <c r="EYJ1048540" s="4"/>
      <c r="EYK1048540" s="4"/>
      <c r="EYL1048540" s="4"/>
      <c r="EYM1048540" s="4"/>
      <c r="EYN1048540" s="4"/>
      <c r="EYO1048540" s="4"/>
      <c r="EYP1048540" s="4"/>
      <c r="EYQ1048540" s="4"/>
      <c r="EYR1048540" s="4"/>
      <c r="EYS1048540" s="4"/>
      <c r="EYT1048540" s="4"/>
      <c r="EYU1048540" s="4"/>
      <c r="EYV1048540" s="4"/>
      <c r="EYW1048540" s="4"/>
      <c r="EYX1048540" s="4"/>
      <c r="EYY1048540" s="4"/>
      <c r="EYZ1048540" s="4"/>
      <c r="EZA1048540" s="4"/>
      <c r="EZB1048540" s="4"/>
      <c r="EZC1048540" s="4"/>
      <c r="EZD1048540" s="4"/>
      <c r="EZE1048540" s="4"/>
      <c r="EZF1048540" s="4"/>
      <c r="EZG1048540" s="4"/>
      <c r="EZH1048540" s="4"/>
      <c r="EZI1048540" s="4"/>
      <c r="EZJ1048540" s="4"/>
      <c r="EZK1048540" s="4"/>
      <c r="EZL1048540" s="4"/>
      <c r="EZM1048540" s="4"/>
      <c r="EZN1048540" s="4"/>
      <c r="EZO1048540" s="4"/>
      <c r="EZP1048540" s="4"/>
      <c r="EZQ1048540" s="4"/>
      <c r="EZR1048540" s="4"/>
      <c r="EZS1048540" s="4"/>
      <c r="EZT1048540" s="4"/>
      <c r="EZU1048540" s="4"/>
      <c r="EZV1048540" s="4"/>
      <c r="EZW1048540" s="4"/>
      <c r="EZX1048540" s="4"/>
      <c r="EZY1048540" s="4"/>
      <c r="EZZ1048540" s="4"/>
      <c r="FAA1048540" s="4"/>
      <c r="FAB1048540" s="4"/>
      <c r="FAC1048540" s="4"/>
      <c r="FAD1048540" s="4"/>
      <c r="FAE1048540" s="4"/>
      <c r="FAF1048540" s="4"/>
      <c r="FAG1048540" s="4"/>
      <c r="FAH1048540" s="4"/>
      <c r="FAI1048540" s="4"/>
      <c r="FAJ1048540" s="4"/>
      <c r="FAK1048540" s="4"/>
      <c r="FAL1048540" s="4"/>
      <c r="FAM1048540" s="4"/>
      <c r="FAN1048540" s="4"/>
      <c r="FAO1048540" s="4"/>
      <c r="FAP1048540" s="4"/>
      <c r="FAQ1048540" s="4"/>
      <c r="FAR1048540" s="4"/>
      <c r="FAS1048540" s="4"/>
      <c r="FAT1048540" s="4"/>
      <c r="FAU1048540" s="4"/>
      <c r="FAV1048540" s="4"/>
      <c r="FAW1048540" s="4"/>
      <c r="FAX1048540" s="4"/>
      <c r="FAY1048540" s="4"/>
      <c r="FAZ1048540" s="4"/>
      <c r="FBA1048540" s="4"/>
      <c r="FBB1048540" s="4"/>
      <c r="FBC1048540" s="4"/>
      <c r="FBD1048540" s="4"/>
      <c r="FBE1048540" s="4"/>
      <c r="FBF1048540" s="4"/>
      <c r="FBG1048540" s="4"/>
      <c r="FBH1048540" s="4"/>
      <c r="FBI1048540" s="4"/>
      <c r="FBJ1048540" s="4"/>
      <c r="FBK1048540" s="4"/>
      <c r="FBL1048540" s="4"/>
      <c r="FBM1048540" s="4"/>
      <c r="FBN1048540" s="4"/>
      <c r="FBO1048540" s="4"/>
      <c r="FBP1048540" s="4"/>
      <c r="FBQ1048540" s="4"/>
      <c r="FBR1048540" s="4"/>
      <c r="FBS1048540" s="4"/>
      <c r="FBT1048540" s="4"/>
      <c r="FBU1048540" s="4"/>
      <c r="FBV1048540" s="4"/>
      <c r="FBW1048540" s="4"/>
      <c r="FBX1048540" s="4"/>
      <c r="FBY1048540" s="4"/>
      <c r="FBZ1048540" s="4"/>
      <c r="FCA1048540" s="4"/>
      <c r="FCB1048540" s="4"/>
      <c r="FCC1048540" s="4"/>
      <c r="FCD1048540" s="4"/>
      <c r="FCE1048540" s="4"/>
      <c r="FCF1048540" s="4"/>
      <c r="FCG1048540" s="4"/>
      <c r="FCH1048540" s="4"/>
      <c r="FCI1048540" s="4"/>
      <c r="FCJ1048540" s="4"/>
      <c r="FCK1048540" s="4"/>
      <c r="FCL1048540" s="4"/>
      <c r="FCM1048540" s="4"/>
      <c r="FCN1048540" s="4"/>
      <c r="FCO1048540" s="4"/>
      <c r="FCP1048540" s="4"/>
      <c r="FCQ1048540" s="4"/>
      <c r="FCR1048540" s="4"/>
      <c r="FCS1048540" s="4"/>
      <c r="FCT1048540" s="4"/>
      <c r="FCU1048540" s="4"/>
      <c r="FCV1048540" s="4"/>
      <c r="FCW1048540" s="4"/>
      <c r="FCX1048540" s="4"/>
      <c r="FCY1048540" s="4"/>
      <c r="FCZ1048540" s="4"/>
      <c r="FDA1048540" s="4"/>
      <c r="FDB1048540" s="4"/>
      <c r="FDC1048540" s="4"/>
      <c r="FDD1048540" s="4"/>
      <c r="FDE1048540" s="4"/>
      <c r="FDF1048540" s="4"/>
      <c r="FDG1048540" s="4"/>
      <c r="FDH1048540" s="4"/>
      <c r="FDI1048540" s="4"/>
      <c r="FDJ1048540" s="4"/>
      <c r="FDK1048540" s="4"/>
      <c r="FDL1048540" s="4"/>
      <c r="FDM1048540" s="4"/>
      <c r="FDN1048540" s="4"/>
      <c r="FDO1048540" s="4"/>
      <c r="FDP1048540" s="4"/>
      <c r="FDQ1048540" s="4"/>
      <c r="FDR1048540" s="4"/>
      <c r="FDS1048540" s="4"/>
      <c r="FDT1048540" s="4"/>
      <c r="FDU1048540" s="4"/>
      <c r="FDV1048540" s="4"/>
      <c r="FDW1048540" s="4"/>
      <c r="FDX1048540" s="4"/>
      <c r="FDY1048540" s="4"/>
      <c r="FDZ1048540" s="4"/>
      <c r="FEA1048540" s="4"/>
      <c r="FEB1048540" s="4"/>
      <c r="FEC1048540" s="4"/>
      <c r="FED1048540" s="4"/>
      <c r="FEE1048540" s="4"/>
      <c r="FEF1048540" s="4"/>
      <c r="FEG1048540" s="4"/>
      <c r="FEH1048540" s="4"/>
      <c r="FEI1048540" s="4"/>
      <c r="FEJ1048540" s="4"/>
      <c r="FEK1048540" s="4"/>
      <c r="FEL1048540" s="4"/>
      <c r="FEM1048540" s="4"/>
      <c r="FEN1048540" s="4"/>
      <c r="FEO1048540" s="4"/>
      <c r="FEP1048540" s="4"/>
      <c r="FEQ1048540" s="4"/>
      <c r="FER1048540" s="4"/>
      <c r="FES1048540" s="4"/>
      <c r="FET1048540" s="4"/>
      <c r="FEU1048540" s="4"/>
      <c r="FEV1048540" s="4"/>
      <c r="FEW1048540" s="4"/>
      <c r="FEX1048540" s="4"/>
      <c r="FEY1048540" s="4"/>
      <c r="FEZ1048540" s="4"/>
      <c r="FFA1048540" s="4"/>
      <c r="FFB1048540" s="4"/>
      <c r="FFC1048540" s="4"/>
      <c r="FFD1048540" s="4"/>
      <c r="FFE1048540" s="4"/>
      <c r="FFF1048540" s="4"/>
      <c r="FFG1048540" s="4"/>
      <c r="FFH1048540" s="4"/>
      <c r="FFI1048540" s="4"/>
      <c r="FFJ1048540" s="4"/>
      <c r="FFK1048540" s="4"/>
      <c r="FFL1048540" s="4"/>
      <c r="FFM1048540" s="4"/>
      <c r="FFN1048540" s="4"/>
      <c r="FFO1048540" s="4"/>
      <c r="FFP1048540" s="4"/>
      <c r="FFQ1048540" s="4"/>
      <c r="FFR1048540" s="4"/>
      <c r="FFS1048540" s="4"/>
      <c r="FFT1048540" s="4"/>
      <c r="FFU1048540" s="4"/>
      <c r="FFV1048540" s="4"/>
      <c r="FFW1048540" s="4"/>
      <c r="FFX1048540" s="4"/>
      <c r="FFY1048540" s="4"/>
      <c r="FFZ1048540" s="4"/>
      <c r="FGA1048540" s="4"/>
      <c r="FGB1048540" s="4"/>
      <c r="FGC1048540" s="4"/>
      <c r="FGD1048540" s="4"/>
      <c r="FGE1048540" s="4"/>
      <c r="FGF1048540" s="4"/>
      <c r="FGG1048540" s="4"/>
      <c r="FGH1048540" s="4"/>
      <c r="FGI1048540" s="4"/>
      <c r="FGJ1048540" s="4"/>
      <c r="FGK1048540" s="4"/>
      <c r="FGL1048540" s="4"/>
      <c r="FGM1048540" s="4"/>
      <c r="FGN1048540" s="4"/>
      <c r="FGO1048540" s="4"/>
      <c r="FGP1048540" s="4"/>
      <c r="FGQ1048540" s="4"/>
      <c r="FGR1048540" s="4"/>
      <c r="FGS1048540" s="4"/>
      <c r="FGT1048540" s="4"/>
      <c r="FGU1048540" s="4"/>
      <c r="FGV1048540" s="4"/>
      <c r="FGW1048540" s="4"/>
      <c r="FGX1048540" s="4"/>
      <c r="FGY1048540" s="4"/>
      <c r="FGZ1048540" s="4"/>
      <c r="FHA1048540" s="4"/>
      <c r="FHB1048540" s="4"/>
      <c r="FHC1048540" s="4"/>
      <c r="FHD1048540" s="4"/>
      <c r="FHE1048540" s="4"/>
      <c r="FHF1048540" s="4"/>
      <c r="FHG1048540" s="4"/>
      <c r="FHH1048540" s="4"/>
      <c r="FHI1048540" s="4"/>
      <c r="FHJ1048540" s="4"/>
      <c r="FHK1048540" s="4"/>
      <c r="FHL1048540" s="4"/>
      <c r="FHM1048540" s="4"/>
      <c r="FHN1048540" s="4"/>
      <c r="FHO1048540" s="4"/>
      <c r="FHP1048540" s="4"/>
      <c r="FHQ1048540" s="4"/>
      <c r="FHR1048540" s="4"/>
      <c r="FHS1048540" s="4"/>
      <c r="FHT1048540" s="4"/>
      <c r="FHU1048540" s="4"/>
      <c r="FHV1048540" s="4"/>
      <c r="FHW1048540" s="4"/>
      <c r="FHX1048540" s="4"/>
      <c r="FHY1048540" s="4"/>
      <c r="FHZ1048540" s="4"/>
      <c r="FIA1048540" s="4"/>
      <c r="FIB1048540" s="4"/>
      <c r="FIC1048540" s="4"/>
      <c r="FID1048540" s="4"/>
      <c r="FIE1048540" s="4"/>
      <c r="FIF1048540" s="4"/>
      <c r="FIG1048540" s="4"/>
      <c r="FIH1048540" s="4"/>
      <c r="FII1048540" s="4"/>
      <c r="FIJ1048540" s="4"/>
      <c r="FIK1048540" s="4"/>
      <c r="FIL1048540" s="4"/>
      <c r="FIM1048540" s="4"/>
      <c r="FIN1048540" s="4"/>
      <c r="FIO1048540" s="4"/>
      <c r="FIP1048540" s="4"/>
      <c r="FIQ1048540" s="4"/>
      <c r="FIR1048540" s="4"/>
      <c r="FIS1048540" s="4"/>
      <c r="FIT1048540" s="4"/>
      <c r="FIU1048540" s="4"/>
      <c r="FIV1048540" s="4"/>
      <c r="FIW1048540" s="4"/>
      <c r="FIX1048540" s="4"/>
      <c r="FIY1048540" s="4"/>
      <c r="FIZ1048540" s="4"/>
      <c r="FJA1048540" s="4"/>
      <c r="FJB1048540" s="4"/>
      <c r="FJC1048540" s="4"/>
      <c r="FJD1048540" s="4"/>
      <c r="FJE1048540" s="4"/>
      <c r="FJF1048540" s="4"/>
      <c r="FJG1048540" s="4"/>
      <c r="FJH1048540" s="4"/>
      <c r="FJI1048540" s="4"/>
      <c r="FJJ1048540" s="4"/>
      <c r="FJK1048540" s="4"/>
      <c r="FJL1048540" s="4"/>
      <c r="FJM1048540" s="4"/>
      <c r="FJN1048540" s="4"/>
      <c r="FJO1048540" s="4"/>
      <c r="FJP1048540" s="4"/>
      <c r="FJQ1048540" s="4"/>
      <c r="FJR1048540" s="4"/>
      <c r="FJS1048540" s="4"/>
      <c r="FJT1048540" s="4"/>
      <c r="FJU1048540" s="4"/>
      <c r="FJV1048540" s="4"/>
      <c r="FJW1048540" s="4"/>
      <c r="FJX1048540" s="4"/>
      <c r="FJY1048540" s="4"/>
      <c r="FJZ1048540" s="4"/>
      <c r="FKA1048540" s="4"/>
      <c r="FKB1048540" s="4"/>
      <c r="FKC1048540" s="4"/>
      <c r="FKD1048540" s="4"/>
      <c r="FKE1048540" s="4"/>
      <c r="FKF1048540" s="4"/>
      <c r="FKG1048540" s="4"/>
      <c r="FKH1048540" s="4"/>
      <c r="FKI1048540" s="4"/>
      <c r="FKJ1048540" s="4"/>
      <c r="FKK1048540" s="4"/>
      <c r="FKL1048540" s="4"/>
      <c r="FKM1048540" s="4"/>
      <c r="FKN1048540" s="4"/>
      <c r="FKO1048540" s="4"/>
      <c r="FKP1048540" s="4"/>
      <c r="FKQ1048540" s="4"/>
      <c r="FKR1048540" s="4"/>
      <c r="FKS1048540" s="4"/>
      <c r="FKT1048540" s="4"/>
      <c r="FKU1048540" s="4"/>
      <c r="FKV1048540" s="4"/>
      <c r="FKW1048540" s="4"/>
      <c r="FKX1048540" s="4"/>
      <c r="FKY1048540" s="4"/>
      <c r="FKZ1048540" s="4"/>
      <c r="FLA1048540" s="4"/>
      <c r="FLB1048540" s="4"/>
      <c r="FLC1048540" s="4"/>
      <c r="FLD1048540" s="4"/>
      <c r="FLE1048540" s="4"/>
      <c r="FLF1048540" s="4"/>
      <c r="FLG1048540" s="4"/>
      <c r="FLH1048540" s="4"/>
      <c r="FLI1048540" s="4"/>
      <c r="FLJ1048540" s="4"/>
      <c r="FLK1048540" s="4"/>
      <c r="FLL1048540" s="4"/>
      <c r="FLM1048540" s="4"/>
      <c r="FLN1048540" s="4"/>
      <c r="FLO1048540" s="4"/>
      <c r="FLP1048540" s="4"/>
      <c r="FLQ1048540" s="4"/>
      <c r="FLR1048540" s="4"/>
      <c r="FLS1048540" s="4"/>
      <c r="FLT1048540" s="4"/>
      <c r="FLU1048540" s="4"/>
      <c r="FLV1048540" s="4"/>
      <c r="FLW1048540" s="4"/>
      <c r="FLX1048540" s="4"/>
      <c r="FLY1048540" s="4"/>
      <c r="FLZ1048540" s="4"/>
      <c r="FMA1048540" s="4"/>
      <c r="FMB1048540" s="4"/>
      <c r="FMC1048540" s="4"/>
      <c r="FMD1048540" s="4"/>
      <c r="FME1048540" s="4"/>
      <c r="FMF1048540" s="4"/>
      <c r="FMG1048540" s="4"/>
      <c r="FMH1048540" s="4"/>
      <c r="FMI1048540" s="4"/>
      <c r="FMJ1048540" s="4"/>
      <c r="FMK1048540" s="4"/>
      <c r="FML1048540" s="4"/>
      <c r="FMM1048540" s="4"/>
      <c r="FMN1048540" s="4"/>
      <c r="FMO1048540" s="4"/>
      <c r="FMP1048540" s="4"/>
      <c r="FMQ1048540" s="4"/>
      <c r="FMR1048540" s="4"/>
      <c r="FMS1048540" s="4"/>
      <c r="FMT1048540" s="4"/>
      <c r="FMU1048540" s="4"/>
      <c r="FMV1048540" s="4"/>
      <c r="FMW1048540" s="4"/>
      <c r="FMX1048540" s="4"/>
      <c r="FMY1048540" s="4"/>
      <c r="FMZ1048540" s="4"/>
      <c r="FNA1048540" s="4"/>
      <c r="FNB1048540" s="4"/>
      <c r="FNC1048540" s="4"/>
      <c r="FND1048540" s="4"/>
      <c r="FNE1048540" s="4"/>
      <c r="FNF1048540" s="4"/>
      <c r="FNG1048540" s="4"/>
      <c r="FNH1048540" s="4"/>
      <c r="FNI1048540" s="4"/>
      <c r="FNJ1048540" s="4"/>
      <c r="FNK1048540" s="4"/>
      <c r="FNL1048540" s="4"/>
      <c r="FNM1048540" s="4"/>
      <c r="FNN1048540" s="4"/>
      <c r="FNO1048540" s="4"/>
      <c r="FNP1048540" s="4"/>
      <c r="FNQ1048540" s="4"/>
      <c r="FNR1048540" s="4"/>
      <c r="FNS1048540" s="4"/>
      <c r="FNT1048540" s="4"/>
      <c r="FNU1048540" s="4"/>
      <c r="FNV1048540" s="4"/>
      <c r="FNW1048540" s="4"/>
      <c r="FNX1048540" s="4"/>
      <c r="FNY1048540" s="4"/>
      <c r="FNZ1048540" s="4"/>
      <c r="FOA1048540" s="4"/>
      <c r="FOB1048540" s="4"/>
      <c r="FOC1048540" s="4"/>
      <c r="FOD1048540" s="4"/>
      <c r="FOE1048540" s="4"/>
      <c r="FOF1048540" s="4"/>
      <c r="FOG1048540" s="4"/>
      <c r="FOH1048540" s="4"/>
      <c r="FOI1048540" s="4"/>
      <c r="FOJ1048540" s="4"/>
      <c r="FOK1048540" s="4"/>
      <c r="FOL1048540" s="4"/>
      <c r="FOM1048540" s="4"/>
      <c r="FON1048540" s="4"/>
      <c r="FOO1048540" s="4"/>
      <c r="FOP1048540" s="4"/>
      <c r="FOQ1048540" s="4"/>
      <c r="FOR1048540" s="4"/>
      <c r="FOS1048540" s="4"/>
      <c r="FOT1048540" s="4"/>
      <c r="FOU1048540" s="4"/>
      <c r="FOV1048540" s="4"/>
      <c r="FOW1048540" s="4"/>
      <c r="FOX1048540" s="4"/>
      <c r="FOY1048540" s="4"/>
      <c r="FOZ1048540" s="4"/>
      <c r="FPA1048540" s="4"/>
      <c r="FPB1048540" s="4"/>
      <c r="FPC1048540" s="4"/>
      <c r="FPD1048540" s="4"/>
      <c r="FPE1048540" s="4"/>
      <c r="FPF1048540" s="4"/>
      <c r="FPG1048540" s="4"/>
      <c r="FPH1048540" s="4"/>
      <c r="FPI1048540" s="4"/>
      <c r="FPJ1048540" s="4"/>
      <c r="FPK1048540" s="4"/>
      <c r="FPL1048540" s="4"/>
      <c r="FPM1048540" s="4"/>
      <c r="FPN1048540" s="4"/>
      <c r="FPO1048540" s="4"/>
      <c r="FPP1048540" s="4"/>
      <c r="FPQ1048540" s="4"/>
      <c r="FPR1048540" s="4"/>
      <c r="FPS1048540" s="4"/>
      <c r="FPT1048540" s="4"/>
      <c r="FPU1048540" s="4"/>
      <c r="FPV1048540" s="4"/>
      <c r="FPW1048540" s="4"/>
      <c r="FPX1048540" s="4"/>
      <c r="FPY1048540" s="4"/>
      <c r="FPZ1048540" s="4"/>
      <c r="FQA1048540" s="4"/>
      <c r="FQB1048540" s="4"/>
      <c r="FQC1048540" s="4"/>
      <c r="FQD1048540" s="4"/>
      <c r="FQE1048540" s="4"/>
      <c r="FQF1048540" s="4"/>
      <c r="FQG1048540" s="4"/>
      <c r="FQH1048540" s="4"/>
      <c r="FQI1048540" s="4"/>
      <c r="FQJ1048540" s="4"/>
      <c r="FQK1048540" s="4"/>
      <c r="FQL1048540" s="4"/>
      <c r="FQM1048540" s="4"/>
      <c r="FQN1048540" s="4"/>
      <c r="FQO1048540" s="4"/>
      <c r="FQP1048540" s="4"/>
      <c r="FQQ1048540" s="4"/>
      <c r="FQR1048540" s="4"/>
      <c r="FQS1048540" s="4"/>
      <c r="FQT1048540" s="4"/>
      <c r="FQU1048540" s="4"/>
      <c r="FQV1048540" s="4"/>
      <c r="FQW1048540" s="4"/>
      <c r="FQX1048540" s="4"/>
      <c r="FQY1048540" s="4"/>
      <c r="FQZ1048540" s="4"/>
      <c r="FRA1048540" s="4"/>
      <c r="FRB1048540" s="4"/>
      <c r="FRC1048540" s="4"/>
      <c r="FRD1048540" s="4"/>
      <c r="FRE1048540" s="4"/>
      <c r="FRF1048540" s="4"/>
      <c r="FRG1048540" s="4"/>
      <c r="FRH1048540" s="4"/>
      <c r="FRI1048540" s="4"/>
      <c r="FRJ1048540" s="4"/>
      <c r="FRK1048540" s="4"/>
      <c r="FRL1048540" s="4"/>
      <c r="FRM1048540" s="4"/>
      <c r="FRN1048540" s="4"/>
      <c r="FRO1048540" s="4"/>
      <c r="FRP1048540" s="4"/>
      <c r="FRQ1048540" s="4"/>
      <c r="FRR1048540" s="4"/>
      <c r="FRS1048540" s="4"/>
      <c r="FRT1048540" s="4"/>
      <c r="FRU1048540" s="4"/>
      <c r="FRV1048540" s="4"/>
      <c r="FRW1048540" s="4"/>
      <c r="FRX1048540" s="4"/>
      <c r="FRY1048540" s="4"/>
      <c r="FRZ1048540" s="4"/>
      <c r="FSA1048540" s="4"/>
      <c r="FSB1048540" s="4"/>
      <c r="FSC1048540" s="4"/>
      <c r="FSD1048540" s="4"/>
      <c r="FSE1048540" s="4"/>
      <c r="FSF1048540" s="4"/>
      <c r="FSG1048540" s="4"/>
      <c r="FSH1048540" s="4"/>
      <c r="FSI1048540" s="4"/>
      <c r="FSJ1048540" s="4"/>
      <c r="FSK1048540" s="4"/>
      <c r="FSL1048540" s="4"/>
      <c r="FSM1048540" s="4"/>
      <c r="FSN1048540" s="4"/>
      <c r="FSO1048540" s="4"/>
      <c r="FSP1048540" s="4"/>
      <c r="FSQ1048540" s="4"/>
      <c r="FSR1048540" s="4"/>
      <c r="FSS1048540" s="4"/>
      <c r="FST1048540" s="4"/>
      <c r="FSU1048540" s="4"/>
      <c r="FSV1048540" s="4"/>
      <c r="FSW1048540" s="4"/>
      <c r="FSX1048540" s="4"/>
      <c r="FSY1048540" s="4"/>
      <c r="FSZ1048540" s="4"/>
      <c r="FTA1048540" s="4"/>
      <c r="FTB1048540" s="4"/>
      <c r="FTC1048540" s="4"/>
      <c r="FTD1048540" s="4"/>
      <c r="FTE1048540" s="4"/>
      <c r="FTF1048540" s="4"/>
      <c r="FTG1048540" s="4"/>
      <c r="FTH1048540" s="4"/>
      <c r="FTI1048540" s="4"/>
      <c r="FTJ1048540" s="4"/>
      <c r="FTK1048540" s="4"/>
      <c r="FTL1048540" s="4"/>
      <c r="FTM1048540" s="4"/>
      <c r="FTN1048540" s="4"/>
      <c r="FTO1048540" s="4"/>
      <c r="FTP1048540" s="4"/>
      <c r="FTQ1048540" s="4"/>
      <c r="FTR1048540" s="4"/>
      <c r="FTS1048540" s="4"/>
      <c r="FTT1048540" s="4"/>
      <c r="FTU1048540" s="4"/>
      <c r="FTV1048540" s="4"/>
      <c r="FTW1048540" s="4"/>
      <c r="FTX1048540" s="4"/>
      <c r="FTY1048540" s="4"/>
      <c r="FTZ1048540" s="4"/>
      <c r="FUA1048540" s="4"/>
      <c r="FUB1048540" s="4"/>
      <c r="FUC1048540" s="4"/>
      <c r="FUD1048540" s="4"/>
      <c r="FUE1048540" s="4"/>
      <c r="FUF1048540" s="4"/>
      <c r="FUG1048540" s="4"/>
      <c r="FUH1048540" s="4"/>
      <c r="FUI1048540" s="4"/>
      <c r="FUJ1048540" s="4"/>
      <c r="FUK1048540" s="4"/>
      <c r="FUL1048540" s="4"/>
      <c r="FUM1048540" s="4"/>
      <c r="FUN1048540" s="4"/>
      <c r="FUO1048540" s="4"/>
      <c r="FUP1048540" s="4"/>
      <c r="FUQ1048540" s="4"/>
      <c r="FUR1048540" s="4"/>
      <c r="FUS1048540" s="4"/>
      <c r="FUT1048540" s="4"/>
      <c r="FUU1048540" s="4"/>
      <c r="FUV1048540" s="4"/>
      <c r="FUW1048540" s="4"/>
      <c r="FUX1048540" s="4"/>
      <c r="FUY1048540" s="4"/>
      <c r="FUZ1048540" s="4"/>
      <c r="FVA1048540" s="4"/>
      <c r="FVB1048540" s="4"/>
      <c r="FVC1048540" s="4"/>
      <c r="FVD1048540" s="4"/>
      <c r="FVE1048540" s="4"/>
      <c r="FVF1048540" s="4"/>
      <c r="FVG1048540" s="4"/>
      <c r="FVH1048540" s="4"/>
      <c r="FVI1048540" s="4"/>
      <c r="FVJ1048540" s="4"/>
      <c r="FVK1048540" s="4"/>
      <c r="FVL1048540" s="4"/>
      <c r="FVM1048540" s="4"/>
      <c r="FVN1048540" s="4"/>
      <c r="FVO1048540" s="4"/>
      <c r="FVP1048540" s="4"/>
      <c r="FVQ1048540" s="4"/>
      <c r="FVR1048540" s="4"/>
      <c r="FVS1048540" s="4"/>
      <c r="FVT1048540" s="4"/>
      <c r="FVU1048540" s="4"/>
      <c r="FVV1048540" s="4"/>
      <c r="FVW1048540" s="4"/>
      <c r="FVX1048540" s="4"/>
      <c r="FVY1048540" s="4"/>
      <c r="FVZ1048540" s="4"/>
      <c r="FWA1048540" s="4"/>
      <c r="FWB1048540" s="4"/>
      <c r="FWC1048540" s="4"/>
      <c r="FWD1048540" s="4"/>
      <c r="FWE1048540" s="4"/>
      <c r="FWF1048540" s="4"/>
      <c r="FWG1048540" s="4"/>
      <c r="FWH1048540" s="4"/>
      <c r="FWI1048540" s="4"/>
      <c r="FWJ1048540" s="4"/>
      <c r="FWK1048540" s="4"/>
      <c r="FWL1048540" s="4"/>
      <c r="FWM1048540" s="4"/>
      <c r="FWN1048540" s="4"/>
      <c r="FWO1048540" s="4"/>
      <c r="FWP1048540" s="4"/>
      <c r="FWQ1048540" s="4"/>
      <c r="FWR1048540" s="4"/>
      <c r="FWS1048540" s="4"/>
      <c r="FWT1048540" s="4"/>
      <c r="FWU1048540" s="4"/>
      <c r="FWV1048540" s="4"/>
      <c r="FWW1048540" s="4"/>
      <c r="FWX1048540" s="4"/>
      <c r="FWY1048540" s="4"/>
      <c r="FWZ1048540" s="4"/>
      <c r="FXA1048540" s="4"/>
      <c r="FXB1048540" s="4"/>
      <c r="FXC1048540" s="4"/>
      <c r="FXD1048540" s="4"/>
      <c r="FXE1048540" s="4"/>
      <c r="FXF1048540" s="4"/>
      <c r="FXG1048540" s="4"/>
      <c r="FXH1048540" s="4"/>
      <c r="FXI1048540" s="4"/>
      <c r="FXJ1048540" s="4"/>
      <c r="FXK1048540" s="4"/>
      <c r="FXL1048540" s="4"/>
      <c r="FXM1048540" s="4"/>
      <c r="FXN1048540" s="4"/>
      <c r="FXO1048540" s="4"/>
      <c r="FXP1048540" s="4"/>
      <c r="FXQ1048540" s="4"/>
      <c r="FXR1048540" s="4"/>
      <c r="FXS1048540" s="4"/>
      <c r="FXT1048540" s="4"/>
      <c r="FXU1048540" s="4"/>
      <c r="FXV1048540" s="4"/>
      <c r="FXW1048540" s="4"/>
      <c r="FXX1048540" s="4"/>
      <c r="FXY1048540" s="4"/>
      <c r="FXZ1048540" s="4"/>
      <c r="FYA1048540" s="4"/>
      <c r="FYB1048540" s="4"/>
      <c r="FYC1048540" s="4"/>
      <c r="FYD1048540" s="4"/>
      <c r="FYE1048540" s="4"/>
      <c r="FYF1048540" s="4"/>
      <c r="FYG1048540" s="4"/>
      <c r="FYH1048540" s="4"/>
      <c r="FYI1048540" s="4"/>
      <c r="FYJ1048540" s="4"/>
      <c r="FYK1048540" s="4"/>
      <c r="FYL1048540" s="4"/>
      <c r="FYM1048540" s="4"/>
      <c r="FYN1048540" s="4"/>
      <c r="FYO1048540" s="4"/>
      <c r="FYP1048540" s="4"/>
      <c r="FYQ1048540" s="4"/>
      <c r="FYR1048540" s="4"/>
      <c r="FYS1048540" s="4"/>
      <c r="FYT1048540" s="4"/>
      <c r="FYU1048540" s="4"/>
      <c r="FYV1048540" s="4"/>
      <c r="FYW1048540" s="4"/>
      <c r="FYX1048540" s="4"/>
      <c r="FYY1048540" s="4"/>
      <c r="FYZ1048540" s="4"/>
      <c r="FZA1048540" s="4"/>
      <c r="FZB1048540" s="4"/>
      <c r="FZC1048540" s="4"/>
      <c r="FZD1048540" s="4"/>
      <c r="FZE1048540" s="4"/>
      <c r="FZF1048540" s="4"/>
      <c r="FZG1048540" s="4"/>
      <c r="FZH1048540" s="4"/>
      <c r="FZI1048540" s="4"/>
      <c r="FZJ1048540" s="4"/>
      <c r="FZK1048540" s="4"/>
      <c r="FZL1048540" s="4"/>
      <c r="FZM1048540" s="4"/>
      <c r="FZN1048540" s="4"/>
      <c r="FZO1048540" s="4"/>
      <c r="FZP1048540" s="4"/>
      <c r="FZQ1048540" s="4"/>
      <c r="FZR1048540" s="4"/>
      <c r="FZS1048540" s="4"/>
      <c r="FZT1048540" s="4"/>
      <c r="FZU1048540" s="4"/>
      <c r="FZV1048540" s="4"/>
      <c r="FZW1048540" s="4"/>
      <c r="FZX1048540" s="4"/>
      <c r="FZY1048540" s="4"/>
      <c r="FZZ1048540" s="4"/>
      <c r="GAA1048540" s="4"/>
      <c r="GAB1048540" s="4"/>
      <c r="GAC1048540" s="4"/>
      <c r="GAD1048540" s="4"/>
      <c r="GAE1048540" s="4"/>
      <c r="GAF1048540" s="4"/>
      <c r="GAG1048540" s="4"/>
      <c r="GAH1048540" s="4"/>
      <c r="GAI1048540" s="4"/>
      <c r="GAJ1048540" s="4"/>
      <c r="GAK1048540" s="4"/>
      <c r="GAL1048540" s="4"/>
      <c r="GAM1048540" s="4"/>
      <c r="GAN1048540" s="4"/>
      <c r="GAO1048540" s="4"/>
      <c r="GAP1048540" s="4"/>
      <c r="GAQ1048540" s="4"/>
      <c r="GAR1048540" s="4"/>
      <c r="GAS1048540" s="4"/>
      <c r="GAT1048540" s="4"/>
      <c r="GAU1048540" s="4"/>
      <c r="GAV1048540" s="4"/>
      <c r="GAW1048540" s="4"/>
      <c r="GAX1048540" s="4"/>
      <c r="GAY1048540" s="4"/>
      <c r="GAZ1048540" s="4"/>
      <c r="GBA1048540" s="4"/>
      <c r="GBB1048540" s="4"/>
      <c r="GBC1048540" s="4"/>
      <c r="GBD1048540" s="4"/>
      <c r="GBE1048540" s="4"/>
      <c r="GBF1048540" s="4"/>
      <c r="GBG1048540" s="4"/>
      <c r="GBH1048540" s="4"/>
      <c r="GBI1048540" s="4"/>
      <c r="GBJ1048540" s="4"/>
      <c r="GBK1048540" s="4"/>
      <c r="GBL1048540" s="4"/>
      <c r="GBM1048540" s="4"/>
      <c r="GBN1048540" s="4"/>
      <c r="GBO1048540" s="4"/>
      <c r="GBP1048540" s="4"/>
      <c r="GBQ1048540" s="4"/>
      <c r="GBR1048540" s="4"/>
      <c r="GBS1048540" s="4"/>
      <c r="GBT1048540" s="4"/>
      <c r="GBU1048540" s="4"/>
      <c r="GBV1048540" s="4"/>
      <c r="GBW1048540" s="4"/>
      <c r="GBX1048540" s="4"/>
      <c r="GBY1048540" s="4"/>
      <c r="GBZ1048540" s="4"/>
      <c r="GCA1048540" s="4"/>
      <c r="GCB1048540" s="4"/>
      <c r="GCC1048540" s="4"/>
      <c r="GCD1048540" s="4"/>
      <c r="GCE1048540" s="4"/>
      <c r="GCF1048540" s="4"/>
      <c r="GCG1048540" s="4"/>
      <c r="GCH1048540" s="4"/>
      <c r="GCI1048540" s="4"/>
      <c r="GCJ1048540" s="4"/>
      <c r="GCK1048540" s="4"/>
      <c r="GCL1048540" s="4"/>
      <c r="GCM1048540" s="4"/>
      <c r="GCN1048540" s="4"/>
      <c r="GCO1048540" s="4"/>
      <c r="GCP1048540" s="4"/>
      <c r="GCQ1048540" s="4"/>
      <c r="GCR1048540" s="4"/>
      <c r="GCS1048540" s="4"/>
      <c r="GCT1048540" s="4"/>
      <c r="GCU1048540" s="4"/>
      <c r="GCV1048540" s="4"/>
      <c r="GCW1048540" s="4"/>
      <c r="GCX1048540" s="4"/>
      <c r="GCY1048540" s="4"/>
      <c r="GCZ1048540" s="4"/>
      <c r="GDA1048540" s="4"/>
      <c r="GDB1048540" s="4"/>
      <c r="GDC1048540" s="4"/>
      <c r="GDD1048540" s="4"/>
      <c r="GDE1048540" s="4"/>
      <c r="GDF1048540" s="4"/>
      <c r="GDG1048540" s="4"/>
      <c r="GDH1048540" s="4"/>
      <c r="GDI1048540" s="4"/>
      <c r="GDJ1048540" s="4"/>
      <c r="GDK1048540" s="4"/>
      <c r="GDL1048540" s="4"/>
      <c r="GDM1048540" s="4"/>
      <c r="GDN1048540" s="4"/>
      <c r="GDO1048540" s="4"/>
      <c r="GDP1048540" s="4"/>
      <c r="GDQ1048540" s="4"/>
      <c r="GDR1048540" s="4"/>
      <c r="GDS1048540" s="4"/>
      <c r="GDT1048540" s="4"/>
      <c r="GDU1048540" s="4"/>
      <c r="GDV1048540" s="4"/>
      <c r="GDW1048540" s="4"/>
      <c r="GDX1048540" s="4"/>
      <c r="GDY1048540" s="4"/>
      <c r="GDZ1048540" s="4"/>
      <c r="GEA1048540" s="4"/>
      <c r="GEB1048540" s="4"/>
      <c r="GEC1048540" s="4"/>
      <c r="GED1048540" s="4"/>
      <c r="GEE1048540" s="4"/>
      <c r="GEF1048540" s="4"/>
      <c r="GEG1048540" s="4"/>
      <c r="GEH1048540" s="4"/>
      <c r="GEI1048540" s="4"/>
      <c r="GEJ1048540" s="4"/>
      <c r="GEK1048540" s="4"/>
      <c r="GEL1048540" s="4"/>
      <c r="GEM1048540" s="4"/>
      <c r="GEN1048540" s="4"/>
      <c r="GEO1048540" s="4"/>
      <c r="GEP1048540" s="4"/>
      <c r="GEQ1048540" s="4"/>
      <c r="GER1048540" s="4"/>
      <c r="GES1048540" s="4"/>
      <c r="GET1048540" s="4"/>
      <c r="GEU1048540" s="4"/>
      <c r="GEV1048540" s="4"/>
      <c r="GEW1048540" s="4"/>
      <c r="GEX1048540" s="4"/>
      <c r="GEY1048540" s="4"/>
      <c r="GEZ1048540" s="4"/>
      <c r="GFA1048540" s="4"/>
      <c r="GFB1048540" s="4"/>
      <c r="GFC1048540" s="4"/>
      <c r="GFD1048540" s="4"/>
      <c r="GFE1048540" s="4"/>
      <c r="GFF1048540" s="4"/>
      <c r="GFG1048540" s="4"/>
      <c r="GFH1048540" s="4"/>
      <c r="GFI1048540" s="4"/>
      <c r="GFJ1048540" s="4"/>
      <c r="GFK1048540" s="4"/>
      <c r="GFL1048540" s="4"/>
      <c r="GFM1048540" s="4"/>
      <c r="GFN1048540" s="4"/>
      <c r="GFO1048540" s="4"/>
      <c r="GFP1048540" s="4"/>
      <c r="GFQ1048540" s="4"/>
      <c r="GFR1048540" s="4"/>
      <c r="GFS1048540" s="4"/>
      <c r="GFT1048540" s="4"/>
      <c r="GFU1048540" s="4"/>
      <c r="GFV1048540" s="4"/>
      <c r="GFW1048540" s="4"/>
      <c r="GFX1048540" s="4"/>
      <c r="GFY1048540" s="4"/>
      <c r="GFZ1048540" s="4"/>
      <c r="GGA1048540" s="4"/>
      <c r="GGB1048540" s="4"/>
      <c r="GGC1048540" s="4"/>
      <c r="GGD1048540" s="4"/>
      <c r="GGE1048540" s="4"/>
      <c r="GGF1048540" s="4"/>
      <c r="GGG1048540" s="4"/>
      <c r="GGH1048540" s="4"/>
      <c r="GGI1048540" s="4"/>
      <c r="GGJ1048540" s="4"/>
      <c r="GGK1048540" s="4"/>
      <c r="GGL1048540" s="4"/>
      <c r="GGM1048540" s="4"/>
      <c r="GGN1048540" s="4"/>
      <c r="GGO1048540" s="4"/>
      <c r="GGP1048540" s="4"/>
      <c r="GGQ1048540" s="4"/>
      <c r="GGR1048540" s="4"/>
      <c r="GGS1048540" s="4"/>
      <c r="GGT1048540" s="4"/>
      <c r="GGU1048540" s="4"/>
      <c r="GGV1048540" s="4"/>
      <c r="GGW1048540" s="4"/>
      <c r="GGX1048540" s="4"/>
      <c r="GGY1048540" s="4"/>
      <c r="GGZ1048540" s="4"/>
      <c r="GHA1048540" s="4"/>
      <c r="GHB1048540" s="4"/>
      <c r="GHC1048540" s="4"/>
      <c r="GHD1048540" s="4"/>
      <c r="GHE1048540" s="4"/>
      <c r="GHF1048540" s="4"/>
      <c r="GHG1048540" s="4"/>
      <c r="GHH1048540" s="4"/>
      <c r="GHI1048540" s="4"/>
      <c r="GHJ1048540" s="4"/>
      <c r="GHK1048540" s="4"/>
      <c r="GHL1048540" s="4"/>
      <c r="GHM1048540" s="4"/>
      <c r="GHN1048540" s="4"/>
      <c r="GHO1048540" s="4"/>
      <c r="GHP1048540" s="4"/>
      <c r="GHQ1048540" s="4"/>
      <c r="GHR1048540" s="4"/>
      <c r="GHS1048540" s="4"/>
      <c r="GHT1048540" s="4"/>
      <c r="GHU1048540" s="4"/>
      <c r="GHV1048540" s="4"/>
      <c r="GHW1048540" s="4"/>
      <c r="GHX1048540" s="4"/>
      <c r="GHY1048540" s="4"/>
      <c r="GHZ1048540" s="4"/>
      <c r="GIA1048540" s="4"/>
      <c r="GIB1048540" s="4"/>
      <c r="GIC1048540" s="4"/>
      <c r="GID1048540" s="4"/>
      <c r="GIE1048540" s="4"/>
      <c r="GIF1048540" s="4"/>
      <c r="GIG1048540" s="4"/>
      <c r="GIH1048540" s="4"/>
      <c r="GII1048540" s="4"/>
      <c r="GIJ1048540" s="4"/>
      <c r="GIK1048540" s="4"/>
      <c r="GIL1048540" s="4"/>
      <c r="GIM1048540" s="4"/>
      <c r="GIN1048540" s="4"/>
      <c r="GIO1048540" s="4"/>
      <c r="GIP1048540" s="4"/>
      <c r="GIQ1048540" s="4"/>
      <c r="GIR1048540" s="4"/>
      <c r="GIS1048540" s="4"/>
      <c r="GIT1048540" s="4"/>
      <c r="GIU1048540" s="4"/>
      <c r="GIV1048540" s="4"/>
      <c r="GIW1048540" s="4"/>
      <c r="GIX1048540" s="4"/>
      <c r="GIY1048540" s="4"/>
      <c r="GIZ1048540" s="4"/>
      <c r="GJA1048540" s="4"/>
      <c r="GJB1048540" s="4"/>
      <c r="GJC1048540" s="4"/>
      <c r="GJD1048540" s="4"/>
      <c r="GJE1048540" s="4"/>
      <c r="GJF1048540" s="4"/>
      <c r="GJG1048540" s="4"/>
      <c r="GJH1048540" s="4"/>
      <c r="GJI1048540" s="4"/>
      <c r="GJJ1048540" s="4"/>
      <c r="GJK1048540" s="4"/>
      <c r="GJL1048540" s="4"/>
      <c r="GJM1048540" s="4"/>
      <c r="GJN1048540" s="4"/>
      <c r="GJO1048540" s="4"/>
      <c r="GJP1048540" s="4"/>
      <c r="GJQ1048540" s="4"/>
      <c r="GJR1048540" s="4"/>
      <c r="GJS1048540" s="4"/>
      <c r="GJT1048540" s="4"/>
      <c r="GJU1048540" s="4"/>
      <c r="GJV1048540" s="4"/>
      <c r="GJW1048540" s="4"/>
      <c r="GJX1048540" s="4"/>
      <c r="GJY1048540" s="4"/>
      <c r="GJZ1048540" s="4"/>
      <c r="GKA1048540" s="4"/>
      <c r="GKB1048540" s="4"/>
      <c r="GKC1048540" s="4"/>
      <c r="GKD1048540" s="4"/>
      <c r="GKE1048540" s="4"/>
      <c r="GKF1048540" s="4"/>
      <c r="GKG1048540" s="4"/>
      <c r="GKH1048540" s="4"/>
      <c r="GKI1048540" s="4"/>
      <c r="GKJ1048540" s="4"/>
      <c r="GKK1048540" s="4"/>
      <c r="GKL1048540" s="4"/>
      <c r="GKM1048540" s="4"/>
      <c r="GKN1048540" s="4"/>
      <c r="GKO1048540" s="4"/>
      <c r="GKP1048540" s="4"/>
      <c r="GKQ1048540" s="4"/>
      <c r="GKR1048540" s="4"/>
      <c r="GKS1048540" s="4"/>
      <c r="GKT1048540" s="4"/>
      <c r="GKU1048540" s="4"/>
      <c r="GKV1048540" s="4"/>
      <c r="GKW1048540" s="4"/>
      <c r="GKX1048540" s="4"/>
      <c r="GKY1048540" s="4"/>
      <c r="GKZ1048540" s="4"/>
      <c r="GLA1048540" s="4"/>
      <c r="GLB1048540" s="4"/>
      <c r="GLC1048540" s="4"/>
      <c r="GLD1048540" s="4"/>
      <c r="GLE1048540" s="4"/>
      <c r="GLF1048540" s="4"/>
      <c r="GLG1048540" s="4"/>
      <c r="GLH1048540" s="4"/>
      <c r="GLI1048540" s="4"/>
      <c r="GLJ1048540" s="4"/>
      <c r="GLK1048540" s="4"/>
      <c r="GLL1048540" s="4"/>
      <c r="GLM1048540" s="4"/>
      <c r="GLN1048540" s="4"/>
      <c r="GLO1048540" s="4"/>
      <c r="GLP1048540" s="4"/>
      <c r="GLQ1048540" s="4"/>
      <c r="GLR1048540" s="4"/>
      <c r="GLS1048540" s="4"/>
      <c r="GLT1048540" s="4"/>
      <c r="GLU1048540" s="4"/>
      <c r="GLV1048540" s="4"/>
      <c r="GLW1048540" s="4"/>
      <c r="GLX1048540" s="4"/>
      <c r="GLY1048540" s="4"/>
      <c r="GLZ1048540" s="4"/>
      <c r="GMA1048540" s="4"/>
      <c r="GMB1048540" s="4"/>
      <c r="GMC1048540" s="4"/>
      <c r="GMD1048540" s="4"/>
      <c r="GME1048540" s="4"/>
      <c r="GMF1048540" s="4"/>
      <c r="GMG1048540" s="4"/>
      <c r="GMH1048540" s="4"/>
      <c r="GMI1048540" s="4"/>
      <c r="GMJ1048540" s="4"/>
      <c r="GMK1048540" s="4"/>
      <c r="GML1048540" s="4"/>
      <c r="GMM1048540" s="4"/>
      <c r="GMN1048540" s="4"/>
      <c r="GMO1048540" s="4"/>
      <c r="GMP1048540" s="4"/>
      <c r="GMQ1048540" s="4"/>
      <c r="GMR1048540" s="4"/>
      <c r="GMS1048540" s="4"/>
      <c r="GMT1048540" s="4"/>
      <c r="GMU1048540" s="4"/>
      <c r="GMV1048540" s="4"/>
      <c r="GMW1048540" s="4"/>
      <c r="GMX1048540" s="4"/>
      <c r="GMY1048540" s="4"/>
      <c r="GMZ1048540" s="4"/>
      <c r="GNA1048540" s="4"/>
      <c r="GNB1048540" s="4"/>
      <c r="GNC1048540" s="4"/>
      <c r="GND1048540" s="4"/>
      <c r="GNE1048540" s="4"/>
      <c r="GNF1048540" s="4"/>
      <c r="GNG1048540" s="4"/>
      <c r="GNH1048540" s="4"/>
      <c r="GNI1048540" s="4"/>
      <c r="GNJ1048540" s="4"/>
      <c r="GNK1048540" s="4"/>
      <c r="GNL1048540" s="4"/>
      <c r="GNM1048540" s="4"/>
      <c r="GNN1048540" s="4"/>
      <c r="GNO1048540" s="4"/>
      <c r="GNP1048540" s="4"/>
      <c r="GNQ1048540" s="4"/>
      <c r="GNR1048540" s="4"/>
      <c r="GNS1048540" s="4"/>
      <c r="GNT1048540" s="4"/>
      <c r="GNU1048540" s="4"/>
      <c r="GNV1048540" s="4"/>
      <c r="GNW1048540" s="4"/>
      <c r="GNX1048540" s="4"/>
      <c r="GNY1048540" s="4"/>
      <c r="GNZ1048540" s="4"/>
      <c r="GOA1048540" s="4"/>
      <c r="GOB1048540" s="4"/>
      <c r="GOC1048540" s="4"/>
      <c r="GOD1048540" s="4"/>
      <c r="GOE1048540" s="4"/>
      <c r="GOF1048540" s="4"/>
      <c r="GOG1048540" s="4"/>
      <c r="GOH1048540" s="4"/>
      <c r="GOI1048540" s="4"/>
      <c r="GOJ1048540" s="4"/>
      <c r="GOK1048540" s="4"/>
      <c r="GOL1048540" s="4"/>
      <c r="GOM1048540" s="4"/>
      <c r="GON1048540" s="4"/>
      <c r="GOO1048540" s="4"/>
      <c r="GOP1048540" s="4"/>
      <c r="GOQ1048540" s="4"/>
      <c r="GOR1048540" s="4"/>
      <c r="GOS1048540" s="4"/>
      <c r="GOT1048540" s="4"/>
      <c r="GOU1048540" s="4"/>
      <c r="GOV1048540" s="4"/>
      <c r="GOW1048540" s="4"/>
      <c r="GOX1048540" s="4"/>
      <c r="GOY1048540" s="4"/>
      <c r="GOZ1048540" s="4"/>
      <c r="GPA1048540" s="4"/>
      <c r="GPB1048540" s="4"/>
      <c r="GPC1048540" s="4"/>
      <c r="GPD1048540" s="4"/>
      <c r="GPE1048540" s="4"/>
      <c r="GPF1048540" s="4"/>
      <c r="GPG1048540" s="4"/>
      <c r="GPH1048540" s="4"/>
      <c r="GPI1048540" s="4"/>
      <c r="GPJ1048540" s="4"/>
      <c r="GPK1048540" s="4"/>
      <c r="GPL1048540" s="4"/>
      <c r="GPM1048540" s="4"/>
      <c r="GPN1048540" s="4"/>
      <c r="GPO1048540" s="4"/>
      <c r="GPP1048540" s="4"/>
      <c r="GPQ1048540" s="4"/>
      <c r="GPR1048540" s="4"/>
      <c r="GPS1048540" s="4"/>
      <c r="GPT1048540" s="4"/>
      <c r="GPU1048540" s="4"/>
      <c r="GPV1048540" s="4"/>
      <c r="GPW1048540" s="4"/>
      <c r="GPX1048540" s="4"/>
      <c r="GPY1048540" s="4"/>
      <c r="GPZ1048540" s="4"/>
      <c r="GQA1048540" s="4"/>
      <c r="GQB1048540" s="4"/>
      <c r="GQC1048540" s="4"/>
      <c r="GQD1048540" s="4"/>
      <c r="GQE1048540" s="4"/>
      <c r="GQF1048540" s="4"/>
      <c r="GQG1048540" s="4"/>
      <c r="GQH1048540" s="4"/>
      <c r="GQI1048540" s="4"/>
      <c r="GQJ1048540" s="4"/>
      <c r="GQK1048540" s="4"/>
      <c r="GQL1048540" s="4"/>
      <c r="GQM1048540" s="4"/>
      <c r="GQN1048540" s="4"/>
      <c r="GQO1048540" s="4"/>
      <c r="GQP1048540" s="4"/>
      <c r="GQQ1048540" s="4"/>
      <c r="GQR1048540" s="4"/>
      <c r="GQS1048540" s="4"/>
      <c r="GQT1048540" s="4"/>
      <c r="GQU1048540" s="4"/>
      <c r="GQV1048540" s="4"/>
      <c r="GQW1048540" s="4"/>
      <c r="GQX1048540" s="4"/>
      <c r="GQY1048540" s="4"/>
      <c r="GQZ1048540" s="4"/>
      <c r="GRA1048540" s="4"/>
      <c r="GRB1048540" s="4"/>
      <c r="GRC1048540" s="4"/>
      <c r="GRD1048540" s="4"/>
      <c r="GRE1048540" s="4"/>
      <c r="GRF1048540" s="4"/>
      <c r="GRG1048540" s="4"/>
      <c r="GRH1048540" s="4"/>
      <c r="GRI1048540" s="4"/>
      <c r="GRJ1048540" s="4"/>
      <c r="GRK1048540" s="4"/>
      <c r="GRL1048540" s="4"/>
      <c r="GRM1048540" s="4"/>
      <c r="GRN1048540" s="4"/>
      <c r="GRO1048540" s="4"/>
      <c r="GRP1048540" s="4"/>
      <c r="GRQ1048540" s="4"/>
      <c r="GRR1048540" s="4"/>
      <c r="GRS1048540" s="4"/>
      <c r="GRT1048540" s="4"/>
      <c r="GRU1048540" s="4"/>
      <c r="GRV1048540" s="4"/>
      <c r="GRW1048540" s="4"/>
      <c r="GRX1048540" s="4"/>
      <c r="GRY1048540" s="4"/>
      <c r="GRZ1048540" s="4"/>
      <c r="GSA1048540" s="4"/>
      <c r="GSB1048540" s="4"/>
      <c r="GSC1048540" s="4"/>
      <c r="GSD1048540" s="4"/>
      <c r="GSE1048540" s="4"/>
      <c r="GSF1048540" s="4"/>
      <c r="GSG1048540" s="4"/>
      <c r="GSH1048540" s="4"/>
      <c r="GSI1048540" s="4"/>
      <c r="GSJ1048540" s="4"/>
      <c r="GSK1048540" s="4"/>
      <c r="GSL1048540" s="4"/>
      <c r="GSM1048540" s="4"/>
      <c r="GSN1048540" s="4"/>
      <c r="GSO1048540" s="4"/>
      <c r="GSP1048540" s="4"/>
      <c r="GSQ1048540" s="4"/>
      <c r="GSR1048540" s="4"/>
      <c r="GSS1048540" s="4"/>
      <c r="GST1048540" s="4"/>
      <c r="GSU1048540" s="4"/>
      <c r="GSV1048540" s="4"/>
      <c r="GSW1048540" s="4"/>
      <c r="GSX1048540" s="4"/>
      <c r="GSY1048540" s="4"/>
      <c r="GSZ1048540" s="4"/>
      <c r="GTA1048540" s="4"/>
      <c r="GTB1048540" s="4"/>
      <c r="GTC1048540" s="4"/>
      <c r="GTD1048540" s="4"/>
      <c r="GTE1048540" s="4"/>
      <c r="GTF1048540" s="4"/>
      <c r="GTG1048540" s="4"/>
      <c r="GTH1048540" s="4"/>
      <c r="GTI1048540" s="4"/>
      <c r="GTJ1048540" s="4"/>
      <c r="GTK1048540" s="4"/>
      <c r="GTL1048540" s="4"/>
      <c r="GTM1048540" s="4"/>
      <c r="GTN1048540" s="4"/>
      <c r="GTO1048540" s="4"/>
      <c r="GTP1048540" s="4"/>
      <c r="GTQ1048540" s="4"/>
      <c r="GTR1048540" s="4"/>
      <c r="GTS1048540" s="4"/>
      <c r="GTT1048540" s="4"/>
      <c r="GTU1048540" s="4"/>
      <c r="GTV1048540" s="4"/>
      <c r="GTW1048540" s="4"/>
      <c r="GTX1048540" s="4"/>
      <c r="GTY1048540" s="4"/>
      <c r="GTZ1048540" s="4"/>
      <c r="GUA1048540" s="4"/>
      <c r="GUB1048540" s="4"/>
      <c r="GUC1048540" s="4"/>
      <c r="GUD1048540" s="4"/>
      <c r="GUE1048540" s="4"/>
      <c r="GUF1048540" s="4"/>
      <c r="GUG1048540" s="4"/>
      <c r="GUH1048540" s="4"/>
      <c r="GUI1048540" s="4"/>
      <c r="GUJ1048540" s="4"/>
      <c r="GUK1048540" s="4"/>
      <c r="GUL1048540" s="4"/>
      <c r="GUM1048540" s="4"/>
      <c r="GUN1048540" s="4"/>
      <c r="GUO1048540" s="4"/>
      <c r="GUP1048540" s="4"/>
      <c r="GUQ1048540" s="4"/>
      <c r="GUR1048540" s="4"/>
      <c r="GUS1048540" s="4"/>
      <c r="GUT1048540" s="4"/>
      <c r="GUU1048540" s="4"/>
      <c r="GUV1048540" s="4"/>
      <c r="GUW1048540" s="4"/>
      <c r="GUX1048540" s="4"/>
      <c r="GUY1048540" s="4"/>
      <c r="GUZ1048540" s="4"/>
      <c r="GVA1048540" s="4"/>
      <c r="GVB1048540" s="4"/>
      <c r="GVC1048540" s="4"/>
      <c r="GVD1048540" s="4"/>
      <c r="GVE1048540" s="4"/>
      <c r="GVF1048540" s="4"/>
      <c r="GVG1048540" s="4"/>
      <c r="GVH1048540" s="4"/>
      <c r="GVI1048540" s="4"/>
      <c r="GVJ1048540" s="4"/>
      <c r="GVK1048540" s="4"/>
      <c r="GVL1048540" s="4"/>
      <c r="GVM1048540" s="4"/>
      <c r="GVN1048540" s="4"/>
      <c r="GVO1048540" s="4"/>
      <c r="GVP1048540" s="4"/>
      <c r="GVQ1048540" s="4"/>
      <c r="GVR1048540" s="4"/>
      <c r="GVS1048540" s="4"/>
      <c r="GVT1048540" s="4"/>
      <c r="GVU1048540" s="4"/>
      <c r="GVV1048540" s="4"/>
      <c r="GVW1048540" s="4"/>
      <c r="GVX1048540" s="4"/>
      <c r="GVY1048540" s="4"/>
      <c r="GVZ1048540" s="4"/>
      <c r="GWA1048540" s="4"/>
      <c r="GWB1048540" s="4"/>
      <c r="GWC1048540" s="4"/>
      <c r="GWD1048540" s="4"/>
      <c r="GWE1048540" s="4"/>
      <c r="GWF1048540" s="4"/>
      <c r="GWG1048540" s="4"/>
      <c r="GWH1048540" s="4"/>
      <c r="GWI1048540" s="4"/>
      <c r="GWJ1048540" s="4"/>
      <c r="GWK1048540" s="4"/>
      <c r="GWL1048540" s="4"/>
      <c r="GWM1048540" s="4"/>
      <c r="GWN1048540" s="4"/>
      <c r="GWO1048540" s="4"/>
      <c r="GWP1048540" s="4"/>
      <c r="GWQ1048540" s="4"/>
      <c r="GWR1048540" s="4"/>
      <c r="GWS1048540" s="4"/>
      <c r="GWT1048540" s="4"/>
      <c r="GWU1048540" s="4"/>
      <c r="GWV1048540" s="4"/>
      <c r="GWW1048540" s="4"/>
      <c r="GWX1048540" s="4"/>
      <c r="GWY1048540" s="4"/>
      <c r="GWZ1048540" s="4"/>
      <c r="GXA1048540" s="4"/>
      <c r="GXB1048540" s="4"/>
      <c r="GXC1048540" s="4"/>
      <c r="GXD1048540" s="4"/>
      <c r="GXE1048540" s="4"/>
      <c r="GXF1048540" s="4"/>
      <c r="GXG1048540" s="4"/>
      <c r="GXH1048540" s="4"/>
      <c r="GXI1048540" s="4"/>
      <c r="GXJ1048540" s="4"/>
      <c r="GXK1048540" s="4"/>
      <c r="GXL1048540" s="4"/>
      <c r="GXM1048540" s="4"/>
      <c r="GXN1048540" s="4"/>
      <c r="GXO1048540" s="4"/>
      <c r="GXP1048540" s="4"/>
      <c r="GXQ1048540" s="4"/>
      <c r="GXR1048540" s="4"/>
      <c r="GXS1048540" s="4"/>
      <c r="GXT1048540" s="4"/>
      <c r="GXU1048540" s="4"/>
      <c r="GXV1048540" s="4"/>
      <c r="GXW1048540" s="4"/>
      <c r="GXX1048540" s="4"/>
      <c r="GXY1048540" s="4"/>
      <c r="GXZ1048540" s="4"/>
      <c r="GYA1048540" s="4"/>
      <c r="GYB1048540" s="4"/>
      <c r="GYC1048540" s="4"/>
      <c r="GYD1048540" s="4"/>
      <c r="GYE1048540" s="4"/>
      <c r="GYF1048540" s="4"/>
      <c r="GYG1048540" s="4"/>
      <c r="GYH1048540" s="4"/>
      <c r="GYI1048540" s="4"/>
      <c r="GYJ1048540" s="4"/>
      <c r="GYK1048540" s="4"/>
      <c r="GYL1048540" s="4"/>
      <c r="GYM1048540" s="4"/>
      <c r="GYN1048540" s="4"/>
      <c r="GYO1048540" s="4"/>
      <c r="GYP1048540" s="4"/>
      <c r="GYQ1048540" s="4"/>
      <c r="GYR1048540" s="4"/>
      <c r="GYS1048540" s="4"/>
      <c r="GYT1048540" s="4"/>
      <c r="GYU1048540" s="4"/>
      <c r="GYV1048540" s="4"/>
      <c r="GYW1048540" s="4"/>
      <c r="GYX1048540" s="4"/>
      <c r="GYY1048540" s="4"/>
      <c r="GYZ1048540" s="4"/>
      <c r="GZA1048540" s="4"/>
      <c r="GZB1048540" s="4"/>
      <c r="GZC1048540" s="4"/>
      <c r="GZD1048540" s="4"/>
      <c r="GZE1048540" s="4"/>
      <c r="GZF1048540" s="4"/>
      <c r="GZG1048540" s="4"/>
      <c r="GZH1048540" s="4"/>
      <c r="GZI1048540" s="4"/>
      <c r="GZJ1048540" s="4"/>
      <c r="GZK1048540" s="4"/>
      <c r="GZL1048540" s="4"/>
      <c r="GZM1048540" s="4"/>
      <c r="GZN1048540" s="4"/>
      <c r="GZO1048540" s="4"/>
      <c r="GZP1048540" s="4"/>
      <c r="GZQ1048540" s="4"/>
      <c r="GZR1048540" s="4"/>
      <c r="GZS1048540" s="4"/>
      <c r="GZT1048540" s="4"/>
      <c r="GZU1048540" s="4"/>
      <c r="GZV1048540" s="4"/>
      <c r="GZW1048540" s="4"/>
      <c r="GZX1048540" s="4"/>
      <c r="GZY1048540" s="4"/>
      <c r="GZZ1048540" s="4"/>
      <c r="HAA1048540" s="4"/>
      <c r="HAB1048540" s="4"/>
      <c r="HAC1048540" s="4"/>
      <c r="HAD1048540" s="4"/>
      <c r="HAE1048540" s="4"/>
      <c r="HAF1048540" s="4"/>
      <c r="HAG1048540" s="4"/>
      <c r="HAH1048540" s="4"/>
      <c r="HAI1048540" s="4"/>
      <c r="HAJ1048540" s="4"/>
      <c r="HAK1048540" s="4"/>
      <c r="HAL1048540" s="4"/>
      <c r="HAM1048540" s="4"/>
      <c r="HAN1048540" s="4"/>
      <c r="HAO1048540" s="4"/>
      <c r="HAP1048540" s="4"/>
      <c r="HAQ1048540" s="4"/>
      <c r="HAR1048540" s="4"/>
      <c r="HAS1048540" s="4"/>
      <c r="HAT1048540" s="4"/>
      <c r="HAU1048540" s="4"/>
      <c r="HAV1048540" s="4"/>
      <c r="HAW1048540" s="4"/>
      <c r="HAX1048540" s="4"/>
      <c r="HAY1048540" s="4"/>
      <c r="HAZ1048540" s="4"/>
      <c r="HBA1048540" s="4"/>
      <c r="HBB1048540" s="4"/>
      <c r="HBC1048540" s="4"/>
      <c r="HBD1048540" s="4"/>
      <c r="HBE1048540" s="4"/>
      <c r="HBF1048540" s="4"/>
      <c r="HBG1048540" s="4"/>
      <c r="HBH1048540" s="4"/>
      <c r="HBI1048540" s="4"/>
      <c r="HBJ1048540" s="4"/>
      <c r="HBK1048540" s="4"/>
      <c r="HBL1048540" s="4"/>
      <c r="HBM1048540" s="4"/>
      <c r="HBN1048540" s="4"/>
      <c r="HBO1048540" s="4"/>
      <c r="HBP1048540" s="4"/>
      <c r="HBQ1048540" s="4"/>
      <c r="HBR1048540" s="4"/>
      <c r="HBS1048540" s="4"/>
      <c r="HBT1048540" s="4"/>
      <c r="HBU1048540" s="4"/>
      <c r="HBV1048540" s="4"/>
      <c r="HBW1048540" s="4"/>
      <c r="HBX1048540" s="4"/>
      <c r="HBY1048540" s="4"/>
      <c r="HBZ1048540" s="4"/>
      <c r="HCA1048540" s="4"/>
      <c r="HCB1048540" s="4"/>
      <c r="HCC1048540" s="4"/>
      <c r="HCD1048540" s="4"/>
      <c r="HCE1048540" s="4"/>
      <c r="HCF1048540" s="4"/>
      <c r="HCG1048540" s="4"/>
      <c r="HCH1048540" s="4"/>
      <c r="HCI1048540" s="4"/>
      <c r="HCJ1048540" s="4"/>
      <c r="HCK1048540" s="4"/>
      <c r="HCL1048540" s="4"/>
      <c r="HCM1048540" s="4"/>
      <c r="HCN1048540" s="4"/>
      <c r="HCO1048540" s="4"/>
      <c r="HCP1048540" s="4"/>
      <c r="HCQ1048540" s="4"/>
      <c r="HCR1048540" s="4"/>
      <c r="HCS1048540" s="4"/>
      <c r="HCT1048540" s="4"/>
      <c r="HCU1048540" s="4"/>
      <c r="HCV1048540" s="4"/>
      <c r="HCW1048540" s="4"/>
      <c r="HCX1048540" s="4"/>
      <c r="HCY1048540" s="4"/>
      <c r="HCZ1048540" s="4"/>
      <c r="HDA1048540" s="4"/>
      <c r="HDB1048540" s="4"/>
      <c r="HDC1048540" s="4"/>
      <c r="HDD1048540" s="4"/>
      <c r="HDE1048540" s="4"/>
      <c r="HDF1048540" s="4"/>
      <c r="HDG1048540" s="4"/>
      <c r="HDH1048540" s="4"/>
      <c r="HDI1048540" s="4"/>
      <c r="HDJ1048540" s="4"/>
      <c r="HDK1048540" s="4"/>
      <c r="HDL1048540" s="4"/>
      <c r="HDM1048540" s="4"/>
      <c r="HDN1048540" s="4"/>
      <c r="HDO1048540" s="4"/>
      <c r="HDP1048540" s="4"/>
      <c r="HDQ1048540" s="4"/>
      <c r="HDR1048540" s="4"/>
      <c r="HDS1048540" s="4"/>
      <c r="HDT1048540" s="4"/>
      <c r="HDU1048540" s="4"/>
      <c r="HDV1048540" s="4"/>
      <c r="HDW1048540" s="4"/>
      <c r="HDX1048540" s="4"/>
      <c r="HDY1048540" s="4"/>
      <c r="HDZ1048540" s="4"/>
      <c r="HEA1048540" s="4"/>
      <c r="HEB1048540" s="4"/>
      <c r="HEC1048540" s="4"/>
      <c r="HED1048540" s="4"/>
      <c r="HEE1048540" s="4"/>
      <c r="HEF1048540" s="4"/>
      <c r="HEG1048540" s="4"/>
      <c r="HEH1048540" s="4"/>
      <c r="HEI1048540" s="4"/>
      <c r="HEJ1048540" s="4"/>
      <c r="HEK1048540" s="4"/>
      <c r="HEL1048540" s="4"/>
      <c r="HEM1048540" s="4"/>
      <c r="HEN1048540" s="4"/>
      <c r="HEO1048540" s="4"/>
      <c r="HEP1048540" s="4"/>
      <c r="HEQ1048540" s="4"/>
      <c r="HER1048540" s="4"/>
      <c r="HES1048540" s="4"/>
      <c r="HET1048540" s="4"/>
      <c r="HEU1048540" s="4"/>
      <c r="HEV1048540" s="4"/>
      <c r="HEW1048540" s="4"/>
      <c r="HEX1048540" s="4"/>
      <c r="HEY1048540" s="4"/>
      <c r="HEZ1048540" s="4"/>
      <c r="HFA1048540" s="4"/>
      <c r="HFB1048540" s="4"/>
      <c r="HFC1048540" s="4"/>
      <c r="HFD1048540" s="4"/>
      <c r="HFE1048540" s="4"/>
      <c r="HFF1048540" s="4"/>
      <c r="HFG1048540" s="4"/>
      <c r="HFH1048540" s="4"/>
      <c r="HFI1048540" s="4"/>
      <c r="HFJ1048540" s="4"/>
      <c r="HFK1048540" s="4"/>
      <c r="HFL1048540" s="4"/>
      <c r="HFM1048540" s="4"/>
      <c r="HFN1048540" s="4"/>
      <c r="HFO1048540" s="4"/>
      <c r="HFP1048540" s="4"/>
      <c r="HFQ1048540" s="4"/>
      <c r="HFR1048540" s="4"/>
      <c r="HFS1048540" s="4"/>
      <c r="HFT1048540" s="4"/>
      <c r="HFU1048540" s="4"/>
      <c r="HFV1048540" s="4"/>
      <c r="HFW1048540" s="4"/>
      <c r="HFX1048540" s="4"/>
      <c r="HFY1048540" s="4"/>
      <c r="HFZ1048540" s="4"/>
      <c r="HGA1048540" s="4"/>
      <c r="HGB1048540" s="4"/>
      <c r="HGC1048540" s="4"/>
      <c r="HGD1048540" s="4"/>
      <c r="HGE1048540" s="4"/>
      <c r="HGF1048540" s="4"/>
      <c r="HGG1048540" s="4"/>
      <c r="HGH1048540" s="4"/>
      <c r="HGI1048540" s="4"/>
      <c r="HGJ1048540" s="4"/>
      <c r="HGK1048540" s="4"/>
      <c r="HGL1048540" s="4"/>
      <c r="HGM1048540" s="4"/>
      <c r="HGN1048540" s="4"/>
      <c r="HGO1048540" s="4"/>
      <c r="HGP1048540" s="4"/>
      <c r="HGQ1048540" s="4"/>
      <c r="HGR1048540" s="4"/>
      <c r="HGS1048540" s="4"/>
      <c r="HGT1048540" s="4"/>
      <c r="HGU1048540" s="4"/>
      <c r="HGV1048540" s="4"/>
      <c r="HGW1048540" s="4"/>
      <c r="HGX1048540" s="4"/>
      <c r="HGY1048540" s="4"/>
      <c r="HGZ1048540" s="4"/>
      <c r="HHA1048540" s="4"/>
      <c r="HHB1048540" s="4"/>
      <c r="HHC1048540" s="4"/>
      <c r="HHD1048540" s="4"/>
      <c r="HHE1048540" s="4"/>
      <c r="HHF1048540" s="4"/>
      <c r="HHG1048540" s="4"/>
      <c r="HHH1048540" s="4"/>
      <c r="HHI1048540" s="4"/>
      <c r="HHJ1048540" s="4"/>
      <c r="HHK1048540" s="4"/>
      <c r="HHL1048540" s="4"/>
      <c r="HHM1048540" s="4"/>
      <c r="HHN1048540" s="4"/>
      <c r="HHO1048540" s="4"/>
      <c r="HHP1048540" s="4"/>
      <c r="HHQ1048540" s="4"/>
      <c r="HHR1048540" s="4"/>
      <c r="HHS1048540" s="4"/>
      <c r="HHT1048540" s="4"/>
      <c r="HHU1048540" s="4"/>
      <c r="HHV1048540" s="4"/>
      <c r="HHW1048540" s="4"/>
      <c r="HHX1048540" s="4"/>
      <c r="HHY1048540" s="4"/>
      <c r="HHZ1048540" s="4"/>
      <c r="HIA1048540" s="4"/>
      <c r="HIB1048540" s="4"/>
      <c r="HIC1048540" s="4"/>
      <c r="HID1048540" s="4"/>
      <c r="HIE1048540" s="4"/>
      <c r="HIF1048540" s="4"/>
      <c r="HIG1048540" s="4"/>
      <c r="HIH1048540" s="4"/>
      <c r="HII1048540" s="4"/>
      <c r="HIJ1048540" s="4"/>
      <c r="HIK1048540" s="4"/>
      <c r="HIL1048540" s="4"/>
      <c r="HIM1048540" s="4"/>
      <c r="HIN1048540" s="4"/>
      <c r="HIO1048540" s="4"/>
      <c r="HIP1048540" s="4"/>
      <c r="HIQ1048540" s="4"/>
      <c r="HIR1048540" s="4"/>
      <c r="HIS1048540" s="4"/>
      <c r="HIT1048540" s="4"/>
      <c r="HIU1048540" s="4"/>
      <c r="HIV1048540" s="4"/>
      <c r="HIW1048540" s="4"/>
      <c r="HIX1048540" s="4"/>
      <c r="HIY1048540" s="4"/>
      <c r="HIZ1048540" s="4"/>
      <c r="HJA1048540" s="4"/>
      <c r="HJB1048540" s="4"/>
      <c r="HJC1048540" s="4"/>
      <c r="HJD1048540" s="4"/>
      <c r="HJE1048540" s="4"/>
      <c r="HJF1048540" s="4"/>
      <c r="HJG1048540" s="4"/>
      <c r="HJH1048540" s="4"/>
      <c r="HJI1048540" s="4"/>
      <c r="HJJ1048540" s="4"/>
      <c r="HJK1048540" s="4"/>
      <c r="HJL1048540" s="4"/>
      <c r="HJM1048540" s="4"/>
      <c r="HJN1048540" s="4"/>
      <c r="HJO1048540" s="4"/>
      <c r="HJP1048540" s="4"/>
      <c r="HJQ1048540" s="4"/>
      <c r="HJR1048540" s="4"/>
      <c r="HJS1048540" s="4"/>
      <c r="HJT1048540" s="4"/>
      <c r="HJU1048540" s="4"/>
      <c r="HJV1048540" s="4"/>
      <c r="HJW1048540" s="4"/>
      <c r="HJX1048540" s="4"/>
      <c r="HJY1048540" s="4"/>
      <c r="HJZ1048540" s="4"/>
      <c r="HKA1048540" s="4"/>
      <c r="HKB1048540" s="4"/>
      <c r="HKC1048540" s="4"/>
      <c r="HKD1048540" s="4"/>
      <c r="HKE1048540" s="4"/>
      <c r="HKF1048540" s="4"/>
      <c r="HKG1048540" s="4"/>
      <c r="HKH1048540" s="4"/>
      <c r="HKI1048540" s="4"/>
      <c r="HKJ1048540" s="4"/>
      <c r="HKK1048540" s="4"/>
      <c r="HKL1048540" s="4"/>
      <c r="HKM1048540" s="4"/>
      <c r="HKN1048540" s="4"/>
      <c r="HKO1048540" s="4"/>
      <c r="HKP1048540" s="4"/>
      <c r="HKQ1048540" s="4"/>
      <c r="HKR1048540" s="4"/>
      <c r="HKS1048540" s="4"/>
      <c r="HKT1048540" s="4"/>
      <c r="HKU1048540" s="4"/>
      <c r="HKV1048540" s="4"/>
      <c r="HKW1048540" s="4"/>
      <c r="HKX1048540" s="4"/>
      <c r="HKY1048540" s="4"/>
      <c r="HKZ1048540" s="4"/>
      <c r="HLA1048540" s="4"/>
      <c r="HLB1048540" s="4"/>
      <c r="HLC1048540" s="4"/>
      <c r="HLD1048540" s="4"/>
      <c r="HLE1048540" s="4"/>
      <c r="HLF1048540" s="4"/>
      <c r="HLG1048540" s="4"/>
      <c r="HLH1048540" s="4"/>
      <c r="HLI1048540" s="4"/>
      <c r="HLJ1048540" s="4"/>
      <c r="HLK1048540" s="4"/>
      <c r="HLL1048540" s="4"/>
      <c r="HLM1048540" s="4"/>
      <c r="HLN1048540" s="4"/>
      <c r="HLO1048540" s="4"/>
      <c r="HLP1048540" s="4"/>
      <c r="HLQ1048540" s="4"/>
      <c r="HLR1048540" s="4"/>
      <c r="HLS1048540" s="4"/>
      <c r="HLT1048540" s="4"/>
      <c r="HLU1048540" s="4"/>
      <c r="HLV1048540" s="4"/>
      <c r="HLW1048540" s="4"/>
      <c r="HLX1048540" s="4"/>
      <c r="HLY1048540" s="4"/>
      <c r="HLZ1048540" s="4"/>
      <c r="HMA1048540" s="4"/>
      <c r="HMB1048540" s="4"/>
      <c r="HMC1048540" s="4"/>
      <c r="HMD1048540" s="4"/>
      <c r="HME1048540" s="4"/>
      <c r="HMF1048540" s="4"/>
      <c r="HMG1048540" s="4"/>
      <c r="HMH1048540" s="4"/>
      <c r="HMI1048540" s="4"/>
      <c r="HMJ1048540" s="4"/>
      <c r="HMK1048540" s="4"/>
      <c r="HML1048540" s="4"/>
      <c r="HMM1048540" s="4"/>
      <c r="HMN1048540" s="4"/>
      <c r="HMO1048540" s="4"/>
      <c r="HMP1048540" s="4"/>
      <c r="HMQ1048540" s="4"/>
      <c r="HMR1048540" s="4"/>
      <c r="HMS1048540" s="4"/>
      <c r="HMT1048540" s="4"/>
      <c r="HMU1048540" s="4"/>
      <c r="HMV1048540" s="4"/>
      <c r="HMW1048540" s="4"/>
      <c r="HMX1048540" s="4"/>
      <c r="HMY1048540" s="4"/>
      <c r="HMZ1048540" s="4"/>
      <c r="HNA1048540" s="4"/>
      <c r="HNB1048540" s="4"/>
      <c r="HNC1048540" s="4"/>
      <c r="HND1048540" s="4"/>
      <c r="HNE1048540" s="4"/>
      <c r="HNF1048540" s="4"/>
      <c r="HNG1048540" s="4"/>
      <c r="HNH1048540" s="4"/>
      <c r="HNI1048540" s="4"/>
      <c r="HNJ1048540" s="4"/>
      <c r="HNK1048540" s="4"/>
      <c r="HNL1048540" s="4"/>
      <c r="HNM1048540" s="4"/>
      <c r="HNN1048540" s="4"/>
      <c r="HNO1048540" s="4"/>
      <c r="HNP1048540" s="4"/>
      <c r="HNQ1048540" s="4"/>
      <c r="HNR1048540" s="4"/>
      <c r="HNS1048540" s="4"/>
      <c r="HNT1048540" s="4"/>
      <c r="HNU1048540" s="4"/>
      <c r="HNV1048540" s="4"/>
      <c r="HNW1048540" s="4"/>
      <c r="HNX1048540" s="4"/>
      <c r="HNY1048540" s="4"/>
      <c r="HNZ1048540" s="4"/>
      <c r="HOA1048540" s="4"/>
      <c r="HOB1048540" s="4"/>
      <c r="HOC1048540" s="4"/>
      <c r="HOD1048540" s="4"/>
      <c r="HOE1048540" s="4"/>
      <c r="HOF1048540" s="4"/>
      <c r="HOG1048540" s="4"/>
      <c r="HOH1048540" s="4"/>
      <c r="HOI1048540" s="4"/>
      <c r="HOJ1048540" s="4"/>
      <c r="HOK1048540" s="4"/>
      <c r="HOL1048540" s="4"/>
      <c r="HOM1048540" s="4"/>
      <c r="HON1048540" s="4"/>
      <c r="HOO1048540" s="4"/>
      <c r="HOP1048540" s="4"/>
      <c r="HOQ1048540" s="4"/>
      <c r="HOR1048540" s="4"/>
      <c r="HOS1048540" s="4"/>
      <c r="HOT1048540" s="4"/>
      <c r="HOU1048540" s="4"/>
      <c r="HOV1048540" s="4"/>
      <c r="HOW1048540" s="4"/>
      <c r="HOX1048540" s="4"/>
      <c r="HOY1048540" s="4"/>
      <c r="HOZ1048540" s="4"/>
      <c r="HPA1048540" s="4"/>
      <c r="HPB1048540" s="4"/>
      <c r="HPC1048540" s="4"/>
      <c r="HPD1048540" s="4"/>
      <c r="HPE1048540" s="4"/>
      <c r="HPF1048540" s="4"/>
      <c r="HPG1048540" s="4"/>
      <c r="HPH1048540" s="4"/>
      <c r="HPI1048540" s="4"/>
      <c r="HPJ1048540" s="4"/>
      <c r="HPK1048540" s="4"/>
      <c r="HPL1048540" s="4"/>
      <c r="HPM1048540" s="4"/>
      <c r="HPN1048540" s="4"/>
      <c r="HPO1048540" s="4"/>
      <c r="HPP1048540" s="4"/>
      <c r="HPQ1048540" s="4"/>
      <c r="HPR1048540" s="4"/>
      <c r="HPS1048540" s="4"/>
      <c r="HPT1048540" s="4"/>
      <c r="HPU1048540" s="4"/>
      <c r="HPV1048540" s="4"/>
      <c r="HPW1048540" s="4"/>
      <c r="HPX1048540" s="4"/>
      <c r="HPY1048540" s="4"/>
      <c r="HPZ1048540" s="4"/>
      <c r="HQA1048540" s="4"/>
      <c r="HQB1048540" s="4"/>
      <c r="HQC1048540" s="4"/>
      <c r="HQD1048540" s="4"/>
      <c r="HQE1048540" s="4"/>
      <c r="HQF1048540" s="4"/>
      <c r="HQG1048540" s="4"/>
      <c r="HQH1048540" s="4"/>
      <c r="HQI1048540" s="4"/>
      <c r="HQJ1048540" s="4"/>
      <c r="HQK1048540" s="4"/>
      <c r="HQL1048540" s="4"/>
      <c r="HQM1048540" s="4"/>
      <c r="HQN1048540" s="4"/>
      <c r="HQO1048540" s="4"/>
      <c r="HQP1048540" s="4"/>
      <c r="HQQ1048540" s="4"/>
      <c r="HQR1048540" s="4"/>
      <c r="HQS1048540" s="4"/>
      <c r="HQT1048540" s="4"/>
      <c r="HQU1048540" s="4"/>
      <c r="HQV1048540" s="4"/>
      <c r="HQW1048540" s="4"/>
      <c r="HQX1048540" s="4"/>
      <c r="HQY1048540" s="4"/>
      <c r="HQZ1048540" s="4"/>
      <c r="HRA1048540" s="4"/>
      <c r="HRB1048540" s="4"/>
      <c r="HRC1048540" s="4"/>
      <c r="HRD1048540" s="4"/>
      <c r="HRE1048540" s="4"/>
      <c r="HRF1048540" s="4"/>
      <c r="HRG1048540" s="4"/>
      <c r="HRH1048540" s="4"/>
      <c r="HRI1048540" s="4"/>
      <c r="HRJ1048540" s="4"/>
      <c r="HRK1048540" s="4"/>
      <c r="HRL1048540" s="4"/>
      <c r="HRM1048540" s="4"/>
      <c r="HRN1048540" s="4"/>
      <c r="HRO1048540" s="4"/>
      <c r="HRP1048540" s="4"/>
      <c r="HRQ1048540" s="4"/>
      <c r="HRR1048540" s="4"/>
      <c r="HRS1048540" s="4"/>
      <c r="HRT1048540" s="4"/>
      <c r="HRU1048540" s="4"/>
      <c r="HRV1048540" s="4"/>
      <c r="HRW1048540" s="4"/>
      <c r="HRX1048540" s="4"/>
      <c r="HRY1048540" s="4"/>
      <c r="HRZ1048540" s="4"/>
      <c r="HSA1048540" s="4"/>
      <c r="HSB1048540" s="4"/>
      <c r="HSC1048540" s="4"/>
      <c r="HSD1048540" s="4"/>
      <c r="HSE1048540" s="4"/>
      <c r="HSF1048540" s="4"/>
      <c r="HSG1048540" s="4"/>
      <c r="HSH1048540" s="4"/>
      <c r="HSI1048540" s="4"/>
      <c r="HSJ1048540" s="4"/>
      <c r="HSK1048540" s="4"/>
      <c r="HSL1048540" s="4"/>
      <c r="HSM1048540" s="4"/>
      <c r="HSN1048540" s="4"/>
      <c r="HSO1048540" s="4"/>
      <c r="HSP1048540" s="4"/>
      <c r="HSQ1048540" s="4"/>
      <c r="HSR1048540" s="4"/>
      <c r="HSS1048540" s="4"/>
      <c r="HST1048540" s="4"/>
      <c r="HSU1048540" s="4"/>
      <c r="HSV1048540" s="4"/>
      <c r="HSW1048540" s="4"/>
      <c r="HSX1048540" s="4"/>
      <c r="HSY1048540" s="4"/>
      <c r="HSZ1048540" s="4"/>
      <c r="HTA1048540" s="4"/>
      <c r="HTB1048540" s="4"/>
      <c r="HTC1048540" s="4"/>
      <c r="HTD1048540" s="4"/>
      <c r="HTE1048540" s="4"/>
      <c r="HTF1048540" s="4"/>
      <c r="HTG1048540" s="4"/>
      <c r="HTH1048540" s="4"/>
      <c r="HTI1048540" s="4"/>
      <c r="HTJ1048540" s="4"/>
      <c r="HTK1048540" s="4"/>
      <c r="HTL1048540" s="4"/>
      <c r="HTM1048540" s="4"/>
      <c r="HTN1048540" s="4"/>
      <c r="HTO1048540" s="4"/>
      <c r="HTP1048540" s="4"/>
      <c r="HTQ1048540" s="4"/>
      <c r="HTR1048540" s="4"/>
      <c r="HTS1048540" s="4"/>
      <c r="HTT1048540" s="4"/>
      <c r="HTU1048540" s="4"/>
      <c r="HTV1048540" s="4"/>
      <c r="HTW1048540" s="4"/>
      <c r="HTX1048540" s="4"/>
      <c r="HTY1048540" s="4"/>
      <c r="HTZ1048540" s="4"/>
      <c r="HUA1048540" s="4"/>
      <c r="HUB1048540" s="4"/>
      <c r="HUC1048540" s="4"/>
      <c r="HUD1048540" s="4"/>
      <c r="HUE1048540" s="4"/>
      <c r="HUF1048540" s="4"/>
      <c r="HUG1048540" s="4"/>
      <c r="HUH1048540" s="4"/>
      <c r="HUI1048540" s="4"/>
      <c r="HUJ1048540" s="4"/>
      <c r="HUK1048540" s="4"/>
      <c r="HUL1048540" s="4"/>
      <c r="HUM1048540" s="4"/>
      <c r="HUN1048540" s="4"/>
      <c r="HUO1048540" s="4"/>
      <c r="HUP1048540" s="4"/>
      <c r="HUQ1048540" s="4"/>
      <c r="HUR1048540" s="4"/>
      <c r="HUS1048540" s="4"/>
      <c r="HUT1048540" s="4"/>
      <c r="HUU1048540" s="4"/>
      <c r="HUV1048540" s="4"/>
      <c r="HUW1048540" s="4"/>
      <c r="HUX1048540" s="4"/>
      <c r="HUY1048540" s="4"/>
      <c r="HUZ1048540" s="4"/>
      <c r="HVA1048540" s="4"/>
      <c r="HVB1048540" s="4"/>
      <c r="HVC1048540" s="4"/>
      <c r="HVD1048540" s="4"/>
      <c r="HVE1048540" s="4"/>
      <c r="HVF1048540" s="4"/>
      <c r="HVG1048540" s="4"/>
      <c r="HVH1048540" s="4"/>
      <c r="HVI1048540" s="4"/>
      <c r="HVJ1048540" s="4"/>
      <c r="HVK1048540" s="4"/>
      <c r="HVL1048540" s="4"/>
      <c r="HVM1048540" s="4"/>
      <c r="HVN1048540" s="4"/>
      <c r="HVO1048540" s="4"/>
      <c r="HVP1048540" s="4"/>
      <c r="HVQ1048540" s="4"/>
      <c r="HVR1048540" s="4"/>
      <c r="HVS1048540" s="4"/>
      <c r="HVT1048540" s="4"/>
      <c r="HVU1048540" s="4"/>
      <c r="HVV1048540" s="4"/>
      <c r="HVW1048540" s="4"/>
      <c r="HVX1048540" s="4"/>
      <c r="HVY1048540" s="4"/>
      <c r="HVZ1048540" s="4"/>
      <c r="HWA1048540" s="4"/>
      <c r="HWB1048540" s="4"/>
      <c r="HWC1048540" s="4"/>
      <c r="HWD1048540" s="4"/>
      <c r="HWE1048540" s="4"/>
      <c r="HWF1048540" s="4"/>
      <c r="HWG1048540" s="4"/>
      <c r="HWH1048540" s="4"/>
      <c r="HWI1048540" s="4"/>
      <c r="HWJ1048540" s="4"/>
      <c r="HWK1048540" s="4"/>
      <c r="HWL1048540" s="4"/>
      <c r="HWM1048540" s="4"/>
      <c r="HWN1048540" s="4"/>
      <c r="HWO1048540" s="4"/>
      <c r="HWP1048540" s="4"/>
      <c r="HWQ1048540" s="4"/>
      <c r="HWR1048540" s="4"/>
      <c r="HWS1048540" s="4"/>
      <c r="HWT1048540" s="4"/>
      <c r="HWU1048540" s="4"/>
      <c r="HWV1048540" s="4"/>
      <c r="HWW1048540" s="4"/>
      <c r="HWX1048540" s="4"/>
      <c r="HWY1048540" s="4"/>
      <c r="HWZ1048540" s="4"/>
      <c r="HXA1048540" s="4"/>
      <c r="HXB1048540" s="4"/>
      <c r="HXC1048540" s="4"/>
      <c r="HXD1048540" s="4"/>
      <c r="HXE1048540" s="4"/>
      <c r="HXF1048540" s="4"/>
      <c r="HXG1048540" s="4"/>
      <c r="HXH1048540" s="4"/>
      <c r="HXI1048540" s="4"/>
      <c r="HXJ1048540" s="4"/>
      <c r="HXK1048540" s="4"/>
      <c r="HXL1048540" s="4"/>
      <c r="HXM1048540" s="4"/>
      <c r="HXN1048540" s="4"/>
      <c r="HXO1048540" s="4"/>
      <c r="HXP1048540" s="4"/>
      <c r="HXQ1048540" s="4"/>
      <c r="HXR1048540" s="4"/>
      <c r="HXS1048540" s="4"/>
      <c r="HXT1048540" s="4"/>
      <c r="HXU1048540" s="4"/>
      <c r="HXV1048540" s="4"/>
      <c r="HXW1048540" s="4"/>
      <c r="HXX1048540" s="4"/>
      <c r="HXY1048540" s="4"/>
      <c r="HXZ1048540" s="4"/>
      <c r="HYA1048540" s="4"/>
      <c r="HYB1048540" s="4"/>
      <c r="HYC1048540" s="4"/>
      <c r="HYD1048540" s="4"/>
      <c r="HYE1048540" s="4"/>
      <c r="HYF1048540" s="4"/>
      <c r="HYG1048540" s="4"/>
      <c r="HYH1048540" s="4"/>
      <c r="HYI1048540" s="4"/>
      <c r="HYJ1048540" s="4"/>
      <c r="HYK1048540" s="4"/>
      <c r="HYL1048540" s="4"/>
      <c r="HYM1048540" s="4"/>
      <c r="HYN1048540" s="4"/>
      <c r="HYO1048540" s="4"/>
      <c r="HYP1048540" s="4"/>
      <c r="HYQ1048540" s="4"/>
      <c r="HYR1048540" s="4"/>
      <c r="HYS1048540" s="4"/>
      <c r="HYT1048540" s="4"/>
      <c r="HYU1048540" s="4"/>
      <c r="HYV1048540" s="4"/>
      <c r="HYW1048540" s="4"/>
      <c r="HYX1048540" s="4"/>
      <c r="HYY1048540" s="4"/>
      <c r="HYZ1048540" s="4"/>
      <c r="HZA1048540" s="4"/>
      <c r="HZB1048540" s="4"/>
      <c r="HZC1048540" s="4"/>
      <c r="HZD1048540" s="4"/>
      <c r="HZE1048540" s="4"/>
      <c r="HZF1048540" s="4"/>
      <c r="HZG1048540" s="4"/>
      <c r="HZH1048540" s="4"/>
      <c r="HZI1048540" s="4"/>
      <c r="HZJ1048540" s="4"/>
      <c r="HZK1048540" s="4"/>
      <c r="HZL1048540" s="4"/>
      <c r="HZM1048540" s="4"/>
      <c r="HZN1048540" s="4"/>
      <c r="HZO1048540" s="4"/>
      <c r="HZP1048540" s="4"/>
      <c r="HZQ1048540" s="4"/>
      <c r="HZR1048540" s="4"/>
      <c r="HZS1048540" s="4"/>
      <c r="HZT1048540" s="4"/>
      <c r="HZU1048540" s="4"/>
      <c r="HZV1048540" s="4"/>
      <c r="HZW1048540" s="4"/>
      <c r="HZX1048540" s="4"/>
      <c r="HZY1048540" s="4"/>
      <c r="HZZ1048540" s="4"/>
      <c r="IAA1048540" s="4"/>
      <c r="IAB1048540" s="4"/>
      <c r="IAC1048540" s="4"/>
      <c r="IAD1048540" s="4"/>
      <c r="IAE1048540" s="4"/>
      <c r="IAF1048540" s="4"/>
      <c r="IAG1048540" s="4"/>
      <c r="IAH1048540" s="4"/>
      <c r="IAI1048540" s="4"/>
      <c r="IAJ1048540" s="4"/>
      <c r="IAK1048540" s="4"/>
      <c r="IAL1048540" s="4"/>
      <c r="IAM1048540" s="4"/>
      <c r="IAN1048540" s="4"/>
      <c r="IAO1048540" s="4"/>
      <c r="IAP1048540" s="4"/>
      <c r="IAQ1048540" s="4"/>
      <c r="IAR1048540" s="4"/>
      <c r="IAS1048540" s="4"/>
      <c r="IAT1048540" s="4"/>
      <c r="IAU1048540" s="4"/>
      <c r="IAV1048540" s="4"/>
      <c r="IAW1048540" s="4"/>
      <c r="IAX1048540" s="4"/>
      <c r="IAY1048540" s="4"/>
      <c r="IAZ1048540" s="4"/>
      <c r="IBA1048540" s="4"/>
      <c r="IBB1048540" s="4"/>
      <c r="IBC1048540" s="4"/>
      <c r="IBD1048540" s="4"/>
      <c r="IBE1048540" s="4"/>
      <c r="IBF1048540" s="4"/>
      <c r="IBG1048540" s="4"/>
      <c r="IBH1048540" s="4"/>
      <c r="IBI1048540" s="4"/>
      <c r="IBJ1048540" s="4"/>
      <c r="IBK1048540" s="4"/>
      <c r="IBL1048540" s="4"/>
      <c r="IBM1048540" s="4"/>
      <c r="IBN1048540" s="4"/>
      <c r="IBO1048540" s="4"/>
      <c r="IBP1048540" s="4"/>
      <c r="IBQ1048540" s="4"/>
      <c r="IBR1048540" s="4"/>
      <c r="IBS1048540" s="4"/>
      <c r="IBT1048540" s="4"/>
      <c r="IBU1048540" s="4"/>
      <c r="IBV1048540" s="4"/>
      <c r="IBW1048540" s="4"/>
      <c r="IBX1048540" s="4"/>
      <c r="IBY1048540" s="4"/>
      <c r="IBZ1048540" s="4"/>
      <c r="ICA1048540" s="4"/>
      <c r="ICB1048540" s="4"/>
      <c r="ICC1048540" s="4"/>
      <c r="ICD1048540" s="4"/>
      <c r="ICE1048540" s="4"/>
      <c r="ICF1048540" s="4"/>
      <c r="ICG1048540" s="4"/>
      <c r="ICH1048540" s="4"/>
      <c r="ICI1048540" s="4"/>
      <c r="ICJ1048540" s="4"/>
      <c r="ICK1048540" s="4"/>
      <c r="ICL1048540" s="4"/>
      <c r="ICM1048540" s="4"/>
      <c r="ICN1048540" s="4"/>
      <c r="ICO1048540" s="4"/>
      <c r="ICP1048540" s="4"/>
      <c r="ICQ1048540" s="4"/>
      <c r="ICR1048540" s="4"/>
      <c r="ICS1048540" s="4"/>
      <c r="ICT1048540" s="4"/>
      <c r="ICU1048540" s="4"/>
      <c r="ICV1048540" s="4"/>
      <c r="ICW1048540" s="4"/>
      <c r="ICX1048540" s="4"/>
      <c r="ICY1048540" s="4"/>
      <c r="ICZ1048540" s="4"/>
      <c r="IDA1048540" s="4"/>
      <c r="IDB1048540" s="4"/>
      <c r="IDC1048540" s="4"/>
      <c r="IDD1048540" s="4"/>
      <c r="IDE1048540" s="4"/>
      <c r="IDF1048540" s="4"/>
      <c r="IDG1048540" s="4"/>
      <c r="IDH1048540" s="4"/>
      <c r="IDI1048540" s="4"/>
      <c r="IDJ1048540" s="4"/>
      <c r="IDK1048540" s="4"/>
      <c r="IDL1048540" s="4"/>
      <c r="IDM1048540" s="4"/>
      <c r="IDN1048540" s="4"/>
      <c r="IDO1048540" s="4"/>
      <c r="IDP1048540" s="4"/>
      <c r="IDQ1048540" s="4"/>
      <c r="IDR1048540" s="4"/>
      <c r="IDS1048540" s="4"/>
      <c r="IDT1048540" s="4"/>
      <c r="IDU1048540" s="4"/>
      <c r="IDV1048540" s="4"/>
      <c r="IDW1048540" s="4"/>
      <c r="IDX1048540" s="4"/>
      <c r="IDY1048540" s="4"/>
      <c r="IDZ1048540" s="4"/>
      <c r="IEA1048540" s="4"/>
      <c r="IEB1048540" s="4"/>
      <c r="IEC1048540" s="4"/>
      <c r="IED1048540" s="4"/>
      <c r="IEE1048540" s="4"/>
      <c r="IEF1048540" s="4"/>
      <c r="IEG1048540" s="4"/>
      <c r="IEH1048540" s="4"/>
      <c r="IEI1048540" s="4"/>
      <c r="IEJ1048540" s="4"/>
      <c r="IEK1048540" s="4"/>
      <c r="IEL1048540" s="4"/>
      <c r="IEM1048540" s="4"/>
      <c r="IEN1048540" s="4"/>
      <c r="IEO1048540" s="4"/>
      <c r="IEP1048540" s="4"/>
      <c r="IEQ1048540" s="4"/>
      <c r="IER1048540" s="4"/>
      <c r="IES1048540" s="4"/>
      <c r="IET1048540" s="4"/>
      <c r="IEU1048540" s="4"/>
      <c r="IEV1048540" s="4"/>
      <c r="IEW1048540" s="4"/>
      <c r="IEX1048540" s="4"/>
      <c r="IEY1048540" s="4"/>
      <c r="IEZ1048540" s="4"/>
      <c r="IFA1048540" s="4"/>
      <c r="IFB1048540" s="4"/>
      <c r="IFC1048540" s="4"/>
      <c r="IFD1048540" s="4"/>
      <c r="IFE1048540" s="4"/>
      <c r="IFF1048540" s="4"/>
      <c r="IFG1048540" s="4"/>
      <c r="IFH1048540" s="4"/>
      <c r="IFI1048540" s="4"/>
      <c r="IFJ1048540" s="4"/>
      <c r="IFK1048540" s="4"/>
      <c r="IFL1048540" s="4"/>
      <c r="IFM1048540" s="4"/>
      <c r="IFN1048540" s="4"/>
      <c r="IFO1048540" s="4"/>
      <c r="IFP1048540" s="4"/>
      <c r="IFQ1048540" s="4"/>
      <c r="IFR1048540" s="4"/>
      <c r="IFS1048540" s="4"/>
      <c r="IFT1048540" s="4"/>
      <c r="IFU1048540" s="4"/>
      <c r="IFV1048540" s="4"/>
      <c r="IFW1048540" s="4"/>
      <c r="IFX1048540" s="4"/>
      <c r="IFY1048540" s="4"/>
      <c r="IFZ1048540" s="4"/>
      <c r="IGA1048540" s="4"/>
      <c r="IGB1048540" s="4"/>
      <c r="IGC1048540" s="4"/>
      <c r="IGD1048540" s="4"/>
      <c r="IGE1048540" s="4"/>
      <c r="IGF1048540" s="4"/>
      <c r="IGG1048540" s="4"/>
      <c r="IGH1048540" s="4"/>
      <c r="IGI1048540" s="4"/>
      <c r="IGJ1048540" s="4"/>
      <c r="IGK1048540" s="4"/>
      <c r="IGL1048540" s="4"/>
      <c r="IGM1048540" s="4"/>
      <c r="IGN1048540" s="4"/>
      <c r="IGO1048540" s="4"/>
      <c r="IGP1048540" s="4"/>
      <c r="IGQ1048540" s="4"/>
      <c r="IGR1048540" s="4"/>
      <c r="IGS1048540" s="4"/>
      <c r="IGT1048540" s="4"/>
      <c r="IGU1048540" s="4"/>
      <c r="IGV1048540" s="4"/>
      <c r="IGW1048540" s="4"/>
      <c r="IGX1048540" s="4"/>
      <c r="IGY1048540" s="4"/>
      <c r="IGZ1048540" s="4"/>
      <c r="IHA1048540" s="4"/>
      <c r="IHB1048540" s="4"/>
      <c r="IHC1048540" s="4"/>
      <c r="IHD1048540" s="4"/>
      <c r="IHE1048540" s="4"/>
      <c r="IHF1048540" s="4"/>
      <c r="IHG1048540" s="4"/>
      <c r="IHH1048540" s="4"/>
      <c r="IHI1048540" s="4"/>
      <c r="IHJ1048540" s="4"/>
      <c r="IHK1048540" s="4"/>
      <c r="IHL1048540" s="4"/>
      <c r="IHM1048540" s="4"/>
      <c r="IHN1048540" s="4"/>
      <c r="IHO1048540" s="4"/>
      <c r="IHP1048540" s="4"/>
      <c r="IHQ1048540" s="4"/>
      <c r="IHR1048540" s="4"/>
      <c r="IHS1048540" s="4"/>
      <c r="IHT1048540" s="4"/>
      <c r="IHU1048540" s="4"/>
      <c r="IHV1048540" s="4"/>
      <c r="IHW1048540" s="4"/>
      <c r="IHX1048540" s="4"/>
      <c r="IHY1048540" s="4"/>
      <c r="IHZ1048540" s="4"/>
      <c r="IIA1048540" s="4"/>
      <c r="IIB1048540" s="4"/>
      <c r="IIC1048540" s="4"/>
      <c r="IID1048540" s="4"/>
      <c r="IIE1048540" s="4"/>
      <c r="IIF1048540" s="4"/>
      <c r="IIG1048540" s="4"/>
      <c r="IIH1048540" s="4"/>
      <c r="III1048540" s="4"/>
      <c r="IIJ1048540" s="4"/>
      <c r="IIK1048540" s="4"/>
      <c r="IIL1048540" s="4"/>
      <c r="IIM1048540" s="4"/>
      <c r="IIN1048540" s="4"/>
      <c r="IIO1048540" s="4"/>
      <c r="IIP1048540" s="4"/>
      <c r="IIQ1048540" s="4"/>
      <c r="IIR1048540" s="4"/>
      <c r="IIS1048540" s="4"/>
      <c r="IIT1048540" s="4"/>
      <c r="IIU1048540" s="4"/>
      <c r="IIV1048540" s="4"/>
      <c r="IIW1048540" s="4"/>
      <c r="IIX1048540" s="4"/>
      <c r="IIY1048540" s="4"/>
      <c r="IIZ1048540" s="4"/>
      <c r="IJA1048540" s="4"/>
      <c r="IJB1048540" s="4"/>
      <c r="IJC1048540" s="4"/>
      <c r="IJD1048540" s="4"/>
      <c r="IJE1048540" s="4"/>
      <c r="IJF1048540" s="4"/>
      <c r="IJG1048540" s="4"/>
      <c r="IJH1048540" s="4"/>
      <c r="IJI1048540" s="4"/>
      <c r="IJJ1048540" s="4"/>
      <c r="IJK1048540" s="4"/>
      <c r="IJL1048540" s="4"/>
      <c r="IJM1048540" s="4"/>
      <c r="IJN1048540" s="4"/>
      <c r="IJO1048540" s="4"/>
      <c r="IJP1048540" s="4"/>
      <c r="IJQ1048540" s="4"/>
      <c r="IJR1048540" s="4"/>
      <c r="IJS1048540" s="4"/>
      <c r="IJT1048540" s="4"/>
      <c r="IJU1048540" s="4"/>
      <c r="IJV1048540" s="4"/>
      <c r="IJW1048540" s="4"/>
      <c r="IJX1048540" s="4"/>
      <c r="IJY1048540" s="4"/>
      <c r="IJZ1048540" s="4"/>
      <c r="IKA1048540" s="4"/>
      <c r="IKB1048540" s="4"/>
      <c r="IKC1048540" s="4"/>
      <c r="IKD1048540" s="4"/>
      <c r="IKE1048540" s="4"/>
      <c r="IKF1048540" s="4"/>
      <c r="IKG1048540" s="4"/>
      <c r="IKH1048540" s="4"/>
      <c r="IKI1048540" s="4"/>
      <c r="IKJ1048540" s="4"/>
      <c r="IKK1048540" s="4"/>
      <c r="IKL1048540" s="4"/>
      <c r="IKM1048540" s="4"/>
      <c r="IKN1048540" s="4"/>
      <c r="IKO1048540" s="4"/>
      <c r="IKP1048540" s="4"/>
      <c r="IKQ1048540" s="4"/>
      <c r="IKR1048540" s="4"/>
      <c r="IKS1048540" s="4"/>
      <c r="IKT1048540" s="4"/>
      <c r="IKU1048540" s="4"/>
      <c r="IKV1048540" s="4"/>
      <c r="IKW1048540" s="4"/>
      <c r="IKX1048540" s="4"/>
      <c r="IKY1048540" s="4"/>
      <c r="IKZ1048540" s="4"/>
      <c r="ILA1048540" s="4"/>
      <c r="ILB1048540" s="4"/>
      <c r="ILC1048540" s="4"/>
      <c r="ILD1048540" s="4"/>
      <c r="ILE1048540" s="4"/>
      <c r="ILF1048540" s="4"/>
      <c r="ILG1048540" s="4"/>
      <c r="ILH1048540" s="4"/>
      <c r="ILI1048540" s="4"/>
      <c r="ILJ1048540" s="4"/>
      <c r="ILK1048540" s="4"/>
      <c r="ILL1048540" s="4"/>
      <c r="ILM1048540" s="4"/>
      <c r="ILN1048540" s="4"/>
      <c r="ILO1048540" s="4"/>
      <c r="ILP1048540" s="4"/>
      <c r="ILQ1048540" s="4"/>
      <c r="ILR1048540" s="4"/>
      <c r="ILS1048540" s="4"/>
      <c r="ILT1048540" s="4"/>
      <c r="ILU1048540" s="4"/>
      <c r="ILV1048540" s="4"/>
      <c r="ILW1048540" s="4"/>
      <c r="ILX1048540" s="4"/>
      <c r="ILY1048540" s="4"/>
      <c r="ILZ1048540" s="4"/>
      <c r="IMA1048540" s="4"/>
      <c r="IMB1048540" s="4"/>
      <c r="IMC1048540" s="4"/>
      <c r="IMD1048540" s="4"/>
      <c r="IME1048540" s="4"/>
      <c r="IMF1048540" s="4"/>
      <c r="IMG1048540" s="4"/>
      <c r="IMH1048540" s="4"/>
      <c r="IMI1048540" s="4"/>
      <c r="IMJ1048540" s="4"/>
      <c r="IMK1048540" s="4"/>
      <c r="IML1048540" s="4"/>
      <c r="IMM1048540" s="4"/>
      <c r="IMN1048540" s="4"/>
      <c r="IMO1048540" s="4"/>
      <c r="IMP1048540" s="4"/>
      <c r="IMQ1048540" s="4"/>
      <c r="IMR1048540" s="4"/>
      <c r="IMS1048540" s="4"/>
      <c r="IMT1048540" s="4"/>
      <c r="IMU1048540" s="4"/>
      <c r="IMV1048540" s="4"/>
      <c r="IMW1048540" s="4"/>
      <c r="IMX1048540" s="4"/>
      <c r="IMY1048540" s="4"/>
      <c r="IMZ1048540" s="4"/>
      <c r="INA1048540" s="4"/>
      <c r="INB1048540" s="4"/>
      <c r="INC1048540" s="4"/>
      <c r="IND1048540" s="4"/>
      <c r="INE1048540" s="4"/>
      <c r="INF1048540" s="4"/>
      <c r="ING1048540" s="4"/>
      <c r="INH1048540" s="4"/>
      <c r="INI1048540" s="4"/>
      <c r="INJ1048540" s="4"/>
      <c r="INK1048540" s="4"/>
      <c r="INL1048540" s="4"/>
      <c r="INM1048540" s="4"/>
      <c r="INN1048540" s="4"/>
      <c r="INO1048540" s="4"/>
      <c r="INP1048540" s="4"/>
      <c r="INQ1048540" s="4"/>
      <c r="INR1048540" s="4"/>
      <c r="INS1048540" s="4"/>
      <c r="INT1048540" s="4"/>
      <c r="INU1048540" s="4"/>
      <c r="INV1048540" s="4"/>
      <c r="INW1048540" s="4"/>
      <c r="INX1048540" s="4"/>
      <c r="INY1048540" s="4"/>
      <c r="INZ1048540" s="4"/>
      <c r="IOA1048540" s="4"/>
      <c r="IOB1048540" s="4"/>
      <c r="IOC1048540" s="4"/>
      <c r="IOD1048540" s="4"/>
      <c r="IOE1048540" s="4"/>
      <c r="IOF1048540" s="4"/>
      <c r="IOG1048540" s="4"/>
      <c r="IOH1048540" s="4"/>
      <c r="IOI1048540" s="4"/>
      <c r="IOJ1048540" s="4"/>
      <c r="IOK1048540" s="4"/>
      <c r="IOL1048540" s="4"/>
      <c r="IOM1048540" s="4"/>
      <c r="ION1048540" s="4"/>
      <c r="IOO1048540" s="4"/>
      <c r="IOP1048540" s="4"/>
      <c r="IOQ1048540" s="4"/>
      <c r="IOR1048540" s="4"/>
      <c r="IOS1048540" s="4"/>
      <c r="IOT1048540" s="4"/>
      <c r="IOU1048540" s="4"/>
      <c r="IOV1048540" s="4"/>
      <c r="IOW1048540" s="4"/>
      <c r="IOX1048540" s="4"/>
      <c r="IOY1048540" s="4"/>
      <c r="IOZ1048540" s="4"/>
      <c r="IPA1048540" s="4"/>
      <c r="IPB1048540" s="4"/>
      <c r="IPC1048540" s="4"/>
      <c r="IPD1048540" s="4"/>
      <c r="IPE1048540" s="4"/>
      <c r="IPF1048540" s="4"/>
      <c r="IPG1048540" s="4"/>
      <c r="IPH1048540" s="4"/>
      <c r="IPI1048540" s="4"/>
      <c r="IPJ1048540" s="4"/>
      <c r="IPK1048540" s="4"/>
      <c r="IPL1048540" s="4"/>
      <c r="IPM1048540" s="4"/>
      <c r="IPN1048540" s="4"/>
      <c r="IPO1048540" s="4"/>
      <c r="IPP1048540" s="4"/>
      <c r="IPQ1048540" s="4"/>
      <c r="IPR1048540" s="4"/>
      <c r="IPS1048540" s="4"/>
      <c r="IPT1048540" s="4"/>
      <c r="IPU1048540" s="4"/>
      <c r="IPV1048540" s="4"/>
      <c r="IPW1048540" s="4"/>
      <c r="IPX1048540" s="4"/>
      <c r="IPY1048540" s="4"/>
      <c r="IPZ1048540" s="4"/>
      <c r="IQA1048540" s="4"/>
      <c r="IQB1048540" s="4"/>
      <c r="IQC1048540" s="4"/>
      <c r="IQD1048540" s="4"/>
      <c r="IQE1048540" s="4"/>
      <c r="IQF1048540" s="4"/>
      <c r="IQG1048540" s="4"/>
      <c r="IQH1048540" s="4"/>
      <c r="IQI1048540" s="4"/>
      <c r="IQJ1048540" s="4"/>
      <c r="IQK1048540" s="4"/>
      <c r="IQL1048540" s="4"/>
      <c r="IQM1048540" s="4"/>
      <c r="IQN1048540" s="4"/>
      <c r="IQO1048540" s="4"/>
      <c r="IQP1048540" s="4"/>
      <c r="IQQ1048540" s="4"/>
      <c r="IQR1048540" s="4"/>
      <c r="IQS1048540" s="4"/>
      <c r="IQT1048540" s="4"/>
      <c r="IQU1048540" s="4"/>
      <c r="IQV1048540" s="4"/>
      <c r="IQW1048540" s="4"/>
      <c r="IQX1048540" s="4"/>
      <c r="IQY1048540" s="4"/>
      <c r="IQZ1048540" s="4"/>
      <c r="IRA1048540" s="4"/>
      <c r="IRB1048540" s="4"/>
      <c r="IRC1048540" s="4"/>
      <c r="IRD1048540" s="4"/>
      <c r="IRE1048540" s="4"/>
      <c r="IRF1048540" s="4"/>
      <c r="IRG1048540" s="4"/>
      <c r="IRH1048540" s="4"/>
      <c r="IRI1048540" s="4"/>
      <c r="IRJ1048540" s="4"/>
      <c r="IRK1048540" s="4"/>
      <c r="IRL1048540" s="4"/>
      <c r="IRM1048540" s="4"/>
      <c r="IRN1048540" s="4"/>
      <c r="IRO1048540" s="4"/>
      <c r="IRP1048540" s="4"/>
      <c r="IRQ1048540" s="4"/>
      <c r="IRR1048540" s="4"/>
      <c r="IRS1048540" s="4"/>
      <c r="IRT1048540" s="4"/>
      <c r="IRU1048540" s="4"/>
      <c r="IRV1048540" s="4"/>
      <c r="IRW1048540" s="4"/>
      <c r="IRX1048540" s="4"/>
      <c r="IRY1048540" s="4"/>
      <c r="IRZ1048540" s="4"/>
      <c r="ISA1048540" s="4"/>
      <c r="ISB1048540" s="4"/>
      <c r="ISC1048540" s="4"/>
      <c r="ISD1048540" s="4"/>
      <c r="ISE1048540" s="4"/>
      <c r="ISF1048540" s="4"/>
      <c r="ISG1048540" s="4"/>
      <c r="ISH1048540" s="4"/>
      <c r="ISI1048540" s="4"/>
      <c r="ISJ1048540" s="4"/>
      <c r="ISK1048540" s="4"/>
      <c r="ISL1048540" s="4"/>
      <c r="ISM1048540" s="4"/>
      <c r="ISN1048540" s="4"/>
      <c r="ISO1048540" s="4"/>
      <c r="ISP1048540" s="4"/>
      <c r="ISQ1048540" s="4"/>
      <c r="ISR1048540" s="4"/>
      <c r="ISS1048540" s="4"/>
      <c r="IST1048540" s="4"/>
      <c r="ISU1048540" s="4"/>
      <c r="ISV1048540" s="4"/>
      <c r="ISW1048540" s="4"/>
      <c r="ISX1048540" s="4"/>
      <c r="ISY1048540" s="4"/>
      <c r="ISZ1048540" s="4"/>
      <c r="ITA1048540" s="4"/>
      <c r="ITB1048540" s="4"/>
      <c r="ITC1048540" s="4"/>
      <c r="ITD1048540" s="4"/>
      <c r="ITE1048540" s="4"/>
      <c r="ITF1048540" s="4"/>
      <c r="ITG1048540" s="4"/>
      <c r="ITH1048540" s="4"/>
      <c r="ITI1048540" s="4"/>
      <c r="ITJ1048540" s="4"/>
      <c r="ITK1048540" s="4"/>
      <c r="ITL1048540" s="4"/>
      <c r="ITM1048540" s="4"/>
      <c r="ITN1048540" s="4"/>
      <c r="ITO1048540" s="4"/>
      <c r="ITP1048540" s="4"/>
      <c r="ITQ1048540" s="4"/>
      <c r="ITR1048540" s="4"/>
      <c r="ITS1048540" s="4"/>
      <c r="ITT1048540" s="4"/>
      <c r="ITU1048540" s="4"/>
      <c r="ITV1048540" s="4"/>
      <c r="ITW1048540" s="4"/>
      <c r="ITX1048540" s="4"/>
      <c r="ITY1048540" s="4"/>
      <c r="ITZ1048540" s="4"/>
      <c r="IUA1048540" s="4"/>
      <c r="IUB1048540" s="4"/>
      <c r="IUC1048540" s="4"/>
      <c r="IUD1048540" s="4"/>
      <c r="IUE1048540" s="4"/>
      <c r="IUF1048540" s="4"/>
      <c r="IUG1048540" s="4"/>
      <c r="IUH1048540" s="4"/>
      <c r="IUI1048540" s="4"/>
      <c r="IUJ1048540" s="4"/>
      <c r="IUK1048540" s="4"/>
      <c r="IUL1048540" s="4"/>
      <c r="IUM1048540" s="4"/>
      <c r="IUN1048540" s="4"/>
      <c r="IUO1048540" s="4"/>
      <c r="IUP1048540" s="4"/>
      <c r="IUQ1048540" s="4"/>
      <c r="IUR1048540" s="4"/>
      <c r="IUS1048540" s="4"/>
      <c r="IUT1048540" s="4"/>
      <c r="IUU1048540" s="4"/>
      <c r="IUV1048540" s="4"/>
      <c r="IUW1048540" s="4"/>
      <c r="IUX1048540" s="4"/>
      <c r="IUY1048540" s="4"/>
      <c r="IUZ1048540" s="4"/>
      <c r="IVA1048540" s="4"/>
      <c r="IVB1048540" s="4"/>
      <c r="IVC1048540" s="4"/>
      <c r="IVD1048540" s="4"/>
      <c r="IVE1048540" s="4"/>
      <c r="IVF1048540" s="4"/>
      <c r="IVG1048540" s="4"/>
      <c r="IVH1048540" s="4"/>
      <c r="IVI1048540" s="4"/>
      <c r="IVJ1048540" s="4"/>
      <c r="IVK1048540" s="4"/>
      <c r="IVL1048540" s="4"/>
      <c r="IVM1048540" s="4"/>
      <c r="IVN1048540" s="4"/>
      <c r="IVO1048540" s="4"/>
      <c r="IVP1048540" s="4"/>
      <c r="IVQ1048540" s="4"/>
      <c r="IVR1048540" s="4"/>
      <c r="IVS1048540" s="4"/>
      <c r="IVT1048540" s="4"/>
      <c r="IVU1048540" s="4"/>
      <c r="IVV1048540" s="4"/>
      <c r="IVW1048540" s="4"/>
      <c r="IVX1048540" s="4"/>
      <c r="IVY1048540" s="4"/>
      <c r="IVZ1048540" s="4"/>
      <c r="IWA1048540" s="4"/>
      <c r="IWB1048540" s="4"/>
      <c r="IWC1048540" s="4"/>
      <c r="IWD1048540" s="4"/>
      <c r="IWE1048540" s="4"/>
      <c r="IWF1048540" s="4"/>
      <c r="IWG1048540" s="4"/>
      <c r="IWH1048540" s="4"/>
      <c r="IWI1048540" s="4"/>
      <c r="IWJ1048540" s="4"/>
      <c r="IWK1048540" s="4"/>
      <c r="IWL1048540" s="4"/>
      <c r="IWM1048540" s="4"/>
      <c r="IWN1048540" s="4"/>
      <c r="IWO1048540" s="4"/>
      <c r="IWP1048540" s="4"/>
      <c r="IWQ1048540" s="4"/>
      <c r="IWR1048540" s="4"/>
      <c r="IWS1048540" s="4"/>
      <c r="IWT1048540" s="4"/>
      <c r="IWU1048540" s="4"/>
      <c r="IWV1048540" s="4"/>
      <c r="IWW1048540" s="4"/>
      <c r="IWX1048540" s="4"/>
      <c r="IWY1048540" s="4"/>
      <c r="IWZ1048540" s="4"/>
      <c r="IXA1048540" s="4"/>
      <c r="IXB1048540" s="4"/>
      <c r="IXC1048540" s="4"/>
      <c r="IXD1048540" s="4"/>
      <c r="IXE1048540" s="4"/>
      <c r="IXF1048540" s="4"/>
      <c r="IXG1048540" s="4"/>
      <c r="IXH1048540" s="4"/>
      <c r="IXI1048540" s="4"/>
      <c r="IXJ1048540" s="4"/>
      <c r="IXK1048540" s="4"/>
      <c r="IXL1048540" s="4"/>
      <c r="IXM1048540" s="4"/>
      <c r="IXN1048540" s="4"/>
      <c r="IXO1048540" s="4"/>
      <c r="IXP1048540" s="4"/>
      <c r="IXQ1048540" s="4"/>
      <c r="IXR1048540" s="4"/>
      <c r="IXS1048540" s="4"/>
      <c r="IXT1048540" s="4"/>
      <c r="IXU1048540" s="4"/>
      <c r="IXV1048540" s="4"/>
      <c r="IXW1048540" s="4"/>
      <c r="IXX1048540" s="4"/>
      <c r="IXY1048540" s="4"/>
      <c r="IXZ1048540" s="4"/>
      <c r="IYA1048540" s="4"/>
      <c r="IYB1048540" s="4"/>
      <c r="IYC1048540" s="4"/>
      <c r="IYD1048540" s="4"/>
      <c r="IYE1048540" s="4"/>
      <c r="IYF1048540" s="4"/>
      <c r="IYG1048540" s="4"/>
      <c r="IYH1048540" s="4"/>
      <c r="IYI1048540" s="4"/>
      <c r="IYJ1048540" s="4"/>
      <c r="IYK1048540" s="4"/>
      <c r="IYL1048540" s="4"/>
      <c r="IYM1048540" s="4"/>
      <c r="IYN1048540" s="4"/>
      <c r="IYO1048540" s="4"/>
      <c r="IYP1048540" s="4"/>
      <c r="IYQ1048540" s="4"/>
      <c r="IYR1048540" s="4"/>
      <c r="IYS1048540" s="4"/>
      <c r="IYT1048540" s="4"/>
      <c r="IYU1048540" s="4"/>
      <c r="IYV1048540" s="4"/>
      <c r="IYW1048540" s="4"/>
      <c r="IYX1048540" s="4"/>
      <c r="IYY1048540" s="4"/>
      <c r="IYZ1048540" s="4"/>
      <c r="IZA1048540" s="4"/>
      <c r="IZB1048540" s="4"/>
      <c r="IZC1048540" s="4"/>
      <c r="IZD1048540" s="4"/>
      <c r="IZE1048540" s="4"/>
      <c r="IZF1048540" s="4"/>
      <c r="IZG1048540" s="4"/>
      <c r="IZH1048540" s="4"/>
      <c r="IZI1048540" s="4"/>
      <c r="IZJ1048540" s="4"/>
      <c r="IZK1048540" s="4"/>
      <c r="IZL1048540" s="4"/>
      <c r="IZM1048540" s="4"/>
      <c r="IZN1048540" s="4"/>
      <c r="IZO1048540" s="4"/>
      <c r="IZP1048540" s="4"/>
      <c r="IZQ1048540" s="4"/>
      <c r="IZR1048540" s="4"/>
      <c r="IZS1048540" s="4"/>
      <c r="IZT1048540" s="4"/>
      <c r="IZU1048540" s="4"/>
      <c r="IZV1048540" s="4"/>
      <c r="IZW1048540" s="4"/>
      <c r="IZX1048540" s="4"/>
      <c r="IZY1048540" s="4"/>
      <c r="IZZ1048540" s="4"/>
      <c r="JAA1048540" s="4"/>
      <c r="JAB1048540" s="4"/>
      <c r="JAC1048540" s="4"/>
      <c r="JAD1048540" s="4"/>
      <c r="JAE1048540" s="4"/>
      <c r="JAF1048540" s="4"/>
      <c r="JAG1048540" s="4"/>
      <c r="JAH1048540" s="4"/>
      <c r="JAI1048540" s="4"/>
      <c r="JAJ1048540" s="4"/>
      <c r="JAK1048540" s="4"/>
      <c r="JAL1048540" s="4"/>
      <c r="JAM1048540" s="4"/>
      <c r="JAN1048540" s="4"/>
      <c r="JAO1048540" s="4"/>
      <c r="JAP1048540" s="4"/>
      <c r="JAQ1048540" s="4"/>
      <c r="JAR1048540" s="4"/>
      <c r="JAS1048540" s="4"/>
      <c r="JAT1048540" s="4"/>
      <c r="JAU1048540" s="4"/>
      <c r="JAV1048540" s="4"/>
      <c r="JAW1048540" s="4"/>
      <c r="JAX1048540" s="4"/>
      <c r="JAY1048540" s="4"/>
      <c r="JAZ1048540" s="4"/>
      <c r="JBA1048540" s="4"/>
      <c r="JBB1048540" s="4"/>
      <c r="JBC1048540" s="4"/>
      <c r="JBD1048540" s="4"/>
      <c r="JBE1048540" s="4"/>
      <c r="JBF1048540" s="4"/>
      <c r="JBG1048540" s="4"/>
      <c r="JBH1048540" s="4"/>
      <c r="JBI1048540" s="4"/>
      <c r="JBJ1048540" s="4"/>
      <c r="JBK1048540" s="4"/>
      <c r="JBL1048540" s="4"/>
      <c r="JBM1048540" s="4"/>
      <c r="JBN1048540" s="4"/>
      <c r="JBO1048540" s="4"/>
      <c r="JBP1048540" s="4"/>
      <c r="JBQ1048540" s="4"/>
      <c r="JBR1048540" s="4"/>
      <c r="JBS1048540" s="4"/>
      <c r="JBT1048540" s="4"/>
      <c r="JBU1048540" s="4"/>
      <c r="JBV1048540" s="4"/>
      <c r="JBW1048540" s="4"/>
      <c r="JBX1048540" s="4"/>
      <c r="JBY1048540" s="4"/>
      <c r="JBZ1048540" s="4"/>
      <c r="JCA1048540" s="4"/>
      <c r="JCB1048540" s="4"/>
      <c r="JCC1048540" s="4"/>
      <c r="JCD1048540" s="4"/>
      <c r="JCE1048540" s="4"/>
      <c r="JCF1048540" s="4"/>
      <c r="JCG1048540" s="4"/>
      <c r="JCH1048540" s="4"/>
      <c r="JCI1048540" s="4"/>
      <c r="JCJ1048540" s="4"/>
      <c r="JCK1048540" s="4"/>
      <c r="JCL1048540" s="4"/>
      <c r="JCM1048540" s="4"/>
      <c r="JCN1048540" s="4"/>
      <c r="JCO1048540" s="4"/>
      <c r="JCP1048540" s="4"/>
      <c r="JCQ1048540" s="4"/>
      <c r="JCR1048540" s="4"/>
      <c r="JCS1048540" s="4"/>
      <c r="JCT1048540" s="4"/>
      <c r="JCU1048540" s="4"/>
      <c r="JCV1048540" s="4"/>
      <c r="JCW1048540" s="4"/>
      <c r="JCX1048540" s="4"/>
      <c r="JCY1048540" s="4"/>
      <c r="JCZ1048540" s="4"/>
      <c r="JDA1048540" s="4"/>
      <c r="JDB1048540" s="4"/>
      <c r="JDC1048540" s="4"/>
      <c r="JDD1048540" s="4"/>
      <c r="JDE1048540" s="4"/>
      <c r="JDF1048540" s="4"/>
      <c r="JDG1048540" s="4"/>
      <c r="JDH1048540" s="4"/>
      <c r="JDI1048540" s="4"/>
      <c r="JDJ1048540" s="4"/>
      <c r="JDK1048540" s="4"/>
      <c r="JDL1048540" s="4"/>
      <c r="JDM1048540" s="4"/>
      <c r="JDN1048540" s="4"/>
      <c r="JDO1048540" s="4"/>
      <c r="JDP1048540" s="4"/>
      <c r="JDQ1048540" s="4"/>
      <c r="JDR1048540" s="4"/>
      <c r="JDS1048540" s="4"/>
      <c r="JDT1048540" s="4"/>
      <c r="JDU1048540" s="4"/>
      <c r="JDV1048540" s="4"/>
      <c r="JDW1048540" s="4"/>
      <c r="JDX1048540" s="4"/>
      <c r="JDY1048540" s="4"/>
      <c r="JDZ1048540" s="4"/>
      <c r="JEA1048540" s="4"/>
      <c r="JEB1048540" s="4"/>
      <c r="JEC1048540" s="4"/>
      <c r="JED1048540" s="4"/>
      <c r="JEE1048540" s="4"/>
      <c r="JEF1048540" s="4"/>
      <c r="JEG1048540" s="4"/>
      <c r="JEH1048540" s="4"/>
      <c r="JEI1048540" s="4"/>
      <c r="JEJ1048540" s="4"/>
      <c r="JEK1048540" s="4"/>
      <c r="JEL1048540" s="4"/>
      <c r="JEM1048540" s="4"/>
      <c r="JEN1048540" s="4"/>
      <c r="JEO1048540" s="4"/>
      <c r="JEP1048540" s="4"/>
      <c r="JEQ1048540" s="4"/>
      <c r="JER1048540" s="4"/>
      <c r="JES1048540" s="4"/>
      <c r="JET1048540" s="4"/>
      <c r="JEU1048540" s="4"/>
      <c r="JEV1048540" s="4"/>
      <c r="JEW1048540" s="4"/>
      <c r="JEX1048540" s="4"/>
      <c r="JEY1048540" s="4"/>
      <c r="JEZ1048540" s="4"/>
      <c r="JFA1048540" s="4"/>
      <c r="JFB1048540" s="4"/>
      <c r="JFC1048540" s="4"/>
      <c r="JFD1048540" s="4"/>
      <c r="JFE1048540" s="4"/>
      <c r="JFF1048540" s="4"/>
      <c r="JFG1048540" s="4"/>
      <c r="JFH1048540" s="4"/>
      <c r="JFI1048540" s="4"/>
      <c r="JFJ1048540" s="4"/>
      <c r="JFK1048540" s="4"/>
      <c r="JFL1048540" s="4"/>
      <c r="JFM1048540" s="4"/>
      <c r="JFN1048540" s="4"/>
      <c r="JFO1048540" s="4"/>
      <c r="JFP1048540" s="4"/>
      <c r="JFQ1048540" s="4"/>
      <c r="JFR1048540" s="4"/>
      <c r="JFS1048540" s="4"/>
      <c r="JFT1048540" s="4"/>
      <c r="JFU1048540" s="4"/>
      <c r="JFV1048540" s="4"/>
      <c r="JFW1048540" s="4"/>
      <c r="JFX1048540" s="4"/>
      <c r="JFY1048540" s="4"/>
      <c r="JFZ1048540" s="4"/>
      <c r="JGA1048540" s="4"/>
      <c r="JGB1048540" s="4"/>
      <c r="JGC1048540" s="4"/>
      <c r="JGD1048540" s="4"/>
      <c r="JGE1048540" s="4"/>
      <c r="JGF1048540" s="4"/>
      <c r="JGG1048540" s="4"/>
      <c r="JGH1048540" s="4"/>
      <c r="JGI1048540" s="4"/>
      <c r="JGJ1048540" s="4"/>
      <c r="JGK1048540" s="4"/>
      <c r="JGL1048540" s="4"/>
      <c r="JGM1048540" s="4"/>
      <c r="JGN1048540" s="4"/>
      <c r="JGO1048540" s="4"/>
      <c r="JGP1048540" s="4"/>
      <c r="JGQ1048540" s="4"/>
      <c r="JGR1048540" s="4"/>
      <c r="JGS1048540" s="4"/>
      <c r="JGT1048540" s="4"/>
      <c r="JGU1048540" s="4"/>
      <c r="JGV1048540" s="4"/>
      <c r="JGW1048540" s="4"/>
      <c r="JGX1048540" s="4"/>
      <c r="JGY1048540" s="4"/>
      <c r="JGZ1048540" s="4"/>
      <c r="JHA1048540" s="4"/>
      <c r="JHB1048540" s="4"/>
      <c r="JHC1048540" s="4"/>
      <c r="JHD1048540" s="4"/>
      <c r="JHE1048540" s="4"/>
      <c r="JHF1048540" s="4"/>
      <c r="JHG1048540" s="4"/>
      <c r="JHH1048540" s="4"/>
      <c r="JHI1048540" s="4"/>
      <c r="JHJ1048540" s="4"/>
      <c r="JHK1048540" s="4"/>
      <c r="JHL1048540" s="4"/>
      <c r="JHM1048540" s="4"/>
      <c r="JHN1048540" s="4"/>
      <c r="JHO1048540" s="4"/>
      <c r="JHP1048540" s="4"/>
      <c r="JHQ1048540" s="4"/>
      <c r="JHR1048540" s="4"/>
      <c r="JHS1048540" s="4"/>
      <c r="JHT1048540" s="4"/>
      <c r="JHU1048540" s="4"/>
      <c r="JHV1048540" s="4"/>
      <c r="JHW1048540" s="4"/>
      <c r="JHX1048540" s="4"/>
      <c r="JHY1048540" s="4"/>
      <c r="JHZ1048540" s="4"/>
      <c r="JIA1048540" s="4"/>
      <c r="JIB1048540" s="4"/>
      <c r="JIC1048540" s="4"/>
      <c r="JID1048540" s="4"/>
      <c r="JIE1048540" s="4"/>
      <c r="JIF1048540" s="4"/>
      <c r="JIG1048540" s="4"/>
      <c r="JIH1048540" s="4"/>
      <c r="JII1048540" s="4"/>
      <c r="JIJ1048540" s="4"/>
      <c r="JIK1048540" s="4"/>
      <c r="JIL1048540" s="4"/>
      <c r="JIM1048540" s="4"/>
      <c r="JIN1048540" s="4"/>
      <c r="JIO1048540" s="4"/>
      <c r="JIP1048540" s="4"/>
      <c r="JIQ1048540" s="4"/>
      <c r="JIR1048540" s="4"/>
      <c r="JIS1048540" s="4"/>
      <c r="JIT1048540" s="4"/>
      <c r="JIU1048540" s="4"/>
      <c r="JIV1048540" s="4"/>
      <c r="JIW1048540" s="4"/>
      <c r="JIX1048540" s="4"/>
      <c r="JIY1048540" s="4"/>
      <c r="JIZ1048540" s="4"/>
      <c r="JJA1048540" s="4"/>
      <c r="JJB1048540" s="4"/>
      <c r="JJC1048540" s="4"/>
      <c r="JJD1048540" s="4"/>
      <c r="JJE1048540" s="4"/>
      <c r="JJF1048540" s="4"/>
      <c r="JJG1048540" s="4"/>
      <c r="JJH1048540" s="4"/>
      <c r="JJI1048540" s="4"/>
      <c r="JJJ1048540" s="4"/>
      <c r="JJK1048540" s="4"/>
      <c r="JJL1048540" s="4"/>
      <c r="JJM1048540" s="4"/>
      <c r="JJN1048540" s="4"/>
      <c r="JJO1048540" s="4"/>
      <c r="JJP1048540" s="4"/>
      <c r="JJQ1048540" s="4"/>
      <c r="JJR1048540" s="4"/>
      <c r="JJS1048540" s="4"/>
      <c r="JJT1048540" s="4"/>
      <c r="JJU1048540" s="4"/>
      <c r="JJV1048540" s="4"/>
      <c r="JJW1048540" s="4"/>
      <c r="JJX1048540" s="4"/>
      <c r="JJY1048540" s="4"/>
      <c r="JJZ1048540" s="4"/>
      <c r="JKA1048540" s="4"/>
      <c r="JKB1048540" s="4"/>
      <c r="JKC1048540" s="4"/>
      <c r="JKD1048540" s="4"/>
      <c r="JKE1048540" s="4"/>
      <c r="JKF1048540" s="4"/>
      <c r="JKG1048540" s="4"/>
      <c r="JKH1048540" s="4"/>
      <c r="JKI1048540" s="4"/>
      <c r="JKJ1048540" s="4"/>
      <c r="JKK1048540" s="4"/>
      <c r="JKL1048540" s="4"/>
      <c r="JKM1048540" s="4"/>
      <c r="JKN1048540" s="4"/>
      <c r="JKO1048540" s="4"/>
      <c r="JKP1048540" s="4"/>
      <c r="JKQ1048540" s="4"/>
      <c r="JKR1048540" s="4"/>
      <c r="JKS1048540" s="4"/>
      <c r="JKT1048540" s="4"/>
      <c r="JKU1048540" s="4"/>
      <c r="JKV1048540" s="4"/>
      <c r="JKW1048540" s="4"/>
      <c r="JKX1048540" s="4"/>
      <c r="JKY1048540" s="4"/>
      <c r="JKZ1048540" s="4"/>
      <c r="JLA1048540" s="4"/>
      <c r="JLB1048540" s="4"/>
      <c r="JLC1048540" s="4"/>
      <c r="JLD1048540" s="4"/>
      <c r="JLE1048540" s="4"/>
      <c r="JLF1048540" s="4"/>
      <c r="JLG1048540" s="4"/>
      <c r="JLH1048540" s="4"/>
      <c r="JLI1048540" s="4"/>
      <c r="JLJ1048540" s="4"/>
      <c r="JLK1048540" s="4"/>
      <c r="JLL1048540" s="4"/>
      <c r="JLM1048540" s="4"/>
      <c r="JLN1048540" s="4"/>
      <c r="JLO1048540" s="4"/>
      <c r="JLP1048540" s="4"/>
      <c r="JLQ1048540" s="4"/>
      <c r="JLR1048540" s="4"/>
      <c r="JLS1048540" s="4"/>
      <c r="JLT1048540" s="4"/>
      <c r="JLU1048540" s="4"/>
      <c r="JLV1048540" s="4"/>
      <c r="JLW1048540" s="4"/>
      <c r="JLX1048540" s="4"/>
      <c r="JLY1048540" s="4"/>
      <c r="JLZ1048540" s="4"/>
      <c r="JMA1048540" s="4"/>
      <c r="JMB1048540" s="4"/>
      <c r="JMC1048540" s="4"/>
      <c r="JMD1048540" s="4"/>
      <c r="JME1048540" s="4"/>
      <c r="JMF1048540" s="4"/>
      <c r="JMG1048540" s="4"/>
      <c r="JMH1048540" s="4"/>
      <c r="JMI1048540" s="4"/>
      <c r="JMJ1048540" s="4"/>
      <c r="JMK1048540" s="4"/>
      <c r="JML1048540" s="4"/>
      <c r="JMM1048540" s="4"/>
      <c r="JMN1048540" s="4"/>
      <c r="JMO1048540" s="4"/>
      <c r="JMP1048540" s="4"/>
      <c r="JMQ1048540" s="4"/>
      <c r="JMR1048540" s="4"/>
      <c r="JMS1048540" s="4"/>
      <c r="JMT1048540" s="4"/>
      <c r="JMU1048540" s="4"/>
      <c r="JMV1048540" s="4"/>
      <c r="JMW1048540" s="4"/>
      <c r="JMX1048540" s="4"/>
      <c r="JMY1048540" s="4"/>
      <c r="JMZ1048540" s="4"/>
      <c r="JNA1048540" s="4"/>
      <c r="JNB1048540" s="4"/>
      <c r="JNC1048540" s="4"/>
      <c r="JND1048540" s="4"/>
      <c r="JNE1048540" s="4"/>
      <c r="JNF1048540" s="4"/>
      <c r="JNG1048540" s="4"/>
      <c r="JNH1048540" s="4"/>
      <c r="JNI1048540" s="4"/>
      <c r="JNJ1048540" s="4"/>
      <c r="JNK1048540" s="4"/>
      <c r="JNL1048540" s="4"/>
      <c r="JNM1048540" s="4"/>
      <c r="JNN1048540" s="4"/>
      <c r="JNO1048540" s="4"/>
      <c r="JNP1048540" s="4"/>
      <c r="JNQ1048540" s="4"/>
      <c r="JNR1048540" s="4"/>
      <c r="JNS1048540" s="4"/>
      <c r="JNT1048540" s="4"/>
      <c r="JNU1048540" s="4"/>
      <c r="JNV1048540" s="4"/>
      <c r="JNW1048540" s="4"/>
      <c r="JNX1048540" s="4"/>
      <c r="JNY1048540" s="4"/>
      <c r="JNZ1048540" s="4"/>
      <c r="JOA1048540" s="4"/>
      <c r="JOB1048540" s="4"/>
      <c r="JOC1048540" s="4"/>
      <c r="JOD1048540" s="4"/>
      <c r="JOE1048540" s="4"/>
      <c r="JOF1048540" s="4"/>
      <c r="JOG1048540" s="4"/>
      <c r="JOH1048540" s="4"/>
      <c r="JOI1048540" s="4"/>
      <c r="JOJ1048540" s="4"/>
      <c r="JOK1048540" s="4"/>
      <c r="JOL1048540" s="4"/>
      <c r="JOM1048540" s="4"/>
      <c r="JON1048540" s="4"/>
      <c r="JOO1048540" s="4"/>
      <c r="JOP1048540" s="4"/>
      <c r="JOQ1048540" s="4"/>
      <c r="JOR1048540" s="4"/>
      <c r="JOS1048540" s="4"/>
      <c r="JOT1048540" s="4"/>
      <c r="JOU1048540" s="4"/>
      <c r="JOV1048540" s="4"/>
      <c r="JOW1048540" s="4"/>
      <c r="JOX1048540" s="4"/>
      <c r="JOY1048540" s="4"/>
      <c r="JOZ1048540" s="4"/>
      <c r="JPA1048540" s="4"/>
      <c r="JPB1048540" s="4"/>
      <c r="JPC1048540" s="4"/>
      <c r="JPD1048540" s="4"/>
      <c r="JPE1048540" s="4"/>
      <c r="JPF1048540" s="4"/>
      <c r="JPG1048540" s="4"/>
      <c r="JPH1048540" s="4"/>
      <c r="JPI1048540" s="4"/>
      <c r="JPJ1048540" s="4"/>
      <c r="JPK1048540" s="4"/>
      <c r="JPL1048540" s="4"/>
      <c r="JPM1048540" s="4"/>
      <c r="JPN1048540" s="4"/>
      <c r="JPO1048540" s="4"/>
      <c r="JPP1048540" s="4"/>
      <c r="JPQ1048540" s="4"/>
      <c r="JPR1048540" s="4"/>
      <c r="JPS1048540" s="4"/>
      <c r="JPT1048540" s="4"/>
      <c r="JPU1048540" s="4"/>
      <c r="JPV1048540" s="4"/>
      <c r="JPW1048540" s="4"/>
      <c r="JPX1048540" s="4"/>
      <c r="JPY1048540" s="4"/>
      <c r="JPZ1048540" s="4"/>
      <c r="JQA1048540" s="4"/>
      <c r="JQB1048540" s="4"/>
      <c r="JQC1048540" s="4"/>
      <c r="JQD1048540" s="4"/>
      <c r="JQE1048540" s="4"/>
      <c r="JQF1048540" s="4"/>
      <c r="JQG1048540" s="4"/>
      <c r="JQH1048540" s="4"/>
      <c r="JQI1048540" s="4"/>
      <c r="JQJ1048540" s="4"/>
      <c r="JQK1048540" s="4"/>
      <c r="JQL1048540" s="4"/>
      <c r="JQM1048540" s="4"/>
      <c r="JQN1048540" s="4"/>
      <c r="JQO1048540" s="4"/>
      <c r="JQP1048540" s="4"/>
      <c r="JQQ1048540" s="4"/>
      <c r="JQR1048540" s="4"/>
      <c r="JQS1048540" s="4"/>
      <c r="JQT1048540" s="4"/>
      <c r="JQU1048540" s="4"/>
      <c r="JQV1048540" s="4"/>
      <c r="JQW1048540" s="4"/>
      <c r="JQX1048540" s="4"/>
      <c r="JQY1048540" s="4"/>
      <c r="JQZ1048540" s="4"/>
      <c r="JRA1048540" s="4"/>
      <c r="JRB1048540" s="4"/>
      <c r="JRC1048540" s="4"/>
      <c r="JRD1048540" s="4"/>
      <c r="JRE1048540" s="4"/>
      <c r="JRF1048540" s="4"/>
      <c r="JRG1048540" s="4"/>
      <c r="JRH1048540" s="4"/>
      <c r="JRI1048540" s="4"/>
      <c r="JRJ1048540" s="4"/>
      <c r="JRK1048540" s="4"/>
      <c r="JRL1048540" s="4"/>
      <c r="JRM1048540" s="4"/>
      <c r="JRN1048540" s="4"/>
      <c r="JRO1048540" s="4"/>
      <c r="JRP1048540" s="4"/>
      <c r="JRQ1048540" s="4"/>
      <c r="JRR1048540" s="4"/>
      <c r="JRS1048540" s="4"/>
      <c r="JRT1048540" s="4"/>
      <c r="JRU1048540" s="4"/>
      <c r="JRV1048540" s="4"/>
      <c r="JRW1048540" s="4"/>
      <c r="JRX1048540" s="4"/>
      <c r="JRY1048540" s="4"/>
      <c r="JRZ1048540" s="4"/>
      <c r="JSA1048540" s="4"/>
      <c r="JSB1048540" s="4"/>
      <c r="JSC1048540" s="4"/>
      <c r="JSD1048540" s="4"/>
      <c r="JSE1048540" s="4"/>
      <c r="JSF1048540" s="4"/>
      <c r="JSG1048540" s="4"/>
      <c r="JSH1048540" s="4"/>
      <c r="JSI1048540" s="4"/>
      <c r="JSJ1048540" s="4"/>
      <c r="JSK1048540" s="4"/>
      <c r="JSL1048540" s="4"/>
      <c r="JSM1048540" s="4"/>
      <c r="JSN1048540" s="4"/>
      <c r="JSO1048540" s="4"/>
      <c r="JSP1048540" s="4"/>
      <c r="JSQ1048540" s="4"/>
      <c r="JSR1048540" s="4"/>
      <c r="JSS1048540" s="4"/>
      <c r="JST1048540" s="4"/>
      <c r="JSU1048540" s="4"/>
      <c r="JSV1048540" s="4"/>
      <c r="JSW1048540" s="4"/>
      <c r="JSX1048540" s="4"/>
      <c r="JSY1048540" s="4"/>
      <c r="JSZ1048540" s="4"/>
      <c r="JTA1048540" s="4"/>
      <c r="JTB1048540" s="4"/>
      <c r="JTC1048540" s="4"/>
      <c r="JTD1048540" s="4"/>
      <c r="JTE1048540" s="4"/>
      <c r="JTF1048540" s="4"/>
      <c r="JTG1048540" s="4"/>
      <c r="JTH1048540" s="4"/>
      <c r="JTI1048540" s="4"/>
      <c r="JTJ1048540" s="4"/>
      <c r="JTK1048540" s="4"/>
      <c r="JTL1048540" s="4"/>
      <c r="JTM1048540" s="4"/>
      <c r="JTN1048540" s="4"/>
      <c r="JTO1048540" s="4"/>
      <c r="JTP1048540" s="4"/>
      <c r="JTQ1048540" s="4"/>
      <c r="JTR1048540" s="4"/>
      <c r="JTS1048540" s="4"/>
      <c r="JTT1048540" s="4"/>
      <c r="JTU1048540" s="4"/>
      <c r="JTV1048540" s="4"/>
      <c r="JTW1048540" s="4"/>
      <c r="JTX1048540" s="4"/>
      <c r="JTY1048540" s="4"/>
      <c r="JTZ1048540" s="4"/>
      <c r="JUA1048540" s="4"/>
      <c r="JUB1048540" s="4"/>
      <c r="JUC1048540" s="4"/>
      <c r="JUD1048540" s="4"/>
      <c r="JUE1048540" s="4"/>
      <c r="JUF1048540" s="4"/>
      <c r="JUG1048540" s="4"/>
      <c r="JUH1048540" s="4"/>
      <c r="JUI1048540" s="4"/>
      <c r="JUJ1048540" s="4"/>
      <c r="JUK1048540" s="4"/>
      <c r="JUL1048540" s="4"/>
      <c r="JUM1048540" s="4"/>
      <c r="JUN1048540" s="4"/>
      <c r="JUO1048540" s="4"/>
      <c r="JUP1048540" s="4"/>
      <c r="JUQ1048540" s="4"/>
      <c r="JUR1048540" s="4"/>
      <c r="JUS1048540" s="4"/>
      <c r="JUT1048540" s="4"/>
      <c r="JUU1048540" s="4"/>
      <c r="JUV1048540" s="4"/>
      <c r="JUW1048540" s="4"/>
      <c r="JUX1048540" s="4"/>
      <c r="JUY1048540" s="4"/>
      <c r="JUZ1048540" s="4"/>
      <c r="JVA1048540" s="4"/>
      <c r="JVB1048540" s="4"/>
      <c r="JVC1048540" s="4"/>
      <c r="JVD1048540" s="4"/>
      <c r="JVE1048540" s="4"/>
      <c r="JVF1048540" s="4"/>
      <c r="JVG1048540" s="4"/>
      <c r="JVH1048540" s="4"/>
      <c r="JVI1048540" s="4"/>
      <c r="JVJ1048540" s="4"/>
      <c r="JVK1048540" s="4"/>
      <c r="JVL1048540" s="4"/>
      <c r="JVM1048540" s="4"/>
      <c r="JVN1048540" s="4"/>
      <c r="JVO1048540" s="4"/>
      <c r="JVP1048540" s="4"/>
      <c r="JVQ1048540" s="4"/>
      <c r="JVR1048540" s="4"/>
      <c r="JVS1048540" s="4"/>
      <c r="JVT1048540" s="4"/>
      <c r="JVU1048540" s="4"/>
      <c r="JVV1048540" s="4"/>
      <c r="JVW1048540" s="4"/>
      <c r="JVX1048540" s="4"/>
      <c r="JVY1048540" s="4"/>
      <c r="JVZ1048540" s="4"/>
      <c r="JWA1048540" s="4"/>
      <c r="JWB1048540" s="4"/>
      <c r="JWC1048540" s="4"/>
      <c r="JWD1048540" s="4"/>
      <c r="JWE1048540" s="4"/>
      <c r="JWF1048540" s="4"/>
      <c r="JWG1048540" s="4"/>
      <c r="JWH1048540" s="4"/>
      <c r="JWI1048540" s="4"/>
      <c r="JWJ1048540" s="4"/>
      <c r="JWK1048540" s="4"/>
      <c r="JWL1048540" s="4"/>
      <c r="JWM1048540" s="4"/>
      <c r="JWN1048540" s="4"/>
      <c r="JWO1048540" s="4"/>
      <c r="JWP1048540" s="4"/>
      <c r="JWQ1048540" s="4"/>
      <c r="JWR1048540" s="4"/>
      <c r="JWS1048540" s="4"/>
      <c r="JWT1048540" s="4"/>
      <c r="JWU1048540" s="4"/>
      <c r="JWV1048540" s="4"/>
      <c r="JWW1048540" s="4"/>
      <c r="JWX1048540" s="4"/>
      <c r="JWY1048540" s="4"/>
      <c r="JWZ1048540" s="4"/>
      <c r="JXA1048540" s="4"/>
      <c r="JXB1048540" s="4"/>
      <c r="JXC1048540" s="4"/>
      <c r="JXD1048540" s="4"/>
      <c r="JXE1048540" s="4"/>
      <c r="JXF1048540" s="4"/>
      <c r="JXG1048540" s="4"/>
      <c r="JXH1048540" s="4"/>
      <c r="JXI1048540" s="4"/>
      <c r="JXJ1048540" s="4"/>
      <c r="JXK1048540" s="4"/>
      <c r="JXL1048540" s="4"/>
      <c r="JXM1048540" s="4"/>
      <c r="JXN1048540" s="4"/>
      <c r="JXO1048540" s="4"/>
      <c r="JXP1048540" s="4"/>
      <c r="JXQ1048540" s="4"/>
      <c r="JXR1048540" s="4"/>
      <c r="JXS1048540" s="4"/>
      <c r="JXT1048540" s="4"/>
      <c r="JXU1048540" s="4"/>
      <c r="JXV1048540" s="4"/>
      <c r="JXW1048540" s="4"/>
      <c r="JXX1048540" s="4"/>
      <c r="JXY1048540" s="4"/>
      <c r="JXZ1048540" s="4"/>
      <c r="JYA1048540" s="4"/>
      <c r="JYB1048540" s="4"/>
      <c r="JYC1048540" s="4"/>
      <c r="JYD1048540" s="4"/>
      <c r="JYE1048540" s="4"/>
      <c r="JYF1048540" s="4"/>
      <c r="JYG1048540" s="4"/>
      <c r="JYH1048540" s="4"/>
      <c r="JYI1048540" s="4"/>
      <c r="JYJ1048540" s="4"/>
      <c r="JYK1048540" s="4"/>
      <c r="JYL1048540" s="4"/>
      <c r="JYM1048540" s="4"/>
      <c r="JYN1048540" s="4"/>
      <c r="JYO1048540" s="4"/>
      <c r="JYP1048540" s="4"/>
      <c r="JYQ1048540" s="4"/>
      <c r="JYR1048540" s="4"/>
      <c r="JYS1048540" s="4"/>
      <c r="JYT1048540" s="4"/>
      <c r="JYU1048540" s="4"/>
      <c r="JYV1048540" s="4"/>
      <c r="JYW1048540" s="4"/>
      <c r="JYX1048540" s="4"/>
      <c r="JYY1048540" s="4"/>
      <c r="JYZ1048540" s="4"/>
      <c r="JZA1048540" s="4"/>
      <c r="JZB1048540" s="4"/>
      <c r="JZC1048540" s="4"/>
      <c r="JZD1048540" s="4"/>
      <c r="JZE1048540" s="4"/>
      <c r="JZF1048540" s="4"/>
      <c r="JZG1048540" s="4"/>
      <c r="JZH1048540" s="4"/>
      <c r="JZI1048540" s="4"/>
      <c r="JZJ1048540" s="4"/>
      <c r="JZK1048540" s="4"/>
      <c r="JZL1048540" s="4"/>
      <c r="JZM1048540" s="4"/>
      <c r="JZN1048540" s="4"/>
      <c r="JZO1048540" s="4"/>
      <c r="JZP1048540" s="4"/>
      <c r="JZQ1048540" s="4"/>
      <c r="JZR1048540" s="4"/>
      <c r="JZS1048540" s="4"/>
      <c r="JZT1048540" s="4"/>
      <c r="JZU1048540" s="4"/>
      <c r="JZV1048540" s="4"/>
      <c r="JZW1048540" s="4"/>
      <c r="JZX1048540" s="4"/>
      <c r="JZY1048540" s="4"/>
      <c r="JZZ1048540" s="4"/>
      <c r="KAA1048540" s="4"/>
      <c r="KAB1048540" s="4"/>
      <c r="KAC1048540" s="4"/>
      <c r="KAD1048540" s="4"/>
      <c r="KAE1048540" s="4"/>
      <c r="KAF1048540" s="4"/>
      <c r="KAG1048540" s="4"/>
      <c r="KAH1048540" s="4"/>
      <c r="KAI1048540" s="4"/>
      <c r="KAJ1048540" s="4"/>
      <c r="KAK1048540" s="4"/>
      <c r="KAL1048540" s="4"/>
      <c r="KAM1048540" s="4"/>
      <c r="KAN1048540" s="4"/>
      <c r="KAO1048540" s="4"/>
      <c r="KAP1048540" s="4"/>
      <c r="KAQ1048540" s="4"/>
      <c r="KAR1048540" s="4"/>
      <c r="KAS1048540" s="4"/>
      <c r="KAT1048540" s="4"/>
      <c r="KAU1048540" s="4"/>
      <c r="KAV1048540" s="4"/>
      <c r="KAW1048540" s="4"/>
      <c r="KAX1048540" s="4"/>
      <c r="KAY1048540" s="4"/>
      <c r="KAZ1048540" s="4"/>
      <c r="KBA1048540" s="4"/>
      <c r="KBB1048540" s="4"/>
      <c r="KBC1048540" s="4"/>
      <c r="KBD1048540" s="4"/>
      <c r="KBE1048540" s="4"/>
      <c r="KBF1048540" s="4"/>
      <c r="KBG1048540" s="4"/>
      <c r="KBH1048540" s="4"/>
      <c r="KBI1048540" s="4"/>
      <c r="KBJ1048540" s="4"/>
      <c r="KBK1048540" s="4"/>
      <c r="KBL1048540" s="4"/>
      <c r="KBM1048540" s="4"/>
      <c r="KBN1048540" s="4"/>
      <c r="KBO1048540" s="4"/>
      <c r="KBP1048540" s="4"/>
      <c r="KBQ1048540" s="4"/>
      <c r="KBR1048540" s="4"/>
      <c r="KBS1048540" s="4"/>
      <c r="KBT1048540" s="4"/>
      <c r="KBU1048540" s="4"/>
      <c r="KBV1048540" s="4"/>
      <c r="KBW1048540" s="4"/>
      <c r="KBX1048540" s="4"/>
      <c r="KBY1048540" s="4"/>
      <c r="KBZ1048540" s="4"/>
      <c r="KCA1048540" s="4"/>
      <c r="KCB1048540" s="4"/>
      <c r="KCC1048540" s="4"/>
      <c r="KCD1048540" s="4"/>
      <c r="KCE1048540" s="4"/>
      <c r="KCF1048540" s="4"/>
      <c r="KCG1048540" s="4"/>
      <c r="KCH1048540" s="4"/>
      <c r="KCI1048540" s="4"/>
      <c r="KCJ1048540" s="4"/>
      <c r="KCK1048540" s="4"/>
      <c r="KCL1048540" s="4"/>
      <c r="KCM1048540" s="4"/>
      <c r="KCN1048540" s="4"/>
      <c r="KCO1048540" s="4"/>
      <c r="KCP1048540" s="4"/>
      <c r="KCQ1048540" s="4"/>
      <c r="KCR1048540" s="4"/>
      <c r="KCS1048540" s="4"/>
      <c r="KCT1048540" s="4"/>
      <c r="KCU1048540" s="4"/>
      <c r="KCV1048540" s="4"/>
      <c r="KCW1048540" s="4"/>
      <c r="KCX1048540" s="4"/>
      <c r="KCY1048540" s="4"/>
      <c r="KCZ1048540" s="4"/>
      <c r="KDA1048540" s="4"/>
      <c r="KDB1048540" s="4"/>
      <c r="KDC1048540" s="4"/>
      <c r="KDD1048540" s="4"/>
      <c r="KDE1048540" s="4"/>
      <c r="KDF1048540" s="4"/>
      <c r="KDG1048540" s="4"/>
      <c r="KDH1048540" s="4"/>
      <c r="KDI1048540" s="4"/>
      <c r="KDJ1048540" s="4"/>
      <c r="KDK1048540" s="4"/>
      <c r="KDL1048540" s="4"/>
      <c r="KDM1048540" s="4"/>
      <c r="KDN1048540" s="4"/>
      <c r="KDO1048540" s="4"/>
      <c r="KDP1048540" s="4"/>
      <c r="KDQ1048540" s="4"/>
      <c r="KDR1048540" s="4"/>
      <c r="KDS1048540" s="4"/>
      <c r="KDT1048540" s="4"/>
      <c r="KDU1048540" s="4"/>
      <c r="KDV1048540" s="4"/>
      <c r="KDW1048540" s="4"/>
      <c r="KDX1048540" s="4"/>
      <c r="KDY1048540" s="4"/>
      <c r="KDZ1048540" s="4"/>
      <c r="KEA1048540" s="4"/>
      <c r="KEB1048540" s="4"/>
      <c r="KEC1048540" s="4"/>
      <c r="KED1048540" s="4"/>
      <c r="KEE1048540" s="4"/>
      <c r="KEF1048540" s="4"/>
      <c r="KEG1048540" s="4"/>
      <c r="KEH1048540" s="4"/>
      <c r="KEI1048540" s="4"/>
      <c r="KEJ1048540" s="4"/>
      <c r="KEK1048540" s="4"/>
      <c r="KEL1048540" s="4"/>
      <c r="KEM1048540" s="4"/>
      <c r="KEN1048540" s="4"/>
      <c r="KEO1048540" s="4"/>
      <c r="KEP1048540" s="4"/>
      <c r="KEQ1048540" s="4"/>
      <c r="KER1048540" s="4"/>
      <c r="KES1048540" s="4"/>
      <c r="KET1048540" s="4"/>
      <c r="KEU1048540" s="4"/>
      <c r="KEV1048540" s="4"/>
      <c r="KEW1048540" s="4"/>
      <c r="KEX1048540" s="4"/>
      <c r="KEY1048540" s="4"/>
      <c r="KEZ1048540" s="4"/>
      <c r="KFA1048540" s="4"/>
      <c r="KFB1048540" s="4"/>
      <c r="KFC1048540" s="4"/>
      <c r="KFD1048540" s="4"/>
      <c r="KFE1048540" s="4"/>
      <c r="KFF1048540" s="4"/>
      <c r="KFG1048540" s="4"/>
      <c r="KFH1048540" s="4"/>
      <c r="KFI1048540" s="4"/>
      <c r="KFJ1048540" s="4"/>
      <c r="KFK1048540" s="4"/>
      <c r="KFL1048540" s="4"/>
      <c r="KFM1048540" s="4"/>
      <c r="KFN1048540" s="4"/>
      <c r="KFO1048540" s="4"/>
      <c r="KFP1048540" s="4"/>
      <c r="KFQ1048540" s="4"/>
      <c r="KFR1048540" s="4"/>
      <c r="KFS1048540" s="4"/>
      <c r="KFT1048540" s="4"/>
      <c r="KFU1048540" s="4"/>
      <c r="KFV1048540" s="4"/>
      <c r="KFW1048540" s="4"/>
      <c r="KFX1048540" s="4"/>
      <c r="KFY1048540" s="4"/>
      <c r="KFZ1048540" s="4"/>
      <c r="KGA1048540" s="4"/>
      <c r="KGB1048540" s="4"/>
      <c r="KGC1048540" s="4"/>
      <c r="KGD1048540" s="4"/>
      <c r="KGE1048540" s="4"/>
      <c r="KGF1048540" s="4"/>
      <c r="KGG1048540" s="4"/>
      <c r="KGH1048540" s="4"/>
      <c r="KGI1048540" s="4"/>
      <c r="KGJ1048540" s="4"/>
      <c r="KGK1048540" s="4"/>
      <c r="KGL1048540" s="4"/>
      <c r="KGM1048540" s="4"/>
      <c r="KGN1048540" s="4"/>
      <c r="KGO1048540" s="4"/>
      <c r="KGP1048540" s="4"/>
      <c r="KGQ1048540" s="4"/>
      <c r="KGR1048540" s="4"/>
      <c r="KGS1048540" s="4"/>
      <c r="KGT1048540" s="4"/>
      <c r="KGU1048540" s="4"/>
      <c r="KGV1048540" s="4"/>
      <c r="KGW1048540" s="4"/>
      <c r="KGX1048540" s="4"/>
      <c r="KGY1048540" s="4"/>
      <c r="KGZ1048540" s="4"/>
      <c r="KHA1048540" s="4"/>
      <c r="KHB1048540" s="4"/>
      <c r="KHC1048540" s="4"/>
      <c r="KHD1048540" s="4"/>
      <c r="KHE1048540" s="4"/>
      <c r="KHF1048540" s="4"/>
      <c r="KHG1048540" s="4"/>
      <c r="KHH1048540" s="4"/>
      <c r="KHI1048540" s="4"/>
      <c r="KHJ1048540" s="4"/>
      <c r="KHK1048540" s="4"/>
      <c r="KHL1048540" s="4"/>
      <c r="KHM1048540" s="4"/>
      <c r="KHN1048540" s="4"/>
      <c r="KHO1048540" s="4"/>
      <c r="KHP1048540" s="4"/>
      <c r="KHQ1048540" s="4"/>
      <c r="KHR1048540" s="4"/>
      <c r="KHS1048540" s="4"/>
      <c r="KHT1048540" s="4"/>
      <c r="KHU1048540" s="4"/>
      <c r="KHV1048540" s="4"/>
      <c r="KHW1048540" s="4"/>
      <c r="KHX1048540" s="4"/>
      <c r="KHY1048540" s="4"/>
      <c r="KHZ1048540" s="4"/>
      <c r="KIA1048540" s="4"/>
      <c r="KIB1048540" s="4"/>
      <c r="KIC1048540" s="4"/>
      <c r="KID1048540" s="4"/>
      <c r="KIE1048540" s="4"/>
      <c r="KIF1048540" s="4"/>
      <c r="KIG1048540" s="4"/>
      <c r="KIH1048540" s="4"/>
      <c r="KII1048540" s="4"/>
      <c r="KIJ1048540" s="4"/>
      <c r="KIK1048540" s="4"/>
      <c r="KIL1048540" s="4"/>
      <c r="KIM1048540" s="4"/>
      <c r="KIN1048540" s="4"/>
      <c r="KIO1048540" s="4"/>
      <c r="KIP1048540" s="4"/>
      <c r="KIQ1048540" s="4"/>
      <c r="KIR1048540" s="4"/>
      <c r="KIS1048540" s="4"/>
      <c r="KIT1048540" s="4"/>
      <c r="KIU1048540" s="4"/>
      <c r="KIV1048540" s="4"/>
      <c r="KIW1048540" s="4"/>
      <c r="KIX1048540" s="4"/>
      <c r="KIY1048540" s="4"/>
      <c r="KIZ1048540" s="4"/>
      <c r="KJA1048540" s="4"/>
      <c r="KJB1048540" s="4"/>
      <c r="KJC1048540" s="4"/>
      <c r="KJD1048540" s="4"/>
      <c r="KJE1048540" s="4"/>
      <c r="KJF1048540" s="4"/>
      <c r="KJG1048540" s="4"/>
      <c r="KJH1048540" s="4"/>
      <c r="KJI1048540" s="4"/>
      <c r="KJJ1048540" s="4"/>
      <c r="KJK1048540" s="4"/>
      <c r="KJL1048540" s="4"/>
      <c r="KJM1048540" s="4"/>
      <c r="KJN1048540" s="4"/>
      <c r="KJO1048540" s="4"/>
      <c r="KJP1048540" s="4"/>
      <c r="KJQ1048540" s="4"/>
      <c r="KJR1048540" s="4"/>
      <c r="KJS1048540" s="4"/>
      <c r="KJT1048540" s="4"/>
      <c r="KJU1048540" s="4"/>
      <c r="KJV1048540" s="4"/>
      <c r="KJW1048540" s="4"/>
      <c r="KJX1048540" s="4"/>
      <c r="KJY1048540" s="4"/>
      <c r="KJZ1048540" s="4"/>
      <c r="KKA1048540" s="4"/>
      <c r="KKB1048540" s="4"/>
      <c r="KKC1048540" s="4"/>
      <c r="KKD1048540" s="4"/>
      <c r="KKE1048540" s="4"/>
      <c r="KKF1048540" s="4"/>
      <c r="KKG1048540" s="4"/>
      <c r="KKH1048540" s="4"/>
      <c r="KKI1048540" s="4"/>
      <c r="KKJ1048540" s="4"/>
      <c r="KKK1048540" s="4"/>
      <c r="KKL1048540" s="4"/>
      <c r="KKM1048540" s="4"/>
      <c r="KKN1048540" s="4"/>
      <c r="KKO1048540" s="4"/>
      <c r="KKP1048540" s="4"/>
      <c r="KKQ1048540" s="4"/>
      <c r="KKR1048540" s="4"/>
      <c r="KKS1048540" s="4"/>
      <c r="KKT1048540" s="4"/>
      <c r="KKU1048540" s="4"/>
      <c r="KKV1048540" s="4"/>
      <c r="KKW1048540" s="4"/>
      <c r="KKX1048540" s="4"/>
      <c r="KKY1048540" s="4"/>
      <c r="KKZ1048540" s="4"/>
      <c r="KLA1048540" s="4"/>
      <c r="KLB1048540" s="4"/>
      <c r="KLC1048540" s="4"/>
      <c r="KLD1048540" s="4"/>
      <c r="KLE1048540" s="4"/>
      <c r="KLF1048540" s="4"/>
      <c r="KLG1048540" s="4"/>
      <c r="KLH1048540" s="4"/>
      <c r="KLI1048540" s="4"/>
      <c r="KLJ1048540" s="4"/>
      <c r="KLK1048540" s="4"/>
      <c r="KLL1048540" s="4"/>
      <c r="KLM1048540" s="4"/>
      <c r="KLN1048540" s="4"/>
      <c r="KLO1048540" s="4"/>
      <c r="KLP1048540" s="4"/>
      <c r="KLQ1048540" s="4"/>
      <c r="KLR1048540" s="4"/>
      <c r="KLS1048540" s="4"/>
      <c r="KLT1048540" s="4"/>
      <c r="KLU1048540" s="4"/>
      <c r="KLV1048540" s="4"/>
      <c r="KLW1048540" s="4"/>
      <c r="KLX1048540" s="4"/>
      <c r="KLY1048540" s="4"/>
      <c r="KLZ1048540" s="4"/>
      <c r="KMA1048540" s="4"/>
      <c r="KMB1048540" s="4"/>
      <c r="KMC1048540" s="4"/>
      <c r="KMD1048540" s="4"/>
      <c r="KME1048540" s="4"/>
      <c r="KMF1048540" s="4"/>
      <c r="KMG1048540" s="4"/>
      <c r="KMH1048540" s="4"/>
      <c r="KMI1048540" s="4"/>
      <c r="KMJ1048540" s="4"/>
      <c r="KMK1048540" s="4"/>
      <c r="KML1048540" s="4"/>
      <c r="KMM1048540" s="4"/>
      <c r="KMN1048540" s="4"/>
      <c r="KMO1048540" s="4"/>
      <c r="KMP1048540" s="4"/>
      <c r="KMQ1048540" s="4"/>
      <c r="KMR1048540" s="4"/>
      <c r="KMS1048540" s="4"/>
      <c r="KMT1048540" s="4"/>
      <c r="KMU1048540" s="4"/>
      <c r="KMV1048540" s="4"/>
      <c r="KMW1048540" s="4"/>
      <c r="KMX1048540" s="4"/>
      <c r="KMY1048540" s="4"/>
      <c r="KMZ1048540" s="4"/>
      <c r="KNA1048540" s="4"/>
      <c r="KNB1048540" s="4"/>
      <c r="KNC1048540" s="4"/>
      <c r="KND1048540" s="4"/>
      <c r="KNE1048540" s="4"/>
      <c r="KNF1048540" s="4"/>
      <c r="KNG1048540" s="4"/>
      <c r="KNH1048540" s="4"/>
      <c r="KNI1048540" s="4"/>
      <c r="KNJ1048540" s="4"/>
      <c r="KNK1048540" s="4"/>
      <c r="KNL1048540" s="4"/>
      <c r="KNM1048540" s="4"/>
      <c r="KNN1048540" s="4"/>
      <c r="KNO1048540" s="4"/>
      <c r="KNP1048540" s="4"/>
      <c r="KNQ1048540" s="4"/>
      <c r="KNR1048540" s="4"/>
      <c r="KNS1048540" s="4"/>
      <c r="KNT1048540" s="4"/>
      <c r="KNU1048540" s="4"/>
      <c r="KNV1048540" s="4"/>
      <c r="KNW1048540" s="4"/>
      <c r="KNX1048540" s="4"/>
      <c r="KNY1048540" s="4"/>
      <c r="KNZ1048540" s="4"/>
      <c r="KOA1048540" s="4"/>
      <c r="KOB1048540" s="4"/>
      <c r="KOC1048540" s="4"/>
      <c r="KOD1048540" s="4"/>
      <c r="KOE1048540" s="4"/>
      <c r="KOF1048540" s="4"/>
      <c r="KOG1048540" s="4"/>
      <c r="KOH1048540" s="4"/>
      <c r="KOI1048540" s="4"/>
      <c r="KOJ1048540" s="4"/>
      <c r="KOK1048540" s="4"/>
      <c r="KOL1048540" s="4"/>
      <c r="KOM1048540" s="4"/>
      <c r="KON1048540" s="4"/>
      <c r="KOO1048540" s="4"/>
      <c r="KOP1048540" s="4"/>
      <c r="KOQ1048540" s="4"/>
      <c r="KOR1048540" s="4"/>
      <c r="KOS1048540" s="4"/>
      <c r="KOT1048540" s="4"/>
      <c r="KOU1048540" s="4"/>
      <c r="KOV1048540" s="4"/>
      <c r="KOW1048540" s="4"/>
      <c r="KOX1048540" s="4"/>
      <c r="KOY1048540" s="4"/>
      <c r="KOZ1048540" s="4"/>
      <c r="KPA1048540" s="4"/>
      <c r="KPB1048540" s="4"/>
      <c r="KPC1048540" s="4"/>
      <c r="KPD1048540" s="4"/>
      <c r="KPE1048540" s="4"/>
      <c r="KPF1048540" s="4"/>
      <c r="KPG1048540" s="4"/>
      <c r="KPH1048540" s="4"/>
      <c r="KPI1048540" s="4"/>
      <c r="KPJ1048540" s="4"/>
      <c r="KPK1048540" s="4"/>
      <c r="KPL1048540" s="4"/>
      <c r="KPM1048540" s="4"/>
      <c r="KPN1048540" s="4"/>
      <c r="KPO1048540" s="4"/>
      <c r="KPP1048540" s="4"/>
      <c r="KPQ1048540" s="4"/>
      <c r="KPR1048540" s="4"/>
      <c r="KPS1048540" s="4"/>
      <c r="KPT1048540" s="4"/>
      <c r="KPU1048540" s="4"/>
      <c r="KPV1048540" s="4"/>
      <c r="KPW1048540" s="4"/>
      <c r="KPX1048540" s="4"/>
      <c r="KPY1048540" s="4"/>
      <c r="KPZ1048540" s="4"/>
      <c r="KQA1048540" s="4"/>
      <c r="KQB1048540" s="4"/>
      <c r="KQC1048540" s="4"/>
      <c r="KQD1048540" s="4"/>
      <c r="KQE1048540" s="4"/>
      <c r="KQF1048540" s="4"/>
      <c r="KQG1048540" s="4"/>
      <c r="KQH1048540" s="4"/>
      <c r="KQI1048540" s="4"/>
      <c r="KQJ1048540" s="4"/>
      <c r="KQK1048540" s="4"/>
      <c r="KQL1048540" s="4"/>
      <c r="KQM1048540" s="4"/>
      <c r="KQN1048540" s="4"/>
      <c r="KQO1048540" s="4"/>
      <c r="KQP1048540" s="4"/>
      <c r="KQQ1048540" s="4"/>
      <c r="KQR1048540" s="4"/>
      <c r="KQS1048540" s="4"/>
      <c r="KQT1048540" s="4"/>
      <c r="KQU1048540" s="4"/>
      <c r="KQV1048540" s="4"/>
      <c r="KQW1048540" s="4"/>
      <c r="KQX1048540" s="4"/>
      <c r="KQY1048540" s="4"/>
      <c r="KQZ1048540" s="4"/>
      <c r="KRA1048540" s="4"/>
      <c r="KRB1048540" s="4"/>
      <c r="KRC1048540" s="4"/>
      <c r="KRD1048540" s="4"/>
      <c r="KRE1048540" s="4"/>
      <c r="KRF1048540" s="4"/>
      <c r="KRG1048540" s="4"/>
      <c r="KRH1048540" s="4"/>
      <c r="KRI1048540" s="4"/>
      <c r="KRJ1048540" s="4"/>
      <c r="KRK1048540" s="4"/>
      <c r="KRL1048540" s="4"/>
      <c r="KRM1048540" s="4"/>
      <c r="KRN1048540" s="4"/>
      <c r="KRO1048540" s="4"/>
      <c r="KRP1048540" s="4"/>
      <c r="KRQ1048540" s="4"/>
      <c r="KRR1048540" s="4"/>
      <c r="KRS1048540" s="4"/>
      <c r="KRT1048540" s="4"/>
      <c r="KRU1048540" s="4"/>
      <c r="KRV1048540" s="4"/>
      <c r="KRW1048540" s="4"/>
      <c r="KRX1048540" s="4"/>
      <c r="KRY1048540" s="4"/>
      <c r="KRZ1048540" s="4"/>
      <c r="KSA1048540" s="4"/>
      <c r="KSB1048540" s="4"/>
      <c r="KSC1048540" s="4"/>
      <c r="KSD1048540" s="4"/>
      <c r="KSE1048540" s="4"/>
      <c r="KSF1048540" s="4"/>
      <c r="KSG1048540" s="4"/>
      <c r="KSH1048540" s="4"/>
      <c r="KSI1048540" s="4"/>
      <c r="KSJ1048540" s="4"/>
      <c r="KSK1048540" s="4"/>
      <c r="KSL1048540" s="4"/>
      <c r="KSM1048540" s="4"/>
      <c r="KSN1048540" s="4"/>
      <c r="KSO1048540" s="4"/>
      <c r="KSP1048540" s="4"/>
      <c r="KSQ1048540" s="4"/>
      <c r="KSR1048540" s="4"/>
      <c r="KSS1048540" s="4"/>
      <c r="KST1048540" s="4"/>
      <c r="KSU1048540" s="4"/>
      <c r="KSV1048540" s="4"/>
      <c r="KSW1048540" s="4"/>
      <c r="KSX1048540" s="4"/>
      <c r="KSY1048540" s="4"/>
      <c r="KSZ1048540" s="4"/>
      <c r="KTA1048540" s="4"/>
      <c r="KTB1048540" s="4"/>
      <c r="KTC1048540" s="4"/>
      <c r="KTD1048540" s="4"/>
      <c r="KTE1048540" s="4"/>
      <c r="KTF1048540" s="4"/>
      <c r="KTG1048540" s="4"/>
      <c r="KTH1048540" s="4"/>
      <c r="KTI1048540" s="4"/>
      <c r="KTJ1048540" s="4"/>
      <c r="KTK1048540" s="4"/>
      <c r="KTL1048540" s="4"/>
      <c r="KTM1048540" s="4"/>
      <c r="KTN1048540" s="4"/>
      <c r="KTO1048540" s="4"/>
      <c r="KTP1048540" s="4"/>
      <c r="KTQ1048540" s="4"/>
      <c r="KTR1048540" s="4"/>
      <c r="KTS1048540" s="4"/>
      <c r="KTT1048540" s="4"/>
      <c r="KTU1048540" s="4"/>
      <c r="KTV1048540" s="4"/>
      <c r="KTW1048540" s="4"/>
      <c r="KTX1048540" s="4"/>
      <c r="KTY1048540" s="4"/>
      <c r="KTZ1048540" s="4"/>
      <c r="KUA1048540" s="4"/>
      <c r="KUB1048540" s="4"/>
      <c r="KUC1048540" s="4"/>
      <c r="KUD1048540" s="4"/>
      <c r="KUE1048540" s="4"/>
      <c r="KUF1048540" s="4"/>
      <c r="KUG1048540" s="4"/>
      <c r="KUH1048540" s="4"/>
      <c r="KUI1048540" s="4"/>
      <c r="KUJ1048540" s="4"/>
      <c r="KUK1048540" s="4"/>
      <c r="KUL1048540" s="4"/>
      <c r="KUM1048540" s="4"/>
      <c r="KUN1048540" s="4"/>
      <c r="KUO1048540" s="4"/>
      <c r="KUP1048540" s="4"/>
      <c r="KUQ1048540" s="4"/>
      <c r="KUR1048540" s="4"/>
      <c r="KUS1048540" s="4"/>
      <c r="KUT1048540" s="4"/>
      <c r="KUU1048540" s="4"/>
      <c r="KUV1048540" s="4"/>
      <c r="KUW1048540" s="4"/>
      <c r="KUX1048540" s="4"/>
      <c r="KUY1048540" s="4"/>
      <c r="KUZ1048540" s="4"/>
      <c r="KVA1048540" s="4"/>
      <c r="KVB1048540" s="4"/>
      <c r="KVC1048540" s="4"/>
      <c r="KVD1048540" s="4"/>
      <c r="KVE1048540" s="4"/>
      <c r="KVF1048540" s="4"/>
      <c r="KVG1048540" s="4"/>
      <c r="KVH1048540" s="4"/>
      <c r="KVI1048540" s="4"/>
      <c r="KVJ1048540" s="4"/>
      <c r="KVK1048540" s="4"/>
      <c r="KVL1048540" s="4"/>
      <c r="KVM1048540" s="4"/>
      <c r="KVN1048540" s="4"/>
      <c r="KVO1048540" s="4"/>
      <c r="KVP1048540" s="4"/>
      <c r="KVQ1048540" s="4"/>
      <c r="KVR1048540" s="4"/>
      <c r="KVS1048540" s="4"/>
      <c r="KVT1048540" s="4"/>
      <c r="KVU1048540" s="4"/>
      <c r="KVV1048540" s="4"/>
      <c r="KVW1048540" s="4"/>
      <c r="KVX1048540" s="4"/>
      <c r="KVY1048540" s="4"/>
      <c r="KVZ1048540" s="4"/>
      <c r="KWA1048540" s="4"/>
      <c r="KWB1048540" s="4"/>
      <c r="KWC1048540" s="4"/>
      <c r="KWD1048540" s="4"/>
      <c r="KWE1048540" s="4"/>
      <c r="KWF1048540" s="4"/>
      <c r="KWG1048540" s="4"/>
      <c r="KWH1048540" s="4"/>
      <c r="KWI1048540" s="4"/>
      <c r="KWJ1048540" s="4"/>
      <c r="KWK1048540" s="4"/>
      <c r="KWL1048540" s="4"/>
      <c r="KWM1048540" s="4"/>
      <c r="KWN1048540" s="4"/>
      <c r="KWO1048540" s="4"/>
      <c r="KWP1048540" s="4"/>
      <c r="KWQ1048540" s="4"/>
      <c r="KWR1048540" s="4"/>
      <c r="KWS1048540" s="4"/>
      <c r="KWT1048540" s="4"/>
      <c r="KWU1048540" s="4"/>
      <c r="KWV1048540" s="4"/>
      <c r="KWW1048540" s="4"/>
      <c r="KWX1048540" s="4"/>
      <c r="KWY1048540" s="4"/>
      <c r="KWZ1048540" s="4"/>
      <c r="KXA1048540" s="4"/>
      <c r="KXB1048540" s="4"/>
      <c r="KXC1048540" s="4"/>
      <c r="KXD1048540" s="4"/>
      <c r="KXE1048540" s="4"/>
      <c r="KXF1048540" s="4"/>
      <c r="KXG1048540" s="4"/>
      <c r="KXH1048540" s="4"/>
      <c r="KXI1048540" s="4"/>
      <c r="KXJ1048540" s="4"/>
      <c r="KXK1048540" s="4"/>
      <c r="KXL1048540" s="4"/>
      <c r="KXM1048540" s="4"/>
      <c r="KXN1048540" s="4"/>
      <c r="KXO1048540" s="4"/>
      <c r="KXP1048540" s="4"/>
      <c r="KXQ1048540" s="4"/>
      <c r="KXR1048540" s="4"/>
      <c r="KXS1048540" s="4"/>
      <c r="KXT1048540" s="4"/>
      <c r="KXU1048540" s="4"/>
      <c r="KXV1048540" s="4"/>
      <c r="KXW1048540" s="4"/>
      <c r="KXX1048540" s="4"/>
      <c r="KXY1048540" s="4"/>
      <c r="KXZ1048540" s="4"/>
      <c r="KYA1048540" s="4"/>
      <c r="KYB1048540" s="4"/>
      <c r="KYC1048540" s="4"/>
      <c r="KYD1048540" s="4"/>
      <c r="KYE1048540" s="4"/>
      <c r="KYF1048540" s="4"/>
      <c r="KYG1048540" s="4"/>
      <c r="KYH1048540" s="4"/>
      <c r="KYI1048540" s="4"/>
      <c r="KYJ1048540" s="4"/>
      <c r="KYK1048540" s="4"/>
      <c r="KYL1048540" s="4"/>
      <c r="KYM1048540" s="4"/>
      <c r="KYN1048540" s="4"/>
      <c r="KYO1048540" s="4"/>
      <c r="KYP1048540" s="4"/>
      <c r="KYQ1048540" s="4"/>
      <c r="KYR1048540" s="4"/>
      <c r="KYS1048540" s="4"/>
      <c r="KYT1048540" s="4"/>
      <c r="KYU1048540" s="4"/>
      <c r="KYV1048540" s="4"/>
      <c r="KYW1048540" s="4"/>
      <c r="KYX1048540" s="4"/>
      <c r="KYY1048540" s="4"/>
      <c r="KYZ1048540" s="4"/>
      <c r="KZA1048540" s="4"/>
      <c r="KZB1048540" s="4"/>
      <c r="KZC1048540" s="4"/>
      <c r="KZD1048540" s="4"/>
      <c r="KZE1048540" s="4"/>
      <c r="KZF1048540" s="4"/>
      <c r="KZG1048540" s="4"/>
      <c r="KZH1048540" s="4"/>
      <c r="KZI1048540" s="4"/>
      <c r="KZJ1048540" s="4"/>
      <c r="KZK1048540" s="4"/>
      <c r="KZL1048540" s="4"/>
      <c r="KZM1048540" s="4"/>
      <c r="KZN1048540" s="4"/>
      <c r="KZO1048540" s="4"/>
      <c r="KZP1048540" s="4"/>
      <c r="KZQ1048540" s="4"/>
      <c r="KZR1048540" s="4"/>
      <c r="KZS1048540" s="4"/>
      <c r="KZT1048540" s="4"/>
      <c r="KZU1048540" s="4"/>
      <c r="KZV1048540" s="4"/>
      <c r="KZW1048540" s="4"/>
      <c r="KZX1048540" s="4"/>
      <c r="KZY1048540" s="4"/>
      <c r="KZZ1048540" s="4"/>
      <c r="LAA1048540" s="4"/>
      <c r="LAB1048540" s="4"/>
      <c r="LAC1048540" s="4"/>
      <c r="LAD1048540" s="4"/>
      <c r="LAE1048540" s="4"/>
      <c r="LAF1048540" s="4"/>
      <c r="LAG1048540" s="4"/>
      <c r="LAH1048540" s="4"/>
      <c r="LAI1048540" s="4"/>
      <c r="LAJ1048540" s="4"/>
      <c r="LAK1048540" s="4"/>
      <c r="LAL1048540" s="4"/>
      <c r="LAM1048540" s="4"/>
      <c r="LAN1048540" s="4"/>
      <c r="LAO1048540" s="4"/>
      <c r="LAP1048540" s="4"/>
      <c r="LAQ1048540" s="4"/>
      <c r="LAR1048540" s="4"/>
      <c r="LAS1048540" s="4"/>
      <c r="LAT1048540" s="4"/>
      <c r="LAU1048540" s="4"/>
      <c r="LAV1048540" s="4"/>
      <c r="LAW1048540" s="4"/>
      <c r="LAX1048540" s="4"/>
      <c r="LAY1048540" s="4"/>
      <c r="LAZ1048540" s="4"/>
      <c r="LBA1048540" s="4"/>
      <c r="LBB1048540" s="4"/>
      <c r="LBC1048540" s="4"/>
      <c r="LBD1048540" s="4"/>
      <c r="LBE1048540" s="4"/>
      <c r="LBF1048540" s="4"/>
      <c r="LBG1048540" s="4"/>
      <c r="LBH1048540" s="4"/>
      <c r="LBI1048540" s="4"/>
      <c r="LBJ1048540" s="4"/>
      <c r="LBK1048540" s="4"/>
      <c r="LBL1048540" s="4"/>
      <c r="LBM1048540" s="4"/>
      <c r="LBN1048540" s="4"/>
      <c r="LBO1048540" s="4"/>
      <c r="LBP1048540" s="4"/>
      <c r="LBQ1048540" s="4"/>
      <c r="LBR1048540" s="4"/>
      <c r="LBS1048540" s="4"/>
      <c r="LBT1048540" s="4"/>
      <c r="LBU1048540" s="4"/>
      <c r="LBV1048540" s="4"/>
      <c r="LBW1048540" s="4"/>
      <c r="LBX1048540" s="4"/>
      <c r="LBY1048540" s="4"/>
      <c r="LBZ1048540" s="4"/>
      <c r="LCA1048540" s="4"/>
      <c r="LCB1048540" s="4"/>
      <c r="LCC1048540" s="4"/>
      <c r="LCD1048540" s="4"/>
      <c r="LCE1048540" s="4"/>
      <c r="LCF1048540" s="4"/>
      <c r="LCG1048540" s="4"/>
      <c r="LCH1048540" s="4"/>
      <c r="LCI1048540" s="4"/>
      <c r="LCJ1048540" s="4"/>
      <c r="LCK1048540" s="4"/>
      <c r="LCL1048540" s="4"/>
      <c r="LCM1048540" s="4"/>
      <c r="LCN1048540" s="4"/>
      <c r="LCO1048540" s="4"/>
      <c r="LCP1048540" s="4"/>
      <c r="LCQ1048540" s="4"/>
      <c r="LCR1048540" s="4"/>
      <c r="LCS1048540" s="4"/>
      <c r="LCT1048540" s="4"/>
      <c r="LCU1048540" s="4"/>
      <c r="LCV1048540" s="4"/>
      <c r="LCW1048540" s="4"/>
      <c r="LCX1048540" s="4"/>
      <c r="LCY1048540" s="4"/>
      <c r="LCZ1048540" s="4"/>
      <c r="LDA1048540" s="4"/>
      <c r="LDB1048540" s="4"/>
      <c r="LDC1048540" s="4"/>
      <c r="LDD1048540" s="4"/>
      <c r="LDE1048540" s="4"/>
      <c r="LDF1048540" s="4"/>
      <c r="LDG1048540" s="4"/>
      <c r="LDH1048540" s="4"/>
      <c r="LDI1048540" s="4"/>
      <c r="LDJ1048540" s="4"/>
      <c r="LDK1048540" s="4"/>
      <c r="LDL1048540" s="4"/>
      <c r="LDM1048540" s="4"/>
      <c r="LDN1048540" s="4"/>
      <c r="LDO1048540" s="4"/>
      <c r="LDP1048540" s="4"/>
      <c r="LDQ1048540" s="4"/>
      <c r="LDR1048540" s="4"/>
      <c r="LDS1048540" s="4"/>
      <c r="LDT1048540" s="4"/>
      <c r="LDU1048540" s="4"/>
      <c r="LDV1048540" s="4"/>
      <c r="LDW1048540" s="4"/>
      <c r="LDX1048540" s="4"/>
      <c r="LDY1048540" s="4"/>
      <c r="LDZ1048540" s="4"/>
      <c r="LEA1048540" s="4"/>
      <c r="LEB1048540" s="4"/>
      <c r="LEC1048540" s="4"/>
      <c r="LED1048540" s="4"/>
      <c r="LEE1048540" s="4"/>
      <c r="LEF1048540" s="4"/>
      <c r="LEG1048540" s="4"/>
      <c r="LEH1048540" s="4"/>
      <c r="LEI1048540" s="4"/>
      <c r="LEJ1048540" s="4"/>
      <c r="LEK1048540" s="4"/>
      <c r="LEL1048540" s="4"/>
      <c r="LEM1048540" s="4"/>
      <c r="LEN1048540" s="4"/>
      <c r="LEO1048540" s="4"/>
      <c r="LEP1048540" s="4"/>
      <c r="LEQ1048540" s="4"/>
      <c r="LER1048540" s="4"/>
      <c r="LES1048540" s="4"/>
      <c r="LET1048540" s="4"/>
      <c r="LEU1048540" s="4"/>
      <c r="LEV1048540" s="4"/>
      <c r="LEW1048540" s="4"/>
      <c r="LEX1048540" s="4"/>
      <c r="LEY1048540" s="4"/>
      <c r="LEZ1048540" s="4"/>
      <c r="LFA1048540" s="4"/>
      <c r="LFB1048540" s="4"/>
      <c r="LFC1048540" s="4"/>
      <c r="LFD1048540" s="4"/>
      <c r="LFE1048540" s="4"/>
      <c r="LFF1048540" s="4"/>
      <c r="LFG1048540" s="4"/>
      <c r="LFH1048540" s="4"/>
      <c r="LFI1048540" s="4"/>
      <c r="LFJ1048540" s="4"/>
      <c r="LFK1048540" s="4"/>
      <c r="LFL1048540" s="4"/>
      <c r="LFM1048540" s="4"/>
      <c r="LFN1048540" s="4"/>
      <c r="LFO1048540" s="4"/>
      <c r="LFP1048540" s="4"/>
      <c r="LFQ1048540" s="4"/>
      <c r="LFR1048540" s="4"/>
      <c r="LFS1048540" s="4"/>
      <c r="LFT1048540" s="4"/>
      <c r="LFU1048540" s="4"/>
      <c r="LFV1048540" s="4"/>
      <c r="LFW1048540" s="4"/>
      <c r="LFX1048540" s="4"/>
      <c r="LFY1048540" s="4"/>
      <c r="LFZ1048540" s="4"/>
      <c r="LGA1048540" s="4"/>
      <c r="LGB1048540" s="4"/>
      <c r="LGC1048540" s="4"/>
      <c r="LGD1048540" s="4"/>
      <c r="LGE1048540" s="4"/>
      <c r="LGF1048540" s="4"/>
      <c r="LGG1048540" s="4"/>
      <c r="LGH1048540" s="4"/>
      <c r="LGI1048540" s="4"/>
      <c r="LGJ1048540" s="4"/>
      <c r="LGK1048540" s="4"/>
      <c r="LGL1048540" s="4"/>
      <c r="LGM1048540" s="4"/>
      <c r="LGN1048540" s="4"/>
      <c r="LGO1048540" s="4"/>
      <c r="LGP1048540" s="4"/>
      <c r="LGQ1048540" s="4"/>
      <c r="LGR1048540" s="4"/>
      <c r="LGS1048540" s="4"/>
      <c r="LGT1048540" s="4"/>
      <c r="LGU1048540" s="4"/>
      <c r="LGV1048540" s="4"/>
      <c r="LGW1048540" s="4"/>
      <c r="LGX1048540" s="4"/>
      <c r="LGY1048540" s="4"/>
      <c r="LGZ1048540" s="4"/>
      <c r="LHA1048540" s="4"/>
      <c r="LHB1048540" s="4"/>
      <c r="LHC1048540" s="4"/>
      <c r="LHD1048540" s="4"/>
      <c r="LHE1048540" s="4"/>
      <c r="LHF1048540" s="4"/>
      <c r="LHG1048540" s="4"/>
      <c r="LHH1048540" s="4"/>
      <c r="LHI1048540" s="4"/>
      <c r="LHJ1048540" s="4"/>
      <c r="LHK1048540" s="4"/>
      <c r="LHL1048540" s="4"/>
      <c r="LHM1048540" s="4"/>
      <c r="LHN1048540" s="4"/>
      <c r="LHO1048540" s="4"/>
      <c r="LHP1048540" s="4"/>
      <c r="LHQ1048540" s="4"/>
      <c r="LHR1048540" s="4"/>
      <c r="LHS1048540" s="4"/>
      <c r="LHT1048540" s="4"/>
      <c r="LHU1048540" s="4"/>
      <c r="LHV1048540" s="4"/>
      <c r="LHW1048540" s="4"/>
      <c r="LHX1048540" s="4"/>
      <c r="LHY1048540" s="4"/>
      <c r="LHZ1048540" s="4"/>
      <c r="LIA1048540" s="4"/>
      <c r="LIB1048540" s="4"/>
      <c r="LIC1048540" s="4"/>
      <c r="LID1048540" s="4"/>
      <c r="LIE1048540" s="4"/>
      <c r="LIF1048540" s="4"/>
      <c r="LIG1048540" s="4"/>
      <c r="LIH1048540" s="4"/>
      <c r="LII1048540" s="4"/>
      <c r="LIJ1048540" s="4"/>
      <c r="LIK1048540" s="4"/>
      <c r="LIL1048540" s="4"/>
      <c r="LIM1048540" s="4"/>
      <c r="LIN1048540" s="4"/>
      <c r="LIO1048540" s="4"/>
      <c r="LIP1048540" s="4"/>
      <c r="LIQ1048540" s="4"/>
      <c r="LIR1048540" s="4"/>
      <c r="LIS1048540" s="4"/>
      <c r="LIT1048540" s="4"/>
      <c r="LIU1048540" s="4"/>
      <c r="LIV1048540" s="4"/>
      <c r="LIW1048540" s="4"/>
      <c r="LIX1048540" s="4"/>
      <c r="LIY1048540" s="4"/>
      <c r="LIZ1048540" s="4"/>
      <c r="LJA1048540" s="4"/>
      <c r="LJB1048540" s="4"/>
      <c r="LJC1048540" s="4"/>
      <c r="LJD1048540" s="4"/>
      <c r="LJE1048540" s="4"/>
      <c r="LJF1048540" s="4"/>
      <c r="LJG1048540" s="4"/>
      <c r="LJH1048540" s="4"/>
      <c r="LJI1048540" s="4"/>
      <c r="LJJ1048540" s="4"/>
      <c r="LJK1048540" s="4"/>
      <c r="LJL1048540" s="4"/>
      <c r="LJM1048540" s="4"/>
      <c r="LJN1048540" s="4"/>
      <c r="LJO1048540" s="4"/>
      <c r="LJP1048540" s="4"/>
      <c r="LJQ1048540" s="4"/>
      <c r="LJR1048540" s="4"/>
      <c r="LJS1048540" s="4"/>
      <c r="LJT1048540" s="4"/>
      <c r="LJU1048540" s="4"/>
      <c r="LJV1048540" s="4"/>
      <c r="LJW1048540" s="4"/>
      <c r="LJX1048540" s="4"/>
      <c r="LJY1048540" s="4"/>
      <c r="LJZ1048540" s="4"/>
      <c r="LKA1048540" s="4"/>
      <c r="LKB1048540" s="4"/>
      <c r="LKC1048540" s="4"/>
      <c r="LKD1048540" s="4"/>
      <c r="LKE1048540" s="4"/>
      <c r="LKF1048540" s="4"/>
      <c r="LKG1048540" s="4"/>
      <c r="LKH1048540" s="4"/>
      <c r="LKI1048540" s="4"/>
      <c r="LKJ1048540" s="4"/>
      <c r="LKK1048540" s="4"/>
      <c r="LKL1048540" s="4"/>
      <c r="LKM1048540" s="4"/>
      <c r="LKN1048540" s="4"/>
      <c r="LKO1048540" s="4"/>
      <c r="LKP1048540" s="4"/>
      <c r="LKQ1048540" s="4"/>
      <c r="LKR1048540" s="4"/>
      <c r="LKS1048540" s="4"/>
      <c r="LKT1048540" s="4"/>
      <c r="LKU1048540" s="4"/>
      <c r="LKV1048540" s="4"/>
      <c r="LKW1048540" s="4"/>
      <c r="LKX1048540" s="4"/>
      <c r="LKY1048540" s="4"/>
      <c r="LKZ1048540" s="4"/>
      <c r="LLA1048540" s="4"/>
      <c r="LLB1048540" s="4"/>
      <c r="LLC1048540" s="4"/>
      <c r="LLD1048540" s="4"/>
      <c r="LLE1048540" s="4"/>
      <c r="LLF1048540" s="4"/>
      <c r="LLG1048540" s="4"/>
      <c r="LLH1048540" s="4"/>
      <c r="LLI1048540" s="4"/>
      <c r="LLJ1048540" s="4"/>
      <c r="LLK1048540" s="4"/>
      <c r="LLL1048540" s="4"/>
      <c r="LLM1048540" s="4"/>
      <c r="LLN1048540" s="4"/>
      <c r="LLO1048540" s="4"/>
      <c r="LLP1048540" s="4"/>
      <c r="LLQ1048540" s="4"/>
      <c r="LLR1048540" s="4"/>
      <c r="LLS1048540" s="4"/>
      <c r="LLT1048540" s="4"/>
      <c r="LLU1048540" s="4"/>
      <c r="LLV1048540" s="4"/>
      <c r="LLW1048540" s="4"/>
      <c r="LLX1048540" s="4"/>
      <c r="LLY1048540" s="4"/>
      <c r="LLZ1048540" s="4"/>
      <c r="LMA1048540" s="4"/>
      <c r="LMB1048540" s="4"/>
      <c r="LMC1048540" s="4"/>
      <c r="LMD1048540" s="4"/>
      <c r="LME1048540" s="4"/>
      <c r="LMF1048540" s="4"/>
      <c r="LMG1048540" s="4"/>
      <c r="LMH1048540" s="4"/>
      <c r="LMI1048540" s="4"/>
      <c r="LMJ1048540" s="4"/>
      <c r="LMK1048540" s="4"/>
      <c r="LML1048540" s="4"/>
      <c r="LMM1048540" s="4"/>
      <c r="LMN1048540" s="4"/>
      <c r="LMO1048540" s="4"/>
      <c r="LMP1048540" s="4"/>
      <c r="LMQ1048540" s="4"/>
      <c r="LMR1048540" s="4"/>
      <c r="LMS1048540" s="4"/>
      <c r="LMT1048540" s="4"/>
      <c r="LMU1048540" s="4"/>
      <c r="LMV1048540" s="4"/>
      <c r="LMW1048540" s="4"/>
      <c r="LMX1048540" s="4"/>
      <c r="LMY1048540" s="4"/>
      <c r="LMZ1048540" s="4"/>
      <c r="LNA1048540" s="4"/>
      <c r="LNB1048540" s="4"/>
      <c r="LNC1048540" s="4"/>
      <c r="LND1048540" s="4"/>
      <c r="LNE1048540" s="4"/>
      <c r="LNF1048540" s="4"/>
      <c r="LNG1048540" s="4"/>
      <c r="LNH1048540" s="4"/>
      <c r="LNI1048540" s="4"/>
      <c r="LNJ1048540" s="4"/>
      <c r="LNK1048540" s="4"/>
      <c r="LNL1048540" s="4"/>
      <c r="LNM1048540" s="4"/>
      <c r="LNN1048540" s="4"/>
      <c r="LNO1048540" s="4"/>
      <c r="LNP1048540" s="4"/>
      <c r="LNQ1048540" s="4"/>
      <c r="LNR1048540" s="4"/>
      <c r="LNS1048540" s="4"/>
      <c r="LNT1048540" s="4"/>
      <c r="LNU1048540" s="4"/>
      <c r="LNV1048540" s="4"/>
      <c r="LNW1048540" s="4"/>
      <c r="LNX1048540" s="4"/>
      <c r="LNY1048540" s="4"/>
      <c r="LNZ1048540" s="4"/>
      <c r="LOA1048540" s="4"/>
      <c r="LOB1048540" s="4"/>
      <c r="LOC1048540" s="4"/>
      <c r="LOD1048540" s="4"/>
      <c r="LOE1048540" s="4"/>
      <c r="LOF1048540" s="4"/>
      <c r="LOG1048540" s="4"/>
      <c r="LOH1048540" s="4"/>
      <c r="LOI1048540" s="4"/>
      <c r="LOJ1048540" s="4"/>
      <c r="LOK1048540" s="4"/>
      <c r="LOL1048540" s="4"/>
      <c r="LOM1048540" s="4"/>
      <c r="LON1048540" s="4"/>
      <c r="LOO1048540" s="4"/>
      <c r="LOP1048540" s="4"/>
      <c r="LOQ1048540" s="4"/>
      <c r="LOR1048540" s="4"/>
      <c r="LOS1048540" s="4"/>
      <c r="LOT1048540" s="4"/>
      <c r="LOU1048540" s="4"/>
      <c r="LOV1048540" s="4"/>
      <c r="LOW1048540" s="4"/>
      <c r="LOX1048540" s="4"/>
      <c r="LOY1048540" s="4"/>
      <c r="LOZ1048540" s="4"/>
      <c r="LPA1048540" s="4"/>
      <c r="LPB1048540" s="4"/>
      <c r="LPC1048540" s="4"/>
      <c r="LPD1048540" s="4"/>
      <c r="LPE1048540" s="4"/>
      <c r="LPF1048540" s="4"/>
      <c r="LPG1048540" s="4"/>
      <c r="LPH1048540" s="4"/>
      <c r="LPI1048540" s="4"/>
      <c r="LPJ1048540" s="4"/>
      <c r="LPK1048540" s="4"/>
      <c r="LPL1048540" s="4"/>
      <c r="LPM1048540" s="4"/>
      <c r="LPN1048540" s="4"/>
      <c r="LPO1048540" s="4"/>
      <c r="LPP1048540" s="4"/>
      <c r="LPQ1048540" s="4"/>
      <c r="LPR1048540" s="4"/>
      <c r="LPS1048540" s="4"/>
      <c r="LPT1048540" s="4"/>
      <c r="LPU1048540" s="4"/>
      <c r="LPV1048540" s="4"/>
      <c r="LPW1048540" s="4"/>
      <c r="LPX1048540" s="4"/>
      <c r="LPY1048540" s="4"/>
      <c r="LPZ1048540" s="4"/>
      <c r="LQA1048540" s="4"/>
      <c r="LQB1048540" s="4"/>
      <c r="LQC1048540" s="4"/>
      <c r="LQD1048540" s="4"/>
      <c r="LQE1048540" s="4"/>
      <c r="LQF1048540" s="4"/>
      <c r="LQG1048540" s="4"/>
      <c r="LQH1048540" s="4"/>
      <c r="LQI1048540" s="4"/>
      <c r="LQJ1048540" s="4"/>
      <c r="LQK1048540" s="4"/>
      <c r="LQL1048540" s="4"/>
      <c r="LQM1048540" s="4"/>
      <c r="LQN1048540" s="4"/>
      <c r="LQO1048540" s="4"/>
      <c r="LQP1048540" s="4"/>
      <c r="LQQ1048540" s="4"/>
      <c r="LQR1048540" s="4"/>
      <c r="LQS1048540" s="4"/>
      <c r="LQT1048540" s="4"/>
      <c r="LQU1048540" s="4"/>
      <c r="LQV1048540" s="4"/>
      <c r="LQW1048540" s="4"/>
      <c r="LQX1048540" s="4"/>
      <c r="LQY1048540" s="4"/>
      <c r="LQZ1048540" s="4"/>
      <c r="LRA1048540" s="4"/>
      <c r="LRB1048540" s="4"/>
      <c r="LRC1048540" s="4"/>
      <c r="LRD1048540" s="4"/>
      <c r="LRE1048540" s="4"/>
      <c r="LRF1048540" s="4"/>
      <c r="LRG1048540" s="4"/>
      <c r="LRH1048540" s="4"/>
      <c r="LRI1048540" s="4"/>
      <c r="LRJ1048540" s="4"/>
      <c r="LRK1048540" s="4"/>
      <c r="LRL1048540" s="4"/>
      <c r="LRM1048540" s="4"/>
      <c r="LRN1048540" s="4"/>
      <c r="LRO1048540" s="4"/>
      <c r="LRP1048540" s="4"/>
      <c r="LRQ1048540" s="4"/>
      <c r="LRR1048540" s="4"/>
      <c r="LRS1048540" s="4"/>
      <c r="LRT1048540" s="4"/>
      <c r="LRU1048540" s="4"/>
      <c r="LRV1048540" s="4"/>
      <c r="LRW1048540" s="4"/>
      <c r="LRX1048540" s="4"/>
      <c r="LRY1048540" s="4"/>
      <c r="LRZ1048540" s="4"/>
      <c r="LSA1048540" s="4"/>
      <c r="LSB1048540" s="4"/>
      <c r="LSC1048540" s="4"/>
      <c r="LSD1048540" s="4"/>
      <c r="LSE1048540" s="4"/>
      <c r="LSF1048540" s="4"/>
      <c r="LSG1048540" s="4"/>
      <c r="LSH1048540" s="4"/>
      <c r="LSI1048540" s="4"/>
      <c r="LSJ1048540" s="4"/>
      <c r="LSK1048540" s="4"/>
      <c r="LSL1048540" s="4"/>
      <c r="LSM1048540" s="4"/>
      <c r="LSN1048540" s="4"/>
      <c r="LSO1048540" s="4"/>
      <c r="LSP1048540" s="4"/>
      <c r="LSQ1048540" s="4"/>
      <c r="LSR1048540" s="4"/>
      <c r="LSS1048540" s="4"/>
      <c r="LST1048540" s="4"/>
      <c r="LSU1048540" s="4"/>
      <c r="LSV1048540" s="4"/>
      <c r="LSW1048540" s="4"/>
      <c r="LSX1048540" s="4"/>
      <c r="LSY1048540" s="4"/>
      <c r="LSZ1048540" s="4"/>
      <c r="LTA1048540" s="4"/>
      <c r="LTB1048540" s="4"/>
      <c r="LTC1048540" s="4"/>
      <c r="LTD1048540" s="4"/>
      <c r="LTE1048540" s="4"/>
      <c r="LTF1048540" s="4"/>
      <c r="LTG1048540" s="4"/>
      <c r="LTH1048540" s="4"/>
      <c r="LTI1048540" s="4"/>
      <c r="LTJ1048540" s="4"/>
      <c r="LTK1048540" s="4"/>
      <c r="LTL1048540" s="4"/>
      <c r="LTM1048540" s="4"/>
      <c r="LTN1048540" s="4"/>
      <c r="LTO1048540" s="4"/>
      <c r="LTP1048540" s="4"/>
      <c r="LTQ1048540" s="4"/>
      <c r="LTR1048540" s="4"/>
      <c r="LTS1048540" s="4"/>
      <c r="LTT1048540" s="4"/>
      <c r="LTU1048540" s="4"/>
      <c r="LTV1048540" s="4"/>
      <c r="LTW1048540" s="4"/>
      <c r="LTX1048540" s="4"/>
      <c r="LTY1048540" s="4"/>
      <c r="LTZ1048540" s="4"/>
      <c r="LUA1048540" s="4"/>
      <c r="LUB1048540" s="4"/>
      <c r="LUC1048540" s="4"/>
      <c r="LUD1048540" s="4"/>
      <c r="LUE1048540" s="4"/>
      <c r="LUF1048540" s="4"/>
      <c r="LUG1048540" s="4"/>
      <c r="LUH1048540" s="4"/>
      <c r="LUI1048540" s="4"/>
      <c r="LUJ1048540" s="4"/>
      <c r="LUK1048540" s="4"/>
      <c r="LUL1048540" s="4"/>
      <c r="LUM1048540" s="4"/>
      <c r="LUN1048540" s="4"/>
      <c r="LUO1048540" s="4"/>
      <c r="LUP1048540" s="4"/>
      <c r="LUQ1048540" s="4"/>
      <c r="LUR1048540" s="4"/>
      <c r="LUS1048540" s="4"/>
      <c r="LUT1048540" s="4"/>
      <c r="LUU1048540" s="4"/>
      <c r="LUV1048540" s="4"/>
      <c r="LUW1048540" s="4"/>
      <c r="LUX1048540" s="4"/>
      <c r="LUY1048540" s="4"/>
      <c r="LUZ1048540" s="4"/>
      <c r="LVA1048540" s="4"/>
      <c r="LVB1048540" s="4"/>
      <c r="LVC1048540" s="4"/>
      <c r="LVD1048540" s="4"/>
      <c r="LVE1048540" s="4"/>
      <c r="LVF1048540" s="4"/>
      <c r="LVG1048540" s="4"/>
      <c r="LVH1048540" s="4"/>
      <c r="LVI1048540" s="4"/>
      <c r="LVJ1048540" s="4"/>
      <c r="LVK1048540" s="4"/>
      <c r="LVL1048540" s="4"/>
      <c r="LVM1048540" s="4"/>
      <c r="LVN1048540" s="4"/>
      <c r="LVO1048540" s="4"/>
      <c r="LVP1048540" s="4"/>
      <c r="LVQ1048540" s="4"/>
      <c r="LVR1048540" s="4"/>
      <c r="LVS1048540" s="4"/>
      <c r="LVT1048540" s="4"/>
      <c r="LVU1048540" s="4"/>
      <c r="LVV1048540" s="4"/>
      <c r="LVW1048540" s="4"/>
      <c r="LVX1048540" s="4"/>
      <c r="LVY1048540" s="4"/>
      <c r="LVZ1048540" s="4"/>
      <c r="LWA1048540" s="4"/>
      <c r="LWB1048540" s="4"/>
      <c r="LWC1048540" s="4"/>
      <c r="LWD1048540" s="4"/>
      <c r="LWE1048540" s="4"/>
      <c r="LWF1048540" s="4"/>
      <c r="LWG1048540" s="4"/>
      <c r="LWH1048540" s="4"/>
      <c r="LWI1048540" s="4"/>
      <c r="LWJ1048540" s="4"/>
      <c r="LWK1048540" s="4"/>
      <c r="LWL1048540" s="4"/>
      <c r="LWM1048540" s="4"/>
      <c r="LWN1048540" s="4"/>
      <c r="LWO1048540" s="4"/>
      <c r="LWP1048540" s="4"/>
      <c r="LWQ1048540" s="4"/>
      <c r="LWR1048540" s="4"/>
      <c r="LWS1048540" s="4"/>
      <c r="LWT1048540" s="4"/>
      <c r="LWU1048540" s="4"/>
      <c r="LWV1048540" s="4"/>
      <c r="LWW1048540" s="4"/>
      <c r="LWX1048540" s="4"/>
      <c r="LWY1048540" s="4"/>
      <c r="LWZ1048540" s="4"/>
      <c r="LXA1048540" s="4"/>
      <c r="LXB1048540" s="4"/>
      <c r="LXC1048540" s="4"/>
      <c r="LXD1048540" s="4"/>
      <c r="LXE1048540" s="4"/>
      <c r="LXF1048540" s="4"/>
      <c r="LXG1048540" s="4"/>
      <c r="LXH1048540" s="4"/>
      <c r="LXI1048540" s="4"/>
      <c r="LXJ1048540" s="4"/>
      <c r="LXK1048540" s="4"/>
      <c r="LXL1048540" s="4"/>
      <c r="LXM1048540" s="4"/>
      <c r="LXN1048540" s="4"/>
      <c r="LXO1048540" s="4"/>
      <c r="LXP1048540" s="4"/>
      <c r="LXQ1048540" s="4"/>
      <c r="LXR1048540" s="4"/>
      <c r="LXS1048540" s="4"/>
      <c r="LXT1048540" s="4"/>
      <c r="LXU1048540" s="4"/>
      <c r="LXV1048540" s="4"/>
      <c r="LXW1048540" s="4"/>
      <c r="LXX1048540" s="4"/>
      <c r="LXY1048540" s="4"/>
      <c r="LXZ1048540" s="4"/>
      <c r="LYA1048540" s="4"/>
      <c r="LYB1048540" s="4"/>
      <c r="LYC1048540" s="4"/>
      <c r="LYD1048540" s="4"/>
      <c r="LYE1048540" s="4"/>
      <c r="LYF1048540" s="4"/>
      <c r="LYG1048540" s="4"/>
      <c r="LYH1048540" s="4"/>
      <c r="LYI1048540" s="4"/>
      <c r="LYJ1048540" s="4"/>
      <c r="LYK1048540" s="4"/>
      <c r="LYL1048540" s="4"/>
      <c r="LYM1048540" s="4"/>
      <c r="LYN1048540" s="4"/>
      <c r="LYO1048540" s="4"/>
      <c r="LYP1048540" s="4"/>
      <c r="LYQ1048540" s="4"/>
      <c r="LYR1048540" s="4"/>
      <c r="LYS1048540" s="4"/>
      <c r="LYT1048540" s="4"/>
      <c r="LYU1048540" s="4"/>
      <c r="LYV1048540" s="4"/>
      <c r="LYW1048540" s="4"/>
      <c r="LYX1048540" s="4"/>
      <c r="LYY1048540" s="4"/>
      <c r="LYZ1048540" s="4"/>
      <c r="LZA1048540" s="4"/>
      <c r="LZB1048540" s="4"/>
      <c r="LZC1048540" s="4"/>
      <c r="LZD1048540" s="4"/>
      <c r="LZE1048540" s="4"/>
      <c r="LZF1048540" s="4"/>
      <c r="LZG1048540" s="4"/>
      <c r="LZH1048540" s="4"/>
      <c r="LZI1048540" s="4"/>
      <c r="LZJ1048540" s="4"/>
      <c r="LZK1048540" s="4"/>
      <c r="LZL1048540" s="4"/>
      <c r="LZM1048540" s="4"/>
      <c r="LZN1048540" s="4"/>
      <c r="LZO1048540" s="4"/>
      <c r="LZP1048540" s="4"/>
      <c r="LZQ1048540" s="4"/>
      <c r="LZR1048540" s="4"/>
      <c r="LZS1048540" s="4"/>
      <c r="LZT1048540" s="4"/>
      <c r="LZU1048540" s="4"/>
      <c r="LZV1048540" s="4"/>
      <c r="LZW1048540" s="4"/>
      <c r="LZX1048540" s="4"/>
      <c r="LZY1048540" s="4"/>
      <c r="LZZ1048540" s="4"/>
      <c r="MAA1048540" s="4"/>
      <c r="MAB1048540" s="4"/>
      <c r="MAC1048540" s="4"/>
      <c r="MAD1048540" s="4"/>
      <c r="MAE1048540" s="4"/>
      <c r="MAF1048540" s="4"/>
      <c r="MAG1048540" s="4"/>
      <c r="MAH1048540" s="4"/>
      <c r="MAI1048540" s="4"/>
      <c r="MAJ1048540" s="4"/>
      <c r="MAK1048540" s="4"/>
      <c r="MAL1048540" s="4"/>
      <c r="MAM1048540" s="4"/>
      <c r="MAN1048540" s="4"/>
      <c r="MAO1048540" s="4"/>
      <c r="MAP1048540" s="4"/>
      <c r="MAQ1048540" s="4"/>
      <c r="MAR1048540" s="4"/>
      <c r="MAS1048540" s="4"/>
      <c r="MAT1048540" s="4"/>
      <c r="MAU1048540" s="4"/>
      <c r="MAV1048540" s="4"/>
      <c r="MAW1048540" s="4"/>
      <c r="MAX1048540" s="4"/>
      <c r="MAY1048540" s="4"/>
      <c r="MAZ1048540" s="4"/>
      <c r="MBA1048540" s="4"/>
      <c r="MBB1048540" s="4"/>
      <c r="MBC1048540" s="4"/>
      <c r="MBD1048540" s="4"/>
      <c r="MBE1048540" s="4"/>
      <c r="MBF1048540" s="4"/>
      <c r="MBG1048540" s="4"/>
      <c r="MBH1048540" s="4"/>
      <c r="MBI1048540" s="4"/>
      <c r="MBJ1048540" s="4"/>
      <c r="MBK1048540" s="4"/>
      <c r="MBL1048540" s="4"/>
      <c r="MBM1048540" s="4"/>
      <c r="MBN1048540" s="4"/>
      <c r="MBO1048540" s="4"/>
      <c r="MBP1048540" s="4"/>
      <c r="MBQ1048540" s="4"/>
      <c r="MBR1048540" s="4"/>
      <c r="MBS1048540" s="4"/>
      <c r="MBT1048540" s="4"/>
      <c r="MBU1048540" s="4"/>
      <c r="MBV1048540" s="4"/>
      <c r="MBW1048540" s="4"/>
      <c r="MBX1048540" s="4"/>
      <c r="MBY1048540" s="4"/>
      <c r="MBZ1048540" s="4"/>
      <c r="MCA1048540" s="4"/>
      <c r="MCB1048540" s="4"/>
      <c r="MCC1048540" s="4"/>
      <c r="MCD1048540" s="4"/>
      <c r="MCE1048540" s="4"/>
      <c r="MCF1048540" s="4"/>
      <c r="MCG1048540" s="4"/>
      <c r="MCH1048540" s="4"/>
      <c r="MCI1048540" s="4"/>
      <c r="MCJ1048540" s="4"/>
      <c r="MCK1048540" s="4"/>
      <c r="MCL1048540" s="4"/>
      <c r="MCM1048540" s="4"/>
      <c r="MCN1048540" s="4"/>
      <c r="MCO1048540" s="4"/>
      <c r="MCP1048540" s="4"/>
      <c r="MCQ1048540" s="4"/>
      <c r="MCR1048540" s="4"/>
      <c r="MCS1048540" s="4"/>
      <c r="MCT1048540" s="4"/>
      <c r="MCU1048540" s="4"/>
      <c r="MCV1048540" s="4"/>
      <c r="MCW1048540" s="4"/>
      <c r="MCX1048540" s="4"/>
      <c r="MCY1048540" s="4"/>
      <c r="MCZ1048540" s="4"/>
      <c r="MDA1048540" s="4"/>
      <c r="MDB1048540" s="4"/>
      <c r="MDC1048540" s="4"/>
      <c r="MDD1048540" s="4"/>
      <c r="MDE1048540" s="4"/>
      <c r="MDF1048540" s="4"/>
      <c r="MDG1048540" s="4"/>
      <c r="MDH1048540" s="4"/>
      <c r="MDI1048540" s="4"/>
      <c r="MDJ1048540" s="4"/>
      <c r="MDK1048540" s="4"/>
      <c r="MDL1048540" s="4"/>
      <c r="MDM1048540" s="4"/>
      <c r="MDN1048540" s="4"/>
      <c r="MDO1048540" s="4"/>
      <c r="MDP1048540" s="4"/>
      <c r="MDQ1048540" s="4"/>
      <c r="MDR1048540" s="4"/>
      <c r="MDS1048540" s="4"/>
      <c r="MDT1048540" s="4"/>
      <c r="MDU1048540" s="4"/>
      <c r="MDV1048540" s="4"/>
      <c r="MDW1048540" s="4"/>
      <c r="MDX1048540" s="4"/>
      <c r="MDY1048540" s="4"/>
      <c r="MDZ1048540" s="4"/>
      <c r="MEA1048540" s="4"/>
      <c r="MEB1048540" s="4"/>
      <c r="MEC1048540" s="4"/>
      <c r="MED1048540" s="4"/>
      <c r="MEE1048540" s="4"/>
      <c r="MEF1048540" s="4"/>
      <c r="MEG1048540" s="4"/>
      <c r="MEH1048540" s="4"/>
      <c r="MEI1048540" s="4"/>
      <c r="MEJ1048540" s="4"/>
      <c r="MEK1048540" s="4"/>
      <c r="MEL1048540" s="4"/>
      <c r="MEM1048540" s="4"/>
      <c r="MEN1048540" s="4"/>
      <c r="MEO1048540" s="4"/>
      <c r="MEP1048540" s="4"/>
      <c r="MEQ1048540" s="4"/>
      <c r="MER1048540" s="4"/>
      <c r="MES1048540" s="4"/>
      <c r="MET1048540" s="4"/>
      <c r="MEU1048540" s="4"/>
      <c r="MEV1048540" s="4"/>
      <c r="MEW1048540" s="4"/>
      <c r="MEX1048540" s="4"/>
      <c r="MEY1048540" s="4"/>
      <c r="MEZ1048540" s="4"/>
      <c r="MFA1048540" s="4"/>
      <c r="MFB1048540" s="4"/>
      <c r="MFC1048540" s="4"/>
      <c r="MFD1048540" s="4"/>
      <c r="MFE1048540" s="4"/>
      <c r="MFF1048540" s="4"/>
      <c r="MFG1048540" s="4"/>
      <c r="MFH1048540" s="4"/>
      <c r="MFI1048540" s="4"/>
      <c r="MFJ1048540" s="4"/>
      <c r="MFK1048540" s="4"/>
      <c r="MFL1048540" s="4"/>
      <c r="MFM1048540" s="4"/>
      <c r="MFN1048540" s="4"/>
      <c r="MFO1048540" s="4"/>
      <c r="MFP1048540" s="4"/>
      <c r="MFQ1048540" s="4"/>
      <c r="MFR1048540" s="4"/>
      <c r="MFS1048540" s="4"/>
      <c r="MFT1048540" s="4"/>
      <c r="MFU1048540" s="4"/>
      <c r="MFV1048540" s="4"/>
      <c r="MFW1048540" s="4"/>
      <c r="MFX1048540" s="4"/>
      <c r="MFY1048540" s="4"/>
      <c r="MFZ1048540" s="4"/>
      <c r="MGA1048540" s="4"/>
      <c r="MGB1048540" s="4"/>
      <c r="MGC1048540" s="4"/>
      <c r="MGD1048540" s="4"/>
      <c r="MGE1048540" s="4"/>
      <c r="MGF1048540" s="4"/>
      <c r="MGG1048540" s="4"/>
      <c r="MGH1048540" s="4"/>
      <c r="MGI1048540" s="4"/>
      <c r="MGJ1048540" s="4"/>
      <c r="MGK1048540" s="4"/>
      <c r="MGL1048540" s="4"/>
      <c r="MGM1048540" s="4"/>
      <c r="MGN1048540" s="4"/>
      <c r="MGO1048540" s="4"/>
      <c r="MGP1048540" s="4"/>
      <c r="MGQ1048540" s="4"/>
      <c r="MGR1048540" s="4"/>
      <c r="MGS1048540" s="4"/>
      <c r="MGT1048540" s="4"/>
      <c r="MGU1048540" s="4"/>
      <c r="MGV1048540" s="4"/>
      <c r="MGW1048540" s="4"/>
      <c r="MGX1048540" s="4"/>
      <c r="MGY1048540" s="4"/>
      <c r="MGZ1048540" s="4"/>
      <c r="MHA1048540" s="4"/>
      <c r="MHB1048540" s="4"/>
      <c r="MHC1048540" s="4"/>
      <c r="MHD1048540" s="4"/>
      <c r="MHE1048540" s="4"/>
      <c r="MHF1048540" s="4"/>
      <c r="MHG1048540" s="4"/>
      <c r="MHH1048540" s="4"/>
      <c r="MHI1048540" s="4"/>
      <c r="MHJ1048540" s="4"/>
      <c r="MHK1048540" s="4"/>
      <c r="MHL1048540" s="4"/>
      <c r="MHM1048540" s="4"/>
      <c r="MHN1048540" s="4"/>
      <c r="MHO1048540" s="4"/>
      <c r="MHP1048540" s="4"/>
      <c r="MHQ1048540" s="4"/>
      <c r="MHR1048540" s="4"/>
      <c r="MHS1048540" s="4"/>
      <c r="MHT1048540" s="4"/>
      <c r="MHU1048540" s="4"/>
      <c r="MHV1048540" s="4"/>
      <c r="MHW1048540" s="4"/>
      <c r="MHX1048540" s="4"/>
      <c r="MHY1048540" s="4"/>
      <c r="MHZ1048540" s="4"/>
      <c r="MIA1048540" s="4"/>
      <c r="MIB1048540" s="4"/>
      <c r="MIC1048540" s="4"/>
      <c r="MID1048540" s="4"/>
      <c r="MIE1048540" s="4"/>
      <c r="MIF1048540" s="4"/>
      <c r="MIG1048540" s="4"/>
      <c r="MIH1048540" s="4"/>
      <c r="MII1048540" s="4"/>
      <c r="MIJ1048540" s="4"/>
      <c r="MIK1048540" s="4"/>
      <c r="MIL1048540" s="4"/>
      <c r="MIM1048540" s="4"/>
      <c r="MIN1048540" s="4"/>
      <c r="MIO1048540" s="4"/>
      <c r="MIP1048540" s="4"/>
      <c r="MIQ1048540" s="4"/>
      <c r="MIR1048540" s="4"/>
      <c r="MIS1048540" s="4"/>
      <c r="MIT1048540" s="4"/>
      <c r="MIU1048540" s="4"/>
      <c r="MIV1048540" s="4"/>
      <c r="MIW1048540" s="4"/>
      <c r="MIX1048540" s="4"/>
      <c r="MIY1048540" s="4"/>
      <c r="MIZ1048540" s="4"/>
      <c r="MJA1048540" s="4"/>
      <c r="MJB1048540" s="4"/>
      <c r="MJC1048540" s="4"/>
      <c r="MJD1048540" s="4"/>
      <c r="MJE1048540" s="4"/>
      <c r="MJF1048540" s="4"/>
      <c r="MJG1048540" s="4"/>
      <c r="MJH1048540" s="4"/>
      <c r="MJI1048540" s="4"/>
      <c r="MJJ1048540" s="4"/>
      <c r="MJK1048540" s="4"/>
      <c r="MJL1048540" s="4"/>
      <c r="MJM1048540" s="4"/>
      <c r="MJN1048540" s="4"/>
      <c r="MJO1048540" s="4"/>
      <c r="MJP1048540" s="4"/>
      <c r="MJQ1048540" s="4"/>
      <c r="MJR1048540" s="4"/>
      <c r="MJS1048540" s="4"/>
      <c r="MJT1048540" s="4"/>
      <c r="MJU1048540" s="4"/>
      <c r="MJV1048540" s="4"/>
      <c r="MJW1048540" s="4"/>
      <c r="MJX1048540" s="4"/>
      <c r="MJY1048540" s="4"/>
      <c r="MJZ1048540" s="4"/>
      <c r="MKA1048540" s="4"/>
      <c r="MKB1048540" s="4"/>
      <c r="MKC1048540" s="4"/>
      <c r="MKD1048540" s="4"/>
      <c r="MKE1048540" s="4"/>
      <c r="MKF1048540" s="4"/>
      <c r="MKG1048540" s="4"/>
      <c r="MKH1048540" s="4"/>
      <c r="MKI1048540" s="4"/>
      <c r="MKJ1048540" s="4"/>
      <c r="MKK1048540" s="4"/>
      <c r="MKL1048540" s="4"/>
      <c r="MKM1048540" s="4"/>
      <c r="MKN1048540" s="4"/>
      <c r="MKO1048540" s="4"/>
      <c r="MKP1048540" s="4"/>
      <c r="MKQ1048540" s="4"/>
      <c r="MKR1048540" s="4"/>
      <c r="MKS1048540" s="4"/>
      <c r="MKT1048540" s="4"/>
      <c r="MKU1048540" s="4"/>
      <c r="MKV1048540" s="4"/>
      <c r="MKW1048540" s="4"/>
      <c r="MKX1048540" s="4"/>
      <c r="MKY1048540" s="4"/>
      <c r="MKZ1048540" s="4"/>
      <c r="MLA1048540" s="4"/>
      <c r="MLB1048540" s="4"/>
      <c r="MLC1048540" s="4"/>
      <c r="MLD1048540" s="4"/>
      <c r="MLE1048540" s="4"/>
      <c r="MLF1048540" s="4"/>
      <c r="MLG1048540" s="4"/>
      <c r="MLH1048540" s="4"/>
      <c r="MLI1048540" s="4"/>
      <c r="MLJ1048540" s="4"/>
      <c r="MLK1048540" s="4"/>
      <c r="MLL1048540" s="4"/>
      <c r="MLM1048540" s="4"/>
      <c r="MLN1048540" s="4"/>
      <c r="MLO1048540" s="4"/>
      <c r="MLP1048540" s="4"/>
      <c r="MLQ1048540" s="4"/>
      <c r="MLR1048540" s="4"/>
      <c r="MLS1048540" s="4"/>
      <c r="MLT1048540" s="4"/>
      <c r="MLU1048540" s="4"/>
      <c r="MLV1048540" s="4"/>
      <c r="MLW1048540" s="4"/>
      <c r="MLX1048540" s="4"/>
      <c r="MLY1048540" s="4"/>
      <c r="MLZ1048540" s="4"/>
      <c r="MMA1048540" s="4"/>
      <c r="MMB1048540" s="4"/>
      <c r="MMC1048540" s="4"/>
      <c r="MMD1048540" s="4"/>
      <c r="MME1048540" s="4"/>
      <c r="MMF1048540" s="4"/>
      <c r="MMG1048540" s="4"/>
      <c r="MMH1048540" s="4"/>
      <c r="MMI1048540" s="4"/>
      <c r="MMJ1048540" s="4"/>
      <c r="MMK1048540" s="4"/>
      <c r="MML1048540" s="4"/>
      <c r="MMM1048540" s="4"/>
      <c r="MMN1048540" s="4"/>
      <c r="MMO1048540" s="4"/>
      <c r="MMP1048540" s="4"/>
      <c r="MMQ1048540" s="4"/>
      <c r="MMR1048540" s="4"/>
      <c r="MMS1048540" s="4"/>
      <c r="MMT1048540" s="4"/>
      <c r="MMU1048540" s="4"/>
      <c r="MMV1048540" s="4"/>
      <c r="MMW1048540" s="4"/>
      <c r="MMX1048540" s="4"/>
      <c r="MMY1048540" s="4"/>
      <c r="MMZ1048540" s="4"/>
      <c r="MNA1048540" s="4"/>
      <c r="MNB1048540" s="4"/>
      <c r="MNC1048540" s="4"/>
      <c r="MND1048540" s="4"/>
      <c r="MNE1048540" s="4"/>
      <c r="MNF1048540" s="4"/>
      <c r="MNG1048540" s="4"/>
      <c r="MNH1048540" s="4"/>
      <c r="MNI1048540" s="4"/>
      <c r="MNJ1048540" s="4"/>
      <c r="MNK1048540" s="4"/>
      <c r="MNL1048540" s="4"/>
      <c r="MNM1048540" s="4"/>
      <c r="MNN1048540" s="4"/>
      <c r="MNO1048540" s="4"/>
      <c r="MNP1048540" s="4"/>
      <c r="MNQ1048540" s="4"/>
      <c r="MNR1048540" s="4"/>
      <c r="MNS1048540" s="4"/>
      <c r="MNT1048540" s="4"/>
      <c r="MNU1048540" s="4"/>
      <c r="MNV1048540" s="4"/>
      <c r="MNW1048540" s="4"/>
      <c r="MNX1048540" s="4"/>
      <c r="MNY1048540" s="4"/>
      <c r="MNZ1048540" s="4"/>
      <c r="MOA1048540" s="4"/>
      <c r="MOB1048540" s="4"/>
      <c r="MOC1048540" s="4"/>
      <c r="MOD1048540" s="4"/>
      <c r="MOE1048540" s="4"/>
      <c r="MOF1048540" s="4"/>
      <c r="MOG1048540" s="4"/>
      <c r="MOH1048540" s="4"/>
      <c r="MOI1048540" s="4"/>
      <c r="MOJ1048540" s="4"/>
      <c r="MOK1048540" s="4"/>
      <c r="MOL1048540" s="4"/>
      <c r="MOM1048540" s="4"/>
      <c r="MON1048540" s="4"/>
      <c r="MOO1048540" s="4"/>
      <c r="MOP1048540" s="4"/>
      <c r="MOQ1048540" s="4"/>
      <c r="MOR1048540" s="4"/>
      <c r="MOS1048540" s="4"/>
      <c r="MOT1048540" s="4"/>
      <c r="MOU1048540" s="4"/>
      <c r="MOV1048540" s="4"/>
      <c r="MOW1048540" s="4"/>
      <c r="MOX1048540" s="4"/>
      <c r="MOY1048540" s="4"/>
      <c r="MOZ1048540" s="4"/>
      <c r="MPA1048540" s="4"/>
      <c r="MPB1048540" s="4"/>
      <c r="MPC1048540" s="4"/>
      <c r="MPD1048540" s="4"/>
      <c r="MPE1048540" s="4"/>
      <c r="MPF1048540" s="4"/>
      <c r="MPG1048540" s="4"/>
      <c r="MPH1048540" s="4"/>
      <c r="MPI1048540" s="4"/>
      <c r="MPJ1048540" s="4"/>
      <c r="MPK1048540" s="4"/>
      <c r="MPL1048540" s="4"/>
      <c r="MPM1048540" s="4"/>
      <c r="MPN1048540" s="4"/>
      <c r="MPO1048540" s="4"/>
      <c r="MPP1048540" s="4"/>
      <c r="MPQ1048540" s="4"/>
      <c r="MPR1048540" s="4"/>
      <c r="MPS1048540" s="4"/>
      <c r="MPT1048540" s="4"/>
      <c r="MPU1048540" s="4"/>
      <c r="MPV1048540" s="4"/>
      <c r="MPW1048540" s="4"/>
      <c r="MPX1048540" s="4"/>
      <c r="MPY1048540" s="4"/>
      <c r="MPZ1048540" s="4"/>
      <c r="MQA1048540" s="4"/>
      <c r="MQB1048540" s="4"/>
      <c r="MQC1048540" s="4"/>
      <c r="MQD1048540" s="4"/>
      <c r="MQE1048540" s="4"/>
      <c r="MQF1048540" s="4"/>
      <c r="MQG1048540" s="4"/>
      <c r="MQH1048540" s="4"/>
      <c r="MQI1048540" s="4"/>
      <c r="MQJ1048540" s="4"/>
      <c r="MQK1048540" s="4"/>
      <c r="MQL1048540" s="4"/>
      <c r="MQM1048540" s="4"/>
      <c r="MQN1048540" s="4"/>
      <c r="MQO1048540" s="4"/>
      <c r="MQP1048540" s="4"/>
      <c r="MQQ1048540" s="4"/>
      <c r="MQR1048540" s="4"/>
      <c r="MQS1048540" s="4"/>
      <c r="MQT1048540" s="4"/>
      <c r="MQU1048540" s="4"/>
      <c r="MQV1048540" s="4"/>
      <c r="MQW1048540" s="4"/>
      <c r="MQX1048540" s="4"/>
      <c r="MQY1048540" s="4"/>
      <c r="MQZ1048540" s="4"/>
      <c r="MRA1048540" s="4"/>
      <c r="MRB1048540" s="4"/>
      <c r="MRC1048540" s="4"/>
      <c r="MRD1048540" s="4"/>
      <c r="MRE1048540" s="4"/>
      <c r="MRF1048540" s="4"/>
      <c r="MRG1048540" s="4"/>
      <c r="MRH1048540" s="4"/>
      <c r="MRI1048540" s="4"/>
      <c r="MRJ1048540" s="4"/>
      <c r="MRK1048540" s="4"/>
      <c r="MRL1048540" s="4"/>
      <c r="MRM1048540" s="4"/>
      <c r="MRN1048540" s="4"/>
      <c r="MRO1048540" s="4"/>
      <c r="MRP1048540" s="4"/>
      <c r="MRQ1048540" s="4"/>
      <c r="MRR1048540" s="4"/>
      <c r="MRS1048540" s="4"/>
      <c r="MRT1048540" s="4"/>
      <c r="MRU1048540" s="4"/>
      <c r="MRV1048540" s="4"/>
      <c r="MRW1048540" s="4"/>
      <c r="MRX1048540" s="4"/>
      <c r="MRY1048540" s="4"/>
      <c r="MRZ1048540" s="4"/>
      <c r="MSA1048540" s="4"/>
      <c r="MSB1048540" s="4"/>
      <c r="MSC1048540" s="4"/>
      <c r="MSD1048540" s="4"/>
      <c r="MSE1048540" s="4"/>
      <c r="MSF1048540" s="4"/>
      <c r="MSG1048540" s="4"/>
      <c r="MSH1048540" s="4"/>
      <c r="MSI1048540" s="4"/>
      <c r="MSJ1048540" s="4"/>
      <c r="MSK1048540" s="4"/>
      <c r="MSL1048540" s="4"/>
      <c r="MSM1048540" s="4"/>
      <c r="MSN1048540" s="4"/>
      <c r="MSO1048540" s="4"/>
      <c r="MSP1048540" s="4"/>
      <c r="MSQ1048540" s="4"/>
      <c r="MSR1048540" s="4"/>
      <c r="MSS1048540" s="4"/>
      <c r="MST1048540" s="4"/>
      <c r="MSU1048540" s="4"/>
      <c r="MSV1048540" s="4"/>
      <c r="MSW1048540" s="4"/>
      <c r="MSX1048540" s="4"/>
      <c r="MSY1048540" s="4"/>
      <c r="MSZ1048540" s="4"/>
      <c r="MTA1048540" s="4"/>
      <c r="MTB1048540" s="4"/>
      <c r="MTC1048540" s="4"/>
      <c r="MTD1048540" s="4"/>
      <c r="MTE1048540" s="4"/>
      <c r="MTF1048540" s="4"/>
      <c r="MTG1048540" s="4"/>
      <c r="MTH1048540" s="4"/>
      <c r="MTI1048540" s="4"/>
      <c r="MTJ1048540" s="4"/>
      <c r="MTK1048540" s="4"/>
      <c r="MTL1048540" s="4"/>
      <c r="MTM1048540" s="4"/>
      <c r="MTN1048540" s="4"/>
      <c r="MTO1048540" s="4"/>
      <c r="MTP1048540" s="4"/>
      <c r="MTQ1048540" s="4"/>
      <c r="MTR1048540" s="4"/>
      <c r="MTS1048540" s="4"/>
      <c r="MTT1048540" s="4"/>
      <c r="MTU1048540" s="4"/>
      <c r="MTV1048540" s="4"/>
      <c r="MTW1048540" s="4"/>
      <c r="MTX1048540" s="4"/>
      <c r="MTY1048540" s="4"/>
      <c r="MTZ1048540" s="4"/>
      <c r="MUA1048540" s="4"/>
      <c r="MUB1048540" s="4"/>
      <c r="MUC1048540" s="4"/>
      <c r="MUD1048540" s="4"/>
      <c r="MUE1048540" s="4"/>
      <c r="MUF1048540" s="4"/>
      <c r="MUG1048540" s="4"/>
      <c r="MUH1048540" s="4"/>
      <c r="MUI1048540" s="4"/>
      <c r="MUJ1048540" s="4"/>
      <c r="MUK1048540" s="4"/>
      <c r="MUL1048540" s="4"/>
      <c r="MUM1048540" s="4"/>
      <c r="MUN1048540" s="4"/>
      <c r="MUO1048540" s="4"/>
      <c r="MUP1048540" s="4"/>
      <c r="MUQ1048540" s="4"/>
      <c r="MUR1048540" s="4"/>
      <c r="MUS1048540" s="4"/>
      <c r="MUT1048540" s="4"/>
      <c r="MUU1048540" s="4"/>
      <c r="MUV1048540" s="4"/>
      <c r="MUW1048540" s="4"/>
      <c r="MUX1048540" s="4"/>
      <c r="MUY1048540" s="4"/>
      <c r="MUZ1048540" s="4"/>
      <c r="MVA1048540" s="4"/>
      <c r="MVB1048540" s="4"/>
      <c r="MVC1048540" s="4"/>
      <c r="MVD1048540" s="4"/>
      <c r="MVE1048540" s="4"/>
      <c r="MVF1048540" s="4"/>
      <c r="MVG1048540" s="4"/>
      <c r="MVH1048540" s="4"/>
      <c r="MVI1048540" s="4"/>
      <c r="MVJ1048540" s="4"/>
      <c r="MVK1048540" s="4"/>
      <c r="MVL1048540" s="4"/>
      <c r="MVM1048540" s="4"/>
      <c r="MVN1048540" s="4"/>
      <c r="MVO1048540" s="4"/>
      <c r="MVP1048540" s="4"/>
      <c r="MVQ1048540" s="4"/>
      <c r="MVR1048540" s="4"/>
      <c r="MVS1048540" s="4"/>
      <c r="MVT1048540" s="4"/>
      <c r="MVU1048540" s="4"/>
      <c r="MVV1048540" s="4"/>
      <c r="MVW1048540" s="4"/>
      <c r="MVX1048540" s="4"/>
      <c r="MVY1048540" s="4"/>
      <c r="MVZ1048540" s="4"/>
      <c r="MWA1048540" s="4"/>
      <c r="MWB1048540" s="4"/>
      <c r="MWC1048540" s="4"/>
      <c r="MWD1048540" s="4"/>
      <c r="MWE1048540" s="4"/>
      <c r="MWF1048540" s="4"/>
      <c r="MWG1048540" s="4"/>
      <c r="MWH1048540" s="4"/>
      <c r="MWI1048540" s="4"/>
      <c r="MWJ1048540" s="4"/>
      <c r="MWK1048540" s="4"/>
      <c r="MWL1048540" s="4"/>
      <c r="MWM1048540" s="4"/>
      <c r="MWN1048540" s="4"/>
      <c r="MWO1048540" s="4"/>
      <c r="MWP1048540" s="4"/>
      <c r="MWQ1048540" s="4"/>
      <c r="MWR1048540" s="4"/>
      <c r="MWS1048540" s="4"/>
      <c r="MWT1048540" s="4"/>
      <c r="MWU1048540" s="4"/>
      <c r="MWV1048540" s="4"/>
      <c r="MWW1048540" s="4"/>
      <c r="MWX1048540" s="4"/>
      <c r="MWY1048540" s="4"/>
      <c r="MWZ1048540" s="4"/>
      <c r="MXA1048540" s="4"/>
      <c r="MXB1048540" s="4"/>
      <c r="MXC1048540" s="4"/>
      <c r="MXD1048540" s="4"/>
      <c r="MXE1048540" s="4"/>
      <c r="MXF1048540" s="4"/>
      <c r="MXG1048540" s="4"/>
      <c r="MXH1048540" s="4"/>
      <c r="MXI1048540" s="4"/>
      <c r="MXJ1048540" s="4"/>
      <c r="MXK1048540" s="4"/>
      <c r="MXL1048540" s="4"/>
      <c r="MXM1048540" s="4"/>
      <c r="MXN1048540" s="4"/>
      <c r="MXO1048540" s="4"/>
      <c r="MXP1048540" s="4"/>
      <c r="MXQ1048540" s="4"/>
      <c r="MXR1048540" s="4"/>
      <c r="MXS1048540" s="4"/>
      <c r="MXT1048540" s="4"/>
      <c r="MXU1048540" s="4"/>
      <c r="MXV1048540" s="4"/>
      <c r="MXW1048540" s="4"/>
      <c r="MXX1048540" s="4"/>
      <c r="MXY1048540" s="4"/>
      <c r="MXZ1048540" s="4"/>
      <c r="MYA1048540" s="4"/>
      <c r="MYB1048540" s="4"/>
      <c r="MYC1048540" s="4"/>
      <c r="MYD1048540" s="4"/>
      <c r="MYE1048540" s="4"/>
      <c r="MYF1048540" s="4"/>
      <c r="MYG1048540" s="4"/>
      <c r="MYH1048540" s="4"/>
      <c r="MYI1048540" s="4"/>
      <c r="MYJ1048540" s="4"/>
      <c r="MYK1048540" s="4"/>
      <c r="MYL1048540" s="4"/>
      <c r="MYM1048540" s="4"/>
      <c r="MYN1048540" s="4"/>
      <c r="MYO1048540" s="4"/>
      <c r="MYP1048540" s="4"/>
      <c r="MYQ1048540" s="4"/>
      <c r="MYR1048540" s="4"/>
      <c r="MYS1048540" s="4"/>
      <c r="MYT1048540" s="4"/>
      <c r="MYU1048540" s="4"/>
      <c r="MYV1048540" s="4"/>
      <c r="MYW1048540" s="4"/>
      <c r="MYX1048540" s="4"/>
      <c r="MYY1048540" s="4"/>
      <c r="MYZ1048540" s="4"/>
      <c r="MZA1048540" s="4"/>
      <c r="MZB1048540" s="4"/>
      <c r="MZC1048540" s="4"/>
      <c r="MZD1048540" s="4"/>
      <c r="MZE1048540" s="4"/>
      <c r="MZF1048540" s="4"/>
      <c r="MZG1048540" s="4"/>
      <c r="MZH1048540" s="4"/>
      <c r="MZI1048540" s="4"/>
      <c r="MZJ1048540" s="4"/>
      <c r="MZK1048540" s="4"/>
      <c r="MZL1048540" s="4"/>
      <c r="MZM1048540" s="4"/>
      <c r="MZN1048540" s="4"/>
      <c r="MZO1048540" s="4"/>
      <c r="MZP1048540" s="4"/>
      <c r="MZQ1048540" s="4"/>
      <c r="MZR1048540" s="4"/>
      <c r="MZS1048540" s="4"/>
      <c r="MZT1048540" s="4"/>
      <c r="MZU1048540" s="4"/>
      <c r="MZV1048540" s="4"/>
      <c r="MZW1048540" s="4"/>
      <c r="MZX1048540" s="4"/>
      <c r="MZY1048540" s="4"/>
      <c r="MZZ1048540" s="4"/>
      <c r="NAA1048540" s="4"/>
      <c r="NAB1048540" s="4"/>
      <c r="NAC1048540" s="4"/>
      <c r="NAD1048540" s="4"/>
      <c r="NAE1048540" s="4"/>
      <c r="NAF1048540" s="4"/>
      <c r="NAG1048540" s="4"/>
      <c r="NAH1048540" s="4"/>
      <c r="NAI1048540" s="4"/>
      <c r="NAJ1048540" s="4"/>
      <c r="NAK1048540" s="4"/>
      <c r="NAL1048540" s="4"/>
      <c r="NAM1048540" s="4"/>
      <c r="NAN1048540" s="4"/>
      <c r="NAO1048540" s="4"/>
      <c r="NAP1048540" s="4"/>
      <c r="NAQ1048540" s="4"/>
      <c r="NAR1048540" s="4"/>
      <c r="NAS1048540" s="4"/>
      <c r="NAT1048540" s="4"/>
      <c r="NAU1048540" s="4"/>
      <c r="NAV1048540" s="4"/>
      <c r="NAW1048540" s="4"/>
      <c r="NAX1048540" s="4"/>
      <c r="NAY1048540" s="4"/>
      <c r="NAZ1048540" s="4"/>
      <c r="NBA1048540" s="4"/>
      <c r="NBB1048540" s="4"/>
      <c r="NBC1048540" s="4"/>
      <c r="NBD1048540" s="4"/>
      <c r="NBE1048540" s="4"/>
      <c r="NBF1048540" s="4"/>
      <c r="NBG1048540" s="4"/>
      <c r="NBH1048540" s="4"/>
      <c r="NBI1048540" s="4"/>
      <c r="NBJ1048540" s="4"/>
      <c r="NBK1048540" s="4"/>
      <c r="NBL1048540" s="4"/>
      <c r="NBM1048540" s="4"/>
      <c r="NBN1048540" s="4"/>
      <c r="NBO1048540" s="4"/>
      <c r="NBP1048540" s="4"/>
      <c r="NBQ1048540" s="4"/>
      <c r="NBR1048540" s="4"/>
      <c r="NBS1048540" s="4"/>
      <c r="NBT1048540" s="4"/>
      <c r="NBU1048540" s="4"/>
      <c r="NBV1048540" s="4"/>
      <c r="NBW1048540" s="4"/>
      <c r="NBX1048540" s="4"/>
      <c r="NBY1048540" s="4"/>
      <c r="NBZ1048540" s="4"/>
      <c r="NCA1048540" s="4"/>
      <c r="NCB1048540" s="4"/>
      <c r="NCC1048540" s="4"/>
      <c r="NCD1048540" s="4"/>
      <c r="NCE1048540" s="4"/>
      <c r="NCF1048540" s="4"/>
      <c r="NCG1048540" s="4"/>
      <c r="NCH1048540" s="4"/>
      <c r="NCI1048540" s="4"/>
      <c r="NCJ1048540" s="4"/>
      <c r="NCK1048540" s="4"/>
      <c r="NCL1048540" s="4"/>
      <c r="NCM1048540" s="4"/>
      <c r="NCN1048540" s="4"/>
      <c r="NCO1048540" s="4"/>
      <c r="NCP1048540" s="4"/>
      <c r="NCQ1048540" s="4"/>
      <c r="NCR1048540" s="4"/>
      <c r="NCS1048540" s="4"/>
      <c r="NCT1048540" s="4"/>
      <c r="NCU1048540" s="4"/>
      <c r="NCV1048540" s="4"/>
      <c r="NCW1048540" s="4"/>
      <c r="NCX1048540" s="4"/>
      <c r="NCY1048540" s="4"/>
      <c r="NCZ1048540" s="4"/>
      <c r="NDA1048540" s="4"/>
      <c r="NDB1048540" s="4"/>
      <c r="NDC1048540" s="4"/>
      <c r="NDD1048540" s="4"/>
      <c r="NDE1048540" s="4"/>
      <c r="NDF1048540" s="4"/>
      <c r="NDG1048540" s="4"/>
      <c r="NDH1048540" s="4"/>
      <c r="NDI1048540" s="4"/>
      <c r="NDJ1048540" s="4"/>
      <c r="NDK1048540" s="4"/>
      <c r="NDL1048540" s="4"/>
      <c r="NDM1048540" s="4"/>
      <c r="NDN1048540" s="4"/>
      <c r="NDO1048540" s="4"/>
      <c r="NDP1048540" s="4"/>
      <c r="NDQ1048540" s="4"/>
      <c r="NDR1048540" s="4"/>
      <c r="NDS1048540" s="4"/>
      <c r="NDT1048540" s="4"/>
      <c r="NDU1048540" s="4"/>
      <c r="NDV1048540" s="4"/>
      <c r="NDW1048540" s="4"/>
      <c r="NDX1048540" s="4"/>
      <c r="NDY1048540" s="4"/>
      <c r="NDZ1048540" s="4"/>
      <c r="NEA1048540" s="4"/>
      <c r="NEB1048540" s="4"/>
      <c r="NEC1048540" s="4"/>
      <c r="NED1048540" s="4"/>
      <c r="NEE1048540" s="4"/>
      <c r="NEF1048540" s="4"/>
      <c r="NEG1048540" s="4"/>
      <c r="NEH1048540" s="4"/>
      <c r="NEI1048540" s="4"/>
      <c r="NEJ1048540" s="4"/>
      <c r="NEK1048540" s="4"/>
      <c r="NEL1048540" s="4"/>
      <c r="NEM1048540" s="4"/>
      <c r="NEN1048540" s="4"/>
      <c r="NEO1048540" s="4"/>
      <c r="NEP1048540" s="4"/>
      <c r="NEQ1048540" s="4"/>
      <c r="NER1048540" s="4"/>
      <c r="NES1048540" s="4"/>
      <c r="NET1048540" s="4"/>
      <c r="NEU1048540" s="4"/>
      <c r="NEV1048540" s="4"/>
      <c r="NEW1048540" s="4"/>
      <c r="NEX1048540" s="4"/>
      <c r="NEY1048540" s="4"/>
      <c r="NEZ1048540" s="4"/>
      <c r="NFA1048540" s="4"/>
      <c r="NFB1048540" s="4"/>
      <c r="NFC1048540" s="4"/>
      <c r="NFD1048540" s="4"/>
      <c r="NFE1048540" s="4"/>
      <c r="NFF1048540" s="4"/>
      <c r="NFG1048540" s="4"/>
      <c r="NFH1048540" s="4"/>
      <c r="NFI1048540" s="4"/>
      <c r="NFJ1048540" s="4"/>
      <c r="NFK1048540" s="4"/>
      <c r="NFL1048540" s="4"/>
      <c r="NFM1048540" s="4"/>
      <c r="NFN1048540" s="4"/>
      <c r="NFO1048540" s="4"/>
      <c r="NFP1048540" s="4"/>
      <c r="NFQ1048540" s="4"/>
      <c r="NFR1048540" s="4"/>
      <c r="NFS1048540" s="4"/>
      <c r="NFT1048540" s="4"/>
      <c r="NFU1048540" s="4"/>
      <c r="NFV1048540" s="4"/>
      <c r="NFW1048540" s="4"/>
      <c r="NFX1048540" s="4"/>
      <c r="NFY1048540" s="4"/>
      <c r="NFZ1048540" s="4"/>
      <c r="NGA1048540" s="4"/>
      <c r="NGB1048540" s="4"/>
      <c r="NGC1048540" s="4"/>
      <c r="NGD1048540" s="4"/>
      <c r="NGE1048540" s="4"/>
      <c r="NGF1048540" s="4"/>
      <c r="NGG1048540" s="4"/>
      <c r="NGH1048540" s="4"/>
      <c r="NGI1048540" s="4"/>
      <c r="NGJ1048540" s="4"/>
      <c r="NGK1048540" s="4"/>
      <c r="NGL1048540" s="4"/>
      <c r="NGM1048540" s="4"/>
      <c r="NGN1048540" s="4"/>
      <c r="NGO1048540" s="4"/>
      <c r="NGP1048540" s="4"/>
      <c r="NGQ1048540" s="4"/>
      <c r="NGR1048540" s="4"/>
      <c r="NGS1048540" s="4"/>
      <c r="NGT1048540" s="4"/>
      <c r="NGU1048540" s="4"/>
      <c r="NGV1048540" s="4"/>
      <c r="NGW1048540" s="4"/>
      <c r="NGX1048540" s="4"/>
      <c r="NGY1048540" s="4"/>
      <c r="NGZ1048540" s="4"/>
      <c r="NHA1048540" s="4"/>
      <c r="NHB1048540" s="4"/>
      <c r="NHC1048540" s="4"/>
      <c r="NHD1048540" s="4"/>
      <c r="NHE1048540" s="4"/>
      <c r="NHF1048540" s="4"/>
      <c r="NHG1048540" s="4"/>
      <c r="NHH1048540" s="4"/>
      <c r="NHI1048540" s="4"/>
      <c r="NHJ1048540" s="4"/>
      <c r="NHK1048540" s="4"/>
      <c r="NHL1048540" s="4"/>
      <c r="NHM1048540" s="4"/>
      <c r="NHN1048540" s="4"/>
      <c r="NHO1048540" s="4"/>
      <c r="NHP1048540" s="4"/>
      <c r="NHQ1048540" s="4"/>
      <c r="NHR1048540" s="4"/>
      <c r="NHS1048540" s="4"/>
      <c r="NHT1048540" s="4"/>
      <c r="NHU1048540" s="4"/>
      <c r="NHV1048540" s="4"/>
      <c r="NHW1048540" s="4"/>
      <c r="NHX1048540" s="4"/>
      <c r="NHY1048540" s="4"/>
      <c r="NHZ1048540" s="4"/>
      <c r="NIA1048540" s="4"/>
      <c r="NIB1048540" s="4"/>
      <c r="NIC1048540" s="4"/>
      <c r="NID1048540" s="4"/>
      <c r="NIE1048540" s="4"/>
      <c r="NIF1048540" s="4"/>
      <c r="NIG1048540" s="4"/>
      <c r="NIH1048540" s="4"/>
      <c r="NII1048540" s="4"/>
      <c r="NIJ1048540" s="4"/>
      <c r="NIK1048540" s="4"/>
      <c r="NIL1048540" s="4"/>
      <c r="NIM1048540" s="4"/>
      <c r="NIN1048540" s="4"/>
      <c r="NIO1048540" s="4"/>
      <c r="NIP1048540" s="4"/>
      <c r="NIQ1048540" s="4"/>
      <c r="NIR1048540" s="4"/>
      <c r="NIS1048540" s="4"/>
      <c r="NIT1048540" s="4"/>
      <c r="NIU1048540" s="4"/>
      <c r="NIV1048540" s="4"/>
      <c r="NIW1048540" s="4"/>
      <c r="NIX1048540" s="4"/>
      <c r="NIY1048540" s="4"/>
      <c r="NIZ1048540" s="4"/>
      <c r="NJA1048540" s="4"/>
      <c r="NJB1048540" s="4"/>
      <c r="NJC1048540" s="4"/>
      <c r="NJD1048540" s="4"/>
      <c r="NJE1048540" s="4"/>
      <c r="NJF1048540" s="4"/>
      <c r="NJG1048540" s="4"/>
      <c r="NJH1048540" s="4"/>
      <c r="NJI1048540" s="4"/>
      <c r="NJJ1048540" s="4"/>
      <c r="NJK1048540" s="4"/>
      <c r="NJL1048540" s="4"/>
      <c r="NJM1048540" s="4"/>
      <c r="NJN1048540" s="4"/>
      <c r="NJO1048540" s="4"/>
      <c r="NJP1048540" s="4"/>
      <c r="NJQ1048540" s="4"/>
      <c r="NJR1048540" s="4"/>
      <c r="NJS1048540" s="4"/>
      <c r="NJT1048540" s="4"/>
      <c r="NJU1048540" s="4"/>
      <c r="NJV1048540" s="4"/>
      <c r="NJW1048540" s="4"/>
      <c r="NJX1048540" s="4"/>
      <c r="NJY1048540" s="4"/>
      <c r="NJZ1048540" s="4"/>
      <c r="NKA1048540" s="4"/>
      <c r="NKB1048540" s="4"/>
      <c r="NKC1048540" s="4"/>
      <c r="NKD1048540" s="4"/>
      <c r="NKE1048540" s="4"/>
      <c r="NKF1048540" s="4"/>
      <c r="NKG1048540" s="4"/>
      <c r="NKH1048540" s="4"/>
      <c r="NKI1048540" s="4"/>
      <c r="NKJ1048540" s="4"/>
      <c r="NKK1048540" s="4"/>
      <c r="NKL1048540" s="4"/>
      <c r="NKM1048540" s="4"/>
      <c r="NKN1048540" s="4"/>
      <c r="NKO1048540" s="4"/>
      <c r="NKP1048540" s="4"/>
      <c r="NKQ1048540" s="4"/>
      <c r="NKR1048540" s="4"/>
      <c r="NKS1048540" s="4"/>
      <c r="NKT1048540" s="4"/>
      <c r="NKU1048540" s="4"/>
      <c r="NKV1048540" s="4"/>
      <c r="NKW1048540" s="4"/>
      <c r="NKX1048540" s="4"/>
      <c r="NKY1048540" s="4"/>
      <c r="NKZ1048540" s="4"/>
      <c r="NLA1048540" s="4"/>
      <c r="NLB1048540" s="4"/>
      <c r="NLC1048540" s="4"/>
      <c r="NLD1048540" s="4"/>
      <c r="NLE1048540" s="4"/>
      <c r="NLF1048540" s="4"/>
      <c r="NLG1048540" s="4"/>
      <c r="NLH1048540" s="4"/>
      <c r="NLI1048540" s="4"/>
      <c r="NLJ1048540" s="4"/>
      <c r="NLK1048540" s="4"/>
      <c r="NLL1048540" s="4"/>
      <c r="NLM1048540" s="4"/>
      <c r="NLN1048540" s="4"/>
      <c r="NLO1048540" s="4"/>
      <c r="NLP1048540" s="4"/>
      <c r="NLQ1048540" s="4"/>
      <c r="NLR1048540" s="4"/>
      <c r="NLS1048540" s="4"/>
      <c r="NLT1048540" s="4"/>
      <c r="NLU1048540" s="4"/>
      <c r="NLV1048540" s="4"/>
      <c r="NLW1048540" s="4"/>
      <c r="NLX1048540" s="4"/>
      <c r="NLY1048540" s="4"/>
      <c r="NLZ1048540" s="4"/>
      <c r="NMA1048540" s="4"/>
      <c r="NMB1048540" s="4"/>
      <c r="NMC1048540" s="4"/>
      <c r="NMD1048540" s="4"/>
      <c r="NME1048540" s="4"/>
      <c r="NMF1048540" s="4"/>
      <c r="NMG1048540" s="4"/>
      <c r="NMH1048540" s="4"/>
      <c r="NMI1048540" s="4"/>
      <c r="NMJ1048540" s="4"/>
      <c r="NMK1048540" s="4"/>
      <c r="NML1048540" s="4"/>
      <c r="NMM1048540" s="4"/>
      <c r="NMN1048540" s="4"/>
      <c r="NMO1048540" s="4"/>
      <c r="NMP1048540" s="4"/>
      <c r="NMQ1048540" s="4"/>
      <c r="NMR1048540" s="4"/>
      <c r="NMS1048540" s="4"/>
      <c r="NMT1048540" s="4"/>
      <c r="NMU1048540" s="4"/>
      <c r="NMV1048540" s="4"/>
      <c r="NMW1048540" s="4"/>
      <c r="NMX1048540" s="4"/>
      <c r="NMY1048540" s="4"/>
      <c r="NMZ1048540" s="4"/>
      <c r="NNA1048540" s="4"/>
      <c r="NNB1048540" s="4"/>
      <c r="NNC1048540" s="4"/>
      <c r="NND1048540" s="4"/>
      <c r="NNE1048540" s="4"/>
      <c r="NNF1048540" s="4"/>
      <c r="NNG1048540" s="4"/>
      <c r="NNH1048540" s="4"/>
      <c r="NNI1048540" s="4"/>
      <c r="NNJ1048540" s="4"/>
      <c r="NNK1048540" s="4"/>
      <c r="NNL1048540" s="4"/>
      <c r="NNM1048540" s="4"/>
      <c r="NNN1048540" s="4"/>
      <c r="NNO1048540" s="4"/>
      <c r="NNP1048540" s="4"/>
      <c r="NNQ1048540" s="4"/>
      <c r="NNR1048540" s="4"/>
      <c r="NNS1048540" s="4"/>
      <c r="NNT1048540" s="4"/>
      <c r="NNU1048540" s="4"/>
      <c r="NNV1048540" s="4"/>
      <c r="NNW1048540" s="4"/>
      <c r="NNX1048540" s="4"/>
      <c r="NNY1048540" s="4"/>
      <c r="NNZ1048540" s="4"/>
      <c r="NOA1048540" s="4"/>
      <c r="NOB1048540" s="4"/>
      <c r="NOC1048540" s="4"/>
      <c r="NOD1048540" s="4"/>
      <c r="NOE1048540" s="4"/>
      <c r="NOF1048540" s="4"/>
      <c r="NOG1048540" s="4"/>
      <c r="NOH1048540" s="4"/>
      <c r="NOI1048540" s="4"/>
      <c r="NOJ1048540" s="4"/>
      <c r="NOK1048540" s="4"/>
      <c r="NOL1048540" s="4"/>
      <c r="NOM1048540" s="4"/>
      <c r="NON1048540" s="4"/>
      <c r="NOO1048540" s="4"/>
      <c r="NOP1048540" s="4"/>
      <c r="NOQ1048540" s="4"/>
      <c r="NOR1048540" s="4"/>
      <c r="NOS1048540" s="4"/>
      <c r="NOT1048540" s="4"/>
      <c r="NOU1048540" s="4"/>
      <c r="NOV1048540" s="4"/>
      <c r="NOW1048540" s="4"/>
      <c r="NOX1048540" s="4"/>
      <c r="NOY1048540" s="4"/>
      <c r="NOZ1048540" s="4"/>
      <c r="NPA1048540" s="4"/>
      <c r="NPB1048540" s="4"/>
      <c r="NPC1048540" s="4"/>
      <c r="NPD1048540" s="4"/>
      <c r="NPE1048540" s="4"/>
      <c r="NPF1048540" s="4"/>
      <c r="NPG1048540" s="4"/>
      <c r="NPH1048540" s="4"/>
      <c r="NPI1048540" s="4"/>
      <c r="NPJ1048540" s="4"/>
      <c r="NPK1048540" s="4"/>
      <c r="NPL1048540" s="4"/>
      <c r="NPM1048540" s="4"/>
      <c r="NPN1048540" s="4"/>
      <c r="NPO1048540" s="4"/>
      <c r="NPP1048540" s="4"/>
      <c r="NPQ1048540" s="4"/>
      <c r="NPR1048540" s="4"/>
      <c r="NPS1048540" s="4"/>
      <c r="NPT1048540" s="4"/>
      <c r="NPU1048540" s="4"/>
      <c r="NPV1048540" s="4"/>
      <c r="NPW1048540" s="4"/>
      <c r="NPX1048540" s="4"/>
      <c r="NPY1048540" s="4"/>
      <c r="NPZ1048540" s="4"/>
      <c r="NQA1048540" s="4"/>
      <c r="NQB1048540" s="4"/>
      <c r="NQC1048540" s="4"/>
      <c r="NQD1048540" s="4"/>
      <c r="NQE1048540" s="4"/>
      <c r="NQF1048540" s="4"/>
      <c r="NQG1048540" s="4"/>
      <c r="NQH1048540" s="4"/>
      <c r="NQI1048540" s="4"/>
      <c r="NQJ1048540" s="4"/>
      <c r="NQK1048540" s="4"/>
      <c r="NQL1048540" s="4"/>
      <c r="NQM1048540" s="4"/>
      <c r="NQN1048540" s="4"/>
      <c r="NQO1048540" s="4"/>
      <c r="NQP1048540" s="4"/>
      <c r="NQQ1048540" s="4"/>
      <c r="NQR1048540" s="4"/>
      <c r="NQS1048540" s="4"/>
      <c r="NQT1048540" s="4"/>
      <c r="NQU1048540" s="4"/>
      <c r="NQV1048540" s="4"/>
      <c r="NQW1048540" s="4"/>
      <c r="NQX1048540" s="4"/>
      <c r="NQY1048540" s="4"/>
      <c r="NQZ1048540" s="4"/>
      <c r="NRA1048540" s="4"/>
      <c r="NRB1048540" s="4"/>
      <c r="NRC1048540" s="4"/>
      <c r="NRD1048540" s="4"/>
      <c r="NRE1048540" s="4"/>
      <c r="NRF1048540" s="4"/>
      <c r="NRG1048540" s="4"/>
      <c r="NRH1048540" s="4"/>
      <c r="NRI1048540" s="4"/>
      <c r="NRJ1048540" s="4"/>
      <c r="NRK1048540" s="4"/>
      <c r="NRL1048540" s="4"/>
      <c r="NRM1048540" s="4"/>
      <c r="NRN1048540" s="4"/>
      <c r="NRO1048540" s="4"/>
      <c r="NRP1048540" s="4"/>
      <c r="NRQ1048540" s="4"/>
      <c r="NRR1048540" s="4"/>
      <c r="NRS1048540" s="4"/>
      <c r="NRT1048540" s="4"/>
      <c r="NRU1048540" s="4"/>
      <c r="NRV1048540" s="4"/>
      <c r="NRW1048540" s="4"/>
      <c r="NRX1048540" s="4"/>
      <c r="NRY1048540" s="4"/>
      <c r="NRZ1048540" s="4"/>
      <c r="NSA1048540" s="4"/>
      <c r="NSB1048540" s="4"/>
      <c r="NSC1048540" s="4"/>
      <c r="NSD1048540" s="4"/>
      <c r="NSE1048540" s="4"/>
      <c r="NSF1048540" s="4"/>
      <c r="NSG1048540" s="4"/>
      <c r="NSH1048540" s="4"/>
      <c r="NSI1048540" s="4"/>
      <c r="NSJ1048540" s="4"/>
      <c r="NSK1048540" s="4"/>
      <c r="NSL1048540" s="4"/>
      <c r="NSM1048540" s="4"/>
      <c r="NSN1048540" s="4"/>
      <c r="NSO1048540" s="4"/>
      <c r="NSP1048540" s="4"/>
      <c r="NSQ1048540" s="4"/>
      <c r="NSR1048540" s="4"/>
      <c r="NSS1048540" s="4"/>
      <c r="NST1048540" s="4"/>
      <c r="NSU1048540" s="4"/>
      <c r="NSV1048540" s="4"/>
      <c r="NSW1048540" s="4"/>
      <c r="NSX1048540" s="4"/>
      <c r="NSY1048540" s="4"/>
      <c r="NSZ1048540" s="4"/>
      <c r="NTA1048540" s="4"/>
      <c r="NTB1048540" s="4"/>
      <c r="NTC1048540" s="4"/>
      <c r="NTD1048540" s="4"/>
      <c r="NTE1048540" s="4"/>
      <c r="NTF1048540" s="4"/>
      <c r="NTG1048540" s="4"/>
      <c r="NTH1048540" s="4"/>
      <c r="NTI1048540" s="4"/>
      <c r="NTJ1048540" s="4"/>
      <c r="NTK1048540" s="4"/>
      <c r="NTL1048540" s="4"/>
      <c r="NTM1048540" s="4"/>
      <c r="NTN1048540" s="4"/>
      <c r="NTO1048540" s="4"/>
      <c r="NTP1048540" s="4"/>
      <c r="NTQ1048540" s="4"/>
      <c r="NTR1048540" s="4"/>
      <c r="NTS1048540" s="4"/>
      <c r="NTT1048540" s="4"/>
      <c r="NTU1048540" s="4"/>
      <c r="NTV1048540" s="4"/>
      <c r="NTW1048540" s="4"/>
      <c r="NTX1048540" s="4"/>
      <c r="NTY1048540" s="4"/>
      <c r="NTZ1048540" s="4"/>
      <c r="NUA1048540" s="4"/>
      <c r="NUB1048540" s="4"/>
      <c r="NUC1048540" s="4"/>
      <c r="NUD1048540" s="4"/>
      <c r="NUE1048540" s="4"/>
      <c r="NUF1048540" s="4"/>
      <c r="NUG1048540" s="4"/>
      <c r="NUH1048540" s="4"/>
      <c r="NUI1048540" s="4"/>
      <c r="NUJ1048540" s="4"/>
      <c r="NUK1048540" s="4"/>
      <c r="NUL1048540" s="4"/>
      <c r="NUM1048540" s="4"/>
      <c r="NUN1048540" s="4"/>
      <c r="NUO1048540" s="4"/>
      <c r="NUP1048540" s="4"/>
      <c r="NUQ1048540" s="4"/>
      <c r="NUR1048540" s="4"/>
      <c r="NUS1048540" s="4"/>
      <c r="NUT1048540" s="4"/>
      <c r="NUU1048540" s="4"/>
      <c r="NUV1048540" s="4"/>
      <c r="NUW1048540" s="4"/>
      <c r="NUX1048540" s="4"/>
      <c r="NUY1048540" s="4"/>
      <c r="NUZ1048540" s="4"/>
      <c r="NVA1048540" s="4"/>
      <c r="NVB1048540" s="4"/>
      <c r="NVC1048540" s="4"/>
      <c r="NVD1048540" s="4"/>
      <c r="NVE1048540" s="4"/>
      <c r="NVF1048540" s="4"/>
      <c r="NVG1048540" s="4"/>
      <c r="NVH1048540" s="4"/>
      <c r="NVI1048540" s="4"/>
      <c r="NVJ1048540" s="4"/>
      <c r="NVK1048540" s="4"/>
      <c r="NVL1048540" s="4"/>
      <c r="NVM1048540" s="4"/>
      <c r="NVN1048540" s="4"/>
      <c r="NVO1048540" s="4"/>
      <c r="NVP1048540" s="4"/>
      <c r="NVQ1048540" s="4"/>
      <c r="NVR1048540" s="4"/>
      <c r="NVS1048540" s="4"/>
      <c r="NVT1048540" s="4"/>
      <c r="NVU1048540" s="4"/>
      <c r="NVV1048540" s="4"/>
      <c r="NVW1048540" s="4"/>
      <c r="NVX1048540" s="4"/>
      <c r="NVY1048540" s="4"/>
      <c r="NVZ1048540" s="4"/>
      <c r="NWA1048540" s="4"/>
      <c r="NWB1048540" s="4"/>
      <c r="NWC1048540" s="4"/>
      <c r="NWD1048540" s="4"/>
      <c r="NWE1048540" s="4"/>
      <c r="NWF1048540" s="4"/>
      <c r="NWG1048540" s="4"/>
      <c r="NWH1048540" s="4"/>
      <c r="NWI1048540" s="4"/>
      <c r="NWJ1048540" s="4"/>
      <c r="NWK1048540" s="4"/>
      <c r="NWL1048540" s="4"/>
      <c r="NWM1048540" s="4"/>
      <c r="NWN1048540" s="4"/>
      <c r="NWO1048540" s="4"/>
      <c r="NWP1048540" s="4"/>
      <c r="NWQ1048540" s="4"/>
      <c r="NWR1048540" s="4"/>
      <c r="NWS1048540" s="4"/>
      <c r="NWT1048540" s="4"/>
      <c r="NWU1048540" s="4"/>
      <c r="NWV1048540" s="4"/>
      <c r="NWW1048540" s="4"/>
      <c r="NWX1048540" s="4"/>
      <c r="NWY1048540" s="4"/>
      <c r="NWZ1048540" s="4"/>
      <c r="NXA1048540" s="4"/>
      <c r="NXB1048540" s="4"/>
      <c r="NXC1048540" s="4"/>
      <c r="NXD1048540" s="4"/>
      <c r="NXE1048540" s="4"/>
      <c r="NXF1048540" s="4"/>
      <c r="NXG1048540" s="4"/>
      <c r="NXH1048540" s="4"/>
      <c r="NXI1048540" s="4"/>
      <c r="NXJ1048540" s="4"/>
      <c r="NXK1048540" s="4"/>
      <c r="NXL1048540" s="4"/>
      <c r="NXM1048540" s="4"/>
      <c r="NXN1048540" s="4"/>
      <c r="NXO1048540" s="4"/>
      <c r="NXP1048540" s="4"/>
      <c r="NXQ1048540" s="4"/>
      <c r="NXR1048540" s="4"/>
      <c r="NXS1048540" s="4"/>
      <c r="NXT1048540" s="4"/>
      <c r="NXU1048540" s="4"/>
      <c r="NXV1048540" s="4"/>
      <c r="NXW1048540" s="4"/>
      <c r="NXX1048540" s="4"/>
      <c r="NXY1048540" s="4"/>
      <c r="NXZ1048540" s="4"/>
      <c r="NYA1048540" s="4"/>
      <c r="NYB1048540" s="4"/>
      <c r="NYC1048540" s="4"/>
      <c r="NYD1048540" s="4"/>
      <c r="NYE1048540" s="4"/>
      <c r="NYF1048540" s="4"/>
      <c r="NYG1048540" s="4"/>
      <c r="NYH1048540" s="4"/>
      <c r="NYI1048540" s="4"/>
      <c r="NYJ1048540" s="4"/>
      <c r="NYK1048540" s="4"/>
      <c r="NYL1048540" s="4"/>
      <c r="NYM1048540" s="4"/>
      <c r="NYN1048540" s="4"/>
      <c r="NYO1048540" s="4"/>
      <c r="NYP1048540" s="4"/>
      <c r="NYQ1048540" s="4"/>
      <c r="NYR1048540" s="4"/>
      <c r="NYS1048540" s="4"/>
      <c r="NYT1048540" s="4"/>
      <c r="NYU1048540" s="4"/>
      <c r="NYV1048540" s="4"/>
      <c r="NYW1048540" s="4"/>
      <c r="NYX1048540" s="4"/>
      <c r="NYY1048540" s="4"/>
      <c r="NYZ1048540" s="4"/>
      <c r="NZA1048540" s="4"/>
      <c r="NZB1048540" s="4"/>
      <c r="NZC1048540" s="4"/>
      <c r="NZD1048540" s="4"/>
      <c r="NZE1048540" s="4"/>
      <c r="NZF1048540" s="4"/>
      <c r="NZG1048540" s="4"/>
      <c r="NZH1048540" s="4"/>
      <c r="NZI1048540" s="4"/>
      <c r="NZJ1048540" s="4"/>
      <c r="NZK1048540" s="4"/>
      <c r="NZL1048540" s="4"/>
      <c r="NZM1048540" s="4"/>
      <c r="NZN1048540" s="4"/>
      <c r="NZO1048540" s="4"/>
      <c r="NZP1048540" s="4"/>
      <c r="NZQ1048540" s="4"/>
      <c r="NZR1048540" s="4"/>
      <c r="NZS1048540" s="4"/>
      <c r="NZT1048540" s="4"/>
      <c r="NZU1048540" s="4"/>
      <c r="NZV1048540" s="4"/>
      <c r="NZW1048540" s="4"/>
      <c r="NZX1048540" s="4"/>
      <c r="NZY1048540" s="4"/>
      <c r="NZZ1048540" s="4"/>
      <c r="OAA1048540" s="4"/>
      <c r="OAB1048540" s="4"/>
      <c r="OAC1048540" s="4"/>
      <c r="OAD1048540" s="4"/>
      <c r="OAE1048540" s="4"/>
      <c r="OAF1048540" s="4"/>
      <c r="OAG1048540" s="4"/>
      <c r="OAH1048540" s="4"/>
      <c r="OAI1048540" s="4"/>
      <c r="OAJ1048540" s="4"/>
      <c r="OAK1048540" s="4"/>
      <c r="OAL1048540" s="4"/>
      <c r="OAM1048540" s="4"/>
      <c r="OAN1048540" s="4"/>
      <c r="OAO1048540" s="4"/>
      <c r="OAP1048540" s="4"/>
      <c r="OAQ1048540" s="4"/>
      <c r="OAR1048540" s="4"/>
      <c r="OAS1048540" s="4"/>
      <c r="OAT1048540" s="4"/>
      <c r="OAU1048540" s="4"/>
      <c r="OAV1048540" s="4"/>
      <c r="OAW1048540" s="4"/>
      <c r="OAX1048540" s="4"/>
      <c r="OAY1048540" s="4"/>
      <c r="OAZ1048540" s="4"/>
      <c r="OBA1048540" s="4"/>
      <c r="OBB1048540" s="4"/>
      <c r="OBC1048540" s="4"/>
      <c r="OBD1048540" s="4"/>
      <c r="OBE1048540" s="4"/>
      <c r="OBF1048540" s="4"/>
      <c r="OBG1048540" s="4"/>
      <c r="OBH1048540" s="4"/>
      <c r="OBI1048540" s="4"/>
      <c r="OBJ1048540" s="4"/>
      <c r="OBK1048540" s="4"/>
      <c r="OBL1048540" s="4"/>
      <c r="OBM1048540" s="4"/>
      <c r="OBN1048540" s="4"/>
      <c r="OBO1048540" s="4"/>
      <c r="OBP1048540" s="4"/>
      <c r="OBQ1048540" s="4"/>
      <c r="OBR1048540" s="4"/>
      <c r="OBS1048540" s="4"/>
      <c r="OBT1048540" s="4"/>
      <c r="OBU1048540" s="4"/>
      <c r="OBV1048540" s="4"/>
      <c r="OBW1048540" s="4"/>
      <c r="OBX1048540" s="4"/>
      <c r="OBY1048540" s="4"/>
      <c r="OBZ1048540" s="4"/>
      <c r="OCA1048540" s="4"/>
      <c r="OCB1048540" s="4"/>
      <c r="OCC1048540" s="4"/>
      <c r="OCD1048540" s="4"/>
      <c r="OCE1048540" s="4"/>
      <c r="OCF1048540" s="4"/>
      <c r="OCG1048540" s="4"/>
      <c r="OCH1048540" s="4"/>
      <c r="OCI1048540" s="4"/>
      <c r="OCJ1048540" s="4"/>
      <c r="OCK1048540" s="4"/>
      <c r="OCL1048540" s="4"/>
      <c r="OCM1048540" s="4"/>
      <c r="OCN1048540" s="4"/>
      <c r="OCO1048540" s="4"/>
      <c r="OCP1048540" s="4"/>
      <c r="OCQ1048540" s="4"/>
      <c r="OCR1048540" s="4"/>
      <c r="OCS1048540" s="4"/>
      <c r="OCT1048540" s="4"/>
      <c r="OCU1048540" s="4"/>
      <c r="OCV1048540" s="4"/>
      <c r="OCW1048540" s="4"/>
      <c r="OCX1048540" s="4"/>
      <c r="OCY1048540" s="4"/>
      <c r="OCZ1048540" s="4"/>
      <c r="ODA1048540" s="4"/>
      <c r="ODB1048540" s="4"/>
      <c r="ODC1048540" s="4"/>
      <c r="ODD1048540" s="4"/>
      <c r="ODE1048540" s="4"/>
      <c r="ODF1048540" s="4"/>
      <c r="ODG1048540" s="4"/>
      <c r="ODH1048540" s="4"/>
      <c r="ODI1048540" s="4"/>
      <c r="ODJ1048540" s="4"/>
      <c r="ODK1048540" s="4"/>
      <c r="ODL1048540" s="4"/>
      <c r="ODM1048540" s="4"/>
      <c r="ODN1048540" s="4"/>
      <c r="ODO1048540" s="4"/>
      <c r="ODP1048540" s="4"/>
      <c r="ODQ1048540" s="4"/>
      <c r="ODR1048540" s="4"/>
      <c r="ODS1048540" s="4"/>
      <c r="ODT1048540" s="4"/>
      <c r="ODU1048540" s="4"/>
      <c r="ODV1048540" s="4"/>
      <c r="ODW1048540" s="4"/>
      <c r="ODX1048540" s="4"/>
      <c r="ODY1048540" s="4"/>
      <c r="ODZ1048540" s="4"/>
      <c r="OEA1048540" s="4"/>
      <c r="OEB1048540" s="4"/>
      <c r="OEC1048540" s="4"/>
      <c r="OED1048540" s="4"/>
      <c r="OEE1048540" s="4"/>
      <c r="OEF1048540" s="4"/>
      <c r="OEG1048540" s="4"/>
      <c r="OEH1048540" s="4"/>
      <c r="OEI1048540" s="4"/>
      <c r="OEJ1048540" s="4"/>
      <c r="OEK1048540" s="4"/>
      <c r="OEL1048540" s="4"/>
      <c r="OEM1048540" s="4"/>
      <c r="OEN1048540" s="4"/>
      <c r="OEO1048540" s="4"/>
      <c r="OEP1048540" s="4"/>
      <c r="OEQ1048540" s="4"/>
      <c r="OER1048540" s="4"/>
      <c r="OES1048540" s="4"/>
      <c r="OET1048540" s="4"/>
      <c r="OEU1048540" s="4"/>
      <c r="OEV1048540" s="4"/>
      <c r="OEW1048540" s="4"/>
      <c r="OEX1048540" s="4"/>
      <c r="OEY1048540" s="4"/>
      <c r="OEZ1048540" s="4"/>
      <c r="OFA1048540" s="4"/>
      <c r="OFB1048540" s="4"/>
      <c r="OFC1048540" s="4"/>
      <c r="OFD1048540" s="4"/>
      <c r="OFE1048540" s="4"/>
      <c r="OFF1048540" s="4"/>
      <c r="OFG1048540" s="4"/>
      <c r="OFH1048540" s="4"/>
      <c r="OFI1048540" s="4"/>
      <c r="OFJ1048540" s="4"/>
      <c r="OFK1048540" s="4"/>
      <c r="OFL1048540" s="4"/>
      <c r="OFM1048540" s="4"/>
      <c r="OFN1048540" s="4"/>
      <c r="OFO1048540" s="4"/>
      <c r="OFP1048540" s="4"/>
      <c r="OFQ1048540" s="4"/>
      <c r="OFR1048540" s="4"/>
      <c r="OFS1048540" s="4"/>
      <c r="OFT1048540" s="4"/>
      <c r="OFU1048540" s="4"/>
      <c r="OFV1048540" s="4"/>
      <c r="OFW1048540" s="4"/>
      <c r="OFX1048540" s="4"/>
      <c r="OFY1048540" s="4"/>
      <c r="OFZ1048540" s="4"/>
      <c r="OGA1048540" s="4"/>
      <c r="OGB1048540" s="4"/>
      <c r="OGC1048540" s="4"/>
      <c r="OGD1048540" s="4"/>
      <c r="OGE1048540" s="4"/>
      <c r="OGF1048540" s="4"/>
      <c r="OGG1048540" s="4"/>
      <c r="OGH1048540" s="4"/>
      <c r="OGI1048540" s="4"/>
      <c r="OGJ1048540" s="4"/>
      <c r="OGK1048540" s="4"/>
      <c r="OGL1048540" s="4"/>
      <c r="OGM1048540" s="4"/>
      <c r="OGN1048540" s="4"/>
      <c r="OGO1048540" s="4"/>
      <c r="OGP1048540" s="4"/>
      <c r="OGQ1048540" s="4"/>
      <c r="OGR1048540" s="4"/>
      <c r="OGS1048540" s="4"/>
      <c r="OGT1048540" s="4"/>
      <c r="OGU1048540" s="4"/>
      <c r="OGV1048540" s="4"/>
      <c r="OGW1048540" s="4"/>
      <c r="OGX1048540" s="4"/>
      <c r="OGY1048540" s="4"/>
      <c r="OGZ1048540" s="4"/>
      <c r="OHA1048540" s="4"/>
      <c r="OHB1048540" s="4"/>
      <c r="OHC1048540" s="4"/>
      <c r="OHD1048540" s="4"/>
      <c r="OHE1048540" s="4"/>
      <c r="OHF1048540" s="4"/>
      <c r="OHG1048540" s="4"/>
      <c r="OHH1048540" s="4"/>
      <c r="OHI1048540" s="4"/>
      <c r="OHJ1048540" s="4"/>
      <c r="OHK1048540" s="4"/>
      <c r="OHL1048540" s="4"/>
      <c r="OHM1048540" s="4"/>
      <c r="OHN1048540" s="4"/>
      <c r="OHO1048540" s="4"/>
      <c r="OHP1048540" s="4"/>
      <c r="OHQ1048540" s="4"/>
      <c r="OHR1048540" s="4"/>
      <c r="OHS1048540" s="4"/>
      <c r="OHT1048540" s="4"/>
      <c r="OHU1048540" s="4"/>
      <c r="OHV1048540" s="4"/>
      <c r="OHW1048540" s="4"/>
      <c r="OHX1048540" s="4"/>
      <c r="OHY1048540" s="4"/>
      <c r="OHZ1048540" s="4"/>
      <c r="OIA1048540" s="4"/>
      <c r="OIB1048540" s="4"/>
      <c r="OIC1048540" s="4"/>
      <c r="OID1048540" s="4"/>
      <c r="OIE1048540" s="4"/>
      <c r="OIF1048540" s="4"/>
      <c r="OIG1048540" s="4"/>
      <c r="OIH1048540" s="4"/>
      <c r="OII1048540" s="4"/>
      <c r="OIJ1048540" s="4"/>
      <c r="OIK1048540" s="4"/>
      <c r="OIL1048540" s="4"/>
      <c r="OIM1048540" s="4"/>
      <c r="OIN1048540" s="4"/>
      <c r="OIO1048540" s="4"/>
      <c r="OIP1048540" s="4"/>
      <c r="OIQ1048540" s="4"/>
      <c r="OIR1048540" s="4"/>
      <c r="OIS1048540" s="4"/>
      <c r="OIT1048540" s="4"/>
      <c r="OIU1048540" s="4"/>
      <c r="OIV1048540" s="4"/>
      <c r="OIW1048540" s="4"/>
      <c r="OIX1048540" s="4"/>
      <c r="OIY1048540" s="4"/>
      <c r="OIZ1048540" s="4"/>
      <c r="OJA1048540" s="4"/>
      <c r="OJB1048540" s="4"/>
      <c r="OJC1048540" s="4"/>
      <c r="OJD1048540" s="4"/>
      <c r="OJE1048540" s="4"/>
      <c r="OJF1048540" s="4"/>
      <c r="OJG1048540" s="4"/>
      <c r="OJH1048540" s="4"/>
      <c r="OJI1048540" s="4"/>
      <c r="OJJ1048540" s="4"/>
      <c r="OJK1048540" s="4"/>
      <c r="OJL1048540" s="4"/>
      <c r="OJM1048540" s="4"/>
      <c r="OJN1048540" s="4"/>
      <c r="OJO1048540" s="4"/>
      <c r="OJP1048540" s="4"/>
      <c r="OJQ1048540" s="4"/>
      <c r="OJR1048540" s="4"/>
      <c r="OJS1048540" s="4"/>
      <c r="OJT1048540" s="4"/>
      <c r="OJU1048540" s="4"/>
      <c r="OJV1048540" s="4"/>
      <c r="OJW1048540" s="4"/>
      <c r="OJX1048540" s="4"/>
      <c r="OJY1048540" s="4"/>
      <c r="OJZ1048540" s="4"/>
      <c r="OKA1048540" s="4"/>
      <c r="OKB1048540" s="4"/>
      <c r="OKC1048540" s="4"/>
      <c r="OKD1048540" s="4"/>
      <c r="OKE1048540" s="4"/>
      <c r="OKF1048540" s="4"/>
      <c r="OKG1048540" s="4"/>
      <c r="OKH1048540" s="4"/>
      <c r="OKI1048540" s="4"/>
      <c r="OKJ1048540" s="4"/>
      <c r="OKK1048540" s="4"/>
      <c r="OKL1048540" s="4"/>
      <c r="OKM1048540" s="4"/>
      <c r="OKN1048540" s="4"/>
      <c r="OKO1048540" s="4"/>
      <c r="OKP1048540" s="4"/>
      <c r="OKQ1048540" s="4"/>
      <c r="OKR1048540" s="4"/>
      <c r="OKS1048540" s="4"/>
      <c r="OKT1048540" s="4"/>
      <c r="OKU1048540" s="4"/>
      <c r="OKV1048540" s="4"/>
      <c r="OKW1048540" s="4"/>
      <c r="OKX1048540" s="4"/>
      <c r="OKY1048540" s="4"/>
      <c r="OKZ1048540" s="4"/>
      <c r="OLA1048540" s="4"/>
      <c r="OLB1048540" s="4"/>
      <c r="OLC1048540" s="4"/>
      <c r="OLD1048540" s="4"/>
      <c r="OLE1048540" s="4"/>
      <c r="OLF1048540" s="4"/>
      <c r="OLG1048540" s="4"/>
      <c r="OLH1048540" s="4"/>
      <c r="OLI1048540" s="4"/>
      <c r="OLJ1048540" s="4"/>
      <c r="OLK1048540" s="4"/>
      <c r="OLL1048540" s="4"/>
      <c r="OLM1048540" s="4"/>
      <c r="OLN1048540" s="4"/>
      <c r="OLO1048540" s="4"/>
      <c r="OLP1048540" s="4"/>
      <c r="OLQ1048540" s="4"/>
      <c r="OLR1048540" s="4"/>
      <c r="OLS1048540" s="4"/>
      <c r="OLT1048540" s="4"/>
      <c r="OLU1048540" s="4"/>
      <c r="OLV1048540" s="4"/>
      <c r="OLW1048540" s="4"/>
      <c r="OLX1048540" s="4"/>
      <c r="OLY1048540" s="4"/>
      <c r="OLZ1048540" s="4"/>
      <c r="OMA1048540" s="4"/>
      <c r="OMB1048540" s="4"/>
      <c r="OMC1048540" s="4"/>
      <c r="OMD1048540" s="4"/>
      <c r="OME1048540" s="4"/>
      <c r="OMF1048540" s="4"/>
      <c r="OMG1048540" s="4"/>
      <c r="OMH1048540" s="4"/>
      <c r="OMI1048540" s="4"/>
      <c r="OMJ1048540" s="4"/>
      <c r="OMK1048540" s="4"/>
      <c r="OML1048540" s="4"/>
      <c r="OMM1048540" s="4"/>
      <c r="OMN1048540" s="4"/>
      <c r="OMO1048540" s="4"/>
      <c r="OMP1048540" s="4"/>
      <c r="OMQ1048540" s="4"/>
      <c r="OMR1048540" s="4"/>
      <c r="OMS1048540" s="4"/>
      <c r="OMT1048540" s="4"/>
      <c r="OMU1048540" s="4"/>
      <c r="OMV1048540" s="4"/>
      <c r="OMW1048540" s="4"/>
      <c r="OMX1048540" s="4"/>
      <c r="OMY1048540" s="4"/>
      <c r="OMZ1048540" s="4"/>
      <c r="ONA1048540" s="4"/>
      <c r="ONB1048540" s="4"/>
      <c r="ONC1048540" s="4"/>
      <c r="OND1048540" s="4"/>
      <c r="ONE1048540" s="4"/>
      <c r="ONF1048540" s="4"/>
      <c r="ONG1048540" s="4"/>
      <c r="ONH1048540" s="4"/>
      <c r="ONI1048540" s="4"/>
      <c r="ONJ1048540" s="4"/>
      <c r="ONK1048540" s="4"/>
      <c r="ONL1048540" s="4"/>
      <c r="ONM1048540" s="4"/>
      <c r="ONN1048540" s="4"/>
      <c r="ONO1048540" s="4"/>
      <c r="ONP1048540" s="4"/>
      <c r="ONQ1048540" s="4"/>
      <c r="ONR1048540" s="4"/>
      <c r="ONS1048540" s="4"/>
      <c r="ONT1048540" s="4"/>
      <c r="ONU1048540" s="4"/>
      <c r="ONV1048540" s="4"/>
      <c r="ONW1048540" s="4"/>
      <c r="ONX1048540" s="4"/>
      <c r="ONY1048540" s="4"/>
      <c r="ONZ1048540" s="4"/>
      <c r="OOA1048540" s="4"/>
      <c r="OOB1048540" s="4"/>
      <c r="OOC1048540" s="4"/>
      <c r="OOD1048540" s="4"/>
      <c r="OOE1048540" s="4"/>
      <c r="OOF1048540" s="4"/>
      <c r="OOG1048540" s="4"/>
      <c r="OOH1048540" s="4"/>
      <c r="OOI1048540" s="4"/>
      <c r="OOJ1048540" s="4"/>
      <c r="OOK1048540" s="4"/>
      <c r="OOL1048540" s="4"/>
      <c r="OOM1048540" s="4"/>
      <c r="OON1048540" s="4"/>
      <c r="OOO1048540" s="4"/>
      <c r="OOP1048540" s="4"/>
      <c r="OOQ1048540" s="4"/>
      <c r="OOR1048540" s="4"/>
      <c r="OOS1048540" s="4"/>
      <c r="OOT1048540" s="4"/>
      <c r="OOU1048540" s="4"/>
      <c r="OOV1048540" s="4"/>
      <c r="OOW1048540" s="4"/>
      <c r="OOX1048540" s="4"/>
      <c r="OOY1048540" s="4"/>
      <c r="OOZ1048540" s="4"/>
      <c r="OPA1048540" s="4"/>
      <c r="OPB1048540" s="4"/>
      <c r="OPC1048540" s="4"/>
      <c r="OPD1048540" s="4"/>
      <c r="OPE1048540" s="4"/>
      <c r="OPF1048540" s="4"/>
      <c r="OPG1048540" s="4"/>
      <c r="OPH1048540" s="4"/>
      <c r="OPI1048540" s="4"/>
      <c r="OPJ1048540" s="4"/>
      <c r="OPK1048540" s="4"/>
      <c r="OPL1048540" s="4"/>
      <c r="OPM1048540" s="4"/>
      <c r="OPN1048540" s="4"/>
      <c r="OPO1048540" s="4"/>
      <c r="OPP1048540" s="4"/>
      <c r="OPQ1048540" s="4"/>
      <c r="OPR1048540" s="4"/>
      <c r="OPS1048540" s="4"/>
      <c r="OPT1048540" s="4"/>
      <c r="OPU1048540" s="4"/>
      <c r="OPV1048540" s="4"/>
      <c r="OPW1048540" s="4"/>
      <c r="OPX1048540" s="4"/>
      <c r="OPY1048540" s="4"/>
      <c r="OPZ1048540" s="4"/>
      <c r="OQA1048540" s="4"/>
      <c r="OQB1048540" s="4"/>
      <c r="OQC1048540" s="4"/>
      <c r="OQD1048540" s="4"/>
      <c r="OQE1048540" s="4"/>
      <c r="OQF1048540" s="4"/>
      <c r="OQG1048540" s="4"/>
      <c r="OQH1048540" s="4"/>
      <c r="OQI1048540" s="4"/>
      <c r="OQJ1048540" s="4"/>
      <c r="OQK1048540" s="4"/>
      <c r="OQL1048540" s="4"/>
      <c r="OQM1048540" s="4"/>
      <c r="OQN1048540" s="4"/>
      <c r="OQO1048540" s="4"/>
      <c r="OQP1048540" s="4"/>
      <c r="OQQ1048540" s="4"/>
      <c r="OQR1048540" s="4"/>
      <c r="OQS1048540" s="4"/>
      <c r="OQT1048540" s="4"/>
      <c r="OQU1048540" s="4"/>
      <c r="OQV1048540" s="4"/>
      <c r="OQW1048540" s="4"/>
      <c r="OQX1048540" s="4"/>
      <c r="OQY1048540" s="4"/>
      <c r="OQZ1048540" s="4"/>
      <c r="ORA1048540" s="4"/>
      <c r="ORB1048540" s="4"/>
      <c r="ORC1048540" s="4"/>
      <c r="ORD1048540" s="4"/>
      <c r="ORE1048540" s="4"/>
      <c r="ORF1048540" s="4"/>
      <c r="ORG1048540" s="4"/>
      <c r="ORH1048540" s="4"/>
      <c r="ORI1048540" s="4"/>
      <c r="ORJ1048540" s="4"/>
      <c r="ORK1048540" s="4"/>
      <c r="ORL1048540" s="4"/>
      <c r="ORM1048540" s="4"/>
      <c r="ORN1048540" s="4"/>
      <c r="ORO1048540" s="4"/>
      <c r="ORP1048540" s="4"/>
      <c r="ORQ1048540" s="4"/>
      <c r="ORR1048540" s="4"/>
      <c r="ORS1048540" s="4"/>
      <c r="ORT1048540" s="4"/>
      <c r="ORU1048540" s="4"/>
      <c r="ORV1048540" s="4"/>
      <c r="ORW1048540" s="4"/>
      <c r="ORX1048540" s="4"/>
      <c r="ORY1048540" s="4"/>
      <c r="ORZ1048540" s="4"/>
      <c r="OSA1048540" s="4"/>
      <c r="OSB1048540" s="4"/>
      <c r="OSC1048540" s="4"/>
      <c r="OSD1048540" s="4"/>
      <c r="OSE1048540" s="4"/>
      <c r="OSF1048540" s="4"/>
      <c r="OSG1048540" s="4"/>
      <c r="OSH1048540" s="4"/>
      <c r="OSI1048540" s="4"/>
      <c r="OSJ1048540" s="4"/>
      <c r="OSK1048540" s="4"/>
      <c r="OSL1048540" s="4"/>
      <c r="OSM1048540" s="4"/>
      <c r="OSN1048540" s="4"/>
      <c r="OSO1048540" s="4"/>
      <c r="OSP1048540" s="4"/>
      <c r="OSQ1048540" s="4"/>
      <c r="OSR1048540" s="4"/>
      <c r="OSS1048540" s="4"/>
      <c r="OST1048540" s="4"/>
      <c r="OSU1048540" s="4"/>
      <c r="OSV1048540" s="4"/>
      <c r="OSW1048540" s="4"/>
      <c r="OSX1048540" s="4"/>
      <c r="OSY1048540" s="4"/>
      <c r="OSZ1048540" s="4"/>
      <c r="OTA1048540" s="4"/>
      <c r="OTB1048540" s="4"/>
      <c r="OTC1048540" s="4"/>
      <c r="OTD1048540" s="4"/>
      <c r="OTE1048540" s="4"/>
      <c r="OTF1048540" s="4"/>
      <c r="OTG1048540" s="4"/>
      <c r="OTH1048540" s="4"/>
      <c r="OTI1048540" s="4"/>
      <c r="OTJ1048540" s="4"/>
      <c r="OTK1048540" s="4"/>
      <c r="OTL1048540" s="4"/>
      <c r="OTM1048540" s="4"/>
      <c r="OTN1048540" s="4"/>
      <c r="OTO1048540" s="4"/>
      <c r="OTP1048540" s="4"/>
      <c r="OTQ1048540" s="4"/>
      <c r="OTR1048540" s="4"/>
      <c r="OTS1048540" s="4"/>
      <c r="OTT1048540" s="4"/>
      <c r="OTU1048540" s="4"/>
      <c r="OTV1048540" s="4"/>
      <c r="OTW1048540" s="4"/>
      <c r="OTX1048540" s="4"/>
      <c r="OTY1048540" s="4"/>
      <c r="OTZ1048540" s="4"/>
      <c r="OUA1048540" s="4"/>
      <c r="OUB1048540" s="4"/>
      <c r="OUC1048540" s="4"/>
      <c r="OUD1048540" s="4"/>
      <c r="OUE1048540" s="4"/>
      <c r="OUF1048540" s="4"/>
      <c r="OUG1048540" s="4"/>
      <c r="OUH1048540" s="4"/>
      <c r="OUI1048540" s="4"/>
      <c r="OUJ1048540" s="4"/>
      <c r="OUK1048540" s="4"/>
      <c r="OUL1048540" s="4"/>
      <c r="OUM1048540" s="4"/>
      <c r="OUN1048540" s="4"/>
      <c r="OUO1048540" s="4"/>
      <c r="OUP1048540" s="4"/>
      <c r="OUQ1048540" s="4"/>
      <c r="OUR1048540" s="4"/>
      <c r="OUS1048540" s="4"/>
      <c r="OUT1048540" s="4"/>
      <c r="OUU1048540" s="4"/>
      <c r="OUV1048540" s="4"/>
      <c r="OUW1048540" s="4"/>
      <c r="OUX1048540" s="4"/>
      <c r="OUY1048540" s="4"/>
      <c r="OUZ1048540" s="4"/>
      <c r="OVA1048540" s="4"/>
      <c r="OVB1048540" s="4"/>
      <c r="OVC1048540" s="4"/>
      <c r="OVD1048540" s="4"/>
      <c r="OVE1048540" s="4"/>
      <c r="OVF1048540" s="4"/>
      <c r="OVG1048540" s="4"/>
      <c r="OVH1048540" s="4"/>
      <c r="OVI1048540" s="4"/>
      <c r="OVJ1048540" s="4"/>
      <c r="OVK1048540" s="4"/>
      <c r="OVL1048540" s="4"/>
      <c r="OVM1048540" s="4"/>
      <c r="OVN1048540" s="4"/>
      <c r="OVO1048540" s="4"/>
      <c r="OVP1048540" s="4"/>
      <c r="OVQ1048540" s="4"/>
      <c r="OVR1048540" s="4"/>
      <c r="OVS1048540" s="4"/>
      <c r="OVT1048540" s="4"/>
      <c r="OVU1048540" s="4"/>
      <c r="OVV1048540" s="4"/>
      <c r="OVW1048540" s="4"/>
      <c r="OVX1048540" s="4"/>
      <c r="OVY1048540" s="4"/>
      <c r="OVZ1048540" s="4"/>
      <c r="OWA1048540" s="4"/>
      <c r="OWB1048540" s="4"/>
      <c r="OWC1048540" s="4"/>
      <c r="OWD1048540" s="4"/>
      <c r="OWE1048540" s="4"/>
      <c r="OWF1048540" s="4"/>
      <c r="OWG1048540" s="4"/>
      <c r="OWH1048540" s="4"/>
      <c r="OWI1048540" s="4"/>
      <c r="OWJ1048540" s="4"/>
      <c r="OWK1048540" s="4"/>
      <c r="OWL1048540" s="4"/>
      <c r="OWM1048540" s="4"/>
      <c r="OWN1048540" s="4"/>
      <c r="OWO1048540" s="4"/>
      <c r="OWP1048540" s="4"/>
      <c r="OWQ1048540" s="4"/>
      <c r="OWR1048540" s="4"/>
      <c r="OWS1048540" s="4"/>
      <c r="OWT1048540" s="4"/>
      <c r="OWU1048540" s="4"/>
      <c r="OWV1048540" s="4"/>
      <c r="OWW1048540" s="4"/>
      <c r="OWX1048540" s="4"/>
      <c r="OWY1048540" s="4"/>
      <c r="OWZ1048540" s="4"/>
      <c r="OXA1048540" s="4"/>
      <c r="OXB1048540" s="4"/>
      <c r="OXC1048540" s="4"/>
      <c r="OXD1048540" s="4"/>
      <c r="OXE1048540" s="4"/>
      <c r="OXF1048540" s="4"/>
      <c r="OXG1048540" s="4"/>
      <c r="OXH1048540" s="4"/>
      <c r="OXI1048540" s="4"/>
      <c r="OXJ1048540" s="4"/>
      <c r="OXK1048540" s="4"/>
      <c r="OXL1048540" s="4"/>
      <c r="OXM1048540" s="4"/>
      <c r="OXN1048540" s="4"/>
      <c r="OXO1048540" s="4"/>
      <c r="OXP1048540" s="4"/>
      <c r="OXQ1048540" s="4"/>
      <c r="OXR1048540" s="4"/>
      <c r="OXS1048540" s="4"/>
      <c r="OXT1048540" s="4"/>
      <c r="OXU1048540" s="4"/>
      <c r="OXV1048540" s="4"/>
      <c r="OXW1048540" s="4"/>
      <c r="OXX1048540" s="4"/>
      <c r="OXY1048540" s="4"/>
      <c r="OXZ1048540" s="4"/>
      <c r="OYA1048540" s="4"/>
      <c r="OYB1048540" s="4"/>
      <c r="OYC1048540" s="4"/>
      <c r="OYD1048540" s="4"/>
      <c r="OYE1048540" s="4"/>
      <c r="OYF1048540" s="4"/>
      <c r="OYG1048540" s="4"/>
      <c r="OYH1048540" s="4"/>
      <c r="OYI1048540" s="4"/>
      <c r="OYJ1048540" s="4"/>
      <c r="OYK1048540" s="4"/>
      <c r="OYL1048540" s="4"/>
      <c r="OYM1048540" s="4"/>
      <c r="OYN1048540" s="4"/>
      <c r="OYO1048540" s="4"/>
      <c r="OYP1048540" s="4"/>
      <c r="OYQ1048540" s="4"/>
      <c r="OYR1048540" s="4"/>
      <c r="OYS1048540" s="4"/>
      <c r="OYT1048540" s="4"/>
      <c r="OYU1048540" s="4"/>
      <c r="OYV1048540" s="4"/>
      <c r="OYW1048540" s="4"/>
      <c r="OYX1048540" s="4"/>
      <c r="OYY1048540" s="4"/>
      <c r="OYZ1048540" s="4"/>
      <c r="OZA1048540" s="4"/>
      <c r="OZB1048540" s="4"/>
      <c r="OZC1048540" s="4"/>
      <c r="OZD1048540" s="4"/>
      <c r="OZE1048540" s="4"/>
      <c r="OZF1048540" s="4"/>
      <c r="OZG1048540" s="4"/>
      <c r="OZH1048540" s="4"/>
      <c r="OZI1048540" s="4"/>
      <c r="OZJ1048540" s="4"/>
      <c r="OZK1048540" s="4"/>
      <c r="OZL1048540" s="4"/>
      <c r="OZM1048540" s="4"/>
      <c r="OZN1048540" s="4"/>
      <c r="OZO1048540" s="4"/>
      <c r="OZP1048540" s="4"/>
      <c r="OZQ1048540" s="4"/>
      <c r="OZR1048540" s="4"/>
      <c r="OZS1048540" s="4"/>
      <c r="OZT1048540" s="4"/>
      <c r="OZU1048540" s="4"/>
      <c r="OZV1048540" s="4"/>
      <c r="OZW1048540" s="4"/>
      <c r="OZX1048540" s="4"/>
      <c r="OZY1048540" s="4"/>
      <c r="OZZ1048540" s="4"/>
      <c r="PAA1048540" s="4"/>
      <c r="PAB1048540" s="4"/>
      <c r="PAC1048540" s="4"/>
      <c r="PAD1048540" s="4"/>
      <c r="PAE1048540" s="4"/>
      <c r="PAF1048540" s="4"/>
      <c r="PAG1048540" s="4"/>
      <c r="PAH1048540" s="4"/>
      <c r="PAI1048540" s="4"/>
      <c r="PAJ1048540" s="4"/>
      <c r="PAK1048540" s="4"/>
      <c r="PAL1048540" s="4"/>
      <c r="PAM1048540" s="4"/>
      <c r="PAN1048540" s="4"/>
      <c r="PAO1048540" s="4"/>
      <c r="PAP1048540" s="4"/>
      <c r="PAQ1048540" s="4"/>
      <c r="PAR1048540" s="4"/>
      <c r="PAS1048540" s="4"/>
      <c r="PAT1048540" s="4"/>
      <c r="PAU1048540" s="4"/>
      <c r="PAV1048540" s="4"/>
      <c r="PAW1048540" s="4"/>
      <c r="PAX1048540" s="4"/>
      <c r="PAY1048540" s="4"/>
      <c r="PAZ1048540" s="4"/>
      <c r="PBA1048540" s="4"/>
      <c r="PBB1048540" s="4"/>
      <c r="PBC1048540" s="4"/>
      <c r="PBD1048540" s="4"/>
      <c r="PBE1048540" s="4"/>
      <c r="PBF1048540" s="4"/>
      <c r="PBG1048540" s="4"/>
      <c r="PBH1048540" s="4"/>
      <c r="PBI1048540" s="4"/>
      <c r="PBJ1048540" s="4"/>
      <c r="PBK1048540" s="4"/>
      <c r="PBL1048540" s="4"/>
      <c r="PBM1048540" s="4"/>
      <c r="PBN1048540" s="4"/>
      <c r="PBO1048540" s="4"/>
      <c r="PBP1048540" s="4"/>
      <c r="PBQ1048540" s="4"/>
      <c r="PBR1048540" s="4"/>
      <c r="PBS1048540" s="4"/>
      <c r="PBT1048540" s="4"/>
      <c r="PBU1048540" s="4"/>
      <c r="PBV1048540" s="4"/>
      <c r="PBW1048540" s="4"/>
      <c r="PBX1048540" s="4"/>
      <c r="PBY1048540" s="4"/>
      <c r="PBZ1048540" s="4"/>
      <c r="PCA1048540" s="4"/>
      <c r="PCB1048540" s="4"/>
      <c r="PCC1048540" s="4"/>
      <c r="PCD1048540" s="4"/>
      <c r="PCE1048540" s="4"/>
      <c r="PCF1048540" s="4"/>
      <c r="PCG1048540" s="4"/>
      <c r="PCH1048540" s="4"/>
      <c r="PCI1048540" s="4"/>
      <c r="PCJ1048540" s="4"/>
      <c r="PCK1048540" s="4"/>
      <c r="PCL1048540" s="4"/>
      <c r="PCM1048540" s="4"/>
      <c r="PCN1048540" s="4"/>
      <c r="PCO1048540" s="4"/>
      <c r="PCP1048540" s="4"/>
      <c r="PCQ1048540" s="4"/>
      <c r="PCR1048540" s="4"/>
      <c r="PCS1048540" s="4"/>
      <c r="PCT1048540" s="4"/>
      <c r="PCU1048540" s="4"/>
      <c r="PCV1048540" s="4"/>
      <c r="PCW1048540" s="4"/>
      <c r="PCX1048540" s="4"/>
      <c r="PCY1048540" s="4"/>
      <c r="PCZ1048540" s="4"/>
      <c r="PDA1048540" s="4"/>
      <c r="PDB1048540" s="4"/>
      <c r="PDC1048540" s="4"/>
      <c r="PDD1048540" s="4"/>
      <c r="PDE1048540" s="4"/>
      <c r="PDF1048540" s="4"/>
      <c r="PDG1048540" s="4"/>
      <c r="PDH1048540" s="4"/>
      <c r="PDI1048540" s="4"/>
      <c r="PDJ1048540" s="4"/>
      <c r="PDK1048540" s="4"/>
      <c r="PDL1048540" s="4"/>
      <c r="PDM1048540" s="4"/>
      <c r="PDN1048540" s="4"/>
      <c r="PDO1048540" s="4"/>
      <c r="PDP1048540" s="4"/>
      <c r="PDQ1048540" s="4"/>
      <c r="PDR1048540" s="4"/>
      <c r="PDS1048540" s="4"/>
      <c r="PDT1048540" s="4"/>
      <c r="PDU1048540" s="4"/>
      <c r="PDV1048540" s="4"/>
      <c r="PDW1048540" s="4"/>
      <c r="PDX1048540" s="4"/>
      <c r="PDY1048540" s="4"/>
      <c r="PDZ1048540" s="4"/>
      <c r="PEA1048540" s="4"/>
      <c r="PEB1048540" s="4"/>
      <c r="PEC1048540" s="4"/>
      <c r="PED1048540" s="4"/>
      <c r="PEE1048540" s="4"/>
      <c r="PEF1048540" s="4"/>
      <c r="PEG1048540" s="4"/>
      <c r="PEH1048540" s="4"/>
      <c r="PEI1048540" s="4"/>
      <c r="PEJ1048540" s="4"/>
      <c r="PEK1048540" s="4"/>
      <c r="PEL1048540" s="4"/>
      <c r="PEM1048540" s="4"/>
      <c r="PEN1048540" s="4"/>
      <c r="PEO1048540" s="4"/>
      <c r="PEP1048540" s="4"/>
      <c r="PEQ1048540" s="4"/>
      <c r="PER1048540" s="4"/>
      <c r="PES1048540" s="4"/>
      <c r="PET1048540" s="4"/>
      <c r="PEU1048540" s="4"/>
      <c r="PEV1048540" s="4"/>
      <c r="PEW1048540" s="4"/>
      <c r="PEX1048540" s="4"/>
      <c r="PEY1048540" s="4"/>
      <c r="PEZ1048540" s="4"/>
      <c r="PFA1048540" s="4"/>
      <c r="PFB1048540" s="4"/>
      <c r="PFC1048540" s="4"/>
      <c r="PFD1048540" s="4"/>
      <c r="PFE1048540" s="4"/>
      <c r="PFF1048540" s="4"/>
      <c r="PFG1048540" s="4"/>
      <c r="PFH1048540" s="4"/>
      <c r="PFI1048540" s="4"/>
      <c r="PFJ1048540" s="4"/>
      <c r="PFK1048540" s="4"/>
      <c r="PFL1048540" s="4"/>
      <c r="PFM1048540" s="4"/>
      <c r="PFN1048540" s="4"/>
      <c r="PFO1048540" s="4"/>
      <c r="PFP1048540" s="4"/>
      <c r="PFQ1048540" s="4"/>
      <c r="PFR1048540" s="4"/>
      <c r="PFS1048540" s="4"/>
      <c r="PFT1048540" s="4"/>
      <c r="PFU1048540" s="4"/>
      <c r="PFV1048540" s="4"/>
      <c r="PFW1048540" s="4"/>
      <c r="PFX1048540" s="4"/>
      <c r="PFY1048540" s="4"/>
      <c r="PFZ1048540" s="4"/>
      <c r="PGA1048540" s="4"/>
      <c r="PGB1048540" s="4"/>
      <c r="PGC1048540" s="4"/>
      <c r="PGD1048540" s="4"/>
      <c r="PGE1048540" s="4"/>
      <c r="PGF1048540" s="4"/>
      <c r="PGG1048540" s="4"/>
      <c r="PGH1048540" s="4"/>
      <c r="PGI1048540" s="4"/>
      <c r="PGJ1048540" s="4"/>
      <c r="PGK1048540" s="4"/>
      <c r="PGL1048540" s="4"/>
      <c r="PGM1048540" s="4"/>
      <c r="PGN1048540" s="4"/>
      <c r="PGO1048540" s="4"/>
      <c r="PGP1048540" s="4"/>
      <c r="PGQ1048540" s="4"/>
      <c r="PGR1048540" s="4"/>
      <c r="PGS1048540" s="4"/>
      <c r="PGT1048540" s="4"/>
      <c r="PGU1048540" s="4"/>
      <c r="PGV1048540" s="4"/>
      <c r="PGW1048540" s="4"/>
      <c r="PGX1048540" s="4"/>
      <c r="PGY1048540" s="4"/>
      <c r="PGZ1048540" s="4"/>
      <c r="PHA1048540" s="4"/>
      <c r="PHB1048540" s="4"/>
      <c r="PHC1048540" s="4"/>
      <c r="PHD1048540" s="4"/>
      <c r="PHE1048540" s="4"/>
      <c r="PHF1048540" s="4"/>
      <c r="PHG1048540" s="4"/>
      <c r="PHH1048540" s="4"/>
      <c r="PHI1048540" s="4"/>
      <c r="PHJ1048540" s="4"/>
      <c r="PHK1048540" s="4"/>
      <c r="PHL1048540" s="4"/>
      <c r="PHM1048540" s="4"/>
      <c r="PHN1048540" s="4"/>
      <c r="PHO1048540" s="4"/>
      <c r="PHP1048540" s="4"/>
      <c r="PHQ1048540" s="4"/>
      <c r="PHR1048540" s="4"/>
      <c r="PHS1048540" s="4"/>
      <c r="PHT1048540" s="4"/>
      <c r="PHU1048540" s="4"/>
      <c r="PHV1048540" s="4"/>
      <c r="PHW1048540" s="4"/>
      <c r="PHX1048540" s="4"/>
      <c r="PHY1048540" s="4"/>
      <c r="PHZ1048540" s="4"/>
      <c r="PIA1048540" s="4"/>
      <c r="PIB1048540" s="4"/>
      <c r="PIC1048540" s="4"/>
      <c r="PID1048540" s="4"/>
      <c r="PIE1048540" s="4"/>
      <c r="PIF1048540" s="4"/>
      <c r="PIG1048540" s="4"/>
      <c r="PIH1048540" s="4"/>
      <c r="PII1048540" s="4"/>
      <c r="PIJ1048540" s="4"/>
      <c r="PIK1048540" s="4"/>
      <c r="PIL1048540" s="4"/>
      <c r="PIM1048540" s="4"/>
      <c r="PIN1048540" s="4"/>
      <c r="PIO1048540" s="4"/>
      <c r="PIP1048540" s="4"/>
      <c r="PIQ1048540" s="4"/>
      <c r="PIR1048540" s="4"/>
      <c r="PIS1048540" s="4"/>
      <c r="PIT1048540" s="4"/>
      <c r="PIU1048540" s="4"/>
      <c r="PIV1048540" s="4"/>
      <c r="PIW1048540" s="4"/>
      <c r="PIX1048540" s="4"/>
      <c r="PIY1048540" s="4"/>
      <c r="PIZ1048540" s="4"/>
      <c r="PJA1048540" s="4"/>
      <c r="PJB1048540" s="4"/>
      <c r="PJC1048540" s="4"/>
      <c r="PJD1048540" s="4"/>
      <c r="PJE1048540" s="4"/>
      <c r="PJF1048540" s="4"/>
      <c r="PJG1048540" s="4"/>
      <c r="PJH1048540" s="4"/>
      <c r="PJI1048540" s="4"/>
      <c r="PJJ1048540" s="4"/>
      <c r="PJK1048540" s="4"/>
      <c r="PJL1048540" s="4"/>
      <c r="PJM1048540" s="4"/>
      <c r="PJN1048540" s="4"/>
      <c r="PJO1048540" s="4"/>
      <c r="PJP1048540" s="4"/>
      <c r="PJQ1048540" s="4"/>
      <c r="PJR1048540" s="4"/>
      <c r="PJS1048540" s="4"/>
      <c r="PJT1048540" s="4"/>
      <c r="PJU1048540" s="4"/>
      <c r="PJV1048540" s="4"/>
      <c r="PJW1048540" s="4"/>
      <c r="PJX1048540" s="4"/>
      <c r="PJY1048540" s="4"/>
      <c r="PJZ1048540" s="4"/>
      <c r="PKA1048540" s="4"/>
      <c r="PKB1048540" s="4"/>
      <c r="PKC1048540" s="4"/>
      <c r="PKD1048540" s="4"/>
      <c r="PKE1048540" s="4"/>
      <c r="PKF1048540" s="4"/>
      <c r="PKG1048540" s="4"/>
      <c r="PKH1048540" s="4"/>
      <c r="PKI1048540" s="4"/>
      <c r="PKJ1048540" s="4"/>
      <c r="PKK1048540" s="4"/>
      <c r="PKL1048540" s="4"/>
      <c r="PKM1048540" s="4"/>
      <c r="PKN1048540" s="4"/>
      <c r="PKO1048540" s="4"/>
      <c r="PKP1048540" s="4"/>
      <c r="PKQ1048540" s="4"/>
      <c r="PKR1048540" s="4"/>
      <c r="PKS1048540" s="4"/>
      <c r="PKT1048540" s="4"/>
      <c r="PKU1048540" s="4"/>
      <c r="PKV1048540" s="4"/>
      <c r="PKW1048540" s="4"/>
      <c r="PKX1048540" s="4"/>
      <c r="PKY1048540" s="4"/>
      <c r="PKZ1048540" s="4"/>
      <c r="PLA1048540" s="4"/>
      <c r="PLB1048540" s="4"/>
      <c r="PLC1048540" s="4"/>
      <c r="PLD1048540" s="4"/>
      <c r="PLE1048540" s="4"/>
      <c r="PLF1048540" s="4"/>
      <c r="PLG1048540" s="4"/>
      <c r="PLH1048540" s="4"/>
      <c r="PLI1048540" s="4"/>
      <c r="PLJ1048540" s="4"/>
      <c r="PLK1048540" s="4"/>
      <c r="PLL1048540" s="4"/>
      <c r="PLM1048540" s="4"/>
      <c r="PLN1048540" s="4"/>
      <c r="PLO1048540" s="4"/>
      <c r="PLP1048540" s="4"/>
      <c r="PLQ1048540" s="4"/>
      <c r="PLR1048540" s="4"/>
      <c r="PLS1048540" s="4"/>
      <c r="PLT1048540" s="4"/>
      <c r="PLU1048540" s="4"/>
      <c r="PLV1048540" s="4"/>
      <c r="PLW1048540" s="4"/>
      <c r="PLX1048540" s="4"/>
      <c r="PLY1048540" s="4"/>
      <c r="PLZ1048540" s="4"/>
      <c r="PMA1048540" s="4"/>
      <c r="PMB1048540" s="4"/>
      <c r="PMC1048540" s="4"/>
      <c r="PMD1048540" s="4"/>
      <c r="PME1048540" s="4"/>
      <c r="PMF1048540" s="4"/>
      <c r="PMG1048540" s="4"/>
      <c r="PMH1048540" s="4"/>
      <c r="PMI1048540" s="4"/>
      <c r="PMJ1048540" s="4"/>
      <c r="PMK1048540" s="4"/>
      <c r="PML1048540" s="4"/>
      <c r="PMM1048540" s="4"/>
      <c r="PMN1048540" s="4"/>
      <c r="PMO1048540" s="4"/>
      <c r="PMP1048540" s="4"/>
      <c r="PMQ1048540" s="4"/>
      <c r="PMR1048540" s="4"/>
      <c r="PMS1048540" s="4"/>
      <c r="PMT1048540" s="4"/>
      <c r="PMU1048540" s="4"/>
      <c r="PMV1048540" s="4"/>
      <c r="PMW1048540" s="4"/>
      <c r="PMX1048540" s="4"/>
      <c r="PMY1048540" s="4"/>
      <c r="PMZ1048540" s="4"/>
      <c r="PNA1048540" s="4"/>
      <c r="PNB1048540" s="4"/>
      <c r="PNC1048540" s="4"/>
      <c r="PND1048540" s="4"/>
      <c r="PNE1048540" s="4"/>
      <c r="PNF1048540" s="4"/>
      <c r="PNG1048540" s="4"/>
      <c r="PNH1048540" s="4"/>
      <c r="PNI1048540" s="4"/>
      <c r="PNJ1048540" s="4"/>
      <c r="PNK1048540" s="4"/>
      <c r="PNL1048540" s="4"/>
      <c r="PNM1048540" s="4"/>
      <c r="PNN1048540" s="4"/>
      <c r="PNO1048540" s="4"/>
      <c r="PNP1048540" s="4"/>
      <c r="PNQ1048540" s="4"/>
      <c r="PNR1048540" s="4"/>
      <c r="PNS1048540" s="4"/>
      <c r="PNT1048540" s="4"/>
      <c r="PNU1048540" s="4"/>
      <c r="PNV1048540" s="4"/>
      <c r="PNW1048540" s="4"/>
      <c r="PNX1048540" s="4"/>
      <c r="PNY1048540" s="4"/>
      <c r="PNZ1048540" s="4"/>
      <c r="POA1048540" s="4"/>
      <c r="POB1048540" s="4"/>
      <c r="POC1048540" s="4"/>
      <c r="POD1048540" s="4"/>
      <c r="POE1048540" s="4"/>
      <c r="POF1048540" s="4"/>
      <c r="POG1048540" s="4"/>
      <c r="POH1048540" s="4"/>
      <c r="POI1048540" s="4"/>
      <c r="POJ1048540" s="4"/>
      <c r="POK1048540" s="4"/>
      <c r="POL1048540" s="4"/>
      <c r="POM1048540" s="4"/>
      <c r="PON1048540" s="4"/>
      <c r="POO1048540" s="4"/>
      <c r="POP1048540" s="4"/>
      <c r="POQ1048540" s="4"/>
      <c r="POR1048540" s="4"/>
      <c r="POS1048540" s="4"/>
      <c r="POT1048540" s="4"/>
      <c r="POU1048540" s="4"/>
      <c r="POV1048540" s="4"/>
      <c r="POW1048540" s="4"/>
      <c r="POX1048540" s="4"/>
      <c r="POY1048540" s="4"/>
      <c r="POZ1048540" s="4"/>
      <c r="PPA1048540" s="4"/>
      <c r="PPB1048540" s="4"/>
      <c r="PPC1048540" s="4"/>
      <c r="PPD1048540" s="4"/>
      <c r="PPE1048540" s="4"/>
      <c r="PPF1048540" s="4"/>
      <c r="PPG1048540" s="4"/>
      <c r="PPH1048540" s="4"/>
      <c r="PPI1048540" s="4"/>
      <c r="PPJ1048540" s="4"/>
      <c r="PPK1048540" s="4"/>
      <c r="PPL1048540" s="4"/>
      <c r="PPM1048540" s="4"/>
      <c r="PPN1048540" s="4"/>
      <c r="PPO1048540" s="4"/>
      <c r="PPP1048540" s="4"/>
      <c r="PPQ1048540" s="4"/>
      <c r="PPR1048540" s="4"/>
      <c r="PPS1048540" s="4"/>
      <c r="PPT1048540" s="4"/>
      <c r="PPU1048540" s="4"/>
      <c r="PPV1048540" s="4"/>
      <c r="PPW1048540" s="4"/>
      <c r="PPX1048540" s="4"/>
      <c r="PPY1048540" s="4"/>
      <c r="PPZ1048540" s="4"/>
      <c r="PQA1048540" s="4"/>
      <c r="PQB1048540" s="4"/>
      <c r="PQC1048540" s="4"/>
      <c r="PQD1048540" s="4"/>
      <c r="PQE1048540" s="4"/>
      <c r="PQF1048540" s="4"/>
      <c r="PQG1048540" s="4"/>
      <c r="PQH1048540" s="4"/>
      <c r="PQI1048540" s="4"/>
      <c r="PQJ1048540" s="4"/>
      <c r="PQK1048540" s="4"/>
      <c r="PQL1048540" s="4"/>
      <c r="PQM1048540" s="4"/>
      <c r="PQN1048540" s="4"/>
      <c r="PQO1048540" s="4"/>
      <c r="PQP1048540" s="4"/>
      <c r="PQQ1048540" s="4"/>
      <c r="PQR1048540" s="4"/>
      <c r="PQS1048540" s="4"/>
      <c r="PQT1048540" s="4"/>
      <c r="PQU1048540" s="4"/>
      <c r="PQV1048540" s="4"/>
      <c r="PQW1048540" s="4"/>
      <c r="PQX1048540" s="4"/>
      <c r="PQY1048540" s="4"/>
      <c r="PQZ1048540" s="4"/>
      <c r="PRA1048540" s="4"/>
      <c r="PRB1048540" s="4"/>
      <c r="PRC1048540" s="4"/>
      <c r="PRD1048540" s="4"/>
      <c r="PRE1048540" s="4"/>
      <c r="PRF1048540" s="4"/>
      <c r="PRG1048540" s="4"/>
      <c r="PRH1048540" s="4"/>
      <c r="PRI1048540" s="4"/>
      <c r="PRJ1048540" s="4"/>
      <c r="PRK1048540" s="4"/>
      <c r="PRL1048540" s="4"/>
      <c r="PRM1048540" s="4"/>
      <c r="PRN1048540" s="4"/>
      <c r="PRO1048540" s="4"/>
      <c r="PRP1048540" s="4"/>
      <c r="PRQ1048540" s="4"/>
      <c r="PRR1048540" s="4"/>
      <c r="PRS1048540" s="4"/>
      <c r="PRT1048540" s="4"/>
      <c r="PRU1048540" s="4"/>
      <c r="PRV1048540" s="4"/>
      <c r="PRW1048540" s="4"/>
      <c r="PRX1048540" s="4"/>
      <c r="PRY1048540" s="4"/>
      <c r="PRZ1048540" s="4"/>
      <c r="PSA1048540" s="4"/>
      <c r="PSB1048540" s="4"/>
      <c r="PSC1048540" s="4"/>
      <c r="PSD1048540" s="4"/>
      <c r="PSE1048540" s="4"/>
      <c r="PSF1048540" s="4"/>
      <c r="PSG1048540" s="4"/>
      <c r="PSH1048540" s="4"/>
      <c r="PSI1048540" s="4"/>
      <c r="PSJ1048540" s="4"/>
      <c r="PSK1048540" s="4"/>
      <c r="PSL1048540" s="4"/>
      <c r="PSM1048540" s="4"/>
      <c r="PSN1048540" s="4"/>
      <c r="PSO1048540" s="4"/>
      <c r="PSP1048540" s="4"/>
      <c r="PSQ1048540" s="4"/>
      <c r="PSR1048540" s="4"/>
      <c r="PSS1048540" s="4"/>
      <c r="PST1048540" s="4"/>
      <c r="PSU1048540" s="4"/>
      <c r="PSV1048540" s="4"/>
      <c r="PSW1048540" s="4"/>
      <c r="PSX1048540" s="4"/>
      <c r="PSY1048540" s="4"/>
      <c r="PSZ1048540" s="4"/>
      <c r="PTA1048540" s="4"/>
      <c r="PTB1048540" s="4"/>
      <c r="PTC1048540" s="4"/>
      <c r="PTD1048540" s="4"/>
      <c r="PTE1048540" s="4"/>
      <c r="PTF1048540" s="4"/>
      <c r="PTG1048540" s="4"/>
      <c r="PTH1048540" s="4"/>
      <c r="PTI1048540" s="4"/>
      <c r="PTJ1048540" s="4"/>
      <c r="PTK1048540" s="4"/>
      <c r="PTL1048540" s="4"/>
      <c r="PTM1048540" s="4"/>
      <c r="PTN1048540" s="4"/>
      <c r="PTO1048540" s="4"/>
      <c r="PTP1048540" s="4"/>
      <c r="PTQ1048540" s="4"/>
      <c r="PTR1048540" s="4"/>
      <c r="PTS1048540" s="4"/>
      <c r="PTT1048540" s="4"/>
      <c r="PTU1048540" s="4"/>
      <c r="PTV1048540" s="4"/>
      <c r="PTW1048540" s="4"/>
      <c r="PTX1048540" s="4"/>
      <c r="PTY1048540" s="4"/>
      <c r="PTZ1048540" s="4"/>
      <c r="PUA1048540" s="4"/>
      <c r="PUB1048540" s="4"/>
      <c r="PUC1048540" s="4"/>
      <c r="PUD1048540" s="4"/>
      <c r="PUE1048540" s="4"/>
      <c r="PUF1048540" s="4"/>
      <c r="PUG1048540" s="4"/>
      <c r="PUH1048540" s="4"/>
      <c r="PUI1048540" s="4"/>
      <c r="PUJ1048540" s="4"/>
      <c r="PUK1048540" s="4"/>
      <c r="PUL1048540" s="4"/>
      <c r="PUM1048540" s="4"/>
      <c r="PUN1048540" s="4"/>
      <c r="PUO1048540" s="4"/>
      <c r="PUP1048540" s="4"/>
      <c r="PUQ1048540" s="4"/>
      <c r="PUR1048540" s="4"/>
      <c r="PUS1048540" s="4"/>
      <c r="PUT1048540" s="4"/>
      <c r="PUU1048540" s="4"/>
      <c r="PUV1048540" s="4"/>
      <c r="PUW1048540" s="4"/>
      <c r="PUX1048540" s="4"/>
      <c r="PUY1048540" s="4"/>
      <c r="PUZ1048540" s="4"/>
      <c r="PVA1048540" s="4"/>
      <c r="PVB1048540" s="4"/>
      <c r="PVC1048540" s="4"/>
      <c r="PVD1048540" s="4"/>
      <c r="PVE1048540" s="4"/>
      <c r="PVF1048540" s="4"/>
      <c r="PVG1048540" s="4"/>
      <c r="PVH1048540" s="4"/>
      <c r="PVI1048540" s="4"/>
      <c r="PVJ1048540" s="4"/>
      <c r="PVK1048540" s="4"/>
      <c r="PVL1048540" s="4"/>
      <c r="PVM1048540" s="4"/>
      <c r="PVN1048540" s="4"/>
      <c r="PVO1048540" s="4"/>
      <c r="PVP1048540" s="4"/>
      <c r="PVQ1048540" s="4"/>
      <c r="PVR1048540" s="4"/>
      <c r="PVS1048540" s="4"/>
      <c r="PVT1048540" s="4"/>
      <c r="PVU1048540" s="4"/>
      <c r="PVV1048540" s="4"/>
      <c r="PVW1048540" s="4"/>
      <c r="PVX1048540" s="4"/>
      <c r="PVY1048540" s="4"/>
      <c r="PVZ1048540" s="4"/>
      <c r="PWA1048540" s="4"/>
      <c r="PWB1048540" s="4"/>
      <c r="PWC1048540" s="4"/>
      <c r="PWD1048540" s="4"/>
      <c r="PWE1048540" s="4"/>
      <c r="PWF1048540" s="4"/>
      <c r="PWG1048540" s="4"/>
      <c r="PWH1048540" s="4"/>
      <c r="PWI1048540" s="4"/>
      <c r="PWJ1048540" s="4"/>
      <c r="PWK1048540" s="4"/>
      <c r="PWL1048540" s="4"/>
      <c r="PWM1048540" s="4"/>
      <c r="PWN1048540" s="4"/>
      <c r="PWO1048540" s="4"/>
      <c r="PWP1048540" s="4"/>
      <c r="PWQ1048540" s="4"/>
      <c r="PWR1048540" s="4"/>
      <c r="PWS1048540" s="4"/>
      <c r="PWT1048540" s="4"/>
      <c r="PWU1048540" s="4"/>
      <c r="PWV1048540" s="4"/>
      <c r="PWW1048540" s="4"/>
      <c r="PWX1048540" s="4"/>
      <c r="PWY1048540" s="4"/>
      <c r="PWZ1048540" s="4"/>
      <c r="PXA1048540" s="4"/>
      <c r="PXB1048540" s="4"/>
      <c r="PXC1048540" s="4"/>
      <c r="PXD1048540" s="4"/>
      <c r="PXE1048540" s="4"/>
      <c r="PXF1048540" s="4"/>
      <c r="PXG1048540" s="4"/>
      <c r="PXH1048540" s="4"/>
      <c r="PXI1048540" s="4"/>
      <c r="PXJ1048540" s="4"/>
      <c r="PXK1048540" s="4"/>
      <c r="PXL1048540" s="4"/>
      <c r="PXM1048540" s="4"/>
      <c r="PXN1048540" s="4"/>
      <c r="PXO1048540" s="4"/>
      <c r="PXP1048540" s="4"/>
      <c r="PXQ1048540" s="4"/>
      <c r="PXR1048540" s="4"/>
      <c r="PXS1048540" s="4"/>
      <c r="PXT1048540" s="4"/>
      <c r="PXU1048540" s="4"/>
      <c r="PXV1048540" s="4"/>
      <c r="PXW1048540" s="4"/>
      <c r="PXX1048540" s="4"/>
      <c r="PXY1048540" s="4"/>
      <c r="PXZ1048540" s="4"/>
      <c r="PYA1048540" s="4"/>
      <c r="PYB1048540" s="4"/>
      <c r="PYC1048540" s="4"/>
      <c r="PYD1048540" s="4"/>
      <c r="PYE1048540" s="4"/>
      <c r="PYF1048540" s="4"/>
      <c r="PYG1048540" s="4"/>
      <c r="PYH1048540" s="4"/>
      <c r="PYI1048540" s="4"/>
      <c r="PYJ1048540" s="4"/>
      <c r="PYK1048540" s="4"/>
      <c r="PYL1048540" s="4"/>
      <c r="PYM1048540" s="4"/>
      <c r="PYN1048540" s="4"/>
      <c r="PYO1048540" s="4"/>
      <c r="PYP1048540" s="4"/>
      <c r="PYQ1048540" s="4"/>
      <c r="PYR1048540" s="4"/>
      <c r="PYS1048540" s="4"/>
      <c r="PYT1048540" s="4"/>
      <c r="PYU1048540" s="4"/>
      <c r="PYV1048540" s="4"/>
      <c r="PYW1048540" s="4"/>
      <c r="PYX1048540" s="4"/>
      <c r="PYY1048540" s="4"/>
      <c r="PYZ1048540" s="4"/>
      <c r="PZA1048540" s="4"/>
      <c r="PZB1048540" s="4"/>
      <c r="PZC1048540" s="4"/>
      <c r="PZD1048540" s="4"/>
      <c r="PZE1048540" s="4"/>
      <c r="PZF1048540" s="4"/>
      <c r="PZG1048540" s="4"/>
      <c r="PZH1048540" s="4"/>
      <c r="PZI1048540" s="4"/>
      <c r="PZJ1048540" s="4"/>
      <c r="PZK1048540" s="4"/>
      <c r="PZL1048540" s="4"/>
      <c r="PZM1048540" s="4"/>
      <c r="PZN1048540" s="4"/>
      <c r="PZO1048540" s="4"/>
      <c r="PZP1048540" s="4"/>
      <c r="PZQ1048540" s="4"/>
      <c r="PZR1048540" s="4"/>
      <c r="PZS1048540" s="4"/>
      <c r="PZT1048540" s="4"/>
      <c r="PZU1048540" s="4"/>
      <c r="PZV1048540" s="4"/>
      <c r="PZW1048540" s="4"/>
      <c r="PZX1048540" s="4"/>
      <c r="PZY1048540" s="4"/>
      <c r="PZZ1048540" s="4"/>
      <c r="QAA1048540" s="4"/>
      <c r="QAB1048540" s="4"/>
      <c r="QAC1048540" s="4"/>
      <c r="QAD1048540" s="4"/>
      <c r="QAE1048540" s="4"/>
      <c r="QAF1048540" s="4"/>
      <c r="QAG1048540" s="4"/>
      <c r="QAH1048540" s="4"/>
      <c r="QAI1048540" s="4"/>
      <c r="QAJ1048540" s="4"/>
      <c r="QAK1048540" s="4"/>
      <c r="QAL1048540" s="4"/>
      <c r="QAM1048540" s="4"/>
      <c r="QAN1048540" s="4"/>
      <c r="QAO1048540" s="4"/>
      <c r="QAP1048540" s="4"/>
      <c r="QAQ1048540" s="4"/>
      <c r="QAR1048540" s="4"/>
      <c r="QAS1048540" s="4"/>
      <c r="QAT1048540" s="4"/>
      <c r="QAU1048540" s="4"/>
      <c r="QAV1048540" s="4"/>
      <c r="QAW1048540" s="4"/>
      <c r="QAX1048540" s="4"/>
      <c r="QAY1048540" s="4"/>
      <c r="QAZ1048540" s="4"/>
      <c r="QBA1048540" s="4"/>
      <c r="QBB1048540" s="4"/>
      <c r="QBC1048540" s="4"/>
      <c r="QBD1048540" s="4"/>
      <c r="QBE1048540" s="4"/>
      <c r="QBF1048540" s="4"/>
      <c r="QBG1048540" s="4"/>
      <c r="QBH1048540" s="4"/>
      <c r="QBI1048540" s="4"/>
      <c r="QBJ1048540" s="4"/>
      <c r="QBK1048540" s="4"/>
      <c r="QBL1048540" s="4"/>
      <c r="QBM1048540" s="4"/>
      <c r="QBN1048540" s="4"/>
      <c r="QBO1048540" s="4"/>
      <c r="QBP1048540" s="4"/>
      <c r="QBQ1048540" s="4"/>
      <c r="QBR1048540" s="4"/>
      <c r="QBS1048540" s="4"/>
      <c r="QBT1048540" s="4"/>
      <c r="QBU1048540" s="4"/>
      <c r="QBV1048540" s="4"/>
      <c r="QBW1048540" s="4"/>
      <c r="QBX1048540" s="4"/>
      <c r="QBY1048540" s="4"/>
      <c r="QBZ1048540" s="4"/>
      <c r="QCA1048540" s="4"/>
      <c r="QCB1048540" s="4"/>
      <c r="QCC1048540" s="4"/>
      <c r="QCD1048540" s="4"/>
      <c r="QCE1048540" s="4"/>
      <c r="QCF1048540" s="4"/>
      <c r="QCG1048540" s="4"/>
      <c r="QCH1048540" s="4"/>
      <c r="QCI1048540" s="4"/>
      <c r="QCJ1048540" s="4"/>
      <c r="QCK1048540" s="4"/>
      <c r="QCL1048540" s="4"/>
      <c r="QCM1048540" s="4"/>
      <c r="QCN1048540" s="4"/>
      <c r="QCO1048540" s="4"/>
      <c r="QCP1048540" s="4"/>
      <c r="QCQ1048540" s="4"/>
      <c r="QCR1048540" s="4"/>
      <c r="QCS1048540" s="4"/>
      <c r="QCT1048540" s="4"/>
      <c r="QCU1048540" s="4"/>
      <c r="QCV1048540" s="4"/>
      <c r="QCW1048540" s="4"/>
      <c r="QCX1048540" s="4"/>
      <c r="QCY1048540" s="4"/>
      <c r="QCZ1048540" s="4"/>
      <c r="QDA1048540" s="4"/>
      <c r="QDB1048540" s="4"/>
      <c r="QDC1048540" s="4"/>
      <c r="QDD1048540" s="4"/>
      <c r="QDE1048540" s="4"/>
      <c r="QDF1048540" s="4"/>
      <c r="QDG1048540" s="4"/>
      <c r="QDH1048540" s="4"/>
      <c r="QDI1048540" s="4"/>
      <c r="QDJ1048540" s="4"/>
      <c r="QDK1048540" s="4"/>
      <c r="QDL1048540" s="4"/>
      <c r="QDM1048540" s="4"/>
      <c r="QDN1048540" s="4"/>
      <c r="QDO1048540" s="4"/>
      <c r="QDP1048540" s="4"/>
      <c r="QDQ1048540" s="4"/>
      <c r="QDR1048540" s="4"/>
      <c r="QDS1048540" s="4"/>
      <c r="QDT1048540" s="4"/>
      <c r="QDU1048540" s="4"/>
      <c r="QDV1048540" s="4"/>
      <c r="QDW1048540" s="4"/>
      <c r="QDX1048540" s="4"/>
      <c r="QDY1048540" s="4"/>
      <c r="QDZ1048540" s="4"/>
      <c r="QEA1048540" s="4"/>
      <c r="QEB1048540" s="4"/>
      <c r="QEC1048540" s="4"/>
      <c r="QED1048540" s="4"/>
      <c r="QEE1048540" s="4"/>
      <c r="QEF1048540" s="4"/>
      <c r="QEG1048540" s="4"/>
      <c r="QEH1048540" s="4"/>
      <c r="QEI1048540" s="4"/>
      <c r="QEJ1048540" s="4"/>
      <c r="QEK1048540" s="4"/>
      <c r="QEL1048540" s="4"/>
      <c r="QEM1048540" s="4"/>
      <c r="QEN1048540" s="4"/>
      <c r="QEO1048540" s="4"/>
      <c r="QEP1048540" s="4"/>
      <c r="QEQ1048540" s="4"/>
      <c r="QER1048540" s="4"/>
      <c r="QES1048540" s="4"/>
      <c r="QET1048540" s="4"/>
      <c r="QEU1048540" s="4"/>
      <c r="QEV1048540" s="4"/>
      <c r="QEW1048540" s="4"/>
      <c r="QEX1048540" s="4"/>
      <c r="QEY1048540" s="4"/>
      <c r="QEZ1048540" s="4"/>
      <c r="QFA1048540" s="4"/>
      <c r="QFB1048540" s="4"/>
      <c r="QFC1048540" s="4"/>
      <c r="QFD1048540" s="4"/>
      <c r="QFE1048540" s="4"/>
      <c r="QFF1048540" s="4"/>
      <c r="QFG1048540" s="4"/>
      <c r="QFH1048540" s="4"/>
      <c r="QFI1048540" s="4"/>
      <c r="QFJ1048540" s="4"/>
      <c r="QFK1048540" s="4"/>
      <c r="QFL1048540" s="4"/>
      <c r="QFM1048540" s="4"/>
      <c r="QFN1048540" s="4"/>
      <c r="QFO1048540" s="4"/>
      <c r="QFP1048540" s="4"/>
      <c r="QFQ1048540" s="4"/>
      <c r="QFR1048540" s="4"/>
      <c r="QFS1048540" s="4"/>
      <c r="QFT1048540" s="4"/>
      <c r="QFU1048540" s="4"/>
      <c r="QFV1048540" s="4"/>
      <c r="QFW1048540" s="4"/>
      <c r="QFX1048540" s="4"/>
      <c r="QFY1048540" s="4"/>
      <c r="QFZ1048540" s="4"/>
      <c r="QGA1048540" s="4"/>
      <c r="QGB1048540" s="4"/>
      <c r="QGC1048540" s="4"/>
      <c r="QGD1048540" s="4"/>
      <c r="QGE1048540" s="4"/>
      <c r="QGF1048540" s="4"/>
      <c r="QGG1048540" s="4"/>
      <c r="QGH1048540" s="4"/>
      <c r="QGI1048540" s="4"/>
      <c r="QGJ1048540" s="4"/>
      <c r="QGK1048540" s="4"/>
      <c r="QGL1048540" s="4"/>
      <c r="QGM1048540" s="4"/>
      <c r="QGN1048540" s="4"/>
      <c r="QGO1048540" s="4"/>
      <c r="QGP1048540" s="4"/>
      <c r="QGQ1048540" s="4"/>
      <c r="QGR1048540" s="4"/>
      <c r="QGS1048540" s="4"/>
      <c r="QGT1048540" s="4"/>
      <c r="QGU1048540" s="4"/>
      <c r="QGV1048540" s="4"/>
      <c r="QGW1048540" s="4"/>
      <c r="QGX1048540" s="4"/>
      <c r="QGY1048540" s="4"/>
      <c r="QGZ1048540" s="4"/>
      <c r="QHA1048540" s="4"/>
      <c r="QHB1048540" s="4"/>
      <c r="QHC1048540" s="4"/>
      <c r="QHD1048540" s="4"/>
      <c r="QHE1048540" s="4"/>
      <c r="QHF1048540" s="4"/>
      <c r="QHG1048540" s="4"/>
      <c r="QHH1048540" s="4"/>
      <c r="QHI1048540" s="4"/>
      <c r="QHJ1048540" s="4"/>
      <c r="QHK1048540" s="4"/>
      <c r="QHL1048540" s="4"/>
      <c r="QHM1048540" s="4"/>
      <c r="QHN1048540" s="4"/>
      <c r="QHO1048540" s="4"/>
      <c r="QHP1048540" s="4"/>
      <c r="QHQ1048540" s="4"/>
      <c r="QHR1048540" s="4"/>
      <c r="QHS1048540" s="4"/>
      <c r="QHT1048540" s="4"/>
      <c r="QHU1048540" s="4"/>
      <c r="QHV1048540" s="4"/>
      <c r="QHW1048540" s="4"/>
      <c r="QHX1048540" s="4"/>
      <c r="QHY1048540" s="4"/>
      <c r="QHZ1048540" s="4"/>
      <c r="QIA1048540" s="4"/>
      <c r="QIB1048540" s="4"/>
      <c r="QIC1048540" s="4"/>
      <c r="QID1048540" s="4"/>
      <c r="QIE1048540" s="4"/>
      <c r="QIF1048540" s="4"/>
      <c r="QIG1048540" s="4"/>
      <c r="QIH1048540" s="4"/>
      <c r="QII1048540" s="4"/>
      <c r="QIJ1048540" s="4"/>
      <c r="QIK1048540" s="4"/>
      <c r="QIL1048540" s="4"/>
      <c r="QIM1048540" s="4"/>
      <c r="QIN1048540" s="4"/>
      <c r="QIO1048540" s="4"/>
      <c r="QIP1048540" s="4"/>
      <c r="QIQ1048540" s="4"/>
      <c r="QIR1048540" s="4"/>
      <c r="QIS1048540" s="4"/>
      <c r="QIT1048540" s="4"/>
      <c r="QIU1048540" s="4"/>
      <c r="QIV1048540" s="4"/>
      <c r="QIW1048540" s="4"/>
      <c r="QIX1048540" s="4"/>
      <c r="QIY1048540" s="4"/>
      <c r="QIZ1048540" s="4"/>
      <c r="QJA1048540" s="4"/>
      <c r="QJB1048540" s="4"/>
      <c r="QJC1048540" s="4"/>
      <c r="QJD1048540" s="4"/>
      <c r="QJE1048540" s="4"/>
      <c r="QJF1048540" s="4"/>
      <c r="QJG1048540" s="4"/>
      <c r="QJH1048540" s="4"/>
      <c r="QJI1048540" s="4"/>
      <c r="QJJ1048540" s="4"/>
      <c r="QJK1048540" s="4"/>
      <c r="QJL1048540" s="4"/>
      <c r="QJM1048540" s="4"/>
      <c r="QJN1048540" s="4"/>
      <c r="QJO1048540" s="4"/>
      <c r="QJP1048540" s="4"/>
      <c r="QJQ1048540" s="4"/>
      <c r="QJR1048540" s="4"/>
      <c r="QJS1048540" s="4"/>
      <c r="QJT1048540" s="4"/>
      <c r="QJU1048540" s="4"/>
      <c r="QJV1048540" s="4"/>
      <c r="QJW1048540" s="4"/>
      <c r="QJX1048540" s="4"/>
      <c r="QJY1048540" s="4"/>
      <c r="QJZ1048540" s="4"/>
      <c r="QKA1048540" s="4"/>
      <c r="QKB1048540" s="4"/>
      <c r="QKC1048540" s="4"/>
      <c r="QKD1048540" s="4"/>
      <c r="QKE1048540" s="4"/>
      <c r="QKF1048540" s="4"/>
      <c r="QKG1048540" s="4"/>
      <c r="QKH1048540" s="4"/>
      <c r="QKI1048540" s="4"/>
      <c r="QKJ1048540" s="4"/>
      <c r="QKK1048540" s="4"/>
      <c r="QKL1048540" s="4"/>
      <c r="QKM1048540" s="4"/>
      <c r="QKN1048540" s="4"/>
      <c r="QKO1048540" s="4"/>
      <c r="QKP1048540" s="4"/>
      <c r="QKQ1048540" s="4"/>
      <c r="QKR1048540" s="4"/>
      <c r="QKS1048540" s="4"/>
      <c r="QKT1048540" s="4"/>
      <c r="QKU1048540" s="4"/>
      <c r="QKV1048540" s="4"/>
      <c r="QKW1048540" s="4"/>
      <c r="QKX1048540" s="4"/>
      <c r="QKY1048540" s="4"/>
      <c r="QKZ1048540" s="4"/>
      <c r="QLA1048540" s="4"/>
      <c r="QLB1048540" s="4"/>
      <c r="QLC1048540" s="4"/>
      <c r="QLD1048540" s="4"/>
      <c r="QLE1048540" s="4"/>
      <c r="QLF1048540" s="4"/>
      <c r="QLG1048540" s="4"/>
      <c r="QLH1048540" s="4"/>
      <c r="QLI1048540" s="4"/>
      <c r="QLJ1048540" s="4"/>
      <c r="QLK1048540" s="4"/>
      <c r="QLL1048540" s="4"/>
      <c r="QLM1048540" s="4"/>
      <c r="QLN1048540" s="4"/>
      <c r="QLO1048540" s="4"/>
      <c r="QLP1048540" s="4"/>
      <c r="QLQ1048540" s="4"/>
      <c r="QLR1048540" s="4"/>
      <c r="QLS1048540" s="4"/>
      <c r="QLT1048540" s="4"/>
      <c r="QLU1048540" s="4"/>
      <c r="QLV1048540" s="4"/>
      <c r="QLW1048540" s="4"/>
      <c r="QLX1048540" s="4"/>
      <c r="QLY1048540" s="4"/>
      <c r="QLZ1048540" s="4"/>
      <c r="QMA1048540" s="4"/>
      <c r="QMB1048540" s="4"/>
      <c r="QMC1048540" s="4"/>
      <c r="QMD1048540" s="4"/>
      <c r="QME1048540" s="4"/>
      <c r="QMF1048540" s="4"/>
      <c r="QMG1048540" s="4"/>
      <c r="QMH1048540" s="4"/>
      <c r="QMI1048540" s="4"/>
      <c r="QMJ1048540" s="4"/>
      <c r="QMK1048540" s="4"/>
      <c r="QML1048540" s="4"/>
      <c r="QMM1048540" s="4"/>
      <c r="QMN1048540" s="4"/>
      <c r="QMO1048540" s="4"/>
      <c r="QMP1048540" s="4"/>
      <c r="QMQ1048540" s="4"/>
      <c r="QMR1048540" s="4"/>
      <c r="QMS1048540" s="4"/>
      <c r="QMT1048540" s="4"/>
      <c r="QMU1048540" s="4"/>
      <c r="QMV1048540" s="4"/>
      <c r="QMW1048540" s="4"/>
      <c r="QMX1048540" s="4"/>
      <c r="QMY1048540" s="4"/>
      <c r="QMZ1048540" s="4"/>
      <c r="QNA1048540" s="4"/>
      <c r="QNB1048540" s="4"/>
      <c r="QNC1048540" s="4"/>
      <c r="QND1048540" s="4"/>
      <c r="QNE1048540" s="4"/>
      <c r="QNF1048540" s="4"/>
      <c r="QNG1048540" s="4"/>
      <c r="QNH1048540" s="4"/>
      <c r="QNI1048540" s="4"/>
      <c r="QNJ1048540" s="4"/>
      <c r="QNK1048540" s="4"/>
      <c r="QNL1048540" s="4"/>
      <c r="QNM1048540" s="4"/>
      <c r="QNN1048540" s="4"/>
      <c r="QNO1048540" s="4"/>
      <c r="QNP1048540" s="4"/>
      <c r="QNQ1048540" s="4"/>
      <c r="QNR1048540" s="4"/>
      <c r="QNS1048540" s="4"/>
      <c r="QNT1048540" s="4"/>
      <c r="QNU1048540" s="4"/>
      <c r="QNV1048540" s="4"/>
      <c r="QNW1048540" s="4"/>
      <c r="QNX1048540" s="4"/>
      <c r="QNY1048540" s="4"/>
      <c r="QNZ1048540" s="4"/>
      <c r="QOA1048540" s="4"/>
      <c r="QOB1048540" s="4"/>
      <c r="QOC1048540" s="4"/>
      <c r="QOD1048540" s="4"/>
      <c r="QOE1048540" s="4"/>
      <c r="QOF1048540" s="4"/>
      <c r="QOG1048540" s="4"/>
      <c r="QOH1048540" s="4"/>
      <c r="QOI1048540" s="4"/>
      <c r="QOJ1048540" s="4"/>
      <c r="QOK1048540" s="4"/>
      <c r="QOL1048540" s="4"/>
      <c r="QOM1048540" s="4"/>
      <c r="QON1048540" s="4"/>
      <c r="QOO1048540" s="4"/>
      <c r="QOP1048540" s="4"/>
      <c r="QOQ1048540" s="4"/>
      <c r="QOR1048540" s="4"/>
      <c r="QOS1048540" s="4"/>
      <c r="QOT1048540" s="4"/>
      <c r="QOU1048540" s="4"/>
      <c r="QOV1048540" s="4"/>
      <c r="QOW1048540" s="4"/>
      <c r="QOX1048540" s="4"/>
      <c r="QOY1048540" s="4"/>
      <c r="QOZ1048540" s="4"/>
      <c r="QPA1048540" s="4"/>
      <c r="QPB1048540" s="4"/>
      <c r="QPC1048540" s="4"/>
      <c r="QPD1048540" s="4"/>
      <c r="QPE1048540" s="4"/>
      <c r="QPF1048540" s="4"/>
      <c r="QPG1048540" s="4"/>
      <c r="QPH1048540" s="4"/>
      <c r="QPI1048540" s="4"/>
      <c r="QPJ1048540" s="4"/>
      <c r="QPK1048540" s="4"/>
      <c r="QPL1048540" s="4"/>
      <c r="QPM1048540" s="4"/>
      <c r="QPN1048540" s="4"/>
      <c r="QPO1048540" s="4"/>
      <c r="QPP1048540" s="4"/>
      <c r="QPQ1048540" s="4"/>
      <c r="QPR1048540" s="4"/>
      <c r="QPS1048540" s="4"/>
      <c r="QPT1048540" s="4"/>
      <c r="QPU1048540" s="4"/>
      <c r="QPV1048540" s="4"/>
      <c r="QPW1048540" s="4"/>
      <c r="QPX1048540" s="4"/>
      <c r="QPY1048540" s="4"/>
      <c r="QPZ1048540" s="4"/>
      <c r="QQA1048540" s="4"/>
      <c r="QQB1048540" s="4"/>
      <c r="QQC1048540" s="4"/>
      <c r="QQD1048540" s="4"/>
      <c r="QQE1048540" s="4"/>
      <c r="QQF1048540" s="4"/>
      <c r="QQG1048540" s="4"/>
      <c r="QQH1048540" s="4"/>
      <c r="QQI1048540" s="4"/>
      <c r="QQJ1048540" s="4"/>
      <c r="QQK1048540" s="4"/>
      <c r="QQL1048540" s="4"/>
      <c r="QQM1048540" s="4"/>
      <c r="QQN1048540" s="4"/>
      <c r="QQO1048540" s="4"/>
      <c r="QQP1048540" s="4"/>
      <c r="QQQ1048540" s="4"/>
      <c r="QQR1048540" s="4"/>
      <c r="QQS1048540" s="4"/>
      <c r="QQT1048540" s="4"/>
      <c r="QQU1048540" s="4"/>
      <c r="QQV1048540" s="4"/>
      <c r="QQW1048540" s="4"/>
      <c r="QQX1048540" s="4"/>
      <c r="QQY1048540" s="4"/>
      <c r="QQZ1048540" s="4"/>
      <c r="QRA1048540" s="4"/>
      <c r="QRB1048540" s="4"/>
      <c r="QRC1048540" s="4"/>
      <c r="QRD1048540" s="4"/>
      <c r="QRE1048540" s="4"/>
      <c r="QRF1048540" s="4"/>
      <c r="QRG1048540" s="4"/>
      <c r="QRH1048540" s="4"/>
      <c r="QRI1048540" s="4"/>
      <c r="QRJ1048540" s="4"/>
      <c r="QRK1048540" s="4"/>
      <c r="QRL1048540" s="4"/>
      <c r="QRM1048540" s="4"/>
      <c r="QRN1048540" s="4"/>
      <c r="QRO1048540" s="4"/>
      <c r="QRP1048540" s="4"/>
      <c r="QRQ1048540" s="4"/>
      <c r="QRR1048540" s="4"/>
      <c r="QRS1048540" s="4"/>
      <c r="QRT1048540" s="4"/>
      <c r="QRU1048540" s="4"/>
      <c r="QRV1048540" s="4"/>
      <c r="QRW1048540" s="4"/>
      <c r="QRX1048540" s="4"/>
      <c r="QRY1048540" s="4"/>
      <c r="QRZ1048540" s="4"/>
      <c r="QSA1048540" s="4"/>
      <c r="QSB1048540" s="4"/>
      <c r="QSC1048540" s="4"/>
      <c r="QSD1048540" s="4"/>
      <c r="QSE1048540" s="4"/>
      <c r="QSF1048540" s="4"/>
      <c r="QSG1048540" s="4"/>
      <c r="QSH1048540" s="4"/>
      <c r="QSI1048540" s="4"/>
      <c r="QSJ1048540" s="4"/>
      <c r="QSK1048540" s="4"/>
      <c r="QSL1048540" s="4"/>
      <c r="QSM1048540" s="4"/>
      <c r="QSN1048540" s="4"/>
      <c r="QSO1048540" s="4"/>
      <c r="QSP1048540" s="4"/>
      <c r="QSQ1048540" s="4"/>
      <c r="QSR1048540" s="4"/>
      <c r="QSS1048540" s="4"/>
      <c r="QST1048540" s="4"/>
      <c r="QSU1048540" s="4"/>
      <c r="QSV1048540" s="4"/>
      <c r="QSW1048540" s="4"/>
      <c r="QSX1048540" s="4"/>
      <c r="QSY1048540" s="4"/>
      <c r="QSZ1048540" s="4"/>
      <c r="QTA1048540" s="4"/>
      <c r="QTB1048540" s="4"/>
      <c r="QTC1048540" s="4"/>
      <c r="QTD1048540" s="4"/>
      <c r="QTE1048540" s="4"/>
      <c r="QTF1048540" s="4"/>
      <c r="QTG1048540" s="4"/>
      <c r="QTH1048540" s="4"/>
      <c r="QTI1048540" s="4"/>
      <c r="QTJ1048540" s="4"/>
      <c r="QTK1048540" s="4"/>
      <c r="QTL1048540" s="4"/>
      <c r="QTM1048540" s="4"/>
      <c r="QTN1048540" s="4"/>
      <c r="QTO1048540" s="4"/>
      <c r="QTP1048540" s="4"/>
      <c r="QTQ1048540" s="4"/>
      <c r="QTR1048540" s="4"/>
      <c r="QTS1048540" s="4"/>
      <c r="QTT1048540" s="4"/>
      <c r="QTU1048540" s="4"/>
      <c r="QTV1048540" s="4"/>
      <c r="QTW1048540" s="4"/>
      <c r="QTX1048540" s="4"/>
      <c r="QTY1048540" s="4"/>
      <c r="QTZ1048540" s="4"/>
      <c r="QUA1048540" s="4"/>
      <c r="QUB1048540" s="4"/>
      <c r="QUC1048540" s="4"/>
      <c r="QUD1048540" s="4"/>
      <c r="QUE1048540" s="4"/>
      <c r="QUF1048540" s="4"/>
      <c r="QUG1048540" s="4"/>
      <c r="QUH1048540" s="4"/>
      <c r="QUI1048540" s="4"/>
      <c r="QUJ1048540" s="4"/>
      <c r="QUK1048540" s="4"/>
      <c r="QUL1048540" s="4"/>
      <c r="QUM1048540" s="4"/>
      <c r="QUN1048540" s="4"/>
      <c r="QUO1048540" s="4"/>
      <c r="QUP1048540" s="4"/>
      <c r="QUQ1048540" s="4"/>
      <c r="QUR1048540" s="4"/>
      <c r="QUS1048540" s="4"/>
      <c r="QUT1048540" s="4"/>
      <c r="QUU1048540" s="4"/>
      <c r="QUV1048540" s="4"/>
      <c r="QUW1048540" s="4"/>
      <c r="QUX1048540" s="4"/>
      <c r="QUY1048540" s="4"/>
      <c r="QUZ1048540" s="4"/>
      <c r="QVA1048540" s="4"/>
      <c r="QVB1048540" s="4"/>
      <c r="QVC1048540" s="4"/>
      <c r="QVD1048540" s="4"/>
      <c r="QVE1048540" s="4"/>
      <c r="QVF1048540" s="4"/>
      <c r="QVG1048540" s="4"/>
      <c r="QVH1048540" s="4"/>
      <c r="QVI1048540" s="4"/>
      <c r="QVJ1048540" s="4"/>
      <c r="QVK1048540" s="4"/>
      <c r="QVL1048540" s="4"/>
      <c r="QVM1048540" s="4"/>
      <c r="QVN1048540" s="4"/>
      <c r="QVO1048540" s="4"/>
      <c r="QVP1048540" s="4"/>
      <c r="QVQ1048540" s="4"/>
      <c r="QVR1048540" s="4"/>
      <c r="QVS1048540" s="4"/>
      <c r="QVT1048540" s="4"/>
      <c r="QVU1048540" s="4"/>
      <c r="QVV1048540" s="4"/>
      <c r="QVW1048540" s="4"/>
      <c r="QVX1048540" s="4"/>
      <c r="QVY1048540" s="4"/>
      <c r="QVZ1048540" s="4"/>
      <c r="QWA1048540" s="4"/>
      <c r="QWB1048540" s="4"/>
      <c r="QWC1048540" s="4"/>
      <c r="QWD1048540" s="4"/>
      <c r="QWE1048540" s="4"/>
      <c r="QWF1048540" s="4"/>
      <c r="QWG1048540" s="4"/>
      <c r="QWH1048540" s="4"/>
      <c r="QWI1048540" s="4"/>
      <c r="QWJ1048540" s="4"/>
      <c r="QWK1048540" s="4"/>
      <c r="QWL1048540" s="4"/>
      <c r="QWM1048540" s="4"/>
      <c r="QWN1048540" s="4"/>
      <c r="QWO1048540" s="4"/>
      <c r="QWP1048540" s="4"/>
      <c r="QWQ1048540" s="4"/>
      <c r="QWR1048540" s="4"/>
      <c r="QWS1048540" s="4"/>
      <c r="QWT1048540" s="4"/>
      <c r="QWU1048540" s="4"/>
      <c r="QWV1048540" s="4"/>
      <c r="QWW1048540" s="4"/>
      <c r="QWX1048540" s="4"/>
      <c r="QWY1048540" s="4"/>
      <c r="QWZ1048540" s="4"/>
      <c r="QXA1048540" s="4"/>
      <c r="QXB1048540" s="4"/>
      <c r="QXC1048540" s="4"/>
      <c r="QXD1048540" s="4"/>
      <c r="QXE1048540" s="4"/>
      <c r="QXF1048540" s="4"/>
      <c r="QXG1048540" s="4"/>
      <c r="QXH1048540" s="4"/>
      <c r="QXI1048540" s="4"/>
      <c r="QXJ1048540" s="4"/>
      <c r="QXK1048540" s="4"/>
      <c r="QXL1048540" s="4"/>
      <c r="QXM1048540" s="4"/>
      <c r="QXN1048540" s="4"/>
      <c r="QXO1048540" s="4"/>
      <c r="QXP1048540" s="4"/>
      <c r="QXQ1048540" s="4"/>
      <c r="QXR1048540" s="4"/>
      <c r="QXS1048540" s="4"/>
      <c r="QXT1048540" s="4"/>
      <c r="QXU1048540" s="4"/>
      <c r="QXV1048540" s="4"/>
      <c r="QXW1048540" s="4"/>
      <c r="QXX1048540" s="4"/>
      <c r="QXY1048540" s="4"/>
      <c r="QXZ1048540" s="4"/>
      <c r="QYA1048540" s="4"/>
      <c r="QYB1048540" s="4"/>
      <c r="QYC1048540" s="4"/>
      <c r="QYD1048540" s="4"/>
      <c r="QYE1048540" s="4"/>
      <c r="QYF1048540" s="4"/>
      <c r="QYG1048540" s="4"/>
      <c r="QYH1048540" s="4"/>
      <c r="QYI1048540" s="4"/>
      <c r="QYJ1048540" s="4"/>
      <c r="QYK1048540" s="4"/>
      <c r="QYL1048540" s="4"/>
      <c r="QYM1048540" s="4"/>
      <c r="QYN1048540" s="4"/>
      <c r="QYO1048540" s="4"/>
      <c r="QYP1048540" s="4"/>
      <c r="QYQ1048540" s="4"/>
      <c r="QYR1048540" s="4"/>
      <c r="QYS1048540" s="4"/>
      <c r="QYT1048540" s="4"/>
      <c r="QYU1048540" s="4"/>
      <c r="QYV1048540" s="4"/>
      <c r="QYW1048540" s="4"/>
      <c r="QYX1048540" s="4"/>
      <c r="QYY1048540" s="4"/>
      <c r="QYZ1048540" s="4"/>
      <c r="QZA1048540" s="4"/>
      <c r="QZB1048540" s="4"/>
      <c r="QZC1048540" s="4"/>
      <c r="QZD1048540" s="4"/>
      <c r="QZE1048540" s="4"/>
      <c r="QZF1048540" s="4"/>
      <c r="QZG1048540" s="4"/>
      <c r="QZH1048540" s="4"/>
      <c r="QZI1048540" s="4"/>
      <c r="QZJ1048540" s="4"/>
      <c r="QZK1048540" s="4"/>
      <c r="QZL1048540" s="4"/>
      <c r="QZM1048540" s="4"/>
      <c r="QZN1048540" s="4"/>
      <c r="QZO1048540" s="4"/>
      <c r="QZP1048540" s="4"/>
      <c r="QZQ1048540" s="4"/>
      <c r="QZR1048540" s="4"/>
      <c r="QZS1048540" s="4"/>
      <c r="QZT1048540" s="4"/>
      <c r="QZU1048540" s="4"/>
      <c r="QZV1048540" s="4"/>
      <c r="QZW1048540" s="4"/>
      <c r="QZX1048540" s="4"/>
      <c r="QZY1048540" s="4"/>
      <c r="QZZ1048540" s="4"/>
      <c r="RAA1048540" s="4"/>
      <c r="RAB1048540" s="4"/>
      <c r="RAC1048540" s="4"/>
      <c r="RAD1048540" s="4"/>
      <c r="RAE1048540" s="4"/>
      <c r="RAF1048540" s="4"/>
      <c r="RAG1048540" s="4"/>
      <c r="RAH1048540" s="4"/>
      <c r="RAI1048540" s="4"/>
      <c r="RAJ1048540" s="4"/>
      <c r="RAK1048540" s="4"/>
      <c r="RAL1048540" s="4"/>
      <c r="RAM1048540" s="4"/>
      <c r="RAN1048540" s="4"/>
      <c r="RAO1048540" s="4"/>
      <c r="RAP1048540" s="4"/>
      <c r="RAQ1048540" s="4"/>
      <c r="RAR1048540" s="4"/>
      <c r="RAS1048540" s="4"/>
      <c r="RAT1048540" s="4"/>
      <c r="RAU1048540" s="4"/>
      <c r="RAV1048540" s="4"/>
      <c r="RAW1048540" s="4"/>
      <c r="RAX1048540" s="4"/>
      <c r="RAY1048540" s="4"/>
      <c r="RAZ1048540" s="4"/>
      <c r="RBA1048540" s="4"/>
      <c r="RBB1048540" s="4"/>
      <c r="RBC1048540" s="4"/>
      <c r="RBD1048540" s="4"/>
      <c r="RBE1048540" s="4"/>
      <c r="RBF1048540" s="4"/>
      <c r="RBG1048540" s="4"/>
      <c r="RBH1048540" s="4"/>
      <c r="RBI1048540" s="4"/>
      <c r="RBJ1048540" s="4"/>
      <c r="RBK1048540" s="4"/>
      <c r="RBL1048540" s="4"/>
      <c r="RBM1048540" s="4"/>
      <c r="RBN1048540" s="4"/>
      <c r="RBO1048540" s="4"/>
      <c r="RBP1048540" s="4"/>
      <c r="RBQ1048540" s="4"/>
      <c r="RBR1048540" s="4"/>
      <c r="RBS1048540" s="4"/>
      <c r="RBT1048540" s="4"/>
      <c r="RBU1048540" s="4"/>
      <c r="RBV1048540" s="4"/>
      <c r="RBW1048540" s="4"/>
      <c r="RBX1048540" s="4"/>
      <c r="RBY1048540" s="4"/>
      <c r="RBZ1048540" s="4"/>
      <c r="RCA1048540" s="4"/>
      <c r="RCB1048540" s="4"/>
      <c r="RCC1048540" s="4"/>
      <c r="RCD1048540" s="4"/>
      <c r="RCE1048540" s="4"/>
      <c r="RCF1048540" s="4"/>
      <c r="RCG1048540" s="4"/>
      <c r="RCH1048540" s="4"/>
      <c r="RCI1048540" s="4"/>
      <c r="RCJ1048540" s="4"/>
      <c r="RCK1048540" s="4"/>
      <c r="RCL1048540" s="4"/>
      <c r="RCM1048540" s="4"/>
      <c r="RCN1048540" s="4"/>
      <c r="RCO1048540" s="4"/>
      <c r="RCP1048540" s="4"/>
      <c r="RCQ1048540" s="4"/>
      <c r="RCR1048540" s="4"/>
      <c r="RCS1048540" s="4"/>
      <c r="RCT1048540" s="4"/>
      <c r="RCU1048540" s="4"/>
      <c r="RCV1048540" s="4"/>
      <c r="RCW1048540" s="4"/>
      <c r="RCX1048540" s="4"/>
      <c r="RCY1048540" s="4"/>
      <c r="RCZ1048540" s="4"/>
      <c r="RDA1048540" s="4"/>
      <c r="RDB1048540" s="4"/>
      <c r="RDC1048540" s="4"/>
      <c r="RDD1048540" s="4"/>
      <c r="RDE1048540" s="4"/>
      <c r="RDF1048540" s="4"/>
      <c r="RDG1048540" s="4"/>
      <c r="RDH1048540" s="4"/>
      <c r="RDI1048540" s="4"/>
      <c r="RDJ1048540" s="4"/>
      <c r="RDK1048540" s="4"/>
      <c r="RDL1048540" s="4"/>
      <c r="RDM1048540" s="4"/>
      <c r="RDN1048540" s="4"/>
      <c r="RDO1048540" s="4"/>
      <c r="RDP1048540" s="4"/>
      <c r="RDQ1048540" s="4"/>
      <c r="RDR1048540" s="4"/>
      <c r="RDS1048540" s="4"/>
      <c r="RDT1048540" s="4"/>
      <c r="RDU1048540" s="4"/>
      <c r="RDV1048540" s="4"/>
      <c r="RDW1048540" s="4"/>
      <c r="RDX1048540" s="4"/>
      <c r="RDY1048540" s="4"/>
      <c r="RDZ1048540" s="4"/>
      <c r="REA1048540" s="4"/>
      <c r="REB1048540" s="4"/>
      <c r="REC1048540" s="4"/>
      <c r="RED1048540" s="4"/>
      <c r="REE1048540" s="4"/>
      <c r="REF1048540" s="4"/>
      <c r="REG1048540" s="4"/>
      <c r="REH1048540" s="4"/>
      <c r="REI1048540" s="4"/>
      <c r="REJ1048540" s="4"/>
      <c r="REK1048540" s="4"/>
      <c r="REL1048540" s="4"/>
      <c r="REM1048540" s="4"/>
      <c r="REN1048540" s="4"/>
      <c r="REO1048540" s="4"/>
      <c r="REP1048540" s="4"/>
      <c r="REQ1048540" s="4"/>
      <c r="RER1048540" s="4"/>
      <c r="RES1048540" s="4"/>
      <c r="RET1048540" s="4"/>
      <c r="REU1048540" s="4"/>
      <c r="REV1048540" s="4"/>
      <c r="REW1048540" s="4"/>
      <c r="REX1048540" s="4"/>
      <c r="REY1048540" s="4"/>
      <c r="REZ1048540" s="4"/>
      <c r="RFA1048540" s="4"/>
      <c r="RFB1048540" s="4"/>
      <c r="RFC1048540" s="4"/>
      <c r="RFD1048540" s="4"/>
      <c r="RFE1048540" s="4"/>
      <c r="RFF1048540" s="4"/>
      <c r="RFG1048540" s="4"/>
      <c r="RFH1048540" s="4"/>
      <c r="RFI1048540" s="4"/>
      <c r="RFJ1048540" s="4"/>
      <c r="RFK1048540" s="4"/>
      <c r="RFL1048540" s="4"/>
      <c r="RFM1048540" s="4"/>
      <c r="RFN1048540" s="4"/>
      <c r="RFO1048540" s="4"/>
      <c r="RFP1048540" s="4"/>
      <c r="RFQ1048540" s="4"/>
      <c r="RFR1048540" s="4"/>
      <c r="RFS1048540" s="4"/>
      <c r="RFT1048540" s="4"/>
      <c r="RFU1048540" s="4"/>
      <c r="RFV1048540" s="4"/>
      <c r="RFW1048540" s="4"/>
      <c r="RFX1048540" s="4"/>
      <c r="RFY1048540" s="4"/>
      <c r="RFZ1048540" s="4"/>
      <c r="RGA1048540" s="4"/>
      <c r="RGB1048540" s="4"/>
      <c r="RGC1048540" s="4"/>
      <c r="RGD1048540" s="4"/>
      <c r="RGE1048540" s="4"/>
      <c r="RGF1048540" s="4"/>
      <c r="RGG1048540" s="4"/>
      <c r="RGH1048540" s="4"/>
      <c r="RGI1048540" s="4"/>
      <c r="RGJ1048540" s="4"/>
      <c r="RGK1048540" s="4"/>
      <c r="RGL1048540" s="4"/>
      <c r="RGM1048540" s="4"/>
      <c r="RGN1048540" s="4"/>
      <c r="RGO1048540" s="4"/>
      <c r="RGP1048540" s="4"/>
      <c r="RGQ1048540" s="4"/>
      <c r="RGR1048540" s="4"/>
      <c r="RGS1048540" s="4"/>
      <c r="RGT1048540" s="4"/>
      <c r="RGU1048540" s="4"/>
      <c r="RGV1048540" s="4"/>
      <c r="RGW1048540" s="4"/>
      <c r="RGX1048540" s="4"/>
      <c r="RGY1048540" s="4"/>
      <c r="RGZ1048540" s="4"/>
      <c r="RHA1048540" s="4"/>
      <c r="RHB1048540" s="4"/>
      <c r="RHC1048540" s="4"/>
      <c r="RHD1048540" s="4"/>
      <c r="RHE1048540" s="4"/>
      <c r="RHF1048540" s="4"/>
      <c r="RHG1048540" s="4"/>
      <c r="RHH1048540" s="4"/>
      <c r="RHI1048540" s="4"/>
      <c r="RHJ1048540" s="4"/>
      <c r="RHK1048540" s="4"/>
      <c r="RHL1048540" s="4"/>
      <c r="RHM1048540" s="4"/>
      <c r="RHN1048540" s="4"/>
      <c r="RHO1048540" s="4"/>
      <c r="RHP1048540" s="4"/>
      <c r="RHQ1048540" s="4"/>
      <c r="RHR1048540" s="4"/>
      <c r="RHS1048540" s="4"/>
      <c r="RHT1048540" s="4"/>
      <c r="RHU1048540" s="4"/>
      <c r="RHV1048540" s="4"/>
      <c r="RHW1048540" s="4"/>
      <c r="RHX1048540" s="4"/>
      <c r="RHY1048540" s="4"/>
      <c r="RHZ1048540" s="4"/>
      <c r="RIA1048540" s="4"/>
      <c r="RIB1048540" s="4"/>
      <c r="RIC1048540" s="4"/>
      <c r="RID1048540" s="4"/>
      <c r="RIE1048540" s="4"/>
      <c r="RIF1048540" s="4"/>
      <c r="RIG1048540" s="4"/>
      <c r="RIH1048540" s="4"/>
      <c r="RII1048540" s="4"/>
      <c r="RIJ1048540" s="4"/>
      <c r="RIK1048540" s="4"/>
      <c r="RIL1048540" s="4"/>
      <c r="RIM1048540" s="4"/>
      <c r="RIN1048540" s="4"/>
      <c r="RIO1048540" s="4"/>
      <c r="RIP1048540" s="4"/>
      <c r="RIQ1048540" s="4"/>
      <c r="RIR1048540" s="4"/>
      <c r="RIS1048540" s="4"/>
      <c r="RIT1048540" s="4"/>
      <c r="RIU1048540" s="4"/>
      <c r="RIV1048540" s="4"/>
      <c r="RIW1048540" s="4"/>
      <c r="RIX1048540" s="4"/>
      <c r="RIY1048540" s="4"/>
      <c r="RIZ1048540" s="4"/>
      <c r="RJA1048540" s="4"/>
      <c r="RJB1048540" s="4"/>
      <c r="RJC1048540" s="4"/>
      <c r="RJD1048540" s="4"/>
      <c r="RJE1048540" s="4"/>
      <c r="RJF1048540" s="4"/>
      <c r="RJG1048540" s="4"/>
      <c r="RJH1048540" s="4"/>
      <c r="RJI1048540" s="4"/>
      <c r="RJJ1048540" s="4"/>
      <c r="RJK1048540" s="4"/>
      <c r="RJL1048540" s="4"/>
      <c r="RJM1048540" s="4"/>
      <c r="RJN1048540" s="4"/>
      <c r="RJO1048540" s="4"/>
      <c r="RJP1048540" s="4"/>
      <c r="RJQ1048540" s="4"/>
      <c r="RJR1048540" s="4"/>
      <c r="RJS1048540" s="4"/>
      <c r="RJT1048540" s="4"/>
      <c r="RJU1048540" s="4"/>
      <c r="RJV1048540" s="4"/>
      <c r="RJW1048540" s="4"/>
      <c r="RJX1048540" s="4"/>
      <c r="RJY1048540" s="4"/>
      <c r="RJZ1048540" s="4"/>
      <c r="RKA1048540" s="4"/>
      <c r="RKB1048540" s="4"/>
      <c r="RKC1048540" s="4"/>
      <c r="RKD1048540" s="4"/>
      <c r="RKE1048540" s="4"/>
      <c r="RKF1048540" s="4"/>
      <c r="RKG1048540" s="4"/>
      <c r="RKH1048540" s="4"/>
      <c r="RKI1048540" s="4"/>
      <c r="RKJ1048540" s="4"/>
      <c r="RKK1048540" s="4"/>
      <c r="RKL1048540" s="4"/>
      <c r="RKM1048540" s="4"/>
      <c r="RKN1048540" s="4"/>
      <c r="RKO1048540" s="4"/>
      <c r="RKP1048540" s="4"/>
      <c r="RKQ1048540" s="4"/>
      <c r="RKR1048540" s="4"/>
      <c r="RKS1048540" s="4"/>
      <c r="RKT1048540" s="4"/>
      <c r="RKU1048540" s="4"/>
      <c r="RKV1048540" s="4"/>
      <c r="RKW1048540" s="4"/>
      <c r="RKX1048540" s="4"/>
      <c r="RKY1048540" s="4"/>
      <c r="RKZ1048540" s="4"/>
      <c r="RLA1048540" s="4"/>
      <c r="RLB1048540" s="4"/>
      <c r="RLC1048540" s="4"/>
      <c r="RLD1048540" s="4"/>
      <c r="RLE1048540" s="4"/>
      <c r="RLF1048540" s="4"/>
      <c r="RLG1048540" s="4"/>
      <c r="RLH1048540" s="4"/>
      <c r="RLI1048540" s="4"/>
      <c r="RLJ1048540" s="4"/>
      <c r="RLK1048540" s="4"/>
      <c r="RLL1048540" s="4"/>
      <c r="RLM1048540" s="4"/>
      <c r="RLN1048540" s="4"/>
      <c r="RLO1048540" s="4"/>
      <c r="RLP1048540" s="4"/>
      <c r="RLQ1048540" s="4"/>
      <c r="RLR1048540" s="4"/>
      <c r="RLS1048540" s="4"/>
      <c r="RLT1048540" s="4"/>
      <c r="RLU1048540" s="4"/>
      <c r="RLV1048540" s="4"/>
      <c r="RLW1048540" s="4"/>
      <c r="RLX1048540" s="4"/>
      <c r="RLY1048540" s="4"/>
      <c r="RLZ1048540" s="4"/>
      <c r="RMA1048540" s="4"/>
      <c r="RMB1048540" s="4"/>
      <c r="RMC1048540" s="4"/>
      <c r="RMD1048540" s="4"/>
      <c r="RME1048540" s="4"/>
      <c r="RMF1048540" s="4"/>
      <c r="RMG1048540" s="4"/>
      <c r="RMH1048540" s="4"/>
      <c r="RMI1048540" s="4"/>
      <c r="RMJ1048540" s="4"/>
      <c r="RMK1048540" s="4"/>
      <c r="RML1048540" s="4"/>
      <c r="RMM1048540" s="4"/>
      <c r="RMN1048540" s="4"/>
      <c r="RMO1048540" s="4"/>
      <c r="RMP1048540" s="4"/>
      <c r="RMQ1048540" s="4"/>
      <c r="RMR1048540" s="4"/>
      <c r="RMS1048540" s="4"/>
      <c r="RMT1048540" s="4"/>
      <c r="RMU1048540" s="4"/>
      <c r="RMV1048540" s="4"/>
      <c r="RMW1048540" s="4"/>
      <c r="RMX1048540" s="4"/>
      <c r="RMY1048540" s="4"/>
      <c r="RMZ1048540" s="4"/>
      <c r="RNA1048540" s="4"/>
      <c r="RNB1048540" s="4"/>
      <c r="RNC1048540" s="4"/>
      <c r="RND1048540" s="4"/>
      <c r="RNE1048540" s="4"/>
      <c r="RNF1048540" s="4"/>
      <c r="RNG1048540" s="4"/>
      <c r="RNH1048540" s="4"/>
      <c r="RNI1048540" s="4"/>
      <c r="RNJ1048540" s="4"/>
      <c r="RNK1048540" s="4"/>
      <c r="RNL1048540" s="4"/>
      <c r="RNM1048540" s="4"/>
      <c r="RNN1048540" s="4"/>
      <c r="RNO1048540" s="4"/>
      <c r="RNP1048540" s="4"/>
      <c r="RNQ1048540" s="4"/>
      <c r="RNR1048540" s="4"/>
      <c r="RNS1048540" s="4"/>
      <c r="RNT1048540" s="4"/>
      <c r="RNU1048540" s="4"/>
      <c r="RNV1048540" s="4"/>
      <c r="RNW1048540" s="4"/>
      <c r="RNX1048540" s="4"/>
      <c r="RNY1048540" s="4"/>
      <c r="RNZ1048540" s="4"/>
      <c r="ROA1048540" s="4"/>
      <c r="ROB1048540" s="4"/>
      <c r="ROC1048540" s="4"/>
      <c r="ROD1048540" s="4"/>
      <c r="ROE1048540" s="4"/>
      <c r="ROF1048540" s="4"/>
      <c r="ROG1048540" s="4"/>
      <c r="ROH1048540" s="4"/>
      <c r="ROI1048540" s="4"/>
      <c r="ROJ1048540" s="4"/>
      <c r="ROK1048540" s="4"/>
      <c r="ROL1048540" s="4"/>
      <c r="ROM1048540" s="4"/>
      <c r="RON1048540" s="4"/>
      <c r="ROO1048540" s="4"/>
      <c r="ROP1048540" s="4"/>
      <c r="ROQ1048540" s="4"/>
      <c r="ROR1048540" s="4"/>
      <c r="ROS1048540" s="4"/>
      <c r="ROT1048540" s="4"/>
      <c r="ROU1048540" s="4"/>
      <c r="ROV1048540" s="4"/>
      <c r="ROW1048540" s="4"/>
      <c r="ROX1048540" s="4"/>
      <c r="ROY1048540" s="4"/>
      <c r="ROZ1048540" s="4"/>
      <c r="RPA1048540" s="4"/>
      <c r="RPB1048540" s="4"/>
      <c r="RPC1048540" s="4"/>
      <c r="RPD1048540" s="4"/>
      <c r="RPE1048540" s="4"/>
      <c r="RPF1048540" s="4"/>
      <c r="RPG1048540" s="4"/>
      <c r="RPH1048540" s="4"/>
      <c r="RPI1048540" s="4"/>
      <c r="RPJ1048540" s="4"/>
      <c r="RPK1048540" s="4"/>
      <c r="RPL1048540" s="4"/>
      <c r="RPM1048540" s="4"/>
      <c r="RPN1048540" s="4"/>
      <c r="RPO1048540" s="4"/>
      <c r="RPP1048540" s="4"/>
      <c r="RPQ1048540" s="4"/>
      <c r="RPR1048540" s="4"/>
      <c r="RPS1048540" s="4"/>
      <c r="RPT1048540" s="4"/>
      <c r="RPU1048540" s="4"/>
      <c r="RPV1048540" s="4"/>
      <c r="RPW1048540" s="4"/>
      <c r="RPX1048540" s="4"/>
      <c r="RPY1048540" s="4"/>
      <c r="RPZ1048540" s="4"/>
      <c r="RQA1048540" s="4"/>
      <c r="RQB1048540" s="4"/>
      <c r="RQC1048540" s="4"/>
      <c r="RQD1048540" s="4"/>
      <c r="RQE1048540" s="4"/>
      <c r="RQF1048540" s="4"/>
      <c r="RQG1048540" s="4"/>
      <c r="RQH1048540" s="4"/>
      <c r="RQI1048540" s="4"/>
      <c r="RQJ1048540" s="4"/>
      <c r="RQK1048540" s="4"/>
      <c r="RQL1048540" s="4"/>
      <c r="RQM1048540" s="4"/>
      <c r="RQN1048540" s="4"/>
      <c r="RQO1048540" s="4"/>
      <c r="RQP1048540" s="4"/>
      <c r="RQQ1048540" s="4"/>
      <c r="RQR1048540" s="4"/>
      <c r="RQS1048540" s="4"/>
      <c r="RQT1048540" s="4"/>
      <c r="RQU1048540" s="4"/>
      <c r="RQV1048540" s="4"/>
      <c r="RQW1048540" s="4"/>
      <c r="RQX1048540" s="4"/>
      <c r="RQY1048540" s="4"/>
      <c r="RQZ1048540" s="4"/>
      <c r="RRA1048540" s="4"/>
      <c r="RRB1048540" s="4"/>
      <c r="RRC1048540" s="4"/>
      <c r="RRD1048540" s="4"/>
      <c r="RRE1048540" s="4"/>
      <c r="RRF1048540" s="4"/>
      <c r="RRG1048540" s="4"/>
      <c r="RRH1048540" s="4"/>
      <c r="RRI1048540" s="4"/>
      <c r="RRJ1048540" s="4"/>
      <c r="RRK1048540" s="4"/>
      <c r="RRL1048540" s="4"/>
      <c r="RRM1048540" s="4"/>
      <c r="RRN1048540" s="4"/>
      <c r="RRO1048540" s="4"/>
      <c r="RRP1048540" s="4"/>
      <c r="RRQ1048540" s="4"/>
      <c r="RRR1048540" s="4"/>
      <c r="RRS1048540" s="4"/>
      <c r="RRT1048540" s="4"/>
      <c r="RRU1048540" s="4"/>
      <c r="RRV1048540" s="4"/>
      <c r="RRW1048540" s="4"/>
      <c r="RRX1048540" s="4"/>
      <c r="RRY1048540" s="4"/>
      <c r="RRZ1048540" s="4"/>
      <c r="RSA1048540" s="4"/>
      <c r="RSB1048540" s="4"/>
      <c r="RSC1048540" s="4"/>
      <c r="RSD1048540" s="4"/>
      <c r="RSE1048540" s="4"/>
      <c r="RSF1048540" s="4"/>
      <c r="RSG1048540" s="4"/>
      <c r="RSH1048540" s="4"/>
      <c r="RSI1048540" s="4"/>
      <c r="RSJ1048540" s="4"/>
      <c r="RSK1048540" s="4"/>
      <c r="RSL1048540" s="4"/>
      <c r="RSM1048540" s="4"/>
      <c r="RSN1048540" s="4"/>
      <c r="RSO1048540" s="4"/>
      <c r="RSP1048540" s="4"/>
      <c r="RSQ1048540" s="4"/>
      <c r="RSR1048540" s="4"/>
      <c r="RSS1048540" s="4"/>
      <c r="RST1048540" s="4"/>
      <c r="RSU1048540" s="4"/>
      <c r="RSV1048540" s="4"/>
      <c r="RSW1048540" s="4"/>
      <c r="RSX1048540" s="4"/>
      <c r="RSY1048540" s="4"/>
      <c r="RSZ1048540" s="4"/>
      <c r="RTA1048540" s="4"/>
      <c r="RTB1048540" s="4"/>
      <c r="RTC1048540" s="4"/>
      <c r="RTD1048540" s="4"/>
      <c r="RTE1048540" s="4"/>
      <c r="RTF1048540" s="4"/>
      <c r="RTG1048540" s="4"/>
      <c r="RTH1048540" s="4"/>
      <c r="RTI1048540" s="4"/>
      <c r="RTJ1048540" s="4"/>
      <c r="RTK1048540" s="4"/>
      <c r="RTL1048540" s="4"/>
      <c r="RTM1048540" s="4"/>
      <c r="RTN1048540" s="4"/>
      <c r="RTO1048540" s="4"/>
      <c r="RTP1048540" s="4"/>
      <c r="RTQ1048540" s="4"/>
      <c r="RTR1048540" s="4"/>
      <c r="RTS1048540" s="4"/>
      <c r="RTT1048540" s="4"/>
      <c r="RTU1048540" s="4"/>
      <c r="RTV1048540" s="4"/>
      <c r="RTW1048540" s="4"/>
      <c r="RTX1048540" s="4"/>
      <c r="RTY1048540" s="4"/>
      <c r="RTZ1048540" s="4"/>
      <c r="RUA1048540" s="4"/>
      <c r="RUB1048540" s="4"/>
      <c r="RUC1048540" s="4"/>
      <c r="RUD1048540" s="4"/>
      <c r="RUE1048540" s="4"/>
      <c r="RUF1048540" s="4"/>
      <c r="RUG1048540" s="4"/>
      <c r="RUH1048540" s="4"/>
      <c r="RUI1048540" s="4"/>
      <c r="RUJ1048540" s="4"/>
      <c r="RUK1048540" s="4"/>
      <c r="RUL1048540" s="4"/>
      <c r="RUM1048540" s="4"/>
      <c r="RUN1048540" s="4"/>
      <c r="RUO1048540" s="4"/>
      <c r="RUP1048540" s="4"/>
      <c r="RUQ1048540" s="4"/>
      <c r="RUR1048540" s="4"/>
      <c r="RUS1048540" s="4"/>
      <c r="RUT1048540" s="4"/>
      <c r="RUU1048540" s="4"/>
      <c r="RUV1048540" s="4"/>
      <c r="RUW1048540" s="4"/>
      <c r="RUX1048540" s="4"/>
      <c r="RUY1048540" s="4"/>
      <c r="RUZ1048540" s="4"/>
      <c r="RVA1048540" s="4"/>
      <c r="RVB1048540" s="4"/>
      <c r="RVC1048540" s="4"/>
      <c r="RVD1048540" s="4"/>
      <c r="RVE1048540" s="4"/>
      <c r="RVF1048540" s="4"/>
      <c r="RVG1048540" s="4"/>
      <c r="RVH1048540" s="4"/>
      <c r="RVI1048540" s="4"/>
      <c r="RVJ1048540" s="4"/>
      <c r="RVK1048540" s="4"/>
      <c r="RVL1048540" s="4"/>
      <c r="RVM1048540" s="4"/>
      <c r="RVN1048540" s="4"/>
      <c r="RVO1048540" s="4"/>
      <c r="RVP1048540" s="4"/>
      <c r="RVQ1048540" s="4"/>
      <c r="RVR1048540" s="4"/>
      <c r="RVS1048540" s="4"/>
      <c r="RVT1048540" s="4"/>
      <c r="RVU1048540" s="4"/>
      <c r="RVV1048540" s="4"/>
      <c r="RVW1048540" s="4"/>
      <c r="RVX1048540" s="4"/>
      <c r="RVY1048540" s="4"/>
      <c r="RVZ1048540" s="4"/>
      <c r="RWA1048540" s="4"/>
      <c r="RWB1048540" s="4"/>
      <c r="RWC1048540" s="4"/>
      <c r="RWD1048540" s="4"/>
      <c r="RWE1048540" s="4"/>
      <c r="RWF1048540" s="4"/>
      <c r="RWG1048540" s="4"/>
      <c r="RWH1048540" s="4"/>
      <c r="RWI1048540" s="4"/>
      <c r="RWJ1048540" s="4"/>
      <c r="RWK1048540" s="4"/>
      <c r="RWL1048540" s="4"/>
      <c r="RWM1048540" s="4"/>
      <c r="RWN1048540" s="4"/>
      <c r="RWO1048540" s="4"/>
      <c r="RWP1048540" s="4"/>
      <c r="RWQ1048540" s="4"/>
      <c r="RWR1048540" s="4"/>
      <c r="RWS1048540" s="4"/>
      <c r="RWT1048540" s="4"/>
      <c r="RWU1048540" s="4"/>
      <c r="RWV1048540" s="4"/>
      <c r="RWW1048540" s="4"/>
      <c r="RWX1048540" s="4"/>
      <c r="RWY1048540" s="4"/>
      <c r="RWZ1048540" s="4"/>
      <c r="RXA1048540" s="4"/>
      <c r="RXB1048540" s="4"/>
      <c r="RXC1048540" s="4"/>
      <c r="RXD1048540" s="4"/>
      <c r="RXE1048540" s="4"/>
      <c r="RXF1048540" s="4"/>
      <c r="RXG1048540" s="4"/>
      <c r="RXH1048540" s="4"/>
      <c r="RXI1048540" s="4"/>
      <c r="RXJ1048540" s="4"/>
      <c r="RXK1048540" s="4"/>
      <c r="RXL1048540" s="4"/>
      <c r="RXM1048540" s="4"/>
      <c r="RXN1048540" s="4"/>
      <c r="RXO1048540" s="4"/>
      <c r="RXP1048540" s="4"/>
      <c r="RXQ1048540" s="4"/>
      <c r="RXR1048540" s="4"/>
      <c r="RXS1048540" s="4"/>
      <c r="RXT1048540" s="4"/>
      <c r="RXU1048540" s="4"/>
      <c r="RXV1048540" s="4"/>
      <c r="RXW1048540" s="4"/>
      <c r="RXX1048540" s="4"/>
      <c r="RXY1048540" s="4"/>
      <c r="RXZ1048540" s="4"/>
      <c r="RYA1048540" s="4"/>
      <c r="RYB1048540" s="4"/>
      <c r="RYC1048540" s="4"/>
      <c r="RYD1048540" s="4"/>
      <c r="RYE1048540" s="4"/>
      <c r="RYF1048540" s="4"/>
      <c r="RYG1048540" s="4"/>
      <c r="RYH1048540" s="4"/>
      <c r="RYI1048540" s="4"/>
      <c r="RYJ1048540" s="4"/>
      <c r="RYK1048540" s="4"/>
      <c r="RYL1048540" s="4"/>
      <c r="RYM1048540" s="4"/>
      <c r="RYN1048540" s="4"/>
      <c r="RYO1048540" s="4"/>
      <c r="RYP1048540" s="4"/>
      <c r="RYQ1048540" s="4"/>
      <c r="RYR1048540" s="4"/>
      <c r="RYS1048540" s="4"/>
      <c r="RYT1048540" s="4"/>
      <c r="RYU1048540" s="4"/>
      <c r="RYV1048540" s="4"/>
      <c r="RYW1048540" s="4"/>
      <c r="RYX1048540" s="4"/>
      <c r="RYY1048540" s="4"/>
      <c r="RYZ1048540" s="4"/>
      <c r="RZA1048540" s="4"/>
      <c r="RZB1048540" s="4"/>
      <c r="RZC1048540" s="4"/>
      <c r="RZD1048540" s="4"/>
      <c r="RZE1048540" s="4"/>
      <c r="RZF1048540" s="4"/>
      <c r="RZG1048540" s="4"/>
      <c r="RZH1048540" s="4"/>
      <c r="RZI1048540" s="4"/>
      <c r="RZJ1048540" s="4"/>
      <c r="RZK1048540" s="4"/>
      <c r="RZL1048540" s="4"/>
      <c r="RZM1048540" s="4"/>
      <c r="RZN1048540" s="4"/>
      <c r="RZO1048540" s="4"/>
      <c r="RZP1048540" s="4"/>
      <c r="RZQ1048540" s="4"/>
      <c r="RZR1048540" s="4"/>
      <c r="RZS1048540" s="4"/>
      <c r="RZT1048540" s="4"/>
      <c r="RZU1048540" s="4"/>
      <c r="RZV1048540" s="4"/>
      <c r="RZW1048540" s="4"/>
      <c r="RZX1048540" s="4"/>
      <c r="RZY1048540" s="4"/>
      <c r="RZZ1048540" s="4"/>
      <c r="SAA1048540" s="4"/>
      <c r="SAB1048540" s="4"/>
      <c r="SAC1048540" s="4"/>
      <c r="SAD1048540" s="4"/>
      <c r="SAE1048540" s="4"/>
      <c r="SAF1048540" s="4"/>
      <c r="SAG1048540" s="4"/>
      <c r="SAH1048540" s="4"/>
      <c r="SAI1048540" s="4"/>
      <c r="SAJ1048540" s="4"/>
      <c r="SAK1048540" s="4"/>
      <c r="SAL1048540" s="4"/>
      <c r="SAM1048540" s="4"/>
      <c r="SAN1048540" s="4"/>
      <c r="SAO1048540" s="4"/>
      <c r="SAP1048540" s="4"/>
      <c r="SAQ1048540" s="4"/>
      <c r="SAR1048540" s="4"/>
      <c r="SAS1048540" s="4"/>
      <c r="SAT1048540" s="4"/>
      <c r="SAU1048540" s="4"/>
      <c r="SAV1048540" s="4"/>
      <c r="SAW1048540" s="4"/>
      <c r="SAX1048540" s="4"/>
      <c r="SAY1048540" s="4"/>
      <c r="SAZ1048540" s="4"/>
      <c r="SBA1048540" s="4"/>
      <c r="SBB1048540" s="4"/>
      <c r="SBC1048540" s="4"/>
      <c r="SBD1048540" s="4"/>
      <c r="SBE1048540" s="4"/>
      <c r="SBF1048540" s="4"/>
      <c r="SBG1048540" s="4"/>
      <c r="SBH1048540" s="4"/>
      <c r="SBI1048540" s="4"/>
      <c r="SBJ1048540" s="4"/>
      <c r="SBK1048540" s="4"/>
      <c r="SBL1048540" s="4"/>
      <c r="SBM1048540" s="4"/>
      <c r="SBN1048540" s="4"/>
      <c r="SBO1048540" s="4"/>
      <c r="SBP1048540" s="4"/>
      <c r="SBQ1048540" s="4"/>
      <c r="SBR1048540" s="4"/>
      <c r="SBS1048540" s="4"/>
      <c r="SBT1048540" s="4"/>
      <c r="SBU1048540" s="4"/>
      <c r="SBV1048540" s="4"/>
      <c r="SBW1048540" s="4"/>
      <c r="SBX1048540" s="4"/>
      <c r="SBY1048540" s="4"/>
      <c r="SBZ1048540" s="4"/>
      <c r="SCA1048540" s="4"/>
      <c r="SCB1048540" s="4"/>
      <c r="SCC1048540" s="4"/>
      <c r="SCD1048540" s="4"/>
      <c r="SCE1048540" s="4"/>
      <c r="SCF1048540" s="4"/>
      <c r="SCG1048540" s="4"/>
      <c r="SCH1048540" s="4"/>
      <c r="SCI1048540" s="4"/>
      <c r="SCJ1048540" s="4"/>
      <c r="SCK1048540" s="4"/>
      <c r="SCL1048540" s="4"/>
      <c r="SCM1048540" s="4"/>
      <c r="SCN1048540" s="4"/>
      <c r="SCO1048540" s="4"/>
      <c r="SCP1048540" s="4"/>
      <c r="SCQ1048540" s="4"/>
      <c r="SCR1048540" s="4"/>
      <c r="SCS1048540" s="4"/>
      <c r="SCT1048540" s="4"/>
      <c r="SCU1048540" s="4"/>
      <c r="SCV1048540" s="4"/>
      <c r="SCW1048540" s="4"/>
      <c r="SCX1048540" s="4"/>
      <c r="SCY1048540" s="4"/>
      <c r="SCZ1048540" s="4"/>
      <c r="SDA1048540" s="4"/>
      <c r="SDB1048540" s="4"/>
      <c r="SDC1048540" s="4"/>
      <c r="SDD1048540" s="4"/>
      <c r="SDE1048540" s="4"/>
      <c r="SDF1048540" s="4"/>
      <c r="SDG1048540" s="4"/>
      <c r="SDH1048540" s="4"/>
      <c r="SDI1048540" s="4"/>
      <c r="SDJ1048540" s="4"/>
      <c r="SDK1048540" s="4"/>
      <c r="SDL1048540" s="4"/>
      <c r="SDM1048540" s="4"/>
      <c r="SDN1048540" s="4"/>
      <c r="SDO1048540" s="4"/>
      <c r="SDP1048540" s="4"/>
      <c r="SDQ1048540" s="4"/>
      <c r="SDR1048540" s="4"/>
      <c r="SDS1048540" s="4"/>
      <c r="SDT1048540" s="4"/>
      <c r="SDU1048540" s="4"/>
      <c r="SDV1048540" s="4"/>
      <c r="SDW1048540" s="4"/>
      <c r="SDX1048540" s="4"/>
      <c r="SDY1048540" s="4"/>
      <c r="SDZ1048540" s="4"/>
      <c r="SEA1048540" s="4"/>
      <c r="SEB1048540" s="4"/>
      <c r="SEC1048540" s="4"/>
      <c r="SED1048540" s="4"/>
      <c r="SEE1048540" s="4"/>
      <c r="SEF1048540" s="4"/>
      <c r="SEG1048540" s="4"/>
      <c r="SEH1048540" s="4"/>
      <c r="SEI1048540" s="4"/>
      <c r="SEJ1048540" s="4"/>
      <c r="SEK1048540" s="4"/>
      <c r="SEL1048540" s="4"/>
      <c r="SEM1048540" s="4"/>
      <c r="SEN1048540" s="4"/>
      <c r="SEO1048540" s="4"/>
      <c r="SEP1048540" s="4"/>
      <c r="SEQ1048540" s="4"/>
      <c r="SER1048540" s="4"/>
      <c r="SES1048540" s="4"/>
      <c r="SET1048540" s="4"/>
      <c r="SEU1048540" s="4"/>
      <c r="SEV1048540" s="4"/>
      <c r="SEW1048540" s="4"/>
      <c r="SEX1048540" s="4"/>
      <c r="SEY1048540" s="4"/>
      <c r="SEZ1048540" s="4"/>
      <c r="SFA1048540" s="4"/>
      <c r="SFB1048540" s="4"/>
      <c r="SFC1048540" s="4"/>
      <c r="SFD1048540" s="4"/>
      <c r="SFE1048540" s="4"/>
      <c r="SFF1048540" s="4"/>
      <c r="SFG1048540" s="4"/>
      <c r="SFH1048540" s="4"/>
      <c r="SFI1048540" s="4"/>
      <c r="SFJ1048540" s="4"/>
      <c r="SFK1048540" s="4"/>
      <c r="SFL1048540" s="4"/>
      <c r="SFM1048540" s="4"/>
      <c r="SFN1048540" s="4"/>
      <c r="SFO1048540" s="4"/>
      <c r="SFP1048540" s="4"/>
      <c r="SFQ1048540" s="4"/>
      <c r="SFR1048540" s="4"/>
      <c r="SFS1048540" s="4"/>
      <c r="SFT1048540" s="4"/>
      <c r="SFU1048540" s="4"/>
      <c r="SFV1048540" s="4"/>
      <c r="SFW1048540" s="4"/>
      <c r="SFX1048540" s="4"/>
      <c r="SFY1048540" s="4"/>
      <c r="SFZ1048540" s="4"/>
      <c r="SGA1048540" s="4"/>
      <c r="SGB1048540" s="4"/>
      <c r="SGC1048540" s="4"/>
      <c r="SGD1048540" s="4"/>
      <c r="SGE1048540" s="4"/>
      <c r="SGF1048540" s="4"/>
      <c r="SGG1048540" s="4"/>
      <c r="SGH1048540" s="4"/>
      <c r="SGI1048540" s="4"/>
      <c r="SGJ1048540" s="4"/>
      <c r="SGK1048540" s="4"/>
      <c r="SGL1048540" s="4"/>
      <c r="SGM1048540" s="4"/>
      <c r="SGN1048540" s="4"/>
      <c r="SGO1048540" s="4"/>
      <c r="SGP1048540" s="4"/>
      <c r="SGQ1048540" s="4"/>
      <c r="SGR1048540" s="4"/>
      <c r="SGS1048540" s="4"/>
      <c r="SGT1048540" s="4"/>
      <c r="SGU1048540" s="4"/>
      <c r="SGV1048540" s="4"/>
      <c r="SGW1048540" s="4"/>
      <c r="SGX1048540" s="4"/>
      <c r="SGY1048540" s="4"/>
      <c r="SGZ1048540" s="4"/>
      <c r="SHA1048540" s="4"/>
      <c r="SHB1048540" s="4"/>
      <c r="SHC1048540" s="4"/>
      <c r="SHD1048540" s="4"/>
      <c r="SHE1048540" s="4"/>
      <c r="SHF1048540" s="4"/>
      <c r="SHG1048540" s="4"/>
      <c r="SHH1048540" s="4"/>
      <c r="SHI1048540" s="4"/>
      <c r="SHJ1048540" s="4"/>
      <c r="SHK1048540" s="4"/>
      <c r="SHL1048540" s="4"/>
      <c r="SHM1048540" s="4"/>
      <c r="SHN1048540" s="4"/>
      <c r="SHO1048540" s="4"/>
      <c r="SHP1048540" s="4"/>
      <c r="SHQ1048540" s="4"/>
      <c r="SHR1048540" s="4"/>
      <c r="SHS1048540" s="4"/>
      <c r="SHT1048540" s="4"/>
      <c r="SHU1048540" s="4"/>
      <c r="SHV1048540" s="4"/>
      <c r="SHW1048540" s="4"/>
      <c r="SHX1048540" s="4"/>
      <c r="SHY1048540" s="4"/>
      <c r="SHZ1048540" s="4"/>
      <c r="SIA1048540" s="4"/>
      <c r="SIB1048540" s="4"/>
      <c r="SIC1048540" s="4"/>
      <c r="SID1048540" s="4"/>
      <c r="SIE1048540" s="4"/>
      <c r="SIF1048540" s="4"/>
      <c r="SIG1048540" s="4"/>
      <c r="SIH1048540" s="4"/>
      <c r="SII1048540" s="4"/>
      <c r="SIJ1048540" s="4"/>
      <c r="SIK1048540" s="4"/>
      <c r="SIL1048540" s="4"/>
      <c r="SIM1048540" s="4"/>
      <c r="SIN1048540" s="4"/>
      <c r="SIO1048540" s="4"/>
      <c r="SIP1048540" s="4"/>
      <c r="SIQ1048540" s="4"/>
      <c r="SIR1048540" s="4"/>
      <c r="SIS1048540" s="4"/>
      <c r="SIT1048540" s="4"/>
      <c r="SIU1048540" s="4"/>
      <c r="SIV1048540" s="4"/>
      <c r="SIW1048540" s="4"/>
      <c r="SIX1048540" s="4"/>
      <c r="SIY1048540" s="4"/>
      <c r="SIZ1048540" s="4"/>
      <c r="SJA1048540" s="4"/>
      <c r="SJB1048540" s="4"/>
      <c r="SJC1048540" s="4"/>
      <c r="SJD1048540" s="4"/>
      <c r="SJE1048540" s="4"/>
      <c r="SJF1048540" s="4"/>
      <c r="SJG1048540" s="4"/>
      <c r="SJH1048540" s="4"/>
      <c r="SJI1048540" s="4"/>
      <c r="SJJ1048540" s="4"/>
      <c r="SJK1048540" s="4"/>
      <c r="SJL1048540" s="4"/>
      <c r="SJM1048540" s="4"/>
      <c r="SJN1048540" s="4"/>
      <c r="SJO1048540" s="4"/>
      <c r="SJP1048540" s="4"/>
      <c r="SJQ1048540" s="4"/>
      <c r="SJR1048540" s="4"/>
      <c r="SJS1048540" s="4"/>
      <c r="SJT1048540" s="4"/>
      <c r="SJU1048540" s="4"/>
      <c r="SJV1048540" s="4"/>
      <c r="SJW1048540" s="4"/>
      <c r="SJX1048540" s="4"/>
      <c r="SJY1048540" s="4"/>
      <c r="SJZ1048540" s="4"/>
      <c r="SKA1048540" s="4"/>
      <c r="SKB1048540" s="4"/>
      <c r="SKC1048540" s="4"/>
      <c r="SKD1048540" s="4"/>
      <c r="SKE1048540" s="4"/>
      <c r="SKF1048540" s="4"/>
      <c r="SKG1048540" s="4"/>
      <c r="SKH1048540" s="4"/>
      <c r="SKI1048540" s="4"/>
      <c r="SKJ1048540" s="4"/>
      <c r="SKK1048540" s="4"/>
      <c r="SKL1048540" s="4"/>
      <c r="SKM1048540" s="4"/>
      <c r="SKN1048540" s="4"/>
      <c r="SKO1048540" s="4"/>
      <c r="SKP1048540" s="4"/>
      <c r="SKQ1048540" s="4"/>
      <c r="SKR1048540" s="4"/>
      <c r="SKS1048540" s="4"/>
      <c r="SKT1048540" s="4"/>
      <c r="SKU1048540" s="4"/>
      <c r="SKV1048540" s="4"/>
      <c r="SKW1048540" s="4"/>
      <c r="SKX1048540" s="4"/>
      <c r="SKY1048540" s="4"/>
      <c r="SKZ1048540" s="4"/>
      <c r="SLA1048540" s="4"/>
      <c r="SLB1048540" s="4"/>
      <c r="SLC1048540" s="4"/>
      <c r="SLD1048540" s="4"/>
      <c r="SLE1048540" s="4"/>
      <c r="SLF1048540" s="4"/>
      <c r="SLG1048540" s="4"/>
      <c r="SLH1048540" s="4"/>
      <c r="SLI1048540" s="4"/>
      <c r="SLJ1048540" s="4"/>
      <c r="SLK1048540" s="4"/>
      <c r="SLL1048540" s="4"/>
      <c r="SLM1048540" s="4"/>
      <c r="SLN1048540" s="4"/>
      <c r="SLO1048540" s="4"/>
      <c r="SLP1048540" s="4"/>
      <c r="SLQ1048540" s="4"/>
      <c r="SLR1048540" s="4"/>
      <c r="SLS1048540" s="4"/>
      <c r="SLT1048540" s="4"/>
      <c r="SLU1048540" s="4"/>
      <c r="SLV1048540" s="4"/>
      <c r="SLW1048540" s="4"/>
      <c r="SLX1048540" s="4"/>
      <c r="SLY1048540" s="4"/>
      <c r="SLZ1048540" s="4"/>
      <c r="SMA1048540" s="4"/>
      <c r="SMB1048540" s="4"/>
      <c r="SMC1048540" s="4"/>
      <c r="SMD1048540" s="4"/>
      <c r="SME1048540" s="4"/>
      <c r="SMF1048540" s="4"/>
      <c r="SMG1048540" s="4"/>
      <c r="SMH1048540" s="4"/>
      <c r="SMI1048540" s="4"/>
      <c r="SMJ1048540" s="4"/>
      <c r="SMK1048540" s="4"/>
      <c r="SML1048540" s="4"/>
      <c r="SMM1048540" s="4"/>
      <c r="SMN1048540" s="4"/>
      <c r="SMO1048540" s="4"/>
      <c r="SMP1048540" s="4"/>
      <c r="SMQ1048540" s="4"/>
      <c r="SMR1048540" s="4"/>
      <c r="SMS1048540" s="4"/>
      <c r="SMT1048540" s="4"/>
      <c r="SMU1048540" s="4"/>
      <c r="SMV1048540" s="4"/>
      <c r="SMW1048540" s="4"/>
      <c r="SMX1048540" s="4"/>
      <c r="SMY1048540" s="4"/>
      <c r="SMZ1048540" s="4"/>
      <c r="SNA1048540" s="4"/>
      <c r="SNB1048540" s="4"/>
      <c r="SNC1048540" s="4"/>
      <c r="SND1048540" s="4"/>
      <c r="SNE1048540" s="4"/>
      <c r="SNF1048540" s="4"/>
      <c r="SNG1048540" s="4"/>
      <c r="SNH1048540" s="4"/>
      <c r="SNI1048540" s="4"/>
      <c r="SNJ1048540" s="4"/>
      <c r="SNK1048540" s="4"/>
      <c r="SNL1048540" s="4"/>
      <c r="SNM1048540" s="4"/>
      <c r="SNN1048540" s="4"/>
      <c r="SNO1048540" s="4"/>
      <c r="SNP1048540" s="4"/>
      <c r="SNQ1048540" s="4"/>
      <c r="SNR1048540" s="4"/>
      <c r="SNS1048540" s="4"/>
      <c r="SNT1048540" s="4"/>
      <c r="SNU1048540" s="4"/>
      <c r="SNV1048540" s="4"/>
      <c r="SNW1048540" s="4"/>
      <c r="SNX1048540" s="4"/>
      <c r="SNY1048540" s="4"/>
      <c r="SNZ1048540" s="4"/>
      <c r="SOA1048540" s="4"/>
      <c r="SOB1048540" s="4"/>
      <c r="SOC1048540" s="4"/>
      <c r="SOD1048540" s="4"/>
      <c r="SOE1048540" s="4"/>
      <c r="SOF1048540" s="4"/>
      <c r="SOG1048540" s="4"/>
      <c r="SOH1048540" s="4"/>
      <c r="SOI1048540" s="4"/>
      <c r="SOJ1048540" s="4"/>
      <c r="SOK1048540" s="4"/>
      <c r="SOL1048540" s="4"/>
      <c r="SOM1048540" s="4"/>
      <c r="SON1048540" s="4"/>
      <c r="SOO1048540" s="4"/>
      <c r="SOP1048540" s="4"/>
      <c r="SOQ1048540" s="4"/>
      <c r="SOR1048540" s="4"/>
      <c r="SOS1048540" s="4"/>
      <c r="SOT1048540" s="4"/>
      <c r="SOU1048540" s="4"/>
      <c r="SOV1048540" s="4"/>
      <c r="SOW1048540" s="4"/>
      <c r="SOX1048540" s="4"/>
      <c r="SOY1048540" s="4"/>
      <c r="SOZ1048540" s="4"/>
      <c r="SPA1048540" s="4"/>
      <c r="SPB1048540" s="4"/>
      <c r="SPC1048540" s="4"/>
      <c r="SPD1048540" s="4"/>
      <c r="SPE1048540" s="4"/>
      <c r="SPF1048540" s="4"/>
      <c r="SPG1048540" s="4"/>
      <c r="SPH1048540" s="4"/>
      <c r="SPI1048540" s="4"/>
      <c r="SPJ1048540" s="4"/>
      <c r="SPK1048540" s="4"/>
      <c r="SPL1048540" s="4"/>
      <c r="SPM1048540" s="4"/>
      <c r="SPN1048540" s="4"/>
      <c r="SPO1048540" s="4"/>
      <c r="SPP1048540" s="4"/>
      <c r="SPQ1048540" s="4"/>
      <c r="SPR1048540" s="4"/>
      <c r="SPS1048540" s="4"/>
      <c r="SPT1048540" s="4"/>
      <c r="SPU1048540" s="4"/>
      <c r="SPV1048540" s="4"/>
      <c r="SPW1048540" s="4"/>
      <c r="SPX1048540" s="4"/>
      <c r="SPY1048540" s="4"/>
      <c r="SPZ1048540" s="4"/>
      <c r="SQA1048540" s="4"/>
      <c r="SQB1048540" s="4"/>
      <c r="SQC1048540" s="4"/>
      <c r="SQD1048540" s="4"/>
      <c r="SQE1048540" s="4"/>
      <c r="SQF1048540" s="4"/>
      <c r="SQG1048540" s="4"/>
      <c r="SQH1048540" s="4"/>
      <c r="SQI1048540" s="4"/>
      <c r="SQJ1048540" s="4"/>
      <c r="SQK1048540" s="4"/>
      <c r="SQL1048540" s="4"/>
      <c r="SQM1048540" s="4"/>
      <c r="SQN1048540" s="4"/>
      <c r="SQO1048540" s="4"/>
      <c r="SQP1048540" s="4"/>
      <c r="SQQ1048540" s="4"/>
      <c r="SQR1048540" s="4"/>
      <c r="SQS1048540" s="4"/>
      <c r="SQT1048540" s="4"/>
      <c r="SQU1048540" s="4"/>
      <c r="SQV1048540" s="4"/>
      <c r="SQW1048540" s="4"/>
      <c r="SQX1048540" s="4"/>
      <c r="SQY1048540" s="4"/>
      <c r="SQZ1048540" s="4"/>
      <c r="SRA1048540" s="4"/>
      <c r="SRB1048540" s="4"/>
      <c r="SRC1048540" s="4"/>
      <c r="SRD1048540" s="4"/>
      <c r="SRE1048540" s="4"/>
      <c r="SRF1048540" s="4"/>
      <c r="SRG1048540" s="4"/>
      <c r="SRH1048540" s="4"/>
      <c r="SRI1048540" s="4"/>
      <c r="SRJ1048540" s="4"/>
      <c r="SRK1048540" s="4"/>
      <c r="SRL1048540" s="4"/>
      <c r="SRM1048540" s="4"/>
      <c r="SRN1048540" s="4"/>
      <c r="SRO1048540" s="4"/>
      <c r="SRP1048540" s="4"/>
      <c r="SRQ1048540" s="4"/>
      <c r="SRR1048540" s="4"/>
      <c r="SRS1048540" s="4"/>
      <c r="SRT1048540" s="4"/>
      <c r="SRU1048540" s="4"/>
      <c r="SRV1048540" s="4"/>
      <c r="SRW1048540" s="4"/>
      <c r="SRX1048540" s="4"/>
      <c r="SRY1048540" s="4"/>
      <c r="SRZ1048540" s="4"/>
      <c r="SSA1048540" s="4"/>
      <c r="SSB1048540" s="4"/>
      <c r="SSC1048540" s="4"/>
      <c r="SSD1048540" s="4"/>
      <c r="SSE1048540" s="4"/>
      <c r="SSF1048540" s="4"/>
      <c r="SSG1048540" s="4"/>
      <c r="SSH1048540" s="4"/>
      <c r="SSI1048540" s="4"/>
      <c r="SSJ1048540" s="4"/>
      <c r="SSK1048540" s="4"/>
      <c r="SSL1048540" s="4"/>
      <c r="SSM1048540" s="4"/>
      <c r="SSN1048540" s="4"/>
      <c r="SSO1048540" s="4"/>
      <c r="SSP1048540" s="4"/>
      <c r="SSQ1048540" s="4"/>
      <c r="SSR1048540" s="4"/>
      <c r="SSS1048540" s="4"/>
      <c r="SST1048540" s="4"/>
      <c r="SSU1048540" s="4"/>
      <c r="SSV1048540" s="4"/>
      <c r="SSW1048540" s="4"/>
      <c r="SSX1048540" s="4"/>
      <c r="SSY1048540" s="4"/>
      <c r="SSZ1048540" s="4"/>
      <c r="STA1048540" s="4"/>
      <c r="STB1048540" s="4"/>
      <c r="STC1048540" s="4"/>
      <c r="STD1048540" s="4"/>
      <c r="STE1048540" s="4"/>
      <c r="STF1048540" s="4"/>
      <c r="STG1048540" s="4"/>
      <c r="STH1048540" s="4"/>
      <c r="STI1048540" s="4"/>
      <c r="STJ1048540" s="4"/>
      <c r="STK1048540" s="4"/>
      <c r="STL1048540" s="4"/>
      <c r="STM1048540" s="4"/>
      <c r="STN1048540" s="4"/>
      <c r="STO1048540" s="4"/>
      <c r="STP1048540" s="4"/>
      <c r="STQ1048540" s="4"/>
      <c r="STR1048540" s="4"/>
      <c r="STS1048540" s="4"/>
      <c r="STT1048540" s="4"/>
      <c r="STU1048540" s="4"/>
      <c r="STV1048540" s="4"/>
      <c r="STW1048540" s="4"/>
      <c r="STX1048540" s="4"/>
      <c r="STY1048540" s="4"/>
      <c r="STZ1048540" s="4"/>
      <c r="SUA1048540" s="4"/>
      <c r="SUB1048540" s="4"/>
      <c r="SUC1048540" s="4"/>
      <c r="SUD1048540" s="4"/>
      <c r="SUE1048540" s="4"/>
      <c r="SUF1048540" s="4"/>
      <c r="SUG1048540" s="4"/>
      <c r="SUH1048540" s="4"/>
      <c r="SUI1048540" s="4"/>
      <c r="SUJ1048540" s="4"/>
      <c r="SUK1048540" s="4"/>
      <c r="SUL1048540" s="4"/>
      <c r="SUM1048540" s="4"/>
      <c r="SUN1048540" s="4"/>
      <c r="SUO1048540" s="4"/>
      <c r="SUP1048540" s="4"/>
      <c r="SUQ1048540" s="4"/>
      <c r="SUR1048540" s="4"/>
      <c r="SUS1048540" s="4"/>
      <c r="SUT1048540" s="4"/>
      <c r="SUU1048540" s="4"/>
      <c r="SUV1048540" s="4"/>
      <c r="SUW1048540" s="4"/>
      <c r="SUX1048540" s="4"/>
      <c r="SUY1048540" s="4"/>
      <c r="SUZ1048540" s="4"/>
      <c r="SVA1048540" s="4"/>
      <c r="SVB1048540" s="4"/>
      <c r="SVC1048540" s="4"/>
      <c r="SVD1048540" s="4"/>
      <c r="SVE1048540" s="4"/>
      <c r="SVF1048540" s="4"/>
      <c r="SVG1048540" s="4"/>
      <c r="SVH1048540" s="4"/>
      <c r="SVI1048540" s="4"/>
      <c r="SVJ1048540" s="4"/>
      <c r="SVK1048540" s="4"/>
      <c r="SVL1048540" s="4"/>
      <c r="SVM1048540" s="4"/>
      <c r="SVN1048540" s="4"/>
      <c r="SVO1048540" s="4"/>
      <c r="SVP1048540" s="4"/>
      <c r="SVQ1048540" s="4"/>
      <c r="SVR1048540" s="4"/>
      <c r="SVS1048540" s="4"/>
      <c r="SVT1048540" s="4"/>
      <c r="SVU1048540" s="4"/>
      <c r="SVV1048540" s="4"/>
      <c r="SVW1048540" s="4"/>
      <c r="SVX1048540" s="4"/>
      <c r="SVY1048540" s="4"/>
      <c r="SVZ1048540" s="4"/>
      <c r="SWA1048540" s="4"/>
      <c r="SWB1048540" s="4"/>
      <c r="SWC1048540" s="4"/>
      <c r="SWD1048540" s="4"/>
      <c r="SWE1048540" s="4"/>
      <c r="SWF1048540" s="4"/>
      <c r="SWG1048540" s="4"/>
      <c r="SWH1048540" s="4"/>
      <c r="SWI1048540" s="4"/>
      <c r="SWJ1048540" s="4"/>
      <c r="SWK1048540" s="4"/>
      <c r="SWL1048540" s="4"/>
      <c r="SWM1048540" s="4"/>
      <c r="SWN1048540" s="4"/>
      <c r="SWO1048540" s="4"/>
      <c r="SWP1048540" s="4"/>
      <c r="SWQ1048540" s="4"/>
      <c r="SWR1048540" s="4"/>
      <c r="SWS1048540" s="4"/>
      <c r="SWT1048540" s="4"/>
      <c r="SWU1048540" s="4"/>
      <c r="SWV1048540" s="4"/>
      <c r="SWW1048540" s="4"/>
      <c r="SWX1048540" s="4"/>
      <c r="SWY1048540" s="4"/>
      <c r="SWZ1048540" s="4"/>
      <c r="SXA1048540" s="4"/>
      <c r="SXB1048540" s="4"/>
      <c r="SXC1048540" s="4"/>
      <c r="SXD1048540" s="4"/>
      <c r="SXE1048540" s="4"/>
      <c r="SXF1048540" s="4"/>
      <c r="SXG1048540" s="4"/>
      <c r="SXH1048540" s="4"/>
      <c r="SXI1048540" s="4"/>
      <c r="SXJ1048540" s="4"/>
      <c r="SXK1048540" s="4"/>
      <c r="SXL1048540" s="4"/>
      <c r="SXM1048540" s="4"/>
      <c r="SXN1048540" s="4"/>
      <c r="SXO1048540" s="4"/>
      <c r="SXP1048540" s="4"/>
      <c r="SXQ1048540" s="4"/>
      <c r="SXR1048540" s="4"/>
      <c r="SXS1048540" s="4"/>
      <c r="SXT1048540" s="4"/>
      <c r="SXU1048540" s="4"/>
      <c r="SXV1048540" s="4"/>
      <c r="SXW1048540" s="4"/>
      <c r="SXX1048540" s="4"/>
      <c r="SXY1048540" s="4"/>
      <c r="SXZ1048540" s="4"/>
      <c r="SYA1048540" s="4"/>
      <c r="SYB1048540" s="4"/>
      <c r="SYC1048540" s="4"/>
      <c r="SYD1048540" s="4"/>
      <c r="SYE1048540" s="4"/>
      <c r="SYF1048540" s="4"/>
      <c r="SYG1048540" s="4"/>
      <c r="SYH1048540" s="4"/>
      <c r="SYI1048540" s="4"/>
      <c r="SYJ1048540" s="4"/>
      <c r="SYK1048540" s="4"/>
      <c r="SYL1048540" s="4"/>
      <c r="SYM1048540" s="4"/>
      <c r="SYN1048540" s="4"/>
      <c r="SYO1048540" s="4"/>
      <c r="SYP1048540" s="4"/>
      <c r="SYQ1048540" s="4"/>
      <c r="SYR1048540" s="4"/>
      <c r="SYS1048540" s="4"/>
      <c r="SYT1048540" s="4"/>
      <c r="SYU1048540" s="4"/>
      <c r="SYV1048540" s="4"/>
      <c r="SYW1048540" s="4"/>
      <c r="SYX1048540" s="4"/>
      <c r="SYY1048540" s="4"/>
      <c r="SYZ1048540" s="4"/>
      <c r="SZA1048540" s="4"/>
      <c r="SZB1048540" s="4"/>
      <c r="SZC1048540" s="4"/>
      <c r="SZD1048540" s="4"/>
      <c r="SZE1048540" s="4"/>
      <c r="SZF1048540" s="4"/>
      <c r="SZG1048540" s="4"/>
      <c r="SZH1048540" s="4"/>
      <c r="SZI1048540" s="4"/>
      <c r="SZJ1048540" s="4"/>
      <c r="SZK1048540" s="4"/>
      <c r="SZL1048540" s="4"/>
      <c r="SZM1048540" s="4"/>
      <c r="SZN1048540" s="4"/>
      <c r="SZO1048540" s="4"/>
      <c r="SZP1048540" s="4"/>
      <c r="SZQ1048540" s="4"/>
      <c r="SZR1048540" s="4"/>
      <c r="SZS1048540" s="4"/>
      <c r="SZT1048540" s="4"/>
      <c r="SZU1048540" s="4"/>
      <c r="SZV1048540" s="4"/>
      <c r="SZW1048540" s="4"/>
      <c r="SZX1048540" s="4"/>
      <c r="SZY1048540" s="4"/>
      <c r="SZZ1048540" s="4"/>
      <c r="TAA1048540" s="4"/>
      <c r="TAB1048540" s="4"/>
      <c r="TAC1048540" s="4"/>
      <c r="TAD1048540" s="4"/>
      <c r="TAE1048540" s="4"/>
      <c r="TAF1048540" s="4"/>
      <c r="TAG1048540" s="4"/>
      <c r="TAH1048540" s="4"/>
      <c r="TAI1048540" s="4"/>
      <c r="TAJ1048540" s="4"/>
      <c r="TAK1048540" s="4"/>
      <c r="TAL1048540" s="4"/>
      <c r="TAM1048540" s="4"/>
      <c r="TAN1048540" s="4"/>
      <c r="TAO1048540" s="4"/>
      <c r="TAP1048540" s="4"/>
      <c r="TAQ1048540" s="4"/>
      <c r="TAR1048540" s="4"/>
      <c r="TAS1048540" s="4"/>
      <c r="TAT1048540" s="4"/>
      <c r="TAU1048540" s="4"/>
      <c r="TAV1048540" s="4"/>
      <c r="TAW1048540" s="4"/>
      <c r="TAX1048540" s="4"/>
      <c r="TAY1048540" s="4"/>
      <c r="TAZ1048540" s="4"/>
      <c r="TBA1048540" s="4"/>
      <c r="TBB1048540" s="4"/>
      <c r="TBC1048540" s="4"/>
      <c r="TBD1048540" s="4"/>
      <c r="TBE1048540" s="4"/>
      <c r="TBF1048540" s="4"/>
      <c r="TBG1048540" s="4"/>
      <c r="TBH1048540" s="4"/>
      <c r="TBI1048540" s="4"/>
      <c r="TBJ1048540" s="4"/>
      <c r="TBK1048540" s="4"/>
      <c r="TBL1048540" s="4"/>
      <c r="TBM1048540" s="4"/>
      <c r="TBN1048540" s="4"/>
      <c r="TBO1048540" s="4"/>
      <c r="TBP1048540" s="4"/>
      <c r="TBQ1048540" s="4"/>
      <c r="TBR1048540" s="4"/>
      <c r="TBS1048540" s="4"/>
      <c r="TBT1048540" s="4"/>
      <c r="TBU1048540" s="4"/>
      <c r="TBV1048540" s="4"/>
      <c r="TBW1048540" s="4"/>
      <c r="TBX1048540" s="4"/>
      <c r="TBY1048540" s="4"/>
      <c r="TBZ1048540" s="4"/>
      <c r="TCA1048540" s="4"/>
      <c r="TCB1048540" s="4"/>
      <c r="TCC1048540" s="4"/>
      <c r="TCD1048540" s="4"/>
      <c r="TCE1048540" s="4"/>
      <c r="TCF1048540" s="4"/>
      <c r="TCG1048540" s="4"/>
      <c r="TCH1048540" s="4"/>
      <c r="TCI1048540" s="4"/>
      <c r="TCJ1048540" s="4"/>
      <c r="TCK1048540" s="4"/>
      <c r="TCL1048540" s="4"/>
      <c r="TCM1048540" s="4"/>
      <c r="TCN1048540" s="4"/>
      <c r="TCO1048540" s="4"/>
      <c r="TCP1048540" s="4"/>
      <c r="TCQ1048540" s="4"/>
      <c r="TCR1048540" s="4"/>
      <c r="TCS1048540" s="4"/>
      <c r="TCT1048540" s="4"/>
      <c r="TCU1048540" s="4"/>
      <c r="TCV1048540" s="4"/>
      <c r="TCW1048540" s="4"/>
      <c r="TCX1048540" s="4"/>
      <c r="TCY1048540" s="4"/>
      <c r="TCZ1048540" s="4"/>
      <c r="TDA1048540" s="4"/>
      <c r="TDB1048540" s="4"/>
      <c r="TDC1048540" s="4"/>
      <c r="TDD1048540" s="4"/>
      <c r="TDE1048540" s="4"/>
      <c r="TDF1048540" s="4"/>
      <c r="TDG1048540" s="4"/>
      <c r="TDH1048540" s="4"/>
      <c r="TDI1048540" s="4"/>
      <c r="TDJ1048540" s="4"/>
      <c r="TDK1048540" s="4"/>
      <c r="TDL1048540" s="4"/>
      <c r="TDM1048540" s="4"/>
      <c r="TDN1048540" s="4"/>
      <c r="TDO1048540" s="4"/>
      <c r="TDP1048540" s="4"/>
      <c r="TDQ1048540" s="4"/>
      <c r="TDR1048540" s="4"/>
      <c r="TDS1048540" s="4"/>
      <c r="TDT1048540" s="4"/>
      <c r="TDU1048540" s="4"/>
      <c r="TDV1048540" s="4"/>
      <c r="TDW1048540" s="4"/>
      <c r="TDX1048540" s="4"/>
      <c r="TDY1048540" s="4"/>
      <c r="TDZ1048540" s="4"/>
      <c r="TEA1048540" s="4"/>
      <c r="TEB1048540" s="4"/>
      <c r="TEC1048540" s="4"/>
      <c r="TED1048540" s="4"/>
      <c r="TEE1048540" s="4"/>
      <c r="TEF1048540" s="4"/>
      <c r="TEG1048540" s="4"/>
      <c r="TEH1048540" s="4"/>
      <c r="TEI1048540" s="4"/>
      <c r="TEJ1048540" s="4"/>
      <c r="TEK1048540" s="4"/>
      <c r="TEL1048540" s="4"/>
      <c r="TEM1048540" s="4"/>
      <c r="TEN1048540" s="4"/>
      <c r="TEO1048540" s="4"/>
      <c r="TEP1048540" s="4"/>
      <c r="TEQ1048540" s="4"/>
      <c r="TER1048540" s="4"/>
      <c r="TES1048540" s="4"/>
      <c r="TET1048540" s="4"/>
      <c r="TEU1048540" s="4"/>
      <c r="TEV1048540" s="4"/>
      <c r="TEW1048540" s="4"/>
      <c r="TEX1048540" s="4"/>
      <c r="TEY1048540" s="4"/>
      <c r="TEZ1048540" s="4"/>
      <c r="TFA1048540" s="4"/>
      <c r="TFB1048540" s="4"/>
      <c r="TFC1048540" s="4"/>
      <c r="TFD1048540" s="4"/>
      <c r="TFE1048540" s="4"/>
      <c r="TFF1048540" s="4"/>
      <c r="TFG1048540" s="4"/>
      <c r="TFH1048540" s="4"/>
      <c r="TFI1048540" s="4"/>
      <c r="TFJ1048540" s="4"/>
      <c r="TFK1048540" s="4"/>
      <c r="TFL1048540" s="4"/>
      <c r="TFM1048540" s="4"/>
      <c r="TFN1048540" s="4"/>
      <c r="TFO1048540" s="4"/>
      <c r="TFP1048540" s="4"/>
      <c r="TFQ1048540" s="4"/>
      <c r="TFR1048540" s="4"/>
      <c r="TFS1048540" s="4"/>
      <c r="TFT1048540" s="4"/>
      <c r="TFU1048540" s="4"/>
      <c r="TFV1048540" s="4"/>
      <c r="TFW1048540" s="4"/>
      <c r="TFX1048540" s="4"/>
      <c r="TFY1048540" s="4"/>
      <c r="TFZ1048540" s="4"/>
      <c r="TGA1048540" s="4"/>
      <c r="TGB1048540" s="4"/>
      <c r="TGC1048540" s="4"/>
      <c r="TGD1048540" s="4"/>
      <c r="TGE1048540" s="4"/>
      <c r="TGF1048540" s="4"/>
      <c r="TGG1048540" s="4"/>
      <c r="TGH1048540" s="4"/>
      <c r="TGI1048540" s="4"/>
      <c r="TGJ1048540" s="4"/>
      <c r="TGK1048540" s="4"/>
      <c r="TGL1048540" s="4"/>
      <c r="TGM1048540" s="4"/>
      <c r="TGN1048540" s="4"/>
      <c r="TGO1048540" s="4"/>
      <c r="TGP1048540" s="4"/>
      <c r="TGQ1048540" s="4"/>
      <c r="TGR1048540" s="4"/>
      <c r="TGS1048540" s="4"/>
      <c r="TGT1048540" s="4"/>
      <c r="TGU1048540" s="4"/>
      <c r="TGV1048540" s="4"/>
      <c r="TGW1048540" s="4"/>
      <c r="TGX1048540" s="4"/>
      <c r="TGY1048540" s="4"/>
      <c r="TGZ1048540" s="4"/>
      <c r="THA1048540" s="4"/>
      <c r="THB1048540" s="4"/>
      <c r="THC1048540" s="4"/>
      <c r="THD1048540" s="4"/>
      <c r="THE1048540" s="4"/>
      <c r="THF1048540" s="4"/>
      <c r="THG1048540" s="4"/>
      <c r="THH1048540" s="4"/>
      <c r="THI1048540" s="4"/>
      <c r="THJ1048540" s="4"/>
      <c r="THK1048540" s="4"/>
      <c r="THL1048540" s="4"/>
      <c r="THM1048540" s="4"/>
      <c r="THN1048540" s="4"/>
      <c r="THO1048540" s="4"/>
      <c r="THP1048540" s="4"/>
      <c r="THQ1048540" s="4"/>
      <c r="THR1048540" s="4"/>
      <c r="THS1048540" s="4"/>
      <c r="THT1048540" s="4"/>
      <c r="THU1048540" s="4"/>
      <c r="THV1048540" s="4"/>
      <c r="THW1048540" s="4"/>
      <c r="THX1048540" s="4"/>
      <c r="THY1048540" s="4"/>
      <c r="THZ1048540" s="4"/>
      <c r="TIA1048540" s="4"/>
      <c r="TIB1048540" s="4"/>
      <c r="TIC1048540" s="4"/>
      <c r="TID1048540" s="4"/>
      <c r="TIE1048540" s="4"/>
      <c r="TIF1048540" s="4"/>
      <c r="TIG1048540" s="4"/>
      <c r="TIH1048540" s="4"/>
      <c r="TII1048540" s="4"/>
      <c r="TIJ1048540" s="4"/>
      <c r="TIK1048540" s="4"/>
      <c r="TIL1048540" s="4"/>
      <c r="TIM1048540" s="4"/>
      <c r="TIN1048540" s="4"/>
      <c r="TIO1048540" s="4"/>
      <c r="TIP1048540" s="4"/>
      <c r="TIQ1048540" s="4"/>
      <c r="TIR1048540" s="4"/>
      <c r="TIS1048540" s="4"/>
      <c r="TIT1048540" s="4"/>
      <c r="TIU1048540" s="4"/>
      <c r="TIV1048540" s="4"/>
      <c r="TIW1048540" s="4"/>
      <c r="TIX1048540" s="4"/>
      <c r="TIY1048540" s="4"/>
      <c r="TIZ1048540" s="4"/>
      <c r="TJA1048540" s="4"/>
      <c r="TJB1048540" s="4"/>
      <c r="TJC1048540" s="4"/>
      <c r="TJD1048540" s="4"/>
      <c r="TJE1048540" s="4"/>
      <c r="TJF1048540" s="4"/>
      <c r="TJG1048540" s="4"/>
      <c r="TJH1048540" s="4"/>
      <c r="TJI1048540" s="4"/>
      <c r="TJJ1048540" s="4"/>
      <c r="TJK1048540" s="4"/>
      <c r="TJL1048540" s="4"/>
      <c r="TJM1048540" s="4"/>
      <c r="TJN1048540" s="4"/>
      <c r="TJO1048540" s="4"/>
      <c r="TJP1048540" s="4"/>
      <c r="TJQ1048540" s="4"/>
      <c r="TJR1048540" s="4"/>
      <c r="TJS1048540" s="4"/>
      <c r="TJT1048540" s="4"/>
      <c r="TJU1048540" s="4"/>
      <c r="TJV1048540" s="4"/>
      <c r="TJW1048540" s="4"/>
      <c r="TJX1048540" s="4"/>
      <c r="TJY1048540" s="4"/>
      <c r="TJZ1048540" s="4"/>
      <c r="TKA1048540" s="4"/>
      <c r="TKB1048540" s="4"/>
      <c r="TKC1048540" s="4"/>
      <c r="TKD1048540" s="4"/>
      <c r="TKE1048540" s="4"/>
      <c r="TKF1048540" s="4"/>
      <c r="TKG1048540" s="4"/>
      <c r="TKH1048540" s="4"/>
      <c r="TKI1048540" s="4"/>
      <c r="TKJ1048540" s="4"/>
      <c r="TKK1048540" s="4"/>
      <c r="TKL1048540" s="4"/>
      <c r="TKM1048540" s="4"/>
      <c r="TKN1048540" s="4"/>
      <c r="TKO1048540" s="4"/>
      <c r="TKP1048540" s="4"/>
      <c r="TKQ1048540" s="4"/>
      <c r="TKR1048540" s="4"/>
      <c r="TKS1048540" s="4"/>
      <c r="TKT1048540" s="4"/>
      <c r="TKU1048540" s="4"/>
      <c r="TKV1048540" s="4"/>
      <c r="TKW1048540" s="4"/>
      <c r="TKX1048540" s="4"/>
      <c r="TKY1048540" s="4"/>
      <c r="TKZ1048540" s="4"/>
      <c r="TLA1048540" s="4"/>
      <c r="TLB1048540" s="4"/>
      <c r="TLC1048540" s="4"/>
      <c r="TLD1048540" s="4"/>
      <c r="TLE1048540" s="4"/>
      <c r="TLF1048540" s="4"/>
      <c r="TLG1048540" s="4"/>
      <c r="TLH1048540" s="4"/>
      <c r="TLI1048540" s="4"/>
      <c r="TLJ1048540" s="4"/>
      <c r="TLK1048540" s="4"/>
      <c r="TLL1048540" s="4"/>
      <c r="TLM1048540" s="4"/>
      <c r="TLN1048540" s="4"/>
      <c r="TLO1048540" s="4"/>
      <c r="TLP1048540" s="4"/>
      <c r="TLQ1048540" s="4"/>
      <c r="TLR1048540" s="4"/>
      <c r="TLS1048540" s="4"/>
      <c r="TLT1048540" s="4"/>
      <c r="TLU1048540" s="4"/>
      <c r="TLV1048540" s="4"/>
      <c r="TLW1048540" s="4"/>
      <c r="TLX1048540" s="4"/>
      <c r="TLY1048540" s="4"/>
      <c r="TLZ1048540" s="4"/>
      <c r="TMA1048540" s="4"/>
      <c r="TMB1048540" s="4"/>
      <c r="TMC1048540" s="4"/>
      <c r="TMD1048540" s="4"/>
      <c r="TME1048540" s="4"/>
      <c r="TMF1048540" s="4"/>
      <c r="TMG1048540" s="4"/>
      <c r="TMH1048540" s="4"/>
      <c r="TMI1048540" s="4"/>
      <c r="TMJ1048540" s="4"/>
      <c r="TMK1048540" s="4"/>
      <c r="TML1048540" s="4"/>
      <c r="TMM1048540" s="4"/>
      <c r="TMN1048540" s="4"/>
      <c r="TMO1048540" s="4"/>
      <c r="TMP1048540" s="4"/>
      <c r="TMQ1048540" s="4"/>
      <c r="TMR1048540" s="4"/>
      <c r="TMS1048540" s="4"/>
      <c r="TMT1048540" s="4"/>
      <c r="TMU1048540" s="4"/>
      <c r="TMV1048540" s="4"/>
      <c r="TMW1048540" s="4"/>
      <c r="TMX1048540" s="4"/>
      <c r="TMY1048540" s="4"/>
      <c r="TMZ1048540" s="4"/>
      <c r="TNA1048540" s="4"/>
      <c r="TNB1048540" s="4"/>
      <c r="TNC1048540" s="4"/>
      <c r="TND1048540" s="4"/>
      <c r="TNE1048540" s="4"/>
      <c r="TNF1048540" s="4"/>
      <c r="TNG1048540" s="4"/>
      <c r="TNH1048540" s="4"/>
      <c r="TNI1048540" s="4"/>
      <c r="TNJ1048540" s="4"/>
      <c r="TNK1048540" s="4"/>
      <c r="TNL1048540" s="4"/>
      <c r="TNM1048540" s="4"/>
      <c r="TNN1048540" s="4"/>
      <c r="TNO1048540" s="4"/>
      <c r="TNP1048540" s="4"/>
      <c r="TNQ1048540" s="4"/>
      <c r="TNR1048540" s="4"/>
      <c r="TNS1048540" s="4"/>
      <c r="TNT1048540" s="4"/>
      <c r="TNU1048540" s="4"/>
      <c r="TNV1048540" s="4"/>
      <c r="TNW1048540" s="4"/>
      <c r="TNX1048540" s="4"/>
      <c r="TNY1048540" s="4"/>
      <c r="TNZ1048540" s="4"/>
      <c r="TOA1048540" s="4"/>
      <c r="TOB1048540" s="4"/>
      <c r="TOC1048540" s="4"/>
      <c r="TOD1048540" s="4"/>
      <c r="TOE1048540" s="4"/>
      <c r="TOF1048540" s="4"/>
      <c r="TOG1048540" s="4"/>
      <c r="TOH1048540" s="4"/>
      <c r="TOI1048540" s="4"/>
      <c r="TOJ1048540" s="4"/>
      <c r="TOK1048540" s="4"/>
      <c r="TOL1048540" s="4"/>
      <c r="TOM1048540" s="4"/>
      <c r="TON1048540" s="4"/>
      <c r="TOO1048540" s="4"/>
      <c r="TOP1048540" s="4"/>
      <c r="TOQ1048540" s="4"/>
      <c r="TOR1048540" s="4"/>
      <c r="TOS1048540" s="4"/>
      <c r="TOT1048540" s="4"/>
      <c r="TOU1048540" s="4"/>
      <c r="TOV1048540" s="4"/>
      <c r="TOW1048540" s="4"/>
      <c r="TOX1048540" s="4"/>
      <c r="TOY1048540" s="4"/>
      <c r="TOZ1048540" s="4"/>
      <c r="TPA1048540" s="4"/>
      <c r="TPB1048540" s="4"/>
      <c r="TPC1048540" s="4"/>
      <c r="TPD1048540" s="4"/>
      <c r="TPE1048540" s="4"/>
      <c r="TPF1048540" s="4"/>
      <c r="TPG1048540" s="4"/>
      <c r="TPH1048540" s="4"/>
      <c r="TPI1048540" s="4"/>
      <c r="TPJ1048540" s="4"/>
      <c r="TPK1048540" s="4"/>
      <c r="TPL1048540" s="4"/>
      <c r="TPM1048540" s="4"/>
      <c r="TPN1048540" s="4"/>
      <c r="TPO1048540" s="4"/>
      <c r="TPP1048540" s="4"/>
      <c r="TPQ1048540" s="4"/>
      <c r="TPR1048540" s="4"/>
      <c r="TPS1048540" s="4"/>
      <c r="TPT1048540" s="4"/>
      <c r="TPU1048540" s="4"/>
      <c r="TPV1048540" s="4"/>
      <c r="TPW1048540" s="4"/>
      <c r="TPX1048540" s="4"/>
      <c r="TPY1048540" s="4"/>
      <c r="TPZ1048540" s="4"/>
      <c r="TQA1048540" s="4"/>
      <c r="TQB1048540" s="4"/>
      <c r="TQC1048540" s="4"/>
      <c r="TQD1048540" s="4"/>
      <c r="TQE1048540" s="4"/>
      <c r="TQF1048540" s="4"/>
      <c r="TQG1048540" s="4"/>
      <c r="TQH1048540" s="4"/>
      <c r="TQI1048540" s="4"/>
      <c r="TQJ1048540" s="4"/>
      <c r="TQK1048540" s="4"/>
      <c r="TQL1048540" s="4"/>
      <c r="TQM1048540" s="4"/>
      <c r="TQN1048540" s="4"/>
      <c r="TQO1048540" s="4"/>
      <c r="TQP1048540" s="4"/>
      <c r="TQQ1048540" s="4"/>
      <c r="TQR1048540" s="4"/>
      <c r="TQS1048540" s="4"/>
      <c r="TQT1048540" s="4"/>
      <c r="TQU1048540" s="4"/>
      <c r="TQV1048540" s="4"/>
      <c r="TQW1048540" s="4"/>
      <c r="TQX1048540" s="4"/>
      <c r="TQY1048540" s="4"/>
      <c r="TQZ1048540" s="4"/>
      <c r="TRA1048540" s="4"/>
      <c r="TRB1048540" s="4"/>
      <c r="TRC1048540" s="4"/>
      <c r="TRD1048540" s="4"/>
      <c r="TRE1048540" s="4"/>
      <c r="TRF1048540" s="4"/>
      <c r="TRG1048540" s="4"/>
      <c r="TRH1048540" s="4"/>
      <c r="TRI1048540" s="4"/>
      <c r="TRJ1048540" s="4"/>
      <c r="TRK1048540" s="4"/>
      <c r="TRL1048540" s="4"/>
      <c r="TRM1048540" s="4"/>
      <c r="TRN1048540" s="4"/>
      <c r="TRO1048540" s="4"/>
      <c r="TRP1048540" s="4"/>
      <c r="TRQ1048540" s="4"/>
      <c r="TRR1048540" s="4"/>
      <c r="TRS1048540" s="4"/>
      <c r="TRT1048540" s="4"/>
      <c r="TRU1048540" s="4"/>
      <c r="TRV1048540" s="4"/>
      <c r="TRW1048540" s="4"/>
      <c r="TRX1048540" s="4"/>
      <c r="TRY1048540" s="4"/>
      <c r="TRZ1048540" s="4"/>
      <c r="TSA1048540" s="4"/>
      <c r="TSB1048540" s="4"/>
      <c r="TSC1048540" s="4"/>
      <c r="TSD1048540" s="4"/>
      <c r="TSE1048540" s="4"/>
      <c r="TSF1048540" s="4"/>
      <c r="TSG1048540" s="4"/>
      <c r="TSH1048540" s="4"/>
      <c r="TSI1048540" s="4"/>
      <c r="TSJ1048540" s="4"/>
      <c r="TSK1048540" s="4"/>
      <c r="TSL1048540" s="4"/>
      <c r="TSM1048540" s="4"/>
      <c r="TSN1048540" s="4"/>
      <c r="TSO1048540" s="4"/>
      <c r="TSP1048540" s="4"/>
      <c r="TSQ1048540" s="4"/>
      <c r="TSR1048540" s="4"/>
      <c r="TSS1048540" s="4"/>
      <c r="TST1048540" s="4"/>
      <c r="TSU1048540" s="4"/>
      <c r="TSV1048540" s="4"/>
      <c r="TSW1048540" s="4"/>
      <c r="TSX1048540" s="4"/>
      <c r="TSY1048540" s="4"/>
      <c r="TSZ1048540" s="4"/>
      <c r="TTA1048540" s="4"/>
      <c r="TTB1048540" s="4"/>
      <c r="TTC1048540" s="4"/>
      <c r="TTD1048540" s="4"/>
      <c r="TTE1048540" s="4"/>
      <c r="TTF1048540" s="4"/>
      <c r="TTG1048540" s="4"/>
      <c r="TTH1048540" s="4"/>
      <c r="TTI1048540" s="4"/>
      <c r="TTJ1048540" s="4"/>
      <c r="TTK1048540" s="4"/>
      <c r="TTL1048540" s="4"/>
      <c r="TTM1048540" s="4"/>
      <c r="TTN1048540" s="4"/>
      <c r="TTO1048540" s="4"/>
      <c r="TTP1048540" s="4"/>
      <c r="TTQ1048540" s="4"/>
      <c r="TTR1048540" s="4"/>
      <c r="TTS1048540" s="4"/>
      <c r="TTT1048540" s="4"/>
      <c r="TTU1048540" s="4"/>
      <c r="TTV1048540" s="4"/>
      <c r="TTW1048540" s="4"/>
      <c r="TTX1048540" s="4"/>
      <c r="TTY1048540" s="4"/>
      <c r="TTZ1048540" s="4"/>
      <c r="TUA1048540" s="4"/>
      <c r="TUB1048540" s="4"/>
      <c r="TUC1048540" s="4"/>
      <c r="TUD1048540" s="4"/>
      <c r="TUE1048540" s="4"/>
      <c r="TUF1048540" s="4"/>
      <c r="TUG1048540" s="4"/>
      <c r="TUH1048540" s="4"/>
      <c r="TUI1048540" s="4"/>
      <c r="TUJ1048540" s="4"/>
      <c r="TUK1048540" s="4"/>
      <c r="TUL1048540" s="4"/>
      <c r="TUM1048540" s="4"/>
      <c r="TUN1048540" s="4"/>
      <c r="TUO1048540" s="4"/>
      <c r="TUP1048540" s="4"/>
      <c r="TUQ1048540" s="4"/>
      <c r="TUR1048540" s="4"/>
      <c r="TUS1048540" s="4"/>
      <c r="TUT1048540" s="4"/>
      <c r="TUU1048540" s="4"/>
      <c r="TUV1048540" s="4"/>
      <c r="TUW1048540" s="4"/>
      <c r="TUX1048540" s="4"/>
      <c r="TUY1048540" s="4"/>
      <c r="TUZ1048540" s="4"/>
      <c r="TVA1048540" s="4"/>
      <c r="TVB1048540" s="4"/>
      <c r="TVC1048540" s="4"/>
      <c r="TVD1048540" s="4"/>
      <c r="TVE1048540" s="4"/>
      <c r="TVF1048540" s="4"/>
      <c r="TVG1048540" s="4"/>
      <c r="TVH1048540" s="4"/>
      <c r="TVI1048540" s="4"/>
      <c r="TVJ1048540" s="4"/>
      <c r="TVK1048540" s="4"/>
      <c r="TVL1048540" s="4"/>
      <c r="TVM1048540" s="4"/>
      <c r="TVN1048540" s="4"/>
      <c r="TVO1048540" s="4"/>
      <c r="TVP1048540" s="4"/>
      <c r="TVQ1048540" s="4"/>
      <c r="TVR1048540" s="4"/>
      <c r="TVS1048540" s="4"/>
      <c r="TVT1048540" s="4"/>
      <c r="TVU1048540" s="4"/>
      <c r="TVV1048540" s="4"/>
      <c r="TVW1048540" s="4"/>
      <c r="TVX1048540" s="4"/>
      <c r="TVY1048540" s="4"/>
      <c r="TVZ1048540" s="4"/>
      <c r="TWA1048540" s="4"/>
      <c r="TWB1048540" s="4"/>
      <c r="TWC1048540" s="4"/>
      <c r="TWD1048540" s="4"/>
      <c r="TWE1048540" s="4"/>
      <c r="TWF1048540" s="4"/>
      <c r="TWG1048540" s="4"/>
      <c r="TWH1048540" s="4"/>
      <c r="TWI1048540" s="4"/>
      <c r="TWJ1048540" s="4"/>
      <c r="TWK1048540" s="4"/>
      <c r="TWL1048540" s="4"/>
      <c r="TWM1048540" s="4"/>
      <c r="TWN1048540" s="4"/>
      <c r="TWO1048540" s="4"/>
      <c r="TWP1048540" s="4"/>
      <c r="TWQ1048540" s="4"/>
      <c r="TWR1048540" s="4"/>
      <c r="TWS1048540" s="4"/>
      <c r="TWT1048540" s="4"/>
      <c r="TWU1048540" s="4"/>
      <c r="TWV1048540" s="4"/>
      <c r="TWW1048540" s="4"/>
      <c r="TWX1048540" s="4"/>
      <c r="TWY1048540" s="4"/>
      <c r="TWZ1048540" s="4"/>
      <c r="TXA1048540" s="4"/>
      <c r="TXB1048540" s="4"/>
      <c r="TXC1048540" s="4"/>
      <c r="TXD1048540" s="4"/>
      <c r="TXE1048540" s="4"/>
      <c r="TXF1048540" s="4"/>
      <c r="TXG1048540" s="4"/>
      <c r="TXH1048540" s="4"/>
      <c r="TXI1048540" s="4"/>
      <c r="TXJ1048540" s="4"/>
      <c r="TXK1048540" s="4"/>
      <c r="TXL1048540" s="4"/>
      <c r="TXM1048540" s="4"/>
      <c r="TXN1048540" s="4"/>
      <c r="TXO1048540" s="4"/>
      <c r="TXP1048540" s="4"/>
      <c r="TXQ1048540" s="4"/>
      <c r="TXR1048540" s="4"/>
      <c r="TXS1048540" s="4"/>
      <c r="TXT1048540" s="4"/>
      <c r="TXU1048540" s="4"/>
      <c r="TXV1048540" s="4"/>
      <c r="TXW1048540" s="4"/>
      <c r="TXX1048540" s="4"/>
      <c r="TXY1048540" s="4"/>
      <c r="TXZ1048540" s="4"/>
      <c r="TYA1048540" s="4"/>
      <c r="TYB1048540" s="4"/>
      <c r="TYC1048540" s="4"/>
      <c r="TYD1048540" s="4"/>
      <c r="TYE1048540" s="4"/>
      <c r="TYF1048540" s="4"/>
      <c r="TYG1048540" s="4"/>
      <c r="TYH1048540" s="4"/>
      <c r="TYI1048540" s="4"/>
      <c r="TYJ1048540" s="4"/>
      <c r="TYK1048540" s="4"/>
      <c r="TYL1048540" s="4"/>
      <c r="TYM1048540" s="4"/>
      <c r="TYN1048540" s="4"/>
      <c r="TYO1048540" s="4"/>
      <c r="TYP1048540" s="4"/>
      <c r="TYQ1048540" s="4"/>
      <c r="TYR1048540" s="4"/>
      <c r="TYS1048540" s="4"/>
      <c r="TYT1048540" s="4"/>
      <c r="TYU1048540" s="4"/>
      <c r="TYV1048540" s="4"/>
      <c r="TYW1048540" s="4"/>
      <c r="TYX1048540" s="4"/>
      <c r="TYY1048540" s="4"/>
      <c r="TYZ1048540" s="4"/>
      <c r="TZA1048540" s="4"/>
      <c r="TZB1048540" s="4"/>
      <c r="TZC1048540" s="4"/>
      <c r="TZD1048540" s="4"/>
      <c r="TZE1048540" s="4"/>
      <c r="TZF1048540" s="4"/>
      <c r="TZG1048540" s="4"/>
      <c r="TZH1048540" s="4"/>
      <c r="TZI1048540" s="4"/>
      <c r="TZJ1048540" s="4"/>
      <c r="TZK1048540" s="4"/>
      <c r="TZL1048540" s="4"/>
      <c r="TZM1048540" s="4"/>
      <c r="TZN1048540" s="4"/>
      <c r="TZO1048540" s="4"/>
      <c r="TZP1048540" s="4"/>
      <c r="TZQ1048540" s="4"/>
      <c r="TZR1048540" s="4"/>
      <c r="TZS1048540" s="4"/>
      <c r="TZT1048540" s="4"/>
      <c r="TZU1048540" s="4"/>
      <c r="TZV1048540" s="4"/>
      <c r="TZW1048540" s="4"/>
      <c r="TZX1048540" s="4"/>
      <c r="TZY1048540" s="4"/>
      <c r="TZZ1048540" s="4"/>
      <c r="UAA1048540" s="4"/>
      <c r="UAB1048540" s="4"/>
      <c r="UAC1048540" s="4"/>
      <c r="UAD1048540" s="4"/>
      <c r="UAE1048540" s="4"/>
      <c r="UAF1048540" s="4"/>
      <c r="UAG1048540" s="4"/>
      <c r="UAH1048540" s="4"/>
      <c r="UAI1048540" s="4"/>
      <c r="UAJ1048540" s="4"/>
      <c r="UAK1048540" s="4"/>
      <c r="UAL1048540" s="4"/>
      <c r="UAM1048540" s="4"/>
      <c r="UAN1048540" s="4"/>
      <c r="UAO1048540" s="4"/>
      <c r="UAP1048540" s="4"/>
      <c r="UAQ1048540" s="4"/>
      <c r="UAR1048540" s="4"/>
      <c r="UAS1048540" s="4"/>
      <c r="UAT1048540" s="4"/>
      <c r="UAU1048540" s="4"/>
      <c r="UAV1048540" s="4"/>
      <c r="UAW1048540" s="4"/>
      <c r="UAX1048540" s="4"/>
      <c r="UAY1048540" s="4"/>
      <c r="UAZ1048540" s="4"/>
      <c r="UBA1048540" s="4"/>
      <c r="UBB1048540" s="4"/>
      <c r="UBC1048540" s="4"/>
      <c r="UBD1048540" s="4"/>
      <c r="UBE1048540" s="4"/>
      <c r="UBF1048540" s="4"/>
      <c r="UBG1048540" s="4"/>
      <c r="UBH1048540" s="4"/>
      <c r="UBI1048540" s="4"/>
      <c r="UBJ1048540" s="4"/>
      <c r="UBK1048540" s="4"/>
      <c r="UBL1048540" s="4"/>
      <c r="UBM1048540" s="4"/>
      <c r="UBN1048540" s="4"/>
      <c r="UBO1048540" s="4"/>
      <c r="UBP1048540" s="4"/>
      <c r="UBQ1048540" s="4"/>
      <c r="UBR1048540" s="4"/>
      <c r="UBS1048540" s="4"/>
      <c r="UBT1048540" s="4"/>
      <c r="UBU1048540" s="4"/>
      <c r="UBV1048540" s="4"/>
      <c r="UBW1048540" s="4"/>
      <c r="UBX1048540" s="4"/>
      <c r="UBY1048540" s="4"/>
      <c r="UBZ1048540" s="4"/>
      <c r="UCA1048540" s="4"/>
      <c r="UCB1048540" s="4"/>
      <c r="UCC1048540" s="4"/>
      <c r="UCD1048540" s="4"/>
      <c r="UCE1048540" s="4"/>
      <c r="UCF1048540" s="4"/>
      <c r="UCG1048540" s="4"/>
      <c r="UCH1048540" s="4"/>
      <c r="UCI1048540" s="4"/>
      <c r="UCJ1048540" s="4"/>
      <c r="UCK1048540" s="4"/>
      <c r="UCL1048540" s="4"/>
      <c r="UCM1048540" s="4"/>
      <c r="UCN1048540" s="4"/>
      <c r="UCO1048540" s="4"/>
      <c r="UCP1048540" s="4"/>
      <c r="UCQ1048540" s="4"/>
      <c r="UCR1048540" s="4"/>
      <c r="UCS1048540" s="4"/>
      <c r="UCT1048540" s="4"/>
      <c r="UCU1048540" s="4"/>
      <c r="UCV1048540" s="4"/>
      <c r="UCW1048540" s="4"/>
      <c r="UCX1048540" s="4"/>
      <c r="UCY1048540" s="4"/>
      <c r="UCZ1048540" s="4"/>
      <c r="UDA1048540" s="4"/>
      <c r="UDB1048540" s="4"/>
      <c r="UDC1048540" s="4"/>
      <c r="UDD1048540" s="4"/>
      <c r="UDE1048540" s="4"/>
      <c r="UDF1048540" s="4"/>
      <c r="UDG1048540" s="4"/>
      <c r="UDH1048540" s="4"/>
      <c r="UDI1048540" s="4"/>
      <c r="UDJ1048540" s="4"/>
      <c r="UDK1048540" s="4"/>
      <c r="UDL1048540" s="4"/>
      <c r="UDM1048540" s="4"/>
      <c r="UDN1048540" s="4"/>
      <c r="UDO1048540" s="4"/>
      <c r="UDP1048540" s="4"/>
      <c r="UDQ1048540" s="4"/>
      <c r="UDR1048540" s="4"/>
      <c r="UDS1048540" s="4"/>
      <c r="UDT1048540" s="4"/>
      <c r="UDU1048540" s="4"/>
      <c r="UDV1048540" s="4"/>
      <c r="UDW1048540" s="4"/>
      <c r="UDX1048540" s="4"/>
      <c r="UDY1048540" s="4"/>
      <c r="UDZ1048540" s="4"/>
      <c r="UEA1048540" s="4"/>
      <c r="UEB1048540" s="4"/>
      <c r="UEC1048540" s="4"/>
      <c r="UED1048540" s="4"/>
      <c r="UEE1048540" s="4"/>
      <c r="UEF1048540" s="4"/>
      <c r="UEG1048540" s="4"/>
      <c r="UEH1048540" s="4"/>
      <c r="UEI1048540" s="4"/>
      <c r="UEJ1048540" s="4"/>
      <c r="UEK1048540" s="4"/>
      <c r="UEL1048540" s="4"/>
      <c r="UEM1048540" s="4"/>
      <c r="UEN1048540" s="4"/>
      <c r="UEO1048540" s="4"/>
      <c r="UEP1048540" s="4"/>
      <c r="UEQ1048540" s="4"/>
      <c r="UER1048540" s="4"/>
      <c r="UES1048540" s="4"/>
      <c r="UET1048540" s="4"/>
      <c r="UEU1048540" s="4"/>
      <c r="UEV1048540" s="4"/>
      <c r="UEW1048540" s="4"/>
      <c r="UEX1048540" s="4"/>
      <c r="UEY1048540" s="4"/>
      <c r="UEZ1048540" s="4"/>
      <c r="UFA1048540" s="4"/>
      <c r="UFB1048540" s="4"/>
      <c r="UFC1048540" s="4"/>
      <c r="UFD1048540" s="4"/>
      <c r="UFE1048540" s="4"/>
      <c r="UFF1048540" s="4"/>
      <c r="UFG1048540" s="4"/>
      <c r="UFH1048540" s="4"/>
      <c r="UFI1048540" s="4"/>
      <c r="UFJ1048540" s="4"/>
      <c r="UFK1048540" s="4"/>
      <c r="UFL1048540" s="4"/>
      <c r="UFM1048540" s="4"/>
      <c r="UFN1048540" s="4"/>
      <c r="UFO1048540" s="4"/>
      <c r="UFP1048540" s="4"/>
      <c r="UFQ1048540" s="4"/>
      <c r="UFR1048540" s="4"/>
      <c r="UFS1048540" s="4"/>
      <c r="UFT1048540" s="4"/>
      <c r="UFU1048540" s="4"/>
      <c r="UFV1048540" s="4"/>
      <c r="UFW1048540" s="4"/>
      <c r="UFX1048540" s="4"/>
      <c r="UFY1048540" s="4"/>
      <c r="UFZ1048540" s="4"/>
      <c r="UGA1048540" s="4"/>
      <c r="UGB1048540" s="4"/>
      <c r="UGC1048540" s="4"/>
      <c r="UGD1048540" s="4"/>
      <c r="UGE1048540" s="4"/>
      <c r="UGF1048540" s="4"/>
      <c r="UGG1048540" s="4"/>
      <c r="UGH1048540" s="4"/>
      <c r="UGI1048540" s="4"/>
      <c r="UGJ1048540" s="4"/>
      <c r="UGK1048540" s="4"/>
      <c r="UGL1048540" s="4"/>
      <c r="UGM1048540" s="4"/>
      <c r="UGN1048540" s="4"/>
      <c r="UGO1048540" s="4"/>
      <c r="UGP1048540" s="4"/>
      <c r="UGQ1048540" s="4"/>
      <c r="UGR1048540" s="4"/>
      <c r="UGS1048540" s="4"/>
      <c r="UGT1048540" s="4"/>
      <c r="UGU1048540" s="4"/>
      <c r="UGV1048540" s="4"/>
      <c r="UGW1048540" s="4"/>
      <c r="UGX1048540" s="4"/>
      <c r="UGY1048540" s="4"/>
      <c r="UGZ1048540" s="4"/>
      <c r="UHA1048540" s="4"/>
      <c r="UHB1048540" s="4"/>
      <c r="UHC1048540" s="4"/>
      <c r="UHD1048540" s="4"/>
      <c r="UHE1048540" s="4"/>
      <c r="UHF1048540" s="4"/>
      <c r="UHG1048540" s="4"/>
      <c r="UHH1048540" s="4"/>
      <c r="UHI1048540" s="4"/>
      <c r="UHJ1048540" s="4"/>
      <c r="UHK1048540" s="4"/>
      <c r="UHL1048540" s="4"/>
      <c r="UHM1048540" s="4"/>
      <c r="UHN1048540" s="4"/>
      <c r="UHO1048540" s="4"/>
      <c r="UHP1048540" s="4"/>
      <c r="UHQ1048540" s="4"/>
      <c r="UHR1048540" s="4"/>
      <c r="UHS1048540" s="4"/>
      <c r="UHT1048540" s="4"/>
      <c r="UHU1048540" s="4"/>
      <c r="UHV1048540" s="4"/>
      <c r="UHW1048540" s="4"/>
      <c r="UHX1048540" s="4"/>
      <c r="UHY1048540" s="4"/>
      <c r="UHZ1048540" s="4"/>
      <c r="UIA1048540" s="4"/>
      <c r="UIB1048540" s="4"/>
      <c r="UIC1048540" s="4"/>
      <c r="UID1048540" s="4"/>
      <c r="UIE1048540" s="4"/>
      <c r="UIF1048540" s="4"/>
      <c r="UIG1048540" s="4"/>
      <c r="UIH1048540" s="4"/>
      <c r="UII1048540" s="4"/>
      <c r="UIJ1048540" s="4"/>
      <c r="UIK1048540" s="4"/>
      <c r="UIL1048540" s="4"/>
      <c r="UIM1048540" s="4"/>
      <c r="UIN1048540" s="4"/>
      <c r="UIO1048540" s="4"/>
      <c r="UIP1048540" s="4"/>
      <c r="UIQ1048540" s="4"/>
      <c r="UIR1048540" s="4"/>
      <c r="UIS1048540" s="4"/>
      <c r="UIT1048540" s="4"/>
      <c r="UIU1048540" s="4"/>
      <c r="UIV1048540" s="4"/>
      <c r="UIW1048540" s="4"/>
      <c r="UIX1048540" s="4"/>
      <c r="UIY1048540" s="4"/>
      <c r="UIZ1048540" s="4"/>
      <c r="UJA1048540" s="4"/>
      <c r="UJB1048540" s="4"/>
      <c r="UJC1048540" s="4"/>
      <c r="UJD1048540" s="4"/>
      <c r="UJE1048540" s="4"/>
      <c r="UJF1048540" s="4"/>
      <c r="UJG1048540" s="4"/>
      <c r="UJH1048540" s="4"/>
      <c r="UJI1048540" s="4"/>
      <c r="UJJ1048540" s="4"/>
      <c r="UJK1048540" s="4"/>
      <c r="UJL1048540" s="4"/>
      <c r="UJM1048540" s="4"/>
      <c r="UJN1048540" s="4"/>
      <c r="UJO1048540" s="4"/>
      <c r="UJP1048540" s="4"/>
      <c r="UJQ1048540" s="4"/>
      <c r="UJR1048540" s="4"/>
      <c r="UJS1048540" s="4"/>
      <c r="UJT1048540" s="4"/>
      <c r="UJU1048540" s="4"/>
      <c r="UJV1048540" s="4"/>
      <c r="UJW1048540" s="4"/>
      <c r="UJX1048540" s="4"/>
      <c r="UJY1048540" s="4"/>
      <c r="UJZ1048540" s="4"/>
      <c r="UKA1048540" s="4"/>
      <c r="UKB1048540" s="4"/>
      <c r="UKC1048540" s="4"/>
      <c r="UKD1048540" s="4"/>
      <c r="UKE1048540" s="4"/>
      <c r="UKF1048540" s="4"/>
      <c r="UKG1048540" s="4"/>
      <c r="UKH1048540" s="4"/>
      <c r="UKI1048540" s="4"/>
      <c r="UKJ1048540" s="4"/>
      <c r="UKK1048540" s="4"/>
      <c r="UKL1048540" s="4"/>
      <c r="UKM1048540" s="4"/>
      <c r="UKN1048540" s="4"/>
      <c r="UKO1048540" s="4"/>
      <c r="UKP1048540" s="4"/>
      <c r="UKQ1048540" s="4"/>
      <c r="UKR1048540" s="4"/>
      <c r="UKS1048540" s="4"/>
      <c r="UKT1048540" s="4"/>
      <c r="UKU1048540" s="4"/>
      <c r="UKV1048540" s="4"/>
      <c r="UKW1048540" s="4"/>
      <c r="UKX1048540" s="4"/>
      <c r="UKY1048540" s="4"/>
      <c r="UKZ1048540" s="4"/>
      <c r="ULA1048540" s="4"/>
      <c r="ULB1048540" s="4"/>
      <c r="ULC1048540" s="4"/>
      <c r="ULD1048540" s="4"/>
      <c r="ULE1048540" s="4"/>
      <c r="ULF1048540" s="4"/>
      <c r="ULG1048540" s="4"/>
      <c r="ULH1048540" s="4"/>
      <c r="ULI1048540" s="4"/>
      <c r="ULJ1048540" s="4"/>
      <c r="ULK1048540" s="4"/>
      <c r="ULL1048540" s="4"/>
      <c r="ULM1048540" s="4"/>
      <c r="ULN1048540" s="4"/>
      <c r="ULO1048540" s="4"/>
      <c r="ULP1048540" s="4"/>
      <c r="ULQ1048540" s="4"/>
      <c r="ULR1048540" s="4"/>
      <c r="ULS1048540" s="4"/>
      <c r="ULT1048540" s="4"/>
      <c r="ULU1048540" s="4"/>
      <c r="ULV1048540" s="4"/>
      <c r="ULW1048540" s="4"/>
      <c r="ULX1048540" s="4"/>
      <c r="ULY1048540" s="4"/>
      <c r="ULZ1048540" s="4"/>
      <c r="UMA1048540" s="4"/>
      <c r="UMB1048540" s="4"/>
      <c r="UMC1048540" s="4"/>
      <c r="UMD1048540" s="4"/>
      <c r="UME1048540" s="4"/>
      <c r="UMF1048540" s="4"/>
      <c r="UMG1048540" s="4"/>
      <c r="UMH1048540" s="4"/>
      <c r="UMI1048540" s="4"/>
      <c r="UMJ1048540" s="4"/>
      <c r="UMK1048540" s="4"/>
      <c r="UML1048540" s="4"/>
      <c r="UMM1048540" s="4"/>
      <c r="UMN1048540" s="4"/>
      <c r="UMO1048540" s="4"/>
      <c r="UMP1048540" s="4"/>
      <c r="UMQ1048540" s="4"/>
      <c r="UMR1048540" s="4"/>
      <c r="UMS1048540" s="4"/>
      <c r="UMT1048540" s="4"/>
      <c r="UMU1048540" s="4"/>
      <c r="UMV1048540" s="4"/>
      <c r="UMW1048540" s="4"/>
      <c r="UMX1048540" s="4"/>
      <c r="UMY1048540" s="4"/>
      <c r="UMZ1048540" s="4"/>
      <c r="UNA1048540" s="4"/>
      <c r="UNB1048540" s="4"/>
      <c r="UNC1048540" s="4"/>
      <c r="UND1048540" s="4"/>
      <c r="UNE1048540" s="4"/>
      <c r="UNF1048540" s="4"/>
      <c r="UNG1048540" s="4"/>
      <c r="UNH1048540" s="4"/>
      <c r="UNI1048540" s="4"/>
      <c r="UNJ1048540" s="4"/>
      <c r="UNK1048540" s="4"/>
      <c r="UNL1048540" s="4"/>
      <c r="UNM1048540" s="4"/>
      <c r="UNN1048540" s="4"/>
      <c r="UNO1048540" s="4"/>
      <c r="UNP1048540" s="4"/>
      <c r="UNQ1048540" s="4"/>
      <c r="UNR1048540" s="4"/>
      <c r="UNS1048540" s="4"/>
      <c r="UNT1048540" s="4"/>
      <c r="UNU1048540" s="4"/>
      <c r="UNV1048540" s="4"/>
      <c r="UNW1048540" s="4"/>
      <c r="UNX1048540" s="4"/>
      <c r="UNY1048540" s="4"/>
      <c r="UNZ1048540" s="4"/>
      <c r="UOA1048540" s="4"/>
      <c r="UOB1048540" s="4"/>
      <c r="UOC1048540" s="4"/>
      <c r="UOD1048540" s="4"/>
      <c r="UOE1048540" s="4"/>
      <c r="UOF1048540" s="4"/>
      <c r="UOG1048540" s="4"/>
      <c r="UOH1048540" s="4"/>
      <c r="UOI1048540" s="4"/>
      <c r="UOJ1048540" s="4"/>
      <c r="UOK1048540" s="4"/>
      <c r="UOL1048540" s="4"/>
      <c r="UOM1048540" s="4"/>
      <c r="UON1048540" s="4"/>
      <c r="UOO1048540" s="4"/>
      <c r="UOP1048540" s="4"/>
      <c r="UOQ1048540" s="4"/>
      <c r="UOR1048540" s="4"/>
      <c r="UOS1048540" s="4"/>
      <c r="UOT1048540" s="4"/>
      <c r="UOU1048540" s="4"/>
      <c r="UOV1048540" s="4"/>
      <c r="UOW1048540" s="4"/>
      <c r="UOX1048540" s="4"/>
      <c r="UOY1048540" s="4"/>
      <c r="UOZ1048540" s="4"/>
      <c r="UPA1048540" s="4"/>
      <c r="UPB1048540" s="4"/>
      <c r="UPC1048540" s="4"/>
      <c r="UPD1048540" s="4"/>
      <c r="UPE1048540" s="4"/>
      <c r="UPF1048540" s="4"/>
      <c r="UPG1048540" s="4"/>
      <c r="UPH1048540" s="4"/>
      <c r="UPI1048540" s="4"/>
      <c r="UPJ1048540" s="4"/>
      <c r="UPK1048540" s="4"/>
      <c r="UPL1048540" s="4"/>
      <c r="UPM1048540" s="4"/>
      <c r="UPN1048540" s="4"/>
      <c r="UPO1048540" s="4"/>
      <c r="UPP1048540" s="4"/>
      <c r="UPQ1048540" s="4"/>
      <c r="UPR1048540" s="4"/>
      <c r="UPS1048540" s="4"/>
      <c r="UPT1048540" s="4"/>
      <c r="UPU1048540" s="4"/>
      <c r="UPV1048540" s="4"/>
      <c r="UPW1048540" s="4"/>
      <c r="UPX1048540" s="4"/>
      <c r="UPY1048540" s="4"/>
      <c r="UPZ1048540" s="4"/>
      <c r="UQA1048540" s="4"/>
      <c r="UQB1048540" s="4"/>
      <c r="UQC1048540" s="4"/>
      <c r="UQD1048540" s="4"/>
      <c r="UQE1048540" s="4"/>
      <c r="UQF1048540" s="4"/>
      <c r="UQG1048540" s="4"/>
      <c r="UQH1048540" s="4"/>
      <c r="UQI1048540" s="4"/>
      <c r="UQJ1048540" s="4"/>
      <c r="UQK1048540" s="4"/>
      <c r="UQL1048540" s="4"/>
      <c r="UQM1048540" s="4"/>
      <c r="UQN1048540" s="4"/>
      <c r="UQO1048540" s="4"/>
      <c r="UQP1048540" s="4"/>
      <c r="UQQ1048540" s="4"/>
      <c r="UQR1048540" s="4"/>
      <c r="UQS1048540" s="4"/>
      <c r="UQT1048540" s="4"/>
      <c r="UQU1048540" s="4"/>
      <c r="UQV1048540" s="4"/>
      <c r="UQW1048540" s="4"/>
      <c r="UQX1048540" s="4"/>
      <c r="UQY1048540" s="4"/>
      <c r="UQZ1048540" s="4"/>
      <c r="URA1048540" s="4"/>
      <c r="URB1048540" s="4"/>
      <c r="URC1048540" s="4"/>
      <c r="URD1048540" s="4"/>
      <c r="URE1048540" s="4"/>
      <c r="URF1048540" s="4"/>
      <c r="URG1048540" s="4"/>
      <c r="URH1048540" s="4"/>
      <c r="URI1048540" s="4"/>
      <c r="URJ1048540" s="4"/>
      <c r="URK1048540" s="4"/>
      <c r="URL1048540" s="4"/>
      <c r="URM1048540" s="4"/>
      <c r="URN1048540" s="4"/>
      <c r="URO1048540" s="4"/>
      <c r="URP1048540" s="4"/>
      <c r="URQ1048540" s="4"/>
      <c r="URR1048540" s="4"/>
      <c r="URS1048540" s="4"/>
      <c r="URT1048540" s="4"/>
      <c r="URU1048540" s="4"/>
      <c r="URV1048540" s="4"/>
      <c r="URW1048540" s="4"/>
      <c r="URX1048540" s="4"/>
      <c r="URY1048540" s="4"/>
      <c r="URZ1048540" s="4"/>
      <c r="USA1048540" s="4"/>
      <c r="USB1048540" s="4"/>
      <c r="USC1048540" s="4"/>
      <c r="USD1048540" s="4"/>
      <c r="USE1048540" s="4"/>
      <c r="USF1048540" s="4"/>
      <c r="USG1048540" s="4"/>
      <c r="USH1048540" s="4"/>
      <c r="USI1048540" s="4"/>
      <c r="USJ1048540" s="4"/>
      <c r="USK1048540" s="4"/>
      <c r="USL1048540" s="4"/>
      <c r="USM1048540" s="4"/>
      <c r="USN1048540" s="4"/>
      <c r="USO1048540" s="4"/>
      <c r="USP1048540" s="4"/>
      <c r="USQ1048540" s="4"/>
      <c r="USR1048540" s="4"/>
      <c r="USS1048540" s="4"/>
      <c r="UST1048540" s="4"/>
      <c r="USU1048540" s="4"/>
      <c r="USV1048540" s="4"/>
      <c r="USW1048540" s="4"/>
      <c r="USX1048540" s="4"/>
      <c r="USY1048540" s="4"/>
      <c r="USZ1048540" s="4"/>
      <c r="UTA1048540" s="4"/>
      <c r="UTB1048540" s="4"/>
      <c r="UTC1048540" s="4"/>
      <c r="UTD1048540" s="4"/>
      <c r="UTE1048540" s="4"/>
      <c r="UTF1048540" s="4"/>
      <c r="UTG1048540" s="4"/>
      <c r="UTH1048540" s="4"/>
      <c r="UTI1048540" s="4"/>
      <c r="UTJ1048540" s="4"/>
      <c r="UTK1048540" s="4"/>
      <c r="UTL1048540" s="4"/>
      <c r="UTM1048540" s="4"/>
      <c r="UTN1048540" s="4"/>
      <c r="UTO1048540" s="4"/>
      <c r="UTP1048540" s="4"/>
      <c r="UTQ1048540" s="4"/>
      <c r="UTR1048540" s="4"/>
      <c r="UTS1048540" s="4"/>
      <c r="UTT1048540" s="4"/>
      <c r="UTU1048540" s="4"/>
      <c r="UTV1048540" s="4"/>
      <c r="UTW1048540" s="4"/>
      <c r="UTX1048540" s="4"/>
      <c r="UTY1048540" s="4"/>
      <c r="UTZ1048540" s="4"/>
      <c r="UUA1048540" s="4"/>
      <c r="UUB1048540" s="4"/>
      <c r="UUC1048540" s="4"/>
      <c r="UUD1048540" s="4"/>
      <c r="UUE1048540" s="4"/>
      <c r="UUF1048540" s="4"/>
      <c r="UUG1048540" s="4"/>
      <c r="UUH1048540" s="4"/>
      <c r="UUI1048540" s="4"/>
      <c r="UUJ1048540" s="4"/>
      <c r="UUK1048540" s="4"/>
      <c r="UUL1048540" s="4"/>
      <c r="UUM1048540" s="4"/>
      <c r="UUN1048540" s="4"/>
      <c r="UUO1048540" s="4"/>
      <c r="UUP1048540" s="4"/>
      <c r="UUQ1048540" s="4"/>
      <c r="UUR1048540" s="4"/>
      <c r="UUS1048540" s="4"/>
      <c r="UUT1048540" s="4"/>
      <c r="UUU1048540" s="4"/>
      <c r="UUV1048540" s="4"/>
      <c r="UUW1048540" s="4"/>
      <c r="UUX1048540" s="4"/>
      <c r="UUY1048540" s="4"/>
      <c r="UUZ1048540" s="4"/>
      <c r="UVA1048540" s="4"/>
      <c r="UVB1048540" s="4"/>
      <c r="UVC1048540" s="4"/>
      <c r="UVD1048540" s="4"/>
      <c r="UVE1048540" s="4"/>
      <c r="UVF1048540" s="4"/>
      <c r="UVG1048540" s="4"/>
      <c r="UVH1048540" s="4"/>
      <c r="UVI1048540" s="4"/>
      <c r="UVJ1048540" s="4"/>
      <c r="UVK1048540" s="4"/>
      <c r="UVL1048540" s="4"/>
      <c r="UVM1048540" s="4"/>
      <c r="UVN1048540" s="4"/>
      <c r="UVO1048540" s="4"/>
      <c r="UVP1048540" s="4"/>
      <c r="UVQ1048540" s="4"/>
      <c r="UVR1048540" s="4"/>
      <c r="UVS1048540" s="4"/>
      <c r="UVT1048540" s="4"/>
      <c r="UVU1048540" s="4"/>
      <c r="UVV1048540" s="4"/>
      <c r="UVW1048540" s="4"/>
      <c r="UVX1048540" s="4"/>
      <c r="UVY1048540" s="4"/>
      <c r="UVZ1048540" s="4"/>
      <c r="UWA1048540" s="4"/>
      <c r="UWB1048540" s="4"/>
      <c r="UWC1048540" s="4"/>
      <c r="UWD1048540" s="4"/>
      <c r="UWE1048540" s="4"/>
      <c r="UWF1048540" s="4"/>
      <c r="UWG1048540" s="4"/>
      <c r="UWH1048540" s="4"/>
      <c r="UWI1048540" s="4"/>
      <c r="UWJ1048540" s="4"/>
      <c r="UWK1048540" s="4"/>
      <c r="UWL1048540" s="4"/>
      <c r="UWM1048540" s="4"/>
      <c r="UWN1048540" s="4"/>
      <c r="UWO1048540" s="4"/>
      <c r="UWP1048540" s="4"/>
      <c r="UWQ1048540" s="4"/>
      <c r="UWR1048540" s="4"/>
      <c r="UWS1048540" s="4"/>
      <c r="UWT1048540" s="4"/>
      <c r="UWU1048540" s="4"/>
      <c r="UWV1048540" s="4"/>
      <c r="UWW1048540" s="4"/>
      <c r="UWX1048540" s="4"/>
      <c r="UWY1048540" s="4"/>
      <c r="UWZ1048540" s="4"/>
      <c r="UXA1048540" s="4"/>
      <c r="UXB1048540" s="4"/>
      <c r="UXC1048540" s="4"/>
      <c r="UXD1048540" s="4"/>
      <c r="UXE1048540" s="4"/>
      <c r="UXF1048540" s="4"/>
      <c r="UXG1048540" s="4"/>
      <c r="UXH1048540" s="4"/>
      <c r="UXI1048540" s="4"/>
      <c r="UXJ1048540" s="4"/>
      <c r="UXK1048540" s="4"/>
      <c r="UXL1048540" s="4"/>
      <c r="UXM1048540" s="4"/>
      <c r="UXN1048540" s="4"/>
      <c r="UXO1048540" s="4"/>
      <c r="UXP1048540" s="4"/>
      <c r="UXQ1048540" s="4"/>
      <c r="UXR1048540" s="4"/>
      <c r="UXS1048540" s="4"/>
      <c r="UXT1048540" s="4"/>
      <c r="UXU1048540" s="4"/>
      <c r="UXV1048540" s="4"/>
      <c r="UXW1048540" s="4"/>
      <c r="UXX1048540" s="4"/>
      <c r="UXY1048540" s="4"/>
      <c r="UXZ1048540" s="4"/>
      <c r="UYA1048540" s="4"/>
      <c r="UYB1048540" s="4"/>
      <c r="UYC1048540" s="4"/>
      <c r="UYD1048540" s="4"/>
      <c r="UYE1048540" s="4"/>
      <c r="UYF1048540" s="4"/>
      <c r="UYG1048540" s="4"/>
      <c r="UYH1048540" s="4"/>
      <c r="UYI1048540" s="4"/>
      <c r="UYJ1048540" s="4"/>
      <c r="UYK1048540" s="4"/>
      <c r="UYL1048540" s="4"/>
      <c r="UYM1048540" s="4"/>
      <c r="UYN1048540" s="4"/>
      <c r="UYO1048540" s="4"/>
      <c r="UYP1048540" s="4"/>
      <c r="UYQ1048540" s="4"/>
      <c r="UYR1048540" s="4"/>
      <c r="UYS1048540" s="4"/>
      <c r="UYT1048540" s="4"/>
      <c r="UYU1048540" s="4"/>
      <c r="UYV1048540" s="4"/>
      <c r="UYW1048540" s="4"/>
      <c r="UYX1048540" s="4"/>
      <c r="UYY1048540" s="4"/>
      <c r="UYZ1048540" s="4"/>
      <c r="UZA1048540" s="4"/>
      <c r="UZB1048540" s="4"/>
      <c r="UZC1048540" s="4"/>
      <c r="UZD1048540" s="4"/>
      <c r="UZE1048540" s="4"/>
      <c r="UZF1048540" s="4"/>
      <c r="UZG1048540" s="4"/>
      <c r="UZH1048540" s="4"/>
      <c r="UZI1048540" s="4"/>
      <c r="UZJ1048540" s="4"/>
      <c r="UZK1048540" s="4"/>
      <c r="UZL1048540" s="4"/>
      <c r="UZM1048540" s="4"/>
      <c r="UZN1048540" s="4"/>
      <c r="UZO1048540" s="4"/>
      <c r="UZP1048540" s="4"/>
      <c r="UZQ1048540" s="4"/>
      <c r="UZR1048540" s="4"/>
      <c r="UZS1048540" s="4"/>
      <c r="UZT1048540" s="4"/>
      <c r="UZU1048540" s="4"/>
      <c r="UZV1048540" s="4"/>
      <c r="UZW1048540" s="4"/>
      <c r="UZX1048540" s="4"/>
      <c r="UZY1048540" s="4"/>
      <c r="UZZ1048540" s="4"/>
      <c r="VAA1048540" s="4"/>
      <c r="VAB1048540" s="4"/>
      <c r="VAC1048540" s="4"/>
      <c r="VAD1048540" s="4"/>
      <c r="VAE1048540" s="4"/>
      <c r="VAF1048540" s="4"/>
      <c r="VAG1048540" s="4"/>
      <c r="VAH1048540" s="4"/>
      <c r="VAI1048540" s="4"/>
      <c r="VAJ1048540" s="4"/>
      <c r="VAK1048540" s="4"/>
      <c r="VAL1048540" s="4"/>
      <c r="VAM1048540" s="4"/>
      <c r="VAN1048540" s="4"/>
      <c r="VAO1048540" s="4"/>
      <c r="VAP1048540" s="4"/>
      <c r="VAQ1048540" s="4"/>
      <c r="VAR1048540" s="4"/>
      <c r="VAS1048540" s="4"/>
      <c r="VAT1048540" s="4"/>
      <c r="VAU1048540" s="4"/>
      <c r="VAV1048540" s="4"/>
      <c r="VAW1048540" s="4"/>
      <c r="VAX1048540" s="4"/>
      <c r="VAY1048540" s="4"/>
      <c r="VAZ1048540" s="4"/>
      <c r="VBA1048540" s="4"/>
      <c r="VBB1048540" s="4"/>
      <c r="VBC1048540" s="4"/>
      <c r="VBD1048540" s="4"/>
      <c r="VBE1048540" s="4"/>
      <c r="VBF1048540" s="4"/>
      <c r="VBG1048540" s="4"/>
      <c r="VBH1048540" s="4"/>
      <c r="VBI1048540" s="4"/>
      <c r="VBJ1048540" s="4"/>
      <c r="VBK1048540" s="4"/>
      <c r="VBL1048540" s="4"/>
      <c r="VBM1048540" s="4"/>
      <c r="VBN1048540" s="4"/>
      <c r="VBO1048540" s="4"/>
      <c r="VBP1048540" s="4"/>
      <c r="VBQ1048540" s="4"/>
      <c r="VBR1048540" s="4"/>
      <c r="VBS1048540" s="4"/>
      <c r="VBT1048540" s="4"/>
      <c r="VBU1048540" s="4"/>
      <c r="VBV1048540" s="4"/>
      <c r="VBW1048540" s="4"/>
      <c r="VBX1048540" s="4"/>
      <c r="VBY1048540" s="4"/>
      <c r="VBZ1048540" s="4"/>
      <c r="VCA1048540" s="4"/>
      <c r="VCB1048540" s="4"/>
      <c r="VCC1048540" s="4"/>
      <c r="VCD1048540" s="4"/>
      <c r="VCE1048540" s="4"/>
      <c r="VCF1048540" s="4"/>
      <c r="VCG1048540" s="4"/>
      <c r="VCH1048540" s="4"/>
      <c r="VCI1048540" s="4"/>
      <c r="VCJ1048540" s="4"/>
      <c r="VCK1048540" s="4"/>
      <c r="VCL1048540" s="4"/>
      <c r="VCM1048540" s="4"/>
      <c r="VCN1048540" s="4"/>
      <c r="VCO1048540" s="4"/>
      <c r="VCP1048540" s="4"/>
      <c r="VCQ1048540" s="4"/>
      <c r="VCR1048540" s="4"/>
      <c r="VCS1048540" s="4"/>
      <c r="VCT1048540" s="4"/>
      <c r="VCU1048540" s="4"/>
      <c r="VCV1048540" s="4"/>
      <c r="VCW1048540" s="4"/>
      <c r="VCX1048540" s="4"/>
      <c r="VCY1048540" s="4"/>
      <c r="VCZ1048540" s="4"/>
      <c r="VDA1048540" s="4"/>
      <c r="VDB1048540" s="4"/>
      <c r="VDC1048540" s="4"/>
      <c r="VDD1048540" s="4"/>
      <c r="VDE1048540" s="4"/>
      <c r="VDF1048540" s="4"/>
      <c r="VDG1048540" s="4"/>
      <c r="VDH1048540" s="4"/>
      <c r="VDI1048540" s="4"/>
      <c r="VDJ1048540" s="4"/>
      <c r="VDK1048540" s="4"/>
      <c r="VDL1048540" s="4"/>
      <c r="VDM1048540" s="4"/>
      <c r="VDN1048540" s="4"/>
      <c r="VDO1048540" s="4"/>
      <c r="VDP1048540" s="4"/>
      <c r="VDQ1048540" s="4"/>
      <c r="VDR1048540" s="4"/>
      <c r="VDS1048540" s="4"/>
      <c r="VDT1048540" s="4"/>
      <c r="VDU1048540" s="4"/>
      <c r="VDV1048540" s="4"/>
      <c r="VDW1048540" s="4"/>
      <c r="VDX1048540" s="4"/>
      <c r="VDY1048540" s="4"/>
      <c r="VDZ1048540" s="4"/>
      <c r="VEA1048540" s="4"/>
      <c r="VEB1048540" s="4"/>
      <c r="VEC1048540" s="4"/>
      <c r="VED1048540" s="4"/>
      <c r="VEE1048540" s="4"/>
      <c r="VEF1048540" s="4"/>
      <c r="VEG1048540" s="4"/>
      <c r="VEH1048540" s="4"/>
      <c r="VEI1048540" s="4"/>
      <c r="VEJ1048540" s="4"/>
      <c r="VEK1048540" s="4"/>
      <c r="VEL1048540" s="4"/>
      <c r="VEM1048540" s="4"/>
      <c r="VEN1048540" s="4"/>
      <c r="VEO1048540" s="4"/>
      <c r="VEP1048540" s="4"/>
      <c r="VEQ1048540" s="4"/>
      <c r="VER1048540" s="4"/>
      <c r="VES1048540" s="4"/>
      <c r="VET1048540" s="4"/>
      <c r="VEU1048540" s="4"/>
      <c r="VEV1048540" s="4"/>
      <c r="VEW1048540" s="4"/>
      <c r="VEX1048540" s="4"/>
      <c r="VEY1048540" s="4"/>
      <c r="VEZ1048540" s="4"/>
      <c r="VFA1048540" s="4"/>
      <c r="VFB1048540" s="4"/>
      <c r="VFC1048540" s="4"/>
      <c r="VFD1048540" s="4"/>
      <c r="VFE1048540" s="4"/>
      <c r="VFF1048540" s="4"/>
      <c r="VFG1048540" s="4"/>
      <c r="VFH1048540" s="4"/>
      <c r="VFI1048540" s="4"/>
      <c r="VFJ1048540" s="4"/>
      <c r="VFK1048540" s="4"/>
      <c r="VFL1048540" s="4"/>
      <c r="VFM1048540" s="4"/>
      <c r="VFN1048540" s="4"/>
      <c r="VFO1048540" s="4"/>
      <c r="VFP1048540" s="4"/>
      <c r="VFQ1048540" s="4"/>
      <c r="VFR1048540" s="4"/>
      <c r="VFS1048540" s="4"/>
      <c r="VFT1048540" s="4"/>
      <c r="VFU1048540" s="4"/>
      <c r="VFV1048540" s="4"/>
      <c r="VFW1048540" s="4"/>
      <c r="VFX1048540" s="4"/>
      <c r="VFY1048540" s="4"/>
      <c r="VFZ1048540" s="4"/>
      <c r="VGA1048540" s="4"/>
      <c r="VGB1048540" s="4"/>
      <c r="VGC1048540" s="4"/>
      <c r="VGD1048540" s="4"/>
      <c r="VGE1048540" s="4"/>
      <c r="VGF1048540" s="4"/>
      <c r="VGG1048540" s="4"/>
      <c r="VGH1048540" s="4"/>
      <c r="VGI1048540" s="4"/>
      <c r="VGJ1048540" s="4"/>
      <c r="VGK1048540" s="4"/>
      <c r="VGL1048540" s="4"/>
      <c r="VGM1048540" s="4"/>
      <c r="VGN1048540" s="4"/>
      <c r="VGO1048540" s="4"/>
      <c r="VGP1048540" s="4"/>
      <c r="VGQ1048540" s="4"/>
      <c r="VGR1048540" s="4"/>
      <c r="VGS1048540" s="4"/>
      <c r="VGT1048540" s="4"/>
      <c r="VGU1048540" s="4"/>
      <c r="VGV1048540" s="4"/>
      <c r="VGW1048540" s="4"/>
      <c r="VGX1048540" s="4"/>
      <c r="VGY1048540" s="4"/>
      <c r="VGZ1048540" s="4"/>
      <c r="VHA1048540" s="4"/>
      <c r="VHB1048540" s="4"/>
      <c r="VHC1048540" s="4"/>
      <c r="VHD1048540" s="4"/>
      <c r="VHE1048540" s="4"/>
      <c r="VHF1048540" s="4"/>
      <c r="VHG1048540" s="4"/>
      <c r="VHH1048540" s="4"/>
      <c r="VHI1048540" s="4"/>
      <c r="VHJ1048540" s="4"/>
      <c r="VHK1048540" s="4"/>
      <c r="VHL1048540" s="4"/>
      <c r="VHM1048540" s="4"/>
      <c r="VHN1048540" s="4"/>
      <c r="VHO1048540" s="4"/>
      <c r="VHP1048540" s="4"/>
      <c r="VHQ1048540" s="4"/>
      <c r="VHR1048540" s="4"/>
      <c r="VHS1048540" s="4"/>
      <c r="VHT1048540" s="4"/>
      <c r="VHU1048540" s="4"/>
      <c r="VHV1048540" s="4"/>
      <c r="VHW1048540" s="4"/>
      <c r="VHX1048540" s="4"/>
      <c r="VHY1048540" s="4"/>
      <c r="VHZ1048540" s="4"/>
      <c r="VIA1048540" s="4"/>
      <c r="VIB1048540" s="4"/>
      <c r="VIC1048540" s="4"/>
      <c r="VID1048540" s="4"/>
      <c r="VIE1048540" s="4"/>
      <c r="VIF1048540" s="4"/>
      <c r="VIG1048540" s="4"/>
      <c r="VIH1048540" s="4"/>
      <c r="VII1048540" s="4"/>
      <c r="VIJ1048540" s="4"/>
      <c r="VIK1048540" s="4"/>
      <c r="VIL1048540" s="4"/>
      <c r="VIM1048540" s="4"/>
      <c r="VIN1048540" s="4"/>
      <c r="VIO1048540" s="4"/>
      <c r="VIP1048540" s="4"/>
      <c r="VIQ1048540" s="4"/>
      <c r="VIR1048540" s="4"/>
      <c r="VIS1048540" s="4"/>
      <c r="VIT1048540" s="4"/>
      <c r="VIU1048540" s="4"/>
      <c r="VIV1048540" s="4"/>
      <c r="VIW1048540" s="4"/>
      <c r="VIX1048540" s="4"/>
      <c r="VIY1048540" s="4"/>
      <c r="VIZ1048540" s="4"/>
      <c r="VJA1048540" s="4"/>
      <c r="VJB1048540" s="4"/>
      <c r="VJC1048540" s="4"/>
      <c r="VJD1048540" s="4"/>
      <c r="VJE1048540" s="4"/>
      <c r="VJF1048540" s="4"/>
      <c r="VJG1048540" s="4"/>
      <c r="VJH1048540" s="4"/>
      <c r="VJI1048540" s="4"/>
      <c r="VJJ1048540" s="4"/>
      <c r="VJK1048540" s="4"/>
      <c r="VJL1048540" s="4"/>
      <c r="VJM1048540" s="4"/>
      <c r="VJN1048540" s="4"/>
      <c r="VJO1048540" s="4"/>
      <c r="VJP1048540" s="4"/>
      <c r="VJQ1048540" s="4"/>
      <c r="VJR1048540" s="4"/>
      <c r="VJS1048540" s="4"/>
      <c r="VJT1048540" s="4"/>
      <c r="VJU1048540" s="4"/>
      <c r="VJV1048540" s="4"/>
      <c r="VJW1048540" s="4"/>
      <c r="VJX1048540" s="4"/>
      <c r="VJY1048540" s="4"/>
      <c r="VJZ1048540" s="4"/>
      <c r="VKA1048540" s="4"/>
      <c r="VKB1048540" s="4"/>
      <c r="VKC1048540" s="4"/>
      <c r="VKD1048540" s="4"/>
      <c r="VKE1048540" s="4"/>
      <c r="VKF1048540" s="4"/>
      <c r="VKG1048540" s="4"/>
      <c r="VKH1048540" s="4"/>
      <c r="VKI1048540" s="4"/>
      <c r="VKJ1048540" s="4"/>
      <c r="VKK1048540" s="4"/>
      <c r="VKL1048540" s="4"/>
      <c r="VKM1048540" s="4"/>
      <c r="VKN1048540" s="4"/>
      <c r="VKO1048540" s="4"/>
      <c r="VKP1048540" s="4"/>
      <c r="VKQ1048540" s="4"/>
      <c r="VKR1048540" s="4"/>
      <c r="VKS1048540" s="4"/>
      <c r="VKT1048540" s="4"/>
      <c r="VKU1048540" s="4"/>
      <c r="VKV1048540" s="4"/>
      <c r="VKW1048540" s="4"/>
      <c r="VKX1048540" s="4"/>
      <c r="VKY1048540" s="4"/>
      <c r="VKZ1048540" s="4"/>
      <c r="VLA1048540" s="4"/>
      <c r="VLB1048540" s="4"/>
      <c r="VLC1048540" s="4"/>
      <c r="VLD1048540" s="4"/>
      <c r="VLE1048540" s="4"/>
      <c r="VLF1048540" s="4"/>
      <c r="VLG1048540" s="4"/>
      <c r="VLH1048540" s="4"/>
      <c r="VLI1048540" s="4"/>
      <c r="VLJ1048540" s="4"/>
      <c r="VLK1048540" s="4"/>
      <c r="VLL1048540" s="4"/>
      <c r="VLM1048540" s="4"/>
      <c r="VLN1048540" s="4"/>
      <c r="VLO1048540" s="4"/>
      <c r="VLP1048540" s="4"/>
      <c r="VLQ1048540" s="4"/>
      <c r="VLR1048540" s="4"/>
      <c r="VLS1048540" s="4"/>
      <c r="VLT1048540" s="4"/>
      <c r="VLU1048540" s="4"/>
      <c r="VLV1048540" s="4"/>
      <c r="VLW1048540" s="4"/>
      <c r="VLX1048540" s="4"/>
      <c r="VLY1048540" s="4"/>
      <c r="VLZ1048540" s="4"/>
      <c r="VMA1048540" s="4"/>
      <c r="VMB1048540" s="4"/>
      <c r="VMC1048540" s="4"/>
      <c r="VMD1048540" s="4"/>
      <c r="VME1048540" s="4"/>
      <c r="VMF1048540" s="4"/>
      <c r="VMG1048540" s="4"/>
      <c r="VMH1048540" s="4"/>
      <c r="VMI1048540" s="4"/>
      <c r="VMJ1048540" s="4"/>
      <c r="VMK1048540" s="4"/>
      <c r="VML1048540" s="4"/>
      <c r="VMM1048540" s="4"/>
      <c r="VMN1048540" s="4"/>
      <c r="VMO1048540" s="4"/>
      <c r="VMP1048540" s="4"/>
      <c r="VMQ1048540" s="4"/>
      <c r="VMR1048540" s="4"/>
      <c r="VMS1048540" s="4"/>
      <c r="VMT1048540" s="4"/>
      <c r="VMU1048540" s="4"/>
      <c r="VMV1048540" s="4"/>
      <c r="VMW1048540" s="4"/>
      <c r="VMX1048540" s="4"/>
      <c r="VMY1048540" s="4"/>
      <c r="VMZ1048540" s="4"/>
      <c r="VNA1048540" s="4"/>
      <c r="VNB1048540" s="4"/>
      <c r="VNC1048540" s="4"/>
      <c r="VND1048540" s="4"/>
      <c r="VNE1048540" s="4"/>
      <c r="VNF1048540" s="4"/>
      <c r="VNG1048540" s="4"/>
      <c r="VNH1048540" s="4"/>
      <c r="VNI1048540" s="4"/>
      <c r="VNJ1048540" s="4"/>
      <c r="VNK1048540" s="4"/>
      <c r="VNL1048540" s="4"/>
      <c r="VNM1048540" s="4"/>
      <c r="VNN1048540" s="4"/>
      <c r="VNO1048540" s="4"/>
      <c r="VNP1048540" s="4"/>
      <c r="VNQ1048540" s="4"/>
      <c r="VNR1048540" s="4"/>
      <c r="VNS1048540" s="4"/>
      <c r="VNT1048540" s="4"/>
      <c r="VNU1048540" s="4"/>
      <c r="VNV1048540" s="4"/>
      <c r="VNW1048540" s="4"/>
      <c r="VNX1048540" s="4"/>
      <c r="VNY1048540" s="4"/>
      <c r="VNZ1048540" s="4"/>
      <c r="VOA1048540" s="4"/>
      <c r="VOB1048540" s="4"/>
      <c r="VOC1048540" s="4"/>
      <c r="VOD1048540" s="4"/>
      <c r="VOE1048540" s="4"/>
      <c r="VOF1048540" s="4"/>
      <c r="VOG1048540" s="4"/>
      <c r="VOH1048540" s="4"/>
      <c r="VOI1048540" s="4"/>
      <c r="VOJ1048540" s="4"/>
      <c r="VOK1048540" s="4"/>
      <c r="VOL1048540" s="4"/>
      <c r="VOM1048540" s="4"/>
      <c r="VON1048540" s="4"/>
      <c r="VOO1048540" s="4"/>
      <c r="VOP1048540" s="4"/>
      <c r="VOQ1048540" s="4"/>
      <c r="VOR1048540" s="4"/>
      <c r="VOS1048540" s="4"/>
      <c r="VOT1048540" s="4"/>
      <c r="VOU1048540" s="4"/>
      <c r="VOV1048540" s="4"/>
      <c r="VOW1048540" s="4"/>
      <c r="VOX1048540" s="4"/>
      <c r="VOY1048540" s="4"/>
      <c r="VOZ1048540" s="4"/>
      <c r="VPA1048540" s="4"/>
      <c r="VPB1048540" s="4"/>
      <c r="VPC1048540" s="4"/>
      <c r="VPD1048540" s="4"/>
      <c r="VPE1048540" s="4"/>
      <c r="VPF1048540" s="4"/>
      <c r="VPG1048540" s="4"/>
      <c r="VPH1048540" s="4"/>
      <c r="VPI1048540" s="4"/>
      <c r="VPJ1048540" s="4"/>
      <c r="VPK1048540" s="4"/>
      <c r="VPL1048540" s="4"/>
      <c r="VPM1048540" s="4"/>
      <c r="VPN1048540" s="4"/>
      <c r="VPO1048540" s="4"/>
      <c r="VPP1048540" s="4"/>
      <c r="VPQ1048540" s="4"/>
      <c r="VPR1048540" s="4"/>
      <c r="VPS1048540" s="4"/>
      <c r="VPT1048540" s="4"/>
      <c r="VPU1048540" s="4"/>
      <c r="VPV1048540" s="4"/>
      <c r="VPW1048540" s="4"/>
      <c r="VPX1048540" s="4"/>
      <c r="VPY1048540" s="4"/>
      <c r="VPZ1048540" s="4"/>
      <c r="VQA1048540" s="4"/>
      <c r="VQB1048540" s="4"/>
      <c r="VQC1048540" s="4"/>
      <c r="VQD1048540" s="4"/>
      <c r="VQE1048540" s="4"/>
      <c r="VQF1048540" s="4"/>
      <c r="VQG1048540" s="4"/>
      <c r="VQH1048540" s="4"/>
      <c r="VQI1048540" s="4"/>
      <c r="VQJ1048540" s="4"/>
      <c r="VQK1048540" s="4"/>
      <c r="VQL1048540" s="4"/>
      <c r="VQM1048540" s="4"/>
      <c r="VQN1048540" s="4"/>
      <c r="VQO1048540" s="4"/>
      <c r="VQP1048540" s="4"/>
      <c r="VQQ1048540" s="4"/>
      <c r="VQR1048540" s="4"/>
      <c r="VQS1048540" s="4"/>
      <c r="VQT1048540" s="4"/>
      <c r="VQU1048540" s="4"/>
      <c r="VQV1048540" s="4"/>
      <c r="VQW1048540" s="4"/>
      <c r="VQX1048540" s="4"/>
      <c r="VQY1048540" s="4"/>
      <c r="VQZ1048540" s="4"/>
      <c r="VRA1048540" s="4"/>
      <c r="VRB1048540" s="4"/>
      <c r="VRC1048540" s="4"/>
      <c r="VRD1048540" s="4"/>
      <c r="VRE1048540" s="4"/>
      <c r="VRF1048540" s="4"/>
      <c r="VRG1048540" s="4"/>
      <c r="VRH1048540" s="4"/>
      <c r="VRI1048540" s="4"/>
      <c r="VRJ1048540" s="4"/>
      <c r="VRK1048540" s="4"/>
      <c r="VRL1048540" s="4"/>
      <c r="VRM1048540" s="4"/>
      <c r="VRN1048540" s="4"/>
      <c r="VRO1048540" s="4"/>
      <c r="VRP1048540" s="4"/>
      <c r="VRQ1048540" s="4"/>
      <c r="VRR1048540" s="4"/>
      <c r="VRS1048540" s="4"/>
      <c r="VRT1048540" s="4"/>
      <c r="VRU1048540" s="4"/>
      <c r="VRV1048540" s="4"/>
      <c r="VRW1048540" s="4"/>
      <c r="VRX1048540" s="4"/>
      <c r="VRY1048540" s="4"/>
      <c r="VRZ1048540" s="4"/>
      <c r="VSA1048540" s="4"/>
      <c r="VSB1048540" s="4"/>
      <c r="VSC1048540" s="4"/>
      <c r="VSD1048540" s="4"/>
      <c r="VSE1048540" s="4"/>
      <c r="VSF1048540" s="4"/>
      <c r="VSG1048540" s="4"/>
      <c r="VSH1048540" s="4"/>
      <c r="VSI1048540" s="4"/>
      <c r="VSJ1048540" s="4"/>
      <c r="VSK1048540" s="4"/>
      <c r="VSL1048540" s="4"/>
      <c r="VSM1048540" s="4"/>
      <c r="VSN1048540" s="4"/>
      <c r="VSO1048540" s="4"/>
      <c r="VSP1048540" s="4"/>
      <c r="VSQ1048540" s="4"/>
      <c r="VSR1048540" s="4"/>
      <c r="VSS1048540" s="4"/>
      <c r="VST1048540" s="4"/>
      <c r="VSU1048540" s="4"/>
      <c r="VSV1048540" s="4"/>
      <c r="VSW1048540" s="4"/>
      <c r="VSX1048540" s="4"/>
      <c r="VSY1048540" s="4"/>
      <c r="VSZ1048540" s="4"/>
      <c r="VTA1048540" s="4"/>
      <c r="VTB1048540" s="4"/>
      <c r="VTC1048540" s="4"/>
      <c r="VTD1048540" s="4"/>
      <c r="VTE1048540" s="4"/>
      <c r="VTF1048540" s="4"/>
      <c r="VTG1048540" s="4"/>
      <c r="VTH1048540" s="4"/>
      <c r="VTI1048540" s="4"/>
      <c r="VTJ1048540" s="4"/>
      <c r="VTK1048540" s="4"/>
      <c r="VTL1048540" s="4"/>
      <c r="VTM1048540" s="4"/>
      <c r="VTN1048540" s="4"/>
      <c r="VTO1048540" s="4"/>
      <c r="VTP1048540" s="4"/>
      <c r="VTQ1048540" s="4"/>
      <c r="VTR1048540" s="4"/>
      <c r="VTS1048540" s="4"/>
      <c r="VTT1048540" s="4"/>
      <c r="VTU1048540" s="4"/>
      <c r="VTV1048540" s="4"/>
      <c r="VTW1048540" s="4"/>
      <c r="VTX1048540" s="4"/>
      <c r="VTY1048540" s="4"/>
      <c r="VTZ1048540" s="4"/>
      <c r="VUA1048540" s="4"/>
      <c r="VUB1048540" s="4"/>
      <c r="VUC1048540" s="4"/>
      <c r="VUD1048540" s="4"/>
      <c r="VUE1048540" s="4"/>
      <c r="VUF1048540" s="4"/>
      <c r="VUG1048540" s="4"/>
      <c r="VUH1048540" s="4"/>
      <c r="VUI1048540" s="4"/>
      <c r="VUJ1048540" s="4"/>
      <c r="VUK1048540" s="4"/>
      <c r="VUL1048540" s="4"/>
      <c r="VUM1048540" s="4"/>
      <c r="VUN1048540" s="4"/>
      <c r="VUO1048540" s="4"/>
      <c r="VUP1048540" s="4"/>
      <c r="VUQ1048540" s="4"/>
      <c r="VUR1048540" s="4"/>
      <c r="VUS1048540" s="4"/>
      <c r="VUT1048540" s="4"/>
      <c r="VUU1048540" s="4"/>
      <c r="VUV1048540" s="4"/>
      <c r="VUW1048540" s="4"/>
      <c r="VUX1048540" s="4"/>
      <c r="VUY1048540" s="4"/>
      <c r="VUZ1048540" s="4"/>
      <c r="VVA1048540" s="4"/>
      <c r="VVB1048540" s="4"/>
      <c r="VVC1048540" s="4"/>
      <c r="VVD1048540" s="4"/>
      <c r="VVE1048540" s="4"/>
      <c r="VVF1048540" s="4"/>
      <c r="VVG1048540" s="4"/>
      <c r="VVH1048540" s="4"/>
      <c r="VVI1048540" s="4"/>
      <c r="VVJ1048540" s="4"/>
      <c r="VVK1048540" s="4"/>
      <c r="VVL1048540" s="4"/>
      <c r="VVM1048540" s="4"/>
      <c r="VVN1048540" s="4"/>
      <c r="VVO1048540" s="4"/>
      <c r="VVP1048540" s="4"/>
      <c r="VVQ1048540" s="4"/>
      <c r="VVR1048540" s="4"/>
      <c r="VVS1048540" s="4"/>
      <c r="VVT1048540" s="4"/>
      <c r="VVU1048540" s="4"/>
      <c r="VVV1048540" s="4"/>
      <c r="VVW1048540" s="4"/>
      <c r="VVX1048540" s="4"/>
      <c r="VVY1048540" s="4"/>
      <c r="VVZ1048540" s="4"/>
      <c r="VWA1048540" s="4"/>
      <c r="VWB1048540" s="4"/>
      <c r="VWC1048540" s="4"/>
      <c r="VWD1048540" s="4"/>
      <c r="VWE1048540" s="4"/>
      <c r="VWF1048540" s="4"/>
      <c r="VWG1048540" s="4"/>
      <c r="VWH1048540" s="4"/>
      <c r="VWI1048540" s="4"/>
      <c r="VWJ1048540" s="4"/>
      <c r="VWK1048540" s="4"/>
      <c r="VWL1048540" s="4"/>
      <c r="VWM1048540" s="4"/>
      <c r="VWN1048540" s="4"/>
      <c r="VWO1048540" s="4"/>
      <c r="VWP1048540" s="4"/>
      <c r="VWQ1048540" s="4"/>
      <c r="VWR1048540" s="4"/>
      <c r="VWS1048540" s="4"/>
      <c r="VWT1048540" s="4"/>
      <c r="VWU1048540" s="4"/>
      <c r="VWV1048540" s="4"/>
      <c r="VWW1048540" s="4"/>
      <c r="VWX1048540" s="4"/>
      <c r="VWY1048540" s="4"/>
      <c r="VWZ1048540" s="4"/>
      <c r="VXA1048540" s="4"/>
      <c r="VXB1048540" s="4"/>
      <c r="VXC1048540" s="4"/>
      <c r="VXD1048540" s="4"/>
      <c r="VXE1048540" s="4"/>
      <c r="VXF1048540" s="4"/>
      <c r="VXG1048540" s="4"/>
      <c r="VXH1048540" s="4"/>
      <c r="VXI1048540" s="4"/>
      <c r="VXJ1048540" s="4"/>
      <c r="VXK1048540" s="4"/>
      <c r="VXL1048540" s="4"/>
      <c r="VXM1048540" s="4"/>
      <c r="VXN1048540" s="4"/>
      <c r="VXO1048540" s="4"/>
      <c r="VXP1048540" s="4"/>
      <c r="VXQ1048540" s="4"/>
      <c r="VXR1048540" s="4"/>
      <c r="VXS1048540" s="4"/>
      <c r="VXT1048540" s="4"/>
      <c r="VXU1048540" s="4"/>
      <c r="VXV1048540" s="4"/>
      <c r="VXW1048540" s="4"/>
      <c r="VXX1048540" s="4"/>
      <c r="VXY1048540" s="4"/>
      <c r="VXZ1048540" s="4"/>
      <c r="VYA1048540" s="4"/>
      <c r="VYB1048540" s="4"/>
      <c r="VYC1048540" s="4"/>
      <c r="VYD1048540" s="4"/>
      <c r="VYE1048540" s="4"/>
      <c r="VYF1048540" s="4"/>
      <c r="VYG1048540" s="4"/>
      <c r="VYH1048540" s="4"/>
      <c r="VYI1048540" s="4"/>
      <c r="VYJ1048540" s="4"/>
      <c r="VYK1048540" s="4"/>
      <c r="VYL1048540" s="4"/>
      <c r="VYM1048540" s="4"/>
      <c r="VYN1048540" s="4"/>
      <c r="VYO1048540" s="4"/>
      <c r="VYP1048540" s="4"/>
      <c r="VYQ1048540" s="4"/>
      <c r="VYR1048540" s="4"/>
      <c r="VYS1048540" s="4"/>
      <c r="VYT1048540" s="4"/>
      <c r="VYU1048540" s="4"/>
      <c r="VYV1048540" s="4"/>
      <c r="VYW1048540" s="4"/>
      <c r="VYX1048540" s="4"/>
      <c r="VYY1048540" s="4"/>
      <c r="VYZ1048540" s="4"/>
      <c r="VZA1048540" s="4"/>
      <c r="VZB1048540" s="4"/>
      <c r="VZC1048540" s="4"/>
      <c r="VZD1048540" s="4"/>
      <c r="VZE1048540" s="4"/>
      <c r="VZF1048540" s="4"/>
      <c r="VZG1048540" s="4"/>
      <c r="VZH1048540" s="4"/>
      <c r="VZI1048540" s="4"/>
      <c r="VZJ1048540" s="4"/>
      <c r="VZK1048540" s="4"/>
      <c r="VZL1048540" s="4"/>
      <c r="VZM1048540" s="4"/>
      <c r="VZN1048540" s="4"/>
      <c r="VZO1048540" s="4"/>
      <c r="VZP1048540" s="4"/>
      <c r="VZQ1048540" s="4"/>
      <c r="VZR1048540" s="4"/>
      <c r="VZS1048540" s="4"/>
      <c r="VZT1048540" s="4"/>
      <c r="VZU1048540" s="4"/>
      <c r="VZV1048540" s="4"/>
      <c r="VZW1048540" s="4"/>
      <c r="VZX1048540" s="4"/>
      <c r="VZY1048540" s="4"/>
      <c r="VZZ1048540" s="4"/>
      <c r="WAA1048540" s="4"/>
      <c r="WAB1048540" s="4"/>
      <c r="WAC1048540" s="4"/>
      <c r="WAD1048540" s="4"/>
      <c r="WAE1048540" s="4"/>
      <c r="WAF1048540" s="4"/>
      <c r="WAG1048540" s="4"/>
      <c r="WAH1048540" s="4"/>
      <c r="WAI1048540" s="4"/>
      <c r="WAJ1048540" s="4"/>
      <c r="WAK1048540" s="4"/>
      <c r="WAL1048540" s="4"/>
      <c r="WAM1048540" s="4"/>
      <c r="WAN1048540" s="4"/>
      <c r="WAO1048540" s="4"/>
      <c r="WAP1048540" s="4"/>
      <c r="WAQ1048540" s="4"/>
      <c r="WAR1048540" s="4"/>
      <c r="WAS1048540" s="4"/>
      <c r="WAT1048540" s="4"/>
      <c r="WAU1048540" s="4"/>
      <c r="WAV1048540" s="4"/>
      <c r="WAW1048540" s="4"/>
      <c r="WAX1048540" s="4"/>
      <c r="WAY1048540" s="4"/>
      <c r="WAZ1048540" s="4"/>
      <c r="WBA1048540" s="4"/>
      <c r="WBB1048540" s="4"/>
      <c r="WBC1048540" s="4"/>
      <c r="WBD1048540" s="4"/>
      <c r="WBE1048540" s="4"/>
      <c r="WBF1048540" s="4"/>
      <c r="WBG1048540" s="4"/>
      <c r="WBH1048540" s="4"/>
      <c r="WBI1048540" s="4"/>
      <c r="WBJ1048540" s="4"/>
      <c r="WBK1048540" s="4"/>
      <c r="WBL1048540" s="4"/>
      <c r="WBM1048540" s="4"/>
      <c r="WBN1048540" s="4"/>
      <c r="WBO1048540" s="4"/>
      <c r="WBP1048540" s="4"/>
      <c r="WBQ1048540" s="4"/>
      <c r="WBR1048540" s="4"/>
      <c r="WBS1048540" s="4"/>
      <c r="WBT1048540" s="4"/>
      <c r="WBU1048540" s="4"/>
      <c r="WBV1048540" s="4"/>
      <c r="WBW1048540" s="4"/>
      <c r="WBX1048540" s="4"/>
      <c r="WBY1048540" s="4"/>
      <c r="WBZ1048540" s="4"/>
      <c r="WCA1048540" s="4"/>
      <c r="WCB1048540" s="4"/>
      <c r="WCC1048540" s="4"/>
      <c r="WCD1048540" s="4"/>
      <c r="WCE1048540" s="4"/>
      <c r="WCF1048540" s="4"/>
      <c r="WCG1048540" s="4"/>
      <c r="WCH1048540" s="4"/>
      <c r="WCI1048540" s="4"/>
      <c r="WCJ1048540" s="4"/>
      <c r="WCK1048540" s="4"/>
      <c r="WCL1048540" s="4"/>
      <c r="WCM1048540" s="4"/>
      <c r="WCN1048540" s="4"/>
      <c r="WCO1048540" s="4"/>
      <c r="WCP1048540" s="4"/>
      <c r="WCQ1048540" s="4"/>
      <c r="WCR1048540" s="4"/>
      <c r="WCS1048540" s="4"/>
      <c r="WCT1048540" s="4"/>
      <c r="WCU1048540" s="4"/>
      <c r="WCV1048540" s="4"/>
      <c r="WCW1048540" s="4"/>
      <c r="WCX1048540" s="4"/>
      <c r="WCY1048540" s="4"/>
      <c r="WCZ1048540" s="4"/>
      <c r="WDA1048540" s="4"/>
      <c r="WDB1048540" s="4"/>
      <c r="WDC1048540" s="4"/>
      <c r="WDD1048540" s="4"/>
      <c r="WDE1048540" s="4"/>
      <c r="WDF1048540" s="4"/>
      <c r="WDG1048540" s="4"/>
      <c r="WDH1048540" s="4"/>
      <c r="WDI1048540" s="4"/>
      <c r="WDJ1048540" s="4"/>
      <c r="WDK1048540" s="4"/>
      <c r="WDL1048540" s="4"/>
      <c r="WDM1048540" s="4"/>
      <c r="WDN1048540" s="4"/>
      <c r="WDO1048540" s="4"/>
      <c r="WDP1048540" s="4"/>
      <c r="WDQ1048540" s="4"/>
      <c r="WDR1048540" s="4"/>
      <c r="WDS1048540" s="4"/>
      <c r="WDT1048540" s="4"/>
      <c r="WDU1048540" s="4"/>
      <c r="WDV1048540" s="4"/>
      <c r="WDW1048540" s="4"/>
      <c r="WDX1048540" s="4"/>
      <c r="WDY1048540" s="4"/>
      <c r="WDZ1048540" s="4"/>
      <c r="WEA1048540" s="4"/>
      <c r="WEB1048540" s="4"/>
      <c r="WEC1048540" s="4"/>
      <c r="WED1048540" s="4"/>
      <c r="WEE1048540" s="4"/>
      <c r="WEF1048540" s="4"/>
      <c r="WEG1048540" s="4"/>
      <c r="WEH1048540" s="4"/>
      <c r="WEI1048540" s="4"/>
      <c r="WEJ1048540" s="4"/>
      <c r="WEK1048540" s="4"/>
      <c r="WEL1048540" s="4"/>
      <c r="WEM1048540" s="4"/>
      <c r="WEN1048540" s="4"/>
      <c r="WEO1048540" s="4"/>
      <c r="WEP1048540" s="4"/>
      <c r="WEQ1048540" s="4"/>
      <c r="WER1048540" s="4"/>
      <c r="WES1048540" s="4"/>
      <c r="WET1048540" s="4"/>
      <c r="WEU1048540" s="4"/>
      <c r="WEV1048540" s="4"/>
      <c r="WEW1048540" s="4"/>
      <c r="WEX1048540" s="4"/>
      <c r="WEY1048540" s="4"/>
      <c r="WEZ1048540" s="4"/>
      <c r="WFA1048540" s="4"/>
      <c r="WFB1048540" s="4"/>
      <c r="WFC1048540" s="4"/>
      <c r="WFD1048540" s="4"/>
      <c r="WFE1048540" s="4"/>
      <c r="WFF1048540" s="4"/>
      <c r="WFG1048540" s="4"/>
      <c r="WFH1048540" s="4"/>
      <c r="WFI1048540" s="4"/>
      <c r="WFJ1048540" s="4"/>
      <c r="WFK1048540" s="4"/>
      <c r="WFL1048540" s="4"/>
      <c r="WFM1048540" s="4"/>
      <c r="WFN1048540" s="4"/>
      <c r="WFO1048540" s="4"/>
      <c r="WFP1048540" s="4"/>
      <c r="WFQ1048540" s="4"/>
      <c r="WFR1048540" s="4"/>
      <c r="WFS1048540" s="4"/>
      <c r="WFT1048540" s="4"/>
      <c r="WFU1048540" s="4"/>
      <c r="WFV1048540" s="4"/>
      <c r="WFW1048540" s="4"/>
      <c r="WFX1048540" s="4"/>
      <c r="WFY1048540" s="4"/>
      <c r="WFZ1048540" s="4"/>
      <c r="WGA1048540" s="4"/>
      <c r="WGB1048540" s="4"/>
      <c r="WGC1048540" s="4"/>
      <c r="WGD1048540" s="4"/>
      <c r="WGE1048540" s="4"/>
      <c r="WGF1048540" s="4"/>
      <c r="WGG1048540" s="4"/>
      <c r="WGH1048540" s="4"/>
      <c r="WGI1048540" s="4"/>
      <c r="WGJ1048540" s="4"/>
      <c r="WGK1048540" s="4"/>
      <c r="WGL1048540" s="4"/>
      <c r="WGM1048540" s="4"/>
      <c r="WGN1048540" s="4"/>
      <c r="WGO1048540" s="4"/>
      <c r="WGP1048540" s="4"/>
      <c r="WGQ1048540" s="4"/>
      <c r="WGR1048540" s="4"/>
      <c r="WGS1048540" s="4"/>
      <c r="WGT1048540" s="4"/>
      <c r="WGU1048540" s="4"/>
      <c r="WGV1048540" s="4"/>
      <c r="WGW1048540" s="4"/>
      <c r="WGX1048540" s="4"/>
      <c r="WGY1048540" s="4"/>
      <c r="WGZ1048540" s="4"/>
      <c r="WHA1048540" s="4"/>
      <c r="WHB1048540" s="4"/>
      <c r="WHC1048540" s="4"/>
      <c r="WHD1048540" s="4"/>
      <c r="WHE1048540" s="4"/>
      <c r="WHF1048540" s="4"/>
      <c r="WHG1048540" s="4"/>
      <c r="WHH1048540" s="4"/>
      <c r="WHI1048540" s="4"/>
      <c r="WHJ1048540" s="4"/>
      <c r="WHK1048540" s="4"/>
      <c r="WHL1048540" s="4"/>
      <c r="WHM1048540" s="4"/>
      <c r="WHN1048540" s="4"/>
      <c r="WHO1048540" s="4"/>
      <c r="WHP1048540" s="4"/>
      <c r="WHQ1048540" s="4"/>
      <c r="WHR1048540" s="4"/>
      <c r="WHS1048540" s="4"/>
      <c r="WHT1048540" s="4"/>
      <c r="WHU1048540" s="4"/>
      <c r="WHV1048540" s="4"/>
      <c r="WHW1048540" s="4"/>
      <c r="WHX1048540" s="4"/>
      <c r="WHY1048540" s="4"/>
      <c r="WHZ1048540" s="4"/>
      <c r="WIA1048540" s="4"/>
      <c r="WIB1048540" s="4"/>
      <c r="WIC1048540" s="4"/>
      <c r="WID1048540" s="4"/>
      <c r="WIE1048540" s="4"/>
      <c r="WIF1048540" s="4"/>
      <c r="WIG1048540" s="4"/>
      <c r="WIH1048540" s="4"/>
      <c r="WII1048540" s="4"/>
      <c r="WIJ1048540" s="4"/>
      <c r="WIK1048540" s="4"/>
      <c r="WIL1048540" s="4"/>
      <c r="WIM1048540" s="4"/>
      <c r="WIN1048540" s="4"/>
      <c r="WIO1048540" s="4"/>
      <c r="WIP1048540" s="4"/>
      <c r="WIQ1048540" s="4"/>
      <c r="WIR1048540" s="4"/>
      <c r="WIS1048540" s="4"/>
      <c r="WIT1048540" s="4"/>
      <c r="WIU1048540" s="4"/>
      <c r="WIV1048540" s="4"/>
      <c r="WIW1048540" s="4"/>
      <c r="WIX1048540" s="4"/>
      <c r="WIY1048540" s="4"/>
      <c r="WIZ1048540" s="4"/>
      <c r="WJA1048540" s="4"/>
      <c r="WJB1048540" s="4"/>
      <c r="WJC1048540" s="4"/>
      <c r="WJD1048540" s="4"/>
      <c r="WJE1048540" s="4"/>
      <c r="WJF1048540" s="4"/>
      <c r="WJG1048540" s="4"/>
      <c r="WJH1048540" s="4"/>
      <c r="WJI1048540" s="4"/>
      <c r="WJJ1048540" s="4"/>
      <c r="WJK1048540" s="4"/>
      <c r="WJL1048540" s="4"/>
      <c r="WJM1048540" s="4"/>
      <c r="WJN1048540" s="4"/>
      <c r="WJO1048540" s="4"/>
      <c r="WJP1048540" s="4"/>
      <c r="WJQ1048540" s="4"/>
      <c r="WJR1048540" s="4"/>
      <c r="WJS1048540" s="4"/>
      <c r="WJT1048540" s="4"/>
      <c r="WJU1048540" s="4"/>
      <c r="WJV1048540" s="4"/>
      <c r="WJW1048540" s="4"/>
      <c r="WJX1048540" s="4"/>
      <c r="WJY1048540" s="4"/>
      <c r="WJZ1048540" s="4"/>
      <c r="WKA1048540" s="4"/>
      <c r="WKB1048540" s="4"/>
      <c r="WKC1048540" s="4"/>
      <c r="WKD1048540" s="4"/>
      <c r="WKE1048540" s="4"/>
      <c r="WKF1048540" s="4"/>
      <c r="WKG1048540" s="4"/>
      <c r="WKH1048540" s="4"/>
      <c r="WKI1048540" s="4"/>
      <c r="WKJ1048540" s="4"/>
      <c r="WKK1048540" s="4"/>
      <c r="WKL1048540" s="4"/>
      <c r="WKM1048540" s="4"/>
      <c r="WKN1048540" s="4"/>
      <c r="WKO1048540" s="4"/>
      <c r="WKP1048540" s="4"/>
      <c r="WKQ1048540" s="4"/>
      <c r="WKR1048540" s="4"/>
      <c r="WKS1048540" s="4"/>
      <c r="WKT1048540" s="4"/>
      <c r="WKU1048540" s="4"/>
      <c r="WKV1048540" s="4"/>
      <c r="WKW1048540" s="4"/>
      <c r="WKX1048540" s="4"/>
      <c r="WKY1048540" s="4"/>
      <c r="WKZ1048540" s="4"/>
      <c r="WLA1048540" s="4"/>
      <c r="WLB1048540" s="4"/>
      <c r="WLC1048540" s="4"/>
      <c r="WLD1048540" s="4"/>
      <c r="WLE1048540" s="4"/>
      <c r="WLF1048540" s="4"/>
      <c r="WLG1048540" s="4"/>
      <c r="WLH1048540" s="4"/>
      <c r="WLI1048540" s="4"/>
      <c r="WLJ1048540" s="4"/>
      <c r="WLK1048540" s="4"/>
      <c r="WLL1048540" s="4"/>
      <c r="WLM1048540" s="4"/>
      <c r="WLN1048540" s="4"/>
      <c r="WLO1048540" s="4"/>
      <c r="WLP1048540" s="4"/>
      <c r="WLQ1048540" s="4"/>
      <c r="WLR1048540" s="4"/>
      <c r="WLS1048540" s="4"/>
      <c r="WLT1048540" s="4"/>
      <c r="WLU1048540" s="4"/>
      <c r="WLV1048540" s="4"/>
      <c r="WLW1048540" s="4"/>
      <c r="WLX1048540" s="4"/>
      <c r="WLY1048540" s="4"/>
      <c r="WLZ1048540" s="4"/>
      <c r="WMA1048540" s="4"/>
      <c r="WMB1048540" s="4"/>
      <c r="WMC1048540" s="4"/>
      <c r="WMD1048540" s="4"/>
      <c r="WME1048540" s="4"/>
      <c r="WMF1048540" s="4"/>
      <c r="WMG1048540" s="4"/>
      <c r="WMH1048540" s="4"/>
      <c r="WMI1048540" s="4"/>
      <c r="WMJ1048540" s="4"/>
      <c r="WMK1048540" s="4"/>
      <c r="WML1048540" s="4"/>
      <c r="WMM1048540" s="4"/>
      <c r="WMN1048540" s="4"/>
      <c r="WMO1048540" s="4"/>
      <c r="WMP1048540" s="4"/>
      <c r="WMQ1048540" s="4"/>
      <c r="WMR1048540" s="4"/>
      <c r="WMS1048540" s="4"/>
      <c r="WMT1048540" s="4"/>
      <c r="WMU1048540" s="4"/>
      <c r="WMV1048540" s="4"/>
      <c r="WMW1048540" s="4"/>
      <c r="WMX1048540" s="4"/>
      <c r="WMY1048540" s="4"/>
      <c r="WMZ1048540" s="4"/>
      <c r="WNA1048540" s="4"/>
      <c r="WNB1048540" s="4"/>
      <c r="WNC1048540" s="4"/>
      <c r="WND1048540" s="4"/>
      <c r="WNE1048540" s="4"/>
      <c r="WNF1048540" s="4"/>
      <c r="WNG1048540" s="4"/>
      <c r="WNH1048540" s="4"/>
      <c r="WNI1048540" s="4"/>
      <c r="WNJ1048540" s="4"/>
      <c r="WNK1048540" s="4"/>
      <c r="WNL1048540" s="4"/>
      <c r="WNM1048540" s="4"/>
      <c r="WNN1048540" s="4"/>
      <c r="WNO1048540" s="4"/>
      <c r="WNP1048540" s="4"/>
      <c r="WNQ1048540" s="4"/>
      <c r="WNR1048540" s="4"/>
      <c r="WNS1048540" s="4"/>
      <c r="WNT1048540" s="4"/>
      <c r="WNU1048540" s="4"/>
      <c r="WNV1048540" s="4"/>
      <c r="WNW1048540" s="4"/>
      <c r="WNX1048540" s="4"/>
      <c r="WNY1048540" s="4"/>
      <c r="WNZ1048540" s="4"/>
      <c r="WOA1048540" s="4"/>
      <c r="WOB1048540" s="4"/>
      <c r="WOC1048540" s="4"/>
      <c r="WOD1048540" s="4"/>
      <c r="WOE1048540" s="4"/>
      <c r="WOF1048540" s="4"/>
      <c r="WOG1048540" s="4"/>
      <c r="WOH1048540" s="4"/>
      <c r="WOI1048540" s="4"/>
      <c r="WOJ1048540" s="4"/>
      <c r="WOK1048540" s="4"/>
      <c r="WOL1048540" s="4"/>
      <c r="WOM1048540" s="4"/>
      <c r="WON1048540" s="4"/>
      <c r="WOO1048540" s="4"/>
      <c r="WOP1048540" s="4"/>
      <c r="WOQ1048540" s="4"/>
      <c r="WOR1048540" s="4"/>
      <c r="WOS1048540" s="4"/>
      <c r="WOT1048540" s="4"/>
      <c r="WOU1048540" s="4"/>
      <c r="WOV1048540" s="4"/>
      <c r="WOW1048540" s="4"/>
      <c r="WOX1048540" s="4"/>
      <c r="WOY1048540" s="4"/>
      <c r="WOZ1048540" s="4"/>
      <c r="WPA1048540" s="4"/>
      <c r="WPB1048540" s="4"/>
      <c r="WPC1048540" s="4"/>
      <c r="WPD1048540" s="4"/>
      <c r="WPE1048540" s="4"/>
      <c r="WPF1048540" s="4"/>
      <c r="WPG1048540" s="4"/>
      <c r="WPH1048540" s="4"/>
      <c r="WPI1048540" s="4"/>
      <c r="WPJ1048540" s="4"/>
      <c r="WPK1048540" s="4"/>
      <c r="WPL1048540" s="4"/>
      <c r="WPM1048540" s="4"/>
      <c r="WPN1048540" s="4"/>
      <c r="WPO1048540" s="4"/>
      <c r="WPP1048540" s="4"/>
      <c r="WPQ1048540" s="4"/>
      <c r="WPR1048540" s="4"/>
      <c r="WPS1048540" s="4"/>
      <c r="WPT1048540" s="4"/>
      <c r="WPU1048540" s="4"/>
      <c r="WPV1048540" s="4"/>
      <c r="WPW1048540" s="4"/>
      <c r="WPX1048540" s="4"/>
      <c r="WPY1048540" s="4"/>
      <c r="WPZ1048540" s="4"/>
      <c r="WQA1048540" s="4"/>
      <c r="WQB1048540" s="4"/>
      <c r="WQC1048540" s="4"/>
      <c r="WQD1048540" s="4"/>
      <c r="WQE1048540" s="4"/>
      <c r="WQF1048540" s="4"/>
      <c r="WQG1048540" s="4"/>
      <c r="WQH1048540" s="4"/>
      <c r="WQI1048540" s="4"/>
      <c r="WQJ1048540" s="4"/>
      <c r="WQK1048540" s="4"/>
      <c r="WQL1048540" s="4"/>
      <c r="WQM1048540" s="4"/>
      <c r="WQN1048540" s="4"/>
      <c r="WQO1048540" s="4"/>
      <c r="WQP1048540" s="4"/>
      <c r="WQQ1048540" s="4"/>
      <c r="WQR1048540" s="4"/>
      <c r="WQS1048540" s="4"/>
      <c r="WQT1048540" s="4"/>
      <c r="WQU1048540" s="4"/>
      <c r="WQV1048540" s="4"/>
      <c r="WQW1048540" s="4"/>
      <c r="WQX1048540" s="4"/>
      <c r="WQY1048540" s="4"/>
      <c r="WQZ1048540" s="4"/>
      <c r="WRA1048540" s="4"/>
      <c r="WRB1048540" s="4"/>
      <c r="WRC1048540" s="4"/>
      <c r="WRD1048540" s="4"/>
      <c r="WRE1048540" s="4"/>
      <c r="WRF1048540" s="4"/>
      <c r="WRG1048540" s="4"/>
      <c r="WRH1048540" s="4"/>
      <c r="WRI1048540" s="4"/>
      <c r="WRJ1048540" s="4"/>
      <c r="WRK1048540" s="4"/>
      <c r="WRL1048540" s="4"/>
      <c r="WRM1048540" s="4"/>
      <c r="WRN1048540" s="4"/>
      <c r="WRO1048540" s="4"/>
      <c r="WRP1048540" s="4"/>
      <c r="WRQ1048540" s="4"/>
      <c r="WRR1048540" s="4"/>
      <c r="WRS1048540" s="4"/>
      <c r="WRT1048540" s="4"/>
      <c r="WRU1048540" s="4"/>
      <c r="WRV1048540" s="4"/>
      <c r="WRW1048540" s="4"/>
      <c r="WRX1048540" s="4"/>
      <c r="WRY1048540" s="4"/>
      <c r="WRZ1048540" s="4"/>
      <c r="WSA1048540" s="4"/>
      <c r="WSB1048540" s="4"/>
      <c r="WSC1048540" s="4"/>
      <c r="WSD1048540" s="4"/>
      <c r="WSE1048540" s="4"/>
      <c r="WSF1048540" s="4"/>
      <c r="WSG1048540" s="4"/>
      <c r="WSH1048540" s="4"/>
      <c r="WSI1048540" s="4"/>
      <c r="WSJ1048540" s="4"/>
      <c r="WSK1048540" s="4"/>
      <c r="WSL1048540" s="4"/>
      <c r="WSM1048540" s="4"/>
      <c r="WSN1048540" s="4"/>
      <c r="WSO1048540" s="4"/>
      <c r="WSP1048540" s="4"/>
      <c r="WSQ1048540" s="4"/>
      <c r="WSR1048540" s="4"/>
      <c r="WSS1048540" s="4"/>
      <c r="WST1048540" s="4"/>
      <c r="WSU1048540" s="4"/>
      <c r="WSV1048540" s="4"/>
      <c r="WSW1048540" s="4"/>
      <c r="WSX1048540" s="4"/>
      <c r="WSY1048540" s="4"/>
      <c r="WSZ1048540" s="4"/>
      <c r="WTA1048540" s="4"/>
      <c r="WTB1048540" s="4"/>
      <c r="WTC1048540" s="4"/>
      <c r="WTD1048540" s="4"/>
      <c r="WTE1048540" s="4"/>
      <c r="WTF1048540" s="4"/>
      <c r="WTG1048540" s="4"/>
      <c r="WTH1048540" s="4"/>
      <c r="WTI1048540" s="4"/>
      <c r="WTJ1048540" s="4"/>
      <c r="WTK1048540" s="4"/>
      <c r="WTL1048540" s="4"/>
      <c r="WTM1048540" s="4"/>
      <c r="WTN1048540" s="4"/>
      <c r="WTO1048540" s="4"/>
      <c r="WTP1048540" s="4"/>
      <c r="WTQ1048540" s="4"/>
      <c r="WTR1048540" s="4"/>
      <c r="WTS1048540" s="4"/>
      <c r="WTT1048540" s="4"/>
      <c r="WTU1048540" s="4"/>
      <c r="WTV1048540" s="4"/>
      <c r="WTW1048540" s="4"/>
      <c r="WTX1048540" s="4"/>
      <c r="WTY1048540" s="4"/>
      <c r="WTZ1048540" s="4"/>
      <c r="WUA1048540" s="4"/>
      <c r="WUB1048540" s="4"/>
      <c r="WUC1048540" s="4"/>
      <c r="WUD1048540" s="4"/>
      <c r="WUE1048540" s="4"/>
      <c r="WUF1048540" s="4"/>
      <c r="WUG1048540" s="4"/>
      <c r="WUH1048540" s="4"/>
      <c r="WUI1048540" s="4"/>
      <c r="WUJ1048540" s="4"/>
      <c r="WUK1048540" s="4"/>
      <c r="WUL1048540" s="4"/>
      <c r="WUM1048540" s="4"/>
      <c r="WUN1048540" s="4"/>
      <c r="WUO1048540" s="4"/>
      <c r="WUP1048540" s="4"/>
      <c r="WUQ1048540" s="4"/>
      <c r="WUR1048540" s="4"/>
      <c r="WUS1048540" s="4"/>
      <c r="WUT1048540" s="4"/>
      <c r="WUU1048540" s="4"/>
      <c r="WUV1048540" s="4"/>
      <c r="WUW1048540" s="4"/>
      <c r="WUX1048540" s="4"/>
      <c r="WUY1048540" s="4"/>
      <c r="WUZ1048540" s="4"/>
      <c r="WVA1048540" s="4"/>
      <c r="WVB1048540" s="4"/>
      <c r="WVC1048540" s="4"/>
      <c r="WVD1048540" s="4"/>
      <c r="WVE1048540" s="4"/>
      <c r="WVF1048540" s="4"/>
      <c r="WVG1048540" s="4"/>
      <c r="WVH1048540" s="4"/>
      <c r="WVI1048540" s="4"/>
      <c r="WVJ1048540" s="4"/>
      <c r="WVK1048540" s="4"/>
      <c r="WVL1048540" s="4"/>
      <c r="WVM1048540" s="4"/>
      <c r="WVN1048540" s="4"/>
      <c r="WVO1048540" s="4"/>
      <c r="WVP1048540" s="4"/>
      <c r="WVQ1048540" s="4"/>
      <c r="WVR1048540" s="4"/>
      <c r="WVS1048540" s="4"/>
      <c r="WVT1048540" s="4"/>
      <c r="WVU1048540" s="4"/>
      <c r="WVV1048540" s="4"/>
      <c r="WVW1048540" s="4"/>
      <c r="WVX1048540" s="4"/>
      <c r="WVY1048540" s="4"/>
      <c r="WVZ1048540" s="4"/>
      <c r="WWA1048540" s="4"/>
      <c r="WWB1048540" s="4"/>
      <c r="WWC1048540" s="4"/>
      <c r="WWD1048540" s="4"/>
      <c r="WWE1048540" s="4"/>
      <c r="WWF1048540" s="4"/>
      <c r="WWG1048540" s="4"/>
      <c r="WWH1048540" s="4"/>
      <c r="WWI1048540" s="4"/>
      <c r="WWJ1048540" s="4"/>
      <c r="WWK1048540" s="4"/>
      <c r="WWL1048540" s="4"/>
      <c r="WWM1048540" s="4"/>
      <c r="WWN1048540" s="4"/>
      <c r="WWO1048540" s="4"/>
      <c r="WWP1048540" s="4"/>
      <c r="WWQ1048540" s="4"/>
      <c r="WWR1048540" s="4"/>
      <c r="WWS1048540" s="4"/>
      <c r="WWT1048540" s="4"/>
      <c r="WWU1048540" s="4"/>
      <c r="WWV1048540" s="4"/>
      <c r="WWW1048540" s="4"/>
      <c r="WWX1048540" s="4"/>
      <c r="WWY1048540" s="4"/>
      <c r="WWZ1048540" s="4"/>
      <c r="WXA1048540" s="4"/>
      <c r="WXB1048540" s="4"/>
      <c r="WXC1048540" s="4"/>
      <c r="WXD1048540" s="4"/>
      <c r="WXE1048540" s="4"/>
      <c r="WXF1048540" s="4"/>
      <c r="WXG1048540" s="4"/>
      <c r="WXH1048540" s="4"/>
      <c r="WXI1048540" s="4"/>
      <c r="WXJ1048540" s="4"/>
      <c r="WXK1048540" s="4"/>
      <c r="WXL1048540" s="4"/>
      <c r="WXM1048540" s="4"/>
      <c r="WXN1048540" s="4"/>
      <c r="WXO1048540" s="4"/>
      <c r="WXP1048540" s="4"/>
      <c r="WXQ1048540" s="4"/>
      <c r="WXR1048540" s="4"/>
      <c r="WXS1048540" s="4"/>
      <c r="WXT1048540" s="4"/>
      <c r="WXU1048540" s="4"/>
      <c r="WXV1048540" s="4"/>
      <c r="WXW1048540" s="4"/>
      <c r="WXX1048540" s="4"/>
      <c r="WXY1048540" s="4"/>
      <c r="WXZ1048540" s="4"/>
      <c r="WYA1048540" s="4"/>
      <c r="WYB1048540" s="4"/>
      <c r="WYC1048540" s="4"/>
      <c r="WYD1048540" s="4"/>
      <c r="WYE1048540" s="4"/>
      <c r="WYF1048540" s="4"/>
      <c r="WYG1048540" s="4"/>
      <c r="WYH1048540" s="4"/>
      <c r="WYI1048540" s="4"/>
      <c r="WYJ1048540" s="4"/>
      <c r="WYK1048540" s="4"/>
      <c r="WYL1048540" s="4"/>
      <c r="WYM1048540" s="4"/>
      <c r="WYN1048540" s="4"/>
      <c r="WYO1048540" s="4"/>
      <c r="WYP1048540" s="4"/>
      <c r="WYQ1048540" s="4"/>
      <c r="WYR1048540" s="4"/>
      <c r="WYS1048540" s="4"/>
      <c r="WYT1048540" s="4"/>
      <c r="WYU1048540" s="4"/>
      <c r="WYV1048540" s="4"/>
      <c r="WYW1048540" s="4"/>
      <c r="WYX1048540" s="4"/>
      <c r="WYY1048540" s="4"/>
      <c r="WYZ1048540" s="4"/>
      <c r="WZA1048540" s="4"/>
      <c r="WZB1048540" s="4"/>
      <c r="WZC1048540" s="4"/>
      <c r="WZD1048540" s="4"/>
      <c r="WZE1048540" s="4"/>
      <c r="WZF1048540" s="4"/>
      <c r="WZG1048540" s="4"/>
      <c r="WZH1048540" s="4"/>
      <c r="WZI1048540" s="4"/>
      <c r="WZJ1048540" s="4"/>
      <c r="WZK1048540" s="4"/>
      <c r="WZL1048540" s="4"/>
      <c r="WZM1048540" s="4"/>
      <c r="WZN1048540" s="4"/>
      <c r="WZO1048540" s="4"/>
      <c r="WZP1048540" s="4"/>
      <c r="WZQ1048540" s="4"/>
      <c r="WZR1048540" s="4"/>
      <c r="WZS1048540" s="4"/>
      <c r="WZT1048540" s="4"/>
      <c r="WZU1048540" s="4"/>
      <c r="WZV1048540" s="4"/>
      <c r="WZW1048540" s="4"/>
      <c r="WZX1048540" s="4"/>
      <c r="WZY1048540" s="4"/>
      <c r="WZZ1048540" s="4"/>
      <c r="XAA1048540" s="4"/>
      <c r="XAB1048540" s="4"/>
      <c r="XAC1048540" s="4"/>
      <c r="XAD1048540" s="4"/>
      <c r="XAE1048540" s="4"/>
      <c r="XAF1048540" s="4"/>
      <c r="XAG1048540" s="4"/>
      <c r="XAH1048540" s="4"/>
      <c r="XAI1048540" s="4"/>
      <c r="XAJ1048540" s="4"/>
      <c r="XAK1048540" s="4"/>
      <c r="XAL1048540" s="4"/>
      <c r="XAM1048540" s="4"/>
      <c r="XAN1048540" s="4"/>
      <c r="XAO1048540" s="4"/>
      <c r="XAP1048540" s="4"/>
      <c r="XAQ1048540" s="4"/>
      <c r="XAR1048540" s="4"/>
      <c r="XAS1048540" s="4"/>
      <c r="XAT1048540" s="4"/>
      <c r="XAU1048540" s="4"/>
      <c r="XAV1048540" s="4"/>
      <c r="XAW1048540" s="4"/>
      <c r="XAX1048540" s="4"/>
      <c r="XAY1048540" s="4"/>
      <c r="XAZ1048540" s="4"/>
      <c r="XBA1048540" s="4"/>
      <c r="XBB1048540" s="4"/>
      <c r="XBC1048540" s="4"/>
      <c r="XBD1048540" s="4"/>
      <c r="XBE1048540" s="4"/>
      <c r="XBF1048540" s="4"/>
      <c r="XBG1048540" s="4"/>
      <c r="XBH1048540" s="4"/>
      <c r="XBI1048540" s="4"/>
      <c r="XBJ1048540" s="4"/>
      <c r="XBK1048540" s="4"/>
      <c r="XBL1048540" s="4"/>
      <c r="XBM1048540" s="4"/>
      <c r="XBN1048540" s="4"/>
      <c r="XBO1048540" s="4"/>
      <c r="XBP1048540" s="4"/>
      <c r="XBQ1048540" s="4"/>
      <c r="XBR1048540" s="4"/>
      <c r="XBS1048540" s="4"/>
      <c r="XBT1048540" s="4"/>
      <c r="XBU1048540" s="4"/>
      <c r="XBV1048540" s="4"/>
      <c r="XBW1048540" s="4"/>
      <c r="XBX1048540" s="4"/>
      <c r="XBY1048540" s="4"/>
      <c r="XBZ1048540" s="4"/>
      <c r="XCA1048540" s="4"/>
      <c r="XCB1048540" s="4"/>
      <c r="XCC1048540" s="4"/>
      <c r="XCD1048540" s="4"/>
      <c r="XCE1048540" s="4"/>
      <c r="XCF1048540" s="4"/>
      <c r="XCG1048540" s="4"/>
      <c r="XCH1048540" s="4"/>
      <c r="XCI1048540" s="4"/>
      <c r="XCJ1048540" s="4"/>
      <c r="XCK1048540" s="4"/>
      <c r="XCL1048540" s="4"/>
      <c r="XCM1048540" s="4"/>
      <c r="XCN1048540" s="4"/>
      <c r="XCO1048540" s="4"/>
      <c r="XCP1048540" s="4"/>
      <c r="XCQ1048540" s="4"/>
      <c r="XCR1048540" s="4"/>
      <c r="XCS1048540" s="4"/>
      <c r="XCT1048540" s="4"/>
      <c r="XCU1048540" s="4"/>
      <c r="XCV1048540" s="4"/>
      <c r="XCW1048540" s="4"/>
      <c r="XCX1048540" s="4"/>
      <c r="XCY1048540" s="4"/>
      <c r="XCZ1048540" s="4"/>
      <c r="XDA1048540" s="4"/>
      <c r="XDB1048540" s="4"/>
      <c r="XDC1048540" s="4"/>
      <c r="XDD1048540" s="4"/>
      <c r="XDE1048540" s="4"/>
      <c r="XDF1048540" s="4"/>
      <c r="XDG1048540" s="4"/>
      <c r="XDH1048540" s="4"/>
      <c r="XDI1048540" s="4"/>
      <c r="XDJ1048540" s="4"/>
      <c r="XDK1048540" s="4"/>
      <c r="XDL1048540" s="4"/>
      <c r="XDM1048540" s="4"/>
      <c r="XDN1048540" s="4"/>
      <c r="XDO1048540" s="4"/>
      <c r="XDP1048540" s="4"/>
      <c r="XDQ1048540" s="4"/>
      <c r="XDR1048540" s="4"/>
      <c r="XDS1048540" s="4"/>
      <c r="XDT1048540" s="4"/>
      <c r="XDU1048540" s="4"/>
      <c r="XDV1048540" s="4"/>
      <c r="XDW1048540" s="4"/>
      <c r="XDX1048540" s="4"/>
      <c r="XDY1048540" s="4"/>
      <c r="XDZ1048540" s="4"/>
      <c r="XEA1048540" s="4"/>
      <c r="XEB1048540" s="4"/>
      <c r="XEC1048540" s="4"/>
      <c r="XED1048540" s="4"/>
      <c r="XEE1048540" s="4"/>
      <c r="XEF1048540" s="4"/>
      <c r="XEG1048540" s="4"/>
      <c r="XEH1048540" s="4"/>
      <c r="XEI1048540" s="4"/>
      <c r="XEJ1048540" s="4"/>
      <c r="XEK1048540" s="4"/>
      <c r="XEL1048540" s="4"/>
      <c r="XEM1048540" s="4"/>
      <c r="XEN1048540" s="4"/>
      <c r="XEO1048540" s="4"/>
      <c r="XEP1048540" s="4"/>
      <c r="XEQ1048540" s="4"/>
      <c r="XER1048540" s="4"/>
      <c r="XES1048540" s="4"/>
      <c r="XET1048540" s="4"/>
      <c r="XEU1048540" s="4"/>
      <c r="XEV1048540" s="4"/>
      <c r="XEW1048540" s="4"/>
      <c r="XEX1048540" s="4"/>
      <c r="XEY1048540" s="4"/>
      <c r="XEZ1048540" s="4"/>
      <c r="XFA1048540" s="4"/>
      <c r="XFB1048540" s="4"/>
      <c r="XFC1048540" s="4"/>
    </row>
    <row r="1048541" s="1" customFormat="1" spans="1:16383">
      <c r="A1048541" s="4"/>
      <c r="B1048541" s="4"/>
      <c r="C1048541" s="4"/>
      <c r="D1048541" s="4"/>
      <c r="E1048541" s="4"/>
      <c r="F1048541" s="4"/>
      <c r="G1048541" s="4"/>
      <c r="H1048541" s="4"/>
      <c r="I1048541" s="4"/>
      <c r="J1048541" s="4"/>
      <c r="K1048541" s="4"/>
      <c r="L1048541" s="4"/>
      <c r="M1048541" s="4"/>
      <c r="N1048541" s="4"/>
      <c r="O1048541" s="4"/>
      <c r="P1048541" s="4"/>
      <c r="Q1048541" s="4"/>
      <c r="R1048541" s="4"/>
      <c r="S1048541" s="4"/>
      <c r="T1048541" s="4"/>
      <c r="U1048541" s="4"/>
      <c r="V1048541" s="4"/>
      <c r="W1048541" s="4"/>
      <c r="X1048541" s="4"/>
      <c r="Y1048541" s="4"/>
      <c r="Z1048541" s="4"/>
      <c r="AA1048541" s="4"/>
      <c r="AB1048541" s="4"/>
      <c r="AC1048541" s="4"/>
      <c r="AD1048541" s="4"/>
      <c r="AE1048541" s="4"/>
      <c r="AF1048541" s="4"/>
      <c r="AG1048541" s="4"/>
      <c r="AH1048541" s="4"/>
      <c r="AI1048541" s="4"/>
      <c r="AJ1048541" s="4"/>
      <c r="AK1048541" s="4"/>
      <c r="AL1048541" s="4"/>
      <c r="AM1048541" s="4"/>
      <c r="AN1048541" s="4"/>
      <c r="AO1048541" s="4"/>
      <c r="AP1048541" s="4"/>
      <c r="AQ1048541" s="4"/>
      <c r="AR1048541" s="4"/>
      <c r="AS1048541" s="4"/>
      <c r="AT1048541" s="4"/>
      <c r="AU1048541" s="4"/>
      <c r="AV1048541" s="4"/>
      <c r="AW1048541" s="4"/>
      <c r="AX1048541" s="4"/>
      <c r="AY1048541" s="4"/>
      <c r="AZ1048541" s="4"/>
      <c r="BA1048541" s="4"/>
      <c r="BB1048541" s="4"/>
      <c r="BC1048541" s="4"/>
      <c r="BD1048541" s="4"/>
      <c r="BE1048541" s="4"/>
      <c r="BF1048541" s="4"/>
      <c r="BG1048541" s="4"/>
      <c r="BH1048541" s="4"/>
      <c r="BI1048541" s="4"/>
      <c r="BJ1048541" s="4"/>
      <c r="BK1048541" s="4"/>
      <c r="BL1048541" s="4"/>
      <c r="BM1048541" s="4"/>
      <c r="BN1048541" s="4"/>
      <c r="BO1048541" s="4"/>
      <c r="BP1048541" s="4"/>
      <c r="BQ1048541" s="4"/>
      <c r="BR1048541" s="4"/>
      <c r="BS1048541" s="4"/>
      <c r="BT1048541" s="4"/>
      <c r="BU1048541" s="4"/>
      <c r="BV1048541" s="4"/>
      <c r="BW1048541" s="4"/>
      <c r="BX1048541" s="4"/>
      <c r="BY1048541" s="4"/>
      <c r="BZ1048541" s="4"/>
      <c r="CA1048541" s="4"/>
      <c r="CB1048541" s="4"/>
      <c r="CC1048541" s="4"/>
      <c r="CD1048541" s="4"/>
      <c r="CE1048541" s="4"/>
      <c r="CF1048541" s="4"/>
      <c r="CG1048541" s="4"/>
      <c r="CH1048541" s="4"/>
      <c r="CI1048541" s="4"/>
      <c r="CJ1048541" s="4"/>
      <c r="CK1048541" s="4"/>
      <c r="CL1048541" s="4"/>
      <c r="CM1048541" s="4"/>
      <c r="CN1048541" s="4"/>
      <c r="CO1048541" s="4"/>
      <c r="CP1048541" s="4"/>
      <c r="CQ1048541" s="4"/>
      <c r="CR1048541" s="4"/>
      <c r="CS1048541" s="4"/>
      <c r="CT1048541" s="4"/>
      <c r="CU1048541" s="4"/>
      <c r="CV1048541" s="4"/>
      <c r="CW1048541" s="4"/>
      <c r="CX1048541" s="4"/>
      <c r="CY1048541" s="4"/>
      <c r="CZ1048541" s="4"/>
      <c r="DA1048541" s="4"/>
      <c r="DB1048541" s="4"/>
      <c r="DC1048541" s="4"/>
      <c r="DD1048541" s="4"/>
      <c r="DE1048541" s="4"/>
      <c r="DF1048541" s="4"/>
      <c r="DG1048541" s="4"/>
      <c r="DH1048541" s="4"/>
      <c r="DI1048541" s="4"/>
      <c r="DJ1048541" s="4"/>
      <c r="DK1048541" s="4"/>
      <c r="DL1048541" s="4"/>
      <c r="DM1048541" s="4"/>
      <c r="DN1048541" s="4"/>
      <c r="DO1048541" s="4"/>
      <c r="DP1048541" s="4"/>
      <c r="DQ1048541" s="4"/>
      <c r="DR1048541" s="4"/>
      <c r="DS1048541" s="4"/>
      <c r="DT1048541" s="4"/>
      <c r="DU1048541" s="4"/>
      <c r="DV1048541" s="4"/>
      <c r="DW1048541" s="4"/>
      <c r="DX1048541" s="4"/>
      <c r="DY1048541" s="4"/>
      <c r="DZ1048541" s="4"/>
      <c r="EA1048541" s="4"/>
      <c r="EB1048541" s="4"/>
      <c r="EC1048541" s="4"/>
      <c r="ED1048541" s="4"/>
      <c r="EE1048541" s="4"/>
      <c r="EF1048541" s="4"/>
      <c r="EG1048541" s="4"/>
      <c r="EH1048541" s="4"/>
      <c r="EI1048541" s="4"/>
      <c r="EJ1048541" s="4"/>
      <c r="EK1048541" s="4"/>
      <c r="EL1048541" s="4"/>
      <c r="EM1048541" s="4"/>
      <c r="EN1048541" s="4"/>
      <c r="EO1048541" s="4"/>
      <c r="EP1048541" s="4"/>
      <c r="EQ1048541" s="4"/>
      <c r="ER1048541" s="4"/>
      <c r="ES1048541" s="4"/>
      <c r="ET1048541" s="4"/>
      <c r="EU1048541" s="4"/>
      <c r="EV1048541" s="4"/>
      <c r="EW1048541" s="4"/>
      <c r="EX1048541" s="4"/>
      <c r="EY1048541" s="4"/>
      <c r="EZ1048541" s="4"/>
      <c r="FA1048541" s="4"/>
      <c r="FB1048541" s="4"/>
      <c r="FC1048541" s="4"/>
      <c r="FD1048541" s="4"/>
      <c r="FE1048541" s="4"/>
      <c r="FF1048541" s="4"/>
      <c r="FG1048541" s="4"/>
      <c r="FH1048541" s="4"/>
      <c r="FI1048541" s="4"/>
      <c r="FJ1048541" s="4"/>
      <c r="FK1048541" s="4"/>
      <c r="FL1048541" s="4"/>
      <c r="FM1048541" s="4"/>
      <c r="FN1048541" s="4"/>
      <c r="FO1048541" s="4"/>
      <c r="FP1048541" s="4"/>
      <c r="FQ1048541" s="4"/>
      <c r="FR1048541" s="4"/>
      <c r="FS1048541" s="4"/>
      <c r="FT1048541" s="4"/>
      <c r="FU1048541" s="4"/>
      <c r="FV1048541" s="4"/>
      <c r="FW1048541" s="4"/>
      <c r="FX1048541" s="4"/>
      <c r="FY1048541" s="4"/>
      <c r="FZ1048541" s="4"/>
      <c r="GA1048541" s="4"/>
      <c r="GB1048541" s="4"/>
      <c r="GC1048541" s="4"/>
      <c r="GD1048541" s="4"/>
      <c r="GE1048541" s="4"/>
      <c r="GF1048541" s="4"/>
      <c r="GG1048541" s="4"/>
      <c r="GH1048541" s="4"/>
      <c r="GI1048541" s="4"/>
      <c r="GJ1048541" s="4"/>
      <c r="GK1048541" s="4"/>
      <c r="GL1048541" s="4"/>
      <c r="GM1048541" s="4"/>
      <c r="GN1048541" s="4"/>
      <c r="GO1048541" s="4"/>
      <c r="GP1048541" s="4"/>
      <c r="GQ1048541" s="4"/>
      <c r="GR1048541" s="4"/>
      <c r="GS1048541" s="4"/>
      <c r="GT1048541" s="4"/>
      <c r="GU1048541" s="4"/>
      <c r="GV1048541" s="4"/>
      <c r="GW1048541" s="4"/>
      <c r="GX1048541" s="4"/>
      <c r="GY1048541" s="4"/>
      <c r="GZ1048541" s="4"/>
      <c r="HA1048541" s="4"/>
      <c r="HB1048541" s="4"/>
      <c r="HC1048541" s="4"/>
      <c r="HD1048541" s="4"/>
      <c r="HE1048541" s="4"/>
      <c r="HF1048541" s="4"/>
      <c r="HG1048541" s="4"/>
      <c r="HH1048541" s="4"/>
      <c r="HI1048541" s="4"/>
      <c r="HJ1048541" s="4"/>
      <c r="HK1048541" s="4"/>
      <c r="HL1048541" s="4"/>
      <c r="HM1048541" s="4"/>
      <c r="HN1048541" s="4"/>
      <c r="HO1048541" s="4"/>
      <c r="HP1048541" s="4"/>
      <c r="HQ1048541" s="4"/>
      <c r="HR1048541" s="4"/>
      <c r="HS1048541" s="4"/>
      <c r="HT1048541" s="4"/>
      <c r="HU1048541" s="4"/>
      <c r="HV1048541" s="4"/>
      <c r="HW1048541" s="4"/>
      <c r="HX1048541" s="4"/>
      <c r="HY1048541" s="4"/>
      <c r="HZ1048541" s="4"/>
      <c r="IA1048541" s="4"/>
      <c r="IB1048541" s="4"/>
      <c r="IC1048541" s="4"/>
      <c r="ID1048541" s="4"/>
      <c r="IE1048541" s="4"/>
      <c r="IF1048541" s="4"/>
      <c r="IG1048541" s="4"/>
      <c r="IH1048541" s="4"/>
      <c r="II1048541" s="4"/>
      <c r="IJ1048541" s="4"/>
      <c r="IK1048541" s="4"/>
      <c r="IL1048541" s="4"/>
      <c r="IM1048541" s="4"/>
      <c r="IN1048541" s="4"/>
      <c r="IO1048541" s="4"/>
      <c r="IP1048541" s="4"/>
      <c r="IQ1048541" s="4"/>
      <c r="IR1048541" s="4"/>
      <c r="IS1048541" s="4"/>
      <c r="IT1048541" s="4"/>
      <c r="IU1048541" s="4"/>
      <c r="IV1048541" s="4"/>
      <c r="IW1048541" s="4"/>
      <c r="IX1048541" s="4"/>
      <c r="IY1048541" s="4"/>
      <c r="IZ1048541" s="4"/>
      <c r="JA1048541" s="4"/>
      <c r="JB1048541" s="4"/>
      <c r="JC1048541" s="4"/>
      <c r="JD1048541" s="4"/>
      <c r="JE1048541" s="4"/>
      <c r="JF1048541" s="4"/>
      <c r="JG1048541" s="4"/>
      <c r="JH1048541" s="4"/>
      <c r="JI1048541" s="4"/>
      <c r="JJ1048541" s="4"/>
      <c r="JK1048541" s="4"/>
      <c r="JL1048541" s="4"/>
      <c r="JM1048541" s="4"/>
      <c r="JN1048541" s="4"/>
      <c r="JO1048541" s="4"/>
      <c r="JP1048541" s="4"/>
      <c r="JQ1048541" s="4"/>
      <c r="JR1048541" s="4"/>
      <c r="JS1048541" s="4"/>
      <c r="JT1048541" s="4"/>
      <c r="JU1048541" s="4"/>
      <c r="JV1048541" s="4"/>
      <c r="JW1048541" s="4"/>
      <c r="JX1048541" s="4"/>
      <c r="JY1048541" s="4"/>
      <c r="JZ1048541" s="4"/>
      <c r="KA1048541" s="4"/>
      <c r="KB1048541" s="4"/>
      <c r="KC1048541" s="4"/>
      <c r="KD1048541" s="4"/>
      <c r="KE1048541" s="4"/>
      <c r="KF1048541" s="4"/>
      <c r="KG1048541" s="4"/>
      <c r="KH1048541" s="4"/>
      <c r="KI1048541" s="4"/>
      <c r="KJ1048541" s="4"/>
      <c r="KK1048541" s="4"/>
      <c r="KL1048541" s="4"/>
      <c r="KM1048541" s="4"/>
      <c r="KN1048541" s="4"/>
      <c r="KO1048541" s="4"/>
      <c r="KP1048541" s="4"/>
      <c r="KQ1048541" s="4"/>
      <c r="KR1048541" s="4"/>
      <c r="KS1048541" s="4"/>
      <c r="KT1048541" s="4"/>
      <c r="KU1048541" s="4"/>
      <c r="KV1048541" s="4"/>
      <c r="KW1048541" s="4"/>
      <c r="KX1048541" s="4"/>
      <c r="KY1048541" s="4"/>
      <c r="KZ1048541" s="4"/>
      <c r="LA1048541" s="4"/>
      <c r="LB1048541" s="4"/>
      <c r="LC1048541" s="4"/>
      <c r="LD1048541" s="4"/>
      <c r="LE1048541" s="4"/>
      <c r="LF1048541" s="4"/>
      <c r="LG1048541" s="4"/>
      <c r="LH1048541" s="4"/>
      <c r="LI1048541" s="4"/>
      <c r="LJ1048541" s="4"/>
      <c r="LK1048541" s="4"/>
      <c r="LL1048541" s="4"/>
      <c r="LM1048541" s="4"/>
      <c r="LN1048541" s="4"/>
      <c r="LO1048541" s="4"/>
      <c r="LP1048541" s="4"/>
      <c r="LQ1048541" s="4"/>
      <c r="LR1048541" s="4"/>
      <c r="LS1048541" s="4"/>
      <c r="LT1048541" s="4"/>
      <c r="LU1048541" s="4"/>
      <c r="LV1048541" s="4"/>
      <c r="LW1048541" s="4"/>
      <c r="LX1048541" s="4"/>
      <c r="LY1048541" s="4"/>
      <c r="LZ1048541" s="4"/>
      <c r="MA1048541" s="4"/>
      <c r="MB1048541" s="4"/>
      <c r="MC1048541" s="4"/>
      <c r="MD1048541" s="4"/>
      <c r="ME1048541" s="4"/>
      <c r="MF1048541" s="4"/>
      <c r="MG1048541" s="4"/>
      <c r="MH1048541" s="4"/>
      <c r="MI1048541" s="4"/>
      <c r="MJ1048541" s="4"/>
      <c r="MK1048541" s="4"/>
      <c r="ML1048541" s="4"/>
      <c r="MM1048541" s="4"/>
      <c r="MN1048541" s="4"/>
      <c r="MO1048541" s="4"/>
      <c r="MP1048541" s="4"/>
      <c r="MQ1048541" s="4"/>
      <c r="MR1048541" s="4"/>
      <c r="MS1048541" s="4"/>
      <c r="MT1048541" s="4"/>
      <c r="MU1048541" s="4"/>
      <c r="MV1048541" s="4"/>
      <c r="MW1048541" s="4"/>
      <c r="MX1048541" s="4"/>
      <c r="MY1048541" s="4"/>
      <c r="MZ1048541" s="4"/>
      <c r="NA1048541" s="4"/>
      <c r="NB1048541" s="4"/>
      <c r="NC1048541" s="4"/>
      <c r="ND1048541" s="4"/>
      <c r="NE1048541" s="4"/>
      <c r="NF1048541" s="4"/>
      <c r="NG1048541" s="4"/>
      <c r="NH1048541" s="4"/>
      <c r="NI1048541" s="4"/>
      <c r="NJ1048541" s="4"/>
      <c r="NK1048541" s="4"/>
      <c r="NL1048541" s="4"/>
      <c r="NM1048541" s="4"/>
      <c r="NN1048541" s="4"/>
      <c r="NO1048541" s="4"/>
      <c r="NP1048541" s="4"/>
      <c r="NQ1048541" s="4"/>
      <c r="NR1048541" s="4"/>
      <c r="NS1048541" s="4"/>
      <c r="NT1048541" s="4"/>
      <c r="NU1048541" s="4"/>
      <c r="NV1048541" s="4"/>
      <c r="NW1048541" s="4"/>
      <c r="NX1048541" s="4"/>
      <c r="NY1048541" s="4"/>
      <c r="NZ1048541" s="4"/>
      <c r="OA1048541" s="4"/>
      <c r="OB1048541" s="4"/>
      <c r="OC1048541" s="4"/>
      <c r="OD1048541" s="4"/>
      <c r="OE1048541" s="4"/>
      <c r="OF1048541" s="4"/>
      <c r="OG1048541" s="4"/>
      <c r="OH1048541" s="4"/>
      <c r="OI1048541" s="4"/>
      <c r="OJ1048541" s="4"/>
      <c r="OK1048541" s="4"/>
      <c r="OL1048541" s="4"/>
      <c r="OM1048541" s="4"/>
      <c r="ON1048541" s="4"/>
      <c r="OO1048541" s="4"/>
      <c r="OP1048541" s="4"/>
      <c r="OQ1048541" s="4"/>
      <c r="OR1048541" s="4"/>
      <c r="OS1048541" s="4"/>
      <c r="OT1048541" s="4"/>
      <c r="OU1048541" s="4"/>
      <c r="OV1048541" s="4"/>
      <c r="OW1048541" s="4"/>
      <c r="OX1048541" s="4"/>
      <c r="OY1048541" s="4"/>
      <c r="OZ1048541" s="4"/>
      <c r="PA1048541" s="4"/>
      <c r="PB1048541" s="4"/>
      <c r="PC1048541" s="4"/>
      <c r="PD1048541" s="4"/>
      <c r="PE1048541" s="4"/>
      <c r="PF1048541" s="4"/>
      <c r="PG1048541" s="4"/>
      <c r="PH1048541" s="4"/>
      <c r="PI1048541" s="4"/>
      <c r="PJ1048541" s="4"/>
      <c r="PK1048541" s="4"/>
      <c r="PL1048541" s="4"/>
      <c r="PM1048541" s="4"/>
      <c r="PN1048541" s="4"/>
      <c r="PO1048541" s="4"/>
      <c r="PP1048541" s="4"/>
      <c r="PQ1048541" s="4"/>
      <c r="PR1048541" s="4"/>
      <c r="PS1048541" s="4"/>
      <c r="PT1048541" s="4"/>
      <c r="PU1048541" s="4"/>
      <c r="PV1048541" s="4"/>
      <c r="PW1048541" s="4"/>
      <c r="PX1048541" s="4"/>
      <c r="PY1048541" s="4"/>
      <c r="PZ1048541" s="4"/>
      <c r="QA1048541" s="4"/>
      <c r="QB1048541" s="4"/>
      <c r="QC1048541" s="4"/>
      <c r="QD1048541" s="4"/>
      <c r="QE1048541" s="4"/>
      <c r="QF1048541" s="4"/>
      <c r="QG1048541" s="4"/>
      <c r="QH1048541" s="4"/>
      <c r="QI1048541" s="4"/>
      <c r="QJ1048541" s="4"/>
      <c r="QK1048541" s="4"/>
      <c r="QL1048541" s="4"/>
      <c r="QM1048541" s="4"/>
      <c r="QN1048541" s="4"/>
      <c r="QO1048541" s="4"/>
      <c r="QP1048541" s="4"/>
      <c r="QQ1048541" s="4"/>
      <c r="QR1048541" s="4"/>
      <c r="QS1048541" s="4"/>
      <c r="QT1048541" s="4"/>
      <c r="QU1048541" s="4"/>
      <c r="QV1048541" s="4"/>
      <c r="QW1048541" s="4"/>
      <c r="QX1048541" s="4"/>
      <c r="QY1048541" s="4"/>
      <c r="QZ1048541" s="4"/>
      <c r="RA1048541" s="4"/>
      <c r="RB1048541" s="4"/>
      <c r="RC1048541" s="4"/>
      <c r="RD1048541" s="4"/>
      <c r="RE1048541" s="4"/>
      <c r="RF1048541" s="4"/>
      <c r="RG1048541" s="4"/>
      <c r="RH1048541" s="4"/>
      <c r="RI1048541" s="4"/>
      <c r="RJ1048541" s="4"/>
      <c r="RK1048541" s="4"/>
      <c r="RL1048541" s="4"/>
      <c r="RM1048541" s="4"/>
      <c r="RN1048541" s="4"/>
      <c r="RO1048541" s="4"/>
      <c r="RP1048541" s="4"/>
      <c r="RQ1048541" s="4"/>
      <c r="RR1048541" s="4"/>
      <c r="RS1048541" s="4"/>
      <c r="RT1048541" s="4"/>
      <c r="RU1048541" s="4"/>
      <c r="RV1048541" s="4"/>
      <c r="RW1048541" s="4"/>
      <c r="RX1048541" s="4"/>
      <c r="RY1048541" s="4"/>
      <c r="RZ1048541" s="4"/>
      <c r="SA1048541" s="4"/>
      <c r="SB1048541" s="4"/>
      <c r="SC1048541" s="4"/>
      <c r="SD1048541" s="4"/>
      <c r="SE1048541" s="4"/>
      <c r="SF1048541" s="4"/>
      <c r="SG1048541" s="4"/>
      <c r="SH1048541" s="4"/>
      <c r="SI1048541" s="4"/>
      <c r="SJ1048541" s="4"/>
      <c r="SK1048541" s="4"/>
      <c r="SL1048541" s="4"/>
      <c r="SM1048541" s="4"/>
      <c r="SN1048541" s="4"/>
      <c r="SO1048541" s="4"/>
      <c r="SP1048541" s="4"/>
      <c r="SQ1048541" s="4"/>
      <c r="SR1048541" s="4"/>
      <c r="SS1048541" s="4"/>
      <c r="ST1048541" s="4"/>
      <c r="SU1048541" s="4"/>
      <c r="SV1048541" s="4"/>
      <c r="SW1048541" s="4"/>
      <c r="SX1048541" s="4"/>
      <c r="SY1048541" s="4"/>
      <c r="SZ1048541" s="4"/>
      <c r="TA1048541" s="4"/>
      <c r="TB1048541" s="4"/>
      <c r="TC1048541" s="4"/>
      <c r="TD1048541" s="4"/>
      <c r="TE1048541" s="4"/>
      <c r="TF1048541" s="4"/>
      <c r="TG1048541" s="4"/>
      <c r="TH1048541" s="4"/>
      <c r="TI1048541" s="4"/>
      <c r="TJ1048541" s="4"/>
      <c r="TK1048541" s="4"/>
      <c r="TL1048541" s="4"/>
      <c r="TM1048541" s="4"/>
      <c r="TN1048541" s="4"/>
      <c r="TO1048541" s="4"/>
      <c r="TP1048541" s="4"/>
      <c r="TQ1048541" s="4"/>
      <c r="TR1048541" s="4"/>
      <c r="TS1048541" s="4"/>
      <c r="TT1048541" s="4"/>
      <c r="TU1048541" s="4"/>
      <c r="TV1048541" s="4"/>
      <c r="TW1048541" s="4"/>
      <c r="TX1048541" s="4"/>
      <c r="TY1048541" s="4"/>
      <c r="TZ1048541" s="4"/>
      <c r="UA1048541" s="4"/>
      <c r="UB1048541" s="4"/>
      <c r="UC1048541" s="4"/>
      <c r="UD1048541" s="4"/>
      <c r="UE1048541" s="4"/>
      <c r="UF1048541" s="4"/>
      <c r="UG1048541" s="4"/>
      <c r="UH1048541" s="4"/>
      <c r="UI1048541" s="4"/>
      <c r="UJ1048541" s="4"/>
      <c r="UK1048541" s="4"/>
      <c r="UL1048541" s="4"/>
      <c r="UM1048541" s="4"/>
      <c r="UN1048541" s="4"/>
      <c r="UO1048541" s="4"/>
      <c r="UP1048541" s="4"/>
      <c r="UQ1048541" s="4"/>
      <c r="UR1048541" s="4"/>
      <c r="US1048541" s="4"/>
      <c r="UT1048541" s="4"/>
      <c r="UU1048541" s="4"/>
      <c r="UV1048541" s="4"/>
      <c r="UW1048541" s="4"/>
      <c r="UX1048541" s="4"/>
      <c r="UY1048541" s="4"/>
      <c r="UZ1048541" s="4"/>
      <c r="VA1048541" s="4"/>
      <c r="VB1048541" s="4"/>
      <c r="VC1048541" s="4"/>
      <c r="VD1048541" s="4"/>
      <c r="VE1048541" s="4"/>
      <c r="VF1048541" s="4"/>
      <c r="VG1048541" s="4"/>
      <c r="VH1048541" s="4"/>
      <c r="VI1048541" s="4"/>
      <c r="VJ1048541" s="4"/>
      <c r="VK1048541" s="4"/>
      <c r="VL1048541" s="4"/>
      <c r="VM1048541" s="4"/>
      <c r="VN1048541" s="4"/>
      <c r="VO1048541" s="4"/>
      <c r="VP1048541" s="4"/>
      <c r="VQ1048541" s="4"/>
      <c r="VR1048541" s="4"/>
      <c r="VS1048541" s="4"/>
      <c r="VT1048541" s="4"/>
      <c r="VU1048541" s="4"/>
      <c r="VV1048541" s="4"/>
      <c r="VW1048541" s="4"/>
      <c r="VX1048541" s="4"/>
      <c r="VY1048541" s="4"/>
      <c r="VZ1048541" s="4"/>
      <c r="WA1048541" s="4"/>
      <c r="WB1048541" s="4"/>
      <c r="WC1048541" s="4"/>
      <c r="WD1048541" s="4"/>
      <c r="WE1048541" s="4"/>
      <c r="WF1048541" s="4"/>
      <c r="WG1048541" s="4"/>
      <c r="WH1048541" s="4"/>
      <c r="WI1048541" s="4"/>
      <c r="WJ1048541" s="4"/>
      <c r="WK1048541" s="4"/>
      <c r="WL1048541" s="4"/>
      <c r="WM1048541" s="4"/>
      <c r="WN1048541" s="4"/>
      <c r="WO1048541" s="4"/>
      <c r="WP1048541" s="4"/>
      <c r="WQ1048541" s="4"/>
      <c r="WR1048541" s="4"/>
      <c r="WS1048541" s="4"/>
      <c r="WT1048541" s="4"/>
      <c r="WU1048541" s="4"/>
      <c r="WV1048541" s="4"/>
      <c r="WW1048541" s="4"/>
      <c r="WX1048541" s="4"/>
      <c r="WY1048541" s="4"/>
      <c r="WZ1048541" s="4"/>
      <c r="XA1048541" s="4"/>
      <c r="XB1048541" s="4"/>
      <c r="XC1048541" s="4"/>
      <c r="XD1048541" s="4"/>
      <c r="XE1048541" s="4"/>
      <c r="XF1048541" s="4"/>
      <c r="XG1048541" s="4"/>
      <c r="XH1048541" s="4"/>
      <c r="XI1048541" s="4"/>
      <c r="XJ1048541" s="4"/>
      <c r="XK1048541" s="4"/>
      <c r="XL1048541" s="4"/>
      <c r="XM1048541" s="4"/>
      <c r="XN1048541" s="4"/>
      <c r="XO1048541" s="4"/>
      <c r="XP1048541" s="4"/>
      <c r="XQ1048541" s="4"/>
      <c r="XR1048541" s="4"/>
      <c r="XS1048541" s="4"/>
      <c r="XT1048541" s="4"/>
      <c r="XU1048541" s="4"/>
      <c r="XV1048541" s="4"/>
      <c r="XW1048541" s="4"/>
      <c r="XX1048541" s="4"/>
      <c r="XY1048541" s="4"/>
      <c r="XZ1048541" s="4"/>
      <c r="YA1048541" s="4"/>
      <c r="YB1048541" s="4"/>
      <c r="YC1048541" s="4"/>
      <c r="YD1048541" s="4"/>
      <c r="YE1048541" s="4"/>
      <c r="YF1048541" s="4"/>
      <c r="YG1048541" s="4"/>
      <c r="YH1048541" s="4"/>
      <c r="YI1048541" s="4"/>
      <c r="YJ1048541" s="4"/>
      <c r="YK1048541" s="4"/>
      <c r="YL1048541" s="4"/>
      <c r="YM1048541" s="4"/>
      <c r="YN1048541" s="4"/>
      <c r="YO1048541" s="4"/>
      <c r="YP1048541" s="4"/>
      <c r="YQ1048541" s="4"/>
      <c r="YR1048541" s="4"/>
      <c r="YS1048541" s="4"/>
      <c r="YT1048541" s="4"/>
      <c r="YU1048541" s="4"/>
      <c r="YV1048541" s="4"/>
      <c r="YW1048541" s="4"/>
      <c r="YX1048541" s="4"/>
      <c r="YY1048541" s="4"/>
      <c r="YZ1048541" s="4"/>
      <c r="ZA1048541" s="4"/>
      <c r="ZB1048541" s="4"/>
      <c r="ZC1048541" s="4"/>
      <c r="ZD1048541" s="4"/>
      <c r="ZE1048541" s="4"/>
      <c r="ZF1048541" s="4"/>
      <c r="ZG1048541" s="4"/>
      <c r="ZH1048541" s="4"/>
      <c r="ZI1048541" s="4"/>
      <c r="ZJ1048541" s="4"/>
      <c r="ZK1048541" s="4"/>
      <c r="ZL1048541" s="4"/>
      <c r="ZM1048541" s="4"/>
      <c r="ZN1048541" s="4"/>
      <c r="ZO1048541" s="4"/>
      <c r="ZP1048541" s="4"/>
      <c r="ZQ1048541" s="4"/>
      <c r="ZR1048541" s="4"/>
      <c r="ZS1048541" s="4"/>
      <c r="ZT1048541" s="4"/>
      <c r="ZU1048541" s="4"/>
      <c r="ZV1048541" s="4"/>
      <c r="ZW1048541" s="4"/>
      <c r="ZX1048541" s="4"/>
      <c r="ZY1048541" s="4"/>
      <c r="ZZ1048541" s="4"/>
      <c r="AAA1048541" s="4"/>
      <c r="AAB1048541" s="4"/>
      <c r="AAC1048541" s="4"/>
      <c r="AAD1048541" s="4"/>
      <c r="AAE1048541" s="4"/>
      <c r="AAF1048541" s="4"/>
      <c r="AAG1048541" s="4"/>
      <c r="AAH1048541" s="4"/>
      <c r="AAI1048541" s="4"/>
      <c r="AAJ1048541" s="4"/>
      <c r="AAK1048541" s="4"/>
      <c r="AAL1048541" s="4"/>
      <c r="AAM1048541" s="4"/>
      <c r="AAN1048541" s="4"/>
      <c r="AAO1048541" s="4"/>
      <c r="AAP1048541" s="4"/>
      <c r="AAQ1048541" s="4"/>
      <c r="AAR1048541" s="4"/>
      <c r="AAS1048541" s="4"/>
      <c r="AAT1048541" s="4"/>
      <c r="AAU1048541" s="4"/>
      <c r="AAV1048541" s="4"/>
      <c r="AAW1048541" s="4"/>
      <c r="AAX1048541" s="4"/>
      <c r="AAY1048541" s="4"/>
      <c r="AAZ1048541" s="4"/>
      <c r="ABA1048541" s="4"/>
      <c r="ABB1048541" s="4"/>
      <c r="ABC1048541" s="4"/>
      <c r="ABD1048541" s="4"/>
      <c r="ABE1048541" s="4"/>
      <c r="ABF1048541" s="4"/>
      <c r="ABG1048541" s="4"/>
      <c r="ABH1048541" s="4"/>
      <c r="ABI1048541" s="4"/>
      <c r="ABJ1048541" s="4"/>
      <c r="ABK1048541" s="4"/>
      <c r="ABL1048541" s="4"/>
      <c r="ABM1048541" s="4"/>
      <c r="ABN1048541" s="4"/>
      <c r="ABO1048541" s="4"/>
      <c r="ABP1048541" s="4"/>
      <c r="ABQ1048541" s="4"/>
      <c r="ABR1048541" s="4"/>
      <c r="ABS1048541" s="4"/>
      <c r="ABT1048541" s="4"/>
      <c r="ABU1048541" s="4"/>
      <c r="ABV1048541" s="4"/>
      <c r="ABW1048541" s="4"/>
      <c r="ABX1048541" s="4"/>
      <c r="ABY1048541" s="4"/>
      <c r="ABZ1048541" s="4"/>
      <c r="ACA1048541" s="4"/>
      <c r="ACB1048541" s="4"/>
      <c r="ACC1048541" s="4"/>
      <c r="ACD1048541" s="4"/>
      <c r="ACE1048541" s="4"/>
      <c r="ACF1048541" s="4"/>
      <c r="ACG1048541" s="4"/>
      <c r="ACH1048541" s="4"/>
      <c r="ACI1048541" s="4"/>
      <c r="ACJ1048541" s="4"/>
      <c r="ACK1048541" s="4"/>
      <c r="ACL1048541" s="4"/>
      <c r="ACM1048541" s="4"/>
      <c r="ACN1048541" s="4"/>
      <c r="ACO1048541" s="4"/>
      <c r="ACP1048541" s="4"/>
      <c r="ACQ1048541" s="4"/>
      <c r="ACR1048541" s="4"/>
      <c r="ACS1048541" s="4"/>
      <c r="ACT1048541" s="4"/>
      <c r="ACU1048541" s="4"/>
      <c r="ACV1048541" s="4"/>
      <c r="ACW1048541" s="4"/>
      <c r="ACX1048541" s="4"/>
      <c r="ACY1048541" s="4"/>
      <c r="ACZ1048541" s="4"/>
      <c r="ADA1048541" s="4"/>
      <c r="ADB1048541" s="4"/>
      <c r="ADC1048541" s="4"/>
      <c r="ADD1048541" s="4"/>
      <c r="ADE1048541" s="4"/>
      <c r="ADF1048541" s="4"/>
      <c r="ADG1048541" s="4"/>
      <c r="ADH1048541" s="4"/>
      <c r="ADI1048541" s="4"/>
      <c r="ADJ1048541" s="4"/>
      <c r="ADK1048541" s="4"/>
      <c r="ADL1048541" s="4"/>
      <c r="ADM1048541" s="4"/>
      <c r="ADN1048541" s="4"/>
      <c r="ADO1048541" s="4"/>
      <c r="ADP1048541" s="4"/>
      <c r="ADQ1048541" s="4"/>
      <c r="ADR1048541" s="4"/>
      <c r="ADS1048541" s="4"/>
      <c r="ADT1048541" s="4"/>
      <c r="ADU1048541" s="4"/>
      <c r="ADV1048541" s="4"/>
      <c r="ADW1048541" s="4"/>
      <c r="ADX1048541" s="4"/>
      <c r="ADY1048541" s="4"/>
      <c r="ADZ1048541" s="4"/>
      <c r="AEA1048541" s="4"/>
      <c r="AEB1048541" s="4"/>
      <c r="AEC1048541" s="4"/>
      <c r="AED1048541" s="4"/>
      <c r="AEE1048541" s="4"/>
      <c r="AEF1048541" s="4"/>
      <c r="AEG1048541" s="4"/>
      <c r="AEH1048541" s="4"/>
      <c r="AEI1048541" s="4"/>
      <c r="AEJ1048541" s="4"/>
      <c r="AEK1048541" s="4"/>
      <c r="AEL1048541" s="4"/>
      <c r="AEM1048541" s="4"/>
      <c r="AEN1048541" s="4"/>
      <c r="AEO1048541" s="4"/>
      <c r="AEP1048541" s="4"/>
      <c r="AEQ1048541" s="4"/>
      <c r="AER1048541" s="4"/>
      <c r="AES1048541" s="4"/>
      <c r="AET1048541" s="4"/>
      <c r="AEU1048541" s="4"/>
      <c r="AEV1048541" s="4"/>
      <c r="AEW1048541" s="4"/>
      <c r="AEX1048541" s="4"/>
      <c r="AEY1048541" s="4"/>
      <c r="AEZ1048541" s="4"/>
      <c r="AFA1048541" s="4"/>
      <c r="AFB1048541" s="4"/>
      <c r="AFC1048541" s="4"/>
      <c r="AFD1048541" s="4"/>
      <c r="AFE1048541" s="4"/>
      <c r="AFF1048541" s="4"/>
      <c r="AFG1048541" s="4"/>
      <c r="AFH1048541" s="4"/>
      <c r="AFI1048541" s="4"/>
      <c r="AFJ1048541" s="4"/>
      <c r="AFK1048541" s="4"/>
      <c r="AFL1048541" s="4"/>
      <c r="AFM1048541" s="4"/>
      <c r="AFN1048541" s="4"/>
      <c r="AFO1048541" s="4"/>
      <c r="AFP1048541" s="4"/>
      <c r="AFQ1048541" s="4"/>
      <c r="AFR1048541" s="4"/>
      <c r="AFS1048541" s="4"/>
      <c r="AFT1048541" s="4"/>
      <c r="AFU1048541" s="4"/>
      <c r="AFV1048541" s="4"/>
      <c r="AFW1048541" s="4"/>
      <c r="AFX1048541" s="4"/>
      <c r="AFY1048541" s="4"/>
      <c r="AFZ1048541" s="4"/>
      <c r="AGA1048541" s="4"/>
      <c r="AGB1048541" s="4"/>
      <c r="AGC1048541" s="4"/>
      <c r="AGD1048541" s="4"/>
      <c r="AGE1048541" s="4"/>
      <c r="AGF1048541" s="4"/>
      <c r="AGG1048541" s="4"/>
      <c r="AGH1048541" s="4"/>
      <c r="AGI1048541" s="4"/>
      <c r="AGJ1048541" s="4"/>
      <c r="AGK1048541" s="4"/>
      <c r="AGL1048541" s="4"/>
      <c r="AGM1048541" s="4"/>
      <c r="AGN1048541" s="4"/>
      <c r="AGO1048541" s="4"/>
      <c r="AGP1048541" s="4"/>
      <c r="AGQ1048541" s="4"/>
      <c r="AGR1048541" s="4"/>
      <c r="AGS1048541" s="4"/>
      <c r="AGT1048541" s="4"/>
      <c r="AGU1048541" s="4"/>
      <c r="AGV1048541" s="4"/>
      <c r="AGW1048541" s="4"/>
      <c r="AGX1048541" s="4"/>
      <c r="AGY1048541" s="4"/>
      <c r="AGZ1048541" s="4"/>
      <c r="AHA1048541" s="4"/>
      <c r="AHB1048541" s="4"/>
      <c r="AHC1048541" s="4"/>
      <c r="AHD1048541" s="4"/>
      <c r="AHE1048541" s="4"/>
      <c r="AHF1048541" s="4"/>
      <c r="AHG1048541" s="4"/>
      <c r="AHH1048541" s="4"/>
      <c r="AHI1048541" s="4"/>
      <c r="AHJ1048541" s="4"/>
      <c r="AHK1048541" s="4"/>
      <c r="AHL1048541" s="4"/>
      <c r="AHM1048541" s="4"/>
      <c r="AHN1048541" s="4"/>
      <c r="AHO1048541" s="4"/>
      <c r="AHP1048541" s="4"/>
      <c r="AHQ1048541" s="4"/>
      <c r="AHR1048541" s="4"/>
      <c r="AHS1048541" s="4"/>
      <c r="AHT1048541" s="4"/>
      <c r="AHU1048541" s="4"/>
      <c r="AHV1048541" s="4"/>
      <c r="AHW1048541" s="4"/>
      <c r="AHX1048541" s="4"/>
      <c r="AHY1048541" s="4"/>
      <c r="AHZ1048541" s="4"/>
      <c r="AIA1048541" s="4"/>
      <c r="AIB1048541" s="4"/>
      <c r="AIC1048541" s="4"/>
      <c r="AID1048541" s="4"/>
      <c r="AIE1048541" s="4"/>
      <c r="AIF1048541" s="4"/>
      <c r="AIG1048541" s="4"/>
      <c r="AIH1048541" s="4"/>
      <c r="AII1048541" s="4"/>
      <c r="AIJ1048541" s="4"/>
      <c r="AIK1048541" s="4"/>
      <c r="AIL1048541" s="4"/>
      <c r="AIM1048541" s="4"/>
      <c r="AIN1048541" s="4"/>
      <c r="AIO1048541" s="4"/>
      <c r="AIP1048541" s="4"/>
      <c r="AIQ1048541" s="4"/>
      <c r="AIR1048541" s="4"/>
      <c r="AIS1048541" s="4"/>
      <c r="AIT1048541" s="4"/>
      <c r="AIU1048541" s="4"/>
      <c r="AIV1048541" s="4"/>
      <c r="AIW1048541" s="4"/>
      <c r="AIX1048541" s="4"/>
      <c r="AIY1048541" s="4"/>
      <c r="AIZ1048541" s="4"/>
      <c r="AJA1048541" s="4"/>
      <c r="AJB1048541" s="4"/>
      <c r="AJC1048541" s="4"/>
      <c r="AJD1048541" s="4"/>
      <c r="AJE1048541" s="4"/>
      <c r="AJF1048541" s="4"/>
      <c r="AJG1048541" s="4"/>
      <c r="AJH1048541" s="4"/>
      <c r="AJI1048541" s="4"/>
      <c r="AJJ1048541" s="4"/>
      <c r="AJK1048541" s="4"/>
      <c r="AJL1048541" s="4"/>
      <c r="AJM1048541" s="4"/>
      <c r="AJN1048541" s="4"/>
      <c r="AJO1048541" s="4"/>
      <c r="AJP1048541" s="4"/>
      <c r="AJQ1048541" s="4"/>
      <c r="AJR1048541" s="4"/>
      <c r="AJS1048541" s="4"/>
      <c r="AJT1048541" s="4"/>
      <c r="AJU1048541" s="4"/>
      <c r="AJV1048541" s="4"/>
      <c r="AJW1048541" s="4"/>
      <c r="AJX1048541" s="4"/>
      <c r="AJY1048541" s="4"/>
      <c r="AJZ1048541" s="4"/>
      <c r="AKA1048541" s="4"/>
      <c r="AKB1048541" s="4"/>
      <c r="AKC1048541" s="4"/>
      <c r="AKD1048541" s="4"/>
      <c r="AKE1048541" s="4"/>
      <c r="AKF1048541" s="4"/>
      <c r="AKG1048541" s="4"/>
      <c r="AKH1048541" s="4"/>
      <c r="AKI1048541" s="4"/>
      <c r="AKJ1048541" s="4"/>
      <c r="AKK1048541" s="4"/>
      <c r="AKL1048541" s="4"/>
      <c r="AKM1048541" s="4"/>
      <c r="AKN1048541" s="4"/>
      <c r="AKO1048541" s="4"/>
      <c r="AKP1048541" s="4"/>
      <c r="AKQ1048541" s="4"/>
      <c r="AKR1048541" s="4"/>
      <c r="AKS1048541" s="4"/>
      <c r="AKT1048541" s="4"/>
      <c r="AKU1048541" s="4"/>
      <c r="AKV1048541" s="4"/>
      <c r="AKW1048541" s="4"/>
      <c r="AKX1048541" s="4"/>
      <c r="AKY1048541" s="4"/>
      <c r="AKZ1048541" s="4"/>
      <c r="ALA1048541" s="4"/>
      <c r="ALB1048541" s="4"/>
      <c r="ALC1048541" s="4"/>
      <c r="ALD1048541" s="4"/>
      <c r="ALE1048541" s="4"/>
      <c r="ALF1048541" s="4"/>
      <c r="ALG1048541" s="4"/>
      <c r="ALH1048541" s="4"/>
      <c r="ALI1048541" s="4"/>
      <c r="ALJ1048541" s="4"/>
      <c r="ALK1048541" s="4"/>
      <c r="ALL1048541" s="4"/>
      <c r="ALM1048541" s="4"/>
      <c r="ALN1048541" s="4"/>
      <c r="ALO1048541" s="4"/>
      <c r="ALP1048541" s="4"/>
      <c r="ALQ1048541" s="4"/>
      <c r="ALR1048541" s="4"/>
      <c r="ALS1048541" s="4"/>
      <c r="ALT1048541" s="4"/>
      <c r="ALU1048541" s="4"/>
      <c r="ALV1048541" s="4"/>
      <c r="ALW1048541" s="4"/>
      <c r="ALX1048541" s="4"/>
      <c r="ALY1048541" s="4"/>
      <c r="ALZ1048541" s="4"/>
      <c r="AMA1048541" s="4"/>
      <c r="AMB1048541" s="4"/>
      <c r="AMC1048541" s="4"/>
      <c r="AMD1048541" s="4"/>
      <c r="AME1048541" s="4"/>
      <c r="AMF1048541" s="4"/>
      <c r="AMG1048541" s="4"/>
      <c r="AMH1048541" s="4"/>
      <c r="AMI1048541" s="4"/>
      <c r="AMJ1048541" s="4"/>
      <c r="AMK1048541" s="4"/>
      <c r="AML1048541" s="4"/>
      <c r="AMM1048541" s="4"/>
      <c r="AMN1048541" s="4"/>
      <c r="AMO1048541" s="4"/>
      <c r="AMP1048541" s="4"/>
      <c r="AMQ1048541" s="4"/>
      <c r="AMR1048541" s="4"/>
      <c r="AMS1048541" s="4"/>
      <c r="AMT1048541" s="4"/>
      <c r="AMU1048541" s="4"/>
      <c r="AMV1048541" s="4"/>
      <c r="AMW1048541" s="4"/>
      <c r="AMX1048541" s="4"/>
      <c r="AMY1048541" s="4"/>
      <c r="AMZ1048541" s="4"/>
      <c r="ANA1048541" s="4"/>
      <c r="ANB1048541" s="4"/>
      <c r="ANC1048541" s="4"/>
      <c r="AND1048541" s="4"/>
      <c r="ANE1048541" s="4"/>
      <c r="ANF1048541" s="4"/>
      <c r="ANG1048541" s="4"/>
      <c r="ANH1048541" s="4"/>
      <c r="ANI1048541" s="4"/>
      <c r="ANJ1048541" s="4"/>
      <c r="ANK1048541" s="4"/>
      <c r="ANL1048541" s="4"/>
      <c r="ANM1048541" s="4"/>
      <c r="ANN1048541" s="4"/>
      <c r="ANO1048541" s="4"/>
      <c r="ANP1048541" s="4"/>
      <c r="ANQ1048541" s="4"/>
      <c r="ANR1048541" s="4"/>
      <c r="ANS1048541" s="4"/>
      <c r="ANT1048541" s="4"/>
      <c r="ANU1048541" s="4"/>
      <c r="ANV1048541" s="4"/>
      <c r="ANW1048541" s="4"/>
      <c r="ANX1048541" s="4"/>
      <c r="ANY1048541" s="4"/>
      <c r="ANZ1048541" s="4"/>
      <c r="AOA1048541" s="4"/>
      <c r="AOB1048541" s="4"/>
      <c r="AOC1048541" s="4"/>
      <c r="AOD1048541" s="4"/>
      <c r="AOE1048541" s="4"/>
      <c r="AOF1048541" s="4"/>
      <c r="AOG1048541" s="4"/>
      <c r="AOH1048541" s="4"/>
      <c r="AOI1048541" s="4"/>
      <c r="AOJ1048541" s="4"/>
      <c r="AOK1048541" s="4"/>
      <c r="AOL1048541" s="4"/>
      <c r="AOM1048541" s="4"/>
      <c r="AON1048541" s="4"/>
      <c r="AOO1048541" s="4"/>
      <c r="AOP1048541" s="4"/>
      <c r="AOQ1048541" s="4"/>
      <c r="AOR1048541" s="4"/>
      <c r="AOS1048541" s="4"/>
      <c r="AOT1048541" s="4"/>
      <c r="AOU1048541" s="4"/>
      <c r="AOV1048541" s="4"/>
      <c r="AOW1048541" s="4"/>
      <c r="AOX1048541" s="4"/>
      <c r="AOY1048541" s="4"/>
      <c r="AOZ1048541" s="4"/>
      <c r="APA1048541" s="4"/>
      <c r="APB1048541" s="4"/>
      <c r="APC1048541" s="4"/>
      <c r="APD1048541" s="4"/>
      <c r="APE1048541" s="4"/>
      <c r="APF1048541" s="4"/>
      <c r="APG1048541" s="4"/>
      <c r="APH1048541" s="4"/>
      <c r="API1048541" s="4"/>
      <c r="APJ1048541" s="4"/>
      <c r="APK1048541" s="4"/>
      <c r="APL1048541" s="4"/>
      <c r="APM1048541" s="4"/>
      <c r="APN1048541" s="4"/>
      <c r="APO1048541" s="4"/>
      <c r="APP1048541" s="4"/>
      <c r="APQ1048541" s="4"/>
      <c r="APR1048541" s="4"/>
      <c r="APS1048541" s="4"/>
      <c r="APT1048541" s="4"/>
      <c r="APU1048541" s="4"/>
      <c r="APV1048541" s="4"/>
      <c r="APW1048541" s="4"/>
      <c r="APX1048541" s="4"/>
      <c r="APY1048541" s="4"/>
      <c r="APZ1048541" s="4"/>
      <c r="AQA1048541" s="4"/>
      <c r="AQB1048541" s="4"/>
      <c r="AQC1048541" s="4"/>
      <c r="AQD1048541" s="4"/>
      <c r="AQE1048541" s="4"/>
      <c r="AQF1048541" s="4"/>
      <c r="AQG1048541" s="4"/>
      <c r="AQH1048541" s="4"/>
      <c r="AQI1048541" s="4"/>
      <c r="AQJ1048541" s="4"/>
      <c r="AQK1048541" s="4"/>
      <c r="AQL1048541" s="4"/>
      <c r="AQM1048541" s="4"/>
      <c r="AQN1048541" s="4"/>
      <c r="AQO1048541" s="4"/>
      <c r="AQP1048541" s="4"/>
      <c r="AQQ1048541" s="4"/>
      <c r="AQR1048541" s="4"/>
      <c r="AQS1048541" s="4"/>
      <c r="AQT1048541" s="4"/>
      <c r="AQU1048541" s="4"/>
      <c r="AQV1048541" s="4"/>
      <c r="AQW1048541" s="4"/>
      <c r="AQX1048541" s="4"/>
      <c r="AQY1048541" s="4"/>
      <c r="AQZ1048541" s="4"/>
      <c r="ARA1048541" s="4"/>
      <c r="ARB1048541" s="4"/>
      <c r="ARC1048541" s="4"/>
      <c r="ARD1048541" s="4"/>
      <c r="ARE1048541" s="4"/>
      <c r="ARF1048541" s="4"/>
      <c r="ARG1048541" s="4"/>
      <c r="ARH1048541" s="4"/>
      <c r="ARI1048541" s="4"/>
      <c r="ARJ1048541" s="4"/>
      <c r="ARK1048541" s="4"/>
      <c r="ARL1048541" s="4"/>
      <c r="ARM1048541" s="4"/>
      <c r="ARN1048541" s="4"/>
      <c r="ARO1048541" s="4"/>
      <c r="ARP1048541" s="4"/>
      <c r="ARQ1048541" s="4"/>
      <c r="ARR1048541" s="4"/>
      <c r="ARS1048541" s="4"/>
      <c r="ART1048541" s="4"/>
      <c r="ARU1048541" s="4"/>
      <c r="ARV1048541" s="4"/>
      <c r="ARW1048541" s="4"/>
      <c r="ARX1048541" s="4"/>
      <c r="ARY1048541" s="4"/>
      <c r="ARZ1048541" s="4"/>
      <c r="ASA1048541" s="4"/>
      <c r="ASB1048541" s="4"/>
      <c r="ASC1048541" s="4"/>
      <c r="ASD1048541" s="4"/>
      <c r="ASE1048541" s="4"/>
      <c r="ASF1048541" s="4"/>
      <c r="ASG1048541" s="4"/>
      <c r="ASH1048541" s="4"/>
      <c r="ASI1048541" s="4"/>
      <c r="ASJ1048541" s="4"/>
      <c r="ASK1048541" s="4"/>
      <c r="ASL1048541" s="4"/>
      <c r="ASM1048541" s="4"/>
      <c r="ASN1048541" s="4"/>
      <c r="ASO1048541" s="4"/>
      <c r="ASP1048541" s="4"/>
      <c r="ASQ1048541" s="4"/>
      <c r="ASR1048541" s="4"/>
      <c r="ASS1048541" s="4"/>
      <c r="AST1048541" s="4"/>
      <c r="ASU1048541" s="4"/>
      <c r="ASV1048541" s="4"/>
      <c r="ASW1048541" s="4"/>
      <c r="ASX1048541" s="4"/>
      <c r="ASY1048541" s="4"/>
      <c r="ASZ1048541" s="4"/>
      <c r="ATA1048541" s="4"/>
      <c r="ATB1048541" s="4"/>
      <c r="ATC1048541" s="4"/>
      <c r="ATD1048541" s="4"/>
      <c r="ATE1048541" s="4"/>
      <c r="ATF1048541" s="4"/>
      <c r="ATG1048541" s="4"/>
      <c r="ATH1048541" s="4"/>
      <c r="ATI1048541" s="4"/>
      <c r="ATJ1048541" s="4"/>
      <c r="ATK1048541" s="4"/>
      <c r="ATL1048541" s="4"/>
      <c r="ATM1048541" s="4"/>
      <c r="ATN1048541" s="4"/>
      <c r="ATO1048541" s="4"/>
      <c r="ATP1048541" s="4"/>
      <c r="ATQ1048541" s="4"/>
      <c r="ATR1048541" s="4"/>
      <c r="ATS1048541" s="4"/>
      <c r="ATT1048541" s="4"/>
      <c r="ATU1048541" s="4"/>
      <c r="ATV1048541" s="4"/>
      <c r="ATW1048541" s="4"/>
      <c r="ATX1048541" s="4"/>
      <c r="ATY1048541" s="4"/>
      <c r="ATZ1048541" s="4"/>
      <c r="AUA1048541" s="4"/>
      <c r="AUB1048541" s="4"/>
      <c r="AUC1048541" s="4"/>
      <c r="AUD1048541" s="4"/>
      <c r="AUE1048541" s="4"/>
      <c r="AUF1048541" s="4"/>
      <c r="AUG1048541" s="4"/>
      <c r="AUH1048541" s="4"/>
      <c r="AUI1048541" s="4"/>
      <c r="AUJ1048541" s="4"/>
      <c r="AUK1048541" s="4"/>
      <c r="AUL1048541" s="4"/>
      <c r="AUM1048541" s="4"/>
      <c r="AUN1048541" s="4"/>
      <c r="AUO1048541" s="4"/>
      <c r="AUP1048541" s="4"/>
      <c r="AUQ1048541" s="4"/>
      <c r="AUR1048541" s="4"/>
      <c r="AUS1048541" s="4"/>
      <c r="AUT1048541" s="4"/>
      <c r="AUU1048541" s="4"/>
      <c r="AUV1048541" s="4"/>
      <c r="AUW1048541" s="4"/>
      <c r="AUX1048541" s="4"/>
      <c r="AUY1048541" s="4"/>
      <c r="AUZ1048541" s="4"/>
      <c r="AVA1048541" s="4"/>
      <c r="AVB1048541" s="4"/>
      <c r="AVC1048541" s="4"/>
      <c r="AVD1048541" s="4"/>
      <c r="AVE1048541" s="4"/>
      <c r="AVF1048541" s="4"/>
      <c r="AVG1048541" s="4"/>
      <c r="AVH1048541" s="4"/>
      <c r="AVI1048541" s="4"/>
      <c r="AVJ1048541" s="4"/>
      <c r="AVK1048541" s="4"/>
      <c r="AVL1048541" s="4"/>
      <c r="AVM1048541" s="4"/>
      <c r="AVN1048541" s="4"/>
      <c r="AVO1048541" s="4"/>
      <c r="AVP1048541" s="4"/>
      <c r="AVQ1048541" s="4"/>
      <c r="AVR1048541" s="4"/>
      <c r="AVS1048541" s="4"/>
      <c r="AVT1048541" s="4"/>
      <c r="AVU1048541" s="4"/>
      <c r="AVV1048541" s="4"/>
      <c r="AVW1048541" s="4"/>
      <c r="AVX1048541" s="4"/>
      <c r="AVY1048541" s="4"/>
      <c r="AVZ1048541" s="4"/>
      <c r="AWA1048541" s="4"/>
      <c r="AWB1048541" s="4"/>
      <c r="AWC1048541" s="4"/>
      <c r="AWD1048541" s="4"/>
      <c r="AWE1048541" s="4"/>
      <c r="AWF1048541" s="4"/>
      <c r="AWG1048541" s="4"/>
      <c r="AWH1048541" s="4"/>
      <c r="AWI1048541" s="4"/>
      <c r="AWJ1048541" s="4"/>
      <c r="AWK1048541" s="4"/>
      <c r="AWL1048541" s="4"/>
      <c r="AWM1048541" s="4"/>
      <c r="AWN1048541" s="4"/>
      <c r="AWO1048541" s="4"/>
      <c r="AWP1048541" s="4"/>
      <c r="AWQ1048541" s="4"/>
      <c r="AWR1048541" s="4"/>
      <c r="AWS1048541" s="4"/>
      <c r="AWT1048541" s="4"/>
      <c r="AWU1048541" s="4"/>
      <c r="AWV1048541" s="4"/>
      <c r="AWW1048541" s="4"/>
      <c r="AWX1048541" s="4"/>
      <c r="AWY1048541" s="4"/>
      <c r="AWZ1048541" s="4"/>
      <c r="AXA1048541" s="4"/>
      <c r="AXB1048541" s="4"/>
      <c r="AXC1048541" s="4"/>
      <c r="AXD1048541" s="4"/>
      <c r="AXE1048541" s="4"/>
      <c r="AXF1048541" s="4"/>
      <c r="AXG1048541" s="4"/>
      <c r="AXH1048541" s="4"/>
      <c r="AXI1048541" s="4"/>
      <c r="AXJ1048541" s="4"/>
      <c r="AXK1048541" s="4"/>
      <c r="AXL1048541" s="4"/>
      <c r="AXM1048541" s="4"/>
      <c r="AXN1048541" s="4"/>
      <c r="AXO1048541" s="4"/>
      <c r="AXP1048541" s="4"/>
      <c r="AXQ1048541" s="4"/>
      <c r="AXR1048541" s="4"/>
      <c r="AXS1048541" s="4"/>
      <c r="AXT1048541" s="4"/>
      <c r="AXU1048541" s="4"/>
      <c r="AXV1048541" s="4"/>
      <c r="AXW1048541" s="4"/>
      <c r="AXX1048541" s="4"/>
      <c r="AXY1048541" s="4"/>
      <c r="AXZ1048541" s="4"/>
      <c r="AYA1048541" s="4"/>
      <c r="AYB1048541" s="4"/>
      <c r="AYC1048541" s="4"/>
      <c r="AYD1048541" s="4"/>
      <c r="AYE1048541" s="4"/>
      <c r="AYF1048541" s="4"/>
      <c r="AYG1048541" s="4"/>
      <c r="AYH1048541" s="4"/>
      <c r="AYI1048541" s="4"/>
      <c r="AYJ1048541" s="4"/>
      <c r="AYK1048541" s="4"/>
      <c r="AYL1048541" s="4"/>
      <c r="AYM1048541" s="4"/>
      <c r="AYN1048541" s="4"/>
      <c r="AYO1048541" s="4"/>
      <c r="AYP1048541" s="4"/>
      <c r="AYQ1048541" s="4"/>
      <c r="AYR1048541" s="4"/>
      <c r="AYS1048541" s="4"/>
      <c r="AYT1048541" s="4"/>
      <c r="AYU1048541" s="4"/>
      <c r="AYV1048541" s="4"/>
      <c r="AYW1048541" s="4"/>
      <c r="AYX1048541" s="4"/>
      <c r="AYY1048541" s="4"/>
      <c r="AYZ1048541" s="4"/>
      <c r="AZA1048541" s="4"/>
      <c r="AZB1048541" s="4"/>
      <c r="AZC1048541" s="4"/>
      <c r="AZD1048541" s="4"/>
      <c r="AZE1048541" s="4"/>
      <c r="AZF1048541" s="4"/>
      <c r="AZG1048541" s="4"/>
      <c r="AZH1048541" s="4"/>
      <c r="AZI1048541" s="4"/>
      <c r="AZJ1048541" s="4"/>
      <c r="AZK1048541" s="4"/>
      <c r="AZL1048541" s="4"/>
      <c r="AZM1048541" s="4"/>
      <c r="AZN1048541" s="4"/>
      <c r="AZO1048541" s="4"/>
      <c r="AZP1048541" s="4"/>
      <c r="AZQ1048541" s="4"/>
      <c r="AZR1048541" s="4"/>
      <c r="AZS1048541" s="4"/>
      <c r="AZT1048541" s="4"/>
      <c r="AZU1048541" s="4"/>
      <c r="AZV1048541" s="4"/>
      <c r="AZW1048541" s="4"/>
      <c r="AZX1048541" s="4"/>
      <c r="AZY1048541" s="4"/>
      <c r="AZZ1048541" s="4"/>
      <c r="BAA1048541" s="4"/>
      <c r="BAB1048541" s="4"/>
      <c r="BAC1048541" s="4"/>
      <c r="BAD1048541" s="4"/>
      <c r="BAE1048541" s="4"/>
      <c r="BAF1048541" s="4"/>
      <c r="BAG1048541" s="4"/>
      <c r="BAH1048541" s="4"/>
      <c r="BAI1048541" s="4"/>
      <c r="BAJ1048541" s="4"/>
      <c r="BAK1048541" s="4"/>
      <c r="BAL1048541" s="4"/>
      <c r="BAM1048541" s="4"/>
      <c r="BAN1048541" s="4"/>
      <c r="BAO1048541" s="4"/>
      <c r="BAP1048541" s="4"/>
      <c r="BAQ1048541" s="4"/>
      <c r="BAR1048541" s="4"/>
      <c r="BAS1048541" s="4"/>
      <c r="BAT1048541" s="4"/>
      <c r="BAU1048541" s="4"/>
      <c r="BAV1048541" s="4"/>
      <c r="BAW1048541" s="4"/>
      <c r="BAX1048541" s="4"/>
      <c r="BAY1048541" s="4"/>
      <c r="BAZ1048541" s="4"/>
      <c r="BBA1048541" s="4"/>
      <c r="BBB1048541" s="4"/>
      <c r="BBC1048541" s="4"/>
      <c r="BBD1048541" s="4"/>
      <c r="BBE1048541" s="4"/>
      <c r="BBF1048541" s="4"/>
      <c r="BBG1048541" s="4"/>
      <c r="BBH1048541" s="4"/>
      <c r="BBI1048541" s="4"/>
      <c r="BBJ1048541" s="4"/>
      <c r="BBK1048541" s="4"/>
      <c r="BBL1048541" s="4"/>
      <c r="BBM1048541" s="4"/>
      <c r="BBN1048541" s="4"/>
      <c r="BBO1048541" s="4"/>
      <c r="BBP1048541" s="4"/>
      <c r="BBQ1048541" s="4"/>
      <c r="BBR1048541" s="4"/>
      <c r="BBS1048541" s="4"/>
      <c r="BBT1048541" s="4"/>
      <c r="BBU1048541" s="4"/>
      <c r="BBV1048541" s="4"/>
      <c r="BBW1048541" s="4"/>
      <c r="BBX1048541" s="4"/>
      <c r="BBY1048541" s="4"/>
      <c r="BBZ1048541" s="4"/>
      <c r="BCA1048541" s="4"/>
      <c r="BCB1048541" s="4"/>
      <c r="BCC1048541" s="4"/>
      <c r="BCD1048541" s="4"/>
      <c r="BCE1048541" s="4"/>
      <c r="BCF1048541" s="4"/>
      <c r="BCG1048541" s="4"/>
      <c r="BCH1048541" s="4"/>
      <c r="BCI1048541" s="4"/>
      <c r="BCJ1048541" s="4"/>
      <c r="BCK1048541" s="4"/>
      <c r="BCL1048541" s="4"/>
      <c r="BCM1048541" s="4"/>
      <c r="BCN1048541" s="4"/>
      <c r="BCO1048541" s="4"/>
      <c r="BCP1048541" s="4"/>
      <c r="BCQ1048541" s="4"/>
      <c r="BCR1048541" s="4"/>
      <c r="BCS1048541" s="4"/>
      <c r="BCT1048541" s="4"/>
      <c r="BCU1048541" s="4"/>
      <c r="BCV1048541" s="4"/>
      <c r="BCW1048541" s="4"/>
      <c r="BCX1048541" s="4"/>
      <c r="BCY1048541" s="4"/>
      <c r="BCZ1048541" s="4"/>
      <c r="BDA1048541" s="4"/>
      <c r="BDB1048541" s="4"/>
      <c r="BDC1048541" s="4"/>
      <c r="BDD1048541" s="4"/>
      <c r="BDE1048541" s="4"/>
      <c r="BDF1048541" s="4"/>
      <c r="BDG1048541" s="4"/>
      <c r="BDH1048541" s="4"/>
      <c r="BDI1048541" s="4"/>
      <c r="BDJ1048541" s="4"/>
      <c r="BDK1048541" s="4"/>
      <c r="BDL1048541" s="4"/>
      <c r="BDM1048541" s="4"/>
      <c r="BDN1048541" s="4"/>
      <c r="BDO1048541" s="4"/>
      <c r="BDP1048541" s="4"/>
      <c r="BDQ1048541" s="4"/>
      <c r="BDR1048541" s="4"/>
      <c r="BDS1048541" s="4"/>
      <c r="BDT1048541" s="4"/>
      <c r="BDU1048541" s="4"/>
      <c r="BDV1048541" s="4"/>
      <c r="BDW1048541" s="4"/>
      <c r="BDX1048541" s="4"/>
      <c r="BDY1048541" s="4"/>
      <c r="BDZ1048541" s="4"/>
      <c r="BEA1048541" s="4"/>
      <c r="BEB1048541" s="4"/>
      <c r="BEC1048541" s="4"/>
      <c r="BED1048541" s="4"/>
      <c r="BEE1048541" s="4"/>
      <c r="BEF1048541" s="4"/>
      <c r="BEG1048541" s="4"/>
      <c r="BEH1048541" s="4"/>
      <c r="BEI1048541" s="4"/>
      <c r="BEJ1048541" s="4"/>
      <c r="BEK1048541" s="4"/>
      <c r="BEL1048541" s="4"/>
      <c r="BEM1048541" s="4"/>
      <c r="BEN1048541" s="4"/>
      <c r="BEO1048541" s="4"/>
      <c r="BEP1048541" s="4"/>
      <c r="BEQ1048541" s="4"/>
      <c r="BER1048541" s="4"/>
      <c r="BES1048541" s="4"/>
      <c r="BET1048541" s="4"/>
      <c r="BEU1048541" s="4"/>
      <c r="BEV1048541" s="4"/>
      <c r="BEW1048541" s="4"/>
      <c r="BEX1048541" s="4"/>
      <c r="BEY1048541" s="4"/>
      <c r="BEZ1048541" s="4"/>
      <c r="BFA1048541" s="4"/>
      <c r="BFB1048541" s="4"/>
      <c r="BFC1048541" s="4"/>
      <c r="BFD1048541" s="4"/>
      <c r="BFE1048541" s="4"/>
      <c r="BFF1048541" s="4"/>
      <c r="BFG1048541" s="4"/>
      <c r="BFH1048541" s="4"/>
      <c r="BFI1048541" s="4"/>
      <c r="BFJ1048541" s="4"/>
      <c r="BFK1048541" s="4"/>
      <c r="BFL1048541" s="4"/>
      <c r="BFM1048541" s="4"/>
      <c r="BFN1048541" s="4"/>
      <c r="BFO1048541" s="4"/>
      <c r="BFP1048541" s="4"/>
      <c r="BFQ1048541" s="4"/>
      <c r="BFR1048541" s="4"/>
      <c r="BFS1048541" s="4"/>
      <c r="BFT1048541" s="4"/>
      <c r="BFU1048541" s="4"/>
      <c r="BFV1048541" s="4"/>
      <c r="BFW1048541" s="4"/>
      <c r="BFX1048541" s="4"/>
      <c r="BFY1048541" s="4"/>
      <c r="BFZ1048541" s="4"/>
      <c r="BGA1048541" s="4"/>
      <c r="BGB1048541" s="4"/>
      <c r="BGC1048541" s="4"/>
      <c r="BGD1048541" s="4"/>
      <c r="BGE1048541" s="4"/>
      <c r="BGF1048541" s="4"/>
      <c r="BGG1048541" s="4"/>
      <c r="BGH1048541" s="4"/>
      <c r="BGI1048541" s="4"/>
      <c r="BGJ1048541" s="4"/>
      <c r="BGK1048541" s="4"/>
      <c r="BGL1048541" s="4"/>
      <c r="BGM1048541" s="4"/>
      <c r="BGN1048541" s="4"/>
      <c r="BGO1048541" s="4"/>
      <c r="BGP1048541" s="4"/>
      <c r="BGQ1048541" s="4"/>
      <c r="BGR1048541" s="4"/>
      <c r="BGS1048541" s="4"/>
      <c r="BGT1048541" s="4"/>
      <c r="BGU1048541" s="4"/>
      <c r="BGV1048541" s="4"/>
      <c r="BGW1048541" s="4"/>
      <c r="BGX1048541" s="4"/>
      <c r="BGY1048541" s="4"/>
      <c r="BGZ1048541" s="4"/>
      <c r="BHA1048541" s="4"/>
      <c r="BHB1048541" s="4"/>
      <c r="BHC1048541" s="4"/>
      <c r="BHD1048541" s="4"/>
      <c r="BHE1048541" s="4"/>
      <c r="BHF1048541" s="4"/>
      <c r="BHG1048541" s="4"/>
      <c r="BHH1048541" s="4"/>
      <c r="BHI1048541" s="4"/>
      <c r="BHJ1048541" s="4"/>
      <c r="BHK1048541" s="4"/>
      <c r="BHL1048541" s="4"/>
      <c r="BHM1048541" s="4"/>
      <c r="BHN1048541" s="4"/>
      <c r="BHO1048541" s="4"/>
      <c r="BHP1048541" s="4"/>
      <c r="BHQ1048541" s="4"/>
      <c r="BHR1048541" s="4"/>
      <c r="BHS1048541" s="4"/>
      <c r="BHT1048541" s="4"/>
      <c r="BHU1048541" s="4"/>
      <c r="BHV1048541" s="4"/>
      <c r="BHW1048541" s="4"/>
      <c r="BHX1048541" s="4"/>
      <c r="BHY1048541" s="4"/>
      <c r="BHZ1048541" s="4"/>
      <c r="BIA1048541" s="4"/>
      <c r="BIB1048541" s="4"/>
      <c r="BIC1048541" s="4"/>
      <c r="BID1048541" s="4"/>
      <c r="BIE1048541" s="4"/>
      <c r="BIF1048541" s="4"/>
      <c r="BIG1048541" s="4"/>
      <c r="BIH1048541" s="4"/>
      <c r="BII1048541" s="4"/>
      <c r="BIJ1048541" s="4"/>
      <c r="BIK1048541" s="4"/>
      <c r="BIL1048541" s="4"/>
      <c r="BIM1048541" s="4"/>
      <c r="BIN1048541" s="4"/>
      <c r="BIO1048541" s="4"/>
      <c r="BIP1048541" s="4"/>
      <c r="BIQ1048541" s="4"/>
      <c r="BIR1048541" s="4"/>
      <c r="BIS1048541" s="4"/>
      <c r="BIT1048541" s="4"/>
      <c r="BIU1048541" s="4"/>
      <c r="BIV1048541" s="4"/>
      <c r="BIW1048541" s="4"/>
      <c r="BIX1048541" s="4"/>
      <c r="BIY1048541" s="4"/>
      <c r="BIZ1048541" s="4"/>
      <c r="BJA1048541" s="4"/>
      <c r="BJB1048541" s="4"/>
      <c r="BJC1048541" s="4"/>
      <c r="BJD1048541" s="4"/>
      <c r="BJE1048541" s="4"/>
      <c r="BJF1048541" s="4"/>
      <c r="BJG1048541" s="4"/>
      <c r="BJH1048541" s="4"/>
      <c r="BJI1048541" s="4"/>
      <c r="BJJ1048541" s="4"/>
      <c r="BJK1048541" s="4"/>
      <c r="BJL1048541" s="4"/>
      <c r="BJM1048541" s="4"/>
      <c r="BJN1048541" s="4"/>
      <c r="BJO1048541" s="4"/>
      <c r="BJP1048541" s="4"/>
      <c r="BJQ1048541" s="4"/>
      <c r="BJR1048541" s="4"/>
      <c r="BJS1048541" s="4"/>
      <c r="BJT1048541" s="4"/>
      <c r="BJU1048541" s="4"/>
      <c r="BJV1048541" s="4"/>
      <c r="BJW1048541" s="4"/>
      <c r="BJX1048541" s="4"/>
      <c r="BJY1048541" s="4"/>
      <c r="BJZ1048541" s="4"/>
      <c r="BKA1048541" s="4"/>
      <c r="BKB1048541" s="4"/>
      <c r="BKC1048541" s="4"/>
      <c r="BKD1048541" s="4"/>
      <c r="BKE1048541" s="4"/>
      <c r="BKF1048541" s="4"/>
      <c r="BKG1048541" s="4"/>
      <c r="BKH1048541" s="4"/>
      <c r="BKI1048541" s="4"/>
      <c r="BKJ1048541" s="4"/>
      <c r="BKK1048541" s="4"/>
      <c r="BKL1048541" s="4"/>
      <c r="BKM1048541" s="4"/>
      <c r="BKN1048541" s="4"/>
      <c r="BKO1048541" s="4"/>
      <c r="BKP1048541" s="4"/>
      <c r="BKQ1048541" s="4"/>
      <c r="BKR1048541" s="4"/>
      <c r="BKS1048541" s="4"/>
      <c r="BKT1048541" s="4"/>
      <c r="BKU1048541" s="4"/>
      <c r="BKV1048541" s="4"/>
      <c r="BKW1048541" s="4"/>
      <c r="BKX1048541" s="4"/>
      <c r="BKY1048541" s="4"/>
      <c r="BKZ1048541" s="4"/>
      <c r="BLA1048541" s="4"/>
      <c r="BLB1048541" s="4"/>
      <c r="BLC1048541" s="4"/>
      <c r="BLD1048541" s="4"/>
      <c r="BLE1048541" s="4"/>
      <c r="BLF1048541" s="4"/>
      <c r="BLG1048541" s="4"/>
      <c r="BLH1048541" s="4"/>
      <c r="BLI1048541" s="4"/>
      <c r="BLJ1048541" s="4"/>
      <c r="BLK1048541" s="4"/>
      <c r="BLL1048541" s="4"/>
      <c r="BLM1048541" s="4"/>
      <c r="BLN1048541" s="4"/>
      <c r="BLO1048541" s="4"/>
      <c r="BLP1048541" s="4"/>
      <c r="BLQ1048541" s="4"/>
      <c r="BLR1048541" s="4"/>
      <c r="BLS1048541" s="4"/>
      <c r="BLT1048541" s="4"/>
      <c r="BLU1048541" s="4"/>
      <c r="BLV1048541" s="4"/>
      <c r="BLW1048541" s="4"/>
      <c r="BLX1048541" s="4"/>
      <c r="BLY1048541" s="4"/>
      <c r="BLZ1048541" s="4"/>
      <c r="BMA1048541" s="4"/>
      <c r="BMB1048541" s="4"/>
      <c r="BMC1048541" s="4"/>
      <c r="BMD1048541" s="4"/>
      <c r="BME1048541" s="4"/>
      <c r="BMF1048541" s="4"/>
      <c r="BMG1048541" s="4"/>
      <c r="BMH1048541" s="4"/>
      <c r="BMI1048541" s="4"/>
      <c r="BMJ1048541" s="4"/>
      <c r="BMK1048541" s="4"/>
      <c r="BML1048541" s="4"/>
      <c r="BMM1048541" s="4"/>
      <c r="BMN1048541" s="4"/>
      <c r="BMO1048541" s="4"/>
      <c r="BMP1048541" s="4"/>
      <c r="BMQ1048541" s="4"/>
      <c r="BMR1048541" s="4"/>
      <c r="BMS1048541" s="4"/>
      <c r="BMT1048541" s="4"/>
      <c r="BMU1048541" s="4"/>
      <c r="BMV1048541" s="4"/>
      <c r="BMW1048541" s="4"/>
      <c r="BMX1048541" s="4"/>
      <c r="BMY1048541" s="4"/>
      <c r="BMZ1048541" s="4"/>
      <c r="BNA1048541" s="4"/>
      <c r="BNB1048541" s="4"/>
      <c r="BNC1048541" s="4"/>
      <c r="BND1048541" s="4"/>
      <c r="BNE1048541" s="4"/>
      <c r="BNF1048541" s="4"/>
      <c r="BNG1048541" s="4"/>
      <c r="BNH1048541" s="4"/>
      <c r="BNI1048541" s="4"/>
      <c r="BNJ1048541" s="4"/>
      <c r="BNK1048541" s="4"/>
      <c r="BNL1048541" s="4"/>
      <c r="BNM1048541" s="4"/>
      <c r="BNN1048541" s="4"/>
      <c r="BNO1048541" s="4"/>
      <c r="BNP1048541" s="4"/>
      <c r="BNQ1048541" s="4"/>
      <c r="BNR1048541" s="4"/>
      <c r="BNS1048541" s="4"/>
      <c r="BNT1048541" s="4"/>
      <c r="BNU1048541" s="4"/>
      <c r="BNV1048541" s="4"/>
      <c r="BNW1048541" s="4"/>
      <c r="BNX1048541" s="4"/>
      <c r="BNY1048541" s="4"/>
      <c r="BNZ1048541" s="4"/>
      <c r="BOA1048541" s="4"/>
      <c r="BOB1048541" s="4"/>
      <c r="BOC1048541" s="4"/>
      <c r="BOD1048541" s="4"/>
      <c r="BOE1048541" s="4"/>
      <c r="BOF1048541" s="4"/>
      <c r="BOG1048541" s="4"/>
      <c r="BOH1048541" s="4"/>
      <c r="BOI1048541" s="4"/>
      <c r="BOJ1048541" s="4"/>
      <c r="BOK1048541" s="4"/>
      <c r="BOL1048541" s="4"/>
      <c r="BOM1048541" s="4"/>
      <c r="BON1048541" s="4"/>
      <c r="BOO1048541" s="4"/>
      <c r="BOP1048541" s="4"/>
      <c r="BOQ1048541" s="4"/>
      <c r="BOR1048541" s="4"/>
      <c r="BOS1048541" s="4"/>
      <c r="BOT1048541" s="4"/>
      <c r="BOU1048541" s="4"/>
      <c r="BOV1048541" s="4"/>
      <c r="BOW1048541" s="4"/>
      <c r="BOX1048541" s="4"/>
      <c r="BOY1048541" s="4"/>
      <c r="BOZ1048541" s="4"/>
      <c r="BPA1048541" s="4"/>
      <c r="BPB1048541" s="4"/>
      <c r="BPC1048541" s="4"/>
      <c r="BPD1048541" s="4"/>
      <c r="BPE1048541" s="4"/>
      <c r="BPF1048541" s="4"/>
      <c r="BPG1048541" s="4"/>
      <c r="BPH1048541" s="4"/>
      <c r="BPI1048541" s="4"/>
      <c r="BPJ1048541" s="4"/>
      <c r="BPK1048541" s="4"/>
      <c r="BPL1048541" s="4"/>
      <c r="BPM1048541" s="4"/>
      <c r="BPN1048541" s="4"/>
      <c r="BPO1048541" s="4"/>
      <c r="BPP1048541" s="4"/>
      <c r="BPQ1048541" s="4"/>
      <c r="BPR1048541" s="4"/>
      <c r="BPS1048541" s="4"/>
      <c r="BPT1048541" s="4"/>
      <c r="BPU1048541" s="4"/>
      <c r="BPV1048541" s="4"/>
      <c r="BPW1048541" s="4"/>
      <c r="BPX1048541" s="4"/>
      <c r="BPY1048541" s="4"/>
      <c r="BPZ1048541" s="4"/>
      <c r="BQA1048541" s="4"/>
      <c r="BQB1048541" s="4"/>
      <c r="BQC1048541" s="4"/>
      <c r="BQD1048541" s="4"/>
      <c r="BQE1048541" s="4"/>
      <c r="BQF1048541" s="4"/>
      <c r="BQG1048541" s="4"/>
      <c r="BQH1048541" s="4"/>
      <c r="BQI1048541" s="4"/>
      <c r="BQJ1048541" s="4"/>
      <c r="BQK1048541" s="4"/>
      <c r="BQL1048541" s="4"/>
      <c r="BQM1048541" s="4"/>
      <c r="BQN1048541" s="4"/>
      <c r="BQO1048541" s="4"/>
      <c r="BQP1048541" s="4"/>
      <c r="BQQ1048541" s="4"/>
      <c r="BQR1048541" s="4"/>
      <c r="BQS1048541" s="4"/>
      <c r="BQT1048541" s="4"/>
      <c r="BQU1048541" s="4"/>
      <c r="BQV1048541" s="4"/>
      <c r="BQW1048541" s="4"/>
      <c r="BQX1048541" s="4"/>
      <c r="BQY1048541" s="4"/>
      <c r="BQZ1048541" s="4"/>
      <c r="BRA1048541" s="4"/>
      <c r="BRB1048541" s="4"/>
      <c r="BRC1048541" s="4"/>
      <c r="BRD1048541" s="4"/>
      <c r="BRE1048541" s="4"/>
      <c r="BRF1048541" s="4"/>
      <c r="BRG1048541" s="4"/>
      <c r="BRH1048541" s="4"/>
      <c r="BRI1048541" s="4"/>
      <c r="BRJ1048541" s="4"/>
      <c r="BRK1048541" s="4"/>
      <c r="BRL1048541" s="4"/>
      <c r="BRM1048541" s="4"/>
      <c r="BRN1048541" s="4"/>
      <c r="BRO1048541" s="4"/>
      <c r="BRP1048541" s="4"/>
      <c r="BRQ1048541" s="4"/>
      <c r="BRR1048541" s="4"/>
      <c r="BRS1048541" s="4"/>
      <c r="BRT1048541" s="4"/>
      <c r="BRU1048541" s="4"/>
      <c r="BRV1048541" s="4"/>
      <c r="BRW1048541" s="4"/>
      <c r="BRX1048541" s="4"/>
      <c r="BRY1048541" s="4"/>
      <c r="BRZ1048541" s="4"/>
      <c r="BSA1048541" s="4"/>
      <c r="BSB1048541" s="4"/>
      <c r="BSC1048541" s="4"/>
      <c r="BSD1048541" s="4"/>
      <c r="BSE1048541" s="4"/>
      <c r="BSF1048541" s="4"/>
      <c r="BSG1048541" s="4"/>
      <c r="BSH1048541" s="4"/>
      <c r="BSI1048541" s="4"/>
      <c r="BSJ1048541" s="4"/>
      <c r="BSK1048541" s="4"/>
      <c r="BSL1048541" s="4"/>
      <c r="BSM1048541" s="4"/>
      <c r="BSN1048541" s="4"/>
      <c r="BSO1048541" s="4"/>
      <c r="BSP1048541" s="4"/>
      <c r="BSQ1048541" s="4"/>
      <c r="BSR1048541" s="4"/>
      <c r="BSS1048541" s="4"/>
      <c r="BST1048541" s="4"/>
      <c r="BSU1048541" s="4"/>
      <c r="BSV1048541" s="4"/>
      <c r="BSW1048541" s="4"/>
      <c r="BSX1048541" s="4"/>
      <c r="BSY1048541" s="4"/>
      <c r="BSZ1048541" s="4"/>
      <c r="BTA1048541" s="4"/>
      <c r="BTB1048541" s="4"/>
      <c r="BTC1048541" s="4"/>
      <c r="BTD1048541" s="4"/>
      <c r="BTE1048541" s="4"/>
      <c r="BTF1048541" s="4"/>
      <c r="BTG1048541" s="4"/>
      <c r="BTH1048541" s="4"/>
      <c r="BTI1048541" s="4"/>
      <c r="BTJ1048541" s="4"/>
      <c r="BTK1048541" s="4"/>
      <c r="BTL1048541" s="4"/>
      <c r="BTM1048541" s="4"/>
      <c r="BTN1048541" s="4"/>
      <c r="BTO1048541" s="4"/>
      <c r="BTP1048541" s="4"/>
      <c r="BTQ1048541" s="4"/>
      <c r="BTR1048541" s="4"/>
      <c r="BTS1048541" s="4"/>
      <c r="BTT1048541" s="4"/>
      <c r="BTU1048541" s="4"/>
      <c r="BTV1048541" s="4"/>
      <c r="BTW1048541" s="4"/>
      <c r="BTX1048541" s="4"/>
      <c r="BTY1048541" s="4"/>
      <c r="BTZ1048541" s="4"/>
      <c r="BUA1048541" s="4"/>
      <c r="BUB1048541" s="4"/>
      <c r="BUC1048541" s="4"/>
      <c r="BUD1048541" s="4"/>
      <c r="BUE1048541" s="4"/>
      <c r="BUF1048541" s="4"/>
      <c r="BUG1048541" s="4"/>
      <c r="BUH1048541" s="4"/>
      <c r="BUI1048541" s="4"/>
      <c r="BUJ1048541" s="4"/>
      <c r="BUK1048541" s="4"/>
      <c r="BUL1048541" s="4"/>
      <c r="BUM1048541" s="4"/>
      <c r="BUN1048541" s="4"/>
      <c r="BUO1048541" s="4"/>
      <c r="BUP1048541" s="4"/>
      <c r="BUQ1048541" s="4"/>
      <c r="BUR1048541" s="4"/>
      <c r="BUS1048541" s="4"/>
      <c r="BUT1048541" s="4"/>
      <c r="BUU1048541" s="4"/>
      <c r="BUV1048541" s="4"/>
      <c r="BUW1048541" s="4"/>
      <c r="BUX1048541" s="4"/>
      <c r="BUY1048541" s="4"/>
      <c r="BUZ1048541" s="4"/>
      <c r="BVA1048541" s="4"/>
      <c r="BVB1048541" s="4"/>
      <c r="BVC1048541" s="4"/>
      <c r="BVD1048541" s="4"/>
      <c r="BVE1048541" s="4"/>
      <c r="BVF1048541" s="4"/>
      <c r="BVG1048541" s="4"/>
      <c r="BVH1048541" s="4"/>
      <c r="BVI1048541" s="4"/>
      <c r="BVJ1048541" s="4"/>
      <c r="BVK1048541" s="4"/>
      <c r="BVL1048541" s="4"/>
      <c r="BVM1048541" s="4"/>
      <c r="BVN1048541" s="4"/>
      <c r="BVO1048541" s="4"/>
      <c r="BVP1048541" s="4"/>
      <c r="BVQ1048541" s="4"/>
      <c r="BVR1048541" s="4"/>
      <c r="BVS1048541" s="4"/>
      <c r="BVT1048541" s="4"/>
      <c r="BVU1048541" s="4"/>
      <c r="BVV1048541" s="4"/>
      <c r="BVW1048541" s="4"/>
      <c r="BVX1048541" s="4"/>
      <c r="BVY1048541" s="4"/>
      <c r="BVZ1048541" s="4"/>
      <c r="BWA1048541" s="4"/>
      <c r="BWB1048541" s="4"/>
      <c r="BWC1048541" s="4"/>
      <c r="BWD1048541" s="4"/>
      <c r="BWE1048541" s="4"/>
      <c r="BWF1048541" s="4"/>
      <c r="BWG1048541" s="4"/>
      <c r="BWH1048541" s="4"/>
      <c r="BWI1048541" s="4"/>
      <c r="BWJ1048541" s="4"/>
      <c r="BWK1048541" s="4"/>
      <c r="BWL1048541" s="4"/>
      <c r="BWM1048541" s="4"/>
      <c r="BWN1048541" s="4"/>
      <c r="BWO1048541" s="4"/>
      <c r="BWP1048541" s="4"/>
      <c r="BWQ1048541" s="4"/>
      <c r="BWR1048541" s="4"/>
      <c r="BWS1048541" s="4"/>
      <c r="BWT1048541" s="4"/>
      <c r="BWU1048541" s="4"/>
      <c r="BWV1048541" s="4"/>
      <c r="BWW1048541" s="4"/>
      <c r="BWX1048541" s="4"/>
      <c r="BWY1048541" s="4"/>
      <c r="BWZ1048541" s="4"/>
      <c r="BXA1048541" s="4"/>
      <c r="BXB1048541" s="4"/>
      <c r="BXC1048541" s="4"/>
      <c r="BXD1048541" s="4"/>
      <c r="BXE1048541" s="4"/>
      <c r="BXF1048541" s="4"/>
      <c r="BXG1048541" s="4"/>
      <c r="BXH1048541" s="4"/>
      <c r="BXI1048541" s="4"/>
      <c r="BXJ1048541" s="4"/>
      <c r="BXK1048541" s="4"/>
      <c r="BXL1048541" s="4"/>
      <c r="BXM1048541" s="4"/>
      <c r="BXN1048541" s="4"/>
      <c r="BXO1048541" s="4"/>
      <c r="BXP1048541" s="4"/>
      <c r="BXQ1048541" s="4"/>
      <c r="BXR1048541" s="4"/>
      <c r="BXS1048541" s="4"/>
      <c r="BXT1048541" s="4"/>
      <c r="BXU1048541" s="4"/>
      <c r="BXV1048541" s="4"/>
      <c r="BXW1048541" s="4"/>
      <c r="BXX1048541" s="4"/>
      <c r="BXY1048541" s="4"/>
      <c r="BXZ1048541" s="4"/>
      <c r="BYA1048541" s="4"/>
      <c r="BYB1048541" s="4"/>
      <c r="BYC1048541" s="4"/>
      <c r="BYD1048541" s="4"/>
      <c r="BYE1048541" s="4"/>
      <c r="BYF1048541" s="4"/>
      <c r="BYG1048541" s="4"/>
      <c r="BYH1048541" s="4"/>
      <c r="BYI1048541" s="4"/>
      <c r="BYJ1048541" s="4"/>
      <c r="BYK1048541" s="4"/>
      <c r="BYL1048541" s="4"/>
      <c r="BYM1048541" s="4"/>
      <c r="BYN1048541" s="4"/>
      <c r="BYO1048541" s="4"/>
      <c r="BYP1048541" s="4"/>
      <c r="BYQ1048541" s="4"/>
      <c r="BYR1048541" s="4"/>
      <c r="BYS1048541" s="4"/>
      <c r="BYT1048541" s="4"/>
      <c r="BYU1048541" s="4"/>
      <c r="BYV1048541" s="4"/>
      <c r="BYW1048541" s="4"/>
      <c r="BYX1048541" s="4"/>
      <c r="BYY1048541" s="4"/>
      <c r="BYZ1048541" s="4"/>
      <c r="BZA1048541" s="4"/>
      <c r="BZB1048541" s="4"/>
      <c r="BZC1048541" s="4"/>
      <c r="BZD1048541" s="4"/>
      <c r="BZE1048541" s="4"/>
      <c r="BZF1048541" s="4"/>
      <c r="BZG1048541" s="4"/>
      <c r="BZH1048541" s="4"/>
      <c r="BZI1048541" s="4"/>
      <c r="BZJ1048541" s="4"/>
      <c r="BZK1048541" s="4"/>
      <c r="BZL1048541" s="4"/>
      <c r="BZM1048541" s="4"/>
      <c r="BZN1048541" s="4"/>
      <c r="BZO1048541" s="4"/>
      <c r="BZP1048541" s="4"/>
      <c r="BZQ1048541" s="4"/>
      <c r="BZR1048541" s="4"/>
      <c r="BZS1048541" s="4"/>
      <c r="BZT1048541" s="4"/>
      <c r="BZU1048541" s="4"/>
      <c r="BZV1048541" s="4"/>
      <c r="BZW1048541" s="4"/>
      <c r="BZX1048541" s="4"/>
      <c r="BZY1048541" s="4"/>
      <c r="BZZ1048541" s="4"/>
      <c r="CAA1048541" s="4"/>
      <c r="CAB1048541" s="4"/>
      <c r="CAC1048541" s="4"/>
      <c r="CAD1048541" s="4"/>
      <c r="CAE1048541" s="4"/>
      <c r="CAF1048541" s="4"/>
      <c r="CAG1048541" s="4"/>
      <c r="CAH1048541" s="4"/>
      <c r="CAI1048541" s="4"/>
      <c r="CAJ1048541" s="4"/>
      <c r="CAK1048541" s="4"/>
      <c r="CAL1048541" s="4"/>
      <c r="CAM1048541" s="4"/>
      <c r="CAN1048541" s="4"/>
      <c r="CAO1048541" s="4"/>
      <c r="CAP1048541" s="4"/>
      <c r="CAQ1048541" s="4"/>
      <c r="CAR1048541" s="4"/>
      <c r="CAS1048541" s="4"/>
      <c r="CAT1048541" s="4"/>
      <c r="CAU1048541" s="4"/>
      <c r="CAV1048541" s="4"/>
      <c r="CAW1048541" s="4"/>
      <c r="CAX1048541" s="4"/>
      <c r="CAY1048541" s="4"/>
      <c r="CAZ1048541" s="4"/>
      <c r="CBA1048541" s="4"/>
      <c r="CBB1048541" s="4"/>
      <c r="CBC1048541" s="4"/>
      <c r="CBD1048541" s="4"/>
      <c r="CBE1048541" s="4"/>
      <c r="CBF1048541" s="4"/>
      <c r="CBG1048541" s="4"/>
      <c r="CBH1048541" s="4"/>
      <c r="CBI1048541" s="4"/>
      <c r="CBJ1048541" s="4"/>
      <c r="CBK1048541" s="4"/>
      <c r="CBL1048541" s="4"/>
      <c r="CBM1048541" s="4"/>
      <c r="CBN1048541" s="4"/>
      <c r="CBO1048541" s="4"/>
      <c r="CBP1048541" s="4"/>
      <c r="CBQ1048541" s="4"/>
      <c r="CBR1048541" s="4"/>
      <c r="CBS1048541" s="4"/>
      <c r="CBT1048541" s="4"/>
      <c r="CBU1048541" s="4"/>
      <c r="CBV1048541" s="4"/>
      <c r="CBW1048541" s="4"/>
      <c r="CBX1048541" s="4"/>
      <c r="CBY1048541" s="4"/>
      <c r="CBZ1048541" s="4"/>
      <c r="CCA1048541" s="4"/>
      <c r="CCB1048541" s="4"/>
      <c r="CCC1048541" s="4"/>
      <c r="CCD1048541" s="4"/>
      <c r="CCE1048541" s="4"/>
      <c r="CCF1048541" s="4"/>
      <c r="CCG1048541" s="4"/>
      <c r="CCH1048541" s="4"/>
      <c r="CCI1048541" s="4"/>
      <c r="CCJ1048541" s="4"/>
      <c r="CCK1048541" s="4"/>
      <c r="CCL1048541" s="4"/>
      <c r="CCM1048541" s="4"/>
      <c r="CCN1048541" s="4"/>
      <c r="CCO1048541" s="4"/>
      <c r="CCP1048541" s="4"/>
      <c r="CCQ1048541" s="4"/>
      <c r="CCR1048541" s="4"/>
      <c r="CCS1048541" s="4"/>
      <c r="CCT1048541" s="4"/>
      <c r="CCU1048541" s="4"/>
      <c r="CCV1048541" s="4"/>
      <c r="CCW1048541" s="4"/>
      <c r="CCX1048541" s="4"/>
      <c r="CCY1048541" s="4"/>
      <c r="CCZ1048541" s="4"/>
      <c r="CDA1048541" s="4"/>
      <c r="CDB1048541" s="4"/>
      <c r="CDC1048541" s="4"/>
      <c r="CDD1048541" s="4"/>
      <c r="CDE1048541" s="4"/>
      <c r="CDF1048541" s="4"/>
      <c r="CDG1048541" s="4"/>
      <c r="CDH1048541" s="4"/>
      <c r="CDI1048541" s="4"/>
      <c r="CDJ1048541" s="4"/>
      <c r="CDK1048541" s="4"/>
      <c r="CDL1048541" s="4"/>
      <c r="CDM1048541" s="4"/>
      <c r="CDN1048541" s="4"/>
      <c r="CDO1048541" s="4"/>
      <c r="CDP1048541" s="4"/>
      <c r="CDQ1048541" s="4"/>
      <c r="CDR1048541" s="4"/>
      <c r="CDS1048541" s="4"/>
      <c r="CDT1048541" s="4"/>
      <c r="CDU1048541" s="4"/>
      <c r="CDV1048541" s="4"/>
      <c r="CDW1048541" s="4"/>
      <c r="CDX1048541" s="4"/>
      <c r="CDY1048541" s="4"/>
      <c r="CDZ1048541" s="4"/>
      <c r="CEA1048541" s="4"/>
      <c r="CEB1048541" s="4"/>
      <c r="CEC1048541" s="4"/>
      <c r="CED1048541" s="4"/>
      <c r="CEE1048541" s="4"/>
      <c r="CEF1048541" s="4"/>
      <c r="CEG1048541" s="4"/>
      <c r="CEH1048541" s="4"/>
      <c r="CEI1048541" s="4"/>
      <c r="CEJ1048541" s="4"/>
      <c r="CEK1048541" s="4"/>
      <c r="CEL1048541" s="4"/>
      <c r="CEM1048541" s="4"/>
      <c r="CEN1048541" s="4"/>
      <c r="CEO1048541" s="4"/>
      <c r="CEP1048541" s="4"/>
      <c r="CEQ1048541" s="4"/>
      <c r="CER1048541" s="4"/>
      <c r="CES1048541" s="4"/>
      <c r="CET1048541" s="4"/>
      <c r="CEU1048541" s="4"/>
      <c r="CEV1048541" s="4"/>
      <c r="CEW1048541" s="4"/>
      <c r="CEX1048541" s="4"/>
      <c r="CEY1048541" s="4"/>
      <c r="CEZ1048541" s="4"/>
      <c r="CFA1048541" s="4"/>
      <c r="CFB1048541" s="4"/>
      <c r="CFC1048541" s="4"/>
      <c r="CFD1048541" s="4"/>
      <c r="CFE1048541" s="4"/>
      <c r="CFF1048541" s="4"/>
      <c r="CFG1048541" s="4"/>
      <c r="CFH1048541" s="4"/>
      <c r="CFI1048541" s="4"/>
      <c r="CFJ1048541" s="4"/>
      <c r="CFK1048541" s="4"/>
      <c r="CFL1048541" s="4"/>
      <c r="CFM1048541" s="4"/>
      <c r="CFN1048541" s="4"/>
      <c r="CFO1048541" s="4"/>
      <c r="CFP1048541" s="4"/>
      <c r="CFQ1048541" s="4"/>
      <c r="CFR1048541" s="4"/>
      <c r="CFS1048541" s="4"/>
      <c r="CFT1048541" s="4"/>
      <c r="CFU1048541" s="4"/>
      <c r="CFV1048541" s="4"/>
      <c r="CFW1048541" s="4"/>
      <c r="CFX1048541" s="4"/>
      <c r="CFY1048541" s="4"/>
      <c r="CFZ1048541" s="4"/>
      <c r="CGA1048541" s="4"/>
      <c r="CGB1048541" s="4"/>
      <c r="CGC1048541" s="4"/>
      <c r="CGD1048541" s="4"/>
      <c r="CGE1048541" s="4"/>
      <c r="CGF1048541" s="4"/>
      <c r="CGG1048541" s="4"/>
      <c r="CGH1048541" s="4"/>
      <c r="CGI1048541" s="4"/>
      <c r="CGJ1048541" s="4"/>
      <c r="CGK1048541" s="4"/>
      <c r="CGL1048541" s="4"/>
      <c r="CGM1048541" s="4"/>
      <c r="CGN1048541" s="4"/>
      <c r="CGO1048541" s="4"/>
      <c r="CGP1048541" s="4"/>
      <c r="CGQ1048541" s="4"/>
      <c r="CGR1048541" s="4"/>
      <c r="CGS1048541" s="4"/>
      <c r="CGT1048541" s="4"/>
      <c r="CGU1048541" s="4"/>
      <c r="CGV1048541" s="4"/>
      <c r="CGW1048541" s="4"/>
      <c r="CGX1048541" s="4"/>
      <c r="CGY1048541" s="4"/>
      <c r="CGZ1048541" s="4"/>
      <c r="CHA1048541" s="4"/>
      <c r="CHB1048541" s="4"/>
      <c r="CHC1048541" s="4"/>
      <c r="CHD1048541" s="4"/>
      <c r="CHE1048541" s="4"/>
      <c r="CHF1048541" s="4"/>
      <c r="CHG1048541" s="4"/>
      <c r="CHH1048541" s="4"/>
      <c r="CHI1048541" s="4"/>
      <c r="CHJ1048541" s="4"/>
      <c r="CHK1048541" s="4"/>
      <c r="CHL1048541" s="4"/>
      <c r="CHM1048541" s="4"/>
      <c r="CHN1048541" s="4"/>
      <c r="CHO1048541" s="4"/>
      <c r="CHP1048541" s="4"/>
      <c r="CHQ1048541" s="4"/>
      <c r="CHR1048541" s="4"/>
      <c r="CHS1048541" s="4"/>
      <c r="CHT1048541" s="4"/>
      <c r="CHU1048541" s="4"/>
      <c r="CHV1048541" s="4"/>
      <c r="CHW1048541" s="4"/>
      <c r="CHX1048541" s="4"/>
      <c r="CHY1048541" s="4"/>
      <c r="CHZ1048541" s="4"/>
      <c r="CIA1048541" s="4"/>
      <c r="CIB1048541" s="4"/>
      <c r="CIC1048541" s="4"/>
      <c r="CID1048541" s="4"/>
      <c r="CIE1048541" s="4"/>
      <c r="CIF1048541" s="4"/>
      <c r="CIG1048541" s="4"/>
      <c r="CIH1048541" s="4"/>
      <c r="CII1048541" s="4"/>
      <c r="CIJ1048541" s="4"/>
      <c r="CIK1048541" s="4"/>
      <c r="CIL1048541" s="4"/>
      <c r="CIM1048541" s="4"/>
      <c r="CIN1048541" s="4"/>
      <c r="CIO1048541" s="4"/>
      <c r="CIP1048541" s="4"/>
      <c r="CIQ1048541" s="4"/>
      <c r="CIR1048541" s="4"/>
      <c r="CIS1048541" s="4"/>
      <c r="CIT1048541" s="4"/>
      <c r="CIU1048541" s="4"/>
      <c r="CIV1048541" s="4"/>
      <c r="CIW1048541" s="4"/>
      <c r="CIX1048541" s="4"/>
      <c r="CIY1048541" s="4"/>
      <c r="CIZ1048541" s="4"/>
      <c r="CJA1048541" s="4"/>
      <c r="CJB1048541" s="4"/>
      <c r="CJC1048541" s="4"/>
      <c r="CJD1048541" s="4"/>
      <c r="CJE1048541" s="4"/>
      <c r="CJF1048541" s="4"/>
      <c r="CJG1048541" s="4"/>
      <c r="CJH1048541" s="4"/>
      <c r="CJI1048541" s="4"/>
      <c r="CJJ1048541" s="4"/>
      <c r="CJK1048541" s="4"/>
      <c r="CJL1048541" s="4"/>
      <c r="CJM1048541" s="4"/>
      <c r="CJN1048541" s="4"/>
      <c r="CJO1048541" s="4"/>
      <c r="CJP1048541" s="4"/>
      <c r="CJQ1048541" s="4"/>
      <c r="CJR1048541" s="4"/>
      <c r="CJS1048541" s="4"/>
      <c r="CJT1048541" s="4"/>
      <c r="CJU1048541" s="4"/>
      <c r="CJV1048541" s="4"/>
      <c r="CJW1048541" s="4"/>
      <c r="CJX1048541" s="4"/>
      <c r="CJY1048541" s="4"/>
      <c r="CJZ1048541" s="4"/>
      <c r="CKA1048541" s="4"/>
      <c r="CKB1048541" s="4"/>
      <c r="CKC1048541" s="4"/>
      <c r="CKD1048541" s="4"/>
      <c r="CKE1048541" s="4"/>
      <c r="CKF1048541" s="4"/>
      <c r="CKG1048541" s="4"/>
      <c r="CKH1048541" s="4"/>
      <c r="CKI1048541" s="4"/>
      <c r="CKJ1048541" s="4"/>
      <c r="CKK1048541" s="4"/>
      <c r="CKL1048541" s="4"/>
      <c r="CKM1048541" s="4"/>
      <c r="CKN1048541" s="4"/>
      <c r="CKO1048541" s="4"/>
      <c r="CKP1048541" s="4"/>
      <c r="CKQ1048541" s="4"/>
      <c r="CKR1048541" s="4"/>
      <c r="CKS1048541" s="4"/>
      <c r="CKT1048541" s="4"/>
      <c r="CKU1048541" s="4"/>
      <c r="CKV1048541" s="4"/>
      <c r="CKW1048541" s="4"/>
      <c r="CKX1048541" s="4"/>
      <c r="CKY1048541" s="4"/>
      <c r="CKZ1048541" s="4"/>
      <c r="CLA1048541" s="4"/>
      <c r="CLB1048541" s="4"/>
      <c r="CLC1048541" s="4"/>
      <c r="CLD1048541" s="4"/>
      <c r="CLE1048541" s="4"/>
      <c r="CLF1048541" s="4"/>
      <c r="CLG1048541" s="4"/>
      <c r="CLH1048541" s="4"/>
      <c r="CLI1048541" s="4"/>
      <c r="CLJ1048541" s="4"/>
      <c r="CLK1048541" s="4"/>
      <c r="CLL1048541" s="4"/>
      <c r="CLM1048541" s="4"/>
      <c r="CLN1048541" s="4"/>
      <c r="CLO1048541" s="4"/>
      <c r="CLP1048541" s="4"/>
      <c r="CLQ1048541" s="4"/>
      <c r="CLR1048541" s="4"/>
      <c r="CLS1048541" s="4"/>
      <c r="CLT1048541" s="4"/>
      <c r="CLU1048541" s="4"/>
      <c r="CLV1048541" s="4"/>
      <c r="CLW1048541" s="4"/>
      <c r="CLX1048541" s="4"/>
      <c r="CLY1048541" s="4"/>
      <c r="CLZ1048541" s="4"/>
      <c r="CMA1048541" s="4"/>
      <c r="CMB1048541" s="4"/>
      <c r="CMC1048541" s="4"/>
      <c r="CMD1048541" s="4"/>
      <c r="CME1048541" s="4"/>
      <c r="CMF1048541" s="4"/>
      <c r="CMG1048541" s="4"/>
      <c r="CMH1048541" s="4"/>
      <c r="CMI1048541" s="4"/>
      <c r="CMJ1048541" s="4"/>
      <c r="CMK1048541" s="4"/>
      <c r="CML1048541" s="4"/>
      <c r="CMM1048541" s="4"/>
      <c r="CMN1048541" s="4"/>
      <c r="CMO1048541" s="4"/>
      <c r="CMP1048541" s="4"/>
      <c r="CMQ1048541" s="4"/>
      <c r="CMR1048541" s="4"/>
      <c r="CMS1048541" s="4"/>
      <c r="CMT1048541" s="4"/>
      <c r="CMU1048541" s="4"/>
      <c r="CMV1048541" s="4"/>
      <c r="CMW1048541" s="4"/>
      <c r="CMX1048541" s="4"/>
      <c r="CMY1048541" s="4"/>
      <c r="CMZ1048541" s="4"/>
      <c r="CNA1048541" s="4"/>
      <c r="CNB1048541" s="4"/>
      <c r="CNC1048541" s="4"/>
      <c r="CND1048541" s="4"/>
      <c r="CNE1048541" s="4"/>
      <c r="CNF1048541" s="4"/>
      <c r="CNG1048541" s="4"/>
      <c r="CNH1048541" s="4"/>
      <c r="CNI1048541" s="4"/>
      <c r="CNJ1048541" s="4"/>
      <c r="CNK1048541" s="4"/>
      <c r="CNL1048541" s="4"/>
      <c r="CNM1048541" s="4"/>
      <c r="CNN1048541" s="4"/>
      <c r="CNO1048541" s="4"/>
      <c r="CNP1048541" s="4"/>
      <c r="CNQ1048541" s="4"/>
      <c r="CNR1048541" s="4"/>
      <c r="CNS1048541" s="4"/>
      <c r="CNT1048541" s="4"/>
      <c r="CNU1048541" s="4"/>
      <c r="CNV1048541" s="4"/>
      <c r="CNW1048541" s="4"/>
      <c r="CNX1048541" s="4"/>
      <c r="CNY1048541" s="4"/>
      <c r="CNZ1048541" s="4"/>
      <c r="COA1048541" s="4"/>
      <c r="COB1048541" s="4"/>
      <c r="COC1048541" s="4"/>
      <c r="COD1048541" s="4"/>
      <c r="COE1048541" s="4"/>
      <c r="COF1048541" s="4"/>
      <c r="COG1048541" s="4"/>
      <c r="COH1048541" s="4"/>
      <c r="COI1048541" s="4"/>
      <c r="COJ1048541" s="4"/>
      <c r="COK1048541" s="4"/>
      <c r="COL1048541" s="4"/>
      <c r="COM1048541" s="4"/>
      <c r="CON1048541" s="4"/>
      <c r="COO1048541" s="4"/>
      <c r="COP1048541" s="4"/>
      <c r="COQ1048541" s="4"/>
      <c r="COR1048541" s="4"/>
      <c r="COS1048541" s="4"/>
      <c r="COT1048541" s="4"/>
      <c r="COU1048541" s="4"/>
      <c r="COV1048541" s="4"/>
      <c r="COW1048541" s="4"/>
      <c r="COX1048541" s="4"/>
      <c r="COY1048541" s="4"/>
      <c r="COZ1048541" s="4"/>
      <c r="CPA1048541" s="4"/>
      <c r="CPB1048541" s="4"/>
      <c r="CPC1048541" s="4"/>
      <c r="CPD1048541" s="4"/>
      <c r="CPE1048541" s="4"/>
      <c r="CPF1048541" s="4"/>
      <c r="CPG1048541" s="4"/>
      <c r="CPH1048541" s="4"/>
      <c r="CPI1048541" s="4"/>
      <c r="CPJ1048541" s="4"/>
      <c r="CPK1048541" s="4"/>
      <c r="CPL1048541" s="4"/>
      <c r="CPM1048541" s="4"/>
      <c r="CPN1048541" s="4"/>
      <c r="CPO1048541" s="4"/>
      <c r="CPP1048541" s="4"/>
      <c r="CPQ1048541" s="4"/>
      <c r="CPR1048541" s="4"/>
      <c r="CPS1048541" s="4"/>
      <c r="CPT1048541" s="4"/>
      <c r="CPU1048541" s="4"/>
      <c r="CPV1048541" s="4"/>
      <c r="CPW1048541" s="4"/>
      <c r="CPX1048541" s="4"/>
      <c r="CPY1048541" s="4"/>
      <c r="CPZ1048541" s="4"/>
      <c r="CQA1048541" s="4"/>
      <c r="CQB1048541" s="4"/>
      <c r="CQC1048541" s="4"/>
      <c r="CQD1048541" s="4"/>
      <c r="CQE1048541" s="4"/>
      <c r="CQF1048541" s="4"/>
      <c r="CQG1048541" s="4"/>
      <c r="CQH1048541" s="4"/>
      <c r="CQI1048541" s="4"/>
      <c r="CQJ1048541" s="4"/>
      <c r="CQK1048541" s="4"/>
      <c r="CQL1048541" s="4"/>
      <c r="CQM1048541" s="4"/>
      <c r="CQN1048541" s="4"/>
      <c r="CQO1048541" s="4"/>
      <c r="CQP1048541" s="4"/>
      <c r="CQQ1048541" s="4"/>
      <c r="CQR1048541" s="4"/>
      <c r="CQS1048541" s="4"/>
      <c r="CQT1048541" s="4"/>
      <c r="CQU1048541" s="4"/>
      <c r="CQV1048541" s="4"/>
      <c r="CQW1048541" s="4"/>
      <c r="CQX1048541" s="4"/>
      <c r="CQY1048541" s="4"/>
      <c r="CQZ1048541" s="4"/>
      <c r="CRA1048541" s="4"/>
      <c r="CRB1048541" s="4"/>
      <c r="CRC1048541" s="4"/>
      <c r="CRD1048541" s="4"/>
      <c r="CRE1048541" s="4"/>
      <c r="CRF1048541" s="4"/>
      <c r="CRG1048541" s="4"/>
      <c r="CRH1048541" s="4"/>
      <c r="CRI1048541" s="4"/>
      <c r="CRJ1048541" s="4"/>
      <c r="CRK1048541" s="4"/>
      <c r="CRL1048541" s="4"/>
      <c r="CRM1048541" s="4"/>
      <c r="CRN1048541" s="4"/>
      <c r="CRO1048541" s="4"/>
      <c r="CRP1048541" s="4"/>
      <c r="CRQ1048541" s="4"/>
      <c r="CRR1048541" s="4"/>
      <c r="CRS1048541" s="4"/>
      <c r="CRT1048541" s="4"/>
      <c r="CRU1048541" s="4"/>
      <c r="CRV1048541" s="4"/>
      <c r="CRW1048541" s="4"/>
      <c r="CRX1048541" s="4"/>
      <c r="CRY1048541" s="4"/>
      <c r="CRZ1048541" s="4"/>
      <c r="CSA1048541" s="4"/>
      <c r="CSB1048541" s="4"/>
      <c r="CSC1048541" s="4"/>
      <c r="CSD1048541" s="4"/>
      <c r="CSE1048541" s="4"/>
      <c r="CSF1048541" s="4"/>
      <c r="CSG1048541" s="4"/>
      <c r="CSH1048541" s="4"/>
      <c r="CSI1048541" s="4"/>
      <c r="CSJ1048541" s="4"/>
      <c r="CSK1048541" s="4"/>
      <c r="CSL1048541" s="4"/>
      <c r="CSM1048541" s="4"/>
      <c r="CSN1048541" s="4"/>
      <c r="CSO1048541" s="4"/>
      <c r="CSP1048541" s="4"/>
      <c r="CSQ1048541" s="4"/>
      <c r="CSR1048541" s="4"/>
      <c r="CSS1048541" s="4"/>
      <c r="CST1048541" s="4"/>
      <c r="CSU1048541" s="4"/>
      <c r="CSV1048541" s="4"/>
      <c r="CSW1048541" s="4"/>
      <c r="CSX1048541" s="4"/>
      <c r="CSY1048541" s="4"/>
      <c r="CSZ1048541" s="4"/>
      <c r="CTA1048541" s="4"/>
      <c r="CTB1048541" s="4"/>
      <c r="CTC1048541" s="4"/>
      <c r="CTD1048541" s="4"/>
      <c r="CTE1048541" s="4"/>
      <c r="CTF1048541" s="4"/>
      <c r="CTG1048541" s="4"/>
      <c r="CTH1048541" s="4"/>
      <c r="CTI1048541" s="4"/>
      <c r="CTJ1048541" s="4"/>
      <c r="CTK1048541" s="4"/>
      <c r="CTL1048541" s="4"/>
      <c r="CTM1048541" s="4"/>
      <c r="CTN1048541" s="4"/>
      <c r="CTO1048541" s="4"/>
      <c r="CTP1048541" s="4"/>
      <c r="CTQ1048541" s="4"/>
      <c r="CTR1048541" s="4"/>
      <c r="CTS1048541" s="4"/>
      <c r="CTT1048541" s="4"/>
      <c r="CTU1048541" s="4"/>
      <c r="CTV1048541" s="4"/>
      <c r="CTW1048541" s="4"/>
      <c r="CTX1048541" s="4"/>
      <c r="CTY1048541" s="4"/>
      <c r="CTZ1048541" s="4"/>
      <c r="CUA1048541" s="4"/>
      <c r="CUB1048541" s="4"/>
      <c r="CUC1048541" s="4"/>
      <c r="CUD1048541" s="4"/>
      <c r="CUE1048541" s="4"/>
      <c r="CUF1048541" s="4"/>
      <c r="CUG1048541" s="4"/>
      <c r="CUH1048541" s="4"/>
      <c r="CUI1048541" s="4"/>
      <c r="CUJ1048541" s="4"/>
      <c r="CUK1048541" s="4"/>
      <c r="CUL1048541" s="4"/>
      <c r="CUM1048541" s="4"/>
      <c r="CUN1048541" s="4"/>
      <c r="CUO1048541" s="4"/>
      <c r="CUP1048541" s="4"/>
      <c r="CUQ1048541" s="4"/>
      <c r="CUR1048541" s="4"/>
      <c r="CUS1048541" s="4"/>
      <c r="CUT1048541" s="4"/>
      <c r="CUU1048541" s="4"/>
      <c r="CUV1048541" s="4"/>
      <c r="CUW1048541" s="4"/>
      <c r="CUX1048541" s="4"/>
      <c r="CUY1048541" s="4"/>
      <c r="CUZ1048541" s="4"/>
      <c r="CVA1048541" s="4"/>
      <c r="CVB1048541" s="4"/>
      <c r="CVC1048541" s="4"/>
      <c r="CVD1048541" s="4"/>
      <c r="CVE1048541" s="4"/>
      <c r="CVF1048541" s="4"/>
      <c r="CVG1048541" s="4"/>
      <c r="CVH1048541" s="4"/>
      <c r="CVI1048541" s="4"/>
      <c r="CVJ1048541" s="4"/>
      <c r="CVK1048541" s="4"/>
      <c r="CVL1048541" s="4"/>
      <c r="CVM1048541" s="4"/>
      <c r="CVN1048541" s="4"/>
      <c r="CVO1048541" s="4"/>
      <c r="CVP1048541" s="4"/>
      <c r="CVQ1048541" s="4"/>
      <c r="CVR1048541" s="4"/>
      <c r="CVS1048541" s="4"/>
      <c r="CVT1048541" s="4"/>
      <c r="CVU1048541" s="4"/>
      <c r="CVV1048541" s="4"/>
      <c r="CVW1048541" s="4"/>
      <c r="CVX1048541" s="4"/>
      <c r="CVY1048541" s="4"/>
      <c r="CVZ1048541" s="4"/>
      <c r="CWA1048541" s="4"/>
      <c r="CWB1048541" s="4"/>
      <c r="CWC1048541" s="4"/>
      <c r="CWD1048541" s="4"/>
      <c r="CWE1048541" s="4"/>
      <c r="CWF1048541" s="4"/>
      <c r="CWG1048541" s="4"/>
      <c r="CWH1048541" s="4"/>
      <c r="CWI1048541" s="4"/>
      <c r="CWJ1048541" s="4"/>
      <c r="CWK1048541" s="4"/>
      <c r="CWL1048541" s="4"/>
      <c r="CWM1048541" s="4"/>
      <c r="CWN1048541" s="4"/>
      <c r="CWO1048541" s="4"/>
      <c r="CWP1048541" s="4"/>
      <c r="CWQ1048541" s="4"/>
      <c r="CWR1048541" s="4"/>
      <c r="CWS1048541" s="4"/>
      <c r="CWT1048541" s="4"/>
      <c r="CWU1048541" s="4"/>
      <c r="CWV1048541" s="4"/>
      <c r="CWW1048541" s="4"/>
      <c r="CWX1048541" s="4"/>
      <c r="CWY1048541" s="4"/>
      <c r="CWZ1048541" s="4"/>
      <c r="CXA1048541" s="4"/>
      <c r="CXB1048541" s="4"/>
      <c r="CXC1048541" s="4"/>
      <c r="CXD1048541" s="4"/>
      <c r="CXE1048541" s="4"/>
      <c r="CXF1048541" s="4"/>
      <c r="CXG1048541" s="4"/>
      <c r="CXH1048541" s="4"/>
      <c r="CXI1048541" s="4"/>
      <c r="CXJ1048541" s="4"/>
      <c r="CXK1048541" s="4"/>
      <c r="CXL1048541" s="4"/>
      <c r="CXM1048541" s="4"/>
      <c r="CXN1048541" s="4"/>
      <c r="CXO1048541" s="4"/>
      <c r="CXP1048541" s="4"/>
      <c r="CXQ1048541" s="4"/>
      <c r="CXR1048541" s="4"/>
      <c r="CXS1048541" s="4"/>
      <c r="CXT1048541" s="4"/>
      <c r="CXU1048541" s="4"/>
      <c r="CXV1048541" s="4"/>
      <c r="CXW1048541" s="4"/>
      <c r="CXX1048541" s="4"/>
      <c r="CXY1048541" s="4"/>
      <c r="CXZ1048541" s="4"/>
      <c r="CYA1048541" s="4"/>
      <c r="CYB1048541" s="4"/>
      <c r="CYC1048541" s="4"/>
      <c r="CYD1048541" s="4"/>
      <c r="CYE1048541" s="4"/>
      <c r="CYF1048541" s="4"/>
      <c r="CYG1048541" s="4"/>
      <c r="CYH1048541" s="4"/>
      <c r="CYI1048541" s="4"/>
      <c r="CYJ1048541" s="4"/>
      <c r="CYK1048541" s="4"/>
      <c r="CYL1048541" s="4"/>
      <c r="CYM1048541" s="4"/>
      <c r="CYN1048541" s="4"/>
      <c r="CYO1048541" s="4"/>
      <c r="CYP1048541" s="4"/>
      <c r="CYQ1048541" s="4"/>
      <c r="CYR1048541" s="4"/>
      <c r="CYS1048541" s="4"/>
      <c r="CYT1048541" s="4"/>
      <c r="CYU1048541" s="4"/>
      <c r="CYV1048541" s="4"/>
      <c r="CYW1048541" s="4"/>
      <c r="CYX1048541" s="4"/>
      <c r="CYY1048541" s="4"/>
      <c r="CYZ1048541" s="4"/>
      <c r="CZA1048541" s="4"/>
      <c r="CZB1048541" s="4"/>
      <c r="CZC1048541" s="4"/>
      <c r="CZD1048541" s="4"/>
      <c r="CZE1048541" s="4"/>
      <c r="CZF1048541" s="4"/>
      <c r="CZG1048541" s="4"/>
      <c r="CZH1048541" s="4"/>
      <c r="CZI1048541" s="4"/>
      <c r="CZJ1048541" s="4"/>
      <c r="CZK1048541" s="4"/>
      <c r="CZL1048541" s="4"/>
      <c r="CZM1048541" s="4"/>
      <c r="CZN1048541" s="4"/>
      <c r="CZO1048541" s="4"/>
      <c r="CZP1048541" s="4"/>
      <c r="CZQ1048541" s="4"/>
      <c r="CZR1048541" s="4"/>
      <c r="CZS1048541" s="4"/>
      <c r="CZT1048541" s="4"/>
      <c r="CZU1048541" s="4"/>
      <c r="CZV1048541" s="4"/>
      <c r="CZW1048541" s="4"/>
      <c r="CZX1048541" s="4"/>
      <c r="CZY1048541" s="4"/>
      <c r="CZZ1048541" s="4"/>
      <c r="DAA1048541" s="4"/>
      <c r="DAB1048541" s="4"/>
      <c r="DAC1048541" s="4"/>
      <c r="DAD1048541" s="4"/>
      <c r="DAE1048541" s="4"/>
      <c r="DAF1048541" s="4"/>
      <c r="DAG1048541" s="4"/>
      <c r="DAH1048541" s="4"/>
      <c r="DAI1048541" s="4"/>
      <c r="DAJ1048541" s="4"/>
      <c r="DAK1048541" s="4"/>
      <c r="DAL1048541" s="4"/>
      <c r="DAM1048541" s="4"/>
      <c r="DAN1048541" s="4"/>
      <c r="DAO1048541" s="4"/>
      <c r="DAP1048541" s="4"/>
      <c r="DAQ1048541" s="4"/>
      <c r="DAR1048541" s="4"/>
      <c r="DAS1048541" s="4"/>
      <c r="DAT1048541" s="4"/>
      <c r="DAU1048541" s="4"/>
      <c r="DAV1048541" s="4"/>
      <c r="DAW1048541" s="4"/>
      <c r="DAX1048541" s="4"/>
      <c r="DAY1048541" s="4"/>
      <c r="DAZ1048541" s="4"/>
      <c r="DBA1048541" s="4"/>
      <c r="DBB1048541" s="4"/>
      <c r="DBC1048541" s="4"/>
      <c r="DBD1048541" s="4"/>
      <c r="DBE1048541" s="4"/>
      <c r="DBF1048541" s="4"/>
      <c r="DBG1048541" s="4"/>
      <c r="DBH1048541" s="4"/>
      <c r="DBI1048541" s="4"/>
      <c r="DBJ1048541" s="4"/>
      <c r="DBK1048541" s="4"/>
      <c r="DBL1048541" s="4"/>
      <c r="DBM1048541" s="4"/>
      <c r="DBN1048541" s="4"/>
      <c r="DBO1048541" s="4"/>
      <c r="DBP1048541" s="4"/>
      <c r="DBQ1048541" s="4"/>
      <c r="DBR1048541" s="4"/>
      <c r="DBS1048541" s="4"/>
      <c r="DBT1048541" s="4"/>
      <c r="DBU1048541" s="4"/>
      <c r="DBV1048541" s="4"/>
      <c r="DBW1048541" s="4"/>
      <c r="DBX1048541" s="4"/>
      <c r="DBY1048541" s="4"/>
      <c r="DBZ1048541" s="4"/>
      <c r="DCA1048541" s="4"/>
      <c r="DCB1048541" s="4"/>
      <c r="DCC1048541" s="4"/>
      <c r="DCD1048541" s="4"/>
      <c r="DCE1048541" s="4"/>
      <c r="DCF1048541" s="4"/>
      <c r="DCG1048541" s="4"/>
      <c r="DCH1048541" s="4"/>
      <c r="DCI1048541" s="4"/>
      <c r="DCJ1048541" s="4"/>
      <c r="DCK1048541" s="4"/>
      <c r="DCL1048541" s="4"/>
      <c r="DCM1048541" s="4"/>
      <c r="DCN1048541" s="4"/>
      <c r="DCO1048541" s="4"/>
      <c r="DCP1048541" s="4"/>
      <c r="DCQ1048541" s="4"/>
      <c r="DCR1048541" s="4"/>
      <c r="DCS1048541" s="4"/>
      <c r="DCT1048541" s="4"/>
      <c r="DCU1048541" s="4"/>
      <c r="DCV1048541" s="4"/>
      <c r="DCW1048541" s="4"/>
      <c r="DCX1048541" s="4"/>
      <c r="DCY1048541" s="4"/>
      <c r="DCZ1048541" s="4"/>
      <c r="DDA1048541" s="4"/>
      <c r="DDB1048541" s="4"/>
      <c r="DDC1048541" s="4"/>
      <c r="DDD1048541" s="4"/>
      <c r="DDE1048541" s="4"/>
      <c r="DDF1048541" s="4"/>
      <c r="DDG1048541" s="4"/>
      <c r="DDH1048541" s="4"/>
      <c r="DDI1048541" s="4"/>
      <c r="DDJ1048541" s="4"/>
      <c r="DDK1048541" s="4"/>
      <c r="DDL1048541" s="4"/>
      <c r="DDM1048541" s="4"/>
      <c r="DDN1048541" s="4"/>
      <c r="DDO1048541" s="4"/>
      <c r="DDP1048541" s="4"/>
      <c r="DDQ1048541" s="4"/>
      <c r="DDR1048541" s="4"/>
      <c r="DDS1048541" s="4"/>
      <c r="DDT1048541" s="4"/>
      <c r="DDU1048541" s="4"/>
      <c r="DDV1048541" s="4"/>
      <c r="DDW1048541" s="4"/>
      <c r="DDX1048541" s="4"/>
      <c r="DDY1048541" s="4"/>
      <c r="DDZ1048541" s="4"/>
      <c r="DEA1048541" s="4"/>
      <c r="DEB1048541" s="4"/>
      <c r="DEC1048541" s="4"/>
      <c r="DED1048541" s="4"/>
      <c r="DEE1048541" s="4"/>
      <c r="DEF1048541" s="4"/>
      <c r="DEG1048541" s="4"/>
      <c r="DEH1048541" s="4"/>
      <c r="DEI1048541" s="4"/>
      <c r="DEJ1048541" s="4"/>
      <c r="DEK1048541" s="4"/>
      <c r="DEL1048541" s="4"/>
      <c r="DEM1048541" s="4"/>
      <c r="DEN1048541" s="4"/>
      <c r="DEO1048541" s="4"/>
      <c r="DEP1048541" s="4"/>
      <c r="DEQ1048541" s="4"/>
      <c r="DER1048541" s="4"/>
      <c r="DES1048541" s="4"/>
      <c r="DET1048541" s="4"/>
      <c r="DEU1048541" s="4"/>
      <c r="DEV1048541" s="4"/>
      <c r="DEW1048541" s="4"/>
      <c r="DEX1048541" s="4"/>
      <c r="DEY1048541" s="4"/>
      <c r="DEZ1048541" s="4"/>
      <c r="DFA1048541" s="4"/>
      <c r="DFB1048541" s="4"/>
      <c r="DFC1048541" s="4"/>
      <c r="DFD1048541" s="4"/>
      <c r="DFE1048541" s="4"/>
      <c r="DFF1048541" s="4"/>
      <c r="DFG1048541" s="4"/>
      <c r="DFH1048541" s="4"/>
      <c r="DFI1048541" s="4"/>
      <c r="DFJ1048541" s="4"/>
      <c r="DFK1048541" s="4"/>
      <c r="DFL1048541" s="4"/>
      <c r="DFM1048541" s="4"/>
      <c r="DFN1048541" s="4"/>
      <c r="DFO1048541" s="4"/>
      <c r="DFP1048541" s="4"/>
      <c r="DFQ1048541" s="4"/>
      <c r="DFR1048541" s="4"/>
      <c r="DFS1048541" s="4"/>
      <c r="DFT1048541" s="4"/>
      <c r="DFU1048541" s="4"/>
      <c r="DFV1048541" s="4"/>
      <c r="DFW1048541" s="4"/>
      <c r="DFX1048541" s="4"/>
      <c r="DFY1048541" s="4"/>
      <c r="DFZ1048541" s="4"/>
      <c r="DGA1048541" s="4"/>
      <c r="DGB1048541" s="4"/>
      <c r="DGC1048541" s="4"/>
      <c r="DGD1048541" s="4"/>
      <c r="DGE1048541" s="4"/>
      <c r="DGF1048541" s="4"/>
      <c r="DGG1048541" s="4"/>
      <c r="DGH1048541" s="4"/>
      <c r="DGI1048541" s="4"/>
      <c r="DGJ1048541" s="4"/>
      <c r="DGK1048541" s="4"/>
      <c r="DGL1048541" s="4"/>
      <c r="DGM1048541" s="4"/>
      <c r="DGN1048541" s="4"/>
      <c r="DGO1048541" s="4"/>
      <c r="DGP1048541" s="4"/>
      <c r="DGQ1048541" s="4"/>
      <c r="DGR1048541" s="4"/>
      <c r="DGS1048541" s="4"/>
      <c r="DGT1048541" s="4"/>
      <c r="DGU1048541" s="4"/>
      <c r="DGV1048541" s="4"/>
      <c r="DGW1048541" s="4"/>
      <c r="DGX1048541" s="4"/>
      <c r="DGY1048541" s="4"/>
      <c r="DGZ1048541" s="4"/>
      <c r="DHA1048541" s="4"/>
      <c r="DHB1048541" s="4"/>
      <c r="DHC1048541" s="4"/>
      <c r="DHD1048541" s="4"/>
      <c r="DHE1048541" s="4"/>
      <c r="DHF1048541" s="4"/>
      <c r="DHG1048541" s="4"/>
      <c r="DHH1048541" s="4"/>
      <c r="DHI1048541" s="4"/>
      <c r="DHJ1048541" s="4"/>
      <c r="DHK1048541" s="4"/>
      <c r="DHL1048541" s="4"/>
      <c r="DHM1048541" s="4"/>
      <c r="DHN1048541" s="4"/>
      <c r="DHO1048541" s="4"/>
      <c r="DHP1048541" s="4"/>
      <c r="DHQ1048541" s="4"/>
      <c r="DHR1048541" s="4"/>
      <c r="DHS1048541" s="4"/>
      <c r="DHT1048541" s="4"/>
      <c r="DHU1048541" s="4"/>
      <c r="DHV1048541" s="4"/>
      <c r="DHW1048541" s="4"/>
      <c r="DHX1048541" s="4"/>
      <c r="DHY1048541" s="4"/>
      <c r="DHZ1048541" s="4"/>
      <c r="DIA1048541" s="4"/>
      <c r="DIB1048541" s="4"/>
      <c r="DIC1048541" s="4"/>
      <c r="DID1048541" s="4"/>
      <c r="DIE1048541" s="4"/>
      <c r="DIF1048541" s="4"/>
      <c r="DIG1048541" s="4"/>
      <c r="DIH1048541" s="4"/>
      <c r="DII1048541" s="4"/>
      <c r="DIJ1048541" s="4"/>
      <c r="DIK1048541" s="4"/>
      <c r="DIL1048541" s="4"/>
      <c r="DIM1048541" s="4"/>
      <c r="DIN1048541" s="4"/>
      <c r="DIO1048541" s="4"/>
      <c r="DIP1048541" s="4"/>
      <c r="DIQ1048541" s="4"/>
      <c r="DIR1048541" s="4"/>
      <c r="DIS1048541" s="4"/>
      <c r="DIT1048541" s="4"/>
      <c r="DIU1048541" s="4"/>
      <c r="DIV1048541" s="4"/>
      <c r="DIW1048541" s="4"/>
      <c r="DIX1048541" s="4"/>
      <c r="DIY1048541" s="4"/>
      <c r="DIZ1048541" s="4"/>
      <c r="DJA1048541" s="4"/>
      <c r="DJB1048541" s="4"/>
      <c r="DJC1048541" s="4"/>
      <c r="DJD1048541" s="4"/>
      <c r="DJE1048541" s="4"/>
      <c r="DJF1048541" s="4"/>
      <c r="DJG1048541" s="4"/>
      <c r="DJH1048541" s="4"/>
      <c r="DJI1048541" s="4"/>
      <c r="DJJ1048541" s="4"/>
      <c r="DJK1048541" s="4"/>
      <c r="DJL1048541" s="4"/>
      <c r="DJM1048541" s="4"/>
      <c r="DJN1048541" s="4"/>
      <c r="DJO1048541" s="4"/>
      <c r="DJP1048541" s="4"/>
      <c r="DJQ1048541" s="4"/>
      <c r="DJR1048541" s="4"/>
      <c r="DJS1048541" s="4"/>
      <c r="DJT1048541" s="4"/>
      <c r="DJU1048541" s="4"/>
      <c r="DJV1048541" s="4"/>
      <c r="DJW1048541" s="4"/>
      <c r="DJX1048541" s="4"/>
      <c r="DJY1048541" s="4"/>
      <c r="DJZ1048541" s="4"/>
      <c r="DKA1048541" s="4"/>
      <c r="DKB1048541" s="4"/>
      <c r="DKC1048541" s="4"/>
      <c r="DKD1048541" s="4"/>
      <c r="DKE1048541" s="4"/>
      <c r="DKF1048541" s="4"/>
      <c r="DKG1048541" s="4"/>
      <c r="DKH1048541" s="4"/>
      <c r="DKI1048541" s="4"/>
      <c r="DKJ1048541" s="4"/>
      <c r="DKK1048541" s="4"/>
      <c r="DKL1048541" s="4"/>
      <c r="DKM1048541" s="4"/>
      <c r="DKN1048541" s="4"/>
      <c r="DKO1048541" s="4"/>
      <c r="DKP1048541" s="4"/>
      <c r="DKQ1048541" s="4"/>
      <c r="DKR1048541" s="4"/>
      <c r="DKS1048541" s="4"/>
      <c r="DKT1048541" s="4"/>
      <c r="DKU1048541" s="4"/>
      <c r="DKV1048541" s="4"/>
      <c r="DKW1048541" s="4"/>
      <c r="DKX1048541" s="4"/>
      <c r="DKY1048541" s="4"/>
      <c r="DKZ1048541" s="4"/>
      <c r="DLA1048541" s="4"/>
      <c r="DLB1048541" s="4"/>
      <c r="DLC1048541" s="4"/>
      <c r="DLD1048541" s="4"/>
      <c r="DLE1048541" s="4"/>
      <c r="DLF1048541" s="4"/>
      <c r="DLG1048541" s="4"/>
      <c r="DLH1048541" s="4"/>
      <c r="DLI1048541" s="4"/>
      <c r="DLJ1048541" s="4"/>
      <c r="DLK1048541" s="4"/>
      <c r="DLL1048541" s="4"/>
      <c r="DLM1048541" s="4"/>
      <c r="DLN1048541" s="4"/>
      <c r="DLO1048541" s="4"/>
      <c r="DLP1048541" s="4"/>
      <c r="DLQ1048541" s="4"/>
      <c r="DLR1048541" s="4"/>
      <c r="DLS1048541" s="4"/>
      <c r="DLT1048541" s="4"/>
      <c r="DLU1048541" s="4"/>
      <c r="DLV1048541" s="4"/>
      <c r="DLW1048541" s="4"/>
      <c r="DLX1048541" s="4"/>
      <c r="DLY1048541" s="4"/>
      <c r="DLZ1048541" s="4"/>
      <c r="DMA1048541" s="4"/>
      <c r="DMB1048541" s="4"/>
      <c r="DMC1048541" s="4"/>
      <c r="DMD1048541" s="4"/>
      <c r="DME1048541" s="4"/>
      <c r="DMF1048541" s="4"/>
      <c r="DMG1048541" s="4"/>
      <c r="DMH1048541" s="4"/>
      <c r="DMI1048541" s="4"/>
      <c r="DMJ1048541" s="4"/>
      <c r="DMK1048541" s="4"/>
      <c r="DML1048541" s="4"/>
      <c r="DMM1048541" s="4"/>
      <c r="DMN1048541" s="4"/>
      <c r="DMO1048541" s="4"/>
      <c r="DMP1048541" s="4"/>
      <c r="DMQ1048541" s="4"/>
      <c r="DMR1048541" s="4"/>
      <c r="DMS1048541" s="4"/>
      <c r="DMT1048541" s="4"/>
      <c r="DMU1048541" s="4"/>
      <c r="DMV1048541" s="4"/>
      <c r="DMW1048541" s="4"/>
      <c r="DMX1048541" s="4"/>
      <c r="DMY1048541" s="4"/>
      <c r="DMZ1048541" s="4"/>
      <c r="DNA1048541" s="4"/>
      <c r="DNB1048541" s="4"/>
      <c r="DNC1048541" s="4"/>
      <c r="DND1048541" s="4"/>
      <c r="DNE1048541" s="4"/>
      <c r="DNF1048541" s="4"/>
      <c r="DNG1048541" s="4"/>
      <c r="DNH1048541" s="4"/>
      <c r="DNI1048541" s="4"/>
      <c r="DNJ1048541" s="4"/>
      <c r="DNK1048541" s="4"/>
      <c r="DNL1048541" s="4"/>
      <c r="DNM1048541" s="4"/>
      <c r="DNN1048541" s="4"/>
      <c r="DNO1048541" s="4"/>
      <c r="DNP1048541" s="4"/>
      <c r="DNQ1048541" s="4"/>
      <c r="DNR1048541" s="4"/>
      <c r="DNS1048541" s="4"/>
      <c r="DNT1048541" s="4"/>
      <c r="DNU1048541" s="4"/>
      <c r="DNV1048541" s="4"/>
      <c r="DNW1048541" s="4"/>
      <c r="DNX1048541" s="4"/>
      <c r="DNY1048541" s="4"/>
      <c r="DNZ1048541" s="4"/>
      <c r="DOA1048541" s="4"/>
      <c r="DOB1048541" s="4"/>
      <c r="DOC1048541" s="4"/>
      <c r="DOD1048541" s="4"/>
      <c r="DOE1048541" s="4"/>
      <c r="DOF1048541" s="4"/>
      <c r="DOG1048541" s="4"/>
      <c r="DOH1048541" s="4"/>
      <c r="DOI1048541" s="4"/>
      <c r="DOJ1048541" s="4"/>
      <c r="DOK1048541" s="4"/>
      <c r="DOL1048541" s="4"/>
      <c r="DOM1048541" s="4"/>
      <c r="DON1048541" s="4"/>
      <c r="DOO1048541" s="4"/>
      <c r="DOP1048541" s="4"/>
      <c r="DOQ1048541" s="4"/>
      <c r="DOR1048541" s="4"/>
      <c r="DOS1048541" s="4"/>
      <c r="DOT1048541" s="4"/>
      <c r="DOU1048541" s="4"/>
      <c r="DOV1048541" s="4"/>
      <c r="DOW1048541" s="4"/>
      <c r="DOX1048541" s="4"/>
      <c r="DOY1048541" s="4"/>
      <c r="DOZ1048541" s="4"/>
      <c r="DPA1048541" s="4"/>
      <c r="DPB1048541" s="4"/>
      <c r="DPC1048541" s="4"/>
      <c r="DPD1048541" s="4"/>
      <c r="DPE1048541" s="4"/>
      <c r="DPF1048541" s="4"/>
      <c r="DPG1048541" s="4"/>
      <c r="DPH1048541" s="4"/>
      <c r="DPI1048541" s="4"/>
      <c r="DPJ1048541" s="4"/>
      <c r="DPK1048541" s="4"/>
      <c r="DPL1048541" s="4"/>
      <c r="DPM1048541" s="4"/>
      <c r="DPN1048541" s="4"/>
      <c r="DPO1048541" s="4"/>
      <c r="DPP1048541" s="4"/>
      <c r="DPQ1048541" s="4"/>
      <c r="DPR1048541" s="4"/>
      <c r="DPS1048541" s="4"/>
      <c r="DPT1048541" s="4"/>
      <c r="DPU1048541" s="4"/>
      <c r="DPV1048541" s="4"/>
      <c r="DPW1048541" s="4"/>
      <c r="DPX1048541" s="4"/>
      <c r="DPY1048541" s="4"/>
      <c r="DPZ1048541" s="4"/>
      <c r="DQA1048541" s="4"/>
      <c r="DQB1048541" s="4"/>
      <c r="DQC1048541" s="4"/>
      <c r="DQD1048541" s="4"/>
      <c r="DQE1048541" s="4"/>
      <c r="DQF1048541" s="4"/>
      <c r="DQG1048541" s="4"/>
      <c r="DQH1048541" s="4"/>
      <c r="DQI1048541" s="4"/>
      <c r="DQJ1048541" s="4"/>
      <c r="DQK1048541" s="4"/>
      <c r="DQL1048541" s="4"/>
      <c r="DQM1048541" s="4"/>
      <c r="DQN1048541" s="4"/>
      <c r="DQO1048541" s="4"/>
      <c r="DQP1048541" s="4"/>
      <c r="DQQ1048541" s="4"/>
      <c r="DQR1048541" s="4"/>
      <c r="DQS1048541" s="4"/>
      <c r="DQT1048541" s="4"/>
      <c r="DQU1048541" s="4"/>
      <c r="DQV1048541" s="4"/>
      <c r="DQW1048541" s="4"/>
      <c r="DQX1048541" s="4"/>
      <c r="DQY1048541" s="4"/>
      <c r="DQZ1048541" s="4"/>
      <c r="DRA1048541" s="4"/>
      <c r="DRB1048541" s="4"/>
      <c r="DRC1048541" s="4"/>
      <c r="DRD1048541" s="4"/>
      <c r="DRE1048541" s="4"/>
      <c r="DRF1048541" s="4"/>
      <c r="DRG1048541" s="4"/>
      <c r="DRH1048541" s="4"/>
      <c r="DRI1048541" s="4"/>
      <c r="DRJ1048541" s="4"/>
      <c r="DRK1048541" s="4"/>
      <c r="DRL1048541" s="4"/>
      <c r="DRM1048541" s="4"/>
      <c r="DRN1048541" s="4"/>
      <c r="DRO1048541" s="4"/>
      <c r="DRP1048541" s="4"/>
      <c r="DRQ1048541" s="4"/>
      <c r="DRR1048541" s="4"/>
      <c r="DRS1048541" s="4"/>
      <c r="DRT1048541" s="4"/>
      <c r="DRU1048541" s="4"/>
      <c r="DRV1048541" s="4"/>
      <c r="DRW1048541" s="4"/>
      <c r="DRX1048541" s="4"/>
      <c r="DRY1048541" s="4"/>
      <c r="DRZ1048541" s="4"/>
      <c r="DSA1048541" s="4"/>
      <c r="DSB1048541" s="4"/>
      <c r="DSC1048541" s="4"/>
      <c r="DSD1048541" s="4"/>
      <c r="DSE1048541" s="4"/>
      <c r="DSF1048541" s="4"/>
      <c r="DSG1048541" s="4"/>
      <c r="DSH1048541" s="4"/>
      <c r="DSI1048541" s="4"/>
      <c r="DSJ1048541" s="4"/>
      <c r="DSK1048541" s="4"/>
      <c r="DSL1048541" s="4"/>
      <c r="DSM1048541" s="4"/>
      <c r="DSN1048541" s="4"/>
      <c r="DSO1048541" s="4"/>
      <c r="DSP1048541" s="4"/>
      <c r="DSQ1048541" s="4"/>
      <c r="DSR1048541" s="4"/>
      <c r="DSS1048541" s="4"/>
      <c r="DST1048541" s="4"/>
      <c r="DSU1048541" s="4"/>
      <c r="DSV1048541" s="4"/>
      <c r="DSW1048541" s="4"/>
      <c r="DSX1048541" s="4"/>
      <c r="DSY1048541" s="4"/>
      <c r="DSZ1048541" s="4"/>
      <c r="DTA1048541" s="4"/>
      <c r="DTB1048541" s="4"/>
      <c r="DTC1048541" s="4"/>
      <c r="DTD1048541" s="4"/>
      <c r="DTE1048541" s="4"/>
      <c r="DTF1048541" s="4"/>
      <c r="DTG1048541" s="4"/>
      <c r="DTH1048541" s="4"/>
      <c r="DTI1048541" s="4"/>
      <c r="DTJ1048541" s="4"/>
      <c r="DTK1048541" s="4"/>
      <c r="DTL1048541" s="4"/>
      <c r="DTM1048541" s="4"/>
      <c r="DTN1048541" s="4"/>
      <c r="DTO1048541" s="4"/>
      <c r="DTP1048541" s="4"/>
      <c r="DTQ1048541" s="4"/>
      <c r="DTR1048541" s="4"/>
      <c r="DTS1048541" s="4"/>
      <c r="DTT1048541" s="4"/>
      <c r="DTU1048541" s="4"/>
      <c r="DTV1048541" s="4"/>
      <c r="DTW1048541" s="4"/>
      <c r="DTX1048541" s="4"/>
      <c r="DTY1048541" s="4"/>
      <c r="DTZ1048541" s="4"/>
      <c r="DUA1048541" s="4"/>
      <c r="DUB1048541" s="4"/>
      <c r="DUC1048541" s="4"/>
      <c r="DUD1048541" s="4"/>
      <c r="DUE1048541" s="4"/>
      <c r="DUF1048541" s="4"/>
      <c r="DUG1048541" s="4"/>
      <c r="DUH1048541" s="4"/>
      <c r="DUI1048541" s="4"/>
      <c r="DUJ1048541" s="4"/>
      <c r="DUK1048541" s="4"/>
      <c r="DUL1048541" s="4"/>
      <c r="DUM1048541" s="4"/>
      <c r="DUN1048541" s="4"/>
      <c r="DUO1048541" s="4"/>
      <c r="DUP1048541" s="4"/>
      <c r="DUQ1048541" s="4"/>
      <c r="DUR1048541" s="4"/>
      <c r="DUS1048541" s="4"/>
      <c r="DUT1048541" s="4"/>
      <c r="DUU1048541" s="4"/>
      <c r="DUV1048541" s="4"/>
      <c r="DUW1048541" s="4"/>
      <c r="DUX1048541" s="4"/>
      <c r="DUY1048541" s="4"/>
      <c r="DUZ1048541" s="4"/>
      <c r="DVA1048541" s="4"/>
      <c r="DVB1048541" s="4"/>
      <c r="DVC1048541" s="4"/>
      <c r="DVD1048541" s="4"/>
      <c r="DVE1048541" s="4"/>
      <c r="DVF1048541" s="4"/>
      <c r="DVG1048541" s="4"/>
      <c r="DVH1048541" s="4"/>
      <c r="DVI1048541" s="4"/>
      <c r="DVJ1048541" s="4"/>
      <c r="DVK1048541" s="4"/>
      <c r="DVL1048541" s="4"/>
      <c r="DVM1048541" s="4"/>
      <c r="DVN1048541" s="4"/>
      <c r="DVO1048541" s="4"/>
      <c r="DVP1048541" s="4"/>
      <c r="DVQ1048541" s="4"/>
      <c r="DVR1048541" s="4"/>
      <c r="DVS1048541" s="4"/>
      <c r="DVT1048541" s="4"/>
      <c r="DVU1048541" s="4"/>
      <c r="DVV1048541" s="4"/>
      <c r="DVW1048541" s="4"/>
      <c r="DVX1048541" s="4"/>
      <c r="DVY1048541" s="4"/>
      <c r="DVZ1048541" s="4"/>
      <c r="DWA1048541" s="4"/>
      <c r="DWB1048541" s="4"/>
      <c r="DWC1048541" s="4"/>
      <c r="DWD1048541" s="4"/>
      <c r="DWE1048541" s="4"/>
      <c r="DWF1048541" s="4"/>
      <c r="DWG1048541" s="4"/>
      <c r="DWH1048541" s="4"/>
      <c r="DWI1048541" s="4"/>
      <c r="DWJ1048541" s="4"/>
      <c r="DWK1048541" s="4"/>
      <c r="DWL1048541" s="4"/>
      <c r="DWM1048541" s="4"/>
      <c r="DWN1048541" s="4"/>
      <c r="DWO1048541" s="4"/>
      <c r="DWP1048541" s="4"/>
      <c r="DWQ1048541" s="4"/>
      <c r="DWR1048541" s="4"/>
      <c r="DWS1048541" s="4"/>
      <c r="DWT1048541" s="4"/>
      <c r="DWU1048541" s="4"/>
      <c r="DWV1048541" s="4"/>
      <c r="DWW1048541" s="4"/>
      <c r="DWX1048541" s="4"/>
      <c r="DWY1048541" s="4"/>
      <c r="DWZ1048541" s="4"/>
      <c r="DXA1048541" s="4"/>
      <c r="DXB1048541" s="4"/>
      <c r="DXC1048541" s="4"/>
      <c r="DXD1048541" s="4"/>
      <c r="DXE1048541" s="4"/>
      <c r="DXF1048541" s="4"/>
      <c r="DXG1048541" s="4"/>
      <c r="DXH1048541" s="4"/>
      <c r="DXI1048541" s="4"/>
      <c r="DXJ1048541" s="4"/>
      <c r="DXK1048541" s="4"/>
      <c r="DXL1048541" s="4"/>
      <c r="DXM1048541" s="4"/>
      <c r="DXN1048541" s="4"/>
      <c r="DXO1048541" s="4"/>
      <c r="DXP1048541" s="4"/>
      <c r="DXQ1048541" s="4"/>
      <c r="DXR1048541" s="4"/>
      <c r="DXS1048541" s="4"/>
      <c r="DXT1048541" s="4"/>
      <c r="DXU1048541" s="4"/>
      <c r="DXV1048541" s="4"/>
      <c r="DXW1048541" s="4"/>
      <c r="DXX1048541" s="4"/>
      <c r="DXY1048541" s="4"/>
      <c r="DXZ1048541" s="4"/>
      <c r="DYA1048541" s="4"/>
      <c r="DYB1048541" s="4"/>
      <c r="DYC1048541" s="4"/>
      <c r="DYD1048541" s="4"/>
      <c r="DYE1048541" s="4"/>
      <c r="DYF1048541" s="4"/>
      <c r="DYG1048541" s="4"/>
      <c r="DYH1048541" s="4"/>
      <c r="DYI1048541" s="4"/>
      <c r="DYJ1048541" s="4"/>
      <c r="DYK1048541" s="4"/>
      <c r="DYL1048541" s="4"/>
      <c r="DYM1048541" s="4"/>
      <c r="DYN1048541" s="4"/>
      <c r="DYO1048541" s="4"/>
      <c r="DYP1048541" s="4"/>
      <c r="DYQ1048541" s="4"/>
      <c r="DYR1048541" s="4"/>
      <c r="DYS1048541" s="4"/>
      <c r="DYT1048541" s="4"/>
      <c r="DYU1048541" s="4"/>
      <c r="DYV1048541" s="4"/>
      <c r="DYW1048541" s="4"/>
      <c r="DYX1048541" s="4"/>
      <c r="DYY1048541" s="4"/>
      <c r="DYZ1048541" s="4"/>
      <c r="DZA1048541" s="4"/>
      <c r="DZB1048541" s="4"/>
      <c r="DZC1048541" s="4"/>
      <c r="DZD1048541" s="4"/>
      <c r="DZE1048541" s="4"/>
      <c r="DZF1048541" s="4"/>
      <c r="DZG1048541" s="4"/>
      <c r="DZH1048541" s="4"/>
      <c r="DZI1048541" s="4"/>
      <c r="DZJ1048541" s="4"/>
      <c r="DZK1048541" s="4"/>
      <c r="DZL1048541" s="4"/>
      <c r="DZM1048541" s="4"/>
      <c r="DZN1048541" s="4"/>
      <c r="DZO1048541" s="4"/>
      <c r="DZP1048541" s="4"/>
      <c r="DZQ1048541" s="4"/>
      <c r="DZR1048541" s="4"/>
      <c r="DZS1048541" s="4"/>
      <c r="DZT1048541" s="4"/>
      <c r="DZU1048541" s="4"/>
      <c r="DZV1048541" s="4"/>
      <c r="DZW1048541" s="4"/>
      <c r="DZX1048541" s="4"/>
      <c r="DZY1048541" s="4"/>
      <c r="DZZ1048541" s="4"/>
      <c r="EAA1048541" s="4"/>
      <c r="EAB1048541" s="4"/>
      <c r="EAC1048541" s="4"/>
      <c r="EAD1048541" s="4"/>
      <c r="EAE1048541" s="4"/>
      <c r="EAF1048541" s="4"/>
      <c r="EAG1048541" s="4"/>
      <c r="EAH1048541" s="4"/>
      <c r="EAI1048541" s="4"/>
      <c r="EAJ1048541" s="4"/>
      <c r="EAK1048541" s="4"/>
      <c r="EAL1048541" s="4"/>
      <c r="EAM1048541" s="4"/>
      <c r="EAN1048541" s="4"/>
      <c r="EAO1048541" s="4"/>
      <c r="EAP1048541" s="4"/>
      <c r="EAQ1048541" s="4"/>
      <c r="EAR1048541" s="4"/>
      <c r="EAS1048541" s="4"/>
      <c r="EAT1048541" s="4"/>
      <c r="EAU1048541" s="4"/>
      <c r="EAV1048541" s="4"/>
      <c r="EAW1048541" s="4"/>
      <c r="EAX1048541" s="4"/>
      <c r="EAY1048541" s="4"/>
      <c r="EAZ1048541" s="4"/>
      <c r="EBA1048541" s="4"/>
      <c r="EBB1048541" s="4"/>
      <c r="EBC1048541" s="4"/>
      <c r="EBD1048541" s="4"/>
      <c r="EBE1048541" s="4"/>
      <c r="EBF1048541" s="4"/>
      <c r="EBG1048541" s="4"/>
      <c r="EBH1048541" s="4"/>
      <c r="EBI1048541" s="4"/>
      <c r="EBJ1048541" s="4"/>
      <c r="EBK1048541" s="4"/>
      <c r="EBL1048541" s="4"/>
      <c r="EBM1048541" s="4"/>
      <c r="EBN1048541" s="4"/>
      <c r="EBO1048541" s="4"/>
      <c r="EBP1048541" s="4"/>
      <c r="EBQ1048541" s="4"/>
      <c r="EBR1048541" s="4"/>
      <c r="EBS1048541" s="4"/>
      <c r="EBT1048541" s="4"/>
      <c r="EBU1048541" s="4"/>
      <c r="EBV1048541" s="4"/>
      <c r="EBW1048541" s="4"/>
      <c r="EBX1048541" s="4"/>
      <c r="EBY1048541" s="4"/>
      <c r="EBZ1048541" s="4"/>
      <c r="ECA1048541" s="4"/>
      <c r="ECB1048541" s="4"/>
      <c r="ECC1048541" s="4"/>
      <c r="ECD1048541" s="4"/>
      <c r="ECE1048541" s="4"/>
      <c r="ECF1048541" s="4"/>
      <c r="ECG1048541" s="4"/>
      <c r="ECH1048541" s="4"/>
      <c r="ECI1048541" s="4"/>
      <c r="ECJ1048541" s="4"/>
      <c r="ECK1048541" s="4"/>
      <c r="ECL1048541" s="4"/>
      <c r="ECM1048541" s="4"/>
      <c r="ECN1048541" s="4"/>
      <c r="ECO1048541" s="4"/>
      <c r="ECP1048541" s="4"/>
      <c r="ECQ1048541" s="4"/>
      <c r="ECR1048541" s="4"/>
      <c r="ECS1048541" s="4"/>
      <c r="ECT1048541" s="4"/>
      <c r="ECU1048541" s="4"/>
      <c r="ECV1048541" s="4"/>
      <c r="ECW1048541" s="4"/>
      <c r="ECX1048541" s="4"/>
      <c r="ECY1048541" s="4"/>
      <c r="ECZ1048541" s="4"/>
      <c r="EDA1048541" s="4"/>
      <c r="EDB1048541" s="4"/>
      <c r="EDC1048541" s="4"/>
      <c r="EDD1048541" s="4"/>
      <c r="EDE1048541" s="4"/>
      <c r="EDF1048541" s="4"/>
      <c r="EDG1048541" s="4"/>
      <c r="EDH1048541" s="4"/>
      <c r="EDI1048541" s="4"/>
      <c r="EDJ1048541" s="4"/>
      <c r="EDK1048541" s="4"/>
      <c r="EDL1048541" s="4"/>
      <c r="EDM1048541" s="4"/>
      <c r="EDN1048541" s="4"/>
      <c r="EDO1048541" s="4"/>
      <c r="EDP1048541" s="4"/>
      <c r="EDQ1048541" s="4"/>
      <c r="EDR1048541" s="4"/>
      <c r="EDS1048541" s="4"/>
      <c r="EDT1048541" s="4"/>
      <c r="EDU1048541" s="4"/>
      <c r="EDV1048541" s="4"/>
      <c r="EDW1048541" s="4"/>
      <c r="EDX1048541" s="4"/>
      <c r="EDY1048541" s="4"/>
      <c r="EDZ1048541" s="4"/>
      <c r="EEA1048541" s="4"/>
      <c r="EEB1048541" s="4"/>
      <c r="EEC1048541" s="4"/>
      <c r="EED1048541" s="4"/>
      <c r="EEE1048541" s="4"/>
      <c r="EEF1048541" s="4"/>
      <c r="EEG1048541" s="4"/>
      <c r="EEH1048541" s="4"/>
      <c r="EEI1048541" s="4"/>
      <c r="EEJ1048541" s="4"/>
      <c r="EEK1048541" s="4"/>
      <c r="EEL1048541" s="4"/>
      <c r="EEM1048541" s="4"/>
      <c r="EEN1048541" s="4"/>
      <c r="EEO1048541" s="4"/>
      <c r="EEP1048541" s="4"/>
      <c r="EEQ1048541" s="4"/>
      <c r="EER1048541" s="4"/>
      <c r="EES1048541" s="4"/>
      <c r="EET1048541" s="4"/>
      <c r="EEU1048541" s="4"/>
      <c r="EEV1048541" s="4"/>
      <c r="EEW1048541" s="4"/>
      <c r="EEX1048541" s="4"/>
      <c r="EEY1048541" s="4"/>
      <c r="EEZ1048541" s="4"/>
      <c r="EFA1048541" s="4"/>
      <c r="EFB1048541" s="4"/>
      <c r="EFC1048541" s="4"/>
      <c r="EFD1048541" s="4"/>
      <c r="EFE1048541" s="4"/>
      <c r="EFF1048541" s="4"/>
      <c r="EFG1048541" s="4"/>
      <c r="EFH1048541" s="4"/>
      <c r="EFI1048541" s="4"/>
      <c r="EFJ1048541" s="4"/>
      <c r="EFK1048541" s="4"/>
      <c r="EFL1048541" s="4"/>
      <c r="EFM1048541" s="4"/>
      <c r="EFN1048541" s="4"/>
      <c r="EFO1048541" s="4"/>
      <c r="EFP1048541" s="4"/>
      <c r="EFQ1048541" s="4"/>
      <c r="EFR1048541" s="4"/>
      <c r="EFS1048541" s="4"/>
      <c r="EFT1048541" s="4"/>
      <c r="EFU1048541" s="4"/>
      <c r="EFV1048541" s="4"/>
      <c r="EFW1048541" s="4"/>
      <c r="EFX1048541" s="4"/>
      <c r="EFY1048541" s="4"/>
      <c r="EFZ1048541" s="4"/>
      <c r="EGA1048541" s="4"/>
      <c r="EGB1048541" s="4"/>
      <c r="EGC1048541" s="4"/>
      <c r="EGD1048541" s="4"/>
      <c r="EGE1048541" s="4"/>
      <c r="EGF1048541" s="4"/>
      <c r="EGG1048541" s="4"/>
      <c r="EGH1048541" s="4"/>
      <c r="EGI1048541" s="4"/>
      <c r="EGJ1048541" s="4"/>
      <c r="EGK1048541" s="4"/>
      <c r="EGL1048541" s="4"/>
      <c r="EGM1048541" s="4"/>
      <c r="EGN1048541" s="4"/>
      <c r="EGO1048541" s="4"/>
      <c r="EGP1048541" s="4"/>
      <c r="EGQ1048541" s="4"/>
      <c r="EGR1048541" s="4"/>
      <c r="EGS1048541" s="4"/>
      <c r="EGT1048541" s="4"/>
      <c r="EGU1048541" s="4"/>
      <c r="EGV1048541" s="4"/>
      <c r="EGW1048541" s="4"/>
      <c r="EGX1048541" s="4"/>
      <c r="EGY1048541" s="4"/>
      <c r="EGZ1048541" s="4"/>
      <c r="EHA1048541" s="4"/>
      <c r="EHB1048541" s="4"/>
      <c r="EHC1048541" s="4"/>
      <c r="EHD1048541" s="4"/>
      <c r="EHE1048541" s="4"/>
      <c r="EHF1048541" s="4"/>
      <c r="EHG1048541" s="4"/>
      <c r="EHH1048541" s="4"/>
      <c r="EHI1048541" s="4"/>
      <c r="EHJ1048541" s="4"/>
      <c r="EHK1048541" s="4"/>
      <c r="EHL1048541" s="4"/>
      <c r="EHM1048541" s="4"/>
      <c r="EHN1048541" s="4"/>
      <c r="EHO1048541" s="4"/>
      <c r="EHP1048541" s="4"/>
      <c r="EHQ1048541" s="4"/>
      <c r="EHR1048541" s="4"/>
      <c r="EHS1048541" s="4"/>
      <c r="EHT1048541" s="4"/>
      <c r="EHU1048541" s="4"/>
      <c r="EHV1048541" s="4"/>
      <c r="EHW1048541" s="4"/>
      <c r="EHX1048541" s="4"/>
      <c r="EHY1048541" s="4"/>
      <c r="EHZ1048541" s="4"/>
      <c r="EIA1048541" s="4"/>
      <c r="EIB1048541" s="4"/>
      <c r="EIC1048541" s="4"/>
      <c r="EID1048541" s="4"/>
      <c r="EIE1048541" s="4"/>
      <c r="EIF1048541" s="4"/>
      <c r="EIG1048541" s="4"/>
      <c r="EIH1048541" s="4"/>
      <c r="EII1048541" s="4"/>
      <c r="EIJ1048541" s="4"/>
      <c r="EIK1048541" s="4"/>
      <c r="EIL1048541" s="4"/>
      <c r="EIM1048541" s="4"/>
      <c r="EIN1048541" s="4"/>
      <c r="EIO1048541" s="4"/>
      <c r="EIP1048541" s="4"/>
      <c r="EIQ1048541" s="4"/>
      <c r="EIR1048541" s="4"/>
      <c r="EIS1048541" s="4"/>
      <c r="EIT1048541" s="4"/>
      <c r="EIU1048541" s="4"/>
      <c r="EIV1048541" s="4"/>
      <c r="EIW1048541" s="4"/>
      <c r="EIX1048541" s="4"/>
      <c r="EIY1048541" s="4"/>
      <c r="EIZ1048541" s="4"/>
      <c r="EJA1048541" s="4"/>
      <c r="EJB1048541" s="4"/>
      <c r="EJC1048541" s="4"/>
      <c r="EJD1048541" s="4"/>
      <c r="EJE1048541" s="4"/>
      <c r="EJF1048541" s="4"/>
      <c r="EJG1048541" s="4"/>
      <c r="EJH1048541" s="4"/>
      <c r="EJI1048541" s="4"/>
      <c r="EJJ1048541" s="4"/>
      <c r="EJK1048541" s="4"/>
      <c r="EJL1048541" s="4"/>
      <c r="EJM1048541" s="4"/>
      <c r="EJN1048541" s="4"/>
      <c r="EJO1048541" s="4"/>
      <c r="EJP1048541" s="4"/>
      <c r="EJQ1048541" s="4"/>
      <c r="EJR1048541" s="4"/>
      <c r="EJS1048541" s="4"/>
      <c r="EJT1048541" s="4"/>
      <c r="EJU1048541" s="4"/>
      <c r="EJV1048541" s="4"/>
      <c r="EJW1048541" s="4"/>
      <c r="EJX1048541" s="4"/>
      <c r="EJY1048541" s="4"/>
      <c r="EJZ1048541" s="4"/>
      <c r="EKA1048541" s="4"/>
      <c r="EKB1048541" s="4"/>
      <c r="EKC1048541" s="4"/>
      <c r="EKD1048541" s="4"/>
      <c r="EKE1048541" s="4"/>
      <c r="EKF1048541" s="4"/>
      <c r="EKG1048541" s="4"/>
      <c r="EKH1048541" s="4"/>
      <c r="EKI1048541" s="4"/>
      <c r="EKJ1048541" s="4"/>
      <c r="EKK1048541" s="4"/>
      <c r="EKL1048541" s="4"/>
      <c r="EKM1048541" s="4"/>
      <c r="EKN1048541" s="4"/>
      <c r="EKO1048541" s="4"/>
      <c r="EKP1048541" s="4"/>
      <c r="EKQ1048541" s="4"/>
      <c r="EKR1048541" s="4"/>
      <c r="EKS1048541" s="4"/>
      <c r="EKT1048541" s="4"/>
      <c r="EKU1048541" s="4"/>
      <c r="EKV1048541" s="4"/>
      <c r="EKW1048541" s="4"/>
      <c r="EKX1048541" s="4"/>
      <c r="EKY1048541" s="4"/>
      <c r="EKZ1048541" s="4"/>
      <c r="ELA1048541" s="4"/>
      <c r="ELB1048541" s="4"/>
      <c r="ELC1048541" s="4"/>
      <c r="ELD1048541" s="4"/>
      <c r="ELE1048541" s="4"/>
      <c r="ELF1048541" s="4"/>
      <c r="ELG1048541" s="4"/>
      <c r="ELH1048541" s="4"/>
      <c r="ELI1048541" s="4"/>
      <c r="ELJ1048541" s="4"/>
      <c r="ELK1048541" s="4"/>
      <c r="ELL1048541" s="4"/>
      <c r="ELM1048541" s="4"/>
      <c r="ELN1048541" s="4"/>
      <c r="ELO1048541" s="4"/>
      <c r="ELP1048541" s="4"/>
      <c r="ELQ1048541" s="4"/>
      <c r="ELR1048541" s="4"/>
      <c r="ELS1048541" s="4"/>
      <c r="ELT1048541" s="4"/>
      <c r="ELU1048541" s="4"/>
      <c r="ELV1048541" s="4"/>
      <c r="ELW1048541" s="4"/>
      <c r="ELX1048541" s="4"/>
      <c r="ELY1048541" s="4"/>
      <c r="ELZ1048541" s="4"/>
      <c r="EMA1048541" s="4"/>
      <c r="EMB1048541" s="4"/>
      <c r="EMC1048541" s="4"/>
      <c r="EMD1048541" s="4"/>
      <c r="EME1048541" s="4"/>
      <c r="EMF1048541" s="4"/>
      <c r="EMG1048541" s="4"/>
      <c r="EMH1048541" s="4"/>
      <c r="EMI1048541" s="4"/>
      <c r="EMJ1048541" s="4"/>
      <c r="EMK1048541" s="4"/>
      <c r="EML1048541" s="4"/>
      <c r="EMM1048541" s="4"/>
      <c r="EMN1048541" s="4"/>
      <c r="EMO1048541" s="4"/>
      <c r="EMP1048541" s="4"/>
      <c r="EMQ1048541" s="4"/>
      <c r="EMR1048541" s="4"/>
      <c r="EMS1048541" s="4"/>
      <c r="EMT1048541" s="4"/>
      <c r="EMU1048541" s="4"/>
      <c r="EMV1048541" s="4"/>
      <c r="EMW1048541" s="4"/>
      <c r="EMX1048541" s="4"/>
      <c r="EMY1048541" s="4"/>
      <c r="EMZ1048541" s="4"/>
      <c r="ENA1048541" s="4"/>
      <c r="ENB1048541" s="4"/>
      <c r="ENC1048541" s="4"/>
      <c r="END1048541" s="4"/>
      <c r="ENE1048541" s="4"/>
      <c r="ENF1048541" s="4"/>
      <c r="ENG1048541" s="4"/>
      <c r="ENH1048541" s="4"/>
      <c r="ENI1048541" s="4"/>
      <c r="ENJ1048541" s="4"/>
      <c r="ENK1048541" s="4"/>
      <c r="ENL1048541" s="4"/>
      <c r="ENM1048541" s="4"/>
      <c r="ENN1048541" s="4"/>
      <c r="ENO1048541" s="4"/>
      <c r="ENP1048541" s="4"/>
      <c r="ENQ1048541" s="4"/>
      <c r="ENR1048541" s="4"/>
      <c r="ENS1048541" s="4"/>
      <c r="ENT1048541" s="4"/>
      <c r="ENU1048541" s="4"/>
      <c r="ENV1048541" s="4"/>
      <c r="ENW1048541" s="4"/>
      <c r="ENX1048541" s="4"/>
      <c r="ENY1048541" s="4"/>
      <c r="ENZ1048541" s="4"/>
      <c r="EOA1048541" s="4"/>
      <c r="EOB1048541" s="4"/>
      <c r="EOC1048541" s="4"/>
      <c r="EOD1048541" s="4"/>
      <c r="EOE1048541" s="4"/>
      <c r="EOF1048541" s="4"/>
      <c r="EOG1048541" s="4"/>
      <c r="EOH1048541" s="4"/>
      <c r="EOI1048541" s="4"/>
      <c r="EOJ1048541" s="4"/>
      <c r="EOK1048541" s="4"/>
      <c r="EOL1048541" s="4"/>
      <c r="EOM1048541" s="4"/>
      <c r="EON1048541" s="4"/>
      <c r="EOO1048541" s="4"/>
      <c r="EOP1048541" s="4"/>
      <c r="EOQ1048541" s="4"/>
      <c r="EOR1048541" s="4"/>
      <c r="EOS1048541" s="4"/>
      <c r="EOT1048541" s="4"/>
      <c r="EOU1048541" s="4"/>
      <c r="EOV1048541" s="4"/>
      <c r="EOW1048541" s="4"/>
      <c r="EOX1048541" s="4"/>
      <c r="EOY1048541" s="4"/>
      <c r="EOZ1048541" s="4"/>
      <c r="EPA1048541" s="4"/>
      <c r="EPB1048541" s="4"/>
      <c r="EPC1048541" s="4"/>
      <c r="EPD1048541" s="4"/>
      <c r="EPE1048541" s="4"/>
      <c r="EPF1048541" s="4"/>
      <c r="EPG1048541" s="4"/>
      <c r="EPH1048541" s="4"/>
      <c r="EPI1048541" s="4"/>
      <c r="EPJ1048541" s="4"/>
      <c r="EPK1048541" s="4"/>
      <c r="EPL1048541" s="4"/>
      <c r="EPM1048541" s="4"/>
      <c r="EPN1048541" s="4"/>
      <c r="EPO1048541" s="4"/>
      <c r="EPP1048541" s="4"/>
      <c r="EPQ1048541" s="4"/>
      <c r="EPR1048541" s="4"/>
      <c r="EPS1048541" s="4"/>
      <c r="EPT1048541" s="4"/>
      <c r="EPU1048541" s="4"/>
      <c r="EPV1048541" s="4"/>
      <c r="EPW1048541" s="4"/>
      <c r="EPX1048541" s="4"/>
      <c r="EPY1048541" s="4"/>
      <c r="EPZ1048541" s="4"/>
      <c r="EQA1048541" s="4"/>
      <c r="EQB1048541" s="4"/>
      <c r="EQC1048541" s="4"/>
      <c r="EQD1048541" s="4"/>
      <c r="EQE1048541" s="4"/>
      <c r="EQF1048541" s="4"/>
      <c r="EQG1048541" s="4"/>
      <c r="EQH1048541" s="4"/>
      <c r="EQI1048541" s="4"/>
      <c r="EQJ1048541" s="4"/>
      <c r="EQK1048541" s="4"/>
      <c r="EQL1048541" s="4"/>
      <c r="EQM1048541" s="4"/>
      <c r="EQN1048541" s="4"/>
      <c r="EQO1048541" s="4"/>
      <c r="EQP1048541" s="4"/>
      <c r="EQQ1048541" s="4"/>
      <c r="EQR1048541" s="4"/>
      <c r="EQS1048541" s="4"/>
      <c r="EQT1048541" s="4"/>
      <c r="EQU1048541" s="4"/>
      <c r="EQV1048541" s="4"/>
      <c r="EQW1048541" s="4"/>
      <c r="EQX1048541" s="4"/>
      <c r="EQY1048541" s="4"/>
      <c r="EQZ1048541" s="4"/>
      <c r="ERA1048541" s="4"/>
      <c r="ERB1048541" s="4"/>
      <c r="ERC1048541" s="4"/>
      <c r="ERD1048541" s="4"/>
      <c r="ERE1048541" s="4"/>
      <c r="ERF1048541" s="4"/>
      <c r="ERG1048541" s="4"/>
      <c r="ERH1048541" s="4"/>
      <c r="ERI1048541" s="4"/>
      <c r="ERJ1048541" s="4"/>
      <c r="ERK1048541" s="4"/>
      <c r="ERL1048541" s="4"/>
      <c r="ERM1048541" s="4"/>
      <c r="ERN1048541" s="4"/>
      <c r="ERO1048541" s="4"/>
      <c r="ERP1048541" s="4"/>
      <c r="ERQ1048541" s="4"/>
      <c r="ERR1048541" s="4"/>
      <c r="ERS1048541" s="4"/>
      <c r="ERT1048541" s="4"/>
      <c r="ERU1048541" s="4"/>
      <c r="ERV1048541" s="4"/>
      <c r="ERW1048541" s="4"/>
      <c r="ERX1048541" s="4"/>
      <c r="ERY1048541" s="4"/>
      <c r="ERZ1048541" s="4"/>
      <c r="ESA1048541" s="4"/>
      <c r="ESB1048541" s="4"/>
      <c r="ESC1048541" s="4"/>
      <c r="ESD1048541" s="4"/>
      <c r="ESE1048541" s="4"/>
      <c r="ESF1048541" s="4"/>
      <c r="ESG1048541" s="4"/>
      <c r="ESH1048541" s="4"/>
      <c r="ESI1048541" s="4"/>
      <c r="ESJ1048541" s="4"/>
      <c r="ESK1048541" s="4"/>
      <c r="ESL1048541" s="4"/>
      <c r="ESM1048541" s="4"/>
      <c r="ESN1048541" s="4"/>
      <c r="ESO1048541" s="4"/>
      <c r="ESP1048541" s="4"/>
      <c r="ESQ1048541" s="4"/>
      <c r="ESR1048541" s="4"/>
      <c r="ESS1048541" s="4"/>
      <c r="EST1048541" s="4"/>
      <c r="ESU1048541" s="4"/>
      <c r="ESV1048541" s="4"/>
      <c r="ESW1048541" s="4"/>
      <c r="ESX1048541" s="4"/>
      <c r="ESY1048541" s="4"/>
      <c r="ESZ1048541" s="4"/>
      <c r="ETA1048541" s="4"/>
      <c r="ETB1048541" s="4"/>
      <c r="ETC1048541" s="4"/>
      <c r="ETD1048541" s="4"/>
      <c r="ETE1048541" s="4"/>
      <c r="ETF1048541" s="4"/>
      <c r="ETG1048541" s="4"/>
      <c r="ETH1048541" s="4"/>
      <c r="ETI1048541" s="4"/>
      <c r="ETJ1048541" s="4"/>
      <c r="ETK1048541" s="4"/>
      <c r="ETL1048541" s="4"/>
      <c r="ETM1048541" s="4"/>
      <c r="ETN1048541" s="4"/>
      <c r="ETO1048541" s="4"/>
      <c r="ETP1048541" s="4"/>
      <c r="ETQ1048541" s="4"/>
      <c r="ETR1048541" s="4"/>
      <c r="ETS1048541" s="4"/>
      <c r="ETT1048541" s="4"/>
      <c r="ETU1048541" s="4"/>
      <c r="ETV1048541" s="4"/>
      <c r="ETW1048541" s="4"/>
      <c r="ETX1048541" s="4"/>
      <c r="ETY1048541" s="4"/>
      <c r="ETZ1048541" s="4"/>
      <c r="EUA1048541" s="4"/>
      <c r="EUB1048541" s="4"/>
      <c r="EUC1048541" s="4"/>
      <c r="EUD1048541" s="4"/>
      <c r="EUE1048541" s="4"/>
      <c r="EUF1048541" s="4"/>
      <c r="EUG1048541" s="4"/>
      <c r="EUH1048541" s="4"/>
      <c r="EUI1048541" s="4"/>
      <c r="EUJ1048541" s="4"/>
      <c r="EUK1048541" s="4"/>
      <c r="EUL1048541" s="4"/>
      <c r="EUM1048541" s="4"/>
      <c r="EUN1048541" s="4"/>
      <c r="EUO1048541" s="4"/>
      <c r="EUP1048541" s="4"/>
      <c r="EUQ1048541" s="4"/>
      <c r="EUR1048541" s="4"/>
      <c r="EUS1048541" s="4"/>
      <c r="EUT1048541" s="4"/>
      <c r="EUU1048541" s="4"/>
      <c r="EUV1048541" s="4"/>
      <c r="EUW1048541" s="4"/>
      <c r="EUX1048541" s="4"/>
      <c r="EUY1048541" s="4"/>
      <c r="EUZ1048541" s="4"/>
      <c r="EVA1048541" s="4"/>
      <c r="EVB1048541" s="4"/>
      <c r="EVC1048541" s="4"/>
      <c r="EVD1048541" s="4"/>
      <c r="EVE1048541" s="4"/>
      <c r="EVF1048541" s="4"/>
      <c r="EVG1048541" s="4"/>
      <c r="EVH1048541" s="4"/>
      <c r="EVI1048541" s="4"/>
      <c r="EVJ1048541" s="4"/>
      <c r="EVK1048541" s="4"/>
      <c r="EVL1048541" s="4"/>
      <c r="EVM1048541" s="4"/>
      <c r="EVN1048541" s="4"/>
      <c r="EVO1048541" s="4"/>
      <c r="EVP1048541" s="4"/>
      <c r="EVQ1048541" s="4"/>
      <c r="EVR1048541" s="4"/>
      <c r="EVS1048541" s="4"/>
      <c r="EVT1048541" s="4"/>
      <c r="EVU1048541" s="4"/>
      <c r="EVV1048541" s="4"/>
      <c r="EVW1048541" s="4"/>
      <c r="EVX1048541" s="4"/>
      <c r="EVY1048541" s="4"/>
      <c r="EVZ1048541" s="4"/>
      <c r="EWA1048541" s="4"/>
      <c r="EWB1048541" s="4"/>
      <c r="EWC1048541" s="4"/>
      <c r="EWD1048541" s="4"/>
      <c r="EWE1048541" s="4"/>
      <c r="EWF1048541" s="4"/>
      <c r="EWG1048541" s="4"/>
      <c r="EWH1048541" s="4"/>
      <c r="EWI1048541" s="4"/>
      <c r="EWJ1048541" s="4"/>
      <c r="EWK1048541" s="4"/>
      <c r="EWL1048541" s="4"/>
      <c r="EWM1048541" s="4"/>
      <c r="EWN1048541" s="4"/>
      <c r="EWO1048541" s="4"/>
      <c r="EWP1048541" s="4"/>
      <c r="EWQ1048541" s="4"/>
      <c r="EWR1048541" s="4"/>
      <c r="EWS1048541" s="4"/>
      <c r="EWT1048541" s="4"/>
      <c r="EWU1048541" s="4"/>
      <c r="EWV1048541" s="4"/>
      <c r="EWW1048541" s="4"/>
      <c r="EWX1048541" s="4"/>
      <c r="EWY1048541" s="4"/>
      <c r="EWZ1048541" s="4"/>
      <c r="EXA1048541" s="4"/>
      <c r="EXB1048541" s="4"/>
      <c r="EXC1048541" s="4"/>
      <c r="EXD1048541" s="4"/>
      <c r="EXE1048541" s="4"/>
      <c r="EXF1048541" s="4"/>
      <c r="EXG1048541" s="4"/>
      <c r="EXH1048541" s="4"/>
      <c r="EXI1048541" s="4"/>
      <c r="EXJ1048541" s="4"/>
      <c r="EXK1048541" s="4"/>
      <c r="EXL1048541" s="4"/>
      <c r="EXM1048541" s="4"/>
      <c r="EXN1048541" s="4"/>
      <c r="EXO1048541" s="4"/>
      <c r="EXP1048541" s="4"/>
      <c r="EXQ1048541" s="4"/>
      <c r="EXR1048541" s="4"/>
      <c r="EXS1048541" s="4"/>
      <c r="EXT1048541" s="4"/>
      <c r="EXU1048541" s="4"/>
      <c r="EXV1048541" s="4"/>
      <c r="EXW1048541" s="4"/>
      <c r="EXX1048541" s="4"/>
      <c r="EXY1048541" s="4"/>
      <c r="EXZ1048541" s="4"/>
      <c r="EYA1048541" s="4"/>
      <c r="EYB1048541" s="4"/>
      <c r="EYC1048541" s="4"/>
      <c r="EYD1048541" s="4"/>
      <c r="EYE1048541" s="4"/>
      <c r="EYF1048541" s="4"/>
      <c r="EYG1048541" s="4"/>
      <c r="EYH1048541" s="4"/>
      <c r="EYI1048541" s="4"/>
      <c r="EYJ1048541" s="4"/>
      <c r="EYK1048541" s="4"/>
      <c r="EYL1048541" s="4"/>
      <c r="EYM1048541" s="4"/>
      <c r="EYN1048541" s="4"/>
      <c r="EYO1048541" s="4"/>
      <c r="EYP1048541" s="4"/>
      <c r="EYQ1048541" s="4"/>
      <c r="EYR1048541" s="4"/>
      <c r="EYS1048541" s="4"/>
      <c r="EYT1048541" s="4"/>
      <c r="EYU1048541" s="4"/>
      <c r="EYV1048541" s="4"/>
      <c r="EYW1048541" s="4"/>
      <c r="EYX1048541" s="4"/>
      <c r="EYY1048541" s="4"/>
      <c r="EYZ1048541" s="4"/>
      <c r="EZA1048541" s="4"/>
      <c r="EZB1048541" s="4"/>
      <c r="EZC1048541" s="4"/>
      <c r="EZD1048541" s="4"/>
      <c r="EZE1048541" s="4"/>
      <c r="EZF1048541" s="4"/>
      <c r="EZG1048541" s="4"/>
      <c r="EZH1048541" s="4"/>
      <c r="EZI1048541" s="4"/>
      <c r="EZJ1048541" s="4"/>
      <c r="EZK1048541" s="4"/>
      <c r="EZL1048541" s="4"/>
      <c r="EZM1048541" s="4"/>
      <c r="EZN1048541" s="4"/>
      <c r="EZO1048541" s="4"/>
      <c r="EZP1048541" s="4"/>
      <c r="EZQ1048541" s="4"/>
      <c r="EZR1048541" s="4"/>
      <c r="EZS1048541" s="4"/>
      <c r="EZT1048541" s="4"/>
      <c r="EZU1048541" s="4"/>
      <c r="EZV1048541" s="4"/>
      <c r="EZW1048541" s="4"/>
      <c r="EZX1048541" s="4"/>
      <c r="EZY1048541" s="4"/>
      <c r="EZZ1048541" s="4"/>
      <c r="FAA1048541" s="4"/>
      <c r="FAB1048541" s="4"/>
      <c r="FAC1048541" s="4"/>
      <c r="FAD1048541" s="4"/>
      <c r="FAE1048541" s="4"/>
      <c r="FAF1048541" s="4"/>
      <c r="FAG1048541" s="4"/>
      <c r="FAH1048541" s="4"/>
      <c r="FAI1048541" s="4"/>
      <c r="FAJ1048541" s="4"/>
      <c r="FAK1048541" s="4"/>
      <c r="FAL1048541" s="4"/>
      <c r="FAM1048541" s="4"/>
      <c r="FAN1048541" s="4"/>
      <c r="FAO1048541" s="4"/>
      <c r="FAP1048541" s="4"/>
      <c r="FAQ1048541" s="4"/>
      <c r="FAR1048541" s="4"/>
      <c r="FAS1048541" s="4"/>
      <c r="FAT1048541" s="4"/>
      <c r="FAU1048541" s="4"/>
      <c r="FAV1048541" s="4"/>
      <c r="FAW1048541" s="4"/>
      <c r="FAX1048541" s="4"/>
      <c r="FAY1048541" s="4"/>
      <c r="FAZ1048541" s="4"/>
      <c r="FBA1048541" s="4"/>
      <c r="FBB1048541" s="4"/>
      <c r="FBC1048541" s="4"/>
      <c r="FBD1048541" s="4"/>
      <c r="FBE1048541" s="4"/>
      <c r="FBF1048541" s="4"/>
      <c r="FBG1048541" s="4"/>
      <c r="FBH1048541" s="4"/>
      <c r="FBI1048541" s="4"/>
      <c r="FBJ1048541" s="4"/>
      <c r="FBK1048541" s="4"/>
      <c r="FBL1048541" s="4"/>
      <c r="FBM1048541" s="4"/>
      <c r="FBN1048541" s="4"/>
      <c r="FBO1048541" s="4"/>
      <c r="FBP1048541" s="4"/>
      <c r="FBQ1048541" s="4"/>
      <c r="FBR1048541" s="4"/>
      <c r="FBS1048541" s="4"/>
      <c r="FBT1048541" s="4"/>
      <c r="FBU1048541" s="4"/>
      <c r="FBV1048541" s="4"/>
      <c r="FBW1048541" s="4"/>
      <c r="FBX1048541" s="4"/>
      <c r="FBY1048541" s="4"/>
      <c r="FBZ1048541" s="4"/>
      <c r="FCA1048541" s="4"/>
      <c r="FCB1048541" s="4"/>
      <c r="FCC1048541" s="4"/>
      <c r="FCD1048541" s="4"/>
      <c r="FCE1048541" s="4"/>
      <c r="FCF1048541" s="4"/>
      <c r="FCG1048541" s="4"/>
      <c r="FCH1048541" s="4"/>
      <c r="FCI1048541" s="4"/>
      <c r="FCJ1048541" s="4"/>
      <c r="FCK1048541" s="4"/>
      <c r="FCL1048541" s="4"/>
      <c r="FCM1048541" s="4"/>
      <c r="FCN1048541" s="4"/>
      <c r="FCO1048541" s="4"/>
      <c r="FCP1048541" s="4"/>
      <c r="FCQ1048541" s="4"/>
      <c r="FCR1048541" s="4"/>
      <c r="FCS1048541" s="4"/>
      <c r="FCT1048541" s="4"/>
      <c r="FCU1048541" s="4"/>
      <c r="FCV1048541" s="4"/>
      <c r="FCW1048541" s="4"/>
      <c r="FCX1048541" s="4"/>
      <c r="FCY1048541" s="4"/>
      <c r="FCZ1048541" s="4"/>
      <c r="FDA1048541" s="4"/>
      <c r="FDB1048541" s="4"/>
      <c r="FDC1048541" s="4"/>
      <c r="FDD1048541" s="4"/>
      <c r="FDE1048541" s="4"/>
      <c r="FDF1048541" s="4"/>
      <c r="FDG1048541" s="4"/>
      <c r="FDH1048541" s="4"/>
      <c r="FDI1048541" s="4"/>
      <c r="FDJ1048541" s="4"/>
      <c r="FDK1048541" s="4"/>
      <c r="FDL1048541" s="4"/>
      <c r="FDM1048541" s="4"/>
      <c r="FDN1048541" s="4"/>
      <c r="FDO1048541" s="4"/>
      <c r="FDP1048541" s="4"/>
      <c r="FDQ1048541" s="4"/>
      <c r="FDR1048541" s="4"/>
      <c r="FDS1048541" s="4"/>
      <c r="FDT1048541" s="4"/>
      <c r="FDU1048541" s="4"/>
      <c r="FDV1048541" s="4"/>
      <c r="FDW1048541" s="4"/>
      <c r="FDX1048541" s="4"/>
      <c r="FDY1048541" s="4"/>
      <c r="FDZ1048541" s="4"/>
      <c r="FEA1048541" s="4"/>
      <c r="FEB1048541" s="4"/>
      <c r="FEC1048541" s="4"/>
      <c r="FED1048541" s="4"/>
      <c r="FEE1048541" s="4"/>
      <c r="FEF1048541" s="4"/>
      <c r="FEG1048541" s="4"/>
      <c r="FEH1048541" s="4"/>
      <c r="FEI1048541" s="4"/>
      <c r="FEJ1048541" s="4"/>
      <c r="FEK1048541" s="4"/>
      <c r="FEL1048541" s="4"/>
      <c r="FEM1048541" s="4"/>
      <c r="FEN1048541" s="4"/>
      <c r="FEO1048541" s="4"/>
      <c r="FEP1048541" s="4"/>
      <c r="FEQ1048541" s="4"/>
      <c r="FER1048541" s="4"/>
      <c r="FES1048541" s="4"/>
      <c r="FET1048541" s="4"/>
      <c r="FEU1048541" s="4"/>
      <c r="FEV1048541" s="4"/>
      <c r="FEW1048541" s="4"/>
      <c r="FEX1048541" s="4"/>
      <c r="FEY1048541" s="4"/>
      <c r="FEZ1048541" s="4"/>
      <c r="FFA1048541" s="4"/>
      <c r="FFB1048541" s="4"/>
      <c r="FFC1048541" s="4"/>
      <c r="FFD1048541" s="4"/>
      <c r="FFE1048541" s="4"/>
      <c r="FFF1048541" s="4"/>
      <c r="FFG1048541" s="4"/>
      <c r="FFH1048541" s="4"/>
      <c r="FFI1048541" s="4"/>
      <c r="FFJ1048541" s="4"/>
      <c r="FFK1048541" s="4"/>
      <c r="FFL1048541" s="4"/>
      <c r="FFM1048541" s="4"/>
      <c r="FFN1048541" s="4"/>
      <c r="FFO1048541" s="4"/>
      <c r="FFP1048541" s="4"/>
      <c r="FFQ1048541" s="4"/>
      <c r="FFR1048541" s="4"/>
      <c r="FFS1048541" s="4"/>
      <c r="FFT1048541" s="4"/>
      <c r="FFU1048541" s="4"/>
      <c r="FFV1048541" s="4"/>
      <c r="FFW1048541" s="4"/>
      <c r="FFX1048541" s="4"/>
      <c r="FFY1048541" s="4"/>
      <c r="FFZ1048541" s="4"/>
      <c r="FGA1048541" s="4"/>
      <c r="FGB1048541" s="4"/>
      <c r="FGC1048541" s="4"/>
      <c r="FGD1048541" s="4"/>
      <c r="FGE1048541" s="4"/>
      <c r="FGF1048541" s="4"/>
      <c r="FGG1048541" s="4"/>
      <c r="FGH1048541" s="4"/>
      <c r="FGI1048541" s="4"/>
      <c r="FGJ1048541" s="4"/>
      <c r="FGK1048541" s="4"/>
      <c r="FGL1048541" s="4"/>
      <c r="FGM1048541" s="4"/>
      <c r="FGN1048541" s="4"/>
      <c r="FGO1048541" s="4"/>
      <c r="FGP1048541" s="4"/>
      <c r="FGQ1048541" s="4"/>
      <c r="FGR1048541" s="4"/>
      <c r="FGS1048541" s="4"/>
      <c r="FGT1048541" s="4"/>
      <c r="FGU1048541" s="4"/>
      <c r="FGV1048541" s="4"/>
      <c r="FGW1048541" s="4"/>
      <c r="FGX1048541" s="4"/>
      <c r="FGY1048541" s="4"/>
      <c r="FGZ1048541" s="4"/>
      <c r="FHA1048541" s="4"/>
      <c r="FHB1048541" s="4"/>
      <c r="FHC1048541" s="4"/>
      <c r="FHD1048541" s="4"/>
      <c r="FHE1048541" s="4"/>
      <c r="FHF1048541" s="4"/>
      <c r="FHG1048541" s="4"/>
      <c r="FHH1048541" s="4"/>
      <c r="FHI1048541" s="4"/>
      <c r="FHJ1048541" s="4"/>
      <c r="FHK1048541" s="4"/>
      <c r="FHL1048541" s="4"/>
      <c r="FHM1048541" s="4"/>
      <c r="FHN1048541" s="4"/>
      <c r="FHO1048541" s="4"/>
      <c r="FHP1048541" s="4"/>
      <c r="FHQ1048541" s="4"/>
      <c r="FHR1048541" s="4"/>
      <c r="FHS1048541" s="4"/>
      <c r="FHT1048541" s="4"/>
      <c r="FHU1048541" s="4"/>
      <c r="FHV1048541" s="4"/>
      <c r="FHW1048541" s="4"/>
      <c r="FHX1048541" s="4"/>
      <c r="FHY1048541" s="4"/>
      <c r="FHZ1048541" s="4"/>
      <c r="FIA1048541" s="4"/>
      <c r="FIB1048541" s="4"/>
      <c r="FIC1048541" s="4"/>
      <c r="FID1048541" s="4"/>
      <c r="FIE1048541" s="4"/>
      <c r="FIF1048541" s="4"/>
      <c r="FIG1048541" s="4"/>
      <c r="FIH1048541" s="4"/>
      <c r="FII1048541" s="4"/>
      <c r="FIJ1048541" s="4"/>
      <c r="FIK1048541" s="4"/>
      <c r="FIL1048541" s="4"/>
      <c r="FIM1048541" s="4"/>
      <c r="FIN1048541" s="4"/>
      <c r="FIO1048541" s="4"/>
      <c r="FIP1048541" s="4"/>
      <c r="FIQ1048541" s="4"/>
      <c r="FIR1048541" s="4"/>
      <c r="FIS1048541" s="4"/>
      <c r="FIT1048541" s="4"/>
      <c r="FIU1048541" s="4"/>
      <c r="FIV1048541" s="4"/>
      <c r="FIW1048541" s="4"/>
      <c r="FIX1048541" s="4"/>
      <c r="FIY1048541" s="4"/>
      <c r="FIZ1048541" s="4"/>
      <c r="FJA1048541" s="4"/>
      <c r="FJB1048541" s="4"/>
      <c r="FJC1048541" s="4"/>
      <c r="FJD1048541" s="4"/>
      <c r="FJE1048541" s="4"/>
      <c r="FJF1048541" s="4"/>
      <c r="FJG1048541" s="4"/>
      <c r="FJH1048541" s="4"/>
      <c r="FJI1048541" s="4"/>
      <c r="FJJ1048541" s="4"/>
      <c r="FJK1048541" s="4"/>
      <c r="FJL1048541" s="4"/>
      <c r="FJM1048541" s="4"/>
      <c r="FJN1048541" s="4"/>
      <c r="FJO1048541" s="4"/>
      <c r="FJP1048541" s="4"/>
      <c r="FJQ1048541" s="4"/>
      <c r="FJR1048541" s="4"/>
      <c r="FJS1048541" s="4"/>
      <c r="FJT1048541" s="4"/>
      <c r="FJU1048541" s="4"/>
      <c r="FJV1048541" s="4"/>
      <c r="FJW1048541" s="4"/>
      <c r="FJX1048541" s="4"/>
      <c r="FJY1048541" s="4"/>
      <c r="FJZ1048541" s="4"/>
      <c r="FKA1048541" s="4"/>
      <c r="FKB1048541" s="4"/>
      <c r="FKC1048541" s="4"/>
      <c r="FKD1048541" s="4"/>
      <c r="FKE1048541" s="4"/>
      <c r="FKF1048541" s="4"/>
      <c r="FKG1048541" s="4"/>
      <c r="FKH1048541" s="4"/>
      <c r="FKI1048541" s="4"/>
      <c r="FKJ1048541" s="4"/>
      <c r="FKK1048541" s="4"/>
      <c r="FKL1048541" s="4"/>
      <c r="FKM1048541" s="4"/>
      <c r="FKN1048541" s="4"/>
      <c r="FKO1048541" s="4"/>
      <c r="FKP1048541" s="4"/>
      <c r="FKQ1048541" s="4"/>
      <c r="FKR1048541" s="4"/>
      <c r="FKS1048541" s="4"/>
      <c r="FKT1048541" s="4"/>
      <c r="FKU1048541" s="4"/>
      <c r="FKV1048541" s="4"/>
      <c r="FKW1048541" s="4"/>
      <c r="FKX1048541" s="4"/>
      <c r="FKY1048541" s="4"/>
      <c r="FKZ1048541" s="4"/>
      <c r="FLA1048541" s="4"/>
      <c r="FLB1048541" s="4"/>
      <c r="FLC1048541" s="4"/>
      <c r="FLD1048541" s="4"/>
      <c r="FLE1048541" s="4"/>
      <c r="FLF1048541" s="4"/>
      <c r="FLG1048541" s="4"/>
      <c r="FLH1048541" s="4"/>
      <c r="FLI1048541" s="4"/>
      <c r="FLJ1048541" s="4"/>
      <c r="FLK1048541" s="4"/>
      <c r="FLL1048541" s="4"/>
      <c r="FLM1048541" s="4"/>
      <c r="FLN1048541" s="4"/>
      <c r="FLO1048541" s="4"/>
      <c r="FLP1048541" s="4"/>
      <c r="FLQ1048541" s="4"/>
      <c r="FLR1048541" s="4"/>
      <c r="FLS1048541" s="4"/>
      <c r="FLT1048541" s="4"/>
      <c r="FLU1048541" s="4"/>
      <c r="FLV1048541" s="4"/>
      <c r="FLW1048541" s="4"/>
      <c r="FLX1048541" s="4"/>
      <c r="FLY1048541" s="4"/>
      <c r="FLZ1048541" s="4"/>
      <c r="FMA1048541" s="4"/>
      <c r="FMB1048541" s="4"/>
      <c r="FMC1048541" s="4"/>
      <c r="FMD1048541" s="4"/>
      <c r="FME1048541" s="4"/>
      <c r="FMF1048541" s="4"/>
      <c r="FMG1048541" s="4"/>
      <c r="FMH1048541" s="4"/>
      <c r="FMI1048541" s="4"/>
      <c r="FMJ1048541" s="4"/>
      <c r="FMK1048541" s="4"/>
      <c r="FML1048541" s="4"/>
      <c r="FMM1048541" s="4"/>
      <c r="FMN1048541" s="4"/>
      <c r="FMO1048541" s="4"/>
      <c r="FMP1048541" s="4"/>
      <c r="FMQ1048541" s="4"/>
      <c r="FMR1048541" s="4"/>
      <c r="FMS1048541" s="4"/>
      <c r="FMT1048541" s="4"/>
      <c r="FMU1048541" s="4"/>
      <c r="FMV1048541" s="4"/>
      <c r="FMW1048541" s="4"/>
      <c r="FMX1048541" s="4"/>
      <c r="FMY1048541" s="4"/>
      <c r="FMZ1048541" s="4"/>
      <c r="FNA1048541" s="4"/>
      <c r="FNB1048541" s="4"/>
      <c r="FNC1048541" s="4"/>
      <c r="FND1048541" s="4"/>
      <c r="FNE1048541" s="4"/>
      <c r="FNF1048541" s="4"/>
      <c r="FNG1048541" s="4"/>
      <c r="FNH1048541" s="4"/>
      <c r="FNI1048541" s="4"/>
      <c r="FNJ1048541" s="4"/>
      <c r="FNK1048541" s="4"/>
      <c r="FNL1048541" s="4"/>
      <c r="FNM1048541" s="4"/>
      <c r="FNN1048541" s="4"/>
      <c r="FNO1048541" s="4"/>
      <c r="FNP1048541" s="4"/>
      <c r="FNQ1048541" s="4"/>
      <c r="FNR1048541" s="4"/>
      <c r="FNS1048541" s="4"/>
      <c r="FNT1048541" s="4"/>
      <c r="FNU1048541" s="4"/>
      <c r="FNV1048541" s="4"/>
      <c r="FNW1048541" s="4"/>
      <c r="FNX1048541" s="4"/>
      <c r="FNY1048541" s="4"/>
      <c r="FNZ1048541" s="4"/>
      <c r="FOA1048541" s="4"/>
      <c r="FOB1048541" s="4"/>
      <c r="FOC1048541" s="4"/>
      <c r="FOD1048541" s="4"/>
      <c r="FOE1048541" s="4"/>
      <c r="FOF1048541" s="4"/>
      <c r="FOG1048541" s="4"/>
      <c r="FOH1048541" s="4"/>
      <c r="FOI1048541" s="4"/>
      <c r="FOJ1048541" s="4"/>
      <c r="FOK1048541" s="4"/>
      <c r="FOL1048541" s="4"/>
      <c r="FOM1048541" s="4"/>
      <c r="FON1048541" s="4"/>
      <c r="FOO1048541" s="4"/>
      <c r="FOP1048541" s="4"/>
      <c r="FOQ1048541" s="4"/>
      <c r="FOR1048541" s="4"/>
      <c r="FOS1048541" s="4"/>
      <c r="FOT1048541" s="4"/>
      <c r="FOU1048541" s="4"/>
      <c r="FOV1048541" s="4"/>
      <c r="FOW1048541" s="4"/>
      <c r="FOX1048541" s="4"/>
      <c r="FOY1048541" s="4"/>
      <c r="FOZ1048541" s="4"/>
      <c r="FPA1048541" s="4"/>
      <c r="FPB1048541" s="4"/>
      <c r="FPC1048541" s="4"/>
      <c r="FPD1048541" s="4"/>
      <c r="FPE1048541" s="4"/>
      <c r="FPF1048541" s="4"/>
      <c r="FPG1048541" s="4"/>
      <c r="FPH1048541" s="4"/>
      <c r="FPI1048541" s="4"/>
      <c r="FPJ1048541" s="4"/>
      <c r="FPK1048541" s="4"/>
      <c r="FPL1048541" s="4"/>
      <c r="FPM1048541" s="4"/>
      <c r="FPN1048541" s="4"/>
      <c r="FPO1048541" s="4"/>
      <c r="FPP1048541" s="4"/>
      <c r="FPQ1048541" s="4"/>
      <c r="FPR1048541" s="4"/>
      <c r="FPS1048541" s="4"/>
      <c r="FPT1048541" s="4"/>
      <c r="FPU1048541" s="4"/>
      <c r="FPV1048541" s="4"/>
      <c r="FPW1048541" s="4"/>
      <c r="FPX1048541" s="4"/>
      <c r="FPY1048541" s="4"/>
      <c r="FPZ1048541" s="4"/>
      <c r="FQA1048541" s="4"/>
      <c r="FQB1048541" s="4"/>
      <c r="FQC1048541" s="4"/>
      <c r="FQD1048541" s="4"/>
      <c r="FQE1048541" s="4"/>
      <c r="FQF1048541" s="4"/>
      <c r="FQG1048541" s="4"/>
      <c r="FQH1048541" s="4"/>
      <c r="FQI1048541" s="4"/>
      <c r="FQJ1048541" s="4"/>
      <c r="FQK1048541" s="4"/>
      <c r="FQL1048541" s="4"/>
      <c r="FQM1048541" s="4"/>
      <c r="FQN1048541" s="4"/>
      <c r="FQO1048541" s="4"/>
      <c r="FQP1048541" s="4"/>
      <c r="FQQ1048541" s="4"/>
      <c r="FQR1048541" s="4"/>
      <c r="FQS1048541" s="4"/>
      <c r="FQT1048541" s="4"/>
      <c r="FQU1048541" s="4"/>
      <c r="FQV1048541" s="4"/>
      <c r="FQW1048541" s="4"/>
      <c r="FQX1048541" s="4"/>
      <c r="FQY1048541" s="4"/>
      <c r="FQZ1048541" s="4"/>
      <c r="FRA1048541" s="4"/>
      <c r="FRB1048541" s="4"/>
      <c r="FRC1048541" s="4"/>
      <c r="FRD1048541" s="4"/>
      <c r="FRE1048541" s="4"/>
      <c r="FRF1048541" s="4"/>
      <c r="FRG1048541" s="4"/>
      <c r="FRH1048541" s="4"/>
      <c r="FRI1048541" s="4"/>
      <c r="FRJ1048541" s="4"/>
      <c r="FRK1048541" s="4"/>
      <c r="FRL1048541" s="4"/>
      <c r="FRM1048541" s="4"/>
      <c r="FRN1048541" s="4"/>
      <c r="FRO1048541" s="4"/>
      <c r="FRP1048541" s="4"/>
      <c r="FRQ1048541" s="4"/>
      <c r="FRR1048541" s="4"/>
      <c r="FRS1048541" s="4"/>
      <c r="FRT1048541" s="4"/>
      <c r="FRU1048541" s="4"/>
      <c r="FRV1048541" s="4"/>
      <c r="FRW1048541" s="4"/>
      <c r="FRX1048541" s="4"/>
      <c r="FRY1048541" s="4"/>
      <c r="FRZ1048541" s="4"/>
      <c r="FSA1048541" s="4"/>
      <c r="FSB1048541" s="4"/>
      <c r="FSC1048541" s="4"/>
      <c r="FSD1048541" s="4"/>
      <c r="FSE1048541" s="4"/>
      <c r="FSF1048541" s="4"/>
      <c r="FSG1048541" s="4"/>
      <c r="FSH1048541" s="4"/>
      <c r="FSI1048541" s="4"/>
      <c r="FSJ1048541" s="4"/>
      <c r="FSK1048541" s="4"/>
      <c r="FSL1048541" s="4"/>
      <c r="FSM1048541" s="4"/>
      <c r="FSN1048541" s="4"/>
      <c r="FSO1048541" s="4"/>
      <c r="FSP1048541" s="4"/>
      <c r="FSQ1048541" s="4"/>
      <c r="FSR1048541" s="4"/>
      <c r="FSS1048541" s="4"/>
      <c r="FST1048541" s="4"/>
      <c r="FSU1048541" s="4"/>
      <c r="FSV1048541" s="4"/>
      <c r="FSW1048541" s="4"/>
      <c r="FSX1048541" s="4"/>
      <c r="FSY1048541" s="4"/>
      <c r="FSZ1048541" s="4"/>
      <c r="FTA1048541" s="4"/>
      <c r="FTB1048541" s="4"/>
      <c r="FTC1048541" s="4"/>
      <c r="FTD1048541" s="4"/>
      <c r="FTE1048541" s="4"/>
      <c r="FTF1048541" s="4"/>
      <c r="FTG1048541" s="4"/>
      <c r="FTH1048541" s="4"/>
      <c r="FTI1048541" s="4"/>
      <c r="FTJ1048541" s="4"/>
      <c r="FTK1048541" s="4"/>
      <c r="FTL1048541" s="4"/>
      <c r="FTM1048541" s="4"/>
      <c r="FTN1048541" s="4"/>
      <c r="FTO1048541" s="4"/>
      <c r="FTP1048541" s="4"/>
      <c r="FTQ1048541" s="4"/>
      <c r="FTR1048541" s="4"/>
      <c r="FTS1048541" s="4"/>
      <c r="FTT1048541" s="4"/>
      <c r="FTU1048541" s="4"/>
      <c r="FTV1048541" s="4"/>
      <c r="FTW1048541" s="4"/>
      <c r="FTX1048541" s="4"/>
      <c r="FTY1048541" s="4"/>
      <c r="FTZ1048541" s="4"/>
      <c r="FUA1048541" s="4"/>
      <c r="FUB1048541" s="4"/>
      <c r="FUC1048541" s="4"/>
      <c r="FUD1048541" s="4"/>
      <c r="FUE1048541" s="4"/>
      <c r="FUF1048541" s="4"/>
      <c r="FUG1048541" s="4"/>
      <c r="FUH1048541" s="4"/>
      <c r="FUI1048541" s="4"/>
      <c r="FUJ1048541" s="4"/>
      <c r="FUK1048541" s="4"/>
      <c r="FUL1048541" s="4"/>
      <c r="FUM1048541" s="4"/>
      <c r="FUN1048541" s="4"/>
      <c r="FUO1048541" s="4"/>
      <c r="FUP1048541" s="4"/>
      <c r="FUQ1048541" s="4"/>
      <c r="FUR1048541" s="4"/>
      <c r="FUS1048541" s="4"/>
      <c r="FUT1048541" s="4"/>
      <c r="FUU1048541" s="4"/>
      <c r="FUV1048541" s="4"/>
      <c r="FUW1048541" s="4"/>
      <c r="FUX1048541" s="4"/>
      <c r="FUY1048541" s="4"/>
      <c r="FUZ1048541" s="4"/>
      <c r="FVA1048541" s="4"/>
      <c r="FVB1048541" s="4"/>
      <c r="FVC1048541" s="4"/>
      <c r="FVD1048541" s="4"/>
      <c r="FVE1048541" s="4"/>
      <c r="FVF1048541" s="4"/>
      <c r="FVG1048541" s="4"/>
      <c r="FVH1048541" s="4"/>
      <c r="FVI1048541" s="4"/>
      <c r="FVJ1048541" s="4"/>
      <c r="FVK1048541" s="4"/>
      <c r="FVL1048541" s="4"/>
      <c r="FVM1048541" s="4"/>
      <c r="FVN1048541" s="4"/>
      <c r="FVO1048541" s="4"/>
      <c r="FVP1048541" s="4"/>
      <c r="FVQ1048541" s="4"/>
      <c r="FVR1048541" s="4"/>
      <c r="FVS1048541" s="4"/>
      <c r="FVT1048541" s="4"/>
      <c r="FVU1048541" s="4"/>
      <c r="FVV1048541" s="4"/>
      <c r="FVW1048541" s="4"/>
      <c r="FVX1048541" s="4"/>
      <c r="FVY1048541" s="4"/>
      <c r="FVZ1048541" s="4"/>
      <c r="FWA1048541" s="4"/>
      <c r="FWB1048541" s="4"/>
      <c r="FWC1048541" s="4"/>
      <c r="FWD1048541" s="4"/>
      <c r="FWE1048541" s="4"/>
      <c r="FWF1048541" s="4"/>
      <c r="FWG1048541" s="4"/>
      <c r="FWH1048541" s="4"/>
      <c r="FWI1048541" s="4"/>
      <c r="FWJ1048541" s="4"/>
      <c r="FWK1048541" s="4"/>
      <c r="FWL1048541" s="4"/>
      <c r="FWM1048541" s="4"/>
      <c r="FWN1048541" s="4"/>
      <c r="FWO1048541" s="4"/>
      <c r="FWP1048541" s="4"/>
      <c r="FWQ1048541" s="4"/>
      <c r="FWR1048541" s="4"/>
      <c r="FWS1048541" s="4"/>
      <c r="FWT1048541" s="4"/>
      <c r="FWU1048541" s="4"/>
      <c r="FWV1048541" s="4"/>
      <c r="FWW1048541" s="4"/>
      <c r="FWX1048541" s="4"/>
      <c r="FWY1048541" s="4"/>
      <c r="FWZ1048541" s="4"/>
      <c r="FXA1048541" s="4"/>
      <c r="FXB1048541" s="4"/>
      <c r="FXC1048541" s="4"/>
      <c r="FXD1048541" s="4"/>
      <c r="FXE1048541" s="4"/>
      <c r="FXF1048541" s="4"/>
      <c r="FXG1048541" s="4"/>
      <c r="FXH1048541" s="4"/>
      <c r="FXI1048541" s="4"/>
      <c r="FXJ1048541" s="4"/>
      <c r="FXK1048541" s="4"/>
      <c r="FXL1048541" s="4"/>
      <c r="FXM1048541" s="4"/>
      <c r="FXN1048541" s="4"/>
      <c r="FXO1048541" s="4"/>
      <c r="FXP1048541" s="4"/>
      <c r="FXQ1048541" s="4"/>
      <c r="FXR1048541" s="4"/>
      <c r="FXS1048541" s="4"/>
      <c r="FXT1048541" s="4"/>
      <c r="FXU1048541" s="4"/>
      <c r="FXV1048541" s="4"/>
      <c r="FXW1048541" s="4"/>
      <c r="FXX1048541" s="4"/>
      <c r="FXY1048541" s="4"/>
      <c r="FXZ1048541" s="4"/>
      <c r="FYA1048541" s="4"/>
      <c r="FYB1048541" s="4"/>
      <c r="FYC1048541" s="4"/>
      <c r="FYD1048541" s="4"/>
      <c r="FYE1048541" s="4"/>
      <c r="FYF1048541" s="4"/>
      <c r="FYG1048541" s="4"/>
      <c r="FYH1048541" s="4"/>
      <c r="FYI1048541" s="4"/>
      <c r="FYJ1048541" s="4"/>
      <c r="FYK1048541" s="4"/>
      <c r="FYL1048541" s="4"/>
      <c r="FYM1048541" s="4"/>
      <c r="FYN1048541" s="4"/>
      <c r="FYO1048541" s="4"/>
      <c r="FYP1048541" s="4"/>
      <c r="FYQ1048541" s="4"/>
      <c r="FYR1048541" s="4"/>
      <c r="FYS1048541" s="4"/>
      <c r="FYT1048541" s="4"/>
      <c r="FYU1048541" s="4"/>
      <c r="FYV1048541" s="4"/>
      <c r="FYW1048541" s="4"/>
      <c r="FYX1048541" s="4"/>
      <c r="FYY1048541" s="4"/>
      <c r="FYZ1048541" s="4"/>
      <c r="FZA1048541" s="4"/>
      <c r="FZB1048541" s="4"/>
      <c r="FZC1048541" s="4"/>
      <c r="FZD1048541" s="4"/>
      <c r="FZE1048541" s="4"/>
      <c r="FZF1048541" s="4"/>
      <c r="FZG1048541" s="4"/>
      <c r="FZH1048541" s="4"/>
      <c r="FZI1048541" s="4"/>
      <c r="FZJ1048541" s="4"/>
      <c r="FZK1048541" s="4"/>
      <c r="FZL1048541" s="4"/>
      <c r="FZM1048541" s="4"/>
      <c r="FZN1048541" s="4"/>
      <c r="FZO1048541" s="4"/>
      <c r="FZP1048541" s="4"/>
      <c r="FZQ1048541" s="4"/>
      <c r="FZR1048541" s="4"/>
      <c r="FZS1048541" s="4"/>
      <c r="FZT1048541" s="4"/>
      <c r="FZU1048541" s="4"/>
      <c r="FZV1048541" s="4"/>
      <c r="FZW1048541" s="4"/>
      <c r="FZX1048541" s="4"/>
      <c r="FZY1048541" s="4"/>
      <c r="FZZ1048541" s="4"/>
      <c r="GAA1048541" s="4"/>
      <c r="GAB1048541" s="4"/>
      <c r="GAC1048541" s="4"/>
      <c r="GAD1048541" s="4"/>
      <c r="GAE1048541" s="4"/>
      <c r="GAF1048541" s="4"/>
      <c r="GAG1048541" s="4"/>
      <c r="GAH1048541" s="4"/>
      <c r="GAI1048541" s="4"/>
      <c r="GAJ1048541" s="4"/>
      <c r="GAK1048541" s="4"/>
      <c r="GAL1048541" s="4"/>
      <c r="GAM1048541" s="4"/>
      <c r="GAN1048541" s="4"/>
      <c r="GAO1048541" s="4"/>
      <c r="GAP1048541" s="4"/>
      <c r="GAQ1048541" s="4"/>
      <c r="GAR1048541" s="4"/>
      <c r="GAS1048541" s="4"/>
      <c r="GAT1048541" s="4"/>
      <c r="GAU1048541" s="4"/>
      <c r="GAV1048541" s="4"/>
      <c r="GAW1048541" s="4"/>
      <c r="GAX1048541" s="4"/>
      <c r="GAY1048541" s="4"/>
      <c r="GAZ1048541" s="4"/>
      <c r="GBA1048541" s="4"/>
      <c r="GBB1048541" s="4"/>
      <c r="GBC1048541" s="4"/>
      <c r="GBD1048541" s="4"/>
      <c r="GBE1048541" s="4"/>
      <c r="GBF1048541" s="4"/>
      <c r="GBG1048541" s="4"/>
      <c r="GBH1048541" s="4"/>
      <c r="GBI1048541" s="4"/>
      <c r="GBJ1048541" s="4"/>
      <c r="GBK1048541" s="4"/>
      <c r="GBL1048541" s="4"/>
      <c r="GBM1048541" s="4"/>
      <c r="GBN1048541" s="4"/>
      <c r="GBO1048541" s="4"/>
      <c r="GBP1048541" s="4"/>
      <c r="GBQ1048541" s="4"/>
      <c r="GBR1048541" s="4"/>
      <c r="GBS1048541" s="4"/>
      <c r="GBT1048541" s="4"/>
      <c r="GBU1048541" s="4"/>
      <c r="GBV1048541" s="4"/>
      <c r="GBW1048541" s="4"/>
      <c r="GBX1048541" s="4"/>
      <c r="GBY1048541" s="4"/>
      <c r="GBZ1048541" s="4"/>
      <c r="GCA1048541" s="4"/>
      <c r="GCB1048541" s="4"/>
      <c r="GCC1048541" s="4"/>
      <c r="GCD1048541" s="4"/>
      <c r="GCE1048541" s="4"/>
      <c r="GCF1048541" s="4"/>
      <c r="GCG1048541" s="4"/>
      <c r="GCH1048541" s="4"/>
      <c r="GCI1048541" s="4"/>
      <c r="GCJ1048541" s="4"/>
      <c r="GCK1048541" s="4"/>
      <c r="GCL1048541" s="4"/>
      <c r="GCM1048541" s="4"/>
      <c r="GCN1048541" s="4"/>
      <c r="GCO1048541" s="4"/>
      <c r="GCP1048541" s="4"/>
      <c r="GCQ1048541" s="4"/>
      <c r="GCR1048541" s="4"/>
      <c r="GCS1048541" s="4"/>
      <c r="GCT1048541" s="4"/>
      <c r="GCU1048541" s="4"/>
      <c r="GCV1048541" s="4"/>
      <c r="GCW1048541" s="4"/>
      <c r="GCX1048541" s="4"/>
      <c r="GCY1048541" s="4"/>
      <c r="GCZ1048541" s="4"/>
      <c r="GDA1048541" s="4"/>
      <c r="GDB1048541" s="4"/>
      <c r="GDC1048541" s="4"/>
      <c r="GDD1048541" s="4"/>
      <c r="GDE1048541" s="4"/>
      <c r="GDF1048541" s="4"/>
      <c r="GDG1048541" s="4"/>
      <c r="GDH1048541" s="4"/>
      <c r="GDI1048541" s="4"/>
      <c r="GDJ1048541" s="4"/>
      <c r="GDK1048541" s="4"/>
      <c r="GDL1048541" s="4"/>
      <c r="GDM1048541" s="4"/>
      <c r="GDN1048541" s="4"/>
      <c r="GDO1048541" s="4"/>
      <c r="GDP1048541" s="4"/>
      <c r="GDQ1048541" s="4"/>
      <c r="GDR1048541" s="4"/>
      <c r="GDS1048541" s="4"/>
      <c r="GDT1048541" s="4"/>
      <c r="GDU1048541" s="4"/>
      <c r="GDV1048541" s="4"/>
      <c r="GDW1048541" s="4"/>
      <c r="GDX1048541" s="4"/>
      <c r="GDY1048541" s="4"/>
      <c r="GDZ1048541" s="4"/>
      <c r="GEA1048541" s="4"/>
      <c r="GEB1048541" s="4"/>
      <c r="GEC1048541" s="4"/>
      <c r="GED1048541" s="4"/>
      <c r="GEE1048541" s="4"/>
      <c r="GEF1048541" s="4"/>
      <c r="GEG1048541" s="4"/>
      <c r="GEH1048541" s="4"/>
      <c r="GEI1048541" s="4"/>
      <c r="GEJ1048541" s="4"/>
      <c r="GEK1048541" s="4"/>
      <c r="GEL1048541" s="4"/>
      <c r="GEM1048541" s="4"/>
      <c r="GEN1048541" s="4"/>
      <c r="GEO1048541" s="4"/>
      <c r="GEP1048541" s="4"/>
      <c r="GEQ1048541" s="4"/>
      <c r="GER1048541" s="4"/>
      <c r="GES1048541" s="4"/>
      <c r="GET1048541" s="4"/>
      <c r="GEU1048541" s="4"/>
      <c r="GEV1048541" s="4"/>
      <c r="GEW1048541" s="4"/>
      <c r="GEX1048541" s="4"/>
      <c r="GEY1048541" s="4"/>
      <c r="GEZ1048541" s="4"/>
      <c r="GFA1048541" s="4"/>
      <c r="GFB1048541" s="4"/>
      <c r="GFC1048541" s="4"/>
      <c r="GFD1048541" s="4"/>
      <c r="GFE1048541" s="4"/>
      <c r="GFF1048541" s="4"/>
      <c r="GFG1048541" s="4"/>
      <c r="GFH1048541" s="4"/>
      <c r="GFI1048541" s="4"/>
      <c r="GFJ1048541" s="4"/>
      <c r="GFK1048541" s="4"/>
      <c r="GFL1048541" s="4"/>
      <c r="GFM1048541" s="4"/>
      <c r="GFN1048541" s="4"/>
      <c r="GFO1048541" s="4"/>
      <c r="GFP1048541" s="4"/>
      <c r="GFQ1048541" s="4"/>
      <c r="GFR1048541" s="4"/>
      <c r="GFS1048541" s="4"/>
      <c r="GFT1048541" s="4"/>
      <c r="GFU1048541" s="4"/>
      <c r="GFV1048541" s="4"/>
      <c r="GFW1048541" s="4"/>
      <c r="GFX1048541" s="4"/>
      <c r="GFY1048541" s="4"/>
      <c r="GFZ1048541" s="4"/>
      <c r="GGA1048541" s="4"/>
      <c r="GGB1048541" s="4"/>
      <c r="GGC1048541" s="4"/>
      <c r="GGD1048541" s="4"/>
      <c r="GGE1048541" s="4"/>
      <c r="GGF1048541" s="4"/>
      <c r="GGG1048541" s="4"/>
      <c r="GGH1048541" s="4"/>
      <c r="GGI1048541" s="4"/>
      <c r="GGJ1048541" s="4"/>
      <c r="GGK1048541" s="4"/>
      <c r="GGL1048541" s="4"/>
      <c r="GGM1048541" s="4"/>
      <c r="GGN1048541" s="4"/>
      <c r="GGO1048541" s="4"/>
      <c r="GGP1048541" s="4"/>
      <c r="GGQ1048541" s="4"/>
      <c r="GGR1048541" s="4"/>
      <c r="GGS1048541" s="4"/>
      <c r="GGT1048541" s="4"/>
      <c r="GGU1048541" s="4"/>
      <c r="GGV1048541" s="4"/>
      <c r="GGW1048541" s="4"/>
      <c r="GGX1048541" s="4"/>
      <c r="GGY1048541" s="4"/>
      <c r="GGZ1048541" s="4"/>
      <c r="GHA1048541" s="4"/>
      <c r="GHB1048541" s="4"/>
      <c r="GHC1048541" s="4"/>
      <c r="GHD1048541" s="4"/>
      <c r="GHE1048541" s="4"/>
      <c r="GHF1048541" s="4"/>
      <c r="GHG1048541" s="4"/>
      <c r="GHH1048541" s="4"/>
      <c r="GHI1048541" s="4"/>
      <c r="GHJ1048541" s="4"/>
      <c r="GHK1048541" s="4"/>
      <c r="GHL1048541" s="4"/>
      <c r="GHM1048541" s="4"/>
      <c r="GHN1048541" s="4"/>
      <c r="GHO1048541" s="4"/>
      <c r="GHP1048541" s="4"/>
      <c r="GHQ1048541" s="4"/>
      <c r="GHR1048541" s="4"/>
      <c r="GHS1048541" s="4"/>
      <c r="GHT1048541" s="4"/>
      <c r="GHU1048541" s="4"/>
      <c r="GHV1048541" s="4"/>
      <c r="GHW1048541" s="4"/>
      <c r="GHX1048541" s="4"/>
      <c r="GHY1048541" s="4"/>
      <c r="GHZ1048541" s="4"/>
      <c r="GIA1048541" s="4"/>
      <c r="GIB1048541" s="4"/>
      <c r="GIC1048541" s="4"/>
      <c r="GID1048541" s="4"/>
      <c r="GIE1048541" s="4"/>
      <c r="GIF1048541" s="4"/>
      <c r="GIG1048541" s="4"/>
      <c r="GIH1048541" s="4"/>
      <c r="GII1048541" s="4"/>
      <c r="GIJ1048541" s="4"/>
      <c r="GIK1048541" s="4"/>
      <c r="GIL1048541" s="4"/>
      <c r="GIM1048541" s="4"/>
      <c r="GIN1048541" s="4"/>
      <c r="GIO1048541" s="4"/>
      <c r="GIP1048541" s="4"/>
      <c r="GIQ1048541" s="4"/>
      <c r="GIR1048541" s="4"/>
      <c r="GIS1048541" s="4"/>
      <c r="GIT1048541" s="4"/>
      <c r="GIU1048541" s="4"/>
      <c r="GIV1048541" s="4"/>
      <c r="GIW1048541" s="4"/>
      <c r="GIX1048541" s="4"/>
      <c r="GIY1048541" s="4"/>
      <c r="GIZ1048541" s="4"/>
      <c r="GJA1048541" s="4"/>
      <c r="GJB1048541" s="4"/>
      <c r="GJC1048541" s="4"/>
      <c r="GJD1048541" s="4"/>
      <c r="GJE1048541" s="4"/>
      <c r="GJF1048541" s="4"/>
      <c r="GJG1048541" s="4"/>
      <c r="GJH1048541" s="4"/>
      <c r="GJI1048541" s="4"/>
      <c r="GJJ1048541" s="4"/>
      <c r="GJK1048541" s="4"/>
      <c r="GJL1048541" s="4"/>
      <c r="GJM1048541" s="4"/>
      <c r="GJN1048541" s="4"/>
      <c r="GJO1048541" s="4"/>
      <c r="GJP1048541" s="4"/>
      <c r="GJQ1048541" s="4"/>
      <c r="GJR1048541" s="4"/>
      <c r="GJS1048541" s="4"/>
      <c r="GJT1048541" s="4"/>
      <c r="GJU1048541" s="4"/>
      <c r="GJV1048541" s="4"/>
      <c r="GJW1048541" s="4"/>
      <c r="GJX1048541" s="4"/>
      <c r="GJY1048541" s="4"/>
      <c r="GJZ1048541" s="4"/>
      <c r="GKA1048541" s="4"/>
      <c r="GKB1048541" s="4"/>
      <c r="GKC1048541" s="4"/>
      <c r="GKD1048541" s="4"/>
      <c r="GKE1048541" s="4"/>
      <c r="GKF1048541" s="4"/>
      <c r="GKG1048541" s="4"/>
      <c r="GKH1048541" s="4"/>
      <c r="GKI1048541" s="4"/>
      <c r="GKJ1048541" s="4"/>
      <c r="GKK1048541" s="4"/>
      <c r="GKL1048541" s="4"/>
      <c r="GKM1048541" s="4"/>
      <c r="GKN1048541" s="4"/>
      <c r="GKO1048541" s="4"/>
      <c r="GKP1048541" s="4"/>
      <c r="GKQ1048541" s="4"/>
      <c r="GKR1048541" s="4"/>
      <c r="GKS1048541" s="4"/>
      <c r="GKT1048541" s="4"/>
      <c r="GKU1048541" s="4"/>
      <c r="GKV1048541" s="4"/>
      <c r="GKW1048541" s="4"/>
      <c r="GKX1048541" s="4"/>
      <c r="GKY1048541" s="4"/>
      <c r="GKZ1048541" s="4"/>
      <c r="GLA1048541" s="4"/>
      <c r="GLB1048541" s="4"/>
      <c r="GLC1048541" s="4"/>
      <c r="GLD1048541" s="4"/>
      <c r="GLE1048541" s="4"/>
      <c r="GLF1048541" s="4"/>
      <c r="GLG1048541" s="4"/>
      <c r="GLH1048541" s="4"/>
      <c r="GLI1048541" s="4"/>
      <c r="GLJ1048541" s="4"/>
      <c r="GLK1048541" s="4"/>
      <c r="GLL1048541" s="4"/>
      <c r="GLM1048541" s="4"/>
      <c r="GLN1048541" s="4"/>
      <c r="GLO1048541" s="4"/>
      <c r="GLP1048541" s="4"/>
      <c r="GLQ1048541" s="4"/>
      <c r="GLR1048541" s="4"/>
      <c r="GLS1048541" s="4"/>
      <c r="GLT1048541" s="4"/>
      <c r="GLU1048541" s="4"/>
      <c r="GLV1048541" s="4"/>
      <c r="GLW1048541" s="4"/>
      <c r="GLX1048541" s="4"/>
      <c r="GLY1048541" s="4"/>
      <c r="GLZ1048541" s="4"/>
      <c r="GMA1048541" s="4"/>
      <c r="GMB1048541" s="4"/>
      <c r="GMC1048541" s="4"/>
      <c r="GMD1048541" s="4"/>
      <c r="GME1048541" s="4"/>
      <c r="GMF1048541" s="4"/>
      <c r="GMG1048541" s="4"/>
      <c r="GMH1048541" s="4"/>
      <c r="GMI1048541" s="4"/>
      <c r="GMJ1048541" s="4"/>
      <c r="GMK1048541" s="4"/>
      <c r="GML1048541" s="4"/>
      <c r="GMM1048541" s="4"/>
      <c r="GMN1048541" s="4"/>
      <c r="GMO1048541" s="4"/>
      <c r="GMP1048541" s="4"/>
      <c r="GMQ1048541" s="4"/>
      <c r="GMR1048541" s="4"/>
      <c r="GMS1048541" s="4"/>
      <c r="GMT1048541" s="4"/>
      <c r="GMU1048541" s="4"/>
      <c r="GMV1048541" s="4"/>
      <c r="GMW1048541" s="4"/>
      <c r="GMX1048541" s="4"/>
      <c r="GMY1048541" s="4"/>
      <c r="GMZ1048541" s="4"/>
      <c r="GNA1048541" s="4"/>
      <c r="GNB1048541" s="4"/>
      <c r="GNC1048541" s="4"/>
      <c r="GND1048541" s="4"/>
      <c r="GNE1048541" s="4"/>
      <c r="GNF1048541" s="4"/>
      <c r="GNG1048541" s="4"/>
      <c r="GNH1048541" s="4"/>
      <c r="GNI1048541" s="4"/>
      <c r="GNJ1048541" s="4"/>
      <c r="GNK1048541" s="4"/>
      <c r="GNL1048541" s="4"/>
      <c r="GNM1048541" s="4"/>
      <c r="GNN1048541" s="4"/>
      <c r="GNO1048541" s="4"/>
      <c r="GNP1048541" s="4"/>
      <c r="GNQ1048541" s="4"/>
      <c r="GNR1048541" s="4"/>
      <c r="GNS1048541" s="4"/>
      <c r="GNT1048541" s="4"/>
      <c r="GNU1048541" s="4"/>
      <c r="GNV1048541" s="4"/>
      <c r="GNW1048541" s="4"/>
      <c r="GNX1048541" s="4"/>
      <c r="GNY1048541" s="4"/>
      <c r="GNZ1048541" s="4"/>
      <c r="GOA1048541" s="4"/>
      <c r="GOB1048541" s="4"/>
      <c r="GOC1048541" s="4"/>
      <c r="GOD1048541" s="4"/>
      <c r="GOE1048541" s="4"/>
      <c r="GOF1048541" s="4"/>
      <c r="GOG1048541" s="4"/>
      <c r="GOH1048541" s="4"/>
      <c r="GOI1048541" s="4"/>
      <c r="GOJ1048541" s="4"/>
      <c r="GOK1048541" s="4"/>
      <c r="GOL1048541" s="4"/>
      <c r="GOM1048541" s="4"/>
      <c r="GON1048541" s="4"/>
      <c r="GOO1048541" s="4"/>
      <c r="GOP1048541" s="4"/>
      <c r="GOQ1048541" s="4"/>
      <c r="GOR1048541" s="4"/>
      <c r="GOS1048541" s="4"/>
      <c r="GOT1048541" s="4"/>
      <c r="GOU1048541" s="4"/>
      <c r="GOV1048541" s="4"/>
      <c r="GOW1048541" s="4"/>
      <c r="GOX1048541" s="4"/>
      <c r="GOY1048541" s="4"/>
      <c r="GOZ1048541" s="4"/>
      <c r="GPA1048541" s="4"/>
      <c r="GPB1048541" s="4"/>
      <c r="GPC1048541" s="4"/>
      <c r="GPD1048541" s="4"/>
      <c r="GPE1048541" s="4"/>
      <c r="GPF1048541" s="4"/>
      <c r="GPG1048541" s="4"/>
      <c r="GPH1048541" s="4"/>
      <c r="GPI1048541" s="4"/>
      <c r="GPJ1048541" s="4"/>
      <c r="GPK1048541" s="4"/>
      <c r="GPL1048541" s="4"/>
      <c r="GPM1048541" s="4"/>
      <c r="GPN1048541" s="4"/>
      <c r="GPO1048541" s="4"/>
      <c r="GPP1048541" s="4"/>
      <c r="GPQ1048541" s="4"/>
      <c r="GPR1048541" s="4"/>
      <c r="GPS1048541" s="4"/>
      <c r="GPT1048541" s="4"/>
      <c r="GPU1048541" s="4"/>
      <c r="GPV1048541" s="4"/>
      <c r="GPW1048541" s="4"/>
      <c r="GPX1048541" s="4"/>
      <c r="GPY1048541" s="4"/>
      <c r="GPZ1048541" s="4"/>
      <c r="GQA1048541" s="4"/>
      <c r="GQB1048541" s="4"/>
      <c r="GQC1048541" s="4"/>
      <c r="GQD1048541" s="4"/>
      <c r="GQE1048541" s="4"/>
      <c r="GQF1048541" s="4"/>
      <c r="GQG1048541" s="4"/>
      <c r="GQH1048541" s="4"/>
      <c r="GQI1048541" s="4"/>
      <c r="GQJ1048541" s="4"/>
      <c r="GQK1048541" s="4"/>
      <c r="GQL1048541" s="4"/>
      <c r="GQM1048541" s="4"/>
      <c r="GQN1048541" s="4"/>
      <c r="GQO1048541" s="4"/>
      <c r="GQP1048541" s="4"/>
      <c r="GQQ1048541" s="4"/>
      <c r="GQR1048541" s="4"/>
      <c r="GQS1048541" s="4"/>
      <c r="GQT1048541" s="4"/>
      <c r="GQU1048541" s="4"/>
      <c r="GQV1048541" s="4"/>
      <c r="GQW1048541" s="4"/>
      <c r="GQX1048541" s="4"/>
      <c r="GQY1048541" s="4"/>
      <c r="GQZ1048541" s="4"/>
      <c r="GRA1048541" s="4"/>
      <c r="GRB1048541" s="4"/>
      <c r="GRC1048541" s="4"/>
      <c r="GRD1048541" s="4"/>
      <c r="GRE1048541" s="4"/>
      <c r="GRF1048541" s="4"/>
      <c r="GRG1048541" s="4"/>
      <c r="GRH1048541" s="4"/>
      <c r="GRI1048541" s="4"/>
      <c r="GRJ1048541" s="4"/>
      <c r="GRK1048541" s="4"/>
      <c r="GRL1048541" s="4"/>
      <c r="GRM1048541" s="4"/>
      <c r="GRN1048541" s="4"/>
      <c r="GRO1048541" s="4"/>
      <c r="GRP1048541" s="4"/>
      <c r="GRQ1048541" s="4"/>
      <c r="GRR1048541" s="4"/>
      <c r="GRS1048541" s="4"/>
      <c r="GRT1048541" s="4"/>
      <c r="GRU1048541" s="4"/>
      <c r="GRV1048541" s="4"/>
      <c r="GRW1048541" s="4"/>
      <c r="GRX1048541" s="4"/>
      <c r="GRY1048541" s="4"/>
      <c r="GRZ1048541" s="4"/>
      <c r="GSA1048541" s="4"/>
      <c r="GSB1048541" s="4"/>
      <c r="GSC1048541" s="4"/>
      <c r="GSD1048541" s="4"/>
      <c r="GSE1048541" s="4"/>
      <c r="GSF1048541" s="4"/>
      <c r="GSG1048541" s="4"/>
      <c r="GSH1048541" s="4"/>
      <c r="GSI1048541" s="4"/>
      <c r="GSJ1048541" s="4"/>
      <c r="GSK1048541" s="4"/>
      <c r="GSL1048541" s="4"/>
      <c r="GSM1048541" s="4"/>
      <c r="GSN1048541" s="4"/>
      <c r="GSO1048541" s="4"/>
      <c r="GSP1048541" s="4"/>
      <c r="GSQ1048541" s="4"/>
      <c r="GSR1048541" s="4"/>
      <c r="GSS1048541" s="4"/>
      <c r="GST1048541" s="4"/>
      <c r="GSU1048541" s="4"/>
      <c r="GSV1048541" s="4"/>
      <c r="GSW1048541" s="4"/>
      <c r="GSX1048541" s="4"/>
      <c r="GSY1048541" s="4"/>
      <c r="GSZ1048541" s="4"/>
      <c r="GTA1048541" s="4"/>
      <c r="GTB1048541" s="4"/>
      <c r="GTC1048541" s="4"/>
      <c r="GTD1048541" s="4"/>
      <c r="GTE1048541" s="4"/>
      <c r="GTF1048541" s="4"/>
      <c r="GTG1048541" s="4"/>
      <c r="GTH1048541" s="4"/>
      <c r="GTI1048541" s="4"/>
      <c r="GTJ1048541" s="4"/>
      <c r="GTK1048541" s="4"/>
      <c r="GTL1048541" s="4"/>
      <c r="GTM1048541" s="4"/>
      <c r="GTN1048541" s="4"/>
      <c r="GTO1048541" s="4"/>
      <c r="GTP1048541" s="4"/>
      <c r="GTQ1048541" s="4"/>
      <c r="GTR1048541" s="4"/>
      <c r="GTS1048541" s="4"/>
      <c r="GTT1048541" s="4"/>
      <c r="GTU1048541" s="4"/>
      <c r="GTV1048541" s="4"/>
      <c r="GTW1048541" s="4"/>
      <c r="GTX1048541" s="4"/>
      <c r="GTY1048541" s="4"/>
      <c r="GTZ1048541" s="4"/>
      <c r="GUA1048541" s="4"/>
      <c r="GUB1048541" s="4"/>
      <c r="GUC1048541" s="4"/>
      <c r="GUD1048541" s="4"/>
      <c r="GUE1048541" s="4"/>
      <c r="GUF1048541" s="4"/>
      <c r="GUG1048541" s="4"/>
      <c r="GUH1048541" s="4"/>
      <c r="GUI1048541" s="4"/>
      <c r="GUJ1048541" s="4"/>
      <c r="GUK1048541" s="4"/>
      <c r="GUL1048541" s="4"/>
      <c r="GUM1048541" s="4"/>
      <c r="GUN1048541" s="4"/>
      <c r="GUO1048541" s="4"/>
      <c r="GUP1048541" s="4"/>
      <c r="GUQ1048541" s="4"/>
      <c r="GUR1048541" s="4"/>
      <c r="GUS1048541" s="4"/>
      <c r="GUT1048541" s="4"/>
      <c r="GUU1048541" s="4"/>
      <c r="GUV1048541" s="4"/>
      <c r="GUW1048541" s="4"/>
      <c r="GUX1048541" s="4"/>
      <c r="GUY1048541" s="4"/>
      <c r="GUZ1048541" s="4"/>
      <c r="GVA1048541" s="4"/>
      <c r="GVB1048541" s="4"/>
      <c r="GVC1048541" s="4"/>
      <c r="GVD1048541" s="4"/>
      <c r="GVE1048541" s="4"/>
      <c r="GVF1048541" s="4"/>
      <c r="GVG1048541" s="4"/>
      <c r="GVH1048541" s="4"/>
      <c r="GVI1048541" s="4"/>
      <c r="GVJ1048541" s="4"/>
      <c r="GVK1048541" s="4"/>
      <c r="GVL1048541" s="4"/>
      <c r="GVM1048541" s="4"/>
      <c r="GVN1048541" s="4"/>
      <c r="GVO1048541" s="4"/>
      <c r="GVP1048541" s="4"/>
      <c r="GVQ1048541" s="4"/>
      <c r="GVR1048541" s="4"/>
      <c r="GVS1048541" s="4"/>
      <c r="GVT1048541" s="4"/>
      <c r="GVU1048541" s="4"/>
      <c r="GVV1048541" s="4"/>
      <c r="GVW1048541" s="4"/>
      <c r="GVX1048541" s="4"/>
      <c r="GVY1048541" s="4"/>
      <c r="GVZ1048541" s="4"/>
      <c r="GWA1048541" s="4"/>
      <c r="GWB1048541" s="4"/>
      <c r="GWC1048541" s="4"/>
      <c r="GWD1048541" s="4"/>
      <c r="GWE1048541" s="4"/>
      <c r="GWF1048541" s="4"/>
      <c r="GWG1048541" s="4"/>
      <c r="GWH1048541" s="4"/>
      <c r="GWI1048541" s="4"/>
      <c r="GWJ1048541" s="4"/>
      <c r="GWK1048541" s="4"/>
      <c r="GWL1048541" s="4"/>
      <c r="GWM1048541" s="4"/>
      <c r="GWN1048541" s="4"/>
      <c r="GWO1048541" s="4"/>
      <c r="GWP1048541" s="4"/>
      <c r="GWQ1048541" s="4"/>
      <c r="GWR1048541" s="4"/>
      <c r="GWS1048541" s="4"/>
      <c r="GWT1048541" s="4"/>
      <c r="GWU1048541" s="4"/>
      <c r="GWV1048541" s="4"/>
      <c r="GWW1048541" s="4"/>
      <c r="GWX1048541" s="4"/>
      <c r="GWY1048541" s="4"/>
      <c r="GWZ1048541" s="4"/>
      <c r="GXA1048541" s="4"/>
      <c r="GXB1048541" s="4"/>
      <c r="GXC1048541" s="4"/>
      <c r="GXD1048541" s="4"/>
      <c r="GXE1048541" s="4"/>
      <c r="GXF1048541" s="4"/>
      <c r="GXG1048541" s="4"/>
      <c r="GXH1048541" s="4"/>
      <c r="GXI1048541" s="4"/>
      <c r="GXJ1048541" s="4"/>
      <c r="GXK1048541" s="4"/>
      <c r="GXL1048541" s="4"/>
      <c r="GXM1048541" s="4"/>
      <c r="GXN1048541" s="4"/>
      <c r="GXO1048541" s="4"/>
      <c r="GXP1048541" s="4"/>
      <c r="GXQ1048541" s="4"/>
      <c r="GXR1048541" s="4"/>
      <c r="GXS1048541" s="4"/>
      <c r="GXT1048541" s="4"/>
      <c r="GXU1048541" s="4"/>
      <c r="GXV1048541" s="4"/>
      <c r="GXW1048541" s="4"/>
      <c r="GXX1048541" s="4"/>
      <c r="GXY1048541" s="4"/>
      <c r="GXZ1048541" s="4"/>
      <c r="GYA1048541" s="4"/>
      <c r="GYB1048541" s="4"/>
      <c r="GYC1048541" s="4"/>
      <c r="GYD1048541" s="4"/>
      <c r="GYE1048541" s="4"/>
      <c r="GYF1048541" s="4"/>
      <c r="GYG1048541" s="4"/>
      <c r="GYH1048541" s="4"/>
      <c r="GYI1048541" s="4"/>
      <c r="GYJ1048541" s="4"/>
      <c r="GYK1048541" s="4"/>
      <c r="GYL1048541" s="4"/>
      <c r="GYM1048541" s="4"/>
      <c r="GYN1048541" s="4"/>
      <c r="GYO1048541" s="4"/>
      <c r="GYP1048541" s="4"/>
      <c r="GYQ1048541" s="4"/>
      <c r="GYR1048541" s="4"/>
      <c r="GYS1048541" s="4"/>
      <c r="GYT1048541" s="4"/>
      <c r="GYU1048541" s="4"/>
      <c r="GYV1048541" s="4"/>
      <c r="GYW1048541" s="4"/>
      <c r="GYX1048541" s="4"/>
      <c r="GYY1048541" s="4"/>
      <c r="GYZ1048541" s="4"/>
      <c r="GZA1048541" s="4"/>
      <c r="GZB1048541" s="4"/>
      <c r="GZC1048541" s="4"/>
      <c r="GZD1048541" s="4"/>
      <c r="GZE1048541" s="4"/>
      <c r="GZF1048541" s="4"/>
      <c r="GZG1048541" s="4"/>
      <c r="GZH1048541" s="4"/>
      <c r="GZI1048541" s="4"/>
      <c r="GZJ1048541" s="4"/>
      <c r="GZK1048541" s="4"/>
      <c r="GZL1048541" s="4"/>
      <c r="GZM1048541" s="4"/>
      <c r="GZN1048541" s="4"/>
      <c r="GZO1048541" s="4"/>
      <c r="GZP1048541" s="4"/>
      <c r="GZQ1048541" s="4"/>
      <c r="GZR1048541" s="4"/>
      <c r="GZS1048541" s="4"/>
      <c r="GZT1048541" s="4"/>
      <c r="GZU1048541" s="4"/>
      <c r="GZV1048541" s="4"/>
      <c r="GZW1048541" s="4"/>
      <c r="GZX1048541" s="4"/>
      <c r="GZY1048541" s="4"/>
      <c r="GZZ1048541" s="4"/>
      <c r="HAA1048541" s="4"/>
      <c r="HAB1048541" s="4"/>
      <c r="HAC1048541" s="4"/>
      <c r="HAD1048541" s="4"/>
      <c r="HAE1048541" s="4"/>
      <c r="HAF1048541" s="4"/>
      <c r="HAG1048541" s="4"/>
      <c r="HAH1048541" s="4"/>
      <c r="HAI1048541" s="4"/>
      <c r="HAJ1048541" s="4"/>
      <c r="HAK1048541" s="4"/>
      <c r="HAL1048541" s="4"/>
      <c r="HAM1048541" s="4"/>
      <c r="HAN1048541" s="4"/>
      <c r="HAO1048541" s="4"/>
      <c r="HAP1048541" s="4"/>
      <c r="HAQ1048541" s="4"/>
      <c r="HAR1048541" s="4"/>
      <c r="HAS1048541" s="4"/>
      <c r="HAT1048541" s="4"/>
      <c r="HAU1048541" s="4"/>
      <c r="HAV1048541" s="4"/>
      <c r="HAW1048541" s="4"/>
      <c r="HAX1048541" s="4"/>
      <c r="HAY1048541" s="4"/>
      <c r="HAZ1048541" s="4"/>
      <c r="HBA1048541" s="4"/>
      <c r="HBB1048541" s="4"/>
      <c r="HBC1048541" s="4"/>
      <c r="HBD1048541" s="4"/>
      <c r="HBE1048541" s="4"/>
      <c r="HBF1048541" s="4"/>
      <c r="HBG1048541" s="4"/>
      <c r="HBH1048541" s="4"/>
      <c r="HBI1048541" s="4"/>
      <c r="HBJ1048541" s="4"/>
      <c r="HBK1048541" s="4"/>
      <c r="HBL1048541" s="4"/>
      <c r="HBM1048541" s="4"/>
      <c r="HBN1048541" s="4"/>
      <c r="HBO1048541" s="4"/>
      <c r="HBP1048541" s="4"/>
      <c r="HBQ1048541" s="4"/>
      <c r="HBR1048541" s="4"/>
      <c r="HBS1048541" s="4"/>
      <c r="HBT1048541" s="4"/>
      <c r="HBU1048541" s="4"/>
      <c r="HBV1048541" s="4"/>
      <c r="HBW1048541" s="4"/>
      <c r="HBX1048541" s="4"/>
      <c r="HBY1048541" s="4"/>
      <c r="HBZ1048541" s="4"/>
      <c r="HCA1048541" s="4"/>
      <c r="HCB1048541" s="4"/>
      <c r="HCC1048541" s="4"/>
      <c r="HCD1048541" s="4"/>
      <c r="HCE1048541" s="4"/>
      <c r="HCF1048541" s="4"/>
      <c r="HCG1048541" s="4"/>
      <c r="HCH1048541" s="4"/>
      <c r="HCI1048541" s="4"/>
      <c r="HCJ1048541" s="4"/>
      <c r="HCK1048541" s="4"/>
      <c r="HCL1048541" s="4"/>
      <c r="HCM1048541" s="4"/>
      <c r="HCN1048541" s="4"/>
      <c r="HCO1048541" s="4"/>
      <c r="HCP1048541" s="4"/>
      <c r="HCQ1048541" s="4"/>
      <c r="HCR1048541" s="4"/>
      <c r="HCS1048541" s="4"/>
      <c r="HCT1048541" s="4"/>
      <c r="HCU1048541" s="4"/>
      <c r="HCV1048541" s="4"/>
      <c r="HCW1048541" s="4"/>
      <c r="HCX1048541" s="4"/>
      <c r="HCY1048541" s="4"/>
      <c r="HCZ1048541" s="4"/>
      <c r="HDA1048541" s="4"/>
      <c r="HDB1048541" s="4"/>
      <c r="HDC1048541" s="4"/>
      <c r="HDD1048541" s="4"/>
      <c r="HDE1048541" s="4"/>
      <c r="HDF1048541" s="4"/>
      <c r="HDG1048541" s="4"/>
      <c r="HDH1048541" s="4"/>
      <c r="HDI1048541" s="4"/>
      <c r="HDJ1048541" s="4"/>
      <c r="HDK1048541" s="4"/>
      <c r="HDL1048541" s="4"/>
      <c r="HDM1048541" s="4"/>
      <c r="HDN1048541" s="4"/>
      <c r="HDO1048541" s="4"/>
      <c r="HDP1048541" s="4"/>
      <c r="HDQ1048541" s="4"/>
      <c r="HDR1048541" s="4"/>
      <c r="HDS1048541" s="4"/>
      <c r="HDT1048541" s="4"/>
      <c r="HDU1048541" s="4"/>
      <c r="HDV1048541" s="4"/>
      <c r="HDW1048541" s="4"/>
      <c r="HDX1048541" s="4"/>
      <c r="HDY1048541" s="4"/>
      <c r="HDZ1048541" s="4"/>
      <c r="HEA1048541" s="4"/>
      <c r="HEB1048541" s="4"/>
      <c r="HEC1048541" s="4"/>
      <c r="HED1048541" s="4"/>
      <c r="HEE1048541" s="4"/>
      <c r="HEF1048541" s="4"/>
      <c r="HEG1048541" s="4"/>
      <c r="HEH1048541" s="4"/>
      <c r="HEI1048541" s="4"/>
      <c r="HEJ1048541" s="4"/>
      <c r="HEK1048541" s="4"/>
      <c r="HEL1048541" s="4"/>
      <c r="HEM1048541" s="4"/>
      <c r="HEN1048541" s="4"/>
      <c r="HEO1048541" s="4"/>
      <c r="HEP1048541" s="4"/>
      <c r="HEQ1048541" s="4"/>
      <c r="HER1048541" s="4"/>
      <c r="HES1048541" s="4"/>
      <c r="HET1048541" s="4"/>
      <c r="HEU1048541" s="4"/>
      <c r="HEV1048541" s="4"/>
      <c r="HEW1048541" s="4"/>
      <c r="HEX1048541" s="4"/>
      <c r="HEY1048541" s="4"/>
      <c r="HEZ1048541" s="4"/>
      <c r="HFA1048541" s="4"/>
      <c r="HFB1048541" s="4"/>
      <c r="HFC1048541" s="4"/>
      <c r="HFD1048541" s="4"/>
      <c r="HFE1048541" s="4"/>
      <c r="HFF1048541" s="4"/>
      <c r="HFG1048541" s="4"/>
      <c r="HFH1048541" s="4"/>
      <c r="HFI1048541" s="4"/>
      <c r="HFJ1048541" s="4"/>
      <c r="HFK1048541" s="4"/>
      <c r="HFL1048541" s="4"/>
      <c r="HFM1048541" s="4"/>
      <c r="HFN1048541" s="4"/>
      <c r="HFO1048541" s="4"/>
      <c r="HFP1048541" s="4"/>
      <c r="HFQ1048541" s="4"/>
      <c r="HFR1048541" s="4"/>
      <c r="HFS1048541" s="4"/>
      <c r="HFT1048541" s="4"/>
      <c r="HFU1048541" s="4"/>
      <c r="HFV1048541" s="4"/>
      <c r="HFW1048541" s="4"/>
      <c r="HFX1048541" s="4"/>
      <c r="HFY1048541" s="4"/>
      <c r="HFZ1048541" s="4"/>
      <c r="HGA1048541" s="4"/>
      <c r="HGB1048541" s="4"/>
      <c r="HGC1048541" s="4"/>
      <c r="HGD1048541" s="4"/>
      <c r="HGE1048541" s="4"/>
      <c r="HGF1048541" s="4"/>
      <c r="HGG1048541" s="4"/>
      <c r="HGH1048541" s="4"/>
      <c r="HGI1048541" s="4"/>
      <c r="HGJ1048541" s="4"/>
      <c r="HGK1048541" s="4"/>
      <c r="HGL1048541" s="4"/>
      <c r="HGM1048541" s="4"/>
      <c r="HGN1048541" s="4"/>
      <c r="HGO1048541" s="4"/>
      <c r="HGP1048541" s="4"/>
      <c r="HGQ1048541" s="4"/>
      <c r="HGR1048541" s="4"/>
      <c r="HGS1048541" s="4"/>
      <c r="HGT1048541" s="4"/>
      <c r="HGU1048541" s="4"/>
      <c r="HGV1048541" s="4"/>
      <c r="HGW1048541" s="4"/>
      <c r="HGX1048541" s="4"/>
      <c r="HGY1048541" s="4"/>
      <c r="HGZ1048541" s="4"/>
      <c r="HHA1048541" s="4"/>
      <c r="HHB1048541" s="4"/>
      <c r="HHC1048541" s="4"/>
      <c r="HHD1048541" s="4"/>
      <c r="HHE1048541" s="4"/>
      <c r="HHF1048541" s="4"/>
      <c r="HHG1048541" s="4"/>
      <c r="HHH1048541" s="4"/>
      <c r="HHI1048541" s="4"/>
      <c r="HHJ1048541" s="4"/>
      <c r="HHK1048541" s="4"/>
      <c r="HHL1048541" s="4"/>
      <c r="HHM1048541" s="4"/>
      <c r="HHN1048541" s="4"/>
      <c r="HHO1048541" s="4"/>
      <c r="HHP1048541" s="4"/>
      <c r="HHQ1048541" s="4"/>
      <c r="HHR1048541" s="4"/>
      <c r="HHS1048541" s="4"/>
      <c r="HHT1048541" s="4"/>
      <c r="HHU1048541" s="4"/>
      <c r="HHV1048541" s="4"/>
      <c r="HHW1048541" s="4"/>
      <c r="HHX1048541" s="4"/>
      <c r="HHY1048541" s="4"/>
      <c r="HHZ1048541" s="4"/>
      <c r="HIA1048541" s="4"/>
      <c r="HIB1048541" s="4"/>
      <c r="HIC1048541" s="4"/>
      <c r="HID1048541" s="4"/>
      <c r="HIE1048541" s="4"/>
      <c r="HIF1048541" s="4"/>
      <c r="HIG1048541" s="4"/>
      <c r="HIH1048541" s="4"/>
      <c r="HII1048541" s="4"/>
      <c r="HIJ1048541" s="4"/>
      <c r="HIK1048541" s="4"/>
      <c r="HIL1048541" s="4"/>
      <c r="HIM1048541" s="4"/>
      <c r="HIN1048541" s="4"/>
      <c r="HIO1048541" s="4"/>
      <c r="HIP1048541" s="4"/>
      <c r="HIQ1048541" s="4"/>
      <c r="HIR1048541" s="4"/>
      <c r="HIS1048541" s="4"/>
      <c r="HIT1048541" s="4"/>
      <c r="HIU1048541" s="4"/>
      <c r="HIV1048541" s="4"/>
      <c r="HIW1048541" s="4"/>
      <c r="HIX1048541" s="4"/>
      <c r="HIY1048541" s="4"/>
      <c r="HIZ1048541" s="4"/>
      <c r="HJA1048541" s="4"/>
      <c r="HJB1048541" s="4"/>
      <c r="HJC1048541" s="4"/>
      <c r="HJD1048541" s="4"/>
      <c r="HJE1048541" s="4"/>
      <c r="HJF1048541" s="4"/>
      <c r="HJG1048541" s="4"/>
      <c r="HJH1048541" s="4"/>
      <c r="HJI1048541" s="4"/>
      <c r="HJJ1048541" s="4"/>
      <c r="HJK1048541" s="4"/>
      <c r="HJL1048541" s="4"/>
      <c r="HJM1048541" s="4"/>
      <c r="HJN1048541" s="4"/>
      <c r="HJO1048541" s="4"/>
      <c r="HJP1048541" s="4"/>
      <c r="HJQ1048541" s="4"/>
      <c r="HJR1048541" s="4"/>
      <c r="HJS1048541" s="4"/>
      <c r="HJT1048541" s="4"/>
      <c r="HJU1048541" s="4"/>
      <c r="HJV1048541" s="4"/>
      <c r="HJW1048541" s="4"/>
      <c r="HJX1048541" s="4"/>
      <c r="HJY1048541" s="4"/>
      <c r="HJZ1048541" s="4"/>
      <c r="HKA1048541" s="4"/>
      <c r="HKB1048541" s="4"/>
      <c r="HKC1048541" s="4"/>
      <c r="HKD1048541" s="4"/>
      <c r="HKE1048541" s="4"/>
      <c r="HKF1048541" s="4"/>
      <c r="HKG1048541" s="4"/>
      <c r="HKH1048541" s="4"/>
      <c r="HKI1048541" s="4"/>
      <c r="HKJ1048541" s="4"/>
      <c r="HKK1048541" s="4"/>
      <c r="HKL1048541" s="4"/>
      <c r="HKM1048541" s="4"/>
      <c r="HKN1048541" s="4"/>
      <c r="HKO1048541" s="4"/>
      <c r="HKP1048541" s="4"/>
      <c r="HKQ1048541" s="4"/>
      <c r="HKR1048541" s="4"/>
      <c r="HKS1048541" s="4"/>
      <c r="HKT1048541" s="4"/>
      <c r="HKU1048541" s="4"/>
      <c r="HKV1048541" s="4"/>
      <c r="HKW1048541" s="4"/>
      <c r="HKX1048541" s="4"/>
      <c r="HKY1048541" s="4"/>
      <c r="HKZ1048541" s="4"/>
      <c r="HLA1048541" s="4"/>
      <c r="HLB1048541" s="4"/>
      <c r="HLC1048541" s="4"/>
      <c r="HLD1048541" s="4"/>
      <c r="HLE1048541" s="4"/>
      <c r="HLF1048541" s="4"/>
      <c r="HLG1048541" s="4"/>
      <c r="HLH1048541" s="4"/>
      <c r="HLI1048541" s="4"/>
      <c r="HLJ1048541" s="4"/>
      <c r="HLK1048541" s="4"/>
      <c r="HLL1048541" s="4"/>
      <c r="HLM1048541" s="4"/>
      <c r="HLN1048541" s="4"/>
      <c r="HLO1048541" s="4"/>
      <c r="HLP1048541" s="4"/>
      <c r="HLQ1048541" s="4"/>
      <c r="HLR1048541" s="4"/>
      <c r="HLS1048541" s="4"/>
      <c r="HLT1048541" s="4"/>
      <c r="HLU1048541" s="4"/>
      <c r="HLV1048541" s="4"/>
      <c r="HLW1048541" s="4"/>
      <c r="HLX1048541" s="4"/>
      <c r="HLY1048541" s="4"/>
      <c r="HLZ1048541" s="4"/>
      <c r="HMA1048541" s="4"/>
      <c r="HMB1048541" s="4"/>
      <c r="HMC1048541" s="4"/>
      <c r="HMD1048541" s="4"/>
      <c r="HME1048541" s="4"/>
      <c r="HMF1048541" s="4"/>
      <c r="HMG1048541" s="4"/>
      <c r="HMH1048541" s="4"/>
      <c r="HMI1048541" s="4"/>
      <c r="HMJ1048541" s="4"/>
      <c r="HMK1048541" s="4"/>
      <c r="HML1048541" s="4"/>
      <c r="HMM1048541" s="4"/>
      <c r="HMN1048541" s="4"/>
      <c r="HMO1048541" s="4"/>
      <c r="HMP1048541" s="4"/>
      <c r="HMQ1048541" s="4"/>
      <c r="HMR1048541" s="4"/>
      <c r="HMS1048541" s="4"/>
      <c r="HMT1048541" s="4"/>
      <c r="HMU1048541" s="4"/>
      <c r="HMV1048541" s="4"/>
      <c r="HMW1048541" s="4"/>
      <c r="HMX1048541" s="4"/>
      <c r="HMY1048541" s="4"/>
      <c r="HMZ1048541" s="4"/>
      <c r="HNA1048541" s="4"/>
      <c r="HNB1048541" s="4"/>
      <c r="HNC1048541" s="4"/>
      <c r="HND1048541" s="4"/>
      <c r="HNE1048541" s="4"/>
      <c r="HNF1048541" s="4"/>
      <c r="HNG1048541" s="4"/>
      <c r="HNH1048541" s="4"/>
      <c r="HNI1048541" s="4"/>
      <c r="HNJ1048541" s="4"/>
      <c r="HNK1048541" s="4"/>
      <c r="HNL1048541" s="4"/>
      <c r="HNM1048541" s="4"/>
      <c r="HNN1048541" s="4"/>
      <c r="HNO1048541" s="4"/>
      <c r="HNP1048541" s="4"/>
      <c r="HNQ1048541" s="4"/>
      <c r="HNR1048541" s="4"/>
      <c r="HNS1048541" s="4"/>
      <c r="HNT1048541" s="4"/>
      <c r="HNU1048541" s="4"/>
      <c r="HNV1048541" s="4"/>
      <c r="HNW1048541" s="4"/>
      <c r="HNX1048541" s="4"/>
      <c r="HNY1048541" s="4"/>
      <c r="HNZ1048541" s="4"/>
      <c r="HOA1048541" s="4"/>
      <c r="HOB1048541" s="4"/>
      <c r="HOC1048541" s="4"/>
      <c r="HOD1048541" s="4"/>
      <c r="HOE1048541" s="4"/>
      <c r="HOF1048541" s="4"/>
      <c r="HOG1048541" s="4"/>
      <c r="HOH1048541" s="4"/>
      <c r="HOI1048541" s="4"/>
      <c r="HOJ1048541" s="4"/>
      <c r="HOK1048541" s="4"/>
      <c r="HOL1048541" s="4"/>
      <c r="HOM1048541" s="4"/>
      <c r="HON1048541" s="4"/>
      <c r="HOO1048541" s="4"/>
      <c r="HOP1048541" s="4"/>
      <c r="HOQ1048541" s="4"/>
      <c r="HOR1048541" s="4"/>
      <c r="HOS1048541" s="4"/>
      <c r="HOT1048541" s="4"/>
      <c r="HOU1048541" s="4"/>
      <c r="HOV1048541" s="4"/>
      <c r="HOW1048541" s="4"/>
      <c r="HOX1048541" s="4"/>
      <c r="HOY1048541" s="4"/>
      <c r="HOZ1048541" s="4"/>
      <c r="HPA1048541" s="4"/>
      <c r="HPB1048541" s="4"/>
      <c r="HPC1048541" s="4"/>
      <c r="HPD1048541" s="4"/>
      <c r="HPE1048541" s="4"/>
      <c r="HPF1048541" s="4"/>
      <c r="HPG1048541" s="4"/>
      <c r="HPH1048541" s="4"/>
      <c r="HPI1048541" s="4"/>
      <c r="HPJ1048541" s="4"/>
      <c r="HPK1048541" s="4"/>
      <c r="HPL1048541" s="4"/>
      <c r="HPM1048541" s="4"/>
      <c r="HPN1048541" s="4"/>
      <c r="HPO1048541" s="4"/>
      <c r="HPP1048541" s="4"/>
      <c r="HPQ1048541" s="4"/>
      <c r="HPR1048541" s="4"/>
      <c r="HPS1048541" s="4"/>
      <c r="HPT1048541" s="4"/>
      <c r="HPU1048541" s="4"/>
      <c r="HPV1048541" s="4"/>
      <c r="HPW1048541" s="4"/>
      <c r="HPX1048541" s="4"/>
      <c r="HPY1048541" s="4"/>
      <c r="HPZ1048541" s="4"/>
      <c r="HQA1048541" s="4"/>
      <c r="HQB1048541" s="4"/>
      <c r="HQC1048541" s="4"/>
      <c r="HQD1048541" s="4"/>
      <c r="HQE1048541" s="4"/>
      <c r="HQF1048541" s="4"/>
      <c r="HQG1048541" s="4"/>
      <c r="HQH1048541" s="4"/>
      <c r="HQI1048541" s="4"/>
      <c r="HQJ1048541" s="4"/>
      <c r="HQK1048541" s="4"/>
      <c r="HQL1048541" s="4"/>
      <c r="HQM1048541" s="4"/>
      <c r="HQN1048541" s="4"/>
      <c r="HQO1048541" s="4"/>
      <c r="HQP1048541" s="4"/>
      <c r="HQQ1048541" s="4"/>
      <c r="HQR1048541" s="4"/>
      <c r="HQS1048541" s="4"/>
      <c r="HQT1048541" s="4"/>
      <c r="HQU1048541" s="4"/>
      <c r="HQV1048541" s="4"/>
      <c r="HQW1048541" s="4"/>
      <c r="HQX1048541" s="4"/>
      <c r="HQY1048541" s="4"/>
      <c r="HQZ1048541" s="4"/>
      <c r="HRA1048541" s="4"/>
      <c r="HRB1048541" s="4"/>
      <c r="HRC1048541" s="4"/>
      <c r="HRD1048541" s="4"/>
      <c r="HRE1048541" s="4"/>
      <c r="HRF1048541" s="4"/>
      <c r="HRG1048541" s="4"/>
      <c r="HRH1048541" s="4"/>
      <c r="HRI1048541" s="4"/>
      <c r="HRJ1048541" s="4"/>
      <c r="HRK1048541" s="4"/>
      <c r="HRL1048541" s="4"/>
      <c r="HRM1048541" s="4"/>
      <c r="HRN1048541" s="4"/>
      <c r="HRO1048541" s="4"/>
      <c r="HRP1048541" s="4"/>
      <c r="HRQ1048541" s="4"/>
      <c r="HRR1048541" s="4"/>
      <c r="HRS1048541" s="4"/>
      <c r="HRT1048541" s="4"/>
      <c r="HRU1048541" s="4"/>
      <c r="HRV1048541" s="4"/>
      <c r="HRW1048541" s="4"/>
      <c r="HRX1048541" s="4"/>
      <c r="HRY1048541" s="4"/>
      <c r="HRZ1048541" s="4"/>
      <c r="HSA1048541" s="4"/>
      <c r="HSB1048541" s="4"/>
      <c r="HSC1048541" s="4"/>
      <c r="HSD1048541" s="4"/>
      <c r="HSE1048541" s="4"/>
      <c r="HSF1048541" s="4"/>
      <c r="HSG1048541" s="4"/>
      <c r="HSH1048541" s="4"/>
      <c r="HSI1048541" s="4"/>
      <c r="HSJ1048541" s="4"/>
      <c r="HSK1048541" s="4"/>
      <c r="HSL1048541" s="4"/>
      <c r="HSM1048541" s="4"/>
      <c r="HSN1048541" s="4"/>
      <c r="HSO1048541" s="4"/>
      <c r="HSP1048541" s="4"/>
      <c r="HSQ1048541" s="4"/>
      <c r="HSR1048541" s="4"/>
      <c r="HSS1048541" s="4"/>
      <c r="HST1048541" s="4"/>
      <c r="HSU1048541" s="4"/>
      <c r="HSV1048541" s="4"/>
      <c r="HSW1048541" s="4"/>
      <c r="HSX1048541" s="4"/>
      <c r="HSY1048541" s="4"/>
      <c r="HSZ1048541" s="4"/>
      <c r="HTA1048541" s="4"/>
      <c r="HTB1048541" s="4"/>
      <c r="HTC1048541" s="4"/>
      <c r="HTD1048541" s="4"/>
      <c r="HTE1048541" s="4"/>
      <c r="HTF1048541" s="4"/>
      <c r="HTG1048541" s="4"/>
      <c r="HTH1048541" s="4"/>
      <c r="HTI1048541" s="4"/>
      <c r="HTJ1048541" s="4"/>
      <c r="HTK1048541" s="4"/>
      <c r="HTL1048541" s="4"/>
      <c r="HTM1048541" s="4"/>
      <c r="HTN1048541" s="4"/>
      <c r="HTO1048541" s="4"/>
      <c r="HTP1048541" s="4"/>
      <c r="HTQ1048541" s="4"/>
      <c r="HTR1048541" s="4"/>
      <c r="HTS1048541" s="4"/>
      <c r="HTT1048541" s="4"/>
      <c r="HTU1048541" s="4"/>
      <c r="HTV1048541" s="4"/>
      <c r="HTW1048541" s="4"/>
      <c r="HTX1048541" s="4"/>
      <c r="HTY1048541" s="4"/>
      <c r="HTZ1048541" s="4"/>
      <c r="HUA1048541" s="4"/>
      <c r="HUB1048541" s="4"/>
      <c r="HUC1048541" s="4"/>
      <c r="HUD1048541" s="4"/>
      <c r="HUE1048541" s="4"/>
      <c r="HUF1048541" s="4"/>
      <c r="HUG1048541" s="4"/>
      <c r="HUH1048541" s="4"/>
      <c r="HUI1048541" s="4"/>
      <c r="HUJ1048541" s="4"/>
      <c r="HUK1048541" s="4"/>
      <c r="HUL1048541" s="4"/>
      <c r="HUM1048541" s="4"/>
      <c r="HUN1048541" s="4"/>
      <c r="HUO1048541" s="4"/>
      <c r="HUP1048541" s="4"/>
      <c r="HUQ1048541" s="4"/>
      <c r="HUR1048541" s="4"/>
      <c r="HUS1048541" s="4"/>
      <c r="HUT1048541" s="4"/>
      <c r="HUU1048541" s="4"/>
      <c r="HUV1048541" s="4"/>
      <c r="HUW1048541" s="4"/>
      <c r="HUX1048541" s="4"/>
      <c r="HUY1048541" s="4"/>
      <c r="HUZ1048541" s="4"/>
      <c r="HVA1048541" s="4"/>
      <c r="HVB1048541" s="4"/>
      <c r="HVC1048541" s="4"/>
      <c r="HVD1048541" s="4"/>
      <c r="HVE1048541" s="4"/>
      <c r="HVF1048541" s="4"/>
      <c r="HVG1048541" s="4"/>
      <c r="HVH1048541" s="4"/>
      <c r="HVI1048541" s="4"/>
      <c r="HVJ1048541" s="4"/>
      <c r="HVK1048541" s="4"/>
      <c r="HVL1048541" s="4"/>
      <c r="HVM1048541" s="4"/>
      <c r="HVN1048541" s="4"/>
      <c r="HVO1048541" s="4"/>
      <c r="HVP1048541" s="4"/>
      <c r="HVQ1048541" s="4"/>
      <c r="HVR1048541" s="4"/>
      <c r="HVS1048541" s="4"/>
      <c r="HVT1048541" s="4"/>
      <c r="HVU1048541" s="4"/>
      <c r="HVV1048541" s="4"/>
      <c r="HVW1048541" s="4"/>
      <c r="HVX1048541" s="4"/>
      <c r="HVY1048541" s="4"/>
      <c r="HVZ1048541" s="4"/>
      <c r="HWA1048541" s="4"/>
      <c r="HWB1048541" s="4"/>
      <c r="HWC1048541" s="4"/>
      <c r="HWD1048541" s="4"/>
      <c r="HWE1048541" s="4"/>
      <c r="HWF1048541" s="4"/>
      <c r="HWG1048541" s="4"/>
      <c r="HWH1048541" s="4"/>
      <c r="HWI1048541" s="4"/>
      <c r="HWJ1048541" s="4"/>
      <c r="HWK1048541" s="4"/>
      <c r="HWL1048541" s="4"/>
      <c r="HWM1048541" s="4"/>
      <c r="HWN1048541" s="4"/>
      <c r="HWO1048541" s="4"/>
      <c r="HWP1048541" s="4"/>
      <c r="HWQ1048541" s="4"/>
      <c r="HWR1048541" s="4"/>
      <c r="HWS1048541" s="4"/>
      <c r="HWT1048541" s="4"/>
      <c r="HWU1048541" s="4"/>
      <c r="HWV1048541" s="4"/>
      <c r="HWW1048541" s="4"/>
      <c r="HWX1048541" s="4"/>
      <c r="HWY1048541" s="4"/>
      <c r="HWZ1048541" s="4"/>
      <c r="HXA1048541" s="4"/>
      <c r="HXB1048541" s="4"/>
      <c r="HXC1048541" s="4"/>
      <c r="HXD1048541" s="4"/>
      <c r="HXE1048541" s="4"/>
      <c r="HXF1048541" s="4"/>
      <c r="HXG1048541" s="4"/>
      <c r="HXH1048541" s="4"/>
      <c r="HXI1048541" s="4"/>
      <c r="HXJ1048541" s="4"/>
      <c r="HXK1048541" s="4"/>
      <c r="HXL1048541" s="4"/>
      <c r="HXM1048541" s="4"/>
      <c r="HXN1048541" s="4"/>
      <c r="HXO1048541" s="4"/>
      <c r="HXP1048541" s="4"/>
      <c r="HXQ1048541" s="4"/>
      <c r="HXR1048541" s="4"/>
      <c r="HXS1048541" s="4"/>
      <c r="HXT1048541" s="4"/>
      <c r="HXU1048541" s="4"/>
      <c r="HXV1048541" s="4"/>
      <c r="HXW1048541" s="4"/>
      <c r="HXX1048541" s="4"/>
      <c r="HXY1048541" s="4"/>
      <c r="HXZ1048541" s="4"/>
      <c r="HYA1048541" s="4"/>
      <c r="HYB1048541" s="4"/>
      <c r="HYC1048541" s="4"/>
      <c r="HYD1048541" s="4"/>
      <c r="HYE1048541" s="4"/>
      <c r="HYF1048541" s="4"/>
      <c r="HYG1048541" s="4"/>
      <c r="HYH1048541" s="4"/>
      <c r="HYI1048541" s="4"/>
      <c r="HYJ1048541" s="4"/>
      <c r="HYK1048541" s="4"/>
      <c r="HYL1048541" s="4"/>
      <c r="HYM1048541" s="4"/>
      <c r="HYN1048541" s="4"/>
      <c r="HYO1048541" s="4"/>
      <c r="HYP1048541" s="4"/>
      <c r="HYQ1048541" s="4"/>
      <c r="HYR1048541" s="4"/>
      <c r="HYS1048541" s="4"/>
      <c r="HYT1048541" s="4"/>
      <c r="HYU1048541" s="4"/>
      <c r="HYV1048541" s="4"/>
      <c r="HYW1048541" s="4"/>
      <c r="HYX1048541" s="4"/>
      <c r="HYY1048541" s="4"/>
      <c r="HYZ1048541" s="4"/>
      <c r="HZA1048541" s="4"/>
      <c r="HZB1048541" s="4"/>
      <c r="HZC1048541" s="4"/>
      <c r="HZD1048541" s="4"/>
      <c r="HZE1048541" s="4"/>
      <c r="HZF1048541" s="4"/>
      <c r="HZG1048541" s="4"/>
      <c r="HZH1048541" s="4"/>
      <c r="HZI1048541" s="4"/>
      <c r="HZJ1048541" s="4"/>
      <c r="HZK1048541" s="4"/>
      <c r="HZL1048541" s="4"/>
      <c r="HZM1048541" s="4"/>
      <c r="HZN1048541" s="4"/>
      <c r="HZO1048541" s="4"/>
      <c r="HZP1048541" s="4"/>
      <c r="HZQ1048541" s="4"/>
      <c r="HZR1048541" s="4"/>
      <c r="HZS1048541" s="4"/>
      <c r="HZT1048541" s="4"/>
      <c r="HZU1048541" s="4"/>
      <c r="HZV1048541" s="4"/>
      <c r="HZW1048541" s="4"/>
      <c r="HZX1048541" s="4"/>
      <c r="HZY1048541" s="4"/>
      <c r="HZZ1048541" s="4"/>
      <c r="IAA1048541" s="4"/>
      <c r="IAB1048541" s="4"/>
      <c r="IAC1048541" s="4"/>
      <c r="IAD1048541" s="4"/>
      <c r="IAE1048541" s="4"/>
      <c r="IAF1048541" s="4"/>
      <c r="IAG1048541" s="4"/>
      <c r="IAH1048541" s="4"/>
      <c r="IAI1048541" s="4"/>
      <c r="IAJ1048541" s="4"/>
      <c r="IAK1048541" s="4"/>
      <c r="IAL1048541" s="4"/>
      <c r="IAM1048541" s="4"/>
      <c r="IAN1048541" s="4"/>
      <c r="IAO1048541" s="4"/>
      <c r="IAP1048541" s="4"/>
      <c r="IAQ1048541" s="4"/>
      <c r="IAR1048541" s="4"/>
      <c r="IAS1048541" s="4"/>
      <c r="IAT1048541" s="4"/>
      <c r="IAU1048541" s="4"/>
      <c r="IAV1048541" s="4"/>
      <c r="IAW1048541" s="4"/>
      <c r="IAX1048541" s="4"/>
      <c r="IAY1048541" s="4"/>
      <c r="IAZ1048541" s="4"/>
      <c r="IBA1048541" s="4"/>
      <c r="IBB1048541" s="4"/>
      <c r="IBC1048541" s="4"/>
      <c r="IBD1048541" s="4"/>
      <c r="IBE1048541" s="4"/>
      <c r="IBF1048541" s="4"/>
      <c r="IBG1048541" s="4"/>
      <c r="IBH1048541" s="4"/>
      <c r="IBI1048541" s="4"/>
      <c r="IBJ1048541" s="4"/>
      <c r="IBK1048541" s="4"/>
      <c r="IBL1048541" s="4"/>
      <c r="IBM1048541" s="4"/>
      <c r="IBN1048541" s="4"/>
      <c r="IBO1048541" s="4"/>
      <c r="IBP1048541" s="4"/>
      <c r="IBQ1048541" s="4"/>
      <c r="IBR1048541" s="4"/>
      <c r="IBS1048541" s="4"/>
      <c r="IBT1048541" s="4"/>
      <c r="IBU1048541" s="4"/>
      <c r="IBV1048541" s="4"/>
      <c r="IBW1048541" s="4"/>
      <c r="IBX1048541" s="4"/>
      <c r="IBY1048541" s="4"/>
      <c r="IBZ1048541" s="4"/>
      <c r="ICA1048541" s="4"/>
      <c r="ICB1048541" s="4"/>
      <c r="ICC1048541" s="4"/>
      <c r="ICD1048541" s="4"/>
      <c r="ICE1048541" s="4"/>
      <c r="ICF1048541" s="4"/>
      <c r="ICG1048541" s="4"/>
      <c r="ICH1048541" s="4"/>
      <c r="ICI1048541" s="4"/>
      <c r="ICJ1048541" s="4"/>
      <c r="ICK1048541" s="4"/>
      <c r="ICL1048541" s="4"/>
      <c r="ICM1048541" s="4"/>
      <c r="ICN1048541" s="4"/>
      <c r="ICO1048541" s="4"/>
      <c r="ICP1048541" s="4"/>
      <c r="ICQ1048541" s="4"/>
      <c r="ICR1048541" s="4"/>
      <c r="ICS1048541" s="4"/>
      <c r="ICT1048541" s="4"/>
      <c r="ICU1048541" s="4"/>
      <c r="ICV1048541" s="4"/>
      <c r="ICW1048541" s="4"/>
      <c r="ICX1048541" s="4"/>
      <c r="ICY1048541" s="4"/>
      <c r="ICZ1048541" s="4"/>
      <c r="IDA1048541" s="4"/>
      <c r="IDB1048541" s="4"/>
      <c r="IDC1048541" s="4"/>
      <c r="IDD1048541" s="4"/>
      <c r="IDE1048541" s="4"/>
      <c r="IDF1048541" s="4"/>
      <c r="IDG1048541" s="4"/>
      <c r="IDH1048541" s="4"/>
      <c r="IDI1048541" s="4"/>
      <c r="IDJ1048541" s="4"/>
      <c r="IDK1048541" s="4"/>
      <c r="IDL1048541" s="4"/>
      <c r="IDM1048541" s="4"/>
      <c r="IDN1048541" s="4"/>
      <c r="IDO1048541" s="4"/>
      <c r="IDP1048541" s="4"/>
      <c r="IDQ1048541" s="4"/>
      <c r="IDR1048541" s="4"/>
      <c r="IDS1048541" s="4"/>
      <c r="IDT1048541" s="4"/>
      <c r="IDU1048541" s="4"/>
      <c r="IDV1048541" s="4"/>
      <c r="IDW1048541" s="4"/>
      <c r="IDX1048541" s="4"/>
      <c r="IDY1048541" s="4"/>
      <c r="IDZ1048541" s="4"/>
      <c r="IEA1048541" s="4"/>
      <c r="IEB1048541" s="4"/>
      <c r="IEC1048541" s="4"/>
      <c r="IED1048541" s="4"/>
      <c r="IEE1048541" s="4"/>
      <c r="IEF1048541" s="4"/>
      <c r="IEG1048541" s="4"/>
      <c r="IEH1048541" s="4"/>
      <c r="IEI1048541" s="4"/>
      <c r="IEJ1048541" s="4"/>
      <c r="IEK1048541" s="4"/>
      <c r="IEL1048541" s="4"/>
      <c r="IEM1048541" s="4"/>
      <c r="IEN1048541" s="4"/>
      <c r="IEO1048541" s="4"/>
      <c r="IEP1048541" s="4"/>
      <c r="IEQ1048541" s="4"/>
      <c r="IER1048541" s="4"/>
      <c r="IES1048541" s="4"/>
      <c r="IET1048541" s="4"/>
      <c r="IEU1048541" s="4"/>
      <c r="IEV1048541" s="4"/>
      <c r="IEW1048541" s="4"/>
      <c r="IEX1048541" s="4"/>
      <c r="IEY1048541" s="4"/>
      <c r="IEZ1048541" s="4"/>
      <c r="IFA1048541" s="4"/>
      <c r="IFB1048541" s="4"/>
      <c r="IFC1048541" s="4"/>
      <c r="IFD1048541" s="4"/>
      <c r="IFE1048541" s="4"/>
      <c r="IFF1048541" s="4"/>
      <c r="IFG1048541" s="4"/>
      <c r="IFH1048541" s="4"/>
      <c r="IFI1048541" s="4"/>
      <c r="IFJ1048541" s="4"/>
      <c r="IFK1048541" s="4"/>
      <c r="IFL1048541" s="4"/>
      <c r="IFM1048541" s="4"/>
      <c r="IFN1048541" s="4"/>
      <c r="IFO1048541" s="4"/>
      <c r="IFP1048541" s="4"/>
      <c r="IFQ1048541" s="4"/>
      <c r="IFR1048541" s="4"/>
      <c r="IFS1048541" s="4"/>
      <c r="IFT1048541" s="4"/>
      <c r="IFU1048541" s="4"/>
      <c r="IFV1048541" s="4"/>
      <c r="IFW1048541" s="4"/>
      <c r="IFX1048541" s="4"/>
      <c r="IFY1048541" s="4"/>
      <c r="IFZ1048541" s="4"/>
      <c r="IGA1048541" s="4"/>
      <c r="IGB1048541" s="4"/>
      <c r="IGC1048541" s="4"/>
      <c r="IGD1048541" s="4"/>
      <c r="IGE1048541" s="4"/>
      <c r="IGF1048541" s="4"/>
      <c r="IGG1048541" s="4"/>
      <c r="IGH1048541" s="4"/>
      <c r="IGI1048541" s="4"/>
      <c r="IGJ1048541" s="4"/>
      <c r="IGK1048541" s="4"/>
      <c r="IGL1048541" s="4"/>
      <c r="IGM1048541" s="4"/>
      <c r="IGN1048541" s="4"/>
      <c r="IGO1048541" s="4"/>
      <c r="IGP1048541" s="4"/>
      <c r="IGQ1048541" s="4"/>
      <c r="IGR1048541" s="4"/>
      <c r="IGS1048541" s="4"/>
      <c r="IGT1048541" s="4"/>
      <c r="IGU1048541" s="4"/>
      <c r="IGV1048541" s="4"/>
      <c r="IGW1048541" s="4"/>
      <c r="IGX1048541" s="4"/>
      <c r="IGY1048541" s="4"/>
      <c r="IGZ1048541" s="4"/>
      <c r="IHA1048541" s="4"/>
      <c r="IHB1048541" s="4"/>
      <c r="IHC1048541" s="4"/>
      <c r="IHD1048541" s="4"/>
      <c r="IHE1048541" s="4"/>
      <c r="IHF1048541" s="4"/>
      <c r="IHG1048541" s="4"/>
      <c r="IHH1048541" s="4"/>
      <c r="IHI1048541" s="4"/>
      <c r="IHJ1048541" s="4"/>
      <c r="IHK1048541" s="4"/>
      <c r="IHL1048541" s="4"/>
      <c r="IHM1048541" s="4"/>
      <c r="IHN1048541" s="4"/>
      <c r="IHO1048541" s="4"/>
      <c r="IHP1048541" s="4"/>
      <c r="IHQ1048541" s="4"/>
      <c r="IHR1048541" s="4"/>
      <c r="IHS1048541" s="4"/>
      <c r="IHT1048541" s="4"/>
      <c r="IHU1048541" s="4"/>
      <c r="IHV1048541" s="4"/>
      <c r="IHW1048541" s="4"/>
      <c r="IHX1048541" s="4"/>
      <c r="IHY1048541" s="4"/>
      <c r="IHZ1048541" s="4"/>
      <c r="IIA1048541" s="4"/>
      <c r="IIB1048541" s="4"/>
      <c r="IIC1048541" s="4"/>
      <c r="IID1048541" s="4"/>
      <c r="IIE1048541" s="4"/>
      <c r="IIF1048541" s="4"/>
      <c r="IIG1048541" s="4"/>
      <c r="IIH1048541" s="4"/>
      <c r="III1048541" s="4"/>
      <c r="IIJ1048541" s="4"/>
      <c r="IIK1048541" s="4"/>
      <c r="IIL1048541" s="4"/>
      <c r="IIM1048541" s="4"/>
      <c r="IIN1048541" s="4"/>
      <c r="IIO1048541" s="4"/>
      <c r="IIP1048541" s="4"/>
      <c r="IIQ1048541" s="4"/>
      <c r="IIR1048541" s="4"/>
      <c r="IIS1048541" s="4"/>
      <c r="IIT1048541" s="4"/>
      <c r="IIU1048541" s="4"/>
      <c r="IIV1048541" s="4"/>
      <c r="IIW1048541" s="4"/>
      <c r="IIX1048541" s="4"/>
      <c r="IIY1048541" s="4"/>
      <c r="IIZ1048541" s="4"/>
      <c r="IJA1048541" s="4"/>
      <c r="IJB1048541" s="4"/>
      <c r="IJC1048541" s="4"/>
      <c r="IJD1048541" s="4"/>
      <c r="IJE1048541" s="4"/>
      <c r="IJF1048541" s="4"/>
      <c r="IJG1048541" s="4"/>
      <c r="IJH1048541" s="4"/>
      <c r="IJI1048541" s="4"/>
      <c r="IJJ1048541" s="4"/>
      <c r="IJK1048541" s="4"/>
      <c r="IJL1048541" s="4"/>
      <c r="IJM1048541" s="4"/>
      <c r="IJN1048541" s="4"/>
      <c r="IJO1048541" s="4"/>
      <c r="IJP1048541" s="4"/>
      <c r="IJQ1048541" s="4"/>
      <c r="IJR1048541" s="4"/>
      <c r="IJS1048541" s="4"/>
      <c r="IJT1048541" s="4"/>
      <c r="IJU1048541" s="4"/>
      <c r="IJV1048541" s="4"/>
      <c r="IJW1048541" s="4"/>
      <c r="IJX1048541" s="4"/>
      <c r="IJY1048541" s="4"/>
      <c r="IJZ1048541" s="4"/>
      <c r="IKA1048541" s="4"/>
      <c r="IKB1048541" s="4"/>
      <c r="IKC1048541" s="4"/>
      <c r="IKD1048541" s="4"/>
      <c r="IKE1048541" s="4"/>
      <c r="IKF1048541" s="4"/>
      <c r="IKG1048541" s="4"/>
      <c r="IKH1048541" s="4"/>
      <c r="IKI1048541" s="4"/>
      <c r="IKJ1048541" s="4"/>
      <c r="IKK1048541" s="4"/>
      <c r="IKL1048541" s="4"/>
      <c r="IKM1048541" s="4"/>
      <c r="IKN1048541" s="4"/>
      <c r="IKO1048541" s="4"/>
      <c r="IKP1048541" s="4"/>
      <c r="IKQ1048541" s="4"/>
      <c r="IKR1048541" s="4"/>
      <c r="IKS1048541" s="4"/>
      <c r="IKT1048541" s="4"/>
      <c r="IKU1048541" s="4"/>
      <c r="IKV1048541" s="4"/>
      <c r="IKW1048541" s="4"/>
      <c r="IKX1048541" s="4"/>
      <c r="IKY1048541" s="4"/>
      <c r="IKZ1048541" s="4"/>
      <c r="ILA1048541" s="4"/>
      <c r="ILB1048541" s="4"/>
      <c r="ILC1048541" s="4"/>
      <c r="ILD1048541" s="4"/>
      <c r="ILE1048541" s="4"/>
      <c r="ILF1048541" s="4"/>
      <c r="ILG1048541" s="4"/>
      <c r="ILH1048541" s="4"/>
      <c r="ILI1048541" s="4"/>
      <c r="ILJ1048541" s="4"/>
      <c r="ILK1048541" s="4"/>
      <c r="ILL1048541" s="4"/>
      <c r="ILM1048541" s="4"/>
      <c r="ILN1048541" s="4"/>
      <c r="ILO1048541" s="4"/>
      <c r="ILP1048541" s="4"/>
      <c r="ILQ1048541" s="4"/>
      <c r="ILR1048541" s="4"/>
      <c r="ILS1048541" s="4"/>
      <c r="ILT1048541" s="4"/>
      <c r="ILU1048541" s="4"/>
      <c r="ILV1048541" s="4"/>
      <c r="ILW1048541" s="4"/>
      <c r="ILX1048541" s="4"/>
      <c r="ILY1048541" s="4"/>
      <c r="ILZ1048541" s="4"/>
      <c r="IMA1048541" s="4"/>
      <c r="IMB1048541" s="4"/>
      <c r="IMC1048541" s="4"/>
      <c r="IMD1048541" s="4"/>
      <c r="IME1048541" s="4"/>
      <c r="IMF1048541" s="4"/>
      <c r="IMG1048541" s="4"/>
      <c r="IMH1048541" s="4"/>
      <c r="IMI1048541" s="4"/>
      <c r="IMJ1048541" s="4"/>
      <c r="IMK1048541" s="4"/>
      <c r="IML1048541" s="4"/>
      <c r="IMM1048541" s="4"/>
      <c r="IMN1048541" s="4"/>
      <c r="IMO1048541" s="4"/>
      <c r="IMP1048541" s="4"/>
      <c r="IMQ1048541" s="4"/>
      <c r="IMR1048541" s="4"/>
      <c r="IMS1048541" s="4"/>
      <c r="IMT1048541" s="4"/>
      <c r="IMU1048541" s="4"/>
      <c r="IMV1048541" s="4"/>
      <c r="IMW1048541" s="4"/>
      <c r="IMX1048541" s="4"/>
      <c r="IMY1048541" s="4"/>
      <c r="IMZ1048541" s="4"/>
      <c r="INA1048541" s="4"/>
      <c r="INB1048541" s="4"/>
      <c r="INC1048541" s="4"/>
      <c r="IND1048541" s="4"/>
      <c r="INE1048541" s="4"/>
      <c r="INF1048541" s="4"/>
      <c r="ING1048541" s="4"/>
      <c r="INH1048541" s="4"/>
      <c r="INI1048541" s="4"/>
      <c r="INJ1048541" s="4"/>
      <c r="INK1048541" s="4"/>
      <c r="INL1048541" s="4"/>
      <c r="INM1048541" s="4"/>
      <c r="INN1048541" s="4"/>
      <c r="INO1048541" s="4"/>
      <c r="INP1048541" s="4"/>
      <c r="INQ1048541" s="4"/>
      <c r="INR1048541" s="4"/>
      <c r="INS1048541" s="4"/>
      <c r="INT1048541" s="4"/>
      <c r="INU1048541" s="4"/>
      <c r="INV1048541" s="4"/>
      <c r="INW1048541" s="4"/>
      <c r="INX1048541" s="4"/>
      <c r="INY1048541" s="4"/>
      <c r="INZ1048541" s="4"/>
      <c r="IOA1048541" s="4"/>
      <c r="IOB1048541" s="4"/>
      <c r="IOC1048541" s="4"/>
      <c r="IOD1048541" s="4"/>
      <c r="IOE1048541" s="4"/>
      <c r="IOF1048541" s="4"/>
      <c r="IOG1048541" s="4"/>
      <c r="IOH1048541" s="4"/>
      <c r="IOI1048541" s="4"/>
      <c r="IOJ1048541" s="4"/>
      <c r="IOK1048541" s="4"/>
      <c r="IOL1048541" s="4"/>
      <c r="IOM1048541" s="4"/>
      <c r="ION1048541" s="4"/>
      <c r="IOO1048541" s="4"/>
      <c r="IOP1048541" s="4"/>
      <c r="IOQ1048541" s="4"/>
      <c r="IOR1048541" s="4"/>
      <c r="IOS1048541" s="4"/>
      <c r="IOT1048541" s="4"/>
      <c r="IOU1048541" s="4"/>
      <c r="IOV1048541" s="4"/>
      <c r="IOW1048541" s="4"/>
      <c r="IOX1048541" s="4"/>
      <c r="IOY1048541" s="4"/>
      <c r="IOZ1048541" s="4"/>
      <c r="IPA1048541" s="4"/>
      <c r="IPB1048541" s="4"/>
      <c r="IPC1048541" s="4"/>
      <c r="IPD1048541" s="4"/>
      <c r="IPE1048541" s="4"/>
      <c r="IPF1048541" s="4"/>
      <c r="IPG1048541" s="4"/>
      <c r="IPH1048541" s="4"/>
      <c r="IPI1048541" s="4"/>
      <c r="IPJ1048541" s="4"/>
      <c r="IPK1048541" s="4"/>
      <c r="IPL1048541" s="4"/>
      <c r="IPM1048541" s="4"/>
      <c r="IPN1048541" s="4"/>
      <c r="IPO1048541" s="4"/>
      <c r="IPP1048541" s="4"/>
      <c r="IPQ1048541" s="4"/>
      <c r="IPR1048541" s="4"/>
      <c r="IPS1048541" s="4"/>
      <c r="IPT1048541" s="4"/>
      <c r="IPU1048541" s="4"/>
      <c r="IPV1048541" s="4"/>
      <c r="IPW1048541" s="4"/>
      <c r="IPX1048541" s="4"/>
      <c r="IPY1048541" s="4"/>
      <c r="IPZ1048541" s="4"/>
      <c r="IQA1048541" s="4"/>
      <c r="IQB1048541" s="4"/>
      <c r="IQC1048541" s="4"/>
      <c r="IQD1048541" s="4"/>
      <c r="IQE1048541" s="4"/>
      <c r="IQF1048541" s="4"/>
      <c r="IQG1048541" s="4"/>
      <c r="IQH1048541" s="4"/>
      <c r="IQI1048541" s="4"/>
      <c r="IQJ1048541" s="4"/>
      <c r="IQK1048541" s="4"/>
      <c r="IQL1048541" s="4"/>
      <c r="IQM1048541" s="4"/>
      <c r="IQN1048541" s="4"/>
      <c r="IQO1048541" s="4"/>
      <c r="IQP1048541" s="4"/>
      <c r="IQQ1048541" s="4"/>
      <c r="IQR1048541" s="4"/>
      <c r="IQS1048541" s="4"/>
      <c r="IQT1048541" s="4"/>
      <c r="IQU1048541" s="4"/>
      <c r="IQV1048541" s="4"/>
      <c r="IQW1048541" s="4"/>
      <c r="IQX1048541" s="4"/>
      <c r="IQY1048541" s="4"/>
      <c r="IQZ1048541" s="4"/>
      <c r="IRA1048541" s="4"/>
      <c r="IRB1048541" s="4"/>
      <c r="IRC1048541" s="4"/>
      <c r="IRD1048541" s="4"/>
      <c r="IRE1048541" s="4"/>
      <c r="IRF1048541" s="4"/>
      <c r="IRG1048541" s="4"/>
      <c r="IRH1048541" s="4"/>
      <c r="IRI1048541" s="4"/>
      <c r="IRJ1048541" s="4"/>
      <c r="IRK1048541" s="4"/>
      <c r="IRL1048541" s="4"/>
      <c r="IRM1048541" s="4"/>
      <c r="IRN1048541" s="4"/>
      <c r="IRO1048541" s="4"/>
      <c r="IRP1048541" s="4"/>
      <c r="IRQ1048541" s="4"/>
      <c r="IRR1048541" s="4"/>
      <c r="IRS1048541" s="4"/>
      <c r="IRT1048541" s="4"/>
      <c r="IRU1048541" s="4"/>
      <c r="IRV1048541" s="4"/>
      <c r="IRW1048541" s="4"/>
      <c r="IRX1048541" s="4"/>
      <c r="IRY1048541" s="4"/>
      <c r="IRZ1048541" s="4"/>
      <c r="ISA1048541" s="4"/>
      <c r="ISB1048541" s="4"/>
      <c r="ISC1048541" s="4"/>
      <c r="ISD1048541" s="4"/>
      <c r="ISE1048541" s="4"/>
      <c r="ISF1048541" s="4"/>
      <c r="ISG1048541" s="4"/>
      <c r="ISH1048541" s="4"/>
      <c r="ISI1048541" s="4"/>
      <c r="ISJ1048541" s="4"/>
      <c r="ISK1048541" s="4"/>
      <c r="ISL1048541" s="4"/>
      <c r="ISM1048541" s="4"/>
      <c r="ISN1048541" s="4"/>
      <c r="ISO1048541" s="4"/>
      <c r="ISP1048541" s="4"/>
      <c r="ISQ1048541" s="4"/>
      <c r="ISR1048541" s="4"/>
      <c r="ISS1048541" s="4"/>
      <c r="IST1048541" s="4"/>
      <c r="ISU1048541" s="4"/>
      <c r="ISV1048541" s="4"/>
      <c r="ISW1048541" s="4"/>
      <c r="ISX1048541" s="4"/>
      <c r="ISY1048541" s="4"/>
      <c r="ISZ1048541" s="4"/>
      <c r="ITA1048541" s="4"/>
      <c r="ITB1048541" s="4"/>
      <c r="ITC1048541" s="4"/>
      <c r="ITD1048541" s="4"/>
      <c r="ITE1048541" s="4"/>
      <c r="ITF1048541" s="4"/>
      <c r="ITG1048541" s="4"/>
      <c r="ITH1048541" s="4"/>
      <c r="ITI1048541" s="4"/>
      <c r="ITJ1048541" s="4"/>
      <c r="ITK1048541" s="4"/>
      <c r="ITL1048541" s="4"/>
      <c r="ITM1048541" s="4"/>
      <c r="ITN1048541" s="4"/>
      <c r="ITO1048541" s="4"/>
      <c r="ITP1048541" s="4"/>
      <c r="ITQ1048541" s="4"/>
      <c r="ITR1048541" s="4"/>
      <c r="ITS1048541" s="4"/>
      <c r="ITT1048541" s="4"/>
      <c r="ITU1048541" s="4"/>
      <c r="ITV1048541" s="4"/>
      <c r="ITW1048541" s="4"/>
      <c r="ITX1048541" s="4"/>
      <c r="ITY1048541" s="4"/>
      <c r="ITZ1048541" s="4"/>
      <c r="IUA1048541" s="4"/>
      <c r="IUB1048541" s="4"/>
      <c r="IUC1048541" s="4"/>
      <c r="IUD1048541" s="4"/>
      <c r="IUE1048541" s="4"/>
      <c r="IUF1048541" s="4"/>
      <c r="IUG1048541" s="4"/>
      <c r="IUH1048541" s="4"/>
      <c r="IUI1048541" s="4"/>
      <c r="IUJ1048541" s="4"/>
      <c r="IUK1048541" s="4"/>
      <c r="IUL1048541" s="4"/>
      <c r="IUM1048541" s="4"/>
      <c r="IUN1048541" s="4"/>
      <c r="IUO1048541" s="4"/>
      <c r="IUP1048541" s="4"/>
      <c r="IUQ1048541" s="4"/>
      <c r="IUR1048541" s="4"/>
      <c r="IUS1048541" s="4"/>
      <c r="IUT1048541" s="4"/>
      <c r="IUU1048541" s="4"/>
      <c r="IUV1048541" s="4"/>
      <c r="IUW1048541" s="4"/>
      <c r="IUX1048541" s="4"/>
      <c r="IUY1048541" s="4"/>
      <c r="IUZ1048541" s="4"/>
      <c r="IVA1048541" s="4"/>
      <c r="IVB1048541" s="4"/>
      <c r="IVC1048541" s="4"/>
      <c r="IVD1048541" s="4"/>
      <c r="IVE1048541" s="4"/>
      <c r="IVF1048541" s="4"/>
      <c r="IVG1048541" s="4"/>
      <c r="IVH1048541" s="4"/>
      <c r="IVI1048541" s="4"/>
      <c r="IVJ1048541" s="4"/>
      <c r="IVK1048541" s="4"/>
      <c r="IVL1048541" s="4"/>
      <c r="IVM1048541" s="4"/>
      <c r="IVN1048541" s="4"/>
      <c r="IVO1048541" s="4"/>
      <c r="IVP1048541" s="4"/>
      <c r="IVQ1048541" s="4"/>
      <c r="IVR1048541" s="4"/>
      <c r="IVS1048541" s="4"/>
      <c r="IVT1048541" s="4"/>
      <c r="IVU1048541" s="4"/>
      <c r="IVV1048541" s="4"/>
      <c r="IVW1048541" s="4"/>
      <c r="IVX1048541" s="4"/>
      <c r="IVY1048541" s="4"/>
      <c r="IVZ1048541" s="4"/>
      <c r="IWA1048541" s="4"/>
      <c r="IWB1048541" s="4"/>
      <c r="IWC1048541" s="4"/>
      <c r="IWD1048541" s="4"/>
      <c r="IWE1048541" s="4"/>
      <c r="IWF1048541" s="4"/>
      <c r="IWG1048541" s="4"/>
      <c r="IWH1048541" s="4"/>
      <c r="IWI1048541" s="4"/>
      <c r="IWJ1048541" s="4"/>
      <c r="IWK1048541" s="4"/>
      <c r="IWL1048541" s="4"/>
      <c r="IWM1048541" s="4"/>
      <c r="IWN1048541" s="4"/>
      <c r="IWO1048541" s="4"/>
      <c r="IWP1048541" s="4"/>
      <c r="IWQ1048541" s="4"/>
      <c r="IWR1048541" s="4"/>
      <c r="IWS1048541" s="4"/>
      <c r="IWT1048541" s="4"/>
      <c r="IWU1048541" s="4"/>
      <c r="IWV1048541" s="4"/>
      <c r="IWW1048541" s="4"/>
      <c r="IWX1048541" s="4"/>
      <c r="IWY1048541" s="4"/>
      <c r="IWZ1048541" s="4"/>
      <c r="IXA1048541" s="4"/>
      <c r="IXB1048541" s="4"/>
      <c r="IXC1048541" s="4"/>
      <c r="IXD1048541" s="4"/>
      <c r="IXE1048541" s="4"/>
      <c r="IXF1048541" s="4"/>
      <c r="IXG1048541" s="4"/>
      <c r="IXH1048541" s="4"/>
      <c r="IXI1048541" s="4"/>
      <c r="IXJ1048541" s="4"/>
      <c r="IXK1048541" s="4"/>
      <c r="IXL1048541" s="4"/>
      <c r="IXM1048541" s="4"/>
      <c r="IXN1048541" s="4"/>
      <c r="IXO1048541" s="4"/>
      <c r="IXP1048541" s="4"/>
      <c r="IXQ1048541" s="4"/>
      <c r="IXR1048541" s="4"/>
      <c r="IXS1048541" s="4"/>
      <c r="IXT1048541" s="4"/>
      <c r="IXU1048541" s="4"/>
      <c r="IXV1048541" s="4"/>
      <c r="IXW1048541" s="4"/>
      <c r="IXX1048541" s="4"/>
      <c r="IXY1048541" s="4"/>
      <c r="IXZ1048541" s="4"/>
      <c r="IYA1048541" s="4"/>
      <c r="IYB1048541" s="4"/>
      <c r="IYC1048541" s="4"/>
      <c r="IYD1048541" s="4"/>
      <c r="IYE1048541" s="4"/>
      <c r="IYF1048541" s="4"/>
      <c r="IYG1048541" s="4"/>
      <c r="IYH1048541" s="4"/>
      <c r="IYI1048541" s="4"/>
      <c r="IYJ1048541" s="4"/>
      <c r="IYK1048541" s="4"/>
      <c r="IYL1048541" s="4"/>
      <c r="IYM1048541" s="4"/>
      <c r="IYN1048541" s="4"/>
      <c r="IYO1048541" s="4"/>
      <c r="IYP1048541" s="4"/>
      <c r="IYQ1048541" s="4"/>
      <c r="IYR1048541" s="4"/>
      <c r="IYS1048541" s="4"/>
      <c r="IYT1048541" s="4"/>
      <c r="IYU1048541" s="4"/>
      <c r="IYV1048541" s="4"/>
      <c r="IYW1048541" s="4"/>
      <c r="IYX1048541" s="4"/>
      <c r="IYY1048541" s="4"/>
      <c r="IYZ1048541" s="4"/>
      <c r="IZA1048541" s="4"/>
      <c r="IZB1048541" s="4"/>
      <c r="IZC1048541" s="4"/>
      <c r="IZD1048541" s="4"/>
      <c r="IZE1048541" s="4"/>
      <c r="IZF1048541" s="4"/>
      <c r="IZG1048541" s="4"/>
      <c r="IZH1048541" s="4"/>
      <c r="IZI1048541" s="4"/>
      <c r="IZJ1048541" s="4"/>
      <c r="IZK1048541" s="4"/>
      <c r="IZL1048541" s="4"/>
      <c r="IZM1048541" s="4"/>
      <c r="IZN1048541" s="4"/>
      <c r="IZO1048541" s="4"/>
      <c r="IZP1048541" s="4"/>
      <c r="IZQ1048541" s="4"/>
      <c r="IZR1048541" s="4"/>
      <c r="IZS1048541" s="4"/>
      <c r="IZT1048541" s="4"/>
      <c r="IZU1048541" s="4"/>
      <c r="IZV1048541" s="4"/>
      <c r="IZW1048541" s="4"/>
      <c r="IZX1048541" s="4"/>
      <c r="IZY1048541" s="4"/>
      <c r="IZZ1048541" s="4"/>
      <c r="JAA1048541" s="4"/>
      <c r="JAB1048541" s="4"/>
      <c r="JAC1048541" s="4"/>
      <c r="JAD1048541" s="4"/>
      <c r="JAE1048541" s="4"/>
      <c r="JAF1048541" s="4"/>
      <c r="JAG1048541" s="4"/>
      <c r="JAH1048541" s="4"/>
      <c r="JAI1048541" s="4"/>
      <c r="JAJ1048541" s="4"/>
      <c r="JAK1048541" s="4"/>
      <c r="JAL1048541" s="4"/>
      <c r="JAM1048541" s="4"/>
      <c r="JAN1048541" s="4"/>
      <c r="JAO1048541" s="4"/>
      <c r="JAP1048541" s="4"/>
      <c r="JAQ1048541" s="4"/>
      <c r="JAR1048541" s="4"/>
      <c r="JAS1048541" s="4"/>
      <c r="JAT1048541" s="4"/>
      <c r="JAU1048541" s="4"/>
      <c r="JAV1048541" s="4"/>
      <c r="JAW1048541" s="4"/>
      <c r="JAX1048541" s="4"/>
      <c r="JAY1048541" s="4"/>
      <c r="JAZ1048541" s="4"/>
      <c r="JBA1048541" s="4"/>
      <c r="JBB1048541" s="4"/>
      <c r="JBC1048541" s="4"/>
      <c r="JBD1048541" s="4"/>
      <c r="JBE1048541" s="4"/>
      <c r="JBF1048541" s="4"/>
      <c r="JBG1048541" s="4"/>
      <c r="JBH1048541" s="4"/>
      <c r="JBI1048541" s="4"/>
      <c r="JBJ1048541" s="4"/>
      <c r="JBK1048541" s="4"/>
      <c r="JBL1048541" s="4"/>
      <c r="JBM1048541" s="4"/>
      <c r="JBN1048541" s="4"/>
      <c r="JBO1048541" s="4"/>
      <c r="JBP1048541" s="4"/>
      <c r="JBQ1048541" s="4"/>
      <c r="JBR1048541" s="4"/>
      <c r="JBS1048541" s="4"/>
      <c r="JBT1048541" s="4"/>
      <c r="JBU1048541" s="4"/>
      <c r="JBV1048541" s="4"/>
      <c r="JBW1048541" s="4"/>
      <c r="JBX1048541" s="4"/>
      <c r="JBY1048541" s="4"/>
      <c r="JBZ1048541" s="4"/>
      <c r="JCA1048541" s="4"/>
      <c r="JCB1048541" s="4"/>
      <c r="JCC1048541" s="4"/>
      <c r="JCD1048541" s="4"/>
      <c r="JCE1048541" s="4"/>
      <c r="JCF1048541" s="4"/>
      <c r="JCG1048541" s="4"/>
      <c r="JCH1048541" s="4"/>
      <c r="JCI1048541" s="4"/>
      <c r="JCJ1048541" s="4"/>
      <c r="JCK1048541" s="4"/>
      <c r="JCL1048541" s="4"/>
      <c r="JCM1048541" s="4"/>
      <c r="JCN1048541" s="4"/>
      <c r="JCO1048541" s="4"/>
      <c r="JCP1048541" s="4"/>
      <c r="JCQ1048541" s="4"/>
      <c r="JCR1048541" s="4"/>
      <c r="JCS1048541" s="4"/>
      <c r="JCT1048541" s="4"/>
      <c r="JCU1048541" s="4"/>
      <c r="JCV1048541" s="4"/>
      <c r="JCW1048541" s="4"/>
      <c r="JCX1048541" s="4"/>
      <c r="JCY1048541" s="4"/>
      <c r="JCZ1048541" s="4"/>
      <c r="JDA1048541" s="4"/>
      <c r="JDB1048541" s="4"/>
      <c r="JDC1048541" s="4"/>
      <c r="JDD1048541" s="4"/>
      <c r="JDE1048541" s="4"/>
      <c r="JDF1048541" s="4"/>
      <c r="JDG1048541" s="4"/>
      <c r="JDH1048541" s="4"/>
      <c r="JDI1048541" s="4"/>
      <c r="JDJ1048541" s="4"/>
      <c r="JDK1048541" s="4"/>
      <c r="JDL1048541" s="4"/>
      <c r="JDM1048541" s="4"/>
      <c r="JDN1048541" s="4"/>
      <c r="JDO1048541" s="4"/>
      <c r="JDP1048541" s="4"/>
      <c r="JDQ1048541" s="4"/>
      <c r="JDR1048541" s="4"/>
      <c r="JDS1048541" s="4"/>
      <c r="JDT1048541" s="4"/>
      <c r="JDU1048541" s="4"/>
      <c r="JDV1048541" s="4"/>
      <c r="JDW1048541" s="4"/>
      <c r="JDX1048541" s="4"/>
      <c r="JDY1048541" s="4"/>
      <c r="JDZ1048541" s="4"/>
      <c r="JEA1048541" s="4"/>
      <c r="JEB1048541" s="4"/>
      <c r="JEC1048541" s="4"/>
      <c r="JED1048541" s="4"/>
      <c r="JEE1048541" s="4"/>
      <c r="JEF1048541" s="4"/>
      <c r="JEG1048541" s="4"/>
      <c r="JEH1048541" s="4"/>
      <c r="JEI1048541" s="4"/>
      <c r="JEJ1048541" s="4"/>
      <c r="JEK1048541" s="4"/>
      <c r="JEL1048541" s="4"/>
      <c r="JEM1048541" s="4"/>
      <c r="JEN1048541" s="4"/>
      <c r="JEO1048541" s="4"/>
      <c r="JEP1048541" s="4"/>
      <c r="JEQ1048541" s="4"/>
      <c r="JER1048541" s="4"/>
      <c r="JES1048541" s="4"/>
      <c r="JET1048541" s="4"/>
      <c r="JEU1048541" s="4"/>
      <c r="JEV1048541" s="4"/>
      <c r="JEW1048541" s="4"/>
      <c r="JEX1048541" s="4"/>
      <c r="JEY1048541" s="4"/>
      <c r="JEZ1048541" s="4"/>
      <c r="JFA1048541" s="4"/>
      <c r="JFB1048541" s="4"/>
      <c r="JFC1048541" s="4"/>
      <c r="JFD1048541" s="4"/>
      <c r="JFE1048541" s="4"/>
      <c r="JFF1048541" s="4"/>
      <c r="JFG1048541" s="4"/>
      <c r="JFH1048541" s="4"/>
      <c r="JFI1048541" s="4"/>
      <c r="JFJ1048541" s="4"/>
      <c r="JFK1048541" s="4"/>
      <c r="JFL1048541" s="4"/>
      <c r="JFM1048541" s="4"/>
      <c r="JFN1048541" s="4"/>
      <c r="JFO1048541" s="4"/>
      <c r="JFP1048541" s="4"/>
      <c r="JFQ1048541" s="4"/>
      <c r="JFR1048541" s="4"/>
      <c r="JFS1048541" s="4"/>
      <c r="JFT1048541" s="4"/>
      <c r="JFU1048541" s="4"/>
      <c r="JFV1048541" s="4"/>
      <c r="JFW1048541" s="4"/>
      <c r="JFX1048541" s="4"/>
      <c r="JFY1048541" s="4"/>
      <c r="JFZ1048541" s="4"/>
      <c r="JGA1048541" s="4"/>
      <c r="JGB1048541" s="4"/>
      <c r="JGC1048541" s="4"/>
      <c r="JGD1048541" s="4"/>
      <c r="JGE1048541" s="4"/>
      <c r="JGF1048541" s="4"/>
      <c r="JGG1048541" s="4"/>
      <c r="JGH1048541" s="4"/>
      <c r="JGI1048541" s="4"/>
      <c r="JGJ1048541" s="4"/>
      <c r="JGK1048541" s="4"/>
      <c r="JGL1048541" s="4"/>
      <c r="JGM1048541" s="4"/>
      <c r="JGN1048541" s="4"/>
      <c r="JGO1048541" s="4"/>
      <c r="JGP1048541" s="4"/>
      <c r="JGQ1048541" s="4"/>
      <c r="JGR1048541" s="4"/>
      <c r="JGS1048541" s="4"/>
      <c r="JGT1048541" s="4"/>
      <c r="JGU1048541" s="4"/>
      <c r="JGV1048541" s="4"/>
      <c r="JGW1048541" s="4"/>
      <c r="JGX1048541" s="4"/>
      <c r="JGY1048541" s="4"/>
      <c r="JGZ1048541" s="4"/>
      <c r="JHA1048541" s="4"/>
      <c r="JHB1048541" s="4"/>
      <c r="JHC1048541" s="4"/>
      <c r="JHD1048541" s="4"/>
      <c r="JHE1048541" s="4"/>
      <c r="JHF1048541" s="4"/>
      <c r="JHG1048541" s="4"/>
      <c r="JHH1048541" s="4"/>
      <c r="JHI1048541" s="4"/>
      <c r="JHJ1048541" s="4"/>
      <c r="JHK1048541" s="4"/>
      <c r="JHL1048541" s="4"/>
      <c r="JHM1048541" s="4"/>
      <c r="JHN1048541" s="4"/>
      <c r="JHO1048541" s="4"/>
      <c r="JHP1048541" s="4"/>
      <c r="JHQ1048541" s="4"/>
      <c r="JHR1048541" s="4"/>
      <c r="JHS1048541" s="4"/>
      <c r="JHT1048541" s="4"/>
      <c r="JHU1048541" s="4"/>
      <c r="JHV1048541" s="4"/>
      <c r="JHW1048541" s="4"/>
      <c r="JHX1048541" s="4"/>
      <c r="JHY1048541" s="4"/>
      <c r="JHZ1048541" s="4"/>
      <c r="JIA1048541" s="4"/>
      <c r="JIB1048541" s="4"/>
      <c r="JIC1048541" s="4"/>
      <c r="JID1048541" s="4"/>
      <c r="JIE1048541" s="4"/>
      <c r="JIF1048541" s="4"/>
      <c r="JIG1048541" s="4"/>
      <c r="JIH1048541" s="4"/>
      <c r="JII1048541" s="4"/>
      <c r="JIJ1048541" s="4"/>
      <c r="JIK1048541" s="4"/>
      <c r="JIL1048541" s="4"/>
      <c r="JIM1048541" s="4"/>
      <c r="JIN1048541" s="4"/>
      <c r="JIO1048541" s="4"/>
      <c r="JIP1048541" s="4"/>
      <c r="JIQ1048541" s="4"/>
      <c r="JIR1048541" s="4"/>
      <c r="JIS1048541" s="4"/>
      <c r="JIT1048541" s="4"/>
      <c r="JIU1048541" s="4"/>
      <c r="JIV1048541" s="4"/>
      <c r="JIW1048541" s="4"/>
      <c r="JIX1048541" s="4"/>
      <c r="JIY1048541" s="4"/>
      <c r="JIZ1048541" s="4"/>
      <c r="JJA1048541" s="4"/>
      <c r="JJB1048541" s="4"/>
      <c r="JJC1048541" s="4"/>
      <c r="JJD1048541" s="4"/>
      <c r="JJE1048541" s="4"/>
      <c r="JJF1048541" s="4"/>
      <c r="JJG1048541" s="4"/>
      <c r="JJH1048541" s="4"/>
      <c r="JJI1048541" s="4"/>
      <c r="JJJ1048541" s="4"/>
      <c r="JJK1048541" s="4"/>
      <c r="JJL1048541" s="4"/>
      <c r="JJM1048541" s="4"/>
      <c r="JJN1048541" s="4"/>
      <c r="JJO1048541" s="4"/>
      <c r="JJP1048541" s="4"/>
      <c r="JJQ1048541" s="4"/>
      <c r="JJR1048541" s="4"/>
      <c r="JJS1048541" s="4"/>
      <c r="JJT1048541" s="4"/>
      <c r="JJU1048541" s="4"/>
      <c r="JJV1048541" s="4"/>
      <c r="JJW1048541" s="4"/>
      <c r="JJX1048541" s="4"/>
      <c r="JJY1048541" s="4"/>
      <c r="JJZ1048541" s="4"/>
      <c r="JKA1048541" s="4"/>
      <c r="JKB1048541" s="4"/>
      <c r="JKC1048541" s="4"/>
      <c r="JKD1048541" s="4"/>
      <c r="JKE1048541" s="4"/>
      <c r="JKF1048541" s="4"/>
      <c r="JKG1048541" s="4"/>
      <c r="JKH1048541" s="4"/>
      <c r="JKI1048541" s="4"/>
      <c r="JKJ1048541" s="4"/>
      <c r="JKK1048541" s="4"/>
      <c r="JKL1048541" s="4"/>
      <c r="JKM1048541" s="4"/>
      <c r="JKN1048541" s="4"/>
      <c r="JKO1048541" s="4"/>
      <c r="JKP1048541" s="4"/>
      <c r="JKQ1048541" s="4"/>
      <c r="JKR1048541" s="4"/>
      <c r="JKS1048541" s="4"/>
      <c r="JKT1048541" s="4"/>
      <c r="JKU1048541" s="4"/>
      <c r="JKV1048541" s="4"/>
      <c r="JKW1048541" s="4"/>
      <c r="JKX1048541" s="4"/>
      <c r="JKY1048541" s="4"/>
      <c r="JKZ1048541" s="4"/>
      <c r="JLA1048541" s="4"/>
      <c r="JLB1048541" s="4"/>
      <c r="JLC1048541" s="4"/>
      <c r="JLD1048541" s="4"/>
      <c r="JLE1048541" s="4"/>
      <c r="JLF1048541" s="4"/>
      <c r="JLG1048541" s="4"/>
      <c r="JLH1048541" s="4"/>
      <c r="JLI1048541" s="4"/>
      <c r="JLJ1048541" s="4"/>
      <c r="JLK1048541" s="4"/>
      <c r="JLL1048541" s="4"/>
      <c r="JLM1048541" s="4"/>
      <c r="JLN1048541" s="4"/>
      <c r="JLO1048541" s="4"/>
      <c r="JLP1048541" s="4"/>
      <c r="JLQ1048541" s="4"/>
      <c r="JLR1048541" s="4"/>
      <c r="JLS1048541" s="4"/>
      <c r="JLT1048541" s="4"/>
      <c r="JLU1048541" s="4"/>
      <c r="JLV1048541" s="4"/>
      <c r="JLW1048541" s="4"/>
      <c r="JLX1048541" s="4"/>
      <c r="JLY1048541" s="4"/>
      <c r="JLZ1048541" s="4"/>
      <c r="JMA1048541" s="4"/>
      <c r="JMB1048541" s="4"/>
      <c r="JMC1048541" s="4"/>
      <c r="JMD1048541" s="4"/>
      <c r="JME1048541" s="4"/>
      <c r="JMF1048541" s="4"/>
      <c r="JMG1048541" s="4"/>
      <c r="JMH1048541" s="4"/>
      <c r="JMI1048541" s="4"/>
      <c r="JMJ1048541" s="4"/>
      <c r="JMK1048541" s="4"/>
      <c r="JML1048541" s="4"/>
      <c r="JMM1048541" s="4"/>
      <c r="JMN1048541" s="4"/>
      <c r="JMO1048541" s="4"/>
      <c r="JMP1048541" s="4"/>
      <c r="JMQ1048541" s="4"/>
      <c r="JMR1048541" s="4"/>
      <c r="JMS1048541" s="4"/>
      <c r="JMT1048541" s="4"/>
      <c r="JMU1048541" s="4"/>
      <c r="JMV1048541" s="4"/>
      <c r="JMW1048541" s="4"/>
      <c r="JMX1048541" s="4"/>
      <c r="JMY1048541" s="4"/>
      <c r="JMZ1048541" s="4"/>
      <c r="JNA1048541" s="4"/>
      <c r="JNB1048541" s="4"/>
      <c r="JNC1048541" s="4"/>
      <c r="JND1048541" s="4"/>
      <c r="JNE1048541" s="4"/>
      <c r="JNF1048541" s="4"/>
      <c r="JNG1048541" s="4"/>
      <c r="JNH1048541" s="4"/>
      <c r="JNI1048541" s="4"/>
      <c r="JNJ1048541" s="4"/>
      <c r="JNK1048541" s="4"/>
      <c r="JNL1048541" s="4"/>
      <c r="JNM1048541" s="4"/>
      <c r="JNN1048541" s="4"/>
      <c r="JNO1048541" s="4"/>
      <c r="JNP1048541" s="4"/>
      <c r="JNQ1048541" s="4"/>
      <c r="JNR1048541" s="4"/>
      <c r="JNS1048541" s="4"/>
      <c r="JNT1048541" s="4"/>
      <c r="JNU1048541" s="4"/>
      <c r="JNV1048541" s="4"/>
      <c r="JNW1048541" s="4"/>
      <c r="JNX1048541" s="4"/>
      <c r="JNY1048541" s="4"/>
      <c r="JNZ1048541" s="4"/>
      <c r="JOA1048541" s="4"/>
      <c r="JOB1048541" s="4"/>
      <c r="JOC1048541" s="4"/>
      <c r="JOD1048541" s="4"/>
      <c r="JOE1048541" s="4"/>
      <c r="JOF1048541" s="4"/>
      <c r="JOG1048541" s="4"/>
      <c r="JOH1048541" s="4"/>
      <c r="JOI1048541" s="4"/>
      <c r="JOJ1048541" s="4"/>
      <c r="JOK1048541" s="4"/>
      <c r="JOL1048541" s="4"/>
      <c r="JOM1048541" s="4"/>
      <c r="JON1048541" s="4"/>
      <c r="JOO1048541" s="4"/>
      <c r="JOP1048541" s="4"/>
      <c r="JOQ1048541" s="4"/>
      <c r="JOR1048541" s="4"/>
      <c r="JOS1048541" s="4"/>
      <c r="JOT1048541" s="4"/>
      <c r="JOU1048541" s="4"/>
      <c r="JOV1048541" s="4"/>
      <c r="JOW1048541" s="4"/>
      <c r="JOX1048541" s="4"/>
      <c r="JOY1048541" s="4"/>
      <c r="JOZ1048541" s="4"/>
      <c r="JPA1048541" s="4"/>
      <c r="JPB1048541" s="4"/>
      <c r="JPC1048541" s="4"/>
      <c r="JPD1048541" s="4"/>
      <c r="JPE1048541" s="4"/>
      <c r="JPF1048541" s="4"/>
      <c r="JPG1048541" s="4"/>
      <c r="JPH1048541" s="4"/>
      <c r="JPI1048541" s="4"/>
      <c r="JPJ1048541" s="4"/>
      <c r="JPK1048541" s="4"/>
      <c r="JPL1048541" s="4"/>
      <c r="JPM1048541" s="4"/>
      <c r="JPN1048541" s="4"/>
      <c r="JPO1048541" s="4"/>
      <c r="JPP1048541" s="4"/>
      <c r="JPQ1048541" s="4"/>
      <c r="JPR1048541" s="4"/>
      <c r="JPS1048541" s="4"/>
      <c r="JPT1048541" s="4"/>
      <c r="JPU1048541" s="4"/>
      <c r="JPV1048541" s="4"/>
      <c r="JPW1048541" s="4"/>
      <c r="JPX1048541" s="4"/>
      <c r="JPY1048541" s="4"/>
      <c r="JPZ1048541" s="4"/>
      <c r="JQA1048541" s="4"/>
      <c r="JQB1048541" s="4"/>
      <c r="JQC1048541" s="4"/>
      <c r="JQD1048541" s="4"/>
      <c r="JQE1048541" s="4"/>
      <c r="JQF1048541" s="4"/>
      <c r="JQG1048541" s="4"/>
      <c r="JQH1048541" s="4"/>
      <c r="JQI1048541" s="4"/>
      <c r="JQJ1048541" s="4"/>
      <c r="JQK1048541" s="4"/>
      <c r="JQL1048541" s="4"/>
      <c r="JQM1048541" s="4"/>
      <c r="JQN1048541" s="4"/>
      <c r="JQO1048541" s="4"/>
      <c r="JQP1048541" s="4"/>
      <c r="JQQ1048541" s="4"/>
      <c r="JQR1048541" s="4"/>
      <c r="JQS1048541" s="4"/>
      <c r="JQT1048541" s="4"/>
      <c r="JQU1048541" s="4"/>
      <c r="JQV1048541" s="4"/>
      <c r="JQW1048541" s="4"/>
      <c r="JQX1048541" s="4"/>
      <c r="JQY1048541" s="4"/>
      <c r="JQZ1048541" s="4"/>
      <c r="JRA1048541" s="4"/>
      <c r="JRB1048541" s="4"/>
      <c r="JRC1048541" s="4"/>
      <c r="JRD1048541" s="4"/>
      <c r="JRE1048541" s="4"/>
      <c r="JRF1048541" s="4"/>
      <c r="JRG1048541" s="4"/>
      <c r="JRH1048541" s="4"/>
      <c r="JRI1048541" s="4"/>
      <c r="JRJ1048541" s="4"/>
      <c r="JRK1048541" s="4"/>
      <c r="JRL1048541" s="4"/>
      <c r="JRM1048541" s="4"/>
      <c r="JRN1048541" s="4"/>
      <c r="JRO1048541" s="4"/>
      <c r="JRP1048541" s="4"/>
      <c r="JRQ1048541" s="4"/>
      <c r="JRR1048541" s="4"/>
      <c r="JRS1048541" s="4"/>
      <c r="JRT1048541" s="4"/>
      <c r="JRU1048541" s="4"/>
      <c r="JRV1048541" s="4"/>
      <c r="JRW1048541" s="4"/>
      <c r="JRX1048541" s="4"/>
      <c r="JRY1048541" s="4"/>
      <c r="JRZ1048541" s="4"/>
      <c r="JSA1048541" s="4"/>
      <c r="JSB1048541" s="4"/>
      <c r="JSC1048541" s="4"/>
      <c r="JSD1048541" s="4"/>
      <c r="JSE1048541" s="4"/>
      <c r="JSF1048541" s="4"/>
      <c r="JSG1048541" s="4"/>
      <c r="JSH1048541" s="4"/>
      <c r="JSI1048541" s="4"/>
      <c r="JSJ1048541" s="4"/>
      <c r="JSK1048541" s="4"/>
      <c r="JSL1048541" s="4"/>
      <c r="JSM1048541" s="4"/>
      <c r="JSN1048541" s="4"/>
      <c r="JSO1048541" s="4"/>
      <c r="JSP1048541" s="4"/>
      <c r="JSQ1048541" s="4"/>
      <c r="JSR1048541" s="4"/>
      <c r="JSS1048541" s="4"/>
      <c r="JST1048541" s="4"/>
      <c r="JSU1048541" s="4"/>
      <c r="JSV1048541" s="4"/>
      <c r="JSW1048541" s="4"/>
      <c r="JSX1048541" s="4"/>
      <c r="JSY1048541" s="4"/>
      <c r="JSZ1048541" s="4"/>
      <c r="JTA1048541" s="4"/>
      <c r="JTB1048541" s="4"/>
      <c r="JTC1048541" s="4"/>
      <c r="JTD1048541" s="4"/>
      <c r="JTE1048541" s="4"/>
      <c r="JTF1048541" s="4"/>
      <c r="JTG1048541" s="4"/>
      <c r="JTH1048541" s="4"/>
      <c r="JTI1048541" s="4"/>
      <c r="JTJ1048541" s="4"/>
      <c r="JTK1048541" s="4"/>
      <c r="JTL1048541" s="4"/>
      <c r="JTM1048541" s="4"/>
      <c r="JTN1048541" s="4"/>
      <c r="JTO1048541" s="4"/>
      <c r="JTP1048541" s="4"/>
      <c r="JTQ1048541" s="4"/>
      <c r="JTR1048541" s="4"/>
      <c r="JTS1048541" s="4"/>
      <c r="JTT1048541" s="4"/>
      <c r="JTU1048541" s="4"/>
      <c r="JTV1048541" s="4"/>
      <c r="JTW1048541" s="4"/>
      <c r="JTX1048541" s="4"/>
      <c r="JTY1048541" s="4"/>
      <c r="JTZ1048541" s="4"/>
      <c r="JUA1048541" s="4"/>
      <c r="JUB1048541" s="4"/>
      <c r="JUC1048541" s="4"/>
      <c r="JUD1048541" s="4"/>
      <c r="JUE1048541" s="4"/>
      <c r="JUF1048541" s="4"/>
      <c r="JUG1048541" s="4"/>
      <c r="JUH1048541" s="4"/>
      <c r="JUI1048541" s="4"/>
      <c r="JUJ1048541" s="4"/>
      <c r="JUK1048541" s="4"/>
      <c r="JUL1048541" s="4"/>
      <c r="JUM1048541" s="4"/>
      <c r="JUN1048541" s="4"/>
      <c r="JUO1048541" s="4"/>
      <c r="JUP1048541" s="4"/>
      <c r="JUQ1048541" s="4"/>
      <c r="JUR1048541" s="4"/>
      <c r="JUS1048541" s="4"/>
      <c r="JUT1048541" s="4"/>
      <c r="JUU1048541" s="4"/>
      <c r="JUV1048541" s="4"/>
      <c r="JUW1048541" s="4"/>
      <c r="JUX1048541" s="4"/>
      <c r="JUY1048541" s="4"/>
      <c r="JUZ1048541" s="4"/>
      <c r="JVA1048541" s="4"/>
      <c r="JVB1048541" s="4"/>
      <c r="JVC1048541" s="4"/>
      <c r="JVD1048541" s="4"/>
      <c r="JVE1048541" s="4"/>
      <c r="JVF1048541" s="4"/>
      <c r="JVG1048541" s="4"/>
      <c r="JVH1048541" s="4"/>
      <c r="JVI1048541" s="4"/>
      <c r="JVJ1048541" s="4"/>
      <c r="JVK1048541" s="4"/>
      <c r="JVL1048541" s="4"/>
      <c r="JVM1048541" s="4"/>
      <c r="JVN1048541" s="4"/>
      <c r="JVO1048541" s="4"/>
      <c r="JVP1048541" s="4"/>
      <c r="JVQ1048541" s="4"/>
      <c r="JVR1048541" s="4"/>
      <c r="JVS1048541" s="4"/>
      <c r="JVT1048541" s="4"/>
      <c r="JVU1048541" s="4"/>
      <c r="JVV1048541" s="4"/>
      <c r="JVW1048541" s="4"/>
      <c r="JVX1048541" s="4"/>
      <c r="JVY1048541" s="4"/>
      <c r="JVZ1048541" s="4"/>
      <c r="JWA1048541" s="4"/>
      <c r="JWB1048541" s="4"/>
      <c r="JWC1048541" s="4"/>
      <c r="JWD1048541" s="4"/>
      <c r="JWE1048541" s="4"/>
      <c r="JWF1048541" s="4"/>
      <c r="JWG1048541" s="4"/>
      <c r="JWH1048541" s="4"/>
      <c r="JWI1048541" s="4"/>
      <c r="JWJ1048541" s="4"/>
      <c r="JWK1048541" s="4"/>
      <c r="JWL1048541" s="4"/>
      <c r="JWM1048541" s="4"/>
      <c r="JWN1048541" s="4"/>
      <c r="JWO1048541" s="4"/>
      <c r="JWP1048541" s="4"/>
      <c r="JWQ1048541" s="4"/>
      <c r="JWR1048541" s="4"/>
      <c r="JWS1048541" s="4"/>
      <c r="JWT1048541" s="4"/>
      <c r="JWU1048541" s="4"/>
      <c r="JWV1048541" s="4"/>
      <c r="JWW1048541" s="4"/>
      <c r="JWX1048541" s="4"/>
      <c r="JWY1048541" s="4"/>
      <c r="JWZ1048541" s="4"/>
      <c r="JXA1048541" s="4"/>
      <c r="JXB1048541" s="4"/>
      <c r="JXC1048541" s="4"/>
      <c r="JXD1048541" s="4"/>
      <c r="JXE1048541" s="4"/>
      <c r="JXF1048541" s="4"/>
      <c r="JXG1048541" s="4"/>
      <c r="JXH1048541" s="4"/>
      <c r="JXI1048541" s="4"/>
      <c r="JXJ1048541" s="4"/>
      <c r="JXK1048541" s="4"/>
      <c r="JXL1048541" s="4"/>
      <c r="JXM1048541" s="4"/>
      <c r="JXN1048541" s="4"/>
      <c r="JXO1048541" s="4"/>
      <c r="JXP1048541" s="4"/>
      <c r="JXQ1048541" s="4"/>
      <c r="JXR1048541" s="4"/>
      <c r="JXS1048541" s="4"/>
      <c r="JXT1048541" s="4"/>
      <c r="JXU1048541" s="4"/>
      <c r="JXV1048541" s="4"/>
      <c r="JXW1048541" s="4"/>
      <c r="JXX1048541" s="4"/>
      <c r="JXY1048541" s="4"/>
      <c r="JXZ1048541" s="4"/>
      <c r="JYA1048541" s="4"/>
      <c r="JYB1048541" s="4"/>
      <c r="JYC1048541" s="4"/>
      <c r="JYD1048541" s="4"/>
      <c r="JYE1048541" s="4"/>
      <c r="JYF1048541" s="4"/>
      <c r="JYG1048541" s="4"/>
      <c r="JYH1048541" s="4"/>
      <c r="JYI1048541" s="4"/>
      <c r="JYJ1048541" s="4"/>
      <c r="JYK1048541" s="4"/>
      <c r="JYL1048541" s="4"/>
      <c r="JYM1048541" s="4"/>
      <c r="JYN1048541" s="4"/>
      <c r="JYO1048541" s="4"/>
      <c r="JYP1048541" s="4"/>
      <c r="JYQ1048541" s="4"/>
      <c r="JYR1048541" s="4"/>
      <c r="JYS1048541" s="4"/>
      <c r="JYT1048541" s="4"/>
      <c r="JYU1048541" s="4"/>
      <c r="JYV1048541" s="4"/>
      <c r="JYW1048541" s="4"/>
      <c r="JYX1048541" s="4"/>
      <c r="JYY1048541" s="4"/>
      <c r="JYZ1048541" s="4"/>
      <c r="JZA1048541" s="4"/>
      <c r="JZB1048541" s="4"/>
      <c r="JZC1048541" s="4"/>
      <c r="JZD1048541" s="4"/>
      <c r="JZE1048541" s="4"/>
      <c r="JZF1048541" s="4"/>
      <c r="JZG1048541" s="4"/>
      <c r="JZH1048541" s="4"/>
      <c r="JZI1048541" s="4"/>
      <c r="JZJ1048541" s="4"/>
      <c r="JZK1048541" s="4"/>
      <c r="JZL1048541" s="4"/>
      <c r="JZM1048541" s="4"/>
      <c r="JZN1048541" s="4"/>
      <c r="JZO1048541" s="4"/>
      <c r="JZP1048541" s="4"/>
      <c r="JZQ1048541" s="4"/>
      <c r="JZR1048541" s="4"/>
      <c r="JZS1048541" s="4"/>
      <c r="JZT1048541" s="4"/>
      <c r="JZU1048541" s="4"/>
      <c r="JZV1048541" s="4"/>
      <c r="JZW1048541" s="4"/>
      <c r="JZX1048541" s="4"/>
      <c r="JZY1048541" s="4"/>
      <c r="JZZ1048541" s="4"/>
      <c r="KAA1048541" s="4"/>
      <c r="KAB1048541" s="4"/>
      <c r="KAC1048541" s="4"/>
      <c r="KAD1048541" s="4"/>
      <c r="KAE1048541" s="4"/>
      <c r="KAF1048541" s="4"/>
      <c r="KAG1048541" s="4"/>
      <c r="KAH1048541" s="4"/>
      <c r="KAI1048541" s="4"/>
      <c r="KAJ1048541" s="4"/>
      <c r="KAK1048541" s="4"/>
      <c r="KAL1048541" s="4"/>
      <c r="KAM1048541" s="4"/>
      <c r="KAN1048541" s="4"/>
      <c r="KAO1048541" s="4"/>
      <c r="KAP1048541" s="4"/>
      <c r="KAQ1048541" s="4"/>
      <c r="KAR1048541" s="4"/>
      <c r="KAS1048541" s="4"/>
      <c r="KAT1048541" s="4"/>
      <c r="KAU1048541" s="4"/>
      <c r="KAV1048541" s="4"/>
      <c r="KAW1048541" s="4"/>
      <c r="KAX1048541" s="4"/>
      <c r="KAY1048541" s="4"/>
      <c r="KAZ1048541" s="4"/>
      <c r="KBA1048541" s="4"/>
      <c r="KBB1048541" s="4"/>
      <c r="KBC1048541" s="4"/>
      <c r="KBD1048541" s="4"/>
      <c r="KBE1048541" s="4"/>
      <c r="KBF1048541" s="4"/>
      <c r="KBG1048541" s="4"/>
      <c r="KBH1048541" s="4"/>
      <c r="KBI1048541" s="4"/>
      <c r="KBJ1048541" s="4"/>
      <c r="KBK1048541" s="4"/>
      <c r="KBL1048541" s="4"/>
      <c r="KBM1048541" s="4"/>
      <c r="KBN1048541" s="4"/>
      <c r="KBO1048541" s="4"/>
      <c r="KBP1048541" s="4"/>
      <c r="KBQ1048541" s="4"/>
      <c r="KBR1048541" s="4"/>
      <c r="KBS1048541" s="4"/>
      <c r="KBT1048541" s="4"/>
      <c r="KBU1048541" s="4"/>
      <c r="KBV1048541" s="4"/>
      <c r="KBW1048541" s="4"/>
      <c r="KBX1048541" s="4"/>
      <c r="KBY1048541" s="4"/>
      <c r="KBZ1048541" s="4"/>
      <c r="KCA1048541" s="4"/>
      <c r="KCB1048541" s="4"/>
      <c r="KCC1048541" s="4"/>
      <c r="KCD1048541" s="4"/>
      <c r="KCE1048541" s="4"/>
      <c r="KCF1048541" s="4"/>
      <c r="KCG1048541" s="4"/>
      <c r="KCH1048541" s="4"/>
      <c r="KCI1048541" s="4"/>
      <c r="KCJ1048541" s="4"/>
      <c r="KCK1048541" s="4"/>
      <c r="KCL1048541" s="4"/>
      <c r="KCM1048541" s="4"/>
      <c r="KCN1048541" s="4"/>
      <c r="KCO1048541" s="4"/>
      <c r="KCP1048541" s="4"/>
      <c r="KCQ1048541" s="4"/>
      <c r="KCR1048541" s="4"/>
      <c r="KCS1048541" s="4"/>
      <c r="KCT1048541" s="4"/>
      <c r="KCU1048541" s="4"/>
      <c r="KCV1048541" s="4"/>
      <c r="KCW1048541" s="4"/>
      <c r="KCX1048541" s="4"/>
      <c r="KCY1048541" s="4"/>
      <c r="KCZ1048541" s="4"/>
      <c r="KDA1048541" s="4"/>
      <c r="KDB1048541" s="4"/>
      <c r="KDC1048541" s="4"/>
      <c r="KDD1048541" s="4"/>
      <c r="KDE1048541" s="4"/>
      <c r="KDF1048541" s="4"/>
      <c r="KDG1048541" s="4"/>
      <c r="KDH1048541" s="4"/>
      <c r="KDI1048541" s="4"/>
      <c r="KDJ1048541" s="4"/>
      <c r="KDK1048541" s="4"/>
      <c r="KDL1048541" s="4"/>
      <c r="KDM1048541" s="4"/>
      <c r="KDN1048541" s="4"/>
      <c r="KDO1048541" s="4"/>
      <c r="KDP1048541" s="4"/>
      <c r="KDQ1048541" s="4"/>
      <c r="KDR1048541" s="4"/>
      <c r="KDS1048541" s="4"/>
      <c r="KDT1048541" s="4"/>
      <c r="KDU1048541" s="4"/>
      <c r="KDV1048541" s="4"/>
      <c r="KDW1048541" s="4"/>
      <c r="KDX1048541" s="4"/>
      <c r="KDY1048541" s="4"/>
      <c r="KDZ1048541" s="4"/>
      <c r="KEA1048541" s="4"/>
      <c r="KEB1048541" s="4"/>
      <c r="KEC1048541" s="4"/>
      <c r="KED1048541" s="4"/>
      <c r="KEE1048541" s="4"/>
      <c r="KEF1048541" s="4"/>
      <c r="KEG1048541" s="4"/>
      <c r="KEH1048541" s="4"/>
      <c r="KEI1048541" s="4"/>
      <c r="KEJ1048541" s="4"/>
      <c r="KEK1048541" s="4"/>
      <c r="KEL1048541" s="4"/>
      <c r="KEM1048541" s="4"/>
      <c r="KEN1048541" s="4"/>
      <c r="KEO1048541" s="4"/>
      <c r="KEP1048541" s="4"/>
      <c r="KEQ1048541" s="4"/>
      <c r="KER1048541" s="4"/>
      <c r="KES1048541" s="4"/>
      <c r="KET1048541" s="4"/>
      <c r="KEU1048541" s="4"/>
      <c r="KEV1048541" s="4"/>
      <c r="KEW1048541" s="4"/>
      <c r="KEX1048541" s="4"/>
      <c r="KEY1048541" s="4"/>
      <c r="KEZ1048541" s="4"/>
      <c r="KFA1048541" s="4"/>
      <c r="KFB1048541" s="4"/>
      <c r="KFC1048541" s="4"/>
      <c r="KFD1048541" s="4"/>
      <c r="KFE1048541" s="4"/>
      <c r="KFF1048541" s="4"/>
      <c r="KFG1048541" s="4"/>
      <c r="KFH1048541" s="4"/>
      <c r="KFI1048541" s="4"/>
      <c r="KFJ1048541" s="4"/>
      <c r="KFK1048541" s="4"/>
      <c r="KFL1048541" s="4"/>
      <c r="KFM1048541" s="4"/>
      <c r="KFN1048541" s="4"/>
      <c r="KFO1048541" s="4"/>
      <c r="KFP1048541" s="4"/>
      <c r="KFQ1048541" s="4"/>
      <c r="KFR1048541" s="4"/>
      <c r="KFS1048541" s="4"/>
      <c r="KFT1048541" s="4"/>
      <c r="KFU1048541" s="4"/>
      <c r="KFV1048541" s="4"/>
      <c r="KFW1048541" s="4"/>
      <c r="KFX1048541" s="4"/>
      <c r="KFY1048541" s="4"/>
      <c r="KFZ1048541" s="4"/>
      <c r="KGA1048541" s="4"/>
      <c r="KGB1048541" s="4"/>
      <c r="KGC1048541" s="4"/>
      <c r="KGD1048541" s="4"/>
      <c r="KGE1048541" s="4"/>
      <c r="KGF1048541" s="4"/>
      <c r="KGG1048541" s="4"/>
      <c r="KGH1048541" s="4"/>
      <c r="KGI1048541" s="4"/>
      <c r="KGJ1048541" s="4"/>
      <c r="KGK1048541" s="4"/>
      <c r="KGL1048541" s="4"/>
      <c r="KGM1048541" s="4"/>
      <c r="KGN1048541" s="4"/>
      <c r="KGO1048541" s="4"/>
      <c r="KGP1048541" s="4"/>
      <c r="KGQ1048541" s="4"/>
      <c r="KGR1048541" s="4"/>
      <c r="KGS1048541" s="4"/>
      <c r="KGT1048541" s="4"/>
      <c r="KGU1048541" s="4"/>
      <c r="KGV1048541" s="4"/>
      <c r="KGW1048541" s="4"/>
      <c r="KGX1048541" s="4"/>
      <c r="KGY1048541" s="4"/>
      <c r="KGZ1048541" s="4"/>
      <c r="KHA1048541" s="4"/>
      <c r="KHB1048541" s="4"/>
      <c r="KHC1048541" s="4"/>
      <c r="KHD1048541" s="4"/>
      <c r="KHE1048541" s="4"/>
      <c r="KHF1048541" s="4"/>
      <c r="KHG1048541" s="4"/>
      <c r="KHH1048541" s="4"/>
      <c r="KHI1048541" s="4"/>
      <c r="KHJ1048541" s="4"/>
      <c r="KHK1048541" s="4"/>
      <c r="KHL1048541" s="4"/>
      <c r="KHM1048541" s="4"/>
      <c r="KHN1048541" s="4"/>
      <c r="KHO1048541" s="4"/>
      <c r="KHP1048541" s="4"/>
      <c r="KHQ1048541" s="4"/>
      <c r="KHR1048541" s="4"/>
      <c r="KHS1048541" s="4"/>
      <c r="KHT1048541" s="4"/>
      <c r="KHU1048541" s="4"/>
      <c r="KHV1048541" s="4"/>
      <c r="KHW1048541" s="4"/>
      <c r="KHX1048541" s="4"/>
      <c r="KHY1048541" s="4"/>
      <c r="KHZ1048541" s="4"/>
      <c r="KIA1048541" s="4"/>
      <c r="KIB1048541" s="4"/>
      <c r="KIC1048541" s="4"/>
      <c r="KID1048541" s="4"/>
      <c r="KIE1048541" s="4"/>
      <c r="KIF1048541" s="4"/>
      <c r="KIG1048541" s="4"/>
      <c r="KIH1048541" s="4"/>
      <c r="KII1048541" s="4"/>
      <c r="KIJ1048541" s="4"/>
      <c r="KIK1048541" s="4"/>
      <c r="KIL1048541" s="4"/>
      <c r="KIM1048541" s="4"/>
      <c r="KIN1048541" s="4"/>
      <c r="KIO1048541" s="4"/>
      <c r="KIP1048541" s="4"/>
      <c r="KIQ1048541" s="4"/>
      <c r="KIR1048541" s="4"/>
      <c r="KIS1048541" s="4"/>
      <c r="KIT1048541" s="4"/>
      <c r="KIU1048541" s="4"/>
      <c r="KIV1048541" s="4"/>
      <c r="KIW1048541" s="4"/>
      <c r="KIX1048541" s="4"/>
      <c r="KIY1048541" s="4"/>
      <c r="KIZ1048541" s="4"/>
      <c r="KJA1048541" s="4"/>
      <c r="KJB1048541" s="4"/>
      <c r="KJC1048541" s="4"/>
      <c r="KJD1048541" s="4"/>
      <c r="KJE1048541" s="4"/>
      <c r="KJF1048541" s="4"/>
      <c r="KJG1048541" s="4"/>
      <c r="KJH1048541" s="4"/>
      <c r="KJI1048541" s="4"/>
      <c r="KJJ1048541" s="4"/>
      <c r="KJK1048541" s="4"/>
      <c r="KJL1048541" s="4"/>
      <c r="KJM1048541" s="4"/>
      <c r="KJN1048541" s="4"/>
      <c r="KJO1048541" s="4"/>
      <c r="KJP1048541" s="4"/>
      <c r="KJQ1048541" s="4"/>
      <c r="KJR1048541" s="4"/>
      <c r="KJS1048541" s="4"/>
      <c r="KJT1048541" s="4"/>
      <c r="KJU1048541" s="4"/>
      <c r="KJV1048541" s="4"/>
      <c r="KJW1048541" s="4"/>
      <c r="KJX1048541" s="4"/>
      <c r="KJY1048541" s="4"/>
      <c r="KJZ1048541" s="4"/>
      <c r="KKA1048541" s="4"/>
      <c r="KKB1048541" s="4"/>
      <c r="KKC1048541" s="4"/>
      <c r="KKD1048541" s="4"/>
      <c r="KKE1048541" s="4"/>
      <c r="KKF1048541" s="4"/>
      <c r="KKG1048541" s="4"/>
      <c r="KKH1048541" s="4"/>
      <c r="KKI1048541" s="4"/>
      <c r="KKJ1048541" s="4"/>
      <c r="KKK1048541" s="4"/>
      <c r="KKL1048541" s="4"/>
      <c r="KKM1048541" s="4"/>
      <c r="KKN1048541" s="4"/>
      <c r="KKO1048541" s="4"/>
      <c r="KKP1048541" s="4"/>
      <c r="KKQ1048541" s="4"/>
      <c r="KKR1048541" s="4"/>
      <c r="KKS1048541" s="4"/>
      <c r="KKT1048541" s="4"/>
      <c r="KKU1048541" s="4"/>
      <c r="KKV1048541" s="4"/>
      <c r="KKW1048541" s="4"/>
      <c r="KKX1048541" s="4"/>
      <c r="KKY1048541" s="4"/>
      <c r="KKZ1048541" s="4"/>
      <c r="KLA1048541" s="4"/>
      <c r="KLB1048541" s="4"/>
      <c r="KLC1048541" s="4"/>
      <c r="KLD1048541" s="4"/>
      <c r="KLE1048541" s="4"/>
      <c r="KLF1048541" s="4"/>
      <c r="KLG1048541" s="4"/>
      <c r="KLH1048541" s="4"/>
      <c r="KLI1048541" s="4"/>
      <c r="KLJ1048541" s="4"/>
      <c r="KLK1048541" s="4"/>
      <c r="KLL1048541" s="4"/>
      <c r="KLM1048541" s="4"/>
      <c r="KLN1048541" s="4"/>
      <c r="KLO1048541" s="4"/>
      <c r="KLP1048541" s="4"/>
      <c r="KLQ1048541" s="4"/>
      <c r="KLR1048541" s="4"/>
      <c r="KLS1048541" s="4"/>
      <c r="KLT1048541" s="4"/>
      <c r="KLU1048541" s="4"/>
      <c r="KLV1048541" s="4"/>
      <c r="KLW1048541" s="4"/>
      <c r="KLX1048541" s="4"/>
      <c r="KLY1048541" s="4"/>
      <c r="KLZ1048541" s="4"/>
      <c r="KMA1048541" s="4"/>
      <c r="KMB1048541" s="4"/>
      <c r="KMC1048541" s="4"/>
      <c r="KMD1048541" s="4"/>
      <c r="KME1048541" s="4"/>
      <c r="KMF1048541" s="4"/>
      <c r="KMG1048541" s="4"/>
      <c r="KMH1048541" s="4"/>
      <c r="KMI1048541" s="4"/>
      <c r="KMJ1048541" s="4"/>
      <c r="KMK1048541" s="4"/>
      <c r="KML1048541" s="4"/>
      <c r="KMM1048541" s="4"/>
      <c r="KMN1048541" s="4"/>
      <c r="KMO1048541" s="4"/>
      <c r="KMP1048541" s="4"/>
      <c r="KMQ1048541" s="4"/>
      <c r="KMR1048541" s="4"/>
      <c r="KMS1048541" s="4"/>
      <c r="KMT1048541" s="4"/>
      <c r="KMU1048541" s="4"/>
      <c r="KMV1048541" s="4"/>
      <c r="KMW1048541" s="4"/>
      <c r="KMX1048541" s="4"/>
      <c r="KMY1048541" s="4"/>
      <c r="KMZ1048541" s="4"/>
      <c r="KNA1048541" s="4"/>
      <c r="KNB1048541" s="4"/>
      <c r="KNC1048541" s="4"/>
      <c r="KND1048541" s="4"/>
      <c r="KNE1048541" s="4"/>
      <c r="KNF1048541" s="4"/>
      <c r="KNG1048541" s="4"/>
      <c r="KNH1048541" s="4"/>
      <c r="KNI1048541" s="4"/>
      <c r="KNJ1048541" s="4"/>
      <c r="KNK1048541" s="4"/>
      <c r="KNL1048541" s="4"/>
      <c r="KNM1048541" s="4"/>
      <c r="KNN1048541" s="4"/>
      <c r="KNO1048541" s="4"/>
      <c r="KNP1048541" s="4"/>
      <c r="KNQ1048541" s="4"/>
      <c r="KNR1048541" s="4"/>
      <c r="KNS1048541" s="4"/>
      <c r="KNT1048541" s="4"/>
      <c r="KNU1048541" s="4"/>
      <c r="KNV1048541" s="4"/>
      <c r="KNW1048541" s="4"/>
      <c r="KNX1048541" s="4"/>
      <c r="KNY1048541" s="4"/>
      <c r="KNZ1048541" s="4"/>
      <c r="KOA1048541" s="4"/>
      <c r="KOB1048541" s="4"/>
      <c r="KOC1048541" s="4"/>
      <c r="KOD1048541" s="4"/>
      <c r="KOE1048541" s="4"/>
      <c r="KOF1048541" s="4"/>
      <c r="KOG1048541" s="4"/>
      <c r="KOH1048541" s="4"/>
      <c r="KOI1048541" s="4"/>
      <c r="KOJ1048541" s="4"/>
      <c r="KOK1048541" s="4"/>
      <c r="KOL1048541" s="4"/>
      <c r="KOM1048541" s="4"/>
      <c r="KON1048541" s="4"/>
      <c r="KOO1048541" s="4"/>
      <c r="KOP1048541" s="4"/>
      <c r="KOQ1048541" s="4"/>
      <c r="KOR1048541" s="4"/>
      <c r="KOS1048541" s="4"/>
      <c r="KOT1048541" s="4"/>
      <c r="KOU1048541" s="4"/>
      <c r="KOV1048541" s="4"/>
      <c r="KOW1048541" s="4"/>
      <c r="KOX1048541" s="4"/>
      <c r="KOY1048541" s="4"/>
      <c r="KOZ1048541" s="4"/>
      <c r="KPA1048541" s="4"/>
      <c r="KPB1048541" s="4"/>
      <c r="KPC1048541" s="4"/>
      <c r="KPD1048541" s="4"/>
      <c r="KPE1048541" s="4"/>
      <c r="KPF1048541" s="4"/>
      <c r="KPG1048541" s="4"/>
      <c r="KPH1048541" s="4"/>
      <c r="KPI1048541" s="4"/>
      <c r="KPJ1048541" s="4"/>
      <c r="KPK1048541" s="4"/>
      <c r="KPL1048541" s="4"/>
      <c r="KPM1048541" s="4"/>
      <c r="KPN1048541" s="4"/>
      <c r="KPO1048541" s="4"/>
      <c r="KPP1048541" s="4"/>
      <c r="KPQ1048541" s="4"/>
      <c r="KPR1048541" s="4"/>
      <c r="KPS1048541" s="4"/>
      <c r="KPT1048541" s="4"/>
      <c r="KPU1048541" s="4"/>
      <c r="KPV1048541" s="4"/>
      <c r="KPW1048541" s="4"/>
      <c r="KPX1048541" s="4"/>
      <c r="KPY1048541" s="4"/>
      <c r="KPZ1048541" s="4"/>
      <c r="KQA1048541" s="4"/>
      <c r="KQB1048541" s="4"/>
      <c r="KQC1048541" s="4"/>
      <c r="KQD1048541" s="4"/>
      <c r="KQE1048541" s="4"/>
      <c r="KQF1048541" s="4"/>
      <c r="KQG1048541" s="4"/>
      <c r="KQH1048541" s="4"/>
      <c r="KQI1048541" s="4"/>
      <c r="KQJ1048541" s="4"/>
      <c r="KQK1048541" s="4"/>
      <c r="KQL1048541" s="4"/>
      <c r="KQM1048541" s="4"/>
      <c r="KQN1048541" s="4"/>
      <c r="KQO1048541" s="4"/>
      <c r="KQP1048541" s="4"/>
      <c r="KQQ1048541" s="4"/>
      <c r="KQR1048541" s="4"/>
      <c r="KQS1048541" s="4"/>
      <c r="KQT1048541" s="4"/>
      <c r="KQU1048541" s="4"/>
      <c r="KQV1048541" s="4"/>
      <c r="KQW1048541" s="4"/>
      <c r="KQX1048541" s="4"/>
      <c r="KQY1048541" s="4"/>
      <c r="KQZ1048541" s="4"/>
      <c r="KRA1048541" s="4"/>
      <c r="KRB1048541" s="4"/>
      <c r="KRC1048541" s="4"/>
      <c r="KRD1048541" s="4"/>
      <c r="KRE1048541" s="4"/>
      <c r="KRF1048541" s="4"/>
      <c r="KRG1048541" s="4"/>
      <c r="KRH1048541" s="4"/>
      <c r="KRI1048541" s="4"/>
      <c r="KRJ1048541" s="4"/>
      <c r="KRK1048541" s="4"/>
      <c r="KRL1048541" s="4"/>
      <c r="KRM1048541" s="4"/>
      <c r="KRN1048541" s="4"/>
      <c r="KRO1048541" s="4"/>
      <c r="KRP1048541" s="4"/>
      <c r="KRQ1048541" s="4"/>
      <c r="KRR1048541" s="4"/>
      <c r="KRS1048541" s="4"/>
      <c r="KRT1048541" s="4"/>
      <c r="KRU1048541" s="4"/>
      <c r="KRV1048541" s="4"/>
      <c r="KRW1048541" s="4"/>
      <c r="KRX1048541" s="4"/>
      <c r="KRY1048541" s="4"/>
      <c r="KRZ1048541" s="4"/>
      <c r="KSA1048541" s="4"/>
      <c r="KSB1048541" s="4"/>
      <c r="KSC1048541" s="4"/>
      <c r="KSD1048541" s="4"/>
      <c r="KSE1048541" s="4"/>
      <c r="KSF1048541" s="4"/>
      <c r="KSG1048541" s="4"/>
      <c r="KSH1048541" s="4"/>
      <c r="KSI1048541" s="4"/>
      <c r="KSJ1048541" s="4"/>
      <c r="KSK1048541" s="4"/>
      <c r="KSL1048541" s="4"/>
      <c r="KSM1048541" s="4"/>
      <c r="KSN1048541" s="4"/>
      <c r="KSO1048541" s="4"/>
      <c r="KSP1048541" s="4"/>
      <c r="KSQ1048541" s="4"/>
      <c r="KSR1048541" s="4"/>
      <c r="KSS1048541" s="4"/>
      <c r="KST1048541" s="4"/>
      <c r="KSU1048541" s="4"/>
      <c r="KSV1048541" s="4"/>
      <c r="KSW1048541" s="4"/>
      <c r="KSX1048541" s="4"/>
      <c r="KSY1048541" s="4"/>
      <c r="KSZ1048541" s="4"/>
      <c r="KTA1048541" s="4"/>
      <c r="KTB1048541" s="4"/>
      <c r="KTC1048541" s="4"/>
      <c r="KTD1048541" s="4"/>
      <c r="KTE1048541" s="4"/>
      <c r="KTF1048541" s="4"/>
      <c r="KTG1048541" s="4"/>
      <c r="KTH1048541" s="4"/>
      <c r="KTI1048541" s="4"/>
      <c r="KTJ1048541" s="4"/>
      <c r="KTK1048541" s="4"/>
      <c r="KTL1048541" s="4"/>
      <c r="KTM1048541" s="4"/>
      <c r="KTN1048541" s="4"/>
      <c r="KTO1048541" s="4"/>
      <c r="KTP1048541" s="4"/>
      <c r="KTQ1048541" s="4"/>
      <c r="KTR1048541" s="4"/>
      <c r="KTS1048541" s="4"/>
      <c r="KTT1048541" s="4"/>
      <c r="KTU1048541" s="4"/>
      <c r="KTV1048541" s="4"/>
      <c r="KTW1048541" s="4"/>
      <c r="KTX1048541" s="4"/>
      <c r="KTY1048541" s="4"/>
      <c r="KTZ1048541" s="4"/>
      <c r="KUA1048541" s="4"/>
      <c r="KUB1048541" s="4"/>
      <c r="KUC1048541" s="4"/>
      <c r="KUD1048541" s="4"/>
      <c r="KUE1048541" s="4"/>
      <c r="KUF1048541" s="4"/>
      <c r="KUG1048541" s="4"/>
      <c r="KUH1048541" s="4"/>
      <c r="KUI1048541" s="4"/>
      <c r="KUJ1048541" s="4"/>
      <c r="KUK1048541" s="4"/>
      <c r="KUL1048541" s="4"/>
      <c r="KUM1048541" s="4"/>
      <c r="KUN1048541" s="4"/>
      <c r="KUO1048541" s="4"/>
      <c r="KUP1048541" s="4"/>
      <c r="KUQ1048541" s="4"/>
      <c r="KUR1048541" s="4"/>
      <c r="KUS1048541" s="4"/>
      <c r="KUT1048541" s="4"/>
      <c r="KUU1048541" s="4"/>
      <c r="KUV1048541" s="4"/>
      <c r="KUW1048541" s="4"/>
      <c r="KUX1048541" s="4"/>
      <c r="KUY1048541" s="4"/>
      <c r="KUZ1048541" s="4"/>
      <c r="KVA1048541" s="4"/>
      <c r="KVB1048541" s="4"/>
      <c r="KVC1048541" s="4"/>
      <c r="KVD1048541" s="4"/>
      <c r="KVE1048541" s="4"/>
      <c r="KVF1048541" s="4"/>
      <c r="KVG1048541" s="4"/>
      <c r="KVH1048541" s="4"/>
      <c r="KVI1048541" s="4"/>
      <c r="KVJ1048541" s="4"/>
      <c r="KVK1048541" s="4"/>
      <c r="KVL1048541" s="4"/>
      <c r="KVM1048541" s="4"/>
      <c r="KVN1048541" s="4"/>
      <c r="KVO1048541" s="4"/>
      <c r="KVP1048541" s="4"/>
      <c r="KVQ1048541" s="4"/>
      <c r="KVR1048541" s="4"/>
      <c r="KVS1048541" s="4"/>
      <c r="KVT1048541" s="4"/>
      <c r="KVU1048541" s="4"/>
      <c r="KVV1048541" s="4"/>
      <c r="KVW1048541" s="4"/>
      <c r="KVX1048541" s="4"/>
      <c r="KVY1048541" s="4"/>
      <c r="KVZ1048541" s="4"/>
      <c r="KWA1048541" s="4"/>
      <c r="KWB1048541" s="4"/>
      <c r="KWC1048541" s="4"/>
      <c r="KWD1048541" s="4"/>
      <c r="KWE1048541" s="4"/>
      <c r="KWF1048541" s="4"/>
      <c r="KWG1048541" s="4"/>
      <c r="KWH1048541" s="4"/>
      <c r="KWI1048541" s="4"/>
      <c r="KWJ1048541" s="4"/>
      <c r="KWK1048541" s="4"/>
      <c r="KWL1048541" s="4"/>
      <c r="KWM1048541" s="4"/>
      <c r="KWN1048541" s="4"/>
      <c r="KWO1048541" s="4"/>
      <c r="KWP1048541" s="4"/>
      <c r="KWQ1048541" s="4"/>
      <c r="KWR1048541" s="4"/>
      <c r="KWS1048541" s="4"/>
      <c r="KWT1048541" s="4"/>
      <c r="KWU1048541" s="4"/>
      <c r="KWV1048541" s="4"/>
      <c r="KWW1048541" s="4"/>
      <c r="KWX1048541" s="4"/>
      <c r="KWY1048541" s="4"/>
      <c r="KWZ1048541" s="4"/>
      <c r="KXA1048541" s="4"/>
      <c r="KXB1048541" s="4"/>
      <c r="KXC1048541" s="4"/>
      <c r="KXD1048541" s="4"/>
      <c r="KXE1048541" s="4"/>
      <c r="KXF1048541" s="4"/>
      <c r="KXG1048541" s="4"/>
      <c r="KXH1048541" s="4"/>
      <c r="KXI1048541" s="4"/>
      <c r="KXJ1048541" s="4"/>
      <c r="KXK1048541" s="4"/>
      <c r="KXL1048541" s="4"/>
      <c r="KXM1048541" s="4"/>
      <c r="KXN1048541" s="4"/>
      <c r="KXO1048541" s="4"/>
      <c r="KXP1048541" s="4"/>
      <c r="KXQ1048541" s="4"/>
      <c r="KXR1048541" s="4"/>
      <c r="KXS1048541" s="4"/>
      <c r="KXT1048541" s="4"/>
      <c r="KXU1048541" s="4"/>
      <c r="KXV1048541" s="4"/>
      <c r="KXW1048541" s="4"/>
      <c r="KXX1048541" s="4"/>
      <c r="KXY1048541" s="4"/>
      <c r="KXZ1048541" s="4"/>
      <c r="KYA1048541" s="4"/>
      <c r="KYB1048541" s="4"/>
      <c r="KYC1048541" s="4"/>
      <c r="KYD1048541" s="4"/>
      <c r="KYE1048541" s="4"/>
      <c r="KYF1048541" s="4"/>
      <c r="KYG1048541" s="4"/>
      <c r="KYH1048541" s="4"/>
      <c r="KYI1048541" s="4"/>
      <c r="KYJ1048541" s="4"/>
      <c r="KYK1048541" s="4"/>
      <c r="KYL1048541" s="4"/>
      <c r="KYM1048541" s="4"/>
      <c r="KYN1048541" s="4"/>
      <c r="KYO1048541" s="4"/>
      <c r="KYP1048541" s="4"/>
      <c r="KYQ1048541" s="4"/>
      <c r="KYR1048541" s="4"/>
      <c r="KYS1048541" s="4"/>
      <c r="KYT1048541" s="4"/>
      <c r="KYU1048541" s="4"/>
      <c r="KYV1048541" s="4"/>
      <c r="KYW1048541" s="4"/>
      <c r="KYX1048541" s="4"/>
      <c r="KYY1048541" s="4"/>
      <c r="KYZ1048541" s="4"/>
      <c r="KZA1048541" s="4"/>
      <c r="KZB1048541" s="4"/>
      <c r="KZC1048541" s="4"/>
      <c r="KZD1048541" s="4"/>
      <c r="KZE1048541" s="4"/>
      <c r="KZF1048541" s="4"/>
      <c r="KZG1048541" s="4"/>
      <c r="KZH1048541" s="4"/>
      <c r="KZI1048541" s="4"/>
      <c r="KZJ1048541" s="4"/>
      <c r="KZK1048541" s="4"/>
      <c r="KZL1048541" s="4"/>
      <c r="KZM1048541" s="4"/>
      <c r="KZN1048541" s="4"/>
      <c r="KZO1048541" s="4"/>
      <c r="KZP1048541" s="4"/>
      <c r="KZQ1048541" s="4"/>
      <c r="KZR1048541" s="4"/>
      <c r="KZS1048541" s="4"/>
      <c r="KZT1048541" s="4"/>
      <c r="KZU1048541" s="4"/>
      <c r="KZV1048541" s="4"/>
      <c r="KZW1048541" s="4"/>
      <c r="KZX1048541" s="4"/>
      <c r="KZY1048541" s="4"/>
      <c r="KZZ1048541" s="4"/>
      <c r="LAA1048541" s="4"/>
      <c r="LAB1048541" s="4"/>
      <c r="LAC1048541" s="4"/>
      <c r="LAD1048541" s="4"/>
      <c r="LAE1048541" s="4"/>
      <c r="LAF1048541" s="4"/>
      <c r="LAG1048541" s="4"/>
      <c r="LAH1048541" s="4"/>
      <c r="LAI1048541" s="4"/>
      <c r="LAJ1048541" s="4"/>
      <c r="LAK1048541" s="4"/>
      <c r="LAL1048541" s="4"/>
      <c r="LAM1048541" s="4"/>
      <c r="LAN1048541" s="4"/>
      <c r="LAO1048541" s="4"/>
      <c r="LAP1048541" s="4"/>
      <c r="LAQ1048541" s="4"/>
      <c r="LAR1048541" s="4"/>
      <c r="LAS1048541" s="4"/>
      <c r="LAT1048541" s="4"/>
      <c r="LAU1048541" s="4"/>
      <c r="LAV1048541" s="4"/>
      <c r="LAW1048541" s="4"/>
      <c r="LAX1048541" s="4"/>
      <c r="LAY1048541" s="4"/>
      <c r="LAZ1048541" s="4"/>
      <c r="LBA1048541" s="4"/>
      <c r="LBB1048541" s="4"/>
      <c r="LBC1048541" s="4"/>
      <c r="LBD1048541" s="4"/>
      <c r="LBE1048541" s="4"/>
      <c r="LBF1048541" s="4"/>
      <c r="LBG1048541" s="4"/>
      <c r="LBH1048541" s="4"/>
      <c r="LBI1048541" s="4"/>
      <c r="LBJ1048541" s="4"/>
      <c r="LBK1048541" s="4"/>
      <c r="LBL1048541" s="4"/>
      <c r="LBM1048541" s="4"/>
      <c r="LBN1048541" s="4"/>
      <c r="LBO1048541" s="4"/>
      <c r="LBP1048541" s="4"/>
      <c r="LBQ1048541" s="4"/>
      <c r="LBR1048541" s="4"/>
      <c r="LBS1048541" s="4"/>
      <c r="LBT1048541" s="4"/>
      <c r="LBU1048541" s="4"/>
      <c r="LBV1048541" s="4"/>
      <c r="LBW1048541" s="4"/>
      <c r="LBX1048541" s="4"/>
      <c r="LBY1048541" s="4"/>
      <c r="LBZ1048541" s="4"/>
      <c r="LCA1048541" s="4"/>
      <c r="LCB1048541" s="4"/>
      <c r="LCC1048541" s="4"/>
      <c r="LCD1048541" s="4"/>
      <c r="LCE1048541" s="4"/>
      <c r="LCF1048541" s="4"/>
      <c r="LCG1048541" s="4"/>
      <c r="LCH1048541" s="4"/>
      <c r="LCI1048541" s="4"/>
      <c r="LCJ1048541" s="4"/>
      <c r="LCK1048541" s="4"/>
      <c r="LCL1048541" s="4"/>
      <c r="LCM1048541" s="4"/>
      <c r="LCN1048541" s="4"/>
      <c r="LCO1048541" s="4"/>
      <c r="LCP1048541" s="4"/>
      <c r="LCQ1048541" s="4"/>
      <c r="LCR1048541" s="4"/>
      <c r="LCS1048541" s="4"/>
      <c r="LCT1048541" s="4"/>
      <c r="LCU1048541" s="4"/>
      <c r="LCV1048541" s="4"/>
      <c r="LCW1048541" s="4"/>
      <c r="LCX1048541" s="4"/>
      <c r="LCY1048541" s="4"/>
      <c r="LCZ1048541" s="4"/>
      <c r="LDA1048541" s="4"/>
      <c r="LDB1048541" s="4"/>
      <c r="LDC1048541" s="4"/>
      <c r="LDD1048541" s="4"/>
      <c r="LDE1048541" s="4"/>
      <c r="LDF1048541" s="4"/>
      <c r="LDG1048541" s="4"/>
      <c r="LDH1048541" s="4"/>
      <c r="LDI1048541" s="4"/>
      <c r="LDJ1048541" s="4"/>
      <c r="LDK1048541" s="4"/>
      <c r="LDL1048541" s="4"/>
      <c r="LDM1048541" s="4"/>
      <c r="LDN1048541" s="4"/>
      <c r="LDO1048541" s="4"/>
      <c r="LDP1048541" s="4"/>
      <c r="LDQ1048541" s="4"/>
      <c r="LDR1048541" s="4"/>
      <c r="LDS1048541" s="4"/>
      <c r="LDT1048541" s="4"/>
      <c r="LDU1048541" s="4"/>
      <c r="LDV1048541" s="4"/>
      <c r="LDW1048541" s="4"/>
      <c r="LDX1048541" s="4"/>
      <c r="LDY1048541" s="4"/>
      <c r="LDZ1048541" s="4"/>
      <c r="LEA1048541" s="4"/>
      <c r="LEB1048541" s="4"/>
      <c r="LEC1048541" s="4"/>
      <c r="LED1048541" s="4"/>
      <c r="LEE1048541" s="4"/>
      <c r="LEF1048541" s="4"/>
      <c r="LEG1048541" s="4"/>
      <c r="LEH1048541" s="4"/>
      <c r="LEI1048541" s="4"/>
      <c r="LEJ1048541" s="4"/>
      <c r="LEK1048541" s="4"/>
      <c r="LEL1048541" s="4"/>
      <c r="LEM1048541" s="4"/>
      <c r="LEN1048541" s="4"/>
      <c r="LEO1048541" s="4"/>
      <c r="LEP1048541" s="4"/>
      <c r="LEQ1048541" s="4"/>
      <c r="LER1048541" s="4"/>
      <c r="LES1048541" s="4"/>
      <c r="LET1048541" s="4"/>
      <c r="LEU1048541" s="4"/>
      <c r="LEV1048541" s="4"/>
      <c r="LEW1048541" s="4"/>
      <c r="LEX1048541" s="4"/>
      <c r="LEY1048541" s="4"/>
      <c r="LEZ1048541" s="4"/>
      <c r="LFA1048541" s="4"/>
      <c r="LFB1048541" s="4"/>
      <c r="LFC1048541" s="4"/>
      <c r="LFD1048541" s="4"/>
      <c r="LFE1048541" s="4"/>
      <c r="LFF1048541" s="4"/>
      <c r="LFG1048541" s="4"/>
      <c r="LFH1048541" s="4"/>
      <c r="LFI1048541" s="4"/>
      <c r="LFJ1048541" s="4"/>
      <c r="LFK1048541" s="4"/>
      <c r="LFL1048541" s="4"/>
      <c r="LFM1048541" s="4"/>
      <c r="LFN1048541" s="4"/>
      <c r="LFO1048541" s="4"/>
      <c r="LFP1048541" s="4"/>
      <c r="LFQ1048541" s="4"/>
      <c r="LFR1048541" s="4"/>
      <c r="LFS1048541" s="4"/>
      <c r="LFT1048541" s="4"/>
      <c r="LFU1048541" s="4"/>
      <c r="LFV1048541" s="4"/>
      <c r="LFW1048541" s="4"/>
      <c r="LFX1048541" s="4"/>
      <c r="LFY1048541" s="4"/>
      <c r="LFZ1048541" s="4"/>
      <c r="LGA1048541" s="4"/>
      <c r="LGB1048541" s="4"/>
      <c r="LGC1048541" s="4"/>
      <c r="LGD1048541" s="4"/>
      <c r="LGE1048541" s="4"/>
      <c r="LGF1048541" s="4"/>
      <c r="LGG1048541" s="4"/>
      <c r="LGH1048541" s="4"/>
      <c r="LGI1048541" s="4"/>
      <c r="LGJ1048541" s="4"/>
      <c r="LGK1048541" s="4"/>
      <c r="LGL1048541" s="4"/>
      <c r="LGM1048541" s="4"/>
      <c r="LGN1048541" s="4"/>
      <c r="LGO1048541" s="4"/>
      <c r="LGP1048541" s="4"/>
      <c r="LGQ1048541" s="4"/>
      <c r="LGR1048541" s="4"/>
      <c r="LGS1048541" s="4"/>
      <c r="LGT1048541" s="4"/>
      <c r="LGU1048541" s="4"/>
      <c r="LGV1048541" s="4"/>
      <c r="LGW1048541" s="4"/>
      <c r="LGX1048541" s="4"/>
      <c r="LGY1048541" s="4"/>
      <c r="LGZ1048541" s="4"/>
      <c r="LHA1048541" s="4"/>
      <c r="LHB1048541" s="4"/>
      <c r="LHC1048541" s="4"/>
      <c r="LHD1048541" s="4"/>
      <c r="LHE1048541" s="4"/>
      <c r="LHF1048541" s="4"/>
      <c r="LHG1048541" s="4"/>
      <c r="LHH1048541" s="4"/>
      <c r="LHI1048541" s="4"/>
      <c r="LHJ1048541" s="4"/>
      <c r="LHK1048541" s="4"/>
      <c r="LHL1048541" s="4"/>
      <c r="LHM1048541" s="4"/>
      <c r="LHN1048541" s="4"/>
      <c r="LHO1048541" s="4"/>
      <c r="LHP1048541" s="4"/>
      <c r="LHQ1048541" s="4"/>
      <c r="LHR1048541" s="4"/>
      <c r="LHS1048541" s="4"/>
      <c r="LHT1048541" s="4"/>
      <c r="LHU1048541" s="4"/>
      <c r="LHV1048541" s="4"/>
      <c r="LHW1048541" s="4"/>
      <c r="LHX1048541" s="4"/>
      <c r="LHY1048541" s="4"/>
      <c r="LHZ1048541" s="4"/>
      <c r="LIA1048541" s="4"/>
      <c r="LIB1048541" s="4"/>
      <c r="LIC1048541" s="4"/>
      <c r="LID1048541" s="4"/>
      <c r="LIE1048541" s="4"/>
      <c r="LIF1048541" s="4"/>
      <c r="LIG1048541" s="4"/>
      <c r="LIH1048541" s="4"/>
      <c r="LII1048541" s="4"/>
      <c r="LIJ1048541" s="4"/>
      <c r="LIK1048541" s="4"/>
      <c r="LIL1048541" s="4"/>
      <c r="LIM1048541" s="4"/>
      <c r="LIN1048541" s="4"/>
      <c r="LIO1048541" s="4"/>
      <c r="LIP1048541" s="4"/>
      <c r="LIQ1048541" s="4"/>
      <c r="LIR1048541" s="4"/>
      <c r="LIS1048541" s="4"/>
      <c r="LIT1048541" s="4"/>
      <c r="LIU1048541" s="4"/>
      <c r="LIV1048541" s="4"/>
      <c r="LIW1048541" s="4"/>
      <c r="LIX1048541" s="4"/>
      <c r="LIY1048541" s="4"/>
      <c r="LIZ1048541" s="4"/>
      <c r="LJA1048541" s="4"/>
      <c r="LJB1048541" s="4"/>
      <c r="LJC1048541" s="4"/>
      <c r="LJD1048541" s="4"/>
      <c r="LJE1048541" s="4"/>
      <c r="LJF1048541" s="4"/>
      <c r="LJG1048541" s="4"/>
      <c r="LJH1048541" s="4"/>
      <c r="LJI1048541" s="4"/>
      <c r="LJJ1048541" s="4"/>
      <c r="LJK1048541" s="4"/>
      <c r="LJL1048541" s="4"/>
      <c r="LJM1048541" s="4"/>
      <c r="LJN1048541" s="4"/>
      <c r="LJO1048541" s="4"/>
      <c r="LJP1048541" s="4"/>
      <c r="LJQ1048541" s="4"/>
      <c r="LJR1048541" s="4"/>
      <c r="LJS1048541" s="4"/>
      <c r="LJT1048541" s="4"/>
      <c r="LJU1048541" s="4"/>
      <c r="LJV1048541" s="4"/>
      <c r="LJW1048541" s="4"/>
      <c r="LJX1048541" s="4"/>
      <c r="LJY1048541" s="4"/>
      <c r="LJZ1048541" s="4"/>
      <c r="LKA1048541" s="4"/>
      <c r="LKB1048541" s="4"/>
      <c r="LKC1048541" s="4"/>
      <c r="LKD1048541" s="4"/>
      <c r="LKE1048541" s="4"/>
      <c r="LKF1048541" s="4"/>
      <c r="LKG1048541" s="4"/>
      <c r="LKH1048541" s="4"/>
      <c r="LKI1048541" s="4"/>
      <c r="LKJ1048541" s="4"/>
      <c r="LKK1048541" s="4"/>
      <c r="LKL1048541" s="4"/>
      <c r="LKM1048541" s="4"/>
      <c r="LKN1048541" s="4"/>
      <c r="LKO1048541" s="4"/>
      <c r="LKP1048541" s="4"/>
      <c r="LKQ1048541" s="4"/>
      <c r="LKR1048541" s="4"/>
      <c r="LKS1048541" s="4"/>
      <c r="LKT1048541" s="4"/>
      <c r="LKU1048541" s="4"/>
      <c r="LKV1048541" s="4"/>
      <c r="LKW1048541" s="4"/>
      <c r="LKX1048541" s="4"/>
      <c r="LKY1048541" s="4"/>
      <c r="LKZ1048541" s="4"/>
      <c r="LLA1048541" s="4"/>
      <c r="LLB1048541" s="4"/>
      <c r="LLC1048541" s="4"/>
      <c r="LLD1048541" s="4"/>
      <c r="LLE1048541" s="4"/>
      <c r="LLF1048541" s="4"/>
      <c r="LLG1048541" s="4"/>
      <c r="LLH1048541" s="4"/>
      <c r="LLI1048541" s="4"/>
      <c r="LLJ1048541" s="4"/>
      <c r="LLK1048541" s="4"/>
      <c r="LLL1048541" s="4"/>
      <c r="LLM1048541" s="4"/>
      <c r="LLN1048541" s="4"/>
      <c r="LLO1048541" s="4"/>
      <c r="LLP1048541" s="4"/>
      <c r="LLQ1048541" s="4"/>
      <c r="LLR1048541" s="4"/>
      <c r="LLS1048541" s="4"/>
      <c r="LLT1048541" s="4"/>
      <c r="LLU1048541" s="4"/>
      <c r="LLV1048541" s="4"/>
      <c r="LLW1048541" s="4"/>
      <c r="LLX1048541" s="4"/>
      <c r="LLY1048541" s="4"/>
      <c r="LLZ1048541" s="4"/>
      <c r="LMA1048541" s="4"/>
      <c r="LMB1048541" s="4"/>
      <c r="LMC1048541" s="4"/>
      <c r="LMD1048541" s="4"/>
      <c r="LME1048541" s="4"/>
      <c r="LMF1048541" s="4"/>
      <c r="LMG1048541" s="4"/>
      <c r="LMH1048541" s="4"/>
      <c r="LMI1048541" s="4"/>
      <c r="LMJ1048541" s="4"/>
      <c r="LMK1048541" s="4"/>
      <c r="LML1048541" s="4"/>
      <c r="LMM1048541" s="4"/>
      <c r="LMN1048541" s="4"/>
      <c r="LMO1048541" s="4"/>
      <c r="LMP1048541" s="4"/>
      <c r="LMQ1048541" s="4"/>
      <c r="LMR1048541" s="4"/>
      <c r="LMS1048541" s="4"/>
      <c r="LMT1048541" s="4"/>
      <c r="LMU1048541" s="4"/>
      <c r="LMV1048541" s="4"/>
      <c r="LMW1048541" s="4"/>
      <c r="LMX1048541" s="4"/>
      <c r="LMY1048541" s="4"/>
      <c r="LMZ1048541" s="4"/>
      <c r="LNA1048541" s="4"/>
      <c r="LNB1048541" s="4"/>
      <c r="LNC1048541" s="4"/>
      <c r="LND1048541" s="4"/>
      <c r="LNE1048541" s="4"/>
      <c r="LNF1048541" s="4"/>
      <c r="LNG1048541" s="4"/>
      <c r="LNH1048541" s="4"/>
      <c r="LNI1048541" s="4"/>
      <c r="LNJ1048541" s="4"/>
      <c r="LNK1048541" s="4"/>
      <c r="LNL1048541" s="4"/>
      <c r="LNM1048541" s="4"/>
      <c r="LNN1048541" s="4"/>
      <c r="LNO1048541" s="4"/>
      <c r="LNP1048541" s="4"/>
      <c r="LNQ1048541" s="4"/>
      <c r="LNR1048541" s="4"/>
      <c r="LNS1048541" s="4"/>
      <c r="LNT1048541" s="4"/>
      <c r="LNU1048541" s="4"/>
      <c r="LNV1048541" s="4"/>
      <c r="LNW1048541" s="4"/>
      <c r="LNX1048541" s="4"/>
      <c r="LNY1048541" s="4"/>
      <c r="LNZ1048541" s="4"/>
      <c r="LOA1048541" s="4"/>
      <c r="LOB1048541" s="4"/>
      <c r="LOC1048541" s="4"/>
      <c r="LOD1048541" s="4"/>
      <c r="LOE1048541" s="4"/>
      <c r="LOF1048541" s="4"/>
      <c r="LOG1048541" s="4"/>
      <c r="LOH1048541" s="4"/>
      <c r="LOI1048541" s="4"/>
      <c r="LOJ1048541" s="4"/>
      <c r="LOK1048541" s="4"/>
      <c r="LOL1048541" s="4"/>
      <c r="LOM1048541" s="4"/>
      <c r="LON1048541" s="4"/>
      <c r="LOO1048541" s="4"/>
      <c r="LOP1048541" s="4"/>
      <c r="LOQ1048541" s="4"/>
      <c r="LOR1048541" s="4"/>
      <c r="LOS1048541" s="4"/>
      <c r="LOT1048541" s="4"/>
      <c r="LOU1048541" s="4"/>
      <c r="LOV1048541" s="4"/>
      <c r="LOW1048541" s="4"/>
      <c r="LOX1048541" s="4"/>
      <c r="LOY1048541" s="4"/>
      <c r="LOZ1048541" s="4"/>
      <c r="LPA1048541" s="4"/>
      <c r="LPB1048541" s="4"/>
      <c r="LPC1048541" s="4"/>
      <c r="LPD1048541" s="4"/>
      <c r="LPE1048541" s="4"/>
      <c r="LPF1048541" s="4"/>
      <c r="LPG1048541" s="4"/>
      <c r="LPH1048541" s="4"/>
      <c r="LPI1048541" s="4"/>
      <c r="LPJ1048541" s="4"/>
      <c r="LPK1048541" s="4"/>
      <c r="LPL1048541" s="4"/>
      <c r="LPM1048541" s="4"/>
      <c r="LPN1048541" s="4"/>
      <c r="LPO1048541" s="4"/>
      <c r="LPP1048541" s="4"/>
      <c r="LPQ1048541" s="4"/>
      <c r="LPR1048541" s="4"/>
      <c r="LPS1048541" s="4"/>
      <c r="LPT1048541" s="4"/>
      <c r="LPU1048541" s="4"/>
      <c r="LPV1048541" s="4"/>
      <c r="LPW1048541" s="4"/>
      <c r="LPX1048541" s="4"/>
      <c r="LPY1048541" s="4"/>
      <c r="LPZ1048541" s="4"/>
      <c r="LQA1048541" s="4"/>
      <c r="LQB1048541" s="4"/>
      <c r="LQC1048541" s="4"/>
      <c r="LQD1048541" s="4"/>
      <c r="LQE1048541" s="4"/>
      <c r="LQF1048541" s="4"/>
      <c r="LQG1048541" s="4"/>
      <c r="LQH1048541" s="4"/>
      <c r="LQI1048541" s="4"/>
      <c r="LQJ1048541" s="4"/>
      <c r="LQK1048541" s="4"/>
      <c r="LQL1048541" s="4"/>
      <c r="LQM1048541" s="4"/>
      <c r="LQN1048541" s="4"/>
      <c r="LQO1048541" s="4"/>
      <c r="LQP1048541" s="4"/>
      <c r="LQQ1048541" s="4"/>
      <c r="LQR1048541" s="4"/>
      <c r="LQS1048541" s="4"/>
      <c r="LQT1048541" s="4"/>
      <c r="LQU1048541" s="4"/>
      <c r="LQV1048541" s="4"/>
      <c r="LQW1048541" s="4"/>
      <c r="LQX1048541" s="4"/>
      <c r="LQY1048541" s="4"/>
      <c r="LQZ1048541" s="4"/>
      <c r="LRA1048541" s="4"/>
      <c r="LRB1048541" s="4"/>
      <c r="LRC1048541" s="4"/>
      <c r="LRD1048541" s="4"/>
      <c r="LRE1048541" s="4"/>
      <c r="LRF1048541" s="4"/>
      <c r="LRG1048541" s="4"/>
      <c r="LRH1048541" s="4"/>
      <c r="LRI1048541" s="4"/>
      <c r="LRJ1048541" s="4"/>
      <c r="LRK1048541" s="4"/>
      <c r="LRL1048541" s="4"/>
      <c r="LRM1048541" s="4"/>
      <c r="LRN1048541" s="4"/>
      <c r="LRO1048541" s="4"/>
      <c r="LRP1048541" s="4"/>
      <c r="LRQ1048541" s="4"/>
      <c r="LRR1048541" s="4"/>
      <c r="LRS1048541" s="4"/>
      <c r="LRT1048541" s="4"/>
      <c r="LRU1048541" s="4"/>
      <c r="LRV1048541" s="4"/>
      <c r="LRW1048541" s="4"/>
      <c r="LRX1048541" s="4"/>
      <c r="LRY1048541" s="4"/>
      <c r="LRZ1048541" s="4"/>
      <c r="LSA1048541" s="4"/>
      <c r="LSB1048541" s="4"/>
      <c r="LSC1048541" s="4"/>
      <c r="LSD1048541" s="4"/>
      <c r="LSE1048541" s="4"/>
      <c r="LSF1048541" s="4"/>
      <c r="LSG1048541" s="4"/>
      <c r="LSH1048541" s="4"/>
      <c r="LSI1048541" s="4"/>
      <c r="LSJ1048541" s="4"/>
      <c r="LSK1048541" s="4"/>
      <c r="LSL1048541" s="4"/>
      <c r="LSM1048541" s="4"/>
      <c r="LSN1048541" s="4"/>
      <c r="LSO1048541" s="4"/>
      <c r="LSP1048541" s="4"/>
      <c r="LSQ1048541" s="4"/>
      <c r="LSR1048541" s="4"/>
      <c r="LSS1048541" s="4"/>
      <c r="LST1048541" s="4"/>
      <c r="LSU1048541" s="4"/>
      <c r="LSV1048541" s="4"/>
      <c r="LSW1048541" s="4"/>
      <c r="LSX1048541" s="4"/>
      <c r="LSY1048541" s="4"/>
      <c r="LSZ1048541" s="4"/>
      <c r="LTA1048541" s="4"/>
      <c r="LTB1048541" s="4"/>
      <c r="LTC1048541" s="4"/>
      <c r="LTD1048541" s="4"/>
      <c r="LTE1048541" s="4"/>
      <c r="LTF1048541" s="4"/>
      <c r="LTG1048541" s="4"/>
      <c r="LTH1048541" s="4"/>
      <c r="LTI1048541" s="4"/>
      <c r="LTJ1048541" s="4"/>
      <c r="LTK1048541" s="4"/>
      <c r="LTL1048541" s="4"/>
      <c r="LTM1048541" s="4"/>
      <c r="LTN1048541" s="4"/>
      <c r="LTO1048541" s="4"/>
      <c r="LTP1048541" s="4"/>
      <c r="LTQ1048541" s="4"/>
      <c r="LTR1048541" s="4"/>
      <c r="LTS1048541" s="4"/>
      <c r="LTT1048541" s="4"/>
      <c r="LTU1048541" s="4"/>
      <c r="LTV1048541" s="4"/>
      <c r="LTW1048541" s="4"/>
      <c r="LTX1048541" s="4"/>
      <c r="LTY1048541" s="4"/>
      <c r="LTZ1048541" s="4"/>
      <c r="LUA1048541" s="4"/>
      <c r="LUB1048541" s="4"/>
      <c r="LUC1048541" s="4"/>
      <c r="LUD1048541" s="4"/>
      <c r="LUE1048541" s="4"/>
      <c r="LUF1048541" s="4"/>
      <c r="LUG1048541" s="4"/>
      <c r="LUH1048541" s="4"/>
      <c r="LUI1048541" s="4"/>
      <c r="LUJ1048541" s="4"/>
      <c r="LUK1048541" s="4"/>
      <c r="LUL1048541" s="4"/>
      <c r="LUM1048541" s="4"/>
      <c r="LUN1048541" s="4"/>
      <c r="LUO1048541" s="4"/>
      <c r="LUP1048541" s="4"/>
      <c r="LUQ1048541" s="4"/>
      <c r="LUR1048541" s="4"/>
      <c r="LUS1048541" s="4"/>
      <c r="LUT1048541" s="4"/>
      <c r="LUU1048541" s="4"/>
      <c r="LUV1048541" s="4"/>
      <c r="LUW1048541" s="4"/>
      <c r="LUX1048541" s="4"/>
      <c r="LUY1048541" s="4"/>
      <c r="LUZ1048541" s="4"/>
      <c r="LVA1048541" s="4"/>
      <c r="LVB1048541" s="4"/>
      <c r="LVC1048541" s="4"/>
      <c r="LVD1048541" s="4"/>
      <c r="LVE1048541" s="4"/>
      <c r="LVF1048541" s="4"/>
      <c r="LVG1048541" s="4"/>
      <c r="LVH1048541" s="4"/>
      <c r="LVI1048541" s="4"/>
      <c r="LVJ1048541" s="4"/>
      <c r="LVK1048541" s="4"/>
      <c r="LVL1048541" s="4"/>
      <c r="LVM1048541" s="4"/>
      <c r="LVN1048541" s="4"/>
      <c r="LVO1048541" s="4"/>
      <c r="LVP1048541" s="4"/>
      <c r="LVQ1048541" s="4"/>
      <c r="LVR1048541" s="4"/>
      <c r="LVS1048541" s="4"/>
      <c r="LVT1048541" s="4"/>
      <c r="LVU1048541" s="4"/>
      <c r="LVV1048541" s="4"/>
      <c r="LVW1048541" s="4"/>
      <c r="LVX1048541" s="4"/>
      <c r="LVY1048541" s="4"/>
      <c r="LVZ1048541" s="4"/>
      <c r="LWA1048541" s="4"/>
      <c r="LWB1048541" s="4"/>
      <c r="LWC1048541" s="4"/>
      <c r="LWD1048541" s="4"/>
      <c r="LWE1048541" s="4"/>
      <c r="LWF1048541" s="4"/>
      <c r="LWG1048541" s="4"/>
      <c r="LWH1048541" s="4"/>
      <c r="LWI1048541" s="4"/>
      <c r="LWJ1048541" s="4"/>
      <c r="LWK1048541" s="4"/>
      <c r="LWL1048541" s="4"/>
      <c r="LWM1048541" s="4"/>
      <c r="LWN1048541" s="4"/>
      <c r="LWO1048541" s="4"/>
      <c r="LWP1048541" s="4"/>
      <c r="LWQ1048541" s="4"/>
      <c r="LWR1048541" s="4"/>
      <c r="LWS1048541" s="4"/>
      <c r="LWT1048541" s="4"/>
      <c r="LWU1048541" s="4"/>
      <c r="LWV1048541" s="4"/>
      <c r="LWW1048541" s="4"/>
      <c r="LWX1048541" s="4"/>
      <c r="LWY1048541" s="4"/>
      <c r="LWZ1048541" s="4"/>
      <c r="LXA1048541" s="4"/>
      <c r="LXB1048541" s="4"/>
      <c r="LXC1048541" s="4"/>
      <c r="LXD1048541" s="4"/>
      <c r="LXE1048541" s="4"/>
      <c r="LXF1048541" s="4"/>
      <c r="LXG1048541" s="4"/>
      <c r="LXH1048541" s="4"/>
      <c r="LXI1048541" s="4"/>
      <c r="LXJ1048541" s="4"/>
      <c r="LXK1048541" s="4"/>
      <c r="LXL1048541" s="4"/>
      <c r="LXM1048541" s="4"/>
      <c r="LXN1048541" s="4"/>
      <c r="LXO1048541" s="4"/>
      <c r="LXP1048541" s="4"/>
      <c r="LXQ1048541" s="4"/>
      <c r="LXR1048541" s="4"/>
      <c r="LXS1048541" s="4"/>
      <c r="LXT1048541" s="4"/>
      <c r="LXU1048541" s="4"/>
      <c r="LXV1048541" s="4"/>
      <c r="LXW1048541" s="4"/>
      <c r="LXX1048541" s="4"/>
      <c r="LXY1048541" s="4"/>
      <c r="LXZ1048541" s="4"/>
      <c r="LYA1048541" s="4"/>
      <c r="LYB1048541" s="4"/>
      <c r="LYC1048541" s="4"/>
      <c r="LYD1048541" s="4"/>
      <c r="LYE1048541" s="4"/>
      <c r="LYF1048541" s="4"/>
      <c r="LYG1048541" s="4"/>
      <c r="LYH1048541" s="4"/>
      <c r="LYI1048541" s="4"/>
      <c r="LYJ1048541" s="4"/>
      <c r="LYK1048541" s="4"/>
      <c r="LYL1048541" s="4"/>
      <c r="LYM1048541" s="4"/>
      <c r="LYN1048541" s="4"/>
      <c r="LYO1048541" s="4"/>
      <c r="LYP1048541" s="4"/>
      <c r="LYQ1048541" s="4"/>
      <c r="LYR1048541" s="4"/>
      <c r="LYS1048541" s="4"/>
      <c r="LYT1048541" s="4"/>
      <c r="LYU1048541" s="4"/>
      <c r="LYV1048541" s="4"/>
      <c r="LYW1048541" s="4"/>
      <c r="LYX1048541" s="4"/>
      <c r="LYY1048541" s="4"/>
      <c r="LYZ1048541" s="4"/>
      <c r="LZA1048541" s="4"/>
      <c r="LZB1048541" s="4"/>
      <c r="LZC1048541" s="4"/>
      <c r="LZD1048541" s="4"/>
      <c r="LZE1048541" s="4"/>
      <c r="LZF1048541" s="4"/>
      <c r="LZG1048541" s="4"/>
      <c r="LZH1048541" s="4"/>
      <c r="LZI1048541" s="4"/>
      <c r="LZJ1048541" s="4"/>
      <c r="LZK1048541" s="4"/>
      <c r="LZL1048541" s="4"/>
      <c r="LZM1048541" s="4"/>
      <c r="LZN1048541" s="4"/>
      <c r="LZO1048541" s="4"/>
      <c r="LZP1048541" s="4"/>
      <c r="LZQ1048541" s="4"/>
      <c r="LZR1048541" s="4"/>
      <c r="LZS1048541" s="4"/>
      <c r="LZT1048541" s="4"/>
      <c r="LZU1048541" s="4"/>
      <c r="LZV1048541" s="4"/>
      <c r="LZW1048541" s="4"/>
      <c r="LZX1048541" s="4"/>
      <c r="LZY1048541" s="4"/>
      <c r="LZZ1048541" s="4"/>
      <c r="MAA1048541" s="4"/>
      <c r="MAB1048541" s="4"/>
      <c r="MAC1048541" s="4"/>
      <c r="MAD1048541" s="4"/>
      <c r="MAE1048541" s="4"/>
      <c r="MAF1048541" s="4"/>
      <c r="MAG1048541" s="4"/>
      <c r="MAH1048541" s="4"/>
      <c r="MAI1048541" s="4"/>
      <c r="MAJ1048541" s="4"/>
      <c r="MAK1048541" s="4"/>
      <c r="MAL1048541" s="4"/>
      <c r="MAM1048541" s="4"/>
      <c r="MAN1048541" s="4"/>
      <c r="MAO1048541" s="4"/>
      <c r="MAP1048541" s="4"/>
      <c r="MAQ1048541" s="4"/>
      <c r="MAR1048541" s="4"/>
      <c r="MAS1048541" s="4"/>
      <c r="MAT1048541" s="4"/>
      <c r="MAU1048541" s="4"/>
      <c r="MAV1048541" s="4"/>
      <c r="MAW1048541" s="4"/>
      <c r="MAX1048541" s="4"/>
      <c r="MAY1048541" s="4"/>
      <c r="MAZ1048541" s="4"/>
      <c r="MBA1048541" s="4"/>
      <c r="MBB1048541" s="4"/>
      <c r="MBC1048541" s="4"/>
      <c r="MBD1048541" s="4"/>
      <c r="MBE1048541" s="4"/>
      <c r="MBF1048541" s="4"/>
      <c r="MBG1048541" s="4"/>
      <c r="MBH1048541" s="4"/>
      <c r="MBI1048541" s="4"/>
      <c r="MBJ1048541" s="4"/>
      <c r="MBK1048541" s="4"/>
      <c r="MBL1048541" s="4"/>
      <c r="MBM1048541" s="4"/>
      <c r="MBN1048541" s="4"/>
      <c r="MBO1048541" s="4"/>
      <c r="MBP1048541" s="4"/>
      <c r="MBQ1048541" s="4"/>
      <c r="MBR1048541" s="4"/>
      <c r="MBS1048541" s="4"/>
      <c r="MBT1048541" s="4"/>
      <c r="MBU1048541" s="4"/>
      <c r="MBV1048541" s="4"/>
      <c r="MBW1048541" s="4"/>
      <c r="MBX1048541" s="4"/>
      <c r="MBY1048541" s="4"/>
      <c r="MBZ1048541" s="4"/>
      <c r="MCA1048541" s="4"/>
      <c r="MCB1048541" s="4"/>
      <c r="MCC1048541" s="4"/>
      <c r="MCD1048541" s="4"/>
      <c r="MCE1048541" s="4"/>
      <c r="MCF1048541" s="4"/>
      <c r="MCG1048541" s="4"/>
      <c r="MCH1048541" s="4"/>
      <c r="MCI1048541" s="4"/>
      <c r="MCJ1048541" s="4"/>
      <c r="MCK1048541" s="4"/>
      <c r="MCL1048541" s="4"/>
      <c r="MCM1048541" s="4"/>
      <c r="MCN1048541" s="4"/>
      <c r="MCO1048541" s="4"/>
      <c r="MCP1048541" s="4"/>
      <c r="MCQ1048541" s="4"/>
      <c r="MCR1048541" s="4"/>
      <c r="MCS1048541" s="4"/>
      <c r="MCT1048541" s="4"/>
      <c r="MCU1048541" s="4"/>
      <c r="MCV1048541" s="4"/>
      <c r="MCW1048541" s="4"/>
      <c r="MCX1048541" s="4"/>
      <c r="MCY1048541" s="4"/>
      <c r="MCZ1048541" s="4"/>
      <c r="MDA1048541" s="4"/>
      <c r="MDB1048541" s="4"/>
      <c r="MDC1048541" s="4"/>
      <c r="MDD1048541" s="4"/>
      <c r="MDE1048541" s="4"/>
      <c r="MDF1048541" s="4"/>
      <c r="MDG1048541" s="4"/>
      <c r="MDH1048541" s="4"/>
      <c r="MDI1048541" s="4"/>
      <c r="MDJ1048541" s="4"/>
      <c r="MDK1048541" s="4"/>
      <c r="MDL1048541" s="4"/>
      <c r="MDM1048541" s="4"/>
      <c r="MDN1048541" s="4"/>
      <c r="MDO1048541" s="4"/>
      <c r="MDP1048541" s="4"/>
      <c r="MDQ1048541" s="4"/>
      <c r="MDR1048541" s="4"/>
      <c r="MDS1048541" s="4"/>
      <c r="MDT1048541" s="4"/>
      <c r="MDU1048541" s="4"/>
      <c r="MDV1048541" s="4"/>
      <c r="MDW1048541" s="4"/>
      <c r="MDX1048541" s="4"/>
      <c r="MDY1048541" s="4"/>
      <c r="MDZ1048541" s="4"/>
      <c r="MEA1048541" s="4"/>
      <c r="MEB1048541" s="4"/>
      <c r="MEC1048541" s="4"/>
      <c r="MED1048541" s="4"/>
      <c r="MEE1048541" s="4"/>
      <c r="MEF1048541" s="4"/>
      <c r="MEG1048541" s="4"/>
      <c r="MEH1048541" s="4"/>
      <c r="MEI1048541" s="4"/>
      <c r="MEJ1048541" s="4"/>
      <c r="MEK1048541" s="4"/>
      <c r="MEL1048541" s="4"/>
      <c r="MEM1048541" s="4"/>
      <c r="MEN1048541" s="4"/>
      <c r="MEO1048541" s="4"/>
      <c r="MEP1048541" s="4"/>
      <c r="MEQ1048541" s="4"/>
      <c r="MER1048541" s="4"/>
      <c r="MES1048541" s="4"/>
      <c r="MET1048541" s="4"/>
      <c r="MEU1048541" s="4"/>
      <c r="MEV1048541" s="4"/>
      <c r="MEW1048541" s="4"/>
      <c r="MEX1048541" s="4"/>
      <c r="MEY1048541" s="4"/>
      <c r="MEZ1048541" s="4"/>
      <c r="MFA1048541" s="4"/>
      <c r="MFB1048541" s="4"/>
      <c r="MFC1048541" s="4"/>
      <c r="MFD1048541" s="4"/>
      <c r="MFE1048541" s="4"/>
      <c r="MFF1048541" s="4"/>
      <c r="MFG1048541" s="4"/>
      <c r="MFH1048541" s="4"/>
      <c r="MFI1048541" s="4"/>
      <c r="MFJ1048541" s="4"/>
      <c r="MFK1048541" s="4"/>
      <c r="MFL1048541" s="4"/>
      <c r="MFM1048541" s="4"/>
      <c r="MFN1048541" s="4"/>
      <c r="MFO1048541" s="4"/>
      <c r="MFP1048541" s="4"/>
      <c r="MFQ1048541" s="4"/>
      <c r="MFR1048541" s="4"/>
      <c r="MFS1048541" s="4"/>
      <c r="MFT1048541" s="4"/>
      <c r="MFU1048541" s="4"/>
      <c r="MFV1048541" s="4"/>
      <c r="MFW1048541" s="4"/>
      <c r="MFX1048541" s="4"/>
      <c r="MFY1048541" s="4"/>
      <c r="MFZ1048541" s="4"/>
      <c r="MGA1048541" s="4"/>
      <c r="MGB1048541" s="4"/>
      <c r="MGC1048541" s="4"/>
      <c r="MGD1048541" s="4"/>
      <c r="MGE1048541" s="4"/>
      <c r="MGF1048541" s="4"/>
      <c r="MGG1048541" s="4"/>
      <c r="MGH1048541" s="4"/>
      <c r="MGI1048541" s="4"/>
      <c r="MGJ1048541" s="4"/>
      <c r="MGK1048541" s="4"/>
      <c r="MGL1048541" s="4"/>
      <c r="MGM1048541" s="4"/>
      <c r="MGN1048541" s="4"/>
      <c r="MGO1048541" s="4"/>
      <c r="MGP1048541" s="4"/>
      <c r="MGQ1048541" s="4"/>
      <c r="MGR1048541" s="4"/>
      <c r="MGS1048541" s="4"/>
      <c r="MGT1048541" s="4"/>
      <c r="MGU1048541" s="4"/>
      <c r="MGV1048541" s="4"/>
      <c r="MGW1048541" s="4"/>
      <c r="MGX1048541" s="4"/>
      <c r="MGY1048541" s="4"/>
      <c r="MGZ1048541" s="4"/>
      <c r="MHA1048541" s="4"/>
      <c r="MHB1048541" s="4"/>
      <c r="MHC1048541" s="4"/>
      <c r="MHD1048541" s="4"/>
      <c r="MHE1048541" s="4"/>
      <c r="MHF1048541" s="4"/>
      <c r="MHG1048541" s="4"/>
      <c r="MHH1048541" s="4"/>
      <c r="MHI1048541" s="4"/>
      <c r="MHJ1048541" s="4"/>
      <c r="MHK1048541" s="4"/>
      <c r="MHL1048541" s="4"/>
      <c r="MHM1048541" s="4"/>
      <c r="MHN1048541" s="4"/>
      <c r="MHO1048541" s="4"/>
      <c r="MHP1048541" s="4"/>
      <c r="MHQ1048541" s="4"/>
      <c r="MHR1048541" s="4"/>
      <c r="MHS1048541" s="4"/>
      <c r="MHT1048541" s="4"/>
      <c r="MHU1048541" s="4"/>
      <c r="MHV1048541" s="4"/>
      <c r="MHW1048541" s="4"/>
      <c r="MHX1048541" s="4"/>
      <c r="MHY1048541" s="4"/>
      <c r="MHZ1048541" s="4"/>
      <c r="MIA1048541" s="4"/>
      <c r="MIB1048541" s="4"/>
      <c r="MIC1048541" s="4"/>
      <c r="MID1048541" s="4"/>
      <c r="MIE1048541" s="4"/>
      <c r="MIF1048541" s="4"/>
      <c r="MIG1048541" s="4"/>
      <c r="MIH1048541" s="4"/>
      <c r="MII1048541" s="4"/>
      <c r="MIJ1048541" s="4"/>
      <c r="MIK1048541" s="4"/>
      <c r="MIL1048541" s="4"/>
      <c r="MIM1048541" s="4"/>
      <c r="MIN1048541" s="4"/>
      <c r="MIO1048541" s="4"/>
      <c r="MIP1048541" s="4"/>
      <c r="MIQ1048541" s="4"/>
      <c r="MIR1048541" s="4"/>
      <c r="MIS1048541" s="4"/>
      <c r="MIT1048541" s="4"/>
      <c r="MIU1048541" s="4"/>
      <c r="MIV1048541" s="4"/>
      <c r="MIW1048541" s="4"/>
      <c r="MIX1048541" s="4"/>
      <c r="MIY1048541" s="4"/>
      <c r="MIZ1048541" s="4"/>
      <c r="MJA1048541" s="4"/>
      <c r="MJB1048541" s="4"/>
      <c r="MJC1048541" s="4"/>
      <c r="MJD1048541" s="4"/>
      <c r="MJE1048541" s="4"/>
      <c r="MJF1048541" s="4"/>
      <c r="MJG1048541" s="4"/>
      <c r="MJH1048541" s="4"/>
      <c r="MJI1048541" s="4"/>
      <c r="MJJ1048541" s="4"/>
      <c r="MJK1048541" s="4"/>
      <c r="MJL1048541" s="4"/>
      <c r="MJM1048541" s="4"/>
      <c r="MJN1048541" s="4"/>
      <c r="MJO1048541" s="4"/>
      <c r="MJP1048541" s="4"/>
      <c r="MJQ1048541" s="4"/>
      <c r="MJR1048541" s="4"/>
      <c r="MJS1048541" s="4"/>
      <c r="MJT1048541" s="4"/>
      <c r="MJU1048541" s="4"/>
      <c r="MJV1048541" s="4"/>
      <c r="MJW1048541" s="4"/>
      <c r="MJX1048541" s="4"/>
      <c r="MJY1048541" s="4"/>
      <c r="MJZ1048541" s="4"/>
      <c r="MKA1048541" s="4"/>
      <c r="MKB1048541" s="4"/>
      <c r="MKC1048541" s="4"/>
      <c r="MKD1048541" s="4"/>
      <c r="MKE1048541" s="4"/>
      <c r="MKF1048541" s="4"/>
      <c r="MKG1048541" s="4"/>
      <c r="MKH1048541" s="4"/>
      <c r="MKI1048541" s="4"/>
      <c r="MKJ1048541" s="4"/>
      <c r="MKK1048541" s="4"/>
      <c r="MKL1048541" s="4"/>
      <c r="MKM1048541" s="4"/>
      <c r="MKN1048541" s="4"/>
      <c r="MKO1048541" s="4"/>
      <c r="MKP1048541" s="4"/>
      <c r="MKQ1048541" s="4"/>
      <c r="MKR1048541" s="4"/>
      <c r="MKS1048541" s="4"/>
      <c r="MKT1048541" s="4"/>
      <c r="MKU1048541" s="4"/>
      <c r="MKV1048541" s="4"/>
      <c r="MKW1048541" s="4"/>
      <c r="MKX1048541" s="4"/>
      <c r="MKY1048541" s="4"/>
      <c r="MKZ1048541" s="4"/>
      <c r="MLA1048541" s="4"/>
      <c r="MLB1048541" s="4"/>
      <c r="MLC1048541" s="4"/>
      <c r="MLD1048541" s="4"/>
      <c r="MLE1048541" s="4"/>
      <c r="MLF1048541" s="4"/>
      <c r="MLG1048541" s="4"/>
      <c r="MLH1048541" s="4"/>
      <c r="MLI1048541" s="4"/>
      <c r="MLJ1048541" s="4"/>
      <c r="MLK1048541" s="4"/>
      <c r="MLL1048541" s="4"/>
      <c r="MLM1048541" s="4"/>
      <c r="MLN1048541" s="4"/>
      <c r="MLO1048541" s="4"/>
      <c r="MLP1048541" s="4"/>
      <c r="MLQ1048541" s="4"/>
      <c r="MLR1048541" s="4"/>
      <c r="MLS1048541" s="4"/>
      <c r="MLT1048541" s="4"/>
      <c r="MLU1048541" s="4"/>
      <c r="MLV1048541" s="4"/>
      <c r="MLW1048541" s="4"/>
      <c r="MLX1048541" s="4"/>
      <c r="MLY1048541" s="4"/>
      <c r="MLZ1048541" s="4"/>
      <c r="MMA1048541" s="4"/>
      <c r="MMB1048541" s="4"/>
      <c r="MMC1048541" s="4"/>
      <c r="MMD1048541" s="4"/>
      <c r="MME1048541" s="4"/>
      <c r="MMF1048541" s="4"/>
      <c r="MMG1048541" s="4"/>
      <c r="MMH1048541" s="4"/>
      <c r="MMI1048541" s="4"/>
      <c r="MMJ1048541" s="4"/>
      <c r="MMK1048541" s="4"/>
      <c r="MML1048541" s="4"/>
      <c r="MMM1048541" s="4"/>
      <c r="MMN1048541" s="4"/>
      <c r="MMO1048541" s="4"/>
      <c r="MMP1048541" s="4"/>
      <c r="MMQ1048541" s="4"/>
      <c r="MMR1048541" s="4"/>
      <c r="MMS1048541" s="4"/>
      <c r="MMT1048541" s="4"/>
      <c r="MMU1048541" s="4"/>
      <c r="MMV1048541" s="4"/>
      <c r="MMW1048541" s="4"/>
      <c r="MMX1048541" s="4"/>
      <c r="MMY1048541" s="4"/>
      <c r="MMZ1048541" s="4"/>
      <c r="MNA1048541" s="4"/>
      <c r="MNB1048541" s="4"/>
      <c r="MNC1048541" s="4"/>
      <c r="MND1048541" s="4"/>
      <c r="MNE1048541" s="4"/>
      <c r="MNF1048541" s="4"/>
      <c r="MNG1048541" s="4"/>
      <c r="MNH1048541" s="4"/>
      <c r="MNI1048541" s="4"/>
      <c r="MNJ1048541" s="4"/>
      <c r="MNK1048541" s="4"/>
      <c r="MNL1048541" s="4"/>
      <c r="MNM1048541" s="4"/>
      <c r="MNN1048541" s="4"/>
      <c r="MNO1048541" s="4"/>
      <c r="MNP1048541" s="4"/>
      <c r="MNQ1048541" s="4"/>
      <c r="MNR1048541" s="4"/>
      <c r="MNS1048541" s="4"/>
      <c r="MNT1048541" s="4"/>
      <c r="MNU1048541" s="4"/>
      <c r="MNV1048541" s="4"/>
      <c r="MNW1048541" s="4"/>
      <c r="MNX1048541" s="4"/>
      <c r="MNY1048541" s="4"/>
      <c r="MNZ1048541" s="4"/>
      <c r="MOA1048541" s="4"/>
      <c r="MOB1048541" s="4"/>
      <c r="MOC1048541" s="4"/>
      <c r="MOD1048541" s="4"/>
      <c r="MOE1048541" s="4"/>
      <c r="MOF1048541" s="4"/>
      <c r="MOG1048541" s="4"/>
      <c r="MOH1048541" s="4"/>
      <c r="MOI1048541" s="4"/>
      <c r="MOJ1048541" s="4"/>
      <c r="MOK1048541" s="4"/>
      <c r="MOL1048541" s="4"/>
      <c r="MOM1048541" s="4"/>
      <c r="MON1048541" s="4"/>
      <c r="MOO1048541" s="4"/>
      <c r="MOP1048541" s="4"/>
      <c r="MOQ1048541" s="4"/>
      <c r="MOR1048541" s="4"/>
      <c r="MOS1048541" s="4"/>
      <c r="MOT1048541" s="4"/>
      <c r="MOU1048541" s="4"/>
      <c r="MOV1048541" s="4"/>
      <c r="MOW1048541" s="4"/>
      <c r="MOX1048541" s="4"/>
      <c r="MOY1048541" s="4"/>
      <c r="MOZ1048541" s="4"/>
      <c r="MPA1048541" s="4"/>
      <c r="MPB1048541" s="4"/>
      <c r="MPC1048541" s="4"/>
      <c r="MPD1048541" s="4"/>
      <c r="MPE1048541" s="4"/>
      <c r="MPF1048541" s="4"/>
      <c r="MPG1048541" s="4"/>
      <c r="MPH1048541" s="4"/>
      <c r="MPI1048541" s="4"/>
      <c r="MPJ1048541" s="4"/>
      <c r="MPK1048541" s="4"/>
      <c r="MPL1048541" s="4"/>
      <c r="MPM1048541" s="4"/>
      <c r="MPN1048541" s="4"/>
      <c r="MPO1048541" s="4"/>
      <c r="MPP1048541" s="4"/>
      <c r="MPQ1048541" s="4"/>
      <c r="MPR1048541" s="4"/>
      <c r="MPS1048541" s="4"/>
      <c r="MPT1048541" s="4"/>
      <c r="MPU1048541" s="4"/>
      <c r="MPV1048541" s="4"/>
      <c r="MPW1048541" s="4"/>
      <c r="MPX1048541" s="4"/>
      <c r="MPY1048541" s="4"/>
      <c r="MPZ1048541" s="4"/>
      <c r="MQA1048541" s="4"/>
      <c r="MQB1048541" s="4"/>
      <c r="MQC1048541" s="4"/>
      <c r="MQD1048541" s="4"/>
      <c r="MQE1048541" s="4"/>
      <c r="MQF1048541" s="4"/>
      <c r="MQG1048541" s="4"/>
      <c r="MQH1048541" s="4"/>
      <c r="MQI1048541" s="4"/>
      <c r="MQJ1048541" s="4"/>
      <c r="MQK1048541" s="4"/>
      <c r="MQL1048541" s="4"/>
      <c r="MQM1048541" s="4"/>
      <c r="MQN1048541" s="4"/>
      <c r="MQO1048541" s="4"/>
      <c r="MQP1048541" s="4"/>
      <c r="MQQ1048541" s="4"/>
      <c r="MQR1048541" s="4"/>
      <c r="MQS1048541" s="4"/>
      <c r="MQT1048541" s="4"/>
      <c r="MQU1048541" s="4"/>
      <c r="MQV1048541" s="4"/>
      <c r="MQW1048541" s="4"/>
      <c r="MQX1048541" s="4"/>
      <c r="MQY1048541" s="4"/>
      <c r="MQZ1048541" s="4"/>
      <c r="MRA1048541" s="4"/>
      <c r="MRB1048541" s="4"/>
      <c r="MRC1048541" s="4"/>
      <c r="MRD1048541" s="4"/>
      <c r="MRE1048541" s="4"/>
      <c r="MRF1048541" s="4"/>
      <c r="MRG1048541" s="4"/>
      <c r="MRH1048541" s="4"/>
      <c r="MRI1048541" s="4"/>
      <c r="MRJ1048541" s="4"/>
      <c r="MRK1048541" s="4"/>
      <c r="MRL1048541" s="4"/>
      <c r="MRM1048541" s="4"/>
      <c r="MRN1048541" s="4"/>
      <c r="MRO1048541" s="4"/>
      <c r="MRP1048541" s="4"/>
      <c r="MRQ1048541" s="4"/>
      <c r="MRR1048541" s="4"/>
      <c r="MRS1048541" s="4"/>
      <c r="MRT1048541" s="4"/>
      <c r="MRU1048541" s="4"/>
      <c r="MRV1048541" s="4"/>
      <c r="MRW1048541" s="4"/>
      <c r="MRX1048541" s="4"/>
      <c r="MRY1048541" s="4"/>
      <c r="MRZ1048541" s="4"/>
      <c r="MSA1048541" s="4"/>
      <c r="MSB1048541" s="4"/>
      <c r="MSC1048541" s="4"/>
      <c r="MSD1048541" s="4"/>
      <c r="MSE1048541" s="4"/>
      <c r="MSF1048541" s="4"/>
      <c r="MSG1048541" s="4"/>
      <c r="MSH1048541" s="4"/>
      <c r="MSI1048541" s="4"/>
      <c r="MSJ1048541" s="4"/>
      <c r="MSK1048541" s="4"/>
      <c r="MSL1048541" s="4"/>
      <c r="MSM1048541" s="4"/>
      <c r="MSN1048541" s="4"/>
      <c r="MSO1048541" s="4"/>
      <c r="MSP1048541" s="4"/>
      <c r="MSQ1048541" s="4"/>
      <c r="MSR1048541" s="4"/>
      <c r="MSS1048541" s="4"/>
      <c r="MST1048541" s="4"/>
      <c r="MSU1048541" s="4"/>
      <c r="MSV1048541" s="4"/>
      <c r="MSW1048541" s="4"/>
      <c r="MSX1048541" s="4"/>
      <c r="MSY1048541" s="4"/>
      <c r="MSZ1048541" s="4"/>
      <c r="MTA1048541" s="4"/>
      <c r="MTB1048541" s="4"/>
      <c r="MTC1048541" s="4"/>
      <c r="MTD1048541" s="4"/>
      <c r="MTE1048541" s="4"/>
      <c r="MTF1048541" s="4"/>
      <c r="MTG1048541" s="4"/>
      <c r="MTH1048541" s="4"/>
      <c r="MTI1048541" s="4"/>
      <c r="MTJ1048541" s="4"/>
      <c r="MTK1048541" s="4"/>
      <c r="MTL1048541" s="4"/>
      <c r="MTM1048541" s="4"/>
      <c r="MTN1048541" s="4"/>
      <c r="MTO1048541" s="4"/>
      <c r="MTP1048541" s="4"/>
      <c r="MTQ1048541" s="4"/>
      <c r="MTR1048541" s="4"/>
      <c r="MTS1048541" s="4"/>
      <c r="MTT1048541" s="4"/>
      <c r="MTU1048541" s="4"/>
      <c r="MTV1048541" s="4"/>
      <c r="MTW1048541" s="4"/>
      <c r="MTX1048541" s="4"/>
      <c r="MTY1048541" s="4"/>
      <c r="MTZ1048541" s="4"/>
      <c r="MUA1048541" s="4"/>
      <c r="MUB1048541" s="4"/>
      <c r="MUC1048541" s="4"/>
      <c r="MUD1048541" s="4"/>
      <c r="MUE1048541" s="4"/>
      <c r="MUF1048541" s="4"/>
      <c r="MUG1048541" s="4"/>
      <c r="MUH1048541" s="4"/>
      <c r="MUI1048541" s="4"/>
      <c r="MUJ1048541" s="4"/>
      <c r="MUK1048541" s="4"/>
      <c r="MUL1048541" s="4"/>
      <c r="MUM1048541" s="4"/>
      <c r="MUN1048541" s="4"/>
      <c r="MUO1048541" s="4"/>
      <c r="MUP1048541" s="4"/>
      <c r="MUQ1048541" s="4"/>
      <c r="MUR1048541" s="4"/>
      <c r="MUS1048541" s="4"/>
      <c r="MUT1048541" s="4"/>
      <c r="MUU1048541" s="4"/>
      <c r="MUV1048541" s="4"/>
      <c r="MUW1048541" s="4"/>
      <c r="MUX1048541" s="4"/>
      <c r="MUY1048541" s="4"/>
      <c r="MUZ1048541" s="4"/>
      <c r="MVA1048541" s="4"/>
      <c r="MVB1048541" s="4"/>
      <c r="MVC1048541" s="4"/>
      <c r="MVD1048541" s="4"/>
      <c r="MVE1048541" s="4"/>
      <c r="MVF1048541" s="4"/>
      <c r="MVG1048541" s="4"/>
      <c r="MVH1048541" s="4"/>
      <c r="MVI1048541" s="4"/>
      <c r="MVJ1048541" s="4"/>
      <c r="MVK1048541" s="4"/>
      <c r="MVL1048541" s="4"/>
      <c r="MVM1048541" s="4"/>
      <c r="MVN1048541" s="4"/>
      <c r="MVO1048541" s="4"/>
      <c r="MVP1048541" s="4"/>
      <c r="MVQ1048541" s="4"/>
      <c r="MVR1048541" s="4"/>
      <c r="MVS1048541" s="4"/>
      <c r="MVT1048541" s="4"/>
      <c r="MVU1048541" s="4"/>
      <c r="MVV1048541" s="4"/>
      <c r="MVW1048541" s="4"/>
      <c r="MVX1048541" s="4"/>
      <c r="MVY1048541" s="4"/>
      <c r="MVZ1048541" s="4"/>
      <c r="MWA1048541" s="4"/>
      <c r="MWB1048541" s="4"/>
      <c r="MWC1048541" s="4"/>
      <c r="MWD1048541" s="4"/>
      <c r="MWE1048541" s="4"/>
      <c r="MWF1048541" s="4"/>
      <c r="MWG1048541" s="4"/>
      <c r="MWH1048541" s="4"/>
      <c r="MWI1048541" s="4"/>
      <c r="MWJ1048541" s="4"/>
      <c r="MWK1048541" s="4"/>
      <c r="MWL1048541" s="4"/>
      <c r="MWM1048541" s="4"/>
      <c r="MWN1048541" s="4"/>
      <c r="MWO1048541" s="4"/>
      <c r="MWP1048541" s="4"/>
      <c r="MWQ1048541" s="4"/>
      <c r="MWR1048541" s="4"/>
      <c r="MWS1048541" s="4"/>
      <c r="MWT1048541" s="4"/>
      <c r="MWU1048541" s="4"/>
      <c r="MWV1048541" s="4"/>
      <c r="MWW1048541" s="4"/>
      <c r="MWX1048541" s="4"/>
      <c r="MWY1048541" s="4"/>
      <c r="MWZ1048541" s="4"/>
      <c r="MXA1048541" s="4"/>
      <c r="MXB1048541" s="4"/>
      <c r="MXC1048541" s="4"/>
      <c r="MXD1048541" s="4"/>
      <c r="MXE1048541" s="4"/>
      <c r="MXF1048541" s="4"/>
      <c r="MXG1048541" s="4"/>
      <c r="MXH1048541" s="4"/>
      <c r="MXI1048541" s="4"/>
      <c r="MXJ1048541" s="4"/>
      <c r="MXK1048541" s="4"/>
      <c r="MXL1048541" s="4"/>
      <c r="MXM1048541" s="4"/>
      <c r="MXN1048541" s="4"/>
      <c r="MXO1048541" s="4"/>
      <c r="MXP1048541" s="4"/>
      <c r="MXQ1048541" s="4"/>
      <c r="MXR1048541" s="4"/>
      <c r="MXS1048541" s="4"/>
      <c r="MXT1048541" s="4"/>
      <c r="MXU1048541" s="4"/>
      <c r="MXV1048541" s="4"/>
      <c r="MXW1048541" s="4"/>
      <c r="MXX1048541" s="4"/>
      <c r="MXY1048541" s="4"/>
      <c r="MXZ1048541" s="4"/>
      <c r="MYA1048541" s="4"/>
      <c r="MYB1048541" s="4"/>
      <c r="MYC1048541" s="4"/>
      <c r="MYD1048541" s="4"/>
      <c r="MYE1048541" s="4"/>
      <c r="MYF1048541" s="4"/>
      <c r="MYG1048541" s="4"/>
      <c r="MYH1048541" s="4"/>
      <c r="MYI1048541" s="4"/>
      <c r="MYJ1048541" s="4"/>
      <c r="MYK1048541" s="4"/>
      <c r="MYL1048541" s="4"/>
      <c r="MYM1048541" s="4"/>
      <c r="MYN1048541" s="4"/>
      <c r="MYO1048541" s="4"/>
      <c r="MYP1048541" s="4"/>
      <c r="MYQ1048541" s="4"/>
      <c r="MYR1048541" s="4"/>
      <c r="MYS1048541" s="4"/>
      <c r="MYT1048541" s="4"/>
      <c r="MYU1048541" s="4"/>
      <c r="MYV1048541" s="4"/>
      <c r="MYW1048541" s="4"/>
      <c r="MYX1048541" s="4"/>
      <c r="MYY1048541" s="4"/>
      <c r="MYZ1048541" s="4"/>
      <c r="MZA1048541" s="4"/>
      <c r="MZB1048541" s="4"/>
      <c r="MZC1048541" s="4"/>
      <c r="MZD1048541" s="4"/>
      <c r="MZE1048541" s="4"/>
      <c r="MZF1048541" s="4"/>
      <c r="MZG1048541" s="4"/>
      <c r="MZH1048541" s="4"/>
      <c r="MZI1048541" s="4"/>
      <c r="MZJ1048541" s="4"/>
      <c r="MZK1048541" s="4"/>
      <c r="MZL1048541" s="4"/>
      <c r="MZM1048541" s="4"/>
      <c r="MZN1048541" s="4"/>
      <c r="MZO1048541" s="4"/>
      <c r="MZP1048541" s="4"/>
      <c r="MZQ1048541" s="4"/>
      <c r="MZR1048541" s="4"/>
      <c r="MZS1048541" s="4"/>
      <c r="MZT1048541" s="4"/>
      <c r="MZU1048541" s="4"/>
      <c r="MZV1048541" s="4"/>
      <c r="MZW1048541" s="4"/>
      <c r="MZX1048541" s="4"/>
      <c r="MZY1048541" s="4"/>
      <c r="MZZ1048541" s="4"/>
      <c r="NAA1048541" s="4"/>
      <c r="NAB1048541" s="4"/>
      <c r="NAC1048541" s="4"/>
      <c r="NAD1048541" s="4"/>
      <c r="NAE1048541" s="4"/>
      <c r="NAF1048541" s="4"/>
      <c r="NAG1048541" s="4"/>
      <c r="NAH1048541" s="4"/>
      <c r="NAI1048541" s="4"/>
      <c r="NAJ1048541" s="4"/>
      <c r="NAK1048541" s="4"/>
      <c r="NAL1048541" s="4"/>
      <c r="NAM1048541" s="4"/>
      <c r="NAN1048541" s="4"/>
      <c r="NAO1048541" s="4"/>
      <c r="NAP1048541" s="4"/>
      <c r="NAQ1048541" s="4"/>
      <c r="NAR1048541" s="4"/>
      <c r="NAS1048541" s="4"/>
      <c r="NAT1048541" s="4"/>
      <c r="NAU1048541" s="4"/>
      <c r="NAV1048541" s="4"/>
      <c r="NAW1048541" s="4"/>
      <c r="NAX1048541" s="4"/>
      <c r="NAY1048541" s="4"/>
      <c r="NAZ1048541" s="4"/>
      <c r="NBA1048541" s="4"/>
      <c r="NBB1048541" s="4"/>
      <c r="NBC1048541" s="4"/>
      <c r="NBD1048541" s="4"/>
      <c r="NBE1048541" s="4"/>
      <c r="NBF1048541" s="4"/>
      <c r="NBG1048541" s="4"/>
      <c r="NBH1048541" s="4"/>
      <c r="NBI1048541" s="4"/>
      <c r="NBJ1048541" s="4"/>
      <c r="NBK1048541" s="4"/>
      <c r="NBL1048541" s="4"/>
      <c r="NBM1048541" s="4"/>
      <c r="NBN1048541" s="4"/>
      <c r="NBO1048541" s="4"/>
      <c r="NBP1048541" s="4"/>
      <c r="NBQ1048541" s="4"/>
      <c r="NBR1048541" s="4"/>
      <c r="NBS1048541" s="4"/>
      <c r="NBT1048541" s="4"/>
      <c r="NBU1048541" s="4"/>
      <c r="NBV1048541" s="4"/>
      <c r="NBW1048541" s="4"/>
      <c r="NBX1048541" s="4"/>
      <c r="NBY1048541" s="4"/>
      <c r="NBZ1048541" s="4"/>
      <c r="NCA1048541" s="4"/>
      <c r="NCB1048541" s="4"/>
      <c r="NCC1048541" s="4"/>
      <c r="NCD1048541" s="4"/>
      <c r="NCE1048541" s="4"/>
      <c r="NCF1048541" s="4"/>
      <c r="NCG1048541" s="4"/>
      <c r="NCH1048541" s="4"/>
      <c r="NCI1048541" s="4"/>
      <c r="NCJ1048541" s="4"/>
      <c r="NCK1048541" s="4"/>
      <c r="NCL1048541" s="4"/>
      <c r="NCM1048541" s="4"/>
      <c r="NCN1048541" s="4"/>
      <c r="NCO1048541" s="4"/>
      <c r="NCP1048541" s="4"/>
      <c r="NCQ1048541" s="4"/>
      <c r="NCR1048541" s="4"/>
      <c r="NCS1048541" s="4"/>
      <c r="NCT1048541" s="4"/>
      <c r="NCU1048541" s="4"/>
      <c r="NCV1048541" s="4"/>
      <c r="NCW1048541" s="4"/>
      <c r="NCX1048541" s="4"/>
      <c r="NCY1048541" s="4"/>
      <c r="NCZ1048541" s="4"/>
      <c r="NDA1048541" s="4"/>
      <c r="NDB1048541" s="4"/>
      <c r="NDC1048541" s="4"/>
      <c r="NDD1048541" s="4"/>
      <c r="NDE1048541" s="4"/>
      <c r="NDF1048541" s="4"/>
      <c r="NDG1048541" s="4"/>
      <c r="NDH1048541" s="4"/>
      <c r="NDI1048541" s="4"/>
      <c r="NDJ1048541" s="4"/>
      <c r="NDK1048541" s="4"/>
      <c r="NDL1048541" s="4"/>
      <c r="NDM1048541" s="4"/>
      <c r="NDN1048541" s="4"/>
      <c r="NDO1048541" s="4"/>
      <c r="NDP1048541" s="4"/>
      <c r="NDQ1048541" s="4"/>
      <c r="NDR1048541" s="4"/>
      <c r="NDS1048541" s="4"/>
      <c r="NDT1048541" s="4"/>
      <c r="NDU1048541" s="4"/>
      <c r="NDV1048541" s="4"/>
      <c r="NDW1048541" s="4"/>
      <c r="NDX1048541" s="4"/>
      <c r="NDY1048541" s="4"/>
      <c r="NDZ1048541" s="4"/>
      <c r="NEA1048541" s="4"/>
      <c r="NEB1048541" s="4"/>
      <c r="NEC1048541" s="4"/>
      <c r="NED1048541" s="4"/>
      <c r="NEE1048541" s="4"/>
      <c r="NEF1048541" s="4"/>
      <c r="NEG1048541" s="4"/>
      <c r="NEH1048541" s="4"/>
      <c r="NEI1048541" s="4"/>
      <c r="NEJ1048541" s="4"/>
      <c r="NEK1048541" s="4"/>
      <c r="NEL1048541" s="4"/>
      <c r="NEM1048541" s="4"/>
      <c r="NEN1048541" s="4"/>
      <c r="NEO1048541" s="4"/>
      <c r="NEP1048541" s="4"/>
      <c r="NEQ1048541" s="4"/>
      <c r="NER1048541" s="4"/>
      <c r="NES1048541" s="4"/>
      <c r="NET1048541" s="4"/>
      <c r="NEU1048541" s="4"/>
      <c r="NEV1048541" s="4"/>
      <c r="NEW1048541" s="4"/>
      <c r="NEX1048541" s="4"/>
      <c r="NEY1048541" s="4"/>
      <c r="NEZ1048541" s="4"/>
      <c r="NFA1048541" s="4"/>
      <c r="NFB1048541" s="4"/>
      <c r="NFC1048541" s="4"/>
      <c r="NFD1048541" s="4"/>
      <c r="NFE1048541" s="4"/>
      <c r="NFF1048541" s="4"/>
      <c r="NFG1048541" s="4"/>
      <c r="NFH1048541" s="4"/>
      <c r="NFI1048541" s="4"/>
      <c r="NFJ1048541" s="4"/>
      <c r="NFK1048541" s="4"/>
      <c r="NFL1048541" s="4"/>
      <c r="NFM1048541" s="4"/>
      <c r="NFN1048541" s="4"/>
      <c r="NFO1048541" s="4"/>
      <c r="NFP1048541" s="4"/>
      <c r="NFQ1048541" s="4"/>
      <c r="NFR1048541" s="4"/>
      <c r="NFS1048541" s="4"/>
      <c r="NFT1048541" s="4"/>
      <c r="NFU1048541" s="4"/>
      <c r="NFV1048541" s="4"/>
      <c r="NFW1048541" s="4"/>
      <c r="NFX1048541" s="4"/>
      <c r="NFY1048541" s="4"/>
      <c r="NFZ1048541" s="4"/>
      <c r="NGA1048541" s="4"/>
      <c r="NGB1048541" s="4"/>
      <c r="NGC1048541" s="4"/>
      <c r="NGD1048541" s="4"/>
      <c r="NGE1048541" s="4"/>
      <c r="NGF1048541" s="4"/>
      <c r="NGG1048541" s="4"/>
      <c r="NGH1048541" s="4"/>
      <c r="NGI1048541" s="4"/>
      <c r="NGJ1048541" s="4"/>
      <c r="NGK1048541" s="4"/>
      <c r="NGL1048541" s="4"/>
      <c r="NGM1048541" s="4"/>
      <c r="NGN1048541" s="4"/>
      <c r="NGO1048541" s="4"/>
      <c r="NGP1048541" s="4"/>
      <c r="NGQ1048541" s="4"/>
      <c r="NGR1048541" s="4"/>
      <c r="NGS1048541" s="4"/>
      <c r="NGT1048541" s="4"/>
      <c r="NGU1048541" s="4"/>
      <c r="NGV1048541" s="4"/>
      <c r="NGW1048541" s="4"/>
      <c r="NGX1048541" s="4"/>
      <c r="NGY1048541" s="4"/>
      <c r="NGZ1048541" s="4"/>
      <c r="NHA1048541" s="4"/>
      <c r="NHB1048541" s="4"/>
      <c r="NHC1048541" s="4"/>
      <c r="NHD1048541" s="4"/>
      <c r="NHE1048541" s="4"/>
      <c r="NHF1048541" s="4"/>
      <c r="NHG1048541" s="4"/>
      <c r="NHH1048541" s="4"/>
      <c r="NHI1048541" s="4"/>
      <c r="NHJ1048541" s="4"/>
      <c r="NHK1048541" s="4"/>
      <c r="NHL1048541" s="4"/>
      <c r="NHM1048541" s="4"/>
      <c r="NHN1048541" s="4"/>
      <c r="NHO1048541" s="4"/>
      <c r="NHP1048541" s="4"/>
      <c r="NHQ1048541" s="4"/>
      <c r="NHR1048541" s="4"/>
      <c r="NHS1048541" s="4"/>
      <c r="NHT1048541" s="4"/>
      <c r="NHU1048541" s="4"/>
      <c r="NHV1048541" s="4"/>
      <c r="NHW1048541" s="4"/>
      <c r="NHX1048541" s="4"/>
      <c r="NHY1048541" s="4"/>
      <c r="NHZ1048541" s="4"/>
      <c r="NIA1048541" s="4"/>
      <c r="NIB1048541" s="4"/>
      <c r="NIC1048541" s="4"/>
      <c r="NID1048541" s="4"/>
      <c r="NIE1048541" s="4"/>
      <c r="NIF1048541" s="4"/>
      <c r="NIG1048541" s="4"/>
      <c r="NIH1048541" s="4"/>
      <c r="NII1048541" s="4"/>
      <c r="NIJ1048541" s="4"/>
      <c r="NIK1048541" s="4"/>
      <c r="NIL1048541" s="4"/>
      <c r="NIM1048541" s="4"/>
      <c r="NIN1048541" s="4"/>
      <c r="NIO1048541" s="4"/>
      <c r="NIP1048541" s="4"/>
      <c r="NIQ1048541" s="4"/>
      <c r="NIR1048541" s="4"/>
      <c r="NIS1048541" s="4"/>
      <c r="NIT1048541" s="4"/>
      <c r="NIU1048541" s="4"/>
      <c r="NIV1048541" s="4"/>
      <c r="NIW1048541" s="4"/>
      <c r="NIX1048541" s="4"/>
      <c r="NIY1048541" s="4"/>
      <c r="NIZ1048541" s="4"/>
      <c r="NJA1048541" s="4"/>
      <c r="NJB1048541" s="4"/>
      <c r="NJC1048541" s="4"/>
      <c r="NJD1048541" s="4"/>
      <c r="NJE1048541" s="4"/>
      <c r="NJF1048541" s="4"/>
      <c r="NJG1048541" s="4"/>
      <c r="NJH1048541" s="4"/>
      <c r="NJI1048541" s="4"/>
      <c r="NJJ1048541" s="4"/>
      <c r="NJK1048541" s="4"/>
      <c r="NJL1048541" s="4"/>
      <c r="NJM1048541" s="4"/>
      <c r="NJN1048541" s="4"/>
      <c r="NJO1048541" s="4"/>
      <c r="NJP1048541" s="4"/>
      <c r="NJQ1048541" s="4"/>
      <c r="NJR1048541" s="4"/>
      <c r="NJS1048541" s="4"/>
      <c r="NJT1048541" s="4"/>
      <c r="NJU1048541" s="4"/>
      <c r="NJV1048541" s="4"/>
      <c r="NJW1048541" s="4"/>
      <c r="NJX1048541" s="4"/>
      <c r="NJY1048541" s="4"/>
      <c r="NJZ1048541" s="4"/>
      <c r="NKA1048541" s="4"/>
      <c r="NKB1048541" s="4"/>
      <c r="NKC1048541" s="4"/>
      <c r="NKD1048541" s="4"/>
      <c r="NKE1048541" s="4"/>
      <c r="NKF1048541" s="4"/>
      <c r="NKG1048541" s="4"/>
      <c r="NKH1048541" s="4"/>
      <c r="NKI1048541" s="4"/>
      <c r="NKJ1048541" s="4"/>
      <c r="NKK1048541" s="4"/>
      <c r="NKL1048541" s="4"/>
      <c r="NKM1048541" s="4"/>
      <c r="NKN1048541" s="4"/>
      <c r="NKO1048541" s="4"/>
      <c r="NKP1048541" s="4"/>
      <c r="NKQ1048541" s="4"/>
      <c r="NKR1048541" s="4"/>
      <c r="NKS1048541" s="4"/>
      <c r="NKT1048541" s="4"/>
      <c r="NKU1048541" s="4"/>
      <c r="NKV1048541" s="4"/>
      <c r="NKW1048541" s="4"/>
      <c r="NKX1048541" s="4"/>
      <c r="NKY1048541" s="4"/>
      <c r="NKZ1048541" s="4"/>
      <c r="NLA1048541" s="4"/>
      <c r="NLB1048541" s="4"/>
      <c r="NLC1048541" s="4"/>
      <c r="NLD1048541" s="4"/>
      <c r="NLE1048541" s="4"/>
      <c r="NLF1048541" s="4"/>
      <c r="NLG1048541" s="4"/>
      <c r="NLH1048541" s="4"/>
      <c r="NLI1048541" s="4"/>
      <c r="NLJ1048541" s="4"/>
      <c r="NLK1048541" s="4"/>
      <c r="NLL1048541" s="4"/>
      <c r="NLM1048541" s="4"/>
      <c r="NLN1048541" s="4"/>
      <c r="NLO1048541" s="4"/>
      <c r="NLP1048541" s="4"/>
      <c r="NLQ1048541" s="4"/>
      <c r="NLR1048541" s="4"/>
      <c r="NLS1048541" s="4"/>
      <c r="NLT1048541" s="4"/>
      <c r="NLU1048541" s="4"/>
      <c r="NLV1048541" s="4"/>
      <c r="NLW1048541" s="4"/>
      <c r="NLX1048541" s="4"/>
      <c r="NLY1048541" s="4"/>
      <c r="NLZ1048541" s="4"/>
      <c r="NMA1048541" s="4"/>
      <c r="NMB1048541" s="4"/>
      <c r="NMC1048541" s="4"/>
      <c r="NMD1048541" s="4"/>
      <c r="NME1048541" s="4"/>
      <c r="NMF1048541" s="4"/>
      <c r="NMG1048541" s="4"/>
      <c r="NMH1048541" s="4"/>
      <c r="NMI1048541" s="4"/>
      <c r="NMJ1048541" s="4"/>
      <c r="NMK1048541" s="4"/>
      <c r="NML1048541" s="4"/>
      <c r="NMM1048541" s="4"/>
      <c r="NMN1048541" s="4"/>
      <c r="NMO1048541" s="4"/>
      <c r="NMP1048541" s="4"/>
      <c r="NMQ1048541" s="4"/>
      <c r="NMR1048541" s="4"/>
      <c r="NMS1048541" s="4"/>
      <c r="NMT1048541" s="4"/>
      <c r="NMU1048541" s="4"/>
      <c r="NMV1048541" s="4"/>
      <c r="NMW1048541" s="4"/>
      <c r="NMX1048541" s="4"/>
      <c r="NMY1048541" s="4"/>
      <c r="NMZ1048541" s="4"/>
      <c r="NNA1048541" s="4"/>
      <c r="NNB1048541" s="4"/>
      <c r="NNC1048541" s="4"/>
      <c r="NND1048541" s="4"/>
      <c r="NNE1048541" s="4"/>
      <c r="NNF1048541" s="4"/>
      <c r="NNG1048541" s="4"/>
      <c r="NNH1048541" s="4"/>
      <c r="NNI1048541" s="4"/>
      <c r="NNJ1048541" s="4"/>
      <c r="NNK1048541" s="4"/>
      <c r="NNL1048541" s="4"/>
      <c r="NNM1048541" s="4"/>
      <c r="NNN1048541" s="4"/>
      <c r="NNO1048541" s="4"/>
      <c r="NNP1048541" s="4"/>
      <c r="NNQ1048541" s="4"/>
      <c r="NNR1048541" s="4"/>
      <c r="NNS1048541" s="4"/>
      <c r="NNT1048541" s="4"/>
      <c r="NNU1048541" s="4"/>
      <c r="NNV1048541" s="4"/>
      <c r="NNW1048541" s="4"/>
      <c r="NNX1048541" s="4"/>
      <c r="NNY1048541" s="4"/>
      <c r="NNZ1048541" s="4"/>
      <c r="NOA1048541" s="4"/>
      <c r="NOB1048541" s="4"/>
      <c r="NOC1048541" s="4"/>
      <c r="NOD1048541" s="4"/>
      <c r="NOE1048541" s="4"/>
      <c r="NOF1048541" s="4"/>
      <c r="NOG1048541" s="4"/>
      <c r="NOH1048541" s="4"/>
      <c r="NOI1048541" s="4"/>
      <c r="NOJ1048541" s="4"/>
      <c r="NOK1048541" s="4"/>
      <c r="NOL1048541" s="4"/>
      <c r="NOM1048541" s="4"/>
      <c r="NON1048541" s="4"/>
      <c r="NOO1048541" s="4"/>
      <c r="NOP1048541" s="4"/>
      <c r="NOQ1048541" s="4"/>
      <c r="NOR1048541" s="4"/>
      <c r="NOS1048541" s="4"/>
      <c r="NOT1048541" s="4"/>
      <c r="NOU1048541" s="4"/>
      <c r="NOV1048541" s="4"/>
      <c r="NOW1048541" s="4"/>
      <c r="NOX1048541" s="4"/>
      <c r="NOY1048541" s="4"/>
      <c r="NOZ1048541" s="4"/>
      <c r="NPA1048541" s="4"/>
      <c r="NPB1048541" s="4"/>
      <c r="NPC1048541" s="4"/>
      <c r="NPD1048541" s="4"/>
      <c r="NPE1048541" s="4"/>
      <c r="NPF1048541" s="4"/>
      <c r="NPG1048541" s="4"/>
      <c r="NPH1048541" s="4"/>
      <c r="NPI1048541" s="4"/>
      <c r="NPJ1048541" s="4"/>
      <c r="NPK1048541" s="4"/>
      <c r="NPL1048541" s="4"/>
      <c r="NPM1048541" s="4"/>
      <c r="NPN1048541" s="4"/>
      <c r="NPO1048541" s="4"/>
      <c r="NPP1048541" s="4"/>
      <c r="NPQ1048541" s="4"/>
      <c r="NPR1048541" s="4"/>
      <c r="NPS1048541" s="4"/>
      <c r="NPT1048541" s="4"/>
      <c r="NPU1048541" s="4"/>
      <c r="NPV1048541" s="4"/>
      <c r="NPW1048541" s="4"/>
      <c r="NPX1048541" s="4"/>
      <c r="NPY1048541" s="4"/>
      <c r="NPZ1048541" s="4"/>
      <c r="NQA1048541" s="4"/>
      <c r="NQB1048541" s="4"/>
      <c r="NQC1048541" s="4"/>
      <c r="NQD1048541" s="4"/>
      <c r="NQE1048541" s="4"/>
      <c r="NQF1048541" s="4"/>
      <c r="NQG1048541" s="4"/>
      <c r="NQH1048541" s="4"/>
      <c r="NQI1048541" s="4"/>
      <c r="NQJ1048541" s="4"/>
      <c r="NQK1048541" s="4"/>
      <c r="NQL1048541" s="4"/>
      <c r="NQM1048541" s="4"/>
      <c r="NQN1048541" s="4"/>
      <c r="NQO1048541" s="4"/>
      <c r="NQP1048541" s="4"/>
      <c r="NQQ1048541" s="4"/>
      <c r="NQR1048541" s="4"/>
      <c r="NQS1048541" s="4"/>
      <c r="NQT1048541" s="4"/>
      <c r="NQU1048541" s="4"/>
      <c r="NQV1048541" s="4"/>
      <c r="NQW1048541" s="4"/>
      <c r="NQX1048541" s="4"/>
      <c r="NQY1048541" s="4"/>
      <c r="NQZ1048541" s="4"/>
      <c r="NRA1048541" s="4"/>
      <c r="NRB1048541" s="4"/>
      <c r="NRC1048541" s="4"/>
      <c r="NRD1048541" s="4"/>
      <c r="NRE1048541" s="4"/>
      <c r="NRF1048541" s="4"/>
      <c r="NRG1048541" s="4"/>
      <c r="NRH1048541" s="4"/>
      <c r="NRI1048541" s="4"/>
      <c r="NRJ1048541" s="4"/>
      <c r="NRK1048541" s="4"/>
      <c r="NRL1048541" s="4"/>
      <c r="NRM1048541" s="4"/>
      <c r="NRN1048541" s="4"/>
      <c r="NRO1048541" s="4"/>
      <c r="NRP1048541" s="4"/>
      <c r="NRQ1048541" s="4"/>
      <c r="NRR1048541" s="4"/>
      <c r="NRS1048541" s="4"/>
      <c r="NRT1048541" s="4"/>
      <c r="NRU1048541" s="4"/>
      <c r="NRV1048541" s="4"/>
      <c r="NRW1048541" s="4"/>
      <c r="NRX1048541" s="4"/>
      <c r="NRY1048541" s="4"/>
      <c r="NRZ1048541" s="4"/>
      <c r="NSA1048541" s="4"/>
      <c r="NSB1048541" s="4"/>
      <c r="NSC1048541" s="4"/>
      <c r="NSD1048541" s="4"/>
      <c r="NSE1048541" s="4"/>
      <c r="NSF1048541" s="4"/>
      <c r="NSG1048541" s="4"/>
      <c r="NSH1048541" s="4"/>
      <c r="NSI1048541" s="4"/>
      <c r="NSJ1048541" s="4"/>
      <c r="NSK1048541" s="4"/>
      <c r="NSL1048541" s="4"/>
      <c r="NSM1048541" s="4"/>
      <c r="NSN1048541" s="4"/>
      <c r="NSO1048541" s="4"/>
      <c r="NSP1048541" s="4"/>
      <c r="NSQ1048541" s="4"/>
      <c r="NSR1048541" s="4"/>
      <c r="NSS1048541" s="4"/>
      <c r="NST1048541" s="4"/>
      <c r="NSU1048541" s="4"/>
      <c r="NSV1048541" s="4"/>
      <c r="NSW1048541" s="4"/>
      <c r="NSX1048541" s="4"/>
      <c r="NSY1048541" s="4"/>
      <c r="NSZ1048541" s="4"/>
      <c r="NTA1048541" s="4"/>
      <c r="NTB1048541" s="4"/>
      <c r="NTC1048541" s="4"/>
      <c r="NTD1048541" s="4"/>
      <c r="NTE1048541" s="4"/>
      <c r="NTF1048541" s="4"/>
      <c r="NTG1048541" s="4"/>
      <c r="NTH1048541" s="4"/>
      <c r="NTI1048541" s="4"/>
      <c r="NTJ1048541" s="4"/>
      <c r="NTK1048541" s="4"/>
      <c r="NTL1048541" s="4"/>
      <c r="NTM1048541" s="4"/>
      <c r="NTN1048541" s="4"/>
      <c r="NTO1048541" s="4"/>
      <c r="NTP1048541" s="4"/>
      <c r="NTQ1048541" s="4"/>
      <c r="NTR1048541" s="4"/>
      <c r="NTS1048541" s="4"/>
      <c r="NTT1048541" s="4"/>
      <c r="NTU1048541" s="4"/>
      <c r="NTV1048541" s="4"/>
      <c r="NTW1048541" s="4"/>
      <c r="NTX1048541" s="4"/>
      <c r="NTY1048541" s="4"/>
      <c r="NTZ1048541" s="4"/>
      <c r="NUA1048541" s="4"/>
      <c r="NUB1048541" s="4"/>
      <c r="NUC1048541" s="4"/>
      <c r="NUD1048541" s="4"/>
      <c r="NUE1048541" s="4"/>
      <c r="NUF1048541" s="4"/>
      <c r="NUG1048541" s="4"/>
      <c r="NUH1048541" s="4"/>
      <c r="NUI1048541" s="4"/>
      <c r="NUJ1048541" s="4"/>
      <c r="NUK1048541" s="4"/>
      <c r="NUL1048541" s="4"/>
      <c r="NUM1048541" s="4"/>
      <c r="NUN1048541" s="4"/>
      <c r="NUO1048541" s="4"/>
      <c r="NUP1048541" s="4"/>
      <c r="NUQ1048541" s="4"/>
      <c r="NUR1048541" s="4"/>
      <c r="NUS1048541" s="4"/>
      <c r="NUT1048541" s="4"/>
      <c r="NUU1048541" s="4"/>
      <c r="NUV1048541" s="4"/>
      <c r="NUW1048541" s="4"/>
      <c r="NUX1048541" s="4"/>
      <c r="NUY1048541" s="4"/>
      <c r="NUZ1048541" s="4"/>
      <c r="NVA1048541" s="4"/>
      <c r="NVB1048541" s="4"/>
      <c r="NVC1048541" s="4"/>
      <c r="NVD1048541" s="4"/>
      <c r="NVE1048541" s="4"/>
      <c r="NVF1048541" s="4"/>
      <c r="NVG1048541" s="4"/>
      <c r="NVH1048541" s="4"/>
      <c r="NVI1048541" s="4"/>
      <c r="NVJ1048541" s="4"/>
      <c r="NVK1048541" s="4"/>
      <c r="NVL1048541" s="4"/>
      <c r="NVM1048541" s="4"/>
      <c r="NVN1048541" s="4"/>
      <c r="NVO1048541" s="4"/>
      <c r="NVP1048541" s="4"/>
      <c r="NVQ1048541" s="4"/>
      <c r="NVR1048541" s="4"/>
      <c r="NVS1048541" s="4"/>
      <c r="NVT1048541" s="4"/>
      <c r="NVU1048541" s="4"/>
      <c r="NVV1048541" s="4"/>
      <c r="NVW1048541" s="4"/>
      <c r="NVX1048541" s="4"/>
      <c r="NVY1048541" s="4"/>
      <c r="NVZ1048541" s="4"/>
      <c r="NWA1048541" s="4"/>
      <c r="NWB1048541" s="4"/>
      <c r="NWC1048541" s="4"/>
      <c r="NWD1048541" s="4"/>
      <c r="NWE1048541" s="4"/>
      <c r="NWF1048541" s="4"/>
      <c r="NWG1048541" s="4"/>
      <c r="NWH1048541" s="4"/>
      <c r="NWI1048541" s="4"/>
      <c r="NWJ1048541" s="4"/>
      <c r="NWK1048541" s="4"/>
      <c r="NWL1048541" s="4"/>
      <c r="NWM1048541" s="4"/>
      <c r="NWN1048541" s="4"/>
      <c r="NWO1048541" s="4"/>
      <c r="NWP1048541" s="4"/>
      <c r="NWQ1048541" s="4"/>
      <c r="NWR1048541" s="4"/>
      <c r="NWS1048541" s="4"/>
      <c r="NWT1048541" s="4"/>
      <c r="NWU1048541" s="4"/>
      <c r="NWV1048541" s="4"/>
      <c r="NWW1048541" s="4"/>
      <c r="NWX1048541" s="4"/>
      <c r="NWY1048541" s="4"/>
      <c r="NWZ1048541" s="4"/>
      <c r="NXA1048541" s="4"/>
      <c r="NXB1048541" s="4"/>
      <c r="NXC1048541" s="4"/>
      <c r="NXD1048541" s="4"/>
      <c r="NXE1048541" s="4"/>
      <c r="NXF1048541" s="4"/>
      <c r="NXG1048541" s="4"/>
      <c r="NXH1048541" s="4"/>
      <c r="NXI1048541" s="4"/>
      <c r="NXJ1048541" s="4"/>
      <c r="NXK1048541" s="4"/>
      <c r="NXL1048541" s="4"/>
      <c r="NXM1048541" s="4"/>
      <c r="NXN1048541" s="4"/>
      <c r="NXO1048541" s="4"/>
      <c r="NXP1048541" s="4"/>
      <c r="NXQ1048541" s="4"/>
      <c r="NXR1048541" s="4"/>
      <c r="NXS1048541" s="4"/>
      <c r="NXT1048541" s="4"/>
      <c r="NXU1048541" s="4"/>
      <c r="NXV1048541" s="4"/>
      <c r="NXW1048541" s="4"/>
      <c r="NXX1048541" s="4"/>
      <c r="NXY1048541" s="4"/>
      <c r="NXZ1048541" s="4"/>
      <c r="NYA1048541" s="4"/>
      <c r="NYB1048541" s="4"/>
      <c r="NYC1048541" s="4"/>
      <c r="NYD1048541" s="4"/>
      <c r="NYE1048541" s="4"/>
      <c r="NYF1048541" s="4"/>
      <c r="NYG1048541" s="4"/>
      <c r="NYH1048541" s="4"/>
      <c r="NYI1048541" s="4"/>
      <c r="NYJ1048541" s="4"/>
      <c r="NYK1048541" s="4"/>
      <c r="NYL1048541" s="4"/>
      <c r="NYM1048541" s="4"/>
      <c r="NYN1048541" s="4"/>
      <c r="NYO1048541" s="4"/>
      <c r="NYP1048541" s="4"/>
      <c r="NYQ1048541" s="4"/>
      <c r="NYR1048541" s="4"/>
      <c r="NYS1048541" s="4"/>
      <c r="NYT1048541" s="4"/>
      <c r="NYU1048541" s="4"/>
      <c r="NYV1048541" s="4"/>
      <c r="NYW1048541" s="4"/>
      <c r="NYX1048541" s="4"/>
      <c r="NYY1048541" s="4"/>
      <c r="NYZ1048541" s="4"/>
      <c r="NZA1048541" s="4"/>
      <c r="NZB1048541" s="4"/>
      <c r="NZC1048541" s="4"/>
      <c r="NZD1048541" s="4"/>
      <c r="NZE1048541" s="4"/>
      <c r="NZF1048541" s="4"/>
      <c r="NZG1048541" s="4"/>
      <c r="NZH1048541" s="4"/>
      <c r="NZI1048541" s="4"/>
      <c r="NZJ1048541" s="4"/>
      <c r="NZK1048541" s="4"/>
      <c r="NZL1048541" s="4"/>
      <c r="NZM1048541" s="4"/>
      <c r="NZN1048541" s="4"/>
      <c r="NZO1048541" s="4"/>
      <c r="NZP1048541" s="4"/>
      <c r="NZQ1048541" s="4"/>
      <c r="NZR1048541" s="4"/>
      <c r="NZS1048541" s="4"/>
      <c r="NZT1048541" s="4"/>
      <c r="NZU1048541" s="4"/>
      <c r="NZV1048541" s="4"/>
      <c r="NZW1048541" s="4"/>
      <c r="NZX1048541" s="4"/>
      <c r="NZY1048541" s="4"/>
      <c r="NZZ1048541" s="4"/>
      <c r="OAA1048541" s="4"/>
      <c r="OAB1048541" s="4"/>
      <c r="OAC1048541" s="4"/>
      <c r="OAD1048541" s="4"/>
      <c r="OAE1048541" s="4"/>
      <c r="OAF1048541" s="4"/>
      <c r="OAG1048541" s="4"/>
      <c r="OAH1048541" s="4"/>
      <c r="OAI1048541" s="4"/>
      <c r="OAJ1048541" s="4"/>
      <c r="OAK1048541" s="4"/>
      <c r="OAL1048541" s="4"/>
      <c r="OAM1048541" s="4"/>
      <c r="OAN1048541" s="4"/>
      <c r="OAO1048541" s="4"/>
      <c r="OAP1048541" s="4"/>
      <c r="OAQ1048541" s="4"/>
      <c r="OAR1048541" s="4"/>
      <c r="OAS1048541" s="4"/>
      <c r="OAT1048541" s="4"/>
      <c r="OAU1048541" s="4"/>
      <c r="OAV1048541" s="4"/>
      <c r="OAW1048541" s="4"/>
      <c r="OAX1048541" s="4"/>
      <c r="OAY1048541" s="4"/>
      <c r="OAZ1048541" s="4"/>
      <c r="OBA1048541" s="4"/>
      <c r="OBB1048541" s="4"/>
      <c r="OBC1048541" s="4"/>
      <c r="OBD1048541" s="4"/>
      <c r="OBE1048541" s="4"/>
      <c r="OBF1048541" s="4"/>
      <c r="OBG1048541" s="4"/>
      <c r="OBH1048541" s="4"/>
      <c r="OBI1048541" s="4"/>
      <c r="OBJ1048541" s="4"/>
      <c r="OBK1048541" s="4"/>
      <c r="OBL1048541" s="4"/>
      <c r="OBM1048541" s="4"/>
      <c r="OBN1048541" s="4"/>
      <c r="OBO1048541" s="4"/>
      <c r="OBP1048541" s="4"/>
      <c r="OBQ1048541" s="4"/>
      <c r="OBR1048541" s="4"/>
      <c r="OBS1048541" s="4"/>
      <c r="OBT1048541" s="4"/>
      <c r="OBU1048541" s="4"/>
      <c r="OBV1048541" s="4"/>
      <c r="OBW1048541" s="4"/>
      <c r="OBX1048541" s="4"/>
      <c r="OBY1048541" s="4"/>
      <c r="OBZ1048541" s="4"/>
      <c r="OCA1048541" s="4"/>
      <c r="OCB1048541" s="4"/>
      <c r="OCC1048541" s="4"/>
      <c r="OCD1048541" s="4"/>
      <c r="OCE1048541" s="4"/>
      <c r="OCF1048541" s="4"/>
      <c r="OCG1048541" s="4"/>
      <c r="OCH1048541" s="4"/>
      <c r="OCI1048541" s="4"/>
      <c r="OCJ1048541" s="4"/>
      <c r="OCK1048541" s="4"/>
      <c r="OCL1048541" s="4"/>
      <c r="OCM1048541" s="4"/>
      <c r="OCN1048541" s="4"/>
      <c r="OCO1048541" s="4"/>
      <c r="OCP1048541" s="4"/>
      <c r="OCQ1048541" s="4"/>
      <c r="OCR1048541" s="4"/>
      <c r="OCS1048541" s="4"/>
      <c r="OCT1048541" s="4"/>
      <c r="OCU1048541" s="4"/>
      <c r="OCV1048541" s="4"/>
      <c r="OCW1048541" s="4"/>
      <c r="OCX1048541" s="4"/>
      <c r="OCY1048541" s="4"/>
      <c r="OCZ1048541" s="4"/>
      <c r="ODA1048541" s="4"/>
      <c r="ODB1048541" s="4"/>
      <c r="ODC1048541" s="4"/>
      <c r="ODD1048541" s="4"/>
      <c r="ODE1048541" s="4"/>
      <c r="ODF1048541" s="4"/>
      <c r="ODG1048541" s="4"/>
      <c r="ODH1048541" s="4"/>
      <c r="ODI1048541" s="4"/>
      <c r="ODJ1048541" s="4"/>
      <c r="ODK1048541" s="4"/>
      <c r="ODL1048541" s="4"/>
      <c r="ODM1048541" s="4"/>
      <c r="ODN1048541" s="4"/>
      <c r="ODO1048541" s="4"/>
      <c r="ODP1048541" s="4"/>
      <c r="ODQ1048541" s="4"/>
      <c r="ODR1048541" s="4"/>
      <c r="ODS1048541" s="4"/>
      <c r="ODT1048541" s="4"/>
      <c r="ODU1048541" s="4"/>
      <c r="ODV1048541" s="4"/>
      <c r="ODW1048541" s="4"/>
      <c r="ODX1048541" s="4"/>
      <c r="ODY1048541" s="4"/>
      <c r="ODZ1048541" s="4"/>
      <c r="OEA1048541" s="4"/>
      <c r="OEB1048541" s="4"/>
      <c r="OEC1048541" s="4"/>
      <c r="OED1048541" s="4"/>
      <c r="OEE1048541" s="4"/>
      <c r="OEF1048541" s="4"/>
      <c r="OEG1048541" s="4"/>
      <c r="OEH1048541" s="4"/>
      <c r="OEI1048541" s="4"/>
      <c r="OEJ1048541" s="4"/>
      <c r="OEK1048541" s="4"/>
      <c r="OEL1048541" s="4"/>
      <c r="OEM1048541" s="4"/>
      <c r="OEN1048541" s="4"/>
      <c r="OEO1048541" s="4"/>
      <c r="OEP1048541" s="4"/>
      <c r="OEQ1048541" s="4"/>
      <c r="OER1048541" s="4"/>
      <c r="OES1048541" s="4"/>
      <c r="OET1048541" s="4"/>
      <c r="OEU1048541" s="4"/>
      <c r="OEV1048541" s="4"/>
      <c r="OEW1048541" s="4"/>
      <c r="OEX1048541" s="4"/>
      <c r="OEY1048541" s="4"/>
      <c r="OEZ1048541" s="4"/>
      <c r="OFA1048541" s="4"/>
      <c r="OFB1048541" s="4"/>
      <c r="OFC1048541" s="4"/>
      <c r="OFD1048541" s="4"/>
      <c r="OFE1048541" s="4"/>
      <c r="OFF1048541" s="4"/>
      <c r="OFG1048541" s="4"/>
      <c r="OFH1048541" s="4"/>
      <c r="OFI1048541" s="4"/>
      <c r="OFJ1048541" s="4"/>
      <c r="OFK1048541" s="4"/>
      <c r="OFL1048541" s="4"/>
      <c r="OFM1048541" s="4"/>
      <c r="OFN1048541" s="4"/>
      <c r="OFO1048541" s="4"/>
      <c r="OFP1048541" s="4"/>
      <c r="OFQ1048541" s="4"/>
      <c r="OFR1048541" s="4"/>
      <c r="OFS1048541" s="4"/>
      <c r="OFT1048541" s="4"/>
      <c r="OFU1048541" s="4"/>
      <c r="OFV1048541" s="4"/>
      <c r="OFW1048541" s="4"/>
      <c r="OFX1048541" s="4"/>
      <c r="OFY1048541" s="4"/>
      <c r="OFZ1048541" s="4"/>
      <c r="OGA1048541" s="4"/>
      <c r="OGB1048541" s="4"/>
      <c r="OGC1048541" s="4"/>
      <c r="OGD1048541" s="4"/>
      <c r="OGE1048541" s="4"/>
      <c r="OGF1048541" s="4"/>
      <c r="OGG1048541" s="4"/>
      <c r="OGH1048541" s="4"/>
      <c r="OGI1048541" s="4"/>
      <c r="OGJ1048541" s="4"/>
      <c r="OGK1048541" s="4"/>
      <c r="OGL1048541" s="4"/>
      <c r="OGM1048541" s="4"/>
      <c r="OGN1048541" s="4"/>
      <c r="OGO1048541" s="4"/>
      <c r="OGP1048541" s="4"/>
      <c r="OGQ1048541" s="4"/>
      <c r="OGR1048541" s="4"/>
      <c r="OGS1048541" s="4"/>
      <c r="OGT1048541" s="4"/>
      <c r="OGU1048541" s="4"/>
      <c r="OGV1048541" s="4"/>
      <c r="OGW1048541" s="4"/>
      <c r="OGX1048541" s="4"/>
      <c r="OGY1048541" s="4"/>
      <c r="OGZ1048541" s="4"/>
      <c r="OHA1048541" s="4"/>
      <c r="OHB1048541" s="4"/>
      <c r="OHC1048541" s="4"/>
      <c r="OHD1048541" s="4"/>
      <c r="OHE1048541" s="4"/>
      <c r="OHF1048541" s="4"/>
      <c r="OHG1048541" s="4"/>
      <c r="OHH1048541" s="4"/>
      <c r="OHI1048541" s="4"/>
      <c r="OHJ1048541" s="4"/>
      <c r="OHK1048541" s="4"/>
      <c r="OHL1048541" s="4"/>
      <c r="OHM1048541" s="4"/>
      <c r="OHN1048541" s="4"/>
      <c r="OHO1048541" s="4"/>
      <c r="OHP1048541" s="4"/>
      <c r="OHQ1048541" s="4"/>
      <c r="OHR1048541" s="4"/>
      <c r="OHS1048541" s="4"/>
      <c r="OHT1048541" s="4"/>
      <c r="OHU1048541" s="4"/>
      <c r="OHV1048541" s="4"/>
      <c r="OHW1048541" s="4"/>
      <c r="OHX1048541" s="4"/>
      <c r="OHY1048541" s="4"/>
      <c r="OHZ1048541" s="4"/>
      <c r="OIA1048541" s="4"/>
      <c r="OIB1048541" s="4"/>
      <c r="OIC1048541" s="4"/>
      <c r="OID1048541" s="4"/>
      <c r="OIE1048541" s="4"/>
      <c r="OIF1048541" s="4"/>
      <c r="OIG1048541" s="4"/>
      <c r="OIH1048541" s="4"/>
      <c r="OII1048541" s="4"/>
      <c r="OIJ1048541" s="4"/>
      <c r="OIK1048541" s="4"/>
      <c r="OIL1048541" s="4"/>
      <c r="OIM1048541" s="4"/>
      <c r="OIN1048541" s="4"/>
      <c r="OIO1048541" s="4"/>
      <c r="OIP1048541" s="4"/>
      <c r="OIQ1048541" s="4"/>
      <c r="OIR1048541" s="4"/>
      <c r="OIS1048541" s="4"/>
      <c r="OIT1048541" s="4"/>
      <c r="OIU1048541" s="4"/>
      <c r="OIV1048541" s="4"/>
      <c r="OIW1048541" s="4"/>
      <c r="OIX1048541" s="4"/>
      <c r="OIY1048541" s="4"/>
      <c r="OIZ1048541" s="4"/>
      <c r="OJA1048541" s="4"/>
      <c r="OJB1048541" s="4"/>
      <c r="OJC1048541" s="4"/>
      <c r="OJD1048541" s="4"/>
      <c r="OJE1048541" s="4"/>
      <c r="OJF1048541" s="4"/>
      <c r="OJG1048541" s="4"/>
      <c r="OJH1048541" s="4"/>
      <c r="OJI1048541" s="4"/>
      <c r="OJJ1048541" s="4"/>
      <c r="OJK1048541" s="4"/>
      <c r="OJL1048541" s="4"/>
      <c r="OJM1048541" s="4"/>
      <c r="OJN1048541" s="4"/>
      <c r="OJO1048541" s="4"/>
      <c r="OJP1048541" s="4"/>
      <c r="OJQ1048541" s="4"/>
      <c r="OJR1048541" s="4"/>
      <c r="OJS1048541" s="4"/>
      <c r="OJT1048541" s="4"/>
      <c r="OJU1048541" s="4"/>
      <c r="OJV1048541" s="4"/>
      <c r="OJW1048541" s="4"/>
      <c r="OJX1048541" s="4"/>
      <c r="OJY1048541" s="4"/>
      <c r="OJZ1048541" s="4"/>
      <c r="OKA1048541" s="4"/>
      <c r="OKB1048541" s="4"/>
      <c r="OKC1048541" s="4"/>
      <c r="OKD1048541" s="4"/>
      <c r="OKE1048541" s="4"/>
      <c r="OKF1048541" s="4"/>
      <c r="OKG1048541" s="4"/>
      <c r="OKH1048541" s="4"/>
      <c r="OKI1048541" s="4"/>
      <c r="OKJ1048541" s="4"/>
      <c r="OKK1048541" s="4"/>
      <c r="OKL1048541" s="4"/>
      <c r="OKM1048541" s="4"/>
      <c r="OKN1048541" s="4"/>
      <c r="OKO1048541" s="4"/>
      <c r="OKP1048541" s="4"/>
      <c r="OKQ1048541" s="4"/>
      <c r="OKR1048541" s="4"/>
      <c r="OKS1048541" s="4"/>
      <c r="OKT1048541" s="4"/>
      <c r="OKU1048541" s="4"/>
      <c r="OKV1048541" s="4"/>
      <c r="OKW1048541" s="4"/>
      <c r="OKX1048541" s="4"/>
      <c r="OKY1048541" s="4"/>
      <c r="OKZ1048541" s="4"/>
      <c r="OLA1048541" s="4"/>
      <c r="OLB1048541" s="4"/>
      <c r="OLC1048541" s="4"/>
      <c r="OLD1048541" s="4"/>
      <c r="OLE1048541" s="4"/>
      <c r="OLF1048541" s="4"/>
      <c r="OLG1048541" s="4"/>
      <c r="OLH1048541" s="4"/>
      <c r="OLI1048541" s="4"/>
      <c r="OLJ1048541" s="4"/>
      <c r="OLK1048541" s="4"/>
      <c r="OLL1048541" s="4"/>
      <c r="OLM1048541" s="4"/>
      <c r="OLN1048541" s="4"/>
      <c r="OLO1048541" s="4"/>
      <c r="OLP1048541" s="4"/>
      <c r="OLQ1048541" s="4"/>
      <c r="OLR1048541" s="4"/>
      <c r="OLS1048541" s="4"/>
      <c r="OLT1048541" s="4"/>
      <c r="OLU1048541" s="4"/>
      <c r="OLV1048541" s="4"/>
      <c r="OLW1048541" s="4"/>
      <c r="OLX1048541" s="4"/>
      <c r="OLY1048541" s="4"/>
      <c r="OLZ1048541" s="4"/>
      <c r="OMA1048541" s="4"/>
      <c r="OMB1048541" s="4"/>
      <c r="OMC1048541" s="4"/>
      <c r="OMD1048541" s="4"/>
      <c r="OME1048541" s="4"/>
      <c r="OMF1048541" s="4"/>
      <c r="OMG1048541" s="4"/>
      <c r="OMH1048541" s="4"/>
      <c r="OMI1048541" s="4"/>
      <c r="OMJ1048541" s="4"/>
      <c r="OMK1048541" s="4"/>
      <c r="OML1048541" s="4"/>
      <c r="OMM1048541" s="4"/>
      <c r="OMN1048541" s="4"/>
      <c r="OMO1048541" s="4"/>
      <c r="OMP1048541" s="4"/>
      <c r="OMQ1048541" s="4"/>
      <c r="OMR1048541" s="4"/>
      <c r="OMS1048541" s="4"/>
      <c r="OMT1048541" s="4"/>
      <c r="OMU1048541" s="4"/>
      <c r="OMV1048541" s="4"/>
      <c r="OMW1048541" s="4"/>
      <c r="OMX1048541" s="4"/>
      <c r="OMY1048541" s="4"/>
      <c r="OMZ1048541" s="4"/>
      <c r="ONA1048541" s="4"/>
      <c r="ONB1048541" s="4"/>
      <c r="ONC1048541" s="4"/>
      <c r="OND1048541" s="4"/>
      <c r="ONE1048541" s="4"/>
      <c r="ONF1048541" s="4"/>
      <c r="ONG1048541" s="4"/>
      <c r="ONH1048541" s="4"/>
      <c r="ONI1048541" s="4"/>
      <c r="ONJ1048541" s="4"/>
      <c r="ONK1048541" s="4"/>
      <c r="ONL1048541" s="4"/>
      <c r="ONM1048541" s="4"/>
      <c r="ONN1048541" s="4"/>
      <c r="ONO1048541" s="4"/>
      <c r="ONP1048541" s="4"/>
      <c r="ONQ1048541" s="4"/>
      <c r="ONR1048541" s="4"/>
      <c r="ONS1048541" s="4"/>
      <c r="ONT1048541" s="4"/>
      <c r="ONU1048541" s="4"/>
      <c r="ONV1048541" s="4"/>
      <c r="ONW1048541" s="4"/>
      <c r="ONX1048541" s="4"/>
      <c r="ONY1048541" s="4"/>
      <c r="ONZ1048541" s="4"/>
      <c r="OOA1048541" s="4"/>
      <c r="OOB1048541" s="4"/>
      <c r="OOC1048541" s="4"/>
      <c r="OOD1048541" s="4"/>
      <c r="OOE1048541" s="4"/>
      <c r="OOF1048541" s="4"/>
      <c r="OOG1048541" s="4"/>
      <c r="OOH1048541" s="4"/>
      <c r="OOI1048541" s="4"/>
      <c r="OOJ1048541" s="4"/>
      <c r="OOK1048541" s="4"/>
      <c r="OOL1048541" s="4"/>
      <c r="OOM1048541" s="4"/>
      <c r="OON1048541" s="4"/>
      <c r="OOO1048541" s="4"/>
      <c r="OOP1048541" s="4"/>
      <c r="OOQ1048541" s="4"/>
      <c r="OOR1048541" s="4"/>
      <c r="OOS1048541" s="4"/>
      <c r="OOT1048541" s="4"/>
      <c r="OOU1048541" s="4"/>
      <c r="OOV1048541" s="4"/>
      <c r="OOW1048541" s="4"/>
      <c r="OOX1048541" s="4"/>
      <c r="OOY1048541" s="4"/>
      <c r="OOZ1048541" s="4"/>
      <c r="OPA1048541" s="4"/>
      <c r="OPB1048541" s="4"/>
      <c r="OPC1048541" s="4"/>
      <c r="OPD1048541" s="4"/>
      <c r="OPE1048541" s="4"/>
      <c r="OPF1048541" s="4"/>
      <c r="OPG1048541" s="4"/>
      <c r="OPH1048541" s="4"/>
      <c r="OPI1048541" s="4"/>
      <c r="OPJ1048541" s="4"/>
      <c r="OPK1048541" s="4"/>
      <c r="OPL1048541" s="4"/>
      <c r="OPM1048541" s="4"/>
      <c r="OPN1048541" s="4"/>
      <c r="OPO1048541" s="4"/>
      <c r="OPP1048541" s="4"/>
      <c r="OPQ1048541" s="4"/>
      <c r="OPR1048541" s="4"/>
      <c r="OPS1048541" s="4"/>
      <c r="OPT1048541" s="4"/>
      <c r="OPU1048541" s="4"/>
      <c r="OPV1048541" s="4"/>
      <c r="OPW1048541" s="4"/>
      <c r="OPX1048541" s="4"/>
      <c r="OPY1048541" s="4"/>
      <c r="OPZ1048541" s="4"/>
      <c r="OQA1048541" s="4"/>
      <c r="OQB1048541" s="4"/>
      <c r="OQC1048541" s="4"/>
      <c r="OQD1048541" s="4"/>
      <c r="OQE1048541" s="4"/>
      <c r="OQF1048541" s="4"/>
      <c r="OQG1048541" s="4"/>
      <c r="OQH1048541" s="4"/>
      <c r="OQI1048541" s="4"/>
      <c r="OQJ1048541" s="4"/>
      <c r="OQK1048541" s="4"/>
      <c r="OQL1048541" s="4"/>
      <c r="OQM1048541" s="4"/>
      <c r="OQN1048541" s="4"/>
      <c r="OQO1048541" s="4"/>
      <c r="OQP1048541" s="4"/>
      <c r="OQQ1048541" s="4"/>
      <c r="OQR1048541" s="4"/>
      <c r="OQS1048541" s="4"/>
      <c r="OQT1048541" s="4"/>
      <c r="OQU1048541" s="4"/>
      <c r="OQV1048541" s="4"/>
      <c r="OQW1048541" s="4"/>
      <c r="OQX1048541" s="4"/>
      <c r="OQY1048541" s="4"/>
      <c r="OQZ1048541" s="4"/>
      <c r="ORA1048541" s="4"/>
      <c r="ORB1048541" s="4"/>
      <c r="ORC1048541" s="4"/>
      <c r="ORD1048541" s="4"/>
      <c r="ORE1048541" s="4"/>
      <c r="ORF1048541" s="4"/>
      <c r="ORG1048541" s="4"/>
      <c r="ORH1048541" s="4"/>
      <c r="ORI1048541" s="4"/>
      <c r="ORJ1048541" s="4"/>
      <c r="ORK1048541" s="4"/>
      <c r="ORL1048541" s="4"/>
      <c r="ORM1048541" s="4"/>
      <c r="ORN1048541" s="4"/>
      <c r="ORO1048541" s="4"/>
      <c r="ORP1048541" s="4"/>
      <c r="ORQ1048541" s="4"/>
      <c r="ORR1048541" s="4"/>
      <c r="ORS1048541" s="4"/>
      <c r="ORT1048541" s="4"/>
      <c r="ORU1048541" s="4"/>
      <c r="ORV1048541" s="4"/>
      <c r="ORW1048541" s="4"/>
      <c r="ORX1048541" s="4"/>
      <c r="ORY1048541" s="4"/>
      <c r="ORZ1048541" s="4"/>
      <c r="OSA1048541" s="4"/>
      <c r="OSB1048541" s="4"/>
      <c r="OSC1048541" s="4"/>
      <c r="OSD1048541" s="4"/>
      <c r="OSE1048541" s="4"/>
      <c r="OSF1048541" s="4"/>
      <c r="OSG1048541" s="4"/>
      <c r="OSH1048541" s="4"/>
      <c r="OSI1048541" s="4"/>
      <c r="OSJ1048541" s="4"/>
      <c r="OSK1048541" s="4"/>
      <c r="OSL1048541" s="4"/>
      <c r="OSM1048541" s="4"/>
      <c r="OSN1048541" s="4"/>
      <c r="OSO1048541" s="4"/>
      <c r="OSP1048541" s="4"/>
      <c r="OSQ1048541" s="4"/>
      <c r="OSR1048541" s="4"/>
      <c r="OSS1048541" s="4"/>
      <c r="OST1048541" s="4"/>
      <c r="OSU1048541" s="4"/>
      <c r="OSV1048541" s="4"/>
      <c r="OSW1048541" s="4"/>
      <c r="OSX1048541" s="4"/>
      <c r="OSY1048541" s="4"/>
      <c r="OSZ1048541" s="4"/>
      <c r="OTA1048541" s="4"/>
      <c r="OTB1048541" s="4"/>
      <c r="OTC1048541" s="4"/>
      <c r="OTD1048541" s="4"/>
      <c r="OTE1048541" s="4"/>
      <c r="OTF1048541" s="4"/>
      <c r="OTG1048541" s="4"/>
      <c r="OTH1048541" s="4"/>
      <c r="OTI1048541" s="4"/>
      <c r="OTJ1048541" s="4"/>
      <c r="OTK1048541" s="4"/>
      <c r="OTL1048541" s="4"/>
      <c r="OTM1048541" s="4"/>
      <c r="OTN1048541" s="4"/>
      <c r="OTO1048541" s="4"/>
      <c r="OTP1048541" s="4"/>
      <c r="OTQ1048541" s="4"/>
      <c r="OTR1048541" s="4"/>
      <c r="OTS1048541" s="4"/>
      <c r="OTT1048541" s="4"/>
      <c r="OTU1048541" s="4"/>
      <c r="OTV1048541" s="4"/>
      <c r="OTW1048541" s="4"/>
      <c r="OTX1048541" s="4"/>
      <c r="OTY1048541" s="4"/>
      <c r="OTZ1048541" s="4"/>
      <c r="OUA1048541" s="4"/>
      <c r="OUB1048541" s="4"/>
      <c r="OUC1048541" s="4"/>
      <c r="OUD1048541" s="4"/>
      <c r="OUE1048541" s="4"/>
      <c r="OUF1048541" s="4"/>
      <c r="OUG1048541" s="4"/>
      <c r="OUH1048541" s="4"/>
      <c r="OUI1048541" s="4"/>
      <c r="OUJ1048541" s="4"/>
      <c r="OUK1048541" s="4"/>
      <c r="OUL1048541" s="4"/>
      <c r="OUM1048541" s="4"/>
      <c r="OUN1048541" s="4"/>
      <c r="OUO1048541" s="4"/>
      <c r="OUP1048541" s="4"/>
      <c r="OUQ1048541" s="4"/>
      <c r="OUR1048541" s="4"/>
      <c r="OUS1048541" s="4"/>
      <c r="OUT1048541" s="4"/>
      <c r="OUU1048541" s="4"/>
      <c r="OUV1048541" s="4"/>
      <c r="OUW1048541" s="4"/>
      <c r="OUX1048541" s="4"/>
      <c r="OUY1048541" s="4"/>
      <c r="OUZ1048541" s="4"/>
      <c r="OVA1048541" s="4"/>
      <c r="OVB1048541" s="4"/>
      <c r="OVC1048541" s="4"/>
      <c r="OVD1048541" s="4"/>
      <c r="OVE1048541" s="4"/>
      <c r="OVF1048541" s="4"/>
      <c r="OVG1048541" s="4"/>
      <c r="OVH1048541" s="4"/>
      <c r="OVI1048541" s="4"/>
      <c r="OVJ1048541" s="4"/>
      <c r="OVK1048541" s="4"/>
      <c r="OVL1048541" s="4"/>
      <c r="OVM1048541" s="4"/>
      <c r="OVN1048541" s="4"/>
      <c r="OVO1048541" s="4"/>
      <c r="OVP1048541" s="4"/>
      <c r="OVQ1048541" s="4"/>
      <c r="OVR1048541" s="4"/>
      <c r="OVS1048541" s="4"/>
      <c r="OVT1048541" s="4"/>
      <c r="OVU1048541" s="4"/>
      <c r="OVV1048541" s="4"/>
      <c r="OVW1048541" s="4"/>
      <c r="OVX1048541" s="4"/>
      <c r="OVY1048541" s="4"/>
      <c r="OVZ1048541" s="4"/>
      <c r="OWA1048541" s="4"/>
      <c r="OWB1048541" s="4"/>
      <c r="OWC1048541" s="4"/>
      <c r="OWD1048541" s="4"/>
      <c r="OWE1048541" s="4"/>
      <c r="OWF1048541" s="4"/>
      <c r="OWG1048541" s="4"/>
      <c r="OWH1048541" s="4"/>
      <c r="OWI1048541" s="4"/>
      <c r="OWJ1048541" s="4"/>
      <c r="OWK1048541" s="4"/>
      <c r="OWL1048541" s="4"/>
      <c r="OWM1048541" s="4"/>
      <c r="OWN1048541" s="4"/>
      <c r="OWO1048541" s="4"/>
      <c r="OWP1048541" s="4"/>
      <c r="OWQ1048541" s="4"/>
      <c r="OWR1048541" s="4"/>
      <c r="OWS1048541" s="4"/>
      <c r="OWT1048541" s="4"/>
      <c r="OWU1048541" s="4"/>
      <c r="OWV1048541" s="4"/>
      <c r="OWW1048541" s="4"/>
      <c r="OWX1048541" s="4"/>
      <c r="OWY1048541" s="4"/>
      <c r="OWZ1048541" s="4"/>
      <c r="OXA1048541" s="4"/>
      <c r="OXB1048541" s="4"/>
      <c r="OXC1048541" s="4"/>
      <c r="OXD1048541" s="4"/>
      <c r="OXE1048541" s="4"/>
      <c r="OXF1048541" s="4"/>
      <c r="OXG1048541" s="4"/>
      <c r="OXH1048541" s="4"/>
      <c r="OXI1048541" s="4"/>
      <c r="OXJ1048541" s="4"/>
      <c r="OXK1048541" s="4"/>
      <c r="OXL1048541" s="4"/>
      <c r="OXM1048541" s="4"/>
      <c r="OXN1048541" s="4"/>
      <c r="OXO1048541" s="4"/>
      <c r="OXP1048541" s="4"/>
      <c r="OXQ1048541" s="4"/>
      <c r="OXR1048541" s="4"/>
      <c r="OXS1048541" s="4"/>
      <c r="OXT1048541" s="4"/>
      <c r="OXU1048541" s="4"/>
      <c r="OXV1048541" s="4"/>
      <c r="OXW1048541" s="4"/>
      <c r="OXX1048541" s="4"/>
      <c r="OXY1048541" s="4"/>
      <c r="OXZ1048541" s="4"/>
      <c r="OYA1048541" s="4"/>
      <c r="OYB1048541" s="4"/>
      <c r="OYC1048541" s="4"/>
      <c r="OYD1048541" s="4"/>
      <c r="OYE1048541" s="4"/>
      <c r="OYF1048541" s="4"/>
      <c r="OYG1048541" s="4"/>
      <c r="OYH1048541" s="4"/>
      <c r="OYI1048541" s="4"/>
      <c r="OYJ1048541" s="4"/>
      <c r="OYK1048541" s="4"/>
      <c r="OYL1048541" s="4"/>
      <c r="OYM1048541" s="4"/>
      <c r="OYN1048541" s="4"/>
      <c r="OYO1048541" s="4"/>
      <c r="OYP1048541" s="4"/>
      <c r="OYQ1048541" s="4"/>
      <c r="OYR1048541" s="4"/>
      <c r="OYS1048541" s="4"/>
      <c r="OYT1048541" s="4"/>
      <c r="OYU1048541" s="4"/>
      <c r="OYV1048541" s="4"/>
      <c r="OYW1048541" s="4"/>
      <c r="OYX1048541" s="4"/>
      <c r="OYY1048541" s="4"/>
      <c r="OYZ1048541" s="4"/>
      <c r="OZA1048541" s="4"/>
      <c r="OZB1048541" s="4"/>
      <c r="OZC1048541" s="4"/>
      <c r="OZD1048541" s="4"/>
      <c r="OZE1048541" s="4"/>
      <c r="OZF1048541" s="4"/>
      <c r="OZG1048541" s="4"/>
      <c r="OZH1048541" s="4"/>
      <c r="OZI1048541" s="4"/>
      <c r="OZJ1048541" s="4"/>
      <c r="OZK1048541" s="4"/>
      <c r="OZL1048541" s="4"/>
      <c r="OZM1048541" s="4"/>
      <c r="OZN1048541" s="4"/>
      <c r="OZO1048541" s="4"/>
      <c r="OZP1048541" s="4"/>
      <c r="OZQ1048541" s="4"/>
      <c r="OZR1048541" s="4"/>
      <c r="OZS1048541" s="4"/>
      <c r="OZT1048541" s="4"/>
      <c r="OZU1048541" s="4"/>
      <c r="OZV1048541" s="4"/>
      <c r="OZW1048541" s="4"/>
      <c r="OZX1048541" s="4"/>
      <c r="OZY1048541" s="4"/>
      <c r="OZZ1048541" s="4"/>
      <c r="PAA1048541" s="4"/>
      <c r="PAB1048541" s="4"/>
      <c r="PAC1048541" s="4"/>
      <c r="PAD1048541" s="4"/>
      <c r="PAE1048541" s="4"/>
      <c r="PAF1048541" s="4"/>
      <c r="PAG1048541" s="4"/>
      <c r="PAH1048541" s="4"/>
      <c r="PAI1048541" s="4"/>
      <c r="PAJ1048541" s="4"/>
      <c r="PAK1048541" s="4"/>
      <c r="PAL1048541" s="4"/>
      <c r="PAM1048541" s="4"/>
      <c r="PAN1048541" s="4"/>
      <c r="PAO1048541" s="4"/>
      <c r="PAP1048541" s="4"/>
      <c r="PAQ1048541" s="4"/>
      <c r="PAR1048541" s="4"/>
      <c r="PAS1048541" s="4"/>
      <c r="PAT1048541" s="4"/>
      <c r="PAU1048541" s="4"/>
      <c r="PAV1048541" s="4"/>
      <c r="PAW1048541" s="4"/>
      <c r="PAX1048541" s="4"/>
      <c r="PAY1048541" s="4"/>
      <c r="PAZ1048541" s="4"/>
      <c r="PBA1048541" s="4"/>
      <c r="PBB1048541" s="4"/>
      <c r="PBC1048541" s="4"/>
      <c r="PBD1048541" s="4"/>
      <c r="PBE1048541" s="4"/>
      <c r="PBF1048541" s="4"/>
      <c r="PBG1048541" s="4"/>
      <c r="PBH1048541" s="4"/>
      <c r="PBI1048541" s="4"/>
      <c r="PBJ1048541" s="4"/>
      <c r="PBK1048541" s="4"/>
      <c r="PBL1048541" s="4"/>
      <c r="PBM1048541" s="4"/>
      <c r="PBN1048541" s="4"/>
      <c r="PBO1048541" s="4"/>
      <c r="PBP1048541" s="4"/>
      <c r="PBQ1048541" s="4"/>
      <c r="PBR1048541" s="4"/>
      <c r="PBS1048541" s="4"/>
      <c r="PBT1048541" s="4"/>
      <c r="PBU1048541" s="4"/>
      <c r="PBV1048541" s="4"/>
      <c r="PBW1048541" s="4"/>
      <c r="PBX1048541" s="4"/>
      <c r="PBY1048541" s="4"/>
      <c r="PBZ1048541" s="4"/>
      <c r="PCA1048541" s="4"/>
      <c r="PCB1048541" s="4"/>
      <c r="PCC1048541" s="4"/>
      <c r="PCD1048541" s="4"/>
      <c r="PCE1048541" s="4"/>
      <c r="PCF1048541" s="4"/>
      <c r="PCG1048541" s="4"/>
      <c r="PCH1048541" s="4"/>
      <c r="PCI1048541" s="4"/>
      <c r="PCJ1048541" s="4"/>
      <c r="PCK1048541" s="4"/>
      <c r="PCL1048541" s="4"/>
      <c r="PCM1048541" s="4"/>
      <c r="PCN1048541" s="4"/>
      <c r="PCO1048541" s="4"/>
      <c r="PCP1048541" s="4"/>
      <c r="PCQ1048541" s="4"/>
      <c r="PCR1048541" s="4"/>
      <c r="PCS1048541" s="4"/>
      <c r="PCT1048541" s="4"/>
      <c r="PCU1048541" s="4"/>
      <c r="PCV1048541" s="4"/>
      <c r="PCW1048541" s="4"/>
      <c r="PCX1048541" s="4"/>
      <c r="PCY1048541" s="4"/>
      <c r="PCZ1048541" s="4"/>
      <c r="PDA1048541" s="4"/>
      <c r="PDB1048541" s="4"/>
      <c r="PDC1048541" s="4"/>
      <c r="PDD1048541" s="4"/>
      <c r="PDE1048541" s="4"/>
      <c r="PDF1048541" s="4"/>
      <c r="PDG1048541" s="4"/>
      <c r="PDH1048541" s="4"/>
      <c r="PDI1048541" s="4"/>
      <c r="PDJ1048541" s="4"/>
      <c r="PDK1048541" s="4"/>
      <c r="PDL1048541" s="4"/>
      <c r="PDM1048541" s="4"/>
      <c r="PDN1048541" s="4"/>
      <c r="PDO1048541" s="4"/>
      <c r="PDP1048541" s="4"/>
      <c r="PDQ1048541" s="4"/>
      <c r="PDR1048541" s="4"/>
      <c r="PDS1048541" s="4"/>
      <c r="PDT1048541" s="4"/>
      <c r="PDU1048541" s="4"/>
      <c r="PDV1048541" s="4"/>
      <c r="PDW1048541" s="4"/>
      <c r="PDX1048541" s="4"/>
      <c r="PDY1048541" s="4"/>
      <c r="PDZ1048541" s="4"/>
      <c r="PEA1048541" s="4"/>
      <c r="PEB1048541" s="4"/>
      <c r="PEC1048541" s="4"/>
      <c r="PED1048541" s="4"/>
      <c r="PEE1048541" s="4"/>
      <c r="PEF1048541" s="4"/>
      <c r="PEG1048541" s="4"/>
      <c r="PEH1048541" s="4"/>
      <c r="PEI1048541" s="4"/>
      <c r="PEJ1048541" s="4"/>
      <c r="PEK1048541" s="4"/>
      <c r="PEL1048541" s="4"/>
      <c r="PEM1048541" s="4"/>
      <c r="PEN1048541" s="4"/>
      <c r="PEO1048541" s="4"/>
      <c r="PEP1048541" s="4"/>
      <c r="PEQ1048541" s="4"/>
      <c r="PER1048541" s="4"/>
      <c r="PES1048541" s="4"/>
      <c r="PET1048541" s="4"/>
      <c r="PEU1048541" s="4"/>
      <c r="PEV1048541" s="4"/>
      <c r="PEW1048541" s="4"/>
      <c r="PEX1048541" s="4"/>
      <c r="PEY1048541" s="4"/>
      <c r="PEZ1048541" s="4"/>
      <c r="PFA1048541" s="4"/>
      <c r="PFB1048541" s="4"/>
      <c r="PFC1048541" s="4"/>
      <c r="PFD1048541" s="4"/>
      <c r="PFE1048541" s="4"/>
      <c r="PFF1048541" s="4"/>
      <c r="PFG1048541" s="4"/>
      <c r="PFH1048541" s="4"/>
      <c r="PFI1048541" s="4"/>
      <c r="PFJ1048541" s="4"/>
      <c r="PFK1048541" s="4"/>
      <c r="PFL1048541" s="4"/>
      <c r="PFM1048541" s="4"/>
      <c r="PFN1048541" s="4"/>
      <c r="PFO1048541" s="4"/>
      <c r="PFP1048541" s="4"/>
      <c r="PFQ1048541" s="4"/>
      <c r="PFR1048541" s="4"/>
      <c r="PFS1048541" s="4"/>
      <c r="PFT1048541" s="4"/>
      <c r="PFU1048541" s="4"/>
      <c r="PFV1048541" s="4"/>
      <c r="PFW1048541" s="4"/>
      <c r="PFX1048541" s="4"/>
      <c r="PFY1048541" s="4"/>
      <c r="PFZ1048541" s="4"/>
      <c r="PGA1048541" s="4"/>
      <c r="PGB1048541" s="4"/>
      <c r="PGC1048541" s="4"/>
      <c r="PGD1048541" s="4"/>
      <c r="PGE1048541" s="4"/>
      <c r="PGF1048541" s="4"/>
      <c r="PGG1048541" s="4"/>
      <c r="PGH1048541" s="4"/>
      <c r="PGI1048541" s="4"/>
      <c r="PGJ1048541" s="4"/>
      <c r="PGK1048541" s="4"/>
      <c r="PGL1048541" s="4"/>
      <c r="PGM1048541" s="4"/>
      <c r="PGN1048541" s="4"/>
      <c r="PGO1048541" s="4"/>
      <c r="PGP1048541" s="4"/>
      <c r="PGQ1048541" s="4"/>
      <c r="PGR1048541" s="4"/>
      <c r="PGS1048541" s="4"/>
      <c r="PGT1048541" s="4"/>
      <c r="PGU1048541" s="4"/>
      <c r="PGV1048541" s="4"/>
      <c r="PGW1048541" s="4"/>
      <c r="PGX1048541" s="4"/>
      <c r="PGY1048541" s="4"/>
      <c r="PGZ1048541" s="4"/>
      <c r="PHA1048541" s="4"/>
      <c r="PHB1048541" s="4"/>
      <c r="PHC1048541" s="4"/>
      <c r="PHD1048541" s="4"/>
      <c r="PHE1048541" s="4"/>
      <c r="PHF1048541" s="4"/>
      <c r="PHG1048541" s="4"/>
      <c r="PHH1048541" s="4"/>
      <c r="PHI1048541" s="4"/>
      <c r="PHJ1048541" s="4"/>
      <c r="PHK1048541" s="4"/>
      <c r="PHL1048541" s="4"/>
      <c r="PHM1048541" s="4"/>
      <c r="PHN1048541" s="4"/>
      <c r="PHO1048541" s="4"/>
      <c r="PHP1048541" s="4"/>
      <c r="PHQ1048541" s="4"/>
      <c r="PHR1048541" s="4"/>
      <c r="PHS1048541" s="4"/>
      <c r="PHT1048541" s="4"/>
      <c r="PHU1048541" s="4"/>
      <c r="PHV1048541" s="4"/>
      <c r="PHW1048541" s="4"/>
      <c r="PHX1048541" s="4"/>
      <c r="PHY1048541" s="4"/>
      <c r="PHZ1048541" s="4"/>
      <c r="PIA1048541" s="4"/>
      <c r="PIB1048541" s="4"/>
      <c r="PIC1048541" s="4"/>
      <c r="PID1048541" s="4"/>
      <c r="PIE1048541" s="4"/>
      <c r="PIF1048541" s="4"/>
      <c r="PIG1048541" s="4"/>
      <c r="PIH1048541" s="4"/>
      <c r="PII1048541" s="4"/>
      <c r="PIJ1048541" s="4"/>
      <c r="PIK1048541" s="4"/>
      <c r="PIL1048541" s="4"/>
      <c r="PIM1048541" s="4"/>
      <c r="PIN1048541" s="4"/>
      <c r="PIO1048541" s="4"/>
      <c r="PIP1048541" s="4"/>
      <c r="PIQ1048541" s="4"/>
      <c r="PIR1048541" s="4"/>
      <c r="PIS1048541" s="4"/>
      <c r="PIT1048541" s="4"/>
      <c r="PIU1048541" s="4"/>
      <c r="PIV1048541" s="4"/>
      <c r="PIW1048541" s="4"/>
      <c r="PIX1048541" s="4"/>
      <c r="PIY1048541" s="4"/>
      <c r="PIZ1048541" s="4"/>
      <c r="PJA1048541" s="4"/>
      <c r="PJB1048541" s="4"/>
      <c r="PJC1048541" s="4"/>
      <c r="PJD1048541" s="4"/>
      <c r="PJE1048541" s="4"/>
      <c r="PJF1048541" s="4"/>
      <c r="PJG1048541" s="4"/>
      <c r="PJH1048541" s="4"/>
      <c r="PJI1048541" s="4"/>
      <c r="PJJ1048541" s="4"/>
      <c r="PJK1048541" s="4"/>
      <c r="PJL1048541" s="4"/>
      <c r="PJM1048541" s="4"/>
      <c r="PJN1048541" s="4"/>
      <c r="PJO1048541" s="4"/>
      <c r="PJP1048541" s="4"/>
      <c r="PJQ1048541" s="4"/>
      <c r="PJR1048541" s="4"/>
      <c r="PJS1048541" s="4"/>
      <c r="PJT1048541" s="4"/>
      <c r="PJU1048541" s="4"/>
      <c r="PJV1048541" s="4"/>
      <c r="PJW1048541" s="4"/>
      <c r="PJX1048541" s="4"/>
      <c r="PJY1048541" s="4"/>
      <c r="PJZ1048541" s="4"/>
      <c r="PKA1048541" s="4"/>
      <c r="PKB1048541" s="4"/>
      <c r="PKC1048541" s="4"/>
      <c r="PKD1048541" s="4"/>
      <c r="PKE1048541" s="4"/>
      <c r="PKF1048541" s="4"/>
      <c r="PKG1048541" s="4"/>
      <c r="PKH1048541" s="4"/>
      <c r="PKI1048541" s="4"/>
      <c r="PKJ1048541" s="4"/>
      <c r="PKK1048541" s="4"/>
      <c r="PKL1048541" s="4"/>
      <c r="PKM1048541" s="4"/>
      <c r="PKN1048541" s="4"/>
      <c r="PKO1048541" s="4"/>
      <c r="PKP1048541" s="4"/>
      <c r="PKQ1048541" s="4"/>
      <c r="PKR1048541" s="4"/>
      <c r="PKS1048541" s="4"/>
      <c r="PKT1048541" s="4"/>
      <c r="PKU1048541" s="4"/>
      <c r="PKV1048541" s="4"/>
      <c r="PKW1048541" s="4"/>
      <c r="PKX1048541" s="4"/>
      <c r="PKY1048541" s="4"/>
      <c r="PKZ1048541" s="4"/>
      <c r="PLA1048541" s="4"/>
      <c r="PLB1048541" s="4"/>
      <c r="PLC1048541" s="4"/>
      <c r="PLD1048541" s="4"/>
      <c r="PLE1048541" s="4"/>
      <c r="PLF1048541" s="4"/>
      <c r="PLG1048541" s="4"/>
      <c r="PLH1048541" s="4"/>
      <c r="PLI1048541" s="4"/>
      <c r="PLJ1048541" s="4"/>
      <c r="PLK1048541" s="4"/>
      <c r="PLL1048541" s="4"/>
      <c r="PLM1048541" s="4"/>
      <c r="PLN1048541" s="4"/>
      <c r="PLO1048541" s="4"/>
      <c r="PLP1048541" s="4"/>
      <c r="PLQ1048541" s="4"/>
      <c r="PLR1048541" s="4"/>
      <c r="PLS1048541" s="4"/>
      <c r="PLT1048541" s="4"/>
      <c r="PLU1048541" s="4"/>
      <c r="PLV1048541" s="4"/>
      <c r="PLW1048541" s="4"/>
      <c r="PLX1048541" s="4"/>
      <c r="PLY1048541" s="4"/>
      <c r="PLZ1048541" s="4"/>
      <c r="PMA1048541" s="4"/>
      <c r="PMB1048541" s="4"/>
      <c r="PMC1048541" s="4"/>
      <c r="PMD1048541" s="4"/>
      <c r="PME1048541" s="4"/>
      <c r="PMF1048541" s="4"/>
      <c r="PMG1048541" s="4"/>
      <c r="PMH1048541" s="4"/>
      <c r="PMI1048541" s="4"/>
      <c r="PMJ1048541" s="4"/>
      <c r="PMK1048541" s="4"/>
      <c r="PML1048541" s="4"/>
      <c r="PMM1048541" s="4"/>
      <c r="PMN1048541" s="4"/>
      <c r="PMO1048541" s="4"/>
      <c r="PMP1048541" s="4"/>
      <c r="PMQ1048541" s="4"/>
      <c r="PMR1048541" s="4"/>
      <c r="PMS1048541" s="4"/>
      <c r="PMT1048541" s="4"/>
      <c r="PMU1048541" s="4"/>
      <c r="PMV1048541" s="4"/>
      <c r="PMW1048541" s="4"/>
      <c r="PMX1048541" s="4"/>
      <c r="PMY1048541" s="4"/>
      <c r="PMZ1048541" s="4"/>
      <c r="PNA1048541" s="4"/>
      <c r="PNB1048541" s="4"/>
      <c r="PNC1048541" s="4"/>
      <c r="PND1048541" s="4"/>
      <c r="PNE1048541" s="4"/>
      <c r="PNF1048541" s="4"/>
      <c r="PNG1048541" s="4"/>
      <c r="PNH1048541" s="4"/>
      <c r="PNI1048541" s="4"/>
      <c r="PNJ1048541" s="4"/>
      <c r="PNK1048541" s="4"/>
      <c r="PNL1048541" s="4"/>
      <c r="PNM1048541" s="4"/>
      <c r="PNN1048541" s="4"/>
      <c r="PNO1048541" s="4"/>
      <c r="PNP1048541" s="4"/>
      <c r="PNQ1048541" s="4"/>
      <c r="PNR1048541" s="4"/>
      <c r="PNS1048541" s="4"/>
      <c r="PNT1048541" s="4"/>
      <c r="PNU1048541" s="4"/>
      <c r="PNV1048541" s="4"/>
      <c r="PNW1048541" s="4"/>
      <c r="PNX1048541" s="4"/>
      <c r="PNY1048541" s="4"/>
      <c r="PNZ1048541" s="4"/>
      <c r="POA1048541" s="4"/>
      <c r="POB1048541" s="4"/>
      <c r="POC1048541" s="4"/>
      <c r="POD1048541" s="4"/>
      <c r="POE1048541" s="4"/>
      <c r="POF1048541" s="4"/>
      <c r="POG1048541" s="4"/>
      <c r="POH1048541" s="4"/>
      <c r="POI1048541" s="4"/>
      <c r="POJ1048541" s="4"/>
      <c r="POK1048541" s="4"/>
      <c r="POL1048541" s="4"/>
      <c r="POM1048541" s="4"/>
      <c r="PON1048541" s="4"/>
      <c r="POO1048541" s="4"/>
      <c r="POP1048541" s="4"/>
      <c r="POQ1048541" s="4"/>
      <c r="POR1048541" s="4"/>
      <c r="POS1048541" s="4"/>
      <c r="POT1048541" s="4"/>
      <c r="POU1048541" s="4"/>
      <c r="POV1048541" s="4"/>
      <c r="POW1048541" s="4"/>
      <c r="POX1048541" s="4"/>
      <c r="POY1048541" s="4"/>
      <c r="POZ1048541" s="4"/>
      <c r="PPA1048541" s="4"/>
      <c r="PPB1048541" s="4"/>
      <c r="PPC1048541" s="4"/>
      <c r="PPD1048541" s="4"/>
      <c r="PPE1048541" s="4"/>
      <c r="PPF1048541" s="4"/>
      <c r="PPG1048541" s="4"/>
      <c r="PPH1048541" s="4"/>
      <c r="PPI1048541" s="4"/>
      <c r="PPJ1048541" s="4"/>
      <c r="PPK1048541" s="4"/>
      <c r="PPL1048541" s="4"/>
      <c r="PPM1048541" s="4"/>
      <c r="PPN1048541" s="4"/>
      <c r="PPO1048541" s="4"/>
      <c r="PPP1048541" s="4"/>
      <c r="PPQ1048541" s="4"/>
      <c r="PPR1048541" s="4"/>
      <c r="PPS1048541" s="4"/>
      <c r="PPT1048541" s="4"/>
      <c r="PPU1048541" s="4"/>
      <c r="PPV1048541" s="4"/>
      <c r="PPW1048541" s="4"/>
      <c r="PPX1048541" s="4"/>
      <c r="PPY1048541" s="4"/>
      <c r="PPZ1048541" s="4"/>
      <c r="PQA1048541" s="4"/>
      <c r="PQB1048541" s="4"/>
      <c r="PQC1048541" s="4"/>
      <c r="PQD1048541" s="4"/>
      <c r="PQE1048541" s="4"/>
      <c r="PQF1048541" s="4"/>
      <c r="PQG1048541" s="4"/>
      <c r="PQH1048541" s="4"/>
      <c r="PQI1048541" s="4"/>
      <c r="PQJ1048541" s="4"/>
      <c r="PQK1048541" s="4"/>
      <c r="PQL1048541" s="4"/>
      <c r="PQM1048541" s="4"/>
      <c r="PQN1048541" s="4"/>
      <c r="PQO1048541" s="4"/>
      <c r="PQP1048541" s="4"/>
      <c r="PQQ1048541" s="4"/>
      <c r="PQR1048541" s="4"/>
      <c r="PQS1048541" s="4"/>
      <c r="PQT1048541" s="4"/>
      <c r="PQU1048541" s="4"/>
      <c r="PQV1048541" s="4"/>
      <c r="PQW1048541" s="4"/>
      <c r="PQX1048541" s="4"/>
      <c r="PQY1048541" s="4"/>
      <c r="PQZ1048541" s="4"/>
      <c r="PRA1048541" s="4"/>
      <c r="PRB1048541" s="4"/>
      <c r="PRC1048541" s="4"/>
      <c r="PRD1048541" s="4"/>
      <c r="PRE1048541" s="4"/>
      <c r="PRF1048541" s="4"/>
      <c r="PRG1048541" s="4"/>
      <c r="PRH1048541" s="4"/>
      <c r="PRI1048541" s="4"/>
      <c r="PRJ1048541" s="4"/>
      <c r="PRK1048541" s="4"/>
      <c r="PRL1048541" s="4"/>
      <c r="PRM1048541" s="4"/>
      <c r="PRN1048541" s="4"/>
      <c r="PRO1048541" s="4"/>
      <c r="PRP1048541" s="4"/>
      <c r="PRQ1048541" s="4"/>
      <c r="PRR1048541" s="4"/>
      <c r="PRS1048541" s="4"/>
      <c r="PRT1048541" s="4"/>
      <c r="PRU1048541" s="4"/>
      <c r="PRV1048541" s="4"/>
      <c r="PRW1048541" s="4"/>
      <c r="PRX1048541" s="4"/>
      <c r="PRY1048541" s="4"/>
      <c r="PRZ1048541" s="4"/>
      <c r="PSA1048541" s="4"/>
      <c r="PSB1048541" s="4"/>
      <c r="PSC1048541" s="4"/>
      <c r="PSD1048541" s="4"/>
      <c r="PSE1048541" s="4"/>
      <c r="PSF1048541" s="4"/>
      <c r="PSG1048541" s="4"/>
      <c r="PSH1048541" s="4"/>
      <c r="PSI1048541" s="4"/>
      <c r="PSJ1048541" s="4"/>
      <c r="PSK1048541" s="4"/>
      <c r="PSL1048541" s="4"/>
      <c r="PSM1048541" s="4"/>
      <c r="PSN1048541" s="4"/>
      <c r="PSO1048541" s="4"/>
      <c r="PSP1048541" s="4"/>
      <c r="PSQ1048541" s="4"/>
      <c r="PSR1048541" s="4"/>
      <c r="PSS1048541" s="4"/>
      <c r="PST1048541" s="4"/>
      <c r="PSU1048541" s="4"/>
      <c r="PSV1048541" s="4"/>
      <c r="PSW1048541" s="4"/>
      <c r="PSX1048541" s="4"/>
      <c r="PSY1048541" s="4"/>
      <c r="PSZ1048541" s="4"/>
      <c r="PTA1048541" s="4"/>
      <c r="PTB1048541" s="4"/>
      <c r="PTC1048541" s="4"/>
      <c r="PTD1048541" s="4"/>
      <c r="PTE1048541" s="4"/>
      <c r="PTF1048541" s="4"/>
      <c r="PTG1048541" s="4"/>
      <c r="PTH1048541" s="4"/>
      <c r="PTI1048541" s="4"/>
      <c r="PTJ1048541" s="4"/>
      <c r="PTK1048541" s="4"/>
      <c r="PTL1048541" s="4"/>
      <c r="PTM1048541" s="4"/>
      <c r="PTN1048541" s="4"/>
      <c r="PTO1048541" s="4"/>
      <c r="PTP1048541" s="4"/>
      <c r="PTQ1048541" s="4"/>
      <c r="PTR1048541" s="4"/>
      <c r="PTS1048541" s="4"/>
      <c r="PTT1048541" s="4"/>
      <c r="PTU1048541" s="4"/>
      <c r="PTV1048541" s="4"/>
      <c r="PTW1048541" s="4"/>
      <c r="PTX1048541" s="4"/>
      <c r="PTY1048541" s="4"/>
      <c r="PTZ1048541" s="4"/>
      <c r="PUA1048541" s="4"/>
      <c r="PUB1048541" s="4"/>
      <c r="PUC1048541" s="4"/>
      <c r="PUD1048541" s="4"/>
      <c r="PUE1048541" s="4"/>
      <c r="PUF1048541" s="4"/>
      <c r="PUG1048541" s="4"/>
      <c r="PUH1048541" s="4"/>
      <c r="PUI1048541" s="4"/>
      <c r="PUJ1048541" s="4"/>
      <c r="PUK1048541" s="4"/>
      <c r="PUL1048541" s="4"/>
      <c r="PUM1048541" s="4"/>
      <c r="PUN1048541" s="4"/>
      <c r="PUO1048541" s="4"/>
      <c r="PUP1048541" s="4"/>
      <c r="PUQ1048541" s="4"/>
      <c r="PUR1048541" s="4"/>
      <c r="PUS1048541" s="4"/>
      <c r="PUT1048541" s="4"/>
      <c r="PUU1048541" s="4"/>
      <c r="PUV1048541" s="4"/>
      <c r="PUW1048541" s="4"/>
      <c r="PUX1048541" s="4"/>
      <c r="PUY1048541" s="4"/>
      <c r="PUZ1048541" s="4"/>
      <c r="PVA1048541" s="4"/>
      <c r="PVB1048541" s="4"/>
      <c r="PVC1048541" s="4"/>
      <c r="PVD1048541" s="4"/>
      <c r="PVE1048541" s="4"/>
      <c r="PVF1048541" s="4"/>
      <c r="PVG1048541" s="4"/>
      <c r="PVH1048541" s="4"/>
      <c r="PVI1048541" s="4"/>
      <c r="PVJ1048541" s="4"/>
      <c r="PVK1048541" s="4"/>
      <c r="PVL1048541" s="4"/>
      <c r="PVM1048541" s="4"/>
      <c r="PVN1048541" s="4"/>
      <c r="PVO1048541" s="4"/>
      <c r="PVP1048541" s="4"/>
      <c r="PVQ1048541" s="4"/>
      <c r="PVR1048541" s="4"/>
      <c r="PVS1048541" s="4"/>
      <c r="PVT1048541" s="4"/>
      <c r="PVU1048541" s="4"/>
      <c r="PVV1048541" s="4"/>
      <c r="PVW1048541" s="4"/>
      <c r="PVX1048541" s="4"/>
      <c r="PVY1048541" s="4"/>
      <c r="PVZ1048541" s="4"/>
      <c r="PWA1048541" s="4"/>
      <c r="PWB1048541" s="4"/>
      <c r="PWC1048541" s="4"/>
      <c r="PWD1048541" s="4"/>
      <c r="PWE1048541" s="4"/>
      <c r="PWF1048541" s="4"/>
      <c r="PWG1048541" s="4"/>
      <c r="PWH1048541" s="4"/>
      <c r="PWI1048541" s="4"/>
      <c r="PWJ1048541" s="4"/>
      <c r="PWK1048541" s="4"/>
      <c r="PWL1048541" s="4"/>
      <c r="PWM1048541" s="4"/>
      <c r="PWN1048541" s="4"/>
      <c r="PWO1048541" s="4"/>
      <c r="PWP1048541" s="4"/>
      <c r="PWQ1048541" s="4"/>
      <c r="PWR1048541" s="4"/>
      <c r="PWS1048541" s="4"/>
      <c r="PWT1048541" s="4"/>
      <c r="PWU1048541" s="4"/>
      <c r="PWV1048541" s="4"/>
      <c r="PWW1048541" s="4"/>
      <c r="PWX1048541" s="4"/>
      <c r="PWY1048541" s="4"/>
      <c r="PWZ1048541" s="4"/>
      <c r="PXA1048541" s="4"/>
      <c r="PXB1048541" s="4"/>
      <c r="PXC1048541" s="4"/>
      <c r="PXD1048541" s="4"/>
      <c r="PXE1048541" s="4"/>
      <c r="PXF1048541" s="4"/>
      <c r="PXG1048541" s="4"/>
      <c r="PXH1048541" s="4"/>
      <c r="PXI1048541" s="4"/>
      <c r="PXJ1048541" s="4"/>
      <c r="PXK1048541" s="4"/>
      <c r="PXL1048541" s="4"/>
      <c r="PXM1048541" s="4"/>
      <c r="PXN1048541" s="4"/>
      <c r="PXO1048541" s="4"/>
      <c r="PXP1048541" s="4"/>
      <c r="PXQ1048541" s="4"/>
      <c r="PXR1048541" s="4"/>
      <c r="PXS1048541" s="4"/>
      <c r="PXT1048541" s="4"/>
      <c r="PXU1048541" s="4"/>
      <c r="PXV1048541" s="4"/>
      <c r="PXW1048541" s="4"/>
      <c r="PXX1048541" s="4"/>
      <c r="PXY1048541" s="4"/>
      <c r="PXZ1048541" s="4"/>
      <c r="PYA1048541" s="4"/>
      <c r="PYB1048541" s="4"/>
      <c r="PYC1048541" s="4"/>
      <c r="PYD1048541" s="4"/>
      <c r="PYE1048541" s="4"/>
      <c r="PYF1048541" s="4"/>
      <c r="PYG1048541" s="4"/>
      <c r="PYH1048541" s="4"/>
      <c r="PYI1048541" s="4"/>
      <c r="PYJ1048541" s="4"/>
      <c r="PYK1048541" s="4"/>
      <c r="PYL1048541" s="4"/>
      <c r="PYM1048541" s="4"/>
      <c r="PYN1048541" s="4"/>
      <c r="PYO1048541" s="4"/>
      <c r="PYP1048541" s="4"/>
      <c r="PYQ1048541" s="4"/>
      <c r="PYR1048541" s="4"/>
      <c r="PYS1048541" s="4"/>
      <c r="PYT1048541" s="4"/>
      <c r="PYU1048541" s="4"/>
      <c r="PYV1048541" s="4"/>
      <c r="PYW1048541" s="4"/>
      <c r="PYX1048541" s="4"/>
      <c r="PYY1048541" s="4"/>
      <c r="PYZ1048541" s="4"/>
      <c r="PZA1048541" s="4"/>
      <c r="PZB1048541" s="4"/>
      <c r="PZC1048541" s="4"/>
      <c r="PZD1048541" s="4"/>
      <c r="PZE1048541" s="4"/>
      <c r="PZF1048541" s="4"/>
      <c r="PZG1048541" s="4"/>
      <c r="PZH1048541" s="4"/>
      <c r="PZI1048541" s="4"/>
      <c r="PZJ1048541" s="4"/>
      <c r="PZK1048541" s="4"/>
      <c r="PZL1048541" s="4"/>
      <c r="PZM1048541" s="4"/>
      <c r="PZN1048541" s="4"/>
      <c r="PZO1048541" s="4"/>
      <c r="PZP1048541" s="4"/>
      <c r="PZQ1048541" s="4"/>
      <c r="PZR1048541" s="4"/>
      <c r="PZS1048541" s="4"/>
      <c r="PZT1048541" s="4"/>
      <c r="PZU1048541" s="4"/>
      <c r="PZV1048541" s="4"/>
      <c r="PZW1048541" s="4"/>
      <c r="PZX1048541" s="4"/>
      <c r="PZY1048541" s="4"/>
      <c r="PZZ1048541" s="4"/>
      <c r="QAA1048541" s="4"/>
      <c r="QAB1048541" s="4"/>
      <c r="QAC1048541" s="4"/>
      <c r="QAD1048541" s="4"/>
      <c r="QAE1048541" s="4"/>
      <c r="QAF1048541" s="4"/>
      <c r="QAG1048541" s="4"/>
      <c r="QAH1048541" s="4"/>
      <c r="QAI1048541" s="4"/>
      <c r="QAJ1048541" s="4"/>
      <c r="QAK1048541" s="4"/>
      <c r="QAL1048541" s="4"/>
      <c r="QAM1048541" s="4"/>
      <c r="QAN1048541" s="4"/>
      <c r="QAO1048541" s="4"/>
      <c r="QAP1048541" s="4"/>
      <c r="QAQ1048541" s="4"/>
      <c r="QAR1048541" s="4"/>
      <c r="QAS1048541" s="4"/>
      <c r="QAT1048541" s="4"/>
      <c r="QAU1048541" s="4"/>
      <c r="QAV1048541" s="4"/>
      <c r="QAW1048541" s="4"/>
      <c r="QAX1048541" s="4"/>
      <c r="QAY1048541" s="4"/>
      <c r="QAZ1048541" s="4"/>
      <c r="QBA1048541" s="4"/>
      <c r="QBB1048541" s="4"/>
      <c r="QBC1048541" s="4"/>
      <c r="QBD1048541" s="4"/>
      <c r="QBE1048541" s="4"/>
      <c r="QBF1048541" s="4"/>
      <c r="QBG1048541" s="4"/>
      <c r="QBH1048541" s="4"/>
      <c r="QBI1048541" s="4"/>
      <c r="QBJ1048541" s="4"/>
      <c r="QBK1048541" s="4"/>
      <c r="QBL1048541" s="4"/>
      <c r="QBM1048541" s="4"/>
      <c r="QBN1048541" s="4"/>
      <c r="QBO1048541" s="4"/>
      <c r="QBP1048541" s="4"/>
      <c r="QBQ1048541" s="4"/>
      <c r="QBR1048541" s="4"/>
      <c r="QBS1048541" s="4"/>
      <c r="QBT1048541" s="4"/>
      <c r="QBU1048541" s="4"/>
      <c r="QBV1048541" s="4"/>
      <c r="QBW1048541" s="4"/>
      <c r="QBX1048541" s="4"/>
      <c r="QBY1048541" s="4"/>
      <c r="QBZ1048541" s="4"/>
      <c r="QCA1048541" s="4"/>
      <c r="QCB1048541" s="4"/>
      <c r="QCC1048541" s="4"/>
      <c r="QCD1048541" s="4"/>
      <c r="QCE1048541" s="4"/>
      <c r="QCF1048541" s="4"/>
      <c r="QCG1048541" s="4"/>
      <c r="QCH1048541" s="4"/>
      <c r="QCI1048541" s="4"/>
      <c r="QCJ1048541" s="4"/>
      <c r="QCK1048541" s="4"/>
      <c r="QCL1048541" s="4"/>
      <c r="QCM1048541" s="4"/>
      <c r="QCN1048541" s="4"/>
      <c r="QCO1048541" s="4"/>
      <c r="QCP1048541" s="4"/>
      <c r="QCQ1048541" s="4"/>
      <c r="QCR1048541" s="4"/>
      <c r="QCS1048541" s="4"/>
      <c r="QCT1048541" s="4"/>
      <c r="QCU1048541" s="4"/>
      <c r="QCV1048541" s="4"/>
      <c r="QCW1048541" s="4"/>
      <c r="QCX1048541" s="4"/>
      <c r="QCY1048541" s="4"/>
      <c r="QCZ1048541" s="4"/>
      <c r="QDA1048541" s="4"/>
      <c r="QDB1048541" s="4"/>
      <c r="QDC1048541" s="4"/>
      <c r="QDD1048541" s="4"/>
      <c r="QDE1048541" s="4"/>
      <c r="QDF1048541" s="4"/>
      <c r="QDG1048541" s="4"/>
      <c r="QDH1048541" s="4"/>
      <c r="QDI1048541" s="4"/>
      <c r="QDJ1048541" s="4"/>
      <c r="QDK1048541" s="4"/>
      <c r="QDL1048541" s="4"/>
      <c r="QDM1048541" s="4"/>
      <c r="QDN1048541" s="4"/>
      <c r="QDO1048541" s="4"/>
      <c r="QDP1048541" s="4"/>
      <c r="QDQ1048541" s="4"/>
      <c r="QDR1048541" s="4"/>
      <c r="QDS1048541" s="4"/>
      <c r="QDT1048541" s="4"/>
      <c r="QDU1048541" s="4"/>
      <c r="QDV1048541" s="4"/>
      <c r="QDW1048541" s="4"/>
      <c r="QDX1048541" s="4"/>
      <c r="QDY1048541" s="4"/>
      <c r="QDZ1048541" s="4"/>
      <c r="QEA1048541" s="4"/>
      <c r="QEB1048541" s="4"/>
      <c r="QEC1048541" s="4"/>
      <c r="QED1048541" s="4"/>
      <c r="QEE1048541" s="4"/>
      <c r="QEF1048541" s="4"/>
      <c r="QEG1048541" s="4"/>
      <c r="QEH1048541" s="4"/>
      <c r="QEI1048541" s="4"/>
      <c r="QEJ1048541" s="4"/>
      <c r="QEK1048541" s="4"/>
      <c r="QEL1048541" s="4"/>
      <c r="QEM1048541" s="4"/>
      <c r="QEN1048541" s="4"/>
      <c r="QEO1048541" s="4"/>
      <c r="QEP1048541" s="4"/>
      <c r="QEQ1048541" s="4"/>
      <c r="QER1048541" s="4"/>
      <c r="QES1048541" s="4"/>
      <c r="QET1048541" s="4"/>
      <c r="QEU1048541" s="4"/>
      <c r="QEV1048541" s="4"/>
      <c r="QEW1048541" s="4"/>
      <c r="QEX1048541" s="4"/>
      <c r="QEY1048541" s="4"/>
      <c r="QEZ1048541" s="4"/>
      <c r="QFA1048541" s="4"/>
      <c r="QFB1048541" s="4"/>
      <c r="QFC1048541" s="4"/>
      <c r="QFD1048541" s="4"/>
      <c r="QFE1048541" s="4"/>
      <c r="QFF1048541" s="4"/>
      <c r="QFG1048541" s="4"/>
      <c r="QFH1048541" s="4"/>
      <c r="QFI1048541" s="4"/>
      <c r="QFJ1048541" s="4"/>
      <c r="QFK1048541" s="4"/>
      <c r="QFL1048541" s="4"/>
      <c r="QFM1048541" s="4"/>
      <c r="QFN1048541" s="4"/>
      <c r="QFO1048541" s="4"/>
      <c r="QFP1048541" s="4"/>
      <c r="QFQ1048541" s="4"/>
      <c r="QFR1048541" s="4"/>
      <c r="QFS1048541" s="4"/>
      <c r="QFT1048541" s="4"/>
      <c r="QFU1048541" s="4"/>
      <c r="QFV1048541" s="4"/>
      <c r="QFW1048541" s="4"/>
      <c r="QFX1048541" s="4"/>
      <c r="QFY1048541" s="4"/>
      <c r="QFZ1048541" s="4"/>
      <c r="QGA1048541" s="4"/>
      <c r="QGB1048541" s="4"/>
      <c r="QGC1048541" s="4"/>
      <c r="QGD1048541" s="4"/>
      <c r="QGE1048541" s="4"/>
      <c r="QGF1048541" s="4"/>
      <c r="QGG1048541" s="4"/>
      <c r="QGH1048541" s="4"/>
      <c r="QGI1048541" s="4"/>
      <c r="QGJ1048541" s="4"/>
      <c r="QGK1048541" s="4"/>
      <c r="QGL1048541" s="4"/>
      <c r="QGM1048541" s="4"/>
      <c r="QGN1048541" s="4"/>
      <c r="QGO1048541" s="4"/>
      <c r="QGP1048541" s="4"/>
      <c r="QGQ1048541" s="4"/>
      <c r="QGR1048541" s="4"/>
      <c r="QGS1048541" s="4"/>
      <c r="QGT1048541" s="4"/>
      <c r="QGU1048541" s="4"/>
      <c r="QGV1048541" s="4"/>
      <c r="QGW1048541" s="4"/>
      <c r="QGX1048541" s="4"/>
      <c r="QGY1048541" s="4"/>
      <c r="QGZ1048541" s="4"/>
      <c r="QHA1048541" s="4"/>
      <c r="QHB1048541" s="4"/>
      <c r="QHC1048541" s="4"/>
      <c r="QHD1048541" s="4"/>
      <c r="QHE1048541" s="4"/>
      <c r="QHF1048541" s="4"/>
      <c r="QHG1048541" s="4"/>
      <c r="QHH1048541" s="4"/>
      <c r="QHI1048541" s="4"/>
      <c r="QHJ1048541" s="4"/>
      <c r="QHK1048541" s="4"/>
      <c r="QHL1048541" s="4"/>
      <c r="QHM1048541" s="4"/>
      <c r="QHN1048541" s="4"/>
      <c r="QHO1048541" s="4"/>
      <c r="QHP1048541" s="4"/>
      <c r="QHQ1048541" s="4"/>
      <c r="QHR1048541" s="4"/>
      <c r="QHS1048541" s="4"/>
      <c r="QHT1048541" s="4"/>
      <c r="QHU1048541" s="4"/>
      <c r="QHV1048541" s="4"/>
      <c r="QHW1048541" s="4"/>
      <c r="QHX1048541" s="4"/>
      <c r="QHY1048541" s="4"/>
      <c r="QHZ1048541" s="4"/>
      <c r="QIA1048541" s="4"/>
      <c r="QIB1048541" s="4"/>
      <c r="QIC1048541" s="4"/>
      <c r="QID1048541" s="4"/>
      <c r="QIE1048541" s="4"/>
      <c r="QIF1048541" s="4"/>
      <c r="QIG1048541" s="4"/>
      <c r="QIH1048541" s="4"/>
      <c r="QII1048541" s="4"/>
      <c r="QIJ1048541" s="4"/>
      <c r="QIK1048541" s="4"/>
      <c r="QIL1048541" s="4"/>
      <c r="QIM1048541" s="4"/>
      <c r="QIN1048541" s="4"/>
      <c r="QIO1048541" s="4"/>
      <c r="QIP1048541" s="4"/>
      <c r="QIQ1048541" s="4"/>
      <c r="QIR1048541" s="4"/>
      <c r="QIS1048541" s="4"/>
      <c r="QIT1048541" s="4"/>
      <c r="QIU1048541" s="4"/>
      <c r="QIV1048541" s="4"/>
      <c r="QIW1048541" s="4"/>
      <c r="QIX1048541" s="4"/>
      <c r="QIY1048541" s="4"/>
      <c r="QIZ1048541" s="4"/>
      <c r="QJA1048541" s="4"/>
      <c r="QJB1048541" s="4"/>
      <c r="QJC1048541" s="4"/>
      <c r="QJD1048541" s="4"/>
      <c r="QJE1048541" s="4"/>
      <c r="QJF1048541" s="4"/>
      <c r="QJG1048541" s="4"/>
      <c r="QJH1048541" s="4"/>
      <c r="QJI1048541" s="4"/>
      <c r="QJJ1048541" s="4"/>
      <c r="QJK1048541" s="4"/>
      <c r="QJL1048541" s="4"/>
      <c r="QJM1048541" s="4"/>
      <c r="QJN1048541" s="4"/>
      <c r="QJO1048541" s="4"/>
      <c r="QJP1048541" s="4"/>
      <c r="QJQ1048541" s="4"/>
      <c r="QJR1048541" s="4"/>
      <c r="QJS1048541" s="4"/>
      <c r="QJT1048541" s="4"/>
      <c r="QJU1048541" s="4"/>
      <c r="QJV1048541" s="4"/>
      <c r="QJW1048541" s="4"/>
      <c r="QJX1048541" s="4"/>
      <c r="QJY1048541" s="4"/>
      <c r="QJZ1048541" s="4"/>
      <c r="QKA1048541" s="4"/>
      <c r="QKB1048541" s="4"/>
      <c r="QKC1048541" s="4"/>
      <c r="QKD1048541" s="4"/>
      <c r="QKE1048541" s="4"/>
      <c r="QKF1048541" s="4"/>
      <c r="QKG1048541" s="4"/>
      <c r="QKH1048541" s="4"/>
      <c r="QKI1048541" s="4"/>
      <c r="QKJ1048541" s="4"/>
      <c r="QKK1048541" s="4"/>
      <c r="QKL1048541" s="4"/>
      <c r="QKM1048541" s="4"/>
      <c r="QKN1048541" s="4"/>
      <c r="QKO1048541" s="4"/>
      <c r="QKP1048541" s="4"/>
      <c r="QKQ1048541" s="4"/>
      <c r="QKR1048541" s="4"/>
      <c r="QKS1048541" s="4"/>
      <c r="QKT1048541" s="4"/>
      <c r="QKU1048541" s="4"/>
      <c r="QKV1048541" s="4"/>
      <c r="QKW1048541" s="4"/>
      <c r="QKX1048541" s="4"/>
      <c r="QKY1048541" s="4"/>
      <c r="QKZ1048541" s="4"/>
      <c r="QLA1048541" s="4"/>
      <c r="QLB1048541" s="4"/>
      <c r="QLC1048541" s="4"/>
      <c r="QLD1048541" s="4"/>
      <c r="QLE1048541" s="4"/>
      <c r="QLF1048541" s="4"/>
      <c r="QLG1048541" s="4"/>
      <c r="QLH1048541" s="4"/>
      <c r="QLI1048541" s="4"/>
      <c r="QLJ1048541" s="4"/>
      <c r="QLK1048541" s="4"/>
      <c r="QLL1048541" s="4"/>
      <c r="QLM1048541" s="4"/>
      <c r="QLN1048541" s="4"/>
      <c r="QLO1048541" s="4"/>
      <c r="QLP1048541" s="4"/>
      <c r="QLQ1048541" s="4"/>
      <c r="QLR1048541" s="4"/>
      <c r="QLS1048541" s="4"/>
      <c r="QLT1048541" s="4"/>
      <c r="QLU1048541" s="4"/>
      <c r="QLV1048541" s="4"/>
      <c r="QLW1048541" s="4"/>
      <c r="QLX1048541" s="4"/>
      <c r="QLY1048541" s="4"/>
      <c r="QLZ1048541" s="4"/>
      <c r="QMA1048541" s="4"/>
      <c r="QMB1048541" s="4"/>
      <c r="QMC1048541" s="4"/>
      <c r="QMD1048541" s="4"/>
      <c r="QME1048541" s="4"/>
      <c r="QMF1048541" s="4"/>
      <c r="QMG1048541" s="4"/>
      <c r="QMH1048541" s="4"/>
      <c r="QMI1048541" s="4"/>
      <c r="QMJ1048541" s="4"/>
      <c r="QMK1048541" s="4"/>
      <c r="QML1048541" s="4"/>
      <c r="QMM1048541" s="4"/>
      <c r="QMN1048541" s="4"/>
      <c r="QMO1048541" s="4"/>
      <c r="QMP1048541" s="4"/>
      <c r="QMQ1048541" s="4"/>
      <c r="QMR1048541" s="4"/>
      <c r="QMS1048541" s="4"/>
      <c r="QMT1048541" s="4"/>
      <c r="QMU1048541" s="4"/>
      <c r="QMV1048541" s="4"/>
      <c r="QMW1048541" s="4"/>
      <c r="QMX1048541" s="4"/>
      <c r="QMY1048541" s="4"/>
      <c r="QMZ1048541" s="4"/>
      <c r="QNA1048541" s="4"/>
      <c r="QNB1048541" s="4"/>
      <c r="QNC1048541" s="4"/>
      <c r="QND1048541" s="4"/>
      <c r="QNE1048541" s="4"/>
      <c r="QNF1048541" s="4"/>
      <c r="QNG1048541" s="4"/>
      <c r="QNH1048541" s="4"/>
      <c r="QNI1048541" s="4"/>
      <c r="QNJ1048541" s="4"/>
      <c r="QNK1048541" s="4"/>
      <c r="QNL1048541" s="4"/>
      <c r="QNM1048541" s="4"/>
      <c r="QNN1048541" s="4"/>
      <c r="QNO1048541" s="4"/>
      <c r="QNP1048541" s="4"/>
      <c r="QNQ1048541" s="4"/>
      <c r="QNR1048541" s="4"/>
      <c r="QNS1048541" s="4"/>
      <c r="QNT1048541" s="4"/>
      <c r="QNU1048541" s="4"/>
      <c r="QNV1048541" s="4"/>
      <c r="QNW1048541" s="4"/>
      <c r="QNX1048541" s="4"/>
      <c r="QNY1048541" s="4"/>
      <c r="QNZ1048541" s="4"/>
      <c r="QOA1048541" s="4"/>
      <c r="QOB1048541" s="4"/>
      <c r="QOC1048541" s="4"/>
      <c r="QOD1048541" s="4"/>
      <c r="QOE1048541" s="4"/>
      <c r="QOF1048541" s="4"/>
      <c r="QOG1048541" s="4"/>
      <c r="QOH1048541" s="4"/>
      <c r="QOI1048541" s="4"/>
      <c r="QOJ1048541" s="4"/>
      <c r="QOK1048541" s="4"/>
      <c r="QOL1048541" s="4"/>
      <c r="QOM1048541" s="4"/>
      <c r="QON1048541" s="4"/>
      <c r="QOO1048541" s="4"/>
      <c r="QOP1048541" s="4"/>
      <c r="QOQ1048541" s="4"/>
      <c r="QOR1048541" s="4"/>
      <c r="QOS1048541" s="4"/>
      <c r="QOT1048541" s="4"/>
      <c r="QOU1048541" s="4"/>
      <c r="QOV1048541" s="4"/>
      <c r="QOW1048541" s="4"/>
      <c r="QOX1048541" s="4"/>
      <c r="QOY1048541" s="4"/>
      <c r="QOZ1048541" s="4"/>
      <c r="QPA1048541" s="4"/>
      <c r="QPB1048541" s="4"/>
      <c r="QPC1048541" s="4"/>
      <c r="QPD1048541" s="4"/>
      <c r="QPE1048541" s="4"/>
      <c r="QPF1048541" s="4"/>
      <c r="QPG1048541" s="4"/>
      <c r="QPH1048541" s="4"/>
      <c r="QPI1048541" s="4"/>
      <c r="QPJ1048541" s="4"/>
      <c r="QPK1048541" s="4"/>
      <c r="QPL1048541" s="4"/>
      <c r="QPM1048541" s="4"/>
      <c r="QPN1048541" s="4"/>
      <c r="QPO1048541" s="4"/>
      <c r="QPP1048541" s="4"/>
      <c r="QPQ1048541" s="4"/>
      <c r="QPR1048541" s="4"/>
      <c r="QPS1048541" s="4"/>
      <c r="QPT1048541" s="4"/>
      <c r="QPU1048541" s="4"/>
      <c r="QPV1048541" s="4"/>
      <c r="QPW1048541" s="4"/>
      <c r="QPX1048541" s="4"/>
      <c r="QPY1048541" s="4"/>
      <c r="QPZ1048541" s="4"/>
      <c r="QQA1048541" s="4"/>
      <c r="QQB1048541" s="4"/>
      <c r="QQC1048541" s="4"/>
      <c r="QQD1048541" s="4"/>
      <c r="QQE1048541" s="4"/>
      <c r="QQF1048541" s="4"/>
      <c r="QQG1048541" s="4"/>
      <c r="QQH1048541" s="4"/>
      <c r="QQI1048541" s="4"/>
      <c r="QQJ1048541" s="4"/>
      <c r="QQK1048541" s="4"/>
      <c r="QQL1048541" s="4"/>
      <c r="QQM1048541" s="4"/>
      <c r="QQN1048541" s="4"/>
      <c r="QQO1048541" s="4"/>
      <c r="QQP1048541" s="4"/>
      <c r="QQQ1048541" s="4"/>
      <c r="QQR1048541" s="4"/>
      <c r="QQS1048541" s="4"/>
      <c r="QQT1048541" s="4"/>
      <c r="QQU1048541" s="4"/>
      <c r="QQV1048541" s="4"/>
      <c r="QQW1048541" s="4"/>
      <c r="QQX1048541" s="4"/>
      <c r="QQY1048541" s="4"/>
      <c r="QQZ1048541" s="4"/>
      <c r="QRA1048541" s="4"/>
      <c r="QRB1048541" s="4"/>
      <c r="QRC1048541" s="4"/>
      <c r="QRD1048541" s="4"/>
      <c r="QRE1048541" s="4"/>
      <c r="QRF1048541" s="4"/>
      <c r="QRG1048541" s="4"/>
      <c r="QRH1048541" s="4"/>
      <c r="QRI1048541" s="4"/>
      <c r="QRJ1048541" s="4"/>
      <c r="QRK1048541" s="4"/>
      <c r="QRL1048541" s="4"/>
      <c r="QRM1048541" s="4"/>
      <c r="QRN1048541" s="4"/>
      <c r="QRO1048541" s="4"/>
      <c r="QRP1048541" s="4"/>
      <c r="QRQ1048541" s="4"/>
      <c r="QRR1048541" s="4"/>
      <c r="QRS1048541" s="4"/>
      <c r="QRT1048541" s="4"/>
      <c r="QRU1048541" s="4"/>
      <c r="QRV1048541" s="4"/>
      <c r="QRW1048541" s="4"/>
      <c r="QRX1048541" s="4"/>
      <c r="QRY1048541" s="4"/>
      <c r="QRZ1048541" s="4"/>
      <c r="QSA1048541" s="4"/>
      <c r="QSB1048541" s="4"/>
      <c r="QSC1048541" s="4"/>
      <c r="QSD1048541" s="4"/>
      <c r="QSE1048541" s="4"/>
      <c r="QSF1048541" s="4"/>
      <c r="QSG1048541" s="4"/>
      <c r="QSH1048541" s="4"/>
      <c r="QSI1048541" s="4"/>
      <c r="QSJ1048541" s="4"/>
      <c r="QSK1048541" s="4"/>
      <c r="QSL1048541" s="4"/>
      <c r="QSM1048541" s="4"/>
      <c r="QSN1048541" s="4"/>
      <c r="QSO1048541" s="4"/>
      <c r="QSP1048541" s="4"/>
      <c r="QSQ1048541" s="4"/>
      <c r="QSR1048541" s="4"/>
      <c r="QSS1048541" s="4"/>
      <c r="QST1048541" s="4"/>
      <c r="QSU1048541" s="4"/>
      <c r="QSV1048541" s="4"/>
      <c r="QSW1048541" s="4"/>
      <c r="QSX1048541" s="4"/>
      <c r="QSY1048541" s="4"/>
      <c r="QSZ1048541" s="4"/>
      <c r="QTA1048541" s="4"/>
      <c r="QTB1048541" s="4"/>
      <c r="QTC1048541" s="4"/>
      <c r="QTD1048541" s="4"/>
      <c r="QTE1048541" s="4"/>
      <c r="QTF1048541" s="4"/>
      <c r="QTG1048541" s="4"/>
      <c r="QTH1048541" s="4"/>
      <c r="QTI1048541" s="4"/>
      <c r="QTJ1048541" s="4"/>
      <c r="QTK1048541" s="4"/>
      <c r="QTL1048541" s="4"/>
      <c r="QTM1048541" s="4"/>
      <c r="QTN1048541" s="4"/>
      <c r="QTO1048541" s="4"/>
      <c r="QTP1048541" s="4"/>
      <c r="QTQ1048541" s="4"/>
      <c r="QTR1048541" s="4"/>
      <c r="QTS1048541" s="4"/>
      <c r="QTT1048541" s="4"/>
      <c r="QTU1048541" s="4"/>
      <c r="QTV1048541" s="4"/>
      <c r="QTW1048541" s="4"/>
      <c r="QTX1048541" s="4"/>
      <c r="QTY1048541" s="4"/>
      <c r="QTZ1048541" s="4"/>
      <c r="QUA1048541" s="4"/>
      <c r="QUB1048541" s="4"/>
      <c r="QUC1048541" s="4"/>
      <c r="QUD1048541" s="4"/>
      <c r="QUE1048541" s="4"/>
      <c r="QUF1048541" s="4"/>
      <c r="QUG1048541" s="4"/>
      <c r="QUH1048541" s="4"/>
      <c r="QUI1048541" s="4"/>
      <c r="QUJ1048541" s="4"/>
      <c r="QUK1048541" s="4"/>
      <c r="QUL1048541" s="4"/>
      <c r="QUM1048541" s="4"/>
      <c r="QUN1048541" s="4"/>
      <c r="QUO1048541" s="4"/>
      <c r="QUP1048541" s="4"/>
      <c r="QUQ1048541" s="4"/>
      <c r="QUR1048541" s="4"/>
      <c r="QUS1048541" s="4"/>
      <c r="QUT1048541" s="4"/>
      <c r="QUU1048541" s="4"/>
      <c r="QUV1048541" s="4"/>
      <c r="QUW1048541" s="4"/>
      <c r="QUX1048541" s="4"/>
      <c r="QUY1048541" s="4"/>
      <c r="QUZ1048541" s="4"/>
      <c r="QVA1048541" s="4"/>
      <c r="QVB1048541" s="4"/>
      <c r="QVC1048541" s="4"/>
      <c r="QVD1048541" s="4"/>
      <c r="QVE1048541" s="4"/>
      <c r="QVF1048541" s="4"/>
      <c r="QVG1048541" s="4"/>
      <c r="QVH1048541" s="4"/>
      <c r="QVI1048541" s="4"/>
      <c r="QVJ1048541" s="4"/>
      <c r="QVK1048541" s="4"/>
      <c r="QVL1048541" s="4"/>
      <c r="QVM1048541" s="4"/>
      <c r="QVN1048541" s="4"/>
      <c r="QVO1048541" s="4"/>
      <c r="QVP1048541" s="4"/>
      <c r="QVQ1048541" s="4"/>
      <c r="QVR1048541" s="4"/>
      <c r="QVS1048541" s="4"/>
      <c r="QVT1048541" s="4"/>
      <c r="QVU1048541" s="4"/>
      <c r="QVV1048541" s="4"/>
      <c r="QVW1048541" s="4"/>
      <c r="QVX1048541" s="4"/>
      <c r="QVY1048541" s="4"/>
      <c r="QVZ1048541" s="4"/>
      <c r="QWA1048541" s="4"/>
      <c r="QWB1048541" s="4"/>
      <c r="QWC1048541" s="4"/>
      <c r="QWD1048541" s="4"/>
      <c r="QWE1048541" s="4"/>
      <c r="QWF1048541" s="4"/>
      <c r="QWG1048541" s="4"/>
      <c r="QWH1048541" s="4"/>
      <c r="QWI1048541" s="4"/>
      <c r="QWJ1048541" s="4"/>
      <c r="QWK1048541" s="4"/>
      <c r="QWL1048541" s="4"/>
      <c r="QWM1048541" s="4"/>
      <c r="QWN1048541" s="4"/>
      <c r="QWO1048541" s="4"/>
      <c r="QWP1048541" s="4"/>
      <c r="QWQ1048541" s="4"/>
      <c r="QWR1048541" s="4"/>
      <c r="QWS1048541" s="4"/>
      <c r="QWT1048541" s="4"/>
      <c r="QWU1048541" s="4"/>
      <c r="QWV1048541" s="4"/>
      <c r="QWW1048541" s="4"/>
      <c r="QWX1048541" s="4"/>
      <c r="QWY1048541" s="4"/>
      <c r="QWZ1048541" s="4"/>
      <c r="QXA1048541" s="4"/>
      <c r="QXB1048541" s="4"/>
      <c r="QXC1048541" s="4"/>
      <c r="QXD1048541" s="4"/>
      <c r="QXE1048541" s="4"/>
      <c r="QXF1048541" s="4"/>
      <c r="QXG1048541" s="4"/>
      <c r="QXH1048541" s="4"/>
      <c r="QXI1048541" s="4"/>
      <c r="QXJ1048541" s="4"/>
      <c r="QXK1048541" s="4"/>
      <c r="QXL1048541" s="4"/>
      <c r="QXM1048541" s="4"/>
      <c r="QXN1048541" s="4"/>
      <c r="QXO1048541" s="4"/>
      <c r="QXP1048541" s="4"/>
      <c r="QXQ1048541" s="4"/>
      <c r="QXR1048541" s="4"/>
      <c r="QXS1048541" s="4"/>
      <c r="QXT1048541" s="4"/>
      <c r="QXU1048541" s="4"/>
      <c r="QXV1048541" s="4"/>
      <c r="QXW1048541" s="4"/>
      <c r="QXX1048541" s="4"/>
      <c r="QXY1048541" s="4"/>
      <c r="QXZ1048541" s="4"/>
      <c r="QYA1048541" s="4"/>
      <c r="QYB1048541" s="4"/>
      <c r="QYC1048541" s="4"/>
      <c r="QYD1048541" s="4"/>
      <c r="QYE1048541" s="4"/>
      <c r="QYF1048541" s="4"/>
      <c r="QYG1048541" s="4"/>
      <c r="QYH1048541" s="4"/>
      <c r="QYI1048541" s="4"/>
      <c r="QYJ1048541" s="4"/>
      <c r="QYK1048541" s="4"/>
      <c r="QYL1048541" s="4"/>
      <c r="QYM1048541" s="4"/>
      <c r="QYN1048541" s="4"/>
      <c r="QYO1048541" s="4"/>
      <c r="QYP1048541" s="4"/>
      <c r="QYQ1048541" s="4"/>
      <c r="QYR1048541" s="4"/>
      <c r="QYS1048541" s="4"/>
      <c r="QYT1048541" s="4"/>
      <c r="QYU1048541" s="4"/>
      <c r="QYV1048541" s="4"/>
      <c r="QYW1048541" s="4"/>
      <c r="QYX1048541" s="4"/>
      <c r="QYY1048541" s="4"/>
      <c r="QYZ1048541" s="4"/>
      <c r="QZA1048541" s="4"/>
      <c r="QZB1048541" s="4"/>
      <c r="QZC1048541" s="4"/>
      <c r="QZD1048541" s="4"/>
      <c r="QZE1048541" s="4"/>
      <c r="QZF1048541" s="4"/>
      <c r="QZG1048541" s="4"/>
      <c r="QZH1048541" s="4"/>
      <c r="QZI1048541" s="4"/>
      <c r="QZJ1048541" s="4"/>
      <c r="QZK1048541" s="4"/>
      <c r="QZL1048541" s="4"/>
      <c r="QZM1048541" s="4"/>
      <c r="QZN1048541" s="4"/>
      <c r="QZO1048541" s="4"/>
      <c r="QZP1048541" s="4"/>
      <c r="QZQ1048541" s="4"/>
      <c r="QZR1048541" s="4"/>
      <c r="QZS1048541" s="4"/>
      <c r="QZT1048541" s="4"/>
      <c r="QZU1048541" s="4"/>
      <c r="QZV1048541" s="4"/>
      <c r="QZW1048541" s="4"/>
      <c r="QZX1048541" s="4"/>
      <c r="QZY1048541" s="4"/>
      <c r="QZZ1048541" s="4"/>
      <c r="RAA1048541" s="4"/>
      <c r="RAB1048541" s="4"/>
      <c r="RAC1048541" s="4"/>
      <c r="RAD1048541" s="4"/>
      <c r="RAE1048541" s="4"/>
      <c r="RAF1048541" s="4"/>
      <c r="RAG1048541" s="4"/>
      <c r="RAH1048541" s="4"/>
      <c r="RAI1048541" s="4"/>
      <c r="RAJ1048541" s="4"/>
      <c r="RAK1048541" s="4"/>
      <c r="RAL1048541" s="4"/>
      <c r="RAM1048541" s="4"/>
      <c r="RAN1048541" s="4"/>
      <c r="RAO1048541" s="4"/>
      <c r="RAP1048541" s="4"/>
      <c r="RAQ1048541" s="4"/>
      <c r="RAR1048541" s="4"/>
      <c r="RAS1048541" s="4"/>
      <c r="RAT1048541" s="4"/>
      <c r="RAU1048541" s="4"/>
      <c r="RAV1048541" s="4"/>
      <c r="RAW1048541" s="4"/>
      <c r="RAX1048541" s="4"/>
      <c r="RAY1048541" s="4"/>
      <c r="RAZ1048541" s="4"/>
      <c r="RBA1048541" s="4"/>
      <c r="RBB1048541" s="4"/>
      <c r="RBC1048541" s="4"/>
      <c r="RBD1048541" s="4"/>
      <c r="RBE1048541" s="4"/>
      <c r="RBF1048541" s="4"/>
      <c r="RBG1048541" s="4"/>
      <c r="RBH1048541" s="4"/>
      <c r="RBI1048541" s="4"/>
      <c r="RBJ1048541" s="4"/>
      <c r="RBK1048541" s="4"/>
      <c r="RBL1048541" s="4"/>
      <c r="RBM1048541" s="4"/>
      <c r="RBN1048541" s="4"/>
      <c r="RBO1048541" s="4"/>
      <c r="RBP1048541" s="4"/>
      <c r="RBQ1048541" s="4"/>
      <c r="RBR1048541" s="4"/>
      <c r="RBS1048541" s="4"/>
      <c r="RBT1048541" s="4"/>
      <c r="RBU1048541" s="4"/>
      <c r="RBV1048541" s="4"/>
      <c r="RBW1048541" s="4"/>
      <c r="RBX1048541" s="4"/>
      <c r="RBY1048541" s="4"/>
      <c r="RBZ1048541" s="4"/>
      <c r="RCA1048541" s="4"/>
      <c r="RCB1048541" s="4"/>
      <c r="RCC1048541" s="4"/>
      <c r="RCD1048541" s="4"/>
      <c r="RCE1048541" s="4"/>
      <c r="RCF1048541" s="4"/>
      <c r="RCG1048541" s="4"/>
      <c r="RCH1048541" s="4"/>
      <c r="RCI1048541" s="4"/>
      <c r="RCJ1048541" s="4"/>
      <c r="RCK1048541" s="4"/>
      <c r="RCL1048541" s="4"/>
      <c r="RCM1048541" s="4"/>
      <c r="RCN1048541" s="4"/>
      <c r="RCO1048541" s="4"/>
      <c r="RCP1048541" s="4"/>
      <c r="RCQ1048541" s="4"/>
      <c r="RCR1048541" s="4"/>
      <c r="RCS1048541" s="4"/>
      <c r="RCT1048541" s="4"/>
      <c r="RCU1048541" s="4"/>
      <c r="RCV1048541" s="4"/>
      <c r="RCW1048541" s="4"/>
      <c r="RCX1048541" s="4"/>
      <c r="RCY1048541" s="4"/>
      <c r="RCZ1048541" s="4"/>
      <c r="RDA1048541" s="4"/>
      <c r="RDB1048541" s="4"/>
      <c r="RDC1048541" s="4"/>
      <c r="RDD1048541" s="4"/>
      <c r="RDE1048541" s="4"/>
      <c r="RDF1048541" s="4"/>
      <c r="RDG1048541" s="4"/>
      <c r="RDH1048541" s="4"/>
      <c r="RDI1048541" s="4"/>
      <c r="RDJ1048541" s="4"/>
      <c r="RDK1048541" s="4"/>
      <c r="RDL1048541" s="4"/>
      <c r="RDM1048541" s="4"/>
      <c r="RDN1048541" s="4"/>
      <c r="RDO1048541" s="4"/>
      <c r="RDP1048541" s="4"/>
      <c r="RDQ1048541" s="4"/>
      <c r="RDR1048541" s="4"/>
      <c r="RDS1048541" s="4"/>
      <c r="RDT1048541" s="4"/>
      <c r="RDU1048541" s="4"/>
      <c r="RDV1048541" s="4"/>
      <c r="RDW1048541" s="4"/>
      <c r="RDX1048541" s="4"/>
      <c r="RDY1048541" s="4"/>
      <c r="RDZ1048541" s="4"/>
      <c r="REA1048541" s="4"/>
      <c r="REB1048541" s="4"/>
      <c r="REC1048541" s="4"/>
      <c r="RED1048541" s="4"/>
      <c r="REE1048541" s="4"/>
      <c r="REF1048541" s="4"/>
      <c r="REG1048541" s="4"/>
      <c r="REH1048541" s="4"/>
      <c r="REI1048541" s="4"/>
      <c r="REJ1048541" s="4"/>
      <c r="REK1048541" s="4"/>
      <c r="REL1048541" s="4"/>
      <c r="REM1048541" s="4"/>
      <c r="REN1048541" s="4"/>
      <c r="REO1048541" s="4"/>
      <c r="REP1048541" s="4"/>
      <c r="REQ1048541" s="4"/>
      <c r="RER1048541" s="4"/>
      <c r="RES1048541" s="4"/>
      <c r="RET1048541" s="4"/>
      <c r="REU1048541" s="4"/>
      <c r="REV1048541" s="4"/>
      <c r="REW1048541" s="4"/>
      <c r="REX1048541" s="4"/>
      <c r="REY1048541" s="4"/>
      <c r="REZ1048541" s="4"/>
      <c r="RFA1048541" s="4"/>
      <c r="RFB1048541" s="4"/>
      <c r="RFC1048541" s="4"/>
      <c r="RFD1048541" s="4"/>
      <c r="RFE1048541" s="4"/>
      <c r="RFF1048541" s="4"/>
      <c r="RFG1048541" s="4"/>
      <c r="RFH1048541" s="4"/>
      <c r="RFI1048541" s="4"/>
      <c r="RFJ1048541" s="4"/>
      <c r="RFK1048541" s="4"/>
      <c r="RFL1048541" s="4"/>
      <c r="RFM1048541" s="4"/>
      <c r="RFN1048541" s="4"/>
      <c r="RFO1048541" s="4"/>
      <c r="RFP1048541" s="4"/>
      <c r="RFQ1048541" s="4"/>
      <c r="RFR1048541" s="4"/>
      <c r="RFS1048541" s="4"/>
      <c r="RFT1048541" s="4"/>
      <c r="RFU1048541" s="4"/>
      <c r="RFV1048541" s="4"/>
      <c r="RFW1048541" s="4"/>
      <c r="RFX1048541" s="4"/>
      <c r="RFY1048541" s="4"/>
      <c r="RFZ1048541" s="4"/>
      <c r="RGA1048541" s="4"/>
      <c r="RGB1048541" s="4"/>
      <c r="RGC1048541" s="4"/>
      <c r="RGD1048541" s="4"/>
      <c r="RGE1048541" s="4"/>
      <c r="RGF1048541" s="4"/>
      <c r="RGG1048541" s="4"/>
      <c r="RGH1048541" s="4"/>
      <c r="RGI1048541" s="4"/>
      <c r="RGJ1048541" s="4"/>
      <c r="RGK1048541" s="4"/>
      <c r="RGL1048541" s="4"/>
      <c r="RGM1048541" s="4"/>
      <c r="RGN1048541" s="4"/>
      <c r="RGO1048541" s="4"/>
      <c r="RGP1048541" s="4"/>
      <c r="RGQ1048541" s="4"/>
      <c r="RGR1048541" s="4"/>
      <c r="RGS1048541" s="4"/>
      <c r="RGT1048541" s="4"/>
      <c r="RGU1048541" s="4"/>
      <c r="RGV1048541" s="4"/>
      <c r="RGW1048541" s="4"/>
      <c r="RGX1048541" s="4"/>
      <c r="RGY1048541" s="4"/>
      <c r="RGZ1048541" s="4"/>
      <c r="RHA1048541" s="4"/>
      <c r="RHB1048541" s="4"/>
      <c r="RHC1048541" s="4"/>
      <c r="RHD1048541" s="4"/>
      <c r="RHE1048541" s="4"/>
      <c r="RHF1048541" s="4"/>
      <c r="RHG1048541" s="4"/>
      <c r="RHH1048541" s="4"/>
      <c r="RHI1048541" s="4"/>
      <c r="RHJ1048541" s="4"/>
      <c r="RHK1048541" s="4"/>
      <c r="RHL1048541" s="4"/>
      <c r="RHM1048541" s="4"/>
      <c r="RHN1048541" s="4"/>
      <c r="RHO1048541" s="4"/>
      <c r="RHP1048541" s="4"/>
      <c r="RHQ1048541" s="4"/>
      <c r="RHR1048541" s="4"/>
      <c r="RHS1048541" s="4"/>
      <c r="RHT1048541" s="4"/>
      <c r="RHU1048541" s="4"/>
      <c r="RHV1048541" s="4"/>
      <c r="RHW1048541" s="4"/>
      <c r="RHX1048541" s="4"/>
      <c r="RHY1048541" s="4"/>
      <c r="RHZ1048541" s="4"/>
      <c r="RIA1048541" s="4"/>
      <c r="RIB1048541" s="4"/>
      <c r="RIC1048541" s="4"/>
      <c r="RID1048541" s="4"/>
      <c r="RIE1048541" s="4"/>
      <c r="RIF1048541" s="4"/>
      <c r="RIG1048541" s="4"/>
      <c r="RIH1048541" s="4"/>
      <c r="RII1048541" s="4"/>
      <c r="RIJ1048541" s="4"/>
      <c r="RIK1048541" s="4"/>
      <c r="RIL1048541" s="4"/>
      <c r="RIM1048541" s="4"/>
      <c r="RIN1048541" s="4"/>
      <c r="RIO1048541" s="4"/>
      <c r="RIP1048541" s="4"/>
      <c r="RIQ1048541" s="4"/>
      <c r="RIR1048541" s="4"/>
      <c r="RIS1048541" s="4"/>
      <c r="RIT1048541" s="4"/>
      <c r="RIU1048541" s="4"/>
      <c r="RIV1048541" s="4"/>
      <c r="RIW1048541" s="4"/>
      <c r="RIX1048541" s="4"/>
      <c r="RIY1048541" s="4"/>
      <c r="RIZ1048541" s="4"/>
      <c r="RJA1048541" s="4"/>
      <c r="RJB1048541" s="4"/>
      <c r="RJC1048541" s="4"/>
      <c r="RJD1048541" s="4"/>
      <c r="RJE1048541" s="4"/>
      <c r="RJF1048541" s="4"/>
      <c r="RJG1048541" s="4"/>
      <c r="RJH1048541" s="4"/>
      <c r="RJI1048541" s="4"/>
      <c r="RJJ1048541" s="4"/>
      <c r="RJK1048541" s="4"/>
      <c r="RJL1048541" s="4"/>
      <c r="RJM1048541" s="4"/>
      <c r="RJN1048541" s="4"/>
      <c r="RJO1048541" s="4"/>
      <c r="RJP1048541" s="4"/>
      <c r="RJQ1048541" s="4"/>
      <c r="RJR1048541" s="4"/>
      <c r="RJS1048541" s="4"/>
      <c r="RJT1048541" s="4"/>
      <c r="RJU1048541" s="4"/>
      <c r="RJV1048541" s="4"/>
      <c r="RJW1048541" s="4"/>
      <c r="RJX1048541" s="4"/>
      <c r="RJY1048541" s="4"/>
      <c r="RJZ1048541" s="4"/>
      <c r="RKA1048541" s="4"/>
      <c r="RKB1048541" s="4"/>
      <c r="RKC1048541" s="4"/>
      <c r="RKD1048541" s="4"/>
      <c r="RKE1048541" s="4"/>
      <c r="RKF1048541" s="4"/>
      <c r="RKG1048541" s="4"/>
      <c r="RKH1048541" s="4"/>
      <c r="RKI1048541" s="4"/>
      <c r="RKJ1048541" s="4"/>
      <c r="RKK1048541" s="4"/>
      <c r="RKL1048541" s="4"/>
      <c r="RKM1048541" s="4"/>
      <c r="RKN1048541" s="4"/>
      <c r="RKO1048541" s="4"/>
      <c r="RKP1048541" s="4"/>
      <c r="RKQ1048541" s="4"/>
      <c r="RKR1048541" s="4"/>
      <c r="RKS1048541" s="4"/>
      <c r="RKT1048541" s="4"/>
      <c r="RKU1048541" s="4"/>
      <c r="RKV1048541" s="4"/>
      <c r="RKW1048541" s="4"/>
      <c r="RKX1048541" s="4"/>
      <c r="RKY1048541" s="4"/>
      <c r="RKZ1048541" s="4"/>
      <c r="RLA1048541" s="4"/>
      <c r="RLB1048541" s="4"/>
      <c r="RLC1048541" s="4"/>
      <c r="RLD1048541" s="4"/>
      <c r="RLE1048541" s="4"/>
      <c r="RLF1048541" s="4"/>
      <c r="RLG1048541" s="4"/>
      <c r="RLH1048541" s="4"/>
      <c r="RLI1048541" s="4"/>
      <c r="RLJ1048541" s="4"/>
      <c r="RLK1048541" s="4"/>
      <c r="RLL1048541" s="4"/>
      <c r="RLM1048541" s="4"/>
      <c r="RLN1048541" s="4"/>
      <c r="RLO1048541" s="4"/>
      <c r="RLP1048541" s="4"/>
      <c r="RLQ1048541" s="4"/>
      <c r="RLR1048541" s="4"/>
      <c r="RLS1048541" s="4"/>
      <c r="RLT1048541" s="4"/>
      <c r="RLU1048541" s="4"/>
      <c r="RLV1048541" s="4"/>
      <c r="RLW1048541" s="4"/>
      <c r="RLX1048541" s="4"/>
      <c r="RLY1048541" s="4"/>
      <c r="RLZ1048541" s="4"/>
      <c r="RMA1048541" s="4"/>
      <c r="RMB1048541" s="4"/>
      <c r="RMC1048541" s="4"/>
      <c r="RMD1048541" s="4"/>
      <c r="RME1048541" s="4"/>
      <c r="RMF1048541" s="4"/>
      <c r="RMG1048541" s="4"/>
      <c r="RMH1048541" s="4"/>
      <c r="RMI1048541" s="4"/>
      <c r="RMJ1048541" s="4"/>
      <c r="RMK1048541" s="4"/>
      <c r="RML1048541" s="4"/>
      <c r="RMM1048541" s="4"/>
      <c r="RMN1048541" s="4"/>
      <c r="RMO1048541" s="4"/>
      <c r="RMP1048541" s="4"/>
      <c r="RMQ1048541" s="4"/>
      <c r="RMR1048541" s="4"/>
      <c r="RMS1048541" s="4"/>
      <c r="RMT1048541" s="4"/>
      <c r="RMU1048541" s="4"/>
      <c r="RMV1048541" s="4"/>
      <c r="RMW1048541" s="4"/>
      <c r="RMX1048541" s="4"/>
      <c r="RMY1048541" s="4"/>
      <c r="RMZ1048541" s="4"/>
      <c r="RNA1048541" s="4"/>
      <c r="RNB1048541" s="4"/>
      <c r="RNC1048541" s="4"/>
      <c r="RND1048541" s="4"/>
      <c r="RNE1048541" s="4"/>
      <c r="RNF1048541" s="4"/>
      <c r="RNG1048541" s="4"/>
      <c r="RNH1048541" s="4"/>
      <c r="RNI1048541" s="4"/>
      <c r="RNJ1048541" s="4"/>
      <c r="RNK1048541" s="4"/>
      <c r="RNL1048541" s="4"/>
      <c r="RNM1048541" s="4"/>
      <c r="RNN1048541" s="4"/>
      <c r="RNO1048541" s="4"/>
      <c r="RNP1048541" s="4"/>
      <c r="RNQ1048541" s="4"/>
      <c r="RNR1048541" s="4"/>
      <c r="RNS1048541" s="4"/>
      <c r="RNT1048541" s="4"/>
      <c r="RNU1048541" s="4"/>
      <c r="RNV1048541" s="4"/>
      <c r="RNW1048541" s="4"/>
      <c r="RNX1048541" s="4"/>
      <c r="RNY1048541" s="4"/>
      <c r="RNZ1048541" s="4"/>
      <c r="ROA1048541" s="4"/>
      <c r="ROB1048541" s="4"/>
      <c r="ROC1048541" s="4"/>
      <c r="ROD1048541" s="4"/>
      <c r="ROE1048541" s="4"/>
      <c r="ROF1048541" s="4"/>
      <c r="ROG1048541" s="4"/>
      <c r="ROH1048541" s="4"/>
      <c r="ROI1048541" s="4"/>
      <c r="ROJ1048541" s="4"/>
      <c r="ROK1048541" s="4"/>
      <c r="ROL1048541" s="4"/>
      <c r="ROM1048541" s="4"/>
      <c r="RON1048541" s="4"/>
      <c r="ROO1048541" s="4"/>
      <c r="ROP1048541" s="4"/>
      <c r="ROQ1048541" s="4"/>
      <c r="ROR1048541" s="4"/>
      <c r="ROS1048541" s="4"/>
      <c r="ROT1048541" s="4"/>
      <c r="ROU1048541" s="4"/>
      <c r="ROV1048541" s="4"/>
      <c r="ROW1048541" s="4"/>
      <c r="ROX1048541" s="4"/>
      <c r="ROY1048541" s="4"/>
      <c r="ROZ1048541" s="4"/>
      <c r="RPA1048541" s="4"/>
      <c r="RPB1048541" s="4"/>
      <c r="RPC1048541" s="4"/>
      <c r="RPD1048541" s="4"/>
      <c r="RPE1048541" s="4"/>
      <c r="RPF1048541" s="4"/>
      <c r="RPG1048541" s="4"/>
      <c r="RPH1048541" s="4"/>
      <c r="RPI1048541" s="4"/>
      <c r="RPJ1048541" s="4"/>
      <c r="RPK1048541" s="4"/>
      <c r="RPL1048541" s="4"/>
      <c r="RPM1048541" s="4"/>
      <c r="RPN1048541" s="4"/>
      <c r="RPO1048541" s="4"/>
      <c r="RPP1048541" s="4"/>
      <c r="RPQ1048541" s="4"/>
      <c r="RPR1048541" s="4"/>
      <c r="RPS1048541" s="4"/>
      <c r="RPT1048541" s="4"/>
      <c r="RPU1048541" s="4"/>
      <c r="RPV1048541" s="4"/>
      <c r="RPW1048541" s="4"/>
      <c r="RPX1048541" s="4"/>
      <c r="RPY1048541" s="4"/>
      <c r="RPZ1048541" s="4"/>
      <c r="RQA1048541" s="4"/>
      <c r="RQB1048541" s="4"/>
      <c r="RQC1048541" s="4"/>
      <c r="RQD1048541" s="4"/>
      <c r="RQE1048541" s="4"/>
      <c r="RQF1048541" s="4"/>
      <c r="RQG1048541" s="4"/>
      <c r="RQH1048541" s="4"/>
      <c r="RQI1048541" s="4"/>
      <c r="RQJ1048541" s="4"/>
      <c r="RQK1048541" s="4"/>
      <c r="RQL1048541" s="4"/>
      <c r="RQM1048541" s="4"/>
      <c r="RQN1048541" s="4"/>
      <c r="RQO1048541" s="4"/>
      <c r="RQP1048541" s="4"/>
      <c r="RQQ1048541" s="4"/>
      <c r="RQR1048541" s="4"/>
      <c r="RQS1048541" s="4"/>
      <c r="RQT1048541" s="4"/>
      <c r="RQU1048541" s="4"/>
      <c r="RQV1048541" s="4"/>
      <c r="RQW1048541" s="4"/>
      <c r="RQX1048541" s="4"/>
      <c r="RQY1048541" s="4"/>
      <c r="RQZ1048541" s="4"/>
      <c r="RRA1048541" s="4"/>
      <c r="RRB1048541" s="4"/>
      <c r="RRC1048541" s="4"/>
      <c r="RRD1048541" s="4"/>
      <c r="RRE1048541" s="4"/>
      <c r="RRF1048541" s="4"/>
      <c r="RRG1048541" s="4"/>
      <c r="RRH1048541" s="4"/>
      <c r="RRI1048541" s="4"/>
      <c r="RRJ1048541" s="4"/>
      <c r="RRK1048541" s="4"/>
      <c r="RRL1048541" s="4"/>
      <c r="RRM1048541" s="4"/>
      <c r="RRN1048541" s="4"/>
      <c r="RRO1048541" s="4"/>
      <c r="RRP1048541" s="4"/>
      <c r="RRQ1048541" s="4"/>
      <c r="RRR1048541" s="4"/>
      <c r="RRS1048541" s="4"/>
      <c r="RRT1048541" s="4"/>
      <c r="RRU1048541" s="4"/>
      <c r="RRV1048541" s="4"/>
      <c r="RRW1048541" s="4"/>
      <c r="RRX1048541" s="4"/>
      <c r="RRY1048541" s="4"/>
      <c r="RRZ1048541" s="4"/>
      <c r="RSA1048541" s="4"/>
      <c r="RSB1048541" s="4"/>
      <c r="RSC1048541" s="4"/>
      <c r="RSD1048541" s="4"/>
      <c r="RSE1048541" s="4"/>
      <c r="RSF1048541" s="4"/>
      <c r="RSG1048541" s="4"/>
      <c r="RSH1048541" s="4"/>
      <c r="RSI1048541" s="4"/>
      <c r="RSJ1048541" s="4"/>
      <c r="RSK1048541" s="4"/>
      <c r="RSL1048541" s="4"/>
      <c r="RSM1048541" s="4"/>
      <c r="RSN1048541" s="4"/>
      <c r="RSO1048541" s="4"/>
      <c r="RSP1048541" s="4"/>
      <c r="RSQ1048541" s="4"/>
      <c r="RSR1048541" s="4"/>
      <c r="RSS1048541" s="4"/>
      <c r="RST1048541" s="4"/>
      <c r="RSU1048541" s="4"/>
      <c r="RSV1048541" s="4"/>
      <c r="RSW1048541" s="4"/>
      <c r="RSX1048541" s="4"/>
      <c r="RSY1048541" s="4"/>
      <c r="RSZ1048541" s="4"/>
      <c r="RTA1048541" s="4"/>
      <c r="RTB1048541" s="4"/>
      <c r="RTC1048541" s="4"/>
      <c r="RTD1048541" s="4"/>
      <c r="RTE1048541" s="4"/>
      <c r="RTF1048541" s="4"/>
      <c r="RTG1048541" s="4"/>
      <c r="RTH1048541" s="4"/>
      <c r="RTI1048541" s="4"/>
      <c r="RTJ1048541" s="4"/>
      <c r="RTK1048541" s="4"/>
      <c r="RTL1048541" s="4"/>
      <c r="RTM1048541" s="4"/>
      <c r="RTN1048541" s="4"/>
      <c r="RTO1048541" s="4"/>
      <c r="RTP1048541" s="4"/>
      <c r="RTQ1048541" s="4"/>
      <c r="RTR1048541" s="4"/>
      <c r="RTS1048541" s="4"/>
      <c r="RTT1048541" s="4"/>
      <c r="RTU1048541" s="4"/>
      <c r="RTV1048541" s="4"/>
      <c r="RTW1048541" s="4"/>
      <c r="RTX1048541" s="4"/>
      <c r="RTY1048541" s="4"/>
      <c r="RTZ1048541" s="4"/>
      <c r="RUA1048541" s="4"/>
      <c r="RUB1048541" s="4"/>
      <c r="RUC1048541" s="4"/>
      <c r="RUD1048541" s="4"/>
      <c r="RUE1048541" s="4"/>
      <c r="RUF1048541" s="4"/>
      <c r="RUG1048541" s="4"/>
      <c r="RUH1048541" s="4"/>
      <c r="RUI1048541" s="4"/>
      <c r="RUJ1048541" s="4"/>
      <c r="RUK1048541" s="4"/>
      <c r="RUL1048541" s="4"/>
      <c r="RUM1048541" s="4"/>
      <c r="RUN1048541" s="4"/>
      <c r="RUO1048541" s="4"/>
      <c r="RUP1048541" s="4"/>
      <c r="RUQ1048541" s="4"/>
      <c r="RUR1048541" s="4"/>
      <c r="RUS1048541" s="4"/>
      <c r="RUT1048541" s="4"/>
      <c r="RUU1048541" s="4"/>
      <c r="RUV1048541" s="4"/>
      <c r="RUW1048541" s="4"/>
      <c r="RUX1048541" s="4"/>
      <c r="RUY1048541" s="4"/>
      <c r="RUZ1048541" s="4"/>
      <c r="RVA1048541" s="4"/>
      <c r="RVB1048541" s="4"/>
      <c r="RVC1048541" s="4"/>
      <c r="RVD1048541" s="4"/>
      <c r="RVE1048541" s="4"/>
      <c r="RVF1048541" s="4"/>
      <c r="RVG1048541" s="4"/>
      <c r="RVH1048541" s="4"/>
      <c r="RVI1048541" s="4"/>
      <c r="RVJ1048541" s="4"/>
      <c r="RVK1048541" s="4"/>
      <c r="RVL1048541" s="4"/>
      <c r="RVM1048541" s="4"/>
      <c r="RVN1048541" s="4"/>
      <c r="RVO1048541" s="4"/>
      <c r="RVP1048541" s="4"/>
      <c r="RVQ1048541" s="4"/>
      <c r="RVR1048541" s="4"/>
      <c r="RVS1048541" s="4"/>
      <c r="RVT1048541" s="4"/>
      <c r="RVU1048541" s="4"/>
      <c r="RVV1048541" s="4"/>
      <c r="RVW1048541" s="4"/>
      <c r="RVX1048541" s="4"/>
      <c r="RVY1048541" s="4"/>
      <c r="RVZ1048541" s="4"/>
      <c r="RWA1048541" s="4"/>
      <c r="RWB1048541" s="4"/>
      <c r="RWC1048541" s="4"/>
      <c r="RWD1048541" s="4"/>
      <c r="RWE1048541" s="4"/>
      <c r="RWF1048541" s="4"/>
      <c r="RWG1048541" s="4"/>
      <c r="RWH1048541" s="4"/>
      <c r="RWI1048541" s="4"/>
      <c r="RWJ1048541" s="4"/>
      <c r="RWK1048541" s="4"/>
      <c r="RWL1048541" s="4"/>
      <c r="RWM1048541" s="4"/>
      <c r="RWN1048541" s="4"/>
      <c r="RWO1048541" s="4"/>
      <c r="RWP1048541" s="4"/>
      <c r="RWQ1048541" s="4"/>
      <c r="RWR1048541" s="4"/>
      <c r="RWS1048541" s="4"/>
      <c r="RWT1048541" s="4"/>
      <c r="RWU1048541" s="4"/>
      <c r="RWV1048541" s="4"/>
      <c r="RWW1048541" s="4"/>
      <c r="RWX1048541" s="4"/>
      <c r="RWY1048541" s="4"/>
      <c r="RWZ1048541" s="4"/>
      <c r="RXA1048541" s="4"/>
      <c r="RXB1048541" s="4"/>
      <c r="RXC1048541" s="4"/>
      <c r="RXD1048541" s="4"/>
      <c r="RXE1048541" s="4"/>
      <c r="RXF1048541" s="4"/>
      <c r="RXG1048541" s="4"/>
      <c r="RXH1048541" s="4"/>
      <c r="RXI1048541" s="4"/>
      <c r="RXJ1048541" s="4"/>
      <c r="RXK1048541" s="4"/>
      <c r="RXL1048541" s="4"/>
      <c r="RXM1048541" s="4"/>
      <c r="RXN1048541" s="4"/>
      <c r="RXO1048541" s="4"/>
      <c r="RXP1048541" s="4"/>
      <c r="RXQ1048541" s="4"/>
      <c r="RXR1048541" s="4"/>
      <c r="RXS1048541" s="4"/>
      <c r="RXT1048541" s="4"/>
      <c r="RXU1048541" s="4"/>
      <c r="RXV1048541" s="4"/>
      <c r="RXW1048541" s="4"/>
      <c r="RXX1048541" s="4"/>
      <c r="RXY1048541" s="4"/>
      <c r="RXZ1048541" s="4"/>
      <c r="RYA1048541" s="4"/>
      <c r="RYB1048541" s="4"/>
      <c r="RYC1048541" s="4"/>
      <c r="RYD1048541" s="4"/>
      <c r="RYE1048541" s="4"/>
      <c r="RYF1048541" s="4"/>
      <c r="RYG1048541" s="4"/>
      <c r="RYH1048541" s="4"/>
      <c r="RYI1048541" s="4"/>
      <c r="RYJ1048541" s="4"/>
      <c r="RYK1048541" s="4"/>
      <c r="RYL1048541" s="4"/>
      <c r="RYM1048541" s="4"/>
      <c r="RYN1048541" s="4"/>
      <c r="RYO1048541" s="4"/>
      <c r="RYP1048541" s="4"/>
      <c r="RYQ1048541" s="4"/>
      <c r="RYR1048541" s="4"/>
      <c r="RYS1048541" s="4"/>
      <c r="RYT1048541" s="4"/>
      <c r="RYU1048541" s="4"/>
      <c r="RYV1048541" s="4"/>
      <c r="RYW1048541" s="4"/>
      <c r="RYX1048541" s="4"/>
      <c r="RYY1048541" s="4"/>
      <c r="RYZ1048541" s="4"/>
      <c r="RZA1048541" s="4"/>
      <c r="RZB1048541" s="4"/>
      <c r="RZC1048541" s="4"/>
      <c r="RZD1048541" s="4"/>
      <c r="RZE1048541" s="4"/>
      <c r="RZF1048541" s="4"/>
      <c r="RZG1048541" s="4"/>
      <c r="RZH1048541" s="4"/>
      <c r="RZI1048541" s="4"/>
      <c r="RZJ1048541" s="4"/>
      <c r="RZK1048541" s="4"/>
      <c r="RZL1048541" s="4"/>
      <c r="RZM1048541" s="4"/>
      <c r="RZN1048541" s="4"/>
      <c r="RZO1048541" s="4"/>
      <c r="RZP1048541" s="4"/>
      <c r="RZQ1048541" s="4"/>
      <c r="RZR1048541" s="4"/>
      <c r="RZS1048541" s="4"/>
      <c r="RZT1048541" s="4"/>
      <c r="RZU1048541" s="4"/>
      <c r="RZV1048541" s="4"/>
      <c r="RZW1048541" s="4"/>
      <c r="RZX1048541" s="4"/>
      <c r="RZY1048541" s="4"/>
      <c r="RZZ1048541" s="4"/>
      <c r="SAA1048541" s="4"/>
      <c r="SAB1048541" s="4"/>
      <c r="SAC1048541" s="4"/>
      <c r="SAD1048541" s="4"/>
      <c r="SAE1048541" s="4"/>
      <c r="SAF1048541" s="4"/>
      <c r="SAG1048541" s="4"/>
      <c r="SAH1048541" s="4"/>
      <c r="SAI1048541" s="4"/>
      <c r="SAJ1048541" s="4"/>
      <c r="SAK1048541" s="4"/>
      <c r="SAL1048541" s="4"/>
      <c r="SAM1048541" s="4"/>
      <c r="SAN1048541" s="4"/>
      <c r="SAO1048541" s="4"/>
      <c r="SAP1048541" s="4"/>
      <c r="SAQ1048541" s="4"/>
      <c r="SAR1048541" s="4"/>
      <c r="SAS1048541" s="4"/>
      <c r="SAT1048541" s="4"/>
      <c r="SAU1048541" s="4"/>
      <c r="SAV1048541" s="4"/>
      <c r="SAW1048541" s="4"/>
      <c r="SAX1048541" s="4"/>
      <c r="SAY1048541" s="4"/>
      <c r="SAZ1048541" s="4"/>
      <c r="SBA1048541" s="4"/>
      <c r="SBB1048541" s="4"/>
      <c r="SBC1048541" s="4"/>
      <c r="SBD1048541" s="4"/>
      <c r="SBE1048541" s="4"/>
      <c r="SBF1048541" s="4"/>
      <c r="SBG1048541" s="4"/>
      <c r="SBH1048541" s="4"/>
      <c r="SBI1048541" s="4"/>
      <c r="SBJ1048541" s="4"/>
      <c r="SBK1048541" s="4"/>
      <c r="SBL1048541" s="4"/>
      <c r="SBM1048541" s="4"/>
      <c r="SBN1048541" s="4"/>
      <c r="SBO1048541" s="4"/>
      <c r="SBP1048541" s="4"/>
      <c r="SBQ1048541" s="4"/>
      <c r="SBR1048541" s="4"/>
      <c r="SBS1048541" s="4"/>
      <c r="SBT1048541" s="4"/>
      <c r="SBU1048541" s="4"/>
      <c r="SBV1048541" s="4"/>
      <c r="SBW1048541" s="4"/>
      <c r="SBX1048541" s="4"/>
      <c r="SBY1048541" s="4"/>
      <c r="SBZ1048541" s="4"/>
      <c r="SCA1048541" s="4"/>
      <c r="SCB1048541" s="4"/>
      <c r="SCC1048541" s="4"/>
      <c r="SCD1048541" s="4"/>
      <c r="SCE1048541" s="4"/>
      <c r="SCF1048541" s="4"/>
      <c r="SCG1048541" s="4"/>
      <c r="SCH1048541" s="4"/>
      <c r="SCI1048541" s="4"/>
      <c r="SCJ1048541" s="4"/>
      <c r="SCK1048541" s="4"/>
      <c r="SCL1048541" s="4"/>
      <c r="SCM1048541" s="4"/>
      <c r="SCN1048541" s="4"/>
      <c r="SCO1048541" s="4"/>
      <c r="SCP1048541" s="4"/>
      <c r="SCQ1048541" s="4"/>
      <c r="SCR1048541" s="4"/>
      <c r="SCS1048541" s="4"/>
      <c r="SCT1048541" s="4"/>
      <c r="SCU1048541" s="4"/>
      <c r="SCV1048541" s="4"/>
      <c r="SCW1048541" s="4"/>
      <c r="SCX1048541" s="4"/>
      <c r="SCY1048541" s="4"/>
      <c r="SCZ1048541" s="4"/>
      <c r="SDA1048541" s="4"/>
      <c r="SDB1048541" s="4"/>
      <c r="SDC1048541" s="4"/>
      <c r="SDD1048541" s="4"/>
      <c r="SDE1048541" s="4"/>
      <c r="SDF1048541" s="4"/>
      <c r="SDG1048541" s="4"/>
      <c r="SDH1048541" s="4"/>
      <c r="SDI1048541" s="4"/>
      <c r="SDJ1048541" s="4"/>
      <c r="SDK1048541" s="4"/>
      <c r="SDL1048541" s="4"/>
      <c r="SDM1048541" s="4"/>
      <c r="SDN1048541" s="4"/>
      <c r="SDO1048541" s="4"/>
      <c r="SDP1048541" s="4"/>
      <c r="SDQ1048541" s="4"/>
      <c r="SDR1048541" s="4"/>
      <c r="SDS1048541" s="4"/>
      <c r="SDT1048541" s="4"/>
      <c r="SDU1048541" s="4"/>
      <c r="SDV1048541" s="4"/>
      <c r="SDW1048541" s="4"/>
      <c r="SDX1048541" s="4"/>
      <c r="SDY1048541" s="4"/>
      <c r="SDZ1048541" s="4"/>
      <c r="SEA1048541" s="4"/>
      <c r="SEB1048541" s="4"/>
      <c r="SEC1048541" s="4"/>
      <c r="SED1048541" s="4"/>
      <c r="SEE1048541" s="4"/>
      <c r="SEF1048541" s="4"/>
      <c r="SEG1048541" s="4"/>
      <c r="SEH1048541" s="4"/>
      <c r="SEI1048541" s="4"/>
      <c r="SEJ1048541" s="4"/>
      <c r="SEK1048541" s="4"/>
      <c r="SEL1048541" s="4"/>
      <c r="SEM1048541" s="4"/>
      <c r="SEN1048541" s="4"/>
      <c r="SEO1048541" s="4"/>
      <c r="SEP1048541" s="4"/>
      <c r="SEQ1048541" s="4"/>
      <c r="SER1048541" s="4"/>
      <c r="SES1048541" s="4"/>
      <c r="SET1048541" s="4"/>
      <c r="SEU1048541" s="4"/>
      <c r="SEV1048541" s="4"/>
      <c r="SEW1048541" s="4"/>
      <c r="SEX1048541" s="4"/>
      <c r="SEY1048541" s="4"/>
      <c r="SEZ1048541" s="4"/>
      <c r="SFA1048541" s="4"/>
      <c r="SFB1048541" s="4"/>
      <c r="SFC1048541" s="4"/>
      <c r="SFD1048541" s="4"/>
      <c r="SFE1048541" s="4"/>
      <c r="SFF1048541" s="4"/>
      <c r="SFG1048541" s="4"/>
      <c r="SFH1048541" s="4"/>
      <c r="SFI1048541" s="4"/>
      <c r="SFJ1048541" s="4"/>
      <c r="SFK1048541" s="4"/>
      <c r="SFL1048541" s="4"/>
      <c r="SFM1048541" s="4"/>
      <c r="SFN1048541" s="4"/>
      <c r="SFO1048541" s="4"/>
      <c r="SFP1048541" s="4"/>
      <c r="SFQ1048541" s="4"/>
      <c r="SFR1048541" s="4"/>
      <c r="SFS1048541" s="4"/>
      <c r="SFT1048541" s="4"/>
      <c r="SFU1048541" s="4"/>
      <c r="SFV1048541" s="4"/>
      <c r="SFW1048541" s="4"/>
      <c r="SFX1048541" s="4"/>
      <c r="SFY1048541" s="4"/>
      <c r="SFZ1048541" s="4"/>
      <c r="SGA1048541" s="4"/>
      <c r="SGB1048541" s="4"/>
      <c r="SGC1048541" s="4"/>
      <c r="SGD1048541" s="4"/>
      <c r="SGE1048541" s="4"/>
      <c r="SGF1048541" s="4"/>
      <c r="SGG1048541" s="4"/>
      <c r="SGH1048541" s="4"/>
      <c r="SGI1048541" s="4"/>
      <c r="SGJ1048541" s="4"/>
      <c r="SGK1048541" s="4"/>
      <c r="SGL1048541" s="4"/>
      <c r="SGM1048541" s="4"/>
      <c r="SGN1048541" s="4"/>
      <c r="SGO1048541" s="4"/>
      <c r="SGP1048541" s="4"/>
      <c r="SGQ1048541" s="4"/>
      <c r="SGR1048541" s="4"/>
      <c r="SGS1048541" s="4"/>
      <c r="SGT1048541" s="4"/>
      <c r="SGU1048541" s="4"/>
      <c r="SGV1048541" s="4"/>
      <c r="SGW1048541" s="4"/>
      <c r="SGX1048541" s="4"/>
      <c r="SGY1048541" s="4"/>
      <c r="SGZ1048541" s="4"/>
      <c r="SHA1048541" s="4"/>
      <c r="SHB1048541" s="4"/>
      <c r="SHC1048541" s="4"/>
      <c r="SHD1048541" s="4"/>
      <c r="SHE1048541" s="4"/>
      <c r="SHF1048541" s="4"/>
      <c r="SHG1048541" s="4"/>
      <c r="SHH1048541" s="4"/>
      <c r="SHI1048541" s="4"/>
      <c r="SHJ1048541" s="4"/>
      <c r="SHK1048541" s="4"/>
      <c r="SHL1048541" s="4"/>
      <c r="SHM1048541" s="4"/>
      <c r="SHN1048541" s="4"/>
      <c r="SHO1048541" s="4"/>
      <c r="SHP1048541" s="4"/>
      <c r="SHQ1048541" s="4"/>
      <c r="SHR1048541" s="4"/>
      <c r="SHS1048541" s="4"/>
      <c r="SHT1048541" s="4"/>
      <c r="SHU1048541" s="4"/>
      <c r="SHV1048541" s="4"/>
      <c r="SHW1048541" s="4"/>
      <c r="SHX1048541" s="4"/>
      <c r="SHY1048541" s="4"/>
      <c r="SHZ1048541" s="4"/>
      <c r="SIA1048541" s="4"/>
      <c r="SIB1048541" s="4"/>
      <c r="SIC1048541" s="4"/>
      <c r="SID1048541" s="4"/>
      <c r="SIE1048541" s="4"/>
      <c r="SIF1048541" s="4"/>
      <c r="SIG1048541" s="4"/>
      <c r="SIH1048541" s="4"/>
      <c r="SII1048541" s="4"/>
      <c r="SIJ1048541" s="4"/>
      <c r="SIK1048541" s="4"/>
      <c r="SIL1048541" s="4"/>
      <c r="SIM1048541" s="4"/>
      <c r="SIN1048541" s="4"/>
      <c r="SIO1048541" s="4"/>
      <c r="SIP1048541" s="4"/>
      <c r="SIQ1048541" s="4"/>
      <c r="SIR1048541" s="4"/>
      <c r="SIS1048541" s="4"/>
      <c r="SIT1048541" s="4"/>
      <c r="SIU1048541" s="4"/>
      <c r="SIV1048541" s="4"/>
      <c r="SIW1048541" s="4"/>
      <c r="SIX1048541" s="4"/>
      <c r="SIY1048541" s="4"/>
      <c r="SIZ1048541" s="4"/>
      <c r="SJA1048541" s="4"/>
      <c r="SJB1048541" s="4"/>
      <c r="SJC1048541" s="4"/>
      <c r="SJD1048541" s="4"/>
      <c r="SJE1048541" s="4"/>
      <c r="SJF1048541" s="4"/>
      <c r="SJG1048541" s="4"/>
      <c r="SJH1048541" s="4"/>
      <c r="SJI1048541" s="4"/>
      <c r="SJJ1048541" s="4"/>
      <c r="SJK1048541" s="4"/>
      <c r="SJL1048541" s="4"/>
      <c r="SJM1048541" s="4"/>
      <c r="SJN1048541" s="4"/>
      <c r="SJO1048541" s="4"/>
      <c r="SJP1048541" s="4"/>
      <c r="SJQ1048541" s="4"/>
      <c r="SJR1048541" s="4"/>
      <c r="SJS1048541" s="4"/>
      <c r="SJT1048541" s="4"/>
      <c r="SJU1048541" s="4"/>
      <c r="SJV1048541" s="4"/>
      <c r="SJW1048541" s="4"/>
      <c r="SJX1048541" s="4"/>
      <c r="SJY1048541" s="4"/>
      <c r="SJZ1048541" s="4"/>
      <c r="SKA1048541" s="4"/>
      <c r="SKB1048541" s="4"/>
      <c r="SKC1048541" s="4"/>
      <c r="SKD1048541" s="4"/>
      <c r="SKE1048541" s="4"/>
      <c r="SKF1048541" s="4"/>
      <c r="SKG1048541" s="4"/>
      <c r="SKH1048541" s="4"/>
      <c r="SKI1048541" s="4"/>
      <c r="SKJ1048541" s="4"/>
      <c r="SKK1048541" s="4"/>
      <c r="SKL1048541" s="4"/>
      <c r="SKM1048541" s="4"/>
      <c r="SKN1048541" s="4"/>
      <c r="SKO1048541" s="4"/>
      <c r="SKP1048541" s="4"/>
      <c r="SKQ1048541" s="4"/>
      <c r="SKR1048541" s="4"/>
      <c r="SKS1048541" s="4"/>
      <c r="SKT1048541" s="4"/>
      <c r="SKU1048541" s="4"/>
      <c r="SKV1048541" s="4"/>
      <c r="SKW1048541" s="4"/>
      <c r="SKX1048541" s="4"/>
      <c r="SKY1048541" s="4"/>
      <c r="SKZ1048541" s="4"/>
      <c r="SLA1048541" s="4"/>
      <c r="SLB1048541" s="4"/>
      <c r="SLC1048541" s="4"/>
      <c r="SLD1048541" s="4"/>
      <c r="SLE1048541" s="4"/>
      <c r="SLF1048541" s="4"/>
      <c r="SLG1048541" s="4"/>
      <c r="SLH1048541" s="4"/>
      <c r="SLI1048541" s="4"/>
      <c r="SLJ1048541" s="4"/>
      <c r="SLK1048541" s="4"/>
      <c r="SLL1048541" s="4"/>
      <c r="SLM1048541" s="4"/>
      <c r="SLN1048541" s="4"/>
      <c r="SLO1048541" s="4"/>
      <c r="SLP1048541" s="4"/>
      <c r="SLQ1048541" s="4"/>
      <c r="SLR1048541" s="4"/>
      <c r="SLS1048541" s="4"/>
      <c r="SLT1048541" s="4"/>
      <c r="SLU1048541" s="4"/>
      <c r="SLV1048541" s="4"/>
      <c r="SLW1048541" s="4"/>
      <c r="SLX1048541" s="4"/>
      <c r="SLY1048541" s="4"/>
      <c r="SLZ1048541" s="4"/>
      <c r="SMA1048541" s="4"/>
      <c r="SMB1048541" s="4"/>
      <c r="SMC1048541" s="4"/>
      <c r="SMD1048541" s="4"/>
      <c r="SME1048541" s="4"/>
      <c r="SMF1048541" s="4"/>
      <c r="SMG1048541" s="4"/>
      <c r="SMH1048541" s="4"/>
      <c r="SMI1048541" s="4"/>
      <c r="SMJ1048541" s="4"/>
      <c r="SMK1048541" s="4"/>
      <c r="SML1048541" s="4"/>
      <c r="SMM1048541" s="4"/>
      <c r="SMN1048541" s="4"/>
      <c r="SMO1048541" s="4"/>
      <c r="SMP1048541" s="4"/>
      <c r="SMQ1048541" s="4"/>
      <c r="SMR1048541" s="4"/>
      <c r="SMS1048541" s="4"/>
      <c r="SMT1048541" s="4"/>
      <c r="SMU1048541" s="4"/>
      <c r="SMV1048541" s="4"/>
      <c r="SMW1048541" s="4"/>
      <c r="SMX1048541" s="4"/>
      <c r="SMY1048541" s="4"/>
      <c r="SMZ1048541" s="4"/>
      <c r="SNA1048541" s="4"/>
      <c r="SNB1048541" s="4"/>
      <c r="SNC1048541" s="4"/>
      <c r="SND1048541" s="4"/>
      <c r="SNE1048541" s="4"/>
      <c r="SNF1048541" s="4"/>
      <c r="SNG1048541" s="4"/>
      <c r="SNH1048541" s="4"/>
      <c r="SNI1048541" s="4"/>
      <c r="SNJ1048541" s="4"/>
      <c r="SNK1048541" s="4"/>
      <c r="SNL1048541" s="4"/>
      <c r="SNM1048541" s="4"/>
      <c r="SNN1048541" s="4"/>
      <c r="SNO1048541" s="4"/>
      <c r="SNP1048541" s="4"/>
      <c r="SNQ1048541" s="4"/>
      <c r="SNR1048541" s="4"/>
      <c r="SNS1048541" s="4"/>
      <c r="SNT1048541" s="4"/>
      <c r="SNU1048541" s="4"/>
      <c r="SNV1048541" s="4"/>
      <c r="SNW1048541" s="4"/>
      <c r="SNX1048541" s="4"/>
      <c r="SNY1048541" s="4"/>
      <c r="SNZ1048541" s="4"/>
      <c r="SOA1048541" s="4"/>
      <c r="SOB1048541" s="4"/>
      <c r="SOC1048541" s="4"/>
      <c r="SOD1048541" s="4"/>
      <c r="SOE1048541" s="4"/>
      <c r="SOF1048541" s="4"/>
      <c r="SOG1048541" s="4"/>
      <c r="SOH1048541" s="4"/>
      <c r="SOI1048541" s="4"/>
      <c r="SOJ1048541" s="4"/>
      <c r="SOK1048541" s="4"/>
      <c r="SOL1048541" s="4"/>
      <c r="SOM1048541" s="4"/>
      <c r="SON1048541" s="4"/>
      <c r="SOO1048541" s="4"/>
      <c r="SOP1048541" s="4"/>
      <c r="SOQ1048541" s="4"/>
      <c r="SOR1048541" s="4"/>
      <c r="SOS1048541" s="4"/>
      <c r="SOT1048541" s="4"/>
      <c r="SOU1048541" s="4"/>
      <c r="SOV1048541" s="4"/>
      <c r="SOW1048541" s="4"/>
      <c r="SOX1048541" s="4"/>
      <c r="SOY1048541" s="4"/>
      <c r="SOZ1048541" s="4"/>
      <c r="SPA1048541" s="4"/>
      <c r="SPB1048541" s="4"/>
      <c r="SPC1048541" s="4"/>
      <c r="SPD1048541" s="4"/>
      <c r="SPE1048541" s="4"/>
      <c r="SPF1048541" s="4"/>
      <c r="SPG1048541" s="4"/>
      <c r="SPH1048541" s="4"/>
      <c r="SPI1048541" s="4"/>
      <c r="SPJ1048541" s="4"/>
      <c r="SPK1048541" s="4"/>
      <c r="SPL1048541" s="4"/>
      <c r="SPM1048541" s="4"/>
      <c r="SPN1048541" s="4"/>
      <c r="SPO1048541" s="4"/>
      <c r="SPP1048541" s="4"/>
      <c r="SPQ1048541" s="4"/>
      <c r="SPR1048541" s="4"/>
      <c r="SPS1048541" s="4"/>
      <c r="SPT1048541" s="4"/>
      <c r="SPU1048541" s="4"/>
      <c r="SPV1048541" s="4"/>
      <c r="SPW1048541" s="4"/>
      <c r="SPX1048541" s="4"/>
      <c r="SPY1048541" s="4"/>
      <c r="SPZ1048541" s="4"/>
      <c r="SQA1048541" s="4"/>
      <c r="SQB1048541" s="4"/>
      <c r="SQC1048541" s="4"/>
      <c r="SQD1048541" s="4"/>
      <c r="SQE1048541" s="4"/>
      <c r="SQF1048541" s="4"/>
      <c r="SQG1048541" s="4"/>
      <c r="SQH1048541" s="4"/>
      <c r="SQI1048541" s="4"/>
      <c r="SQJ1048541" s="4"/>
      <c r="SQK1048541" s="4"/>
      <c r="SQL1048541" s="4"/>
      <c r="SQM1048541" s="4"/>
      <c r="SQN1048541" s="4"/>
      <c r="SQO1048541" s="4"/>
      <c r="SQP1048541" s="4"/>
      <c r="SQQ1048541" s="4"/>
      <c r="SQR1048541" s="4"/>
      <c r="SQS1048541" s="4"/>
      <c r="SQT1048541" s="4"/>
      <c r="SQU1048541" s="4"/>
      <c r="SQV1048541" s="4"/>
      <c r="SQW1048541" s="4"/>
      <c r="SQX1048541" s="4"/>
      <c r="SQY1048541" s="4"/>
      <c r="SQZ1048541" s="4"/>
      <c r="SRA1048541" s="4"/>
      <c r="SRB1048541" s="4"/>
      <c r="SRC1048541" s="4"/>
      <c r="SRD1048541" s="4"/>
      <c r="SRE1048541" s="4"/>
      <c r="SRF1048541" s="4"/>
      <c r="SRG1048541" s="4"/>
      <c r="SRH1048541" s="4"/>
      <c r="SRI1048541" s="4"/>
      <c r="SRJ1048541" s="4"/>
      <c r="SRK1048541" s="4"/>
      <c r="SRL1048541" s="4"/>
      <c r="SRM1048541" s="4"/>
      <c r="SRN1048541" s="4"/>
      <c r="SRO1048541" s="4"/>
      <c r="SRP1048541" s="4"/>
      <c r="SRQ1048541" s="4"/>
      <c r="SRR1048541" s="4"/>
      <c r="SRS1048541" s="4"/>
      <c r="SRT1048541" s="4"/>
      <c r="SRU1048541" s="4"/>
      <c r="SRV1048541" s="4"/>
      <c r="SRW1048541" s="4"/>
      <c r="SRX1048541" s="4"/>
      <c r="SRY1048541" s="4"/>
      <c r="SRZ1048541" s="4"/>
      <c r="SSA1048541" s="4"/>
      <c r="SSB1048541" s="4"/>
      <c r="SSC1048541" s="4"/>
      <c r="SSD1048541" s="4"/>
      <c r="SSE1048541" s="4"/>
      <c r="SSF1048541" s="4"/>
      <c r="SSG1048541" s="4"/>
      <c r="SSH1048541" s="4"/>
      <c r="SSI1048541" s="4"/>
      <c r="SSJ1048541" s="4"/>
      <c r="SSK1048541" s="4"/>
      <c r="SSL1048541" s="4"/>
      <c r="SSM1048541" s="4"/>
      <c r="SSN1048541" s="4"/>
      <c r="SSO1048541" s="4"/>
      <c r="SSP1048541" s="4"/>
      <c r="SSQ1048541" s="4"/>
      <c r="SSR1048541" s="4"/>
      <c r="SSS1048541" s="4"/>
      <c r="SST1048541" s="4"/>
      <c r="SSU1048541" s="4"/>
      <c r="SSV1048541" s="4"/>
      <c r="SSW1048541" s="4"/>
      <c r="SSX1048541" s="4"/>
      <c r="SSY1048541" s="4"/>
      <c r="SSZ1048541" s="4"/>
      <c r="STA1048541" s="4"/>
      <c r="STB1048541" s="4"/>
      <c r="STC1048541" s="4"/>
      <c r="STD1048541" s="4"/>
      <c r="STE1048541" s="4"/>
      <c r="STF1048541" s="4"/>
      <c r="STG1048541" s="4"/>
      <c r="STH1048541" s="4"/>
      <c r="STI1048541" s="4"/>
      <c r="STJ1048541" s="4"/>
      <c r="STK1048541" s="4"/>
      <c r="STL1048541" s="4"/>
      <c r="STM1048541" s="4"/>
      <c r="STN1048541" s="4"/>
      <c r="STO1048541" s="4"/>
      <c r="STP1048541" s="4"/>
      <c r="STQ1048541" s="4"/>
      <c r="STR1048541" s="4"/>
      <c r="STS1048541" s="4"/>
      <c r="STT1048541" s="4"/>
      <c r="STU1048541" s="4"/>
      <c r="STV1048541" s="4"/>
      <c r="STW1048541" s="4"/>
      <c r="STX1048541" s="4"/>
      <c r="STY1048541" s="4"/>
      <c r="STZ1048541" s="4"/>
      <c r="SUA1048541" s="4"/>
      <c r="SUB1048541" s="4"/>
      <c r="SUC1048541" s="4"/>
      <c r="SUD1048541" s="4"/>
      <c r="SUE1048541" s="4"/>
      <c r="SUF1048541" s="4"/>
      <c r="SUG1048541" s="4"/>
      <c r="SUH1048541" s="4"/>
      <c r="SUI1048541" s="4"/>
      <c r="SUJ1048541" s="4"/>
      <c r="SUK1048541" s="4"/>
      <c r="SUL1048541" s="4"/>
      <c r="SUM1048541" s="4"/>
      <c r="SUN1048541" s="4"/>
      <c r="SUO1048541" s="4"/>
      <c r="SUP1048541" s="4"/>
      <c r="SUQ1048541" s="4"/>
      <c r="SUR1048541" s="4"/>
      <c r="SUS1048541" s="4"/>
      <c r="SUT1048541" s="4"/>
      <c r="SUU1048541" s="4"/>
      <c r="SUV1048541" s="4"/>
      <c r="SUW1048541" s="4"/>
      <c r="SUX1048541" s="4"/>
      <c r="SUY1048541" s="4"/>
      <c r="SUZ1048541" s="4"/>
      <c r="SVA1048541" s="4"/>
      <c r="SVB1048541" s="4"/>
      <c r="SVC1048541" s="4"/>
      <c r="SVD1048541" s="4"/>
      <c r="SVE1048541" s="4"/>
      <c r="SVF1048541" s="4"/>
      <c r="SVG1048541" s="4"/>
      <c r="SVH1048541" s="4"/>
      <c r="SVI1048541" s="4"/>
      <c r="SVJ1048541" s="4"/>
      <c r="SVK1048541" s="4"/>
      <c r="SVL1048541" s="4"/>
      <c r="SVM1048541" s="4"/>
      <c r="SVN1048541" s="4"/>
      <c r="SVO1048541" s="4"/>
      <c r="SVP1048541" s="4"/>
      <c r="SVQ1048541" s="4"/>
      <c r="SVR1048541" s="4"/>
      <c r="SVS1048541" s="4"/>
      <c r="SVT1048541" s="4"/>
      <c r="SVU1048541" s="4"/>
      <c r="SVV1048541" s="4"/>
      <c r="SVW1048541" s="4"/>
      <c r="SVX1048541" s="4"/>
      <c r="SVY1048541" s="4"/>
      <c r="SVZ1048541" s="4"/>
      <c r="SWA1048541" s="4"/>
      <c r="SWB1048541" s="4"/>
      <c r="SWC1048541" s="4"/>
      <c r="SWD1048541" s="4"/>
      <c r="SWE1048541" s="4"/>
      <c r="SWF1048541" s="4"/>
      <c r="SWG1048541" s="4"/>
      <c r="SWH1048541" s="4"/>
      <c r="SWI1048541" s="4"/>
      <c r="SWJ1048541" s="4"/>
      <c r="SWK1048541" s="4"/>
      <c r="SWL1048541" s="4"/>
      <c r="SWM1048541" s="4"/>
      <c r="SWN1048541" s="4"/>
      <c r="SWO1048541" s="4"/>
      <c r="SWP1048541" s="4"/>
      <c r="SWQ1048541" s="4"/>
      <c r="SWR1048541" s="4"/>
      <c r="SWS1048541" s="4"/>
      <c r="SWT1048541" s="4"/>
      <c r="SWU1048541" s="4"/>
      <c r="SWV1048541" s="4"/>
      <c r="SWW1048541" s="4"/>
      <c r="SWX1048541" s="4"/>
      <c r="SWY1048541" s="4"/>
      <c r="SWZ1048541" s="4"/>
      <c r="SXA1048541" s="4"/>
      <c r="SXB1048541" s="4"/>
      <c r="SXC1048541" s="4"/>
      <c r="SXD1048541" s="4"/>
      <c r="SXE1048541" s="4"/>
      <c r="SXF1048541" s="4"/>
      <c r="SXG1048541" s="4"/>
      <c r="SXH1048541" s="4"/>
      <c r="SXI1048541" s="4"/>
      <c r="SXJ1048541" s="4"/>
      <c r="SXK1048541" s="4"/>
      <c r="SXL1048541" s="4"/>
      <c r="SXM1048541" s="4"/>
      <c r="SXN1048541" s="4"/>
      <c r="SXO1048541" s="4"/>
      <c r="SXP1048541" s="4"/>
      <c r="SXQ1048541" s="4"/>
      <c r="SXR1048541" s="4"/>
      <c r="SXS1048541" s="4"/>
      <c r="SXT1048541" s="4"/>
      <c r="SXU1048541" s="4"/>
      <c r="SXV1048541" s="4"/>
      <c r="SXW1048541" s="4"/>
      <c r="SXX1048541" s="4"/>
      <c r="SXY1048541" s="4"/>
      <c r="SXZ1048541" s="4"/>
      <c r="SYA1048541" s="4"/>
      <c r="SYB1048541" s="4"/>
      <c r="SYC1048541" s="4"/>
      <c r="SYD1048541" s="4"/>
      <c r="SYE1048541" s="4"/>
      <c r="SYF1048541" s="4"/>
      <c r="SYG1048541" s="4"/>
      <c r="SYH1048541" s="4"/>
      <c r="SYI1048541" s="4"/>
      <c r="SYJ1048541" s="4"/>
      <c r="SYK1048541" s="4"/>
      <c r="SYL1048541" s="4"/>
      <c r="SYM1048541" s="4"/>
      <c r="SYN1048541" s="4"/>
      <c r="SYO1048541" s="4"/>
      <c r="SYP1048541" s="4"/>
      <c r="SYQ1048541" s="4"/>
      <c r="SYR1048541" s="4"/>
      <c r="SYS1048541" s="4"/>
      <c r="SYT1048541" s="4"/>
      <c r="SYU1048541" s="4"/>
      <c r="SYV1048541" s="4"/>
      <c r="SYW1048541" s="4"/>
      <c r="SYX1048541" s="4"/>
      <c r="SYY1048541" s="4"/>
      <c r="SYZ1048541" s="4"/>
      <c r="SZA1048541" s="4"/>
      <c r="SZB1048541" s="4"/>
      <c r="SZC1048541" s="4"/>
      <c r="SZD1048541" s="4"/>
      <c r="SZE1048541" s="4"/>
      <c r="SZF1048541" s="4"/>
      <c r="SZG1048541" s="4"/>
      <c r="SZH1048541" s="4"/>
      <c r="SZI1048541" s="4"/>
      <c r="SZJ1048541" s="4"/>
      <c r="SZK1048541" s="4"/>
      <c r="SZL1048541" s="4"/>
      <c r="SZM1048541" s="4"/>
      <c r="SZN1048541" s="4"/>
      <c r="SZO1048541" s="4"/>
      <c r="SZP1048541" s="4"/>
      <c r="SZQ1048541" s="4"/>
      <c r="SZR1048541" s="4"/>
      <c r="SZS1048541" s="4"/>
      <c r="SZT1048541" s="4"/>
      <c r="SZU1048541" s="4"/>
      <c r="SZV1048541" s="4"/>
      <c r="SZW1048541" s="4"/>
      <c r="SZX1048541" s="4"/>
      <c r="SZY1048541" s="4"/>
      <c r="SZZ1048541" s="4"/>
      <c r="TAA1048541" s="4"/>
      <c r="TAB1048541" s="4"/>
      <c r="TAC1048541" s="4"/>
      <c r="TAD1048541" s="4"/>
      <c r="TAE1048541" s="4"/>
      <c r="TAF1048541" s="4"/>
      <c r="TAG1048541" s="4"/>
      <c r="TAH1048541" s="4"/>
      <c r="TAI1048541" s="4"/>
      <c r="TAJ1048541" s="4"/>
      <c r="TAK1048541" s="4"/>
      <c r="TAL1048541" s="4"/>
      <c r="TAM1048541" s="4"/>
      <c r="TAN1048541" s="4"/>
      <c r="TAO1048541" s="4"/>
      <c r="TAP1048541" s="4"/>
      <c r="TAQ1048541" s="4"/>
      <c r="TAR1048541" s="4"/>
      <c r="TAS1048541" s="4"/>
      <c r="TAT1048541" s="4"/>
      <c r="TAU1048541" s="4"/>
      <c r="TAV1048541" s="4"/>
      <c r="TAW1048541" s="4"/>
      <c r="TAX1048541" s="4"/>
      <c r="TAY1048541" s="4"/>
      <c r="TAZ1048541" s="4"/>
      <c r="TBA1048541" s="4"/>
      <c r="TBB1048541" s="4"/>
      <c r="TBC1048541" s="4"/>
      <c r="TBD1048541" s="4"/>
      <c r="TBE1048541" s="4"/>
      <c r="TBF1048541" s="4"/>
      <c r="TBG1048541" s="4"/>
      <c r="TBH1048541" s="4"/>
      <c r="TBI1048541" s="4"/>
      <c r="TBJ1048541" s="4"/>
      <c r="TBK1048541" s="4"/>
      <c r="TBL1048541" s="4"/>
      <c r="TBM1048541" s="4"/>
      <c r="TBN1048541" s="4"/>
      <c r="TBO1048541" s="4"/>
      <c r="TBP1048541" s="4"/>
      <c r="TBQ1048541" s="4"/>
      <c r="TBR1048541" s="4"/>
      <c r="TBS1048541" s="4"/>
      <c r="TBT1048541" s="4"/>
      <c r="TBU1048541" s="4"/>
      <c r="TBV1048541" s="4"/>
      <c r="TBW1048541" s="4"/>
      <c r="TBX1048541" s="4"/>
      <c r="TBY1048541" s="4"/>
      <c r="TBZ1048541" s="4"/>
      <c r="TCA1048541" s="4"/>
      <c r="TCB1048541" s="4"/>
      <c r="TCC1048541" s="4"/>
      <c r="TCD1048541" s="4"/>
      <c r="TCE1048541" s="4"/>
      <c r="TCF1048541" s="4"/>
      <c r="TCG1048541" s="4"/>
      <c r="TCH1048541" s="4"/>
      <c r="TCI1048541" s="4"/>
      <c r="TCJ1048541" s="4"/>
      <c r="TCK1048541" s="4"/>
      <c r="TCL1048541" s="4"/>
      <c r="TCM1048541" s="4"/>
      <c r="TCN1048541" s="4"/>
      <c r="TCO1048541" s="4"/>
      <c r="TCP1048541" s="4"/>
      <c r="TCQ1048541" s="4"/>
      <c r="TCR1048541" s="4"/>
      <c r="TCS1048541" s="4"/>
      <c r="TCT1048541" s="4"/>
      <c r="TCU1048541" s="4"/>
      <c r="TCV1048541" s="4"/>
      <c r="TCW1048541" s="4"/>
      <c r="TCX1048541" s="4"/>
      <c r="TCY1048541" s="4"/>
      <c r="TCZ1048541" s="4"/>
      <c r="TDA1048541" s="4"/>
      <c r="TDB1048541" s="4"/>
      <c r="TDC1048541" s="4"/>
      <c r="TDD1048541" s="4"/>
      <c r="TDE1048541" s="4"/>
      <c r="TDF1048541" s="4"/>
      <c r="TDG1048541" s="4"/>
      <c r="TDH1048541" s="4"/>
      <c r="TDI1048541" s="4"/>
      <c r="TDJ1048541" s="4"/>
      <c r="TDK1048541" s="4"/>
      <c r="TDL1048541" s="4"/>
      <c r="TDM1048541" s="4"/>
      <c r="TDN1048541" s="4"/>
      <c r="TDO1048541" s="4"/>
      <c r="TDP1048541" s="4"/>
      <c r="TDQ1048541" s="4"/>
      <c r="TDR1048541" s="4"/>
      <c r="TDS1048541" s="4"/>
      <c r="TDT1048541" s="4"/>
      <c r="TDU1048541" s="4"/>
      <c r="TDV1048541" s="4"/>
      <c r="TDW1048541" s="4"/>
      <c r="TDX1048541" s="4"/>
      <c r="TDY1048541" s="4"/>
      <c r="TDZ1048541" s="4"/>
      <c r="TEA1048541" s="4"/>
      <c r="TEB1048541" s="4"/>
      <c r="TEC1048541" s="4"/>
      <c r="TED1048541" s="4"/>
      <c r="TEE1048541" s="4"/>
      <c r="TEF1048541" s="4"/>
      <c r="TEG1048541" s="4"/>
      <c r="TEH1048541" s="4"/>
      <c r="TEI1048541" s="4"/>
      <c r="TEJ1048541" s="4"/>
      <c r="TEK1048541" s="4"/>
      <c r="TEL1048541" s="4"/>
      <c r="TEM1048541" s="4"/>
      <c r="TEN1048541" s="4"/>
      <c r="TEO1048541" s="4"/>
      <c r="TEP1048541" s="4"/>
      <c r="TEQ1048541" s="4"/>
      <c r="TER1048541" s="4"/>
      <c r="TES1048541" s="4"/>
      <c r="TET1048541" s="4"/>
      <c r="TEU1048541" s="4"/>
      <c r="TEV1048541" s="4"/>
      <c r="TEW1048541" s="4"/>
      <c r="TEX1048541" s="4"/>
      <c r="TEY1048541" s="4"/>
      <c r="TEZ1048541" s="4"/>
      <c r="TFA1048541" s="4"/>
      <c r="TFB1048541" s="4"/>
      <c r="TFC1048541" s="4"/>
      <c r="TFD1048541" s="4"/>
      <c r="TFE1048541" s="4"/>
      <c r="TFF1048541" s="4"/>
      <c r="TFG1048541" s="4"/>
      <c r="TFH1048541" s="4"/>
      <c r="TFI1048541" s="4"/>
      <c r="TFJ1048541" s="4"/>
      <c r="TFK1048541" s="4"/>
      <c r="TFL1048541" s="4"/>
      <c r="TFM1048541" s="4"/>
      <c r="TFN1048541" s="4"/>
      <c r="TFO1048541" s="4"/>
      <c r="TFP1048541" s="4"/>
      <c r="TFQ1048541" s="4"/>
      <c r="TFR1048541" s="4"/>
      <c r="TFS1048541" s="4"/>
      <c r="TFT1048541" s="4"/>
      <c r="TFU1048541" s="4"/>
      <c r="TFV1048541" s="4"/>
      <c r="TFW1048541" s="4"/>
      <c r="TFX1048541" s="4"/>
      <c r="TFY1048541" s="4"/>
      <c r="TFZ1048541" s="4"/>
      <c r="TGA1048541" s="4"/>
      <c r="TGB1048541" s="4"/>
      <c r="TGC1048541" s="4"/>
      <c r="TGD1048541" s="4"/>
      <c r="TGE1048541" s="4"/>
      <c r="TGF1048541" s="4"/>
      <c r="TGG1048541" s="4"/>
      <c r="TGH1048541" s="4"/>
      <c r="TGI1048541" s="4"/>
      <c r="TGJ1048541" s="4"/>
      <c r="TGK1048541" s="4"/>
      <c r="TGL1048541" s="4"/>
      <c r="TGM1048541" s="4"/>
      <c r="TGN1048541" s="4"/>
      <c r="TGO1048541" s="4"/>
      <c r="TGP1048541" s="4"/>
      <c r="TGQ1048541" s="4"/>
      <c r="TGR1048541" s="4"/>
      <c r="TGS1048541" s="4"/>
      <c r="TGT1048541" s="4"/>
      <c r="TGU1048541" s="4"/>
      <c r="TGV1048541" s="4"/>
      <c r="TGW1048541" s="4"/>
      <c r="TGX1048541" s="4"/>
      <c r="TGY1048541" s="4"/>
      <c r="TGZ1048541" s="4"/>
      <c r="THA1048541" s="4"/>
      <c r="THB1048541" s="4"/>
      <c r="THC1048541" s="4"/>
      <c r="THD1048541" s="4"/>
      <c r="THE1048541" s="4"/>
      <c r="THF1048541" s="4"/>
      <c r="THG1048541" s="4"/>
      <c r="THH1048541" s="4"/>
      <c r="THI1048541" s="4"/>
      <c r="THJ1048541" s="4"/>
      <c r="THK1048541" s="4"/>
      <c r="THL1048541" s="4"/>
      <c r="THM1048541" s="4"/>
      <c r="THN1048541" s="4"/>
      <c r="THO1048541" s="4"/>
      <c r="THP1048541" s="4"/>
      <c r="THQ1048541" s="4"/>
      <c r="THR1048541" s="4"/>
      <c r="THS1048541" s="4"/>
      <c r="THT1048541" s="4"/>
      <c r="THU1048541" s="4"/>
      <c r="THV1048541" s="4"/>
      <c r="THW1048541" s="4"/>
      <c r="THX1048541" s="4"/>
      <c r="THY1048541" s="4"/>
      <c r="THZ1048541" s="4"/>
      <c r="TIA1048541" s="4"/>
      <c r="TIB1048541" s="4"/>
      <c r="TIC1048541" s="4"/>
      <c r="TID1048541" s="4"/>
      <c r="TIE1048541" s="4"/>
      <c r="TIF1048541" s="4"/>
      <c r="TIG1048541" s="4"/>
      <c r="TIH1048541" s="4"/>
      <c r="TII1048541" s="4"/>
      <c r="TIJ1048541" s="4"/>
      <c r="TIK1048541" s="4"/>
      <c r="TIL1048541" s="4"/>
      <c r="TIM1048541" s="4"/>
      <c r="TIN1048541" s="4"/>
      <c r="TIO1048541" s="4"/>
      <c r="TIP1048541" s="4"/>
      <c r="TIQ1048541" s="4"/>
      <c r="TIR1048541" s="4"/>
      <c r="TIS1048541" s="4"/>
      <c r="TIT1048541" s="4"/>
      <c r="TIU1048541" s="4"/>
      <c r="TIV1048541" s="4"/>
      <c r="TIW1048541" s="4"/>
      <c r="TIX1048541" s="4"/>
      <c r="TIY1048541" s="4"/>
      <c r="TIZ1048541" s="4"/>
      <c r="TJA1048541" s="4"/>
      <c r="TJB1048541" s="4"/>
      <c r="TJC1048541" s="4"/>
      <c r="TJD1048541" s="4"/>
      <c r="TJE1048541" s="4"/>
      <c r="TJF1048541" s="4"/>
      <c r="TJG1048541" s="4"/>
      <c r="TJH1048541" s="4"/>
      <c r="TJI1048541" s="4"/>
      <c r="TJJ1048541" s="4"/>
      <c r="TJK1048541" s="4"/>
      <c r="TJL1048541" s="4"/>
      <c r="TJM1048541" s="4"/>
      <c r="TJN1048541" s="4"/>
      <c r="TJO1048541" s="4"/>
      <c r="TJP1048541" s="4"/>
      <c r="TJQ1048541" s="4"/>
      <c r="TJR1048541" s="4"/>
      <c r="TJS1048541" s="4"/>
      <c r="TJT1048541" s="4"/>
      <c r="TJU1048541" s="4"/>
      <c r="TJV1048541" s="4"/>
      <c r="TJW1048541" s="4"/>
      <c r="TJX1048541" s="4"/>
      <c r="TJY1048541" s="4"/>
      <c r="TJZ1048541" s="4"/>
      <c r="TKA1048541" s="4"/>
      <c r="TKB1048541" s="4"/>
      <c r="TKC1048541" s="4"/>
      <c r="TKD1048541" s="4"/>
      <c r="TKE1048541" s="4"/>
      <c r="TKF1048541" s="4"/>
      <c r="TKG1048541" s="4"/>
      <c r="TKH1048541" s="4"/>
      <c r="TKI1048541" s="4"/>
      <c r="TKJ1048541" s="4"/>
      <c r="TKK1048541" s="4"/>
      <c r="TKL1048541" s="4"/>
      <c r="TKM1048541" s="4"/>
      <c r="TKN1048541" s="4"/>
      <c r="TKO1048541" s="4"/>
      <c r="TKP1048541" s="4"/>
      <c r="TKQ1048541" s="4"/>
      <c r="TKR1048541" s="4"/>
      <c r="TKS1048541" s="4"/>
      <c r="TKT1048541" s="4"/>
      <c r="TKU1048541" s="4"/>
      <c r="TKV1048541" s="4"/>
      <c r="TKW1048541" s="4"/>
      <c r="TKX1048541" s="4"/>
      <c r="TKY1048541" s="4"/>
      <c r="TKZ1048541" s="4"/>
      <c r="TLA1048541" s="4"/>
      <c r="TLB1048541" s="4"/>
      <c r="TLC1048541" s="4"/>
      <c r="TLD1048541" s="4"/>
      <c r="TLE1048541" s="4"/>
      <c r="TLF1048541" s="4"/>
      <c r="TLG1048541" s="4"/>
      <c r="TLH1048541" s="4"/>
      <c r="TLI1048541" s="4"/>
      <c r="TLJ1048541" s="4"/>
      <c r="TLK1048541" s="4"/>
      <c r="TLL1048541" s="4"/>
      <c r="TLM1048541" s="4"/>
      <c r="TLN1048541" s="4"/>
      <c r="TLO1048541" s="4"/>
      <c r="TLP1048541" s="4"/>
      <c r="TLQ1048541" s="4"/>
      <c r="TLR1048541" s="4"/>
      <c r="TLS1048541" s="4"/>
      <c r="TLT1048541" s="4"/>
      <c r="TLU1048541" s="4"/>
      <c r="TLV1048541" s="4"/>
      <c r="TLW1048541" s="4"/>
      <c r="TLX1048541" s="4"/>
      <c r="TLY1048541" s="4"/>
      <c r="TLZ1048541" s="4"/>
      <c r="TMA1048541" s="4"/>
      <c r="TMB1048541" s="4"/>
      <c r="TMC1048541" s="4"/>
      <c r="TMD1048541" s="4"/>
      <c r="TME1048541" s="4"/>
      <c r="TMF1048541" s="4"/>
      <c r="TMG1048541" s="4"/>
      <c r="TMH1048541" s="4"/>
      <c r="TMI1048541" s="4"/>
      <c r="TMJ1048541" s="4"/>
      <c r="TMK1048541" s="4"/>
      <c r="TML1048541" s="4"/>
      <c r="TMM1048541" s="4"/>
      <c r="TMN1048541" s="4"/>
      <c r="TMO1048541" s="4"/>
      <c r="TMP1048541" s="4"/>
      <c r="TMQ1048541" s="4"/>
      <c r="TMR1048541" s="4"/>
      <c r="TMS1048541" s="4"/>
      <c r="TMT1048541" s="4"/>
      <c r="TMU1048541" s="4"/>
      <c r="TMV1048541" s="4"/>
      <c r="TMW1048541" s="4"/>
      <c r="TMX1048541" s="4"/>
      <c r="TMY1048541" s="4"/>
      <c r="TMZ1048541" s="4"/>
      <c r="TNA1048541" s="4"/>
      <c r="TNB1048541" s="4"/>
      <c r="TNC1048541" s="4"/>
      <c r="TND1048541" s="4"/>
      <c r="TNE1048541" s="4"/>
      <c r="TNF1048541" s="4"/>
      <c r="TNG1048541" s="4"/>
      <c r="TNH1048541" s="4"/>
      <c r="TNI1048541" s="4"/>
      <c r="TNJ1048541" s="4"/>
      <c r="TNK1048541" s="4"/>
      <c r="TNL1048541" s="4"/>
      <c r="TNM1048541" s="4"/>
      <c r="TNN1048541" s="4"/>
      <c r="TNO1048541" s="4"/>
      <c r="TNP1048541" s="4"/>
      <c r="TNQ1048541" s="4"/>
      <c r="TNR1048541" s="4"/>
      <c r="TNS1048541" s="4"/>
      <c r="TNT1048541" s="4"/>
      <c r="TNU1048541" s="4"/>
      <c r="TNV1048541" s="4"/>
      <c r="TNW1048541" s="4"/>
      <c r="TNX1048541" s="4"/>
      <c r="TNY1048541" s="4"/>
      <c r="TNZ1048541" s="4"/>
      <c r="TOA1048541" s="4"/>
      <c r="TOB1048541" s="4"/>
      <c r="TOC1048541" s="4"/>
      <c r="TOD1048541" s="4"/>
      <c r="TOE1048541" s="4"/>
      <c r="TOF1048541" s="4"/>
      <c r="TOG1048541" s="4"/>
      <c r="TOH1048541" s="4"/>
      <c r="TOI1048541" s="4"/>
      <c r="TOJ1048541" s="4"/>
      <c r="TOK1048541" s="4"/>
      <c r="TOL1048541" s="4"/>
      <c r="TOM1048541" s="4"/>
      <c r="TON1048541" s="4"/>
      <c r="TOO1048541" s="4"/>
      <c r="TOP1048541" s="4"/>
      <c r="TOQ1048541" s="4"/>
      <c r="TOR1048541" s="4"/>
      <c r="TOS1048541" s="4"/>
      <c r="TOT1048541" s="4"/>
      <c r="TOU1048541" s="4"/>
      <c r="TOV1048541" s="4"/>
      <c r="TOW1048541" s="4"/>
      <c r="TOX1048541" s="4"/>
      <c r="TOY1048541" s="4"/>
      <c r="TOZ1048541" s="4"/>
      <c r="TPA1048541" s="4"/>
      <c r="TPB1048541" s="4"/>
      <c r="TPC1048541" s="4"/>
      <c r="TPD1048541" s="4"/>
      <c r="TPE1048541" s="4"/>
      <c r="TPF1048541" s="4"/>
      <c r="TPG1048541" s="4"/>
      <c r="TPH1048541" s="4"/>
      <c r="TPI1048541" s="4"/>
      <c r="TPJ1048541" s="4"/>
      <c r="TPK1048541" s="4"/>
      <c r="TPL1048541" s="4"/>
      <c r="TPM1048541" s="4"/>
      <c r="TPN1048541" s="4"/>
      <c r="TPO1048541" s="4"/>
      <c r="TPP1048541" s="4"/>
      <c r="TPQ1048541" s="4"/>
      <c r="TPR1048541" s="4"/>
      <c r="TPS1048541" s="4"/>
      <c r="TPT1048541" s="4"/>
      <c r="TPU1048541" s="4"/>
      <c r="TPV1048541" s="4"/>
      <c r="TPW1048541" s="4"/>
      <c r="TPX1048541" s="4"/>
      <c r="TPY1048541" s="4"/>
      <c r="TPZ1048541" s="4"/>
      <c r="TQA1048541" s="4"/>
      <c r="TQB1048541" s="4"/>
      <c r="TQC1048541" s="4"/>
      <c r="TQD1048541" s="4"/>
      <c r="TQE1048541" s="4"/>
      <c r="TQF1048541" s="4"/>
      <c r="TQG1048541" s="4"/>
      <c r="TQH1048541" s="4"/>
      <c r="TQI1048541" s="4"/>
      <c r="TQJ1048541" s="4"/>
      <c r="TQK1048541" s="4"/>
      <c r="TQL1048541" s="4"/>
      <c r="TQM1048541" s="4"/>
      <c r="TQN1048541" s="4"/>
      <c r="TQO1048541" s="4"/>
      <c r="TQP1048541" s="4"/>
      <c r="TQQ1048541" s="4"/>
      <c r="TQR1048541" s="4"/>
      <c r="TQS1048541" s="4"/>
      <c r="TQT1048541" s="4"/>
      <c r="TQU1048541" s="4"/>
      <c r="TQV1048541" s="4"/>
      <c r="TQW1048541" s="4"/>
      <c r="TQX1048541" s="4"/>
      <c r="TQY1048541" s="4"/>
      <c r="TQZ1048541" s="4"/>
      <c r="TRA1048541" s="4"/>
      <c r="TRB1048541" s="4"/>
      <c r="TRC1048541" s="4"/>
      <c r="TRD1048541" s="4"/>
      <c r="TRE1048541" s="4"/>
      <c r="TRF1048541" s="4"/>
      <c r="TRG1048541" s="4"/>
      <c r="TRH1048541" s="4"/>
      <c r="TRI1048541" s="4"/>
      <c r="TRJ1048541" s="4"/>
      <c r="TRK1048541" s="4"/>
      <c r="TRL1048541" s="4"/>
      <c r="TRM1048541" s="4"/>
      <c r="TRN1048541" s="4"/>
      <c r="TRO1048541" s="4"/>
      <c r="TRP1048541" s="4"/>
      <c r="TRQ1048541" s="4"/>
      <c r="TRR1048541" s="4"/>
      <c r="TRS1048541" s="4"/>
      <c r="TRT1048541" s="4"/>
      <c r="TRU1048541" s="4"/>
      <c r="TRV1048541" s="4"/>
      <c r="TRW1048541" s="4"/>
      <c r="TRX1048541" s="4"/>
      <c r="TRY1048541" s="4"/>
      <c r="TRZ1048541" s="4"/>
      <c r="TSA1048541" s="4"/>
      <c r="TSB1048541" s="4"/>
      <c r="TSC1048541" s="4"/>
      <c r="TSD1048541" s="4"/>
      <c r="TSE1048541" s="4"/>
      <c r="TSF1048541" s="4"/>
      <c r="TSG1048541" s="4"/>
      <c r="TSH1048541" s="4"/>
      <c r="TSI1048541" s="4"/>
      <c r="TSJ1048541" s="4"/>
      <c r="TSK1048541" s="4"/>
      <c r="TSL1048541" s="4"/>
      <c r="TSM1048541" s="4"/>
      <c r="TSN1048541" s="4"/>
      <c r="TSO1048541" s="4"/>
      <c r="TSP1048541" s="4"/>
      <c r="TSQ1048541" s="4"/>
      <c r="TSR1048541" s="4"/>
      <c r="TSS1048541" s="4"/>
      <c r="TST1048541" s="4"/>
      <c r="TSU1048541" s="4"/>
      <c r="TSV1048541" s="4"/>
      <c r="TSW1048541" s="4"/>
      <c r="TSX1048541" s="4"/>
      <c r="TSY1048541" s="4"/>
      <c r="TSZ1048541" s="4"/>
      <c r="TTA1048541" s="4"/>
      <c r="TTB1048541" s="4"/>
      <c r="TTC1048541" s="4"/>
      <c r="TTD1048541" s="4"/>
      <c r="TTE1048541" s="4"/>
      <c r="TTF1048541" s="4"/>
      <c r="TTG1048541" s="4"/>
      <c r="TTH1048541" s="4"/>
      <c r="TTI1048541" s="4"/>
      <c r="TTJ1048541" s="4"/>
      <c r="TTK1048541" s="4"/>
      <c r="TTL1048541" s="4"/>
      <c r="TTM1048541" s="4"/>
      <c r="TTN1048541" s="4"/>
      <c r="TTO1048541" s="4"/>
      <c r="TTP1048541" s="4"/>
      <c r="TTQ1048541" s="4"/>
      <c r="TTR1048541" s="4"/>
      <c r="TTS1048541" s="4"/>
      <c r="TTT1048541" s="4"/>
      <c r="TTU1048541" s="4"/>
      <c r="TTV1048541" s="4"/>
      <c r="TTW1048541" s="4"/>
      <c r="TTX1048541" s="4"/>
      <c r="TTY1048541" s="4"/>
      <c r="TTZ1048541" s="4"/>
      <c r="TUA1048541" s="4"/>
      <c r="TUB1048541" s="4"/>
      <c r="TUC1048541" s="4"/>
      <c r="TUD1048541" s="4"/>
      <c r="TUE1048541" s="4"/>
      <c r="TUF1048541" s="4"/>
      <c r="TUG1048541" s="4"/>
      <c r="TUH1048541" s="4"/>
      <c r="TUI1048541" s="4"/>
      <c r="TUJ1048541" s="4"/>
      <c r="TUK1048541" s="4"/>
      <c r="TUL1048541" s="4"/>
      <c r="TUM1048541" s="4"/>
      <c r="TUN1048541" s="4"/>
      <c r="TUO1048541" s="4"/>
      <c r="TUP1048541" s="4"/>
      <c r="TUQ1048541" s="4"/>
      <c r="TUR1048541" s="4"/>
      <c r="TUS1048541" s="4"/>
      <c r="TUT1048541" s="4"/>
      <c r="TUU1048541" s="4"/>
      <c r="TUV1048541" s="4"/>
      <c r="TUW1048541" s="4"/>
      <c r="TUX1048541" s="4"/>
      <c r="TUY1048541" s="4"/>
      <c r="TUZ1048541" s="4"/>
      <c r="TVA1048541" s="4"/>
      <c r="TVB1048541" s="4"/>
      <c r="TVC1048541" s="4"/>
      <c r="TVD1048541" s="4"/>
      <c r="TVE1048541" s="4"/>
      <c r="TVF1048541" s="4"/>
      <c r="TVG1048541" s="4"/>
      <c r="TVH1048541" s="4"/>
      <c r="TVI1048541" s="4"/>
      <c r="TVJ1048541" s="4"/>
      <c r="TVK1048541" s="4"/>
      <c r="TVL1048541" s="4"/>
      <c r="TVM1048541" s="4"/>
      <c r="TVN1048541" s="4"/>
      <c r="TVO1048541" s="4"/>
      <c r="TVP1048541" s="4"/>
      <c r="TVQ1048541" s="4"/>
      <c r="TVR1048541" s="4"/>
      <c r="TVS1048541" s="4"/>
      <c r="TVT1048541" s="4"/>
      <c r="TVU1048541" s="4"/>
      <c r="TVV1048541" s="4"/>
      <c r="TVW1048541" s="4"/>
      <c r="TVX1048541" s="4"/>
      <c r="TVY1048541" s="4"/>
      <c r="TVZ1048541" s="4"/>
      <c r="TWA1048541" s="4"/>
      <c r="TWB1048541" s="4"/>
      <c r="TWC1048541" s="4"/>
      <c r="TWD1048541" s="4"/>
      <c r="TWE1048541" s="4"/>
      <c r="TWF1048541" s="4"/>
      <c r="TWG1048541" s="4"/>
      <c r="TWH1048541" s="4"/>
      <c r="TWI1048541" s="4"/>
      <c r="TWJ1048541" s="4"/>
      <c r="TWK1048541" s="4"/>
      <c r="TWL1048541" s="4"/>
      <c r="TWM1048541" s="4"/>
      <c r="TWN1048541" s="4"/>
      <c r="TWO1048541" s="4"/>
      <c r="TWP1048541" s="4"/>
      <c r="TWQ1048541" s="4"/>
      <c r="TWR1048541" s="4"/>
      <c r="TWS1048541" s="4"/>
      <c r="TWT1048541" s="4"/>
      <c r="TWU1048541" s="4"/>
      <c r="TWV1048541" s="4"/>
      <c r="TWW1048541" s="4"/>
      <c r="TWX1048541" s="4"/>
      <c r="TWY1048541" s="4"/>
      <c r="TWZ1048541" s="4"/>
      <c r="TXA1048541" s="4"/>
      <c r="TXB1048541" s="4"/>
      <c r="TXC1048541" s="4"/>
      <c r="TXD1048541" s="4"/>
      <c r="TXE1048541" s="4"/>
      <c r="TXF1048541" s="4"/>
      <c r="TXG1048541" s="4"/>
      <c r="TXH1048541" s="4"/>
      <c r="TXI1048541" s="4"/>
      <c r="TXJ1048541" s="4"/>
      <c r="TXK1048541" s="4"/>
      <c r="TXL1048541" s="4"/>
      <c r="TXM1048541" s="4"/>
      <c r="TXN1048541" s="4"/>
      <c r="TXO1048541" s="4"/>
      <c r="TXP1048541" s="4"/>
      <c r="TXQ1048541" s="4"/>
      <c r="TXR1048541" s="4"/>
      <c r="TXS1048541" s="4"/>
      <c r="TXT1048541" s="4"/>
      <c r="TXU1048541" s="4"/>
      <c r="TXV1048541" s="4"/>
      <c r="TXW1048541" s="4"/>
      <c r="TXX1048541" s="4"/>
      <c r="TXY1048541" s="4"/>
      <c r="TXZ1048541" s="4"/>
      <c r="TYA1048541" s="4"/>
      <c r="TYB1048541" s="4"/>
      <c r="TYC1048541" s="4"/>
      <c r="TYD1048541" s="4"/>
      <c r="TYE1048541" s="4"/>
      <c r="TYF1048541" s="4"/>
      <c r="TYG1048541" s="4"/>
      <c r="TYH1048541" s="4"/>
      <c r="TYI1048541" s="4"/>
      <c r="TYJ1048541" s="4"/>
      <c r="TYK1048541" s="4"/>
      <c r="TYL1048541" s="4"/>
      <c r="TYM1048541" s="4"/>
      <c r="TYN1048541" s="4"/>
      <c r="TYO1048541" s="4"/>
      <c r="TYP1048541" s="4"/>
      <c r="TYQ1048541" s="4"/>
      <c r="TYR1048541" s="4"/>
      <c r="TYS1048541" s="4"/>
      <c r="TYT1048541" s="4"/>
      <c r="TYU1048541" s="4"/>
      <c r="TYV1048541" s="4"/>
      <c r="TYW1048541" s="4"/>
      <c r="TYX1048541" s="4"/>
      <c r="TYY1048541" s="4"/>
      <c r="TYZ1048541" s="4"/>
      <c r="TZA1048541" s="4"/>
      <c r="TZB1048541" s="4"/>
      <c r="TZC1048541" s="4"/>
      <c r="TZD1048541" s="4"/>
      <c r="TZE1048541" s="4"/>
      <c r="TZF1048541" s="4"/>
      <c r="TZG1048541" s="4"/>
      <c r="TZH1048541" s="4"/>
      <c r="TZI1048541" s="4"/>
      <c r="TZJ1048541" s="4"/>
      <c r="TZK1048541" s="4"/>
      <c r="TZL1048541" s="4"/>
      <c r="TZM1048541" s="4"/>
      <c r="TZN1048541" s="4"/>
      <c r="TZO1048541" s="4"/>
      <c r="TZP1048541" s="4"/>
      <c r="TZQ1048541" s="4"/>
      <c r="TZR1048541" s="4"/>
      <c r="TZS1048541" s="4"/>
      <c r="TZT1048541" s="4"/>
      <c r="TZU1048541" s="4"/>
      <c r="TZV1048541" s="4"/>
      <c r="TZW1048541" s="4"/>
      <c r="TZX1048541" s="4"/>
      <c r="TZY1048541" s="4"/>
      <c r="TZZ1048541" s="4"/>
      <c r="UAA1048541" s="4"/>
      <c r="UAB1048541" s="4"/>
      <c r="UAC1048541" s="4"/>
      <c r="UAD1048541" s="4"/>
      <c r="UAE1048541" s="4"/>
      <c r="UAF1048541" s="4"/>
      <c r="UAG1048541" s="4"/>
      <c r="UAH1048541" s="4"/>
      <c r="UAI1048541" s="4"/>
      <c r="UAJ1048541" s="4"/>
      <c r="UAK1048541" s="4"/>
      <c r="UAL1048541" s="4"/>
      <c r="UAM1048541" s="4"/>
      <c r="UAN1048541" s="4"/>
      <c r="UAO1048541" s="4"/>
      <c r="UAP1048541" s="4"/>
      <c r="UAQ1048541" s="4"/>
      <c r="UAR1048541" s="4"/>
      <c r="UAS1048541" s="4"/>
      <c r="UAT1048541" s="4"/>
      <c r="UAU1048541" s="4"/>
      <c r="UAV1048541" s="4"/>
      <c r="UAW1048541" s="4"/>
      <c r="UAX1048541" s="4"/>
      <c r="UAY1048541" s="4"/>
      <c r="UAZ1048541" s="4"/>
      <c r="UBA1048541" s="4"/>
      <c r="UBB1048541" s="4"/>
      <c r="UBC1048541" s="4"/>
      <c r="UBD1048541" s="4"/>
      <c r="UBE1048541" s="4"/>
      <c r="UBF1048541" s="4"/>
      <c r="UBG1048541" s="4"/>
      <c r="UBH1048541" s="4"/>
      <c r="UBI1048541" s="4"/>
      <c r="UBJ1048541" s="4"/>
      <c r="UBK1048541" s="4"/>
      <c r="UBL1048541" s="4"/>
      <c r="UBM1048541" s="4"/>
      <c r="UBN1048541" s="4"/>
      <c r="UBO1048541" s="4"/>
      <c r="UBP1048541" s="4"/>
      <c r="UBQ1048541" s="4"/>
      <c r="UBR1048541" s="4"/>
      <c r="UBS1048541" s="4"/>
      <c r="UBT1048541" s="4"/>
      <c r="UBU1048541" s="4"/>
      <c r="UBV1048541" s="4"/>
      <c r="UBW1048541" s="4"/>
      <c r="UBX1048541" s="4"/>
      <c r="UBY1048541" s="4"/>
      <c r="UBZ1048541" s="4"/>
      <c r="UCA1048541" s="4"/>
      <c r="UCB1048541" s="4"/>
      <c r="UCC1048541" s="4"/>
      <c r="UCD1048541" s="4"/>
      <c r="UCE1048541" s="4"/>
      <c r="UCF1048541" s="4"/>
      <c r="UCG1048541" s="4"/>
      <c r="UCH1048541" s="4"/>
      <c r="UCI1048541" s="4"/>
      <c r="UCJ1048541" s="4"/>
      <c r="UCK1048541" s="4"/>
      <c r="UCL1048541" s="4"/>
      <c r="UCM1048541" s="4"/>
      <c r="UCN1048541" s="4"/>
      <c r="UCO1048541" s="4"/>
      <c r="UCP1048541" s="4"/>
      <c r="UCQ1048541" s="4"/>
      <c r="UCR1048541" s="4"/>
      <c r="UCS1048541" s="4"/>
      <c r="UCT1048541" s="4"/>
      <c r="UCU1048541" s="4"/>
      <c r="UCV1048541" s="4"/>
      <c r="UCW1048541" s="4"/>
      <c r="UCX1048541" s="4"/>
      <c r="UCY1048541" s="4"/>
      <c r="UCZ1048541" s="4"/>
      <c r="UDA1048541" s="4"/>
      <c r="UDB1048541" s="4"/>
      <c r="UDC1048541" s="4"/>
      <c r="UDD1048541" s="4"/>
      <c r="UDE1048541" s="4"/>
      <c r="UDF1048541" s="4"/>
      <c r="UDG1048541" s="4"/>
      <c r="UDH1048541" s="4"/>
      <c r="UDI1048541" s="4"/>
      <c r="UDJ1048541" s="4"/>
      <c r="UDK1048541" s="4"/>
      <c r="UDL1048541" s="4"/>
      <c r="UDM1048541" s="4"/>
      <c r="UDN1048541" s="4"/>
      <c r="UDO1048541" s="4"/>
      <c r="UDP1048541" s="4"/>
      <c r="UDQ1048541" s="4"/>
      <c r="UDR1048541" s="4"/>
      <c r="UDS1048541" s="4"/>
      <c r="UDT1048541" s="4"/>
      <c r="UDU1048541" s="4"/>
      <c r="UDV1048541" s="4"/>
      <c r="UDW1048541" s="4"/>
      <c r="UDX1048541" s="4"/>
      <c r="UDY1048541" s="4"/>
      <c r="UDZ1048541" s="4"/>
      <c r="UEA1048541" s="4"/>
      <c r="UEB1048541" s="4"/>
      <c r="UEC1048541" s="4"/>
      <c r="UED1048541" s="4"/>
      <c r="UEE1048541" s="4"/>
      <c r="UEF1048541" s="4"/>
      <c r="UEG1048541" s="4"/>
      <c r="UEH1048541" s="4"/>
      <c r="UEI1048541" s="4"/>
      <c r="UEJ1048541" s="4"/>
      <c r="UEK1048541" s="4"/>
      <c r="UEL1048541" s="4"/>
      <c r="UEM1048541" s="4"/>
      <c r="UEN1048541" s="4"/>
      <c r="UEO1048541" s="4"/>
      <c r="UEP1048541" s="4"/>
      <c r="UEQ1048541" s="4"/>
      <c r="UER1048541" s="4"/>
      <c r="UES1048541" s="4"/>
      <c r="UET1048541" s="4"/>
      <c r="UEU1048541" s="4"/>
      <c r="UEV1048541" s="4"/>
      <c r="UEW1048541" s="4"/>
      <c r="UEX1048541" s="4"/>
      <c r="UEY1048541" s="4"/>
      <c r="UEZ1048541" s="4"/>
      <c r="UFA1048541" s="4"/>
      <c r="UFB1048541" s="4"/>
      <c r="UFC1048541" s="4"/>
      <c r="UFD1048541" s="4"/>
      <c r="UFE1048541" s="4"/>
      <c r="UFF1048541" s="4"/>
      <c r="UFG1048541" s="4"/>
      <c r="UFH1048541" s="4"/>
      <c r="UFI1048541" s="4"/>
      <c r="UFJ1048541" s="4"/>
      <c r="UFK1048541" s="4"/>
      <c r="UFL1048541" s="4"/>
      <c r="UFM1048541" s="4"/>
      <c r="UFN1048541" s="4"/>
      <c r="UFO1048541" s="4"/>
      <c r="UFP1048541" s="4"/>
      <c r="UFQ1048541" s="4"/>
      <c r="UFR1048541" s="4"/>
      <c r="UFS1048541" s="4"/>
      <c r="UFT1048541" s="4"/>
      <c r="UFU1048541" s="4"/>
      <c r="UFV1048541" s="4"/>
      <c r="UFW1048541" s="4"/>
      <c r="UFX1048541" s="4"/>
      <c r="UFY1048541" s="4"/>
      <c r="UFZ1048541" s="4"/>
      <c r="UGA1048541" s="4"/>
      <c r="UGB1048541" s="4"/>
      <c r="UGC1048541" s="4"/>
      <c r="UGD1048541" s="4"/>
      <c r="UGE1048541" s="4"/>
      <c r="UGF1048541" s="4"/>
      <c r="UGG1048541" s="4"/>
      <c r="UGH1048541" s="4"/>
      <c r="UGI1048541" s="4"/>
      <c r="UGJ1048541" s="4"/>
      <c r="UGK1048541" s="4"/>
      <c r="UGL1048541" s="4"/>
      <c r="UGM1048541" s="4"/>
      <c r="UGN1048541" s="4"/>
      <c r="UGO1048541" s="4"/>
      <c r="UGP1048541" s="4"/>
      <c r="UGQ1048541" s="4"/>
      <c r="UGR1048541" s="4"/>
      <c r="UGS1048541" s="4"/>
      <c r="UGT1048541" s="4"/>
      <c r="UGU1048541" s="4"/>
      <c r="UGV1048541" s="4"/>
      <c r="UGW1048541" s="4"/>
      <c r="UGX1048541" s="4"/>
      <c r="UGY1048541" s="4"/>
      <c r="UGZ1048541" s="4"/>
      <c r="UHA1048541" s="4"/>
      <c r="UHB1048541" s="4"/>
      <c r="UHC1048541" s="4"/>
      <c r="UHD1048541" s="4"/>
      <c r="UHE1048541" s="4"/>
      <c r="UHF1048541" s="4"/>
      <c r="UHG1048541" s="4"/>
      <c r="UHH1048541" s="4"/>
      <c r="UHI1048541" s="4"/>
      <c r="UHJ1048541" s="4"/>
      <c r="UHK1048541" s="4"/>
      <c r="UHL1048541" s="4"/>
      <c r="UHM1048541" s="4"/>
      <c r="UHN1048541" s="4"/>
      <c r="UHO1048541" s="4"/>
      <c r="UHP1048541" s="4"/>
      <c r="UHQ1048541" s="4"/>
      <c r="UHR1048541" s="4"/>
      <c r="UHS1048541" s="4"/>
      <c r="UHT1048541" s="4"/>
      <c r="UHU1048541" s="4"/>
      <c r="UHV1048541" s="4"/>
      <c r="UHW1048541" s="4"/>
      <c r="UHX1048541" s="4"/>
      <c r="UHY1048541" s="4"/>
      <c r="UHZ1048541" s="4"/>
      <c r="UIA1048541" s="4"/>
      <c r="UIB1048541" s="4"/>
      <c r="UIC1048541" s="4"/>
      <c r="UID1048541" s="4"/>
      <c r="UIE1048541" s="4"/>
      <c r="UIF1048541" s="4"/>
      <c r="UIG1048541" s="4"/>
      <c r="UIH1048541" s="4"/>
      <c r="UII1048541" s="4"/>
      <c r="UIJ1048541" s="4"/>
      <c r="UIK1048541" s="4"/>
      <c r="UIL1048541" s="4"/>
      <c r="UIM1048541" s="4"/>
      <c r="UIN1048541" s="4"/>
      <c r="UIO1048541" s="4"/>
      <c r="UIP1048541" s="4"/>
      <c r="UIQ1048541" s="4"/>
      <c r="UIR1048541" s="4"/>
      <c r="UIS1048541" s="4"/>
      <c r="UIT1048541" s="4"/>
      <c r="UIU1048541" s="4"/>
      <c r="UIV1048541" s="4"/>
      <c r="UIW1048541" s="4"/>
      <c r="UIX1048541" s="4"/>
      <c r="UIY1048541" s="4"/>
      <c r="UIZ1048541" s="4"/>
      <c r="UJA1048541" s="4"/>
      <c r="UJB1048541" s="4"/>
      <c r="UJC1048541" s="4"/>
      <c r="UJD1048541" s="4"/>
      <c r="UJE1048541" s="4"/>
      <c r="UJF1048541" s="4"/>
      <c r="UJG1048541" s="4"/>
      <c r="UJH1048541" s="4"/>
      <c r="UJI1048541" s="4"/>
      <c r="UJJ1048541" s="4"/>
      <c r="UJK1048541" s="4"/>
      <c r="UJL1048541" s="4"/>
      <c r="UJM1048541" s="4"/>
      <c r="UJN1048541" s="4"/>
      <c r="UJO1048541" s="4"/>
      <c r="UJP1048541" s="4"/>
      <c r="UJQ1048541" s="4"/>
      <c r="UJR1048541" s="4"/>
      <c r="UJS1048541" s="4"/>
      <c r="UJT1048541" s="4"/>
      <c r="UJU1048541" s="4"/>
      <c r="UJV1048541" s="4"/>
      <c r="UJW1048541" s="4"/>
      <c r="UJX1048541" s="4"/>
      <c r="UJY1048541" s="4"/>
      <c r="UJZ1048541" s="4"/>
      <c r="UKA1048541" s="4"/>
      <c r="UKB1048541" s="4"/>
      <c r="UKC1048541" s="4"/>
      <c r="UKD1048541" s="4"/>
      <c r="UKE1048541" s="4"/>
      <c r="UKF1048541" s="4"/>
      <c r="UKG1048541" s="4"/>
      <c r="UKH1048541" s="4"/>
      <c r="UKI1048541" s="4"/>
      <c r="UKJ1048541" s="4"/>
      <c r="UKK1048541" s="4"/>
      <c r="UKL1048541" s="4"/>
      <c r="UKM1048541" s="4"/>
      <c r="UKN1048541" s="4"/>
      <c r="UKO1048541" s="4"/>
      <c r="UKP1048541" s="4"/>
      <c r="UKQ1048541" s="4"/>
      <c r="UKR1048541" s="4"/>
      <c r="UKS1048541" s="4"/>
      <c r="UKT1048541" s="4"/>
      <c r="UKU1048541" s="4"/>
      <c r="UKV1048541" s="4"/>
      <c r="UKW1048541" s="4"/>
      <c r="UKX1048541" s="4"/>
      <c r="UKY1048541" s="4"/>
      <c r="UKZ1048541" s="4"/>
      <c r="ULA1048541" s="4"/>
      <c r="ULB1048541" s="4"/>
      <c r="ULC1048541" s="4"/>
      <c r="ULD1048541" s="4"/>
      <c r="ULE1048541" s="4"/>
      <c r="ULF1048541" s="4"/>
      <c r="ULG1048541" s="4"/>
      <c r="ULH1048541" s="4"/>
      <c r="ULI1048541" s="4"/>
      <c r="ULJ1048541" s="4"/>
      <c r="ULK1048541" s="4"/>
      <c r="ULL1048541" s="4"/>
      <c r="ULM1048541" s="4"/>
      <c r="ULN1048541" s="4"/>
      <c r="ULO1048541" s="4"/>
      <c r="ULP1048541" s="4"/>
      <c r="ULQ1048541" s="4"/>
      <c r="ULR1048541" s="4"/>
      <c r="ULS1048541" s="4"/>
      <c r="ULT1048541" s="4"/>
      <c r="ULU1048541" s="4"/>
      <c r="ULV1048541" s="4"/>
      <c r="ULW1048541" s="4"/>
      <c r="ULX1048541" s="4"/>
      <c r="ULY1048541" s="4"/>
      <c r="ULZ1048541" s="4"/>
      <c r="UMA1048541" s="4"/>
      <c r="UMB1048541" s="4"/>
      <c r="UMC1048541" s="4"/>
      <c r="UMD1048541" s="4"/>
      <c r="UME1048541" s="4"/>
      <c r="UMF1048541" s="4"/>
      <c r="UMG1048541" s="4"/>
      <c r="UMH1048541" s="4"/>
      <c r="UMI1048541" s="4"/>
      <c r="UMJ1048541" s="4"/>
      <c r="UMK1048541" s="4"/>
      <c r="UML1048541" s="4"/>
      <c r="UMM1048541" s="4"/>
      <c r="UMN1048541" s="4"/>
      <c r="UMO1048541" s="4"/>
      <c r="UMP1048541" s="4"/>
      <c r="UMQ1048541" s="4"/>
      <c r="UMR1048541" s="4"/>
      <c r="UMS1048541" s="4"/>
      <c r="UMT1048541" s="4"/>
      <c r="UMU1048541" s="4"/>
      <c r="UMV1048541" s="4"/>
      <c r="UMW1048541" s="4"/>
      <c r="UMX1048541" s="4"/>
      <c r="UMY1048541" s="4"/>
      <c r="UMZ1048541" s="4"/>
      <c r="UNA1048541" s="4"/>
      <c r="UNB1048541" s="4"/>
      <c r="UNC1048541" s="4"/>
      <c r="UND1048541" s="4"/>
      <c r="UNE1048541" s="4"/>
      <c r="UNF1048541" s="4"/>
      <c r="UNG1048541" s="4"/>
      <c r="UNH1048541" s="4"/>
      <c r="UNI1048541" s="4"/>
      <c r="UNJ1048541" s="4"/>
      <c r="UNK1048541" s="4"/>
      <c r="UNL1048541" s="4"/>
      <c r="UNM1048541" s="4"/>
      <c r="UNN1048541" s="4"/>
      <c r="UNO1048541" s="4"/>
      <c r="UNP1048541" s="4"/>
      <c r="UNQ1048541" s="4"/>
      <c r="UNR1048541" s="4"/>
      <c r="UNS1048541" s="4"/>
      <c r="UNT1048541" s="4"/>
      <c r="UNU1048541" s="4"/>
      <c r="UNV1048541" s="4"/>
      <c r="UNW1048541" s="4"/>
      <c r="UNX1048541" s="4"/>
      <c r="UNY1048541" s="4"/>
      <c r="UNZ1048541" s="4"/>
      <c r="UOA1048541" s="4"/>
      <c r="UOB1048541" s="4"/>
      <c r="UOC1048541" s="4"/>
      <c r="UOD1048541" s="4"/>
      <c r="UOE1048541" s="4"/>
      <c r="UOF1048541" s="4"/>
      <c r="UOG1048541" s="4"/>
      <c r="UOH1048541" s="4"/>
      <c r="UOI1048541" s="4"/>
      <c r="UOJ1048541" s="4"/>
      <c r="UOK1048541" s="4"/>
      <c r="UOL1048541" s="4"/>
      <c r="UOM1048541" s="4"/>
      <c r="UON1048541" s="4"/>
      <c r="UOO1048541" s="4"/>
      <c r="UOP1048541" s="4"/>
      <c r="UOQ1048541" s="4"/>
      <c r="UOR1048541" s="4"/>
      <c r="UOS1048541" s="4"/>
      <c r="UOT1048541" s="4"/>
      <c r="UOU1048541" s="4"/>
      <c r="UOV1048541" s="4"/>
      <c r="UOW1048541" s="4"/>
      <c r="UOX1048541" s="4"/>
      <c r="UOY1048541" s="4"/>
      <c r="UOZ1048541" s="4"/>
      <c r="UPA1048541" s="4"/>
      <c r="UPB1048541" s="4"/>
      <c r="UPC1048541" s="4"/>
      <c r="UPD1048541" s="4"/>
      <c r="UPE1048541" s="4"/>
      <c r="UPF1048541" s="4"/>
      <c r="UPG1048541" s="4"/>
      <c r="UPH1048541" s="4"/>
      <c r="UPI1048541" s="4"/>
      <c r="UPJ1048541" s="4"/>
      <c r="UPK1048541" s="4"/>
      <c r="UPL1048541" s="4"/>
      <c r="UPM1048541" s="4"/>
      <c r="UPN1048541" s="4"/>
      <c r="UPO1048541" s="4"/>
      <c r="UPP1048541" s="4"/>
      <c r="UPQ1048541" s="4"/>
      <c r="UPR1048541" s="4"/>
      <c r="UPS1048541" s="4"/>
      <c r="UPT1048541" s="4"/>
      <c r="UPU1048541" s="4"/>
      <c r="UPV1048541" s="4"/>
      <c r="UPW1048541" s="4"/>
      <c r="UPX1048541" s="4"/>
      <c r="UPY1048541" s="4"/>
      <c r="UPZ1048541" s="4"/>
      <c r="UQA1048541" s="4"/>
      <c r="UQB1048541" s="4"/>
      <c r="UQC1048541" s="4"/>
      <c r="UQD1048541" s="4"/>
      <c r="UQE1048541" s="4"/>
      <c r="UQF1048541" s="4"/>
      <c r="UQG1048541" s="4"/>
      <c r="UQH1048541" s="4"/>
      <c r="UQI1048541" s="4"/>
      <c r="UQJ1048541" s="4"/>
      <c r="UQK1048541" s="4"/>
      <c r="UQL1048541" s="4"/>
      <c r="UQM1048541" s="4"/>
      <c r="UQN1048541" s="4"/>
      <c r="UQO1048541" s="4"/>
      <c r="UQP1048541" s="4"/>
      <c r="UQQ1048541" s="4"/>
      <c r="UQR1048541" s="4"/>
      <c r="UQS1048541" s="4"/>
      <c r="UQT1048541" s="4"/>
      <c r="UQU1048541" s="4"/>
      <c r="UQV1048541" s="4"/>
      <c r="UQW1048541" s="4"/>
      <c r="UQX1048541" s="4"/>
      <c r="UQY1048541" s="4"/>
      <c r="UQZ1048541" s="4"/>
      <c r="URA1048541" s="4"/>
      <c r="URB1048541" s="4"/>
      <c r="URC1048541" s="4"/>
      <c r="URD1048541" s="4"/>
      <c r="URE1048541" s="4"/>
      <c r="URF1048541" s="4"/>
      <c r="URG1048541" s="4"/>
      <c r="URH1048541" s="4"/>
      <c r="URI1048541" s="4"/>
      <c r="URJ1048541" s="4"/>
      <c r="URK1048541" s="4"/>
      <c r="URL1048541" s="4"/>
      <c r="URM1048541" s="4"/>
      <c r="URN1048541" s="4"/>
      <c r="URO1048541" s="4"/>
      <c r="URP1048541" s="4"/>
      <c r="URQ1048541" s="4"/>
      <c r="URR1048541" s="4"/>
      <c r="URS1048541" s="4"/>
      <c r="URT1048541" s="4"/>
      <c r="URU1048541" s="4"/>
      <c r="URV1048541" s="4"/>
      <c r="URW1048541" s="4"/>
      <c r="URX1048541" s="4"/>
      <c r="URY1048541" s="4"/>
      <c r="URZ1048541" s="4"/>
      <c r="USA1048541" s="4"/>
      <c r="USB1048541" s="4"/>
      <c r="USC1048541" s="4"/>
      <c r="USD1048541" s="4"/>
      <c r="USE1048541" s="4"/>
      <c r="USF1048541" s="4"/>
      <c r="USG1048541" s="4"/>
      <c r="USH1048541" s="4"/>
      <c r="USI1048541" s="4"/>
      <c r="USJ1048541" s="4"/>
      <c r="USK1048541" s="4"/>
      <c r="USL1048541" s="4"/>
      <c r="USM1048541" s="4"/>
      <c r="USN1048541" s="4"/>
      <c r="USO1048541" s="4"/>
      <c r="USP1048541" s="4"/>
      <c r="USQ1048541" s="4"/>
      <c r="USR1048541" s="4"/>
      <c r="USS1048541" s="4"/>
      <c r="UST1048541" s="4"/>
      <c r="USU1048541" s="4"/>
      <c r="USV1048541" s="4"/>
      <c r="USW1048541" s="4"/>
      <c r="USX1048541" s="4"/>
      <c r="USY1048541" s="4"/>
      <c r="USZ1048541" s="4"/>
      <c r="UTA1048541" s="4"/>
      <c r="UTB1048541" s="4"/>
      <c r="UTC1048541" s="4"/>
      <c r="UTD1048541" s="4"/>
      <c r="UTE1048541" s="4"/>
      <c r="UTF1048541" s="4"/>
      <c r="UTG1048541" s="4"/>
      <c r="UTH1048541" s="4"/>
      <c r="UTI1048541" s="4"/>
      <c r="UTJ1048541" s="4"/>
      <c r="UTK1048541" s="4"/>
      <c r="UTL1048541" s="4"/>
      <c r="UTM1048541" s="4"/>
      <c r="UTN1048541" s="4"/>
      <c r="UTO1048541" s="4"/>
      <c r="UTP1048541" s="4"/>
      <c r="UTQ1048541" s="4"/>
      <c r="UTR1048541" s="4"/>
      <c r="UTS1048541" s="4"/>
      <c r="UTT1048541" s="4"/>
      <c r="UTU1048541" s="4"/>
      <c r="UTV1048541" s="4"/>
      <c r="UTW1048541" s="4"/>
      <c r="UTX1048541" s="4"/>
      <c r="UTY1048541" s="4"/>
      <c r="UTZ1048541" s="4"/>
      <c r="UUA1048541" s="4"/>
      <c r="UUB1048541" s="4"/>
      <c r="UUC1048541" s="4"/>
      <c r="UUD1048541" s="4"/>
      <c r="UUE1048541" s="4"/>
      <c r="UUF1048541" s="4"/>
      <c r="UUG1048541" s="4"/>
      <c r="UUH1048541" s="4"/>
      <c r="UUI1048541" s="4"/>
      <c r="UUJ1048541" s="4"/>
      <c r="UUK1048541" s="4"/>
      <c r="UUL1048541" s="4"/>
      <c r="UUM1048541" s="4"/>
      <c r="UUN1048541" s="4"/>
      <c r="UUO1048541" s="4"/>
      <c r="UUP1048541" s="4"/>
      <c r="UUQ1048541" s="4"/>
      <c r="UUR1048541" s="4"/>
      <c r="UUS1048541" s="4"/>
      <c r="UUT1048541" s="4"/>
      <c r="UUU1048541" s="4"/>
      <c r="UUV1048541" s="4"/>
      <c r="UUW1048541" s="4"/>
      <c r="UUX1048541" s="4"/>
      <c r="UUY1048541" s="4"/>
      <c r="UUZ1048541" s="4"/>
      <c r="UVA1048541" s="4"/>
      <c r="UVB1048541" s="4"/>
      <c r="UVC1048541" s="4"/>
      <c r="UVD1048541" s="4"/>
      <c r="UVE1048541" s="4"/>
      <c r="UVF1048541" s="4"/>
      <c r="UVG1048541" s="4"/>
      <c r="UVH1048541" s="4"/>
      <c r="UVI1048541" s="4"/>
      <c r="UVJ1048541" s="4"/>
      <c r="UVK1048541" s="4"/>
      <c r="UVL1048541" s="4"/>
      <c r="UVM1048541" s="4"/>
      <c r="UVN1048541" s="4"/>
      <c r="UVO1048541" s="4"/>
      <c r="UVP1048541" s="4"/>
      <c r="UVQ1048541" s="4"/>
      <c r="UVR1048541" s="4"/>
      <c r="UVS1048541" s="4"/>
      <c r="UVT1048541" s="4"/>
      <c r="UVU1048541" s="4"/>
      <c r="UVV1048541" s="4"/>
      <c r="UVW1048541" s="4"/>
      <c r="UVX1048541" s="4"/>
      <c r="UVY1048541" s="4"/>
      <c r="UVZ1048541" s="4"/>
      <c r="UWA1048541" s="4"/>
      <c r="UWB1048541" s="4"/>
      <c r="UWC1048541" s="4"/>
      <c r="UWD1048541" s="4"/>
      <c r="UWE1048541" s="4"/>
      <c r="UWF1048541" s="4"/>
      <c r="UWG1048541" s="4"/>
      <c r="UWH1048541" s="4"/>
      <c r="UWI1048541" s="4"/>
      <c r="UWJ1048541" s="4"/>
      <c r="UWK1048541" s="4"/>
      <c r="UWL1048541" s="4"/>
      <c r="UWM1048541" s="4"/>
      <c r="UWN1048541" s="4"/>
      <c r="UWO1048541" s="4"/>
      <c r="UWP1048541" s="4"/>
      <c r="UWQ1048541" s="4"/>
      <c r="UWR1048541" s="4"/>
      <c r="UWS1048541" s="4"/>
      <c r="UWT1048541" s="4"/>
      <c r="UWU1048541" s="4"/>
      <c r="UWV1048541" s="4"/>
      <c r="UWW1048541" s="4"/>
      <c r="UWX1048541" s="4"/>
      <c r="UWY1048541" s="4"/>
      <c r="UWZ1048541" s="4"/>
      <c r="UXA1048541" s="4"/>
      <c r="UXB1048541" s="4"/>
      <c r="UXC1048541" s="4"/>
      <c r="UXD1048541" s="4"/>
      <c r="UXE1048541" s="4"/>
      <c r="UXF1048541" s="4"/>
      <c r="UXG1048541" s="4"/>
      <c r="UXH1048541" s="4"/>
      <c r="UXI1048541" s="4"/>
      <c r="UXJ1048541" s="4"/>
      <c r="UXK1048541" s="4"/>
      <c r="UXL1048541" s="4"/>
      <c r="UXM1048541" s="4"/>
      <c r="UXN1048541" s="4"/>
      <c r="UXO1048541" s="4"/>
      <c r="UXP1048541" s="4"/>
      <c r="UXQ1048541" s="4"/>
      <c r="UXR1048541" s="4"/>
      <c r="UXS1048541" s="4"/>
      <c r="UXT1048541" s="4"/>
      <c r="UXU1048541" s="4"/>
      <c r="UXV1048541" s="4"/>
      <c r="UXW1048541" s="4"/>
      <c r="UXX1048541" s="4"/>
      <c r="UXY1048541" s="4"/>
      <c r="UXZ1048541" s="4"/>
      <c r="UYA1048541" s="4"/>
      <c r="UYB1048541" s="4"/>
      <c r="UYC1048541" s="4"/>
      <c r="UYD1048541" s="4"/>
      <c r="UYE1048541" s="4"/>
      <c r="UYF1048541" s="4"/>
      <c r="UYG1048541" s="4"/>
      <c r="UYH1048541" s="4"/>
      <c r="UYI1048541" s="4"/>
      <c r="UYJ1048541" s="4"/>
      <c r="UYK1048541" s="4"/>
      <c r="UYL1048541" s="4"/>
      <c r="UYM1048541" s="4"/>
      <c r="UYN1048541" s="4"/>
      <c r="UYO1048541" s="4"/>
      <c r="UYP1048541" s="4"/>
      <c r="UYQ1048541" s="4"/>
      <c r="UYR1048541" s="4"/>
      <c r="UYS1048541" s="4"/>
      <c r="UYT1048541" s="4"/>
      <c r="UYU1048541" s="4"/>
      <c r="UYV1048541" s="4"/>
      <c r="UYW1048541" s="4"/>
      <c r="UYX1048541" s="4"/>
      <c r="UYY1048541" s="4"/>
      <c r="UYZ1048541" s="4"/>
      <c r="UZA1048541" s="4"/>
      <c r="UZB1048541" s="4"/>
      <c r="UZC1048541" s="4"/>
      <c r="UZD1048541" s="4"/>
      <c r="UZE1048541" s="4"/>
      <c r="UZF1048541" s="4"/>
      <c r="UZG1048541" s="4"/>
      <c r="UZH1048541" s="4"/>
      <c r="UZI1048541" s="4"/>
      <c r="UZJ1048541" s="4"/>
      <c r="UZK1048541" s="4"/>
      <c r="UZL1048541" s="4"/>
      <c r="UZM1048541" s="4"/>
      <c r="UZN1048541" s="4"/>
      <c r="UZO1048541" s="4"/>
      <c r="UZP1048541" s="4"/>
      <c r="UZQ1048541" s="4"/>
      <c r="UZR1048541" s="4"/>
      <c r="UZS1048541" s="4"/>
      <c r="UZT1048541" s="4"/>
      <c r="UZU1048541" s="4"/>
      <c r="UZV1048541" s="4"/>
      <c r="UZW1048541" s="4"/>
      <c r="UZX1048541" s="4"/>
      <c r="UZY1048541" s="4"/>
      <c r="UZZ1048541" s="4"/>
      <c r="VAA1048541" s="4"/>
      <c r="VAB1048541" s="4"/>
      <c r="VAC1048541" s="4"/>
      <c r="VAD1048541" s="4"/>
      <c r="VAE1048541" s="4"/>
      <c r="VAF1048541" s="4"/>
      <c r="VAG1048541" s="4"/>
      <c r="VAH1048541" s="4"/>
      <c r="VAI1048541" s="4"/>
      <c r="VAJ1048541" s="4"/>
      <c r="VAK1048541" s="4"/>
      <c r="VAL1048541" s="4"/>
      <c r="VAM1048541" s="4"/>
      <c r="VAN1048541" s="4"/>
      <c r="VAO1048541" s="4"/>
      <c r="VAP1048541" s="4"/>
      <c r="VAQ1048541" s="4"/>
      <c r="VAR1048541" s="4"/>
      <c r="VAS1048541" s="4"/>
      <c r="VAT1048541" s="4"/>
      <c r="VAU1048541" s="4"/>
      <c r="VAV1048541" s="4"/>
      <c r="VAW1048541" s="4"/>
      <c r="VAX1048541" s="4"/>
      <c r="VAY1048541" s="4"/>
      <c r="VAZ1048541" s="4"/>
      <c r="VBA1048541" s="4"/>
      <c r="VBB1048541" s="4"/>
      <c r="VBC1048541" s="4"/>
      <c r="VBD1048541" s="4"/>
      <c r="VBE1048541" s="4"/>
      <c r="VBF1048541" s="4"/>
      <c r="VBG1048541" s="4"/>
      <c r="VBH1048541" s="4"/>
      <c r="VBI1048541" s="4"/>
      <c r="VBJ1048541" s="4"/>
      <c r="VBK1048541" s="4"/>
      <c r="VBL1048541" s="4"/>
      <c r="VBM1048541" s="4"/>
      <c r="VBN1048541" s="4"/>
      <c r="VBO1048541" s="4"/>
      <c r="VBP1048541" s="4"/>
      <c r="VBQ1048541" s="4"/>
      <c r="VBR1048541" s="4"/>
      <c r="VBS1048541" s="4"/>
      <c r="VBT1048541" s="4"/>
      <c r="VBU1048541" s="4"/>
      <c r="VBV1048541" s="4"/>
      <c r="VBW1048541" s="4"/>
      <c r="VBX1048541" s="4"/>
      <c r="VBY1048541" s="4"/>
      <c r="VBZ1048541" s="4"/>
      <c r="VCA1048541" s="4"/>
      <c r="VCB1048541" s="4"/>
      <c r="VCC1048541" s="4"/>
      <c r="VCD1048541" s="4"/>
      <c r="VCE1048541" s="4"/>
      <c r="VCF1048541" s="4"/>
      <c r="VCG1048541" s="4"/>
      <c r="VCH1048541" s="4"/>
      <c r="VCI1048541" s="4"/>
      <c r="VCJ1048541" s="4"/>
      <c r="VCK1048541" s="4"/>
      <c r="VCL1048541" s="4"/>
      <c r="VCM1048541" s="4"/>
      <c r="VCN1048541" s="4"/>
      <c r="VCO1048541" s="4"/>
      <c r="VCP1048541" s="4"/>
      <c r="VCQ1048541" s="4"/>
      <c r="VCR1048541" s="4"/>
      <c r="VCS1048541" s="4"/>
      <c r="VCT1048541" s="4"/>
      <c r="VCU1048541" s="4"/>
      <c r="VCV1048541" s="4"/>
      <c r="VCW1048541" s="4"/>
      <c r="VCX1048541" s="4"/>
      <c r="VCY1048541" s="4"/>
      <c r="VCZ1048541" s="4"/>
      <c r="VDA1048541" s="4"/>
      <c r="VDB1048541" s="4"/>
      <c r="VDC1048541" s="4"/>
      <c r="VDD1048541" s="4"/>
      <c r="VDE1048541" s="4"/>
      <c r="VDF1048541" s="4"/>
      <c r="VDG1048541" s="4"/>
      <c r="VDH1048541" s="4"/>
      <c r="VDI1048541" s="4"/>
      <c r="VDJ1048541" s="4"/>
      <c r="VDK1048541" s="4"/>
      <c r="VDL1048541" s="4"/>
      <c r="VDM1048541" s="4"/>
      <c r="VDN1048541" s="4"/>
      <c r="VDO1048541" s="4"/>
      <c r="VDP1048541" s="4"/>
      <c r="VDQ1048541" s="4"/>
      <c r="VDR1048541" s="4"/>
      <c r="VDS1048541" s="4"/>
      <c r="VDT1048541" s="4"/>
      <c r="VDU1048541" s="4"/>
      <c r="VDV1048541" s="4"/>
      <c r="VDW1048541" s="4"/>
      <c r="VDX1048541" s="4"/>
      <c r="VDY1048541" s="4"/>
      <c r="VDZ1048541" s="4"/>
      <c r="VEA1048541" s="4"/>
      <c r="VEB1048541" s="4"/>
      <c r="VEC1048541" s="4"/>
      <c r="VED1048541" s="4"/>
      <c r="VEE1048541" s="4"/>
      <c r="VEF1048541" s="4"/>
      <c r="VEG1048541" s="4"/>
      <c r="VEH1048541" s="4"/>
      <c r="VEI1048541" s="4"/>
      <c r="VEJ1048541" s="4"/>
      <c r="VEK1048541" s="4"/>
      <c r="VEL1048541" s="4"/>
      <c r="VEM1048541" s="4"/>
      <c r="VEN1048541" s="4"/>
      <c r="VEO1048541" s="4"/>
      <c r="VEP1048541" s="4"/>
      <c r="VEQ1048541" s="4"/>
      <c r="VER1048541" s="4"/>
      <c r="VES1048541" s="4"/>
      <c r="VET1048541" s="4"/>
      <c r="VEU1048541" s="4"/>
      <c r="VEV1048541" s="4"/>
      <c r="VEW1048541" s="4"/>
      <c r="VEX1048541" s="4"/>
      <c r="VEY1048541" s="4"/>
      <c r="VEZ1048541" s="4"/>
      <c r="VFA1048541" s="4"/>
      <c r="VFB1048541" s="4"/>
      <c r="VFC1048541" s="4"/>
      <c r="VFD1048541" s="4"/>
      <c r="VFE1048541" s="4"/>
      <c r="VFF1048541" s="4"/>
      <c r="VFG1048541" s="4"/>
      <c r="VFH1048541" s="4"/>
      <c r="VFI1048541" s="4"/>
      <c r="VFJ1048541" s="4"/>
      <c r="VFK1048541" s="4"/>
      <c r="VFL1048541" s="4"/>
      <c r="VFM1048541" s="4"/>
      <c r="VFN1048541" s="4"/>
      <c r="VFO1048541" s="4"/>
      <c r="VFP1048541" s="4"/>
      <c r="VFQ1048541" s="4"/>
      <c r="VFR1048541" s="4"/>
      <c r="VFS1048541" s="4"/>
      <c r="VFT1048541" s="4"/>
      <c r="VFU1048541" s="4"/>
      <c r="VFV1048541" s="4"/>
      <c r="VFW1048541" s="4"/>
      <c r="VFX1048541" s="4"/>
      <c r="VFY1048541" s="4"/>
      <c r="VFZ1048541" s="4"/>
      <c r="VGA1048541" s="4"/>
      <c r="VGB1048541" s="4"/>
      <c r="VGC1048541" s="4"/>
      <c r="VGD1048541" s="4"/>
      <c r="VGE1048541" s="4"/>
      <c r="VGF1048541" s="4"/>
      <c r="VGG1048541" s="4"/>
      <c r="VGH1048541" s="4"/>
      <c r="VGI1048541" s="4"/>
      <c r="VGJ1048541" s="4"/>
      <c r="VGK1048541" s="4"/>
      <c r="VGL1048541" s="4"/>
      <c r="VGM1048541" s="4"/>
      <c r="VGN1048541" s="4"/>
      <c r="VGO1048541" s="4"/>
      <c r="VGP1048541" s="4"/>
      <c r="VGQ1048541" s="4"/>
      <c r="VGR1048541" s="4"/>
      <c r="VGS1048541" s="4"/>
      <c r="VGT1048541" s="4"/>
      <c r="VGU1048541" s="4"/>
      <c r="VGV1048541" s="4"/>
      <c r="VGW1048541" s="4"/>
      <c r="VGX1048541" s="4"/>
      <c r="VGY1048541" s="4"/>
      <c r="VGZ1048541" s="4"/>
      <c r="VHA1048541" s="4"/>
      <c r="VHB1048541" s="4"/>
      <c r="VHC1048541" s="4"/>
      <c r="VHD1048541" s="4"/>
      <c r="VHE1048541" s="4"/>
      <c r="VHF1048541" s="4"/>
      <c r="VHG1048541" s="4"/>
      <c r="VHH1048541" s="4"/>
      <c r="VHI1048541" s="4"/>
      <c r="VHJ1048541" s="4"/>
      <c r="VHK1048541" s="4"/>
      <c r="VHL1048541" s="4"/>
      <c r="VHM1048541" s="4"/>
      <c r="VHN1048541" s="4"/>
      <c r="VHO1048541" s="4"/>
      <c r="VHP1048541" s="4"/>
      <c r="VHQ1048541" s="4"/>
      <c r="VHR1048541" s="4"/>
      <c r="VHS1048541" s="4"/>
      <c r="VHT1048541" s="4"/>
      <c r="VHU1048541" s="4"/>
      <c r="VHV1048541" s="4"/>
      <c r="VHW1048541" s="4"/>
      <c r="VHX1048541" s="4"/>
      <c r="VHY1048541" s="4"/>
      <c r="VHZ1048541" s="4"/>
      <c r="VIA1048541" s="4"/>
      <c r="VIB1048541" s="4"/>
      <c r="VIC1048541" s="4"/>
      <c r="VID1048541" s="4"/>
      <c r="VIE1048541" s="4"/>
      <c r="VIF1048541" s="4"/>
      <c r="VIG1048541" s="4"/>
      <c r="VIH1048541" s="4"/>
      <c r="VII1048541" s="4"/>
      <c r="VIJ1048541" s="4"/>
      <c r="VIK1048541" s="4"/>
      <c r="VIL1048541" s="4"/>
      <c r="VIM1048541" s="4"/>
      <c r="VIN1048541" s="4"/>
      <c r="VIO1048541" s="4"/>
      <c r="VIP1048541" s="4"/>
      <c r="VIQ1048541" s="4"/>
      <c r="VIR1048541" s="4"/>
      <c r="VIS1048541" s="4"/>
      <c r="VIT1048541" s="4"/>
      <c r="VIU1048541" s="4"/>
      <c r="VIV1048541" s="4"/>
      <c r="VIW1048541" s="4"/>
      <c r="VIX1048541" s="4"/>
      <c r="VIY1048541" s="4"/>
      <c r="VIZ1048541" s="4"/>
      <c r="VJA1048541" s="4"/>
      <c r="VJB1048541" s="4"/>
      <c r="VJC1048541" s="4"/>
      <c r="VJD1048541" s="4"/>
      <c r="VJE1048541" s="4"/>
      <c r="VJF1048541" s="4"/>
      <c r="VJG1048541" s="4"/>
      <c r="VJH1048541" s="4"/>
      <c r="VJI1048541" s="4"/>
      <c r="VJJ1048541" s="4"/>
      <c r="VJK1048541" s="4"/>
      <c r="VJL1048541" s="4"/>
      <c r="VJM1048541" s="4"/>
      <c r="VJN1048541" s="4"/>
      <c r="VJO1048541" s="4"/>
      <c r="VJP1048541" s="4"/>
      <c r="VJQ1048541" s="4"/>
      <c r="VJR1048541" s="4"/>
      <c r="VJS1048541" s="4"/>
      <c r="VJT1048541" s="4"/>
      <c r="VJU1048541" s="4"/>
      <c r="VJV1048541" s="4"/>
      <c r="VJW1048541" s="4"/>
      <c r="VJX1048541" s="4"/>
      <c r="VJY1048541" s="4"/>
      <c r="VJZ1048541" s="4"/>
      <c r="VKA1048541" s="4"/>
      <c r="VKB1048541" s="4"/>
      <c r="VKC1048541" s="4"/>
      <c r="VKD1048541" s="4"/>
      <c r="VKE1048541" s="4"/>
      <c r="VKF1048541" s="4"/>
      <c r="VKG1048541" s="4"/>
      <c r="VKH1048541" s="4"/>
      <c r="VKI1048541" s="4"/>
      <c r="VKJ1048541" s="4"/>
      <c r="VKK1048541" s="4"/>
      <c r="VKL1048541" s="4"/>
      <c r="VKM1048541" s="4"/>
      <c r="VKN1048541" s="4"/>
      <c r="VKO1048541" s="4"/>
      <c r="VKP1048541" s="4"/>
      <c r="VKQ1048541" s="4"/>
      <c r="VKR1048541" s="4"/>
      <c r="VKS1048541" s="4"/>
      <c r="VKT1048541" s="4"/>
      <c r="VKU1048541" s="4"/>
      <c r="VKV1048541" s="4"/>
      <c r="VKW1048541" s="4"/>
      <c r="VKX1048541" s="4"/>
      <c r="VKY1048541" s="4"/>
      <c r="VKZ1048541" s="4"/>
      <c r="VLA1048541" s="4"/>
      <c r="VLB1048541" s="4"/>
      <c r="VLC1048541" s="4"/>
      <c r="VLD1048541" s="4"/>
      <c r="VLE1048541" s="4"/>
      <c r="VLF1048541" s="4"/>
      <c r="VLG1048541" s="4"/>
      <c r="VLH1048541" s="4"/>
      <c r="VLI1048541" s="4"/>
      <c r="VLJ1048541" s="4"/>
      <c r="VLK1048541" s="4"/>
      <c r="VLL1048541" s="4"/>
      <c r="VLM1048541" s="4"/>
      <c r="VLN1048541" s="4"/>
      <c r="VLO1048541" s="4"/>
      <c r="VLP1048541" s="4"/>
      <c r="VLQ1048541" s="4"/>
      <c r="VLR1048541" s="4"/>
      <c r="VLS1048541" s="4"/>
      <c r="VLT1048541" s="4"/>
      <c r="VLU1048541" s="4"/>
      <c r="VLV1048541" s="4"/>
      <c r="VLW1048541" s="4"/>
      <c r="VLX1048541" s="4"/>
      <c r="VLY1048541" s="4"/>
      <c r="VLZ1048541" s="4"/>
      <c r="VMA1048541" s="4"/>
      <c r="VMB1048541" s="4"/>
      <c r="VMC1048541" s="4"/>
      <c r="VMD1048541" s="4"/>
      <c r="VME1048541" s="4"/>
      <c r="VMF1048541" s="4"/>
      <c r="VMG1048541" s="4"/>
      <c r="VMH1048541" s="4"/>
      <c r="VMI1048541" s="4"/>
      <c r="VMJ1048541" s="4"/>
      <c r="VMK1048541" s="4"/>
      <c r="VML1048541" s="4"/>
      <c r="VMM1048541" s="4"/>
      <c r="VMN1048541" s="4"/>
      <c r="VMO1048541" s="4"/>
      <c r="VMP1048541" s="4"/>
      <c r="VMQ1048541" s="4"/>
      <c r="VMR1048541" s="4"/>
      <c r="VMS1048541" s="4"/>
      <c r="VMT1048541" s="4"/>
      <c r="VMU1048541" s="4"/>
      <c r="VMV1048541" s="4"/>
      <c r="VMW1048541" s="4"/>
      <c r="VMX1048541" s="4"/>
      <c r="VMY1048541" s="4"/>
      <c r="VMZ1048541" s="4"/>
      <c r="VNA1048541" s="4"/>
      <c r="VNB1048541" s="4"/>
      <c r="VNC1048541" s="4"/>
      <c r="VND1048541" s="4"/>
      <c r="VNE1048541" s="4"/>
      <c r="VNF1048541" s="4"/>
      <c r="VNG1048541" s="4"/>
      <c r="VNH1048541" s="4"/>
      <c r="VNI1048541" s="4"/>
      <c r="VNJ1048541" s="4"/>
      <c r="VNK1048541" s="4"/>
      <c r="VNL1048541" s="4"/>
      <c r="VNM1048541" s="4"/>
      <c r="VNN1048541" s="4"/>
      <c r="VNO1048541" s="4"/>
      <c r="VNP1048541" s="4"/>
      <c r="VNQ1048541" s="4"/>
      <c r="VNR1048541" s="4"/>
      <c r="VNS1048541" s="4"/>
      <c r="VNT1048541" s="4"/>
      <c r="VNU1048541" s="4"/>
      <c r="VNV1048541" s="4"/>
      <c r="VNW1048541" s="4"/>
      <c r="VNX1048541" s="4"/>
      <c r="VNY1048541" s="4"/>
      <c r="VNZ1048541" s="4"/>
      <c r="VOA1048541" s="4"/>
      <c r="VOB1048541" s="4"/>
      <c r="VOC1048541" s="4"/>
      <c r="VOD1048541" s="4"/>
      <c r="VOE1048541" s="4"/>
      <c r="VOF1048541" s="4"/>
      <c r="VOG1048541" s="4"/>
      <c r="VOH1048541" s="4"/>
      <c r="VOI1048541" s="4"/>
      <c r="VOJ1048541" s="4"/>
      <c r="VOK1048541" s="4"/>
      <c r="VOL1048541" s="4"/>
      <c r="VOM1048541" s="4"/>
      <c r="VON1048541" s="4"/>
      <c r="VOO1048541" s="4"/>
      <c r="VOP1048541" s="4"/>
      <c r="VOQ1048541" s="4"/>
      <c r="VOR1048541" s="4"/>
      <c r="VOS1048541" s="4"/>
      <c r="VOT1048541" s="4"/>
      <c r="VOU1048541" s="4"/>
      <c r="VOV1048541" s="4"/>
      <c r="VOW1048541" s="4"/>
      <c r="VOX1048541" s="4"/>
      <c r="VOY1048541" s="4"/>
      <c r="VOZ1048541" s="4"/>
      <c r="VPA1048541" s="4"/>
      <c r="VPB1048541" s="4"/>
      <c r="VPC1048541" s="4"/>
      <c r="VPD1048541" s="4"/>
      <c r="VPE1048541" s="4"/>
      <c r="VPF1048541" s="4"/>
      <c r="VPG1048541" s="4"/>
      <c r="VPH1048541" s="4"/>
      <c r="VPI1048541" s="4"/>
      <c r="VPJ1048541" s="4"/>
      <c r="VPK1048541" s="4"/>
      <c r="VPL1048541" s="4"/>
      <c r="VPM1048541" s="4"/>
      <c r="VPN1048541" s="4"/>
      <c r="VPO1048541" s="4"/>
      <c r="VPP1048541" s="4"/>
      <c r="VPQ1048541" s="4"/>
      <c r="VPR1048541" s="4"/>
      <c r="VPS1048541" s="4"/>
      <c r="VPT1048541" s="4"/>
      <c r="VPU1048541" s="4"/>
      <c r="VPV1048541" s="4"/>
      <c r="VPW1048541" s="4"/>
      <c r="VPX1048541" s="4"/>
      <c r="VPY1048541" s="4"/>
      <c r="VPZ1048541" s="4"/>
      <c r="VQA1048541" s="4"/>
      <c r="VQB1048541" s="4"/>
      <c r="VQC1048541" s="4"/>
      <c r="VQD1048541" s="4"/>
      <c r="VQE1048541" s="4"/>
      <c r="VQF1048541" s="4"/>
      <c r="VQG1048541" s="4"/>
      <c r="VQH1048541" s="4"/>
      <c r="VQI1048541" s="4"/>
      <c r="VQJ1048541" s="4"/>
      <c r="VQK1048541" s="4"/>
      <c r="VQL1048541" s="4"/>
      <c r="VQM1048541" s="4"/>
      <c r="VQN1048541" s="4"/>
      <c r="VQO1048541" s="4"/>
      <c r="VQP1048541" s="4"/>
      <c r="VQQ1048541" s="4"/>
      <c r="VQR1048541" s="4"/>
      <c r="VQS1048541" s="4"/>
      <c r="VQT1048541" s="4"/>
      <c r="VQU1048541" s="4"/>
      <c r="VQV1048541" s="4"/>
      <c r="VQW1048541" s="4"/>
      <c r="VQX1048541" s="4"/>
      <c r="VQY1048541" s="4"/>
      <c r="VQZ1048541" s="4"/>
      <c r="VRA1048541" s="4"/>
      <c r="VRB1048541" s="4"/>
      <c r="VRC1048541" s="4"/>
      <c r="VRD1048541" s="4"/>
      <c r="VRE1048541" s="4"/>
      <c r="VRF1048541" s="4"/>
      <c r="VRG1048541" s="4"/>
      <c r="VRH1048541" s="4"/>
      <c r="VRI1048541" s="4"/>
      <c r="VRJ1048541" s="4"/>
      <c r="VRK1048541" s="4"/>
      <c r="VRL1048541" s="4"/>
      <c r="VRM1048541" s="4"/>
      <c r="VRN1048541" s="4"/>
      <c r="VRO1048541" s="4"/>
      <c r="VRP1048541" s="4"/>
      <c r="VRQ1048541" s="4"/>
      <c r="VRR1048541" s="4"/>
      <c r="VRS1048541" s="4"/>
      <c r="VRT1048541" s="4"/>
      <c r="VRU1048541" s="4"/>
      <c r="VRV1048541" s="4"/>
      <c r="VRW1048541" s="4"/>
      <c r="VRX1048541" s="4"/>
      <c r="VRY1048541" s="4"/>
      <c r="VRZ1048541" s="4"/>
      <c r="VSA1048541" s="4"/>
      <c r="VSB1048541" s="4"/>
      <c r="VSC1048541" s="4"/>
      <c r="VSD1048541" s="4"/>
      <c r="VSE1048541" s="4"/>
      <c r="VSF1048541" s="4"/>
      <c r="VSG1048541" s="4"/>
      <c r="VSH1048541" s="4"/>
      <c r="VSI1048541" s="4"/>
      <c r="VSJ1048541" s="4"/>
      <c r="VSK1048541" s="4"/>
      <c r="VSL1048541" s="4"/>
      <c r="VSM1048541" s="4"/>
      <c r="VSN1048541" s="4"/>
      <c r="VSO1048541" s="4"/>
      <c r="VSP1048541" s="4"/>
      <c r="VSQ1048541" s="4"/>
      <c r="VSR1048541" s="4"/>
      <c r="VSS1048541" s="4"/>
      <c r="VST1048541" s="4"/>
      <c r="VSU1048541" s="4"/>
      <c r="VSV1048541" s="4"/>
      <c r="VSW1048541" s="4"/>
      <c r="VSX1048541" s="4"/>
      <c r="VSY1048541" s="4"/>
      <c r="VSZ1048541" s="4"/>
      <c r="VTA1048541" s="4"/>
      <c r="VTB1048541" s="4"/>
      <c r="VTC1048541" s="4"/>
      <c r="VTD1048541" s="4"/>
      <c r="VTE1048541" s="4"/>
      <c r="VTF1048541" s="4"/>
      <c r="VTG1048541" s="4"/>
      <c r="VTH1048541" s="4"/>
      <c r="VTI1048541" s="4"/>
      <c r="VTJ1048541" s="4"/>
      <c r="VTK1048541" s="4"/>
      <c r="VTL1048541" s="4"/>
      <c r="VTM1048541" s="4"/>
      <c r="VTN1048541" s="4"/>
      <c r="VTO1048541" s="4"/>
      <c r="VTP1048541" s="4"/>
      <c r="VTQ1048541" s="4"/>
      <c r="VTR1048541" s="4"/>
      <c r="VTS1048541" s="4"/>
      <c r="VTT1048541" s="4"/>
      <c r="VTU1048541" s="4"/>
      <c r="VTV1048541" s="4"/>
      <c r="VTW1048541" s="4"/>
      <c r="VTX1048541" s="4"/>
      <c r="VTY1048541" s="4"/>
      <c r="VTZ1048541" s="4"/>
      <c r="VUA1048541" s="4"/>
      <c r="VUB1048541" s="4"/>
      <c r="VUC1048541" s="4"/>
      <c r="VUD1048541" s="4"/>
      <c r="VUE1048541" s="4"/>
      <c r="VUF1048541" s="4"/>
      <c r="VUG1048541" s="4"/>
      <c r="VUH1048541" s="4"/>
      <c r="VUI1048541" s="4"/>
      <c r="VUJ1048541" s="4"/>
      <c r="VUK1048541" s="4"/>
      <c r="VUL1048541" s="4"/>
      <c r="VUM1048541" s="4"/>
      <c r="VUN1048541" s="4"/>
      <c r="VUO1048541" s="4"/>
      <c r="VUP1048541" s="4"/>
      <c r="VUQ1048541" s="4"/>
      <c r="VUR1048541" s="4"/>
      <c r="VUS1048541" s="4"/>
      <c r="VUT1048541" s="4"/>
      <c r="VUU1048541" s="4"/>
      <c r="VUV1048541" s="4"/>
      <c r="VUW1048541" s="4"/>
      <c r="VUX1048541" s="4"/>
      <c r="VUY1048541" s="4"/>
      <c r="VUZ1048541" s="4"/>
      <c r="VVA1048541" s="4"/>
      <c r="VVB1048541" s="4"/>
      <c r="VVC1048541" s="4"/>
      <c r="VVD1048541" s="4"/>
      <c r="VVE1048541" s="4"/>
      <c r="VVF1048541" s="4"/>
      <c r="VVG1048541" s="4"/>
      <c r="VVH1048541" s="4"/>
      <c r="VVI1048541" s="4"/>
      <c r="VVJ1048541" s="4"/>
      <c r="VVK1048541" s="4"/>
      <c r="VVL1048541" s="4"/>
      <c r="VVM1048541" s="4"/>
      <c r="VVN1048541" s="4"/>
      <c r="VVO1048541" s="4"/>
      <c r="VVP1048541" s="4"/>
      <c r="VVQ1048541" s="4"/>
      <c r="VVR1048541" s="4"/>
      <c r="VVS1048541" s="4"/>
      <c r="VVT1048541" s="4"/>
      <c r="VVU1048541" s="4"/>
      <c r="VVV1048541" s="4"/>
      <c r="VVW1048541" s="4"/>
      <c r="VVX1048541" s="4"/>
      <c r="VVY1048541" s="4"/>
      <c r="VVZ1048541" s="4"/>
      <c r="VWA1048541" s="4"/>
      <c r="VWB1048541" s="4"/>
      <c r="VWC1048541" s="4"/>
      <c r="VWD1048541" s="4"/>
      <c r="VWE1048541" s="4"/>
      <c r="VWF1048541" s="4"/>
      <c r="VWG1048541" s="4"/>
      <c r="VWH1048541" s="4"/>
      <c r="VWI1048541" s="4"/>
      <c r="VWJ1048541" s="4"/>
      <c r="VWK1048541" s="4"/>
      <c r="VWL1048541" s="4"/>
      <c r="VWM1048541" s="4"/>
      <c r="VWN1048541" s="4"/>
      <c r="VWO1048541" s="4"/>
      <c r="VWP1048541" s="4"/>
      <c r="VWQ1048541" s="4"/>
      <c r="VWR1048541" s="4"/>
      <c r="VWS1048541" s="4"/>
      <c r="VWT1048541" s="4"/>
      <c r="VWU1048541" s="4"/>
      <c r="VWV1048541" s="4"/>
      <c r="VWW1048541" s="4"/>
      <c r="VWX1048541" s="4"/>
      <c r="VWY1048541" s="4"/>
      <c r="VWZ1048541" s="4"/>
      <c r="VXA1048541" s="4"/>
      <c r="VXB1048541" s="4"/>
      <c r="VXC1048541" s="4"/>
      <c r="VXD1048541" s="4"/>
      <c r="VXE1048541" s="4"/>
      <c r="VXF1048541" s="4"/>
      <c r="VXG1048541" s="4"/>
      <c r="VXH1048541" s="4"/>
      <c r="VXI1048541" s="4"/>
      <c r="VXJ1048541" s="4"/>
      <c r="VXK1048541" s="4"/>
      <c r="VXL1048541" s="4"/>
      <c r="VXM1048541" s="4"/>
      <c r="VXN1048541" s="4"/>
      <c r="VXO1048541" s="4"/>
      <c r="VXP1048541" s="4"/>
      <c r="VXQ1048541" s="4"/>
      <c r="VXR1048541" s="4"/>
      <c r="VXS1048541" s="4"/>
      <c r="VXT1048541" s="4"/>
      <c r="VXU1048541" s="4"/>
      <c r="VXV1048541" s="4"/>
      <c r="VXW1048541" s="4"/>
      <c r="VXX1048541" s="4"/>
      <c r="VXY1048541" s="4"/>
      <c r="VXZ1048541" s="4"/>
      <c r="VYA1048541" s="4"/>
      <c r="VYB1048541" s="4"/>
      <c r="VYC1048541" s="4"/>
      <c r="VYD1048541" s="4"/>
      <c r="VYE1048541" s="4"/>
      <c r="VYF1048541" s="4"/>
      <c r="VYG1048541" s="4"/>
      <c r="VYH1048541" s="4"/>
      <c r="VYI1048541" s="4"/>
      <c r="VYJ1048541" s="4"/>
      <c r="VYK1048541" s="4"/>
      <c r="VYL1048541" s="4"/>
      <c r="VYM1048541" s="4"/>
      <c r="VYN1048541" s="4"/>
      <c r="VYO1048541" s="4"/>
      <c r="VYP1048541" s="4"/>
      <c r="VYQ1048541" s="4"/>
      <c r="VYR1048541" s="4"/>
      <c r="VYS1048541" s="4"/>
      <c r="VYT1048541" s="4"/>
      <c r="VYU1048541" s="4"/>
      <c r="VYV1048541" s="4"/>
      <c r="VYW1048541" s="4"/>
      <c r="VYX1048541" s="4"/>
      <c r="VYY1048541" s="4"/>
      <c r="VYZ1048541" s="4"/>
      <c r="VZA1048541" s="4"/>
      <c r="VZB1048541" s="4"/>
      <c r="VZC1048541" s="4"/>
      <c r="VZD1048541" s="4"/>
      <c r="VZE1048541" s="4"/>
      <c r="VZF1048541" s="4"/>
      <c r="VZG1048541" s="4"/>
      <c r="VZH1048541" s="4"/>
      <c r="VZI1048541" s="4"/>
      <c r="VZJ1048541" s="4"/>
      <c r="VZK1048541" s="4"/>
      <c r="VZL1048541" s="4"/>
      <c r="VZM1048541" s="4"/>
      <c r="VZN1048541" s="4"/>
      <c r="VZO1048541" s="4"/>
      <c r="VZP1048541" s="4"/>
      <c r="VZQ1048541" s="4"/>
      <c r="VZR1048541" s="4"/>
      <c r="VZS1048541" s="4"/>
      <c r="VZT1048541" s="4"/>
      <c r="VZU1048541" s="4"/>
      <c r="VZV1048541" s="4"/>
      <c r="VZW1048541" s="4"/>
      <c r="VZX1048541" s="4"/>
      <c r="VZY1048541" s="4"/>
      <c r="VZZ1048541" s="4"/>
      <c r="WAA1048541" s="4"/>
      <c r="WAB1048541" s="4"/>
      <c r="WAC1048541" s="4"/>
      <c r="WAD1048541" s="4"/>
      <c r="WAE1048541" s="4"/>
      <c r="WAF1048541" s="4"/>
      <c r="WAG1048541" s="4"/>
      <c r="WAH1048541" s="4"/>
      <c r="WAI1048541" s="4"/>
      <c r="WAJ1048541" s="4"/>
      <c r="WAK1048541" s="4"/>
      <c r="WAL1048541" s="4"/>
      <c r="WAM1048541" s="4"/>
      <c r="WAN1048541" s="4"/>
      <c r="WAO1048541" s="4"/>
      <c r="WAP1048541" s="4"/>
      <c r="WAQ1048541" s="4"/>
      <c r="WAR1048541" s="4"/>
      <c r="WAS1048541" s="4"/>
      <c r="WAT1048541" s="4"/>
      <c r="WAU1048541" s="4"/>
      <c r="WAV1048541" s="4"/>
      <c r="WAW1048541" s="4"/>
      <c r="WAX1048541" s="4"/>
      <c r="WAY1048541" s="4"/>
      <c r="WAZ1048541" s="4"/>
      <c r="WBA1048541" s="4"/>
      <c r="WBB1048541" s="4"/>
      <c r="WBC1048541" s="4"/>
      <c r="WBD1048541" s="4"/>
      <c r="WBE1048541" s="4"/>
      <c r="WBF1048541" s="4"/>
      <c r="WBG1048541" s="4"/>
      <c r="WBH1048541" s="4"/>
      <c r="WBI1048541" s="4"/>
      <c r="WBJ1048541" s="4"/>
      <c r="WBK1048541" s="4"/>
      <c r="WBL1048541" s="4"/>
      <c r="WBM1048541" s="4"/>
      <c r="WBN1048541" s="4"/>
      <c r="WBO1048541" s="4"/>
      <c r="WBP1048541" s="4"/>
      <c r="WBQ1048541" s="4"/>
      <c r="WBR1048541" s="4"/>
      <c r="WBS1048541" s="4"/>
      <c r="WBT1048541" s="4"/>
      <c r="WBU1048541" s="4"/>
      <c r="WBV1048541" s="4"/>
      <c r="WBW1048541" s="4"/>
      <c r="WBX1048541" s="4"/>
      <c r="WBY1048541" s="4"/>
      <c r="WBZ1048541" s="4"/>
      <c r="WCA1048541" s="4"/>
      <c r="WCB1048541" s="4"/>
      <c r="WCC1048541" s="4"/>
      <c r="WCD1048541" s="4"/>
      <c r="WCE1048541" s="4"/>
      <c r="WCF1048541" s="4"/>
      <c r="WCG1048541" s="4"/>
      <c r="WCH1048541" s="4"/>
      <c r="WCI1048541" s="4"/>
      <c r="WCJ1048541" s="4"/>
      <c r="WCK1048541" s="4"/>
      <c r="WCL1048541" s="4"/>
      <c r="WCM1048541" s="4"/>
      <c r="WCN1048541" s="4"/>
      <c r="WCO1048541" s="4"/>
      <c r="WCP1048541" s="4"/>
      <c r="WCQ1048541" s="4"/>
      <c r="WCR1048541" s="4"/>
      <c r="WCS1048541" s="4"/>
      <c r="WCT1048541" s="4"/>
      <c r="WCU1048541" s="4"/>
      <c r="WCV1048541" s="4"/>
      <c r="WCW1048541" s="4"/>
      <c r="WCX1048541" s="4"/>
      <c r="WCY1048541" s="4"/>
      <c r="WCZ1048541" s="4"/>
      <c r="WDA1048541" s="4"/>
      <c r="WDB1048541" s="4"/>
      <c r="WDC1048541" s="4"/>
      <c r="WDD1048541" s="4"/>
      <c r="WDE1048541" s="4"/>
      <c r="WDF1048541" s="4"/>
      <c r="WDG1048541" s="4"/>
      <c r="WDH1048541" s="4"/>
      <c r="WDI1048541" s="4"/>
      <c r="WDJ1048541" s="4"/>
      <c r="WDK1048541" s="4"/>
      <c r="WDL1048541" s="4"/>
      <c r="WDM1048541" s="4"/>
      <c r="WDN1048541" s="4"/>
      <c r="WDO1048541" s="4"/>
      <c r="WDP1048541" s="4"/>
      <c r="WDQ1048541" s="4"/>
      <c r="WDR1048541" s="4"/>
      <c r="WDS1048541" s="4"/>
      <c r="WDT1048541" s="4"/>
      <c r="WDU1048541" s="4"/>
      <c r="WDV1048541" s="4"/>
      <c r="WDW1048541" s="4"/>
      <c r="WDX1048541" s="4"/>
      <c r="WDY1048541" s="4"/>
      <c r="WDZ1048541" s="4"/>
      <c r="WEA1048541" s="4"/>
      <c r="WEB1048541" s="4"/>
      <c r="WEC1048541" s="4"/>
      <c r="WED1048541" s="4"/>
      <c r="WEE1048541" s="4"/>
      <c r="WEF1048541" s="4"/>
      <c r="WEG1048541" s="4"/>
      <c r="WEH1048541" s="4"/>
      <c r="WEI1048541" s="4"/>
      <c r="WEJ1048541" s="4"/>
      <c r="WEK1048541" s="4"/>
      <c r="WEL1048541" s="4"/>
      <c r="WEM1048541" s="4"/>
      <c r="WEN1048541" s="4"/>
      <c r="WEO1048541" s="4"/>
      <c r="WEP1048541" s="4"/>
      <c r="WEQ1048541" s="4"/>
      <c r="WER1048541" s="4"/>
      <c r="WES1048541" s="4"/>
      <c r="WET1048541" s="4"/>
      <c r="WEU1048541" s="4"/>
      <c r="WEV1048541" s="4"/>
      <c r="WEW1048541" s="4"/>
      <c r="WEX1048541" s="4"/>
      <c r="WEY1048541" s="4"/>
      <c r="WEZ1048541" s="4"/>
      <c r="WFA1048541" s="4"/>
      <c r="WFB1048541" s="4"/>
      <c r="WFC1048541" s="4"/>
      <c r="WFD1048541" s="4"/>
      <c r="WFE1048541" s="4"/>
      <c r="WFF1048541" s="4"/>
      <c r="WFG1048541" s="4"/>
      <c r="WFH1048541" s="4"/>
      <c r="WFI1048541" s="4"/>
      <c r="WFJ1048541" s="4"/>
      <c r="WFK1048541" s="4"/>
      <c r="WFL1048541" s="4"/>
      <c r="WFM1048541" s="4"/>
      <c r="WFN1048541" s="4"/>
      <c r="WFO1048541" s="4"/>
      <c r="WFP1048541" s="4"/>
      <c r="WFQ1048541" s="4"/>
      <c r="WFR1048541" s="4"/>
      <c r="WFS1048541" s="4"/>
      <c r="WFT1048541" s="4"/>
      <c r="WFU1048541" s="4"/>
      <c r="WFV1048541" s="4"/>
      <c r="WFW1048541" s="4"/>
      <c r="WFX1048541" s="4"/>
      <c r="WFY1048541" s="4"/>
      <c r="WFZ1048541" s="4"/>
      <c r="WGA1048541" s="4"/>
      <c r="WGB1048541" s="4"/>
      <c r="WGC1048541" s="4"/>
      <c r="WGD1048541" s="4"/>
      <c r="WGE1048541" s="4"/>
      <c r="WGF1048541" s="4"/>
      <c r="WGG1048541" s="4"/>
      <c r="WGH1048541" s="4"/>
      <c r="WGI1048541" s="4"/>
      <c r="WGJ1048541" s="4"/>
      <c r="WGK1048541" s="4"/>
      <c r="WGL1048541" s="4"/>
      <c r="WGM1048541" s="4"/>
      <c r="WGN1048541" s="4"/>
      <c r="WGO1048541" s="4"/>
      <c r="WGP1048541" s="4"/>
      <c r="WGQ1048541" s="4"/>
      <c r="WGR1048541" s="4"/>
      <c r="WGS1048541" s="4"/>
      <c r="WGT1048541" s="4"/>
      <c r="WGU1048541" s="4"/>
      <c r="WGV1048541" s="4"/>
      <c r="WGW1048541" s="4"/>
      <c r="WGX1048541" s="4"/>
      <c r="WGY1048541" s="4"/>
      <c r="WGZ1048541" s="4"/>
      <c r="WHA1048541" s="4"/>
      <c r="WHB1048541" s="4"/>
      <c r="WHC1048541" s="4"/>
      <c r="WHD1048541" s="4"/>
      <c r="WHE1048541" s="4"/>
      <c r="WHF1048541" s="4"/>
      <c r="WHG1048541" s="4"/>
      <c r="WHH1048541" s="4"/>
      <c r="WHI1048541" s="4"/>
      <c r="WHJ1048541" s="4"/>
      <c r="WHK1048541" s="4"/>
      <c r="WHL1048541" s="4"/>
      <c r="WHM1048541" s="4"/>
      <c r="WHN1048541" s="4"/>
      <c r="WHO1048541" s="4"/>
      <c r="WHP1048541" s="4"/>
      <c r="WHQ1048541" s="4"/>
      <c r="WHR1048541" s="4"/>
      <c r="WHS1048541" s="4"/>
      <c r="WHT1048541" s="4"/>
      <c r="WHU1048541" s="4"/>
      <c r="WHV1048541" s="4"/>
      <c r="WHW1048541" s="4"/>
      <c r="WHX1048541" s="4"/>
      <c r="WHY1048541" s="4"/>
      <c r="WHZ1048541" s="4"/>
      <c r="WIA1048541" s="4"/>
      <c r="WIB1048541" s="4"/>
      <c r="WIC1048541" s="4"/>
      <c r="WID1048541" s="4"/>
      <c r="WIE1048541" s="4"/>
      <c r="WIF1048541" s="4"/>
      <c r="WIG1048541" s="4"/>
      <c r="WIH1048541" s="4"/>
      <c r="WII1048541" s="4"/>
      <c r="WIJ1048541" s="4"/>
      <c r="WIK1048541" s="4"/>
      <c r="WIL1048541" s="4"/>
      <c r="WIM1048541" s="4"/>
      <c r="WIN1048541" s="4"/>
      <c r="WIO1048541" s="4"/>
      <c r="WIP1048541" s="4"/>
      <c r="WIQ1048541" s="4"/>
      <c r="WIR1048541" s="4"/>
      <c r="WIS1048541" s="4"/>
      <c r="WIT1048541" s="4"/>
      <c r="WIU1048541" s="4"/>
      <c r="WIV1048541" s="4"/>
      <c r="WIW1048541" s="4"/>
      <c r="WIX1048541" s="4"/>
      <c r="WIY1048541" s="4"/>
      <c r="WIZ1048541" s="4"/>
      <c r="WJA1048541" s="4"/>
      <c r="WJB1048541" s="4"/>
      <c r="WJC1048541" s="4"/>
      <c r="WJD1048541" s="4"/>
      <c r="WJE1048541" s="4"/>
      <c r="WJF1048541" s="4"/>
      <c r="WJG1048541" s="4"/>
      <c r="WJH1048541" s="4"/>
      <c r="WJI1048541" s="4"/>
      <c r="WJJ1048541" s="4"/>
      <c r="WJK1048541" s="4"/>
      <c r="WJL1048541" s="4"/>
      <c r="WJM1048541" s="4"/>
      <c r="WJN1048541" s="4"/>
      <c r="WJO1048541" s="4"/>
      <c r="WJP1048541" s="4"/>
      <c r="WJQ1048541" s="4"/>
      <c r="WJR1048541" s="4"/>
      <c r="WJS1048541" s="4"/>
      <c r="WJT1048541" s="4"/>
      <c r="WJU1048541" s="4"/>
      <c r="WJV1048541" s="4"/>
      <c r="WJW1048541" s="4"/>
      <c r="WJX1048541" s="4"/>
      <c r="WJY1048541" s="4"/>
      <c r="WJZ1048541" s="4"/>
      <c r="WKA1048541" s="4"/>
      <c r="WKB1048541" s="4"/>
      <c r="WKC1048541" s="4"/>
      <c r="WKD1048541" s="4"/>
      <c r="WKE1048541" s="4"/>
      <c r="WKF1048541" s="4"/>
      <c r="WKG1048541" s="4"/>
      <c r="WKH1048541" s="4"/>
      <c r="WKI1048541" s="4"/>
      <c r="WKJ1048541" s="4"/>
      <c r="WKK1048541" s="4"/>
      <c r="WKL1048541" s="4"/>
      <c r="WKM1048541" s="4"/>
      <c r="WKN1048541" s="4"/>
      <c r="WKO1048541" s="4"/>
      <c r="WKP1048541" s="4"/>
      <c r="WKQ1048541" s="4"/>
      <c r="WKR1048541" s="4"/>
      <c r="WKS1048541" s="4"/>
      <c r="WKT1048541" s="4"/>
      <c r="WKU1048541" s="4"/>
      <c r="WKV1048541" s="4"/>
      <c r="WKW1048541" s="4"/>
      <c r="WKX1048541" s="4"/>
      <c r="WKY1048541" s="4"/>
      <c r="WKZ1048541" s="4"/>
      <c r="WLA1048541" s="4"/>
      <c r="WLB1048541" s="4"/>
      <c r="WLC1048541" s="4"/>
      <c r="WLD1048541" s="4"/>
      <c r="WLE1048541" s="4"/>
      <c r="WLF1048541" s="4"/>
      <c r="WLG1048541" s="4"/>
      <c r="WLH1048541" s="4"/>
      <c r="WLI1048541" s="4"/>
      <c r="WLJ1048541" s="4"/>
      <c r="WLK1048541" s="4"/>
      <c r="WLL1048541" s="4"/>
      <c r="WLM1048541" s="4"/>
      <c r="WLN1048541" s="4"/>
      <c r="WLO1048541" s="4"/>
      <c r="WLP1048541" s="4"/>
      <c r="WLQ1048541" s="4"/>
      <c r="WLR1048541" s="4"/>
      <c r="WLS1048541" s="4"/>
      <c r="WLT1048541" s="4"/>
      <c r="WLU1048541" s="4"/>
      <c r="WLV1048541" s="4"/>
      <c r="WLW1048541" s="4"/>
      <c r="WLX1048541" s="4"/>
      <c r="WLY1048541" s="4"/>
      <c r="WLZ1048541" s="4"/>
      <c r="WMA1048541" s="4"/>
      <c r="WMB1048541" s="4"/>
      <c r="WMC1048541" s="4"/>
      <c r="WMD1048541" s="4"/>
      <c r="WME1048541" s="4"/>
      <c r="WMF1048541" s="4"/>
      <c r="WMG1048541" s="4"/>
      <c r="WMH1048541" s="4"/>
      <c r="WMI1048541" s="4"/>
      <c r="WMJ1048541" s="4"/>
      <c r="WMK1048541" s="4"/>
      <c r="WML1048541" s="4"/>
      <c r="WMM1048541" s="4"/>
      <c r="WMN1048541" s="4"/>
      <c r="WMO1048541" s="4"/>
      <c r="WMP1048541" s="4"/>
      <c r="WMQ1048541" s="4"/>
      <c r="WMR1048541" s="4"/>
      <c r="WMS1048541" s="4"/>
      <c r="WMT1048541" s="4"/>
      <c r="WMU1048541" s="4"/>
      <c r="WMV1048541" s="4"/>
      <c r="WMW1048541" s="4"/>
      <c r="WMX1048541" s="4"/>
      <c r="WMY1048541" s="4"/>
      <c r="WMZ1048541" s="4"/>
      <c r="WNA1048541" s="4"/>
      <c r="WNB1048541" s="4"/>
      <c r="WNC1048541" s="4"/>
      <c r="WND1048541" s="4"/>
      <c r="WNE1048541" s="4"/>
      <c r="WNF1048541" s="4"/>
      <c r="WNG1048541" s="4"/>
      <c r="WNH1048541" s="4"/>
      <c r="WNI1048541" s="4"/>
      <c r="WNJ1048541" s="4"/>
      <c r="WNK1048541" s="4"/>
      <c r="WNL1048541" s="4"/>
      <c r="WNM1048541" s="4"/>
      <c r="WNN1048541" s="4"/>
      <c r="WNO1048541" s="4"/>
      <c r="WNP1048541" s="4"/>
      <c r="WNQ1048541" s="4"/>
      <c r="WNR1048541" s="4"/>
      <c r="WNS1048541" s="4"/>
      <c r="WNT1048541" s="4"/>
      <c r="WNU1048541" s="4"/>
      <c r="WNV1048541" s="4"/>
      <c r="WNW1048541" s="4"/>
      <c r="WNX1048541" s="4"/>
      <c r="WNY1048541" s="4"/>
      <c r="WNZ1048541" s="4"/>
      <c r="WOA1048541" s="4"/>
      <c r="WOB1048541" s="4"/>
      <c r="WOC1048541" s="4"/>
      <c r="WOD1048541" s="4"/>
      <c r="WOE1048541" s="4"/>
      <c r="WOF1048541" s="4"/>
      <c r="WOG1048541" s="4"/>
      <c r="WOH1048541" s="4"/>
      <c r="WOI1048541" s="4"/>
      <c r="WOJ1048541" s="4"/>
      <c r="WOK1048541" s="4"/>
      <c r="WOL1048541" s="4"/>
      <c r="WOM1048541" s="4"/>
      <c r="WON1048541" s="4"/>
      <c r="WOO1048541" s="4"/>
      <c r="WOP1048541" s="4"/>
      <c r="WOQ1048541" s="4"/>
      <c r="WOR1048541" s="4"/>
      <c r="WOS1048541" s="4"/>
      <c r="WOT1048541" s="4"/>
      <c r="WOU1048541" s="4"/>
      <c r="WOV1048541" s="4"/>
      <c r="WOW1048541" s="4"/>
      <c r="WOX1048541" s="4"/>
      <c r="WOY1048541" s="4"/>
      <c r="WOZ1048541" s="4"/>
      <c r="WPA1048541" s="4"/>
      <c r="WPB1048541" s="4"/>
      <c r="WPC1048541" s="4"/>
      <c r="WPD1048541" s="4"/>
      <c r="WPE1048541" s="4"/>
      <c r="WPF1048541" s="4"/>
      <c r="WPG1048541" s="4"/>
      <c r="WPH1048541" s="4"/>
      <c r="WPI1048541" s="4"/>
      <c r="WPJ1048541" s="4"/>
      <c r="WPK1048541" s="4"/>
      <c r="WPL1048541" s="4"/>
      <c r="WPM1048541" s="4"/>
      <c r="WPN1048541" s="4"/>
      <c r="WPO1048541" s="4"/>
      <c r="WPP1048541" s="4"/>
      <c r="WPQ1048541" s="4"/>
      <c r="WPR1048541" s="4"/>
      <c r="WPS1048541" s="4"/>
      <c r="WPT1048541" s="4"/>
      <c r="WPU1048541" s="4"/>
      <c r="WPV1048541" s="4"/>
      <c r="WPW1048541" s="4"/>
      <c r="WPX1048541" s="4"/>
      <c r="WPY1048541" s="4"/>
      <c r="WPZ1048541" s="4"/>
      <c r="WQA1048541" s="4"/>
      <c r="WQB1048541" s="4"/>
      <c r="WQC1048541" s="4"/>
      <c r="WQD1048541" s="4"/>
      <c r="WQE1048541" s="4"/>
      <c r="WQF1048541" s="4"/>
      <c r="WQG1048541" s="4"/>
      <c r="WQH1048541" s="4"/>
      <c r="WQI1048541" s="4"/>
      <c r="WQJ1048541" s="4"/>
      <c r="WQK1048541" s="4"/>
      <c r="WQL1048541" s="4"/>
      <c r="WQM1048541" s="4"/>
      <c r="WQN1048541" s="4"/>
      <c r="WQO1048541" s="4"/>
      <c r="WQP1048541" s="4"/>
      <c r="WQQ1048541" s="4"/>
      <c r="WQR1048541" s="4"/>
      <c r="WQS1048541" s="4"/>
      <c r="WQT1048541" s="4"/>
      <c r="WQU1048541" s="4"/>
      <c r="WQV1048541" s="4"/>
      <c r="WQW1048541" s="4"/>
      <c r="WQX1048541" s="4"/>
      <c r="WQY1048541" s="4"/>
      <c r="WQZ1048541" s="4"/>
      <c r="WRA1048541" s="4"/>
      <c r="WRB1048541" s="4"/>
      <c r="WRC1048541" s="4"/>
      <c r="WRD1048541" s="4"/>
      <c r="WRE1048541" s="4"/>
      <c r="WRF1048541" s="4"/>
      <c r="WRG1048541" s="4"/>
      <c r="WRH1048541" s="4"/>
      <c r="WRI1048541" s="4"/>
      <c r="WRJ1048541" s="4"/>
      <c r="WRK1048541" s="4"/>
      <c r="WRL1048541" s="4"/>
      <c r="WRM1048541" s="4"/>
      <c r="WRN1048541" s="4"/>
      <c r="WRO1048541" s="4"/>
      <c r="WRP1048541" s="4"/>
      <c r="WRQ1048541" s="4"/>
      <c r="WRR1048541" s="4"/>
      <c r="WRS1048541" s="4"/>
      <c r="WRT1048541" s="4"/>
      <c r="WRU1048541" s="4"/>
      <c r="WRV1048541" s="4"/>
      <c r="WRW1048541" s="4"/>
      <c r="WRX1048541" s="4"/>
      <c r="WRY1048541" s="4"/>
      <c r="WRZ1048541" s="4"/>
      <c r="WSA1048541" s="4"/>
      <c r="WSB1048541" s="4"/>
      <c r="WSC1048541" s="4"/>
      <c r="WSD1048541" s="4"/>
      <c r="WSE1048541" s="4"/>
      <c r="WSF1048541" s="4"/>
      <c r="WSG1048541" s="4"/>
      <c r="WSH1048541" s="4"/>
      <c r="WSI1048541" s="4"/>
      <c r="WSJ1048541" s="4"/>
      <c r="WSK1048541" s="4"/>
      <c r="WSL1048541" s="4"/>
      <c r="WSM1048541" s="4"/>
      <c r="WSN1048541" s="4"/>
      <c r="WSO1048541" s="4"/>
      <c r="WSP1048541" s="4"/>
      <c r="WSQ1048541" s="4"/>
      <c r="WSR1048541" s="4"/>
      <c r="WSS1048541" s="4"/>
      <c r="WST1048541" s="4"/>
      <c r="WSU1048541" s="4"/>
      <c r="WSV1048541" s="4"/>
      <c r="WSW1048541" s="4"/>
      <c r="WSX1048541" s="4"/>
      <c r="WSY1048541" s="4"/>
      <c r="WSZ1048541" s="4"/>
      <c r="WTA1048541" s="4"/>
      <c r="WTB1048541" s="4"/>
      <c r="WTC1048541" s="4"/>
      <c r="WTD1048541" s="4"/>
      <c r="WTE1048541" s="4"/>
      <c r="WTF1048541" s="4"/>
      <c r="WTG1048541" s="4"/>
      <c r="WTH1048541" s="4"/>
      <c r="WTI1048541" s="4"/>
      <c r="WTJ1048541" s="4"/>
      <c r="WTK1048541" s="4"/>
      <c r="WTL1048541" s="4"/>
      <c r="WTM1048541" s="4"/>
      <c r="WTN1048541" s="4"/>
      <c r="WTO1048541" s="4"/>
      <c r="WTP1048541" s="4"/>
      <c r="WTQ1048541" s="4"/>
      <c r="WTR1048541" s="4"/>
      <c r="WTS1048541" s="4"/>
      <c r="WTT1048541" s="4"/>
      <c r="WTU1048541" s="4"/>
      <c r="WTV1048541" s="4"/>
      <c r="WTW1048541" s="4"/>
      <c r="WTX1048541" s="4"/>
      <c r="WTY1048541" s="4"/>
      <c r="WTZ1048541" s="4"/>
      <c r="WUA1048541" s="4"/>
      <c r="WUB1048541" s="4"/>
      <c r="WUC1048541" s="4"/>
      <c r="WUD1048541" s="4"/>
      <c r="WUE1048541" s="4"/>
      <c r="WUF1048541" s="4"/>
      <c r="WUG1048541" s="4"/>
      <c r="WUH1048541" s="4"/>
      <c r="WUI1048541" s="4"/>
      <c r="WUJ1048541" s="4"/>
      <c r="WUK1048541" s="4"/>
      <c r="WUL1048541" s="4"/>
      <c r="WUM1048541" s="4"/>
      <c r="WUN1048541" s="4"/>
      <c r="WUO1048541" s="4"/>
      <c r="WUP1048541" s="4"/>
      <c r="WUQ1048541" s="4"/>
      <c r="WUR1048541" s="4"/>
      <c r="WUS1048541" s="4"/>
      <c r="WUT1048541" s="4"/>
      <c r="WUU1048541" s="4"/>
      <c r="WUV1048541" s="4"/>
      <c r="WUW1048541" s="4"/>
      <c r="WUX1048541" s="4"/>
      <c r="WUY1048541" s="4"/>
      <c r="WUZ1048541" s="4"/>
      <c r="WVA1048541" s="4"/>
      <c r="WVB1048541" s="4"/>
      <c r="WVC1048541" s="4"/>
      <c r="WVD1048541" s="4"/>
      <c r="WVE1048541" s="4"/>
      <c r="WVF1048541" s="4"/>
      <c r="WVG1048541" s="4"/>
      <c r="WVH1048541" s="4"/>
      <c r="WVI1048541" s="4"/>
      <c r="WVJ1048541" s="4"/>
      <c r="WVK1048541" s="4"/>
      <c r="WVL1048541" s="4"/>
      <c r="WVM1048541" s="4"/>
      <c r="WVN1048541" s="4"/>
      <c r="WVO1048541" s="4"/>
      <c r="WVP1048541" s="4"/>
      <c r="WVQ1048541" s="4"/>
      <c r="WVR1048541" s="4"/>
      <c r="WVS1048541" s="4"/>
      <c r="WVT1048541" s="4"/>
      <c r="WVU1048541" s="4"/>
      <c r="WVV1048541" s="4"/>
      <c r="WVW1048541" s="4"/>
      <c r="WVX1048541" s="4"/>
      <c r="WVY1048541" s="4"/>
      <c r="WVZ1048541" s="4"/>
      <c r="WWA1048541" s="4"/>
      <c r="WWB1048541" s="4"/>
      <c r="WWC1048541" s="4"/>
      <c r="WWD1048541" s="4"/>
      <c r="WWE1048541" s="4"/>
      <c r="WWF1048541" s="4"/>
      <c r="WWG1048541" s="4"/>
      <c r="WWH1048541" s="4"/>
      <c r="WWI1048541" s="4"/>
      <c r="WWJ1048541" s="4"/>
      <c r="WWK1048541" s="4"/>
      <c r="WWL1048541" s="4"/>
      <c r="WWM1048541" s="4"/>
      <c r="WWN1048541" s="4"/>
      <c r="WWO1048541" s="4"/>
      <c r="WWP1048541" s="4"/>
      <c r="WWQ1048541" s="4"/>
      <c r="WWR1048541" s="4"/>
      <c r="WWS1048541" s="4"/>
      <c r="WWT1048541" s="4"/>
      <c r="WWU1048541" s="4"/>
      <c r="WWV1048541" s="4"/>
      <c r="WWW1048541" s="4"/>
      <c r="WWX1048541" s="4"/>
      <c r="WWY1048541" s="4"/>
      <c r="WWZ1048541" s="4"/>
      <c r="WXA1048541" s="4"/>
      <c r="WXB1048541" s="4"/>
      <c r="WXC1048541" s="4"/>
      <c r="WXD1048541" s="4"/>
      <c r="WXE1048541" s="4"/>
      <c r="WXF1048541" s="4"/>
      <c r="WXG1048541" s="4"/>
      <c r="WXH1048541" s="4"/>
      <c r="WXI1048541" s="4"/>
      <c r="WXJ1048541" s="4"/>
      <c r="WXK1048541" s="4"/>
      <c r="WXL1048541" s="4"/>
      <c r="WXM1048541" s="4"/>
      <c r="WXN1048541" s="4"/>
      <c r="WXO1048541" s="4"/>
      <c r="WXP1048541" s="4"/>
      <c r="WXQ1048541" s="4"/>
      <c r="WXR1048541" s="4"/>
      <c r="WXS1048541" s="4"/>
      <c r="WXT1048541" s="4"/>
      <c r="WXU1048541" s="4"/>
      <c r="WXV1048541" s="4"/>
      <c r="WXW1048541" s="4"/>
      <c r="WXX1048541" s="4"/>
      <c r="WXY1048541" s="4"/>
      <c r="WXZ1048541" s="4"/>
      <c r="WYA1048541" s="4"/>
      <c r="WYB1048541" s="4"/>
      <c r="WYC1048541" s="4"/>
      <c r="WYD1048541" s="4"/>
      <c r="WYE1048541" s="4"/>
      <c r="WYF1048541" s="4"/>
      <c r="WYG1048541" s="4"/>
      <c r="WYH1048541" s="4"/>
      <c r="WYI1048541" s="4"/>
      <c r="WYJ1048541" s="4"/>
      <c r="WYK1048541" s="4"/>
      <c r="WYL1048541" s="4"/>
      <c r="WYM1048541" s="4"/>
      <c r="WYN1048541" s="4"/>
      <c r="WYO1048541" s="4"/>
      <c r="WYP1048541" s="4"/>
      <c r="WYQ1048541" s="4"/>
      <c r="WYR1048541" s="4"/>
      <c r="WYS1048541" s="4"/>
      <c r="WYT1048541" s="4"/>
      <c r="WYU1048541" s="4"/>
      <c r="WYV1048541" s="4"/>
      <c r="WYW1048541" s="4"/>
      <c r="WYX1048541" s="4"/>
      <c r="WYY1048541" s="4"/>
      <c r="WYZ1048541" s="4"/>
      <c r="WZA1048541" s="4"/>
      <c r="WZB1048541" s="4"/>
      <c r="WZC1048541" s="4"/>
      <c r="WZD1048541" s="4"/>
      <c r="WZE1048541" s="4"/>
      <c r="WZF1048541" s="4"/>
      <c r="WZG1048541" s="4"/>
      <c r="WZH1048541" s="4"/>
      <c r="WZI1048541" s="4"/>
      <c r="WZJ1048541" s="4"/>
      <c r="WZK1048541" s="4"/>
      <c r="WZL1048541" s="4"/>
      <c r="WZM1048541" s="4"/>
      <c r="WZN1048541" s="4"/>
      <c r="WZO1048541" s="4"/>
      <c r="WZP1048541" s="4"/>
      <c r="WZQ1048541" s="4"/>
      <c r="WZR1048541" s="4"/>
      <c r="WZS1048541" s="4"/>
      <c r="WZT1048541" s="4"/>
      <c r="WZU1048541" s="4"/>
      <c r="WZV1048541" s="4"/>
      <c r="WZW1048541" s="4"/>
      <c r="WZX1048541" s="4"/>
      <c r="WZY1048541" s="4"/>
      <c r="WZZ1048541" s="4"/>
      <c r="XAA1048541" s="4"/>
      <c r="XAB1048541" s="4"/>
      <c r="XAC1048541" s="4"/>
      <c r="XAD1048541" s="4"/>
      <c r="XAE1048541" s="4"/>
      <c r="XAF1048541" s="4"/>
      <c r="XAG1048541" s="4"/>
      <c r="XAH1048541" s="4"/>
      <c r="XAI1048541" s="4"/>
      <c r="XAJ1048541" s="4"/>
      <c r="XAK1048541" s="4"/>
      <c r="XAL1048541" s="4"/>
      <c r="XAM1048541" s="4"/>
      <c r="XAN1048541" s="4"/>
      <c r="XAO1048541" s="4"/>
      <c r="XAP1048541" s="4"/>
      <c r="XAQ1048541" s="4"/>
      <c r="XAR1048541" s="4"/>
      <c r="XAS1048541" s="4"/>
      <c r="XAT1048541" s="4"/>
      <c r="XAU1048541" s="4"/>
      <c r="XAV1048541" s="4"/>
      <c r="XAW1048541" s="4"/>
      <c r="XAX1048541" s="4"/>
      <c r="XAY1048541" s="4"/>
      <c r="XAZ1048541" s="4"/>
      <c r="XBA1048541" s="4"/>
      <c r="XBB1048541" s="4"/>
      <c r="XBC1048541" s="4"/>
      <c r="XBD1048541" s="4"/>
      <c r="XBE1048541" s="4"/>
      <c r="XBF1048541" s="4"/>
      <c r="XBG1048541" s="4"/>
      <c r="XBH1048541" s="4"/>
      <c r="XBI1048541" s="4"/>
      <c r="XBJ1048541" s="4"/>
      <c r="XBK1048541" s="4"/>
      <c r="XBL1048541" s="4"/>
      <c r="XBM1048541" s="4"/>
      <c r="XBN1048541" s="4"/>
      <c r="XBO1048541" s="4"/>
      <c r="XBP1048541" s="4"/>
      <c r="XBQ1048541" s="4"/>
      <c r="XBR1048541" s="4"/>
      <c r="XBS1048541" s="4"/>
      <c r="XBT1048541" s="4"/>
      <c r="XBU1048541" s="4"/>
      <c r="XBV1048541" s="4"/>
      <c r="XBW1048541" s="4"/>
      <c r="XBX1048541" s="4"/>
      <c r="XBY1048541" s="4"/>
      <c r="XBZ1048541" s="4"/>
      <c r="XCA1048541" s="4"/>
      <c r="XCB1048541" s="4"/>
      <c r="XCC1048541" s="4"/>
      <c r="XCD1048541" s="4"/>
      <c r="XCE1048541" s="4"/>
      <c r="XCF1048541" s="4"/>
      <c r="XCG1048541" s="4"/>
      <c r="XCH1048541" s="4"/>
      <c r="XCI1048541" s="4"/>
      <c r="XCJ1048541" s="4"/>
      <c r="XCK1048541" s="4"/>
      <c r="XCL1048541" s="4"/>
      <c r="XCM1048541" s="4"/>
      <c r="XCN1048541" s="4"/>
      <c r="XCO1048541" s="4"/>
      <c r="XCP1048541" s="4"/>
      <c r="XCQ1048541" s="4"/>
      <c r="XCR1048541" s="4"/>
      <c r="XCS1048541" s="4"/>
      <c r="XCT1048541" s="4"/>
      <c r="XCU1048541" s="4"/>
      <c r="XCV1048541" s="4"/>
      <c r="XCW1048541" s="4"/>
      <c r="XCX1048541" s="4"/>
      <c r="XCY1048541" s="4"/>
      <c r="XCZ1048541" s="4"/>
      <c r="XDA1048541" s="4"/>
      <c r="XDB1048541" s="4"/>
      <c r="XDC1048541" s="4"/>
      <c r="XDD1048541" s="4"/>
      <c r="XDE1048541" s="4"/>
      <c r="XDF1048541" s="4"/>
      <c r="XDG1048541" s="4"/>
      <c r="XDH1048541" s="4"/>
      <c r="XDI1048541" s="4"/>
      <c r="XDJ1048541" s="4"/>
      <c r="XDK1048541" s="4"/>
      <c r="XDL1048541" s="4"/>
      <c r="XDM1048541" s="4"/>
      <c r="XDN1048541" s="4"/>
      <c r="XDO1048541" s="4"/>
      <c r="XDP1048541" s="4"/>
      <c r="XDQ1048541" s="4"/>
      <c r="XDR1048541" s="4"/>
      <c r="XDS1048541" s="4"/>
      <c r="XDT1048541" s="4"/>
      <c r="XDU1048541" s="4"/>
      <c r="XDV1048541" s="4"/>
      <c r="XDW1048541" s="4"/>
      <c r="XDX1048541" s="4"/>
      <c r="XDY1048541" s="4"/>
      <c r="XDZ1048541" s="4"/>
      <c r="XEA1048541" s="4"/>
      <c r="XEB1048541" s="4"/>
      <c r="XEC1048541" s="4"/>
      <c r="XED1048541" s="4"/>
      <c r="XEE1048541" s="4"/>
      <c r="XEF1048541" s="4"/>
      <c r="XEG1048541" s="4"/>
      <c r="XEH1048541" s="4"/>
      <c r="XEI1048541" s="4"/>
      <c r="XEJ1048541" s="4"/>
      <c r="XEK1048541" s="4"/>
      <c r="XEL1048541" s="4"/>
      <c r="XEM1048541" s="4"/>
      <c r="XEN1048541" s="4"/>
      <c r="XEO1048541" s="4"/>
      <c r="XEP1048541" s="4"/>
      <c r="XEQ1048541" s="4"/>
      <c r="XER1048541" s="4"/>
      <c r="XES1048541" s="4"/>
      <c r="XET1048541" s="4"/>
      <c r="XEU1048541" s="4"/>
      <c r="XEV1048541" s="4"/>
      <c r="XEW1048541" s="4"/>
      <c r="XEX1048541" s="4"/>
      <c r="XEY1048541" s="4"/>
      <c r="XEZ1048541" s="4"/>
      <c r="XFA1048541" s="4"/>
      <c r="XFB1048541" s="4"/>
      <c r="XFC1048541" s="4"/>
    </row>
    <row r="1048542" s="1" customFormat="1" spans="1:16383">
      <c r="A1048542" s="4"/>
      <c r="B1048542" s="4"/>
      <c r="C1048542" s="4"/>
      <c r="D1048542" s="4"/>
      <c r="E1048542" s="4"/>
      <c r="F1048542" s="4"/>
      <c r="G1048542" s="4"/>
      <c r="H1048542" s="4"/>
      <c r="I1048542" s="4"/>
      <c r="J1048542" s="4"/>
      <c r="K1048542" s="4"/>
      <c r="L1048542" s="4"/>
      <c r="M1048542" s="4"/>
      <c r="N1048542" s="4"/>
      <c r="O1048542" s="4"/>
      <c r="P1048542" s="4"/>
      <c r="Q1048542" s="4"/>
      <c r="R1048542" s="4"/>
      <c r="S1048542" s="4"/>
      <c r="T1048542" s="4"/>
      <c r="U1048542" s="4"/>
      <c r="V1048542" s="4"/>
      <c r="W1048542" s="4"/>
      <c r="X1048542" s="4"/>
      <c r="Y1048542" s="4"/>
      <c r="Z1048542" s="4"/>
      <c r="AA1048542" s="4"/>
      <c r="AB1048542" s="4"/>
      <c r="AC1048542" s="4"/>
      <c r="AD1048542" s="4"/>
      <c r="AE1048542" s="4"/>
      <c r="AF1048542" s="4"/>
      <c r="AG1048542" s="4"/>
      <c r="AH1048542" s="4"/>
      <c r="AI1048542" s="4"/>
      <c r="AJ1048542" s="4"/>
      <c r="AK1048542" s="4"/>
      <c r="AL1048542" s="4"/>
      <c r="AM1048542" s="4"/>
      <c r="AN1048542" s="4"/>
      <c r="AO1048542" s="4"/>
      <c r="AP1048542" s="4"/>
      <c r="AQ1048542" s="4"/>
      <c r="AR1048542" s="4"/>
      <c r="AS1048542" s="4"/>
      <c r="AT1048542" s="4"/>
      <c r="AU1048542" s="4"/>
      <c r="AV1048542" s="4"/>
      <c r="AW1048542" s="4"/>
      <c r="AX1048542" s="4"/>
      <c r="AY1048542" s="4"/>
      <c r="AZ1048542" s="4"/>
      <c r="BA1048542" s="4"/>
      <c r="BB1048542" s="4"/>
      <c r="BC1048542" s="4"/>
      <c r="BD1048542" s="4"/>
      <c r="BE1048542" s="4"/>
      <c r="BF1048542" s="4"/>
      <c r="BG1048542" s="4"/>
      <c r="BH1048542" s="4"/>
      <c r="BI1048542" s="4"/>
      <c r="BJ1048542" s="4"/>
      <c r="BK1048542" s="4"/>
      <c r="BL1048542" s="4"/>
      <c r="BM1048542" s="4"/>
      <c r="BN1048542" s="4"/>
      <c r="BO1048542" s="4"/>
      <c r="BP1048542" s="4"/>
      <c r="BQ1048542" s="4"/>
      <c r="BR1048542" s="4"/>
      <c r="BS1048542" s="4"/>
      <c r="BT1048542" s="4"/>
      <c r="BU1048542" s="4"/>
      <c r="BV1048542" s="4"/>
      <c r="BW1048542" s="4"/>
      <c r="BX1048542" s="4"/>
      <c r="BY1048542" s="4"/>
      <c r="BZ1048542" s="4"/>
      <c r="CA1048542" s="4"/>
      <c r="CB1048542" s="4"/>
      <c r="CC1048542" s="4"/>
      <c r="CD1048542" s="4"/>
      <c r="CE1048542" s="4"/>
      <c r="CF1048542" s="4"/>
      <c r="CG1048542" s="4"/>
      <c r="CH1048542" s="4"/>
      <c r="CI1048542" s="4"/>
      <c r="CJ1048542" s="4"/>
      <c r="CK1048542" s="4"/>
      <c r="CL1048542" s="4"/>
      <c r="CM1048542" s="4"/>
      <c r="CN1048542" s="4"/>
      <c r="CO1048542" s="4"/>
      <c r="CP1048542" s="4"/>
      <c r="CQ1048542" s="4"/>
      <c r="CR1048542" s="4"/>
      <c r="CS1048542" s="4"/>
      <c r="CT1048542" s="4"/>
      <c r="CU1048542" s="4"/>
      <c r="CV1048542" s="4"/>
      <c r="CW1048542" s="4"/>
      <c r="CX1048542" s="4"/>
      <c r="CY1048542" s="4"/>
      <c r="CZ1048542" s="4"/>
      <c r="DA1048542" s="4"/>
      <c r="DB1048542" s="4"/>
      <c r="DC1048542" s="4"/>
      <c r="DD1048542" s="4"/>
      <c r="DE1048542" s="4"/>
      <c r="DF1048542" s="4"/>
      <c r="DG1048542" s="4"/>
      <c r="DH1048542" s="4"/>
      <c r="DI1048542" s="4"/>
      <c r="DJ1048542" s="4"/>
      <c r="DK1048542" s="4"/>
      <c r="DL1048542" s="4"/>
      <c r="DM1048542" s="4"/>
      <c r="DN1048542" s="4"/>
      <c r="DO1048542" s="4"/>
      <c r="DP1048542" s="4"/>
      <c r="DQ1048542" s="4"/>
      <c r="DR1048542" s="4"/>
      <c r="DS1048542" s="4"/>
      <c r="DT1048542" s="4"/>
      <c r="DU1048542" s="4"/>
      <c r="DV1048542" s="4"/>
      <c r="DW1048542" s="4"/>
      <c r="DX1048542" s="4"/>
      <c r="DY1048542" s="4"/>
      <c r="DZ1048542" s="4"/>
      <c r="EA1048542" s="4"/>
      <c r="EB1048542" s="4"/>
      <c r="EC1048542" s="4"/>
      <c r="ED1048542" s="4"/>
      <c r="EE1048542" s="4"/>
      <c r="EF1048542" s="4"/>
      <c r="EG1048542" s="4"/>
      <c r="EH1048542" s="4"/>
      <c r="EI1048542" s="4"/>
      <c r="EJ1048542" s="4"/>
      <c r="EK1048542" s="4"/>
      <c r="EL1048542" s="4"/>
      <c r="EM1048542" s="4"/>
      <c r="EN1048542" s="4"/>
      <c r="EO1048542" s="4"/>
      <c r="EP1048542" s="4"/>
      <c r="EQ1048542" s="4"/>
      <c r="ER1048542" s="4"/>
      <c r="ES1048542" s="4"/>
      <c r="ET1048542" s="4"/>
      <c r="EU1048542" s="4"/>
      <c r="EV1048542" s="4"/>
      <c r="EW1048542" s="4"/>
      <c r="EX1048542" s="4"/>
      <c r="EY1048542" s="4"/>
      <c r="EZ1048542" s="4"/>
      <c r="FA1048542" s="4"/>
      <c r="FB1048542" s="4"/>
      <c r="FC1048542" s="4"/>
      <c r="FD1048542" s="4"/>
      <c r="FE1048542" s="4"/>
      <c r="FF1048542" s="4"/>
      <c r="FG1048542" s="4"/>
      <c r="FH1048542" s="4"/>
      <c r="FI1048542" s="4"/>
      <c r="FJ1048542" s="4"/>
      <c r="FK1048542" s="4"/>
      <c r="FL1048542" s="4"/>
      <c r="FM1048542" s="4"/>
      <c r="FN1048542" s="4"/>
      <c r="FO1048542" s="4"/>
      <c r="FP1048542" s="4"/>
      <c r="FQ1048542" s="4"/>
      <c r="FR1048542" s="4"/>
      <c r="FS1048542" s="4"/>
      <c r="FT1048542" s="4"/>
      <c r="FU1048542" s="4"/>
      <c r="FV1048542" s="4"/>
      <c r="FW1048542" s="4"/>
      <c r="FX1048542" s="4"/>
      <c r="FY1048542" s="4"/>
      <c r="FZ1048542" s="4"/>
      <c r="GA1048542" s="4"/>
      <c r="GB1048542" s="4"/>
      <c r="GC1048542" s="4"/>
      <c r="GD1048542" s="4"/>
      <c r="GE1048542" s="4"/>
      <c r="GF1048542" s="4"/>
      <c r="GG1048542" s="4"/>
      <c r="GH1048542" s="4"/>
      <c r="GI1048542" s="4"/>
      <c r="GJ1048542" s="4"/>
      <c r="GK1048542" s="4"/>
      <c r="GL1048542" s="4"/>
      <c r="GM1048542" s="4"/>
      <c r="GN1048542" s="4"/>
      <c r="GO1048542" s="4"/>
      <c r="GP1048542" s="4"/>
      <c r="GQ1048542" s="4"/>
      <c r="GR1048542" s="4"/>
      <c r="GS1048542" s="4"/>
      <c r="GT1048542" s="4"/>
      <c r="GU1048542" s="4"/>
      <c r="GV1048542" s="4"/>
      <c r="GW1048542" s="4"/>
      <c r="GX1048542" s="4"/>
      <c r="GY1048542" s="4"/>
      <c r="GZ1048542" s="4"/>
      <c r="HA1048542" s="4"/>
      <c r="HB1048542" s="4"/>
      <c r="HC1048542" s="4"/>
      <c r="HD1048542" s="4"/>
      <c r="HE1048542" s="4"/>
      <c r="HF1048542" s="4"/>
      <c r="HG1048542" s="4"/>
      <c r="HH1048542" s="4"/>
      <c r="HI1048542" s="4"/>
      <c r="HJ1048542" s="4"/>
      <c r="HK1048542" s="4"/>
      <c r="HL1048542" s="4"/>
      <c r="HM1048542" s="4"/>
      <c r="HN1048542" s="4"/>
      <c r="HO1048542" s="4"/>
      <c r="HP1048542" s="4"/>
      <c r="HQ1048542" s="4"/>
      <c r="HR1048542" s="4"/>
      <c r="HS1048542" s="4"/>
      <c r="HT1048542" s="4"/>
      <c r="HU1048542" s="4"/>
      <c r="HV1048542" s="4"/>
      <c r="HW1048542" s="4"/>
      <c r="HX1048542" s="4"/>
      <c r="HY1048542" s="4"/>
      <c r="HZ1048542" s="4"/>
      <c r="IA1048542" s="4"/>
      <c r="IB1048542" s="4"/>
      <c r="IC1048542" s="4"/>
      <c r="ID1048542" s="4"/>
      <c r="IE1048542" s="4"/>
      <c r="IF1048542" s="4"/>
      <c r="IG1048542" s="4"/>
      <c r="IH1048542" s="4"/>
      <c r="II1048542" s="4"/>
      <c r="IJ1048542" s="4"/>
      <c r="IK1048542" s="4"/>
      <c r="IL1048542" s="4"/>
      <c r="IM1048542" s="4"/>
      <c r="IN1048542" s="4"/>
      <c r="IO1048542" s="4"/>
      <c r="IP1048542" s="4"/>
      <c r="IQ1048542" s="4"/>
      <c r="IR1048542" s="4"/>
      <c r="IS1048542" s="4"/>
      <c r="IT1048542" s="4"/>
      <c r="IU1048542" s="4"/>
      <c r="IV1048542" s="4"/>
      <c r="IW1048542" s="4"/>
      <c r="IX1048542" s="4"/>
      <c r="IY1048542" s="4"/>
      <c r="IZ1048542" s="4"/>
      <c r="JA1048542" s="4"/>
      <c r="JB1048542" s="4"/>
      <c r="JC1048542" s="4"/>
      <c r="JD1048542" s="4"/>
      <c r="JE1048542" s="4"/>
      <c r="JF1048542" s="4"/>
      <c r="JG1048542" s="4"/>
      <c r="JH1048542" s="4"/>
      <c r="JI1048542" s="4"/>
      <c r="JJ1048542" s="4"/>
      <c r="JK1048542" s="4"/>
      <c r="JL1048542" s="4"/>
      <c r="JM1048542" s="4"/>
      <c r="JN1048542" s="4"/>
      <c r="JO1048542" s="4"/>
      <c r="JP1048542" s="4"/>
      <c r="JQ1048542" s="4"/>
      <c r="JR1048542" s="4"/>
      <c r="JS1048542" s="4"/>
      <c r="JT1048542" s="4"/>
      <c r="JU1048542" s="4"/>
      <c r="JV1048542" s="4"/>
      <c r="JW1048542" s="4"/>
      <c r="JX1048542" s="4"/>
      <c r="JY1048542" s="4"/>
      <c r="JZ1048542" s="4"/>
      <c r="KA1048542" s="4"/>
      <c r="KB1048542" s="4"/>
      <c r="KC1048542" s="4"/>
      <c r="KD1048542" s="4"/>
      <c r="KE1048542" s="4"/>
      <c r="KF1048542" s="4"/>
      <c r="KG1048542" s="4"/>
      <c r="KH1048542" s="4"/>
      <c r="KI1048542" s="4"/>
      <c r="KJ1048542" s="4"/>
      <c r="KK1048542" s="4"/>
      <c r="KL1048542" s="4"/>
      <c r="KM1048542" s="4"/>
      <c r="KN1048542" s="4"/>
      <c r="KO1048542" s="4"/>
      <c r="KP1048542" s="4"/>
      <c r="KQ1048542" s="4"/>
      <c r="KR1048542" s="4"/>
      <c r="KS1048542" s="4"/>
      <c r="KT1048542" s="4"/>
      <c r="KU1048542" s="4"/>
      <c r="KV1048542" s="4"/>
      <c r="KW1048542" s="4"/>
      <c r="KX1048542" s="4"/>
      <c r="KY1048542" s="4"/>
      <c r="KZ1048542" s="4"/>
      <c r="LA1048542" s="4"/>
      <c r="LB1048542" s="4"/>
      <c r="LC1048542" s="4"/>
      <c r="LD1048542" s="4"/>
      <c r="LE1048542" s="4"/>
      <c r="LF1048542" s="4"/>
      <c r="LG1048542" s="4"/>
      <c r="LH1048542" s="4"/>
      <c r="LI1048542" s="4"/>
      <c r="LJ1048542" s="4"/>
      <c r="LK1048542" s="4"/>
      <c r="LL1048542" s="4"/>
      <c r="LM1048542" s="4"/>
      <c r="LN1048542" s="4"/>
      <c r="LO1048542" s="4"/>
      <c r="LP1048542" s="4"/>
      <c r="LQ1048542" s="4"/>
      <c r="LR1048542" s="4"/>
      <c r="LS1048542" s="4"/>
      <c r="LT1048542" s="4"/>
      <c r="LU1048542" s="4"/>
      <c r="LV1048542" s="4"/>
      <c r="LW1048542" s="4"/>
      <c r="LX1048542" s="4"/>
      <c r="LY1048542" s="4"/>
      <c r="LZ1048542" s="4"/>
      <c r="MA1048542" s="4"/>
      <c r="MB1048542" s="4"/>
      <c r="MC1048542" s="4"/>
      <c r="MD1048542" s="4"/>
      <c r="ME1048542" s="4"/>
      <c r="MF1048542" s="4"/>
      <c r="MG1048542" s="4"/>
      <c r="MH1048542" s="4"/>
      <c r="MI1048542" s="4"/>
      <c r="MJ1048542" s="4"/>
      <c r="MK1048542" s="4"/>
      <c r="ML1048542" s="4"/>
      <c r="MM1048542" s="4"/>
      <c r="MN1048542" s="4"/>
      <c r="MO1048542" s="4"/>
      <c r="MP1048542" s="4"/>
      <c r="MQ1048542" s="4"/>
      <c r="MR1048542" s="4"/>
      <c r="MS1048542" s="4"/>
      <c r="MT1048542" s="4"/>
      <c r="MU1048542" s="4"/>
      <c r="MV1048542" s="4"/>
      <c r="MW1048542" s="4"/>
      <c r="MX1048542" s="4"/>
      <c r="MY1048542" s="4"/>
      <c r="MZ1048542" s="4"/>
      <c r="NA1048542" s="4"/>
      <c r="NB1048542" s="4"/>
      <c r="NC1048542" s="4"/>
      <c r="ND1048542" s="4"/>
      <c r="NE1048542" s="4"/>
      <c r="NF1048542" s="4"/>
      <c r="NG1048542" s="4"/>
      <c r="NH1048542" s="4"/>
      <c r="NI1048542" s="4"/>
      <c r="NJ1048542" s="4"/>
      <c r="NK1048542" s="4"/>
      <c r="NL1048542" s="4"/>
      <c r="NM1048542" s="4"/>
      <c r="NN1048542" s="4"/>
      <c r="NO1048542" s="4"/>
      <c r="NP1048542" s="4"/>
      <c r="NQ1048542" s="4"/>
      <c r="NR1048542" s="4"/>
      <c r="NS1048542" s="4"/>
      <c r="NT1048542" s="4"/>
      <c r="NU1048542" s="4"/>
      <c r="NV1048542" s="4"/>
      <c r="NW1048542" s="4"/>
      <c r="NX1048542" s="4"/>
      <c r="NY1048542" s="4"/>
      <c r="NZ1048542" s="4"/>
      <c r="OA1048542" s="4"/>
      <c r="OB1048542" s="4"/>
      <c r="OC1048542" s="4"/>
      <c r="OD1048542" s="4"/>
      <c r="OE1048542" s="4"/>
      <c r="OF1048542" s="4"/>
      <c r="OG1048542" s="4"/>
      <c r="OH1048542" s="4"/>
      <c r="OI1048542" s="4"/>
      <c r="OJ1048542" s="4"/>
      <c r="OK1048542" s="4"/>
      <c r="OL1048542" s="4"/>
      <c r="OM1048542" s="4"/>
      <c r="ON1048542" s="4"/>
      <c r="OO1048542" s="4"/>
      <c r="OP1048542" s="4"/>
      <c r="OQ1048542" s="4"/>
      <c r="OR1048542" s="4"/>
      <c r="OS1048542" s="4"/>
      <c r="OT1048542" s="4"/>
      <c r="OU1048542" s="4"/>
      <c r="OV1048542" s="4"/>
      <c r="OW1048542" s="4"/>
      <c r="OX1048542" s="4"/>
      <c r="OY1048542" s="4"/>
      <c r="OZ1048542" s="4"/>
      <c r="PA1048542" s="4"/>
      <c r="PB1048542" s="4"/>
      <c r="PC1048542" s="4"/>
      <c r="PD1048542" s="4"/>
      <c r="PE1048542" s="4"/>
      <c r="PF1048542" s="4"/>
      <c r="PG1048542" s="4"/>
      <c r="PH1048542" s="4"/>
      <c r="PI1048542" s="4"/>
      <c r="PJ1048542" s="4"/>
      <c r="PK1048542" s="4"/>
      <c r="PL1048542" s="4"/>
      <c r="PM1048542" s="4"/>
      <c r="PN1048542" s="4"/>
      <c r="PO1048542" s="4"/>
      <c r="PP1048542" s="4"/>
      <c r="PQ1048542" s="4"/>
      <c r="PR1048542" s="4"/>
      <c r="PS1048542" s="4"/>
      <c r="PT1048542" s="4"/>
      <c r="PU1048542" s="4"/>
      <c r="PV1048542" s="4"/>
      <c r="PW1048542" s="4"/>
      <c r="PX1048542" s="4"/>
      <c r="PY1048542" s="4"/>
      <c r="PZ1048542" s="4"/>
      <c r="QA1048542" s="4"/>
      <c r="QB1048542" s="4"/>
      <c r="QC1048542" s="4"/>
      <c r="QD1048542" s="4"/>
      <c r="QE1048542" s="4"/>
      <c r="QF1048542" s="4"/>
      <c r="QG1048542" s="4"/>
      <c r="QH1048542" s="4"/>
      <c r="QI1048542" s="4"/>
      <c r="QJ1048542" s="4"/>
      <c r="QK1048542" s="4"/>
      <c r="QL1048542" s="4"/>
      <c r="QM1048542" s="4"/>
      <c r="QN1048542" s="4"/>
      <c r="QO1048542" s="4"/>
      <c r="QP1048542" s="4"/>
      <c r="QQ1048542" s="4"/>
      <c r="QR1048542" s="4"/>
      <c r="QS1048542" s="4"/>
      <c r="QT1048542" s="4"/>
      <c r="QU1048542" s="4"/>
      <c r="QV1048542" s="4"/>
      <c r="QW1048542" s="4"/>
      <c r="QX1048542" s="4"/>
      <c r="QY1048542" s="4"/>
      <c r="QZ1048542" s="4"/>
      <c r="RA1048542" s="4"/>
      <c r="RB1048542" s="4"/>
      <c r="RC1048542" s="4"/>
      <c r="RD1048542" s="4"/>
      <c r="RE1048542" s="4"/>
      <c r="RF1048542" s="4"/>
      <c r="RG1048542" s="4"/>
      <c r="RH1048542" s="4"/>
      <c r="RI1048542" s="4"/>
      <c r="RJ1048542" s="4"/>
      <c r="RK1048542" s="4"/>
      <c r="RL1048542" s="4"/>
      <c r="RM1048542" s="4"/>
      <c r="RN1048542" s="4"/>
      <c r="RO1048542" s="4"/>
      <c r="RP1048542" s="4"/>
      <c r="RQ1048542" s="4"/>
      <c r="RR1048542" s="4"/>
      <c r="RS1048542" s="4"/>
      <c r="RT1048542" s="4"/>
      <c r="RU1048542" s="4"/>
      <c r="RV1048542" s="4"/>
      <c r="RW1048542" s="4"/>
      <c r="RX1048542" s="4"/>
      <c r="RY1048542" s="4"/>
      <c r="RZ1048542" s="4"/>
      <c r="SA1048542" s="4"/>
      <c r="SB1048542" s="4"/>
      <c r="SC1048542" s="4"/>
      <c r="SD1048542" s="4"/>
      <c r="SE1048542" s="4"/>
      <c r="SF1048542" s="4"/>
      <c r="SG1048542" s="4"/>
      <c r="SH1048542" s="4"/>
      <c r="SI1048542" s="4"/>
      <c r="SJ1048542" s="4"/>
      <c r="SK1048542" s="4"/>
      <c r="SL1048542" s="4"/>
      <c r="SM1048542" s="4"/>
      <c r="SN1048542" s="4"/>
      <c r="SO1048542" s="4"/>
      <c r="SP1048542" s="4"/>
      <c r="SQ1048542" s="4"/>
      <c r="SR1048542" s="4"/>
      <c r="SS1048542" s="4"/>
      <c r="ST1048542" s="4"/>
      <c r="SU1048542" s="4"/>
      <c r="SV1048542" s="4"/>
      <c r="SW1048542" s="4"/>
      <c r="SX1048542" s="4"/>
      <c r="SY1048542" s="4"/>
      <c r="SZ1048542" s="4"/>
      <c r="TA1048542" s="4"/>
      <c r="TB1048542" s="4"/>
      <c r="TC1048542" s="4"/>
      <c r="TD1048542" s="4"/>
      <c r="TE1048542" s="4"/>
      <c r="TF1048542" s="4"/>
      <c r="TG1048542" s="4"/>
      <c r="TH1048542" s="4"/>
      <c r="TI1048542" s="4"/>
      <c r="TJ1048542" s="4"/>
      <c r="TK1048542" s="4"/>
      <c r="TL1048542" s="4"/>
      <c r="TM1048542" s="4"/>
      <c r="TN1048542" s="4"/>
      <c r="TO1048542" s="4"/>
      <c r="TP1048542" s="4"/>
      <c r="TQ1048542" s="4"/>
      <c r="TR1048542" s="4"/>
      <c r="TS1048542" s="4"/>
      <c r="TT1048542" s="4"/>
      <c r="TU1048542" s="4"/>
      <c r="TV1048542" s="4"/>
      <c r="TW1048542" s="4"/>
      <c r="TX1048542" s="4"/>
      <c r="TY1048542" s="4"/>
      <c r="TZ1048542" s="4"/>
      <c r="UA1048542" s="4"/>
      <c r="UB1048542" s="4"/>
      <c r="UC1048542" s="4"/>
      <c r="UD1048542" s="4"/>
      <c r="UE1048542" s="4"/>
      <c r="UF1048542" s="4"/>
      <c r="UG1048542" s="4"/>
      <c r="UH1048542" s="4"/>
      <c r="UI1048542" s="4"/>
      <c r="UJ1048542" s="4"/>
      <c r="UK1048542" s="4"/>
      <c r="UL1048542" s="4"/>
      <c r="UM1048542" s="4"/>
      <c r="UN1048542" s="4"/>
      <c r="UO1048542" s="4"/>
      <c r="UP1048542" s="4"/>
      <c r="UQ1048542" s="4"/>
      <c r="UR1048542" s="4"/>
      <c r="US1048542" s="4"/>
      <c r="UT1048542" s="4"/>
      <c r="UU1048542" s="4"/>
      <c r="UV1048542" s="4"/>
      <c r="UW1048542" s="4"/>
      <c r="UX1048542" s="4"/>
      <c r="UY1048542" s="4"/>
      <c r="UZ1048542" s="4"/>
      <c r="VA1048542" s="4"/>
      <c r="VB1048542" s="4"/>
      <c r="VC1048542" s="4"/>
      <c r="VD1048542" s="4"/>
      <c r="VE1048542" s="4"/>
      <c r="VF1048542" s="4"/>
      <c r="VG1048542" s="4"/>
      <c r="VH1048542" s="4"/>
      <c r="VI1048542" s="4"/>
      <c r="VJ1048542" s="4"/>
      <c r="VK1048542" s="4"/>
      <c r="VL1048542" s="4"/>
      <c r="VM1048542" s="4"/>
      <c r="VN1048542" s="4"/>
      <c r="VO1048542" s="4"/>
      <c r="VP1048542" s="4"/>
      <c r="VQ1048542" s="4"/>
      <c r="VR1048542" s="4"/>
      <c r="VS1048542" s="4"/>
      <c r="VT1048542" s="4"/>
      <c r="VU1048542" s="4"/>
      <c r="VV1048542" s="4"/>
      <c r="VW1048542" s="4"/>
      <c r="VX1048542" s="4"/>
      <c r="VY1048542" s="4"/>
      <c r="VZ1048542" s="4"/>
      <c r="WA1048542" s="4"/>
      <c r="WB1048542" s="4"/>
      <c r="WC1048542" s="4"/>
      <c r="WD1048542" s="4"/>
      <c r="WE1048542" s="4"/>
      <c r="WF1048542" s="4"/>
      <c r="WG1048542" s="4"/>
      <c r="WH1048542" s="4"/>
      <c r="WI1048542" s="4"/>
      <c r="WJ1048542" s="4"/>
      <c r="WK1048542" s="4"/>
      <c r="WL1048542" s="4"/>
      <c r="WM1048542" s="4"/>
      <c r="WN1048542" s="4"/>
      <c r="WO1048542" s="4"/>
      <c r="WP1048542" s="4"/>
      <c r="WQ1048542" s="4"/>
      <c r="WR1048542" s="4"/>
      <c r="WS1048542" s="4"/>
      <c r="WT1048542" s="4"/>
      <c r="WU1048542" s="4"/>
      <c r="WV1048542" s="4"/>
      <c r="WW1048542" s="4"/>
      <c r="WX1048542" s="4"/>
      <c r="WY1048542" s="4"/>
      <c r="WZ1048542" s="4"/>
      <c r="XA1048542" s="4"/>
      <c r="XB1048542" s="4"/>
      <c r="XC1048542" s="4"/>
      <c r="XD1048542" s="4"/>
      <c r="XE1048542" s="4"/>
      <c r="XF1048542" s="4"/>
      <c r="XG1048542" s="4"/>
      <c r="XH1048542" s="4"/>
      <c r="XI1048542" s="4"/>
      <c r="XJ1048542" s="4"/>
      <c r="XK1048542" s="4"/>
      <c r="XL1048542" s="4"/>
      <c r="XM1048542" s="4"/>
      <c r="XN1048542" s="4"/>
      <c r="XO1048542" s="4"/>
      <c r="XP1048542" s="4"/>
      <c r="XQ1048542" s="4"/>
      <c r="XR1048542" s="4"/>
      <c r="XS1048542" s="4"/>
      <c r="XT1048542" s="4"/>
      <c r="XU1048542" s="4"/>
      <c r="XV1048542" s="4"/>
      <c r="XW1048542" s="4"/>
      <c r="XX1048542" s="4"/>
      <c r="XY1048542" s="4"/>
      <c r="XZ1048542" s="4"/>
      <c r="YA1048542" s="4"/>
      <c r="YB1048542" s="4"/>
      <c r="YC1048542" s="4"/>
      <c r="YD1048542" s="4"/>
      <c r="YE1048542" s="4"/>
      <c r="YF1048542" s="4"/>
      <c r="YG1048542" s="4"/>
      <c r="YH1048542" s="4"/>
      <c r="YI1048542" s="4"/>
      <c r="YJ1048542" s="4"/>
      <c r="YK1048542" s="4"/>
      <c r="YL1048542" s="4"/>
      <c r="YM1048542" s="4"/>
      <c r="YN1048542" s="4"/>
      <c r="YO1048542" s="4"/>
      <c r="YP1048542" s="4"/>
      <c r="YQ1048542" s="4"/>
      <c r="YR1048542" s="4"/>
      <c r="YS1048542" s="4"/>
      <c r="YT1048542" s="4"/>
      <c r="YU1048542" s="4"/>
      <c r="YV1048542" s="4"/>
      <c r="YW1048542" s="4"/>
      <c r="YX1048542" s="4"/>
      <c r="YY1048542" s="4"/>
      <c r="YZ1048542" s="4"/>
      <c r="ZA1048542" s="4"/>
      <c r="ZB1048542" s="4"/>
      <c r="ZC1048542" s="4"/>
      <c r="ZD1048542" s="4"/>
      <c r="ZE1048542" s="4"/>
      <c r="ZF1048542" s="4"/>
      <c r="ZG1048542" s="4"/>
      <c r="ZH1048542" s="4"/>
      <c r="ZI1048542" s="4"/>
      <c r="ZJ1048542" s="4"/>
      <c r="ZK1048542" s="4"/>
      <c r="ZL1048542" s="4"/>
      <c r="ZM1048542" s="4"/>
      <c r="ZN1048542" s="4"/>
      <c r="ZO1048542" s="4"/>
      <c r="ZP1048542" s="4"/>
      <c r="ZQ1048542" s="4"/>
      <c r="ZR1048542" s="4"/>
      <c r="ZS1048542" s="4"/>
      <c r="ZT1048542" s="4"/>
      <c r="ZU1048542" s="4"/>
      <c r="ZV1048542" s="4"/>
      <c r="ZW1048542" s="4"/>
      <c r="ZX1048542" s="4"/>
      <c r="ZY1048542" s="4"/>
      <c r="ZZ1048542" s="4"/>
      <c r="AAA1048542" s="4"/>
      <c r="AAB1048542" s="4"/>
      <c r="AAC1048542" s="4"/>
      <c r="AAD1048542" s="4"/>
      <c r="AAE1048542" s="4"/>
      <c r="AAF1048542" s="4"/>
      <c r="AAG1048542" s="4"/>
      <c r="AAH1048542" s="4"/>
      <c r="AAI1048542" s="4"/>
      <c r="AAJ1048542" s="4"/>
      <c r="AAK1048542" s="4"/>
      <c r="AAL1048542" s="4"/>
      <c r="AAM1048542" s="4"/>
      <c r="AAN1048542" s="4"/>
      <c r="AAO1048542" s="4"/>
      <c r="AAP1048542" s="4"/>
      <c r="AAQ1048542" s="4"/>
      <c r="AAR1048542" s="4"/>
      <c r="AAS1048542" s="4"/>
      <c r="AAT1048542" s="4"/>
      <c r="AAU1048542" s="4"/>
      <c r="AAV1048542" s="4"/>
      <c r="AAW1048542" s="4"/>
      <c r="AAX1048542" s="4"/>
      <c r="AAY1048542" s="4"/>
      <c r="AAZ1048542" s="4"/>
      <c r="ABA1048542" s="4"/>
      <c r="ABB1048542" s="4"/>
      <c r="ABC1048542" s="4"/>
      <c r="ABD1048542" s="4"/>
      <c r="ABE1048542" s="4"/>
      <c r="ABF1048542" s="4"/>
      <c r="ABG1048542" s="4"/>
      <c r="ABH1048542" s="4"/>
      <c r="ABI1048542" s="4"/>
      <c r="ABJ1048542" s="4"/>
      <c r="ABK1048542" s="4"/>
      <c r="ABL1048542" s="4"/>
      <c r="ABM1048542" s="4"/>
      <c r="ABN1048542" s="4"/>
      <c r="ABO1048542" s="4"/>
      <c r="ABP1048542" s="4"/>
      <c r="ABQ1048542" s="4"/>
      <c r="ABR1048542" s="4"/>
      <c r="ABS1048542" s="4"/>
      <c r="ABT1048542" s="4"/>
      <c r="ABU1048542" s="4"/>
      <c r="ABV1048542" s="4"/>
      <c r="ABW1048542" s="4"/>
      <c r="ABX1048542" s="4"/>
      <c r="ABY1048542" s="4"/>
      <c r="ABZ1048542" s="4"/>
      <c r="ACA1048542" s="4"/>
      <c r="ACB1048542" s="4"/>
      <c r="ACC1048542" s="4"/>
      <c r="ACD1048542" s="4"/>
      <c r="ACE1048542" s="4"/>
      <c r="ACF1048542" s="4"/>
      <c r="ACG1048542" s="4"/>
      <c r="ACH1048542" s="4"/>
      <c r="ACI1048542" s="4"/>
      <c r="ACJ1048542" s="4"/>
      <c r="ACK1048542" s="4"/>
      <c r="ACL1048542" s="4"/>
      <c r="ACM1048542" s="4"/>
      <c r="ACN1048542" s="4"/>
      <c r="ACO1048542" s="4"/>
      <c r="ACP1048542" s="4"/>
      <c r="ACQ1048542" s="4"/>
      <c r="ACR1048542" s="4"/>
      <c r="ACS1048542" s="4"/>
      <c r="ACT1048542" s="4"/>
      <c r="ACU1048542" s="4"/>
      <c r="ACV1048542" s="4"/>
      <c r="ACW1048542" s="4"/>
      <c r="ACX1048542" s="4"/>
      <c r="ACY1048542" s="4"/>
      <c r="ACZ1048542" s="4"/>
      <c r="ADA1048542" s="4"/>
      <c r="ADB1048542" s="4"/>
      <c r="ADC1048542" s="4"/>
      <c r="ADD1048542" s="4"/>
      <c r="ADE1048542" s="4"/>
      <c r="ADF1048542" s="4"/>
      <c r="ADG1048542" s="4"/>
      <c r="ADH1048542" s="4"/>
      <c r="ADI1048542" s="4"/>
      <c r="ADJ1048542" s="4"/>
      <c r="ADK1048542" s="4"/>
      <c r="ADL1048542" s="4"/>
      <c r="ADM1048542" s="4"/>
      <c r="ADN1048542" s="4"/>
      <c r="ADO1048542" s="4"/>
      <c r="ADP1048542" s="4"/>
      <c r="ADQ1048542" s="4"/>
      <c r="ADR1048542" s="4"/>
      <c r="ADS1048542" s="4"/>
      <c r="ADT1048542" s="4"/>
      <c r="ADU1048542" s="4"/>
      <c r="ADV1048542" s="4"/>
      <c r="ADW1048542" s="4"/>
      <c r="ADX1048542" s="4"/>
      <c r="ADY1048542" s="4"/>
      <c r="ADZ1048542" s="4"/>
      <c r="AEA1048542" s="4"/>
      <c r="AEB1048542" s="4"/>
      <c r="AEC1048542" s="4"/>
      <c r="AED1048542" s="4"/>
      <c r="AEE1048542" s="4"/>
      <c r="AEF1048542" s="4"/>
      <c r="AEG1048542" s="4"/>
      <c r="AEH1048542" s="4"/>
      <c r="AEI1048542" s="4"/>
      <c r="AEJ1048542" s="4"/>
      <c r="AEK1048542" s="4"/>
      <c r="AEL1048542" s="4"/>
      <c r="AEM1048542" s="4"/>
      <c r="AEN1048542" s="4"/>
      <c r="AEO1048542" s="4"/>
      <c r="AEP1048542" s="4"/>
      <c r="AEQ1048542" s="4"/>
      <c r="AER1048542" s="4"/>
      <c r="AES1048542" s="4"/>
      <c r="AET1048542" s="4"/>
      <c r="AEU1048542" s="4"/>
      <c r="AEV1048542" s="4"/>
      <c r="AEW1048542" s="4"/>
      <c r="AEX1048542" s="4"/>
      <c r="AEY1048542" s="4"/>
      <c r="AEZ1048542" s="4"/>
      <c r="AFA1048542" s="4"/>
      <c r="AFB1048542" s="4"/>
      <c r="AFC1048542" s="4"/>
      <c r="AFD1048542" s="4"/>
      <c r="AFE1048542" s="4"/>
      <c r="AFF1048542" s="4"/>
      <c r="AFG1048542" s="4"/>
      <c r="AFH1048542" s="4"/>
      <c r="AFI1048542" s="4"/>
      <c r="AFJ1048542" s="4"/>
      <c r="AFK1048542" s="4"/>
      <c r="AFL1048542" s="4"/>
      <c r="AFM1048542" s="4"/>
      <c r="AFN1048542" s="4"/>
      <c r="AFO1048542" s="4"/>
      <c r="AFP1048542" s="4"/>
      <c r="AFQ1048542" s="4"/>
      <c r="AFR1048542" s="4"/>
      <c r="AFS1048542" s="4"/>
      <c r="AFT1048542" s="4"/>
      <c r="AFU1048542" s="4"/>
      <c r="AFV1048542" s="4"/>
      <c r="AFW1048542" s="4"/>
      <c r="AFX1048542" s="4"/>
      <c r="AFY1048542" s="4"/>
      <c r="AFZ1048542" s="4"/>
      <c r="AGA1048542" s="4"/>
      <c r="AGB1048542" s="4"/>
      <c r="AGC1048542" s="4"/>
      <c r="AGD1048542" s="4"/>
      <c r="AGE1048542" s="4"/>
      <c r="AGF1048542" s="4"/>
      <c r="AGG1048542" s="4"/>
      <c r="AGH1048542" s="4"/>
      <c r="AGI1048542" s="4"/>
      <c r="AGJ1048542" s="4"/>
      <c r="AGK1048542" s="4"/>
      <c r="AGL1048542" s="4"/>
      <c r="AGM1048542" s="4"/>
      <c r="AGN1048542" s="4"/>
      <c r="AGO1048542" s="4"/>
      <c r="AGP1048542" s="4"/>
      <c r="AGQ1048542" s="4"/>
      <c r="AGR1048542" s="4"/>
      <c r="AGS1048542" s="4"/>
      <c r="AGT1048542" s="4"/>
      <c r="AGU1048542" s="4"/>
      <c r="AGV1048542" s="4"/>
      <c r="AGW1048542" s="4"/>
      <c r="AGX1048542" s="4"/>
      <c r="AGY1048542" s="4"/>
      <c r="AGZ1048542" s="4"/>
      <c r="AHA1048542" s="4"/>
      <c r="AHB1048542" s="4"/>
      <c r="AHC1048542" s="4"/>
      <c r="AHD1048542" s="4"/>
      <c r="AHE1048542" s="4"/>
      <c r="AHF1048542" s="4"/>
      <c r="AHG1048542" s="4"/>
      <c r="AHH1048542" s="4"/>
      <c r="AHI1048542" s="4"/>
      <c r="AHJ1048542" s="4"/>
      <c r="AHK1048542" s="4"/>
      <c r="AHL1048542" s="4"/>
      <c r="AHM1048542" s="4"/>
      <c r="AHN1048542" s="4"/>
      <c r="AHO1048542" s="4"/>
      <c r="AHP1048542" s="4"/>
      <c r="AHQ1048542" s="4"/>
      <c r="AHR1048542" s="4"/>
      <c r="AHS1048542" s="4"/>
      <c r="AHT1048542" s="4"/>
      <c r="AHU1048542" s="4"/>
      <c r="AHV1048542" s="4"/>
      <c r="AHW1048542" s="4"/>
      <c r="AHX1048542" s="4"/>
      <c r="AHY1048542" s="4"/>
      <c r="AHZ1048542" s="4"/>
      <c r="AIA1048542" s="4"/>
      <c r="AIB1048542" s="4"/>
      <c r="AIC1048542" s="4"/>
      <c r="AID1048542" s="4"/>
      <c r="AIE1048542" s="4"/>
      <c r="AIF1048542" s="4"/>
      <c r="AIG1048542" s="4"/>
      <c r="AIH1048542" s="4"/>
      <c r="AII1048542" s="4"/>
      <c r="AIJ1048542" s="4"/>
      <c r="AIK1048542" s="4"/>
      <c r="AIL1048542" s="4"/>
      <c r="AIM1048542" s="4"/>
      <c r="AIN1048542" s="4"/>
      <c r="AIO1048542" s="4"/>
      <c r="AIP1048542" s="4"/>
      <c r="AIQ1048542" s="4"/>
      <c r="AIR1048542" s="4"/>
      <c r="AIS1048542" s="4"/>
      <c r="AIT1048542" s="4"/>
      <c r="AIU1048542" s="4"/>
      <c r="AIV1048542" s="4"/>
      <c r="AIW1048542" s="4"/>
      <c r="AIX1048542" s="4"/>
      <c r="AIY1048542" s="4"/>
      <c r="AIZ1048542" s="4"/>
      <c r="AJA1048542" s="4"/>
      <c r="AJB1048542" s="4"/>
      <c r="AJC1048542" s="4"/>
      <c r="AJD1048542" s="4"/>
      <c r="AJE1048542" s="4"/>
      <c r="AJF1048542" s="4"/>
      <c r="AJG1048542" s="4"/>
      <c r="AJH1048542" s="4"/>
      <c r="AJI1048542" s="4"/>
      <c r="AJJ1048542" s="4"/>
      <c r="AJK1048542" s="4"/>
      <c r="AJL1048542" s="4"/>
      <c r="AJM1048542" s="4"/>
      <c r="AJN1048542" s="4"/>
      <c r="AJO1048542" s="4"/>
      <c r="AJP1048542" s="4"/>
      <c r="AJQ1048542" s="4"/>
      <c r="AJR1048542" s="4"/>
      <c r="AJS1048542" s="4"/>
      <c r="AJT1048542" s="4"/>
      <c r="AJU1048542" s="4"/>
      <c r="AJV1048542" s="4"/>
      <c r="AJW1048542" s="4"/>
      <c r="AJX1048542" s="4"/>
      <c r="AJY1048542" s="4"/>
      <c r="AJZ1048542" s="4"/>
      <c r="AKA1048542" s="4"/>
      <c r="AKB1048542" s="4"/>
      <c r="AKC1048542" s="4"/>
      <c r="AKD1048542" s="4"/>
      <c r="AKE1048542" s="4"/>
      <c r="AKF1048542" s="4"/>
      <c r="AKG1048542" s="4"/>
      <c r="AKH1048542" s="4"/>
      <c r="AKI1048542" s="4"/>
      <c r="AKJ1048542" s="4"/>
      <c r="AKK1048542" s="4"/>
      <c r="AKL1048542" s="4"/>
      <c r="AKM1048542" s="4"/>
      <c r="AKN1048542" s="4"/>
      <c r="AKO1048542" s="4"/>
      <c r="AKP1048542" s="4"/>
      <c r="AKQ1048542" s="4"/>
      <c r="AKR1048542" s="4"/>
      <c r="AKS1048542" s="4"/>
      <c r="AKT1048542" s="4"/>
      <c r="AKU1048542" s="4"/>
      <c r="AKV1048542" s="4"/>
      <c r="AKW1048542" s="4"/>
      <c r="AKX1048542" s="4"/>
      <c r="AKY1048542" s="4"/>
      <c r="AKZ1048542" s="4"/>
      <c r="ALA1048542" s="4"/>
      <c r="ALB1048542" s="4"/>
      <c r="ALC1048542" s="4"/>
      <c r="ALD1048542" s="4"/>
      <c r="ALE1048542" s="4"/>
      <c r="ALF1048542" s="4"/>
      <c r="ALG1048542" s="4"/>
      <c r="ALH1048542" s="4"/>
      <c r="ALI1048542" s="4"/>
      <c r="ALJ1048542" s="4"/>
      <c r="ALK1048542" s="4"/>
      <c r="ALL1048542" s="4"/>
      <c r="ALM1048542" s="4"/>
      <c r="ALN1048542" s="4"/>
      <c r="ALO1048542" s="4"/>
      <c r="ALP1048542" s="4"/>
      <c r="ALQ1048542" s="4"/>
      <c r="ALR1048542" s="4"/>
      <c r="ALS1048542" s="4"/>
      <c r="ALT1048542" s="4"/>
      <c r="ALU1048542" s="4"/>
      <c r="ALV1048542" s="4"/>
      <c r="ALW1048542" s="4"/>
      <c r="ALX1048542" s="4"/>
      <c r="ALY1048542" s="4"/>
      <c r="ALZ1048542" s="4"/>
      <c r="AMA1048542" s="4"/>
      <c r="AMB1048542" s="4"/>
      <c r="AMC1048542" s="4"/>
      <c r="AMD1048542" s="4"/>
      <c r="AME1048542" s="4"/>
      <c r="AMF1048542" s="4"/>
      <c r="AMG1048542" s="4"/>
      <c r="AMH1048542" s="4"/>
      <c r="AMI1048542" s="4"/>
      <c r="AMJ1048542" s="4"/>
      <c r="AMK1048542" s="4"/>
      <c r="AML1048542" s="4"/>
      <c r="AMM1048542" s="4"/>
      <c r="AMN1048542" s="4"/>
      <c r="AMO1048542" s="4"/>
      <c r="AMP1048542" s="4"/>
      <c r="AMQ1048542" s="4"/>
      <c r="AMR1048542" s="4"/>
      <c r="AMS1048542" s="4"/>
      <c r="AMT1048542" s="4"/>
      <c r="AMU1048542" s="4"/>
      <c r="AMV1048542" s="4"/>
      <c r="AMW1048542" s="4"/>
      <c r="AMX1048542" s="4"/>
      <c r="AMY1048542" s="4"/>
      <c r="AMZ1048542" s="4"/>
      <c r="ANA1048542" s="4"/>
      <c r="ANB1048542" s="4"/>
      <c r="ANC1048542" s="4"/>
      <c r="AND1048542" s="4"/>
      <c r="ANE1048542" s="4"/>
      <c r="ANF1048542" s="4"/>
      <c r="ANG1048542" s="4"/>
      <c r="ANH1048542" s="4"/>
      <c r="ANI1048542" s="4"/>
      <c r="ANJ1048542" s="4"/>
      <c r="ANK1048542" s="4"/>
      <c r="ANL1048542" s="4"/>
      <c r="ANM1048542" s="4"/>
      <c r="ANN1048542" s="4"/>
      <c r="ANO1048542" s="4"/>
      <c r="ANP1048542" s="4"/>
      <c r="ANQ1048542" s="4"/>
      <c r="ANR1048542" s="4"/>
      <c r="ANS1048542" s="4"/>
      <c r="ANT1048542" s="4"/>
      <c r="ANU1048542" s="4"/>
      <c r="ANV1048542" s="4"/>
      <c r="ANW1048542" s="4"/>
      <c r="ANX1048542" s="4"/>
      <c r="ANY1048542" s="4"/>
      <c r="ANZ1048542" s="4"/>
      <c r="AOA1048542" s="4"/>
      <c r="AOB1048542" s="4"/>
      <c r="AOC1048542" s="4"/>
      <c r="AOD1048542" s="4"/>
      <c r="AOE1048542" s="4"/>
      <c r="AOF1048542" s="4"/>
      <c r="AOG1048542" s="4"/>
      <c r="AOH1048542" s="4"/>
      <c r="AOI1048542" s="4"/>
      <c r="AOJ1048542" s="4"/>
      <c r="AOK1048542" s="4"/>
      <c r="AOL1048542" s="4"/>
      <c r="AOM1048542" s="4"/>
      <c r="AON1048542" s="4"/>
      <c r="AOO1048542" s="4"/>
      <c r="AOP1048542" s="4"/>
      <c r="AOQ1048542" s="4"/>
      <c r="AOR1048542" s="4"/>
      <c r="AOS1048542" s="4"/>
      <c r="AOT1048542" s="4"/>
      <c r="AOU1048542" s="4"/>
      <c r="AOV1048542" s="4"/>
      <c r="AOW1048542" s="4"/>
      <c r="AOX1048542" s="4"/>
      <c r="AOY1048542" s="4"/>
      <c r="AOZ1048542" s="4"/>
      <c r="APA1048542" s="4"/>
      <c r="APB1048542" s="4"/>
      <c r="APC1048542" s="4"/>
      <c r="APD1048542" s="4"/>
      <c r="APE1048542" s="4"/>
      <c r="APF1048542" s="4"/>
      <c r="APG1048542" s="4"/>
      <c r="APH1048542" s="4"/>
      <c r="API1048542" s="4"/>
      <c r="APJ1048542" s="4"/>
      <c r="APK1048542" s="4"/>
      <c r="APL1048542" s="4"/>
      <c r="APM1048542" s="4"/>
      <c r="APN1048542" s="4"/>
      <c r="APO1048542" s="4"/>
      <c r="APP1048542" s="4"/>
      <c r="APQ1048542" s="4"/>
      <c r="APR1048542" s="4"/>
      <c r="APS1048542" s="4"/>
      <c r="APT1048542" s="4"/>
      <c r="APU1048542" s="4"/>
      <c r="APV1048542" s="4"/>
      <c r="APW1048542" s="4"/>
      <c r="APX1048542" s="4"/>
      <c r="APY1048542" s="4"/>
      <c r="APZ1048542" s="4"/>
      <c r="AQA1048542" s="4"/>
      <c r="AQB1048542" s="4"/>
      <c r="AQC1048542" s="4"/>
      <c r="AQD1048542" s="4"/>
      <c r="AQE1048542" s="4"/>
      <c r="AQF1048542" s="4"/>
      <c r="AQG1048542" s="4"/>
      <c r="AQH1048542" s="4"/>
      <c r="AQI1048542" s="4"/>
      <c r="AQJ1048542" s="4"/>
      <c r="AQK1048542" s="4"/>
      <c r="AQL1048542" s="4"/>
      <c r="AQM1048542" s="4"/>
      <c r="AQN1048542" s="4"/>
      <c r="AQO1048542" s="4"/>
      <c r="AQP1048542" s="4"/>
      <c r="AQQ1048542" s="4"/>
      <c r="AQR1048542" s="4"/>
      <c r="AQS1048542" s="4"/>
      <c r="AQT1048542" s="4"/>
      <c r="AQU1048542" s="4"/>
      <c r="AQV1048542" s="4"/>
      <c r="AQW1048542" s="4"/>
      <c r="AQX1048542" s="4"/>
      <c r="AQY1048542" s="4"/>
      <c r="AQZ1048542" s="4"/>
      <c r="ARA1048542" s="4"/>
      <c r="ARB1048542" s="4"/>
      <c r="ARC1048542" s="4"/>
      <c r="ARD1048542" s="4"/>
      <c r="ARE1048542" s="4"/>
      <c r="ARF1048542" s="4"/>
      <c r="ARG1048542" s="4"/>
      <c r="ARH1048542" s="4"/>
      <c r="ARI1048542" s="4"/>
      <c r="ARJ1048542" s="4"/>
      <c r="ARK1048542" s="4"/>
      <c r="ARL1048542" s="4"/>
      <c r="ARM1048542" s="4"/>
      <c r="ARN1048542" s="4"/>
      <c r="ARO1048542" s="4"/>
      <c r="ARP1048542" s="4"/>
      <c r="ARQ1048542" s="4"/>
      <c r="ARR1048542" s="4"/>
      <c r="ARS1048542" s="4"/>
      <c r="ART1048542" s="4"/>
      <c r="ARU1048542" s="4"/>
      <c r="ARV1048542" s="4"/>
      <c r="ARW1048542" s="4"/>
      <c r="ARX1048542" s="4"/>
      <c r="ARY1048542" s="4"/>
      <c r="ARZ1048542" s="4"/>
      <c r="ASA1048542" s="4"/>
      <c r="ASB1048542" s="4"/>
      <c r="ASC1048542" s="4"/>
      <c r="ASD1048542" s="4"/>
      <c r="ASE1048542" s="4"/>
      <c r="ASF1048542" s="4"/>
      <c r="ASG1048542" s="4"/>
      <c r="ASH1048542" s="4"/>
      <c r="ASI1048542" s="4"/>
      <c r="ASJ1048542" s="4"/>
      <c r="ASK1048542" s="4"/>
      <c r="ASL1048542" s="4"/>
      <c r="ASM1048542" s="4"/>
      <c r="ASN1048542" s="4"/>
      <c r="ASO1048542" s="4"/>
      <c r="ASP1048542" s="4"/>
      <c r="ASQ1048542" s="4"/>
      <c r="ASR1048542" s="4"/>
      <c r="ASS1048542" s="4"/>
      <c r="AST1048542" s="4"/>
      <c r="ASU1048542" s="4"/>
      <c r="ASV1048542" s="4"/>
      <c r="ASW1048542" s="4"/>
      <c r="ASX1048542" s="4"/>
      <c r="ASY1048542" s="4"/>
      <c r="ASZ1048542" s="4"/>
      <c r="ATA1048542" s="4"/>
      <c r="ATB1048542" s="4"/>
      <c r="ATC1048542" s="4"/>
      <c r="ATD1048542" s="4"/>
      <c r="ATE1048542" s="4"/>
      <c r="ATF1048542" s="4"/>
      <c r="ATG1048542" s="4"/>
      <c r="ATH1048542" s="4"/>
      <c r="ATI1048542" s="4"/>
      <c r="ATJ1048542" s="4"/>
      <c r="ATK1048542" s="4"/>
      <c r="ATL1048542" s="4"/>
      <c r="ATM1048542" s="4"/>
      <c r="ATN1048542" s="4"/>
      <c r="ATO1048542" s="4"/>
      <c r="ATP1048542" s="4"/>
      <c r="ATQ1048542" s="4"/>
      <c r="ATR1048542" s="4"/>
      <c r="ATS1048542" s="4"/>
      <c r="ATT1048542" s="4"/>
      <c r="ATU1048542" s="4"/>
      <c r="ATV1048542" s="4"/>
      <c r="ATW1048542" s="4"/>
      <c r="ATX1048542" s="4"/>
      <c r="ATY1048542" s="4"/>
      <c r="ATZ1048542" s="4"/>
      <c r="AUA1048542" s="4"/>
      <c r="AUB1048542" s="4"/>
      <c r="AUC1048542" s="4"/>
      <c r="AUD1048542" s="4"/>
      <c r="AUE1048542" s="4"/>
      <c r="AUF1048542" s="4"/>
      <c r="AUG1048542" s="4"/>
      <c r="AUH1048542" s="4"/>
      <c r="AUI1048542" s="4"/>
      <c r="AUJ1048542" s="4"/>
      <c r="AUK1048542" s="4"/>
      <c r="AUL1048542" s="4"/>
      <c r="AUM1048542" s="4"/>
      <c r="AUN1048542" s="4"/>
      <c r="AUO1048542" s="4"/>
      <c r="AUP1048542" s="4"/>
      <c r="AUQ1048542" s="4"/>
      <c r="AUR1048542" s="4"/>
      <c r="AUS1048542" s="4"/>
      <c r="AUT1048542" s="4"/>
      <c r="AUU1048542" s="4"/>
      <c r="AUV1048542" s="4"/>
      <c r="AUW1048542" s="4"/>
      <c r="AUX1048542" s="4"/>
      <c r="AUY1048542" s="4"/>
      <c r="AUZ1048542" s="4"/>
      <c r="AVA1048542" s="4"/>
      <c r="AVB1048542" s="4"/>
      <c r="AVC1048542" s="4"/>
      <c r="AVD1048542" s="4"/>
      <c r="AVE1048542" s="4"/>
      <c r="AVF1048542" s="4"/>
      <c r="AVG1048542" s="4"/>
      <c r="AVH1048542" s="4"/>
      <c r="AVI1048542" s="4"/>
      <c r="AVJ1048542" s="4"/>
      <c r="AVK1048542" s="4"/>
      <c r="AVL1048542" s="4"/>
      <c r="AVM1048542" s="4"/>
      <c r="AVN1048542" s="4"/>
      <c r="AVO1048542" s="4"/>
      <c r="AVP1048542" s="4"/>
      <c r="AVQ1048542" s="4"/>
      <c r="AVR1048542" s="4"/>
      <c r="AVS1048542" s="4"/>
      <c r="AVT1048542" s="4"/>
      <c r="AVU1048542" s="4"/>
      <c r="AVV1048542" s="4"/>
      <c r="AVW1048542" s="4"/>
      <c r="AVX1048542" s="4"/>
      <c r="AVY1048542" s="4"/>
      <c r="AVZ1048542" s="4"/>
      <c r="AWA1048542" s="4"/>
      <c r="AWB1048542" s="4"/>
      <c r="AWC1048542" s="4"/>
      <c r="AWD1048542" s="4"/>
      <c r="AWE1048542" s="4"/>
      <c r="AWF1048542" s="4"/>
      <c r="AWG1048542" s="4"/>
      <c r="AWH1048542" s="4"/>
      <c r="AWI1048542" s="4"/>
      <c r="AWJ1048542" s="4"/>
      <c r="AWK1048542" s="4"/>
      <c r="AWL1048542" s="4"/>
      <c r="AWM1048542" s="4"/>
      <c r="AWN1048542" s="4"/>
      <c r="AWO1048542" s="4"/>
      <c r="AWP1048542" s="4"/>
      <c r="AWQ1048542" s="4"/>
      <c r="AWR1048542" s="4"/>
      <c r="AWS1048542" s="4"/>
      <c r="AWT1048542" s="4"/>
      <c r="AWU1048542" s="4"/>
      <c r="AWV1048542" s="4"/>
      <c r="AWW1048542" s="4"/>
      <c r="AWX1048542" s="4"/>
      <c r="AWY1048542" s="4"/>
      <c r="AWZ1048542" s="4"/>
      <c r="AXA1048542" s="4"/>
      <c r="AXB1048542" s="4"/>
      <c r="AXC1048542" s="4"/>
      <c r="AXD1048542" s="4"/>
      <c r="AXE1048542" s="4"/>
      <c r="AXF1048542" s="4"/>
      <c r="AXG1048542" s="4"/>
      <c r="AXH1048542" s="4"/>
      <c r="AXI1048542" s="4"/>
      <c r="AXJ1048542" s="4"/>
      <c r="AXK1048542" s="4"/>
      <c r="AXL1048542" s="4"/>
      <c r="AXM1048542" s="4"/>
      <c r="AXN1048542" s="4"/>
      <c r="AXO1048542" s="4"/>
      <c r="AXP1048542" s="4"/>
      <c r="AXQ1048542" s="4"/>
      <c r="AXR1048542" s="4"/>
      <c r="AXS1048542" s="4"/>
      <c r="AXT1048542" s="4"/>
      <c r="AXU1048542" s="4"/>
      <c r="AXV1048542" s="4"/>
      <c r="AXW1048542" s="4"/>
      <c r="AXX1048542" s="4"/>
      <c r="AXY1048542" s="4"/>
      <c r="AXZ1048542" s="4"/>
      <c r="AYA1048542" s="4"/>
      <c r="AYB1048542" s="4"/>
      <c r="AYC1048542" s="4"/>
      <c r="AYD1048542" s="4"/>
      <c r="AYE1048542" s="4"/>
      <c r="AYF1048542" s="4"/>
      <c r="AYG1048542" s="4"/>
      <c r="AYH1048542" s="4"/>
      <c r="AYI1048542" s="4"/>
      <c r="AYJ1048542" s="4"/>
      <c r="AYK1048542" s="4"/>
      <c r="AYL1048542" s="4"/>
      <c r="AYM1048542" s="4"/>
      <c r="AYN1048542" s="4"/>
      <c r="AYO1048542" s="4"/>
      <c r="AYP1048542" s="4"/>
      <c r="AYQ1048542" s="4"/>
      <c r="AYR1048542" s="4"/>
      <c r="AYS1048542" s="4"/>
      <c r="AYT1048542" s="4"/>
      <c r="AYU1048542" s="4"/>
      <c r="AYV1048542" s="4"/>
      <c r="AYW1048542" s="4"/>
      <c r="AYX1048542" s="4"/>
      <c r="AYY1048542" s="4"/>
      <c r="AYZ1048542" s="4"/>
      <c r="AZA1048542" s="4"/>
      <c r="AZB1048542" s="4"/>
      <c r="AZC1048542" s="4"/>
      <c r="AZD1048542" s="4"/>
      <c r="AZE1048542" s="4"/>
      <c r="AZF1048542" s="4"/>
      <c r="AZG1048542" s="4"/>
      <c r="AZH1048542" s="4"/>
      <c r="AZI1048542" s="4"/>
      <c r="AZJ1048542" s="4"/>
      <c r="AZK1048542" s="4"/>
      <c r="AZL1048542" s="4"/>
      <c r="AZM1048542" s="4"/>
      <c r="AZN1048542" s="4"/>
      <c r="AZO1048542" s="4"/>
      <c r="AZP1048542" s="4"/>
      <c r="AZQ1048542" s="4"/>
      <c r="AZR1048542" s="4"/>
      <c r="AZS1048542" s="4"/>
      <c r="AZT1048542" s="4"/>
      <c r="AZU1048542" s="4"/>
      <c r="AZV1048542" s="4"/>
      <c r="AZW1048542" s="4"/>
      <c r="AZX1048542" s="4"/>
      <c r="AZY1048542" s="4"/>
      <c r="AZZ1048542" s="4"/>
      <c r="BAA1048542" s="4"/>
      <c r="BAB1048542" s="4"/>
      <c r="BAC1048542" s="4"/>
      <c r="BAD1048542" s="4"/>
      <c r="BAE1048542" s="4"/>
      <c r="BAF1048542" s="4"/>
      <c r="BAG1048542" s="4"/>
      <c r="BAH1048542" s="4"/>
      <c r="BAI1048542" s="4"/>
      <c r="BAJ1048542" s="4"/>
      <c r="BAK1048542" s="4"/>
      <c r="BAL1048542" s="4"/>
      <c r="BAM1048542" s="4"/>
      <c r="BAN1048542" s="4"/>
      <c r="BAO1048542" s="4"/>
      <c r="BAP1048542" s="4"/>
      <c r="BAQ1048542" s="4"/>
      <c r="BAR1048542" s="4"/>
      <c r="BAS1048542" s="4"/>
      <c r="BAT1048542" s="4"/>
      <c r="BAU1048542" s="4"/>
      <c r="BAV1048542" s="4"/>
      <c r="BAW1048542" s="4"/>
      <c r="BAX1048542" s="4"/>
      <c r="BAY1048542" s="4"/>
      <c r="BAZ1048542" s="4"/>
      <c r="BBA1048542" s="4"/>
      <c r="BBB1048542" s="4"/>
      <c r="BBC1048542" s="4"/>
      <c r="BBD1048542" s="4"/>
      <c r="BBE1048542" s="4"/>
      <c r="BBF1048542" s="4"/>
      <c r="BBG1048542" s="4"/>
      <c r="BBH1048542" s="4"/>
      <c r="BBI1048542" s="4"/>
      <c r="BBJ1048542" s="4"/>
      <c r="BBK1048542" s="4"/>
      <c r="BBL1048542" s="4"/>
      <c r="BBM1048542" s="4"/>
      <c r="BBN1048542" s="4"/>
      <c r="BBO1048542" s="4"/>
      <c r="BBP1048542" s="4"/>
      <c r="BBQ1048542" s="4"/>
      <c r="BBR1048542" s="4"/>
      <c r="BBS1048542" s="4"/>
      <c r="BBT1048542" s="4"/>
      <c r="BBU1048542" s="4"/>
      <c r="BBV1048542" s="4"/>
      <c r="BBW1048542" s="4"/>
      <c r="BBX1048542" s="4"/>
      <c r="BBY1048542" s="4"/>
      <c r="BBZ1048542" s="4"/>
      <c r="BCA1048542" s="4"/>
      <c r="BCB1048542" s="4"/>
      <c r="BCC1048542" s="4"/>
      <c r="BCD1048542" s="4"/>
      <c r="BCE1048542" s="4"/>
      <c r="BCF1048542" s="4"/>
      <c r="BCG1048542" s="4"/>
      <c r="BCH1048542" s="4"/>
      <c r="BCI1048542" s="4"/>
      <c r="BCJ1048542" s="4"/>
      <c r="BCK1048542" s="4"/>
      <c r="BCL1048542" s="4"/>
      <c r="BCM1048542" s="4"/>
      <c r="BCN1048542" s="4"/>
      <c r="BCO1048542" s="4"/>
      <c r="BCP1048542" s="4"/>
      <c r="BCQ1048542" s="4"/>
      <c r="BCR1048542" s="4"/>
      <c r="BCS1048542" s="4"/>
      <c r="BCT1048542" s="4"/>
      <c r="BCU1048542" s="4"/>
      <c r="BCV1048542" s="4"/>
      <c r="BCW1048542" s="4"/>
      <c r="BCX1048542" s="4"/>
      <c r="BCY1048542" s="4"/>
      <c r="BCZ1048542" s="4"/>
      <c r="BDA1048542" s="4"/>
      <c r="BDB1048542" s="4"/>
      <c r="BDC1048542" s="4"/>
      <c r="BDD1048542" s="4"/>
      <c r="BDE1048542" s="4"/>
      <c r="BDF1048542" s="4"/>
      <c r="BDG1048542" s="4"/>
      <c r="BDH1048542" s="4"/>
      <c r="BDI1048542" s="4"/>
      <c r="BDJ1048542" s="4"/>
      <c r="BDK1048542" s="4"/>
      <c r="BDL1048542" s="4"/>
      <c r="BDM1048542" s="4"/>
      <c r="BDN1048542" s="4"/>
      <c r="BDO1048542" s="4"/>
      <c r="BDP1048542" s="4"/>
      <c r="BDQ1048542" s="4"/>
      <c r="BDR1048542" s="4"/>
      <c r="BDS1048542" s="4"/>
      <c r="BDT1048542" s="4"/>
      <c r="BDU1048542" s="4"/>
      <c r="BDV1048542" s="4"/>
      <c r="BDW1048542" s="4"/>
      <c r="BDX1048542" s="4"/>
      <c r="BDY1048542" s="4"/>
      <c r="BDZ1048542" s="4"/>
      <c r="BEA1048542" s="4"/>
      <c r="BEB1048542" s="4"/>
      <c r="BEC1048542" s="4"/>
      <c r="BED1048542" s="4"/>
      <c r="BEE1048542" s="4"/>
      <c r="BEF1048542" s="4"/>
      <c r="BEG1048542" s="4"/>
      <c r="BEH1048542" s="4"/>
      <c r="BEI1048542" s="4"/>
      <c r="BEJ1048542" s="4"/>
      <c r="BEK1048542" s="4"/>
      <c r="BEL1048542" s="4"/>
      <c r="BEM1048542" s="4"/>
      <c r="BEN1048542" s="4"/>
      <c r="BEO1048542" s="4"/>
      <c r="BEP1048542" s="4"/>
      <c r="BEQ1048542" s="4"/>
      <c r="BER1048542" s="4"/>
      <c r="BES1048542" s="4"/>
      <c r="BET1048542" s="4"/>
      <c r="BEU1048542" s="4"/>
      <c r="BEV1048542" s="4"/>
      <c r="BEW1048542" s="4"/>
      <c r="BEX1048542" s="4"/>
      <c r="BEY1048542" s="4"/>
      <c r="BEZ1048542" s="4"/>
      <c r="BFA1048542" s="4"/>
      <c r="BFB1048542" s="4"/>
      <c r="BFC1048542" s="4"/>
      <c r="BFD1048542" s="4"/>
      <c r="BFE1048542" s="4"/>
      <c r="BFF1048542" s="4"/>
      <c r="BFG1048542" s="4"/>
      <c r="BFH1048542" s="4"/>
      <c r="BFI1048542" s="4"/>
      <c r="BFJ1048542" s="4"/>
      <c r="BFK1048542" s="4"/>
      <c r="BFL1048542" s="4"/>
      <c r="BFM1048542" s="4"/>
      <c r="BFN1048542" s="4"/>
      <c r="BFO1048542" s="4"/>
      <c r="BFP1048542" s="4"/>
      <c r="BFQ1048542" s="4"/>
      <c r="BFR1048542" s="4"/>
      <c r="BFS1048542" s="4"/>
      <c r="BFT1048542" s="4"/>
      <c r="BFU1048542" s="4"/>
      <c r="BFV1048542" s="4"/>
      <c r="BFW1048542" s="4"/>
      <c r="BFX1048542" s="4"/>
      <c r="BFY1048542" s="4"/>
      <c r="BFZ1048542" s="4"/>
      <c r="BGA1048542" s="4"/>
      <c r="BGB1048542" s="4"/>
      <c r="BGC1048542" s="4"/>
      <c r="BGD1048542" s="4"/>
      <c r="BGE1048542" s="4"/>
      <c r="BGF1048542" s="4"/>
      <c r="BGG1048542" s="4"/>
      <c r="BGH1048542" s="4"/>
      <c r="BGI1048542" s="4"/>
      <c r="BGJ1048542" s="4"/>
      <c r="BGK1048542" s="4"/>
      <c r="BGL1048542" s="4"/>
      <c r="BGM1048542" s="4"/>
      <c r="BGN1048542" s="4"/>
      <c r="BGO1048542" s="4"/>
      <c r="BGP1048542" s="4"/>
      <c r="BGQ1048542" s="4"/>
      <c r="BGR1048542" s="4"/>
      <c r="BGS1048542" s="4"/>
      <c r="BGT1048542" s="4"/>
      <c r="BGU1048542" s="4"/>
      <c r="BGV1048542" s="4"/>
      <c r="BGW1048542" s="4"/>
      <c r="BGX1048542" s="4"/>
      <c r="BGY1048542" s="4"/>
      <c r="BGZ1048542" s="4"/>
      <c r="BHA1048542" s="4"/>
      <c r="BHB1048542" s="4"/>
      <c r="BHC1048542" s="4"/>
      <c r="BHD1048542" s="4"/>
      <c r="BHE1048542" s="4"/>
      <c r="BHF1048542" s="4"/>
      <c r="BHG1048542" s="4"/>
      <c r="BHH1048542" s="4"/>
      <c r="BHI1048542" s="4"/>
      <c r="BHJ1048542" s="4"/>
      <c r="BHK1048542" s="4"/>
      <c r="BHL1048542" s="4"/>
      <c r="BHM1048542" s="4"/>
      <c r="BHN1048542" s="4"/>
      <c r="BHO1048542" s="4"/>
      <c r="BHP1048542" s="4"/>
      <c r="BHQ1048542" s="4"/>
      <c r="BHR1048542" s="4"/>
      <c r="BHS1048542" s="4"/>
      <c r="BHT1048542" s="4"/>
      <c r="BHU1048542" s="4"/>
      <c r="BHV1048542" s="4"/>
      <c r="BHW1048542" s="4"/>
      <c r="BHX1048542" s="4"/>
      <c r="BHY1048542" s="4"/>
      <c r="BHZ1048542" s="4"/>
      <c r="BIA1048542" s="4"/>
      <c r="BIB1048542" s="4"/>
      <c r="BIC1048542" s="4"/>
      <c r="BID1048542" s="4"/>
      <c r="BIE1048542" s="4"/>
      <c r="BIF1048542" s="4"/>
      <c r="BIG1048542" s="4"/>
      <c r="BIH1048542" s="4"/>
      <c r="BII1048542" s="4"/>
      <c r="BIJ1048542" s="4"/>
      <c r="BIK1048542" s="4"/>
      <c r="BIL1048542" s="4"/>
      <c r="BIM1048542" s="4"/>
      <c r="BIN1048542" s="4"/>
      <c r="BIO1048542" s="4"/>
      <c r="BIP1048542" s="4"/>
      <c r="BIQ1048542" s="4"/>
      <c r="BIR1048542" s="4"/>
      <c r="BIS1048542" s="4"/>
      <c r="BIT1048542" s="4"/>
      <c r="BIU1048542" s="4"/>
      <c r="BIV1048542" s="4"/>
      <c r="BIW1048542" s="4"/>
      <c r="BIX1048542" s="4"/>
      <c r="BIY1048542" s="4"/>
      <c r="BIZ1048542" s="4"/>
      <c r="BJA1048542" s="4"/>
      <c r="BJB1048542" s="4"/>
      <c r="BJC1048542" s="4"/>
      <c r="BJD1048542" s="4"/>
      <c r="BJE1048542" s="4"/>
      <c r="BJF1048542" s="4"/>
      <c r="BJG1048542" s="4"/>
      <c r="BJH1048542" s="4"/>
      <c r="BJI1048542" s="4"/>
      <c r="BJJ1048542" s="4"/>
      <c r="BJK1048542" s="4"/>
      <c r="BJL1048542" s="4"/>
      <c r="BJM1048542" s="4"/>
      <c r="BJN1048542" s="4"/>
      <c r="BJO1048542" s="4"/>
      <c r="BJP1048542" s="4"/>
      <c r="BJQ1048542" s="4"/>
      <c r="BJR1048542" s="4"/>
      <c r="BJS1048542" s="4"/>
      <c r="BJT1048542" s="4"/>
      <c r="BJU1048542" s="4"/>
      <c r="BJV1048542" s="4"/>
      <c r="BJW1048542" s="4"/>
      <c r="BJX1048542" s="4"/>
      <c r="BJY1048542" s="4"/>
      <c r="BJZ1048542" s="4"/>
      <c r="BKA1048542" s="4"/>
      <c r="BKB1048542" s="4"/>
      <c r="BKC1048542" s="4"/>
      <c r="BKD1048542" s="4"/>
      <c r="BKE1048542" s="4"/>
      <c r="BKF1048542" s="4"/>
      <c r="BKG1048542" s="4"/>
      <c r="BKH1048542" s="4"/>
      <c r="BKI1048542" s="4"/>
      <c r="BKJ1048542" s="4"/>
      <c r="BKK1048542" s="4"/>
      <c r="BKL1048542" s="4"/>
      <c r="BKM1048542" s="4"/>
      <c r="BKN1048542" s="4"/>
      <c r="BKO1048542" s="4"/>
      <c r="BKP1048542" s="4"/>
      <c r="BKQ1048542" s="4"/>
      <c r="BKR1048542" s="4"/>
      <c r="BKS1048542" s="4"/>
      <c r="BKT1048542" s="4"/>
      <c r="BKU1048542" s="4"/>
      <c r="BKV1048542" s="4"/>
      <c r="BKW1048542" s="4"/>
      <c r="BKX1048542" s="4"/>
      <c r="BKY1048542" s="4"/>
      <c r="BKZ1048542" s="4"/>
      <c r="BLA1048542" s="4"/>
      <c r="BLB1048542" s="4"/>
      <c r="BLC1048542" s="4"/>
      <c r="BLD1048542" s="4"/>
      <c r="BLE1048542" s="4"/>
      <c r="BLF1048542" s="4"/>
      <c r="BLG1048542" s="4"/>
      <c r="BLH1048542" s="4"/>
      <c r="BLI1048542" s="4"/>
      <c r="BLJ1048542" s="4"/>
      <c r="BLK1048542" s="4"/>
      <c r="BLL1048542" s="4"/>
      <c r="BLM1048542" s="4"/>
      <c r="BLN1048542" s="4"/>
      <c r="BLO1048542" s="4"/>
      <c r="BLP1048542" s="4"/>
      <c r="BLQ1048542" s="4"/>
      <c r="BLR1048542" s="4"/>
      <c r="BLS1048542" s="4"/>
      <c r="BLT1048542" s="4"/>
      <c r="BLU1048542" s="4"/>
      <c r="BLV1048542" s="4"/>
      <c r="BLW1048542" s="4"/>
      <c r="BLX1048542" s="4"/>
      <c r="BLY1048542" s="4"/>
      <c r="BLZ1048542" s="4"/>
      <c r="BMA1048542" s="4"/>
      <c r="BMB1048542" s="4"/>
      <c r="BMC1048542" s="4"/>
      <c r="BMD1048542" s="4"/>
      <c r="BME1048542" s="4"/>
      <c r="BMF1048542" s="4"/>
      <c r="BMG1048542" s="4"/>
      <c r="BMH1048542" s="4"/>
      <c r="BMI1048542" s="4"/>
      <c r="BMJ1048542" s="4"/>
      <c r="BMK1048542" s="4"/>
      <c r="BML1048542" s="4"/>
      <c r="BMM1048542" s="4"/>
      <c r="BMN1048542" s="4"/>
      <c r="BMO1048542" s="4"/>
      <c r="BMP1048542" s="4"/>
      <c r="BMQ1048542" s="4"/>
      <c r="BMR1048542" s="4"/>
      <c r="BMS1048542" s="4"/>
      <c r="BMT1048542" s="4"/>
      <c r="BMU1048542" s="4"/>
      <c r="BMV1048542" s="4"/>
      <c r="BMW1048542" s="4"/>
      <c r="BMX1048542" s="4"/>
      <c r="BMY1048542" s="4"/>
      <c r="BMZ1048542" s="4"/>
      <c r="BNA1048542" s="4"/>
      <c r="BNB1048542" s="4"/>
      <c r="BNC1048542" s="4"/>
      <c r="BND1048542" s="4"/>
      <c r="BNE1048542" s="4"/>
      <c r="BNF1048542" s="4"/>
      <c r="BNG1048542" s="4"/>
      <c r="BNH1048542" s="4"/>
      <c r="BNI1048542" s="4"/>
      <c r="BNJ1048542" s="4"/>
      <c r="BNK1048542" s="4"/>
      <c r="BNL1048542" s="4"/>
      <c r="BNM1048542" s="4"/>
      <c r="BNN1048542" s="4"/>
      <c r="BNO1048542" s="4"/>
      <c r="BNP1048542" s="4"/>
      <c r="BNQ1048542" s="4"/>
      <c r="BNR1048542" s="4"/>
      <c r="BNS1048542" s="4"/>
      <c r="BNT1048542" s="4"/>
      <c r="BNU1048542" s="4"/>
      <c r="BNV1048542" s="4"/>
      <c r="BNW1048542" s="4"/>
      <c r="BNX1048542" s="4"/>
      <c r="BNY1048542" s="4"/>
      <c r="BNZ1048542" s="4"/>
      <c r="BOA1048542" s="4"/>
      <c r="BOB1048542" s="4"/>
      <c r="BOC1048542" s="4"/>
      <c r="BOD1048542" s="4"/>
      <c r="BOE1048542" s="4"/>
      <c r="BOF1048542" s="4"/>
      <c r="BOG1048542" s="4"/>
      <c r="BOH1048542" s="4"/>
      <c r="BOI1048542" s="4"/>
      <c r="BOJ1048542" s="4"/>
      <c r="BOK1048542" s="4"/>
      <c r="BOL1048542" s="4"/>
      <c r="BOM1048542" s="4"/>
      <c r="BON1048542" s="4"/>
      <c r="BOO1048542" s="4"/>
      <c r="BOP1048542" s="4"/>
      <c r="BOQ1048542" s="4"/>
      <c r="BOR1048542" s="4"/>
      <c r="BOS1048542" s="4"/>
      <c r="BOT1048542" s="4"/>
      <c r="BOU1048542" s="4"/>
      <c r="BOV1048542" s="4"/>
      <c r="BOW1048542" s="4"/>
      <c r="BOX1048542" s="4"/>
      <c r="BOY1048542" s="4"/>
      <c r="BOZ1048542" s="4"/>
      <c r="BPA1048542" s="4"/>
      <c r="BPB1048542" s="4"/>
      <c r="BPC1048542" s="4"/>
      <c r="BPD1048542" s="4"/>
      <c r="BPE1048542" s="4"/>
      <c r="BPF1048542" s="4"/>
      <c r="BPG1048542" s="4"/>
      <c r="BPH1048542" s="4"/>
      <c r="BPI1048542" s="4"/>
      <c r="BPJ1048542" s="4"/>
      <c r="BPK1048542" s="4"/>
      <c r="BPL1048542" s="4"/>
      <c r="BPM1048542" s="4"/>
      <c r="BPN1048542" s="4"/>
      <c r="BPO1048542" s="4"/>
      <c r="BPP1048542" s="4"/>
      <c r="BPQ1048542" s="4"/>
      <c r="BPR1048542" s="4"/>
      <c r="BPS1048542" s="4"/>
      <c r="BPT1048542" s="4"/>
      <c r="BPU1048542" s="4"/>
      <c r="BPV1048542" s="4"/>
      <c r="BPW1048542" s="4"/>
      <c r="BPX1048542" s="4"/>
      <c r="BPY1048542" s="4"/>
      <c r="BPZ1048542" s="4"/>
      <c r="BQA1048542" s="4"/>
      <c r="BQB1048542" s="4"/>
      <c r="BQC1048542" s="4"/>
      <c r="BQD1048542" s="4"/>
      <c r="BQE1048542" s="4"/>
      <c r="BQF1048542" s="4"/>
      <c r="BQG1048542" s="4"/>
      <c r="BQH1048542" s="4"/>
      <c r="BQI1048542" s="4"/>
      <c r="BQJ1048542" s="4"/>
      <c r="BQK1048542" s="4"/>
      <c r="BQL1048542" s="4"/>
      <c r="BQM1048542" s="4"/>
      <c r="BQN1048542" s="4"/>
      <c r="BQO1048542" s="4"/>
      <c r="BQP1048542" s="4"/>
      <c r="BQQ1048542" s="4"/>
      <c r="BQR1048542" s="4"/>
      <c r="BQS1048542" s="4"/>
      <c r="BQT1048542" s="4"/>
      <c r="BQU1048542" s="4"/>
      <c r="BQV1048542" s="4"/>
      <c r="BQW1048542" s="4"/>
      <c r="BQX1048542" s="4"/>
      <c r="BQY1048542" s="4"/>
      <c r="BQZ1048542" s="4"/>
      <c r="BRA1048542" s="4"/>
      <c r="BRB1048542" s="4"/>
      <c r="BRC1048542" s="4"/>
      <c r="BRD1048542" s="4"/>
      <c r="BRE1048542" s="4"/>
      <c r="BRF1048542" s="4"/>
      <c r="BRG1048542" s="4"/>
      <c r="BRH1048542" s="4"/>
      <c r="BRI1048542" s="4"/>
      <c r="BRJ1048542" s="4"/>
      <c r="BRK1048542" s="4"/>
      <c r="BRL1048542" s="4"/>
      <c r="BRM1048542" s="4"/>
      <c r="BRN1048542" s="4"/>
      <c r="BRO1048542" s="4"/>
      <c r="BRP1048542" s="4"/>
      <c r="BRQ1048542" s="4"/>
      <c r="BRR1048542" s="4"/>
      <c r="BRS1048542" s="4"/>
      <c r="BRT1048542" s="4"/>
      <c r="BRU1048542" s="4"/>
      <c r="BRV1048542" s="4"/>
      <c r="BRW1048542" s="4"/>
      <c r="BRX1048542" s="4"/>
      <c r="BRY1048542" s="4"/>
      <c r="BRZ1048542" s="4"/>
      <c r="BSA1048542" s="4"/>
      <c r="BSB1048542" s="4"/>
      <c r="BSC1048542" s="4"/>
      <c r="BSD1048542" s="4"/>
      <c r="BSE1048542" s="4"/>
      <c r="BSF1048542" s="4"/>
      <c r="BSG1048542" s="4"/>
      <c r="BSH1048542" s="4"/>
      <c r="BSI1048542" s="4"/>
      <c r="BSJ1048542" s="4"/>
      <c r="BSK1048542" s="4"/>
      <c r="BSL1048542" s="4"/>
      <c r="BSM1048542" s="4"/>
      <c r="BSN1048542" s="4"/>
      <c r="BSO1048542" s="4"/>
      <c r="BSP1048542" s="4"/>
      <c r="BSQ1048542" s="4"/>
      <c r="BSR1048542" s="4"/>
      <c r="BSS1048542" s="4"/>
      <c r="BST1048542" s="4"/>
      <c r="BSU1048542" s="4"/>
      <c r="BSV1048542" s="4"/>
      <c r="BSW1048542" s="4"/>
      <c r="BSX1048542" s="4"/>
      <c r="BSY1048542" s="4"/>
      <c r="BSZ1048542" s="4"/>
      <c r="BTA1048542" s="4"/>
      <c r="BTB1048542" s="4"/>
      <c r="BTC1048542" s="4"/>
      <c r="BTD1048542" s="4"/>
      <c r="BTE1048542" s="4"/>
      <c r="BTF1048542" s="4"/>
      <c r="BTG1048542" s="4"/>
      <c r="BTH1048542" s="4"/>
      <c r="BTI1048542" s="4"/>
      <c r="BTJ1048542" s="4"/>
      <c r="BTK1048542" s="4"/>
      <c r="BTL1048542" s="4"/>
      <c r="BTM1048542" s="4"/>
      <c r="BTN1048542" s="4"/>
      <c r="BTO1048542" s="4"/>
      <c r="BTP1048542" s="4"/>
      <c r="BTQ1048542" s="4"/>
      <c r="BTR1048542" s="4"/>
      <c r="BTS1048542" s="4"/>
      <c r="BTT1048542" s="4"/>
      <c r="BTU1048542" s="4"/>
      <c r="BTV1048542" s="4"/>
      <c r="BTW1048542" s="4"/>
      <c r="BTX1048542" s="4"/>
      <c r="BTY1048542" s="4"/>
      <c r="BTZ1048542" s="4"/>
      <c r="BUA1048542" s="4"/>
      <c r="BUB1048542" s="4"/>
      <c r="BUC1048542" s="4"/>
      <c r="BUD1048542" s="4"/>
      <c r="BUE1048542" s="4"/>
      <c r="BUF1048542" s="4"/>
      <c r="BUG1048542" s="4"/>
      <c r="BUH1048542" s="4"/>
      <c r="BUI1048542" s="4"/>
      <c r="BUJ1048542" s="4"/>
      <c r="BUK1048542" s="4"/>
      <c r="BUL1048542" s="4"/>
      <c r="BUM1048542" s="4"/>
      <c r="BUN1048542" s="4"/>
      <c r="BUO1048542" s="4"/>
      <c r="BUP1048542" s="4"/>
      <c r="BUQ1048542" s="4"/>
      <c r="BUR1048542" s="4"/>
      <c r="BUS1048542" s="4"/>
      <c r="BUT1048542" s="4"/>
      <c r="BUU1048542" s="4"/>
      <c r="BUV1048542" s="4"/>
      <c r="BUW1048542" s="4"/>
      <c r="BUX1048542" s="4"/>
      <c r="BUY1048542" s="4"/>
      <c r="BUZ1048542" s="4"/>
      <c r="BVA1048542" s="4"/>
      <c r="BVB1048542" s="4"/>
      <c r="BVC1048542" s="4"/>
      <c r="BVD1048542" s="4"/>
      <c r="BVE1048542" s="4"/>
      <c r="BVF1048542" s="4"/>
      <c r="BVG1048542" s="4"/>
      <c r="BVH1048542" s="4"/>
      <c r="BVI1048542" s="4"/>
      <c r="BVJ1048542" s="4"/>
      <c r="BVK1048542" s="4"/>
      <c r="BVL1048542" s="4"/>
      <c r="BVM1048542" s="4"/>
      <c r="BVN1048542" s="4"/>
      <c r="BVO1048542" s="4"/>
      <c r="BVP1048542" s="4"/>
      <c r="BVQ1048542" s="4"/>
      <c r="BVR1048542" s="4"/>
      <c r="BVS1048542" s="4"/>
      <c r="BVT1048542" s="4"/>
      <c r="BVU1048542" s="4"/>
      <c r="BVV1048542" s="4"/>
      <c r="BVW1048542" s="4"/>
      <c r="BVX1048542" s="4"/>
      <c r="BVY1048542" s="4"/>
      <c r="BVZ1048542" s="4"/>
      <c r="BWA1048542" s="4"/>
      <c r="BWB1048542" s="4"/>
      <c r="BWC1048542" s="4"/>
      <c r="BWD1048542" s="4"/>
      <c r="BWE1048542" s="4"/>
      <c r="BWF1048542" s="4"/>
      <c r="BWG1048542" s="4"/>
      <c r="BWH1048542" s="4"/>
      <c r="BWI1048542" s="4"/>
      <c r="BWJ1048542" s="4"/>
      <c r="BWK1048542" s="4"/>
      <c r="BWL1048542" s="4"/>
      <c r="BWM1048542" s="4"/>
      <c r="BWN1048542" s="4"/>
      <c r="BWO1048542" s="4"/>
      <c r="BWP1048542" s="4"/>
      <c r="BWQ1048542" s="4"/>
      <c r="BWR1048542" s="4"/>
      <c r="BWS1048542" s="4"/>
      <c r="BWT1048542" s="4"/>
      <c r="BWU1048542" s="4"/>
      <c r="BWV1048542" s="4"/>
      <c r="BWW1048542" s="4"/>
      <c r="BWX1048542" s="4"/>
      <c r="BWY1048542" s="4"/>
      <c r="BWZ1048542" s="4"/>
      <c r="BXA1048542" s="4"/>
      <c r="BXB1048542" s="4"/>
      <c r="BXC1048542" s="4"/>
      <c r="BXD1048542" s="4"/>
      <c r="BXE1048542" s="4"/>
      <c r="BXF1048542" s="4"/>
      <c r="BXG1048542" s="4"/>
      <c r="BXH1048542" s="4"/>
      <c r="BXI1048542" s="4"/>
      <c r="BXJ1048542" s="4"/>
      <c r="BXK1048542" s="4"/>
      <c r="BXL1048542" s="4"/>
      <c r="BXM1048542" s="4"/>
      <c r="BXN1048542" s="4"/>
      <c r="BXO1048542" s="4"/>
      <c r="BXP1048542" s="4"/>
      <c r="BXQ1048542" s="4"/>
      <c r="BXR1048542" s="4"/>
      <c r="BXS1048542" s="4"/>
      <c r="BXT1048542" s="4"/>
      <c r="BXU1048542" s="4"/>
      <c r="BXV1048542" s="4"/>
      <c r="BXW1048542" s="4"/>
      <c r="BXX1048542" s="4"/>
      <c r="BXY1048542" s="4"/>
      <c r="BXZ1048542" s="4"/>
      <c r="BYA1048542" s="4"/>
      <c r="BYB1048542" s="4"/>
      <c r="BYC1048542" s="4"/>
      <c r="BYD1048542" s="4"/>
      <c r="BYE1048542" s="4"/>
      <c r="BYF1048542" s="4"/>
      <c r="BYG1048542" s="4"/>
      <c r="BYH1048542" s="4"/>
      <c r="BYI1048542" s="4"/>
      <c r="BYJ1048542" s="4"/>
      <c r="BYK1048542" s="4"/>
      <c r="BYL1048542" s="4"/>
      <c r="BYM1048542" s="4"/>
      <c r="BYN1048542" s="4"/>
      <c r="BYO1048542" s="4"/>
      <c r="BYP1048542" s="4"/>
      <c r="BYQ1048542" s="4"/>
      <c r="BYR1048542" s="4"/>
      <c r="BYS1048542" s="4"/>
      <c r="BYT1048542" s="4"/>
      <c r="BYU1048542" s="4"/>
      <c r="BYV1048542" s="4"/>
      <c r="BYW1048542" s="4"/>
      <c r="BYX1048542" s="4"/>
      <c r="BYY1048542" s="4"/>
      <c r="BYZ1048542" s="4"/>
      <c r="BZA1048542" s="4"/>
      <c r="BZB1048542" s="4"/>
      <c r="BZC1048542" s="4"/>
      <c r="BZD1048542" s="4"/>
      <c r="BZE1048542" s="4"/>
      <c r="BZF1048542" s="4"/>
      <c r="BZG1048542" s="4"/>
      <c r="BZH1048542" s="4"/>
      <c r="BZI1048542" s="4"/>
      <c r="BZJ1048542" s="4"/>
      <c r="BZK1048542" s="4"/>
      <c r="BZL1048542" s="4"/>
      <c r="BZM1048542" s="4"/>
      <c r="BZN1048542" s="4"/>
      <c r="BZO1048542" s="4"/>
      <c r="BZP1048542" s="4"/>
      <c r="BZQ1048542" s="4"/>
      <c r="BZR1048542" s="4"/>
      <c r="BZS1048542" s="4"/>
      <c r="BZT1048542" s="4"/>
      <c r="BZU1048542" s="4"/>
      <c r="BZV1048542" s="4"/>
      <c r="BZW1048542" s="4"/>
      <c r="BZX1048542" s="4"/>
      <c r="BZY1048542" s="4"/>
      <c r="BZZ1048542" s="4"/>
      <c r="CAA1048542" s="4"/>
      <c r="CAB1048542" s="4"/>
      <c r="CAC1048542" s="4"/>
      <c r="CAD1048542" s="4"/>
      <c r="CAE1048542" s="4"/>
      <c r="CAF1048542" s="4"/>
      <c r="CAG1048542" s="4"/>
      <c r="CAH1048542" s="4"/>
      <c r="CAI1048542" s="4"/>
      <c r="CAJ1048542" s="4"/>
      <c r="CAK1048542" s="4"/>
      <c r="CAL1048542" s="4"/>
      <c r="CAM1048542" s="4"/>
      <c r="CAN1048542" s="4"/>
      <c r="CAO1048542" s="4"/>
      <c r="CAP1048542" s="4"/>
      <c r="CAQ1048542" s="4"/>
      <c r="CAR1048542" s="4"/>
      <c r="CAS1048542" s="4"/>
      <c r="CAT1048542" s="4"/>
      <c r="CAU1048542" s="4"/>
      <c r="CAV1048542" s="4"/>
      <c r="CAW1048542" s="4"/>
      <c r="CAX1048542" s="4"/>
      <c r="CAY1048542" s="4"/>
      <c r="CAZ1048542" s="4"/>
      <c r="CBA1048542" s="4"/>
      <c r="CBB1048542" s="4"/>
      <c r="CBC1048542" s="4"/>
      <c r="CBD1048542" s="4"/>
      <c r="CBE1048542" s="4"/>
      <c r="CBF1048542" s="4"/>
      <c r="CBG1048542" s="4"/>
      <c r="CBH1048542" s="4"/>
      <c r="CBI1048542" s="4"/>
      <c r="CBJ1048542" s="4"/>
      <c r="CBK1048542" s="4"/>
      <c r="CBL1048542" s="4"/>
      <c r="CBM1048542" s="4"/>
      <c r="CBN1048542" s="4"/>
      <c r="CBO1048542" s="4"/>
      <c r="CBP1048542" s="4"/>
      <c r="CBQ1048542" s="4"/>
      <c r="CBR1048542" s="4"/>
      <c r="CBS1048542" s="4"/>
      <c r="CBT1048542" s="4"/>
      <c r="CBU1048542" s="4"/>
      <c r="CBV1048542" s="4"/>
      <c r="CBW1048542" s="4"/>
      <c r="CBX1048542" s="4"/>
      <c r="CBY1048542" s="4"/>
      <c r="CBZ1048542" s="4"/>
      <c r="CCA1048542" s="4"/>
      <c r="CCB1048542" s="4"/>
      <c r="CCC1048542" s="4"/>
      <c r="CCD1048542" s="4"/>
      <c r="CCE1048542" s="4"/>
      <c r="CCF1048542" s="4"/>
      <c r="CCG1048542" s="4"/>
      <c r="CCH1048542" s="4"/>
      <c r="CCI1048542" s="4"/>
      <c r="CCJ1048542" s="4"/>
      <c r="CCK1048542" s="4"/>
      <c r="CCL1048542" s="4"/>
      <c r="CCM1048542" s="4"/>
      <c r="CCN1048542" s="4"/>
      <c r="CCO1048542" s="4"/>
      <c r="CCP1048542" s="4"/>
      <c r="CCQ1048542" s="4"/>
      <c r="CCR1048542" s="4"/>
      <c r="CCS1048542" s="4"/>
      <c r="CCT1048542" s="4"/>
      <c r="CCU1048542" s="4"/>
      <c r="CCV1048542" s="4"/>
      <c r="CCW1048542" s="4"/>
      <c r="CCX1048542" s="4"/>
      <c r="CCY1048542" s="4"/>
      <c r="CCZ1048542" s="4"/>
      <c r="CDA1048542" s="4"/>
      <c r="CDB1048542" s="4"/>
      <c r="CDC1048542" s="4"/>
      <c r="CDD1048542" s="4"/>
      <c r="CDE1048542" s="4"/>
      <c r="CDF1048542" s="4"/>
      <c r="CDG1048542" s="4"/>
      <c r="CDH1048542" s="4"/>
      <c r="CDI1048542" s="4"/>
      <c r="CDJ1048542" s="4"/>
      <c r="CDK1048542" s="4"/>
      <c r="CDL1048542" s="4"/>
      <c r="CDM1048542" s="4"/>
      <c r="CDN1048542" s="4"/>
      <c r="CDO1048542" s="4"/>
      <c r="CDP1048542" s="4"/>
      <c r="CDQ1048542" s="4"/>
      <c r="CDR1048542" s="4"/>
      <c r="CDS1048542" s="4"/>
      <c r="CDT1048542" s="4"/>
      <c r="CDU1048542" s="4"/>
      <c r="CDV1048542" s="4"/>
      <c r="CDW1048542" s="4"/>
      <c r="CDX1048542" s="4"/>
      <c r="CDY1048542" s="4"/>
      <c r="CDZ1048542" s="4"/>
      <c r="CEA1048542" s="4"/>
      <c r="CEB1048542" s="4"/>
      <c r="CEC1048542" s="4"/>
      <c r="CED1048542" s="4"/>
      <c r="CEE1048542" s="4"/>
      <c r="CEF1048542" s="4"/>
      <c r="CEG1048542" s="4"/>
      <c r="CEH1048542" s="4"/>
      <c r="CEI1048542" s="4"/>
      <c r="CEJ1048542" s="4"/>
      <c r="CEK1048542" s="4"/>
      <c r="CEL1048542" s="4"/>
      <c r="CEM1048542" s="4"/>
      <c r="CEN1048542" s="4"/>
      <c r="CEO1048542" s="4"/>
      <c r="CEP1048542" s="4"/>
      <c r="CEQ1048542" s="4"/>
      <c r="CER1048542" s="4"/>
      <c r="CES1048542" s="4"/>
      <c r="CET1048542" s="4"/>
      <c r="CEU1048542" s="4"/>
      <c r="CEV1048542" s="4"/>
      <c r="CEW1048542" s="4"/>
      <c r="CEX1048542" s="4"/>
      <c r="CEY1048542" s="4"/>
      <c r="CEZ1048542" s="4"/>
      <c r="CFA1048542" s="4"/>
      <c r="CFB1048542" s="4"/>
      <c r="CFC1048542" s="4"/>
      <c r="CFD1048542" s="4"/>
      <c r="CFE1048542" s="4"/>
      <c r="CFF1048542" s="4"/>
      <c r="CFG1048542" s="4"/>
      <c r="CFH1048542" s="4"/>
      <c r="CFI1048542" s="4"/>
      <c r="CFJ1048542" s="4"/>
      <c r="CFK1048542" s="4"/>
      <c r="CFL1048542" s="4"/>
      <c r="CFM1048542" s="4"/>
      <c r="CFN1048542" s="4"/>
      <c r="CFO1048542" s="4"/>
      <c r="CFP1048542" s="4"/>
      <c r="CFQ1048542" s="4"/>
      <c r="CFR1048542" s="4"/>
      <c r="CFS1048542" s="4"/>
      <c r="CFT1048542" s="4"/>
      <c r="CFU1048542" s="4"/>
      <c r="CFV1048542" s="4"/>
      <c r="CFW1048542" s="4"/>
      <c r="CFX1048542" s="4"/>
      <c r="CFY1048542" s="4"/>
      <c r="CFZ1048542" s="4"/>
      <c r="CGA1048542" s="4"/>
      <c r="CGB1048542" s="4"/>
      <c r="CGC1048542" s="4"/>
      <c r="CGD1048542" s="4"/>
      <c r="CGE1048542" s="4"/>
      <c r="CGF1048542" s="4"/>
      <c r="CGG1048542" s="4"/>
      <c r="CGH1048542" s="4"/>
      <c r="CGI1048542" s="4"/>
      <c r="CGJ1048542" s="4"/>
      <c r="CGK1048542" s="4"/>
      <c r="CGL1048542" s="4"/>
      <c r="CGM1048542" s="4"/>
      <c r="CGN1048542" s="4"/>
      <c r="CGO1048542" s="4"/>
      <c r="CGP1048542" s="4"/>
      <c r="CGQ1048542" s="4"/>
      <c r="CGR1048542" s="4"/>
      <c r="CGS1048542" s="4"/>
      <c r="CGT1048542" s="4"/>
      <c r="CGU1048542" s="4"/>
      <c r="CGV1048542" s="4"/>
      <c r="CGW1048542" s="4"/>
      <c r="CGX1048542" s="4"/>
      <c r="CGY1048542" s="4"/>
      <c r="CGZ1048542" s="4"/>
      <c r="CHA1048542" s="4"/>
      <c r="CHB1048542" s="4"/>
      <c r="CHC1048542" s="4"/>
      <c r="CHD1048542" s="4"/>
      <c r="CHE1048542" s="4"/>
      <c r="CHF1048542" s="4"/>
      <c r="CHG1048542" s="4"/>
      <c r="CHH1048542" s="4"/>
      <c r="CHI1048542" s="4"/>
      <c r="CHJ1048542" s="4"/>
      <c r="CHK1048542" s="4"/>
      <c r="CHL1048542" s="4"/>
      <c r="CHM1048542" s="4"/>
      <c r="CHN1048542" s="4"/>
      <c r="CHO1048542" s="4"/>
      <c r="CHP1048542" s="4"/>
      <c r="CHQ1048542" s="4"/>
      <c r="CHR1048542" s="4"/>
      <c r="CHS1048542" s="4"/>
      <c r="CHT1048542" s="4"/>
      <c r="CHU1048542" s="4"/>
      <c r="CHV1048542" s="4"/>
      <c r="CHW1048542" s="4"/>
      <c r="CHX1048542" s="4"/>
      <c r="CHY1048542" s="4"/>
      <c r="CHZ1048542" s="4"/>
      <c r="CIA1048542" s="4"/>
      <c r="CIB1048542" s="4"/>
      <c r="CIC1048542" s="4"/>
      <c r="CID1048542" s="4"/>
      <c r="CIE1048542" s="4"/>
      <c r="CIF1048542" s="4"/>
      <c r="CIG1048542" s="4"/>
      <c r="CIH1048542" s="4"/>
      <c r="CII1048542" s="4"/>
      <c r="CIJ1048542" s="4"/>
      <c r="CIK1048542" s="4"/>
      <c r="CIL1048542" s="4"/>
      <c r="CIM1048542" s="4"/>
      <c r="CIN1048542" s="4"/>
      <c r="CIO1048542" s="4"/>
      <c r="CIP1048542" s="4"/>
      <c r="CIQ1048542" s="4"/>
      <c r="CIR1048542" s="4"/>
      <c r="CIS1048542" s="4"/>
      <c r="CIT1048542" s="4"/>
      <c r="CIU1048542" s="4"/>
      <c r="CIV1048542" s="4"/>
      <c r="CIW1048542" s="4"/>
      <c r="CIX1048542" s="4"/>
      <c r="CIY1048542" s="4"/>
      <c r="CIZ1048542" s="4"/>
      <c r="CJA1048542" s="4"/>
      <c r="CJB1048542" s="4"/>
      <c r="CJC1048542" s="4"/>
      <c r="CJD1048542" s="4"/>
      <c r="CJE1048542" s="4"/>
      <c r="CJF1048542" s="4"/>
      <c r="CJG1048542" s="4"/>
      <c r="CJH1048542" s="4"/>
      <c r="CJI1048542" s="4"/>
      <c r="CJJ1048542" s="4"/>
      <c r="CJK1048542" s="4"/>
      <c r="CJL1048542" s="4"/>
      <c r="CJM1048542" s="4"/>
      <c r="CJN1048542" s="4"/>
      <c r="CJO1048542" s="4"/>
      <c r="CJP1048542" s="4"/>
      <c r="CJQ1048542" s="4"/>
      <c r="CJR1048542" s="4"/>
      <c r="CJS1048542" s="4"/>
      <c r="CJT1048542" s="4"/>
      <c r="CJU1048542" s="4"/>
      <c r="CJV1048542" s="4"/>
      <c r="CJW1048542" s="4"/>
      <c r="CJX1048542" s="4"/>
      <c r="CJY1048542" s="4"/>
      <c r="CJZ1048542" s="4"/>
      <c r="CKA1048542" s="4"/>
      <c r="CKB1048542" s="4"/>
      <c r="CKC1048542" s="4"/>
      <c r="CKD1048542" s="4"/>
      <c r="CKE1048542" s="4"/>
      <c r="CKF1048542" s="4"/>
      <c r="CKG1048542" s="4"/>
      <c r="CKH1048542" s="4"/>
      <c r="CKI1048542" s="4"/>
      <c r="CKJ1048542" s="4"/>
      <c r="CKK1048542" s="4"/>
      <c r="CKL1048542" s="4"/>
      <c r="CKM1048542" s="4"/>
      <c r="CKN1048542" s="4"/>
      <c r="CKO1048542" s="4"/>
      <c r="CKP1048542" s="4"/>
      <c r="CKQ1048542" s="4"/>
      <c r="CKR1048542" s="4"/>
      <c r="CKS1048542" s="4"/>
      <c r="CKT1048542" s="4"/>
      <c r="CKU1048542" s="4"/>
      <c r="CKV1048542" s="4"/>
      <c r="CKW1048542" s="4"/>
      <c r="CKX1048542" s="4"/>
      <c r="CKY1048542" s="4"/>
      <c r="CKZ1048542" s="4"/>
      <c r="CLA1048542" s="4"/>
      <c r="CLB1048542" s="4"/>
      <c r="CLC1048542" s="4"/>
      <c r="CLD1048542" s="4"/>
      <c r="CLE1048542" s="4"/>
      <c r="CLF1048542" s="4"/>
      <c r="CLG1048542" s="4"/>
      <c r="CLH1048542" s="4"/>
      <c r="CLI1048542" s="4"/>
      <c r="CLJ1048542" s="4"/>
      <c r="CLK1048542" s="4"/>
      <c r="CLL1048542" s="4"/>
      <c r="CLM1048542" s="4"/>
      <c r="CLN1048542" s="4"/>
      <c r="CLO1048542" s="4"/>
      <c r="CLP1048542" s="4"/>
      <c r="CLQ1048542" s="4"/>
      <c r="CLR1048542" s="4"/>
      <c r="CLS1048542" s="4"/>
      <c r="CLT1048542" s="4"/>
      <c r="CLU1048542" s="4"/>
      <c r="CLV1048542" s="4"/>
      <c r="CLW1048542" s="4"/>
      <c r="CLX1048542" s="4"/>
      <c r="CLY1048542" s="4"/>
      <c r="CLZ1048542" s="4"/>
      <c r="CMA1048542" s="4"/>
      <c r="CMB1048542" s="4"/>
      <c r="CMC1048542" s="4"/>
      <c r="CMD1048542" s="4"/>
      <c r="CME1048542" s="4"/>
      <c r="CMF1048542" s="4"/>
      <c r="CMG1048542" s="4"/>
      <c r="CMH1048542" s="4"/>
      <c r="CMI1048542" s="4"/>
      <c r="CMJ1048542" s="4"/>
      <c r="CMK1048542" s="4"/>
      <c r="CML1048542" s="4"/>
      <c r="CMM1048542" s="4"/>
      <c r="CMN1048542" s="4"/>
      <c r="CMO1048542" s="4"/>
      <c r="CMP1048542" s="4"/>
      <c r="CMQ1048542" s="4"/>
      <c r="CMR1048542" s="4"/>
      <c r="CMS1048542" s="4"/>
      <c r="CMT1048542" s="4"/>
      <c r="CMU1048542" s="4"/>
      <c r="CMV1048542" s="4"/>
      <c r="CMW1048542" s="4"/>
      <c r="CMX1048542" s="4"/>
      <c r="CMY1048542" s="4"/>
      <c r="CMZ1048542" s="4"/>
      <c r="CNA1048542" s="4"/>
      <c r="CNB1048542" s="4"/>
      <c r="CNC1048542" s="4"/>
      <c r="CND1048542" s="4"/>
      <c r="CNE1048542" s="4"/>
      <c r="CNF1048542" s="4"/>
      <c r="CNG1048542" s="4"/>
      <c r="CNH1048542" s="4"/>
      <c r="CNI1048542" s="4"/>
      <c r="CNJ1048542" s="4"/>
      <c r="CNK1048542" s="4"/>
      <c r="CNL1048542" s="4"/>
      <c r="CNM1048542" s="4"/>
      <c r="CNN1048542" s="4"/>
      <c r="CNO1048542" s="4"/>
      <c r="CNP1048542" s="4"/>
      <c r="CNQ1048542" s="4"/>
      <c r="CNR1048542" s="4"/>
      <c r="CNS1048542" s="4"/>
      <c r="CNT1048542" s="4"/>
      <c r="CNU1048542" s="4"/>
      <c r="CNV1048542" s="4"/>
      <c r="CNW1048542" s="4"/>
      <c r="CNX1048542" s="4"/>
      <c r="CNY1048542" s="4"/>
      <c r="CNZ1048542" s="4"/>
      <c r="COA1048542" s="4"/>
      <c r="COB1048542" s="4"/>
      <c r="COC1048542" s="4"/>
      <c r="COD1048542" s="4"/>
      <c r="COE1048542" s="4"/>
      <c r="COF1048542" s="4"/>
      <c r="COG1048542" s="4"/>
      <c r="COH1048542" s="4"/>
      <c r="COI1048542" s="4"/>
      <c r="COJ1048542" s="4"/>
      <c r="COK1048542" s="4"/>
      <c r="COL1048542" s="4"/>
      <c r="COM1048542" s="4"/>
      <c r="CON1048542" s="4"/>
      <c r="COO1048542" s="4"/>
      <c r="COP1048542" s="4"/>
      <c r="COQ1048542" s="4"/>
      <c r="COR1048542" s="4"/>
      <c r="COS1048542" s="4"/>
      <c r="COT1048542" s="4"/>
      <c r="COU1048542" s="4"/>
      <c r="COV1048542" s="4"/>
      <c r="COW1048542" s="4"/>
      <c r="COX1048542" s="4"/>
      <c r="COY1048542" s="4"/>
      <c r="COZ1048542" s="4"/>
      <c r="CPA1048542" s="4"/>
      <c r="CPB1048542" s="4"/>
      <c r="CPC1048542" s="4"/>
      <c r="CPD1048542" s="4"/>
      <c r="CPE1048542" s="4"/>
      <c r="CPF1048542" s="4"/>
      <c r="CPG1048542" s="4"/>
      <c r="CPH1048542" s="4"/>
      <c r="CPI1048542" s="4"/>
      <c r="CPJ1048542" s="4"/>
      <c r="CPK1048542" s="4"/>
      <c r="CPL1048542" s="4"/>
      <c r="CPM1048542" s="4"/>
      <c r="CPN1048542" s="4"/>
      <c r="CPO1048542" s="4"/>
      <c r="CPP1048542" s="4"/>
      <c r="CPQ1048542" s="4"/>
      <c r="CPR1048542" s="4"/>
      <c r="CPS1048542" s="4"/>
      <c r="CPT1048542" s="4"/>
      <c r="CPU1048542" s="4"/>
      <c r="CPV1048542" s="4"/>
      <c r="CPW1048542" s="4"/>
      <c r="CPX1048542" s="4"/>
      <c r="CPY1048542" s="4"/>
      <c r="CPZ1048542" s="4"/>
      <c r="CQA1048542" s="4"/>
      <c r="CQB1048542" s="4"/>
      <c r="CQC1048542" s="4"/>
      <c r="CQD1048542" s="4"/>
      <c r="CQE1048542" s="4"/>
      <c r="CQF1048542" s="4"/>
      <c r="CQG1048542" s="4"/>
      <c r="CQH1048542" s="4"/>
      <c r="CQI1048542" s="4"/>
      <c r="CQJ1048542" s="4"/>
      <c r="CQK1048542" s="4"/>
      <c r="CQL1048542" s="4"/>
      <c r="CQM1048542" s="4"/>
      <c r="CQN1048542" s="4"/>
      <c r="CQO1048542" s="4"/>
      <c r="CQP1048542" s="4"/>
      <c r="CQQ1048542" s="4"/>
      <c r="CQR1048542" s="4"/>
      <c r="CQS1048542" s="4"/>
      <c r="CQT1048542" s="4"/>
      <c r="CQU1048542" s="4"/>
      <c r="CQV1048542" s="4"/>
      <c r="CQW1048542" s="4"/>
      <c r="CQX1048542" s="4"/>
      <c r="CQY1048542" s="4"/>
      <c r="CQZ1048542" s="4"/>
      <c r="CRA1048542" s="4"/>
      <c r="CRB1048542" s="4"/>
      <c r="CRC1048542" s="4"/>
      <c r="CRD1048542" s="4"/>
      <c r="CRE1048542" s="4"/>
      <c r="CRF1048542" s="4"/>
      <c r="CRG1048542" s="4"/>
      <c r="CRH1048542" s="4"/>
      <c r="CRI1048542" s="4"/>
      <c r="CRJ1048542" s="4"/>
      <c r="CRK1048542" s="4"/>
      <c r="CRL1048542" s="4"/>
      <c r="CRM1048542" s="4"/>
      <c r="CRN1048542" s="4"/>
      <c r="CRO1048542" s="4"/>
      <c r="CRP1048542" s="4"/>
      <c r="CRQ1048542" s="4"/>
      <c r="CRR1048542" s="4"/>
      <c r="CRS1048542" s="4"/>
      <c r="CRT1048542" s="4"/>
      <c r="CRU1048542" s="4"/>
      <c r="CRV1048542" s="4"/>
      <c r="CRW1048542" s="4"/>
      <c r="CRX1048542" s="4"/>
      <c r="CRY1048542" s="4"/>
      <c r="CRZ1048542" s="4"/>
      <c r="CSA1048542" s="4"/>
      <c r="CSB1048542" s="4"/>
      <c r="CSC1048542" s="4"/>
      <c r="CSD1048542" s="4"/>
      <c r="CSE1048542" s="4"/>
      <c r="CSF1048542" s="4"/>
      <c r="CSG1048542" s="4"/>
      <c r="CSH1048542" s="4"/>
      <c r="CSI1048542" s="4"/>
      <c r="CSJ1048542" s="4"/>
      <c r="CSK1048542" s="4"/>
      <c r="CSL1048542" s="4"/>
      <c r="CSM1048542" s="4"/>
      <c r="CSN1048542" s="4"/>
      <c r="CSO1048542" s="4"/>
      <c r="CSP1048542" s="4"/>
      <c r="CSQ1048542" s="4"/>
      <c r="CSR1048542" s="4"/>
      <c r="CSS1048542" s="4"/>
      <c r="CST1048542" s="4"/>
      <c r="CSU1048542" s="4"/>
      <c r="CSV1048542" s="4"/>
      <c r="CSW1048542" s="4"/>
      <c r="CSX1048542" s="4"/>
      <c r="CSY1048542" s="4"/>
      <c r="CSZ1048542" s="4"/>
      <c r="CTA1048542" s="4"/>
      <c r="CTB1048542" s="4"/>
      <c r="CTC1048542" s="4"/>
      <c r="CTD1048542" s="4"/>
      <c r="CTE1048542" s="4"/>
      <c r="CTF1048542" s="4"/>
      <c r="CTG1048542" s="4"/>
      <c r="CTH1048542" s="4"/>
      <c r="CTI1048542" s="4"/>
      <c r="CTJ1048542" s="4"/>
      <c r="CTK1048542" s="4"/>
      <c r="CTL1048542" s="4"/>
      <c r="CTM1048542" s="4"/>
      <c r="CTN1048542" s="4"/>
      <c r="CTO1048542" s="4"/>
      <c r="CTP1048542" s="4"/>
      <c r="CTQ1048542" s="4"/>
      <c r="CTR1048542" s="4"/>
      <c r="CTS1048542" s="4"/>
      <c r="CTT1048542" s="4"/>
      <c r="CTU1048542" s="4"/>
      <c r="CTV1048542" s="4"/>
      <c r="CTW1048542" s="4"/>
      <c r="CTX1048542" s="4"/>
      <c r="CTY1048542" s="4"/>
      <c r="CTZ1048542" s="4"/>
      <c r="CUA1048542" s="4"/>
      <c r="CUB1048542" s="4"/>
      <c r="CUC1048542" s="4"/>
      <c r="CUD1048542" s="4"/>
      <c r="CUE1048542" s="4"/>
      <c r="CUF1048542" s="4"/>
      <c r="CUG1048542" s="4"/>
      <c r="CUH1048542" s="4"/>
      <c r="CUI1048542" s="4"/>
      <c r="CUJ1048542" s="4"/>
      <c r="CUK1048542" s="4"/>
      <c r="CUL1048542" s="4"/>
      <c r="CUM1048542" s="4"/>
      <c r="CUN1048542" s="4"/>
      <c r="CUO1048542" s="4"/>
      <c r="CUP1048542" s="4"/>
      <c r="CUQ1048542" s="4"/>
      <c r="CUR1048542" s="4"/>
      <c r="CUS1048542" s="4"/>
      <c r="CUT1048542" s="4"/>
      <c r="CUU1048542" s="4"/>
      <c r="CUV1048542" s="4"/>
      <c r="CUW1048542" s="4"/>
      <c r="CUX1048542" s="4"/>
      <c r="CUY1048542" s="4"/>
      <c r="CUZ1048542" s="4"/>
      <c r="CVA1048542" s="4"/>
      <c r="CVB1048542" s="4"/>
      <c r="CVC1048542" s="4"/>
      <c r="CVD1048542" s="4"/>
      <c r="CVE1048542" s="4"/>
      <c r="CVF1048542" s="4"/>
      <c r="CVG1048542" s="4"/>
      <c r="CVH1048542" s="4"/>
      <c r="CVI1048542" s="4"/>
      <c r="CVJ1048542" s="4"/>
      <c r="CVK1048542" s="4"/>
      <c r="CVL1048542" s="4"/>
      <c r="CVM1048542" s="4"/>
      <c r="CVN1048542" s="4"/>
      <c r="CVO1048542" s="4"/>
      <c r="CVP1048542" s="4"/>
      <c r="CVQ1048542" s="4"/>
      <c r="CVR1048542" s="4"/>
      <c r="CVS1048542" s="4"/>
      <c r="CVT1048542" s="4"/>
      <c r="CVU1048542" s="4"/>
      <c r="CVV1048542" s="4"/>
      <c r="CVW1048542" s="4"/>
      <c r="CVX1048542" s="4"/>
      <c r="CVY1048542" s="4"/>
      <c r="CVZ1048542" s="4"/>
      <c r="CWA1048542" s="4"/>
      <c r="CWB1048542" s="4"/>
      <c r="CWC1048542" s="4"/>
      <c r="CWD1048542" s="4"/>
      <c r="CWE1048542" s="4"/>
      <c r="CWF1048542" s="4"/>
      <c r="CWG1048542" s="4"/>
      <c r="CWH1048542" s="4"/>
      <c r="CWI1048542" s="4"/>
      <c r="CWJ1048542" s="4"/>
      <c r="CWK1048542" s="4"/>
      <c r="CWL1048542" s="4"/>
      <c r="CWM1048542" s="4"/>
      <c r="CWN1048542" s="4"/>
      <c r="CWO1048542" s="4"/>
      <c r="CWP1048542" s="4"/>
      <c r="CWQ1048542" s="4"/>
      <c r="CWR1048542" s="4"/>
      <c r="CWS1048542" s="4"/>
      <c r="CWT1048542" s="4"/>
      <c r="CWU1048542" s="4"/>
      <c r="CWV1048542" s="4"/>
      <c r="CWW1048542" s="4"/>
      <c r="CWX1048542" s="4"/>
      <c r="CWY1048542" s="4"/>
      <c r="CWZ1048542" s="4"/>
      <c r="CXA1048542" s="4"/>
      <c r="CXB1048542" s="4"/>
      <c r="CXC1048542" s="4"/>
      <c r="CXD1048542" s="4"/>
      <c r="CXE1048542" s="4"/>
      <c r="CXF1048542" s="4"/>
      <c r="CXG1048542" s="4"/>
      <c r="CXH1048542" s="4"/>
      <c r="CXI1048542" s="4"/>
      <c r="CXJ1048542" s="4"/>
      <c r="CXK1048542" s="4"/>
      <c r="CXL1048542" s="4"/>
      <c r="CXM1048542" s="4"/>
      <c r="CXN1048542" s="4"/>
      <c r="CXO1048542" s="4"/>
      <c r="CXP1048542" s="4"/>
      <c r="CXQ1048542" s="4"/>
      <c r="CXR1048542" s="4"/>
      <c r="CXS1048542" s="4"/>
      <c r="CXT1048542" s="4"/>
      <c r="CXU1048542" s="4"/>
      <c r="CXV1048542" s="4"/>
      <c r="CXW1048542" s="4"/>
      <c r="CXX1048542" s="4"/>
      <c r="CXY1048542" s="4"/>
      <c r="CXZ1048542" s="4"/>
      <c r="CYA1048542" s="4"/>
      <c r="CYB1048542" s="4"/>
      <c r="CYC1048542" s="4"/>
      <c r="CYD1048542" s="4"/>
      <c r="CYE1048542" s="4"/>
      <c r="CYF1048542" s="4"/>
      <c r="CYG1048542" s="4"/>
      <c r="CYH1048542" s="4"/>
      <c r="CYI1048542" s="4"/>
      <c r="CYJ1048542" s="4"/>
      <c r="CYK1048542" s="4"/>
      <c r="CYL1048542" s="4"/>
      <c r="CYM1048542" s="4"/>
      <c r="CYN1048542" s="4"/>
      <c r="CYO1048542" s="4"/>
      <c r="CYP1048542" s="4"/>
      <c r="CYQ1048542" s="4"/>
      <c r="CYR1048542" s="4"/>
      <c r="CYS1048542" s="4"/>
      <c r="CYT1048542" s="4"/>
      <c r="CYU1048542" s="4"/>
      <c r="CYV1048542" s="4"/>
      <c r="CYW1048542" s="4"/>
      <c r="CYX1048542" s="4"/>
      <c r="CYY1048542" s="4"/>
      <c r="CYZ1048542" s="4"/>
      <c r="CZA1048542" s="4"/>
      <c r="CZB1048542" s="4"/>
      <c r="CZC1048542" s="4"/>
      <c r="CZD1048542" s="4"/>
      <c r="CZE1048542" s="4"/>
      <c r="CZF1048542" s="4"/>
      <c r="CZG1048542" s="4"/>
      <c r="CZH1048542" s="4"/>
      <c r="CZI1048542" s="4"/>
      <c r="CZJ1048542" s="4"/>
      <c r="CZK1048542" s="4"/>
      <c r="CZL1048542" s="4"/>
      <c r="CZM1048542" s="4"/>
      <c r="CZN1048542" s="4"/>
      <c r="CZO1048542" s="4"/>
      <c r="CZP1048542" s="4"/>
      <c r="CZQ1048542" s="4"/>
      <c r="CZR1048542" s="4"/>
      <c r="CZS1048542" s="4"/>
      <c r="CZT1048542" s="4"/>
      <c r="CZU1048542" s="4"/>
      <c r="CZV1048542" s="4"/>
      <c r="CZW1048542" s="4"/>
      <c r="CZX1048542" s="4"/>
      <c r="CZY1048542" s="4"/>
      <c r="CZZ1048542" s="4"/>
      <c r="DAA1048542" s="4"/>
      <c r="DAB1048542" s="4"/>
      <c r="DAC1048542" s="4"/>
      <c r="DAD1048542" s="4"/>
      <c r="DAE1048542" s="4"/>
      <c r="DAF1048542" s="4"/>
      <c r="DAG1048542" s="4"/>
      <c r="DAH1048542" s="4"/>
      <c r="DAI1048542" s="4"/>
      <c r="DAJ1048542" s="4"/>
      <c r="DAK1048542" s="4"/>
      <c r="DAL1048542" s="4"/>
      <c r="DAM1048542" s="4"/>
      <c r="DAN1048542" s="4"/>
      <c r="DAO1048542" s="4"/>
      <c r="DAP1048542" s="4"/>
      <c r="DAQ1048542" s="4"/>
      <c r="DAR1048542" s="4"/>
      <c r="DAS1048542" s="4"/>
      <c r="DAT1048542" s="4"/>
      <c r="DAU1048542" s="4"/>
      <c r="DAV1048542" s="4"/>
      <c r="DAW1048542" s="4"/>
      <c r="DAX1048542" s="4"/>
      <c r="DAY1048542" s="4"/>
      <c r="DAZ1048542" s="4"/>
      <c r="DBA1048542" s="4"/>
      <c r="DBB1048542" s="4"/>
      <c r="DBC1048542" s="4"/>
      <c r="DBD1048542" s="4"/>
      <c r="DBE1048542" s="4"/>
      <c r="DBF1048542" s="4"/>
      <c r="DBG1048542" s="4"/>
      <c r="DBH1048542" s="4"/>
      <c r="DBI1048542" s="4"/>
      <c r="DBJ1048542" s="4"/>
      <c r="DBK1048542" s="4"/>
      <c r="DBL1048542" s="4"/>
      <c r="DBM1048542" s="4"/>
      <c r="DBN1048542" s="4"/>
      <c r="DBO1048542" s="4"/>
      <c r="DBP1048542" s="4"/>
      <c r="DBQ1048542" s="4"/>
      <c r="DBR1048542" s="4"/>
      <c r="DBS1048542" s="4"/>
      <c r="DBT1048542" s="4"/>
      <c r="DBU1048542" s="4"/>
      <c r="DBV1048542" s="4"/>
      <c r="DBW1048542" s="4"/>
      <c r="DBX1048542" s="4"/>
      <c r="DBY1048542" s="4"/>
      <c r="DBZ1048542" s="4"/>
      <c r="DCA1048542" s="4"/>
      <c r="DCB1048542" s="4"/>
      <c r="DCC1048542" s="4"/>
      <c r="DCD1048542" s="4"/>
      <c r="DCE1048542" s="4"/>
      <c r="DCF1048542" s="4"/>
      <c r="DCG1048542" s="4"/>
      <c r="DCH1048542" s="4"/>
      <c r="DCI1048542" s="4"/>
      <c r="DCJ1048542" s="4"/>
      <c r="DCK1048542" s="4"/>
      <c r="DCL1048542" s="4"/>
      <c r="DCM1048542" s="4"/>
      <c r="DCN1048542" s="4"/>
      <c r="DCO1048542" s="4"/>
      <c r="DCP1048542" s="4"/>
      <c r="DCQ1048542" s="4"/>
      <c r="DCR1048542" s="4"/>
      <c r="DCS1048542" s="4"/>
      <c r="DCT1048542" s="4"/>
      <c r="DCU1048542" s="4"/>
      <c r="DCV1048542" s="4"/>
      <c r="DCW1048542" s="4"/>
      <c r="DCX1048542" s="4"/>
      <c r="DCY1048542" s="4"/>
      <c r="DCZ1048542" s="4"/>
      <c r="DDA1048542" s="4"/>
      <c r="DDB1048542" s="4"/>
      <c r="DDC1048542" s="4"/>
      <c r="DDD1048542" s="4"/>
      <c r="DDE1048542" s="4"/>
      <c r="DDF1048542" s="4"/>
      <c r="DDG1048542" s="4"/>
      <c r="DDH1048542" s="4"/>
      <c r="DDI1048542" s="4"/>
      <c r="DDJ1048542" s="4"/>
      <c r="DDK1048542" s="4"/>
      <c r="DDL1048542" s="4"/>
      <c r="DDM1048542" s="4"/>
      <c r="DDN1048542" s="4"/>
      <c r="DDO1048542" s="4"/>
      <c r="DDP1048542" s="4"/>
      <c r="DDQ1048542" s="4"/>
      <c r="DDR1048542" s="4"/>
      <c r="DDS1048542" s="4"/>
      <c r="DDT1048542" s="4"/>
      <c r="DDU1048542" s="4"/>
      <c r="DDV1048542" s="4"/>
      <c r="DDW1048542" s="4"/>
      <c r="DDX1048542" s="4"/>
      <c r="DDY1048542" s="4"/>
      <c r="DDZ1048542" s="4"/>
      <c r="DEA1048542" s="4"/>
      <c r="DEB1048542" s="4"/>
      <c r="DEC1048542" s="4"/>
      <c r="DED1048542" s="4"/>
      <c r="DEE1048542" s="4"/>
      <c r="DEF1048542" s="4"/>
      <c r="DEG1048542" s="4"/>
      <c r="DEH1048542" s="4"/>
      <c r="DEI1048542" s="4"/>
      <c r="DEJ1048542" s="4"/>
      <c r="DEK1048542" s="4"/>
      <c r="DEL1048542" s="4"/>
      <c r="DEM1048542" s="4"/>
      <c r="DEN1048542" s="4"/>
      <c r="DEO1048542" s="4"/>
      <c r="DEP1048542" s="4"/>
      <c r="DEQ1048542" s="4"/>
      <c r="DER1048542" s="4"/>
      <c r="DES1048542" s="4"/>
      <c r="DET1048542" s="4"/>
      <c r="DEU1048542" s="4"/>
      <c r="DEV1048542" s="4"/>
      <c r="DEW1048542" s="4"/>
      <c r="DEX1048542" s="4"/>
      <c r="DEY1048542" s="4"/>
      <c r="DEZ1048542" s="4"/>
      <c r="DFA1048542" s="4"/>
      <c r="DFB1048542" s="4"/>
      <c r="DFC1048542" s="4"/>
      <c r="DFD1048542" s="4"/>
      <c r="DFE1048542" s="4"/>
      <c r="DFF1048542" s="4"/>
      <c r="DFG1048542" s="4"/>
      <c r="DFH1048542" s="4"/>
      <c r="DFI1048542" s="4"/>
      <c r="DFJ1048542" s="4"/>
      <c r="DFK1048542" s="4"/>
      <c r="DFL1048542" s="4"/>
      <c r="DFM1048542" s="4"/>
      <c r="DFN1048542" s="4"/>
      <c r="DFO1048542" s="4"/>
      <c r="DFP1048542" s="4"/>
      <c r="DFQ1048542" s="4"/>
      <c r="DFR1048542" s="4"/>
      <c r="DFS1048542" s="4"/>
      <c r="DFT1048542" s="4"/>
      <c r="DFU1048542" s="4"/>
      <c r="DFV1048542" s="4"/>
      <c r="DFW1048542" s="4"/>
      <c r="DFX1048542" s="4"/>
      <c r="DFY1048542" s="4"/>
      <c r="DFZ1048542" s="4"/>
      <c r="DGA1048542" s="4"/>
      <c r="DGB1048542" s="4"/>
      <c r="DGC1048542" s="4"/>
      <c r="DGD1048542" s="4"/>
      <c r="DGE1048542" s="4"/>
      <c r="DGF1048542" s="4"/>
      <c r="DGG1048542" s="4"/>
      <c r="DGH1048542" s="4"/>
      <c r="DGI1048542" s="4"/>
      <c r="DGJ1048542" s="4"/>
      <c r="DGK1048542" s="4"/>
      <c r="DGL1048542" s="4"/>
      <c r="DGM1048542" s="4"/>
      <c r="DGN1048542" s="4"/>
      <c r="DGO1048542" s="4"/>
      <c r="DGP1048542" s="4"/>
      <c r="DGQ1048542" s="4"/>
      <c r="DGR1048542" s="4"/>
      <c r="DGS1048542" s="4"/>
      <c r="DGT1048542" s="4"/>
      <c r="DGU1048542" s="4"/>
      <c r="DGV1048542" s="4"/>
      <c r="DGW1048542" s="4"/>
      <c r="DGX1048542" s="4"/>
      <c r="DGY1048542" s="4"/>
      <c r="DGZ1048542" s="4"/>
      <c r="DHA1048542" s="4"/>
      <c r="DHB1048542" s="4"/>
      <c r="DHC1048542" s="4"/>
      <c r="DHD1048542" s="4"/>
      <c r="DHE1048542" s="4"/>
      <c r="DHF1048542" s="4"/>
      <c r="DHG1048542" s="4"/>
      <c r="DHH1048542" s="4"/>
      <c r="DHI1048542" s="4"/>
      <c r="DHJ1048542" s="4"/>
      <c r="DHK1048542" s="4"/>
      <c r="DHL1048542" s="4"/>
      <c r="DHM1048542" s="4"/>
      <c r="DHN1048542" s="4"/>
      <c r="DHO1048542" s="4"/>
      <c r="DHP1048542" s="4"/>
      <c r="DHQ1048542" s="4"/>
      <c r="DHR1048542" s="4"/>
      <c r="DHS1048542" s="4"/>
      <c r="DHT1048542" s="4"/>
      <c r="DHU1048542" s="4"/>
      <c r="DHV1048542" s="4"/>
      <c r="DHW1048542" s="4"/>
      <c r="DHX1048542" s="4"/>
      <c r="DHY1048542" s="4"/>
      <c r="DHZ1048542" s="4"/>
      <c r="DIA1048542" s="4"/>
      <c r="DIB1048542" s="4"/>
      <c r="DIC1048542" s="4"/>
      <c r="DID1048542" s="4"/>
      <c r="DIE1048542" s="4"/>
      <c r="DIF1048542" s="4"/>
      <c r="DIG1048542" s="4"/>
      <c r="DIH1048542" s="4"/>
      <c r="DII1048542" s="4"/>
      <c r="DIJ1048542" s="4"/>
      <c r="DIK1048542" s="4"/>
      <c r="DIL1048542" s="4"/>
      <c r="DIM1048542" s="4"/>
      <c r="DIN1048542" s="4"/>
      <c r="DIO1048542" s="4"/>
      <c r="DIP1048542" s="4"/>
      <c r="DIQ1048542" s="4"/>
      <c r="DIR1048542" s="4"/>
      <c r="DIS1048542" s="4"/>
      <c r="DIT1048542" s="4"/>
      <c r="DIU1048542" s="4"/>
      <c r="DIV1048542" s="4"/>
      <c r="DIW1048542" s="4"/>
      <c r="DIX1048542" s="4"/>
      <c r="DIY1048542" s="4"/>
      <c r="DIZ1048542" s="4"/>
      <c r="DJA1048542" s="4"/>
      <c r="DJB1048542" s="4"/>
      <c r="DJC1048542" s="4"/>
      <c r="DJD1048542" s="4"/>
      <c r="DJE1048542" s="4"/>
      <c r="DJF1048542" s="4"/>
      <c r="DJG1048542" s="4"/>
      <c r="DJH1048542" s="4"/>
      <c r="DJI1048542" s="4"/>
      <c r="DJJ1048542" s="4"/>
      <c r="DJK1048542" s="4"/>
      <c r="DJL1048542" s="4"/>
      <c r="DJM1048542" s="4"/>
      <c r="DJN1048542" s="4"/>
      <c r="DJO1048542" s="4"/>
      <c r="DJP1048542" s="4"/>
      <c r="DJQ1048542" s="4"/>
      <c r="DJR1048542" s="4"/>
      <c r="DJS1048542" s="4"/>
      <c r="DJT1048542" s="4"/>
      <c r="DJU1048542" s="4"/>
      <c r="DJV1048542" s="4"/>
      <c r="DJW1048542" s="4"/>
      <c r="DJX1048542" s="4"/>
      <c r="DJY1048542" s="4"/>
      <c r="DJZ1048542" s="4"/>
      <c r="DKA1048542" s="4"/>
      <c r="DKB1048542" s="4"/>
      <c r="DKC1048542" s="4"/>
      <c r="DKD1048542" s="4"/>
      <c r="DKE1048542" s="4"/>
      <c r="DKF1048542" s="4"/>
      <c r="DKG1048542" s="4"/>
      <c r="DKH1048542" s="4"/>
      <c r="DKI1048542" s="4"/>
      <c r="DKJ1048542" s="4"/>
      <c r="DKK1048542" s="4"/>
      <c r="DKL1048542" s="4"/>
      <c r="DKM1048542" s="4"/>
      <c r="DKN1048542" s="4"/>
      <c r="DKO1048542" s="4"/>
      <c r="DKP1048542" s="4"/>
      <c r="DKQ1048542" s="4"/>
      <c r="DKR1048542" s="4"/>
      <c r="DKS1048542" s="4"/>
      <c r="DKT1048542" s="4"/>
      <c r="DKU1048542" s="4"/>
      <c r="DKV1048542" s="4"/>
      <c r="DKW1048542" s="4"/>
      <c r="DKX1048542" s="4"/>
      <c r="DKY1048542" s="4"/>
      <c r="DKZ1048542" s="4"/>
      <c r="DLA1048542" s="4"/>
      <c r="DLB1048542" s="4"/>
      <c r="DLC1048542" s="4"/>
      <c r="DLD1048542" s="4"/>
      <c r="DLE1048542" s="4"/>
      <c r="DLF1048542" s="4"/>
      <c r="DLG1048542" s="4"/>
      <c r="DLH1048542" s="4"/>
      <c r="DLI1048542" s="4"/>
      <c r="DLJ1048542" s="4"/>
      <c r="DLK1048542" s="4"/>
      <c r="DLL1048542" s="4"/>
      <c r="DLM1048542" s="4"/>
      <c r="DLN1048542" s="4"/>
      <c r="DLO1048542" s="4"/>
      <c r="DLP1048542" s="4"/>
      <c r="DLQ1048542" s="4"/>
      <c r="DLR1048542" s="4"/>
      <c r="DLS1048542" s="4"/>
      <c r="DLT1048542" s="4"/>
      <c r="DLU1048542" s="4"/>
      <c r="DLV1048542" s="4"/>
      <c r="DLW1048542" s="4"/>
      <c r="DLX1048542" s="4"/>
      <c r="DLY1048542" s="4"/>
      <c r="DLZ1048542" s="4"/>
      <c r="DMA1048542" s="4"/>
      <c r="DMB1048542" s="4"/>
      <c r="DMC1048542" s="4"/>
      <c r="DMD1048542" s="4"/>
      <c r="DME1048542" s="4"/>
      <c r="DMF1048542" s="4"/>
      <c r="DMG1048542" s="4"/>
      <c r="DMH1048542" s="4"/>
      <c r="DMI1048542" s="4"/>
      <c r="DMJ1048542" s="4"/>
      <c r="DMK1048542" s="4"/>
      <c r="DML1048542" s="4"/>
      <c r="DMM1048542" s="4"/>
      <c r="DMN1048542" s="4"/>
      <c r="DMO1048542" s="4"/>
      <c r="DMP1048542" s="4"/>
      <c r="DMQ1048542" s="4"/>
      <c r="DMR1048542" s="4"/>
      <c r="DMS1048542" s="4"/>
      <c r="DMT1048542" s="4"/>
      <c r="DMU1048542" s="4"/>
      <c r="DMV1048542" s="4"/>
      <c r="DMW1048542" s="4"/>
      <c r="DMX1048542" s="4"/>
      <c r="DMY1048542" s="4"/>
      <c r="DMZ1048542" s="4"/>
      <c r="DNA1048542" s="4"/>
      <c r="DNB1048542" s="4"/>
      <c r="DNC1048542" s="4"/>
      <c r="DND1048542" s="4"/>
      <c r="DNE1048542" s="4"/>
      <c r="DNF1048542" s="4"/>
      <c r="DNG1048542" s="4"/>
      <c r="DNH1048542" s="4"/>
      <c r="DNI1048542" s="4"/>
      <c r="DNJ1048542" s="4"/>
      <c r="DNK1048542" s="4"/>
      <c r="DNL1048542" s="4"/>
      <c r="DNM1048542" s="4"/>
      <c r="DNN1048542" s="4"/>
      <c r="DNO1048542" s="4"/>
      <c r="DNP1048542" s="4"/>
      <c r="DNQ1048542" s="4"/>
      <c r="DNR1048542" s="4"/>
      <c r="DNS1048542" s="4"/>
      <c r="DNT1048542" s="4"/>
      <c r="DNU1048542" s="4"/>
      <c r="DNV1048542" s="4"/>
      <c r="DNW1048542" s="4"/>
      <c r="DNX1048542" s="4"/>
      <c r="DNY1048542" s="4"/>
      <c r="DNZ1048542" s="4"/>
      <c r="DOA1048542" s="4"/>
      <c r="DOB1048542" s="4"/>
      <c r="DOC1048542" s="4"/>
      <c r="DOD1048542" s="4"/>
      <c r="DOE1048542" s="4"/>
      <c r="DOF1048542" s="4"/>
      <c r="DOG1048542" s="4"/>
      <c r="DOH1048542" s="4"/>
      <c r="DOI1048542" s="4"/>
      <c r="DOJ1048542" s="4"/>
      <c r="DOK1048542" s="4"/>
      <c r="DOL1048542" s="4"/>
      <c r="DOM1048542" s="4"/>
      <c r="DON1048542" s="4"/>
      <c r="DOO1048542" s="4"/>
      <c r="DOP1048542" s="4"/>
      <c r="DOQ1048542" s="4"/>
      <c r="DOR1048542" s="4"/>
      <c r="DOS1048542" s="4"/>
      <c r="DOT1048542" s="4"/>
      <c r="DOU1048542" s="4"/>
      <c r="DOV1048542" s="4"/>
      <c r="DOW1048542" s="4"/>
      <c r="DOX1048542" s="4"/>
      <c r="DOY1048542" s="4"/>
      <c r="DOZ1048542" s="4"/>
      <c r="DPA1048542" s="4"/>
      <c r="DPB1048542" s="4"/>
      <c r="DPC1048542" s="4"/>
      <c r="DPD1048542" s="4"/>
      <c r="DPE1048542" s="4"/>
      <c r="DPF1048542" s="4"/>
      <c r="DPG1048542" s="4"/>
      <c r="DPH1048542" s="4"/>
      <c r="DPI1048542" s="4"/>
      <c r="DPJ1048542" s="4"/>
      <c r="DPK1048542" s="4"/>
      <c r="DPL1048542" s="4"/>
      <c r="DPM1048542" s="4"/>
      <c r="DPN1048542" s="4"/>
      <c r="DPO1048542" s="4"/>
      <c r="DPP1048542" s="4"/>
      <c r="DPQ1048542" s="4"/>
      <c r="DPR1048542" s="4"/>
      <c r="DPS1048542" s="4"/>
      <c r="DPT1048542" s="4"/>
      <c r="DPU1048542" s="4"/>
      <c r="DPV1048542" s="4"/>
      <c r="DPW1048542" s="4"/>
      <c r="DPX1048542" s="4"/>
      <c r="DPY1048542" s="4"/>
      <c r="DPZ1048542" s="4"/>
      <c r="DQA1048542" s="4"/>
      <c r="DQB1048542" s="4"/>
      <c r="DQC1048542" s="4"/>
      <c r="DQD1048542" s="4"/>
      <c r="DQE1048542" s="4"/>
      <c r="DQF1048542" s="4"/>
      <c r="DQG1048542" s="4"/>
      <c r="DQH1048542" s="4"/>
      <c r="DQI1048542" s="4"/>
      <c r="DQJ1048542" s="4"/>
      <c r="DQK1048542" s="4"/>
      <c r="DQL1048542" s="4"/>
      <c r="DQM1048542" s="4"/>
      <c r="DQN1048542" s="4"/>
      <c r="DQO1048542" s="4"/>
      <c r="DQP1048542" s="4"/>
      <c r="DQQ1048542" s="4"/>
      <c r="DQR1048542" s="4"/>
      <c r="DQS1048542" s="4"/>
      <c r="DQT1048542" s="4"/>
      <c r="DQU1048542" s="4"/>
      <c r="DQV1048542" s="4"/>
      <c r="DQW1048542" s="4"/>
      <c r="DQX1048542" s="4"/>
      <c r="DQY1048542" s="4"/>
      <c r="DQZ1048542" s="4"/>
      <c r="DRA1048542" s="4"/>
      <c r="DRB1048542" s="4"/>
      <c r="DRC1048542" s="4"/>
      <c r="DRD1048542" s="4"/>
      <c r="DRE1048542" s="4"/>
      <c r="DRF1048542" s="4"/>
      <c r="DRG1048542" s="4"/>
      <c r="DRH1048542" s="4"/>
      <c r="DRI1048542" s="4"/>
      <c r="DRJ1048542" s="4"/>
      <c r="DRK1048542" s="4"/>
      <c r="DRL1048542" s="4"/>
      <c r="DRM1048542" s="4"/>
      <c r="DRN1048542" s="4"/>
      <c r="DRO1048542" s="4"/>
      <c r="DRP1048542" s="4"/>
      <c r="DRQ1048542" s="4"/>
      <c r="DRR1048542" s="4"/>
      <c r="DRS1048542" s="4"/>
      <c r="DRT1048542" s="4"/>
      <c r="DRU1048542" s="4"/>
      <c r="DRV1048542" s="4"/>
      <c r="DRW1048542" s="4"/>
      <c r="DRX1048542" s="4"/>
      <c r="DRY1048542" s="4"/>
      <c r="DRZ1048542" s="4"/>
      <c r="DSA1048542" s="4"/>
      <c r="DSB1048542" s="4"/>
      <c r="DSC1048542" s="4"/>
      <c r="DSD1048542" s="4"/>
      <c r="DSE1048542" s="4"/>
      <c r="DSF1048542" s="4"/>
      <c r="DSG1048542" s="4"/>
      <c r="DSH1048542" s="4"/>
      <c r="DSI1048542" s="4"/>
      <c r="DSJ1048542" s="4"/>
      <c r="DSK1048542" s="4"/>
      <c r="DSL1048542" s="4"/>
      <c r="DSM1048542" s="4"/>
      <c r="DSN1048542" s="4"/>
      <c r="DSO1048542" s="4"/>
      <c r="DSP1048542" s="4"/>
      <c r="DSQ1048542" s="4"/>
      <c r="DSR1048542" s="4"/>
      <c r="DSS1048542" s="4"/>
      <c r="DST1048542" s="4"/>
      <c r="DSU1048542" s="4"/>
      <c r="DSV1048542" s="4"/>
      <c r="DSW1048542" s="4"/>
      <c r="DSX1048542" s="4"/>
      <c r="DSY1048542" s="4"/>
      <c r="DSZ1048542" s="4"/>
      <c r="DTA1048542" s="4"/>
      <c r="DTB1048542" s="4"/>
      <c r="DTC1048542" s="4"/>
      <c r="DTD1048542" s="4"/>
      <c r="DTE1048542" s="4"/>
      <c r="DTF1048542" s="4"/>
      <c r="DTG1048542" s="4"/>
      <c r="DTH1048542" s="4"/>
      <c r="DTI1048542" s="4"/>
      <c r="DTJ1048542" s="4"/>
      <c r="DTK1048542" s="4"/>
      <c r="DTL1048542" s="4"/>
      <c r="DTM1048542" s="4"/>
      <c r="DTN1048542" s="4"/>
      <c r="DTO1048542" s="4"/>
      <c r="DTP1048542" s="4"/>
      <c r="DTQ1048542" s="4"/>
      <c r="DTR1048542" s="4"/>
      <c r="DTS1048542" s="4"/>
      <c r="DTT1048542" s="4"/>
      <c r="DTU1048542" s="4"/>
      <c r="DTV1048542" s="4"/>
      <c r="DTW1048542" s="4"/>
      <c r="DTX1048542" s="4"/>
      <c r="DTY1048542" s="4"/>
      <c r="DTZ1048542" s="4"/>
      <c r="DUA1048542" s="4"/>
      <c r="DUB1048542" s="4"/>
      <c r="DUC1048542" s="4"/>
      <c r="DUD1048542" s="4"/>
      <c r="DUE1048542" s="4"/>
      <c r="DUF1048542" s="4"/>
      <c r="DUG1048542" s="4"/>
      <c r="DUH1048542" s="4"/>
      <c r="DUI1048542" s="4"/>
      <c r="DUJ1048542" s="4"/>
      <c r="DUK1048542" s="4"/>
      <c r="DUL1048542" s="4"/>
      <c r="DUM1048542" s="4"/>
      <c r="DUN1048542" s="4"/>
      <c r="DUO1048542" s="4"/>
      <c r="DUP1048542" s="4"/>
      <c r="DUQ1048542" s="4"/>
      <c r="DUR1048542" s="4"/>
      <c r="DUS1048542" s="4"/>
      <c r="DUT1048542" s="4"/>
      <c r="DUU1048542" s="4"/>
      <c r="DUV1048542" s="4"/>
      <c r="DUW1048542" s="4"/>
      <c r="DUX1048542" s="4"/>
      <c r="DUY1048542" s="4"/>
      <c r="DUZ1048542" s="4"/>
      <c r="DVA1048542" s="4"/>
      <c r="DVB1048542" s="4"/>
      <c r="DVC1048542" s="4"/>
      <c r="DVD1048542" s="4"/>
      <c r="DVE1048542" s="4"/>
      <c r="DVF1048542" s="4"/>
      <c r="DVG1048542" s="4"/>
      <c r="DVH1048542" s="4"/>
      <c r="DVI1048542" s="4"/>
      <c r="DVJ1048542" s="4"/>
      <c r="DVK1048542" s="4"/>
      <c r="DVL1048542" s="4"/>
      <c r="DVM1048542" s="4"/>
      <c r="DVN1048542" s="4"/>
      <c r="DVO1048542" s="4"/>
      <c r="DVP1048542" s="4"/>
      <c r="DVQ1048542" s="4"/>
      <c r="DVR1048542" s="4"/>
      <c r="DVS1048542" s="4"/>
      <c r="DVT1048542" s="4"/>
      <c r="DVU1048542" s="4"/>
      <c r="DVV1048542" s="4"/>
      <c r="DVW1048542" s="4"/>
      <c r="DVX1048542" s="4"/>
      <c r="DVY1048542" s="4"/>
      <c r="DVZ1048542" s="4"/>
      <c r="DWA1048542" s="4"/>
      <c r="DWB1048542" s="4"/>
      <c r="DWC1048542" s="4"/>
      <c r="DWD1048542" s="4"/>
      <c r="DWE1048542" s="4"/>
      <c r="DWF1048542" s="4"/>
      <c r="DWG1048542" s="4"/>
      <c r="DWH1048542" s="4"/>
      <c r="DWI1048542" s="4"/>
      <c r="DWJ1048542" s="4"/>
      <c r="DWK1048542" s="4"/>
      <c r="DWL1048542" s="4"/>
      <c r="DWM1048542" s="4"/>
      <c r="DWN1048542" s="4"/>
      <c r="DWO1048542" s="4"/>
      <c r="DWP1048542" s="4"/>
      <c r="DWQ1048542" s="4"/>
      <c r="DWR1048542" s="4"/>
      <c r="DWS1048542" s="4"/>
      <c r="DWT1048542" s="4"/>
      <c r="DWU1048542" s="4"/>
      <c r="DWV1048542" s="4"/>
      <c r="DWW1048542" s="4"/>
      <c r="DWX1048542" s="4"/>
      <c r="DWY1048542" s="4"/>
      <c r="DWZ1048542" s="4"/>
      <c r="DXA1048542" s="4"/>
      <c r="DXB1048542" s="4"/>
      <c r="DXC1048542" s="4"/>
      <c r="DXD1048542" s="4"/>
      <c r="DXE1048542" s="4"/>
      <c r="DXF1048542" s="4"/>
      <c r="DXG1048542" s="4"/>
      <c r="DXH1048542" s="4"/>
      <c r="DXI1048542" s="4"/>
      <c r="DXJ1048542" s="4"/>
      <c r="DXK1048542" s="4"/>
      <c r="DXL1048542" s="4"/>
      <c r="DXM1048542" s="4"/>
      <c r="DXN1048542" s="4"/>
      <c r="DXO1048542" s="4"/>
      <c r="DXP1048542" s="4"/>
      <c r="DXQ1048542" s="4"/>
      <c r="DXR1048542" s="4"/>
      <c r="DXS1048542" s="4"/>
      <c r="DXT1048542" s="4"/>
      <c r="DXU1048542" s="4"/>
      <c r="DXV1048542" s="4"/>
      <c r="DXW1048542" s="4"/>
      <c r="DXX1048542" s="4"/>
      <c r="DXY1048542" s="4"/>
      <c r="DXZ1048542" s="4"/>
      <c r="DYA1048542" s="4"/>
      <c r="DYB1048542" s="4"/>
      <c r="DYC1048542" s="4"/>
      <c r="DYD1048542" s="4"/>
      <c r="DYE1048542" s="4"/>
      <c r="DYF1048542" s="4"/>
      <c r="DYG1048542" s="4"/>
      <c r="DYH1048542" s="4"/>
      <c r="DYI1048542" s="4"/>
      <c r="DYJ1048542" s="4"/>
      <c r="DYK1048542" s="4"/>
      <c r="DYL1048542" s="4"/>
      <c r="DYM1048542" s="4"/>
      <c r="DYN1048542" s="4"/>
      <c r="DYO1048542" s="4"/>
      <c r="DYP1048542" s="4"/>
      <c r="DYQ1048542" s="4"/>
      <c r="DYR1048542" s="4"/>
      <c r="DYS1048542" s="4"/>
      <c r="DYT1048542" s="4"/>
      <c r="DYU1048542" s="4"/>
      <c r="DYV1048542" s="4"/>
      <c r="DYW1048542" s="4"/>
      <c r="DYX1048542" s="4"/>
      <c r="DYY1048542" s="4"/>
      <c r="DYZ1048542" s="4"/>
      <c r="DZA1048542" s="4"/>
      <c r="DZB1048542" s="4"/>
      <c r="DZC1048542" s="4"/>
      <c r="DZD1048542" s="4"/>
      <c r="DZE1048542" s="4"/>
      <c r="DZF1048542" s="4"/>
      <c r="DZG1048542" s="4"/>
      <c r="DZH1048542" s="4"/>
      <c r="DZI1048542" s="4"/>
      <c r="DZJ1048542" s="4"/>
      <c r="DZK1048542" s="4"/>
      <c r="DZL1048542" s="4"/>
      <c r="DZM1048542" s="4"/>
      <c r="DZN1048542" s="4"/>
      <c r="DZO1048542" s="4"/>
      <c r="DZP1048542" s="4"/>
      <c r="DZQ1048542" s="4"/>
      <c r="DZR1048542" s="4"/>
      <c r="DZS1048542" s="4"/>
      <c r="DZT1048542" s="4"/>
      <c r="DZU1048542" s="4"/>
      <c r="DZV1048542" s="4"/>
      <c r="DZW1048542" s="4"/>
      <c r="DZX1048542" s="4"/>
      <c r="DZY1048542" s="4"/>
      <c r="DZZ1048542" s="4"/>
      <c r="EAA1048542" s="4"/>
      <c r="EAB1048542" s="4"/>
      <c r="EAC1048542" s="4"/>
      <c r="EAD1048542" s="4"/>
      <c r="EAE1048542" s="4"/>
      <c r="EAF1048542" s="4"/>
      <c r="EAG1048542" s="4"/>
      <c r="EAH1048542" s="4"/>
      <c r="EAI1048542" s="4"/>
      <c r="EAJ1048542" s="4"/>
      <c r="EAK1048542" s="4"/>
      <c r="EAL1048542" s="4"/>
      <c r="EAM1048542" s="4"/>
      <c r="EAN1048542" s="4"/>
      <c r="EAO1048542" s="4"/>
      <c r="EAP1048542" s="4"/>
      <c r="EAQ1048542" s="4"/>
      <c r="EAR1048542" s="4"/>
      <c r="EAS1048542" s="4"/>
      <c r="EAT1048542" s="4"/>
      <c r="EAU1048542" s="4"/>
      <c r="EAV1048542" s="4"/>
      <c r="EAW1048542" s="4"/>
      <c r="EAX1048542" s="4"/>
      <c r="EAY1048542" s="4"/>
      <c r="EAZ1048542" s="4"/>
      <c r="EBA1048542" s="4"/>
      <c r="EBB1048542" s="4"/>
      <c r="EBC1048542" s="4"/>
      <c r="EBD1048542" s="4"/>
      <c r="EBE1048542" s="4"/>
      <c r="EBF1048542" s="4"/>
      <c r="EBG1048542" s="4"/>
      <c r="EBH1048542" s="4"/>
      <c r="EBI1048542" s="4"/>
      <c r="EBJ1048542" s="4"/>
      <c r="EBK1048542" s="4"/>
      <c r="EBL1048542" s="4"/>
      <c r="EBM1048542" s="4"/>
      <c r="EBN1048542" s="4"/>
      <c r="EBO1048542" s="4"/>
      <c r="EBP1048542" s="4"/>
      <c r="EBQ1048542" s="4"/>
      <c r="EBR1048542" s="4"/>
      <c r="EBS1048542" s="4"/>
      <c r="EBT1048542" s="4"/>
      <c r="EBU1048542" s="4"/>
      <c r="EBV1048542" s="4"/>
      <c r="EBW1048542" s="4"/>
      <c r="EBX1048542" s="4"/>
      <c r="EBY1048542" s="4"/>
      <c r="EBZ1048542" s="4"/>
      <c r="ECA1048542" s="4"/>
      <c r="ECB1048542" s="4"/>
      <c r="ECC1048542" s="4"/>
      <c r="ECD1048542" s="4"/>
      <c r="ECE1048542" s="4"/>
      <c r="ECF1048542" s="4"/>
      <c r="ECG1048542" s="4"/>
      <c r="ECH1048542" s="4"/>
      <c r="ECI1048542" s="4"/>
      <c r="ECJ1048542" s="4"/>
      <c r="ECK1048542" s="4"/>
      <c r="ECL1048542" s="4"/>
      <c r="ECM1048542" s="4"/>
      <c r="ECN1048542" s="4"/>
      <c r="ECO1048542" s="4"/>
      <c r="ECP1048542" s="4"/>
      <c r="ECQ1048542" s="4"/>
      <c r="ECR1048542" s="4"/>
      <c r="ECS1048542" s="4"/>
      <c r="ECT1048542" s="4"/>
      <c r="ECU1048542" s="4"/>
      <c r="ECV1048542" s="4"/>
      <c r="ECW1048542" s="4"/>
      <c r="ECX1048542" s="4"/>
      <c r="ECY1048542" s="4"/>
      <c r="ECZ1048542" s="4"/>
      <c r="EDA1048542" s="4"/>
      <c r="EDB1048542" s="4"/>
      <c r="EDC1048542" s="4"/>
      <c r="EDD1048542" s="4"/>
      <c r="EDE1048542" s="4"/>
      <c r="EDF1048542" s="4"/>
      <c r="EDG1048542" s="4"/>
      <c r="EDH1048542" s="4"/>
      <c r="EDI1048542" s="4"/>
      <c r="EDJ1048542" s="4"/>
      <c r="EDK1048542" s="4"/>
      <c r="EDL1048542" s="4"/>
      <c r="EDM1048542" s="4"/>
      <c r="EDN1048542" s="4"/>
      <c r="EDO1048542" s="4"/>
      <c r="EDP1048542" s="4"/>
      <c r="EDQ1048542" s="4"/>
      <c r="EDR1048542" s="4"/>
      <c r="EDS1048542" s="4"/>
      <c r="EDT1048542" s="4"/>
      <c r="EDU1048542" s="4"/>
      <c r="EDV1048542" s="4"/>
      <c r="EDW1048542" s="4"/>
      <c r="EDX1048542" s="4"/>
      <c r="EDY1048542" s="4"/>
      <c r="EDZ1048542" s="4"/>
      <c r="EEA1048542" s="4"/>
      <c r="EEB1048542" s="4"/>
      <c r="EEC1048542" s="4"/>
      <c r="EED1048542" s="4"/>
      <c r="EEE1048542" s="4"/>
      <c r="EEF1048542" s="4"/>
      <c r="EEG1048542" s="4"/>
      <c r="EEH1048542" s="4"/>
      <c r="EEI1048542" s="4"/>
      <c r="EEJ1048542" s="4"/>
      <c r="EEK1048542" s="4"/>
      <c r="EEL1048542" s="4"/>
      <c r="EEM1048542" s="4"/>
      <c r="EEN1048542" s="4"/>
      <c r="EEO1048542" s="4"/>
      <c r="EEP1048542" s="4"/>
      <c r="EEQ1048542" s="4"/>
      <c r="EER1048542" s="4"/>
      <c r="EES1048542" s="4"/>
      <c r="EET1048542" s="4"/>
      <c r="EEU1048542" s="4"/>
      <c r="EEV1048542" s="4"/>
      <c r="EEW1048542" s="4"/>
      <c r="EEX1048542" s="4"/>
      <c r="EEY1048542" s="4"/>
      <c r="EEZ1048542" s="4"/>
      <c r="EFA1048542" s="4"/>
      <c r="EFB1048542" s="4"/>
      <c r="EFC1048542" s="4"/>
      <c r="EFD1048542" s="4"/>
      <c r="EFE1048542" s="4"/>
      <c r="EFF1048542" s="4"/>
      <c r="EFG1048542" s="4"/>
      <c r="EFH1048542" s="4"/>
      <c r="EFI1048542" s="4"/>
      <c r="EFJ1048542" s="4"/>
      <c r="EFK1048542" s="4"/>
      <c r="EFL1048542" s="4"/>
      <c r="EFM1048542" s="4"/>
      <c r="EFN1048542" s="4"/>
      <c r="EFO1048542" s="4"/>
      <c r="EFP1048542" s="4"/>
      <c r="EFQ1048542" s="4"/>
      <c r="EFR1048542" s="4"/>
      <c r="EFS1048542" s="4"/>
      <c r="EFT1048542" s="4"/>
      <c r="EFU1048542" s="4"/>
      <c r="EFV1048542" s="4"/>
      <c r="EFW1048542" s="4"/>
      <c r="EFX1048542" s="4"/>
      <c r="EFY1048542" s="4"/>
      <c r="EFZ1048542" s="4"/>
      <c r="EGA1048542" s="4"/>
      <c r="EGB1048542" s="4"/>
      <c r="EGC1048542" s="4"/>
      <c r="EGD1048542" s="4"/>
      <c r="EGE1048542" s="4"/>
      <c r="EGF1048542" s="4"/>
      <c r="EGG1048542" s="4"/>
      <c r="EGH1048542" s="4"/>
      <c r="EGI1048542" s="4"/>
      <c r="EGJ1048542" s="4"/>
      <c r="EGK1048542" s="4"/>
      <c r="EGL1048542" s="4"/>
      <c r="EGM1048542" s="4"/>
      <c r="EGN1048542" s="4"/>
      <c r="EGO1048542" s="4"/>
      <c r="EGP1048542" s="4"/>
      <c r="EGQ1048542" s="4"/>
      <c r="EGR1048542" s="4"/>
      <c r="EGS1048542" s="4"/>
      <c r="EGT1048542" s="4"/>
      <c r="EGU1048542" s="4"/>
      <c r="EGV1048542" s="4"/>
      <c r="EGW1048542" s="4"/>
      <c r="EGX1048542" s="4"/>
      <c r="EGY1048542" s="4"/>
      <c r="EGZ1048542" s="4"/>
      <c r="EHA1048542" s="4"/>
      <c r="EHB1048542" s="4"/>
      <c r="EHC1048542" s="4"/>
      <c r="EHD1048542" s="4"/>
      <c r="EHE1048542" s="4"/>
      <c r="EHF1048542" s="4"/>
      <c r="EHG1048542" s="4"/>
      <c r="EHH1048542" s="4"/>
      <c r="EHI1048542" s="4"/>
      <c r="EHJ1048542" s="4"/>
      <c r="EHK1048542" s="4"/>
      <c r="EHL1048542" s="4"/>
      <c r="EHM1048542" s="4"/>
      <c r="EHN1048542" s="4"/>
      <c r="EHO1048542" s="4"/>
      <c r="EHP1048542" s="4"/>
      <c r="EHQ1048542" s="4"/>
      <c r="EHR1048542" s="4"/>
      <c r="EHS1048542" s="4"/>
      <c r="EHT1048542" s="4"/>
      <c r="EHU1048542" s="4"/>
      <c r="EHV1048542" s="4"/>
      <c r="EHW1048542" s="4"/>
      <c r="EHX1048542" s="4"/>
      <c r="EHY1048542" s="4"/>
      <c r="EHZ1048542" s="4"/>
      <c r="EIA1048542" s="4"/>
      <c r="EIB1048542" s="4"/>
      <c r="EIC1048542" s="4"/>
      <c r="EID1048542" s="4"/>
      <c r="EIE1048542" s="4"/>
      <c r="EIF1048542" s="4"/>
      <c r="EIG1048542" s="4"/>
      <c r="EIH1048542" s="4"/>
      <c r="EII1048542" s="4"/>
      <c r="EIJ1048542" s="4"/>
      <c r="EIK1048542" s="4"/>
      <c r="EIL1048542" s="4"/>
      <c r="EIM1048542" s="4"/>
      <c r="EIN1048542" s="4"/>
      <c r="EIO1048542" s="4"/>
      <c r="EIP1048542" s="4"/>
      <c r="EIQ1048542" s="4"/>
      <c r="EIR1048542" s="4"/>
      <c r="EIS1048542" s="4"/>
      <c r="EIT1048542" s="4"/>
      <c r="EIU1048542" s="4"/>
      <c r="EIV1048542" s="4"/>
      <c r="EIW1048542" s="4"/>
      <c r="EIX1048542" s="4"/>
      <c r="EIY1048542" s="4"/>
      <c r="EIZ1048542" s="4"/>
      <c r="EJA1048542" s="4"/>
      <c r="EJB1048542" s="4"/>
      <c r="EJC1048542" s="4"/>
      <c r="EJD1048542" s="4"/>
      <c r="EJE1048542" s="4"/>
      <c r="EJF1048542" s="4"/>
      <c r="EJG1048542" s="4"/>
      <c r="EJH1048542" s="4"/>
      <c r="EJI1048542" s="4"/>
      <c r="EJJ1048542" s="4"/>
      <c r="EJK1048542" s="4"/>
      <c r="EJL1048542" s="4"/>
      <c r="EJM1048542" s="4"/>
      <c r="EJN1048542" s="4"/>
      <c r="EJO1048542" s="4"/>
      <c r="EJP1048542" s="4"/>
      <c r="EJQ1048542" s="4"/>
      <c r="EJR1048542" s="4"/>
      <c r="EJS1048542" s="4"/>
      <c r="EJT1048542" s="4"/>
      <c r="EJU1048542" s="4"/>
      <c r="EJV1048542" s="4"/>
      <c r="EJW1048542" s="4"/>
      <c r="EJX1048542" s="4"/>
      <c r="EJY1048542" s="4"/>
      <c r="EJZ1048542" s="4"/>
      <c r="EKA1048542" s="4"/>
      <c r="EKB1048542" s="4"/>
      <c r="EKC1048542" s="4"/>
      <c r="EKD1048542" s="4"/>
      <c r="EKE1048542" s="4"/>
      <c r="EKF1048542" s="4"/>
      <c r="EKG1048542" s="4"/>
      <c r="EKH1048542" s="4"/>
      <c r="EKI1048542" s="4"/>
      <c r="EKJ1048542" s="4"/>
      <c r="EKK1048542" s="4"/>
      <c r="EKL1048542" s="4"/>
      <c r="EKM1048542" s="4"/>
      <c r="EKN1048542" s="4"/>
      <c r="EKO1048542" s="4"/>
      <c r="EKP1048542" s="4"/>
      <c r="EKQ1048542" s="4"/>
      <c r="EKR1048542" s="4"/>
      <c r="EKS1048542" s="4"/>
      <c r="EKT1048542" s="4"/>
      <c r="EKU1048542" s="4"/>
      <c r="EKV1048542" s="4"/>
      <c r="EKW1048542" s="4"/>
      <c r="EKX1048542" s="4"/>
      <c r="EKY1048542" s="4"/>
      <c r="EKZ1048542" s="4"/>
      <c r="ELA1048542" s="4"/>
      <c r="ELB1048542" s="4"/>
      <c r="ELC1048542" s="4"/>
      <c r="ELD1048542" s="4"/>
      <c r="ELE1048542" s="4"/>
      <c r="ELF1048542" s="4"/>
      <c r="ELG1048542" s="4"/>
      <c r="ELH1048542" s="4"/>
      <c r="ELI1048542" s="4"/>
      <c r="ELJ1048542" s="4"/>
      <c r="ELK1048542" s="4"/>
      <c r="ELL1048542" s="4"/>
      <c r="ELM1048542" s="4"/>
      <c r="ELN1048542" s="4"/>
      <c r="ELO1048542" s="4"/>
      <c r="ELP1048542" s="4"/>
      <c r="ELQ1048542" s="4"/>
      <c r="ELR1048542" s="4"/>
      <c r="ELS1048542" s="4"/>
      <c r="ELT1048542" s="4"/>
      <c r="ELU1048542" s="4"/>
      <c r="ELV1048542" s="4"/>
      <c r="ELW1048542" s="4"/>
      <c r="ELX1048542" s="4"/>
      <c r="ELY1048542" s="4"/>
      <c r="ELZ1048542" s="4"/>
      <c r="EMA1048542" s="4"/>
      <c r="EMB1048542" s="4"/>
      <c r="EMC1048542" s="4"/>
      <c r="EMD1048542" s="4"/>
      <c r="EME1048542" s="4"/>
      <c r="EMF1048542" s="4"/>
      <c r="EMG1048542" s="4"/>
      <c r="EMH1048542" s="4"/>
      <c r="EMI1048542" s="4"/>
      <c r="EMJ1048542" s="4"/>
      <c r="EMK1048542" s="4"/>
      <c r="EML1048542" s="4"/>
      <c r="EMM1048542" s="4"/>
      <c r="EMN1048542" s="4"/>
      <c r="EMO1048542" s="4"/>
      <c r="EMP1048542" s="4"/>
      <c r="EMQ1048542" s="4"/>
      <c r="EMR1048542" s="4"/>
      <c r="EMS1048542" s="4"/>
      <c r="EMT1048542" s="4"/>
      <c r="EMU1048542" s="4"/>
      <c r="EMV1048542" s="4"/>
      <c r="EMW1048542" s="4"/>
      <c r="EMX1048542" s="4"/>
      <c r="EMY1048542" s="4"/>
      <c r="EMZ1048542" s="4"/>
      <c r="ENA1048542" s="4"/>
      <c r="ENB1048542" s="4"/>
      <c r="ENC1048542" s="4"/>
      <c r="END1048542" s="4"/>
      <c r="ENE1048542" s="4"/>
      <c r="ENF1048542" s="4"/>
      <c r="ENG1048542" s="4"/>
      <c r="ENH1048542" s="4"/>
      <c r="ENI1048542" s="4"/>
      <c r="ENJ1048542" s="4"/>
      <c r="ENK1048542" s="4"/>
      <c r="ENL1048542" s="4"/>
      <c r="ENM1048542" s="4"/>
      <c r="ENN1048542" s="4"/>
      <c r="ENO1048542" s="4"/>
      <c r="ENP1048542" s="4"/>
      <c r="ENQ1048542" s="4"/>
      <c r="ENR1048542" s="4"/>
      <c r="ENS1048542" s="4"/>
      <c r="ENT1048542" s="4"/>
      <c r="ENU1048542" s="4"/>
      <c r="ENV1048542" s="4"/>
      <c r="ENW1048542" s="4"/>
      <c r="ENX1048542" s="4"/>
      <c r="ENY1048542" s="4"/>
      <c r="ENZ1048542" s="4"/>
      <c r="EOA1048542" s="4"/>
      <c r="EOB1048542" s="4"/>
      <c r="EOC1048542" s="4"/>
      <c r="EOD1048542" s="4"/>
      <c r="EOE1048542" s="4"/>
      <c r="EOF1048542" s="4"/>
      <c r="EOG1048542" s="4"/>
      <c r="EOH1048542" s="4"/>
      <c r="EOI1048542" s="4"/>
      <c r="EOJ1048542" s="4"/>
      <c r="EOK1048542" s="4"/>
      <c r="EOL1048542" s="4"/>
      <c r="EOM1048542" s="4"/>
      <c r="EON1048542" s="4"/>
      <c r="EOO1048542" s="4"/>
      <c r="EOP1048542" s="4"/>
      <c r="EOQ1048542" s="4"/>
      <c r="EOR1048542" s="4"/>
      <c r="EOS1048542" s="4"/>
      <c r="EOT1048542" s="4"/>
      <c r="EOU1048542" s="4"/>
      <c r="EOV1048542" s="4"/>
      <c r="EOW1048542" s="4"/>
      <c r="EOX1048542" s="4"/>
      <c r="EOY1048542" s="4"/>
      <c r="EOZ1048542" s="4"/>
      <c r="EPA1048542" s="4"/>
      <c r="EPB1048542" s="4"/>
      <c r="EPC1048542" s="4"/>
      <c r="EPD1048542" s="4"/>
      <c r="EPE1048542" s="4"/>
      <c r="EPF1048542" s="4"/>
      <c r="EPG1048542" s="4"/>
      <c r="EPH1048542" s="4"/>
      <c r="EPI1048542" s="4"/>
      <c r="EPJ1048542" s="4"/>
      <c r="EPK1048542" s="4"/>
      <c r="EPL1048542" s="4"/>
      <c r="EPM1048542" s="4"/>
      <c r="EPN1048542" s="4"/>
      <c r="EPO1048542" s="4"/>
      <c r="EPP1048542" s="4"/>
      <c r="EPQ1048542" s="4"/>
      <c r="EPR1048542" s="4"/>
      <c r="EPS1048542" s="4"/>
      <c r="EPT1048542" s="4"/>
      <c r="EPU1048542" s="4"/>
      <c r="EPV1048542" s="4"/>
      <c r="EPW1048542" s="4"/>
      <c r="EPX1048542" s="4"/>
      <c r="EPY1048542" s="4"/>
      <c r="EPZ1048542" s="4"/>
      <c r="EQA1048542" s="4"/>
      <c r="EQB1048542" s="4"/>
      <c r="EQC1048542" s="4"/>
      <c r="EQD1048542" s="4"/>
      <c r="EQE1048542" s="4"/>
      <c r="EQF1048542" s="4"/>
      <c r="EQG1048542" s="4"/>
      <c r="EQH1048542" s="4"/>
      <c r="EQI1048542" s="4"/>
      <c r="EQJ1048542" s="4"/>
      <c r="EQK1048542" s="4"/>
      <c r="EQL1048542" s="4"/>
      <c r="EQM1048542" s="4"/>
      <c r="EQN1048542" s="4"/>
      <c r="EQO1048542" s="4"/>
      <c r="EQP1048542" s="4"/>
      <c r="EQQ1048542" s="4"/>
      <c r="EQR1048542" s="4"/>
      <c r="EQS1048542" s="4"/>
      <c r="EQT1048542" s="4"/>
      <c r="EQU1048542" s="4"/>
      <c r="EQV1048542" s="4"/>
      <c r="EQW1048542" s="4"/>
      <c r="EQX1048542" s="4"/>
      <c r="EQY1048542" s="4"/>
      <c r="EQZ1048542" s="4"/>
      <c r="ERA1048542" s="4"/>
      <c r="ERB1048542" s="4"/>
      <c r="ERC1048542" s="4"/>
      <c r="ERD1048542" s="4"/>
      <c r="ERE1048542" s="4"/>
      <c r="ERF1048542" s="4"/>
      <c r="ERG1048542" s="4"/>
      <c r="ERH1048542" s="4"/>
      <c r="ERI1048542" s="4"/>
      <c r="ERJ1048542" s="4"/>
      <c r="ERK1048542" s="4"/>
      <c r="ERL1048542" s="4"/>
      <c r="ERM1048542" s="4"/>
      <c r="ERN1048542" s="4"/>
      <c r="ERO1048542" s="4"/>
      <c r="ERP1048542" s="4"/>
      <c r="ERQ1048542" s="4"/>
      <c r="ERR1048542" s="4"/>
      <c r="ERS1048542" s="4"/>
      <c r="ERT1048542" s="4"/>
      <c r="ERU1048542" s="4"/>
      <c r="ERV1048542" s="4"/>
      <c r="ERW1048542" s="4"/>
      <c r="ERX1048542" s="4"/>
      <c r="ERY1048542" s="4"/>
      <c r="ERZ1048542" s="4"/>
      <c r="ESA1048542" s="4"/>
      <c r="ESB1048542" s="4"/>
      <c r="ESC1048542" s="4"/>
      <c r="ESD1048542" s="4"/>
      <c r="ESE1048542" s="4"/>
      <c r="ESF1048542" s="4"/>
      <c r="ESG1048542" s="4"/>
      <c r="ESH1048542" s="4"/>
      <c r="ESI1048542" s="4"/>
      <c r="ESJ1048542" s="4"/>
      <c r="ESK1048542" s="4"/>
      <c r="ESL1048542" s="4"/>
      <c r="ESM1048542" s="4"/>
      <c r="ESN1048542" s="4"/>
      <c r="ESO1048542" s="4"/>
      <c r="ESP1048542" s="4"/>
      <c r="ESQ1048542" s="4"/>
      <c r="ESR1048542" s="4"/>
      <c r="ESS1048542" s="4"/>
      <c r="EST1048542" s="4"/>
      <c r="ESU1048542" s="4"/>
      <c r="ESV1048542" s="4"/>
      <c r="ESW1048542" s="4"/>
      <c r="ESX1048542" s="4"/>
      <c r="ESY1048542" s="4"/>
      <c r="ESZ1048542" s="4"/>
      <c r="ETA1048542" s="4"/>
      <c r="ETB1048542" s="4"/>
      <c r="ETC1048542" s="4"/>
      <c r="ETD1048542" s="4"/>
      <c r="ETE1048542" s="4"/>
      <c r="ETF1048542" s="4"/>
      <c r="ETG1048542" s="4"/>
      <c r="ETH1048542" s="4"/>
      <c r="ETI1048542" s="4"/>
      <c r="ETJ1048542" s="4"/>
      <c r="ETK1048542" s="4"/>
      <c r="ETL1048542" s="4"/>
      <c r="ETM1048542" s="4"/>
      <c r="ETN1048542" s="4"/>
      <c r="ETO1048542" s="4"/>
      <c r="ETP1048542" s="4"/>
      <c r="ETQ1048542" s="4"/>
      <c r="ETR1048542" s="4"/>
      <c r="ETS1048542" s="4"/>
      <c r="ETT1048542" s="4"/>
      <c r="ETU1048542" s="4"/>
      <c r="ETV1048542" s="4"/>
      <c r="ETW1048542" s="4"/>
      <c r="ETX1048542" s="4"/>
      <c r="ETY1048542" s="4"/>
      <c r="ETZ1048542" s="4"/>
      <c r="EUA1048542" s="4"/>
      <c r="EUB1048542" s="4"/>
      <c r="EUC1048542" s="4"/>
      <c r="EUD1048542" s="4"/>
      <c r="EUE1048542" s="4"/>
      <c r="EUF1048542" s="4"/>
      <c r="EUG1048542" s="4"/>
      <c r="EUH1048542" s="4"/>
      <c r="EUI1048542" s="4"/>
      <c r="EUJ1048542" s="4"/>
      <c r="EUK1048542" s="4"/>
      <c r="EUL1048542" s="4"/>
      <c r="EUM1048542" s="4"/>
      <c r="EUN1048542" s="4"/>
      <c r="EUO1048542" s="4"/>
      <c r="EUP1048542" s="4"/>
      <c r="EUQ1048542" s="4"/>
      <c r="EUR1048542" s="4"/>
      <c r="EUS1048542" s="4"/>
      <c r="EUT1048542" s="4"/>
      <c r="EUU1048542" s="4"/>
      <c r="EUV1048542" s="4"/>
      <c r="EUW1048542" s="4"/>
      <c r="EUX1048542" s="4"/>
      <c r="EUY1048542" s="4"/>
      <c r="EUZ1048542" s="4"/>
      <c r="EVA1048542" s="4"/>
      <c r="EVB1048542" s="4"/>
      <c r="EVC1048542" s="4"/>
      <c r="EVD1048542" s="4"/>
      <c r="EVE1048542" s="4"/>
      <c r="EVF1048542" s="4"/>
      <c r="EVG1048542" s="4"/>
      <c r="EVH1048542" s="4"/>
      <c r="EVI1048542" s="4"/>
      <c r="EVJ1048542" s="4"/>
      <c r="EVK1048542" s="4"/>
      <c r="EVL1048542" s="4"/>
      <c r="EVM1048542" s="4"/>
      <c r="EVN1048542" s="4"/>
      <c r="EVO1048542" s="4"/>
      <c r="EVP1048542" s="4"/>
      <c r="EVQ1048542" s="4"/>
      <c r="EVR1048542" s="4"/>
      <c r="EVS1048542" s="4"/>
      <c r="EVT1048542" s="4"/>
      <c r="EVU1048542" s="4"/>
      <c r="EVV1048542" s="4"/>
      <c r="EVW1048542" s="4"/>
      <c r="EVX1048542" s="4"/>
      <c r="EVY1048542" s="4"/>
      <c r="EVZ1048542" s="4"/>
      <c r="EWA1048542" s="4"/>
      <c r="EWB1048542" s="4"/>
      <c r="EWC1048542" s="4"/>
      <c r="EWD1048542" s="4"/>
      <c r="EWE1048542" s="4"/>
      <c r="EWF1048542" s="4"/>
      <c r="EWG1048542" s="4"/>
      <c r="EWH1048542" s="4"/>
      <c r="EWI1048542" s="4"/>
      <c r="EWJ1048542" s="4"/>
      <c r="EWK1048542" s="4"/>
      <c r="EWL1048542" s="4"/>
      <c r="EWM1048542" s="4"/>
      <c r="EWN1048542" s="4"/>
      <c r="EWO1048542" s="4"/>
      <c r="EWP1048542" s="4"/>
      <c r="EWQ1048542" s="4"/>
      <c r="EWR1048542" s="4"/>
      <c r="EWS1048542" s="4"/>
      <c r="EWT1048542" s="4"/>
      <c r="EWU1048542" s="4"/>
      <c r="EWV1048542" s="4"/>
      <c r="EWW1048542" s="4"/>
      <c r="EWX1048542" s="4"/>
      <c r="EWY1048542" s="4"/>
      <c r="EWZ1048542" s="4"/>
      <c r="EXA1048542" s="4"/>
      <c r="EXB1048542" s="4"/>
      <c r="EXC1048542" s="4"/>
      <c r="EXD1048542" s="4"/>
      <c r="EXE1048542" s="4"/>
      <c r="EXF1048542" s="4"/>
      <c r="EXG1048542" s="4"/>
      <c r="EXH1048542" s="4"/>
      <c r="EXI1048542" s="4"/>
      <c r="EXJ1048542" s="4"/>
      <c r="EXK1048542" s="4"/>
      <c r="EXL1048542" s="4"/>
      <c r="EXM1048542" s="4"/>
      <c r="EXN1048542" s="4"/>
      <c r="EXO1048542" s="4"/>
      <c r="EXP1048542" s="4"/>
      <c r="EXQ1048542" s="4"/>
      <c r="EXR1048542" s="4"/>
      <c r="EXS1048542" s="4"/>
      <c r="EXT1048542" s="4"/>
      <c r="EXU1048542" s="4"/>
      <c r="EXV1048542" s="4"/>
      <c r="EXW1048542" s="4"/>
      <c r="EXX1048542" s="4"/>
      <c r="EXY1048542" s="4"/>
      <c r="EXZ1048542" s="4"/>
      <c r="EYA1048542" s="4"/>
      <c r="EYB1048542" s="4"/>
      <c r="EYC1048542" s="4"/>
      <c r="EYD1048542" s="4"/>
      <c r="EYE1048542" s="4"/>
      <c r="EYF1048542" s="4"/>
      <c r="EYG1048542" s="4"/>
      <c r="EYH1048542" s="4"/>
      <c r="EYI1048542" s="4"/>
      <c r="EYJ1048542" s="4"/>
      <c r="EYK1048542" s="4"/>
      <c r="EYL1048542" s="4"/>
      <c r="EYM1048542" s="4"/>
      <c r="EYN1048542" s="4"/>
      <c r="EYO1048542" s="4"/>
      <c r="EYP1048542" s="4"/>
      <c r="EYQ1048542" s="4"/>
      <c r="EYR1048542" s="4"/>
      <c r="EYS1048542" s="4"/>
      <c r="EYT1048542" s="4"/>
      <c r="EYU1048542" s="4"/>
      <c r="EYV1048542" s="4"/>
      <c r="EYW1048542" s="4"/>
      <c r="EYX1048542" s="4"/>
      <c r="EYY1048542" s="4"/>
      <c r="EYZ1048542" s="4"/>
      <c r="EZA1048542" s="4"/>
      <c r="EZB1048542" s="4"/>
      <c r="EZC1048542" s="4"/>
      <c r="EZD1048542" s="4"/>
      <c r="EZE1048542" s="4"/>
      <c r="EZF1048542" s="4"/>
      <c r="EZG1048542" s="4"/>
      <c r="EZH1048542" s="4"/>
      <c r="EZI1048542" s="4"/>
      <c r="EZJ1048542" s="4"/>
      <c r="EZK1048542" s="4"/>
      <c r="EZL1048542" s="4"/>
      <c r="EZM1048542" s="4"/>
      <c r="EZN1048542" s="4"/>
      <c r="EZO1048542" s="4"/>
      <c r="EZP1048542" s="4"/>
      <c r="EZQ1048542" s="4"/>
      <c r="EZR1048542" s="4"/>
      <c r="EZS1048542" s="4"/>
      <c r="EZT1048542" s="4"/>
      <c r="EZU1048542" s="4"/>
      <c r="EZV1048542" s="4"/>
      <c r="EZW1048542" s="4"/>
      <c r="EZX1048542" s="4"/>
      <c r="EZY1048542" s="4"/>
      <c r="EZZ1048542" s="4"/>
      <c r="FAA1048542" s="4"/>
      <c r="FAB1048542" s="4"/>
      <c r="FAC1048542" s="4"/>
      <c r="FAD1048542" s="4"/>
      <c r="FAE1048542" s="4"/>
      <c r="FAF1048542" s="4"/>
      <c r="FAG1048542" s="4"/>
      <c r="FAH1048542" s="4"/>
      <c r="FAI1048542" s="4"/>
      <c r="FAJ1048542" s="4"/>
      <c r="FAK1048542" s="4"/>
      <c r="FAL1048542" s="4"/>
      <c r="FAM1048542" s="4"/>
      <c r="FAN1048542" s="4"/>
      <c r="FAO1048542" s="4"/>
      <c r="FAP1048542" s="4"/>
      <c r="FAQ1048542" s="4"/>
      <c r="FAR1048542" s="4"/>
      <c r="FAS1048542" s="4"/>
      <c r="FAT1048542" s="4"/>
      <c r="FAU1048542" s="4"/>
      <c r="FAV1048542" s="4"/>
      <c r="FAW1048542" s="4"/>
      <c r="FAX1048542" s="4"/>
      <c r="FAY1048542" s="4"/>
      <c r="FAZ1048542" s="4"/>
      <c r="FBA1048542" s="4"/>
      <c r="FBB1048542" s="4"/>
      <c r="FBC1048542" s="4"/>
      <c r="FBD1048542" s="4"/>
      <c r="FBE1048542" s="4"/>
      <c r="FBF1048542" s="4"/>
      <c r="FBG1048542" s="4"/>
      <c r="FBH1048542" s="4"/>
      <c r="FBI1048542" s="4"/>
      <c r="FBJ1048542" s="4"/>
      <c r="FBK1048542" s="4"/>
      <c r="FBL1048542" s="4"/>
      <c r="FBM1048542" s="4"/>
      <c r="FBN1048542" s="4"/>
      <c r="FBO1048542" s="4"/>
      <c r="FBP1048542" s="4"/>
      <c r="FBQ1048542" s="4"/>
      <c r="FBR1048542" s="4"/>
      <c r="FBS1048542" s="4"/>
      <c r="FBT1048542" s="4"/>
      <c r="FBU1048542" s="4"/>
      <c r="FBV1048542" s="4"/>
      <c r="FBW1048542" s="4"/>
      <c r="FBX1048542" s="4"/>
      <c r="FBY1048542" s="4"/>
      <c r="FBZ1048542" s="4"/>
      <c r="FCA1048542" s="4"/>
      <c r="FCB1048542" s="4"/>
      <c r="FCC1048542" s="4"/>
      <c r="FCD1048542" s="4"/>
      <c r="FCE1048542" s="4"/>
      <c r="FCF1048542" s="4"/>
      <c r="FCG1048542" s="4"/>
      <c r="FCH1048542" s="4"/>
      <c r="FCI1048542" s="4"/>
      <c r="FCJ1048542" s="4"/>
      <c r="FCK1048542" s="4"/>
      <c r="FCL1048542" s="4"/>
      <c r="FCM1048542" s="4"/>
      <c r="FCN1048542" s="4"/>
      <c r="FCO1048542" s="4"/>
      <c r="FCP1048542" s="4"/>
      <c r="FCQ1048542" s="4"/>
      <c r="FCR1048542" s="4"/>
      <c r="FCS1048542" s="4"/>
      <c r="FCT1048542" s="4"/>
      <c r="FCU1048542" s="4"/>
      <c r="FCV1048542" s="4"/>
      <c r="FCW1048542" s="4"/>
      <c r="FCX1048542" s="4"/>
      <c r="FCY1048542" s="4"/>
      <c r="FCZ1048542" s="4"/>
      <c r="FDA1048542" s="4"/>
      <c r="FDB1048542" s="4"/>
      <c r="FDC1048542" s="4"/>
      <c r="FDD1048542" s="4"/>
      <c r="FDE1048542" s="4"/>
      <c r="FDF1048542" s="4"/>
      <c r="FDG1048542" s="4"/>
      <c r="FDH1048542" s="4"/>
      <c r="FDI1048542" s="4"/>
      <c r="FDJ1048542" s="4"/>
      <c r="FDK1048542" s="4"/>
      <c r="FDL1048542" s="4"/>
      <c r="FDM1048542" s="4"/>
      <c r="FDN1048542" s="4"/>
      <c r="FDO1048542" s="4"/>
      <c r="FDP1048542" s="4"/>
      <c r="FDQ1048542" s="4"/>
      <c r="FDR1048542" s="4"/>
      <c r="FDS1048542" s="4"/>
      <c r="FDT1048542" s="4"/>
      <c r="FDU1048542" s="4"/>
      <c r="FDV1048542" s="4"/>
      <c r="FDW1048542" s="4"/>
      <c r="FDX1048542" s="4"/>
      <c r="FDY1048542" s="4"/>
      <c r="FDZ1048542" s="4"/>
      <c r="FEA1048542" s="4"/>
      <c r="FEB1048542" s="4"/>
      <c r="FEC1048542" s="4"/>
      <c r="FED1048542" s="4"/>
      <c r="FEE1048542" s="4"/>
      <c r="FEF1048542" s="4"/>
      <c r="FEG1048542" s="4"/>
      <c r="FEH1048542" s="4"/>
      <c r="FEI1048542" s="4"/>
      <c r="FEJ1048542" s="4"/>
      <c r="FEK1048542" s="4"/>
      <c r="FEL1048542" s="4"/>
      <c r="FEM1048542" s="4"/>
      <c r="FEN1048542" s="4"/>
      <c r="FEO1048542" s="4"/>
      <c r="FEP1048542" s="4"/>
      <c r="FEQ1048542" s="4"/>
      <c r="FER1048542" s="4"/>
      <c r="FES1048542" s="4"/>
      <c r="FET1048542" s="4"/>
      <c r="FEU1048542" s="4"/>
      <c r="FEV1048542" s="4"/>
      <c r="FEW1048542" s="4"/>
      <c r="FEX1048542" s="4"/>
      <c r="FEY1048542" s="4"/>
      <c r="FEZ1048542" s="4"/>
      <c r="FFA1048542" s="4"/>
      <c r="FFB1048542" s="4"/>
      <c r="FFC1048542" s="4"/>
      <c r="FFD1048542" s="4"/>
      <c r="FFE1048542" s="4"/>
      <c r="FFF1048542" s="4"/>
      <c r="FFG1048542" s="4"/>
      <c r="FFH1048542" s="4"/>
      <c r="FFI1048542" s="4"/>
      <c r="FFJ1048542" s="4"/>
      <c r="FFK1048542" s="4"/>
      <c r="FFL1048542" s="4"/>
      <c r="FFM1048542" s="4"/>
      <c r="FFN1048542" s="4"/>
      <c r="FFO1048542" s="4"/>
      <c r="FFP1048542" s="4"/>
      <c r="FFQ1048542" s="4"/>
      <c r="FFR1048542" s="4"/>
      <c r="FFS1048542" s="4"/>
      <c r="FFT1048542" s="4"/>
      <c r="FFU1048542" s="4"/>
      <c r="FFV1048542" s="4"/>
      <c r="FFW1048542" s="4"/>
      <c r="FFX1048542" s="4"/>
      <c r="FFY1048542" s="4"/>
      <c r="FFZ1048542" s="4"/>
      <c r="FGA1048542" s="4"/>
      <c r="FGB1048542" s="4"/>
      <c r="FGC1048542" s="4"/>
      <c r="FGD1048542" s="4"/>
      <c r="FGE1048542" s="4"/>
      <c r="FGF1048542" s="4"/>
      <c r="FGG1048542" s="4"/>
      <c r="FGH1048542" s="4"/>
      <c r="FGI1048542" s="4"/>
      <c r="FGJ1048542" s="4"/>
      <c r="FGK1048542" s="4"/>
      <c r="FGL1048542" s="4"/>
      <c r="FGM1048542" s="4"/>
      <c r="FGN1048542" s="4"/>
      <c r="FGO1048542" s="4"/>
      <c r="FGP1048542" s="4"/>
      <c r="FGQ1048542" s="4"/>
      <c r="FGR1048542" s="4"/>
      <c r="FGS1048542" s="4"/>
      <c r="FGT1048542" s="4"/>
      <c r="FGU1048542" s="4"/>
      <c r="FGV1048542" s="4"/>
      <c r="FGW1048542" s="4"/>
      <c r="FGX1048542" s="4"/>
      <c r="FGY1048542" s="4"/>
      <c r="FGZ1048542" s="4"/>
      <c r="FHA1048542" s="4"/>
      <c r="FHB1048542" s="4"/>
      <c r="FHC1048542" s="4"/>
      <c r="FHD1048542" s="4"/>
      <c r="FHE1048542" s="4"/>
      <c r="FHF1048542" s="4"/>
      <c r="FHG1048542" s="4"/>
      <c r="FHH1048542" s="4"/>
      <c r="FHI1048542" s="4"/>
      <c r="FHJ1048542" s="4"/>
      <c r="FHK1048542" s="4"/>
      <c r="FHL1048542" s="4"/>
      <c r="FHM1048542" s="4"/>
      <c r="FHN1048542" s="4"/>
      <c r="FHO1048542" s="4"/>
      <c r="FHP1048542" s="4"/>
      <c r="FHQ1048542" s="4"/>
      <c r="FHR1048542" s="4"/>
      <c r="FHS1048542" s="4"/>
      <c r="FHT1048542" s="4"/>
      <c r="FHU1048542" s="4"/>
      <c r="FHV1048542" s="4"/>
      <c r="FHW1048542" s="4"/>
      <c r="FHX1048542" s="4"/>
      <c r="FHY1048542" s="4"/>
      <c r="FHZ1048542" s="4"/>
      <c r="FIA1048542" s="4"/>
      <c r="FIB1048542" s="4"/>
      <c r="FIC1048542" s="4"/>
      <c r="FID1048542" s="4"/>
      <c r="FIE1048542" s="4"/>
      <c r="FIF1048542" s="4"/>
      <c r="FIG1048542" s="4"/>
      <c r="FIH1048542" s="4"/>
      <c r="FII1048542" s="4"/>
      <c r="FIJ1048542" s="4"/>
      <c r="FIK1048542" s="4"/>
      <c r="FIL1048542" s="4"/>
      <c r="FIM1048542" s="4"/>
      <c r="FIN1048542" s="4"/>
      <c r="FIO1048542" s="4"/>
      <c r="FIP1048542" s="4"/>
      <c r="FIQ1048542" s="4"/>
      <c r="FIR1048542" s="4"/>
      <c r="FIS1048542" s="4"/>
      <c r="FIT1048542" s="4"/>
      <c r="FIU1048542" s="4"/>
      <c r="FIV1048542" s="4"/>
      <c r="FIW1048542" s="4"/>
      <c r="FIX1048542" s="4"/>
      <c r="FIY1048542" s="4"/>
      <c r="FIZ1048542" s="4"/>
      <c r="FJA1048542" s="4"/>
      <c r="FJB1048542" s="4"/>
      <c r="FJC1048542" s="4"/>
      <c r="FJD1048542" s="4"/>
      <c r="FJE1048542" s="4"/>
      <c r="FJF1048542" s="4"/>
      <c r="FJG1048542" s="4"/>
      <c r="FJH1048542" s="4"/>
      <c r="FJI1048542" s="4"/>
      <c r="FJJ1048542" s="4"/>
      <c r="FJK1048542" s="4"/>
      <c r="FJL1048542" s="4"/>
      <c r="FJM1048542" s="4"/>
      <c r="FJN1048542" s="4"/>
      <c r="FJO1048542" s="4"/>
      <c r="FJP1048542" s="4"/>
      <c r="FJQ1048542" s="4"/>
      <c r="FJR1048542" s="4"/>
      <c r="FJS1048542" s="4"/>
      <c r="FJT1048542" s="4"/>
      <c r="FJU1048542" s="4"/>
      <c r="FJV1048542" s="4"/>
      <c r="FJW1048542" s="4"/>
      <c r="FJX1048542" s="4"/>
      <c r="FJY1048542" s="4"/>
      <c r="FJZ1048542" s="4"/>
      <c r="FKA1048542" s="4"/>
      <c r="FKB1048542" s="4"/>
      <c r="FKC1048542" s="4"/>
      <c r="FKD1048542" s="4"/>
      <c r="FKE1048542" s="4"/>
      <c r="FKF1048542" s="4"/>
      <c r="FKG1048542" s="4"/>
      <c r="FKH1048542" s="4"/>
      <c r="FKI1048542" s="4"/>
      <c r="FKJ1048542" s="4"/>
      <c r="FKK1048542" s="4"/>
      <c r="FKL1048542" s="4"/>
      <c r="FKM1048542" s="4"/>
      <c r="FKN1048542" s="4"/>
      <c r="FKO1048542" s="4"/>
      <c r="FKP1048542" s="4"/>
      <c r="FKQ1048542" s="4"/>
      <c r="FKR1048542" s="4"/>
      <c r="FKS1048542" s="4"/>
      <c r="FKT1048542" s="4"/>
      <c r="FKU1048542" s="4"/>
      <c r="FKV1048542" s="4"/>
      <c r="FKW1048542" s="4"/>
      <c r="FKX1048542" s="4"/>
      <c r="FKY1048542" s="4"/>
      <c r="FKZ1048542" s="4"/>
      <c r="FLA1048542" s="4"/>
      <c r="FLB1048542" s="4"/>
      <c r="FLC1048542" s="4"/>
      <c r="FLD1048542" s="4"/>
      <c r="FLE1048542" s="4"/>
      <c r="FLF1048542" s="4"/>
      <c r="FLG1048542" s="4"/>
      <c r="FLH1048542" s="4"/>
      <c r="FLI1048542" s="4"/>
      <c r="FLJ1048542" s="4"/>
      <c r="FLK1048542" s="4"/>
      <c r="FLL1048542" s="4"/>
      <c r="FLM1048542" s="4"/>
      <c r="FLN1048542" s="4"/>
      <c r="FLO1048542" s="4"/>
      <c r="FLP1048542" s="4"/>
      <c r="FLQ1048542" s="4"/>
      <c r="FLR1048542" s="4"/>
      <c r="FLS1048542" s="4"/>
      <c r="FLT1048542" s="4"/>
      <c r="FLU1048542" s="4"/>
      <c r="FLV1048542" s="4"/>
      <c r="FLW1048542" s="4"/>
      <c r="FLX1048542" s="4"/>
      <c r="FLY1048542" s="4"/>
      <c r="FLZ1048542" s="4"/>
      <c r="FMA1048542" s="4"/>
      <c r="FMB1048542" s="4"/>
      <c r="FMC1048542" s="4"/>
      <c r="FMD1048542" s="4"/>
      <c r="FME1048542" s="4"/>
      <c r="FMF1048542" s="4"/>
      <c r="FMG1048542" s="4"/>
      <c r="FMH1048542" s="4"/>
      <c r="FMI1048542" s="4"/>
      <c r="FMJ1048542" s="4"/>
      <c r="FMK1048542" s="4"/>
      <c r="FML1048542" s="4"/>
      <c r="FMM1048542" s="4"/>
      <c r="FMN1048542" s="4"/>
      <c r="FMO1048542" s="4"/>
      <c r="FMP1048542" s="4"/>
      <c r="FMQ1048542" s="4"/>
      <c r="FMR1048542" s="4"/>
      <c r="FMS1048542" s="4"/>
      <c r="FMT1048542" s="4"/>
      <c r="FMU1048542" s="4"/>
      <c r="FMV1048542" s="4"/>
      <c r="FMW1048542" s="4"/>
      <c r="FMX1048542" s="4"/>
      <c r="FMY1048542" s="4"/>
      <c r="FMZ1048542" s="4"/>
      <c r="FNA1048542" s="4"/>
      <c r="FNB1048542" s="4"/>
      <c r="FNC1048542" s="4"/>
      <c r="FND1048542" s="4"/>
      <c r="FNE1048542" s="4"/>
      <c r="FNF1048542" s="4"/>
      <c r="FNG1048542" s="4"/>
      <c r="FNH1048542" s="4"/>
      <c r="FNI1048542" s="4"/>
      <c r="FNJ1048542" s="4"/>
      <c r="FNK1048542" s="4"/>
      <c r="FNL1048542" s="4"/>
      <c r="FNM1048542" s="4"/>
      <c r="FNN1048542" s="4"/>
      <c r="FNO1048542" s="4"/>
      <c r="FNP1048542" s="4"/>
      <c r="FNQ1048542" s="4"/>
      <c r="FNR1048542" s="4"/>
      <c r="FNS1048542" s="4"/>
      <c r="FNT1048542" s="4"/>
      <c r="FNU1048542" s="4"/>
      <c r="FNV1048542" s="4"/>
      <c r="FNW1048542" s="4"/>
      <c r="FNX1048542" s="4"/>
      <c r="FNY1048542" s="4"/>
      <c r="FNZ1048542" s="4"/>
      <c r="FOA1048542" s="4"/>
      <c r="FOB1048542" s="4"/>
      <c r="FOC1048542" s="4"/>
      <c r="FOD1048542" s="4"/>
      <c r="FOE1048542" s="4"/>
      <c r="FOF1048542" s="4"/>
      <c r="FOG1048542" s="4"/>
      <c r="FOH1048542" s="4"/>
      <c r="FOI1048542" s="4"/>
      <c r="FOJ1048542" s="4"/>
      <c r="FOK1048542" s="4"/>
      <c r="FOL1048542" s="4"/>
      <c r="FOM1048542" s="4"/>
      <c r="FON1048542" s="4"/>
      <c r="FOO1048542" s="4"/>
      <c r="FOP1048542" s="4"/>
      <c r="FOQ1048542" s="4"/>
      <c r="FOR1048542" s="4"/>
      <c r="FOS1048542" s="4"/>
      <c r="FOT1048542" s="4"/>
      <c r="FOU1048542" s="4"/>
      <c r="FOV1048542" s="4"/>
      <c r="FOW1048542" s="4"/>
      <c r="FOX1048542" s="4"/>
      <c r="FOY1048542" s="4"/>
      <c r="FOZ1048542" s="4"/>
      <c r="FPA1048542" s="4"/>
      <c r="FPB1048542" s="4"/>
      <c r="FPC1048542" s="4"/>
      <c r="FPD1048542" s="4"/>
      <c r="FPE1048542" s="4"/>
      <c r="FPF1048542" s="4"/>
      <c r="FPG1048542" s="4"/>
      <c r="FPH1048542" s="4"/>
      <c r="FPI1048542" s="4"/>
      <c r="FPJ1048542" s="4"/>
      <c r="FPK1048542" s="4"/>
      <c r="FPL1048542" s="4"/>
      <c r="FPM1048542" s="4"/>
      <c r="FPN1048542" s="4"/>
      <c r="FPO1048542" s="4"/>
      <c r="FPP1048542" s="4"/>
      <c r="FPQ1048542" s="4"/>
      <c r="FPR1048542" s="4"/>
      <c r="FPS1048542" s="4"/>
      <c r="FPT1048542" s="4"/>
      <c r="FPU1048542" s="4"/>
      <c r="FPV1048542" s="4"/>
      <c r="FPW1048542" s="4"/>
      <c r="FPX1048542" s="4"/>
      <c r="FPY1048542" s="4"/>
      <c r="FPZ1048542" s="4"/>
      <c r="FQA1048542" s="4"/>
      <c r="FQB1048542" s="4"/>
      <c r="FQC1048542" s="4"/>
      <c r="FQD1048542" s="4"/>
      <c r="FQE1048542" s="4"/>
      <c r="FQF1048542" s="4"/>
      <c r="FQG1048542" s="4"/>
      <c r="FQH1048542" s="4"/>
      <c r="FQI1048542" s="4"/>
      <c r="FQJ1048542" s="4"/>
      <c r="FQK1048542" s="4"/>
      <c r="FQL1048542" s="4"/>
      <c r="FQM1048542" s="4"/>
      <c r="FQN1048542" s="4"/>
      <c r="FQO1048542" s="4"/>
      <c r="FQP1048542" s="4"/>
      <c r="FQQ1048542" s="4"/>
      <c r="FQR1048542" s="4"/>
      <c r="FQS1048542" s="4"/>
      <c r="FQT1048542" s="4"/>
      <c r="FQU1048542" s="4"/>
      <c r="FQV1048542" s="4"/>
      <c r="FQW1048542" s="4"/>
      <c r="FQX1048542" s="4"/>
      <c r="FQY1048542" s="4"/>
      <c r="FQZ1048542" s="4"/>
      <c r="FRA1048542" s="4"/>
      <c r="FRB1048542" s="4"/>
      <c r="FRC1048542" s="4"/>
      <c r="FRD1048542" s="4"/>
      <c r="FRE1048542" s="4"/>
      <c r="FRF1048542" s="4"/>
      <c r="FRG1048542" s="4"/>
      <c r="FRH1048542" s="4"/>
      <c r="FRI1048542" s="4"/>
      <c r="FRJ1048542" s="4"/>
      <c r="FRK1048542" s="4"/>
      <c r="FRL1048542" s="4"/>
      <c r="FRM1048542" s="4"/>
      <c r="FRN1048542" s="4"/>
      <c r="FRO1048542" s="4"/>
      <c r="FRP1048542" s="4"/>
      <c r="FRQ1048542" s="4"/>
      <c r="FRR1048542" s="4"/>
      <c r="FRS1048542" s="4"/>
      <c r="FRT1048542" s="4"/>
      <c r="FRU1048542" s="4"/>
      <c r="FRV1048542" s="4"/>
      <c r="FRW1048542" s="4"/>
      <c r="FRX1048542" s="4"/>
      <c r="FRY1048542" s="4"/>
      <c r="FRZ1048542" s="4"/>
      <c r="FSA1048542" s="4"/>
      <c r="FSB1048542" s="4"/>
      <c r="FSC1048542" s="4"/>
      <c r="FSD1048542" s="4"/>
      <c r="FSE1048542" s="4"/>
      <c r="FSF1048542" s="4"/>
      <c r="FSG1048542" s="4"/>
      <c r="FSH1048542" s="4"/>
      <c r="FSI1048542" s="4"/>
      <c r="FSJ1048542" s="4"/>
      <c r="FSK1048542" s="4"/>
      <c r="FSL1048542" s="4"/>
      <c r="FSM1048542" s="4"/>
      <c r="FSN1048542" s="4"/>
      <c r="FSO1048542" s="4"/>
      <c r="FSP1048542" s="4"/>
      <c r="FSQ1048542" s="4"/>
      <c r="FSR1048542" s="4"/>
      <c r="FSS1048542" s="4"/>
      <c r="FST1048542" s="4"/>
      <c r="FSU1048542" s="4"/>
      <c r="FSV1048542" s="4"/>
      <c r="FSW1048542" s="4"/>
      <c r="FSX1048542" s="4"/>
      <c r="FSY1048542" s="4"/>
      <c r="FSZ1048542" s="4"/>
      <c r="FTA1048542" s="4"/>
      <c r="FTB1048542" s="4"/>
      <c r="FTC1048542" s="4"/>
      <c r="FTD1048542" s="4"/>
      <c r="FTE1048542" s="4"/>
      <c r="FTF1048542" s="4"/>
      <c r="FTG1048542" s="4"/>
      <c r="FTH1048542" s="4"/>
      <c r="FTI1048542" s="4"/>
      <c r="FTJ1048542" s="4"/>
      <c r="FTK1048542" s="4"/>
      <c r="FTL1048542" s="4"/>
      <c r="FTM1048542" s="4"/>
      <c r="FTN1048542" s="4"/>
      <c r="FTO1048542" s="4"/>
      <c r="FTP1048542" s="4"/>
      <c r="FTQ1048542" s="4"/>
      <c r="FTR1048542" s="4"/>
      <c r="FTS1048542" s="4"/>
      <c r="FTT1048542" s="4"/>
      <c r="FTU1048542" s="4"/>
      <c r="FTV1048542" s="4"/>
      <c r="FTW1048542" s="4"/>
      <c r="FTX1048542" s="4"/>
      <c r="FTY1048542" s="4"/>
      <c r="FTZ1048542" s="4"/>
      <c r="FUA1048542" s="4"/>
      <c r="FUB1048542" s="4"/>
      <c r="FUC1048542" s="4"/>
      <c r="FUD1048542" s="4"/>
      <c r="FUE1048542" s="4"/>
      <c r="FUF1048542" s="4"/>
      <c r="FUG1048542" s="4"/>
      <c r="FUH1048542" s="4"/>
      <c r="FUI1048542" s="4"/>
      <c r="FUJ1048542" s="4"/>
      <c r="FUK1048542" s="4"/>
      <c r="FUL1048542" s="4"/>
      <c r="FUM1048542" s="4"/>
      <c r="FUN1048542" s="4"/>
      <c r="FUO1048542" s="4"/>
      <c r="FUP1048542" s="4"/>
      <c r="FUQ1048542" s="4"/>
      <c r="FUR1048542" s="4"/>
      <c r="FUS1048542" s="4"/>
      <c r="FUT1048542" s="4"/>
      <c r="FUU1048542" s="4"/>
      <c r="FUV1048542" s="4"/>
      <c r="FUW1048542" s="4"/>
      <c r="FUX1048542" s="4"/>
      <c r="FUY1048542" s="4"/>
      <c r="FUZ1048542" s="4"/>
      <c r="FVA1048542" s="4"/>
      <c r="FVB1048542" s="4"/>
      <c r="FVC1048542" s="4"/>
      <c r="FVD1048542" s="4"/>
      <c r="FVE1048542" s="4"/>
      <c r="FVF1048542" s="4"/>
      <c r="FVG1048542" s="4"/>
      <c r="FVH1048542" s="4"/>
      <c r="FVI1048542" s="4"/>
      <c r="FVJ1048542" s="4"/>
      <c r="FVK1048542" s="4"/>
      <c r="FVL1048542" s="4"/>
      <c r="FVM1048542" s="4"/>
      <c r="FVN1048542" s="4"/>
      <c r="FVO1048542" s="4"/>
      <c r="FVP1048542" s="4"/>
      <c r="FVQ1048542" s="4"/>
      <c r="FVR1048542" s="4"/>
      <c r="FVS1048542" s="4"/>
      <c r="FVT1048542" s="4"/>
      <c r="FVU1048542" s="4"/>
      <c r="FVV1048542" s="4"/>
      <c r="FVW1048542" s="4"/>
      <c r="FVX1048542" s="4"/>
      <c r="FVY1048542" s="4"/>
      <c r="FVZ1048542" s="4"/>
      <c r="FWA1048542" s="4"/>
      <c r="FWB1048542" s="4"/>
      <c r="FWC1048542" s="4"/>
      <c r="FWD1048542" s="4"/>
      <c r="FWE1048542" s="4"/>
      <c r="FWF1048542" s="4"/>
      <c r="FWG1048542" s="4"/>
      <c r="FWH1048542" s="4"/>
      <c r="FWI1048542" s="4"/>
      <c r="FWJ1048542" s="4"/>
      <c r="FWK1048542" s="4"/>
      <c r="FWL1048542" s="4"/>
      <c r="FWM1048542" s="4"/>
      <c r="FWN1048542" s="4"/>
      <c r="FWO1048542" s="4"/>
      <c r="FWP1048542" s="4"/>
      <c r="FWQ1048542" s="4"/>
      <c r="FWR1048542" s="4"/>
      <c r="FWS1048542" s="4"/>
      <c r="FWT1048542" s="4"/>
      <c r="FWU1048542" s="4"/>
      <c r="FWV1048542" s="4"/>
      <c r="FWW1048542" s="4"/>
      <c r="FWX1048542" s="4"/>
      <c r="FWY1048542" s="4"/>
      <c r="FWZ1048542" s="4"/>
      <c r="FXA1048542" s="4"/>
      <c r="FXB1048542" s="4"/>
      <c r="FXC1048542" s="4"/>
      <c r="FXD1048542" s="4"/>
      <c r="FXE1048542" s="4"/>
      <c r="FXF1048542" s="4"/>
      <c r="FXG1048542" s="4"/>
      <c r="FXH1048542" s="4"/>
      <c r="FXI1048542" s="4"/>
      <c r="FXJ1048542" s="4"/>
      <c r="FXK1048542" s="4"/>
      <c r="FXL1048542" s="4"/>
      <c r="FXM1048542" s="4"/>
      <c r="FXN1048542" s="4"/>
      <c r="FXO1048542" s="4"/>
      <c r="FXP1048542" s="4"/>
      <c r="FXQ1048542" s="4"/>
      <c r="FXR1048542" s="4"/>
      <c r="FXS1048542" s="4"/>
      <c r="FXT1048542" s="4"/>
      <c r="FXU1048542" s="4"/>
      <c r="FXV1048542" s="4"/>
      <c r="FXW1048542" s="4"/>
      <c r="FXX1048542" s="4"/>
      <c r="FXY1048542" s="4"/>
      <c r="FXZ1048542" s="4"/>
      <c r="FYA1048542" s="4"/>
      <c r="FYB1048542" s="4"/>
      <c r="FYC1048542" s="4"/>
      <c r="FYD1048542" s="4"/>
      <c r="FYE1048542" s="4"/>
      <c r="FYF1048542" s="4"/>
      <c r="FYG1048542" s="4"/>
      <c r="FYH1048542" s="4"/>
      <c r="FYI1048542" s="4"/>
      <c r="FYJ1048542" s="4"/>
      <c r="FYK1048542" s="4"/>
      <c r="FYL1048542" s="4"/>
      <c r="FYM1048542" s="4"/>
      <c r="FYN1048542" s="4"/>
      <c r="FYO1048542" s="4"/>
      <c r="FYP1048542" s="4"/>
      <c r="FYQ1048542" s="4"/>
      <c r="FYR1048542" s="4"/>
      <c r="FYS1048542" s="4"/>
      <c r="FYT1048542" s="4"/>
      <c r="FYU1048542" s="4"/>
      <c r="FYV1048542" s="4"/>
      <c r="FYW1048542" s="4"/>
      <c r="FYX1048542" s="4"/>
      <c r="FYY1048542" s="4"/>
      <c r="FYZ1048542" s="4"/>
      <c r="FZA1048542" s="4"/>
      <c r="FZB1048542" s="4"/>
      <c r="FZC1048542" s="4"/>
      <c r="FZD1048542" s="4"/>
      <c r="FZE1048542" s="4"/>
      <c r="FZF1048542" s="4"/>
      <c r="FZG1048542" s="4"/>
      <c r="FZH1048542" s="4"/>
      <c r="FZI1048542" s="4"/>
      <c r="FZJ1048542" s="4"/>
      <c r="FZK1048542" s="4"/>
      <c r="FZL1048542" s="4"/>
      <c r="FZM1048542" s="4"/>
      <c r="FZN1048542" s="4"/>
      <c r="FZO1048542" s="4"/>
      <c r="FZP1048542" s="4"/>
      <c r="FZQ1048542" s="4"/>
      <c r="FZR1048542" s="4"/>
      <c r="FZS1048542" s="4"/>
      <c r="FZT1048542" s="4"/>
      <c r="FZU1048542" s="4"/>
      <c r="FZV1048542" s="4"/>
      <c r="FZW1048542" s="4"/>
      <c r="FZX1048542" s="4"/>
      <c r="FZY1048542" s="4"/>
      <c r="FZZ1048542" s="4"/>
      <c r="GAA1048542" s="4"/>
      <c r="GAB1048542" s="4"/>
      <c r="GAC1048542" s="4"/>
      <c r="GAD1048542" s="4"/>
      <c r="GAE1048542" s="4"/>
      <c r="GAF1048542" s="4"/>
      <c r="GAG1048542" s="4"/>
      <c r="GAH1048542" s="4"/>
      <c r="GAI1048542" s="4"/>
      <c r="GAJ1048542" s="4"/>
      <c r="GAK1048542" s="4"/>
      <c r="GAL1048542" s="4"/>
      <c r="GAM1048542" s="4"/>
      <c r="GAN1048542" s="4"/>
      <c r="GAO1048542" s="4"/>
      <c r="GAP1048542" s="4"/>
      <c r="GAQ1048542" s="4"/>
      <c r="GAR1048542" s="4"/>
      <c r="GAS1048542" s="4"/>
      <c r="GAT1048542" s="4"/>
      <c r="GAU1048542" s="4"/>
      <c r="GAV1048542" s="4"/>
      <c r="GAW1048542" s="4"/>
      <c r="GAX1048542" s="4"/>
      <c r="GAY1048542" s="4"/>
      <c r="GAZ1048542" s="4"/>
      <c r="GBA1048542" s="4"/>
      <c r="GBB1048542" s="4"/>
      <c r="GBC1048542" s="4"/>
      <c r="GBD1048542" s="4"/>
      <c r="GBE1048542" s="4"/>
      <c r="GBF1048542" s="4"/>
      <c r="GBG1048542" s="4"/>
      <c r="GBH1048542" s="4"/>
      <c r="GBI1048542" s="4"/>
      <c r="GBJ1048542" s="4"/>
      <c r="GBK1048542" s="4"/>
      <c r="GBL1048542" s="4"/>
      <c r="GBM1048542" s="4"/>
      <c r="GBN1048542" s="4"/>
      <c r="GBO1048542" s="4"/>
      <c r="GBP1048542" s="4"/>
      <c r="GBQ1048542" s="4"/>
      <c r="GBR1048542" s="4"/>
      <c r="GBS1048542" s="4"/>
      <c r="GBT1048542" s="4"/>
      <c r="GBU1048542" s="4"/>
      <c r="GBV1048542" s="4"/>
      <c r="GBW1048542" s="4"/>
      <c r="GBX1048542" s="4"/>
      <c r="GBY1048542" s="4"/>
      <c r="GBZ1048542" s="4"/>
      <c r="GCA1048542" s="4"/>
      <c r="GCB1048542" s="4"/>
      <c r="GCC1048542" s="4"/>
      <c r="GCD1048542" s="4"/>
      <c r="GCE1048542" s="4"/>
      <c r="GCF1048542" s="4"/>
      <c r="GCG1048542" s="4"/>
      <c r="GCH1048542" s="4"/>
      <c r="GCI1048542" s="4"/>
      <c r="GCJ1048542" s="4"/>
      <c r="GCK1048542" s="4"/>
      <c r="GCL1048542" s="4"/>
      <c r="GCM1048542" s="4"/>
      <c r="GCN1048542" s="4"/>
      <c r="GCO1048542" s="4"/>
      <c r="GCP1048542" s="4"/>
      <c r="GCQ1048542" s="4"/>
      <c r="GCR1048542" s="4"/>
      <c r="GCS1048542" s="4"/>
      <c r="GCT1048542" s="4"/>
      <c r="GCU1048542" s="4"/>
      <c r="GCV1048542" s="4"/>
      <c r="GCW1048542" s="4"/>
      <c r="GCX1048542" s="4"/>
      <c r="GCY1048542" s="4"/>
      <c r="GCZ1048542" s="4"/>
      <c r="GDA1048542" s="4"/>
      <c r="GDB1048542" s="4"/>
      <c r="GDC1048542" s="4"/>
      <c r="GDD1048542" s="4"/>
      <c r="GDE1048542" s="4"/>
      <c r="GDF1048542" s="4"/>
      <c r="GDG1048542" s="4"/>
      <c r="GDH1048542" s="4"/>
      <c r="GDI1048542" s="4"/>
      <c r="GDJ1048542" s="4"/>
      <c r="GDK1048542" s="4"/>
      <c r="GDL1048542" s="4"/>
      <c r="GDM1048542" s="4"/>
      <c r="GDN1048542" s="4"/>
      <c r="GDO1048542" s="4"/>
      <c r="GDP1048542" s="4"/>
      <c r="GDQ1048542" s="4"/>
      <c r="GDR1048542" s="4"/>
      <c r="GDS1048542" s="4"/>
      <c r="GDT1048542" s="4"/>
      <c r="GDU1048542" s="4"/>
      <c r="GDV1048542" s="4"/>
      <c r="GDW1048542" s="4"/>
      <c r="GDX1048542" s="4"/>
      <c r="GDY1048542" s="4"/>
      <c r="GDZ1048542" s="4"/>
      <c r="GEA1048542" s="4"/>
      <c r="GEB1048542" s="4"/>
      <c r="GEC1048542" s="4"/>
      <c r="GED1048542" s="4"/>
      <c r="GEE1048542" s="4"/>
      <c r="GEF1048542" s="4"/>
      <c r="GEG1048542" s="4"/>
      <c r="GEH1048542" s="4"/>
      <c r="GEI1048542" s="4"/>
      <c r="GEJ1048542" s="4"/>
      <c r="GEK1048542" s="4"/>
      <c r="GEL1048542" s="4"/>
      <c r="GEM1048542" s="4"/>
      <c r="GEN1048542" s="4"/>
      <c r="GEO1048542" s="4"/>
      <c r="GEP1048542" s="4"/>
      <c r="GEQ1048542" s="4"/>
      <c r="GER1048542" s="4"/>
      <c r="GES1048542" s="4"/>
      <c r="GET1048542" s="4"/>
      <c r="GEU1048542" s="4"/>
      <c r="GEV1048542" s="4"/>
      <c r="GEW1048542" s="4"/>
      <c r="GEX1048542" s="4"/>
      <c r="GEY1048542" s="4"/>
      <c r="GEZ1048542" s="4"/>
      <c r="GFA1048542" s="4"/>
      <c r="GFB1048542" s="4"/>
      <c r="GFC1048542" s="4"/>
      <c r="GFD1048542" s="4"/>
      <c r="GFE1048542" s="4"/>
      <c r="GFF1048542" s="4"/>
      <c r="GFG1048542" s="4"/>
      <c r="GFH1048542" s="4"/>
      <c r="GFI1048542" s="4"/>
      <c r="GFJ1048542" s="4"/>
      <c r="GFK1048542" s="4"/>
      <c r="GFL1048542" s="4"/>
      <c r="GFM1048542" s="4"/>
      <c r="GFN1048542" s="4"/>
      <c r="GFO1048542" s="4"/>
      <c r="GFP1048542" s="4"/>
      <c r="GFQ1048542" s="4"/>
      <c r="GFR1048542" s="4"/>
      <c r="GFS1048542" s="4"/>
      <c r="GFT1048542" s="4"/>
      <c r="GFU1048542" s="4"/>
      <c r="GFV1048542" s="4"/>
      <c r="GFW1048542" s="4"/>
      <c r="GFX1048542" s="4"/>
      <c r="GFY1048542" s="4"/>
      <c r="GFZ1048542" s="4"/>
      <c r="GGA1048542" s="4"/>
      <c r="GGB1048542" s="4"/>
      <c r="GGC1048542" s="4"/>
      <c r="GGD1048542" s="4"/>
      <c r="GGE1048542" s="4"/>
      <c r="GGF1048542" s="4"/>
      <c r="GGG1048542" s="4"/>
      <c r="GGH1048542" s="4"/>
      <c r="GGI1048542" s="4"/>
      <c r="GGJ1048542" s="4"/>
      <c r="GGK1048542" s="4"/>
      <c r="GGL1048542" s="4"/>
      <c r="GGM1048542" s="4"/>
      <c r="GGN1048542" s="4"/>
      <c r="GGO1048542" s="4"/>
      <c r="GGP1048542" s="4"/>
      <c r="GGQ1048542" s="4"/>
      <c r="GGR1048542" s="4"/>
      <c r="GGS1048542" s="4"/>
      <c r="GGT1048542" s="4"/>
      <c r="GGU1048542" s="4"/>
      <c r="GGV1048542" s="4"/>
      <c r="GGW1048542" s="4"/>
      <c r="GGX1048542" s="4"/>
      <c r="GGY1048542" s="4"/>
      <c r="GGZ1048542" s="4"/>
      <c r="GHA1048542" s="4"/>
      <c r="GHB1048542" s="4"/>
      <c r="GHC1048542" s="4"/>
      <c r="GHD1048542" s="4"/>
      <c r="GHE1048542" s="4"/>
      <c r="GHF1048542" s="4"/>
      <c r="GHG1048542" s="4"/>
      <c r="GHH1048542" s="4"/>
      <c r="GHI1048542" s="4"/>
      <c r="GHJ1048542" s="4"/>
      <c r="GHK1048542" s="4"/>
      <c r="GHL1048542" s="4"/>
      <c r="GHM1048542" s="4"/>
      <c r="GHN1048542" s="4"/>
      <c r="GHO1048542" s="4"/>
      <c r="GHP1048542" s="4"/>
      <c r="GHQ1048542" s="4"/>
      <c r="GHR1048542" s="4"/>
      <c r="GHS1048542" s="4"/>
      <c r="GHT1048542" s="4"/>
      <c r="GHU1048542" s="4"/>
      <c r="GHV1048542" s="4"/>
      <c r="GHW1048542" s="4"/>
      <c r="GHX1048542" s="4"/>
      <c r="GHY1048542" s="4"/>
      <c r="GHZ1048542" s="4"/>
      <c r="GIA1048542" s="4"/>
      <c r="GIB1048542" s="4"/>
      <c r="GIC1048542" s="4"/>
      <c r="GID1048542" s="4"/>
      <c r="GIE1048542" s="4"/>
      <c r="GIF1048542" s="4"/>
      <c r="GIG1048542" s="4"/>
      <c r="GIH1048542" s="4"/>
      <c r="GII1048542" s="4"/>
      <c r="GIJ1048542" s="4"/>
      <c r="GIK1048542" s="4"/>
      <c r="GIL1048542" s="4"/>
      <c r="GIM1048542" s="4"/>
      <c r="GIN1048542" s="4"/>
      <c r="GIO1048542" s="4"/>
      <c r="GIP1048542" s="4"/>
      <c r="GIQ1048542" s="4"/>
      <c r="GIR1048542" s="4"/>
      <c r="GIS1048542" s="4"/>
      <c r="GIT1048542" s="4"/>
      <c r="GIU1048542" s="4"/>
      <c r="GIV1048542" s="4"/>
      <c r="GIW1048542" s="4"/>
      <c r="GIX1048542" s="4"/>
      <c r="GIY1048542" s="4"/>
      <c r="GIZ1048542" s="4"/>
      <c r="GJA1048542" s="4"/>
      <c r="GJB1048542" s="4"/>
      <c r="GJC1048542" s="4"/>
      <c r="GJD1048542" s="4"/>
      <c r="GJE1048542" s="4"/>
      <c r="GJF1048542" s="4"/>
      <c r="GJG1048542" s="4"/>
      <c r="GJH1048542" s="4"/>
      <c r="GJI1048542" s="4"/>
      <c r="GJJ1048542" s="4"/>
      <c r="GJK1048542" s="4"/>
      <c r="GJL1048542" s="4"/>
      <c r="GJM1048542" s="4"/>
      <c r="GJN1048542" s="4"/>
      <c r="GJO1048542" s="4"/>
      <c r="GJP1048542" s="4"/>
      <c r="GJQ1048542" s="4"/>
      <c r="GJR1048542" s="4"/>
      <c r="GJS1048542" s="4"/>
      <c r="GJT1048542" s="4"/>
      <c r="GJU1048542" s="4"/>
      <c r="GJV1048542" s="4"/>
      <c r="GJW1048542" s="4"/>
      <c r="GJX1048542" s="4"/>
      <c r="GJY1048542" s="4"/>
      <c r="GJZ1048542" s="4"/>
      <c r="GKA1048542" s="4"/>
      <c r="GKB1048542" s="4"/>
      <c r="GKC1048542" s="4"/>
      <c r="GKD1048542" s="4"/>
      <c r="GKE1048542" s="4"/>
      <c r="GKF1048542" s="4"/>
      <c r="GKG1048542" s="4"/>
      <c r="GKH1048542" s="4"/>
      <c r="GKI1048542" s="4"/>
      <c r="GKJ1048542" s="4"/>
      <c r="GKK1048542" s="4"/>
      <c r="GKL1048542" s="4"/>
      <c r="GKM1048542" s="4"/>
      <c r="GKN1048542" s="4"/>
      <c r="GKO1048542" s="4"/>
      <c r="GKP1048542" s="4"/>
      <c r="GKQ1048542" s="4"/>
      <c r="GKR1048542" s="4"/>
      <c r="GKS1048542" s="4"/>
      <c r="GKT1048542" s="4"/>
      <c r="GKU1048542" s="4"/>
      <c r="GKV1048542" s="4"/>
      <c r="GKW1048542" s="4"/>
      <c r="GKX1048542" s="4"/>
      <c r="GKY1048542" s="4"/>
      <c r="GKZ1048542" s="4"/>
      <c r="GLA1048542" s="4"/>
      <c r="GLB1048542" s="4"/>
      <c r="GLC1048542" s="4"/>
      <c r="GLD1048542" s="4"/>
      <c r="GLE1048542" s="4"/>
      <c r="GLF1048542" s="4"/>
      <c r="GLG1048542" s="4"/>
      <c r="GLH1048542" s="4"/>
      <c r="GLI1048542" s="4"/>
      <c r="GLJ1048542" s="4"/>
      <c r="GLK1048542" s="4"/>
      <c r="GLL1048542" s="4"/>
      <c r="GLM1048542" s="4"/>
      <c r="GLN1048542" s="4"/>
      <c r="GLO1048542" s="4"/>
      <c r="GLP1048542" s="4"/>
      <c r="GLQ1048542" s="4"/>
      <c r="GLR1048542" s="4"/>
      <c r="GLS1048542" s="4"/>
      <c r="GLT1048542" s="4"/>
      <c r="GLU1048542" s="4"/>
      <c r="GLV1048542" s="4"/>
      <c r="GLW1048542" s="4"/>
      <c r="GLX1048542" s="4"/>
      <c r="GLY1048542" s="4"/>
      <c r="GLZ1048542" s="4"/>
      <c r="GMA1048542" s="4"/>
      <c r="GMB1048542" s="4"/>
      <c r="GMC1048542" s="4"/>
      <c r="GMD1048542" s="4"/>
      <c r="GME1048542" s="4"/>
      <c r="GMF1048542" s="4"/>
      <c r="GMG1048542" s="4"/>
      <c r="GMH1048542" s="4"/>
      <c r="GMI1048542" s="4"/>
      <c r="GMJ1048542" s="4"/>
      <c r="GMK1048542" s="4"/>
      <c r="GML1048542" s="4"/>
      <c r="GMM1048542" s="4"/>
      <c r="GMN1048542" s="4"/>
      <c r="GMO1048542" s="4"/>
      <c r="GMP1048542" s="4"/>
      <c r="GMQ1048542" s="4"/>
      <c r="GMR1048542" s="4"/>
      <c r="GMS1048542" s="4"/>
      <c r="GMT1048542" s="4"/>
      <c r="GMU1048542" s="4"/>
      <c r="GMV1048542" s="4"/>
      <c r="GMW1048542" s="4"/>
      <c r="GMX1048542" s="4"/>
      <c r="GMY1048542" s="4"/>
      <c r="GMZ1048542" s="4"/>
      <c r="GNA1048542" s="4"/>
      <c r="GNB1048542" s="4"/>
      <c r="GNC1048542" s="4"/>
      <c r="GND1048542" s="4"/>
      <c r="GNE1048542" s="4"/>
      <c r="GNF1048542" s="4"/>
      <c r="GNG1048542" s="4"/>
      <c r="GNH1048542" s="4"/>
      <c r="GNI1048542" s="4"/>
      <c r="GNJ1048542" s="4"/>
      <c r="GNK1048542" s="4"/>
      <c r="GNL1048542" s="4"/>
      <c r="GNM1048542" s="4"/>
      <c r="GNN1048542" s="4"/>
      <c r="GNO1048542" s="4"/>
      <c r="GNP1048542" s="4"/>
      <c r="GNQ1048542" s="4"/>
      <c r="GNR1048542" s="4"/>
      <c r="GNS1048542" s="4"/>
      <c r="GNT1048542" s="4"/>
      <c r="GNU1048542" s="4"/>
      <c r="GNV1048542" s="4"/>
      <c r="GNW1048542" s="4"/>
      <c r="GNX1048542" s="4"/>
      <c r="GNY1048542" s="4"/>
      <c r="GNZ1048542" s="4"/>
      <c r="GOA1048542" s="4"/>
      <c r="GOB1048542" s="4"/>
      <c r="GOC1048542" s="4"/>
      <c r="GOD1048542" s="4"/>
      <c r="GOE1048542" s="4"/>
      <c r="GOF1048542" s="4"/>
      <c r="GOG1048542" s="4"/>
      <c r="GOH1048542" s="4"/>
      <c r="GOI1048542" s="4"/>
      <c r="GOJ1048542" s="4"/>
      <c r="GOK1048542" s="4"/>
      <c r="GOL1048542" s="4"/>
      <c r="GOM1048542" s="4"/>
      <c r="GON1048542" s="4"/>
      <c r="GOO1048542" s="4"/>
      <c r="GOP1048542" s="4"/>
      <c r="GOQ1048542" s="4"/>
      <c r="GOR1048542" s="4"/>
      <c r="GOS1048542" s="4"/>
      <c r="GOT1048542" s="4"/>
      <c r="GOU1048542" s="4"/>
      <c r="GOV1048542" s="4"/>
      <c r="GOW1048542" s="4"/>
      <c r="GOX1048542" s="4"/>
      <c r="GOY1048542" s="4"/>
      <c r="GOZ1048542" s="4"/>
      <c r="GPA1048542" s="4"/>
      <c r="GPB1048542" s="4"/>
      <c r="GPC1048542" s="4"/>
      <c r="GPD1048542" s="4"/>
      <c r="GPE1048542" s="4"/>
      <c r="GPF1048542" s="4"/>
      <c r="GPG1048542" s="4"/>
      <c r="GPH1048542" s="4"/>
      <c r="GPI1048542" s="4"/>
      <c r="GPJ1048542" s="4"/>
      <c r="GPK1048542" s="4"/>
      <c r="GPL1048542" s="4"/>
      <c r="GPM1048542" s="4"/>
      <c r="GPN1048542" s="4"/>
      <c r="GPO1048542" s="4"/>
      <c r="GPP1048542" s="4"/>
      <c r="GPQ1048542" s="4"/>
      <c r="GPR1048542" s="4"/>
      <c r="GPS1048542" s="4"/>
      <c r="GPT1048542" s="4"/>
      <c r="GPU1048542" s="4"/>
      <c r="GPV1048542" s="4"/>
      <c r="GPW1048542" s="4"/>
      <c r="GPX1048542" s="4"/>
      <c r="GPY1048542" s="4"/>
      <c r="GPZ1048542" s="4"/>
      <c r="GQA1048542" s="4"/>
      <c r="GQB1048542" s="4"/>
      <c r="GQC1048542" s="4"/>
      <c r="GQD1048542" s="4"/>
      <c r="GQE1048542" s="4"/>
      <c r="GQF1048542" s="4"/>
      <c r="GQG1048542" s="4"/>
      <c r="GQH1048542" s="4"/>
      <c r="GQI1048542" s="4"/>
      <c r="GQJ1048542" s="4"/>
      <c r="GQK1048542" s="4"/>
      <c r="GQL1048542" s="4"/>
      <c r="GQM1048542" s="4"/>
      <c r="GQN1048542" s="4"/>
      <c r="GQO1048542" s="4"/>
      <c r="GQP1048542" s="4"/>
      <c r="GQQ1048542" s="4"/>
      <c r="GQR1048542" s="4"/>
      <c r="GQS1048542" s="4"/>
      <c r="GQT1048542" s="4"/>
      <c r="GQU1048542" s="4"/>
      <c r="GQV1048542" s="4"/>
      <c r="GQW1048542" s="4"/>
      <c r="GQX1048542" s="4"/>
      <c r="GQY1048542" s="4"/>
      <c r="GQZ1048542" s="4"/>
      <c r="GRA1048542" s="4"/>
      <c r="GRB1048542" s="4"/>
      <c r="GRC1048542" s="4"/>
      <c r="GRD1048542" s="4"/>
      <c r="GRE1048542" s="4"/>
      <c r="GRF1048542" s="4"/>
      <c r="GRG1048542" s="4"/>
      <c r="GRH1048542" s="4"/>
      <c r="GRI1048542" s="4"/>
      <c r="GRJ1048542" s="4"/>
      <c r="GRK1048542" s="4"/>
      <c r="GRL1048542" s="4"/>
      <c r="GRM1048542" s="4"/>
      <c r="GRN1048542" s="4"/>
      <c r="GRO1048542" s="4"/>
      <c r="GRP1048542" s="4"/>
      <c r="GRQ1048542" s="4"/>
      <c r="GRR1048542" s="4"/>
      <c r="GRS1048542" s="4"/>
      <c r="GRT1048542" s="4"/>
      <c r="GRU1048542" s="4"/>
      <c r="GRV1048542" s="4"/>
      <c r="GRW1048542" s="4"/>
      <c r="GRX1048542" s="4"/>
      <c r="GRY1048542" s="4"/>
      <c r="GRZ1048542" s="4"/>
      <c r="GSA1048542" s="4"/>
      <c r="GSB1048542" s="4"/>
      <c r="GSC1048542" s="4"/>
      <c r="GSD1048542" s="4"/>
      <c r="GSE1048542" s="4"/>
      <c r="GSF1048542" s="4"/>
      <c r="GSG1048542" s="4"/>
      <c r="GSH1048542" s="4"/>
      <c r="GSI1048542" s="4"/>
      <c r="GSJ1048542" s="4"/>
      <c r="GSK1048542" s="4"/>
      <c r="GSL1048542" s="4"/>
      <c r="GSM1048542" s="4"/>
      <c r="GSN1048542" s="4"/>
      <c r="GSO1048542" s="4"/>
      <c r="GSP1048542" s="4"/>
      <c r="GSQ1048542" s="4"/>
      <c r="GSR1048542" s="4"/>
      <c r="GSS1048542" s="4"/>
      <c r="GST1048542" s="4"/>
      <c r="GSU1048542" s="4"/>
      <c r="GSV1048542" s="4"/>
      <c r="GSW1048542" s="4"/>
      <c r="GSX1048542" s="4"/>
      <c r="GSY1048542" s="4"/>
      <c r="GSZ1048542" s="4"/>
      <c r="GTA1048542" s="4"/>
      <c r="GTB1048542" s="4"/>
      <c r="GTC1048542" s="4"/>
      <c r="GTD1048542" s="4"/>
      <c r="GTE1048542" s="4"/>
      <c r="GTF1048542" s="4"/>
      <c r="GTG1048542" s="4"/>
      <c r="GTH1048542" s="4"/>
      <c r="GTI1048542" s="4"/>
      <c r="GTJ1048542" s="4"/>
      <c r="GTK1048542" s="4"/>
      <c r="GTL1048542" s="4"/>
      <c r="GTM1048542" s="4"/>
      <c r="GTN1048542" s="4"/>
      <c r="GTO1048542" s="4"/>
      <c r="GTP1048542" s="4"/>
      <c r="GTQ1048542" s="4"/>
      <c r="GTR1048542" s="4"/>
      <c r="GTS1048542" s="4"/>
      <c r="GTT1048542" s="4"/>
      <c r="GTU1048542" s="4"/>
      <c r="GTV1048542" s="4"/>
      <c r="GTW1048542" s="4"/>
      <c r="GTX1048542" s="4"/>
      <c r="GTY1048542" s="4"/>
      <c r="GTZ1048542" s="4"/>
      <c r="GUA1048542" s="4"/>
      <c r="GUB1048542" s="4"/>
      <c r="GUC1048542" s="4"/>
      <c r="GUD1048542" s="4"/>
      <c r="GUE1048542" s="4"/>
      <c r="GUF1048542" s="4"/>
      <c r="GUG1048542" s="4"/>
      <c r="GUH1048542" s="4"/>
      <c r="GUI1048542" s="4"/>
      <c r="GUJ1048542" s="4"/>
      <c r="GUK1048542" s="4"/>
      <c r="GUL1048542" s="4"/>
      <c r="GUM1048542" s="4"/>
      <c r="GUN1048542" s="4"/>
      <c r="GUO1048542" s="4"/>
      <c r="GUP1048542" s="4"/>
      <c r="GUQ1048542" s="4"/>
      <c r="GUR1048542" s="4"/>
      <c r="GUS1048542" s="4"/>
      <c r="GUT1048542" s="4"/>
      <c r="GUU1048542" s="4"/>
      <c r="GUV1048542" s="4"/>
      <c r="GUW1048542" s="4"/>
      <c r="GUX1048542" s="4"/>
      <c r="GUY1048542" s="4"/>
      <c r="GUZ1048542" s="4"/>
      <c r="GVA1048542" s="4"/>
      <c r="GVB1048542" s="4"/>
      <c r="GVC1048542" s="4"/>
      <c r="GVD1048542" s="4"/>
      <c r="GVE1048542" s="4"/>
      <c r="GVF1048542" s="4"/>
      <c r="GVG1048542" s="4"/>
      <c r="GVH1048542" s="4"/>
      <c r="GVI1048542" s="4"/>
      <c r="GVJ1048542" s="4"/>
      <c r="GVK1048542" s="4"/>
      <c r="GVL1048542" s="4"/>
      <c r="GVM1048542" s="4"/>
      <c r="GVN1048542" s="4"/>
      <c r="GVO1048542" s="4"/>
      <c r="GVP1048542" s="4"/>
      <c r="GVQ1048542" s="4"/>
      <c r="GVR1048542" s="4"/>
      <c r="GVS1048542" s="4"/>
      <c r="GVT1048542" s="4"/>
      <c r="GVU1048542" s="4"/>
      <c r="GVV1048542" s="4"/>
      <c r="GVW1048542" s="4"/>
      <c r="GVX1048542" s="4"/>
      <c r="GVY1048542" s="4"/>
      <c r="GVZ1048542" s="4"/>
      <c r="GWA1048542" s="4"/>
      <c r="GWB1048542" s="4"/>
      <c r="GWC1048542" s="4"/>
      <c r="GWD1048542" s="4"/>
      <c r="GWE1048542" s="4"/>
      <c r="GWF1048542" s="4"/>
      <c r="GWG1048542" s="4"/>
      <c r="GWH1048542" s="4"/>
      <c r="GWI1048542" s="4"/>
      <c r="GWJ1048542" s="4"/>
      <c r="GWK1048542" s="4"/>
      <c r="GWL1048542" s="4"/>
      <c r="GWM1048542" s="4"/>
      <c r="GWN1048542" s="4"/>
      <c r="GWO1048542" s="4"/>
      <c r="GWP1048542" s="4"/>
      <c r="GWQ1048542" s="4"/>
      <c r="GWR1048542" s="4"/>
      <c r="GWS1048542" s="4"/>
      <c r="GWT1048542" s="4"/>
      <c r="GWU1048542" s="4"/>
      <c r="GWV1048542" s="4"/>
      <c r="GWW1048542" s="4"/>
      <c r="GWX1048542" s="4"/>
      <c r="GWY1048542" s="4"/>
      <c r="GWZ1048542" s="4"/>
      <c r="GXA1048542" s="4"/>
      <c r="GXB1048542" s="4"/>
      <c r="GXC1048542" s="4"/>
      <c r="GXD1048542" s="4"/>
      <c r="GXE1048542" s="4"/>
      <c r="GXF1048542" s="4"/>
      <c r="GXG1048542" s="4"/>
      <c r="GXH1048542" s="4"/>
      <c r="GXI1048542" s="4"/>
      <c r="GXJ1048542" s="4"/>
      <c r="GXK1048542" s="4"/>
      <c r="GXL1048542" s="4"/>
      <c r="GXM1048542" s="4"/>
      <c r="GXN1048542" s="4"/>
      <c r="GXO1048542" s="4"/>
      <c r="GXP1048542" s="4"/>
      <c r="GXQ1048542" s="4"/>
      <c r="GXR1048542" s="4"/>
      <c r="GXS1048542" s="4"/>
      <c r="GXT1048542" s="4"/>
      <c r="GXU1048542" s="4"/>
      <c r="GXV1048542" s="4"/>
      <c r="GXW1048542" s="4"/>
      <c r="GXX1048542" s="4"/>
      <c r="GXY1048542" s="4"/>
      <c r="GXZ1048542" s="4"/>
      <c r="GYA1048542" s="4"/>
      <c r="GYB1048542" s="4"/>
      <c r="GYC1048542" s="4"/>
      <c r="GYD1048542" s="4"/>
      <c r="GYE1048542" s="4"/>
      <c r="GYF1048542" s="4"/>
      <c r="GYG1048542" s="4"/>
      <c r="GYH1048542" s="4"/>
      <c r="GYI1048542" s="4"/>
      <c r="GYJ1048542" s="4"/>
      <c r="GYK1048542" s="4"/>
      <c r="GYL1048542" s="4"/>
      <c r="GYM1048542" s="4"/>
      <c r="GYN1048542" s="4"/>
      <c r="GYO1048542" s="4"/>
      <c r="GYP1048542" s="4"/>
      <c r="GYQ1048542" s="4"/>
      <c r="GYR1048542" s="4"/>
      <c r="GYS1048542" s="4"/>
      <c r="GYT1048542" s="4"/>
      <c r="GYU1048542" s="4"/>
      <c r="GYV1048542" s="4"/>
      <c r="GYW1048542" s="4"/>
      <c r="GYX1048542" s="4"/>
      <c r="GYY1048542" s="4"/>
      <c r="GYZ1048542" s="4"/>
      <c r="GZA1048542" s="4"/>
      <c r="GZB1048542" s="4"/>
      <c r="GZC1048542" s="4"/>
      <c r="GZD1048542" s="4"/>
      <c r="GZE1048542" s="4"/>
      <c r="GZF1048542" s="4"/>
      <c r="GZG1048542" s="4"/>
      <c r="GZH1048542" s="4"/>
      <c r="GZI1048542" s="4"/>
      <c r="GZJ1048542" s="4"/>
      <c r="GZK1048542" s="4"/>
      <c r="GZL1048542" s="4"/>
      <c r="GZM1048542" s="4"/>
      <c r="GZN1048542" s="4"/>
      <c r="GZO1048542" s="4"/>
      <c r="GZP1048542" s="4"/>
      <c r="GZQ1048542" s="4"/>
      <c r="GZR1048542" s="4"/>
      <c r="GZS1048542" s="4"/>
      <c r="GZT1048542" s="4"/>
      <c r="GZU1048542" s="4"/>
      <c r="GZV1048542" s="4"/>
      <c r="GZW1048542" s="4"/>
      <c r="GZX1048542" s="4"/>
      <c r="GZY1048542" s="4"/>
      <c r="GZZ1048542" s="4"/>
      <c r="HAA1048542" s="4"/>
      <c r="HAB1048542" s="4"/>
      <c r="HAC1048542" s="4"/>
      <c r="HAD1048542" s="4"/>
      <c r="HAE1048542" s="4"/>
      <c r="HAF1048542" s="4"/>
      <c r="HAG1048542" s="4"/>
      <c r="HAH1048542" s="4"/>
      <c r="HAI1048542" s="4"/>
      <c r="HAJ1048542" s="4"/>
      <c r="HAK1048542" s="4"/>
      <c r="HAL1048542" s="4"/>
      <c r="HAM1048542" s="4"/>
      <c r="HAN1048542" s="4"/>
      <c r="HAO1048542" s="4"/>
      <c r="HAP1048542" s="4"/>
      <c r="HAQ1048542" s="4"/>
      <c r="HAR1048542" s="4"/>
      <c r="HAS1048542" s="4"/>
      <c r="HAT1048542" s="4"/>
      <c r="HAU1048542" s="4"/>
      <c r="HAV1048542" s="4"/>
      <c r="HAW1048542" s="4"/>
      <c r="HAX1048542" s="4"/>
      <c r="HAY1048542" s="4"/>
      <c r="HAZ1048542" s="4"/>
      <c r="HBA1048542" s="4"/>
      <c r="HBB1048542" s="4"/>
      <c r="HBC1048542" s="4"/>
      <c r="HBD1048542" s="4"/>
      <c r="HBE1048542" s="4"/>
      <c r="HBF1048542" s="4"/>
      <c r="HBG1048542" s="4"/>
      <c r="HBH1048542" s="4"/>
      <c r="HBI1048542" s="4"/>
      <c r="HBJ1048542" s="4"/>
      <c r="HBK1048542" s="4"/>
      <c r="HBL1048542" s="4"/>
      <c r="HBM1048542" s="4"/>
      <c r="HBN1048542" s="4"/>
      <c r="HBO1048542" s="4"/>
      <c r="HBP1048542" s="4"/>
      <c r="HBQ1048542" s="4"/>
      <c r="HBR1048542" s="4"/>
      <c r="HBS1048542" s="4"/>
      <c r="HBT1048542" s="4"/>
      <c r="HBU1048542" s="4"/>
      <c r="HBV1048542" s="4"/>
      <c r="HBW1048542" s="4"/>
      <c r="HBX1048542" s="4"/>
      <c r="HBY1048542" s="4"/>
      <c r="HBZ1048542" s="4"/>
      <c r="HCA1048542" s="4"/>
      <c r="HCB1048542" s="4"/>
      <c r="HCC1048542" s="4"/>
      <c r="HCD1048542" s="4"/>
      <c r="HCE1048542" s="4"/>
      <c r="HCF1048542" s="4"/>
      <c r="HCG1048542" s="4"/>
      <c r="HCH1048542" s="4"/>
      <c r="HCI1048542" s="4"/>
      <c r="HCJ1048542" s="4"/>
      <c r="HCK1048542" s="4"/>
      <c r="HCL1048542" s="4"/>
      <c r="HCM1048542" s="4"/>
      <c r="HCN1048542" s="4"/>
      <c r="HCO1048542" s="4"/>
      <c r="HCP1048542" s="4"/>
      <c r="HCQ1048542" s="4"/>
      <c r="HCR1048542" s="4"/>
      <c r="HCS1048542" s="4"/>
      <c r="HCT1048542" s="4"/>
      <c r="HCU1048542" s="4"/>
      <c r="HCV1048542" s="4"/>
      <c r="HCW1048542" s="4"/>
      <c r="HCX1048542" s="4"/>
      <c r="HCY1048542" s="4"/>
      <c r="HCZ1048542" s="4"/>
      <c r="HDA1048542" s="4"/>
      <c r="HDB1048542" s="4"/>
      <c r="HDC1048542" s="4"/>
      <c r="HDD1048542" s="4"/>
      <c r="HDE1048542" s="4"/>
      <c r="HDF1048542" s="4"/>
      <c r="HDG1048542" s="4"/>
      <c r="HDH1048542" s="4"/>
      <c r="HDI1048542" s="4"/>
      <c r="HDJ1048542" s="4"/>
      <c r="HDK1048542" s="4"/>
      <c r="HDL1048542" s="4"/>
      <c r="HDM1048542" s="4"/>
      <c r="HDN1048542" s="4"/>
      <c r="HDO1048542" s="4"/>
      <c r="HDP1048542" s="4"/>
      <c r="HDQ1048542" s="4"/>
      <c r="HDR1048542" s="4"/>
      <c r="HDS1048542" s="4"/>
      <c r="HDT1048542" s="4"/>
      <c r="HDU1048542" s="4"/>
      <c r="HDV1048542" s="4"/>
      <c r="HDW1048542" s="4"/>
      <c r="HDX1048542" s="4"/>
      <c r="HDY1048542" s="4"/>
      <c r="HDZ1048542" s="4"/>
      <c r="HEA1048542" s="4"/>
      <c r="HEB1048542" s="4"/>
      <c r="HEC1048542" s="4"/>
      <c r="HED1048542" s="4"/>
      <c r="HEE1048542" s="4"/>
      <c r="HEF1048542" s="4"/>
      <c r="HEG1048542" s="4"/>
      <c r="HEH1048542" s="4"/>
      <c r="HEI1048542" s="4"/>
      <c r="HEJ1048542" s="4"/>
      <c r="HEK1048542" s="4"/>
      <c r="HEL1048542" s="4"/>
      <c r="HEM1048542" s="4"/>
      <c r="HEN1048542" s="4"/>
      <c r="HEO1048542" s="4"/>
      <c r="HEP1048542" s="4"/>
      <c r="HEQ1048542" s="4"/>
      <c r="HER1048542" s="4"/>
      <c r="HES1048542" s="4"/>
      <c r="HET1048542" s="4"/>
      <c r="HEU1048542" s="4"/>
      <c r="HEV1048542" s="4"/>
      <c r="HEW1048542" s="4"/>
      <c r="HEX1048542" s="4"/>
      <c r="HEY1048542" s="4"/>
      <c r="HEZ1048542" s="4"/>
      <c r="HFA1048542" s="4"/>
      <c r="HFB1048542" s="4"/>
      <c r="HFC1048542" s="4"/>
      <c r="HFD1048542" s="4"/>
      <c r="HFE1048542" s="4"/>
      <c r="HFF1048542" s="4"/>
      <c r="HFG1048542" s="4"/>
      <c r="HFH1048542" s="4"/>
      <c r="HFI1048542" s="4"/>
      <c r="HFJ1048542" s="4"/>
      <c r="HFK1048542" s="4"/>
      <c r="HFL1048542" s="4"/>
      <c r="HFM1048542" s="4"/>
      <c r="HFN1048542" s="4"/>
      <c r="HFO1048542" s="4"/>
      <c r="HFP1048542" s="4"/>
      <c r="HFQ1048542" s="4"/>
      <c r="HFR1048542" s="4"/>
      <c r="HFS1048542" s="4"/>
      <c r="HFT1048542" s="4"/>
      <c r="HFU1048542" s="4"/>
      <c r="HFV1048542" s="4"/>
      <c r="HFW1048542" s="4"/>
      <c r="HFX1048542" s="4"/>
      <c r="HFY1048542" s="4"/>
      <c r="HFZ1048542" s="4"/>
      <c r="HGA1048542" s="4"/>
      <c r="HGB1048542" s="4"/>
      <c r="HGC1048542" s="4"/>
      <c r="HGD1048542" s="4"/>
      <c r="HGE1048542" s="4"/>
      <c r="HGF1048542" s="4"/>
      <c r="HGG1048542" s="4"/>
      <c r="HGH1048542" s="4"/>
      <c r="HGI1048542" s="4"/>
      <c r="HGJ1048542" s="4"/>
      <c r="HGK1048542" s="4"/>
      <c r="HGL1048542" s="4"/>
      <c r="HGM1048542" s="4"/>
      <c r="HGN1048542" s="4"/>
      <c r="HGO1048542" s="4"/>
      <c r="HGP1048542" s="4"/>
      <c r="HGQ1048542" s="4"/>
      <c r="HGR1048542" s="4"/>
      <c r="HGS1048542" s="4"/>
      <c r="HGT1048542" s="4"/>
      <c r="HGU1048542" s="4"/>
      <c r="HGV1048542" s="4"/>
      <c r="HGW1048542" s="4"/>
      <c r="HGX1048542" s="4"/>
      <c r="HGY1048542" s="4"/>
      <c r="HGZ1048542" s="4"/>
      <c r="HHA1048542" s="4"/>
      <c r="HHB1048542" s="4"/>
      <c r="HHC1048542" s="4"/>
      <c r="HHD1048542" s="4"/>
      <c r="HHE1048542" s="4"/>
      <c r="HHF1048542" s="4"/>
      <c r="HHG1048542" s="4"/>
      <c r="HHH1048542" s="4"/>
      <c r="HHI1048542" s="4"/>
      <c r="HHJ1048542" s="4"/>
      <c r="HHK1048542" s="4"/>
      <c r="HHL1048542" s="4"/>
      <c r="HHM1048542" s="4"/>
      <c r="HHN1048542" s="4"/>
      <c r="HHO1048542" s="4"/>
      <c r="HHP1048542" s="4"/>
      <c r="HHQ1048542" s="4"/>
      <c r="HHR1048542" s="4"/>
      <c r="HHS1048542" s="4"/>
      <c r="HHT1048542" s="4"/>
      <c r="HHU1048542" s="4"/>
      <c r="HHV1048542" s="4"/>
      <c r="HHW1048542" s="4"/>
      <c r="HHX1048542" s="4"/>
      <c r="HHY1048542" s="4"/>
      <c r="HHZ1048542" s="4"/>
      <c r="HIA1048542" s="4"/>
      <c r="HIB1048542" s="4"/>
      <c r="HIC1048542" s="4"/>
      <c r="HID1048542" s="4"/>
      <c r="HIE1048542" s="4"/>
      <c r="HIF1048542" s="4"/>
      <c r="HIG1048542" s="4"/>
      <c r="HIH1048542" s="4"/>
      <c r="HII1048542" s="4"/>
      <c r="HIJ1048542" s="4"/>
      <c r="HIK1048542" s="4"/>
      <c r="HIL1048542" s="4"/>
      <c r="HIM1048542" s="4"/>
      <c r="HIN1048542" s="4"/>
      <c r="HIO1048542" s="4"/>
      <c r="HIP1048542" s="4"/>
      <c r="HIQ1048542" s="4"/>
      <c r="HIR1048542" s="4"/>
      <c r="HIS1048542" s="4"/>
      <c r="HIT1048542" s="4"/>
      <c r="HIU1048542" s="4"/>
      <c r="HIV1048542" s="4"/>
      <c r="HIW1048542" s="4"/>
      <c r="HIX1048542" s="4"/>
      <c r="HIY1048542" s="4"/>
      <c r="HIZ1048542" s="4"/>
      <c r="HJA1048542" s="4"/>
      <c r="HJB1048542" s="4"/>
      <c r="HJC1048542" s="4"/>
      <c r="HJD1048542" s="4"/>
      <c r="HJE1048542" s="4"/>
      <c r="HJF1048542" s="4"/>
      <c r="HJG1048542" s="4"/>
      <c r="HJH1048542" s="4"/>
      <c r="HJI1048542" s="4"/>
      <c r="HJJ1048542" s="4"/>
      <c r="HJK1048542" s="4"/>
      <c r="HJL1048542" s="4"/>
      <c r="HJM1048542" s="4"/>
      <c r="HJN1048542" s="4"/>
      <c r="HJO1048542" s="4"/>
      <c r="HJP1048542" s="4"/>
      <c r="HJQ1048542" s="4"/>
      <c r="HJR1048542" s="4"/>
      <c r="HJS1048542" s="4"/>
      <c r="HJT1048542" s="4"/>
      <c r="HJU1048542" s="4"/>
      <c r="HJV1048542" s="4"/>
      <c r="HJW1048542" s="4"/>
      <c r="HJX1048542" s="4"/>
      <c r="HJY1048542" s="4"/>
      <c r="HJZ1048542" s="4"/>
      <c r="HKA1048542" s="4"/>
      <c r="HKB1048542" s="4"/>
      <c r="HKC1048542" s="4"/>
      <c r="HKD1048542" s="4"/>
      <c r="HKE1048542" s="4"/>
      <c r="HKF1048542" s="4"/>
      <c r="HKG1048542" s="4"/>
      <c r="HKH1048542" s="4"/>
      <c r="HKI1048542" s="4"/>
      <c r="HKJ1048542" s="4"/>
      <c r="HKK1048542" s="4"/>
      <c r="HKL1048542" s="4"/>
      <c r="HKM1048542" s="4"/>
      <c r="HKN1048542" s="4"/>
      <c r="HKO1048542" s="4"/>
      <c r="HKP1048542" s="4"/>
      <c r="HKQ1048542" s="4"/>
      <c r="HKR1048542" s="4"/>
      <c r="HKS1048542" s="4"/>
      <c r="HKT1048542" s="4"/>
      <c r="HKU1048542" s="4"/>
      <c r="HKV1048542" s="4"/>
      <c r="HKW1048542" s="4"/>
      <c r="HKX1048542" s="4"/>
      <c r="HKY1048542" s="4"/>
      <c r="HKZ1048542" s="4"/>
      <c r="HLA1048542" s="4"/>
      <c r="HLB1048542" s="4"/>
      <c r="HLC1048542" s="4"/>
      <c r="HLD1048542" s="4"/>
      <c r="HLE1048542" s="4"/>
      <c r="HLF1048542" s="4"/>
      <c r="HLG1048542" s="4"/>
      <c r="HLH1048542" s="4"/>
      <c r="HLI1048542" s="4"/>
      <c r="HLJ1048542" s="4"/>
      <c r="HLK1048542" s="4"/>
      <c r="HLL1048542" s="4"/>
      <c r="HLM1048542" s="4"/>
      <c r="HLN1048542" s="4"/>
      <c r="HLO1048542" s="4"/>
      <c r="HLP1048542" s="4"/>
      <c r="HLQ1048542" s="4"/>
      <c r="HLR1048542" s="4"/>
      <c r="HLS1048542" s="4"/>
      <c r="HLT1048542" s="4"/>
      <c r="HLU1048542" s="4"/>
      <c r="HLV1048542" s="4"/>
      <c r="HLW1048542" s="4"/>
      <c r="HLX1048542" s="4"/>
      <c r="HLY1048542" s="4"/>
      <c r="HLZ1048542" s="4"/>
      <c r="HMA1048542" s="4"/>
      <c r="HMB1048542" s="4"/>
      <c r="HMC1048542" s="4"/>
      <c r="HMD1048542" s="4"/>
      <c r="HME1048542" s="4"/>
      <c r="HMF1048542" s="4"/>
      <c r="HMG1048542" s="4"/>
      <c r="HMH1048542" s="4"/>
      <c r="HMI1048542" s="4"/>
      <c r="HMJ1048542" s="4"/>
      <c r="HMK1048542" s="4"/>
      <c r="HML1048542" s="4"/>
      <c r="HMM1048542" s="4"/>
      <c r="HMN1048542" s="4"/>
      <c r="HMO1048542" s="4"/>
      <c r="HMP1048542" s="4"/>
      <c r="HMQ1048542" s="4"/>
      <c r="HMR1048542" s="4"/>
      <c r="HMS1048542" s="4"/>
      <c r="HMT1048542" s="4"/>
      <c r="HMU1048542" s="4"/>
      <c r="HMV1048542" s="4"/>
      <c r="HMW1048542" s="4"/>
      <c r="HMX1048542" s="4"/>
      <c r="HMY1048542" s="4"/>
      <c r="HMZ1048542" s="4"/>
      <c r="HNA1048542" s="4"/>
      <c r="HNB1048542" s="4"/>
      <c r="HNC1048542" s="4"/>
      <c r="HND1048542" s="4"/>
      <c r="HNE1048542" s="4"/>
      <c r="HNF1048542" s="4"/>
      <c r="HNG1048542" s="4"/>
      <c r="HNH1048542" s="4"/>
      <c r="HNI1048542" s="4"/>
      <c r="HNJ1048542" s="4"/>
      <c r="HNK1048542" s="4"/>
      <c r="HNL1048542" s="4"/>
      <c r="HNM1048542" s="4"/>
      <c r="HNN1048542" s="4"/>
      <c r="HNO1048542" s="4"/>
      <c r="HNP1048542" s="4"/>
      <c r="HNQ1048542" s="4"/>
      <c r="HNR1048542" s="4"/>
      <c r="HNS1048542" s="4"/>
      <c r="HNT1048542" s="4"/>
      <c r="HNU1048542" s="4"/>
      <c r="HNV1048542" s="4"/>
      <c r="HNW1048542" s="4"/>
      <c r="HNX1048542" s="4"/>
      <c r="HNY1048542" s="4"/>
      <c r="HNZ1048542" s="4"/>
      <c r="HOA1048542" s="4"/>
      <c r="HOB1048542" s="4"/>
      <c r="HOC1048542" s="4"/>
      <c r="HOD1048542" s="4"/>
      <c r="HOE1048542" s="4"/>
      <c r="HOF1048542" s="4"/>
      <c r="HOG1048542" s="4"/>
      <c r="HOH1048542" s="4"/>
      <c r="HOI1048542" s="4"/>
      <c r="HOJ1048542" s="4"/>
      <c r="HOK1048542" s="4"/>
      <c r="HOL1048542" s="4"/>
      <c r="HOM1048542" s="4"/>
      <c r="HON1048542" s="4"/>
      <c r="HOO1048542" s="4"/>
      <c r="HOP1048542" s="4"/>
      <c r="HOQ1048542" s="4"/>
      <c r="HOR1048542" s="4"/>
      <c r="HOS1048542" s="4"/>
      <c r="HOT1048542" s="4"/>
      <c r="HOU1048542" s="4"/>
      <c r="HOV1048542" s="4"/>
      <c r="HOW1048542" s="4"/>
      <c r="HOX1048542" s="4"/>
      <c r="HOY1048542" s="4"/>
      <c r="HOZ1048542" s="4"/>
      <c r="HPA1048542" s="4"/>
      <c r="HPB1048542" s="4"/>
      <c r="HPC1048542" s="4"/>
      <c r="HPD1048542" s="4"/>
      <c r="HPE1048542" s="4"/>
      <c r="HPF1048542" s="4"/>
      <c r="HPG1048542" s="4"/>
      <c r="HPH1048542" s="4"/>
      <c r="HPI1048542" s="4"/>
      <c r="HPJ1048542" s="4"/>
      <c r="HPK1048542" s="4"/>
      <c r="HPL1048542" s="4"/>
      <c r="HPM1048542" s="4"/>
      <c r="HPN1048542" s="4"/>
      <c r="HPO1048542" s="4"/>
      <c r="HPP1048542" s="4"/>
      <c r="HPQ1048542" s="4"/>
      <c r="HPR1048542" s="4"/>
      <c r="HPS1048542" s="4"/>
      <c r="HPT1048542" s="4"/>
      <c r="HPU1048542" s="4"/>
      <c r="HPV1048542" s="4"/>
      <c r="HPW1048542" s="4"/>
      <c r="HPX1048542" s="4"/>
      <c r="HPY1048542" s="4"/>
      <c r="HPZ1048542" s="4"/>
      <c r="HQA1048542" s="4"/>
      <c r="HQB1048542" s="4"/>
      <c r="HQC1048542" s="4"/>
      <c r="HQD1048542" s="4"/>
      <c r="HQE1048542" s="4"/>
      <c r="HQF1048542" s="4"/>
      <c r="HQG1048542" s="4"/>
      <c r="HQH1048542" s="4"/>
      <c r="HQI1048542" s="4"/>
      <c r="HQJ1048542" s="4"/>
      <c r="HQK1048542" s="4"/>
      <c r="HQL1048542" s="4"/>
      <c r="HQM1048542" s="4"/>
      <c r="HQN1048542" s="4"/>
      <c r="HQO1048542" s="4"/>
      <c r="HQP1048542" s="4"/>
      <c r="HQQ1048542" s="4"/>
      <c r="HQR1048542" s="4"/>
      <c r="HQS1048542" s="4"/>
      <c r="HQT1048542" s="4"/>
      <c r="HQU1048542" s="4"/>
      <c r="HQV1048542" s="4"/>
      <c r="HQW1048542" s="4"/>
      <c r="HQX1048542" s="4"/>
      <c r="HQY1048542" s="4"/>
      <c r="HQZ1048542" s="4"/>
      <c r="HRA1048542" s="4"/>
      <c r="HRB1048542" s="4"/>
      <c r="HRC1048542" s="4"/>
      <c r="HRD1048542" s="4"/>
      <c r="HRE1048542" s="4"/>
      <c r="HRF1048542" s="4"/>
      <c r="HRG1048542" s="4"/>
      <c r="HRH1048542" s="4"/>
      <c r="HRI1048542" s="4"/>
      <c r="HRJ1048542" s="4"/>
      <c r="HRK1048542" s="4"/>
      <c r="HRL1048542" s="4"/>
      <c r="HRM1048542" s="4"/>
      <c r="HRN1048542" s="4"/>
      <c r="HRO1048542" s="4"/>
      <c r="HRP1048542" s="4"/>
      <c r="HRQ1048542" s="4"/>
      <c r="HRR1048542" s="4"/>
      <c r="HRS1048542" s="4"/>
      <c r="HRT1048542" s="4"/>
      <c r="HRU1048542" s="4"/>
      <c r="HRV1048542" s="4"/>
      <c r="HRW1048542" s="4"/>
      <c r="HRX1048542" s="4"/>
      <c r="HRY1048542" s="4"/>
      <c r="HRZ1048542" s="4"/>
      <c r="HSA1048542" s="4"/>
      <c r="HSB1048542" s="4"/>
      <c r="HSC1048542" s="4"/>
      <c r="HSD1048542" s="4"/>
      <c r="HSE1048542" s="4"/>
      <c r="HSF1048542" s="4"/>
      <c r="HSG1048542" s="4"/>
      <c r="HSH1048542" s="4"/>
      <c r="HSI1048542" s="4"/>
      <c r="HSJ1048542" s="4"/>
      <c r="HSK1048542" s="4"/>
      <c r="HSL1048542" s="4"/>
      <c r="HSM1048542" s="4"/>
      <c r="HSN1048542" s="4"/>
      <c r="HSO1048542" s="4"/>
      <c r="HSP1048542" s="4"/>
      <c r="HSQ1048542" s="4"/>
      <c r="HSR1048542" s="4"/>
      <c r="HSS1048542" s="4"/>
      <c r="HST1048542" s="4"/>
      <c r="HSU1048542" s="4"/>
      <c r="HSV1048542" s="4"/>
      <c r="HSW1048542" s="4"/>
      <c r="HSX1048542" s="4"/>
      <c r="HSY1048542" s="4"/>
      <c r="HSZ1048542" s="4"/>
      <c r="HTA1048542" s="4"/>
      <c r="HTB1048542" s="4"/>
      <c r="HTC1048542" s="4"/>
      <c r="HTD1048542" s="4"/>
      <c r="HTE1048542" s="4"/>
      <c r="HTF1048542" s="4"/>
      <c r="HTG1048542" s="4"/>
      <c r="HTH1048542" s="4"/>
      <c r="HTI1048542" s="4"/>
      <c r="HTJ1048542" s="4"/>
      <c r="HTK1048542" s="4"/>
      <c r="HTL1048542" s="4"/>
      <c r="HTM1048542" s="4"/>
      <c r="HTN1048542" s="4"/>
      <c r="HTO1048542" s="4"/>
      <c r="HTP1048542" s="4"/>
      <c r="HTQ1048542" s="4"/>
      <c r="HTR1048542" s="4"/>
      <c r="HTS1048542" s="4"/>
      <c r="HTT1048542" s="4"/>
      <c r="HTU1048542" s="4"/>
      <c r="HTV1048542" s="4"/>
      <c r="HTW1048542" s="4"/>
      <c r="HTX1048542" s="4"/>
      <c r="HTY1048542" s="4"/>
      <c r="HTZ1048542" s="4"/>
      <c r="HUA1048542" s="4"/>
      <c r="HUB1048542" s="4"/>
      <c r="HUC1048542" s="4"/>
      <c r="HUD1048542" s="4"/>
      <c r="HUE1048542" s="4"/>
      <c r="HUF1048542" s="4"/>
      <c r="HUG1048542" s="4"/>
      <c r="HUH1048542" s="4"/>
      <c r="HUI1048542" s="4"/>
      <c r="HUJ1048542" s="4"/>
      <c r="HUK1048542" s="4"/>
      <c r="HUL1048542" s="4"/>
      <c r="HUM1048542" s="4"/>
      <c r="HUN1048542" s="4"/>
      <c r="HUO1048542" s="4"/>
      <c r="HUP1048542" s="4"/>
      <c r="HUQ1048542" s="4"/>
      <c r="HUR1048542" s="4"/>
      <c r="HUS1048542" s="4"/>
      <c r="HUT1048542" s="4"/>
      <c r="HUU1048542" s="4"/>
      <c r="HUV1048542" s="4"/>
      <c r="HUW1048542" s="4"/>
      <c r="HUX1048542" s="4"/>
      <c r="HUY1048542" s="4"/>
      <c r="HUZ1048542" s="4"/>
      <c r="HVA1048542" s="4"/>
      <c r="HVB1048542" s="4"/>
      <c r="HVC1048542" s="4"/>
      <c r="HVD1048542" s="4"/>
      <c r="HVE1048542" s="4"/>
      <c r="HVF1048542" s="4"/>
      <c r="HVG1048542" s="4"/>
      <c r="HVH1048542" s="4"/>
      <c r="HVI1048542" s="4"/>
      <c r="HVJ1048542" s="4"/>
      <c r="HVK1048542" s="4"/>
      <c r="HVL1048542" s="4"/>
      <c r="HVM1048542" s="4"/>
      <c r="HVN1048542" s="4"/>
      <c r="HVO1048542" s="4"/>
      <c r="HVP1048542" s="4"/>
      <c r="HVQ1048542" s="4"/>
      <c r="HVR1048542" s="4"/>
      <c r="HVS1048542" s="4"/>
      <c r="HVT1048542" s="4"/>
      <c r="HVU1048542" s="4"/>
      <c r="HVV1048542" s="4"/>
      <c r="HVW1048542" s="4"/>
      <c r="HVX1048542" s="4"/>
      <c r="HVY1048542" s="4"/>
      <c r="HVZ1048542" s="4"/>
      <c r="HWA1048542" s="4"/>
      <c r="HWB1048542" s="4"/>
      <c r="HWC1048542" s="4"/>
      <c r="HWD1048542" s="4"/>
      <c r="HWE1048542" s="4"/>
      <c r="HWF1048542" s="4"/>
      <c r="HWG1048542" s="4"/>
      <c r="HWH1048542" s="4"/>
      <c r="HWI1048542" s="4"/>
      <c r="HWJ1048542" s="4"/>
      <c r="HWK1048542" s="4"/>
      <c r="HWL1048542" s="4"/>
      <c r="HWM1048542" s="4"/>
      <c r="HWN1048542" s="4"/>
      <c r="HWO1048542" s="4"/>
      <c r="HWP1048542" s="4"/>
      <c r="HWQ1048542" s="4"/>
      <c r="HWR1048542" s="4"/>
      <c r="HWS1048542" s="4"/>
      <c r="HWT1048542" s="4"/>
      <c r="HWU1048542" s="4"/>
      <c r="HWV1048542" s="4"/>
      <c r="HWW1048542" s="4"/>
      <c r="HWX1048542" s="4"/>
      <c r="HWY1048542" s="4"/>
      <c r="HWZ1048542" s="4"/>
      <c r="HXA1048542" s="4"/>
      <c r="HXB1048542" s="4"/>
      <c r="HXC1048542" s="4"/>
      <c r="HXD1048542" s="4"/>
      <c r="HXE1048542" s="4"/>
      <c r="HXF1048542" s="4"/>
      <c r="HXG1048542" s="4"/>
      <c r="HXH1048542" s="4"/>
      <c r="HXI1048542" s="4"/>
      <c r="HXJ1048542" s="4"/>
      <c r="HXK1048542" s="4"/>
      <c r="HXL1048542" s="4"/>
      <c r="HXM1048542" s="4"/>
      <c r="HXN1048542" s="4"/>
      <c r="HXO1048542" s="4"/>
      <c r="HXP1048542" s="4"/>
      <c r="HXQ1048542" s="4"/>
      <c r="HXR1048542" s="4"/>
      <c r="HXS1048542" s="4"/>
      <c r="HXT1048542" s="4"/>
      <c r="HXU1048542" s="4"/>
      <c r="HXV1048542" s="4"/>
      <c r="HXW1048542" s="4"/>
      <c r="HXX1048542" s="4"/>
      <c r="HXY1048542" s="4"/>
      <c r="HXZ1048542" s="4"/>
      <c r="HYA1048542" s="4"/>
      <c r="HYB1048542" s="4"/>
      <c r="HYC1048542" s="4"/>
      <c r="HYD1048542" s="4"/>
      <c r="HYE1048542" s="4"/>
      <c r="HYF1048542" s="4"/>
      <c r="HYG1048542" s="4"/>
      <c r="HYH1048542" s="4"/>
      <c r="HYI1048542" s="4"/>
      <c r="HYJ1048542" s="4"/>
      <c r="HYK1048542" s="4"/>
      <c r="HYL1048542" s="4"/>
      <c r="HYM1048542" s="4"/>
      <c r="HYN1048542" s="4"/>
      <c r="HYO1048542" s="4"/>
      <c r="HYP1048542" s="4"/>
      <c r="HYQ1048542" s="4"/>
      <c r="HYR1048542" s="4"/>
      <c r="HYS1048542" s="4"/>
      <c r="HYT1048542" s="4"/>
      <c r="HYU1048542" s="4"/>
      <c r="HYV1048542" s="4"/>
      <c r="HYW1048542" s="4"/>
      <c r="HYX1048542" s="4"/>
      <c r="HYY1048542" s="4"/>
      <c r="HYZ1048542" s="4"/>
      <c r="HZA1048542" s="4"/>
      <c r="HZB1048542" s="4"/>
      <c r="HZC1048542" s="4"/>
      <c r="HZD1048542" s="4"/>
      <c r="HZE1048542" s="4"/>
      <c r="HZF1048542" s="4"/>
      <c r="HZG1048542" s="4"/>
      <c r="HZH1048542" s="4"/>
      <c r="HZI1048542" s="4"/>
      <c r="HZJ1048542" s="4"/>
      <c r="HZK1048542" s="4"/>
      <c r="HZL1048542" s="4"/>
      <c r="HZM1048542" s="4"/>
      <c r="HZN1048542" s="4"/>
      <c r="HZO1048542" s="4"/>
      <c r="HZP1048542" s="4"/>
      <c r="HZQ1048542" s="4"/>
      <c r="HZR1048542" s="4"/>
      <c r="HZS1048542" s="4"/>
      <c r="HZT1048542" s="4"/>
      <c r="HZU1048542" s="4"/>
      <c r="HZV1048542" s="4"/>
      <c r="HZW1048542" s="4"/>
      <c r="HZX1048542" s="4"/>
      <c r="HZY1048542" s="4"/>
      <c r="HZZ1048542" s="4"/>
      <c r="IAA1048542" s="4"/>
      <c r="IAB1048542" s="4"/>
      <c r="IAC1048542" s="4"/>
      <c r="IAD1048542" s="4"/>
      <c r="IAE1048542" s="4"/>
      <c r="IAF1048542" s="4"/>
      <c r="IAG1048542" s="4"/>
      <c r="IAH1048542" s="4"/>
      <c r="IAI1048542" s="4"/>
      <c r="IAJ1048542" s="4"/>
      <c r="IAK1048542" s="4"/>
      <c r="IAL1048542" s="4"/>
      <c r="IAM1048542" s="4"/>
      <c r="IAN1048542" s="4"/>
      <c r="IAO1048542" s="4"/>
      <c r="IAP1048542" s="4"/>
      <c r="IAQ1048542" s="4"/>
      <c r="IAR1048542" s="4"/>
      <c r="IAS1048542" s="4"/>
      <c r="IAT1048542" s="4"/>
      <c r="IAU1048542" s="4"/>
      <c r="IAV1048542" s="4"/>
      <c r="IAW1048542" s="4"/>
      <c r="IAX1048542" s="4"/>
      <c r="IAY1048542" s="4"/>
      <c r="IAZ1048542" s="4"/>
      <c r="IBA1048542" s="4"/>
      <c r="IBB1048542" s="4"/>
      <c r="IBC1048542" s="4"/>
      <c r="IBD1048542" s="4"/>
      <c r="IBE1048542" s="4"/>
      <c r="IBF1048542" s="4"/>
      <c r="IBG1048542" s="4"/>
      <c r="IBH1048542" s="4"/>
      <c r="IBI1048542" s="4"/>
      <c r="IBJ1048542" s="4"/>
      <c r="IBK1048542" s="4"/>
      <c r="IBL1048542" s="4"/>
      <c r="IBM1048542" s="4"/>
      <c r="IBN1048542" s="4"/>
      <c r="IBO1048542" s="4"/>
      <c r="IBP1048542" s="4"/>
      <c r="IBQ1048542" s="4"/>
      <c r="IBR1048542" s="4"/>
      <c r="IBS1048542" s="4"/>
      <c r="IBT1048542" s="4"/>
      <c r="IBU1048542" s="4"/>
      <c r="IBV1048542" s="4"/>
      <c r="IBW1048542" s="4"/>
      <c r="IBX1048542" s="4"/>
      <c r="IBY1048542" s="4"/>
      <c r="IBZ1048542" s="4"/>
      <c r="ICA1048542" s="4"/>
      <c r="ICB1048542" s="4"/>
      <c r="ICC1048542" s="4"/>
      <c r="ICD1048542" s="4"/>
      <c r="ICE1048542" s="4"/>
      <c r="ICF1048542" s="4"/>
      <c r="ICG1048542" s="4"/>
      <c r="ICH1048542" s="4"/>
      <c r="ICI1048542" s="4"/>
      <c r="ICJ1048542" s="4"/>
      <c r="ICK1048542" s="4"/>
      <c r="ICL1048542" s="4"/>
      <c r="ICM1048542" s="4"/>
      <c r="ICN1048542" s="4"/>
      <c r="ICO1048542" s="4"/>
      <c r="ICP1048542" s="4"/>
      <c r="ICQ1048542" s="4"/>
      <c r="ICR1048542" s="4"/>
      <c r="ICS1048542" s="4"/>
      <c r="ICT1048542" s="4"/>
      <c r="ICU1048542" s="4"/>
      <c r="ICV1048542" s="4"/>
      <c r="ICW1048542" s="4"/>
      <c r="ICX1048542" s="4"/>
      <c r="ICY1048542" s="4"/>
      <c r="ICZ1048542" s="4"/>
      <c r="IDA1048542" s="4"/>
      <c r="IDB1048542" s="4"/>
      <c r="IDC1048542" s="4"/>
      <c r="IDD1048542" s="4"/>
      <c r="IDE1048542" s="4"/>
      <c r="IDF1048542" s="4"/>
      <c r="IDG1048542" s="4"/>
      <c r="IDH1048542" s="4"/>
      <c r="IDI1048542" s="4"/>
      <c r="IDJ1048542" s="4"/>
      <c r="IDK1048542" s="4"/>
      <c r="IDL1048542" s="4"/>
      <c r="IDM1048542" s="4"/>
      <c r="IDN1048542" s="4"/>
      <c r="IDO1048542" s="4"/>
      <c r="IDP1048542" s="4"/>
      <c r="IDQ1048542" s="4"/>
      <c r="IDR1048542" s="4"/>
      <c r="IDS1048542" s="4"/>
      <c r="IDT1048542" s="4"/>
      <c r="IDU1048542" s="4"/>
      <c r="IDV1048542" s="4"/>
      <c r="IDW1048542" s="4"/>
      <c r="IDX1048542" s="4"/>
      <c r="IDY1048542" s="4"/>
      <c r="IDZ1048542" s="4"/>
      <c r="IEA1048542" s="4"/>
      <c r="IEB1048542" s="4"/>
      <c r="IEC1048542" s="4"/>
      <c r="IED1048542" s="4"/>
      <c r="IEE1048542" s="4"/>
      <c r="IEF1048542" s="4"/>
      <c r="IEG1048542" s="4"/>
      <c r="IEH1048542" s="4"/>
      <c r="IEI1048542" s="4"/>
      <c r="IEJ1048542" s="4"/>
      <c r="IEK1048542" s="4"/>
      <c r="IEL1048542" s="4"/>
      <c r="IEM1048542" s="4"/>
      <c r="IEN1048542" s="4"/>
      <c r="IEO1048542" s="4"/>
      <c r="IEP1048542" s="4"/>
      <c r="IEQ1048542" s="4"/>
      <c r="IER1048542" s="4"/>
      <c r="IES1048542" s="4"/>
      <c r="IET1048542" s="4"/>
      <c r="IEU1048542" s="4"/>
      <c r="IEV1048542" s="4"/>
      <c r="IEW1048542" s="4"/>
      <c r="IEX1048542" s="4"/>
      <c r="IEY1048542" s="4"/>
      <c r="IEZ1048542" s="4"/>
      <c r="IFA1048542" s="4"/>
      <c r="IFB1048542" s="4"/>
      <c r="IFC1048542" s="4"/>
      <c r="IFD1048542" s="4"/>
      <c r="IFE1048542" s="4"/>
      <c r="IFF1048542" s="4"/>
      <c r="IFG1048542" s="4"/>
      <c r="IFH1048542" s="4"/>
      <c r="IFI1048542" s="4"/>
      <c r="IFJ1048542" s="4"/>
      <c r="IFK1048542" s="4"/>
      <c r="IFL1048542" s="4"/>
      <c r="IFM1048542" s="4"/>
      <c r="IFN1048542" s="4"/>
      <c r="IFO1048542" s="4"/>
      <c r="IFP1048542" s="4"/>
      <c r="IFQ1048542" s="4"/>
      <c r="IFR1048542" s="4"/>
      <c r="IFS1048542" s="4"/>
      <c r="IFT1048542" s="4"/>
      <c r="IFU1048542" s="4"/>
      <c r="IFV1048542" s="4"/>
      <c r="IFW1048542" s="4"/>
      <c r="IFX1048542" s="4"/>
      <c r="IFY1048542" s="4"/>
      <c r="IFZ1048542" s="4"/>
      <c r="IGA1048542" s="4"/>
      <c r="IGB1048542" s="4"/>
      <c r="IGC1048542" s="4"/>
      <c r="IGD1048542" s="4"/>
      <c r="IGE1048542" s="4"/>
      <c r="IGF1048542" s="4"/>
      <c r="IGG1048542" s="4"/>
      <c r="IGH1048542" s="4"/>
      <c r="IGI1048542" s="4"/>
      <c r="IGJ1048542" s="4"/>
      <c r="IGK1048542" s="4"/>
      <c r="IGL1048542" s="4"/>
      <c r="IGM1048542" s="4"/>
      <c r="IGN1048542" s="4"/>
      <c r="IGO1048542" s="4"/>
      <c r="IGP1048542" s="4"/>
      <c r="IGQ1048542" s="4"/>
      <c r="IGR1048542" s="4"/>
      <c r="IGS1048542" s="4"/>
      <c r="IGT1048542" s="4"/>
      <c r="IGU1048542" s="4"/>
      <c r="IGV1048542" s="4"/>
      <c r="IGW1048542" s="4"/>
      <c r="IGX1048542" s="4"/>
      <c r="IGY1048542" s="4"/>
      <c r="IGZ1048542" s="4"/>
      <c r="IHA1048542" s="4"/>
      <c r="IHB1048542" s="4"/>
      <c r="IHC1048542" s="4"/>
      <c r="IHD1048542" s="4"/>
      <c r="IHE1048542" s="4"/>
      <c r="IHF1048542" s="4"/>
      <c r="IHG1048542" s="4"/>
      <c r="IHH1048542" s="4"/>
      <c r="IHI1048542" s="4"/>
      <c r="IHJ1048542" s="4"/>
      <c r="IHK1048542" s="4"/>
      <c r="IHL1048542" s="4"/>
      <c r="IHM1048542" s="4"/>
      <c r="IHN1048542" s="4"/>
      <c r="IHO1048542" s="4"/>
      <c r="IHP1048542" s="4"/>
      <c r="IHQ1048542" s="4"/>
      <c r="IHR1048542" s="4"/>
      <c r="IHS1048542" s="4"/>
      <c r="IHT1048542" s="4"/>
      <c r="IHU1048542" s="4"/>
      <c r="IHV1048542" s="4"/>
      <c r="IHW1048542" s="4"/>
      <c r="IHX1048542" s="4"/>
      <c r="IHY1048542" s="4"/>
      <c r="IHZ1048542" s="4"/>
      <c r="IIA1048542" s="4"/>
      <c r="IIB1048542" s="4"/>
      <c r="IIC1048542" s="4"/>
      <c r="IID1048542" s="4"/>
      <c r="IIE1048542" s="4"/>
      <c r="IIF1048542" s="4"/>
      <c r="IIG1048542" s="4"/>
      <c r="IIH1048542" s="4"/>
      <c r="III1048542" s="4"/>
      <c r="IIJ1048542" s="4"/>
      <c r="IIK1048542" s="4"/>
      <c r="IIL1048542" s="4"/>
      <c r="IIM1048542" s="4"/>
      <c r="IIN1048542" s="4"/>
      <c r="IIO1048542" s="4"/>
      <c r="IIP1048542" s="4"/>
      <c r="IIQ1048542" s="4"/>
      <c r="IIR1048542" s="4"/>
      <c r="IIS1048542" s="4"/>
      <c r="IIT1048542" s="4"/>
      <c r="IIU1048542" s="4"/>
      <c r="IIV1048542" s="4"/>
      <c r="IIW1048542" s="4"/>
      <c r="IIX1048542" s="4"/>
      <c r="IIY1048542" s="4"/>
      <c r="IIZ1048542" s="4"/>
      <c r="IJA1048542" s="4"/>
      <c r="IJB1048542" s="4"/>
      <c r="IJC1048542" s="4"/>
      <c r="IJD1048542" s="4"/>
      <c r="IJE1048542" s="4"/>
      <c r="IJF1048542" s="4"/>
      <c r="IJG1048542" s="4"/>
      <c r="IJH1048542" s="4"/>
      <c r="IJI1048542" s="4"/>
      <c r="IJJ1048542" s="4"/>
      <c r="IJK1048542" s="4"/>
      <c r="IJL1048542" s="4"/>
      <c r="IJM1048542" s="4"/>
      <c r="IJN1048542" s="4"/>
      <c r="IJO1048542" s="4"/>
      <c r="IJP1048542" s="4"/>
      <c r="IJQ1048542" s="4"/>
      <c r="IJR1048542" s="4"/>
      <c r="IJS1048542" s="4"/>
      <c r="IJT1048542" s="4"/>
      <c r="IJU1048542" s="4"/>
      <c r="IJV1048542" s="4"/>
      <c r="IJW1048542" s="4"/>
      <c r="IJX1048542" s="4"/>
      <c r="IJY1048542" s="4"/>
      <c r="IJZ1048542" s="4"/>
      <c r="IKA1048542" s="4"/>
      <c r="IKB1048542" s="4"/>
      <c r="IKC1048542" s="4"/>
      <c r="IKD1048542" s="4"/>
      <c r="IKE1048542" s="4"/>
      <c r="IKF1048542" s="4"/>
      <c r="IKG1048542" s="4"/>
      <c r="IKH1048542" s="4"/>
      <c r="IKI1048542" s="4"/>
      <c r="IKJ1048542" s="4"/>
      <c r="IKK1048542" s="4"/>
      <c r="IKL1048542" s="4"/>
      <c r="IKM1048542" s="4"/>
      <c r="IKN1048542" s="4"/>
      <c r="IKO1048542" s="4"/>
      <c r="IKP1048542" s="4"/>
      <c r="IKQ1048542" s="4"/>
      <c r="IKR1048542" s="4"/>
      <c r="IKS1048542" s="4"/>
      <c r="IKT1048542" s="4"/>
      <c r="IKU1048542" s="4"/>
      <c r="IKV1048542" s="4"/>
      <c r="IKW1048542" s="4"/>
      <c r="IKX1048542" s="4"/>
      <c r="IKY1048542" s="4"/>
      <c r="IKZ1048542" s="4"/>
      <c r="ILA1048542" s="4"/>
      <c r="ILB1048542" s="4"/>
      <c r="ILC1048542" s="4"/>
      <c r="ILD1048542" s="4"/>
      <c r="ILE1048542" s="4"/>
      <c r="ILF1048542" s="4"/>
      <c r="ILG1048542" s="4"/>
      <c r="ILH1048542" s="4"/>
      <c r="ILI1048542" s="4"/>
      <c r="ILJ1048542" s="4"/>
      <c r="ILK1048542" s="4"/>
      <c r="ILL1048542" s="4"/>
      <c r="ILM1048542" s="4"/>
      <c r="ILN1048542" s="4"/>
      <c r="ILO1048542" s="4"/>
      <c r="ILP1048542" s="4"/>
      <c r="ILQ1048542" s="4"/>
      <c r="ILR1048542" s="4"/>
      <c r="ILS1048542" s="4"/>
      <c r="ILT1048542" s="4"/>
      <c r="ILU1048542" s="4"/>
      <c r="ILV1048542" s="4"/>
      <c r="ILW1048542" s="4"/>
      <c r="ILX1048542" s="4"/>
      <c r="ILY1048542" s="4"/>
      <c r="ILZ1048542" s="4"/>
      <c r="IMA1048542" s="4"/>
      <c r="IMB1048542" s="4"/>
      <c r="IMC1048542" s="4"/>
      <c r="IMD1048542" s="4"/>
      <c r="IME1048542" s="4"/>
      <c r="IMF1048542" s="4"/>
      <c r="IMG1048542" s="4"/>
      <c r="IMH1048542" s="4"/>
      <c r="IMI1048542" s="4"/>
      <c r="IMJ1048542" s="4"/>
      <c r="IMK1048542" s="4"/>
      <c r="IML1048542" s="4"/>
      <c r="IMM1048542" s="4"/>
      <c r="IMN1048542" s="4"/>
      <c r="IMO1048542" s="4"/>
      <c r="IMP1048542" s="4"/>
      <c r="IMQ1048542" s="4"/>
      <c r="IMR1048542" s="4"/>
      <c r="IMS1048542" s="4"/>
      <c r="IMT1048542" s="4"/>
      <c r="IMU1048542" s="4"/>
      <c r="IMV1048542" s="4"/>
      <c r="IMW1048542" s="4"/>
      <c r="IMX1048542" s="4"/>
      <c r="IMY1048542" s="4"/>
      <c r="IMZ1048542" s="4"/>
      <c r="INA1048542" s="4"/>
      <c r="INB1048542" s="4"/>
      <c r="INC1048542" s="4"/>
      <c r="IND1048542" s="4"/>
      <c r="INE1048542" s="4"/>
      <c r="INF1048542" s="4"/>
      <c r="ING1048542" s="4"/>
      <c r="INH1048542" s="4"/>
      <c r="INI1048542" s="4"/>
      <c r="INJ1048542" s="4"/>
      <c r="INK1048542" s="4"/>
      <c r="INL1048542" s="4"/>
      <c r="INM1048542" s="4"/>
      <c r="INN1048542" s="4"/>
      <c r="INO1048542" s="4"/>
      <c r="INP1048542" s="4"/>
      <c r="INQ1048542" s="4"/>
      <c r="INR1048542" s="4"/>
      <c r="INS1048542" s="4"/>
      <c r="INT1048542" s="4"/>
      <c r="INU1048542" s="4"/>
      <c r="INV1048542" s="4"/>
      <c r="INW1048542" s="4"/>
      <c r="INX1048542" s="4"/>
      <c r="INY1048542" s="4"/>
      <c r="INZ1048542" s="4"/>
      <c r="IOA1048542" s="4"/>
      <c r="IOB1048542" s="4"/>
      <c r="IOC1048542" s="4"/>
      <c r="IOD1048542" s="4"/>
      <c r="IOE1048542" s="4"/>
      <c r="IOF1048542" s="4"/>
      <c r="IOG1048542" s="4"/>
      <c r="IOH1048542" s="4"/>
      <c r="IOI1048542" s="4"/>
      <c r="IOJ1048542" s="4"/>
      <c r="IOK1048542" s="4"/>
      <c r="IOL1048542" s="4"/>
      <c r="IOM1048542" s="4"/>
      <c r="ION1048542" s="4"/>
      <c r="IOO1048542" s="4"/>
      <c r="IOP1048542" s="4"/>
      <c r="IOQ1048542" s="4"/>
      <c r="IOR1048542" s="4"/>
      <c r="IOS1048542" s="4"/>
      <c r="IOT1048542" s="4"/>
      <c r="IOU1048542" s="4"/>
      <c r="IOV1048542" s="4"/>
      <c r="IOW1048542" s="4"/>
      <c r="IOX1048542" s="4"/>
      <c r="IOY1048542" s="4"/>
      <c r="IOZ1048542" s="4"/>
      <c r="IPA1048542" s="4"/>
      <c r="IPB1048542" s="4"/>
      <c r="IPC1048542" s="4"/>
      <c r="IPD1048542" s="4"/>
      <c r="IPE1048542" s="4"/>
      <c r="IPF1048542" s="4"/>
      <c r="IPG1048542" s="4"/>
      <c r="IPH1048542" s="4"/>
      <c r="IPI1048542" s="4"/>
      <c r="IPJ1048542" s="4"/>
      <c r="IPK1048542" s="4"/>
      <c r="IPL1048542" s="4"/>
      <c r="IPM1048542" s="4"/>
      <c r="IPN1048542" s="4"/>
      <c r="IPO1048542" s="4"/>
      <c r="IPP1048542" s="4"/>
      <c r="IPQ1048542" s="4"/>
      <c r="IPR1048542" s="4"/>
      <c r="IPS1048542" s="4"/>
      <c r="IPT1048542" s="4"/>
      <c r="IPU1048542" s="4"/>
      <c r="IPV1048542" s="4"/>
      <c r="IPW1048542" s="4"/>
      <c r="IPX1048542" s="4"/>
      <c r="IPY1048542" s="4"/>
      <c r="IPZ1048542" s="4"/>
      <c r="IQA1048542" s="4"/>
      <c r="IQB1048542" s="4"/>
      <c r="IQC1048542" s="4"/>
      <c r="IQD1048542" s="4"/>
      <c r="IQE1048542" s="4"/>
      <c r="IQF1048542" s="4"/>
      <c r="IQG1048542" s="4"/>
      <c r="IQH1048542" s="4"/>
      <c r="IQI1048542" s="4"/>
      <c r="IQJ1048542" s="4"/>
      <c r="IQK1048542" s="4"/>
      <c r="IQL1048542" s="4"/>
      <c r="IQM1048542" s="4"/>
      <c r="IQN1048542" s="4"/>
      <c r="IQO1048542" s="4"/>
      <c r="IQP1048542" s="4"/>
      <c r="IQQ1048542" s="4"/>
      <c r="IQR1048542" s="4"/>
      <c r="IQS1048542" s="4"/>
      <c r="IQT1048542" s="4"/>
      <c r="IQU1048542" s="4"/>
      <c r="IQV1048542" s="4"/>
      <c r="IQW1048542" s="4"/>
      <c r="IQX1048542" s="4"/>
      <c r="IQY1048542" s="4"/>
      <c r="IQZ1048542" s="4"/>
      <c r="IRA1048542" s="4"/>
      <c r="IRB1048542" s="4"/>
      <c r="IRC1048542" s="4"/>
      <c r="IRD1048542" s="4"/>
      <c r="IRE1048542" s="4"/>
      <c r="IRF1048542" s="4"/>
      <c r="IRG1048542" s="4"/>
      <c r="IRH1048542" s="4"/>
      <c r="IRI1048542" s="4"/>
      <c r="IRJ1048542" s="4"/>
      <c r="IRK1048542" s="4"/>
      <c r="IRL1048542" s="4"/>
      <c r="IRM1048542" s="4"/>
      <c r="IRN1048542" s="4"/>
      <c r="IRO1048542" s="4"/>
      <c r="IRP1048542" s="4"/>
      <c r="IRQ1048542" s="4"/>
      <c r="IRR1048542" s="4"/>
      <c r="IRS1048542" s="4"/>
      <c r="IRT1048542" s="4"/>
      <c r="IRU1048542" s="4"/>
      <c r="IRV1048542" s="4"/>
      <c r="IRW1048542" s="4"/>
      <c r="IRX1048542" s="4"/>
      <c r="IRY1048542" s="4"/>
      <c r="IRZ1048542" s="4"/>
      <c r="ISA1048542" s="4"/>
      <c r="ISB1048542" s="4"/>
      <c r="ISC1048542" s="4"/>
      <c r="ISD1048542" s="4"/>
      <c r="ISE1048542" s="4"/>
      <c r="ISF1048542" s="4"/>
      <c r="ISG1048542" s="4"/>
      <c r="ISH1048542" s="4"/>
      <c r="ISI1048542" s="4"/>
      <c r="ISJ1048542" s="4"/>
      <c r="ISK1048542" s="4"/>
      <c r="ISL1048542" s="4"/>
      <c r="ISM1048542" s="4"/>
      <c r="ISN1048542" s="4"/>
      <c r="ISO1048542" s="4"/>
      <c r="ISP1048542" s="4"/>
      <c r="ISQ1048542" s="4"/>
      <c r="ISR1048542" s="4"/>
      <c r="ISS1048542" s="4"/>
      <c r="IST1048542" s="4"/>
      <c r="ISU1048542" s="4"/>
      <c r="ISV1048542" s="4"/>
      <c r="ISW1048542" s="4"/>
      <c r="ISX1048542" s="4"/>
      <c r="ISY1048542" s="4"/>
      <c r="ISZ1048542" s="4"/>
      <c r="ITA1048542" s="4"/>
      <c r="ITB1048542" s="4"/>
      <c r="ITC1048542" s="4"/>
      <c r="ITD1048542" s="4"/>
      <c r="ITE1048542" s="4"/>
      <c r="ITF1048542" s="4"/>
      <c r="ITG1048542" s="4"/>
      <c r="ITH1048542" s="4"/>
      <c r="ITI1048542" s="4"/>
      <c r="ITJ1048542" s="4"/>
      <c r="ITK1048542" s="4"/>
      <c r="ITL1048542" s="4"/>
      <c r="ITM1048542" s="4"/>
      <c r="ITN1048542" s="4"/>
      <c r="ITO1048542" s="4"/>
      <c r="ITP1048542" s="4"/>
      <c r="ITQ1048542" s="4"/>
      <c r="ITR1048542" s="4"/>
      <c r="ITS1048542" s="4"/>
      <c r="ITT1048542" s="4"/>
      <c r="ITU1048542" s="4"/>
      <c r="ITV1048542" s="4"/>
      <c r="ITW1048542" s="4"/>
      <c r="ITX1048542" s="4"/>
      <c r="ITY1048542" s="4"/>
      <c r="ITZ1048542" s="4"/>
      <c r="IUA1048542" s="4"/>
      <c r="IUB1048542" s="4"/>
      <c r="IUC1048542" s="4"/>
      <c r="IUD1048542" s="4"/>
      <c r="IUE1048542" s="4"/>
      <c r="IUF1048542" s="4"/>
      <c r="IUG1048542" s="4"/>
      <c r="IUH1048542" s="4"/>
      <c r="IUI1048542" s="4"/>
      <c r="IUJ1048542" s="4"/>
      <c r="IUK1048542" s="4"/>
      <c r="IUL1048542" s="4"/>
      <c r="IUM1048542" s="4"/>
      <c r="IUN1048542" s="4"/>
      <c r="IUO1048542" s="4"/>
      <c r="IUP1048542" s="4"/>
      <c r="IUQ1048542" s="4"/>
      <c r="IUR1048542" s="4"/>
      <c r="IUS1048542" s="4"/>
      <c r="IUT1048542" s="4"/>
      <c r="IUU1048542" s="4"/>
      <c r="IUV1048542" s="4"/>
      <c r="IUW1048542" s="4"/>
      <c r="IUX1048542" s="4"/>
      <c r="IUY1048542" s="4"/>
      <c r="IUZ1048542" s="4"/>
      <c r="IVA1048542" s="4"/>
      <c r="IVB1048542" s="4"/>
      <c r="IVC1048542" s="4"/>
      <c r="IVD1048542" s="4"/>
      <c r="IVE1048542" s="4"/>
      <c r="IVF1048542" s="4"/>
      <c r="IVG1048542" s="4"/>
      <c r="IVH1048542" s="4"/>
      <c r="IVI1048542" s="4"/>
      <c r="IVJ1048542" s="4"/>
      <c r="IVK1048542" s="4"/>
      <c r="IVL1048542" s="4"/>
      <c r="IVM1048542" s="4"/>
      <c r="IVN1048542" s="4"/>
      <c r="IVO1048542" s="4"/>
      <c r="IVP1048542" s="4"/>
      <c r="IVQ1048542" s="4"/>
      <c r="IVR1048542" s="4"/>
      <c r="IVS1048542" s="4"/>
      <c r="IVT1048542" s="4"/>
      <c r="IVU1048542" s="4"/>
      <c r="IVV1048542" s="4"/>
      <c r="IVW1048542" s="4"/>
      <c r="IVX1048542" s="4"/>
      <c r="IVY1048542" s="4"/>
      <c r="IVZ1048542" s="4"/>
      <c r="IWA1048542" s="4"/>
      <c r="IWB1048542" s="4"/>
      <c r="IWC1048542" s="4"/>
      <c r="IWD1048542" s="4"/>
      <c r="IWE1048542" s="4"/>
      <c r="IWF1048542" s="4"/>
      <c r="IWG1048542" s="4"/>
      <c r="IWH1048542" s="4"/>
      <c r="IWI1048542" s="4"/>
      <c r="IWJ1048542" s="4"/>
      <c r="IWK1048542" s="4"/>
      <c r="IWL1048542" s="4"/>
      <c r="IWM1048542" s="4"/>
      <c r="IWN1048542" s="4"/>
      <c r="IWO1048542" s="4"/>
      <c r="IWP1048542" s="4"/>
      <c r="IWQ1048542" s="4"/>
      <c r="IWR1048542" s="4"/>
      <c r="IWS1048542" s="4"/>
      <c r="IWT1048542" s="4"/>
      <c r="IWU1048542" s="4"/>
      <c r="IWV1048542" s="4"/>
      <c r="IWW1048542" s="4"/>
      <c r="IWX1048542" s="4"/>
      <c r="IWY1048542" s="4"/>
      <c r="IWZ1048542" s="4"/>
      <c r="IXA1048542" s="4"/>
      <c r="IXB1048542" s="4"/>
      <c r="IXC1048542" s="4"/>
      <c r="IXD1048542" s="4"/>
      <c r="IXE1048542" s="4"/>
      <c r="IXF1048542" s="4"/>
      <c r="IXG1048542" s="4"/>
      <c r="IXH1048542" s="4"/>
      <c r="IXI1048542" s="4"/>
      <c r="IXJ1048542" s="4"/>
      <c r="IXK1048542" s="4"/>
      <c r="IXL1048542" s="4"/>
      <c r="IXM1048542" s="4"/>
      <c r="IXN1048542" s="4"/>
      <c r="IXO1048542" s="4"/>
      <c r="IXP1048542" s="4"/>
      <c r="IXQ1048542" s="4"/>
      <c r="IXR1048542" s="4"/>
      <c r="IXS1048542" s="4"/>
      <c r="IXT1048542" s="4"/>
      <c r="IXU1048542" s="4"/>
      <c r="IXV1048542" s="4"/>
      <c r="IXW1048542" s="4"/>
      <c r="IXX1048542" s="4"/>
      <c r="IXY1048542" s="4"/>
      <c r="IXZ1048542" s="4"/>
      <c r="IYA1048542" s="4"/>
      <c r="IYB1048542" s="4"/>
      <c r="IYC1048542" s="4"/>
      <c r="IYD1048542" s="4"/>
      <c r="IYE1048542" s="4"/>
      <c r="IYF1048542" s="4"/>
      <c r="IYG1048542" s="4"/>
      <c r="IYH1048542" s="4"/>
      <c r="IYI1048542" s="4"/>
      <c r="IYJ1048542" s="4"/>
      <c r="IYK1048542" s="4"/>
      <c r="IYL1048542" s="4"/>
      <c r="IYM1048542" s="4"/>
      <c r="IYN1048542" s="4"/>
      <c r="IYO1048542" s="4"/>
      <c r="IYP1048542" s="4"/>
      <c r="IYQ1048542" s="4"/>
      <c r="IYR1048542" s="4"/>
      <c r="IYS1048542" s="4"/>
      <c r="IYT1048542" s="4"/>
      <c r="IYU1048542" s="4"/>
      <c r="IYV1048542" s="4"/>
      <c r="IYW1048542" s="4"/>
      <c r="IYX1048542" s="4"/>
      <c r="IYY1048542" s="4"/>
      <c r="IYZ1048542" s="4"/>
      <c r="IZA1048542" s="4"/>
      <c r="IZB1048542" s="4"/>
      <c r="IZC1048542" s="4"/>
      <c r="IZD1048542" s="4"/>
      <c r="IZE1048542" s="4"/>
      <c r="IZF1048542" s="4"/>
      <c r="IZG1048542" s="4"/>
      <c r="IZH1048542" s="4"/>
      <c r="IZI1048542" s="4"/>
      <c r="IZJ1048542" s="4"/>
      <c r="IZK1048542" s="4"/>
      <c r="IZL1048542" s="4"/>
      <c r="IZM1048542" s="4"/>
      <c r="IZN1048542" s="4"/>
      <c r="IZO1048542" s="4"/>
      <c r="IZP1048542" s="4"/>
      <c r="IZQ1048542" s="4"/>
      <c r="IZR1048542" s="4"/>
      <c r="IZS1048542" s="4"/>
      <c r="IZT1048542" s="4"/>
      <c r="IZU1048542" s="4"/>
      <c r="IZV1048542" s="4"/>
      <c r="IZW1048542" s="4"/>
      <c r="IZX1048542" s="4"/>
      <c r="IZY1048542" s="4"/>
      <c r="IZZ1048542" s="4"/>
      <c r="JAA1048542" s="4"/>
      <c r="JAB1048542" s="4"/>
      <c r="JAC1048542" s="4"/>
      <c r="JAD1048542" s="4"/>
      <c r="JAE1048542" s="4"/>
      <c r="JAF1048542" s="4"/>
      <c r="JAG1048542" s="4"/>
      <c r="JAH1048542" s="4"/>
      <c r="JAI1048542" s="4"/>
      <c r="JAJ1048542" s="4"/>
      <c r="JAK1048542" s="4"/>
      <c r="JAL1048542" s="4"/>
      <c r="JAM1048542" s="4"/>
      <c r="JAN1048542" s="4"/>
      <c r="JAO1048542" s="4"/>
      <c r="JAP1048542" s="4"/>
      <c r="JAQ1048542" s="4"/>
      <c r="JAR1048542" s="4"/>
      <c r="JAS1048542" s="4"/>
      <c r="JAT1048542" s="4"/>
      <c r="JAU1048542" s="4"/>
      <c r="JAV1048542" s="4"/>
      <c r="JAW1048542" s="4"/>
      <c r="JAX1048542" s="4"/>
      <c r="JAY1048542" s="4"/>
      <c r="JAZ1048542" s="4"/>
      <c r="JBA1048542" s="4"/>
      <c r="JBB1048542" s="4"/>
      <c r="JBC1048542" s="4"/>
      <c r="JBD1048542" s="4"/>
      <c r="JBE1048542" s="4"/>
      <c r="JBF1048542" s="4"/>
      <c r="JBG1048542" s="4"/>
      <c r="JBH1048542" s="4"/>
      <c r="JBI1048542" s="4"/>
      <c r="JBJ1048542" s="4"/>
      <c r="JBK1048542" s="4"/>
      <c r="JBL1048542" s="4"/>
      <c r="JBM1048542" s="4"/>
      <c r="JBN1048542" s="4"/>
      <c r="JBO1048542" s="4"/>
      <c r="JBP1048542" s="4"/>
      <c r="JBQ1048542" s="4"/>
      <c r="JBR1048542" s="4"/>
      <c r="JBS1048542" s="4"/>
      <c r="JBT1048542" s="4"/>
      <c r="JBU1048542" s="4"/>
      <c r="JBV1048542" s="4"/>
      <c r="JBW1048542" s="4"/>
      <c r="JBX1048542" s="4"/>
      <c r="JBY1048542" s="4"/>
      <c r="JBZ1048542" s="4"/>
      <c r="JCA1048542" s="4"/>
      <c r="JCB1048542" s="4"/>
      <c r="JCC1048542" s="4"/>
      <c r="JCD1048542" s="4"/>
      <c r="JCE1048542" s="4"/>
      <c r="JCF1048542" s="4"/>
      <c r="JCG1048542" s="4"/>
      <c r="JCH1048542" s="4"/>
      <c r="JCI1048542" s="4"/>
      <c r="JCJ1048542" s="4"/>
      <c r="JCK1048542" s="4"/>
      <c r="JCL1048542" s="4"/>
      <c r="JCM1048542" s="4"/>
      <c r="JCN1048542" s="4"/>
      <c r="JCO1048542" s="4"/>
      <c r="JCP1048542" s="4"/>
      <c r="JCQ1048542" s="4"/>
      <c r="JCR1048542" s="4"/>
      <c r="JCS1048542" s="4"/>
      <c r="JCT1048542" s="4"/>
      <c r="JCU1048542" s="4"/>
      <c r="JCV1048542" s="4"/>
      <c r="JCW1048542" s="4"/>
      <c r="JCX1048542" s="4"/>
      <c r="JCY1048542" s="4"/>
      <c r="JCZ1048542" s="4"/>
      <c r="JDA1048542" s="4"/>
      <c r="JDB1048542" s="4"/>
      <c r="JDC1048542" s="4"/>
      <c r="JDD1048542" s="4"/>
      <c r="JDE1048542" s="4"/>
      <c r="JDF1048542" s="4"/>
      <c r="JDG1048542" s="4"/>
      <c r="JDH1048542" s="4"/>
      <c r="JDI1048542" s="4"/>
      <c r="JDJ1048542" s="4"/>
      <c r="JDK1048542" s="4"/>
      <c r="JDL1048542" s="4"/>
      <c r="JDM1048542" s="4"/>
      <c r="JDN1048542" s="4"/>
      <c r="JDO1048542" s="4"/>
      <c r="JDP1048542" s="4"/>
      <c r="JDQ1048542" s="4"/>
      <c r="JDR1048542" s="4"/>
      <c r="JDS1048542" s="4"/>
      <c r="JDT1048542" s="4"/>
      <c r="JDU1048542" s="4"/>
      <c r="JDV1048542" s="4"/>
      <c r="JDW1048542" s="4"/>
      <c r="JDX1048542" s="4"/>
      <c r="JDY1048542" s="4"/>
      <c r="JDZ1048542" s="4"/>
      <c r="JEA1048542" s="4"/>
      <c r="JEB1048542" s="4"/>
      <c r="JEC1048542" s="4"/>
      <c r="JED1048542" s="4"/>
      <c r="JEE1048542" s="4"/>
      <c r="JEF1048542" s="4"/>
      <c r="JEG1048542" s="4"/>
      <c r="JEH1048542" s="4"/>
      <c r="JEI1048542" s="4"/>
      <c r="JEJ1048542" s="4"/>
      <c r="JEK1048542" s="4"/>
      <c r="JEL1048542" s="4"/>
      <c r="JEM1048542" s="4"/>
      <c r="JEN1048542" s="4"/>
      <c r="JEO1048542" s="4"/>
      <c r="JEP1048542" s="4"/>
      <c r="JEQ1048542" s="4"/>
      <c r="JER1048542" s="4"/>
      <c r="JES1048542" s="4"/>
      <c r="JET1048542" s="4"/>
      <c r="JEU1048542" s="4"/>
      <c r="JEV1048542" s="4"/>
      <c r="JEW1048542" s="4"/>
      <c r="JEX1048542" s="4"/>
      <c r="JEY1048542" s="4"/>
      <c r="JEZ1048542" s="4"/>
      <c r="JFA1048542" s="4"/>
      <c r="JFB1048542" s="4"/>
      <c r="JFC1048542" s="4"/>
      <c r="JFD1048542" s="4"/>
      <c r="JFE1048542" s="4"/>
      <c r="JFF1048542" s="4"/>
      <c r="JFG1048542" s="4"/>
      <c r="JFH1048542" s="4"/>
      <c r="JFI1048542" s="4"/>
      <c r="JFJ1048542" s="4"/>
      <c r="JFK1048542" s="4"/>
      <c r="JFL1048542" s="4"/>
      <c r="JFM1048542" s="4"/>
      <c r="JFN1048542" s="4"/>
      <c r="JFO1048542" s="4"/>
      <c r="JFP1048542" s="4"/>
      <c r="JFQ1048542" s="4"/>
      <c r="JFR1048542" s="4"/>
      <c r="JFS1048542" s="4"/>
      <c r="JFT1048542" s="4"/>
      <c r="JFU1048542" s="4"/>
      <c r="JFV1048542" s="4"/>
      <c r="JFW1048542" s="4"/>
      <c r="JFX1048542" s="4"/>
      <c r="JFY1048542" s="4"/>
      <c r="JFZ1048542" s="4"/>
      <c r="JGA1048542" s="4"/>
      <c r="JGB1048542" s="4"/>
      <c r="JGC1048542" s="4"/>
      <c r="JGD1048542" s="4"/>
      <c r="JGE1048542" s="4"/>
      <c r="JGF1048542" s="4"/>
      <c r="JGG1048542" s="4"/>
      <c r="JGH1048542" s="4"/>
      <c r="JGI1048542" s="4"/>
      <c r="JGJ1048542" s="4"/>
      <c r="JGK1048542" s="4"/>
      <c r="JGL1048542" s="4"/>
      <c r="JGM1048542" s="4"/>
      <c r="JGN1048542" s="4"/>
      <c r="JGO1048542" s="4"/>
      <c r="JGP1048542" s="4"/>
      <c r="JGQ1048542" s="4"/>
      <c r="JGR1048542" s="4"/>
      <c r="JGS1048542" s="4"/>
      <c r="JGT1048542" s="4"/>
      <c r="JGU1048542" s="4"/>
      <c r="JGV1048542" s="4"/>
      <c r="JGW1048542" s="4"/>
      <c r="JGX1048542" s="4"/>
      <c r="JGY1048542" s="4"/>
      <c r="JGZ1048542" s="4"/>
      <c r="JHA1048542" s="4"/>
      <c r="JHB1048542" s="4"/>
      <c r="JHC1048542" s="4"/>
      <c r="JHD1048542" s="4"/>
      <c r="JHE1048542" s="4"/>
      <c r="JHF1048542" s="4"/>
      <c r="JHG1048542" s="4"/>
      <c r="JHH1048542" s="4"/>
      <c r="JHI1048542" s="4"/>
      <c r="JHJ1048542" s="4"/>
      <c r="JHK1048542" s="4"/>
      <c r="JHL1048542" s="4"/>
      <c r="JHM1048542" s="4"/>
      <c r="JHN1048542" s="4"/>
      <c r="JHO1048542" s="4"/>
      <c r="JHP1048542" s="4"/>
      <c r="JHQ1048542" s="4"/>
      <c r="JHR1048542" s="4"/>
      <c r="JHS1048542" s="4"/>
      <c r="JHT1048542" s="4"/>
      <c r="JHU1048542" s="4"/>
      <c r="JHV1048542" s="4"/>
      <c r="JHW1048542" s="4"/>
      <c r="JHX1048542" s="4"/>
      <c r="JHY1048542" s="4"/>
      <c r="JHZ1048542" s="4"/>
      <c r="JIA1048542" s="4"/>
      <c r="JIB1048542" s="4"/>
      <c r="JIC1048542" s="4"/>
      <c r="JID1048542" s="4"/>
      <c r="JIE1048542" s="4"/>
      <c r="JIF1048542" s="4"/>
      <c r="JIG1048542" s="4"/>
      <c r="JIH1048542" s="4"/>
      <c r="JII1048542" s="4"/>
      <c r="JIJ1048542" s="4"/>
      <c r="JIK1048542" s="4"/>
      <c r="JIL1048542" s="4"/>
      <c r="JIM1048542" s="4"/>
      <c r="JIN1048542" s="4"/>
      <c r="JIO1048542" s="4"/>
      <c r="JIP1048542" s="4"/>
      <c r="JIQ1048542" s="4"/>
      <c r="JIR1048542" s="4"/>
      <c r="JIS1048542" s="4"/>
      <c r="JIT1048542" s="4"/>
      <c r="JIU1048542" s="4"/>
      <c r="JIV1048542" s="4"/>
      <c r="JIW1048542" s="4"/>
      <c r="JIX1048542" s="4"/>
      <c r="JIY1048542" s="4"/>
      <c r="JIZ1048542" s="4"/>
      <c r="JJA1048542" s="4"/>
      <c r="JJB1048542" s="4"/>
      <c r="JJC1048542" s="4"/>
      <c r="JJD1048542" s="4"/>
      <c r="JJE1048542" s="4"/>
      <c r="JJF1048542" s="4"/>
      <c r="JJG1048542" s="4"/>
      <c r="JJH1048542" s="4"/>
      <c r="JJI1048542" s="4"/>
      <c r="JJJ1048542" s="4"/>
      <c r="JJK1048542" s="4"/>
      <c r="JJL1048542" s="4"/>
      <c r="JJM1048542" s="4"/>
      <c r="JJN1048542" s="4"/>
      <c r="JJO1048542" s="4"/>
      <c r="JJP1048542" s="4"/>
      <c r="JJQ1048542" s="4"/>
      <c r="JJR1048542" s="4"/>
      <c r="JJS1048542" s="4"/>
      <c r="JJT1048542" s="4"/>
      <c r="JJU1048542" s="4"/>
      <c r="JJV1048542" s="4"/>
      <c r="JJW1048542" s="4"/>
      <c r="JJX1048542" s="4"/>
      <c r="JJY1048542" s="4"/>
      <c r="JJZ1048542" s="4"/>
      <c r="JKA1048542" s="4"/>
      <c r="JKB1048542" s="4"/>
      <c r="JKC1048542" s="4"/>
      <c r="JKD1048542" s="4"/>
      <c r="JKE1048542" s="4"/>
      <c r="JKF1048542" s="4"/>
      <c r="JKG1048542" s="4"/>
      <c r="JKH1048542" s="4"/>
      <c r="JKI1048542" s="4"/>
      <c r="JKJ1048542" s="4"/>
      <c r="JKK1048542" s="4"/>
      <c r="JKL1048542" s="4"/>
      <c r="JKM1048542" s="4"/>
      <c r="JKN1048542" s="4"/>
      <c r="JKO1048542" s="4"/>
      <c r="JKP1048542" s="4"/>
      <c r="JKQ1048542" s="4"/>
      <c r="JKR1048542" s="4"/>
      <c r="JKS1048542" s="4"/>
      <c r="JKT1048542" s="4"/>
      <c r="JKU1048542" s="4"/>
      <c r="JKV1048542" s="4"/>
      <c r="JKW1048542" s="4"/>
      <c r="JKX1048542" s="4"/>
      <c r="JKY1048542" s="4"/>
      <c r="JKZ1048542" s="4"/>
      <c r="JLA1048542" s="4"/>
      <c r="JLB1048542" s="4"/>
      <c r="JLC1048542" s="4"/>
      <c r="JLD1048542" s="4"/>
      <c r="JLE1048542" s="4"/>
      <c r="JLF1048542" s="4"/>
      <c r="JLG1048542" s="4"/>
      <c r="JLH1048542" s="4"/>
      <c r="JLI1048542" s="4"/>
      <c r="JLJ1048542" s="4"/>
      <c r="JLK1048542" s="4"/>
      <c r="JLL1048542" s="4"/>
      <c r="JLM1048542" s="4"/>
      <c r="JLN1048542" s="4"/>
      <c r="JLO1048542" s="4"/>
      <c r="JLP1048542" s="4"/>
      <c r="JLQ1048542" s="4"/>
      <c r="JLR1048542" s="4"/>
      <c r="JLS1048542" s="4"/>
      <c r="JLT1048542" s="4"/>
      <c r="JLU1048542" s="4"/>
      <c r="JLV1048542" s="4"/>
      <c r="JLW1048542" s="4"/>
      <c r="JLX1048542" s="4"/>
      <c r="JLY1048542" s="4"/>
      <c r="JLZ1048542" s="4"/>
      <c r="JMA1048542" s="4"/>
      <c r="JMB1048542" s="4"/>
      <c r="JMC1048542" s="4"/>
      <c r="JMD1048542" s="4"/>
      <c r="JME1048542" s="4"/>
      <c r="JMF1048542" s="4"/>
      <c r="JMG1048542" s="4"/>
      <c r="JMH1048542" s="4"/>
      <c r="JMI1048542" s="4"/>
      <c r="JMJ1048542" s="4"/>
      <c r="JMK1048542" s="4"/>
      <c r="JML1048542" s="4"/>
      <c r="JMM1048542" s="4"/>
      <c r="JMN1048542" s="4"/>
      <c r="JMO1048542" s="4"/>
      <c r="JMP1048542" s="4"/>
      <c r="JMQ1048542" s="4"/>
      <c r="JMR1048542" s="4"/>
      <c r="JMS1048542" s="4"/>
      <c r="JMT1048542" s="4"/>
      <c r="JMU1048542" s="4"/>
      <c r="JMV1048542" s="4"/>
      <c r="JMW1048542" s="4"/>
      <c r="JMX1048542" s="4"/>
      <c r="JMY1048542" s="4"/>
      <c r="JMZ1048542" s="4"/>
      <c r="JNA1048542" s="4"/>
      <c r="JNB1048542" s="4"/>
      <c r="JNC1048542" s="4"/>
      <c r="JND1048542" s="4"/>
      <c r="JNE1048542" s="4"/>
      <c r="JNF1048542" s="4"/>
      <c r="JNG1048542" s="4"/>
      <c r="JNH1048542" s="4"/>
      <c r="JNI1048542" s="4"/>
      <c r="JNJ1048542" s="4"/>
      <c r="JNK1048542" s="4"/>
      <c r="JNL1048542" s="4"/>
      <c r="JNM1048542" s="4"/>
      <c r="JNN1048542" s="4"/>
      <c r="JNO1048542" s="4"/>
      <c r="JNP1048542" s="4"/>
      <c r="JNQ1048542" s="4"/>
      <c r="JNR1048542" s="4"/>
      <c r="JNS1048542" s="4"/>
      <c r="JNT1048542" s="4"/>
      <c r="JNU1048542" s="4"/>
      <c r="JNV1048542" s="4"/>
      <c r="JNW1048542" s="4"/>
      <c r="JNX1048542" s="4"/>
      <c r="JNY1048542" s="4"/>
      <c r="JNZ1048542" s="4"/>
      <c r="JOA1048542" s="4"/>
      <c r="JOB1048542" s="4"/>
      <c r="JOC1048542" s="4"/>
      <c r="JOD1048542" s="4"/>
      <c r="JOE1048542" s="4"/>
      <c r="JOF1048542" s="4"/>
      <c r="JOG1048542" s="4"/>
      <c r="JOH1048542" s="4"/>
      <c r="JOI1048542" s="4"/>
      <c r="JOJ1048542" s="4"/>
      <c r="JOK1048542" s="4"/>
      <c r="JOL1048542" s="4"/>
      <c r="JOM1048542" s="4"/>
      <c r="JON1048542" s="4"/>
      <c r="JOO1048542" s="4"/>
      <c r="JOP1048542" s="4"/>
      <c r="JOQ1048542" s="4"/>
      <c r="JOR1048542" s="4"/>
      <c r="JOS1048542" s="4"/>
      <c r="JOT1048542" s="4"/>
      <c r="JOU1048542" s="4"/>
      <c r="JOV1048542" s="4"/>
      <c r="JOW1048542" s="4"/>
      <c r="JOX1048542" s="4"/>
      <c r="JOY1048542" s="4"/>
      <c r="JOZ1048542" s="4"/>
      <c r="JPA1048542" s="4"/>
      <c r="JPB1048542" s="4"/>
      <c r="JPC1048542" s="4"/>
      <c r="JPD1048542" s="4"/>
      <c r="JPE1048542" s="4"/>
      <c r="JPF1048542" s="4"/>
      <c r="JPG1048542" s="4"/>
      <c r="JPH1048542" s="4"/>
      <c r="JPI1048542" s="4"/>
      <c r="JPJ1048542" s="4"/>
      <c r="JPK1048542" s="4"/>
      <c r="JPL1048542" s="4"/>
      <c r="JPM1048542" s="4"/>
      <c r="JPN1048542" s="4"/>
      <c r="JPO1048542" s="4"/>
      <c r="JPP1048542" s="4"/>
      <c r="JPQ1048542" s="4"/>
      <c r="JPR1048542" s="4"/>
      <c r="JPS1048542" s="4"/>
      <c r="JPT1048542" s="4"/>
      <c r="JPU1048542" s="4"/>
      <c r="JPV1048542" s="4"/>
      <c r="JPW1048542" s="4"/>
      <c r="JPX1048542" s="4"/>
      <c r="JPY1048542" s="4"/>
      <c r="JPZ1048542" s="4"/>
      <c r="JQA1048542" s="4"/>
      <c r="JQB1048542" s="4"/>
      <c r="JQC1048542" s="4"/>
      <c r="JQD1048542" s="4"/>
      <c r="JQE1048542" s="4"/>
      <c r="JQF1048542" s="4"/>
      <c r="JQG1048542" s="4"/>
      <c r="JQH1048542" s="4"/>
      <c r="JQI1048542" s="4"/>
      <c r="JQJ1048542" s="4"/>
      <c r="JQK1048542" s="4"/>
      <c r="JQL1048542" s="4"/>
      <c r="JQM1048542" s="4"/>
      <c r="JQN1048542" s="4"/>
      <c r="JQO1048542" s="4"/>
      <c r="JQP1048542" s="4"/>
      <c r="JQQ1048542" s="4"/>
      <c r="JQR1048542" s="4"/>
      <c r="JQS1048542" s="4"/>
      <c r="JQT1048542" s="4"/>
      <c r="JQU1048542" s="4"/>
      <c r="JQV1048542" s="4"/>
      <c r="JQW1048542" s="4"/>
      <c r="JQX1048542" s="4"/>
      <c r="JQY1048542" s="4"/>
      <c r="JQZ1048542" s="4"/>
      <c r="JRA1048542" s="4"/>
      <c r="JRB1048542" s="4"/>
      <c r="JRC1048542" s="4"/>
      <c r="JRD1048542" s="4"/>
      <c r="JRE1048542" s="4"/>
      <c r="JRF1048542" s="4"/>
      <c r="JRG1048542" s="4"/>
      <c r="JRH1048542" s="4"/>
      <c r="JRI1048542" s="4"/>
      <c r="JRJ1048542" s="4"/>
      <c r="JRK1048542" s="4"/>
      <c r="JRL1048542" s="4"/>
      <c r="JRM1048542" s="4"/>
      <c r="JRN1048542" s="4"/>
      <c r="JRO1048542" s="4"/>
      <c r="JRP1048542" s="4"/>
      <c r="JRQ1048542" s="4"/>
      <c r="JRR1048542" s="4"/>
      <c r="JRS1048542" s="4"/>
      <c r="JRT1048542" s="4"/>
      <c r="JRU1048542" s="4"/>
      <c r="JRV1048542" s="4"/>
      <c r="JRW1048542" s="4"/>
      <c r="JRX1048542" s="4"/>
      <c r="JRY1048542" s="4"/>
      <c r="JRZ1048542" s="4"/>
      <c r="JSA1048542" s="4"/>
      <c r="JSB1048542" s="4"/>
      <c r="JSC1048542" s="4"/>
      <c r="JSD1048542" s="4"/>
      <c r="JSE1048542" s="4"/>
      <c r="JSF1048542" s="4"/>
      <c r="JSG1048542" s="4"/>
      <c r="JSH1048542" s="4"/>
      <c r="JSI1048542" s="4"/>
      <c r="JSJ1048542" s="4"/>
      <c r="JSK1048542" s="4"/>
      <c r="JSL1048542" s="4"/>
      <c r="JSM1048542" s="4"/>
      <c r="JSN1048542" s="4"/>
      <c r="JSO1048542" s="4"/>
      <c r="JSP1048542" s="4"/>
      <c r="JSQ1048542" s="4"/>
      <c r="JSR1048542" s="4"/>
      <c r="JSS1048542" s="4"/>
      <c r="JST1048542" s="4"/>
      <c r="JSU1048542" s="4"/>
      <c r="JSV1048542" s="4"/>
      <c r="JSW1048542" s="4"/>
      <c r="JSX1048542" s="4"/>
      <c r="JSY1048542" s="4"/>
      <c r="JSZ1048542" s="4"/>
      <c r="JTA1048542" s="4"/>
      <c r="JTB1048542" s="4"/>
      <c r="JTC1048542" s="4"/>
      <c r="JTD1048542" s="4"/>
      <c r="JTE1048542" s="4"/>
      <c r="JTF1048542" s="4"/>
      <c r="JTG1048542" s="4"/>
      <c r="JTH1048542" s="4"/>
      <c r="JTI1048542" s="4"/>
      <c r="JTJ1048542" s="4"/>
      <c r="JTK1048542" s="4"/>
      <c r="JTL1048542" s="4"/>
      <c r="JTM1048542" s="4"/>
      <c r="JTN1048542" s="4"/>
      <c r="JTO1048542" s="4"/>
      <c r="JTP1048542" s="4"/>
      <c r="JTQ1048542" s="4"/>
      <c r="JTR1048542" s="4"/>
      <c r="JTS1048542" s="4"/>
      <c r="JTT1048542" s="4"/>
      <c r="JTU1048542" s="4"/>
      <c r="JTV1048542" s="4"/>
      <c r="JTW1048542" s="4"/>
      <c r="JTX1048542" s="4"/>
      <c r="JTY1048542" s="4"/>
      <c r="JTZ1048542" s="4"/>
      <c r="JUA1048542" s="4"/>
      <c r="JUB1048542" s="4"/>
      <c r="JUC1048542" s="4"/>
      <c r="JUD1048542" s="4"/>
      <c r="JUE1048542" s="4"/>
      <c r="JUF1048542" s="4"/>
      <c r="JUG1048542" s="4"/>
      <c r="JUH1048542" s="4"/>
      <c r="JUI1048542" s="4"/>
      <c r="JUJ1048542" s="4"/>
      <c r="JUK1048542" s="4"/>
      <c r="JUL1048542" s="4"/>
      <c r="JUM1048542" s="4"/>
      <c r="JUN1048542" s="4"/>
      <c r="JUO1048542" s="4"/>
      <c r="JUP1048542" s="4"/>
      <c r="JUQ1048542" s="4"/>
      <c r="JUR1048542" s="4"/>
      <c r="JUS1048542" s="4"/>
      <c r="JUT1048542" s="4"/>
      <c r="JUU1048542" s="4"/>
      <c r="JUV1048542" s="4"/>
      <c r="JUW1048542" s="4"/>
      <c r="JUX1048542" s="4"/>
      <c r="JUY1048542" s="4"/>
      <c r="JUZ1048542" s="4"/>
      <c r="JVA1048542" s="4"/>
      <c r="JVB1048542" s="4"/>
      <c r="JVC1048542" s="4"/>
      <c r="JVD1048542" s="4"/>
      <c r="JVE1048542" s="4"/>
      <c r="JVF1048542" s="4"/>
      <c r="JVG1048542" s="4"/>
      <c r="JVH1048542" s="4"/>
      <c r="JVI1048542" s="4"/>
      <c r="JVJ1048542" s="4"/>
      <c r="JVK1048542" s="4"/>
      <c r="JVL1048542" s="4"/>
      <c r="JVM1048542" s="4"/>
      <c r="JVN1048542" s="4"/>
      <c r="JVO1048542" s="4"/>
      <c r="JVP1048542" s="4"/>
      <c r="JVQ1048542" s="4"/>
      <c r="JVR1048542" s="4"/>
      <c r="JVS1048542" s="4"/>
      <c r="JVT1048542" s="4"/>
      <c r="JVU1048542" s="4"/>
      <c r="JVV1048542" s="4"/>
      <c r="JVW1048542" s="4"/>
      <c r="JVX1048542" s="4"/>
      <c r="JVY1048542" s="4"/>
      <c r="JVZ1048542" s="4"/>
      <c r="JWA1048542" s="4"/>
      <c r="JWB1048542" s="4"/>
      <c r="JWC1048542" s="4"/>
      <c r="JWD1048542" s="4"/>
      <c r="JWE1048542" s="4"/>
      <c r="JWF1048542" s="4"/>
      <c r="JWG1048542" s="4"/>
      <c r="JWH1048542" s="4"/>
      <c r="JWI1048542" s="4"/>
      <c r="JWJ1048542" s="4"/>
      <c r="JWK1048542" s="4"/>
      <c r="JWL1048542" s="4"/>
      <c r="JWM1048542" s="4"/>
      <c r="JWN1048542" s="4"/>
      <c r="JWO1048542" s="4"/>
      <c r="JWP1048542" s="4"/>
      <c r="JWQ1048542" s="4"/>
      <c r="JWR1048542" s="4"/>
      <c r="JWS1048542" s="4"/>
      <c r="JWT1048542" s="4"/>
      <c r="JWU1048542" s="4"/>
      <c r="JWV1048542" s="4"/>
      <c r="JWW1048542" s="4"/>
      <c r="JWX1048542" s="4"/>
      <c r="JWY1048542" s="4"/>
      <c r="JWZ1048542" s="4"/>
      <c r="JXA1048542" s="4"/>
      <c r="JXB1048542" s="4"/>
      <c r="JXC1048542" s="4"/>
      <c r="JXD1048542" s="4"/>
      <c r="JXE1048542" s="4"/>
      <c r="JXF1048542" s="4"/>
      <c r="JXG1048542" s="4"/>
      <c r="JXH1048542" s="4"/>
      <c r="JXI1048542" s="4"/>
      <c r="JXJ1048542" s="4"/>
      <c r="JXK1048542" s="4"/>
      <c r="JXL1048542" s="4"/>
      <c r="JXM1048542" s="4"/>
      <c r="JXN1048542" s="4"/>
      <c r="JXO1048542" s="4"/>
      <c r="JXP1048542" s="4"/>
      <c r="JXQ1048542" s="4"/>
      <c r="JXR1048542" s="4"/>
      <c r="JXS1048542" s="4"/>
      <c r="JXT1048542" s="4"/>
      <c r="JXU1048542" s="4"/>
      <c r="JXV1048542" s="4"/>
      <c r="JXW1048542" s="4"/>
      <c r="JXX1048542" s="4"/>
      <c r="JXY1048542" s="4"/>
      <c r="JXZ1048542" s="4"/>
      <c r="JYA1048542" s="4"/>
      <c r="JYB1048542" s="4"/>
      <c r="JYC1048542" s="4"/>
      <c r="JYD1048542" s="4"/>
      <c r="JYE1048542" s="4"/>
      <c r="JYF1048542" s="4"/>
      <c r="JYG1048542" s="4"/>
      <c r="JYH1048542" s="4"/>
      <c r="JYI1048542" s="4"/>
      <c r="JYJ1048542" s="4"/>
      <c r="JYK1048542" s="4"/>
      <c r="JYL1048542" s="4"/>
      <c r="JYM1048542" s="4"/>
      <c r="JYN1048542" s="4"/>
      <c r="JYO1048542" s="4"/>
      <c r="JYP1048542" s="4"/>
      <c r="JYQ1048542" s="4"/>
      <c r="JYR1048542" s="4"/>
      <c r="JYS1048542" s="4"/>
      <c r="JYT1048542" s="4"/>
      <c r="JYU1048542" s="4"/>
      <c r="JYV1048542" s="4"/>
      <c r="JYW1048542" s="4"/>
      <c r="JYX1048542" s="4"/>
      <c r="JYY1048542" s="4"/>
      <c r="JYZ1048542" s="4"/>
      <c r="JZA1048542" s="4"/>
      <c r="JZB1048542" s="4"/>
      <c r="JZC1048542" s="4"/>
      <c r="JZD1048542" s="4"/>
      <c r="JZE1048542" s="4"/>
      <c r="JZF1048542" s="4"/>
      <c r="JZG1048542" s="4"/>
      <c r="JZH1048542" s="4"/>
      <c r="JZI1048542" s="4"/>
      <c r="JZJ1048542" s="4"/>
      <c r="JZK1048542" s="4"/>
      <c r="JZL1048542" s="4"/>
      <c r="JZM1048542" s="4"/>
      <c r="JZN1048542" s="4"/>
      <c r="JZO1048542" s="4"/>
      <c r="JZP1048542" s="4"/>
      <c r="JZQ1048542" s="4"/>
      <c r="JZR1048542" s="4"/>
      <c r="JZS1048542" s="4"/>
      <c r="JZT1048542" s="4"/>
      <c r="JZU1048542" s="4"/>
      <c r="JZV1048542" s="4"/>
      <c r="JZW1048542" s="4"/>
      <c r="JZX1048542" s="4"/>
      <c r="JZY1048542" s="4"/>
      <c r="JZZ1048542" s="4"/>
      <c r="KAA1048542" s="4"/>
      <c r="KAB1048542" s="4"/>
      <c r="KAC1048542" s="4"/>
      <c r="KAD1048542" s="4"/>
      <c r="KAE1048542" s="4"/>
      <c r="KAF1048542" s="4"/>
      <c r="KAG1048542" s="4"/>
      <c r="KAH1048542" s="4"/>
      <c r="KAI1048542" s="4"/>
      <c r="KAJ1048542" s="4"/>
      <c r="KAK1048542" s="4"/>
      <c r="KAL1048542" s="4"/>
      <c r="KAM1048542" s="4"/>
      <c r="KAN1048542" s="4"/>
      <c r="KAO1048542" s="4"/>
      <c r="KAP1048542" s="4"/>
      <c r="KAQ1048542" s="4"/>
      <c r="KAR1048542" s="4"/>
      <c r="KAS1048542" s="4"/>
      <c r="KAT1048542" s="4"/>
      <c r="KAU1048542" s="4"/>
      <c r="KAV1048542" s="4"/>
      <c r="KAW1048542" s="4"/>
      <c r="KAX1048542" s="4"/>
      <c r="KAY1048542" s="4"/>
      <c r="KAZ1048542" s="4"/>
      <c r="KBA1048542" s="4"/>
      <c r="KBB1048542" s="4"/>
      <c r="KBC1048542" s="4"/>
      <c r="KBD1048542" s="4"/>
      <c r="KBE1048542" s="4"/>
      <c r="KBF1048542" s="4"/>
      <c r="KBG1048542" s="4"/>
      <c r="KBH1048542" s="4"/>
      <c r="KBI1048542" s="4"/>
      <c r="KBJ1048542" s="4"/>
      <c r="KBK1048542" s="4"/>
      <c r="KBL1048542" s="4"/>
      <c r="KBM1048542" s="4"/>
      <c r="KBN1048542" s="4"/>
      <c r="KBO1048542" s="4"/>
      <c r="KBP1048542" s="4"/>
      <c r="KBQ1048542" s="4"/>
      <c r="KBR1048542" s="4"/>
      <c r="KBS1048542" s="4"/>
      <c r="KBT1048542" s="4"/>
      <c r="KBU1048542" s="4"/>
      <c r="KBV1048542" s="4"/>
      <c r="KBW1048542" s="4"/>
      <c r="KBX1048542" s="4"/>
      <c r="KBY1048542" s="4"/>
      <c r="KBZ1048542" s="4"/>
      <c r="KCA1048542" s="4"/>
      <c r="KCB1048542" s="4"/>
      <c r="KCC1048542" s="4"/>
      <c r="KCD1048542" s="4"/>
      <c r="KCE1048542" s="4"/>
      <c r="KCF1048542" s="4"/>
      <c r="KCG1048542" s="4"/>
      <c r="KCH1048542" s="4"/>
      <c r="KCI1048542" s="4"/>
      <c r="KCJ1048542" s="4"/>
      <c r="KCK1048542" s="4"/>
      <c r="KCL1048542" s="4"/>
      <c r="KCM1048542" s="4"/>
      <c r="KCN1048542" s="4"/>
      <c r="KCO1048542" s="4"/>
      <c r="KCP1048542" s="4"/>
      <c r="KCQ1048542" s="4"/>
      <c r="KCR1048542" s="4"/>
      <c r="KCS1048542" s="4"/>
      <c r="KCT1048542" s="4"/>
      <c r="KCU1048542" s="4"/>
      <c r="KCV1048542" s="4"/>
      <c r="KCW1048542" s="4"/>
      <c r="KCX1048542" s="4"/>
      <c r="KCY1048542" s="4"/>
      <c r="KCZ1048542" s="4"/>
      <c r="KDA1048542" s="4"/>
      <c r="KDB1048542" s="4"/>
      <c r="KDC1048542" s="4"/>
      <c r="KDD1048542" s="4"/>
      <c r="KDE1048542" s="4"/>
      <c r="KDF1048542" s="4"/>
      <c r="KDG1048542" s="4"/>
      <c r="KDH1048542" s="4"/>
      <c r="KDI1048542" s="4"/>
      <c r="KDJ1048542" s="4"/>
      <c r="KDK1048542" s="4"/>
      <c r="KDL1048542" s="4"/>
      <c r="KDM1048542" s="4"/>
      <c r="KDN1048542" s="4"/>
      <c r="KDO1048542" s="4"/>
      <c r="KDP1048542" s="4"/>
      <c r="KDQ1048542" s="4"/>
      <c r="KDR1048542" s="4"/>
      <c r="KDS1048542" s="4"/>
      <c r="KDT1048542" s="4"/>
      <c r="KDU1048542" s="4"/>
      <c r="KDV1048542" s="4"/>
      <c r="KDW1048542" s="4"/>
      <c r="KDX1048542" s="4"/>
      <c r="KDY1048542" s="4"/>
      <c r="KDZ1048542" s="4"/>
      <c r="KEA1048542" s="4"/>
      <c r="KEB1048542" s="4"/>
      <c r="KEC1048542" s="4"/>
      <c r="KED1048542" s="4"/>
      <c r="KEE1048542" s="4"/>
      <c r="KEF1048542" s="4"/>
      <c r="KEG1048542" s="4"/>
      <c r="KEH1048542" s="4"/>
      <c r="KEI1048542" s="4"/>
      <c r="KEJ1048542" s="4"/>
      <c r="KEK1048542" s="4"/>
      <c r="KEL1048542" s="4"/>
      <c r="KEM1048542" s="4"/>
      <c r="KEN1048542" s="4"/>
      <c r="KEO1048542" s="4"/>
      <c r="KEP1048542" s="4"/>
      <c r="KEQ1048542" s="4"/>
      <c r="KER1048542" s="4"/>
      <c r="KES1048542" s="4"/>
      <c r="KET1048542" s="4"/>
      <c r="KEU1048542" s="4"/>
      <c r="KEV1048542" s="4"/>
      <c r="KEW1048542" s="4"/>
      <c r="KEX1048542" s="4"/>
      <c r="KEY1048542" s="4"/>
      <c r="KEZ1048542" s="4"/>
      <c r="KFA1048542" s="4"/>
      <c r="KFB1048542" s="4"/>
      <c r="KFC1048542" s="4"/>
      <c r="KFD1048542" s="4"/>
      <c r="KFE1048542" s="4"/>
      <c r="KFF1048542" s="4"/>
      <c r="KFG1048542" s="4"/>
      <c r="KFH1048542" s="4"/>
      <c r="KFI1048542" s="4"/>
      <c r="KFJ1048542" s="4"/>
      <c r="KFK1048542" s="4"/>
      <c r="KFL1048542" s="4"/>
      <c r="KFM1048542" s="4"/>
      <c r="KFN1048542" s="4"/>
      <c r="KFO1048542" s="4"/>
      <c r="KFP1048542" s="4"/>
      <c r="KFQ1048542" s="4"/>
      <c r="KFR1048542" s="4"/>
      <c r="KFS1048542" s="4"/>
      <c r="KFT1048542" s="4"/>
      <c r="KFU1048542" s="4"/>
      <c r="KFV1048542" s="4"/>
      <c r="KFW1048542" s="4"/>
      <c r="KFX1048542" s="4"/>
      <c r="KFY1048542" s="4"/>
      <c r="KFZ1048542" s="4"/>
      <c r="KGA1048542" s="4"/>
      <c r="KGB1048542" s="4"/>
      <c r="KGC1048542" s="4"/>
      <c r="KGD1048542" s="4"/>
      <c r="KGE1048542" s="4"/>
      <c r="KGF1048542" s="4"/>
      <c r="KGG1048542" s="4"/>
      <c r="KGH1048542" s="4"/>
      <c r="KGI1048542" s="4"/>
      <c r="KGJ1048542" s="4"/>
      <c r="KGK1048542" s="4"/>
      <c r="KGL1048542" s="4"/>
      <c r="KGM1048542" s="4"/>
      <c r="KGN1048542" s="4"/>
      <c r="KGO1048542" s="4"/>
      <c r="KGP1048542" s="4"/>
      <c r="KGQ1048542" s="4"/>
      <c r="KGR1048542" s="4"/>
      <c r="KGS1048542" s="4"/>
      <c r="KGT1048542" s="4"/>
      <c r="KGU1048542" s="4"/>
      <c r="KGV1048542" s="4"/>
      <c r="KGW1048542" s="4"/>
      <c r="KGX1048542" s="4"/>
      <c r="KGY1048542" s="4"/>
      <c r="KGZ1048542" s="4"/>
      <c r="KHA1048542" s="4"/>
      <c r="KHB1048542" s="4"/>
      <c r="KHC1048542" s="4"/>
      <c r="KHD1048542" s="4"/>
      <c r="KHE1048542" s="4"/>
      <c r="KHF1048542" s="4"/>
      <c r="KHG1048542" s="4"/>
      <c r="KHH1048542" s="4"/>
      <c r="KHI1048542" s="4"/>
      <c r="KHJ1048542" s="4"/>
      <c r="KHK1048542" s="4"/>
      <c r="KHL1048542" s="4"/>
      <c r="KHM1048542" s="4"/>
      <c r="KHN1048542" s="4"/>
      <c r="KHO1048542" s="4"/>
      <c r="KHP1048542" s="4"/>
      <c r="KHQ1048542" s="4"/>
      <c r="KHR1048542" s="4"/>
      <c r="KHS1048542" s="4"/>
      <c r="KHT1048542" s="4"/>
      <c r="KHU1048542" s="4"/>
      <c r="KHV1048542" s="4"/>
      <c r="KHW1048542" s="4"/>
      <c r="KHX1048542" s="4"/>
      <c r="KHY1048542" s="4"/>
      <c r="KHZ1048542" s="4"/>
      <c r="KIA1048542" s="4"/>
      <c r="KIB1048542" s="4"/>
      <c r="KIC1048542" s="4"/>
      <c r="KID1048542" s="4"/>
      <c r="KIE1048542" s="4"/>
      <c r="KIF1048542" s="4"/>
      <c r="KIG1048542" s="4"/>
      <c r="KIH1048542" s="4"/>
      <c r="KII1048542" s="4"/>
      <c r="KIJ1048542" s="4"/>
      <c r="KIK1048542" s="4"/>
      <c r="KIL1048542" s="4"/>
      <c r="KIM1048542" s="4"/>
      <c r="KIN1048542" s="4"/>
      <c r="KIO1048542" s="4"/>
      <c r="KIP1048542" s="4"/>
      <c r="KIQ1048542" s="4"/>
      <c r="KIR1048542" s="4"/>
      <c r="KIS1048542" s="4"/>
      <c r="KIT1048542" s="4"/>
      <c r="KIU1048542" s="4"/>
      <c r="KIV1048542" s="4"/>
      <c r="KIW1048542" s="4"/>
      <c r="KIX1048542" s="4"/>
      <c r="KIY1048542" s="4"/>
      <c r="KIZ1048542" s="4"/>
      <c r="KJA1048542" s="4"/>
      <c r="KJB1048542" s="4"/>
      <c r="KJC1048542" s="4"/>
      <c r="KJD1048542" s="4"/>
      <c r="KJE1048542" s="4"/>
      <c r="KJF1048542" s="4"/>
      <c r="KJG1048542" s="4"/>
      <c r="KJH1048542" s="4"/>
      <c r="KJI1048542" s="4"/>
      <c r="KJJ1048542" s="4"/>
      <c r="KJK1048542" s="4"/>
      <c r="KJL1048542" s="4"/>
      <c r="KJM1048542" s="4"/>
      <c r="KJN1048542" s="4"/>
      <c r="KJO1048542" s="4"/>
      <c r="KJP1048542" s="4"/>
      <c r="KJQ1048542" s="4"/>
      <c r="KJR1048542" s="4"/>
      <c r="KJS1048542" s="4"/>
      <c r="KJT1048542" s="4"/>
      <c r="KJU1048542" s="4"/>
      <c r="KJV1048542" s="4"/>
      <c r="KJW1048542" s="4"/>
      <c r="KJX1048542" s="4"/>
      <c r="KJY1048542" s="4"/>
      <c r="KJZ1048542" s="4"/>
      <c r="KKA1048542" s="4"/>
      <c r="KKB1048542" s="4"/>
      <c r="KKC1048542" s="4"/>
      <c r="KKD1048542" s="4"/>
      <c r="KKE1048542" s="4"/>
      <c r="KKF1048542" s="4"/>
      <c r="KKG1048542" s="4"/>
      <c r="KKH1048542" s="4"/>
      <c r="KKI1048542" s="4"/>
      <c r="KKJ1048542" s="4"/>
      <c r="KKK1048542" s="4"/>
      <c r="KKL1048542" s="4"/>
      <c r="KKM1048542" s="4"/>
      <c r="KKN1048542" s="4"/>
      <c r="KKO1048542" s="4"/>
      <c r="KKP1048542" s="4"/>
      <c r="KKQ1048542" s="4"/>
      <c r="KKR1048542" s="4"/>
      <c r="KKS1048542" s="4"/>
      <c r="KKT1048542" s="4"/>
      <c r="KKU1048542" s="4"/>
      <c r="KKV1048542" s="4"/>
      <c r="KKW1048542" s="4"/>
      <c r="KKX1048542" s="4"/>
      <c r="KKY1048542" s="4"/>
      <c r="KKZ1048542" s="4"/>
      <c r="KLA1048542" s="4"/>
      <c r="KLB1048542" s="4"/>
      <c r="KLC1048542" s="4"/>
      <c r="KLD1048542" s="4"/>
      <c r="KLE1048542" s="4"/>
      <c r="KLF1048542" s="4"/>
      <c r="KLG1048542" s="4"/>
      <c r="KLH1048542" s="4"/>
      <c r="KLI1048542" s="4"/>
      <c r="KLJ1048542" s="4"/>
      <c r="KLK1048542" s="4"/>
      <c r="KLL1048542" s="4"/>
      <c r="KLM1048542" s="4"/>
      <c r="KLN1048542" s="4"/>
      <c r="KLO1048542" s="4"/>
      <c r="KLP1048542" s="4"/>
      <c r="KLQ1048542" s="4"/>
      <c r="KLR1048542" s="4"/>
      <c r="KLS1048542" s="4"/>
      <c r="KLT1048542" s="4"/>
      <c r="KLU1048542" s="4"/>
      <c r="KLV1048542" s="4"/>
      <c r="KLW1048542" s="4"/>
      <c r="KLX1048542" s="4"/>
      <c r="KLY1048542" s="4"/>
      <c r="KLZ1048542" s="4"/>
      <c r="KMA1048542" s="4"/>
      <c r="KMB1048542" s="4"/>
      <c r="KMC1048542" s="4"/>
      <c r="KMD1048542" s="4"/>
      <c r="KME1048542" s="4"/>
      <c r="KMF1048542" s="4"/>
      <c r="KMG1048542" s="4"/>
      <c r="KMH1048542" s="4"/>
      <c r="KMI1048542" s="4"/>
      <c r="KMJ1048542" s="4"/>
      <c r="KMK1048542" s="4"/>
      <c r="KML1048542" s="4"/>
      <c r="KMM1048542" s="4"/>
      <c r="KMN1048542" s="4"/>
      <c r="KMO1048542" s="4"/>
      <c r="KMP1048542" s="4"/>
      <c r="KMQ1048542" s="4"/>
      <c r="KMR1048542" s="4"/>
      <c r="KMS1048542" s="4"/>
      <c r="KMT1048542" s="4"/>
      <c r="KMU1048542" s="4"/>
      <c r="KMV1048542" s="4"/>
      <c r="KMW1048542" s="4"/>
      <c r="KMX1048542" s="4"/>
      <c r="KMY1048542" s="4"/>
      <c r="KMZ1048542" s="4"/>
      <c r="KNA1048542" s="4"/>
      <c r="KNB1048542" s="4"/>
      <c r="KNC1048542" s="4"/>
      <c r="KND1048542" s="4"/>
      <c r="KNE1048542" s="4"/>
      <c r="KNF1048542" s="4"/>
      <c r="KNG1048542" s="4"/>
      <c r="KNH1048542" s="4"/>
      <c r="KNI1048542" s="4"/>
      <c r="KNJ1048542" s="4"/>
      <c r="KNK1048542" s="4"/>
      <c r="KNL1048542" s="4"/>
      <c r="KNM1048542" s="4"/>
      <c r="KNN1048542" s="4"/>
      <c r="KNO1048542" s="4"/>
      <c r="KNP1048542" s="4"/>
      <c r="KNQ1048542" s="4"/>
      <c r="KNR1048542" s="4"/>
      <c r="KNS1048542" s="4"/>
      <c r="KNT1048542" s="4"/>
      <c r="KNU1048542" s="4"/>
      <c r="KNV1048542" s="4"/>
      <c r="KNW1048542" s="4"/>
      <c r="KNX1048542" s="4"/>
      <c r="KNY1048542" s="4"/>
      <c r="KNZ1048542" s="4"/>
      <c r="KOA1048542" s="4"/>
      <c r="KOB1048542" s="4"/>
      <c r="KOC1048542" s="4"/>
      <c r="KOD1048542" s="4"/>
      <c r="KOE1048542" s="4"/>
      <c r="KOF1048542" s="4"/>
      <c r="KOG1048542" s="4"/>
      <c r="KOH1048542" s="4"/>
      <c r="KOI1048542" s="4"/>
      <c r="KOJ1048542" s="4"/>
      <c r="KOK1048542" s="4"/>
      <c r="KOL1048542" s="4"/>
      <c r="KOM1048542" s="4"/>
      <c r="KON1048542" s="4"/>
      <c r="KOO1048542" s="4"/>
      <c r="KOP1048542" s="4"/>
      <c r="KOQ1048542" s="4"/>
      <c r="KOR1048542" s="4"/>
      <c r="KOS1048542" s="4"/>
      <c r="KOT1048542" s="4"/>
      <c r="KOU1048542" s="4"/>
      <c r="KOV1048542" s="4"/>
      <c r="KOW1048542" s="4"/>
      <c r="KOX1048542" s="4"/>
      <c r="KOY1048542" s="4"/>
      <c r="KOZ1048542" s="4"/>
      <c r="KPA1048542" s="4"/>
      <c r="KPB1048542" s="4"/>
      <c r="KPC1048542" s="4"/>
      <c r="KPD1048542" s="4"/>
      <c r="KPE1048542" s="4"/>
      <c r="KPF1048542" s="4"/>
      <c r="KPG1048542" s="4"/>
      <c r="KPH1048542" s="4"/>
      <c r="KPI1048542" s="4"/>
      <c r="KPJ1048542" s="4"/>
      <c r="KPK1048542" s="4"/>
      <c r="KPL1048542" s="4"/>
      <c r="KPM1048542" s="4"/>
      <c r="KPN1048542" s="4"/>
      <c r="KPO1048542" s="4"/>
      <c r="KPP1048542" s="4"/>
      <c r="KPQ1048542" s="4"/>
      <c r="KPR1048542" s="4"/>
      <c r="KPS1048542" s="4"/>
      <c r="KPT1048542" s="4"/>
      <c r="KPU1048542" s="4"/>
      <c r="KPV1048542" s="4"/>
      <c r="KPW1048542" s="4"/>
      <c r="KPX1048542" s="4"/>
      <c r="KPY1048542" s="4"/>
      <c r="KPZ1048542" s="4"/>
      <c r="KQA1048542" s="4"/>
      <c r="KQB1048542" s="4"/>
      <c r="KQC1048542" s="4"/>
      <c r="KQD1048542" s="4"/>
      <c r="KQE1048542" s="4"/>
      <c r="KQF1048542" s="4"/>
      <c r="KQG1048542" s="4"/>
      <c r="KQH1048542" s="4"/>
      <c r="KQI1048542" s="4"/>
      <c r="KQJ1048542" s="4"/>
      <c r="KQK1048542" s="4"/>
      <c r="KQL1048542" s="4"/>
      <c r="KQM1048542" s="4"/>
      <c r="KQN1048542" s="4"/>
      <c r="KQO1048542" s="4"/>
      <c r="KQP1048542" s="4"/>
      <c r="KQQ1048542" s="4"/>
      <c r="KQR1048542" s="4"/>
      <c r="KQS1048542" s="4"/>
      <c r="KQT1048542" s="4"/>
      <c r="KQU1048542" s="4"/>
      <c r="KQV1048542" s="4"/>
      <c r="KQW1048542" s="4"/>
      <c r="KQX1048542" s="4"/>
      <c r="KQY1048542" s="4"/>
      <c r="KQZ1048542" s="4"/>
      <c r="KRA1048542" s="4"/>
      <c r="KRB1048542" s="4"/>
      <c r="KRC1048542" s="4"/>
      <c r="KRD1048542" s="4"/>
      <c r="KRE1048542" s="4"/>
      <c r="KRF1048542" s="4"/>
      <c r="KRG1048542" s="4"/>
      <c r="KRH1048542" s="4"/>
      <c r="KRI1048542" s="4"/>
      <c r="KRJ1048542" s="4"/>
      <c r="KRK1048542" s="4"/>
      <c r="KRL1048542" s="4"/>
      <c r="KRM1048542" s="4"/>
      <c r="KRN1048542" s="4"/>
      <c r="KRO1048542" s="4"/>
      <c r="KRP1048542" s="4"/>
      <c r="KRQ1048542" s="4"/>
      <c r="KRR1048542" s="4"/>
      <c r="KRS1048542" s="4"/>
      <c r="KRT1048542" s="4"/>
      <c r="KRU1048542" s="4"/>
      <c r="KRV1048542" s="4"/>
      <c r="KRW1048542" s="4"/>
      <c r="KRX1048542" s="4"/>
      <c r="KRY1048542" s="4"/>
      <c r="KRZ1048542" s="4"/>
      <c r="KSA1048542" s="4"/>
      <c r="KSB1048542" s="4"/>
      <c r="KSC1048542" s="4"/>
      <c r="KSD1048542" s="4"/>
      <c r="KSE1048542" s="4"/>
      <c r="KSF1048542" s="4"/>
      <c r="KSG1048542" s="4"/>
      <c r="KSH1048542" s="4"/>
      <c r="KSI1048542" s="4"/>
      <c r="KSJ1048542" s="4"/>
      <c r="KSK1048542" s="4"/>
      <c r="KSL1048542" s="4"/>
      <c r="KSM1048542" s="4"/>
      <c r="KSN1048542" s="4"/>
      <c r="KSO1048542" s="4"/>
      <c r="KSP1048542" s="4"/>
      <c r="KSQ1048542" s="4"/>
      <c r="KSR1048542" s="4"/>
      <c r="KSS1048542" s="4"/>
      <c r="KST1048542" s="4"/>
      <c r="KSU1048542" s="4"/>
      <c r="KSV1048542" s="4"/>
      <c r="KSW1048542" s="4"/>
      <c r="KSX1048542" s="4"/>
      <c r="KSY1048542" s="4"/>
      <c r="KSZ1048542" s="4"/>
      <c r="KTA1048542" s="4"/>
      <c r="KTB1048542" s="4"/>
      <c r="KTC1048542" s="4"/>
      <c r="KTD1048542" s="4"/>
      <c r="KTE1048542" s="4"/>
      <c r="KTF1048542" s="4"/>
      <c r="KTG1048542" s="4"/>
      <c r="KTH1048542" s="4"/>
      <c r="KTI1048542" s="4"/>
      <c r="KTJ1048542" s="4"/>
      <c r="KTK1048542" s="4"/>
      <c r="KTL1048542" s="4"/>
      <c r="KTM1048542" s="4"/>
      <c r="KTN1048542" s="4"/>
      <c r="KTO1048542" s="4"/>
      <c r="KTP1048542" s="4"/>
      <c r="KTQ1048542" s="4"/>
      <c r="KTR1048542" s="4"/>
      <c r="KTS1048542" s="4"/>
      <c r="KTT1048542" s="4"/>
      <c r="KTU1048542" s="4"/>
      <c r="KTV1048542" s="4"/>
      <c r="KTW1048542" s="4"/>
      <c r="KTX1048542" s="4"/>
      <c r="KTY1048542" s="4"/>
      <c r="KTZ1048542" s="4"/>
      <c r="KUA1048542" s="4"/>
      <c r="KUB1048542" s="4"/>
      <c r="KUC1048542" s="4"/>
      <c r="KUD1048542" s="4"/>
      <c r="KUE1048542" s="4"/>
      <c r="KUF1048542" s="4"/>
      <c r="KUG1048542" s="4"/>
      <c r="KUH1048542" s="4"/>
      <c r="KUI1048542" s="4"/>
      <c r="KUJ1048542" s="4"/>
      <c r="KUK1048542" s="4"/>
      <c r="KUL1048542" s="4"/>
      <c r="KUM1048542" s="4"/>
      <c r="KUN1048542" s="4"/>
      <c r="KUO1048542" s="4"/>
      <c r="KUP1048542" s="4"/>
      <c r="KUQ1048542" s="4"/>
      <c r="KUR1048542" s="4"/>
      <c r="KUS1048542" s="4"/>
      <c r="KUT1048542" s="4"/>
      <c r="KUU1048542" s="4"/>
      <c r="KUV1048542" s="4"/>
      <c r="KUW1048542" s="4"/>
      <c r="KUX1048542" s="4"/>
      <c r="KUY1048542" s="4"/>
      <c r="KUZ1048542" s="4"/>
      <c r="KVA1048542" s="4"/>
      <c r="KVB1048542" s="4"/>
      <c r="KVC1048542" s="4"/>
      <c r="KVD1048542" s="4"/>
      <c r="KVE1048542" s="4"/>
      <c r="KVF1048542" s="4"/>
      <c r="KVG1048542" s="4"/>
      <c r="KVH1048542" s="4"/>
      <c r="KVI1048542" s="4"/>
      <c r="KVJ1048542" s="4"/>
      <c r="KVK1048542" s="4"/>
      <c r="KVL1048542" s="4"/>
      <c r="KVM1048542" s="4"/>
      <c r="KVN1048542" s="4"/>
      <c r="KVO1048542" s="4"/>
      <c r="KVP1048542" s="4"/>
      <c r="KVQ1048542" s="4"/>
      <c r="KVR1048542" s="4"/>
      <c r="KVS1048542" s="4"/>
      <c r="KVT1048542" s="4"/>
      <c r="KVU1048542" s="4"/>
      <c r="KVV1048542" s="4"/>
      <c r="KVW1048542" s="4"/>
      <c r="KVX1048542" s="4"/>
      <c r="KVY1048542" s="4"/>
      <c r="KVZ1048542" s="4"/>
      <c r="KWA1048542" s="4"/>
      <c r="KWB1048542" s="4"/>
      <c r="KWC1048542" s="4"/>
      <c r="KWD1048542" s="4"/>
      <c r="KWE1048542" s="4"/>
      <c r="KWF1048542" s="4"/>
      <c r="KWG1048542" s="4"/>
      <c r="KWH1048542" s="4"/>
      <c r="KWI1048542" s="4"/>
      <c r="KWJ1048542" s="4"/>
      <c r="KWK1048542" s="4"/>
      <c r="KWL1048542" s="4"/>
      <c r="KWM1048542" s="4"/>
      <c r="KWN1048542" s="4"/>
      <c r="KWO1048542" s="4"/>
      <c r="KWP1048542" s="4"/>
      <c r="KWQ1048542" s="4"/>
      <c r="KWR1048542" s="4"/>
      <c r="KWS1048542" s="4"/>
      <c r="KWT1048542" s="4"/>
      <c r="KWU1048542" s="4"/>
      <c r="KWV1048542" s="4"/>
      <c r="KWW1048542" s="4"/>
      <c r="KWX1048542" s="4"/>
      <c r="KWY1048542" s="4"/>
      <c r="KWZ1048542" s="4"/>
      <c r="KXA1048542" s="4"/>
      <c r="KXB1048542" s="4"/>
      <c r="KXC1048542" s="4"/>
      <c r="KXD1048542" s="4"/>
      <c r="KXE1048542" s="4"/>
      <c r="KXF1048542" s="4"/>
      <c r="KXG1048542" s="4"/>
      <c r="KXH1048542" s="4"/>
      <c r="KXI1048542" s="4"/>
      <c r="KXJ1048542" s="4"/>
      <c r="KXK1048542" s="4"/>
      <c r="KXL1048542" s="4"/>
      <c r="KXM1048542" s="4"/>
      <c r="KXN1048542" s="4"/>
      <c r="KXO1048542" s="4"/>
      <c r="KXP1048542" s="4"/>
      <c r="KXQ1048542" s="4"/>
      <c r="KXR1048542" s="4"/>
      <c r="KXS1048542" s="4"/>
      <c r="KXT1048542" s="4"/>
      <c r="KXU1048542" s="4"/>
      <c r="KXV1048542" s="4"/>
      <c r="KXW1048542" s="4"/>
      <c r="KXX1048542" s="4"/>
      <c r="KXY1048542" s="4"/>
      <c r="KXZ1048542" s="4"/>
      <c r="KYA1048542" s="4"/>
      <c r="KYB1048542" s="4"/>
      <c r="KYC1048542" s="4"/>
      <c r="KYD1048542" s="4"/>
      <c r="KYE1048542" s="4"/>
      <c r="KYF1048542" s="4"/>
      <c r="KYG1048542" s="4"/>
      <c r="KYH1048542" s="4"/>
      <c r="KYI1048542" s="4"/>
      <c r="KYJ1048542" s="4"/>
      <c r="KYK1048542" s="4"/>
      <c r="KYL1048542" s="4"/>
      <c r="KYM1048542" s="4"/>
      <c r="KYN1048542" s="4"/>
      <c r="KYO1048542" s="4"/>
      <c r="KYP1048542" s="4"/>
      <c r="KYQ1048542" s="4"/>
      <c r="KYR1048542" s="4"/>
      <c r="KYS1048542" s="4"/>
      <c r="KYT1048542" s="4"/>
      <c r="KYU1048542" s="4"/>
      <c r="KYV1048542" s="4"/>
      <c r="KYW1048542" s="4"/>
      <c r="KYX1048542" s="4"/>
      <c r="KYY1048542" s="4"/>
      <c r="KYZ1048542" s="4"/>
      <c r="KZA1048542" s="4"/>
      <c r="KZB1048542" s="4"/>
      <c r="KZC1048542" s="4"/>
      <c r="KZD1048542" s="4"/>
      <c r="KZE1048542" s="4"/>
      <c r="KZF1048542" s="4"/>
      <c r="KZG1048542" s="4"/>
      <c r="KZH1048542" s="4"/>
      <c r="KZI1048542" s="4"/>
      <c r="KZJ1048542" s="4"/>
      <c r="KZK1048542" s="4"/>
      <c r="KZL1048542" s="4"/>
      <c r="KZM1048542" s="4"/>
      <c r="KZN1048542" s="4"/>
      <c r="KZO1048542" s="4"/>
      <c r="KZP1048542" s="4"/>
      <c r="KZQ1048542" s="4"/>
      <c r="KZR1048542" s="4"/>
      <c r="KZS1048542" s="4"/>
      <c r="KZT1048542" s="4"/>
      <c r="KZU1048542" s="4"/>
      <c r="KZV1048542" s="4"/>
      <c r="KZW1048542" s="4"/>
      <c r="KZX1048542" s="4"/>
      <c r="KZY1048542" s="4"/>
      <c r="KZZ1048542" s="4"/>
      <c r="LAA1048542" s="4"/>
      <c r="LAB1048542" s="4"/>
      <c r="LAC1048542" s="4"/>
      <c r="LAD1048542" s="4"/>
      <c r="LAE1048542" s="4"/>
      <c r="LAF1048542" s="4"/>
      <c r="LAG1048542" s="4"/>
      <c r="LAH1048542" s="4"/>
      <c r="LAI1048542" s="4"/>
      <c r="LAJ1048542" s="4"/>
      <c r="LAK1048542" s="4"/>
      <c r="LAL1048542" s="4"/>
      <c r="LAM1048542" s="4"/>
      <c r="LAN1048542" s="4"/>
      <c r="LAO1048542" s="4"/>
      <c r="LAP1048542" s="4"/>
      <c r="LAQ1048542" s="4"/>
      <c r="LAR1048542" s="4"/>
      <c r="LAS1048542" s="4"/>
      <c r="LAT1048542" s="4"/>
      <c r="LAU1048542" s="4"/>
      <c r="LAV1048542" s="4"/>
      <c r="LAW1048542" s="4"/>
      <c r="LAX1048542" s="4"/>
      <c r="LAY1048542" s="4"/>
      <c r="LAZ1048542" s="4"/>
      <c r="LBA1048542" s="4"/>
      <c r="LBB1048542" s="4"/>
      <c r="LBC1048542" s="4"/>
      <c r="LBD1048542" s="4"/>
      <c r="LBE1048542" s="4"/>
      <c r="LBF1048542" s="4"/>
      <c r="LBG1048542" s="4"/>
      <c r="LBH1048542" s="4"/>
      <c r="LBI1048542" s="4"/>
      <c r="LBJ1048542" s="4"/>
      <c r="LBK1048542" s="4"/>
      <c r="LBL1048542" s="4"/>
      <c r="LBM1048542" s="4"/>
      <c r="LBN1048542" s="4"/>
      <c r="LBO1048542" s="4"/>
      <c r="LBP1048542" s="4"/>
      <c r="LBQ1048542" s="4"/>
      <c r="LBR1048542" s="4"/>
      <c r="LBS1048542" s="4"/>
      <c r="LBT1048542" s="4"/>
      <c r="LBU1048542" s="4"/>
      <c r="LBV1048542" s="4"/>
      <c r="LBW1048542" s="4"/>
      <c r="LBX1048542" s="4"/>
      <c r="LBY1048542" s="4"/>
      <c r="LBZ1048542" s="4"/>
      <c r="LCA1048542" s="4"/>
      <c r="LCB1048542" s="4"/>
      <c r="LCC1048542" s="4"/>
      <c r="LCD1048542" s="4"/>
      <c r="LCE1048542" s="4"/>
      <c r="LCF1048542" s="4"/>
      <c r="LCG1048542" s="4"/>
      <c r="LCH1048542" s="4"/>
      <c r="LCI1048542" s="4"/>
      <c r="LCJ1048542" s="4"/>
      <c r="LCK1048542" s="4"/>
      <c r="LCL1048542" s="4"/>
      <c r="LCM1048542" s="4"/>
      <c r="LCN1048542" s="4"/>
      <c r="LCO1048542" s="4"/>
      <c r="LCP1048542" s="4"/>
      <c r="LCQ1048542" s="4"/>
      <c r="LCR1048542" s="4"/>
      <c r="LCS1048542" s="4"/>
      <c r="LCT1048542" s="4"/>
      <c r="LCU1048542" s="4"/>
      <c r="LCV1048542" s="4"/>
      <c r="LCW1048542" s="4"/>
      <c r="LCX1048542" s="4"/>
      <c r="LCY1048542" s="4"/>
      <c r="LCZ1048542" s="4"/>
      <c r="LDA1048542" s="4"/>
      <c r="LDB1048542" s="4"/>
      <c r="LDC1048542" s="4"/>
      <c r="LDD1048542" s="4"/>
      <c r="LDE1048542" s="4"/>
      <c r="LDF1048542" s="4"/>
      <c r="LDG1048542" s="4"/>
      <c r="LDH1048542" s="4"/>
      <c r="LDI1048542" s="4"/>
      <c r="LDJ1048542" s="4"/>
      <c r="LDK1048542" s="4"/>
      <c r="LDL1048542" s="4"/>
      <c r="LDM1048542" s="4"/>
      <c r="LDN1048542" s="4"/>
      <c r="LDO1048542" s="4"/>
      <c r="LDP1048542" s="4"/>
      <c r="LDQ1048542" s="4"/>
      <c r="LDR1048542" s="4"/>
      <c r="LDS1048542" s="4"/>
      <c r="LDT1048542" s="4"/>
      <c r="LDU1048542" s="4"/>
      <c r="LDV1048542" s="4"/>
      <c r="LDW1048542" s="4"/>
      <c r="LDX1048542" s="4"/>
      <c r="LDY1048542" s="4"/>
      <c r="LDZ1048542" s="4"/>
      <c r="LEA1048542" s="4"/>
      <c r="LEB1048542" s="4"/>
      <c r="LEC1048542" s="4"/>
      <c r="LED1048542" s="4"/>
      <c r="LEE1048542" s="4"/>
      <c r="LEF1048542" s="4"/>
      <c r="LEG1048542" s="4"/>
      <c r="LEH1048542" s="4"/>
      <c r="LEI1048542" s="4"/>
      <c r="LEJ1048542" s="4"/>
      <c r="LEK1048542" s="4"/>
      <c r="LEL1048542" s="4"/>
      <c r="LEM1048542" s="4"/>
      <c r="LEN1048542" s="4"/>
      <c r="LEO1048542" s="4"/>
      <c r="LEP1048542" s="4"/>
      <c r="LEQ1048542" s="4"/>
      <c r="LER1048542" s="4"/>
      <c r="LES1048542" s="4"/>
      <c r="LET1048542" s="4"/>
      <c r="LEU1048542" s="4"/>
      <c r="LEV1048542" s="4"/>
      <c r="LEW1048542" s="4"/>
      <c r="LEX1048542" s="4"/>
      <c r="LEY1048542" s="4"/>
      <c r="LEZ1048542" s="4"/>
      <c r="LFA1048542" s="4"/>
      <c r="LFB1048542" s="4"/>
      <c r="LFC1048542" s="4"/>
      <c r="LFD1048542" s="4"/>
      <c r="LFE1048542" s="4"/>
      <c r="LFF1048542" s="4"/>
      <c r="LFG1048542" s="4"/>
      <c r="LFH1048542" s="4"/>
      <c r="LFI1048542" s="4"/>
      <c r="LFJ1048542" s="4"/>
      <c r="LFK1048542" s="4"/>
      <c r="LFL1048542" s="4"/>
      <c r="LFM1048542" s="4"/>
      <c r="LFN1048542" s="4"/>
      <c r="LFO1048542" s="4"/>
      <c r="LFP1048542" s="4"/>
      <c r="LFQ1048542" s="4"/>
      <c r="LFR1048542" s="4"/>
      <c r="LFS1048542" s="4"/>
      <c r="LFT1048542" s="4"/>
      <c r="LFU1048542" s="4"/>
      <c r="LFV1048542" s="4"/>
      <c r="LFW1048542" s="4"/>
      <c r="LFX1048542" s="4"/>
      <c r="LFY1048542" s="4"/>
      <c r="LFZ1048542" s="4"/>
      <c r="LGA1048542" s="4"/>
      <c r="LGB1048542" s="4"/>
      <c r="LGC1048542" s="4"/>
      <c r="LGD1048542" s="4"/>
      <c r="LGE1048542" s="4"/>
      <c r="LGF1048542" s="4"/>
      <c r="LGG1048542" s="4"/>
      <c r="LGH1048542" s="4"/>
      <c r="LGI1048542" s="4"/>
      <c r="LGJ1048542" s="4"/>
      <c r="LGK1048542" s="4"/>
      <c r="LGL1048542" s="4"/>
      <c r="LGM1048542" s="4"/>
      <c r="LGN1048542" s="4"/>
      <c r="LGO1048542" s="4"/>
      <c r="LGP1048542" s="4"/>
      <c r="LGQ1048542" s="4"/>
      <c r="LGR1048542" s="4"/>
      <c r="LGS1048542" s="4"/>
      <c r="LGT1048542" s="4"/>
      <c r="LGU1048542" s="4"/>
      <c r="LGV1048542" s="4"/>
      <c r="LGW1048542" s="4"/>
      <c r="LGX1048542" s="4"/>
      <c r="LGY1048542" s="4"/>
      <c r="LGZ1048542" s="4"/>
      <c r="LHA1048542" s="4"/>
      <c r="LHB1048542" s="4"/>
      <c r="LHC1048542" s="4"/>
      <c r="LHD1048542" s="4"/>
      <c r="LHE1048542" s="4"/>
      <c r="LHF1048542" s="4"/>
      <c r="LHG1048542" s="4"/>
      <c r="LHH1048542" s="4"/>
      <c r="LHI1048542" s="4"/>
      <c r="LHJ1048542" s="4"/>
      <c r="LHK1048542" s="4"/>
      <c r="LHL1048542" s="4"/>
      <c r="LHM1048542" s="4"/>
      <c r="LHN1048542" s="4"/>
      <c r="LHO1048542" s="4"/>
      <c r="LHP1048542" s="4"/>
      <c r="LHQ1048542" s="4"/>
      <c r="LHR1048542" s="4"/>
      <c r="LHS1048542" s="4"/>
      <c r="LHT1048542" s="4"/>
      <c r="LHU1048542" s="4"/>
      <c r="LHV1048542" s="4"/>
      <c r="LHW1048542" s="4"/>
      <c r="LHX1048542" s="4"/>
      <c r="LHY1048542" s="4"/>
      <c r="LHZ1048542" s="4"/>
      <c r="LIA1048542" s="4"/>
      <c r="LIB1048542" s="4"/>
      <c r="LIC1048542" s="4"/>
      <c r="LID1048542" s="4"/>
      <c r="LIE1048542" s="4"/>
      <c r="LIF1048542" s="4"/>
      <c r="LIG1048542" s="4"/>
      <c r="LIH1048542" s="4"/>
      <c r="LII1048542" s="4"/>
      <c r="LIJ1048542" s="4"/>
      <c r="LIK1048542" s="4"/>
      <c r="LIL1048542" s="4"/>
      <c r="LIM1048542" s="4"/>
      <c r="LIN1048542" s="4"/>
      <c r="LIO1048542" s="4"/>
      <c r="LIP1048542" s="4"/>
      <c r="LIQ1048542" s="4"/>
      <c r="LIR1048542" s="4"/>
      <c r="LIS1048542" s="4"/>
      <c r="LIT1048542" s="4"/>
      <c r="LIU1048542" s="4"/>
      <c r="LIV1048542" s="4"/>
      <c r="LIW1048542" s="4"/>
      <c r="LIX1048542" s="4"/>
      <c r="LIY1048542" s="4"/>
      <c r="LIZ1048542" s="4"/>
      <c r="LJA1048542" s="4"/>
      <c r="LJB1048542" s="4"/>
      <c r="LJC1048542" s="4"/>
      <c r="LJD1048542" s="4"/>
      <c r="LJE1048542" s="4"/>
      <c r="LJF1048542" s="4"/>
      <c r="LJG1048542" s="4"/>
      <c r="LJH1048542" s="4"/>
      <c r="LJI1048542" s="4"/>
      <c r="LJJ1048542" s="4"/>
      <c r="LJK1048542" s="4"/>
      <c r="LJL1048542" s="4"/>
      <c r="LJM1048542" s="4"/>
      <c r="LJN1048542" s="4"/>
      <c r="LJO1048542" s="4"/>
      <c r="LJP1048542" s="4"/>
      <c r="LJQ1048542" s="4"/>
      <c r="LJR1048542" s="4"/>
      <c r="LJS1048542" s="4"/>
      <c r="LJT1048542" s="4"/>
      <c r="LJU1048542" s="4"/>
      <c r="LJV1048542" s="4"/>
      <c r="LJW1048542" s="4"/>
      <c r="LJX1048542" s="4"/>
      <c r="LJY1048542" s="4"/>
      <c r="LJZ1048542" s="4"/>
      <c r="LKA1048542" s="4"/>
      <c r="LKB1048542" s="4"/>
      <c r="LKC1048542" s="4"/>
      <c r="LKD1048542" s="4"/>
      <c r="LKE1048542" s="4"/>
      <c r="LKF1048542" s="4"/>
      <c r="LKG1048542" s="4"/>
      <c r="LKH1048542" s="4"/>
      <c r="LKI1048542" s="4"/>
      <c r="LKJ1048542" s="4"/>
      <c r="LKK1048542" s="4"/>
      <c r="LKL1048542" s="4"/>
      <c r="LKM1048542" s="4"/>
      <c r="LKN1048542" s="4"/>
      <c r="LKO1048542" s="4"/>
      <c r="LKP1048542" s="4"/>
      <c r="LKQ1048542" s="4"/>
      <c r="LKR1048542" s="4"/>
      <c r="LKS1048542" s="4"/>
      <c r="LKT1048542" s="4"/>
      <c r="LKU1048542" s="4"/>
      <c r="LKV1048542" s="4"/>
      <c r="LKW1048542" s="4"/>
      <c r="LKX1048542" s="4"/>
      <c r="LKY1048542" s="4"/>
      <c r="LKZ1048542" s="4"/>
      <c r="LLA1048542" s="4"/>
      <c r="LLB1048542" s="4"/>
      <c r="LLC1048542" s="4"/>
      <c r="LLD1048542" s="4"/>
      <c r="LLE1048542" s="4"/>
      <c r="LLF1048542" s="4"/>
      <c r="LLG1048542" s="4"/>
      <c r="LLH1048542" s="4"/>
      <c r="LLI1048542" s="4"/>
      <c r="LLJ1048542" s="4"/>
      <c r="LLK1048542" s="4"/>
      <c r="LLL1048542" s="4"/>
      <c r="LLM1048542" s="4"/>
      <c r="LLN1048542" s="4"/>
      <c r="LLO1048542" s="4"/>
      <c r="LLP1048542" s="4"/>
      <c r="LLQ1048542" s="4"/>
      <c r="LLR1048542" s="4"/>
      <c r="LLS1048542" s="4"/>
      <c r="LLT1048542" s="4"/>
      <c r="LLU1048542" s="4"/>
      <c r="LLV1048542" s="4"/>
      <c r="LLW1048542" s="4"/>
      <c r="LLX1048542" s="4"/>
      <c r="LLY1048542" s="4"/>
      <c r="LLZ1048542" s="4"/>
      <c r="LMA1048542" s="4"/>
      <c r="LMB1048542" s="4"/>
      <c r="LMC1048542" s="4"/>
      <c r="LMD1048542" s="4"/>
      <c r="LME1048542" s="4"/>
      <c r="LMF1048542" s="4"/>
      <c r="LMG1048542" s="4"/>
      <c r="LMH1048542" s="4"/>
      <c r="LMI1048542" s="4"/>
      <c r="LMJ1048542" s="4"/>
      <c r="LMK1048542" s="4"/>
      <c r="LML1048542" s="4"/>
      <c r="LMM1048542" s="4"/>
      <c r="LMN1048542" s="4"/>
      <c r="LMO1048542" s="4"/>
      <c r="LMP1048542" s="4"/>
      <c r="LMQ1048542" s="4"/>
      <c r="LMR1048542" s="4"/>
      <c r="LMS1048542" s="4"/>
      <c r="LMT1048542" s="4"/>
      <c r="LMU1048542" s="4"/>
      <c r="LMV1048542" s="4"/>
      <c r="LMW1048542" s="4"/>
      <c r="LMX1048542" s="4"/>
      <c r="LMY1048542" s="4"/>
      <c r="LMZ1048542" s="4"/>
      <c r="LNA1048542" s="4"/>
      <c r="LNB1048542" s="4"/>
      <c r="LNC1048542" s="4"/>
      <c r="LND1048542" s="4"/>
      <c r="LNE1048542" s="4"/>
      <c r="LNF1048542" s="4"/>
      <c r="LNG1048542" s="4"/>
      <c r="LNH1048542" s="4"/>
      <c r="LNI1048542" s="4"/>
      <c r="LNJ1048542" s="4"/>
      <c r="LNK1048542" s="4"/>
      <c r="LNL1048542" s="4"/>
      <c r="LNM1048542" s="4"/>
      <c r="LNN1048542" s="4"/>
      <c r="LNO1048542" s="4"/>
      <c r="LNP1048542" s="4"/>
      <c r="LNQ1048542" s="4"/>
      <c r="LNR1048542" s="4"/>
      <c r="LNS1048542" s="4"/>
      <c r="LNT1048542" s="4"/>
      <c r="LNU1048542" s="4"/>
      <c r="LNV1048542" s="4"/>
      <c r="LNW1048542" s="4"/>
      <c r="LNX1048542" s="4"/>
      <c r="LNY1048542" s="4"/>
      <c r="LNZ1048542" s="4"/>
      <c r="LOA1048542" s="4"/>
      <c r="LOB1048542" s="4"/>
      <c r="LOC1048542" s="4"/>
      <c r="LOD1048542" s="4"/>
      <c r="LOE1048542" s="4"/>
      <c r="LOF1048542" s="4"/>
      <c r="LOG1048542" s="4"/>
      <c r="LOH1048542" s="4"/>
      <c r="LOI1048542" s="4"/>
      <c r="LOJ1048542" s="4"/>
      <c r="LOK1048542" s="4"/>
      <c r="LOL1048542" s="4"/>
      <c r="LOM1048542" s="4"/>
      <c r="LON1048542" s="4"/>
      <c r="LOO1048542" s="4"/>
      <c r="LOP1048542" s="4"/>
      <c r="LOQ1048542" s="4"/>
      <c r="LOR1048542" s="4"/>
      <c r="LOS1048542" s="4"/>
      <c r="LOT1048542" s="4"/>
      <c r="LOU1048542" s="4"/>
      <c r="LOV1048542" s="4"/>
      <c r="LOW1048542" s="4"/>
      <c r="LOX1048542" s="4"/>
      <c r="LOY1048542" s="4"/>
      <c r="LOZ1048542" s="4"/>
      <c r="LPA1048542" s="4"/>
      <c r="LPB1048542" s="4"/>
      <c r="LPC1048542" s="4"/>
      <c r="LPD1048542" s="4"/>
      <c r="LPE1048542" s="4"/>
      <c r="LPF1048542" s="4"/>
      <c r="LPG1048542" s="4"/>
      <c r="LPH1048542" s="4"/>
      <c r="LPI1048542" s="4"/>
      <c r="LPJ1048542" s="4"/>
      <c r="LPK1048542" s="4"/>
      <c r="LPL1048542" s="4"/>
      <c r="LPM1048542" s="4"/>
      <c r="LPN1048542" s="4"/>
      <c r="LPO1048542" s="4"/>
      <c r="LPP1048542" s="4"/>
      <c r="LPQ1048542" s="4"/>
      <c r="LPR1048542" s="4"/>
      <c r="LPS1048542" s="4"/>
      <c r="LPT1048542" s="4"/>
      <c r="LPU1048542" s="4"/>
      <c r="LPV1048542" s="4"/>
      <c r="LPW1048542" s="4"/>
      <c r="LPX1048542" s="4"/>
      <c r="LPY1048542" s="4"/>
      <c r="LPZ1048542" s="4"/>
      <c r="LQA1048542" s="4"/>
      <c r="LQB1048542" s="4"/>
      <c r="LQC1048542" s="4"/>
      <c r="LQD1048542" s="4"/>
      <c r="LQE1048542" s="4"/>
      <c r="LQF1048542" s="4"/>
      <c r="LQG1048542" s="4"/>
      <c r="LQH1048542" s="4"/>
      <c r="LQI1048542" s="4"/>
      <c r="LQJ1048542" s="4"/>
      <c r="LQK1048542" s="4"/>
      <c r="LQL1048542" s="4"/>
      <c r="LQM1048542" s="4"/>
      <c r="LQN1048542" s="4"/>
      <c r="LQO1048542" s="4"/>
      <c r="LQP1048542" s="4"/>
      <c r="LQQ1048542" s="4"/>
      <c r="LQR1048542" s="4"/>
      <c r="LQS1048542" s="4"/>
      <c r="LQT1048542" s="4"/>
      <c r="LQU1048542" s="4"/>
      <c r="LQV1048542" s="4"/>
      <c r="LQW1048542" s="4"/>
      <c r="LQX1048542" s="4"/>
      <c r="LQY1048542" s="4"/>
      <c r="LQZ1048542" s="4"/>
      <c r="LRA1048542" s="4"/>
      <c r="LRB1048542" s="4"/>
      <c r="LRC1048542" s="4"/>
      <c r="LRD1048542" s="4"/>
      <c r="LRE1048542" s="4"/>
      <c r="LRF1048542" s="4"/>
      <c r="LRG1048542" s="4"/>
      <c r="LRH1048542" s="4"/>
      <c r="LRI1048542" s="4"/>
      <c r="LRJ1048542" s="4"/>
      <c r="LRK1048542" s="4"/>
      <c r="LRL1048542" s="4"/>
      <c r="LRM1048542" s="4"/>
      <c r="LRN1048542" s="4"/>
      <c r="LRO1048542" s="4"/>
      <c r="LRP1048542" s="4"/>
      <c r="LRQ1048542" s="4"/>
      <c r="LRR1048542" s="4"/>
      <c r="LRS1048542" s="4"/>
      <c r="LRT1048542" s="4"/>
      <c r="LRU1048542" s="4"/>
      <c r="LRV1048542" s="4"/>
      <c r="LRW1048542" s="4"/>
      <c r="LRX1048542" s="4"/>
      <c r="LRY1048542" s="4"/>
      <c r="LRZ1048542" s="4"/>
      <c r="LSA1048542" s="4"/>
      <c r="LSB1048542" s="4"/>
      <c r="LSC1048542" s="4"/>
      <c r="LSD1048542" s="4"/>
      <c r="LSE1048542" s="4"/>
      <c r="LSF1048542" s="4"/>
      <c r="LSG1048542" s="4"/>
      <c r="LSH1048542" s="4"/>
      <c r="LSI1048542" s="4"/>
      <c r="LSJ1048542" s="4"/>
      <c r="LSK1048542" s="4"/>
      <c r="LSL1048542" s="4"/>
      <c r="LSM1048542" s="4"/>
      <c r="LSN1048542" s="4"/>
      <c r="LSO1048542" s="4"/>
      <c r="LSP1048542" s="4"/>
      <c r="LSQ1048542" s="4"/>
      <c r="LSR1048542" s="4"/>
      <c r="LSS1048542" s="4"/>
      <c r="LST1048542" s="4"/>
      <c r="LSU1048542" s="4"/>
      <c r="LSV1048542" s="4"/>
      <c r="LSW1048542" s="4"/>
      <c r="LSX1048542" s="4"/>
      <c r="LSY1048542" s="4"/>
      <c r="LSZ1048542" s="4"/>
      <c r="LTA1048542" s="4"/>
      <c r="LTB1048542" s="4"/>
      <c r="LTC1048542" s="4"/>
      <c r="LTD1048542" s="4"/>
      <c r="LTE1048542" s="4"/>
      <c r="LTF1048542" s="4"/>
      <c r="LTG1048542" s="4"/>
      <c r="LTH1048542" s="4"/>
      <c r="LTI1048542" s="4"/>
      <c r="LTJ1048542" s="4"/>
      <c r="LTK1048542" s="4"/>
      <c r="LTL1048542" s="4"/>
      <c r="LTM1048542" s="4"/>
      <c r="LTN1048542" s="4"/>
      <c r="LTO1048542" s="4"/>
      <c r="LTP1048542" s="4"/>
      <c r="LTQ1048542" s="4"/>
      <c r="LTR1048542" s="4"/>
      <c r="LTS1048542" s="4"/>
      <c r="LTT1048542" s="4"/>
      <c r="LTU1048542" s="4"/>
      <c r="LTV1048542" s="4"/>
      <c r="LTW1048542" s="4"/>
      <c r="LTX1048542" s="4"/>
      <c r="LTY1048542" s="4"/>
      <c r="LTZ1048542" s="4"/>
      <c r="LUA1048542" s="4"/>
      <c r="LUB1048542" s="4"/>
      <c r="LUC1048542" s="4"/>
      <c r="LUD1048542" s="4"/>
      <c r="LUE1048542" s="4"/>
      <c r="LUF1048542" s="4"/>
      <c r="LUG1048542" s="4"/>
      <c r="LUH1048542" s="4"/>
      <c r="LUI1048542" s="4"/>
      <c r="LUJ1048542" s="4"/>
      <c r="LUK1048542" s="4"/>
      <c r="LUL1048542" s="4"/>
      <c r="LUM1048542" s="4"/>
      <c r="LUN1048542" s="4"/>
      <c r="LUO1048542" s="4"/>
      <c r="LUP1048542" s="4"/>
      <c r="LUQ1048542" s="4"/>
      <c r="LUR1048542" s="4"/>
      <c r="LUS1048542" s="4"/>
      <c r="LUT1048542" s="4"/>
      <c r="LUU1048542" s="4"/>
      <c r="LUV1048542" s="4"/>
      <c r="LUW1048542" s="4"/>
      <c r="LUX1048542" s="4"/>
      <c r="LUY1048542" s="4"/>
      <c r="LUZ1048542" s="4"/>
      <c r="LVA1048542" s="4"/>
      <c r="LVB1048542" s="4"/>
      <c r="LVC1048542" s="4"/>
      <c r="LVD1048542" s="4"/>
      <c r="LVE1048542" s="4"/>
      <c r="LVF1048542" s="4"/>
      <c r="LVG1048542" s="4"/>
      <c r="LVH1048542" s="4"/>
      <c r="LVI1048542" s="4"/>
      <c r="LVJ1048542" s="4"/>
      <c r="LVK1048542" s="4"/>
      <c r="LVL1048542" s="4"/>
      <c r="LVM1048542" s="4"/>
      <c r="LVN1048542" s="4"/>
      <c r="LVO1048542" s="4"/>
      <c r="LVP1048542" s="4"/>
      <c r="LVQ1048542" s="4"/>
      <c r="LVR1048542" s="4"/>
      <c r="LVS1048542" s="4"/>
      <c r="LVT1048542" s="4"/>
      <c r="LVU1048542" s="4"/>
      <c r="LVV1048542" s="4"/>
      <c r="LVW1048542" s="4"/>
      <c r="LVX1048542" s="4"/>
      <c r="LVY1048542" s="4"/>
      <c r="LVZ1048542" s="4"/>
      <c r="LWA1048542" s="4"/>
      <c r="LWB1048542" s="4"/>
      <c r="LWC1048542" s="4"/>
      <c r="LWD1048542" s="4"/>
      <c r="LWE1048542" s="4"/>
      <c r="LWF1048542" s="4"/>
      <c r="LWG1048542" s="4"/>
      <c r="LWH1048542" s="4"/>
      <c r="LWI1048542" s="4"/>
      <c r="LWJ1048542" s="4"/>
      <c r="LWK1048542" s="4"/>
      <c r="LWL1048542" s="4"/>
      <c r="LWM1048542" s="4"/>
      <c r="LWN1048542" s="4"/>
      <c r="LWO1048542" s="4"/>
      <c r="LWP1048542" s="4"/>
      <c r="LWQ1048542" s="4"/>
      <c r="LWR1048542" s="4"/>
      <c r="LWS1048542" s="4"/>
      <c r="LWT1048542" s="4"/>
      <c r="LWU1048542" s="4"/>
      <c r="LWV1048542" s="4"/>
      <c r="LWW1048542" s="4"/>
      <c r="LWX1048542" s="4"/>
      <c r="LWY1048542" s="4"/>
      <c r="LWZ1048542" s="4"/>
      <c r="LXA1048542" s="4"/>
      <c r="LXB1048542" s="4"/>
      <c r="LXC1048542" s="4"/>
      <c r="LXD1048542" s="4"/>
      <c r="LXE1048542" s="4"/>
      <c r="LXF1048542" s="4"/>
      <c r="LXG1048542" s="4"/>
      <c r="LXH1048542" s="4"/>
      <c r="LXI1048542" s="4"/>
      <c r="LXJ1048542" s="4"/>
      <c r="LXK1048542" s="4"/>
      <c r="LXL1048542" s="4"/>
      <c r="LXM1048542" s="4"/>
      <c r="LXN1048542" s="4"/>
      <c r="LXO1048542" s="4"/>
      <c r="LXP1048542" s="4"/>
      <c r="LXQ1048542" s="4"/>
      <c r="LXR1048542" s="4"/>
      <c r="LXS1048542" s="4"/>
      <c r="LXT1048542" s="4"/>
      <c r="LXU1048542" s="4"/>
      <c r="LXV1048542" s="4"/>
      <c r="LXW1048542" s="4"/>
      <c r="LXX1048542" s="4"/>
      <c r="LXY1048542" s="4"/>
      <c r="LXZ1048542" s="4"/>
      <c r="LYA1048542" s="4"/>
      <c r="LYB1048542" s="4"/>
      <c r="LYC1048542" s="4"/>
      <c r="LYD1048542" s="4"/>
      <c r="LYE1048542" s="4"/>
      <c r="LYF1048542" s="4"/>
      <c r="LYG1048542" s="4"/>
      <c r="LYH1048542" s="4"/>
      <c r="LYI1048542" s="4"/>
      <c r="LYJ1048542" s="4"/>
      <c r="LYK1048542" s="4"/>
      <c r="LYL1048542" s="4"/>
      <c r="LYM1048542" s="4"/>
      <c r="LYN1048542" s="4"/>
      <c r="LYO1048542" s="4"/>
      <c r="LYP1048542" s="4"/>
      <c r="LYQ1048542" s="4"/>
      <c r="LYR1048542" s="4"/>
      <c r="LYS1048542" s="4"/>
      <c r="LYT1048542" s="4"/>
      <c r="LYU1048542" s="4"/>
      <c r="LYV1048542" s="4"/>
      <c r="LYW1048542" s="4"/>
      <c r="LYX1048542" s="4"/>
      <c r="LYY1048542" s="4"/>
      <c r="LYZ1048542" s="4"/>
      <c r="LZA1048542" s="4"/>
      <c r="LZB1048542" s="4"/>
      <c r="LZC1048542" s="4"/>
      <c r="LZD1048542" s="4"/>
      <c r="LZE1048542" s="4"/>
      <c r="LZF1048542" s="4"/>
      <c r="LZG1048542" s="4"/>
      <c r="LZH1048542" s="4"/>
      <c r="LZI1048542" s="4"/>
      <c r="LZJ1048542" s="4"/>
      <c r="LZK1048542" s="4"/>
      <c r="LZL1048542" s="4"/>
      <c r="LZM1048542" s="4"/>
      <c r="LZN1048542" s="4"/>
      <c r="LZO1048542" s="4"/>
      <c r="LZP1048542" s="4"/>
      <c r="LZQ1048542" s="4"/>
      <c r="LZR1048542" s="4"/>
      <c r="LZS1048542" s="4"/>
      <c r="LZT1048542" s="4"/>
      <c r="LZU1048542" s="4"/>
      <c r="LZV1048542" s="4"/>
      <c r="LZW1048542" s="4"/>
      <c r="LZX1048542" s="4"/>
      <c r="LZY1048542" s="4"/>
      <c r="LZZ1048542" s="4"/>
      <c r="MAA1048542" s="4"/>
      <c r="MAB1048542" s="4"/>
      <c r="MAC1048542" s="4"/>
      <c r="MAD1048542" s="4"/>
      <c r="MAE1048542" s="4"/>
      <c r="MAF1048542" s="4"/>
      <c r="MAG1048542" s="4"/>
      <c r="MAH1048542" s="4"/>
      <c r="MAI1048542" s="4"/>
      <c r="MAJ1048542" s="4"/>
      <c r="MAK1048542" s="4"/>
      <c r="MAL1048542" s="4"/>
      <c r="MAM1048542" s="4"/>
      <c r="MAN1048542" s="4"/>
      <c r="MAO1048542" s="4"/>
      <c r="MAP1048542" s="4"/>
      <c r="MAQ1048542" s="4"/>
      <c r="MAR1048542" s="4"/>
      <c r="MAS1048542" s="4"/>
      <c r="MAT1048542" s="4"/>
      <c r="MAU1048542" s="4"/>
      <c r="MAV1048542" s="4"/>
      <c r="MAW1048542" s="4"/>
      <c r="MAX1048542" s="4"/>
      <c r="MAY1048542" s="4"/>
      <c r="MAZ1048542" s="4"/>
      <c r="MBA1048542" s="4"/>
      <c r="MBB1048542" s="4"/>
      <c r="MBC1048542" s="4"/>
      <c r="MBD1048542" s="4"/>
      <c r="MBE1048542" s="4"/>
      <c r="MBF1048542" s="4"/>
      <c r="MBG1048542" s="4"/>
      <c r="MBH1048542" s="4"/>
      <c r="MBI1048542" s="4"/>
      <c r="MBJ1048542" s="4"/>
      <c r="MBK1048542" s="4"/>
      <c r="MBL1048542" s="4"/>
      <c r="MBM1048542" s="4"/>
      <c r="MBN1048542" s="4"/>
      <c r="MBO1048542" s="4"/>
      <c r="MBP1048542" s="4"/>
      <c r="MBQ1048542" s="4"/>
      <c r="MBR1048542" s="4"/>
      <c r="MBS1048542" s="4"/>
      <c r="MBT1048542" s="4"/>
      <c r="MBU1048542" s="4"/>
      <c r="MBV1048542" s="4"/>
      <c r="MBW1048542" s="4"/>
      <c r="MBX1048542" s="4"/>
      <c r="MBY1048542" s="4"/>
      <c r="MBZ1048542" s="4"/>
      <c r="MCA1048542" s="4"/>
      <c r="MCB1048542" s="4"/>
      <c r="MCC1048542" s="4"/>
      <c r="MCD1048542" s="4"/>
      <c r="MCE1048542" s="4"/>
      <c r="MCF1048542" s="4"/>
      <c r="MCG1048542" s="4"/>
      <c r="MCH1048542" s="4"/>
      <c r="MCI1048542" s="4"/>
      <c r="MCJ1048542" s="4"/>
      <c r="MCK1048542" s="4"/>
      <c r="MCL1048542" s="4"/>
      <c r="MCM1048542" s="4"/>
      <c r="MCN1048542" s="4"/>
      <c r="MCO1048542" s="4"/>
      <c r="MCP1048542" s="4"/>
      <c r="MCQ1048542" s="4"/>
      <c r="MCR1048542" s="4"/>
      <c r="MCS1048542" s="4"/>
      <c r="MCT1048542" s="4"/>
      <c r="MCU1048542" s="4"/>
      <c r="MCV1048542" s="4"/>
      <c r="MCW1048542" s="4"/>
      <c r="MCX1048542" s="4"/>
      <c r="MCY1048542" s="4"/>
      <c r="MCZ1048542" s="4"/>
      <c r="MDA1048542" s="4"/>
      <c r="MDB1048542" s="4"/>
      <c r="MDC1048542" s="4"/>
      <c r="MDD1048542" s="4"/>
      <c r="MDE1048542" s="4"/>
      <c r="MDF1048542" s="4"/>
      <c r="MDG1048542" s="4"/>
      <c r="MDH1048542" s="4"/>
      <c r="MDI1048542" s="4"/>
      <c r="MDJ1048542" s="4"/>
      <c r="MDK1048542" s="4"/>
      <c r="MDL1048542" s="4"/>
      <c r="MDM1048542" s="4"/>
      <c r="MDN1048542" s="4"/>
      <c r="MDO1048542" s="4"/>
      <c r="MDP1048542" s="4"/>
      <c r="MDQ1048542" s="4"/>
      <c r="MDR1048542" s="4"/>
      <c r="MDS1048542" s="4"/>
      <c r="MDT1048542" s="4"/>
      <c r="MDU1048542" s="4"/>
      <c r="MDV1048542" s="4"/>
      <c r="MDW1048542" s="4"/>
      <c r="MDX1048542" s="4"/>
      <c r="MDY1048542" s="4"/>
      <c r="MDZ1048542" s="4"/>
      <c r="MEA1048542" s="4"/>
      <c r="MEB1048542" s="4"/>
      <c r="MEC1048542" s="4"/>
      <c r="MED1048542" s="4"/>
      <c r="MEE1048542" s="4"/>
      <c r="MEF1048542" s="4"/>
      <c r="MEG1048542" s="4"/>
      <c r="MEH1048542" s="4"/>
      <c r="MEI1048542" s="4"/>
      <c r="MEJ1048542" s="4"/>
      <c r="MEK1048542" s="4"/>
      <c r="MEL1048542" s="4"/>
      <c r="MEM1048542" s="4"/>
      <c r="MEN1048542" s="4"/>
      <c r="MEO1048542" s="4"/>
      <c r="MEP1048542" s="4"/>
      <c r="MEQ1048542" s="4"/>
      <c r="MER1048542" s="4"/>
      <c r="MES1048542" s="4"/>
      <c r="MET1048542" s="4"/>
      <c r="MEU1048542" s="4"/>
      <c r="MEV1048542" s="4"/>
      <c r="MEW1048542" s="4"/>
      <c r="MEX1048542" s="4"/>
      <c r="MEY1048542" s="4"/>
      <c r="MEZ1048542" s="4"/>
      <c r="MFA1048542" s="4"/>
      <c r="MFB1048542" s="4"/>
      <c r="MFC1048542" s="4"/>
      <c r="MFD1048542" s="4"/>
      <c r="MFE1048542" s="4"/>
      <c r="MFF1048542" s="4"/>
      <c r="MFG1048542" s="4"/>
      <c r="MFH1048542" s="4"/>
      <c r="MFI1048542" s="4"/>
      <c r="MFJ1048542" s="4"/>
      <c r="MFK1048542" s="4"/>
      <c r="MFL1048542" s="4"/>
      <c r="MFM1048542" s="4"/>
      <c r="MFN1048542" s="4"/>
      <c r="MFO1048542" s="4"/>
      <c r="MFP1048542" s="4"/>
      <c r="MFQ1048542" s="4"/>
      <c r="MFR1048542" s="4"/>
      <c r="MFS1048542" s="4"/>
      <c r="MFT1048542" s="4"/>
      <c r="MFU1048542" s="4"/>
      <c r="MFV1048542" s="4"/>
      <c r="MFW1048542" s="4"/>
      <c r="MFX1048542" s="4"/>
      <c r="MFY1048542" s="4"/>
      <c r="MFZ1048542" s="4"/>
      <c r="MGA1048542" s="4"/>
      <c r="MGB1048542" s="4"/>
      <c r="MGC1048542" s="4"/>
      <c r="MGD1048542" s="4"/>
      <c r="MGE1048542" s="4"/>
      <c r="MGF1048542" s="4"/>
      <c r="MGG1048542" s="4"/>
      <c r="MGH1048542" s="4"/>
      <c r="MGI1048542" s="4"/>
      <c r="MGJ1048542" s="4"/>
      <c r="MGK1048542" s="4"/>
      <c r="MGL1048542" s="4"/>
      <c r="MGM1048542" s="4"/>
      <c r="MGN1048542" s="4"/>
      <c r="MGO1048542" s="4"/>
      <c r="MGP1048542" s="4"/>
      <c r="MGQ1048542" s="4"/>
      <c r="MGR1048542" s="4"/>
      <c r="MGS1048542" s="4"/>
      <c r="MGT1048542" s="4"/>
      <c r="MGU1048542" s="4"/>
      <c r="MGV1048542" s="4"/>
      <c r="MGW1048542" s="4"/>
      <c r="MGX1048542" s="4"/>
      <c r="MGY1048542" s="4"/>
      <c r="MGZ1048542" s="4"/>
      <c r="MHA1048542" s="4"/>
      <c r="MHB1048542" s="4"/>
      <c r="MHC1048542" s="4"/>
      <c r="MHD1048542" s="4"/>
      <c r="MHE1048542" s="4"/>
      <c r="MHF1048542" s="4"/>
      <c r="MHG1048542" s="4"/>
      <c r="MHH1048542" s="4"/>
      <c r="MHI1048542" s="4"/>
      <c r="MHJ1048542" s="4"/>
      <c r="MHK1048542" s="4"/>
      <c r="MHL1048542" s="4"/>
      <c r="MHM1048542" s="4"/>
      <c r="MHN1048542" s="4"/>
      <c r="MHO1048542" s="4"/>
      <c r="MHP1048542" s="4"/>
      <c r="MHQ1048542" s="4"/>
      <c r="MHR1048542" s="4"/>
      <c r="MHS1048542" s="4"/>
      <c r="MHT1048542" s="4"/>
      <c r="MHU1048542" s="4"/>
      <c r="MHV1048542" s="4"/>
      <c r="MHW1048542" s="4"/>
      <c r="MHX1048542" s="4"/>
      <c r="MHY1048542" s="4"/>
      <c r="MHZ1048542" s="4"/>
      <c r="MIA1048542" s="4"/>
      <c r="MIB1048542" s="4"/>
      <c r="MIC1048542" s="4"/>
      <c r="MID1048542" s="4"/>
      <c r="MIE1048542" s="4"/>
      <c r="MIF1048542" s="4"/>
      <c r="MIG1048542" s="4"/>
      <c r="MIH1048542" s="4"/>
      <c r="MII1048542" s="4"/>
      <c r="MIJ1048542" s="4"/>
      <c r="MIK1048542" s="4"/>
      <c r="MIL1048542" s="4"/>
      <c r="MIM1048542" s="4"/>
      <c r="MIN1048542" s="4"/>
      <c r="MIO1048542" s="4"/>
      <c r="MIP1048542" s="4"/>
      <c r="MIQ1048542" s="4"/>
      <c r="MIR1048542" s="4"/>
      <c r="MIS1048542" s="4"/>
      <c r="MIT1048542" s="4"/>
      <c r="MIU1048542" s="4"/>
      <c r="MIV1048542" s="4"/>
      <c r="MIW1048542" s="4"/>
      <c r="MIX1048542" s="4"/>
      <c r="MIY1048542" s="4"/>
      <c r="MIZ1048542" s="4"/>
      <c r="MJA1048542" s="4"/>
      <c r="MJB1048542" s="4"/>
      <c r="MJC1048542" s="4"/>
      <c r="MJD1048542" s="4"/>
      <c r="MJE1048542" s="4"/>
      <c r="MJF1048542" s="4"/>
      <c r="MJG1048542" s="4"/>
      <c r="MJH1048542" s="4"/>
      <c r="MJI1048542" s="4"/>
      <c r="MJJ1048542" s="4"/>
      <c r="MJK1048542" s="4"/>
      <c r="MJL1048542" s="4"/>
      <c r="MJM1048542" s="4"/>
      <c r="MJN1048542" s="4"/>
      <c r="MJO1048542" s="4"/>
      <c r="MJP1048542" s="4"/>
      <c r="MJQ1048542" s="4"/>
      <c r="MJR1048542" s="4"/>
      <c r="MJS1048542" s="4"/>
      <c r="MJT1048542" s="4"/>
      <c r="MJU1048542" s="4"/>
      <c r="MJV1048542" s="4"/>
      <c r="MJW1048542" s="4"/>
      <c r="MJX1048542" s="4"/>
      <c r="MJY1048542" s="4"/>
      <c r="MJZ1048542" s="4"/>
      <c r="MKA1048542" s="4"/>
      <c r="MKB1048542" s="4"/>
      <c r="MKC1048542" s="4"/>
      <c r="MKD1048542" s="4"/>
      <c r="MKE1048542" s="4"/>
      <c r="MKF1048542" s="4"/>
      <c r="MKG1048542" s="4"/>
      <c r="MKH1048542" s="4"/>
      <c r="MKI1048542" s="4"/>
      <c r="MKJ1048542" s="4"/>
      <c r="MKK1048542" s="4"/>
      <c r="MKL1048542" s="4"/>
      <c r="MKM1048542" s="4"/>
      <c r="MKN1048542" s="4"/>
      <c r="MKO1048542" s="4"/>
      <c r="MKP1048542" s="4"/>
      <c r="MKQ1048542" s="4"/>
      <c r="MKR1048542" s="4"/>
      <c r="MKS1048542" s="4"/>
      <c r="MKT1048542" s="4"/>
      <c r="MKU1048542" s="4"/>
      <c r="MKV1048542" s="4"/>
      <c r="MKW1048542" s="4"/>
      <c r="MKX1048542" s="4"/>
      <c r="MKY1048542" s="4"/>
      <c r="MKZ1048542" s="4"/>
      <c r="MLA1048542" s="4"/>
      <c r="MLB1048542" s="4"/>
      <c r="MLC1048542" s="4"/>
      <c r="MLD1048542" s="4"/>
      <c r="MLE1048542" s="4"/>
      <c r="MLF1048542" s="4"/>
      <c r="MLG1048542" s="4"/>
      <c r="MLH1048542" s="4"/>
      <c r="MLI1048542" s="4"/>
      <c r="MLJ1048542" s="4"/>
      <c r="MLK1048542" s="4"/>
      <c r="MLL1048542" s="4"/>
      <c r="MLM1048542" s="4"/>
      <c r="MLN1048542" s="4"/>
      <c r="MLO1048542" s="4"/>
      <c r="MLP1048542" s="4"/>
      <c r="MLQ1048542" s="4"/>
      <c r="MLR1048542" s="4"/>
      <c r="MLS1048542" s="4"/>
      <c r="MLT1048542" s="4"/>
      <c r="MLU1048542" s="4"/>
      <c r="MLV1048542" s="4"/>
      <c r="MLW1048542" s="4"/>
      <c r="MLX1048542" s="4"/>
      <c r="MLY1048542" s="4"/>
      <c r="MLZ1048542" s="4"/>
      <c r="MMA1048542" s="4"/>
      <c r="MMB1048542" s="4"/>
      <c r="MMC1048542" s="4"/>
      <c r="MMD1048542" s="4"/>
      <c r="MME1048542" s="4"/>
      <c r="MMF1048542" s="4"/>
      <c r="MMG1048542" s="4"/>
      <c r="MMH1048542" s="4"/>
      <c r="MMI1048542" s="4"/>
      <c r="MMJ1048542" s="4"/>
      <c r="MMK1048542" s="4"/>
      <c r="MML1048542" s="4"/>
      <c r="MMM1048542" s="4"/>
      <c r="MMN1048542" s="4"/>
      <c r="MMO1048542" s="4"/>
      <c r="MMP1048542" s="4"/>
      <c r="MMQ1048542" s="4"/>
      <c r="MMR1048542" s="4"/>
      <c r="MMS1048542" s="4"/>
      <c r="MMT1048542" s="4"/>
      <c r="MMU1048542" s="4"/>
      <c r="MMV1048542" s="4"/>
      <c r="MMW1048542" s="4"/>
      <c r="MMX1048542" s="4"/>
      <c r="MMY1048542" s="4"/>
      <c r="MMZ1048542" s="4"/>
      <c r="MNA1048542" s="4"/>
      <c r="MNB1048542" s="4"/>
      <c r="MNC1048542" s="4"/>
      <c r="MND1048542" s="4"/>
      <c r="MNE1048542" s="4"/>
      <c r="MNF1048542" s="4"/>
      <c r="MNG1048542" s="4"/>
      <c r="MNH1048542" s="4"/>
      <c r="MNI1048542" s="4"/>
      <c r="MNJ1048542" s="4"/>
      <c r="MNK1048542" s="4"/>
      <c r="MNL1048542" s="4"/>
      <c r="MNM1048542" s="4"/>
      <c r="MNN1048542" s="4"/>
      <c r="MNO1048542" s="4"/>
      <c r="MNP1048542" s="4"/>
      <c r="MNQ1048542" s="4"/>
      <c r="MNR1048542" s="4"/>
      <c r="MNS1048542" s="4"/>
      <c r="MNT1048542" s="4"/>
      <c r="MNU1048542" s="4"/>
      <c r="MNV1048542" s="4"/>
      <c r="MNW1048542" s="4"/>
      <c r="MNX1048542" s="4"/>
      <c r="MNY1048542" s="4"/>
      <c r="MNZ1048542" s="4"/>
      <c r="MOA1048542" s="4"/>
      <c r="MOB1048542" s="4"/>
      <c r="MOC1048542" s="4"/>
      <c r="MOD1048542" s="4"/>
      <c r="MOE1048542" s="4"/>
      <c r="MOF1048542" s="4"/>
      <c r="MOG1048542" s="4"/>
      <c r="MOH1048542" s="4"/>
      <c r="MOI1048542" s="4"/>
      <c r="MOJ1048542" s="4"/>
      <c r="MOK1048542" s="4"/>
      <c r="MOL1048542" s="4"/>
      <c r="MOM1048542" s="4"/>
      <c r="MON1048542" s="4"/>
      <c r="MOO1048542" s="4"/>
      <c r="MOP1048542" s="4"/>
      <c r="MOQ1048542" s="4"/>
      <c r="MOR1048542" s="4"/>
      <c r="MOS1048542" s="4"/>
      <c r="MOT1048542" s="4"/>
      <c r="MOU1048542" s="4"/>
      <c r="MOV1048542" s="4"/>
      <c r="MOW1048542" s="4"/>
      <c r="MOX1048542" s="4"/>
      <c r="MOY1048542" s="4"/>
      <c r="MOZ1048542" s="4"/>
      <c r="MPA1048542" s="4"/>
      <c r="MPB1048542" s="4"/>
      <c r="MPC1048542" s="4"/>
      <c r="MPD1048542" s="4"/>
      <c r="MPE1048542" s="4"/>
      <c r="MPF1048542" s="4"/>
      <c r="MPG1048542" s="4"/>
      <c r="MPH1048542" s="4"/>
      <c r="MPI1048542" s="4"/>
      <c r="MPJ1048542" s="4"/>
      <c r="MPK1048542" s="4"/>
      <c r="MPL1048542" s="4"/>
      <c r="MPM1048542" s="4"/>
      <c r="MPN1048542" s="4"/>
      <c r="MPO1048542" s="4"/>
      <c r="MPP1048542" s="4"/>
      <c r="MPQ1048542" s="4"/>
      <c r="MPR1048542" s="4"/>
      <c r="MPS1048542" s="4"/>
      <c r="MPT1048542" s="4"/>
      <c r="MPU1048542" s="4"/>
      <c r="MPV1048542" s="4"/>
      <c r="MPW1048542" s="4"/>
      <c r="MPX1048542" s="4"/>
      <c r="MPY1048542" s="4"/>
      <c r="MPZ1048542" s="4"/>
      <c r="MQA1048542" s="4"/>
      <c r="MQB1048542" s="4"/>
      <c r="MQC1048542" s="4"/>
      <c r="MQD1048542" s="4"/>
      <c r="MQE1048542" s="4"/>
      <c r="MQF1048542" s="4"/>
      <c r="MQG1048542" s="4"/>
      <c r="MQH1048542" s="4"/>
      <c r="MQI1048542" s="4"/>
      <c r="MQJ1048542" s="4"/>
      <c r="MQK1048542" s="4"/>
      <c r="MQL1048542" s="4"/>
      <c r="MQM1048542" s="4"/>
      <c r="MQN1048542" s="4"/>
      <c r="MQO1048542" s="4"/>
      <c r="MQP1048542" s="4"/>
      <c r="MQQ1048542" s="4"/>
      <c r="MQR1048542" s="4"/>
      <c r="MQS1048542" s="4"/>
      <c r="MQT1048542" s="4"/>
      <c r="MQU1048542" s="4"/>
      <c r="MQV1048542" s="4"/>
      <c r="MQW1048542" s="4"/>
      <c r="MQX1048542" s="4"/>
      <c r="MQY1048542" s="4"/>
      <c r="MQZ1048542" s="4"/>
      <c r="MRA1048542" s="4"/>
      <c r="MRB1048542" s="4"/>
      <c r="MRC1048542" s="4"/>
      <c r="MRD1048542" s="4"/>
      <c r="MRE1048542" s="4"/>
      <c r="MRF1048542" s="4"/>
      <c r="MRG1048542" s="4"/>
      <c r="MRH1048542" s="4"/>
      <c r="MRI1048542" s="4"/>
      <c r="MRJ1048542" s="4"/>
      <c r="MRK1048542" s="4"/>
      <c r="MRL1048542" s="4"/>
      <c r="MRM1048542" s="4"/>
      <c r="MRN1048542" s="4"/>
      <c r="MRO1048542" s="4"/>
      <c r="MRP1048542" s="4"/>
      <c r="MRQ1048542" s="4"/>
      <c r="MRR1048542" s="4"/>
      <c r="MRS1048542" s="4"/>
      <c r="MRT1048542" s="4"/>
      <c r="MRU1048542" s="4"/>
      <c r="MRV1048542" s="4"/>
      <c r="MRW1048542" s="4"/>
      <c r="MRX1048542" s="4"/>
      <c r="MRY1048542" s="4"/>
      <c r="MRZ1048542" s="4"/>
      <c r="MSA1048542" s="4"/>
      <c r="MSB1048542" s="4"/>
      <c r="MSC1048542" s="4"/>
      <c r="MSD1048542" s="4"/>
      <c r="MSE1048542" s="4"/>
      <c r="MSF1048542" s="4"/>
      <c r="MSG1048542" s="4"/>
      <c r="MSH1048542" s="4"/>
      <c r="MSI1048542" s="4"/>
      <c r="MSJ1048542" s="4"/>
      <c r="MSK1048542" s="4"/>
      <c r="MSL1048542" s="4"/>
      <c r="MSM1048542" s="4"/>
      <c r="MSN1048542" s="4"/>
      <c r="MSO1048542" s="4"/>
      <c r="MSP1048542" s="4"/>
      <c r="MSQ1048542" s="4"/>
      <c r="MSR1048542" s="4"/>
      <c r="MSS1048542" s="4"/>
      <c r="MST1048542" s="4"/>
      <c r="MSU1048542" s="4"/>
      <c r="MSV1048542" s="4"/>
      <c r="MSW1048542" s="4"/>
      <c r="MSX1048542" s="4"/>
      <c r="MSY1048542" s="4"/>
      <c r="MSZ1048542" s="4"/>
      <c r="MTA1048542" s="4"/>
      <c r="MTB1048542" s="4"/>
      <c r="MTC1048542" s="4"/>
      <c r="MTD1048542" s="4"/>
      <c r="MTE1048542" s="4"/>
      <c r="MTF1048542" s="4"/>
      <c r="MTG1048542" s="4"/>
      <c r="MTH1048542" s="4"/>
      <c r="MTI1048542" s="4"/>
      <c r="MTJ1048542" s="4"/>
      <c r="MTK1048542" s="4"/>
      <c r="MTL1048542" s="4"/>
      <c r="MTM1048542" s="4"/>
      <c r="MTN1048542" s="4"/>
      <c r="MTO1048542" s="4"/>
      <c r="MTP1048542" s="4"/>
      <c r="MTQ1048542" s="4"/>
      <c r="MTR1048542" s="4"/>
      <c r="MTS1048542" s="4"/>
      <c r="MTT1048542" s="4"/>
      <c r="MTU1048542" s="4"/>
      <c r="MTV1048542" s="4"/>
      <c r="MTW1048542" s="4"/>
      <c r="MTX1048542" s="4"/>
      <c r="MTY1048542" s="4"/>
      <c r="MTZ1048542" s="4"/>
      <c r="MUA1048542" s="4"/>
      <c r="MUB1048542" s="4"/>
      <c r="MUC1048542" s="4"/>
      <c r="MUD1048542" s="4"/>
      <c r="MUE1048542" s="4"/>
      <c r="MUF1048542" s="4"/>
      <c r="MUG1048542" s="4"/>
      <c r="MUH1048542" s="4"/>
      <c r="MUI1048542" s="4"/>
      <c r="MUJ1048542" s="4"/>
      <c r="MUK1048542" s="4"/>
      <c r="MUL1048542" s="4"/>
      <c r="MUM1048542" s="4"/>
      <c r="MUN1048542" s="4"/>
      <c r="MUO1048542" s="4"/>
      <c r="MUP1048542" s="4"/>
      <c r="MUQ1048542" s="4"/>
      <c r="MUR1048542" s="4"/>
      <c r="MUS1048542" s="4"/>
      <c r="MUT1048542" s="4"/>
      <c r="MUU1048542" s="4"/>
      <c r="MUV1048542" s="4"/>
      <c r="MUW1048542" s="4"/>
      <c r="MUX1048542" s="4"/>
      <c r="MUY1048542" s="4"/>
      <c r="MUZ1048542" s="4"/>
      <c r="MVA1048542" s="4"/>
      <c r="MVB1048542" s="4"/>
      <c r="MVC1048542" s="4"/>
      <c r="MVD1048542" s="4"/>
      <c r="MVE1048542" s="4"/>
      <c r="MVF1048542" s="4"/>
      <c r="MVG1048542" s="4"/>
      <c r="MVH1048542" s="4"/>
      <c r="MVI1048542" s="4"/>
      <c r="MVJ1048542" s="4"/>
      <c r="MVK1048542" s="4"/>
      <c r="MVL1048542" s="4"/>
      <c r="MVM1048542" s="4"/>
      <c r="MVN1048542" s="4"/>
      <c r="MVO1048542" s="4"/>
      <c r="MVP1048542" s="4"/>
      <c r="MVQ1048542" s="4"/>
      <c r="MVR1048542" s="4"/>
      <c r="MVS1048542" s="4"/>
      <c r="MVT1048542" s="4"/>
      <c r="MVU1048542" s="4"/>
      <c r="MVV1048542" s="4"/>
      <c r="MVW1048542" s="4"/>
      <c r="MVX1048542" s="4"/>
      <c r="MVY1048542" s="4"/>
      <c r="MVZ1048542" s="4"/>
      <c r="MWA1048542" s="4"/>
      <c r="MWB1048542" s="4"/>
      <c r="MWC1048542" s="4"/>
      <c r="MWD1048542" s="4"/>
      <c r="MWE1048542" s="4"/>
      <c r="MWF1048542" s="4"/>
      <c r="MWG1048542" s="4"/>
      <c r="MWH1048542" s="4"/>
      <c r="MWI1048542" s="4"/>
      <c r="MWJ1048542" s="4"/>
      <c r="MWK1048542" s="4"/>
      <c r="MWL1048542" s="4"/>
      <c r="MWM1048542" s="4"/>
      <c r="MWN1048542" s="4"/>
      <c r="MWO1048542" s="4"/>
      <c r="MWP1048542" s="4"/>
      <c r="MWQ1048542" s="4"/>
      <c r="MWR1048542" s="4"/>
      <c r="MWS1048542" s="4"/>
      <c r="MWT1048542" s="4"/>
      <c r="MWU1048542" s="4"/>
      <c r="MWV1048542" s="4"/>
      <c r="MWW1048542" s="4"/>
      <c r="MWX1048542" s="4"/>
      <c r="MWY1048542" s="4"/>
      <c r="MWZ1048542" s="4"/>
      <c r="MXA1048542" s="4"/>
      <c r="MXB1048542" s="4"/>
      <c r="MXC1048542" s="4"/>
      <c r="MXD1048542" s="4"/>
      <c r="MXE1048542" s="4"/>
      <c r="MXF1048542" s="4"/>
      <c r="MXG1048542" s="4"/>
      <c r="MXH1048542" s="4"/>
      <c r="MXI1048542" s="4"/>
      <c r="MXJ1048542" s="4"/>
      <c r="MXK1048542" s="4"/>
      <c r="MXL1048542" s="4"/>
      <c r="MXM1048542" s="4"/>
      <c r="MXN1048542" s="4"/>
      <c r="MXO1048542" s="4"/>
      <c r="MXP1048542" s="4"/>
      <c r="MXQ1048542" s="4"/>
      <c r="MXR1048542" s="4"/>
      <c r="MXS1048542" s="4"/>
      <c r="MXT1048542" s="4"/>
      <c r="MXU1048542" s="4"/>
      <c r="MXV1048542" s="4"/>
      <c r="MXW1048542" s="4"/>
      <c r="MXX1048542" s="4"/>
      <c r="MXY1048542" s="4"/>
      <c r="MXZ1048542" s="4"/>
      <c r="MYA1048542" s="4"/>
      <c r="MYB1048542" s="4"/>
      <c r="MYC1048542" s="4"/>
      <c r="MYD1048542" s="4"/>
      <c r="MYE1048542" s="4"/>
      <c r="MYF1048542" s="4"/>
      <c r="MYG1048542" s="4"/>
      <c r="MYH1048542" s="4"/>
      <c r="MYI1048542" s="4"/>
      <c r="MYJ1048542" s="4"/>
      <c r="MYK1048542" s="4"/>
      <c r="MYL1048542" s="4"/>
      <c r="MYM1048542" s="4"/>
      <c r="MYN1048542" s="4"/>
      <c r="MYO1048542" s="4"/>
      <c r="MYP1048542" s="4"/>
      <c r="MYQ1048542" s="4"/>
      <c r="MYR1048542" s="4"/>
      <c r="MYS1048542" s="4"/>
      <c r="MYT1048542" s="4"/>
      <c r="MYU1048542" s="4"/>
      <c r="MYV1048542" s="4"/>
      <c r="MYW1048542" s="4"/>
      <c r="MYX1048542" s="4"/>
      <c r="MYY1048542" s="4"/>
      <c r="MYZ1048542" s="4"/>
      <c r="MZA1048542" s="4"/>
      <c r="MZB1048542" s="4"/>
      <c r="MZC1048542" s="4"/>
      <c r="MZD1048542" s="4"/>
      <c r="MZE1048542" s="4"/>
      <c r="MZF1048542" s="4"/>
      <c r="MZG1048542" s="4"/>
      <c r="MZH1048542" s="4"/>
      <c r="MZI1048542" s="4"/>
      <c r="MZJ1048542" s="4"/>
      <c r="MZK1048542" s="4"/>
      <c r="MZL1048542" s="4"/>
      <c r="MZM1048542" s="4"/>
      <c r="MZN1048542" s="4"/>
      <c r="MZO1048542" s="4"/>
      <c r="MZP1048542" s="4"/>
      <c r="MZQ1048542" s="4"/>
      <c r="MZR1048542" s="4"/>
      <c r="MZS1048542" s="4"/>
      <c r="MZT1048542" s="4"/>
      <c r="MZU1048542" s="4"/>
      <c r="MZV1048542" s="4"/>
      <c r="MZW1048542" s="4"/>
      <c r="MZX1048542" s="4"/>
      <c r="MZY1048542" s="4"/>
      <c r="MZZ1048542" s="4"/>
      <c r="NAA1048542" s="4"/>
      <c r="NAB1048542" s="4"/>
      <c r="NAC1048542" s="4"/>
      <c r="NAD1048542" s="4"/>
      <c r="NAE1048542" s="4"/>
      <c r="NAF1048542" s="4"/>
      <c r="NAG1048542" s="4"/>
      <c r="NAH1048542" s="4"/>
      <c r="NAI1048542" s="4"/>
      <c r="NAJ1048542" s="4"/>
      <c r="NAK1048542" s="4"/>
      <c r="NAL1048542" s="4"/>
      <c r="NAM1048542" s="4"/>
      <c r="NAN1048542" s="4"/>
      <c r="NAO1048542" s="4"/>
      <c r="NAP1048542" s="4"/>
      <c r="NAQ1048542" s="4"/>
      <c r="NAR1048542" s="4"/>
      <c r="NAS1048542" s="4"/>
      <c r="NAT1048542" s="4"/>
      <c r="NAU1048542" s="4"/>
      <c r="NAV1048542" s="4"/>
      <c r="NAW1048542" s="4"/>
      <c r="NAX1048542" s="4"/>
      <c r="NAY1048542" s="4"/>
      <c r="NAZ1048542" s="4"/>
      <c r="NBA1048542" s="4"/>
      <c r="NBB1048542" s="4"/>
      <c r="NBC1048542" s="4"/>
      <c r="NBD1048542" s="4"/>
      <c r="NBE1048542" s="4"/>
      <c r="NBF1048542" s="4"/>
      <c r="NBG1048542" s="4"/>
      <c r="NBH1048542" s="4"/>
      <c r="NBI1048542" s="4"/>
      <c r="NBJ1048542" s="4"/>
      <c r="NBK1048542" s="4"/>
      <c r="NBL1048542" s="4"/>
      <c r="NBM1048542" s="4"/>
      <c r="NBN1048542" s="4"/>
      <c r="NBO1048542" s="4"/>
      <c r="NBP1048542" s="4"/>
      <c r="NBQ1048542" s="4"/>
      <c r="NBR1048542" s="4"/>
      <c r="NBS1048542" s="4"/>
      <c r="NBT1048542" s="4"/>
      <c r="NBU1048542" s="4"/>
      <c r="NBV1048542" s="4"/>
      <c r="NBW1048542" s="4"/>
      <c r="NBX1048542" s="4"/>
      <c r="NBY1048542" s="4"/>
      <c r="NBZ1048542" s="4"/>
      <c r="NCA1048542" s="4"/>
      <c r="NCB1048542" s="4"/>
      <c r="NCC1048542" s="4"/>
      <c r="NCD1048542" s="4"/>
      <c r="NCE1048542" s="4"/>
      <c r="NCF1048542" s="4"/>
      <c r="NCG1048542" s="4"/>
      <c r="NCH1048542" s="4"/>
      <c r="NCI1048542" s="4"/>
      <c r="NCJ1048542" s="4"/>
      <c r="NCK1048542" s="4"/>
      <c r="NCL1048542" s="4"/>
      <c r="NCM1048542" s="4"/>
      <c r="NCN1048542" s="4"/>
      <c r="NCO1048542" s="4"/>
      <c r="NCP1048542" s="4"/>
      <c r="NCQ1048542" s="4"/>
      <c r="NCR1048542" s="4"/>
      <c r="NCS1048542" s="4"/>
      <c r="NCT1048542" s="4"/>
      <c r="NCU1048542" s="4"/>
      <c r="NCV1048542" s="4"/>
      <c r="NCW1048542" s="4"/>
      <c r="NCX1048542" s="4"/>
      <c r="NCY1048542" s="4"/>
      <c r="NCZ1048542" s="4"/>
      <c r="NDA1048542" s="4"/>
      <c r="NDB1048542" s="4"/>
      <c r="NDC1048542" s="4"/>
      <c r="NDD1048542" s="4"/>
      <c r="NDE1048542" s="4"/>
      <c r="NDF1048542" s="4"/>
      <c r="NDG1048542" s="4"/>
      <c r="NDH1048542" s="4"/>
      <c r="NDI1048542" s="4"/>
      <c r="NDJ1048542" s="4"/>
      <c r="NDK1048542" s="4"/>
      <c r="NDL1048542" s="4"/>
      <c r="NDM1048542" s="4"/>
      <c r="NDN1048542" s="4"/>
      <c r="NDO1048542" s="4"/>
      <c r="NDP1048542" s="4"/>
      <c r="NDQ1048542" s="4"/>
      <c r="NDR1048542" s="4"/>
      <c r="NDS1048542" s="4"/>
      <c r="NDT1048542" s="4"/>
      <c r="NDU1048542" s="4"/>
      <c r="NDV1048542" s="4"/>
      <c r="NDW1048542" s="4"/>
      <c r="NDX1048542" s="4"/>
      <c r="NDY1048542" s="4"/>
      <c r="NDZ1048542" s="4"/>
      <c r="NEA1048542" s="4"/>
      <c r="NEB1048542" s="4"/>
      <c r="NEC1048542" s="4"/>
      <c r="NED1048542" s="4"/>
      <c r="NEE1048542" s="4"/>
      <c r="NEF1048542" s="4"/>
      <c r="NEG1048542" s="4"/>
      <c r="NEH1048542" s="4"/>
      <c r="NEI1048542" s="4"/>
      <c r="NEJ1048542" s="4"/>
      <c r="NEK1048542" s="4"/>
      <c r="NEL1048542" s="4"/>
      <c r="NEM1048542" s="4"/>
      <c r="NEN1048542" s="4"/>
      <c r="NEO1048542" s="4"/>
      <c r="NEP1048542" s="4"/>
      <c r="NEQ1048542" s="4"/>
      <c r="NER1048542" s="4"/>
      <c r="NES1048542" s="4"/>
      <c r="NET1048542" s="4"/>
      <c r="NEU1048542" s="4"/>
      <c r="NEV1048542" s="4"/>
      <c r="NEW1048542" s="4"/>
      <c r="NEX1048542" s="4"/>
      <c r="NEY1048542" s="4"/>
      <c r="NEZ1048542" s="4"/>
      <c r="NFA1048542" s="4"/>
      <c r="NFB1048542" s="4"/>
      <c r="NFC1048542" s="4"/>
      <c r="NFD1048542" s="4"/>
      <c r="NFE1048542" s="4"/>
      <c r="NFF1048542" s="4"/>
      <c r="NFG1048542" s="4"/>
      <c r="NFH1048542" s="4"/>
      <c r="NFI1048542" s="4"/>
      <c r="NFJ1048542" s="4"/>
      <c r="NFK1048542" s="4"/>
      <c r="NFL1048542" s="4"/>
      <c r="NFM1048542" s="4"/>
      <c r="NFN1048542" s="4"/>
      <c r="NFO1048542" s="4"/>
      <c r="NFP1048542" s="4"/>
      <c r="NFQ1048542" s="4"/>
      <c r="NFR1048542" s="4"/>
      <c r="NFS1048542" s="4"/>
      <c r="NFT1048542" s="4"/>
      <c r="NFU1048542" s="4"/>
      <c r="NFV1048542" s="4"/>
      <c r="NFW1048542" s="4"/>
      <c r="NFX1048542" s="4"/>
      <c r="NFY1048542" s="4"/>
      <c r="NFZ1048542" s="4"/>
      <c r="NGA1048542" s="4"/>
      <c r="NGB1048542" s="4"/>
      <c r="NGC1048542" s="4"/>
      <c r="NGD1048542" s="4"/>
      <c r="NGE1048542" s="4"/>
      <c r="NGF1048542" s="4"/>
      <c r="NGG1048542" s="4"/>
      <c r="NGH1048542" s="4"/>
      <c r="NGI1048542" s="4"/>
      <c r="NGJ1048542" s="4"/>
      <c r="NGK1048542" s="4"/>
      <c r="NGL1048542" s="4"/>
      <c r="NGM1048542" s="4"/>
      <c r="NGN1048542" s="4"/>
      <c r="NGO1048542" s="4"/>
      <c r="NGP1048542" s="4"/>
      <c r="NGQ1048542" s="4"/>
      <c r="NGR1048542" s="4"/>
      <c r="NGS1048542" s="4"/>
      <c r="NGT1048542" s="4"/>
      <c r="NGU1048542" s="4"/>
      <c r="NGV1048542" s="4"/>
      <c r="NGW1048542" s="4"/>
      <c r="NGX1048542" s="4"/>
      <c r="NGY1048542" s="4"/>
      <c r="NGZ1048542" s="4"/>
      <c r="NHA1048542" s="4"/>
      <c r="NHB1048542" s="4"/>
      <c r="NHC1048542" s="4"/>
      <c r="NHD1048542" s="4"/>
      <c r="NHE1048542" s="4"/>
      <c r="NHF1048542" s="4"/>
      <c r="NHG1048542" s="4"/>
      <c r="NHH1048542" s="4"/>
      <c r="NHI1048542" s="4"/>
      <c r="NHJ1048542" s="4"/>
      <c r="NHK1048542" s="4"/>
      <c r="NHL1048542" s="4"/>
      <c r="NHM1048542" s="4"/>
      <c r="NHN1048542" s="4"/>
      <c r="NHO1048542" s="4"/>
      <c r="NHP1048542" s="4"/>
      <c r="NHQ1048542" s="4"/>
      <c r="NHR1048542" s="4"/>
      <c r="NHS1048542" s="4"/>
      <c r="NHT1048542" s="4"/>
      <c r="NHU1048542" s="4"/>
      <c r="NHV1048542" s="4"/>
      <c r="NHW1048542" s="4"/>
      <c r="NHX1048542" s="4"/>
      <c r="NHY1048542" s="4"/>
      <c r="NHZ1048542" s="4"/>
      <c r="NIA1048542" s="4"/>
      <c r="NIB1048542" s="4"/>
      <c r="NIC1048542" s="4"/>
      <c r="NID1048542" s="4"/>
      <c r="NIE1048542" s="4"/>
      <c r="NIF1048542" s="4"/>
      <c r="NIG1048542" s="4"/>
      <c r="NIH1048542" s="4"/>
      <c r="NII1048542" s="4"/>
      <c r="NIJ1048542" s="4"/>
      <c r="NIK1048542" s="4"/>
      <c r="NIL1048542" s="4"/>
      <c r="NIM1048542" s="4"/>
      <c r="NIN1048542" s="4"/>
      <c r="NIO1048542" s="4"/>
      <c r="NIP1048542" s="4"/>
      <c r="NIQ1048542" s="4"/>
      <c r="NIR1048542" s="4"/>
      <c r="NIS1048542" s="4"/>
      <c r="NIT1048542" s="4"/>
      <c r="NIU1048542" s="4"/>
      <c r="NIV1048542" s="4"/>
      <c r="NIW1048542" s="4"/>
      <c r="NIX1048542" s="4"/>
      <c r="NIY1048542" s="4"/>
      <c r="NIZ1048542" s="4"/>
      <c r="NJA1048542" s="4"/>
      <c r="NJB1048542" s="4"/>
      <c r="NJC1048542" s="4"/>
      <c r="NJD1048542" s="4"/>
      <c r="NJE1048542" s="4"/>
      <c r="NJF1048542" s="4"/>
      <c r="NJG1048542" s="4"/>
      <c r="NJH1048542" s="4"/>
      <c r="NJI1048542" s="4"/>
      <c r="NJJ1048542" s="4"/>
      <c r="NJK1048542" s="4"/>
      <c r="NJL1048542" s="4"/>
      <c r="NJM1048542" s="4"/>
      <c r="NJN1048542" s="4"/>
      <c r="NJO1048542" s="4"/>
      <c r="NJP1048542" s="4"/>
      <c r="NJQ1048542" s="4"/>
      <c r="NJR1048542" s="4"/>
      <c r="NJS1048542" s="4"/>
      <c r="NJT1048542" s="4"/>
      <c r="NJU1048542" s="4"/>
      <c r="NJV1048542" s="4"/>
      <c r="NJW1048542" s="4"/>
      <c r="NJX1048542" s="4"/>
      <c r="NJY1048542" s="4"/>
      <c r="NJZ1048542" s="4"/>
      <c r="NKA1048542" s="4"/>
      <c r="NKB1048542" s="4"/>
      <c r="NKC1048542" s="4"/>
      <c r="NKD1048542" s="4"/>
      <c r="NKE1048542" s="4"/>
      <c r="NKF1048542" s="4"/>
      <c r="NKG1048542" s="4"/>
      <c r="NKH1048542" s="4"/>
      <c r="NKI1048542" s="4"/>
      <c r="NKJ1048542" s="4"/>
      <c r="NKK1048542" s="4"/>
      <c r="NKL1048542" s="4"/>
      <c r="NKM1048542" s="4"/>
      <c r="NKN1048542" s="4"/>
      <c r="NKO1048542" s="4"/>
      <c r="NKP1048542" s="4"/>
      <c r="NKQ1048542" s="4"/>
      <c r="NKR1048542" s="4"/>
      <c r="NKS1048542" s="4"/>
      <c r="NKT1048542" s="4"/>
      <c r="NKU1048542" s="4"/>
      <c r="NKV1048542" s="4"/>
      <c r="NKW1048542" s="4"/>
      <c r="NKX1048542" s="4"/>
      <c r="NKY1048542" s="4"/>
      <c r="NKZ1048542" s="4"/>
      <c r="NLA1048542" s="4"/>
      <c r="NLB1048542" s="4"/>
      <c r="NLC1048542" s="4"/>
      <c r="NLD1048542" s="4"/>
      <c r="NLE1048542" s="4"/>
      <c r="NLF1048542" s="4"/>
      <c r="NLG1048542" s="4"/>
      <c r="NLH1048542" s="4"/>
      <c r="NLI1048542" s="4"/>
      <c r="NLJ1048542" s="4"/>
      <c r="NLK1048542" s="4"/>
      <c r="NLL1048542" s="4"/>
      <c r="NLM1048542" s="4"/>
      <c r="NLN1048542" s="4"/>
      <c r="NLO1048542" s="4"/>
      <c r="NLP1048542" s="4"/>
      <c r="NLQ1048542" s="4"/>
      <c r="NLR1048542" s="4"/>
      <c r="NLS1048542" s="4"/>
      <c r="NLT1048542" s="4"/>
      <c r="NLU1048542" s="4"/>
      <c r="NLV1048542" s="4"/>
      <c r="NLW1048542" s="4"/>
      <c r="NLX1048542" s="4"/>
      <c r="NLY1048542" s="4"/>
      <c r="NLZ1048542" s="4"/>
      <c r="NMA1048542" s="4"/>
      <c r="NMB1048542" s="4"/>
      <c r="NMC1048542" s="4"/>
      <c r="NMD1048542" s="4"/>
      <c r="NME1048542" s="4"/>
      <c r="NMF1048542" s="4"/>
      <c r="NMG1048542" s="4"/>
      <c r="NMH1048542" s="4"/>
      <c r="NMI1048542" s="4"/>
      <c r="NMJ1048542" s="4"/>
      <c r="NMK1048542" s="4"/>
      <c r="NML1048542" s="4"/>
      <c r="NMM1048542" s="4"/>
      <c r="NMN1048542" s="4"/>
      <c r="NMO1048542" s="4"/>
      <c r="NMP1048542" s="4"/>
      <c r="NMQ1048542" s="4"/>
      <c r="NMR1048542" s="4"/>
      <c r="NMS1048542" s="4"/>
      <c r="NMT1048542" s="4"/>
      <c r="NMU1048542" s="4"/>
      <c r="NMV1048542" s="4"/>
      <c r="NMW1048542" s="4"/>
      <c r="NMX1048542" s="4"/>
      <c r="NMY1048542" s="4"/>
      <c r="NMZ1048542" s="4"/>
      <c r="NNA1048542" s="4"/>
      <c r="NNB1048542" s="4"/>
      <c r="NNC1048542" s="4"/>
      <c r="NND1048542" s="4"/>
      <c r="NNE1048542" s="4"/>
      <c r="NNF1048542" s="4"/>
      <c r="NNG1048542" s="4"/>
      <c r="NNH1048542" s="4"/>
      <c r="NNI1048542" s="4"/>
      <c r="NNJ1048542" s="4"/>
      <c r="NNK1048542" s="4"/>
      <c r="NNL1048542" s="4"/>
      <c r="NNM1048542" s="4"/>
      <c r="NNN1048542" s="4"/>
      <c r="NNO1048542" s="4"/>
      <c r="NNP1048542" s="4"/>
      <c r="NNQ1048542" s="4"/>
      <c r="NNR1048542" s="4"/>
      <c r="NNS1048542" s="4"/>
      <c r="NNT1048542" s="4"/>
      <c r="NNU1048542" s="4"/>
      <c r="NNV1048542" s="4"/>
      <c r="NNW1048542" s="4"/>
      <c r="NNX1048542" s="4"/>
      <c r="NNY1048542" s="4"/>
      <c r="NNZ1048542" s="4"/>
      <c r="NOA1048542" s="4"/>
      <c r="NOB1048542" s="4"/>
      <c r="NOC1048542" s="4"/>
      <c r="NOD1048542" s="4"/>
      <c r="NOE1048542" s="4"/>
      <c r="NOF1048542" s="4"/>
      <c r="NOG1048542" s="4"/>
      <c r="NOH1048542" s="4"/>
      <c r="NOI1048542" s="4"/>
      <c r="NOJ1048542" s="4"/>
      <c r="NOK1048542" s="4"/>
      <c r="NOL1048542" s="4"/>
      <c r="NOM1048542" s="4"/>
      <c r="NON1048542" s="4"/>
      <c r="NOO1048542" s="4"/>
      <c r="NOP1048542" s="4"/>
      <c r="NOQ1048542" s="4"/>
      <c r="NOR1048542" s="4"/>
      <c r="NOS1048542" s="4"/>
      <c r="NOT1048542" s="4"/>
      <c r="NOU1048542" s="4"/>
      <c r="NOV1048542" s="4"/>
      <c r="NOW1048542" s="4"/>
      <c r="NOX1048542" s="4"/>
      <c r="NOY1048542" s="4"/>
      <c r="NOZ1048542" s="4"/>
      <c r="NPA1048542" s="4"/>
      <c r="NPB1048542" s="4"/>
      <c r="NPC1048542" s="4"/>
      <c r="NPD1048542" s="4"/>
      <c r="NPE1048542" s="4"/>
      <c r="NPF1048542" s="4"/>
      <c r="NPG1048542" s="4"/>
      <c r="NPH1048542" s="4"/>
      <c r="NPI1048542" s="4"/>
      <c r="NPJ1048542" s="4"/>
      <c r="NPK1048542" s="4"/>
      <c r="NPL1048542" s="4"/>
      <c r="NPM1048542" s="4"/>
      <c r="NPN1048542" s="4"/>
      <c r="NPO1048542" s="4"/>
      <c r="NPP1048542" s="4"/>
      <c r="NPQ1048542" s="4"/>
      <c r="NPR1048542" s="4"/>
      <c r="NPS1048542" s="4"/>
      <c r="NPT1048542" s="4"/>
      <c r="NPU1048542" s="4"/>
      <c r="NPV1048542" s="4"/>
      <c r="NPW1048542" s="4"/>
      <c r="NPX1048542" s="4"/>
      <c r="NPY1048542" s="4"/>
      <c r="NPZ1048542" s="4"/>
      <c r="NQA1048542" s="4"/>
      <c r="NQB1048542" s="4"/>
      <c r="NQC1048542" s="4"/>
      <c r="NQD1048542" s="4"/>
      <c r="NQE1048542" s="4"/>
      <c r="NQF1048542" s="4"/>
      <c r="NQG1048542" s="4"/>
      <c r="NQH1048542" s="4"/>
      <c r="NQI1048542" s="4"/>
      <c r="NQJ1048542" s="4"/>
      <c r="NQK1048542" s="4"/>
      <c r="NQL1048542" s="4"/>
      <c r="NQM1048542" s="4"/>
      <c r="NQN1048542" s="4"/>
      <c r="NQO1048542" s="4"/>
      <c r="NQP1048542" s="4"/>
      <c r="NQQ1048542" s="4"/>
      <c r="NQR1048542" s="4"/>
      <c r="NQS1048542" s="4"/>
      <c r="NQT1048542" s="4"/>
      <c r="NQU1048542" s="4"/>
      <c r="NQV1048542" s="4"/>
      <c r="NQW1048542" s="4"/>
      <c r="NQX1048542" s="4"/>
      <c r="NQY1048542" s="4"/>
      <c r="NQZ1048542" s="4"/>
      <c r="NRA1048542" s="4"/>
      <c r="NRB1048542" s="4"/>
      <c r="NRC1048542" s="4"/>
      <c r="NRD1048542" s="4"/>
      <c r="NRE1048542" s="4"/>
      <c r="NRF1048542" s="4"/>
      <c r="NRG1048542" s="4"/>
      <c r="NRH1048542" s="4"/>
      <c r="NRI1048542" s="4"/>
      <c r="NRJ1048542" s="4"/>
      <c r="NRK1048542" s="4"/>
      <c r="NRL1048542" s="4"/>
      <c r="NRM1048542" s="4"/>
      <c r="NRN1048542" s="4"/>
      <c r="NRO1048542" s="4"/>
      <c r="NRP1048542" s="4"/>
      <c r="NRQ1048542" s="4"/>
      <c r="NRR1048542" s="4"/>
      <c r="NRS1048542" s="4"/>
      <c r="NRT1048542" s="4"/>
      <c r="NRU1048542" s="4"/>
      <c r="NRV1048542" s="4"/>
      <c r="NRW1048542" s="4"/>
      <c r="NRX1048542" s="4"/>
      <c r="NRY1048542" s="4"/>
      <c r="NRZ1048542" s="4"/>
      <c r="NSA1048542" s="4"/>
      <c r="NSB1048542" s="4"/>
      <c r="NSC1048542" s="4"/>
      <c r="NSD1048542" s="4"/>
      <c r="NSE1048542" s="4"/>
      <c r="NSF1048542" s="4"/>
      <c r="NSG1048542" s="4"/>
      <c r="NSH1048542" s="4"/>
      <c r="NSI1048542" s="4"/>
      <c r="NSJ1048542" s="4"/>
      <c r="NSK1048542" s="4"/>
      <c r="NSL1048542" s="4"/>
      <c r="NSM1048542" s="4"/>
      <c r="NSN1048542" s="4"/>
      <c r="NSO1048542" s="4"/>
      <c r="NSP1048542" s="4"/>
      <c r="NSQ1048542" s="4"/>
      <c r="NSR1048542" s="4"/>
      <c r="NSS1048542" s="4"/>
      <c r="NST1048542" s="4"/>
      <c r="NSU1048542" s="4"/>
      <c r="NSV1048542" s="4"/>
      <c r="NSW1048542" s="4"/>
      <c r="NSX1048542" s="4"/>
      <c r="NSY1048542" s="4"/>
      <c r="NSZ1048542" s="4"/>
      <c r="NTA1048542" s="4"/>
      <c r="NTB1048542" s="4"/>
      <c r="NTC1048542" s="4"/>
      <c r="NTD1048542" s="4"/>
      <c r="NTE1048542" s="4"/>
      <c r="NTF1048542" s="4"/>
      <c r="NTG1048542" s="4"/>
      <c r="NTH1048542" s="4"/>
      <c r="NTI1048542" s="4"/>
      <c r="NTJ1048542" s="4"/>
      <c r="NTK1048542" s="4"/>
      <c r="NTL1048542" s="4"/>
      <c r="NTM1048542" s="4"/>
      <c r="NTN1048542" s="4"/>
      <c r="NTO1048542" s="4"/>
      <c r="NTP1048542" s="4"/>
      <c r="NTQ1048542" s="4"/>
      <c r="NTR1048542" s="4"/>
      <c r="NTS1048542" s="4"/>
      <c r="NTT1048542" s="4"/>
      <c r="NTU1048542" s="4"/>
      <c r="NTV1048542" s="4"/>
      <c r="NTW1048542" s="4"/>
      <c r="NTX1048542" s="4"/>
      <c r="NTY1048542" s="4"/>
      <c r="NTZ1048542" s="4"/>
      <c r="NUA1048542" s="4"/>
      <c r="NUB1048542" s="4"/>
      <c r="NUC1048542" s="4"/>
      <c r="NUD1048542" s="4"/>
      <c r="NUE1048542" s="4"/>
      <c r="NUF1048542" s="4"/>
      <c r="NUG1048542" s="4"/>
      <c r="NUH1048542" s="4"/>
      <c r="NUI1048542" s="4"/>
      <c r="NUJ1048542" s="4"/>
      <c r="NUK1048542" s="4"/>
      <c r="NUL1048542" s="4"/>
      <c r="NUM1048542" s="4"/>
      <c r="NUN1048542" s="4"/>
      <c r="NUO1048542" s="4"/>
      <c r="NUP1048542" s="4"/>
      <c r="NUQ1048542" s="4"/>
      <c r="NUR1048542" s="4"/>
      <c r="NUS1048542" s="4"/>
      <c r="NUT1048542" s="4"/>
      <c r="NUU1048542" s="4"/>
      <c r="NUV1048542" s="4"/>
      <c r="NUW1048542" s="4"/>
      <c r="NUX1048542" s="4"/>
      <c r="NUY1048542" s="4"/>
      <c r="NUZ1048542" s="4"/>
      <c r="NVA1048542" s="4"/>
      <c r="NVB1048542" s="4"/>
      <c r="NVC1048542" s="4"/>
      <c r="NVD1048542" s="4"/>
      <c r="NVE1048542" s="4"/>
      <c r="NVF1048542" s="4"/>
      <c r="NVG1048542" s="4"/>
      <c r="NVH1048542" s="4"/>
      <c r="NVI1048542" s="4"/>
      <c r="NVJ1048542" s="4"/>
      <c r="NVK1048542" s="4"/>
      <c r="NVL1048542" s="4"/>
      <c r="NVM1048542" s="4"/>
      <c r="NVN1048542" s="4"/>
      <c r="NVO1048542" s="4"/>
      <c r="NVP1048542" s="4"/>
      <c r="NVQ1048542" s="4"/>
      <c r="NVR1048542" s="4"/>
      <c r="NVS1048542" s="4"/>
      <c r="NVT1048542" s="4"/>
      <c r="NVU1048542" s="4"/>
      <c r="NVV1048542" s="4"/>
      <c r="NVW1048542" s="4"/>
      <c r="NVX1048542" s="4"/>
      <c r="NVY1048542" s="4"/>
      <c r="NVZ1048542" s="4"/>
      <c r="NWA1048542" s="4"/>
      <c r="NWB1048542" s="4"/>
      <c r="NWC1048542" s="4"/>
      <c r="NWD1048542" s="4"/>
      <c r="NWE1048542" s="4"/>
      <c r="NWF1048542" s="4"/>
      <c r="NWG1048542" s="4"/>
      <c r="NWH1048542" s="4"/>
      <c r="NWI1048542" s="4"/>
      <c r="NWJ1048542" s="4"/>
      <c r="NWK1048542" s="4"/>
      <c r="NWL1048542" s="4"/>
      <c r="NWM1048542" s="4"/>
      <c r="NWN1048542" s="4"/>
      <c r="NWO1048542" s="4"/>
      <c r="NWP1048542" s="4"/>
      <c r="NWQ1048542" s="4"/>
      <c r="NWR1048542" s="4"/>
      <c r="NWS1048542" s="4"/>
      <c r="NWT1048542" s="4"/>
      <c r="NWU1048542" s="4"/>
      <c r="NWV1048542" s="4"/>
      <c r="NWW1048542" s="4"/>
      <c r="NWX1048542" s="4"/>
      <c r="NWY1048542" s="4"/>
      <c r="NWZ1048542" s="4"/>
      <c r="NXA1048542" s="4"/>
      <c r="NXB1048542" s="4"/>
      <c r="NXC1048542" s="4"/>
      <c r="NXD1048542" s="4"/>
      <c r="NXE1048542" s="4"/>
      <c r="NXF1048542" s="4"/>
      <c r="NXG1048542" s="4"/>
      <c r="NXH1048542" s="4"/>
      <c r="NXI1048542" s="4"/>
      <c r="NXJ1048542" s="4"/>
      <c r="NXK1048542" s="4"/>
      <c r="NXL1048542" s="4"/>
      <c r="NXM1048542" s="4"/>
      <c r="NXN1048542" s="4"/>
      <c r="NXO1048542" s="4"/>
      <c r="NXP1048542" s="4"/>
      <c r="NXQ1048542" s="4"/>
      <c r="NXR1048542" s="4"/>
      <c r="NXS1048542" s="4"/>
      <c r="NXT1048542" s="4"/>
      <c r="NXU1048542" s="4"/>
      <c r="NXV1048542" s="4"/>
      <c r="NXW1048542" s="4"/>
      <c r="NXX1048542" s="4"/>
      <c r="NXY1048542" s="4"/>
      <c r="NXZ1048542" s="4"/>
      <c r="NYA1048542" s="4"/>
      <c r="NYB1048542" s="4"/>
      <c r="NYC1048542" s="4"/>
      <c r="NYD1048542" s="4"/>
      <c r="NYE1048542" s="4"/>
      <c r="NYF1048542" s="4"/>
      <c r="NYG1048542" s="4"/>
      <c r="NYH1048542" s="4"/>
      <c r="NYI1048542" s="4"/>
      <c r="NYJ1048542" s="4"/>
      <c r="NYK1048542" s="4"/>
      <c r="NYL1048542" s="4"/>
      <c r="NYM1048542" s="4"/>
      <c r="NYN1048542" s="4"/>
      <c r="NYO1048542" s="4"/>
      <c r="NYP1048542" s="4"/>
      <c r="NYQ1048542" s="4"/>
      <c r="NYR1048542" s="4"/>
      <c r="NYS1048542" s="4"/>
      <c r="NYT1048542" s="4"/>
      <c r="NYU1048542" s="4"/>
      <c r="NYV1048542" s="4"/>
      <c r="NYW1048542" s="4"/>
      <c r="NYX1048542" s="4"/>
      <c r="NYY1048542" s="4"/>
      <c r="NYZ1048542" s="4"/>
      <c r="NZA1048542" s="4"/>
      <c r="NZB1048542" s="4"/>
      <c r="NZC1048542" s="4"/>
      <c r="NZD1048542" s="4"/>
      <c r="NZE1048542" s="4"/>
      <c r="NZF1048542" s="4"/>
      <c r="NZG1048542" s="4"/>
      <c r="NZH1048542" s="4"/>
      <c r="NZI1048542" s="4"/>
      <c r="NZJ1048542" s="4"/>
      <c r="NZK1048542" s="4"/>
      <c r="NZL1048542" s="4"/>
      <c r="NZM1048542" s="4"/>
      <c r="NZN1048542" s="4"/>
      <c r="NZO1048542" s="4"/>
      <c r="NZP1048542" s="4"/>
      <c r="NZQ1048542" s="4"/>
      <c r="NZR1048542" s="4"/>
      <c r="NZS1048542" s="4"/>
      <c r="NZT1048542" s="4"/>
      <c r="NZU1048542" s="4"/>
      <c r="NZV1048542" s="4"/>
      <c r="NZW1048542" s="4"/>
      <c r="NZX1048542" s="4"/>
      <c r="NZY1048542" s="4"/>
      <c r="NZZ1048542" s="4"/>
      <c r="OAA1048542" s="4"/>
      <c r="OAB1048542" s="4"/>
      <c r="OAC1048542" s="4"/>
      <c r="OAD1048542" s="4"/>
      <c r="OAE1048542" s="4"/>
      <c r="OAF1048542" s="4"/>
      <c r="OAG1048542" s="4"/>
      <c r="OAH1048542" s="4"/>
      <c r="OAI1048542" s="4"/>
      <c r="OAJ1048542" s="4"/>
      <c r="OAK1048542" s="4"/>
      <c r="OAL1048542" s="4"/>
      <c r="OAM1048542" s="4"/>
      <c r="OAN1048542" s="4"/>
      <c r="OAO1048542" s="4"/>
      <c r="OAP1048542" s="4"/>
      <c r="OAQ1048542" s="4"/>
      <c r="OAR1048542" s="4"/>
      <c r="OAS1048542" s="4"/>
      <c r="OAT1048542" s="4"/>
      <c r="OAU1048542" s="4"/>
      <c r="OAV1048542" s="4"/>
      <c r="OAW1048542" s="4"/>
      <c r="OAX1048542" s="4"/>
      <c r="OAY1048542" s="4"/>
      <c r="OAZ1048542" s="4"/>
      <c r="OBA1048542" s="4"/>
      <c r="OBB1048542" s="4"/>
      <c r="OBC1048542" s="4"/>
      <c r="OBD1048542" s="4"/>
      <c r="OBE1048542" s="4"/>
      <c r="OBF1048542" s="4"/>
      <c r="OBG1048542" s="4"/>
      <c r="OBH1048542" s="4"/>
      <c r="OBI1048542" s="4"/>
      <c r="OBJ1048542" s="4"/>
      <c r="OBK1048542" s="4"/>
      <c r="OBL1048542" s="4"/>
      <c r="OBM1048542" s="4"/>
      <c r="OBN1048542" s="4"/>
      <c r="OBO1048542" s="4"/>
      <c r="OBP1048542" s="4"/>
      <c r="OBQ1048542" s="4"/>
      <c r="OBR1048542" s="4"/>
      <c r="OBS1048542" s="4"/>
      <c r="OBT1048542" s="4"/>
      <c r="OBU1048542" s="4"/>
      <c r="OBV1048542" s="4"/>
      <c r="OBW1048542" s="4"/>
      <c r="OBX1048542" s="4"/>
      <c r="OBY1048542" s="4"/>
      <c r="OBZ1048542" s="4"/>
      <c r="OCA1048542" s="4"/>
      <c r="OCB1048542" s="4"/>
      <c r="OCC1048542" s="4"/>
      <c r="OCD1048542" s="4"/>
      <c r="OCE1048542" s="4"/>
      <c r="OCF1048542" s="4"/>
      <c r="OCG1048542" s="4"/>
      <c r="OCH1048542" s="4"/>
      <c r="OCI1048542" s="4"/>
      <c r="OCJ1048542" s="4"/>
      <c r="OCK1048542" s="4"/>
      <c r="OCL1048542" s="4"/>
      <c r="OCM1048542" s="4"/>
      <c r="OCN1048542" s="4"/>
      <c r="OCO1048542" s="4"/>
      <c r="OCP1048542" s="4"/>
      <c r="OCQ1048542" s="4"/>
      <c r="OCR1048542" s="4"/>
      <c r="OCS1048542" s="4"/>
      <c r="OCT1048542" s="4"/>
      <c r="OCU1048542" s="4"/>
      <c r="OCV1048542" s="4"/>
      <c r="OCW1048542" s="4"/>
      <c r="OCX1048542" s="4"/>
      <c r="OCY1048542" s="4"/>
      <c r="OCZ1048542" s="4"/>
      <c r="ODA1048542" s="4"/>
      <c r="ODB1048542" s="4"/>
      <c r="ODC1048542" s="4"/>
      <c r="ODD1048542" s="4"/>
      <c r="ODE1048542" s="4"/>
      <c r="ODF1048542" s="4"/>
      <c r="ODG1048542" s="4"/>
      <c r="ODH1048542" s="4"/>
      <c r="ODI1048542" s="4"/>
      <c r="ODJ1048542" s="4"/>
      <c r="ODK1048542" s="4"/>
      <c r="ODL1048542" s="4"/>
      <c r="ODM1048542" s="4"/>
      <c r="ODN1048542" s="4"/>
      <c r="ODO1048542" s="4"/>
      <c r="ODP1048542" s="4"/>
      <c r="ODQ1048542" s="4"/>
      <c r="ODR1048542" s="4"/>
      <c r="ODS1048542" s="4"/>
      <c r="ODT1048542" s="4"/>
      <c r="ODU1048542" s="4"/>
      <c r="ODV1048542" s="4"/>
      <c r="ODW1048542" s="4"/>
      <c r="ODX1048542" s="4"/>
      <c r="ODY1048542" s="4"/>
      <c r="ODZ1048542" s="4"/>
      <c r="OEA1048542" s="4"/>
      <c r="OEB1048542" s="4"/>
      <c r="OEC1048542" s="4"/>
      <c r="OED1048542" s="4"/>
      <c r="OEE1048542" s="4"/>
      <c r="OEF1048542" s="4"/>
      <c r="OEG1048542" s="4"/>
      <c r="OEH1048542" s="4"/>
      <c r="OEI1048542" s="4"/>
      <c r="OEJ1048542" s="4"/>
      <c r="OEK1048542" s="4"/>
      <c r="OEL1048542" s="4"/>
      <c r="OEM1048542" s="4"/>
      <c r="OEN1048542" s="4"/>
      <c r="OEO1048542" s="4"/>
      <c r="OEP1048542" s="4"/>
      <c r="OEQ1048542" s="4"/>
      <c r="OER1048542" s="4"/>
      <c r="OES1048542" s="4"/>
      <c r="OET1048542" s="4"/>
      <c r="OEU1048542" s="4"/>
      <c r="OEV1048542" s="4"/>
      <c r="OEW1048542" s="4"/>
      <c r="OEX1048542" s="4"/>
      <c r="OEY1048542" s="4"/>
      <c r="OEZ1048542" s="4"/>
      <c r="OFA1048542" s="4"/>
      <c r="OFB1048542" s="4"/>
      <c r="OFC1048542" s="4"/>
      <c r="OFD1048542" s="4"/>
      <c r="OFE1048542" s="4"/>
      <c r="OFF1048542" s="4"/>
      <c r="OFG1048542" s="4"/>
      <c r="OFH1048542" s="4"/>
      <c r="OFI1048542" s="4"/>
      <c r="OFJ1048542" s="4"/>
      <c r="OFK1048542" s="4"/>
      <c r="OFL1048542" s="4"/>
      <c r="OFM1048542" s="4"/>
      <c r="OFN1048542" s="4"/>
      <c r="OFO1048542" s="4"/>
      <c r="OFP1048542" s="4"/>
      <c r="OFQ1048542" s="4"/>
      <c r="OFR1048542" s="4"/>
      <c r="OFS1048542" s="4"/>
      <c r="OFT1048542" s="4"/>
      <c r="OFU1048542" s="4"/>
      <c r="OFV1048542" s="4"/>
      <c r="OFW1048542" s="4"/>
      <c r="OFX1048542" s="4"/>
      <c r="OFY1048542" s="4"/>
      <c r="OFZ1048542" s="4"/>
      <c r="OGA1048542" s="4"/>
      <c r="OGB1048542" s="4"/>
      <c r="OGC1048542" s="4"/>
      <c r="OGD1048542" s="4"/>
      <c r="OGE1048542" s="4"/>
      <c r="OGF1048542" s="4"/>
      <c r="OGG1048542" s="4"/>
      <c r="OGH1048542" s="4"/>
      <c r="OGI1048542" s="4"/>
      <c r="OGJ1048542" s="4"/>
      <c r="OGK1048542" s="4"/>
      <c r="OGL1048542" s="4"/>
      <c r="OGM1048542" s="4"/>
      <c r="OGN1048542" s="4"/>
      <c r="OGO1048542" s="4"/>
      <c r="OGP1048542" s="4"/>
      <c r="OGQ1048542" s="4"/>
      <c r="OGR1048542" s="4"/>
      <c r="OGS1048542" s="4"/>
      <c r="OGT1048542" s="4"/>
      <c r="OGU1048542" s="4"/>
      <c r="OGV1048542" s="4"/>
      <c r="OGW1048542" s="4"/>
      <c r="OGX1048542" s="4"/>
      <c r="OGY1048542" s="4"/>
      <c r="OGZ1048542" s="4"/>
      <c r="OHA1048542" s="4"/>
      <c r="OHB1048542" s="4"/>
      <c r="OHC1048542" s="4"/>
      <c r="OHD1048542" s="4"/>
      <c r="OHE1048542" s="4"/>
      <c r="OHF1048542" s="4"/>
      <c r="OHG1048542" s="4"/>
      <c r="OHH1048542" s="4"/>
      <c r="OHI1048542" s="4"/>
      <c r="OHJ1048542" s="4"/>
      <c r="OHK1048542" s="4"/>
      <c r="OHL1048542" s="4"/>
      <c r="OHM1048542" s="4"/>
      <c r="OHN1048542" s="4"/>
      <c r="OHO1048542" s="4"/>
      <c r="OHP1048542" s="4"/>
      <c r="OHQ1048542" s="4"/>
      <c r="OHR1048542" s="4"/>
      <c r="OHS1048542" s="4"/>
      <c r="OHT1048542" s="4"/>
      <c r="OHU1048542" s="4"/>
      <c r="OHV1048542" s="4"/>
      <c r="OHW1048542" s="4"/>
      <c r="OHX1048542" s="4"/>
      <c r="OHY1048542" s="4"/>
      <c r="OHZ1048542" s="4"/>
      <c r="OIA1048542" s="4"/>
      <c r="OIB1048542" s="4"/>
      <c r="OIC1048542" s="4"/>
      <c r="OID1048542" s="4"/>
      <c r="OIE1048542" s="4"/>
      <c r="OIF1048542" s="4"/>
      <c r="OIG1048542" s="4"/>
      <c r="OIH1048542" s="4"/>
      <c r="OII1048542" s="4"/>
      <c r="OIJ1048542" s="4"/>
      <c r="OIK1048542" s="4"/>
      <c r="OIL1048542" s="4"/>
      <c r="OIM1048542" s="4"/>
      <c r="OIN1048542" s="4"/>
      <c r="OIO1048542" s="4"/>
      <c r="OIP1048542" s="4"/>
      <c r="OIQ1048542" s="4"/>
      <c r="OIR1048542" s="4"/>
      <c r="OIS1048542" s="4"/>
      <c r="OIT1048542" s="4"/>
      <c r="OIU1048542" s="4"/>
      <c r="OIV1048542" s="4"/>
      <c r="OIW1048542" s="4"/>
      <c r="OIX1048542" s="4"/>
      <c r="OIY1048542" s="4"/>
      <c r="OIZ1048542" s="4"/>
      <c r="OJA1048542" s="4"/>
      <c r="OJB1048542" s="4"/>
      <c r="OJC1048542" s="4"/>
      <c r="OJD1048542" s="4"/>
      <c r="OJE1048542" s="4"/>
      <c r="OJF1048542" s="4"/>
      <c r="OJG1048542" s="4"/>
      <c r="OJH1048542" s="4"/>
      <c r="OJI1048542" s="4"/>
      <c r="OJJ1048542" s="4"/>
      <c r="OJK1048542" s="4"/>
      <c r="OJL1048542" s="4"/>
      <c r="OJM1048542" s="4"/>
      <c r="OJN1048542" s="4"/>
      <c r="OJO1048542" s="4"/>
      <c r="OJP1048542" s="4"/>
      <c r="OJQ1048542" s="4"/>
      <c r="OJR1048542" s="4"/>
      <c r="OJS1048542" s="4"/>
      <c r="OJT1048542" s="4"/>
      <c r="OJU1048542" s="4"/>
      <c r="OJV1048542" s="4"/>
      <c r="OJW1048542" s="4"/>
      <c r="OJX1048542" s="4"/>
      <c r="OJY1048542" s="4"/>
      <c r="OJZ1048542" s="4"/>
      <c r="OKA1048542" s="4"/>
      <c r="OKB1048542" s="4"/>
      <c r="OKC1048542" s="4"/>
      <c r="OKD1048542" s="4"/>
      <c r="OKE1048542" s="4"/>
      <c r="OKF1048542" s="4"/>
      <c r="OKG1048542" s="4"/>
      <c r="OKH1048542" s="4"/>
      <c r="OKI1048542" s="4"/>
      <c r="OKJ1048542" s="4"/>
      <c r="OKK1048542" s="4"/>
      <c r="OKL1048542" s="4"/>
      <c r="OKM1048542" s="4"/>
      <c r="OKN1048542" s="4"/>
      <c r="OKO1048542" s="4"/>
      <c r="OKP1048542" s="4"/>
      <c r="OKQ1048542" s="4"/>
      <c r="OKR1048542" s="4"/>
      <c r="OKS1048542" s="4"/>
      <c r="OKT1048542" s="4"/>
      <c r="OKU1048542" s="4"/>
      <c r="OKV1048542" s="4"/>
      <c r="OKW1048542" s="4"/>
      <c r="OKX1048542" s="4"/>
      <c r="OKY1048542" s="4"/>
      <c r="OKZ1048542" s="4"/>
      <c r="OLA1048542" s="4"/>
      <c r="OLB1048542" s="4"/>
      <c r="OLC1048542" s="4"/>
      <c r="OLD1048542" s="4"/>
      <c r="OLE1048542" s="4"/>
      <c r="OLF1048542" s="4"/>
      <c r="OLG1048542" s="4"/>
      <c r="OLH1048542" s="4"/>
      <c r="OLI1048542" s="4"/>
      <c r="OLJ1048542" s="4"/>
      <c r="OLK1048542" s="4"/>
      <c r="OLL1048542" s="4"/>
      <c r="OLM1048542" s="4"/>
      <c r="OLN1048542" s="4"/>
      <c r="OLO1048542" s="4"/>
      <c r="OLP1048542" s="4"/>
      <c r="OLQ1048542" s="4"/>
      <c r="OLR1048542" s="4"/>
      <c r="OLS1048542" s="4"/>
      <c r="OLT1048542" s="4"/>
      <c r="OLU1048542" s="4"/>
      <c r="OLV1048542" s="4"/>
      <c r="OLW1048542" s="4"/>
      <c r="OLX1048542" s="4"/>
      <c r="OLY1048542" s="4"/>
      <c r="OLZ1048542" s="4"/>
      <c r="OMA1048542" s="4"/>
      <c r="OMB1048542" s="4"/>
      <c r="OMC1048542" s="4"/>
      <c r="OMD1048542" s="4"/>
      <c r="OME1048542" s="4"/>
      <c r="OMF1048542" s="4"/>
      <c r="OMG1048542" s="4"/>
      <c r="OMH1048542" s="4"/>
      <c r="OMI1048542" s="4"/>
      <c r="OMJ1048542" s="4"/>
      <c r="OMK1048542" s="4"/>
      <c r="OML1048542" s="4"/>
      <c r="OMM1048542" s="4"/>
      <c r="OMN1048542" s="4"/>
      <c r="OMO1048542" s="4"/>
      <c r="OMP1048542" s="4"/>
      <c r="OMQ1048542" s="4"/>
      <c r="OMR1048542" s="4"/>
      <c r="OMS1048542" s="4"/>
      <c r="OMT1048542" s="4"/>
      <c r="OMU1048542" s="4"/>
      <c r="OMV1048542" s="4"/>
      <c r="OMW1048542" s="4"/>
      <c r="OMX1048542" s="4"/>
      <c r="OMY1048542" s="4"/>
      <c r="OMZ1048542" s="4"/>
      <c r="ONA1048542" s="4"/>
      <c r="ONB1048542" s="4"/>
      <c r="ONC1048542" s="4"/>
      <c r="OND1048542" s="4"/>
      <c r="ONE1048542" s="4"/>
      <c r="ONF1048542" s="4"/>
      <c r="ONG1048542" s="4"/>
      <c r="ONH1048542" s="4"/>
      <c r="ONI1048542" s="4"/>
      <c r="ONJ1048542" s="4"/>
      <c r="ONK1048542" s="4"/>
      <c r="ONL1048542" s="4"/>
      <c r="ONM1048542" s="4"/>
      <c r="ONN1048542" s="4"/>
      <c r="ONO1048542" s="4"/>
      <c r="ONP1048542" s="4"/>
      <c r="ONQ1048542" s="4"/>
      <c r="ONR1048542" s="4"/>
      <c r="ONS1048542" s="4"/>
      <c r="ONT1048542" s="4"/>
      <c r="ONU1048542" s="4"/>
      <c r="ONV1048542" s="4"/>
      <c r="ONW1048542" s="4"/>
      <c r="ONX1048542" s="4"/>
      <c r="ONY1048542" s="4"/>
      <c r="ONZ1048542" s="4"/>
      <c r="OOA1048542" s="4"/>
      <c r="OOB1048542" s="4"/>
      <c r="OOC1048542" s="4"/>
      <c r="OOD1048542" s="4"/>
      <c r="OOE1048542" s="4"/>
      <c r="OOF1048542" s="4"/>
      <c r="OOG1048542" s="4"/>
      <c r="OOH1048542" s="4"/>
      <c r="OOI1048542" s="4"/>
      <c r="OOJ1048542" s="4"/>
      <c r="OOK1048542" s="4"/>
      <c r="OOL1048542" s="4"/>
      <c r="OOM1048542" s="4"/>
      <c r="OON1048542" s="4"/>
      <c r="OOO1048542" s="4"/>
      <c r="OOP1048542" s="4"/>
      <c r="OOQ1048542" s="4"/>
      <c r="OOR1048542" s="4"/>
      <c r="OOS1048542" s="4"/>
      <c r="OOT1048542" s="4"/>
      <c r="OOU1048542" s="4"/>
      <c r="OOV1048542" s="4"/>
      <c r="OOW1048542" s="4"/>
      <c r="OOX1048542" s="4"/>
      <c r="OOY1048542" s="4"/>
      <c r="OOZ1048542" s="4"/>
      <c r="OPA1048542" s="4"/>
      <c r="OPB1048542" s="4"/>
      <c r="OPC1048542" s="4"/>
      <c r="OPD1048542" s="4"/>
      <c r="OPE1048542" s="4"/>
      <c r="OPF1048542" s="4"/>
      <c r="OPG1048542" s="4"/>
      <c r="OPH1048542" s="4"/>
      <c r="OPI1048542" s="4"/>
      <c r="OPJ1048542" s="4"/>
      <c r="OPK1048542" s="4"/>
      <c r="OPL1048542" s="4"/>
      <c r="OPM1048542" s="4"/>
      <c r="OPN1048542" s="4"/>
      <c r="OPO1048542" s="4"/>
      <c r="OPP1048542" s="4"/>
      <c r="OPQ1048542" s="4"/>
      <c r="OPR1048542" s="4"/>
      <c r="OPS1048542" s="4"/>
      <c r="OPT1048542" s="4"/>
      <c r="OPU1048542" s="4"/>
      <c r="OPV1048542" s="4"/>
      <c r="OPW1048542" s="4"/>
      <c r="OPX1048542" s="4"/>
      <c r="OPY1048542" s="4"/>
      <c r="OPZ1048542" s="4"/>
      <c r="OQA1048542" s="4"/>
      <c r="OQB1048542" s="4"/>
      <c r="OQC1048542" s="4"/>
      <c r="OQD1048542" s="4"/>
      <c r="OQE1048542" s="4"/>
      <c r="OQF1048542" s="4"/>
      <c r="OQG1048542" s="4"/>
      <c r="OQH1048542" s="4"/>
      <c r="OQI1048542" s="4"/>
      <c r="OQJ1048542" s="4"/>
      <c r="OQK1048542" s="4"/>
      <c r="OQL1048542" s="4"/>
      <c r="OQM1048542" s="4"/>
      <c r="OQN1048542" s="4"/>
      <c r="OQO1048542" s="4"/>
      <c r="OQP1048542" s="4"/>
      <c r="OQQ1048542" s="4"/>
      <c r="OQR1048542" s="4"/>
      <c r="OQS1048542" s="4"/>
      <c r="OQT1048542" s="4"/>
      <c r="OQU1048542" s="4"/>
      <c r="OQV1048542" s="4"/>
      <c r="OQW1048542" s="4"/>
      <c r="OQX1048542" s="4"/>
      <c r="OQY1048542" s="4"/>
      <c r="OQZ1048542" s="4"/>
      <c r="ORA1048542" s="4"/>
      <c r="ORB1048542" s="4"/>
      <c r="ORC1048542" s="4"/>
      <c r="ORD1048542" s="4"/>
      <c r="ORE1048542" s="4"/>
      <c r="ORF1048542" s="4"/>
      <c r="ORG1048542" s="4"/>
      <c r="ORH1048542" s="4"/>
      <c r="ORI1048542" s="4"/>
      <c r="ORJ1048542" s="4"/>
      <c r="ORK1048542" s="4"/>
      <c r="ORL1048542" s="4"/>
      <c r="ORM1048542" s="4"/>
      <c r="ORN1048542" s="4"/>
      <c r="ORO1048542" s="4"/>
      <c r="ORP1048542" s="4"/>
      <c r="ORQ1048542" s="4"/>
      <c r="ORR1048542" s="4"/>
      <c r="ORS1048542" s="4"/>
      <c r="ORT1048542" s="4"/>
      <c r="ORU1048542" s="4"/>
      <c r="ORV1048542" s="4"/>
      <c r="ORW1048542" s="4"/>
      <c r="ORX1048542" s="4"/>
      <c r="ORY1048542" s="4"/>
      <c r="ORZ1048542" s="4"/>
      <c r="OSA1048542" s="4"/>
      <c r="OSB1048542" s="4"/>
      <c r="OSC1048542" s="4"/>
      <c r="OSD1048542" s="4"/>
      <c r="OSE1048542" s="4"/>
      <c r="OSF1048542" s="4"/>
      <c r="OSG1048542" s="4"/>
      <c r="OSH1048542" s="4"/>
      <c r="OSI1048542" s="4"/>
      <c r="OSJ1048542" s="4"/>
      <c r="OSK1048542" s="4"/>
      <c r="OSL1048542" s="4"/>
      <c r="OSM1048542" s="4"/>
      <c r="OSN1048542" s="4"/>
      <c r="OSO1048542" s="4"/>
      <c r="OSP1048542" s="4"/>
      <c r="OSQ1048542" s="4"/>
      <c r="OSR1048542" s="4"/>
      <c r="OSS1048542" s="4"/>
      <c r="OST1048542" s="4"/>
      <c r="OSU1048542" s="4"/>
      <c r="OSV1048542" s="4"/>
      <c r="OSW1048542" s="4"/>
      <c r="OSX1048542" s="4"/>
      <c r="OSY1048542" s="4"/>
      <c r="OSZ1048542" s="4"/>
      <c r="OTA1048542" s="4"/>
      <c r="OTB1048542" s="4"/>
      <c r="OTC1048542" s="4"/>
      <c r="OTD1048542" s="4"/>
      <c r="OTE1048542" s="4"/>
      <c r="OTF1048542" s="4"/>
      <c r="OTG1048542" s="4"/>
      <c r="OTH1048542" s="4"/>
      <c r="OTI1048542" s="4"/>
      <c r="OTJ1048542" s="4"/>
      <c r="OTK1048542" s="4"/>
      <c r="OTL1048542" s="4"/>
      <c r="OTM1048542" s="4"/>
      <c r="OTN1048542" s="4"/>
      <c r="OTO1048542" s="4"/>
      <c r="OTP1048542" s="4"/>
      <c r="OTQ1048542" s="4"/>
      <c r="OTR1048542" s="4"/>
      <c r="OTS1048542" s="4"/>
      <c r="OTT1048542" s="4"/>
      <c r="OTU1048542" s="4"/>
      <c r="OTV1048542" s="4"/>
      <c r="OTW1048542" s="4"/>
      <c r="OTX1048542" s="4"/>
      <c r="OTY1048542" s="4"/>
      <c r="OTZ1048542" s="4"/>
      <c r="OUA1048542" s="4"/>
      <c r="OUB1048542" s="4"/>
      <c r="OUC1048542" s="4"/>
      <c r="OUD1048542" s="4"/>
      <c r="OUE1048542" s="4"/>
      <c r="OUF1048542" s="4"/>
      <c r="OUG1048542" s="4"/>
      <c r="OUH1048542" s="4"/>
      <c r="OUI1048542" s="4"/>
      <c r="OUJ1048542" s="4"/>
      <c r="OUK1048542" s="4"/>
      <c r="OUL1048542" s="4"/>
      <c r="OUM1048542" s="4"/>
      <c r="OUN1048542" s="4"/>
      <c r="OUO1048542" s="4"/>
      <c r="OUP1048542" s="4"/>
      <c r="OUQ1048542" s="4"/>
      <c r="OUR1048542" s="4"/>
      <c r="OUS1048542" s="4"/>
      <c r="OUT1048542" s="4"/>
      <c r="OUU1048542" s="4"/>
      <c r="OUV1048542" s="4"/>
      <c r="OUW1048542" s="4"/>
      <c r="OUX1048542" s="4"/>
      <c r="OUY1048542" s="4"/>
      <c r="OUZ1048542" s="4"/>
      <c r="OVA1048542" s="4"/>
      <c r="OVB1048542" s="4"/>
      <c r="OVC1048542" s="4"/>
      <c r="OVD1048542" s="4"/>
      <c r="OVE1048542" s="4"/>
      <c r="OVF1048542" s="4"/>
      <c r="OVG1048542" s="4"/>
      <c r="OVH1048542" s="4"/>
      <c r="OVI1048542" s="4"/>
      <c r="OVJ1048542" s="4"/>
      <c r="OVK1048542" s="4"/>
      <c r="OVL1048542" s="4"/>
      <c r="OVM1048542" s="4"/>
      <c r="OVN1048542" s="4"/>
      <c r="OVO1048542" s="4"/>
      <c r="OVP1048542" s="4"/>
      <c r="OVQ1048542" s="4"/>
      <c r="OVR1048542" s="4"/>
      <c r="OVS1048542" s="4"/>
      <c r="OVT1048542" s="4"/>
      <c r="OVU1048542" s="4"/>
      <c r="OVV1048542" s="4"/>
      <c r="OVW1048542" s="4"/>
      <c r="OVX1048542" s="4"/>
      <c r="OVY1048542" s="4"/>
      <c r="OVZ1048542" s="4"/>
      <c r="OWA1048542" s="4"/>
      <c r="OWB1048542" s="4"/>
      <c r="OWC1048542" s="4"/>
      <c r="OWD1048542" s="4"/>
      <c r="OWE1048542" s="4"/>
      <c r="OWF1048542" s="4"/>
      <c r="OWG1048542" s="4"/>
      <c r="OWH1048542" s="4"/>
      <c r="OWI1048542" s="4"/>
      <c r="OWJ1048542" s="4"/>
      <c r="OWK1048542" s="4"/>
      <c r="OWL1048542" s="4"/>
      <c r="OWM1048542" s="4"/>
      <c r="OWN1048542" s="4"/>
      <c r="OWO1048542" s="4"/>
      <c r="OWP1048542" s="4"/>
      <c r="OWQ1048542" s="4"/>
      <c r="OWR1048542" s="4"/>
      <c r="OWS1048542" s="4"/>
      <c r="OWT1048542" s="4"/>
      <c r="OWU1048542" s="4"/>
      <c r="OWV1048542" s="4"/>
      <c r="OWW1048542" s="4"/>
      <c r="OWX1048542" s="4"/>
      <c r="OWY1048542" s="4"/>
      <c r="OWZ1048542" s="4"/>
      <c r="OXA1048542" s="4"/>
      <c r="OXB1048542" s="4"/>
      <c r="OXC1048542" s="4"/>
      <c r="OXD1048542" s="4"/>
      <c r="OXE1048542" s="4"/>
      <c r="OXF1048542" s="4"/>
      <c r="OXG1048542" s="4"/>
      <c r="OXH1048542" s="4"/>
      <c r="OXI1048542" s="4"/>
      <c r="OXJ1048542" s="4"/>
      <c r="OXK1048542" s="4"/>
      <c r="OXL1048542" s="4"/>
      <c r="OXM1048542" s="4"/>
      <c r="OXN1048542" s="4"/>
      <c r="OXO1048542" s="4"/>
      <c r="OXP1048542" s="4"/>
      <c r="OXQ1048542" s="4"/>
      <c r="OXR1048542" s="4"/>
      <c r="OXS1048542" s="4"/>
      <c r="OXT1048542" s="4"/>
      <c r="OXU1048542" s="4"/>
      <c r="OXV1048542" s="4"/>
      <c r="OXW1048542" s="4"/>
      <c r="OXX1048542" s="4"/>
      <c r="OXY1048542" s="4"/>
      <c r="OXZ1048542" s="4"/>
      <c r="OYA1048542" s="4"/>
      <c r="OYB1048542" s="4"/>
      <c r="OYC1048542" s="4"/>
      <c r="OYD1048542" s="4"/>
      <c r="OYE1048542" s="4"/>
      <c r="OYF1048542" s="4"/>
      <c r="OYG1048542" s="4"/>
      <c r="OYH1048542" s="4"/>
      <c r="OYI1048542" s="4"/>
      <c r="OYJ1048542" s="4"/>
      <c r="OYK1048542" s="4"/>
      <c r="OYL1048542" s="4"/>
      <c r="OYM1048542" s="4"/>
      <c r="OYN1048542" s="4"/>
      <c r="OYO1048542" s="4"/>
      <c r="OYP1048542" s="4"/>
      <c r="OYQ1048542" s="4"/>
      <c r="OYR1048542" s="4"/>
      <c r="OYS1048542" s="4"/>
      <c r="OYT1048542" s="4"/>
      <c r="OYU1048542" s="4"/>
      <c r="OYV1048542" s="4"/>
      <c r="OYW1048542" s="4"/>
      <c r="OYX1048542" s="4"/>
      <c r="OYY1048542" s="4"/>
      <c r="OYZ1048542" s="4"/>
      <c r="OZA1048542" s="4"/>
      <c r="OZB1048542" s="4"/>
      <c r="OZC1048542" s="4"/>
      <c r="OZD1048542" s="4"/>
      <c r="OZE1048542" s="4"/>
      <c r="OZF1048542" s="4"/>
      <c r="OZG1048542" s="4"/>
      <c r="OZH1048542" s="4"/>
      <c r="OZI1048542" s="4"/>
      <c r="OZJ1048542" s="4"/>
      <c r="OZK1048542" s="4"/>
      <c r="OZL1048542" s="4"/>
      <c r="OZM1048542" s="4"/>
      <c r="OZN1048542" s="4"/>
      <c r="OZO1048542" s="4"/>
      <c r="OZP1048542" s="4"/>
      <c r="OZQ1048542" s="4"/>
      <c r="OZR1048542" s="4"/>
      <c r="OZS1048542" s="4"/>
      <c r="OZT1048542" s="4"/>
      <c r="OZU1048542" s="4"/>
      <c r="OZV1048542" s="4"/>
      <c r="OZW1048542" s="4"/>
      <c r="OZX1048542" s="4"/>
      <c r="OZY1048542" s="4"/>
      <c r="OZZ1048542" s="4"/>
      <c r="PAA1048542" s="4"/>
      <c r="PAB1048542" s="4"/>
      <c r="PAC1048542" s="4"/>
      <c r="PAD1048542" s="4"/>
      <c r="PAE1048542" s="4"/>
      <c r="PAF1048542" s="4"/>
      <c r="PAG1048542" s="4"/>
      <c r="PAH1048542" s="4"/>
      <c r="PAI1048542" s="4"/>
      <c r="PAJ1048542" s="4"/>
      <c r="PAK1048542" s="4"/>
      <c r="PAL1048542" s="4"/>
      <c r="PAM1048542" s="4"/>
      <c r="PAN1048542" s="4"/>
      <c r="PAO1048542" s="4"/>
      <c r="PAP1048542" s="4"/>
      <c r="PAQ1048542" s="4"/>
      <c r="PAR1048542" s="4"/>
      <c r="PAS1048542" s="4"/>
      <c r="PAT1048542" s="4"/>
      <c r="PAU1048542" s="4"/>
      <c r="PAV1048542" s="4"/>
      <c r="PAW1048542" s="4"/>
      <c r="PAX1048542" s="4"/>
      <c r="PAY1048542" s="4"/>
      <c r="PAZ1048542" s="4"/>
      <c r="PBA1048542" s="4"/>
      <c r="PBB1048542" s="4"/>
      <c r="PBC1048542" s="4"/>
      <c r="PBD1048542" s="4"/>
      <c r="PBE1048542" s="4"/>
      <c r="PBF1048542" s="4"/>
      <c r="PBG1048542" s="4"/>
      <c r="PBH1048542" s="4"/>
      <c r="PBI1048542" s="4"/>
      <c r="PBJ1048542" s="4"/>
      <c r="PBK1048542" s="4"/>
      <c r="PBL1048542" s="4"/>
      <c r="PBM1048542" s="4"/>
      <c r="PBN1048542" s="4"/>
      <c r="PBO1048542" s="4"/>
      <c r="PBP1048542" s="4"/>
      <c r="PBQ1048542" s="4"/>
      <c r="PBR1048542" s="4"/>
      <c r="PBS1048542" s="4"/>
      <c r="PBT1048542" s="4"/>
      <c r="PBU1048542" s="4"/>
      <c r="PBV1048542" s="4"/>
      <c r="PBW1048542" s="4"/>
      <c r="PBX1048542" s="4"/>
      <c r="PBY1048542" s="4"/>
      <c r="PBZ1048542" s="4"/>
      <c r="PCA1048542" s="4"/>
      <c r="PCB1048542" s="4"/>
      <c r="PCC1048542" s="4"/>
      <c r="PCD1048542" s="4"/>
      <c r="PCE1048542" s="4"/>
      <c r="PCF1048542" s="4"/>
      <c r="PCG1048542" s="4"/>
      <c r="PCH1048542" s="4"/>
      <c r="PCI1048542" s="4"/>
      <c r="PCJ1048542" s="4"/>
      <c r="PCK1048542" s="4"/>
      <c r="PCL1048542" s="4"/>
      <c r="PCM1048542" s="4"/>
      <c r="PCN1048542" s="4"/>
      <c r="PCO1048542" s="4"/>
      <c r="PCP1048542" s="4"/>
      <c r="PCQ1048542" s="4"/>
      <c r="PCR1048542" s="4"/>
      <c r="PCS1048542" s="4"/>
      <c r="PCT1048542" s="4"/>
      <c r="PCU1048542" s="4"/>
      <c r="PCV1048542" s="4"/>
      <c r="PCW1048542" s="4"/>
      <c r="PCX1048542" s="4"/>
      <c r="PCY1048542" s="4"/>
      <c r="PCZ1048542" s="4"/>
      <c r="PDA1048542" s="4"/>
      <c r="PDB1048542" s="4"/>
      <c r="PDC1048542" s="4"/>
      <c r="PDD1048542" s="4"/>
      <c r="PDE1048542" s="4"/>
      <c r="PDF1048542" s="4"/>
      <c r="PDG1048542" s="4"/>
      <c r="PDH1048542" s="4"/>
      <c r="PDI1048542" s="4"/>
      <c r="PDJ1048542" s="4"/>
      <c r="PDK1048542" s="4"/>
      <c r="PDL1048542" s="4"/>
      <c r="PDM1048542" s="4"/>
      <c r="PDN1048542" s="4"/>
      <c r="PDO1048542" s="4"/>
      <c r="PDP1048542" s="4"/>
      <c r="PDQ1048542" s="4"/>
      <c r="PDR1048542" s="4"/>
      <c r="PDS1048542" s="4"/>
      <c r="PDT1048542" s="4"/>
      <c r="PDU1048542" s="4"/>
      <c r="PDV1048542" s="4"/>
      <c r="PDW1048542" s="4"/>
      <c r="PDX1048542" s="4"/>
      <c r="PDY1048542" s="4"/>
      <c r="PDZ1048542" s="4"/>
      <c r="PEA1048542" s="4"/>
      <c r="PEB1048542" s="4"/>
      <c r="PEC1048542" s="4"/>
      <c r="PED1048542" s="4"/>
      <c r="PEE1048542" s="4"/>
      <c r="PEF1048542" s="4"/>
      <c r="PEG1048542" s="4"/>
      <c r="PEH1048542" s="4"/>
      <c r="PEI1048542" s="4"/>
      <c r="PEJ1048542" s="4"/>
      <c r="PEK1048542" s="4"/>
      <c r="PEL1048542" s="4"/>
      <c r="PEM1048542" s="4"/>
      <c r="PEN1048542" s="4"/>
      <c r="PEO1048542" s="4"/>
      <c r="PEP1048542" s="4"/>
      <c r="PEQ1048542" s="4"/>
      <c r="PER1048542" s="4"/>
      <c r="PES1048542" s="4"/>
      <c r="PET1048542" s="4"/>
      <c r="PEU1048542" s="4"/>
      <c r="PEV1048542" s="4"/>
      <c r="PEW1048542" s="4"/>
      <c r="PEX1048542" s="4"/>
      <c r="PEY1048542" s="4"/>
      <c r="PEZ1048542" s="4"/>
      <c r="PFA1048542" s="4"/>
      <c r="PFB1048542" s="4"/>
      <c r="PFC1048542" s="4"/>
      <c r="PFD1048542" s="4"/>
      <c r="PFE1048542" s="4"/>
      <c r="PFF1048542" s="4"/>
      <c r="PFG1048542" s="4"/>
      <c r="PFH1048542" s="4"/>
      <c r="PFI1048542" s="4"/>
      <c r="PFJ1048542" s="4"/>
      <c r="PFK1048542" s="4"/>
      <c r="PFL1048542" s="4"/>
      <c r="PFM1048542" s="4"/>
      <c r="PFN1048542" s="4"/>
      <c r="PFO1048542" s="4"/>
      <c r="PFP1048542" s="4"/>
      <c r="PFQ1048542" s="4"/>
      <c r="PFR1048542" s="4"/>
      <c r="PFS1048542" s="4"/>
      <c r="PFT1048542" s="4"/>
      <c r="PFU1048542" s="4"/>
      <c r="PFV1048542" s="4"/>
      <c r="PFW1048542" s="4"/>
      <c r="PFX1048542" s="4"/>
      <c r="PFY1048542" s="4"/>
      <c r="PFZ1048542" s="4"/>
      <c r="PGA1048542" s="4"/>
      <c r="PGB1048542" s="4"/>
      <c r="PGC1048542" s="4"/>
      <c r="PGD1048542" s="4"/>
      <c r="PGE1048542" s="4"/>
      <c r="PGF1048542" s="4"/>
      <c r="PGG1048542" s="4"/>
      <c r="PGH1048542" s="4"/>
      <c r="PGI1048542" s="4"/>
      <c r="PGJ1048542" s="4"/>
      <c r="PGK1048542" s="4"/>
      <c r="PGL1048542" s="4"/>
      <c r="PGM1048542" s="4"/>
      <c r="PGN1048542" s="4"/>
      <c r="PGO1048542" s="4"/>
      <c r="PGP1048542" s="4"/>
      <c r="PGQ1048542" s="4"/>
      <c r="PGR1048542" s="4"/>
      <c r="PGS1048542" s="4"/>
      <c r="PGT1048542" s="4"/>
      <c r="PGU1048542" s="4"/>
      <c r="PGV1048542" s="4"/>
      <c r="PGW1048542" s="4"/>
      <c r="PGX1048542" s="4"/>
      <c r="PGY1048542" s="4"/>
      <c r="PGZ1048542" s="4"/>
      <c r="PHA1048542" s="4"/>
      <c r="PHB1048542" s="4"/>
      <c r="PHC1048542" s="4"/>
      <c r="PHD1048542" s="4"/>
      <c r="PHE1048542" s="4"/>
      <c r="PHF1048542" s="4"/>
      <c r="PHG1048542" s="4"/>
      <c r="PHH1048542" s="4"/>
      <c r="PHI1048542" s="4"/>
      <c r="PHJ1048542" s="4"/>
      <c r="PHK1048542" s="4"/>
      <c r="PHL1048542" s="4"/>
      <c r="PHM1048542" s="4"/>
      <c r="PHN1048542" s="4"/>
      <c r="PHO1048542" s="4"/>
      <c r="PHP1048542" s="4"/>
      <c r="PHQ1048542" s="4"/>
      <c r="PHR1048542" s="4"/>
      <c r="PHS1048542" s="4"/>
      <c r="PHT1048542" s="4"/>
      <c r="PHU1048542" s="4"/>
      <c r="PHV1048542" s="4"/>
      <c r="PHW1048542" s="4"/>
      <c r="PHX1048542" s="4"/>
      <c r="PHY1048542" s="4"/>
      <c r="PHZ1048542" s="4"/>
      <c r="PIA1048542" s="4"/>
      <c r="PIB1048542" s="4"/>
      <c r="PIC1048542" s="4"/>
      <c r="PID1048542" s="4"/>
      <c r="PIE1048542" s="4"/>
      <c r="PIF1048542" s="4"/>
      <c r="PIG1048542" s="4"/>
      <c r="PIH1048542" s="4"/>
      <c r="PII1048542" s="4"/>
      <c r="PIJ1048542" s="4"/>
      <c r="PIK1048542" s="4"/>
      <c r="PIL1048542" s="4"/>
      <c r="PIM1048542" s="4"/>
      <c r="PIN1048542" s="4"/>
      <c r="PIO1048542" s="4"/>
      <c r="PIP1048542" s="4"/>
      <c r="PIQ1048542" s="4"/>
      <c r="PIR1048542" s="4"/>
      <c r="PIS1048542" s="4"/>
      <c r="PIT1048542" s="4"/>
      <c r="PIU1048542" s="4"/>
      <c r="PIV1048542" s="4"/>
      <c r="PIW1048542" s="4"/>
      <c r="PIX1048542" s="4"/>
      <c r="PIY1048542" s="4"/>
      <c r="PIZ1048542" s="4"/>
      <c r="PJA1048542" s="4"/>
      <c r="PJB1048542" s="4"/>
      <c r="PJC1048542" s="4"/>
      <c r="PJD1048542" s="4"/>
      <c r="PJE1048542" s="4"/>
      <c r="PJF1048542" s="4"/>
      <c r="PJG1048542" s="4"/>
      <c r="PJH1048542" s="4"/>
      <c r="PJI1048542" s="4"/>
      <c r="PJJ1048542" s="4"/>
      <c r="PJK1048542" s="4"/>
      <c r="PJL1048542" s="4"/>
      <c r="PJM1048542" s="4"/>
      <c r="PJN1048542" s="4"/>
      <c r="PJO1048542" s="4"/>
      <c r="PJP1048542" s="4"/>
      <c r="PJQ1048542" s="4"/>
      <c r="PJR1048542" s="4"/>
      <c r="PJS1048542" s="4"/>
      <c r="PJT1048542" s="4"/>
      <c r="PJU1048542" s="4"/>
      <c r="PJV1048542" s="4"/>
      <c r="PJW1048542" s="4"/>
      <c r="PJX1048542" s="4"/>
      <c r="PJY1048542" s="4"/>
      <c r="PJZ1048542" s="4"/>
      <c r="PKA1048542" s="4"/>
      <c r="PKB1048542" s="4"/>
      <c r="PKC1048542" s="4"/>
      <c r="PKD1048542" s="4"/>
      <c r="PKE1048542" s="4"/>
      <c r="PKF1048542" s="4"/>
      <c r="PKG1048542" s="4"/>
      <c r="PKH1048542" s="4"/>
      <c r="PKI1048542" s="4"/>
      <c r="PKJ1048542" s="4"/>
      <c r="PKK1048542" s="4"/>
      <c r="PKL1048542" s="4"/>
      <c r="PKM1048542" s="4"/>
      <c r="PKN1048542" s="4"/>
      <c r="PKO1048542" s="4"/>
      <c r="PKP1048542" s="4"/>
      <c r="PKQ1048542" s="4"/>
      <c r="PKR1048542" s="4"/>
      <c r="PKS1048542" s="4"/>
      <c r="PKT1048542" s="4"/>
      <c r="PKU1048542" s="4"/>
      <c r="PKV1048542" s="4"/>
      <c r="PKW1048542" s="4"/>
      <c r="PKX1048542" s="4"/>
      <c r="PKY1048542" s="4"/>
      <c r="PKZ1048542" s="4"/>
      <c r="PLA1048542" s="4"/>
      <c r="PLB1048542" s="4"/>
      <c r="PLC1048542" s="4"/>
      <c r="PLD1048542" s="4"/>
      <c r="PLE1048542" s="4"/>
      <c r="PLF1048542" s="4"/>
      <c r="PLG1048542" s="4"/>
      <c r="PLH1048542" s="4"/>
      <c r="PLI1048542" s="4"/>
      <c r="PLJ1048542" s="4"/>
      <c r="PLK1048542" s="4"/>
      <c r="PLL1048542" s="4"/>
      <c r="PLM1048542" s="4"/>
      <c r="PLN1048542" s="4"/>
      <c r="PLO1048542" s="4"/>
      <c r="PLP1048542" s="4"/>
      <c r="PLQ1048542" s="4"/>
      <c r="PLR1048542" s="4"/>
      <c r="PLS1048542" s="4"/>
      <c r="PLT1048542" s="4"/>
      <c r="PLU1048542" s="4"/>
      <c r="PLV1048542" s="4"/>
      <c r="PLW1048542" s="4"/>
      <c r="PLX1048542" s="4"/>
      <c r="PLY1048542" s="4"/>
      <c r="PLZ1048542" s="4"/>
      <c r="PMA1048542" s="4"/>
      <c r="PMB1048542" s="4"/>
      <c r="PMC1048542" s="4"/>
      <c r="PMD1048542" s="4"/>
      <c r="PME1048542" s="4"/>
      <c r="PMF1048542" s="4"/>
      <c r="PMG1048542" s="4"/>
      <c r="PMH1048542" s="4"/>
      <c r="PMI1048542" s="4"/>
      <c r="PMJ1048542" s="4"/>
      <c r="PMK1048542" s="4"/>
      <c r="PML1048542" s="4"/>
      <c r="PMM1048542" s="4"/>
      <c r="PMN1048542" s="4"/>
      <c r="PMO1048542" s="4"/>
      <c r="PMP1048542" s="4"/>
      <c r="PMQ1048542" s="4"/>
      <c r="PMR1048542" s="4"/>
      <c r="PMS1048542" s="4"/>
      <c r="PMT1048542" s="4"/>
      <c r="PMU1048542" s="4"/>
      <c r="PMV1048542" s="4"/>
      <c r="PMW1048542" s="4"/>
      <c r="PMX1048542" s="4"/>
      <c r="PMY1048542" s="4"/>
      <c r="PMZ1048542" s="4"/>
      <c r="PNA1048542" s="4"/>
      <c r="PNB1048542" s="4"/>
      <c r="PNC1048542" s="4"/>
      <c r="PND1048542" s="4"/>
      <c r="PNE1048542" s="4"/>
      <c r="PNF1048542" s="4"/>
      <c r="PNG1048542" s="4"/>
      <c r="PNH1048542" s="4"/>
      <c r="PNI1048542" s="4"/>
      <c r="PNJ1048542" s="4"/>
      <c r="PNK1048542" s="4"/>
      <c r="PNL1048542" s="4"/>
      <c r="PNM1048542" s="4"/>
      <c r="PNN1048542" s="4"/>
      <c r="PNO1048542" s="4"/>
      <c r="PNP1048542" s="4"/>
      <c r="PNQ1048542" s="4"/>
      <c r="PNR1048542" s="4"/>
      <c r="PNS1048542" s="4"/>
      <c r="PNT1048542" s="4"/>
      <c r="PNU1048542" s="4"/>
      <c r="PNV1048542" s="4"/>
      <c r="PNW1048542" s="4"/>
      <c r="PNX1048542" s="4"/>
      <c r="PNY1048542" s="4"/>
      <c r="PNZ1048542" s="4"/>
      <c r="POA1048542" s="4"/>
      <c r="POB1048542" s="4"/>
      <c r="POC1048542" s="4"/>
      <c r="POD1048542" s="4"/>
      <c r="POE1048542" s="4"/>
      <c r="POF1048542" s="4"/>
      <c r="POG1048542" s="4"/>
      <c r="POH1048542" s="4"/>
      <c r="POI1048542" s="4"/>
      <c r="POJ1048542" s="4"/>
      <c r="POK1048542" s="4"/>
      <c r="POL1048542" s="4"/>
      <c r="POM1048542" s="4"/>
      <c r="PON1048542" s="4"/>
      <c r="POO1048542" s="4"/>
      <c r="POP1048542" s="4"/>
      <c r="POQ1048542" s="4"/>
      <c r="POR1048542" s="4"/>
      <c r="POS1048542" s="4"/>
      <c r="POT1048542" s="4"/>
      <c r="POU1048542" s="4"/>
      <c r="POV1048542" s="4"/>
      <c r="POW1048542" s="4"/>
      <c r="POX1048542" s="4"/>
      <c r="POY1048542" s="4"/>
      <c r="POZ1048542" s="4"/>
      <c r="PPA1048542" s="4"/>
      <c r="PPB1048542" s="4"/>
      <c r="PPC1048542" s="4"/>
      <c r="PPD1048542" s="4"/>
      <c r="PPE1048542" s="4"/>
      <c r="PPF1048542" s="4"/>
      <c r="PPG1048542" s="4"/>
      <c r="PPH1048542" s="4"/>
      <c r="PPI1048542" s="4"/>
      <c r="PPJ1048542" s="4"/>
      <c r="PPK1048542" s="4"/>
      <c r="PPL1048542" s="4"/>
      <c r="PPM1048542" s="4"/>
      <c r="PPN1048542" s="4"/>
      <c r="PPO1048542" s="4"/>
      <c r="PPP1048542" s="4"/>
      <c r="PPQ1048542" s="4"/>
      <c r="PPR1048542" s="4"/>
      <c r="PPS1048542" s="4"/>
      <c r="PPT1048542" s="4"/>
      <c r="PPU1048542" s="4"/>
      <c r="PPV1048542" s="4"/>
      <c r="PPW1048542" s="4"/>
      <c r="PPX1048542" s="4"/>
      <c r="PPY1048542" s="4"/>
      <c r="PPZ1048542" s="4"/>
      <c r="PQA1048542" s="4"/>
      <c r="PQB1048542" s="4"/>
      <c r="PQC1048542" s="4"/>
      <c r="PQD1048542" s="4"/>
      <c r="PQE1048542" s="4"/>
      <c r="PQF1048542" s="4"/>
      <c r="PQG1048542" s="4"/>
      <c r="PQH1048542" s="4"/>
      <c r="PQI1048542" s="4"/>
      <c r="PQJ1048542" s="4"/>
      <c r="PQK1048542" s="4"/>
      <c r="PQL1048542" s="4"/>
      <c r="PQM1048542" s="4"/>
      <c r="PQN1048542" s="4"/>
      <c r="PQO1048542" s="4"/>
      <c r="PQP1048542" s="4"/>
      <c r="PQQ1048542" s="4"/>
      <c r="PQR1048542" s="4"/>
      <c r="PQS1048542" s="4"/>
      <c r="PQT1048542" s="4"/>
      <c r="PQU1048542" s="4"/>
      <c r="PQV1048542" s="4"/>
      <c r="PQW1048542" s="4"/>
      <c r="PQX1048542" s="4"/>
      <c r="PQY1048542" s="4"/>
      <c r="PQZ1048542" s="4"/>
      <c r="PRA1048542" s="4"/>
      <c r="PRB1048542" s="4"/>
      <c r="PRC1048542" s="4"/>
      <c r="PRD1048542" s="4"/>
      <c r="PRE1048542" s="4"/>
      <c r="PRF1048542" s="4"/>
      <c r="PRG1048542" s="4"/>
      <c r="PRH1048542" s="4"/>
      <c r="PRI1048542" s="4"/>
      <c r="PRJ1048542" s="4"/>
      <c r="PRK1048542" s="4"/>
      <c r="PRL1048542" s="4"/>
      <c r="PRM1048542" s="4"/>
      <c r="PRN1048542" s="4"/>
      <c r="PRO1048542" s="4"/>
      <c r="PRP1048542" s="4"/>
      <c r="PRQ1048542" s="4"/>
      <c r="PRR1048542" s="4"/>
      <c r="PRS1048542" s="4"/>
      <c r="PRT1048542" s="4"/>
      <c r="PRU1048542" s="4"/>
      <c r="PRV1048542" s="4"/>
      <c r="PRW1048542" s="4"/>
      <c r="PRX1048542" s="4"/>
      <c r="PRY1048542" s="4"/>
      <c r="PRZ1048542" s="4"/>
      <c r="PSA1048542" s="4"/>
      <c r="PSB1048542" s="4"/>
      <c r="PSC1048542" s="4"/>
      <c r="PSD1048542" s="4"/>
      <c r="PSE1048542" s="4"/>
      <c r="PSF1048542" s="4"/>
      <c r="PSG1048542" s="4"/>
      <c r="PSH1048542" s="4"/>
      <c r="PSI1048542" s="4"/>
      <c r="PSJ1048542" s="4"/>
      <c r="PSK1048542" s="4"/>
      <c r="PSL1048542" s="4"/>
      <c r="PSM1048542" s="4"/>
      <c r="PSN1048542" s="4"/>
      <c r="PSO1048542" s="4"/>
      <c r="PSP1048542" s="4"/>
      <c r="PSQ1048542" s="4"/>
      <c r="PSR1048542" s="4"/>
      <c r="PSS1048542" s="4"/>
      <c r="PST1048542" s="4"/>
      <c r="PSU1048542" s="4"/>
      <c r="PSV1048542" s="4"/>
      <c r="PSW1048542" s="4"/>
      <c r="PSX1048542" s="4"/>
      <c r="PSY1048542" s="4"/>
      <c r="PSZ1048542" s="4"/>
      <c r="PTA1048542" s="4"/>
      <c r="PTB1048542" s="4"/>
      <c r="PTC1048542" s="4"/>
      <c r="PTD1048542" s="4"/>
      <c r="PTE1048542" s="4"/>
      <c r="PTF1048542" s="4"/>
      <c r="PTG1048542" s="4"/>
      <c r="PTH1048542" s="4"/>
      <c r="PTI1048542" s="4"/>
      <c r="PTJ1048542" s="4"/>
      <c r="PTK1048542" s="4"/>
      <c r="PTL1048542" s="4"/>
      <c r="PTM1048542" s="4"/>
      <c r="PTN1048542" s="4"/>
      <c r="PTO1048542" s="4"/>
      <c r="PTP1048542" s="4"/>
      <c r="PTQ1048542" s="4"/>
      <c r="PTR1048542" s="4"/>
      <c r="PTS1048542" s="4"/>
      <c r="PTT1048542" s="4"/>
      <c r="PTU1048542" s="4"/>
      <c r="PTV1048542" s="4"/>
      <c r="PTW1048542" s="4"/>
      <c r="PTX1048542" s="4"/>
      <c r="PTY1048542" s="4"/>
      <c r="PTZ1048542" s="4"/>
      <c r="PUA1048542" s="4"/>
      <c r="PUB1048542" s="4"/>
      <c r="PUC1048542" s="4"/>
      <c r="PUD1048542" s="4"/>
      <c r="PUE1048542" s="4"/>
      <c r="PUF1048542" s="4"/>
      <c r="PUG1048542" s="4"/>
      <c r="PUH1048542" s="4"/>
      <c r="PUI1048542" s="4"/>
      <c r="PUJ1048542" s="4"/>
      <c r="PUK1048542" s="4"/>
      <c r="PUL1048542" s="4"/>
      <c r="PUM1048542" s="4"/>
      <c r="PUN1048542" s="4"/>
      <c r="PUO1048542" s="4"/>
      <c r="PUP1048542" s="4"/>
      <c r="PUQ1048542" s="4"/>
      <c r="PUR1048542" s="4"/>
      <c r="PUS1048542" s="4"/>
      <c r="PUT1048542" s="4"/>
      <c r="PUU1048542" s="4"/>
      <c r="PUV1048542" s="4"/>
      <c r="PUW1048542" s="4"/>
      <c r="PUX1048542" s="4"/>
      <c r="PUY1048542" s="4"/>
      <c r="PUZ1048542" s="4"/>
      <c r="PVA1048542" s="4"/>
      <c r="PVB1048542" s="4"/>
      <c r="PVC1048542" s="4"/>
      <c r="PVD1048542" s="4"/>
      <c r="PVE1048542" s="4"/>
      <c r="PVF1048542" s="4"/>
      <c r="PVG1048542" s="4"/>
      <c r="PVH1048542" s="4"/>
      <c r="PVI1048542" s="4"/>
      <c r="PVJ1048542" s="4"/>
      <c r="PVK1048542" s="4"/>
      <c r="PVL1048542" s="4"/>
      <c r="PVM1048542" s="4"/>
      <c r="PVN1048542" s="4"/>
      <c r="PVO1048542" s="4"/>
      <c r="PVP1048542" s="4"/>
      <c r="PVQ1048542" s="4"/>
      <c r="PVR1048542" s="4"/>
      <c r="PVS1048542" s="4"/>
      <c r="PVT1048542" s="4"/>
      <c r="PVU1048542" s="4"/>
      <c r="PVV1048542" s="4"/>
      <c r="PVW1048542" s="4"/>
      <c r="PVX1048542" s="4"/>
      <c r="PVY1048542" s="4"/>
      <c r="PVZ1048542" s="4"/>
      <c r="PWA1048542" s="4"/>
      <c r="PWB1048542" s="4"/>
      <c r="PWC1048542" s="4"/>
      <c r="PWD1048542" s="4"/>
      <c r="PWE1048542" s="4"/>
      <c r="PWF1048542" s="4"/>
      <c r="PWG1048542" s="4"/>
      <c r="PWH1048542" s="4"/>
      <c r="PWI1048542" s="4"/>
      <c r="PWJ1048542" s="4"/>
      <c r="PWK1048542" s="4"/>
      <c r="PWL1048542" s="4"/>
      <c r="PWM1048542" s="4"/>
      <c r="PWN1048542" s="4"/>
      <c r="PWO1048542" s="4"/>
      <c r="PWP1048542" s="4"/>
      <c r="PWQ1048542" s="4"/>
      <c r="PWR1048542" s="4"/>
      <c r="PWS1048542" s="4"/>
      <c r="PWT1048542" s="4"/>
      <c r="PWU1048542" s="4"/>
      <c r="PWV1048542" s="4"/>
      <c r="PWW1048542" s="4"/>
      <c r="PWX1048542" s="4"/>
      <c r="PWY1048542" s="4"/>
      <c r="PWZ1048542" s="4"/>
      <c r="PXA1048542" s="4"/>
      <c r="PXB1048542" s="4"/>
      <c r="PXC1048542" s="4"/>
      <c r="PXD1048542" s="4"/>
      <c r="PXE1048542" s="4"/>
      <c r="PXF1048542" s="4"/>
      <c r="PXG1048542" s="4"/>
      <c r="PXH1048542" s="4"/>
      <c r="PXI1048542" s="4"/>
      <c r="PXJ1048542" s="4"/>
      <c r="PXK1048542" s="4"/>
      <c r="PXL1048542" s="4"/>
      <c r="PXM1048542" s="4"/>
      <c r="PXN1048542" s="4"/>
      <c r="PXO1048542" s="4"/>
      <c r="PXP1048542" s="4"/>
      <c r="PXQ1048542" s="4"/>
      <c r="PXR1048542" s="4"/>
      <c r="PXS1048542" s="4"/>
      <c r="PXT1048542" s="4"/>
      <c r="PXU1048542" s="4"/>
      <c r="PXV1048542" s="4"/>
      <c r="PXW1048542" s="4"/>
      <c r="PXX1048542" s="4"/>
      <c r="PXY1048542" s="4"/>
      <c r="PXZ1048542" s="4"/>
      <c r="PYA1048542" s="4"/>
      <c r="PYB1048542" s="4"/>
      <c r="PYC1048542" s="4"/>
      <c r="PYD1048542" s="4"/>
      <c r="PYE1048542" s="4"/>
      <c r="PYF1048542" s="4"/>
      <c r="PYG1048542" s="4"/>
      <c r="PYH1048542" s="4"/>
      <c r="PYI1048542" s="4"/>
      <c r="PYJ1048542" s="4"/>
      <c r="PYK1048542" s="4"/>
      <c r="PYL1048542" s="4"/>
      <c r="PYM1048542" s="4"/>
      <c r="PYN1048542" s="4"/>
      <c r="PYO1048542" s="4"/>
      <c r="PYP1048542" s="4"/>
      <c r="PYQ1048542" s="4"/>
      <c r="PYR1048542" s="4"/>
      <c r="PYS1048542" s="4"/>
      <c r="PYT1048542" s="4"/>
      <c r="PYU1048542" s="4"/>
      <c r="PYV1048542" s="4"/>
      <c r="PYW1048542" s="4"/>
      <c r="PYX1048542" s="4"/>
      <c r="PYY1048542" s="4"/>
      <c r="PYZ1048542" s="4"/>
      <c r="PZA1048542" s="4"/>
      <c r="PZB1048542" s="4"/>
      <c r="PZC1048542" s="4"/>
      <c r="PZD1048542" s="4"/>
      <c r="PZE1048542" s="4"/>
      <c r="PZF1048542" s="4"/>
      <c r="PZG1048542" s="4"/>
      <c r="PZH1048542" s="4"/>
      <c r="PZI1048542" s="4"/>
      <c r="PZJ1048542" s="4"/>
      <c r="PZK1048542" s="4"/>
      <c r="PZL1048542" s="4"/>
      <c r="PZM1048542" s="4"/>
      <c r="PZN1048542" s="4"/>
      <c r="PZO1048542" s="4"/>
      <c r="PZP1048542" s="4"/>
      <c r="PZQ1048542" s="4"/>
      <c r="PZR1048542" s="4"/>
      <c r="PZS1048542" s="4"/>
      <c r="PZT1048542" s="4"/>
      <c r="PZU1048542" s="4"/>
      <c r="PZV1048542" s="4"/>
      <c r="PZW1048542" s="4"/>
      <c r="PZX1048542" s="4"/>
      <c r="PZY1048542" s="4"/>
      <c r="PZZ1048542" s="4"/>
      <c r="QAA1048542" s="4"/>
      <c r="QAB1048542" s="4"/>
      <c r="QAC1048542" s="4"/>
      <c r="QAD1048542" s="4"/>
      <c r="QAE1048542" s="4"/>
      <c r="QAF1048542" s="4"/>
      <c r="QAG1048542" s="4"/>
      <c r="QAH1048542" s="4"/>
      <c r="QAI1048542" s="4"/>
      <c r="QAJ1048542" s="4"/>
      <c r="QAK1048542" s="4"/>
      <c r="QAL1048542" s="4"/>
      <c r="QAM1048542" s="4"/>
      <c r="QAN1048542" s="4"/>
      <c r="QAO1048542" s="4"/>
      <c r="QAP1048542" s="4"/>
      <c r="QAQ1048542" s="4"/>
      <c r="QAR1048542" s="4"/>
      <c r="QAS1048542" s="4"/>
      <c r="QAT1048542" s="4"/>
      <c r="QAU1048542" s="4"/>
      <c r="QAV1048542" s="4"/>
      <c r="QAW1048542" s="4"/>
      <c r="QAX1048542" s="4"/>
      <c r="QAY1048542" s="4"/>
      <c r="QAZ1048542" s="4"/>
      <c r="QBA1048542" s="4"/>
      <c r="QBB1048542" s="4"/>
      <c r="QBC1048542" s="4"/>
      <c r="QBD1048542" s="4"/>
      <c r="QBE1048542" s="4"/>
      <c r="QBF1048542" s="4"/>
      <c r="QBG1048542" s="4"/>
      <c r="QBH1048542" s="4"/>
      <c r="QBI1048542" s="4"/>
      <c r="QBJ1048542" s="4"/>
      <c r="QBK1048542" s="4"/>
      <c r="QBL1048542" s="4"/>
      <c r="QBM1048542" s="4"/>
      <c r="QBN1048542" s="4"/>
      <c r="QBO1048542" s="4"/>
      <c r="QBP1048542" s="4"/>
      <c r="QBQ1048542" s="4"/>
      <c r="QBR1048542" s="4"/>
      <c r="QBS1048542" s="4"/>
      <c r="QBT1048542" s="4"/>
      <c r="QBU1048542" s="4"/>
      <c r="QBV1048542" s="4"/>
      <c r="QBW1048542" s="4"/>
      <c r="QBX1048542" s="4"/>
      <c r="QBY1048542" s="4"/>
      <c r="QBZ1048542" s="4"/>
      <c r="QCA1048542" s="4"/>
      <c r="QCB1048542" s="4"/>
      <c r="QCC1048542" s="4"/>
      <c r="QCD1048542" s="4"/>
      <c r="QCE1048542" s="4"/>
      <c r="QCF1048542" s="4"/>
      <c r="QCG1048542" s="4"/>
      <c r="QCH1048542" s="4"/>
      <c r="QCI1048542" s="4"/>
      <c r="QCJ1048542" s="4"/>
      <c r="QCK1048542" s="4"/>
      <c r="QCL1048542" s="4"/>
      <c r="QCM1048542" s="4"/>
      <c r="QCN1048542" s="4"/>
      <c r="QCO1048542" s="4"/>
      <c r="QCP1048542" s="4"/>
      <c r="QCQ1048542" s="4"/>
      <c r="QCR1048542" s="4"/>
      <c r="QCS1048542" s="4"/>
      <c r="QCT1048542" s="4"/>
      <c r="QCU1048542" s="4"/>
      <c r="QCV1048542" s="4"/>
      <c r="QCW1048542" s="4"/>
      <c r="QCX1048542" s="4"/>
      <c r="QCY1048542" s="4"/>
      <c r="QCZ1048542" s="4"/>
      <c r="QDA1048542" s="4"/>
      <c r="QDB1048542" s="4"/>
      <c r="QDC1048542" s="4"/>
      <c r="QDD1048542" s="4"/>
      <c r="QDE1048542" s="4"/>
      <c r="QDF1048542" s="4"/>
      <c r="QDG1048542" s="4"/>
      <c r="QDH1048542" s="4"/>
      <c r="QDI1048542" s="4"/>
      <c r="QDJ1048542" s="4"/>
      <c r="QDK1048542" s="4"/>
      <c r="QDL1048542" s="4"/>
      <c r="QDM1048542" s="4"/>
      <c r="QDN1048542" s="4"/>
      <c r="QDO1048542" s="4"/>
      <c r="QDP1048542" s="4"/>
      <c r="QDQ1048542" s="4"/>
      <c r="QDR1048542" s="4"/>
      <c r="QDS1048542" s="4"/>
      <c r="QDT1048542" s="4"/>
      <c r="QDU1048542" s="4"/>
      <c r="QDV1048542" s="4"/>
      <c r="QDW1048542" s="4"/>
      <c r="QDX1048542" s="4"/>
      <c r="QDY1048542" s="4"/>
      <c r="QDZ1048542" s="4"/>
      <c r="QEA1048542" s="4"/>
      <c r="QEB1048542" s="4"/>
      <c r="QEC1048542" s="4"/>
      <c r="QED1048542" s="4"/>
      <c r="QEE1048542" s="4"/>
      <c r="QEF1048542" s="4"/>
      <c r="QEG1048542" s="4"/>
      <c r="QEH1048542" s="4"/>
      <c r="QEI1048542" s="4"/>
      <c r="QEJ1048542" s="4"/>
      <c r="QEK1048542" s="4"/>
      <c r="QEL1048542" s="4"/>
      <c r="QEM1048542" s="4"/>
      <c r="QEN1048542" s="4"/>
      <c r="QEO1048542" s="4"/>
      <c r="QEP1048542" s="4"/>
      <c r="QEQ1048542" s="4"/>
      <c r="QER1048542" s="4"/>
      <c r="QES1048542" s="4"/>
      <c r="QET1048542" s="4"/>
      <c r="QEU1048542" s="4"/>
      <c r="QEV1048542" s="4"/>
      <c r="QEW1048542" s="4"/>
      <c r="QEX1048542" s="4"/>
      <c r="QEY1048542" s="4"/>
      <c r="QEZ1048542" s="4"/>
      <c r="QFA1048542" s="4"/>
      <c r="QFB1048542" s="4"/>
      <c r="QFC1048542" s="4"/>
      <c r="QFD1048542" s="4"/>
      <c r="QFE1048542" s="4"/>
      <c r="QFF1048542" s="4"/>
      <c r="QFG1048542" s="4"/>
      <c r="QFH1048542" s="4"/>
      <c r="QFI1048542" s="4"/>
      <c r="QFJ1048542" s="4"/>
      <c r="QFK1048542" s="4"/>
      <c r="QFL1048542" s="4"/>
      <c r="QFM1048542" s="4"/>
      <c r="QFN1048542" s="4"/>
      <c r="QFO1048542" s="4"/>
      <c r="QFP1048542" s="4"/>
      <c r="QFQ1048542" s="4"/>
      <c r="QFR1048542" s="4"/>
      <c r="QFS1048542" s="4"/>
      <c r="QFT1048542" s="4"/>
      <c r="QFU1048542" s="4"/>
      <c r="QFV1048542" s="4"/>
      <c r="QFW1048542" s="4"/>
      <c r="QFX1048542" s="4"/>
      <c r="QFY1048542" s="4"/>
      <c r="QFZ1048542" s="4"/>
      <c r="QGA1048542" s="4"/>
      <c r="QGB1048542" s="4"/>
      <c r="QGC1048542" s="4"/>
      <c r="QGD1048542" s="4"/>
      <c r="QGE1048542" s="4"/>
      <c r="QGF1048542" s="4"/>
      <c r="QGG1048542" s="4"/>
      <c r="QGH1048542" s="4"/>
      <c r="QGI1048542" s="4"/>
      <c r="QGJ1048542" s="4"/>
      <c r="QGK1048542" s="4"/>
      <c r="QGL1048542" s="4"/>
      <c r="QGM1048542" s="4"/>
      <c r="QGN1048542" s="4"/>
      <c r="QGO1048542" s="4"/>
      <c r="QGP1048542" s="4"/>
      <c r="QGQ1048542" s="4"/>
      <c r="QGR1048542" s="4"/>
      <c r="QGS1048542" s="4"/>
      <c r="QGT1048542" s="4"/>
      <c r="QGU1048542" s="4"/>
      <c r="QGV1048542" s="4"/>
      <c r="QGW1048542" s="4"/>
      <c r="QGX1048542" s="4"/>
      <c r="QGY1048542" s="4"/>
      <c r="QGZ1048542" s="4"/>
      <c r="QHA1048542" s="4"/>
      <c r="QHB1048542" s="4"/>
      <c r="QHC1048542" s="4"/>
      <c r="QHD1048542" s="4"/>
      <c r="QHE1048542" s="4"/>
      <c r="QHF1048542" s="4"/>
      <c r="QHG1048542" s="4"/>
      <c r="QHH1048542" s="4"/>
      <c r="QHI1048542" s="4"/>
      <c r="QHJ1048542" s="4"/>
      <c r="QHK1048542" s="4"/>
      <c r="QHL1048542" s="4"/>
      <c r="QHM1048542" s="4"/>
      <c r="QHN1048542" s="4"/>
      <c r="QHO1048542" s="4"/>
      <c r="QHP1048542" s="4"/>
      <c r="QHQ1048542" s="4"/>
      <c r="QHR1048542" s="4"/>
      <c r="QHS1048542" s="4"/>
      <c r="QHT1048542" s="4"/>
      <c r="QHU1048542" s="4"/>
      <c r="QHV1048542" s="4"/>
      <c r="QHW1048542" s="4"/>
      <c r="QHX1048542" s="4"/>
      <c r="QHY1048542" s="4"/>
      <c r="QHZ1048542" s="4"/>
      <c r="QIA1048542" s="4"/>
      <c r="QIB1048542" s="4"/>
      <c r="QIC1048542" s="4"/>
      <c r="QID1048542" s="4"/>
      <c r="QIE1048542" s="4"/>
      <c r="QIF1048542" s="4"/>
      <c r="QIG1048542" s="4"/>
      <c r="QIH1048542" s="4"/>
      <c r="QII1048542" s="4"/>
      <c r="QIJ1048542" s="4"/>
      <c r="QIK1048542" s="4"/>
      <c r="QIL1048542" s="4"/>
      <c r="QIM1048542" s="4"/>
      <c r="QIN1048542" s="4"/>
      <c r="QIO1048542" s="4"/>
      <c r="QIP1048542" s="4"/>
      <c r="QIQ1048542" s="4"/>
      <c r="QIR1048542" s="4"/>
      <c r="QIS1048542" s="4"/>
      <c r="QIT1048542" s="4"/>
      <c r="QIU1048542" s="4"/>
      <c r="QIV1048542" s="4"/>
      <c r="QIW1048542" s="4"/>
      <c r="QIX1048542" s="4"/>
      <c r="QIY1048542" s="4"/>
      <c r="QIZ1048542" s="4"/>
      <c r="QJA1048542" s="4"/>
      <c r="QJB1048542" s="4"/>
      <c r="QJC1048542" s="4"/>
      <c r="QJD1048542" s="4"/>
      <c r="QJE1048542" s="4"/>
      <c r="QJF1048542" s="4"/>
      <c r="QJG1048542" s="4"/>
      <c r="QJH1048542" s="4"/>
      <c r="QJI1048542" s="4"/>
      <c r="QJJ1048542" s="4"/>
      <c r="QJK1048542" s="4"/>
      <c r="QJL1048542" s="4"/>
      <c r="QJM1048542" s="4"/>
      <c r="QJN1048542" s="4"/>
      <c r="QJO1048542" s="4"/>
      <c r="QJP1048542" s="4"/>
      <c r="QJQ1048542" s="4"/>
      <c r="QJR1048542" s="4"/>
      <c r="QJS1048542" s="4"/>
      <c r="QJT1048542" s="4"/>
      <c r="QJU1048542" s="4"/>
      <c r="QJV1048542" s="4"/>
      <c r="QJW1048542" s="4"/>
      <c r="QJX1048542" s="4"/>
      <c r="QJY1048542" s="4"/>
      <c r="QJZ1048542" s="4"/>
      <c r="QKA1048542" s="4"/>
      <c r="QKB1048542" s="4"/>
      <c r="QKC1048542" s="4"/>
      <c r="QKD1048542" s="4"/>
      <c r="QKE1048542" s="4"/>
      <c r="QKF1048542" s="4"/>
      <c r="QKG1048542" s="4"/>
      <c r="QKH1048542" s="4"/>
      <c r="QKI1048542" s="4"/>
      <c r="QKJ1048542" s="4"/>
      <c r="QKK1048542" s="4"/>
      <c r="QKL1048542" s="4"/>
      <c r="QKM1048542" s="4"/>
      <c r="QKN1048542" s="4"/>
      <c r="QKO1048542" s="4"/>
      <c r="QKP1048542" s="4"/>
      <c r="QKQ1048542" s="4"/>
      <c r="QKR1048542" s="4"/>
      <c r="QKS1048542" s="4"/>
      <c r="QKT1048542" s="4"/>
      <c r="QKU1048542" s="4"/>
      <c r="QKV1048542" s="4"/>
      <c r="QKW1048542" s="4"/>
      <c r="QKX1048542" s="4"/>
      <c r="QKY1048542" s="4"/>
      <c r="QKZ1048542" s="4"/>
      <c r="QLA1048542" s="4"/>
      <c r="QLB1048542" s="4"/>
      <c r="QLC1048542" s="4"/>
      <c r="QLD1048542" s="4"/>
      <c r="QLE1048542" s="4"/>
      <c r="QLF1048542" s="4"/>
      <c r="QLG1048542" s="4"/>
      <c r="QLH1048542" s="4"/>
      <c r="QLI1048542" s="4"/>
      <c r="QLJ1048542" s="4"/>
      <c r="QLK1048542" s="4"/>
      <c r="QLL1048542" s="4"/>
      <c r="QLM1048542" s="4"/>
      <c r="QLN1048542" s="4"/>
      <c r="QLO1048542" s="4"/>
      <c r="QLP1048542" s="4"/>
      <c r="QLQ1048542" s="4"/>
      <c r="QLR1048542" s="4"/>
      <c r="QLS1048542" s="4"/>
      <c r="QLT1048542" s="4"/>
      <c r="QLU1048542" s="4"/>
      <c r="QLV1048542" s="4"/>
      <c r="QLW1048542" s="4"/>
      <c r="QLX1048542" s="4"/>
      <c r="QLY1048542" s="4"/>
      <c r="QLZ1048542" s="4"/>
      <c r="QMA1048542" s="4"/>
      <c r="QMB1048542" s="4"/>
      <c r="QMC1048542" s="4"/>
      <c r="QMD1048542" s="4"/>
      <c r="QME1048542" s="4"/>
      <c r="QMF1048542" s="4"/>
      <c r="QMG1048542" s="4"/>
      <c r="QMH1048542" s="4"/>
      <c r="QMI1048542" s="4"/>
      <c r="QMJ1048542" s="4"/>
      <c r="QMK1048542" s="4"/>
      <c r="QML1048542" s="4"/>
      <c r="QMM1048542" s="4"/>
      <c r="QMN1048542" s="4"/>
      <c r="QMO1048542" s="4"/>
      <c r="QMP1048542" s="4"/>
      <c r="QMQ1048542" s="4"/>
      <c r="QMR1048542" s="4"/>
      <c r="QMS1048542" s="4"/>
      <c r="QMT1048542" s="4"/>
      <c r="QMU1048542" s="4"/>
      <c r="QMV1048542" s="4"/>
      <c r="QMW1048542" s="4"/>
      <c r="QMX1048542" s="4"/>
      <c r="QMY1048542" s="4"/>
      <c r="QMZ1048542" s="4"/>
      <c r="QNA1048542" s="4"/>
      <c r="QNB1048542" s="4"/>
      <c r="QNC1048542" s="4"/>
      <c r="QND1048542" s="4"/>
      <c r="QNE1048542" s="4"/>
      <c r="QNF1048542" s="4"/>
      <c r="QNG1048542" s="4"/>
      <c r="QNH1048542" s="4"/>
      <c r="QNI1048542" s="4"/>
      <c r="QNJ1048542" s="4"/>
      <c r="QNK1048542" s="4"/>
      <c r="QNL1048542" s="4"/>
      <c r="QNM1048542" s="4"/>
      <c r="QNN1048542" s="4"/>
      <c r="QNO1048542" s="4"/>
      <c r="QNP1048542" s="4"/>
      <c r="QNQ1048542" s="4"/>
      <c r="QNR1048542" s="4"/>
      <c r="QNS1048542" s="4"/>
      <c r="QNT1048542" s="4"/>
      <c r="QNU1048542" s="4"/>
      <c r="QNV1048542" s="4"/>
      <c r="QNW1048542" s="4"/>
      <c r="QNX1048542" s="4"/>
      <c r="QNY1048542" s="4"/>
      <c r="QNZ1048542" s="4"/>
      <c r="QOA1048542" s="4"/>
      <c r="QOB1048542" s="4"/>
      <c r="QOC1048542" s="4"/>
      <c r="QOD1048542" s="4"/>
      <c r="QOE1048542" s="4"/>
      <c r="QOF1048542" s="4"/>
      <c r="QOG1048542" s="4"/>
      <c r="QOH1048542" s="4"/>
      <c r="QOI1048542" s="4"/>
      <c r="QOJ1048542" s="4"/>
      <c r="QOK1048542" s="4"/>
      <c r="QOL1048542" s="4"/>
      <c r="QOM1048542" s="4"/>
      <c r="QON1048542" s="4"/>
      <c r="QOO1048542" s="4"/>
      <c r="QOP1048542" s="4"/>
      <c r="QOQ1048542" s="4"/>
      <c r="QOR1048542" s="4"/>
      <c r="QOS1048542" s="4"/>
      <c r="QOT1048542" s="4"/>
      <c r="QOU1048542" s="4"/>
      <c r="QOV1048542" s="4"/>
      <c r="QOW1048542" s="4"/>
      <c r="QOX1048542" s="4"/>
      <c r="QOY1048542" s="4"/>
      <c r="QOZ1048542" s="4"/>
      <c r="QPA1048542" s="4"/>
      <c r="QPB1048542" s="4"/>
      <c r="QPC1048542" s="4"/>
      <c r="QPD1048542" s="4"/>
      <c r="QPE1048542" s="4"/>
      <c r="QPF1048542" s="4"/>
      <c r="QPG1048542" s="4"/>
      <c r="QPH1048542" s="4"/>
      <c r="QPI1048542" s="4"/>
      <c r="QPJ1048542" s="4"/>
      <c r="QPK1048542" s="4"/>
      <c r="QPL1048542" s="4"/>
      <c r="QPM1048542" s="4"/>
      <c r="QPN1048542" s="4"/>
      <c r="QPO1048542" s="4"/>
      <c r="QPP1048542" s="4"/>
      <c r="QPQ1048542" s="4"/>
      <c r="QPR1048542" s="4"/>
      <c r="QPS1048542" s="4"/>
      <c r="QPT1048542" s="4"/>
      <c r="QPU1048542" s="4"/>
      <c r="QPV1048542" s="4"/>
      <c r="QPW1048542" s="4"/>
      <c r="QPX1048542" s="4"/>
      <c r="QPY1048542" s="4"/>
      <c r="QPZ1048542" s="4"/>
      <c r="QQA1048542" s="4"/>
      <c r="QQB1048542" s="4"/>
      <c r="QQC1048542" s="4"/>
      <c r="QQD1048542" s="4"/>
      <c r="QQE1048542" s="4"/>
      <c r="QQF1048542" s="4"/>
      <c r="QQG1048542" s="4"/>
      <c r="QQH1048542" s="4"/>
      <c r="QQI1048542" s="4"/>
      <c r="QQJ1048542" s="4"/>
      <c r="QQK1048542" s="4"/>
      <c r="QQL1048542" s="4"/>
      <c r="QQM1048542" s="4"/>
      <c r="QQN1048542" s="4"/>
      <c r="QQO1048542" s="4"/>
      <c r="QQP1048542" s="4"/>
      <c r="QQQ1048542" s="4"/>
      <c r="QQR1048542" s="4"/>
      <c r="QQS1048542" s="4"/>
      <c r="QQT1048542" s="4"/>
      <c r="QQU1048542" s="4"/>
      <c r="QQV1048542" s="4"/>
      <c r="QQW1048542" s="4"/>
      <c r="QQX1048542" s="4"/>
      <c r="QQY1048542" s="4"/>
      <c r="QQZ1048542" s="4"/>
      <c r="QRA1048542" s="4"/>
      <c r="QRB1048542" s="4"/>
      <c r="QRC1048542" s="4"/>
      <c r="QRD1048542" s="4"/>
      <c r="QRE1048542" s="4"/>
      <c r="QRF1048542" s="4"/>
      <c r="QRG1048542" s="4"/>
      <c r="QRH1048542" s="4"/>
      <c r="QRI1048542" s="4"/>
      <c r="QRJ1048542" s="4"/>
      <c r="QRK1048542" s="4"/>
      <c r="QRL1048542" s="4"/>
      <c r="QRM1048542" s="4"/>
      <c r="QRN1048542" s="4"/>
      <c r="QRO1048542" s="4"/>
      <c r="QRP1048542" s="4"/>
      <c r="QRQ1048542" s="4"/>
      <c r="QRR1048542" s="4"/>
      <c r="QRS1048542" s="4"/>
      <c r="QRT1048542" s="4"/>
      <c r="QRU1048542" s="4"/>
      <c r="QRV1048542" s="4"/>
      <c r="QRW1048542" s="4"/>
      <c r="QRX1048542" s="4"/>
      <c r="QRY1048542" s="4"/>
      <c r="QRZ1048542" s="4"/>
      <c r="QSA1048542" s="4"/>
      <c r="QSB1048542" s="4"/>
      <c r="QSC1048542" s="4"/>
      <c r="QSD1048542" s="4"/>
      <c r="QSE1048542" s="4"/>
      <c r="QSF1048542" s="4"/>
      <c r="QSG1048542" s="4"/>
      <c r="QSH1048542" s="4"/>
      <c r="QSI1048542" s="4"/>
      <c r="QSJ1048542" s="4"/>
      <c r="QSK1048542" s="4"/>
      <c r="QSL1048542" s="4"/>
      <c r="QSM1048542" s="4"/>
      <c r="QSN1048542" s="4"/>
      <c r="QSO1048542" s="4"/>
      <c r="QSP1048542" s="4"/>
      <c r="QSQ1048542" s="4"/>
      <c r="QSR1048542" s="4"/>
      <c r="QSS1048542" s="4"/>
      <c r="QST1048542" s="4"/>
      <c r="QSU1048542" s="4"/>
      <c r="QSV1048542" s="4"/>
      <c r="QSW1048542" s="4"/>
      <c r="QSX1048542" s="4"/>
      <c r="QSY1048542" s="4"/>
      <c r="QSZ1048542" s="4"/>
      <c r="QTA1048542" s="4"/>
      <c r="QTB1048542" s="4"/>
      <c r="QTC1048542" s="4"/>
      <c r="QTD1048542" s="4"/>
      <c r="QTE1048542" s="4"/>
      <c r="QTF1048542" s="4"/>
      <c r="QTG1048542" s="4"/>
      <c r="QTH1048542" s="4"/>
      <c r="QTI1048542" s="4"/>
      <c r="QTJ1048542" s="4"/>
      <c r="QTK1048542" s="4"/>
      <c r="QTL1048542" s="4"/>
      <c r="QTM1048542" s="4"/>
      <c r="QTN1048542" s="4"/>
      <c r="QTO1048542" s="4"/>
      <c r="QTP1048542" s="4"/>
      <c r="QTQ1048542" s="4"/>
      <c r="QTR1048542" s="4"/>
      <c r="QTS1048542" s="4"/>
      <c r="QTT1048542" s="4"/>
      <c r="QTU1048542" s="4"/>
      <c r="QTV1048542" s="4"/>
      <c r="QTW1048542" s="4"/>
      <c r="QTX1048542" s="4"/>
      <c r="QTY1048542" s="4"/>
      <c r="QTZ1048542" s="4"/>
      <c r="QUA1048542" s="4"/>
      <c r="QUB1048542" s="4"/>
      <c r="QUC1048542" s="4"/>
      <c r="QUD1048542" s="4"/>
      <c r="QUE1048542" s="4"/>
      <c r="QUF1048542" s="4"/>
      <c r="QUG1048542" s="4"/>
      <c r="QUH1048542" s="4"/>
      <c r="QUI1048542" s="4"/>
      <c r="QUJ1048542" s="4"/>
      <c r="QUK1048542" s="4"/>
      <c r="QUL1048542" s="4"/>
      <c r="QUM1048542" s="4"/>
      <c r="QUN1048542" s="4"/>
      <c r="QUO1048542" s="4"/>
      <c r="QUP1048542" s="4"/>
      <c r="QUQ1048542" s="4"/>
      <c r="QUR1048542" s="4"/>
      <c r="QUS1048542" s="4"/>
      <c r="QUT1048542" s="4"/>
      <c r="QUU1048542" s="4"/>
      <c r="QUV1048542" s="4"/>
      <c r="QUW1048542" s="4"/>
      <c r="QUX1048542" s="4"/>
      <c r="QUY1048542" s="4"/>
      <c r="QUZ1048542" s="4"/>
      <c r="QVA1048542" s="4"/>
      <c r="QVB1048542" s="4"/>
      <c r="QVC1048542" s="4"/>
      <c r="QVD1048542" s="4"/>
      <c r="QVE1048542" s="4"/>
      <c r="QVF1048542" s="4"/>
      <c r="QVG1048542" s="4"/>
      <c r="QVH1048542" s="4"/>
      <c r="QVI1048542" s="4"/>
      <c r="QVJ1048542" s="4"/>
      <c r="QVK1048542" s="4"/>
      <c r="QVL1048542" s="4"/>
      <c r="QVM1048542" s="4"/>
      <c r="QVN1048542" s="4"/>
      <c r="QVO1048542" s="4"/>
      <c r="QVP1048542" s="4"/>
      <c r="QVQ1048542" s="4"/>
      <c r="QVR1048542" s="4"/>
      <c r="QVS1048542" s="4"/>
      <c r="QVT1048542" s="4"/>
      <c r="QVU1048542" s="4"/>
      <c r="QVV1048542" s="4"/>
      <c r="QVW1048542" s="4"/>
      <c r="QVX1048542" s="4"/>
      <c r="QVY1048542" s="4"/>
      <c r="QVZ1048542" s="4"/>
      <c r="QWA1048542" s="4"/>
      <c r="QWB1048542" s="4"/>
      <c r="QWC1048542" s="4"/>
      <c r="QWD1048542" s="4"/>
      <c r="QWE1048542" s="4"/>
      <c r="QWF1048542" s="4"/>
      <c r="QWG1048542" s="4"/>
      <c r="QWH1048542" s="4"/>
      <c r="QWI1048542" s="4"/>
      <c r="QWJ1048542" s="4"/>
      <c r="QWK1048542" s="4"/>
      <c r="QWL1048542" s="4"/>
      <c r="QWM1048542" s="4"/>
      <c r="QWN1048542" s="4"/>
      <c r="QWO1048542" s="4"/>
      <c r="QWP1048542" s="4"/>
      <c r="QWQ1048542" s="4"/>
      <c r="QWR1048542" s="4"/>
      <c r="QWS1048542" s="4"/>
      <c r="QWT1048542" s="4"/>
      <c r="QWU1048542" s="4"/>
      <c r="QWV1048542" s="4"/>
      <c r="QWW1048542" s="4"/>
      <c r="QWX1048542" s="4"/>
      <c r="QWY1048542" s="4"/>
      <c r="QWZ1048542" s="4"/>
      <c r="QXA1048542" s="4"/>
      <c r="QXB1048542" s="4"/>
      <c r="QXC1048542" s="4"/>
      <c r="QXD1048542" s="4"/>
      <c r="QXE1048542" s="4"/>
      <c r="QXF1048542" s="4"/>
      <c r="QXG1048542" s="4"/>
      <c r="QXH1048542" s="4"/>
      <c r="QXI1048542" s="4"/>
      <c r="QXJ1048542" s="4"/>
      <c r="QXK1048542" s="4"/>
      <c r="QXL1048542" s="4"/>
      <c r="QXM1048542" s="4"/>
      <c r="QXN1048542" s="4"/>
      <c r="QXO1048542" s="4"/>
      <c r="QXP1048542" s="4"/>
      <c r="QXQ1048542" s="4"/>
      <c r="QXR1048542" s="4"/>
      <c r="QXS1048542" s="4"/>
      <c r="QXT1048542" s="4"/>
      <c r="QXU1048542" s="4"/>
      <c r="QXV1048542" s="4"/>
      <c r="QXW1048542" s="4"/>
      <c r="QXX1048542" s="4"/>
      <c r="QXY1048542" s="4"/>
      <c r="QXZ1048542" s="4"/>
      <c r="QYA1048542" s="4"/>
      <c r="QYB1048542" s="4"/>
      <c r="QYC1048542" s="4"/>
      <c r="QYD1048542" s="4"/>
      <c r="QYE1048542" s="4"/>
      <c r="QYF1048542" s="4"/>
      <c r="QYG1048542" s="4"/>
      <c r="QYH1048542" s="4"/>
      <c r="QYI1048542" s="4"/>
      <c r="QYJ1048542" s="4"/>
      <c r="QYK1048542" s="4"/>
      <c r="QYL1048542" s="4"/>
      <c r="QYM1048542" s="4"/>
      <c r="QYN1048542" s="4"/>
      <c r="QYO1048542" s="4"/>
      <c r="QYP1048542" s="4"/>
      <c r="QYQ1048542" s="4"/>
      <c r="QYR1048542" s="4"/>
      <c r="QYS1048542" s="4"/>
      <c r="QYT1048542" s="4"/>
      <c r="QYU1048542" s="4"/>
      <c r="QYV1048542" s="4"/>
      <c r="QYW1048542" s="4"/>
      <c r="QYX1048542" s="4"/>
      <c r="QYY1048542" s="4"/>
      <c r="QYZ1048542" s="4"/>
      <c r="QZA1048542" s="4"/>
      <c r="QZB1048542" s="4"/>
      <c r="QZC1048542" s="4"/>
      <c r="QZD1048542" s="4"/>
      <c r="QZE1048542" s="4"/>
      <c r="QZF1048542" s="4"/>
      <c r="QZG1048542" s="4"/>
      <c r="QZH1048542" s="4"/>
      <c r="QZI1048542" s="4"/>
      <c r="QZJ1048542" s="4"/>
      <c r="QZK1048542" s="4"/>
      <c r="QZL1048542" s="4"/>
      <c r="QZM1048542" s="4"/>
      <c r="QZN1048542" s="4"/>
      <c r="QZO1048542" s="4"/>
      <c r="QZP1048542" s="4"/>
      <c r="QZQ1048542" s="4"/>
      <c r="QZR1048542" s="4"/>
      <c r="QZS1048542" s="4"/>
      <c r="QZT1048542" s="4"/>
      <c r="QZU1048542" s="4"/>
      <c r="QZV1048542" s="4"/>
      <c r="QZW1048542" s="4"/>
      <c r="QZX1048542" s="4"/>
      <c r="QZY1048542" s="4"/>
      <c r="QZZ1048542" s="4"/>
      <c r="RAA1048542" s="4"/>
      <c r="RAB1048542" s="4"/>
      <c r="RAC1048542" s="4"/>
      <c r="RAD1048542" s="4"/>
      <c r="RAE1048542" s="4"/>
      <c r="RAF1048542" s="4"/>
      <c r="RAG1048542" s="4"/>
      <c r="RAH1048542" s="4"/>
      <c r="RAI1048542" s="4"/>
      <c r="RAJ1048542" s="4"/>
      <c r="RAK1048542" s="4"/>
      <c r="RAL1048542" s="4"/>
      <c r="RAM1048542" s="4"/>
      <c r="RAN1048542" s="4"/>
      <c r="RAO1048542" s="4"/>
      <c r="RAP1048542" s="4"/>
      <c r="RAQ1048542" s="4"/>
      <c r="RAR1048542" s="4"/>
      <c r="RAS1048542" s="4"/>
      <c r="RAT1048542" s="4"/>
      <c r="RAU1048542" s="4"/>
      <c r="RAV1048542" s="4"/>
      <c r="RAW1048542" s="4"/>
      <c r="RAX1048542" s="4"/>
      <c r="RAY1048542" s="4"/>
      <c r="RAZ1048542" s="4"/>
      <c r="RBA1048542" s="4"/>
      <c r="RBB1048542" s="4"/>
      <c r="RBC1048542" s="4"/>
      <c r="RBD1048542" s="4"/>
      <c r="RBE1048542" s="4"/>
      <c r="RBF1048542" s="4"/>
      <c r="RBG1048542" s="4"/>
      <c r="RBH1048542" s="4"/>
      <c r="RBI1048542" s="4"/>
      <c r="RBJ1048542" s="4"/>
      <c r="RBK1048542" s="4"/>
      <c r="RBL1048542" s="4"/>
      <c r="RBM1048542" s="4"/>
      <c r="RBN1048542" s="4"/>
      <c r="RBO1048542" s="4"/>
      <c r="RBP1048542" s="4"/>
      <c r="RBQ1048542" s="4"/>
      <c r="RBR1048542" s="4"/>
      <c r="RBS1048542" s="4"/>
      <c r="RBT1048542" s="4"/>
      <c r="RBU1048542" s="4"/>
      <c r="RBV1048542" s="4"/>
      <c r="RBW1048542" s="4"/>
      <c r="RBX1048542" s="4"/>
      <c r="RBY1048542" s="4"/>
      <c r="RBZ1048542" s="4"/>
      <c r="RCA1048542" s="4"/>
      <c r="RCB1048542" s="4"/>
      <c r="RCC1048542" s="4"/>
      <c r="RCD1048542" s="4"/>
      <c r="RCE1048542" s="4"/>
      <c r="RCF1048542" s="4"/>
      <c r="RCG1048542" s="4"/>
      <c r="RCH1048542" s="4"/>
      <c r="RCI1048542" s="4"/>
      <c r="RCJ1048542" s="4"/>
      <c r="RCK1048542" s="4"/>
      <c r="RCL1048542" s="4"/>
      <c r="RCM1048542" s="4"/>
      <c r="RCN1048542" s="4"/>
      <c r="RCO1048542" s="4"/>
      <c r="RCP1048542" s="4"/>
      <c r="RCQ1048542" s="4"/>
      <c r="RCR1048542" s="4"/>
      <c r="RCS1048542" s="4"/>
      <c r="RCT1048542" s="4"/>
      <c r="RCU1048542" s="4"/>
      <c r="RCV1048542" s="4"/>
      <c r="RCW1048542" s="4"/>
      <c r="RCX1048542" s="4"/>
      <c r="RCY1048542" s="4"/>
      <c r="RCZ1048542" s="4"/>
      <c r="RDA1048542" s="4"/>
      <c r="RDB1048542" s="4"/>
      <c r="RDC1048542" s="4"/>
      <c r="RDD1048542" s="4"/>
      <c r="RDE1048542" s="4"/>
      <c r="RDF1048542" s="4"/>
      <c r="RDG1048542" s="4"/>
      <c r="RDH1048542" s="4"/>
      <c r="RDI1048542" s="4"/>
      <c r="RDJ1048542" s="4"/>
      <c r="RDK1048542" s="4"/>
      <c r="RDL1048542" s="4"/>
      <c r="RDM1048542" s="4"/>
      <c r="RDN1048542" s="4"/>
      <c r="RDO1048542" s="4"/>
      <c r="RDP1048542" s="4"/>
      <c r="RDQ1048542" s="4"/>
      <c r="RDR1048542" s="4"/>
      <c r="RDS1048542" s="4"/>
      <c r="RDT1048542" s="4"/>
      <c r="RDU1048542" s="4"/>
      <c r="RDV1048542" s="4"/>
      <c r="RDW1048542" s="4"/>
      <c r="RDX1048542" s="4"/>
      <c r="RDY1048542" s="4"/>
      <c r="RDZ1048542" s="4"/>
      <c r="REA1048542" s="4"/>
      <c r="REB1048542" s="4"/>
      <c r="REC1048542" s="4"/>
      <c r="RED1048542" s="4"/>
      <c r="REE1048542" s="4"/>
      <c r="REF1048542" s="4"/>
      <c r="REG1048542" s="4"/>
      <c r="REH1048542" s="4"/>
      <c r="REI1048542" s="4"/>
      <c r="REJ1048542" s="4"/>
      <c r="REK1048542" s="4"/>
      <c r="REL1048542" s="4"/>
      <c r="REM1048542" s="4"/>
      <c r="REN1048542" s="4"/>
      <c r="REO1048542" s="4"/>
      <c r="REP1048542" s="4"/>
      <c r="REQ1048542" s="4"/>
      <c r="RER1048542" s="4"/>
      <c r="RES1048542" s="4"/>
      <c r="RET1048542" s="4"/>
      <c r="REU1048542" s="4"/>
      <c r="REV1048542" s="4"/>
      <c r="REW1048542" s="4"/>
      <c r="REX1048542" s="4"/>
      <c r="REY1048542" s="4"/>
      <c r="REZ1048542" s="4"/>
      <c r="RFA1048542" s="4"/>
      <c r="RFB1048542" s="4"/>
      <c r="RFC1048542" s="4"/>
      <c r="RFD1048542" s="4"/>
      <c r="RFE1048542" s="4"/>
      <c r="RFF1048542" s="4"/>
      <c r="RFG1048542" s="4"/>
      <c r="RFH1048542" s="4"/>
      <c r="RFI1048542" s="4"/>
      <c r="RFJ1048542" s="4"/>
      <c r="RFK1048542" s="4"/>
      <c r="RFL1048542" s="4"/>
      <c r="RFM1048542" s="4"/>
      <c r="RFN1048542" s="4"/>
      <c r="RFO1048542" s="4"/>
      <c r="RFP1048542" s="4"/>
      <c r="RFQ1048542" s="4"/>
      <c r="RFR1048542" s="4"/>
      <c r="RFS1048542" s="4"/>
      <c r="RFT1048542" s="4"/>
      <c r="RFU1048542" s="4"/>
      <c r="RFV1048542" s="4"/>
      <c r="RFW1048542" s="4"/>
      <c r="RFX1048542" s="4"/>
      <c r="RFY1048542" s="4"/>
      <c r="RFZ1048542" s="4"/>
      <c r="RGA1048542" s="4"/>
      <c r="RGB1048542" s="4"/>
      <c r="RGC1048542" s="4"/>
      <c r="RGD1048542" s="4"/>
      <c r="RGE1048542" s="4"/>
      <c r="RGF1048542" s="4"/>
      <c r="RGG1048542" s="4"/>
      <c r="RGH1048542" s="4"/>
      <c r="RGI1048542" s="4"/>
      <c r="RGJ1048542" s="4"/>
      <c r="RGK1048542" s="4"/>
      <c r="RGL1048542" s="4"/>
      <c r="RGM1048542" s="4"/>
      <c r="RGN1048542" s="4"/>
      <c r="RGO1048542" s="4"/>
      <c r="RGP1048542" s="4"/>
      <c r="RGQ1048542" s="4"/>
      <c r="RGR1048542" s="4"/>
      <c r="RGS1048542" s="4"/>
      <c r="RGT1048542" s="4"/>
      <c r="RGU1048542" s="4"/>
      <c r="RGV1048542" s="4"/>
      <c r="RGW1048542" s="4"/>
      <c r="RGX1048542" s="4"/>
      <c r="RGY1048542" s="4"/>
      <c r="RGZ1048542" s="4"/>
      <c r="RHA1048542" s="4"/>
      <c r="RHB1048542" s="4"/>
      <c r="RHC1048542" s="4"/>
      <c r="RHD1048542" s="4"/>
      <c r="RHE1048542" s="4"/>
      <c r="RHF1048542" s="4"/>
      <c r="RHG1048542" s="4"/>
      <c r="RHH1048542" s="4"/>
      <c r="RHI1048542" s="4"/>
      <c r="RHJ1048542" s="4"/>
      <c r="RHK1048542" s="4"/>
      <c r="RHL1048542" s="4"/>
      <c r="RHM1048542" s="4"/>
      <c r="RHN1048542" s="4"/>
      <c r="RHO1048542" s="4"/>
      <c r="RHP1048542" s="4"/>
      <c r="RHQ1048542" s="4"/>
      <c r="RHR1048542" s="4"/>
      <c r="RHS1048542" s="4"/>
      <c r="RHT1048542" s="4"/>
      <c r="RHU1048542" s="4"/>
      <c r="RHV1048542" s="4"/>
      <c r="RHW1048542" s="4"/>
      <c r="RHX1048542" s="4"/>
      <c r="RHY1048542" s="4"/>
      <c r="RHZ1048542" s="4"/>
      <c r="RIA1048542" s="4"/>
      <c r="RIB1048542" s="4"/>
      <c r="RIC1048542" s="4"/>
      <c r="RID1048542" s="4"/>
      <c r="RIE1048542" s="4"/>
      <c r="RIF1048542" s="4"/>
      <c r="RIG1048542" s="4"/>
      <c r="RIH1048542" s="4"/>
      <c r="RII1048542" s="4"/>
      <c r="RIJ1048542" s="4"/>
      <c r="RIK1048542" s="4"/>
      <c r="RIL1048542" s="4"/>
      <c r="RIM1048542" s="4"/>
      <c r="RIN1048542" s="4"/>
      <c r="RIO1048542" s="4"/>
      <c r="RIP1048542" s="4"/>
      <c r="RIQ1048542" s="4"/>
      <c r="RIR1048542" s="4"/>
      <c r="RIS1048542" s="4"/>
      <c r="RIT1048542" s="4"/>
      <c r="RIU1048542" s="4"/>
      <c r="RIV1048542" s="4"/>
      <c r="RIW1048542" s="4"/>
      <c r="RIX1048542" s="4"/>
      <c r="RIY1048542" s="4"/>
      <c r="RIZ1048542" s="4"/>
      <c r="RJA1048542" s="4"/>
      <c r="RJB1048542" s="4"/>
      <c r="RJC1048542" s="4"/>
      <c r="RJD1048542" s="4"/>
      <c r="RJE1048542" s="4"/>
      <c r="RJF1048542" s="4"/>
      <c r="RJG1048542" s="4"/>
      <c r="RJH1048542" s="4"/>
      <c r="RJI1048542" s="4"/>
      <c r="RJJ1048542" s="4"/>
      <c r="RJK1048542" s="4"/>
      <c r="RJL1048542" s="4"/>
      <c r="RJM1048542" s="4"/>
      <c r="RJN1048542" s="4"/>
      <c r="RJO1048542" s="4"/>
      <c r="RJP1048542" s="4"/>
      <c r="RJQ1048542" s="4"/>
      <c r="RJR1048542" s="4"/>
      <c r="RJS1048542" s="4"/>
      <c r="RJT1048542" s="4"/>
      <c r="RJU1048542" s="4"/>
      <c r="RJV1048542" s="4"/>
      <c r="RJW1048542" s="4"/>
      <c r="RJX1048542" s="4"/>
      <c r="RJY1048542" s="4"/>
      <c r="RJZ1048542" s="4"/>
      <c r="RKA1048542" s="4"/>
      <c r="RKB1048542" s="4"/>
      <c r="RKC1048542" s="4"/>
      <c r="RKD1048542" s="4"/>
      <c r="RKE1048542" s="4"/>
      <c r="RKF1048542" s="4"/>
      <c r="RKG1048542" s="4"/>
      <c r="RKH1048542" s="4"/>
      <c r="RKI1048542" s="4"/>
      <c r="RKJ1048542" s="4"/>
      <c r="RKK1048542" s="4"/>
      <c r="RKL1048542" s="4"/>
      <c r="RKM1048542" s="4"/>
      <c r="RKN1048542" s="4"/>
      <c r="RKO1048542" s="4"/>
      <c r="RKP1048542" s="4"/>
      <c r="RKQ1048542" s="4"/>
      <c r="RKR1048542" s="4"/>
      <c r="RKS1048542" s="4"/>
      <c r="RKT1048542" s="4"/>
      <c r="RKU1048542" s="4"/>
      <c r="RKV1048542" s="4"/>
      <c r="RKW1048542" s="4"/>
      <c r="RKX1048542" s="4"/>
      <c r="RKY1048542" s="4"/>
      <c r="RKZ1048542" s="4"/>
      <c r="RLA1048542" s="4"/>
      <c r="RLB1048542" s="4"/>
      <c r="RLC1048542" s="4"/>
      <c r="RLD1048542" s="4"/>
      <c r="RLE1048542" s="4"/>
      <c r="RLF1048542" s="4"/>
      <c r="RLG1048542" s="4"/>
      <c r="RLH1048542" s="4"/>
      <c r="RLI1048542" s="4"/>
      <c r="RLJ1048542" s="4"/>
      <c r="RLK1048542" s="4"/>
      <c r="RLL1048542" s="4"/>
      <c r="RLM1048542" s="4"/>
      <c r="RLN1048542" s="4"/>
      <c r="RLO1048542" s="4"/>
      <c r="RLP1048542" s="4"/>
      <c r="RLQ1048542" s="4"/>
      <c r="RLR1048542" s="4"/>
      <c r="RLS1048542" s="4"/>
      <c r="RLT1048542" s="4"/>
      <c r="RLU1048542" s="4"/>
      <c r="RLV1048542" s="4"/>
      <c r="RLW1048542" s="4"/>
      <c r="RLX1048542" s="4"/>
      <c r="RLY1048542" s="4"/>
      <c r="RLZ1048542" s="4"/>
      <c r="RMA1048542" s="4"/>
      <c r="RMB1048542" s="4"/>
      <c r="RMC1048542" s="4"/>
      <c r="RMD1048542" s="4"/>
      <c r="RME1048542" s="4"/>
      <c r="RMF1048542" s="4"/>
      <c r="RMG1048542" s="4"/>
      <c r="RMH1048542" s="4"/>
      <c r="RMI1048542" s="4"/>
      <c r="RMJ1048542" s="4"/>
      <c r="RMK1048542" s="4"/>
      <c r="RML1048542" s="4"/>
      <c r="RMM1048542" s="4"/>
      <c r="RMN1048542" s="4"/>
      <c r="RMO1048542" s="4"/>
      <c r="RMP1048542" s="4"/>
      <c r="RMQ1048542" s="4"/>
      <c r="RMR1048542" s="4"/>
      <c r="RMS1048542" s="4"/>
      <c r="RMT1048542" s="4"/>
      <c r="RMU1048542" s="4"/>
      <c r="RMV1048542" s="4"/>
      <c r="RMW1048542" s="4"/>
      <c r="RMX1048542" s="4"/>
      <c r="RMY1048542" s="4"/>
      <c r="RMZ1048542" s="4"/>
      <c r="RNA1048542" s="4"/>
      <c r="RNB1048542" s="4"/>
      <c r="RNC1048542" s="4"/>
      <c r="RND1048542" s="4"/>
      <c r="RNE1048542" s="4"/>
      <c r="RNF1048542" s="4"/>
      <c r="RNG1048542" s="4"/>
      <c r="RNH1048542" s="4"/>
      <c r="RNI1048542" s="4"/>
      <c r="RNJ1048542" s="4"/>
      <c r="RNK1048542" s="4"/>
      <c r="RNL1048542" s="4"/>
      <c r="RNM1048542" s="4"/>
      <c r="RNN1048542" s="4"/>
      <c r="RNO1048542" s="4"/>
      <c r="RNP1048542" s="4"/>
      <c r="RNQ1048542" s="4"/>
      <c r="RNR1048542" s="4"/>
      <c r="RNS1048542" s="4"/>
      <c r="RNT1048542" s="4"/>
      <c r="RNU1048542" s="4"/>
      <c r="RNV1048542" s="4"/>
      <c r="RNW1048542" s="4"/>
      <c r="RNX1048542" s="4"/>
      <c r="RNY1048542" s="4"/>
      <c r="RNZ1048542" s="4"/>
      <c r="ROA1048542" s="4"/>
      <c r="ROB1048542" s="4"/>
      <c r="ROC1048542" s="4"/>
      <c r="ROD1048542" s="4"/>
      <c r="ROE1048542" s="4"/>
      <c r="ROF1048542" s="4"/>
      <c r="ROG1048542" s="4"/>
      <c r="ROH1048542" s="4"/>
      <c r="ROI1048542" s="4"/>
      <c r="ROJ1048542" s="4"/>
      <c r="ROK1048542" s="4"/>
      <c r="ROL1048542" s="4"/>
      <c r="ROM1048542" s="4"/>
      <c r="RON1048542" s="4"/>
      <c r="ROO1048542" s="4"/>
      <c r="ROP1048542" s="4"/>
      <c r="ROQ1048542" s="4"/>
      <c r="ROR1048542" s="4"/>
      <c r="ROS1048542" s="4"/>
      <c r="ROT1048542" s="4"/>
      <c r="ROU1048542" s="4"/>
      <c r="ROV1048542" s="4"/>
      <c r="ROW1048542" s="4"/>
      <c r="ROX1048542" s="4"/>
      <c r="ROY1048542" s="4"/>
      <c r="ROZ1048542" s="4"/>
      <c r="RPA1048542" s="4"/>
      <c r="RPB1048542" s="4"/>
      <c r="RPC1048542" s="4"/>
      <c r="RPD1048542" s="4"/>
      <c r="RPE1048542" s="4"/>
      <c r="RPF1048542" s="4"/>
      <c r="RPG1048542" s="4"/>
      <c r="RPH1048542" s="4"/>
      <c r="RPI1048542" s="4"/>
      <c r="RPJ1048542" s="4"/>
      <c r="RPK1048542" s="4"/>
      <c r="RPL1048542" s="4"/>
      <c r="RPM1048542" s="4"/>
      <c r="RPN1048542" s="4"/>
      <c r="RPO1048542" s="4"/>
      <c r="RPP1048542" s="4"/>
      <c r="RPQ1048542" s="4"/>
      <c r="RPR1048542" s="4"/>
      <c r="RPS1048542" s="4"/>
      <c r="RPT1048542" s="4"/>
      <c r="RPU1048542" s="4"/>
      <c r="RPV1048542" s="4"/>
      <c r="RPW1048542" s="4"/>
      <c r="RPX1048542" s="4"/>
      <c r="RPY1048542" s="4"/>
      <c r="RPZ1048542" s="4"/>
      <c r="RQA1048542" s="4"/>
      <c r="RQB1048542" s="4"/>
      <c r="RQC1048542" s="4"/>
      <c r="RQD1048542" s="4"/>
      <c r="RQE1048542" s="4"/>
      <c r="RQF1048542" s="4"/>
      <c r="RQG1048542" s="4"/>
      <c r="RQH1048542" s="4"/>
      <c r="RQI1048542" s="4"/>
      <c r="RQJ1048542" s="4"/>
      <c r="RQK1048542" s="4"/>
      <c r="RQL1048542" s="4"/>
      <c r="RQM1048542" s="4"/>
      <c r="RQN1048542" s="4"/>
      <c r="RQO1048542" s="4"/>
      <c r="RQP1048542" s="4"/>
      <c r="RQQ1048542" s="4"/>
      <c r="RQR1048542" s="4"/>
      <c r="RQS1048542" s="4"/>
      <c r="RQT1048542" s="4"/>
      <c r="RQU1048542" s="4"/>
      <c r="RQV1048542" s="4"/>
      <c r="RQW1048542" s="4"/>
      <c r="RQX1048542" s="4"/>
      <c r="RQY1048542" s="4"/>
      <c r="RQZ1048542" s="4"/>
      <c r="RRA1048542" s="4"/>
      <c r="RRB1048542" s="4"/>
      <c r="RRC1048542" s="4"/>
      <c r="RRD1048542" s="4"/>
      <c r="RRE1048542" s="4"/>
      <c r="RRF1048542" s="4"/>
      <c r="RRG1048542" s="4"/>
      <c r="RRH1048542" s="4"/>
      <c r="RRI1048542" s="4"/>
      <c r="RRJ1048542" s="4"/>
      <c r="RRK1048542" s="4"/>
      <c r="RRL1048542" s="4"/>
      <c r="RRM1048542" s="4"/>
      <c r="RRN1048542" s="4"/>
      <c r="RRO1048542" s="4"/>
      <c r="RRP1048542" s="4"/>
      <c r="RRQ1048542" s="4"/>
      <c r="RRR1048542" s="4"/>
      <c r="RRS1048542" s="4"/>
      <c r="RRT1048542" s="4"/>
      <c r="RRU1048542" s="4"/>
      <c r="RRV1048542" s="4"/>
      <c r="RRW1048542" s="4"/>
      <c r="RRX1048542" s="4"/>
      <c r="RRY1048542" s="4"/>
      <c r="RRZ1048542" s="4"/>
      <c r="RSA1048542" s="4"/>
      <c r="RSB1048542" s="4"/>
      <c r="RSC1048542" s="4"/>
      <c r="RSD1048542" s="4"/>
      <c r="RSE1048542" s="4"/>
      <c r="RSF1048542" s="4"/>
      <c r="RSG1048542" s="4"/>
      <c r="RSH1048542" s="4"/>
      <c r="RSI1048542" s="4"/>
      <c r="RSJ1048542" s="4"/>
      <c r="RSK1048542" s="4"/>
      <c r="RSL1048542" s="4"/>
      <c r="RSM1048542" s="4"/>
      <c r="RSN1048542" s="4"/>
      <c r="RSO1048542" s="4"/>
      <c r="RSP1048542" s="4"/>
      <c r="RSQ1048542" s="4"/>
      <c r="RSR1048542" s="4"/>
      <c r="RSS1048542" s="4"/>
      <c r="RST1048542" s="4"/>
      <c r="RSU1048542" s="4"/>
      <c r="RSV1048542" s="4"/>
      <c r="RSW1048542" s="4"/>
      <c r="RSX1048542" s="4"/>
      <c r="RSY1048542" s="4"/>
      <c r="RSZ1048542" s="4"/>
      <c r="RTA1048542" s="4"/>
      <c r="RTB1048542" s="4"/>
      <c r="RTC1048542" s="4"/>
      <c r="RTD1048542" s="4"/>
      <c r="RTE1048542" s="4"/>
      <c r="RTF1048542" s="4"/>
      <c r="RTG1048542" s="4"/>
      <c r="RTH1048542" s="4"/>
      <c r="RTI1048542" s="4"/>
      <c r="RTJ1048542" s="4"/>
      <c r="RTK1048542" s="4"/>
      <c r="RTL1048542" s="4"/>
      <c r="RTM1048542" s="4"/>
      <c r="RTN1048542" s="4"/>
      <c r="RTO1048542" s="4"/>
      <c r="RTP1048542" s="4"/>
      <c r="RTQ1048542" s="4"/>
      <c r="RTR1048542" s="4"/>
      <c r="RTS1048542" s="4"/>
      <c r="RTT1048542" s="4"/>
      <c r="RTU1048542" s="4"/>
      <c r="RTV1048542" s="4"/>
      <c r="RTW1048542" s="4"/>
      <c r="RTX1048542" s="4"/>
      <c r="RTY1048542" s="4"/>
      <c r="RTZ1048542" s="4"/>
      <c r="RUA1048542" s="4"/>
      <c r="RUB1048542" s="4"/>
      <c r="RUC1048542" s="4"/>
      <c r="RUD1048542" s="4"/>
      <c r="RUE1048542" s="4"/>
      <c r="RUF1048542" s="4"/>
      <c r="RUG1048542" s="4"/>
      <c r="RUH1048542" s="4"/>
      <c r="RUI1048542" s="4"/>
      <c r="RUJ1048542" s="4"/>
      <c r="RUK1048542" s="4"/>
      <c r="RUL1048542" s="4"/>
      <c r="RUM1048542" s="4"/>
      <c r="RUN1048542" s="4"/>
      <c r="RUO1048542" s="4"/>
      <c r="RUP1048542" s="4"/>
      <c r="RUQ1048542" s="4"/>
      <c r="RUR1048542" s="4"/>
      <c r="RUS1048542" s="4"/>
      <c r="RUT1048542" s="4"/>
      <c r="RUU1048542" s="4"/>
      <c r="RUV1048542" s="4"/>
      <c r="RUW1048542" s="4"/>
      <c r="RUX1048542" s="4"/>
      <c r="RUY1048542" s="4"/>
      <c r="RUZ1048542" s="4"/>
      <c r="RVA1048542" s="4"/>
      <c r="RVB1048542" s="4"/>
      <c r="RVC1048542" s="4"/>
      <c r="RVD1048542" s="4"/>
      <c r="RVE1048542" s="4"/>
      <c r="RVF1048542" s="4"/>
      <c r="RVG1048542" s="4"/>
      <c r="RVH1048542" s="4"/>
      <c r="RVI1048542" s="4"/>
      <c r="RVJ1048542" s="4"/>
      <c r="RVK1048542" s="4"/>
      <c r="RVL1048542" s="4"/>
      <c r="RVM1048542" s="4"/>
      <c r="RVN1048542" s="4"/>
      <c r="RVO1048542" s="4"/>
      <c r="RVP1048542" s="4"/>
      <c r="RVQ1048542" s="4"/>
      <c r="RVR1048542" s="4"/>
      <c r="RVS1048542" s="4"/>
      <c r="RVT1048542" s="4"/>
      <c r="RVU1048542" s="4"/>
      <c r="RVV1048542" s="4"/>
      <c r="RVW1048542" s="4"/>
      <c r="RVX1048542" s="4"/>
      <c r="RVY1048542" s="4"/>
      <c r="RVZ1048542" s="4"/>
      <c r="RWA1048542" s="4"/>
      <c r="RWB1048542" s="4"/>
      <c r="RWC1048542" s="4"/>
      <c r="RWD1048542" s="4"/>
      <c r="RWE1048542" s="4"/>
      <c r="RWF1048542" s="4"/>
      <c r="RWG1048542" s="4"/>
      <c r="RWH1048542" s="4"/>
      <c r="RWI1048542" s="4"/>
      <c r="RWJ1048542" s="4"/>
      <c r="RWK1048542" s="4"/>
      <c r="RWL1048542" s="4"/>
      <c r="RWM1048542" s="4"/>
      <c r="RWN1048542" s="4"/>
      <c r="RWO1048542" s="4"/>
      <c r="RWP1048542" s="4"/>
      <c r="RWQ1048542" s="4"/>
      <c r="RWR1048542" s="4"/>
      <c r="RWS1048542" s="4"/>
      <c r="RWT1048542" s="4"/>
      <c r="RWU1048542" s="4"/>
      <c r="RWV1048542" s="4"/>
      <c r="RWW1048542" s="4"/>
      <c r="RWX1048542" s="4"/>
      <c r="RWY1048542" s="4"/>
      <c r="RWZ1048542" s="4"/>
      <c r="RXA1048542" s="4"/>
      <c r="RXB1048542" s="4"/>
      <c r="RXC1048542" s="4"/>
      <c r="RXD1048542" s="4"/>
      <c r="RXE1048542" s="4"/>
      <c r="RXF1048542" s="4"/>
      <c r="RXG1048542" s="4"/>
      <c r="RXH1048542" s="4"/>
      <c r="RXI1048542" s="4"/>
      <c r="RXJ1048542" s="4"/>
      <c r="RXK1048542" s="4"/>
      <c r="RXL1048542" s="4"/>
      <c r="RXM1048542" s="4"/>
      <c r="RXN1048542" s="4"/>
      <c r="RXO1048542" s="4"/>
      <c r="RXP1048542" s="4"/>
      <c r="RXQ1048542" s="4"/>
      <c r="RXR1048542" s="4"/>
      <c r="RXS1048542" s="4"/>
      <c r="RXT1048542" s="4"/>
      <c r="RXU1048542" s="4"/>
      <c r="RXV1048542" s="4"/>
      <c r="RXW1048542" s="4"/>
      <c r="RXX1048542" s="4"/>
      <c r="RXY1048542" s="4"/>
      <c r="RXZ1048542" s="4"/>
      <c r="RYA1048542" s="4"/>
      <c r="RYB1048542" s="4"/>
      <c r="RYC1048542" s="4"/>
      <c r="RYD1048542" s="4"/>
      <c r="RYE1048542" s="4"/>
      <c r="RYF1048542" s="4"/>
      <c r="RYG1048542" s="4"/>
      <c r="RYH1048542" s="4"/>
      <c r="RYI1048542" s="4"/>
      <c r="RYJ1048542" s="4"/>
      <c r="RYK1048542" s="4"/>
      <c r="RYL1048542" s="4"/>
      <c r="RYM1048542" s="4"/>
      <c r="RYN1048542" s="4"/>
      <c r="RYO1048542" s="4"/>
      <c r="RYP1048542" s="4"/>
      <c r="RYQ1048542" s="4"/>
      <c r="RYR1048542" s="4"/>
      <c r="RYS1048542" s="4"/>
      <c r="RYT1048542" s="4"/>
      <c r="RYU1048542" s="4"/>
      <c r="RYV1048542" s="4"/>
      <c r="RYW1048542" s="4"/>
      <c r="RYX1048542" s="4"/>
      <c r="RYY1048542" s="4"/>
      <c r="RYZ1048542" s="4"/>
      <c r="RZA1048542" s="4"/>
      <c r="RZB1048542" s="4"/>
      <c r="RZC1048542" s="4"/>
      <c r="RZD1048542" s="4"/>
      <c r="RZE1048542" s="4"/>
      <c r="RZF1048542" s="4"/>
      <c r="RZG1048542" s="4"/>
      <c r="RZH1048542" s="4"/>
      <c r="RZI1048542" s="4"/>
      <c r="RZJ1048542" s="4"/>
      <c r="RZK1048542" s="4"/>
      <c r="RZL1048542" s="4"/>
      <c r="RZM1048542" s="4"/>
      <c r="RZN1048542" s="4"/>
      <c r="RZO1048542" s="4"/>
      <c r="RZP1048542" s="4"/>
      <c r="RZQ1048542" s="4"/>
      <c r="RZR1048542" s="4"/>
      <c r="RZS1048542" s="4"/>
      <c r="RZT1048542" s="4"/>
      <c r="RZU1048542" s="4"/>
      <c r="RZV1048542" s="4"/>
      <c r="RZW1048542" s="4"/>
      <c r="RZX1048542" s="4"/>
      <c r="RZY1048542" s="4"/>
      <c r="RZZ1048542" s="4"/>
      <c r="SAA1048542" s="4"/>
      <c r="SAB1048542" s="4"/>
      <c r="SAC1048542" s="4"/>
      <c r="SAD1048542" s="4"/>
      <c r="SAE1048542" s="4"/>
      <c r="SAF1048542" s="4"/>
      <c r="SAG1048542" s="4"/>
      <c r="SAH1048542" s="4"/>
      <c r="SAI1048542" s="4"/>
      <c r="SAJ1048542" s="4"/>
      <c r="SAK1048542" s="4"/>
      <c r="SAL1048542" s="4"/>
      <c r="SAM1048542" s="4"/>
      <c r="SAN1048542" s="4"/>
      <c r="SAO1048542" s="4"/>
      <c r="SAP1048542" s="4"/>
      <c r="SAQ1048542" s="4"/>
      <c r="SAR1048542" s="4"/>
      <c r="SAS1048542" s="4"/>
      <c r="SAT1048542" s="4"/>
      <c r="SAU1048542" s="4"/>
      <c r="SAV1048542" s="4"/>
      <c r="SAW1048542" s="4"/>
      <c r="SAX1048542" s="4"/>
      <c r="SAY1048542" s="4"/>
      <c r="SAZ1048542" s="4"/>
      <c r="SBA1048542" s="4"/>
      <c r="SBB1048542" s="4"/>
      <c r="SBC1048542" s="4"/>
      <c r="SBD1048542" s="4"/>
      <c r="SBE1048542" s="4"/>
      <c r="SBF1048542" s="4"/>
      <c r="SBG1048542" s="4"/>
      <c r="SBH1048542" s="4"/>
      <c r="SBI1048542" s="4"/>
      <c r="SBJ1048542" s="4"/>
      <c r="SBK1048542" s="4"/>
      <c r="SBL1048542" s="4"/>
      <c r="SBM1048542" s="4"/>
      <c r="SBN1048542" s="4"/>
      <c r="SBO1048542" s="4"/>
      <c r="SBP1048542" s="4"/>
      <c r="SBQ1048542" s="4"/>
      <c r="SBR1048542" s="4"/>
      <c r="SBS1048542" s="4"/>
      <c r="SBT1048542" s="4"/>
      <c r="SBU1048542" s="4"/>
      <c r="SBV1048542" s="4"/>
      <c r="SBW1048542" s="4"/>
      <c r="SBX1048542" s="4"/>
      <c r="SBY1048542" s="4"/>
      <c r="SBZ1048542" s="4"/>
      <c r="SCA1048542" s="4"/>
      <c r="SCB1048542" s="4"/>
      <c r="SCC1048542" s="4"/>
      <c r="SCD1048542" s="4"/>
      <c r="SCE1048542" s="4"/>
      <c r="SCF1048542" s="4"/>
      <c r="SCG1048542" s="4"/>
      <c r="SCH1048542" s="4"/>
      <c r="SCI1048542" s="4"/>
      <c r="SCJ1048542" s="4"/>
      <c r="SCK1048542" s="4"/>
      <c r="SCL1048542" s="4"/>
      <c r="SCM1048542" s="4"/>
      <c r="SCN1048542" s="4"/>
      <c r="SCO1048542" s="4"/>
      <c r="SCP1048542" s="4"/>
      <c r="SCQ1048542" s="4"/>
      <c r="SCR1048542" s="4"/>
      <c r="SCS1048542" s="4"/>
      <c r="SCT1048542" s="4"/>
      <c r="SCU1048542" s="4"/>
      <c r="SCV1048542" s="4"/>
      <c r="SCW1048542" s="4"/>
      <c r="SCX1048542" s="4"/>
      <c r="SCY1048542" s="4"/>
      <c r="SCZ1048542" s="4"/>
      <c r="SDA1048542" s="4"/>
      <c r="SDB1048542" s="4"/>
      <c r="SDC1048542" s="4"/>
      <c r="SDD1048542" s="4"/>
      <c r="SDE1048542" s="4"/>
      <c r="SDF1048542" s="4"/>
      <c r="SDG1048542" s="4"/>
      <c r="SDH1048542" s="4"/>
      <c r="SDI1048542" s="4"/>
      <c r="SDJ1048542" s="4"/>
      <c r="SDK1048542" s="4"/>
      <c r="SDL1048542" s="4"/>
      <c r="SDM1048542" s="4"/>
      <c r="SDN1048542" s="4"/>
      <c r="SDO1048542" s="4"/>
      <c r="SDP1048542" s="4"/>
      <c r="SDQ1048542" s="4"/>
      <c r="SDR1048542" s="4"/>
      <c r="SDS1048542" s="4"/>
      <c r="SDT1048542" s="4"/>
      <c r="SDU1048542" s="4"/>
      <c r="SDV1048542" s="4"/>
      <c r="SDW1048542" s="4"/>
      <c r="SDX1048542" s="4"/>
      <c r="SDY1048542" s="4"/>
      <c r="SDZ1048542" s="4"/>
      <c r="SEA1048542" s="4"/>
      <c r="SEB1048542" s="4"/>
      <c r="SEC1048542" s="4"/>
      <c r="SED1048542" s="4"/>
      <c r="SEE1048542" s="4"/>
      <c r="SEF1048542" s="4"/>
      <c r="SEG1048542" s="4"/>
      <c r="SEH1048542" s="4"/>
      <c r="SEI1048542" s="4"/>
      <c r="SEJ1048542" s="4"/>
      <c r="SEK1048542" s="4"/>
      <c r="SEL1048542" s="4"/>
      <c r="SEM1048542" s="4"/>
      <c r="SEN1048542" s="4"/>
      <c r="SEO1048542" s="4"/>
      <c r="SEP1048542" s="4"/>
      <c r="SEQ1048542" s="4"/>
      <c r="SER1048542" s="4"/>
      <c r="SES1048542" s="4"/>
      <c r="SET1048542" s="4"/>
      <c r="SEU1048542" s="4"/>
      <c r="SEV1048542" s="4"/>
      <c r="SEW1048542" s="4"/>
      <c r="SEX1048542" s="4"/>
      <c r="SEY1048542" s="4"/>
      <c r="SEZ1048542" s="4"/>
      <c r="SFA1048542" s="4"/>
      <c r="SFB1048542" s="4"/>
      <c r="SFC1048542" s="4"/>
      <c r="SFD1048542" s="4"/>
      <c r="SFE1048542" s="4"/>
      <c r="SFF1048542" s="4"/>
      <c r="SFG1048542" s="4"/>
      <c r="SFH1048542" s="4"/>
      <c r="SFI1048542" s="4"/>
      <c r="SFJ1048542" s="4"/>
      <c r="SFK1048542" s="4"/>
      <c r="SFL1048542" s="4"/>
      <c r="SFM1048542" s="4"/>
      <c r="SFN1048542" s="4"/>
      <c r="SFO1048542" s="4"/>
      <c r="SFP1048542" s="4"/>
      <c r="SFQ1048542" s="4"/>
      <c r="SFR1048542" s="4"/>
      <c r="SFS1048542" s="4"/>
      <c r="SFT1048542" s="4"/>
      <c r="SFU1048542" s="4"/>
      <c r="SFV1048542" s="4"/>
      <c r="SFW1048542" s="4"/>
      <c r="SFX1048542" s="4"/>
      <c r="SFY1048542" s="4"/>
      <c r="SFZ1048542" s="4"/>
      <c r="SGA1048542" s="4"/>
      <c r="SGB1048542" s="4"/>
      <c r="SGC1048542" s="4"/>
      <c r="SGD1048542" s="4"/>
      <c r="SGE1048542" s="4"/>
      <c r="SGF1048542" s="4"/>
      <c r="SGG1048542" s="4"/>
      <c r="SGH1048542" s="4"/>
      <c r="SGI1048542" s="4"/>
      <c r="SGJ1048542" s="4"/>
      <c r="SGK1048542" s="4"/>
      <c r="SGL1048542" s="4"/>
      <c r="SGM1048542" s="4"/>
      <c r="SGN1048542" s="4"/>
      <c r="SGO1048542" s="4"/>
      <c r="SGP1048542" s="4"/>
      <c r="SGQ1048542" s="4"/>
      <c r="SGR1048542" s="4"/>
      <c r="SGS1048542" s="4"/>
      <c r="SGT1048542" s="4"/>
      <c r="SGU1048542" s="4"/>
      <c r="SGV1048542" s="4"/>
      <c r="SGW1048542" s="4"/>
      <c r="SGX1048542" s="4"/>
      <c r="SGY1048542" s="4"/>
      <c r="SGZ1048542" s="4"/>
      <c r="SHA1048542" s="4"/>
      <c r="SHB1048542" s="4"/>
      <c r="SHC1048542" s="4"/>
      <c r="SHD1048542" s="4"/>
      <c r="SHE1048542" s="4"/>
      <c r="SHF1048542" s="4"/>
      <c r="SHG1048542" s="4"/>
      <c r="SHH1048542" s="4"/>
      <c r="SHI1048542" s="4"/>
      <c r="SHJ1048542" s="4"/>
      <c r="SHK1048542" s="4"/>
      <c r="SHL1048542" s="4"/>
      <c r="SHM1048542" s="4"/>
      <c r="SHN1048542" s="4"/>
      <c r="SHO1048542" s="4"/>
      <c r="SHP1048542" s="4"/>
      <c r="SHQ1048542" s="4"/>
      <c r="SHR1048542" s="4"/>
      <c r="SHS1048542" s="4"/>
      <c r="SHT1048542" s="4"/>
      <c r="SHU1048542" s="4"/>
      <c r="SHV1048542" s="4"/>
      <c r="SHW1048542" s="4"/>
      <c r="SHX1048542" s="4"/>
      <c r="SHY1048542" s="4"/>
      <c r="SHZ1048542" s="4"/>
      <c r="SIA1048542" s="4"/>
      <c r="SIB1048542" s="4"/>
      <c r="SIC1048542" s="4"/>
      <c r="SID1048542" s="4"/>
      <c r="SIE1048542" s="4"/>
      <c r="SIF1048542" s="4"/>
      <c r="SIG1048542" s="4"/>
      <c r="SIH1048542" s="4"/>
      <c r="SII1048542" s="4"/>
      <c r="SIJ1048542" s="4"/>
      <c r="SIK1048542" s="4"/>
      <c r="SIL1048542" s="4"/>
      <c r="SIM1048542" s="4"/>
      <c r="SIN1048542" s="4"/>
      <c r="SIO1048542" s="4"/>
      <c r="SIP1048542" s="4"/>
      <c r="SIQ1048542" s="4"/>
      <c r="SIR1048542" s="4"/>
      <c r="SIS1048542" s="4"/>
      <c r="SIT1048542" s="4"/>
      <c r="SIU1048542" s="4"/>
      <c r="SIV1048542" s="4"/>
      <c r="SIW1048542" s="4"/>
      <c r="SIX1048542" s="4"/>
      <c r="SIY1048542" s="4"/>
      <c r="SIZ1048542" s="4"/>
      <c r="SJA1048542" s="4"/>
      <c r="SJB1048542" s="4"/>
      <c r="SJC1048542" s="4"/>
      <c r="SJD1048542" s="4"/>
      <c r="SJE1048542" s="4"/>
      <c r="SJF1048542" s="4"/>
      <c r="SJG1048542" s="4"/>
      <c r="SJH1048542" s="4"/>
      <c r="SJI1048542" s="4"/>
      <c r="SJJ1048542" s="4"/>
      <c r="SJK1048542" s="4"/>
      <c r="SJL1048542" s="4"/>
      <c r="SJM1048542" s="4"/>
      <c r="SJN1048542" s="4"/>
      <c r="SJO1048542" s="4"/>
      <c r="SJP1048542" s="4"/>
      <c r="SJQ1048542" s="4"/>
      <c r="SJR1048542" s="4"/>
      <c r="SJS1048542" s="4"/>
      <c r="SJT1048542" s="4"/>
      <c r="SJU1048542" s="4"/>
      <c r="SJV1048542" s="4"/>
      <c r="SJW1048542" s="4"/>
      <c r="SJX1048542" s="4"/>
      <c r="SJY1048542" s="4"/>
      <c r="SJZ1048542" s="4"/>
      <c r="SKA1048542" s="4"/>
      <c r="SKB1048542" s="4"/>
      <c r="SKC1048542" s="4"/>
      <c r="SKD1048542" s="4"/>
      <c r="SKE1048542" s="4"/>
      <c r="SKF1048542" s="4"/>
      <c r="SKG1048542" s="4"/>
      <c r="SKH1048542" s="4"/>
      <c r="SKI1048542" s="4"/>
      <c r="SKJ1048542" s="4"/>
      <c r="SKK1048542" s="4"/>
      <c r="SKL1048542" s="4"/>
      <c r="SKM1048542" s="4"/>
      <c r="SKN1048542" s="4"/>
      <c r="SKO1048542" s="4"/>
      <c r="SKP1048542" s="4"/>
      <c r="SKQ1048542" s="4"/>
      <c r="SKR1048542" s="4"/>
      <c r="SKS1048542" s="4"/>
      <c r="SKT1048542" s="4"/>
      <c r="SKU1048542" s="4"/>
      <c r="SKV1048542" s="4"/>
      <c r="SKW1048542" s="4"/>
      <c r="SKX1048542" s="4"/>
      <c r="SKY1048542" s="4"/>
      <c r="SKZ1048542" s="4"/>
      <c r="SLA1048542" s="4"/>
      <c r="SLB1048542" s="4"/>
      <c r="SLC1048542" s="4"/>
      <c r="SLD1048542" s="4"/>
      <c r="SLE1048542" s="4"/>
      <c r="SLF1048542" s="4"/>
      <c r="SLG1048542" s="4"/>
      <c r="SLH1048542" s="4"/>
      <c r="SLI1048542" s="4"/>
      <c r="SLJ1048542" s="4"/>
      <c r="SLK1048542" s="4"/>
      <c r="SLL1048542" s="4"/>
      <c r="SLM1048542" s="4"/>
      <c r="SLN1048542" s="4"/>
      <c r="SLO1048542" s="4"/>
      <c r="SLP1048542" s="4"/>
      <c r="SLQ1048542" s="4"/>
      <c r="SLR1048542" s="4"/>
      <c r="SLS1048542" s="4"/>
      <c r="SLT1048542" s="4"/>
      <c r="SLU1048542" s="4"/>
      <c r="SLV1048542" s="4"/>
      <c r="SLW1048542" s="4"/>
      <c r="SLX1048542" s="4"/>
      <c r="SLY1048542" s="4"/>
      <c r="SLZ1048542" s="4"/>
      <c r="SMA1048542" s="4"/>
      <c r="SMB1048542" s="4"/>
      <c r="SMC1048542" s="4"/>
      <c r="SMD1048542" s="4"/>
      <c r="SME1048542" s="4"/>
      <c r="SMF1048542" s="4"/>
      <c r="SMG1048542" s="4"/>
      <c r="SMH1048542" s="4"/>
      <c r="SMI1048542" s="4"/>
      <c r="SMJ1048542" s="4"/>
      <c r="SMK1048542" s="4"/>
      <c r="SML1048542" s="4"/>
      <c r="SMM1048542" s="4"/>
      <c r="SMN1048542" s="4"/>
      <c r="SMO1048542" s="4"/>
      <c r="SMP1048542" s="4"/>
      <c r="SMQ1048542" s="4"/>
      <c r="SMR1048542" s="4"/>
      <c r="SMS1048542" s="4"/>
      <c r="SMT1048542" s="4"/>
      <c r="SMU1048542" s="4"/>
      <c r="SMV1048542" s="4"/>
      <c r="SMW1048542" s="4"/>
      <c r="SMX1048542" s="4"/>
      <c r="SMY1048542" s="4"/>
      <c r="SMZ1048542" s="4"/>
      <c r="SNA1048542" s="4"/>
      <c r="SNB1048542" s="4"/>
      <c r="SNC1048542" s="4"/>
      <c r="SND1048542" s="4"/>
      <c r="SNE1048542" s="4"/>
      <c r="SNF1048542" s="4"/>
      <c r="SNG1048542" s="4"/>
      <c r="SNH1048542" s="4"/>
      <c r="SNI1048542" s="4"/>
      <c r="SNJ1048542" s="4"/>
      <c r="SNK1048542" s="4"/>
      <c r="SNL1048542" s="4"/>
      <c r="SNM1048542" s="4"/>
      <c r="SNN1048542" s="4"/>
      <c r="SNO1048542" s="4"/>
      <c r="SNP1048542" s="4"/>
      <c r="SNQ1048542" s="4"/>
      <c r="SNR1048542" s="4"/>
      <c r="SNS1048542" s="4"/>
      <c r="SNT1048542" s="4"/>
      <c r="SNU1048542" s="4"/>
      <c r="SNV1048542" s="4"/>
      <c r="SNW1048542" s="4"/>
      <c r="SNX1048542" s="4"/>
      <c r="SNY1048542" s="4"/>
      <c r="SNZ1048542" s="4"/>
      <c r="SOA1048542" s="4"/>
      <c r="SOB1048542" s="4"/>
      <c r="SOC1048542" s="4"/>
      <c r="SOD1048542" s="4"/>
      <c r="SOE1048542" s="4"/>
      <c r="SOF1048542" s="4"/>
      <c r="SOG1048542" s="4"/>
      <c r="SOH1048542" s="4"/>
      <c r="SOI1048542" s="4"/>
      <c r="SOJ1048542" s="4"/>
      <c r="SOK1048542" s="4"/>
      <c r="SOL1048542" s="4"/>
      <c r="SOM1048542" s="4"/>
      <c r="SON1048542" s="4"/>
      <c r="SOO1048542" s="4"/>
      <c r="SOP1048542" s="4"/>
      <c r="SOQ1048542" s="4"/>
      <c r="SOR1048542" s="4"/>
      <c r="SOS1048542" s="4"/>
      <c r="SOT1048542" s="4"/>
      <c r="SOU1048542" s="4"/>
      <c r="SOV1048542" s="4"/>
      <c r="SOW1048542" s="4"/>
      <c r="SOX1048542" s="4"/>
      <c r="SOY1048542" s="4"/>
      <c r="SOZ1048542" s="4"/>
      <c r="SPA1048542" s="4"/>
      <c r="SPB1048542" s="4"/>
      <c r="SPC1048542" s="4"/>
      <c r="SPD1048542" s="4"/>
      <c r="SPE1048542" s="4"/>
      <c r="SPF1048542" s="4"/>
      <c r="SPG1048542" s="4"/>
      <c r="SPH1048542" s="4"/>
      <c r="SPI1048542" s="4"/>
      <c r="SPJ1048542" s="4"/>
      <c r="SPK1048542" s="4"/>
      <c r="SPL1048542" s="4"/>
      <c r="SPM1048542" s="4"/>
      <c r="SPN1048542" s="4"/>
      <c r="SPO1048542" s="4"/>
      <c r="SPP1048542" s="4"/>
      <c r="SPQ1048542" s="4"/>
      <c r="SPR1048542" s="4"/>
      <c r="SPS1048542" s="4"/>
      <c r="SPT1048542" s="4"/>
      <c r="SPU1048542" s="4"/>
      <c r="SPV1048542" s="4"/>
      <c r="SPW1048542" s="4"/>
      <c r="SPX1048542" s="4"/>
      <c r="SPY1048542" s="4"/>
      <c r="SPZ1048542" s="4"/>
      <c r="SQA1048542" s="4"/>
      <c r="SQB1048542" s="4"/>
      <c r="SQC1048542" s="4"/>
      <c r="SQD1048542" s="4"/>
      <c r="SQE1048542" s="4"/>
      <c r="SQF1048542" s="4"/>
      <c r="SQG1048542" s="4"/>
      <c r="SQH1048542" s="4"/>
      <c r="SQI1048542" s="4"/>
      <c r="SQJ1048542" s="4"/>
      <c r="SQK1048542" s="4"/>
      <c r="SQL1048542" s="4"/>
      <c r="SQM1048542" s="4"/>
      <c r="SQN1048542" s="4"/>
      <c r="SQO1048542" s="4"/>
      <c r="SQP1048542" s="4"/>
      <c r="SQQ1048542" s="4"/>
      <c r="SQR1048542" s="4"/>
      <c r="SQS1048542" s="4"/>
      <c r="SQT1048542" s="4"/>
      <c r="SQU1048542" s="4"/>
      <c r="SQV1048542" s="4"/>
      <c r="SQW1048542" s="4"/>
      <c r="SQX1048542" s="4"/>
      <c r="SQY1048542" s="4"/>
      <c r="SQZ1048542" s="4"/>
      <c r="SRA1048542" s="4"/>
      <c r="SRB1048542" s="4"/>
      <c r="SRC1048542" s="4"/>
      <c r="SRD1048542" s="4"/>
      <c r="SRE1048542" s="4"/>
      <c r="SRF1048542" s="4"/>
      <c r="SRG1048542" s="4"/>
      <c r="SRH1048542" s="4"/>
      <c r="SRI1048542" s="4"/>
      <c r="SRJ1048542" s="4"/>
      <c r="SRK1048542" s="4"/>
      <c r="SRL1048542" s="4"/>
      <c r="SRM1048542" s="4"/>
      <c r="SRN1048542" s="4"/>
      <c r="SRO1048542" s="4"/>
      <c r="SRP1048542" s="4"/>
      <c r="SRQ1048542" s="4"/>
      <c r="SRR1048542" s="4"/>
      <c r="SRS1048542" s="4"/>
      <c r="SRT1048542" s="4"/>
      <c r="SRU1048542" s="4"/>
      <c r="SRV1048542" s="4"/>
      <c r="SRW1048542" s="4"/>
      <c r="SRX1048542" s="4"/>
      <c r="SRY1048542" s="4"/>
      <c r="SRZ1048542" s="4"/>
      <c r="SSA1048542" s="4"/>
      <c r="SSB1048542" s="4"/>
      <c r="SSC1048542" s="4"/>
      <c r="SSD1048542" s="4"/>
      <c r="SSE1048542" s="4"/>
      <c r="SSF1048542" s="4"/>
      <c r="SSG1048542" s="4"/>
      <c r="SSH1048542" s="4"/>
      <c r="SSI1048542" s="4"/>
      <c r="SSJ1048542" s="4"/>
      <c r="SSK1048542" s="4"/>
      <c r="SSL1048542" s="4"/>
      <c r="SSM1048542" s="4"/>
      <c r="SSN1048542" s="4"/>
      <c r="SSO1048542" s="4"/>
      <c r="SSP1048542" s="4"/>
      <c r="SSQ1048542" s="4"/>
      <c r="SSR1048542" s="4"/>
      <c r="SSS1048542" s="4"/>
      <c r="SST1048542" s="4"/>
      <c r="SSU1048542" s="4"/>
      <c r="SSV1048542" s="4"/>
      <c r="SSW1048542" s="4"/>
      <c r="SSX1048542" s="4"/>
      <c r="SSY1048542" s="4"/>
      <c r="SSZ1048542" s="4"/>
      <c r="STA1048542" s="4"/>
      <c r="STB1048542" s="4"/>
      <c r="STC1048542" s="4"/>
      <c r="STD1048542" s="4"/>
      <c r="STE1048542" s="4"/>
      <c r="STF1048542" s="4"/>
      <c r="STG1048542" s="4"/>
      <c r="STH1048542" s="4"/>
      <c r="STI1048542" s="4"/>
      <c r="STJ1048542" s="4"/>
      <c r="STK1048542" s="4"/>
      <c r="STL1048542" s="4"/>
      <c r="STM1048542" s="4"/>
      <c r="STN1048542" s="4"/>
      <c r="STO1048542" s="4"/>
      <c r="STP1048542" s="4"/>
      <c r="STQ1048542" s="4"/>
      <c r="STR1048542" s="4"/>
      <c r="STS1048542" s="4"/>
      <c r="STT1048542" s="4"/>
      <c r="STU1048542" s="4"/>
      <c r="STV1048542" s="4"/>
      <c r="STW1048542" s="4"/>
      <c r="STX1048542" s="4"/>
      <c r="STY1048542" s="4"/>
      <c r="STZ1048542" s="4"/>
      <c r="SUA1048542" s="4"/>
      <c r="SUB1048542" s="4"/>
      <c r="SUC1048542" s="4"/>
      <c r="SUD1048542" s="4"/>
      <c r="SUE1048542" s="4"/>
      <c r="SUF1048542" s="4"/>
      <c r="SUG1048542" s="4"/>
      <c r="SUH1048542" s="4"/>
      <c r="SUI1048542" s="4"/>
      <c r="SUJ1048542" s="4"/>
      <c r="SUK1048542" s="4"/>
      <c r="SUL1048542" s="4"/>
      <c r="SUM1048542" s="4"/>
      <c r="SUN1048542" s="4"/>
      <c r="SUO1048542" s="4"/>
      <c r="SUP1048542" s="4"/>
      <c r="SUQ1048542" s="4"/>
      <c r="SUR1048542" s="4"/>
      <c r="SUS1048542" s="4"/>
      <c r="SUT1048542" s="4"/>
      <c r="SUU1048542" s="4"/>
      <c r="SUV1048542" s="4"/>
      <c r="SUW1048542" s="4"/>
      <c r="SUX1048542" s="4"/>
      <c r="SUY1048542" s="4"/>
      <c r="SUZ1048542" s="4"/>
      <c r="SVA1048542" s="4"/>
      <c r="SVB1048542" s="4"/>
      <c r="SVC1048542" s="4"/>
      <c r="SVD1048542" s="4"/>
      <c r="SVE1048542" s="4"/>
      <c r="SVF1048542" s="4"/>
      <c r="SVG1048542" s="4"/>
      <c r="SVH1048542" s="4"/>
      <c r="SVI1048542" s="4"/>
      <c r="SVJ1048542" s="4"/>
      <c r="SVK1048542" s="4"/>
      <c r="SVL1048542" s="4"/>
      <c r="SVM1048542" s="4"/>
      <c r="SVN1048542" s="4"/>
      <c r="SVO1048542" s="4"/>
      <c r="SVP1048542" s="4"/>
      <c r="SVQ1048542" s="4"/>
      <c r="SVR1048542" s="4"/>
      <c r="SVS1048542" s="4"/>
      <c r="SVT1048542" s="4"/>
      <c r="SVU1048542" s="4"/>
      <c r="SVV1048542" s="4"/>
      <c r="SVW1048542" s="4"/>
      <c r="SVX1048542" s="4"/>
      <c r="SVY1048542" s="4"/>
      <c r="SVZ1048542" s="4"/>
      <c r="SWA1048542" s="4"/>
      <c r="SWB1048542" s="4"/>
      <c r="SWC1048542" s="4"/>
      <c r="SWD1048542" s="4"/>
      <c r="SWE1048542" s="4"/>
      <c r="SWF1048542" s="4"/>
      <c r="SWG1048542" s="4"/>
      <c r="SWH1048542" s="4"/>
      <c r="SWI1048542" s="4"/>
      <c r="SWJ1048542" s="4"/>
      <c r="SWK1048542" s="4"/>
      <c r="SWL1048542" s="4"/>
      <c r="SWM1048542" s="4"/>
      <c r="SWN1048542" s="4"/>
      <c r="SWO1048542" s="4"/>
      <c r="SWP1048542" s="4"/>
      <c r="SWQ1048542" s="4"/>
      <c r="SWR1048542" s="4"/>
      <c r="SWS1048542" s="4"/>
      <c r="SWT1048542" s="4"/>
      <c r="SWU1048542" s="4"/>
      <c r="SWV1048542" s="4"/>
      <c r="SWW1048542" s="4"/>
      <c r="SWX1048542" s="4"/>
      <c r="SWY1048542" s="4"/>
      <c r="SWZ1048542" s="4"/>
      <c r="SXA1048542" s="4"/>
      <c r="SXB1048542" s="4"/>
      <c r="SXC1048542" s="4"/>
      <c r="SXD1048542" s="4"/>
      <c r="SXE1048542" s="4"/>
      <c r="SXF1048542" s="4"/>
      <c r="SXG1048542" s="4"/>
      <c r="SXH1048542" s="4"/>
      <c r="SXI1048542" s="4"/>
      <c r="SXJ1048542" s="4"/>
      <c r="SXK1048542" s="4"/>
      <c r="SXL1048542" s="4"/>
      <c r="SXM1048542" s="4"/>
      <c r="SXN1048542" s="4"/>
      <c r="SXO1048542" s="4"/>
      <c r="SXP1048542" s="4"/>
      <c r="SXQ1048542" s="4"/>
      <c r="SXR1048542" s="4"/>
      <c r="SXS1048542" s="4"/>
      <c r="SXT1048542" s="4"/>
      <c r="SXU1048542" s="4"/>
      <c r="SXV1048542" s="4"/>
      <c r="SXW1048542" s="4"/>
      <c r="SXX1048542" s="4"/>
      <c r="SXY1048542" s="4"/>
      <c r="SXZ1048542" s="4"/>
      <c r="SYA1048542" s="4"/>
      <c r="SYB1048542" s="4"/>
      <c r="SYC1048542" s="4"/>
      <c r="SYD1048542" s="4"/>
      <c r="SYE1048542" s="4"/>
      <c r="SYF1048542" s="4"/>
      <c r="SYG1048542" s="4"/>
      <c r="SYH1048542" s="4"/>
      <c r="SYI1048542" s="4"/>
      <c r="SYJ1048542" s="4"/>
      <c r="SYK1048542" s="4"/>
      <c r="SYL1048542" s="4"/>
      <c r="SYM1048542" s="4"/>
      <c r="SYN1048542" s="4"/>
      <c r="SYO1048542" s="4"/>
      <c r="SYP1048542" s="4"/>
      <c r="SYQ1048542" s="4"/>
      <c r="SYR1048542" s="4"/>
      <c r="SYS1048542" s="4"/>
      <c r="SYT1048542" s="4"/>
      <c r="SYU1048542" s="4"/>
      <c r="SYV1048542" s="4"/>
      <c r="SYW1048542" s="4"/>
      <c r="SYX1048542" s="4"/>
      <c r="SYY1048542" s="4"/>
      <c r="SYZ1048542" s="4"/>
      <c r="SZA1048542" s="4"/>
      <c r="SZB1048542" s="4"/>
      <c r="SZC1048542" s="4"/>
      <c r="SZD1048542" s="4"/>
      <c r="SZE1048542" s="4"/>
      <c r="SZF1048542" s="4"/>
      <c r="SZG1048542" s="4"/>
      <c r="SZH1048542" s="4"/>
      <c r="SZI1048542" s="4"/>
      <c r="SZJ1048542" s="4"/>
      <c r="SZK1048542" s="4"/>
      <c r="SZL1048542" s="4"/>
      <c r="SZM1048542" s="4"/>
      <c r="SZN1048542" s="4"/>
      <c r="SZO1048542" s="4"/>
      <c r="SZP1048542" s="4"/>
      <c r="SZQ1048542" s="4"/>
      <c r="SZR1048542" s="4"/>
      <c r="SZS1048542" s="4"/>
      <c r="SZT1048542" s="4"/>
      <c r="SZU1048542" s="4"/>
      <c r="SZV1048542" s="4"/>
      <c r="SZW1048542" s="4"/>
      <c r="SZX1048542" s="4"/>
      <c r="SZY1048542" s="4"/>
      <c r="SZZ1048542" s="4"/>
      <c r="TAA1048542" s="4"/>
      <c r="TAB1048542" s="4"/>
      <c r="TAC1048542" s="4"/>
      <c r="TAD1048542" s="4"/>
      <c r="TAE1048542" s="4"/>
      <c r="TAF1048542" s="4"/>
      <c r="TAG1048542" s="4"/>
      <c r="TAH1048542" s="4"/>
      <c r="TAI1048542" s="4"/>
      <c r="TAJ1048542" s="4"/>
      <c r="TAK1048542" s="4"/>
      <c r="TAL1048542" s="4"/>
      <c r="TAM1048542" s="4"/>
      <c r="TAN1048542" s="4"/>
      <c r="TAO1048542" s="4"/>
      <c r="TAP1048542" s="4"/>
      <c r="TAQ1048542" s="4"/>
      <c r="TAR1048542" s="4"/>
      <c r="TAS1048542" s="4"/>
      <c r="TAT1048542" s="4"/>
      <c r="TAU1048542" s="4"/>
      <c r="TAV1048542" s="4"/>
      <c r="TAW1048542" s="4"/>
      <c r="TAX1048542" s="4"/>
      <c r="TAY1048542" s="4"/>
      <c r="TAZ1048542" s="4"/>
      <c r="TBA1048542" s="4"/>
      <c r="TBB1048542" s="4"/>
      <c r="TBC1048542" s="4"/>
      <c r="TBD1048542" s="4"/>
      <c r="TBE1048542" s="4"/>
      <c r="TBF1048542" s="4"/>
      <c r="TBG1048542" s="4"/>
      <c r="TBH1048542" s="4"/>
      <c r="TBI1048542" s="4"/>
      <c r="TBJ1048542" s="4"/>
      <c r="TBK1048542" s="4"/>
      <c r="TBL1048542" s="4"/>
      <c r="TBM1048542" s="4"/>
      <c r="TBN1048542" s="4"/>
      <c r="TBO1048542" s="4"/>
      <c r="TBP1048542" s="4"/>
      <c r="TBQ1048542" s="4"/>
      <c r="TBR1048542" s="4"/>
      <c r="TBS1048542" s="4"/>
      <c r="TBT1048542" s="4"/>
      <c r="TBU1048542" s="4"/>
      <c r="TBV1048542" s="4"/>
      <c r="TBW1048542" s="4"/>
      <c r="TBX1048542" s="4"/>
      <c r="TBY1048542" s="4"/>
      <c r="TBZ1048542" s="4"/>
      <c r="TCA1048542" s="4"/>
      <c r="TCB1048542" s="4"/>
      <c r="TCC1048542" s="4"/>
      <c r="TCD1048542" s="4"/>
      <c r="TCE1048542" s="4"/>
      <c r="TCF1048542" s="4"/>
      <c r="TCG1048542" s="4"/>
      <c r="TCH1048542" s="4"/>
      <c r="TCI1048542" s="4"/>
      <c r="TCJ1048542" s="4"/>
      <c r="TCK1048542" s="4"/>
      <c r="TCL1048542" s="4"/>
      <c r="TCM1048542" s="4"/>
      <c r="TCN1048542" s="4"/>
      <c r="TCO1048542" s="4"/>
      <c r="TCP1048542" s="4"/>
      <c r="TCQ1048542" s="4"/>
      <c r="TCR1048542" s="4"/>
      <c r="TCS1048542" s="4"/>
      <c r="TCT1048542" s="4"/>
      <c r="TCU1048542" s="4"/>
      <c r="TCV1048542" s="4"/>
      <c r="TCW1048542" s="4"/>
      <c r="TCX1048542" s="4"/>
      <c r="TCY1048542" s="4"/>
      <c r="TCZ1048542" s="4"/>
      <c r="TDA1048542" s="4"/>
      <c r="TDB1048542" s="4"/>
      <c r="TDC1048542" s="4"/>
      <c r="TDD1048542" s="4"/>
      <c r="TDE1048542" s="4"/>
      <c r="TDF1048542" s="4"/>
      <c r="TDG1048542" s="4"/>
      <c r="TDH1048542" s="4"/>
      <c r="TDI1048542" s="4"/>
      <c r="TDJ1048542" s="4"/>
      <c r="TDK1048542" s="4"/>
      <c r="TDL1048542" s="4"/>
      <c r="TDM1048542" s="4"/>
      <c r="TDN1048542" s="4"/>
      <c r="TDO1048542" s="4"/>
      <c r="TDP1048542" s="4"/>
      <c r="TDQ1048542" s="4"/>
      <c r="TDR1048542" s="4"/>
      <c r="TDS1048542" s="4"/>
      <c r="TDT1048542" s="4"/>
      <c r="TDU1048542" s="4"/>
      <c r="TDV1048542" s="4"/>
      <c r="TDW1048542" s="4"/>
      <c r="TDX1048542" s="4"/>
      <c r="TDY1048542" s="4"/>
      <c r="TDZ1048542" s="4"/>
      <c r="TEA1048542" s="4"/>
      <c r="TEB1048542" s="4"/>
      <c r="TEC1048542" s="4"/>
      <c r="TED1048542" s="4"/>
      <c r="TEE1048542" s="4"/>
      <c r="TEF1048542" s="4"/>
      <c r="TEG1048542" s="4"/>
      <c r="TEH1048542" s="4"/>
      <c r="TEI1048542" s="4"/>
      <c r="TEJ1048542" s="4"/>
      <c r="TEK1048542" s="4"/>
      <c r="TEL1048542" s="4"/>
      <c r="TEM1048542" s="4"/>
      <c r="TEN1048542" s="4"/>
      <c r="TEO1048542" s="4"/>
      <c r="TEP1048542" s="4"/>
      <c r="TEQ1048542" s="4"/>
      <c r="TER1048542" s="4"/>
      <c r="TES1048542" s="4"/>
      <c r="TET1048542" s="4"/>
      <c r="TEU1048542" s="4"/>
      <c r="TEV1048542" s="4"/>
      <c r="TEW1048542" s="4"/>
      <c r="TEX1048542" s="4"/>
      <c r="TEY1048542" s="4"/>
      <c r="TEZ1048542" s="4"/>
      <c r="TFA1048542" s="4"/>
      <c r="TFB1048542" s="4"/>
      <c r="TFC1048542" s="4"/>
      <c r="TFD1048542" s="4"/>
      <c r="TFE1048542" s="4"/>
      <c r="TFF1048542" s="4"/>
      <c r="TFG1048542" s="4"/>
      <c r="TFH1048542" s="4"/>
      <c r="TFI1048542" s="4"/>
      <c r="TFJ1048542" s="4"/>
      <c r="TFK1048542" s="4"/>
      <c r="TFL1048542" s="4"/>
      <c r="TFM1048542" s="4"/>
      <c r="TFN1048542" s="4"/>
      <c r="TFO1048542" s="4"/>
      <c r="TFP1048542" s="4"/>
      <c r="TFQ1048542" s="4"/>
      <c r="TFR1048542" s="4"/>
      <c r="TFS1048542" s="4"/>
      <c r="TFT1048542" s="4"/>
      <c r="TFU1048542" s="4"/>
      <c r="TFV1048542" s="4"/>
      <c r="TFW1048542" s="4"/>
      <c r="TFX1048542" s="4"/>
      <c r="TFY1048542" s="4"/>
      <c r="TFZ1048542" s="4"/>
      <c r="TGA1048542" s="4"/>
      <c r="TGB1048542" s="4"/>
      <c r="TGC1048542" s="4"/>
      <c r="TGD1048542" s="4"/>
      <c r="TGE1048542" s="4"/>
      <c r="TGF1048542" s="4"/>
      <c r="TGG1048542" s="4"/>
      <c r="TGH1048542" s="4"/>
      <c r="TGI1048542" s="4"/>
      <c r="TGJ1048542" s="4"/>
      <c r="TGK1048542" s="4"/>
      <c r="TGL1048542" s="4"/>
      <c r="TGM1048542" s="4"/>
      <c r="TGN1048542" s="4"/>
      <c r="TGO1048542" s="4"/>
      <c r="TGP1048542" s="4"/>
      <c r="TGQ1048542" s="4"/>
      <c r="TGR1048542" s="4"/>
      <c r="TGS1048542" s="4"/>
      <c r="TGT1048542" s="4"/>
      <c r="TGU1048542" s="4"/>
      <c r="TGV1048542" s="4"/>
      <c r="TGW1048542" s="4"/>
      <c r="TGX1048542" s="4"/>
      <c r="TGY1048542" s="4"/>
      <c r="TGZ1048542" s="4"/>
      <c r="THA1048542" s="4"/>
      <c r="THB1048542" s="4"/>
      <c r="THC1048542" s="4"/>
      <c r="THD1048542" s="4"/>
      <c r="THE1048542" s="4"/>
      <c r="THF1048542" s="4"/>
      <c r="THG1048542" s="4"/>
      <c r="THH1048542" s="4"/>
      <c r="THI1048542" s="4"/>
      <c r="THJ1048542" s="4"/>
      <c r="THK1048542" s="4"/>
      <c r="THL1048542" s="4"/>
      <c r="THM1048542" s="4"/>
      <c r="THN1048542" s="4"/>
      <c r="THO1048542" s="4"/>
      <c r="THP1048542" s="4"/>
      <c r="THQ1048542" s="4"/>
      <c r="THR1048542" s="4"/>
      <c r="THS1048542" s="4"/>
      <c r="THT1048542" s="4"/>
      <c r="THU1048542" s="4"/>
      <c r="THV1048542" s="4"/>
      <c r="THW1048542" s="4"/>
      <c r="THX1048542" s="4"/>
      <c r="THY1048542" s="4"/>
      <c r="THZ1048542" s="4"/>
      <c r="TIA1048542" s="4"/>
      <c r="TIB1048542" s="4"/>
      <c r="TIC1048542" s="4"/>
      <c r="TID1048542" s="4"/>
      <c r="TIE1048542" s="4"/>
      <c r="TIF1048542" s="4"/>
      <c r="TIG1048542" s="4"/>
      <c r="TIH1048542" s="4"/>
      <c r="TII1048542" s="4"/>
      <c r="TIJ1048542" s="4"/>
      <c r="TIK1048542" s="4"/>
      <c r="TIL1048542" s="4"/>
      <c r="TIM1048542" s="4"/>
      <c r="TIN1048542" s="4"/>
      <c r="TIO1048542" s="4"/>
      <c r="TIP1048542" s="4"/>
      <c r="TIQ1048542" s="4"/>
      <c r="TIR1048542" s="4"/>
      <c r="TIS1048542" s="4"/>
      <c r="TIT1048542" s="4"/>
      <c r="TIU1048542" s="4"/>
      <c r="TIV1048542" s="4"/>
      <c r="TIW1048542" s="4"/>
      <c r="TIX1048542" s="4"/>
      <c r="TIY1048542" s="4"/>
      <c r="TIZ1048542" s="4"/>
      <c r="TJA1048542" s="4"/>
      <c r="TJB1048542" s="4"/>
      <c r="TJC1048542" s="4"/>
      <c r="TJD1048542" s="4"/>
      <c r="TJE1048542" s="4"/>
      <c r="TJF1048542" s="4"/>
      <c r="TJG1048542" s="4"/>
      <c r="TJH1048542" s="4"/>
      <c r="TJI1048542" s="4"/>
      <c r="TJJ1048542" s="4"/>
      <c r="TJK1048542" s="4"/>
      <c r="TJL1048542" s="4"/>
      <c r="TJM1048542" s="4"/>
      <c r="TJN1048542" s="4"/>
      <c r="TJO1048542" s="4"/>
      <c r="TJP1048542" s="4"/>
      <c r="TJQ1048542" s="4"/>
      <c r="TJR1048542" s="4"/>
      <c r="TJS1048542" s="4"/>
      <c r="TJT1048542" s="4"/>
      <c r="TJU1048542" s="4"/>
      <c r="TJV1048542" s="4"/>
      <c r="TJW1048542" s="4"/>
      <c r="TJX1048542" s="4"/>
      <c r="TJY1048542" s="4"/>
      <c r="TJZ1048542" s="4"/>
      <c r="TKA1048542" s="4"/>
      <c r="TKB1048542" s="4"/>
      <c r="TKC1048542" s="4"/>
      <c r="TKD1048542" s="4"/>
      <c r="TKE1048542" s="4"/>
      <c r="TKF1048542" s="4"/>
      <c r="TKG1048542" s="4"/>
      <c r="TKH1048542" s="4"/>
      <c r="TKI1048542" s="4"/>
      <c r="TKJ1048542" s="4"/>
      <c r="TKK1048542" s="4"/>
      <c r="TKL1048542" s="4"/>
      <c r="TKM1048542" s="4"/>
      <c r="TKN1048542" s="4"/>
      <c r="TKO1048542" s="4"/>
      <c r="TKP1048542" s="4"/>
      <c r="TKQ1048542" s="4"/>
      <c r="TKR1048542" s="4"/>
      <c r="TKS1048542" s="4"/>
      <c r="TKT1048542" s="4"/>
      <c r="TKU1048542" s="4"/>
      <c r="TKV1048542" s="4"/>
      <c r="TKW1048542" s="4"/>
      <c r="TKX1048542" s="4"/>
      <c r="TKY1048542" s="4"/>
      <c r="TKZ1048542" s="4"/>
      <c r="TLA1048542" s="4"/>
      <c r="TLB1048542" s="4"/>
      <c r="TLC1048542" s="4"/>
      <c r="TLD1048542" s="4"/>
      <c r="TLE1048542" s="4"/>
      <c r="TLF1048542" s="4"/>
      <c r="TLG1048542" s="4"/>
      <c r="TLH1048542" s="4"/>
      <c r="TLI1048542" s="4"/>
      <c r="TLJ1048542" s="4"/>
      <c r="TLK1048542" s="4"/>
      <c r="TLL1048542" s="4"/>
      <c r="TLM1048542" s="4"/>
      <c r="TLN1048542" s="4"/>
      <c r="TLO1048542" s="4"/>
      <c r="TLP1048542" s="4"/>
      <c r="TLQ1048542" s="4"/>
      <c r="TLR1048542" s="4"/>
      <c r="TLS1048542" s="4"/>
      <c r="TLT1048542" s="4"/>
      <c r="TLU1048542" s="4"/>
      <c r="TLV1048542" s="4"/>
      <c r="TLW1048542" s="4"/>
      <c r="TLX1048542" s="4"/>
      <c r="TLY1048542" s="4"/>
      <c r="TLZ1048542" s="4"/>
      <c r="TMA1048542" s="4"/>
      <c r="TMB1048542" s="4"/>
      <c r="TMC1048542" s="4"/>
      <c r="TMD1048542" s="4"/>
      <c r="TME1048542" s="4"/>
      <c r="TMF1048542" s="4"/>
      <c r="TMG1048542" s="4"/>
      <c r="TMH1048542" s="4"/>
      <c r="TMI1048542" s="4"/>
      <c r="TMJ1048542" s="4"/>
      <c r="TMK1048542" s="4"/>
      <c r="TML1048542" s="4"/>
      <c r="TMM1048542" s="4"/>
      <c r="TMN1048542" s="4"/>
      <c r="TMO1048542" s="4"/>
      <c r="TMP1048542" s="4"/>
      <c r="TMQ1048542" s="4"/>
      <c r="TMR1048542" s="4"/>
      <c r="TMS1048542" s="4"/>
      <c r="TMT1048542" s="4"/>
      <c r="TMU1048542" s="4"/>
      <c r="TMV1048542" s="4"/>
      <c r="TMW1048542" s="4"/>
      <c r="TMX1048542" s="4"/>
      <c r="TMY1048542" s="4"/>
      <c r="TMZ1048542" s="4"/>
      <c r="TNA1048542" s="4"/>
      <c r="TNB1048542" s="4"/>
      <c r="TNC1048542" s="4"/>
      <c r="TND1048542" s="4"/>
      <c r="TNE1048542" s="4"/>
      <c r="TNF1048542" s="4"/>
      <c r="TNG1048542" s="4"/>
      <c r="TNH1048542" s="4"/>
      <c r="TNI1048542" s="4"/>
      <c r="TNJ1048542" s="4"/>
      <c r="TNK1048542" s="4"/>
      <c r="TNL1048542" s="4"/>
      <c r="TNM1048542" s="4"/>
      <c r="TNN1048542" s="4"/>
      <c r="TNO1048542" s="4"/>
      <c r="TNP1048542" s="4"/>
      <c r="TNQ1048542" s="4"/>
      <c r="TNR1048542" s="4"/>
      <c r="TNS1048542" s="4"/>
      <c r="TNT1048542" s="4"/>
      <c r="TNU1048542" s="4"/>
      <c r="TNV1048542" s="4"/>
      <c r="TNW1048542" s="4"/>
      <c r="TNX1048542" s="4"/>
      <c r="TNY1048542" s="4"/>
      <c r="TNZ1048542" s="4"/>
      <c r="TOA1048542" s="4"/>
      <c r="TOB1048542" s="4"/>
      <c r="TOC1048542" s="4"/>
      <c r="TOD1048542" s="4"/>
      <c r="TOE1048542" s="4"/>
      <c r="TOF1048542" s="4"/>
      <c r="TOG1048542" s="4"/>
      <c r="TOH1048542" s="4"/>
      <c r="TOI1048542" s="4"/>
      <c r="TOJ1048542" s="4"/>
      <c r="TOK1048542" s="4"/>
      <c r="TOL1048542" s="4"/>
      <c r="TOM1048542" s="4"/>
      <c r="TON1048542" s="4"/>
      <c r="TOO1048542" s="4"/>
      <c r="TOP1048542" s="4"/>
      <c r="TOQ1048542" s="4"/>
      <c r="TOR1048542" s="4"/>
      <c r="TOS1048542" s="4"/>
      <c r="TOT1048542" s="4"/>
      <c r="TOU1048542" s="4"/>
      <c r="TOV1048542" s="4"/>
      <c r="TOW1048542" s="4"/>
      <c r="TOX1048542" s="4"/>
      <c r="TOY1048542" s="4"/>
      <c r="TOZ1048542" s="4"/>
      <c r="TPA1048542" s="4"/>
      <c r="TPB1048542" s="4"/>
      <c r="TPC1048542" s="4"/>
      <c r="TPD1048542" s="4"/>
      <c r="TPE1048542" s="4"/>
      <c r="TPF1048542" s="4"/>
      <c r="TPG1048542" s="4"/>
      <c r="TPH1048542" s="4"/>
      <c r="TPI1048542" s="4"/>
      <c r="TPJ1048542" s="4"/>
      <c r="TPK1048542" s="4"/>
      <c r="TPL1048542" s="4"/>
      <c r="TPM1048542" s="4"/>
      <c r="TPN1048542" s="4"/>
      <c r="TPO1048542" s="4"/>
      <c r="TPP1048542" s="4"/>
      <c r="TPQ1048542" s="4"/>
      <c r="TPR1048542" s="4"/>
      <c r="TPS1048542" s="4"/>
      <c r="TPT1048542" s="4"/>
      <c r="TPU1048542" s="4"/>
      <c r="TPV1048542" s="4"/>
      <c r="TPW1048542" s="4"/>
      <c r="TPX1048542" s="4"/>
      <c r="TPY1048542" s="4"/>
      <c r="TPZ1048542" s="4"/>
      <c r="TQA1048542" s="4"/>
      <c r="TQB1048542" s="4"/>
      <c r="TQC1048542" s="4"/>
      <c r="TQD1048542" s="4"/>
      <c r="TQE1048542" s="4"/>
      <c r="TQF1048542" s="4"/>
      <c r="TQG1048542" s="4"/>
      <c r="TQH1048542" s="4"/>
      <c r="TQI1048542" s="4"/>
      <c r="TQJ1048542" s="4"/>
      <c r="TQK1048542" s="4"/>
      <c r="TQL1048542" s="4"/>
      <c r="TQM1048542" s="4"/>
      <c r="TQN1048542" s="4"/>
      <c r="TQO1048542" s="4"/>
      <c r="TQP1048542" s="4"/>
      <c r="TQQ1048542" s="4"/>
      <c r="TQR1048542" s="4"/>
      <c r="TQS1048542" s="4"/>
      <c r="TQT1048542" s="4"/>
      <c r="TQU1048542" s="4"/>
      <c r="TQV1048542" s="4"/>
      <c r="TQW1048542" s="4"/>
      <c r="TQX1048542" s="4"/>
      <c r="TQY1048542" s="4"/>
      <c r="TQZ1048542" s="4"/>
      <c r="TRA1048542" s="4"/>
      <c r="TRB1048542" s="4"/>
      <c r="TRC1048542" s="4"/>
      <c r="TRD1048542" s="4"/>
      <c r="TRE1048542" s="4"/>
      <c r="TRF1048542" s="4"/>
      <c r="TRG1048542" s="4"/>
      <c r="TRH1048542" s="4"/>
      <c r="TRI1048542" s="4"/>
      <c r="TRJ1048542" s="4"/>
      <c r="TRK1048542" s="4"/>
      <c r="TRL1048542" s="4"/>
      <c r="TRM1048542" s="4"/>
      <c r="TRN1048542" s="4"/>
      <c r="TRO1048542" s="4"/>
      <c r="TRP1048542" s="4"/>
      <c r="TRQ1048542" s="4"/>
      <c r="TRR1048542" s="4"/>
      <c r="TRS1048542" s="4"/>
      <c r="TRT1048542" s="4"/>
      <c r="TRU1048542" s="4"/>
      <c r="TRV1048542" s="4"/>
      <c r="TRW1048542" s="4"/>
      <c r="TRX1048542" s="4"/>
      <c r="TRY1048542" s="4"/>
      <c r="TRZ1048542" s="4"/>
      <c r="TSA1048542" s="4"/>
      <c r="TSB1048542" s="4"/>
      <c r="TSC1048542" s="4"/>
      <c r="TSD1048542" s="4"/>
      <c r="TSE1048542" s="4"/>
      <c r="TSF1048542" s="4"/>
      <c r="TSG1048542" s="4"/>
      <c r="TSH1048542" s="4"/>
      <c r="TSI1048542" s="4"/>
      <c r="TSJ1048542" s="4"/>
      <c r="TSK1048542" s="4"/>
      <c r="TSL1048542" s="4"/>
      <c r="TSM1048542" s="4"/>
      <c r="TSN1048542" s="4"/>
      <c r="TSO1048542" s="4"/>
      <c r="TSP1048542" s="4"/>
      <c r="TSQ1048542" s="4"/>
      <c r="TSR1048542" s="4"/>
      <c r="TSS1048542" s="4"/>
      <c r="TST1048542" s="4"/>
      <c r="TSU1048542" s="4"/>
      <c r="TSV1048542" s="4"/>
      <c r="TSW1048542" s="4"/>
      <c r="TSX1048542" s="4"/>
      <c r="TSY1048542" s="4"/>
      <c r="TSZ1048542" s="4"/>
      <c r="TTA1048542" s="4"/>
      <c r="TTB1048542" s="4"/>
      <c r="TTC1048542" s="4"/>
      <c r="TTD1048542" s="4"/>
      <c r="TTE1048542" s="4"/>
      <c r="TTF1048542" s="4"/>
      <c r="TTG1048542" s="4"/>
      <c r="TTH1048542" s="4"/>
      <c r="TTI1048542" s="4"/>
      <c r="TTJ1048542" s="4"/>
      <c r="TTK1048542" s="4"/>
      <c r="TTL1048542" s="4"/>
      <c r="TTM1048542" s="4"/>
      <c r="TTN1048542" s="4"/>
      <c r="TTO1048542" s="4"/>
      <c r="TTP1048542" s="4"/>
      <c r="TTQ1048542" s="4"/>
      <c r="TTR1048542" s="4"/>
      <c r="TTS1048542" s="4"/>
      <c r="TTT1048542" s="4"/>
      <c r="TTU1048542" s="4"/>
      <c r="TTV1048542" s="4"/>
      <c r="TTW1048542" s="4"/>
      <c r="TTX1048542" s="4"/>
      <c r="TTY1048542" s="4"/>
      <c r="TTZ1048542" s="4"/>
      <c r="TUA1048542" s="4"/>
      <c r="TUB1048542" s="4"/>
      <c r="TUC1048542" s="4"/>
      <c r="TUD1048542" s="4"/>
      <c r="TUE1048542" s="4"/>
      <c r="TUF1048542" s="4"/>
      <c r="TUG1048542" s="4"/>
      <c r="TUH1048542" s="4"/>
      <c r="TUI1048542" s="4"/>
      <c r="TUJ1048542" s="4"/>
      <c r="TUK1048542" s="4"/>
      <c r="TUL1048542" s="4"/>
      <c r="TUM1048542" s="4"/>
      <c r="TUN1048542" s="4"/>
      <c r="TUO1048542" s="4"/>
      <c r="TUP1048542" s="4"/>
      <c r="TUQ1048542" s="4"/>
      <c r="TUR1048542" s="4"/>
      <c r="TUS1048542" s="4"/>
      <c r="TUT1048542" s="4"/>
      <c r="TUU1048542" s="4"/>
      <c r="TUV1048542" s="4"/>
      <c r="TUW1048542" s="4"/>
      <c r="TUX1048542" s="4"/>
      <c r="TUY1048542" s="4"/>
      <c r="TUZ1048542" s="4"/>
      <c r="TVA1048542" s="4"/>
      <c r="TVB1048542" s="4"/>
      <c r="TVC1048542" s="4"/>
      <c r="TVD1048542" s="4"/>
      <c r="TVE1048542" s="4"/>
      <c r="TVF1048542" s="4"/>
      <c r="TVG1048542" s="4"/>
      <c r="TVH1048542" s="4"/>
      <c r="TVI1048542" s="4"/>
      <c r="TVJ1048542" s="4"/>
      <c r="TVK1048542" s="4"/>
      <c r="TVL1048542" s="4"/>
      <c r="TVM1048542" s="4"/>
      <c r="TVN1048542" s="4"/>
      <c r="TVO1048542" s="4"/>
      <c r="TVP1048542" s="4"/>
      <c r="TVQ1048542" s="4"/>
      <c r="TVR1048542" s="4"/>
      <c r="TVS1048542" s="4"/>
      <c r="TVT1048542" s="4"/>
      <c r="TVU1048542" s="4"/>
      <c r="TVV1048542" s="4"/>
      <c r="TVW1048542" s="4"/>
      <c r="TVX1048542" s="4"/>
      <c r="TVY1048542" s="4"/>
      <c r="TVZ1048542" s="4"/>
      <c r="TWA1048542" s="4"/>
      <c r="TWB1048542" s="4"/>
      <c r="TWC1048542" s="4"/>
      <c r="TWD1048542" s="4"/>
      <c r="TWE1048542" s="4"/>
      <c r="TWF1048542" s="4"/>
      <c r="TWG1048542" s="4"/>
      <c r="TWH1048542" s="4"/>
      <c r="TWI1048542" s="4"/>
      <c r="TWJ1048542" s="4"/>
      <c r="TWK1048542" s="4"/>
      <c r="TWL1048542" s="4"/>
      <c r="TWM1048542" s="4"/>
      <c r="TWN1048542" s="4"/>
      <c r="TWO1048542" s="4"/>
      <c r="TWP1048542" s="4"/>
      <c r="TWQ1048542" s="4"/>
      <c r="TWR1048542" s="4"/>
      <c r="TWS1048542" s="4"/>
      <c r="TWT1048542" s="4"/>
      <c r="TWU1048542" s="4"/>
      <c r="TWV1048542" s="4"/>
      <c r="TWW1048542" s="4"/>
      <c r="TWX1048542" s="4"/>
      <c r="TWY1048542" s="4"/>
      <c r="TWZ1048542" s="4"/>
      <c r="TXA1048542" s="4"/>
      <c r="TXB1048542" s="4"/>
      <c r="TXC1048542" s="4"/>
      <c r="TXD1048542" s="4"/>
      <c r="TXE1048542" s="4"/>
      <c r="TXF1048542" s="4"/>
      <c r="TXG1048542" s="4"/>
      <c r="TXH1048542" s="4"/>
      <c r="TXI1048542" s="4"/>
      <c r="TXJ1048542" s="4"/>
      <c r="TXK1048542" s="4"/>
      <c r="TXL1048542" s="4"/>
      <c r="TXM1048542" s="4"/>
      <c r="TXN1048542" s="4"/>
      <c r="TXO1048542" s="4"/>
      <c r="TXP1048542" s="4"/>
      <c r="TXQ1048542" s="4"/>
      <c r="TXR1048542" s="4"/>
      <c r="TXS1048542" s="4"/>
      <c r="TXT1048542" s="4"/>
      <c r="TXU1048542" s="4"/>
      <c r="TXV1048542" s="4"/>
      <c r="TXW1048542" s="4"/>
      <c r="TXX1048542" s="4"/>
      <c r="TXY1048542" s="4"/>
      <c r="TXZ1048542" s="4"/>
      <c r="TYA1048542" s="4"/>
      <c r="TYB1048542" s="4"/>
      <c r="TYC1048542" s="4"/>
      <c r="TYD1048542" s="4"/>
      <c r="TYE1048542" s="4"/>
      <c r="TYF1048542" s="4"/>
      <c r="TYG1048542" s="4"/>
      <c r="TYH1048542" s="4"/>
      <c r="TYI1048542" s="4"/>
      <c r="TYJ1048542" s="4"/>
      <c r="TYK1048542" s="4"/>
      <c r="TYL1048542" s="4"/>
      <c r="TYM1048542" s="4"/>
      <c r="TYN1048542" s="4"/>
      <c r="TYO1048542" s="4"/>
      <c r="TYP1048542" s="4"/>
      <c r="TYQ1048542" s="4"/>
      <c r="TYR1048542" s="4"/>
      <c r="TYS1048542" s="4"/>
      <c r="TYT1048542" s="4"/>
      <c r="TYU1048542" s="4"/>
      <c r="TYV1048542" s="4"/>
      <c r="TYW1048542" s="4"/>
      <c r="TYX1048542" s="4"/>
      <c r="TYY1048542" s="4"/>
      <c r="TYZ1048542" s="4"/>
      <c r="TZA1048542" s="4"/>
      <c r="TZB1048542" s="4"/>
      <c r="TZC1048542" s="4"/>
      <c r="TZD1048542" s="4"/>
      <c r="TZE1048542" s="4"/>
      <c r="TZF1048542" s="4"/>
      <c r="TZG1048542" s="4"/>
      <c r="TZH1048542" s="4"/>
      <c r="TZI1048542" s="4"/>
      <c r="TZJ1048542" s="4"/>
      <c r="TZK1048542" s="4"/>
      <c r="TZL1048542" s="4"/>
      <c r="TZM1048542" s="4"/>
      <c r="TZN1048542" s="4"/>
      <c r="TZO1048542" s="4"/>
      <c r="TZP1048542" s="4"/>
      <c r="TZQ1048542" s="4"/>
      <c r="TZR1048542" s="4"/>
      <c r="TZS1048542" s="4"/>
      <c r="TZT1048542" s="4"/>
      <c r="TZU1048542" s="4"/>
      <c r="TZV1048542" s="4"/>
      <c r="TZW1048542" s="4"/>
      <c r="TZX1048542" s="4"/>
      <c r="TZY1048542" s="4"/>
      <c r="TZZ1048542" s="4"/>
      <c r="UAA1048542" s="4"/>
      <c r="UAB1048542" s="4"/>
      <c r="UAC1048542" s="4"/>
      <c r="UAD1048542" s="4"/>
      <c r="UAE1048542" s="4"/>
      <c r="UAF1048542" s="4"/>
      <c r="UAG1048542" s="4"/>
      <c r="UAH1048542" s="4"/>
      <c r="UAI1048542" s="4"/>
      <c r="UAJ1048542" s="4"/>
      <c r="UAK1048542" s="4"/>
      <c r="UAL1048542" s="4"/>
      <c r="UAM1048542" s="4"/>
      <c r="UAN1048542" s="4"/>
      <c r="UAO1048542" s="4"/>
      <c r="UAP1048542" s="4"/>
      <c r="UAQ1048542" s="4"/>
      <c r="UAR1048542" s="4"/>
      <c r="UAS1048542" s="4"/>
      <c r="UAT1048542" s="4"/>
      <c r="UAU1048542" s="4"/>
      <c r="UAV1048542" s="4"/>
      <c r="UAW1048542" s="4"/>
      <c r="UAX1048542" s="4"/>
      <c r="UAY1048542" s="4"/>
      <c r="UAZ1048542" s="4"/>
      <c r="UBA1048542" s="4"/>
      <c r="UBB1048542" s="4"/>
      <c r="UBC1048542" s="4"/>
      <c r="UBD1048542" s="4"/>
      <c r="UBE1048542" s="4"/>
      <c r="UBF1048542" s="4"/>
      <c r="UBG1048542" s="4"/>
      <c r="UBH1048542" s="4"/>
      <c r="UBI1048542" s="4"/>
      <c r="UBJ1048542" s="4"/>
      <c r="UBK1048542" s="4"/>
      <c r="UBL1048542" s="4"/>
      <c r="UBM1048542" s="4"/>
      <c r="UBN1048542" s="4"/>
      <c r="UBO1048542" s="4"/>
      <c r="UBP1048542" s="4"/>
      <c r="UBQ1048542" s="4"/>
      <c r="UBR1048542" s="4"/>
      <c r="UBS1048542" s="4"/>
      <c r="UBT1048542" s="4"/>
      <c r="UBU1048542" s="4"/>
      <c r="UBV1048542" s="4"/>
      <c r="UBW1048542" s="4"/>
      <c r="UBX1048542" s="4"/>
      <c r="UBY1048542" s="4"/>
      <c r="UBZ1048542" s="4"/>
      <c r="UCA1048542" s="4"/>
      <c r="UCB1048542" s="4"/>
      <c r="UCC1048542" s="4"/>
      <c r="UCD1048542" s="4"/>
      <c r="UCE1048542" s="4"/>
      <c r="UCF1048542" s="4"/>
      <c r="UCG1048542" s="4"/>
      <c r="UCH1048542" s="4"/>
      <c r="UCI1048542" s="4"/>
      <c r="UCJ1048542" s="4"/>
      <c r="UCK1048542" s="4"/>
      <c r="UCL1048542" s="4"/>
      <c r="UCM1048542" s="4"/>
      <c r="UCN1048542" s="4"/>
      <c r="UCO1048542" s="4"/>
      <c r="UCP1048542" s="4"/>
      <c r="UCQ1048542" s="4"/>
      <c r="UCR1048542" s="4"/>
      <c r="UCS1048542" s="4"/>
      <c r="UCT1048542" s="4"/>
      <c r="UCU1048542" s="4"/>
      <c r="UCV1048542" s="4"/>
      <c r="UCW1048542" s="4"/>
      <c r="UCX1048542" s="4"/>
      <c r="UCY1048542" s="4"/>
      <c r="UCZ1048542" s="4"/>
      <c r="UDA1048542" s="4"/>
      <c r="UDB1048542" s="4"/>
      <c r="UDC1048542" s="4"/>
      <c r="UDD1048542" s="4"/>
      <c r="UDE1048542" s="4"/>
      <c r="UDF1048542" s="4"/>
      <c r="UDG1048542" s="4"/>
      <c r="UDH1048542" s="4"/>
      <c r="UDI1048542" s="4"/>
      <c r="UDJ1048542" s="4"/>
      <c r="UDK1048542" s="4"/>
      <c r="UDL1048542" s="4"/>
      <c r="UDM1048542" s="4"/>
      <c r="UDN1048542" s="4"/>
      <c r="UDO1048542" s="4"/>
      <c r="UDP1048542" s="4"/>
      <c r="UDQ1048542" s="4"/>
      <c r="UDR1048542" s="4"/>
      <c r="UDS1048542" s="4"/>
      <c r="UDT1048542" s="4"/>
      <c r="UDU1048542" s="4"/>
      <c r="UDV1048542" s="4"/>
      <c r="UDW1048542" s="4"/>
      <c r="UDX1048542" s="4"/>
      <c r="UDY1048542" s="4"/>
      <c r="UDZ1048542" s="4"/>
      <c r="UEA1048542" s="4"/>
      <c r="UEB1048542" s="4"/>
      <c r="UEC1048542" s="4"/>
      <c r="UED1048542" s="4"/>
      <c r="UEE1048542" s="4"/>
      <c r="UEF1048542" s="4"/>
      <c r="UEG1048542" s="4"/>
      <c r="UEH1048542" s="4"/>
      <c r="UEI1048542" s="4"/>
      <c r="UEJ1048542" s="4"/>
      <c r="UEK1048542" s="4"/>
      <c r="UEL1048542" s="4"/>
      <c r="UEM1048542" s="4"/>
      <c r="UEN1048542" s="4"/>
      <c r="UEO1048542" s="4"/>
      <c r="UEP1048542" s="4"/>
      <c r="UEQ1048542" s="4"/>
      <c r="UER1048542" s="4"/>
      <c r="UES1048542" s="4"/>
      <c r="UET1048542" s="4"/>
      <c r="UEU1048542" s="4"/>
      <c r="UEV1048542" s="4"/>
      <c r="UEW1048542" s="4"/>
      <c r="UEX1048542" s="4"/>
      <c r="UEY1048542" s="4"/>
      <c r="UEZ1048542" s="4"/>
      <c r="UFA1048542" s="4"/>
      <c r="UFB1048542" s="4"/>
      <c r="UFC1048542" s="4"/>
      <c r="UFD1048542" s="4"/>
      <c r="UFE1048542" s="4"/>
      <c r="UFF1048542" s="4"/>
      <c r="UFG1048542" s="4"/>
      <c r="UFH1048542" s="4"/>
      <c r="UFI1048542" s="4"/>
      <c r="UFJ1048542" s="4"/>
      <c r="UFK1048542" s="4"/>
      <c r="UFL1048542" s="4"/>
      <c r="UFM1048542" s="4"/>
      <c r="UFN1048542" s="4"/>
      <c r="UFO1048542" s="4"/>
      <c r="UFP1048542" s="4"/>
      <c r="UFQ1048542" s="4"/>
      <c r="UFR1048542" s="4"/>
      <c r="UFS1048542" s="4"/>
      <c r="UFT1048542" s="4"/>
      <c r="UFU1048542" s="4"/>
      <c r="UFV1048542" s="4"/>
      <c r="UFW1048542" s="4"/>
      <c r="UFX1048542" s="4"/>
      <c r="UFY1048542" s="4"/>
      <c r="UFZ1048542" s="4"/>
      <c r="UGA1048542" s="4"/>
      <c r="UGB1048542" s="4"/>
      <c r="UGC1048542" s="4"/>
      <c r="UGD1048542" s="4"/>
      <c r="UGE1048542" s="4"/>
      <c r="UGF1048542" s="4"/>
      <c r="UGG1048542" s="4"/>
      <c r="UGH1048542" s="4"/>
      <c r="UGI1048542" s="4"/>
      <c r="UGJ1048542" s="4"/>
      <c r="UGK1048542" s="4"/>
      <c r="UGL1048542" s="4"/>
      <c r="UGM1048542" s="4"/>
      <c r="UGN1048542" s="4"/>
      <c r="UGO1048542" s="4"/>
      <c r="UGP1048542" s="4"/>
      <c r="UGQ1048542" s="4"/>
      <c r="UGR1048542" s="4"/>
      <c r="UGS1048542" s="4"/>
      <c r="UGT1048542" s="4"/>
      <c r="UGU1048542" s="4"/>
      <c r="UGV1048542" s="4"/>
      <c r="UGW1048542" s="4"/>
      <c r="UGX1048542" s="4"/>
      <c r="UGY1048542" s="4"/>
      <c r="UGZ1048542" s="4"/>
      <c r="UHA1048542" s="4"/>
      <c r="UHB1048542" s="4"/>
      <c r="UHC1048542" s="4"/>
      <c r="UHD1048542" s="4"/>
      <c r="UHE1048542" s="4"/>
      <c r="UHF1048542" s="4"/>
      <c r="UHG1048542" s="4"/>
      <c r="UHH1048542" s="4"/>
      <c r="UHI1048542" s="4"/>
      <c r="UHJ1048542" s="4"/>
      <c r="UHK1048542" s="4"/>
      <c r="UHL1048542" s="4"/>
      <c r="UHM1048542" s="4"/>
      <c r="UHN1048542" s="4"/>
      <c r="UHO1048542" s="4"/>
      <c r="UHP1048542" s="4"/>
      <c r="UHQ1048542" s="4"/>
      <c r="UHR1048542" s="4"/>
      <c r="UHS1048542" s="4"/>
      <c r="UHT1048542" s="4"/>
      <c r="UHU1048542" s="4"/>
      <c r="UHV1048542" s="4"/>
      <c r="UHW1048542" s="4"/>
      <c r="UHX1048542" s="4"/>
      <c r="UHY1048542" s="4"/>
      <c r="UHZ1048542" s="4"/>
      <c r="UIA1048542" s="4"/>
      <c r="UIB1048542" s="4"/>
      <c r="UIC1048542" s="4"/>
      <c r="UID1048542" s="4"/>
      <c r="UIE1048542" s="4"/>
      <c r="UIF1048542" s="4"/>
      <c r="UIG1048542" s="4"/>
      <c r="UIH1048542" s="4"/>
      <c r="UII1048542" s="4"/>
      <c r="UIJ1048542" s="4"/>
      <c r="UIK1048542" s="4"/>
      <c r="UIL1048542" s="4"/>
      <c r="UIM1048542" s="4"/>
      <c r="UIN1048542" s="4"/>
      <c r="UIO1048542" s="4"/>
      <c r="UIP1048542" s="4"/>
      <c r="UIQ1048542" s="4"/>
      <c r="UIR1048542" s="4"/>
      <c r="UIS1048542" s="4"/>
      <c r="UIT1048542" s="4"/>
      <c r="UIU1048542" s="4"/>
      <c r="UIV1048542" s="4"/>
      <c r="UIW1048542" s="4"/>
      <c r="UIX1048542" s="4"/>
      <c r="UIY1048542" s="4"/>
      <c r="UIZ1048542" s="4"/>
      <c r="UJA1048542" s="4"/>
      <c r="UJB1048542" s="4"/>
      <c r="UJC1048542" s="4"/>
      <c r="UJD1048542" s="4"/>
      <c r="UJE1048542" s="4"/>
      <c r="UJF1048542" s="4"/>
      <c r="UJG1048542" s="4"/>
      <c r="UJH1048542" s="4"/>
      <c r="UJI1048542" s="4"/>
      <c r="UJJ1048542" s="4"/>
      <c r="UJK1048542" s="4"/>
      <c r="UJL1048542" s="4"/>
      <c r="UJM1048542" s="4"/>
      <c r="UJN1048542" s="4"/>
      <c r="UJO1048542" s="4"/>
      <c r="UJP1048542" s="4"/>
      <c r="UJQ1048542" s="4"/>
      <c r="UJR1048542" s="4"/>
      <c r="UJS1048542" s="4"/>
      <c r="UJT1048542" s="4"/>
      <c r="UJU1048542" s="4"/>
      <c r="UJV1048542" s="4"/>
      <c r="UJW1048542" s="4"/>
      <c r="UJX1048542" s="4"/>
      <c r="UJY1048542" s="4"/>
      <c r="UJZ1048542" s="4"/>
      <c r="UKA1048542" s="4"/>
      <c r="UKB1048542" s="4"/>
      <c r="UKC1048542" s="4"/>
      <c r="UKD1048542" s="4"/>
      <c r="UKE1048542" s="4"/>
      <c r="UKF1048542" s="4"/>
      <c r="UKG1048542" s="4"/>
      <c r="UKH1048542" s="4"/>
      <c r="UKI1048542" s="4"/>
      <c r="UKJ1048542" s="4"/>
      <c r="UKK1048542" s="4"/>
      <c r="UKL1048542" s="4"/>
      <c r="UKM1048542" s="4"/>
      <c r="UKN1048542" s="4"/>
      <c r="UKO1048542" s="4"/>
      <c r="UKP1048542" s="4"/>
      <c r="UKQ1048542" s="4"/>
      <c r="UKR1048542" s="4"/>
      <c r="UKS1048542" s="4"/>
      <c r="UKT1048542" s="4"/>
      <c r="UKU1048542" s="4"/>
      <c r="UKV1048542" s="4"/>
      <c r="UKW1048542" s="4"/>
      <c r="UKX1048542" s="4"/>
      <c r="UKY1048542" s="4"/>
      <c r="UKZ1048542" s="4"/>
      <c r="ULA1048542" s="4"/>
      <c r="ULB1048542" s="4"/>
      <c r="ULC1048542" s="4"/>
      <c r="ULD1048542" s="4"/>
      <c r="ULE1048542" s="4"/>
      <c r="ULF1048542" s="4"/>
      <c r="ULG1048542" s="4"/>
      <c r="ULH1048542" s="4"/>
      <c r="ULI1048542" s="4"/>
      <c r="ULJ1048542" s="4"/>
      <c r="ULK1048542" s="4"/>
      <c r="ULL1048542" s="4"/>
      <c r="ULM1048542" s="4"/>
      <c r="ULN1048542" s="4"/>
      <c r="ULO1048542" s="4"/>
      <c r="ULP1048542" s="4"/>
      <c r="ULQ1048542" s="4"/>
      <c r="ULR1048542" s="4"/>
      <c r="ULS1048542" s="4"/>
      <c r="ULT1048542" s="4"/>
      <c r="ULU1048542" s="4"/>
      <c r="ULV1048542" s="4"/>
      <c r="ULW1048542" s="4"/>
      <c r="ULX1048542" s="4"/>
      <c r="ULY1048542" s="4"/>
      <c r="ULZ1048542" s="4"/>
      <c r="UMA1048542" s="4"/>
      <c r="UMB1048542" s="4"/>
      <c r="UMC1048542" s="4"/>
      <c r="UMD1048542" s="4"/>
      <c r="UME1048542" s="4"/>
      <c r="UMF1048542" s="4"/>
      <c r="UMG1048542" s="4"/>
      <c r="UMH1048542" s="4"/>
      <c r="UMI1048542" s="4"/>
      <c r="UMJ1048542" s="4"/>
      <c r="UMK1048542" s="4"/>
      <c r="UML1048542" s="4"/>
      <c r="UMM1048542" s="4"/>
      <c r="UMN1048542" s="4"/>
      <c r="UMO1048542" s="4"/>
      <c r="UMP1048542" s="4"/>
      <c r="UMQ1048542" s="4"/>
      <c r="UMR1048542" s="4"/>
      <c r="UMS1048542" s="4"/>
      <c r="UMT1048542" s="4"/>
      <c r="UMU1048542" s="4"/>
      <c r="UMV1048542" s="4"/>
      <c r="UMW1048542" s="4"/>
      <c r="UMX1048542" s="4"/>
      <c r="UMY1048542" s="4"/>
      <c r="UMZ1048542" s="4"/>
      <c r="UNA1048542" s="4"/>
      <c r="UNB1048542" s="4"/>
      <c r="UNC1048542" s="4"/>
      <c r="UND1048542" s="4"/>
      <c r="UNE1048542" s="4"/>
      <c r="UNF1048542" s="4"/>
      <c r="UNG1048542" s="4"/>
      <c r="UNH1048542" s="4"/>
      <c r="UNI1048542" s="4"/>
      <c r="UNJ1048542" s="4"/>
      <c r="UNK1048542" s="4"/>
      <c r="UNL1048542" s="4"/>
      <c r="UNM1048542" s="4"/>
      <c r="UNN1048542" s="4"/>
      <c r="UNO1048542" s="4"/>
      <c r="UNP1048542" s="4"/>
      <c r="UNQ1048542" s="4"/>
      <c r="UNR1048542" s="4"/>
      <c r="UNS1048542" s="4"/>
      <c r="UNT1048542" s="4"/>
      <c r="UNU1048542" s="4"/>
      <c r="UNV1048542" s="4"/>
      <c r="UNW1048542" s="4"/>
      <c r="UNX1048542" s="4"/>
      <c r="UNY1048542" s="4"/>
      <c r="UNZ1048542" s="4"/>
      <c r="UOA1048542" s="4"/>
      <c r="UOB1048542" s="4"/>
      <c r="UOC1048542" s="4"/>
      <c r="UOD1048542" s="4"/>
      <c r="UOE1048542" s="4"/>
      <c r="UOF1048542" s="4"/>
      <c r="UOG1048542" s="4"/>
      <c r="UOH1048542" s="4"/>
      <c r="UOI1048542" s="4"/>
      <c r="UOJ1048542" s="4"/>
      <c r="UOK1048542" s="4"/>
      <c r="UOL1048542" s="4"/>
      <c r="UOM1048542" s="4"/>
      <c r="UON1048542" s="4"/>
      <c r="UOO1048542" s="4"/>
      <c r="UOP1048542" s="4"/>
      <c r="UOQ1048542" s="4"/>
      <c r="UOR1048542" s="4"/>
      <c r="UOS1048542" s="4"/>
      <c r="UOT1048542" s="4"/>
      <c r="UOU1048542" s="4"/>
      <c r="UOV1048542" s="4"/>
      <c r="UOW1048542" s="4"/>
      <c r="UOX1048542" s="4"/>
      <c r="UOY1048542" s="4"/>
      <c r="UOZ1048542" s="4"/>
      <c r="UPA1048542" s="4"/>
      <c r="UPB1048542" s="4"/>
      <c r="UPC1048542" s="4"/>
      <c r="UPD1048542" s="4"/>
      <c r="UPE1048542" s="4"/>
      <c r="UPF1048542" s="4"/>
      <c r="UPG1048542" s="4"/>
      <c r="UPH1048542" s="4"/>
      <c r="UPI1048542" s="4"/>
      <c r="UPJ1048542" s="4"/>
      <c r="UPK1048542" s="4"/>
      <c r="UPL1048542" s="4"/>
      <c r="UPM1048542" s="4"/>
      <c r="UPN1048542" s="4"/>
      <c r="UPO1048542" s="4"/>
      <c r="UPP1048542" s="4"/>
      <c r="UPQ1048542" s="4"/>
      <c r="UPR1048542" s="4"/>
      <c r="UPS1048542" s="4"/>
      <c r="UPT1048542" s="4"/>
      <c r="UPU1048542" s="4"/>
      <c r="UPV1048542" s="4"/>
      <c r="UPW1048542" s="4"/>
      <c r="UPX1048542" s="4"/>
      <c r="UPY1048542" s="4"/>
      <c r="UPZ1048542" s="4"/>
      <c r="UQA1048542" s="4"/>
      <c r="UQB1048542" s="4"/>
      <c r="UQC1048542" s="4"/>
      <c r="UQD1048542" s="4"/>
      <c r="UQE1048542" s="4"/>
      <c r="UQF1048542" s="4"/>
      <c r="UQG1048542" s="4"/>
      <c r="UQH1048542" s="4"/>
      <c r="UQI1048542" s="4"/>
      <c r="UQJ1048542" s="4"/>
      <c r="UQK1048542" s="4"/>
      <c r="UQL1048542" s="4"/>
      <c r="UQM1048542" s="4"/>
      <c r="UQN1048542" s="4"/>
      <c r="UQO1048542" s="4"/>
      <c r="UQP1048542" s="4"/>
      <c r="UQQ1048542" s="4"/>
      <c r="UQR1048542" s="4"/>
      <c r="UQS1048542" s="4"/>
      <c r="UQT1048542" s="4"/>
      <c r="UQU1048542" s="4"/>
      <c r="UQV1048542" s="4"/>
      <c r="UQW1048542" s="4"/>
      <c r="UQX1048542" s="4"/>
      <c r="UQY1048542" s="4"/>
      <c r="UQZ1048542" s="4"/>
      <c r="URA1048542" s="4"/>
      <c r="URB1048542" s="4"/>
      <c r="URC1048542" s="4"/>
      <c r="URD1048542" s="4"/>
      <c r="URE1048542" s="4"/>
      <c r="URF1048542" s="4"/>
      <c r="URG1048542" s="4"/>
      <c r="URH1048542" s="4"/>
      <c r="URI1048542" s="4"/>
      <c r="URJ1048542" s="4"/>
      <c r="URK1048542" s="4"/>
      <c r="URL1048542" s="4"/>
      <c r="URM1048542" s="4"/>
      <c r="URN1048542" s="4"/>
      <c r="URO1048542" s="4"/>
      <c r="URP1048542" s="4"/>
      <c r="URQ1048542" s="4"/>
      <c r="URR1048542" s="4"/>
      <c r="URS1048542" s="4"/>
      <c r="URT1048542" s="4"/>
      <c r="URU1048542" s="4"/>
      <c r="URV1048542" s="4"/>
      <c r="URW1048542" s="4"/>
      <c r="URX1048542" s="4"/>
      <c r="URY1048542" s="4"/>
      <c r="URZ1048542" s="4"/>
      <c r="USA1048542" s="4"/>
      <c r="USB1048542" s="4"/>
      <c r="USC1048542" s="4"/>
      <c r="USD1048542" s="4"/>
      <c r="USE1048542" s="4"/>
      <c r="USF1048542" s="4"/>
      <c r="USG1048542" s="4"/>
      <c r="USH1048542" s="4"/>
      <c r="USI1048542" s="4"/>
      <c r="USJ1048542" s="4"/>
      <c r="USK1048542" s="4"/>
      <c r="USL1048542" s="4"/>
      <c r="USM1048542" s="4"/>
      <c r="USN1048542" s="4"/>
      <c r="USO1048542" s="4"/>
      <c r="USP1048542" s="4"/>
      <c r="USQ1048542" s="4"/>
      <c r="USR1048542" s="4"/>
      <c r="USS1048542" s="4"/>
      <c r="UST1048542" s="4"/>
      <c r="USU1048542" s="4"/>
      <c r="USV1048542" s="4"/>
      <c r="USW1048542" s="4"/>
      <c r="USX1048542" s="4"/>
      <c r="USY1048542" s="4"/>
      <c r="USZ1048542" s="4"/>
      <c r="UTA1048542" s="4"/>
      <c r="UTB1048542" s="4"/>
      <c r="UTC1048542" s="4"/>
      <c r="UTD1048542" s="4"/>
      <c r="UTE1048542" s="4"/>
      <c r="UTF1048542" s="4"/>
      <c r="UTG1048542" s="4"/>
      <c r="UTH1048542" s="4"/>
      <c r="UTI1048542" s="4"/>
      <c r="UTJ1048542" s="4"/>
      <c r="UTK1048542" s="4"/>
      <c r="UTL1048542" s="4"/>
      <c r="UTM1048542" s="4"/>
      <c r="UTN1048542" s="4"/>
      <c r="UTO1048542" s="4"/>
      <c r="UTP1048542" s="4"/>
      <c r="UTQ1048542" s="4"/>
      <c r="UTR1048542" s="4"/>
      <c r="UTS1048542" s="4"/>
      <c r="UTT1048542" s="4"/>
      <c r="UTU1048542" s="4"/>
      <c r="UTV1048542" s="4"/>
      <c r="UTW1048542" s="4"/>
      <c r="UTX1048542" s="4"/>
      <c r="UTY1048542" s="4"/>
      <c r="UTZ1048542" s="4"/>
      <c r="UUA1048542" s="4"/>
      <c r="UUB1048542" s="4"/>
      <c r="UUC1048542" s="4"/>
      <c r="UUD1048542" s="4"/>
      <c r="UUE1048542" s="4"/>
      <c r="UUF1048542" s="4"/>
      <c r="UUG1048542" s="4"/>
      <c r="UUH1048542" s="4"/>
      <c r="UUI1048542" s="4"/>
      <c r="UUJ1048542" s="4"/>
      <c r="UUK1048542" s="4"/>
      <c r="UUL1048542" s="4"/>
      <c r="UUM1048542" s="4"/>
      <c r="UUN1048542" s="4"/>
      <c r="UUO1048542" s="4"/>
      <c r="UUP1048542" s="4"/>
      <c r="UUQ1048542" s="4"/>
      <c r="UUR1048542" s="4"/>
      <c r="UUS1048542" s="4"/>
      <c r="UUT1048542" s="4"/>
      <c r="UUU1048542" s="4"/>
      <c r="UUV1048542" s="4"/>
      <c r="UUW1048542" s="4"/>
      <c r="UUX1048542" s="4"/>
      <c r="UUY1048542" s="4"/>
      <c r="UUZ1048542" s="4"/>
      <c r="UVA1048542" s="4"/>
      <c r="UVB1048542" s="4"/>
      <c r="UVC1048542" s="4"/>
      <c r="UVD1048542" s="4"/>
      <c r="UVE1048542" s="4"/>
      <c r="UVF1048542" s="4"/>
      <c r="UVG1048542" s="4"/>
      <c r="UVH1048542" s="4"/>
      <c r="UVI1048542" s="4"/>
      <c r="UVJ1048542" s="4"/>
      <c r="UVK1048542" s="4"/>
      <c r="UVL1048542" s="4"/>
      <c r="UVM1048542" s="4"/>
      <c r="UVN1048542" s="4"/>
      <c r="UVO1048542" s="4"/>
      <c r="UVP1048542" s="4"/>
      <c r="UVQ1048542" s="4"/>
      <c r="UVR1048542" s="4"/>
      <c r="UVS1048542" s="4"/>
      <c r="UVT1048542" s="4"/>
      <c r="UVU1048542" s="4"/>
      <c r="UVV1048542" s="4"/>
      <c r="UVW1048542" s="4"/>
      <c r="UVX1048542" s="4"/>
      <c r="UVY1048542" s="4"/>
      <c r="UVZ1048542" s="4"/>
      <c r="UWA1048542" s="4"/>
      <c r="UWB1048542" s="4"/>
      <c r="UWC1048542" s="4"/>
      <c r="UWD1048542" s="4"/>
      <c r="UWE1048542" s="4"/>
      <c r="UWF1048542" s="4"/>
      <c r="UWG1048542" s="4"/>
      <c r="UWH1048542" s="4"/>
      <c r="UWI1048542" s="4"/>
      <c r="UWJ1048542" s="4"/>
      <c r="UWK1048542" s="4"/>
      <c r="UWL1048542" s="4"/>
      <c r="UWM1048542" s="4"/>
      <c r="UWN1048542" s="4"/>
      <c r="UWO1048542" s="4"/>
      <c r="UWP1048542" s="4"/>
      <c r="UWQ1048542" s="4"/>
      <c r="UWR1048542" s="4"/>
      <c r="UWS1048542" s="4"/>
      <c r="UWT1048542" s="4"/>
      <c r="UWU1048542" s="4"/>
      <c r="UWV1048542" s="4"/>
      <c r="UWW1048542" s="4"/>
      <c r="UWX1048542" s="4"/>
      <c r="UWY1048542" s="4"/>
      <c r="UWZ1048542" s="4"/>
      <c r="UXA1048542" s="4"/>
      <c r="UXB1048542" s="4"/>
      <c r="UXC1048542" s="4"/>
      <c r="UXD1048542" s="4"/>
      <c r="UXE1048542" s="4"/>
      <c r="UXF1048542" s="4"/>
      <c r="UXG1048542" s="4"/>
      <c r="UXH1048542" s="4"/>
      <c r="UXI1048542" s="4"/>
      <c r="UXJ1048542" s="4"/>
      <c r="UXK1048542" s="4"/>
      <c r="UXL1048542" s="4"/>
      <c r="UXM1048542" s="4"/>
      <c r="UXN1048542" s="4"/>
      <c r="UXO1048542" s="4"/>
      <c r="UXP1048542" s="4"/>
      <c r="UXQ1048542" s="4"/>
      <c r="UXR1048542" s="4"/>
      <c r="UXS1048542" s="4"/>
      <c r="UXT1048542" s="4"/>
      <c r="UXU1048542" s="4"/>
      <c r="UXV1048542" s="4"/>
      <c r="UXW1048542" s="4"/>
      <c r="UXX1048542" s="4"/>
      <c r="UXY1048542" s="4"/>
      <c r="UXZ1048542" s="4"/>
      <c r="UYA1048542" s="4"/>
      <c r="UYB1048542" s="4"/>
      <c r="UYC1048542" s="4"/>
      <c r="UYD1048542" s="4"/>
      <c r="UYE1048542" s="4"/>
      <c r="UYF1048542" s="4"/>
      <c r="UYG1048542" s="4"/>
      <c r="UYH1048542" s="4"/>
      <c r="UYI1048542" s="4"/>
      <c r="UYJ1048542" s="4"/>
      <c r="UYK1048542" s="4"/>
      <c r="UYL1048542" s="4"/>
      <c r="UYM1048542" s="4"/>
      <c r="UYN1048542" s="4"/>
      <c r="UYO1048542" s="4"/>
      <c r="UYP1048542" s="4"/>
      <c r="UYQ1048542" s="4"/>
      <c r="UYR1048542" s="4"/>
      <c r="UYS1048542" s="4"/>
      <c r="UYT1048542" s="4"/>
      <c r="UYU1048542" s="4"/>
      <c r="UYV1048542" s="4"/>
      <c r="UYW1048542" s="4"/>
      <c r="UYX1048542" s="4"/>
      <c r="UYY1048542" s="4"/>
      <c r="UYZ1048542" s="4"/>
      <c r="UZA1048542" s="4"/>
      <c r="UZB1048542" s="4"/>
      <c r="UZC1048542" s="4"/>
      <c r="UZD1048542" s="4"/>
      <c r="UZE1048542" s="4"/>
      <c r="UZF1048542" s="4"/>
      <c r="UZG1048542" s="4"/>
      <c r="UZH1048542" s="4"/>
      <c r="UZI1048542" s="4"/>
      <c r="UZJ1048542" s="4"/>
      <c r="UZK1048542" s="4"/>
      <c r="UZL1048542" s="4"/>
      <c r="UZM1048542" s="4"/>
      <c r="UZN1048542" s="4"/>
      <c r="UZO1048542" s="4"/>
      <c r="UZP1048542" s="4"/>
      <c r="UZQ1048542" s="4"/>
      <c r="UZR1048542" s="4"/>
      <c r="UZS1048542" s="4"/>
      <c r="UZT1048542" s="4"/>
      <c r="UZU1048542" s="4"/>
      <c r="UZV1048542" s="4"/>
      <c r="UZW1048542" s="4"/>
      <c r="UZX1048542" s="4"/>
      <c r="UZY1048542" s="4"/>
      <c r="UZZ1048542" s="4"/>
      <c r="VAA1048542" s="4"/>
      <c r="VAB1048542" s="4"/>
      <c r="VAC1048542" s="4"/>
      <c r="VAD1048542" s="4"/>
      <c r="VAE1048542" s="4"/>
      <c r="VAF1048542" s="4"/>
      <c r="VAG1048542" s="4"/>
      <c r="VAH1048542" s="4"/>
      <c r="VAI1048542" s="4"/>
      <c r="VAJ1048542" s="4"/>
      <c r="VAK1048542" s="4"/>
      <c r="VAL1048542" s="4"/>
      <c r="VAM1048542" s="4"/>
      <c r="VAN1048542" s="4"/>
      <c r="VAO1048542" s="4"/>
      <c r="VAP1048542" s="4"/>
      <c r="VAQ1048542" s="4"/>
      <c r="VAR1048542" s="4"/>
      <c r="VAS1048542" s="4"/>
      <c r="VAT1048542" s="4"/>
      <c r="VAU1048542" s="4"/>
      <c r="VAV1048542" s="4"/>
      <c r="VAW1048542" s="4"/>
      <c r="VAX1048542" s="4"/>
      <c r="VAY1048542" s="4"/>
      <c r="VAZ1048542" s="4"/>
      <c r="VBA1048542" s="4"/>
      <c r="VBB1048542" s="4"/>
      <c r="VBC1048542" s="4"/>
      <c r="VBD1048542" s="4"/>
      <c r="VBE1048542" s="4"/>
      <c r="VBF1048542" s="4"/>
      <c r="VBG1048542" s="4"/>
      <c r="VBH1048542" s="4"/>
      <c r="VBI1048542" s="4"/>
      <c r="VBJ1048542" s="4"/>
      <c r="VBK1048542" s="4"/>
      <c r="VBL1048542" s="4"/>
      <c r="VBM1048542" s="4"/>
      <c r="VBN1048542" s="4"/>
      <c r="VBO1048542" s="4"/>
      <c r="VBP1048542" s="4"/>
      <c r="VBQ1048542" s="4"/>
      <c r="VBR1048542" s="4"/>
      <c r="VBS1048542" s="4"/>
      <c r="VBT1048542" s="4"/>
      <c r="VBU1048542" s="4"/>
      <c r="VBV1048542" s="4"/>
      <c r="VBW1048542" s="4"/>
      <c r="VBX1048542" s="4"/>
      <c r="VBY1048542" s="4"/>
      <c r="VBZ1048542" s="4"/>
      <c r="VCA1048542" s="4"/>
      <c r="VCB1048542" s="4"/>
      <c r="VCC1048542" s="4"/>
      <c r="VCD1048542" s="4"/>
      <c r="VCE1048542" s="4"/>
      <c r="VCF1048542" s="4"/>
      <c r="VCG1048542" s="4"/>
      <c r="VCH1048542" s="4"/>
      <c r="VCI1048542" s="4"/>
      <c r="VCJ1048542" s="4"/>
      <c r="VCK1048542" s="4"/>
      <c r="VCL1048542" s="4"/>
      <c r="VCM1048542" s="4"/>
      <c r="VCN1048542" s="4"/>
      <c r="VCO1048542" s="4"/>
      <c r="VCP1048542" s="4"/>
      <c r="VCQ1048542" s="4"/>
      <c r="VCR1048542" s="4"/>
      <c r="VCS1048542" s="4"/>
      <c r="VCT1048542" s="4"/>
      <c r="VCU1048542" s="4"/>
      <c r="VCV1048542" s="4"/>
      <c r="VCW1048542" s="4"/>
      <c r="VCX1048542" s="4"/>
      <c r="VCY1048542" s="4"/>
      <c r="VCZ1048542" s="4"/>
      <c r="VDA1048542" s="4"/>
      <c r="VDB1048542" s="4"/>
      <c r="VDC1048542" s="4"/>
      <c r="VDD1048542" s="4"/>
      <c r="VDE1048542" s="4"/>
      <c r="VDF1048542" s="4"/>
      <c r="VDG1048542" s="4"/>
      <c r="VDH1048542" s="4"/>
      <c r="VDI1048542" s="4"/>
      <c r="VDJ1048542" s="4"/>
      <c r="VDK1048542" s="4"/>
      <c r="VDL1048542" s="4"/>
      <c r="VDM1048542" s="4"/>
      <c r="VDN1048542" s="4"/>
      <c r="VDO1048542" s="4"/>
      <c r="VDP1048542" s="4"/>
      <c r="VDQ1048542" s="4"/>
      <c r="VDR1048542" s="4"/>
      <c r="VDS1048542" s="4"/>
      <c r="VDT1048542" s="4"/>
      <c r="VDU1048542" s="4"/>
      <c r="VDV1048542" s="4"/>
      <c r="VDW1048542" s="4"/>
      <c r="VDX1048542" s="4"/>
      <c r="VDY1048542" s="4"/>
      <c r="VDZ1048542" s="4"/>
      <c r="VEA1048542" s="4"/>
      <c r="VEB1048542" s="4"/>
      <c r="VEC1048542" s="4"/>
      <c r="VED1048542" s="4"/>
      <c r="VEE1048542" s="4"/>
      <c r="VEF1048542" s="4"/>
      <c r="VEG1048542" s="4"/>
      <c r="VEH1048542" s="4"/>
      <c r="VEI1048542" s="4"/>
      <c r="VEJ1048542" s="4"/>
      <c r="VEK1048542" s="4"/>
      <c r="VEL1048542" s="4"/>
      <c r="VEM1048542" s="4"/>
      <c r="VEN1048542" s="4"/>
      <c r="VEO1048542" s="4"/>
      <c r="VEP1048542" s="4"/>
      <c r="VEQ1048542" s="4"/>
      <c r="VER1048542" s="4"/>
      <c r="VES1048542" s="4"/>
      <c r="VET1048542" s="4"/>
      <c r="VEU1048542" s="4"/>
      <c r="VEV1048542" s="4"/>
      <c r="VEW1048542" s="4"/>
      <c r="VEX1048542" s="4"/>
      <c r="VEY1048542" s="4"/>
      <c r="VEZ1048542" s="4"/>
      <c r="VFA1048542" s="4"/>
      <c r="VFB1048542" s="4"/>
      <c r="VFC1048542" s="4"/>
      <c r="VFD1048542" s="4"/>
      <c r="VFE1048542" s="4"/>
      <c r="VFF1048542" s="4"/>
      <c r="VFG1048542" s="4"/>
      <c r="VFH1048542" s="4"/>
      <c r="VFI1048542" s="4"/>
      <c r="VFJ1048542" s="4"/>
      <c r="VFK1048542" s="4"/>
      <c r="VFL1048542" s="4"/>
      <c r="VFM1048542" s="4"/>
      <c r="VFN1048542" s="4"/>
      <c r="VFO1048542" s="4"/>
      <c r="VFP1048542" s="4"/>
      <c r="VFQ1048542" s="4"/>
      <c r="VFR1048542" s="4"/>
      <c r="VFS1048542" s="4"/>
      <c r="VFT1048542" s="4"/>
      <c r="VFU1048542" s="4"/>
      <c r="VFV1048542" s="4"/>
      <c r="VFW1048542" s="4"/>
      <c r="VFX1048542" s="4"/>
      <c r="VFY1048542" s="4"/>
      <c r="VFZ1048542" s="4"/>
      <c r="VGA1048542" s="4"/>
      <c r="VGB1048542" s="4"/>
      <c r="VGC1048542" s="4"/>
      <c r="VGD1048542" s="4"/>
      <c r="VGE1048542" s="4"/>
      <c r="VGF1048542" s="4"/>
      <c r="VGG1048542" s="4"/>
      <c r="VGH1048542" s="4"/>
      <c r="VGI1048542" s="4"/>
      <c r="VGJ1048542" s="4"/>
      <c r="VGK1048542" s="4"/>
      <c r="VGL1048542" s="4"/>
      <c r="VGM1048542" s="4"/>
      <c r="VGN1048542" s="4"/>
      <c r="VGO1048542" s="4"/>
      <c r="VGP1048542" s="4"/>
      <c r="VGQ1048542" s="4"/>
      <c r="VGR1048542" s="4"/>
      <c r="VGS1048542" s="4"/>
      <c r="VGT1048542" s="4"/>
      <c r="VGU1048542" s="4"/>
      <c r="VGV1048542" s="4"/>
      <c r="VGW1048542" s="4"/>
      <c r="VGX1048542" s="4"/>
      <c r="VGY1048542" s="4"/>
      <c r="VGZ1048542" s="4"/>
      <c r="VHA1048542" s="4"/>
      <c r="VHB1048542" s="4"/>
      <c r="VHC1048542" s="4"/>
      <c r="VHD1048542" s="4"/>
      <c r="VHE1048542" s="4"/>
      <c r="VHF1048542" s="4"/>
      <c r="VHG1048542" s="4"/>
      <c r="VHH1048542" s="4"/>
      <c r="VHI1048542" s="4"/>
      <c r="VHJ1048542" s="4"/>
      <c r="VHK1048542" s="4"/>
      <c r="VHL1048542" s="4"/>
      <c r="VHM1048542" s="4"/>
      <c r="VHN1048542" s="4"/>
      <c r="VHO1048542" s="4"/>
      <c r="VHP1048542" s="4"/>
      <c r="VHQ1048542" s="4"/>
      <c r="VHR1048542" s="4"/>
      <c r="VHS1048542" s="4"/>
      <c r="VHT1048542" s="4"/>
      <c r="VHU1048542" s="4"/>
      <c r="VHV1048542" s="4"/>
      <c r="VHW1048542" s="4"/>
      <c r="VHX1048542" s="4"/>
      <c r="VHY1048542" s="4"/>
      <c r="VHZ1048542" s="4"/>
      <c r="VIA1048542" s="4"/>
      <c r="VIB1048542" s="4"/>
      <c r="VIC1048542" s="4"/>
      <c r="VID1048542" s="4"/>
      <c r="VIE1048542" s="4"/>
      <c r="VIF1048542" s="4"/>
      <c r="VIG1048542" s="4"/>
      <c r="VIH1048542" s="4"/>
      <c r="VII1048542" s="4"/>
      <c r="VIJ1048542" s="4"/>
      <c r="VIK1048542" s="4"/>
      <c r="VIL1048542" s="4"/>
      <c r="VIM1048542" s="4"/>
      <c r="VIN1048542" s="4"/>
      <c r="VIO1048542" s="4"/>
      <c r="VIP1048542" s="4"/>
      <c r="VIQ1048542" s="4"/>
      <c r="VIR1048542" s="4"/>
      <c r="VIS1048542" s="4"/>
      <c r="VIT1048542" s="4"/>
      <c r="VIU1048542" s="4"/>
      <c r="VIV1048542" s="4"/>
      <c r="VIW1048542" s="4"/>
      <c r="VIX1048542" s="4"/>
      <c r="VIY1048542" s="4"/>
      <c r="VIZ1048542" s="4"/>
      <c r="VJA1048542" s="4"/>
      <c r="VJB1048542" s="4"/>
      <c r="VJC1048542" s="4"/>
      <c r="VJD1048542" s="4"/>
      <c r="VJE1048542" s="4"/>
      <c r="VJF1048542" s="4"/>
      <c r="VJG1048542" s="4"/>
      <c r="VJH1048542" s="4"/>
      <c r="VJI1048542" s="4"/>
      <c r="VJJ1048542" s="4"/>
      <c r="VJK1048542" s="4"/>
      <c r="VJL1048542" s="4"/>
      <c r="VJM1048542" s="4"/>
      <c r="VJN1048542" s="4"/>
      <c r="VJO1048542" s="4"/>
      <c r="VJP1048542" s="4"/>
      <c r="VJQ1048542" s="4"/>
      <c r="VJR1048542" s="4"/>
      <c r="VJS1048542" s="4"/>
      <c r="VJT1048542" s="4"/>
      <c r="VJU1048542" s="4"/>
      <c r="VJV1048542" s="4"/>
      <c r="VJW1048542" s="4"/>
      <c r="VJX1048542" s="4"/>
      <c r="VJY1048542" s="4"/>
      <c r="VJZ1048542" s="4"/>
      <c r="VKA1048542" s="4"/>
      <c r="VKB1048542" s="4"/>
      <c r="VKC1048542" s="4"/>
      <c r="VKD1048542" s="4"/>
      <c r="VKE1048542" s="4"/>
      <c r="VKF1048542" s="4"/>
      <c r="VKG1048542" s="4"/>
      <c r="VKH1048542" s="4"/>
      <c r="VKI1048542" s="4"/>
      <c r="VKJ1048542" s="4"/>
      <c r="VKK1048542" s="4"/>
      <c r="VKL1048542" s="4"/>
      <c r="VKM1048542" s="4"/>
      <c r="VKN1048542" s="4"/>
      <c r="VKO1048542" s="4"/>
      <c r="VKP1048542" s="4"/>
      <c r="VKQ1048542" s="4"/>
      <c r="VKR1048542" s="4"/>
      <c r="VKS1048542" s="4"/>
      <c r="VKT1048542" s="4"/>
      <c r="VKU1048542" s="4"/>
      <c r="VKV1048542" s="4"/>
      <c r="VKW1048542" s="4"/>
      <c r="VKX1048542" s="4"/>
      <c r="VKY1048542" s="4"/>
      <c r="VKZ1048542" s="4"/>
      <c r="VLA1048542" s="4"/>
      <c r="VLB1048542" s="4"/>
      <c r="VLC1048542" s="4"/>
      <c r="VLD1048542" s="4"/>
      <c r="VLE1048542" s="4"/>
      <c r="VLF1048542" s="4"/>
      <c r="VLG1048542" s="4"/>
      <c r="VLH1048542" s="4"/>
      <c r="VLI1048542" s="4"/>
      <c r="VLJ1048542" s="4"/>
      <c r="VLK1048542" s="4"/>
      <c r="VLL1048542" s="4"/>
      <c r="VLM1048542" s="4"/>
      <c r="VLN1048542" s="4"/>
      <c r="VLO1048542" s="4"/>
      <c r="VLP1048542" s="4"/>
      <c r="VLQ1048542" s="4"/>
      <c r="VLR1048542" s="4"/>
      <c r="VLS1048542" s="4"/>
      <c r="VLT1048542" s="4"/>
      <c r="VLU1048542" s="4"/>
      <c r="VLV1048542" s="4"/>
      <c r="VLW1048542" s="4"/>
      <c r="VLX1048542" s="4"/>
      <c r="VLY1048542" s="4"/>
      <c r="VLZ1048542" s="4"/>
      <c r="VMA1048542" s="4"/>
      <c r="VMB1048542" s="4"/>
      <c r="VMC1048542" s="4"/>
      <c r="VMD1048542" s="4"/>
      <c r="VME1048542" s="4"/>
      <c r="VMF1048542" s="4"/>
      <c r="VMG1048542" s="4"/>
      <c r="VMH1048542" s="4"/>
      <c r="VMI1048542" s="4"/>
      <c r="VMJ1048542" s="4"/>
      <c r="VMK1048542" s="4"/>
      <c r="VML1048542" s="4"/>
      <c r="VMM1048542" s="4"/>
      <c r="VMN1048542" s="4"/>
      <c r="VMO1048542" s="4"/>
      <c r="VMP1048542" s="4"/>
      <c r="VMQ1048542" s="4"/>
      <c r="VMR1048542" s="4"/>
      <c r="VMS1048542" s="4"/>
      <c r="VMT1048542" s="4"/>
      <c r="VMU1048542" s="4"/>
      <c r="VMV1048542" s="4"/>
      <c r="VMW1048542" s="4"/>
      <c r="VMX1048542" s="4"/>
      <c r="VMY1048542" s="4"/>
      <c r="VMZ1048542" s="4"/>
      <c r="VNA1048542" s="4"/>
      <c r="VNB1048542" s="4"/>
      <c r="VNC1048542" s="4"/>
      <c r="VND1048542" s="4"/>
      <c r="VNE1048542" s="4"/>
      <c r="VNF1048542" s="4"/>
      <c r="VNG1048542" s="4"/>
      <c r="VNH1048542" s="4"/>
      <c r="VNI1048542" s="4"/>
      <c r="VNJ1048542" s="4"/>
      <c r="VNK1048542" s="4"/>
      <c r="VNL1048542" s="4"/>
      <c r="VNM1048542" s="4"/>
      <c r="VNN1048542" s="4"/>
      <c r="VNO1048542" s="4"/>
      <c r="VNP1048542" s="4"/>
      <c r="VNQ1048542" s="4"/>
      <c r="VNR1048542" s="4"/>
      <c r="VNS1048542" s="4"/>
      <c r="VNT1048542" s="4"/>
      <c r="VNU1048542" s="4"/>
      <c r="VNV1048542" s="4"/>
      <c r="VNW1048542" s="4"/>
      <c r="VNX1048542" s="4"/>
      <c r="VNY1048542" s="4"/>
      <c r="VNZ1048542" s="4"/>
      <c r="VOA1048542" s="4"/>
      <c r="VOB1048542" s="4"/>
      <c r="VOC1048542" s="4"/>
      <c r="VOD1048542" s="4"/>
      <c r="VOE1048542" s="4"/>
      <c r="VOF1048542" s="4"/>
      <c r="VOG1048542" s="4"/>
      <c r="VOH1048542" s="4"/>
      <c r="VOI1048542" s="4"/>
      <c r="VOJ1048542" s="4"/>
      <c r="VOK1048542" s="4"/>
      <c r="VOL1048542" s="4"/>
      <c r="VOM1048542" s="4"/>
      <c r="VON1048542" s="4"/>
      <c r="VOO1048542" s="4"/>
      <c r="VOP1048542" s="4"/>
      <c r="VOQ1048542" s="4"/>
      <c r="VOR1048542" s="4"/>
      <c r="VOS1048542" s="4"/>
      <c r="VOT1048542" s="4"/>
      <c r="VOU1048542" s="4"/>
      <c r="VOV1048542" s="4"/>
      <c r="VOW1048542" s="4"/>
      <c r="VOX1048542" s="4"/>
      <c r="VOY1048542" s="4"/>
      <c r="VOZ1048542" s="4"/>
      <c r="VPA1048542" s="4"/>
      <c r="VPB1048542" s="4"/>
      <c r="VPC1048542" s="4"/>
      <c r="VPD1048542" s="4"/>
      <c r="VPE1048542" s="4"/>
      <c r="VPF1048542" s="4"/>
      <c r="VPG1048542" s="4"/>
      <c r="VPH1048542" s="4"/>
      <c r="VPI1048542" s="4"/>
      <c r="VPJ1048542" s="4"/>
      <c r="VPK1048542" s="4"/>
      <c r="VPL1048542" s="4"/>
      <c r="VPM1048542" s="4"/>
      <c r="VPN1048542" s="4"/>
      <c r="VPO1048542" s="4"/>
      <c r="VPP1048542" s="4"/>
      <c r="VPQ1048542" s="4"/>
      <c r="VPR1048542" s="4"/>
      <c r="VPS1048542" s="4"/>
      <c r="VPT1048542" s="4"/>
      <c r="VPU1048542" s="4"/>
      <c r="VPV1048542" s="4"/>
      <c r="VPW1048542" s="4"/>
      <c r="VPX1048542" s="4"/>
      <c r="VPY1048542" s="4"/>
      <c r="VPZ1048542" s="4"/>
      <c r="VQA1048542" s="4"/>
      <c r="VQB1048542" s="4"/>
      <c r="VQC1048542" s="4"/>
      <c r="VQD1048542" s="4"/>
      <c r="VQE1048542" s="4"/>
      <c r="VQF1048542" s="4"/>
      <c r="VQG1048542" s="4"/>
      <c r="VQH1048542" s="4"/>
      <c r="VQI1048542" s="4"/>
      <c r="VQJ1048542" s="4"/>
      <c r="VQK1048542" s="4"/>
      <c r="VQL1048542" s="4"/>
      <c r="VQM1048542" s="4"/>
      <c r="VQN1048542" s="4"/>
      <c r="VQO1048542" s="4"/>
      <c r="VQP1048542" s="4"/>
      <c r="VQQ1048542" s="4"/>
      <c r="VQR1048542" s="4"/>
      <c r="VQS1048542" s="4"/>
      <c r="VQT1048542" s="4"/>
      <c r="VQU1048542" s="4"/>
      <c r="VQV1048542" s="4"/>
      <c r="VQW1048542" s="4"/>
      <c r="VQX1048542" s="4"/>
      <c r="VQY1048542" s="4"/>
      <c r="VQZ1048542" s="4"/>
      <c r="VRA1048542" s="4"/>
      <c r="VRB1048542" s="4"/>
      <c r="VRC1048542" s="4"/>
      <c r="VRD1048542" s="4"/>
      <c r="VRE1048542" s="4"/>
      <c r="VRF1048542" s="4"/>
      <c r="VRG1048542" s="4"/>
      <c r="VRH1048542" s="4"/>
      <c r="VRI1048542" s="4"/>
      <c r="VRJ1048542" s="4"/>
      <c r="VRK1048542" s="4"/>
      <c r="VRL1048542" s="4"/>
      <c r="VRM1048542" s="4"/>
      <c r="VRN1048542" s="4"/>
      <c r="VRO1048542" s="4"/>
      <c r="VRP1048542" s="4"/>
      <c r="VRQ1048542" s="4"/>
      <c r="VRR1048542" s="4"/>
      <c r="VRS1048542" s="4"/>
      <c r="VRT1048542" s="4"/>
      <c r="VRU1048542" s="4"/>
      <c r="VRV1048542" s="4"/>
      <c r="VRW1048542" s="4"/>
      <c r="VRX1048542" s="4"/>
      <c r="VRY1048542" s="4"/>
      <c r="VRZ1048542" s="4"/>
      <c r="VSA1048542" s="4"/>
      <c r="VSB1048542" s="4"/>
      <c r="VSC1048542" s="4"/>
      <c r="VSD1048542" s="4"/>
      <c r="VSE1048542" s="4"/>
      <c r="VSF1048542" s="4"/>
      <c r="VSG1048542" s="4"/>
      <c r="VSH1048542" s="4"/>
      <c r="VSI1048542" s="4"/>
      <c r="VSJ1048542" s="4"/>
      <c r="VSK1048542" s="4"/>
      <c r="VSL1048542" s="4"/>
      <c r="VSM1048542" s="4"/>
      <c r="VSN1048542" s="4"/>
      <c r="VSO1048542" s="4"/>
      <c r="VSP1048542" s="4"/>
      <c r="VSQ1048542" s="4"/>
      <c r="VSR1048542" s="4"/>
      <c r="VSS1048542" s="4"/>
      <c r="VST1048542" s="4"/>
      <c r="VSU1048542" s="4"/>
      <c r="VSV1048542" s="4"/>
      <c r="VSW1048542" s="4"/>
      <c r="VSX1048542" s="4"/>
      <c r="VSY1048542" s="4"/>
      <c r="VSZ1048542" s="4"/>
      <c r="VTA1048542" s="4"/>
      <c r="VTB1048542" s="4"/>
      <c r="VTC1048542" s="4"/>
      <c r="VTD1048542" s="4"/>
      <c r="VTE1048542" s="4"/>
      <c r="VTF1048542" s="4"/>
      <c r="VTG1048542" s="4"/>
      <c r="VTH1048542" s="4"/>
      <c r="VTI1048542" s="4"/>
      <c r="VTJ1048542" s="4"/>
      <c r="VTK1048542" s="4"/>
      <c r="VTL1048542" s="4"/>
      <c r="VTM1048542" s="4"/>
      <c r="VTN1048542" s="4"/>
      <c r="VTO1048542" s="4"/>
      <c r="VTP1048542" s="4"/>
      <c r="VTQ1048542" s="4"/>
      <c r="VTR1048542" s="4"/>
      <c r="VTS1048542" s="4"/>
      <c r="VTT1048542" s="4"/>
      <c r="VTU1048542" s="4"/>
      <c r="VTV1048542" s="4"/>
      <c r="VTW1048542" s="4"/>
      <c r="VTX1048542" s="4"/>
      <c r="VTY1048542" s="4"/>
      <c r="VTZ1048542" s="4"/>
      <c r="VUA1048542" s="4"/>
      <c r="VUB1048542" s="4"/>
      <c r="VUC1048542" s="4"/>
      <c r="VUD1048542" s="4"/>
      <c r="VUE1048542" s="4"/>
      <c r="VUF1048542" s="4"/>
      <c r="VUG1048542" s="4"/>
      <c r="VUH1048542" s="4"/>
      <c r="VUI1048542" s="4"/>
      <c r="VUJ1048542" s="4"/>
      <c r="VUK1048542" s="4"/>
      <c r="VUL1048542" s="4"/>
      <c r="VUM1048542" s="4"/>
      <c r="VUN1048542" s="4"/>
      <c r="VUO1048542" s="4"/>
      <c r="VUP1048542" s="4"/>
      <c r="VUQ1048542" s="4"/>
      <c r="VUR1048542" s="4"/>
      <c r="VUS1048542" s="4"/>
      <c r="VUT1048542" s="4"/>
      <c r="VUU1048542" s="4"/>
      <c r="VUV1048542" s="4"/>
      <c r="VUW1048542" s="4"/>
      <c r="VUX1048542" s="4"/>
      <c r="VUY1048542" s="4"/>
      <c r="VUZ1048542" s="4"/>
      <c r="VVA1048542" s="4"/>
      <c r="VVB1048542" s="4"/>
      <c r="VVC1048542" s="4"/>
      <c r="VVD1048542" s="4"/>
      <c r="VVE1048542" s="4"/>
      <c r="VVF1048542" s="4"/>
      <c r="VVG1048542" s="4"/>
      <c r="VVH1048542" s="4"/>
      <c r="VVI1048542" s="4"/>
      <c r="VVJ1048542" s="4"/>
      <c r="VVK1048542" s="4"/>
      <c r="VVL1048542" s="4"/>
      <c r="VVM1048542" s="4"/>
      <c r="VVN1048542" s="4"/>
      <c r="VVO1048542" s="4"/>
      <c r="VVP1048542" s="4"/>
      <c r="VVQ1048542" s="4"/>
      <c r="VVR1048542" s="4"/>
      <c r="VVS1048542" s="4"/>
      <c r="VVT1048542" s="4"/>
      <c r="VVU1048542" s="4"/>
      <c r="VVV1048542" s="4"/>
      <c r="VVW1048542" s="4"/>
      <c r="VVX1048542" s="4"/>
      <c r="VVY1048542" s="4"/>
      <c r="VVZ1048542" s="4"/>
      <c r="VWA1048542" s="4"/>
      <c r="VWB1048542" s="4"/>
      <c r="VWC1048542" s="4"/>
      <c r="VWD1048542" s="4"/>
      <c r="VWE1048542" s="4"/>
      <c r="VWF1048542" s="4"/>
      <c r="VWG1048542" s="4"/>
      <c r="VWH1048542" s="4"/>
      <c r="VWI1048542" s="4"/>
      <c r="VWJ1048542" s="4"/>
      <c r="VWK1048542" s="4"/>
      <c r="VWL1048542" s="4"/>
      <c r="VWM1048542" s="4"/>
      <c r="VWN1048542" s="4"/>
      <c r="VWO1048542" s="4"/>
      <c r="VWP1048542" s="4"/>
      <c r="VWQ1048542" s="4"/>
      <c r="VWR1048542" s="4"/>
      <c r="VWS1048542" s="4"/>
      <c r="VWT1048542" s="4"/>
      <c r="VWU1048542" s="4"/>
      <c r="VWV1048542" s="4"/>
      <c r="VWW1048542" s="4"/>
      <c r="VWX1048542" s="4"/>
      <c r="VWY1048542" s="4"/>
      <c r="VWZ1048542" s="4"/>
      <c r="VXA1048542" s="4"/>
      <c r="VXB1048542" s="4"/>
      <c r="VXC1048542" s="4"/>
      <c r="VXD1048542" s="4"/>
      <c r="VXE1048542" s="4"/>
      <c r="VXF1048542" s="4"/>
      <c r="VXG1048542" s="4"/>
      <c r="VXH1048542" s="4"/>
      <c r="VXI1048542" s="4"/>
      <c r="VXJ1048542" s="4"/>
      <c r="VXK1048542" s="4"/>
      <c r="VXL1048542" s="4"/>
      <c r="VXM1048542" s="4"/>
      <c r="VXN1048542" s="4"/>
      <c r="VXO1048542" s="4"/>
      <c r="VXP1048542" s="4"/>
      <c r="VXQ1048542" s="4"/>
      <c r="VXR1048542" s="4"/>
      <c r="VXS1048542" s="4"/>
      <c r="VXT1048542" s="4"/>
      <c r="VXU1048542" s="4"/>
      <c r="VXV1048542" s="4"/>
      <c r="VXW1048542" s="4"/>
      <c r="VXX1048542" s="4"/>
      <c r="VXY1048542" s="4"/>
      <c r="VXZ1048542" s="4"/>
      <c r="VYA1048542" s="4"/>
      <c r="VYB1048542" s="4"/>
      <c r="VYC1048542" s="4"/>
      <c r="VYD1048542" s="4"/>
      <c r="VYE1048542" s="4"/>
      <c r="VYF1048542" s="4"/>
      <c r="VYG1048542" s="4"/>
      <c r="VYH1048542" s="4"/>
      <c r="VYI1048542" s="4"/>
      <c r="VYJ1048542" s="4"/>
      <c r="VYK1048542" s="4"/>
      <c r="VYL1048542" s="4"/>
      <c r="VYM1048542" s="4"/>
      <c r="VYN1048542" s="4"/>
      <c r="VYO1048542" s="4"/>
      <c r="VYP1048542" s="4"/>
      <c r="VYQ1048542" s="4"/>
      <c r="VYR1048542" s="4"/>
      <c r="VYS1048542" s="4"/>
      <c r="VYT1048542" s="4"/>
      <c r="VYU1048542" s="4"/>
      <c r="VYV1048542" s="4"/>
      <c r="VYW1048542" s="4"/>
      <c r="VYX1048542" s="4"/>
      <c r="VYY1048542" s="4"/>
      <c r="VYZ1048542" s="4"/>
      <c r="VZA1048542" s="4"/>
      <c r="VZB1048542" s="4"/>
      <c r="VZC1048542" s="4"/>
      <c r="VZD1048542" s="4"/>
      <c r="VZE1048542" s="4"/>
      <c r="VZF1048542" s="4"/>
      <c r="VZG1048542" s="4"/>
      <c r="VZH1048542" s="4"/>
      <c r="VZI1048542" s="4"/>
      <c r="VZJ1048542" s="4"/>
      <c r="VZK1048542" s="4"/>
      <c r="VZL1048542" s="4"/>
      <c r="VZM1048542" s="4"/>
      <c r="VZN1048542" s="4"/>
      <c r="VZO1048542" s="4"/>
      <c r="VZP1048542" s="4"/>
      <c r="VZQ1048542" s="4"/>
      <c r="VZR1048542" s="4"/>
      <c r="VZS1048542" s="4"/>
      <c r="VZT1048542" s="4"/>
      <c r="VZU1048542" s="4"/>
      <c r="VZV1048542" s="4"/>
      <c r="VZW1048542" s="4"/>
      <c r="VZX1048542" s="4"/>
      <c r="VZY1048542" s="4"/>
      <c r="VZZ1048542" s="4"/>
      <c r="WAA1048542" s="4"/>
      <c r="WAB1048542" s="4"/>
      <c r="WAC1048542" s="4"/>
      <c r="WAD1048542" s="4"/>
      <c r="WAE1048542" s="4"/>
      <c r="WAF1048542" s="4"/>
      <c r="WAG1048542" s="4"/>
      <c r="WAH1048542" s="4"/>
      <c r="WAI1048542" s="4"/>
      <c r="WAJ1048542" s="4"/>
      <c r="WAK1048542" s="4"/>
      <c r="WAL1048542" s="4"/>
      <c r="WAM1048542" s="4"/>
      <c r="WAN1048542" s="4"/>
      <c r="WAO1048542" s="4"/>
      <c r="WAP1048542" s="4"/>
      <c r="WAQ1048542" s="4"/>
      <c r="WAR1048542" s="4"/>
      <c r="WAS1048542" s="4"/>
      <c r="WAT1048542" s="4"/>
      <c r="WAU1048542" s="4"/>
      <c r="WAV1048542" s="4"/>
      <c r="WAW1048542" s="4"/>
      <c r="WAX1048542" s="4"/>
      <c r="WAY1048542" s="4"/>
      <c r="WAZ1048542" s="4"/>
      <c r="WBA1048542" s="4"/>
      <c r="WBB1048542" s="4"/>
      <c r="WBC1048542" s="4"/>
      <c r="WBD1048542" s="4"/>
      <c r="WBE1048542" s="4"/>
      <c r="WBF1048542" s="4"/>
      <c r="WBG1048542" s="4"/>
      <c r="WBH1048542" s="4"/>
      <c r="WBI1048542" s="4"/>
      <c r="WBJ1048542" s="4"/>
      <c r="WBK1048542" s="4"/>
      <c r="WBL1048542" s="4"/>
      <c r="WBM1048542" s="4"/>
      <c r="WBN1048542" s="4"/>
      <c r="WBO1048542" s="4"/>
      <c r="WBP1048542" s="4"/>
      <c r="WBQ1048542" s="4"/>
      <c r="WBR1048542" s="4"/>
      <c r="WBS1048542" s="4"/>
      <c r="WBT1048542" s="4"/>
      <c r="WBU1048542" s="4"/>
      <c r="WBV1048542" s="4"/>
      <c r="WBW1048542" s="4"/>
      <c r="WBX1048542" s="4"/>
      <c r="WBY1048542" s="4"/>
      <c r="WBZ1048542" s="4"/>
      <c r="WCA1048542" s="4"/>
      <c r="WCB1048542" s="4"/>
      <c r="WCC1048542" s="4"/>
      <c r="WCD1048542" s="4"/>
      <c r="WCE1048542" s="4"/>
      <c r="WCF1048542" s="4"/>
      <c r="WCG1048542" s="4"/>
      <c r="WCH1048542" s="4"/>
      <c r="WCI1048542" s="4"/>
      <c r="WCJ1048542" s="4"/>
      <c r="WCK1048542" s="4"/>
      <c r="WCL1048542" s="4"/>
      <c r="WCM1048542" s="4"/>
      <c r="WCN1048542" s="4"/>
      <c r="WCO1048542" s="4"/>
      <c r="WCP1048542" s="4"/>
      <c r="WCQ1048542" s="4"/>
      <c r="WCR1048542" s="4"/>
      <c r="WCS1048542" s="4"/>
      <c r="WCT1048542" s="4"/>
      <c r="WCU1048542" s="4"/>
      <c r="WCV1048542" s="4"/>
      <c r="WCW1048542" s="4"/>
      <c r="WCX1048542" s="4"/>
      <c r="WCY1048542" s="4"/>
      <c r="WCZ1048542" s="4"/>
      <c r="WDA1048542" s="4"/>
      <c r="WDB1048542" s="4"/>
      <c r="WDC1048542" s="4"/>
      <c r="WDD1048542" s="4"/>
      <c r="WDE1048542" s="4"/>
      <c r="WDF1048542" s="4"/>
      <c r="WDG1048542" s="4"/>
      <c r="WDH1048542" s="4"/>
      <c r="WDI1048542" s="4"/>
      <c r="WDJ1048542" s="4"/>
      <c r="WDK1048542" s="4"/>
      <c r="WDL1048542" s="4"/>
      <c r="WDM1048542" s="4"/>
      <c r="WDN1048542" s="4"/>
      <c r="WDO1048542" s="4"/>
      <c r="WDP1048542" s="4"/>
      <c r="WDQ1048542" s="4"/>
      <c r="WDR1048542" s="4"/>
      <c r="WDS1048542" s="4"/>
      <c r="WDT1048542" s="4"/>
      <c r="WDU1048542" s="4"/>
      <c r="WDV1048542" s="4"/>
      <c r="WDW1048542" s="4"/>
      <c r="WDX1048542" s="4"/>
      <c r="WDY1048542" s="4"/>
      <c r="WDZ1048542" s="4"/>
      <c r="WEA1048542" s="4"/>
      <c r="WEB1048542" s="4"/>
      <c r="WEC1048542" s="4"/>
      <c r="WED1048542" s="4"/>
      <c r="WEE1048542" s="4"/>
      <c r="WEF1048542" s="4"/>
      <c r="WEG1048542" s="4"/>
      <c r="WEH1048542" s="4"/>
      <c r="WEI1048542" s="4"/>
      <c r="WEJ1048542" s="4"/>
      <c r="WEK1048542" s="4"/>
      <c r="WEL1048542" s="4"/>
      <c r="WEM1048542" s="4"/>
      <c r="WEN1048542" s="4"/>
      <c r="WEO1048542" s="4"/>
      <c r="WEP1048542" s="4"/>
      <c r="WEQ1048542" s="4"/>
      <c r="WER1048542" s="4"/>
      <c r="WES1048542" s="4"/>
      <c r="WET1048542" s="4"/>
      <c r="WEU1048542" s="4"/>
      <c r="WEV1048542" s="4"/>
      <c r="WEW1048542" s="4"/>
      <c r="WEX1048542" s="4"/>
      <c r="WEY1048542" s="4"/>
      <c r="WEZ1048542" s="4"/>
      <c r="WFA1048542" s="4"/>
      <c r="WFB1048542" s="4"/>
      <c r="WFC1048542" s="4"/>
      <c r="WFD1048542" s="4"/>
      <c r="WFE1048542" s="4"/>
      <c r="WFF1048542" s="4"/>
      <c r="WFG1048542" s="4"/>
      <c r="WFH1048542" s="4"/>
      <c r="WFI1048542" s="4"/>
      <c r="WFJ1048542" s="4"/>
      <c r="WFK1048542" s="4"/>
      <c r="WFL1048542" s="4"/>
      <c r="WFM1048542" s="4"/>
      <c r="WFN1048542" s="4"/>
      <c r="WFO1048542" s="4"/>
      <c r="WFP1048542" s="4"/>
      <c r="WFQ1048542" s="4"/>
      <c r="WFR1048542" s="4"/>
      <c r="WFS1048542" s="4"/>
      <c r="WFT1048542" s="4"/>
      <c r="WFU1048542" s="4"/>
      <c r="WFV1048542" s="4"/>
      <c r="WFW1048542" s="4"/>
      <c r="WFX1048542" s="4"/>
      <c r="WFY1048542" s="4"/>
      <c r="WFZ1048542" s="4"/>
      <c r="WGA1048542" s="4"/>
      <c r="WGB1048542" s="4"/>
      <c r="WGC1048542" s="4"/>
      <c r="WGD1048542" s="4"/>
      <c r="WGE1048542" s="4"/>
      <c r="WGF1048542" s="4"/>
      <c r="WGG1048542" s="4"/>
      <c r="WGH1048542" s="4"/>
      <c r="WGI1048542" s="4"/>
      <c r="WGJ1048542" s="4"/>
      <c r="WGK1048542" s="4"/>
      <c r="WGL1048542" s="4"/>
      <c r="WGM1048542" s="4"/>
      <c r="WGN1048542" s="4"/>
      <c r="WGO1048542" s="4"/>
      <c r="WGP1048542" s="4"/>
      <c r="WGQ1048542" s="4"/>
      <c r="WGR1048542" s="4"/>
      <c r="WGS1048542" s="4"/>
      <c r="WGT1048542" s="4"/>
      <c r="WGU1048542" s="4"/>
      <c r="WGV1048542" s="4"/>
      <c r="WGW1048542" s="4"/>
      <c r="WGX1048542" s="4"/>
      <c r="WGY1048542" s="4"/>
      <c r="WGZ1048542" s="4"/>
      <c r="WHA1048542" s="4"/>
      <c r="WHB1048542" s="4"/>
      <c r="WHC1048542" s="4"/>
      <c r="WHD1048542" s="4"/>
      <c r="WHE1048542" s="4"/>
      <c r="WHF1048542" s="4"/>
      <c r="WHG1048542" s="4"/>
      <c r="WHH1048542" s="4"/>
      <c r="WHI1048542" s="4"/>
      <c r="WHJ1048542" s="4"/>
      <c r="WHK1048542" s="4"/>
      <c r="WHL1048542" s="4"/>
      <c r="WHM1048542" s="4"/>
      <c r="WHN1048542" s="4"/>
      <c r="WHO1048542" s="4"/>
      <c r="WHP1048542" s="4"/>
      <c r="WHQ1048542" s="4"/>
      <c r="WHR1048542" s="4"/>
      <c r="WHS1048542" s="4"/>
      <c r="WHT1048542" s="4"/>
      <c r="WHU1048542" s="4"/>
      <c r="WHV1048542" s="4"/>
      <c r="WHW1048542" s="4"/>
      <c r="WHX1048542" s="4"/>
      <c r="WHY1048542" s="4"/>
      <c r="WHZ1048542" s="4"/>
      <c r="WIA1048542" s="4"/>
      <c r="WIB1048542" s="4"/>
      <c r="WIC1048542" s="4"/>
      <c r="WID1048542" s="4"/>
      <c r="WIE1048542" s="4"/>
      <c r="WIF1048542" s="4"/>
      <c r="WIG1048542" s="4"/>
      <c r="WIH1048542" s="4"/>
      <c r="WII1048542" s="4"/>
      <c r="WIJ1048542" s="4"/>
      <c r="WIK1048542" s="4"/>
      <c r="WIL1048542" s="4"/>
      <c r="WIM1048542" s="4"/>
      <c r="WIN1048542" s="4"/>
      <c r="WIO1048542" s="4"/>
      <c r="WIP1048542" s="4"/>
      <c r="WIQ1048542" s="4"/>
      <c r="WIR1048542" s="4"/>
      <c r="WIS1048542" s="4"/>
      <c r="WIT1048542" s="4"/>
      <c r="WIU1048542" s="4"/>
      <c r="WIV1048542" s="4"/>
      <c r="WIW1048542" s="4"/>
      <c r="WIX1048542" s="4"/>
      <c r="WIY1048542" s="4"/>
      <c r="WIZ1048542" s="4"/>
      <c r="WJA1048542" s="4"/>
      <c r="WJB1048542" s="4"/>
      <c r="WJC1048542" s="4"/>
      <c r="WJD1048542" s="4"/>
      <c r="WJE1048542" s="4"/>
      <c r="WJF1048542" s="4"/>
      <c r="WJG1048542" s="4"/>
      <c r="WJH1048542" s="4"/>
      <c r="WJI1048542" s="4"/>
      <c r="WJJ1048542" s="4"/>
      <c r="WJK1048542" s="4"/>
      <c r="WJL1048542" s="4"/>
      <c r="WJM1048542" s="4"/>
      <c r="WJN1048542" s="4"/>
      <c r="WJO1048542" s="4"/>
      <c r="WJP1048542" s="4"/>
      <c r="WJQ1048542" s="4"/>
      <c r="WJR1048542" s="4"/>
      <c r="WJS1048542" s="4"/>
      <c r="WJT1048542" s="4"/>
      <c r="WJU1048542" s="4"/>
      <c r="WJV1048542" s="4"/>
      <c r="WJW1048542" s="4"/>
      <c r="WJX1048542" s="4"/>
      <c r="WJY1048542" s="4"/>
      <c r="WJZ1048542" s="4"/>
      <c r="WKA1048542" s="4"/>
      <c r="WKB1048542" s="4"/>
      <c r="WKC1048542" s="4"/>
      <c r="WKD1048542" s="4"/>
      <c r="WKE1048542" s="4"/>
      <c r="WKF1048542" s="4"/>
      <c r="WKG1048542" s="4"/>
      <c r="WKH1048542" s="4"/>
      <c r="WKI1048542" s="4"/>
      <c r="WKJ1048542" s="4"/>
      <c r="WKK1048542" s="4"/>
      <c r="WKL1048542" s="4"/>
      <c r="WKM1048542" s="4"/>
      <c r="WKN1048542" s="4"/>
      <c r="WKO1048542" s="4"/>
      <c r="WKP1048542" s="4"/>
      <c r="WKQ1048542" s="4"/>
      <c r="WKR1048542" s="4"/>
      <c r="WKS1048542" s="4"/>
      <c r="WKT1048542" s="4"/>
      <c r="WKU1048542" s="4"/>
      <c r="WKV1048542" s="4"/>
      <c r="WKW1048542" s="4"/>
      <c r="WKX1048542" s="4"/>
      <c r="WKY1048542" s="4"/>
      <c r="WKZ1048542" s="4"/>
      <c r="WLA1048542" s="4"/>
      <c r="WLB1048542" s="4"/>
      <c r="WLC1048542" s="4"/>
      <c r="WLD1048542" s="4"/>
      <c r="WLE1048542" s="4"/>
      <c r="WLF1048542" s="4"/>
      <c r="WLG1048542" s="4"/>
      <c r="WLH1048542" s="4"/>
      <c r="WLI1048542" s="4"/>
      <c r="WLJ1048542" s="4"/>
      <c r="WLK1048542" s="4"/>
      <c r="WLL1048542" s="4"/>
      <c r="WLM1048542" s="4"/>
      <c r="WLN1048542" s="4"/>
      <c r="WLO1048542" s="4"/>
      <c r="WLP1048542" s="4"/>
      <c r="WLQ1048542" s="4"/>
      <c r="WLR1048542" s="4"/>
      <c r="WLS1048542" s="4"/>
      <c r="WLT1048542" s="4"/>
      <c r="WLU1048542" s="4"/>
      <c r="WLV1048542" s="4"/>
      <c r="WLW1048542" s="4"/>
      <c r="WLX1048542" s="4"/>
      <c r="WLY1048542" s="4"/>
      <c r="WLZ1048542" s="4"/>
      <c r="WMA1048542" s="4"/>
      <c r="WMB1048542" s="4"/>
      <c r="WMC1048542" s="4"/>
      <c r="WMD1048542" s="4"/>
      <c r="WME1048542" s="4"/>
      <c r="WMF1048542" s="4"/>
      <c r="WMG1048542" s="4"/>
      <c r="WMH1048542" s="4"/>
      <c r="WMI1048542" s="4"/>
      <c r="WMJ1048542" s="4"/>
      <c r="WMK1048542" s="4"/>
      <c r="WML1048542" s="4"/>
      <c r="WMM1048542" s="4"/>
      <c r="WMN1048542" s="4"/>
      <c r="WMO1048542" s="4"/>
      <c r="WMP1048542" s="4"/>
      <c r="WMQ1048542" s="4"/>
      <c r="WMR1048542" s="4"/>
      <c r="WMS1048542" s="4"/>
      <c r="WMT1048542" s="4"/>
      <c r="WMU1048542" s="4"/>
      <c r="WMV1048542" s="4"/>
      <c r="WMW1048542" s="4"/>
      <c r="WMX1048542" s="4"/>
      <c r="WMY1048542" s="4"/>
      <c r="WMZ1048542" s="4"/>
      <c r="WNA1048542" s="4"/>
      <c r="WNB1048542" s="4"/>
      <c r="WNC1048542" s="4"/>
      <c r="WND1048542" s="4"/>
      <c r="WNE1048542" s="4"/>
      <c r="WNF1048542" s="4"/>
      <c r="WNG1048542" s="4"/>
      <c r="WNH1048542" s="4"/>
      <c r="WNI1048542" s="4"/>
      <c r="WNJ1048542" s="4"/>
      <c r="WNK1048542" s="4"/>
      <c r="WNL1048542" s="4"/>
      <c r="WNM1048542" s="4"/>
      <c r="WNN1048542" s="4"/>
      <c r="WNO1048542" s="4"/>
      <c r="WNP1048542" s="4"/>
      <c r="WNQ1048542" s="4"/>
      <c r="WNR1048542" s="4"/>
      <c r="WNS1048542" s="4"/>
      <c r="WNT1048542" s="4"/>
      <c r="WNU1048542" s="4"/>
      <c r="WNV1048542" s="4"/>
      <c r="WNW1048542" s="4"/>
      <c r="WNX1048542" s="4"/>
      <c r="WNY1048542" s="4"/>
      <c r="WNZ1048542" s="4"/>
      <c r="WOA1048542" s="4"/>
      <c r="WOB1048542" s="4"/>
      <c r="WOC1048542" s="4"/>
      <c r="WOD1048542" s="4"/>
      <c r="WOE1048542" s="4"/>
      <c r="WOF1048542" s="4"/>
      <c r="WOG1048542" s="4"/>
      <c r="WOH1048542" s="4"/>
      <c r="WOI1048542" s="4"/>
      <c r="WOJ1048542" s="4"/>
      <c r="WOK1048542" s="4"/>
      <c r="WOL1048542" s="4"/>
      <c r="WOM1048542" s="4"/>
      <c r="WON1048542" s="4"/>
      <c r="WOO1048542" s="4"/>
      <c r="WOP1048542" s="4"/>
      <c r="WOQ1048542" s="4"/>
      <c r="WOR1048542" s="4"/>
      <c r="WOS1048542" s="4"/>
      <c r="WOT1048542" s="4"/>
      <c r="WOU1048542" s="4"/>
      <c r="WOV1048542" s="4"/>
      <c r="WOW1048542" s="4"/>
      <c r="WOX1048542" s="4"/>
      <c r="WOY1048542" s="4"/>
      <c r="WOZ1048542" s="4"/>
      <c r="WPA1048542" s="4"/>
      <c r="WPB1048542" s="4"/>
      <c r="WPC1048542" s="4"/>
      <c r="WPD1048542" s="4"/>
      <c r="WPE1048542" s="4"/>
      <c r="WPF1048542" s="4"/>
      <c r="WPG1048542" s="4"/>
      <c r="WPH1048542" s="4"/>
      <c r="WPI1048542" s="4"/>
      <c r="WPJ1048542" s="4"/>
      <c r="WPK1048542" s="4"/>
      <c r="WPL1048542" s="4"/>
      <c r="WPM1048542" s="4"/>
      <c r="WPN1048542" s="4"/>
      <c r="WPO1048542" s="4"/>
      <c r="WPP1048542" s="4"/>
      <c r="WPQ1048542" s="4"/>
      <c r="WPR1048542" s="4"/>
      <c r="WPS1048542" s="4"/>
      <c r="WPT1048542" s="4"/>
      <c r="WPU1048542" s="4"/>
      <c r="WPV1048542" s="4"/>
      <c r="WPW1048542" s="4"/>
      <c r="WPX1048542" s="4"/>
      <c r="WPY1048542" s="4"/>
      <c r="WPZ1048542" s="4"/>
      <c r="WQA1048542" s="4"/>
      <c r="WQB1048542" s="4"/>
      <c r="WQC1048542" s="4"/>
      <c r="WQD1048542" s="4"/>
      <c r="WQE1048542" s="4"/>
      <c r="WQF1048542" s="4"/>
      <c r="WQG1048542" s="4"/>
      <c r="WQH1048542" s="4"/>
      <c r="WQI1048542" s="4"/>
      <c r="WQJ1048542" s="4"/>
      <c r="WQK1048542" s="4"/>
      <c r="WQL1048542" s="4"/>
      <c r="WQM1048542" s="4"/>
      <c r="WQN1048542" s="4"/>
      <c r="WQO1048542" s="4"/>
      <c r="WQP1048542" s="4"/>
      <c r="WQQ1048542" s="4"/>
      <c r="WQR1048542" s="4"/>
      <c r="WQS1048542" s="4"/>
      <c r="WQT1048542" s="4"/>
      <c r="WQU1048542" s="4"/>
      <c r="WQV1048542" s="4"/>
      <c r="WQW1048542" s="4"/>
      <c r="WQX1048542" s="4"/>
      <c r="WQY1048542" s="4"/>
      <c r="WQZ1048542" s="4"/>
      <c r="WRA1048542" s="4"/>
      <c r="WRB1048542" s="4"/>
      <c r="WRC1048542" s="4"/>
      <c r="WRD1048542" s="4"/>
      <c r="WRE1048542" s="4"/>
      <c r="WRF1048542" s="4"/>
      <c r="WRG1048542" s="4"/>
      <c r="WRH1048542" s="4"/>
      <c r="WRI1048542" s="4"/>
      <c r="WRJ1048542" s="4"/>
      <c r="WRK1048542" s="4"/>
      <c r="WRL1048542" s="4"/>
      <c r="WRM1048542" s="4"/>
      <c r="WRN1048542" s="4"/>
      <c r="WRO1048542" s="4"/>
      <c r="WRP1048542" s="4"/>
      <c r="WRQ1048542" s="4"/>
      <c r="WRR1048542" s="4"/>
      <c r="WRS1048542" s="4"/>
      <c r="WRT1048542" s="4"/>
      <c r="WRU1048542" s="4"/>
      <c r="WRV1048542" s="4"/>
      <c r="WRW1048542" s="4"/>
      <c r="WRX1048542" s="4"/>
      <c r="WRY1048542" s="4"/>
      <c r="WRZ1048542" s="4"/>
      <c r="WSA1048542" s="4"/>
      <c r="WSB1048542" s="4"/>
      <c r="WSC1048542" s="4"/>
      <c r="WSD1048542" s="4"/>
      <c r="WSE1048542" s="4"/>
      <c r="WSF1048542" s="4"/>
      <c r="WSG1048542" s="4"/>
      <c r="WSH1048542" s="4"/>
      <c r="WSI1048542" s="4"/>
      <c r="WSJ1048542" s="4"/>
      <c r="WSK1048542" s="4"/>
      <c r="WSL1048542" s="4"/>
      <c r="WSM1048542" s="4"/>
      <c r="WSN1048542" s="4"/>
      <c r="WSO1048542" s="4"/>
      <c r="WSP1048542" s="4"/>
      <c r="WSQ1048542" s="4"/>
      <c r="WSR1048542" s="4"/>
      <c r="WSS1048542" s="4"/>
      <c r="WST1048542" s="4"/>
      <c r="WSU1048542" s="4"/>
      <c r="WSV1048542" s="4"/>
      <c r="WSW1048542" s="4"/>
      <c r="WSX1048542" s="4"/>
      <c r="WSY1048542" s="4"/>
      <c r="WSZ1048542" s="4"/>
      <c r="WTA1048542" s="4"/>
      <c r="WTB1048542" s="4"/>
      <c r="WTC1048542" s="4"/>
      <c r="WTD1048542" s="4"/>
      <c r="WTE1048542" s="4"/>
      <c r="WTF1048542" s="4"/>
      <c r="WTG1048542" s="4"/>
      <c r="WTH1048542" s="4"/>
      <c r="WTI1048542" s="4"/>
      <c r="WTJ1048542" s="4"/>
      <c r="WTK1048542" s="4"/>
      <c r="WTL1048542" s="4"/>
      <c r="WTM1048542" s="4"/>
      <c r="WTN1048542" s="4"/>
      <c r="WTO1048542" s="4"/>
      <c r="WTP1048542" s="4"/>
      <c r="WTQ1048542" s="4"/>
      <c r="WTR1048542" s="4"/>
      <c r="WTS1048542" s="4"/>
      <c r="WTT1048542" s="4"/>
      <c r="WTU1048542" s="4"/>
      <c r="WTV1048542" s="4"/>
      <c r="WTW1048542" s="4"/>
      <c r="WTX1048542" s="4"/>
      <c r="WTY1048542" s="4"/>
      <c r="WTZ1048542" s="4"/>
      <c r="WUA1048542" s="4"/>
      <c r="WUB1048542" s="4"/>
      <c r="WUC1048542" s="4"/>
      <c r="WUD1048542" s="4"/>
      <c r="WUE1048542" s="4"/>
      <c r="WUF1048542" s="4"/>
      <c r="WUG1048542" s="4"/>
      <c r="WUH1048542" s="4"/>
      <c r="WUI1048542" s="4"/>
      <c r="WUJ1048542" s="4"/>
      <c r="WUK1048542" s="4"/>
      <c r="WUL1048542" s="4"/>
      <c r="WUM1048542" s="4"/>
      <c r="WUN1048542" s="4"/>
      <c r="WUO1048542" s="4"/>
      <c r="WUP1048542" s="4"/>
      <c r="WUQ1048542" s="4"/>
      <c r="WUR1048542" s="4"/>
      <c r="WUS1048542" s="4"/>
      <c r="WUT1048542" s="4"/>
      <c r="WUU1048542" s="4"/>
      <c r="WUV1048542" s="4"/>
      <c r="WUW1048542" s="4"/>
      <c r="WUX1048542" s="4"/>
      <c r="WUY1048542" s="4"/>
      <c r="WUZ1048542" s="4"/>
      <c r="WVA1048542" s="4"/>
      <c r="WVB1048542" s="4"/>
      <c r="WVC1048542" s="4"/>
      <c r="WVD1048542" s="4"/>
      <c r="WVE1048542" s="4"/>
      <c r="WVF1048542" s="4"/>
      <c r="WVG1048542" s="4"/>
      <c r="WVH1048542" s="4"/>
      <c r="WVI1048542" s="4"/>
      <c r="WVJ1048542" s="4"/>
      <c r="WVK1048542" s="4"/>
      <c r="WVL1048542" s="4"/>
      <c r="WVM1048542" s="4"/>
      <c r="WVN1048542" s="4"/>
      <c r="WVO1048542" s="4"/>
      <c r="WVP1048542" s="4"/>
      <c r="WVQ1048542" s="4"/>
      <c r="WVR1048542" s="4"/>
      <c r="WVS1048542" s="4"/>
      <c r="WVT1048542" s="4"/>
      <c r="WVU1048542" s="4"/>
      <c r="WVV1048542" s="4"/>
      <c r="WVW1048542" s="4"/>
      <c r="WVX1048542" s="4"/>
      <c r="WVY1048542" s="4"/>
      <c r="WVZ1048542" s="4"/>
      <c r="WWA1048542" s="4"/>
      <c r="WWB1048542" s="4"/>
      <c r="WWC1048542" s="4"/>
      <c r="WWD1048542" s="4"/>
      <c r="WWE1048542" s="4"/>
      <c r="WWF1048542" s="4"/>
      <c r="WWG1048542" s="4"/>
      <c r="WWH1048542" s="4"/>
      <c r="WWI1048542" s="4"/>
      <c r="WWJ1048542" s="4"/>
      <c r="WWK1048542" s="4"/>
      <c r="WWL1048542" s="4"/>
      <c r="WWM1048542" s="4"/>
      <c r="WWN1048542" s="4"/>
      <c r="WWO1048542" s="4"/>
      <c r="WWP1048542" s="4"/>
      <c r="WWQ1048542" s="4"/>
      <c r="WWR1048542" s="4"/>
      <c r="WWS1048542" s="4"/>
      <c r="WWT1048542" s="4"/>
      <c r="WWU1048542" s="4"/>
      <c r="WWV1048542" s="4"/>
      <c r="WWW1048542" s="4"/>
      <c r="WWX1048542" s="4"/>
      <c r="WWY1048542" s="4"/>
      <c r="WWZ1048542" s="4"/>
      <c r="WXA1048542" s="4"/>
      <c r="WXB1048542" s="4"/>
      <c r="WXC1048542" s="4"/>
      <c r="WXD1048542" s="4"/>
      <c r="WXE1048542" s="4"/>
      <c r="WXF1048542" s="4"/>
      <c r="WXG1048542" s="4"/>
      <c r="WXH1048542" s="4"/>
      <c r="WXI1048542" s="4"/>
      <c r="WXJ1048542" s="4"/>
      <c r="WXK1048542" s="4"/>
      <c r="WXL1048542" s="4"/>
      <c r="WXM1048542" s="4"/>
      <c r="WXN1048542" s="4"/>
      <c r="WXO1048542" s="4"/>
      <c r="WXP1048542" s="4"/>
      <c r="WXQ1048542" s="4"/>
      <c r="WXR1048542" s="4"/>
      <c r="WXS1048542" s="4"/>
      <c r="WXT1048542" s="4"/>
      <c r="WXU1048542" s="4"/>
      <c r="WXV1048542" s="4"/>
      <c r="WXW1048542" s="4"/>
      <c r="WXX1048542" s="4"/>
      <c r="WXY1048542" s="4"/>
      <c r="WXZ1048542" s="4"/>
      <c r="WYA1048542" s="4"/>
      <c r="WYB1048542" s="4"/>
      <c r="WYC1048542" s="4"/>
      <c r="WYD1048542" s="4"/>
      <c r="WYE1048542" s="4"/>
      <c r="WYF1048542" s="4"/>
      <c r="WYG1048542" s="4"/>
      <c r="WYH1048542" s="4"/>
      <c r="WYI1048542" s="4"/>
      <c r="WYJ1048542" s="4"/>
      <c r="WYK1048542" s="4"/>
      <c r="WYL1048542" s="4"/>
      <c r="WYM1048542" s="4"/>
      <c r="WYN1048542" s="4"/>
      <c r="WYO1048542" s="4"/>
      <c r="WYP1048542" s="4"/>
      <c r="WYQ1048542" s="4"/>
      <c r="WYR1048542" s="4"/>
      <c r="WYS1048542" s="4"/>
      <c r="WYT1048542" s="4"/>
      <c r="WYU1048542" s="4"/>
      <c r="WYV1048542" s="4"/>
      <c r="WYW1048542" s="4"/>
      <c r="WYX1048542" s="4"/>
      <c r="WYY1048542" s="4"/>
      <c r="WYZ1048542" s="4"/>
      <c r="WZA1048542" s="4"/>
      <c r="WZB1048542" s="4"/>
      <c r="WZC1048542" s="4"/>
      <c r="WZD1048542" s="4"/>
      <c r="WZE1048542" s="4"/>
      <c r="WZF1048542" s="4"/>
      <c r="WZG1048542" s="4"/>
      <c r="WZH1048542" s="4"/>
      <c r="WZI1048542" s="4"/>
      <c r="WZJ1048542" s="4"/>
      <c r="WZK1048542" s="4"/>
      <c r="WZL1048542" s="4"/>
      <c r="WZM1048542" s="4"/>
      <c r="WZN1048542" s="4"/>
      <c r="WZO1048542" s="4"/>
      <c r="WZP1048542" s="4"/>
      <c r="WZQ1048542" s="4"/>
      <c r="WZR1048542" s="4"/>
      <c r="WZS1048542" s="4"/>
      <c r="WZT1048542" s="4"/>
      <c r="WZU1048542" s="4"/>
      <c r="WZV1048542" s="4"/>
      <c r="WZW1048542" s="4"/>
      <c r="WZX1048542" s="4"/>
      <c r="WZY1048542" s="4"/>
      <c r="WZZ1048542" s="4"/>
      <c r="XAA1048542" s="4"/>
      <c r="XAB1048542" s="4"/>
      <c r="XAC1048542" s="4"/>
      <c r="XAD1048542" s="4"/>
      <c r="XAE1048542" s="4"/>
      <c r="XAF1048542" s="4"/>
      <c r="XAG1048542" s="4"/>
      <c r="XAH1048542" s="4"/>
      <c r="XAI1048542" s="4"/>
      <c r="XAJ1048542" s="4"/>
      <c r="XAK1048542" s="4"/>
      <c r="XAL1048542" s="4"/>
      <c r="XAM1048542" s="4"/>
      <c r="XAN1048542" s="4"/>
      <c r="XAO1048542" s="4"/>
      <c r="XAP1048542" s="4"/>
      <c r="XAQ1048542" s="4"/>
      <c r="XAR1048542" s="4"/>
      <c r="XAS1048542" s="4"/>
      <c r="XAT1048542" s="4"/>
      <c r="XAU1048542" s="4"/>
      <c r="XAV1048542" s="4"/>
      <c r="XAW1048542" s="4"/>
      <c r="XAX1048542" s="4"/>
      <c r="XAY1048542" s="4"/>
      <c r="XAZ1048542" s="4"/>
      <c r="XBA1048542" s="4"/>
      <c r="XBB1048542" s="4"/>
      <c r="XBC1048542" s="4"/>
      <c r="XBD1048542" s="4"/>
      <c r="XBE1048542" s="4"/>
      <c r="XBF1048542" s="4"/>
      <c r="XBG1048542" s="4"/>
      <c r="XBH1048542" s="4"/>
      <c r="XBI1048542" s="4"/>
      <c r="XBJ1048542" s="4"/>
      <c r="XBK1048542" s="4"/>
      <c r="XBL1048542" s="4"/>
      <c r="XBM1048542" s="4"/>
      <c r="XBN1048542" s="4"/>
      <c r="XBO1048542" s="4"/>
      <c r="XBP1048542" s="4"/>
      <c r="XBQ1048542" s="4"/>
      <c r="XBR1048542" s="4"/>
      <c r="XBS1048542" s="4"/>
      <c r="XBT1048542" s="4"/>
      <c r="XBU1048542" s="4"/>
      <c r="XBV1048542" s="4"/>
      <c r="XBW1048542" s="4"/>
      <c r="XBX1048542" s="4"/>
      <c r="XBY1048542" s="4"/>
      <c r="XBZ1048542" s="4"/>
      <c r="XCA1048542" s="4"/>
      <c r="XCB1048542" s="4"/>
      <c r="XCC1048542" s="4"/>
      <c r="XCD1048542" s="4"/>
      <c r="XCE1048542" s="4"/>
      <c r="XCF1048542" s="4"/>
      <c r="XCG1048542" s="4"/>
      <c r="XCH1048542" s="4"/>
      <c r="XCI1048542" s="4"/>
      <c r="XCJ1048542" s="4"/>
      <c r="XCK1048542" s="4"/>
      <c r="XCL1048542" s="4"/>
      <c r="XCM1048542" s="4"/>
      <c r="XCN1048542" s="4"/>
      <c r="XCO1048542" s="4"/>
      <c r="XCP1048542" s="4"/>
      <c r="XCQ1048542" s="4"/>
      <c r="XCR1048542" s="4"/>
      <c r="XCS1048542" s="4"/>
      <c r="XCT1048542" s="4"/>
      <c r="XCU1048542" s="4"/>
      <c r="XCV1048542" s="4"/>
      <c r="XCW1048542" s="4"/>
      <c r="XCX1048542" s="4"/>
      <c r="XCY1048542" s="4"/>
      <c r="XCZ1048542" s="4"/>
      <c r="XDA1048542" s="4"/>
      <c r="XDB1048542" s="4"/>
      <c r="XDC1048542" s="4"/>
      <c r="XDD1048542" s="4"/>
      <c r="XDE1048542" s="4"/>
      <c r="XDF1048542" s="4"/>
      <c r="XDG1048542" s="4"/>
      <c r="XDH1048542" s="4"/>
      <c r="XDI1048542" s="4"/>
      <c r="XDJ1048542" s="4"/>
      <c r="XDK1048542" s="4"/>
      <c r="XDL1048542" s="4"/>
      <c r="XDM1048542" s="4"/>
      <c r="XDN1048542" s="4"/>
      <c r="XDO1048542" s="4"/>
      <c r="XDP1048542" s="4"/>
      <c r="XDQ1048542" s="4"/>
      <c r="XDR1048542" s="4"/>
      <c r="XDS1048542" s="4"/>
      <c r="XDT1048542" s="4"/>
      <c r="XDU1048542" s="4"/>
      <c r="XDV1048542" s="4"/>
      <c r="XDW1048542" s="4"/>
      <c r="XDX1048542" s="4"/>
      <c r="XDY1048542" s="4"/>
      <c r="XDZ1048542" s="4"/>
      <c r="XEA1048542" s="4"/>
      <c r="XEB1048542" s="4"/>
      <c r="XEC1048542" s="4"/>
      <c r="XED1048542" s="4"/>
      <c r="XEE1048542" s="4"/>
      <c r="XEF1048542" s="4"/>
      <c r="XEG1048542" s="4"/>
      <c r="XEH1048542" s="4"/>
      <c r="XEI1048542" s="4"/>
      <c r="XEJ1048542" s="4"/>
      <c r="XEK1048542" s="4"/>
      <c r="XEL1048542" s="4"/>
      <c r="XEM1048542" s="4"/>
      <c r="XEN1048542" s="4"/>
      <c r="XEO1048542" s="4"/>
      <c r="XEP1048542" s="4"/>
      <c r="XEQ1048542" s="4"/>
      <c r="XER1048542" s="4"/>
      <c r="XES1048542" s="4"/>
      <c r="XET1048542" s="4"/>
      <c r="XEU1048542" s="4"/>
      <c r="XEV1048542" s="4"/>
      <c r="XEW1048542" s="4"/>
      <c r="XEX1048542" s="4"/>
      <c r="XEY1048542" s="4"/>
      <c r="XEZ1048542" s="4"/>
      <c r="XFA1048542" s="4"/>
      <c r="XFB1048542" s="4"/>
      <c r="XFC1048542" s="4"/>
    </row>
    <row r="1048543" s="1" customFormat="1" spans="1:16383">
      <c r="A1048543" s="4"/>
      <c r="B1048543" s="4"/>
      <c r="C1048543" s="4"/>
      <c r="D1048543" s="4"/>
      <c r="E1048543" s="4"/>
      <c r="F1048543" s="4"/>
      <c r="G1048543" s="4"/>
      <c r="H1048543" s="4"/>
      <c r="I1048543" s="4"/>
      <c r="J1048543" s="4"/>
      <c r="K1048543" s="4"/>
      <c r="L1048543" s="4"/>
      <c r="M1048543" s="4"/>
      <c r="N1048543" s="4"/>
      <c r="O1048543" s="4"/>
      <c r="P1048543" s="4"/>
      <c r="Q1048543" s="4"/>
      <c r="R1048543" s="4"/>
      <c r="S1048543" s="4"/>
      <c r="T1048543" s="4"/>
      <c r="U1048543" s="4"/>
      <c r="V1048543" s="4"/>
      <c r="W1048543" s="4"/>
      <c r="X1048543" s="4"/>
      <c r="Y1048543" s="4"/>
      <c r="Z1048543" s="4"/>
      <c r="AA1048543" s="4"/>
      <c r="AB1048543" s="4"/>
      <c r="AC1048543" s="4"/>
      <c r="AD1048543" s="4"/>
      <c r="AE1048543" s="4"/>
      <c r="AF1048543" s="4"/>
      <c r="AG1048543" s="4"/>
      <c r="AH1048543" s="4"/>
      <c r="AI1048543" s="4"/>
      <c r="AJ1048543" s="4"/>
      <c r="AK1048543" s="4"/>
      <c r="AL1048543" s="4"/>
      <c r="AM1048543" s="4"/>
      <c r="AN1048543" s="4"/>
      <c r="AO1048543" s="4"/>
      <c r="AP1048543" s="4"/>
      <c r="AQ1048543" s="4"/>
      <c r="AR1048543" s="4"/>
      <c r="AS1048543" s="4"/>
      <c r="AT1048543" s="4"/>
      <c r="AU1048543" s="4"/>
      <c r="AV1048543" s="4"/>
      <c r="AW1048543" s="4"/>
      <c r="AX1048543" s="4"/>
      <c r="AY1048543" s="4"/>
      <c r="AZ1048543" s="4"/>
      <c r="BA1048543" s="4"/>
      <c r="BB1048543" s="4"/>
      <c r="BC1048543" s="4"/>
      <c r="BD1048543" s="4"/>
      <c r="BE1048543" s="4"/>
      <c r="BF1048543" s="4"/>
      <c r="BG1048543" s="4"/>
      <c r="BH1048543" s="4"/>
      <c r="BI1048543" s="4"/>
      <c r="BJ1048543" s="4"/>
      <c r="BK1048543" s="4"/>
      <c r="BL1048543" s="4"/>
      <c r="BM1048543" s="4"/>
      <c r="BN1048543" s="4"/>
      <c r="BO1048543" s="4"/>
      <c r="BP1048543" s="4"/>
      <c r="BQ1048543" s="4"/>
      <c r="BR1048543" s="4"/>
      <c r="BS1048543" s="4"/>
      <c r="BT1048543" s="4"/>
      <c r="BU1048543" s="4"/>
      <c r="BV1048543" s="4"/>
      <c r="BW1048543" s="4"/>
      <c r="BX1048543" s="4"/>
      <c r="BY1048543" s="4"/>
      <c r="BZ1048543" s="4"/>
      <c r="CA1048543" s="4"/>
      <c r="CB1048543" s="4"/>
      <c r="CC1048543" s="4"/>
      <c r="CD1048543" s="4"/>
      <c r="CE1048543" s="4"/>
      <c r="CF1048543" s="4"/>
      <c r="CG1048543" s="4"/>
      <c r="CH1048543" s="4"/>
      <c r="CI1048543" s="4"/>
      <c r="CJ1048543" s="4"/>
      <c r="CK1048543" s="4"/>
      <c r="CL1048543" s="4"/>
      <c r="CM1048543" s="4"/>
      <c r="CN1048543" s="4"/>
      <c r="CO1048543" s="4"/>
      <c r="CP1048543" s="4"/>
      <c r="CQ1048543" s="4"/>
      <c r="CR1048543" s="4"/>
      <c r="CS1048543" s="4"/>
      <c r="CT1048543" s="4"/>
      <c r="CU1048543" s="4"/>
      <c r="CV1048543" s="4"/>
      <c r="CW1048543" s="4"/>
      <c r="CX1048543" s="4"/>
      <c r="CY1048543" s="4"/>
      <c r="CZ1048543" s="4"/>
      <c r="DA1048543" s="4"/>
      <c r="DB1048543" s="4"/>
      <c r="DC1048543" s="4"/>
      <c r="DD1048543" s="4"/>
      <c r="DE1048543" s="4"/>
      <c r="DF1048543" s="4"/>
      <c r="DG1048543" s="4"/>
      <c r="DH1048543" s="4"/>
      <c r="DI1048543" s="4"/>
      <c r="DJ1048543" s="4"/>
      <c r="DK1048543" s="4"/>
      <c r="DL1048543" s="4"/>
      <c r="DM1048543" s="4"/>
      <c r="DN1048543" s="4"/>
      <c r="DO1048543" s="4"/>
      <c r="DP1048543" s="4"/>
      <c r="DQ1048543" s="4"/>
      <c r="DR1048543" s="4"/>
      <c r="DS1048543" s="4"/>
      <c r="DT1048543" s="4"/>
      <c r="DU1048543" s="4"/>
      <c r="DV1048543" s="4"/>
      <c r="DW1048543" s="4"/>
      <c r="DX1048543" s="4"/>
      <c r="DY1048543" s="4"/>
      <c r="DZ1048543" s="4"/>
      <c r="EA1048543" s="4"/>
      <c r="EB1048543" s="4"/>
      <c r="EC1048543" s="4"/>
      <c r="ED1048543" s="4"/>
      <c r="EE1048543" s="4"/>
      <c r="EF1048543" s="4"/>
      <c r="EG1048543" s="4"/>
      <c r="EH1048543" s="4"/>
      <c r="EI1048543" s="4"/>
      <c r="EJ1048543" s="4"/>
      <c r="EK1048543" s="4"/>
      <c r="EL1048543" s="4"/>
      <c r="EM1048543" s="4"/>
      <c r="EN1048543" s="4"/>
      <c r="EO1048543" s="4"/>
      <c r="EP1048543" s="4"/>
      <c r="EQ1048543" s="4"/>
      <c r="ER1048543" s="4"/>
      <c r="ES1048543" s="4"/>
      <c r="ET1048543" s="4"/>
      <c r="EU1048543" s="4"/>
      <c r="EV1048543" s="4"/>
      <c r="EW1048543" s="4"/>
      <c r="EX1048543" s="4"/>
      <c r="EY1048543" s="4"/>
      <c r="EZ1048543" s="4"/>
      <c r="FA1048543" s="4"/>
      <c r="FB1048543" s="4"/>
      <c r="FC1048543" s="4"/>
      <c r="FD1048543" s="4"/>
      <c r="FE1048543" s="4"/>
      <c r="FF1048543" s="4"/>
      <c r="FG1048543" s="4"/>
      <c r="FH1048543" s="4"/>
      <c r="FI1048543" s="4"/>
      <c r="FJ1048543" s="4"/>
      <c r="FK1048543" s="4"/>
      <c r="FL1048543" s="4"/>
      <c r="FM1048543" s="4"/>
      <c r="FN1048543" s="4"/>
      <c r="FO1048543" s="4"/>
      <c r="FP1048543" s="4"/>
      <c r="FQ1048543" s="4"/>
      <c r="FR1048543" s="4"/>
      <c r="FS1048543" s="4"/>
      <c r="FT1048543" s="4"/>
      <c r="FU1048543" s="4"/>
      <c r="FV1048543" s="4"/>
      <c r="FW1048543" s="4"/>
      <c r="FX1048543" s="4"/>
      <c r="FY1048543" s="4"/>
      <c r="FZ1048543" s="4"/>
      <c r="GA1048543" s="4"/>
      <c r="GB1048543" s="4"/>
      <c r="GC1048543" s="4"/>
      <c r="GD1048543" s="4"/>
      <c r="GE1048543" s="4"/>
      <c r="GF1048543" s="4"/>
      <c r="GG1048543" s="4"/>
      <c r="GH1048543" s="4"/>
      <c r="GI1048543" s="4"/>
      <c r="GJ1048543" s="4"/>
      <c r="GK1048543" s="4"/>
      <c r="GL1048543" s="4"/>
      <c r="GM1048543" s="4"/>
      <c r="GN1048543" s="4"/>
      <c r="GO1048543" s="4"/>
      <c r="GP1048543" s="4"/>
      <c r="GQ1048543" s="4"/>
      <c r="GR1048543" s="4"/>
      <c r="GS1048543" s="4"/>
      <c r="GT1048543" s="4"/>
      <c r="GU1048543" s="4"/>
      <c r="GV1048543" s="4"/>
      <c r="GW1048543" s="4"/>
      <c r="GX1048543" s="4"/>
      <c r="GY1048543" s="4"/>
      <c r="GZ1048543" s="4"/>
      <c r="HA1048543" s="4"/>
      <c r="HB1048543" s="4"/>
      <c r="HC1048543" s="4"/>
      <c r="HD1048543" s="4"/>
      <c r="HE1048543" s="4"/>
      <c r="HF1048543" s="4"/>
      <c r="HG1048543" s="4"/>
      <c r="HH1048543" s="4"/>
      <c r="HI1048543" s="4"/>
      <c r="HJ1048543" s="4"/>
      <c r="HK1048543" s="4"/>
      <c r="HL1048543" s="4"/>
      <c r="HM1048543" s="4"/>
      <c r="HN1048543" s="4"/>
      <c r="HO1048543" s="4"/>
      <c r="HP1048543" s="4"/>
      <c r="HQ1048543" s="4"/>
      <c r="HR1048543" s="4"/>
      <c r="HS1048543" s="4"/>
      <c r="HT1048543" s="4"/>
      <c r="HU1048543" s="4"/>
      <c r="HV1048543" s="4"/>
      <c r="HW1048543" s="4"/>
      <c r="HX1048543" s="4"/>
      <c r="HY1048543" s="4"/>
      <c r="HZ1048543" s="4"/>
      <c r="IA1048543" s="4"/>
      <c r="IB1048543" s="4"/>
      <c r="IC1048543" s="4"/>
      <c r="ID1048543" s="4"/>
      <c r="IE1048543" s="4"/>
      <c r="IF1048543" s="4"/>
      <c r="IG1048543" s="4"/>
      <c r="IH1048543" s="4"/>
      <c r="II1048543" s="4"/>
      <c r="IJ1048543" s="4"/>
      <c r="IK1048543" s="4"/>
      <c r="IL1048543" s="4"/>
      <c r="IM1048543" s="4"/>
      <c r="IN1048543" s="4"/>
      <c r="IO1048543" s="4"/>
      <c r="IP1048543" s="4"/>
      <c r="IQ1048543" s="4"/>
      <c r="IR1048543" s="4"/>
      <c r="IS1048543" s="4"/>
      <c r="IT1048543" s="4"/>
      <c r="IU1048543" s="4"/>
      <c r="IV1048543" s="4"/>
      <c r="IW1048543" s="4"/>
      <c r="IX1048543" s="4"/>
      <c r="IY1048543" s="4"/>
      <c r="IZ1048543" s="4"/>
      <c r="JA1048543" s="4"/>
      <c r="JB1048543" s="4"/>
      <c r="JC1048543" s="4"/>
      <c r="JD1048543" s="4"/>
      <c r="JE1048543" s="4"/>
      <c r="JF1048543" s="4"/>
      <c r="JG1048543" s="4"/>
      <c r="JH1048543" s="4"/>
      <c r="JI1048543" s="4"/>
      <c r="JJ1048543" s="4"/>
      <c r="JK1048543" s="4"/>
      <c r="JL1048543" s="4"/>
      <c r="JM1048543" s="4"/>
      <c r="JN1048543" s="4"/>
      <c r="JO1048543" s="4"/>
      <c r="JP1048543" s="4"/>
      <c r="JQ1048543" s="4"/>
      <c r="JR1048543" s="4"/>
      <c r="JS1048543" s="4"/>
      <c r="JT1048543" s="4"/>
      <c r="JU1048543" s="4"/>
      <c r="JV1048543" s="4"/>
      <c r="JW1048543" s="4"/>
      <c r="JX1048543" s="4"/>
      <c r="JY1048543" s="4"/>
      <c r="JZ1048543" s="4"/>
      <c r="KA1048543" s="4"/>
      <c r="KB1048543" s="4"/>
      <c r="KC1048543" s="4"/>
      <c r="KD1048543" s="4"/>
      <c r="KE1048543" s="4"/>
      <c r="KF1048543" s="4"/>
      <c r="KG1048543" s="4"/>
      <c r="KH1048543" s="4"/>
      <c r="KI1048543" s="4"/>
      <c r="KJ1048543" s="4"/>
      <c r="KK1048543" s="4"/>
      <c r="KL1048543" s="4"/>
      <c r="KM1048543" s="4"/>
      <c r="KN1048543" s="4"/>
      <c r="KO1048543" s="4"/>
      <c r="KP1048543" s="4"/>
      <c r="KQ1048543" s="4"/>
      <c r="KR1048543" s="4"/>
      <c r="KS1048543" s="4"/>
      <c r="KT1048543" s="4"/>
      <c r="KU1048543" s="4"/>
      <c r="KV1048543" s="4"/>
      <c r="KW1048543" s="4"/>
      <c r="KX1048543" s="4"/>
      <c r="KY1048543" s="4"/>
      <c r="KZ1048543" s="4"/>
      <c r="LA1048543" s="4"/>
      <c r="LB1048543" s="4"/>
      <c r="LC1048543" s="4"/>
      <c r="LD1048543" s="4"/>
      <c r="LE1048543" s="4"/>
      <c r="LF1048543" s="4"/>
      <c r="LG1048543" s="4"/>
      <c r="LH1048543" s="4"/>
      <c r="LI1048543" s="4"/>
      <c r="LJ1048543" s="4"/>
      <c r="LK1048543" s="4"/>
      <c r="LL1048543" s="4"/>
      <c r="LM1048543" s="4"/>
      <c r="LN1048543" s="4"/>
      <c r="LO1048543" s="4"/>
      <c r="LP1048543" s="4"/>
      <c r="LQ1048543" s="4"/>
      <c r="LR1048543" s="4"/>
      <c r="LS1048543" s="4"/>
      <c r="LT1048543" s="4"/>
      <c r="LU1048543" s="4"/>
      <c r="LV1048543" s="4"/>
      <c r="LW1048543" s="4"/>
      <c r="LX1048543" s="4"/>
      <c r="LY1048543" s="4"/>
      <c r="LZ1048543" s="4"/>
      <c r="MA1048543" s="4"/>
      <c r="MB1048543" s="4"/>
      <c r="MC1048543" s="4"/>
      <c r="MD1048543" s="4"/>
      <c r="ME1048543" s="4"/>
      <c r="MF1048543" s="4"/>
      <c r="MG1048543" s="4"/>
      <c r="MH1048543" s="4"/>
      <c r="MI1048543" s="4"/>
      <c r="MJ1048543" s="4"/>
      <c r="MK1048543" s="4"/>
      <c r="ML1048543" s="4"/>
      <c r="MM1048543" s="4"/>
      <c r="MN1048543" s="4"/>
      <c r="MO1048543" s="4"/>
      <c r="MP1048543" s="4"/>
      <c r="MQ1048543" s="4"/>
      <c r="MR1048543" s="4"/>
      <c r="MS1048543" s="4"/>
      <c r="MT1048543" s="4"/>
      <c r="MU1048543" s="4"/>
      <c r="MV1048543" s="4"/>
      <c r="MW1048543" s="4"/>
      <c r="MX1048543" s="4"/>
      <c r="MY1048543" s="4"/>
      <c r="MZ1048543" s="4"/>
      <c r="NA1048543" s="4"/>
      <c r="NB1048543" s="4"/>
      <c r="NC1048543" s="4"/>
      <c r="ND1048543" s="4"/>
      <c r="NE1048543" s="4"/>
      <c r="NF1048543" s="4"/>
      <c r="NG1048543" s="4"/>
      <c r="NH1048543" s="4"/>
      <c r="NI1048543" s="4"/>
      <c r="NJ1048543" s="4"/>
      <c r="NK1048543" s="4"/>
      <c r="NL1048543" s="4"/>
      <c r="NM1048543" s="4"/>
      <c r="NN1048543" s="4"/>
      <c r="NO1048543" s="4"/>
      <c r="NP1048543" s="4"/>
      <c r="NQ1048543" s="4"/>
      <c r="NR1048543" s="4"/>
      <c r="NS1048543" s="4"/>
      <c r="NT1048543" s="4"/>
      <c r="NU1048543" s="4"/>
      <c r="NV1048543" s="4"/>
      <c r="NW1048543" s="4"/>
      <c r="NX1048543" s="4"/>
      <c r="NY1048543" s="4"/>
      <c r="NZ1048543" s="4"/>
      <c r="OA1048543" s="4"/>
      <c r="OB1048543" s="4"/>
      <c r="OC1048543" s="4"/>
      <c r="OD1048543" s="4"/>
      <c r="OE1048543" s="4"/>
      <c r="OF1048543" s="4"/>
      <c r="OG1048543" s="4"/>
      <c r="OH1048543" s="4"/>
      <c r="OI1048543" s="4"/>
      <c r="OJ1048543" s="4"/>
      <c r="OK1048543" s="4"/>
      <c r="OL1048543" s="4"/>
      <c r="OM1048543" s="4"/>
      <c r="ON1048543" s="4"/>
      <c r="OO1048543" s="4"/>
      <c r="OP1048543" s="4"/>
      <c r="OQ1048543" s="4"/>
      <c r="OR1048543" s="4"/>
      <c r="OS1048543" s="4"/>
      <c r="OT1048543" s="4"/>
      <c r="OU1048543" s="4"/>
      <c r="OV1048543" s="4"/>
      <c r="OW1048543" s="4"/>
      <c r="OX1048543" s="4"/>
      <c r="OY1048543" s="4"/>
      <c r="OZ1048543" s="4"/>
      <c r="PA1048543" s="4"/>
      <c r="PB1048543" s="4"/>
      <c r="PC1048543" s="4"/>
      <c r="PD1048543" s="4"/>
      <c r="PE1048543" s="4"/>
      <c r="PF1048543" s="4"/>
      <c r="PG1048543" s="4"/>
      <c r="PH1048543" s="4"/>
      <c r="PI1048543" s="4"/>
      <c r="PJ1048543" s="4"/>
      <c r="PK1048543" s="4"/>
      <c r="PL1048543" s="4"/>
      <c r="PM1048543" s="4"/>
      <c r="PN1048543" s="4"/>
      <c r="PO1048543" s="4"/>
      <c r="PP1048543" s="4"/>
      <c r="PQ1048543" s="4"/>
      <c r="PR1048543" s="4"/>
      <c r="PS1048543" s="4"/>
      <c r="PT1048543" s="4"/>
      <c r="PU1048543" s="4"/>
      <c r="PV1048543" s="4"/>
      <c r="PW1048543" s="4"/>
      <c r="PX1048543" s="4"/>
      <c r="PY1048543" s="4"/>
      <c r="PZ1048543" s="4"/>
      <c r="QA1048543" s="4"/>
      <c r="QB1048543" s="4"/>
      <c r="QC1048543" s="4"/>
      <c r="QD1048543" s="4"/>
      <c r="QE1048543" s="4"/>
      <c r="QF1048543" s="4"/>
      <c r="QG1048543" s="4"/>
      <c r="QH1048543" s="4"/>
      <c r="QI1048543" s="4"/>
      <c r="QJ1048543" s="4"/>
      <c r="QK1048543" s="4"/>
      <c r="QL1048543" s="4"/>
      <c r="QM1048543" s="4"/>
      <c r="QN1048543" s="4"/>
      <c r="QO1048543" s="4"/>
      <c r="QP1048543" s="4"/>
      <c r="QQ1048543" s="4"/>
      <c r="QR1048543" s="4"/>
      <c r="QS1048543" s="4"/>
      <c r="QT1048543" s="4"/>
      <c r="QU1048543" s="4"/>
      <c r="QV1048543" s="4"/>
      <c r="QW1048543" s="4"/>
      <c r="QX1048543" s="4"/>
      <c r="QY1048543" s="4"/>
      <c r="QZ1048543" s="4"/>
      <c r="RA1048543" s="4"/>
      <c r="RB1048543" s="4"/>
      <c r="RC1048543" s="4"/>
      <c r="RD1048543" s="4"/>
      <c r="RE1048543" s="4"/>
      <c r="RF1048543" s="4"/>
      <c r="RG1048543" s="4"/>
      <c r="RH1048543" s="4"/>
      <c r="RI1048543" s="4"/>
      <c r="RJ1048543" s="4"/>
      <c r="RK1048543" s="4"/>
      <c r="RL1048543" s="4"/>
      <c r="RM1048543" s="4"/>
      <c r="RN1048543" s="4"/>
      <c r="RO1048543" s="4"/>
      <c r="RP1048543" s="4"/>
      <c r="RQ1048543" s="4"/>
      <c r="RR1048543" s="4"/>
      <c r="RS1048543" s="4"/>
      <c r="RT1048543" s="4"/>
      <c r="RU1048543" s="4"/>
      <c r="RV1048543" s="4"/>
      <c r="RW1048543" s="4"/>
      <c r="RX1048543" s="4"/>
      <c r="RY1048543" s="4"/>
      <c r="RZ1048543" s="4"/>
      <c r="SA1048543" s="4"/>
      <c r="SB1048543" s="4"/>
      <c r="SC1048543" s="4"/>
      <c r="SD1048543" s="4"/>
      <c r="SE1048543" s="4"/>
      <c r="SF1048543" s="4"/>
      <c r="SG1048543" s="4"/>
      <c r="SH1048543" s="4"/>
      <c r="SI1048543" s="4"/>
      <c r="SJ1048543" s="4"/>
      <c r="SK1048543" s="4"/>
      <c r="SL1048543" s="4"/>
      <c r="SM1048543" s="4"/>
      <c r="SN1048543" s="4"/>
      <c r="SO1048543" s="4"/>
      <c r="SP1048543" s="4"/>
      <c r="SQ1048543" s="4"/>
      <c r="SR1048543" s="4"/>
      <c r="SS1048543" s="4"/>
      <c r="ST1048543" s="4"/>
      <c r="SU1048543" s="4"/>
      <c r="SV1048543" s="4"/>
      <c r="SW1048543" s="4"/>
      <c r="SX1048543" s="4"/>
      <c r="SY1048543" s="4"/>
      <c r="SZ1048543" s="4"/>
      <c r="TA1048543" s="4"/>
      <c r="TB1048543" s="4"/>
      <c r="TC1048543" s="4"/>
      <c r="TD1048543" s="4"/>
      <c r="TE1048543" s="4"/>
      <c r="TF1048543" s="4"/>
      <c r="TG1048543" s="4"/>
      <c r="TH1048543" s="4"/>
      <c r="TI1048543" s="4"/>
      <c r="TJ1048543" s="4"/>
      <c r="TK1048543" s="4"/>
      <c r="TL1048543" s="4"/>
      <c r="TM1048543" s="4"/>
      <c r="TN1048543" s="4"/>
      <c r="TO1048543" s="4"/>
      <c r="TP1048543" s="4"/>
      <c r="TQ1048543" s="4"/>
      <c r="TR1048543" s="4"/>
      <c r="TS1048543" s="4"/>
      <c r="TT1048543" s="4"/>
      <c r="TU1048543" s="4"/>
      <c r="TV1048543" s="4"/>
      <c r="TW1048543" s="4"/>
      <c r="TX1048543" s="4"/>
      <c r="TY1048543" s="4"/>
      <c r="TZ1048543" s="4"/>
      <c r="UA1048543" s="4"/>
      <c r="UB1048543" s="4"/>
      <c r="UC1048543" s="4"/>
      <c r="UD1048543" s="4"/>
      <c r="UE1048543" s="4"/>
      <c r="UF1048543" s="4"/>
      <c r="UG1048543" s="4"/>
      <c r="UH1048543" s="4"/>
      <c r="UI1048543" s="4"/>
      <c r="UJ1048543" s="4"/>
      <c r="UK1048543" s="4"/>
      <c r="UL1048543" s="4"/>
      <c r="UM1048543" s="4"/>
      <c r="UN1048543" s="4"/>
      <c r="UO1048543" s="4"/>
      <c r="UP1048543" s="4"/>
      <c r="UQ1048543" s="4"/>
      <c r="UR1048543" s="4"/>
      <c r="US1048543" s="4"/>
      <c r="UT1048543" s="4"/>
      <c r="UU1048543" s="4"/>
      <c r="UV1048543" s="4"/>
      <c r="UW1048543" s="4"/>
      <c r="UX1048543" s="4"/>
      <c r="UY1048543" s="4"/>
      <c r="UZ1048543" s="4"/>
      <c r="VA1048543" s="4"/>
      <c r="VB1048543" s="4"/>
      <c r="VC1048543" s="4"/>
      <c r="VD1048543" s="4"/>
      <c r="VE1048543" s="4"/>
      <c r="VF1048543" s="4"/>
      <c r="VG1048543" s="4"/>
      <c r="VH1048543" s="4"/>
      <c r="VI1048543" s="4"/>
      <c r="VJ1048543" s="4"/>
      <c r="VK1048543" s="4"/>
      <c r="VL1048543" s="4"/>
      <c r="VM1048543" s="4"/>
      <c r="VN1048543" s="4"/>
      <c r="VO1048543" s="4"/>
      <c r="VP1048543" s="4"/>
      <c r="VQ1048543" s="4"/>
      <c r="VR1048543" s="4"/>
      <c r="VS1048543" s="4"/>
      <c r="VT1048543" s="4"/>
      <c r="VU1048543" s="4"/>
      <c r="VV1048543" s="4"/>
      <c r="VW1048543" s="4"/>
      <c r="VX1048543" s="4"/>
      <c r="VY1048543" s="4"/>
      <c r="VZ1048543" s="4"/>
      <c r="WA1048543" s="4"/>
      <c r="WB1048543" s="4"/>
      <c r="WC1048543" s="4"/>
      <c r="WD1048543" s="4"/>
      <c r="WE1048543" s="4"/>
      <c r="WF1048543" s="4"/>
      <c r="WG1048543" s="4"/>
      <c r="WH1048543" s="4"/>
      <c r="WI1048543" s="4"/>
      <c r="WJ1048543" s="4"/>
      <c r="WK1048543" s="4"/>
      <c r="WL1048543" s="4"/>
      <c r="WM1048543" s="4"/>
      <c r="WN1048543" s="4"/>
      <c r="WO1048543" s="4"/>
      <c r="WP1048543" s="4"/>
      <c r="WQ1048543" s="4"/>
      <c r="WR1048543" s="4"/>
      <c r="WS1048543" s="4"/>
      <c r="WT1048543" s="4"/>
      <c r="WU1048543" s="4"/>
      <c r="WV1048543" s="4"/>
      <c r="WW1048543" s="4"/>
      <c r="WX1048543" s="4"/>
      <c r="WY1048543" s="4"/>
      <c r="WZ1048543" s="4"/>
      <c r="XA1048543" s="4"/>
      <c r="XB1048543" s="4"/>
      <c r="XC1048543" s="4"/>
      <c r="XD1048543" s="4"/>
      <c r="XE1048543" s="4"/>
      <c r="XF1048543" s="4"/>
      <c r="XG1048543" s="4"/>
      <c r="XH1048543" s="4"/>
      <c r="XI1048543" s="4"/>
      <c r="XJ1048543" s="4"/>
      <c r="XK1048543" s="4"/>
      <c r="XL1048543" s="4"/>
      <c r="XM1048543" s="4"/>
      <c r="XN1048543" s="4"/>
      <c r="XO1048543" s="4"/>
      <c r="XP1048543" s="4"/>
      <c r="XQ1048543" s="4"/>
      <c r="XR1048543" s="4"/>
      <c r="XS1048543" s="4"/>
      <c r="XT1048543" s="4"/>
      <c r="XU1048543" s="4"/>
      <c r="XV1048543" s="4"/>
      <c r="XW1048543" s="4"/>
      <c r="XX1048543" s="4"/>
      <c r="XY1048543" s="4"/>
      <c r="XZ1048543" s="4"/>
      <c r="YA1048543" s="4"/>
      <c r="YB1048543" s="4"/>
      <c r="YC1048543" s="4"/>
      <c r="YD1048543" s="4"/>
      <c r="YE1048543" s="4"/>
      <c r="YF1048543" s="4"/>
      <c r="YG1048543" s="4"/>
      <c r="YH1048543" s="4"/>
      <c r="YI1048543" s="4"/>
      <c r="YJ1048543" s="4"/>
      <c r="YK1048543" s="4"/>
      <c r="YL1048543" s="4"/>
      <c r="YM1048543" s="4"/>
      <c r="YN1048543" s="4"/>
      <c r="YO1048543" s="4"/>
      <c r="YP1048543" s="4"/>
      <c r="YQ1048543" s="4"/>
      <c r="YR1048543" s="4"/>
      <c r="YS1048543" s="4"/>
      <c r="YT1048543" s="4"/>
      <c r="YU1048543" s="4"/>
      <c r="YV1048543" s="4"/>
      <c r="YW1048543" s="4"/>
      <c r="YX1048543" s="4"/>
      <c r="YY1048543" s="4"/>
      <c r="YZ1048543" s="4"/>
      <c r="ZA1048543" s="4"/>
      <c r="ZB1048543" s="4"/>
      <c r="ZC1048543" s="4"/>
      <c r="ZD1048543" s="4"/>
      <c r="ZE1048543" s="4"/>
      <c r="ZF1048543" s="4"/>
      <c r="ZG1048543" s="4"/>
      <c r="ZH1048543" s="4"/>
      <c r="ZI1048543" s="4"/>
      <c r="ZJ1048543" s="4"/>
      <c r="ZK1048543" s="4"/>
      <c r="ZL1048543" s="4"/>
      <c r="ZM1048543" s="4"/>
      <c r="ZN1048543" s="4"/>
      <c r="ZO1048543" s="4"/>
      <c r="ZP1048543" s="4"/>
      <c r="ZQ1048543" s="4"/>
      <c r="ZR1048543" s="4"/>
      <c r="ZS1048543" s="4"/>
      <c r="ZT1048543" s="4"/>
      <c r="ZU1048543" s="4"/>
      <c r="ZV1048543" s="4"/>
      <c r="ZW1048543" s="4"/>
      <c r="ZX1048543" s="4"/>
      <c r="ZY1048543" s="4"/>
      <c r="ZZ1048543" s="4"/>
      <c r="AAA1048543" s="4"/>
      <c r="AAB1048543" s="4"/>
      <c r="AAC1048543" s="4"/>
      <c r="AAD1048543" s="4"/>
      <c r="AAE1048543" s="4"/>
      <c r="AAF1048543" s="4"/>
      <c r="AAG1048543" s="4"/>
      <c r="AAH1048543" s="4"/>
      <c r="AAI1048543" s="4"/>
      <c r="AAJ1048543" s="4"/>
      <c r="AAK1048543" s="4"/>
      <c r="AAL1048543" s="4"/>
      <c r="AAM1048543" s="4"/>
      <c r="AAN1048543" s="4"/>
      <c r="AAO1048543" s="4"/>
      <c r="AAP1048543" s="4"/>
      <c r="AAQ1048543" s="4"/>
      <c r="AAR1048543" s="4"/>
      <c r="AAS1048543" s="4"/>
      <c r="AAT1048543" s="4"/>
      <c r="AAU1048543" s="4"/>
      <c r="AAV1048543" s="4"/>
      <c r="AAW1048543" s="4"/>
      <c r="AAX1048543" s="4"/>
      <c r="AAY1048543" s="4"/>
      <c r="AAZ1048543" s="4"/>
      <c r="ABA1048543" s="4"/>
      <c r="ABB1048543" s="4"/>
      <c r="ABC1048543" s="4"/>
      <c r="ABD1048543" s="4"/>
      <c r="ABE1048543" s="4"/>
      <c r="ABF1048543" s="4"/>
      <c r="ABG1048543" s="4"/>
      <c r="ABH1048543" s="4"/>
      <c r="ABI1048543" s="4"/>
      <c r="ABJ1048543" s="4"/>
      <c r="ABK1048543" s="4"/>
      <c r="ABL1048543" s="4"/>
      <c r="ABM1048543" s="4"/>
      <c r="ABN1048543" s="4"/>
      <c r="ABO1048543" s="4"/>
      <c r="ABP1048543" s="4"/>
      <c r="ABQ1048543" s="4"/>
      <c r="ABR1048543" s="4"/>
      <c r="ABS1048543" s="4"/>
      <c r="ABT1048543" s="4"/>
      <c r="ABU1048543" s="4"/>
      <c r="ABV1048543" s="4"/>
      <c r="ABW1048543" s="4"/>
      <c r="ABX1048543" s="4"/>
      <c r="ABY1048543" s="4"/>
      <c r="ABZ1048543" s="4"/>
      <c r="ACA1048543" s="4"/>
      <c r="ACB1048543" s="4"/>
      <c r="ACC1048543" s="4"/>
      <c r="ACD1048543" s="4"/>
      <c r="ACE1048543" s="4"/>
      <c r="ACF1048543" s="4"/>
      <c r="ACG1048543" s="4"/>
      <c r="ACH1048543" s="4"/>
      <c r="ACI1048543" s="4"/>
      <c r="ACJ1048543" s="4"/>
      <c r="ACK1048543" s="4"/>
      <c r="ACL1048543" s="4"/>
      <c r="ACM1048543" s="4"/>
      <c r="ACN1048543" s="4"/>
      <c r="ACO1048543" s="4"/>
      <c r="ACP1048543" s="4"/>
      <c r="ACQ1048543" s="4"/>
      <c r="ACR1048543" s="4"/>
      <c r="ACS1048543" s="4"/>
      <c r="ACT1048543" s="4"/>
      <c r="ACU1048543" s="4"/>
      <c r="ACV1048543" s="4"/>
      <c r="ACW1048543" s="4"/>
      <c r="ACX1048543" s="4"/>
      <c r="ACY1048543" s="4"/>
      <c r="ACZ1048543" s="4"/>
      <c r="ADA1048543" s="4"/>
      <c r="ADB1048543" s="4"/>
      <c r="ADC1048543" s="4"/>
      <c r="ADD1048543" s="4"/>
      <c r="ADE1048543" s="4"/>
      <c r="ADF1048543" s="4"/>
      <c r="ADG1048543" s="4"/>
      <c r="ADH1048543" s="4"/>
      <c r="ADI1048543" s="4"/>
      <c r="ADJ1048543" s="4"/>
      <c r="ADK1048543" s="4"/>
      <c r="ADL1048543" s="4"/>
      <c r="ADM1048543" s="4"/>
      <c r="ADN1048543" s="4"/>
      <c r="ADO1048543" s="4"/>
      <c r="ADP1048543" s="4"/>
      <c r="ADQ1048543" s="4"/>
      <c r="ADR1048543" s="4"/>
      <c r="ADS1048543" s="4"/>
      <c r="ADT1048543" s="4"/>
      <c r="ADU1048543" s="4"/>
      <c r="ADV1048543" s="4"/>
      <c r="ADW1048543" s="4"/>
      <c r="ADX1048543" s="4"/>
      <c r="ADY1048543" s="4"/>
      <c r="ADZ1048543" s="4"/>
      <c r="AEA1048543" s="4"/>
      <c r="AEB1048543" s="4"/>
      <c r="AEC1048543" s="4"/>
      <c r="AED1048543" s="4"/>
      <c r="AEE1048543" s="4"/>
      <c r="AEF1048543" s="4"/>
      <c r="AEG1048543" s="4"/>
      <c r="AEH1048543" s="4"/>
      <c r="AEI1048543" s="4"/>
      <c r="AEJ1048543" s="4"/>
      <c r="AEK1048543" s="4"/>
      <c r="AEL1048543" s="4"/>
      <c r="AEM1048543" s="4"/>
      <c r="AEN1048543" s="4"/>
      <c r="AEO1048543" s="4"/>
      <c r="AEP1048543" s="4"/>
      <c r="AEQ1048543" s="4"/>
      <c r="AER1048543" s="4"/>
      <c r="AES1048543" s="4"/>
      <c r="AET1048543" s="4"/>
      <c r="AEU1048543" s="4"/>
      <c r="AEV1048543" s="4"/>
      <c r="AEW1048543" s="4"/>
      <c r="AEX1048543" s="4"/>
      <c r="AEY1048543" s="4"/>
      <c r="AEZ1048543" s="4"/>
      <c r="AFA1048543" s="4"/>
      <c r="AFB1048543" s="4"/>
      <c r="AFC1048543" s="4"/>
      <c r="AFD1048543" s="4"/>
      <c r="AFE1048543" s="4"/>
      <c r="AFF1048543" s="4"/>
      <c r="AFG1048543" s="4"/>
      <c r="AFH1048543" s="4"/>
      <c r="AFI1048543" s="4"/>
      <c r="AFJ1048543" s="4"/>
      <c r="AFK1048543" s="4"/>
      <c r="AFL1048543" s="4"/>
      <c r="AFM1048543" s="4"/>
      <c r="AFN1048543" s="4"/>
      <c r="AFO1048543" s="4"/>
      <c r="AFP1048543" s="4"/>
      <c r="AFQ1048543" s="4"/>
      <c r="AFR1048543" s="4"/>
      <c r="AFS1048543" s="4"/>
      <c r="AFT1048543" s="4"/>
      <c r="AFU1048543" s="4"/>
      <c r="AFV1048543" s="4"/>
      <c r="AFW1048543" s="4"/>
      <c r="AFX1048543" s="4"/>
      <c r="AFY1048543" s="4"/>
      <c r="AFZ1048543" s="4"/>
      <c r="AGA1048543" s="4"/>
      <c r="AGB1048543" s="4"/>
      <c r="AGC1048543" s="4"/>
      <c r="AGD1048543" s="4"/>
      <c r="AGE1048543" s="4"/>
      <c r="AGF1048543" s="4"/>
      <c r="AGG1048543" s="4"/>
      <c r="AGH1048543" s="4"/>
      <c r="AGI1048543" s="4"/>
      <c r="AGJ1048543" s="4"/>
      <c r="AGK1048543" s="4"/>
      <c r="AGL1048543" s="4"/>
      <c r="AGM1048543" s="4"/>
      <c r="AGN1048543" s="4"/>
      <c r="AGO1048543" s="4"/>
      <c r="AGP1048543" s="4"/>
      <c r="AGQ1048543" s="4"/>
      <c r="AGR1048543" s="4"/>
      <c r="AGS1048543" s="4"/>
      <c r="AGT1048543" s="4"/>
      <c r="AGU1048543" s="4"/>
      <c r="AGV1048543" s="4"/>
      <c r="AGW1048543" s="4"/>
      <c r="AGX1048543" s="4"/>
      <c r="AGY1048543" s="4"/>
      <c r="AGZ1048543" s="4"/>
      <c r="AHA1048543" s="4"/>
      <c r="AHB1048543" s="4"/>
      <c r="AHC1048543" s="4"/>
      <c r="AHD1048543" s="4"/>
      <c r="AHE1048543" s="4"/>
      <c r="AHF1048543" s="4"/>
      <c r="AHG1048543" s="4"/>
      <c r="AHH1048543" s="4"/>
      <c r="AHI1048543" s="4"/>
      <c r="AHJ1048543" s="4"/>
      <c r="AHK1048543" s="4"/>
      <c r="AHL1048543" s="4"/>
      <c r="AHM1048543" s="4"/>
      <c r="AHN1048543" s="4"/>
      <c r="AHO1048543" s="4"/>
      <c r="AHP1048543" s="4"/>
      <c r="AHQ1048543" s="4"/>
      <c r="AHR1048543" s="4"/>
      <c r="AHS1048543" s="4"/>
      <c r="AHT1048543" s="4"/>
      <c r="AHU1048543" s="4"/>
      <c r="AHV1048543" s="4"/>
      <c r="AHW1048543" s="4"/>
      <c r="AHX1048543" s="4"/>
      <c r="AHY1048543" s="4"/>
      <c r="AHZ1048543" s="4"/>
      <c r="AIA1048543" s="4"/>
      <c r="AIB1048543" s="4"/>
      <c r="AIC1048543" s="4"/>
      <c r="AID1048543" s="4"/>
      <c r="AIE1048543" s="4"/>
      <c r="AIF1048543" s="4"/>
      <c r="AIG1048543" s="4"/>
      <c r="AIH1048543" s="4"/>
      <c r="AII1048543" s="4"/>
      <c r="AIJ1048543" s="4"/>
      <c r="AIK1048543" s="4"/>
      <c r="AIL1048543" s="4"/>
      <c r="AIM1048543" s="4"/>
      <c r="AIN1048543" s="4"/>
      <c r="AIO1048543" s="4"/>
      <c r="AIP1048543" s="4"/>
      <c r="AIQ1048543" s="4"/>
      <c r="AIR1048543" s="4"/>
      <c r="AIS1048543" s="4"/>
      <c r="AIT1048543" s="4"/>
      <c r="AIU1048543" s="4"/>
      <c r="AIV1048543" s="4"/>
      <c r="AIW1048543" s="4"/>
      <c r="AIX1048543" s="4"/>
      <c r="AIY1048543" s="4"/>
      <c r="AIZ1048543" s="4"/>
      <c r="AJA1048543" s="4"/>
      <c r="AJB1048543" s="4"/>
      <c r="AJC1048543" s="4"/>
      <c r="AJD1048543" s="4"/>
      <c r="AJE1048543" s="4"/>
      <c r="AJF1048543" s="4"/>
      <c r="AJG1048543" s="4"/>
      <c r="AJH1048543" s="4"/>
      <c r="AJI1048543" s="4"/>
      <c r="AJJ1048543" s="4"/>
      <c r="AJK1048543" s="4"/>
      <c r="AJL1048543" s="4"/>
      <c r="AJM1048543" s="4"/>
      <c r="AJN1048543" s="4"/>
      <c r="AJO1048543" s="4"/>
      <c r="AJP1048543" s="4"/>
      <c r="AJQ1048543" s="4"/>
      <c r="AJR1048543" s="4"/>
      <c r="AJS1048543" s="4"/>
      <c r="AJT1048543" s="4"/>
      <c r="AJU1048543" s="4"/>
      <c r="AJV1048543" s="4"/>
      <c r="AJW1048543" s="4"/>
      <c r="AJX1048543" s="4"/>
      <c r="AJY1048543" s="4"/>
      <c r="AJZ1048543" s="4"/>
      <c r="AKA1048543" s="4"/>
      <c r="AKB1048543" s="4"/>
      <c r="AKC1048543" s="4"/>
      <c r="AKD1048543" s="4"/>
      <c r="AKE1048543" s="4"/>
      <c r="AKF1048543" s="4"/>
      <c r="AKG1048543" s="4"/>
      <c r="AKH1048543" s="4"/>
      <c r="AKI1048543" s="4"/>
      <c r="AKJ1048543" s="4"/>
      <c r="AKK1048543" s="4"/>
      <c r="AKL1048543" s="4"/>
      <c r="AKM1048543" s="4"/>
      <c r="AKN1048543" s="4"/>
      <c r="AKO1048543" s="4"/>
      <c r="AKP1048543" s="4"/>
      <c r="AKQ1048543" s="4"/>
      <c r="AKR1048543" s="4"/>
      <c r="AKS1048543" s="4"/>
      <c r="AKT1048543" s="4"/>
      <c r="AKU1048543" s="4"/>
      <c r="AKV1048543" s="4"/>
      <c r="AKW1048543" s="4"/>
      <c r="AKX1048543" s="4"/>
      <c r="AKY1048543" s="4"/>
      <c r="AKZ1048543" s="4"/>
      <c r="ALA1048543" s="4"/>
      <c r="ALB1048543" s="4"/>
      <c r="ALC1048543" s="4"/>
      <c r="ALD1048543" s="4"/>
      <c r="ALE1048543" s="4"/>
      <c r="ALF1048543" s="4"/>
      <c r="ALG1048543" s="4"/>
      <c r="ALH1048543" s="4"/>
      <c r="ALI1048543" s="4"/>
      <c r="ALJ1048543" s="4"/>
      <c r="ALK1048543" s="4"/>
      <c r="ALL1048543" s="4"/>
      <c r="ALM1048543" s="4"/>
      <c r="ALN1048543" s="4"/>
      <c r="ALO1048543" s="4"/>
      <c r="ALP1048543" s="4"/>
      <c r="ALQ1048543" s="4"/>
      <c r="ALR1048543" s="4"/>
      <c r="ALS1048543" s="4"/>
      <c r="ALT1048543" s="4"/>
      <c r="ALU1048543" s="4"/>
      <c r="ALV1048543" s="4"/>
      <c r="ALW1048543" s="4"/>
      <c r="ALX1048543" s="4"/>
      <c r="ALY1048543" s="4"/>
      <c r="ALZ1048543" s="4"/>
      <c r="AMA1048543" s="4"/>
      <c r="AMB1048543" s="4"/>
      <c r="AMC1048543" s="4"/>
      <c r="AMD1048543" s="4"/>
      <c r="AME1048543" s="4"/>
      <c r="AMF1048543" s="4"/>
      <c r="AMG1048543" s="4"/>
      <c r="AMH1048543" s="4"/>
      <c r="AMI1048543" s="4"/>
      <c r="AMJ1048543" s="4"/>
      <c r="AMK1048543" s="4"/>
      <c r="AML1048543" s="4"/>
      <c r="AMM1048543" s="4"/>
      <c r="AMN1048543" s="4"/>
      <c r="AMO1048543" s="4"/>
      <c r="AMP1048543" s="4"/>
      <c r="AMQ1048543" s="4"/>
      <c r="AMR1048543" s="4"/>
      <c r="AMS1048543" s="4"/>
      <c r="AMT1048543" s="4"/>
      <c r="AMU1048543" s="4"/>
      <c r="AMV1048543" s="4"/>
      <c r="AMW1048543" s="4"/>
      <c r="AMX1048543" s="4"/>
      <c r="AMY1048543" s="4"/>
      <c r="AMZ1048543" s="4"/>
      <c r="ANA1048543" s="4"/>
      <c r="ANB1048543" s="4"/>
      <c r="ANC1048543" s="4"/>
      <c r="AND1048543" s="4"/>
      <c r="ANE1048543" s="4"/>
      <c r="ANF1048543" s="4"/>
      <c r="ANG1048543" s="4"/>
      <c r="ANH1048543" s="4"/>
      <c r="ANI1048543" s="4"/>
      <c r="ANJ1048543" s="4"/>
      <c r="ANK1048543" s="4"/>
      <c r="ANL1048543" s="4"/>
      <c r="ANM1048543" s="4"/>
      <c r="ANN1048543" s="4"/>
      <c r="ANO1048543" s="4"/>
      <c r="ANP1048543" s="4"/>
      <c r="ANQ1048543" s="4"/>
      <c r="ANR1048543" s="4"/>
      <c r="ANS1048543" s="4"/>
      <c r="ANT1048543" s="4"/>
      <c r="ANU1048543" s="4"/>
      <c r="ANV1048543" s="4"/>
      <c r="ANW1048543" s="4"/>
      <c r="ANX1048543" s="4"/>
      <c r="ANY1048543" s="4"/>
      <c r="ANZ1048543" s="4"/>
      <c r="AOA1048543" s="4"/>
      <c r="AOB1048543" s="4"/>
      <c r="AOC1048543" s="4"/>
      <c r="AOD1048543" s="4"/>
      <c r="AOE1048543" s="4"/>
      <c r="AOF1048543" s="4"/>
      <c r="AOG1048543" s="4"/>
      <c r="AOH1048543" s="4"/>
      <c r="AOI1048543" s="4"/>
      <c r="AOJ1048543" s="4"/>
      <c r="AOK1048543" s="4"/>
      <c r="AOL1048543" s="4"/>
      <c r="AOM1048543" s="4"/>
      <c r="AON1048543" s="4"/>
      <c r="AOO1048543" s="4"/>
      <c r="AOP1048543" s="4"/>
      <c r="AOQ1048543" s="4"/>
      <c r="AOR1048543" s="4"/>
      <c r="AOS1048543" s="4"/>
      <c r="AOT1048543" s="4"/>
      <c r="AOU1048543" s="4"/>
      <c r="AOV1048543" s="4"/>
      <c r="AOW1048543" s="4"/>
      <c r="AOX1048543" s="4"/>
      <c r="AOY1048543" s="4"/>
      <c r="AOZ1048543" s="4"/>
      <c r="APA1048543" s="4"/>
      <c r="APB1048543" s="4"/>
      <c r="APC1048543" s="4"/>
      <c r="APD1048543" s="4"/>
      <c r="APE1048543" s="4"/>
      <c r="APF1048543" s="4"/>
      <c r="APG1048543" s="4"/>
      <c r="APH1048543" s="4"/>
      <c r="API1048543" s="4"/>
      <c r="APJ1048543" s="4"/>
      <c r="APK1048543" s="4"/>
      <c r="APL1048543" s="4"/>
      <c r="APM1048543" s="4"/>
      <c r="APN1048543" s="4"/>
      <c r="APO1048543" s="4"/>
      <c r="APP1048543" s="4"/>
      <c r="APQ1048543" s="4"/>
      <c r="APR1048543" s="4"/>
      <c r="APS1048543" s="4"/>
      <c r="APT1048543" s="4"/>
      <c r="APU1048543" s="4"/>
      <c r="APV1048543" s="4"/>
      <c r="APW1048543" s="4"/>
      <c r="APX1048543" s="4"/>
      <c r="APY1048543" s="4"/>
      <c r="APZ1048543" s="4"/>
      <c r="AQA1048543" s="4"/>
      <c r="AQB1048543" s="4"/>
      <c r="AQC1048543" s="4"/>
      <c r="AQD1048543" s="4"/>
      <c r="AQE1048543" s="4"/>
      <c r="AQF1048543" s="4"/>
      <c r="AQG1048543" s="4"/>
      <c r="AQH1048543" s="4"/>
      <c r="AQI1048543" s="4"/>
      <c r="AQJ1048543" s="4"/>
      <c r="AQK1048543" s="4"/>
      <c r="AQL1048543" s="4"/>
      <c r="AQM1048543" s="4"/>
      <c r="AQN1048543" s="4"/>
      <c r="AQO1048543" s="4"/>
      <c r="AQP1048543" s="4"/>
      <c r="AQQ1048543" s="4"/>
      <c r="AQR1048543" s="4"/>
      <c r="AQS1048543" s="4"/>
      <c r="AQT1048543" s="4"/>
      <c r="AQU1048543" s="4"/>
      <c r="AQV1048543" s="4"/>
      <c r="AQW1048543" s="4"/>
      <c r="AQX1048543" s="4"/>
      <c r="AQY1048543" s="4"/>
      <c r="AQZ1048543" s="4"/>
      <c r="ARA1048543" s="4"/>
      <c r="ARB1048543" s="4"/>
      <c r="ARC1048543" s="4"/>
      <c r="ARD1048543" s="4"/>
      <c r="ARE1048543" s="4"/>
      <c r="ARF1048543" s="4"/>
      <c r="ARG1048543" s="4"/>
      <c r="ARH1048543" s="4"/>
      <c r="ARI1048543" s="4"/>
      <c r="ARJ1048543" s="4"/>
      <c r="ARK1048543" s="4"/>
      <c r="ARL1048543" s="4"/>
      <c r="ARM1048543" s="4"/>
      <c r="ARN1048543" s="4"/>
      <c r="ARO1048543" s="4"/>
      <c r="ARP1048543" s="4"/>
      <c r="ARQ1048543" s="4"/>
      <c r="ARR1048543" s="4"/>
      <c r="ARS1048543" s="4"/>
      <c r="ART1048543" s="4"/>
      <c r="ARU1048543" s="4"/>
      <c r="ARV1048543" s="4"/>
      <c r="ARW1048543" s="4"/>
      <c r="ARX1048543" s="4"/>
      <c r="ARY1048543" s="4"/>
      <c r="ARZ1048543" s="4"/>
      <c r="ASA1048543" s="4"/>
      <c r="ASB1048543" s="4"/>
      <c r="ASC1048543" s="4"/>
      <c r="ASD1048543" s="4"/>
      <c r="ASE1048543" s="4"/>
      <c r="ASF1048543" s="4"/>
      <c r="ASG1048543" s="4"/>
      <c r="ASH1048543" s="4"/>
      <c r="ASI1048543" s="4"/>
      <c r="ASJ1048543" s="4"/>
      <c r="ASK1048543" s="4"/>
      <c r="ASL1048543" s="4"/>
      <c r="ASM1048543" s="4"/>
      <c r="ASN1048543" s="4"/>
      <c r="ASO1048543" s="4"/>
      <c r="ASP1048543" s="4"/>
      <c r="ASQ1048543" s="4"/>
      <c r="ASR1048543" s="4"/>
      <c r="ASS1048543" s="4"/>
      <c r="AST1048543" s="4"/>
      <c r="ASU1048543" s="4"/>
      <c r="ASV1048543" s="4"/>
      <c r="ASW1048543" s="4"/>
      <c r="ASX1048543" s="4"/>
      <c r="ASY1048543" s="4"/>
      <c r="ASZ1048543" s="4"/>
      <c r="ATA1048543" s="4"/>
      <c r="ATB1048543" s="4"/>
      <c r="ATC1048543" s="4"/>
      <c r="ATD1048543" s="4"/>
      <c r="ATE1048543" s="4"/>
      <c r="ATF1048543" s="4"/>
      <c r="ATG1048543" s="4"/>
      <c r="ATH1048543" s="4"/>
      <c r="ATI1048543" s="4"/>
      <c r="ATJ1048543" s="4"/>
      <c r="ATK1048543" s="4"/>
      <c r="ATL1048543" s="4"/>
      <c r="ATM1048543" s="4"/>
      <c r="ATN1048543" s="4"/>
      <c r="ATO1048543" s="4"/>
      <c r="ATP1048543" s="4"/>
      <c r="ATQ1048543" s="4"/>
      <c r="ATR1048543" s="4"/>
      <c r="ATS1048543" s="4"/>
      <c r="ATT1048543" s="4"/>
      <c r="ATU1048543" s="4"/>
      <c r="ATV1048543" s="4"/>
      <c r="ATW1048543" s="4"/>
      <c r="ATX1048543" s="4"/>
      <c r="ATY1048543" s="4"/>
      <c r="ATZ1048543" s="4"/>
      <c r="AUA1048543" s="4"/>
      <c r="AUB1048543" s="4"/>
      <c r="AUC1048543" s="4"/>
      <c r="AUD1048543" s="4"/>
      <c r="AUE1048543" s="4"/>
      <c r="AUF1048543" s="4"/>
      <c r="AUG1048543" s="4"/>
      <c r="AUH1048543" s="4"/>
      <c r="AUI1048543" s="4"/>
      <c r="AUJ1048543" s="4"/>
      <c r="AUK1048543" s="4"/>
      <c r="AUL1048543" s="4"/>
      <c r="AUM1048543" s="4"/>
      <c r="AUN1048543" s="4"/>
      <c r="AUO1048543" s="4"/>
      <c r="AUP1048543" s="4"/>
      <c r="AUQ1048543" s="4"/>
      <c r="AUR1048543" s="4"/>
      <c r="AUS1048543" s="4"/>
      <c r="AUT1048543" s="4"/>
      <c r="AUU1048543" s="4"/>
      <c r="AUV1048543" s="4"/>
      <c r="AUW1048543" s="4"/>
      <c r="AUX1048543" s="4"/>
      <c r="AUY1048543" s="4"/>
      <c r="AUZ1048543" s="4"/>
      <c r="AVA1048543" s="4"/>
      <c r="AVB1048543" s="4"/>
      <c r="AVC1048543" s="4"/>
      <c r="AVD1048543" s="4"/>
      <c r="AVE1048543" s="4"/>
      <c r="AVF1048543" s="4"/>
      <c r="AVG1048543" s="4"/>
      <c r="AVH1048543" s="4"/>
      <c r="AVI1048543" s="4"/>
      <c r="AVJ1048543" s="4"/>
      <c r="AVK1048543" s="4"/>
      <c r="AVL1048543" s="4"/>
      <c r="AVM1048543" s="4"/>
      <c r="AVN1048543" s="4"/>
      <c r="AVO1048543" s="4"/>
      <c r="AVP1048543" s="4"/>
      <c r="AVQ1048543" s="4"/>
      <c r="AVR1048543" s="4"/>
      <c r="AVS1048543" s="4"/>
      <c r="AVT1048543" s="4"/>
      <c r="AVU1048543" s="4"/>
      <c r="AVV1048543" s="4"/>
      <c r="AVW1048543" s="4"/>
      <c r="AVX1048543" s="4"/>
      <c r="AVY1048543" s="4"/>
      <c r="AVZ1048543" s="4"/>
      <c r="AWA1048543" s="4"/>
      <c r="AWB1048543" s="4"/>
      <c r="AWC1048543" s="4"/>
      <c r="AWD1048543" s="4"/>
      <c r="AWE1048543" s="4"/>
      <c r="AWF1048543" s="4"/>
      <c r="AWG1048543" s="4"/>
      <c r="AWH1048543" s="4"/>
      <c r="AWI1048543" s="4"/>
      <c r="AWJ1048543" s="4"/>
      <c r="AWK1048543" s="4"/>
      <c r="AWL1048543" s="4"/>
      <c r="AWM1048543" s="4"/>
      <c r="AWN1048543" s="4"/>
      <c r="AWO1048543" s="4"/>
      <c r="AWP1048543" s="4"/>
      <c r="AWQ1048543" s="4"/>
      <c r="AWR1048543" s="4"/>
      <c r="AWS1048543" s="4"/>
      <c r="AWT1048543" s="4"/>
      <c r="AWU1048543" s="4"/>
      <c r="AWV1048543" s="4"/>
      <c r="AWW1048543" s="4"/>
      <c r="AWX1048543" s="4"/>
      <c r="AWY1048543" s="4"/>
      <c r="AWZ1048543" s="4"/>
      <c r="AXA1048543" s="4"/>
      <c r="AXB1048543" s="4"/>
      <c r="AXC1048543" s="4"/>
      <c r="AXD1048543" s="4"/>
      <c r="AXE1048543" s="4"/>
      <c r="AXF1048543" s="4"/>
      <c r="AXG1048543" s="4"/>
      <c r="AXH1048543" s="4"/>
      <c r="AXI1048543" s="4"/>
      <c r="AXJ1048543" s="4"/>
      <c r="AXK1048543" s="4"/>
      <c r="AXL1048543" s="4"/>
      <c r="AXM1048543" s="4"/>
      <c r="AXN1048543" s="4"/>
      <c r="AXO1048543" s="4"/>
      <c r="AXP1048543" s="4"/>
      <c r="AXQ1048543" s="4"/>
      <c r="AXR1048543" s="4"/>
      <c r="AXS1048543" s="4"/>
      <c r="AXT1048543" s="4"/>
      <c r="AXU1048543" s="4"/>
      <c r="AXV1048543" s="4"/>
      <c r="AXW1048543" s="4"/>
      <c r="AXX1048543" s="4"/>
      <c r="AXY1048543" s="4"/>
      <c r="AXZ1048543" s="4"/>
      <c r="AYA1048543" s="4"/>
      <c r="AYB1048543" s="4"/>
      <c r="AYC1048543" s="4"/>
      <c r="AYD1048543" s="4"/>
      <c r="AYE1048543" s="4"/>
      <c r="AYF1048543" s="4"/>
      <c r="AYG1048543" s="4"/>
      <c r="AYH1048543" s="4"/>
      <c r="AYI1048543" s="4"/>
      <c r="AYJ1048543" s="4"/>
      <c r="AYK1048543" s="4"/>
      <c r="AYL1048543" s="4"/>
      <c r="AYM1048543" s="4"/>
      <c r="AYN1048543" s="4"/>
      <c r="AYO1048543" s="4"/>
      <c r="AYP1048543" s="4"/>
      <c r="AYQ1048543" s="4"/>
      <c r="AYR1048543" s="4"/>
      <c r="AYS1048543" s="4"/>
      <c r="AYT1048543" s="4"/>
      <c r="AYU1048543" s="4"/>
      <c r="AYV1048543" s="4"/>
      <c r="AYW1048543" s="4"/>
      <c r="AYX1048543" s="4"/>
      <c r="AYY1048543" s="4"/>
      <c r="AYZ1048543" s="4"/>
      <c r="AZA1048543" s="4"/>
      <c r="AZB1048543" s="4"/>
      <c r="AZC1048543" s="4"/>
      <c r="AZD1048543" s="4"/>
      <c r="AZE1048543" s="4"/>
      <c r="AZF1048543" s="4"/>
      <c r="AZG1048543" s="4"/>
      <c r="AZH1048543" s="4"/>
      <c r="AZI1048543" s="4"/>
      <c r="AZJ1048543" s="4"/>
      <c r="AZK1048543" s="4"/>
      <c r="AZL1048543" s="4"/>
      <c r="AZM1048543" s="4"/>
      <c r="AZN1048543" s="4"/>
      <c r="AZO1048543" s="4"/>
      <c r="AZP1048543" s="4"/>
      <c r="AZQ1048543" s="4"/>
      <c r="AZR1048543" s="4"/>
      <c r="AZS1048543" s="4"/>
      <c r="AZT1048543" s="4"/>
      <c r="AZU1048543" s="4"/>
      <c r="AZV1048543" s="4"/>
      <c r="AZW1048543" s="4"/>
      <c r="AZX1048543" s="4"/>
      <c r="AZY1048543" s="4"/>
      <c r="AZZ1048543" s="4"/>
      <c r="BAA1048543" s="4"/>
      <c r="BAB1048543" s="4"/>
      <c r="BAC1048543" s="4"/>
      <c r="BAD1048543" s="4"/>
      <c r="BAE1048543" s="4"/>
      <c r="BAF1048543" s="4"/>
      <c r="BAG1048543" s="4"/>
      <c r="BAH1048543" s="4"/>
      <c r="BAI1048543" s="4"/>
      <c r="BAJ1048543" s="4"/>
      <c r="BAK1048543" s="4"/>
      <c r="BAL1048543" s="4"/>
      <c r="BAM1048543" s="4"/>
      <c r="BAN1048543" s="4"/>
      <c r="BAO1048543" s="4"/>
      <c r="BAP1048543" s="4"/>
      <c r="BAQ1048543" s="4"/>
      <c r="BAR1048543" s="4"/>
      <c r="BAS1048543" s="4"/>
      <c r="BAT1048543" s="4"/>
      <c r="BAU1048543" s="4"/>
      <c r="BAV1048543" s="4"/>
      <c r="BAW1048543" s="4"/>
      <c r="BAX1048543" s="4"/>
      <c r="BAY1048543" s="4"/>
      <c r="BAZ1048543" s="4"/>
      <c r="BBA1048543" s="4"/>
      <c r="BBB1048543" s="4"/>
      <c r="BBC1048543" s="4"/>
      <c r="BBD1048543" s="4"/>
      <c r="BBE1048543" s="4"/>
      <c r="BBF1048543" s="4"/>
      <c r="BBG1048543" s="4"/>
      <c r="BBH1048543" s="4"/>
      <c r="BBI1048543" s="4"/>
      <c r="BBJ1048543" s="4"/>
      <c r="BBK1048543" s="4"/>
      <c r="BBL1048543" s="4"/>
      <c r="BBM1048543" s="4"/>
      <c r="BBN1048543" s="4"/>
      <c r="BBO1048543" s="4"/>
      <c r="BBP1048543" s="4"/>
      <c r="BBQ1048543" s="4"/>
      <c r="BBR1048543" s="4"/>
      <c r="BBS1048543" s="4"/>
      <c r="BBT1048543" s="4"/>
      <c r="BBU1048543" s="4"/>
      <c r="BBV1048543" s="4"/>
      <c r="BBW1048543" s="4"/>
      <c r="BBX1048543" s="4"/>
      <c r="BBY1048543" s="4"/>
      <c r="BBZ1048543" s="4"/>
      <c r="BCA1048543" s="4"/>
      <c r="BCB1048543" s="4"/>
      <c r="BCC1048543" s="4"/>
      <c r="BCD1048543" s="4"/>
      <c r="BCE1048543" s="4"/>
      <c r="BCF1048543" s="4"/>
      <c r="BCG1048543" s="4"/>
      <c r="BCH1048543" s="4"/>
      <c r="BCI1048543" s="4"/>
      <c r="BCJ1048543" s="4"/>
      <c r="BCK1048543" s="4"/>
      <c r="BCL1048543" s="4"/>
      <c r="BCM1048543" s="4"/>
      <c r="BCN1048543" s="4"/>
      <c r="BCO1048543" s="4"/>
      <c r="BCP1048543" s="4"/>
      <c r="BCQ1048543" s="4"/>
      <c r="BCR1048543" s="4"/>
      <c r="BCS1048543" s="4"/>
      <c r="BCT1048543" s="4"/>
      <c r="BCU1048543" s="4"/>
      <c r="BCV1048543" s="4"/>
      <c r="BCW1048543" s="4"/>
      <c r="BCX1048543" s="4"/>
      <c r="BCY1048543" s="4"/>
      <c r="BCZ1048543" s="4"/>
      <c r="BDA1048543" s="4"/>
      <c r="BDB1048543" s="4"/>
      <c r="BDC1048543" s="4"/>
      <c r="BDD1048543" s="4"/>
      <c r="BDE1048543" s="4"/>
      <c r="BDF1048543" s="4"/>
      <c r="BDG1048543" s="4"/>
      <c r="BDH1048543" s="4"/>
      <c r="BDI1048543" s="4"/>
      <c r="BDJ1048543" s="4"/>
      <c r="BDK1048543" s="4"/>
      <c r="BDL1048543" s="4"/>
      <c r="BDM1048543" s="4"/>
      <c r="BDN1048543" s="4"/>
      <c r="BDO1048543" s="4"/>
      <c r="BDP1048543" s="4"/>
      <c r="BDQ1048543" s="4"/>
      <c r="BDR1048543" s="4"/>
      <c r="BDS1048543" s="4"/>
      <c r="BDT1048543" s="4"/>
      <c r="BDU1048543" s="4"/>
      <c r="BDV1048543" s="4"/>
      <c r="BDW1048543" s="4"/>
      <c r="BDX1048543" s="4"/>
      <c r="BDY1048543" s="4"/>
      <c r="BDZ1048543" s="4"/>
      <c r="BEA1048543" s="4"/>
      <c r="BEB1048543" s="4"/>
      <c r="BEC1048543" s="4"/>
      <c r="BED1048543" s="4"/>
      <c r="BEE1048543" s="4"/>
      <c r="BEF1048543" s="4"/>
      <c r="BEG1048543" s="4"/>
      <c r="BEH1048543" s="4"/>
      <c r="BEI1048543" s="4"/>
      <c r="BEJ1048543" s="4"/>
      <c r="BEK1048543" s="4"/>
      <c r="BEL1048543" s="4"/>
      <c r="BEM1048543" s="4"/>
      <c r="BEN1048543" s="4"/>
      <c r="BEO1048543" s="4"/>
      <c r="BEP1048543" s="4"/>
      <c r="BEQ1048543" s="4"/>
      <c r="BER1048543" s="4"/>
      <c r="BES1048543" s="4"/>
      <c r="BET1048543" s="4"/>
      <c r="BEU1048543" s="4"/>
      <c r="BEV1048543" s="4"/>
      <c r="BEW1048543" s="4"/>
      <c r="BEX1048543" s="4"/>
      <c r="BEY1048543" s="4"/>
      <c r="BEZ1048543" s="4"/>
      <c r="BFA1048543" s="4"/>
      <c r="BFB1048543" s="4"/>
      <c r="BFC1048543" s="4"/>
      <c r="BFD1048543" s="4"/>
      <c r="BFE1048543" s="4"/>
      <c r="BFF1048543" s="4"/>
      <c r="BFG1048543" s="4"/>
      <c r="BFH1048543" s="4"/>
      <c r="BFI1048543" s="4"/>
      <c r="BFJ1048543" s="4"/>
      <c r="BFK1048543" s="4"/>
      <c r="BFL1048543" s="4"/>
      <c r="BFM1048543" s="4"/>
      <c r="BFN1048543" s="4"/>
      <c r="BFO1048543" s="4"/>
      <c r="BFP1048543" s="4"/>
      <c r="BFQ1048543" s="4"/>
      <c r="BFR1048543" s="4"/>
      <c r="BFS1048543" s="4"/>
      <c r="BFT1048543" s="4"/>
      <c r="BFU1048543" s="4"/>
      <c r="BFV1048543" s="4"/>
      <c r="BFW1048543" s="4"/>
      <c r="BFX1048543" s="4"/>
      <c r="BFY1048543" s="4"/>
      <c r="BFZ1048543" s="4"/>
      <c r="BGA1048543" s="4"/>
      <c r="BGB1048543" s="4"/>
      <c r="BGC1048543" s="4"/>
      <c r="BGD1048543" s="4"/>
      <c r="BGE1048543" s="4"/>
      <c r="BGF1048543" s="4"/>
      <c r="BGG1048543" s="4"/>
      <c r="BGH1048543" s="4"/>
      <c r="BGI1048543" s="4"/>
      <c r="BGJ1048543" s="4"/>
      <c r="BGK1048543" s="4"/>
      <c r="BGL1048543" s="4"/>
      <c r="BGM1048543" s="4"/>
      <c r="BGN1048543" s="4"/>
      <c r="BGO1048543" s="4"/>
      <c r="BGP1048543" s="4"/>
      <c r="BGQ1048543" s="4"/>
      <c r="BGR1048543" s="4"/>
      <c r="BGS1048543" s="4"/>
      <c r="BGT1048543" s="4"/>
      <c r="BGU1048543" s="4"/>
      <c r="BGV1048543" s="4"/>
      <c r="BGW1048543" s="4"/>
      <c r="BGX1048543" s="4"/>
      <c r="BGY1048543" s="4"/>
      <c r="BGZ1048543" s="4"/>
      <c r="BHA1048543" s="4"/>
      <c r="BHB1048543" s="4"/>
      <c r="BHC1048543" s="4"/>
      <c r="BHD1048543" s="4"/>
      <c r="BHE1048543" s="4"/>
      <c r="BHF1048543" s="4"/>
      <c r="BHG1048543" s="4"/>
      <c r="BHH1048543" s="4"/>
      <c r="BHI1048543" s="4"/>
      <c r="BHJ1048543" s="4"/>
      <c r="BHK1048543" s="4"/>
      <c r="BHL1048543" s="4"/>
      <c r="BHM1048543" s="4"/>
      <c r="BHN1048543" s="4"/>
      <c r="BHO1048543" s="4"/>
      <c r="BHP1048543" s="4"/>
      <c r="BHQ1048543" s="4"/>
      <c r="BHR1048543" s="4"/>
      <c r="BHS1048543" s="4"/>
      <c r="BHT1048543" s="4"/>
      <c r="BHU1048543" s="4"/>
      <c r="BHV1048543" s="4"/>
      <c r="BHW1048543" s="4"/>
      <c r="BHX1048543" s="4"/>
      <c r="BHY1048543" s="4"/>
      <c r="BHZ1048543" s="4"/>
      <c r="BIA1048543" s="4"/>
      <c r="BIB1048543" s="4"/>
      <c r="BIC1048543" s="4"/>
      <c r="BID1048543" s="4"/>
      <c r="BIE1048543" s="4"/>
      <c r="BIF1048543" s="4"/>
      <c r="BIG1048543" s="4"/>
      <c r="BIH1048543" s="4"/>
      <c r="BII1048543" s="4"/>
      <c r="BIJ1048543" s="4"/>
      <c r="BIK1048543" s="4"/>
      <c r="BIL1048543" s="4"/>
      <c r="BIM1048543" s="4"/>
      <c r="BIN1048543" s="4"/>
      <c r="BIO1048543" s="4"/>
      <c r="BIP1048543" s="4"/>
      <c r="BIQ1048543" s="4"/>
      <c r="BIR1048543" s="4"/>
      <c r="BIS1048543" s="4"/>
      <c r="BIT1048543" s="4"/>
      <c r="BIU1048543" s="4"/>
      <c r="BIV1048543" s="4"/>
      <c r="BIW1048543" s="4"/>
      <c r="BIX1048543" s="4"/>
      <c r="BIY1048543" s="4"/>
      <c r="BIZ1048543" s="4"/>
      <c r="BJA1048543" s="4"/>
      <c r="BJB1048543" s="4"/>
      <c r="BJC1048543" s="4"/>
      <c r="BJD1048543" s="4"/>
      <c r="BJE1048543" s="4"/>
      <c r="BJF1048543" s="4"/>
      <c r="BJG1048543" s="4"/>
      <c r="BJH1048543" s="4"/>
      <c r="BJI1048543" s="4"/>
      <c r="BJJ1048543" s="4"/>
      <c r="BJK1048543" s="4"/>
      <c r="BJL1048543" s="4"/>
      <c r="BJM1048543" s="4"/>
      <c r="BJN1048543" s="4"/>
      <c r="BJO1048543" s="4"/>
      <c r="BJP1048543" s="4"/>
      <c r="BJQ1048543" s="4"/>
      <c r="BJR1048543" s="4"/>
      <c r="BJS1048543" s="4"/>
      <c r="BJT1048543" s="4"/>
      <c r="BJU1048543" s="4"/>
      <c r="BJV1048543" s="4"/>
      <c r="BJW1048543" s="4"/>
      <c r="BJX1048543" s="4"/>
      <c r="BJY1048543" s="4"/>
      <c r="BJZ1048543" s="4"/>
      <c r="BKA1048543" s="4"/>
      <c r="BKB1048543" s="4"/>
      <c r="BKC1048543" s="4"/>
      <c r="BKD1048543" s="4"/>
      <c r="BKE1048543" s="4"/>
      <c r="BKF1048543" s="4"/>
      <c r="BKG1048543" s="4"/>
      <c r="BKH1048543" s="4"/>
      <c r="BKI1048543" s="4"/>
      <c r="BKJ1048543" s="4"/>
      <c r="BKK1048543" s="4"/>
      <c r="BKL1048543" s="4"/>
      <c r="BKM1048543" s="4"/>
      <c r="BKN1048543" s="4"/>
      <c r="BKO1048543" s="4"/>
      <c r="BKP1048543" s="4"/>
      <c r="BKQ1048543" s="4"/>
      <c r="BKR1048543" s="4"/>
      <c r="BKS1048543" s="4"/>
      <c r="BKT1048543" s="4"/>
      <c r="BKU1048543" s="4"/>
      <c r="BKV1048543" s="4"/>
      <c r="BKW1048543" s="4"/>
      <c r="BKX1048543" s="4"/>
      <c r="BKY1048543" s="4"/>
      <c r="BKZ1048543" s="4"/>
      <c r="BLA1048543" s="4"/>
      <c r="BLB1048543" s="4"/>
      <c r="BLC1048543" s="4"/>
      <c r="BLD1048543" s="4"/>
      <c r="BLE1048543" s="4"/>
      <c r="BLF1048543" s="4"/>
      <c r="BLG1048543" s="4"/>
      <c r="BLH1048543" s="4"/>
      <c r="BLI1048543" s="4"/>
      <c r="BLJ1048543" s="4"/>
      <c r="BLK1048543" s="4"/>
      <c r="BLL1048543" s="4"/>
      <c r="BLM1048543" s="4"/>
      <c r="BLN1048543" s="4"/>
      <c r="BLO1048543" s="4"/>
      <c r="BLP1048543" s="4"/>
      <c r="BLQ1048543" s="4"/>
      <c r="BLR1048543" s="4"/>
      <c r="BLS1048543" s="4"/>
      <c r="BLT1048543" s="4"/>
      <c r="BLU1048543" s="4"/>
      <c r="BLV1048543" s="4"/>
      <c r="BLW1048543" s="4"/>
      <c r="BLX1048543" s="4"/>
      <c r="BLY1048543" s="4"/>
      <c r="BLZ1048543" s="4"/>
      <c r="BMA1048543" s="4"/>
      <c r="BMB1048543" s="4"/>
      <c r="BMC1048543" s="4"/>
      <c r="BMD1048543" s="4"/>
      <c r="BME1048543" s="4"/>
      <c r="BMF1048543" s="4"/>
      <c r="BMG1048543" s="4"/>
      <c r="BMH1048543" s="4"/>
      <c r="BMI1048543" s="4"/>
      <c r="BMJ1048543" s="4"/>
      <c r="BMK1048543" s="4"/>
      <c r="BML1048543" s="4"/>
      <c r="BMM1048543" s="4"/>
      <c r="BMN1048543" s="4"/>
      <c r="BMO1048543" s="4"/>
      <c r="BMP1048543" s="4"/>
      <c r="BMQ1048543" s="4"/>
      <c r="BMR1048543" s="4"/>
      <c r="BMS1048543" s="4"/>
      <c r="BMT1048543" s="4"/>
      <c r="BMU1048543" s="4"/>
      <c r="BMV1048543" s="4"/>
      <c r="BMW1048543" s="4"/>
      <c r="BMX1048543" s="4"/>
      <c r="BMY1048543" s="4"/>
      <c r="BMZ1048543" s="4"/>
      <c r="BNA1048543" s="4"/>
      <c r="BNB1048543" s="4"/>
      <c r="BNC1048543" s="4"/>
      <c r="BND1048543" s="4"/>
      <c r="BNE1048543" s="4"/>
      <c r="BNF1048543" s="4"/>
      <c r="BNG1048543" s="4"/>
      <c r="BNH1048543" s="4"/>
      <c r="BNI1048543" s="4"/>
      <c r="BNJ1048543" s="4"/>
      <c r="BNK1048543" s="4"/>
      <c r="BNL1048543" s="4"/>
      <c r="BNM1048543" s="4"/>
      <c r="BNN1048543" s="4"/>
      <c r="BNO1048543" s="4"/>
      <c r="BNP1048543" s="4"/>
      <c r="BNQ1048543" s="4"/>
      <c r="BNR1048543" s="4"/>
      <c r="BNS1048543" s="4"/>
      <c r="BNT1048543" s="4"/>
      <c r="BNU1048543" s="4"/>
      <c r="BNV1048543" s="4"/>
      <c r="BNW1048543" s="4"/>
      <c r="BNX1048543" s="4"/>
      <c r="BNY1048543" s="4"/>
      <c r="BNZ1048543" s="4"/>
      <c r="BOA1048543" s="4"/>
      <c r="BOB1048543" s="4"/>
      <c r="BOC1048543" s="4"/>
      <c r="BOD1048543" s="4"/>
      <c r="BOE1048543" s="4"/>
      <c r="BOF1048543" s="4"/>
      <c r="BOG1048543" s="4"/>
      <c r="BOH1048543" s="4"/>
      <c r="BOI1048543" s="4"/>
      <c r="BOJ1048543" s="4"/>
      <c r="BOK1048543" s="4"/>
      <c r="BOL1048543" s="4"/>
      <c r="BOM1048543" s="4"/>
      <c r="BON1048543" s="4"/>
      <c r="BOO1048543" s="4"/>
      <c r="BOP1048543" s="4"/>
      <c r="BOQ1048543" s="4"/>
      <c r="BOR1048543" s="4"/>
      <c r="BOS1048543" s="4"/>
      <c r="BOT1048543" s="4"/>
      <c r="BOU1048543" s="4"/>
      <c r="BOV1048543" s="4"/>
      <c r="BOW1048543" s="4"/>
      <c r="BOX1048543" s="4"/>
      <c r="BOY1048543" s="4"/>
      <c r="BOZ1048543" s="4"/>
      <c r="BPA1048543" s="4"/>
      <c r="BPB1048543" s="4"/>
      <c r="BPC1048543" s="4"/>
      <c r="BPD1048543" s="4"/>
      <c r="BPE1048543" s="4"/>
      <c r="BPF1048543" s="4"/>
      <c r="BPG1048543" s="4"/>
      <c r="BPH1048543" s="4"/>
      <c r="BPI1048543" s="4"/>
      <c r="BPJ1048543" s="4"/>
      <c r="BPK1048543" s="4"/>
      <c r="BPL1048543" s="4"/>
      <c r="BPM1048543" s="4"/>
      <c r="BPN1048543" s="4"/>
      <c r="BPO1048543" s="4"/>
      <c r="BPP1048543" s="4"/>
      <c r="BPQ1048543" s="4"/>
      <c r="BPR1048543" s="4"/>
      <c r="BPS1048543" s="4"/>
      <c r="BPT1048543" s="4"/>
      <c r="BPU1048543" s="4"/>
      <c r="BPV1048543" s="4"/>
      <c r="BPW1048543" s="4"/>
      <c r="BPX1048543" s="4"/>
      <c r="BPY1048543" s="4"/>
      <c r="BPZ1048543" s="4"/>
      <c r="BQA1048543" s="4"/>
      <c r="BQB1048543" s="4"/>
      <c r="BQC1048543" s="4"/>
      <c r="BQD1048543" s="4"/>
      <c r="BQE1048543" s="4"/>
      <c r="BQF1048543" s="4"/>
      <c r="BQG1048543" s="4"/>
      <c r="BQH1048543" s="4"/>
      <c r="BQI1048543" s="4"/>
      <c r="BQJ1048543" s="4"/>
      <c r="BQK1048543" s="4"/>
      <c r="BQL1048543" s="4"/>
      <c r="BQM1048543" s="4"/>
      <c r="BQN1048543" s="4"/>
      <c r="BQO1048543" s="4"/>
      <c r="BQP1048543" s="4"/>
      <c r="BQQ1048543" s="4"/>
      <c r="BQR1048543" s="4"/>
      <c r="BQS1048543" s="4"/>
      <c r="BQT1048543" s="4"/>
      <c r="BQU1048543" s="4"/>
      <c r="BQV1048543" s="4"/>
      <c r="BQW1048543" s="4"/>
      <c r="BQX1048543" s="4"/>
      <c r="BQY1048543" s="4"/>
      <c r="BQZ1048543" s="4"/>
      <c r="BRA1048543" s="4"/>
      <c r="BRB1048543" s="4"/>
      <c r="BRC1048543" s="4"/>
      <c r="BRD1048543" s="4"/>
      <c r="BRE1048543" s="4"/>
      <c r="BRF1048543" s="4"/>
      <c r="BRG1048543" s="4"/>
      <c r="BRH1048543" s="4"/>
      <c r="BRI1048543" s="4"/>
      <c r="BRJ1048543" s="4"/>
      <c r="BRK1048543" s="4"/>
      <c r="BRL1048543" s="4"/>
      <c r="BRM1048543" s="4"/>
      <c r="BRN1048543" s="4"/>
      <c r="BRO1048543" s="4"/>
      <c r="BRP1048543" s="4"/>
      <c r="BRQ1048543" s="4"/>
      <c r="BRR1048543" s="4"/>
      <c r="BRS1048543" s="4"/>
      <c r="BRT1048543" s="4"/>
      <c r="BRU1048543" s="4"/>
      <c r="BRV1048543" s="4"/>
      <c r="BRW1048543" s="4"/>
      <c r="BRX1048543" s="4"/>
      <c r="BRY1048543" s="4"/>
      <c r="BRZ1048543" s="4"/>
      <c r="BSA1048543" s="4"/>
      <c r="BSB1048543" s="4"/>
      <c r="BSC1048543" s="4"/>
      <c r="BSD1048543" s="4"/>
      <c r="BSE1048543" s="4"/>
      <c r="BSF1048543" s="4"/>
      <c r="BSG1048543" s="4"/>
      <c r="BSH1048543" s="4"/>
      <c r="BSI1048543" s="4"/>
      <c r="BSJ1048543" s="4"/>
      <c r="BSK1048543" s="4"/>
      <c r="BSL1048543" s="4"/>
      <c r="BSM1048543" s="4"/>
      <c r="BSN1048543" s="4"/>
      <c r="BSO1048543" s="4"/>
      <c r="BSP1048543" s="4"/>
      <c r="BSQ1048543" s="4"/>
      <c r="BSR1048543" s="4"/>
      <c r="BSS1048543" s="4"/>
      <c r="BST1048543" s="4"/>
      <c r="BSU1048543" s="4"/>
      <c r="BSV1048543" s="4"/>
      <c r="BSW1048543" s="4"/>
      <c r="BSX1048543" s="4"/>
      <c r="BSY1048543" s="4"/>
      <c r="BSZ1048543" s="4"/>
      <c r="BTA1048543" s="4"/>
      <c r="BTB1048543" s="4"/>
      <c r="BTC1048543" s="4"/>
      <c r="BTD1048543" s="4"/>
      <c r="BTE1048543" s="4"/>
      <c r="BTF1048543" s="4"/>
      <c r="BTG1048543" s="4"/>
      <c r="BTH1048543" s="4"/>
      <c r="BTI1048543" s="4"/>
      <c r="BTJ1048543" s="4"/>
      <c r="BTK1048543" s="4"/>
      <c r="BTL1048543" s="4"/>
      <c r="BTM1048543" s="4"/>
      <c r="BTN1048543" s="4"/>
      <c r="BTO1048543" s="4"/>
      <c r="BTP1048543" s="4"/>
      <c r="BTQ1048543" s="4"/>
      <c r="BTR1048543" s="4"/>
      <c r="BTS1048543" s="4"/>
      <c r="BTT1048543" s="4"/>
      <c r="BTU1048543" s="4"/>
      <c r="BTV1048543" s="4"/>
      <c r="BTW1048543" s="4"/>
      <c r="BTX1048543" s="4"/>
      <c r="BTY1048543" s="4"/>
      <c r="BTZ1048543" s="4"/>
      <c r="BUA1048543" s="4"/>
      <c r="BUB1048543" s="4"/>
      <c r="BUC1048543" s="4"/>
      <c r="BUD1048543" s="4"/>
      <c r="BUE1048543" s="4"/>
      <c r="BUF1048543" s="4"/>
      <c r="BUG1048543" s="4"/>
      <c r="BUH1048543" s="4"/>
      <c r="BUI1048543" s="4"/>
      <c r="BUJ1048543" s="4"/>
      <c r="BUK1048543" s="4"/>
      <c r="BUL1048543" s="4"/>
      <c r="BUM1048543" s="4"/>
      <c r="BUN1048543" s="4"/>
      <c r="BUO1048543" s="4"/>
      <c r="BUP1048543" s="4"/>
      <c r="BUQ1048543" s="4"/>
      <c r="BUR1048543" s="4"/>
      <c r="BUS1048543" s="4"/>
      <c r="BUT1048543" s="4"/>
      <c r="BUU1048543" s="4"/>
      <c r="BUV1048543" s="4"/>
      <c r="BUW1048543" s="4"/>
      <c r="BUX1048543" s="4"/>
      <c r="BUY1048543" s="4"/>
      <c r="BUZ1048543" s="4"/>
      <c r="BVA1048543" s="4"/>
      <c r="BVB1048543" s="4"/>
      <c r="BVC1048543" s="4"/>
      <c r="BVD1048543" s="4"/>
      <c r="BVE1048543" s="4"/>
      <c r="BVF1048543" s="4"/>
      <c r="BVG1048543" s="4"/>
      <c r="BVH1048543" s="4"/>
      <c r="BVI1048543" s="4"/>
      <c r="BVJ1048543" s="4"/>
      <c r="BVK1048543" s="4"/>
      <c r="BVL1048543" s="4"/>
      <c r="BVM1048543" s="4"/>
      <c r="BVN1048543" s="4"/>
      <c r="BVO1048543" s="4"/>
      <c r="BVP1048543" s="4"/>
      <c r="BVQ1048543" s="4"/>
      <c r="BVR1048543" s="4"/>
      <c r="BVS1048543" s="4"/>
      <c r="BVT1048543" s="4"/>
      <c r="BVU1048543" s="4"/>
      <c r="BVV1048543" s="4"/>
      <c r="BVW1048543" s="4"/>
      <c r="BVX1048543" s="4"/>
      <c r="BVY1048543" s="4"/>
      <c r="BVZ1048543" s="4"/>
      <c r="BWA1048543" s="4"/>
      <c r="BWB1048543" s="4"/>
      <c r="BWC1048543" s="4"/>
      <c r="BWD1048543" s="4"/>
      <c r="BWE1048543" s="4"/>
      <c r="BWF1048543" s="4"/>
      <c r="BWG1048543" s="4"/>
      <c r="BWH1048543" s="4"/>
      <c r="BWI1048543" s="4"/>
      <c r="BWJ1048543" s="4"/>
      <c r="BWK1048543" s="4"/>
      <c r="BWL1048543" s="4"/>
      <c r="BWM1048543" s="4"/>
      <c r="BWN1048543" s="4"/>
      <c r="BWO1048543" s="4"/>
      <c r="BWP1048543" s="4"/>
      <c r="BWQ1048543" s="4"/>
      <c r="BWR1048543" s="4"/>
      <c r="BWS1048543" s="4"/>
      <c r="BWT1048543" s="4"/>
      <c r="BWU1048543" s="4"/>
      <c r="BWV1048543" s="4"/>
      <c r="BWW1048543" s="4"/>
      <c r="BWX1048543" s="4"/>
      <c r="BWY1048543" s="4"/>
      <c r="BWZ1048543" s="4"/>
      <c r="BXA1048543" s="4"/>
      <c r="BXB1048543" s="4"/>
      <c r="BXC1048543" s="4"/>
      <c r="BXD1048543" s="4"/>
      <c r="BXE1048543" s="4"/>
      <c r="BXF1048543" s="4"/>
      <c r="BXG1048543" s="4"/>
      <c r="BXH1048543" s="4"/>
      <c r="BXI1048543" s="4"/>
      <c r="BXJ1048543" s="4"/>
      <c r="BXK1048543" s="4"/>
      <c r="BXL1048543" s="4"/>
      <c r="BXM1048543" s="4"/>
      <c r="BXN1048543" s="4"/>
      <c r="BXO1048543" s="4"/>
      <c r="BXP1048543" s="4"/>
      <c r="BXQ1048543" s="4"/>
      <c r="BXR1048543" s="4"/>
      <c r="BXS1048543" s="4"/>
      <c r="BXT1048543" s="4"/>
      <c r="BXU1048543" s="4"/>
      <c r="BXV1048543" s="4"/>
      <c r="BXW1048543" s="4"/>
      <c r="BXX1048543" s="4"/>
      <c r="BXY1048543" s="4"/>
      <c r="BXZ1048543" s="4"/>
      <c r="BYA1048543" s="4"/>
      <c r="BYB1048543" s="4"/>
      <c r="BYC1048543" s="4"/>
      <c r="BYD1048543" s="4"/>
      <c r="BYE1048543" s="4"/>
      <c r="BYF1048543" s="4"/>
      <c r="BYG1048543" s="4"/>
      <c r="BYH1048543" s="4"/>
      <c r="BYI1048543" s="4"/>
      <c r="BYJ1048543" s="4"/>
      <c r="BYK1048543" s="4"/>
      <c r="BYL1048543" s="4"/>
      <c r="BYM1048543" s="4"/>
      <c r="BYN1048543" s="4"/>
      <c r="BYO1048543" s="4"/>
      <c r="BYP1048543" s="4"/>
      <c r="BYQ1048543" s="4"/>
      <c r="BYR1048543" s="4"/>
      <c r="BYS1048543" s="4"/>
      <c r="BYT1048543" s="4"/>
      <c r="BYU1048543" s="4"/>
      <c r="BYV1048543" s="4"/>
      <c r="BYW1048543" s="4"/>
      <c r="BYX1048543" s="4"/>
      <c r="BYY1048543" s="4"/>
      <c r="BYZ1048543" s="4"/>
      <c r="BZA1048543" s="4"/>
      <c r="BZB1048543" s="4"/>
      <c r="BZC1048543" s="4"/>
      <c r="BZD1048543" s="4"/>
      <c r="BZE1048543" s="4"/>
      <c r="BZF1048543" s="4"/>
      <c r="BZG1048543" s="4"/>
      <c r="BZH1048543" s="4"/>
      <c r="BZI1048543" s="4"/>
      <c r="BZJ1048543" s="4"/>
      <c r="BZK1048543" s="4"/>
      <c r="BZL1048543" s="4"/>
      <c r="BZM1048543" s="4"/>
      <c r="BZN1048543" s="4"/>
      <c r="BZO1048543" s="4"/>
      <c r="BZP1048543" s="4"/>
      <c r="BZQ1048543" s="4"/>
      <c r="BZR1048543" s="4"/>
      <c r="BZS1048543" s="4"/>
      <c r="BZT1048543" s="4"/>
      <c r="BZU1048543" s="4"/>
      <c r="BZV1048543" s="4"/>
      <c r="BZW1048543" s="4"/>
      <c r="BZX1048543" s="4"/>
      <c r="BZY1048543" s="4"/>
      <c r="BZZ1048543" s="4"/>
      <c r="CAA1048543" s="4"/>
      <c r="CAB1048543" s="4"/>
      <c r="CAC1048543" s="4"/>
      <c r="CAD1048543" s="4"/>
      <c r="CAE1048543" s="4"/>
      <c r="CAF1048543" s="4"/>
      <c r="CAG1048543" s="4"/>
      <c r="CAH1048543" s="4"/>
      <c r="CAI1048543" s="4"/>
      <c r="CAJ1048543" s="4"/>
      <c r="CAK1048543" s="4"/>
      <c r="CAL1048543" s="4"/>
      <c r="CAM1048543" s="4"/>
      <c r="CAN1048543" s="4"/>
      <c r="CAO1048543" s="4"/>
      <c r="CAP1048543" s="4"/>
      <c r="CAQ1048543" s="4"/>
      <c r="CAR1048543" s="4"/>
      <c r="CAS1048543" s="4"/>
      <c r="CAT1048543" s="4"/>
      <c r="CAU1048543" s="4"/>
      <c r="CAV1048543" s="4"/>
      <c r="CAW1048543" s="4"/>
      <c r="CAX1048543" s="4"/>
      <c r="CAY1048543" s="4"/>
      <c r="CAZ1048543" s="4"/>
      <c r="CBA1048543" s="4"/>
      <c r="CBB1048543" s="4"/>
      <c r="CBC1048543" s="4"/>
      <c r="CBD1048543" s="4"/>
      <c r="CBE1048543" s="4"/>
      <c r="CBF1048543" s="4"/>
      <c r="CBG1048543" s="4"/>
      <c r="CBH1048543" s="4"/>
      <c r="CBI1048543" s="4"/>
      <c r="CBJ1048543" s="4"/>
      <c r="CBK1048543" s="4"/>
      <c r="CBL1048543" s="4"/>
      <c r="CBM1048543" s="4"/>
      <c r="CBN1048543" s="4"/>
      <c r="CBO1048543" s="4"/>
      <c r="CBP1048543" s="4"/>
      <c r="CBQ1048543" s="4"/>
      <c r="CBR1048543" s="4"/>
      <c r="CBS1048543" s="4"/>
      <c r="CBT1048543" s="4"/>
      <c r="CBU1048543" s="4"/>
      <c r="CBV1048543" s="4"/>
      <c r="CBW1048543" s="4"/>
      <c r="CBX1048543" s="4"/>
      <c r="CBY1048543" s="4"/>
      <c r="CBZ1048543" s="4"/>
      <c r="CCA1048543" s="4"/>
      <c r="CCB1048543" s="4"/>
      <c r="CCC1048543" s="4"/>
      <c r="CCD1048543" s="4"/>
      <c r="CCE1048543" s="4"/>
      <c r="CCF1048543" s="4"/>
      <c r="CCG1048543" s="4"/>
      <c r="CCH1048543" s="4"/>
      <c r="CCI1048543" s="4"/>
      <c r="CCJ1048543" s="4"/>
      <c r="CCK1048543" s="4"/>
      <c r="CCL1048543" s="4"/>
      <c r="CCM1048543" s="4"/>
      <c r="CCN1048543" s="4"/>
      <c r="CCO1048543" s="4"/>
      <c r="CCP1048543" s="4"/>
      <c r="CCQ1048543" s="4"/>
      <c r="CCR1048543" s="4"/>
      <c r="CCS1048543" s="4"/>
      <c r="CCT1048543" s="4"/>
      <c r="CCU1048543" s="4"/>
      <c r="CCV1048543" s="4"/>
      <c r="CCW1048543" s="4"/>
      <c r="CCX1048543" s="4"/>
      <c r="CCY1048543" s="4"/>
      <c r="CCZ1048543" s="4"/>
      <c r="CDA1048543" s="4"/>
      <c r="CDB1048543" s="4"/>
      <c r="CDC1048543" s="4"/>
      <c r="CDD1048543" s="4"/>
      <c r="CDE1048543" s="4"/>
      <c r="CDF1048543" s="4"/>
      <c r="CDG1048543" s="4"/>
      <c r="CDH1048543" s="4"/>
      <c r="CDI1048543" s="4"/>
      <c r="CDJ1048543" s="4"/>
      <c r="CDK1048543" s="4"/>
      <c r="CDL1048543" s="4"/>
      <c r="CDM1048543" s="4"/>
      <c r="CDN1048543" s="4"/>
      <c r="CDO1048543" s="4"/>
      <c r="CDP1048543" s="4"/>
      <c r="CDQ1048543" s="4"/>
      <c r="CDR1048543" s="4"/>
      <c r="CDS1048543" s="4"/>
      <c r="CDT1048543" s="4"/>
      <c r="CDU1048543" s="4"/>
      <c r="CDV1048543" s="4"/>
      <c r="CDW1048543" s="4"/>
      <c r="CDX1048543" s="4"/>
      <c r="CDY1048543" s="4"/>
      <c r="CDZ1048543" s="4"/>
      <c r="CEA1048543" s="4"/>
      <c r="CEB1048543" s="4"/>
      <c r="CEC1048543" s="4"/>
      <c r="CED1048543" s="4"/>
      <c r="CEE1048543" s="4"/>
      <c r="CEF1048543" s="4"/>
      <c r="CEG1048543" s="4"/>
      <c r="CEH1048543" s="4"/>
      <c r="CEI1048543" s="4"/>
      <c r="CEJ1048543" s="4"/>
      <c r="CEK1048543" s="4"/>
      <c r="CEL1048543" s="4"/>
      <c r="CEM1048543" s="4"/>
      <c r="CEN1048543" s="4"/>
      <c r="CEO1048543" s="4"/>
      <c r="CEP1048543" s="4"/>
      <c r="CEQ1048543" s="4"/>
      <c r="CER1048543" s="4"/>
      <c r="CES1048543" s="4"/>
      <c r="CET1048543" s="4"/>
      <c r="CEU1048543" s="4"/>
      <c r="CEV1048543" s="4"/>
      <c r="CEW1048543" s="4"/>
      <c r="CEX1048543" s="4"/>
      <c r="CEY1048543" s="4"/>
      <c r="CEZ1048543" s="4"/>
      <c r="CFA1048543" s="4"/>
      <c r="CFB1048543" s="4"/>
      <c r="CFC1048543" s="4"/>
      <c r="CFD1048543" s="4"/>
      <c r="CFE1048543" s="4"/>
      <c r="CFF1048543" s="4"/>
      <c r="CFG1048543" s="4"/>
      <c r="CFH1048543" s="4"/>
      <c r="CFI1048543" s="4"/>
      <c r="CFJ1048543" s="4"/>
      <c r="CFK1048543" s="4"/>
      <c r="CFL1048543" s="4"/>
      <c r="CFM1048543" s="4"/>
      <c r="CFN1048543" s="4"/>
      <c r="CFO1048543" s="4"/>
      <c r="CFP1048543" s="4"/>
      <c r="CFQ1048543" s="4"/>
      <c r="CFR1048543" s="4"/>
      <c r="CFS1048543" s="4"/>
      <c r="CFT1048543" s="4"/>
      <c r="CFU1048543" s="4"/>
      <c r="CFV1048543" s="4"/>
      <c r="CFW1048543" s="4"/>
      <c r="CFX1048543" s="4"/>
      <c r="CFY1048543" s="4"/>
      <c r="CFZ1048543" s="4"/>
      <c r="CGA1048543" s="4"/>
      <c r="CGB1048543" s="4"/>
      <c r="CGC1048543" s="4"/>
      <c r="CGD1048543" s="4"/>
      <c r="CGE1048543" s="4"/>
      <c r="CGF1048543" s="4"/>
      <c r="CGG1048543" s="4"/>
      <c r="CGH1048543" s="4"/>
      <c r="CGI1048543" s="4"/>
      <c r="CGJ1048543" s="4"/>
      <c r="CGK1048543" s="4"/>
      <c r="CGL1048543" s="4"/>
      <c r="CGM1048543" s="4"/>
      <c r="CGN1048543" s="4"/>
      <c r="CGO1048543" s="4"/>
      <c r="CGP1048543" s="4"/>
      <c r="CGQ1048543" s="4"/>
      <c r="CGR1048543" s="4"/>
      <c r="CGS1048543" s="4"/>
      <c r="CGT1048543" s="4"/>
      <c r="CGU1048543" s="4"/>
      <c r="CGV1048543" s="4"/>
      <c r="CGW1048543" s="4"/>
      <c r="CGX1048543" s="4"/>
      <c r="CGY1048543" s="4"/>
      <c r="CGZ1048543" s="4"/>
      <c r="CHA1048543" s="4"/>
      <c r="CHB1048543" s="4"/>
      <c r="CHC1048543" s="4"/>
      <c r="CHD1048543" s="4"/>
      <c r="CHE1048543" s="4"/>
      <c r="CHF1048543" s="4"/>
      <c r="CHG1048543" s="4"/>
      <c r="CHH1048543" s="4"/>
      <c r="CHI1048543" s="4"/>
      <c r="CHJ1048543" s="4"/>
      <c r="CHK1048543" s="4"/>
      <c r="CHL1048543" s="4"/>
      <c r="CHM1048543" s="4"/>
      <c r="CHN1048543" s="4"/>
      <c r="CHO1048543" s="4"/>
      <c r="CHP1048543" s="4"/>
      <c r="CHQ1048543" s="4"/>
      <c r="CHR1048543" s="4"/>
      <c r="CHS1048543" s="4"/>
      <c r="CHT1048543" s="4"/>
      <c r="CHU1048543" s="4"/>
      <c r="CHV1048543" s="4"/>
      <c r="CHW1048543" s="4"/>
      <c r="CHX1048543" s="4"/>
      <c r="CHY1048543" s="4"/>
      <c r="CHZ1048543" s="4"/>
      <c r="CIA1048543" s="4"/>
      <c r="CIB1048543" s="4"/>
      <c r="CIC1048543" s="4"/>
      <c r="CID1048543" s="4"/>
      <c r="CIE1048543" s="4"/>
      <c r="CIF1048543" s="4"/>
      <c r="CIG1048543" s="4"/>
      <c r="CIH1048543" s="4"/>
      <c r="CII1048543" s="4"/>
      <c r="CIJ1048543" s="4"/>
      <c r="CIK1048543" s="4"/>
      <c r="CIL1048543" s="4"/>
      <c r="CIM1048543" s="4"/>
      <c r="CIN1048543" s="4"/>
      <c r="CIO1048543" s="4"/>
      <c r="CIP1048543" s="4"/>
      <c r="CIQ1048543" s="4"/>
      <c r="CIR1048543" s="4"/>
      <c r="CIS1048543" s="4"/>
      <c r="CIT1048543" s="4"/>
      <c r="CIU1048543" s="4"/>
      <c r="CIV1048543" s="4"/>
      <c r="CIW1048543" s="4"/>
      <c r="CIX1048543" s="4"/>
      <c r="CIY1048543" s="4"/>
      <c r="CIZ1048543" s="4"/>
      <c r="CJA1048543" s="4"/>
      <c r="CJB1048543" s="4"/>
      <c r="CJC1048543" s="4"/>
      <c r="CJD1048543" s="4"/>
      <c r="CJE1048543" s="4"/>
      <c r="CJF1048543" s="4"/>
      <c r="CJG1048543" s="4"/>
      <c r="CJH1048543" s="4"/>
      <c r="CJI1048543" s="4"/>
      <c r="CJJ1048543" s="4"/>
      <c r="CJK1048543" s="4"/>
      <c r="CJL1048543" s="4"/>
      <c r="CJM1048543" s="4"/>
      <c r="CJN1048543" s="4"/>
      <c r="CJO1048543" s="4"/>
      <c r="CJP1048543" s="4"/>
      <c r="CJQ1048543" s="4"/>
      <c r="CJR1048543" s="4"/>
      <c r="CJS1048543" s="4"/>
      <c r="CJT1048543" s="4"/>
      <c r="CJU1048543" s="4"/>
      <c r="CJV1048543" s="4"/>
      <c r="CJW1048543" s="4"/>
      <c r="CJX1048543" s="4"/>
      <c r="CJY1048543" s="4"/>
      <c r="CJZ1048543" s="4"/>
      <c r="CKA1048543" s="4"/>
      <c r="CKB1048543" s="4"/>
      <c r="CKC1048543" s="4"/>
      <c r="CKD1048543" s="4"/>
      <c r="CKE1048543" s="4"/>
      <c r="CKF1048543" s="4"/>
      <c r="CKG1048543" s="4"/>
      <c r="CKH1048543" s="4"/>
      <c r="CKI1048543" s="4"/>
      <c r="CKJ1048543" s="4"/>
      <c r="CKK1048543" s="4"/>
      <c r="CKL1048543" s="4"/>
      <c r="CKM1048543" s="4"/>
      <c r="CKN1048543" s="4"/>
      <c r="CKO1048543" s="4"/>
      <c r="CKP1048543" s="4"/>
      <c r="CKQ1048543" s="4"/>
      <c r="CKR1048543" s="4"/>
      <c r="CKS1048543" s="4"/>
      <c r="CKT1048543" s="4"/>
      <c r="CKU1048543" s="4"/>
      <c r="CKV1048543" s="4"/>
      <c r="CKW1048543" s="4"/>
      <c r="CKX1048543" s="4"/>
      <c r="CKY1048543" s="4"/>
      <c r="CKZ1048543" s="4"/>
      <c r="CLA1048543" s="4"/>
      <c r="CLB1048543" s="4"/>
      <c r="CLC1048543" s="4"/>
      <c r="CLD1048543" s="4"/>
      <c r="CLE1048543" s="4"/>
      <c r="CLF1048543" s="4"/>
      <c r="CLG1048543" s="4"/>
      <c r="CLH1048543" s="4"/>
      <c r="CLI1048543" s="4"/>
      <c r="CLJ1048543" s="4"/>
      <c r="CLK1048543" s="4"/>
      <c r="CLL1048543" s="4"/>
      <c r="CLM1048543" s="4"/>
      <c r="CLN1048543" s="4"/>
      <c r="CLO1048543" s="4"/>
      <c r="CLP1048543" s="4"/>
      <c r="CLQ1048543" s="4"/>
      <c r="CLR1048543" s="4"/>
      <c r="CLS1048543" s="4"/>
      <c r="CLT1048543" s="4"/>
      <c r="CLU1048543" s="4"/>
      <c r="CLV1048543" s="4"/>
      <c r="CLW1048543" s="4"/>
      <c r="CLX1048543" s="4"/>
      <c r="CLY1048543" s="4"/>
      <c r="CLZ1048543" s="4"/>
      <c r="CMA1048543" s="4"/>
      <c r="CMB1048543" s="4"/>
      <c r="CMC1048543" s="4"/>
      <c r="CMD1048543" s="4"/>
      <c r="CME1048543" s="4"/>
      <c r="CMF1048543" s="4"/>
      <c r="CMG1048543" s="4"/>
      <c r="CMH1048543" s="4"/>
      <c r="CMI1048543" s="4"/>
      <c r="CMJ1048543" s="4"/>
      <c r="CMK1048543" s="4"/>
      <c r="CML1048543" s="4"/>
      <c r="CMM1048543" s="4"/>
      <c r="CMN1048543" s="4"/>
      <c r="CMO1048543" s="4"/>
      <c r="CMP1048543" s="4"/>
      <c r="CMQ1048543" s="4"/>
      <c r="CMR1048543" s="4"/>
      <c r="CMS1048543" s="4"/>
      <c r="CMT1048543" s="4"/>
      <c r="CMU1048543" s="4"/>
      <c r="CMV1048543" s="4"/>
      <c r="CMW1048543" s="4"/>
      <c r="CMX1048543" s="4"/>
      <c r="CMY1048543" s="4"/>
      <c r="CMZ1048543" s="4"/>
      <c r="CNA1048543" s="4"/>
      <c r="CNB1048543" s="4"/>
      <c r="CNC1048543" s="4"/>
      <c r="CND1048543" s="4"/>
      <c r="CNE1048543" s="4"/>
      <c r="CNF1048543" s="4"/>
      <c r="CNG1048543" s="4"/>
      <c r="CNH1048543" s="4"/>
      <c r="CNI1048543" s="4"/>
      <c r="CNJ1048543" s="4"/>
      <c r="CNK1048543" s="4"/>
      <c r="CNL1048543" s="4"/>
      <c r="CNM1048543" s="4"/>
      <c r="CNN1048543" s="4"/>
      <c r="CNO1048543" s="4"/>
      <c r="CNP1048543" s="4"/>
      <c r="CNQ1048543" s="4"/>
      <c r="CNR1048543" s="4"/>
      <c r="CNS1048543" s="4"/>
      <c r="CNT1048543" s="4"/>
      <c r="CNU1048543" s="4"/>
      <c r="CNV1048543" s="4"/>
      <c r="CNW1048543" s="4"/>
      <c r="CNX1048543" s="4"/>
      <c r="CNY1048543" s="4"/>
      <c r="CNZ1048543" s="4"/>
      <c r="COA1048543" s="4"/>
      <c r="COB1048543" s="4"/>
      <c r="COC1048543" s="4"/>
      <c r="COD1048543" s="4"/>
      <c r="COE1048543" s="4"/>
      <c r="COF1048543" s="4"/>
      <c r="COG1048543" s="4"/>
      <c r="COH1048543" s="4"/>
      <c r="COI1048543" s="4"/>
      <c r="COJ1048543" s="4"/>
      <c r="COK1048543" s="4"/>
      <c r="COL1048543" s="4"/>
      <c r="COM1048543" s="4"/>
      <c r="CON1048543" s="4"/>
      <c r="COO1048543" s="4"/>
      <c r="COP1048543" s="4"/>
      <c r="COQ1048543" s="4"/>
      <c r="COR1048543" s="4"/>
      <c r="COS1048543" s="4"/>
      <c r="COT1048543" s="4"/>
      <c r="COU1048543" s="4"/>
      <c r="COV1048543" s="4"/>
      <c r="COW1048543" s="4"/>
      <c r="COX1048543" s="4"/>
      <c r="COY1048543" s="4"/>
      <c r="COZ1048543" s="4"/>
      <c r="CPA1048543" s="4"/>
      <c r="CPB1048543" s="4"/>
      <c r="CPC1048543" s="4"/>
      <c r="CPD1048543" s="4"/>
      <c r="CPE1048543" s="4"/>
      <c r="CPF1048543" s="4"/>
      <c r="CPG1048543" s="4"/>
      <c r="CPH1048543" s="4"/>
      <c r="CPI1048543" s="4"/>
      <c r="CPJ1048543" s="4"/>
      <c r="CPK1048543" s="4"/>
      <c r="CPL1048543" s="4"/>
      <c r="CPM1048543" s="4"/>
      <c r="CPN1048543" s="4"/>
      <c r="CPO1048543" s="4"/>
      <c r="CPP1048543" s="4"/>
      <c r="CPQ1048543" s="4"/>
      <c r="CPR1048543" s="4"/>
      <c r="CPS1048543" s="4"/>
      <c r="CPT1048543" s="4"/>
      <c r="CPU1048543" s="4"/>
      <c r="CPV1048543" s="4"/>
      <c r="CPW1048543" s="4"/>
      <c r="CPX1048543" s="4"/>
      <c r="CPY1048543" s="4"/>
      <c r="CPZ1048543" s="4"/>
      <c r="CQA1048543" s="4"/>
      <c r="CQB1048543" s="4"/>
      <c r="CQC1048543" s="4"/>
      <c r="CQD1048543" s="4"/>
      <c r="CQE1048543" s="4"/>
      <c r="CQF1048543" s="4"/>
      <c r="CQG1048543" s="4"/>
      <c r="CQH1048543" s="4"/>
      <c r="CQI1048543" s="4"/>
      <c r="CQJ1048543" s="4"/>
      <c r="CQK1048543" s="4"/>
      <c r="CQL1048543" s="4"/>
      <c r="CQM1048543" s="4"/>
      <c r="CQN1048543" s="4"/>
      <c r="CQO1048543" s="4"/>
      <c r="CQP1048543" s="4"/>
      <c r="CQQ1048543" s="4"/>
      <c r="CQR1048543" s="4"/>
      <c r="CQS1048543" s="4"/>
      <c r="CQT1048543" s="4"/>
      <c r="CQU1048543" s="4"/>
      <c r="CQV1048543" s="4"/>
      <c r="CQW1048543" s="4"/>
      <c r="CQX1048543" s="4"/>
      <c r="CQY1048543" s="4"/>
      <c r="CQZ1048543" s="4"/>
      <c r="CRA1048543" s="4"/>
      <c r="CRB1048543" s="4"/>
      <c r="CRC1048543" s="4"/>
      <c r="CRD1048543" s="4"/>
      <c r="CRE1048543" s="4"/>
      <c r="CRF1048543" s="4"/>
      <c r="CRG1048543" s="4"/>
      <c r="CRH1048543" s="4"/>
      <c r="CRI1048543" s="4"/>
      <c r="CRJ1048543" s="4"/>
      <c r="CRK1048543" s="4"/>
      <c r="CRL1048543" s="4"/>
      <c r="CRM1048543" s="4"/>
      <c r="CRN1048543" s="4"/>
      <c r="CRO1048543" s="4"/>
      <c r="CRP1048543" s="4"/>
      <c r="CRQ1048543" s="4"/>
      <c r="CRR1048543" s="4"/>
      <c r="CRS1048543" s="4"/>
      <c r="CRT1048543" s="4"/>
      <c r="CRU1048543" s="4"/>
      <c r="CRV1048543" s="4"/>
      <c r="CRW1048543" s="4"/>
      <c r="CRX1048543" s="4"/>
      <c r="CRY1048543" s="4"/>
      <c r="CRZ1048543" s="4"/>
      <c r="CSA1048543" s="4"/>
      <c r="CSB1048543" s="4"/>
      <c r="CSC1048543" s="4"/>
      <c r="CSD1048543" s="4"/>
      <c r="CSE1048543" s="4"/>
      <c r="CSF1048543" s="4"/>
      <c r="CSG1048543" s="4"/>
      <c r="CSH1048543" s="4"/>
      <c r="CSI1048543" s="4"/>
      <c r="CSJ1048543" s="4"/>
      <c r="CSK1048543" s="4"/>
      <c r="CSL1048543" s="4"/>
      <c r="CSM1048543" s="4"/>
      <c r="CSN1048543" s="4"/>
      <c r="CSO1048543" s="4"/>
      <c r="CSP1048543" s="4"/>
      <c r="CSQ1048543" s="4"/>
      <c r="CSR1048543" s="4"/>
      <c r="CSS1048543" s="4"/>
      <c r="CST1048543" s="4"/>
      <c r="CSU1048543" s="4"/>
      <c r="CSV1048543" s="4"/>
      <c r="CSW1048543" s="4"/>
      <c r="CSX1048543" s="4"/>
      <c r="CSY1048543" s="4"/>
      <c r="CSZ1048543" s="4"/>
      <c r="CTA1048543" s="4"/>
      <c r="CTB1048543" s="4"/>
      <c r="CTC1048543" s="4"/>
      <c r="CTD1048543" s="4"/>
      <c r="CTE1048543" s="4"/>
      <c r="CTF1048543" s="4"/>
      <c r="CTG1048543" s="4"/>
      <c r="CTH1048543" s="4"/>
      <c r="CTI1048543" s="4"/>
      <c r="CTJ1048543" s="4"/>
      <c r="CTK1048543" s="4"/>
      <c r="CTL1048543" s="4"/>
      <c r="CTM1048543" s="4"/>
      <c r="CTN1048543" s="4"/>
      <c r="CTO1048543" s="4"/>
      <c r="CTP1048543" s="4"/>
      <c r="CTQ1048543" s="4"/>
      <c r="CTR1048543" s="4"/>
      <c r="CTS1048543" s="4"/>
      <c r="CTT1048543" s="4"/>
      <c r="CTU1048543" s="4"/>
      <c r="CTV1048543" s="4"/>
      <c r="CTW1048543" s="4"/>
      <c r="CTX1048543" s="4"/>
      <c r="CTY1048543" s="4"/>
      <c r="CTZ1048543" s="4"/>
      <c r="CUA1048543" s="4"/>
      <c r="CUB1048543" s="4"/>
      <c r="CUC1048543" s="4"/>
      <c r="CUD1048543" s="4"/>
      <c r="CUE1048543" s="4"/>
      <c r="CUF1048543" s="4"/>
      <c r="CUG1048543" s="4"/>
      <c r="CUH1048543" s="4"/>
      <c r="CUI1048543" s="4"/>
      <c r="CUJ1048543" s="4"/>
      <c r="CUK1048543" s="4"/>
      <c r="CUL1048543" s="4"/>
      <c r="CUM1048543" s="4"/>
      <c r="CUN1048543" s="4"/>
      <c r="CUO1048543" s="4"/>
      <c r="CUP1048543" s="4"/>
      <c r="CUQ1048543" s="4"/>
      <c r="CUR1048543" s="4"/>
      <c r="CUS1048543" s="4"/>
      <c r="CUT1048543" s="4"/>
      <c r="CUU1048543" s="4"/>
      <c r="CUV1048543" s="4"/>
      <c r="CUW1048543" s="4"/>
      <c r="CUX1048543" s="4"/>
      <c r="CUY1048543" s="4"/>
      <c r="CUZ1048543" s="4"/>
      <c r="CVA1048543" s="4"/>
      <c r="CVB1048543" s="4"/>
      <c r="CVC1048543" s="4"/>
      <c r="CVD1048543" s="4"/>
      <c r="CVE1048543" s="4"/>
      <c r="CVF1048543" s="4"/>
      <c r="CVG1048543" s="4"/>
      <c r="CVH1048543" s="4"/>
      <c r="CVI1048543" s="4"/>
      <c r="CVJ1048543" s="4"/>
      <c r="CVK1048543" s="4"/>
      <c r="CVL1048543" s="4"/>
      <c r="CVM1048543" s="4"/>
      <c r="CVN1048543" s="4"/>
      <c r="CVO1048543" s="4"/>
      <c r="CVP1048543" s="4"/>
      <c r="CVQ1048543" s="4"/>
      <c r="CVR1048543" s="4"/>
      <c r="CVS1048543" s="4"/>
      <c r="CVT1048543" s="4"/>
      <c r="CVU1048543" s="4"/>
      <c r="CVV1048543" s="4"/>
      <c r="CVW1048543" s="4"/>
      <c r="CVX1048543" s="4"/>
      <c r="CVY1048543" s="4"/>
      <c r="CVZ1048543" s="4"/>
      <c r="CWA1048543" s="4"/>
      <c r="CWB1048543" s="4"/>
      <c r="CWC1048543" s="4"/>
      <c r="CWD1048543" s="4"/>
      <c r="CWE1048543" s="4"/>
      <c r="CWF1048543" s="4"/>
      <c r="CWG1048543" s="4"/>
      <c r="CWH1048543" s="4"/>
      <c r="CWI1048543" s="4"/>
      <c r="CWJ1048543" s="4"/>
      <c r="CWK1048543" s="4"/>
      <c r="CWL1048543" s="4"/>
      <c r="CWM1048543" s="4"/>
      <c r="CWN1048543" s="4"/>
      <c r="CWO1048543" s="4"/>
      <c r="CWP1048543" s="4"/>
      <c r="CWQ1048543" s="4"/>
      <c r="CWR1048543" s="4"/>
      <c r="CWS1048543" s="4"/>
      <c r="CWT1048543" s="4"/>
      <c r="CWU1048543" s="4"/>
      <c r="CWV1048543" s="4"/>
      <c r="CWW1048543" s="4"/>
      <c r="CWX1048543" s="4"/>
      <c r="CWY1048543" s="4"/>
      <c r="CWZ1048543" s="4"/>
      <c r="CXA1048543" s="4"/>
      <c r="CXB1048543" s="4"/>
      <c r="CXC1048543" s="4"/>
      <c r="CXD1048543" s="4"/>
      <c r="CXE1048543" s="4"/>
      <c r="CXF1048543" s="4"/>
      <c r="CXG1048543" s="4"/>
      <c r="CXH1048543" s="4"/>
      <c r="CXI1048543" s="4"/>
      <c r="CXJ1048543" s="4"/>
      <c r="CXK1048543" s="4"/>
      <c r="CXL1048543" s="4"/>
      <c r="CXM1048543" s="4"/>
      <c r="CXN1048543" s="4"/>
      <c r="CXO1048543" s="4"/>
      <c r="CXP1048543" s="4"/>
      <c r="CXQ1048543" s="4"/>
      <c r="CXR1048543" s="4"/>
      <c r="CXS1048543" s="4"/>
      <c r="CXT1048543" s="4"/>
      <c r="CXU1048543" s="4"/>
      <c r="CXV1048543" s="4"/>
      <c r="CXW1048543" s="4"/>
      <c r="CXX1048543" s="4"/>
      <c r="CXY1048543" s="4"/>
      <c r="CXZ1048543" s="4"/>
      <c r="CYA1048543" s="4"/>
      <c r="CYB1048543" s="4"/>
      <c r="CYC1048543" s="4"/>
      <c r="CYD1048543" s="4"/>
      <c r="CYE1048543" s="4"/>
      <c r="CYF1048543" s="4"/>
      <c r="CYG1048543" s="4"/>
      <c r="CYH1048543" s="4"/>
      <c r="CYI1048543" s="4"/>
      <c r="CYJ1048543" s="4"/>
      <c r="CYK1048543" s="4"/>
      <c r="CYL1048543" s="4"/>
      <c r="CYM1048543" s="4"/>
      <c r="CYN1048543" s="4"/>
      <c r="CYO1048543" s="4"/>
      <c r="CYP1048543" s="4"/>
      <c r="CYQ1048543" s="4"/>
      <c r="CYR1048543" s="4"/>
      <c r="CYS1048543" s="4"/>
      <c r="CYT1048543" s="4"/>
      <c r="CYU1048543" s="4"/>
      <c r="CYV1048543" s="4"/>
      <c r="CYW1048543" s="4"/>
      <c r="CYX1048543" s="4"/>
      <c r="CYY1048543" s="4"/>
      <c r="CYZ1048543" s="4"/>
      <c r="CZA1048543" s="4"/>
      <c r="CZB1048543" s="4"/>
      <c r="CZC1048543" s="4"/>
      <c r="CZD1048543" s="4"/>
      <c r="CZE1048543" s="4"/>
      <c r="CZF1048543" s="4"/>
      <c r="CZG1048543" s="4"/>
      <c r="CZH1048543" s="4"/>
      <c r="CZI1048543" s="4"/>
      <c r="CZJ1048543" s="4"/>
      <c r="CZK1048543" s="4"/>
      <c r="CZL1048543" s="4"/>
      <c r="CZM1048543" s="4"/>
      <c r="CZN1048543" s="4"/>
      <c r="CZO1048543" s="4"/>
      <c r="CZP1048543" s="4"/>
      <c r="CZQ1048543" s="4"/>
      <c r="CZR1048543" s="4"/>
      <c r="CZS1048543" s="4"/>
      <c r="CZT1048543" s="4"/>
      <c r="CZU1048543" s="4"/>
      <c r="CZV1048543" s="4"/>
      <c r="CZW1048543" s="4"/>
      <c r="CZX1048543" s="4"/>
      <c r="CZY1048543" s="4"/>
      <c r="CZZ1048543" s="4"/>
      <c r="DAA1048543" s="4"/>
      <c r="DAB1048543" s="4"/>
      <c r="DAC1048543" s="4"/>
      <c r="DAD1048543" s="4"/>
      <c r="DAE1048543" s="4"/>
      <c r="DAF1048543" s="4"/>
      <c r="DAG1048543" s="4"/>
      <c r="DAH1048543" s="4"/>
      <c r="DAI1048543" s="4"/>
      <c r="DAJ1048543" s="4"/>
      <c r="DAK1048543" s="4"/>
      <c r="DAL1048543" s="4"/>
      <c r="DAM1048543" s="4"/>
      <c r="DAN1048543" s="4"/>
      <c r="DAO1048543" s="4"/>
      <c r="DAP1048543" s="4"/>
      <c r="DAQ1048543" s="4"/>
      <c r="DAR1048543" s="4"/>
      <c r="DAS1048543" s="4"/>
      <c r="DAT1048543" s="4"/>
      <c r="DAU1048543" s="4"/>
      <c r="DAV1048543" s="4"/>
      <c r="DAW1048543" s="4"/>
      <c r="DAX1048543" s="4"/>
      <c r="DAY1048543" s="4"/>
      <c r="DAZ1048543" s="4"/>
      <c r="DBA1048543" s="4"/>
      <c r="DBB1048543" s="4"/>
      <c r="DBC1048543" s="4"/>
      <c r="DBD1048543" s="4"/>
      <c r="DBE1048543" s="4"/>
      <c r="DBF1048543" s="4"/>
      <c r="DBG1048543" s="4"/>
      <c r="DBH1048543" s="4"/>
      <c r="DBI1048543" s="4"/>
      <c r="DBJ1048543" s="4"/>
      <c r="DBK1048543" s="4"/>
      <c r="DBL1048543" s="4"/>
      <c r="DBM1048543" s="4"/>
      <c r="DBN1048543" s="4"/>
      <c r="DBO1048543" s="4"/>
      <c r="DBP1048543" s="4"/>
      <c r="DBQ1048543" s="4"/>
      <c r="DBR1048543" s="4"/>
      <c r="DBS1048543" s="4"/>
      <c r="DBT1048543" s="4"/>
      <c r="DBU1048543" s="4"/>
      <c r="DBV1048543" s="4"/>
      <c r="DBW1048543" s="4"/>
      <c r="DBX1048543" s="4"/>
      <c r="DBY1048543" s="4"/>
      <c r="DBZ1048543" s="4"/>
      <c r="DCA1048543" s="4"/>
      <c r="DCB1048543" s="4"/>
      <c r="DCC1048543" s="4"/>
      <c r="DCD1048543" s="4"/>
      <c r="DCE1048543" s="4"/>
      <c r="DCF1048543" s="4"/>
      <c r="DCG1048543" s="4"/>
      <c r="DCH1048543" s="4"/>
      <c r="DCI1048543" s="4"/>
      <c r="DCJ1048543" s="4"/>
      <c r="DCK1048543" s="4"/>
      <c r="DCL1048543" s="4"/>
      <c r="DCM1048543" s="4"/>
      <c r="DCN1048543" s="4"/>
      <c r="DCO1048543" s="4"/>
      <c r="DCP1048543" s="4"/>
      <c r="DCQ1048543" s="4"/>
      <c r="DCR1048543" s="4"/>
      <c r="DCS1048543" s="4"/>
      <c r="DCT1048543" s="4"/>
      <c r="DCU1048543" s="4"/>
      <c r="DCV1048543" s="4"/>
      <c r="DCW1048543" s="4"/>
      <c r="DCX1048543" s="4"/>
      <c r="DCY1048543" s="4"/>
      <c r="DCZ1048543" s="4"/>
      <c r="DDA1048543" s="4"/>
      <c r="DDB1048543" s="4"/>
      <c r="DDC1048543" s="4"/>
      <c r="DDD1048543" s="4"/>
      <c r="DDE1048543" s="4"/>
      <c r="DDF1048543" s="4"/>
      <c r="DDG1048543" s="4"/>
      <c r="DDH1048543" s="4"/>
      <c r="DDI1048543" s="4"/>
      <c r="DDJ1048543" s="4"/>
      <c r="DDK1048543" s="4"/>
      <c r="DDL1048543" s="4"/>
      <c r="DDM1048543" s="4"/>
      <c r="DDN1048543" s="4"/>
      <c r="DDO1048543" s="4"/>
      <c r="DDP1048543" s="4"/>
      <c r="DDQ1048543" s="4"/>
      <c r="DDR1048543" s="4"/>
      <c r="DDS1048543" s="4"/>
      <c r="DDT1048543" s="4"/>
      <c r="DDU1048543" s="4"/>
      <c r="DDV1048543" s="4"/>
      <c r="DDW1048543" s="4"/>
      <c r="DDX1048543" s="4"/>
      <c r="DDY1048543" s="4"/>
      <c r="DDZ1048543" s="4"/>
      <c r="DEA1048543" s="4"/>
      <c r="DEB1048543" s="4"/>
      <c r="DEC1048543" s="4"/>
      <c r="DED1048543" s="4"/>
      <c r="DEE1048543" s="4"/>
      <c r="DEF1048543" s="4"/>
      <c r="DEG1048543" s="4"/>
      <c r="DEH1048543" s="4"/>
      <c r="DEI1048543" s="4"/>
      <c r="DEJ1048543" s="4"/>
      <c r="DEK1048543" s="4"/>
      <c r="DEL1048543" s="4"/>
      <c r="DEM1048543" s="4"/>
      <c r="DEN1048543" s="4"/>
      <c r="DEO1048543" s="4"/>
      <c r="DEP1048543" s="4"/>
      <c r="DEQ1048543" s="4"/>
      <c r="DER1048543" s="4"/>
      <c r="DES1048543" s="4"/>
      <c r="DET1048543" s="4"/>
      <c r="DEU1048543" s="4"/>
      <c r="DEV1048543" s="4"/>
      <c r="DEW1048543" s="4"/>
      <c r="DEX1048543" s="4"/>
      <c r="DEY1048543" s="4"/>
      <c r="DEZ1048543" s="4"/>
      <c r="DFA1048543" s="4"/>
      <c r="DFB1048543" s="4"/>
      <c r="DFC1048543" s="4"/>
      <c r="DFD1048543" s="4"/>
      <c r="DFE1048543" s="4"/>
      <c r="DFF1048543" s="4"/>
      <c r="DFG1048543" s="4"/>
      <c r="DFH1048543" s="4"/>
      <c r="DFI1048543" s="4"/>
      <c r="DFJ1048543" s="4"/>
      <c r="DFK1048543" s="4"/>
      <c r="DFL1048543" s="4"/>
      <c r="DFM1048543" s="4"/>
      <c r="DFN1048543" s="4"/>
      <c r="DFO1048543" s="4"/>
      <c r="DFP1048543" s="4"/>
      <c r="DFQ1048543" s="4"/>
      <c r="DFR1048543" s="4"/>
      <c r="DFS1048543" s="4"/>
      <c r="DFT1048543" s="4"/>
      <c r="DFU1048543" s="4"/>
      <c r="DFV1048543" s="4"/>
      <c r="DFW1048543" s="4"/>
      <c r="DFX1048543" s="4"/>
      <c r="DFY1048543" s="4"/>
      <c r="DFZ1048543" s="4"/>
      <c r="DGA1048543" s="4"/>
      <c r="DGB1048543" s="4"/>
      <c r="DGC1048543" s="4"/>
      <c r="DGD1048543" s="4"/>
      <c r="DGE1048543" s="4"/>
      <c r="DGF1048543" s="4"/>
      <c r="DGG1048543" s="4"/>
      <c r="DGH1048543" s="4"/>
      <c r="DGI1048543" s="4"/>
      <c r="DGJ1048543" s="4"/>
      <c r="DGK1048543" s="4"/>
      <c r="DGL1048543" s="4"/>
      <c r="DGM1048543" s="4"/>
      <c r="DGN1048543" s="4"/>
      <c r="DGO1048543" s="4"/>
      <c r="DGP1048543" s="4"/>
      <c r="DGQ1048543" s="4"/>
      <c r="DGR1048543" s="4"/>
      <c r="DGS1048543" s="4"/>
      <c r="DGT1048543" s="4"/>
      <c r="DGU1048543" s="4"/>
      <c r="DGV1048543" s="4"/>
      <c r="DGW1048543" s="4"/>
      <c r="DGX1048543" s="4"/>
      <c r="DGY1048543" s="4"/>
      <c r="DGZ1048543" s="4"/>
      <c r="DHA1048543" s="4"/>
      <c r="DHB1048543" s="4"/>
      <c r="DHC1048543" s="4"/>
      <c r="DHD1048543" s="4"/>
      <c r="DHE1048543" s="4"/>
      <c r="DHF1048543" s="4"/>
      <c r="DHG1048543" s="4"/>
      <c r="DHH1048543" s="4"/>
      <c r="DHI1048543" s="4"/>
      <c r="DHJ1048543" s="4"/>
      <c r="DHK1048543" s="4"/>
      <c r="DHL1048543" s="4"/>
      <c r="DHM1048543" s="4"/>
      <c r="DHN1048543" s="4"/>
      <c r="DHO1048543" s="4"/>
      <c r="DHP1048543" s="4"/>
      <c r="DHQ1048543" s="4"/>
      <c r="DHR1048543" s="4"/>
      <c r="DHS1048543" s="4"/>
      <c r="DHT1048543" s="4"/>
      <c r="DHU1048543" s="4"/>
      <c r="DHV1048543" s="4"/>
      <c r="DHW1048543" s="4"/>
      <c r="DHX1048543" s="4"/>
      <c r="DHY1048543" s="4"/>
      <c r="DHZ1048543" s="4"/>
      <c r="DIA1048543" s="4"/>
      <c r="DIB1048543" s="4"/>
      <c r="DIC1048543" s="4"/>
      <c r="DID1048543" s="4"/>
      <c r="DIE1048543" s="4"/>
      <c r="DIF1048543" s="4"/>
      <c r="DIG1048543" s="4"/>
      <c r="DIH1048543" s="4"/>
      <c r="DII1048543" s="4"/>
      <c r="DIJ1048543" s="4"/>
      <c r="DIK1048543" s="4"/>
      <c r="DIL1048543" s="4"/>
      <c r="DIM1048543" s="4"/>
      <c r="DIN1048543" s="4"/>
      <c r="DIO1048543" s="4"/>
      <c r="DIP1048543" s="4"/>
      <c r="DIQ1048543" s="4"/>
      <c r="DIR1048543" s="4"/>
      <c r="DIS1048543" s="4"/>
      <c r="DIT1048543" s="4"/>
      <c r="DIU1048543" s="4"/>
      <c r="DIV1048543" s="4"/>
      <c r="DIW1048543" s="4"/>
      <c r="DIX1048543" s="4"/>
      <c r="DIY1048543" s="4"/>
      <c r="DIZ1048543" s="4"/>
      <c r="DJA1048543" s="4"/>
      <c r="DJB1048543" s="4"/>
      <c r="DJC1048543" s="4"/>
      <c r="DJD1048543" s="4"/>
      <c r="DJE1048543" s="4"/>
      <c r="DJF1048543" s="4"/>
      <c r="DJG1048543" s="4"/>
      <c r="DJH1048543" s="4"/>
      <c r="DJI1048543" s="4"/>
      <c r="DJJ1048543" s="4"/>
      <c r="DJK1048543" s="4"/>
      <c r="DJL1048543" s="4"/>
      <c r="DJM1048543" s="4"/>
      <c r="DJN1048543" s="4"/>
      <c r="DJO1048543" s="4"/>
      <c r="DJP1048543" s="4"/>
      <c r="DJQ1048543" s="4"/>
      <c r="DJR1048543" s="4"/>
      <c r="DJS1048543" s="4"/>
      <c r="DJT1048543" s="4"/>
      <c r="DJU1048543" s="4"/>
      <c r="DJV1048543" s="4"/>
      <c r="DJW1048543" s="4"/>
      <c r="DJX1048543" s="4"/>
      <c r="DJY1048543" s="4"/>
      <c r="DJZ1048543" s="4"/>
      <c r="DKA1048543" s="4"/>
      <c r="DKB1048543" s="4"/>
      <c r="DKC1048543" s="4"/>
      <c r="DKD1048543" s="4"/>
      <c r="DKE1048543" s="4"/>
      <c r="DKF1048543" s="4"/>
      <c r="DKG1048543" s="4"/>
      <c r="DKH1048543" s="4"/>
      <c r="DKI1048543" s="4"/>
      <c r="DKJ1048543" s="4"/>
      <c r="DKK1048543" s="4"/>
      <c r="DKL1048543" s="4"/>
      <c r="DKM1048543" s="4"/>
      <c r="DKN1048543" s="4"/>
      <c r="DKO1048543" s="4"/>
      <c r="DKP1048543" s="4"/>
      <c r="DKQ1048543" s="4"/>
      <c r="DKR1048543" s="4"/>
      <c r="DKS1048543" s="4"/>
      <c r="DKT1048543" s="4"/>
      <c r="DKU1048543" s="4"/>
      <c r="DKV1048543" s="4"/>
      <c r="DKW1048543" s="4"/>
      <c r="DKX1048543" s="4"/>
      <c r="DKY1048543" s="4"/>
      <c r="DKZ1048543" s="4"/>
      <c r="DLA1048543" s="4"/>
      <c r="DLB1048543" s="4"/>
      <c r="DLC1048543" s="4"/>
      <c r="DLD1048543" s="4"/>
      <c r="DLE1048543" s="4"/>
      <c r="DLF1048543" s="4"/>
      <c r="DLG1048543" s="4"/>
      <c r="DLH1048543" s="4"/>
      <c r="DLI1048543" s="4"/>
      <c r="DLJ1048543" s="4"/>
      <c r="DLK1048543" s="4"/>
      <c r="DLL1048543" s="4"/>
      <c r="DLM1048543" s="4"/>
      <c r="DLN1048543" s="4"/>
      <c r="DLO1048543" s="4"/>
      <c r="DLP1048543" s="4"/>
      <c r="DLQ1048543" s="4"/>
      <c r="DLR1048543" s="4"/>
      <c r="DLS1048543" s="4"/>
      <c r="DLT1048543" s="4"/>
      <c r="DLU1048543" s="4"/>
      <c r="DLV1048543" s="4"/>
      <c r="DLW1048543" s="4"/>
      <c r="DLX1048543" s="4"/>
      <c r="DLY1048543" s="4"/>
      <c r="DLZ1048543" s="4"/>
      <c r="DMA1048543" s="4"/>
      <c r="DMB1048543" s="4"/>
      <c r="DMC1048543" s="4"/>
      <c r="DMD1048543" s="4"/>
      <c r="DME1048543" s="4"/>
      <c r="DMF1048543" s="4"/>
      <c r="DMG1048543" s="4"/>
      <c r="DMH1048543" s="4"/>
      <c r="DMI1048543" s="4"/>
      <c r="DMJ1048543" s="4"/>
      <c r="DMK1048543" s="4"/>
      <c r="DML1048543" s="4"/>
      <c r="DMM1048543" s="4"/>
      <c r="DMN1048543" s="4"/>
      <c r="DMO1048543" s="4"/>
      <c r="DMP1048543" s="4"/>
      <c r="DMQ1048543" s="4"/>
      <c r="DMR1048543" s="4"/>
      <c r="DMS1048543" s="4"/>
      <c r="DMT1048543" s="4"/>
      <c r="DMU1048543" s="4"/>
      <c r="DMV1048543" s="4"/>
      <c r="DMW1048543" s="4"/>
      <c r="DMX1048543" s="4"/>
      <c r="DMY1048543" s="4"/>
      <c r="DMZ1048543" s="4"/>
      <c r="DNA1048543" s="4"/>
      <c r="DNB1048543" s="4"/>
      <c r="DNC1048543" s="4"/>
      <c r="DND1048543" s="4"/>
      <c r="DNE1048543" s="4"/>
      <c r="DNF1048543" s="4"/>
      <c r="DNG1048543" s="4"/>
      <c r="DNH1048543" s="4"/>
      <c r="DNI1048543" s="4"/>
      <c r="DNJ1048543" s="4"/>
      <c r="DNK1048543" s="4"/>
      <c r="DNL1048543" s="4"/>
      <c r="DNM1048543" s="4"/>
      <c r="DNN1048543" s="4"/>
      <c r="DNO1048543" s="4"/>
      <c r="DNP1048543" s="4"/>
      <c r="DNQ1048543" s="4"/>
      <c r="DNR1048543" s="4"/>
      <c r="DNS1048543" s="4"/>
      <c r="DNT1048543" s="4"/>
      <c r="DNU1048543" s="4"/>
      <c r="DNV1048543" s="4"/>
      <c r="DNW1048543" s="4"/>
      <c r="DNX1048543" s="4"/>
      <c r="DNY1048543" s="4"/>
      <c r="DNZ1048543" s="4"/>
      <c r="DOA1048543" s="4"/>
      <c r="DOB1048543" s="4"/>
      <c r="DOC1048543" s="4"/>
      <c r="DOD1048543" s="4"/>
      <c r="DOE1048543" s="4"/>
      <c r="DOF1048543" s="4"/>
      <c r="DOG1048543" s="4"/>
      <c r="DOH1048543" s="4"/>
      <c r="DOI1048543" s="4"/>
      <c r="DOJ1048543" s="4"/>
      <c r="DOK1048543" s="4"/>
      <c r="DOL1048543" s="4"/>
      <c r="DOM1048543" s="4"/>
      <c r="DON1048543" s="4"/>
      <c r="DOO1048543" s="4"/>
      <c r="DOP1048543" s="4"/>
      <c r="DOQ1048543" s="4"/>
      <c r="DOR1048543" s="4"/>
      <c r="DOS1048543" s="4"/>
      <c r="DOT1048543" s="4"/>
      <c r="DOU1048543" s="4"/>
      <c r="DOV1048543" s="4"/>
      <c r="DOW1048543" s="4"/>
      <c r="DOX1048543" s="4"/>
      <c r="DOY1048543" s="4"/>
      <c r="DOZ1048543" s="4"/>
      <c r="DPA1048543" s="4"/>
      <c r="DPB1048543" s="4"/>
      <c r="DPC1048543" s="4"/>
      <c r="DPD1048543" s="4"/>
      <c r="DPE1048543" s="4"/>
      <c r="DPF1048543" s="4"/>
      <c r="DPG1048543" s="4"/>
      <c r="DPH1048543" s="4"/>
      <c r="DPI1048543" s="4"/>
      <c r="DPJ1048543" s="4"/>
      <c r="DPK1048543" s="4"/>
      <c r="DPL1048543" s="4"/>
      <c r="DPM1048543" s="4"/>
      <c r="DPN1048543" s="4"/>
      <c r="DPO1048543" s="4"/>
      <c r="DPP1048543" s="4"/>
      <c r="DPQ1048543" s="4"/>
      <c r="DPR1048543" s="4"/>
      <c r="DPS1048543" s="4"/>
      <c r="DPT1048543" s="4"/>
      <c r="DPU1048543" s="4"/>
      <c r="DPV1048543" s="4"/>
      <c r="DPW1048543" s="4"/>
      <c r="DPX1048543" s="4"/>
      <c r="DPY1048543" s="4"/>
      <c r="DPZ1048543" s="4"/>
      <c r="DQA1048543" s="4"/>
      <c r="DQB1048543" s="4"/>
      <c r="DQC1048543" s="4"/>
      <c r="DQD1048543" s="4"/>
      <c r="DQE1048543" s="4"/>
      <c r="DQF1048543" s="4"/>
      <c r="DQG1048543" s="4"/>
      <c r="DQH1048543" s="4"/>
      <c r="DQI1048543" s="4"/>
      <c r="DQJ1048543" s="4"/>
      <c r="DQK1048543" s="4"/>
      <c r="DQL1048543" s="4"/>
      <c r="DQM1048543" s="4"/>
      <c r="DQN1048543" s="4"/>
      <c r="DQO1048543" s="4"/>
      <c r="DQP1048543" s="4"/>
      <c r="DQQ1048543" s="4"/>
      <c r="DQR1048543" s="4"/>
      <c r="DQS1048543" s="4"/>
      <c r="DQT1048543" s="4"/>
      <c r="DQU1048543" s="4"/>
      <c r="DQV1048543" s="4"/>
      <c r="DQW1048543" s="4"/>
      <c r="DQX1048543" s="4"/>
      <c r="DQY1048543" s="4"/>
      <c r="DQZ1048543" s="4"/>
      <c r="DRA1048543" s="4"/>
      <c r="DRB1048543" s="4"/>
      <c r="DRC1048543" s="4"/>
      <c r="DRD1048543" s="4"/>
      <c r="DRE1048543" s="4"/>
      <c r="DRF1048543" s="4"/>
      <c r="DRG1048543" s="4"/>
      <c r="DRH1048543" s="4"/>
      <c r="DRI1048543" s="4"/>
      <c r="DRJ1048543" s="4"/>
      <c r="DRK1048543" s="4"/>
      <c r="DRL1048543" s="4"/>
      <c r="DRM1048543" s="4"/>
      <c r="DRN1048543" s="4"/>
      <c r="DRO1048543" s="4"/>
      <c r="DRP1048543" s="4"/>
      <c r="DRQ1048543" s="4"/>
      <c r="DRR1048543" s="4"/>
      <c r="DRS1048543" s="4"/>
      <c r="DRT1048543" s="4"/>
      <c r="DRU1048543" s="4"/>
      <c r="DRV1048543" s="4"/>
      <c r="DRW1048543" s="4"/>
      <c r="DRX1048543" s="4"/>
      <c r="DRY1048543" s="4"/>
      <c r="DRZ1048543" s="4"/>
      <c r="DSA1048543" s="4"/>
      <c r="DSB1048543" s="4"/>
      <c r="DSC1048543" s="4"/>
      <c r="DSD1048543" s="4"/>
      <c r="DSE1048543" s="4"/>
      <c r="DSF1048543" s="4"/>
      <c r="DSG1048543" s="4"/>
      <c r="DSH1048543" s="4"/>
      <c r="DSI1048543" s="4"/>
      <c r="DSJ1048543" s="4"/>
      <c r="DSK1048543" s="4"/>
      <c r="DSL1048543" s="4"/>
      <c r="DSM1048543" s="4"/>
      <c r="DSN1048543" s="4"/>
      <c r="DSO1048543" s="4"/>
      <c r="DSP1048543" s="4"/>
      <c r="DSQ1048543" s="4"/>
      <c r="DSR1048543" s="4"/>
      <c r="DSS1048543" s="4"/>
      <c r="DST1048543" s="4"/>
      <c r="DSU1048543" s="4"/>
      <c r="DSV1048543" s="4"/>
      <c r="DSW1048543" s="4"/>
      <c r="DSX1048543" s="4"/>
      <c r="DSY1048543" s="4"/>
      <c r="DSZ1048543" s="4"/>
      <c r="DTA1048543" s="4"/>
      <c r="DTB1048543" s="4"/>
      <c r="DTC1048543" s="4"/>
      <c r="DTD1048543" s="4"/>
      <c r="DTE1048543" s="4"/>
      <c r="DTF1048543" s="4"/>
      <c r="DTG1048543" s="4"/>
      <c r="DTH1048543" s="4"/>
      <c r="DTI1048543" s="4"/>
      <c r="DTJ1048543" s="4"/>
      <c r="DTK1048543" s="4"/>
      <c r="DTL1048543" s="4"/>
      <c r="DTM1048543" s="4"/>
      <c r="DTN1048543" s="4"/>
      <c r="DTO1048543" s="4"/>
      <c r="DTP1048543" s="4"/>
      <c r="DTQ1048543" s="4"/>
      <c r="DTR1048543" s="4"/>
      <c r="DTS1048543" s="4"/>
      <c r="DTT1048543" s="4"/>
      <c r="DTU1048543" s="4"/>
      <c r="DTV1048543" s="4"/>
      <c r="DTW1048543" s="4"/>
      <c r="DTX1048543" s="4"/>
      <c r="DTY1048543" s="4"/>
      <c r="DTZ1048543" s="4"/>
      <c r="DUA1048543" s="4"/>
      <c r="DUB1048543" s="4"/>
      <c r="DUC1048543" s="4"/>
      <c r="DUD1048543" s="4"/>
      <c r="DUE1048543" s="4"/>
      <c r="DUF1048543" s="4"/>
      <c r="DUG1048543" s="4"/>
      <c r="DUH1048543" s="4"/>
      <c r="DUI1048543" s="4"/>
      <c r="DUJ1048543" s="4"/>
      <c r="DUK1048543" s="4"/>
      <c r="DUL1048543" s="4"/>
      <c r="DUM1048543" s="4"/>
      <c r="DUN1048543" s="4"/>
      <c r="DUO1048543" s="4"/>
      <c r="DUP1048543" s="4"/>
      <c r="DUQ1048543" s="4"/>
      <c r="DUR1048543" s="4"/>
      <c r="DUS1048543" s="4"/>
      <c r="DUT1048543" s="4"/>
      <c r="DUU1048543" s="4"/>
      <c r="DUV1048543" s="4"/>
      <c r="DUW1048543" s="4"/>
      <c r="DUX1048543" s="4"/>
      <c r="DUY1048543" s="4"/>
      <c r="DUZ1048543" s="4"/>
      <c r="DVA1048543" s="4"/>
      <c r="DVB1048543" s="4"/>
      <c r="DVC1048543" s="4"/>
      <c r="DVD1048543" s="4"/>
      <c r="DVE1048543" s="4"/>
      <c r="DVF1048543" s="4"/>
      <c r="DVG1048543" s="4"/>
      <c r="DVH1048543" s="4"/>
      <c r="DVI1048543" s="4"/>
      <c r="DVJ1048543" s="4"/>
      <c r="DVK1048543" s="4"/>
      <c r="DVL1048543" s="4"/>
      <c r="DVM1048543" s="4"/>
      <c r="DVN1048543" s="4"/>
      <c r="DVO1048543" s="4"/>
      <c r="DVP1048543" s="4"/>
      <c r="DVQ1048543" s="4"/>
      <c r="DVR1048543" s="4"/>
      <c r="DVS1048543" s="4"/>
      <c r="DVT1048543" s="4"/>
      <c r="DVU1048543" s="4"/>
      <c r="DVV1048543" s="4"/>
      <c r="DVW1048543" s="4"/>
      <c r="DVX1048543" s="4"/>
      <c r="DVY1048543" s="4"/>
      <c r="DVZ1048543" s="4"/>
      <c r="DWA1048543" s="4"/>
      <c r="DWB1048543" s="4"/>
      <c r="DWC1048543" s="4"/>
      <c r="DWD1048543" s="4"/>
      <c r="DWE1048543" s="4"/>
      <c r="DWF1048543" s="4"/>
      <c r="DWG1048543" s="4"/>
      <c r="DWH1048543" s="4"/>
      <c r="DWI1048543" s="4"/>
      <c r="DWJ1048543" s="4"/>
      <c r="DWK1048543" s="4"/>
      <c r="DWL1048543" s="4"/>
      <c r="DWM1048543" s="4"/>
      <c r="DWN1048543" s="4"/>
      <c r="DWO1048543" s="4"/>
      <c r="DWP1048543" s="4"/>
      <c r="DWQ1048543" s="4"/>
      <c r="DWR1048543" s="4"/>
      <c r="DWS1048543" s="4"/>
      <c r="DWT1048543" s="4"/>
      <c r="DWU1048543" s="4"/>
      <c r="DWV1048543" s="4"/>
      <c r="DWW1048543" s="4"/>
      <c r="DWX1048543" s="4"/>
      <c r="DWY1048543" s="4"/>
      <c r="DWZ1048543" s="4"/>
      <c r="DXA1048543" s="4"/>
      <c r="DXB1048543" s="4"/>
      <c r="DXC1048543" s="4"/>
      <c r="DXD1048543" s="4"/>
      <c r="DXE1048543" s="4"/>
      <c r="DXF1048543" s="4"/>
      <c r="DXG1048543" s="4"/>
      <c r="DXH1048543" s="4"/>
      <c r="DXI1048543" s="4"/>
      <c r="DXJ1048543" s="4"/>
      <c r="DXK1048543" s="4"/>
      <c r="DXL1048543" s="4"/>
      <c r="DXM1048543" s="4"/>
      <c r="DXN1048543" s="4"/>
      <c r="DXO1048543" s="4"/>
      <c r="DXP1048543" s="4"/>
      <c r="DXQ1048543" s="4"/>
      <c r="DXR1048543" s="4"/>
      <c r="DXS1048543" s="4"/>
      <c r="DXT1048543" s="4"/>
      <c r="DXU1048543" s="4"/>
      <c r="DXV1048543" s="4"/>
      <c r="DXW1048543" s="4"/>
      <c r="DXX1048543" s="4"/>
      <c r="DXY1048543" s="4"/>
      <c r="DXZ1048543" s="4"/>
      <c r="DYA1048543" s="4"/>
      <c r="DYB1048543" s="4"/>
      <c r="DYC1048543" s="4"/>
      <c r="DYD1048543" s="4"/>
      <c r="DYE1048543" s="4"/>
      <c r="DYF1048543" s="4"/>
      <c r="DYG1048543" s="4"/>
      <c r="DYH1048543" s="4"/>
      <c r="DYI1048543" s="4"/>
      <c r="DYJ1048543" s="4"/>
      <c r="DYK1048543" s="4"/>
      <c r="DYL1048543" s="4"/>
      <c r="DYM1048543" s="4"/>
      <c r="DYN1048543" s="4"/>
      <c r="DYO1048543" s="4"/>
      <c r="DYP1048543" s="4"/>
      <c r="DYQ1048543" s="4"/>
      <c r="DYR1048543" s="4"/>
      <c r="DYS1048543" s="4"/>
      <c r="DYT1048543" s="4"/>
      <c r="DYU1048543" s="4"/>
      <c r="DYV1048543" s="4"/>
      <c r="DYW1048543" s="4"/>
      <c r="DYX1048543" s="4"/>
      <c r="DYY1048543" s="4"/>
      <c r="DYZ1048543" s="4"/>
      <c r="DZA1048543" s="4"/>
      <c r="DZB1048543" s="4"/>
      <c r="DZC1048543" s="4"/>
      <c r="DZD1048543" s="4"/>
      <c r="DZE1048543" s="4"/>
      <c r="DZF1048543" s="4"/>
      <c r="DZG1048543" s="4"/>
      <c r="DZH1048543" s="4"/>
      <c r="DZI1048543" s="4"/>
      <c r="DZJ1048543" s="4"/>
      <c r="DZK1048543" s="4"/>
      <c r="DZL1048543" s="4"/>
      <c r="DZM1048543" s="4"/>
      <c r="DZN1048543" s="4"/>
      <c r="DZO1048543" s="4"/>
      <c r="DZP1048543" s="4"/>
      <c r="DZQ1048543" s="4"/>
      <c r="DZR1048543" s="4"/>
      <c r="DZS1048543" s="4"/>
      <c r="DZT1048543" s="4"/>
      <c r="DZU1048543" s="4"/>
      <c r="DZV1048543" s="4"/>
      <c r="DZW1048543" s="4"/>
      <c r="DZX1048543" s="4"/>
      <c r="DZY1048543" s="4"/>
      <c r="DZZ1048543" s="4"/>
      <c r="EAA1048543" s="4"/>
      <c r="EAB1048543" s="4"/>
      <c r="EAC1048543" s="4"/>
      <c r="EAD1048543" s="4"/>
      <c r="EAE1048543" s="4"/>
      <c r="EAF1048543" s="4"/>
      <c r="EAG1048543" s="4"/>
      <c r="EAH1048543" s="4"/>
      <c r="EAI1048543" s="4"/>
      <c r="EAJ1048543" s="4"/>
      <c r="EAK1048543" s="4"/>
      <c r="EAL1048543" s="4"/>
      <c r="EAM1048543" s="4"/>
      <c r="EAN1048543" s="4"/>
      <c r="EAO1048543" s="4"/>
      <c r="EAP1048543" s="4"/>
      <c r="EAQ1048543" s="4"/>
      <c r="EAR1048543" s="4"/>
      <c r="EAS1048543" s="4"/>
      <c r="EAT1048543" s="4"/>
      <c r="EAU1048543" s="4"/>
      <c r="EAV1048543" s="4"/>
      <c r="EAW1048543" s="4"/>
      <c r="EAX1048543" s="4"/>
      <c r="EAY1048543" s="4"/>
      <c r="EAZ1048543" s="4"/>
      <c r="EBA1048543" s="4"/>
      <c r="EBB1048543" s="4"/>
      <c r="EBC1048543" s="4"/>
      <c r="EBD1048543" s="4"/>
      <c r="EBE1048543" s="4"/>
      <c r="EBF1048543" s="4"/>
      <c r="EBG1048543" s="4"/>
      <c r="EBH1048543" s="4"/>
      <c r="EBI1048543" s="4"/>
      <c r="EBJ1048543" s="4"/>
      <c r="EBK1048543" s="4"/>
      <c r="EBL1048543" s="4"/>
      <c r="EBM1048543" s="4"/>
      <c r="EBN1048543" s="4"/>
      <c r="EBO1048543" s="4"/>
      <c r="EBP1048543" s="4"/>
      <c r="EBQ1048543" s="4"/>
      <c r="EBR1048543" s="4"/>
      <c r="EBS1048543" s="4"/>
      <c r="EBT1048543" s="4"/>
      <c r="EBU1048543" s="4"/>
      <c r="EBV1048543" s="4"/>
      <c r="EBW1048543" s="4"/>
      <c r="EBX1048543" s="4"/>
      <c r="EBY1048543" s="4"/>
      <c r="EBZ1048543" s="4"/>
      <c r="ECA1048543" s="4"/>
      <c r="ECB1048543" s="4"/>
      <c r="ECC1048543" s="4"/>
      <c r="ECD1048543" s="4"/>
      <c r="ECE1048543" s="4"/>
      <c r="ECF1048543" s="4"/>
      <c r="ECG1048543" s="4"/>
      <c r="ECH1048543" s="4"/>
      <c r="ECI1048543" s="4"/>
      <c r="ECJ1048543" s="4"/>
      <c r="ECK1048543" s="4"/>
      <c r="ECL1048543" s="4"/>
      <c r="ECM1048543" s="4"/>
      <c r="ECN1048543" s="4"/>
      <c r="ECO1048543" s="4"/>
      <c r="ECP1048543" s="4"/>
      <c r="ECQ1048543" s="4"/>
      <c r="ECR1048543" s="4"/>
      <c r="ECS1048543" s="4"/>
      <c r="ECT1048543" s="4"/>
      <c r="ECU1048543" s="4"/>
      <c r="ECV1048543" s="4"/>
      <c r="ECW1048543" s="4"/>
      <c r="ECX1048543" s="4"/>
      <c r="ECY1048543" s="4"/>
      <c r="ECZ1048543" s="4"/>
      <c r="EDA1048543" s="4"/>
      <c r="EDB1048543" s="4"/>
      <c r="EDC1048543" s="4"/>
      <c r="EDD1048543" s="4"/>
      <c r="EDE1048543" s="4"/>
      <c r="EDF1048543" s="4"/>
      <c r="EDG1048543" s="4"/>
      <c r="EDH1048543" s="4"/>
      <c r="EDI1048543" s="4"/>
      <c r="EDJ1048543" s="4"/>
      <c r="EDK1048543" s="4"/>
      <c r="EDL1048543" s="4"/>
      <c r="EDM1048543" s="4"/>
      <c r="EDN1048543" s="4"/>
      <c r="EDO1048543" s="4"/>
      <c r="EDP1048543" s="4"/>
      <c r="EDQ1048543" s="4"/>
      <c r="EDR1048543" s="4"/>
      <c r="EDS1048543" s="4"/>
      <c r="EDT1048543" s="4"/>
      <c r="EDU1048543" s="4"/>
      <c r="EDV1048543" s="4"/>
      <c r="EDW1048543" s="4"/>
      <c r="EDX1048543" s="4"/>
      <c r="EDY1048543" s="4"/>
      <c r="EDZ1048543" s="4"/>
      <c r="EEA1048543" s="4"/>
      <c r="EEB1048543" s="4"/>
      <c r="EEC1048543" s="4"/>
      <c r="EED1048543" s="4"/>
      <c r="EEE1048543" s="4"/>
      <c r="EEF1048543" s="4"/>
      <c r="EEG1048543" s="4"/>
      <c r="EEH1048543" s="4"/>
      <c r="EEI1048543" s="4"/>
      <c r="EEJ1048543" s="4"/>
      <c r="EEK1048543" s="4"/>
      <c r="EEL1048543" s="4"/>
      <c r="EEM1048543" s="4"/>
      <c r="EEN1048543" s="4"/>
      <c r="EEO1048543" s="4"/>
      <c r="EEP1048543" s="4"/>
      <c r="EEQ1048543" s="4"/>
      <c r="EER1048543" s="4"/>
      <c r="EES1048543" s="4"/>
      <c r="EET1048543" s="4"/>
      <c r="EEU1048543" s="4"/>
      <c r="EEV1048543" s="4"/>
      <c r="EEW1048543" s="4"/>
      <c r="EEX1048543" s="4"/>
      <c r="EEY1048543" s="4"/>
      <c r="EEZ1048543" s="4"/>
      <c r="EFA1048543" s="4"/>
      <c r="EFB1048543" s="4"/>
      <c r="EFC1048543" s="4"/>
      <c r="EFD1048543" s="4"/>
      <c r="EFE1048543" s="4"/>
      <c r="EFF1048543" s="4"/>
      <c r="EFG1048543" s="4"/>
      <c r="EFH1048543" s="4"/>
      <c r="EFI1048543" s="4"/>
      <c r="EFJ1048543" s="4"/>
      <c r="EFK1048543" s="4"/>
      <c r="EFL1048543" s="4"/>
      <c r="EFM1048543" s="4"/>
      <c r="EFN1048543" s="4"/>
      <c r="EFO1048543" s="4"/>
      <c r="EFP1048543" s="4"/>
      <c r="EFQ1048543" s="4"/>
      <c r="EFR1048543" s="4"/>
      <c r="EFS1048543" s="4"/>
      <c r="EFT1048543" s="4"/>
      <c r="EFU1048543" s="4"/>
      <c r="EFV1048543" s="4"/>
      <c r="EFW1048543" s="4"/>
      <c r="EFX1048543" s="4"/>
      <c r="EFY1048543" s="4"/>
      <c r="EFZ1048543" s="4"/>
      <c r="EGA1048543" s="4"/>
      <c r="EGB1048543" s="4"/>
      <c r="EGC1048543" s="4"/>
      <c r="EGD1048543" s="4"/>
      <c r="EGE1048543" s="4"/>
      <c r="EGF1048543" s="4"/>
      <c r="EGG1048543" s="4"/>
      <c r="EGH1048543" s="4"/>
      <c r="EGI1048543" s="4"/>
      <c r="EGJ1048543" s="4"/>
      <c r="EGK1048543" s="4"/>
      <c r="EGL1048543" s="4"/>
      <c r="EGM1048543" s="4"/>
      <c r="EGN1048543" s="4"/>
      <c r="EGO1048543" s="4"/>
      <c r="EGP1048543" s="4"/>
      <c r="EGQ1048543" s="4"/>
      <c r="EGR1048543" s="4"/>
      <c r="EGS1048543" s="4"/>
      <c r="EGT1048543" s="4"/>
      <c r="EGU1048543" s="4"/>
      <c r="EGV1048543" s="4"/>
      <c r="EGW1048543" s="4"/>
      <c r="EGX1048543" s="4"/>
      <c r="EGY1048543" s="4"/>
      <c r="EGZ1048543" s="4"/>
      <c r="EHA1048543" s="4"/>
      <c r="EHB1048543" s="4"/>
      <c r="EHC1048543" s="4"/>
      <c r="EHD1048543" s="4"/>
      <c r="EHE1048543" s="4"/>
      <c r="EHF1048543" s="4"/>
      <c r="EHG1048543" s="4"/>
      <c r="EHH1048543" s="4"/>
      <c r="EHI1048543" s="4"/>
      <c r="EHJ1048543" s="4"/>
      <c r="EHK1048543" s="4"/>
      <c r="EHL1048543" s="4"/>
      <c r="EHM1048543" s="4"/>
      <c r="EHN1048543" s="4"/>
      <c r="EHO1048543" s="4"/>
      <c r="EHP1048543" s="4"/>
      <c r="EHQ1048543" s="4"/>
      <c r="EHR1048543" s="4"/>
      <c r="EHS1048543" s="4"/>
      <c r="EHT1048543" s="4"/>
      <c r="EHU1048543" s="4"/>
      <c r="EHV1048543" s="4"/>
      <c r="EHW1048543" s="4"/>
      <c r="EHX1048543" s="4"/>
      <c r="EHY1048543" s="4"/>
      <c r="EHZ1048543" s="4"/>
      <c r="EIA1048543" s="4"/>
      <c r="EIB1048543" s="4"/>
      <c r="EIC1048543" s="4"/>
      <c r="EID1048543" s="4"/>
      <c r="EIE1048543" s="4"/>
      <c r="EIF1048543" s="4"/>
      <c r="EIG1048543" s="4"/>
      <c r="EIH1048543" s="4"/>
      <c r="EII1048543" s="4"/>
      <c r="EIJ1048543" s="4"/>
      <c r="EIK1048543" s="4"/>
      <c r="EIL1048543" s="4"/>
      <c r="EIM1048543" s="4"/>
      <c r="EIN1048543" s="4"/>
      <c r="EIO1048543" s="4"/>
      <c r="EIP1048543" s="4"/>
      <c r="EIQ1048543" s="4"/>
      <c r="EIR1048543" s="4"/>
      <c r="EIS1048543" s="4"/>
      <c r="EIT1048543" s="4"/>
      <c r="EIU1048543" s="4"/>
      <c r="EIV1048543" s="4"/>
      <c r="EIW1048543" s="4"/>
      <c r="EIX1048543" s="4"/>
      <c r="EIY1048543" s="4"/>
      <c r="EIZ1048543" s="4"/>
      <c r="EJA1048543" s="4"/>
      <c r="EJB1048543" s="4"/>
      <c r="EJC1048543" s="4"/>
      <c r="EJD1048543" s="4"/>
      <c r="EJE1048543" s="4"/>
      <c r="EJF1048543" s="4"/>
      <c r="EJG1048543" s="4"/>
      <c r="EJH1048543" s="4"/>
      <c r="EJI1048543" s="4"/>
      <c r="EJJ1048543" s="4"/>
      <c r="EJK1048543" s="4"/>
      <c r="EJL1048543" s="4"/>
      <c r="EJM1048543" s="4"/>
      <c r="EJN1048543" s="4"/>
      <c r="EJO1048543" s="4"/>
      <c r="EJP1048543" s="4"/>
      <c r="EJQ1048543" s="4"/>
      <c r="EJR1048543" s="4"/>
      <c r="EJS1048543" s="4"/>
      <c r="EJT1048543" s="4"/>
      <c r="EJU1048543" s="4"/>
      <c r="EJV1048543" s="4"/>
      <c r="EJW1048543" s="4"/>
      <c r="EJX1048543" s="4"/>
      <c r="EJY1048543" s="4"/>
      <c r="EJZ1048543" s="4"/>
      <c r="EKA1048543" s="4"/>
      <c r="EKB1048543" s="4"/>
      <c r="EKC1048543" s="4"/>
      <c r="EKD1048543" s="4"/>
      <c r="EKE1048543" s="4"/>
      <c r="EKF1048543" s="4"/>
      <c r="EKG1048543" s="4"/>
      <c r="EKH1048543" s="4"/>
      <c r="EKI1048543" s="4"/>
      <c r="EKJ1048543" s="4"/>
      <c r="EKK1048543" s="4"/>
      <c r="EKL1048543" s="4"/>
      <c r="EKM1048543" s="4"/>
      <c r="EKN1048543" s="4"/>
      <c r="EKO1048543" s="4"/>
      <c r="EKP1048543" s="4"/>
      <c r="EKQ1048543" s="4"/>
      <c r="EKR1048543" s="4"/>
      <c r="EKS1048543" s="4"/>
      <c r="EKT1048543" s="4"/>
      <c r="EKU1048543" s="4"/>
      <c r="EKV1048543" s="4"/>
      <c r="EKW1048543" s="4"/>
      <c r="EKX1048543" s="4"/>
      <c r="EKY1048543" s="4"/>
      <c r="EKZ1048543" s="4"/>
      <c r="ELA1048543" s="4"/>
      <c r="ELB1048543" s="4"/>
      <c r="ELC1048543" s="4"/>
      <c r="ELD1048543" s="4"/>
      <c r="ELE1048543" s="4"/>
      <c r="ELF1048543" s="4"/>
      <c r="ELG1048543" s="4"/>
      <c r="ELH1048543" s="4"/>
      <c r="ELI1048543" s="4"/>
      <c r="ELJ1048543" s="4"/>
      <c r="ELK1048543" s="4"/>
      <c r="ELL1048543" s="4"/>
      <c r="ELM1048543" s="4"/>
      <c r="ELN1048543" s="4"/>
      <c r="ELO1048543" s="4"/>
      <c r="ELP1048543" s="4"/>
      <c r="ELQ1048543" s="4"/>
      <c r="ELR1048543" s="4"/>
      <c r="ELS1048543" s="4"/>
      <c r="ELT1048543" s="4"/>
      <c r="ELU1048543" s="4"/>
      <c r="ELV1048543" s="4"/>
      <c r="ELW1048543" s="4"/>
      <c r="ELX1048543" s="4"/>
      <c r="ELY1048543" s="4"/>
      <c r="ELZ1048543" s="4"/>
      <c r="EMA1048543" s="4"/>
      <c r="EMB1048543" s="4"/>
      <c r="EMC1048543" s="4"/>
      <c r="EMD1048543" s="4"/>
      <c r="EME1048543" s="4"/>
      <c r="EMF1048543" s="4"/>
      <c r="EMG1048543" s="4"/>
      <c r="EMH1048543" s="4"/>
      <c r="EMI1048543" s="4"/>
      <c r="EMJ1048543" s="4"/>
      <c r="EMK1048543" s="4"/>
      <c r="EML1048543" s="4"/>
      <c r="EMM1048543" s="4"/>
      <c r="EMN1048543" s="4"/>
      <c r="EMO1048543" s="4"/>
      <c r="EMP1048543" s="4"/>
      <c r="EMQ1048543" s="4"/>
      <c r="EMR1048543" s="4"/>
      <c r="EMS1048543" s="4"/>
      <c r="EMT1048543" s="4"/>
      <c r="EMU1048543" s="4"/>
      <c r="EMV1048543" s="4"/>
      <c r="EMW1048543" s="4"/>
      <c r="EMX1048543" s="4"/>
      <c r="EMY1048543" s="4"/>
      <c r="EMZ1048543" s="4"/>
      <c r="ENA1048543" s="4"/>
      <c r="ENB1048543" s="4"/>
      <c r="ENC1048543" s="4"/>
      <c r="END1048543" s="4"/>
      <c r="ENE1048543" s="4"/>
      <c r="ENF1048543" s="4"/>
      <c r="ENG1048543" s="4"/>
      <c r="ENH1048543" s="4"/>
      <c r="ENI1048543" s="4"/>
      <c r="ENJ1048543" s="4"/>
      <c r="ENK1048543" s="4"/>
      <c r="ENL1048543" s="4"/>
      <c r="ENM1048543" s="4"/>
      <c r="ENN1048543" s="4"/>
      <c r="ENO1048543" s="4"/>
      <c r="ENP1048543" s="4"/>
      <c r="ENQ1048543" s="4"/>
      <c r="ENR1048543" s="4"/>
      <c r="ENS1048543" s="4"/>
      <c r="ENT1048543" s="4"/>
      <c r="ENU1048543" s="4"/>
      <c r="ENV1048543" s="4"/>
      <c r="ENW1048543" s="4"/>
      <c r="ENX1048543" s="4"/>
      <c r="ENY1048543" s="4"/>
      <c r="ENZ1048543" s="4"/>
      <c r="EOA1048543" s="4"/>
      <c r="EOB1048543" s="4"/>
      <c r="EOC1048543" s="4"/>
      <c r="EOD1048543" s="4"/>
      <c r="EOE1048543" s="4"/>
      <c r="EOF1048543" s="4"/>
      <c r="EOG1048543" s="4"/>
      <c r="EOH1048543" s="4"/>
      <c r="EOI1048543" s="4"/>
      <c r="EOJ1048543" s="4"/>
      <c r="EOK1048543" s="4"/>
      <c r="EOL1048543" s="4"/>
      <c r="EOM1048543" s="4"/>
      <c r="EON1048543" s="4"/>
      <c r="EOO1048543" s="4"/>
      <c r="EOP1048543" s="4"/>
      <c r="EOQ1048543" s="4"/>
      <c r="EOR1048543" s="4"/>
      <c r="EOS1048543" s="4"/>
      <c r="EOT1048543" s="4"/>
      <c r="EOU1048543" s="4"/>
      <c r="EOV1048543" s="4"/>
      <c r="EOW1048543" s="4"/>
      <c r="EOX1048543" s="4"/>
      <c r="EOY1048543" s="4"/>
      <c r="EOZ1048543" s="4"/>
      <c r="EPA1048543" s="4"/>
      <c r="EPB1048543" s="4"/>
      <c r="EPC1048543" s="4"/>
      <c r="EPD1048543" s="4"/>
      <c r="EPE1048543" s="4"/>
      <c r="EPF1048543" s="4"/>
      <c r="EPG1048543" s="4"/>
      <c r="EPH1048543" s="4"/>
      <c r="EPI1048543" s="4"/>
      <c r="EPJ1048543" s="4"/>
      <c r="EPK1048543" s="4"/>
      <c r="EPL1048543" s="4"/>
      <c r="EPM1048543" s="4"/>
      <c r="EPN1048543" s="4"/>
      <c r="EPO1048543" s="4"/>
      <c r="EPP1048543" s="4"/>
      <c r="EPQ1048543" s="4"/>
      <c r="EPR1048543" s="4"/>
      <c r="EPS1048543" s="4"/>
      <c r="EPT1048543" s="4"/>
      <c r="EPU1048543" s="4"/>
      <c r="EPV1048543" s="4"/>
      <c r="EPW1048543" s="4"/>
      <c r="EPX1048543" s="4"/>
      <c r="EPY1048543" s="4"/>
      <c r="EPZ1048543" s="4"/>
      <c r="EQA1048543" s="4"/>
      <c r="EQB1048543" s="4"/>
      <c r="EQC1048543" s="4"/>
      <c r="EQD1048543" s="4"/>
      <c r="EQE1048543" s="4"/>
      <c r="EQF1048543" s="4"/>
      <c r="EQG1048543" s="4"/>
      <c r="EQH1048543" s="4"/>
      <c r="EQI1048543" s="4"/>
      <c r="EQJ1048543" s="4"/>
      <c r="EQK1048543" s="4"/>
      <c r="EQL1048543" s="4"/>
      <c r="EQM1048543" s="4"/>
      <c r="EQN1048543" s="4"/>
      <c r="EQO1048543" s="4"/>
      <c r="EQP1048543" s="4"/>
      <c r="EQQ1048543" s="4"/>
      <c r="EQR1048543" s="4"/>
      <c r="EQS1048543" s="4"/>
      <c r="EQT1048543" s="4"/>
      <c r="EQU1048543" s="4"/>
      <c r="EQV1048543" s="4"/>
      <c r="EQW1048543" s="4"/>
      <c r="EQX1048543" s="4"/>
      <c r="EQY1048543" s="4"/>
      <c r="EQZ1048543" s="4"/>
      <c r="ERA1048543" s="4"/>
      <c r="ERB1048543" s="4"/>
      <c r="ERC1048543" s="4"/>
      <c r="ERD1048543" s="4"/>
      <c r="ERE1048543" s="4"/>
      <c r="ERF1048543" s="4"/>
      <c r="ERG1048543" s="4"/>
      <c r="ERH1048543" s="4"/>
      <c r="ERI1048543" s="4"/>
      <c r="ERJ1048543" s="4"/>
      <c r="ERK1048543" s="4"/>
      <c r="ERL1048543" s="4"/>
      <c r="ERM1048543" s="4"/>
      <c r="ERN1048543" s="4"/>
      <c r="ERO1048543" s="4"/>
      <c r="ERP1048543" s="4"/>
      <c r="ERQ1048543" s="4"/>
      <c r="ERR1048543" s="4"/>
      <c r="ERS1048543" s="4"/>
      <c r="ERT1048543" s="4"/>
      <c r="ERU1048543" s="4"/>
      <c r="ERV1048543" s="4"/>
      <c r="ERW1048543" s="4"/>
      <c r="ERX1048543" s="4"/>
      <c r="ERY1048543" s="4"/>
      <c r="ERZ1048543" s="4"/>
      <c r="ESA1048543" s="4"/>
      <c r="ESB1048543" s="4"/>
      <c r="ESC1048543" s="4"/>
      <c r="ESD1048543" s="4"/>
      <c r="ESE1048543" s="4"/>
      <c r="ESF1048543" s="4"/>
      <c r="ESG1048543" s="4"/>
      <c r="ESH1048543" s="4"/>
      <c r="ESI1048543" s="4"/>
      <c r="ESJ1048543" s="4"/>
      <c r="ESK1048543" s="4"/>
      <c r="ESL1048543" s="4"/>
      <c r="ESM1048543" s="4"/>
      <c r="ESN1048543" s="4"/>
      <c r="ESO1048543" s="4"/>
      <c r="ESP1048543" s="4"/>
      <c r="ESQ1048543" s="4"/>
      <c r="ESR1048543" s="4"/>
      <c r="ESS1048543" s="4"/>
      <c r="EST1048543" s="4"/>
      <c r="ESU1048543" s="4"/>
      <c r="ESV1048543" s="4"/>
      <c r="ESW1048543" s="4"/>
      <c r="ESX1048543" s="4"/>
      <c r="ESY1048543" s="4"/>
      <c r="ESZ1048543" s="4"/>
      <c r="ETA1048543" s="4"/>
      <c r="ETB1048543" s="4"/>
      <c r="ETC1048543" s="4"/>
      <c r="ETD1048543" s="4"/>
      <c r="ETE1048543" s="4"/>
      <c r="ETF1048543" s="4"/>
      <c r="ETG1048543" s="4"/>
      <c r="ETH1048543" s="4"/>
      <c r="ETI1048543" s="4"/>
      <c r="ETJ1048543" s="4"/>
      <c r="ETK1048543" s="4"/>
      <c r="ETL1048543" s="4"/>
      <c r="ETM1048543" s="4"/>
      <c r="ETN1048543" s="4"/>
      <c r="ETO1048543" s="4"/>
      <c r="ETP1048543" s="4"/>
      <c r="ETQ1048543" s="4"/>
      <c r="ETR1048543" s="4"/>
      <c r="ETS1048543" s="4"/>
      <c r="ETT1048543" s="4"/>
      <c r="ETU1048543" s="4"/>
      <c r="ETV1048543" s="4"/>
      <c r="ETW1048543" s="4"/>
      <c r="ETX1048543" s="4"/>
      <c r="ETY1048543" s="4"/>
      <c r="ETZ1048543" s="4"/>
      <c r="EUA1048543" s="4"/>
      <c r="EUB1048543" s="4"/>
      <c r="EUC1048543" s="4"/>
      <c r="EUD1048543" s="4"/>
      <c r="EUE1048543" s="4"/>
      <c r="EUF1048543" s="4"/>
      <c r="EUG1048543" s="4"/>
      <c r="EUH1048543" s="4"/>
      <c r="EUI1048543" s="4"/>
      <c r="EUJ1048543" s="4"/>
      <c r="EUK1048543" s="4"/>
      <c r="EUL1048543" s="4"/>
      <c r="EUM1048543" s="4"/>
      <c r="EUN1048543" s="4"/>
      <c r="EUO1048543" s="4"/>
      <c r="EUP1048543" s="4"/>
      <c r="EUQ1048543" s="4"/>
      <c r="EUR1048543" s="4"/>
      <c r="EUS1048543" s="4"/>
      <c r="EUT1048543" s="4"/>
      <c r="EUU1048543" s="4"/>
      <c r="EUV1048543" s="4"/>
      <c r="EUW1048543" s="4"/>
      <c r="EUX1048543" s="4"/>
      <c r="EUY1048543" s="4"/>
      <c r="EUZ1048543" s="4"/>
      <c r="EVA1048543" s="4"/>
      <c r="EVB1048543" s="4"/>
      <c r="EVC1048543" s="4"/>
      <c r="EVD1048543" s="4"/>
      <c r="EVE1048543" s="4"/>
      <c r="EVF1048543" s="4"/>
      <c r="EVG1048543" s="4"/>
      <c r="EVH1048543" s="4"/>
      <c r="EVI1048543" s="4"/>
      <c r="EVJ1048543" s="4"/>
      <c r="EVK1048543" s="4"/>
      <c r="EVL1048543" s="4"/>
      <c r="EVM1048543" s="4"/>
      <c r="EVN1048543" s="4"/>
      <c r="EVO1048543" s="4"/>
      <c r="EVP1048543" s="4"/>
      <c r="EVQ1048543" s="4"/>
      <c r="EVR1048543" s="4"/>
      <c r="EVS1048543" s="4"/>
      <c r="EVT1048543" s="4"/>
      <c r="EVU1048543" s="4"/>
      <c r="EVV1048543" s="4"/>
      <c r="EVW1048543" s="4"/>
      <c r="EVX1048543" s="4"/>
      <c r="EVY1048543" s="4"/>
      <c r="EVZ1048543" s="4"/>
      <c r="EWA1048543" s="4"/>
      <c r="EWB1048543" s="4"/>
      <c r="EWC1048543" s="4"/>
      <c r="EWD1048543" s="4"/>
      <c r="EWE1048543" s="4"/>
      <c r="EWF1048543" s="4"/>
      <c r="EWG1048543" s="4"/>
      <c r="EWH1048543" s="4"/>
      <c r="EWI1048543" s="4"/>
      <c r="EWJ1048543" s="4"/>
      <c r="EWK1048543" s="4"/>
      <c r="EWL1048543" s="4"/>
      <c r="EWM1048543" s="4"/>
      <c r="EWN1048543" s="4"/>
      <c r="EWO1048543" s="4"/>
      <c r="EWP1048543" s="4"/>
      <c r="EWQ1048543" s="4"/>
      <c r="EWR1048543" s="4"/>
      <c r="EWS1048543" s="4"/>
      <c r="EWT1048543" s="4"/>
      <c r="EWU1048543" s="4"/>
      <c r="EWV1048543" s="4"/>
      <c r="EWW1048543" s="4"/>
      <c r="EWX1048543" s="4"/>
      <c r="EWY1048543" s="4"/>
      <c r="EWZ1048543" s="4"/>
      <c r="EXA1048543" s="4"/>
      <c r="EXB1048543" s="4"/>
      <c r="EXC1048543" s="4"/>
      <c r="EXD1048543" s="4"/>
      <c r="EXE1048543" s="4"/>
      <c r="EXF1048543" s="4"/>
      <c r="EXG1048543" s="4"/>
      <c r="EXH1048543" s="4"/>
      <c r="EXI1048543" s="4"/>
      <c r="EXJ1048543" s="4"/>
      <c r="EXK1048543" s="4"/>
      <c r="EXL1048543" s="4"/>
      <c r="EXM1048543" s="4"/>
      <c r="EXN1048543" s="4"/>
      <c r="EXO1048543" s="4"/>
      <c r="EXP1048543" s="4"/>
      <c r="EXQ1048543" s="4"/>
      <c r="EXR1048543" s="4"/>
      <c r="EXS1048543" s="4"/>
      <c r="EXT1048543" s="4"/>
      <c r="EXU1048543" s="4"/>
      <c r="EXV1048543" s="4"/>
      <c r="EXW1048543" s="4"/>
      <c r="EXX1048543" s="4"/>
      <c r="EXY1048543" s="4"/>
      <c r="EXZ1048543" s="4"/>
      <c r="EYA1048543" s="4"/>
      <c r="EYB1048543" s="4"/>
      <c r="EYC1048543" s="4"/>
      <c r="EYD1048543" s="4"/>
      <c r="EYE1048543" s="4"/>
      <c r="EYF1048543" s="4"/>
      <c r="EYG1048543" s="4"/>
      <c r="EYH1048543" s="4"/>
      <c r="EYI1048543" s="4"/>
      <c r="EYJ1048543" s="4"/>
      <c r="EYK1048543" s="4"/>
      <c r="EYL1048543" s="4"/>
      <c r="EYM1048543" s="4"/>
      <c r="EYN1048543" s="4"/>
      <c r="EYO1048543" s="4"/>
      <c r="EYP1048543" s="4"/>
      <c r="EYQ1048543" s="4"/>
      <c r="EYR1048543" s="4"/>
      <c r="EYS1048543" s="4"/>
      <c r="EYT1048543" s="4"/>
      <c r="EYU1048543" s="4"/>
      <c r="EYV1048543" s="4"/>
      <c r="EYW1048543" s="4"/>
      <c r="EYX1048543" s="4"/>
      <c r="EYY1048543" s="4"/>
      <c r="EYZ1048543" s="4"/>
      <c r="EZA1048543" s="4"/>
      <c r="EZB1048543" s="4"/>
      <c r="EZC1048543" s="4"/>
      <c r="EZD1048543" s="4"/>
      <c r="EZE1048543" s="4"/>
      <c r="EZF1048543" s="4"/>
      <c r="EZG1048543" s="4"/>
      <c r="EZH1048543" s="4"/>
      <c r="EZI1048543" s="4"/>
      <c r="EZJ1048543" s="4"/>
      <c r="EZK1048543" s="4"/>
      <c r="EZL1048543" s="4"/>
      <c r="EZM1048543" s="4"/>
      <c r="EZN1048543" s="4"/>
      <c r="EZO1048543" s="4"/>
      <c r="EZP1048543" s="4"/>
      <c r="EZQ1048543" s="4"/>
      <c r="EZR1048543" s="4"/>
      <c r="EZS1048543" s="4"/>
      <c r="EZT1048543" s="4"/>
      <c r="EZU1048543" s="4"/>
      <c r="EZV1048543" s="4"/>
      <c r="EZW1048543" s="4"/>
      <c r="EZX1048543" s="4"/>
      <c r="EZY1048543" s="4"/>
      <c r="EZZ1048543" s="4"/>
      <c r="FAA1048543" s="4"/>
      <c r="FAB1048543" s="4"/>
      <c r="FAC1048543" s="4"/>
      <c r="FAD1048543" s="4"/>
      <c r="FAE1048543" s="4"/>
      <c r="FAF1048543" s="4"/>
      <c r="FAG1048543" s="4"/>
      <c r="FAH1048543" s="4"/>
      <c r="FAI1048543" s="4"/>
      <c r="FAJ1048543" s="4"/>
      <c r="FAK1048543" s="4"/>
      <c r="FAL1048543" s="4"/>
      <c r="FAM1048543" s="4"/>
      <c r="FAN1048543" s="4"/>
      <c r="FAO1048543" s="4"/>
      <c r="FAP1048543" s="4"/>
      <c r="FAQ1048543" s="4"/>
      <c r="FAR1048543" s="4"/>
      <c r="FAS1048543" s="4"/>
      <c r="FAT1048543" s="4"/>
      <c r="FAU1048543" s="4"/>
      <c r="FAV1048543" s="4"/>
      <c r="FAW1048543" s="4"/>
      <c r="FAX1048543" s="4"/>
      <c r="FAY1048543" s="4"/>
      <c r="FAZ1048543" s="4"/>
      <c r="FBA1048543" s="4"/>
      <c r="FBB1048543" s="4"/>
      <c r="FBC1048543" s="4"/>
      <c r="FBD1048543" s="4"/>
      <c r="FBE1048543" s="4"/>
      <c r="FBF1048543" s="4"/>
      <c r="FBG1048543" s="4"/>
      <c r="FBH1048543" s="4"/>
      <c r="FBI1048543" s="4"/>
      <c r="FBJ1048543" s="4"/>
      <c r="FBK1048543" s="4"/>
      <c r="FBL1048543" s="4"/>
      <c r="FBM1048543" s="4"/>
      <c r="FBN1048543" s="4"/>
      <c r="FBO1048543" s="4"/>
      <c r="FBP1048543" s="4"/>
      <c r="FBQ1048543" s="4"/>
      <c r="FBR1048543" s="4"/>
      <c r="FBS1048543" s="4"/>
      <c r="FBT1048543" s="4"/>
      <c r="FBU1048543" s="4"/>
      <c r="FBV1048543" s="4"/>
      <c r="FBW1048543" s="4"/>
      <c r="FBX1048543" s="4"/>
      <c r="FBY1048543" s="4"/>
      <c r="FBZ1048543" s="4"/>
      <c r="FCA1048543" s="4"/>
      <c r="FCB1048543" s="4"/>
      <c r="FCC1048543" s="4"/>
      <c r="FCD1048543" s="4"/>
      <c r="FCE1048543" s="4"/>
      <c r="FCF1048543" s="4"/>
      <c r="FCG1048543" s="4"/>
      <c r="FCH1048543" s="4"/>
      <c r="FCI1048543" s="4"/>
      <c r="FCJ1048543" s="4"/>
      <c r="FCK1048543" s="4"/>
      <c r="FCL1048543" s="4"/>
      <c r="FCM1048543" s="4"/>
      <c r="FCN1048543" s="4"/>
      <c r="FCO1048543" s="4"/>
      <c r="FCP1048543" s="4"/>
      <c r="FCQ1048543" s="4"/>
      <c r="FCR1048543" s="4"/>
      <c r="FCS1048543" s="4"/>
      <c r="FCT1048543" s="4"/>
      <c r="FCU1048543" s="4"/>
      <c r="FCV1048543" s="4"/>
      <c r="FCW1048543" s="4"/>
      <c r="FCX1048543" s="4"/>
      <c r="FCY1048543" s="4"/>
      <c r="FCZ1048543" s="4"/>
      <c r="FDA1048543" s="4"/>
      <c r="FDB1048543" s="4"/>
      <c r="FDC1048543" s="4"/>
      <c r="FDD1048543" s="4"/>
      <c r="FDE1048543" s="4"/>
      <c r="FDF1048543" s="4"/>
      <c r="FDG1048543" s="4"/>
      <c r="FDH1048543" s="4"/>
      <c r="FDI1048543" s="4"/>
      <c r="FDJ1048543" s="4"/>
      <c r="FDK1048543" s="4"/>
      <c r="FDL1048543" s="4"/>
      <c r="FDM1048543" s="4"/>
      <c r="FDN1048543" s="4"/>
      <c r="FDO1048543" s="4"/>
      <c r="FDP1048543" s="4"/>
      <c r="FDQ1048543" s="4"/>
      <c r="FDR1048543" s="4"/>
      <c r="FDS1048543" s="4"/>
      <c r="FDT1048543" s="4"/>
      <c r="FDU1048543" s="4"/>
      <c r="FDV1048543" s="4"/>
      <c r="FDW1048543" s="4"/>
      <c r="FDX1048543" s="4"/>
      <c r="FDY1048543" s="4"/>
      <c r="FDZ1048543" s="4"/>
      <c r="FEA1048543" s="4"/>
      <c r="FEB1048543" s="4"/>
      <c r="FEC1048543" s="4"/>
      <c r="FED1048543" s="4"/>
      <c r="FEE1048543" s="4"/>
      <c r="FEF1048543" s="4"/>
      <c r="FEG1048543" s="4"/>
      <c r="FEH1048543" s="4"/>
      <c r="FEI1048543" s="4"/>
      <c r="FEJ1048543" s="4"/>
      <c r="FEK1048543" s="4"/>
      <c r="FEL1048543" s="4"/>
      <c r="FEM1048543" s="4"/>
      <c r="FEN1048543" s="4"/>
      <c r="FEO1048543" s="4"/>
      <c r="FEP1048543" s="4"/>
      <c r="FEQ1048543" s="4"/>
      <c r="FER1048543" s="4"/>
      <c r="FES1048543" s="4"/>
      <c r="FET1048543" s="4"/>
      <c r="FEU1048543" s="4"/>
      <c r="FEV1048543" s="4"/>
      <c r="FEW1048543" s="4"/>
      <c r="FEX1048543" s="4"/>
      <c r="FEY1048543" s="4"/>
      <c r="FEZ1048543" s="4"/>
      <c r="FFA1048543" s="4"/>
      <c r="FFB1048543" s="4"/>
      <c r="FFC1048543" s="4"/>
      <c r="FFD1048543" s="4"/>
      <c r="FFE1048543" s="4"/>
      <c r="FFF1048543" s="4"/>
      <c r="FFG1048543" s="4"/>
      <c r="FFH1048543" s="4"/>
      <c r="FFI1048543" s="4"/>
      <c r="FFJ1048543" s="4"/>
      <c r="FFK1048543" s="4"/>
      <c r="FFL1048543" s="4"/>
      <c r="FFM1048543" s="4"/>
      <c r="FFN1048543" s="4"/>
      <c r="FFO1048543" s="4"/>
      <c r="FFP1048543" s="4"/>
      <c r="FFQ1048543" s="4"/>
      <c r="FFR1048543" s="4"/>
      <c r="FFS1048543" s="4"/>
      <c r="FFT1048543" s="4"/>
      <c r="FFU1048543" s="4"/>
      <c r="FFV1048543" s="4"/>
      <c r="FFW1048543" s="4"/>
      <c r="FFX1048543" s="4"/>
      <c r="FFY1048543" s="4"/>
      <c r="FFZ1048543" s="4"/>
      <c r="FGA1048543" s="4"/>
      <c r="FGB1048543" s="4"/>
      <c r="FGC1048543" s="4"/>
      <c r="FGD1048543" s="4"/>
      <c r="FGE1048543" s="4"/>
      <c r="FGF1048543" s="4"/>
      <c r="FGG1048543" s="4"/>
      <c r="FGH1048543" s="4"/>
      <c r="FGI1048543" s="4"/>
      <c r="FGJ1048543" s="4"/>
      <c r="FGK1048543" s="4"/>
      <c r="FGL1048543" s="4"/>
      <c r="FGM1048543" s="4"/>
      <c r="FGN1048543" s="4"/>
      <c r="FGO1048543" s="4"/>
      <c r="FGP1048543" s="4"/>
      <c r="FGQ1048543" s="4"/>
      <c r="FGR1048543" s="4"/>
      <c r="FGS1048543" s="4"/>
      <c r="FGT1048543" s="4"/>
      <c r="FGU1048543" s="4"/>
      <c r="FGV1048543" s="4"/>
      <c r="FGW1048543" s="4"/>
      <c r="FGX1048543" s="4"/>
      <c r="FGY1048543" s="4"/>
      <c r="FGZ1048543" s="4"/>
      <c r="FHA1048543" s="4"/>
      <c r="FHB1048543" s="4"/>
      <c r="FHC1048543" s="4"/>
      <c r="FHD1048543" s="4"/>
      <c r="FHE1048543" s="4"/>
      <c r="FHF1048543" s="4"/>
      <c r="FHG1048543" s="4"/>
      <c r="FHH1048543" s="4"/>
      <c r="FHI1048543" s="4"/>
      <c r="FHJ1048543" s="4"/>
      <c r="FHK1048543" s="4"/>
      <c r="FHL1048543" s="4"/>
      <c r="FHM1048543" s="4"/>
      <c r="FHN1048543" s="4"/>
      <c r="FHO1048543" s="4"/>
      <c r="FHP1048543" s="4"/>
      <c r="FHQ1048543" s="4"/>
      <c r="FHR1048543" s="4"/>
      <c r="FHS1048543" s="4"/>
      <c r="FHT1048543" s="4"/>
      <c r="FHU1048543" s="4"/>
      <c r="FHV1048543" s="4"/>
      <c r="FHW1048543" s="4"/>
      <c r="FHX1048543" s="4"/>
      <c r="FHY1048543" s="4"/>
      <c r="FHZ1048543" s="4"/>
      <c r="FIA1048543" s="4"/>
      <c r="FIB1048543" s="4"/>
      <c r="FIC1048543" s="4"/>
      <c r="FID1048543" s="4"/>
      <c r="FIE1048543" s="4"/>
      <c r="FIF1048543" s="4"/>
      <c r="FIG1048543" s="4"/>
      <c r="FIH1048543" s="4"/>
      <c r="FII1048543" s="4"/>
      <c r="FIJ1048543" s="4"/>
      <c r="FIK1048543" s="4"/>
      <c r="FIL1048543" s="4"/>
      <c r="FIM1048543" s="4"/>
      <c r="FIN1048543" s="4"/>
      <c r="FIO1048543" s="4"/>
      <c r="FIP1048543" s="4"/>
      <c r="FIQ1048543" s="4"/>
      <c r="FIR1048543" s="4"/>
      <c r="FIS1048543" s="4"/>
      <c r="FIT1048543" s="4"/>
      <c r="FIU1048543" s="4"/>
      <c r="FIV1048543" s="4"/>
      <c r="FIW1048543" s="4"/>
      <c r="FIX1048543" s="4"/>
      <c r="FIY1048543" s="4"/>
      <c r="FIZ1048543" s="4"/>
      <c r="FJA1048543" s="4"/>
      <c r="FJB1048543" s="4"/>
      <c r="FJC1048543" s="4"/>
      <c r="FJD1048543" s="4"/>
      <c r="FJE1048543" s="4"/>
      <c r="FJF1048543" s="4"/>
      <c r="FJG1048543" s="4"/>
      <c r="FJH1048543" s="4"/>
      <c r="FJI1048543" s="4"/>
      <c r="FJJ1048543" s="4"/>
      <c r="FJK1048543" s="4"/>
      <c r="FJL1048543" s="4"/>
      <c r="FJM1048543" s="4"/>
      <c r="FJN1048543" s="4"/>
      <c r="FJO1048543" s="4"/>
      <c r="FJP1048543" s="4"/>
      <c r="FJQ1048543" s="4"/>
      <c r="FJR1048543" s="4"/>
      <c r="FJS1048543" s="4"/>
      <c r="FJT1048543" s="4"/>
      <c r="FJU1048543" s="4"/>
      <c r="FJV1048543" s="4"/>
      <c r="FJW1048543" s="4"/>
      <c r="FJX1048543" s="4"/>
      <c r="FJY1048543" s="4"/>
      <c r="FJZ1048543" s="4"/>
      <c r="FKA1048543" s="4"/>
      <c r="FKB1048543" s="4"/>
      <c r="FKC1048543" s="4"/>
      <c r="FKD1048543" s="4"/>
      <c r="FKE1048543" s="4"/>
      <c r="FKF1048543" s="4"/>
      <c r="FKG1048543" s="4"/>
      <c r="FKH1048543" s="4"/>
      <c r="FKI1048543" s="4"/>
      <c r="FKJ1048543" s="4"/>
      <c r="FKK1048543" s="4"/>
      <c r="FKL1048543" s="4"/>
      <c r="FKM1048543" s="4"/>
      <c r="FKN1048543" s="4"/>
      <c r="FKO1048543" s="4"/>
      <c r="FKP1048543" s="4"/>
      <c r="FKQ1048543" s="4"/>
      <c r="FKR1048543" s="4"/>
      <c r="FKS1048543" s="4"/>
      <c r="FKT1048543" s="4"/>
      <c r="FKU1048543" s="4"/>
      <c r="FKV1048543" s="4"/>
      <c r="FKW1048543" s="4"/>
      <c r="FKX1048543" s="4"/>
      <c r="FKY1048543" s="4"/>
      <c r="FKZ1048543" s="4"/>
      <c r="FLA1048543" s="4"/>
      <c r="FLB1048543" s="4"/>
      <c r="FLC1048543" s="4"/>
      <c r="FLD1048543" s="4"/>
      <c r="FLE1048543" s="4"/>
      <c r="FLF1048543" s="4"/>
      <c r="FLG1048543" s="4"/>
      <c r="FLH1048543" s="4"/>
      <c r="FLI1048543" s="4"/>
      <c r="FLJ1048543" s="4"/>
      <c r="FLK1048543" s="4"/>
      <c r="FLL1048543" s="4"/>
      <c r="FLM1048543" s="4"/>
      <c r="FLN1048543" s="4"/>
      <c r="FLO1048543" s="4"/>
      <c r="FLP1048543" s="4"/>
      <c r="FLQ1048543" s="4"/>
      <c r="FLR1048543" s="4"/>
      <c r="FLS1048543" s="4"/>
      <c r="FLT1048543" s="4"/>
      <c r="FLU1048543" s="4"/>
      <c r="FLV1048543" s="4"/>
      <c r="FLW1048543" s="4"/>
      <c r="FLX1048543" s="4"/>
      <c r="FLY1048543" s="4"/>
      <c r="FLZ1048543" s="4"/>
      <c r="FMA1048543" s="4"/>
      <c r="FMB1048543" s="4"/>
      <c r="FMC1048543" s="4"/>
      <c r="FMD1048543" s="4"/>
      <c r="FME1048543" s="4"/>
      <c r="FMF1048543" s="4"/>
      <c r="FMG1048543" s="4"/>
      <c r="FMH1048543" s="4"/>
      <c r="FMI1048543" s="4"/>
      <c r="FMJ1048543" s="4"/>
      <c r="FMK1048543" s="4"/>
      <c r="FML1048543" s="4"/>
      <c r="FMM1048543" s="4"/>
      <c r="FMN1048543" s="4"/>
      <c r="FMO1048543" s="4"/>
      <c r="FMP1048543" s="4"/>
      <c r="FMQ1048543" s="4"/>
      <c r="FMR1048543" s="4"/>
      <c r="FMS1048543" s="4"/>
      <c r="FMT1048543" s="4"/>
      <c r="FMU1048543" s="4"/>
      <c r="FMV1048543" s="4"/>
      <c r="FMW1048543" s="4"/>
      <c r="FMX1048543" s="4"/>
      <c r="FMY1048543" s="4"/>
      <c r="FMZ1048543" s="4"/>
      <c r="FNA1048543" s="4"/>
      <c r="FNB1048543" s="4"/>
      <c r="FNC1048543" s="4"/>
      <c r="FND1048543" s="4"/>
      <c r="FNE1048543" s="4"/>
      <c r="FNF1048543" s="4"/>
      <c r="FNG1048543" s="4"/>
      <c r="FNH1048543" s="4"/>
      <c r="FNI1048543" s="4"/>
      <c r="FNJ1048543" s="4"/>
      <c r="FNK1048543" s="4"/>
      <c r="FNL1048543" s="4"/>
      <c r="FNM1048543" s="4"/>
      <c r="FNN1048543" s="4"/>
      <c r="FNO1048543" s="4"/>
      <c r="FNP1048543" s="4"/>
      <c r="FNQ1048543" s="4"/>
      <c r="FNR1048543" s="4"/>
      <c r="FNS1048543" s="4"/>
      <c r="FNT1048543" s="4"/>
      <c r="FNU1048543" s="4"/>
      <c r="FNV1048543" s="4"/>
      <c r="FNW1048543" s="4"/>
      <c r="FNX1048543" s="4"/>
      <c r="FNY1048543" s="4"/>
      <c r="FNZ1048543" s="4"/>
      <c r="FOA1048543" s="4"/>
      <c r="FOB1048543" s="4"/>
      <c r="FOC1048543" s="4"/>
      <c r="FOD1048543" s="4"/>
      <c r="FOE1048543" s="4"/>
      <c r="FOF1048543" s="4"/>
      <c r="FOG1048543" s="4"/>
      <c r="FOH1048543" s="4"/>
      <c r="FOI1048543" s="4"/>
      <c r="FOJ1048543" s="4"/>
      <c r="FOK1048543" s="4"/>
      <c r="FOL1048543" s="4"/>
      <c r="FOM1048543" s="4"/>
      <c r="FON1048543" s="4"/>
      <c r="FOO1048543" s="4"/>
      <c r="FOP1048543" s="4"/>
      <c r="FOQ1048543" s="4"/>
      <c r="FOR1048543" s="4"/>
      <c r="FOS1048543" s="4"/>
      <c r="FOT1048543" s="4"/>
      <c r="FOU1048543" s="4"/>
      <c r="FOV1048543" s="4"/>
      <c r="FOW1048543" s="4"/>
      <c r="FOX1048543" s="4"/>
      <c r="FOY1048543" s="4"/>
      <c r="FOZ1048543" s="4"/>
      <c r="FPA1048543" s="4"/>
      <c r="FPB1048543" s="4"/>
      <c r="FPC1048543" s="4"/>
      <c r="FPD1048543" s="4"/>
      <c r="FPE1048543" s="4"/>
      <c r="FPF1048543" s="4"/>
      <c r="FPG1048543" s="4"/>
      <c r="FPH1048543" s="4"/>
      <c r="FPI1048543" s="4"/>
      <c r="FPJ1048543" s="4"/>
      <c r="FPK1048543" s="4"/>
      <c r="FPL1048543" s="4"/>
      <c r="FPM1048543" s="4"/>
      <c r="FPN1048543" s="4"/>
      <c r="FPO1048543" s="4"/>
      <c r="FPP1048543" s="4"/>
      <c r="FPQ1048543" s="4"/>
      <c r="FPR1048543" s="4"/>
      <c r="FPS1048543" s="4"/>
      <c r="FPT1048543" s="4"/>
      <c r="FPU1048543" s="4"/>
      <c r="FPV1048543" s="4"/>
      <c r="FPW1048543" s="4"/>
      <c r="FPX1048543" s="4"/>
      <c r="FPY1048543" s="4"/>
      <c r="FPZ1048543" s="4"/>
      <c r="FQA1048543" s="4"/>
      <c r="FQB1048543" s="4"/>
      <c r="FQC1048543" s="4"/>
      <c r="FQD1048543" s="4"/>
      <c r="FQE1048543" s="4"/>
      <c r="FQF1048543" s="4"/>
      <c r="FQG1048543" s="4"/>
      <c r="FQH1048543" s="4"/>
      <c r="FQI1048543" s="4"/>
      <c r="FQJ1048543" s="4"/>
      <c r="FQK1048543" s="4"/>
      <c r="FQL1048543" s="4"/>
      <c r="FQM1048543" s="4"/>
      <c r="FQN1048543" s="4"/>
      <c r="FQO1048543" s="4"/>
      <c r="FQP1048543" s="4"/>
      <c r="FQQ1048543" s="4"/>
      <c r="FQR1048543" s="4"/>
      <c r="FQS1048543" s="4"/>
      <c r="FQT1048543" s="4"/>
      <c r="FQU1048543" s="4"/>
      <c r="FQV1048543" s="4"/>
      <c r="FQW1048543" s="4"/>
      <c r="FQX1048543" s="4"/>
      <c r="FQY1048543" s="4"/>
      <c r="FQZ1048543" s="4"/>
      <c r="FRA1048543" s="4"/>
      <c r="FRB1048543" s="4"/>
      <c r="FRC1048543" s="4"/>
      <c r="FRD1048543" s="4"/>
      <c r="FRE1048543" s="4"/>
      <c r="FRF1048543" s="4"/>
      <c r="FRG1048543" s="4"/>
      <c r="FRH1048543" s="4"/>
      <c r="FRI1048543" s="4"/>
      <c r="FRJ1048543" s="4"/>
      <c r="FRK1048543" s="4"/>
      <c r="FRL1048543" s="4"/>
      <c r="FRM1048543" s="4"/>
      <c r="FRN1048543" s="4"/>
      <c r="FRO1048543" s="4"/>
      <c r="FRP1048543" s="4"/>
      <c r="FRQ1048543" s="4"/>
      <c r="FRR1048543" s="4"/>
      <c r="FRS1048543" s="4"/>
      <c r="FRT1048543" s="4"/>
      <c r="FRU1048543" s="4"/>
      <c r="FRV1048543" s="4"/>
      <c r="FRW1048543" s="4"/>
      <c r="FRX1048543" s="4"/>
      <c r="FRY1048543" s="4"/>
      <c r="FRZ1048543" s="4"/>
      <c r="FSA1048543" s="4"/>
      <c r="FSB1048543" s="4"/>
      <c r="FSC1048543" s="4"/>
      <c r="FSD1048543" s="4"/>
      <c r="FSE1048543" s="4"/>
      <c r="FSF1048543" s="4"/>
      <c r="FSG1048543" s="4"/>
      <c r="FSH1048543" s="4"/>
      <c r="FSI1048543" s="4"/>
      <c r="FSJ1048543" s="4"/>
      <c r="FSK1048543" s="4"/>
      <c r="FSL1048543" s="4"/>
      <c r="FSM1048543" s="4"/>
      <c r="FSN1048543" s="4"/>
      <c r="FSO1048543" s="4"/>
      <c r="FSP1048543" s="4"/>
      <c r="FSQ1048543" s="4"/>
      <c r="FSR1048543" s="4"/>
      <c r="FSS1048543" s="4"/>
      <c r="FST1048543" s="4"/>
      <c r="FSU1048543" s="4"/>
      <c r="FSV1048543" s="4"/>
      <c r="FSW1048543" s="4"/>
      <c r="FSX1048543" s="4"/>
      <c r="FSY1048543" s="4"/>
      <c r="FSZ1048543" s="4"/>
      <c r="FTA1048543" s="4"/>
      <c r="FTB1048543" s="4"/>
      <c r="FTC1048543" s="4"/>
      <c r="FTD1048543" s="4"/>
      <c r="FTE1048543" s="4"/>
      <c r="FTF1048543" s="4"/>
      <c r="FTG1048543" s="4"/>
      <c r="FTH1048543" s="4"/>
      <c r="FTI1048543" s="4"/>
      <c r="FTJ1048543" s="4"/>
      <c r="FTK1048543" s="4"/>
      <c r="FTL1048543" s="4"/>
      <c r="FTM1048543" s="4"/>
      <c r="FTN1048543" s="4"/>
      <c r="FTO1048543" s="4"/>
      <c r="FTP1048543" s="4"/>
      <c r="FTQ1048543" s="4"/>
      <c r="FTR1048543" s="4"/>
      <c r="FTS1048543" s="4"/>
      <c r="FTT1048543" s="4"/>
      <c r="FTU1048543" s="4"/>
      <c r="FTV1048543" s="4"/>
      <c r="FTW1048543" s="4"/>
      <c r="FTX1048543" s="4"/>
      <c r="FTY1048543" s="4"/>
      <c r="FTZ1048543" s="4"/>
      <c r="FUA1048543" s="4"/>
      <c r="FUB1048543" s="4"/>
      <c r="FUC1048543" s="4"/>
      <c r="FUD1048543" s="4"/>
      <c r="FUE1048543" s="4"/>
      <c r="FUF1048543" s="4"/>
      <c r="FUG1048543" s="4"/>
      <c r="FUH1048543" s="4"/>
      <c r="FUI1048543" s="4"/>
      <c r="FUJ1048543" s="4"/>
      <c r="FUK1048543" s="4"/>
      <c r="FUL1048543" s="4"/>
      <c r="FUM1048543" s="4"/>
      <c r="FUN1048543" s="4"/>
      <c r="FUO1048543" s="4"/>
      <c r="FUP1048543" s="4"/>
      <c r="FUQ1048543" s="4"/>
      <c r="FUR1048543" s="4"/>
      <c r="FUS1048543" s="4"/>
      <c r="FUT1048543" s="4"/>
      <c r="FUU1048543" s="4"/>
      <c r="FUV1048543" s="4"/>
      <c r="FUW1048543" s="4"/>
      <c r="FUX1048543" s="4"/>
      <c r="FUY1048543" s="4"/>
      <c r="FUZ1048543" s="4"/>
      <c r="FVA1048543" s="4"/>
      <c r="FVB1048543" s="4"/>
      <c r="FVC1048543" s="4"/>
      <c r="FVD1048543" s="4"/>
      <c r="FVE1048543" s="4"/>
      <c r="FVF1048543" s="4"/>
      <c r="FVG1048543" s="4"/>
      <c r="FVH1048543" s="4"/>
      <c r="FVI1048543" s="4"/>
      <c r="FVJ1048543" s="4"/>
      <c r="FVK1048543" s="4"/>
      <c r="FVL1048543" s="4"/>
      <c r="FVM1048543" s="4"/>
      <c r="FVN1048543" s="4"/>
      <c r="FVO1048543" s="4"/>
      <c r="FVP1048543" s="4"/>
      <c r="FVQ1048543" s="4"/>
      <c r="FVR1048543" s="4"/>
      <c r="FVS1048543" s="4"/>
      <c r="FVT1048543" s="4"/>
      <c r="FVU1048543" s="4"/>
      <c r="FVV1048543" s="4"/>
      <c r="FVW1048543" s="4"/>
      <c r="FVX1048543" s="4"/>
      <c r="FVY1048543" s="4"/>
      <c r="FVZ1048543" s="4"/>
      <c r="FWA1048543" s="4"/>
      <c r="FWB1048543" s="4"/>
      <c r="FWC1048543" s="4"/>
      <c r="FWD1048543" s="4"/>
      <c r="FWE1048543" s="4"/>
      <c r="FWF1048543" s="4"/>
      <c r="FWG1048543" s="4"/>
      <c r="FWH1048543" s="4"/>
      <c r="FWI1048543" s="4"/>
      <c r="FWJ1048543" s="4"/>
      <c r="FWK1048543" s="4"/>
      <c r="FWL1048543" s="4"/>
      <c r="FWM1048543" s="4"/>
      <c r="FWN1048543" s="4"/>
      <c r="FWO1048543" s="4"/>
      <c r="FWP1048543" s="4"/>
      <c r="FWQ1048543" s="4"/>
      <c r="FWR1048543" s="4"/>
      <c r="FWS1048543" s="4"/>
      <c r="FWT1048543" s="4"/>
      <c r="FWU1048543" s="4"/>
      <c r="FWV1048543" s="4"/>
      <c r="FWW1048543" s="4"/>
      <c r="FWX1048543" s="4"/>
      <c r="FWY1048543" s="4"/>
      <c r="FWZ1048543" s="4"/>
      <c r="FXA1048543" s="4"/>
      <c r="FXB1048543" s="4"/>
      <c r="FXC1048543" s="4"/>
      <c r="FXD1048543" s="4"/>
      <c r="FXE1048543" s="4"/>
      <c r="FXF1048543" s="4"/>
      <c r="FXG1048543" s="4"/>
      <c r="FXH1048543" s="4"/>
      <c r="FXI1048543" s="4"/>
      <c r="FXJ1048543" s="4"/>
      <c r="FXK1048543" s="4"/>
      <c r="FXL1048543" s="4"/>
      <c r="FXM1048543" s="4"/>
      <c r="FXN1048543" s="4"/>
      <c r="FXO1048543" s="4"/>
      <c r="FXP1048543" s="4"/>
      <c r="FXQ1048543" s="4"/>
      <c r="FXR1048543" s="4"/>
      <c r="FXS1048543" s="4"/>
      <c r="FXT1048543" s="4"/>
      <c r="FXU1048543" s="4"/>
      <c r="FXV1048543" s="4"/>
      <c r="FXW1048543" s="4"/>
      <c r="FXX1048543" s="4"/>
      <c r="FXY1048543" s="4"/>
      <c r="FXZ1048543" s="4"/>
      <c r="FYA1048543" s="4"/>
      <c r="FYB1048543" s="4"/>
      <c r="FYC1048543" s="4"/>
      <c r="FYD1048543" s="4"/>
      <c r="FYE1048543" s="4"/>
      <c r="FYF1048543" s="4"/>
      <c r="FYG1048543" s="4"/>
      <c r="FYH1048543" s="4"/>
      <c r="FYI1048543" s="4"/>
      <c r="FYJ1048543" s="4"/>
      <c r="FYK1048543" s="4"/>
      <c r="FYL1048543" s="4"/>
      <c r="FYM1048543" s="4"/>
      <c r="FYN1048543" s="4"/>
      <c r="FYO1048543" s="4"/>
      <c r="FYP1048543" s="4"/>
      <c r="FYQ1048543" s="4"/>
      <c r="FYR1048543" s="4"/>
      <c r="FYS1048543" s="4"/>
      <c r="FYT1048543" s="4"/>
      <c r="FYU1048543" s="4"/>
      <c r="FYV1048543" s="4"/>
      <c r="FYW1048543" s="4"/>
      <c r="FYX1048543" s="4"/>
      <c r="FYY1048543" s="4"/>
      <c r="FYZ1048543" s="4"/>
      <c r="FZA1048543" s="4"/>
      <c r="FZB1048543" s="4"/>
      <c r="FZC1048543" s="4"/>
      <c r="FZD1048543" s="4"/>
      <c r="FZE1048543" s="4"/>
      <c r="FZF1048543" s="4"/>
      <c r="FZG1048543" s="4"/>
      <c r="FZH1048543" s="4"/>
      <c r="FZI1048543" s="4"/>
      <c r="FZJ1048543" s="4"/>
      <c r="FZK1048543" s="4"/>
      <c r="FZL1048543" s="4"/>
      <c r="FZM1048543" s="4"/>
      <c r="FZN1048543" s="4"/>
      <c r="FZO1048543" s="4"/>
      <c r="FZP1048543" s="4"/>
      <c r="FZQ1048543" s="4"/>
      <c r="FZR1048543" s="4"/>
      <c r="FZS1048543" s="4"/>
      <c r="FZT1048543" s="4"/>
      <c r="FZU1048543" s="4"/>
      <c r="FZV1048543" s="4"/>
      <c r="FZW1048543" s="4"/>
      <c r="FZX1048543" s="4"/>
      <c r="FZY1048543" s="4"/>
      <c r="FZZ1048543" s="4"/>
      <c r="GAA1048543" s="4"/>
      <c r="GAB1048543" s="4"/>
      <c r="GAC1048543" s="4"/>
      <c r="GAD1048543" s="4"/>
      <c r="GAE1048543" s="4"/>
      <c r="GAF1048543" s="4"/>
      <c r="GAG1048543" s="4"/>
      <c r="GAH1048543" s="4"/>
      <c r="GAI1048543" s="4"/>
      <c r="GAJ1048543" s="4"/>
      <c r="GAK1048543" s="4"/>
      <c r="GAL1048543" s="4"/>
      <c r="GAM1048543" s="4"/>
      <c r="GAN1048543" s="4"/>
      <c r="GAO1048543" s="4"/>
      <c r="GAP1048543" s="4"/>
      <c r="GAQ1048543" s="4"/>
      <c r="GAR1048543" s="4"/>
      <c r="GAS1048543" s="4"/>
      <c r="GAT1048543" s="4"/>
      <c r="GAU1048543" s="4"/>
      <c r="GAV1048543" s="4"/>
      <c r="GAW1048543" s="4"/>
      <c r="GAX1048543" s="4"/>
      <c r="GAY1048543" s="4"/>
      <c r="GAZ1048543" s="4"/>
      <c r="GBA1048543" s="4"/>
      <c r="GBB1048543" s="4"/>
      <c r="GBC1048543" s="4"/>
      <c r="GBD1048543" s="4"/>
      <c r="GBE1048543" s="4"/>
      <c r="GBF1048543" s="4"/>
      <c r="GBG1048543" s="4"/>
      <c r="GBH1048543" s="4"/>
      <c r="GBI1048543" s="4"/>
      <c r="GBJ1048543" s="4"/>
      <c r="GBK1048543" s="4"/>
      <c r="GBL1048543" s="4"/>
      <c r="GBM1048543" s="4"/>
      <c r="GBN1048543" s="4"/>
      <c r="GBO1048543" s="4"/>
      <c r="GBP1048543" s="4"/>
      <c r="GBQ1048543" s="4"/>
      <c r="GBR1048543" s="4"/>
      <c r="GBS1048543" s="4"/>
      <c r="GBT1048543" s="4"/>
      <c r="GBU1048543" s="4"/>
      <c r="GBV1048543" s="4"/>
      <c r="GBW1048543" s="4"/>
      <c r="GBX1048543" s="4"/>
      <c r="GBY1048543" s="4"/>
      <c r="GBZ1048543" s="4"/>
      <c r="GCA1048543" s="4"/>
      <c r="GCB1048543" s="4"/>
      <c r="GCC1048543" s="4"/>
      <c r="GCD1048543" s="4"/>
      <c r="GCE1048543" s="4"/>
      <c r="GCF1048543" s="4"/>
      <c r="GCG1048543" s="4"/>
      <c r="GCH1048543" s="4"/>
      <c r="GCI1048543" s="4"/>
      <c r="GCJ1048543" s="4"/>
      <c r="GCK1048543" s="4"/>
      <c r="GCL1048543" s="4"/>
      <c r="GCM1048543" s="4"/>
      <c r="GCN1048543" s="4"/>
      <c r="GCO1048543" s="4"/>
      <c r="GCP1048543" s="4"/>
      <c r="GCQ1048543" s="4"/>
      <c r="GCR1048543" s="4"/>
      <c r="GCS1048543" s="4"/>
      <c r="GCT1048543" s="4"/>
      <c r="GCU1048543" s="4"/>
      <c r="GCV1048543" s="4"/>
      <c r="GCW1048543" s="4"/>
      <c r="GCX1048543" s="4"/>
      <c r="GCY1048543" s="4"/>
      <c r="GCZ1048543" s="4"/>
      <c r="GDA1048543" s="4"/>
      <c r="GDB1048543" s="4"/>
      <c r="GDC1048543" s="4"/>
      <c r="GDD1048543" s="4"/>
      <c r="GDE1048543" s="4"/>
      <c r="GDF1048543" s="4"/>
      <c r="GDG1048543" s="4"/>
      <c r="GDH1048543" s="4"/>
      <c r="GDI1048543" s="4"/>
      <c r="GDJ1048543" s="4"/>
      <c r="GDK1048543" s="4"/>
      <c r="GDL1048543" s="4"/>
      <c r="GDM1048543" s="4"/>
      <c r="GDN1048543" s="4"/>
      <c r="GDO1048543" s="4"/>
      <c r="GDP1048543" s="4"/>
      <c r="GDQ1048543" s="4"/>
      <c r="GDR1048543" s="4"/>
      <c r="GDS1048543" s="4"/>
      <c r="GDT1048543" s="4"/>
      <c r="GDU1048543" s="4"/>
      <c r="GDV1048543" s="4"/>
      <c r="GDW1048543" s="4"/>
      <c r="GDX1048543" s="4"/>
      <c r="GDY1048543" s="4"/>
      <c r="GDZ1048543" s="4"/>
      <c r="GEA1048543" s="4"/>
      <c r="GEB1048543" s="4"/>
      <c r="GEC1048543" s="4"/>
      <c r="GED1048543" s="4"/>
      <c r="GEE1048543" s="4"/>
      <c r="GEF1048543" s="4"/>
      <c r="GEG1048543" s="4"/>
      <c r="GEH1048543" s="4"/>
      <c r="GEI1048543" s="4"/>
      <c r="GEJ1048543" s="4"/>
      <c r="GEK1048543" s="4"/>
      <c r="GEL1048543" s="4"/>
      <c r="GEM1048543" s="4"/>
      <c r="GEN1048543" s="4"/>
      <c r="GEO1048543" s="4"/>
      <c r="GEP1048543" s="4"/>
      <c r="GEQ1048543" s="4"/>
      <c r="GER1048543" s="4"/>
      <c r="GES1048543" s="4"/>
      <c r="GET1048543" s="4"/>
      <c r="GEU1048543" s="4"/>
      <c r="GEV1048543" s="4"/>
      <c r="GEW1048543" s="4"/>
      <c r="GEX1048543" s="4"/>
      <c r="GEY1048543" s="4"/>
      <c r="GEZ1048543" s="4"/>
      <c r="GFA1048543" s="4"/>
      <c r="GFB1048543" s="4"/>
      <c r="GFC1048543" s="4"/>
      <c r="GFD1048543" s="4"/>
      <c r="GFE1048543" s="4"/>
      <c r="GFF1048543" s="4"/>
      <c r="GFG1048543" s="4"/>
      <c r="GFH1048543" s="4"/>
      <c r="GFI1048543" s="4"/>
      <c r="GFJ1048543" s="4"/>
      <c r="GFK1048543" s="4"/>
      <c r="GFL1048543" s="4"/>
      <c r="GFM1048543" s="4"/>
      <c r="GFN1048543" s="4"/>
      <c r="GFO1048543" s="4"/>
      <c r="GFP1048543" s="4"/>
      <c r="GFQ1048543" s="4"/>
      <c r="GFR1048543" s="4"/>
      <c r="GFS1048543" s="4"/>
      <c r="GFT1048543" s="4"/>
      <c r="GFU1048543" s="4"/>
      <c r="GFV1048543" s="4"/>
      <c r="GFW1048543" s="4"/>
      <c r="GFX1048543" s="4"/>
      <c r="GFY1048543" s="4"/>
      <c r="GFZ1048543" s="4"/>
      <c r="GGA1048543" s="4"/>
      <c r="GGB1048543" s="4"/>
      <c r="GGC1048543" s="4"/>
      <c r="GGD1048543" s="4"/>
      <c r="GGE1048543" s="4"/>
      <c r="GGF1048543" s="4"/>
      <c r="GGG1048543" s="4"/>
      <c r="GGH1048543" s="4"/>
      <c r="GGI1048543" s="4"/>
      <c r="GGJ1048543" s="4"/>
      <c r="GGK1048543" s="4"/>
      <c r="GGL1048543" s="4"/>
      <c r="GGM1048543" s="4"/>
      <c r="GGN1048543" s="4"/>
      <c r="GGO1048543" s="4"/>
      <c r="GGP1048543" s="4"/>
      <c r="GGQ1048543" s="4"/>
      <c r="GGR1048543" s="4"/>
      <c r="GGS1048543" s="4"/>
      <c r="GGT1048543" s="4"/>
      <c r="GGU1048543" s="4"/>
      <c r="GGV1048543" s="4"/>
      <c r="GGW1048543" s="4"/>
      <c r="GGX1048543" s="4"/>
      <c r="GGY1048543" s="4"/>
      <c r="GGZ1048543" s="4"/>
      <c r="GHA1048543" s="4"/>
      <c r="GHB1048543" s="4"/>
      <c r="GHC1048543" s="4"/>
      <c r="GHD1048543" s="4"/>
      <c r="GHE1048543" s="4"/>
      <c r="GHF1048543" s="4"/>
      <c r="GHG1048543" s="4"/>
      <c r="GHH1048543" s="4"/>
      <c r="GHI1048543" s="4"/>
      <c r="GHJ1048543" s="4"/>
      <c r="GHK1048543" s="4"/>
      <c r="GHL1048543" s="4"/>
      <c r="GHM1048543" s="4"/>
      <c r="GHN1048543" s="4"/>
      <c r="GHO1048543" s="4"/>
      <c r="GHP1048543" s="4"/>
      <c r="GHQ1048543" s="4"/>
      <c r="GHR1048543" s="4"/>
      <c r="GHS1048543" s="4"/>
      <c r="GHT1048543" s="4"/>
      <c r="GHU1048543" s="4"/>
      <c r="GHV1048543" s="4"/>
      <c r="GHW1048543" s="4"/>
      <c r="GHX1048543" s="4"/>
      <c r="GHY1048543" s="4"/>
      <c r="GHZ1048543" s="4"/>
      <c r="GIA1048543" s="4"/>
      <c r="GIB1048543" s="4"/>
      <c r="GIC1048543" s="4"/>
      <c r="GID1048543" s="4"/>
      <c r="GIE1048543" s="4"/>
      <c r="GIF1048543" s="4"/>
      <c r="GIG1048543" s="4"/>
      <c r="GIH1048543" s="4"/>
      <c r="GII1048543" s="4"/>
      <c r="GIJ1048543" s="4"/>
      <c r="GIK1048543" s="4"/>
      <c r="GIL1048543" s="4"/>
      <c r="GIM1048543" s="4"/>
      <c r="GIN1048543" s="4"/>
      <c r="GIO1048543" s="4"/>
      <c r="GIP1048543" s="4"/>
      <c r="GIQ1048543" s="4"/>
      <c r="GIR1048543" s="4"/>
      <c r="GIS1048543" s="4"/>
      <c r="GIT1048543" s="4"/>
      <c r="GIU1048543" s="4"/>
      <c r="GIV1048543" s="4"/>
      <c r="GIW1048543" s="4"/>
      <c r="GIX1048543" s="4"/>
      <c r="GIY1048543" s="4"/>
      <c r="GIZ1048543" s="4"/>
      <c r="GJA1048543" s="4"/>
      <c r="GJB1048543" s="4"/>
      <c r="GJC1048543" s="4"/>
      <c r="GJD1048543" s="4"/>
      <c r="GJE1048543" s="4"/>
      <c r="GJF1048543" s="4"/>
      <c r="GJG1048543" s="4"/>
      <c r="GJH1048543" s="4"/>
      <c r="GJI1048543" s="4"/>
      <c r="GJJ1048543" s="4"/>
      <c r="GJK1048543" s="4"/>
      <c r="GJL1048543" s="4"/>
      <c r="GJM1048543" s="4"/>
      <c r="GJN1048543" s="4"/>
      <c r="GJO1048543" s="4"/>
      <c r="GJP1048543" s="4"/>
      <c r="GJQ1048543" s="4"/>
      <c r="GJR1048543" s="4"/>
      <c r="GJS1048543" s="4"/>
      <c r="GJT1048543" s="4"/>
      <c r="GJU1048543" s="4"/>
      <c r="GJV1048543" s="4"/>
      <c r="GJW1048543" s="4"/>
      <c r="GJX1048543" s="4"/>
      <c r="GJY1048543" s="4"/>
      <c r="GJZ1048543" s="4"/>
      <c r="GKA1048543" s="4"/>
      <c r="GKB1048543" s="4"/>
      <c r="GKC1048543" s="4"/>
      <c r="GKD1048543" s="4"/>
      <c r="GKE1048543" s="4"/>
      <c r="GKF1048543" s="4"/>
      <c r="GKG1048543" s="4"/>
      <c r="GKH1048543" s="4"/>
      <c r="GKI1048543" s="4"/>
      <c r="GKJ1048543" s="4"/>
      <c r="GKK1048543" s="4"/>
      <c r="GKL1048543" s="4"/>
      <c r="GKM1048543" s="4"/>
      <c r="GKN1048543" s="4"/>
      <c r="GKO1048543" s="4"/>
      <c r="GKP1048543" s="4"/>
      <c r="GKQ1048543" s="4"/>
      <c r="GKR1048543" s="4"/>
      <c r="GKS1048543" s="4"/>
      <c r="GKT1048543" s="4"/>
      <c r="GKU1048543" s="4"/>
      <c r="GKV1048543" s="4"/>
      <c r="GKW1048543" s="4"/>
      <c r="GKX1048543" s="4"/>
      <c r="GKY1048543" s="4"/>
      <c r="GKZ1048543" s="4"/>
      <c r="GLA1048543" s="4"/>
      <c r="GLB1048543" s="4"/>
      <c r="GLC1048543" s="4"/>
      <c r="GLD1048543" s="4"/>
      <c r="GLE1048543" s="4"/>
      <c r="GLF1048543" s="4"/>
      <c r="GLG1048543" s="4"/>
      <c r="GLH1048543" s="4"/>
      <c r="GLI1048543" s="4"/>
      <c r="GLJ1048543" s="4"/>
      <c r="GLK1048543" s="4"/>
      <c r="GLL1048543" s="4"/>
      <c r="GLM1048543" s="4"/>
      <c r="GLN1048543" s="4"/>
      <c r="GLO1048543" s="4"/>
      <c r="GLP1048543" s="4"/>
      <c r="GLQ1048543" s="4"/>
      <c r="GLR1048543" s="4"/>
      <c r="GLS1048543" s="4"/>
      <c r="GLT1048543" s="4"/>
      <c r="GLU1048543" s="4"/>
      <c r="GLV1048543" s="4"/>
      <c r="GLW1048543" s="4"/>
      <c r="GLX1048543" s="4"/>
      <c r="GLY1048543" s="4"/>
      <c r="GLZ1048543" s="4"/>
      <c r="GMA1048543" s="4"/>
      <c r="GMB1048543" s="4"/>
      <c r="GMC1048543" s="4"/>
      <c r="GMD1048543" s="4"/>
      <c r="GME1048543" s="4"/>
      <c r="GMF1048543" s="4"/>
      <c r="GMG1048543" s="4"/>
      <c r="GMH1048543" s="4"/>
      <c r="GMI1048543" s="4"/>
      <c r="GMJ1048543" s="4"/>
      <c r="GMK1048543" s="4"/>
      <c r="GML1048543" s="4"/>
      <c r="GMM1048543" s="4"/>
      <c r="GMN1048543" s="4"/>
      <c r="GMO1048543" s="4"/>
      <c r="GMP1048543" s="4"/>
      <c r="GMQ1048543" s="4"/>
      <c r="GMR1048543" s="4"/>
      <c r="GMS1048543" s="4"/>
      <c r="GMT1048543" s="4"/>
      <c r="GMU1048543" s="4"/>
      <c r="GMV1048543" s="4"/>
      <c r="GMW1048543" s="4"/>
      <c r="GMX1048543" s="4"/>
      <c r="GMY1048543" s="4"/>
      <c r="GMZ1048543" s="4"/>
      <c r="GNA1048543" s="4"/>
      <c r="GNB1048543" s="4"/>
      <c r="GNC1048543" s="4"/>
      <c r="GND1048543" s="4"/>
      <c r="GNE1048543" s="4"/>
      <c r="GNF1048543" s="4"/>
      <c r="GNG1048543" s="4"/>
      <c r="GNH1048543" s="4"/>
      <c r="GNI1048543" s="4"/>
      <c r="GNJ1048543" s="4"/>
      <c r="GNK1048543" s="4"/>
      <c r="GNL1048543" s="4"/>
      <c r="GNM1048543" s="4"/>
      <c r="GNN1048543" s="4"/>
      <c r="GNO1048543" s="4"/>
      <c r="GNP1048543" s="4"/>
      <c r="GNQ1048543" s="4"/>
      <c r="GNR1048543" s="4"/>
      <c r="GNS1048543" s="4"/>
      <c r="GNT1048543" s="4"/>
      <c r="GNU1048543" s="4"/>
      <c r="GNV1048543" s="4"/>
      <c r="GNW1048543" s="4"/>
      <c r="GNX1048543" s="4"/>
      <c r="GNY1048543" s="4"/>
      <c r="GNZ1048543" s="4"/>
      <c r="GOA1048543" s="4"/>
      <c r="GOB1048543" s="4"/>
      <c r="GOC1048543" s="4"/>
      <c r="GOD1048543" s="4"/>
      <c r="GOE1048543" s="4"/>
      <c r="GOF1048543" s="4"/>
      <c r="GOG1048543" s="4"/>
      <c r="GOH1048543" s="4"/>
      <c r="GOI1048543" s="4"/>
      <c r="GOJ1048543" s="4"/>
      <c r="GOK1048543" s="4"/>
      <c r="GOL1048543" s="4"/>
      <c r="GOM1048543" s="4"/>
      <c r="GON1048543" s="4"/>
      <c r="GOO1048543" s="4"/>
      <c r="GOP1048543" s="4"/>
      <c r="GOQ1048543" s="4"/>
      <c r="GOR1048543" s="4"/>
      <c r="GOS1048543" s="4"/>
      <c r="GOT1048543" s="4"/>
      <c r="GOU1048543" s="4"/>
      <c r="GOV1048543" s="4"/>
      <c r="GOW1048543" s="4"/>
      <c r="GOX1048543" s="4"/>
      <c r="GOY1048543" s="4"/>
      <c r="GOZ1048543" s="4"/>
      <c r="GPA1048543" s="4"/>
      <c r="GPB1048543" s="4"/>
      <c r="GPC1048543" s="4"/>
      <c r="GPD1048543" s="4"/>
      <c r="GPE1048543" s="4"/>
      <c r="GPF1048543" s="4"/>
      <c r="GPG1048543" s="4"/>
      <c r="GPH1048543" s="4"/>
      <c r="GPI1048543" s="4"/>
      <c r="GPJ1048543" s="4"/>
      <c r="GPK1048543" s="4"/>
      <c r="GPL1048543" s="4"/>
      <c r="GPM1048543" s="4"/>
      <c r="GPN1048543" s="4"/>
      <c r="GPO1048543" s="4"/>
      <c r="GPP1048543" s="4"/>
      <c r="GPQ1048543" s="4"/>
      <c r="GPR1048543" s="4"/>
      <c r="GPS1048543" s="4"/>
      <c r="GPT1048543" s="4"/>
      <c r="GPU1048543" s="4"/>
      <c r="GPV1048543" s="4"/>
      <c r="GPW1048543" s="4"/>
      <c r="GPX1048543" s="4"/>
      <c r="GPY1048543" s="4"/>
      <c r="GPZ1048543" s="4"/>
      <c r="GQA1048543" s="4"/>
      <c r="GQB1048543" s="4"/>
      <c r="GQC1048543" s="4"/>
      <c r="GQD1048543" s="4"/>
      <c r="GQE1048543" s="4"/>
      <c r="GQF1048543" s="4"/>
      <c r="GQG1048543" s="4"/>
      <c r="GQH1048543" s="4"/>
      <c r="GQI1048543" s="4"/>
      <c r="GQJ1048543" s="4"/>
      <c r="GQK1048543" s="4"/>
      <c r="GQL1048543" s="4"/>
      <c r="GQM1048543" s="4"/>
      <c r="GQN1048543" s="4"/>
      <c r="GQO1048543" s="4"/>
      <c r="GQP1048543" s="4"/>
      <c r="GQQ1048543" s="4"/>
      <c r="GQR1048543" s="4"/>
      <c r="GQS1048543" s="4"/>
      <c r="GQT1048543" s="4"/>
      <c r="GQU1048543" s="4"/>
      <c r="GQV1048543" s="4"/>
      <c r="GQW1048543" s="4"/>
      <c r="GQX1048543" s="4"/>
      <c r="GQY1048543" s="4"/>
      <c r="GQZ1048543" s="4"/>
      <c r="GRA1048543" s="4"/>
      <c r="GRB1048543" s="4"/>
      <c r="GRC1048543" s="4"/>
      <c r="GRD1048543" s="4"/>
      <c r="GRE1048543" s="4"/>
      <c r="GRF1048543" s="4"/>
      <c r="GRG1048543" s="4"/>
      <c r="GRH1048543" s="4"/>
      <c r="GRI1048543" s="4"/>
      <c r="GRJ1048543" s="4"/>
      <c r="GRK1048543" s="4"/>
      <c r="GRL1048543" s="4"/>
      <c r="GRM1048543" s="4"/>
      <c r="GRN1048543" s="4"/>
      <c r="GRO1048543" s="4"/>
      <c r="GRP1048543" s="4"/>
      <c r="GRQ1048543" s="4"/>
      <c r="GRR1048543" s="4"/>
      <c r="GRS1048543" s="4"/>
      <c r="GRT1048543" s="4"/>
      <c r="GRU1048543" s="4"/>
      <c r="GRV1048543" s="4"/>
      <c r="GRW1048543" s="4"/>
      <c r="GRX1048543" s="4"/>
      <c r="GRY1048543" s="4"/>
      <c r="GRZ1048543" s="4"/>
      <c r="GSA1048543" s="4"/>
      <c r="GSB1048543" s="4"/>
      <c r="GSC1048543" s="4"/>
      <c r="GSD1048543" s="4"/>
      <c r="GSE1048543" s="4"/>
      <c r="GSF1048543" s="4"/>
      <c r="GSG1048543" s="4"/>
      <c r="GSH1048543" s="4"/>
      <c r="GSI1048543" s="4"/>
      <c r="GSJ1048543" s="4"/>
      <c r="GSK1048543" s="4"/>
      <c r="GSL1048543" s="4"/>
      <c r="GSM1048543" s="4"/>
      <c r="GSN1048543" s="4"/>
      <c r="GSO1048543" s="4"/>
      <c r="GSP1048543" s="4"/>
      <c r="GSQ1048543" s="4"/>
      <c r="GSR1048543" s="4"/>
      <c r="GSS1048543" s="4"/>
      <c r="GST1048543" s="4"/>
      <c r="GSU1048543" s="4"/>
      <c r="GSV1048543" s="4"/>
      <c r="GSW1048543" s="4"/>
      <c r="GSX1048543" s="4"/>
      <c r="GSY1048543" s="4"/>
      <c r="GSZ1048543" s="4"/>
      <c r="GTA1048543" s="4"/>
      <c r="GTB1048543" s="4"/>
      <c r="GTC1048543" s="4"/>
      <c r="GTD1048543" s="4"/>
      <c r="GTE1048543" s="4"/>
      <c r="GTF1048543" s="4"/>
      <c r="GTG1048543" s="4"/>
      <c r="GTH1048543" s="4"/>
      <c r="GTI1048543" s="4"/>
      <c r="GTJ1048543" s="4"/>
      <c r="GTK1048543" s="4"/>
      <c r="GTL1048543" s="4"/>
      <c r="GTM1048543" s="4"/>
      <c r="GTN1048543" s="4"/>
      <c r="GTO1048543" s="4"/>
      <c r="GTP1048543" s="4"/>
      <c r="GTQ1048543" s="4"/>
      <c r="GTR1048543" s="4"/>
      <c r="GTS1048543" s="4"/>
      <c r="GTT1048543" s="4"/>
      <c r="GTU1048543" s="4"/>
      <c r="GTV1048543" s="4"/>
      <c r="GTW1048543" s="4"/>
      <c r="GTX1048543" s="4"/>
      <c r="GTY1048543" s="4"/>
      <c r="GTZ1048543" s="4"/>
      <c r="GUA1048543" s="4"/>
      <c r="GUB1048543" s="4"/>
      <c r="GUC1048543" s="4"/>
      <c r="GUD1048543" s="4"/>
      <c r="GUE1048543" s="4"/>
      <c r="GUF1048543" s="4"/>
      <c r="GUG1048543" s="4"/>
      <c r="GUH1048543" s="4"/>
      <c r="GUI1048543" s="4"/>
      <c r="GUJ1048543" s="4"/>
      <c r="GUK1048543" s="4"/>
      <c r="GUL1048543" s="4"/>
      <c r="GUM1048543" s="4"/>
      <c r="GUN1048543" s="4"/>
      <c r="GUO1048543" s="4"/>
      <c r="GUP1048543" s="4"/>
      <c r="GUQ1048543" s="4"/>
      <c r="GUR1048543" s="4"/>
      <c r="GUS1048543" s="4"/>
      <c r="GUT1048543" s="4"/>
      <c r="GUU1048543" s="4"/>
      <c r="GUV1048543" s="4"/>
      <c r="GUW1048543" s="4"/>
      <c r="GUX1048543" s="4"/>
      <c r="GUY1048543" s="4"/>
      <c r="GUZ1048543" s="4"/>
      <c r="GVA1048543" s="4"/>
      <c r="GVB1048543" s="4"/>
      <c r="GVC1048543" s="4"/>
      <c r="GVD1048543" s="4"/>
      <c r="GVE1048543" s="4"/>
      <c r="GVF1048543" s="4"/>
      <c r="GVG1048543" s="4"/>
      <c r="GVH1048543" s="4"/>
      <c r="GVI1048543" s="4"/>
      <c r="GVJ1048543" s="4"/>
      <c r="GVK1048543" s="4"/>
      <c r="GVL1048543" s="4"/>
      <c r="GVM1048543" s="4"/>
      <c r="GVN1048543" s="4"/>
      <c r="GVO1048543" s="4"/>
      <c r="GVP1048543" s="4"/>
      <c r="GVQ1048543" s="4"/>
      <c r="GVR1048543" s="4"/>
      <c r="GVS1048543" s="4"/>
      <c r="GVT1048543" s="4"/>
      <c r="GVU1048543" s="4"/>
      <c r="GVV1048543" s="4"/>
      <c r="GVW1048543" s="4"/>
      <c r="GVX1048543" s="4"/>
      <c r="GVY1048543" s="4"/>
      <c r="GVZ1048543" s="4"/>
      <c r="GWA1048543" s="4"/>
      <c r="GWB1048543" s="4"/>
      <c r="GWC1048543" s="4"/>
      <c r="GWD1048543" s="4"/>
      <c r="GWE1048543" s="4"/>
      <c r="GWF1048543" s="4"/>
      <c r="GWG1048543" s="4"/>
      <c r="GWH1048543" s="4"/>
      <c r="GWI1048543" s="4"/>
      <c r="GWJ1048543" s="4"/>
      <c r="GWK1048543" s="4"/>
      <c r="GWL1048543" s="4"/>
      <c r="GWM1048543" s="4"/>
      <c r="GWN1048543" s="4"/>
      <c r="GWO1048543" s="4"/>
      <c r="GWP1048543" s="4"/>
      <c r="GWQ1048543" s="4"/>
      <c r="GWR1048543" s="4"/>
      <c r="GWS1048543" s="4"/>
      <c r="GWT1048543" s="4"/>
      <c r="GWU1048543" s="4"/>
      <c r="GWV1048543" s="4"/>
      <c r="GWW1048543" s="4"/>
      <c r="GWX1048543" s="4"/>
      <c r="GWY1048543" s="4"/>
      <c r="GWZ1048543" s="4"/>
      <c r="GXA1048543" s="4"/>
      <c r="GXB1048543" s="4"/>
      <c r="GXC1048543" s="4"/>
      <c r="GXD1048543" s="4"/>
      <c r="GXE1048543" s="4"/>
      <c r="GXF1048543" s="4"/>
      <c r="GXG1048543" s="4"/>
      <c r="GXH1048543" s="4"/>
      <c r="GXI1048543" s="4"/>
      <c r="GXJ1048543" s="4"/>
      <c r="GXK1048543" s="4"/>
      <c r="GXL1048543" s="4"/>
      <c r="GXM1048543" s="4"/>
      <c r="GXN1048543" s="4"/>
      <c r="GXO1048543" s="4"/>
      <c r="GXP1048543" s="4"/>
      <c r="GXQ1048543" s="4"/>
      <c r="GXR1048543" s="4"/>
      <c r="GXS1048543" s="4"/>
      <c r="GXT1048543" s="4"/>
      <c r="GXU1048543" s="4"/>
      <c r="GXV1048543" s="4"/>
      <c r="GXW1048543" s="4"/>
      <c r="GXX1048543" s="4"/>
      <c r="GXY1048543" s="4"/>
      <c r="GXZ1048543" s="4"/>
      <c r="GYA1048543" s="4"/>
      <c r="GYB1048543" s="4"/>
      <c r="GYC1048543" s="4"/>
      <c r="GYD1048543" s="4"/>
      <c r="GYE1048543" s="4"/>
      <c r="GYF1048543" s="4"/>
      <c r="GYG1048543" s="4"/>
      <c r="GYH1048543" s="4"/>
      <c r="GYI1048543" s="4"/>
      <c r="GYJ1048543" s="4"/>
      <c r="GYK1048543" s="4"/>
      <c r="GYL1048543" s="4"/>
      <c r="GYM1048543" s="4"/>
      <c r="GYN1048543" s="4"/>
      <c r="GYO1048543" s="4"/>
      <c r="GYP1048543" s="4"/>
      <c r="GYQ1048543" s="4"/>
      <c r="GYR1048543" s="4"/>
      <c r="GYS1048543" s="4"/>
      <c r="GYT1048543" s="4"/>
      <c r="GYU1048543" s="4"/>
      <c r="GYV1048543" s="4"/>
      <c r="GYW1048543" s="4"/>
      <c r="GYX1048543" s="4"/>
      <c r="GYY1048543" s="4"/>
      <c r="GYZ1048543" s="4"/>
      <c r="GZA1048543" s="4"/>
      <c r="GZB1048543" s="4"/>
      <c r="GZC1048543" s="4"/>
      <c r="GZD1048543" s="4"/>
      <c r="GZE1048543" s="4"/>
      <c r="GZF1048543" s="4"/>
      <c r="GZG1048543" s="4"/>
      <c r="GZH1048543" s="4"/>
      <c r="GZI1048543" s="4"/>
      <c r="GZJ1048543" s="4"/>
      <c r="GZK1048543" s="4"/>
      <c r="GZL1048543" s="4"/>
      <c r="GZM1048543" s="4"/>
      <c r="GZN1048543" s="4"/>
      <c r="GZO1048543" s="4"/>
      <c r="GZP1048543" s="4"/>
      <c r="GZQ1048543" s="4"/>
      <c r="GZR1048543" s="4"/>
      <c r="GZS1048543" s="4"/>
      <c r="GZT1048543" s="4"/>
      <c r="GZU1048543" s="4"/>
      <c r="GZV1048543" s="4"/>
      <c r="GZW1048543" s="4"/>
      <c r="GZX1048543" s="4"/>
      <c r="GZY1048543" s="4"/>
      <c r="GZZ1048543" s="4"/>
      <c r="HAA1048543" s="4"/>
      <c r="HAB1048543" s="4"/>
      <c r="HAC1048543" s="4"/>
      <c r="HAD1048543" s="4"/>
      <c r="HAE1048543" s="4"/>
      <c r="HAF1048543" s="4"/>
      <c r="HAG1048543" s="4"/>
      <c r="HAH1048543" s="4"/>
      <c r="HAI1048543" s="4"/>
      <c r="HAJ1048543" s="4"/>
      <c r="HAK1048543" s="4"/>
      <c r="HAL1048543" s="4"/>
      <c r="HAM1048543" s="4"/>
      <c r="HAN1048543" s="4"/>
      <c r="HAO1048543" s="4"/>
      <c r="HAP1048543" s="4"/>
      <c r="HAQ1048543" s="4"/>
      <c r="HAR1048543" s="4"/>
      <c r="HAS1048543" s="4"/>
      <c r="HAT1048543" s="4"/>
      <c r="HAU1048543" s="4"/>
      <c r="HAV1048543" s="4"/>
      <c r="HAW1048543" s="4"/>
      <c r="HAX1048543" s="4"/>
      <c r="HAY1048543" s="4"/>
      <c r="HAZ1048543" s="4"/>
      <c r="HBA1048543" s="4"/>
      <c r="HBB1048543" s="4"/>
      <c r="HBC1048543" s="4"/>
      <c r="HBD1048543" s="4"/>
      <c r="HBE1048543" s="4"/>
      <c r="HBF1048543" s="4"/>
      <c r="HBG1048543" s="4"/>
      <c r="HBH1048543" s="4"/>
      <c r="HBI1048543" s="4"/>
      <c r="HBJ1048543" s="4"/>
      <c r="HBK1048543" s="4"/>
      <c r="HBL1048543" s="4"/>
      <c r="HBM1048543" s="4"/>
      <c r="HBN1048543" s="4"/>
      <c r="HBO1048543" s="4"/>
      <c r="HBP1048543" s="4"/>
      <c r="HBQ1048543" s="4"/>
      <c r="HBR1048543" s="4"/>
      <c r="HBS1048543" s="4"/>
      <c r="HBT1048543" s="4"/>
      <c r="HBU1048543" s="4"/>
      <c r="HBV1048543" s="4"/>
      <c r="HBW1048543" s="4"/>
      <c r="HBX1048543" s="4"/>
      <c r="HBY1048543" s="4"/>
      <c r="HBZ1048543" s="4"/>
      <c r="HCA1048543" s="4"/>
      <c r="HCB1048543" s="4"/>
      <c r="HCC1048543" s="4"/>
      <c r="HCD1048543" s="4"/>
      <c r="HCE1048543" s="4"/>
      <c r="HCF1048543" s="4"/>
      <c r="HCG1048543" s="4"/>
      <c r="HCH1048543" s="4"/>
      <c r="HCI1048543" s="4"/>
      <c r="HCJ1048543" s="4"/>
      <c r="HCK1048543" s="4"/>
      <c r="HCL1048543" s="4"/>
      <c r="HCM1048543" s="4"/>
      <c r="HCN1048543" s="4"/>
      <c r="HCO1048543" s="4"/>
      <c r="HCP1048543" s="4"/>
      <c r="HCQ1048543" s="4"/>
      <c r="HCR1048543" s="4"/>
      <c r="HCS1048543" s="4"/>
      <c r="HCT1048543" s="4"/>
      <c r="HCU1048543" s="4"/>
      <c r="HCV1048543" s="4"/>
      <c r="HCW1048543" s="4"/>
      <c r="HCX1048543" s="4"/>
      <c r="HCY1048543" s="4"/>
      <c r="HCZ1048543" s="4"/>
      <c r="HDA1048543" s="4"/>
      <c r="HDB1048543" s="4"/>
      <c r="HDC1048543" s="4"/>
      <c r="HDD1048543" s="4"/>
      <c r="HDE1048543" s="4"/>
      <c r="HDF1048543" s="4"/>
      <c r="HDG1048543" s="4"/>
      <c r="HDH1048543" s="4"/>
      <c r="HDI1048543" s="4"/>
      <c r="HDJ1048543" s="4"/>
      <c r="HDK1048543" s="4"/>
      <c r="HDL1048543" s="4"/>
      <c r="HDM1048543" s="4"/>
      <c r="HDN1048543" s="4"/>
      <c r="HDO1048543" s="4"/>
      <c r="HDP1048543" s="4"/>
      <c r="HDQ1048543" s="4"/>
      <c r="HDR1048543" s="4"/>
      <c r="HDS1048543" s="4"/>
      <c r="HDT1048543" s="4"/>
      <c r="HDU1048543" s="4"/>
      <c r="HDV1048543" s="4"/>
      <c r="HDW1048543" s="4"/>
      <c r="HDX1048543" s="4"/>
      <c r="HDY1048543" s="4"/>
      <c r="HDZ1048543" s="4"/>
      <c r="HEA1048543" s="4"/>
      <c r="HEB1048543" s="4"/>
      <c r="HEC1048543" s="4"/>
      <c r="HED1048543" s="4"/>
      <c r="HEE1048543" s="4"/>
      <c r="HEF1048543" s="4"/>
      <c r="HEG1048543" s="4"/>
      <c r="HEH1048543" s="4"/>
      <c r="HEI1048543" s="4"/>
      <c r="HEJ1048543" s="4"/>
      <c r="HEK1048543" s="4"/>
      <c r="HEL1048543" s="4"/>
      <c r="HEM1048543" s="4"/>
      <c r="HEN1048543" s="4"/>
      <c r="HEO1048543" s="4"/>
      <c r="HEP1048543" s="4"/>
      <c r="HEQ1048543" s="4"/>
      <c r="HER1048543" s="4"/>
      <c r="HES1048543" s="4"/>
      <c r="HET1048543" s="4"/>
      <c r="HEU1048543" s="4"/>
      <c r="HEV1048543" s="4"/>
      <c r="HEW1048543" s="4"/>
      <c r="HEX1048543" s="4"/>
      <c r="HEY1048543" s="4"/>
      <c r="HEZ1048543" s="4"/>
      <c r="HFA1048543" s="4"/>
      <c r="HFB1048543" s="4"/>
      <c r="HFC1048543" s="4"/>
      <c r="HFD1048543" s="4"/>
      <c r="HFE1048543" s="4"/>
      <c r="HFF1048543" s="4"/>
      <c r="HFG1048543" s="4"/>
      <c r="HFH1048543" s="4"/>
      <c r="HFI1048543" s="4"/>
      <c r="HFJ1048543" s="4"/>
      <c r="HFK1048543" s="4"/>
      <c r="HFL1048543" s="4"/>
      <c r="HFM1048543" s="4"/>
      <c r="HFN1048543" s="4"/>
      <c r="HFO1048543" s="4"/>
      <c r="HFP1048543" s="4"/>
      <c r="HFQ1048543" s="4"/>
      <c r="HFR1048543" s="4"/>
      <c r="HFS1048543" s="4"/>
      <c r="HFT1048543" s="4"/>
      <c r="HFU1048543" s="4"/>
      <c r="HFV1048543" s="4"/>
      <c r="HFW1048543" s="4"/>
      <c r="HFX1048543" s="4"/>
      <c r="HFY1048543" s="4"/>
      <c r="HFZ1048543" s="4"/>
      <c r="HGA1048543" s="4"/>
      <c r="HGB1048543" s="4"/>
      <c r="HGC1048543" s="4"/>
      <c r="HGD1048543" s="4"/>
      <c r="HGE1048543" s="4"/>
      <c r="HGF1048543" s="4"/>
      <c r="HGG1048543" s="4"/>
      <c r="HGH1048543" s="4"/>
      <c r="HGI1048543" s="4"/>
      <c r="HGJ1048543" s="4"/>
      <c r="HGK1048543" s="4"/>
      <c r="HGL1048543" s="4"/>
      <c r="HGM1048543" s="4"/>
      <c r="HGN1048543" s="4"/>
      <c r="HGO1048543" s="4"/>
      <c r="HGP1048543" s="4"/>
      <c r="HGQ1048543" s="4"/>
      <c r="HGR1048543" s="4"/>
      <c r="HGS1048543" s="4"/>
      <c r="HGT1048543" s="4"/>
      <c r="HGU1048543" s="4"/>
      <c r="HGV1048543" s="4"/>
      <c r="HGW1048543" s="4"/>
      <c r="HGX1048543" s="4"/>
      <c r="HGY1048543" s="4"/>
      <c r="HGZ1048543" s="4"/>
      <c r="HHA1048543" s="4"/>
      <c r="HHB1048543" s="4"/>
      <c r="HHC1048543" s="4"/>
      <c r="HHD1048543" s="4"/>
      <c r="HHE1048543" s="4"/>
      <c r="HHF1048543" s="4"/>
      <c r="HHG1048543" s="4"/>
      <c r="HHH1048543" s="4"/>
      <c r="HHI1048543" s="4"/>
      <c r="HHJ1048543" s="4"/>
      <c r="HHK1048543" s="4"/>
      <c r="HHL1048543" s="4"/>
      <c r="HHM1048543" s="4"/>
      <c r="HHN1048543" s="4"/>
      <c r="HHO1048543" s="4"/>
      <c r="HHP1048543" s="4"/>
      <c r="HHQ1048543" s="4"/>
      <c r="HHR1048543" s="4"/>
      <c r="HHS1048543" s="4"/>
      <c r="HHT1048543" s="4"/>
      <c r="HHU1048543" s="4"/>
      <c r="HHV1048543" s="4"/>
      <c r="HHW1048543" s="4"/>
      <c r="HHX1048543" s="4"/>
      <c r="HHY1048543" s="4"/>
      <c r="HHZ1048543" s="4"/>
      <c r="HIA1048543" s="4"/>
      <c r="HIB1048543" s="4"/>
      <c r="HIC1048543" s="4"/>
      <c r="HID1048543" s="4"/>
      <c r="HIE1048543" s="4"/>
      <c r="HIF1048543" s="4"/>
      <c r="HIG1048543" s="4"/>
      <c r="HIH1048543" s="4"/>
      <c r="HII1048543" s="4"/>
      <c r="HIJ1048543" s="4"/>
      <c r="HIK1048543" s="4"/>
      <c r="HIL1048543" s="4"/>
      <c r="HIM1048543" s="4"/>
      <c r="HIN1048543" s="4"/>
      <c r="HIO1048543" s="4"/>
      <c r="HIP1048543" s="4"/>
      <c r="HIQ1048543" s="4"/>
      <c r="HIR1048543" s="4"/>
      <c r="HIS1048543" s="4"/>
      <c r="HIT1048543" s="4"/>
      <c r="HIU1048543" s="4"/>
      <c r="HIV1048543" s="4"/>
      <c r="HIW1048543" s="4"/>
      <c r="HIX1048543" s="4"/>
      <c r="HIY1048543" s="4"/>
      <c r="HIZ1048543" s="4"/>
      <c r="HJA1048543" s="4"/>
      <c r="HJB1048543" s="4"/>
      <c r="HJC1048543" s="4"/>
      <c r="HJD1048543" s="4"/>
      <c r="HJE1048543" s="4"/>
      <c r="HJF1048543" s="4"/>
      <c r="HJG1048543" s="4"/>
      <c r="HJH1048543" s="4"/>
      <c r="HJI1048543" s="4"/>
      <c r="HJJ1048543" s="4"/>
      <c r="HJK1048543" s="4"/>
      <c r="HJL1048543" s="4"/>
      <c r="HJM1048543" s="4"/>
      <c r="HJN1048543" s="4"/>
      <c r="HJO1048543" s="4"/>
      <c r="HJP1048543" s="4"/>
      <c r="HJQ1048543" s="4"/>
      <c r="HJR1048543" s="4"/>
      <c r="HJS1048543" s="4"/>
      <c r="HJT1048543" s="4"/>
      <c r="HJU1048543" s="4"/>
      <c r="HJV1048543" s="4"/>
      <c r="HJW1048543" s="4"/>
      <c r="HJX1048543" s="4"/>
      <c r="HJY1048543" s="4"/>
      <c r="HJZ1048543" s="4"/>
      <c r="HKA1048543" s="4"/>
      <c r="HKB1048543" s="4"/>
      <c r="HKC1048543" s="4"/>
      <c r="HKD1048543" s="4"/>
      <c r="HKE1048543" s="4"/>
      <c r="HKF1048543" s="4"/>
      <c r="HKG1048543" s="4"/>
      <c r="HKH1048543" s="4"/>
      <c r="HKI1048543" s="4"/>
      <c r="HKJ1048543" s="4"/>
      <c r="HKK1048543" s="4"/>
      <c r="HKL1048543" s="4"/>
      <c r="HKM1048543" s="4"/>
      <c r="HKN1048543" s="4"/>
      <c r="HKO1048543" s="4"/>
      <c r="HKP1048543" s="4"/>
      <c r="HKQ1048543" s="4"/>
      <c r="HKR1048543" s="4"/>
      <c r="HKS1048543" s="4"/>
      <c r="HKT1048543" s="4"/>
      <c r="HKU1048543" s="4"/>
      <c r="HKV1048543" s="4"/>
      <c r="HKW1048543" s="4"/>
      <c r="HKX1048543" s="4"/>
      <c r="HKY1048543" s="4"/>
      <c r="HKZ1048543" s="4"/>
      <c r="HLA1048543" s="4"/>
      <c r="HLB1048543" s="4"/>
      <c r="HLC1048543" s="4"/>
      <c r="HLD1048543" s="4"/>
      <c r="HLE1048543" s="4"/>
      <c r="HLF1048543" s="4"/>
      <c r="HLG1048543" s="4"/>
      <c r="HLH1048543" s="4"/>
      <c r="HLI1048543" s="4"/>
      <c r="HLJ1048543" s="4"/>
      <c r="HLK1048543" s="4"/>
      <c r="HLL1048543" s="4"/>
      <c r="HLM1048543" s="4"/>
      <c r="HLN1048543" s="4"/>
      <c r="HLO1048543" s="4"/>
      <c r="HLP1048543" s="4"/>
      <c r="HLQ1048543" s="4"/>
      <c r="HLR1048543" s="4"/>
      <c r="HLS1048543" s="4"/>
      <c r="HLT1048543" s="4"/>
      <c r="HLU1048543" s="4"/>
      <c r="HLV1048543" s="4"/>
      <c r="HLW1048543" s="4"/>
      <c r="HLX1048543" s="4"/>
      <c r="HLY1048543" s="4"/>
      <c r="HLZ1048543" s="4"/>
      <c r="HMA1048543" s="4"/>
      <c r="HMB1048543" s="4"/>
      <c r="HMC1048543" s="4"/>
      <c r="HMD1048543" s="4"/>
      <c r="HME1048543" s="4"/>
      <c r="HMF1048543" s="4"/>
      <c r="HMG1048543" s="4"/>
      <c r="HMH1048543" s="4"/>
      <c r="HMI1048543" s="4"/>
      <c r="HMJ1048543" s="4"/>
      <c r="HMK1048543" s="4"/>
      <c r="HML1048543" s="4"/>
      <c r="HMM1048543" s="4"/>
      <c r="HMN1048543" s="4"/>
      <c r="HMO1048543" s="4"/>
      <c r="HMP1048543" s="4"/>
      <c r="HMQ1048543" s="4"/>
      <c r="HMR1048543" s="4"/>
      <c r="HMS1048543" s="4"/>
      <c r="HMT1048543" s="4"/>
      <c r="HMU1048543" s="4"/>
      <c r="HMV1048543" s="4"/>
      <c r="HMW1048543" s="4"/>
      <c r="HMX1048543" s="4"/>
      <c r="HMY1048543" s="4"/>
      <c r="HMZ1048543" s="4"/>
      <c r="HNA1048543" s="4"/>
      <c r="HNB1048543" s="4"/>
      <c r="HNC1048543" s="4"/>
      <c r="HND1048543" s="4"/>
      <c r="HNE1048543" s="4"/>
      <c r="HNF1048543" s="4"/>
      <c r="HNG1048543" s="4"/>
      <c r="HNH1048543" s="4"/>
      <c r="HNI1048543" s="4"/>
      <c r="HNJ1048543" s="4"/>
      <c r="HNK1048543" s="4"/>
      <c r="HNL1048543" s="4"/>
      <c r="HNM1048543" s="4"/>
      <c r="HNN1048543" s="4"/>
      <c r="HNO1048543" s="4"/>
      <c r="HNP1048543" s="4"/>
      <c r="HNQ1048543" s="4"/>
      <c r="HNR1048543" s="4"/>
      <c r="HNS1048543" s="4"/>
      <c r="HNT1048543" s="4"/>
      <c r="HNU1048543" s="4"/>
      <c r="HNV1048543" s="4"/>
      <c r="HNW1048543" s="4"/>
      <c r="HNX1048543" s="4"/>
      <c r="HNY1048543" s="4"/>
      <c r="HNZ1048543" s="4"/>
      <c r="HOA1048543" s="4"/>
      <c r="HOB1048543" s="4"/>
      <c r="HOC1048543" s="4"/>
      <c r="HOD1048543" s="4"/>
      <c r="HOE1048543" s="4"/>
      <c r="HOF1048543" s="4"/>
      <c r="HOG1048543" s="4"/>
      <c r="HOH1048543" s="4"/>
      <c r="HOI1048543" s="4"/>
      <c r="HOJ1048543" s="4"/>
      <c r="HOK1048543" s="4"/>
      <c r="HOL1048543" s="4"/>
      <c r="HOM1048543" s="4"/>
      <c r="HON1048543" s="4"/>
      <c r="HOO1048543" s="4"/>
      <c r="HOP1048543" s="4"/>
      <c r="HOQ1048543" s="4"/>
      <c r="HOR1048543" s="4"/>
      <c r="HOS1048543" s="4"/>
      <c r="HOT1048543" s="4"/>
      <c r="HOU1048543" s="4"/>
      <c r="HOV1048543" s="4"/>
      <c r="HOW1048543" s="4"/>
      <c r="HOX1048543" s="4"/>
      <c r="HOY1048543" s="4"/>
      <c r="HOZ1048543" s="4"/>
      <c r="HPA1048543" s="4"/>
      <c r="HPB1048543" s="4"/>
      <c r="HPC1048543" s="4"/>
      <c r="HPD1048543" s="4"/>
      <c r="HPE1048543" s="4"/>
      <c r="HPF1048543" s="4"/>
      <c r="HPG1048543" s="4"/>
      <c r="HPH1048543" s="4"/>
      <c r="HPI1048543" s="4"/>
      <c r="HPJ1048543" s="4"/>
      <c r="HPK1048543" s="4"/>
      <c r="HPL1048543" s="4"/>
      <c r="HPM1048543" s="4"/>
      <c r="HPN1048543" s="4"/>
      <c r="HPO1048543" s="4"/>
      <c r="HPP1048543" s="4"/>
      <c r="HPQ1048543" s="4"/>
      <c r="HPR1048543" s="4"/>
      <c r="HPS1048543" s="4"/>
      <c r="HPT1048543" s="4"/>
      <c r="HPU1048543" s="4"/>
      <c r="HPV1048543" s="4"/>
      <c r="HPW1048543" s="4"/>
      <c r="HPX1048543" s="4"/>
      <c r="HPY1048543" s="4"/>
      <c r="HPZ1048543" s="4"/>
      <c r="HQA1048543" s="4"/>
      <c r="HQB1048543" s="4"/>
      <c r="HQC1048543" s="4"/>
      <c r="HQD1048543" s="4"/>
      <c r="HQE1048543" s="4"/>
      <c r="HQF1048543" s="4"/>
      <c r="HQG1048543" s="4"/>
      <c r="HQH1048543" s="4"/>
      <c r="HQI1048543" s="4"/>
      <c r="HQJ1048543" s="4"/>
      <c r="HQK1048543" s="4"/>
      <c r="HQL1048543" s="4"/>
      <c r="HQM1048543" s="4"/>
      <c r="HQN1048543" s="4"/>
      <c r="HQO1048543" s="4"/>
      <c r="HQP1048543" s="4"/>
      <c r="HQQ1048543" s="4"/>
      <c r="HQR1048543" s="4"/>
      <c r="HQS1048543" s="4"/>
      <c r="HQT1048543" s="4"/>
      <c r="HQU1048543" s="4"/>
      <c r="HQV1048543" s="4"/>
      <c r="HQW1048543" s="4"/>
      <c r="HQX1048543" s="4"/>
      <c r="HQY1048543" s="4"/>
      <c r="HQZ1048543" s="4"/>
      <c r="HRA1048543" s="4"/>
      <c r="HRB1048543" s="4"/>
      <c r="HRC1048543" s="4"/>
      <c r="HRD1048543" s="4"/>
      <c r="HRE1048543" s="4"/>
      <c r="HRF1048543" s="4"/>
      <c r="HRG1048543" s="4"/>
      <c r="HRH1048543" s="4"/>
      <c r="HRI1048543" s="4"/>
      <c r="HRJ1048543" s="4"/>
      <c r="HRK1048543" s="4"/>
      <c r="HRL1048543" s="4"/>
      <c r="HRM1048543" s="4"/>
      <c r="HRN1048543" s="4"/>
      <c r="HRO1048543" s="4"/>
      <c r="HRP1048543" s="4"/>
      <c r="HRQ1048543" s="4"/>
      <c r="HRR1048543" s="4"/>
      <c r="HRS1048543" s="4"/>
      <c r="HRT1048543" s="4"/>
      <c r="HRU1048543" s="4"/>
      <c r="HRV1048543" s="4"/>
      <c r="HRW1048543" s="4"/>
      <c r="HRX1048543" s="4"/>
      <c r="HRY1048543" s="4"/>
      <c r="HRZ1048543" s="4"/>
      <c r="HSA1048543" s="4"/>
      <c r="HSB1048543" s="4"/>
      <c r="HSC1048543" s="4"/>
      <c r="HSD1048543" s="4"/>
      <c r="HSE1048543" s="4"/>
      <c r="HSF1048543" s="4"/>
      <c r="HSG1048543" s="4"/>
      <c r="HSH1048543" s="4"/>
      <c r="HSI1048543" s="4"/>
      <c r="HSJ1048543" s="4"/>
      <c r="HSK1048543" s="4"/>
      <c r="HSL1048543" s="4"/>
      <c r="HSM1048543" s="4"/>
      <c r="HSN1048543" s="4"/>
      <c r="HSO1048543" s="4"/>
      <c r="HSP1048543" s="4"/>
      <c r="HSQ1048543" s="4"/>
      <c r="HSR1048543" s="4"/>
      <c r="HSS1048543" s="4"/>
      <c r="HST1048543" s="4"/>
      <c r="HSU1048543" s="4"/>
      <c r="HSV1048543" s="4"/>
      <c r="HSW1048543" s="4"/>
      <c r="HSX1048543" s="4"/>
      <c r="HSY1048543" s="4"/>
      <c r="HSZ1048543" s="4"/>
      <c r="HTA1048543" s="4"/>
      <c r="HTB1048543" s="4"/>
      <c r="HTC1048543" s="4"/>
      <c r="HTD1048543" s="4"/>
      <c r="HTE1048543" s="4"/>
      <c r="HTF1048543" s="4"/>
      <c r="HTG1048543" s="4"/>
      <c r="HTH1048543" s="4"/>
      <c r="HTI1048543" s="4"/>
      <c r="HTJ1048543" s="4"/>
      <c r="HTK1048543" s="4"/>
      <c r="HTL1048543" s="4"/>
      <c r="HTM1048543" s="4"/>
      <c r="HTN1048543" s="4"/>
      <c r="HTO1048543" s="4"/>
      <c r="HTP1048543" s="4"/>
      <c r="HTQ1048543" s="4"/>
      <c r="HTR1048543" s="4"/>
      <c r="HTS1048543" s="4"/>
      <c r="HTT1048543" s="4"/>
      <c r="HTU1048543" s="4"/>
      <c r="HTV1048543" s="4"/>
      <c r="HTW1048543" s="4"/>
      <c r="HTX1048543" s="4"/>
      <c r="HTY1048543" s="4"/>
      <c r="HTZ1048543" s="4"/>
      <c r="HUA1048543" s="4"/>
      <c r="HUB1048543" s="4"/>
      <c r="HUC1048543" s="4"/>
      <c r="HUD1048543" s="4"/>
      <c r="HUE1048543" s="4"/>
      <c r="HUF1048543" s="4"/>
      <c r="HUG1048543" s="4"/>
      <c r="HUH1048543" s="4"/>
      <c r="HUI1048543" s="4"/>
      <c r="HUJ1048543" s="4"/>
      <c r="HUK1048543" s="4"/>
      <c r="HUL1048543" s="4"/>
      <c r="HUM1048543" s="4"/>
      <c r="HUN1048543" s="4"/>
      <c r="HUO1048543" s="4"/>
      <c r="HUP1048543" s="4"/>
      <c r="HUQ1048543" s="4"/>
      <c r="HUR1048543" s="4"/>
      <c r="HUS1048543" s="4"/>
      <c r="HUT1048543" s="4"/>
      <c r="HUU1048543" s="4"/>
      <c r="HUV1048543" s="4"/>
      <c r="HUW1048543" s="4"/>
      <c r="HUX1048543" s="4"/>
      <c r="HUY1048543" s="4"/>
      <c r="HUZ1048543" s="4"/>
      <c r="HVA1048543" s="4"/>
      <c r="HVB1048543" s="4"/>
      <c r="HVC1048543" s="4"/>
      <c r="HVD1048543" s="4"/>
      <c r="HVE1048543" s="4"/>
      <c r="HVF1048543" s="4"/>
      <c r="HVG1048543" s="4"/>
      <c r="HVH1048543" s="4"/>
      <c r="HVI1048543" s="4"/>
      <c r="HVJ1048543" s="4"/>
      <c r="HVK1048543" s="4"/>
      <c r="HVL1048543" s="4"/>
      <c r="HVM1048543" s="4"/>
      <c r="HVN1048543" s="4"/>
      <c r="HVO1048543" s="4"/>
      <c r="HVP1048543" s="4"/>
      <c r="HVQ1048543" s="4"/>
      <c r="HVR1048543" s="4"/>
      <c r="HVS1048543" s="4"/>
      <c r="HVT1048543" s="4"/>
      <c r="HVU1048543" s="4"/>
      <c r="HVV1048543" s="4"/>
      <c r="HVW1048543" s="4"/>
      <c r="HVX1048543" s="4"/>
      <c r="HVY1048543" s="4"/>
      <c r="HVZ1048543" s="4"/>
      <c r="HWA1048543" s="4"/>
      <c r="HWB1048543" s="4"/>
      <c r="HWC1048543" s="4"/>
      <c r="HWD1048543" s="4"/>
      <c r="HWE1048543" s="4"/>
      <c r="HWF1048543" s="4"/>
      <c r="HWG1048543" s="4"/>
      <c r="HWH1048543" s="4"/>
      <c r="HWI1048543" s="4"/>
      <c r="HWJ1048543" s="4"/>
      <c r="HWK1048543" s="4"/>
      <c r="HWL1048543" s="4"/>
      <c r="HWM1048543" s="4"/>
      <c r="HWN1048543" s="4"/>
      <c r="HWO1048543" s="4"/>
      <c r="HWP1048543" s="4"/>
      <c r="HWQ1048543" s="4"/>
      <c r="HWR1048543" s="4"/>
      <c r="HWS1048543" s="4"/>
      <c r="HWT1048543" s="4"/>
      <c r="HWU1048543" s="4"/>
      <c r="HWV1048543" s="4"/>
      <c r="HWW1048543" s="4"/>
      <c r="HWX1048543" s="4"/>
      <c r="HWY1048543" s="4"/>
      <c r="HWZ1048543" s="4"/>
      <c r="HXA1048543" s="4"/>
      <c r="HXB1048543" s="4"/>
      <c r="HXC1048543" s="4"/>
      <c r="HXD1048543" s="4"/>
      <c r="HXE1048543" s="4"/>
      <c r="HXF1048543" s="4"/>
      <c r="HXG1048543" s="4"/>
      <c r="HXH1048543" s="4"/>
      <c r="HXI1048543" s="4"/>
      <c r="HXJ1048543" s="4"/>
      <c r="HXK1048543" s="4"/>
      <c r="HXL1048543" s="4"/>
      <c r="HXM1048543" s="4"/>
      <c r="HXN1048543" s="4"/>
      <c r="HXO1048543" s="4"/>
      <c r="HXP1048543" s="4"/>
      <c r="HXQ1048543" s="4"/>
      <c r="HXR1048543" s="4"/>
      <c r="HXS1048543" s="4"/>
      <c r="HXT1048543" s="4"/>
      <c r="HXU1048543" s="4"/>
      <c r="HXV1048543" s="4"/>
      <c r="HXW1048543" s="4"/>
      <c r="HXX1048543" s="4"/>
      <c r="HXY1048543" s="4"/>
      <c r="HXZ1048543" s="4"/>
      <c r="HYA1048543" s="4"/>
      <c r="HYB1048543" s="4"/>
      <c r="HYC1048543" s="4"/>
      <c r="HYD1048543" s="4"/>
      <c r="HYE1048543" s="4"/>
      <c r="HYF1048543" s="4"/>
      <c r="HYG1048543" s="4"/>
      <c r="HYH1048543" s="4"/>
      <c r="HYI1048543" s="4"/>
      <c r="HYJ1048543" s="4"/>
      <c r="HYK1048543" s="4"/>
      <c r="HYL1048543" s="4"/>
      <c r="HYM1048543" s="4"/>
      <c r="HYN1048543" s="4"/>
      <c r="HYO1048543" s="4"/>
      <c r="HYP1048543" s="4"/>
      <c r="HYQ1048543" s="4"/>
      <c r="HYR1048543" s="4"/>
      <c r="HYS1048543" s="4"/>
      <c r="HYT1048543" s="4"/>
      <c r="HYU1048543" s="4"/>
      <c r="HYV1048543" s="4"/>
      <c r="HYW1048543" s="4"/>
      <c r="HYX1048543" s="4"/>
      <c r="HYY1048543" s="4"/>
      <c r="HYZ1048543" s="4"/>
      <c r="HZA1048543" s="4"/>
      <c r="HZB1048543" s="4"/>
      <c r="HZC1048543" s="4"/>
      <c r="HZD1048543" s="4"/>
      <c r="HZE1048543" s="4"/>
      <c r="HZF1048543" s="4"/>
      <c r="HZG1048543" s="4"/>
      <c r="HZH1048543" s="4"/>
      <c r="HZI1048543" s="4"/>
      <c r="HZJ1048543" s="4"/>
      <c r="HZK1048543" s="4"/>
      <c r="HZL1048543" s="4"/>
      <c r="HZM1048543" s="4"/>
      <c r="HZN1048543" s="4"/>
      <c r="HZO1048543" s="4"/>
      <c r="HZP1048543" s="4"/>
      <c r="HZQ1048543" s="4"/>
      <c r="HZR1048543" s="4"/>
      <c r="HZS1048543" s="4"/>
      <c r="HZT1048543" s="4"/>
      <c r="HZU1048543" s="4"/>
      <c r="HZV1048543" s="4"/>
      <c r="HZW1048543" s="4"/>
      <c r="HZX1048543" s="4"/>
      <c r="HZY1048543" s="4"/>
      <c r="HZZ1048543" s="4"/>
      <c r="IAA1048543" s="4"/>
      <c r="IAB1048543" s="4"/>
      <c r="IAC1048543" s="4"/>
      <c r="IAD1048543" s="4"/>
      <c r="IAE1048543" s="4"/>
      <c r="IAF1048543" s="4"/>
      <c r="IAG1048543" s="4"/>
      <c r="IAH1048543" s="4"/>
      <c r="IAI1048543" s="4"/>
      <c r="IAJ1048543" s="4"/>
      <c r="IAK1048543" s="4"/>
      <c r="IAL1048543" s="4"/>
      <c r="IAM1048543" s="4"/>
      <c r="IAN1048543" s="4"/>
      <c r="IAO1048543" s="4"/>
      <c r="IAP1048543" s="4"/>
      <c r="IAQ1048543" s="4"/>
      <c r="IAR1048543" s="4"/>
      <c r="IAS1048543" s="4"/>
      <c r="IAT1048543" s="4"/>
      <c r="IAU1048543" s="4"/>
      <c r="IAV1048543" s="4"/>
      <c r="IAW1048543" s="4"/>
      <c r="IAX1048543" s="4"/>
      <c r="IAY1048543" s="4"/>
      <c r="IAZ1048543" s="4"/>
      <c r="IBA1048543" s="4"/>
      <c r="IBB1048543" s="4"/>
      <c r="IBC1048543" s="4"/>
      <c r="IBD1048543" s="4"/>
      <c r="IBE1048543" s="4"/>
      <c r="IBF1048543" s="4"/>
      <c r="IBG1048543" s="4"/>
      <c r="IBH1048543" s="4"/>
      <c r="IBI1048543" s="4"/>
      <c r="IBJ1048543" s="4"/>
      <c r="IBK1048543" s="4"/>
      <c r="IBL1048543" s="4"/>
      <c r="IBM1048543" s="4"/>
      <c r="IBN1048543" s="4"/>
      <c r="IBO1048543" s="4"/>
      <c r="IBP1048543" s="4"/>
      <c r="IBQ1048543" s="4"/>
      <c r="IBR1048543" s="4"/>
      <c r="IBS1048543" s="4"/>
      <c r="IBT1048543" s="4"/>
      <c r="IBU1048543" s="4"/>
      <c r="IBV1048543" s="4"/>
      <c r="IBW1048543" s="4"/>
      <c r="IBX1048543" s="4"/>
      <c r="IBY1048543" s="4"/>
      <c r="IBZ1048543" s="4"/>
      <c r="ICA1048543" s="4"/>
      <c r="ICB1048543" s="4"/>
      <c r="ICC1048543" s="4"/>
      <c r="ICD1048543" s="4"/>
      <c r="ICE1048543" s="4"/>
      <c r="ICF1048543" s="4"/>
      <c r="ICG1048543" s="4"/>
      <c r="ICH1048543" s="4"/>
      <c r="ICI1048543" s="4"/>
      <c r="ICJ1048543" s="4"/>
      <c r="ICK1048543" s="4"/>
      <c r="ICL1048543" s="4"/>
      <c r="ICM1048543" s="4"/>
      <c r="ICN1048543" s="4"/>
      <c r="ICO1048543" s="4"/>
      <c r="ICP1048543" s="4"/>
      <c r="ICQ1048543" s="4"/>
      <c r="ICR1048543" s="4"/>
      <c r="ICS1048543" s="4"/>
      <c r="ICT1048543" s="4"/>
      <c r="ICU1048543" s="4"/>
      <c r="ICV1048543" s="4"/>
      <c r="ICW1048543" s="4"/>
      <c r="ICX1048543" s="4"/>
      <c r="ICY1048543" s="4"/>
      <c r="ICZ1048543" s="4"/>
      <c r="IDA1048543" s="4"/>
      <c r="IDB1048543" s="4"/>
      <c r="IDC1048543" s="4"/>
      <c r="IDD1048543" s="4"/>
      <c r="IDE1048543" s="4"/>
      <c r="IDF1048543" s="4"/>
      <c r="IDG1048543" s="4"/>
      <c r="IDH1048543" s="4"/>
      <c r="IDI1048543" s="4"/>
      <c r="IDJ1048543" s="4"/>
      <c r="IDK1048543" s="4"/>
      <c r="IDL1048543" s="4"/>
      <c r="IDM1048543" s="4"/>
      <c r="IDN1048543" s="4"/>
      <c r="IDO1048543" s="4"/>
      <c r="IDP1048543" s="4"/>
      <c r="IDQ1048543" s="4"/>
      <c r="IDR1048543" s="4"/>
      <c r="IDS1048543" s="4"/>
      <c r="IDT1048543" s="4"/>
      <c r="IDU1048543" s="4"/>
      <c r="IDV1048543" s="4"/>
      <c r="IDW1048543" s="4"/>
      <c r="IDX1048543" s="4"/>
      <c r="IDY1048543" s="4"/>
      <c r="IDZ1048543" s="4"/>
      <c r="IEA1048543" s="4"/>
      <c r="IEB1048543" s="4"/>
      <c r="IEC1048543" s="4"/>
      <c r="IED1048543" s="4"/>
      <c r="IEE1048543" s="4"/>
      <c r="IEF1048543" s="4"/>
      <c r="IEG1048543" s="4"/>
      <c r="IEH1048543" s="4"/>
      <c r="IEI1048543" s="4"/>
      <c r="IEJ1048543" s="4"/>
      <c r="IEK1048543" s="4"/>
      <c r="IEL1048543" s="4"/>
      <c r="IEM1048543" s="4"/>
      <c r="IEN1048543" s="4"/>
      <c r="IEO1048543" s="4"/>
      <c r="IEP1048543" s="4"/>
      <c r="IEQ1048543" s="4"/>
      <c r="IER1048543" s="4"/>
      <c r="IES1048543" s="4"/>
      <c r="IET1048543" s="4"/>
      <c r="IEU1048543" s="4"/>
      <c r="IEV1048543" s="4"/>
      <c r="IEW1048543" s="4"/>
      <c r="IEX1048543" s="4"/>
      <c r="IEY1048543" s="4"/>
      <c r="IEZ1048543" s="4"/>
      <c r="IFA1048543" s="4"/>
      <c r="IFB1048543" s="4"/>
      <c r="IFC1048543" s="4"/>
      <c r="IFD1048543" s="4"/>
      <c r="IFE1048543" s="4"/>
      <c r="IFF1048543" s="4"/>
      <c r="IFG1048543" s="4"/>
      <c r="IFH1048543" s="4"/>
      <c r="IFI1048543" s="4"/>
      <c r="IFJ1048543" s="4"/>
      <c r="IFK1048543" s="4"/>
      <c r="IFL1048543" s="4"/>
      <c r="IFM1048543" s="4"/>
      <c r="IFN1048543" s="4"/>
      <c r="IFO1048543" s="4"/>
      <c r="IFP1048543" s="4"/>
      <c r="IFQ1048543" s="4"/>
      <c r="IFR1048543" s="4"/>
      <c r="IFS1048543" s="4"/>
      <c r="IFT1048543" s="4"/>
      <c r="IFU1048543" s="4"/>
      <c r="IFV1048543" s="4"/>
      <c r="IFW1048543" s="4"/>
      <c r="IFX1048543" s="4"/>
      <c r="IFY1048543" s="4"/>
      <c r="IFZ1048543" s="4"/>
      <c r="IGA1048543" s="4"/>
      <c r="IGB1048543" s="4"/>
      <c r="IGC1048543" s="4"/>
      <c r="IGD1048543" s="4"/>
      <c r="IGE1048543" s="4"/>
      <c r="IGF1048543" s="4"/>
      <c r="IGG1048543" s="4"/>
      <c r="IGH1048543" s="4"/>
      <c r="IGI1048543" s="4"/>
      <c r="IGJ1048543" s="4"/>
      <c r="IGK1048543" s="4"/>
      <c r="IGL1048543" s="4"/>
      <c r="IGM1048543" s="4"/>
      <c r="IGN1048543" s="4"/>
      <c r="IGO1048543" s="4"/>
      <c r="IGP1048543" s="4"/>
      <c r="IGQ1048543" s="4"/>
      <c r="IGR1048543" s="4"/>
      <c r="IGS1048543" s="4"/>
      <c r="IGT1048543" s="4"/>
      <c r="IGU1048543" s="4"/>
      <c r="IGV1048543" s="4"/>
      <c r="IGW1048543" s="4"/>
      <c r="IGX1048543" s="4"/>
      <c r="IGY1048543" s="4"/>
      <c r="IGZ1048543" s="4"/>
      <c r="IHA1048543" s="4"/>
      <c r="IHB1048543" s="4"/>
      <c r="IHC1048543" s="4"/>
      <c r="IHD1048543" s="4"/>
      <c r="IHE1048543" s="4"/>
      <c r="IHF1048543" s="4"/>
      <c r="IHG1048543" s="4"/>
      <c r="IHH1048543" s="4"/>
      <c r="IHI1048543" s="4"/>
      <c r="IHJ1048543" s="4"/>
      <c r="IHK1048543" s="4"/>
      <c r="IHL1048543" s="4"/>
      <c r="IHM1048543" s="4"/>
      <c r="IHN1048543" s="4"/>
      <c r="IHO1048543" s="4"/>
      <c r="IHP1048543" s="4"/>
      <c r="IHQ1048543" s="4"/>
      <c r="IHR1048543" s="4"/>
      <c r="IHS1048543" s="4"/>
      <c r="IHT1048543" s="4"/>
      <c r="IHU1048543" s="4"/>
      <c r="IHV1048543" s="4"/>
      <c r="IHW1048543" s="4"/>
      <c r="IHX1048543" s="4"/>
      <c r="IHY1048543" s="4"/>
      <c r="IHZ1048543" s="4"/>
      <c r="IIA1048543" s="4"/>
      <c r="IIB1048543" s="4"/>
      <c r="IIC1048543" s="4"/>
      <c r="IID1048543" s="4"/>
      <c r="IIE1048543" s="4"/>
      <c r="IIF1048543" s="4"/>
      <c r="IIG1048543" s="4"/>
      <c r="IIH1048543" s="4"/>
      <c r="III1048543" s="4"/>
      <c r="IIJ1048543" s="4"/>
      <c r="IIK1048543" s="4"/>
      <c r="IIL1048543" s="4"/>
      <c r="IIM1048543" s="4"/>
      <c r="IIN1048543" s="4"/>
      <c r="IIO1048543" s="4"/>
      <c r="IIP1048543" s="4"/>
      <c r="IIQ1048543" s="4"/>
      <c r="IIR1048543" s="4"/>
      <c r="IIS1048543" s="4"/>
      <c r="IIT1048543" s="4"/>
      <c r="IIU1048543" s="4"/>
      <c r="IIV1048543" s="4"/>
      <c r="IIW1048543" s="4"/>
      <c r="IIX1048543" s="4"/>
      <c r="IIY1048543" s="4"/>
      <c r="IIZ1048543" s="4"/>
      <c r="IJA1048543" s="4"/>
      <c r="IJB1048543" s="4"/>
      <c r="IJC1048543" s="4"/>
      <c r="IJD1048543" s="4"/>
      <c r="IJE1048543" s="4"/>
      <c r="IJF1048543" s="4"/>
      <c r="IJG1048543" s="4"/>
      <c r="IJH1048543" s="4"/>
      <c r="IJI1048543" s="4"/>
      <c r="IJJ1048543" s="4"/>
      <c r="IJK1048543" s="4"/>
      <c r="IJL1048543" s="4"/>
      <c r="IJM1048543" s="4"/>
      <c r="IJN1048543" s="4"/>
      <c r="IJO1048543" s="4"/>
      <c r="IJP1048543" s="4"/>
      <c r="IJQ1048543" s="4"/>
      <c r="IJR1048543" s="4"/>
      <c r="IJS1048543" s="4"/>
      <c r="IJT1048543" s="4"/>
      <c r="IJU1048543" s="4"/>
      <c r="IJV1048543" s="4"/>
      <c r="IJW1048543" s="4"/>
      <c r="IJX1048543" s="4"/>
      <c r="IJY1048543" s="4"/>
      <c r="IJZ1048543" s="4"/>
      <c r="IKA1048543" s="4"/>
      <c r="IKB1048543" s="4"/>
      <c r="IKC1048543" s="4"/>
      <c r="IKD1048543" s="4"/>
      <c r="IKE1048543" s="4"/>
      <c r="IKF1048543" s="4"/>
      <c r="IKG1048543" s="4"/>
      <c r="IKH1048543" s="4"/>
      <c r="IKI1048543" s="4"/>
      <c r="IKJ1048543" s="4"/>
      <c r="IKK1048543" s="4"/>
      <c r="IKL1048543" s="4"/>
      <c r="IKM1048543" s="4"/>
      <c r="IKN1048543" s="4"/>
      <c r="IKO1048543" s="4"/>
      <c r="IKP1048543" s="4"/>
      <c r="IKQ1048543" s="4"/>
      <c r="IKR1048543" s="4"/>
      <c r="IKS1048543" s="4"/>
      <c r="IKT1048543" s="4"/>
      <c r="IKU1048543" s="4"/>
      <c r="IKV1048543" s="4"/>
      <c r="IKW1048543" s="4"/>
      <c r="IKX1048543" s="4"/>
      <c r="IKY1048543" s="4"/>
      <c r="IKZ1048543" s="4"/>
      <c r="ILA1048543" s="4"/>
      <c r="ILB1048543" s="4"/>
      <c r="ILC1048543" s="4"/>
      <c r="ILD1048543" s="4"/>
      <c r="ILE1048543" s="4"/>
      <c r="ILF1048543" s="4"/>
      <c r="ILG1048543" s="4"/>
      <c r="ILH1048543" s="4"/>
      <c r="ILI1048543" s="4"/>
      <c r="ILJ1048543" s="4"/>
      <c r="ILK1048543" s="4"/>
      <c r="ILL1048543" s="4"/>
      <c r="ILM1048543" s="4"/>
      <c r="ILN1048543" s="4"/>
      <c r="ILO1048543" s="4"/>
      <c r="ILP1048543" s="4"/>
      <c r="ILQ1048543" s="4"/>
      <c r="ILR1048543" s="4"/>
      <c r="ILS1048543" s="4"/>
      <c r="ILT1048543" s="4"/>
      <c r="ILU1048543" s="4"/>
      <c r="ILV1048543" s="4"/>
      <c r="ILW1048543" s="4"/>
      <c r="ILX1048543" s="4"/>
      <c r="ILY1048543" s="4"/>
      <c r="ILZ1048543" s="4"/>
      <c r="IMA1048543" s="4"/>
      <c r="IMB1048543" s="4"/>
      <c r="IMC1048543" s="4"/>
      <c r="IMD1048543" s="4"/>
      <c r="IME1048543" s="4"/>
      <c r="IMF1048543" s="4"/>
      <c r="IMG1048543" s="4"/>
      <c r="IMH1048543" s="4"/>
      <c r="IMI1048543" s="4"/>
      <c r="IMJ1048543" s="4"/>
      <c r="IMK1048543" s="4"/>
      <c r="IML1048543" s="4"/>
      <c r="IMM1048543" s="4"/>
      <c r="IMN1048543" s="4"/>
      <c r="IMO1048543" s="4"/>
      <c r="IMP1048543" s="4"/>
      <c r="IMQ1048543" s="4"/>
      <c r="IMR1048543" s="4"/>
      <c r="IMS1048543" s="4"/>
      <c r="IMT1048543" s="4"/>
      <c r="IMU1048543" s="4"/>
      <c r="IMV1048543" s="4"/>
      <c r="IMW1048543" s="4"/>
      <c r="IMX1048543" s="4"/>
      <c r="IMY1048543" s="4"/>
      <c r="IMZ1048543" s="4"/>
      <c r="INA1048543" s="4"/>
      <c r="INB1048543" s="4"/>
      <c r="INC1048543" s="4"/>
      <c r="IND1048543" s="4"/>
      <c r="INE1048543" s="4"/>
      <c r="INF1048543" s="4"/>
      <c r="ING1048543" s="4"/>
      <c r="INH1048543" s="4"/>
      <c r="INI1048543" s="4"/>
      <c r="INJ1048543" s="4"/>
      <c r="INK1048543" s="4"/>
      <c r="INL1048543" s="4"/>
      <c r="INM1048543" s="4"/>
      <c r="INN1048543" s="4"/>
      <c r="INO1048543" s="4"/>
      <c r="INP1048543" s="4"/>
      <c r="INQ1048543" s="4"/>
      <c r="INR1048543" s="4"/>
      <c r="INS1048543" s="4"/>
      <c r="INT1048543" s="4"/>
      <c r="INU1048543" s="4"/>
      <c r="INV1048543" s="4"/>
      <c r="INW1048543" s="4"/>
      <c r="INX1048543" s="4"/>
      <c r="INY1048543" s="4"/>
      <c r="INZ1048543" s="4"/>
      <c r="IOA1048543" s="4"/>
      <c r="IOB1048543" s="4"/>
      <c r="IOC1048543" s="4"/>
      <c r="IOD1048543" s="4"/>
      <c r="IOE1048543" s="4"/>
      <c r="IOF1048543" s="4"/>
      <c r="IOG1048543" s="4"/>
      <c r="IOH1048543" s="4"/>
      <c r="IOI1048543" s="4"/>
      <c r="IOJ1048543" s="4"/>
      <c r="IOK1048543" s="4"/>
      <c r="IOL1048543" s="4"/>
      <c r="IOM1048543" s="4"/>
      <c r="ION1048543" s="4"/>
      <c r="IOO1048543" s="4"/>
      <c r="IOP1048543" s="4"/>
      <c r="IOQ1048543" s="4"/>
      <c r="IOR1048543" s="4"/>
      <c r="IOS1048543" s="4"/>
      <c r="IOT1048543" s="4"/>
      <c r="IOU1048543" s="4"/>
      <c r="IOV1048543" s="4"/>
      <c r="IOW1048543" s="4"/>
      <c r="IOX1048543" s="4"/>
      <c r="IOY1048543" s="4"/>
      <c r="IOZ1048543" s="4"/>
      <c r="IPA1048543" s="4"/>
      <c r="IPB1048543" s="4"/>
      <c r="IPC1048543" s="4"/>
      <c r="IPD1048543" s="4"/>
      <c r="IPE1048543" s="4"/>
      <c r="IPF1048543" s="4"/>
      <c r="IPG1048543" s="4"/>
      <c r="IPH1048543" s="4"/>
      <c r="IPI1048543" s="4"/>
      <c r="IPJ1048543" s="4"/>
      <c r="IPK1048543" s="4"/>
      <c r="IPL1048543" s="4"/>
      <c r="IPM1048543" s="4"/>
      <c r="IPN1048543" s="4"/>
      <c r="IPO1048543" s="4"/>
      <c r="IPP1048543" s="4"/>
      <c r="IPQ1048543" s="4"/>
      <c r="IPR1048543" s="4"/>
      <c r="IPS1048543" s="4"/>
      <c r="IPT1048543" s="4"/>
      <c r="IPU1048543" s="4"/>
      <c r="IPV1048543" s="4"/>
      <c r="IPW1048543" s="4"/>
      <c r="IPX1048543" s="4"/>
      <c r="IPY1048543" s="4"/>
      <c r="IPZ1048543" s="4"/>
      <c r="IQA1048543" s="4"/>
      <c r="IQB1048543" s="4"/>
      <c r="IQC1048543" s="4"/>
      <c r="IQD1048543" s="4"/>
      <c r="IQE1048543" s="4"/>
      <c r="IQF1048543" s="4"/>
      <c r="IQG1048543" s="4"/>
      <c r="IQH1048543" s="4"/>
      <c r="IQI1048543" s="4"/>
      <c r="IQJ1048543" s="4"/>
      <c r="IQK1048543" s="4"/>
      <c r="IQL1048543" s="4"/>
      <c r="IQM1048543" s="4"/>
      <c r="IQN1048543" s="4"/>
      <c r="IQO1048543" s="4"/>
      <c r="IQP1048543" s="4"/>
      <c r="IQQ1048543" s="4"/>
      <c r="IQR1048543" s="4"/>
      <c r="IQS1048543" s="4"/>
      <c r="IQT1048543" s="4"/>
      <c r="IQU1048543" s="4"/>
      <c r="IQV1048543" s="4"/>
      <c r="IQW1048543" s="4"/>
      <c r="IQX1048543" s="4"/>
      <c r="IQY1048543" s="4"/>
      <c r="IQZ1048543" s="4"/>
      <c r="IRA1048543" s="4"/>
      <c r="IRB1048543" s="4"/>
      <c r="IRC1048543" s="4"/>
      <c r="IRD1048543" s="4"/>
      <c r="IRE1048543" s="4"/>
      <c r="IRF1048543" s="4"/>
      <c r="IRG1048543" s="4"/>
      <c r="IRH1048543" s="4"/>
      <c r="IRI1048543" s="4"/>
      <c r="IRJ1048543" s="4"/>
      <c r="IRK1048543" s="4"/>
      <c r="IRL1048543" s="4"/>
      <c r="IRM1048543" s="4"/>
      <c r="IRN1048543" s="4"/>
      <c r="IRO1048543" s="4"/>
      <c r="IRP1048543" s="4"/>
      <c r="IRQ1048543" s="4"/>
      <c r="IRR1048543" s="4"/>
      <c r="IRS1048543" s="4"/>
      <c r="IRT1048543" s="4"/>
      <c r="IRU1048543" s="4"/>
      <c r="IRV1048543" s="4"/>
      <c r="IRW1048543" s="4"/>
      <c r="IRX1048543" s="4"/>
      <c r="IRY1048543" s="4"/>
      <c r="IRZ1048543" s="4"/>
      <c r="ISA1048543" s="4"/>
      <c r="ISB1048543" s="4"/>
      <c r="ISC1048543" s="4"/>
      <c r="ISD1048543" s="4"/>
      <c r="ISE1048543" s="4"/>
      <c r="ISF1048543" s="4"/>
      <c r="ISG1048543" s="4"/>
      <c r="ISH1048543" s="4"/>
      <c r="ISI1048543" s="4"/>
      <c r="ISJ1048543" s="4"/>
      <c r="ISK1048543" s="4"/>
      <c r="ISL1048543" s="4"/>
      <c r="ISM1048543" s="4"/>
      <c r="ISN1048543" s="4"/>
      <c r="ISO1048543" s="4"/>
      <c r="ISP1048543" s="4"/>
      <c r="ISQ1048543" s="4"/>
      <c r="ISR1048543" s="4"/>
      <c r="ISS1048543" s="4"/>
      <c r="IST1048543" s="4"/>
      <c r="ISU1048543" s="4"/>
      <c r="ISV1048543" s="4"/>
      <c r="ISW1048543" s="4"/>
      <c r="ISX1048543" s="4"/>
      <c r="ISY1048543" s="4"/>
      <c r="ISZ1048543" s="4"/>
      <c r="ITA1048543" s="4"/>
      <c r="ITB1048543" s="4"/>
      <c r="ITC1048543" s="4"/>
      <c r="ITD1048543" s="4"/>
      <c r="ITE1048543" s="4"/>
      <c r="ITF1048543" s="4"/>
      <c r="ITG1048543" s="4"/>
      <c r="ITH1048543" s="4"/>
      <c r="ITI1048543" s="4"/>
      <c r="ITJ1048543" s="4"/>
      <c r="ITK1048543" s="4"/>
      <c r="ITL1048543" s="4"/>
      <c r="ITM1048543" s="4"/>
      <c r="ITN1048543" s="4"/>
      <c r="ITO1048543" s="4"/>
      <c r="ITP1048543" s="4"/>
      <c r="ITQ1048543" s="4"/>
      <c r="ITR1048543" s="4"/>
      <c r="ITS1048543" s="4"/>
      <c r="ITT1048543" s="4"/>
      <c r="ITU1048543" s="4"/>
      <c r="ITV1048543" s="4"/>
      <c r="ITW1048543" s="4"/>
      <c r="ITX1048543" s="4"/>
      <c r="ITY1048543" s="4"/>
      <c r="ITZ1048543" s="4"/>
      <c r="IUA1048543" s="4"/>
      <c r="IUB1048543" s="4"/>
      <c r="IUC1048543" s="4"/>
      <c r="IUD1048543" s="4"/>
      <c r="IUE1048543" s="4"/>
      <c r="IUF1048543" s="4"/>
      <c r="IUG1048543" s="4"/>
      <c r="IUH1048543" s="4"/>
      <c r="IUI1048543" s="4"/>
      <c r="IUJ1048543" s="4"/>
      <c r="IUK1048543" s="4"/>
      <c r="IUL1048543" s="4"/>
      <c r="IUM1048543" s="4"/>
      <c r="IUN1048543" s="4"/>
      <c r="IUO1048543" s="4"/>
      <c r="IUP1048543" s="4"/>
      <c r="IUQ1048543" s="4"/>
      <c r="IUR1048543" s="4"/>
      <c r="IUS1048543" s="4"/>
      <c r="IUT1048543" s="4"/>
      <c r="IUU1048543" s="4"/>
      <c r="IUV1048543" s="4"/>
      <c r="IUW1048543" s="4"/>
      <c r="IUX1048543" s="4"/>
      <c r="IUY1048543" s="4"/>
      <c r="IUZ1048543" s="4"/>
      <c r="IVA1048543" s="4"/>
      <c r="IVB1048543" s="4"/>
      <c r="IVC1048543" s="4"/>
      <c r="IVD1048543" s="4"/>
      <c r="IVE1048543" s="4"/>
      <c r="IVF1048543" s="4"/>
      <c r="IVG1048543" s="4"/>
      <c r="IVH1048543" s="4"/>
      <c r="IVI1048543" s="4"/>
      <c r="IVJ1048543" s="4"/>
      <c r="IVK1048543" s="4"/>
      <c r="IVL1048543" s="4"/>
      <c r="IVM1048543" s="4"/>
      <c r="IVN1048543" s="4"/>
      <c r="IVO1048543" s="4"/>
      <c r="IVP1048543" s="4"/>
      <c r="IVQ1048543" s="4"/>
      <c r="IVR1048543" s="4"/>
      <c r="IVS1048543" s="4"/>
      <c r="IVT1048543" s="4"/>
      <c r="IVU1048543" s="4"/>
      <c r="IVV1048543" s="4"/>
      <c r="IVW1048543" s="4"/>
      <c r="IVX1048543" s="4"/>
      <c r="IVY1048543" s="4"/>
      <c r="IVZ1048543" s="4"/>
      <c r="IWA1048543" s="4"/>
      <c r="IWB1048543" s="4"/>
      <c r="IWC1048543" s="4"/>
      <c r="IWD1048543" s="4"/>
      <c r="IWE1048543" s="4"/>
      <c r="IWF1048543" s="4"/>
      <c r="IWG1048543" s="4"/>
      <c r="IWH1048543" s="4"/>
      <c r="IWI1048543" s="4"/>
      <c r="IWJ1048543" s="4"/>
      <c r="IWK1048543" s="4"/>
      <c r="IWL1048543" s="4"/>
      <c r="IWM1048543" s="4"/>
      <c r="IWN1048543" s="4"/>
      <c r="IWO1048543" s="4"/>
      <c r="IWP1048543" s="4"/>
      <c r="IWQ1048543" s="4"/>
      <c r="IWR1048543" s="4"/>
      <c r="IWS1048543" s="4"/>
      <c r="IWT1048543" s="4"/>
      <c r="IWU1048543" s="4"/>
      <c r="IWV1048543" s="4"/>
      <c r="IWW1048543" s="4"/>
      <c r="IWX1048543" s="4"/>
      <c r="IWY1048543" s="4"/>
      <c r="IWZ1048543" s="4"/>
      <c r="IXA1048543" s="4"/>
      <c r="IXB1048543" s="4"/>
      <c r="IXC1048543" s="4"/>
      <c r="IXD1048543" s="4"/>
      <c r="IXE1048543" s="4"/>
      <c r="IXF1048543" s="4"/>
      <c r="IXG1048543" s="4"/>
      <c r="IXH1048543" s="4"/>
      <c r="IXI1048543" s="4"/>
      <c r="IXJ1048543" s="4"/>
      <c r="IXK1048543" s="4"/>
      <c r="IXL1048543" s="4"/>
      <c r="IXM1048543" s="4"/>
      <c r="IXN1048543" s="4"/>
      <c r="IXO1048543" s="4"/>
      <c r="IXP1048543" s="4"/>
      <c r="IXQ1048543" s="4"/>
      <c r="IXR1048543" s="4"/>
      <c r="IXS1048543" s="4"/>
      <c r="IXT1048543" s="4"/>
      <c r="IXU1048543" s="4"/>
      <c r="IXV1048543" s="4"/>
      <c r="IXW1048543" s="4"/>
      <c r="IXX1048543" s="4"/>
      <c r="IXY1048543" s="4"/>
      <c r="IXZ1048543" s="4"/>
      <c r="IYA1048543" s="4"/>
      <c r="IYB1048543" s="4"/>
      <c r="IYC1048543" s="4"/>
      <c r="IYD1048543" s="4"/>
      <c r="IYE1048543" s="4"/>
      <c r="IYF1048543" s="4"/>
      <c r="IYG1048543" s="4"/>
      <c r="IYH1048543" s="4"/>
      <c r="IYI1048543" s="4"/>
      <c r="IYJ1048543" s="4"/>
      <c r="IYK1048543" s="4"/>
      <c r="IYL1048543" s="4"/>
      <c r="IYM1048543" s="4"/>
      <c r="IYN1048543" s="4"/>
      <c r="IYO1048543" s="4"/>
      <c r="IYP1048543" s="4"/>
      <c r="IYQ1048543" s="4"/>
      <c r="IYR1048543" s="4"/>
      <c r="IYS1048543" s="4"/>
      <c r="IYT1048543" s="4"/>
      <c r="IYU1048543" s="4"/>
      <c r="IYV1048543" s="4"/>
      <c r="IYW1048543" s="4"/>
      <c r="IYX1048543" s="4"/>
      <c r="IYY1048543" s="4"/>
      <c r="IYZ1048543" s="4"/>
      <c r="IZA1048543" s="4"/>
      <c r="IZB1048543" s="4"/>
      <c r="IZC1048543" s="4"/>
      <c r="IZD1048543" s="4"/>
      <c r="IZE1048543" s="4"/>
      <c r="IZF1048543" s="4"/>
      <c r="IZG1048543" s="4"/>
      <c r="IZH1048543" s="4"/>
      <c r="IZI1048543" s="4"/>
      <c r="IZJ1048543" s="4"/>
      <c r="IZK1048543" s="4"/>
      <c r="IZL1048543" s="4"/>
      <c r="IZM1048543" s="4"/>
      <c r="IZN1048543" s="4"/>
      <c r="IZO1048543" s="4"/>
      <c r="IZP1048543" s="4"/>
      <c r="IZQ1048543" s="4"/>
      <c r="IZR1048543" s="4"/>
      <c r="IZS1048543" s="4"/>
      <c r="IZT1048543" s="4"/>
      <c r="IZU1048543" s="4"/>
      <c r="IZV1048543" s="4"/>
      <c r="IZW1048543" s="4"/>
      <c r="IZX1048543" s="4"/>
      <c r="IZY1048543" s="4"/>
      <c r="IZZ1048543" s="4"/>
      <c r="JAA1048543" s="4"/>
      <c r="JAB1048543" s="4"/>
      <c r="JAC1048543" s="4"/>
      <c r="JAD1048543" s="4"/>
      <c r="JAE1048543" s="4"/>
      <c r="JAF1048543" s="4"/>
      <c r="JAG1048543" s="4"/>
      <c r="JAH1048543" s="4"/>
      <c r="JAI1048543" s="4"/>
      <c r="JAJ1048543" s="4"/>
      <c r="JAK1048543" s="4"/>
      <c r="JAL1048543" s="4"/>
      <c r="JAM1048543" s="4"/>
      <c r="JAN1048543" s="4"/>
      <c r="JAO1048543" s="4"/>
      <c r="JAP1048543" s="4"/>
      <c r="JAQ1048543" s="4"/>
      <c r="JAR1048543" s="4"/>
      <c r="JAS1048543" s="4"/>
      <c r="JAT1048543" s="4"/>
      <c r="JAU1048543" s="4"/>
      <c r="JAV1048543" s="4"/>
      <c r="JAW1048543" s="4"/>
      <c r="JAX1048543" s="4"/>
      <c r="JAY1048543" s="4"/>
      <c r="JAZ1048543" s="4"/>
      <c r="JBA1048543" s="4"/>
      <c r="JBB1048543" s="4"/>
      <c r="JBC1048543" s="4"/>
      <c r="JBD1048543" s="4"/>
      <c r="JBE1048543" s="4"/>
      <c r="JBF1048543" s="4"/>
      <c r="JBG1048543" s="4"/>
      <c r="JBH1048543" s="4"/>
      <c r="JBI1048543" s="4"/>
      <c r="JBJ1048543" s="4"/>
      <c r="JBK1048543" s="4"/>
      <c r="JBL1048543" s="4"/>
      <c r="JBM1048543" s="4"/>
      <c r="JBN1048543" s="4"/>
      <c r="JBO1048543" s="4"/>
      <c r="JBP1048543" s="4"/>
      <c r="JBQ1048543" s="4"/>
      <c r="JBR1048543" s="4"/>
      <c r="JBS1048543" s="4"/>
      <c r="JBT1048543" s="4"/>
      <c r="JBU1048543" s="4"/>
      <c r="JBV1048543" s="4"/>
      <c r="JBW1048543" s="4"/>
      <c r="JBX1048543" s="4"/>
      <c r="JBY1048543" s="4"/>
      <c r="JBZ1048543" s="4"/>
      <c r="JCA1048543" s="4"/>
      <c r="JCB1048543" s="4"/>
      <c r="JCC1048543" s="4"/>
      <c r="JCD1048543" s="4"/>
      <c r="JCE1048543" s="4"/>
      <c r="JCF1048543" s="4"/>
      <c r="JCG1048543" s="4"/>
      <c r="JCH1048543" s="4"/>
      <c r="JCI1048543" s="4"/>
      <c r="JCJ1048543" s="4"/>
      <c r="JCK1048543" s="4"/>
      <c r="JCL1048543" s="4"/>
      <c r="JCM1048543" s="4"/>
      <c r="JCN1048543" s="4"/>
      <c r="JCO1048543" s="4"/>
      <c r="JCP1048543" s="4"/>
      <c r="JCQ1048543" s="4"/>
      <c r="JCR1048543" s="4"/>
      <c r="JCS1048543" s="4"/>
      <c r="JCT1048543" s="4"/>
      <c r="JCU1048543" s="4"/>
      <c r="JCV1048543" s="4"/>
      <c r="JCW1048543" s="4"/>
      <c r="JCX1048543" s="4"/>
      <c r="JCY1048543" s="4"/>
      <c r="JCZ1048543" s="4"/>
      <c r="JDA1048543" s="4"/>
      <c r="JDB1048543" s="4"/>
      <c r="JDC1048543" s="4"/>
      <c r="JDD1048543" s="4"/>
      <c r="JDE1048543" s="4"/>
      <c r="JDF1048543" s="4"/>
      <c r="JDG1048543" s="4"/>
      <c r="JDH1048543" s="4"/>
      <c r="JDI1048543" s="4"/>
      <c r="JDJ1048543" s="4"/>
      <c r="JDK1048543" s="4"/>
      <c r="JDL1048543" s="4"/>
      <c r="JDM1048543" s="4"/>
      <c r="JDN1048543" s="4"/>
      <c r="JDO1048543" s="4"/>
      <c r="JDP1048543" s="4"/>
      <c r="JDQ1048543" s="4"/>
      <c r="JDR1048543" s="4"/>
      <c r="JDS1048543" s="4"/>
      <c r="JDT1048543" s="4"/>
      <c r="JDU1048543" s="4"/>
      <c r="JDV1048543" s="4"/>
      <c r="JDW1048543" s="4"/>
      <c r="JDX1048543" s="4"/>
      <c r="JDY1048543" s="4"/>
      <c r="JDZ1048543" s="4"/>
      <c r="JEA1048543" s="4"/>
      <c r="JEB1048543" s="4"/>
      <c r="JEC1048543" s="4"/>
      <c r="JED1048543" s="4"/>
      <c r="JEE1048543" s="4"/>
      <c r="JEF1048543" s="4"/>
      <c r="JEG1048543" s="4"/>
      <c r="JEH1048543" s="4"/>
      <c r="JEI1048543" s="4"/>
      <c r="JEJ1048543" s="4"/>
      <c r="JEK1048543" s="4"/>
      <c r="JEL1048543" s="4"/>
      <c r="JEM1048543" s="4"/>
      <c r="JEN1048543" s="4"/>
      <c r="JEO1048543" s="4"/>
      <c r="JEP1048543" s="4"/>
      <c r="JEQ1048543" s="4"/>
      <c r="JER1048543" s="4"/>
      <c r="JES1048543" s="4"/>
      <c r="JET1048543" s="4"/>
      <c r="JEU1048543" s="4"/>
      <c r="JEV1048543" s="4"/>
      <c r="JEW1048543" s="4"/>
      <c r="JEX1048543" s="4"/>
      <c r="JEY1048543" s="4"/>
      <c r="JEZ1048543" s="4"/>
      <c r="JFA1048543" s="4"/>
      <c r="JFB1048543" s="4"/>
      <c r="JFC1048543" s="4"/>
      <c r="JFD1048543" s="4"/>
      <c r="JFE1048543" s="4"/>
      <c r="JFF1048543" s="4"/>
      <c r="JFG1048543" s="4"/>
      <c r="JFH1048543" s="4"/>
      <c r="JFI1048543" s="4"/>
      <c r="JFJ1048543" s="4"/>
      <c r="JFK1048543" s="4"/>
      <c r="JFL1048543" s="4"/>
      <c r="JFM1048543" s="4"/>
      <c r="JFN1048543" s="4"/>
      <c r="JFO1048543" s="4"/>
      <c r="JFP1048543" s="4"/>
      <c r="JFQ1048543" s="4"/>
      <c r="JFR1048543" s="4"/>
      <c r="JFS1048543" s="4"/>
      <c r="JFT1048543" s="4"/>
      <c r="JFU1048543" s="4"/>
      <c r="JFV1048543" s="4"/>
      <c r="JFW1048543" s="4"/>
      <c r="JFX1048543" s="4"/>
      <c r="JFY1048543" s="4"/>
      <c r="JFZ1048543" s="4"/>
      <c r="JGA1048543" s="4"/>
      <c r="JGB1048543" s="4"/>
      <c r="JGC1048543" s="4"/>
      <c r="JGD1048543" s="4"/>
      <c r="JGE1048543" s="4"/>
      <c r="JGF1048543" s="4"/>
      <c r="JGG1048543" s="4"/>
      <c r="JGH1048543" s="4"/>
      <c r="JGI1048543" s="4"/>
      <c r="JGJ1048543" s="4"/>
      <c r="JGK1048543" s="4"/>
      <c r="JGL1048543" s="4"/>
      <c r="JGM1048543" s="4"/>
      <c r="JGN1048543" s="4"/>
      <c r="JGO1048543" s="4"/>
      <c r="JGP1048543" s="4"/>
      <c r="JGQ1048543" s="4"/>
      <c r="JGR1048543" s="4"/>
      <c r="JGS1048543" s="4"/>
      <c r="JGT1048543" s="4"/>
      <c r="JGU1048543" s="4"/>
      <c r="JGV1048543" s="4"/>
      <c r="JGW1048543" s="4"/>
      <c r="JGX1048543" s="4"/>
      <c r="JGY1048543" s="4"/>
      <c r="JGZ1048543" s="4"/>
      <c r="JHA1048543" s="4"/>
      <c r="JHB1048543" s="4"/>
      <c r="JHC1048543" s="4"/>
      <c r="JHD1048543" s="4"/>
      <c r="JHE1048543" s="4"/>
      <c r="JHF1048543" s="4"/>
      <c r="JHG1048543" s="4"/>
      <c r="JHH1048543" s="4"/>
      <c r="JHI1048543" s="4"/>
      <c r="JHJ1048543" s="4"/>
      <c r="JHK1048543" s="4"/>
      <c r="JHL1048543" s="4"/>
      <c r="JHM1048543" s="4"/>
      <c r="JHN1048543" s="4"/>
      <c r="JHO1048543" s="4"/>
      <c r="JHP1048543" s="4"/>
      <c r="JHQ1048543" s="4"/>
      <c r="JHR1048543" s="4"/>
      <c r="JHS1048543" s="4"/>
      <c r="JHT1048543" s="4"/>
      <c r="JHU1048543" s="4"/>
      <c r="JHV1048543" s="4"/>
      <c r="JHW1048543" s="4"/>
      <c r="JHX1048543" s="4"/>
      <c r="JHY1048543" s="4"/>
      <c r="JHZ1048543" s="4"/>
      <c r="JIA1048543" s="4"/>
      <c r="JIB1048543" s="4"/>
      <c r="JIC1048543" s="4"/>
      <c r="JID1048543" s="4"/>
      <c r="JIE1048543" s="4"/>
      <c r="JIF1048543" s="4"/>
      <c r="JIG1048543" s="4"/>
      <c r="JIH1048543" s="4"/>
      <c r="JII1048543" s="4"/>
      <c r="JIJ1048543" s="4"/>
      <c r="JIK1048543" s="4"/>
      <c r="JIL1048543" s="4"/>
      <c r="JIM1048543" s="4"/>
      <c r="JIN1048543" s="4"/>
      <c r="JIO1048543" s="4"/>
      <c r="JIP1048543" s="4"/>
      <c r="JIQ1048543" s="4"/>
      <c r="JIR1048543" s="4"/>
      <c r="JIS1048543" s="4"/>
      <c r="JIT1048543" s="4"/>
      <c r="JIU1048543" s="4"/>
      <c r="JIV1048543" s="4"/>
      <c r="JIW1048543" s="4"/>
      <c r="JIX1048543" s="4"/>
      <c r="JIY1048543" s="4"/>
      <c r="JIZ1048543" s="4"/>
      <c r="JJA1048543" s="4"/>
      <c r="JJB1048543" s="4"/>
      <c r="JJC1048543" s="4"/>
      <c r="JJD1048543" s="4"/>
      <c r="JJE1048543" s="4"/>
      <c r="JJF1048543" s="4"/>
      <c r="JJG1048543" s="4"/>
      <c r="JJH1048543" s="4"/>
      <c r="JJI1048543" s="4"/>
      <c r="JJJ1048543" s="4"/>
      <c r="JJK1048543" s="4"/>
      <c r="JJL1048543" s="4"/>
      <c r="JJM1048543" s="4"/>
      <c r="JJN1048543" s="4"/>
      <c r="JJO1048543" s="4"/>
      <c r="JJP1048543" s="4"/>
      <c r="JJQ1048543" s="4"/>
      <c r="JJR1048543" s="4"/>
      <c r="JJS1048543" s="4"/>
      <c r="JJT1048543" s="4"/>
      <c r="JJU1048543" s="4"/>
      <c r="JJV1048543" s="4"/>
      <c r="JJW1048543" s="4"/>
      <c r="JJX1048543" s="4"/>
      <c r="JJY1048543" s="4"/>
      <c r="JJZ1048543" s="4"/>
      <c r="JKA1048543" s="4"/>
      <c r="JKB1048543" s="4"/>
      <c r="JKC1048543" s="4"/>
      <c r="JKD1048543" s="4"/>
      <c r="JKE1048543" s="4"/>
      <c r="JKF1048543" s="4"/>
      <c r="JKG1048543" s="4"/>
      <c r="JKH1048543" s="4"/>
      <c r="JKI1048543" s="4"/>
      <c r="JKJ1048543" s="4"/>
      <c r="JKK1048543" s="4"/>
      <c r="JKL1048543" s="4"/>
      <c r="JKM1048543" s="4"/>
      <c r="JKN1048543" s="4"/>
      <c r="JKO1048543" s="4"/>
      <c r="JKP1048543" s="4"/>
      <c r="JKQ1048543" s="4"/>
      <c r="JKR1048543" s="4"/>
      <c r="JKS1048543" s="4"/>
      <c r="JKT1048543" s="4"/>
      <c r="JKU1048543" s="4"/>
      <c r="JKV1048543" s="4"/>
      <c r="JKW1048543" s="4"/>
      <c r="JKX1048543" s="4"/>
      <c r="JKY1048543" s="4"/>
      <c r="JKZ1048543" s="4"/>
      <c r="JLA1048543" s="4"/>
      <c r="JLB1048543" s="4"/>
      <c r="JLC1048543" s="4"/>
      <c r="JLD1048543" s="4"/>
      <c r="JLE1048543" s="4"/>
      <c r="JLF1048543" s="4"/>
      <c r="JLG1048543" s="4"/>
      <c r="JLH1048543" s="4"/>
      <c r="JLI1048543" s="4"/>
      <c r="JLJ1048543" s="4"/>
      <c r="JLK1048543" s="4"/>
      <c r="JLL1048543" s="4"/>
      <c r="JLM1048543" s="4"/>
      <c r="JLN1048543" s="4"/>
      <c r="JLO1048543" s="4"/>
      <c r="JLP1048543" s="4"/>
      <c r="JLQ1048543" s="4"/>
      <c r="JLR1048543" s="4"/>
      <c r="JLS1048543" s="4"/>
      <c r="JLT1048543" s="4"/>
      <c r="JLU1048543" s="4"/>
      <c r="JLV1048543" s="4"/>
      <c r="JLW1048543" s="4"/>
      <c r="JLX1048543" s="4"/>
      <c r="JLY1048543" s="4"/>
      <c r="JLZ1048543" s="4"/>
      <c r="JMA1048543" s="4"/>
      <c r="JMB1048543" s="4"/>
      <c r="JMC1048543" s="4"/>
      <c r="JMD1048543" s="4"/>
      <c r="JME1048543" s="4"/>
      <c r="JMF1048543" s="4"/>
      <c r="JMG1048543" s="4"/>
      <c r="JMH1048543" s="4"/>
      <c r="JMI1048543" s="4"/>
      <c r="JMJ1048543" s="4"/>
      <c r="JMK1048543" s="4"/>
      <c r="JML1048543" s="4"/>
      <c r="JMM1048543" s="4"/>
      <c r="JMN1048543" s="4"/>
      <c r="JMO1048543" s="4"/>
      <c r="JMP1048543" s="4"/>
      <c r="JMQ1048543" s="4"/>
      <c r="JMR1048543" s="4"/>
      <c r="JMS1048543" s="4"/>
      <c r="JMT1048543" s="4"/>
      <c r="JMU1048543" s="4"/>
      <c r="JMV1048543" s="4"/>
      <c r="JMW1048543" s="4"/>
      <c r="JMX1048543" s="4"/>
      <c r="JMY1048543" s="4"/>
      <c r="JMZ1048543" s="4"/>
      <c r="JNA1048543" s="4"/>
      <c r="JNB1048543" s="4"/>
      <c r="JNC1048543" s="4"/>
      <c r="JND1048543" s="4"/>
      <c r="JNE1048543" s="4"/>
      <c r="JNF1048543" s="4"/>
      <c r="JNG1048543" s="4"/>
      <c r="JNH1048543" s="4"/>
      <c r="JNI1048543" s="4"/>
      <c r="JNJ1048543" s="4"/>
      <c r="JNK1048543" s="4"/>
      <c r="JNL1048543" s="4"/>
      <c r="JNM1048543" s="4"/>
      <c r="JNN1048543" s="4"/>
      <c r="JNO1048543" s="4"/>
      <c r="JNP1048543" s="4"/>
      <c r="JNQ1048543" s="4"/>
      <c r="JNR1048543" s="4"/>
      <c r="JNS1048543" s="4"/>
      <c r="JNT1048543" s="4"/>
      <c r="JNU1048543" s="4"/>
      <c r="JNV1048543" s="4"/>
      <c r="JNW1048543" s="4"/>
      <c r="JNX1048543" s="4"/>
      <c r="JNY1048543" s="4"/>
      <c r="JNZ1048543" s="4"/>
      <c r="JOA1048543" s="4"/>
      <c r="JOB1048543" s="4"/>
      <c r="JOC1048543" s="4"/>
      <c r="JOD1048543" s="4"/>
      <c r="JOE1048543" s="4"/>
      <c r="JOF1048543" s="4"/>
      <c r="JOG1048543" s="4"/>
      <c r="JOH1048543" s="4"/>
      <c r="JOI1048543" s="4"/>
      <c r="JOJ1048543" s="4"/>
      <c r="JOK1048543" s="4"/>
      <c r="JOL1048543" s="4"/>
      <c r="JOM1048543" s="4"/>
      <c r="JON1048543" s="4"/>
      <c r="JOO1048543" s="4"/>
      <c r="JOP1048543" s="4"/>
      <c r="JOQ1048543" s="4"/>
      <c r="JOR1048543" s="4"/>
      <c r="JOS1048543" s="4"/>
      <c r="JOT1048543" s="4"/>
      <c r="JOU1048543" s="4"/>
      <c r="JOV1048543" s="4"/>
      <c r="JOW1048543" s="4"/>
      <c r="JOX1048543" s="4"/>
      <c r="JOY1048543" s="4"/>
      <c r="JOZ1048543" s="4"/>
      <c r="JPA1048543" s="4"/>
      <c r="JPB1048543" s="4"/>
      <c r="JPC1048543" s="4"/>
      <c r="JPD1048543" s="4"/>
      <c r="JPE1048543" s="4"/>
      <c r="JPF1048543" s="4"/>
      <c r="JPG1048543" s="4"/>
      <c r="JPH1048543" s="4"/>
      <c r="JPI1048543" s="4"/>
      <c r="JPJ1048543" s="4"/>
      <c r="JPK1048543" s="4"/>
      <c r="JPL1048543" s="4"/>
      <c r="JPM1048543" s="4"/>
      <c r="JPN1048543" s="4"/>
      <c r="JPO1048543" s="4"/>
      <c r="JPP1048543" s="4"/>
      <c r="JPQ1048543" s="4"/>
      <c r="JPR1048543" s="4"/>
      <c r="JPS1048543" s="4"/>
      <c r="JPT1048543" s="4"/>
      <c r="JPU1048543" s="4"/>
      <c r="JPV1048543" s="4"/>
      <c r="JPW1048543" s="4"/>
      <c r="JPX1048543" s="4"/>
      <c r="JPY1048543" s="4"/>
      <c r="JPZ1048543" s="4"/>
      <c r="JQA1048543" s="4"/>
      <c r="JQB1048543" s="4"/>
      <c r="JQC1048543" s="4"/>
      <c r="JQD1048543" s="4"/>
      <c r="JQE1048543" s="4"/>
      <c r="JQF1048543" s="4"/>
      <c r="JQG1048543" s="4"/>
      <c r="JQH1048543" s="4"/>
      <c r="JQI1048543" s="4"/>
      <c r="JQJ1048543" s="4"/>
      <c r="JQK1048543" s="4"/>
      <c r="JQL1048543" s="4"/>
      <c r="JQM1048543" s="4"/>
      <c r="JQN1048543" s="4"/>
      <c r="JQO1048543" s="4"/>
      <c r="JQP1048543" s="4"/>
      <c r="JQQ1048543" s="4"/>
      <c r="JQR1048543" s="4"/>
      <c r="JQS1048543" s="4"/>
      <c r="JQT1048543" s="4"/>
      <c r="JQU1048543" s="4"/>
      <c r="JQV1048543" s="4"/>
      <c r="JQW1048543" s="4"/>
      <c r="JQX1048543" s="4"/>
      <c r="JQY1048543" s="4"/>
      <c r="JQZ1048543" s="4"/>
      <c r="JRA1048543" s="4"/>
      <c r="JRB1048543" s="4"/>
      <c r="JRC1048543" s="4"/>
      <c r="JRD1048543" s="4"/>
      <c r="JRE1048543" s="4"/>
      <c r="JRF1048543" s="4"/>
      <c r="JRG1048543" s="4"/>
      <c r="JRH1048543" s="4"/>
      <c r="JRI1048543" s="4"/>
      <c r="JRJ1048543" s="4"/>
      <c r="JRK1048543" s="4"/>
      <c r="JRL1048543" s="4"/>
      <c r="JRM1048543" s="4"/>
      <c r="JRN1048543" s="4"/>
      <c r="JRO1048543" s="4"/>
      <c r="JRP1048543" s="4"/>
      <c r="JRQ1048543" s="4"/>
      <c r="JRR1048543" s="4"/>
      <c r="JRS1048543" s="4"/>
      <c r="JRT1048543" s="4"/>
      <c r="JRU1048543" s="4"/>
      <c r="JRV1048543" s="4"/>
      <c r="JRW1048543" s="4"/>
      <c r="JRX1048543" s="4"/>
      <c r="JRY1048543" s="4"/>
      <c r="JRZ1048543" s="4"/>
      <c r="JSA1048543" s="4"/>
      <c r="JSB1048543" s="4"/>
      <c r="JSC1048543" s="4"/>
      <c r="JSD1048543" s="4"/>
      <c r="JSE1048543" s="4"/>
      <c r="JSF1048543" s="4"/>
      <c r="JSG1048543" s="4"/>
      <c r="JSH1048543" s="4"/>
      <c r="JSI1048543" s="4"/>
      <c r="JSJ1048543" s="4"/>
      <c r="JSK1048543" s="4"/>
      <c r="JSL1048543" s="4"/>
      <c r="JSM1048543" s="4"/>
      <c r="JSN1048543" s="4"/>
      <c r="JSO1048543" s="4"/>
      <c r="JSP1048543" s="4"/>
      <c r="JSQ1048543" s="4"/>
      <c r="JSR1048543" s="4"/>
      <c r="JSS1048543" s="4"/>
      <c r="JST1048543" s="4"/>
      <c r="JSU1048543" s="4"/>
      <c r="JSV1048543" s="4"/>
      <c r="JSW1048543" s="4"/>
      <c r="JSX1048543" s="4"/>
      <c r="JSY1048543" s="4"/>
      <c r="JSZ1048543" s="4"/>
      <c r="JTA1048543" s="4"/>
      <c r="JTB1048543" s="4"/>
      <c r="JTC1048543" s="4"/>
      <c r="JTD1048543" s="4"/>
      <c r="JTE1048543" s="4"/>
      <c r="JTF1048543" s="4"/>
      <c r="JTG1048543" s="4"/>
      <c r="JTH1048543" s="4"/>
      <c r="JTI1048543" s="4"/>
      <c r="JTJ1048543" s="4"/>
      <c r="JTK1048543" s="4"/>
      <c r="JTL1048543" s="4"/>
      <c r="JTM1048543" s="4"/>
      <c r="JTN1048543" s="4"/>
      <c r="JTO1048543" s="4"/>
      <c r="JTP1048543" s="4"/>
      <c r="JTQ1048543" s="4"/>
      <c r="JTR1048543" s="4"/>
      <c r="JTS1048543" s="4"/>
      <c r="JTT1048543" s="4"/>
      <c r="JTU1048543" s="4"/>
      <c r="JTV1048543" s="4"/>
      <c r="JTW1048543" s="4"/>
      <c r="JTX1048543" s="4"/>
      <c r="JTY1048543" s="4"/>
      <c r="JTZ1048543" s="4"/>
      <c r="JUA1048543" s="4"/>
      <c r="JUB1048543" s="4"/>
      <c r="JUC1048543" s="4"/>
      <c r="JUD1048543" s="4"/>
      <c r="JUE1048543" s="4"/>
      <c r="JUF1048543" s="4"/>
      <c r="JUG1048543" s="4"/>
      <c r="JUH1048543" s="4"/>
      <c r="JUI1048543" s="4"/>
      <c r="JUJ1048543" s="4"/>
      <c r="JUK1048543" s="4"/>
      <c r="JUL1048543" s="4"/>
      <c r="JUM1048543" s="4"/>
      <c r="JUN1048543" s="4"/>
      <c r="JUO1048543" s="4"/>
      <c r="JUP1048543" s="4"/>
      <c r="JUQ1048543" s="4"/>
      <c r="JUR1048543" s="4"/>
      <c r="JUS1048543" s="4"/>
      <c r="JUT1048543" s="4"/>
      <c r="JUU1048543" s="4"/>
      <c r="JUV1048543" s="4"/>
      <c r="JUW1048543" s="4"/>
      <c r="JUX1048543" s="4"/>
      <c r="JUY1048543" s="4"/>
      <c r="JUZ1048543" s="4"/>
      <c r="JVA1048543" s="4"/>
      <c r="JVB1048543" s="4"/>
      <c r="JVC1048543" s="4"/>
      <c r="JVD1048543" s="4"/>
      <c r="JVE1048543" s="4"/>
      <c r="JVF1048543" s="4"/>
      <c r="JVG1048543" s="4"/>
      <c r="JVH1048543" s="4"/>
      <c r="JVI1048543" s="4"/>
      <c r="JVJ1048543" s="4"/>
      <c r="JVK1048543" s="4"/>
      <c r="JVL1048543" s="4"/>
      <c r="JVM1048543" s="4"/>
      <c r="JVN1048543" s="4"/>
      <c r="JVO1048543" s="4"/>
      <c r="JVP1048543" s="4"/>
      <c r="JVQ1048543" s="4"/>
      <c r="JVR1048543" s="4"/>
      <c r="JVS1048543" s="4"/>
      <c r="JVT1048543" s="4"/>
      <c r="JVU1048543" s="4"/>
      <c r="JVV1048543" s="4"/>
      <c r="JVW1048543" s="4"/>
      <c r="JVX1048543" s="4"/>
      <c r="JVY1048543" s="4"/>
      <c r="JVZ1048543" s="4"/>
      <c r="JWA1048543" s="4"/>
      <c r="JWB1048543" s="4"/>
      <c r="JWC1048543" s="4"/>
      <c r="JWD1048543" s="4"/>
      <c r="JWE1048543" s="4"/>
      <c r="JWF1048543" s="4"/>
      <c r="JWG1048543" s="4"/>
      <c r="JWH1048543" s="4"/>
      <c r="JWI1048543" s="4"/>
      <c r="JWJ1048543" s="4"/>
      <c r="JWK1048543" s="4"/>
      <c r="JWL1048543" s="4"/>
      <c r="JWM1048543" s="4"/>
      <c r="JWN1048543" s="4"/>
      <c r="JWO1048543" s="4"/>
      <c r="JWP1048543" s="4"/>
      <c r="JWQ1048543" s="4"/>
      <c r="JWR1048543" s="4"/>
      <c r="JWS1048543" s="4"/>
      <c r="JWT1048543" s="4"/>
      <c r="JWU1048543" s="4"/>
      <c r="JWV1048543" s="4"/>
      <c r="JWW1048543" s="4"/>
      <c r="JWX1048543" s="4"/>
      <c r="JWY1048543" s="4"/>
      <c r="JWZ1048543" s="4"/>
      <c r="JXA1048543" s="4"/>
      <c r="JXB1048543" s="4"/>
      <c r="JXC1048543" s="4"/>
      <c r="JXD1048543" s="4"/>
      <c r="JXE1048543" s="4"/>
      <c r="JXF1048543" s="4"/>
      <c r="JXG1048543" s="4"/>
      <c r="JXH1048543" s="4"/>
      <c r="JXI1048543" s="4"/>
      <c r="JXJ1048543" s="4"/>
      <c r="JXK1048543" s="4"/>
      <c r="JXL1048543" s="4"/>
      <c r="JXM1048543" s="4"/>
      <c r="JXN1048543" s="4"/>
      <c r="JXO1048543" s="4"/>
      <c r="JXP1048543" s="4"/>
      <c r="JXQ1048543" s="4"/>
      <c r="JXR1048543" s="4"/>
      <c r="JXS1048543" s="4"/>
      <c r="JXT1048543" s="4"/>
      <c r="JXU1048543" s="4"/>
      <c r="JXV1048543" s="4"/>
      <c r="JXW1048543" s="4"/>
      <c r="JXX1048543" s="4"/>
      <c r="JXY1048543" s="4"/>
      <c r="JXZ1048543" s="4"/>
      <c r="JYA1048543" s="4"/>
      <c r="JYB1048543" s="4"/>
      <c r="JYC1048543" s="4"/>
      <c r="JYD1048543" s="4"/>
      <c r="JYE1048543" s="4"/>
      <c r="JYF1048543" s="4"/>
      <c r="JYG1048543" s="4"/>
      <c r="JYH1048543" s="4"/>
      <c r="JYI1048543" s="4"/>
      <c r="JYJ1048543" s="4"/>
      <c r="JYK1048543" s="4"/>
      <c r="JYL1048543" s="4"/>
      <c r="JYM1048543" s="4"/>
      <c r="JYN1048543" s="4"/>
      <c r="JYO1048543" s="4"/>
      <c r="JYP1048543" s="4"/>
      <c r="JYQ1048543" s="4"/>
      <c r="JYR1048543" s="4"/>
      <c r="JYS1048543" s="4"/>
      <c r="JYT1048543" s="4"/>
      <c r="JYU1048543" s="4"/>
      <c r="JYV1048543" s="4"/>
      <c r="JYW1048543" s="4"/>
      <c r="JYX1048543" s="4"/>
      <c r="JYY1048543" s="4"/>
      <c r="JYZ1048543" s="4"/>
      <c r="JZA1048543" s="4"/>
      <c r="JZB1048543" s="4"/>
      <c r="JZC1048543" s="4"/>
      <c r="JZD1048543" s="4"/>
      <c r="JZE1048543" s="4"/>
      <c r="JZF1048543" s="4"/>
      <c r="JZG1048543" s="4"/>
      <c r="JZH1048543" s="4"/>
      <c r="JZI1048543" s="4"/>
      <c r="JZJ1048543" s="4"/>
      <c r="JZK1048543" s="4"/>
      <c r="JZL1048543" s="4"/>
      <c r="JZM1048543" s="4"/>
      <c r="JZN1048543" s="4"/>
      <c r="JZO1048543" s="4"/>
      <c r="JZP1048543" s="4"/>
      <c r="JZQ1048543" s="4"/>
      <c r="JZR1048543" s="4"/>
      <c r="JZS1048543" s="4"/>
      <c r="JZT1048543" s="4"/>
      <c r="JZU1048543" s="4"/>
      <c r="JZV1048543" s="4"/>
      <c r="JZW1048543" s="4"/>
      <c r="JZX1048543" s="4"/>
      <c r="JZY1048543" s="4"/>
      <c r="JZZ1048543" s="4"/>
      <c r="KAA1048543" s="4"/>
      <c r="KAB1048543" s="4"/>
      <c r="KAC1048543" s="4"/>
      <c r="KAD1048543" s="4"/>
      <c r="KAE1048543" s="4"/>
      <c r="KAF1048543" s="4"/>
      <c r="KAG1048543" s="4"/>
      <c r="KAH1048543" s="4"/>
      <c r="KAI1048543" s="4"/>
      <c r="KAJ1048543" s="4"/>
      <c r="KAK1048543" s="4"/>
      <c r="KAL1048543" s="4"/>
      <c r="KAM1048543" s="4"/>
      <c r="KAN1048543" s="4"/>
      <c r="KAO1048543" s="4"/>
      <c r="KAP1048543" s="4"/>
      <c r="KAQ1048543" s="4"/>
      <c r="KAR1048543" s="4"/>
      <c r="KAS1048543" s="4"/>
      <c r="KAT1048543" s="4"/>
      <c r="KAU1048543" s="4"/>
      <c r="KAV1048543" s="4"/>
      <c r="KAW1048543" s="4"/>
      <c r="KAX1048543" s="4"/>
      <c r="KAY1048543" s="4"/>
      <c r="KAZ1048543" s="4"/>
      <c r="KBA1048543" s="4"/>
      <c r="KBB1048543" s="4"/>
      <c r="KBC1048543" s="4"/>
      <c r="KBD1048543" s="4"/>
      <c r="KBE1048543" s="4"/>
      <c r="KBF1048543" s="4"/>
      <c r="KBG1048543" s="4"/>
      <c r="KBH1048543" s="4"/>
      <c r="KBI1048543" s="4"/>
      <c r="KBJ1048543" s="4"/>
      <c r="KBK1048543" s="4"/>
      <c r="KBL1048543" s="4"/>
      <c r="KBM1048543" s="4"/>
      <c r="KBN1048543" s="4"/>
      <c r="KBO1048543" s="4"/>
      <c r="KBP1048543" s="4"/>
      <c r="KBQ1048543" s="4"/>
      <c r="KBR1048543" s="4"/>
      <c r="KBS1048543" s="4"/>
      <c r="KBT1048543" s="4"/>
      <c r="KBU1048543" s="4"/>
      <c r="KBV1048543" s="4"/>
      <c r="KBW1048543" s="4"/>
      <c r="KBX1048543" s="4"/>
      <c r="KBY1048543" s="4"/>
      <c r="KBZ1048543" s="4"/>
      <c r="KCA1048543" s="4"/>
      <c r="KCB1048543" s="4"/>
      <c r="KCC1048543" s="4"/>
      <c r="KCD1048543" s="4"/>
      <c r="KCE1048543" s="4"/>
      <c r="KCF1048543" s="4"/>
      <c r="KCG1048543" s="4"/>
      <c r="KCH1048543" s="4"/>
      <c r="KCI1048543" s="4"/>
      <c r="KCJ1048543" s="4"/>
      <c r="KCK1048543" s="4"/>
      <c r="KCL1048543" s="4"/>
      <c r="KCM1048543" s="4"/>
      <c r="KCN1048543" s="4"/>
      <c r="KCO1048543" s="4"/>
      <c r="KCP1048543" s="4"/>
      <c r="KCQ1048543" s="4"/>
      <c r="KCR1048543" s="4"/>
      <c r="KCS1048543" s="4"/>
      <c r="KCT1048543" s="4"/>
      <c r="KCU1048543" s="4"/>
      <c r="KCV1048543" s="4"/>
      <c r="KCW1048543" s="4"/>
      <c r="KCX1048543" s="4"/>
      <c r="KCY1048543" s="4"/>
      <c r="KCZ1048543" s="4"/>
      <c r="KDA1048543" s="4"/>
      <c r="KDB1048543" s="4"/>
      <c r="KDC1048543" s="4"/>
      <c r="KDD1048543" s="4"/>
      <c r="KDE1048543" s="4"/>
      <c r="KDF1048543" s="4"/>
      <c r="KDG1048543" s="4"/>
      <c r="KDH1048543" s="4"/>
      <c r="KDI1048543" s="4"/>
      <c r="KDJ1048543" s="4"/>
      <c r="KDK1048543" s="4"/>
      <c r="KDL1048543" s="4"/>
      <c r="KDM1048543" s="4"/>
      <c r="KDN1048543" s="4"/>
      <c r="KDO1048543" s="4"/>
      <c r="KDP1048543" s="4"/>
      <c r="KDQ1048543" s="4"/>
      <c r="KDR1048543" s="4"/>
      <c r="KDS1048543" s="4"/>
      <c r="KDT1048543" s="4"/>
      <c r="KDU1048543" s="4"/>
      <c r="KDV1048543" s="4"/>
      <c r="KDW1048543" s="4"/>
      <c r="KDX1048543" s="4"/>
      <c r="KDY1048543" s="4"/>
      <c r="KDZ1048543" s="4"/>
      <c r="KEA1048543" s="4"/>
      <c r="KEB1048543" s="4"/>
      <c r="KEC1048543" s="4"/>
      <c r="KED1048543" s="4"/>
      <c r="KEE1048543" s="4"/>
      <c r="KEF1048543" s="4"/>
      <c r="KEG1048543" s="4"/>
      <c r="KEH1048543" s="4"/>
      <c r="KEI1048543" s="4"/>
      <c r="KEJ1048543" s="4"/>
      <c r="KEK1048543" s="4"/>
      <c r="KEL1048543" s="4"/>
      <c r="KEM1048543" s="4"/>
      <c r="KEN1048543" s="4"/>
      <c r="KEO1048543" s="4"/>
      <c r="KEP1048543" s="4"/>
      <c r="KEQ1048543" s="4"/>
      <c r="KER1048543" s="4"/>
      <c r="KES1048543" s="4"/>
      <c r="KET1048543" s="4"/>
      <c r="KEU1048543" s="4"/>
      <c r="KEV1048543" s="4"/>
      <c r="KEW1048543" s="4"/>
      <c r="KEX1048543" s="4"/>
      <c r="KEY1048543" s="4"/>
      <c r="KEZ1048543" s="4"/>
      <c r="KFA1048543" s="4"/>
      <c r="KFB1048543" s="4"/>
      <c r="KFC1048543" s="4"/>
      <c r="KFD1048543" s="4"/>
      <c r="KFE1048543" s="4"/>
      <c r="KFF1048543" s="4"/>
      <c r="KFG1048543" s="4"/>
      <c r="KFH1048543" s="4"/>
      <c r="KFI1048543" s="4"/>
      <c r="KFJ1048543" s="4"/>
      <c r="KFK1048543" s="4"/>
      <c r="KFL1048543" s="4"/>
      <c r="KFM1048543" s="4"/>
      <c r="KFN1048543" s="4"/>
      <c r="KFO1048543" s="4"/>
      <c r="KFP1048543" s="4"/>
      <c r="KFQ1048543" s="4"/>
      <c r="KFR1048543" s="4"/>
      <c r="KFS1048543" s="4"/>
      <c r="KFT1048543" s="4"/>
      <c r="KFU1048543" s="4"/>
      <c r="KFV1048543" s="4"/>
      <c r="KFW1048543" s="4"/>
      <c r="KFX1048543" s="4"/>
      <c r="KFY1048543" s="4"/>
      <c r="KFZ1048543" s="4"/>
      <c r="KGA1048543" s="4"/>
      <c r="KGB1048543" s="4"/>
      <c r="KGC1048543" s="4"/>
      <c r="KGD1048543" s="4"/>
      <c r="KGE1048543" s="4"/>
      <c r="KGF1048543" s="4"/>
      <c r="KGG1048543" s="4"/>
      <c r="KGH1048543" s="4"/>
      <c r="KGI1048543" s="4"/>
      <c r="KGJ1048543" s="4"/>
      <c r="KGK1048543" s="4"/>
      <c r="KGL1048543" s="4"/>
      <c r="KGM1048543" s="4"/>
      <c r="KGN1048543" s="4"/>
      <c r="KGO1048543" s="4"/>
      <c r="KGP1048543" s="4"/>
      <c r="KGQ1048543" s="4"/>
      <c r="KGR1048543" s="4"/>
      <c r="KGS1048543" s="4"/>
      <c r="KGT1048543" s="4"/>
      <c r="KGU1048543" s="4"/>
      <c r="KGV1048543" s="4"/>
      <c r="KGW1048543" s="4"/>
      <c r="KGX1048543" s="4"/>
      <c r="KGY1048543" s="4"/>
      <c r="KGZ1048543" s="4"/>
      <c r="KHA1048543" s="4"/>
      <c r="KHB1048543" s="4"/>
      <c r="KHC1048543" s="4"/>
      <c r="KHD1048543" s="4"/>
      <c r="KHE1048543" s="4"/>
      <c r="KHF1048543" s="4"/>
      <c r="KHG1048543" s="4"/>
      <c r="KHH1048543" s="4"/>
      <c r="KHI1048543" s="4"/>
      <c r="KHJ1048543" s="4"/>
      <c r="KHK1048543" s="4"/>
      <c r="KHL1048543" s="4"/>
      <c r="KHM1048543" s="4"/>
      <c r="KHN1048543" s="4"/>
      <c r="KHO1048543" s="4"/>
      <c r="KHP1048543" s="4"/>
      <c r="KHQ1048543" s="4"/>
      <c r="KHR1048543" s="4"/>
      <c r="KHS1048543" s="4"/>
      <c r="KHT1048543" s="4"/>
      <c r="KHU1048543" s="4"/>
      <c r="KHV1048543" s="4"/>
      <c r="KHW1048543" s="4"/>
      <c r="KHX1048543" s="4"/>
      <c r="KHY1048543" s="4"/>
      <c r="KHZ1048543" s="4"/>
      <c r="KIA1048543" s="4"/>
      <c r="KIB1048543" s="4"/>
      <c r="KIC1048543" s="4"/>
      <c r="KID1048543" s="4"/>
      <c r="KIE1048543" s="4"/>
      <c r="KIF1048543" s="4"/>
      <c r="KIG1048543" s="4"/>
      <c r="KIH1048543" s="4"/>
      <c r="KII1048543" s="4"/>
      <c r="KIJ1048543" s="4"/>
      <c r="KIK1048543" s="4"/>
      <c r="KIL1048543" s="4"/>
      <c r="KIM1048543" s="4"/>
      <c r="KIN1048543" s="4"/>
      <c r="KIO1048543" s="4"/>
      <c r="KIP1048543" s="4"/>
      <c r="KIQ1048543" s="4"/>
      <c r="KIR1048543" s="4"/>
      <c r="KIS1048543" s="4"/>
      <c r="KIT1048543" s="4"/>
      <c r="KIU1048543" s="4"/>
      <c r="KIV1048543" s="4"/>
      <c r="KIW1048543" s="4"/>
      <c r="KIX1048543" s="4"/>
      <c r="KIY1048543" s="4"/>
      <c r="KIZ1048543" s="4"/>
      <c r="KJA1048543" s="4"/>
      <c r="KJB1048543" s="4"/>
      <c r="KJC1048543" s="4"/>
      <c r="KJD1048543" s="4"/>
      <c r="KJE1048543" s="4"/>
      <c r="KJF1048543" s="4"/>
      <c r="KJG1048543" s="4"/>
      <c r="KJH1048543" s="4"/>
      <c r="KJI1048543" s="4"/>
      <c r="KJJ1048543" s="4"/>
      <c r="KJK1048543" s="4"/>
      <c r="KJL1048543" s="4"/>
      <c r="KJM1048543" s="4"/>
      <c r="KJN1048543" s="4"/>
      <c r="KJO1048543" s="4"/>
      <c r="KJP1048543" s="4"/>
      <c r="KJQ1048543" s="4"/>
      <c r="KJR1048543" s="4"/>
      <c r="KJS1048543" s="4"/>
      <c r="KJT1048543" s="4"/>
      <c r="KJU1048543" s="4"/>
      <c r="KJV1048543" s="4"/>
      <c r="KJW1048543" s="4"/>
      <c r="KJX1048543" s="4"/>
      <c r="KJY1048543" s="4"/>
      <c r="KJZ1048543" s="4"/>
      <c r="KKA1048543" s="4"/>
      <c r="KKB1048543" s="4"/>
      <c r="KKC1048543" s="4"/>
      <c r="KKD1048543" s="4"/>
      <c r="KKE1048543" s="4"/>
      <c r="KKF1048543" s="4"/>
      <c r="KKG1048543" s="4"/>
      <c r="KKH1048543" s="4"/>
      <c r="KKI1048543" s="4"/>
      <c r="KKJ1048543" s="4"/>
      <c r="KKK1048543" s="4"/>
      <c r="KKL1048543" s="4"/>
      <c r="KKM1048543" s="4"/>
      <c r="KKN1048543" s="4"/>
      <c r="KKO1048543" s="4"/>
      <c r="KKP1048543" s="4"/>
      <c r="KKQ1048543" s="4"/>
      <c r="KKR1048543" s="4"/>
      <c r="KKS1048543" s="4"/>
      <c r="KKT1048543" s="4"/>
      <c r="KKU1048543" s="4"/>
      <c r="KKV1048543" s="4"/>
      <c r="KKW1048543" s="4"/>
      <c r="KKX1048543" s="4"/>
      <c r="KKY1048543" s="4"/>
      <c r="KKZ1048543" s="4"/>
      <c r="KLA1048543" s="4"/>
      <c r="KLB1048543" s="4"/>
      <c r="KLC1048543" s="4"/>
      <c r="KLD1048543" s="4"/>
      <c r="KLE1048543" s="4"/>
      <c r="KLF1048543" s="4"/>
      <c r="KLG1048543" s="4"/>
      <c r="KLH1048543" s="4"/>
      <c r="KLI1048543" s="4"/>
      <c r="KLJ1048543" s="4"/>
      <c r="KLK1048543" s="4"/>
      <c r="KLL1048543" s="4"/>
      <c r="KLM1048543" s="4"/>
      <c r="KLN1048543" s="4"/>
      <c r="KLO1048543" s="4"/>
      <c r="KLP1048543" s="4"/>
      <c r="KLQ1048543" s="4"/>
      <c r="KLR1048543" s="4"/>
      <c r="KLS1048543" s="4"/>
      <c r="KLT1048543" s="4"/>
      <c r="KLU1048543" s="4"/>
      <c r="KLV1048543" s="4"/>
      <c r="KLW1048543" s="4"/>
      <c r="KLX1048543" s="4"/>
      <c r="KLY1048543" s="4"/>
      <c r="KLZ1048543" s="4"/>
      <c r="KMA1048543" s="4"/>
      <c r="KMB1048543" s="4"/>
      <c r="KMC1048543" s="4"/>
      <c r="KMD1048543" s="4"/>
      <c r="KME1048543" s="4"/>
      <c r="KMF1048543" s="4"/>
      <c r="KMG1048543" s="4"/>
      <c r="KMH1048543" s="4"/>
      <c r="KMI1048543" s="4"/>
      <c r="KMJ1048543" s="4"/>
      <c r="KMK1048543" s="4"/>
      <c r="KML1048543" s="4"/>
      <c r="KMM1048543" s="4"/>
      <c r="KMN1048543" s="4"/>
      <c r="KMO1048543" s="4"/>
      <c r="KMP1048543" s="4"/>
      <c r="KMQ1048543" s="4"/>
      <c r="KMR1048543" s="4"/>
      <c r="KMS1048543" s="4"/>
      <c r="KMT1048543" s="4"/>
      <c r="KMU1048543" s="4"/>
      <c r="KMV1048543" s="4"/>
      <c r="KMW1048543" s="4"/>
      <c r="KMX1048543" s="4"/>
      <c r="KMY1048543" s="4"/>
      <c r="KMZ1048543" s="4"/>
      <c r="KNA1048543" s="4"/>
      <c r="KNB1048543" s="4"/>
      <c r="KNC1048543" s="4"/>
      <c r="KND1048543" s="4"/>
      <c r="KNE1048543" s="4"/>
      <c r="KNF1048543" s="4"/>
      <c r="KNG1048543" s="4"/>
      <c r="KNH1048543" s="4"/>
      <c r="KNI1048543" s="4"/>
      <c r="KNJ1048543" s="4"/>
      <c r="KNK1048543" s="4"/>
      <c r="KNL1048543" s="4"/>
      <c r="KNM1048543" s="4"/>
      <c r="KNN1048543" s="4"/>
      <c r="KNO1048543" s="4"/>
      <c r="KNP1048543" s="4"/>
      <c r="KNQ1048543" s="4"/>
      <c r="KNR1048543" s="4"/>
      <c r="KNS1048543" s="4"/>
      <c r="KNT1048543" s="4"/>
      <c r="KNU1048543" s="4"/>
      <c r="KNV1048543" s="4"/>
      <c r="KNW1048543" s="4"/>
      <c r="KNX1048543" s="4"/>
      <c r="KNY1048543" s="4"/>
      <c r="KNZ1048543" s="4"/>
      <c r="KOA1048543" s="4"/>
      <c r="KOB1048543" s="4"/>
      <c r="KOC1048543" s="4"/>
      <c r="KOD1048543" s="4"/>
      <c r="KOE1048543" s="4"/>
      <c r="KOF1048543" s="4"/>
      <c r="KOG1048543" s="4"/>
      <c r="KOH1048543" s="4"/>
      <c r="KOI1048543" s="4"/>
      <c r="KOJ1048543" s="4"/>
      <c r="KOK1048543" s="4"/>
      <c r="KOL1048543" s="4"/>
      <c r="KOM1048543" s="4"/>
      <c r="KON1048543" s="4"/>
      <c r="KOO1048543" s="4"/>
      <c r="KOP1048543" s="4"/>
      <c r="KOQ1048543" s="4"/>
      <c r="KOR1048543" s="4"/>
      <c r="KOS1048543" s="4"/>
      <c r="KOT1048543" s="4"/>
      <c r="KOU1048543" s="4"/>
      <c r="KOV1048543" s="4"/>
      <c r="KOW1048543" s="4"/>
      <c r="KOX1048543" s="4"/>
      <c r="KOY1048543" s="4"/>
      <c r="KOZ1048543" s="4"/>
      <c r="KPA1048543" s="4"/>
      <c r="KPB1048543" s="4"/>
      <c r="KPC1048543" s="4"/>
      <c r="KPD1048543" s="4"/>
      <c r="KPE1048543" s="4"/>
      <c r="KPF1048543" s="4"/>
      <c r="KPG1048543" s="4"/>
      <c r="KPH1048543" s="4"/>
      <c r="KPI1048543" s="4"/>
      <c r="KPJ1048543" s="4"/>
      <c r="KPK1048543" s="4"/>
      <c r="KPL1048543" s="4"/>
      <c r="KPM1048543" s="4"/>
      <c r="KPN1048543" s="4"/>
      <c r="KPO1048543" s="4"/>
      <c r="KPP1048543" s="4"/>
      <c r="KPQ1048543" s="4"/>
      <c r="KPR1048543" s="4"/>
      <c r="KPS1048543" s="4"/>
      <c r="KPT1048543" s="4"/>
      <c r="KPU1048543" s="4"/>
      <c r="KPV1048543" s="4"/>
      <c r="KPW1048543" s="4"/>
      <c r="KPX1048543" s="4"/>
      <c r="KPY1048543" s="4"/>
      <c r="KPZ1048543" s="4"/>
      <c r="KQA1048543" s="4"/>
      <c r="KQB1048543" s="4"/>
      <c r="KQC1048543" s="4"/>
      <c r="KQD1048543" s="4"/>
      <c r="KQE1048543" s="4"/>
      <c r="KQF1048543" s="4"/>
      <c r="KQG1048543" s="4"/>
      <c r="KQH1048543" s="4"/>
      <c r="KQI1048543" s="4"/>
      <c r="KQJ1048543" s="4"/>
      <c r="KQK1048543" s="4"/>
      <c r="KQL1048543" s="4"/>
      <c r="KQM1048543" s="4"/>
      <c r="KQN1048543" s="4"/>
      <c r="KQO1048543" s="4"/>
      <c r="KQP1048543" s="4"/>
      <c r="KQQ1048543" s="4"/>
      <c r="KQR1048543" s="4"/>
      <c r="KQS1048543" s="4"/>
      <c r="KQT1048543" s="4"/>
      <c r="KQU1048543" s="4"/>
      <c r="KQV1048543" s="4"/>
      <c r="KQW1048543" s="4"/>
      <c r="KQX1048543" s="4"/>
      <c r="KQY1048543" s="4"/>
      <c r="KQZ1048543" s="4"/>
      <c r="KRA1048543" s="4"/>
      <c r="KRB1048543" s="4"/>
      <c r="KRC1048543" s="4"/>
      <c r="KRD1048543" s="4"/>
      <c r="KRE1048543" s="4"/>
      <c r="KRF1048543" s="4"/>
      <c r="KRG1048543" s="4"/>
      <c r="KRH1048543" s="4"/>
      <c r="KRI1048543" s="4"/>
      <c r="KRJ1048543" s="4"/>
      <c r="KRK1048543" s="4"/>
      <c r="KRL1048543" s="4"/>
      <c r="KRM1048543" s="4"/>
      <c r="KRN1048543" s="4"/>
      <c r="KRO1048543" s="4"/>
      <c r="KRP1048543" s="4"/>
      <c r="KRQ1048543" s="4"/>
      <c r="KRR1048543" s="4"/>
      <c r="KRS1048543" s="4"/>
      <c r="KRT1048543" s="4"/>
      <c r="KRU1048543" s="4"/>
      <c r="KRV1048543" s="4"/>
      <c r="KRW1048543" s="4"/>
      <c r="KRX1048543" s="4"/>
      <c r="KRY1048543" s="4"/>
      <c r="KRZ1048543" s="4"/>
      <c r="KSA1048543" s="4"/>
      <c r="KSB1048543" s="4"/>
      <c r="KSC1048543" s="4"/>
      <c r="KSD1048543" s="4"/>
      <c r="KSE1048543" s="4"/>
      <c r="KSF1048543" s="4"/>
      <c r="KSG1048543" s="4"/>
      <c r="KSH1048543" s="4"/>
      <c r="KSI1048543" s="4"/>
      <c r="KSJ1048543" s="4"/>
      <c r="KSK1048543" s="4"/>
      <c r="KSL1048543" s="4"/>
      <c r="KSM1048543" s="4"/>
      <c r="KSN1048543" s="4"/>
      <c r="KSO1048543" s="4"/>
      <c r="KSP1048543" s="4"/>
      <c r="KSQ1048543" s="4"/>
      <c r="KSR1048543" s="4"/>
      <c r="KSS1048543" s="4"/>
      <c r="KST1048543" s="4"/>
      <c r="KSU1048543" s="4"/>
      <c r="KSV1048543" s="4"/>
      <c r="KSW1048543" s="4"/>
      <c r="KSX1048543" s="4"/>
      <c r="KSY1048543" s="4"/>
      <c r="KSZ1048543" s="4"/>
      <c r="KTA1048543" s="4"/>
      <c r="KTB1048543" s="4"/>
      <c r="KTC1048543" s="4"/>
      <c r="KTD1048543" s="4"/>
      <c r="KTE1048543" s="4"/>
      <c r="KTF1048543" s="4"/>
      <c r="KTG1048543" s="4"/>
      <c r="KTH1048543" s="4"/>
      <c r="KTI1048543" s="4"/>
      <c r="KTJ1048543" s="4"/>
      <c r="KTK1048543" s="4"/>
      <c r="KTL1048543" s="4"/>
      <c r="KTM1048543" s="4"/>
      <c r="KTN1048543" s="4"/>
      <c r="KTO1048543" s="4"/>
      <c r="KTP1048543" s="4"/>
      <c r="KTQ1048543" s="4"/>
      <c r="KTR1048543" s="4"/>
      <c r="KTS1048543" s="4"/>
      <c r="KTT1048543" s="4"/>
      <c r="KTU1048543" s="4"/>
      <c r="KTV1048543" s="4"/>
      <c r="KTW1048543" s="4"/>
      <c r="KTX1048543" s="4"/>
      <c r="KTY1048543" s="4"/>
      <c r="KTZ1048543" s="4"/>
      <c r="KUA1048543" s="4"/>
      <c r="KUB1048543" s="4"/>
      <c r="KUC1048543" s="4"/>
      <c r="KUD1048543" s="4"/>
      <c r="KUE1048543" s="4"/>
      <c r="KUF1048543" s="4"/>
      <c r="KUG1048543" s="4"/>
      <c r="KUH1048543" s="4"/>
      <c r="KUI1048543" s="4"/>
      <c r="KUJ1048543" s="4"/>
      <c r="KUK1048543" s="4"/>
      <c r="KUL1048543" s="4"/>
      <c r="KUM1048543" s="4"/>
      <c r="KUN1048543" s="4"/>
      <c r="KUO1048543" s="4"/>
      <c r="KUP1048543" s="4"/>
      <c r="KUQ1048543" s="4"/>
      <c r="KUR1048543" s="4"/>
      <c r="KUS1048543" s="4"/>
      <c r="KUT1048543" s="4"/>
      <c r="KUU1048543" s="4"/>
      <c r="KUV1048543" s="4"/>
      <c r="KUW1048543" s="4"/>
      <c r="KUX1048543" s="4"/>
      <c r="KUY1048543" s="4"/>
      <c r="KUZ1048543" s="4"/>
      <c r="KVA1048543" s="4"/>
      <c r="KVB1048543" s="4"/>
      <c r="KVC1048543" s="4"/>
      <c r="KVD1048543" s="4"/>
      <c r="KVE1048543" s="4"/>
      <c r="KVF1048543" s="4"/>
      <c r="KVG1048543" s="4"/>
      <c r="KVH1048543" s="4"/>
      <c r="KVI1048543" s="4"/>
      <c r="KVJ1048543" s="4"/>
      <c r="KVK1048543" s="4"/>
      <c r="KVL1048543" s="4"/>
      <c r="KVM1048543" s="4"/>
      <c r="KVN1048543" s="4"/>
      <c r="KVO1048543" s="4"/>
      <c r="KVP1048543" s="4"/>
      <c r="KVQ1048543" s="4"/>
      <c r="KVR1048543" s="4"/>
      <c r="KVS1048543" s="4"/>
      <c r="KVT1048543" s="4"/>
      <c r="KVU1048543" s="4"/>
      <c r="KVV1048543" s="4"/>
      <c r="KVW1048543" s="4"/>
      <c r="KVX1048543" s="4"/>
      <c r="KVY1048543" s="4"/>
      <c r="KVZ1048543" s="4"/>
      <c r="KWA1048543" s="4"/>
      <c r="KWB1048543" s="4"/>
      <c r="KWC1048543" s="4"/>
      <c r="KWD1048543" s="4"/>
      <c r="KWE1048543" s="4"/>
      <c r="KWF1048543" s="4"/>
      <c r="KWG1048543" s="4"/>
      <c r="KWH1048543" s="4"/>
      <c r="KWI1048543" s="4"/>
      <c r="KWJ1048543" s="4"/>
      <c r="KWK1048543" s="4"/>
      <c r="KWL1048543" s="4"/>
      <c r="KWM1048543" s="4"/>
      <c r="KWN1048543" s="4"/>
      <c r="KWO1048543" s="4"/>
      <c r="KWP1048543" s="4"/>
      <c r="KWQ1048543" s="4"/>
      <c r="KWR1048543" s="4"/>
      <c r="KWS1048543" s="4"/>
      <c r="KWT1048543" s="4"/>
      <c r="KWU1048543" s="4"/>
      <c r="KWV1048543" s="4"/>
      <c r="KWW1048543" s="4"/>
      <c r="KWX1048543" s="4"/>
      <c r="KWY1048543" s="4"/>
      <c r="KWZ1048543" s="4"/>
      <c r="KXA1048543" s="4"/>
      <c r="KXB1048543" s="4"/>
      <c r="KXC1048543" s="4"/>
      <c r="KXD1048543" s="4"/>
      <c r="KXE1048543" s="4"/>
      <c r="KXF1048543" s="4"/>
      <c r="KXG1048543" s="4"/>
      <c r="KXH1048543" s="4"/>
      <c r="KXI1048543" s="4"/>
      <c r="KXJ1048543" s="4"/>
      <c r="KXK1048543" s="4"/>
      <c r="KXL1048543" s="4"/>
      <c r="KXM1048543" s="4"/>
      <c r="KXN1048543" s="4"/>
      <c r="KXO1048543" s="4"/>
      <c r="KXP1048543" s="4"/>
      <c r="KXQ1048543" s="4"/>
      <c r="KXR1048543" s="4"/>
      <c r="KXS1048543" s="4"/>
      <c r="KXT1048543" s="4"/>
      <c r="KXU1048543" s="4"/>
      <c r="KXV1048543" s="4"/>
      <c r="KXW1048543" s="4"/>
      <c r="KXX1048543" s="4"/>
      <c r="KXY1048543" s="4"/>
      <c r="KXZ1048543" s="4"/>
      <c r="KYA1048543" s="4"/>
      <c r="KYB1048543" s="4"/>
      <c r="KYC1048543" s="4"/>
      <c r="KYD1048543" s="4"/>
      <c r="KYE1048543" s="4"/>
      <c r="KYF1048543" s="4"/>
      <c r="KYG1048543" s="4"/>
      <c r="KYH1048543" s="4"/>
      <c r="KYI1048543" s="4"/>
      <c r="KYJ1048543" s="4"/>
      <c r="KYK1048543" s="4"/>
      <c r="KYL1048543" s="4"/>
      <c r="KYM1048543" s="4"/>
      <c r="KYN1048543" s="4"/>
      <c r="KYO1048543" s="4"/>
      <c r="KYP1048543" s="4"/>
      <c r="KYQ1048543" s="4"/>
      <c r="KYR1048543" s="4"/>
      <c r="KYS1048543" s="4"/>
      <c r="KYT1048543" s="4"/>
      <c r="KYU1048543" s="4"/>
      <c r="KYV1048543" s="4"/>
      <c r="KYW1048543" s="4"/>
      <c r="KYX1048543" s="4"/>
      <c r="KYY1048543" s="4"/>
      <c r="KYZ1048543" s="4"/>
      <c r="KZA1048543" s="4"/>
      <c r="KZB1048543" s="4"/>
      <c r="KZC1048543" s="4"/>
      <c r="KZD1048543" s="4"/>
      <c r="KZE1048543" s="4"/>
      <c r="KZF1048543" s="4"/>
      <c r="KZG1048543" s="4"/>
      <c r="KZH1048543" s="4"/>
      <c r="KZI1048543" s="4"/>
      <c r="KZJ1048543" s="4"/>
      <c r="KZK1048543" s="4"/>
      <c r="KZL1048543" s="4"/>
      <c r="KZM1048543" s="4"/>
      <c r="KZN1048543" s="4"/>
      <c r="KZO1048543" s="4"/>
      <c r="KZP1048543" s="4"/>
      <c r="KZQ1048543" s="4"/>
      <c r="KZR1048543" s="4"/>
      <c r="KZS1048543" s="4"/>
      <c r="KZT1048543" s="4"/>
      <c r="KZU1048543" s="4"/>
      <c r="KZV1048543" s="4"/>
      <c r="KZW1048543" s="4"/>
      <c r="KZX1048543" s="4"/>
      <c r="KZY1048543" s="4"/>
      <c r="KZZ1048543" s="4"/>
      <c r="LAA1048543" s="4"/>
      <c r="LAB1048543" s="4"/>
      <c r="LAC1048543" s="4"/>
      <c r="LAD1048543" s="4"/>
      <c r="LAE1048543" s="4"/>
      <c r="LAF1048543" s="4"/>
      <c r="LAG1048543" s="4"/>
      <c r="LAH1048543" s="4"/>
      <c r="LAI1048543" s="4"/>
      <c r="LAJ1048543" s="4"/>
      <c r="LAK1048543" s="4"/>
      <c r="LAL1048543" s="4"/>
      <c r="LAM1048543" s="4"/>
      <c r="LAN1048543" s="4"/>
      <c r="LAO1048543" s="4"/>
      <c r="LAP1048543" s="4"/>
      <c r="LAQ1048543" s="4"/>
      <c r="LAR1048543" s="4"/>
      <c r="LAS1048543" s="4"/>
      <c r="LAT1048543" s="4"/>
      <c r="LAU1048543" s="4"/>
      <c r="LAV1048543" s="4"/>
      <c r="LAW1048543" s="4"/>
      <c r="LAX1048543" s="4"/>
      <c r="LAY1048543" s="4"/>
      <c r="LAZ1048543" s="4"/>
      <c r="LBA1048543" s="4"/>
      <c r="LBB1048543" s="4"/>
      <c r="LBC1048543" s="4"/>
      <c r="LBD1048543" s="4"/>
      <c r="LBE1048543" s="4"/>
      <c r="LBF1048543" s="4"/>
      <c r="LBG1048543" s="4"/>
      <c r="LBH1048543" s="4"/>
      <c r="LBI1048543" s="4"/>
      <c r="LBJ1048543" s="4"/>
      <c r="LBK1048543" s="4"/>
      <c r="LBL1048543" s="4"/>
      <c r="LBM1048543" s="4"/>
      <c r="LBN1048543" s="4"/>
      <c r="LBO1048543" s="4"/>
      <c r="LBP1048543" s="4"/>
      <c r="LBQ1048543" s="4"/>
      <c r="LBR1048543" s="4"/>
      <c r="LBS1048543" s="4"/>
      <c r="LBT1048543" s="4"/>
      <c r="LBU1048543" s="4"/>
      <c r="LBV1048543" s="4"/>
      <c r="LBW1048543" s="4"/>
      <c r="LBX1048543" s="4"/>
      <c r="LBY1048543" s="4"/>
      <c r="LBZ1048543" s="4"/>
      <c r="LCA1048543" s="4"/>
      <c r="LCB1048543" s="4"/>
      <c r="LCC1048543" s="4"/>
      <c r="LCD1048543" s="4"/>
      <c r="LCE1048543" s="4"/>
      <c r="LCF1048543" s="4"/>
      <c r="LCG1048543" s="4"/>
      <c r="LCH1048543" s="4"/>
      <c r="LCI1048543" s="4"/>
      <c r="LCJ1048543" s="4"/>
      <c r="LCK1048543" s="4"/>
      <c r="LCL1048543" s="4"/>
      <c r="LCM1048543" s="4"/>
      <c r="LCN1048543" s="4"/>
      <c r="LCO1048543" s="4"/>
      <c r="LCP1048543" s="4"/>
      <c r="LCQ1048543" s="4"/>
      <c r="LCR1048543" s="4"/>
      <c r="LCS1048543" s="4"/>
      <c r="LCT1048543" s="4"/>
      <c r="LCU1048543" s="4"/>
      <c r="LCV1048543" s="4"/>
      <c r="LCW1048543" s="4"/>
      <c r="LCX1048543" s="4"/>
      <c r="LCY1048543" s="4"/>
      <c r="LCZ1048543" s="4"/>
      <c r="LDA1048543" s="4"/>
      <c r="LDB1048543" s="4"/>
      <c r="LDC1048543" s="4"/>
      <c r="LDD1048543" s="4"/>
      <c r="LDE1048543" s="4"/>
      <c r="LDF1048543" s="4"/>
      <c r="LDG1048543" s="4"/>
      <c r="LDH1048543" s="4"/>
      <c r="LDI1048543" s="4"/>
      <c r="LDJ1048543" s="4"/>
      <c r="LDK1048543" s="4"/>
      <c r="LDL1048543" s="4"/>
      <c r="LDM1048543" s="4"/>
      <c r="LDN1048543" s="4"/>
      <c r="LDO1048543" s="4"/>
      <c r="LDP1048543" s="4"/>
      <c r="LDQ1048543" s="4"/>
      <c r="LDR1048543" s="4"/>
      <c r="LDS1048543" s="4"/>
      <c r="LDT1048543" s="4"/>
      <c r="LDU1048543" s="4"/>
      <c r="LDV1048543" s="4"/>
      <c r="LDW1048543" s="4"/>
      <c r="LDX1048543" s="4"/>
      <c r="LDY1048543" s="4"/>
      <c r="LDZ1048543" s="4"/>
      <c r="LEA1048543" s="4"/>
      <c r="LEB1048543" s="4"/>
      <c r="LEC1048543" s="4"/>
      <c r="LED1048543" s="4"/>
      <c r="LEE1048543" s="4"/>
      <c r="LEF1048543" s="4"/>
      <c r="LEG1048543" s="4"/>
      <c r="LEH1048543" s="4"/>
      <c r="LEI1048543" s="4"/>
      <c r="LEJ1048543" s="4"/>
      <c r="LEK1048543" s="4"/>
      <c r="LEL1048543" s="4"/>
      <c r="LEM1048543" s="4"/>
      <c r="LEN1048543" s="4"/>
      <c r="LEO1048543" s="4"/>
      <c r="LEP1048543" s="4"/>
      <c r="LEQ1048543" s="4"/>
      <c r="LER1048543" s="4"/>
      <c r="LES1048543" s="4"/>
      <c r="LET1048543" s="4"/>
      <c r="LEU1048543" s="4"/>
      <c r="LEV1048543" s="4"/>
      <c r="LEW1048543" s="4"/>
      <c r="LEX1048543" s="4"/>
      <c r="LEY1048543" s="4"/>
      <c r="LEZ1048543" s="4"/>
      <c r="LFA1048543" s="4"/>
      <c r="LFB1048543" s="4"/>
      <c r="LFC1048543" s="4"/>
      <c r="LFD1048543" s="4"/>
      <c r="LFE1048543" s="4"/>
      <c r="LFF1048543" s="4"/>
      <c r="LFG1048543" s="4"/>
      <c r="LFH1048543" s="4"/>
      <c r="LFI1048543" s="4"/>
      <c r="LFJ1048543" s="4"/>
      <c r="LFK1048543" s="4"/>
      <c r="LFL1048543" s="4"/>
      <c r="LFM1048543" s="4"/>
      <c r="LFN1048543" s="4"/>
      <c r="LFO1048543" s="4"/>
      <c r="LFP1048543" s="4"/>
      <c r="LFQ1048543" s="4"/>
      <c r="LFR1048543" s="4"/>
      <c r="LFS1048543" s="4"/>
      <c r="LFT1048543" s="4"/>
      <c r="LFU1048543" s="4"/>
      <c r="LFV1048543" s="4"/>
      <c r="LFW1048543" s="4"/>
      <c r="LFX1048543" s="4"/>
      <c r="LFY1048543" s="4"/>
      <c r="LFZ1048543" s="4"/>
      <c r="LGA1048543" s="4"/>
      <c r="LGB1048543" s="4"/>
      <c r="LGC1048543" s="4"/>
      <c r="LGD1048543" s="4"/>
      <c r="LGE1048543" s="4"/>
      <c r="LGF1048543" s="4"/>
      <c r="LGG1048543" s="4"/>
      <c r="LGH1048543" s="4"/>
      <c r="LGI1048543" s="4"/>
      <c r="LGJ1048543" s="4"/>
      <c r="LGK1048543" s="4"/>
      <c r="LGL1048543" s="4"/>
      <c r="LGM1048543" s="4"/>
      <c r="LGN1048543" s="4"/>
      <c r="LGO1048543" s="4"/>
      <c r="LGP1048543" s="4"/>
      <c r="LGQ1048543" s="4"/>
      <c r="LGR1048543" s="4"/>
      <c r="LGS1048543" s="4"/>
      <c r="LGT1048543" s="4"/>
      <c r="LGU1048543" s="4"/>
      <c r="LGV1048543" s="4"/>
      <c r="LGW1048543" s="4"/>
      <c r="LGX1048543" s="4"/>
      <c r="LGY1048543" s="4"/>
      <c r="LGZ1048543" s="4"/>
      <c r="LHA1048543" s="4"/>
      <c r="LHB1048543" s="4"/>
      <c r="LHC1048543" s="4"/>
      <c r="LHD1048543" s="4"/>
      <c r="LHE1048543" s="4"/>
      <c r="LHF1048543" s="4"/>
      <c r="LHG1048543" s="4"/>
      <c r="LHH1048543" s="4"/>
      <c r="LHI1048543" s="4"/>
      <c r="LHJ1048543" s="4"/>
      <c r="LHK1048543" s="4"/>
      <c r="LHL1048543" s="4"/>
      <c r="LHM1048543" s="4"/>
      <c r="LHN1048543" s="4"/>
      <c r="LHO1048543" s="4"/>
      <c r="LHP1048543" s="4"/>
      <c r="LHQ1048543" s="4"/>
      <c r="LHR1048543" s="4"/>
      <c r="LHS1048543" s="4"/>
      <c r="LHT1048543" s="4"/>
      <c r="LHU1048543" s="4"/>
      <c r="LHV1048543" s="4"/>
      <c r="LHW1048543" s="4"/>
      <c r="LHX1048543" s="4"/>
      <c r="LHY1048543" s="4"/>
      <c r="LHZ1048543" s="4"/>
      <c r="LIA1048543" s="4"/>
      <c r="LIB1048543" s="4"/>
      <c r="LIC1048543" s="4"/>
      <c r="LID1048543" s="4"/>
      <c r="LIE1048543" s="4"/>
      <c r="LIF1048543" s="4"/>
      <c r="LIG1048543" s="4"/>
      <c r="LIH1048543" s="4"/>
      <c r="LII1048543" s="4"/>
      <c r="LIJ1048543" s="4"/>
      <c r="LIK1048543" s="4"/>
      <c r="LIL1048543" s="4"/>
      <c r="LIM1048543" s="4"/>
      <c r="LIN1048543" s="4"/>
      <c r="LIO1048543" s="4"/>
      <c r="LIP1048543" s="4"/>
      <c r="LIQ1048543" s="4"/>
      <c r="LIR1048543" s="4"/>
      <c r="LIS1048543" s="4"/>
      <c r="LIT1048543" s="4"/>
      <c r="LIU1048543" s="4"/>
      <c r="LIV1048543" s="4"/>
      <c r="LIW1048543" s="4"/>
      <c r="LIX1048543" s="4"/>
      <c r="LIY1048543" s="4"/>
      <c r="LIZ1048543" s="4"/>
      <c r="LJA1048543" s="4"/>
      <c r="LJB1048543" s="4"/>
      <c r="LJC1048543" s="4"/>
      <c r="LJD1048543" s="4"/>
      <c r="LJE1048543" s="4"/>
      <c r="LJF1048543" s="4"/>
      <c r="LJG1048543" s="4"/>
      <c r="LJH1048543" s="4"/>
      <c r="LJI1048543" s="4"/>
      <c r="LJJ1048543" s="4"/>
      <c r="LJK1048543" s="4"/>
      <c r="LJL1048543" s="4"/>
      <c r="LJM1048543" s="4"/>
      <c r="LJN1048543" s="4"/>
      <c r="LJO1048543" s="4"/>
      <c r="LJP1048543" s="4"/>
      <c r="LJQ1048543" s="4"/>
      <c r="LJR1048543" s="4"/>
      <c r="LJS1048543" s="4"/>
      <c r="LJT1048543" s="4"/>
      <c r="LJU1048543" s="4"/>
      <c r="LJV1048543" s="4"/>
      <c r="LJW1048543" s="4"/>
      <c r="LJX1048543" s="4"/>
      <c r="LJY1048543" s="4"/>
      <c r="LJZ1048543" s="4"/>
      <c r="LKA1048543" s="4"/>
      <c r="LKB1048543" s="4"/>
      <c r="LKC1048543" s="4"/>
      <c r="LKD1048543" s="4"/>
      <c r="LKE1048543" s="4"/>
      <c r="LKF1048543" s="4"/>
      <c r="LKG1048543" s="4"/>
      <c r="LKH1048543" s="4"/>
      <c r="LKI1048543" s="4"/>
      <c r="LKJ1048543" s="4"/>
      <c r="LKK1048543" s="4"/>
      <c r="LKL1048543" s="4"/>
      <c r="LKM1048543" s="4"/>
      <c r="LKN1048543" s="4"/>
      <c r="LKO1048543" s="4"/>
      <c r="LKP1048543" s="4"/>
      <c r="LKQ1048543" s="4"/>
      <c r="LKR1048543" s="4"/>
      <c r="LKS1048543" s="4"/>
      <c r="LKT1048543" s="4"/>
      <c r="LKU1048543" s="4"/>
      <c r="LKV1048543" s="4"/>
      <c r="LKW1048543" s="4"/>
      <c r="LKX1048543" s="4"/>
      <c r="LKY1048543" s="4"/>
      <c r="LKZ1048543" s="4"/>
      <c r="LLA1048543" s="4"/>
      <c r="LLB1048543" s="4"/>
      <c r="LLC1048543" s="4"/>
      <c r="LLD1048543" s="4"/>
      <c r="LLE1048543" s="4"/>
      <c r="LLF1048543" s="4"/>
      <c r="LLG1048543" s="4"/>
      <c r="LLH1048543" s="4"/>
      <c r="LLI1048543" s="4"/>
      <c r="LLJ1048543" s="4"/>
      <c r="LLK1048543" s="4"/>
      <c r="LLL1048543" s="4"/>
      <c r="LLM1048543" s="4"/>
      <c r="LLN1048543" s="4"/>
      <c r="LLO1048543" s="4"/>
      <c r="LLP1048543" s="4"/>
      <c r="LLQ1048543" s="4"/>
      <c r="LLR1048543" s="4"/>
      <c r="LLS1048543" s="4"/>
      <c r="LLT1048543" s="4"/>
      <c r="LLU1048543" s="4"/>
      <c r="LLV1048543" s="4"/>
      <c r="LLW1048543" s="4"/>
      <c r="LLX1048543" s="4"/>
      <c r="LLY1048543" s="4"/>
      <c r="LLZ1048543" s="4"/>
      <c r="LMA1048543" s="4"/>
      <c r="LMB1048543" s="4"/>
      <c r="LMC1048543" s="4"/>
      <c r="LMD1048543" s="4"/>
      <c r="LME1048543" s="4"/>
      <c r="LMF1048543" s="4"/>
      <c r="LMG1048543" s="4"/>
      <c r="LMH1048543" s="4"/>
      <c r="LMI1048543" s="4"/>
      <c r="LMJ1048543" s="4"/>
      <c r="LMK1048543" s="4"/>
      <c r="LML1048543" s="4"/>
      <c r="LMM1048543" s="4"/>
      <c r="LMN1048543" s="4"/>
      <c r="LMO1048543" s="4"/>
      <c r="LMP1048543" s="4"/>
      <c r="LMQ1048543" s="4"/>
      <c r="LMR1048543" s="4"/>
      <c r="LMS1048543" s="4"/>
      <c r="LMT1048543" s="4"/>
      <c r="LMU1048543" s="4"/>
      <c r="LMV1048543" s="4"/>
      <c r="LMW1048543" s="4"/>
      <c r="LMX1048543" s="4"/>
      <c r="LMY1048543" s="4"/>
      <c r="LMZ1048543" s="4"/>
      <c r="LNA1048543" s="4"/>
      <c r="LNB1048543" s="4"/>
      <c r="LNC1048543" s="4"/>
      <c r="LND1048543" s="4"/>
      <c r="LNE1048543" s="4"/>
      <c r="LNF1048543" s="4"/>
      <c r="LNG1048543" s="4"/>
      <c r="LNH1048543" s="4"/>
      <c r="LNI1048543" s="4"/>
      <c r="LNJ1048543" s="4"/>
      <c r="LNK1048543" s="4"/>
      <c r="LNL1048543" s="4"/>
      <c r="LNM1048543" s="4"/>
      <c r="LNN1048543" s="4"/>
      <c r="LNO1048543" s="4"/>
      <c r="LNP1048543" s="4"/>
      <c r="LNQ1048543" s="4"/>
      <c r="LNR1048543" s="4"/>
      <c r="LNS1048543" s="4"/>
      <c r="LNT1048543" s="4"/>
      <c r="LNU1048543" s="4"/>
      <c r="LNV1048543" s="4"/>
      <c r="LNW1048543" s="4"/>
      <c r="LNX1048543" s="4"/>
      <c r="LNY1048543" s="4"/>
      <c r="LNZ1048543" s="4"/>
      <c r="LOA1048543" s="4"/>
      <c r="LOB1048543" s="4"/>
      <c r="LOC1048543" s="4"/>
      <c r="LOD1048543" s="4"/>
      <c r="LOE1048543" s="4"/>
      <c r="LOF1048543" s="4"/>
      <c r="LOG1048543" s="4"/>
      <c r="LOH1048543" s="4"/>
      <c r="LOI1048543" s="4"/>
      <c r="LOJ1048543" s="4"/>
      <c r="LOK1048543" s="4"/>
      <c r="LOL1048543" s="4"/>
      <c r="LOM1048543" s="4"/>
      <c r="LON1048543" s="4"/>
      <c r="LOO1048543" s="4"/>
      <c r="LOP1048543" s="4"/>
      <c r="LOQ1048543" s="4"/>
      <c r="LOR1048543" s="4"/>
      <c r="LOS1048543" s="4"/>
      <c r="LOT1048543" s="4"/>
      <c r="LOU1048543" s="4"/>
      <c r="LOV1048543" s="4"/>
      <c r="LOW1048543" s="4"/>
      <c r="LOX1048543" s="4"/>
      <c r="LOY1048543" s="4"/>
      <c r="LOZ1048543" s="4"/>
      <c r="LPA1048543" s="4"/>
      <c r="LPB1048543" s="4"/>
      <c r="LPC1048543" s="4"/>
      <c r="LPD1048543" s="4"/>
      <c r="LPE1048543" s="4"/>
      <c r="LPF1048543" s="4"/>
      <c r="LPG1048543" s="4"/>
      <c r="LPH1048543" s="4"/>
      <c r="LPI1048543" s="4"/>
      <c r="LPJ1048543" s="4"/>
      <c r="LPK1048543" s="4"/>
      <c r="LPL1048543" s="4"/>
      <c r="LPM1048543" s="4"/>
      <c r="LPN1048543" s="4"/>
      <c r="LPO1048543" s="4"/>
      <c r="LPP1048543" s="4"/>
      <c r="LPQ1048543" s="4"/>
      <c r="LPR1048543" s="4"/>
      <c r="LPS1048543" s="4"/>
      <c r="LPT1048543" s="4"/>
      <c r="LPU1048543" s="4"/>
      <c r="LPV1048543" s="4"/>
      <c r="LPW1048543" s="4"/>
      <c r="LPX1048543" s="4"/>
      <c r="LPY1048543" s="4"/>
      <c r="LPZ1048543" s="4"/>
      <c r="LQA1048543" s="4"/>
      <c r="LQB1048543" s="4"/>
      <c r="LQC1048543" s="4"/>
      <c r="LQD1048543" s="4"/>
      <c r="LQE1048543" s="4"/>
      <c r="LQF1048543" s="4"/>
      <c r="LQG1048543" s="4"/>
      <c r="LQH1048543" s="4"/>
      <c r="LQI1048543" s="4"/>
      <c r="LQJ1048543" s="4"/>
      <c r="LQK1048543" s="4"/>
      <c r="LQL1048543" s="4"/>
      <c r="LQM1048543" s="4"/>
      <c r="LQN1048543" s="4"/>
      <c r="LQO1048543" s="4"/>
      <c r="LQP1048543" s="4"/>
      <c r="LQQ1048543" s="4"/>
      <c r="LQR1048543" s="4"/>
      <c r="LQS1048543" s="4"/>
      <c r="LQT1048543" s="4"/>
      <c r="LQU1048543" s="4"/>
      <c r="LQV1048543" s="4"/>
      <c r="LQW1048543" s="4"/>
      <c r="LQX1048543" s="4"/>
      <c r="LQY1048543" s="4"/>
      <c r="LQZ1048543" s="4"/>
      <c r="LRA1048543" s="4"/>
      <c r="LRB1048543" s="4"/>
      <c r="LRC1048543" s="4"/>
      <c r="LRD1048543" s="4"/>
      <c r="LRE1048543" s="4"/>
      <c r="LRF1048543" s="4"/>
      <c r="LRG1048543" s="4"/>
      <c r="LRH1048543" s="4"/>
      <c r="LRI1048543" s="4"/>
      <c r="LRJ1048543" s="4"/>
      <c r="LRK1048543" s="4"/>
      <c r="LRL1048543" s="4"/>
      <c r="LRM1048543" s="4"/>
      <c r="LRN1048543" s="4"/>
      <c r="LRO1048543" s="4"/>
      <c r="LRP1048543" s="4"/>
      <c r="LRQ1048543" s="4"/>
      <c r="LRR1048543" s="4"/>
      <c r="LRS1048543" s="4"/>
      <c r="LRT1048543" s="4"/>
      <c r="LRU1048543" s="4"/>
      <c r="LRV1048543" s="4"/>
      <c r="LRW1048543" s="4"/>
      <c r="LRX1048543" s="4"/>
      <c r="LRY1048543" s="4"/>
      <c r="LRZ1048543" s="4"/>
      <c r="LSA1048543" s="4"/>
      <c r="LSB1048543" s="4"/>
      <c r="LSC1048543" s="4"/>
      <c r="LSD1048543" s="4"/>
      <c r="LSE1048543" s="4"/>
      <c r="LSF1048543" s="4"/>
      <c r="LSG1048543" s="4"/>
      <c r="LSH1048543" s="4"/>
      <c r="LSI1048543" s="4"/>
      <c r="LSJ1048543" s="4"/>
      <c r="LSK1048543" s="4"/>
      <c r="LSL1048543" s="4"/>
      <c r="LSM1048543" s="4"/>
      <c r="LSN1048543" s="4"/>
      <c r="LSO1048543" s="4"/>
      <c r="LSP1048543" s="4"/>
      <c r="LSQ1048543" s="4"/>
      <c r="LSR1048543" s="4"/>
      <c r="LSS1048543" s="4"/>
      <c r="LST1048543" s="4"/>
      <c r="LSU1048543" s="4"/>
      <c r="LSV1048543" s="4"/>
      <c r="LSW1048543" s="4"/>
      <c r="LSX1048543" s="4"/>
      <c r="LSY1048543" s="4"/>
      <c r="LSZ1048543" s="4"/>
      <c r="LTA1048543" s="4"/>
      <c r="LTB1048543" s="4"/>
      <c r="LTC1048543" s="4"/>
      <c r="LTD1048543" s="4"/>
      <c r="LTE1048543" s="4"/>
      <c r="LTF1048543" s="4"/>
      <c r="LTG1048543" s="4"/>
      <c r="LTH1048543" s="4"/>
      <c r="LTI1048543" s="4"/>
      <c r="LTJ1048543" s="4"/>
      <c r="LTK1048543" s="4"/>
      <c r="LTL1048543" s="4"/>
      <c r="LTM1048543" s="4"/>
      <c r="LTN1048543" s="4"/>
      <c r="LTO1048543" s="4"/>
      <c r="LTP1048543" s="4"/>
      <c r="LTQ1048543" s="4"/>
      <c r="LTR1048543" s="4"/>
      <c r="LTS1048543" s="4"/>
      <c r="LTT1048543" s="4"/>
      <c r="LTU1048543" s="4"/>
      <c r="LTV1048543" s="4"/>
      <c r="LTW1048543" s="4"/>
      <c r="LTX1048543" s="4"/>
      <c r="LTY1048543" s="4"/>
      <c r="LTZ1048543" s="4"/>
      <c r="LUA1048543" s="4"/>
      <c r="LUB1048543" s="4"/>
      <c r="LUC1048543" s="4"/>
      <c r="LUD1048543" s="4"/>
      <c r="LUE1048543" s="4"/>
      <c r="LUF1048543" s="4"/>
      <c r="LUG1048543" s="4"/>
      <c r="LUH1048543" s="4"/>
      <c r="LUI1048543" s="4"/>
      <c r="LUJ1048543" s="4"/>
      <c r="LUK1048543" s="4"/>
      <c r="LUL1048543" s="4"/>
      <c r="LUM1048543" s="4"/>
      <c r="LUN1048543" s="4"/>
      <c r="LUO1048543" s="4"/>
      <c r="LUP1048543" s="4"/>
      <c r="LUQ1048543" s="4"/>
      <c r="LUR1048543" s="4"/>
      <c r="LUS1048543" s="4"/>
      <c r="LUT1048543" s="4"/>
      <c r="LUU1048543" s="4"/>
      <c r="LUV1048543" s="4"/>
      <c r="LUW1048543" s="4"/>
      <c r="LUX1048543" s="4"/>
      <c r="LUY1048543" s="4"/>
      <c r="LUZ1048543" s="4"/>
      <c r="LVA1048543" s="4"/>
      <c r="LVB1048543" s="4"/>
      <c r="LVC1048543" s="4"/>
      <c r="LVD1048543" s="4"/>
      <c r="LVE1048543" s="4"/>
      <c r="LVF1048543" s="4"/>
      <c r="LVG1048543" s="4"/>
      <c r="LVH1048543" s="4"/>
      <c r="LVI1048543" s="4"/>
      <c r="LVJ1048543" s="4"/>
      <c r="LVK1048543" s="4"/>
      <c r="LVL1048543" s="4"/>
      <c r="LVM1048543" s="4"/>
      <c r="LVN1048543" s="4"/>
      <c r="LVO1048543" s="4"/>
      <c r="LVP1048543" s="4"/>
      <c r="LVQ1048543" s="4"/>
      <c r="LVR1048543" s="4"/>
      <c r="LVS1048543" s="4"/>
      <c r="LVT1048543" s="4"/>
      <c r="LVU1048543" s="4"/>
      <c r="LVV1048543" s="4"/>
      <c r="LVW1048543" s="4"/>
      <c r="LVX1048543" s="4"/>
      <c r="LVY1048543" s="4"/>
      <c r="LVZ1048543" s="4"/>
      <c r="LWA1048543" s="4"/>
      <c r="LWB1048543" s="4"/>
      <c r="LWC1048543" s="4"/>
      <c r="LWD1048543" s="4"/>
      <c r="LWE1048543" s="4"/>
      <c r="LWF1048543" s="4"/>
      <c r="LWG1048543" s="4"/>
      <c r="LWH1048543" s="4"/>
      <c r="LWI1048543" s="4"/>
      <c r="LWJ1048543" s="4"/>
      <c r="LWK1048543" s="4"/>
      <c r="LWL1048543" s="4"/>
      <c r="LWM1048543" s="4"/>
      <c r="LWN1048543" s="4"/>
      <c r="LWO1048543" s="4"/>
      <c r="LWP1048543" s="4"/>
      <c r="LWQ1048543" s="4"/>
      <c r="LWR1048543" s="4"/>
      <c r="LWS1048543" s="4"/>
      <c r="LWT1048543" s="4"/>
      <c r="LWU1048543" s="4"/>
      <c r="LWV1048543" s="4"/>
      <c r="LWW1048543" s="4"/>
      <c r="LWX1048543" s="4"/>
      <c r="LWY1048543" s="4"/>
      <c r="LWZ1048543" s="4"/>
      <c r="LXA1048543" s="4"/>
      <c r="LXB1048543" s="4"/>
      <c r="LXC1048543" s="4"/>
      <c r="LXD1048543" s="4"/>
      <c r="LXE1048543" s="4"/>
      <c r="LXF1048543" s="4"/>
      <c r="LXG1048543" s="4"/>
      <c r="LXH1048543" s="4"/>
      <c r="LXI1048543" s="4"/>
      <c r="LXJ1048543" s="4"/>
      <c r="LXK1048543" s="4"/>
      <c r="LXL1048543" s="4"/>
      <c r="LXM1048543" s="4"/>
      <c r="LXN1048543" s="4"/>
      <c r="LXO1048543" s="4"/>
      <c r="LXP1048543" s="4"/>
      <c r="LXQ1048543" s="4"/>
      <c r="LXR1048543" s="4"/>
      <c r="LXS1048543" s="4"/>
      <c r="LXT1048543" s="4"/>
      <c r="LXU1048543" s="4"/>
      <c r="LXV1048543" s="4"/>
      <c r="LXW1048543" s="4"/>
      <c r="LXX1048543" s="4"/>
      <c r="LXY1048543" s="4"/>
      <c r="LXZ1048543" s="4"/>
      <c r="LYA1048543" s="4"/>
      <c r="LYB1048543" s="4"/>
      <c r="LYC1048543" s="4"/>
      <c r="LYD1048543" s="4"/>
      <c r="LYE1048543" s="4"/>
      <c r="LYF1048543" s="4"/>
      <c r="LYG1048543" s="4"/>
      <c r="LYH1048543" s="4"/>
      <c r="LYI1048543" s="4"/>
      <c r="LYJ1048543" s="4"/>
      <c r="LYK1048543" s="4"/>
      <c r="LYL1048543" s="4"/>
      <c r="LYM1048543" s="4"/>
      <c r="LYN1048543" s="4"/>
      <c r="LYO1048543" s="4"/>
      <c r="LYP1048543" s="4"/>
      <c r="LYQ1048543" s="4"/>
      <c r="LYR1048543" s="4"/>
      <c r="LYS1048543" s="4"/>
      <c r="LYT1048543" s="4"/>
      <c r="LYU1048543" s="4"/>
      <c r="LYV1048543" s="4"/>
      <c r="LYW1048543" s="4"/>
      <c r="LYX1048543" s="4"/>
      <c r="LYY1048543" s="4"/>
      <c r="LYZ1048543" s="4"/>
      <c r="LZA1048543" s="4"/>
      <c r="LZB1048543" s="4"/>
      <c r="LZC1048543" s="4"/>
      <c r="LZD1048543" s="4"/>
      <c r="LZE1048543" s="4"/>
      <c r="LZF1048543" s="4"/>
      <c r="LZG1048543" s="4"/>
      <c r="LZH1048543" s="4"/>
      <c r="LZI1048543" s="4"/>
      <c r="LZJ1048543" s="4"/>
      <c r="LZK1048543" s="4"/>
      <c r="LZL1048543" s="4"/>
      <c r="LZM1048543" s="4"/>
      <c r="LZN1048543" s="4"/>
      <c r="LZO1048543" s="4"/>
      <c r="LZP1048543" s="4"/>
      <c r="LZQ1048543" s="4"/>
      <c r="LZR1048543" s="4"/>
      <c r="LZS1048543" s="4"/>
      <c r="LZT1048543" s="4"/>
      <c r="LZU1048543" s="4"/>
      <c r="LZV1048543" s="4"/>
      <c r="LZW1048543" s="4"/>
      <c r="LZX1048543" s="4"/>
      <c r="LZY1048543" s="4"/>
      <c r="LZZ1048543" s="4"/>
      <c r="MAA1048543" s="4"/>
      <c r="MAB1048543" s="4"/>
      <c r="MAC1048543" s="4"/>
      <c r="MAD1048543" s="4"/>
      <c r="MAE1048543" s="4"/>
      <c r="MAF1048543" s="4"/>
      <c r="MAG1048543" s="4"/>
      <c r="MAH1048543" s="4"/>
      <c r="MAI1048543" s="4"/>
      <c r="MAJ1048543" s="4"/>
      <c r="MAK1048543" s="4"/>
      <c r="MAL1048543" s="4"/>
      <c r="MAM1048543" s="4"/>
      <c r="MAN1048543" s="4"/>
      <c r="MAO1048543" s="4"/>
      <c r="MAP1048543" s="4"/>
      <c r="MAQ1048543" s="4"/>
      <c r="MAR1048543" s="4"/>
      <c r="MAS1048543" s="4"/>
      <c r="MAT1048543" s="4"/>
      <c r="MAU1048543" s="4"/>
      <c r="MAV1048543" s="4"/>
      <c r="MAW1048543" s="4"/>
      <c r="MAX1048543" s="4"/>
      <c r="MAY1048543" s="4"/>
      <c r="MAZ1048543" s="4"/>
      <c r="MBA1048543" s="4"/>
      <c r="MBB1048543" s="4"/>
      <c r="MBC1048543" s="4"/>
      <c r="MBD1048543" s="4"/>
      <c r="MBE1048543" s="4"/>
      <c r="MBF1048543" s="4"/>
      <c r="MBG1048543" s="4"/>
      <c r="MBH1048543" s="4"/>
      <c r="MBI1048543" s="4"/>
      <c r="MBJ1048543" s="4"/>
      <c r="MBK1048543" s="4"/>
      <c r="MBL1048543" s="4"/>
      <c r="MBM1048543" s="4"/>
      <c r="MBN1048543" s="4"/>
      <c r="MBO1048543" s="4"/>
      <c r="MBP1048543" s="4"/>
      <c r="MBQ1048543" s="4"/>
      <c r="MBR1048543" s="4"/>
      <c r="MBS1048543" s="4"/>
      <c r="MBT1048543" s="4"/>
      <c r="MBU1048543" s="4"/>
      <c r="MBV1048543" s="4"/>
      <c r="MBW1048543" s="4"/>
      <c r="MBX1048543" s="4"/>
      <c r="MBY1048543" s="4"/>
      <c r="MBZ1048543" s="4"/>
      <c r="MCA1048543" s="4"/>
      <c r="MCB1048543" s="4"/>
      <c r="MCC1048543" s="4"/>
      <c r="MCD1048543" s="4"/>
      <c r="MCE1048543" s="4"/>
      <c r="MCF1048543" s="4"/>
      <c r="MCG1048543" s="4"/>
      <c r="MCH1048543" s="4"/>
      <c r="MCI1048543" s="4"/>
      <c r="MCJ1048543" s="4"/>
      <c r="MCK1048543" s="4"/>
      <c r="MCL1048543" s="4"/>
      <c r="MCM1048543" s="4"/>
      <c r="MCN1048543" s="4"/>
      <c r="MCO1048543" s="4"/>
      <c r="MCP1048543" s="4"/>
      <c r="MCQ1048543" s="4"/>
      <c r="MCR1048543" s="4"/>
      <c r="MCS1048543" s="4"/>
      <c r="MCT1048543" s="4"/>
      <c r="MCU1048543" s="4"/>
      <c r="MCV1048543" s="4"/>
      <c r="MCW1048543" s="4"/>
      <c r="MCX1048543" s="4"/>
      <c r="MCY1048543" s="4"/>
      <c r="MCZ1048543" s="4"/>
      <c r="MDA1048543" s="4"/>
      <c r="MDB1048543" s="4"/>
      <c r="MDC1048543" s="4"/>
      <c r="MDD1048543" s="4"/>
      <c r="MDE1048543" s="4"/>
      <c r="MDF1048543" s="4"/>
      <c r="MDG1048543" s="4"/>
      <c r="MDH1048543" s="4"/>
      <c r="MDI1048543" s="4"/>
      <c r="MDJ1048543" s="4"/>
      <c r="MDK1048543" s="4"/>
      <c r="MDL1048543" s="4"/>
      <c r="MDM1048543" s="4"/>
      <c r="MDN1048543" s="4"/>
      <c r="MDO1048543" s="4"/>
      <c r="MDP1048543" s="4"/>
      <c r="MDQ1048543" s="4"/>
      <c r="MDR1048543" s="4"/>
      <c r="MDS1048543" s="4"/>
      <c r="MDT1048543" s="4"/>
      <c r="MDU1048543" s="4"/>
      <c r="MDV1048543" s="4"/>
      <c r="MDW1048543" s="4"/>
      <c r="MDX1048543" s="4"/>
      <c r="MDY1048543" s="4"/>
      <c r="MDZ1048543" s="4"/>
      <c r="MEA1048543" s="4"/>
      <c r="MEB1048543" s="4"/>
      <c r="MEC1048543" s="4"/>
      <c r="MED1048543" s="4"/>
      <c r="MEE1048543" s="4"/>
      <c r="MEF1048543" s="4"/>
      <c r="MEG1048543" s="4"/>
      <c r="MEH1048543" s="4"/>
      <c r="MEI1048543" s="4"/>
      <c r="MEJ1048543" s="4"/>
      <c r="MEK1048543" s="4"/>
      <c r="MEL1048543" s="4"/>
      <c r="MEM1048543" s="4"/>
      <c r="MEN1048543" s="4"/>
      <c r="MEO1048543" s="4"/>
      <c r="MEP1048543" s="4"/>
      <c r="MEQ1048543" s="4"/>
      <c r="MER1048543" s="4"/>
      <c r="MES1048543" s="4"/>
      <c r="MET1048543" s="4"/>
      <c r="MEU1048543" s="4"/>
      <c r="MEV1048543" s="4"/>
      <c r="MEW1048543" s="4"/>
      <c r="MEX1048543" s="4"/>
      <c r="MEY1048543" s="4"/>
      <c r="MEZ1048543" s="4"/>
      <c r="MFA1048543" s="4"/>
      <c r="MFB1048543" s="4"/>
      <c r="MFC1048543" s="4"/>
      <c r="MFD1048543" s="4"/>
      <c r="MFE1048543" s="4"/>
      <c r="MFF1048543" s="4"/>
      <c r="MFG1048543" s="4"/>
      <c r="MFH1048543" s="4"/>
      <c r="MFI1048543" s="4"/>
      <c r="MFJ1048543" s="4"/>
      <c r="MFK1048543" s="4"/>
      <c r="MFL1048543" s="4"/>
      <c r="MFM1048543" s="4"/>
      <c r="MFN1048543" s="4"/>
      <c r="MFO1048543" s="4"/>
      <c r="MFP1048543" s="4"/>
      <c r="MFQ1048543" s="4"/>
      <c r="MFR1048543" s="4"/>
      <c r="MFS1048543" s="4"/>
      <c r="MFT1048543" s="4"/>
      <c r="MFU1048543" s="4"/>
      <c r="MFV1048543" s="4"/>
      <c r="MFW1048543" s="4"/>
      <c r="MFX1048543" s="4"/>
      <c r="MFY1048543" s="4"/>
      <c r="MFZ1048543" s="4"/>
      <c r="MGA1048543" s="4"/>
      <c r="MGB1048543" s="4"/>
      <c r="MGC1048543" s="4"/>
      <c r="MGD1048543" s="4"/>
      <c r="MGE1048543" s="4"/>
      <c r="MGF1048543" s="4"/>
      <c r="MGG1048543" s="4"/>
      <c r="MGH1048543" s="4"/>
      <c r="MGI1048543" s="4"/>
      <c r="MGJ1048543" s="4"/>
      <c r="MGK1048543" s="4"/>
      <c r="MGL1048543" s="4"/>
      <c r="MGM1048543" s="4"/>
      <c r="MGN1048543" s="4"/>
      <c r="MGO1048543" s="4"/>
      <c r="MGP1048543" s="4"/>
      <c r="MGQ1048543" s="4"/>
      <c r="MGR1048543" s="4"/>
      <c r="MGS1048543" s="4"/>
      <c r="MGT1048543" s="4"/>
      <c r="MGU1048543" s="4"/>
      <c r="MGV1048543" s="4"/>
      <c r="MGW1048543" s="4"/>
      <c r="MGX1048543" s="4"/>
      <c r="MGY1048543" s="4"/>
      <c r="MGZ1048543" s="4"/>
      <c r="MHA1048543" s="4"/>
      <c r="MHB1048543" s="4"/>
      <c r="MHC1048543" s="4"/>
      <c r="MHD1048543" s="4"/>
      <c r="MHE1048543" s="4"/>
      <c r="MHF1048543" s="4"/>
      <c r="MHG1048543" s="4"/>
      <c r="MHH1048543" s="4"/>
      <c r="MHI1048543" s="4"/>
      <c r="MHJ1048543" s="4"/>
      <c r="MHK1048543" s="4"/>
      <c r="MHL1048543" s="4"/>
      <c r="MHM1048543" s="4"/>
      <c r="MHN1048543" s="4"/>
      <c r="MHO1048543" s="4"/>
      <c r="MHP1048543" s="4"/>
      <c r="MHQ1048543" s="4"/>
      <c r="MHR1048543" s="4"/>
      <c r="MHS1048543" s="4"/>
      <c r="MHT1048543" s="4"/>
      <c r="MHU1048543" s="4"/>
      <c r="MHV1048543" s="4"/>
      <c r="MHW1048543" s="4"/>
      <c r="MHX1048543" s="4"/>
      <c r="MHY1048543" s="4"/>
      <c r="MHZ1048543" s="4"/>
      <c r="MIA1048543" s="4"/>
      <c r="MIB1048543" s="4"/>
      <c r="MIC1048543" s="4"/>
      <c r="MID1048543" s="4"/>
      <c r="MIE1048543" s="4"/>
      <c r="MIF1048543" s="4"/>
      <c r="MIG1048543" s="4"/>
      <c r="MIH1048543" s="4"/>
      <c r="MII1048543" s="4"/>
      <c r="MIJ1048543" s="4"/>
      <c r="MIK1048543" s="4"/>
      <c r="MIL1048543" s="4"/>
      <c r="MIM1048543" s="4"/>
      <c r="MIN1048543" s="4"/>
      <c r="MIO1048543" s="4"/>
      <c r="MIP1048543" s="4"/>
      <c r="MIQ1048543" s="4"/>
      <c r="MIR1048543" s="4"/>
      <c r="MIS1048543" s="4"/>
      <c r="MIT1048543" s="4"/>
      <c r="MIU1048543" s="4"/>
      <c r="MIV1048543" s="4"/>
      <c r="MIW1048543" s="4"/>
      <c r="MIX1048543" s="4"/>
      <c r="MIY1048543" s="4"/>
      <c r="MIZ1048543" s="4"/>
      <c r="MJA1048543" s="4"/>
      <c r="MJB1048543" s="4"/>
      <c r="MJC1048543" s="4"/>
      <c r="MJD1048543" s="4"/>
      <c r="MJE1048543" s="4"/>
      <c r="MJF1048543" s="4"/>
      <c r="MJG1048543" s="4"/>
      <c r="MJH1048543" s="4"/>
      <c r="MJI1048543" s="4"/>
      <c r="MJJ1048543" s="4"/>
      <c r="MJK1048543" s="4"/>
      <c r="MJL1048543" s="4"/>
      <c r="MJM1048543" s="4"/>
      <c r="MJN1048543" s="4"/>
      <c r="MJO1048543" s="4"/>
      <c r="MJP1048543" s="4"/>
      <c r="MJQ1048543" s="4"/>
      <c r="MJR1048543" s="4"/>
      <c r="MJS1048543" s="4"/>
      <c r="MJT1048543" s="4"/>
      <c r="MJU1048543" s="4"/>
      <c r="MJV1048543" s="4"/>
      <c r="MJW1048543" s="4"/>
      <c r="MJX1048543" s="4"/>
      <c r="MJY1048543" s="4"/>
      <c r="MJZ1048543" s="4"/>
      <c r="MKA1048543" s="4"/>
      <c r="MKB1048543" s="4"/>
      <c r="MKC1048543" s="4"/>
      <c r="MKD1048543" s="4"/>
      <c r="MKE1048543" s="4"/>
      <c r="MKF1048543" s="4"/>
      <c r="MKG1048543" s="4"/>
      <c r="MKH1048543" s="4"/>
      <c r="MKI1048543" s="4"/>
      <c r="MKJ1048543" s="4"/>
      <c r="MKK1048543" s="4"/>
      <c r="MKL1048543" s="4"/>
      <c r="MKM1048543" s="4"/>
      <c r="MKN1048543" s="4"/>
      <c r="MKO1048543" s="4"/>
      <c r="MKP1048543" s="4"/>
      <c r="MKQ1048543" s="4"/>
      <c r="MKR1048543" s="4"/>
      <c r="MKS1048543" s="4"/>
      <c r="MKT1048543" s="4"/>
      <c r="MKU1048543" s="4"/>
      <c r="MKV1048543" s="4"/>
      <c r="MKW1048543" s="4"/>
      <c r="MKX1048543" s="4"/>
      <c r="MKY1048543" s="4"/>
      <c r="MKZ1048543" s="4"/>
      <c r="MLA1048543" s="4"/>
      <c r="MLB1048543" s="4"/>
      <c r="MLC1048543" s="4"/>
      <c r="MLD1048543" s="4"/>
      <c r="MLE1048543" s="4"/>
      <c r="MLF1048543" s="4"/>
      <c r="MLG1048543" s="4"/>
      <c r="MLH1048543" s="4"/>
      <c r="MLI1048543" s="4"/>
      <c r="MLJ1048543" s="4"/>
      <c r="MLK1048543" s="4"/>
      <c r="MLL1048543" s="4"/>
      <c r="MLM1048543" s="4"/>
      <c r="MLN1048543" s="4"/>
      <c r="MLO1048543" s="4"/>
      <c r="MLP1048543" s="4"/>
      <c r="MLQ1048543" s="4"/>
      <c r="MLR1048543" s="4"/>
      <c r="MLS1048543" s="4"/>
      <c r="MLT1048543" s="4"/>
      <c r="MLU1048543" s="4"/>
      <c r="MLV1048543" s="4"/>
      <c r="MLW1048543" s="4"/>
      <c r="MLX1048543" s="4"/>
      <c r="MLY1048543" s="4"/>
      <c r="MLZ1048543" s="4"/>
      <c r="MMA1048543" s="4"/>
      <c r="MMB1048543" s="4"/>
      <c r="MMC1048543" s="4"/>
      <c r="MMD1048543" s="4"/>
      <c r="MME1048543" s="4"/>
      <c r="MMF1048543" s="4"/>
      <c r="MMG1048543" s="4"/>
      <c r="MMH1048543" s="4"/>
      <c r="MMI1048543" s="4"/>
      <c r="MMJ1048543" s="4"/>
      <c r="MMK1048543" s="4"/>
      <c r="MML1048543" s="4"/>
      <c r="MMM1048543" s="4"/>
      <c r="MMN1048543" s="4"/>
      <c r="MMO1048543" s="4"/>
      <c r="MMP1048543" s="4"/>
      <c r="MMQ1048543" s="4"/>
      <c r="MMR1048543" s="4"/>
      <c r="MMS1048543" s="4"/>
      <c r="MMT1048543" s="4"/>
      <c r="MMU1048543" s="4"/>
      <c r="MMV1048543" s="4"/>
      <c r="MMW1048543" s="4"/>
      <c r="MMX1048543" s="4"/>
      <c r="MMY1048543" s="4"/>
      <c r="MMZ1048543" s="4"/>
      <c r="MNA1048543" s="4"/>
      <c r="MNB1048543" s="4"/>
      <c r="MNC1048543" s="4"/>
      <c r="MND1048543" s="4"/>
      <c r="MNE1048543" s="4"/>
      <c r="MNF1048543" s="4"/>
      <c r="MNG1048543" s="4"/>
      <c r="MNH1048543" s="4"/>
      <c r="MNI1048543" s="4"/>
      <c r="MNJ1048543" s="4"/>
      <c r="MNK1048543" s="4"/>
      <c r="MNL1048543" s="4"/>
      <c r="MNM1048543" s="4"/>
      <c r="MNN1048543" s="4"/>
      <c r="MNO1048543" s="4"/>
      <c r="MNP1048543" s="4"/>
      <c r="MNQ1048543" s="4"/>
      <c r="MNR1048543" s="4"/>
      <c r="MNS1048543" s="4"/>
      <c r="MNT1048543" s="4"/>
      <c r="MNU1048543" s="4"/>
      <c r="MNV1048543" s="4"/>
      <c r="MNW1048543" s="4"/>
      <c r="MNX1048543" s="4"/>
      <c r="MNY1048543" s="4"/>
      <c r="MNZ1048543" s="4"/>
      <c r="MOA1048543" s="4"/>
      <c r="MOB1048543" s="4"/>
      <c r="MOC1048543" s="4"/>
      <c r="MOD1048543" s="4"/>
      <c r="MOE1048543" s="4"/>
      <c r="MOF1048543" s="4"/>
      <c r="MOG1048543" s="4"/>
      <c r="MOH1048543" s="4"/>
      <c r="MOI1048543" s="4"/>
      <c r="MOJ1048543" s="4"/>
      <c r="MOK1048543" s="4"/>
      <c r="MOL1048543" s="4"/>
      <c r="MOM1048543" s="4"/>
      <c r="MON1048543" s="4"/>
      <c r="MOO1048543" s="4"/>
      <c r="MOP1048543" s="4"/>
      <c r="MOQ1048543" s="4"/>
      <c r="MOR1048543" s="4"/>
      <c r="MOS1048543" s="4"/>
      <c r="MOT1048543" s="4"/>
      <c r="MOU1048543" s="4"/>
      <c r="MOV1048543" s="4"/>
      <c r="MOW1048543" s="4"/>
      <c r="MOX1048543" s="4"/>
      <c r="MOY1048543" s="4"/>
      <c r="MOZ1048543" s="4"/>
      <c r="MPA1048543" s="4"/>
      <c r="MPB1048543" s="4"/>
      <c r="MPC1048543" s="4"/>
      <c r="MPD1048543" s="4"/>
      <c r="MPE1048543" s="4"/>
      <c r="MPF1048543" s="4"/>
      <c r="MPG1048543" s="4"/>
      <c r="MPH1048543" s="4"/>
      <c r="MPI1048543" s="4"/>
      <c r="MPJ1048543" s="4"/>
      <c r="MPK1048543" s="4"/>
      <c r="MPL1048543" s="4"/>
      <c r="MPM1048543" s="4"/>
      <c r="MPN1048543" s="4"/>
      <c r="MPO1048543" s="4"/>
      <c r="MPP1048543" s="4"/>
      <c r="MPQ1048543" s="4"/>
      <c r="MPR1048543" s="4"/>
      <c r="MPS1048543" s="4"/>
      <c r="MPT1048543" s="4"/>
      <c r="MPU1048543" s="4"/>
      <c r="MPV1048543" s="4"/>
      <c r="MPW1048543" s="4"/>
      <c r="MPX1048543" s="4"/>
      <c r="MPY1048543" s="4"/>
      <c r="MPZ1048543" s="4"/>
      <c r="MQA1048543" s="4"/>
      <c r="MQB1048543" s="4"/>
      <c r="MQC1048543" s="4"/>
      <c r="MQD1048543" s="4"/>
      <c r="MQE1048543" s="4"/>
      <c r="MQF1048543" s="4"/>
      <c r="MQG1048543" s="4"/>
      <c r="MQH1048543" s="4"/>
      <c r="MQI1048543" s="4"/>
      <c r="MQJ1048543" s="4"/>
      <c r="MQK1048543" s="4"/>
      <c r="MQL1048543" s="4"/>
      <c r="MQM1048543" s="4"/>
      <c r="MQN1048543" s="4"/>
      <c r="MQO1048543" s="4"/>
      <c r="MQP1048543" s="4"/>
      <c r="MQQ1048543" s="4"/>
      <c r="MQR1048543" s="4"/>
      <c r="MQS1048543" s="4"/>
      <c r="MQT1048543" s="4"/>
      <c r="MQU1048543" s="4"/>
      <c r="MQV1048543" s="4"/>
      <c r="MQW1048543" s="4"/>
      <c r="MQX1048543" s="4"/>
      <c r="MQY1048543" s="4"/>
      <c r="MQZ1048543" s="4"/>
      <c r="MRA1048543" s="4"/>
      <c r="MRB1048543" s="4"/>
      <c r="MRC1048543" s="4"/>
      <c r="MRD1048543" s="4"/>
      <c r="MRE1048543" s="4"/>
      <c r="MRF1048543" s="4"/>
      <c r="MRG1048543" s="4"/>
      <c r="MRH1048543" s="4"/>
      <c r="MRI1048543" s="4"/>
      <c r="MRJ1048543" s="4"/>
      <c r="MRK1048543" s="4"/>
      <c r="MRL1048543" s="4"/>
      <c r="MRM1048543" s="4"/>
      <c r="MRN1048543" s="4"/>
      <c r="MRO1048543" s="4"/>
      <c r="MRP1048543" s="4"/>
      <c r="MRQ1048543" s="4"/>
      <c r="MRR1048543" s="4"/>
      <c r="MRS1048543" s="4"/>
      <c r="MRT1048543" s="4"/>
      <c r="MRU1048543" s="4"/>
      <c r="MRV1048543" s="4"/>
      <c r="MRW1048543" s="4"/>
      <c r="MRX1048543" s="4"/>
      <c r="MRY1048543" s="4"/>
      <c r="MRZ1048543" s="4"/>
      <c r="MSA1048543" s="4"/>
      <c r="MSB1048543" s="4"/>
      <c r="MSC1048543" s="4"/>
      <c r="MSD1048543" s="4"/>
      <c r="MSE1048543" s="4"/>
      <c r="MSF1048543" s="4"/>
      <c r="MSG1048543" s="4"/>
      <c r="MSH1048543" s="4"/>
      <c r="MSI1048543" s="4"/>
      <c r="MSJ1048543" s="4"/>
      <c r="MSK1048543" s="4"/>
      <c r="MSL1048543" s="4"/>
      <c r="MSM1048543" s="4"/>
      <c r="MSN1048543" s="4"/>
      <c r="MSO1048543" s="4"/>
      <c r="MSP1048543" s="4"/>
      <c r="MSQ1048543" s="4"/>
      <c r="MSR1048543" s="4"/>
      <c r="MSS1048543" s="4"/>
      <c r="MST1048543" s="4"/>
      <c r="MSU1048543" s="4"/>
      <c r="MSV1048543" s="4"/>
      <c r="MSW1048543" s="4"/>
      <c r="MSX1048543" s="4"/>
      <c r="MSY1048543" s="4"/>
      <c r="MSZ1048543" s="4"/>
      <c r="MTA1048543" s="4"/>
      <c r="MTB1048543" s="4"/>
      <c r="MTC1048543" s="4"/>
      <c r="MTD1048543" s="4"/>
      <c r="MTE1048543" s="4"/>
      <c r="MTF1048543" s="4"/>
      <c r="MTG1048543" s="4"/>
      <c r="MTH1048543" s="4"/>
      <c r="MTI1048543" s="4"/>
      <c r="MTJ1048543" s="4"/>
      <c r="MTK1048543" s="4"/>
      <c r="MTL1048543" s="4"/>
      <c r="MTM1048543" s="4"/>
      <c r="MTN1048543" s="4"/>
      <c r="MTO1048543" s="4"/>
      <c r="MTP1048543" s="4"/>
      <c r="MTQ1048543" s="4"/>
      <c r="MTR1048543" s="4"/>
      <c r="MTS1048543" s="4"/>
      <c r="MTT1048543" s="4"/>
      <c r="MTU1048543" s="4"/>
      <c r="MTV1048543" s="4"/>
      <c r="MTW1048543" s="4"/>
      <c r="MTX1048543" s="4"/>
      <c r="MTY1048543" s="4"/>
      <c r="MTZ1048543" s="4"/>
      <c r="MUA1048543" s="4"/>
      <c r="MUB1048543" s="4"/>
      <c r="MUC1048543" s="4"/>
      <c r="MUD1048543" s="4"/>
      <c r="MUE1048543" s="4"/>
      <c r="MUF1048543" s="4"/>
      <c r="MUG1048543" s="4"/>
      <c r="MUH1048543" s="4"/>
      <c r="MUI1048543" s="4"/>
      <c r="MUJ1048543" s="4"/>
      <c r="MUK1048543" s="4"/>
      <c r="MUL1048543" s="4"/>
      <c r="MUM1048543" s="4"/>
      <c r="MUN1048543" s="4"/>
      <c r="MUO1048543" s="4"/>
      <c r="MUP1048543" s="4"/>
      <c r="MUQ1048543" s="4"/>
      <c r="MUR1048543" s="4"/>
      <c r="MUS1048543" s="4"/>
      <c r="MUT1048543" s="4"/>
      <c r="MUU1048543" s="4"/>
      <c r="MUV1048543" s="4"/>
      <c r="MUW1048543" s="4"/>
      <c r="MUX1048543" s="4"/>
      <c r="MUY1048543" s="4"/>
      <c r="MUZ1048543" s="4"/>
      <c r="MVA1048543" s="4"/>
      <c r="MVB1048543" s="4"/>
      <c r="MVC1048543" s="4"/>
      <c r="MVD1048543" s="4"/>
      <c r="MVE1048543" s="4"/>
      <c r="MVF1048543" s="4"/>
      <c r="MVG1048543" s="4"/>
      <c r="MVH1048543" s="4"/>
      <c r="MVI1048543" s="4"/>
      <c r="MVJ1048543" s="4"/>
      <c r="MVK1048543" s="4"/>
      <c r="MVL1048543" s="4"/>
      <c r="MVM1048543" s="4"/>
      <c r="MVN1048543" s="4"/>
      <c r="MVO1048543" s="4"/>
      <c r="MVP1048543" s="4"/>
      <c r="MVQ1048543" s="4"/>
      <c r="MVR1048543" s="4"/>
      <c r="MVS1048543" s="4"/>
      <c r="MVT1048543" s="4"/>
      <c r="MVU1048543" s="4"/>
      <c r="MVV1048543" s="4"/>
      <c r="MVW1048543" s="4"/>
      <c r="MVX1048543" s="4"/>
      <c r="MVY1048543" s="4"/>
      <c r="MVZ1048543" s="4"/>
      <c r="MWA1048543" s="4"/>
      <c r="MWB1048543" s="4"/>
      <c r="MWC1048543" s="4"/>
      <c r="MWD1048543" s="4"/>
      <c r="MWE1048543" s="4"/>
      <c r="MWF1048543" s="4"/>
      <c r="MWG1048543" s="4"/>
      <c r="MWH1048543" s="4"/>
      <c r="MWI1048543" s="4"/>
      <c r="MWJ1048543" s="4"/>
      <c r="MWK1048543" s="4"/>
      <c r="MWL1048543" s="4"/>
      <c r="MWM1048543" s="4"/>
      <c r="MWN1048543" s="4"/>
      <c r="MWO1048543" s="4"/>
      <c r="MWP1048543" s="4"/>
      <c r="MWQ1048543" s="4"/>
      <c r="MWR1048543" s="4"/>
      <c r="MWS1048543" s="4"/>
      <c r="MWT1048543" s="4"/>
      <c r="MWU1048543" s="4"/>
      <c r="MWV1048543" s="4"/>
      <c r="MWW1048543" s="4"/>
      <c r="MWX1048543" s="4"/>
      <c r="MWY1048543" s="4"/>
      <c r="MWZ1048543" s="4"/>
      <c r="MXA1048543" s="4"/>
      <c r="MXB1048543" s="4"/>
      <c r="MXC1048543" s="4"/>
      <c r="MXD1048543" s="4"/>
      <c r="MXE1048543" s="4"/>
      <c r="MXF1048543" s="4"/>
      <c r="MXG1048543" s="4"/>
      <c r="MXH1048543" s="4"/>
      <c r="MXI1048543" s="4"/>
      <c r="MXJ1048543" s="4"/>
      <c r="MXK1048543" s="4"/>
      <c r="MXL1048543" s="4"/>
      <c r="MXM1048543" s="4"/>
      <c r="MXN1048543" s="4"/>
      <c r="MXO1048543" s="4"/>
      <c r="MXP1048543" s="4"/>
      <c r="MXQ1048543" s="4"/>
      <c r="MXR1048543" s="4"/>
      <c r="MXS1048543" s="4"/>
      <c r="MXT1048543" s="4"/>
      <c r="MXU1048543" s="4"/>
      <c r="MXV1048543" s="4"/>
      <c r="MXW1048543" s="4"/>
      <c r="MXX1048543" s="4"/>
      <c r="MXY1048543" s="4"/>
      <c r="MXZ1048543" s="4"/>
      <c r="MYA1048543" s="4"/>
      <c r="MYB1048543" s="4"/>
      <c r="MYC1048543" s="4"/>
      <c r="MYD1048543" s="4"/>
      <c r="MYE1048543" s="4"/>
      <c r="MYF1048543" s="4"/>
      <c r="MYG1048543" s="4"/>
      <c r="MYH1048543" s="4"/>
      <c r="MYI1048543" s="4"/>
      <c r="MYJ1048543" s="4"/>
      <c r="MYK1048543" s="4"/>
      <c r="MYL1048543" s="4"/>
      <c r="MYM1048543" s="4"/>
      <c r="MYN1048543" s="4"/>
      <c r="MYO1048543" s="4"/>
      <c r="MYP1048543" s="4"/>
      <c r="MYQ1048543" s="4"/>
      <c r="MYR1048543" s="4"/>
      <c r="MYS1048543" s="4"/>
      <c r="MYT1048543" s="4"/>
      <c r="MYU1048543" s="4"/>
      <c r="MYV1048543" s="4"/>
      <c r="MYW1048543" s="4"/>
      <c r="MYX1048543" s="4"/>
      <c r="MYY1048543" s="4"/>
      <c r="MYZ1048543" s="4"/>
      <c r="MZA1048543" s="4"/>
      <c r="MZB1048543" s="4"/>
      <c r="MZC1048543" s="4"/>
      <c r="MZD1048543" s="4"/>
      <c r="MZE1048543" s="4"/>
      <c r="MZF1048543" s="4"/>
      <c r="MZG1048543" s="4"/>
      <c r="MZH1048543" s="4"/>
      <c r="MZI1048543" s="4"/>
      <c r="MZJ1048543" s="4"/>
      <c r="MZK1048543" s="4"/>
      <c r="MZL1048543" s="4"/>
      <c r="MZM1048543" s="4"/>
      <c r="MZN1048543" s="4"/>
      <c r="MZO1048543" s="4"/>
      <c r="MZP1048543" s="4"/>
      <c r="MZQ1048543" s="4"/>
      <c r="MZR1048543" s="4"/>
      <c r="MZS1048543" s="4"/>
      <c r="MZT1048543" s="4"/>
      <c r="MZU1048543" s="4"/>
      <c r="MZV1048543" s="4"/>
      <c r="MZW1048543" s="4"/>
      <c r="MZX1048543" s="4"/>
      <c r="MZY1048543" s="4"/>
      <c r="MZZ1048543" s="4"/>
      <c r="NAA1048543" s="4"/>
      <c r="NAB1048543" s="4"/>
      <c r="NAC1048543" s="4"/>
      <c r="NAD1048543" s="4"/>
      <c r="NAE1048543" s="4"/>
      <c r="NAF1048543" s="4"/>
      <c r="NAG1048543" s="4"/>
      <c r="NAH1048543" s="4"/>
      <c r="NAI1048543" s="4"/>
      <c r="NAJ1048543" s="4"/>
      <c r="NAK1048543" s="4"/>
      <c r="NAL1048543" s="4"/>
      <c r="NAM1048543" s="4"/>
      <c r="NAN1048543" s="4"/>
      <c r="NAO1048543" s="4"/>
      <c r="NAP1048543" s="4"/>
      <c r="NAQ1048543" s="4"/>
      <c r="NAR1048543" s="4"/>
      <c r="NAS1048543" s="4"/>
      <c r="NAT1048543" s="4"/>
      <c r="NAU1048543" s="4"/>
      <c r="NAV1048543" s="4"/>
      <c r="NAW1048543" s="4"/>
      <c r="NAX1048543" s="4"/>
      <c r="NAY1048543" s="4"/>
      <c r="NAZ1048543" s="4"/>
      <c r="NBA1048543" s="4"/>
      <c r="NBB1048543" s="4"/>
      <c r="NBC1048543" s="4"/>
      <c r="NBD1048543" s="4"/>
      <c r="NBE1048543" s="4"/>
      <c r="NBF1048543" s="4"/>
      <c r="NBG1048543" s="4"/>
      <c r="NBH1048543" s="4"/>
      <c r="NBI1048543" s="4"/>
      <c r="NBJ1048543" s="4"/>
      <c r="NBK1048543" s="4"/>
      <c r="NBL1048543" s="4"/>
      <c r="NBM1048543" s="4"/>
      <c r="NBN1048543" s="4"/>
      <c r="NBO1048543" s="4"/>
      <c r="NBP1048543" s="4"/>
      <c r="NBQ1048543" s="4"/>
      <c r="NBR1048543" s="4"/>
      <c r="NBS1048543" s="4"/>
      <c r="NBT1048543" s="4"/>
      <c r="NBU1048543" s="4"/>
      <c r="NBV1048543" s="4"/>
      <c r="NBW1048543" s="4"/>
      <c r="NBX1048543" s="4"/>
      <c r="NBY1048543" s="4"/>
      <c r="NBZ1048543" s="4"/>
      <c r="NCA1048543" s="4"/>
      <c r="NCB1048543" s="4"/>
      <c r="NCC1048543" s="4"/>
      <c r="NCD1048543" s="4"/>
      <c r="NCE1048543" s="4"/>
      <c r="NCF1048543" s="4"/>
      <c r="NCG1048543" s="4"/>
      <c r="NCH1048543" s="4"/>
      <c r="NCI1048543" s="4"/>
      <c r="NCJ1048543" s="4"/>
      <c r="NCK1048543" s="4"/>
      <c r="NCL1048543" s="4"/>
      <c r="NCM1048543" s="4"/>
      <c r="NCN1048543" s="4"/>
      <c r="NCO1048543" s="4"/>
      <c r="NCP1048543" s="4"/>
      <c r="NCQ1048543" s="4"/>
      <c r="NCR1048543" s="4"/>
      <c r="NCS1048543" s="4"/>
      <c r="NCT1048543" s="4"/>
      <c r="NCU1048543" s="4"/>
      <c r="NCV1048543" s="4"/>
      <c r="NCW1048543" s="4"/>
      <c r="NCX1048543" s="4"/>
      <c r="NCY1048543" s="4"/>
      <c r="NCZ1048543" s="4"/>
      <c r="NDA1048543" s="4"/>
      <c r="NDB1048543" s="4"/>
      <c r="NDC1048543" s="4"/>
      <c r="NDD1048543" s="4"/>
      <c r="NDE1048543" s="4"/>
      <c r="NDF1048543" s="4"/>
      <c r="NDG1048543" s="4"/>
      <c r="NDH1048543" s="4"/>
      <c r="NDI1048543" s="4"/>
      <c r="NDJ1048543" s="4"/>
      <c r="NDK1048543" s="4"/>
      <c r="NDL1048543" s="4"/>
      <c r="NDM1048543" s="4"/>
      <c r="NDN1048543" s="4"/>
      <c r="NDO1048543" s="4"/>
      <c r="NDP1048543" s="4"/>
      <c r="NDQ1048543" s="4"/>
      <c r="NDR1048543" s="4"/>
      <c r="NDS1048543" s="4"/>
      <c r="NDT1048543" s="4"/>
      <c r="NDU1048543" s="4"/>
      <c r="NDV1048543" s="4"/>
      <c r="NDW1048543" s="4"/>
      <c r="NDX1048543" s="4"/>
      <c r="NDY1048543" s="4"/>
      <c r="NDZ1048543" s="4"/>
      <c r="NEA1048543" s="4"/>
      <c r="NEB1048543" s="4"/>
      <c r="NEC1048543" s="4"/>
      <c r="NED1048543" s="4"/>
      <c r="NEE1048543" s="4"/>
      <c r="NEF1048543" s="4"/>
      <c r="NEG1048543" s="4"/>
      <c r="NEH1048543" s="4"/>
      <c r="NEI1048543" s="4"/>
      <c r="NEJ1048543" s="4"/>
      <c r="NEK1048543" s="4"/>
      <c r="NEL1048543" s="4"/>
      <c r="NEM1048543" s="4"/>
      <c r="NEN1048543" s="4"/>
      <c r="NEO1048543" s="4"/>
      <c r="NEP1048543" s="4"/>
      <c r="NEQ1048543" s="4"/>
      <c r="NER1048543" s="4"/>
      <c r="NES1048543" s="4"/>
      <c r="NET1048543" s="4"/>
      <c r="NEU1048543" s="4"/>
      <c r="NEV1048543" s="4"/>
      <c r="NEW1048543" s="4"/>
      <c r="NEX1048543" s="4"/>
      <c r="NEY1048543" s="4"/>
      <c r="NEZ1048543" s="4"/>
      <c r="NFA1048543" s="4"/>
      <c r="NFB1048543" s="4"/>
      <c r="NFC1048543" s="4"/>
      <c r="NFD1048543" s="4"/>
      <c r="NFE1048543" s="4"/>
      <c r="NFF1048543" s="4"/>
      <c r="NFG1048543" s="4"/>
      <c r="NFH1048543" s="4"/>
      <c r="NFI1048543" s="4"/>
      <c r="NFJ1048543" s="4"/>
      <c r="NFK1048543" s="4"/>
      <c r="NFL1048543" s="4"/>
      <c r="NFM1048543" s="4"/>
      <c r="NFN1048543" s="4"/>
      <c r="NFO1048543" s="4"/>
      <c r="NFP1048543" s="4"/>
      <c r="NFQ1048543" s="4"/>
      <c r="NFR1048543" s="4"/>
      <c r="NFS1048543" s="4"/>
      <c r="NFT1048543" s="4"/>
      <c r="NFU1048543" s="4"/>
      <c r="NFV1048543" s="4"/>
      <c r="NFW1048543" s="4"/>
      <c r="NFX1048543" s="4"/>
      <c r="NFY1048543" s="4"/>
      <c r="NFZ1048543" s="4"/>
      <c r="NGA1048543" s="4"/>
      <c r="NGB1048543" s="4"/>
      <c r="NGC1048543" s="4"/>
      <c r="NGD1048543" s="4"/>
      <c r="NGE1048543" s="4"/>
      <c r="NGF1048543" s="4"/>
      <c r="NGG1048543" s="4"/>
      <c r="NGH1048543" s="4"/>
      <c r="NGI1048543" s="4"/>
      <c r="NGJ1048543" s="4"/>
      <c r="NGK1048543" s="4"/>
      <c r="NGL1048543" s="4"/>
      <c r="NGM1048543" s="4"/>
      <c r="NGN1048543" s="4"/>
      <c r="NGO1048543" s="4"/>
      <c r="NGP1048543" s="4"/>
      <c r="NGQ1048543" s="4"/>
      <c r="NGR1048543" s="4"/>
      <c r="NGS1048543" s="4"/>
      <c r="NGT1048543" s="4"/>
      <c r="NGU1048543" s="4"/>
      <c r="NGV1048543" s="4"/>
      <c r="NGW1048543" s="4"/>
      <c r="NGX1048543" s="4"/>
      <c r="NGY1048543" s="4"/>
      <c r="NGZ1048543" s="4"/>
      <c r="NHA1048543" s="4"/>
      <c r="NHB1048543" s="4"/>
      <c r="NHC1048543" s="4"/>
      <c r="NHD1048543" s="4"/>
      <c r="NHE1048543" s="4"/>
      <c r="NHF1048543" s="4"/>
      <c r="NHG1048543" s="4"/>
      <c r="NHH1048543" s="4"/>
      <c r="NHI1048543" s="4"/>
      <c r="NHJ1048543" s="4"/>
      <c r="NHK1048543" s="4"/>
      <c r="NHL1048543" s="4"/>
      <c r="NHM1048543" s="4"/>
      <c r="NHN1048543" s="4"/>
      <c r="NHO1048543" s="4"/>
      <c r="NHP1048543" s="4"/>
      <c r="NHQ1048543" s="4"/>
      <c r="NHR1048543" s="4"/>
      <c r="NHS1048543" s="4"/>
      <c r="NHT1048543" s="4"/>
      <c r="NHU1048543" s="4"/>
      <c r="NHV1048543" s="4"/>
      <c r="NHW1048543" s="4"/>
      <c r="NHX1048543" s="4"/>
      <c r="NHY1048543" s="4"/>
      <c r="NHZ1048543" s="4"/>
      <c r="NIA1048543" s="4"/>
      <c r="NIB1048543" s="4"/>
      <c r="NIC1048543" s="4"/>
      <c r="NID1048543" s="4"/>
      <c r="NIE1048543" s="4"/>
      <c r="NIF1048543" s="4"/>
      <c r="NIG1048543" s="4"/>
      <c r="NIH1048543" s="4"/>
      <c r="NII1048543" s="4"/>
      <c r="NIJ1048543" s="4"/>
      <c r="NIK1048543" s="4"/>
      <c r="NIL1048543" s="4"/>
      <c r="NIM1048543" s="4"/>
      <c r="NIN1048543" s="4"/>
      <c r="NIO1048543" s="4"/>
      <c r="NIP1048543" s="4"/>
      <c r="NIQ1048543" s="4"/>
      <c r="NIR1048543" s="4"/>
      <c r="NIS1048543" s="4"/>
      <c r="NIT1048543" s="4"/>
      <c r="NIU1048543" s="4"/>
      <c r="NIV1048543" s="4"/>
      <c r="NIW1048543" s="4"/>
      <c r="NIX1048543" s="4"/>
      <c r="NIY1048543" s="4"/>
      <c r="NIZ1048543" s="4"/>
      <c r="NJA1048543" s="4"/>
      <c r="NJB1048543" s="4"/>
      <c r="NJC1048543" s="4"/>
      <c r="NJD1048543" s="4"/>
      <c r="NJE1048543" s="4"/>
      <c r="NJF1048543" s="4"/>
      <c r="NJG1048543" s="4"/>
      <c r="NJH1048543" s="4"/>
      <c r="NJI1048543" s="4"/>
      <c r="NJJ1048543" s="4"/>
      <c r="NJK1048543" s="4"/>
      <c r="NJL1048543" s="4"/>
      <c r="NJM1048543" s="4"/>
      <c r="NJN1048543" s="4"/>
      <c r="NJO1048543" s="4"/>
      <c r="NJP1048543" s="4"/>
      <c r="NJQ1048543" s="4"/>
      <c r="NJR1048543" s="4"/>
      <c r="NJS1048543" s="4"/>
      <c r="NJT1048543" s="4"/>
      <c r="NJU1048543" s="4"/>
      <c r="NJV1048543" s="4"/>
      <c r="NJW1048543" s="4"/>
      <c r="NJX1048543" s="4"/>
      <c r="NJY1048543" s="4"/>
      <c r="NJZ1048543" s="4"/>
      <c r="NKA1048543" s="4"/>
      <c r="NKB1048543" s="4"/>
      <c r="NKC1048543" s="4"/>
      <c r="NKD1048543" s="4"/>
      <c r="NKE1048543" s="4"/>
      <c r="NKF1048543" s="4"/>
      <c r="NKG1048543" s="4"/>
      <c r="NKH1048543" s="4"/>
      <c r="NKI1048543" s="4"/>
      <c r="NKJ1048543" s="4"/>
      <c r="NKK1048543" s="4"/>
      <c r="NKL1048543" s="4"/>
      <c r="NKM1048543" s="4"/>
      <c r="NKN1048543" s="4"/>
      <c r="NKO1048543" s="4"/>
      <c r="NKP1048543" s="4"/>
      <c r="NKQ1048543" s="4"/>
      <c r="NKR1048543" s="4"/>
      <c r="NKS1048543" s="4"/>
      <c r="NKT1048543" s="4"/>
      <c r="NKU1048543" s="4"/>
      <c r="NKV1048543" s="4"/>
      <c r="NKW1048543" s="4"/>
      <c r="NKX1048543" s="4"/>
      <c r="NKY1048543" s="4"/>
      <c r="NKZ1048543" s="4"/>
      <c r="NLA1048543" s="4"/>
      <c r="NLB1048543" s="4"/>
      <c r="NLC1048543" s="4"/>
      <c r="NLD1048543" s="4"/>
      <c r="NLE1048543" s="4"/>
      <c r="NLF1048543" s="4"/>
      <c r="NLG1048543" s="4"/>
      <c r="NLH1048543" s="4"/>
      <c r="NLI1048543" s="4"/>
      <c r="NLJ1048543" s="4"/>
      <c r="NLK1048543" s="4"/>
      <c r="NLL1048543" s="4"/>
      <c r="NLM1048543" s="4"/>
      <c r="NLN1048543" s="4"/>
      <c r="NLO1048543" s="4"/>
      <c r="NLP1048543" s="4"/>
      <c r="NLQ1048543" s="4"/>
      <c r="NLR1048543" s="4"/>
      <c r="NLS1048543" s="4"/>
      <c r="NLT1048543" s="4"/>
      <c r="NLU1048543" s="4"/>
      <c r="NLV1048543" s="4"/>
      <c r="NLW1048543" s="4"/>
      <c r="NLX1048543" s="4"/>
      <c r="NLY1048543" s="4"/>
      <c r="NLZ1048543" s="4"/>
      <c r="NMA1048543" s="4"/>
      <c r="NMB1048543" s="4"/>
      <c r="NMC1048543" s="4"/>
      <c r="NMD1048543" s="4"/>
      <c r="NME1048543" s="4"/>
      <c r="NMF1048543" s="4"/>
      <c r="NMG1048543" s="4"/>
      <c r="NMH1048543" s="4"/>
      <c r="NMI1048543" s="4"/>
      <c r="NMJ1048543" s="4"/>
      <c r="NMK1048543" s="4"/>
      <c r="NML1048543" s="4"/>
      <c r="NMM1048543" s="4"/>
      <c r="NMN1048543" s="4"/>
      <c r="NMO1048543" s="4"/>
      <c r="NMP1048543" s="4"/>
      <c r="NMQ1048543" s="4"/>
      <c r="NMR1048543" s="4"/>
      <c r="NMS1048543" s="4"/>
      <c r="NMT1048543" s="4"/>
      <c r="NMU1048543" s="4"/>
      <c r="NMV1048543" s="4"/>
      <c r="NMW1048543" s="4"/>
      <c r="NMX1048543" s="4"/>
      <c r="NMY1048543" s="4"/>
      <c r="NMZ1048543" s="4"/>
      <c r="NNA1048543" s="4"/>
      <c r="NNB1048543" s="4"/>
      <c r="NNC1048543" s="4"/>
      <c r="NND1048543" s="4"/>
      <c r="NNE1048543" s="4"/>
      <c r="NNF1048543" s="4"/>
      <c r="NNG1048543" s="4"/>
      <c r="NNH1048543" s="4"/>
      <c r="NNI1048543" s="4"/>
      <c r="NNJ1048543" s="4"/>
      <c r="NNK1048543" s="4"/>
      <c r="NNL1048543" s="4"/>
      <c r="NNM1048543" s="4"/>
      <c r="NNN1048543" s="4"/>
      <c r="NNO1048543" s="4"/>
      <c r="NNP1048543" s="4"/>
      <c r="NNQ1048543" s="4"/>
      <c r="NNR1048543" s="4"/>
      <c r="NNS1048543" s="4"/>
      <c r="NNT1048543" s="4"/>
      <c r="NNU1048543" s="4"/>
      <c r="NNV1048543" s="4"/>
      <c r="NNW1048543" s="4"/>
      <c r="NNX1048543" s="4"/>
      <c r="NNY1048543" s="4"/>
      <c r="NNZ1048543" s="4"/>
      <c r="NOA1048543" s="4"/>
      <c r="NOB1048543" s="4"/>
      <c r="NOC1048543" s="4"/>
      <c r="NOD1048543" s="4"/>
      <c r="NOE1048543" s="4"/>
      <c r="NOF1048543" s="4"/>
      <c r="NOG1048543" s="4"/>
      <c r="NOH1048543" s="4"/>
      <c r="NOI1048543" s="4"/>
      <c r="NOJ1048543" s="4"/>
      <c r="NOK1048543" s="4"/>
      <c r="NOL1048543" s="4"/>
      <c r="NOM1048543" s="4"/>
      <c r="NON1048543" s="4"/>
      <c r="NOO1048543" s="4"/>
      <c r="NOP1048543" s="4"/>
      <c r="NOQ1048543" s="4"/>
      <c r="NOR1048543" s="4"/>
      <c r="NOS1048543" s="4"/>
      <c r="NOT1048543" s="4"/>
      <c r="NOU1048543" s="4"/>
      <c r="NOV1048543" s="4"/>
      <c r="NOW1048543" s="4"/>
      <c r="NOX1048543" s="4"/>
      <c r="NOY1048543" s="4"/>
      <c r="NOZ1048543" s="4"/>
      <c r="NPA1048543" s="4"/>
      <c r="NPB1048543" s="4"/>
      <c r="NPC1048543" s="4"/>
      <c r="NPD1048543" s="4"/>
      <c r="NPE1048543" s="4"/>
      <c r="NPF1048543" s="4"/>
      <c r="NPG1048543" s="4"/>
      <c r="NPH1048543" s="4"/>
      <c r="NPI1048543" s="4"/>
      <c r="NPJ1048543" s="4"/>
      <c r="NPK1048543" s="4"/>
      <c r="NPL1048543" s="4"/>
      <c r="NPM1048543" s="4"/>
      <c r="NPN1048543" s="4"/>
      <c r="NPO1048543" s="4"/>
      <c r="NPP1048543" s="4"/>
      <c r="NPQ1048543" s="4"/>
      <c r="NPR1048543" s="4"/>
      <c r="NPS1048543" s="4"/>
      <c r="NPT1048543" s="4"/>
      <c r="NPU1048543" s="4"/>
      <c r="NPV1048543" s="4"/>
      <c r="NPW1048543" s="4"/>
      <c r="NPX1048543" s="4"/>
      <c r="NPY1048543" s="4"/>
      <c r="NPZ1048543" s="4"/>
      <c r="NQA1048543" s="4"/>
      <c r="NQB1048543" s="4"/>
      <c r="NQC1048543" s="4"/>
      <c r="NQD1048543" s="4"/>
      <c r="NQE1048543" s="4"/>
      <c r="NQF1048543" s="4"/>
      <c r="NQG1048543" s="4"/>
      <c r="NQH1048543" s="4"/>
      <c r="NQI1048543" s="4"/>
      <c r="NQJ1048543" s="4"/>
      <c r="NQK1048543" s="4"/>
      <c r="NQL1048543" s="4"/>
      <c r="NQM1048543" s="4"/>
      <c r="NQN1048543" s="4"/>
      <c r="NQO1048543" s="4"/>
      <c r="NQP1048543" s="4"/>
      <c r="NQQ1048543" s="4"/>
      <c r="NQR1048543" s="4"/>
      <c r="NQS1048543" s="4"/>
      <c r="NQT1048543" s="4"/>
      <c r="NQU1048543" s="4"/>
      <c r="NQV1048543" s="4"/>
      <c r="NQW1048543" s="4"/>
      <c r="NQX1048543" s="4"/>
      <c r="NQY1048543" s="4"/>
      <c r="NQZ1048543" s="4"/>
      <c r="NRA1048543" s="4"/>
      <c r="NRB1048543" s="4"/>
      <c r="NRC1048543" s="4"/>
      <c r="NRD1048543" s="4"/>
      <c r="NRE1048543" s="4"/>
      <c r="NRF1048543" s="4"/>
      <c r="NRG1048543" s="4"/>
      <c r="NRH1048543" s="4"/>
      <c r="NRI1048543" s="4"/>
      <c r="NRJ1048543" s="4"/>
      <c r="NRK1048543" s="4"/>
      <c r="NRL1048543" s="4"/>
      <c r="NRM1048543" s="4"/>
      <c r="NRN1048543" s="4"/>
      <c r="NRO1048543" s="4"/>
      <c r="NRP1048543" s="4"/>
      <c r="NRQ1048543" s="4"/>
      <c r="NRR1048543" s="4"/>
      <c r="NRS1048543" s="4"/>
      <c r="NRT1048543" s="4"/>
      <c r="NRU1048543" s="4"/>
      <c r="NRV1048543" s="4"/>
      <c r="NRW1048543" s="4"/>
      <c r="NRX1048543" s="4"/>
      <c r="NRY1048543" s="4"/>
      <c r="NRZ1048543" s="4"/>
      <c r="NSA1048543" s="4"/>
      <c r="NSB1048543" s="4"/>
      <c r="NSC1048543" s="4"/>
      <c r="NSD1048543" s="4"/>
      <c r="NSE1048543" s="4"/>
      <c r="NSF1048543" s="4"/>
      <c r="NSG1048543" s="4"/>
      <c r="NSH1048543" s="4"/>
      <c r="NSI1048543" s="4"/>
      <c r="NSJ1048543" s="4"/>
      <c r="NSK1048543" s="4"/>
      <c r="NSL1048543" s="4"/>
      <c r="NSM1048543" s="4"/>
      <c r="NSN1048543" s="4"/>
      <c r="NSO1048543" s="4"/>
      <c r="NSP1048543" s="4"/>
      <c r="NSQ1048543" s="4"/>
      <c r="NSR1048543" s="4"/>
      <c r="NSS1048543" s="4"/>
      <c r="NST1048543" s="4"/>
      <c r="NSU1048543" s="4"/>
      <c r="NSV1048543" s="4"/>
      <c r="NSW1048543" s="4"/>
      <c r="NSX1048543" s="4"/>
      <c r="NSY1048543" s="4"/>
      <c r="NSZ1048543" s="4"/>
      <c r="NTA1048543" s="4"/>
      <c r="NTB1048543" s="4"/>
      <c r="NTC1048543" s="4"/>
      <c r="NTD1048543" s="4"/>
      <c r="NTE1048543" s="4"/>
      <c r="NTF1048543" s="4"/>
      <c r="NTG1048543" s="4"/>
      <c r="NTH1048543" s="4"/>
      <c r="NTI1048543" s="4"/>
      <c r="NTJ1048543" s="4"/>
      <c r="NTK1048543" s="4"/>
      <c r="NTL1048543" s="4"/>
      <c r="NTM1048543" s="4"/>
      <c r="NTN1048543" s="4"/>
      <c r="NTO1048543" s="4"/>
      <c r="NTP1048543" s="4"/>
      <c r="NTQ1048543" s="4"/>
      <c r="NTR1048543" s="4"/>
      <c r="NTS1048543" s="4"/>
      <c r="NTT1048543" s="4"/>
      <c r="NTU1048543" s="4"/>
      <c r="NTV1048543" s="4"/>
      <c r="NTW1048543" s="4"/>
      <c r="NTX1048543" s="4"/>
      <c r="NTY1048543" s="4"/>
      <c r="NTZ1048543" s="4"/>
      <c r="NUA1048543" s="4"/>
      <c r="NUB1048543" s="4"/>
      <c r="NUC1048543" s="4"/>
      <c r="NUD1048543" s="4"/>
      <c r="NUE1048543" s="4"/>
      <c r="NUF1048543" s="4"/>
      <c r="NUG1048543" s="4"/>
      <c r="NUH1048543" s="4"/>
      <c r="NUI1048543" s="4"/>
      <c r="NUJ1048543" s="4"/>
      <c r="NUK1048543" s="4"/>
      <c r="NUL1048543" s="4"/>
      <c r="NUM1048543" s="4"/>
      <c r="NUN1048543" s="4"/>
      <c r="NUO1048543" s="4"/>
      <c r="NUP1048543" s="4"/>
      <c r="NUQ1048543" s="4"/>
      <c r="NUR1048543" s="4"/>
      <c r="NUS1048543" s="4"/>
      <c r="NUT1048543" s="4"/>
      <c r="NUU1048543" s="4"/>
      <c r="NUV1048543" s="4"/>
      <c r="NUW1048543" s="4"/>
      <c r="NUX1048543" s="4"/>
      <c r="NUY1048543" s="4"/>
      <c r="NUZ1048543" s="4"/>
      <c r="NVA1048543" s="4"/>
      <c r="NVB1048543" s="4"/>
      <c r="NVC1048543" s="4"/>
      <c r="NVD1048543" s="4"/>
      <c r="NVE1048543" s="4"/>
      <c r="NVF1048543" s="4"/>
      <c r="NVG1048543" s="4"/>
      <c r="NVH1048543" s="4"/>
      <c r="NVI1048543" s="4"/>
      <c r="NVJ1048543" s="4"/>
      <c r="NVK1048543" s="4"/>
      <c r="NVL1048543" s="4"/>
      <c r="NVM1048543" s="4"/>
      <c r="NVN1048543" s="4"/>
      <c r="NVO1048543" s="4"/>
      <c r="NVP1048543" s="4"/>
      <c r="NVQ1048543" s="4"/>
      <c r="NVR1048543" s="4"/>
      <c r="NVS1048543" s="4"/>
      <c r="NVT1048543" s="4"/>
      <c r="NVU1048543" s="4"/>
      <c r="NVV1048543" s="4"/>
      <c r="NVW1048543" s="4"/>
      <c r="NVX1048543" s="4"/>
      <c r="NVY1048543" s="4"/>
      <c r="NVZ1048543" s="4"/>
      <c r="NWA1048543" s="4"/>
      <c r="NWB1048543" s="4"/>
      <c r="NWC1048543" s="4"/>
      <c r="NWD1048543" s="4"/>
      <c r="NWE1048543" s="4"/>
      <c r="NWF1048543" s="4"/>
      <c r="NWG1048543" s="4"/>
      <c r="NWH1048543" s="4"/>
      <c r="NWI1048543" s="4"/>
      <c r="NWJ1048543" s="4"/>
      <c r="NWK1048543" s="4"/>
      <c r="NWL1048543" s="4"/>
      <c r="NWM1048543" s="4"/>
      <c r="NWN1048543" s="4"/>
      <c r="NWO1048543" s="4"/>
      <c r="NWP1048543" s="4"/>
      <c r="NWQ1048543" s="4"/>
      <c r="NWR1048543" s="4"/>
      <c r="NWS1048543" s="4"/>
      <c r="NWT1048543" s="4"/>
      <c r="NWU1048543" s="4"/>
      <c r="NWV1048543" s="4"/>
      <c r="NWW1048543" s="4"/>
      <c r="NWX1048543" s="4"/>
      <c r="NWY1048543" s="4"/>
      <c r="NWZ1048543" s="4"/>
      <c r="NXA1048543" s="4"/>
      <c r="NXB1048543" s="4"/>
      <c r="NXC1048543" s="4"/>
      <c r="NXD1048543" s="4"/>
      <c r="NXE1048543" s="4"/>
      <c r="NXF1048543" s="4"/>
      <c r="NXG1048543" s="4"/>
      <c r="NXH1048543" s="4"/>
      <c r="NXI1048543" s="4"/>
      <c r="NXJ1048543" s="4"/>
      <c r="NXK1048543" s="4"/>
      <c r="NXL1048543" s="4"/>
      <c r="NXM1048543" s="4"/>
      <c r="NXN1048543" s="4"/>
      <c r="NXO1048543" s="4"/>
      <c r="NXP1048543" s="4"/>
      <c r="NXQ1048543" s="4"/>
      <c r="NXR1048543" s="4"/>
      <c r="NXS1048543" s="4"/>
      <c r="NXT1048543" s="4"/>
      <c r="NXU1048543" s="4"/>
      <c r="NXV1048543" s="4"/>
      <c r="NXW1048543" s="4"/>
      <c r="NXX1048543" s="4"/>
      <c r="NXY1048543" s="4"/>
      <c r="NXZ1048543" s="4"/>
      <c r="NYA1048543" s="4"/>
      <c r="NYB1048543" s="4"/>
      <c r="NYC1048543" s="4"/>
      <c r="NYD1048543" s="4"/>
      <c r="NYE1048543" s="4"/>
      <c r="NYF1048543" s="4"/>
      <c r="NYG1048543" s="4"/>
      <c r="NYH1048543" s="4"/>
      <c r="NYI1048543" s="4"/>
      <c r="NYJ1048543" s="4"/>
      <c r="NYK1048543" s="4"/>
      <c r="NYL1048543" s="4"/>
      <c r="NYM1048543" s="4"/>
      <c r="NYN1048543" s="4"/>
      <c r="NYO1048543" s="4"/>
      <c r="NYP1048543" s="4"/>
      <c r="NYQ1048543" s="4"/>
      <c r="NYR1048543" s="4"/>
      <c r="NYS1048543" s="4"/>
      <c r="NYT1048543" s="4"/>
      <c r="NYU1048543" s="4"/>
      <c r="NYV1048543" s="4"/>
      <c r="NYW1048543" s="4"/>
      <c r="NYX1048543" s="4"/>
      <c r="NYY1048543" s="4"/>
      <c r="NYZ1048543" s="4"/>
      <c r="NZA1048543" s="4"/>
      <c r="NZB1048543" s="4"/>
      <c r="NZC1048543" s="4"/>
      <c r="NZD1048543" s="4"/>
      <c r="NZE1048543" s="4"/>
      <c r="NZF1048543" s="4"/>
      <c r="NZG1048543" s="4"/>
      <c r="NZH1048543" s="4"/>
      <c r="NZI1048543" s="4"/>
      <c r="NZJ1048543" s="4"/>
      <c r="NZK1048543" s="4"/>
      <c r="NZL1048543" s="4"/>
      <c r="NZM1048543" s="4"/>
      <c r="NZN1048543" s="4"/>
      <c r="NZO1048543" s="4"/>
      <c r="NZP1048543" s="4"/>
      <c r="NZQ1048543" s="4"/>
      <c r="NZR1048543" s="4"/>
      <c r="NZS1048543" s="4"/>
      <c r="NZT1048543" s="4"/>
      <c r="NZU1048543" s="4"/>
      <c r="NZV1048543" s="4"/>
      <c r="NZW1048543" s="4"/>
      <c r="NZX1048543" s="4"/>
      <c r="NZY1048543" s="4"/>
      <c r="NZZ1048543" s="4"/>
      <c r="OAA1048543" s="4"/>
      <c r="OAB1048543" s="4"/>
      <c r="OAC1048543" s="4"/>
      <c r="OAD1048543" s="4"/>
      <c r="OAE1048543" s="4"/>
      <c r="OAF1048543" s="4"/>
      <c r="OAG1048543" s="4"/>
      <c r="OAH1048543" s="4"/>
      <c r="OAI1048543" s="4"/>
      <c r="OAJ1048543" s="4"/>
      <c r="OAK1048543" s="4"/>
      <c r="OAL1048543" s="4"/>
      <c r="OAM1048543" s="4"/>
      <c r="OAN1048543" s="4"/>
      <c r="OAO1048543" s="4"/>
      <c r="OAP1048543" s="4"/>
      <c r="OAQ1048543" s="4"/>
      <c r="OAR1048543" s="4"/>
      <c r="OAS1048543" s="4"/>
      <c r="OAT1048543" s="4"/>
      <c r="OAU1048543" s="4"/>
      <c r="OAV1048543" s="4"/>
      <c r="OAW1048543" s="4"/>
      <c r="OAX1048543" s="4"/>
      <c r="OAY1048543" s="4"/>
      <c r="OAZ1048543" s="4"/>
      <c r="OBA1048543" s="4"/>
      <c r="OBB1048543" s="4"/>
      <c r="OBC1048543" s="4"/>
      <c r="OBD1048543" s="4"/>
      <c r="OBE1048543" s="4"/>
      <c r="OBF1048543" s="4"/>
      <c r="OBG1048543" s="4"/>
      <c r="OBH1048543" s="4"/>
      <c r="OBI1048543" s="4"/>
      <c r="OBJ1048543" s="4"/>
      <c r="OBK1048543" s="4"/>
      <c r="OBL1048543" s="4"/>
      <c r="OBM1048543" s="4"/>
      <c r="OBN1048543" s="4"/>
      <c r="OBO1048543" s="4"/>
      <c r="OBP1048543" s="4"/>
      <c r="OBQ1048543" s="4"/>
      <c r="OBR1048543" s="4"/>
      <c r="OBS1048543" s="4"/>
      <c r="OBT1048543" s="4"/>
      <c r="OBU1048543" s="4"/>
      <c r="OBV1048543" s="4"/>
      <c r="OBW1048543" s="4"/>
      <c r="OBX1048543" s="4"/>
      <c r="OBY1048543" s="4"/>
      <c r="OBZ1048543" s="4"/>
      <c r="OCA1048543" s="4"/>
      <c r="OCB1048543" s="4"/>
      <c r="OCC1048543" s="4"/>
      <c r="OCD1048543" s="4"/>
      <c r="OCE1048543" s="4"/>
      <c r="OCF1048543" s="4"/>
      <c r="OCG1048543" s="4"/>
      <c r="OCH1048543" s="4"/>
      <c r="OCI1048543" s="4"/>
      <c r="OCJ1048543" s="4"/>
      <c r="OCK1048543" s="4"/>
      <c r="OCL1048543" s="4"/>
      <c r="OCM1048543" s="4"/>
      <c r="OCN1048543" s="4"/>
      <c r="OCO1048543" s="4"/>
      <c r="OCP1048543" s="4"/>
      <c r="OCQ1048543" s="4"/>
      <c r="OCR1048543" s="4"/>
      <c r="OCS1048543" s="4"/>
      <c r="OCT1048543" s="4"/>
      <c r="OCU1048543" s="4"/>
      <c r="OCV1048543" s="4"/>
      <c r="OCW1048543" s="4"/>
      <c r="OCX1048543" s="4"/>
      <c r="OCY1048543" s="4"/>
      <c r="OCZ1048543" s="4"/>
      <c r="ODA1048543" s="4"/>
      <c r="ODB1048543" s="4"/>
      <c r="ODC1048543" s="4"/>
      <c r="ODD1048543" s="4"/>
      <c r="ODE1048543" s="4"/>
      <c r="ODF1048543" s="4"/>
      <c r="ODG1048543" s="4"/>
      <c r="ODH1048543" s="4"/>
      <c r="ODI1048543" s="4"/>
      <c r="ODJ1048543" s="4"/>
      <c r="ODK1048543" s="4"/>
      <c r="ODL1048543" s="4"/>
      <c r="ODM1048543" s="4"/>
      <c r="ODN1048543" s="4"/>
      <c r="ODO1048543" s="4"/>
      <c r="ODP1048543" s="4"/>
      <c r="ODQ1048543" s="4"/>
      <c r="ODR1048543" s="4"/>
      <c r="ODS1048543" s="4"/>
      <c r="ODT1048543" s="4"/>
      <c r="ODU1048543" s="4"/>
      <c r="ODV1048543" s="4"/>
      <c r="ODW1048543" s="4"/>
      <c r="ODX1048543" s="4"/>
      <c r="ODY1048543" s="4"/>
      <c r="ODZ1048543" s="4"/>
      <c r="OEA1048543" s="4"/>
      <c r="OEB1048543" s="4"/>
      <c r="OEC1048543" s="4"/>
      <c r="OED1048543" s="4"/>
      <c r="OEE1048543" s="4"/>
      <c r="OEF1048543" s="4"/>
      <c r="OEG1048543" s="4"/>
      <c r="OEH1048543" s="4"/>
      <c r="OEI1048543" s="4"/>
      <c r="OEJ1048543" s="4"/>
      <c r="OEK1048543" s="4"/>
      <c r="OEL1048543" s="4"/>
      <c r="OEM1048543" s="4"/>
      <c r="OEN1048543" s="4"/>
      <c r="OEO1048543" s="4"/>
      <c r="OEP1048543" s="4"/>
      <c r="OEQ1048543" s="4"/>
      <c r="OER1048543" s="4"/>
      <c r="OES1048543" s="4"/>
      <c r="OET1048543" s="4"/>
      <c r="OEU1048543" s="4"/>
      <c r="OEV1048543" s="4"/>
      <c r="OEW1048543" s="4"/>
      <c r="OEX1048543" s="4"/>
      <c r="OEY1048543" s="4"/>
      <c r="OEZ1048543" s="4"/>
      <c r="OFA1048543" s="4"/>
      <c r="OFB1048543" s="4"/>
      <c r="OFC1048543" s="4"/>
      <c r="OFD1048543" s="4"/>
      <c r="OFE1048543" s="4"/>
      <c r="OFF1048543" s="4"/>
      <c r="OFG1048543" s="4"/>
      <c r="OFH1048543" s="4"/>
      <c r="OFI1048543" s="4"/>
      <c r="OFJ1048543" s="4"/>
      <c r="OFK1048543" s="4"/>
      <c r="OFL1048543" s="4"/>
      <c r="OFM1048543" s="4"/>
      <c r="OFN1048543" s="4"/>
      <c r="OFO1048543" s="4"/>
      <c r="OFP1048543" s="4"/>
      <c r="OFQ1048543" s="4"/>
      <c r="OFR1048543" s="4"/>
      <c r="OFS1048543" s="4"/>
      <c r="OFT1048543" s="4"/>
      <c r="OFU1048543" s="4"/>
      <c r="OFV1048543" s="4"/>
      <c r="OFW1048543" s="4"/>
      <c r="OFX1048543" s="4"/>
      <c r="OFY1048543" s="4"/>
      <c r="OFZ1048543" s="4"/>
      <c r="OGA1048543" s="4"/>
      <c r="OGB1048543" s="4"/>
      <c r="OGC1048543" s="4"/>
      <c r="OGD1048543" s="4"/>
      <c r="OGE1048543" s="4"/>
      <c r="OGF1048543" s="4"/>
      <c r="OGG1048543" s="4"/>
      <c r="OGH1048543" s="4"/>
      <c r="OGI1048543" s="4"/>
      <c r="OGJ1048543" s="4"/>
      <c r="OGK1048543" s="4"/>
      <c r="OGL1048543" s="4"/>
      <c r="OGM1048543" s="4"/>
      <c r="OGN1048543" s="4"/>
      <c r="OGO1048543" s="4"/>
      <c r="OGP1048543" s="4"/>
      <c r="OGQ1048543" s="4"/>
      <c r="OGR1048543" s="4"/>
      <c r="OGS1048543" s="4"/>
      <c r="OGT1048543" s="4"/>
      <c r="OGU1048543" s="4"/>
      <c r="OGV1048543" s="4"/>
      <c r="OGW1048543" s="4"/>
      <c r="OGX1048543" s="4"/>
      <c r="OGY1048543" s="4"/>
      <c r="OGZ1048543" s="4"/>
      <c r="OHA1048543" s="4"/>
      <c r="OHB1048543" s="4"/>
      <c r="OHC1048543" s="4"/>
      <c r="OHD1048543" s="4"/>
      <c r="OHE1048543" s="4"/>
      <c r="OHF1048543" s="4"/>
      <c r="OHG1048543" s="4"/>
      <c r="OHH1048543" s="4"/>
      <c r="OHI1048543" s="4"/>
      <c r="OHJ1048543" s="4"/>
      <c r="OHK1048543" s="4"/>
      <c r="OHL1048543" s="4"/>
      <c r="OHM1048543" s="4"/>
      <c r="OHN1048543" s="4"/>
      <c r="OHO1048543" s="4"/>
      <c r="OHP1048543" s="4"/>
      <c r="OHQ1048543" s="4"/>
      <c r="OHR1048543" s="4"/>
      <c r="OHS1048543" s="4"/>
      <c r="OHT1048543" s="4"/>
      <c r="OHU1048543" s="4"/>
      <c r="OHV1048543" s="4"/>
      <c r="OHW1048543" s="4"/>
      <c r="OHX1048543" s="4"/>
      <c r="OHY1048543" s="4"/>
      <c r="OHZ1048543" s="4"/>
      <c r="OIA1048543" s="4"/>
      <c r="OIB1048543" s="4"/>
      <c r="OIC1048543" s="4"/>
      <c r="OID1048543" s="4"/>
      <c r="OIE1048543" s="4"/>
      <c r="OIF1048543" s="4"/>
      <c r="OIG1048543" s="4"/>
      <c r="OIH1048543" s="4"/>
      <c r="OII1048543" s="4"/>
      <c r="OIJ1048543" s="4"/>
      <c r="OIK1048543" s="4"/>
      <c r="OIL1048543" s="4"/>
      <c r="OIM1048543" s="4"/>
      <c r="OIN1048543" s="4"/>
      <c r="OIO1048543" s="4"/>
      <c r="OIP1048543" s="4"/>
      <c r="OIQ1048543" s="4"/>
      <c r="OIR1048543" s="4"/>
      <c r="OIS1048543" s="4"/>
      <c r="OIT1048543" s="4"/>
      <c r="OIU1048543" s="4"/>
      <c r="OIV1048543" s="4"/>
      <c r="OIW1048543" s="4"/>
      <c r="OIX1048543" s="4"/>
      <c r="OIY1048543" s="4"/>
      <c r="OIZ1048543" s="4"/>
      <c r="OJA1048543" s="4"/>
      <c r="OJB1048543" s="4"/>
      <c r="OJC1048543" s="4"/>
      <c r="OJD1048543" s="4"/>
      <c r="OJE1048543" s="4"/>
      <c r="OJF1048543" s="4"/>
      <c r="OJG1048543" s="4"/>
      <c r="OJH1048543" s="4"/>
      <c r="OJI1048543" s="4"/>
      <c r="OJJ1048543" s="4"/>
      <c r="OJK1048543" s="4"/>
      <c r="OJL1048543" s="4"/>
      <c r="OJM1048543" s="4"/>
      <c r="OJN1048543" s="4"/>
      <c r="OJO1048543" s="4"/>
      <c r="OJP1048543" s="4"/>
      <c r="OJQ1048543" s="4"/>
      <c r="OJR1048543" s="4"/>
      <c r="OJS1048543" s="4"/>
      <c r="OJT1048543" s="4"/>
      <c r="OJU1048543" s="4"/>
      <c r="OJV1048543" s="4"/>
      <c r="OJW1048543" s="4"/>
      <c r="OJX1048543" s="4"/>
      <c r="OJY1048543" s="4"/>
      <c r="OJZ1048543" s="4"/>
      <c r="OKA1048543" s="4"/>
      <c r="OKB1048543" s="4"/>
      <c r="OKC1048543" s="4"/>
      <c r="OKD1048543" s="4"/>
      <c r="OKE1048543" s="4"/>
      <c r="OKF1048543" s="4"/>
      <c r="OKG1048543" s="4"/>
      <c r="OKH1048543" s="4"/>
      <c r="OKI1048543" s="4"/>
      <c r="OKJ1048543" s="4"/>
      <c r="OKK1048543" s="4"/>
      <c r="OKL1048543" s="4"/>
      <c r="OKM1048543" s="4"/>
      <c r="OKN1048543" s="4"/>
      <c r="OKO1048543" s="4"/>
      <c r="OKP1048543" s="4"/>
      <c r="OKQ1048543" s="4"/>
      <c r="OKR1048543" s="4"/>
      <c r="OKS1048543" s="4"/>
      <c r="OKT1048543" s="4"/>
      <c r="OKU1048543" s="4"/>
      <c r="OKV1048543" s="4"/>
      <c r="OKW1048543" s="4"/>
      <c r="OKX1048543" s="4"/>
      <c r="OKY1048543" s="4"/>
      <c r="OKZ1048543" s="4"/>
      <c r="OLA1048543" s="4"/>
      <c r="OLB1048543" s="4"/>
      <c r="OLC1048543" s="4"/>
      <c r="OLD1048543" s="4"/>
      <c r="OLE1048543" s="4"/>
      <c r="OLF1048543" s="4"/>
      <c r="OLG1048543" s="4"/>
      <c r="OLH1048543" s="4"/>
      <c r="OLI1048543" s="4"/>
      <c r="OLJ1048543" s="4"/>
      <c r="OLK1048543" s="4"/>
      <c r="OLL1048543" s="4"/>
      <c r="OLM1048543" s="4"/>
      <c r="OLN1048543" s="4"/>
      <c r="OLO1048543" s="4"/>
      <c r="OLP1048543" s="4"/>
      <c r="OLQ1048543" s="4"/>
      <c r="OLR1048543" s="4"/>
      <c r="OLS1048543" s="4"/>
      <c r="OLT1048543" s="4"/>
      <c r="OLU1048543" s="4"/>
      <c r="OLV1048543" s="4"/>
      <c r="OLW1048543" s="4"/>
      <c r="OLX1048543" s="4"/>
      <c r="OLY1048543" s="4"/>
      <c r="OLZ1048543" s="4"/>
      <c r="OMA1048543" s="4"/>
      <c r="OMB1048543" s="4"/>
      <c r="OMC1048543" s="4"/>
      <c r="OMD1048543" s="4"/>
      <c r="OME1048543" s="4"/>
      <c r="OMF1048543" s="4"/>
      <c r="OMG1048543" s="4"/>
      <c r="OMH1048543" s="4"/>
      <c r="OMI1048543" s="4"/>
      <c r="OMJ1048543" s="4"/>
      <c r="OMK1048543" s="4"/>
      <c r="OML1048543" s="4"/>
      <c r="OMM1048543" s="4"/>
      <c r="OMN1048543" s="4"/>
      <c r="OMO1048543" s="4"/>
      <c r="OMP1048543" s="4"/>
      <c r="OMQ1048543" s="4"/>
      <c r="OMR1048543" s="4"/>
      <c r="OMS1048543" s="4"/>
      <c r="OMT1048543" s="4"/>
      <c r="OMU1048543" s="4"/>
      <c r="OMV1048543" s="4"/>
      <c r="OMW1048543" s="4"/>
      <c r="OMX1048543" s="4"/>
      <c r="OMY1048543" s="4"/>
      <c r="OMZ1048543" s="4"/>
      <c r="ONA1048543" s="4"/>
      <c r="ONB1048543" s="4"/>
      <c r="ONC1048543" s="4"/>
      <c r="OND1048543" s="4"/>
      <c r="ONE1048543" s="4"/>
      <c r="ONF1048543" s="4"/>
      <c r="ONG1048543" s="4"/>
      <c r="ONH1048543" s="4"/>
      <c r="ONI1048543" s="4"/>
      <c r="ONJ1048543" s="4"/>
      <c r="ONK1048543" s="4"/>
      <c r="ONL1048543" s="4"/>
      <c r="ONM1048543" s="4"/>
      <c r="ONN1048543" s="4"/>
      <c r="ONO1048543" s="4"/>
      <c r="ONP1048543" s="4"/>
      <c r="ONQ1048543" s="4"/>
      <c r="ONR1048543" s="4"/>
      <c r="ONS1048543" s="4"/>
      <c r="ONT1048543" s="4"/>
      <c r="ONU1048543" s="4"/>
      <c r="ONV1048543" s="4"/>
      <c r="ONW1048543" s="4"/>
      <c r="ONX1048543" s="4"/>
      <c r="ONY1048543" s="4"/>
      <c r="ONZ1048543" s="4"/>
      <c r="OOA1048543" s="4"/>
      <c r="OOB1048543" s="4"/>
      <c r="OOC1048543" s="4"/>
      <c r="OOD1048543" s="4"/>
      <c r="OOE1048543" s="4"/>
      <c r="OOF1048543" s="4"/>
      <c r="OOG1048543" s="4"/>
      <c r="OOH1048543" s="4"/>
      <c r="OOI1048543" s="4"/>
      <c r="OOJ1048543" s="4"/>
      <c r="OOK1048543" s="4"/>
      <c r="OOL1048543" s="4"/>
      <c r="OOM1048543" s="4"/>
      <c r="OON1048543" s="4"/>
      <c r="OOO1048543" s="4"/>
      <c r="OOP1048543" s="4"/>
      <c r="OOQ1048543" s="4"/>
      <c r="OOR1048543" s="4"/>
      <c r="OOS1048543" s="4"/>
      <c r="OOT1048543" s="4"/>
      <c r="OOU1048543" s="4"/>
      <c r="OOV1048543" s="4"/>
      <c r="OOW1048543" s="4"/>
      <c r="OOX1048543" s="4"/>
      <c r="OOY1048543" s="4"/>
      <c r="OOZ1048543" s="4"/>
      <c r="OPA1048543" s="4"/>
      <c r="OPB1048543" s="4"/>
      <c r="OPC1048543" s="4"/>
      <c r="OPD1048543" s="4"/>
      <c r="OPE1048543" s="4"/>
      <c r="OPF1048543" s="4"/>
      <c r="OPG1048543" s="4"/>
      <c r="OPH1048543" s="4"/>
      <c r="OPI1048543" s="4"/>
      <c r="OPJ1048543" s="4"/>
      <c r="OPK1048543" s="4"/>
      <c r="OPL1048543" s="4"/>
      <c r="OPM1048543" s="4"/>
      <c r="OPN1048543" s="4"/>
      <c r="OPO1048543" s="4"/>
      <c r="OPP1048543" s="4"/>
      <c r="OPQ1048543" s="4"/>
      <c r="OPR1048543" s="4"/>
      <c r="OPS1048543" s="4"/>
      <c r="OPT1048543" s="4"/>
      <c r="OPU1048543" s="4"/>
      <c r="OPV1048543" s="4"/>
      <c r="OPW1048543" s="4"/>
      <c r="OPX1048543" s="4"/>
      <c r="OPY1048543" s="4"/>
      <c r="OPZ1048543" s="4"/>
      <c r="OQA1048543" s="4"/>
      <c r="OQB1048543" s="4"/>
      <c r="OQC1048543" s="4"/>
      <c r="OQD1048543" s="4"/>
      <c r="OQE1048543" s="4"/>
      <c r="OQF1048543" s="4"/>
      <c r="OQG1048543" s="4"/>
      <c r="OQH1048543" s="4"/>
      <c r="OQI1048543" s="4"/>
      <c r="OQJ1048543" s="4"/>
      <c r="OQK1048543" s="4"/>
      <c r="OQL1048543" s="4"/>
      <c r="OQM1048543" s="4"/>
      <c r="OQN1048543" s="4"/>
      <c r="OQO1048543" s="4"/>
      <c r="OQP1048543" s="4"/>
      <c r="OQQ1048543" s="4"/>
      <c r="OQR1048543" s="4"/>
      <c r="OQS1048543" s="4"/>
      <c r="OQT1048543" s="4"/>
      <c r="OQU1048543" s="4"/>
      <c r="OQV1048543" s="4"/>
      <c r="OQW1048543" s="4"/>
      <c r="OQX1048543" s="4"/>
      <c r="OQY1048543" s="4"/>
      <c r="OQZ1048543" s="4"/>
      <c r="ORA1048543" s="4"/>
      <c r="ORB1048543" s="4"/>
      <c r="ORC1048543" s="4"/>
      <c r="ORD1048543" s="4"/>
      <c r="ORE1048543" s="4"/>
      <c r="ORF1048543" s="4"/>
      <c r="ORG1048543" s="4"/>
      <c r="ORH1048543" s="4"/>
      <c r="ORI1048543" s="4"/>
      <c r="ORJ1048543" s="4"/>
      <c r="ORK1048543" s="4"/>
      <c r="ORL1048543" s="4"/>
      <c r="ORM1048543" s="4"/>
      <c r="ORN1048543" s="4"/>
      <c r="ORO1048543" s="4"/>
      <c r="ORP1048543" s="4"/>
      <c r="ORQ1048543" s="4"/>
      <c r="ORR1048543" s="4"/>
      <c r="ORS1048543" s="4"/>
      <c r="ORT1048543" s="4"/>
      <c r="ORU1048543" s="4"/>
      <c r="ORV1048543" s="4"/>
      <c r="ORW1048543" s="4"/>
      <c r="ORX1048543" s="4"/>
      <c r="ORY1048543" s="4"/>
      <c r="ORZ1048543" s="4"/>
      <c r="OSA1048543" s="4"/>
      <c r="OSB1048543" s="4"/>
      <c r="OSC1048543" s="4"/>
      <c r="OSD1048543" s="4"/>
      <c r="OSE1048543" s="4"/>
      <c r="OSF1048543" s="4"/>
      <c r="OSG1048543" s="4"/>
      <c r="OSH1048543" s="4"/>
      <c r="OSI1048543" s="4"/>
      <c r="OSJ1048543" s="4"/>
      <c r="OSK1048543" s="4"/>
      <c r="OSL1048543" s="4"/>
      <c r="OSM1048543" s="4"/>
      <c r="OSN1048543" s="4"/>
      <c r="OSO1048543" s="4"/>
      <c r="OSP1048543" s="4"/>
      <c r="OSQ1048543" s="4"/>
      <c r="OSR1048543" s="4"/>
      <c r="OSS1048543" s="4"/>
      <c r="OST1048543" s="4"/>
      <c r="OSU1048543" s="4"/>
      <c r="OSV1048543" s="4"/>
      <c r="OSW1048543" s="4"/>
      <c r="OSX1048543" s="4"/>
      <c r="OSY1048543" s="4"/>
      <c r="OSZ1048543" s="4"/>
      <c r="OTA1048543" s="4"/>
      <c r="OTB1048543" s="4"/>
      <c r="OTC1048543" s="4"/>
      <c r="OTD1048543" s="4"/>
      <c r="OTE1048543" s="4"/>
      <c r="OTF1048543" s="4"/>
      <c r="OTG1048543" s="4"/>
      <c r="OTH1048543" s="4"/>
      <c r="OTI1048543" s="4"/>
      <c r="OTJ1048543" s="4"/>
      <c r="OTK1048543" s="4"/>
      <c r="OTL1048543" s="4"/>
      <c r="OTM1048543" s="4"/>
      <c r="OTN1048543" s="4"/>
      <c r="OTO1048543" s="4"/>
      <c r="OTP1048543" s="4"/>
      <c r="OTQ1048543" s="4"/>
      <c r="OTR1048543" s="4"/>
      <c r="OTS1048543" s="4"/>
      <c r="OTT1048543" s="4"/>
      <c r="OTU1048543" s="4"/>
      <c r="OTV1048543" s="4"/>
      <c r="OTW1048543" s="4"/>
      <c r="OTX1048543" s="4"/>
      <c r="OTY1048543" s="4"/>
      <c r="OTZ1048543" s="4"/>
      <c r="OUA1048543" s="4"/>
      <c r="OUB1048543" s="4"/>
      <c r="OUC1048543" s="4"/>
      <c r="OUD1048543" s="4"/>
      <c r="OUE1048543" s="4"/>
      <c r="OUF1048543" s="4"/>
      <c r="OUG1048543" s="4"/>
      <c r="OUH1048543" s="4"/>
      <c r="OUI1048543" s="4"/>
      <c r="OUJ1048543" s="4"/>
      <c r="OUK1048543" s="4"/>
      <c r="OUL1048543" s="4"/>
      <c r="OUM1048543" s="4"/>
      <c r="OUN1048543" s="4"/>
      <c r="OUO1048543" s="4"/>
      <c r="OUP1048543" s="4"/>
      <c r="OUQ1048543" s="4"/>
      <c r="OUR1048543" s="4"/>
      <c r="OUS1048543" s="4"/>
      <c r="OUT1048543" s="4"/>
      <c r="OUU1048543" s="4"/>
      <c r="OUV1048543" s="4"/>
      <c r="OUW1048543" s="4"/>
      <c r="OUX1048543" s="4"/>
      <c r="OUY1048543" s="4"/>
      <c r="OUZ1048543" s="4"/>
      <c r="OVA1048543" s="4"/>
      <c r="OVB1048543" s="4"/>
      <c r="OVC1048543" s="4"/>
      <c r="OVD1048543" s="4"/>
      <c r="OVE1048543" s="4"/>
      <c r="OVF1048543" s="4"/>
      <c r="OVG1048543" s="4"/>
      <c r="OVH1048543" s="4"/>
      <c r="OVI1048543" s="4"/>
      <c r="OVJ1048543" s="4"/>
      <c r="OVK1048543" s="4"/>
      <c r="OVL1048543" s="4"/>
      <c r="OVM1048543" s="4"/>
      <c r="OVN1048543" s="4"/>
      <c r="OVO1048543" s="4"/>
      <c r="OVP1048543" s="4"/>
      <c r="OVQ1048543" s="4"/>
      <c r="OVR1048543" s="4"/>
      <c r="OVS1048543" s="4"/>
      <c r="OVT1048543" s="4"/>
      <c r="OVU1048543" s="4"/>
      <c r="OVV1048543" s="4"/>
      <c r="OVW1048543" s="4"/>
      <c r="OVX1048543" s="4"/>
      <c r="OVY1048543" s="4"/>
      <c r="OVZ1048543" s="4"/>
      <c r="OWA1048543" s="4"/>
      <c r="OWB1048543" s="4"/>
      <c r="OWC1048543" s="4"/>
      <c r="OWD1048543" s="4"/>
      <c r="OWE1048543" s="4"/>
      <c r="OWF1048543" s="4"/>
      <c r="OWG1048543" s="4"/>
      <c r="OWH1048543" s="4"/>
      <c r="OWI1048543" s="4"/>
      <c r="OWJ1048543" s="4"/>
      <c r="OWK1048543" s="4"/>
      <c r="OWL1048543" s="4"/>
      <c r="OWM1048543" s="4"/>
      <c r="OWN1048543" s="4"/>
      <c r="OWO1048543" s="4"/>
      <c r="OWP1048543" s="4"/>
      <c r="OWQ1048543" s="4"/>
      <c r="OWR1048543" s="4"/>
      <c r="OWS1048543" s="4"/>
      <c r="OWT1048543" s="4"/>
      <c r="OWU1048543" s="4"/>
      <c r="OWV1048543" s="4"/>
      <c r="OWW1048543" s="4"/>
      <c r="OWX1048543" s="4"/>
      <c r="OWY1048543" s="4"/>
      <c r="OWZ1048543" s="4"/>
      <c r="OXA1048543" s="4"/>
      <c r="OXB1048543" s="4"/>
      <c r="OXC1048543" s="4"/>
      <c r="OXD1048543" s="4"/>
      <c r="OXE1048543" s="4"/>
      <c r="OXF1048543" s="4"/>
      <c r="OXG1048543" s="4"/>
      <c r="OXH1048543" s="4"/>
      <c r="OXI1048543" s="4"/>
      <c r="OXJ1048543" s="4"/>
      <c r="OXK1048543" s="4"/>
      <c r="OXL1048543" s="4"/>
      <c r="OXM1048543" s="4"/>
      <c r="OXN1048543" s="4"/>
      <c r="OXO1048543" s="4"/>
      <c r="OXP1048543" s="4"/>
      <c r="OXQ1048543" s="4"/>
      <c r="OXR1048543" s="4"/>
      <c r="OXS1048543" s="4"/>
      <c r="OXT1048543" s="4"/>
      <c r="OXU1048543" s="4"/>
      <c r="OXV1048543" s="4"/>
      <c r="OXW1048543" s="4"/>
      <c r="OXX1048543" s="4"/>
      <c r="OXY1048543" s="4"/>
      <c r="OXZ1048543" s="4"/>
      <c r="OYA1048543" s="4"/>
      <c r="OYB1048543" s="4"/>
      <c r="OYC1048543" s="4"/>
      <c r="OYD1048543" s="4"/>
      <c r="OYE1048543" s="4"/>
      <c r="OYF1048543" s="4"/>
      <c r="OYG1048543" s="4"/>
      <c r="OYH1048543" s="4"/>
      <c r="OYI1048543" s="4"/>
      <c r="OYJ1048543" s="4"/>
      <c r="OYK1048543" s="4"/>
      <c r="OYL1048543" s="4"/>
      <c r="OYM1048543" s="4"/>
      <c r="OYN1048543" s="4"/>
      <c r="OYO1048543" s="4"/>
      <c r="OYP1048543" s="4"/>
      <c r="OYQ1048543" s="4"/>
      <c r="OYR1048543" s="4"/>
      <c r="OYS1048543" s="4"/>
      <c r="OYT1048543" s="4"/>
      <c r="OYU1048543" s="4"/>
      <c r="OYV1048543" s="4"/>
      <c r="OYW1048543" s="4"/>
      <c r="OYX1048543" s="4"/>
      <c r="OYY1048543" s="4"/>
      <c r="OYZ1048543" s="4"/>
      <c r="OZA1048543" s="4"/>
      <c r="OZB1048543" s="4"/>
      <c r="OZC1048543" s="4"/>
      <c r="OZD1048543" s="4"/>
      <c r="OZE1048543" s="4"/>
      <c r="OZF1048543" s="4"/>
      <c r="OZG1048543" s="4"/>
      <c r="OZH1048543" s="4"/>
      <c r="OZI1048543" s="4"/>
      <c r="OZJ1048543" s="4"/>
      <c r="OZK1048543" s="4"/>
      <c r="OZL1048543" s="4"/>
      <c r="OZM1048543" s="4"/>
      <c r="OZN1048543" s="4"/>
      <c r="OZO1048543" s="4"/>
      <c r="OZP1048543" s="4"/>
      <c r="OZQ1048543" s="4"/>
      <c r="OZR1048543" s="4"/>
      <c r="OZS1048543" s="4"/>
      <c r="OZT1048543" s="4"/>
      <c r="OZU1048543" s="4"/>
      <c r="OZV1048543" s="4"/>
      <c r="OZW1048543" s="4"/>
      <c r="OZX1048543" s="4"/>
      <c r="OZY1048543" s="4"/>
      <c r="OZZ1048543" s="4"/>
      <c r="PAA1048543" s="4"/>
      <c r="PAB1048543" s="4"/>
      <c r="PAC1048543" s="4"/>
      <c r="PAD1048543" s="4"/>
      <c r="PAE1048543" s="4"/>
      <c r="PAF1048543" s="4"/>
      <c r="PAG1048543" s="4"/>
      <c r="PAH1048543" s="4"/>
      <c r="PAI1048543" s="4"/>
      <c r="PAJ1048543" s="4"/>
      <c r="PAK1048543" s="4"/>
      <c r="PAL1048543" s="4"/>
      <c r="PAM1048543" s="4"/>
      <c r="PAN1048543" s="4"/>
      <c r="PAO1048543" s="4"/>
      <c r="PAP1048543" s="4"/>
      <c r="PAQ1048543" s="4"/>
      <c r="PAR1048543" s="4"/>
      <c r="PAS1048543" s="4"/>
      <c r="PAT1048543" s="4"/>
      <c r="PAU1048543" s="4"/>
      <c r="PAV1048543" s="4"/>
      <c r="PAW1048543" s="4"/>
      <c r="PAX1048543" s="4"/>
      <c r="PAY1048543" s="4"/>
      <c r="PAZ1048543" s="4"/>
      <c r="PBA1048543" s="4"/>
      <c r="PBB1048543" s="4"/>
      <c r="PBC1048543" s="4"/>
      <c r="PBD1048543" s="4"/>
      <c r="PBE1048543" s="4"/>
      <c r="PBF1048543" s="4"/>
      <c r="PBG1048543" s="4"/>
      <c r="PBH1048543" s="4"/>
      <c r="PBI1048543" s="4"/>
      <c r="PBJ1048543" s="4"/>
      <c r="PBK1048543" s="4"/>
      <c r="PBL1048543" s="4"/>
      <c r="PBM1048543" s="4"/>
      <c r="PBN1048543" s="4"/>
      <c r="PBO1048543" s="4"/>
      <c r="PBP1048543" s="4"/>
      <c r="PBQ1048543" s="4"/>
      <c r="PBR1048543" s="4"/>
      <c r="PBS1048543" s="4"/>
      <c r="PBT1048543" s="4"/>
      <c r="PBU1048543" s="4"/>
      <c r="PBV1048543" s="4"/>
      <c r="PBW1048543" s="4"/>
      <c r="PBX1048543" s="4"/>
      <c r="PBY1048543" s="4"/>
      <c r="PBZ1048543" s="4"/>
      <c r="PCA1048543" s="4"/>
      <c r="PCB1048543" s="4"/>
      <c r="PCC1048543" s="4"/>
      <c r="PCD1048543" s="4"/>
      <c r="PCE1048543" s="4"/>
      <c r="PCF1048543" s="4"/>
      <c r="PCG1048543" s="4"/>
      <c r="PCH1048543" s="4"/>
      <c r="PCI1048543" s="4"/>
      <c r="PCJ1048543" s="4"/>
      <c r="PCK1048543" s="4"/>
      <c r="PCL1048543" s="4"/>
      <c r="PCM1048543" s="4"/>
      <c r="PCN1048543" s="4"/>
      <c r="PCO1048543" s="4"/>
      <c r="PCP1048543" s="4"/>
      <c r="PCQ1048543" s="4"/>
      <c r="PCR1048543" s="4"/>
      <c r="PCS1048543" s="4"/>
      <c r="PCT1048543" s="4"/>
      <c r="PCU1048543" s="4"/>
      <c r="PCV1048543" s="4"/>
      <c r="PCW1048543" s="4"/>
      <c r="PCX1048543" s="4"/>
      <c r="PCY1048543" s="4"/>
      <c r="PCZ1048543" s="4"/>
      <c r="PDA1048543" s="4"/>
      <c r="PDB1048543" s="4"/>
      <c r="PDC1048543" s="4"/>
      <c r="PDD1048543" s="4"/>
      <c r="PDE1048543" s="4"/>
      <c r="PDF1048543" s="4"/>
      <c r="PDG1048543" s="4"/>
      <c r="PDH1048543" s="4"/>
      <c r="PDI1048543" s="4"/>
      <c r="PDJ1048543" s="4"/>
      <c r="PDK1048543" s="4"/>
      <c r="PDL1048543" s="4"/>
      <c r="PDM1048543" s="4"/>
      <c r="PDN1048543" s="4"/>
      <c r="PDO1048543" s="4"/>
      <c r="PDP1048543" s="4"/>
      <c r="PDQ1048543" s="4"/>
      <c r="PDR1048543" s="4"/>
      <c r="PDS1048543" s="4"/>
      <c r="PDT1048543" s="4"/>
      <c r="PDU1048543" s="4"/>
      <c r="PDV1048543" s="4"/>
      <c r="PDW1048543" s="4"/>
      <c r="PDX1048543" s="4"/>
      <c r="PDY1048543" s="4"/>
      <c r="PDZ1048543" s="4"/>
      <c r="PEA1048543" s="4"/>
      <c r="PEB1048543" s="4"/>
      <c r="PEC1048543" s="4"/>
      <c r="PED1048543" s="4"/>
      <c r="PEE1048543" s="4"/>
      <c r="PEF1048543" s="4"/>
      <c r="PEG1048543" s="4"/>
      <c r="PEH1048543" s="4"/>
      <c r="PEI1048543" s="4"/>
      <c r="PEJ1048543" s="4"/>
      <c r="PEK1048543" s="4"/>
      <c r="PEL1048543" s="4"/>
      <c r="PEM1048543" s="4"/>
      <c r="PEN1048543" s="4"/>
      <c r="PEO1048543" s="4"/>
      <c r="PEP1048543" s="4"/>
      <c r="PEQ1048543" s="4"/>
      <c r="PER1048543" s="4"/>
      <c r="PES1048543" s="4"/>
      <c r="PET1048543" s="4"/>
      <c r="PEU1048543" s="4"/>
      <c r="PEV1048543" s="4"/>
      <c r="PEW1048543" s="4"/>
      <c r="PEX1048543" s="4"/>
      <c r="PEY1048543" s="4"/>
      <c r="PEZ1048543" s="4"/>
      <c r="PFA1048543" s="4"/>
      <c r="PFB1048543" s="4"/>
      <c r="PFC1048543" s="4"/>
      <c r="PFD1048543" s="4"/>
      <c r="PFE1048543" s="4"/>
      <c r="PFF1048543" s="4"/>
      <c r="PFG1048543" s="4"/>
      <c r="PFH1048543" s="4"/>
      <c r="PFI1048543" s="4"/>
      <c r="PFJ1048543" s="4"/>
      <c r="PFK1048543" s="4"/>
      <c r="PFL1048543" s="4"/>
      <c r="PFM1048543" s="4"/>
      <c r="PFN1048543" s="4"/>
      <c r="PFO1048543" s="4"/>
      <c r="PFP1048543" s="4"/>
      <c r="PFQ1048543" s="4"/>
      <c r="PFR1048543" s="4"/>
      <c r="PFS1048543" s="4"/>
      <c r="PFT1048543" s="4"/>
      <c r="PFU1048543" s="4"/>
      <c r="PFV1048543" s="4"/>
      <c r="PFW1048543" s="4"/>
      <c r="PFX1048543" s="4"/>
      <c r="PFY1048543" s="4"/>
      <c r="PFZ1048543" s="4"/>
      <c r="PGA1048543" s="4"/>
      <c r="PGB1048543" s="4"/>
      <c r="PGC1048543" s="4"/>
      <c r="PGD1048543" s="4"/>
      <c r="PGE1048543" s="4"/>
      <c r="PGF1048543" s="4"/>
      <c r="PGG1048543" s="4"/>
      <c r="PGH1048543" s="4"/>
      <c r="PGI1048543" s="4"/>
      <c r="PGJ1048543" s="4"/>
      <c r="PGK1048543" s="4"/>
      <c r="PGL1048543" s="4"/>
      <c r="PGM1048543" s="4"/>
      <c r="PGN1048543" s="4"/>
      <c r="PGO1048543" s="4"/>
      <c r="PGP1048543" s="4"/>
      <c r="PGQ1048543" s="4"/>
      <c r="PGR1048543" s="4"/>
      <c r="PGS1048543" s="4"/>
      <c r="PGT1048543" s="4"/>
      <c r="PGU1048543" s="4"/>
      <c r="PGV1048543" s="4"/>
      <c r="PGW1048543" s="4"/>
      <c r="PGX1048543" s="4"/>
      <c r="PGY1048543" s="4"/>
      <c r="PGZ1048543" s="4"/>
      <c r="PHA1048543" s="4"/>
      <c r="PHB1048543" s="4"/>
      <c r="PHC1048543" s="4"/>
      <c r="PHD1048543" s="4"/>
      <c r="PHE1048543" s="4"/>
      <c r="PHF1048543" s="4"/>
      <c r="PHG1048543" s="4"/>
      <c r="PHH1048543" s="4"/>
      <c r="PHI1048543" s="4"/>
      <c r="PHJ1048543" s="4"/>
      <c r="PHK1048543" s="4"/>
      <c r="PHL1048543" s="4"/>
      <c r="PHM1048543" s="4"/>
      <c r="PHN1048543" s="4"/>
      <c r="PHO1048543" s="4"/>
      <c r="PHP1048543" s="4"/>
      <c r="PHQ1048543" s="4"/>
      <c r="PHR1048543" s="4"/>
      <c r="PHS1048543" s="4"/>
      <c r="PHT1048543" s="4"/>
      <c r="PHU1048543" s="4"/>
      <c r="PHV1048543" s="4"/>
      <c r="PHW1048543" s="4"/>
      <c r="PHX1048543" s="4"/>
      <c r="PHY1048543" s="4"/>
      <c r="PHZ1048543" s="4"/>
      <c r="PIA1048543" s="4"/>
      <c r="PIB1048543" s="4"/>
      <c r="PIC1048543" s="4"/>
      <c r="PID1048543" s="4"/>
      <c r="PIE1048543" s="4"/>
      <c r="PIF1048543" s="4"/>
      <c r="PIG1048543" s="4"/>
      <c r="PIH1048543" s="4"/>
      <c r="PII1048543" s="4"/>
      <c r="PIJ1048543" s="4"/>
      <c r="PIK1048543" s="4"/>
      <c r="PIL1048543" s="4"/>
      <c r="PIM1048543" s="4"/>
      <c r="PIN1048543" s="4"/>
      <c r="PIO1048543" s="4"/>
      <c r="PIP1048543" s="4"/>
      <c r="PIQ1048543" s="4"/>
      <c r="PIR1048543" s="4"/>
      <c r="PIS1048543" s="4"/>
      <c r="PIT1048543" s="4"/>
      <c r="PIU1048543" s="4"/>
      <c r="PIV1048543" s="4"/>
      <c r="PIW1048543" s="4"/>
      <c r="PIX1048543" s="4"/>
      <c r="PIY1048543" s="4"/>
      <c r="PIZ1048543" s="4"/>
      <c r="PJA1048543" s="4"/>
      <c r="PJB1048543" s="4"/>
      <c r="PJC1048543" s="4"/>
      <c r="PJD1048543" s="4"/>
      <c r="PJE1048543" s="4"/>
      <c r="PJF1048543" s="4"/>
      <c r="PJG1048543" s="4"/>
      <c r="PJH1048543" s="4"/>
      <c r="PJI1048543" s="4"/>
      <c r="PJJ1048543" s="4"/>
      <c r="PJK1048543" s="4"/>
      <c r="PJL1048543" s="4"/>
      <c r="PJM1048543" s="4"/>
      <c r="PJN1048543" s="4"/>
      <c r="PJO1048543" s="4"/>
      <c r="PJP1048543" s="4"/>
      <c r="PJQ1048543" s="4"/>
      <c r="PJR1048543" s="4"/>
      <c r="PJS1048543" s="4"/>
      <c r="PJT1048543" s="4"/>
      <c r="PJU1048543" s="4"/>
      <c r="PJV1048543" s="4"/>
      <c r="PJW1048543" s="4"/>
      <c r="PJX1048543" s="4"/>
      <c r="PJY1048543" s="4"/>
      <c r="PJZ1048543" s="4"/>
      <c r="PKA1048543" s="4"/>
      <c r="PKB1048543" s="4"/>
      <c r="PKC1048543" s="4"/>
      <c r="PKD1048543" s="4"/>
      <c r="PKE1048543" s="4"/>
      <c r="PKF1048543" s="4"/>
      <c r="PKG1048543" s="4"/>
      <c r="PKH1048543" s="4"/>
      <c r="PKI1048543" s="4"/>
      <c r="PKJ1048543" s="4"/>
      <c r="PKK1048543" s="4"/>
      <c r="PKL1048543" s="4"/>
      <c r="PKM1048543" s="4"/>
      <c r="PKN1048543" s="4"/>
      <c r="PKO1048543" s="4"/>
      <c r="PKP1048543" s="4"/>
      <c r="PKQ1048543" s="4"/>
      <c r="PKR1048543" s="4"/>
      <c r="PKS1048543" s="4"/>
      <c r="PKT1048543" s="4"/>
      <c r="PKU1048543" s="4"/>
      <c r="PKV1048543" s="4"/>
      <c r="PKW1048543" s="4"/>
      <c r="PKX1048543" s="4"/>
      <c r="PKY1048543" s="4"/>
      <c r="PKZ1048543" s="4"/>
      <c r="PLA1048543" s="4"/>
      <c r="PLB1048543" s="4"/>
      <c r="PLC1048543" s="4"/>
      <c r="PLD1048543" s="4"/>
      <c r="PLE1048543" s="4"/>
      <c r="PLF1048543" s="4"/>
      <c r="PLG1048543" s="4"/>
      <c r="PLH1048543" s="4"/>
      <c r="PLI1048543" s="4"/>
      <c r="PLJ1048543" s="4"/>
      <c r="PLK1048543" s="4"/>
      <c r="PLL1048543" s="4"/>
      <c r="PLM1048543" s="4"/>
      <c r="PLN1048543" s="4"/>
      <c r="PLO1048543" s="4"/>
      <c r="PLP1048543" s="4"/>
      <c r="PLQ1048543" s="4"/>
      <c r="PLR1048543" s="4"/>
      <c r="PLS1048543" s="4"/>
      <c r="PLT1048543" s="4"/>
      <c r="PLU1048543" s="4"/>
      <c r="PLV1048543" s="4"/>
      <c r="PLW1048543" s="4"/>
      <c r="PLX1048543" s="4"/>
      <c r="PLY1048543" s="4"/>
      <c r="PLZ1048543" s="4"/>
      <c r="PMA1048543" s="4"/>
      <c r="PMB1048543" s="4"/>
      <c r="PMC1048543" s="4"/>
      <c r="PMD1048543" s="4"/>
      <c r="PME1048543" s="4"/>
      <c r="PMF1048543" s="4"/>
      <c r="PMG1048543" s="4"/>
      <c r="PMH1048543" s="4"/>
      <c r="PMI1048543" s="4"/>
      <c r="PMJ1048543" s="4"/>
      <c r="PMK1048543" s="4"/>
      <c r="PML1048543" s="4"/>
      <c r="PMM1048543" s="4"/>
      <c r="PMN1048543" s="4"/>
      <c r="PMO1048543" s="4"/>
      <c r="PMP1048543" s="4"/>
      <c r="PMQ1048543" s="4"/>
      <c r="PMR1048543" s="4"/>
      <c r="PMS1048543" s="4"/>
      <c r="PMT1048543" s="4"/>
      <c r="PMU1048543" s="4"/>
      <c r="PMV1048543" s="4"/>
      <c r="PMW1048543" s="4"/>
      <c r="PMX1048543" s="4"/>
      <c r="PMY1048543" s="4"/>
      <c r="PMZ1048543" s="4"/>
      <c r="PNA1048543" s="4"/>
      <c r="PNB1048543" s="4"/>
      <c r="PNC1048543" s="4"/>
      <c r="PND1048543" s="4"/>
      <c r="PNE1048543" s="4"/>
      <c r="PNF1048543" s="4"/>
      <c r="PNG1048543" s="4"/>
      <c r="PNH1048543" s="4"/>
      <c r="PNI1048543" s="4"/>
      <c r="PNJ1048543" s="4"/>
      <c r="PNK1048543" s="4"/>
      <c r="PNL1048543" s="4"/>
      <c r="PNM1048543" s="4"/>
      <c r="PNN1048543" s="4"/>
      <c r="PNO1048543" s="4"/>
      <c r="PNP1048543" s="4"/>
      <c r="PNQ1048543" s="4"/>
      <c r="PNR1048543" s="4"/>
      <c r="PNS1048543" s="4"/>
      <c r="PNT1048543" s="4"/>
      <c r="PNU1048543" s="4"/>
      <c r="PNV1048543" s="4"/>
      <c r="PNW1048543" s="4"/>
      <c r="PNX1048543" s="4"/>
      <c r="PNY1048543" s="4"/>
      <c r="PNZ1048543" s="4"/>
      <c r="POA1048543" s="4"/>
      <c r="POB1048543" s="4"/>
      <c r="POC1048543" s="4"/>
      <c r="POD1048543" s="4"/>
      <c r="POE1048543" s="4"/>
      <c r="POF1048543" s="4"/>
      <c r="POG1048543" s="4"/>
      <c r="POH1048543" s="4"/>
      <c r="POI1048543" s="4"/>
      <c r="POJ1048543" s="4"/>
      <c r="POK1048543" s="4"/>
      <c r="POL1048543" s="4"/>
      <c r="POM1048543" s="4"/>
      <c r="PON1048543" s="4"/>
      <c r="POO1048543" s="4"/>
      <c r="POP1048543" s="4"/>
      <c r="POQ1048543" s="4"/>
      <c r="POR1048543" s="4"/>
      <c r="POS1048543" s="4"/>
      <c r="POT1048543" s="4"/>
      <c r="POU1048543" s="4"/>
      <c r="POV1048543" s="4"/>
      <c r="POW1048543" s="4"/>
      <c r="POX1048543" s="4"/>
      <c r="POY1048543" s="4"/>
      <c r="POZ1048543" s="4"/>
      <c r="PPA1048543" s="4"/>
      <c r="PPB1048543" s="4"/>
      <c r="PPC1048543" s="4"/>
      <c r="PPD1048543" s="4"/>
      <c r="PPE1048543" s="4"/>
      <c r="PPF1048543" s="4"/>
      <c r="PPG1048543" s="4"/>
      <c r="PPH1048543" s="4"/>
      <c r="PPI1048543" s="4"/>
      <c r="PPJ1048543" s="4"/>
      <c r="PPK1048543" s="4"/>
      <c r="PPL1048543" s="4"/>
      <c r="PPM1048543" s="4"/>
      <c r="PPN1048543" s="4"/>
      <c r="PPO1048543" s="4"/>
      <c r="PPP1048543" s="4"/>
      <c r="PPQ1048543" s="4"/>
      <c r="PPR1048543" s="4"/>
      <c r="PPS1048543" s="4"/>
      <c r="PPT1048543" s="4"/>
      <c r="PPU1048543" s="4"/>
      <c r="PPV1048543" s="4"/>
      <c r="PPW1048543" s="4"/>
      <c r="PPX1048543" s="4"/>
      <c r="PPY1048543" s="4"/>
      <c r="PPZ1048543" s="4"/>
      <c r="PQA1048543" s="4"/>
      <c r="PQB1048543" s="4"/>
      <c r="PQC1048543" s="4"/>
      <c r="PQD1048543" s="4"/>
      <c r="PQE1048543" s="4"/>
      <c r="PQF1048543" s="4"/>
      <c r="PQG1048543" s="4"/>
      <c r="PQH1048543" s="4"/>
      <c r="PQI1048543" s="4"/>
      <c r="PQJ1048543" s="4"/>
      <c r="PQK1048543" s="4"/>
      <c r="PQL1048543" s="4"/>
      <c r="PQM1048543" s="4"/>
      <c r="PQN1048543" s="4"/>
      <c r="PQO1048543" s="4"/>
      <c r="PQP1048543" s="4"/>
      <c r="PQQ1048543" s="4"/>
      <c r="PQR1048543" s="4"/>
      <c r="PQS1048543" s="4"/>
      <c r="PQT1048543" s="4"/>
      <c r="PQU1048543" s="4"/>
      <c r="PQV1048543" s="4"/>
      <c r="PQW1048543" s="4"/>
      <c r="PQX1048543" s="4"/>
      <c r="PQY1048543" s="4"/>
      <c r="PQZ1048543" s="4"/>
      <c r="PRA1048543" s="4"/>
      <c r="PRB1048543" s="4"/>
      <c r="PRC1048543" s="4"/>
      <c r="PRD1048543" s="4"/>
      <c r="PRE1048543" s="4"/>
      <c r="PRF1048543" s="4"/>
      <c r="PRG1048543" s="4"/>
      <c r="PRH1048543" s="4"/>
      <c r="PRI1048543" s="4"/>
      <c r="PRJ1048543" s="4"/>
      <c r="PRK1048543" s="4"/>
      <c r="PRL1048543" s="4"/>
      <c r="PRM1048543" s="4"/>
      <c r="PRN1048543" s="4"/>
      <c r="PRO1048543" s="4"/>
      <c r="PRP1048543" s="4"/>
      <c r="PRQ1048543" s="4"/>
      <c r="PRR1048543" s="4"/>
      <c r="PRS1048543" s="4"/>
      <c r="PRT1048543" s="4"/>
      <c r="PRU1048543" s="4"/>
      <c r="PRV1048543" s="4"/>
      <c r="PRW1048543" s="4"/>
      <c r="PRX1048543" s="4"/>
      <c r="PRY1048543" s="4"/>
      <c r="PRZ1048543" s="4"/>
      <c r="PSA1048543" s="4"/>
      <c r="PSB1048543" s="4"/>
      <c r="PSC1048543" s="4"/>
      <c r="PSD1048543" s="4"/>
      <c r="PSE1048543" s="4"/>
      <c r="PSF1048543" s="4"/>
      <c r="PSG1048543" s="4"/>
      <c r="PSH1048543" s="4"/>
      <c r="PSI1048543" s="4"/>
      <c r="PSJ1048543" s="4"/>
      <c r="PSK1048543" s="4"/>
      <c r="PSL1048543" s="4"/>
      <c r="PSM1048543" s="4"/>
      <c r="PSN1048543" s="4"/>
      <c r="PSO1048543" s="4"/>
      <c r="PSP1048543" s="4"/>
      <c r="PSQ1048543" s="4"/>
      <c r="PSR1048543" s="4"/>
      <c r="PSS1048543" s="4"/>
      <c r="PST1048543" s="4"/>
      <c r="PSU1048543" s="4"/>
      <c r="PSV1048543" s="4"/>
      <c r="PSW1048543" s="4"/>
      <c r="PSX1048543" s="4"/>
      <c r="PSY1048543" s="4"/>
      <c r="PSZ1048543" s="4"/>
      <c r="PTA1048543" s="4"/>
      <c r="PTB1048543" s="4"/>
      <c r="PTC1048543" s="4"/>
      <c r="PTD1048543" s="4"/>
      <c r="PTE1048543" s="4"/>
      <c r="PTF1048543" s="4"/>
      <c r="PTG1048543" s="4"/>
      <c r="PTH1048543" s="4"/>
      <c r="PTI1048543" s="4"/>
      <c r="PTJ1048543" s="4"/>
      <c r="PTK1048543" s="4"/>
      <c r="PTL1048543" s="4"/>
      <c r="PTM1048543" s="4"/>
      <c r="PTN1048543" s="4"/>
      <c r="PTO1048543" s="4"/>
      <c r="PTP1048543" s="4"/>
      <c r="PTQ1048543" s="4"/>
      <c r="PTR1048543" s="4"/>
      <c r="PTS1048543" s="4"/>
      <c r="PTT1048543" s="4"/>
      <c r="PTU1048543" s="4"/>
      <c r="PTV1048543" s="4"/>
      <c r="PTW1048543" s="4"/>
      <c r="PTX1048543" s="4"/>
      <c r="PTY1048543" s="4"/>
      <c r="PTZ1048543" s="4"/>
      <c r="PUA1048543" s="4"/>
      <c r="PUB1048543" s="4"/>
      <c r="PUC1048543" s="4"/>
      <c r="PUD1048543" s="4"/>
      <c r="PUE1048543" s="4"/>
      <c r="PUF1048543" s="4"/>
      <c r="PUG1048543" s="4"/>
      <c r="PUH1048543" s="4"/>
      <c r="PUI1048543" s="4"/>
      <c r="PUJ1048543" s="4"/>
      <c r="PUK1048543" s="4"/>
      <c r="PUL1048543" s="4"/>
      <c r="PUM1048543" s="4"/>
      <c r="PUN1048543" s="4"/>
      <c r="PUO1048543" s="4"/>
      <c r="PUP1048543" s="4"/>
      <c r="PUQ1048543" s="4"/>
      <c r="PUR1048543" s="4"/>
      <c r="PUS1048543" s="4"/>
      <c r="PUT1048543" s="4"/>
      <c r="PUU1048543" s="4"/>
      <c r="PUV1048543" s="4"/>
      <c r="PUW1048543" s="4"/>
      <c r="PUX1048543" s="4"/>
      <c r="PUY1048543" s="4"/>
      <c r="PUZ1048543" s="4"/>
      <c r="PVA1048543" s="4"/>
      <c r="PVB1048543" s="4"/>
      <c r="PVC1048543" s="4"/>
      <c r="PVD1048543" s="4"/>
      <c r="PVE1048543" s="4"/>
      <c r="PVF1048543" s="4"/>
      <c r="PVG1048543" s="4"/>
      <c r="PVH1048543" s="4"/>
      <c r="PVI1048543" s="4"/>
      <c r="PVJ1048543" s="4"/>
      <c r="PVK1048543" s="4"/>
      <c r="PVL1048543" s="4"/>
      <c r="PVM1048543" s="4"/>
      <c r="PVN1048543" s="4"/>
      <c r="PVO1048543" s="4"/>
      <c r="PVP1048543" s="4"/>
      <c r="PVQ1048543" s="4"/>
      <c r="PVR1048543" s="4"/>
      <c r="PVS1048543" s="4"/>
      <c r="PVT1048543" s="4"/>
      <c r="PVU1048543" s="4"/>
      <c r="PVV1048543" s="4"/>
      <c r="PVW1048543" s="4"/>
      <c r="PVX1048543" s="4"/>
      <c r="PVY1048543" s="4"/>
      <c r="PVZ1048543" s="4"/>
      <c r="PWA1048543" s="4"/>
      <c r="PWB1048543" s="4"/>
      <c r="PWC1048543" s="4"/>
      <c r="PWD1048543" s="4"/>
      <c r="PWE1048543" s="4"/>
      <c r="PWF1048543" s="4"/>
      <c r="PWG1048543" s="4"/>
      <c r="PWH1048543" s="4"/>
      <c r="PWI1048543" s="4"/>
      <c r="PWJ1048543" s="4"/>
      <c r="PWK1048543" s="4"/>
      <c r="PWL1048543" s="4"/>
      <c r="PWM1048543" s="4"/>
      <c r="PWN1048543" s="4"/>
      <c r="PWO1048543" s="4"/>
      <c r="PWP1048543" s="4"/>
      <c r="PWQ1048543" s="4"/>
      <c r="PWR1048543" s="4"/>
      <c r="PWS1048543" s="4"/>
      <c r="PWT1048543" s="4"/>
      <c r="PWU1048543" s="4"/>
      <c r="PWV1048543" s="4"/>
      <c r="PWW1048543" s="4"/>
      <c r="PWX1048543" s="4"/>
      <c r="PWY1048543" s="4"/>
      <c r="PWZ1048543" s="4"/>
      <c r="PXA1048543" s="4"/>
      <c r="PXB1048543" s="4"/>
      <c r="PXC1048543" s="4"/>
      <c r="PXD1048543" s="4"/>
      <c r="PXE1048543" s="4"/>
      <c r="PXF1048543" s="4"/>
      <c r="PXG1048543" s="4"/>
      <c r="PXH1048543" s="4"/>
      <c r="PXI1048543" s="4"/>
      <c r="PXJ1048543" s="4"/>
      <c r="PXK1048543" s="4"/>
      <c r="PXL1048543" s="4"/>
      <c r="PXM1048543" s="4"/>
      <c r="PXN1048543" s="4"/>
      <c r="PXO1048543" s="4"/>
      <c r="PXP1048543" s="4"/>
      <c r="PXQ1048543" s="4"/>
      <c r="PXR1048543" s="4"/>
      <c r="PXS1048543" s="4"/>
      <c r="PXT1048543" s="4"/>
      <c r="PXU1048543" s="4"/>
      <c r="PXV1048543" s="4"/>
      <c r="PXW1048543" s="4"/>
      <c r="PXX1048543" s="4"/>
      <c r="PXY1048543" s="4"/>
      <c r="PXZ1048543" s="4"/>
      <c r="PYA1048543" s="4"/>
      <c r="PYB1048543" s="4"/>
      <c r="PYC1048543" s="4"/>
      <c r="PYD1048543" s="4"/>
      <c r="PYE1048543" s="4"/>
      <c r="PYF1048543" s="4"/>
      <c r="PYG1048543" s="4"/>
      <c r="PYH1048543" s="4"/>
      <c r="PYI1048543" s="4"/>
      <c r="PYJ1048543" s="4"/>
      <c r="PYK1048543" s="4"/>
      <c r="PYL1048543" s="4"/>
      <c r="PYM1048543" s="4"/>
      <c r="PYN1048543" s="4"/>
      <c r="PYO1048543" s="4"/>
      <c r="PYP1048543" s="4"/>
      <c r="PYQ1048543" s="4"/>
      <c r="PYR1048543" s="4"/>
      <c r="PYS1048543" s="4"/>
      <c r="PYT1048543" s="4"/>
      <c r="PYU1048543" s="4"/>
      <c r="PYV1048543" s="4"/>
      <c r="PYW1048543" s="4"/>
      <c r="PYX1048543" s="4"/>
      <c r="PYY1048543" s="4"/>
      <c r="PYZ1048543" s="4"/>
      <c r="PZA1048543" s="4"/>
      <c r="PZB1048543" s="4"/>
      <c r="PZC1048543" s="4"/>
      <c r="PZD1048543" s="4"/>
      <c r="PZE1048543" s="4"/>
      <c r="PZF1048543" s="4"/>
      <c r="PZG1048543" s="4"/>
      <c r="PZH1048543" s="4"/>
      <c r="PZI1048543" s="4"/>
      <c r="PZJ1048543" s="4"/>
      <c r="PZK1048543" s="4"/>
      <c r="PZL1048543" s="4"/>
      <c r="PZM1048543" s="4"/>
      <c r="PZN1048543" s="4"/>
      <c r="PZO1048543" s="4"/>
      <c r="PZP1048543" s="4"/>
      <c r="PZQ1048543" s="4"/>
      <c r="PZR1048543" s="4"/>
      <c r="PZS1048543" s="4"/>
      <c r="PZT1048543" s="4"/>
      <c r="PZU1048543" s="4"/>
      <c r="PZV1048543" s="4"/>
      <c r="PZW1048543" s="4"/>
      <c r="PZX1048543" s="4"/>
      <c r="PZY1048543" s="4"/>
      <c r="PZZ1048543" s="4"/>
      <c r="QAA1048543" s="4"/>
      <c r="QAB1048543" s="4"/>
      <c r="QAC1048543" s="4"/>
      <c r="QAD1048543" s="4"/>
      <c r="QAE1048543" s="4"/>
      <c r="QAF1048543" s="4"/>
      <c r="QAG1048543" s="4"/>
      <c r="QAH1048543" s="4"/>
      <c r="QAI1048543" s="4"/>
      <c r="QAJ1048543" s="4"/>
      <c r="QAK1048543" s="4"/>
      <c r="QAL1048543" s="4"/>
      <c r="QAM1048543" s="4"/>
      <c r="QAN1048543" s="4"/>
      <c r="QAO1048543" s="4"/>
      <c r="QAP1048543" s="4"/>
      <c r="QAQ1048543" s="4"/>
      <c r="QAR1048543" s="4"/>
      <c r="QAS1048543" s="4"/>
      <c r="QAT1048543" s="4"/>
      <c r="QAU1048543" s="4"/>
      <c r="QAV1048543" s="4"/>
      <c r="QAW1048543" s="4"/>
      <c r="QAX1048543" s="4"/>
      <c r="QAY1048543" s="4"/>
      <c r="QAZ1048543" s="4"/>
      <c r="QBA1048543" s="4"/>
      <c r="QBB1048543" s="4"/>
      <c r="QBC1048543" s="4"/>
      <c r="QBD1048543" s="4"/>
      <c r="QBE1048543" s="4"/>
      <c r="QBF1048543" s="4"/>
      <c r="QBG1048543" s="4"/>
      <c r="QBH1048543" s="4"/>
      <c r="QBI1048543" s="4"/>
      <c r="QBJ1048543" s="4"/>
      <c r="QBK1048543" s="4"/>
      <c r="QBL1048543" s="4"/>
      <c r="QBM1048543" s="4"/>
      <c r="QBN1048543" s="4"/>
      <c r="QBO1048543" s="4"/>
      <c r="QBP1048543" s="4"/>
      <c r="QBQ1048543" s="4"/>
      <c r="QBR1048543" s="4"/>
      <c r="QBS1048543" s="4"/>
      <c r="QBT1048543" s="4"/>
      <c r="QBU1048543" s="4"/>
      <c r="QBV1048543" s="4"/>
      <c r="QBW1048543" s="4"/>
      <c r="QBX1048543" s="4"/>
      <c r="QBY1048543" s="4"/>
      <c r="QBZ1048543" s="4"/>
      <c r="QCA1048543" s="4"/>
      <c r="QCB1048543" s="4"/>
      <c r="QCC1048543" s="4"/>
      <c r="QCD1048543" s="4"/>
      <c r="QCE1048543" s="4"/>
      <c r="QCF1048543" s="4"/>
      <c r="QCG1048543" s="4"/>
      <c r="QCH1048543" s="4"/>
      <c r="QCI1048543" s="4"/>
      <c r="QCJ1048543" s="4"/>
      <c r="QCK1048543" s="4"/>
      <c r="QCL1048543" s="4"/>
      <c r="QCM1048543" s="4"/>
      <c r="QCN1048543" s="4"/>
      <c r="QCO1048543" s="4"/>
      <c r="QCP1048543" s="4"/>
      <c r="QCQ1048543" s="4"/>
      <c r="QCR1048543" s="4"/>
      <c r="QCS1048543" s="4"/>
      <c r="QCT1048543" s="4"/>
      <c r="QCU1048543" s="4"/>
      <c r="QCV1048543" s="4"/>
      <c r="QCW1048543" s="4"/>
      <c r="QCX1048543" s="4"/>
      <c r="QCY1048543" s="4"/>
      <c r="QCZ1048543" s="4"/>
      <c r="QDA1048543" s="4"/>
      <c r="QDB1048543" s="4"/>
      <c r="QDC1048543" s="4"/>
      <c r="QDD1048543" s="4"/>
      <c r="QDE1048543" s="4"/>
      <c r="QDF1048543" s="4"/>
      <c r="QDG1048543" s="4"/>
      <c r="QDH1048543" s="4"/>
      <c r="QDI1048543" s="4"/>
      <c r="QDJ1048543" s="4"/>
      <c r="QDK1048543" s="4"/>
      <c r="QDL1048543" s="4"/>
      <c r="QDM1048543" s="4"/>
      <c r="QDN1048543" s="4"/>
      <c r="QDO1048543" s="4"/>
      <c r="QDP1048543" s="4"/>
      <c r="QDQ1048543" s="4"/>
      <c r="QDR1048543" s="4"/>
      <c r="QDS1048543" s="4"/>
      <c r="QDT1048543" s="4"/>
      <c r="QDU1048543" s="4"/>
      <c r="QDV1048543" s="4"/>
      <c r="QDW1048543" s="4"/>
      <c r="QDX1048543" s="4"/>
      <c r="QDY1048543" s="4"/>
      <c r="QDZ1048543" s="4"/>
      <c r="QEA1048543" s="4"/>
      <c r="QEB1048543" s="4"/>
      <c r="QEC1048543" s="4"/>
      <c r="QED1048543" s="4"/>
      <c r="QEE1048543" s="4"/>
      <c r="QEF1048543" s="4"/>
      <c r="QEG1048543" s="4"/>
      <c r="QEH1048543" s="4"/>
      <c r="QEI1048543" s="4"/>
      <c r="QEJ1048543" s="4"/>
      <c r="QEK1048543" s="4"/>
      <c r="QEL1048543" s="4"/>
      <c r="QEM1048543" s="4"/>
      <c r="QEN1048543" s="4"/>
      <c r="QEO1048543" s="4"/>
      <c r="QEP1048543" s="4"/>
      <c r="QEQ1048543" s="4"/>
      <c r="QER1048543" s="4"/>
      <c r="QES1048543" s="4"/>
      <c r="QET1048543" s="4"/>
      <c r="QEU1048543" s="4"/>
      <c r="QEV1048543" s="4"/>
      <c r="QEW1048543" s="4"/>
      <c r="QEX1048543" s="4"/>
      <c r="QEY1048543" s="4"/>
      <c r="QEZ1048543" s="4"/>
      <c r="QFA1048543" s="4"/>
      <c r="QFB1048543" s="4"/>
      <c r="QFC1048543" s="4"/>
      <c r="QFD1048543" s="4"/>
      <c r="QFE1048543" s="4"/>
      <c r="QFF1048543" s="4"/>
      <c r="QFG1048543" s="4"/>
      <c r="QFH1048543" s="4"/>
      <c r="QFI1048543" s="4"/>
      <c r="QFJ1048543" s="4"/>
      <c r="QFK1048543" s="4"/>
      <c r="QFL1048543" s="4"/>
      <c r="QFM1048543" s="4"/>
      <c r="QFN1048543" s="4"/>
      <c r="QFO1048543" s="4"/>
      <c r="QFP1048543" s="4"/>
      <c r="QFQ1048543" s="4"/>
      <c r="QFR1048543" s="4"/>
      <c r="QFS1048543" s="4"/>
      <c r="QFT1048543" s="4"/>
      <c r="QFU1048543" s="4"/>
      <c r="QFV1048543" s="4"/>
      <c r="QFW1048543" s="4"/>
      <c r="QFX1048543" s="4"/>
      <c r="QFY1048543" s="4"/>
      <c r="QFZ1048543" s="4"/>
      <c r="QGA1048543" s="4"/>
      <c r="QGB1048543" s="4"/>
      <c r="QGC1048543" s="4"/>
      <c r="QGD1048543" s="4"/>
      <c r="QGE1048543" s="4"/>
      <c r="QGF1048543" s="4"/>
      <c r="QGG1048543" s="4"/>
      <c r="QGH1048543" s="4"/>
      <c r="QGI1048543" s="4"/>
      <c r="QGJ1048543" s="4"/>
      <c r="QGK1048543" s="4"/>
      <c r="QGL1048543" s="4"/>
      <c r="QGM1048543" s="4"/>
      <c r="QGN1048543" s="4"/>
      <c r="QGO1048543" s="4"/>
      <c r="QGP1048543" s="4"/>
      <c r="QGQ1048543" s="4"/>
      <c r="QGR1048543" s="4"/>
      <c r="QGS1048543" s="4"/>
      <c r="QGT1048543" s="4"/>
      <c r="QGU1048543" s="4"/>
      <c r="QGV1048543" s="4"/>
      <c r="QGW1048543" s="4"/>
      <c r="QGX1048543" s="4"/>
      <c r="QGY1048543" s="4"/>
      <c r="QGZ1048543" s="4"/>
      <c r="QHA1048543" s="4"/>
      <c r="QHB1048543" s="4"/>
      <c r="QHC1048543" s="4"/>
      <c r="QHD1048543" s="4"/>
      <c r="QHE1048543" s="4"/>
      <c r="QHF1048543" s="4"/>
      <c r="QHG1048543" s="4"/>
      <c r="QHH1048543" s="4"/>
      <c r="QHI1048543" s="4"/>
      <c r="QHJ1048543" s="4"/>
      <c r="QHK1048543" s="4"/>
      <c r="QHL1048543" s="4"/>
      <c r="QHM1048543" s="4"/>
      <c r="QHN1048543" s="4"/>
      <c r="QHO1048543" s="4"/>
      <c r="QHP1048543" s="4"/>
      <c r="QHQ1048543" s="4"/>
      <c r="QHR1048543" s="4"/>
      <c r="QHS1048543" s="4"/>
      <c r="QHT1048543" s="4"/>
      <c r="QHU1048543" s="4"/>
      <c r="QHV1048543" s="4"/>
      <c r="QHW1048543" s="4"/>
      <c r="QHX1048543" s="4"/>
      <c r="QHY1048543" s="4"/>
      <c r="QHZ1048543" s="4"/>
      <c r="QIA1048543" s="4"/>
      <c r="QIB1048543" s="4"/>
      <c r="QIC1048543" s="4"/>
      <c r="QID1048543" s="4"/>
      <c r="QIE1048543" s="4"/>
      <c r="QIF1048543" s="4"/>
      <c r="QIG1048543" s="4"/>
      <c r="QIH1048543" s="4"/>
      <c r="QII1048543" s="4"/>
      <c r="QIJ1048543" s="4"/>
      <c r="QIK1048543" s="4"/>
      <c r="QIL1048543" s="4"/>
      <c r="QIM1048543" s="4"/>
      <c r="QIN1048543" s="4"/>
      <c r="QIO1048543" s="4"/>
      <c r="QIP1048543" s="4"/>
      <c r="QIQ1048543" s="4"/>
      <c r="QIR1048543" s="4"/>
      <c r="QIS1048543" s="4"/>
      <c r="QIT1048543" s="4"/>
      <c r="QIU1048543" s="4"/>
      <c r="QIV1048543" s="4"/>
      <c r="QIW1048543" s="4"/>
      <c r="QIX1048543" s="4"/>
      <c r="QIY1048543" s="4"/>
      <c r="QIZ1048543" s="4"/>
      <c r="QJA1048543" s="4"/>
      <c r="QJB1048543" s="4"/>
      <c r="QJC1048543" s="4"/>
      <c r="QJD1048543" s="4"/>
      <c r="QJE1048543" s="4"/>
      <c r="QJF1048543" s="4"/>
      <c r="QJG1048543" s="4"/>
      <c r="QJH1048543" s="4"/>
      <c r="QJI1048543" s="4"/>
      <c r="QJJ1048543" s="4"/>
      <c r="QJK1048543" s="4"/>
      <c r="QJL1048543" s="4"/>
      <c r="QJM1048543" s="4"/>
      <c r="QJN1048543" s="4"/>
      <c r="QJO1048543" s="4"/>
      <c r="QJP1048543" s="4"/>
      <c r="QJQ1048543" s="4"/>
      <c r="QJR1048543" s="4"/>
      <c r="QJS1048543" s="4"/>
      <c r="QJT1048543" s="4"/>
      <c r="QJU1048543" s="4"/>
      <c r="QJV1048543" s="4"/>
      <c r="QJW1048543" s="4"/>
      <c r="QJX1048543" s="4"/>
      <c r="QJY1048543" s="4"/>
      <c r="QJZ1048543" s="4"/>
      <c r="QKA1048543" s="4"/>
      <c r="QKB1048543" s="4"/>
      <c r="QKC1048543" s="4"/>
      <c r="QKD1048543" s="4"/>
      <c r="QKE1048543" s="4"/>
      <c r="QKF1048543" s="4"/>
      <c r="QKG1048543" s="4"/>
      <c r="QKH1048543" s="4"/>
      <c r="QKI1048543" s="4"/>
      <c r="QKJ1048543" s="4"/>
      <c r="QKK1048543" s="4"/>
      <c r="QKL1048543" s="4"/>
      <c r="QKM1048543" s="4"/>
      <c r="QKN1048543" s="4"/>
      <c r="QKO1048543" s="4"/>
      <c r="QKP1048543" s="4"/>
      <c r="QKQ1048543" s="4"/>
      <c r="QKR1048543" s="4"/>
      <c r="QKS1048543" s="4"/>
      <c r="QKT1048543" s="4"/>
      <c r="QKU1048543" s="4"/>
      <c r="QKV1048543" s="4"/>
      <c r="QKW1048543" s="4"/>
      <c r="QKX1048543" s="4"/>
      <c r="QKY1048543" s="4"/>
      <c r="QKZ1048543" s="4"/>
      <c r="QLA1048543" s="4"/>
      <c r="QLB1048543" s="4"/>
      <c r="QLC1048543" s="4"/>
      <c r="QLD1048543" s="4"/>
      <c r="QLE1048543" s="4"/>
      <c r="QLF1048543" s="4"/>
      <c r="QLG1048543" s="4"/>
      <c r="QLH1048543" s="4"/>
      <c r="QLI1048543" s="4"/>
      <c r="QLJ1048543" s="4"/>
      <c r="QLK1048543" s="4"/>
      <c r="QLL1048543" s="4"/>
      <c r="QLM1048543" s="4"/>
      <c r="QLN1048543" s="4"/>
      <c r="QLO1048543" s="4"/>
      <c r="QLP1048543" s="4"/>
      <c r="QLQ1048543" s="4"/>
      <c r="QLR1048543" s="4"/>
      <c r="QLS1048543" s="4"/>
      <c r="QLT1048543" s="4"/>
      <c r="QLU1048543" s="4"/>
      <c r="QLV1048543" s="4"/>
      <c r="QLW1048543" s="4"/>
      <c r="QLX1048543" s="4"/>
      <c r="QLY1048543" s="4"/>
      <c r="QLZ1048543" s="4"/>
      <c r="QMA1048543" s="4"/>
      <c r="QMB1048543" s="4"/>
      <c r="QMC1048543" s="4"/>
      <c r="QMD1048543" s="4"/>
      <c r="QME1048543" s="4"/>
      <c r="QMF1048543" s="4"/>
      <c r="QMG1048543" s="4"/>
      <c r="QMH1048543" s="4"/>
      <c r="QMI1048543" s="4"/>
      <c r="QMJ1048543" s="4"/>
      <c r="QMK1048543" s="4"/>
      <c r="QML1048543" s="4"/>
      <c r="QMM1048543" s="4"/>
      <c r="QMN1048543" s="4"/>
      <c r="QMO1048543" s="4"/>
      <c r="QMP1048543" s="4"/>
      <c r="QMQ1048543" s="4"/>
      <c r="QMR1048543" s="4"/>
      <c r="QMS1048543" s="4"/>
      <c r="QMT1048543" s="4"/>
      <c r="QMU1048543" s="4"/>
      <c r="QMV1048543" s="4"/>
      <c r="QMW1048543" s="4"/>
      <c r="QMX1048543" s="4"/>
      <c r="QMY1048543" s="4"/>
      <c r="QMZ1048543" s="4"/>
      <c r="QNA1048543" s="4"/>
      <c r="QNB1048543" s="4"/>
      <c r="QNC1048543" s="4"/>
      <c r="QND1048543" s="4"/>
      <c r="QNE1048543" s="4"/>
      <c r="QNF1048543" s="4"/>
      <c r="QNG1048543" s="4"/>
      <c r="QNH1048543" s="4"/>
      <c r="QNI1048543" s="4"/>
      <c r="QNJ1048543" s="4"/>
      <c r="QNK1048543" s="4"/>
      <c r="QNL1048543" s="4"/>
      <c r="QNM1048543" s="4"/>
      <c r="QNN1048543" s="4"/>
      <c r="QNO1048543" s="4"/>
      <c r="QNP1048543" s="4"/>
      <c r="QNQ1048543" s="4"/>
      <c r="QNR1048543" s="4"/>
      <c r="QNS1048543" s="4"/>
      <c r="QNT1048543" s="4"/>
      <c r="QNU1048543" s="4"/>
      <c r="QNV1048543" s="4"/>
      <c r="QNW1048543" s="4"/>
      <c r="QNX1048543" s="4"/>
      <c r="QNY1048543" s="4"/>
      <c r="QNZ1048543" s="4"/>
      <c r="QOA1048543" s="4"/>
      <c r="QOB1048543" s="4"/>
      <c r="QOC1048543" s="4"/>
      <c r="QOD1048543" s="4"/>
      <c r="QOE1048543" s="4"/>
      <c r="QOF1048543" s="4"/>
      <c r="QOG1048543" s="4"/>
      <c r="QOH1048543" s="4"/>
      <c r="QOI1048543" s="4"/>
      <c r="QOJ1048543" s="4"/>
      <c r="QOK1048543" s="4"/>
      <c r="QOL1048543" s="4"/>
      <c r="QOM1048543" s="4"/>
      <c r="QON1048543" s="4"/>
      <c r="QOO1048543" s="4"/>
      <c r="QOP1048543" s="4"/>
      <c r="QOQ1048543" s="4"/>
      <c r="QOR1048543" s="4"/>
      <c r="QOS1048543" s="4"/>
      <c r="QOT1048543" s="4"/>
      <c r="QOU1048543" s="4"/>
      <c r="QOV1048543" s="4"/>
      <c r="QOW1048543" s="4"/>
      <c r="QOX1048543" s="4"/>
      <c r="QOY1048543" s="4"/>
      <c r="QOZ1048543" s="4"/>
      <c r="QPA1048543" s="4"/>
      <c r="QPB1048543" s="4"/>
      <c r="QPC1048543" s="4"/>
      <c r="QPD1048543" s="4"/>
      <c r="QPE1048543" s="4"/>
      <c r="QPF1048543" s="4"/>
      <c r="QPG1048543" s="4"/>
      <c r="QPH1048543" s="4"/>
      <c r="QPI1048543" s="4"/>
      <c r="QPJ1048543" s="4"/>
      <c r="QPK1048543" s="4"/>
      <c r="QPL1048543" s="4"/>
      <c r="QPM1048543" s="4"/>
      <c r="QPN1048543" s="4"/>
      <c r="QPO1048543" s="4"/>
      <c r="QPP1048543" s="4"/>
      <c r="QPQ1048543" s="4"/>
      <c r="QPR1048543" s="4"/>
      <c r="QPS1048543" s="4"/>
      <c r="QPT1048543" s="4"/>
      <c r="QPU1048543" s="4"/>
      <c r="QPV1048543" s="4"/>
      <c r="QPW1048543" s="4"/>
      <c r="QPX1048543" s="4"/>
      <c r="QPY1048543" s="4"/>
      <c r="QPZ1048543" s="4"/>
      <c r="QQA1048543" s="4"/>
      <c r="QQB1048543" s="4"/>
      <c r="QQC1048543" s="4"/>
      <c r="QQD1048543" s="4"/>
      <c r="QQE1048543" s="4"/>
      <c r="QQF1048543" s="4"/>
      <c r="QQG1048543" s="4"/>
      <c r="QQH1048543" s="4"/>
      <c r="QQI1048543" s="4"/>
      <c r="QQJ1048543" s="4"/>
      <c r="QQK1048543" s="4"/>
      <c r="QQL1048543" s="4"/>
      <c r="QQM1048543" s="4"/>
      <c r="QQN1048543" s="4"/>
      <c r="QQO1048543" s="4"/>
      <c r="QQP1048543" s="4"/>
      <c r="QQQ1048543" s="4"/>
      <c r="QQR1048543" s="4"/>
      <c r="QQS1048543" s="4"/>
      <c r="QQT1048543" s="4"/>
      <c r="QQU1048543" s="4"/>
      <c r="QQV1048543" s="4"/>
      <c r="QQW1048543" s="4"/>
      <c r="QQX1048543" s="4"/>
      <c r="QQY1048543" s="4"/>
      <c r="QQZ1048543" s="4"/>
      <c r="QRA1048543" s="4"/>
      <c r="QRB1048543" s="4"/>
      <c r="QRC1048543" s="4"/>
      <c r="QRD1048543" s="4"/>
      <c r="QRE1048543" s="4"/>
      <c r="QRF1048543" s="4"/>
      <c r="QRG1048543" s="4"/>
      <c r="QRH1048543" s="4"/>
      <c r="QRI1048543" s="4"/>
      <c r="QRJ1048543" s="4"/>
      <c r="QRK1048543" s="4"/>
      <c r="QRL1048543" s="4"/>
      <c r="QRM1048543" s="4"/>
      <c r="QRN1048543" s="4"/>
      <c r="QRO1048543" s="4"/>
      <c r="QRP1048543" s="4"/>
      <c r="QRQ1048543" s="4"/>
      <c r="QRR1048543" s="4"/>
      <c r="QRS1048543" s="4"/>
      <c r="QRT1048543" s="4"/>
      <c r="QRU1048543" s="4"/>
      <c r="QRV1048543" s="4"/>
      <c r="QRW1048543" s="4"/>
      <c r="QRX1048543" s="4"/>
      <c r="QRY1048543" s="4"/>
      <c r="QRZ1048543" s="4"/>
      <c r="QSA1048543" s="4"/>
      <c r="QSB1048543" s="4"/>
      <c r="QSC1048543" s="4"/>
      <c r="QSD1048543" s="4"/>
      <c r="QSE1048543" s="4"/>
      <c r="QSF1048543" s="4"/>
      <c r="QSG1048543" s="4"/>
      <c r="QSH1048543" s="4"/>
      <c r="QSI1048543" s="4"/>
      <c r="QSJ1048543" s="4"/>
      <c r="QSK1048543" s="4"/>
      <c r="QSL1048543" s="4"/>
      <c r="QSM1048543" s="4"/>
      <c r="QSN1048543" s="4"/>
      <c r="QSO1048543" s="4"/>
      <c r="QSP1048543" s="4"/>
      <c r="QSQ1048543" s="4"/>
      <c r="QSR1048543" s="4"/>
      <c r="QSS1048543" s="4"/>
      <c r="QST1048543" s="4"/>
      <c r="QSU1048543" s="4"/>
      <c r="QSV1048543" s="4"/>
      <c r="QSW1048543" s="4"/>
      <c r="QSX1048543" s="4"/>
      <c r="QSY1048543" s="4"/>
      <c r="QSZ1048543" s="4"/>
      <c r="QTA1048543" s="4"/>
      <c r="QTB1048543" s="4"/>
      <c r="QTC1048543" s="4"/>
      <c r="QTD1048543" s="4"/>
      <c r="QTE1048543" s="4"/>
      <c r="QTF1048543" s="4"/>
      <c r="QTG1048543" s="4"/>
      <c r="QTH1048543" s="4"/>
      <c r="QTI1048543" s="4"/>
      <c r="QTJ1048543" s="4"/>
      <c r="QTK1048543" s="4"/>
      <c r="QTL1048543" s="4"/>
      <c r="QTM1048543" s="4"/>
      <c r="QTN1048543" s="4"/>
      <c r="QTO1048543" s="4"/>
      <c r="QTP1048543" s="4"/>
      <c r="QTQ1048543" s="4"/>
      <c r="QTR1048543" s="4"/>
      <c r="QTS1048543" s="4"/>
      <c r="QTT1048543" s="4"/>
      <c r="QTU1048543" s="4"/>
      <c r="QTV1048543" s="4"/>
      <c r="QTW1048543" s="4"/>
      <c r="QTX1048543" s="4"/>
      <c r="QTY1048543" s="4"/>
      <c r="QTZ1048543" s="4"/>
      <c r="QUA1048543" s="4"/>
      <c r="QUB1048543" s="4"/>
      <c r="QUC1048543" s="4"/>
      <c r="QUD1048543" s="4"/>
      <c r="QUE1048543" s="4"/>
      <c r="QUF1048543" s="4"/>
      <c r="QUG1048543" s="4"/>
      <c r="QUH1048543" s="4"/>
      <c r="QUI1048543" s="4"/>
      <c r="QUJ1048543" s="4"/>
      <c r="QUK1048543" s="4"/>
      <c r="QUL1048543" s="4"/>
      <c r="QUM1048543" s="4"/>
      <c r="QUN1048543" s="4"/>
      <c r="QUO1048543" s="4"/>
      <c r="QUP1048543" s="4"/>
      <c r="QUQ1048543" s="4"/>
      <c r="QUR1048543" s="4"/>
      <c r="QUS1048543" s="4"/>
      <c r="QUT1048543" s="4"/>
      <c r="QUU1048543" s="4"/>
      <c r="QUV1048543" s="4"/>
      <c r="QUW1048543" s="4"/>
      <c r="QUX1048543" s="4"/>
      <c r="QUY1048543" s="4"/>
      <c r="QUZ1048543" s="4"/>
      <c r="QVA1048543" s="4"/>
      <c r="QVB1048543" s="4"/>
      <c r="QVC1048543" s="4"/>
      <c r="QVD1048543" s="4"/>
      <c r="QVE1048543" s="4"/>
      <c r="QVF1048543" s="4"/>
      <c r="QVG1048543" s="4"/>
      <c r="QVH1048543" s="4"/>
      <c r="QVI1048543" s="4"/>
      <c r="QVJ1048543" s="4"/>
      <c r="QVK1048543" s="4"/>
      <c r="QVL1048543" s="4"/>
      <c r="QVM1048543" s="4"/>
      <c r="QVN1048543" s="4"/>
      <c r="QVO1048543" s="4"/>
      <c r="QVP1048543" s="4"/>
      <c r="QVQ1048543" s="4"/>
      <c r="QVR1048543" s="4"/>
      <c r="QVS1048543" s="4"/>
      <c r="QVT1048543" s="4"/>
      <c r="QVU1048543" s="4"/>
      <c r="QVV1048543" s="4"/>
      <c r="QVW1048543" s="4"/>
      <c r="QVX1048543" s="4"/>
      <c r="QVY1048543" s="4"/>
      <c r="QVZ1048543" s="4"/>
      <c r="QWA1048543" s="4"/>
      <c r="QWB1048543" s="4"/>
      <c r="QWC1048543" s="4"/>
      <c r="QWD1048543" s="4"/>
      <c r="QWE1048543" s="4"/>
      <c r="QWF1048543" s="4"/>
      <c r="QWG1048543" s="4"/>
      <c r="QWH1048543" s="4"/>
      <c r="QWI1048543" s="4"/>
      <c r="QWJ1048543" s="4"/>
      <c r="QWK1048543" s="4"/>
      <c r="QWL1048543" s="4"/>
      <c r="QWM1048543" s="4"/>
      <c r="QWN1048543" s="4"/>
      <c r="QWO1048543" s="4"/>
      <c r="QWP1048543" s="4"/>
      <c r="QWQ1048543" s="4"/>
      <c r="QWR1048543" s="4"/>
      <c r="QWS1048543" s="4"/>
      <c r="QWT1048543" s="4"/>
      <c r="QWU1048543" s="4"/>
      <c r="QWV1048543" s="4"/>
      <c r="QWW1048543" s="4"/>
      <c r="QWX1048543" s="4"/>
      <c r="QWY1048543" s="4"/>
      <c r="QWZ1048543" s="4"/>
      <c r="QXA1048543" s="4"/>
      <c r="QXB1048543" s="4"/>
      <c r="QXC1048543" s="4"/>
      <c r="QXD1048543" s="4"/>
      <c r="QXE1048543" s="4"/>
      <c r="QXF1048543" s="4"/>
      <c r="QXG1048543" s="4"/>
      <c r="QXH1048543" s="4"/>
      <c r="QXI1048543" s="4"/>
      <c r="QXJ1048543" s="4"/>
      <c r="QXK1048543" s="4"/>
      <c r="QXL1048543" s="4"/>
      <c r="QXM1048543" s="4"/>
      <c r="QXN1048543" s="4"/>
      <c r="QXO1048543" s="4"/>
      <c r="QXP1048543" s="4"/>
      <c r="QXQ1048543" s="4"/>
      <c r="QXR1048543" s="4"/>
      <c r="QXS1048543" s="4"/>
      <c r="QXT1048543" s="4"/>
      <c r="QXU1048543" s="4"/>
      <c r="QXV1048543" s="4"/>
      <c r="QXW1048543" s="4"/>
      <c r="QXX1048543" s="4"/>
      <c r="QXY1048543" s="4"/>
      <c r="QXZ1048543" s="4"/>
      <c r="QYA1048543" s="4"/>
      <c r="QYB1048543" s="4"/>
      <c r="QYC1048543" s="4"/>
      <c r="QYD1048543" s="4"/>
      <c r="QYE1048543" s="4"/>
      <c r="QYF1048543" s="4"/>
      <c r="QYG1048543" s="4"/>
      <c r="QYH1048543" s="4"/>
      <c r="QYI1048543" s="4"/>
      <c r="QYJ1048543" s="4"/>
      <c r="QYK1048543" s="4"/>
      <c r="QYL1048543" s="4"/>
      <c r="QYM1048543" s="4"/>
      <c r="QYN1048543" s="4"/>
      <c r="QYO1048543" s="4"/>
      <c r="QYP1048543" s="4"/>
      <c r="QYQ1048543" s="4"/>
      <c r="QYR1048543" s="4"/>
      <c r="QYS1048543" s="4"/>
      <c r="QYT1048543" s="4"/>
      <c r="QYU1048543" s="4"/>
      <c r="QYV1048543" s="4"/>
      <c r="QYW1048543" s="4"/>
      <c r="QYX1048543" s="4"/>
      <c r="QYY1048543" s="4"/>
      <c r="QYZ1048543" s="4"/>
      <c r="QZA1048543" s="4"/>
      <c r="QZB1048543" s="4"/>
      <c r="QZC1048543" s="4"/>
      <c r="QZD1048543" s="4"/>
      <c r="QZE1048543" s="4"/>
      <c r="QZF1048543" s="4"/>
      <c r="QZG1048543" s="4"/>
      <c r="QZH1048543" s="4"/>
      <c r="QZI1048543" s="4"/>
      <c r="QZJ1048543" s="4"/>
      <c r="QZK1048543" s="4"/>
      <c r="QZL1048543" s="4"/>
      <c r="QZM1048543" s="4"/>
      <c r="QZN1048543" s="4"/>
      <c r="QZO1048543" s="4"/>
      <c r="QZP1048543" s="4"/>
      <c r="QZQ1048543" s="4"/>
      <c r="QZR1048543" s="4"/>
      <c r="QZS1048543" s="4"/>
      <c r="QZT1048543" s="4"/>
      <c r="QZU1048543" s="4"/>
      <c r="QZV1048543" s="4"/>
      <c r="QZW1048543" s="4"/>
      <c r="QZX1048543" s="4"/>
      <c r="QZY1048543" s="4"/>
      <c r="QZZ1048543" s="4"/>
      <c r="RAA1048543" s="4"/>
      <c r="RAB1048543" s="4"/>
      <c r="RAC1048543" s="4"/>
      <c r="RAD1048543" s="4"/>
      <c r="RAE1048543" s="4"/>
      <c r="RAF1048543" s="4"/>
      <c r="RAG1048543" s="4"/>
      <c r="RAH1048543" s="4"/>
      <c r="RAI1048543" s="4"/>
      <c r="RAJ1048543" s="4"/>
      <c r="RAK1048543" s="4"/>
      <c r="RAL1048543" s="4"/>
      <c r="RAM1048543" s="4"/>
      <c r="RAN1048543" s="4"/>
      <c r="RAO1048543" s="4"/>
      <c r="RAP1048543" s="4"/>
      <c r="RAQ1048543" s="4"/>
      <c r="RAR1048543" s="4"/>
      <c r="RAS1048543" s="4"/>
      <c r="RAT1048543" s="4"/>
      <c r="RAU1048543" s="4"/>
      <c r="RAV1048543" s="4"/>
      <c r="RAW1048543" s="4"/>
      <c r="RAX1048543" s="4"/>
      <c r="RAY1048543" s="4"/>
      <c r="RAZ1048543" s="4"/>
      <c r="RBA1048543" s="4"/>
      <c r="RBB1048543" s="4"/>
      <c r="RBC1048543" s="4"/>
      <c r="RBD1048543" s="4"/>
      <c r="RBE1048543" s="4"/>
      <c r="RBF1048543" s="4"/>
      <c r="RBG1048543" s="4"/>
      <c r="RBH1048543" s="4"/>
      <c r="RBI1048543" s="4"/>
      <c r="RBJ1048543" s="4"/>
      <c r="RBK1048543" s="4"/>
      <c r="RBL1048543" s="4"/>
      <c r="RBM1048543" s="4"/>
      <c r="RBN1048543" s="4"/>
      <c r="RBO1048543" s="4"/>
      <c r="RBP1048543" s="4"/>
      <c r="RBQ1048543" s="4"/>
      <c r="RBR1048543" s="4"/>
      <c r="RBS1048543" s="4"/>
      <c r="RBT1048543" s="4"/>
      <c r="RBU1048543" s="4"/>
      <c r="RBV1048543" s="4"/>
      <c r="RBW1048543" s="4"/>
      <c r="RBX1048543" s="4"/>
      <c r="RBY1048543" s="4"/>
      <c r="RBZ1048543" s="4"/>
      <c r="RCA1048543" s="4"/>
      <c r="RCB1048543" s="4"/>
      <c r="RCC1048543" s="4"/>
      <c r="RCD1048543" s="4"/>
      <c r="RCE1048543" s="4"/>
      <c r="RCF1048543" s="4"/>
      <c r="RCG1048543" s="4"/>
      <c r="RCH1048543" s="4"/>
      <c r="RCI1048543" s="4"/>
      <c r="RCJ1048543" s="4"/>
      <c r="RCK1048543" s="4"/>
      <c r="RCL1048543" s="4"/>
      <c r="RCM1048543" s="4"/>
      <c r="RCN1048543" s="4"/>
      <c r="RCO1048543" s="4"/>
      <c r="RCP1048543" s="4"/>
      <c r="RCQ1048543" s="4"/>
      <c r="RCR1048543" s="4"/>
      <c r="RCS1048543" s="4"/>
      <c r="RCT1048543" s="4"/>
      <c r="RCU1048543" s="4"/>
      <c r="RCV1048543" s="4"/>
      <c r="RCW1048543" s="4"/>
      <c r="RCX1048543" s="4"/>
      <c r="RCY1048543" s="4"/>
      <c r="RCZ1048543" s="4"/>
      <c r="RDA1048543" s="4"/>
      <c r="RDB1048543" s="4"/>
      <c r="RDC1048543" s="4"/>
      <c r="RDD1048543" s="4"/>
      <c r="RDE1048543" s="4"/>
      <c r="RDF1048543" s="4"/>
      <c r="RDG1048543" s="4"/>
      <c r="RDH1048543" s="4"/>
      <c r="RDI1048543" s="4"/>
      <c r="RDJ1048543" s="4"/>
      <c r="RDK1048543" s="4"/>
      <c r="RDL1048543" s="4"/>
      <c r="RDM1048543" s="4"/>
      <c r="RDN1048543" s="4"/>
      <c r="RDO1048543" s="4"/>
      <c r="RDP1048543" s="4"/>
      <c r="RDQ1048543" s="4"/>
      <c r="RDR1048543" s="4"/>
      <c r="RDS1048543" s="4"/>
      <c r="RDT1048543" s="4"/>
      <c r="RDU1048543" s="4"/>
      <c r="RDV1048543" s="4"/>
      <c r="RDW1048543" s="4"/>
      <c r="RDX1048543" s="4"/>
      <c r="RDY1048543" s="4"/>
      <c r="RDZ1048543" s="4"/>
      <c r="REA1048543" s="4"/>
      <c r="REB1048543" s="4"/>
      <c r="REC1048543" s="4"/>
      <c r="RED1048543" s="4"/>
      <c r="REE1048543" s="4"/>
      <c r="REF1048543" s="4"/>
      <c r="REG1048543" s="4"/>
      <c r="REH1048543" s="4"/>
      <c r="REI1048543" s="4"/>
      <c r="REJ1048543" s="4"/>
      <c r="REK1048543" s="4"/>
      <c r="REL1048543" s="4"/>
      <c r="REM1048543" s="4"/>
      <c r="REN1048543" s="4"/>
      <c r="REO1048543" s="4"/>
      <c r="REP1048543" s="4"/>
      <c r="REQ1048543" s="4"/>
      <c r="RER1048543" s="4"/>
      <c r="RES1048543" s="4"/>
      <c r="RET1048543" s="4"/>
      <c r="REU1048543" s="4"/>
      <c r="REV1048543" s="4"/>
      <c r="REW1048543" s="4"/>
      <c r="REX1048543" s="4"/>
      <c r="REY1048543" s="4"/>
      <c r="REZ1048543" s="4"/>
      <c r="RFA1048543" s="4"/>
      <c r="RFB1048543" s="4"/>
      <c r="RFC1048543" s="4"/>
      <c r="RFD1048543" s="4"/>
      <c r="RFE1048543" s="4"/>
      <c r="RFF1048543" s="4"/>
      <c r="RFG1048543" s="4"/>
      <c r="RFH1048543" s="4"/>
      <c r="RFI1048543" s="4"/>
      <c r="RFJ1048543" s="4"/>
      <c r="RFK1048543" s="4"/>
      <c r="RFL1048543" s="4"/>
      <c r="RFM1048543" s="4"/>
      <c r="RFN1048543" s="4"/>
      <c r="RFO1048543" s="4"/>
      <c r="RFP1048543" s="4"/>
      <c r="RFQ1048543" s="4"/>
      <c r="RFR1048543" s="4"/>
      <c r="RFS1048543" s="4"/>
      <c r="RFT1048543" s="4"/>
      <c r="RFU1048543" s="4"/>
      <c r="RFV1048543" s="4"/>
      <c r="RFW1048543" s="4"/>
      <c r="RFX1048543" s="4"/>
      <c r="RFY1048543" s="4"/>
      <c r="RFZ1048543" s="4"/>
      <c r="RGA1048543" s="4"/>
      <c r="RGB1048543" s="4"/>
      <c r="RGC1048543" s="4"/>
      <c r="RGD1048543" s="4"/>
      <c r="RGE1048543" s="4"/>
      <c r="RGF1048543" s="4"/>
      <c r="RGG1048543" s="4"/>
      <c r="RGH1048543" s="4"/>
      <c r="RGI1048543" s="4"/>
      <c r="RGJ1048543" s="4"/>
      <c r="RGK1048543" s="4"/>
      <c r="RGL1048543" s="4"/>
      <c r="RGM1048543" s="4"/>
      <c r="RGN1048543" s="4"/>
      <c r="RGO1048543" s="4"/>
      <c r="RGP1048543" s="4"/>
      <c r="RGQ1048543" s="4"/>
      <c r="RGR1048543" s="4"/>
      <c r="RGS1048543" s="4"/>
      <c r="RGT1048543" s="4"/>
      <c r="RGU1048543" s="4"/>
      <c r="RGV1048543" s="4"/>
      <c r="RGW1048543" s="4"/>
      <c r="RGX1048543" s="4"/>
      <c r="RGY1048543" s="4"/>
      <c r="RGZ1048543" s="4"/>
      <c r="RHA1048543" s="4"/>
      <c r="RHB1048543" s="4"/>
      <c r="RHC1048543" s="4"/>
      <c r="RHD1048543" s="4"/>
      <c r="RHE1048543" s="4"/>
      <c r="RHF1048543" s="4"/>
      <c r="RHG1048543" s="4"/>
      <c r="RHH1048543" s="4"/>
      <c r="RHI1048543" s="4"/>
      <c r="RHJ1048543" s="4"/>
      <c r="RHK1048543" s="4"/>
      <c r="RHL1048543" s="4"/>
      <c r="RHM1048543" s="4"/>
      <c r="RHN1048543" s="4"/>
      <c r="RHO1048543" s="4"/>
      <c r="RHP1048543" s="4"/>
      <c r="RHQ1048543" s="4"/>
      <c r="RHR1048543" s="4"/>
      <c r="RHS1048543" s="4"/>
      <c r="RHT1048543" s="4"/>
      <c r="RHU1048543" s="4"/>
      <c r="RHV1048543" s="4"/>
      <c r="RHW1048543" s="4"/>
      <c r="RHX1048543" s="4"/>
      <c r="RHY1048543" s="4"/>
      <c r="RHZ1048543" s="4"/>
      <c r="RIA1048543" s="4"/>
      <c r="RIB1048543" s="4"/>
      <c r="RIC1048543" s="4"/>
      <c r="RID1048543" s="4"/>
      <c r="RIE1048543" s="4"/>
      <c r="RIF1048543" s="4"/>
      <c r="RIG1048543" s="4"/>
      <c r="RIH1048543" s="4"/>
      <c r="RII1048543" s="4"/>
      <c r="RIJ1048543" s="4"/>
      <c r="RIK1048543" s="4"/>
      <c r="RIL1048543" s="4"/>
      <c r="RIM1048543" s="4"/>
      <c r="RIN1048543" s="4"/>
      <c r="RIO1048543" s="4"/>
      <c r="RIP1048543" s="4"/>
      <c r="RIQ1048543" s="4"/>
      <c r="RIR1048543" s="4"/>
      <c r="RIS1048543" s="4"/>
      <c r="RIT1048543" s="4"/>
      <c r="RIU1048543" s="4"/>
      <c r="RIV1048543" s="4"/>
      <c r="RIW1048543" s="4"/>
      <c r="RIX1048543" s="4"/>
      <c r="RIY1048543" s="4"/>
      <c r="RIZ1048543" s="4"/>
      <c r="RJA1048543" s="4"/>
      <c r="RJB1048543" s="4"/>
      <c r="RJC1048543" s="4"/>
      <c r="RJD1048543" s="4"/>
      <c r="RJE1048543" s="4"/>
      <c r="RJF1048543" s="4"/>
      <c r="RJG1048543" s="4"/>
      <c r="RJH1048543" s="4"/>
      <c r="RJI1048543" s="4"/>
      <c r="RJJ1048543" s="4"/>
      <c r="RJK1048543" s="4"/>
      <c r="RJL1048543" s="4"/>
      <c r="RJM1048543" s="4"/>
      <c r="RJN1048543" s="4"/>
      <c r="RJO1048543" s="4"/>
      <c r="RJP1048543" s="4"/>
      <c r="RJQ1048543" s="4"/>
      <c r="RJR1048543" s="4"/>
      <c r="RJS1048543" s="4"/>
      <c r="RJT1048543" s="4"/>
      <c r="RJU1048543" s="4"/>
      <c r="RJV1048543" s="4"/>
      <c r="RJW1048543" s="4"/>
      <c r="RJX1048543" s="4"/>
      <c r="RJY1048543" s="4"/>
      <c r="RJZ1048543" s="4"/>
      <c r="RKA1048543" s="4"/>
      <c r="RKB1048543" s="4"/>
      <c r="RKC1048543" s="4"/>
      <c r="RKD1048543" s="4"/>
      <c r="RKE1048543" s="4"/>
      <c r="RKF1048543" s="4"/>
      <c r="RKG1048543" s="4"/>
      <c r="RKH1048543" s="4"/>
      <c r="RKI1048543" s="4"/>
      <c r="RKJ1048543" s="4"/>
      <c r="RKK1048543" s="4"/>
      <c r="RKL1048543" s="4"/>
      <c r="RKM1048543" s="4"/>
      <c r="RKN1048543" s="4"/>
      <c r="RKO1048543" s="4"/>
      <c r="RKP1048543" s="4"/>
      <c r="RKQ1048543" s="4"/>
      <c r="RKR1048543" s="4"/>
      <c r="RKS1048543" s="4"/>
      <c r="RKT1048543" s="4"/>
      <c r="RKU1048543" s="4"/>
      <c r="RKV1048543" s="4"/>
      <c r="RKW1048543" s="4"/>
      <c r="RKX1048543" s="4"/>
      <c r="RKY1048543" s="4"/>
      <c r="RKZ1048543" s="4"/>
      <c r="RLA1048543" s="4"/>
      <c r="RLB1048543" s="4"/>
      <c r="RLC1048543" s="4"/>
      <c r="RLD1048543" s="4"/>
      <c r="RLE1048543" s="4"/>
      <c r="RLF1048543" s="4"/>
      <c r="RLG1048543" s="4"/>
      <c r="RLH1048543" s="4"/>
      <c r="RLI1048543" s="4"/>
      <c r="RLJ1048543" s="4"/>
      <c r="RLK1048543" s="4"/>
      <c r="RLL1048543" s="4"/>
      <c r="RLM1048543" s="4"/>
      <c r="RLN1048543" s="4"/>
      <c r="RLO1048543" s="4"/>
      <c r="RLP1048543" s="4"/>
      <c r="RLQ1048543" s="4"/>
      <c r="RLR1048543" s="4"/>
      <c r="RLS1048543" s="4"/>
      <c r="RLT1048543" s="4"/>
      <c r="RLU1048543" s="4"/>
      <c r="RLV1048543" s="4"/>
      <c r="RLW1048543" s="4"/>
      <c r="RLX1048543" s="4"/>
      <c r="RLY1048543" s="4"/>
      <c r="RLZ1048543" s="4"/>
      <c r="RMA1048543" s="4"/>
      <c r="RMB1048543" s="4"/>
      <c r="RMC1048543" s="4"/>
      <c r="RMD1048543" s="4"/>
      <c r="RME1048543" s="4"/>
      <c r="RMF1048543" s="4"/>
      <c r="RMG1048543" s="4"/>
      <c r="RMH1048543" s="4"/>
      <c r="RMI1048543" s="4"/>
      <c r="RMJ1048543" s="4"/>
      <c r="RMK1048543" s="4"/>
      <c r="RML1048543" s="4"/>
      <c r="RMM1048543" s="4"/>
      <c r="RMN1048543" s="4"/>
      <c r="RMO1048543" s="4"/>
      <c r="RMP1048543" s="4"/>
      <c r="RMQ1048543" s="4"/>
      <c r="RMR1048543" s="4"/>
      <c r="RMS1048543" s="4"/>
      <c r="RMT1048543" s="4"/>
      <c r="RMU1048543" s="4"/>
      <c r="RMV1048543" s="4"/>
      <c r="RMW1048543" s="4"/>
      <c r="RMX1048543" s="4"/>
      <c r="RMY1048543" s="4"/>
      <c r="RMZ1048543" s="4"/>
      <c r="RNA1048543" s="4"/>
      <c r="RNB1048543" s="4"/>
      <c r="RNC1048543" s="4"/>
      <c r="RND1048543" s="4"/>
      <c r="RNE1048543" s="4"/>
      <c r="RNF1048543" s="4"/>
      <c r="RNG1048543" s="4"/>
      <c r="RNH1048543" s="4"/>
      <c r="RNI1048543" s="4"/>
      <c r="RNJ1048543" s="4"/>
      <c r="RNK1048543" s="4"/>
      <c r="RNL1048543" s="4"/>
      <c r="RNM1048543" s="4"/>
      <c r="RNN1048543" s="4"/>
      <c r="RNO1048543" s="4"/>
      <c r="RNP1048543" s="4"/>
      <c r="RNQ1048543" s="4"/>
      <c r="RNR1048543" s="4"/>
      <c r="RNS1048543" s="4"/>
      <c r="RNT1048543" s="4"/>
      <c r="RNU1048543" s="4"/>
      <c r="RNV1048543" s="4"/>
      <c r="RNW1048543" s="4"/>
      <c r="RNX1048543" s="4"/>
      <c r="RNY1048543" s="4"/>
      <c r="RNZ1048543" s="4"/>
      <c r="ROA1048543" s="4"/>
      <c r="ROB1048543" s="4"/>
      <c r="ROC1048543" s="4"/>
      <c r="ROD1048543" s="4"/>
      <c r="ROE1048543" s="4"/>
      <c r="ROF1048543" s="4"/>
      <c r="ROG1048543" s="4"/>
      <c r="ROH1048543" s="4"/>
      <c r="ROI1048543" s="4"/>
      <c r="ROJ1048543" s="4"/>
      <c r="ROK1048543" s="4"/>
      <c r="ROL1048543" s="4"/>
      <c r="ROM1048543" s="4"/>
      <c r="RON1048543" s="4"/>
      <c r="ROO1048543" s="4"/>
      <c r="ROP1048543" s="4"/>
      <c r="ROQ1048543" s="4"/>
      <c r="ROR1048543" s="4"/>
      <c r="ROS1048543" s="4"/>
      <c r="ROT1048543" s="4"/>
      <c r="ROU1048543" s="4"/>
      <c r="ROV1048543" s="4"/>
      <c r="ROW1048543" s="4"/>
      <c r="ROX1048543" s="4"/>
      <c r="ROY1048543" s="4"/>
      <c r="ROZ1048543" s="4"/>
      <c r="RPA1048543" s="4"/>
      <c r="RPB1048543" s="4"/>
      <c r="RPC1048543" s="4"/>
      <c r="RPD1048543" s="4"/>
      <c r="RPE1048543" s="4"/>
      <c r="RPF1048543" s="4"/>
      <c r="RPG1048543" s="4"/>
      <c r="RPH1048543" s="4"/>
      <c r="RPI1048543" s="4"/>
      <c r="RPJ1048543" s="4"/>
      <c r="RPK1048543" s="4"/>
      <c r="RPL1048543" s="4"/>
      <c r="RPM1048543" s="4"/>
      <c r="RPN1048543" s="4"/>
      <c r="RPO1048543" s="4"/>
      <c r="RPP1048543" s="4"/>
      <c r="RPQ1048543" s="4"/>
      <c r="RPR1048543" s="4"/>
      <c r="RPS1048543" s="4"/>
      <c r="RPT1048543" s="4"/>
      <c r="RPU1048543" s="4"/>
      <c r="RPV1048543" s="4"/>
      <c r="RPW1048543" s="4"/>
      <c r="RPX1048543" s="4"/>
      <c r="RPY1048543" s="4"/>
      <c r="RPZ1048543" s="4"/>
      <c r="RQA1048543" s="4"/>
      <c r="RQB1048543" s="4"/>
      <c r="RQC1048543" s="4"/>
      <c r="RQD1048543" s="4"/>
      <c r="RQE1048543" s="4"/>
      <c r="RQF1048543" s="4"/>
      <c r="RQG1048543" s="4"/>
      <c r="RQH1048543" s="4"/>
      <c r="RQI1048543" s="4"/>
      <c r="RQJ1048543" s="4"/>
      <c r="RQK1048543" s="4"/>
      <c r="RQL1048543" s="4"/>
      <c r="RQM1048543" s="4"/>
      <c r="RQN1048543" s="4"/>
      <c r="RQO1048543" s="4"/>
      <c r="RQP1048543" s="4"/>
      <c r="RQQ1048543" s="4"/>
      <c r="RQR1048543" s="4"/>
      <c r="RQS1048543" s="4"/>
      <c r="RQT1048543" s="4"/>
      <c r="RQU1048543" s="4"/>
      <c r="RQV1048543" s="4"/>
      <c r="RQW1048543" s="4"/>
      <c r="RQX1048543" s="4"/>
      <c r="RQY1048543" s="4"/>
      <c r="RQZ1048543" s="4"/>
      <c r="RRA1048543" s="4"/>
      <c r="RRB1048543" s="4"/>
      <c r="RRC1048543" s="4"/>
      <c r="RRD1048543" s="4"/>
      <c r="RRE1048543" s="4"/>
      <c r="RRF1048543" s="4"/>
      <c r="RRG1048543" s="4"/>
      <c r="RRH1048543" s="4"/>
      <c r="RRI1048543" s="4"/>
      <c r="RRJ1048543" s="4"/>
      <c r="RRK1048543" s="4"/>
      <c r="RRL1048543" s="4"/>
      <c r="RRM1048543" s="4"/>
      <c r="RRN1048543" s="4"/>
      <c r="RRO1048543" s="4"/>
      <c r="RRP1048543" s="4"/>
      <c r="RRQ1048543" s="4"/>
      <c r="RRR1048543" s="4"/>
      <c r="RRS1048543" s="4"/>
      <c r="RRT1048543" s="4"/>
      <c r="RRU1048543" s="4"/>
      <c r="RRV1048543" s="4"/>
      <c r="RRW1048543" s="4"/>
      <c r="RRX1048543" s="4"/>
      <c r="RRY1048543" s="4"/>
      <c r="RRZ1048543" s="4"/>
      <c r="RSA1048543" s="4"/>
      <c r="RSB1048543" s="4"/>
      <c r="RSC1048543" s="4"/>
      <c r="RSD1048543" s="4"/>
      <c r="RSE1048543" s="4"/>
      <c r="RSF1048543" s="4"/>
      <c r="RSG1048543" s="4"/>
      <c r="RSH1048543" s="4"/>
      <c r="RSI1048543" s="4"/>
      <c r="RSJ1048543" s="4"/>
      <c r="RSK1048543" s="4"/>
      <c r="RSL1048543" s="4"/>
      <c r="RSM1048543" s="4"/>
      <c r="RSN1048543" s="4"/>
      <c r="RSO1048543" s="4"/>
      <c r="RSP1048543" s="4"/>
      <c r="RSQ1048543" s="4"/>
      <c r="RSR1048543" s="4"/>
      <c r="RSS1048543" s="4"/>
      <c r="RST1048543" s="4"/>
      <c r="RSU1048543" s="4"/>
      <c r="RSV1048543" s="4"/>
      <c r="RSW1048543" s="4"/>
      <c r="RSX1048543" s="4"/>
      <c r="RSY1048543" s="4"/>
      <c r="RSZ1048543" s="4"/>
      <c r="RTA1048543" s="4"/>
      <c r="RTB1048543" s="4"/>
      <c r="RTC1048543" s="4"/>
      <c r="RTD1048543" s="4"/>
      <c r="RTE1048543" s="4"/>
      <c r="RTF1048543" s="4"/>
      <c r="RTG1048543" s="4"/>
      <c r="RTH1048543" s="4"/>
      <c r="RTI1048543" s="4"/>
      <c r="RTJ1048543" s="4"/>
      <c r="RTK1048543" s="4"/>
      <c r="RTL1048543" s="4"/>
      <c r="RTM1048543" s="4"/>
      <c r="RTN1048543" s="4"/>
      <c r="RTO1048543" s="4"/>
      <c r="RTP1048543" s="4"/>
      <c r="RTQ1048543" s="4"/>
      <c r="RTR1048543" s="4"/>
      <c r="RTS1048543" s="4"/>
      <c r="RTT1048543" s="4"/>
      <c r="RTU1048543" s="4"/>
      <c r="RTV1048543" s="4"/>
      <c r="RTW1048543" s="4"/>
      <c r="RTX1048543" s="4"/>
      <c r="RTY1048543" s="4"/>
      <c r="RTZ1048543" s="4"/>
      <c r="RUA1048543" s="4"/>
      <c r="RUB1048543" s="4"/>
      <c r="RUC1048543" s="4"/>
      <c r="RUD1048543" s="4"/>
      <c r="RUE1048543" s="4"/>
      <c r="RUF1048543" s="4"/>
      <c r="RUG1048543" s="4"/>
      <c r="RUH1048543" s="4"/>
      <c r="RUI1048543" s="4"/>
      <c r="RUJ1048543" s="4"/>
      <c r="RUK1048543" s="4"/>
      <c r="RUL1048543" s="4"/>
      <c r="RUM1048543" s="4"/>
      <c r="RUN1048543" s="4"/>
      <c r="RUO1048543" s="4"/>
      <c r="RUP1048543" s="4"/>
      <c r="RUQ1048543" s="4"/>
      <c r="RUR1048543" s="4"/>
      <c r="RUS1048543" s="4"/>
      <c r="RUT1048543" s="4"/>
      <c r="RUU1048543" s="4"/>
      <c r="RUV1048543" s="4"/>
      <c r="RUW1048543" s="4"/>
      <c r="RUX1048543" s="4"/>
      <c r="RUY1048543" s="4"/>
      <c r="RUZ1048543" s="4"/>
      <c r="RVA1048543" s="4"/>
      <c r="RVB1048543" s="4"/>
      <c r="RVC1048543" s="4"/>
      <c r="RVD1048543" s="4"/>
      <c r="RVE1048543" s="4"/>
      <c r="RVF1048543" s="4"/>
      <c r="RVG1048543" s="4"/>
      <c r="RVH1048543" s="4"/>
      <c r="RVI1048543" s="4"/>
      <c r="RVJ1048543" s="4"/>
      <c r="RVK1048543" s="4"/>
      <c r="RVL1048543" s="4"/>
      <c r="RVM1048543" s="4"/>
      <c r="RVN1048543" s="4"/>
      <c r="RVO1048543" s="4"/>
      <c r="RVP1048543" s="4"/>
      <c r="RVQ1048543" s="4"/>
      <c r="RVR1048543" s="4"/>
      <c r="RVS1048543" s="4"/>
      <c r="RVT1048543" s="4"/>
      <c r="RVU1048543" s="4"/>
      <c r="RVV1048543" s="4"/>
      <c r="RVW1048543" s="4"/>
      <c r="RVX1048543" s="4"/>
      <c r="RVY1048543" s="4"/>
      <c r="RVZ1048543" s="4"/>
      <c r="RWA1048543" s="4"/>
      <c r="RWB1048543" s="4"/>
      <c r="RWC1048543" s="4"/>
      <c r="RWD1048543" s="4"/>
      <c r="RWE1048543" s="4"/>
      <c r="RWF1048543" s="4"/>
      <c r="RWG1048543" s="4"/>
      <c r="RWH1048543" s="4"/>
      <c r="RWI1048543" s="4"/>
      <c r="RWJ1048543" s="4"/>
      <c r="RWK1048543" s="4"/>
      <c r="RWL1048543" s="4"/>
      <c r="RWM1048543" s="4"/>
      <c r="RWN1048543" s="4"/>
      <c r="RWO1048543" s="4"/>
      <c r="RWP1048543" s="4"/>
      <c r="RWQ1048543" s="4"/>
      <c r="RWR1048543" s="4"/>
      <c r="RWS1048543" s="4"/>
      <c r="RWT1048543" s="4"/>
      <c r="RWU1048543" s="4"/>
      <c r="RWV1048543" s="4"/>
      <c r="RWW1048543" s="4"/>
      <c r="RWX1048543" s="4"/>
      <c r="RWY1048543" s="4"/>
      <c r="RWZ1048543" s="4"/>
      <c r="RXA1048543" s="4"/>
      <c r="RXB1048543" s="4"/>
      <c r="RXC1048543" s="4"/>
      <c r="RXD1048543" s="4"/>
      <c r="RXE1048543" s="4"/>
      <c r="RXF1048543" s="4"/>
      <c r="RXG1048543" s="4"/>
      <c r="RXH1048543" s="4"/>
      <c r="RXI1048543" s="4"/>
      <c r="RXJ1048543" s="4"/>
      <c r="RXK1048543" s="4"/>
      <c r="RXL1048543" s="4"/>
      <c r="RXM1048543" s="4"/>
      <c r="RXN1048543" s="4"/>
      <c r="RXO1048543" s="4"/>
      <c r="RXP1048543" s="4"/>
      <c r="RXQ1048543" s="4"/>
      <c r="RXR1048543" s="4"/>
      <c r="RXS1048543" s="4"/>
      <c r="RXT1048543" s="4"/>
      <c r="RXU1048543" s="4"/>
      <c r="RXV1048543" s="4"/>
      <c r="RXW1048543" s="4"/>
      <c r="RXX1048543" s="4"/>
      <c r="RXY1048543" s="4"/>
      <c r="RXZ1048543" s="4"/>
      <c r="RYA1048543" s="4"/>
      <c r="RYB1048543" s="4"/>
      <c r="RYC1048543" s="4"/>
      <c r="RYD1048543" s="4"/>
      <c r="RYE1048543" s="4"/>
      <c r="RYF1048543" s="4"/>
      <c r="RYG1048543" s="4"/>
      <c r="RYH1048543" s="4"/>
      <c r="RYI1048543" s="4"/>
      <c r="RYJ1048543" s="4"/>
      <c r="RYK1048543" s="4"/>
      <c r="RYL1048543" s="4"/>
      <c r="RYM1048543" s="4"/>
      <c r="RYN1048543" s="4"/>
      <c r="RYO1048543" s="4"/>
      <c r="RYP1048543" s="4"/>
      <c r="RYQ1048543" s="4"/>
      <c r="RYR1048543" s="4"/>
      <c r="RYS1048543" s="4"/>
      <c r="RYT1048543" s="4"/>
      <c r="RYU1048543" s="4"/>
      <c r="RYV1048543" s="4"/>
      <c r="RYW1048543" s="4"/>
      <c r="RYX1048543" s="4"/>
      <c r="RYY1048543" s="4"/>
      <c r="RYZ1048543" s="4"/>
      <c r="RZA1048543" s="4"/>
      <c r="RZB1048543" s="4"/>
      <c r="RZC1048543" s="4"/>
      <c r="RZD1048543" s="4"/>
      <c r="RZE1048543" s="4"/>
      <c r="RZF1048543" s="4"/>
      <c r="RZG1048543" s="4"/>
      <c r="RZH1048543" s="4"/>
      <c r="RZI1048543" s="4"/>
      <c r="RZJ1048543" s="4"/>
      <c r="RZK1048543" s="4"/>
      <c r="RZL1048543" s="4"/>
      <c r="RZM1048543" s="4"/>
      <c r="RZN1048543" s="4"/>
      <c r="RZO1048543" s="4"/>
      <c r="RZP1048543" s="4"/>
      <c r="RZQ1048543" s="4"/>
      <c r="RZR1048543" s="4"/>
      <c r="RZS1048543" s="4"/>
      <c r="RZT1048543" s="4"/>
      <c r="RZU1048543" s="4"/>
      <c r="RZV1048543" s="4"/>
      <c r="RZW1048543" s="4"/>
      <c r="RZX1048543" s="4"/>
      <c r="RZY1048543" s="4"/>
      <c r="RZZ1048543" s="4"/>
      <c r="SAA1048543" s="4"/>
      <c r="SAB1048543" s="4"/>
      <c r="SAC1048543" s="4"/>
      <c r="SAD1048543" s="4"/>
      <c r="SAE1048543" s="4"/>
      <c r="SAF1048543" s="4"/>
      <c r="SAG1048543" s="4"/>
      <c r="SAH1048543" s="4"/>
      <c r="SAI1048543" s="4"/>
      <c r="SAJ1048543" s="4"/>
      <c r="SAK1048543" s="4"/>
      <c r="SAL1048543" s="4"/>
      <c r="SAM1048543" s="4"/>
      <c r="SAN1048543" s="4"/>
      <c r="SAO1048543" s="4"/>
      <c r="SAP1048543" s="4"/>
      <c r="SAQ1048543" s="4"/>
      <c r="SAR1048543" s="4"/>
      <c r="SAS1048543" s="4"/>
      <c r="SAT1048543" s="4"/>
      <c r="SAU1048543" s="4"/>
      <c r="SAV1048543" s="4"/>
      <c r="SAW1048543" s="4"/>
      <c r="SAX1048543" s="4"/>
      <c r="SAY1048543" s="4"/>
      <c r="SAZ1048543" s="4"/>
      <c r="SBA1048543" s="4"/>
      <c r="SBB1048543" s="4"/>
      <c r="SBC1048543" s="4"/>
      <c r="SBD1048543" s="4"/>
      <c r="SBE1048543" s="4"/>
      <c r="SBF1048543" s="4"/>
      <c r="SBG1048543" s="4"/>
      <c r="SBH1048543" s="4"/>
      <c r="SBI1048543" s="4"/>
      <c r="SBJ1048543" s="4"/>
      <c r="SBK1048543" s="4"/>
      <c r="SBL1048543" s="4"/>
      <c r="SBM1048543" s="4"/>
      <c r="SBN1048543" s="4"/>
      <c r="SBO1048543" s="4"/>
      <c r="SBP1048543" s="4"/>
      <c r="SBQ1048543" s="4"/>
      <c r="SBR1048543" s="4"/>
      <c r="SBS1048543" s="4"/>
      <c r="SBT1048543" s="4"/>
      <c r="SBU1048543" s="4"/>
      <c r="SBV1048543" s="4"/>
      <c r="SBW1048543" s="4"/>
      <c r="SBX1048543" s="4"/>
      <c r="SBY1048543" s="4"/>
      <c r="SBZ1048543" s="4"/>
      <c r="SCA1048543" s="4"/>
      <c r="SCB1048543" s="4"/>
      <c r="SCC1048543" s="4"/>
      <c r="SCD1048543" s="4"/>
      <c r="SCE1048543" s="4"/>
      <c r="SCF1048543" s="4"/>
      <c r="SCG1048543" s="4"/>
      <c r="SCH1048543" s="4"/>
      <c r="SCI1048543" s="4"/>
      <c r="SCJ1048543" s="4"/>
      <c r="SCK1048543" s="4"/>
      <c r="SCL1048543" s="4"/>
      <c r="SCM1048543" s="4"/>
      <c r="SCN1048543" s="4"/>
      <c r="SCO1048543" s="4"/>
      <c r="SCP1048543" s="4"/>
      <c r="SCQ1048543" s="4"/>
      <c r="SCR1048543" s="4"/>
      <c r="SCS1048543" s="4"/>
      <c r="SCT1048543" s="4"/>
      <c r="SCU1048543" s="4"/>
      <c r="SCV1048543" s="4"/>
      <c r="SCW1048543" s="4"/>
      <c r="SCX1048543" s="4"/>
      <c r="SCY1048543" s="4"/>
      <c r="SCZ1048543" s="4"/>
      <c r="SDA1048543" s="4"/>
      <c r="SDB1048543" s="4"/>
      <c r="SDC1048543" s="4"/>
      <c r="SDD1048543" s="4"/>
      <c r="SDE1048543" s="4"/>
      <c r="SDF1048543" s="4"/>
      <c r="SDG1048543" s="4"/>
      <c r="SDH1048543" s="4"/>
      <c r="SDI1048543" s="4"/>
      <c r="SDJ1048543" s="4"/>
      <c r="SDK1048543" s="4"/>
      <c r="SDL1048543" s="4"/>
      <c r="SDM1048543" s="4"/>
      <c r="SDN1048543" s="4"/>
      <c r="SDO1048543" s="4"/>
      <c r="SDP1048543" s="4"/>
      <c r="SDQ1048543" s="4"/>
      <c r="SDR1048543" s="4"/>
      <c r="SDS1048543" s="4"/>
      <c r="SDT1048543" s="4"/>
      <c r="SDU1048543" s="4"/>
      <c r="SDV1048543" s="4"/>
      <c r="SDW1048543" s="4"/>
      <c r="SDX1048543" s="4"/>
      <c r="SDY1048543" s="4"/>
      <c r="SDZ1048543" s="4"/>
      <c r="SEA1048543" s="4"/>
      <c r="SEB1048543" s="4"/>
      <c r="SEC1048543" s="4"/>
      <c r="SED1048543" s="4"/>
      <c r="SEE1048543" s="4"/>
      <c r="SEF1048543" s="4"/>
      <c r="SEG1048543" s="4"/>
      <c r="SEH1048543" s="4"/>
      <c r="SEI1048543" s="4"/>
      <c r="SEJ1048543" s="4"/>
      <c r="SEK1048543" s="4"/>
      <c r="SEL1048543" s="4"/>
      <c r="SEM1048543" s="4"/>
      <c r="SEN1048543" s="4"/>
      <c r="SEO1048543" s="4"/>
      <c r="SEP1048543" s="4"/>
      <c r="SEQ1048543" s="4"/>
      <c r="SER1048543" s="4"/>
      <c r="SES1048543" s="4"/>
      <c r="SET1048543" s="4"/>
      <c r="SEU1048543" s="4"/>
      <c r="SEV1048543" s="4"/>
      <c r="SEW1048543" s="4"/>
      <c r="SEX1048543" s="4"/>
      <c r="SEY1048543" s="4"/>
      <c r="SEZ1048543" s="4"/>
      <c r="SFA1048543" s="4"/>
      <c r="SFB1048543" s="4"/>
      <c r="SFC1048543" s="4"/>
      <c r="SFD1048543" s="4"/>
      <c r="SFE1048543" s="4"/>
      <c r="SFF1048543" s="4"/>
      <c r="SFG1048543" s="4"/>
      <c r="SFH1048543" s="4"/>
      <c r="SFI1048543" s="4"/>
      <c r="SFJ1048543" s="4"/>
      <c r="SFK1048543" s="4"/>
      <c r="SFL1048543" s="4"/>
      <c r="SFM1048543" s="4"/>
      <c r="SFN1048543" s="4"/>
      <c r="SFO1048543" s="4"/>
      <c r="SFP1048543" s="4"/>
      <c r="SFQ1048543" s="4"/>
      <c r="SFR1048543" s="4"/>
      <c r="SFS1048543" s="4"/>
      <c r="SFT1048543" s="4"/>
      <c r="SFU1048543" s="4"/>
      <c r="SFV1048543" s="4"/>
      <c r="SFW1048543" s="4"/>
      <c r="SFX1048543" s="4"/>
      <c r="SFY1048543" s="4"/>
      <c r="SFZ1048543" s="4"/>
      <c r="SGA1048543" s="4"/>
      <c r="SGB1048543" s="4"/>
      <c r="SGC1048543" s="4"/>
      <c r="SGD1048543" s="4"/>
      <c r="SGE1048543" s="4"/>
      <c r="SGF1048543" s="4"/>
      <c r="SGG1048543" s="4"/>
      <c r="SGH1048543" s="4"/>
      <c r="SGI1048543" s="4"/>
      <c r="SGJ1048543" s="4"/>
      <c r="SGK1048543" s="4"/>
      <c r="SGL1048543" s="4"/>
      <c r="SGM1048543" s="4"/>
      <c r="SGN1048543" s="4"/>
      <c r="SGO1048543" s="4"/>
      <c r="SGP1048543" s="4"/>
      <c r="SGQ1048543" s="4"/>
      <c r="SGR1048543" s="4"/>
      <c r="SGS1048543" s="4"/>
      <c r="SGT1048543" s="4"/>
      <c r="SGU1048543" s="4"/>
      <c r="SGV1048543" s="4"/>
      <c r="SGW1048543" s="4"/>
      <c r="SGX1048543" s="4"/>
      <c r="SGY1048543" s="4"/>
      <c r="SGZ1048543" s="4"/>
      <c r="SHA1048543" s="4"/>
      <c r="SHB1048543" s="4"/>
      <c r="SHC1048543" s="4"/>
      <c r="SHD1048543" s="4"/>
      <c r="SHE1048543" s="4"/>
      <c r="SHF1048543" s="4"/>
      <c r="SHG1048543" s="4"/>
      <c r="SHH1048543" s="4"/>
      <c r="SHI1048543" s="4"/>
      <c r="SHJ1048543" s="4"/>
      <c r="SHK1048543" s="4"/>
      <c r="SHL1048543" s="4"/>
      <c r="SHM1048543" s="4"/>
      <c r="SHN1048543" s="4"/>
      <c r="SHO1048543" s="4"/>
      <c r="SHP1048543" s="4"/>
      <c r="SHQ1048543" s="4"/>
      <c r="SHR1048543" s="4"/>
      <c r="SHS1048543" s="4"/>
      <c r="SHT1048543" s="4"/>
      <c r="SHU1048543" s="4"/>
      <c r="SHV1048543" s="4"/>
      <c r="SHW1048543" s="4"/>
      <c r="SHX1048543" s="4"/>
      <c r="SHY1048543" s="4"/>
      <c r="SHZ1048543" s="4"/>
      <c r="SIA1048543" s="4"/>
      <c r="SIB1048543" s="4"/>
      <c r="SIC1048543" s="4"/>
      <c r="SID1048543" s="4"/>
      <c r="SIE1048543" s="4"/>
      <c r="SIF1048543" s="4"/>
      <c r="SIG1048543" s="4"/>
      <c r="SIH1048543" s="4"/>
      <c r="SII1048543" s="4"/>
      <c r="SIJ1048543" s="4"/>
      <c r="SIK1048543" s="4"/>
      <c r="SIL1048543" s="4"/>
      <c r="SIM1048543" s="4"/>
      <c r="SIN1048543" s="4"/>
      <c r="SIO1048543" s="4"/>
      <c r="SIP1048543" s="4"/>
      <c r="SIQ1048543" s="4"/>
      <c r="SIR1048543" s="4"/>
      <c r="SIS1048543" s="4"/>
      <c r="SIT1048543" s="4"/>
      <c r="SIU1048543" s="4"/>
      <c r="SIV1048543" s="4"/>
      <c r="SIW1048543" s="4"/>
      <c r="SIX1048543" s="4"/>
      <c r="SIY1048543" s="4"/>
      <c r="SIZ1048543" s="4"/>
      <c r="SJA1048543" s="4"/>
      <c r="SJB1048543" s="4"/>
      <c r="SJC1048543" s="4"/>
      <c r="SJD1048543" s="4"/>
      <c r="SJE1048543" s="4"/>
      <c r="SJF1048543" s="4"/>
      <c r="SJG1048543" s="4"/>
      <c r="SJH1048543" s="4"/>
      <c r="SJI1048543" s="4"/>
      <c r="SJJ1048543" s="4"/>
      <c r="SJK1048543" s="4"/>
      <c r="SJL1048543" s="4"/>
      <c r="SJM1048543" s="4"/>
      <c r="SJN1048543" s="4"/>
      <c r="SJO1048543" s="4"/>
      <c r="SJP1048543" s="4"/>
      <c r="SJQ1048543" s="4"/>
      <c r="SJR1048543" s="4"/>
      <c r="SJS1048543" s="4"/>
      <c r="SJT1048543" s="4"/>
      <c r="SJU1048543" s="4"/>
      <c r="SJV1048543" s="4"/>
      <c r="SJW1048543" s="4"/>
      <c r="SJX1048543" s="4"/>
      <c r="SJY1048543" s="4"/>
      <c r="SJZ1048543" s="4"/>
      <c r="SKA1048543" s="4"/>
      <c r="SKB1048543" s="4"/>
      <c r="SKC1048543" s="4"/>
      <c r="SKD1048543" s="4"/>
      <c r="SKE1048543" s="4"/>
      <c r="SKF1048543" s="4"/>
      <c r="SKG1048543" s="4"/>
      <c r="SKH1048543" s="4"/>
      <c r="SKI1048543" s="4"/>
      <c r="SKJ1048543" s="4"/>
      <c r="SKK1048543" s="4"/>
      <c r="SKL1048543" s="4"/>
      <c r="SKM1048543" s="4"/>
      <c r="SKN1048543" s="4"/>
      <c r="SKO1048543" s="4"/>
      <c r="SKP1048543" s="4"/>
      <c r="SKQ1048543" s="4"/>
      <c r="SKR1048543" s="4"/>
      <c r="SKS1048543" s="4"/>
      <c r="SKT1048543" s="4"/>
      <c r="SKU1048543" s="4"/>
      <c r="SKV1048543" s="4"/>
      <c r="SKW1048543" s="4"/>
      <c r="SKX1048543" s="4"/>
      <c r="SKY1048543" s="4"/>
      <c r="SKZ1048543" s="4"/>
      <c r="SLA1048543" s="4"/>
      <c r="SLB1048543" s="4"/>
      <c r="SLC1048543" s="4"/>
      <c r="SLD1048543" s="4"/>
      <c r="SLE1048543" s="4"/>
      <c r="SLF1048543" s="4"/>
      <c r="SLG1048543" s="4"/>
      <c r="SLH1048543" s="4"/>
      <c r="SLI1048543" s="4"/>
      <c r="SLJ1048543" s="4"/>
      <c r="SLK1048543" s="4"/>
      <c r="SLL1048543" s="4"/>
      <c r="SLM1048543" s="4"/>
      <c r="SLN1048543" s="4"/>
      <c r="SLO1048543" s="4"/>
      <c r="SLP1048543" s="4"/>
      <c r="SLQ1048543" s="4"/>
      <c r="SLR1048543" s="4"/>
      <c r="SLS1048543" s="4"/>
      <c r="SLT1048543" s="4"/>
      <c r="SLU1048543" s="4"/>
      <c r="SLV1048543" s="4"/>
      <c r="SLW1048543" s="4"/>
      <c r="SLX1048543" s="4"/>
      <c r="SLY1048543" s="4"/>
      <c r="SLZ1048543" s="4"/>
      <c r="SMA1048543" s="4"/>
      <c r="SMB1048543" s="4"/>
      <c r="SMC1048543" s="4"/>
      <c r="SMD1048543" s="4"/>
      <c r="SME1048543" s="4"/>
      <c r="SMF1048543" s="4"/>
      <c r="SMG1048543" s="4"/>
      <c r="SMH1048543" s="4"/>
      <c r="SMI1048543" s="4"/>
      <c r="SMJ1048543" s="4"/>
      <c r="SMK1048543" s="4"/>
      <c r="SML1048543" s="4"/>
      <c r="SMM1048543" s="4"/>
      <c r="SMN1048543" s="4"/>
      <c r="SMO1048543" s="4"/>
      <c r="SMP1048543" s="4"/>
      <c r="SMQ1048543" s="4"/>
      <c r="SMR1048543" s="4"/>
      <c r="SMS1048543" s="4"/>
      <c r="SMT1048543" s="4"/>
      <c r="SMU1048543" s="4"/>
      <c r="SMV1048543" s="4"/>
      <c r="SMW1048543" s="4"/>
      <c r="SMX1048543" s="4"/>
      <c r="SMY1048543" s="4"/>
      <c r="SMZ1048543" s="4"/>
      <c r="SNA1048543" s="4"/>
      <c r="SNB1048543" s="4"/>
      <c r="SNC1048543" s="4"/>
      <c r="SND1048543" s="4"/>
      <c r="SNE1048543" s="4"/>
      <c r="SNF1048543" s="4"/>
      <c r="SNG1048543" s="4"/>
      <c r="SNH1048543" s="4"/>
      <c r="SNI1048543" s="4"/>
      <c r="SNJ1048543" s="4"/>
      <c r="SNK1048543" s="4"/>
      <c r="SNL1048543" s="4"/>
      <c r="SNM1048543" s="4"/>
      <c r="SNN1048543" s="4"/>
      <c r="SNO1048543" s="4"/>
      <c r="SNP1048543" s="4"/>
      <c r="SNQ1048543" s="4"/>
      <c r="SNR1048543" s="4"/>
      <c r="SNS1048543" s="4"/>
      <c r="SNT1048543" s="4"/>
      <c r="SNU1048543" s="4"/>
      <c r="SNV1048543" s="4"/>
      <c r="SNW1048543" s="4"/>
      <c r="SNX1048543" s="4"/>
      <c r="SNY1048543" s="4"/>
      <c r="SNZ1048543" s="4"/>
      <c r="SOA1048543" s="4"/>
      <c r="SOB1048543" s="4"/>
      <c r="SOC1048543" s="4"/>
      <c r="SOD1048543" s="4"/>
      <c r="SOE1048543" s="4"/>
      <c r="SOF1048543" s="4"/>
      <c r="SOG1048543" s="4"/>
      <c r="SOH1048543" s="4"/>
      <c r="SOI1048543" s="4"/>
      <c r="SOJ1048543" s="4"/>
      <c r="SOK1048543" s="4"/>
      <c r="SOL1048543" s="4"/>
      <c r="SOM1048543" s="4"/>
      <c r="SON1048543" s="4"/>
      <c r="SOO1048543" s="4"/>
      <c r="SOP1048543" s="4"/>
      <c r="SOQ1048543" s="4"/>
      <c r="SOR1048543" s="4"/>
      <c r="SOS1048543" s="4"/>
      <c r="SOT1048543" s="4"/>
      <c r="SOU1048543" s="4"/>
      <c r="SOV1048543" s="4"/>
      <c r="SOW1048543" s="4"/>
      <c r="SOX1048543" s="4"/>
      <c r="SOY1048543" s="4"/>
      <c r="SOZ1048543" s="4"/>
      <c r="SPA1048543" s="4"/>
      <c r="SPB1048543" s="4"/>
      <c r="SPC1048543" s="4"/>
      <c r="SPD1048543" s="4"/>
      <c r="SPE1048543" s="4"/>
      <c r="SPF1048543" s="4"/>
      <c r="SPG1048543" s="4"/>
      <c r="SPH1048543" s="4"/>
      <c r="SPI1048543" s="4"/>
      <c r="SPJ1048543" s="4"/>
      <c r="SPK1048543" s="4"/>
      <c r="SPL1048543" s="4"/>
      <c r="SPM1048543" s="4"/>
      <c r="SPN1048543" s="4"/>
      <c r="SPO1048543" s="4"/>
      <c r="SPP1048543" s="4"/>
      <c r="SPQ1048543" s="4"/>
      <c r="SPR1048543" s="4"/>
      <c r="SPS1048543" s="4"/>
      <c r="SPT1048543" s="4"/>
      <c r="SPU1048543" s="4"/>
      <c r="SPV1048543" s="4"/>
      <c r="SPW1048543" s="4"/>
      <c r="SPX1048543" s="4"/>
      <c r="SPY1048543" s="4"/>
      <c r="SPZ1048543" s="4"/>
      <c r="SQA1048543" s="4"/>
      <c r="SQB1048543" s="4"/>
      <c r="SQC1048543" s="4"/>
      <c r="SQD1048543" s="4"/>
      <c r="SQE1048543" s="4"/>
      <c r="SQF1048543" s="4"/>
      <c r="SQG1048543" s="4"/>
      <c r="SQH1048543" s="4"/>
      <c r="SQI1048543" s="4"/>
      <c r="SQJ1048543" s="4"/>
      <c r="SQK1048543" s="4"/>
      <c r="SQL1048543" s="4"/>
      <c r="SQM1048543" s="4"/>
      <c r="SQN1048543" s="4"/>
      <c r="SQO1048543" s="4"/>
      <c r="SQP1048543" s="4"/>
      <c r="SQQ1048543" s="4"/>
      <c r="SQR1048543" s="4"/>
      <c r="SQS1048543" s="4"/>
      <c r="SQT1048543" s="4"/>
      <c r="SQU1048543" s="4"/>
      <c r="SQV1048543" s="4"/>
      <c r="SQW1048543" s="4"/>
      <c r="SQX1048543" s="4"/>
      <c r="SQY1048543" s="4"/>
      <c r="SQZ1048543" s="4"/>
      <c r="SRA1048543" s="4"/>
      <c r="SRB1048543" s="4"/>
      <c r="SRC1048543" s="4"/>
      <c r="SRD1048543" s="4"/>
      <c r="SRE1048543" s="4"/>
      <c r="SRF1048543" s="4"/>
      <c r="SRG1048543" s="4"/>
      <c r="SRH1048543" s="4"/>
      <c r="SRI1048543" s="4"/>
      <c r="SRJ1048543" s="4"/>
      <c r="SRK1048543" s="4"/>
      <c r="SRL1048543" s="4"/>
      <c r="SRM1048543" s="4"/>
      <c r="SRN1048543" s="4"/>
      <c r="SRO1048543" s="4"/>
      <c r="SRP1048543" s="4"/>
      <c r="SRQ1048543" s="4"/>
      <c r="SRR1048543" s="4"/>
      <c r="SRS1048543" s="4"/>
      <c r="SRT1048543" s="4"/>
      <c r="SRU1048543" s="4"/>
      <c r="SRV1048543" s="4"/>
      <c r="SRW1048543" s="4"/>
      <c r="SRX1048543" s="4"/>
      <c r="SRY1048543" s="4"/>
      <c r="SRZ1048543" s="4"/>
      <c r="SSA1048543" s="4"/>
      <c r="SSB1048543" s="4"/>
      <c r="SSC1048543" s="4"/>
      <c r="SSD1048543" s="4"/>
      <c r="SSE1048543" s="4"/>
      <c r="SSF1048543" s="4"/>
      <c r="SSG1048543" s="4"/>
      <c r="SSH1048543" s="4"/>
      <c r="SSI1048543" s="4"/>
      <c r="SSJ1048543" s="4"/>
      <c r="SSK1048543" s="4"/>
      <c r="SSL1048543" s="4"/>
      <c r="SSM1048543" s="4"/>
      <c r="SSN1048543" s="4"/>
      <c r="SSO1048543" s="4"/>
      <c r="SSP1048543" s="4"/>
      <c r="SSQ1048543" s="4"/>
      <c r="SSR1048543" s="4"/>
      <c r="SSS1048543" s="4"/>
      <c r="SST1048543" s="4"/>
      <c r="SSU1048543" s="4"/>
      <c r="SSV1048543" s="4"/>
      <c r="SSW1048543" s="4"/>
      <c r="SSX1048543" s="4"/>
      <c r="SSY1048543" s="4"/>
      <c r="SSZ1048543" s="4"/>
      <c r="STA1048543" s="4"/>
      <c r="STB1048543" s="4"/>
      <c r="STC1048543" s="4"/>
      <c r="STD1048543" s="4"/>
      <c r="STE1048543" s="4"/>
      <c r="STF1048543" s="4"/>
      <c r="STG1048543" s="4"/>
      <c r="STH1048543" s="4"/>
      <c r="STI1048543" s="4"/>
      <c r="STJ1048543" s="4"/>
      <c r="STK1048543" s="4"/>
      <c r="STL1048543" s="4"/>
      <c r="STM1048543" s="4"/>
      <c r="STN1048543" s="4"/>
      <c r="STO1048543" s="4"/>
      <c r="STP1048543" s="4"/>
      <c r="STQ1048543" s="4"/>
      <c r="STR1048543" s="4"/>
      <c r="STS1048543" s="4"/>
      <c r="STT1048543" s="4"/>
      <c r="STU1048543" s="4"/>
      <c r="STV1048543" s="4"/>
      <c r="STW1048543" s="4"/>
      <c r="STX1048543" s="4"/>
      <c r="STY1048543" s="4"/>
      <c r="STZ1048543" s="4"/>
      <c r="SUA1048543" s="4"/>
      <c r="SUB1048543" s="4"/>
      <c r="SUC1048543" s="4"/>
      <c r="SUD1048543" s="4"/>
      <c r="SUE1048543" s="4"/>
      <c r="SUF1048543" s="4"/>
      <c r="SUG1048543" s="4"/>
      <c r="SUH1048543" s="4"/>
      <c r="SUI1048543" s="4"/>
      <c r="SUJ1048543" s="4"/>
      <c r="SUK1048543" s="4"/>
      <c r="SUL1048543" s="4"/>
      <c r="SUM1048543" s="4"/>
      <c r="SUN1048543" s="4"/>
      <c r="SUO1048543" s="4"/>
      <c r="SUP1048543" s="4"/>
      <c r="SUQ1048543" s="4"/>
      <c r="SUR1048543" s="4"/>
      <c r="SUS1048543" s="4"/>
      <c r="SUT1048543" s="4"/>
      <c r="SUU1048543" s="4"/>
      <c r="SUV1048543" s="4"/>
      <c r="SUW1048543" s="4"/>
      <c r="SUX1048543" s="4"/>
      <c r="SUY1048543" s="4"/>
      <c r="SUZ1048543" s="4"/>
      <c r="SVA1048543" s="4"/>
      <c r="SVB1048543" s="4"/>
      <c r="SVC1048543" s="4"/>
      <c r="SVD1048543" s="4"/>
      <c r="SVE1048543" s="4"/>
      <c r="SVF1048543" s="4"/>
      <c r="SVG1048543" s="4"/>
      <c r="SVH1048543" s="4"/>
      <c r="SVI1048543" s="4"/>
      <c r="SVJ1048543" s="4"/>
      <c r="SVK1048543" s="4"/>
      <c r="SVL1048543" s="4"/>
      <c r="SVM1048543" s="4"/>
      <c r="SVN1048543" s="4"/>
      <c r="SVO1048543" s="4"/>
      <c r="SVP1048543" s="4"/>
      <c r="SVQ1048543" s="4"/>
      <c r="SVR1048543" s="4"/>
      <c r="SVS1048543" s="4"/>
      <c r="SVT1048543" s="4"/>
      <c r="SVU1048543" s="4"/>
      <c r="SVV1048543" s="4"/>
      <c r="SVW1048543" s="4"/>
      <c r="SVX1048543" s="4"/>
      <c r="SVY1048543" s="4"/>
      <c r="SVZ1048543" s="4"/>
      <c r="SWA1048543" s="4"/>
      <c r="SWB1048543" s="4"/>
      <c r="SWC1048543" s="4"/>
      <c r="SWD1048543" s="4"/>
      <c r="SWE1048543" s="4"/>
      <c r="SWF1048543" s="4"/>
      <c r="SWG1048543" s="4"/>
      <c r="SWH1048543" s="4"/>
      <c r="SWI1048543" s="4"/>
      <c r="SWJ1048543" s="4"/>
      <c r="SWK1048543" s="4"/>
      <c r="SWL1048543" s="4"/>
      <c r="SWM1048543" s="4"/>
      <c r="SWN1048543" s="4"/>
      <c r="SWO1048543" s="4"/>
      <c r="SWP1048543" s="4"/>
      <c r="SWQ1048543" s="4"/>
      <c r="SWR1048543" s="4"/>
      <c r="SWS1048543" s="4"/>
      <c r="SWT1048543" s="4"/>
      <c r="SWU1048543" s="4"/>
      <c r="SWV1048543" s="4"/>
      <c r="SWW1048543" s="4"/>
      <c r="SWX1048543" s="4"/>
      <c r="SWY1048543" s="4"/>
      <c r="SWZ1048543" s="4"/>
      <c r="SXA1048543" s="4"/>
      <c r="SXB1048543" s="4"/>
      <c r="SXC1048543" s="4"/>
      <c r="SXD1048543" s="4"/>
      <c r="SXE1048543" s="4"/>
      <c r="SXF1048543" s="4"/>
      <c r="SXG1048543" s="4"/>
      <c r="SXH1048543" s="4"/>
      <c r="SXI1048543" s="4"/>
      <c r="SXJ1048543" s="4"/>
      <c r="SXK1048543" s="4"/>
      <c r="SXL1048543" s="4"/>
      <c r="SXM1048543" s="4"/>
      <c r="SXN1048543" s="4"/>
      <c r="SXO1048543" s="4"/>
      <c r="SXP1048543" s="4"/>
      <c r="SXQ1048543" s="4"/>
      <c r="SXR1048543" s="4"/>
      <c r="SXS1048543" s="4"/>
      <c r="SXT1048543" s="4"/>
      <c r="SXU1048543" s="4"/>
      <c r="SXV1048543" s="4"/>
      <c r="SXW1048543" s="4"/>
      <c r="SXX1048543" s="4"/>
      <c r="SXY1048543" s="4"/>
      <c r="SXZ1048543" s="4"/>
      <c r="SYA1048543" s="4"/>
      <c r="SYB1048543" s="4"/>
      <c r="SYC1048543" s="4"/>
      <c r="SYD1048543" s="4"/>
      <c r="SYE1048543" s="4"/>
      <c r="SYF1048543" s="4"/>
      <c r="SYG1048543" s="4"/>
      <c r="SYH1048543" s="4"/>
      <c r="SYI1048543" s="4"/>
      <c r="SYJ1048543" s="4"/>
      <c r="SYK1048543" s="4"/>
      <c r="SYL1048543" s="4"/>
      <c r="SYM1048543" s="4"/>
      <c r="SYN1048543" s="4"/>
      <c r="SYO1048543" s="4"/>
      <c r="SYP1048543" s="4"/>
      <c r="SYQ1048543" s="4"/>
      <c r="SYR1048543" s="4"/>
      <c r="SYS1048543" s="4"/>
      <c r="SYT1048543" s="4"/>
      <c r="SYU1048543" s="4"/>
      <c r="SYV1048543" s="4"/>
      <c r="SYW1048543" s="4"/>
      <c r="SYX1048543" s="4"/>
      <c r="SYY1048543" s="4"/>
      <c r="SYZ1048543" s="4"/>
      <c r="SZA1048543" s="4"/>
      <c r="SZB1048543" s="4"/>
      <c r="SZC1048543" s="4"/>
      <c r="SZD1048543" s="4"/>
      <c r="SZE1048543" s="4"/>
      <c r="SZF1048543" s="4"/>
      <c r="SZG1048543" s="4"/>
      <c r="SZH1048543" s="4"/>
      <c r="SZI1048543" s="4"/>
      <c r="SZJ1048543" s="4"/>
      <c r="SZK1048543" s="4"/>
      <c r="SZL1048543" s="4"/>
      <c r="SZM1048543" s="4"/>
      <c r="SZN1048543" s="4"/>
      <c r="SZO1048543" s="4"/>
      <c r="SZP1048543" s="4"/>
      <c r="SZQ1048543" s="4"/>
      <c r="SZR1048543" s="4"/>
      <c r="SZS1048543" s="4"/>
      <c r="SZT1048543" s="4"/>
      <c r="SZU1048543" s="4"/>
      <c r="SZV1048543" s="4"/>
      <c r="SZW1048543" s="4"/>
      <c r="SZX1048543" s="4"/>
      <c r="SZY1048543" s="4"/>
      <c r="SZZ1048543" s="4"/>
      <c r="TAA1048543" s="4"/>
      <c r="TAB1048543" s="4"/>
      <c r="TAC1048543" s="4"/>
      <c r="TAD1048543" s="4"/>
      <c r="TAE1048543" s="4"/>
      <c r="TAF1048543" s="4"/>
      <c r="TAG1048543" s="4"/>
      <c r="TAH1048543" s="4"/>
      <c r="TAI1048543" s="4"/>
      <c r="TAJ1048543" s="4"/>
      <c r="TAK1048543" s="4"/>
      <c r="TAL1048543" s="4"/>
      <c r="TAM1048543" s="4"/>
      <c r="TAN1048543" s="4"/>
      <c r="TAO1048543" s="4"/>
      <c r="TAP1048543" s="4"/>
      <c r="TAQ1048543" s="4"/>
      <c r="TAR1048543" s="4"/>
      <c r="TAS1048543" s="4"/>
      <c r="TAT1048543" s="4"/>
      <c r="TAU1048543" s="4"/>
      <c r="TAV1048543" s="4"/>
      <c r="TAW1048543" s="4"/>
      <c r="TAX1048543" s="4"/>
      <c r="TAY1048543" s="4"/>
      <c r="TAZ1048543" s="4"/>
      <c r="TBA1048543" s="4"/>
      <c r="TBB1048543" s="4"/>
      <c r="TBC1048543" s="4"/>
      <c r="TBD1048543" s="4"/>
      <c r="TBE1048543" s="4"/>
      <c r="TBF1048543" s="4"/>
      <c r="TBG1048543" s="4"/>
      <c r="TBH1048543" s="4"/>
      <c r="TBI1048543" s="4"/>
      <c r="TBJ1048543" s="4"/>
      <c r="TBK1048543" s="4"/>
      <c r="TBL1048543" s="4"/>
      <c r="TBM1048543" s="4"/>
      <c r="TBN1048543" s="4"/>
      <c r="TBO1048543" s="4"/>
      <c r="TBP1048543" s="4"/>
      <c r="TBQ1048543" s="4"/>
      <c r="TBR1048543" s="4"/>
      <c r="TBS1048543" s="4"/>
      <c r="TBT1048543" s="4"/>
      <c r="TBU1048543" s="4"/>
      <c r="TBV1048543" s="4"/>
      <c r="TBW1048543" s="4"/>
      <c r="TBX1048543" s="4"/>
      <c r="TBY1048543" s="4"/>
      <c r="TBZ1048543" s="4"/>
      <c r="TCA1048543" s="4"/>
      <c r="TCB1048543" s="4"/>
      <c r="TCC1048543" s="4"/>
      <c r="TCD1048543" s="4"/>
      <c r="TCE1048543" s="4"/>
      <c r="TCF1048543" s="4"/>
      <c r="TCG1048543" s="4"/>
      <c r="TCH1048543" s="4"/>
      <c r="TCI1048543" s="4"/>
      <c r="TCJ1048543" s="4"/>
      <c r="TCK1048543" s="4"/>
      <c r="TCL1048543" s="4"/>
      <c r="TCM1048543" s="4"/>
      <c r="TCN1048543" s="4"/>
      <c r="TCO1048543" s="4"/>
      <c r="TCP1048543" s="4"/>
      <c r="TCQ1048543" s="4"/>
      <c r="TCR1048543" s="4"/>
      <c r="TCS1048543" s="4"/>
      <c r="TCT1048543" s="4"/>
      <c r="TCU1048543" s="4"/>
      <c r="TCV1048543" s="4"/>
      <c r="TCW1048543" s="4"/>
      <c r="TCX1048543" s="4"/>
      <c r="TCY1048543" s="4"/>
      <c r="TCZ1048543" s="4"/>
      <c r="TDA1048543" s="4"/>
      <c r="TDB1048543" s="4"/>
      <c r="TDC1048543" s="4"/>
      <c r="TDD1048543" s="4"/>
      <c r="TDE1048543" s="4"/>
      <c r="TDF1048543" s="4"/>
      <c r="TDG1048543" s="4"/>
      <c r="TDH1048543" s="4"/>
      <c r="TDI1048543" s="4"/>
      <c r="TDJ1048543" s="4"/>
      <c r="TDK1048543" s="4"/>
      <c r="TDL1048543" s="4"/>
      <c r="TDM1048543" s="4"/>
      <c r="TDN1048543" s="4"/>
      <c r="TDO1048543" s="4"/>
      <c r="TDP1048543" s="4"/>
      <c r="TDQ1048543" s="4"/>
      <c r="TDR1048543" s="4"/>
      <c r="TDS1048543" s="4"/>
      <c r="TDT1048543" s="4"/>
      <c r="TDU1048543" s="4"/>
      <c r="TDV1048543" s="4"/>
      <c r="TDW1048543" s="4"/>
      <c r="TDX1048543" s="4"/>
      <c r="TDY1048543" s="4"/>
      <c r="TDZ1048543" s="4"/>
      <c r="TEA1048543" s="4"/>
      <c r="TEB1048543" s="4"/>
      <c r="TEC1048543" s="4"/>
      <c r="TED1048543" s="4"/>
      <c r="TEE1048543" s="4"/>
      <c r="TEF1048543" s="4"/>
      <c r="TEG1048543" s="4"/>
      <c r="TEH1048543" s="4"/>
      <c r="TEI1048543" s="4"/>
      <c r="TEJ1048543" s="4"/>
      <c r="TEK1048543" s="4"/>
      <c r="TEL1048543" s="4"/>
      <c r="TEM1048543" s="4"/>
      <c r="TEN1048543" s="4"/>
      <c r="TEO1048543" s="4"/>
      <c r="TEP1048543" s="4"/>
      <c r="TEQ1048543" s="4"/>
      <c r="TER1048543" s="4"/>
      <c r="TES1048543" s="4"/>
      <c r="TET1048543" s="4"/>
      <c r="TEU1048543" s="4"/>
      <c r="TEV1048543" s="4"/>
      <c r="TEW1048543" s="4"/>
      <c r="TEX1048543" s="4"/>
      <c r="TEY1048543" s="4"/>
      <c r="TEZ1048543" s="4"/>
      <c r="TFA1048543" s="4"/>
      <c r="TFB1048543" s="4"/>
      <c r="TFC1048543" s="4"/>
      <c r="TFD1048543" s="4"/>
      <c r="TFE1048543" s="4"/>
      <c r="TFF1048543" s="4"/>
      <c r="TFG1048543" s="4"/>
      <c r="TFH1048543" s="4"/>
      <c r="TFI1048543" s="4"/>
      <c r="TFJ1048543" s="4"/>
      <c r="TFK1048543" s="4"/>
      <c r="TFL1048543" s="4"/>
      <c r="TFM1048543" s="4"/>
      <c r="TFN1048543" s="4"/>
      <c r="TFO1048543" s="4"/>
      <c r="TFP1048543" s="4"/>
      <c r="TFQ1048543" s="4"/>
      <c r="TFR1048543" s="4"/>
      <c r="TFS1048543" s="4"/>
      <c r="TFT1048543" s="4"/>
      <c r="TFU1048543" s="4"/>
      <c r="TFV1048543" s="4"/>
      <c r="TFW1048543" s="4"/>
      <c r="TFX1048543" s="4"/>
      <c r="TFY1048543" s="4"/>
      <c r="TFZ1048543" s="4"/>
      <c r="TGA1048543" s="4"/>
      <c r="TGB1048543" s="4"/>
      <c r="TGC1048543" s="4"/>
      <c r="TGD1048543" s="4"/>
      <c r="TGE1048543" s="4"/>
      <c r="TGF1048543" s="4"/>
      <c r="TGG1048543" s="4"/>
      <c r="TGH1048543" s="4"/>
      <c r="TGI1048543" s="4"/>
      <c r="TGJ1048543" s="4"/>
      <c r="TGK1048543" s="4"/>
      <c r="TGL1048543" s="4"/>
      <c r="TGM1048543" s="4"/>
      <c r="TGN1048543" s="4"/>
      <c r="TGO1048543" s="4"/>
      <c r="TGP1048543" s="4"/>
      <c r="TGQ1048543" s="4"/>
      <c r="TGR1048543" s="4"/>
      <c r="TGS1048543" s="4"/>
      <c r="TGT1048543" s="4"/>
      <c r="TGU1048543" s="4"/>
      <c r="TGV1048543" s="4"/>
      <c r="TGW1048543" s="4"/>
      <c r="TGX1048543" s="4"/>
      <c r="TGY1048543" s="4"/>
      <c r="TGZ1048543" s="4"/>
      <c r="THA1048543" s="4"/>
      <c r="THB1048543" s="4"/>
      <c r="THC1048543" s="4"/>
      <c r="THD1048543" s="4"/>
      <c r="THE1048543" s="4"/>
      <c r="THF1048543" s="4"/>
      <c r="THG1048543" s="4"/>
      <c r="THH1048543" s="4"/>
      <c r="THI1048543" s="4"/>
      <c r="THJ1048543" s="4"/>
      <c r="THK1048543" s="4"/>
      <c r="THL1048543" s="4"/>
      <c r="THM1048543" s="4"/>
      <c r="THN1048543" s="4"/>
      <c r="THO1048543" s="4"/>
      <c r="THP1048543" s="4"/>
      <c r="THQ1048543" s="4"/>
      <c r="THR1048543" s="4"/>
      <c r="THS1048543" s="4"/>
      <c r="THT1048543" s="4"/>
      <c r="THU1048543" s="4"/>
      <c r="THV1048543" s="4"/>
      <c r="THW1048543" s="4"/>
      <c r="THX1048543" s="4"/>
      <c r="THY1048543" s="4"/>
      <c r="THZ1048543" s="4"/>
      <c r="TIA1048543" s="4"/>
      <c r="TIB1048543" s="4"/>
      <c r="TIC1048543" s="4"/>
      <c r="TID1048543" s="4"/>
      <c r="TIE1048543" s="4"/>
      <c r="TIF1048543" s="4"/>
      <c r="TIG1048543" s="4"/>
      <c r="TIH1048543" s="4"/>
      <c r="TII1048543" s="4"/>
      <c r="TIJ1048543" s="4"/>
      <c r="TIK1048543" s="4"/>
      <c r="TIL1048543" s="4"/>
      <c r="TIM1048543" s="4"/>
      <c r="TIN1048543" s="4"/>
      <c r="TIO1048543" s="4"/>
      <c r="TIP1048543" s="4"/>
      <c r="TIQ1048543" s="4"/>
      <c r="TIR1048543" s="4"/>
      <c r="TIS1048543" s="4"/>
      <c r="TIT1048543" s="4"/>
      <c r="TIU1048543" s="4"/>
      <c r="TIV1048543" s="4"/>
      <c r="TIW1048543" s="4"/>
      <c r="TIX1048543" s="4"/>
      <c r="TIY1048543" s="4"/>
      <c r="TIZ1048543" s="4"/>
      <c r="TJA1048543" s="4"/>
      <c r="TJB1048543" s="4"/>
      <c r="TJC1048543" s="4"/>
      <c r="TJD1048543" s="4"/>
      <c r="TJE1048543" s="4"/>
      <c r="TJF1048543" s="4"/>
      <c r="TJG1048543" s="4"/>
      <c r="TJH1048543" s="4"/>
      <c r="TJI1048543" s="4"/>
      <c r="TJJ1048543" s="4"/>
      <c r="TJK1048543" s="4"/>
      <c r="TJL1048543" s="4"/>
      <c r="TJM1048543" s="4"/>
      <c r="TJN1048543" s="4"/>
      <c r="TJO1048543" s="4"/>
      <c r="TJP1048543" s="4"/>
      <c r="TJQ1048543" s="4"/>
      <c r="TJR1048543" s="4"/>
      <c r="TJS1048543" s="4"/>
      <c r="TJT1048543" s="4"/>
      <c r="TJU1048543" s="4"/>
      <c r="TJV1048543" s="4"/>
      <c r="TJW1048543" s="4"/>
      <c r="TJX1048543" s="4"/>
      <c r="TJY1048543" s="4"/>
      <c r="TJZ1048543" s="4"/>
      <c r="TKA1048543" s="4"/>
      <c r="TKB1048543" s="4"/>
      <c r="TKC1048543" s="4"/>
      <c r="TKD1048543" s="4"/>
      <c r="TKE1048543" s="4"/>
      <c r="TKF1048543" s="4"/>
      <c r="TKG1048543" s="4"/>
      <c r="TKH1048543" s="4"/>
      <c r="TKI1048543" s="4"/>
      <c r="TKJ1048543" s="4"/>
      <c r="TKK1048543" s="4"/>
      <c r="TKL1048543" s="4"/>
      <c r="TKM1048543" s="4"/>
      <c r="TKN1048543" s="4"/>
      <c r="TKO1048543" s="4"/>
      <c r="TKP1048543" s="4"/>
      <c r="TKQ1048543" s="4"/>
      <c r="TKR1048543" s="4"/>
      <c r="TKS1048543" s="4"/>
      <c r="TKT1048543" s="4"/>
      <c r="TKU1048543" s="4"/>
      <c r="TKV1048543" s="4"/>
      <c r="TKW1048543" s="4"/>
      <c r="TKX1048543" s="4"/>
      <c r="TKY1048543" s="4"/>
      <c r="TKZ1048543" s="4"/>
      <c r="TLA1048543" s="4"/>
      <c r="TLB1048543" s="4"/>
      <c r="TLC1048543" s="4"/>
      <c r="TLD1048543" s="4"/>
      <c r="TLE1048543" s="4"/>
      <c r="TLF1048543" s="4"/>
      <c r="TLG1048543" s="4"/>
      <c r="TLH1048543" s="4"/>
      <c r="TLI1048543" s="4"/>
      <c r="TLJ1048543" s="4"/>
      <c r="TLK1048543" s="4"/>
      <c r="TLL1048543" s="4"/>
      <c r="TLM1048543" s="4"/>
      <c r="TLN1048543" s="4"/>
      <c r="TLO1048543" s="4"/>
      <c r="TLP1048543" s="4"/>
      <c r="TLQ1048543" s="4"/>
      <c r="TLR1048543" s="4"/>
      <c r="TLS1048543" s="4"/>
      <c r="TLT1048543" s="4"/>
      <c r="TLU1048543" s="4"/>
      <c r="TLV1048543" s="4"/>
      <c r="TLW1048543" s="4"/>
      <c r="TLX1048543" s="4"/>
      <c r="TLY1048543" s="4"/>
      <c r="TLZ1048543" s="4"/>
      <c r="TMA1048543" s="4"/>
      <c r="TMB1048543" s="4"/>
      <c r="TMC1048543" s="4"/>
      <c r="TMD1048543" s="4"/>
      <c r="TME1048543" s="4"/>
      <c r="TMF1048543" s="4"/>
      <c r="TMG1048543" s="4"/>
      <c r="TMH1048543" s="4"/>
      <c r="TMI1048543" s="4"/>
      <c r="TMJ1048543" s="4"/>
      <c r="TMK1048543" s="4"/>
      <c r="TML1048543" s="4"/>
      <c r="TMM1048543" s="4"/>
      <c r="TMN1048543" s="4"/>
      <c r="TMO1048543" s="4"/>
      <c r="TMP1048543" s="4"/>
      <c r="TMQ1048543" s="4"/>
      <c r="TMR1048543" s="4"/>
      <c r="TMS1048543" s="4"/>
      <c r="TMT1048543" s="4"/>
      <c r="TMU1048543" s="4"/>
      <c r="TMV1048543" s="4"/>
      <c r="TMW1048543" s="4"/>
      <c r="TMX1048543" s="4"/>
      <c r="TMY1048543" s="4"/>
      <c r="TMZ1048543" s="4"/>
      <c r="TNA1048543" s="4"/>
      <c r="TNB1048543" s="4"/>
      <c r="TNC1048543" s="4"/>
      <c r="TND1048543" s="4"/>
      <c r="TNE1048543" s="4"/>
      <c r="TNF1048543" s="4"/>
      <c r="TNG1048543" s="4"/>
      <c r="TNH1048543" s="4"/>
      <c r="TNI1048543" s="4"/>
      <c r="TNJ1048543" s="4"/>
      <c r="TNK1048543" s="4"/>
      <c r="TNL1048543" s="4"/>
      <c r="TNM1048543" s="4"/>
      <c r="TNN1048543" s="4"/>
      <c r="TNO1048543" s="4"/>
      <c r="TNP1048543" s="4"/>
      <c r="TNQ1048543" s="4"/>
      <c r="TNR1048543" s="4"/>
      <c r="TNS1048543" s="4"/>
      <c r="TNT1048543" s="4"/>
      <c r="TNU1048543" s="4"/>
      <c r="TNV1048543" s="4"/>
      <c r="TNW1048543" s="4"/>
      <c r="TNX1048543" s="4"/>
      <c r="TNY1048543" s="4"/>
      <c r="TNZ1048543" s="4"/>
      <c r="TOA1048543" s="4"/>
      <c r="TOB1048543" s="4"/>
      <c r="TOC1048543" s="4"/>
      <c r="TOD1048543" s="4"/>
      <c r="TOE1048543" s="4"/>
      <c r="TOF1048543" s="4"/>
      <c r="TOG1048543" s="4"/>
      <c r="TOH1048543" s="4"/>
      <c r="TOI1048543" s="4"/>
      <c r="TOJ1048543" s="4"/>
      <c r="TOK1048543" s="4"/>
      <c r="TOL1048543" s="4"/>
      <c r="TOM1048543" s="4"/>
      <c r="TON1048543" s="4"/>
      <c r="TOO1048543" s="4"/>
      <c r="TOP1048543" s="4"/>
      <c r="TOQ1048543" s="4"/>
      <c r="TOR1048543" s="4"/>
      <c r="TOS1048543" s="4"/>
      <c r="TOT1048543" s="4"/>
      <c r="TOU1048543" s="4"/>
      <c r="TOV1048543" s="4"/>
      <c r="TOW1048543" s="4"/>
      <c r="TOX1048543" s="4"/>
      <c r="TOY1048543" s="4"/>
      <c r="TOZ1048543" s="4"/>
      <c r="TPA1048543" s="4"/>
      <c r="TPB1048543" s="4"/>
      <c r="TPC1048543" s="4"/>
      <c r="TPD1048543" s="4"/>
      <c r="TPE1048543" s="4"/>
      <c r="TPF1048543" s="4"/>
      <c r="TPG1048543" s="4"/>
      <c r="TPH1048543" s="4"/>
      <c r="TPI1048543" s="4"/>
      <c r="TPJ1048543" s="4"/>
      <c r="TPK1048543" s="4"/>
      <c r="TPL1048543" s="4"/>
      <c r="TPM1048543" s="4"/>
      <c r="TPN1048543" s="4"/>
      <c r="TPO1048543" s="4"/>
      <c r="TPP1048543" s="4"/>
      <c r="TPQ1048543" s="4"/>
      <c r="TPR1048543" s="4"/>
      <c r="TPS1048543" s="4"/>
      <c r="TPT1048543" s="4"/>
      <c r="TPU1048543" s="4"/>
      <c r="TPV1048543" s="4"/>
      <c r="TPW1048543" s="4"/>
      <c r="TPX1048543" s="4"/>
      <c r="TPY1048543" s="4"/>
      <c r="TPZ1048543" s="4"/>
      <c r="TQA1048543" s="4"/>
      <c r="TQB1048543" s="4"/>
      <c r="TQC1048543" s="4"/>
      <c r="TQD1048543" s="4"/>
      <c r="TQE1048543" s="4"/>
      <c r="TQF1048543" s="4"/>
      <c r="TQG1048543" s="4"/>
      <c r="TQH1048543" s="4"/>
      <c r="TQI1048543" s="4"/>
      <c r="TQJ1048543" s="4"/>
      <c r="TQK1048543" s="4"/>
      <c r="TQL1048543" s="4"/>
      <c r="TQM1048543" s="4"/>
      <c r="TQN1048543" s="4"/>
      <c r="TQO1048543" s="4"/>
      <c r="TQP1048543" s="4"/>
      <c r="TQQ1048543" s="4"/>
      <c r="TQR1048543" s="4"/>
      <c r="TQS1048543" s="4"/>
      <c r="TQT1048543" s="4"/>
      <c r="TQU1048543" s="4"/>
      <c r="TQV1048543" s="4"/>
      <c r="TQW1048543" s="4"/>
      <c r="TQX1048543" s="4"/>
      <c r="TQY1048543" s="4"/>
      <c r="TQZ1048543" s="4"/>
      <c r="TRA1048543" s="4"/>
      <c r="TRB1048543" s="4"/>
      <c r="TRC1048543" s="4"/>
      <c r="TRD1048543" s="4"/>
      <c r="TRE1048543" s="4"/>
      <c r="TRF1048543" s="4"/>
      <c r="TRG1048543" s="4"/>
      <c r="TRH1048543" s="4"/>
      <c r="TRI1048543" s="4"/>
      <c r="TRJ1048543" s="4"/>
      <c r="TRK1048543" s="4"/>
      <c r="TRL1048543" s="4"/>
      <c r="TRM1048543" s="4"/>
      <c r="TRN1048543" s="4"/>
      <c r="TRO1048543" s="4"/>
      <c r="TRP1048543" s="4"/>
      <c r="TRQ1048543" s="4"/>
      <c r="TRR1048543" s="4"/>
      <c r="TRS1048543" s="4"/>
      <c r="TRT1048543" s="4"/>
      <c r="TRU1048543" s="4"/>
      <c r="TRV1048543" s="4"/>
      <c r="TRW1048543" s="4"/>
      <c r="TRX1048543" s="4"/>
      <c r="TRY1048543" s="4"/>
      <c r="TRZ1048543" s="4"/>
      <c r="TSA1048543" s="4"/>
      <c r="TSB1048543" s="4"/>
      <c r="TSC1048543" s="4"/>
      <c r="TSD1048543" s="4"/>
      <c r="TSE1048543" s="4"/>
      <c r="TSF1048543" s="4"/>
      <c r="TSG1048543" s="4"/>
      <c r="TSH1048543" s="4"/>
      <c r="TSI1048543" s="4"/>
      <c r="TSJ1048543" s="4"/>
      <c r="TSK1048543" s="4"/>
      <c r="TSL1048543" s="4"/>
      <c r="TSM1048543" s="4"/>
      <c r="TSN1048543" s="4"/>
      <c r="TSO1048543" s="4"/>
      <c r="TSP1048543" s="4"/>
      <c r="TSQ1048543" s="4"/>
      <c r="TSR1048543" s="4"/>
      <c r="TSS1048543" s="4"/>
      <c r="TST1048543" s="4"/>
      <c r="TSU1048543" s="4"/>
      <c r="TSV1048543" s="4"/>
      <c r="TSW1048543" s="4"/>
      <c r="TSX1048543" s="4"/>
      <c r="TSY1048543" s="4"/>
      <c r="TSZ1048543" s="4"/>
      <c r="TTA1048543" s="4"/>
      <c r="TTB1048543" s="4"/>
      <c r="TTC1048543" s="4"/>
      <c r="TTD1048543" s="4"/>
      <c r="TTE1048543" s="4"/>
      <c r="TTF1048543" s="4"/>
      <c r="TTG1048543" s="4"/>
      <c r="TTH1048543" s="4"/>
      <c r="TTI1048543" s="4"/>
      <c r="TTJ1048543" s="4"/>
      <c r="TTK1048543" s="4"/>
      <c r="TTL1048543" s="4"/>
      <c r="TTM1048543" s="4"/>
      <c r="TTN1048543" s="4"/>
      <c r="TTO1048543" s="4"/>
      <c r="TTP1048543" s="4"/>
      <c r="TTQ1048543" s="4"/>
      <c r="TTR1048543" s="4"/>
      <c r="TTS1048543" s="4"/>
      <c r="TTT1048543" s="4"/>
      <c r="TTU1048543" s="4"/>
      <c r="TTV1048543" s="4"/>
      <c r="TTW1048543" s="4"/>
      <c r="TTX1048543" s="4"/>
      <c r="TTY1048543" s="4"/>
      <c r="TTZ1048543" s="4"/>
      <c r="TUA1048543" s="4"/>
      <c r="TUB1048543" s="4"/>
      <c r="TUC1048543" s="4"/>
      <c r="TUD1048543" s="4"/>
      <c r="TUE1048543" s="4"/>
      <c r="TUF1048543" s="4"/>
      <c r="TUG1048543" s="4"/>
      <c r="TUH1048543" s="4"/>
      <c r="TUI1048543" s="4"/>
      <c r="TUJ1048543" s="4"/>
      <c r="TUK1048543" s="4"/>
      <c r="TUL1048543" s="4"/>
      <c r="TUM1048543" s="4"/>
      <c r="TUN1048543" s="4"/>
      <c r="TUO1048543" s="4"/>
      <c r="TUP1048543" s="4"/>
      <c r="TUQ1048543" s="4"/>
      <c r="TUR1048543" s="4"/>
      <c r="TUS1048543" s="4"/>
      <c r="TUT1048543" s="4"/>
      <c r="TUU1048543" s="4"/>
      <c r="TUV1048543" s="4"/>
      <c r="TUW1048543" s="4"/>
      <c r="TUX1048543" s="4"/>
      <c r="TUY1048543" s="4"/>
      <c r="TUZ1048543" s="4"/>
      <c r="TVA1048543" s="4"/>
      <c r="TVB1048543" s="4"/>
      <c r="TVC1048543" s="4"/>
      <c r="TVD1048543" s="4"/>
      <c r="TVE1048543" s="4"/>
      <c r="TVF1048543" s="4"/>
      <c r="TVG1048543" s="4"/>
      <c r="TVH1048543" s="4"/>
      <c r="TVI1048543" s="4"/>
      <c r="TVJ1048543" s="4"/>
      <c r="TVK1048543" s="4"/>
      <c r="TVL1048543" s="4"/>
      <c r="TVM1048543" s="4"/>
      <c r="TVN1048543" s="4"/>
      <c r="TVO1048543" s="4"/>
      <c r="TVP1048543" s="4"/>
      <c r="TVQ1048543" s="4"/>
      <c r="TVR1048543" s="4"/>
      <c r="TVS1048543" s="4"/>
      <c r="TVT1048543" s="4"/>
      <c r="TVU1048543" s="4"/>
      <c r="TVV1048543" s="4"/>
      <c r="TVW1048543" s="4"/>
      <c r="TVX1048543" s="4"/>
      <c r="TVY1048543" s="4"/>
      <c r="TVZ1048543" s="4"/>
      <c r="TWA1048543" s="4"/>
      <c r="TWB1048543" s="4"/>
      <c r="TWC1048543" s="4"/>
      <c r="TWD1048543" s="4"/>
      <c r="TWE1048543" s="4"/>
      <c r="TWF1048543" s="4"/>
      <c r="TWG1048543" s="4"/>
      <c r="TWH1048543" s="4"/>
      <c r="TWI1048543" s="4"/>
      <c r="TWJ1048543" s="4"/>
      <c r="TWK1048543" s="4"/>
      <c r="TWL1048543" s="4"/>
      <c r="TWM1048543" s="4"/>
      <c r="TWN1048543" s="4"/>
      <c r="TWO1048543" s="4"/>
      <c r="TWP1048543" s="4"/>
      <c r="TWQ1048543" s="4"/>
      <c r="TWR1048543" s="4"/>
      <c r="TWS1048543" s="4"/>
      <c r="TWT1048543" s="4"/>
      <c r="TWU1048543" s="4"/>
      <c r="TWV1048543" s="4"/>
      <c r="TWW1048543" s="4"/>
      <c r="TWX1048543" s="4"/>
      <c r="TWY1048543" s="4"/>
      <c r="TWZ1048543" s="4"/>
      <c r="TXA1048543" s="4"/>
      <c r="TXB1048543" s="4"/>
      <c r="TXC1048543" s="4"/>
      <c r="TXD1048543" s="4"/>
      <c r="TXE1048543" s="4"/>
      <c r="TXF1048543" s="4"/>
      <c r="TXG1048543" s="4"/>
      <c r="TXH1048543" s="4"/>
      <c r="TXI1048543" s="4"/>
      <c r="TXJ1048543" s="4"/>
      <c r="TXK1048543" s="4"/>
      <c r="TXL1048543" s="4"/>
      <c r="TXM1048543" s="4"/>
      <c r="TXN1048543" s="4"/>
      <c r="TXO1048543" s="4"/>
      <c r="TXP1048543" s="4"/>
      <c r="TXQ1048543" s="4"/>
      <c r="TXR1048543" s="4"/>
      <c r="TXS1048543" s="4"/>
      <c r="TXT1048543" s="4"/>
      <c r="TXU1048543" s="4"/>
      <c r="TXV1048543" s="4"/>
      <c r="TXW1048543" s="4"/>
      <c r="TXX1048543" s="4"/>
      <c r="TXY1048543" s="4"/>
      <c r="TXZ1048543" s="4"/>
      <c r="TYA1048543" s="4"/>
      <c r="TYB1048543" s="4"/>
      <c r="TYC1048543" s="4"/>
      <c r="TYD1048543" s="4"/>
      <c r="TYE1048543" s="4"/>
      <c r="TYF1048543" s="4"/>
      <c r="TYG1048543" s="4"/>
      <c r="TYH1048543" s="4"/>
      <c r="TYI1048543" s="4"/>
      <c r="TYJ1048543" s="4"/>
      <c r="TYK1048543" s="4"/>
      <c r="TYL1048543" s="4"/>
      <c r="TYM1048543" s="4"/>
      <c r="TYN1048543" s="4"/>
      <c r="TYO1048543" s="4"/>
      <c r="TYP1048543" s="4"/>
      <c r="TYQ1048543" s="4"/>
      <c r="TYR1048543" s="4"/>
      <c r="TYS1048543" s="4"/>
      <c r="TYT1048543" s="4"/>
      <c r="TYU1048543" s="4"/>
      <c r="TYV1048543" s="4"/>
      <c r="TYW1048543" s="4"/>
      <c r="TYX1048543" s="4"/>
      <c r="TYY1048543" s="4"/>
      <c r="TYZ1048543" s="4"/>
      <c r="TZA1048543" s="4"/>
      <c r="TZB1048543" s="4"/>
      <c r="TZC1048543" s="4"/>
      <c r="TZD1048543" s="4"/>
      <c r="TZE1048543" s="4"/>
      <c r="TZF1048543" s="4"/>
      <c r="TZG1048543" s="4"/>
      <c r="TZH1048543" s="4"/>
      <c r="TZI1048543" s="4"/>
      <c r="TZJ1048543" s="4"/>
      <c r="TZK1048543" s="4"/>
      <c r="TZL1048543" s="4"/>
      <c r="TZM1048543" s="4"/>
      <c r="TZN1048543" s="4"/>
      <c r="TZO1048543" s="4"/>
      <c r="TZP1048543" s="4"/>
      <c r="TZQ1048543" s="4"/>
      <c r="TZR1048543" s="4"/>
      <c r="TZS1048543" s="4"/>
      <c r="TZT1048543" s="4"/>
      <c r="TZU1048543" s="4"/>
      <c r="TZV1048543" s="4"/>
      <c r="TZW1048543" s="4"/>
      <c r="TZX1048543" s="4"/>
      <c r="TZY1048543" s="4"/>
      <c r="TZZ1048543" s="4"/>
      <c r="UAA1048543" s="4"/>
      <c r="UAB1048543" s="4"/>
      <c r="UAC1048543" s="4"/>
      <c r="UAD1048543" s="4"/>
      <c r="UAE1048543" s="4"/>
      <c r="UAF1048543" s="4"/>
      <c r="UAG1048543" s="4"/>
      <c r="UAH1048543" s="4"/>
      <c r="UAI1048543" s="4"/>
      <c r="UAJ1048543" s="4"/>
      <c r="UAK1048543" s="4"/>
      <c r="UAL1048543" s="4"/>
      <c r="UAM1048543" s="4"/>
      <c r="UAN1048543" s="4"/>
      <c r="UAO1048543" s="4"/>
      <c r="UAP1048543" s="4"/>
      <c r="UAQ1048543" s="4"/>
      <c r="UAR1048543" s="4"/>
      <c r="UAS1048543" s="4"/>
      <c r="UAT1048543" s="4"/>
      <c r="UAU1048543" s="4"/>
      <c r="UAV1048543" s="4"/>
      <c r="UAW1048543" s="4"/>
      <c r="UAX1048543" s="4"/>
      <c r="UAY1048543" s="4"/>
      <c r="UAZ1048543" s="4"/>
      <c r="UBA1048543" s="4"/>
      <c r="UBB1048543" s="4"/>
      <c r="UBC1048543" s="4"/>
      <c r="UBD1048543" s="4"/>
      <c r="UBE1048543" s="4"/>
      <c r="UBF1048543" s="4"/>
      <c r="UBG1048543" s="4"/>
      <c r="UBH1048543" s="4"/>
      <c r="UBI1048543" s="4"/>
      <c r="UBJ1048543" s="4"/>
      <c r="UBK1048543" s="4"/>
      <c r="UBL1048543" s="4"/>
      <c r="UBM1048543" s="4"/>
      <c r="UBN1048543" s="4"/>
      <c r="UBO1048543" s="4"/>
      <c r="UBP1048543" s="4"/>
      <c r="UBQ1048543" s="4"/>
      <c r="UBR1048543" s="4"/>
      <c r="UBS1048543" s="4"/>
      <c r="UBT1048543" s="4"/>
      <c r="UBU1048543" s="4"/>
      <c r="UBV1048543" s="4"/>
      <c r="UBW1048543" s="4"/>
      <c r="UBX1048543" s="4"/>
      <c r="UBY1048543" s="4"/>
      <c r="UBZ1048543" s="4"/>
      <c r="UCA1048543" s="4"/>
      <c r="UCB1048543" s="4"/>
      <c r="UCC1048543" s="4"/>
      <c r="UCD1048543" s="4"/>
      <c r="UCE1048543" s="4"/>
      <c r="UCF1048543" s="4"/>
      <c r="UCG1048543" s="4"/>
      <c r="UCH1048543" s="4"/>
      <c r="UCI1048543" s="4"/>
      <c r="UCJ1048543" s="4"/>
      <c r="UCK1048543" s="4"/>
      <c r="UCL1048543" s="4"/>
      <c r="UCM1048543" s="4"/>
      <c r="UCN1048543" s="4"/>
      <c r="UCO1048543" s="4"/>
      <c r="UCP1048543" s="4"/>
      <c r="UCQ1048543" s="4"/>
      <c r="UCR1048543" s="4"/>
      <c r="UCS1048543" s="4"/>
      <c r="UCT1048543" s="4"/>
      <c r="UCU1048543" s="4"/>
      <c r="UCV1048543" s="4"/>
      <c r="UCW1048543" s="4"/>
      <c r="UCX1048543" s="4"/>
      <c r="UCY1048543" s="4"/>
      <c r="UCZ1048543" s="4"/>
      <c r="UDA1048543" s="4"/>
      <c r="UDB1048543" s="4"/>
      <c r="UDC1048543" s="4"/>
      <c r="UDD1048543" s="4"/>
      <c r="UDE1048543" s="4"/>
      <c r="UDF1048543" s="4"/>
      <c r="UDG1048543" s="4"/>
      <c r="UDH1048543" s="4"/>
      <c r="UDI1048543" s="4"/>
      <c r="UDJ1048543" s="4"/>
      <c r="UDK1048543" s="4"/>
      <c r="UDL1048543" s="4"/>
      <c r="UDM1048543" s="4"/>
      <c r="UDN1048543" s="4"/>
      <c r="UDO1048543" s="4"/>
      <c r="UDP1048543" s="4"/>
      <c r="UDQ1048543" s="4"/>
      <c r="UDR1048543" s="4"/>
      <c r="UDS1048543" s="4"/>
      <c r="UDT1048543" s="4"/>
      <c r="UDU1048543" s="4"/>
      <c r="UDV1048543" s="4"/>
      <c r="UDW1048543" s="4"/>
      <c r="UDX1048543" s="4"/>
      <c r="UDY1048543" s="4"/>
      <c r="UDZ1048543" s="4"/>
      <c r="UEA1048543" s="4"/>
      <c r="UEB1048543" s="4"/>
      <c r="UEC1048543" s="4"/>
      <c r="UED1048543" s="4"/>
      <c r="UEE1048543" s="4"/>
      <c r="UEF1048543" s="4"/>
      <c r="UEG1048543" s="4"/>
      <c r="UEH1048543" s="4"/>
      <c r="UEI1048543" s="4"/>
      <c r="UEJ1048543" s="4"/>
      <c r="UEK1048543" s="4"/>
      <c r="UEL1048543" s="4"/>
      <c r="UEM1048543" s="4"/>
      <c r="UEN1048543" s="4"/>
      <c r="UEO1048543" s="4"/>
      <c r="UEP1048543" s="4"/>
      <c r="UEQ1048543" s="4"/>
      <c r="UER1048543" s="4"/>
      <c r="UES1048543" s="4"/>
      <c r="UET1048543" s="4"/>
      <c r="UEU1048543" s="4"/>
      <c r="UEV1048543" s="4"/>
      <c r="UEW1048543" s="4"/>
      <c r="UEX1048543" s="4"/>
      <c r="UEY1048543" s="4"/>
      <c r="UEZ1048543" s="4"/>
      <c r="UFA1048543" s="4"/>
      <c r="UFB1048543" s="4"/>
      <c r="UFC1048543" s="4"/>
      <c r="UFD1048543" s="4"/>
      <c r="UFE1048543" s="4"/>
      <c r="UFF1048543" s="4"/>
      <c r="UFG1048543" s="4"/>
      <c r="UFH1048543" s="4"/>
      <c r="UFI1048543" s="4"/>
      <c r="UFJ1048543" s="4"/>
      <c r="UFK1048543" s="4"/>
      <c r="UFL1048543" s="4"/>
      <c r="UFM1048543" s="4"/>
      <c r="UFN1048543" s="4"/>
      <c r="UFO1048543" s="4"/>
      <c r="UFP1048543" s="4"/>
      <c r="UFQ1048543" s="4"/>
      <c r="UFR1048543" s="4"/>
      <c r="UFS1048543" s="4"/>
      <c r="UFT1048543" s="4"/>
      <c r="UFU1048543" s="4"/>
      <c r="UFV1048543" s="4"/>
      <c r="UFW1048543" s="4"/>
      <c r="UFX1048543" s="4"/>
      <c r="UFY1048543" s="4"/>
      <c r="UFZ1048543" s="4"/>
      <c r="UGA1048543" s="4"/>
      <c r="UGB1048543" s="4"/>
      <c r="UGC1048543" s="4"/>
      <c r="UGD1048543" s="4"/>
      <c r="UGE1048543" s="4"/>
      <c r="UGF1048543" s="4"/>
      <c r="UGG1048543" s="4"/>
      <c r="UGH1048543" s="4"/>
      <c r="UGI1048543" s="4"/>
      <c r="UGJ1048543" s="4"/>
      <c r="UGK1048543" s="4"/>
      <c r="UGL1048543" s="4"/>
      <c r="UGM1048543" s="4"/>
      <c r="UGN1048543" s="4"/>
      <c r="UGO1048543" s="4"/>
      <c r="UGP1048543" s="4"/>
      <c r="UGQ1048543" s="4"/>
      <c r="UGR1048543" s="4"/>
      <c r="UGS1048543" s="4"/>
      <c r="UGT1048543" s="4"/>
      <c r="UGU1048543" s="4"/>
      <c r="UGV1048543" s="4"/>
      <c r="UGW1048543" s="4"/>
      <c r="UGX1048543" s="4"/>
      <c r="UGY1048543" s="4"/>
      <c r="UGZ1048543" s="4"/>
      <c r="UHA1048543" s="4"/>
      <c r="UHB1048543" s="4"/>
      <c r="UHC1048543" s="4"/>
      <c r="UHD1048543" s="4"/>
      <c r="UHE1048543" s="4"/>
      <c r="UHF1048543" s="4"/>
      <c r="UHG1048543" s="4"/>
      <c r="UHH1048543" s="4"/>
      <c r="UHI1048543" s="4"/>
      <c r="UHJ1048543" s="4"/>
      <c r="UHK1048543" s="4"/>
      <c r="UHL1048543" s="4"/>
      <c r="UHM1048543" s="4"/>
      <c r="UHN1048543" s="4"/>
      <c r="UHO1048543" s="4"/>
      <c r="UHP1048543" s="4"/>
      <c r="UHQ1048543" s="4"/>
      <c r="UHR1048543" s="4"/>
      <c r="UHS1048543" s="4"/>
      <c r="UHT1048543" s="4"/>
      <c r="UHU1048543" s="4"/>
      <c r="UHV1048543" s="4"/>
      <c r="UHW1048543" s="4"/>
      <c r="UHX1048543" s="4"/>
      <c r="UHY1048543" s="4"/>
      <c r="UHZ1048543" s="4"/>
      <c r="UIA1048543" s="4"/>
      <c r="UIB1048543" s="4"/>
      <c r="UIC1048543" s="4"/>
      <c r="UID1048543" s="4"/>
      <c r="UIE1048543" s="4"/>
      <c r="UIF1048543" s="4"/>
      <c r="UIG1048543" s="4"/>
      <c r="UIH1048543" s="4"/>
      <c r="UII1048543" s="4"/>
      <c r="UIJ1048543" s="4"/>
      <c r="UIK1048543" s="4"/>
      <c r="UIL1048543" s="4"/>
      <c r="UIM1048543" s="4"/>
      <c r="UIN1048543" s="4"/>
      <c r="UIO1048543" s="4"/>
      <c r="UIP1048543" s="4"/>
      <c r="UIQ1048543" s="4"/>
      <c r="UIR1048543" s="4"/>
      <c r="UIS1048543" s="4"/>
      <c r="UIT1048543" s="4"/>
      <c r="UIU1048543" s="4"/>
      <c r="UIV1048543" s="4"/>
      <c r="UIW1048543" s="4"/>
      <c r="UIX1048543" s="4"/>
      <c r="UIY1048543" s="4"/>
      <c r="UIZ1048543" s="4"/>
      <c r="UJA1048543" s="4"/>
      <c r="UJB1048543" s="4"/>
      <c r="UJC1048543" s="4"/>
      <c r="UJD1048543" s="4"/>
      <c r="UJE1048543" s="4"/>
      <c r="UJF1048543" s="4"/>
      <c r="UJG1048543" s="4"/>
      <c r="UJH1048543" s="4"/>
      <c r="UJI1048543" s="4"/>
      <c r="UJJ1048543" s="4"/>
      <c r="UJK1048543" s="4"/>
      <c r="UJL1048543" s="4"/>
      <c r="UJM1048543" s="4"/>
      <c r="UJN1048543" s="4"/>
      <c r="UJO1048543" s="4"/>
      <c r="UJP1048543" s="4"/>
      <c r="UJQ1048543" s="4"/>
      <c r="UJR1048543" s="4"/>
      <c r="UJS1048543" s="4"/>
      <c r="UJT1048543" s="4"/>
      <c r="UJU1048543" s="4"/>
      <c r="UJV1048543" s="4"/>
      <c r="UJW1048543" s="4"/>
      <c r="UJX1048543" s="4"/>
      <c r="UJY1048543" s="4"/>
      <c r="UJZ1048543" s="4"/>
      <c r="UKA1048543" s="4"/>
      <c r="UKB1048543" s="4"/>
      <c r="UKC1048543" s="4"/>
      <c r="UKD1048543" s="4"/>
      <c r="UKE1048543" s="4"/>
      <c r="UKF1048543" s="4"/>
      <c r="UKG1048543" s="4"/>
      <c r="UKH1048543" s="4"/>
      <c r="UKI1048543" s="4"/>
      <c r="UKJ1048543" s="4"/>
      <c r="UKK1048543" s="4"/>
      <c r="UKL1048543" s="4"/>
      <c r="UKM1048543" s="4"/>
      <c r="UKN1048543" s="4"/>
      <c r="UKO1048543" s="4"/>
      <c r="UKP1048543" s="4"/>
      <c r="UKQ1048543" s="4"/>
      <c r="UKR1048543" s="4"/>
      <c r="UKS1048543" s="4"/>
      <c r="UKT1048543" s="4"/>
      <c r="UKU1048543" s="4"/>
      <c r="UKV1048543" s="4"/>
      <c r="UKW1048543" s="4"/>
      <c r="UKX1048543" s="4"/>
      <c r="UKY1048543" s="4"/>
      <c r="UKZ1048543" s="4"/>
      <c r="ULA1048543" s="4"/>
      <c r="ULB1048543" s="4"/>
      <c r="ULC1048543" s="4"/>
      <c r="ULD1048543" s="4"/>
      <c r="ULE1048543" s="4"/>
      <c r="ULF1048543" s="4"/>
      <c r="ULG1048543" s="4"/>
      <c r="ULH1048543" s="4"/>
      <c r="ULI1048543" s="4"/>
      <c r="ULJ1048543" s="4"/>
      <c r="ULK1048543" s="4"/>
      <c r="ULL1048543" s="4"/>
      <c r="ULM1048543" s="4"/>
      <c r="ULN1048543" s="4"/>
      <c r="ULO1048543" s="4"/>
      <c r="ULP1048543" s="4"/>
      <c r="ULQ1048543" s="4"/>
      <c r="ULR1048543" s="4"/>
      <c r="ULS1048543" s="4"/>
      <c r="ULT1048543" s="4"/>
      <c r="ULU1048543" s="4"/>
      <c r="ULV1048543" s="4"/>
      <c r="ULW1048543" s="4"/>
      <c r="ULX1048543" s="4"/>
      <c r="ULY1048543" s="4"/>
      <c r="ULZ1048543" s="4"/>
      <c r="UMA1048543" s="4"/>
      <c r="UMB1048543" s="4"/>
      <c r="UMC1048543" s="4"/>
      <c r="UMD1048543" s="4"/>
      <c r="UME1048543" s="4"/>
      <c r="UMF1048543" s="4"/>
      <c r="UMG1048543" s="4"/>
      <c r="UMH1048543" s="4"/>
      <c r="UMI1048543" s="4"/>
      <c r="UMJ1048543" s="4"/>
      <c r="UMK1048543" s="4"/>
      <c r="UML1048543" s="4"/>
      <c r="UMM1048543" s="4"/>
      <c r="UMN1048543" s="4"/>
      <c r="UMO1048543" s="4"/>
      <c r="UMP1048543" s="4"/>
      <c r="UMQ1048543" s="4"/>
      <c r="UMR1048543" s="4"/>
      <c r="UMS1048543" s="4"/>
      <c r="UMT1048543" s="4"/>
      <c r="UMU1048543" s="4"/>
      <c r="UMV1048543" s="4"/>
      <c r="UMW1048543" s="4"/>
      <c r="UMX1048543" s="4"/>
      <c r="UMY1048543" s="4"/>
      <c r="UMZ1048543" s="4"/>
      <c r="UNA1048543" s="4"/>
      <c r="UNB1048543" s="4"/>
      <c r="UNC1048543" s="4"/>
      <c r="UND1048543" s="4"/>
      <c r="UNE1048543" s="4"/>
      <c r="UNF1048543" s="4"/>
      <c r="UNG1048543" s="4"/>
      <c r="UNH1048543" s="4"/>
      <c r="UNI1048543" s="4"/>
      <c r="UNJ1048543" s="4"/>
      <c r="UNK1048543" s="4"/>
      <c r="UNL1048543" s="4"/>
      <c r="UNM1048543" s="4"/>
      <c r="UNN1048543" s="4"/>
      <c r="UNO1048543" s="4"/>
      <c r="UNP1048543" s="4"/>
      <c r="UNQ1048543" s="4"/>
      <c r="UNR1048543" s="4"/>
      <c r="UNS1048543" s="4"/>
      <c r="UNT1048543" s="4"/>
      <c r="UNU1048543" s="4"/>
      <c r="UNV1048543" s="4"/>
      <c r="UNW1048543" s="4"/>
      <c r="UNX1048543" s="4"/>
      <c r="UNY1048543" s="4"/>
      <c r="UNZ1048543" s="4"/>
      <c r="UOA1048543" s="4"/>
      <c r="UOB1048543" s="4"/>
      <c r="UOC1048543" s="4"/>
      <c r="UOD1048543" s="4"/>
      <c r="UOE1048543" s="4"/>
      <c r="UOF1048543" s="4"/>
      <c r="UOG1048543" s="4"/>
      <c r="UOH1048543" s="4"/>
      <c r="UOI1048543" s="4"/>
      <c r="UOJ1048543" s="4"/>
      <c r="UOK1048543" s="4"/>
      <c r="UOL1048543" s="4"/>
      <c r="UOM1048543" s="4"/>
      <c r="UON1048543" s="4"/>
      <c r="UOO1048543" s="4"/>
      <c r="UOP1048543" s="4"/>
      <c r="UOQ1048543" s="4"/>
      <c r="UOR1048543" s="4"/>
      <c r="UOS1048543" s="4"/>
      <c r="UOT1048543" s="4"/>
      <c r="UOU1048543" s="4"/>
      <c r="UOV1048543" s="4"/>
      <c r="UOW1048543" s="4"/>
      <c r="UOX1048543" s="4"/>
      <c r="UOY1048543" s="4"/>
      <c r="UOZ1048543" s="4"/>
      <c r="UPA1048543" s="4"/>
      <c r="UPB1048543" s="4"/>
      <c r="UPC1048543" s="4"/>
      <c r="UPD1048543" s="4"/>
      <c r="UPE1048543" s="4"/>
      <c r="UPF1048543" s="4"/>
      <c r="UPG1048543" s="4"/>
      <c r="UPH1048543" s="4"/>
      <c r="UPI1048543" s="4"/>
      <c r="UPJ1048543" s="4"/>
      <c r="UPK1048543" s="4"/>
      <c r="UPL1048543" s="4"/>
      <c r="UPM1048543" s="4"/>
      <c r="UPN1048543" s="4"/>
      <c r="UPO1048543" s="4"/>
      <c r="UPP1048543" s="4"/>
      <c r="UPQ1048543" s="4"/>
      <c r="UPR1048543" s="4"/>
      <c r="UPS1048543" s="4"/>
      <c r="UPT1048543" s="4"/>
      <c r="UPU1048543" s="4"/>
      <c r="UPV1048543" s="4"/>
      <c r="UPW1048543" s="4"/>
      <c r="UPX1048543" s="4"/>
      <c r="UPY1048543" s="4"/>
      <c r="UPZ1048543" s="4"/>
      <c r="UQA1048543" s="4"/>
      <c r="UQB1048543" s="4"/>
      <c r="UQC1048543" s="4"/>
      <c r="UQD1048543" s="4"/>
      <c r="UQE1048543" s="4"/>
      <c r="UQF1048543" s="4"/>
      <c r="UQG1048543" s="4"/>
      <c r="UQH1048543" s="4"/>
      <c r="UQI1048543" s="4"/>
      <c r="UQJ1048543" s="4"/>
      <c r="UQK1048543" s="4"/>
      <c r="UQL1048543" s="4"/>
      <c r="UQM1048543" s="4"/>
      <c r="UQN1048543" s="4"/>
      <c r="UQO1048543" s="4"/>
      <c r="UQP1048543" s="4"/>
      <c r="UQQ1048543" s="4"/>
      <c r="UQR1048543" s="4"/>
      <c r="UQS1048543" s="4"/>
      <c r="UQT1048543" s="4"/>
      <c r="UQU1048543" s="4"/>
      <c r="UQV1048543" s="4"/>
      <c r="UQW1048543" s="4"/>
      <c r="UQX1048543" s="4"/>
      <c r="UQY1048543" s="4"/>
      <c r="UQZ1048543" s="4"/>
      <c r="URA1048543" s="4"/>
      <c r="URB1048543" s="4"/>
      <c r="URC1048543" s="4"/>
      <c r="URD1048543" s="4"/>
      <c r="URE1048543" s="4"/>
      <c r="URF1048543" s="4"/>
      <c r="URG1048543" s="4"/>
      <c r="URH1048543" s="4"/>
      <c r="URI1048543" s="4"/>
      <c r="URJ1048543" s="4"/>
      <c r="URK1048543" s="4"/>
      <c r="URL1048543" s="4"/>
      <c r="URM1048543" s="4"/>
      <c r="URN1048543" s="4"/>
      <c r="URO1048543" s="4"/>
      <c r="URP1048543" s="4"/>
      <c r="URQ1048543" s="4"/>
      <c r="URR1048543" s="4"/>
      <c r="URS1048543" s="4"/>
      <c r="URT1048543" s="4"/>
      <c r="URU1048543" s="4"/>
      <c r="URV1048543" s="4"/>
      <c r="URW1048543" s="4"/>
      <c r="URX1048543" s="4"/>
      <c r="URY1048543" s="4"/>
      <c r="URZ1048543" s="4"/>
      <c r="USA1048543" s="4"/>
      <c r="USB1048543" s="4"/>
      <c r="USC1048543" s="4"/>
      <c r="USD1048543" s="4"/>
      <c r="USE1048543" s="4"/>
      <c r="USF1048543" s="4"/>
      <c r="USG1048543" s="4"/>
      <c r="USH1048543" s="4"/>
      <c r="USI1048543" s="4"/>
      <c r="USJ1048543" s="4"/>
      <c r="USK1048543" s="4"/>
      <c r="USL1048543" s="4"/>
      <c r="USM1048543" s="4"/>
      <c r="USN1048543" s="4"/>
      <c r="USO1048543" s="4"/>
      <c r="USP1048543" s="4"/>
      <c r="USQ1048543" s="4"/>
      <c r="USR1048543" s="4"/>
      <c r="USS1048543" s="4"/>
      <c r="UST1048543" s="4"/>
      <c r="USU1048543" s="4"/>
      <c r="USV1048543" s="4"/>
      <c r="USW1048543" s="4"/>
      <c r="USX1048543" s="4"/>
      <c r="USY1048543" s="4"/>
      <c r="USZ1048543" s="4"/>
      <c r="UTA1048543" s="4"/>
      <c r="UTB1048543" s="4"/>
      <c r="UTC1048543" s="4"/>
      <c r="UTD1048543" s="4"/>
      <c r="UTE1048543" s="4"/>
      <c r="UTF1048543" s="4"/>
      <c r="UTG1048543" s="4"/>
      <c r="UTH1048543" s="4"/>
      <c r="UTI1048543" s="4"/>
      <c r="UTJ1048543" s="4"/>
      <c r="UTK1048543" s="4"/>
      <c r="UTL1048543" s="4"/>
      <c r="UTM1048543" s="4"/>
      <c r="UTN1048543" s="4"/>
      <c r="UTO1048543" s="4"/>
      <c r="UTP1048543" s="4"/>
      <c r="UTQ1048543" s="4"/>
      <c r="UTR1048543" s="4"/>
      <c r="UTS1048543" s="4"/>
      <c r="UTT1048543" s="4"/>
      <c r="UTU1048543" s="4"/>
      <c r="UTV1048543" s="4"/>
      <c r="UTW1048543" s="4"/>
      <c r="UTX1048543" s="4"/>
      <c r="UTY1048543" s="4"/>
      <c r="UTZ1048543" s="4"/>
      <c r="UUA1048543" s="4"/>
      <c r="UUB1048543" s="4"/>
      <c r="UUC1048543" s="4"/>
      <c r="UUD1048543" s="4"/>
      <c r="UUE1048543" s="4"/>
      <c r="UUF1048543" s="4"/>
      <c r="UUG1048543" s="4"/>
      <c r="UUH1048543" s="4"/>
      <c r="UUI1048543" s="4"/>
      <c r="UUJ1048543" s="4"/>
      <c r="UUK1048543" s="4"/>
      <c r="UUL1048543" s="4"/>
      <c r="UUM1048543" s="4"/>
      <c r="UUN1048543" s="4"/>
      <c r="UUO1048543" s="4"/>
      <c r="UUP1048543" s="4"/>
      <c r="UUQ1048543" s="4"/>
      <c r="UUR1048543" s="4"/>
      <c r="UUS1048543" s="4"/>
      <c r="UUT1048543" s="4"/>
      <c r="UUU1048543" s="4"/>
      <c r="UUV1048543" s="4"/>
      <c r="UUW1048543" s="4"/>
      <c r="UUX1048543" s="4"/>
      <c r="UUY1048543" s="4"/>
      <c r="UUZ1048543" s="4"/>
      <c r="UVA1048543" s="4"/>
      <c r="UVB1048543" s="4"/>
      <c r="UVC1048543" s="4"/>
      <c r="UVD1048543" s="4"/>
      <c r="UVE1048543" s="4"/>
      <c r="UVF1048543" s="4"/>
      <c r="UVG1048543" s="4"/>
      <c r="UVH1048543" s="4"/>
      <c r="UVI1048543" s="4"/>
      <c r="UVJ1048543" s="4"/>
      <c r="UVK1048543" s="4"/>
      <c r="UVL1048543" s="4"/>
      <c r="UVM1048543" s="4"/>
      <c r="UVN1048543" s="4"/>
      <c r="UVO1048543" s="4"/>
      <c r="UVP1048543" s="4"/>
      <c r="UVQ1048543" s="4"/>
      <c r="UVR1048543" s="4"/>
      <c r="UVS1048543" s="4"/>
      <c r="UVT1048543" s="4"/>
      <c r="UVU1048543" s="4"/>
      <c r="UVV1048543" s="4"/>
      <c r="UVW1048543" s="4"/>
      <c r="UVX1048543" s="4"/>
      <c r="UVY1048543" s="4"/>
      <c r="UVZ1048543" s="4"/>
      <c r="UWA1048543" s="4"/>
      <c r="UWB1048543" s="4"/>
      <c r="UWC1048543" s="4"/>
      <c r="UWD1048543" s="4"/>
      <c r="UWE1048543" s="4"/>
      <c r="UWF1048543" s="4"/>
      <c r="UWG1048543" s="4"/>
      <c r="UWH1048543" s="4"/>
      <c r="UWI1048543" s="4"/>
      <c r="UWJ1048543" s="4"/>
      <c r="UWK1048543" s="4"/>
      <c r="UWL1048543" s="4"/>
      <c r="UWM1048543" s="4"/>
      <c r="UWN1048543" s="4"/>
      <c r="UWO1048543" s="4"/>
      <c r="UWP1048543" s="4"/>
      <c r="UWQ1048543" s="4"/>
      <c r="UWR1048543" s="4"/>
      <c r="UWS1048543" s="4"/>
      <c r="UWT1048543" s="4"/>
      <c r="UWU1048543" s="4"/>
      <c r="UWV1048543" s="4"/>
      <c r="UWW1048543" s="4"/>
      <c r="UWX1048543" s="4"/>
      <c r="UWY1048543" s="4"/>
      <c r="UWZ1048543" s="4"/>
      <c r="UXA1048543" s="4"/>
      <c r="UXB1048543" s="4"/>
      <c r="UXC1048543" s="4"/>
      <c r="UXD1048543" s="4"/>
      <c r="UXE1048543" s="4"/>
      <c r="UXF1048543" s="4"/>
      <c r="UXG1048543" s="4"/>
      <c r="UXH1048543" s="4"/>
      <c r="UXI1048543" s="4"/>
      <c r="UXJ1048543" s="4"/>
      <c r="UXK1048543" s="4"/>
      <c r="UXL1048543" s="4"/>
      <c r="UXM1048543" s="4"/>
      <c r="UXN1048543" s="4"/>
      <c r="UXO1048543" s="4"/>
      <c r="UXP1048543" s="4"/>
      <c r="UXQ1048543" s="4"/>
      <c r="UXR1048543" s="4"/>
      <c r="UXS1048543" s="4"/>
      <c r="UXT1048543" s="4"/>
      <c r="UXU1048543" s="4"/>
      <c r="UXV1048543" s="4"/>
      <c r="UXW1048543" s="4"/>
      <c r="UXX1048543" s="4"/>
      <c r="UXY1048543" s="4"/>
      <c r="UXZ1048543" s="4"/>
      <c r="UYA1048543" s="4"/>
      <c r="UYB1048543" s="4"/>
      <c r="UYC1048543" s="4"/>
      <c r="UYD1048543" s="4"/>
      <c r="UYE1048543" s="4"/>
      <c r="UYF1048543" s="4"/>
      <c r="UYG1048543" s="4"/>
      <c r="UYH1048543" s="4"/>
      <c r="UYI1048543" s="4"/>
      <c r="UYJ1048543" s="4"/>
      <c r="UYK1048543" s="4"/>
      <c r="UYL1048543" s="4"/>
      <c r="UYM1048543" s="4"/>
      <c r="UYN1048543" s="4"/>
      <c r="UYO1048543" s="4"/>
      <c r="UYP1048543" s="4"/>
      <c r="UYQ1048543" s="4"/>
      <c r="UYR1048543" s="4"/>
      <c r="UYS1048543" s="4"/>
      <c r="UYT1048543" s="4"/>
      <c r="UYU1048543" s="4"/>
      <c r="UYV1048543" s="4"/>
      <c r="UYW1048543" s="4"/>
      <c r="UYX1048543" s="4"/>
      <c r="UYY1048543" s="4"/>
      <c r="UYZ1048543" s="4"/>
      <c r="UZA1048543" s="4"/>
      <c r="UZB1048543" s="4"/>
      <c r="UZC1048543" s="4"/>
      <c r="UZD1048543" s="4"/>
      <c r="UZE1048543" s="4"/>
      <c r="UZF1048543" s="4"/>
      <c r="UZG1048543" s="4"/>
      <c r="UZH1048543" s="4"/>
      <c r="UZI1048543" s="4"/>
      <c r="UZJ1048543" s="4"/>
      <c r="UZK1048543" s="4"/>
      <c r="UZL1048543" s="4"/>
      <c r="UZM1048543" s="4"/>
      <c r="UZN1048543" s="4"/>
      <c r="UZO1048543" s="4"/>
      <c r="UZP1048543" s="4"/>
      <c r="UZQ1048543" s="4"/>
      <c r="UZR1048543" s="4"/>
      <c r="UZS1048543" s="4"/>
      <c r="UZT1048543" s="4"/>
      <c r="UZU1048543" s="4"/>
      <c r="UZV1048543" s="4"/>
      <c r="UZW1048543" s="4"/>
      <c r="UZX1048543" s="4"/>
      <c r="UZY1048543" s="4"/>
      <c r="UZZ1048543" s="4"/>
      <c r="VAA1048543" s="4"/>
      <c r="VAB1048543" s="4"/>
      <c r="VAC1048543" s="4"/>
      <c r="VAD1048543" s="4"/>
      <c r="VAE1048543" s="4"/>
      <c r="VAF1048543" s="4"/>
      <c r="VAG1048543" s="4"/>
      <c r="VAH1048543" s="4"/>
      <c r="VAI1048543" s="4"/>
      <c r="VAJ1048543" s="4"/>
      <c r="VAK1048543" s="4"/>
      <c r="VAL1048543" s="4"/>
      <c r="VAM1048543" s="4"/>
      <c r="VAN1048543" s="4"/>
      <c r="VAO1048543" s="4"/>
      <c r="VAP1048543" s="4"/>
      <c r="VAQ1048543" s="4"/>
      <c r="VAR1048543" s="4"/>
      <c r="VAS1048543" s="4"/>
      <c r="VAT1048543" s="4"/>
      <c r="VAU1048543" s="4"/>
      <c r="VAV1048543" s="4"/>
      <c r="VAW1048543" s="4"/>
      <c r="VAX1048543" s="4"/>
      <c r="VAY1048543" s="4"/>
      <c r="VAZ1048543" s="4"/>
      <c r="VBA1048543" s="4"/>
      <c r="VBB1048543" s="4"/>
      <c r="VBC1048543" s="4"/>
      <c r="VBD1048543" s="4"/>
      <c r="VBE1048543" s="4"/>
      <c r="VBF1048543" s="4"/>
      <c r="VBG1048543" s="4"/>
      <c r="VBH1048543" s="4"/>
      <c r="VBI1048543" s="4"/>
      <c r="VBJ1048543" s="4"/>
      <c r="VBK1048543" s="4"/>
      <c r="VBL1048543" s="4"/>
      <c r="VBM1048543" s="4"/>
      <c r="VBN1048543" s="4"/>
      <c r="VBO1048543" s="4"/>
      <c r="VBP1048543" s="4"/>
      <c r="VBQ1048543" s="4"/>
      <c r="VBR1048543" s="4"/>
      <c r="VBS1048543" s="4"/>
      <c r="VBT1048543" s="4"/>
      <c r="VBU1048543" s="4"/>
      <c r="VBV1048543" s="4"/>
      <c r="VBW1048543" s="4"/>
      <c r="VBX1048543" s="4"/>
      <c r="VBY1048543" s="4"/>
      <c r="VBZ1048543" s="4"/>
      <c r="VCA1048543" s="4"/>
      <c r="VCB1048543" s="4"/>
      <c r="VCC1048543" s="4"/>
      <c r="VCD1048543" s="4"/>
      <c r="VCE1048543" s="4"/>
      <c r="VCF1048543" s="4"/>
      <c r="VCG1048543" s="4"/>
      <c r="VCH1048543" s="4"/>
      <c r="VCI1048543" s="4"/>
      <c r="VCJ1048543" s="4"/>
      <c r="VCK1048543" s="4"/>
      <c r="VCL1048543" s="4"/>
      <c r="VCM1048543" s="4"/>
      <c r="VCN1048543" s="4"/>
      <c r="VCO1048543" s="4"/>
      <c r="VCP1048543" s="4"/>
      <c r="VCQ1048543" s="4"/>
      <c r="VCR1048543" s="4"/>
      <c r="VCS1048543" s="4"/>
      <c r="VCT1048543" s="4"/>
      <c r="VCU1048543" s="4"/>
      <c r="VCV1048543" s="4"/>
      <c r="VCW1048543" s="4"/>
      <c r="VCX1048543" s="4"/>
      <c r="VCY1048543" s="4"/>
      <c r="VCZ1048543" s="4"/>
      <c r="VDA1048543" s="4"/>
      <c r="VDB1048543" s="4"/>
      <c r="VDC1048543" s="4"/>
      <c r="VDD1048543" s="4"/>
      <c r="VDE1048543" s="4"/>
      <c r="VDF1048543" s="4"/>
      <c r="VDG1048543" s="4"/>
      <c r="VDH1048543" s="4"/>
      <c r="VDI1048543" s="4"/>
      <c r="VDJ1048543" s="4"/>
      <c r="VDK1048543" s="4"/>
      <c r="VDL1048543" s="4"/>
      <c r="VDM1048543" s="4"/>
      <c r="VDN1048543" s="4"/>
      <c r="VDO1048543" s="4"/>
      <c r="VDP1048543" s="4"/>
      <c r="VDQ1048543" s="4"/>
      <c r="VDR1048543" s="4"/>
      <c r="VDS1048543" s="4"/>
      <c r="VDT1048543" s="4"/>
      <c r="VDU1048543" s="4"/>
      <c r="VDV1048543" s="4"/>
      <c r="VDW1048543" s="4"/>
      <c r="VDX1048543" s="4"/>
      <c r="VDY1048543" s="4"/>
      <c r="VDZ1048543" s="4"/>
      <c r="VEA1048543" s="4"/>
      <c r="VEB1048543" s="4"/>
      <c r="VEC1048543" s="4"/>
      <c r="VED1048543" s="4"/>
      <c r="VEE1048543" s="4"/>
      <c r="VEF1048543" s="4"/>
      <c r="VEG1048543" s="4"/>
      <c r="VEH1048543" s="4"/>
      <c r="VEI1048543" s="4"/>
      <c r="VEJ1048543" s="4"/>
      <c r="VEK1048543" s="4"/>
      <c r="VEL1048543" s="4"/>
      <c r="VEM1048543" s="4"/>
      <c r="VEN1048543" s="4"/>
      <c r="VEO1048543" s="4"/>
      <c r="VEP1048543" s="4"/>
      <c r="VEQ1048543" s="4"/>
      <c r="VER1048543" s="4"/>
      <c r="VES1048543" s="4"/>
      <c r="VET1048543" s="4"/>
      <c r="VEU1048543" s="4"/>
      <c r="VEV1048543" s="4"/>
      <c r="VEW1048543" s="4"/>
      <c r="VEX1048543" s="4"/>
      <c r="VEY1048543" s="4"/>
      <c r="VEZ1048543" s="4"/>
      <c r="VFA1048543" s="4"/>
      <c r="VFB1048543" s="4"/>
      <c r="VFC1048543" s="4"/>
      <c r="VFD1048543" s="4"/>
      <c r="VFE1048543" s="4"/>
      <c r="VFF1048543" s="4"/>
      <c r="VFG1048543" s="4"/>
      <c r="VFH1048543" s="4"/>
      <c r="VFI1048543" s="4"/>
      <c r="VFJ1048543" s="4"/>
      <c r="VFK1048543" s="4"/>
      <c r="VFL1048543" s="4"/>
      <c r="VFM1048543" s="4"/>
      <c r="VFN1048543" s="4"/>
      <c r="VFO1048543" s="4"/>
      <c r="VFP1048543" s="4"/>
      <c r="VFQ1048543" s="4"/>
      <c r="VFR1048543" s="4"/>
      <c r="VFS1048543" s="4"/>
      <c r="VFT1048543" s="4"/>
      <c r="VFU1048543" s="4"/>
      <c r="VFV1048543" s="4"/>
      <c r="VFW1048543" s="4"/>
      <c r="VFX1048543" s="4"/>
      <c r="VFY1048543" s="4"/>
      <c r="VFZ1048543" s="4"/>
      <c r="VGA1048543" s="4"/>
      <c r="VGB1048543" s="4"/>
      <c r="VGC1048543" s="4"/>
      <c r="VGD1048543" s="4"/>
      <c r="VGE1048543" s="4"/>
      <c r="VGF1048543" s="4"/>
      <c r="VGG1048543" s="4"/>
      <c r="VGH1048543" s="4"/>
      <c r="VGI1048543" s="4"/>
      <c r="VGJ1048543" s="4"/>
      <c r="VGK1048543" s="4"/>
      <c r="VGL1048543" s="4"/>
      <c r="VGM1048543" s="4"/>
      <c r="VGN1048543" s="4"/>
      <c r="VGO1048543" s="4"/>
      <c r="VGP1048543" s="4"/>
      <c r="VGQ1048543" s="4"/>
      <c r="VGR1048543" s="4"/>
      <c r="VGS1048543" s="4"/>
      <c r="VGT1048543" s="4"/>
      <c r="VGU1048543" s="4"/>
      <c r="VGV1048543" s="4"/>
      <c r="VGW1048543" s="4"/>
      <c r="VGX1048543" s="4"/>
      <c r="VGY1048543" s="4"/>
      <c r="VGZ1048543" s="4"/>
      <c r="VHA1048543" s="4"/>
      <c r="VHB1048543" s="4"/>
      <c r="VHC1048543" s="4"/>
      <c r="VHD1048543" s="4"/>
      <c r="VHE1048543" s="4"/>
      <c r="VHF1048543" s="4"/>
      <c r="VHG1048543" s="4"/>
      <c r="VHH1048543" s="4"/>
      <c r="VHI1048543" s="4"/>
      <c r="VHJ1048543" s="4"/>
      <c r="VHK1048543" s="4"/>
      <c r="VHL1048543" s="4"/>
      <c r="VHM1048543" s="4"/>
      <c r="VHN1048543" s="4"/>
      <c r="VHO1048543" s="4"/>
      <c r="VHP1048543" s="4"/>
      <c r="VHQ1048543" s="4"/>
      <c r="VHR1048543" s="4"/>
      <c r="VHS1048543" s="4"/>
      <c r="VHT1048543" s="4"/>
      <c r="VHU1048543" s="4"/>
      <c r="VHV1048543" s="4"/>
      <c r="VHW1048543" s="4"/>
      <c r="VHX1048543" s="4"/>
      <c r="VHY1048543" s="4"/>
      <c r="VHZ1048543" s="4"/>
      <c r="VIA1048543" s="4"/>
      <c r="VIB1048543" s="4"/>
      <c r="VIC1048543" s="4"/>
      <c r="VID1048543" s="4"/>
      <c r="VIE1048543" s="4"/>
      <c r="VIF1048543" s="4"/>
      <c r="VIG1048543" s="4"/>
      <c r="VIH1048543" s="4"/>
      <c r="VII1048543" s="4"/>
      <c r="VIJ1048543" s="4"/>
      <c r="VIK1048543" s="4"/>
      <c r="VIL1048543" s="4"/>
      <c r="VIM1048543" s="4"/>
      <c r="VIN1048543" s="4"/>
      <c r="VIO1048543" s="4"/>
      <c r="VIP1048543" s="4"/>
      <c r="VIQ1048543" s="4"/>
      <c r="VIR1048543" s="4"/>
      <c r="VIS1048543" s="4"/>
      <c r="VIT1048543" s="4"/>
      <c r="VIU1048543" s="4"/>
      <c r="VIV1048543" s="4"/>
      <c r="VIW1048543" s="4"/>
      <c r="VIX1048543" s="4"/>
      <c r="VIY1048543" s="4"/>
      <c r="VIZ1048543" s="4"/>
      <c r="VJA1048543" s="4"/>
      <c r="VJB1048543" s="4"/>
      <c r="VJC1048543" s="4"/>
      <c r="VJD1048543" s="4"/>
      <c r="VJE1048543" s="4"/>
      <c r="VJF1048543" s="4"/>
      <c r="VJG1048543" s="4"/>
      <c r="VJH1048543" s="4"/>
      <c r="VJI1048543" s="4"/>
      <c r="VJJ1048543" s="4"/>
      <c r="VJK1048543" s="4"/>
      <c r="VJL1048543" s="4"/>
      <c r="VJM1048543" s="4"/>
      <c r="VJN1048543" s="4"/>
      <c r="VJO1048543" s="4"/>
      <c r="VJP1048543" s="4"/>
      <c r="VJQ1048543" s="4"/>
      <c r="VJR1048543" s="4"/>
      <c r="VJS1048543" s="4"/>
      <c r="VJT1048543" s="4"/>
      <c r="VJU1048543" s="4"/>
      <c r="VJV1048543" s="4"/>
      <c r="VJW1048543" s="4"/>
      <c r="VJX1048543" s="4"/>
      <c r="VJY1048543" s="4"/>
      <c r="VJZ1048543" s="4"/>
      <c r="VKA1048543" s="4"/>
      <c r="VKB1048543" s="4"/>
      <c r="VKC1048543" s="4"/>
      <c r="VKD1048543" s="4"/>
      <c r="VKE1048543" s="4"/>
      <c r="VKF1048543" s="4"/>
      <c r="VKG1048543" s="4"/>
      <c r="VKH1048543" s="4"/>
      <c r="VKI1048543" s="4"/>
      <c r="VKJ1048543" s="4"/>
      <c r="VKK1048543" s="4"/>
      <c r="VKL1048543" s="4"/>
      <c r="VKM1048543" s="4"/>
      <c r="VKN1048543" s="4"/>
      <c r="VKO1048543" s="4"/>
      <c r="VKP1048543" s="4"/>
      <c r="VKQ1048543" s="4"/>
      <c r="VKR1048543" s="4"/>
      <c r="VKS1048543" s="4"/>
      <c r="VKT1048543" s="4"/>
      <c r="VKU1048543" s="4"/>
      <c r="VKV1048543" s="4"/>
      <c r="VKW1048543" s="4"/>
      <c r="VKX1048543" s="4"/>
      <c r="VKY1048543" s="4"/>
      <c r="VKZ1048543" s="4"/>
      <c r="VLA1048543" s="4"/>
      <c r="VLB1048543" s="4"/>
      <c r="VLC1048543" s="4"/>
      <c r="VLD1048543" s="4"/>
      <c r="VLE1048543" s="4"/>
      <c r="VLF1048543" s="4"/>
      <c r="VLG1048543" s="4"/>
      <c r="VLH1048543" s="4"/>
      <c r="VLI1048543" s="4"/>
      <c r="VLJ1048543" s="4"/>
      <c r="VLK1048543" s="4"/>
      <c r="VLL1048543" s="4"/>
      <c r="VLM1048543" s="4"/>
      <c r="VLN1048543" s="4"/>
      <c r="VLO1048543" s="4"/>
      <c r="VLP1048543" s="4"/>
      <c r="VLQ1048543" s="4"/>
      <c r="VLR1048543" s="4"/>
      <c r="VLS1048543" s="4"/>
      <c r="VLT1048543" s="4"/>
      <c r="VLU1048543" s="4"/>
      <c r="VLV1048543" s="4"/>
      <c r="VLW1048543" s="4"/>
      <c r="VLX1048543" s="4"/>
      <c r="VLY1048543" s="4"/>
      <c r="VLZ1048543" s="4"/>
      <c r="VMA1048543" s="4"/>
      <c r="VMB1048543" s="4"/>
      <c r="VMC1048543" s="4"/>
      <c r="VMD1048543" s="4"/>
      <c r="VME1048543" s="4"/>
      <c r="VMF1048543" s="4"/>
      <c r="VMG1048543" s="4"/>
      <c r="VMH1048543" s="4"/>
      <c r="VMI1048543" s="4"/>
      <c r="VMJ1048543" s="4"/>
      <c r="VMK1048543" s="4"/>
      <c r="VML1048543" s="4"/>
      <c r="VMM1048543" s="4"/>
      <c r="VMN1048543" s="4"/>
      <c r="VMO1048543" s="4"/>
      <c r="VMP1048543" s="4"/>
      <c r="VMQ1048543" s="4"/>
      <c r="VMR1048543" s="4"/>
      <c r="VMS1048543" s="4"/>
      <c r="VMT1048543" s="4"/>
      <c r="VMU1048543" s="4"/>
      <c r="VMV1048543" s="4"/>
      <c r="VMW1048543" s="4"/>
      <c r="VMX1048543" s="4"/>
      <c r="VMY1048543" s="4"/>
      <c r="VMZ1048543" s="4"/>
      <c r="VNA1048543" s="4"/>
      <c r="VNB1048543" s="4"/>
      <c r="VNC1048543" s="4"/>
      <c r="VND1048543" s="4"/>
      <c r="VNE1048543" s="4"/>
      <c r="VNF1048543" s="4"/>
      <c r="VNG1048543" s="4"/>
      <c r="VNH1048543" s="4"/>
      <c r="VNI1048543" s="4"/>
      <c r="VNJ1048543" s="4"/>
      <c r="VNK1048543" s="4"/>
      <c r="VNL1048543" s="4"/>
      <c r="VNM1048543" s="4"/>
      <c r="VNN1048543" s="4"/>
      <c r="VNO1048543" s="4"/>
      <c r="VNP1048543" s="4"/>
      <c r="VNQ1048543" s="4"/>
      <c r="VNR1048543" s="4"/>
      <c r="VNS1048543" s="4"/>
      <c r="VNT1048543" s="4"/>
      <c r="VNU1048543" s="4"/>
      <c r="VNV1048543" s="4"/>
      <c r="VNW1048543" s="4"/>
      <c r="VNX1048543" s="4"/>
      <c r="VNY1048543" s="4"/>
      <c r="VNZ1048543" s="4"/>
      <c r="VOA1048543" s="4"/>
      <c r="VOB1048543" s="4"/>
      <c r="VOC1048543" s="4"/>
      <c r="VOD1048543" s="4"/>
      <c r="VOE1048543" s="4"/>
      <c r="VOF1048543" s="4"/>
      <c r="VOG1048543" s="4"/>
      <c r="VOH1048543" s="4"/>
      <c r="VOI1048543" s="4"/>
      <c r="VOJ1048543" s="4"/>
      <c r="VOK1048543" s="4"/>
      <c r="VOL1048543" s="4"/>
      <c r="VOM1048543" s="4"/>
      <c r="VON1048543" s="4"/>
      <c r="VOO1048543" s="4"/>
      <c r="VOP1048543" s="4"/>
      <c r="VOQ1048543" s="4"/>
      <c r="VOR1048543" s="4"/>
      <c r="VOS1048543" s="4"/>
      <c r="VOT1048543" s="4"/>
      <c r="VOU1048543" s="4"/>
      <c r="VOV1048543" s="4"/>
      <c r="VOW1048543" s="4"/>
      <c r="VOX1048543" s="4"/>
      <c r="VOY1048543" s="4"/>
      <c r="VOZ1048543" s="4"/>
      <c r="VPA1048543" s="4"/>
      <c r="VPB1048543" s="4"/>
      <c r="VPC1048543" s="4"/>
      <c r="VPD1048543" s="4"/>
      <c r="VPE1048543" s="4"/>
      <c r="VPF1048543" s="4"/>
      <c r="VPG1048543" s="4"/>
      <c r="VPH1048543" s="4"/>
      <c r="VPI1048543" s="4"/>
      <c r="VPJ1048543" s="4"/>
      <c r="VPK1048543" s="4"/>
      <c r="VPL1048543" s="4"/>
      <c r="VPM1048543" s="4"/>
      <c r="VPN1048543" s="4"/>
      <c r="VPO1048543" s="4"/>
      <c r="VPP1048543" s="4"/>
      <c r="VPQ1048543" s="4"/>
      <c r="VPR1048543" s="4"/>
      <c r="VPS1048543" s="4"/>
      <c r="VPT1048543" s="4"/>
      <c r="VPU1048543" s="4"/>
      <c r="VPV1048543" s="4"/>
      <c r="VPW1048543" s="4"/>
      <c r="VPX1048543" s="4"/>
      <c r="VPY1048543" s="4"/>
      <c r="VPZ1048543" s="4"/>
      <c r="VQA1048543" s="4"/>
      <c r="VQB1048543" s="4"/>
      <c r="VQC1048543" s="4"/>
      <c r="VQD1048543" s="4"/>
      <c r="VQE1048543" s="4"/>
      <c r="VQF1048543" s="4"/>
      <c r="VQG1048543" s="4"/>
      <c r="VQH1048543" s="4"/>
      <c r="VQI1048543" s="4"/>
      <c r="VQJ1048543" s="4"/>
      <c r="VQK1048543" s="4"/>
      <c r="VQL1048543" s="4"/>
      <c r="VQM1048543" s="4"/>
      <c r="VQN1048543" s="4"/>
      <c r="VQO1048543" s="4"/>
      <c r="VQP1048543" s="4"/>
      <c r="VQQ1048543" s="4"/>
      <c r="VQR1048543" s="4"/>
      <c r="VQS1048543" s="4"/>
      <c r="VQT1048543" s="4"/>
      <c r="VQU1048543" s="4"/>
      <c r="VQV1048543" s="4"/>
      <c r="VQW1048543" s="4"/>
      <c r="VQX1048543" s="4"/>
      <c r="VQY1048543" s="4"/>
      <c r="VQZ1048543" s="4"/>
      <c r="VRA1048543" s="4"/>
      <c r="VRB1048543" s="4"/>
      <c r="VRC1048543" s="4"/>
      <c r="VRD1048543" s="4"/>
      <c r="VRE1048543" s="4"/>
      <c r="VRF1048543" s="4"/>
      <c r="VRG1048543" s="4"/>
      <c r="VRH1048543" s="4"/>
      <c r="VRI1048543" s="4"/>
      <c r="VRJ1048543" s="4"/>
      <c r="VRK1048543" s="4"/>
      <c r="VRL1048543" s="4"/>
      <c r="VRM1048543" s="4"/>
      <c r="VRN1048543" s="4"/>
      <c r="VRO1048543" s="4"/>
      <c r="VRP1048543" s="4"/>
      <c r="VRQ1048543" s="4"/>
      <c r="VRR1048543" s="4"/>
      <c r="VRS1048543" s="4"/>
      <c r="VRT1048543" s="4"/>
      <c r="VRU1048543" s="4"/>
      <c r="VRV1048543" s="4"/>
      <c r="VRW1048543" s="4"/>
      <c r="VRX1048543" s="4"/>
      <c r="VRY1048543" s="4"/>
      <c r="VRZ1048543" s="4"/>
      <c r="VSA1048543" s="4"/>
      <c r="VSB1048543" s="4"/>
      <c r="VSC1048543" s="4"/>
      <c r="VSD1048543" s="4"/>
      <c r="VSE1048543" s="4"/>
      <c r="VSF1048543" s="4"/>
      <c r="VSG1048543" s="4"/>
      <c r="VSH1048543" s="4"/>
      <c r="VSI1048543" s="4"/>
      <c r="VSJ1048543" s="4"/>
      <c r="VSK1048543" s="4"/>
      <c r="VSL1048543" s="4"/>
      <c r="VSM1048543" s="4"/>
      <c r="VSN1048543" s="4"/>
      <c r="VSO1048543" s="4"/>
      <c r="VSP1048543" s="4"/>
      <c r="VSQ1048543" s="4"/>
      <c r="VSR1048543" s="4"/>
      <c r="VSS1048543" s="4"/>
      <c r="VST1048543" s="4"/>
      <c r="VSU1048543" s="4"/>
      <c r="VSV1048543" s="4"/>
      <c r="VSW1048543" s="4"/>
      <c r="VSX1048543" s="4"/>
      <c r="VSY1048543" s="4"/>
      <c r="VSZ1048543" s="4"/>
      <c r="VTA1048543" s="4"/>
      <c r="VTB1048543" s="4"/>
      <c r="VTC1048543" s="4"/>
      <c r="VTD1048543" s="4"/>
      <c r="VTE1048543" s="4"/>
      <c r="VTF1048543" s="4"/>
      <c r="VTG1048543" s="4"/>
      <c r="VTH1048543" s="4"/>
      <c r="VTI1048543" s="4"/>
      <c r="VTJ1048543" s="4"/>
      <c r="VTK1048543" s="4"/>
      <c r="VTL1048543" s="4"/>
      <c r="VTM1048543" s="4"/>
      <c r="VTN1048543" s="4"/>
      <c r="VTO1048543" s="4"/>
      <c r="VTP1048543" s="4"/>
      <c r="VTQ1048543" s="4"/>
      <c r="VTR1048543" s="4"/>
      <c r="VTS1048543" s="4"/>
      <c r="VTT1048543" s="4"/>
      <c r="VTU1048543" s="4"/>
      <c r="VTV1048543" s="4"/>
      <c r="VTW1048543" s="4"/>
      <c r="VTX1048543" s="4"/>
      <c r="VTY1048543" s="4"/>
      <c r="VTZ1048543" s="4"/>
      <c r="VUA1048543" s="4"/>
      <c r="VUB1048543" s="4"/>
      <c r="VUC1048543" s="4"/>
      <c r="VUD1048543" s="4"/>
      <c r="VUE1048543" s="4"/>
      <c r="VUF1048543" s="4"/>
      <c r="VUG1048543" s="4"/>
      <c r="VUH1048543" s="4"/>
      <c r="VUI1048543" s="4"/>
      <c r="VUJ1048543" s="4"/>
      <c r="VUK1048543" s="4"/>
      <c r="VUL1048543" s="4"/>
      <c r="VUM1048543" s="4"/>
      <c r="VUN1048543" s="4"/>
      <c r="VUO1048543" s="4"/>
      <c r="VUP1048543" s="4"/>
      <c r="VUQ1048543" s="4"/>
      <c r="VUR1048543" s="4"/>
      <c r="VUS1048543" s="4"/>
      <c r="VUT1048543" s="4"/>
      <c r="VUU1048543" s="4"/>
      <c r="VUV1048543" s="4"/>
      <c r="VUW1048543" s="4"/>
      <c r="VUX1048543" s="4"/>
      <c r="VUY1048543" s="4"/>
      <c r="VUZ1048543" s="4"/>
      <c r="VVA1048543" s="4"/>
      <c r="VVB1048543" s="4"/>
      <c r="VVC1048543" s="4"/>
      <c r="VVD1048543" s="4"/>
      <c r="VVE1048543" s="4"/>
      <c r="VVF1048543" s="4"/>
      <c r="VVG1048543" s="4"/>
      <c r="VVH1048543" s="4"/>
      <c r="VVI1048543" s="4"/>
      <c r="VVJ1048543" s="4"/>
      <c r="VVK1048543" s="4"/>
      <c r="VVL1048543" s="4"/>
      <c r="VVM1048543" s="4"/>
      <c r="VVN1048543" s="4"/>
      <c r="VVO1048543" s="4"/>
      <c r="VVP1048543" s="4"/>
      <c r="VVQ1048543" s="4"/>
      <c r="VVR1048543" s="4"/>
      <c r="VVS1048543" s="4"/>
      <c r="VVT1048543" s="4"/>
      <c r="VVU1048543" s="4"/>
      <c r="VVV1048543" s="4"/>
      <c r="VVW1048543" s="4"/>
      <c r="VVX1048543" s="4"/>
      <c r="VVY1048543" s="4"/>
      <c r="VVZ1048543" s="4"/>
      <c r="VWA1048543" s="4"/>
      <c r="VWB1048543" s="4"/>
      <c r="VWC1048543" s="4"/>
      <c r="VWD1048543" s="4"/>
      <c r="VWE1048543" s="4"/>
      <c r="VWF1048543" s="4"/>
      <c r="VWG1048543" s="4"/>
      <c r="VWH1048543" s="4"/>
      <c r="VWI1048543" s="4"/>
      <c r="VWJ1048543" s="4"/>
      <c r="VWK1048543" s="4"/>
      <c r="VWL1048543" s="4"/>
      <c r="VWM1048543" s="4"/>
      <c r="VWN1048543" s="4"/>
      <c r="VWO1048543" s="4"/>
      <c r="VWP1048543" s="4"/>
      <c r="VWQ1048543" s="4"/>
      <c r="VWR1048543" s="4"/>
      <c r="VWS1048543" s="4"/>
      <c r="VWT1048543" s="4"/>
      <c r="VWU1048543" s="4"/>
      <c r="VWV1048543" s="4"/>
      <c r="VWW1048543" s="4"/>
      <c r="VWX1048543" s="4"/>
      <c r="VWY1048543" s="4"/>
      <c r="VWZ1048543" s="4"/>
      <c r="VXA1048543" s="4"/>
      <c r="VXB1048543" s="4"/>
      <c r="VXC1048543" s="4"/>
      <c r="VXD1048543" s="4"/>
      <c r="VXE1048543" s="4"/>
      <c r="VXF1048543" s="4"/>
      <c r="VXG1048543" s="4"/>
      <c r="VXH1048543" s="4"/>
      <c r="VXI1048543" s="4"/>
      <c r="VXJ1048543" s="4"/>
      <c r="VXK1048543" s="4"/>
      <c r="VXL1048543" s="4"/>
      <c r="VXM1048543" s="4"/>
      <c r="VXN1048543" s="4"/>
      <c r="VXO1048543" s="4"/>
      <c r="VXP1048543" s="4"/>
      <c r="VXQ1048543" s="4"/>
      <c r="VXR1048543" s="4"/>
      <c r="VXS1048543" s="4"/>
      <c r="VXT1048543" s="4"/>
      <c r="VXU1048543" s="4"/>
      <c r="VXV1048543" s="4"/>
      <c r="VXW1048543" s="4"/>
      <c r="VXX1048543" s="4"/>
      <c r="VXY1048543" s="4"/>
      <c r="VXZ1048543" s="4"/>
      <c r="VYA1048543" s="4"/>
      <c r="VYB1048543" s="4"/>
      <c r="VYC1048543" s="4"/>
      <c r="VYD1048543" s="4"/>
      <c r="VYE1048543" s="4"/>
      <c r="VYF1048543" s="4"/>
      <c r="VYG1048543" s="4"/>
      <c r="VYH1048543" s="4"/>
      <c r="VYI1048543" s="4"/>
      <c r="VYJ1048543" s="4"/>
      <c r="VYK1048543" s="4"/>
      <c r="VYL1048543" s="4"/>
      <c r="VYM1048543" s="4"/>
      <c r="VYN1048543" s="4"/>
      <c r="VYO1048543" s="4"/>
      <c r="VYP1048543" s="4"/>
      <c r="VYQ1048543" s="4"/>
      <c r="VYR1048543" s="4"/>
      <c r="VYS1048543" s="4"/>
      <c r="VYT1048543" s="4"/>
      <c r="VYU1048543" s="4"/>
      <c r="VYV1048543" s="4"/>
      <c r="VYW1048543" s="4"/>
      <c r="VYX1048543" s="4"/>
      <c r="VYY1048543" s="4"/>
      <c r="VYZ1048543" s="4"/>
      <c r="VZA1048543" s="4"/>
      <c r="VZB1048543" s="4"/>
      <c r="VZC1048543" s="4"/>
      <c r="VZD1048543" s="4"/>
      <c r="VZE1048543" s="4"/>
      <c r="VZF1048543" s="4"/>
      <c r="VZG1048543" s="4"/>
      <c r="VZH1048543" s="4"/>
      <c r="VZI1048543" s="4"/>
      <c r="VZJ1048543" s="4"/>
      <c r="VZK1048543" s="4"/>
      <c r="VZL1048543" s="4"/>
      <c r="VZM1048543" s="4"/>
      <c r="VZN1048543" s="4"/>
      <c r="VZO1048543" s="4"/>
      <c r="VZP1048543" s="4"/>
      <c r="VZQ1048543" s="4"/>
      <c r="VZR1048543" s="4"/>
      <c r="VZS1048543" s="4"/>
      <c r="VZT1048543" s="4"/>
      <c r="VZU1048543" s="4"/>
      <c r="VZV1048543" s="4"/>
      <c r="VZW1048543" s="4"/>
      <c r="VZX1048543" s="4"/>
      <c r="VZY1048543" s="4"/>
      <c r="VZZ1048543" s="4"/>
      <c r="WAA1048543" s="4"/>
      <c r="WAB1048543" s="4"/>
      <c r="WAC1048543" s="4"/>
      <c r="WAD1048543" s="4"/>
      <c r="WAE1048543" s="4"/>
      <c r="WAF1048543" s="4"/>
      <c r="WAG1048543" s="4"/>
      <c r="WAH1048543" s="4"/>
      <c r="WAI1048543" s="4"/>
      <c r="WAJ1048543" s="4"/>
      <c r="WAK1048543" s="4"/>
      <c r="WAL1048543" s="4"/>
      <c r="WAM1048543" s="4"/>
      <c r="WAN1048543" s="4"/>
      <c r="WAO1048543" s="4"/>
      <c r="WAP1048543" s="4"/>
      <c r="WAQ1048543" s="4"/>
      <c r="WAR1048543" s="4"/>
      <c r="WAS1048543" s="4"/>
      <c r="WAT1048543" s="4"/>
      <c r="WAU1048543" s="4"/>
      <c r="WAV1048543" s="4"/>
      <c r="WAW1048543" s="4"/>
      <c r="WAX1048543" s="4"/>
      <c r="WAY1048543" s="4"/>
      <c r="WAZ1048543" s="4"/>
      <c r="WBA1048543" s="4"/>
      <c r="WBB1048543" s="4"/>
      <c r="WBC1048543" s="4"/>
      <c r="WBD1048543" s="4"/>
      <c r="WBE1048543" s="4"/>
      <c r="WBF1048543" s="4"/>
      <c r="WBG1048543" s="4"/>
      <c r="WBH1048543" s="4"/>
      <c r="WBI1048543" s="4"/>
      <c r="WBJ1048543" s="4"/>
      <c r="WBK1048543" s="4"/>
      <c r="WBL1048543" s="4"/>
      <c r="WBM1048543" s="4"/>
      <c r="WBN1048543" s="4"/>
      <c r="WBO1048543" s="4"/>
      <c r="WBP1048543" s="4"/>
      <c r="WBQ1048543" s="4"/>
      <c r="WBR1048543" s="4"/>
      <c r="WBS1048543" s="4"/>
      <c r="WBT1048543" s="4"/>
      <c r="WBU1048543" s="4"/>
      <c r="WBV1048543" s="4"/>
      <c r="WBW1048543" s="4"/>
      <c r="WBX1048543" s="4"/>
      <c r="WBY1048543" s="4"/>
      <c r="WBZ1048543" s="4"/>
      <c r="WCA1048543" s="4"/>
      <c r="WCB1048543" s="4"/>
      <c r="WCC1048543" s="4"/>
      <c r="WCD1048543" s="4"/>
      <c r="WCE1048543" s="4"/>
      <c r="WCF1048543" s="4"/>
      <c r="WCG1048543" s="4"/>
      <c r="WCH1048543" s="4"/>
      <c r="WCI1048543" s="4"/>
      <c r="WCJ1048543" s="4"/>
      <c r="WCK1048543" s="4"/>
      <c r="WCL1048543" s="4"/>
      <c r="WCM1048543" s="4"/>
      <c r="WCN1048543" s="4"/>
      <c r="WCO1048543" s="4"/>
      <c r="WCP1048543" s="4"/>
      <c r="WCQ1048543" s="4"/>
      <c r="WCR1048543" s="4"/>
      <c r="WCS1048543" s="4"/>
      <c r="WCT1048543" s="4"/>
      <c r="WCU1048543" s="4"/>
      <c r="WCV1048543" s="4"/>
      <c r="WCW1048543" s="4"/>
      <c r="WCX1048543" s="4"/>
      <c r="WCY1048543" s="4"/>
      <c r="WCZ1048543" s="4"/>
      <c r="WDA1048543" s="4"/>
      <c r="WDB1048543" s="4"/>
      <c r="WDC1048543" s="4"/>
      <c r="WDD1048543" s="4"/>
      <c r="WDE1048543" s="4"/>
      <c r="WDF1048543" s="4"/>
      <c r="WDG1048543" s="4"/>
      <c r="WDH1048543" s="4"/>
      <c r="WDI1048543" s="4"/>
      <c r="WDJ1048543" s="4"/>
      <c r="WDK1048543" s="4"/>
      <c r="WDL1048543" s="4"/>
      <c r="WDM1048543" s="4"/>
      <c r="WDN1048543" s="4"/>
      <c r="WDO1048543" s="4"/>
      <c r="WDP1048543" s="4"/>
      <c r="WDQ1048543" s="4"/>
      <c r="WDR1048543" s="4"/>
      <c r="WDS1048543" s="4"/>
      <c r="WDT1048543" s="4"/>
      <c r="WDU1048543" s="4"/>
      <c r="WDV1048543" s="4"/>
      <c r="WDW1048543" s="4"/>
      <c r="WDX1048543" s="4"/>
      <c r="WDY1048543" s="4"/>
      <c r="WDZ1048543" s="4"/>
      <c r="WEA1048543" s="4"/>
      <c r="WEB1048543" s="4"/>
      <c r="WEC1048543" s="4"/>
      <c r="WED1048543" s="4"/>
      <c r="WEE1048543" s="4"/>
      <c r="WEF1048543" s="4"/>
      <c r="WEG1048543" s="4"/>
      <c r="WEH1048543" s="4"/>
      <c r="WEI1048543" s="4"/>
      <c r="WEJ1048543" s="4"/>
      <c r="WEK1048543" s="4"/>
      <c r="WEL1048543" s="4"/>
      <c r="WEM1048543" s="4"/>
      <c r="WEN1048543" s="4"/>
      <c r="WEO1048543" s="4"/>
      <c r="WEP1048543" s="4"/>
      <c r="WEQ1048543" s="4"/>
      <c r="WER1048543" s="4"/>
      <c r="WES1048543" s="4"/>
      <c r="WET1048543" s="4"/>
      <c r="WEU1048543" s="4"/>
      <c r="WEV1048543" s="4"/>
      <c r="WEW1048543" s="4"/>
      <c r="WEX1048543" s="4"/>
      <c r="WEY1048543" s="4"/>
      <c r="WEZ1048543" s="4"/>
      <c r="WFA1048543" s="4"/>
      <c r="WFB1048543" s="4"/>
      <c r="WFC1048543" s="4"/>
      <c r="WFD1048543" s="4"/>
      <c r="WFE1048543" s="4"/>
      <c r="WFF1048543" s="4"/>
      <c r="WFG1048543" s="4"/>
      <c r="WFH1048543" s="4"/>
      <c r="WFI1048543" s="4"/>
      <c r="WFJ1048543" s="4"/>
      <c r="WFK1048543" s="4"/>
      <c r="WFL1048543" s="4"/>
      <c r="WFM1048543" s="4"/>
      <c r="WFN1048543" s="4"/>
      <c r="WFO1048543" s="4"/>
      <c r="WFP1048543" s="4"/>
      <c r="WFQ1048543" s="4"/>
      <c r="WFR1048543" s="4"/>
      <c r="WFS1048543" s="4"/>
      <c r="WFT1048543" s="4"/>
      <c r="WFU1048543" s="4"/>
      <c r="WFV1048543" s="4"/>
      <c r="WFW1048543" s="4"/>
      <c r="WFX1048543" s="4"/>
      <c r="WFY1048543" s="4"/>
      <c r="WFZ1048543" s="4"/>
      <c r="WGA1048543" s="4"/>
      <c r="WGB1048543" s="4"/>
      <c r="WGC1048543" s="4"/>
      <c r="WGD1048543" s="4"/>
      <c r="WGE1048543" s="4"/>
      <c r="WGF1048543" s="4"/>
      <c r="WGG1048543" s="4"/>
      <c r="WGH1048543" s="4"/>
      <c r="WGI1048543" s="4"/>
      <c r="WGJ1048543" s="4"/>
      <c r="WGK1048543" s="4"/>
      <c r="WGL1048543" s="4"/>
      <c r="WGM1048543" s="4"/>
      <c r="WGN1048543" s="4"/>
      <c r="WGO1048543" s="4"/>
      <c r="WGP1048543" s="4"/>
      <c r="WGQ1048543" s="4"/>
      <c r="WGR1048543" s="4"/>
      <c r="WGS1048543" s="4"/>
      <c r="WGT1048543" s="4"/>
      <c r="WGU1048543" s="4"/>
      <c r="WGV1048543" s="4"/>
      <c r="WGW1048543" s="4"/>
      <c r="WGX1048543" s="4"/>
      <c r="WGY1048543" s="4"/>
      <c r="WGZ1048543" s="4"/>
      <c r="WHA1048543" s="4"/>
      <c r="WHB1048543" s="4"/>
      <c r="WHC1048543" s="4"/>
      <c r="WHD1048543" s="4"/>
      <c r="WHE1048543" s="4"/>
      <c r="WHF1048543" s="4"/>
      <c r="WHG1048543" s="4"/>
      <c r="WHH1048543" s="4"/>
      <c r="WHI1048543" s="4"/>
      <c r="WHJ1048543" s="4"/>
      <c r="WHK1048543" s="4"/>
      <c r="WHL1048543" s="4"/>
      <c r="WHM1048543" s="4"/>
      <c r="WHN1048543" s="4"/>
      <c r="WHO1048543" s="4"/>
      <c r="WHP1048543" s="4"/>
      <c r="WHQ1048543" s="4"/>
      <c r="WHR1048543" s="4"/>
      <c r="WHS1048543" s="4"/>
      <c r="WHT1048543" s="4"/>
      <c r="WHU1048543" s="4"/>
      <c r="WHV1048543" s="4"/>
      <c r="WHW1048543" s="4"/>
      <c r="WHX1048543" s="4"/>
      <c r="WHY1048543" s="4"/>
      <c r="WHZ1048543" s="4"/>
      <c r="WIA1048543" s="4"/>
      <c r="WIB1048543" s="4"/>
      <c r="WIC1048543" s="4"/>
      <c r="WID1048543" s="4"/>
      <c r="WIE1048543" s="4"/>
      <c r="WIF1048543" s="4"/>
      <c r="WIG1048543" s="4"/>
      <c r="WIH1048543" s="4"/>
      <c r="WII1048543" s="4"/>
      <c r="WIJ1048543" s="4"/>
      <c r="WIK1048543" s="4"/>
      <c r="WIL1048543" s="4"/>
      <c r="WIM1048543" s="4"/>
      <c r="WIN1048543" s="4"/>
      <c r="WIO1048543" s="4"/>
      <c r="WIP1048543" s="4"/>
      <c r="WIQ1048543" s="4"/>
      <c r="WIR1048543" s="4"/>
      <c r="WIS1048543" s="4"/>
      <c r="WIT1048543" s="4"/>
      <c r="WIU1048543" s="4"/>
      <c r="WIV1048543" s="4"/>
      <c r="WIW1048543" s="4"/>
      <c r="WIX1048543" s="4"/>
      <c r="WIY1048543" s="4"/>
      <c r="WIZ1048543" s="4"/>
      <c r="WJA1048543" s="4"/>
      <c r="WJB1048543" s="4"/>
      <c r="WJC1048543" s="4"/>
      <c r="WJD1048543" s="4"/>
      <c r="WJE1048543" s="4"/>
      <c r="WJF1048543" s="4"/>
      <c r="WJG1048543" s="4"/>
      <c r="WJH1048543" s="4"/>
      <c r="WJI1048543" s="4"/>
      <c r="WJJ1048543" s="4"/>
      <c r="WJK1048543" s="4"/>
      <c r="WJL1048543" s="4"/>
      <c r="WJM1048543" s="4"/>
      <c r="WJN1048543" s="4"/>
      <c r="WJO1048543" s="4"/>
      <c r="WJP1048543" s="4"/>
      <c r="WJQ1048543" s="4"/>
      <c r="WJR1048543" s="4"/>
      <c r="WJS1048543" s="4"/>
      <c r="WJT1048543" s="4"/>
      <c r="WJU1048543" s="4"/>
      <c r="WJV1048543" s="4"/>
      <c r="WJW1048543" s="4"/>
      <c r="WJX1048543" s="4"/>
      <c r="WJY1048543" s="4"/>
      <c r="WJZ1048543" s="4"/>
      <c r="WKA1048543" s="4"/>
      <c r="WKB1048543" s="4"/>
      <c r="WKC1048543" s="4"/>
      <c r="WKD1048543" s="4"/>
      <c r="WKE1048543" s="4"/>
      <c r="WKF1048543" s="4"/>
      <c r="WKG1048543" s="4"/>
      <c r="WKH1048543" s="4"/>
      <c r="WKI1048543" s="4"/>
      <c r="WKJ1048543" s="4"/>
      <c r="WKK1048543" s="4"/>
      <c r="WKL1048543" s="4"/>
      <c r="WKM1048543" s="4"/>
      <c r="WKN1048543" s="4"/>
      <c r="WKO1048543" s="4"/>
      <c r="WKP1048543" s="4"/>
      <c r="WKQ1048543" s="4"/>
      <c r="WKR1048543" s="4"/>
      <c r="WKS1048543" s="4"/>
      <c r="WKT1048543" s="4"/>
      <c r="WKU1048543" s="4"/>
      <c r="WKV1048543" s="4"/>
      <c r="WKW1048543" s="4"/>
      <c r="WKX1048543" s="4"/>
      <c r="WKY1048543" s="4"/>
      <c r="WKZ1048543" s="4"/>
      <c r="WLA1048543" s="4"/>
      <c r="WLB1048543" s="4"/>
      <c r="WLC1048543" s="4"/>
      <c r="WLD1048543" s="4"/>
      <c r="WLE1048543" s="4"/>
      <c r="WLF1048543" s="4"/>
      <c r="WLG1048543" s="4"/>
      <c r="WLH1048543" s="4"/>
      <c r="WLI1048543" s="4"/>
      <c r="WLJ1048543" s="4"/>
      <c r="WLK1048543" s="4"/>
      <c r="WLL1048543" s="4"/>
      <c r="WLM1048543" s="4"/>
      <c r="WLN1048543" s="4"/>
      <c r="WLO1048543" s="4"/>
      <c r="WLP1048543" s="4"/>
      <c r="WLQ1048543" s="4"/>
      <c r="WLR1048543" s="4"/>
      <c r="WLS1048543" s="4"/>
      <c r="WLT1048543" s="4"/>
      <c r="WLU1048543" s="4"/>
      <c r="WLV1048543" s="4"/>
      <c r="WLW1048543" s="4"/>
      <c r="WLX1048543" s="4"/>
      <c r="WLY1048543" s="4"/>
      <c r="WLZ1048543" s="4"/>
      <c r="WMA1048543" s="4"/>
      <c r="WMB1048543" s="4"/>
      <c r="WMC1048543" s="4"/>
      <c r="WMD1048543" s="4"/>
      <c r="WME1048543" s="4"/>
      <c r="WMF1048543" s="4"/>
      <c r="WMG1048543" s="4"/>
      <c r="WMH1048543" s="4"/>
      <c r="WMI1048543" s="4"/>
      <c r="WMJ1048543" s="4"/>
      <c r="WMK1048543" s="4"/>
      <c r="WML1048543" s="4"/>
      <c r="WMM1048543" s="4"/>
      <c r="WMN1048543" s="4"/>
      <c r="WMO1048543" s="4"/>
      <c r="WMP1048543" s="4"/>
      <c r="WMQ1048543" s="4"/>
      <c r="WMR1048543" s="4"/>
      <c r="WMS1048543" s="4"/>
      <c r="WMT1048543" s="4"/>
      <c r="WMU1048543" s="4"/>
      <c r="WMV1048543" s="4"/>
      <c r="WMW1048543" s="4"/>
      <c r="WMX1048543" s="4"/>
      <c r="WMY1048543" s="4"/>
      <c r="WMZ1048543" s="4"/>
      <c r="WNA1048543" s="4"/>
      <c r="WNB1048543" s="4"/>
      <c r="WNC1048543" s="4"/>
      <c r="WND1048543" s="4"/>
      <c r="WNE1048543" s="4"/>
      <c r="WNF1048543" s="4"/>
      <c r="WNG1048543" s="4"/>
      <c r="WNH1048543" s="4"/>
      <c r="WNI1048543" s="4"/>
      <c r="WNJ1048543" s="4"/>
      <c r="WNK1048543" s="4"/>
      <c r="WNL1048543" s="4"/>
      <c r="WNM1048543" s="4"/>
      <c r="WNN1048543" s="4"/>
      <c r="WNO1048543" s="4"/>
      <c r="WNP1048543" s="4"/>
      <c r="WNQ1048543" s="4"/>
      <c r="WNR1048543" s="4"/>
      <c r="WNS1048543" s="4"/>
      <c r="WNT1048543" s="4"/>
      <c r="WNU1048543" s="4"/>
      <c r="WNV1048543" s="4"/>
      <c r="WNW1048543" s="4"/>
      <c r="WNX1048543" s="4"/>
      <c r="WNY1048543" s="4"/>
      <c r="WNZ1048543" s="4"/>
      <c r="WOA1048543" s="4"/>
      <c r="WOB1048543" s="4"/>
      <c r="WOC1048543" s="4"/>
      <c r="WOD1048543" s="4"/>
      <c r="WOE1048543" s="4"/>
      <c r="WOF1048543" s="4"/>
      <c r="WOG1048543" s="4"/>
      <c r="WOH1048543" s="4"/>
      <c r="WOI1048543" s="4"/>
      <c r="WOJ1048543" s="4"/>
      <c r="WOK1048543" s="4"/>
      <c r="WOL1048543" s="4"/>
      <c r="WOM1048543" s="4"/>
      <c r="WON1048543" s="4"/>
      <c r="WOO1048543" s="4"/>
      <c r="WOP1048543" s="4"/>
      <c r="WOQ1048543" s="4"/>
      <c r="WOR1048543" s="4"/>
      <c r="WOS1048543" s="4"/>
      <c r="WOT1048543" s="4"/>
      <c r="WOU1048543" s="4"/>
      <c r="WOV1048543" s="4"/>
      <c r="WOW1048543" s="4"/>
      <c r="WOX1048543" s="4"/>
      <c r="WOY1048543" s="4"/>
      <c r="WOZ1048543" s="4"/>
      <c r="WPA1048543" s="4"/>
      <c r="WPB1048543" s="4"/>
      <c r="WPC1048543" s="4"/>
      <c r="WPD1048543" s="4"/>
      <c r="WPE1048543" s="4"/>
      <c r="WPF1048543" s="4"/>
      <c r="WPG1048543" s="4"/>
      <c r="WPH1048543" s="4"/>
      <c r="WPI1048543" s="4"/>
      <c r="WPJ1048543" s="4"/>
      <c r="WPK1048543" s="4"/>
      <c r="WPL1048543" s="4"/>
      <c r="WPM1048543" s="4"/>
      <c r="WPN1048543" s="4"/>
      <c r="WPO1048543" s="4"/>
      <c r="WPP1048543" s="4"/>
      <c r="WPQ1048543" s="4"/>
      <c r="WPR1048543" s="4"/>
      <c r="WPS1048543" s="4"/>
      <c r="WPT1048543" s="4"/>
      <c r="WPU1048543" s="4"/>
      <c r="WPV1048543" s="4"/>
      <c r="WPW1048543" s="4"/>
      <c r="WPX1048543" s="4"/>
      <c r="WPY1048543" s="4"/>
      <c r="WPZ1048543" s="4"/>
      <c r="WQA1048543" s="4"/>
      <c r="WQB1048543" s="4"/>
      <c r="WQC1048543" s="4"/>
      <c r="WQD1048543" s="4"/>
      <c r="WQE1048543" s="4"/>
      <c r="WQF1048543" s="4"/>
      <c r="WQG1048543" s="4"/>
      <c r="WQH1048543" s="4"/>
      <c r="WQI1048543" s="4"/>
      <c r="WQJ1048543" s="4"/>
      <c r="WQK1048543" s="4"/>
      <c r="WQL1048543" s="4"/>
      <c r="WQM1048543" s="4"/>
      <c r="WQN1048543" s="4"/>
      <c r="WQO1048543" s="4"/>
      <c r="WQP1048543" s="4"/>
      <c r="WQQ1048543" s="4"/>
      <c r="WQR1048543" s="4"/>
      <c r="WQS1048543" s="4"/>
      <c r="WQT1048543" s="4"/>
      <c r="WQU1048543" s="4"/>
      <c r="WQV1048543" s="4"/>
      <c r="WQW1048543" s="4"/>
      <c r="WQX1048543" s="4"/>
      <c r="WQY1048543" s="4"/>
      <c r="WQZ1048543" s="4"/>
      <c r="WRA1048543" s="4"/>
      <c r="WRB1048543" s="4"/>
      <c r="WRC1048543" s="4"/>
      <c r="WRD1048543" s="4"/>
      <c r="WRE1048543" s="4"/>
      <c r="WRF1048543" s="4"/>
      <c r="WRG1048543" s="4"/>
      <c r="WRH1048543" s="4"/>
      <c r="WRI1048543" s="4"/>
      <c r="WRJ1048543" s="4"/>
      <c r="WRK1048543" s="4"/>
      <c r="WRL1048543" s="4"/>
      <c r="WRM1048543" s="4"/>
      <c r="WRN1048543" s="4"/>
      <c r="WRO1048543" s="4"/>
      <c r="WRP1048543" s="4"/>
      <c r="WRQ1048543" s="4"/>
      <c r="WRR1048543" s="4"/>
      <c r="WRS1048543" s="4"/>
      <c r="WRT1048543" s="4"/>
      <c r="WRU1048543" s="4"/>
      <c r="WRV1048543" s="4"/>
      <c r="WRW1048543" s="4"/>
      <c r="WRX1048543" s="4"/>
      <c r="WRY1048543" s="4"/>
      <c r="WRZ1048543" s="4"/>
      <c r="WSA1048543" s="4"/>
      <c r="WSB1048543" s="4"/>
      <c r="WSC1048543" s="4"/>
      <c r="WSD1048543" s="4"/>
      <c r="WSE1048543" s="4"/>
      <c r="WSF1048543" s="4"/>
      <c r="WSG1048543" s="4"/>
      <c r="WSH1048543" s="4"/>
      <c r="WSI1048543" s="4"/>
      <c r="WSJ1048543" s="4"/>
      <c r="WSK1048543" s="4"/>
      <c r="WSL1048543" s="4"/>
      <c r="WSM1048543" s="4"/>
      <c r="WSN1048543" s="4"/>
      <c r="WSO1048543" s="4"/>
      <c r="WSP1048543" s="4"/>
      <c r="WSQ1048543" s="4"/>
      <c r="WSR1048543" s="4"/>
      <c r="WSS1048543" s="4"/>
      <c r="WST1048543" s="4"/>
      <c r="WSU1048543" s="4"/>
      <c r="WSV1048543" s="4"/>
      <c r="WSW1048543" s="4"/>
      <c r="WSX1048543" s="4"/>
      <c r="WSY1048543" s="4"/>
      <c r="WSZ1048543" s="4"/>
      <c r="WTA1048543" s="4"/>
      <c r="WTB1048543" s="4"/>
      <c r="WTC1048543" s="4"/>
      <c r="WTD1048543" s="4"/>
      <c r="WTE1048543" s="4"/>
      <c r="WTF1048543" s="4"/>
      <c r="WTG1048543" s="4"/>
      <c r="WTH1048543" s="4"/>
      <c r="WTI1048543" s="4"/>
      <c r="WTJ1048543" s="4"/>
      <c r="WTK1048543" s="4"/>
      <c r="WTL1048543" s="4"/>
      <c r="WTM1048543" s="4"/>
      <c r="WTN1048543" s="4"/>
      <c r="WTO1048543" s="4"/>
      <c r="WTP1048543" s="4"/>
      <c r="WTQ1048543" s="4"/>
      <c r="WTR1048543" s="4"/>
      <c r="WTS1048543" s="4"/>
      <c r="WTT1048543" s="4"/>
      <c r="WTU1048543" s="4"/>
      <c r="WTV1048543" s="4"/>
      <c r="WTW1048543" s="4"/>
      <c r="WTX1048543" s="4"/>
      <c r="WTY1048543" s="4"/>
      <c r="WTZ1048543" s="4"/>
      <c r="WUA1048543" s="4"/>
      <c r="WUB1048543" s="4"/>
      <c r="WUC1048543" s="4"/>
      <c r="WUD1048543" s="4"/>
      <c r="WUE1048543" s="4"/>
      <c r="WUF1048543" s="4"/>
      <c r="WUG1048543" s="4"/>
      <c r="WUH1048543" s="4"/>
      <c r="WUI1048543" s="4"/>
      <c r="WUJ1048543" s="4"/>
      <c r="WUK1048543" s="4"/>
      <c r="WUL1048543" s="4"/>
      <c r="WUM1048543" s="4"/>
      <c r="WUN1048543" s="4"/>
      <c r="WUO1048543" s="4"/>
      <c r="WUP1048543" s="4"/>
      <c r="WUQ1048543" s="4"/>
      <c r="WUR1048543" s="4"/>
      <c r="WUS1048543" s="4"/>
      <c r="WUT1048543" s="4"/>
      <c r="WUU1048543" s="4"/>
      <c r="WUV1048543" s="4"/>
      <c r="WUW1048543" s="4"/>
      <c r="WUX1048543" s="4"/>
      <c r="WUY1048543" s="4"/>
      <c r="WUZ1048543" s="4"/>
      <c r="WVA1048543" s="4"/>
      <c r="WVB1048543" s="4"/>
      <c r="WVC1048543" s="4"/>
      <c r="WVD1048543" s="4"/>
      <c r="WVE1048543" s="4"/>
      <c r="WVF1048543" s="4"/>
      <c r="WVG1048543" s="4"/>
      <c r="WVH1048543" s="4"/>
      <c r="WVI1048543" s="4"/>
      <c r="WVJ1048543" s="4"/>
      <c r="WVK1048543" s="4"/>
      <c r="WVL1048543" s="4"/>
      <c r="WVM1048543" s="4"/>
      <c r="WVN1048543" s="4"/>
      <c r="WVO1048543" s="4"/>
      <c r="WVP1048543" s="4"/>
      <c r="WVQ1048543" s="4"/>
      <c r="WVR1048543" s="4"/>
      <c r="WVS1048543" s="4"/>
      <c r="WVT1048543" s="4"/>
      <c r="WVU1048543" s="4"/>
      <c r="WVV1048543" s="4"/>
      <c r="WVW1048543" s="4"/>
      <c r="WVX1048543" s="4"/>
      <c r="WVY1048543" s="4"/>
      <c r="WVZ1048543" s="4"/>
      <c r="WWA1048543" s="4"/>
      <c r="WWB1048543" s="4"/>
      <c r="WWC1048543" s="4"/>
      <c r="WWD1048543" s="4"/>
      <c r="WWE1048543" s="4"/>
      <c r="WWF1048543" s="4"/>
      <c r="WWG1048543" s="4"/>
      <c r="WWH1048543" s="4"/>
      <c r="WWI1048543" s="4"/>
      <c r="WWJ1048543" s="4"/>
      <c r="WWK1048543" s="4"/>
      <c r="WWL1048543" s="4"/>
      <c r="WWM1048543" s="4"/>
      <c r="WWN1048543" s="4"/>
      <c r="WWO1048543" s="4"/>
      <c r="WWP1048543" s="4"/>
      <c r="WWQ1048543" s="4"/>
      <c r="WWR1048543" s="4"/>
      <c r="WWS1048543" s="4"/>
      <c r="WWT1048543" s="4"/>
      <c r="WWU1048543" s="4"/>
      <c r="WWV1048543" s="4"/>
      <c r="WWW1048543" s="4"/>
      <c r="WWX1048543" s="4"/>
      <c r="WWY1048543" s="4"/>
      <c r="WWZ1048543" s="4"/>
      <c r="WXA1048543" s="4"/>
      <c r="WXB1048543" s="4"/>
      <c r="WXC1048543" s="4"/>
      <c r="WXD1048543" s="4"/>
      <c r="WXE1048543" s="4"/>
      <c r="WXF1048543" s="4"/>
      <c r="WXG1048543" s="4"/>
      <c r="WXH1048543" s="4"/>
      <c r="WXI1048543" s="4"/>
      <c r="WXJ1048543" s="4"/>
      <c r="WXK1048543" s="4"/>
      <c r="WXL1048543" s="4"/>
      <c r="WXM1048543" s="4"/>
      <c r="WXN1048543" s="4"/>
      <c r="WXO1048543" s="4"/>
      <c r="WXP1048543" s="4"/>
      <c r="WXQ1048543" s="4"/>
      <c r="WXR1048543" s="4"/>
      <c r="WXS1048543" s="4"/>
      <c r="WXT1048543" s="4"/>
      <c r="WXU1048543" s="4"/>
      <c r="WXV1048543" s="4"/>
      <c r="WXW1048543" s="4"/>
      <c r="WXX1048543" s="4"/>
      <c r="WXY1048543" s="4"/>
      <c r="WXZ1048543" s="4"/>
      <c r="WYA1048543" s="4"/>
      <c r="WYB1048543" s="4"/>
      <c r="WYC1048543" s="4"/>
      <c r="WYD1048543" s="4"/>
      <c r="WYE1048543" s="4"/>
      <c r="WYF1048543" s="4"/>
      <c r="WYG1048543" s="4"/>
      <c r="WYH1048543" s="4"/>
      <c r="WYI1048543" s="4"/>
      <c r="WYJ1048543" s="4"/>
      <c r="WYK1048543" s="4"/>
      <c r="WYL1048543" s="4"/>
      <c r="WYM1048543" s="4"/>
      <c r="WYN1048543" s="4"/>
      <c r="WYO1048543" s="4"/>
      <c r="WYP1048543" s="4"/>
      <c r="WYQ1048543" s="4"/>
      <c r="WYR1048543" s="4"/>
      <c r="WYS1048543" s="4"/>
      <c r="WYT1048543" s="4"/>
      <c r="WYU1048543" s="4"/>
      <c r="WYV1048543" s="4"/>
      <c r="WYW1048543" s="4"/>
      <c r="WYX1048543" s="4"/>
      <c r="WYY1048543" s="4"/>
      <c r="WYZ1048543" s="4"/>
      <c r="WZA1048543" s="4"/>
      <c r="WZB1048543" s="4"/>
      <c r="WZC1048543" s="4"/>
      <c r="WZD1048543" s="4"/>
      <c r="WZE1048543" s="4"/>
      <c r="WZF1048543" s="4"/>
      <c r="WZG1048543" s="4"/>
      <c r="WZH1048543" s="4"/>
      <c r="WZI1048543" s="4"/>
      <c r="WZJ1048543" s="4"/>
      <c r="WZK1048543" s="4"/>
      <c r="WZL1048543" s="4"/>
      <c r="WZM1048543" s="4"/>
      <c r="WZN1048543" s="4"/>
      <c r="WZO1048543" s="4"/>
      <c r="WZP1048543" s="4"/>
      <c r="WZQ1048543" s="4"/>
      <c r="WZR1048543" s="4"/>
      <c r="WZS1048543" s="4"/>
      <c r="WZT1048543" s="4"/>
      <c r="WZU1048543" s="4"/>
      <c r="WZV1048543" s="4"/>
      <c r="WZW1048543" s="4"/>
      <c r="WZX1048543" s="4"/>
      <c r="WZY1048543" s="4"/>
      <c r="WZZ1048543" s="4"/>
      <c r="XAA1048543" s="4"/>
      <c r="XAB1048543" s="4"/>
      <c r="XAC1048543" s="4"/>
      <c r="XAD1048543" s="4"/>
      <c r="XAE1048543" s="4"/>
      <c r="XAF1048543" s="4"/>
      <c r="XAG1048543" s="4"/>
      <c r="XAH1048543" s="4"/>
      <c r="XAI1048543" s="4"/>
      <c r="XAJ1048543" s="4"/>
      <c r="XAK1048543" s="4"/>
      <c r="XAL1048543" s="4"/>
      <c r="XAM1048543" s="4"/>
      <c r="XAN1048543" s="4"/>
      <c r="XAO1048543" s="4"/>
      <c r="XAP1048543" s="4"/>
      <c r="XAQ1048543" s="4"/>
      <c r="XAR1048543" s="4"/>
      <c r="XAS1048543" s="4"/>
      <c r="XAT1048543" s="4"/>
      <c r="XAU1048543" s="4"/>
      <c r="XAV1048543" s="4"/>
      <c r="XAW1048543" s="4"/>
      <c r="XAX1048543" s="4"/>
      <c r="XAY1048543" s="4"/>
      <c r="XAZ1048543" s="4"/>
      <c r="XBA1048543" s="4"/>
      <c r="XBB1048543" s="4"/>
      <c r="XBC1048543" s="4"/>
      <c r="XBD1048543" s="4"/>
      <c r="XBE1048543" s="4"/>
      <c r="XBF1048543" s="4"/>
      <c r="XBG1048543" s="4"/>
      <c r="XBH1048543" s="4"/>
      <c r="XBI1048543" s="4"/>
      <c r="XBJ1048543" s="4"/>
      <c r="XBK1048543" s="4"/>
      <c r="XBL1048543" s="4"/>
      <c r="XBM1048543" s="4"/>
      <c r="XBN1048543" s="4"/>
      <c r="XBO1048543" s="4"/>
      <c r="XBP1048543" s="4"/>
      <c r="XBQ1048543" s="4"/>
      <c r="XBR1048543" s="4"/>
      <c r="XBS1048543" s="4"/>
      <c r="XBT1048543" s="4"/>
      <c r="XBU1048543" s="4"/>
      <c r="XBV1048543" s="4"/>
      <c r="XBW1048543" s="4"/>
      <c r="XBX1048543" s="4"/>
      <c r="XBY1048543" s="4"/>
      <c r="XBZ1048543" s="4"/>
      <c r="XCA1048543" s="4"/>
      <c r="XCB1048543" s="4"/>
      <c r="XCC1048543" s="4"/>
      <c r="XCD1048543" s="4"/>
      <c r="XCE1048543" s="4"/>
      <c r="XCF1048543" s="4"/>
      <c r="XCG1048543" s="4"/>
      <c r="XCH1048543" s="4"/>
      <c r="XCI1048543" s="4"/>
      <c r="XCJ1048543" s="4"/>
      <c r="XCK1048543" s="4"/>
      <c r="XCL1048543" s="4"/>
      <c r="XCM1048543" s="4"/>
      <c r="XCN1048543" s="4"/>
      <c r="XCO1048543" s="4"/>
      <c r="XCP1048543" s="4"/>
      <c r="XCQ1048543" s="4"/>
      <c r="XCR1048543" s="4"/>
      <c r="XCS1048543" s="4"/>
      <c r="XCT1048543" s="4"/>
      <c r="XCU1048543" s="4"/>
      <c r="XCV1048543" s="4"/>
      <c r="XCW1048543" s="4"/>
      <c r="XCX1048543" s="4"/>
      <c r="XCY1048543" s="4"/>
      <c r="XCZ1048543" s="4"/>
      <c r="XDA1048543" s="4"/>
      <c r="XDB1048543" s="4"/>
      <c r="XDC1048543" s="4"/>
      <c r="XDD1048543" s="4"/>
      <c r="XDE1048543" s="4"/>
      <c r="XDF1048543" s="4"/>
      <c r="XDG1048543" s="4"/>
      <c r="XDH1048543" s="4"/>
      <c r="XDI1048543" s="4"/>
      <c r="XDJ1048543" s="4"/>
      <c r="XDK1048543" s="4"/>
      <c r="XDL1048543" s="4"/>
      <c r="XDM1048543" s="4"/>
      <c r="XDN1048543" s="4"/>
      <c r="XDO1048543" s="4"/>
      <c r="XDP1048543" s="4"/>
      <c r="XDQ1048543" s="4"/>
      <c r="XDR1048543" s="4"/>
      <c r="XDS1048543" s="4"/>
      <c r="XDT1048543" s="4"/>
      <c r="XDU1048543" s="4"/>
      <c r="XDV1048543" s="4"/>
      <c r="XDW1048543" s="4"/>
      <c r="XDX1048543" s="4"/>
      <c r="XDY1048543" s="4"/>
      <c r="XDZ1048543" s="4"/>
      <c r="XEA1048543" s="4"/>
      <c r="XEB1048543" s="4"/>
      <c r="XEC1048543" s="4"/>
      <c r="XED1048543" s="4"/>
      <c r="XEE1048543" s="4"/>
      <c r="XEF1048543" s="4"/>
      <c r="XEG1048543" s="4"/>
      <c r="XEH1048543" s="4"/>
      <c r="XEI1048543" s="4"/>
      <c r="XEJ1048543" s="4"/>
      <c r="XEK1048543" s="4"/>
      <c r="XEL1048543" s="4"/>
      <c r="XEM1048543" s="4"/>
      <c r="XEN1048543" s="4"/>
      <c r="XEO1048543" s="4"/>
      <c r="XEP1048543" s="4"/>
      <c r="XEQ1048543" s="4"/>
      <c r="XER1048543" s="4"/>
      <c r="XES1048543" s="4"/>
      <c r="XET1048543" s="4"/>
      <c r="XEU1048543" s="4"/>
      <c r="XEV1048543" s="4"/>
      <c r="XEW1048543" s="4"/>
      <c r="XEX1048543" s="4"/>
      <c r="XEY1048543" s="4"/>
      <c r="XEZ1048543" s="4"/>
      <c r="XFA1048543" s="4"/>
      <c r="XFB1048543" s="4"/>
      <c r="XFC1048543" s="4"/>
    </row>
    <row r="1048544" s="1" customFormat="1" spans="1:16383">
      <c r="A1048544" s="4"/>
      <c r="B1048544" s="4"/>
      <c r="C1048544" s="4"/>
      <c r="D1048544" s="4"/>
      <c r="E1048544" s="4"/>
      <c r="F1048544" s="4"/>
      <c r="G1048544" s="4"/>
      <c r="H1048544" s="4"/>
      <c r="I1048544" s="4"/>
      <c r="J1048544" s="4"/>
      <c r="K1048544" s="4"/>
      <c r="L1048544" s="4"/>
      <c r="M1048544" s="4"/>
      <c r="N1048544" s="4"/>
      <c r="O1048544" s="4"/>
      <c r="P1048544" s="4"/>
      <c r="Q1048544" s="4"/>
      <c r="R1048544" s="4"/>
      <c r="S1048544" s="4"/>
      <c r="T1048544" s="4"/>
      <c r="U1048544" s="4"/>
      <c r="V1048544" s="4"/>
      <c r="W1048544" s="4"/>
      <c r="X1048544" s="4"/>
      <c r="Y1048544" s="4"/>
      <c r="Z1048544" s="4"/>
      <c r="AA1048544" s="4"/>
      <c r="AB1048544" s="4"/>
      <c r="AC1048544" s="4"/>
      <c r="AD1048544" s="4"/>
      <c r="AE1048544" s="4"/>
      <c r="AF1048544" s="4"/>
      <c r="AG1048544" s="4"/>
      <c r="AH1048544" s="4"/>
      <c r="AI1048544" s="4"/>
      <c r="AJ1048544" s="4"/>
      <c r="AK1048544" s="4"/>
      <c r="AL1048544" s="4"/>
      <c r="AM1048544" s="4"/>
      <c r="AN1048544" s="4"/>
      <c r="AO1048544" s="4"/>
      <c r="AP1048544" s="4"/>
      <c r="AQ1048544" s="4"/>
      <c r="AR1048544" s="4"/>
      <c r="AS1048544" s="4"/>
      <c r="AT1048544" s="4"/>
      <c r="AU1048544" s="4"/>
      <c r="AV1048544" s="4"/>
      <c r="AW1048544" s="4"/>
      <c r="AX1048544" s="4"/>
      <c r="AY1048544" s="4"/>
      <c r="AZ1048544" s="4"/>
      <c r="BA1048544" s="4"/>
      <c r="BB1048544" s="4"/>
      <c r="BC1048544" s="4"/>
      <c r="BD1048544" s="4"/>
      <c r="BE1048544" s="4"/>
      <c r="BF1048544" s="4"/>
      <c r="BG1048544" s="4"/>
      <c r="BH1048544" s="4"/>
      <c r="BI1048544" s="4"/>
      <c r="BJ1048544" s="4"/>
      <c r="BK1048544" s="4"/>
      <c r="BL1048544" s="4"/>
      <c r="BM1048544" s="4"/>
      <c r="BN1048544" s="4"/>
      <c r="BO1048544" s="4"/>
      <c r="BP1048544" s="4"/>
      <c r="BQ1048544" s="4"/>
      <c r="BR1048544" s="4"/>
      <c r="BS1048544" s="4"/>
      <c r="BT1048544" s="4"/>
      <c r="BU1048544" s="4"/>
      <c r="BV1048544" s="4"/>
      <c r="BW1048544" s="4"/>
      <c r="BX1048544" s="4"/>
      <c r="BY1048544" s="4"/>
      <c r="BZ1048544" s="4"/>
      <c r="CA1048544" s="4"/>
      <c r="CB1048544" s="4"/>
      <c r="CC1048544" s="4"/>
      <c r="CD1048544" s="4"/>
      <c r="CE1048544" s="4"/>
      <c r="CF1048544" s="4"/>
      <c r="CG1048544" s="4"/>
      <c r="CH1048544" s="4"/>
      <c r="CI1048544" s="4"/>
      <c r="CJ1048544" s="4"/>
      <c r="CK1048544" s="4"/>
      <c r="CL1048544" s="4"/>
      <c r="CM1048544" s="4"/>
      <c r="CN1048544" s="4"/>
      <c r="CO1048544" s="4"/>
      <c r="CP1048544" s="4"/>
      <c r="CQ1048544" s="4"/>
      <c r="CR1048544" s="4"/>
      <c r="CS1048544" s="4"/>
      <c r="CT1048544" s="4"/>
      <c r="CU1048544" s="4"/>
      <c r="CV1048544" s="4"/>
      <c r="CW1048544" s="4"/>
      <c r="CX1048544" s="4"/>
      <c r="CY1048544" s="4"/>
      <c r="CZ1048544" s="4"/>
      <c r="DA1048544" s="4"/>
      <c r="DB1048544" s="4"/>
      <c r="DC1048544" s="4"/>
      <c r="DD1048544" s="4"/>
      <c r="DE1048544" s="4"/>
      <c r="DF1048544" s="4"/>
      <c r="DG1048544" s="4"/>
      <c r="DH1048544" s="4"/>
      <c r="DI1048544" s="4"/>
      <c r="DJ1048544" s="4"/>
      <c r="DK1048544" s="4"/>
      <c r="DL1048544" s="4"/>
      <c r="DM1048544" s="4"/>
      <c r="DN1048544" s="4"/>
      <c r="DO1048544" s="4"/>
      <c r="DP1048544" s="4"/>
      <c r="DQ1048544" s="4"/>
      <c r="DR1048544" s="4"/>
      <c r="DS1048544" s="4"/>
      <c r="DT1048544" s="4"/>
      <c r="DU1048544" s="4"/>
      <c r="DV1048544" s="4"/>
      <c r="DW1048544" s="4"/>
      <c r="DX1048544" s="4"/>
      <c r="DY1048544" s="4"/>
      <c r="DZ1048544" s="4"/>
      <c r="EA1048544" s="4"/>
      <c r="EB1048544" s="4"/>
      <c r="EC1048544" s="4"/>
      <c r="ED1048544" s="4"/>
      <c r="EE1048544" s="4"/>
      <c r="EF1048544" s="4"/>
      <c r="EG1048544" s="4"/>
      <c r="EH1048544" s="4"/>
      <c r="EI1048544" s="4"/>
      <c r="EJ1048544" s="4"/>
      <c r="EK1048544" s="4"/>
      <c r="EL1048544" s="4"/>
      <c r="EM1048544" s="4"/>
      <c r="EN1048544" s="4"/>
      <c r="EO1048544" s="4"/>
      <c r="EP1048544" s="4"/>
      <c r="EQ1048544" s="4"/>
      <c r="ER1048544" s="4"/>
      <c r="ES1048544" s="4"/>
      <c r="ET1048544" s="4"/>
      <c r="EU1048544" s="4"/>
      <c r="EV1048544" s="4"/>
      <c r="EW1048544" s="4"/>
      <c r="EX1048544" s="4"/>
      <c r="EY1048544" s="4"/>
      <c r="EZ1048544" s="4"/>
      <c r="FA1048544" s="4"/>
      <c r="FB1048544" s="4"/>
      <c r="FC1048544" s="4"/>
      <c r="FD1048544" s="4"/>
      <c r="FE1048544" s="4"/>
      <c r="FF1048544" s="4"/>
      <c r="FG1048544" s="4"/>
      <c r="FH1048544" s="4"/>
      <c r="FI1048544" s="4"/>
      <c r="FJ1048544" s="4"/>
      <c r="FK1048544" s="4"/>
      <c r="FL1048544" s="4"/>
      <c r="FM1048544" s="4"/>
      <c r="FN1048544" s="4"/>
      <c r="FO1048544" s="4"/>
      <c r="FP1048544" s="4"/>
      <c r="FQ1048544" s="4"/>
      <c r="FR1048544" s="4"/>
      <c r="FS1048544" s="4"/>
      <c r="FT1048544" s="4"/>
      <c r="FU1048544" s="4"/>
      <c r="FV1048544" s="4"/>
      <c r="FW1048544" s="4"/>
      <c r="FX1048544" s="4"/>
      <c r="FY1048544" s="4"/>
      <c r="FZ1048544" s="4"/>
      <c r="GA1048544" s="4"/>
      <c r="GB1048544" s="4"/>
      <c r="GC1048544" s="4"/>
      <c r="GD1048544" s="4"/>
      <c r="GE1048544" s="4"/>
      <c r="GF1048544" s="4"/>
      <c r="GG1048544" s="4"/>
      <c r="GH1048544" s="4"/>
      <c r="GI1048544" s="4"/>
      <c r="GJ1048544" s="4"/>
      <c r="GK1048544" s="4"/>
      <c r="GL1048544" s="4"/>
      <c r="GM1048544" s="4"/>
      <c r="GN1048544" s="4"/>
      <c r="GO1048544" s="4"/>
      <c r="GP1048544" s="4"/>
      <c r="GQ1048544" s="4"/>
      <c r="GR1048544" s="4"/>
      <c r="GS1048544" s="4"/>
      <c r="GT1048544" s="4"/>
      <c r="GU1048544" s="4"/>
      <c r="GV1048544" s="4"/>
      <c r="GW1048544" s="4"/>
      <c r="GX1048544" s="4"/>
      <c r="GY1048544" s="4"/>
      <c r="GZ1048544" s="4"/>
      <c r="HA1048544" s="4"/>
      <c r="HB1048544" s="4"/>
      <c r="HC1048544" s="4"/>
      <c r="HD1048544" s="4"/>
      <c r="HE1048544" s="4"/>
      <c r="HF1048544" s="4"/>
      <c r="HG1048544" s="4"/>
      <c r="HH1048544" s="4"/>
      <c r="HI1048544" s="4"/>
      <c r="HJ1048544" s="4"/>
      <c r="HK1048544" s="4"/>
      <c r="HL1048544" s="4"/>
      <c r="HM1048544" s="4"/>
      <c r="HN1048544" s="4"/>
      <c r="HO1048544" s="4"/>
      <c r="HP1048544" s="4"/>
      <c r="HQ1048544" s="4"/>
      <c r="HR1048544" s="4"/>
      <c r="HS1048544" s="4"/>
      <c r="HT1048544" s="4"/>
      <c r="HU1048544" s="4"/>
      <c r="HV1048544" s="4"/>
      <c r="HW1048544" s="4"/>
      <c r="HX1048544" s="4"/>
      <c r="HY1048544" s="4"/>
      <c r="HZ1048544" s="4"/>
      <c r="IA1048544" s="4"/>
      <c r="IB1048544" s="4"/>
      <c r="IC1048544" s="4"/>
      <c r="ID1048544" s="4"/>
      <c r="IE1048544" s="4"/>
      <c r="IF1048544" s="4"/>
      <c r="IG1048544" s="4"/>
      <c r="IH1048544" s="4"/>
      <c r="II1048544" s="4"/>
      <c r="IJ1048544" s="4"/>
      <c r="IK1048544" s="4"/>
      <c r="IL1048544" s="4"/>
      <c r="IM1048544" s="4"/>
      <c r="IN1048544" s="4"/>
      <c r="IO1048544" s="4"/>
      <c r="IP1048544" s="4"/>
      <c r="IQ1048544" s="4"/>
      <c r="IR1048544" s="4"/>
      <c r="IS1048544" s="4"/>
      <c r="IT1048544" s="4"/>
      <c r="IU1048544" s="4"/>
      <c r="IV1048544" s="4"/>
      <c r="IW1048544" s="4"/>
      <c r="IX1048544" s="4"/>
      <c r="IY1048544" s="4"/>
      <c r="IZ1048544" s="4"/>
      <c r="JA1048544" s="4"/>
      <c r="JB1048544" s="4"/>
      <c r="JC1048544" s="4"/>
      <c r="JD1048544" s="4"/>
      <c r="JE1048544" s="4"/>
      <c r="JF1048544" s="4"/>
      <c r="JG1048544" s="4"/>
      <c r="JH1048544" s="4"/>
      <c r="JI1048544" s="4"/>
      <c r="JJ1048544" s="4"/>
      <c r="JK1048544" s="4"/>
      <c r="JL1048544" s="4"/>
      <c r="JM1048544" s="4"/>
      <c r="JN1048544" s="4"/>
      <c r="JO1048544" s="4"/>
      <c r="JP1048544" s="4"/>
      <c r="JQ1048544" s="4"/>
      <c r="JR1048544" s="4"/>
      <c r="JS1048544" s="4"/>
      <c r="JT1048544" s="4"/>
      <c r="JU1048544" s="4"/>
      <c r="JV1048544" s="4"/>
      <c r="JW1048544" s="4"/>
      <c r="JX1048544" s="4"/>
      <c r="JY1048544" s="4"/>
      <c r="JZ1048544" s="4"/>
      <c r="KA1048544" s="4"/>
      <c r="KB1048544" s="4"/>
      <c r="KC1048544" s="4"/>
      <c r="KD1048544" s="4"/>
      <c r="KE1048544" s="4"/>
      <c r="KF1048544" s="4"/>
      <c r="KG1048544" s="4"/>
      <c r="KH1048544" s="4"/>
      <c r="KI1048544" s="4"/>
      <c r="KJ1048544" s="4"/>
      <c r="KK1048544" s="4"/>
      <c r="KL1048544" s="4"/>
      <c r="KM1048544" s="4"/>
      <c r="KN1048544" s="4"/>
      <c r="KO1048544" s="4"/>
      <c r="KP1048544" s="4"/>
      <c r="KQ1048544" s="4"/>
      <c r="KR1048544" s="4"/>
      <c r="KS1048544" s="4"/>
      <c r="KT1048544" s="4"/>
      <c r="KU1048544" s="4"/>
      <c r="KV1048544" s="4"/>
      <c r="KW1048544" s="4"/>
      <c r="KX1048544" s="4"/>
      <c r="KY1048544" s="4"/>
      <c r="KZ1048544" s="4"/>
      <c r="LA1048544" s="4"/>
      <c r="LB1048544" s="4"/>
      <c r="LC1048544" s="4"/>
      <c r="LD1048544" s="4"/>
      <c r="LE1048544" s="4"/>
      <c r="LF1048544" s="4"/>
      <c r="LG1048544" s="4"/>
      <c r="LH1048544" s="4"/>
      <c r="LI1048544" s="4"/>
      <c r="LJ1048544" s="4"/>
      <c r="LK1048544" s="4"/>
      <c r="LL1048544" s="4"/>
      <c r="LM1048544" s="4"/>
      <c r="LN1048544" s="4"/>
      <c r="LO1048544" s="4"/>
      <c r="LP1048544" s="4"/>
      <c r="LQ1048544" s="4"/>
      <c r="LR1048544" s="4"/>
      <c r="LS1048544" s="4"/>
      <c r="LT1048544" s="4"/>
      <c r="LU1048544" s="4"/>
      <c r="LV1048544" s="4"/>
      <c r="LW1048544" s="4"/>
      <c r="LX1048544" s="4"/>
      <c r="LY1048544" s="4"/>
      <c r="LZ1048544" s="4"/>
      <c r="MA1048544" s="4"/>
      <c r="MB1048544" s="4"/>
      <c r="MC1048544" s="4"/>
      <c r="MD1048544" s="4"/>
      <c r="ME1048544" s="4"/>
      <c r="MF1048544" s="4"/>
      <c r="MG1048544" s="4"/>
      <c r="MH1048544" s="4"/>
      <c r="MI1048544" s="4"/>
      <c r="MJ1048544" s="4"/>
      <c r="MK1048544" s="4"/>
      <c r="ML1048544" s="4"/>
      <c r="MM1048544" s="4"/>
      <c r="MN1048544" s="4"/>
      <c r="MO1048544" s="4"/>
      <c r="MP1048544" s="4"/>
      <c r="MQ1048544" s="4"/>
      <c r="MR1048544" s="4"/>
      <c r="MS1048544" s="4"/>
      <c r="MT1048544" s="4"/>
      <c r="MU1048544" s="4"/>
      <c r="MV1048544" s="4"/>
      <c r="MW1048544" s="4"/>
      <c r="MX1048544" s="4"/>
      <c r="MY1048544" s="4"/>
      <c r="MZ1048544" s="4"/>
      <c r="NA1048544" s="4"/>
      <c r="NB1048544" s="4"/>
      <c r="NC1048544" s="4"/>
      <c r="ND1048544" s="4"/>
      <c r="NE1048544" s="4"/>
      <c r="NF1048544" s="4"/>
      <c r="NG1048544" s="4"/>
      <c r="NH1048544" s="4"/>
      <c r="NI1048544" s="4"/>
      <c r="NJ1048544" s="4"/>
      <c r="NK1048544" s="4"/>
      <c r="NL1048544" s="4"/>
      <c r="NM1048544" s="4"/>
      <c r="NN1048544" s="4"/>
      <c r="NO1048544" s="4"/>
      <c r="NP1048544" s="4"/>
      <c r="NQ1048544" s="4"/>
      <c r="NR1048544" s="4"/>
      <c r="NS1048544" s="4"/>
      <c r="NT1048544" s="4"/>
      <c r="NU1048544" s="4"/>
      <c r="NV1048544" s="4"/>
      <c r="NW1048544" s="4"/>
      <c r="NX1048544" s="4"/>
      <c r="NY1048544" s="4"/>
      <c r="NZ1048544" s="4"/>
      <c r="OA1048544" s="4"/>
      <c r="OB1048544" s="4"/>
      <c r="OC1048544" s="4"/>
      <c r="OD1048544" s="4"/>
      <c r="OE1048544" s="4"/>
      <c r="OF1048544" s="4"/>
      <c r="OG1048544" s="4"/>
      <c r="OH1048544" s="4"/>
      <c r="OI1048544" s="4"/>
      <c r="OJ1048544" s="4"/>
      <c r="OK1048544" s="4"/>
      <c r="OL1048544" s="4"/>
      <c r="OM1048544" s="4"/>
      <c r="ON1048544" s="4"/>
      <c r="OO1048544" s="4"/>
      <c r="OP1048544" s="4"/>
      <c r="OQ1048544" s="4"/>
      <c r="OR1048544" s="4"/>
      <c r="OS1048544" s="4"/>
      <c r="OT1048544" s="4"/>
      <c r="OU1048544" s="4"/>
      <c r="OV1048544" s="4"/>
      <c r="OW1048544" s="4"/>
      <c r="OX1048544" s="4"/>
      <c r="OY1048544" s="4"/>
      <c r="OZ1048544" s="4"/>
      <c r="PA1048544" s="4"/>
      <c r="PB1048544" s="4"/>
      <c r="PC1048544" s="4"/>
      <c r="PD1048544" s="4"/>
      <c r="PE1048544" s="4"/>
      <c r="PF1048544" s="4"/>
      <c r="PG1048544" s="4"/>
      <c r="PH1048544" s="4"/>
      <c r="PI1048544" s="4"/>
      <c r="PJ1048544" s="4"/>
      <c r="PK1048544" s="4"/>
      <c r="PL1048544" s="4"/>
      <c r="PM1048544" s="4"/>
      <c r="PN1048544" s="4"/>
      <c r="PO1048544" s="4"/>
      <c r="PP1048544" s="4"/>
      <c r="PQ1048544" s="4"/>
      <c r="PR1048544" s="4"/>
      <c r="PS1048544" s="4"/>
      <c r="PT1048544" s="4"/>
      <c r="PU1048544" s="4"/>
      <c r="PV1048544" s="4"/>
      <c r="PW1048544" s="4"/>
      <c r="PX1048544" s="4"/>
      <c r="PY1048544" s="4"/>
      <c r="PZ1048544" s="4"/>
      <c r="QA1048544" s="4"/>
      <c r="QB1048544" s="4"/>
      <c r="QC1048544" s="4"/>
      <c r="QD1048544" s="4"/>
      <c r="QE1048544" s="4"/>
      <c r="QF1048544" s="4"/>
      <c r="QG1048544" s="4"/>
      <c r="QH1048544" s="4"/>
      <c r="QI1048544" s="4"/>
      <c r="QJ1048544" s="4"/>
      <c r="QK1048544" s="4"/>
      <c r="QL1048544" s="4"/>
      <c r="QM1048544" s="4"/>
      <c r="QN1048544" s="4"/>
      <c r="QO1048544" s="4"/>
      <c r="QP1048544" s="4"/>
      <c r="QQ1048544" s="4"/>
      <c r="QR1048544" s="4"/>
      <c r="QS1048544" s="4"/>
      <c r="QT1048544" s="4"/>
      <c r="QU1048544" s="4"/>
      <c r="QV1048544" s="4"/>
      <c r="QW1048544" s="4"/>
      <c r="QX1048544" s="4"/>
      <c r="QY1048544" s="4"/>
      <c r="QZ1048544" s="4"/>
      <c r="RA1048544" s="4"/>
      <c r="RB1048544" s="4"/>
      <c r="RC1048544" s="4"/>
      <c r="RD1048544" s="4"/>
      <c r="RE1048544" s="4"/>
      <c r="RF1048544" s="4"/>
      <c r="RG1048544" s="4"/>
      <c r="RH1048544" s="4"/>
      <c r="RI1048544" s="4"/>
      <c r="RJ1048544" s="4"/>
      <c r="RK1048544" s="4"/>
      <c r="RL1048544" s="4"/>
      <c r="RM1048544" s="4"/>
      <c r="RN1048544" s="4"/>
      <c r="RO1048544" s="4"/>
      <c r="RP1048544" s="4"/>
      <c r="RQ1048544" s="4"/>
      <c r="RR1048544" s="4"/>
      <c r="RS1048544" s="4"/>
      <c r="RT1048544" s="4"/>
      <c r="RU1048544" s="4"/>
      <c r="RV1048544" s="4"/>
      <c r="RW1048544" s="4"/>
      <c r="RX1048544" s="4"/>
      <c r="RY1048544" s="4"/>
      <c r="RZ1048544" s="4"/>
      <c r="SA1048544" s="4"/>
      <c r="SB1048544" s="4"/>
      <c r="SC1048544" s="4"/>
      <c r="SD1048544" s="4"/>
      <c r="SE1048544" s="4"/>
      <c r="SF1048544" s="4"/>
      <c r="SG1048544" s="4"/>
      <c r="SH1048544" s="4"/>
      <c r="SI1048544" s="4"/>
      <c r="SJ1048544" s="4"/>
      <c r="SK1048544" s="4"/>
      <c r="SL1048544" s="4"/>
      <c r="SM1048544" s="4"/>
      <c r="SN1048544" s="4"/>
      <c r="SO1048544" s="4"/>
      <c r="SP1048544" s="4"/>
      <c r="SQ1048544" s="4"/>
      <c r="SR1048544" s="4"/>
      <c r="SS1048544" s="4"/>
      <c r="ST1048544" s="4"/>
      <c r="SU1048544" s="4"/>
      <c r="SV1048544" s="4"/>
      <c r="SW1048544" s="4"/>
      <c r="SX1048544" s="4"/>
      <c r="SY1048544" s="4"/>
      <c r="SZ1048544" s="4"/>
      <c r="TA1048544" s="4"/>
      <c r="TB1048544" s="4"/>
      <c r="TC1048544" s="4"/>
      <c r="TD1048544" s="4"/>
      <c r="TE1048544" s="4"/>
      <c r="TF1048544" s="4"/>
      <c r="TG1048544" s="4"/>
      <c r="TH1048544" s="4"/>
      <c r="TI1048544" s="4"/>
      <c r="TJ1048544" s="4"/>
      <c r="TK1048544" s="4"/>
      <c r="TL1048544" s="4"/>
      <c r="TM1048544" s="4"/>
      <c r="TN1048544" s="4"/>
      <c r="TO1048544" s="4"/>
      <c r="TP1048544" s="4"/>
      <c r="TQ1048544" s="4"/>
      <c r="TR1048544" s="4"/>
      <c r="TS1048544" s="4"/>
      <c r="TT1048544" s="4"/>
      <c r="TU1048544" s="4"/>
      <c r="TV1048544" s="4"/>
      <c r="TW1048544" s="4"/>
      <c r="TX1048544" s="4"/>
      <c r="TY1048544" s="4"/>
      <c r="TZ1048544" s="4"/>
      <c r="UA1048544" s="4"/>
      <c r="UB1048544" s="4"/>
      <c r="UC1048544" s="4"/>
      <c r="UD1048544" s="4"/>
      <c r="UE1048544" s="4"/>
      <c r="UF1048544" s="4"/>
      <c r="UG1048544" s="4"/>
      <c r="UH1048544" s="4"/>
      <c r="UI1048544" s="4"/>
      <c r="UJ1048544" s="4"/>
      <c r="UK1048544" s="4"/>
      <c r="UL1048544" s="4"/>
      <c r="UM1048544" s="4"/>
      <c r="UN1048544" s="4"/>
      <c r="UO1048544" s="4"/>
      <c r="UP1048544" s="4"/>
      <c r="UQ1048544" s="4"/>
      <c r="UR1048544" s="4"/>
      <c r="US1048544" s="4"/>
      <c r="UT1048544" s="4"/>
      <c r="UU1048544" s="4"/>
      <c r="UV1048544" s="4"/>
      <c r="UW1048544" s="4"/>
      <c r="UX1048544" s="4"/>
      <c r="UY1048544" s="4"/>
      <c r="UZ1048544" s="4"/>
      <c r="VA1048544" s="4"/>
      <c r="VB1048544" s="4"/>
      <c r="VC1048544" s="4"/>
      <c r="VD1048544" s="4"/>
      <c r="VE1048544" s="4"/>
      <c r="VF1048544" s="4"/>
      <c r="VG1048544" s="4"/>
      <c r="VH1048544" s="4"/>
      <c r="VI1048544" s="4"/>
      <c r="VJ1048544" s="4"/>
      <c r="VK1048544" s="4"/>
      <c r="VL1048544" s="4"/>
      <c r="VM1048544" s="4"/>
      <c r="VN1048544" s="4"/>
      <c r="VO1048544" s="4"/>
      <c r="VP1048544" s="4"/>
      <c r="VQ1048544" s="4"/>
      <c r="VR1048544" s="4"/>
      <c r="VS1048544" s="4"/>
      <c r="VT1048544" s="4"/>
      <c r="VU1048544" s="4"/>
      <c r="VV1048544" s="4"/>
      <c r="VW1048544" s="4"/>
      <c r="VX1048544" s="4"/>
      <c r="VY1048544" s="4"/>
      <c r="VZ1048544" s="4"/>
      <c r="WA1048544" s="4"/>
      <c r="WB1048544" s="4"/>
      <c r="WC1048544" s="4"/>
      <c r="WD1048544" s="4"/>
      <c r="WE1048544" s="4"/>
      <c r="WF1048544" s="4"/>
      <c r="WG1048544" s="4"/>
      <c r="WH1048544" s="4"/>
      <c r="WI1048544" s="4"/>
      <c r="WJ1048544" s="4"/>
      <c r="WK1048544" s="4"/>
      <c r="WL1048544" s="4"/>
      <c r="WM1048544" s="4"/>
      <c r="WN1048544" s="4"/>
      <c r="WO1048544" s="4"/>
      <c r="WP1048544" s="4"/>
      <c r="WQ1048544" s="4"/>
      <c r="WR1048544" s="4"/>
      <c r="WS1048544" s="4"/>
      <c r="WT1048544" s="4"/>
      <c r="WU1048544" s="4"/>
      <c r="WV1048544" s="4"/>
      <c r="WW1048544" s="4"/>
      <c r="WX1048544" s="4"/>
      <c r="WY1048544" s="4"/>
      <c r="WZ1048544" s="4"/>
      <c r="XA1048544" s="4"/>
      <c r="XB1048544" s="4"/>
      <c r="XC1048544" s="4"/>
      <c r="XD1048544" s="4"/>
      <c r="XE1048544" s="4"/>
      <c r="XF1048544" s="4"/>
      <c r="XG1048544" s="4"/>
      <c r="XH1048544" s="4"/>
      <c r="XI1048544" s="4"/>
      <c r="XJ1048544" s="4"/>
      <c r="XK1048544" s="4"/>
      <c r="XL1048544" s="4"/>
      <c r="XM1048544" s="4"/>
      <c r="XN1048544" s="4"/>
      <c r="XO1048544" s="4"/>
      <c r="XP1048544" s="4"/>
      <c r="XQ1048544" s="4"/>
      <c r="XR1048544" s="4"/>
      <c r="XS1048544" s="4"/>
      <c r="XT1048544" s="4"/>
      <c r="XU1048544" s="4"/>
      <c r="XV1048544" s="4"/>
      <c r="XW1048544" s="4"/>
      <c r="XX1048544" s="4"/>
      <c r="XY1048544" s="4"/>
      <c r="XZ1048544" s="4"/>
      <c r="YA1048544" s="4"/>
      <c r="YB1048544" s="4"/>
      <c r="YC1048544" s="4"/>
      <c r="YD1048544" s="4"/>
      <c r="YE1048544" s="4"/>
      <c r="YF1048544" s="4"/>
      <c r="YG1048544" s="4"/>
      <c r="YH1048544" s="4"/>
      <c r="YI1048544" s="4"/>
      <c r="YJ1048544" s="4"/>
      <c r="YK1048544" s="4"/>
      <c r="YL1048544" s="4"/>
      <c r="YM1048544" s="4"/>
      <c r="YN1048544" s="4"/>
      <c r="YO1048544" s="4"/>
      <c r="YP1048544" s="4"/>
      <c r="YQ1048544" s="4"/>
      <c r="YR1048544" s="4"/>
      <c r="YS1048544" s="4"/>
      <c r="YT1048544" s="4"/>
      <c r="YU1048544" s="4"/>
      <c r="YV1048544" s="4"/>
      <c r="YW1048544" s="4"/>
      <c r="YX1048544" s="4"/>
      <c r="YY1048544" s="4"/>
      <c r="YZ1048544" s="4"/>
      <c r="ZA1048544" s="4"/>
      <c r="ZB1048544" s="4"/>
      <c r="ZC1048544" s="4"/>
      <c r="ZD1048544" s="4"/>
      <c r="ZE1048544" s="4"/>
      <c r="ZF1048544" s="4"/>
      <c r="ZG1048544" s="4"/>
      <c r="ZH1048544" s="4"/>
      <c r="ZI1048544" s="4"/>
      <c r="ZJ1048544" s="4"/>
      <c r="ZK1048544" s="4"/>
      <c r="ZL1048544" s="4"/>
      <c r="ZM1048544" s="4"/>
      <c r="ZN1048544" s="4"/>
      <c r="ZO1048544" s="4"/>
      <c r="ZP1048544" s="4"/>
      <c r="ZQ1048544" s="4"/>
      <c r="ZR1048544" s="4"/>
      <c r="ZS1048544" s="4"/>
      <c r="ZT1048544" s="4"/>
      <c r="ZU1048544" s="4"/>
      <c r="ZV1048544" s="4"/>
      <c r="ZW1048544" s="4"/>
      <c r="ZX1048544" s="4"/>
      <c r="ZY1048544" s="4"/>
      <c r="ZZ1048544" s="4"/>
      <c r="AAA1048544" s="4"/>
      <c r="AAB1048544" s="4"/>
      <c r="AAC1048544" s="4"/>
      <c r="AAD1048544" s="4"/>
      <c r="AAE1048544" s="4"/>
      <c r="AAF1048544" s="4"/>
      <c r="AAG1048544" s="4"/>
      <c r="AAH1048544" s="4"/>
      <c r="AAI1048544" s="4"/>
      <c r="AAJ1048544" s="4"/>
      <c r="AAK1048544" s="4"/>
      <c r="AAL1048544" s="4"/>
      <c r="AAM1048544" s="4"/>
      <c r="AAN1048544" s="4"/>
      <c r="AAO1048544" s="4"/>
      <c r="AAP1048544" s="4"/>
      <c r="AAQ1048544" s="4"/>
      <c r="AAR1048544" s="4"/>
      <c r="AAS1048544" s="4"/>
      <c r="AAT1048544" s="4"/>
      <c r="AAU1048544" s="4"/>
      <c r="AAV1048544" s="4"/>
      <c r="AAW1048544" s="4"/>
      <c r="AAX1048544" s="4"/>
      <c r="AAY1048544" s="4"/>
      <c r="AAZ1048544" s="4"/>
      <c r="ABA1048544" s="4"/>
      <c r="ABB1048544" s="4"/>
      <c r="ABC1048544" s="4"/>
      <c r="ABD1048544" s="4"/>
      <c r="ABE1048544" s="4"/>
      <c r="ABF1048544" s="4"/>
      <c r="ABG1048544" s="4"/>
      <c r="ABH1048544" s="4"/>
      <c r="ABI1048544" s="4"/>
      <c r="ABJ1048544" s="4"/>
      <c r="ABK1048544" s="4"/>
      <c r="ABL1048544" s="4"/>
      <c r="ABM1048544" s="4"/>
      <c r="ABN1048544" s="4"/>
      <c r="ABO1048544" s="4"/>
      <c r="ABP1048544" s="4"/>
      <c r="ABQ1048544" s="4"/>
      <c r="ABR1048544" s="4"/>
      <c r="ABS1048544" s="4"/>
      <c r="ABT1048544" s="4"/>
      <c r="ABU1048544" s="4"/>
      <c r="ABV1048544" s="4"/>
      <c r="ABW1048544" s="4"/>
      <c r="ABX1048544" s="4"/>
      <c r="ABY1048544" s="4"/>
      <c r="ABZ1048544" s="4"/>
      <c r="ACA1048544" s="4"/>
      <c r="ACB1048544" s="4"/>
      <c r="ACC1048544" s="4"/>
      <c r="ACD1048544" s="4"/>
      <c r="ACE1048544" s="4"/>
      <c r="ACF1048544" s="4"/>
      <c r="ACG1048544" s="4"/>
      <c r="ACH1048544" s="4"/>
      <c r="ACI1048544" s="4"/>
      <c r="ACJ1048544" s="4"/>
      <c r="ACK1048544" s="4"/>
      <c r="ACL1048544" s="4"/>
      <c r="ACM1048544" s="4"/>
      <c r="ACN1048544" s="4"/>
      <c r="ACO1048544" s="4"/>
      <c r="ACP1048544" s="4"/>
      <c r="ACQ1048544" s="4"/>
      <c r="ACR1048544" s="4"/>
      <c r="ACS1048544" s="4"/>
      <c r="ACT1048544" s="4"/>
      <c r="ACU1048544" s="4"/>
      <c r="ACV1048544" s="4"/>
      <c r="ACW1048544" s="4"/>
      <c r="ACX1048544" s="4"/>
      <c r="ACY1048544" s="4"/>
      <c r="ACZ1048544" s="4"/>
      <c r="ADA1048544" s="4"/>
      <c r="ADB1048544" s="4"/>
      <c r="ADC1048544" s="4"/>
      <c r="ADD1048544" s="4"/>
      <c r="ADE1048544" s="4"/>
      <c r="ADF1048544" s="4"/>
      <c r="ADG1048544" s="4"/>
      <c r="ADH1048544" s="4"/>
      <c r="ADI1048544" s="4"/>
      <c r="ADJ1048544" s="4"/>
      <c r="ADK1048544" s="4"/>
      <c r="ADL1048544" s="4"/>
      <c r="ADM1048544" s="4"/>
      <c r="ADN1048544" s="4"/>
      <c r="ADO1048544" s="4"/>
      <c r="ADP1048544" s="4"/>
      <c r="ADQ1048544" s="4"/>
      <c r="ADR1048544" s="4"/>
      <c r="ADS1048544" s="4"/>
      <c r="ADT1048544" s="4"/>
      <c r="ADU1048544" s="4"/>
      <c r="ADV1048544" s="4"/>
      <c r="ADW1048544" s="4"/>
      <c r="ADX1048544" s="4"/>
      <c r="ADY1048544" s="4"/>
      <c r="ADZ1048544" s="4"/>
      <c r="AEA1048544" s="4"/>
      <c r="AEB1048544" s="4"/>
      <c r="AEC1048544" s="4"/>
      <c r="AED1048544" s="4"/>
      <c r="AEE1048544" s="4"/>
      <c r="AEF1048544" s="4"/>
      <c r="AEG1048544" s="4"/>
      <c r="AEH1048544" s="4"/>
      <c r="AEI1048544" s="4"/>
      <c r="AEJ1048544" s="4"/>
      <c r="AEK1048544" s="4"/>
      <c r="AEL1048544" s="4"/>
      <c r="AEM1048544" s="4"/>
      <c r="AEN1048544" s="4"/>
      <c r="AEO1048544" s="4"/>
      <c r="AEP1048544" s="4"/>
      <c r="AEQ1048544" s="4"/>
      <c r="AER1048544" s="4"/>
      <c r="AES1048544" s="4"/>
      <c r="AET1048544" s="4"/>
      <c r="AEU1048544" s="4"/>
      <c r="AEV1048544" s="4"/>
      <c r="AEW1048544" s="4"/>
      <c r="AEX1048544" s="4"/>
      <c r="AEY1048544" s="4"/>
      <c r="AEZ1048544" s="4"/>
      <c r="AFA1048544" s="4"/>
      <c r="AFB1048544" s="4"/>
      <c r="AFC1048544" s="4"/>
      <c r="AFD1048544" s="4"/>
      <c r="AFE1048544" s="4"/>
      <c r="AFF1048544" s="4"/>
      <c r="AFG1048544" s="4"/>
      <c r="AFH1048544" s="4"/>
      <c r="AFI1048544" s="4"/>
      <c r="AFJ1048544" s="4"/>
      <c r="AFK1048544" s="4"/>
      <c r="AFL1048544" s="4"/>
      <c r="AFM1048544" s="4"/>
      <c r="AFN1048544" s="4"/>
      <c r="AFO1048544" s="4"/>
      <c r="AFP1048544" s="4"/>
      <c r="AFQ1048544" s="4"/>
      <c r="AFR1048544" s="4"/>
      <c r="AFS1048544" s="4"/>
      <c r="AFT1048544" s="4"/>
      <c r="AFU1048544" s="4"/>
      <c r="AFV1048544" s="4"/>
      <c r="AFW1048544" s="4"/>
      <c r="AFX1048544" s="4"/>
      <c r="AFY1048544" s="4"/>
      <c r="AFZ1048544" s="4"/>
      <c r="AGA1048544" s="4"/>
      <c r="AGB1048544" s="4"/>
      <c r="AGC1048544" s="4"/>
      <c r="AGD1048544" s="4"/>
      <c r="AGE1048544" s="4"/>
      <c r="AGF1048544" s="4"/>
      <c r="AGG1048544" s="4"/>
      <c r="AGH1048544" s="4"/>
      <c r="AGI1048544" s="4"/>
      <c r="AGJ1048544" s="4"/>
      <c r="AGK1048544" s="4"/>
      <c r="AGL1048544" s="4"/>
      <c r="AGM1048544" s="4"/>
      <c r="AGN1048544" s="4"/>
      <c r="AGO1048544" s="4"/>
      <c r="AGP1048544" s="4"/>
      <c r="AGQ1048544" s="4"/>
      <c r="AGR1048544" s="4"/>
      <c r="AGS1048544" s="4"/>
      <c r="AGT1048544" s="4"/>
      <c r="AGU1048544" s="4"/>
      <c r="AGV1048544" s="4"/>
      <c r="AGW1048544" s="4"/>
      <c r="AGX1048544" s="4"/>
      <c r="AGY1048544" s="4"/>
      <c r="AGZ1048544" s="4"/>
      <c r="AHA1048544" s="4"/>
      <c r="AHB1048544" s="4"/>
      <c r="AHC1048544" s="4"/>
      <c r="AHD1048544" s="4"/>
      <c r="AHE1048544" s="4"/>
      <c r="AHF1048544" s="4"/>
      <c r="AHG1048544" s="4"/>
      <c r="AHH1048544" s="4"/>
      <c r="AHI1048544" s="4"/>
      <c r="AHJ1048544" s="4"/>
      <c r="AHK1048544" s="4"/>
      <c r="AHL1048544" s="4"/>
      <c r="AHM1048544" s="4"/>
      <c r="AHN1048544" s="4"/>
      <c r="AHO1048544" s="4"/>
      <c r="AHP1048544" s="4"/>
      <c r="AHQ1048544" s="4"/>
      <c r="AHR1048544" s="4"/>
      <c r="AHS1048544" s="4"/>
      <c r="AHT1048544" s="4"/>
      <c r="AHU1048544" s="4"/>
      <c r="AHV1048544" s="4"/>
      <c r="AHW1048544" s="4"/>
      <c r="AHX1048544" s="4"/>
      <c r="AHY1048544" s="4"/>
      <c r="AHZ1048544" s="4"/>
      <c r="AIA1048544" s="4"/>
      <c r="AIB1048544" s="4"/>
      <c r="AIC1048544" s="4"/>
      <c r="AID1048544" s="4"/>
      <c r="AIE1048544" s="4"/>
      <c r="AIF1048544" s="4"/>
      <c r="AIG1048544" s="4"/>
      <c r="AIH1048544" s="4"/>
      <c r="AII1048544" s="4"/>
      <c r="AIJ1048544" s="4"/>
      <c r="AIK1048544" s="4"/>
      <c r="AIL1048544" s="4"/>
      <c r="AIM1048544" s="4"/>
      <c r="AIN1048544" s="4"/>
      <c r="AIO1048544" s="4"/>
      <c r="AIP1048544" s="4"/>
      <c r="AIQ1048544" s="4"/>
      <c r="AIR1048544" s="4"/>
      <c r="AIS1048544" s="4"/>
      <c r="AIT1048544" s="4"/>
      <c r="AIU1048544" s="4"/>
      <c r="AIV1048544" s="4"/>
      <c r="AIW1048544" s="4"/>
      <c r="AIX1048544" s="4"/>
      <c r="AIY1048544" s="4"/>
      <c r="AIZ1048544" s="4"/>
      <c r="AJA1048544" s="4"/>
      <c r="AJB1048544" s="4"/>
      <c r="AJC1048544" s="4"/>
      <c r="AJD1048544" s="4"/>
      <c r="AJE1048544" s="4"/>
      <c r="AJF1048544" s="4"/>
      <c r="AJG1048544" s="4"/>
      <c r="AJH1048544" s="4"/>
      <c r="AJI1048544" s="4"/>
      <c r="AJJ1048544" s="4"/>
      <c r="AJK1048544" s="4"/>
      <c r="AJL1048544" s="4"/>
      <c r="AJM1048544" s="4"/>
      <c r="AJN1048544" s="4"/>
      <c r="AJO1048544" s="4"/>
      <c r="AJP1048544" s="4"/>
      <c r="AJQ1048544" s="4"/>
      <c r="AJR1048544" s="4"/>
      <c r="AJS1048544" s="4"/>
      <c r="AJT1048544" s="4"/>
      <c r="AJU1048544" s="4"/>
      <c r="AJV1048544" s="4"/>
      <c r="AJW1048544" s="4"/>
      <c r="AJX1048544" s="4"/>
      <c r="AJY1048544" s="4"/>
      <c r="AJZ1048544" s="4"/>
      <c r="AKA1048544" s="4"/>
      <c r="AKB1048544" s="4"/>
      <c r="AKC1048544" s="4"/>
      <c r="AKD1048544" s="4"/>
      <c r="AKE1048544" s="4"/>
      <c r="AKF1048544" s="4"/>
      <c r="AKG1048544" s="4"/>
      <c r="AKH1048544" s="4"/>
      <c r="AKI1048544" s="4"/>
      <c r="AKJ1048544" s="4"/>
      <c r="AKK1048544" s="4"/>
      <c r="AKL1048544" s="4"/>
      <c r="AKM1048544" s="4"/>
      <c r="AKN1048544" s="4"/>
      <c r="AKO1048544" s="4"/>
      <c r="AKP1048544" s="4"/>
      <c r="AKQ1048544" s="4"/>
      <c r="AKR1048544" s="4"/>
      <c r="AKS1048544" s="4"/>
      <c r="AKT1048544" s="4"/>
      <c r="AKU1048544" s="4"/>
      <c r="AKV1048544" s="4"/>
      <c r="AKW1048544" s="4"/>
      <c r="AKX1048544" s="4"/>
      <c r="AKY1048544" s="4"/>
      <c r="AKZ1048544" s="4"/>
      <c r="ALA1048544" s="4"/>
      <c r="ALB1048544" s="4"/>
      <c r="ALC1048544" s="4"/>
      <c r="ALD1048544" s="4"/>
      <c r="ALE1048544" s="4"/>
      <c r="ALF1048544" s="4"/>
      <c r="ALG1048544" s="4"/>
      <c r="ALH1048544" s="4"/>
      <c r="ALI1048544" s="4"/>
      <c r="ALJ1048544" s="4"/>
      <c r="ALK1048544" s="4"/>
      <c r="ALL1048544" s="4"/>
      <c r="ALM1048544" s="4"/>
      <c r="ALN1048544" s="4"/>
      <c r="ALO1048544" s="4"/>
      <c r="ALP1048544" s="4"/>
      <c r="ALQ1048544" s="4"/>
      <c r="ALR1048544" s="4"/>
      <c r="ALS1048544" s="4"/>
      <c r="ALT1048544" s="4"/>
      <c r="ALU1048544" s="4"/>
      <c r="ALV1048544" s="4"/>
      <c r="ALW1048544" s="4"/>
      <c r="ALX1048544" s="4"/>
      <c r="ALY1048544" s="4"/>
      <c r="ALZ1048544" s="4"/>
      <c r="AMA1048544" s="4"/>
      <c r="AMB1048544" s="4"/>
      <c r="AMC1048544" s="4"/>
      <c r="AMD1048544" s="4"/>
      <c r="AME1048544" s="4"/>
      <c r="AMF1048544" s="4"/>
      <c r="AMG1048544" s="4"/>
      <c r="AMH1048544" s="4"/>
      <c r="AMI1048544" s="4"/>
      <c r="AMJ1048544" s="4"/>
      <c r="AMK1048544" s="4"/>
      <c r="AML1048544" s="4"/>
      <c r="AMM1048544" s="4"/>
      <c r="AMN1048544" s="4"/>
      <c r="AMO1048544" s="4"/>
      <c r="AMP1048544" s="4"/>
      <c r="AMQ1048544" s="4"/>
      <c r="AMR1048544" s="4"/>
      <c r="AMS1048544" s="4"/>
      <c r="AMT1048544" s="4"/>
      <c r="AMU1048544" s="4"/>
      <c r="AMV1048544" s="4"/>
      <c r="AMW1048544" s="4"/>
      <c r="AMX1048544" s="4"/>
      <c r="AMY1048544" s="4"/>
      <c r="AMZ1048544" s="4"/>
      <c r="ANA1048544" s="4"/>
      <c r="ANB1048544" s="4"/>
      <c r="ANC1048544" s="4"/>
      <c r="AND1048544" s="4"/>
      <c r="ANE1048544" s="4"/>
      <c r="ANF1048544" s="4"/>
      <c r="ANG1048544" s="4"/>
      <c r="ANH1048544" s="4"/>
      <c r="ANI1048544" s="4"/>
      <c r="ANJ1048544" s="4"/>
      <c r="ANK1048544" s="4"/>
      <c r="ANL1048544" s="4"/>
      <c r="ANM1048544" s="4"/>
      <c r="ANN1048544" s="4"/>
      <c r="ANO1048544" s="4"/>
      <c r="ANP1048544" s="4"/>
      <c r="ANQ1048544" s="4"/>
      <c r="ANR1048544" s="4"/>
      <c r="ANS1048544" s="4"/>
      <c r="ANT1048544" s="4"/>
      <c r="ANU1048544" s="4"/>
      <c r="ANV1048544" s="4"/>
      <c r="ANW1048544" s="4"/>
      <c r="ANX1048544" s="4"/>
      <c r="ANY1048544" s="4"/>
      <c r="ANZ1048544" s="4"/>
      <c r="AOA1048544" s="4"/>
      <c r="AOB1048544" s="4"/>
      <c r="AOC1048544" s="4"/>
      <c r="AOD1048544" s="4"/>
      <c r="AOE1048544" s="4"/>
      <c r="AOF1048544" s="4"/>
      <c r="AOG1048544" s="4"/>
      <c r="AOH1048544" s="4"/>
      <c r="AOI1048544" s="4"/>
      <c r="AOJ1048544" s="4"/>
      <c r="AOK1048544" s="4"/>
      <c r="AOL1048544" s="4"/>
      <c r="AOM1048544" s="4"/>
      <c r="AON1048544" s="4"/>
      <c r="AOO1048544" s="4"/>
      <c r="AOP1048544" s="4"/>
      <c r="AOQ1048544" s="4"/>
      <c r="AOR1048544" s="4"/>
      <c r="AOS1048544" s="4"/>
      <c r="AOT1048544" s="4"/>
      <c r="AOU1048544" s="4"/>
      <c r="AOV1048544" s="4"/>
      <c r="AOW1048544" s="4"/>
      <c r="AOX1048544" s="4"/>
      <c r="AOY1048544" s="4"/>
      <c r="AOZ1048544" s="4"/>
      <c r="APA1048544" s="4"/>
      <c r="APB1048544" s="4"/>
      <c r="APC1048544" s="4"/>
      <c r="APD1048544" s="4"/>
      <c r="APE1048544" s="4"/>
      <c r="APF1048544" s="4"/>
      <c r="APG1048544" s="4"/>
      <c r="APH1048544" s="4"/>
      <c r="API1048544" s="4"/>
      <c r="APJ1048544" s="4"/>
      <c r="APK1048544" s="4"/>
      <c r="APL1048544" s="4"/>
      <c r="APM1048544" s="4"/>
      <c r="APN1048544" s="4"/>
      <c r="APO1048544" s="4"/>
      <c r="APP1048544" s="4"/>
      <c r="APQ1048544" s="4"/>
      <c r="APR1048544" s="4"/>
      <c r="APS1048544" s="4"/>
      <c r="APT1048544" s="4"/>
      <c r="APU1048544" s="4"/>
      <c r="APV1048544" s="4"/>
      <c r="APW1048544" s="4"/>
      <c r="APX1048544" s="4"/>
      <c r="APY1048544" s="4"/>
      <c r="APZ1048544" s="4"/>
      <c r="AQA1048544" s="4"/>
      <c r="AQB1048544" s="4"/>
      <c r="AQC1048544" s="4"/>
      <c r="AQD1048544" s="4"/>
      <c r="AQE1048544" s="4"/>
      <c r="AQF1048544" s="4"/>
      <c r="AQG1048544" s="4"/>
      <c r="AQH1048544" s="4"/>
      <c r="AQI1048544" s="4"/>
      <c r="AQJ1048544" s="4"/>
      <c r="AQK1048544" s="4"/>
      <c r="AQL1048544" s="4"/>
      <c r="AQM1048544" s="4"/>
      <c r="AQN1048544" s="4"/>
      <c r="AQO1048544" s="4"/>
      <c r="AQP1048544" s="4"/>
      <c r="AQQ1048544" s="4"/>
      <c r="AQR1048544" s="4"/>
      <c r="AQS1048544" s="4"/>
      <c r="AQT1048544" s="4"/>
      <c r="AQU1048544" s="4"/>
      <c r="AQV1048544" s="4"/>
      <c r="AQW1048544" s="4"/>
      <c r="AQX1048544" s="4"/>
      <c r="AQY1048544" s="4"/>
      <c r="AQZ1048544" s="4"/>
      <c r="ARA1048544" s="4"/>
      <c r="ARB1048544" s="4"/>
      <c r="ARC1048544" s="4"/>
      <c r="ARD1048544" s="4"/>
      <c r="ARE1048544" s="4"/>
      <c r="ARF1048544" s="4"/>
      <c r="ARG1048544" s="4"/>
      <c r="ARH1048544" s="4"/>
      <c r="ARI1048544" s="4"/>
      <c r="ARJ1048544" s="4"/>
      <c r="ARK1048544" s="4"/>
      <c r="ARL1048544" s="4"/>
      <c r="ARM1048544" s="4"/>
      <c r="ARN1048544" s="4"/>
      <c r="ARO1048544" s="4"/>
      <c r="ARP1048544" s="4"/>
      <c r="ARQ1048544" s="4"/>
      <c r="ARR1048544" s="4"/>
      <c r="ARS1048544" s="4"/>
      <c r="ART1048544" s="4"/>
      <c r="ARU1048544" s="4"/>
      <c r="ARV1048544" s="4"/>
      <c r="ARW1048544" s="4"/>
      <c r="ARX1048544" s="4"/>
      <c r="ARY1048544" s="4"/>
      <c r="ARZ1048544" s="4"/>
      <c r="ASA1048544" s="4"/>
      <c r="ASB1048544" s="4"/>
      <c r="ASC1048544" s="4"/>
      <c r="ASD1048544" s="4"/>
      <c r="ASE1048544" s="4"/>
      <c r="ASF1048544" s="4"/>
      <c r="ASG1048544" s="4"/>
      <c r="ASH1048544" s="4"/>
      <c r="ASI1048544" s="4"/>
      <c r="ASJ1048544" s="4"/>
      <c r="ASK1048544" s="4"/>
      <c r="ASL1048544" s="4"/>
      <c r="ASM1048544" s="4"/>
      <c r="ASN1048544" s="4"/>
      <c r="ASO1048544" s="4"/>
      <c r="ASP1048544" s="4"/>
      <c r="ASQ1048544" s="4"/>
      <c r="ASR1048544" s="4"/>
      <c r="ASS1048544" s="4"/>
      <c r="AST1048544" s="4"/>
      <c r="ASU1048544" s="4"/>
      <c r="ASV1048544" s="4"/>
      <c r="ASW1048544" s="4"/>
      <c r="ASX1048544" s="4"/>
      <c r="ASY1048544" s="4"/>
      <c r="ASZ1048544" s="4"/>
      <c r="ATA1048544" s="4"/>
      <c r="ATB1048544" s="4"/>
      <c r="ATC1048544" s="4"/>
      <c r="ATD1048544" s="4"/>
      <c r="ATE1048544" s="4"/>
      <c r="ATF1048544" s="4"/>
      <c r="ATG1048544" s="4"/>
      <c r="ATH1048544" s="4"/>
      <c r="ATI1048544" s="4"/>
      <c r="ATJ1048544" s="4"/>
      <c r="ATK1048544" s="4"/>
      <c r="ATL1048544" s="4"/>
      <c r="ATM1048544" s="4"/>
      <c r="ATN1048544" s="4"/>
      <c r="ATO1048544" s="4"/>
      <c r="ATP1048544" s="4"/>
      <c r="ATQ1048544" s="4"/>
      <c r="ATR1048544" s="4"/>
      <c r="ATS1048544" s="4"/>
      <c r="ATT1048544" s="4"/>
      <c r="ATU1048544" s="4"/>
      <c r="ATV1048544" s="4"/>
      <c r="ATW1048544" s="4"/>
      <c r="ATX1048544" s="4"/>
      <c r="ATY1048544" s="4"/>
      <c r="ATZ1048544" s="4"/>
      <c r="AUA1048544" s="4"/>
      <c r="AUB1048544" s="4"/>
      <c r="AUC1048544" s="4"/>
      <c r="AUD1048544" s="4"/>
      <c r="AUE1048544" s="4"/>
      <c r="AUF1048544" s="4"/>
      <c r="AUG1048544" s="4"/>
      <c r="AUH1048544" s="4"/>
      <c r="AUI1048544" s="4"/>
      <c r="AUJ1048544" s="4"/>
      <c r="AUK1048544" s="4"/>
      <c r="AUL1048544" s="4"/>
      <c r="AUM1048544" s="4"/>
      <c r="AUN1048544" s="4"/>
      <c r="AUO1048544" s="4"/>
      <c r="AUP1048544" s="4"/>
      <c r="AUQ1048544" s="4"/>
      <c r="AUR1048544" s="4"/>
      <c r="AUS1048544" s="4"/>
      <c r="AUT1048544" s="4"/>
      <c r="AUU1048544" s="4"/>
      <c r="AUV1048544" s="4"/>
      <c r="AUW1048544" s="4"/>
      <c r="AUX1048544" s="4"/>
      <c r="AUY1048544" s="4"/>
      <c r="AUZ1048544" s="4"/>
      <c r="AVA1048544" s="4"/>
      <c r="AVB1048544" s="4"/>
      <c r="AVC1048544" s="4"/>
      <c r="AVD1048544" s="4"/>
      <c r="AVE1048544" s="4"/>
      <c r="AVF1048544" s="4"/>
      <c r="AVG1048544" s="4"/>
      <c r="AVH1048544" s="4"/>
      <c r="AVI1048544" s="4"/>
      <c r="AVJ1048544" s="4"/>
      <c r="AVK1048544" s="4"/>
      <c r="AVL1048544" s="4"/>
      <c r="AVM1048544" s="4"/>
      <c r="AVN1048544" s="4"/>
      <c r="AVO1048544" s="4"/>
      <c r="AVP1048544" s="4"/>
      <c r="AVQ1048544" s="4"/>
      <c r="AVR1048544" s="4"/>
      <c r="AVS1048544" s="4"/>
      <c r="AVT1048544" s="4"/>
      <c r="AVU1048544" s="4"/>
      <c r="AVV1048544" s="4"/>
      <c r="AVW1048544" s="4"/>
      <c r="AVX1048544" s="4"/>
      <c r="AVY1048544" s="4"/>
      <c r="AVZ1048544" s="4"/>
      <c r="AWA1048544" s="4"/>
      <c r="AWB1048544" s="4"/>
      <c r="AWC1048544" s="4"/>
      <c r="AWD1048544" s="4"/>
      <c r="AWE1048544" s="4"/>
      <c r="AWF1048544" s="4"/>
      <c r="AWG1048544" s="4"/>
      <c r="AWH1048544" s="4"/>
      <c r="AWI1048544" s="4"/>
      <c r="AWJ1048544" s="4"/>
      <c r="AWK1048544" s="4"/>
      <c r="AWL1048544" s="4"/>
      <c r="AWM1048544" s="4"/>
      <c r="AWN1048544" s="4"/>
      <c r="AWO1048544" s="4"/>
      <c r="AWP1048544" s="4"/>
      <c r="AWQ1048544" s="4"/>
      <c r="AWR1048544" s="4"/>
      <c r="AWS1048544" s="4"/>
      <c r="AWT1048544" s="4"/>
      <c r="AWU1048544" s="4"/>
      <c r="AWV1048544" s="4"/>
      <c r="AWW1048544" s="4"/>
      <c r="AWX1048544" s="4"/>
      <c r="AWY1048544" s="4"/>
      <c r="AWZ1048544" s="4"/>
      <c r="AXA1048544" s="4"/>
      <c r="AXB1048544" s="4"/>
      <c r="AXC1048544" s="4"/>
      <c r="AXD1048544" s="4"/>
      <c r="AXE1048544" s="4"/>
      <c r="AXF1048544" s="4"/>
      <c r="AXG1048544" s="4"/>
      <c r="AXH1048544" s="4"/>
      <c r="AXI1048544" s="4"/>
      <c r="AXJ1048544" s="4"/>
      <c r="AXK1048544" s="4"/>
      <c r="AXL1048544" s="4"/>
      <c r="AXM1048544" s="4"/>
      <c r="AXN1048544" s="4"/>
      <c r="AXO1048544" s="4"/>
      <c r="AXP1048544" s="4"/>
      <c r="AXQ1048544" s="4"/>
      <c r="AXR1048544" s="4"/>
      <c r="AXS1048544" s="4"/>
      <c r="AXT1048544" s="4"/>
      <c r="AXU1048544" s="4"/>
      <c r="AXV1048544" s="4"/>
      <c r="AXW1048544" s="4"/>
      <c r="AXX1048544" s="4"/>
      <c r="AXY1048544" s="4"/>
      <c r="AXZ1048544" s="4"/>
      <c r="AYA1048544" s="4"/>
      <c r="AYB1048544" s="4"/>
      <c r="AYC1048544" s="4"/>
      <c r="AYD1048544" s="4"/>
      <c r="AYE1048544" s="4"/>
      <c r="AYF1048544" s="4"/>
      <c r="AYG1048544" s="4"/>
      <c r="AYH1048544" s="4"/>
      <c r="AYI1048544" s="4"/>
      <c r="AYJ1048544" s="4"/>
      <c r="AYK1048544" s="4"/>
      <c r="AYL1048544" s="4"/>
      <c r="AYM1048544" s="4"/>
      <c r="AYN1048544" s="4"/>
      <c r="AYO1048544" s="4"/>
      <c r="AYP1048544" s="4"/>
      <c r="AYQ1048544" s="4"/>
      <c r="AYR1048544" s="4"/>
      <c r="AYS1048544" s="4"/>
      <c r="AYT1048544" s="4"/>
      <c r="AYU1048544" s="4"/>
      <c r="AYV1048544" s="4"/>
      <c r="AYW1048544" s="4"/>
      <c r="AYX1048544" s="4"/>
      <c r="AYY1048544" s="4"/>
      <c r="AYZ1048544" s="4"/>
      <c r="AZA1048544" s="4"/>
      <c r="AZB1048544" s="4"/>
      <c r="AZC1048544" s="4"/>
      <c r="AZD1048544" s="4"/>
      <c r="AZE1048544" s="4"/>
      <c r="AZF1048544" s="4"/>
      <c r="AZG1048544" s="4"/>
      <c r="AZH1048544" s="4"/>
      <c r="AZI1048544" s="4"/>
      <c r="AZJ1048544" s="4"/>
      <c r="AZK1048544" s="4"/>
      <c r="AZL1048544" s="4"/>
      <c r="AZM1048544" s="4"/>
      <c r="AZN1048544" s="4"/>
      <c r="AZO1048544" s="4"/>
      <c r="AZP1048544" s="4"/>
      <c r="AZQ1048544" s="4"/>
      <c r="AZR1048544" s="4"/>
      <c r="AZS1048544" s="4"/>
      <c r="AZT1048544" s="4"/>
      <c r="AZU1048544" s="4"/>
      <c r="AZV1048544" s="4"/>
      <c r="AZW1048544" s="4"/>
      <c r="AZX1048544" s="4"/>
      <c r="AZY1048544" s="4"/>
      <c r="AZZ1048544" s="4"/>
      <c r="BAA1048544" s="4"/>
      <c r="BAB1048544" s="4"/>
      <c r="BAC1048544" s="4"/>
      <c r="BAD1048544" s="4"/>
      <c r="BAE1048544" s="4"/>
      <c r="BAF1048544" s="4"/>
      <c r="BAG1048544" s="4"/>
      <c r="BAH1048544" s="4"/>
      <c r="BAI1048544" s="4"/>
      <c r="BAJ1048544" s="4"/>
      <c r="BAK1048544" s="4"/>
      <c r="BAL1048544" s="4"/>
      <c r="BAM1048544" s="4"/>
      <c r="BAN1048544" s="4"/>
      <c r="BAO1048544" s="4"/>
      <c r="BAP1048544" s="4"/>
      <c r="BAQ1048544" s="4"/>
      <c r="BAR1048544" s="4"/>
      <c r="BAS1048544" s="4"/>
      <c r="BAT1048544" s="4"/>
      <c r="BAU1048544" s="4"/>
      <c r="BAV1048544" s="4"/>
      <c r="BAW1048544" s="4"/>
      <c r="BAX1048544" s="4"/>
      <c r="BAY1048544" s="4"/>
      <c r="BAZ1048544" s="4"/>
      <c r="BBA1048544" s="4"/>
      <c r="BBB1048544" s="4"/>
      <c r="BBC1048544" s="4"/>
      <c r="BBD1048544" s="4"/>
      <c r="BBE1048544" s="4"/>
      <c r="BBF1048544" s="4"/>
      <c r="BBG1048544" s="4"/>
      <c r="BBH1048544" s="4"/>
      <c r="BBI1048544" s="4"/>
      <c r="BBJ1048544" s="4"/>
      <c r="BBK1048544" s="4"/>
      <c r="BBL1048544" s="4"/>
      <c r="BBM1048544" s="4"/>
      <c r="BBN1048544" s="4"/>
      <c r="BBO1048544" s="4"/>
      <c r="BBP1048544" s="4"/>
      <c r="BBQ1048544" s="4"/>
      <c r="BBR1048544" s="4"/>
      <c r="BBS1048544" s="4"/>
      <c r="BBT1048544" s="4"/>
      <c r="BBU1048544" s="4"/>
      <c r="BBV1048544" s="4"/>
      <c r="BBW1048544" s="4"/>
      <c r="BBX1048544" s="4"/>
      <c r="BBY1048544" s="4"/>
      <c r="BBZ1048544" s="4"/>
      <c r="BCA1048544" s="4"/>
      <c r="BCB1048544" s="4"/>
      <c r="BCC1048544" s="4"/>
      <c r="BCD1048544" s="4"/>
      <c r="BCE1048544" s="4"/>
      <c r="BCF1048544" s="4"/>
      <c r="BCG1048544" s="4"/>
      <c r="BCH1048544" s="4"/>
      <c r="BCI1048544" s="4"/>
      <c r="BCJ1048544" s="4"/>
      <c r="BCK1048544" s="4"/>
      <c r="BCL1048544" s="4"/>
      <c r="BCM1048544" s="4"/>
      <c r="BCN1048544" s="4"/>
      <c r="BCO1048544" s="4"/>
      <c r="BCP1048544" s="4"/>
      <c r="BCQ1048544" s="4"/>
      <c r="BCR1048544" s="4"/>
      <c r="BCS1048544" s="4"/>
      <c r="BCT1048544" s="4"/>
      <c r="BCU1048544" s="4"/>
      <c r="BCV1048544" s="4"/>
      <c r="BCW1048544" s="4"/>
      <c r="BCX1048544" s="4"/>
      <c r="BCY1048544" s="4"/>
      <c r="BCZ1048544" s="4"/>
      <c r="BDA1048544" s="4"/>
      <c r="BDB1048544" s="4"/>
      <c r="BDC1048544" s="4"/>
      <c r="BDD1048544" s="4"/>
      <c r="BDE1048544" s="4"/>
      <c r="BDF1048544" s="4"/>
      <c r="BDG1048544" s="4"/>
      <c r="BDH1048544" s="4"/>
      <c r="BDI1048544" s="4"/>
      <c r="BDJ1048544" s="4"/>
      <c r="BDK1048544" s="4"/>
      <c r="BDL1048544" s="4"/>
      <c r="BDM1048544" s="4"/>
      <c r="BDN1048544" s="4"/>
      <c r="BDO1048544" s="4"/>
      <c r="BDP1048544" s="4"/>
      <c r="BDQ1048544" s="4"/>
      <c r="BDR1048544" s="4"/>
      <c r="BDS1048544" s="4"/>
      <c r="BDT1048544" s="4"/>
      <c r="BDU1048544" s="4"/>
      <c r="BDV1048544" s="4"/>
      <c r="BDW1048544" s="4"/>
      <c r="BDX1048544" s="4"/>
      <c r="BDY1048544" s="4"/>
      <c r="BDZ1048544" s="4"/>
      <c r="BEA1048544" s="4"/>
      <c r="BEB1048544" s="4"/>
      <c r="BEC1048544" s="4"/>
      <c r="BED1048544" s="4"/>
      <c r="BEE1048544" s="4"/>
      <c r="BEF1048544" s="4"/>
      <c r="BEG1048544" s="4"/>
      <c r="BEH1048544" s="4"/>
      <c r="BEI1048544" s="4"/>
      <c r="BEJ1048544" s="4"/>
      <c r="BEK1048544" s="4"/>
      <c r="BEL1048544" s="4"/>
      <c r="BEM1048544" s="4"/>
      <c r="BEN1048544" s="4"/>
      <c r="BEO1048544" s="4"/>
      <c r="BEP1048544" s="4"/>
      <c r="BEQ1048544" s="4"/>
      <c r="BER1048544" s="4"/>
      <c r="BES1048544" s="4"/>
      <c r="BET1048544" s="4"/>
      <c r="BEU1048544" s="4"/>
      <c r="BEV1048544" s="4"/>
      <c r="BEW1048544" s="4"/>
      <c r="BEX1048544" s="4"/>
      <c r="BEY1048544" s="4"/>
      <c r="BEZ1048544" s="4"/>
      <c r="BFA1048544" s="4"/>
      <c r="BFB1048544" s="4"/>
      <c r="BFC1048544" s="4"/>
      <c r="BFD1048544" s="4"/>
      <c r="BFE1048544" s="4"/>
      <c r="BFF1048544" s="4"/>
      <c r="BFG1048544" s="4"/>
      <c r="BFH1048544" s="4"/>
      <c r="BFI1048544" s="4"/>
      <c r="BFJ1048544" s="4"/>
      <c r="BFK1048544" s="4"/>
      <c r="BFL1048544" s="4"/>
      <c r="BFM1048544" s="4"/>
      <c r="BFN1048544" s="4"/>
      <c r="BFO1048544" s="4"/>
      <c r="BFP1048544" s="4"/>
      <c r="BFQ1048544" s="4"/>
      <c r="BFR1048544" s="4"/>
      <c r="BFS1048544" s="4"/>
      <c r="BFT1048544" s="4"/>
      <c r="BFU1048544" s="4"/>
      <c r="BFV1048544" s="4"/>
      <c r="BFW1048544" s="4"/>
      <c r="BFX1048544" s="4"/>
      <c r="BFY1048544" s="4"/>
      <c r="BFZ1048544" s="4"/>
      <c r="BGA1048544" s="4"/>
      <c r="BGB1048544" s="4"/>
      <c r="BGC1048544" s="4"/>
      <c r="BGD1048544" s="4"/>
      <c r="BGE1048544" s="4"/>
      <c r="BGF1048544" s="4"/>
      <c r="BGG1048544" s="4"/>
      <c r="BGH1048544" s="4"/>
      <c r="BGI1048544" s="4"/>
      <c r="BGJ1048544" s="4"/>
      <c r="BGK1048544" s="4"/>
      <c r="BGL1048544" s="4"/>
      <c r="BGM1048544" s="4"/>
      <c r="BGN1048544" s="4"/>
      <c r="BGO1048544" s="4"/>
      <c r="BGP1048544" s="4"/>
      <c r="BGQ1048544" s="4"/>
      <c r="BGR1048544" s="4"/>
      <c r="BGS1048544" s="4"/>
      <c r="BGT1048544" s="4"/>
      <c r="BGU1048544" s="4"/>
      <c r="BGV1048544" s="4"/>
      <c r="BGW1048544" s="4"/>
      <c r="BGX1048544" s="4"/>
      <c r="BGY1048544" s="4"/>
      <c r="BGZ1048544" s="4"/>
      <c r="BHA1048544" s="4"/>
      <c r="BHB1048544" s="4"/>
      <c r="BHC1048544" s="4"/>
      <c r="BHD1048544" s="4"/>
      <c r="BHE1048544" s="4"/>
      <c r="BHF1048544" s="4"/>
      <c r="BHG1048544" s="4"/>
      <c r="BHH1048544" s="4"/>
      <c r="BHI1048544" s="4"/>
      <c r="BHJ1048544" s="4"/>
      <c r="BHK1048544" s="4"/>
      <c r="BHL1048544" s="4"/>
      <c r="BHM1048544" s="4"/>
      <c r="BHN1048544" s="4"/>
      <c r="BHO1048544" s="4"/>
      <c r="BHP1048544" s="4"/>
      <c r="BHQ1048544" s="4"/>
      <c r="BHR1048544" s="4"/>
      <c r="BHS1048544" s="4"/>
      <c r="BHT1048544" s="4"/>
      <c r="BHU1048544" s="4"/>
      <c r="BHV1048544" s="4"/>
      <c r="BHW1048544" s="4"/>
      <c r="BHX1048544" s="4"/>
      <c r="BHY1048544" s="4"/>
      <c r="BHZ1048544" s="4"/>
      <c r="BIA1048544" s="4"/>
      <c r="BIB1048544" s="4"/>
      <c r="BIC1048544" s="4"/>
      <c r="BID1048544" s="4"/>
      <c r="BIE1048544" s="4"/>
      <c r="BIF1048544" s="4"/>
      <c r="BIG1048544" s="4"/>
      <c r="BIH1048544" s="4"/>
      <c r="BII1048544" s="4"/>
      <c r="BIJ1048544" s="4"/>
      <c r="BIK1048544" s="4"/>
      <c r="BIL1048544" s="4"/>
      <c r="BIM1048544" s="4"/>
      <c r="BIN1048544" s="4"/>
      <c r="BIO1048544" s="4"/>
      <c r="BIP1048544" s="4"/>
      <c r="BIQ1048544" s="4"/>
      <c r="BIR1048544" s="4"/>
      <c r="BIS1048544" s="4"/>
      <c r="BIT1048544" s="4"/>
      <c r="BIU1048544" s="4"/>
      <c r="BIV1048544" s="4"/>
      <c r="BIW1048544" s="4"/>
      <c r="BIX1048544" s="4"/>
      <c r="BIY1048544" s="4"/>
      <c r="BIZ1048544" s="4"/>
      <c r="BJA1048544" s="4"/>
      <c r="BJB1048544" s="4"/>
      <c r="BJC1048544" s="4"/>
      <c r="BJD1048544" s="4"/>
      <c r="BJE1048544" s="4"/>
      <c r="BJF1048544" s="4"/>
      <c r="BJG1048544" s="4"/>
      <c r="BJH1048544" s="4"/>
      <c r="BJI1048544" s="4"/>
      <c r="BJJ1048544" s="4"/>
      <c r="BJK1048544" s="4"/>
      <c r="BJL1048544" s="4"/>
      <c r="BJM1048544" s="4"/>
      <c r="BJN1048544" s="4"/>
      <c r="BJO1048544" s="4"/>
      <c r="BJP1048544" s="4"/>
      <c r="BJQ1048544" s="4"/>
      <c r="BJR1048544" s="4"/>
      <c r="BJS1048544" s="4"/>
      <c r="BJT1048544" s="4"/>
      <c r="BJU1048544" s="4"/>
      <c r="BJV1048544" s="4"/>
      <c r="BJW1048544" s="4"/>
      <c r="BJX1048544" s="4"/>
      <c r="BJY1048544" s="4"/>
      <c r="BJZ1048544" s="4"/>
      <c r="BKA1048544" s="4"/>
      <c r="BKB1048544" s="4"/>
      <c r="BKC1048544" s="4"/>
      <c r="BKD1048544" s="4"/>
      <c r="BKE1048544" s="4"/>
      <c r="BKF1048544" s="4"/>
      <c r="BKG1048544" s="4"/>
      <c r="BKH1048544" s="4"/>
      <c r="BKI1048544" s="4"/>
      <c r="BKJ1048544" s="4"/>
      <c r="BKK1048544" s="4"/>
      <c r="BKL1048544" s="4"/>
      <c r="BKM1048544" s="4"/>
      <c r="BKN1048544" s="4"/>
      <c r="BKO1048544" s="4"/>
      <c r="BKP1048544" s="4"/>
      <c r="BKQ1048544" s="4"/>
      <c r="BKR1048544" s="4"/>
      <c r="BKS1048544" s="4"/>
      <c r="BKT1048544" s="4"/>
      <c r="BKU1048544" s="4"/>
      <c r="BKV1048544" s="4"/>
      <c r="BKW1048544" s="4"/>
      <c r="BKX1048544" s="4"/>
      <c r="BKY1048544" s="4"/>
      <c r="BKZ1048544" s="4"/>
      <c r="BLA1048544" s="4"/>
      <c r="BLB1048544" s="4"/>
      <c r="BLC1048544" s="4"/>
      <c r="BLD1048544" s="4"/>
      <c r="BLE1048544" s="4"/>
      <c r="BLF1048544" s="4"/>
      <c r="BLG1048544" s="4"/>
      <c r="BLH1048544" s="4"/>
      <c r="BLI1048544" s="4"/>
      <c r="BLJ1048544" s="4"/>
      <c r="BLK1048544" s="4"/>
      <c r="BLL1048544" s="4"/>
      <c r="BLM1048544" s="4"/>
      <c r="BLN1048544" s="4"/>
      <c r="BLO1048544" s="4"/>
      <c r="BLP1048544" s="4"/>
      <c r="BLQ1048544" s="4"/>
      <c r="BLR1048544" s="4"/>
      <c r="BLS1048544" s="4"/>
      <c r="BLT1048544" s="4"/>
      <c r="BLU1048544" s="4"/>
      <c r="BLV1048544" s="4"/>
      <c r="BLW1048544" s="4"/>
      <c r="BLX1048544" s="4"/>
      <c r="BLY1048544" s="4"/>
      <c r="BLZ1048544" s="4"/>
      <c r="BMA1048544" s="4"/>
      <c r="BMB1048544" s="4"/>
      <c r="BMC1048544" s="4"/>
      <c r="BMD1048544" s="4"/>
      <c r="BME1048544" s="4"/>
      <c r="BMF1048544" s="4"/>
      <c r="BMG1048544" s="4"/>
      <c r="BMH1048544" s="4"/>
      <c r="BMI1048544" s="4"/>
      <c r="BMJ1048544" s="4"/>
      <c r="BMK1048544" s="4"/>
      <c r="BML1048544" s="4"/>
      <c r="BMM1048544" s="4"/>
      <c r="BMN1048544" s="4"/>
      <c r="BMO1048544" s="4"/>
      <c r="BMP1048544" s="4"/>
      <c r="BMQ1048544" s="4"/>
      <c r="BMR1048544" s="4"/>
      <c r="BMS1048544" s="4"/>
      <c r="BMT1048544" s="4"/>
      <c r="BMU1048544" s="4"/>
      <c r="BMV1048544" s="4"/>
      <c r="BMW1048544" s="4"/>
      <c r="BMX1048544" s="4"/>
      <c r="BMY1048544" s="4"/>
      <c r="BMZ1048544" s="4"/>
      <c r="BNA1048544" s="4"/>
      <c r="BNB1048544" s="4"/>
      <c r="BNC1048544" s="4"/>
      <c r="BND1048544" s="4"/>
      <c r="BNE1048544" s="4"/>
      <c r="BNF1048544" s="4"/>
      <c r="BNG1048544" s="4"/>
      <c r="BNH1048544" s="4"/>
      <c r="BNI1048544" s="4"/>
      <c r="BNJ1048544" s="4"/>
      <c r="BNK1048544" s="4"/>
      <c r="BNL1048544" s="4"/>
      <c r="BNM1048544" s="4"/>
      <c r="BNN1048544" s="4"/>
      <c r="BNO1048544" s="4"/>
      <c r="BNP1048544" s="4"/>
      <c r="BNQ1048544" s="4"/>
      <c r="BNR1048544" s="4"/>
      <c r="BNS1048544" s="4"/>
      <c r="BNT1048544" s="4"/>
      <c r="BNU1048544" s="4"/>
      <c r="BNV1048544" s="4"/>
      <c r="BNW1048544" s="4"/>
      <c r="BNX1048544" s="4"/>
      <c r="BNY1048544" s="4"/>
      <c r="BNZ1048544" s="4"/>
      <c r="BOA1048544" s="4"/>
      <c r="BOB1048544" s="4"/>
      <c r="BOC1048544" s="4"/>
      <c r="BOD1048544" s="4"/>
      <c r="BOE1048544" s="4"/>
      <c r="BOF1048544" s="4"/>
      <c r="BOG1048544" s="4"/>
      <c r="BOH1048544" s="4"/>
      <c r="BOI1048544" s="4"/>
      <c r="BOJ1048544" s="4"/>
      <c r="BOK1048544" s="4"/>
      <c r="BOL1048544" s="4"/>
      <c r="BOM1048544" s="4"/>
      <c r="BON1048544" s="4"/>
      <c r="BOO1048544" s="4"/>
      <c r="BOP1048544" s="4"/>
      <c r="BOQ1048544" s="4"/>
      <c r="BOR1048544" s="4"/>
      <c r="BOS1048544" s="4"/>
      <c r="BOT1048544" s="4"/>
      <c r="BOU1048544" s="4"/>
      <c r="BOV1048544" s="4"/>
      <c r="BOW1048544" s="4"/>
      <c r="BOX1048544" s="4"/>
      <c r="BOY1048544" s="4"/>
      <c r="BOZ1048544" s="4"/>
      <c r="BPA1048544" s="4"/>
      <c r="BPB1048544" s="4"/>
      <c r="BPC1048544" s="4"/>
      <c r="BPD1048544" s="4"/>
      <c r="BPE1048544" s="4"/>
      <c r="BPF1048544" s="4"/>
      <c r="BPG1048544" s="4"/>
      <c r="BPH1048544" s="4"/>
      <c r="BPI1048544" s="4"/>
      <c r="BPJ1048544" s="4"/>
      <c r="BPK1048544" s="4"/>
      <c r="BPL1048544" s="4"/>
      <c r="BPM1048544" s="4"/>
      <c r="BPN1048544" s="4"/>
      <c r="BPO1048544" s="4"/>
      <c r="BPP1048544" s="4"/>
      <c r="BPQ1048544" s="4"/>
      <c r="BPR1048544" s="4"/>
      <c r="BPS1048544" s="4"/>
      <c r="BPT1048544" s="4"/>
      <c r="BPU1048544" s="4"/>
      <c r="BPV1048544" s="4"/>
      <c r="BPW1048544" s="4"/>
      <c r="BPX1048544" s="4"/>
      <c r="BPY1048544" s="4"/>
      <c r="BPZ1048544" s="4"/>
      <c r="BQA1048544" s="4"/>
      <c r="BQB1048544" s="4"/>
      <c r="BQC1048544" s="4"/>
      <c r="BQD1048544" s="4"/>
      <c r="BQE1048544" s="4"/>
      <c r="BQF1048544" s="4"/>
      <c r="BQG1048544" s="4"/>
      <c r="BQH1048544" s="4"/>
      <c r="BQI1048544" s="4"/>
      <c r="BQJ1048544" s="4"/>
      <c r="BQK1048544" s="4"/>
      <c r="BQL1048544" s="4"/>
      <c r="BQM1048544" s="4"/>
      <c r="BQN1048544" s="4"/>
      <c r="BQO1048544" s="4"/>
      <c r="BQP1048544" s="4"/>
      <c r="BQQ1048544" s="4"/>
      <c r="BQR1048544" s="4"/>
      <c r="BQS1048544" s="4"/>
      <c r="BQT1048544" s="4"/>
      <c r="BQU1048544" s="4"/>
      <c r="BQV1048544" s="4"/>
      <c r="BQW1048544" s="4"/>
      <c r="BQX1048544" s="4"/>
      <c r="BQY1048544" s="4"/>
      <c r="BQZ1048544" s="4"/>
      <c r="BRA1048544" s="4"/>
      <c r="BRB1048544" s="4"/>
      <c r="BRC1048544" s="4"/>
      <c r="BRD1048544" s="4"/>
      <c r="BRE1048544" s="4"/>
      <c r="BRF1048544" s="4"/>
      <c r="BRG1048544" s="4"/>
      <c r="BRH1048544" s="4"/>
      <c r="BRI1048544" s="4"/>
      <c r="BRJ1048544" s="4"/>
      <c r="BRK1048544" s="4"/>
      <c r="BRL1048544" s="4"/>
      <c r="BRM1048544" s="4"/>
      <c r="BRN1048544" s="4"/>
      <c r="BRO1048544" s="4"/>
      <c r="BRP1048544" s="4"/>
      <c r="BRQ1048544" s="4"/>
      <c r="BRR1048544" s="4"/>
      <c r="BRS1048544" s="4"/>
      <c r="BRT1048544" s="4"/>
      <c r="BRU1048544" s="4"/>
      <c r="BRV1048544" s="4"/>
      <c r="BRW1048544" s="4"/>
      <c r="BRX1048544" s="4"/>
      <c r="BRY1048544" s="4"/>
      <c r="BRZ1048544" s="4"/>
      <c r="BSA1048544" s="4"/>
      <c r="BSB1048544" s="4"/>
      <c r="BSC1048544" s="4"/>
      <c r="BSD1048544" s="4"/>
      <c r="BSE1048544" s="4"/>
      <c r="BSF1048544" s="4"/>
      <c r="BSG1048544" s="4"/>
      <c r="BSH1048544" s="4"/>
      <c r="BSI1048544" s="4"/>
      <c r="BSJ1048544" s="4"/>
      <c r="BSK1048544" s="4"/>
      <c r="BSL1048544" s="4"/>
      <c r="BSM1048544" s="4"/>
      <c r="BSN1048544" s="4"/>
      <c r="BSO1048544" s="4"/>
      <c r="BSP1048544" s="4"/>
      <c r="BSQ1048544" s="4"/>
      <c r="BSR1048544" s="4"/>
      <c r="BSS1048544" s="4"/>
      <c r="BST1048544" s="4"/>
      <c r="BSU1048544" s="4"/>
      <c r="BSV1048544" s="4"/>
      <c r="BSW1048544" s="4"/>
      <c r="BSX1048544" s="4"/>
      <c r="BSY1048544" s="4"/>
      <c r="BSZ1048544" s="4"/>
      <c r="BTA1048544" s="4"/>
      <c r="BTB1048544" s="4"/>
      <c r="BTC1048544" s="4"/>
      <c r="BTD1048544" s="4"/>
      <c r="BTE1048544" s="4"/>
      <c r="BTF1048544" s="4"/>
      <c r="BTG1048544" s="4"/>
      <c r="BTH1048544" s="4"/>
      <c r="BTI1048544" s="4"/>
      <c r="BTJ1048544" s="4"/>
      <c r="BTK1048544" s="4"/>
      <c r="BTL1048544" s="4"/>
      <c r="BTM1048544" s="4"/>
      <c r="BTN1048544" s="4"/>
      <c r="BTO1048544" s="4"/>
      <c r="BTP1048544" s="4"/>
      <c r="BTQ1048544" s="4"/>
      <c r="BTR1048544" s="4"/>
      <c r="BTS1048544" s="4"/>
      <c r="BTT1048544" s="4"/>
      <c r="BTU1048544" s="4"/>
      <c r="BTV1048544" s="4"/>
      <c r="BTW1048544" s="4"/>
      <c r="BTX1048544" s="4"/>
      <c r="BTY1048544" s="4"/>
      <c r="BTZ1048544" s="4"/>
      <c r="BUA1048544" s="4"/>
      <c r="BUB1048544" s="4"/>
      <c r="BUC1048544" s="4"/>
      <c r="BUD1048544" s="4"/>
      <c r="BUE1048544" s="4"/>
      <c r="BUF1048544" s="4"/>
      <c r="BUG1048544" s="4"/>
      <c r="BUH1048544" s="4"/>
      <c r="BUI1048544" s="4"/>
      <c r="BUJ1048544" s="4"/>
      <c r="BUK1048544" s="4"/>
      <c r="BUL1048544" s="4"/>
      <c r="BUM1048544" s="4"/>
      <c r="BUN1048544" s="4"/>
      <c r="BUO1048544" s="4"/>
      <c r="BUP1048544" s="4"/>
      <c r="BUQ1048544" s="4"/>
      <c r="BUR1048544" s="4"/>
      <c r="BUS1048544" s="4"/>
      <c r="BUT1048544" s="4"/>
      <c r="BUU1048544" s="4"/>
      <c r="BUV1048544" s="4"/>
      <c r="BUW1048544" s="4"/>
      <c r="BUX1048544" s="4"/>
      <c r="BUY1048544" s="4"/>
      <c r="BUZ1048544" s="4"/>
      <c r="BVA1048544" s="4"/>
      <c r="BVB1048544" s="4"/>
      <c r="BVC1048544" s="4"/>
      <c r="BVD1048544" s="4"/>
      <c r="BVE1048544" s="4"/>
      <c r="BVF1048544" s="4"/>
      <c r="BVG1048544" s="4"/>
      <c r="BVH1048544" s="4"/>
      <c r="BVI1048544" s="4"/>
      <c r="BVJ1048544" s="4"/>
      <c r="BVK1048544" s="4"/>
      <c r="BVL1048544" s="4"/>
      <c r="BVM1048544" s="4"/>
      <c r="BVN1048544" s="4"/>
      <c r="BVO1048544" s="4"/>
      <c r="BVP1048544" s="4"/>
      <c r="BVQ1048544" s="4"/>
      <c r="BVR1048544" s="4"/>
      <c r="BVS1048544" s="4"/>
      <c r="BVT1048544" s="4"/>
      <c r="BVU1048544" s="4"/>
      <c r="BVV1048544" s="4"/>
      <c r="BVW1048544" s="4"/>
      <c r="BVX1048544" s="4"/>
      <c r="BVY1048544" s="4"/>
      <c r="BVZ1048544" s="4"/>
      <c r="BWA1048544" s="4"/>
      <c r="BWB1048544" s="4"/>
      <c r="BWC1048544" s="4"/>
      <c r="BWD1048544" s="4"/>
      <c r="BWE1048544" s="4"/>
      <c r="BWF1048544" s="4"/>
      <c r="BWG1048544" s="4"/>
      <c r="BWH1048544" s="4"/>
      <c r="BWI1048544" s="4"/>
      <c r="BWJ1048544" s="4"/>
      <c r="BWK1048544" s="4"/>
      <c r="BWL1048544" s="4"/>
      <c r="BWM1048544" s="4"/>
      <c r="BWN1048544" s="4"/>
      <c r="BWO1048544" s="4"/>
      <c r="BWP1048544" s="4"/>
      <c r="BWQ1048544" s="4"/>
      <c r="BWR1048544" s="4"/>
      <c r="BWS1048544" s="4"/>
      <c r="BWT1048544" s="4"/>
      <c r="BWU1048544" s="4"/>
      <c r="BWV1048544" s="4"/>
      <c r="BWW1048544" s="4"/>
      <c r="BWX1048544" s="4"/>
      <c r="BWY1048544" s="4"/>
      <c r="BWZ1048544" s="4"/>
      <c r="BXA1048544" s="4"/>
      <c r="BXB1048544" s="4"/>
      <c r="BXC1048544" s="4"/>
      <c r="BXD1048544" s="4"/>
      <c r="BXE1048544" s="4"/>
      <c r="BXF1048544" s="4"/>
      <c r="BXG1048544" s="4"/>
      <c r="BXH1048544" s="4"/>
      <c r="BXI1048544" s="4"/>
      <c r="BXJ1048544" s="4"/>
      <c r="BXK1048544" s="4"/>
      <c r="BXL1048544" s="4"/>
      <c r="BXM1048544" s="4"/>
      <c r="BXN1048544" s="4"/>
      <c r="BXO1048544" s="4"/>
      <c r="BXP1048544" s="4"/>
      <c r="BXQ1048544" s="4"/>
      <c r="BXR1048544" s="4"/>
      <c r="BXS1048544" s="4"/>
      <c r="BXT1048544" s="4"/>
      <c r="BXU1048544" s="4"/>
      <c r="BXV1048544" s="4"/>
      <c r="BXW1048544" s="4"/>
      <c r="BXX1048544" s="4"/>
      <c r="BXY1048544" s="4"/>
      <c r="BXZ1048544" s="4"/>
      <c r="BYA1048544" s="4"/>
      <c r="BYB1048544" s="4"/>
      <c r="BYC1048544" s="4"/>
      <c r="BYD1048544" s="4"/>
      <c r="BYE1048544" s="4"/>
      <c r="BYF1048544" s="4"/>
      <c r="BYG1048544" s="4"/>
      <c r="BYH1048544" s="4"/>
      <c r="BYI1048544" s="4"/>
      <c r="BYJ1048544" s="4"/>
      <c r="BYK1048544" s="4"/>
      <c r="BYL1048544" s="4"/>
      <c r="BYM1048544" s="4"/>
      <c r="BYN1048544" s="4"/>
      <c r="BYO1048544" s="4"/>
      <c r="BYP1048544" s="4"/>
      <c r="BYQ1048544" s="4"/>
      <c r="BYR1048544" s="4"/>
      <c r="BYS1048544" s="4"/>
      <c r="BYT1048544" s="4"/>
      <c r="BYU1048544" s="4"/>
      <c r="BYV1048544" s="4"/>
      <c r="BYW1048544" s="4"/>
      <c r="BYX1048544" s="4"/>
      <c r="BYY1048544" s="4"/>
      <c r="BYZ1048544" s="4"/>
      <c r="BZA1048544" s="4"/>
      <c r="BZB1048544" s="4"/>
      <c r="BZC1048544" s="4"/>
      <c r="BZD1048544" s="4"/>
      <c r="BZE1048544" s="4"/>
      <c r="BZF1048544" s="4"/>
      <c r="BZG1048544" s="4"/>
      <c r="BZH1048544" s="4"/>
      <c r="BZI1048544" s="4"/>
      <c r="BZJ1048544" s="4"/>
      <c r="BZK1048544" s="4"/>
      <c r="BZL1048544" s="4"/>
      <c r="BZM1048544" s="4"/>
      <c r="BZN1048544" s="4"/>
      <c r="BZO1048544" s="4"/>
      <c r="BZP1048544" s="4"/>
      <c r="BZQ1048544" s="4"/>
      <c r="BZR1048544" s="4"/>
      <c r="BZS1048544" s="4"/>
      <c r="BZT1048544" s="4"/>
      <c r="BZU1048544" s="4"/>
      <c r="BZV1048544" s="4"/>
      <c r="BZW1048544" s="4"/>
      <c r="BZX1048544" s="4"/>
      <c r="BZY1048544" s="4"/>
      <c r="BZZ1048544" s="4"/>
      <c r="CAA1048544" s="4"/>
      <c r="CAB1048544" s="4"/>
      <c r="CAC1048544" s="4"/>
      <c r="CAD1048544" s="4"/>
      <c r="CAE1048544" s="4"/>
      <c r="CAF1048544" s="4"/>
      <c r="CAG1048544" s="4"/>
      <c r="CAH1048544" s="4"/>
      <c r="CAI1048544" s="4"/>
      <c r="CAJ1048544" s="4"/>
      <c r="CAK1048544" s="4"/>
      <c r="CAL1048544" s="4"/>
      <c r="CAM1048544" s="4"/>
      <c r="CAN1048544" s="4"/>
      <c r="CAO1048544" s="4"/>
      <c r="CAP1048544" s="4"/>
      <c r="CAQ1048544" s="4"/>
      <c r="CAR1048544" s="4"/>
      <c r="CAS1048544" s="4"/>
      <c r="CAT1048544" s="4"/>
      <c r="CAU1048544" s="4"/>
      <c r="CAV1048544" s="4"/>
      <c r="CAW1048544" s="4"/>
      <c r="CAX1048544" s="4"/>
      <c r="CAY1048544" s="4"/>
      <c r="CAZ1048544" s="4"/>
      <c r="CBA1048544" s="4"/>
      <c r="CBB1048544" s="4"/>
      <c r="CBC1048544" s="4"/>
      <c r="CBD1048544" s="4"/>
      <c r="CBE1048544" s="4"/>
      <c r="CBF1048544" s="4"/>
      <c r="CBG1048544" s="4"/>
      <c r="CBH1048544" s="4"/>
      <c r="CBI1048544" s="4"/>
      <c r="CBJ1048544" s="4"/>
      <c r="CBK1048544" s="4"/>
      <c r="CBL1048544" s="4"/>
      <c r="CBM1048544" s="4"/>
      <c r="CBN1048544" s="4"/>
      <c r="CBO1048544" s="4"/>
      <c r="CBP1048544" s="4"/>
      <c r="CBQ1048544" s="4"/>
      <c r="CBR1048544" s="4"/>
      <c r="CBS1048544" s="4"/>
      <c r="CBT1048544" s="4"/>
      <c r="CBU1048544" s="4"/>
      <c r="CBV1048544" s="4"/>
      <c r="CBW1048544" s="4"/>
      <c r="CBX1048544" s="4"/>
      <c r="CBY1048544" s="4"/>
      <c r="CBZ1048544" s="4"/>
      <c r="CCA1048544" s="4"/>
      <c r="CCB1048544" s="4"/>
      <c r="CCC1048544" s="4"/>
      <c r="CCD1048544" s="4"/>
      <c r="CCE1048544" s="4"/>
      <c r="CCF1048544" s="4"/>
      <c r="CCG1048544" s="4"/>
      <c r="CCH1048544" s="4"/>
      <c r="CCI1048544" s="4"/>
      <c r="CCJ1048544" s="4"/>
      <c r="CCK1048544" s="4"/>
      <c r="CCL1048544" s="4"/>
      <c r="CCM1048544" s="4"/>
      <c r="CCN1048544" s="4"/>
      <c r="CCO1048544" s="4"/>
      <c r="CCP1048544" s="4"/>
      <c r="CCQ1048544" s="4"/>
      <c r="CCR1048544" s="4"/>
      <c r="CCS1048544" s="4"/>
      <c r="CCT1048544" s="4"/>
      <c r="CCU1048544" s="4"/>
      <c r="CCV1048544" s="4"/>
      <c r="CCW1048544" s="4"/>
      <c r="CCX1048544" s="4"/>
      <c r="CCY1048544" s="4"/>
      <c r="CCZ1048544" s="4"/>
      <c r="CDA1048544" s="4"/>
      <c r="CDB1048544" s="4"/>
      <c r="CDC1048544" s="4"/>
      <c r="CDD1048544" s="4"/>
      <c r="CDE1048544" s="4"/>
      <c r="CDF1048544" s="4"/>
      <c r="CDG1048544" s="4"/>
      <c r="CDH1048544" s="4"/>
      <c r="CDI1048544" s="4"/>
      <c r="CDJ1048544" s="4"/>
      <c r="CDK1048544" s="4"/>
      <c r="CDL1048544" s="4"/>
      <c r="CDM1048544" s="4"/>
      <c r="CDN1048544" s="4"/>
      <c r="CDO1048544" s="4"/>
      <c r="CDP1048544" s="4"/>
      <c r="CDQ1048544" s="4"/>
      <c r="CDR1048544" s="4"/>
      <c r="CDS1048544" s="4"/>
      <c r="CDT1048544" s="4"/>
      <c r="CDU1048544" s="4"/>
      <c r="CDV1048544" s="4"/>
      <c r="CDW1048544" s="4"/>
      <c r="CDX1048544" s="4"/>
      <c r="CDY1048544" s="4"/>
      <c r="CDZ1048544" s="4"/>
      <c r="CEA1048544" s="4"/>
      <c r="CEB1048544" s="4"/>
      <c r="CEC1048544" s="4"/>
      <c r="CED1048544" s="4"/>
      <c r="CEE1048544" s="4"/>
      <c r="CEF1048544" s="4"/>
      <c r="CEG1048544" s="4"/>
      <c r="CEH1048544" s="4"/>
      <c r="CEI1048544" s="4"/>
      <c r="CEJ1048544" s="4"/>
      <c r="CEK1048544" s="4"/>
      <c r="CEL1048544" s="4"/>
      <c r="CEM1048544" s="4"/>
      <c r="CEN1048544" s="4"/>
      <c r="CEO1048544" s="4"/>
      <c r="CEP1048544" s="4"/>
      <c r="CEQ1048544" s="4"/>
      <c r="CER1048544" s="4"/>
      <c r="CES1048544" s="4"/>
      <c r="CET1048544" s="4"/>
      <c r="CEU1048544" s="4"/>
      <c r="CEV1048544" s="4"/>
      <c r="CEW1048544" s="4"/>
      <c r="CEX1048544" s="4"/>
      <c r="CEY1048544" s="4"/>
      <c r="CEZ1048544" s="4"/>
      <c r="CFA1048544" s="4"/>
      <c r="CFB1048544" s="4"/>
      <c r="CFC1048544" s="4"/>
      <c r="CFD1048544" s="4"/>
      <c r="CFE1048544" s="4"/>
      <c r="CFF1048544" s="4"/>
      <c r="CFG1048544" s="4"/>
      <c r="CFH1048544" s="4"/>
      <c r="CFI1048544" s="4"/>
      <c r="CFJ1048544" s="4"/>
      <c r="CFK1048544" s="4"/>
      <c r="CFL1048544" s="4"/>
      <c r="CFM1048544" s="4"/>
      <c r="CFN1048544" s="4"/>
      <c r="CFO1048544" s="4"/>
      <c r="CFP1048544" s="4"/>
      <c r="CFQ1048544" s="4"/>
      <c r="CFR1048544" s="4"/>
      <c r="CFS1048544" s="4"/>
      <c r="CFT1048544" s="4"/>
      <c r="CFU1048544" s="4"/>
      <c r="CFV1048544" s="4"/>
      <c r="CFW1048544" s="4"/>
      <c r="CFX1048544" s="4"/>
      <c r="CFY1048544" s="4"/>
      <c r="CFZ1048544" s="4"/>
      <c r="CGA1048544" s="4"/>
      <c r="CGB1048544" s="4"/>
      <c r="CGC1048544" s="4"/>
      <c r="CGD1048544" s="4"/>
      <c r="CGE1048544" s="4"/>
      <c r="CGF1048544" s="4"/>
      <c r="CGG1048544" s="4"/>
      <c r="CGH1048544" s="4"/>
      <c r="CGI1048544" s="4"/>
      <c r="CGJ1048544" s="4"/>
      <c r="CGK1048544" s="4"/>
      <c r="CGL1048544" s="4"/>
      <c r="CGM1048544" s="4"/>
      <c r="CGN1048544" s="4"/>
      <c r="CGO1048544" s="4"/>
      <c r="CGP1048544" s="4"/>
      <c r="CGQ1048544" s="4"/>
      <c r="CGR1048544" s="4"/>
      <c r="CGS1048544" s="4"/>
      <c r="CGT1048544" s="4"/>
      <c r="CGU1048544" s="4"/>
      <c r="CGV1048544" s="4"/>
      <c r="CGW1048544" s="4"/>
      <c r="CGX1048544" s="4"/>
      <c r="CGY1048544" s="4"/>
      <c r="CGZ1048544" s="4"/>
      <c r="CHA1048544" s="4"/>
      <c r="CHB1048544" s="4"/>
      <c r="CHC1048544" s="4"/>
      <c r="CHD1048544" s="4"/>
      <c r="CHE1048544" s="4"/>
      <c r="CHF1048544" s="4"/>
      <c r="CHG1048544" s="4"/>
      <c r="CHH1048544" s="4"/>
      <c r="CHI1048544" s="4"/>
      <c r="CHJ1048544" s="4"/>
      <c r="CHK1048544" s="4"/>
      <c r="CHL1048544" s="4"/>
      <c r="CHM1048544" s="4"/>
      <c r="CHN1048544" s="4"/>
      <c r="CHO1048544" s="4"/>
      <c r="CHP1048544" s="4"/>
      <c r="CHQ1048544" s="4"/>
      <c r="CHR1048544" s="4"/>
      <c r="CHS1048544" s="4"/>
      <c r="CHT1048544" s="4"/>
      <c r="CHU1048544" s="4"/>
      <c r="CHV1048544" s="4"/>
      <c r="CHW1048544" s="4"/>
      <c r="CHX1048544" s="4"/>
      <c r="CHY1048544" s="4"/>
      <c r="CHZ1048544" s="4"/>
      <c r="CIA1048544" s="4"/>
      <c r="CIB1048544" s="4"/>
      <c r="CIC1048544" s="4"/>
      <c r="CID1048544" s="4"/>
      <c r="CIE1048544" s="4"/>
      <c r="CIF1048544" s="4"/>
      <c r="CIG1048544" s="4"/>
      <c r="CIH1048544" s="4"/>
      <c r="CII1048544" s="4"/>
      <c r="CIJ1048544" s="4"/>
      <c r="CIK1048544" s="4"/>
      <c r="CIL1048544" s="4"/>
      <c r="CIM1048544" s="4"/>
      <c r="CIN1048544" s="4"/>
      <c r="CIO1048544" s="4"/>
      <c r="CIP1048544" s="4"/>
      <c r="CIQ1048544" s="4"/>
      <c r="CIR1048544" s="4"/>
      <c r="CIS1048544" s="4"/>
      <c r="CIT1048544" s="4"/>
      <c r="CIU1048544" s="4"/>
      <c r="CIV1048544" s="4"/>
      <c r="CIW1048544" s="4"/>
      <c r="CIX1048544" s="4"/>
      <c r="CIY1048544" s="4"/>
      <c r="CIZ1048544" s="4"/>
      <c r="CJA1048544" s="4"/>
      <c r="CJB1048544" s="4"/>
      <c r="CJC1048544" s="4"/>
      <c r="CJD1048544" s="4"/>
      <c r="CJE1048544" s="4"/>
      <c r="CJF1048544" s="4"/>
      <c r="CJG1048544" s="4"/>
      <c r="CJH1048544" s="4"/>
      <c r="CJI1048544" s="4"/>
      <c r="CJJ1048544" s="4"/>
      <c r="CJK1048544" s="4"/>
      <c r="CJL1048544" s="4"/>
      <c r="CJM1048544" s="4"/>
      <c r="CJN1048544" s="4"/>
      <c r="CJO1048544" s="4"/>
      <c r="CJP1048544" s="4"/>
      <c r="CJQ1048544" s="4"/>
      <c r="CJR1048544" s="4"/>
      <c r="CJS1048544" s="4"/>
      <c r="CJT1048544" s="4"/>
      <c r="CJU1048544" s="4"/>
      <c r="CJV1048544" s="4"/>
      <c r="CJW1048544" s="4"/>
      <c r="CJX1048544" s="4"/>
      <c r="CJY1048544" s="4"/>
      <c r="CJZ1048544" s="4"/>
      <c r="CKA1048544" s="4"/>
      <c r="CKB1048544" s="4"/>
      <c r="CKC1048544" s="4"/>
      <c r="CKD1048544" s="4"/>
      <c r="CKE1048544" s="4"/>
      <c r="CKF1048544" s="4"/>
      <c r="CKG1048544" s="4"/>
      <c r="CKH1048544" s="4"/>
      <c r="CKI1048544" s="4"/>
      <c r="CKJ1048544" s="4"/>
      <c r="CKK1048544" s="4"/>
      <c r="CKL1048544" s="4"/>
      <c r="CKM1048544" s="4"/>
      <c r="CKN1048544" s="4"/>
      <c r="CKO1048544" s="4"/>
      <c r="CKP1048544" s="4"/>
      <c r="CKQ1048544" s="4"/>
      <c r="CKR1048544" s="4"/>
      <c r="CKS1048544" s="4"/>
      <c r="CKT1048544" s="4"/>
      <c r="CKU1048544" s="4"/>
      <c r="CKV1048544" s="4"/>
      <c r="CKW1048544" s="4"/>
      <c r="CKX1048544" s="4"/>
      <c r="CKY1048544" s="4"/>
      <c r="CKZ1048544" s="4"/>
      <c r="CLA1048544" s="4"/>
      <c r="CLB1048544" s="4"/>
      <c r="CLC1048544" s="4"/>
      <c r="CLD1048544" s="4"/>
      <c r="CLE1048544" s="4"/>
      <c r="CLF1048544" s="4"/>
      <c r="CLG1048544" s="4"/>
      <c r="CLH1048544" s="4"/>
      <c r="CLI1048544" s="4"/>
      <c r="CLJ1048544" s="4"/>
      <c r="CLK1048544" s="4"/>
      <c r="CLL1048544" s="4"/>
      <c r="CLM1048544" s="4"/>
      <c r="CLN1048544" s="4"/>
      <c r="CLO1048544" s="4"/>
      <c r="CLP1048544" s="4"/>
      <c r="CLQ1048544" s="4"/>
      <c r="CLR1048544" s="4"/>
      <c r="CLS1048544" s="4"/>
      <c r="CLT1048544" s="4"/>
      <c r="CLU1048544" s="4"/>
      <c r="CLV1048544" s="4"/>
      <c r="CLW1048544" s="4"/>
      <c r="CLX1048544" s="4"/>
      <c r="CLY1048544" s="4"/>
      <c r="CLZ1048544" s="4"/>
      <c r="CMA1048544" s="4"/>
      <c r="CMB1048544" s="4"/>
      <c r="CMC1048544" s="4"/>
      <c r="CMD1048544" s="4"/>
      <c r="CME1048544" s="4"/>
      <c r="CMF1048544" s="4"/>
      <c r="CMG1048544" s="4"/>
      <c r="CMH1048544" s="4"/>
      <c r="CMI1048544" s="4"/>
      <c r="CMJ1048544" s="4"/>
      <c r="CMK1048544" s="4"/>
      <c r="CML1048544" s="4"/>
      <c r="CMM1048544" s="4"/>
      <c r="CMN1048544" s="4"/>
      <c r="CMO1048544" s="4"/>
      <c r="CMP1048544" s="4"/>
      <c r="CMQ1048544" s="4"/>
      <c r="CMR1048544" s="4"/>
      <c r="CMS1048544" s="4"/>
      <c r="CMT1048544" s="4"/>
      <c r="CMU1048544" s="4"/>
      <c r="CMV1048544" s="4"/>
      <c r="CMW1048544" s="4"/>
      <c r="CMX1048544" s="4"/>
      <c r="CMY1048544" s="4"/>
      <c r="CMZ1048544" s="4"/>
      <c r="CNA1048544" s="4"/>
      <c r="CNB1048544" s="4"/>
      <c r="CNC1048544" s="4"/>
      <c r="CND1048544" s="4"/>
      <c r="CNE1048544" s="4"/>
      <c r="CNF1048544" s="4"/>
      <c r="CNG1048544" s="4"/>
      <c r="CNH1048544" s="4"/>
      <c r="CNI1048544" s="4"/>
      <c r="CNJ1048544" s="4"/>
      <c r="CNK1048544" s="4"/>
      <c r="CNL1048544" s="4"/>
      <c r="CNM1048544" s="4"/>
      <c r="CNN1048544" s="4"/>
      <c r="CNO1048544" s="4"/>
      <c r="CNP1048544" s="4"/>
      <c r="CNQ1048544" s="4"/>
      <c r="CNR1048544" s="4"/>
      <c r="CNS1048544" s="4"/>
      <c r="CNT1048544" s="4"/>
      <c r="CNU1048544" s="4"/>
      <c r="CNV1048544" s="4"/>
      <c r="CNW1048544" s="4"/>
      <c r="CNX1048544" s="4"/>
      <c r="CNY1048544" s="4"/>
      <c r="CNZ1048544" s="4"/>
      <c r="COA1048544" s="4"/>
      <c r="COB1048544" s="4"/>
      <c r="COC1048544" s="4"/>
      <c r="COD1048544" s="4"/>
      <c r="COE1048544" s="4"/>
      <c r="COF1048544" s="4"/>
      <c r="COG1048544" s="4"/>
      <c r="COH1048544" s="4"/>
      <c r="COI1048544" s="4"/>
      <c r="COJ1048544" s="4"/>
      <c r="COK1048544" s="4"/>
      <c r="COL1048544" s="4"/>
      <c r="COM1048544" s="4"/>
      <c r="CON1048544" s="4"/>
      <c r="COO1048544" s="4"/>
      <c r="COP1048544" s="4"/>
      <c r="COQ1048544" s="4"/>
      <c r="COR1048544" s="4"/>
      <c r="COS1048544" s="4"/>
      <c r="COT1048544" s="4"/>
      <c r="COU1048544" s="4"/>
      <c r="COV1048544" s="4"/>
      <c r="COW1048544" s="4"/>
      <c r="COX1048544" s="4"/>
      <c r="COY1048544" s="4"/>
      <c r="COZ1048544" s="4"/>
      <c r="CPA1048544" s="4"/>
      <c r="CPB1048544" s="4"/>
      <c r="CPC1048544" s="4"/>
      <c r="CPD1048544" s="4"/>
      <c r="CPE1048544" s="4"/>
      <c r="CPF1048544" s="4"/>
      <c r="CPG1048544" s="4"/>
      <c r="CPH1048544" s="4"/>
      <c r="CPI1048544" s="4"/>
      <c r="CPJ1048544" s="4"/>
      <c r="CPK1048544" s="4"/>
      <c r="CPL1048544" s="4"/>
      <c r="CPM1048544" s="4"/>
      <c r="CPN1048544" s="4"/>
      <c r="CPO1048544" s="4"/>
      <c r="CPP1048544" s="4"/>
      <c r="CPQ1048544" s="4"/>
      <c r="CPR1048544" s="4"/>
      <c r="CPS1048544" s="4"/>
      <c r="CPT1048544" s="4"/>
      <c r="CPU1048544" s="4"/>
      <c r="CPV1048544" s="4"/>
      <c r="CPW1048544" s="4"/>
      <c r="CPX1048544" s="4"/>
      <c r="CPY1048544" s="4"/>
      <c r="CPZ1048544" s="4"/>
      <c r="CQA1048544" s="4"/>
      <c r="CQB1048544" s="4"/>
      <c r="CQC1048544" s="4"/>
      <c r="CQD1048544" s="4"/>
      <c r="CQE1048544" s="4"/>
      <c r="CQF1048544" s="4"/>
      <c r="CQG1048544" s="4"/>
      <c r="CQH1048544" s="4"/>
      <c r="CQI1048544" s="4"/>
      <c r="CQJ1048544" s="4"/>
      <c r="CQK1048544" s="4"/>
      <c r="CQL1048544" s="4"/>
      <c r="CQM1048544" s="4"/>
      <c r="CQN1048544" s="4"/>
      <c r="CQO1048544" s="4"/>
      <c r="CQP1048544" s="4"/>
      <c r="CQQ1048544" s="4"/>
      <c r="CQR1048544" s="4"/>
      <c r="CQS1048544" s="4"/>
      <c r="CQT1048544" s="4"/>
      <c r="CQU1048544" s="4"/>
      <c r="CQV1048544" s="4"/>
      <c r="CQW1048544" s="4"/>
      <c r="CQX1048544" s="4"/>
      <c r="CQY1048544" s="4"/>
      <c r="CQZ1048544" s="4"/>
      <c r="CRA1048544" s="4"/>
      <c r="CRB1048544" s="4"/>
      <c r="CRC1048544" s="4"/>
      <c r="CRD1048544" s="4"/>
      <c r="CRE1048544" s="4"/>
      <c r="CRF1048544" s="4"/>
      <c r="CRG1048544" s="4"/>
      <c r="CRH1048544" s="4"/>
      <c r="CRI1048544" s="4"/>
      <c r="CRJ1048544" s="4"/>
      <c r="CRK1048544" s="4"/>
      <c r="CRL1048544" s="4"/>
      <c r="CRM1048544" s="4"/>
      <c r="CRN1048544" s="4"/>
      <c r="CRO1048544" s="4"/>
      <c r="CRP1048544" s="4"/>
      <c r="CRQ1048544" s="4"/>
      <c r="CRR1048544" s="4"/>
      <c r="CRS1048544" s="4"/>
      <c r="CRT1048544" s="4"/>
      <c r="CRU1048544" s="4"/>
      <c r="CRV1048544" s="4"/>
      <c r="CRW1048544" s="4"/>
      <c r="CRX1048544" s="4"/>
      <c r="CRY1048544" s="4"/>
      <c r="CRZ1048544" s="4"/>
      <c r="CSA1048544" s="4"/>
      <c r="CSB1048544" s="4"/>
      <c r="CSC1048544" s="4"/>
      <c r="CSD1048544" s="4"/>
      <c r="CSE1048544" s="4"/>
      <c r="CSF1048544" s="4"/>
      <c r="CSG1048544" s="4"/>
      <c r="CSH1048544" s="4"/>
      <c r="CSI1048544" s="4"/>
      <c r="CSJ1048544" s="4"/>
      <c r="CSK1048544" s="4"/>
      <c r="CSL1048544" s="4"/>
      <c r="CSM1048544" s="4"/>
      <c r="CSN1048544" s="4"/>
      <c r="CSO1048544" s="4"/>
      <c r="CSP1048544" s="4"/>
      <c r="CSQ1048544" s="4"/>
      <c r="CSR1048544" s="4"/>
      <c r="CSS1048544" s="4"/>
      <c r="CST1048544" s="4"/>
      <c r="CSU1048544" s="4"/>
      <c r="CSV1048544" s="4"/>
      <c r="CSW1048544" s="4"/>
      <c r="CSX1048544" s="4"/>
      <c r="CSY1048544" s="4"/>
      <c r="CSZ1048544" s="4"/>
      <c r="CTA1048544" s="4"/>
      <c r="CTB1048544" s="4"/>
      <c r="CTC1048544" s="4"/>
      <c r="CTD1048544" s="4"/>
      <c r="CTE1048544" s="4"/>
      <c r="CTF1048544" s="4"/>
      <c r="CTG1048544" s="4"/>
      <c r="CTH1048544" s="4"/>
      <c r="CTI1048544" s="4"/>
      <c r="CTJ1048544" s="4"/>
      <c r="CTK1048544" s="4"/>
      <c r="CTL1048544" s="4"/>
      <c r="CTM1048544" s="4"/>
      <c r="CTN1048544" s="4"/>
      <c r="CTO1048544" s="4"/>
      <c r="CTP1048544" s="4"/>
      <c r="CTQ1048544" s="4"/>
      <c r="CTR1048544" s="4"/>
      <c r="CTS1048544" s="4"/>
      <c r="CTT1048544" s="4"/>
      <c r="CTU1048544" s="4"/>
      <c r="CTV1048544" s="4"/>
      <c r="CTW1048544" s="4"/>
      <c r="CTX1048544" s="4"/>
      <c r="CTY1048544" s="4"/>
      <c r="CTZ1048544" s="4"/>
      <c r="CUA1048544" s="4"/>
      <c r="CUB1048544" s="4"/>
      <c r="CUC1048544" s="4"/>
      <c r="CUD1048544" s="4"/>
      <c r="CUE1048544" s="4"/>
      <c r="CUF1048544" s="4"/>
      <c r="CUG1048544" s="4"/>
      <c r="CUH1048544" s="4"/>
      <c r="CUI1048544" s="4"/>
      <c r="CUJ1048544" s="4"/>
      <c r="CUK1048544" s="4"/>
      <c r="CUL1048544" s="4"/>
      <c r="CUM1048544" s="4"/>
      <c r="CUN1048544" s="4"/>
      <c r="CUO1048544" s="4"/>
      <c r="CUP1048544" s="4"/>
      <c r="CUQ1048544" s="4"/>
      <c r="CUR1048544" s="4"/>
      <c r="CUS1048544" s="4"/>
      <c r="CUT1048544" s="4"/>
      <c r="CUU1048544" s="4"/>
      <c r="CUV1048544" s="4"/>
      <c r="CUW1048544" s="4"/>
      <c r="CUX1048544" s="4"/>
      <c r="CUY1048544" s="4"/>
      <c r="CUZ1048544" s="4"/>
      <c r="CVA1048544" s="4"/>
      <c r="CVB1048544" s="4"/>
      <c r="CVC1048544" s="4"/>
      <c r="CVD1048544" s="4"/>
      <c r="CVE1048544" s="4"/>
      <c r="CVF1048544" s="4"/>
      <c r="CVG1048544" s="4"/>
      <c r="CVH1048544" s="4"/>
      <c r="CVI1048544" s="4"/>
      <c r="CVJ1048544" s="4"/>
      <c r="CVK1048544" s="4"/>
      <c r="CVL1048544" s="4"/>
      <c r="CVM1048544" s="4"/>
      <c r="CVN1048544" s="4"/>
      <c r="CVO1048544" s="4"/>
      <c r="CVP1048544" s="4"/>
      <c r="CVQ1048544" s="4"/>
      <c r="CVR1048544" s="4"/>
      <c r="CVS1048544" s="4"/>
      <c r="CVT1048544" s="4"/>
      <c r="CVU1048544" s="4"/>
      <c r="CVV1048544" s="4"/>
      <c r="CVW1048544" s="4"/>
      <c r="CVX1048544" s="4"/>
      <c r="CVY1048544" s="4"/>
      <c r="CVZ1048544" s="4"/>
      <c r="CWA1048544" s="4"/>
      <c r="CWB1048544" s="4"/>
      <c r="CWC1048544" s="4"/>
      <c r="CWD1048544" s="4"/>
      <c r="CWE1048544" s="4"/>
      <c r="CWF1048544" s="4"/>
      <c r="CWG1048544" s="4"/>
      <c r="CWH1048544" s="4"/>
      <c r="CWI1048544" s="4"/>
      <c r="CWJ1048544" s="4"/>
      <c r="CWK1048544" s="4"/>
      <c r="CWL1048544" s="4"/>
      <c r="CWM1048544" s="4"/>
      <c r="CWN1048544" s="4"/>
      <c r="CWO1048544" s="4"/>
      <c r="CWP1048544" s="4"/>
      <c r="CWQ1048544" s="4"/>
      <c r="CWR1048544" s="4"/>
      <c r="CWS1048544" s="4"/>
      <c r="CWT1048544" s="4"/>
      <c r="CWU1048544" s="4"/>
      <c r="CWV1048544" s="4"/>
      <c r="CWW1048544" s="4"/>
      <c r="CWX1048544" s="4"/>
      <c r="CWY1048544" s="4"/>
      <c r="CWZ1048544" s="4"/>
      <c r="CXA1048544" s="4"/>
      <c r="CXB1048544" s="4"/>
      <c r="CXC1048544" s="4"/>
      <c r="CXD1048544" s="4"/>
      <c r="CXE1048544" s="4"/>
      <c r="CXF1048544" s="4"/>
      <c r="CXG1048544" s="4"/>
      <c r="CXH1048544" s="4"/>
      <c r="CXI1048544" s="4"/>
      <c r="CXJ1048544" s="4"/>
      <c r="CXK1048544" s="4"/>
      <c r="CXL1048544" s="4"/>
      <c r="CXM1048544" s="4"/>
      <c r="CXN1048544" s="4"/>
      <c r="CXO1048544" s="4"/>
      <c r="CXP1048544" s="4"/>
      <c r="CXQ1048544" s="4"/>
      <c r="CXR1048544" s="4"/>
      <c r="CXS1048544" s="4"/>
      <c r="CXT1048544" s="4"/>
      <c r="CXU1048544" s="4"/>
      <c r="CXV1048544" s="4"/>
      <c r="CXW1048544" s="4"/>
      <c r="CXX1048544" s="4"/>
      <c r="CXY1048544" s="4"/>
      <c r="CXZ1048544" s="4"/>
      <c r="CYA1048544" s="4"/>
      <c r="CYB1048544" s="4"/>
      <c r="CYC1048544" s="4"/>
      <c r="CYD1048544" s="4"/>
      <c r="CYE1048544" s="4"/>
      <c r="CYF1048544" s="4"/>
      <c r="CYG1048544" s="4"/>
      <c r="CYH1048544" s="4"/>
      <c r="CYI1048544" s="4"/>
      <c r="CYJ1048544" s="4"/>
      <c r="CYK1048544" s="4"/>
      <c r="CYL1048544" s="4"/>
      <c r="CYM1048544" s="4"/>
      <c r="CYN1048544" s="4"/>
      <c r="CYO1048544" s="4"/>
      <c r="CYP1048544" s="4"/>
      <c r="CYQ1048544" s="4"/>
      <c r="CYR1048544" s="4"/>
      <c r="CYS1048544" s="4"/>
      <c r="CYT1048544" s="4"/>
      <c r="CYU1048544" s="4"/>
      <c r="CYV1048544" s="4"/>
      <c r="CYW1048544" s="4"/>
      <c r="CYX1048544" s="4"/>
      <c r="CYY1048544" s="4"/>
      <c r="CYZ1048544" s="4"/>
      <c r="CZA1048544" s="4"/>
      <c r="CZB1048544" s="4"/>
      <c r="CZC1048544" s="4"/>
      <c r="CZD1048544" s="4"/>
      <c r="CZE1048544" s="4"/>
      <c r="CZF1048544" s="4"/>
      <c r="CZG1048544" s="4"/>
      <c r="CZH1048544" s="4"/>
      <c r="CZI1048544" s="4"/>
      <c r="CZJ1048544" s="4"/>
      <c r="CZK1048544" s="4"/>
      <c r="CZL1048544" s="4"/>
      <c r="CZM1048544" s="4"/>
      <c r="CZN1048544" s="4"/>
      <c r="CZO1048544" s="4"/>
      <c r="CZP1048544" s="4"/>
      <c r="CZQ1048544" s="4"/>
      <c r="CZR1048544" s="4"/>
      <c r="CZS1048544" s="4"/>
      <c r="CZT1048544" s="4"/>
      <c r="CZU1048544" s="4"/>
      <c r="CZV1048544" s="4"/>
      <c r="CZW1048544" s="4"/>
      <c r="CZX1048544" s="4"/>
      <c r="CZY1048544" s="4"/>
      <c r="CZZ1048544" s="4"/>
      <c r="DAA1048544" s="4"/>
      <c r="DAB1048544" s="4"/>
      <c r="DAC1048544" s="4"/>
      <c r="DAD1048544" s="4"/>
      <c r="DAE1048544" s="4"/>
      <c r="DAF1048544" s="4"/>
      <c r="DAG1048544" s="4"/>
      <c r="DAH1048544" s="4"/>
      <c r="DAI1048544" s="4"/>
      <c r="DAJ1048544" s="4"/>
      <c r="DAK1048544" s="4"/>
      <c r="DAL1048544" s="4"/>
      <c r="DAM1048544" s="4"/>
      <c r="DAN1048544" s="4"/>
      <c r="DAO1048544" s="4"/>
      <c r="DAP1048544" s="4"/>
      <c r="DAQ1048544" s="4"/>
      <c r="DAR1048544" s="4"/>
      <c r="DAS1048544" s="4"/>
      <c r="DAT1048544" s="4"/>
      <c r="DAU1048544" s="4"/>
      <c r="DAV1048544" s="4"/>
      <c r="DAW1048544" s="4"/>
      <c r="DAX1048544" s="4"/>
      <c r="DAY1048544" s="4"/>
      <c r="DAZ1048544" s="4"/>
      <c r="DBA1048544" s="4"/>
      <c r="DBB1048544" s="4"/>
      <c r="DBC1048544" s="4"/>
      <c r="DBD1048544" s="4"/>
      <c r="DBE1048544" s="4"/>
      <c r="DBF1048544" s="4"/>
      <c r="DBG1048544" s="4"/>
      <c r="DBH1048544" s="4"/>
      <c r="DBI1048544" s="4"/>
      <c r="DBJ1048544" s="4"/>
      <c r="DBK1048544" s="4"/>
      <c r="DBL1048544" s="4"/>
      <c r="DBM1048544" s="4"/>
      <c r="DBN1048544" s="4"/>
      <c r="DBO1048544" s="4"/>
      <c r="DBP1048544" s="4"/>
      <c r="DBQ1048544" s="4"/>
      <c r="DBR1048544" s="4"/>
      <c r="DBS1048544" s="4"/>
      <c r="DBT1048544" s="4"/>
      <c r="DBU1048544" s="4"/>
      <c r="DBV1048544" s="4"/>
      <c r="DBW1048544" s="4"/>
      <c r="DBX1048544" s="4"/>
      <c r="DBY1048544" s="4"/>
      <c r="DBZ1048544" s="4"/>
      <c r="DCA1048544" s="4"/>
      <c r="DCB1048544" s="4"/>
      <c r="DCC1048544" s="4"/>
      <c r="DCD1048544" s="4"/>
      <c r="DCE1048544" s="4"/>
      <c r="DCF1048544" s="4"/>
      <c r="DCG1048544" s="4"/>
      <c r="DCH1048544" s="4"/>
      <c r="DCI1048544" s="4"/>
      <c r="DCJ1048544" s="4"/>
      <c r="DCK1048544" s="4"/>
      <c r="DCL1048544" s="4"/>
      <c r="DCM1048544" s="4"/>
      <c r="DCN1048544" s="4"/>
      <c r="DCO1048544" s="4"/>
      <c r="DCP1048544" s="4"/>
      <c r="DCQ1048544" s="4"/>
      <c r="DCR1048544" s="4"/>
      <c r="DCS1048544" s="4"/>
      <c r="DCT1048544" s="4"/>
      <c r="DCU1048544" s="4"/>
      <c r="DCV1048544" s="4"/>
      <c r="DCW1048544" s="4"/>
      <c r="DCX1048544" s="4"/>
      <c r="DCY1048544" s="4"/>
      <c r="DCZ1048544" s="4"/>
      <c r="DDA1048544" s="4"/>
      <c r="DDB1048544" s="4"/>
      <c r="DDC1048544" s="4"/>
      <c r="DDD1048544" s="4"/>
      <c r="DDE1048544" s="4"/>
      <c r="DDF1048544" s="4"/>
      <c r="DDG1048544" s="4"/>
      <c r="DDH1048544" s="4"/>
      <c r="DDI1048544" s="4"/>
      <c r="DDJ1048544" s="4"/>
      <c r="DDK1048544" s="4"/>
      <c r="DDL1048544" s="4"/>
      <c r="DDM1048544" s="4"/>
      <c r="DDN1048544" s="4"/>
      <c r="DDO1048544" s="4"/>
      <c r="DDP1048544" s="4"/>
      <c r="DDQ1048544" s="4"/>
      <c r="DDR1048544" s="4"/>
      <c r="DDS1048544" s="4"/>
      <c r="DDT1048544" s="4"/>
      <c r="DDU1048544" s="4"/>
      <c r="DDV1048544" s="4"/>
      <c r="DDW1048544" s="4"/>
      <c r="DDX1048544" s="4"/>
      <c r="DDY1048544" s="4"/>
      <c r="DDZ1048544" s="4"/>
      <c r="DEA1048544" s="4"/>
      <c r="DEB1048544" s="4"/>
      <c r="DEC1048544" s="4"/>
      <c r="DED1048544" s="4"/>
      <c r="DEE1048544" s="4"/>
      <c r="DEF1048544" s="4"/>
      <c r="DEG1048544" s="4"/>
      <c r="DEH1048544" s="4"/>
      <c r="DEI1048544" s="4"/>
      <c r="DEJ1048544" s="4"/>
      <c r="DEK1048544" s="4"/>
      <c r="DEL1048544" s="4"/>
      <c r="DEM1048544" s="4"/>
      <c r="DEN1048544" s="4"/>
      <c r="DEO1048544" s="4"/>
      <c r="DEP1048544" s="4"/>
      <c r="DEQ1048544" s="4"/>
      <c r="DER1048544" s="4"/>
      <c r="DES1048544" s="4"/>
      <c r="DET1048544" s="4"/>
      <c r="DEU1048544" s="4"/>
      <c r="DEV1048544" s="4"/>
      <c r="DEW1048544" s="4"/>
      <c r="DEX1048544" s="4"/>
      <c r="DEY1048544" s="4"/>
      <c r="DEZ1048544" s="4"/>
      <c r="DFA1048544" s="4"/>
      <c r="DFB1048544" s="4"/>
      <c r="DFC1048544" s="4"/>
      <c r="DFD1048544" s="4"/>
      <c r="DFE1048544" s="4"/>
      <c r="DFF1048544" s="4"/>
      <c r="DFG1048544" s="4"/>
      <c r="DFH1048544" s="4"/>
      <c r="DFI1048544" s="4"/>
      <c r="DFJ1048544" s="4"/>
      <c r="DFK1048544" s="4"/>
      <c r="DFL1048544" s="4"/>
      <c r="DFM1048544" s="4"/>
      <c r="DFN1048544" s="4"/>
      <c r="DFO1048544" s="4"/>
      <c r="DFP1048544" s="4"/>
      <c r="DFQ1048544" s="4"/>
      <c r="DFR1048544" s="4"/>
      <c r="DFS1048544" s="4"/>
      <c r="DFT1048544" s="4"/>
      <c r="DFU1048544" s="4"/>
      <c r="DFV1048544" s="4"/>
      <c r="DFW1048544" s="4"/>
      <c r="DFX1048544" s="4"/>
      <c r="DFY1048544" s="4"/>
      <c r="DFZ1048544" s="4"/>
      <c r="DGA1048544" s="4"/>
      <c r="DGB1048544" s="4"/>
      <c r="DGC1048544" s="4"/>
      <c r="DGD1048544" s="4"/>
      <c r="DGE1048544" s="4"/>
      <c r="DGF1048544" s="4"/>
      <c r="DGG1048544" s="4"/>
      <c r="DGH1048544" s="4"/>
      <c r="DGI1048544" s="4"/>
      <c r="DGJ1048544" s="4"/>
      <c r="DGK1048544" s="4"/>
      <c r="DGL1048544" s="4"/>
      <c r="DGM1048544" s="4"/>
      <c r="DGN1048544" s="4"/>
      <c r="DGO1048544" s="4"/>
      <c r="DGP1048544" s="4"/>
      <c r="DGQ1048544" s="4"/>
      <c r="DGR1048544" s="4"/>
      <c r="DGS1048544" s="4"/>
      <c r="DGT1048544" s="4"/>
      <c r="DGU1048544" s="4"/>
      <c r="DGV1048544" s="4"/>
      <c r="DGW1048544" s="4"/>
      <c r="DGX1048544" s="4"/>
      <c r="DGY1048544" s="4"/>
      <c r="DGZ1048544" s="4"/>
      <c r="DHA1048544" s="4"/>
      <c r="DHB1048544" s="4"/>
      <c r="DHC1048544" s="4"/>
      <c r="DHD1048544" s="4"/>
      <c r="DHE1048544" s="4"/>
      <c r="DHF1048544" s="4"/>
      <c r="DHG1048544" s="4"/>
      <c r="DHH1048544" s="4"/>
      <c r="DHI1048544" s="4"/>
      <c r="DHJ1048544" s="4"/>
      <c r="DHK1048544" s="4"/>
      <c r="DHL1048544" s="4"/>
      <c r="DHM1048544" s="4"/>
      <c r="DHN1048544" s="4"/>
      <c r="DHO1048544" s="4"/>
      <c r="DHP1048544" s="4"/>
      <c r="DHQ1048544" s="4"/>
      <c r="DHR1048544" s="4"/>
      <c r="DHS1048544" s="4"/>
      <c r="DHT1048544" s="4"/>
      <c r="DHU1048544" s="4"/>
      <c r="DHV1048544" s="4"/>
      <c r="DHW1048544" s="4"/>
      <c r="DHX1048544" s="4"/>
      <c r="DHY1048544" s="4"/>
      <c r="DHZ1048544" s="4"/>
      <c r="DIA1048544" s="4"/>
      <c r="DIB1048544" s="4"/>
      <c r="DIC1048544" s="4"/>
      <c r="DID1048544" s="4"/>
      <c r="DIE1048544" s="4"/>
      <c r="DIF1048544" s="4"/>
      <c r="DIG1048544" s="4"/>
      <c r="DIH1048544" s="4"/>
      <c r="DII1048544" s="4"/>
      <c r="DIJ1048544" s="4"/>
      <c r="DIK1048544" s="4"/>
      <c r="DIL1048544" s="4"/>
      <c r="DIM1048544" s="4"/>
      <c r="DIN1048544" s="4"/>
      <c r="DIO1048544" s="4"/>
      <c r="DIP1048544" s="4"/>
      <c r="DIQ1048544" s="4"/>
      <c r="DIR1048544" s="4"/>
      <c r="DIS1048544" s="4"/>
      <c r="DIT1048544" s="4"/>
      <c r="DIU1048544" s="4"/>
      <c r="DIV1048544" s="4"/>
      <c r="DIW1048544" s="4"/>
      <c r="DIX1048544" s="4"/>
      <c r="DIY1048544" s="4"/>
      <c r="DIZ1048544" s="4"/>
      <c r="DJA1048544" s="4"/>
      <c r="DJB1048544" s="4"/>
      <c r="DJC1048544" s="4"/>
      <c r="DJD1048544" s="4"/>
      <c r="DJE1048544" s="4"/>
      <c r="DJF1048544" s="4"/>
      <c r="DJG1048544" s="4"/>
      <c r="DJH1048544" s="4"/>
      <c r="DJI1048544" s="4"/>
      <c r="DJJ1048544" s="4"/>
      <c r="DJK1048544" s="4"/>
      <c r="DJL1048544" s="4"/>
      <c r="DJM1048544" s="4"/>
      <c r="DJN1048544" s="4"/>
      <c r="DJO1048544" s="4"/>
      <c r="DJP1048544" s="4"/>
      <c r="DJQ1048544" s="4"/>
      <c r="DJR1048544" s="4"/>
      <c r="DJS1048544" s="4"/>
      <c r="DJT1048544" s="4"/>
      <c r="DJU1048544" s="4"/>
      <c r="DJV1048544" s="4"/>
      <c r="DJW1048544" s="4"/>
      <c r="DJX1048544" s="4"/>
      <c r="DJY1048544" s="4"/>
      <c r="DJZ1048544" s="4"/>
      <c r="DKA1048544" s="4"/>
      <c r="DKB1048544" s="4"/>
      <c r="DKC1048544" s="4"/>
      <c r="DKD1048544" s="4"/>
      <c r="DKE1048544" s="4"/>
      <c r="DKF1048544" s="4"/>
      <c r="DKG1048544" s="4"/>
      <c r="DKH1048544" s="4"/>
      <c r="DKI1048544" s="4"/>
      <c r="DKJ1048544" s="4"/>
      <c r="DKK1048544" s="4"/>
      <c r="DKL1048544" s="4"/>
      <c r="DKM1048544" s="4"/>
      <c r="DKN1048544" s="4"/>
      <c r="DKO1048544" s="4"/>
      <c r="DKP1048544" s="4"/>
      <c r="DKQ1048544" s="4"/>
      <c r="DKR1048544" s="4"/>
      <c r="DKS1048544" s="4"/>
      <c r="DKT1048544" s="4"/>
      <c r="DKU1048544" s="4"/>
      <c r="DKV1048544" s="4"/>
      <c r="DKW1048544" s="4"/>
      <c r="DKX1048544" s="4"/>
      <c r="DKY1048544" s="4"/>
      <c r="DKZ1048544" s="4"/>
      <c r="DLA1048544" s="4"/>
      <c r="DLB1048544" s="4"/>
      <c r="DLC1048544" s="4"/>
      <c r="DLD1048544" s="4"/>
      <c r="DLE1048544" s="4"/>
      <c r="DLF1048544" s="4"/>
      <c r="DLG1048544" s="4"/>
      <c r="DLH1048544" s="4"/>
      <c r="DLI1048544" s="4"/>
      <c r="DLJ1048544" s="4"/>
      <c r="DLK1048544" s="4"/>
      <c r="DLL1048544" s="4"/>
      <c r="DLM1048544" s="4"/>
      <c r="DLN1048544" s="4"/>
      <c r="DLO1048544" s="4"/>
      <c r="DLP1048544" s="4"/>
      <c r="DLQ1048544" s="4"/>
      <c r="DLR1048544" s="4"/>
      <c r="DLS1048544" s="4"/>
      <c r="DLT1048544" s="4"/>
      <c r="DLU1048544" s="4"/>
      <c r="DLV1048544" s="4"/>
      <c r="DLW1048544" s="4"/>
      <c r="DLX1048544" s="4"/>
      <c r="DLY1048544" s="4"/>
      <c r="DLZ1048544" s="4"/>
      <c r="DMA1048544" s="4"/>
      <c r="DMB1048544" s="4"/>
      <c r="DMC1048544" s="4"/>
      <c r="DMD1048544" s="4"/>
      <c r="DME1048544" s="4"/>
      <c r="DMF1048544" s="4"/>
      <c r="DMG1048544" s="4"/>
      <c r="DMH1048544" s="4"/>
      <c r="DMI1048544" s="4"/>
      <c r="DMJ1048544" s="4"/>
      <c r="DMK1048544" s="4"/>
      <c r="DML1048544" s="4"/>
      <c r="DMM1048544" s="4"/>
      <c r="DMN1048544" s="4"/>
      <c r="DMO1048544" s="4"/>
      <c r="DMP1048544" s="4"/>
      <c r="DMQ1048544" s="4"/>
      <c r="DMR1048544" s="4"/>
      <c r="DMS1048544" s="4"/>
      <c r="DMT1048544" s="4"/>
      <c r="DMU1048544" s="4"/>
      <c r="DMV1048544" s="4"/>
      <c r="DMW1048544" s="4"/>
      <c r="DMX1048544" s="4"/>
      <c r="DMY1048544" s="4"/>
      <c r="DMZ1048544" s="4"/>
      <c r="DNA1048544" s="4"/>
      <c r="DNB1048544" s="4"/>
      <c r="DNC1048544" s="4"/>
      <c r="DND1048544" s="4"/>
      <c r="DNE1048544" s="4"/>
      <c r="DNF1048544" s="4"/>
      <c r="DNG1048544" s="4"/>
      <c r="DNH1048544" s="4"/>
      <c r="DNI1048544" s="4"/>
      <c r="DNJ1048544" s="4"/>
      <c r="DNK1048544" s="4"/>
      <c r="DNL1048544" s="4"/>
      <c r="DNM1048544" s="4"/>
      <c r="DNN1048544" s="4"/>
      <c r="DNO1048544" s="4"/>
      <c r="DNP1048544" s="4"/>
      <c r="DNQ1048544" s="4"/>
      <c r="DNR1048544" s="4"/>
      <c r="DNS1048544" s="4"/>
      <c r="DNT1048544" s="4"/>
      <c r="DNU1048544" s="4"/>
      <c r="DNV1048544" s="4"/>
      <c r="DNW1048544" s="4"/>
      <c r="DNX1048544" s="4"/>
      <c r="DNY1048544" s="4"/>
      <c r="DNZ1048544" s="4"/>
      <c r="DOA1048544" s="4"/>
      <c r="DOB1048544" s="4"/>
      <c r="DOC1048544" s="4"/>
      <c r="DOD1048544" s="4"/>
      <c r="DOE1048544" s="4"/>
      <c r="DOF1048544" s="4"/>
      <c r="DOG1048544" s="4"/>
      <c r="DOH1048544" s="4"/>
      <c r="DOI1048544" s="4"/>
      <c r="DOJ1048544" s="4"/>
      <c r="DOK1048544" s="4"/>
      <c r="DOL1048544" s="4"/>
      <c r="DOM1048544" s="4"/>
      <c r="DON1048544" s="4"/>
      <c r="DOO1048544" s="4"/>
      <c r="DOP1048544" s="4"/>
      <c r="DOQ1048544" s="4"/>
      <c r="DOR1048544" s="4"/>
      <c r="DOS1048544" s="4"/>
      <c r="DOT1048544" s="4"/>
      <c r="DOU1048544" s="4"/>
      <c r="DOV1048544" s="4"/>
      <c r="DOW1048544" s="4"/>
      <c r="DOX1048544" s="4"/>
      <c r="DOY1048544" s="4"/>
      <c r="DOZ1048544" s="4"/>
      <c r="DPA1048544" s="4"/>
      <c r="DPB1048544" s="4"/>
      <c r="DPC1048544" s="4"/>
      <c r="DPD1048544" s="4"/>
      <c r="DPE1048544" s="4"/>
      <c r="DPF1048544" s="4"/>
      <c r="DPG1048544" s="4"/>
      <c r="DPH1048544" s="4"/>
      <c r="DPI1048544" s="4"/>
      <c r="DPJ1048544" s="4"/>
      <c r="DPK1048544" s="4"/>
      <c r="DPL1048544" s="4"/>
      <c r="DPM1048544" s="4"/>
      <c r="DPN1048544" s="4"/>
      <c r="DPO1048544" s="4"/>
      <c r="DPP1048544" s="4"/>
      <c r="DPQ1048544" s="4"/>
      <c r="DPR1048544" s="4"/>
      <c r="DPS1048544" s="4"/>
      <c r="DPT1048544" s="4"/>
      <c r="DPU1048544" s="4"/>
      <c r="DPV1048544" s="4"/>
      <c r="DPW1048544" s="4"/>
      <c r="DPX1048544" s="4"/>
      <c r="DPY1048544" s="4"/>
      <c r="DPZ1048544" s="4"/>
      <c r="DQA1048544" s="4"/>
      <c r="DQB1048544" s="4"/>
      <c r="DQC1048544" s="4"/>
      <c r="DQD1048544" s="4"/>
      <c r="DQE1048544" s="4"/>
      <c r="DQF1048544" s="4"/>
      <c r="DQG1048544" s="4"/>
      <c r="DQH1048544" s="4"/>
      <c r="DQI1048544" s="4"/>
      <c r="DQJ1048544" s="4"/>
      <c r="DQK1048544" s="4"/>
      <c r="DQL1048544" s="4"/>
      <c r="DQM1048544" s="4"/>
      <c r="DQN1048544" s="4"/>
      <c r="DQO1048544" s="4"/>
      <c r="DQP1048544" s="4"/>
      <c r="DQQ1048544" s="4"/>
      <c r="DQR1048544" s="4"/>
      <c r="DQS1048544" s="4"/>
      <c r="DQT1048544" s="4"/>
      <c r="DQU1048544" s="4"/>
      <c r="DQV1048544" s="4"/>
      <c r="DQW1048544" s="4"/>
      <c r="DQX1048544" s="4"/>
      <c r="DQY1048544" s="4"/>
      <c r="DQZ1048544" s="4"/>
      <c r="DRA1048544" s="4"/>
      <c r="DRB1048544" s="4"/>
      <c r="DRC1048544" s="4"/>
      <c r="DRD1048544" s="4"/>
      <c r="DRE1048544" s="4"/>
      <c r="DRF1048544" s="4"/>
      <c r="DRG1048544" s="4"/>
      <c r="DRH1048544" s="4"/>
      <c r="DRI1048544" s="4"/>
      <c r="DRJ1048544" s="4"/>
      <c r="DRK1048544" s="4"/>
      <c r="DRL1048544" s="4"/>
      <c r="DRM1048544" s="4"/>
      <c r="DRN1048544" s="4"/>
      <c r="DRO1048544" s="4"/>
      <c r="DRP1048544" s="4"/>
      <c r="DRQ1048544" s="4"/>
      <c r="DRR1048544" s="4"/>
      <c r="DRS1048544" s="4"/>
      <c r="DRT1048544" s="4"/>
      <c r="DRU1048544" s="4"/>
      <c r="DRV1048544" s="4"/>
      <c r="DRW1048544" s="4"/>
      <c r="DRX1048544" s="4"/>
      <c r="DRY1048544" s="4"/>
      <c r="DRZ1048544" s="4"/>
      <c r="DSA1048544" s="4"/>
      <c r="DSB1048544" s="4"/>
      <c r="DSC1048544" s="4"/>
      <c r="DSD1048544" s="4"/>
      <c r="DSE1048544" s="4"/>
      <c r="DSF1048544" s="4"/>
      <c r="DSG1048544" s="4"/>
      <c r="DSH1048544" s="4"/>
      <c r="DSI1048544" s="4"/>
      <c r="DSJ1048544" s="4"/>
      <c r="DSK1048544" s="4"/>
      <c r="DSL1048544" s="4"/>
      <c r="DSM1048544" s="4"/>
      <c r="DSN1048544" s="4"/>
      <c r="DSO1048544" s="4"/>
      <c r="DSP1048544" s="4"/>
      <c r="DSQ1048544" s="4"/>
      <c r="DSR1048544" s="4"/>
      <c r="DSS1048544" s="4"/>
      <c r="DST1048544" s="4"/>
      <c r="DSU1048544" s="4"/>
      <c r="DSV1048544" s="4"/>
      <c r="DSW1048544" s="4"/>
      <c r="DSX1048544" s="4"/>
      <c r="DSY1048544" s="4"/>
      <c r="DSZ1048544" s="4"/>
      <c r="DTA1048544" s="4"/>
      <c r="DTB1048544" s="4"/>
      <c r="DTC1048544" s="4"/>
      <c r="DTD1048544" s="4"/>
      <c r="DTE1048544" s="4"/>
      <c r="DTF1048544" s="4"/>
      <c r="DTG1048544" s="4"/>
      <c r="DTH1048544" s="4"/>
      <c r="DTI1048544" s="4"/>
      <c r="DTJ1048544" s="4"/>
      <c r="DTK1048544" s="4"/>
      <c r="DTL1048544" s="4"/>
      <c r="DTM1048544" s="4"/>
      <c r="DTN1048544" s="4"/>
      <c r="DTO1048544" s="4"/>
      <c r="DTP1048544" s="4"/>
      <c r="DTQ1048544" s="4"/>
      <c r="DTR1048544" s="4"/>
      <c r="DTS1048544" s="4"/>
      <c r="DTT1048544" s="4"/>
      <c r="DTU1048544" s="4"/>
      <c r="DTV1048544" s="4"/>
      <c r="DTW1048544" s="4"/>
      <c r="DTX1048544" s="4"/>
      <c r="DTY1048544" s="4"/>
      <c r="DTZ1048544" s="4"/>
      <c r="DUA1048544" s="4"/>
      <c r="DUB1048544" s="4"/>
      <c r="DUC1048544" s="4"/>
      <c r="DUD1048544" s="4"/>
      <c r="DUE1048544" s="4"/>
      <c r="DUF1048544" s="4"/>
      <c r="DUG1048544" s="4"/>
      <c r="DUH1048544" s="4"/>
      <c r="DUI1048544" s="4"/>
      <c r="DUJ1048544" s="4"/>
      <c r="DUK1048544" s="4"/>
      <c r="DUL1048544" s="4"/>
      <c r="DUM1048544" s="4"/>
      <c r="DUN1048544" s="4"/>
      <c r="DUO1048544" s="4"/>
      <c r="DUP1048544" s="4"/>
      <c r="DUQ1048544" s="4"/>
      <c r="DUR1048544" s="4"/>
      <c r="DUS1048544" s="4"/>
      <c r="DUT1048544" s="4"/>
      <c r="DUU1048544" s="4"/>
      <c r="DUV1048544" s="4"/>
      <c r="DUW1048544" s="4"/>
      <c r="DUX1048544" s="4"/>
      <c r="DUY1048544" s="4"/>
      <c r="DUZ1048544" s="4"/>
      <c r="DVA1048544" s="4"/>
      <c r="DVB1048544" s="4"/>
      <c r="DVC1048544" s="4"/>
      <c r="DVD1048544" s="4"/>
      <c r="DVE1048544" s="4"/>
      <c r="DVF1048544" s="4"/>
      <c r="DVG1048544" s="4"/>
      <c r="DVH1048544" s="4"/>
      <c r="DVI1048544" s="4"/>
      <c r="DVJ1048544" s="4"/>
      <c r="DVK1048544" s="4"/>
      <c r="DVL1048544" s="4"/>
      <c r="DVM1048544" s="4"/>
      <c r="DVN1048544" s="4"/>
      <c r="DVO1048544" s="4"/>
      <c r="DVP1048544" s="4"/>
      <c r="DVQ1048544" s="4"/>
      <c r="DVR1048544" s="4"/>
      <c r="DVS1048544" s="4"/>
      <c r="DVT1048544" s="4"/>
      <c r="DVU1048544" s="4"/>
      <c r="DVV1048544" s="4"/>
      <c r="DVW1048544" s="4"/>
      <c r="DVX1048544" s="4"/>
      <c r="DVY1048544" s="4"/>
      <c r="DVZ1048544" s="4"/>
      <c r="DWA1048544" s="4"/>
      <c r="DWB1048544" s="4"/>
      <c r="DWC1048544" s="4"/>
      <c r="DWD1048544" s="4"/>
      <c r="DWE1048544" s="4"/>
      <c r="DWF1048544" s="4"/>
      <c r="DWG1048544" s="4"/>
      <c r="DWH1048544" s="4"/>
      <c r="DWI1048544" s="4"/>
      <c r="DWJ1048544" s="4"/>
      <c r="DWK1048544" s="4"/>
      <c r="DWL1048544" s="4"/>
      <c r="DWM1048544" s="4"/>
      <c r="DWN1048544" s="4"/>
      <c r="DWO1048544" s="4"/>
      <c r="DWP1048544" s="4"/>
      <c r="DWQ1048544" s="4"/>
      <c r="DWR1048544" s="4"/>
      <c r="DWS1048544" s="4"/>
      <c r="DWT1048544" s="4"/>
      <c r="DWU1048544" s="4"/>
      <c r="DWV1048544" s="4"/>
      <c r="DWW1048544" s="4"/>
      <c r="DWX1048544" s="4"/>
      <c r="DWY1048544" s="4"/>
      <c r="DWZ1048544" s="4"/>
      <c r="DXA1048544" s="4"/>
      <c r="DXB1048544" s="4"/>
      <c r="DXC1048544" s="4"/>
      <c r="DXD1048544" s="4"/>
      <c r="DXE1048544" s="4"/>
      <c r="DXF1048544" s="4"/>
      <c r="DXG1048544" s="4"/>
      <c r="DXH1048544" s="4"/>
      <c r="DXI1048544" s="4"/>
      <c r="DXJ1048544" s="4"/>
      <c r="DXK1048544" s="4"/>
      <c r="DXL1048544" s="4"/>
      <c r="DXM1048544" s="4"/>
      <c r="DXN1048544" s="4"/>
      <c r="DXO1048544" s="4"/>
      <c r="DXP1048544" s="4"/>
      <c r="DXQ1048544" s="4"/>
      <c r="DXR1048544" s="4"/>
      <c r="DXS1048544" s="4"/>
      <c r="DXT1048544" s="4"/>
      <c r="DXU1048544" s="4"/>
      <c r="DXV1048544" s="4"/>
      <c r="DXW1048544" s="4"/>
      <c r="DXX1048544" s="4"/>
      <c r="DXY1048544" s="4"/>
      <c r="DXZ1048544" s="4"/>
      <c r="DYA1048544" s="4"/>
      <c r="DYB1048544" s="4"/>
      <c r="DYC1048544" s="4"/>
      <c r="DYD1048544" s="4"/>
      <c r="DYE1048544" s="4"/>
      <c r="DYF1048544" s="4"/>
      <c r="DYG1048544" s="4"/>
      <c r="DYH1048544" s="4"/>
      <c r="DYI1048544" s="4"/>
      <c r="DYJ1048544" s="4"/>
      <c r="DYK1048544" s="4"/>
      <c r="DYL1048544" s="4"/>
      <c r="DYM1048544" s="4"/>
      <c r="DYN1048544" s="4"/>
      <c r="DYO1048544" s="4"/>
      <c r="DYP1048544" s="4"/>
      <c r="DYQ1048544" s="4"/>
      <c r="DYR1048544" s="4"/>
      <c r="DYS1048544" s="4"/>
      <c r="DYT1048544" s="4"/>
      <c r="DYU1048544" s="4"/>
      <c r="DYV1048544" s="4"/>
      <c r="DYW1048544" s="4"/>
      <c r="DYX1048544" s="4"/>
      <c r="DYY1048544" s="4"/>
      <c r="DYZ1048544" s="4"/>
      <c r="DZA1048544" s="4"/>
      <c r="DZB1048544" s="4"/>
      <c r="DZC1048544" s="4"/>
      <c r="DZD1048544" s="4"/>
      <c r="DZE1048544" s="4"/>
      <c r="DZF1048544" s="4"/>
      <c r="DZG1048544" s="4"/>
      <c r="DZH1048544" s="4"/>
      <c r="DZI1048544" s="4"/>
      <c r="DZJ1048544" s="4"/>
      <c r="DZK1048544" s="4"/>
      <c r="DZL1048544" s="4"/>
      <c r="DZM1048544" s="4"/>
      <c r="DZN1048544" s="4"/>
      <c r="DZO1048544" s="4"/>
      <c r="DZP1048544" s="4"/>
      <c r="DZQ1048544" s="4"/>
      <c r="DZR1048544" s="4"/>
      <c r="DZS1048544" s="4"/>
      <c r="DZT1048544" s="4"/>
      <c r="DZU1048544" s="4"/>
      <c r="DZV1048544" s="4"/>
      <c r="DZW1048544" s="4"/>
      <c r="DZX1048544" s="4"/>
      <c r="DZY1048544" s="4"/>
      <c r="DZZ1048544" s="4"/>
      <c r="EAA1048544" s="4"/>
      <c r="EAB1048544" s="4"/>
      <c r="EAC1048544" s="4"/>
      <c r="EAD1048544" s="4"/>
      <c r="EAE1048544" s="4"/>
      <c r="EAF1048544" s="4"/>
      <c r="EAG1048544" s="4"/>
      <c r="EAH1048544" s="4"/>
      <c r="EAI1048544" s="4"/>
      <c r="EAJ1048544" s="4"/>
      <c r="EAK1048544" s="4"/>
      <c r="EAL1048544" s="4"/>
      <c r="EAM1048544" s="4"/>
      <c r="EAN1048544" s="4"/>
      <c r="EAO1048544" s="4"/>
      <c r="EAP1048544" s="4"/>
      <c r="EAQ1048544" s="4"/>
      <c r="EAR1048544" s="4"/>
      <c r="EAS1048544" s="4"/>
      <c r="EAT1048544" s="4"/>
      <c r="EAU1048544" s="4"/>
      <c r="EAV1048544" s="4"/>
      <c r="EAW1048544" s="4"/>
      <c r="EAX1048544" s="4"/>
      <c r="EAY1048544" s="4"/>
      <c r="EAZ1048544" s="4"/>
      <c r="EBA1048544" s="4"/>
      <c r="EBB1048544" s="4"/>
      <c r="EBC1048544" s="4"/>
      <c r="EBD1048544" s="4"/>
      <c r="EBE1048544" s="4"/>
      <c r="EBF1048544" s="4"/>
      <c r="EBG1048544" s="4"/>
      <c r="EBH1048544" s="4"/>
      <c r="EBI1048544" s="4"/>
      <c r="EBJ1048544" s="4"/>
      <c r="EBK1048544" s="4"/>
      <c r="EBL1048544" s="4"/>
      <c r="EBM1048544" s="4"/>
      <c r="EBN1048544" s="4"/>
      <c r="EBO1048544" s="4"/>
      <c r="EBP1048544" s="4"/>
      <c r="EBQ1048544" s="4"/>
      <c r="EBR1048544" s="4"/>
      <c r="EBS1048544" s="4"/>
      <c r="EBT1048544" s="4"/>
      <c r="EBU1048544" s="4"/>
      <c r="EBV1048544" s="4"/>
      <c r="EBW1048544" s="4"/>
      <c r="EBX1048544" s="4"/>
      <c r="EBY1048544" s="4"/>
      <c r="EBZ1048544" s="4"/>
      <c r="ECA1048544" s="4"/>
      <c r="ECB1048544" s="4"/>
      <c r="ECC1048544" s="4"/>
      <c r="ECD1048544" s="4"/>
      <c r="ECE1048544" s="4"/>
      <c r="ECF1048544" s="4"/>
      <c r="ECG1048544" s="4"/>
      <c r="ECH1048544" s="4"/>
      <c r="ECI1048544" s="4"/>
      <c r="ECJ1048544" s="4"/>
      <c r="ECK1048544" s="4"/>
      <c r="ECL1048544" s="4"/>
      <c r="ECM1048544" s="4"/>
      <c r="ECN1048544" s="4"/>
      <c r="ECO1048544" s="4"/>
      <c r="ECP1048544" s="4"/>
      <c r="ECQ1048544" s="4"/>
      <c r="ECR1048544" s="4"/>
      <c r="ECS1048544" s="4"/>
      <c r="ECT1048544" s="4"/>
      <c r="ECU1048544" s="4"/>
      <c r="ECV1048544" s="4"/>
      <c r="ECW1048544" s="4"/>
      <c r="ECX1048544" s="4"/>
      <c r="ECY1048544" s="4"/>
      <c r="ECZ1048544" s="4"/>
      <c r="EDA1048544" s="4"/>
      <c r="EDB1048544" s="4"/>
      <c r="EDC1048544" s="4"/>
      <c r="EDD1048544" s="4"/>
      <c r="EDE1048544" s="4"/>
      <c r="EDF1048544" s="4"/>
      <c r="EDG1048544" s="4"/>
      <c r="EDH1048544" s="4"/>
      <c r="EDI1048544" s="4"/>
      <c r="EDJ1048544" s="4"/>
      <c r="EDK1048544" s="4"/>
      <c r="EDL1048544" s="4"/>
      <c r="EDM1048544" s="4"/>
      <c r="EDN1048544" s="4"/>
      <c r="EDO1048544" s="4"/>
      <c r="EDP1048544" s="4"/>
      <c r="EDQ1048544" s="4"/>
      <c r="EDR1048544" s="4"/>
      <c r="EDS1048544" s="4"/>
      <c r="EDT1048544" s="4"/>
      <c r="EDU1048544" s="4"/>
      <c r="EDV1048544" s="4"/>
      <c r="EDW1048544" s="4"/>
      <c r="EDX1048544" s="4"/>
      <c r="EDY1048544" s="4"/>
      <c r="EDZ1048544" s="4"/>
      <c r="EEA1048544" s="4"/>
      <c r="EEB1048544" s="4"/>
      <c r="EEC1048544" s="4"/>
      <c r="EED1048544" s="4"/>
      <c r="EEE1048544" s="4"/>
      <c r="EEF1048544" s="4"/>
      <c r="EEG1048544" s="4"/>
      <c r="EEH1048544" s="4"/>
      <c r="EEI1048544" s="4"/>
      <c r="EEJ1048544" s="4"/>
      <c r="EEK1048544" s="4"/>
      <c r="EEL1048544" s="4"/>
      <c r="EEM1048544" s="4"/>
      <c r="EEN1048544" s="4"/>
      <c r="EEO1048544" s="4"/>
      <c r="EEP1048544" s="4"/>
      <c r="EEQ1048544" s="4"/>
      <c r="EER1048544" s="4"/>
      <c r="EES1048544" s="4"/>
      <c r="EET1048544" s="4"/>
      <c r="EEU1048544" s="4"/>
      <c r="EEV1048544" s="4"/>
      <c r="EEW1048544" s="4"/>
      <c r="EEX1048544" s="4"/>
      <c r="EEY1048544" s="4"/>
      <c r="EEZ1048544" s="4"/>
      <c r="EFA1048544" s="4"/>
      <c r="EFB1048544" s="4"/>
      <c r="EFC1048544" s="4"/>
      <c r="EFD1048544" s="4"/>
      <c r="EFE1048544" s="4"/>
      <c r="EFF1048544" s="4"/>
      <c r="EFG1048544" s="4"/>
      <c r="EFH1048544" s="4"/>
      <c r="EFI1048544" s="4"/>
      <c r="EFJ1048544" s="4"/>
      <c r="EFK1048544" s="4"/>
      <c r="EFL1048544" s="4"/>
      <c r="EFM1048544" s="4"/>
      <c r="EFN1048544" s="4"/>
      <c r="EFO1048544" s="4"/>
      <c r="EFP1048544" s="4"/>
      <c r="EFQ1048544" s="4"/>
      <c r="EFR1048544" s="4"/>
      <c r="EFS1048544" s="4"/>
      <c r="EFT1048544" s="4"/>
      <c r="EFU1048544" s="4"/>
      <c r="EFV1048544" s="4"/>
      <c r="EFW1048544" s="4"/>
      <c r="EFX1048544" s="4"/>
      <c r="EFY1048544" s="4"/>
      <c r="EFZ1048544" s="4"/>
      <c r="EGA1048544" s="4"/>
      <c r="EGB1048544" s="4"/>
      <c r="EGC1048544" s="4"/>
      <c r="EGD1048544" s="4"/>
      <c r="EGE1048544" s="4"/>
      <c r="EGF1048544" s="4"/>
      <c r="EGG1048544" s="4"/>
      <c r="EGH1048544" s="4"/>
      <c r="EGI1048544" s="4"/>
      <c r="EGJ1048544" s="4"/>
      <c r="EGK1048544" s="4"/>
      <c r="EGL1048544" s="4"/>
      <c r="EGM1048544" s="4"/>
      <c r="EGN1048544" s="4"/>
      <c r="EGO1048544" s="4"/>
      <c r="EGP1048544" s="4"/>
      <c r="EGQ1048544" s="4"/>
      <c r="EGR1048544" s="4"/>
      <c r="EGS1048544" s="4"/>
      <c r="EGT1048544" s="4"/>
      <c r="EGU1048544" s="4"/>
      <c r="EGV1048544" s="4"/>
      <c r="EGW1048544" s="4"/>
      <c r="EGX1048544" s="4"/>
      <c r="EGY1048544" s="4"/>
      <c r="EGZ1048544" s="4"/>
      <c r="EHA1048544" s="4"/>
      <c r="EHB1048544" s="4"/>
      <c r="EHC1048544" s="4"/>
      <c r="EHD1048544" s="4"/>
      <c r="EHE1048544" s="4"/>
      <c r="EHF1048544" s="4"/>
      <c r="EHG1048544" s="4"/>
      <c r="EHH1048544" s="4"/>
      <c r="EHI1048544" s="4"/>
      <c r="EHJ1048544" s="4"/>
      <c r="EHK1048544" s="4"/>
      <c r="EHL1048544" s="4"/>
      <c r="EHM1048544" s="4"/>
      <c r="EHN1048544" s="4"/>
      <c r="EHO1048544" s="4"/>
      <c r="EHP1048544" s="4"/>
      <c r="EHQ1048544" s="4"/>
      <c r="EHR1048544" s="4"/>
      <c r="EHS1048544" s="4"/>
      <c r="EHT1048544" s="4"/>
      <c r="EHU1048544" s="4"/>
      <c r="EHV1048544" s="4"/>
      <c r="EHW1048544" s="4"/>
      <c r="EHX1048544" s="4"/>
      <c r="EHY1048544" s="4"/>
      <c r="EHZ1048544" s="4"/>
      <c r="EIA1048544" s="4"/>
      <c r="EIB1048544" s="4"/>
      <c r="EIC1048544" s="4"/>
      <c r="EID1048544" s="4"/>
      <c r="EIE1048544" s="4"/>
      <c r="EIF1048544" s="4"/>
      <c r="EIG1048544" s="4"/>
      <c r="EIH1048544" s="4"/>
      <c r="EII1048544" s="4"/>
      <c r="EIJ1048544" s="4"/>
      <c r="EIK1048544" s="4"/>
      <c r="EIL1048544" s="4"/>
      <c r="EIM1048544" s="4"/>
      <c r="EIN1048544" s="4"/>
      <c r="EIO1048544" s="4"/>
      <c r="EIP1048544" s="4"/>
      <c r="EIQ1048544" s="4"/>
      <c r="EIR1048544" s="4"/>
      <c r="EIS1048544" s="4"/>
      <c r="EIT1048544" s="4"/>
      <c r="EIU1048544" s="4"/>
      <c r="EIV1048544" s="4"/>
      <c r="EIW1048544" s="4"/>
      <c r="EIX1048544" s="4"/>
      <c r="EIY1048544" s="4"/>
      <c r="EIZ1048544" s="4"/>
      <c r="EJA1048544" s="4"/>
      <c r="EJB1048544" s="4"/>
      <c r="EJC1048544" s="4"/>
      <c r="EJD1048544" s="4"/>
      <c r="EJE1048544" s="4"/>
      <c r="EJF1048544" s="4"/>
      <c r="EJG1048544" s="4"/>
      <c r="EJH1048544" s="4"/>
      <c r="EJI1048544" s="4"/>
      <c r="EJJ1048544" s="4"/>
      <c r="EJK1048544" s="4"/>
      <c r="EJL1048544" s="4"/>
      <c r="EJM1048544" s="4"/>
      <c r="EJN1048544" s="4"/>
      <c r="EJO1048544" s="4"/>
      <c r="EJP1048544" s="4"/>
      <c r="EJQ1048544" s="4"/>
      <c r="EJR1048544" s="4"/>
      <c r="EJS1048544" s="4"/>
      <c r="EJT1048544" s="4"/>
      <c r="EJU1048544" s="4"/>
      <c r="EJV1048544" s="4"/>
      <c r="EJW1048544" s="4"/>
      <c r="EJX1048544" s="4"/>
      <c r="EJY1048544" s="4"/>
      <c r="EJZ1048544" s="4"/>
      <c r="EKA1048544" s="4"/>
      <c r="EKB1048544" s="4"/>
      <c r="EKC1048544" s="4"/>
      <c r="EKD1048544" s="4"/>
      <c r="EKE1048544" s="4"/>
      <c r="EKF1048544" s="4"/>
      <c r="EKG1048544" s="4"/>
      <c r="EKH1048544" s="4"/>
      <c r="EKI1048544" s="4"/>
      <c r="EKJ1048544" s="4"/>
      <c r="EKK1048544" s="4"/>
      <c r="EKL1048544" s="4"/>
      <c r="EKM1048544" s="4"/>
      <c r="EKN1048544" s="4"/>
      <c r="EKO1048544" s="4"/>
      <c r="EKP1048544" s="4"/>
      <c r="EKQ1048544" s="4"/>
      <c r="EKR1048544" s="4"/>
      <c r="EKS1048544" s="4"/>
      <c r="EKT1048544" s="4"/>
      <c r="EKU1048544" s="4"/>
      <c r="EKV1048544" s="4"/>
      <c r="EKW1048544" s="4"/>
      <c r="EKX1048544" s="4"/>
      <c r="EKY1048544" s="4"/>
      <c r="EKZ1048544" s="4"/>
      <c r="ELA1048544" s="4"/>
      <c r="ELB1048544" s="4"/>
      <c r="ELC1048544" s="4"/>
      <c r="ELD1048544" s="4"/>
      <c r="ELE1048544" s="4"/>
      <c r="ELF1048544" s="4"/>
      <c r="ELG1048544" s="4"/>
      <c r="ELH1048544" s="4"/>
      <c r="ELI1048544" s="4"/>
      <c r="ELJ1048544" s="4"/>
      <c r="ELK1048544" s="4"/>
      <c r="ELL1048544" s="4"/>
      <c r="ELM1048544" s="4"/>
      <c r="ELN1048544" s="4"/>
      <c r="ELO1048544" s="4"/>
      <c r="ELP1048544" s="4"/>
      <c r="ELQ1048544" s="4"/>
      <c r="ELR1048544" s="4"/>
      <c r="ELS1048544" s="4"/>
      <c r="ELT1048544" s="4"/>
      <c r="ELU1048544" s="4"/>
      <c r="ELV1048544" s="4"/>
      <c r="ELW1048544" s="4"/>
      <c r="ELX1048544" s="4"/>
      <c r="ELY1048544" s="4"/>
      <c r="ELZ1048544" s="4"/>
      <c r="EMA1048544" s="4"/>
      <c r="EMB1048544" s="4"/>
      <c r="EMC1048544" s="4"/>
      <c r="EMD1048544" s="4"/>
      <c r="EME1048544" s="4"/>
      <c r="EMF1048544" s="4"/>
      <c r="EMG1048544" s="4"/>
      <c r="EMH1048544" s="4"/>
      <c r="EMI1048544" s="4"/>
      <c r="EMJ1048544" s="4"/>
      <c r="EMK1048544" s="4"/>
      <c r="EML1048544" s="4"/>
      <c r="EMM1048544" s="4"/>
      <c r="EMN1048544" s="4"/>
      <c r="EMO1048544" s="4"/>
      <c r="EMP1048544" s="4"/>
      <c r="EMQ1048544" s="4"/>
      <c r="EMR1048544" s="4"/>
      <c r="EMS1048544" s="4"/>
      <c r="EMT1048544" s="4"/>
      <c r="EMU1048544" s="4"/>
      <c r="EMV1048544" s="4"/>
      <c r="EMW1048544" s="4"/>
      <c r="EMX1048544" s="4"/>
      <c r="EMY1048544" s="4"/>
      <c r="EMZ1048544" s="4"/>
      <c r="ENA1048544" s="4"/>
      <c r="ENB1048544" s="4"/>
      <c r="ENC1048544" s="4"/>
      <c r="END1048544" s="4"/>
      <c r="ENE1048544" s="4"/>
      <c r="ENF1048544" s="4"/>
      <c r="ENG1048544" s="4"/>
      <c r="ENH1048544" s="4"/>
      <c r="ENI1048544" s="4"/>
      <c r="ENJ1048544" s="4"/>
      <c r="ENK1048544" s="4"/>
      <c r="ENL1048544" s="4"/>
      <c r="ENM1048544" s="4"/>
      <c r="ENN1048544" s="4"/>
      <c r="ENO1048544" s="4"/>
      <c r="ENP1048544" s="4"/>
      <c r="ENQ1048544" s="4"/>
      <c r="ENR1048544" s="4"/>
      <c r="ENS1048544" s="4"/>
      <c r="ENT1048544" s="4"/>
      <c r="ENU1048544" s="4"/>
      <c r="ENV1048544" s="4"/>
      <c r="ENW1048544" s="4"/>
      <c r="ENX1048544" s="4"/>
      <c r="ENY1048544" s="4"/>
      <c r="ENZ1048544" s="4"/>
      <c r="EOA1048544" s="4"/>
      <c r="EOB1048544" s="4"/>
      <c r="EOC1048544" s="4"/>
      <c r="EOD1048544" s="4"/>
      <c r="EOE1048544" s="4"/>
      <c r="EOF1048544" s="4"/>
      <c r="EOG1048544" s="4"/>
      <c r="EOH1048544" s="4"/>
      <c r="EOI1048544" s="4"/>
      <c r="EOJ1048544" s="4"/>
      <c r="EOK1048544" s="4"/>
      <c r="EOL1048544" s="4"/>
      <c r="EOM1048544" s="4"/>
      <c r="EON1048544" s="4"/>
      <c r="EOO1048544" s="4"/>
      <c r="EOP1048544" s="4"/>
      <c r="EOQ1048544" s="4"/>
      <c r="EOR1048544" s="4"/>
      <c r="EOS1048544" s="4"/>
      <c r="EOT1048544" s="4"/>
      <c r="EOU1048544" s="4"/>
      <c r="EOV1048544" s="4"/>
      <c r="EOW1048544" s="4"/>
      <c r="EOX1048544" s="4"/>
      <c r="EOY1048544" s="4"/>
      <c r="EOZ1048544" s="4"/>
      <c r="EPA1048544" s="4"/>
      <c r="EPB1048544" s="4"/>
      <c r="EPC1048544" s="4"/>
      <c r="EPD1048544" s="4"/>
      <c r="EPE1048544" s="4"/>
      <c r="EPF1048544" s="4"/>
      <c r="EPG1048544" s="4"/>
      <c r="EPH1048544" s="4"/>
      <c r="EPI1048544" s="4"/>
      <c r="EPJ1048544" s="4"/>
      <c r="EPK1048544" s="4"/>
      <c r="EPL1048544" s="4"/>
      <c r="EPM1048544" s="4"/>
      <c r="EPN1048544" s="4"/>
      <c r="EPO1048544" s="4"/>
      <c r="EPP1048544" s="4"/>
      <c r="EPQ1048544" s="4"/>
      <c r="EPR1048544" s="4"/>
      <c r="EPS1048544" s="4"/>
      <c r="EPT1048544" s="4"/>
      <c r="EPU1048544" s="4"/>
      <c r="EPV1048544" s="4"/>
      <c r="EPW1048544" s="4"/>
      <c r="EPX1048544" s="4"/>
      <c r="EPY1048544" s="4"/>
      <c r="EPZ1048544" s="4"/>
      <c r="EQA1048544" s="4"/>
      <c r="EQB1048544" s="4"/>
      <c r="EQC1048544" s="4"/>
      <c r="EQD1048544" s="4"/>
      <c r="EQE1048544" s="4"/>
      <c r="EQF1048544" s="4"/>
      <c r="EQG1048544" s="4"/>
      <c r="EQH1048544" s="4"/>
      <c r="EQI1048544" s="4"/>
      <c r="EQJ1048544" s="4"/>
      <c r="EQK1048544" s="4"/>
      <c r="EQL1048544" s="4"/>
      <c r="EQM1048544" s="4"/>
      <c r="EQN1048544" s="4"/>
      <c r="EQO1048544" s="4"/>
      <c r="EQP1048544" s="4"/>
      <c r="EQQ1048544" s="4"/>
      <c r="EQR1048544" s="4"/>
      <c r="EQS1048544" s="4"/>
      <c r="EQT1048544" s="4"/>
      <c r="EQU1048544" s="4"/>
      <c r="EQV1048544" s="4"/>
      <c r="EQW1048544" s="4"/>
      <c r="EQX1048544" s="4"/>
      <c r="EQY1048544" s="4"/>
      <c r="EQZ1048544" s="4"/>
      <c r="ERA1048544" s="4"/>
      <c r="ERB1048544" s="4"/>
      <c r="ERC1048544" s="4"/>
      <c r="ERD1048544" s="4"/>
      <c r="ERE1048544" s="4"/>
      <c r="ERF1048544" s="4"/>
      <c r="ERG1048544" s="4"/>
      <c r="ERH1048544" s="4"/>
      <c r="ERI1048544" s="4"/>
      <c r="ERJ1048544" s="4"/>
      <c r="ERK1048544" s="4"/>
      <c r="ERL1048544" s="4"/>
      <c r="ERM1048544" s="4"/>
      <c r="ERN1048544" s="4"/>
      <c r="ERO1048544" s="4"/>
      <c r="ERP1048544" s="4"/>
      <c r="ERQ1048544" s="4"/>
      <c r="ERR1048544" s="4"/>
      <c r="ERS1048544" s="4"/>
      <c r="ERT1048544" s="4"/>
      <c r="ERU1048544" s="4"/>
      <c r="ERV1048544" s="4"/>
      <c r="ERW1048544" s="4"/>
      <c r="ERX1048544" s="4"/>
      <c r="ERY1048544" s="4"/>
      <c r="ERZ1048544" s="4"/>
      <c r="ESA1048544" s="4"/>
      <c r="ESB1048544" s="4"/>
      <c r="ESC1048544" s="4"/>
      <c r="ESD1048544" s="4"/>
      <c r="ESE1048544" s="4"/>
      <c r="ESF1048544" s="4"/>
      <c r="ESG1048544" s="4"/>
      <c r="ESH1048544" s="4"/>
      <c r="ESI1048544" s="4"/>
      <c r="ESJ1048544" s="4"/>
      <c r="ESK1048544" s="4"/>
      <c r="ESL1048544" s="4"/>
      <c r="ESM1048544" s="4"/>
      <c r="ESN1048544" s="4"/>
      <c r="ESO1048544" s="4"/>
      <c r="ESP1048544" s="4"/>
      <c r="ESQ1048544" s="4"/>
      <c r="ESR1048544" s="4"/>
      <c r="ESS1048544" s="4"/>
      <c r="EST1048544" s="4"/>
      <c r="ESU1048544" s="4"/>
      <c r="ESV1048544" s="4"/>
      <c r="ESW1048544" s="4"/>
      <c r="ESX1048544" s="4"/>
      <c r="ESY1048544" s="4"/>
      <c r="ESZ1048544" s="4"/>
      <c r="ETA1048544" s="4"/>
      <c r="ETB1048544" s="4"/>
      <c r="ETC1048544" s="4"/>
      <c r="ETD1048544" s="4"/>
      <c r="ETE1048544" s="4"/>
      <c r="ETF1048544" s="4"/>
      <c r="ETG1048544" s="4"/>
      <c r="ETH1048544" s="4"/>
      <c r="ETI1048544" s="4"/>
      <c r="ETJ1048544" s="4"/>
      <c r="ETK1048544" s="4"/>
      <c r="ETL1048544" s="4"/>
      <c r="ETM1048544" s="4"/>
      <c r="ETN1048544" s="4"/>
      <c r="ETO1048544" s="4"/>
      <c r="ETP1048544" s="4"/>
      <c r="ETQ1048544" s="4"/>
      <c r="ETR1048544" s="4"/>
      <c r="ETS1048544" s="4"/>
      <c r="ETT1048544" s="4"/>
      <c r="ETU1048544" s="4"/>
      <c r="ETV1048544" s="4"/>
      <c r="ETW1048544" s="4"/>
      <c r="ETX1048544" s="4"/>
      <c r="ETY1048544" s="4"/>
      <c r="ETZ1048544" s="4"/>
      <c r="EUA1048544" s="4"/>
      <c r="EUB1048544" s="4"/>
      <c r="EUC1048544" s="4"/>
      <c r="EUD1048544" s="4"/>
      <c r="EUE1048544" s="4"/>
      <c r="EUF1048544" s="4"/>
      <c r="EUG1048544" s="4"/>
      <c r="EUH1048544" s="4"/>
      <c r="EUI1048544" s="4"/>
      <c r="EUJ1048544" s="4"/>
      <c r="EUK1048544" s="4"/>
      <c r="EUL1048544" s="4"/>
      <c r="EUM1048544" s="4"/>
      <c r="EUN1048544" s="4"/>
      <c r="EUO1048544" s="4"/>
      <c r="EUP1048544" s="4"/>
      <c r="EUQ1048544" s="4"/>
      <c r="EUR1048544" s="4"/>
      <c r="EUS1048544" s="4"/>
      <c r="EUT1048544" s="4"/>
      <c r="EUU1048544" s="4"/>
      <c r="EUV1048544" s="4"/>
      <c r="EUW1048544" s="4"/>
      <c r="EUX1048544" s="4"/>
      <c r="EUY1048544" s="4"/>
      <c r="EUZ1048544" s="4"/>
      <c r="EVA1048544" s="4"/>
      <c r="EVB1048544" s="4"/>
      <c r="EVC1048544" s="4"/>
      <c r="EVD1048544" s="4"/>
      <c r="EVE1048544" s="4"/>
      <c r="EVF1048544" s="4"/>
      <c r="EVG1048544" s="4"/>
      <c r="EVH1048544" s="4"/>
      <c r="EVI1048544" s="4"/>
      <c r="EVJ1048544" s="4"/>
      <c r="EVK1048544" s="4"/>
      <c r="EVL1048544" s="4"/>
      <c r="EVM1048544" s="4"/>
      <c r="EVN1048544" s="4"/>
      <c r="EVO1048544" s="4"/>
      <c r="EVP1048544" s="4"/>
      <c r="EVQ1048544" s="4"/>
      <c r="EVR1048544" s="4"/>
      <c r="EVS1048544" s="4"/>
      <c r="EVT1048544" s="4"/>
      <c r="EVU1048544" s="4"/>
      <c r="EVV1048544" s="4"/>
      <c r="EVW1048544" s="4"/>
      <c r="EVX1048544" s="4"/>
      <c r="EVY1048544" s="4"/>
      <c r="EVZ1048544" s="4"/>
      <c r="EWA1048544" s="4"/>
      <c r="EWB1048544" s="4"/>
      <c r="EWC1048544" s="4"/>
      <c r="EWD1048544" s="4"/>
      <c r="EWE1048544" s="4"/>
      <c r="EWF1048544" s="4"/>
      <c r="EWG1048544" s="4"/>
      <c r="EWH1048544" s="4"/>
      <c r="EWI1048544" s="4"/>
      <c r="EWJ1048544" s="4"/>
      <c r="EWK1048544" s="4"/>
      <c r="EWL1048544" s="4"/>
      <c r="EWM1048544" s="4"/>
      <c r="EWN1048544" s="4"/>
      <c r="EWO1048544" s="4"/>
      <c r="EWP1048544" s="4"/>
      <c r="EWQ1048544" s="4"/>
      <c r="EWR1048544" s="4"/>
      <c r="EWS1048544" s="4"/>
      <c r="EWT1048544" s="4"/>
      <c r="EWU1048544" s="4"/>
      <c r="EWV1048544" s="4"/>
      <c r="EWW1048544" s="4"/>
      <c r="EWX1048544" s="4"/>
      <c r="EWY1048544" s="4"/>
      <c r="EWZ1048544" s="4"/>
      <c r="EXA1048544" s="4"/>
      <c r="EXB1048544" s="4"/>
      <c r="EXC1048544" s="4"/>
      <c r="EXD1048544" s="4"/>
      <c r="EXE1048544" s="4"/>
      <c r="EXF1048544" s="4"/>
      <c r="EXG1048544" s="4"/>
      <c r="EXH1048544" s="4"/>
      <c r="EXI1048544" s="4"/>
      <c r="EXJ1048544" s="4"/>
      <c r="EXK1048544" s="4"/>
      <c r="EXL1048544" s="4"/>
      <c r="EXM1048544" s="4"/>
      <c r="EXN1048544" s="4"/>
      <c r="EXO1048544" s="4"/>
      <c r="EXP1048544" s="4"/>
      <c r="EXQ1048544" s="4"/>
      <c r="EXR1048544" s="4"/>
      <c r="EXS1048544" s="4"/>
      <c r="EXT1048544" s="4"/>
      <c r="EXU1048544" s="4"/>
      <c r="EXV1048544" s="4"/>
      <c r="EXW1048544" s="4"/>
      <c r="EXX1048544" s="4"/>
      <c r="EXY1048544" s="4"/>
      <c r="EXZ1048544" s="4"/>
      <c r="EYA1048544" s="4"/>
      <c r="EYB1048544" s="4"/>
      <c r="EYC1048544" s="4"/>
      <c r="EYD1048544" s="4"/>
      <c r="EYE1048544" s="4"/>
      <c r="EYF1048544" s="4"/>
      <c r="EYG1048544" s="4"/>
      <c r="EYH1048544" s="4"/>
      <c r="EYI1048544" s="4"/>
      <c r="EYJ1048544" s="4"/>
      <c r="EYK1048544" s="4"/>
      <c r="EYL1048544" s="4"/>
      <c r="EYM1048544" s="4"/>
      <c r="EYN1048544" s="4"/>
      <c r="EYO1048544" s="4"/>
      <c r="EYP1048544" s="4"/>
      <c r="EYQ1048544" s="4"/>
      <c r="EYR1048544" s="4"/>
      <c r="EYS1048544" s="4"/>
      <c r="EYT1048544" s="4"/>
      <c r="EYU1048544" s="4"/>
      <c r="EYV1048544" s="4"/>
      <c r="EYW1048544" s="4"/>
      <c r="EYX1048544" s="4"/>
      <c r="EYY1048544" s="4"/>
      <c r="EYZ1048544" s="4"/>
      <c r="EZA1048544" s="4"/>
      <c r="EZB1048544" s="4"/>
      <c r="EZC1048544" s="4"/>
      <c r="EZD1048544" s="4"/>
      <c r="EZE1048544" s="4"/>
      <c r="EZF1048544" s="4"/>
      <c r="EZG1048544" s="4"/>
      <c r="EZH1048544" s="4"/>
      <c r="EZI1048544" s="4"/>
      <c r="EZJ1048544" s="4"/>
      <c r="EZK1048544" s="4"/>
      <c r="EZL1048544" s="4"/>
      <c r="EZM1048544" s="4"/>
      <c r="EZN1048544" s="4"/>
      <c r="EZO1048544" s="4"/>
      <c r="EZP1048544" s="4"/>
      <c r="EZQ1048544" s="4"/>
      <c r="EZR1048544" s="4"/>
      <c r="EZS1048544" s="4"/>
      <c r="EZT1048544" s="4"/>
      <c r="EZU1048544" s="4"/>
      <c r="EZV1048544" s="4"/>
      <c r="EZW1048544" s="4"/>
      <c r="EZX1048544" s="4"/>
      <c r="EZY1048544" s="4"/>
      <c r="EZZ1048544" s="4"/>
      <c r="FAA1048544" s="4"/>
      <c r="FAB1048544" s="4"/>
      <c r="FAC1048544" s="4"/>
      <c r="FAD1048544" s="4"/>
      <c r="FAE1048544" s="4"/>
      <c r="FAF1048544" s="4"/>
      <c r="FAG1048544" s="4"/>
      <c r="FAH1048544" s="4"/>
      <c r="FAI1048544" s="4"/>
      <c r="FAJ1048544" s="4"/>
      <c r="FAK1048544" s="4"/>
      <c r="FAL1048544" s="4"/>
      <c r="FAM1048544" s="4"/>
      <c r="FAN1048544" s="4"/>
      <c r="FAO1048544" s="4"/>
      <c r="FAP1048544" s="4"/>
      <c r="FAQ1048544" s="4"/>
      <c r="FAR1048544" s="4"/>
      <c r="FAS1048544" s="4"/>
      <c r="FAT1048544" s="4"/>
      <c r="FAU1048544" s="4"/>
      <c r="FAV1048544" s="4"/>
      <c r="FAW1048544" s="4"/>
      <c r="FAX1048544" s="4"/>
      <c r="FAY1048544" s="4"/>
      <c r="FAZ1048544" s="4"/>
      <c r="FBA1048544" s="4"/>
      <c r="FBB1048544" s="4"/>
      <c r="FBC1048544" s="4"/>
      <c r="FBD1048544" s="4"/>
      <c r="FBE1048544" s="4"/>
      <c r="FBF1048544" s="4"/>
      <c r="FBG1048544" s="4"/>
      <c r="FBH1048544" s="4"/>
      <c r="FBI1048544" s="4"/>
      <c r="FBJ1048544" s="4"/>
      <c r="FBK1048544" s="4"/>
      <c r="FBL1048544" s="4"/>
      <c r="FBM1048544" s="4"/>
      <c r="FBN1048544" s="4"/>
      <c r="FBO1048544" s="4"/>
      <c r="FBP1048544" s="4"/>
      <c r="FBQ1048544" s="4"/>
      <c r="FBR1048544" s="4"/>
      <c r="FBS1048544" s="4"/>
      <c r="FBT1048544" s="4"/>
      <c r="FBU1048544" s="4"/>
      <c r="FBV1048544" s="4"/>
      <c r="FBW1048544" s="4"/>
      <c r="FBX1048544" s="4"/>
      <c r="FBY1048544" s="4"/>
      <c r="FBZ1048544" s="4"/>
      <c r="FCA1048544" s="4"/>
      <c r="FCB1048544" s="4"/>
      <c r="FCC1048544" s="4"/>
      <c r="FCD1048544" s="4"/>
      <c r="FCE1048544" s="4"/>
      <c r="FCF1048544" s="4"/>
      <c r="FCG1048544" s="4"/>
      <c r="FCH1048544" s="4"/>
      <c r="FCI1048544" s="4"/>
      <c r="FCJ1048544" s="4"/>
      <c r="FCK1048544" s="4"/>
      <c r="FCL1048544" s="4"/>
      <c r="FCM1048544" s="4"/>
      <c r="FCN1048544" s="4"/>
      <c r="FCO1048544" s="4"/>
      <c r="FCP1048544" s="4"/>
      <c r="FCQ1048544" s="4"/>
      <c r="FCR1048544" s="4"/>
      <c r="FCS1048544" s="4"/>
      <c r="FCT1048544" s="4"/>
      <c r="FCU1048544" s="4"/>
      <c r="FCV1048544" s="4"/>
      <c r="FCW1048544" s="4"/>
      <c r="FCX1048544" s="4"/>
      <c r="FCY1048544" s="4"/>
      <c r="FCZ1048544" s="4"/>
      <c r="FDA1048544" s="4"/>
      <c r="FDB1048544" s="4"/>
      <c r="FDC1048544" s="4"/>
      <c r="FDD1048544" s="4"/>
      <c r="FDE1048544" s="4"/>
      <c r="FDF1048544" s="4"/>
      <c r="FDG1048544" s="4"/>
      <c r="FDH1048544" s="4"/>
      <c r="FDI1048544" s="4"/>
      <c r="FDJ1048544" s="4"/>
      <c r="FDK1048544" s="4"/>
      <c r="FDL1048544" s="4"/>
      <c r="FDM1048544" s="4"/>
      <c r="FDN1048544" s="4"/>
      <c r="FDO1048544" s="4"/>
      <c r="FDP1048544" s="4"/>
      <c r="FDQ1048544" s="4"/>
      <c r="FDR1048544" s="4"/>
      <c r="FDS1048544" s="4"/>
      <c r="FDT1048544" s="4"/>
      <c r="FDU1048544" s="4"/>
      <c r="FDV1048544" s="4"/>
      <c r="FDW1048544" s="4"/>
      <c r="FDX1048544" s="4"/>
      <c r="FDY1048544" s="4"/>
      <c r="FDZ1048544" s="4"/>
      <c r="FEA1048544" s="4"/>
      <c r="FEB1048544" s="4"/>
      <c r="FEC1048544" s="4"/>
      <c r="FED1048544" s="4"/>
      <c r="FEE1048544" s="4"/>
      <c r="FEF1048544" s="4"/>
      <c r="FEG1048544" s="4"/>
      <c r="FEH1048544" s="4"/>
      <c r="FEI1048544" s="4"/>
      <c r="FEJ1048544" s="4"/>
      <c r="FEK1048544" s="4"/>
      <c r="FEL1048544" s="4"/>
      <c r="FEM1048544" s="4"/>
      <c r="FEN1048544" s="4"/>
      <c r="FEO1048544" s="4"/>
      <c r="FEP1048544" s="4"/>
      <c r="FEQ1048544" s="4"/>
      <c r="FER1048544" s="4"/>
      <c r="FES1048544" s="4"/>
      <c r="FET1048544" s="4"/>
      <c r="FEU1048544" s="4"/>
      <c r="FEV1048544" s="4"/>
      <c r="FEW1048544" s="4"/>
      <c r="FEX1048544" s="4"/>
      <c r="FEY1048544" s="4"/>
      <c r="FEZ1048544" s="4"/>
      <c r="FFA1048544" s="4"/>
      <c r="FFB1048544" s="4"/>
      <c r="FFC1048544" s="4"/>
      <c r="FFD1048544" s="4"/>
      <c r="FFE1048544" s="4"/>
      <c r="FFF1048544" s="4"/>
      <c r="FFG1048544" s="4"/>
      <c r="FFH1048544" s="4"/>
      <c r="FFI1048544" s="4"/>
      <c r="FFJ1048544" s="4"/>
      <c r="FFK1048544" s="4"/>
      <c r="FFL1048544" s="4"/>
      <c r="FFM1048544" s="4"/>
      <c r="FFN1048544" s="4"/>
      <c r="FFO1048544" s="4"/>
      <c r="FFP1048544" s="4"/>
      <c r="FFQ1048544" s="4"/>
      <c r="FFR1048544" s="4"/>
      <c r="FFS1048544" s="4"/>
      <c r="FFT1048544" s="4"/>
      <c r="FFU1048544" s="4"/>
      <c r="FFV1048544" s="4"/>
      <c r="FFW1048544" s="4"/>
      <c r="FFX1048544" s="4"/>
      <c r="FFY1048544" s="4"/>
      <c r="FFZ1048544" s="4"/>
      <c r="FGA1048544" s="4"/>
      <c r="FGB1048544" s="4"/>
      <c r="FGC1048544" s="4"/>
      <c r="FGD1048544" s="4"/>
      <c r="FGE1048544" s="4"/>
      <c r="FGF1048544" s="4"/>
      <c r="FGG1048544" s="4"/>
      <c r="FGH1048544" s="4"/>
      <c r="FGI1048544" s="4"/>
      <c r="FGJ1048544" s="4"/>
      <c r="FGK1048544" s="4"/>
      <c r="FGL1048544" s="4"/>
      <c r="FGM1048544" s="4"/>
      <c r="FGN1048544" s="4"/>
      <c r="FGO1048544" s="4"/>
      <c r="FGP1048544" s="4"/>
      <c r="FGQ1048544" s="4"/>
      <c r="FGR1048544" s="4"/>
      <c r="FGS1048544" s="4"/>
      <c r="FGT1048544" s="4"/>
      <c r="FGU1048544" s="4"/>
      <c r="FGV1048544" s="4"/>
      <c r="FGW1048544" s="4"/>
      <c r="FGX1048544" s="4"/>
      <c r="FGY1048544" s="4"/>
      <c r="FGZ1048544" s="4"/>
      <c r="FHA1048544" s="4"/>
      <c r="FHB1048544" s="4"/>
      <c r="FHC1048544" s="4"/>
      <c r="FHD1048544" s="4"/>
      <c r="FHE1048544" s="4"/>
      <c r="FHF1048544" s="4"/>
      <c r="FHG1048544" s="4"/>
      <c r="FHH1048544" s="4"/>
      <c r="FHI1048544" s="4"/>
      <c r="FHJ1048544" s="4"/>
      <c r="FHK1048544" s="4"/>
      <c r="FHL1048544" s="4"/>
      <c r="FHM1048544" s="4"/>
      <c r="FHN1048544" s="4"/>
      <c r="FHO1048544" s="4"/>
      <c r="FHP1048544" s="4"/>
      <c r="FHQ1048544" s="4"/>
      <c r="FHR1048544" s="4"/>
      <c r="FHS1048544" s="4"/>
      <c r="FHT1048544" s="4"/>
      <c r="FHU1048544" s="4"/>
      <c r="FHV1048544" s="4"/>
      <c r="FHW1048544" s="4"/>
      <c r="FHX1048544" s="4"/>
      <c r="FHY1048544" s="4"/>
      <c r="FHZ1048544" s="4"/>
      <c r="FIA1048544" s="4"/>
      <c r="FIB1048544" s="4"/>
      <c r="FIC1048544" s="4"/>
      <c r="FID1048544" s="4"/>
      <c r="FIE1048544" s="4"/>
      <c r="FIF1048544" s="4"/>
      <c r="FIG1048544" s="4"/>
      <c r="FIH1048544" s="4"/>
      <c r="FII1048544" s="4"/>
      <c r="FIJ1048544" s="4"/>
      <c r="FIK1048544" s="4"/>
      <c r="FIL1048544" s="4"/>
      <c r="FIM1048544" s="4"/>
      <c r="FIN1048544" s="4"/>
      <c r="FIO1048544" s="4"/>
      <c r="FIP1048544" s="4"/>
      <c r="FIQ1048544" s="4"/>
      <c r="FIR1048544" s="4"/>
      <c r="FIS1048544" s="4"/>
      <c r="FIT1048544" s="4"/>
      <c r="FIU1048544" s="4"/>
      <c r="FIV1048544" s="4"/>
      <c r="FIW1048544" s="4"/>
      <c r="FIX1048544" s="4"/>
      <c r="FIY1048544" s="4"/>
      <c r="FIZ1048544" s="4"/>
      <c r="FJA1048544" s="4"/>
      <c r="FJB1048544" s="4"/>
      <c r="FJC1048544" s="4"/>
      <c r="FJD1048544" s="4"/>
      <c r="FJE1048544" s="4"/>
      <c r="FJF1048544" s="4"/>
      <c r="FJG1048544" s="4"/>
      <c r="FJH1048544" s="4"/>
      <c r="FJI1048544" s="4"/>
      <c r="FJJ1048544" s="4"/>
      <c r="FJK1048544" s="4"/>
      <c r="FJL1048544" s="4"/>
      <c r="FJM1048544" s="4"/>
      <c r="FJN1048544" s="4"/>
      <c r="FJO1048544" s="4"/>
      <c r="FJP1048544" s="4"/>
      <c r="FJQ1048544" s="4"/>
      <c r="FJR1048544" s="4"/>
      <c r="FJS1048544" s="4"/>
      <c r="FJT1048544" s="4"/>
      <c r="FJU1048544" s="4"/>
      <c r="FJV1048544" s="4"/>
      <c r="FJW1048544" s="4"/>
      <c r="FJX1048544" s="4"/>
      <c r="FJY1048544" s="4"/>
      <c r="FJZ1048544" s="4"/>
      <c r="FKA1048544" s="4"/>
      <c r="FKB1048544" s="4"/>
      <c r="FKC1048544" s="4"/>
      <c r="FKD1048544" s="4"/>
      <c r="FKE1048544" s="4"/>
      <c r="FKF1048544" s="4"/>
      <c r="FKG1048544" s="4"/>
      <c r="FKH1048544" s="4"/>
      <c r="FKI1048544" s="4"/>
      <c r="FKJ1048544" s="4"/>
      <c r="FKK1048544" s="4"/>
      <c r="FKL1048544" s="4"/>
      <c r="FKM1048544" s="4"/>
      <c r="FKN1048544" s="4"/>
      <c r="FKO1048544" s="4"/>
      <c r="FKP1048544" s="4"/>
      <c r="FKQ1048544" s="4"/>
      <c r="FKR1048544" s="4"/>
      <c r="FKS1048544" s="4"/>
      <c r="FKT1048544" s="4"/>
      <c r="FKU1048544" s="4"/>
      <c r="FKV1048544" s="4"/>
      <c r="FKW1048544" s="4"/>
      <c r="FKX1048544" s="4"/>
      <c r="FKY1048544" s="4"/>
      <c r="FKZ1048544" s="4"/>
      <c r="FLA1048544" s="4"/>
      <c r="FLB1048544" s="4"/>
      <c r="FLC1048544" s="4"/>
      <c r="FLD1048544" s="4"/>
      <c r="FLE1048544" s="4"/>
      <c r="FLF1048544" s="4"/>
      <c r="FLG1048544" s="4"/>
      <c r="FLH1048544" s="4"/>
      <c r="FLI1048544" s="4"/>
      <c r="FLJ1048544" s="4"/>
      <c r="FLK1048544" s="4"/>
      <c r="FLL1048544" s="4"/>
      <c r="FLM1048544" s="4"/>
      <c r="FLN1048544" s="4"/>
      <c r="FLO1048544" s="4"/>
      <c r="FLP1048544" s="4"/>
      <c r="FLQ1048544" s="4"/>
      <c r="FLR1048544" s="4"/>
      <c r="FLS1048544" s="4"/>
      <c r="FLT1048544" s="4"/>
      <c r="FLU1048544" s="4"/>
      <c r="FLV1048544" s="4"/>
      <c r="FLW1048544" s="4"/>
      <c r="FLX1048544" s="4"/>
      <c r="FLY1048544" s="4"/>
      <c r="FLZ1048544" s="4"/>
      <c r="FMA1048544" s="4"/>
      <c r="FMB1048544" s="4"/>
      <c r="FMC1048544" s="4"/>
      <c r="FMD1048544" s="4"/>
      <c r="FME1048544" s="4"/>
      <c r="FMF1048544" s="4"/>
      <c r="FMG1048544" s="4"/>
      <c r="FMH1048544" s="4"/>
      <c r="FMI1048544" s="4"/>
      <c r="FMJ1048544" s="4"/>
      <c r="FMK1048544" s="4"/>
      <c r="FML1048544" s="4"/>
      <c r="FMM1048544" s="4"/>
      <c r="FMN1048544" s="4"/>
      <c r="FMO1048544" s="4"/>
      <c r="FMP1048544" s="4"/>
      <c r="FMQ1048544" s="4"/>
      <c r="FMR1048544" s="4"/>
      <c r="FMS1048544" s="4"/>
      <c r="FMT1048544" s="4"/>
      <c r="FMU1048544" s="4"/>
      <c r="FMV1048544" s="4"/>
      <c r="FMW1048544" s="4"/>
      <c r="FMX1048544" s="4"/>
      <c r="FMY1048544" s="4"/>
      <c r="FMZ1048544" s="4"/>
      <c r="FNA1048544" s="4"/>
      <c r="FNB1048544" s="4"/>
      <c r="FNC1048544" s="4"/>
      <c r="FND1048544" s="4"/>
      <c r="FNE1048544" s="4"/>
      <c r="FNF1048544" s="4"/>
      <c r="FNG1048544" s="4"/>
      <c r="FNH1048544" s="4"/>
      <c r="FNI1048544" s="4"/>
      <c r="FNJ1048544" s="4"/>
      <c r="FNK1048544" s="4"/>
      <c r="FNL1048544" s="4"/>
      <c r="FNM1048544" s="4"/>
      <c r="FNN1048544" s="4"/>
      <c r="FNO1048544" s="4"/>
      <c r="FNP1048544" s="4"/>
      <c r="FNQ1048544" s="4"/>
      <c r="FNR1048544" s="4"/>
      <c r="FNS1048544" s="4"/>
      <c r="FNT1048544" s="4"/>
      <c r="FNU1048544" s="4"/>
      <c r="FNV1048544" s="4"/>
      <c r="FNW1048544" s="4"/>
      <c r="FNX1048544" s="4"/>
      <c r="FNY1048544" s="4"/>
      <c r="FNZ1048544" s="4"/>
      <c r="FOA1048544" s="4"/>
      <c r="FOB1048544" s="4"/>
      <c r="FOC1048544" s="4"/>
      <c r="FOD1048544" s="4"/>
      <c r="FOE1048544" s="4"/>
      <c r="FOF1048544" s="4"/>
      <c r="FOG1048544" s="4"/>
      <c r="FOH1048544" s="4"/>
      <c r="FOI1048544" s="4"/>
      <c r="FOJ1048544" s="4"/>
      <c r="FOK1048544" s="4"/>
      <c r="FOL1048544" s="4"/>
      <c r="FOM1048544" s="4"/>
      <c r="FON1048544" s="4"/>
      <c r="FOO1048544" s="4"/>
      <c r="FOP1048544" s="4"/>
      <c r="FOQ1048544" s="4"/>
      <c r="FOR1048544" s="4"/>
      <c r="FOS1048544" s="4"/>
      <c r="FOT1048544" s="4"/>
      <c r="FOU1048544" s="4"/>
      <c r="FOV1048544" s="4"/>
      <c r="FOW1048544" s="4"/>
      <c r="FOX1048544" s="4"/>
      <c r="FOY1048544" s="4"/>
      <c r="FOZ1048544" s="4"/>
      <c r="FPA1048544" s="4"/>
      <c r="FPB1048544" s="4"/>
      <c r="FPC1048544" s="4"/>
      <c r="FPD1048544" s="4"/>
      <c r="FPE1048544" s="4"/>
      <c r="FPF1048544" s="4"/>
      <c r="FPG1048544" s="4"/>
      <c r="FPH1048544" s="4"/>
      <c r="FPI1048544" s="4"/>
      <c r="FPJ1048544" s="4"/>
      <c r="FPK1048544" s="4"/>
      <c r="FPL1048544" s="4"/>
      <c r="FPM1048544" s="4"/>
      <c r="FPN1048544" s="4"/>
      <c r="FPO1048544" s="4"/>
      <c r="FPP1048544" s="4"/>
      <c r="FPQ1048544" s="4"/>
      <c r="FPR1048544" s="4"/>
      <c r="FPS1048544" s="4"/>
      <c r="FPT1048544" s="4"/>
      <c r="FPU1048544" s="4"/>
      <c r="FPV1048544" s="4"/>
      <c r="FPW1048544" s="4"/>
      <c r="FPX1048544" s="4"/>
      <c r="FPY1048544" s="4"/>
      <c r="FPZ1048544" s="4"/>
      <c r="FQA1048544" s="4"/>
      <c r="FQB1048544" s="4"/>
      <c r="FQC1048544" s="4"/>
      <c r="FQD1048544" s="4"/>
      <c r="FQE1048544" s="4"/>
      <c r="FQF1048544" s="4"/>
      <c r="FQG1048544" s="4"/>
      <c r="FQH1048544" s="4"/>
      <c r="FQI1048544" s="4"/>
      <c r="FQJ1048544" s="4"/>
      <c r="FQK1048544" s="4"/>
      <c r="FQL1048544" s="4"/>
      <c r="FQM1048544" s="4"/>
      <c r="FQN1048544" s="4"/>
      <c r="FQO1048544" s="4"/>
      <c r="FQP1048544" s="4"/>
      <c r="FQQ1048544" s="4"/>
      <c r="FQR1048544" s="4"/>
      <c r="FQS1048544" s="4"/>
      <c r="FQT1048544" s="4"/>
      <c r="FQU1048544" s="4"/>
      <c r="FQV1048544" s="4"/>
      <c r="FQW1048544" s="4"/>
      <c r="FQX1048544" s="4"/>
      <c r="FQY1048544" s="4"/>
      <c r="FQZ1048544" s="4"/>
      <c r="FRA1048544" s="4"/>
      <c r="FRB1048544" s="4"/>
      <c r="FRC1048544" s="4"/>
      <c r="FRD1048544" s="4"/>
      <c r="FRE1048544" s="4"/>
      <c r="FRF1048544" s="4"/>
      <c r="FRG1048544" s="4"/>
      <c r="FRH1048544" s="4"/>
      <c r="FRI1048544" s="4"/>
      <c r="FRJ1048544" s="4"/>
      <c r="FRK1048544" s="4"/>
      <c r="FRL1048544" s="4"/>
      <c r="FRM1048544" s="4"/>
      <c r="FRN1048544" s="4"/>
      <c r="FRO1048544" s="4"/>
      <c r="FRP1048544" s="4"/>
      <c r="FRQ1048544" s="4"/>
      <c r="FRR1048544" s="4"/>
      <c r="FRS1048544" s="4"/>
      <c r="FRT1048544" s="4"/>
      <c r="FRU1048544" s="4"/>
      <c r="FRV1048544" s="4"/>
      <c r="FRW1048544" s="4"/>
      <c r="FRX1048544" s="4"/>
      <c r="FRY1048544" s="4"/>
      <c r="FRZ1048544" s="4"/>
      <c r="FSA1048544" s="4"/>
      <c r="FSB1048544" s="4"/>
      <c r="FSC1048544" s="4"/>
      <c r="FSD1048544" s="4"/>
      <c r="FSE1048544" s="4"/>
      <c r="FSF1048544" s="4"/>
      <c r="FSG1048544" s="4"/>
      <c r="FSH1048544" s="4"/>
      <c r="FSI1048544" s="4"/>
      <c r="FSJ1048544" s="4"/>
      <c r="FSK1048544" s="4"/>
      <c r="FSL1048544" s="4"/>
      <c r="FSM1048544" s="4"/>
      <c r="FSN1048544" s="4"/>
      <c r="FSO1048544" s="4"/>
      <c r="FSP1048544" s="4"/>
      <c r="FSQ1048544" s="4"/>
      <c r="FSR1048544" s="4"/>
      <c r="FSS1048544" s="4"/>
      <c r="FST1048544" s="4"/>
      <c r="FSU1048544" s="4"/>
      <c r="FSV1048544" s="4"/>
      <c r="FSW1048544" s="4"/>
      <c r="FSX1048544" s="4"/>
      <c r="FSY1048544" s="4"/>
      <c r="FSZ1048544" s="4"/>
      <c r="FTA1048544" s="4"/>
      <c r="FTB1048544" s="4"/>
      <c r="FTC1048544" s="4"/>
      <c r="FTD1048544" s="4"/>
      <c r="FTE1048544" s="4"/>
      <c r="FTF1048544" s="4"/>
      <c r="FTG1048544" s="4"/>
      <c r="FTH1048544" s="4"/>
      <c r="FTI1048544" s="4"/>
      <c r="FTJ1048544" s="4"/>
      <c r="FTK1048544" s="4"/>
      <c r="FTL1048544" s="4"/>
      <c r="FTM1048544" s="4"/>
      <c r="FTN1048544" s="4"/>
      <c r="FTO1048544" s="4"/>
      <c r="FTP1048544" s="4"/>
      <c r="FTQ1048544" s="4"/>
      <c r="FTR1048544" s="4"/>
      <c r="FTS1048544" s="4"/>
      <c r="FTT1048544" s="4"/>
      <c r="FTU1048544" s="4"/>
      <c r="FTV1048544" s="4"/>
      <c r="FTW1048544" s="4"/>
      <c r="FTX1048544" s="4"/>
      <c r="FTY1048544" s="4"/>
      <c r="FTZ1048544" s="4"/>
      <c r="FUA1048544" s="4"/>
      <c r="FUB1048544" s="4"/>
      <c r="FUC1048544" s="4"/>
      <c r="FUD1048544" s="4"/>
      <c r="FUE1048544" s="4"/>
      <c r="FUF1048544" s="4"/>
      <c r="FUG1048544" s="4"/>
      <c r="FUH1048544" s="4"/>
      <c r="FUI1048544" s="4"/>
      <c r="FUJ1048544" s="4"/>
      <c r="FUK1048544" s="4"/>
      <c r="FUL1048544" s="4"/>
      <c r="FUM1048544" s="4"/>
      <c r="FUN1048544" s="4"/>
      <c r="FUO1048544" s="4"/>
      <c r="FUP1048544" s="4"/>
      <c r="FUQ1048544" s="4"/>
      <c r="FUR1048544" s="4"/>
      <c r="FUS1048544" s="4"/>
      <c r="FUT1048544" s="4"/>
      <c r="FUU1048544" s="4"/>
      <c r="FUV1048544" s="4"/>
      <c r="FUW1048544" s="4"/>
      <c r="FUX1048544" s="4"/>
      <c r="FUY1048544" s="4"/>
      <c r="FUZ1048544" s="4"/>
      <c r="FVA1048544" s="4"/>
      <c r="FVB1048544" s="4"/>
      <c r="FVC1048544" s="4"/>
      <c r="FVD1048544" s="4"/>
      <c r="FVE1048544" s="4"/>
      <c r="FVF1048544" s="4"/>
      <c r="FVG1048544" s="4"/>
      <c r="FVH1048544" s="4"/>
      <c r="FVI1048544" s="4"/>
      <c r="FVJ1048544" s="4"/>
      <c r="FVK1048544" s="4"/>
      <c r="FVL1048544" s="4"/>
      <c r="FVM1048544" s="4"/>
      <c r="FVN1048544" s="4"/>
      <c r="FVO1048544" s="4"/>
      <c r="FVP1048544" s="4"/>
      <c r="FVQ1048544" s="4"/>
      <c r="FVR1048544" s="4"/>
      <c r="FVS1048544" s="4"/>
      <c r="FVT1048544" s="4"/>
      <c r="FVU1048544" s="4"/>
      <c r="FVV1048544" s="4"/>
      <c r="FVW1048544" s="4"/>
      <c r="FVX1048544" s="4"/>
      <c r="FVY1048544" s="4"/>
      <c r="FVZ1048544" s="4"/>
      <c r="FWA1048544" s="4"/>
      <c r="FWB1048544" s="4"/>
      <c r="FWC1048544" s="4"/>
      <c r="FWD1048544" s="4"/>
      <c r="FWE1048544" s="4"/>
      <c r="FWF1048544" s="4"/>
      <c r="FWG1048544" s="4"/>
      <c r="FWH1048544" s="4"/>
      <c r="FWI1048544" s="4"/>
      <c r="FWJ1048544" s="4"/>
      <c r="FWK1048544" s="4"/>
      <c r="FWL1048544" s="4"/>
      <c r="FWM1048544" s="4"/>
      <c r="FWN1048544" s="4"/>
      <c r="FWO1048544" s="4"/>
      <c r="FWP1048544" s="4"/>
      <c r="FWQ1048544" s="4"/>
      <c r="FWR1048544" s="4"/>
      <c r="FWS1048544" s="4"/>
      <c r="FWT1048544" s="4"/>
      <c r="FWU1048544" s="4"/>
      <c r="FWV1048544" s="4"/>
      <c r="FWW1048544" s="4"/>
      <c r="FWX1048544" s="4"/>
      <c r="FWY1048544" s="4"/>
      <c r="FWZ1048544" s="4"/>
      <c r="FXA1048544" s="4"/>
      <c r="FXB1048544" s="4"/>
      <c r="FXC1048544" s="4"/>
      <c r="FXD1048544" s="4"/>
      <c r="FXE1048544" s="4"/>
      <c r="FXF1048544" s="4"/>
      <c r="FXG1048544" s="4"/>
      <c r="FXH1048544" s="4"/>
      <c r="FXI1048544" s="4"/>
      <c r="FXJ1048544" s="4"/>
      <c r="FXK1048544" s="4"/>
      <c r="FXL1048544" s="4"/>
      <c r="FXM1048544" s="4"/>
      <c r="FXN1048544" s="4"/>
      <c r="FXO1048544" s="4"/>
      <c r="FXP1048544" s="4"/>
      <c r="FXQ1048544" s="4"/>
      <c r="FXR1048544" s="4"/>
      <c r="FXS1048544" s="4"/>
      <c r="FXT1048544" s="4"/>
      <c r="FXU1048544" s="4"/>
      <c r="FXV1048544" s="4"/>
      <c r="FXW1048544" s="4"/>
      <c r="FXX1048544" s="4"/>
      <c r="FXY1048544" s="4"/>
      <c r="FXZ1048544" s="4"/>
      <c r="FYA1048544" s="4"/>
      <c r="FYB1048544" s="4"/>
      <c r="FYC1048544" s="4"/>
      <c r="FYD1048544" s="4"/>
      <c r="FYE1048544" s="4"/>
      <c r="FYF1048544" s="4"/>
      <c r="FYG1048544" s="4"/>
      <c r="FYH1048544" s="4"/>
      <c r="FYI1048544" s="4"/>
      <c r="FYJ1048544" s="4"/>
      <c r="FYK1048544" s="4"/>
      <c r="FYL1048544" s="4"/>
      <c r="FYM1048544" s="4"/>
      <c r="FYN1048544" s="4"/>
      <c r="FYO1048544" s="4"/>
      <c r="FYP1048544" s="4"/>
      <c r="FYQ1048544" s="4"/>
      <c r="FYR1048544" s="4"/>
      <c r="FYS1048544" s="4"/>
      <c r="FYT1048544" s="4"/>
      <c r="FYU1048544" s="4"/>
      <c r="FYV1048544" s="4"/>
      <c r="FYW1048544" s="4"/>
      <c r="FYX1048544" s="4"/>
      <c r="FYY1048544" s="4"/>
      <c r="FYZ1048544" s="4"/>
      <c r="FZA1048544" s="4"/>
      <c r="FZB1048544" s="4"/>
      <c r="FZC1048544" s="4"/>
      <c r="FZD1048544" s="4"/>
      <c r="FZE1048544" s="4"/>
      <c r="FZF1048544" s="4"/>
      <c r="FZG1048544" s="4"/>
      <c r="FZH1048544" s="4"/>
      <c r="FZI1048544" s="4"/>
      <c r="FZJ1048544" s="4"/>
      <c r="FZK1048544" s="4"/>
      <c r="FZL1048544" s="4"/>
      <c r="FZM1048544" s="4"/>
      <c r="FZN1048544" s="4"/>
      <c r="FZO1048544" s="4"/>
      <c r="FZP1048544" s="4"/>
      <c r="FZQ1048544" s="4"/>
      <c r="FZR1048544" s="4"/>
      <c r="FZS1048544" s="4"/>
      <c r="FZT1048544" s="4"/>
      <c r="FZU1048544" s="4"/>
      <c r="FZV1048544" s="4"/>
      <c r="FZW1048544" s="4"/>
      <c r="FZX1048544" s="4"/>
      <c r="FZY1048544" s="4"/>
      <c r="FZZ1048544" s="4"/>
      <c r="GAA1048544" s="4"/>
      <c r="GAB1048544" s="4"/>
      <c r="GAC1048544" s="4"/>
      <c r="GAD1048544" s="4"/>
      <c r="GAE1048544" s="4"/>
      <c r="GAF1048544" s="4"/>
      <c r="GAG1048544" s="4"/>
      <c r="GAH1048544" s="4"/>
      <c r="GAI1048544" s="4"/>
      <c r="GAJ1048544" s="4"/>
      <c r="GAK1048544" s="4"/>
      <c r="GAL1048544" s="4"/>
      <c r="GAM1048544" s="4"/>
      <c r="GAN1048544" s="4"/>
      <c r="GAO1048544" s="4"/>
      <c r="GAP1048544" s="4"/>
      <c r="GAQ1048544" s="4"/>
      <c r="GAR1048544" s="4"/>
      <c r="GAS1048544" s="4"/>
      <c r="GAT1048544" s="4"/>
      <c r="GAU1048544" s="4"/>
      <c r="GAV1048544" s="4"/>
      <c r="GAW1048544" s="4"/>
      <c r="GAX1048544" s="4"/>
      <c r="GAY1048544" s="4"/>
      <c r="GAZ1048544" s="4"/>
      <c r="GBA1048544" s="4"/>
      <c r="GBB1048544" s="4"/>
      <c r="GBC1048544" s="4"/>
      <c r="GBD1048544" s="4"/>
      <c r="GBE1048544" s="4"/>
      <c r="GBF1048544" s="4"/>
      <c r="GBG1048544" s="4"/>
      <c r="GBH1048544" s="4"/>
      <c r="GBI1048544" s="4"/>
      <c r="GBJ1048544" s="4"/>
      <c r="GBK1048544" s="4"/>
      <c r="GBL1048544" s="4"/>
      <c r="GBM1048544" s="4"/>
      <c r="GBN1048544" s="4"/>
      <c r="GBO1048544" s="4"/>
      <c r="GBP1048544" s="4"/>
      <c r="GBQ1048544" s="4"/>
      <c r="GBR1048544" s="4"/>
      <c r="GBS1048544" s="4"/>
      <c r="GBT1048544" s="4"/>
      <c r="GBU1048544" s="4"/>
      <c r="GBV1048544" s="4"/>
      <c r="GBW1048544" s="4"/>
      <c r="GBX1048544" s="4"/>
      <c r="GBY1048544" s="4"/>
      <c r="GBZ1048544" s="4"/>
      <c r="GCA1048544" s="4"/>
      <c r="GCB1048544" s="4"/>
      <c r="GCC1048544" s="4"/>
      <c r="GCD1048544" s="4"/>
      <c r="GCE1048544" s="4"/>
      <c r="GCF1048544" s="4"/>
      <c r="GCG1048544" s="4"/>
      <c r="GCH1048544" s="4"/>
      <c r="GCI1048544" s="4"/>
      <c r="GCJ1048544" s="4"/>
      <c r="GCK1048544" s="4"/>
      <c r="GCL1048544" s="4"/>
      <c r="GCM1048544" s="4"/>
      <c r="GCN1048544" s="4"/>
      <c r="GCO1048544" s="4"/>
      <c r="GCP1048544" s="4"/>
      <c r="GCQ1048544" s="4"/>
      <c r="GCR1048544" s="4"/>
      <c r="GCS1048544" s="4"/>
      <c r="GCT1048544" s="4"/>
      <c r="GCU1048544" s="4"/>
      <c r="GCV1048544" s="4"/>
      <c r="GCW1048544" s="4"/>
      <c r="GCX1048544" s="4"/>
      <c r="GCY1048544" s="4"/>
      <c r="GCZ1048544" s="4"/>
      <c r="GDA1048544" s="4"/>
      <c r="GDB1048544" s="4"/>
      <c r="GDC1048544" s="4"/>
      <c r="GDD1048544" s="4"/>
      <c r="GDE1048544" s="4"/>
      <c r="GDF1048544" s="4"/>
      <c r="GDG1048544" s="4"/>
      <c r="GDH1048544" s="4"/>
      <c r="GDI1048544" s="4"/>
      <c r="GDJ1048544" s="4"/>
      <c r="GDK1048544" s="4"/>
      <c r="GDL1048544" s="4"/>
      <c r="GDM1048544" s="4"/>
      <c r="GDN1048544" s="4"/>
      <c r="GDO1048544" s="4"/>
      <c r="GDP1048544" s="4"/>
      <c r="GDQ1048544" s="4"/>
      <c r="GDR1048544" s="4"/>
      <c r="GDS1048544" s="4"/>
      <c r="GDT1048544" s="4"/>
      <c r="GDU1048544" s="4"/>
      <c r="GDV1048544" s="4"/>
      <c r="GDW1048544" s="4"/>
      <c r="GDX1048544" s="4"/>
      <c r="GDY1048544" s="4"/>
      <c r="GDZ1048544" s="4"/>
      <c r="GEA1048544" s="4"/>
      <c r="GEB1048544" s="4"/>
      <c r="GEC1048544" s="4"/>
      <c r="GED1048544" s="4"/>
      <c r="GEE1048544" s="4"/>
      <c r="GEF1048544" s="4"/>
      <c r="GEG1048544" s="4"/>
      <c r="GEH1048544" s="4"/>
      <c r="GEI1048544" s="4"/>
      <c r="GEJ1048544" s="4"/>
      <c r="GEK1048544" s="4"/>
      <c r="GEL1048544" s="4"/>
      <c r="GEM1048544" s="4"/>
      <c r="GEN1048544" s="4"/>
      <c r="GEO1048544" s="4"/>
      <c r="GEP1048544" s="4"/>
      <c r="GEQ1048544" s="4"/>
      <c r="GER1048544" s="4"/>
      <c r="GES1048544" s="4"/>
      <c r="GET1048544" s="4"/>
      <c r="GEU1048544" s="4"/>
      <c r="GEV1048544" s="4"/>
      <c r="GEW1048544" s="4"/>
      <c r="GEX1048544" s="4"/>
      <c r="GEY1048544" s="4"/>
      <c r="GEZ1048544" s="4"/>
      <c r="GFA1048544" s="4"/>
      <c r="GFB1048544" s="4"/>
      <c r="GFC1048544" s="4"/>
      <c r="GFD1048544" s="4"/>
      <c r="GFE1048544" s="4"/>
      <c r="GFF1048544" s="4"/>
      <c r="GFG1048544" s="4"/>
      <c r="GFH1048544" s="4"/>
      <c r="GFI1048544" s="4"/>
      <c r="GFJ1048544" s="4"/>
      <c r="GFK1048544" s="4"/>
      <c r="GFL1048544" s="4"/>
      <c r="GFM1048544" s="4"/>
      <c r="GFN1048544" s="4"/>
      <c r="GFO1048544" s="4"/>
      <c r="GFP1048544" s="4"/>
      <c r="GFQ1048544" s="4"/>
      <c r="GFR1048544" s="4"/>
      <c r="GFS1048544" s="4"/>
      <c r="GFT1048544" s="4"/>
      <c r="GFU1048544" s="4"/>
      <c r="GFV1048544" s="4"/>
      <c r="GFW1048544" s="4"/>
      <c r="GFX1048544" s="4"/>
      <c r="GFY1048544" s="4"/>
      <c r="GFZ1048544" s="4"/>
      <c r="GGA1048544" s="4"/>
      <c r="GGB1048544" s="4"/>
      <c r="GGC1048544" s="4"/>
      <c r="GGD1048544" s="4"/>
      <c r="GGE1048544" s="4"/>
      <c r="GGF1048544" s="4"/>
      <c r="GGG1048544" s="4"/>
      <c r="GGH1048544" s="4"/>
      <c r="GGI1048544" s="4"/>
      <c r="GGJ1048544" s="4"/>
      <c r="GGK1048544" s="4"/>
      <c r="GGL1048544" s="4"/>
      <c r="GGM1048544" s="4"/>
      <c r="GGN1048544" s="4"/>
      <c r="GGO1048544" s="4"/>
      <c r="GGP1048544" s="4"/>
      <c r="GGQ1048544" s="4"/>
      <c r="GGR1048544" s="4"/>
      <c r="GGS1048544" s="4"/>
      <c r="GGT1048544" s="4"/>
      <c r="GGU1048544" s="4"/>
      <c r="GGV1048544" s="4"/>
      <c r="GGW1048544" s="4"/>
      <c r="GGX1048544" s="4"/>
      <c r="GGY1048544" s="4"/>
      <c r="GGZ1048544" s="4"/>
      <c r="GHA1048544" s="4"/>
      <c r="GHB1048544" s="4"/>
      <c r="GHC1048544" s="4"/>
      <c r="GHD1048544" s="4"/>
      <c r="GHE1048544" s="4"/>
      <c r="GHF1048544" s="4"/>
      <c r="GHG1048544" s="4"/>
      <c r="GHH1048544" s="4"/>
      <c r="GHI1048544" s="4"/>
      <c r="GHJ1048544" s="4"/>
      <c r="GHK1048544" s="4"/>
      <c r="GHL1048544" s="4"/>
      <c r="GHM1048544" s="4"/>
      <c r="GHN1048544" s="4"/>
      <c r="GHO1048544" s="4"/>
      <c r="GHP1048544" s="4"/>
      <c r="GHQ1048544" s="4"/>
      <c r="GHR1048544" s="4"/>
      <c r="GHS1048544" s="4"/>
      <c r="GHT1048544" s="4"/>
      <c r="GHU1048544" s="4"/>
      <c r="GHV1048544" s="4"/>
      <c r="GHW1048544" s="4"/>
      <c r="GHX1048544" s="4"/>
      <c r="GHY1048544" s="4"/>
      <c r="GHZ1048544" s="4"/>
      <c r="GIA1048544" s="4"/>
      <c r="GIB1048544" s="4"/>
      <c r="GIC1048544" s="4"/>
      <c r="GID1048544" s="4"/>
      <c r="GIE1048544" s="4"/>
      <c r="GIF1048544" s="4"/>
      <c r="GIG1048544" s="4"/>
      <c r="GIH1048544" s="4"/>
      <c r="GII1048544" s="4"/>
      <c r="GIJ1048544" s="4"/>
      <c r="GIK1048544" s="4"/>
      <c r="GIL1048544" s="4"/>
      <c r="GIM1048544" s="4"/>
      <c r="GIN1048544" s="4"/>
      <c r="GIO1048544" s="4"/>
      <c r="GIP1048544" s="4"/>
      <c r="GIQ1048544" s="4"/>
      <c r="GIR1048544" s="4"/>
      <c r="GIS1048544" s="4"/>
      <c r="GIT1048544" s="4"/>
      <c r="GIU1048544" s="4"/>
      <c r="GIV1048544" s="4"/>
      <c r="GIW1048544" s="4"/>
      <c r="GIX1048544" s="4"/>
      <c r="GIY1048544" s="4"/>
      <c r="GIZ1048544" s="4"/>
      <c r="GJA1048544" s="4"/>
      <c r="GJB1048544" s="4"/>
      <c r="GJC1048544" s="4"/>
      <c r="GJD1048544" s="4"/>
      <c r="GJE1048544" s="4"/>
      <c r="GJF1048544" s="4"/>
      <c r="GJG1048544" s="4"/>
      <c r="GJH1048544" s="4"/>
      <c r="GJI1048544" s="4"/>
      <c r="GJJ1048544" s="4"/>
      <c r="GJK1048544" s="4"/>
      <c r="GJL1048544" s="4"/>
      <c r="GJM1048544" s="4"/>
      <c r="GJN1048544" s="4"/>
      <c r="GJO1048544" s="4"/>
      <c r="GJP1048544" s="4"/>
      <c r="GJQ1048544" s="4"/>
      <c r="GJR1048544" s="4"/>
      <c r="GJS1048544" s="4"/>
      <c r="GJT1048544" s="4"/>
      <c r="GJU1048544" s="4"/>
      <c r="GJV1048544" s="4"/>
      <c r="GJW1048544" s="4"/>
      <c r="GJX1048544" s="4"/>
      <c r="GJY1048544" s="4"/>
      <c r="GJZ1048544" s="4"/>
      <c r="GKA1048544" s="4"/>
      <c r="GKB1048544" s="4"/>
      <c r="GKC1048544" s="4"/>
      <c r="GKD1048544" s="4"/>
      <c r="GKE1048544" s="4"/>
      <c r="GKF1048544" s="4"/>
      <c r="GKG1048544" s="4"/>
      <c r="GKH1048544" s="4"/>
      <c r="GKI1048544" s="4"/>
      <c r="GKJ1048544" s="4"/>
      <c r="GKK1048544" s="4"/>
      <c r="GKL1048544" s="4"/>
      <c r="GKM1048544" s="4"/>
      <c r="GKN1048544" s="4"/>
      <c r="GKO1048544" s="4"/>
      <c r="GKP1048544" s="4"/>
      <c r="GKQ1048544" s="4"/>
      <c r="GKR1048544" s="4"/>
      <c r="GKS1048544" s="4"/>
      <c r="GKT1048544" s="4"/>
      <c r="GKU1048544" s="4"/>
      <c r="GKV1048544" s="4"/>
      <c r="GKW1048544" s="4"/>
      <c r="GKX1048544" s="4"/>
      <c r="GKY1048544" s="4"/>
      <c r="GKZ1048544" s="4"/>
      <c r="GLA1048544" s="4"/>
      <c r="GLB1048544" s="4"/>
      <c r="GLC1048544" s="4"/>
      <c r="GLD1048544" s="4"/>
      <c r="GLE1048544" s="4"/>
      <c r="GLF1048544" s="4"/>
      <c r="GLG1048544" s="4"/>
      <c r="GLH1048544" s="4"/>
      <c r="GLI1048544" s="4"/>
      <c r="GLJ1048544" s="4"/>
      <c r="GLK1048544" s="4"/>
      <c r="GLL1048544" s="4"/>
      <c r="GLM1048544" s="4"/>
      <c r="GLN1048544" s="4"/>
      <c r="GLO1048544" s="4"/>
      <c r="GLP1048544" s="4"/>
      <c r="GLQ1048544" s="4"/>
      <c r="GLR1048544" s="4"/>
      <c r="GLS1048544" s="4"/>
      <c r="GLT1048544" s="4"/>
      <c r="GLU1048544" s="4"/>
      <c r="GLV1048544" s="4"/>
      <c r="GLW1048544" s="4"/>
      <c r="GLX1048544" s="4"/>
      <c r="GLY1048544" s="4"/>
      <c r="GLZ1048544" s="4"/>
      <c r="GMA1048544" s="4"/>
      <c r="GMB1048544" s="4"/>
      <c r="GMC1048544" s="4"/>
      <c r="GMD1048544" s="4"/>
      <c r="GME1048544" s="4"/>
      <c r="GMF1048544" s="4"/>
      <c r="GMG1048544" s="4"/>
      <c r="GMH1048544" s="4"/>
      <c r="GMI1048544" s="4"/>
      <c r="GMJ1048544" s="4"/>
      <c r="GMK1048544" s="4"/>
      <c r="GML1048544" s="4"/>
      <c r="GMM1048544" s="4"/>
      <c r="GMN1048544" s="4"/>
      <c r="GMO1048544" s="4"/>
      <c r="GMP1048544" s="4"/>
      <c r="GMQ1048544" s="4"/>
      <c r="GMR1048544" s="4"/>
      <c r="GMS1048544" s="4"/>
      <c r="GMT1048544" s="4"/>
      <c r="GMU1048544" s="4"/>
      <c r="GMV1048544" s="4"/>
      <c r="GMW1048544" s="4"/>
      <c r="GMX1048544" s="4"/>
      <c r="GMY1048544" s="4"/>
      <c r="GMZ1048544" s="4"/>
      <c r="GNA1048544" s="4"/>
      <c r="GNB1048544" s="4"/>
      <c r="GNC1048544" s="4"/>
      <c r="GND1048544" s="4"/>
      <c r="GNE1048544" s="4"/>
      <c r="GNF1048544" s="4"/>
      <c r="GNG1048544" s="4"/>
      <c r="GNH1048544" s="4"/>
      <c r="GNI1048544" s="4"/>
      <c r="GNJ1048544" s="4"/>
      <c r="GNK1048544" s="4"/>
      <c r="GNL1048544" s="4"/>
      <c r="GNM1048544" s="4"/>
      <c r="GNN1048544" s="4"/>
      <c r="GNO1048544" s="4"/>
      <c r="GNP1048544" s="4"/>
      <c r="GNQ1048544" s="4"/>
      <c r="GNR1048544" s="4"/>
      <c r="GNS1048544" s="4"/>
      <c r="GNT1048544" s="4"/>
      <c r="GNU1048544" s="4"/>
      <c r="GNV1048544" s="4"/>
      <c r="GNW1048544" s="4"/>
      <c r="GNX1048544" s="4"/>
      <c r="GNY1048544" s="4"/>
      <c r="GNZ1048544" s="4"/>
      <c r="GOA1048544" s="4"/>
      <c r="GOB1048544" s="4"/>
      <c r="GOC1048544" s="4"/>
      <c r="GOD1048544" s="4"/>
      <c r="GOE1048544" s="4"/>
      <c r="GOF1048544" s="4"/>
      <c r="GOG1048544" s="4"/>
      <c r="GOH1048544" s="4"/>
      <c r="GOI1048544" s="4"/>
      <c r="GOJ1048544" s="4"/>
      <c r="GOK1048544" s="4"/>
      <c r="GOL1048544" s="4"/>
      <c r="GOM1048544" s="4"/>
      <c r="GON1048544" s="4"/>
      <c r="GOO1048544" s="4"/>
      <c r="GOP1048544" s="4"/>
      <c r="GOQ1048544" s="4"/>
      <c r="GOR1048544" s="4"/>
      <c r="GOS1048544" s="4"/>
      <c r="GOT1048544" s="4"/>
      <c r="GOU1048544" s="4"/>
      <c r="GOV1048544" s="4"/>
      <c r="GOW1048544" s="4"/>
      <c r="GOX1048544" s="4"/>
      <c r="GOY1048544" s="4"/>
      <c r="GOZ1048544" s="4"/>
      <c r="GPA1048544" s="4"/>
      <c r="GPB1048544" s="4"/>
      <c r="GPC1048544" s="4"/>
      <c r="GPD1048544" s="4"/>
      <c r="GPE1048544" s="4"/>
      <c r="GPF1048544" s="4"/>
      <c r="GPG1048544" s="4"/>
      <c r="GPH1048544" s="4"/>
      <c r="GPI1048544" s="4"/>
      <c r="GPJ1048544" s="4"/>
      <c r="GPK1048544" s="4"/>
      <c r="GPL1048544" s="4"/>
      <c r="GPM1048544" s="4"/>
      <c r="GPN1048544" s="4"/>
      <c r="GPO1048544" s="4"/>
      <c r="GPP1048544" s="4"/>
      <c r="GPQ1048544" s="4"/>
      <c r="GPR1048544" s="4"/>
      <c r="GPS1048544" s="4"/>
      <c r="GPT1048544" s="4"/>
      <c r="GPU1048544" s="4"/>
      <c r="GPV1048544" s="4"/>
      <c r="GPW1048544" s="4"/>
      <c r="GPX1048544" s="4"/>
      <c r="GPY1048544" s="4"/>
      <c r="GPZ1048544" s="4"/>
      <c r="GQA1048544" s="4"/>
      <c r="GQB1048544" s="4"/>
      <c r="GQC1048544" s="4"/>
      <c r="GQD1048544" s="4"/>
      <c r="GQE1048544" s="4"/>
      <c r="GQF1048544" s="4"/>
      <c r="GQG1048544" s="4"/>
      <c r="GQH1048544" s="4"/>
      <c r="GQI1048544" s="4"/>
      <c r="GQJ1048544" s="4"/>
      <c r="GQK1048544" s="4"/>
      <c r="GQL1048544" s="4"/>
      <c r="GQM1048544" s="4"/>
      <c r="GQN1048544" s="4"/>
      <c r="GQO1048544" s="4"/>
      <c r="GQP1048544" s="4"/>
      <c r="GQQ1048544" s="4"/>
      <c r="GQR1048544" s="4"/>
      <c r="GQS1048544" s="4"/>
      <c r="GQT1048544" s="4"/>
      <c r="GQU1048544" s="4"/>
      <c r="GQV1048544" s="4"/>
      <c r="GQW1048544" s="4"/>
      <c r="GQX1048544" s="4"/>
      <c r="GQY1048544" s="4"/>
      <c r="GQZ1048544" s="4"/>
      <c r="GRA1048544" s="4"/>
      <c r="GRB1048544" s="4"/>
      <c r="GRC1048544" s="4"/>
      <c r="GRD1048544" s="4"/>
      <c r="GRE1048544" s="4"/>
      <c r="GRF1048544" s="4"/>
      <c r="GRG1048544" s="4"/>
      <c r="GRH1048544" s="4"/>
      <c r="GRI1048544" s="4"/>
      <c r="GRJ1048544" s="4"/>
      <c r="GRK1048544" s="4"/>
      <c r="GRL1048544" s="4"/>
      <c r="GRM1048544" s="4"/>
      <c r="GRN1048544" s="4"/>
      <c r="GRO1048544" s="4"/>
      <c r="GRP1048544" s="4"/>
      <c r="GRQ1048544" s="4"/>
      <c r="GRR1048544" s="4"/>
      <c r="GRS1048544" s="4"/>
      <c r="GRT1048544" s="4"/>
      <c r="GRU1048544" s="4"/>
      <c r="GRV1048544" s="4"/>
      <c r="GRW1048544" s="4"/>
      <c r="GRX1048544" s="4"/>
      <c r="GRY1048544" s="4"/>
      <c r="GRZ1048544" s="4"/>
      <c r="GSA1048544" s="4"/>
      <c r="GSB1048544" s="4"/>
      <c r="GSC1048544" s="4"/>
      <c r="GSD1048544" s="4"/>
      <c r="GSE1048544" s="4"/>
      <c r="GSF1048544" s="4"/>
      <c r="GSG1048544" s="4"/>
      <c r="GSH1048544" s="4"/>
      <c r="GSI1048544" s="4"/>
      <c r="GSJ1048544" s="4"/>
      <c r="GSK1048544" s="4"/>
      <c r="GSL1048544" s="4"/>
      <c r="GSM1048544" s="4"/>
      <c r="GSN1048544" s="4"/>
      <c r="GSO1048544" s="4"/>
      <c r="GSP1048544" s="4"/>
      <c r="GSQ1048544" s="4"/>
      <c r="GSR1048544" s="4"/>
      <c r="GSS1048544" s="4"/>
      <c r="GST1048544" s="4"/>
      <c r="GSU1048544" s="4"/>
      <c r="GSV1048544" s="4"/>
      <c r="GSW1048544" s="4"/>
      <c r="GSX1048544" s="4"/>
      <c r="GSY1048544" s="4"/>
      <c r="GSZ1048544" s="4"/>
      <c r="GTA1048544" s="4"/>
      <c r="GTB1048544" s="4"/>
      <c r="GTC1048544" s="4"/>
      <c r="GTD1048544" s="4"/>
      <c r="GTE1048544" s="4"/>
      <c r="GTF1048544" s="4"/>
      <c r="GTG1048544" s="4"/>
      <c r="GTH1048544" s="4"/>
      <c r="GTI1048544" s="4"/>
      <c r="GTJ1048544" s="4"/>
      <c r="GTK1048544" s="4"/>
      <c r="GTL1048544" s="4"/>
      <c r="GTM1048544" s="4"/>
      <c r="GTN1048544" s="4"/>
      <c r="GTO1048544" s="4"/>
      <c r="GTP1048544" s="4"/>
      <c r="GTQ1048544" s="4"/>
      <c r="GTR1048544" s="4"/>
      <c r="GTS1048544" s="4"/>
      <c r="GTT1048544" s="4"/>
      <c r="GTU1048544" s="4"/>
      <c r="GTV1048544" s="4"/>
      <c r="GTW1048544" s="4"/>
      <c r="GTX1048544" s="4"/>
      <c r="GTY1048544" s="4"/>
      <c r="GTZ1048544" s="4"/>
      <c r="GUA1048544" s="4"/>
      <c r="GUB1048544" s="4"/>
      <c r="GUC1048544" s="4"/>
      <c r="GUD1048544" s="4"/>
      <c r="GUE1048544" s="4"/>
      <c r="GUF1048544" s="4"/>
      <c r="GUG1048544" s="4"/>
      <c r="GUH1048544" s="4"/>
      <c r="GUI1048544" s="4"/>
      <c r="GUJ1048544" s="4"/>
      <c r="GUK1048544" s="4"/>
      <c r="GUL1048544" s="4"/>
      <c r="GUM1048544" s="4"/>
      <c r="GUN1048544" s="4"/>
      <c r="GUO1048544" s="4"/>
      <c r="GUP1048544" s="4"/>
      <c r="GUQ1048544" s="4"/>
      <c r="GUR1048544" s="4"/>
      <c r="GUS1048544" s="4"/>
      <c r="GUT1048544" s="4"/>
      <c r="GUU1048544" s="4"/>
      <c r="GUV1048544" s="4"/>
      <c r="GUW1048544" s="4"/>
      <c r="GUX1048544" s="4"/>
      <c r="GUY1048544" s="4"/>
      <c r="GUZ1048544" s="4"/>
      <c r="GVA1048544" s="4"/>
      <c r="GVB1048544" s="4"/>
      <c r="GVC1048544" s="4"/>
      <c r="GVD1048544" s="4"/>
      <c r="GVE1048544" s="4"/>
      <c r="GVF1048544" s="4"/>
      <c r="GVG1048544" s="4"/>
      <c r="GVH1048544" s="4"/>
      <c r="GVI1048544" s="4"/>
      <c r="GVJ1048544" s="4"/>
      <c r="GVK1048544" s="4"/>
      <c r="GVL1048544" s="4"/>
      <c r="GVM1048544" s="4"/>
      <c r="GVN1048544" s="4"/>
      <c r="GVO1048544" s="4"/>
      <c r="GVP1048544" s="4"/>
      <c r="GVQ1048544" s="4"/>
      <c r="GVR1048544" s="4"/>
      <c r="GVS1048544" s="4"/>
      <c r="GVT1048544" s="4"/>
      <c r="GVU1048544" s="4"/>
      <c r="GVV1048544" s="4"/>
      <c r="GVW1048544" s="4"/>
      <c r="GVX1048544" s="4"/>
      <c r="GVY1048544" s="4"/>
      <c r="GVZ1048544" s="4"/>
      <c r="GWA1048544" s="4"/>
      <c r="GWB1048544" s="4"/>
      <c r="GWC1048544" s="4"/>
      <c r="GWD1048544" s="4"/>
      <c r="GWE1048544" s="4"/>
      <c r="GWF1048544" s="4"/>
      <c r="GWG1048544" s="4"/>
      <c r="GWH1048544" s="4"/>
      <c r="GWI1048544" s="4"/>
      <c r="GWJ1048544" s="4"/>
      <c r="GWK1048544" s="4"/>
      <c r="GWL1048544" s="4"/>
      <c r="GWM1048544" s="4"/>
      <c r="GWN1048544" s="4"/>
      <c r="GWO1048544" s="4"/>
      <c r="GWP1048544" s="4"/>
      <c r="GWQ1048544" s="4"/>
      <c r="GWR1048544" s="4"/>
      <c r="GWS1048544" s="4"/>
      <c r="GWT1048544" s="4"/>
      <c r="GWU1048544" s="4"/>
      <c r="GWV1048544" s="4"/>
      <c r="GWW1048544" s="4"/>
      <c r="GWX1048544" s="4"/>
      <c r="GWY1048544" s="4"/>
      <c r="GWZ1048544" s="4"/>
      <c r="GXA1048544" s="4"/>
      <c r="GXB1048544" s="4"/>
      <c r="GXC1048544" s="4"/>
      <c r="GXD1048544" s="4"/>
      <c r="GXE1048544" s="4"/>
      <c r="GXF1048544" s="4"/>
      <c r="GXG1048544" s="4"/>
      <c r="GXH1048544" s="4"/>
      <c r="GXI1048544" s="4"/>
      <c r="GXJ1048544" s="4"/>
      <c r="GXK1048544" s="4"/>
      <c r="GXL1048544" s="4"/>
      <c r="GXM1048544" s="4"/>
      <c r="GXN1048544" s="4"/>
      <c r="GXO1048544" s="4"/>
      <c r="GXP1048544" s="4"/>
      <c r="GXQ1048544" s="4"/>
      <c r="GXR1048544" s="4"/>
      <c r="GXS1048544" s="4"/>
      <c r="GXT1048544" s="4"/>
      <c r="GXU1048544" s="4"/>
      <c r="GXV1048544" s="4"/>
      <c r="GXW1048544" s="4"/>
      <c r="GXX1048544" s="4"/>
      <c r="GXY1048544" s="4"/>
      <c r="GXZ1048544" s="4"/>
      <c r="GYA1048544" s="4"/>
      <c r="GYB1048544" s="4"/>
      <c r="GYC1048544" s="4"/>
      <c r="GYD1048544" s="4"/>
      <c r="GYE1048544" s="4"/>
      <c r="GYF1048544" s="4"/>
      <c r="GYG1048544" s="4"/>
      <c r="GYH1048544" s="4"/>
      <c r="GYI1048544" s="4"/>
      <c r="GYJ1048544" s="4"/>
      <c r="GYK1048544" s="4"/>
      <c r="GYL1048544" s="4"/>
      <c r="GYM1048544" s="4"/>
      <c r="GYN1048544" s="4"/>
      <c r="GYO1048544" s="4"/>
      <c r="GYP1048544" s="4"/>
      <c r="GYQ1048544" s="4"/>
      <c r="GYR1048544" s="4"/>
      <c r="GYS1048544" s="4"/>
      <c r="GYT1048544" s="4"/>
      <c r="GYU1048544" s="4"/>
      <c r="GYV1048544" s="4"/>
      <c r="GYW1048544" s="4"/>
      <c r="GYX1048544" s="4"/>
      <c r="GYY1048544" s="4"/>
      <c r="GYZ1048544" s="4"/>
      <c r="GZA1048544" s="4"/>
      <c r="GZB1048544" s="4"/>
      <c r="GZC1048544" s="4"/>
      <c r="GZD1048544" s="4"/>
      <c r="GZE1048544" s="4"/>
      <c r="GZF1048544" s="4"/>
      <c r="GZG1048544" s="4"/>
      <c r="GZH1048544" s="4"/>
      <c r="GZI1048544" s="4"/>
      <c r="GZJ1048544" s="4"/>
      <c r="GZK1048544" s="4"/>
      <c r="GZL1048544" s="4"/>
      <c r="GZM1048544" s="4"/>
      <c r="GZN1048544" s="4"/>
      <c r="GZO1048544" s="4"/>
      <c r="GZP1048544" s="4"/>
      <c r="GZQ1048544" s="4"/>
      <c r="GZR1048544" s="4"/>
      <c r="GZS1048544" s="4"/>
      <c r="GZT1048544" s="4"/>
      <c r="GZU1048544" s="4"/>
      <c r="GZV1048544" s="4"/>
      <c r="GZW1048544" s="4"/>
      <c r="GZX1048544" s="4"/>
      <c r="GZY1048544" s="4"/>
      <c r="GZZ1048544" s="4"/>
      <c r="HAA1048544" s="4"/>
      <c r="HAB1048544" s="4"/>
      <c r="HAC1048544" s="4"/>
      <c r="HAD1048544" s="4"/>
      <c r="HAE1048544" s="4"/>
      <c r="HAF1048544" s="4"/>
      <c r="HAG1048544" s="4"/>
      <c r="HAH1048544" s="4"/>
      <c r="HAI1048544" s="4"/>
      <c r="HAJ1048544" s="4"/>
      <c r="HAK1048544" s="4"/>
      <c r="HAL1048544" s="4"/>
      <c r="HAM1048544" s="4"/>
      <c r="HAN1048544" s="4"/>
      <c r="HAO1048544" s="4"/>
      <c r="HAP1048544" s="4"/>
      <c r="HAQ1048544" s="4"/>
      <c r="HAR1048544" s="4"/>
      <c r="HAS1048544" s="4"/>
      <c r="HAT1048544" s="4"/>
      <c r="HAU1048544" s="4"/>
      <c r="HAV1048544" s="4"/>
      <c r="HAW1048544" s="4"/>
      <c r="HAX1048544" s="4"/>
      <c r="HAY1048544" s="4"/>
      <c r="HAZ1048544" s="4"/>
      <c r="HBA1048544" s="4"/>
      <c r="HBB1048544" s="4"/>
      <c r="HBC1048544" s="4"/>
      <c r="HBD1048544" s="4"/>
      <c r="HBE1048544" s="4"/>
      <c r="HBF1048544" s="4"/>
      <c r="HBG1048544" s="4"/>
      <c r="HBH1048544" s="4"/>
      <c r="HBI1048544" s="4"/>
      <c r="HBJ1048544" s="4"/>
      <c r="HBK1048544" s="4"/>
      <c r="HBL1048544" s="4"/>
      <c r="HBM1048544" s="4"/>
      <c r="HBN1048544" s="4"/>
      <c r="HBO1048544" s="4"/>
      <c r="HBP1048544" s="4"/>
      <c r="HBQ1048544" s="4"/>
      <c r="HBR1048544" s="4"/>
      <c r="HBS1048544" s="4"/>
      <c r="HBT1048544" s="4"/>
      <c r="HBU1048544" s="4"/>
      <c r="HBV1048544" s="4"/>
      <c r="HBW1048544" s="4"/>
      <c r="HBX1048544" s="4"/>
      <c r="HBY1048544" s="4"/>
      <c r="HBZ1048544" s="4"/>
      <c r="HCA1048544" s="4"/>
      <c r="HCB1048544" s="4"/>
      <c r="HCC1048544" s="4"/>
      <c r="HCD1048544" s="4"/>
      <c r="HCE1048544" s="4"/>
      <c r="HCF1048544" s="4"/>
      <c r="HCG1048544" s="4"/>
      <c r="HCH1048544" s="4"/>
      <c r="HCI1048544" s="4"/>
      <c r="HCJ1048544" s="4"/>
      <c r="HCK1048544" s="4"/>
      <c r="HCL1048544" s="4"/>
      <c r="HCM1048544" s="4"/>
      <c r="HCN1048544" s="4"/>
      <c r="HCO1048544" s="4"/>
      <c r="HCP1048544" s="4"/>
      <c r="HCQ1048544" s="4"/>
      <c r="HCR1048544" s="4"/>
      <c r="HCS1048544" s="4"/>
      <c r="HCT1048544" s="4"/>
      <c r="HCU1048544" s="4"/>
      <c r="HCV1048544" s="4"/>
      <c r="HCW1048544" s="4"/>
      <c r="HCX1048544" s="4"/>
      <c r="HCY1048544" s="4"/>
      <c r="HCZ1048544" s="4"/>
      <c r="HDA1048544" s="4"/>
      <c r="HDB1048544" s="4"/>
      <c r="HDC1048544" s="4"/>
      <c r="HDD1048544" s="4"/>
      <c r="HDE1048544" s="4"/>
      <c r="HDF1048544" s="4"/>
      <c r="HDG1048544" s="4"/>
      <c r="HDH1048544" s="4"/>
      <c r="HDI1048544" s="4"/>
      <c r="HDJ1048544" s="4"/>
      <c r="HDK1048544" s="4"/>
      <c r="HDL1048544" s="4"/>
      <c r="HDM1048544" s="4"/>
      <c r="HDN1048544" s="4"/>
      <c r="HDO1048544" s="4"/>
      <c r="HDP1048544" s="4"/>
      <c r="HDQ1048544" s="4"/>
      <c r="HDR1048544" s="4"/>
      <c r="HDS1048544" s="4"/>
      <c r="HDT1048544" s="4"/>
      <c r="HDU1048544" s="4"/>
      <c r="HDV1048544" s="4"/>
      <c r="HDW1048544" s="4"/>
      <c r="HDX1048544" s="4"/>
      <c r="HDY1048544" s="4"/>
      <c r="HDZ1048544" s="4"/>
      <c r="HEA1048544" s="4"/>
      <c r="HEB1048544" s="4"/>
      <c r="HEC1048544" s="4"/>
      <c r="HED1048544" s="4"/>
      <c r="HEE1048544" s="4"/>
      <c r="HEF1048544" s="4"/>
      <c r="HEG1048544" s="4"/>
      <c r="HEH1048544" s="4"/>
      <c r="HEI1048544" s="4"/>
      <c r="HEJ1048544" s="4"/>
      <c r="HEK1048544" s="4"/>
      <c r="HEL1048544" s="4"/>
      <c r="HEM1048544" s="4"/>
      <c r="HEN1048544" s="4"/>
      <c r="HEO1048544" s="4"/>
      <c r="HEP1048544" s="4"/>
      <c r="HEQ1048544" s="4"/>
      <c r="HER1048544" s="4"/>
      <c r="HES1048544" s="4"/>
      <c r="HET1048544" s="4"/>
      <c r="HEU1048544" s="4"/>
      <c r="HEV1048544" s="4"/>
      <c r="HEW1048544" s="4"/>
      <c r="HEX1048544" s="4"/>
      <c r="HEY1048544" s="4"/>
      <c r="HEZ1048544" s="4"/>
      <c r="HFA1048544" s="4"/>
      <c r="HFB1048544" s="4"/>
      <c r="HFC1048544" s="4"/>
      <c r="HFD1048544" s="4"/>
      <c r="HFE1048544" s="4"/>
      <c r="HFF1048544" s="4"/>
      <c r="HFG1048544" s="4"/>
      <c r="HFH1048544" s="4"/>
      <c r="HFI1048544" s="4"/>
      <c r="HFJ1048544" s="4"/>
      <c r="HFK1048544" s="4"/>
      <c r="HFL1048544" s="4"/>
      <c r="HFM1048544" s="4"/>
      <c r="HFN1048544" s="4"/>
      <c r="HFO1048544" s="4"/>
      <c r="HFP1048544" s="4"/>
      <c r="HFQ1048544" s="4"/>
      <c r="HFR1048544" s="4"/>
      <c r="HFS1048544" s="4"/>
      <c r="HFT1048544" s="4"/>
      <c r="HFU1048544" s="4"/>
      <c r="HFV1048544" s="4"/>
      <c r="HFW1048544" s="4"/>
      <c r="HFX1048544" s="4"/>
      <c r="HFY1048544" s="4"/>
      <c r="HFZ1048544" s="4"/>
      <c r="HGA1048544" s="4"/>
      <c r="HGB1048544" s="4"/>
      <c r="HGC1048544" s="4"/>
      <c r="HGD1048544" s="4"/>
      <c r="HGE1048544" s="4"/>
      <c r="HGF1048544" s="4"/>
      <c r="HGG1048544" s="4"/>
      <c r="HGH1048544" s="4"/>
      <c r="HGI1048544" s="4"/>
      <c r="HGJ1048544" s="4"/>
      <c r="HGK1048544" s="4"/>
      <c r="HGL1048544" s="4"/>
      <c r="HGM1048544" s="4"/>
      <c r="HGN1048544" s="4"/>
      <c r="HGO1048544" s="4"/>
      <c r="HGP1048544" s="4"/>
      <c r="HGQ1048544" s="4"/>
      <c r="HGR1048544" s="4"/>
      <c r="HGS1048544" s="4"/>
      <c r="HGT1048544" s="4"/>
      <c r="HGU1048544" s="4"/>
      <c r="HGV1048544" s="4"/>
      <c r="HGW1048544" s="4"/>
      <c r="HGX1048544" s="4"/>
      <c r="HGY1048544" s="4"/>
      <c r="HGZ1048544" s="4"/>
      <c r="HHA1048544" s="4"/>
      <c r="HHB1048544" s="4"/>
      <c r="HHC1048544" s="4"/>
      <c r="HHD1048544" s="4"/>
      <c r="HHE1048544" s="4"/>
      <c r="HHF1048544" s="4"/>
      <c r="HHG1048544" s="4"/>
      <c r="HHH1048544" s="4"/>
      <c r="HHI1048544" s="4"/>
      <c r="HHJ1048544" s="4"/>
      <c r="HHK1048544" s="4"/>
      <c r="HHL1048544" s="4"/>
      <c r="HHM1048544" s="4"/>
      <c r="HHN1048544" s="4"/>
      <c r="HHO1048544" s="4"/>
      <c r="HHP1048544" s="4"/>
      <c r="HHQ1048544" s="4"/>
      <c r="HHR1048544" s="4"/>
      <c r="HHS1048544" s="4"/>
      <c r="HHT1048544" s="4"/>
      <c r="HHU1048544" s="4"/>
      <c r="HHV1048544" s="4"/>
      <c r="HHW1048544" s="4"/>
      <c r="HHX1048544" s="4"/>
      <c r="HHY1048544" s="4"/>
      <c r="HHZ1048544" s="4"/>
      <c r="HIA1048544" s="4"/>
      <c r="HIB1048544" s="4"/>
      <c r="HIC1048544" s="4"/>
      <c r="HID1048544" s="4"/>
      <c r="HIE1048544" s="4"/>
      <c r="HIF1048544" s="4"/>
      <c r="HIG1048544" s="4"/>
      <c r="HIH1048544" s="4"/>
      <c r="HII1048544" s="4"/>
      <c r="HIJ1048544" s="4"/>
      <c r="HIK1048544" s="4"/>
      <c r="HIL1048544" s="4"/>
      <c r="HIM1048544" s="4"/>
      <c r="HIN1048544" s="4"/>
      <c r="HIO1048544" s="4"/>
      <c r="HIP1048544" s="4"/>
      <c r="HIQ1048544" s="4"/>
      <c r="HIR1048544" s="4"/>
      <c r="HIS1048544" s="4"/>
      <c r="HIT1048544" s="4"/>
      <c r="HIU1048544" s="4"/>
      <c r="HIV1048544" s="4"/>
      <c r="HIW1048544" s="4"/>
      <c r="HIX1048544" s="4"/>
      <c r="HIY1048544" s="4"/>
      <c r="HIZ1048544" s="4"/>
      <c r="HJA1048544" s="4"/>
      <c r="HJB1048544" s="4"/>
      <c r="HJC1048544" s="4"/>
      <c r="HJD1048544" s="4"/>
      <c r="HJE1048544" s="4"/>
      <c r="HJF1048544" s="4"/>
      <c r="HJG1048544" s="4"/>
      <c r="HJH1048544" s="4"/>
      <c r="HJI1048544" s="4"/>
      <c r="HJJ1048544" s="4"/>
      <c r="HJK1048544" s="4"/>
      <c r="HJL1048544" s="4"/>
      <c r="HJM1048544" s="4"/>
      <c r="HJN1048544" s="4"/>
      <c r="HJO1048544" s="4"/>
      <c r="HJP1048544" s="4"/>
      <c r="HJQ1048544" s="4"/>
      <c r="HJR1048544" s="4"/>
      <c r="HJS1048544" s="4"/>
      <c r="HJT1048544" s="4"/>
      <c r="HJU1048544" s="4"/>
      <c r="HJV1048544" s="4"/>
      <c r="HJW1048544" s="4"/>
      <c r="HJX1048544" s="4"/>
      <c r="HJY1048544" s="4"/>
      <c r="HJZ1048544" s="4"/>
      <c r="HKA1048544" s="4"/>
      <c r="HKB1048544" s="4"/>
      <c r="HKC1048544" s="4"/>
      <c r="HKD1048544" s="4"/>
      <c r="HKE1048544" s="4"/>
      <c r="HKF1048544" s="4"/>
      <c r="HKG1048544" s="4"/>
      <c r="HKH1048544" s="4"/>
      <c r="HKI1048544" s="4"/>
      <c r="HKJ1048544" s="4"/>
      <c r="HKK1048544" s="4"/>
      <c r="HKL1048544" s="4"/>
      <c r="HKM1048544" s="4"/>
      <c r="HKN1048544" s="4"/>
      <c r="HKO1048544" s="4"/>
      <c r="HKP1048544" s="4"/>
      <c r="HKQ1048544" s="4"/>
      <c r="HKR1048544" s="4"/>
      <c r="HKS1048544" s="4"/>
      <c r="HKT1048544" s="4"/>
      <c r="HKU1048544" s="4"/>
      <c r="HKV1048544" s="4"/>
      <c r="HKW1048544" s="4"/>
      <c r="HKX1048544" s="4"/>
      <c r="HKY1048544" s="4"/>
      <c r="HKZ1048544" s="4"/>
      <c r="HLA1048544" s="4"/>
      <c r="HLB1048544" s="4"/>
      <c r="HLC1048544" s="4"/>
      <c r="HLD1048544" s="4"/>
      <c r="HLE1048544" s="4"/>
      <c r="HLF1048544" s="4"/>
      <c r="HLG1048544" s="4"/>
      <c r="HLH1048544" s="4"/>
      <c r="HLI1048544" s="4"/>
      <c r="HLJ1048544" s="4"/>
      <c r="HLK1048544" s="4"/>
      <c r="HLL1048544" s="4"/>
      <c r="HLM1048544" s="4"/>
      <c r="HLN1048544" s="4"/>
      <c r="HLO1048544" s="4"/>
      <c r="HLP1048544" s="4"/>
      <c r="HLQ1048544" s="4"/>
      <c r="HLR1048544" s="4"/>
      <c r="HLS1048544" s="4"/>
      <c r="HLT1048544" s="4"/>
      <c r="HLU1048544" s="4"/>
      <c r="HLV1048544" s="4"/>
      <c r="HLW1048544" s="4"/>
      <c r="HLX1048544" s="4"/>
      <c r="HLY1048544" s="4"/>
      <c r="HLZ1048544" s="4"/>
      <c r="HMA1048544" s="4"/>
      <c r="HMB1048544" s="4"/>
      <c r="HMC1048544" s="4"/>
      <c r="HMD1048544" s="4"/>
      <c r="HME1048544" s="4"/>
      <c r="HMF1048544" s="4"/>
      <c r="HMG1048544" s="4"/>
      <c r="HMH1048544" s="4"/>
      <c r="HMI1048544" s="4"/>
      <c r="HMJ1048544" s="4"/>
      <c r="HMK1048544" s="4"/>
      <c r="HML1048544" s="4"/>
      <c r="HMM1048544" s="4"/>
      <c r="HMN1048544" s="4"/>
      <c r="HMO1048544" s="4"/>
      <c r="HMP1048544" s="4"/>
      <c r="HMQ1048544" s="4"/>
      <c r="HMR1048544" s="4"/>
      <c r="HMS1048544" s="4"/>
      <c r="HMT1048544" s="4"/>
      <c r="HMU1048544" s="4"/>
      <c r="HMV1048544" s="4"/>
      <c r="HMW1048544" s="4"/>
      <c r="HMX1048544" s="4"/>
      <c r="HMY1048544" s="4"/>
      <c r="HMZ1048544" s="4"/>
      <c r="HNA1048544" s="4"/>
      <c r="HNB1048544" s="4"/>
      <c r="HNC1048544" s="4"/>
      <c r="HND1048544" s="4"/>
      <c r="HNE1048544" s="4"/>
      <c r="HNF1048544" s="4"/>
      <c r="HNG1048544" s="4"/>
      <c r="HNH1048544" s="4"/>
      <c r="HNI1048544" s="4"/>
      <c r="HNJ1048544" s="4"/>
      <c r="HNK1048544" s="4"/>
      <c r="HNL1048544" s="4"/>
      <c r="HNM1048544" s="4"/>
      <c r="HNN1048544" s="4"/>
      <c r="HNO1048544" s="4"/>
      <c r="HNP1048544" s="4"/>
      <c r="HNQ1048544" s="4"/>
      <c r="HNR1048544" s="4"/>
      <c r="HNS1048544" s="4"/>
      <c r="HNT1048544" s="4"/>
      <c r="HNU1048544" s="4"/>
      <c r="HNV1048544" s="4"/>
      <c r="HNW1048544" s="4"/>
      <c r="HNX1048544" s="4"/>
      <c r="HNY1048544" s="4"/>
      <c r="HNZ1048544" s="4"/>
      <c r="HOA1048544" s="4"/>
      <c r="HOB1048544" s="4"/>
      <c r="HOC1048544" s="4"/>
      <c r="HOD1048544" s="4"/>
      <c r="HOE1048544" s="4"/>
      <c r="HOF1048544" s="4"/>
      <c r="HOG1048544" s="4"/>
      <c r="HOH1048544" s="4"/>
      <c r="HOI1048544" s="4"/>
      <c r="HOJ1048544" s="4"/>
      <c r="HOK1048544" s="4"/>
      <c r="HOL1048544" s="4"/>
      <c r="HOM1048544" s="4"/>
      <c r="HON1048544" s="4"/>
      <c r="HOO1048544" s="4"/>
      <c r="HOP1048544" s="4"/>
      <c r="HOQ1048544" s="4"/>
      <c r="HOR1048544" s="4"/>
      <c r="HOS1048544" s="4"/>
      <c r="HOT1048544" s="4"/>
      <c r="HOU1048544" s="4"/>
      <c r="HOV1048544" s="4"/>
      <c r="HOW1048544" s="4"/>
      <c r="HOX1048544" s="4"/>
      <c r="HOY1048544" s="4"/>
      <c r="HOZ1048544" s="4"/>
      <c r="HPA1048544" s="4"/>
      <c r="HPB1048544" s="4"/>
      <c r="HPC1048544" s="4"/>
      <c r="HPD1048544" s="4"/>
      <c r="HPE1048544" s="4"/>
      <c r="HPF1048544" s="4"/>
      <c r="HPG1048544" s="4"/>
      <c r="HPH1048544" s="4"/>
      <c r="HPI1048544" s="4"/>
      <c r="HPJ1048544" s="4"/>
      <c r="HPK1048544" s="4"/>
      <c r="HPL1048544" s="4"/>
      <c r="HPM1048544" s="4"/>
      <c r="HPN1048544" s="4"/>
      <c r="HPO1048544" s="4"/>
      <c r="HPP1048544" s="4"/>
      <c r="HPQ1048544" s="4"/>
      <c r="HPR1048544" s="4"/>
      <c r="HPS1048544" s="4"/>
      <c r="HPT1048544" s="4"/>
      <c r="HPU1048544" s="4"/>
      <c r="HPV1048544" s="4"/>
      <c r="HPW1048544" s="4"/>
      <c r="HPX1048544" s="4"/>
      <c r="HPY1048544" s="4"/>
      <c r="HPZ1048544" s="4"/>
      <c r="HQA1048544" s="4"/>
      <c r="HQB1048544" s="4"/>
      <c r="HQC1048544" s="4"/>
      <c r="HQD1048544" s="4"/>
      <c r="HQE1048544" s="4"/>
      <c r="HQF1048544" s="4"/>
      <c r="HQG1048544" s="4"/>
      <c r="HQH1048544" s="4"/>
      <c r="HQI1048544" s="4"/>
      <c r="HQJ1048544" s="4"/>
      <c r="HQK1048544" s="4"/>
      <c r="HQL1048544" s="4"/>
      <c r="HQM1048544" s="4"/>
      <c r="HQN1048544" s="4"/>
      <c r="HQO1048544" s="4"/>
      <c r="HQP1048544" s="4"/>
      <c r="HQQ1048544" s="4"/>
      <c r="HQR1048544" s="4"/>
      <c r="HQS1048544" s="4"/>
      <c r="HQT1048544" s="4"/>
      <c r="HQU1048544" s="4"/>
      <c r="HQV1048544" s="4"/>
      <c r="HQW1048544" s="4"/>
      <c r="HQX1048544" s="4"/>
      <c r="HQY1048544" s="4"/>
      <c r="HQZ1048544" s="4"/>
      <c r="HRA1048544" s="4"/>
      <c r="HRB1048544" s="4"/>
      <c r="HRC1048544" s="4"/>
      <c r="HRD1048544" s="4"/>
      <c r="HRE1048544" s="4"/>
      <c r="HRF1048544" s="4"/>
      <c r="HRG1048544" s="4"/>
      <c r="HRH1048544" s="4"/>
      <c r="HRI1048544" s="4"/>
      <c r="HRJ1048544" s="4"/>
      <c r="HRK1048544" s="4"/>
      <c r="HRL1048544" s="4"/>
      <c r="HRM1048544" s="4"/>
      <c r="HRN1048544" s="4"/>
      <c r="HRO1048544" s="4"/>
      <c r="HRP1048544" s="4"/>
      <c r="HRQ1048544" s="4"/>
      <c r="HRR1048544" s="4"/>
      <c r="HRS1048544" s="4"/>
      <c r="HRT1048544" s="4"/>
      <c r="HRU1048544" s="4"/>
      <c r="HRV1048544" s="4"/>
      <c r="HRW1048544" s="4"/>
      <c r="HRX1048544" s="4"/>
      <c r="HRY1048544" s="4"/>
      <c r="HRZ1048544" s="4"/>
      <c r="HSA1048544" s="4"/>
      <c r="HSB1048544" s="4"/>
      <c r="HSC1048544" s="4"/>
      <c r="HSD1048544" s="4"/>
      <c r="HSE1048544" s="4"/>
      <c r="HSF1048544" s="4"/>
      <c r="HSG1048544" s="4"/>
      <c r="HSH1048544" s="4"/>
      <c r="HSI1048544" s="4"/>
      <c r="HSJ1048544" s="4"/>
      <c r="HSK1048544" s="4"/>
      <c r="HSL1048544" s="4"/>
      <c r="HSM1048544" s="4"/>
      <c r="HSN1048544" s="4"/>
      <c r="HSO1048544" s="4"/>
      <c r="HSP1048544" s="4"/>
      <c r="HSQ1048544" s="4"/>
      <c r="HSR1048544" s="4"/>
      <c r="HSS1048544" s="4"/>
      <c r="HST1048544" s="4"/>
      <c r="HSU1048544" s="4"/>
      <c r="HSV1048544" s="4"/>
      <c r="HSW1048544" s="4"/>
      <c r="HSX1048544" s="4"/>
      <c r="HSY1048544" s="4"/>
      <c r="HSZ1048544" s="4"/>
      <c r="HTA1048544" s="4"/>
      <c r="HTB1048544" s="4"/>
      <c r="HTC1048544" s="4"/>
      <c r="HTD1048544" s="4"/>
      <c r="HTE1048544" s="4"/>
      <c r="HTF1048544" s="4"/>
      <c r="HTG1048544" s="4"/>
      <c r="HTH1048544" s="4"/>
      <c r="HTI1048544" s="4"/>
      <c r="HTJ1048544" s="4"/>
      <c r="HTK1048544" s="4"/>
      <c r="HTL1048544" s="4"/>
      <c r="HTM1048544" s="4"/>
      <c r="HTN1048544" s="4"/>
      <c r="HTO1048544" s="4"/>
      <c r="HTP1048544" s="4"/>
      <c r="HTQ1048544" s="4"/>
      <c r="HTR1048544" s="4"/>
      <c r="HTS1048544" s="4"/>
      <c r="HTT1048544" s="4"/>
      <c r="HTU1048544" s="4"/>
      <c r="HTV1048544" s="4"/>
      <c r="HTW1048544" s="4"/>
      <c r="HTX1048544" s="4"/>
      <c r="HTY1048544" s="4"/>
      <c r="HTZ1048544" s="4"/>
      <c r="HUA1048544" s="4"/>
      <c r="HUB1048544" s="4"/>
      <c r="HUC1048544" s="4"/>
      <c r="HUD1048544" s="4"/>
      <c r="HUE1048544" s="4"/>
      <c r="HUF1048544" s="4"/>
      <c r="HUG1048544" s="4"/>
      <c r="HUH1048544" s="4"/>
      <c r="HUI1048544" s="4"/>
      <c r="HUJ1048544" s="4"/>
      <c r="HUK1048544" s="4"/>
      <c r="HUL1048544" s="4"/>
      <c r="HUM1048544" s="4"/>
      <c r="HUN1048544" s="4"/>
      <c r="HUO1048544" s="4"/>
      <c r="HUP1048544" s="4"/>
      <c r="HUQ1048544" s="4"/>
      <c r="HUR1048544" s="4"/>
      <c r="HUS1048544" s="4"/>
      <c r="HUT1048544" s="4"/>
      <c r="HUU1048544" s="4"/>
      <c r="HUV1048544" s="4"/>
      <c r="HUW1048544" s="4"/>
      <c r="HUX1048544" s="4"/>
      <c r="HUY1048544" s="4"/>
      <c r="HUZ1048544" s="4"/>
      <c r="HVA1048544" s="4"/>
      <c r="HVB1048544" s="4"/>
      <c r="HVC1048544" s="4"/>
      <c r="HVD1048544" s="4"/>
      <c r="HVE1048544" s="4"/>
      <c r="HVF1048544" s="4"/>
      <c r="HVG1048544" s="4"/>
      <c r="HVH1048544" s="4"/>
      <c r="HVI1048544" s="4"/>
      <c r="HVJ1048544" s="4"/>
      <c r="HVK1048544" s="4"/>
      <c r="HVL1048544" s="4"/>
      <c r="HVM1048544" s="4"/>
      <c r="HVN1048544" s="4"/>
      <c r="HVO1048544" s="4"/>
      <c r="HVP1048544" s="4"/>
      <c r="HVQ1048544" s="4"/>
      <c r="HVR1048544" s="4"/>
      <c r="HVS1048544" s="4"/>
      <c r="HVT1048544" s="4"/>
      <c r="HVU1048544" s="4"/>
      <c r="HVV1048544" s="4"/>
      <c r="HVW1048544" s="4"/>
      <c r="HVX1048544" s="4"/>
      <c r="HVY1048544" s="4"/>
      <c r="HVZ1048544" s="4"/>
      <c r="HWA1048544" s="4"/>
      <c r="HWB1048544" s="4"/>
      <c r="HWC1048544" s="4"/>
      <c r="HWD1048544" s="4"/>
      <c r="HWE1048544" s="4"/>
      <c r="HWF1048544" s="4"/>
      <c r="HWG1048544" s="4"/>
      <c r="HWH1048544" s="4"/>
      <c r="HWI1048544" s="4"/>
      <c r="HWJ1048544" s="4"/>
      <c r="HWK1048544" s="4"/>
      <c r="HWL1048544" s="4"/>
      <c r="HWM1048544" s="4"/>
      <c r="HWN1048544" s="4"/>
      <c r="HWO1048544" s="4"/>
      <c r="HWP1048544" s="4"/>
      <c r="HWQ1048544" s="4"/>
      <c r="HWR1048544" s="4"/>
      <c r="HWS1048544" s="4"/>
      <c r="HWT1048544" s="4"/>
      <c r="HWU1048544" s="4"/>
      <c r="HWV1048544" s="4"/>
      <c r="HWW1048544" s="4"/>
      <c r="HWX1048544" s="4"/>
      <c r="HWY1048544" s="4"/>
      <c r="HWZ1048544" s="4"/>
      <c r="HXA1048544" s="4"/>
      <c r="HXB1048544" s="4"/>
      <c r="HXC1048544" s="4"/>
      <c r="HXD1048544" s="4"/>
      <c r="HXE1048544" s="4"/>
      <c r="HXF1048544" s="4"/>
      <c r="HXG1048544" s="4"/>
      <c r="HXH1048544" s="4"/>
      <c r="HXI1048544" s="4"/>
      <c r="HXJ1048544" s="4"/>
      <c r="HXK1048544" s="4"/>
      <c r="HXL1048544" s="4"/>
      <c r="HXM1048544" s="4"/>
      <c r="HXN1048544" s="4"/>
      <c r="HXO1048544" s="4"/>
      <c r="HXP1048544" s="4"/>
      <c r="HXQ1048544" s="4"/>
      <c r="HXR1048544" s="4"/>
      <c r="HXS1048544" s="4"/>
      <c r="HXT1048544" s="4"/>
      <c r="HXU1048544" s="4"/>
      <c r="HXV1048544" s="4"/>
      <c r="HXW1048544" s="4"/>
      <c r="HXX1048544" s="4"/>
      <c r="HXY1048544" s="4"/>
      <c r="HXZ1048544" s="4"/>
      <c r="HYA1048544" s="4"/>
      <c r="HYB1048544" s="4"/>
      <c r="HYC1048544" s="4"/>
      <c r="HYD1048544" s="4"/>
      <c r="HYE1048544" s="4"/>
      <c r="HYF1048544" s="4"/>
      <c r="HYG1048544" s="4"/>
      <c r="HYH1048544" s="4"/>
      <c r="HYI1048544" s="4"/>
      <c r="HYJ1048544" s="4"/>
      <c r="HYK1048544" s="4"/>
      <c r="HYL1048544" s="4"/>
      <c r="HYM1048544" s="4"/>
      <c r="HYN1048544" s="4"/>
      <c r="HYO1048544" s="4"/>
      <c r="HYP1048544" s="4"/>
      <c r="HYQ1048544" s="4"/>
      <c r="HYR1048544" s="4"/>
      <c r="HYS1048544" s="4"/>
      <c r="HYT1048544" s="4"/>
      <c r="HYU1048544" s="4"/>
      <c r="HYV1048544" s="4"/>
      <c r="HYW1048544" s="4"/>
      <c r="HYX1048544" s="4"/>
      <c r="HYY1048544" s="4"/>
      <c r="HYZ1048544" s="4"/>
      <c r="HZA1048544" s="4"/>
      <c r="HZB1048544" s="4"/>
      <c r="HZC1048544" s="4"/>
      <c r="HZD1048544" s="4"/>
      <c r="HZE1048544" s="4"/>
      <c r="HZF1048544" s="4"/>
      <c r="HZG1048544" s="4"/>
      <c r="HZH1048544" s="4"/>
      <c r="HZI1048544" s="4"/>
      <c r="HZJ1048544" s="4"/>
      <c r="HZK1048544" s="4"/>
      <c r="HZL1048544" s="4"/>
      <c r="HZM1048544" s="4"/>
      <c r="HZN1048544" s="4"/>
      <c r="HZO1048544" s="4"/>
      <c r="HZP1048544" s="4"/>
      <c r="HZQ1048544" s="4"/>
      <c r="HZR1048544" s="4"/>
      <c r="HZS1048544" s="4"/>
      <c r="HZT1048544" s="4"/>
      <c r="HZU1048544" s="4"/>
      <c r="HZV1048544" s="4"/>
      <c r="HZW1048544" s="4"/>
      <c r="HZX1048544" s="4"/>
      <c r="HZY1048544" s="4"/>
      <c r="HZZ1048544" s="4"/>
      <c r="IAA1048544" s="4"/>
      <c r="IAB1048544" s="4"/>
      <c r="IAC1048544" s="4"/>
      <c r="IAD1048544" s="4"/>
      <c r="IAE1048544" s="4"/>
      <c r="IAF1048544" s="4"/>
      <c r="IAG1048544" s="4"/>
      <c r="IAH1048544" s="4"/>
      <c r="IAI1048544" s="4"/>
      <c r="IAJ1048544" s="4"/>
      <c r="IAK1048544" s="4"/>
      <c r="IAL1048544" s="4"/>
      <c r="IAM1048544" s="4"/>
      <c r="IAN1048544" s="4"/>
      <c r="IAO1048544" s="4"/>
      <c r="IAP1048544" s="4"/>
      <c r="IAQ1048544" s="4"/>
      <c r="IAR1048544" s="4"/>
      <c r="IAS1048544" s="4"/>
      <c r="IAT1048544" s="4"/>
      <c r="IAU1048544" s="4"/>
      <c r="IAV1048544" s="4"/>
      <c r="IAW1048544" s="4"/>
      <c r="IAX1048544" s="4"/>
      <c r="IAY1048544" s="4"/>
      <c r="IAZ1048544" s="4"/>
      <c r="IBA1048544" s="4"/>
      <c r="IBB1048544" s="4"/>
      <c r="IBC1048544" s="4"/>
      <c r="IBD1048544" s="4"/>
      <c r="IBE1048544" s="4"/>
      <c r="IBF1048544" s="4"/>
      <c r="IBG1048544" s="4"/>
      <c r="IBH1048544" s="4"/>
      <c r="IBI1048544" s="4"/>
      <c r="IBJ1048544" s="4"/>
      <c r="IBK1048544" s="4"/>
      <c r="IBL1048544" s="4"/>
      <c r="IBM1048544" s="4"/>
      <c r="IBN1048544" s="4"/>
      <c r="IBO1048544" s="4"/>
      <c r="IBP1048544" s="4"/>
      <c r="IBQ1048544" s="4"/>
      <c r="IBR1048544" s="4"/>
      <c r="IBS1048544" s="4"/>
      <c r="IBT1048544" s="4"/>
      <c r="IBU1048544" s="4"/>
      <c r="IBV1048544" s="4"/>
      <c r="IBW1048544" s="4"/>
      <c r="IBX1048544" s="4"/>
      <c r="IBY1048544" s="4"/>
      <c r="IBZ1048544" s="4"/>
      <c r="ICA1048544" s="4"/>
      <c r="ICB1048544" s="4"/>
      <c r="ICC1048544" s="4"/>
      <c r="ICD1048544" s="4"/>
      <c r="ICE1048544" s="4"/>
      <c r="ICF1048544" s="4"/>
      <c r="ICG1048544" s="4"/>
      <c r="ICH1048544" s="4"/>
      <c r="ICI1048544" s="4"/>
      <c r="ICJ1048544" s="4"/>
      <c r="ICK1048544" s="4"/>
      <c r="ICL1048544" s="4"/>
      <c r="ICM1048544" s="4"/>
      <c r="ICN1048544" s="4"/>
      <c r="ICO1048544" s="4"/>
      <c r="ICP1048544" s="4"/>
      <c r="ICQ1048544" s="4"/>
      <c r="ICR1048544" s="4"/>
      <c r="ICS1048544" s="4"/>
      <c r="ICT1048544" s="4"/>
      <c r="ICU1048544" s="4"/>
      <c r="ICV1048544" s="4"/>
      <c r="ICW1048544" s="4"/>
      <c r="ICX1048544" s="4"/>
      <c r="ICY1048544" s="4"/>
      <c r="ICZ1048544" s="4"/>
      <c r="IDA1048544" s="4"/>
      <c r="IDB1048544" s="4"/>
      <c r="IDC1048544" s="4"/>
      <c r="IDD1048544" s="4"/>
      <c r="IDE1048544" s="4"/>
      <c r="IDF1048544" s="4"/>
      <c r="IDG1048544" s="4"/>
      <c r="IDH1048544" s="4"/>
      <c r="IDI1048544" s="4"/>
      <c r="IDJ1048544" s="4"/>
      <c r="IDK1048544" s="4"/>
      <c r="IDL1048544" s="4"/>
      <c r="IDM1048544" s="4"/>
      <c r="IDN1048544" s="4"/>
      <c r="IDO1048544" s="4"/>
      <c r="IDP1048544" s="4"/>
      <c r="IDQ1048544" s="4"/>
      <c r="IDR1048544" s="4"/>
      <c r="IDS1048544" s="4"/>
      <c r="IDT1048544" s="4"/>
      <c r="IDU1048544" s="4"/>
      <c r="IDV1048544" s="4"/>
      <c r="IDW1048544" s="4"/>
      <c r="IDX1048544" s="4"/>
      <c r="IDY1048544" s="4"/>
      <c r="IDZ1048544" s="4"/>
      <c r="IEA1048544" s="4"/>
      <c r="IEB1048544" s="4"/>
      <c r="IEC1048544" s="4"/>
      <c r="IED1048544" s="4"/>
      <c r="IEE1048544" s="4"/>
      <c r="IEF1048544" s="4"/>
      <c r="IEG1048544" s="4"/>
      <c r="IEH1048544" s="4"/>
      <c r="IEI1048544" s="4"/>
      <c r="IEJ1048544" s="4"/>
      <c r="IEK1048544" s="4"/>
      <c r="IEL1048544" s="4"/>
      <c r="IEM1048544" s="4"/>
      <c r="IEN1048544" s="4"/>
      <c r="IEO1048544" s="4"/>
      <c r="IEP1048544" s="4"/>
      <c r="IEQ1048544" s="4"/>
      <c r="IER1048544" s="4"/>
      <c r="IES1048544" s="4"/>
      <c r="IET1048544" s="4"/>
      <c r="IEU1048544" s="4"/>
      <c r="IEV1048544" s="4"/>
      <c r="IEW1048544" s="4"/>
      <c r="IEX1048544" s="4"/>
      <c r="IEY1048544" s="4"/>
      <c r="IEZ1048544" s="4"/>
      <c r="IFA1048544" s="4"/>
      <c r="IFB1048544" s="4"/>
      <c r="IFC1048544" s="4"/>
      <c r="IFD1048544" s="4"/>
      <c r="IFE1048544" s="4"/>
      <c r="IFF1048544" s="4"/>
      <c r="IFG1048544" s="4"/>
      <c r="IFH1048544" s="4"/>
      <c r="IFI1048544" s="4"/>
      <c r="IFJ1048544" s="4"/>
      <c r="IFK1048544" s="4"/>
      <c r="IFL1048544" s="4"/>
      <c r="IFM1048544" s="4"/>
      <c r="IFN1048544" s="4"/>
      <c r="IFO1048544" s="4"/>
      <c r="IFP1048544" s="4"/>
      <c r="IFQ1048544" s="4"/>
      <c r="IFR1048544" s="4"/>
      <c r="IFS1048544" s="4"/>
      <c r="IFT1048544" s="4"/>
      <c r="IFU1048544" s="4"/>
      <c r="IFV1048544" s="4"/>
      <c r="IFW1048544" s="4"/>
      <c r="IFX1048544" s="4"/>
      <c r="IFY1048544" s="4"/>
      <c r="IFZ1048544" s="4"/>
      <c r="IGA1048544" s="4"/>
      <c r="IGB1048544" s="4"/>
      <c r="IGC1048544" s="4"/>
      <c r="IGD1048544" s="4"/>
      <c r="IGE1048544" s="4"/>
      <c r="IGF1048544" s="4"/>
      <c r="IGG1048544" s="4"/>
      <c r="IGH1048544" s="4"/>
      <c r="IGI1048544" s="4"/>
      <c r="IGJ1048544" s="4"/>
      <c r="IGK1048544" s="4"/>
      <c r="IGL1048544" s="4"/>
      <c r="IGM1048544" s="4"/>
      <c r="IGN1048544" s="4"/>
      <c r="IGO1048544" s="4"/>
      <c r="IGP1048544" s="4"/>
      <c r="IGQ1048544" s="4"/>
      <c r="IGR1048544" s="4"/>
      <c r="IGS1048544" s="4"/>
      <c r="IGT1048544" s="4"/>
      <c r="IGU1048544" s="4"/>
      <c r="IGV1048544" s="4"/>
      <c r="IGW1048544" s="4"/>
      <c r="IGX1048544" s="4"/>
      <c r="IGY1048544" s="4"/>
      <c r="IGZ1048544" s="4"/>
      <c r="IHA1048544" s="4"/>
      <c r="IHB1048544" s="4"/>
      <c r="IHC1048544" s="4"/>
      <c r="IHD1048544" s="4"/>
      <c r="IHE1048544" s="4"/>
      <c r="IHF1048544" s="4"/>
      <c r="IHG1048544" s="4"/>
      <c r="IHH1048544" s="4"/>
      <c r="IHI1048544" s="4"/>
      <c r="IHJ1048544" s="4"/>
      <c r="IHK1048544" s="4"/>
      <c r="IHL1048544" s="4"/>
      <c r="IHM1048544" s="4"/>
      <c r="IHN1048544" s="4"/>
      <c r="IHO1048544" s="4"/>
      <c r="IHP1048544" s="4"/>
      <c r="IHQ1048544" s="4"/>
      <c r="IHR1048544" s="4"/>
      <c r="IHS1048544" s="4"/>
      <c r="IHT1048544" s="4"/>
      <c r="IHU1048544" s="4"/>
      <c r="IHV1048544" s="4"/>
      <c r="IHW1048544" s="4"/>
      <c r="IHX1048544" s="4"/>
      <c r="IHY1048544" s="4"/>
      <c r="IHZ1048544" s="4"/>
      <c r="IIA1048544" s="4"/>
      <c r="IIB1048544" s="4"/>
      <c r="IIC1048544" s="4"/>
      <c r="IID1048544" s="4"/>
      <c r="IIE1048544" s="4"/>
      <c r="IIF1048544" s="4"/>
      <c r="IIG1048544" s="4"/>
      <c r="IIH1048544" s="4"/>
      <c r="III1048544" s="4"/>
      <c r="IIJ1048544" s="4"/>
      <c r="IIK1048544" s="4"/>
      <c r="IIL1048544" s="4"/>
      <c r="IIM1048544" s="4"/>
      <c r="IIN1048544" s="4"/>
      <c r="IIO1048544" s="4"/>
      <c r="IIP1048544" s="4"/>
      <c r="IIQ1048544" s="4"/>
      <c r="IIR1048544" s="4"/>
      <c r="IIS1048544" s="4"/>
      <c r="IIT1048544" s="4"/>
      <c r="IIU1048544" s="4"/>
      <c r="IIV1048544" s="4"/>
      <c r="IIW1048544" s="4"/>
      <c r="IIX1048544" s="4"/>
      <c r="IIY1048544" s="4"/>
      <c r="IIZ1048544" s="4"/>
      <c r="IJA1048544" s="4"/>
      <c r="IJB1048544" s="4"/>
      <c r="IJC1048544" s="4"/>
      <c r="IJD1048544" s="4"/>
      <c r="IJE1048544" s="4"/>
      <c r="IJF1048544" s="4"/>
      <c r="IJG1048544" s="4"/>
      <c r="IJH1048544" s="4"/>
      <c r="IJI1048544" s="4"/>
      <c r="IJJ1048544" s="4"/>
      <c r="IJK1048544" s="4"/>
      <c r="IJL1048544" s="4"/>
      <c r="IJM1048544" s="4"/>
      <c r="IJN1048544" s="4"/>
      <c r="IJO1048544" s="4"/>
      <c r="IJP1048544" s="4"/>
      <c r="IJQ1048544" s="4"/>
      <c r="IJR1048544" s="4"/>
      <c r="IJS1048544" s="4"/>
      <c r="IJT1048544" s="4"/>
      <c r="IJU1048544" s="4"/>
      <c r="IJV1048544" s="4"/>
      <c r="IJW1048544" s="4"/>
      <c r="IJX1048544" s="4"/>
      <c r="IJY1048544" s="4"/>
      <c r="IJZ1048544" s="4"/>
      <c r="IKA1048544" s="4"/>
      <c r="IKB1048544" s="4"/>
      <c r="IKC1048544" s="4"/>
      <c r="IKD1048544" s="4"/>
      <c r="IKE1048544" s="4"/>
      <c r="IKF1048544" s="4"/>
      <c r="IKG1048544" s="4"/>
      <c r="IKH1048544" s="4"/>
      <c r="IKI1048544" s="4"/>
      <c r="IKJ1048544" s="4"/>
      <c r="IKK1048544" s="4"/>
      <c r="IKL1048544" s="4"/>
      <c r="IKM1048544" s="4"/>
      <c r="IKN1048544" s="4"/>
      <c r="IKO1048544" s="4"/>
      <c r="IKP1048544" s="4"/>
      <c r="IKQ1048544" s="4"/>
      <c r="IKR1048544" s="4"/>
      <c r="IKS1048544" s="4"/>
      <c r="IKT1048544" s="4"/>
      <c r="IKU1048544" s="4"/>
      <c r="IKV1048544" s="4"/>
      <c r="IKW1048544" s="4"/>
      <c r="IKX1048544" s="4"/>
      <c r="IKY1048544" s="4"/>
      <c r="IKZ1048544" s="4"/>
      <c r="ILA1048544" s="4"/>
      <c r="ILB1048544" s="4"/>
      <c r="ILC1048544" s="4"/>
      <c r="ILD1048544" s="4"/>
      <c r="ILE1048544" s="4"/>
      <c r="ILF1048544" s="4"/>
      <c r="ILG1048544" s="4"/>
      <c r="ILH1048544" s="4"/>
      <c r="ILI1048544" s="4"/>
      <c r="ILJ1048544" s="4"/>
      <c r="ILK1048544" s="4"/>
      <c r="ILL1048544" s="4"/>
      <c r="ILM1048544" s="4"/>
      <c r="ILN1048544" s="4"/>
      <c r="ILO1048544" s="4"/>
      <c r="ILP1048544" s="4"/>
      <c r="ILQ1048544" s="4"/>
      <c r="ILR1048544" s="4"/>
      <c r="ILS1048544" s="4"/>
      <c r="ILT1048544" s="4"/>
      <c r="ILU1048544" s="4"/>
      <c r="ILV1048544" s="4"/>
      <c r="ILW1048544" s="4"/>
      <c r="ILX1048544" s="4"/>
      <c r="ILY1048544" s="4"/>
      <c r="ILZ1048544" s="4"/>
      <c r="IMA1048544" s="4"/>
      <c r="IMB1048544" s="4"/>
      <c r="IMC1048544" s="4"/>
      <c r="IMD1048544" s="4"/>
      <c r="IME1048544" s="4"/>
      <c r="IMF1048544" s="4"/>
      <c r="IMG1048544" s="4"/>
      <c r="IMH1048544" s="4"/>
      <c r="IMI1048544" s="4"/>
      <c r="IMJ1048544" s="4"/>
      <c r="IMK1048544" s="4"/>
      <c r="IML1048544" s="4"/>
      <c r="IMM1048544" s="4"/>
      <c r="IMN1048544" s="4"/>
      <c r="IMO1048544" s="4"/>
      <c r="IMP1048544" s="4"/>
      <c r="IMQ1048544" s="4"/>
      <c r="IMR1048544" s="4"/>
      <c r="IMS1048544" s="4"/>
      <c r="IMT1048544" s="4"/>
      <c r="IMU1048544" s="4"/>
      <c r="IMV1048544" s="4"/>
      <c r="IMW1048544" s="4"/>
      <c r="IMX1048544" s="4"/>
      <c r="IMY1048544" s="4"/>
      <c r="IMZ1048544" s="4"/>
      <c r="INA1048544" s="4"/>
      <c r="INB1048544" s="4"/>
      <c r="INC1048544" s="4"/>
      <c r="IND1048544" s="4"/>
      <c r="INE1048544" s="4"/>
      <c r="INF1048544" s="4"/>
      <c r="ING1048544" s="4"/>
      <c r="INH1048544" s="4"/>
      <c r="INI1048544" s="4"/>
      <c r="INJ1048544" s="4"/>
      <c r="INK1048544" s="4"/>
      <c r="INL1048544" s="4"/>
      <c r="INM1048544" s="4"/>
      <c r="INN1048544" s="4"/>
      <c r="INO1048544" s="4"/>
      <c r="INP1048544" s="4"/>
      <c r="INQ1048544" s="4"/>
      <c r="INR1048544" s="4"/>
      <c r="INS1048544" s="4"/>
      <c r="INT1048544" s="4"/>
      <c r="INU1048544" s="4"/>
      <c r="INV1048544" s="4"/>
      <c r="INW1048544" s="4"/>
      <c r="INX1048544" s="4"/>
      <c r="INY1048544" s="4"/>
      <c r="INZ1048544" s="4"/>
      <c r="IOA1048544" s="4"/>
      <c r="IOB1048544" s="4"/>
      <c r="IOC1048544" s="4"/>
      <c r="IOD1048544" s="4"/>
      <c r="IOE1048544" s="4"/>
      <c r="IOF1048544" s="4"/>
      <c r="IOG1048544" s="4"/>
      <c r="IOH1048544" s="4"/>
      <c r="IOI1048544" s="4"/>
      <c r="IOJ1048544" s="4"/>
      <c r="IOK1048544" s="4"/>
      <c r="IOL1048544" s="4"/>
      <c r="IOM1048544" s="4"/>
      <c r="ION1048544" s="4"/>
      <c r="IOO1048544" s="4"/>
      <c r="IOP1048544" s="4"/>
      <c r="IOQ1048544" s="4"/>
      <c r="IOR1048544" s="4"/>
      <c r="IOS1048544" s="4"/>
      <c r="IOT1048544" s="4"/>
      <c r="IOU1048544" s="4"/>
      <c r="IOV1048544" s="4"/>
      <c r="IOW1048544" s="4"/>
      <c r="IOX1048544" s="4"/>
      <c r="IOY1048544" s="4"/>
      <c r="IOZ1048544" s="4"/>
      <c r="IPA1048544" s="4"/>
      <c r="IPB1048544" s="4"/>
      <c r="IPC1048544" s="4"/>
      <c r="IPD1048544" s="4"/>
      <c r="IPE1048544" s="4"/>
      <c r="IPF1048544" s="4"/>
      <c r="IPG1048544" s="4"/>
      <c r="IPH1048544" s="4"/>
      <c r="IPI1048544" s="4"/>
      <c r="IPJ1048544" s="4"/>
      <c r="IPK1048544" s="4"/>
      <c r="IPL1048544" s="4"/>
      <c r="IPM1048544" s="4"/>
      <c r="IPN1048544" s="4"/>
      <c r="IPO1048544" s="4"/>
      <c r="IPP1048544" s="4"/>
      <c r="IPQ1048544" s="4"/>
      <c r="IPR1048544" s="4"/>
      <c r="IPS1048544" s="4"/>
      <c r="IPT1048544" s="4"/>
      <c r="IPU1048544" s="4"/>
      <c r="IPV1048544" s="4"/>
      <c r="IPW1048544" s="4"/>
      <c r="IPX1048544" s="4"/>
      <c r="IPY1048544" s="4"/>
      <c r="IPZ1048544" s="4"/>
      <c r="IQA1048544" s="4"/>
      <c r="IQB1048544" s="4"/>
      <c r="IQC1048544" s="4"/>
      <c r="IQD1048544" s="4"/>
      <c r="IQE1048544" s="4"/>
      <c r="IQF1048544" s="4"/>
      <c r="IQG1048544" s="4"/>
      <c r="IQH1048544" s="4"/>
      <c r="IQI1048544" s="4"/>
      <c r="IQJ1048544" s="4"/>
      <c r="IQK1048544" s="4"/>
      <c r="IQL1048544" s="4"/>
      <c r="IQM1048544" s="4"/>
      <c r="IQN1048544" s="4"/>
      <c r="IQO1048544" s="4"/>
      <c r="IQP1048544" s="4"/>
      <c r="IQQ1048544" s="4"/>
      <c r="IQR1048544" s="4"/>
      <c r="IQS1048544" s="4"/>
      <c r="IQT1048544" s="4"/>
      <c r="IQU1048544" s="4"/>
      <c r="IQV1048544" s="4"/>
      <c r="IQW1048544" s="4"/>
      <c r="IQX1048544" s="4"/>
      <c r="IQY1048544" s="4"/>
      <c r="IQZ1048544" s="4"/>
      <c r="IRA1048544" s="4"/>
      <c r="IRB1048544" s="4"/>
      <c r="IRC1048544" s="4"/>
      <c r="IRD1048544" s="4"/>
      <c r="IRE1048544" s="4"/>
      <c r="IRF1048544" s="4"/>
      <c r="IRG1048544" s="4"/>
      <c r="IRH1048544" s="4"/>
      <c r="IRI1048544" s="4"/>
      <c r="IRJ1048544" s="4"/>
      <c r="IRK1048544" s="4"/>
      <c r="IRL1048544" s="4"/>
      <c r="IRM1048544" s="4"/>
      <c r="IRN1048544" s="4"/>
      <c r="IRO1048544" s="4"/>
      <c r="IRP1048544" s="4"/>
      <c r="IRQ1048544" s="4"/>
      <c r="IRR1048544" s="4"/>
      <c r="IRS1048544" s="4"/>
      <c r="IRT1048544" s="4"/>
      <c r="IRU1048544" s="4"/>
      <c r="IRV1048544" s="4"/>
      <c r="IRW1048544" s="4"/>
      <c r="IRX1048544" s="4"/>
      <c r="IRY1048544" s="4"/>
      <c r="IRZ1048544" s="4"/>
      <c r="ISA1048544" s="4"/>
      <c r="ISB1048544" s="4"/>
      <c r="ISC1048544" s="4"/>
      <c r="ISD1048544" s="4"/>
      <c r="ISE1048544" s="4"/>
      <c r="ISF1048544" s="4"/>
      <c r="ISG1048544" s="4"/>
      <c r="ISH1048544" s="4"/>
      <c r="ISI1048544" s="4"/>
      <c r="ISJ1048544" s="4"/>
      <c r="ISK1048544" s="4"/>
      <c r="ISL1048544" s="4"/>
      <c r="ISM1048544" s="4"/>
      <c r="ISN1048544" s="4"/>
      <c r="ISO1048544" s="4"/>
      <c r="ISP1048544" s="4"/>
      <c r="ISQ1048544" s="4"/>
      <c r="ISR1048544" s="4"/>
      <c r="ISS1048544" s="4"/>
      <c r="IST1048544" s="4"/>
      <c r="ISU1048544" s="4"/>
      <c r="ISV1048544" s="4"/>
      <c r="ISW1048544" s="4"/>
      <c r="ISX1048544" s="4"/>
      <c r="ISY1048544" s="4"/>
      <c r="ISZ1048544" s="4"/>
      <c r="ITA1048544" s="4"/>
      <c r="ITB1048544" s="4"/>
      <c r="ITC1048544" s="4"/>
      <c r="ITD1048544" s="4"/>
      <c r="ITE1048544" s="4"/>
      <c r="ITF1048544" s="4"/>
      <c r="ITG1048544" s="4"/>
      <c r="ITH1048544" s="4"/>
      <c r="ITI1048544" s="4"/>
      <c r="ITJ1048544" s="4"/>
      <c r="ITK1048544" s="4"/>
      <c r="ITL1048544" s="4"/>
      <c r="ITM1048544" s="4"/>
      <c r="ITN1048544" s="4"/>
      <c r="ITO1048544" s="4"/>
      <c r="ITP1048544" s="4"/>
      <c r="ITQ1048544" s="4"/>
      <c r="ITR1048544" s="4"/>
      <c r="ITS1048544" s="4"/>
      <c r="ITT1048544" s="4"/>
      <c r="ITU1048544" s="4"/>
      <c r="ITV1048544" s="4"/>
      <c r="ITW1048544" s="4"/>
      <c r="ITX1048544" s="4"/>
      <c r="ITY1048544" s="4"/>
      <c r="ITZ1048544" s="4"/>
      <c r="IUA1048544" s="4"/>
      <c r="IUB1048544" s="4"/>
      <c r="IUC1048544" s="4"/>
      <c r="IUD1048544" s="4"/>
      <c r="IUE1048544" s="4"/>
      <c r="IUF1048544" s="4"/>
      <c r="IUG1048544" s="4"/>
      <c r="IUH1048544" s="4"/>
      <c r="IUI1048544" s="4"/>
      <c r="IUJ1048544" s="4"/>
      <c r="IUK1048544" s="4"/>
      <c r="IUL1048544" s="4"/>
      <c r="IUM1048544" s="4"/>
      <c r="IUN1048544" s="4"/>
      <c r="IUO1048544" s="4"/>
      <c r="IUP1048544" s="4"/>
      <c r="IUQ1048544" s="4"/>
      <c r="IUR1048544" s="4"/>
      <c r="IUS1048544" s="4"/>
      <c r="IUT1048544" s="4"/>
      <c r="IUU1048544" s="4"/>
      <c r="IUV1048544" s="4"/>
      <c r="IUW1048544" s="4"/>
      <c r="IUX1048544" s="4"/>
      <c r="IUY1048544" s="4"/>
      <c r="IUZ1048544" s="4"/>
      <c r="IVA1048544" s="4"/>
      <c r="IVB1048544" s="4"/>
      <c r="IVC1048544" s="4"/>
      <c r="IVD1048544" s="4"/>
      <c r="IVE1048544" s="4"/>
      <c r="IVF1048544" s="4"/>
      <c r="IVG1048544" s="4"/>
      <c r="IVH1048544" s="4"/>
      <c r="IVI1048544" s="4"/>
      <c r="IVJ1048544" s="4"/>
      <c r="IVK1048544" s="4"/>
      <c r="IVL1048544" s="4"/>
      <c r="IVM1048544" s="4"/>
      <c r="IVN1048544" s="4"/>
      <c r="IVO1048544" s="4"/>
      <c r="IVP1048544" s="4"/>
      <c r="IVQ1048544" s="4"/>
      <c r="IVR1048544" s="4"/>
      <c r="IVS1048544" s="4"/>
      <c r="IVT1048544" s="4"/>
      <c r="IVU1048544" s="4"/>
      <c r="IVV1048544" s="4"/>
      <c r="IVW1048544" s="4"/>
      <c r="IVX1048544" s="4"/>
      <c r="IVY1048544" s="4"/>
      <c r="IVZ1048544" s="4"/>
      <c r="IWA1048544" s="4"/>
      <c r="IWB1048544" s="4"/>
      <c r="IWC1048544" s="4"/>
      <c r="IWD1048544" s="4"/>
      <c r="IWE1048544" s="4"/>
      <c r="IWF1048544" s="4"/>
      <c r="IWG1048544" s="4"/>
      <c r="IWH1048544" s="4"/>
      <c r="IWI1048544" s="4"/>
      <c r="IWJ1048544" s="4"/>
      <c r="IWK1048544" s="4"/>
      <c r="IWL1048544" s="4"/>
      <c r="IWM1048544" s="4"/>
      <c r="IWN1048544" s="4"/>
      <c r="IWO1048544" s="4"/>
      <c r="IWP1048544" s="4"/>
      <c r="IWQ1048544" s="4"/>
      <c r="IWR1048544" s="4"/>
      <c r="IWS1048544" s="4"/>
      <c r="IWT1048544" s="4"/>
      <c r="IWU1048544" s="4"/>
      <c r="IWV1048544" s="4"/>
      <c r="IWW1048544" s="4"/>
      <c r="IWX1048544" s="4"/>
      <c r="IWY1048544" s="4"/>
      <c r="IWZ1048544" s="4"/>
      <c r="IXA1048544" s="4"/>
      <c r="IXB1048544" s="4"/>
      <c r="IXC1048544" s="4"/>
      <c r="IXD1048544" s="4"/>
      <c r="IXE1048544" s="4"/>
      <c r="IXF1048544" s="4"/>
      <c r="IXG1048544" s="4"/>
      <c r="IXH1048544" s="4"/>
      <c r="IXI1048544" s="4"/>
      <c r="IXJ1048544" s="4"/>
      <c r="IXK1048544" s="4"/>
      <c r="IXL1048544" s="4"/>
      <c r="IXM1048544" s="4"/>
      <c r="IXN1048544" s="4"/>
      <c r="IXO1048544" s="4"/>
      <c r="IXP1048544" s="4"/>
      <c r="IXQ1048544" s="4"/>
      <c r="IXR1048544" s="4"/>
      <c r="IXS1048544" s="4"/>
      <c r="IXT1048544" s="4"/>
      <c r="IXU1048544" s="4"/>
      <c r="IXV1048544" s="4"/>
      <c r="IXW1048544" s="4"/>
      <c r="IXX1048544" s="4"/>
      <c r="IXY1048544" s="4"/>
      <c r="IXZ1048544" s="4"/>
      <c r="IYA1048544" s="4"/>
      <c r="IYB1048544" s="4"/>
      <c r="IYC1048544" s="4"/>
      <c r="IYD1048544" s="4"/>
      <c r="IYE1048544" s="4"/>
      <c r="IYF1048544" s="4"/>
      <c r="IYG1048544" s="4"/>
      <c r="IYH1048544" s="4"/>
      <c r="IYI1048544" s="4"/>
      <c r="IYJ1048544" s="4"/>
      <c r="IYK1048544" s="4"/>
      <c r="IYL1048544" s="4"/>
      <c r="IYM1048544" s="4"/>
      <c r="IYN1048544" s="4"/>
      <c r="IYO1048544" s="4"/>
      <c r="IYP1048544" s="4"/>
      <c r="IYQ1048544" s="4"/>
      <c r="IYR1048544" s="4"/>
      <c r="IYS1048544" s="4"/>
      <c r="IYT1048544" s="4"/>
      <c r="IYU1048544" s="4"/>
      <c r="IYV1048544" s="4"/>
      <c r="IYW1048544" s="4"/>
      <c r="IYX1048544" s="4"/>
      <c r="IYY1048544" s="4"/>
      <c r="IYZ1048544" s="4"/>
      <c r="IZA1048544" s="4"/>
      <c r="IZB1048544" s="4"/>
      <c r="IZC1048544" s="4"/>
      <c r="IZD1048544" s="4"/>
      <c r="IZE1048544" s="4"/>
      <c r="IZF1048544" s="4"/>
      <c r="IZG1048544" s="4"/>
      <c r="IZH1048544" s="4"/>
      <c r="IZI1048544" s="4"/>
      <c r="IZJ1048544" s="4"/>
      <c r="IZK1048544" s="4"/>
      <c r="IZL1048544" s="4"/>
      <c r="IZM1048544" s="4"/>
      <c r="IZN1048544" s="4"/>
      <c r="IZO1048544" s="4"/>
      <c r="IZP1048544" s="4"/>
      <c r="IZQ1048544" s="4"/>
      <c r="IZR1048544" s="4"/>
      <c r="IZS1048544" s="4"/>
      <c r="IZT1048544" s="4"/>
      <c r="IZU1048544" s="4"/>
      <c r="IZV1048544" s="4"/>
      <c r="IZW1048544" s="4"/>
      <c r="IZX1048544" s="4"/>
      <c r="IZY1048544" s="4"/>
      <c r="IZZ1048544" s="4"/>
      <c r="JAA1048544" s="4"/>
      <c r="JAB1048544" s="4"/>
      <c r="JAC1048544" s="4"/>
      <c r="JAD1048544" s="4"/>
      <c r="JAE1048544" s="4"/>
      <c r="JAF1048544" s="4"/>
      <c r="JAG1048544" s="4"/>
      <c r="JAH1048544" s="4"/>
      <c r="JAI1048544" s="4"/>
      <c r="JAJ1048544" s="4"/>
      <c r="JAK1048544" s="4"/>
      <c r="JAL1048544" s="4"/>
      <c r="JAM1048544" s="4"/>
      <c r="JAN1048544" s="4"/>
      <c r="JAO1048544" s="4"/>
      <c r="JAP1048544" s="4"/>
      <c r="JAQ1048544" s="4"/>
      <c r="JAR1048544" s="4"/>
      <c r="JAS1048544" s="4"/>
      <c r="JAT1048544" s="4"/>
      <c r="JAU1048544" s="4"/>
      <c r="JAV1048544" s="4"/>
      <c r="JAW1048544" s="4"/>
      <c r="JAX1048544" s="4"/>
      <c r="JAY1048544" s="4"/>
      <c r="JAZ1048544" s="4"/>
      <c r="JBA1048544" s="4"/>
      <c r="JBB1048544" s="4"/>
      <c r="JBC1048544" s="4"/>
      <c r="JBD1048544" s="4"/>
      <c r="JBE1048544" s="4"/>
      <c r="JBF1048544" s="4"/>
      <c r="JBG1048544" s="4"/>
      <c r="JBH1048544" s="4"/>
      <c r="JBI1048544" s="4"/>
      <c r="JBJ1048544" s="4"/>
      <c r="JBK1048544" s="4"/>
      <c r="JBL1048544" s="4"/>
      <c r="JBM1048544" s="4"/>
      <c r="JBN1048544" s="4"/>
      <c r="JBO1048544" s="4"/>
      <c r="JBP1048544" s="4"/>
      <c r="JBQ1048544" s="4"/>
      <c r="JBR1048544" s="4"/>
      <c r="JBS1048544" s="4"/>
      <c r="JBT1048544" s="4"/>
      <c r="JBU1048544" s="4"/>
      <c r="JBV1048544" s="4"/>
      <c r="JBW1048544" s="4"/>
      <c r="JBX1048544" s="4"/>
      <c r="JBY1048544" s="4"/>
      <c r="JBZ1048544" s="4"/>
      <c r="JCA1048544" s="4"/>
      <c r="JCB1048544" s="4"/>
      <c r="JCC1048544" s="4"/>
      <c r="JCD1048544" s="4"/>
      <c r="JCE1048544" s="4"/>
      <c r="JCF1048544" s="4"/>
      <c r="JCG1048544" s="4"/>
      <c r="JCH1048544" s="4"/>
      <c r="JCI1048544" s="4"/>
      <c r="JCJ1048544" s="4"/>
      <c r="JCK1048544" s="4"/>
      <c r="JCL1048544" s="4"/>
      <c r="JCM1048544" s="4"/>
      <c r="JCN1048544" s="4"/>
      <c r="JCO1048544" s="4"/>
      <c r="JCP1048544" s="4"/>
      <c r="JCQ1048544" s="4"/>
      <c r="JCR1048544" s="4"/>
      <c r="JCS1048544" s="4"/>
      <c r="JCT1048544" s="4"/>
      <c r="JCU1048544" s="4"/>
      <c r="JCV1048544" s="4"/>
      <c r="JCW1048544" s="4"/>
      <c r="JCX1048544" s="4"/>
      <c r="JCY1048544" s="4"/>
      <c r="JCZ1048544" s="4"/>
      <c r="JDA1048544" s="4"/>
      <c r="JDB1048544" s="4"/>
      <c r="JDC1048544" s="4"/>
      <c r="JDD1048544" s="4"/>
      <c r="JDE1048544" s="4"/>
      <c r="JDF1048544" s="4"/>
      <c r="JDG1048544" s="4"/>
      <c r="JDH1048544" s="4"/>
      <c r="JDI1048544" s="4"/>
      <c r="JDJ1048544" s="4"/>
      <c r="JDK1048544" s="4"/>
      <c r="JDL1048544" s="4"/>
      <c r="JDM1048544" s="4"/>
      <c r="JDN1048544" s="4"/>
      <c r="JDO1048544" s="4"/>
      <c r="JDP1048544" s="4"/>
      <c r="JDQ1048544" s="4"/>
      <c r="JDR1048544" s="4"/>
      <c r="JDS1048544" s="4"/>
      <c r="JDT1048544" s="4"/>
      <c r="JDU1048544" s="4"/>
      <c r="JDV1048544" s="4"/>
      <c r="JDW1048544" s="4"/>
      <c r="JDX1048544" s="4"/>
      <c r="JDY1048544" s="4"/>
      <c r="JDZ1048544" s="4"/>
      <c r="JEA1048544" s="4"/>
      <c r="JEB1048544" s="4"/>
      <c r="JEC1048544" s="4"/>
      <c r="JED1048544" s="4"/>
      <c r="JEE1048544" s="4"/>
      <c r="JEF1048544" s="4"/>
      <c r="JEG1048544" s="4"/>
      <c r="JEH1048544" s="4"/>
      <c r="JEI1048544" s="4"/>
      <c r="JEJ1048544" s="4"/>
      <c r="JEK1048544" s="4"/>
      <c r="JEL1048544" s="4"/>
      <c r="JEM1048544" s="4"/>
      <c r="JEN1048544" s="4"/>
      <c r="JEO1048544" s="4"/>
      <c r="JEP1048544" s="4"/>
      <c r="JEQ1048544" s="4"/>
      <c r="JER1048544" s="4"/>
      <c r="JES1048544" s="4"/>
      <c r="JET1048544" s="4"/>
      <c r="JEU1048544" s="4"/>
      <c r="JEV1048544" s="4"/>
      <c r="JEW1048544" s="4"/>
      <c r="JEX1048544" s="4"/>
      <c r="JEY1048544" s="4"/>
      <c r="JEZ1048544" s="4"/>
      <c r="JFA1048544" s="4"/>
      <c r="JFB1048544" s="4"/>
      <c r="JFC1048544" s="4"/>
      <c r="JFD1048544" s="4"/>
      <c r="JFE1048544" s="4"/>
      <c r="JFF1048544" s="4"/>
      <c r="JFG1048544" s="4"/>
      <c r="JFH1048544" s="4"/>
      <c r="JFI1048544" s="4"/>
      <c r="JFJ1048544" s="4"/>
      <c r="JFK1048544" s="4"/>
      <c r="JFL1048544" s="4"/>
      <c r="JFM1048544" s="4"/>
      <c r="JFN1048544" s="4"/>
      <c r="JFO1048544" s="4"/>
      <c r="JFP1048544" s="4"/>
      <c r="JFQ1048544" s="4"/>
      <c r="JFR1048544" s="4"/>
      <c r="JFS1048544" s="4"/>
      <c r="JFT1048544" s="4"/>
      <c r="JFU1048544" s="4"/>
      <c r="JFV1048544" s="4"/>
      <c r="JFW1048544" s="4"/>
      <c r="JFX1048544" s="4"/>
      <c r="JFY1048544" s="4"/>
      <c r="JFZ1048544" s="4"/>
      <c r="JGA1048544" s="4"/>
      <c r="JGB1048544" s="4"/>
      <c r="JGC1048544" s="4"/>
      <c r="JGD1048544" s="4"/>
      <c r="JGE1048544" s="4"/>
      <c r="JGF1048544" s="4"/>
      <c r="JGG1048544" s="4"/>
      <c r="JGH1048544" s="4"/>
      <c r="JGI1048544" s="4"/>
      <c r="JGJ1048544" s="4"/>
      <c r="JGK1048544" s="4"/>
      <c r="JGL1048544" s="4"/>
      <c r="JGM1048544" s="4"/>
      <c r="JGN1048544" s="4"/>
      <c r="JGO1048544" s="4"/>
      <c r="JGP1048544" s="4"/>
      <c r="JGQ1048544" s="4"/>
      <c r="JGR1048544" s="4"/>
      <c r="JGS1048544" s="4"/>
      <c r="JGT1048544" s="4"/>
      <c r="JGU1048544" s="4"/>
      <c r="JGV1048544" s="4"/>
      <c r="JGW1048544" s="4"/>
      <c r="JGX1048544" s="4"/>
      <c r="JGY1048544" s="4"/>
      <c r="JGZ1048544" s="4"/>
      <c r="JHA1048544" s="4"/>
      <c r="JHB1048544" s="4"/>
      <c r="JHC1048544" s="4"/>
      <c r="JHD1048544" s="4"/>
      <c r="JHE1048544" s="4"/>
      <c r="JHF1048544" s="4"/>
      <c r="JHG1048544" s="4"/>
      <c r="JHH1048544" s="4"/>
      <c r="JHI1048544" s="4"/>
      <c r="JHJ1048544" s="4"/>
      <c r="JHK1048544" s="4"/>
      <c r="JHL1048544" s="4"/>
      <c r="JHM1048544" s="4"/>
      <c r="JHN1048544" s="4"/>
      <c r="JHO1048544" s="4"/>
      <c r="JHP1048544" s="4"/>
      <c r="JHQ1048544" s="4"/>
      <c r="JHR1048544" s="4"/>
      <c r="JHS1048544" s="4"/>
      <c r="JHT1048544" s="4"/>
      <c r="JHU1048544" s="4"/>
      <c r="JHV1048544" s="4"/>
      <c r="JHW1048544" s="4"/>
      <c r="JHX1048544" s="4"/>
      <c r="JHY1048544" s="4"/>
      <c r="JHZ1048544" s="4"/>
      <c r="JIA1048544" s="4"/>
      <c r="JIB1048544" s="4"/>
      <c r="JIC1048544" s="4"/>
      <c r="JID1048544" s="4"/>
      <c r="JIE1048544" s="4"/>
      <c r="JIF1048544" s="4"/>
      <c r="JIG1048544" s="4"/>
      <c r="JIH1048544" s="4"/>
      <c r="JII1048544" s="4"/>
      <c r="JIJ1048544" s="4"/>
      <c r="JIK1048544" s="4"/>
      <c r="JIL1048544" s="4"/>
      <c r="JIM1048544" s="4"/>
      <c r="JIN1048544" s="4"/>
      <c r="JIO1048544" s="4"/>
      <c r="JIP1048544" s="4"/>
      <c r="JIQ1048544" s="4"/>
      <c r="JIR1048544" s="4"/>
      <c r="JIS1048544" s="4"/>
      <c r="JIT1048544" s="4"/>
      <c r="JIU1048544" s="4"/>
      <c r="JIV1048544" s="4"/>
      <c r="JIW1048544" s="4"/>
      <c r="JIX1048544" s="4"/>
      <c r="JIY1048544" s="4"/>
      <c r="JIZ1048544" s="4"/>
      <c r="JJA1048544" s="4"/>
      <c r="JJB1048544" s="4"/>
      <c r="JJC1048544" s="4"/>
      <c r="JJD1048544" s="4"/>
      <c r="JJE1048544" s="4"/>
      <c r="JJF1048544" s="4"/>
      <c r="JJG1048544" s="4"/>
      <c r="JJH1048544" s="4"/>
      <c r="JJI1048544" s="4"/>
      <c r="JJJ1048544" s="4"/>
      <c r="JJK1048544" s="4"/>
      <c r="JJL1048544" s="4"/>
      <c r="JJM1048544" s="4"/>
      <c r="JJN1048544" s="4"/>
      <c r="JJO1048544" s="4"/>
      <c r="JJP1048544" s="4"/>
      <c r="JJQ1048544" s="4"/>
      <c r="JJR1048544" s="4"/>
      <c r="JJS1048544" s="4"/>
      <c r="JJT1048544" s="4"/>
      <c r="JJU1048544" s="4"/>
      <c r="JJV1048544" s="4"/>
      <c r="JJW1048544" s="4"/>
      <c r="JJX1048544" s="4"/>
      <c r="JJY1048544" s="4"/>
      <c r="JJZ1048544" s="4"/>
      <c r="JKA1048544" s="4"/>
      <c r="JKB1048544" s="4"/>
      <c r="JKC1048544" s="4"/>
      <c r="JKD1048544" s="4"/>
      <c r="JKE1048544" s="4"/>
      <c r="JKF1048544" s="4"/>
      <c r="JKG1048544" s="4"/>
      <c r="JKH1048544" s="4"/>
      <c r="JKI1048544" s="4"/>
      <c r="JKJ1048544" s="4"/>
      <c r="JKK1048544" s="4"/>
      <c r="JKL1048544" s="4"/>
      <c r="JKM1048544" s="4"/>
      <c r="JKN1048544" s="4"/>
      <c r="JKO1048544" s="4"/>
      <c r="JKP1048544" s="4"/>
      <c r="JKQ1048544" s="4"/>
      <c r="JKR1048544" s="4"/>
      <c r="JKS1048544" s="4"/>
      <c r="JKT1048544" s="4"/>
      <c r="JKU1048544" s="4"/>
      <c r="JKV1048544" s="4"/>
      <c r="JKW1048544" s="4"/>
      <c r="JKX1048544" s="4"/>
      <c r="JKY1048544" s="4"/>
      <c r="JKZ1048544" s="4"/>
      <c r="JLA1048544" s="4"/>
      <c r="JLB1048544" s="4"/>
      <c r="JLC1048544" s="4"/>
      <c r="JLD1048544" s="4"/>
      <c r="JLE1048544" s="4"/>
      <c r="JLF1048544" s="4"/>
      <c r="JLG1048544" s="4"/>
      <c r="JLH1048544" s="4"/>
      <c r="JLI1048544" s="4"/>
      <c r="JLJ1048544" s="4"/>
      <c r="JLK1048544" s="4"/>
      <c r="JLL1048544" s="4"/>
      <c r="JLM1048544" s="4"/>
      <c r="JLN1048544" s="4"/>
      <c r="JLO1048544" s="4"/>
      <c r="JLP1048544" s="4"/>
      <c r="JLQ1048544" s="4"/>
      <c r="JLR1048544" s="4"/>
      <c r="JLS1048544" s="4"/>
      <c r="JLT1048544" s="4"/>
      <c r="JLU1048544" s="4"/>
      <c r="JLV1048544" s="4"/>
      <c r="JLW1048544" s="4"/>
      <c r="JLX1048544" s="4"/>
      <c r="JLY1048544" s="4"/>
      <c r="JLZ1048544" s="4"/>
      <c r="JMA1048544" s="4"/>
      <c r="JMB1048544" s="4"/>
      <c r="JMC1048544" s="4"/>
      <c r="JMD1048544" s="4"/>
      <c r="JME1048544" s="4"/>
      <c r="JMF1048544" s="4"/>
      <c r="JMG1048544" s="4"/>
      <c r="JMH1048544" s="4"/>
      <c r="JMI1048544" s="4"/>
      <c r="JMJ1048544" s="4"/>
      <c r="JMK1048544" s="4"/>
      <c r="JML1048544" s="4"/>
      <c r="JMM1048544" s="4"/>
      <c r="JMN1048544" s="4"/>
      <c r="JMO1048544" s="4"/>
      <c r="JMP1048544" s="4"/>
      <c r="JMQ1048544" s="4"/>
      <c r="JMR1048544" s="4"/>
      <c r="JMS1048544" s="4"/>
      <c r="JMT1048544" s="4"/>
      <c r="JMU1048544" s="4"/>
      <c r="JMV1048544" s="4"/>
      <c r="JMW1048544" s="4"/>
      <c r="JMX1048544" s="4"/>
      <c r="JMY1048544" s="4"/>
      <c r="JMZ1048544" s="4"/>
      <c r="JNA1048544" s="4"/>
      <c r="JNB1048544" s="4"/>
      <c r="JNC1048544" s="4"/>
      <c r="JND1048544" s="4"/>
      <c r="JNE1048544" s="4"/>
      <c r="JNF1048544" s="4"/>
      <c r="JNG1048544" s="4"/>
      <c r="JNH1048544" s="4"/>
      <c r="JNI1048544" s="4"/>
      <c r="JNJ1048544" s="4"/>
      <c r="JNK1048544" s="4"/>
      <c r="JNL1048544" s="4"/>
      <c r="JNM1048544" s="4"/>
      <c r="JNN1048544" s="4"/>
      <c r="JNO1048544" s="4"/>
      <c r="JNP1048544" s="4"/>
      <c r="JNQ1048544" s="4"/>
      <c r="JNR1048544" s="4"/>
      <c r="JNS1048544" s="4"/>
      <c r="JNT1048544" s="4"/>
      <c r="JNU1048544" s="4"/>
      <c r="JNV1048544" s="4"/>
      <c r="JNW1048544" s="4"/>
      <c r="JNX1048544" s="4"/>
      <c r="JNY1048544" s="4"/>
      <c r="JNZ1048544" s="4"/>
      <c r="JOA1048544" s="4"/>
      <c r="JOB1048544" s="4"/>
      <c r="JOC1048544" s="4"/>
      <c r="JOD1048544" s="4"/>
      <c r="JOE1048544" s="4"/>
      <c r="JOF1048544" s="4"/>
      <c r="JOG1048544" s="4"/>
      <c r="JOH1048544" s="4"/>
      <c r="JOI1048544" s="4"/>
      <c r="JOJ1048544" s="4"/>
      <c r="JOK1048544" s="4"/>
      <c r="JOL1048544" s="4"/>
      <c r="JOM1048544" s="4"/>
      <c r="JON1048544" s="4"/>
      <c r="JOO1048544" s="4"/>
      <c r="JOP1048544" s="4"/>
      <c r="JOQ1048544" s="4"/>
      <c r="JOR1048544" s="4"/>
      <c r="JOS1048544" s="4"/>
      <c r="JOT1048544" s="4"/>
      <c r="JOU1048544" s="4"/>
      <c r="JOV1048544" s="4"/>
      <c r="JOW1048544" s="4"/>
      <c r="JOX1048544" s="4"/>
      <c r="JOY1048544" s="4"/>
      <c r="JOZ1048544" s="4"/>
      <c r="JPA1048544" s="4"/>
      <c r="JPB1048544" s="4"/>
      <c r="JPC1048544" s="4"/>
      <c r="JPD1048544" s="4"/>
      <c r="JPE1048544" s="4"/>
      <c r="JPF1048544" s="4"/>
      <c r="JPG1048544" s="4"/>
      <c r="JPH1048544" s="4"/>
      <c r="JPI1048544" s="4"/>
      <c r="JPJ1048544" s="4"/>
      <c r="JPK1048544" s="4"/>
      <c r="JPL1048544" s="4"/>
      <c r="JPM1048544" s="4"/>
      <c r="JPN1048544" s="4"/>
      <c r="JPO1048544" s="4"/>
      <c r="JPP1048544" s="4"/>
      <c r="JPQ1048544" s="4"/>
      <c r="JPR1048544" s="4"/>
      <c r="JPS1048544" s="4"/>
      <c r="JPT1048544" s="4"/>
      <c r="JPU1048544" s="4"/>
      <c r="JPV1048544" s="4"/>
      <c r="JPW1048544" s="4"/>
      <c r="JPX1048544" s="4"/>
      <c r="JPY1048544" s="4"/>
      <c r="JPZ1048544" s="4"/>
      <c r="JQA1048544" s="4"/>
      <c r="JQB1048544" s="4"/>
      <c r="JQC1048544" s="4"/>
      <c r="JQD1048544" s="4"/>
      <c r="JQE1048544" s="4"/>
      <c r="JQF1048544" s="4"/>
      <c r="JQG1048544" s="4"/>
      <c r="JQH1048544" s="4"/>
      <c r="JQI1048544" s="4"/>
      <c r="JQJ1048544" s="4"/>
      <c r="JQK1048544" s="4"/>
      <c r="JQL1048544" s="4"/>
      <c r="JQM1048544" s="4"/>
      <c r="JQN1048544" s="4"/>
      <c r="JQO1048544" s="4"/>
      <c r="JQP1048544" s="4"/>
      <c r="JQQ1048544" s="4"/>
      <c r="JQR1048544" s="4"/>
      <c r="JQS1048544" s="4"/>
      <c r="JQT1048544" s="4"/>
      <c r="JQU1048544" s="4"/>
      <c r="JQV1048544" s="4"/>
      <c r="JQW1048544" s="4"/>
      <c r="JQX1048544" s="4"/>
      <c r="JQY1048544" s="4"/>
      <c r="JQZ1048544" s="4"/>
      <c r="JRA1048544" s="4"/>
      <c r="JRB1048544" s="4"/>
      <c r="JRC1048544" s="4"/>
      <c r="JRD1048544" s="4"/>
      <c r="JRE1048544" s="4"/>
      <c r="JRF1048544" s="4"/>
      <c r="JRG1048544" s="4"/>
      <c r="JRH1048544" s="4"/>
      <c r="JRI1048544" s="4"/>
      <c r="JRJ1048544" s="4"/>
      <c r="JRK1048544" s="4"/>
      <c r="JRL1048544" s="4"/>
      <c r="JRM1048544" s="4"/>
      <c r="JRN1048544" s="4"/>
      <c r="JRO1048544" s="4"/>
      <c r="JRP1048544" s="4"/>
      <c r="JRQ1048544" s="4"/>
      <c r="JRR1048544" s="4"/>
      <c r="JRS1048544" s="4"/>
      <c r="JRT1048544" s="4"/>
      <c r="JRU1048544" s="4"/>
      <c r="JRV1048544" s="4"/>
      <c r="JRW1048544" s="4"/>
      <c r="JRX1048544" s="4"/>
      <c r="JRY1048544" s="4"/>
      <c r="JRZ1048544" s="4"/>
      <c r="JSA1048544" s="4"/>
      <c r="JSB1048544" s="4"/>
      <c r="JSC1048544" s="4"/>
      <c r="JSD1048544" s="4"/>
      <c r="JSE1048544" s="4"/>
      <c r="JSF1048544" s="4"/>
      <c r="JSG1048544" s="4"/>
      <c r="JSH1048544" s="4"/>
      <c r="JSI1048544" s="4"/>
      <c r="JSJ1048544" s="4"/>
      <c r="JSK1048544" s="4"/>
      <c r="JSL1048544" s="4"/>
      <c r="JSM1048544" s="4"/>
      <c r="JSN1048544" s="4"/>
      <c r="JSO1048544" s="4"/>
      <c r="JSP1048544" s="4"/>
      <c r="JSQ1048544" s="4"/>
      <c r="JSR1048544" s="4"/>
      <c r="JSS1048544" s="4"/>
      <c r="JST1048544" s="4"/>
      <c r="JSU1048544" s="4"/>
      <c r="JSV1048544" s="4"/>
      <c r="JSW1048544" s="4"/>
      <c r="JSX1048544" s="4"/>
      <c r="JSY1048544" s="4"/>
      <c r="JSZ1048544" s="4"/>
      <c r="JTA1048544" s="4"/>
      <c r="JTB1048544" s="4"/>
      <c r="JTC1048544" s="4"/>
      <c r="JTD1048544" s="4"/>
      <c r="JTE1048544" s="4"/>
      <c r="JTF1048544" s="4"/>
      <c r="JTG1048544" s="4"/>
      <c r="JTH1048544" s="4"/>
      <c r="JTI1048544" s="4"/>
      <c r="JTJ1048544" s="4"/>
      <c r="JTK1048544" s="4"/>
      <c r="JTL1048544" s="4"/>
      <c r="JTM1048544" s="4"/>
      <c r="JTN1048544" s="4"/>
      <c r="JTO1048544" s="4"/>
      <c r="JTP1048544" s="4"/>
      <c r="JTQ1048544" s="4"/>
      <c r="JTR1048544" s="4"/>
      <c r="JTS1048544" s="4"/>
      <c r="JTT1048544" s="4"/>
      <c r="JTU1048544" s="4"/>
      <c r="JTV1048544" s="4"/>
      <c r="JTW1048544" s="4"/>
      <c r="JTX1048544" s="4"/>
      <c r="JTY1048544" s="4"/>
      <c r="JTZ1048544" s="4"/>
      <c r="JUA1048544" s="4"/>
      <c r="JUB1048544" s="4"/>
      <c r="JUC1048544" s="4"/>
      <c r="JUD1048544" s="4"/>
      <c r="JUE1048544" s="4"/>
      <c r="JUF1048544" s="4"/>
      <c r="JUG1048544" s="4"/>
      <c r="JUH1048544" s="4"/>
      <c r="JUI1048544" s="4"/>
      <c r="JUJ1048544" s="4"/>
      <c r="JUK1048544" s="4"/>
      <c r="JUL1048544" s="4"/>
      <c r="JUM1048544" s="4"/>
      <c r="JUN1048544" s="4"/>
      <c r="JUO1048544" s="4"/>
      <c r="JUP1048544" s="4"/>
      <c r="JUQ1048544" s="4"/>
      <c r="JUR1048544" s="4"/>
      <c r="JUS1048544" s="4"/>
      <c r="JUT1048544" s="4"/>
      <c r="JUU1048544" s="4"/>
      <c r="JUV1048544" s="4"/>
      <c r="JUW1048544" s="4"/>
      <c r="JUX1048544" s="4"/>
      <c r="JUY1048544" s="4"/>
      <c r="JUZ1048544" s="4"/>
      <c r="JVA1048544" s="4"/>
      <c r="JVB1048544" s="4"/>
      <c r="JVC1048544" s="4"/>
      <c r="JVD1048544" s="4"/>
      <c r="JVE1048544" s="4"/>
      <c r="JVF1048544" s="4"/>
      <c r="JVG1048544" s="4"/>
      <c r="JVH1048544" s="4"/>
      <c r="JVI1048544" s="4"/>
      <c r="JVJ1048544" s="4"/>
      <c r="JVK1048544" s="4"/>
      <c r="JVL1048544" s="4"/>
      <c r="JVM1048544" s="4"/>
      <c r="JVN1048544" s="4"/>
      <c r="JVO1048544" s="4"/>
      <c r="JVP1048544" s="4"/>
      <c r="JVQ1048544" s="4"/>
      <c r="JVR1048544" s="4"/>
      <c r="JVS1048544" s="4"/>
      <c r="JVT1048544" s="4"/>
      <c r="JVU1048544" s="4"/>
      <c r="JVV1048544" s="4"/>
      <c r="JVW1048544" s="4"/>
      <c r="JVX1048544" s="4"/>
      <c r="JVY1048544" s="4"/>
      <c r="JVZ1048544" s="4"/>
      <c r="JWA1048544" s="4"/>
      <c r="JWB1048544" s="4"/>
      <c r="JWC1048544" s="4"/>
      <c r="JWD1048544" s="4"/>
      <c r="JWE1048544" s="4"/>
      <c r="JWF1048544" s="4"/>
      <c r="JWG1048544" s="4"/>
      <c r="JWH1048544" s="4"/>
      <c r="JWI1048544" s="4"/>
      <c r="JWJ1048544" s="4"/>
      <c r="JWK1048544" s="4"/>
      <c r="JWL1048544" s="4"/>
      <c r="JWM1048544" s="4"/>
      <c r="JWN1048544" s="4"/>
      <c r="JWO1048544" s="4"/>
      <c r="JWP1048544" s="4"/>
      <c r="JWQ1048544" s="4"/>
      <c r="JWR1048544" s="4"/>
      <c r="JWS1048544" s="4"/>
      <c r="JWT1048544" s="4"/>
      <c r="JWU1048544" s="4"/>
      <c r="JWV1048544" s="4"/>
      <c r="JWW1048544" s="4"/>
      <c r="JWX1048544" s="4"/>
      <c r="JWY1048544" s="4"/>
      <c r="JWZ1048544" s="4"/>
      <c r="JXA1048544" s="4"/>
      <c r="JXB1048544" s="4"/>
      <c r="JXC1048544" s="4"/>
      <c r="JXD1048544" s="4"/>
      <c r="JXE1048544" s="4"/>
      <c r="JXF1048544" s="4"/>
      <c r="JXG1048544" s="4"/>
      <c r="JXH1048544" s="4"/>
      <c r="JXI1048544" s="4"/>
      <c r="JXJ1048544" s="4"/>
      <c r="JXK1048544" s="4"/>
      <c r="JXL1048544" s="4"/>
      <c r="JXM1048544" s="4"/>
      <c r="JXN1048544" s="4"/>
      <c r="JXO1048544" s="4"/>
      <c r="JXP1048544" s="4"/>
      <c r="JXQ1048544" s="4"/>
      <c r="JXR1048544" s="4"/>
      <c r="JXS1048544" s="4"/>
      <c r="JXT1048544" s="4"/>
      <c r="JXU1048544" s="4"/>
      <c r="JXV1048544" s="4"/>
      <c r="JXW1048544" s="4"/>
      <c r="JXX1048544" s="4"/>
      <c r="JXY1048544" s="4"/>
      <c r="JXZ1048544" s="4"/>
      <c r="JYA1048544" s="4"/>
      <c r="JYB1048544" s="4"/>
      <c r="JYC1048544" s="4"/>
      <c r="JYD1048544" s="4"/>
      <c r="JYE1048544" s="4"/>
      <c r="JYF1048544" s="4"/>
      <c r="JYG1048544" s="4"/>
      <c r="JYH1048544" s="4"/>
      <c r="JYI1048544" s="4"/>
      <c r="JYJ1048544" s="4"/>
      <c r="JYK1048544" s="4"/>
      <c r="JYL1048544" s="4"/>
      <c r="JYM1048544" s="4"/>
      <c r="JYN1048544" s="4"/>
      <c r="JYO1048544" s="4"/>
      <c r="JYP1048544" s="4"/>
      <c r="JYQ1048544" s="4"/>
      <c r="JYR1048544" s="4"/>
      <c r="JYS1048544" s="4"/>
      <c r="JYT1048544" s="4"/>
      <c r="JYU1048544" s="4"/>
      <c r="JYV1048544" s="4"/>
      <c r="JYW1048544" s="4"/>
      <c r="JYX1048544" s="4"/>
      <c r="JYY1048544" s="4"/>
      <c r="JYZ1048544" s="4"/>
      <c r="JZA1048544" s="4"/>
      <c r="JZB1048544" s="4"/>
      <c r="JZC1048544" s="4"/>
      <c r="JZD1048544" s="4"/>
      <c r="JZE1048544" s="4"/>
      <c r="JZF1048544" s="4"/>
      <c r="JZG1048544" s="4"/>
      <c r="JZH1048544" s="4"/>
      <c r="JZI1048544" s="4"/>
      <c r="JZJ1048544" s="4"/>
      <c r="JZK1048544" s="4"/>
      <c r="JZL1048544" s="4"/>
      <c r="JZM1048544" s="4"/>
      <c r="JZN1048544" s="4"/>
      <c r="JZO1048544" s="4"/>
      <c r="JZP1048544" s="4"/>
      <c r="JZQ1048544" s="4"/>
      <c r="JZR1048544" s="4"/>
      <c r="JZS1048544" s="4"/>
      <c r="JZT1048544" s="4"/>
      <c r="JZU1048544" s="4"/>
      <c r="JZV1048544" s="4"/>
      <c r="JZW1048544" s="4"/>
      <c r="JZX1048544" s="4"/>
      <c r="JZY1048544" s="4"/>
      <c r="JZZ1048544" s="4"/>
      <c r="KAA1048544" s="4"/>
      <c r="KAB1048544" s="4"/>
      <c r="KAC1048544" s="4"/>
      <c r="KAD1048544" s="4"/>
      <c r="KAE1048544" s="4"/>
      <c r="KAF1048544" s="4"/>
      <c r="KAG1048544" s="4"/>
      <c r="KAH1048544" s="4"/>
      <c r="KAI1048544" s="4"/>
      <c r="KAJ1048544" s="4"/>
      <c r="KAK1048544" s="4"/>
      <c r="KAL1048544" s="4"/>
      <c r="KAM1048544" s="4"/>
      <c r="KAN1048544" s="4"/>
      <c r="KAO1048544" s="4"/>
      <c r="KAP1048544" s="4"/>
      <c r="KAQ1048544" s="4"/>
      <c r="KAR1048544" s="4"/>
      <c r="KAS1048544" s="4"/>
      <c r="KAT1048544" s="4"/>
      <c r="KAU1048544" s="4"/>
      <c r="KAV1048544" s="4"/>
      <c r="KAW1048544" s="4"/>
      <c r="KAX1048544" s="4"/>
      <c r="KAY1048544" s="4"/>
      <c r="KAZ1048544" s="4"/>
      <c r="KBA1048544" s="4"/>
      <c r="KBB1048544" s="4"/>
      <c r="KBC1048544" s="4"/>
      <c r="KBD1048544" s="4"/>
      <c r="KBE1048544" s="4"/>
      <c r="KBF1048544" s="4"/>
      <c r="KBG1048544" s="4"/>
      <c r="KBH1048544" s="4"/>
      <c r="KBI1048544" s="4"/>
      <c r="KBJ1048544" s="4"/>
      <c r="KBK1048544" s="4"/>
      <c r="KBL1048544" s="4"/>
      <c r="KBM1048544" s="4"/>
      <c r="KBN1048544" s="4"/>
      <c r="KBO1048544" s="4"/>
      <c r="KBP1048544" s="4"/>
      <c r="KBQ1048544" s="4"/>
      <c r="KBR1048544" s="4"/>
      <c r="KBS1048544" s="4"/>
      <c r="KBT1048544" s="4"/>
      <c r="KBU1048544" s="4"/>
      <c r="KBV1048544" s="4"/>
      <c r="KBW1048544" s="4"/>
      <c r="KBX1048544" s="4"/>
      <c r="KBY1048544" s="4"/>
      <c r="KBZ1048544" s="4"/>
      <c r="KCA1048544" s="4"/>
      <c r="KCB1048544" s="4"/>
      <c r="KCC1048544" s="4"/>
      <c r="KCD1048544" s="4"/>
      <c r="KCE1048544" s="4"/>
      <c r="KCF1048544" s="4"/>
      <c r="KCG1048544" s="4"/>
      <c r="KCH1048544" s="4"/>
      <c r="KCI1048544" s="4"/>
      <c r="KCJ1048544" s="4"/>
      <c r="KCK1048544" s="4"/>
      <c r="KCL1048544" s="4"/>
      <c r="KCM1048544" s="4"/>
      <c r="KCN1048544" s="4"/>
      <c r="KCO1048544" s="4"/>
      <c r="KCP1048544" s="4"/>
      <c r="KCQ1048544" s="4"/>
      <c r="KCR1048544" s="4"/>
      <c r="KCS1048544" s="4"/>
      <c r="KCT1048544" s="4"/>
      <c r="KCU1048544" s="4"/>
      <c r="KCV1048544" s="4"/>
      <c r="KCW1048544" s="4"/>
      <c r="KCX1048544" s="4"/>
      <c r="KCY1048544" s="4"/>
      <c r="KCZ1048544" s="4"/>
      <c r="KDA1048544" s="4"/>
      <c r="KDB1048544" s="4"/>
      <c r="KDC1048544" s="4"/>
      <c r="KDD1048544" s="4"/>
      <c r="KDE1048544" s="4"/>
      <c r="KDF1048544" s="4"/>
      <c r="KDG1048544" s="4"/>
      <c r="KDH1048544" s="4"/>
      <c r="KDI1048544" s="4"/>
      <c r="KDJ1048544" s="4"/>
      <c r="KDK1048544" s="4"/>
      <c r="KDL1048544" s="4"/>
      <c r="KDM1048544" s="4"/>
      <c r="KDN1048544" s="4"/>
      <c r="KDO1048544" s="4"/>
      <c r="KDP1048544" s="4"/>
      <c r="KDQ1048544" s="4"/>
      <c r="KDR1048544" s="4"/>
      <c r="KDS1048544" s="4"/>
      <c r="KDT1048544" s="4"/>
      <c r="KDU1048544" s="4"/>
      <c r="KDV1048544" s="4"/>
      <c r="KDW1048544" s="4"/>
      <c r="KDX1048544" s="4"/>
      <c r="KDY1048544" s="4"/>
      <c r="KDZ1048544" s="4"/>
      <c r="KEA1048544" s="4"/>
      <c r="KEB1048544" s="4"/>
      <c r="KEC1048544" s="4"/>
      <c r="KED1048544" s="4"/>
      <c r="KEE1048544" s="4"/>
      <c r="KEF1048544" s="4"/>
      <c r="KEG1048544" s="4"/>
      <c r="KEH1048544" s="4"/>
      <c r="KEI1048544" s="4"/>
      <c r="KEJ1048544" s="4"/>
      <c r="KEK1048544" s="4"/>
      <c r="KEL1048544" s="4"/>
      <c r="KEM1048544" s="4"/>
      <c r="KEN1048544" s="4"/>
      <c r="KEO1048544" s="4"/>
      <c r="KEP1048544" s="4"/>
      <c r="KEQ1048544" s="4"/>
      <c r="KER1048544" s="4"/>
      <c r="KES1048544" s="4"/>
      <c r="KET1048544" s="4"/>
      <c r="KEU1048544" s="4"/>
      <c r="KEV1048544" s="4"/>
      <c r="KEW1048544" s="4"/>
      <c r="KEX1048544" s="4"/>
      <c r="KEY1048544" s="4"/>
      <c r="KEZ1048544" s="4"/>
      <c r="KFA1048544" s="4"/>
      <c r="KFB1048544" s="4"/>
      <c r="KFC1048544" s="4"/>
      <c r="KFD1048544" s="4"/>
      <c r="KFE1048544" s="4"/>
      <c r="KFF1048544" s="4"/>
      <c r="KFG1048544" s="4"/>
      <c r="KFH1048544" s="4"/>
      <c r="KFI1048544" s="4"/>
      <c r="KFJ1048544" s="4"/>
      <c r="KFK1048544" s="4"/>
      <c r="KFL1048544" s="4"/>
      <c r="KFM1048544" s="4"/>
      <c r="KFN1048544" s="4"/>
      <c r="KFO1048544" s="4"/>
      <c r="KFP1048544" s="4"/>
      <c r="KFQ1048544" s="4"/>
      <c r="KFR1048544" s="4"/>
      <c r="KFS1048544" s="4"/>
      <c r="KFT1048544" s="4"/>
      <c r="KFU1048544" s="4"/>
      <c r="KFV1048544" s="4"/>
      <c r="KFW1048544" s="4"/>
      <c r="KFX1048544" s="4"/>
      <c r="KFY1048544" s="4"/>
      <c r="KFZ1048544" s="4"/>
      <c r="KGA1048544" s="4"/>
      <c r="KGB1048544" s="4"/>
      <c r="KGC1048544" s="4"/>
      <c r="KGD1048544" s="4"/>
      <c r="KGE1048544" s="4"/>
      <c r="KGF1048544" s="4"/>
      <c r="KGG1048544" s="4"/>
      <c r="KGH1048544" s="4"/>
      <c r="KGI1048544" s="4"/>
      <c r="KGJ1048544" s="4"/>
      <c r="KGK1048544" s="4"/>
      <c r="KGL1048544" s="4"/>
      <c r="KGM1048544" s="4"/>
      <c r="KGN1048544" s="4"/>
      <c r="KGO1048544" s="4"/>
      <c r="KGP1048544" s="4"/>
      <c r="KGQ1048544" s="4"/>
      <c r="KGR1048544" s="4"/>
      <c r="KGS1048544" s="4"/>
      <c r="KGT1048544" s="4"/>
      <c r="KGU1048544" s="4"/>
      <c r="KGV1048544" s="4"/>
      <c r="KGW1048544" s="4"/>
      <c r="KGX1048544" s="4"/>
      <c r="KGY1048544" s="4"/>
      <c r="KGZ1048544" s="4"/>
      <c r="KHA1048544" s="4"/>
      <c r="KHB1048544" s="4"/>
      <c r="KHC1048544" s="4"/>
      <c r="KHD1048544" s="4"/>
      <c r="KHE1048544" s="4"/>
      <c r="KHF1048544" s="4"/>
      <c r="KHG1048544" s="4"/>
      <c r="KHH1048544" s="4"/>
      <c r="KHI1048544" s="4"/>
      <c r="KHJ1048544" s="4"/>
      <c r="KHK1048544" s="4"/>
      <c r="KHL1048544" s="4"/>
      <c r="KHM1048544" s="4"/>
      <c r="KHN1048544" s="4"/>
      <c r="KHO1048544" s="4"/>
      <c r="KHP1048544" s="4"/>
      <c r="KHQ1048544" s="4"/>
      <c r="KHR1048544" s="4"/>
      <c r="KHS1048544" s="4"/>
      <c r="KHT1048544" s="4"/>
      <c r="KHU1048544" s="4"/>
      <c r="KHV1048544" s="4"/>
      <c r="KHW1048544" s="4"/>
      <c r="KHX1048544" s="4"/>
      <c r="KHY1048544" s="4"/>
      <c r="KHZ1048544" s="4"/>
      <c r="KIA1048544" s="4"/>
      <c r="KIB1048544" s="4"/>
      <c r="KIC1048544" s="4"/>
      <c r="KID1048544" s="4"/>
      <c r="KIE1048544" s="4"/>
      <c r="KIF1048544" s="4"/>
      <c r="KIG1048544" s="4"/>
      <c r="KIH1048544" s="4"/>
      <c r="KII1048544" s="4"/>
      <c r="KIJ1048544" s="4"/>
      <c r="KIK1048544" s="4"/>
      <c r="KIL1048544" s="4"/>
      <c r="KIM1048544" s="4"/>
      <c r="KIN1048544" s="4"/>
      <c r="KIO1048544" s="4"/>
      <c r="KIP1048544" s="4"/>
      <c r="KIQ1048544" s="4"/>
      <c r="KIR1048544" s="4"/>
      <c r="KIS1048544" s="4"/>
      <c r="KIT1048544" s="4"/>
      <c r="KIU1048544" s="4"/>
      <c r="KIV1048544" s="4"/>
      <c r="KIW1048544" s="4"/>
      <c r="KIX1048544" s="4"/>
      <c r="KIY1048544" s="4"/>
      <c r="KIZ1048544" s="4"/>
      <c r="KJA1048544" s="4"/>
      <c r="KJB1048544" s="4"/>
      <c r="KJC1048544" s="4"/>
      <c r="KJD1048544" s="4"/>
      <c r="KJE1048544" s="4"/>
      <c r="KJF1048544" s="4"/>
      <c r="KJG1048544" s="4"/>
      <c r="KJH1048544" s="4"/>
      <c r="KJI1048544" s="4"/>
      <c r="KJJ1048544" s="4"/>
      <c r="KJK1048544" s="4"/>
      <c r="KJL1048544" s="4"/>
      <c r="KJM1048544" s="4"/>
      <c r="KJN1048544" s="4"/>
      <c r="KJO1048544" s="4"/>
      <c r="KJP1048544" s="4"/>
      <c r="KJQ1048544" s="4"/>
      <c r="KJR1048544" s="4"/>
      <c r="KJS1048544" s="4"/>
      <c r="KJT1048544" s="4"/>
      <c r="KJU1048544" s="4"/>
      <c r="KJV1048544" s="4"/>
      <c r="KJW1048544" s="4"/>
      <c r="KJX1048544" s="4"/>
      <c r="KJY1048544" s="4"/>
      <c r="KJZ1048544" s="4"/>
      <c r="KKA1048544" s="4"/>
      <c r="KKB1048544" s="4"/>
      <c r="KKC1048544" s="4"/>
      <c r="KKD1048544" s="4"/>
      <c r="KKE1048544" s="4"/>
      <c r="KKF1048544" s="4"/>
      <c r="KKG1048544" s="4"/>
      <c r="KKH1048544" s="4"/>
      <c r="KKI1048544" s="4"/>
      <c r="KKJ1048544" s="4"/>
      <c r="KKK1048544" s="4"/>
      <c r="KKL1048544" s="4"/>
      <c r="KKM1048544" s="4"/>
      <c r="KKN1048544" s="4"/>
      <c r="KKO1048544" s="4"/>
      <c r="KKP1048544" s="4"/>
      <c r="KKQ1048544" s="4"/>
      <c r="KKR1048544" s="4"/>
      <c r="KKS1048544" s="4"/>
      <c r="KKT1048544" s="4"/>
      <c r="KKU1048544" s="4"/>
      <c r="KKV1048544" s="4"/>
      <c r="KKW1048544" s="4"/>
      <c r="KKX1048544" s="4"/>
      <c r="KKY1048544" s="4"/>
      <c r="KKZ1048544" s="4"/>
      <c r="KLA1048544" s="4"/>
      <c r="KLB1048544" s="4"/>
      <c r="KLC1048544" s="4"/>
      <c r="KLD1048544" s="4"/>
      <c r="KLE1048544" s="4"/>
      <c r="KLF1048544" s="4"/>
      <c r="KLG1048544" s="4"/>
      <c r="KLH1048544" s="4"/>
      <c r="KLI1048544" s="4"/>
      <c r="KLJ1048544" s="4"/>
      <c r="KLK1048544" s="4"/>
      <c r="KLL1048544" s="4"/>
      <c r="KLM1048544" s="4"/>
      <c r="KLN1048544" s="4"/>
      <c r="KLO1048544" s="4"/>
      <c r="KLP1048544" s="4"/>
      <c r="KLQ1048544" s="4"/>
      <c r="KLR1048544" s="4"/>
      <c r="KLS1048544" s="4"/>
      <c r="KLT1048544" s="4"/>
      <c r="KLU1048544" s="4"/>
      <c r="KLV1048544" s="4"/>
      <c r="KLW1048544" s="4"/>
      <c r="KLX1048544" s="4"/>
      <c r="KLY1048544" s="4"/>
      <c r="KLZ1048544" s="4"/>
      <c r="KMA1048544" s="4"/>
      <c r="KMB1048544" s="4"/>
      <c r="KMC1048544" s="4"/>
      <c r="KMD1048544" s="4"/>
      <c r="KME1048544" s="4"/>
      <c r="KMF1048544" s="4"/>
      <c r="KMG1048544" s="4"/>
      <c r="KMH1048544" s="4"/>
      <c r="KMI1048544" s="4"/>
      <c r="KMJ1048544" s="4"/>
      <c r="KMK1048544" s="4"/>
      <c r="KML1048544" s="4"/>
      <c r="KMM1048544" s="4"/>
      <c r="KMN1048544" s="4"/>
      <c r="KMO1048544" s="4"/>
      <c r="KMP1048544" s="4"/>
      <c r="KMQ1048544" s="4"/>
      <c r="KMR1048544" s="4"/>
      <c r="KMS1048544" s="4"/>
      <c r="KMT1048544" s="4"/>
      <c r="KMU1048544" s="4"/>
      <c r="KMV1048544" s="4"/>
      <c r="KMW1048544" s="4"/>
      <c r="KMX1048544" s="4"/>
      <c r="KMY1048544" s="4"/>
      <c r="KMZ1048544" s="4"/>
      <c r="KNA1048544" s="4"/>
      <c r="KNB1048544" s="4"/>
      <c r="KNC1048544" s="4"/>
      <c r="KND1048544" s="4"/>
      <c r="KNE1048544" s="4"/>
      <c r="KNF1048544" s="4"/>
      <c r="KNG1048544" s="4"/>
      <c r="KNH1048544" s="4"/>
      <c r="KNI1048544" s="4"/>
      <c r="KNJ1048544" s="4"/>
      <c r="KNK1048544" s="4"/>
      <c r="KNL1048544" s="4"/>
      <c r="KNM1048544" s="4"/>
      <c r="KNN1048544" s="4"/>
      <c r="KNO1048544" s="4"/>
      <c r="KNP1048544" s="4"/>
      <c r="KNQ1048544" s="4"/>
      <c r="KNR1048544" s="4"/>
      <c r="KNS1048544" s="4"/>
      <c r="KNT1048544" s="4"/>
      <c r="KNU1048544" s="4"/>
      <c r="KNV1048544" s="4"/>
      <c r="KNW1048544" s="4"/>
      <c r="KNX1048544" s="4"/>
      <c r="KNY1048544" s="4"/>
      <c r="KNZ1048544" s="4"/>
      <c r="KOA1048544" s="4"/>
      <c r="KOB1048544" s="4"/>
      <c r="KOC1048544" s="4"/>
      <c r="KOD1048544" s="4"/>
      <c r="KOE1048544" s="4"/>
      <c r="KOF1048544" s="4"/>
      <c r="KOG1048544" s="4"/>
      <c r="KOH1048544" s="4"/>
      <c r="KOI1048544" s="4"/>
      <c r="KOJ1048544" s="4"/>
      <c r="KOK1048544" s="4"/>
      <c r="KOL1048544" s="4"/>
      <c r="KOM1048544" s="4"/>
      <c r="KON1048544" s="4"/>
      <c r="KOO1048544" s="4"/>
      <c r="KOP1048544" s="4"/>
      <c r="KOQ1048544" s="4"/>
      <c r="KOR1048544" s="4"/>
      <c r="KOS1048544" s="4"/>
      <c r="KOT1048544" s="4"/>
      <c r="KOU1048544" s="4"/>
      <c r="KOV1048544" s="4"/>
      <c r="KOW1048544" s="4"/>
      <c r="KOX1048544" s="4"/>
      <c r="KOY1048544" s="4"/>
      <c r="KOZ1048544" s="4"/>
      <c r="KPA1048544" s="4"/>
      <c r="KPB1048544" s="4"/>
      <c r="KPC1048544" s="4"/>
      <c r="KPD1048544" s="4"/>
      <c r="KPE1048544" s="4"/>
      <c r="KPF1048544" s="4"/>
      <c r="KPG1048544" s="4"/>
      <c r="KPH1048544" s="4"/>
      <c r="KPI1048544" s="4"/>
      <c r="KPJ1048544" s="4"/>
      <c r="KPK1048544" s="4"/>
      <c r="KPL1048544" s="4"/>
      <c r="KPM1048544" s="4"/>
      <c r="KPN1048544" s="4"/>
      <c r="KPO1048544" s="4"/>
      <c r="KPP1048544" s="4"/>
      <c r="KPQ1048544" s="4"/>
      <c r="KPR1048544" s="4"/>
      <c r="KPS1048544" s="4"/>
      <c r="KPT1048544" s="4"/>
      <c r="KPU1048544" s="4"/>
      <c r="KPV1048544" s="4"/>
      <c r="KPW1048544" s="4"/>
      <c r="KPX1048544" s="4"/>
      <c r="KPY1048544" s="4"/>
      <c r="KPZ1048544" s="4"/>
      <c r="KQA1048544" s="4"/>
      <c r="KQB1048544" s="4"/>
      <c r="KQC1048544" s="4"/>
      <c r="KQD1048544" s="4"/>
      <c r="KQE1048544" s="4"/>
      <c r="KQF1048544" s="4"/>
      <c r="KQG1048544" s="4"/>
      <c r="KQH1048544" s="4"/>
      <c r="KQI1048544" s="4"/>
      <c r="KQJ1048544" s="4"/>
      <c r="KQK1048544" s="4"/>
      <c r="KQL1048544" s="4"/>
      <c r="KQM1048544" s="4"/>
      <c r="KQN1048544" s="4"/>
      <c r="KQO1048544" s="4"/>
      <c r="KQP1048544" s="4"/>
      <c r="KQQ1048544" s="4"/>
      <c r="KQR1048544" s="4"/>
      <c r="KQS1048544" s="4"/>
      <c r="KQT1048544" s="4"/>
      <c r="KQU1048544" s="4"/>
      <c r="KQV1048544" s="4"/>
      <c r="KQW1048544" s="4"/>
      <c r="KQX1048544" s="4"/>
      <c r="KQY1048544" s="4"/>
      <c r="KQZ1048544" s="4"/>
      <c r="KRA1048544" s="4"/>
      <c r="KRB1048544" s="4"/>
      <c r="KRC1048544" s="4"/>
      <c r="KRD1048544" s="4"/>
      <c r="KRE1048544" s="4"/>
      <c r="KRF1048544" s="4"/>
      <c r="KRG1048544" s="4"/>
      <c r="KRH1048544" s="4"/>
      <c r="KRI1048544" s="4"/>
      <c r="KRJ1048544" s="4"/>
      <c r="KRK1048544" s="4"/>
      <c r="KRL1048544" s="4"/>
      <c r="KRM1048544" s="4"/>
      <c r="KRN1048544" s="4"/>
      <c r="KRO1048544" s="4"/>
      <c r="KRP1048544" s="4"/>
      <c r="KRQ1048544" s="4"/>
      <c r="KRR1048544" s="4"/>
      <c r="KRS1048544" s="4"/>
      <c r="KRT1048544" s="4"/>
      <c r="KRU1048544" s="4"/>
      <c r="KRV1048544" s="4"/>
      <c r="KRW1048544" s="4"/>
      <c r="KRX1048544" s="4"/>
      <c r="KRY1048544" s="4"/>
      <c r="KRZ1048544" s="4"/>
      <c r="KSA1048544" s="4"/>
      <c r="KSB1048544" s="4"/>
      <c r="KSC1048544" s="4"/>
      <c r="KSD1048544" s="4"/>
      <c r="KSE1048544" s="4"/>
      <c r="KSF1048544" s="4"/>
      <c r="KSG1048544" s="4"/>
      <c r="KSH1048544" s="4"/>
      <c r="KSI1048544" s="4"/>
      <c r="KSJ1048544" s="4"/>
      <c r="KSK1048544" s="4"/>
      <c r="KSL1048544" s="4"/>
      <c r="KSM1048544" s="4"/>
      <c r="KSN1048544" s="4"/>
      <c r="KSO1048544" s="4"/>
      <c r="KSP1048544" s="4"/>
      <c r="KSQ1048544" s="4"/>
      <c r="KSR1048544" s="4"/>
      <c r="KSS1048544" s="4"/>
      <c r="KST1048544" s="4"/>
      <c r="KSU1048544" s="4"/>
      <c r="KSV1048544" s="4"/>
      <c r="KSW1048544" s="4"/>
      <c r="KSX1048544" s="4"/>
      <c r="KSY1048544" s="4"/>
      <c r="KSZ1048544" s="4"/>
      <c r="KTA1048544" s="4"/>
      <c r="KTB1048544" s="4"/>
      <c r="KTC1048544" s="4"/>
      <c r="KTD1048544" s="4"/>
      <c r="KTE1048544" s="4"/>
      <c r="KTF1048544" s="4"/>
      <c r="KTG1048544" s="4"/>
      <c r="KTH1048544" s="4"/>
      <c r="KTI1048544" s="4"/>
      <c r="KTJ1048544" s="4"/>
      <c r="KTK1048544" s="4"/>
      <c r="KTL1048544" s="4"/>
      <c r="KTM1048544" s="4"/>
      <c r="KTN1048544" s="4"/>
      <c r="KTO1048544" s="4"/>
      <c r="KTP1048544" s="4"/>
      <c r="KTQ1048544" s="4"/>
      <c r="KTR1048544" s="4"/>
      <c r="KTS1048544" s="4"/>
      <c r="KTT1048544" s="4"/>
      <c r="KTU1048544" s="4"/>
      <c r="KTV1048544" s="4"/>
      <c r="KTW1048544" s="4"/>
      <c r="KTX1048544" s="4"/>
      <c r="KTY1048544" s="4"/>
      <c r="KTZ1048544" s="4"/>
      <c r="KUA1048544" s="4"/>
      <c r="KUB1048544" s="4"/>
      <c r="KUC1048544" s="4"/>
      <c r="KUD1048544" s="4"/>
      <c r="KUE1048544" s="4"/>
      <c r="KUF1048544" s="4"/>
      <c r="KUG1048544" s="4"/>
      <c r="KUH1048544" s="4"/>
      <c r="KUI1048544" s="4"/>
      <c r="KUJ1048544" s="4"/>
      <c r="KUK1048544" s="4"/>
      <c r="KUL1048544" s="4"/>
      <c r="KUM1048544" s="4"/>
      <c r="KUN1048544" s="4"/>
      <c r="KUO1048544" s="4"/>
      <c r="KUP1048544" s="4"/>
      <c r="KUQ1048544" s="4"/>
      <c r="KUR1048544" s="4"/>
      <c r="KUS1048544" s="4"/>
      <c r="KUT1048544" s="4"/>
      <c r="KUU1048544" s="4"/>
      <c r="KUV1048544" s="4"/>
      <c r="KUW1048544" s="4"/>
      <c r="KUX1048544" s="4"/>
      <c r="KUY1048544" s="4"/>
      <c r="KUZ1048544" s="4"/>
      <c r="KVA1048544" s="4"/>
      <c r="KVB1048544" s="4"/>
      <c r="KVC1048544" s="4"/>
      <c r="KVD1048544" s="4"/>
      <c r="KVE1048544" s="4"/>
      <c r="KVF1048544" s="4"/>
      <c r="KVG1048544" s="4"/>
      <c r="KVH1048544" s="4"/>
      <c r="KVI1048544" s="4"/>
      <c r="KVJ1048544" s="4"/>
      <c r="KVK1048544" s="4"/>
      <c r="KVL1048544" s="4"/>
      <c r="KVM1048544" s="4"/>
      <c r="KVN1048544" s="4"/>
      <c r="KVO1048544" s="4"/>
      <c r="KVP1048544" s="4"/>
      <c r="KVQ1048544" s="4"/>
      <c r="KVR1048544" s="4"/>
      <c r="KVS1048544" s="4"/>
      <c r="KVT1048544" s="4"/>
      <c r="KVU1048544" s="4"/>
      <c r="KVV1048544" s="4"/>
      <c r="KVW1048544" s="4"/>
      <c r="KVX1048544" s="4"/>
      <c r="KVY1048544" s="4"/>
      <c r="KVZ1048544" s="4"/>
      <c r="KWA1048544" s="4"/>
      <c r="KWB1048544" s="4"/>
      <c r="KWC1048544" s="4"/>
      <c r="KWD1048544" s="4"/>
      <c r="KWE1048544" s="4"/>
      <c r="KWF1048544" s="4"/>
      <c r="KWG1048544" s="4"/>
      <c r="KWH1048544" s="4"/>
      <c r="KWI1048544" s="4"/>
      <c r="KWJ1048544" s="4"/>
      <c r="KWK1048544" s="4"/>
      <c r="KWL1048544" s="4"/>
      <c r="KWM1048544" s="4"/>
      <c r="KWN1048544" s="4"/>
      <c r="KWO1048544" s="4"/>
      <c r="KWP1048544" s="4"/>
      <c r="KWQ1048544" s="4"/>
      <c r="KWR1048544" s="4"/>
      <c r="KWS1048544" s="4"/>
      <c r="KWT1048544" s="4"/>
      <c r="KWU1048544" s="4"/>
      <c r="KWV1048544" s="4"/>
      <c r="KWW1048544" s="4"/>
      <c r="KWX1048544" s="4"/>
      <c r="KWY1048544" s="4"/>
      <c r="KWZ1048544" s="4"/>
      <c r="KXA1048544" s="4"/>
      <c r="KXB1048544" s="4"/>
      <c r="KXC1048544" s="4"/>
      <c r="KXD1048544" s="4"/>
      <c r="KXE1048544" s="4"/>
      <c r="KXF1048544" s="4"/>
      <c r="KXG1048544" s="4"/>
      <c r="KXH1048544" s="4"/>
      <c r="KXI1048544" s="4"/>
      <c r="KXJ1048544" s="4"/>
      <c r="KXK1048544" s="4"/>
      <c r="KXL1048544" s="4"/>
      <c r="KXM1048544" s="4"/>
      <c r="KXN1048544" s="4"/>
      <c r="KXO1048544" s="4"/>
      <c r="KXP1048544" s="4"/>
      <c r="KXQ1048544" s="4"/>
      <c r="KXR1048544" s="4"/>
      <c r="KXS1048544" s="4"/>
      <c r="KXT1048544" s="4"/>
      <c r="KXU1048544" s="4"/>
      <c r="KXV1048544" s="4"/>
      <c r="KXW1048544" s="4"/>
      <c r="KXX1048544" s="4"/>
      <c r="KXY1048544" s="4"/>
      <c r="KXZ1048544" s="4"/>
      <c r="KYA1048544" s="4"/>
      <c r="KYB1048544" s="4"/>
      <c r="KYC1048544" s="4"/>
      <c r="KYD1048544" s="4"/>
      <c r="KYE1048544" s="4"/>
      <c r="KYF1048544" s="4"/>
      <c r="KYG1048544" s="4"/>
      <c r="KYH1048544" s="4"/>
      <c r="KYI1048544" s="4"/>
      <c r="KYJ1048544" s="4"/>
      <c r="KYK1048544" s="4"/>
      <c r="KYL1048544" s="4"/>
      <c r="KYM1048544" s="4"/>
      <c r="KYN1048544" s="4"/>
      <c r="KYO1048544" s="4"/>
      <c r="KYP1048544" s="4"/>
      <c r="KYQ1048544" s="4"/>
      <c r="KYR1048544" s="4"/>
      <c r="KYS1048544" s="4"/>
      <c r="KYT1048544" s="4"/>
      <c r="KYU1048544" s="4"/>
      <c r="KYV1048544" s="4"/>
      <c r="KYW1048544" s="4"/>
      <c r="KYX1048544" s="4"/>
      <c r="KYY1048544" s="4"/>
      <c r="KYZ1048544" s="4"/>
      <c r="KZA1048544" s="4"/>
      <c r="KZB1048544" s="4"/>
      <c r="KZC1048544" s="4"/>
      <c r="KZD1048544" s="4"/>
      <c r="KZE1048544" s="4"/>
      <c r="KZF1048544" s="4"/>
      <c r="KZG1048544" s="4"/>
      <c r="KZH1048544" s="4"/>
      <c r="KZI1048544" s="4"/>
      <c r="KZJ1048544" s="4"/>
      <c r="KZK1048544" s="4"/>
      <c r="KZL1048544" s="4"/>
      <c r="KZM1048544" s="4"/>
      <c r="KZN1048544" s="4"/>
      <c r="KZO1048544" s="4"/>
      <c r="KZP1048544" s="4"/>
      <c r="KZQ1048544" s="4"/>
      <c r="KZR1048544" s="4"/>
      <c r="KZS1048544" s="4"/>
      <c r="KZT1048544" s="4"/>
      <c r="KZU1048544" s="4"/>
      <c r="KZV1048544" s="4"/>
      <c r="KZW1048544" s="4"/>
      <c r="KZX1048544" s="4"/>
      <c r="KZY1048544" s="4"/>
      <c r="KZZ1048544" s="4"/>
      <c r="LAA1048544" s="4"/>
      <c r="LAB1048544" s="4"/>
      <c r="LAC1048544" s="4"/>
      <c r="LAD1048544" s="4"/>
      <c r="LAE1048544" s="4"/>
      <c r="LAF1048544" s="4"/>
      <c r="LAG1048544" s="4"/>
      <c r="LAH1048544" s="4"/>
      <c r="LAI1048544" s="4"/>
      <c r="LAJ1048544" s="4"/>
      <c r="LAK1048544" s="4"/>
      <c r="LAL1048544" s="4"/>
      <c r="LAM1048544" s="4"/>
      <c r="LAN1048544" s="4"/>
      <c r="LAO1048544" s="4"/>
      <c r="LAP1048544" s="4"/>
      <c r="LAQ1048544" s="4"/>
      <c r="LAR1048544" s="4"/>
      <c r="LAS1048544" s="4"/>
      <c r="LAT1048544" s="4"/>
      <c r="LAU1048544" s="4"/>
      <c r="LAV1048544" s="4"/>
      <c r="LAW1048544" s="4"/>
      <c r="LAX1048544" s="4"/>
      <c r="LAY1048544" s="4"/>
      <c r="LAZ1048544" s="4"/>
      <c r="LBA1048544" s="4"/>
      <c r="LBB1048544" s="4"/>
      <c r="LBC1048544" s="4"/>
      <c r="LBD1048544" s="4"/>
      <c r="LBE1048544" s="4"/>
      <c r="LBF1048544" s="4"/>
      <c r="LBG1048544" s="4"/>
      <c r="LBH1048544" s="4"/>
      <c r="LBI1048544" s="4"/>
      <c r="LBJ1048544" s="4"/>
      <c r="LBK1048544" s="4"/>
      <c r="LBL1048544" s="4"/>
      <c r="LBM1048544" s="4"/>
      <c r="LBN1048544" s="4"/>
      <c r="LBO1048544" s="4"/>
      <c r="LBP1048544" s="4"/>
      <c r="LBQ1048544" s="4"/>
      <c r="LBR1048544" s="4"/>
      <c r="LBS1048544" s="4"/>
      <c r="LBT1048544" s="4"/>
      <c r="LBU1048544" s="4"/>
      <c r="LBV1048544" s="4"/>
      <c r="LBW1048544" s="4"/>
      <c r="LBX1048544" s="4"/>
      <c r="LBY1048544" s="4"/>
      <c r="LBZ1048544" s="4"/>
      <c r="LCA1048544" s="4"/>
      <c r="LCB1048544" s="4"/>
      <c r="LCC1048544" s="4"/>
      <c r="LCD1048544" s="4"/>
      <c r="LCE1048544" s="4"/>
      <c r="LCF1048544" s="4"/>
      <c r="LCG1048544" s="4"/>
      <c r="LCH1048544" s="4"/>
      <c r="LCI1048544" s="4"/>
      <c r="LCJ1048544" s="4"/>
      <c r="LCK1048544" s="4"/>
      <c r="LCL1048544" s="4"/>
      <c r="LCM1048544" s="4"/>
      <c r="LCN1048544" s="4"/>
      <c r="LCO1048544" s="4"/>
      <c r="LCP1048544" s="4"/>
      <c r="LCQ1048544" s="4"/>
      <c r="LCR1048544" s="4"/>
      <c r="LCS1048544" s="4"/>
      <c r="LCT1048544" s="4"/>
      <c r="LCU1048544" s="4"/>
      <c r="LCV1048544" s="4"/>
      <c r="LCW1048544" s="4"/>
      <c r="LCX1048544" s="4"/>
      <c r="LCY1048544" s="4"/>
      <c r="LCZ1048544" s="4"/>
      <c r="LDA1048544" s="4"/>
      <c r="LDB1048544" s="4"/>
      <c r="LDC1048544" s="4"/>
      <c r="LDD1048544" s="4"/>
      <c r="LDE1048544" s="4"/>
      <c r="LDF1048544" s="4"/>
      <c r="LDG1048544" s="4"/>
      <c r="LDH1048544" s="4"/>
      <c r="LDI1048544" s="4"/>
      <c r="LDJ1048544" s="4"/>
      <c r="LDK1048544" s="4"/>
      <c r="LDL1048544" s="4"/>
      <c r="LDM1048544" s="4"/>
      <c r="LDN1048544" s="4"/>
      <c r="LDO1048544" s="4"/>
      <c r="LDP1048544" s="4"/>
      <c r="LDQ1048544" s="4"/>
      <c r="LDR1048544" s="4"/>
      <c r="LDS1048544" s="4"/>
      <c r="LDT1048544" s="4"/>
      <c r="LDU1048544" s="4"/>
      <c r="LDV1048544" s="4"/>
      <c r="LDW1048544" s="4"/>
      <c r="LDX1048544" s="4"/>
      <c r="LDY1048544" s="4"/>
      <c r="LDZ1048544" s="4"/>
      <c r="LEA1048544" s="4"/>
      <c r="LEB1048544" s="4"/>
      <c r="LEC1048544" s="4"/>
      <c r="LED1048544" s="4"/>
      <c r="LEE1048544" s="4"/>
      <c r="LEF1048544" s="4"/>
      <c r="LEG1048544" s="4"/>
      <c r="LEH1048544" s="4"/>
      <c r="LEI1048544" s="4"/>
      <c r="LEJ1048544" s="4"/>
      <c r="LEK1048544" s="4"/>
      <c r="LEL1048544" s="4"/>
      <c r="LEM1048544" s="4"/>
      <c r="LEN1048544" s="4"/>
      <c r="LEO1048544" s="4"/>
      <c r="LEP1048544" s="4"/>
      <c r="LEQ1048544" s="4"/>
      <c r="LER1048544" s="4"/>
      <c r="LES1048544" s="4"/>
      <c r="LET1048544" s="4"/>
      <c r="LEU1048544" s="4"/>
      <c r="LEV1048544" s="4"/>
      <c r="LEW1048544" s="4"/>
      <c r="LEX1048544" s="4"/>
      <c r="LEY1048544" s="4"/>
      <c r="LEZ1048544" s="4"/>
      <c r="LFA1048544" s="4"/>
      <c r="LFB1048544" s="4"/>
      <c r="LFC1048544" s="4"/>
      <c r="LFD1048544" s="4"/>
      <c r="LFE1048544" s="4"/>
      <c r="LFF1048544" s="4"/>
      <c r="LFG1048544" s="4"/>
      <c r="LFH1048544" s="4"/>
      <c r="LFI1048544" s="4"/>
      <c r="LFJ1048544" s="4"/>
      <c r="LFK1048544" s="4"/>
      <c r="LFL1048544" s="4"/>
      <c r="LFM1048544" s="4"/>
      <c r="LFN1048544" s="4"/>
      <c r="LFO1048544" s="4"/>
      <c r="LFP1048544" s="4"/>
      <c r="LFQ1048544" s="4"/>
      <c r="LFR1048544" s="4"/>
      <c r="LFS1048544" s="4"/>
      <c r="LFT1048544" s="4"/>
      <c r="LFU1048544" s="4"/>
      <c r="LFV1048544" s="4"/>
      <c r="LFW1048544" s="4"/>
      <c r="LFX1048544" s="4"/>
      <c r="LFY1048544" s="4"/>
      <c r="LFZ1048544" s="4"/>
      <c r="LGA1048544" s="4"/>
      <c r="LGB1048544" s="4"/>
      <c r="LGC1048544" s="4"/>
      <c r="LGD1048544" s="4"/>
      <c r="LGE1048544" s="4"/>
      <c r="LGF1048544" s="4"/>
      <c r="LGG1048544" s="4"/>
      <c r="LGH1048544" s="4"/>
      <c r="LGI1048544" s="4"/>
      <c r="LGJ1048544" s="4"/>
      <c r="LGK1048544" s="4"/>
      <c r="LGL1048544" s="4"/>
      <c r="LGM1048544" s="4"/>
      <c r="LGN1048544" s="4"/>
      <c r="LGO1048544" s="4"/>
      <c r="LGP1048544" s="4"/>
      <c r="LGQ1048544" s="4"/>
      <c r="LGR1048544" s="4"/>
      <c r="LGS1048544" s="4"/>
      <c r="LGT1048544" s="4"/>
      <c r="LGU1048544" s="4"/>
      <c r="LGV1048544" s="4"/>
      <c r="LGW1048544" s="4"/>
      <c r="LGX1048544" s="4"/>
      <c r="LGY1048544" s="4"/>
      <c r="LGZ1048544" s="4"/>
      <c r="LHA1048544" s="4"/>
      <c r="LHB1048544" s="4"/>
      <c r="LHC1048544" s="4"/>
      <c r="LHD1048544" s="4"/>
      <c r="LHE1048544" s="4"/>
      <c r="LHF1048544" s="4"/>
      <c r="LHG1048544" s="4"/>
      <c r="LHH1048544" s="4"/>
      <c r="LHI1048544" s="4"/>
      <c r="LHJ1048544" s="4"/>
      <c r="LHK1048544" s="4"/>
      <c r="LHL1048544" s="4"/>
      <c r="LHM1048544" s="4"/>
      <c r="LHN1048544" s="4"/>
      <c r="LHO1048544" s="4"/>
      <c r="LHP1048544" s="4"/>
      <c r="LHQ1048544" s="4"/>
      <c r="LHR1048544" s="4"/>
      <c r="LHS1048544" s="4"/>
      <c r="LHT1048544" s="4"/>
      <c r="LHU1048544" s="4"/>
      <c r="LHV1048544" s="4"/>
      <c r="LHW1048544" s="4"/>
      <c r="LHX1048544" s="4"/>
      <c r="LHY1048544" s="4"/>
      <c r="LHZ1048544" s="4"/>
      <c r="LIA1048544" s="4"/>
      <c r="LIB1048544" s="4"/>
      <c r="LIC1048544" s="4"/>
      <c r="LID1048544" s="4"/>
      <c r="LIE1048544" s="4"/>
      <c r="LIF1048544" s="4"/>
      <c r="LIG1048544" s="4"/>
      <c r="LIH1048544" s="4"/>
      <c r="LII1048544" s="4"/>
      <c r="LIJ1048544" s="4"/>
      <c r="LIK1048544" s="4"/>
      <c r="LIL1048544" s="4"/>
      <c r="LIM1048544" s="4"/>
      <c r="LIN1048544" s="4"/>
      <c r="LIO1048544" s="4"/>
      <c r="LIP1048544" s="4"/>
      <c r="LIQ1048544" s="4"/>
      <c r="LIR1048544" s="4"/>
      <c r="LIS1048544" s="4"/>
      <c r="LIT1048544" s="4"/>
      <c r="LIU1048544" s="4"/>
      <c r="LIV1048544" s="4"/>
      <c r="LIW1048544" s="4"/>
      <c r="LIX1048544" s="4"/>
      <c r="LIY1048544" s="4"/>
      <c r="LIZ1048544" s="4"/>
      <c r="LJA1048544" s="4"/>
      <c r="LJB1048544" s="4"/>
      <c r="LJC1048544" s="4"/>
      <c r="LJD1048544" s="4"/>
      <c r="LJE1048544" s="4"/>
      <c r="LJF1048544" s="4"/>
      <c r="LJG1048544" s="4"/>
      <c r="LJH1048544" s="4"/>
      <c r="LJI1048544" s="4"/>
      <c r="LJJ1048544" s="4"/>
      <c r="LJK1048544" s="4"/>
      <c r="LJL1048544" s="4"/>
      <c r="LJM1048544" s="4"/>
      <c r="LJN1048544" s="4"/>
      <c r="LJO1048544" s="4"/>
      <c r="LJP1048544" s="4"/>
      <c r="LJQ1048544" s="4"/>
      <c r="LJR1048544" s="4"/>
      <c r="LJS1048544" s="4"/>
      <c r="LJT1048544" s="4"/>
      <c r="LJU1048544" s="4"/>
      <c r="LJV1048544" s="4"/>
      <c r="LJW1048544" s="4"/>
      <c r="LJX1048544" s="4"/>
      <c r="LJY1048544" s="4"/>
      <c r="LJZ1048544" s="4"/>
      <c r="LKA1048544" s="4"/>
      <c r="LKB1048544" s="4"/>
      <c r="LKC1048544" s="4"/>
      <c r="LKD1048544" s="4"/>
      <c r="LKE1048544" s="4"/>
      <c r="LKF1048544" s="4"/>
      <c r="LKG1048544" s="4"/>
      <c r="LKH1048544" s="4"/>
      <c r="LKI1048544" s="4"/>
      <c r="LKJ1048544" s="4"/>
      <c r="LKK1048544" s="4"/>
      <c r="LKL1048544" s="4"/>
      <c r="LKM1048544" s="4"/>
      <c r="LKN1048544" s="4"/>
      <c r="LKO1048544" s="4"/>
      <c r="LKP1048544" s="4"/>
      <c r="LKQ1048544" s="4"/>
      <c r="LKR1048544" s="4"/>
      <c r="LKS1048544" s="4"/>
      <c r="LKT1048544" s="4"/>
      <c r="LKU1048544" s="4"/>
      <c r="LKV1048544" s="4"/>
      <c r="LKW1048544" s="4"/>
      <c r="LKX1048544" s="4"/>
      <c r="LKY1048544" s="4"/>
      <c r="LKZ1048544" s="4"/>
      <c r="LLA1048544" s="4"/>
      <c r="LLB1048544" s="4"/>
      <c r="LLC1048544" s="4"/>
      <c r="LLD1048544" s="4"/>
      <c r="LLE1048544" s="4"/>
      <c r="LLF1048544" s="4"/>
      <c r="LLG1048544" s="4"/>
      <c r="LLH1048544" s="4"/>
      <c r="LLI1048544" s="4"/>
      <c r="LLJ1048544" s="4"/>
      <c r="LLK1048544" s="4"/>
      <c r="LLL1048544" s="4"/>
      <c r="LLM1048544" s="4"/>
      <c r="LLN1048544" s="4"/>
      <c r="LLO1048544" s="4"/>
      <c r="LLP1048544" s="4"/>
      <c r="LLQ1048544" s="4"/>
      <c r="LLR1048544" s="4"/>
      <c r="LLS1048544" s="4"/>
      <c r="LLT1048544" s="4"/>
      <c r="LLU1048544" s="4"/>
      <c r="LLV1048544" s="4"/>
      <c r="LLW1048544" s="4"/>
      <c r="LLX1048544" s="4"/>
      <c r="LLY1048544" s="4"/>
      <c r="LLZ1048544" s="4"/>
      <c r="LMA1048544" s="4"/>
      <c r="LMB1048544" s="4"/>
      <c r="LMC1048544" s="4"/>
      <c r="LMD1048544" s="4"/>
      <c r="LME1048544" s="4"/>
      <c r="LMF1048544" s="4"/>
      <c r="LMG1048544" s="4"/>
      <c r="LMH1048544" s="4"/>
      <c r="LMI1048544" s="4"/>
      <c r="LMJ1048544" s="4"/>
      <c r="LMK1048544" s="4"/>
      <c r="LML1048544" s="4"/>
      <c r="LMM1048544" s="4"/>
      <c r="LMN1048544" s="4"/>
      <c r="LMO1048544" s="4"/>
      <c r="LMP1048544" s="4"/>
      <c r="LMQ1048544" s="4"/>
      <c r="LMR1048544" s="4"/>
      <c r="LMS1048544" s="4"/>
      <c r="LMT1048544" s="4"/>
      <c r="LMU1048544" s="4"/>
      <c r="LMV1048544" s="4"/>
      <c r="LMW1048544" s="4"/>
      <c r="LMX1048544" s="4"/>
      <c r="LMY1048544" s="4"/>
      <c r="LMZ1048544" s="4"/>
      <c r="LNA1048544" s="4"/>
      <c r="LNB1048544" s="4"/>
      <c r="LNC1048544" s="4"/>
      <c r="LND1048544" s="4"/>
      <c r="LNE1048544" s="4"/>
      <c r="LNF1048544" s="4"/>
      <c r="LNG1048544" s="4"/>
      <c r="LNH1048544" s="4"/>
      <c r="LNI1048544" s="4"/>
      <c r="LNJ1048544" s="4"/>
      <c r="LNK1048544" s="4"/>
      <c r="LNL1048544" s="4"/>
      <c r="LNM1048544" s="4"/>
      <c r="LNN1048544" s="4"/>
      <c r="LNO1048544" s="4"/>
      <c r="LNP1048544" s="4"/>
      <c r="LNQ1048544" s="4"/>
      <c r="LNR1048544" s="4"/>
      <c r="LNS1048544" s="4"/>
      <c r="LNT1048544" s="4"/>
      <c r="LNU1048544" s="4"/>
      <c r="LNV1048544" s="4"/>
      <c r="LNW1048544" s="4"/>
      <c r="LNX1048544" s="4"/>
      <c r="LNY1048544" s="4"/>
      <c r="LNZ1048544" s="4"/>
      <c r="LOA1048544" s="4"/>
      <c r="LOB1048544" s="4"/>
      <c r="LOC1048544" s="4"/>
      <c r="LOD1048544" s="4"/>
      <c r="LOE1048544" s="4"/>
      <c r="LOF1048544" s="4"/>
      <c r="LOG1048544" s="4"/>
      <c r="LOH1048544" s="4"/>
      <c r="LOI1048544" s="4"/>
      <c r="LOJ1048544" s="4"/>
      <c r="LOK1048544" s="4"/>
      <c r="LOL1048544" s="4"/>
      <c r="LOM1048544" s="4"/>
      <c r="LON1048544" s="4"/>
      <c r="LOO1048544" s="4"/>
      <c r="LOP1048544" s="4"/>
      <c r="LOQ1048544" s="4"/>
      <c r="LOR1048544" s="4"/>
      <c r="LOS1048544" s="4"/>
      <c r="LOT1048544" s="4"/>
      <c r="LOU1048544" s="4"/>
      <c r="LOV1048544" s="4"/>
      <c r="LOW1048544" s="4"/>
      <c r="LOX1048544" s="4"/>
      <c r="LOY1048544" s="4"/>
      <c r="LOZ1048544" s="4"/>
      <c r="LPA1048544" s="4"/>
      <c r="LPB1048544" s="4"/>
      <c r="LPC1048544" s="4"/>
      <c r="LPD1048544" s="4"/>
      <c r="LPE1048544" s="4"/>
      <c r="LPF1048544" s="4"/>
      <c r="LPG1048544" s="4"/>
      <c r="LPH1048544" s="4"/>
      <c r="LPI1048544" s="4"/>
      <c r="LPJ1048544" s="4"/>
      <c r="LPK1048544" s="4"/>
      <c r="LPL1048544" s="4"/>
      <c r="LPM1048544" s="4"/>
      <c r="LPN1048544" s="4"/>
      <c r="LPO1048544" s="4"/>
      <c r="LPP1048544" s="4"/>
      <c r="LPQ1048544" s="4"/>
      <c r="LPR1048544" s="4"/>
      <c r="LPS1048544" s="4"/>
      <c r="LPT1048544" s="4"/>
      <c r="LPU1048544" s="4"/>
      <c r="LPV1048544" s="4"/>
      <c r="LPW1048544" s="4"/>
      <c r="LPX1048544" s="4"/>
      <c r="LPY1048544" s="4"/>
      <c r="LPZ1048544" s="4"/>
      <c r="LQA1048544" s="4"/>
      <c r="LQB1048544" s="4"/>
      <c r="LQC1048544" s="4"/>
      <c r="LQD1048544" s="4"/>
      <c r="LQE1048544" s="4"/>
      <c r="LQF1048544" s="4"/>
      <c r="LQG1048544" s="4"/>
      <c r="LQH1048544" s="4"/>
      <c r="LQI1048544" s="4"/>
      <c r="LQJ1048544" s="4"/>
      <c r="LQK1048544" s="4"/>
      <c r="LQL1048544" s="4"/>
      <c r="LQM1048544" s="4"/>
      <c r="LQN1048544" s="4"/>
      <c r="LQO1048544" s="4"/>
      <c r="LQP1048544" s="4"/>
      <c r="LQQ1048544" s="4"/>
      <c r="LQR1048544" s="4"/>
      <c r="LQS1048544" s="4"/>
      <c r="LQT1048544" s="4"/>
      <c r="LQU1048544" s="4"/>
      <c r="LQV1048544" s="4"/>
      <c r="LQW1048544" s="4"/>
      <c r="LQX1048544" s="4"/>
      <c r="LQY1048544" s="4"/>
      <c r="LQZ1048544" s="4"/>
      <c r="LRA1048544" s="4"/>
      <c r="LRB1048544" s="4"/>
      <c r="LRC1048544" s="4"/>
      <c r="LRD1048544" s="4"/>
      <c r="LRE1048544" s="4"/>
      <c r="LRF1048544" s="4"/>
      <c r="LRG1048544" s="4"/>
      <c r="LRH1048544" s="4"/>
      <c r="LRI1048544" s="4"/>
      <c r="LRJ1048544" s="4"/>
      <c r="LRK1048544" s="4"/>
      <c r="LRL1048544" s="4"/>
      <c r="LRM1048544" s="4"/>
      <c r="LRN1048544" s="4"/>
      <c r="LRO1048544" s="4"/>
      <c r="LRP1048544" s="4"/>
      <c r="LRQ1048544" s="4"/>
      <c r="LRR1048544" s="4"/>
      <c r="LRS1048544" s="4"/>
      <c r="LRT1048544" s="4"/>
      <c r="LRU1048544" s="4"/>
      <c r="LRV1048544" s="4"/>
      <c r="LRW1048544" s="4"/>
      <c r="LRX1048544" s="4"/>
      <c r="LRY1048544" s="4"/>
      <c r="LRZ1048544" s="4"/>
      <c r="LSA1048544" s="4"/>
      <c r="LSB1048544" s="4"/>
      <c r="LSC1048544" s="4"/>
      <c r="LSD1048544" s="4"/>
      <c r="LSE1048544" s="4"/>
      <c r="LSF1048544" s="4"/>
      <c r="LSG1048544" s="4"/>
      <c r="LSH1048544" s="4"/>
      <c r="LSI1048544" s="4"/>
      <c r="LSJ1048544" s="4"/>
      <c r="LSK1048544" s="4"/>
      <c r="LSL1048544" s="4"/>
      <c r="LSM1048544" s="4"/>
      <c r="LSN1048544" s="4"/>
      <c r="LSO1048544" s="4"/>
      <c r="LSP1048544" s="4"/>
      <c r="LSQ1048544" s="4"/>
      <c r="LSR1048544" s="4"/>
      <c r="LSS1048544" s="4"/>
      <c r="LST1048544" s="4"/>
      <c r="LSU1048544" s="4"/>
      <c r="LSV1048544" s="4"/>
      <c r="LSW1048544" s="4"/>
      <c r="LSX1048544" s="4"/>
      <c r="LSY1048544" s="4"/>
      <c r="LSZ1048544" s="4"/>
      <c r="LTA1048544" s="4"/>
      <c r="LTB1048544" s="4"/>
      <c r="LTC1048544" s="4"/>
      <c r="LTD1048544" s="4"/>
      <c r="LTE1048544" s="4"/>
      <c r="LTF1048544" s="4"/>
      <c r="LTG1048544" s="4"/>
      <c r="LTH1048544" s="4"/>
      <c r="LTI1048544" s="4"/>
      <c r="LTJ1048544" s="4"/>
      <c r="LTK1048544" s="4"/>
      <c r="LTL1048544" s="4"/>
      <c r="LTM1048544" s="4"/>
      <c r="LTN1048544" s="4"/>
      <c r="LTO1048544" s="4"/>
      <c r="LTP1048544" s="4"/>
      <c r="LTQ1048544" s="4"/>
      <c r="LTR1048544" s="4"/>
      <c r="LTS1048544" s="4"/>
      <c r="LTT1048544" s="4"/>
      <c r="LTU1048544" s="4"/>
      <c r="LTV1048544" s="4"/>
      <c r="LTW1048544" s="4"/>
      <c r="LTX1048544" s="4"/>
      <c r="LTY1048544" s="4"/>
      <c r="LTZ1048544" s="4"/>
      <c r="LUA1048544" s="4"/>
      <c r="LUB1048544" s="4"/>
      <c r="LUC1048544" s="4"/>
      <c r="LUD1048544" s="4"/>
      <c r="LUE1048544" s="4"/>
      <c r="LUF1048544" s="4"/>
      <c r="LUG1048544" s="4"/>
      <c r="LUH1048544" s="4"/>
      <c r="LUI1048544" s="4"/>
      <c r="LUJ1048544" s="4"/>
      <c r="LUK1048544" s="4"/>
      <c r="LUL1048544" s="4"/>
      <c r="LUM1048544" s="4"/>
      <c r="LUN1048544" s="4"/>
      <c r="LUO1048544" s="4"/>
      <c r="LUP1048544" s="4"/>
      <c r="LUQ1048544" s="4"/>
      <c r="LUR1048544" s="4"/>
      <c r="LUS1048544" s="4"/>
      <c r="LUT1048544" s="4"/>
      <c r="LUU1048544" s="4"/>
      <c r="LUV1048544" s="4"/>
      <c r="LUW1048544" s="4"/>
      <c r="LUX1048544" s="4"/>
      <c r="LUY1048544" s="4"/>
      <c r="LUZ1048544" s="4"/>
      <c r="LVA1048544" s="4"/>
      <c r="LVB1048544" s="4"/>
      <c r="LVC1048544" s="4"/>
      <c r="LVD1048544" s="4"/>
      <c r="LVE1048544" s="4"/>
      <c r="LVF1048544" s="4"/>
      <c r="LVG1048544" s="4"/>
      <c r="LVH1048544" s="4"/>
      <c r="LVI1048544" s="4"/>
      <c r="LVJ1048544" s="4"/>
      <c r="LVK1048544" s="4"/>
      <c r="LVL1048544" s="4"/>
      <c r="LVM1048544" s="4"/>
      <c r="LVN1048544" s="4"/>
      <c r="LVO1048544" s="4"/>
      <c r="LVP1048544" s="4"/>
      <c r="LVQ1048544" s="4"/>
      <c r="LVR1048544" s="4"/>
      <c r="LVS1048544" s="4"/>
      <c r="LVT1048544" s="4"/>
      <c r="LVU1048544" s="4"/>
      <c r="LVV1048544" s="4"/>
      <c r="LVW1048544" s="4"/>
      <c r="LVX1048544" s="4"/>
      <c r="LVY1048544" s="4"/>
      <c r="LVZ1048544" s="4"/>
      <c r="LWA1048544" s="4"/>
      <c r="LWB1048544" s="4"/>
      <c r="LWC1048544" s="4"/>
      <c r="LWD1048544" s="4"/>
      <c r="LWE1048544" s="4"/>
      <c r="LWF1048544" s="4"/>
      <c r="LWG1048544" s="4"/>
      <c r="LWH1048544" s="4"/>
      <c r="LWI1048544" s="4"/>
      <c r="LWJ1048544" s="4"/>
      <c r="LWK1048544" s="4"/>
      <c r="LWL1048544" s="4"/>
      <c r="LWM1048544" s="4"/>
      <c r="LWN1048544" s="4"/>
      <c r="LWO1048544" s="4"/>
      <c r="LWP1048544" s="4"/>
      <c r="LWQ1048544" s="4"/>
      <c r="LWR1048544" s="4"/>
      <c r="LWS1048544" s="4"/>
      <c r="LWT1048544" s="4"/>
      <c r="LWU1048544" s="4"/>
      <c r="LWV1048544" s="4"/>
      <c r="LWW1048544" s="4"/>
      <c r="LWX1048544" s="4"/>
      <c r="LWY1048544" s="4"/>
      <c r="LWZ1048544" s="4"/>
      <c r="LXA1048544" s="4"/>
      <c r="LXB1048544" s="4"/>
      <c r="LXC1048544" s="4"/>
      <c r="LXD1048544" s="4"/>
      <c r="LXE1048544" s="4"/>
      <c r="LXF1048544" s="4"/>
      <c r="LXG1048544" s="4"/>
      <c r="LXH1048544" s="4"/>
      <c r="LXI1048544" s="4"/>
      <c r="LXJ1048544" s="4"/>
      <c r="LXK1048544" s="4"/>
      <c r="LXL1048544" s="4"/>
      <c r="LXM1048544" s="4"/>
      <c r="LXN1048544" s="4"/>
      <c r="LXO1048544" s="4"/>
      <c r="LXP1048544" s="4"/>
      <c r="LXQ1048544" s="4"/>
      <c r="LXR1048544" s="4"/>
      <c r="LXS1048544" s="4"/>
      <c r="LXT1048544" s="4"/>
      <c r="LXU1048544" s="4"/>
      <c r="LXV1048544" s="4"/>
      <c r="LXW1048544" s="4"/>
      <c r="LXX1048544" s="4"/>
      <c r="LXY1048544" s="4"/>
      <c r="LXZ1048544" s="4"/>
      <c r="LYA1048544" s="4"/>
      <c r="LYB1048544" s="4"/>
      <c r="LYC1048544" s="4"/>
      <c r="LYD1048544" s="4"/>
      <c r="LYE1048544" s="4"/>
      <c r="LYF1048544" s="4"/>
      <c r="LYG1048544" s="4"/>
      <c r="LYH1048544" s="4"/>
      <c r="LYI1048544" s="4"/>
      <c r="LYJ1048544" s="4"/>
      <c r="LYK1048544" s="4"/>
      <c r="LYL1048544" s="4"/>
      <c r="LYM1048544" s="4"/>
      <c r="LYN1048544" s="4"/>
      <c r="LYO1048544" s="4"/>
      <c r="LYP1048544" s="4"/>
      <c r="LYQ1048544" s="4"/>
      <c r="LYR1048544" s="4"/>
      <c r="LYS1048544" s="4"/>
      <c r="LYT1048544" s="4"/>
      <c r="LYU1048544" s="4"/>
      <c r="LYV1048544" s="4"/>
      <c r="LYW1048544" s="4"/>
      <c r="LYX1048544" s="4"/>
      <c r="LYY1048544" s="4"/>
      <c r="LYZ1048544" s="4"/>
      <c r="LZA1048544" s="4"/>
      <c r="LZB1048544" s="4"/>
      <c r="LZC1048544" s="4"/>
      <c r="LZD1048544" s="4"/>
      <c r="LZE1048544" s="4"/>
      <c r="LZF1048544" s="4"/>
      <c r="LZG1048544" s="4"/>
      <c r="LZH1048544" s="4"/>
      <c r="LZI1048544" s="4"/>
      <c r="LZJ1048544" s="4"/>
      <c r="LZK1048544" s="4"/>
      <c r="LZL1048544" s="4"/>
      <c r="LZM1048544" s="4"/>
      <c r="LZN1048544" s="4"/>
      <c r="LZO1048544" s="4"/>
      <c r="LZP1048544" s="4"/>
      <c r="LZQ1048544" s="4"/>
      <c r="LZR1048544" s="4"/>
      <c r="LZS1048544" s="4"/>
      <c r="LZT1048544" s="4"/>
      <c r="LZU1048544" s="4"/>
      <c r="LZV1048544" s="4"/>
      <c r="LZW1048544" s="4"/>
      <c r="LZX1048544" s="4"/>
      <c r="LZY1048544" s="4"/>
      <c r="LZZ1048544" s="4"/>
      <c r="MAA1048544" s="4"/>
      <c r="MAB1048544" s="4"/>
      <c r="MAC1048544" s="4"/>
      <c r="MAD1048544" s="4"/>
      <c r="MAE1048544" s="4"/>
      <c r="MAF1048544" s="4"/>
      <c r="MAG1048544" s="4"/>
      <c r="MAH1048544" s="4"/>
      <c r="MAI1048544" s="4"/>
      <c r="MAJ1048544" s="4"/>
      <c r="MAK1048544" s="4"/>
      <c r="MAL1048544" s="4"/>
      <c r="MAM1048544" s="4"/>
      <c r="MAN1048544" s="4"/>
      <c r="MAO1048544" s="4"/>
      <c r="MAP1048544" s="4"/>
      <c r="MAQ1048544" s="4"/>
      <c r="MAR1048544" s="4"/>
      <c r="MAS1048544" s="4"/>
      <c r="MAT1048544" s="4"/>
      <c r="MAU1048544" s="4"/>
      <c r="MAV1048544" s="4"/>
      <c r="MAW1048544" s="4"/>
      <c r="MAX1048544" s="4"/>
      <c r="MAY1048544" s="4"/>
      <c r="MAZ1048544" s="4"/>
      <c r="MBA1048544" s="4"/>
      <c r="MBB1048544" s="4"/>
      <c r="MBC1048544" s="4"/>
      <c r="MBD1048544" s="4"/>
      <c r="MBE1048544" s="4"/>
      <c r="MBF1048544" s="4"/>
      <c r="MBG1048544" s="4"/>
      <c r="MBH1048544" s="4"/>
      <c r="MBI1048544" s="4"/>
      <c r="MBJ1048544" s="4"/>
      <c r="MBK1048544" s="4"/>
      <c r="MBL1048544" s="4"/>
      <c r="MBM1048544" s="4"/>
      <c r="MBN1048544" s="4"/>
      <c r="MBO1048544" s="4"/>
      <c r="MBP1048544" s="4"/>
      <c r="MBQ1048544" s="4"/>
      <c r="MBR1048544" s="4"/>
      <c r="MBS1048544" s="4"/>
      <c r="MBT1048544" s="4"/>
      <c r="MBU1048544" s="4"/>
      <c r="MBV1048544" s="4"/>
      <c r="MBW1048544" s="4"/>
      <c r="MBX1048544" s="4"/>
      <c r="MBY1048544" s="4"/>
      <c r="MBZ1048544" s="4"/>
      <c r="MCA1048544" s="4"/>
      <c r="MCB1048544" s="4"/>
      <c r="MCC1048544" s="4"/>
      <c r="MCD1048544" s="4"/>
      <c r="MCE1048544" s="4"/>
      <c r="MCF1048544" s="4"/>
      <c r="MCG1048544" s="4"/>
      <c r="MCH1048544" s="4"/>
      <c r="MCI1048544" s="4"/>
      <c r="MCJ1048544" s="4"/>
      <c r="MCK1048544" s="4"/>
      <c r="MCL1048544" s="4"/>
      <c r="MCM1048544" s="4"/>
      <c r="MCN1048544" s="4"/>
      <c r="MCO1048544" s="4"/>
      <c r="MCP1048544" s="4"/>
      <c r="MCQ1048544" s="4"/>
      <c r="MCR1048544" s="4"/>
      <c r="MCS1048544" s="4"/>
      <c r="MCT1048544" s="4"/>
      <c r="MCU1048544" s="4"/>
      <c r="MCV1048544" s="4"/>
      <c r="MCW1048544" s="4"/>
      <c r="MCX1048544" s="4"/>
      <c r="MCY1048544" s="4"/>
      <c r="MCZ1048544" s="4"/>
      <c r="MDA1048544" s="4"/>
      <c r="MDB1048544" s="4"/>
      <c r="MDC1048544" s="4"/>
      <c r="MDD1048544" s="4"/>
      <c r="MDE1048544" s="4"/>
      <c r="MDF1048544" s="4"/>
      <c r="MDG1048544" s="4"/>
      <c r="MDH1048544" s="4"/>
      <c r="MDI1048544" s="4"/>
      <c r="MDJ1048544" s="4"/>
      <c r="MDK1048544" s="4"/>
      <c r="MDL1048544" s="4"/>
      <c r="MDM1048544" s="4"/>
      <c r="MDN1048544" s="4"/>
      <c r="MDO1048544" s="4"/>
      <c r="MDP1048544" s="4"/>
      <c r="MDQ1048544" s="4"/>
      <c r="MDR1048544" s="4"/>
      <c r="MDS1048544" s="4"/>
      <c r="MDT1048544" s="4"/>
      <c r="MDU1048544" s="4"/>
      <c r="MDV1048544" s="4"/>
      <c r="MDW1048544" s="4"/>
      <c r="MDX1048544" s="4"/>
      <c r="MDY1048544" s="4"/>
      <c r="MDZ1048544" s="4"/>
      <c r="MEA1048544" s="4"/>
      <c r="MEB1048544" s="4"/>
      <c r="MEC1048544" s="4"/>
      <c r="MED1048544" s="4"/>
      <c r="MEE1048544" s="4"/>
      <c r="MEF1048544" s="4"/>
      <c r="MEG1048544" s="4"/>
      <c r="MEH1048544" s="4"/>
      <c r="MEI1048544" s="4"/>
      <c r="MEJ1048544" s="4"/>
      <c r="MEK1048544" s="4"/>
      <c r="MEL1048544" s="4"/>
      <c r="MEM1048544" s="4"/>
      <c r="MEN1048544" s="4"/>
      <c r="MEO1048544" s="4"/>
      <c r="MEP1048544" s="4"/>
      <c r="MEQ1048544" s="4"/>
      <c r="MER1048544" s="4"/>
      <c r="MES1048544" s="4"/>
      <c r="MET1048544" s="4"/>
      <c r="MEU1048544" s="4"/>
      <c r="MEV1048544" s="4"/>
      <c r="MEW1048544" s="4"/>
      <c r="MEX1048544" s="4"/>
      <c r="MEY1048544" s="4"/>
      <c r="MEZ1048544" s="4"/>
      <c r="MFA1048544" s="4"/>
      <c r="MFB1048544" s="4"/>
      <c r="MFC1048544" s="4"/>
      <c r="MFD1048544" s="4"/>
      <c r="MFE1048544" s="4"/>
      <c r="MFF1048544" s="4"/>
      <c r="MFG1048544" s="4"/>
      <c r="MFH1048544" s="4"/>
      <c r="MFI1048544" s="4"/>
      <c r="MFJ1048544" s="4"/>
      <c r="MFK1048544" s="4"/>
      <c r="MFL1048544" s="4"/>
      <c r="MFM1048544" s="4"/>
      <c r="MFN1048544" s="4"/>
      <c r="MFO1048544" s="4"/>
      <c r="MFP1048544" s="4"/>
      <c r="MFQ1048544" s="4"/>
      <c r="MFR1048544" s="4"/>
      <c r="MFS1048544" s="4"/>
      <c r="MFT1048544" s="4"/>
      <c r="MFU1048544" s="4"/>
      <c r="MFV1048544" s="4"/>
      <c r="MFW1048544" s="4"/>
      <c r="MFX1048544" s="4"/>
      <c r="MFY1048544" s="4"/>
      <c r="MFZ1048544" s="4"/>
      <c r="MGA1048544" s="4"/>
      <c r="MGB1048544" s="4"/>
      <c r="MGC1048544" s="4"/>
      <c r="MGD1048544" s="4"/>
      <c r="MGE1048544" s="4"/>
      <c r="MGF1048544" s="4"/>
      <c r="MGG1048544" s="4"/>
      <c r="MGH1048544" s="4"/>
      <c r="MGI1048544" s="4"/>
      <c r="MGJ1048544" s="4"/>
      <c r="MGK1048544" s="4"/>
      <c r="MGL1048544" s="4"/>
      <c r="MGM1048544" s="4"/>
      <c r="MGN1048544" s="4"/>
      <c r="MGO1048544" s="4"/>
      <c r="MGP1048544" s="4"/>
      <c r="MGQ1048544" s="4"/>
      <c r="MGR1048544" s="4"/>
      <c r="MGS1048544" s="4"/>
      <c r="MGT1048544" s="4"/>
      <c r="MGU1048544" s="4"/>
      <c r="MGV1048544" s="4"/>
      <c r="MGW1048544" s="4"/>
      <c r="MGX1048544" s="4"/>
      <c r="MGY1048544" s="4"/>
      <c r="MGZ1048544" s="4"/>
      <c r="MHA1048544" s="4"/>
      <c r="MHB1048544" s="4"/>
      <c r="MHC1048544" s="4"/>
      <c r="MHD1048544" s="4"/>
      <c r="MHE1048544" s="4"/>
      <c r="MHF1048544" s="4"/>
      <c r="MHG1048544" s="4"/>
      <c r="MHH1048544" s="4"/>
      <c r="MHI1048544" s="4"/>
      <c r="MHJ1048544" s="4"/>
      <c r="MHK1048544" s="4"/>
      <c r="MHL1048544" s="4"/>
      <c r="MHM1048544" s="4"/>
      <c r="MHN1048544" s="4"/>
      <c r="MHO1048544" s="4"/>
      <c r="MHP1048544" s="4"/>
      <c r="MHQ1048544" s="4"/>
      <c r="MHR1048544" s="4"/>
      <c r="MHS1048544" s="4"/>
      <c r="MHT1048544" s="4"/>
      <c r="MHU1048544" s="4"/>
      <c r="MHV1048544" s="4"/>
      <c r="MHW1048544" s="4"/>
      <c r="MHX1048544" s="4"/>
      <c r="MHY1048544" s="4"/>
      <c r="MHZ1048544" s="4"/>
      <c r="MIA1048544" s="4"/>
      <c r="MIB1048544" s="4"/>
      <c r="MIC1048544" s="4"/>
      <c r="MID1048544" s="4"/>
      <c r="MIE1048544" s="4"/>
      <c r="MIF1048544" s="4"/>
      <c r="MIG1048544" s="4"/>
      <c r="MIH1048544" s="4"/>
      <c r="MII1048544" s="4"/>
      <c r="MIJ1048544" s="4"/>
      <c r="MIK1048544" s="4"/>
      <c r="MIL1048544" s="4"/>
      <c r="MIM1048544" s="4"/>
      <c r="MIN1048544" s="4"/>
      <c r="MIO1048544" s="4"/>
      <c r="MIP1048544" s="4"/>
      <c r="MIQ1048544" s="4"/>
      <c r="MIR1048544" s="4"/>
      <c r="MIS1048544" s="4"/>
      <c r="MIT1048544" s="4"/>
      <c r="MIU1048544" s="4"/>
      <c r="MIV1048544" s="4"/>
      <c r="MIW1048544" s="4"/>
      <c r="MIX1048544" s="4"/>
      <c r="MIY1048544" s="4"/>
      <c r="MIZ1048544" s="4"/>
      <c r="MJA1048544" s="4"/>
      <c r="MJB1048544" s="4"/>
      <c r="MJC1048544" s="4"/>
      <c r="MJD1048544" s="4"/>
      <c r="MJE1048544" s="4"/>
      <c r="MJF1048544" s="4"/>
      <c r="MJG1048544" s="4"/>
      <c r="MJH1048544" s="4"/>
      <c r="MJI1048544" s="4"/>
      <c r="MJJ1048544" s="4"/>
      <c r="MJK1048544" s="4"/>
      <c r="MJL1048544" s="4"/>
      <c r="MJM1048544" s="4"/>
      <c r="MJN1048544" s="4"/>
      <c r="MJO1048544" s="4"/>
      <c r="MJP1048544" s="4"/>
      <c r="MJQ1048544" s="4"/>
      <c r="MJR1048544" s="4"/>
      <c r="MJS1048544" s="4"/>
      <c r="MJT1048544" s="4"/>
      <c r="MJU1048544" s="4"/>
      <c r="MJV1048544" s="4"/>
      <c r="MJW1048544" s="4"/>
      <c r="MJX1048544" s="4"/>
      <c r="MJY1048544" s="4"/>
      <c r="MJZ1048544" s="4"/>
      <c r="MKA1048544" s="4"/>
      <c r="MKB1048544" s="4"/>
      <c r="MKC1048544" s="4"/>
      <c r="MKD1048544" s="4"/>
      <c r="MKE1048544" s="4"/>
      <c r="MKF1048544" s="4"/>
      <c r="MKG1048544" s="4"/>
      <c r="MKH1048544" s="4"/>
      <c r="MKI1048544" s="4"/>
      <c r="MKJ1048544" s="4"/>
      <c r="MKK1048544" s="4"/>
      <c r="MKL1048544" s="4"/>
      <c r="MKM1048544" s="4"/>
      <c r="MKN1048544" s="4"/>
      <c r="MKO1048544" s="4"/>
      <c r="MKP1048544" s="4"/>
      <c r="MKQ1048544" s="4"/>
      <c r="MKR1048544" s="4"/>
      <c r="MKS1048544" s="4"/>
      <c r="MKT1048544" s="4"/>
      <c r="MKU1048544" s="4"/>
      <c r="MKV1048544" s="4"/>
      <c r="MKW1048544" s="4"/>
      <c r="MKX1048544" s="4"/>
      <c r="MKY1048544" s="4"/>
      <c r="MKZ1048544" s="4"/>
      <c r="MLA1048544" s="4"/>
      <c r="MLB1048544" s="4"/>
      <c r="MLC1048544" s="4"/>
      <c r="MLD1048544" s="4"/>
      <c r="MLE1048544" s="4"/>
      <c r="MLF1048544" s="4"/>
      <c r="MLG1048544" s="4"/>
      <c r="MLH1048544" s="4"/>
      <c r="MLI1048544" s="4"/>
      <c r="MLJ1048544" s="4"/>
      <c r="MLK1048544" s="4"/>
      <c r="MLL1048544" s="4"/>
      <c r="MLM1048544" s="4"/>
      <c r="MLN1048544" s="4"/>
      <c r="MLO1048544" s="4"/>
      <c r="MLP1048544" s="4"/>
      <c r="MLQ1048544" s="4"/>
      <c r="MLR1048544" s="4"/>
      <c r="MLS1048544" s="4"/>
      <c r="MLT1048544" s="4"/>
      <c r="MLU1048544" s="4"/>
      <c r="MLV1048544" s="4"/>
      <c r="MLW1048544" s="4"/>
      <c r="MLX1048544" s="4"/>
      <c r="MLY1048544" s="4"/>
      <c r="MLZ1048544" s="4"/>
      <c r="MMA1048544" s="4"/>
      <c r="MMB1048544" s="4"/>
      <c r="MMC1048544" s="4"/>
      <c r="MMD1048544" s="4"/>
      <c r="MME1048544" s="4"/>
      <c r="MMF1048544" s="4"/>
      <c r="MMG1048544" s="4"/>
      <c r="MMH1048544" s="4"/>
      <c r="MMI1048544" s="4"/>
      <c r="MMJ1048544" s="4"/>
      <c r="MMK1048544" s="4"/>
      <c r="MML1048544" s="4"/>
      <c r="MMM1048544" s="4"/>
      <c r="MMN1048544" s="4"/>
      <c r="MMO1048544" s="4"/>
      <c r="MMP1048544" s="4"/>
      <c r="MMQ1048544" s="4"/>
      <c r="MMR1048544" s="4"/>
      <c r="MMS1048544" s="4"/>
      <c r="MMT1048544" s="4"/>
      <c r="MMU1048544" s="4"/>
      <c r="MMV1048544" s="4"/>
      <c r="MMW1048544" s="4"/>
      <c r="MMX1048544" s="4"/>
      <c r="MMY1048544" s="4"/>
      <c r="MMZ1048544" s="4"/>
      <c r="MNA1048544" s="4"/>
      <c r="MNB1048544" s="4"/>
      <c r="MNC1048544" s="4"/>
      <c r="MND1048544" s="4"/>
      <c r="MNE1048544" s="4"/>
      <c r="MNF1048544" s="4"/>
      <c r="MNG1048544" s="4"/>
      <c r="MNH1048544" s="4"/>
      <c r="MNI1048544" s="4"/>
      <c r="MNJ1048544" s="4"/>
      <c r="MNK1048544" s="4"/>
      <c r="MNL1048544" s="4"/>
      <c r="MNM1048544" s="4"/>
      <c r="MNN1048544" s="4"/>
      <c r="MNO1048544" s="4"/>
      <c r="MNP1048544" s="4"/>
      <c r="MNQ1048544" s="4"/>
      <c r="MNR1048544" s="4"/>
      <c r="MNS1048544" s="4"/>
      <c r="MNT1048544" s="4"/>
      <c r="MNU1048544" s="4"/>
      <c r="MNV1048544" s="4"/>
      <c r="MNW1048544" s="4"/>
      <c r="MNX1048544" s="4"/>
      <c r="MNY1048544" s="4"/>
      <c r="MNZ1048544" s="4"/>
      <c r="MOA1048544" s="4"/>
      <c r="MOB1048544" s="4"/>
      <c r="MOC1048544" s="4"/>
      <c r="MOD1048544" s="4"/>
      <c r="MOE1048544" s="4"/>
      <c r="MOF1048544" s="4"/>
      <c r="MOG1048544" s="4"/>
      <c r="MOH1048544" s="4"/>
      <c r="MOI1048544" s="4"/>
      <c r="MOJ1048544" s="4"/>
      <c r="MOK1048544" s="4"/>
      <c r="MOL1048544" s="4"/>
      <c r="MOM1048544" s="4"/>
      <c r="MON1048544" s="4"/>
      <c r="MOO1048544" s="4"/>
      <c r="MOP1048544" s="4"/>
      <c r="MOQ1048544" s="4"/>
      <c r="MOR1048544" s="4"/>
      <c r="MOS1048544" s="4"/>
      <c r="MOT1048544" s="4"/>
      <c r="MOU1048544" s="4"/>
      <c r="MOV1048544" s="4"/>
      <c r="MOW1048544" s="4"/>
      <c r="MOX1048544" s="4"/>
      <c r="MOY1048544" s="4"/>
      <c r="MOZ1048544" s="4"/>
      <c r="MPA1048544" s="4"/>
      <c r="MPB1048544" s="4"/>
      <c r="MPC1048544" s="4"/>
      <c r="MPD1048544" s="4"/>
      <c r="MPE1048544" s="4"/>
      <c r="MPF1048544" s="4"/>
      <c r="MPG1048544" s="4"/>
      <c r="MPH1048544" s="4"/>
      <c r="MPI1048544" s="4"/>
      <c r="MPJ1048544" s="4"/>
      <c r="MPK1048544" s="4"/>
      <c r="MPL1048544" s="4"/>
      <c r="MPM1048544" s="4"/>
      <c r="MPN1048544" s="4"/>
      <c r="MPO1048544" s="4"/>
      <c r="MPP1048544" s="4"/>
      <c r="MPQ1048544" s="4"/>
      <c r="MPR1048544" s="4"/>
      <c r="MPS1048544" s="4"/>
      <c r="MPT1048544" s="4"/>
      <c r="MPU1048544" s="4"/>
      <c r="MPV1048544" s="4"/>
      <c r="MPW1048544" s="4"/>
      <c r="MPX1048544" s="4"/>
      <c r="MPY1048544" s="4"/>
      <c r="MPZ1048544" s="4"/>
      <c r="MQA1048544" s="4"/>
      <c r="MQB1048544" s="4"/>
      <c r="MQC1048544" s="4"/>
      <c r="MQD1048544" s="4"/>
      <c r="MQE1048544" s="4"/>
      <c r="MQF1048544" s="4"/>
      <c r="MQG1048544" s="4"/>
      <c r="MQH1048544" s="4"/>
      <c r="MQI1048544" s="4"/>
      <c r="MQJ1048544" s="4"/>
      <c r="MQK1048544" s="4"/>
      <c r="MQL1048544" s="4"/>
      <c r="MQM1048544" s="4"/>
      <c r="MQN1048544" s="4"/>
      <c r="MQO1048544" s="4"/>
      <c r="MQP1048544" s="4"/>
      <c r="MQQ1048544" s="4"/>
      <c r="MQR1048544" s="4"/>
      <c r="MQS1048544" s="4"/>
      <c r="MQT1048544" s="4"/>
      <c r="MQU1048544" s="4"/>
      <c r="MQV1048544" s="4"/>
      <c r="MQW1048544" s="4"/>
      <c r="MQX1048544" s="4"/>
      <c r="MQY1048544" s="4"/>
      <c r="MQZ1048544" s="4"/>
      <c r="MRA1048544" s="4"/>
      <c r="MRB1048544" s="4"/>
      <c r="MRC1048544" s="4"/>
      <c r="MRD1048544" s="4"/>
      <c r="MRE1048544" s="4"/>
      <c r="MRF1048544" s="4"/>
      <c r="MRG1048544" s="4"/>
      <c r="MRH1048544" s="4"/>
      <c r="MRI1048544" s="4"/>
      <c r="MRJ1048544" s="4"/>
      <c r="MRK1048544" s="4"/>
      <c r="MRL1048544" s="4"/>
      <c r="MRM1048544" s="4"/>
      <c r="MRN1048544" s="4"/>
      <c r="MRO1048544" s="4"/>
      <c r="MRP1048544" s="4"/>
      <c r="MRQ1048544" s="4"/>
      <c r="MRR1048544" s="4"/>
      <c r="MRS1048544" s="4"/>
      <c r="MRT1048544" s="4"/>
      <c r="MRU1048544" s="4"/>
      <c r="MRV1048544" s="4"/>
      <c r="MRW1048544" s="4"/>
      <c r="MRX1048544" s="4"/>
      <c r="MRY1048544" s="4"/>
      <c r="MRZ1048544" s="4"/>
      <c r="MSA1048544" s="4"/>
      <c r="MSB1048544" s="4"/>
      <c r="MSC1048544" s="4"/>
      <c r="MSD1048544" s="4"/>
      <c r="MSE1048544" s="4"/>
      <c r="MSF1048544" s="4"/>
      <c r="MSG1048544" s="4"/>
      <c r="MSH1048544" s="4"/>
      <c r="MSI1048544" s="4"/>
      <c r="MSJ1048544" s="4"/>
      <c r="MSK1048544" s="4"/>
      <c r="MSL1048544" s="4"/>
      <c r="MSM1048544" s="4"/>
      <c r="MSN1048544" s="4"/>
      <c r="MSO1048544" s="4"/>
      <c r="MSP1048544" s="4"/>
      <c r="MSQ1048544" s="4"/>
      <c r="MSR1048544" s="4"/>
      <c r="MSS1048544" s="4"/>
      <c r="MST1048544" s="4"/>
      <c r="MSU1048544" s="4"/>
      <c r="MSV1048544" s="4"/>
      <c r="MSW1048544" s="4"/>
      <c r="MSX1048544" s="4"/>
      <c r="MSY1048544" s="4"/>
      <c r="MSZ1048544" s="4"/>
      <c r="MTA1048544" s="4"/>
      <c r="MTB1048544" s="4"/>
      <c r="MTC1048544" s="4"/>
      <c r="MTD1048544" s="4"/>
      <c r="MTE1048544" s="4"/>
      <c r="MTF1048544" s="4"/>
      <c r="MTG1048544" s="4"/>
      <c r="MTH1048544" s="4"/>
      <c r="MTI1048544" s="4"/>
      <c r="MTJ1048544" s="4"/>
      <c r="MTK1048544" s="4"/>
      <c r="MTL1048544" s="4"/>
      <c r="MTM1048544" s="4"/>
      <c r="MTN1048544" s="4"/>
      <c r="MTO1048544" s="4"/>
      <c r="MTP1048544" s="4"/>
      <c r="MTQ1048544" s="4"/>
      <c r="MTR1048544" s="4"/>
      <c r="MTS1048544" s="4"/>
      <c r="MTT1048544" s="4"/>
      <c r="MTU1048544" s="4"/>
      <c r="MTV1048544" s="4"/>
      <c r="MTW1048544" s="4"/>
      <c r="MTX1048544" s="4"/>
      <c r="MTY1048544" s="4"/>
      <c r="MTZ1048544" s="4"/>
      <c r="MUA1048544" s="4"/>
      <c r="MUB1048544" s="4"/>
      <c r="MUC1048544" s="4"/>
      <c r="MUD1048544" s="4"/>
      <c r="MUE1048544" s="4"/>
      <c r="MUF1048544" s="4"/>
      <c r="MUG1048544" s="4"/>
      <c r="MUH1048544" s="4"/>
      <c r="MUI1048544" s="4"/>
      <c r="MUJ1048544" s="4"/>
      <c r="MUK1048544" s="4"/>
      <c r="MUL1048544" s="4"/>
      <c r="MUM1048544" s="4"/>
      <c r="MUN1048544" s="4"/>
      <c r="MUO1048544" s="4"/>
      <c r="MUP1048544" s="4"/>
      <c r="MUQ1048544" s="4"/>
      <c r="MUR1048544" s="4"/>
      <c r="MUS1048544" s="4"/>
      <c r="MUT1048544" s="4"/>
      <c r="MUU1048544" s="4"/>
      <c r="MUV1048544" s="4"/>
      <c r="MUW1048544" s="4"/>
      <c r="MUX1048544" s="4"/>
      <c r="MUY1048544" s="4"/>
      <c r="MUZ1048544" s="4"/>
      <c r="MVA1048544" s="4"/>
      <c r="MVB1048544" s="4"/>
      <c r="MVC1048544" s="4"/>
      <c r="MVD1048544" s="4"/>
      <c r="MVE1048544" s="4"/>
      <c r="MVF1048544" s="4"/>
      <c r="MVG1048544" s="4"/>
      <c r="MVH1048544" s="4"/>
      <c r="MVI1048544" s="4"/>
      <c r="MVJ1048544" s="4"/>
      <c r="MVK1048544" s="4"/>
      <c r="MVL1048544" s="4"/>
      <c r="MVM1048544" s="4"/>
      <c r="MVN1048544" s="4"/>
      <c r="MVO1048544" s="4"/>
      <c r="MVP1048544" s="4"/>
      <c r="MVQ1048544" s="4"/>
      <c r="MVR1048544" s="4"/>
      <c r="MVS1048544" s="4"/>
      <c r="MVT1048544" s="4"/>
      <c r="MVU1048544" s="4"/>
      <c r="MVV1048544" s="4"/>
      <c r="MVW1048544" s="4"/>
      <c r="MVX1048544" s="4"/>
      <c r="MVY1048544" s="4"/>
      <c r="MVZ1048544" s="4"/>
      <c r="MWA1048544" s="4"/>
      <c r="MWB1048544" s="4"/>
      <c r="MWC1048544" s="4"/>
      <c r="MWD1048544" s="4"/>
      <c r="MWE1048544" s="4"/>
      <c r="MWF1048544" s="4"/>
      <c r="MWG1048544" s="4"/>
      <c r="MWH1048544" s="4"/>
      <c r="MWI1048544" s="4"/>
      <c r="MWJ1048544" s="4"/>
      <c r="MWK1048544" s="4"/>
      <c r="MWL1048544" s="4"/>
      <c r="MWM1048544" s="4"/>
      <c r="MWN1048544" s="4"/>
      <c r="MWO1048544" s="4"/>
      <c r="MWP1048544" s="4"/>
      <c r="MWQ1048544" s="4"/>
      <c r="MWR1048544" s="4"/>
      <c r="MWS1048544" s="4"/>
      <c r="MWT1048544" s="4"/>
      <c r="MWU1048544" s="4"/>
      <c r="MWV1048544" s="4"/>
      <c r="MWW1048544" s="4"/>
      <c r="MWX1048544" s="4"/>
      <c r="MWY1048544" s="4"/>
      <c r="MWZ1048544" s="4"/>
      <c r="MXA1048544" s="4"/>
      <c r="MXB1048544" s="4"/>
      <c r="MXC1048544" s="4"/>
      <c r="MXD1048544" s="4"/>
      <c r="MXE1048544" s="4"/>
      <c r="MXF1048544" s="4"/>
      <c r="MXG1048544" s="4"/>
      <c r="MXH1048544" s="4"/>
      <c r="MXI1048544" s="4"/>
      <c r="MXJ1048544" s="4"/>
      <c r="MXK1048544" s="4"/>
      <c r="MXL1048544" s="4"/>
      <c r="MXM1048544" s="4"/>
      <c r="MXN1048544" s="4"/>
      <c r="MXO1048544" s="4"/>
      <c r="MXP1048544" s="4"/>
      <c r="MXQ1048544" s="4"/>
      <c r="MXR1048544" s="4"/>
      <c r="MXS1048544" s="4"/>
      <c r="MXT1048544" s="4"/>
      <c r="MXU1048544" s="4"/>
      <c r="MXV1048544" s="4"/>
      <c r="MXW1048544" s="4"/>
      <c r="MXX1048544" s="4"/>
      <c r="MXY1048544" s="4"/>
      <c r="MXZ1048544" s="4"/>
      <c r="MYA1048544" s="4"/>
      <c r="MYB1048544" s="4"/>
      <c r="MYC1048544" s="4"/>
      <c r="MYD1048544" s="4"/>
      <c r="MYE1048544" s="4"/>
      <c r="MYF1048544" s="4"/>
      <c r="MYG1048544" s="4"/>
      <c r="MYH1048544" s="4"/>
      <c r="MYI1048544" s="4"/>
      <c r="MYJ1048544" s="4"/>
      <c r="MYK1048544" s="4"/>
      <c r="MYL1048544" s="4"/>
      <c r="MYM1048544" s="4"/>
      <c r="MYN1048544" s="4"/>
      <c r="MYO1048544" s="4"/>
      <c r="MYP1048544" s="4"/>
      <c r="MYQ1048544" s="4"/>
      <c r="MYR1048544" s="4"/>
      <c r="MYS1048544" s="4"/>
      <c r="MYT1048544" s="4"/>
      <c r="MYU1048544" s="4"/>
      <c r="MYV1048544" s="4"/>
      <c r="MYW1048544" s="4"/>
      <c r="MYX1048544" s="4"/>
      <c r="MYY1048544" s="4"/>
      <c r="MYZ1048544" s="4"/>
      <c r="MZA1048544" s="4"/>
      <c r="MZB1048544" s="4"/>
      <c r="MZC1048544" s="4"/>
      <c r="MZD1048544" s="4"/>
      <c r="MZE1048544" s="4"/>
      <c r="MZF1048544" s="4"/>
      <c r="MZG1048544" s="4"/>
      <c r="MZH1048544" s="4"/>
      <c r="MZI1048544" s="4"/>
      <c r="MZJ1048544" s="4"/>
      <c r="MZK1048544" s="4"/>
      <c r="MZL1048544" s="4"/>
      <c r="MZM1048544" s="4"/>
      <c r="MZN1048544" s="4"/>
      <c r="MZO1048544" s="4"/>
      <c r="MZP1048544" s="4"/>
      <c r="MZQ1048544" s="4"/>
      <c r="MZR1048544" s="4"/>
      <c r="MZS1048544" s="4"/>
      <c r="MZT1048544" s="4"/>
      <c r="MZU1048544" s="4"/>
      <c r="MZV1048544" s="4"/>
      <c r="MZW1048544" s="4"/>
      <c r="MZX1048544" s="4"/>
      <c r="MZY1048544" s="4"/>
      <c r="MZZ1048544" s="4"/>
      <c r="NAA1048544" s="4"/>
      <c r="NAB1048544" s="4"/>
      <c r="NAC1048544" s="4"/>
      <c r="NAD1048544" s="4"/>
      <c r="NAE1048544" s="4"/>
      <c r="NAF1048544" s="4"/>
      <c r="NAG1048544" s="4"/>
      <c r="NAH1048544" s="4"/>
      <c r="NAI1048544" s="4"/>
      <c r="NAJ1048544" s="4"/>
      <c r="NAK1048544" s="4"/>
      <c r="NAL1048544" s="4"/>
      <c r="NAM1048544" s="4"/>
      <c r="NAN1048544" s="4"/>
      <c r="NAO1048544" s="4"/>
      <c r="NAP1048544" s="4"/>
      <c r="NAQ1048544" s="4"/>
      <c r="NAR1048544" s="4"/>
      <c r="NAS1048544" s="4"/>
      <c r="NAT1048544" s="4"/>
      <c r="NAU1048544" s="4"/>
      <c r="NAV1048544" s="4"/>
      <c r="NAW1048544" s="4"/>
      <c r="NAX1048544" s="4"/>
      <c r="NAY1048544" s="4"/>
      <c r="NAZ1048544" s="4"/>
      <c r="NBA1048544" s="4"/>
      <c r="NBB1048544" s="4"/>
      <c r="NBC1048544" s="4"/>
      <c r="NBD1048544" s="4"/>
      <c r="NBE1048544" s="4"/>
      <c r="NBF1048544" s="4"/>
      <c r="NBG1048544" s="4"/>
      <c r="NBH1048544" s="4"/>
      <c r="NBI1048544" s="4"/>
      <c r="NBJ1048544" s="4"/>
      <c r="NBK1048544" s="4"/>
      <c r="NBL1048544" s="4"/>
      <c r="NBM1048544" s="4"/>
      <c r="NBN1048544" s="4"/>
      <c r="NBO1048544" s="4"/>
      <c r="NBP1048544" s="4"/>
      <c r="NBQ1048544" s="4"/>
      <c r="NBR1048544" s="4"/>
      <c r="NBS1048544" s="4"/>
      <c r="NBT1048544" s="4"/>
      <c r="NBU1048544" s="4"/>
      <c r="NBV1048544" s="4"/>
      <c r="NBW1048544" s="4"/>
      <c r="NBX1048544" s="4"/>
      <c r="NBY1048544" s="4"/>
      <c r="NBZ1048544" s="4"/>
      <c r="NCA1048544" s="4"/>
      <c r="NCB1048544" s="4"/>
      <c r="NCC1048544" s="4"/>
      <c r="NCD1048544" s="4"/>
      <c r="NCE1048544" s="4"/>
      <c r="NCF1048544" s="4"/>
      <c r="NCG1048544" s="4"/>
      <c r="NCH1048544" s="4"/>
      <c r="NCI1048544" s="4"/>
      <c r="NCJ1048544" s="4"/>
      <c r="NCK1048544" s="4"/>
      <c r="NCL1048544" s="4"/>
      <c r="NCM1048544" s="4"/>
      <c r="NCN1048544" s="4"/>
      <c r="NCO1048544" s="4"/>
      <c r="NCP1048544" s="4"/>
      <c r="NCQ1048544" s="4"/>
      <c r="NCR1048544" s="4"/>
      <c r="NCS1048544" s="4"/>
      <c r="NCT1048544" s="4"/>
      <c r="NCU1048544" s="4"/>
      <c r="NCV1048544" s="4"/>
      <c r="NCW1048544" s="4"/>
      <c r="NCX1048544" s="4"/>
      <c r="NCY1048544" s="4"/>
      <c r="NCZ1048544" s="4"/>
      <c r="NDA1048544" s="4"/>
      <c r="NDB1048544" s="4"/>
      <c r="NDC1048544" s="4"/>
      <c r="NDD1048544" s="4"/>
      <c r="NDE1048544" s="4"/>
      <c r="NDF1048544" s="4"/>
      <c r="NDG1048544" s="4"/>
      <c r="NDH1048544" s="4"/>
      <c r="NDI1048544" s="4"/>
      <c r="NDJ1048544" s="4"/>
      <c r="NDK1048544" s="4"/>
      <c r="NDL1048544" s="4"/>
      <c r="NDM1048544" s="4"/>
      <c r="NDN1048544" s="4"/>
      <c r="NDO1048544" s="4"/>
      <c r="NDP1048544" s="4"/>
      <c r="NDQ1048544" s="4"/>
      <c r="NDR1048544" s="4"/>
      <c r="NDS1048544" s="4"/>
      <c r="NDT1048544" s="4"/>
      <c r="NDU1048544" s="4"/>
      <c r="NDV1048544" s="4"/>
      <c r="NDW1048544" s="4"/>
      <c r="NDX1048544" s="4"/>
      <c r="NDY1048544" s="4"/>
      <c r="NDZ1048544" s="4"/>
      <c r="NEA1048544" s="4"/>
      <c r="NEB1048544" s="4"/>
      <c r="NEC1048544" s="4"/>
      <c r="NED1048544" s="4"/>
      <c r="NEE1048544" s="4"/>
      <c r="NEF1048544" s="4"/>
      <c r="NEG1048544" s="4"/>
      <c r="NEH1048544" s="4"/>
      <c r="NEI1048544" s="4"/>
      <c r="NEJ1048544" s="4"/>
      <c r="NEK1048544" s="4"/>
      <c r="NEL1048544" s="4"/>
      <c r="NEM1048544" s="4"/>
      <c r="NEN1048544" s="4"/>
      <c r="NEO1048544" s="4"/>
      <c r="NEP1048544" s="4"/>
      <c r="NEQ1048544" s="4"/>
      <c r="NER1048544" s="4"/>
      <c r="NES1048544" s="4"/>
      <c r="NET1048544" s="4"/>
      <c r="NEU1048544" s="4"/>
      <c r="NEV1048544" s="4"/>
      <c r="NEW1048544" s="4"/>
      <c r="NEX1048544" s="4"/>
      <c r="NEY1048544" s="4"/>
      <c r="NEZ1048544" s="4"/>
      <c r="NFA1048544" s="4"/>
      <c r="NFB1048544" s="4"/>
      <c r="NFC1048544" s="4"/>
      <c r="NFD1048544" s="4"/>
      <c r="NFE1048544" s="4"/>
      <c r="NFF1048544" s="4"/>
      <c r="NFG1048544" s="4"/>
      <c r="NFH1048544" s="4"/>
      <c r="NFI1048544" s="4"/>
      <c r="NFJ1048544" s="4"/>
      <c r="NFK1048544" s="4"/>
      <c r="NFL1048544" s="4"/>
      <c r="NFM1048544" s="4"/>
      <c r="NFN1048544" s="4"/>
      <c r="NFO1048544" s="4"/>
      <c r="NFP1048544" s="4"/>
      <c r="NFQ1048544" s="4"/>
      <c r="NFR1048544" s="4"/>
      <c r="NFS1048544" s="4"/>
      <c r="NFT1048544" s="4"/>
      <c r="NFU1048544" s="4"/>
      <c r="NFV1048544" s="4"/>
      <c r="NFW1048544" s="4"/>
      <c r="NFX1048544" s="4"/>
      <c r="NFY1048544" s="4"/>
      <c r="NFZ1048544" s="4"/>
      <c r="NGA1048544" s="4"/>
      <c r="NGB1048544" s="4"/>
      <c r="NGC1048544" s="4"/>
      <c r="NGD1048544" s="4"/>
      <c r="NGE1048544" s="4"/>
      <c r="NGF1048544" s="4"/>
      <c r="NGG1048544" s="4"/>
      <c r="NGH1048544" s="4"/>
      <c r="NGI1048544" s="4"/>
      <c r="NGJ1048544" s="4"/>
      <c r="NGK1048544" s="4"/>
      <c r="NGL1048544" s="4"/>
      <c r="NGM1048544" s="4"/>
      <c r="NGN1048544" s="4"/>
      <c r="NGO1048544" s="4"/>
      <c r="NGP1048544" s="4"/>
      <c r="NGQ1048544" s="4"/>
      <c r="NGR1048544" s="4"/>
      <c r="NGS1048544" s="4"/>
      <c r="NGT1048544" s="4"/>
      <c r="NGU1048544" s="4"/>
      <c r="NGV1048544" s="4"/>
      <c r="NGW1048544" s="4"/>
      <c r="NGX1048544" s="4"/>
      <c r="NGY1048544" s="4"/>
      <c r="NGZ1048544" s="4"/>
      <c r="NHA1048544" s="4"/>
      <c r="NHB1048544" s="4"/>
      <c r="NHC1048544" s="4"/>
      <c r="NHD1048544" s="4"/>
      <c r="NHE1048544" s="4"/>
      <c r="NHF1048544" s="4"/>
      <c r="NHG1048544" s="4"/>
      <c r="NHH1048544" s="4"/>
      <c r="NHI1048544" s="4"/>
      <c r="NHJ1048544" s="4"/>
      <c r="NHK1048544" s="4"/>
      <c r="NHL1048544" s="4"/>
      <c r="NHM1048544" s="4"/>
      <c r="NHN1048544" s="4"/>
      <c r="NHO1048544" s="4"/>
      <c r="NHP1048544" s="4"/>
      <c r="NHQ1048544" s="4"/>
      <c r="NHR1048544" s="4"/>
      <c r="NHS1048544" s="4"/>
      <c r="NHT1048544" s="4"/>
      <c r="NHU1048544" s="4"/>
      <c r="NHV1048544" s="4"/>
      <c r="NHW1048544" s="4"/>
      <c r="NHX1048544" s="4"/>
      <c r="NHY1048544" s="4"/>
      <c r="NHZ1048544" s="4"/>
      <c r="NIA1048544" s="4"/>
      <c r="NIB1048544" s="4"/>
      <c r="NIC1048544" s="4"/>
      <c r="NID1048544" s="4"/>
      <c r="NIE1048544" s="4"/>
      <c r="NIF1048544" s="4"/>
      <c r="NIG1048544" s="4"/>
      <c r="NIH1048544" s="4"/>
      <c r="NII1048544" s="4"/>
      <c r="NIJ1048544" s="4"/>
      <c r="NIK1048544" s="4"/>
      <c r="NIL1048544" s="4"/>
      <c r="NIM1048544" s="4"/>
      <c r="NIN1048544" s="4"/>
      <c r="NIO1048544" s="4"/>
      <c r="NIP1048544" s="4"/>
      <c r="NIQ1048544" s="4"/>
      <c r="NIR1048544" s="4"/>
      <c r="NIS1048544" s="4"/>
      <c r="NIT1048544" s="4"/>
      <c r="NIU1048544" s="4"/>
      <c r="NIV1048544" s="4"/>
      <c r="NIW1048544" s="4"/>
      <c r="NIX1048544" s="4"/>
      <c r="NIY1048544" s="4"/>
      <c r="NIZ1048544" s="4"/>
      <c r="NJA1048544" s="4"/>
      <c r="NJB1048544" s="4"/>
      <c r="NJC1048544" s="4"/>
      <c r="NJD1048544" s="4"/>
      <c r="NJE1048544" s="4"/>
      <c r="NJF1048544" s="4"/>
      <c r="NJG1048544" s="4"/>
      <c r="NJH1048544" s="4"/>
      <c r="NJI1048544" s="4"/>
      <c r="NJJ1048544" s="4"/>
      <c r="NJK1048544" s="4"/>
      <c r="NJL1048544" s="4"/>
      <c r="NJM1048544" s="4"/>
      <c r="NJN1048544" s="4"/>
      <c r="NJO1048544" s="4"/>
      <c r="NJP1048544" s="4"/>
      <c r="NJQ1048544" s="4"/>
      <c r="NJR1048544" s="4"/>
      <c r="NJS1048544" s="4"/>
      <c r="NJT1048544" s="4"/>
      <c r="NJU1048544" s="4"/>
      <c r="NJV1048544" s="4"/>
      <c r="NJW1048544" s="4"/>
      <c r="NJX1048544" s="4"/>
      <c r="NJY1048544" s="4"/>
      <c r="NJZ1048544" s="4"/>
      <c r="NKA1048544" s="4"/>
      <c r="NKB1048544" s="4"/>
      <c r="NKC1048544" s="4"/>
      <c r="NKD1048544" s="4"/>
      <c r="NKE1048544" s="4"/>
      <c r="NKF1048544" s="4"/>
      <c r="NKG1048544" s="4"/>
      <c r="NKH1048544" s="4"/>
      <c r="NKI1048544" s="4"/>
      <c r="NKJ1048544" s="4"/>
      <c r="NKK1048544" s="4"/>
      <c r="NKL1048544" s="4"/>
      <c r="NKM1048544" s="4"/>
      <c r="NKN1048544" s="4"/>
      <c r="NKO1048544" s="4"/>
      <c r="NKP1048544" s="4"/>
      <c r="NKQ1048544" s="4"/>
      <c r="NKR1048544" s="4"/>
      <c r="NKS1048544" s="4"/>
      <c r="NKT1048544" s="4"/>
      <c r="NKU1048544" s="4"/>
      <c r="NKV1048544" s="4"/>
      <c r="NKW1048544" s="4"/>
      <c r="NKX1048544" s="4"/>
      <c r="NKY1048544" s="4"/>
      <c r="NKZ1048544" s="4"/>
      <c r="NLA1048544" s="4"/>
      <c r="NLB1048544" s="4"/>
      <c r="NLC1048544" s="4"/>
      <c r="NLD1048544" s="4"/>
      <c r="NLE1048544" s="4"/>
      <c r="NLF1048544" s="4"/>
      <c r="NLG1048544" s="4"/>
      <c r="NLH1048544" s="4"/>
      <c r="NLI1048544" s="4"/>
      <c r="NLJ1048544" s="4"/>
      <c r="NLK1048544" s="4"/>
      <c r="NLL1048544" s="4"/>
      <c r="NLM1048544" s="4"/>
      <c r="NLN1048544" s="4"/>
      <c r="NLO1048544" s="4"/>
      <c r="NLP1048544" s="4"/>
      <c r="NLQ1048544" s="4"/>
      <c r="NLR1048544" s="4"/>
      <c r="NLS1048544" s="4"/>
      <c r="NLT1048544" s="4"/>
      <c r="NLU1048544" s="4"/>
      <c r="NLV1048544" s="4"/>
      <c r="NLW1048544" s="4"/>
      <c r="NLX1048544" s="4"/>
      <c r="NLY1048544" s="4"/>
      <c r="NLZ1048544" s="4"/>
      <c r="NMA1048544" s="4"/>
      <c r="NMB1048544" s="4"/>
      <c r="NMC1048544" s="4"/>
      <c r="NMD1048544" s="4"/>
      <c r="NME1048544" s="4"/>
      <c r="NMF1048544" s="4"/>
      <c r="NMG1048544" s="4"/>
      <c r="NMH1048544" s="4"/>
      <c r="NMI1048544" s="4"/>
      <c r="NMJ1048544" s="4"/>
      <c r="NMK1048544" s="4"/>
      <c r="NML1048544" s="4"/>
      <c r="NMM1048544" s="4"/>
      <c r="NMN1048544" s="4"/>
      <c r="NMO1048544" s="4"/>
      <c r="NMP1048544" s="4"/>
      <c r="NMQ1048544" s="4"/>
      <c r="NMR1048544" s="4"/>
      <c r="NMS1048544" s="4"/>
      <c r="NMT1048544" s="4"/>
      <c r="NMU1048544" s="4"/>
      <c r="NMV1048544" s="4"/>
      <c r="NMW1048544" s="4"/>
      <c r="NMX1048544" s="4"/>
      <c r="NMY1048544" s="4"/>
      <c r="NMZ1048544" s="4"/>
      <c r="NNA1048544" s="4"/>
      <c r="NNB1048544" s="4"/>
      <c r="NNC1048544" s="4"/>
      <c r="NND1048544" s="4"/>
      <c r="NNE1048544" s="4"/>
      <c r="NNF1048544" s="4"/>
      <c r="NNG1048544" s="4"/>
      <c r="NNH1048544" s="4"/>
      <c r="NNI1048544" s="4"/>
      <c r="NNJ1048544" s="4"/>
      <c r="NNK1048544" s="4"/>
      <c r="NNL1048544" s="4"/>
      <c r="NNM1048544" s="4"/>
      <c r="NNN1048544" s="4"/>
      <c r="NNO1048544" s="4"/>
      <c r="NNP1048544" s="4"/>
      <c r="NNQ1048544" s="4"/>
      <c r="NNR1048544" s="4"/>
      <c r="NNS1048544" s="4"/>
      <c r="NNT1048544" s="4"/>
      <c r="NNU1048544" s="4"/>
      <c r="NNV1048544" s="4"/>
      <c r="NNW1048544" s="4"/>
      <c r="NNX1048544" s="4"/>
      <c r="NNY1048544" s="4"/>
      <c r="NNZ1048544" s="4"/>
      <c r="NOA1048544" s="4"/>
      <c r="NOB1048544" s="4"/>
      <c r="NOC1048544" s="4"/>
      <c r="NOD1048544" s="4"/>
      <c r="NOE1048544" s="4"/>
      <c r="NOF1048544" s="4"/>
      <c r="NOG1048544" s="4"/>
      <c r="NOH1048544" s="4"/>
      <c r="NOI1048544" s="4"/>
      <c r="NOJ1048544" s="4"/>
      <c r="NOK1048544" s="4"/>
      <c r="NOL1048544" s="4"/>
      <c r="NOM1048544" s="4"/>
      <c r="NON1048544" s="4"/>
      <c r="NOO1048544" s="4"/>
      <c r="NOP1048544" s="4"/>
      <c r="NOQ1048544" s="4"/>
      <c r="NOR1048544" s="4"/>
      <c r="NOS1048544" s="4"/>
      <c r="NOT1048544" s="4"/>
      <c r="NOU1048544" s="4"/>
      <c r="NOV1048544" s="4"/>
      <c r="NOW1048544" s="4"/>
      <c r="NOX1048544" s="4"/>
      <c r="NOY1048544" s="4"/>
      <c r="NOZ1048544" s="4"/>
      <c r="NPA1048544" s="4"/>
      <c r="NPB1048544" s="4"/>
      <c r="NPC1048544" s="4"/>
      <c r="NPD1048544" s="4"/>
      <c r="NPE1048544" s="4"/>
      <c r="NPF1048544" s="4"/>
      <c r="NPG1048544" s="4"/>
      <c r="NPH1048544" s="4"/>
      <c r="NPI1048544" s="4"/>
      <c r="NPJ1048544" s="4"/>
      <c r="NPK1048544" s="4"/>
      <c r="NPL1048544" s="4"/>
      <c r="NPM1048544" s="4"/>
      <c r="NPN1048544" s="4"/>
      <c r="NPO1048544" s="4"/>
      <c r="NPP1048544" s="4"/>
      <c r="NPQ1048544" s="4"/>
      <c r="NPR1048544" s="4"/>
      <c r="NPS1048544" s="4"/>
      <c r="NPT1048544" s="4"/>
      <c r="NPU1048544" s="4"/>
      <c r="NPV1048544" s="4"/>
      <c r="NPW1048544" s="4"/>
      <c r="NPX1048544" s="4"/>
      <c r="NPY1048544" s="4"/>
      <c r="NPZ1048544" s="4"/>
      <c r="NQA1048544" s="4"/>
      <c r="NQB1048544" s="4"/>
      <c r="NQC1048544" s="4"/>
      <c r="NQD1048544" s="4"/>
      <c r="NQE1048544" s="4"/>
      <c r="NQF1048544" s="4"/>
      <c r="NQG1048544" s="4"/>
      <c r="NQH1048544" s="4"/>
      <c r="NQI1048544" s="4"/>
      <c r="NQJ1048544" s="4"/>
      <c r="NQK1048544" s="4"/>
      <c r="NQL1048544" s="4"/>
      <c r="NQM1048544" s="4"/>
      <c r="NQN1048544" s="4"/>
      <c r="NQO1048544" s="4"/>
      <c r="NQP1048544" s="4"/>
      <c r="NQQ1048544" s="4"/>
      <c r="NQR1048544" s="4"/>
      <c r="NQS1048544" s="4"/>
      <c r="NQT1048544" s="4"/>
      <c r="NQU1048544" s="4"/>
      <c r="NQV1048544" s="4"/>
      <c r="NQW1048544" s="4"/>
      <c r="NQX1048544" s="4"/>
      <c r="NQY1048544" s="4"/>
      <c r="NQZ1048544" s="4"/>
      <c r="NRA1048544" s="4"/>
      <c r="NRB1048544" s="4"/>
      <c r="NRC1048544" s="4"/>
      <c r="NRD1048544" s="4"/>
      <c r="NRE1048544" s="4"/>
      <c r="NRF1048544" s="4"/>
      <c r="NRG1048544" s="4"/>
      <c r="NRH1048544" s="4"/>
      <c r="NRI1048544" s="4"/>
      <c r="NRJ1048544" s="4"/>
      <c r="NRK1048544" s="4"/>
      <c r="NRL1048544" s="4"/>
      <c r="NRM1048544" s="4"/>
      <c r="NRN1048544" s="4"/>
      <c r="NRO1048544" s="4"/>
      <c r="NRP1048544" s="4"/>
      <c r="NRQ1048544" s="4"/>
      <c r="NRR1048544" s="4"/>
      <c r="NRS1048544" s="4"/>
      <c r="NRT1048544" s="4"/>
      <c r="NRU1048544" s="4"/>
      <c r="NRV1048544" s="4"/>
      <c r="NRW1048544" s="4"/>
      <c r="NRX1048544" s="4"/>
      <c r="NRY1048544" s="4"/>
      <c r="NRZ1048544" s="4"/>
      <c r="NSA1048544" s="4"/>
      <c r="NSB1048544" s="4"/>
      <c r="NSC1048544" s="4"/>
      <c r="NSD1048544" s="4"/>
      <c r="NSE1048544" s="4"/>
      <c r="NSF1048544" s="4"/>
      <c r="NSG1048544" s="4"/>
      <c r="NSH1048544" s="4"/>
      <c r="NSI1048544" s="4"/>
      <c r="NSJ1048544" s="4"/>
      <c r="NSK1048544" s="4"/>
      <c r="NSL1048544" s="4"/>
      <c r="NSM1048544" s="4"/>
      <c r="NSN1048544" s="4"/>
      <c r="NSO1048544" s="4"/>
      <c r="NSP1048544" s="4"/>
      <c r="NSQ1048544" s="4"/>
      <c r="NSR1048544" s="4"/>
      <c r="NSS1048544" s="4"/>
      <c r="NST1048544" s="4"/>
      <c r="NSU1048544" s="4"/>
      <c r="NSV1048544" s="4"/>
      <c r="NSW1048544" s="4"/>
      <c r="NSX1048544" s="4"/>
      <c r="NSY1048544" s="4"/>
      <c r="NSZ1048544" s="4"/>
      <c r="NTA1048544" s="4"/>
      <c r="NTB1048544" s="4"/>
      <c r="NTC1048544" s="4"/>
      <c r="NTD1048544" s="4"/>
      <c r="NTE1048544" s="4"/>
      <c r="NTF1048544" s="4"/>
      <c r="NTG1048544" s="4"/>
      <c r="NTH1048544" s="4"/>
      <c r="NTI1048544" s="4"/>
      <c r="NTJ1048544" s="4"/>
      <c r="NTK1048544" s="4"/>
      <c r="NTL1048544" s="4"/>
      <c r="NTM1048544" s="4"/>
      <c r="NTN1048544" s="4"/>
      <c r="NTO1048544" s="4"/>
      <c r="NTP1048544" s="4"/>
      <c r="NTQ1048544" s="4"/>
      <c r="NTR1048544" s="4"/>
      <c r="NTS1048544" s="4"/>
      <c r="NTT1048544" s="4"/>
      <c r="NTU1048544" s="4"/>
      <c r="NTV1048544" s="4"/>
      <c r="NTW1048544" s="4"/>
      <c r="NTX1048544" s="4"/>
      <c r="NTY1048544" s="4"/>
      <c r="NTZ1048544" s="4"/>
      <c r="NUA1048544" s="4"/>
      <c r="NUB1048544" s="4"/>
      <c r="NUC1048544" s="4"/>
      <c r="NUD1048544" s="4"/>
      <c r="NUE1048544" s="4"/>
      <c r="NUF1048544" s="4"/>
      <c r="NUG1048544" s="4"/>
      <c r="NUH1048544" s="4"/>
      <c r="NUI1048544" s="4"/>
      <c r="NUJ1048544" s="4"/>
      <c r="NUK1048544" s="4"/>
      <c r="NUL1048544" s="4"/>
      <c r="NUM1048544" s="4"/>
      <c r="NUN1048544" s="4"/>
      <c r="NUO1048544" s="4"/>
      <c r="NUP1048544" s="4"/>
      <c r="NUQ1048544" s="4"/>
      <c r="NUR1048544" s="4"/>
      <c r="NUS1048544" s="4"/>
      <c r="NUT1048544" s="4"/>
      <c r="NUU1048544" s="4"/>
      <c r="NUV1048544" s="4"/>
      <c r="NUW1048544" s="4"/>
      <c r="NUX1048544" s="4"/>
      <c r="NUY1048544" s="4"/>
      <c r="NUZ1048544" s="4"/>
      <c r="NVA1048544" s="4"/>
      <c r="NVB1048544" s="4"/>
      <c r="NVC1048544" s="4"/>
      <c r="NVD1048544" s="4"/>
      <c r="NVE1048544" s="4"/>
      <c r="NVF1048544" s="4"/>
      <c r="NVG1048544" s="4"/>
      <c r="NVH1048544" s="4"/>
      <c r="NVI1048544" s="4"/>
      <c r="NVJ1048544" s="4"/>
      <c r="NVK1048544" s="4"/>
      <c r="NVL1048544" s="4"/>
      <c r="NVM1048544" s="4"/>
      <c r="NVN1048544" s="4"/>
      <c r="NVO1048544" s="4"/>
      <c r="NVP1048544" s="4"/>
      <c r="NVQ1048544" s="4"/>
      <c r="NVR1048544" s="4"/>
      <c r="NVS1048544" s="4"/>
      <c r="NVT1048544" s="4"/>
      <c r="NVU1048544" s="4"/>
      <c r="NVV1048544" s="4"/>
      <c r="NVW1048544" s="4"/>
      <c r="NVX1048544" s="4"/>
      <c r="NVY1048544" s="4"/>
      <c r="NVZ1048544" s="4"/>
      <c r="NWA1048544" s="4"/>
      <c r="NWB1048544" s="4"/>
      <c r="NWC1048544" s="4"/>
      <c r="NWD1048544" s="4"/>
      <c r="NWE1048544" s="4"/>
      <c r="NWF1048544" s="4"/>
      <c r="NWG1048544" s="4"/>
      <c r="NWH1048544" s="4"/>
      <c r="NWI1048544" s="4"/>
      <c r="NWJ1048544" s="4"/>
      <c r="NWK1048544" s="4"/>
      <c r="NWL1048544" s="4"/>
      <c r="NWM1048544" s="4"/>
      <c r="NWN1048544" s="4"/>
      <c r="NWO1048544" s="4"/>
      <c r="NWP1048544" s="4"/>
      <c r="NWQ1048544" s="4"/>
      <c r="NWR1048544" s="4"/>
      <c r="NWS1048544" s="4"/>
      <c r="NWT1048544" s="4"/>
      <c r="NWU1048544" s="4"/>
      <c r="NWV1048544" s="4"/>
      <c r="NWW1048544" s="4"/>
      <c r="NWX1048544" s="4"/>
      <c r="NWY1048544" s="4"/>
      <c r="NWZ1048544" s="4"/>
      <c r="NXA1048544" s="4"/>
      <c r="NXB1048544" s="4"/>
      <c r="NXC1048544" s="4"/>
      <c r="NXD1048544" s="4"/>
      <c r="NXE1048544" s="4"/>
      <c r="NXF1048544" s="4"/>
      <c r="NXG1048544" s="4"/>
      <c r="NXH1048544" s="4"/>
      <c r="NXI1048544" s="4"/>
      <c r="NXJ1048544" s="4"/>
      <c r="NXK1048544" s="4"/>
      <c r="NXL1048544" s="4"/>
      <c r="NXM1048544" s="4"/>
      <c r="NXN1048544" s="4"/>
      <c r="NXO1048544" s="4"/>
      <c r="NXP1048544" s="4"/>
      <c r="NXQ1048544" s="4"/>
      <c r="NXR1048544" s="4"/>
      <c r="NXS1048544" s="4"/>
      <c r="NXT1048544" s="4"/>
      <c r="NXU1048544" s="4"/>
      <c r="NXV1048544" s="4"/>
      <c r="NXW1048544" s="4"/>
      <c r="NXX1048544" s="4"/>
      <c r="NXY1048544" s="4"/>
      <c r="NXZ1048544" s="4"/>
      <c r="NYA1048544" s="4"/>
      <c r="NYB1048544" s="4"/>
      <c r="NYC1048544" s="4"/>
      <c r="NYD1048544" s="4"/>
      <c r="NYE1048544" s="4"/>
      <c r="NYF1048544" s="4"/>
      <c r="NYG1048544" s="4"/>
      <c r="NYH1048544" s="4"/>
      <c r="NYI1048544" s="4"/>
      <c r="NYJ1048544" s="4"/>
      <c r="NYK1048544" s="4"/>
      <c r="NYL1048544" s="4"/>
      <c r="NYM1048544" s="4"/>
      <c r="NYN1048544" s="4"/>
      <c r="NYO1048544" s="4"/>
      <c r="NYP1048544" s="4"/>
      <c r="NYQ1048544" s="4"/>
      <c r="NYR1048544" s="4"/>
      <c r="NYS1048544" s="4"/>
      <c r="NYT1048544" s="4"/>
      <c r="NYU1048544" s="4"/>
      <c r="NYV1048544" s="4"/>
      <c r="NYW1048544" s="4"/>
      <c r="NYX1048544" s="4"/>
      <c r="NYY1048544" s="4"/>
      <c r="NYZ1048544" s="4"/>
      <c r="NZA1048544" s="4"/>
      <c r="NZB1048544" s="4"/>
      <c r="NZC1048544" s="4"/>
      <c r="NZD1048544" s="4"/>
      <c r="NZE1048544" s="4"/>
      <c r="NZF1048544" s="4"/>
      <c r="NZG1048544" s="4"/>
      <c r="NZH1048544" s="4"/>
      <c r="NZI1048544" s="4"/>
      <c r="NZJ1048544" s="4"/>
      <c r="NZK1048544" s="4"/>
      <c r="NZL1048544" s="4"/>
      <c r="NZM1048544" s="4"/>
      <c r="NZN1048544" s="4"/>
      <c r="NZO1048544" s="4"/>
      <c r="NZP1048544" s="4"/>
      <c r="NZQ1048544" s="4"/>
      <c r="NZR1048544" s="4"/>
      <c r="NZS1048544" s="4"/>
      <c r="NZT1048544" s="4"/>
      <c r="NZU1048544" s="4"/>
      <c r="NZV1048544" s="4"/>
      <c r="NZW1048544" s="4"/>
      <c r="NZX1048544" s="4"/>
      <c r="NZY1048544" s="4"/>
      <c r="NZZ1048544" s="4"/>
      <c r="OAA1048544" s="4"/>
      <c r="OAB1048544" s="4"/>
      <c r="OAC1048544" s="4"/>
      <c r="OAD1048544" s="4"/>
      <c r="OAE1048544" s="4"/>
      <c r="OAF1048544" s="4"/>
      <c r="OAG1048544" s="4"/>
      <c r="OAH1048544" s="4"/>
      <c r="OAI1048544" s="4"/>
      <c r="OAJ1048544" s="4"/>
      <c r="OAK1048544" s="4"/>
      <c r="OAL1048544" s="4"/>
      <c r="OAM1048544" s="4"/>
      <c r="OAN1048544" s="4"/>
      <c r="OAO1048544" s="4"/>
      <c r="OAP1048544" s="4"/>
      <c r="OAQ1048544" s="4"/>
      <c r="OAR1048544" s="4"/>
      <c r="OAS1048544" s="4"/>
      <c r="OAT1048544" s="4"/>
      <c r="OAU1048544" s="4"/>
      <c r="OAV1048544" s="4"/>
      <c r="OAW1048544" s="4"/>
      <c r="OAX1048544" s="4"/>
      <c r="OAY1048544" s="4"/>
      <c r="OAZ1048544" s="4"/>
      <c r="OBA1048544" s="4"/>
      <c r="OBB1048544" s="4"/>
      <c r="OBC1048544" s="4"/>
      <c r="OBD1048544" s="4"/>
      <c r="OBE1048544" s="4"/>
      <c r="OBF1048544" s="4"/>
      <c r="OBG1048544" s="4"/>
      <c r="OBH1048544" s="4"/>
      <c r="OBI1048544" s="4"/>
      <c r="OBJ1048544" s="4"/>
      <c r="OBK1048544" s="4"/>
      <c r="OBL1048544" s="4"/>
      <c r="OBM1048544" s="4"/>
      <c r="OBN1048544" s="4"/>
      <c r="OBO1048544" s="4"/>
      <c r="OBP1048544" s="4"/>
      <c r="OBQ1048544" s="4"/>
      <c r="OBR1048544" s="4"/>
      <c r="OBS1048544" s="4"/>
      <c r="OBT1048544" s="4"/>
      <c r="OBU1048544" s="4"/>
      <c r="OBV1048544" s="4"/>
      <c r="OBW1048544" s="4"/>
      <c r="OBX1048544" s="4"/>
      <c r="OBY1048544" s="4"/>
      <c r="OBZ1048544" s="4"/>
      <c r="OCA1048544" s="4"/>
      <c r="OCB1048544" s="4"/>
      <c r="OCC1048544" s="4"/>
      <c r="OCD1048544" s="4"/>
      <c r="OCE1048544" s="4"/>
      <c r="OCF1048544" s="4"/>
      <c r="OCG1048544" s="4"/>
      <c r="OCH1048544" s="4"/>
      <c r="OCI1048544" s="4"/>
      <c r="OCJ1048544" s="4"/>
      <c r="OCK1048544" s="4"/>
      <c r="OCL1048544" s="4"/>
      <c r="OCM1048544" s="4"/>
      <c r="OCN1048544" s="4"/>
      <c r="OCO1048544" s="4"/>
      <c r="OCP1048544" s="4"/>
      <c r="OCQ1048544" s="4"/>
      <c r="OCR1048544" s="4"/>
      <c r="OCS1048544" s="4"/>
      <c r="OCT1048544" s="4"/>
      <c r="OCU1048544" s="4"/>
      <c r="OCV1048544" s="4"/>
      <c r="OCW1048544" s="4"/>
      <c r="OCX1048544" s="4"/>
      <c r="OCY1048544" s="4"/>
      <c r="OCZ1048544" s="4"/>
      <c r="ODA1048544" s="4"/>
      <c r="ODB1048544" s="4"/>
      <c r="ODC1048544" s="4"/>
      <c r="ODD1048544" s="4"/>
      <c r="ODE1048544" s="4"/>
      <c r="ODF1048544" s="4"/>
      <c r="ODG1048544" s="4"/>
      <c r="ODH1048544" s="4"/>
      <c r="ODI1048544" s="4"/>
      <c r="ODJ1048544" s="4"/>
      <c r="ODK1048544" s="4"/>
      <c r="ODL1048544" s="4"/>
      <c r="ODM1048544" s="4"/>
      <c r="ODN1048544" s="4"/>
      <c r="ODO1048544" s="4"/>
      <c r="ODP1048544" s="4"/>
      <c r="ODQ1048544" s="4"/>
      <c r="ODR1048544" s="4"/>
      <c r="ODS1048544" s="4"/>
      <c r="ODT1048544" s="4"/>
      <c r="ODU1048544" s="4"/>
      <c r="ODV1048544" s="4"/>
      <c r="ODW1048544" s="4"/>
      <c r="ODX1048544" s="4"/>
      <c r="ODY1048544" s="4"/>
      <c r="ODZ1048544" s="4"/>
      <c r="OEA1048544" s="4"/>
      <c r="OEB1048544" s="4"/>
      <c r="OEC1048544" s="4"/>
      <c r="OED1048544" s="4"/>
      <c r="OEE1048544" s="4"/>
      <c r="OEF1048544" s="4"/>
      <c r="OEG1048544" s="4"/>
      <c r="OEH1048544" s="4"/>
      <c r="OEI1048544" s="4"/>
      <c r="OEJ1048544" s="4"/>
      <c r="OEK1048544" s="4"/>
      <c r="OEL1048544" s="4"/>
      <c r="OEM1048544" s="4"/>
      <c r="OEN1048544" s="4"/>
      <c r="OEO1048544" s="4"/>
      <c r="OEP1048544" s="4"/>
      <c r="OEQ1048544" s="4"/>
      <c r="OER1048544" s="4"/>
      <c r="OES1048544" s="4"/>
      <c r="OET1048544" s="4"/>
      <c r="OEU1048544" s="4"/>
      <c r="OEV1048544" s="4"/>
      <c r="OEW1048544" s="4"/>
      <c r="OEX1048544" s="4"/>
      <c r="OEY1048544" s="4"/>
      <c r="OEZ1048544" s="4"/>
      <c r="OFA1048544" s="4"/>
      <c r="OFB1048544" s="4"/>
      <c r="OFC1048544" s="4"/>
      <c r="OFD1048544" s="4"/>
      <c r="OFE1048544" s="4"/>
      <c r="OFF1048544" s="4"/>
      <c r="OFG1048544" s="4"/>
      <c r="OFH1048544" s="4"/>
      <c r="OFI1048544" s="4"/>
      <c r="OFJ1048544" s="4"/>
      <c r="OFK1048544" s="4"/>
      <c r="OFL1048544" s="4"/>
      <c r="OFM1048544" s="4"/>
      <c r="OFN1048544" s="4"/>
      <c r="OFO1048544" s="4"/>
      <c r="OFP1048544" s="4"/>
      <c r="OFQ1048544" s="4"/>
      <c r="OFR1048544" s="4"/>
      <c r="OFS1048544" s="4"/>
      <c r="OFT1048544" s="4"/>
      <c r="OFU1048544" s="4"/>
      <c r="OFV1048544" s="4"/>
      <c r="OFW1048544" s="4"/>
      <c r="OFX1048544" s="4"/>
      <c r="OFY1048544" s="4"/>
      <c r="OFZ1048544" s="4"/>
      <c r="OGA1048544" s="4"/>
      <c r="OGB1048544" s="4"/>
      <c r="OGC1048544" s="4"/>
      <c r="OGD1048544" s="4"/>
      <c r="OGE1048544" s="4"/>
      <c r="OGF1048544" s="4"/>
      <c r="OGG1048544" s="4"/>
      <c r="OGH1048544" s="4"/>
      <c r="OGI1048544" s="4"/>
      <c r="OGJ1048544" s="4"/>
      <c r="OGK1048544" s="4"/>
      <c r="OGL1048544" s="4"/>
      <c r="OGM1048544" s="4"/>
      <c r="OGN1048544" s="4"/>
      <c r="OGO1048544" s="4"/>
      <c r="OGP1048544" s="4"/>
      <c r="OGQ1048544" s="4"/>
      <c r="OGR1048544" s="4"/>
      <c r="OGS1048544" s="4"/>
      <c r="OGT1048544" s="4"/>
      <c r="OGU1048544" s="4"/>
      <c r="OGV1048544" s="4"/>
      <c r="OGW1048544" s="4"/>
      <c r="OGX1048544" s="4"/>
      <c r="OGY1048544" s="4"/>
      <c r="OGZ1048544" s="4"/>
      <c r="OHA1048544" s="4"/>
      <c r="OHB1048544" s="4"/>
      <c r="OHC1048544" s="4"/>
      <c r="OHD1048544" s="4"/>
      <c r="OHE1048544" s="4"/>
      <c r="OHF1048544" s="4"/>
      <c r="OHG1048544" s="4"/>
      <c r="OHH1048544" s="4"/>
      <c r="OHI1048544" s="4"/>
      <c r="OHJ1048544" s="4"/>
      <c r="OHK1048544" s="4"/>
      <c r="OHL1048544" s="4"/>
      <c r="OHM1048544" s="4"/>
      <c r="OHN1048544" s="4"/>
      <c r="OHO1048544" s="4"/>
      <c r="OHP1048544" s="4"/>
      <c r="OHQ1048544" s="4"/>
      <c r="OHR1048544" s="4"/>
      <c r="OHS1048544" s="4"/>
      <c r="OHT1048544" s="4"/>
      <c r="OHU1048544" s="4"/>
      <c r="OHV1048544" s="4"/>
      <c r="OHW1048544" s="4"/>
      <c r="OHX1048544" s="4"/>
      <c r="OHY1048544" s="4"/>
      <c r="OHZ1048544" s="4"/>
      <c r="OIA1048544" s="4"/>
      <c r="OIB1048544" s="4"/>
      <c r="OIC1048544" s="4"/>
      <c r="OID1048544" s="4"/>
      <c r="OIE1048544" s="4"/>
      <c r="OIF1048544" s="4"/>
      <c r="OIG1048544" s="4"/>
      <c r="OIH1048544" s="4"/>
      <c r="OII1048544" s="4"/>
      <c r="OIJ1048544" s="4"/>
      <c r="OIK1048544" s="4"/>
      <c r="OIL1048544" s="4"/>
      <c r="OIM1048544" s="4"/>
      <c r="OIN1048544" s="4"/>
      <c r="OIO1048544" s="4"/>
      <c r="OIP1048544" s="4"/>
      <c r="OIQ1048544" s="4"/>
      <c r="OIR1048544" s="4"/>
      <c r="OIS1048544" s="4"/>
      <c r="OIT1048544" s="4"/>
      <c r="OIU1048544" s="4"/>
      <c r="OIV1048544" s="4"/>
      <c r="OIW1048544" s="4"/>
      <c r="OIX1048544" s="4"/>
      <c r="OIY1048544" s="4"/>
      <c r="OIZ1048544" s="4"/>
      <c r="OJA1048544" s="4"/>
      <c r="OJB1048544" s="4"/>
      <c r="OJC1048544" s="4"/>
      <c r="OJD1048544" s="4"/>
      <c r="OJE1048544" s="4"/>
      <c r="OJF1048544" s="4"/>
      <c r="OJG1048544" s="4"/>
      <c r="OJH1048544" s="4"/>
      <c r="OJI1048544" s="4"/>
      <c r="OJJ1048544" s="4"/>
      <c r="OJK1048544" s="4"/>
      <c r="OJL1048544" s="4"/>
      <c r="OJM1048544" s="4"/>
      <c r="OJN1048544" s="4"/>
      <c r="OJO1048544" s="4"/>
      <c r="OJP1048544" s="4"/>
      <c r="OJQ1048544" s="4"/>
      <c r="OJR1048544" s="4"/>
      <c r="OJS1048544" s="4"/>
      <c r="OJT1048544" s="4"/>
      <c r="OJU1048544" s="4"/>
      <c r="OJV1048544" s="4"/>
      <c r="OJW1048544" s="4"/>
      <c r="OJX1048544" s="4"/>
      <c r="OJY1048544" s="4"/>
      <c r="OJZ1048544" s="4"/>
      <c r="OKA1048544" s="4"/>
      <c r="OKB1048544" s="4"/>
      <c r="OKC1048544" s="4"/>
      <c r="OKD1048544" s="4"/>
      <c r="OKE1048544" s="4"/>
      <c r="OKF1048544" s="4"/>
      <c r="OKG1048544" s="4"/>
      <c r="OKH1048544" s="4"/>
      <c r="OKI1048544" s="4"/>
      <c r="OKJ1048544" s="4"/>
      <c r="OKK1048544" s="4"/>
      <c r="OKL1048544" s="4"/>
      <c r="OKM1048544" s="4"/>
      <c r="OKN1048544" s="4"/>
      <c r="OKO1048544" s="4"/>
      <c r="OKP1048544" s="4"/>
      <c r="OKQ1048544" s="4"/>
      <c r="OKR1048544" s="4"/>
      <c r="OKS1048544" s="4"/>
      <c r="OKT1048544" s="4"/>
      <c r="OKU1048544" s="4"/>
      <c r="OKV1048544" s="4"/>
      <c r="OKW1048544" s="4"/>
      <c r="OKX1048544" s="4"/>
      <c r="OKY1048544" s="4"/>
      <c r="OKZ1048544" s="4"/>
      <c r="OLA1048544" s="4"/>
      <c r="OLB1048544" s="4"/>
      <c r="OLC1048544" s="4"/>
      <c r="OLD1048544" s="4"/>
      <c r="OLE1048544" s="4"/>
      <c r="OLF1048544" s="4"/>
      <c r="OLG1048544" s="4"/>
      <c r="OLH1048544" s="4"/>
      <c r="OLI1048544" s="4"/>
      <c r="OLJ1048544" s="4"/>
      <c r="OLK1048544" s="4"/>
      <c r="OLL1048544" s="4"/>
      <c r="OLM1048544" s="4"/>
      <c r="OLN1048544" s="4"/>
      <c r="OLO1048544" s="4"/>
      <c r="OLP1048544" s="4"/>
      <c r="OLQ1048544" s="4"/>
      <c r="OLR1048544" s="4"/>
      <c r="OLS1048544" s="4"/>
      <c r="OLT1048544" s="4"/>
      <c r="OLU1048544" s="4"/>
      <c r="OLV1048544" s="4"/>
      <c r="OLW1048544" s="4"/>
      <c r="OLX1048544" s="4"/>
      <c r="OLY1048544" s="4"/>
      <c r="OLZ1048544" s="4"/>
      <c r="OMA1048544" s="4"/>
      <c r="OMB1048544" s="4"/>
      <c r="OMC1048544" s="4"/>
      <c r="OMD1048544" s="4"/>
      <c r="OME1048544" s="4"/>
      <c r="OMF1048544" s="4"/>
      <c r="OMG1048544" s="4"/>
      <c r="OMH1048544" s="4"/>
      <c r="OMI1048544" s="4"/>
      <c r="OMJ1048544" s="4"/>
      <c r="OMK1048544" s="4"/>
      <c r="OML1048544" s="4"/>
      <c r="OMM1048544" s="4"/>
      <c r="OMN1048544" s="4"/>
      <c r="OMO1048544" s="4"/>
      <c r="OMP1048544" s="4"/>
      <c r="OMQ1048544" s="4"/>
      <c r="OMR1048544" s="4"/>
      <c r="OMS1048544" s="4"/>
      <c r="OMT1048544" s="4"/>
      <c r="OMU1048544" s="4"/>
      <c r="OMV1048544" s="4"/>
      <c r="OMW1048544" s="4"/>
      <c r="OMX1048544" s="4"/>
      <c r="OMY1048544" s="4"/>
      <c r="OMZ1048544" s="4"/>
      <c r="ONA1048544" s="4"/>
      <c r="ONB1048544" s="4"/>
      <c r="ONC1048544" s="4"/>
      <c r="OND1048544" s="4"/>
      <c r="ONE1048544" s="4"/>
      <c r="ONF1048544" s="4"/>
      <c r="ONG1048544" s="4"/>
      <c r="ONH1048544" s="4"/>
      <c r="ONI1048544" s="4"/>
      <c r="ONJ1048544" s="4"/>
      <c r="ONK1048544" s="4"/>
      <c r="ONL1048544" s="4"/>
      <c r="ONM1048544" s="4"/>
      <c r="ONN1048544" s="4"/>
      <c r="ONO1048544" s="4"/>
      <c r="ONP1048544" s="4"/>
      <c r="ONQ1048544" s="4"/>
      <c r="ONR1048544" s="4"/>
      <c r="ONS1048544" s="4"/>
      <c r="ONT1048544" s="4"/>
      <c r="ONU1048544" s="4"/>
      <c r="ONV1048544" s="4"/>
      <c r="ONW1048544" s="4"/>
      <c r="ONX1048544" s="4"/>
      <c r="ONY1048544" s="4"/>
      <c r="ONZ1048544" s="4"/>
      <c r="OOA1048544" s="4"/>
      <c r="OOB1048544" s="4"/>
      <c r="OOC1048544" s="4"/>
      <c r="OOD1048544" s="4"/>
      <c r="OOE1048544" s="4"/>
      <c r="OOF1048544" s="4"/>
      <c r="OOG1048544" s="4"/>
      <c r="OOH1048544" s="4"/>
      <c r="OOI1048544" s="4"/>
      <c r="OOJ1048544" s="4"/>
      <c r="OOK1048544" s="4"/>
      <c r="OOL1048544" s="4"/>
      <c r="OOM1048544" s="4"/>
      <c r="OON1048544" s="4"/>
      <c r="OOO1048544" s="4"/>
      <c r="OOP1048544" s="4"/>
      <c r="OOQ1048544" s="4"/>
      <c r="OOR1048544" s="4"/>
      <c r="OOS1048544" s="4"/>
      <c r="OOT1048544" s="4"/>
      <c r="OOU1048544" s="4"/>
      <c r="OOV1048544" s="4"/>
      <c r="OOW1048544" s="4"/>
      <c r="OOX1048544" s="4"/>
      <c r="OOY1048544" s="4"/>
      <c r="OOZ1048544" s="4"/>
      <c r="OPA1048544" s="4"/>
      <c r="OPB1048544" s="4"/>
      <c r="OPC1048544" s="4"/>
      <c r="OPD1048544" s="4"/>
      <c r="OPE1048544" s="4"/>
      <c r="OPF1048544" s="4"/>
      <c r="OPG1048544" s="4"/>
      <c r="OPH1048544" s="4"/>
      <c r="OPI1048544" s="4"/>
      <c r="OPJ1048544" s="4"/>
      <c r="OPK1048544" s="4"/>
      <c r="OPL1048544" s="4"/>
      <c r="OPM1048544" s="4"/>
      <c r="OPN1048544" s="4"/>
      <c r="OPO1048544" s="4"/>
      <c r="OPP1048544" s="4"/>
      <c r="OPQ1048544" s="4"/>
      <c r="OPR1048544" s="4"/>
      <c r="OPS1048544" s="4"/>
      <c r="OPT1048544" s="4"/>
      <c r="OPU1048544" s="4"/>
      <c r="OPV1048544" s="4"/>
      <c r="OPW1048544" s="4"/>
      <c r="OPX1048544" s="4"/>
      <c r="OPY1048544" s="4"/>
      <c r="OPZ1048544" s="4"/>
      <c r="OQA1048544" s="4"/>
      <c r="OQB1048544" s="4"/>
      <c r="OQC1048544" s="4"/>
      <c r="OQD1048544" s="4"/>
      <c r="OQE1048544" s="4"/>
      <c r="OQF1048544" s="4"/>
      <c r="OQG1048544" s="4"/>
      <c r="OQH1048544" s="4"/>
      <c r="OQI1048544" s="4"/>
      <c r="OQJ1048544" s="4"/>
      <c r="OQK1048544" s="4"/>
      <c r="OQL1048544" s="4"/>
      <c r="OQM1048544" s="4"/>
      <c r="OQN1048544" s="4"/>
      <c r="OQO1048544" s="4"/>
      <c r="OQP1048544" s="4"/>
      <c r="OQQ1048544" s="4"/>
      <c r="OQR1048544" s="4"/>
      <c r="OQS1048544" s="4"/>
      <c r="OQT1048544" s="4"/>
      <c r="OQU1048544" s="4"/>
      <c r="OQV1048544" s="4"/>
      <c r="OQW1048544" s="4"/>
      <c r="OQX1048544" s="4"/>
      <c r="OQY1048544" s="4"/>
      <c r="OQZ1048544" s="4"/>
      <c r="ORA1048544" s="4"/>
      <c r="ORB1048544" s="4"/>
      <c r="ORC1048544" s="4"/>
      <c r="ORD1048544" s="4"/>
      <c r="ORE1048544" s="4"/>
      <c r="ORF1048544" s="4"/>
      <c r="ORG1048544" s="4"/>
      <c r="ORH1048544" s="4"/>
      <c r="ORI1048544" s="4"/>
      <c r="ORJ1048544" s="4"/>
      <c r="ORK1048544" s="4"/>
      <c r="ORL1048544" s="4"/>
      <c r="ORM1048544" s="4"/>
      <c r="ORN1048544" s="4"/>
      <c r="ORO1048544" s="4"/>
      <c r="ORP1048544" s="4"/>
      <c r="ORQ1048544" s="4"/>
      <c r="ORR1048544" s="4"/>
      <c r="ORS1048544" s="4"/>
      <c r="ORT1048544" s="4"/>
      <c r="ORU1048544" s="4"/>
      <c r="ORV1048544" s="4"/>
      <c r="ORW1048544" s="4"/>
      <c r="ORX1048544" s="4"/>
      <c r="ORY1048544" s="4"/>
      <c r="ORZ1048544" s="4"/>
      <c r="OSA1048544" s="4"/>
      <c r="OSB1048544" s="4"/>
      <c r="OSC1048544" s="4"/>
      <c r="OSD1048544" s="4"/>
      <c r="OSE1048544" s="4"/>
      <c r="OSF1048544" s="4"/>
      <c r="OSG1048544" s="4"/>
      <c r="OSH1048544" s="4"/>
      <c r="OSI1048544" s="4"/>
      <c r="OSJ1048544" s="4"/>
      <c r="OSK1048544" s="4"/>
      <c r="OSL1048544" s="4"/>
      <c r="OSM1048544" s="4"/>
      <c r="OSN1048544" s="4"/>
      <c r="OSO1048544" s="4"/>
      <c r="OSP1048544" s="4"/>
      <c r="OSQ1048544" s="4"/>
      <c r="OSR1048544" s="4"/>
      <c r="OSS1048544" s="4"/>
      <c r="OST1048544" s="4"/>
      <c r="OSU1048544" s="4"/>
      <c r="OSV1048544" s="4"/>
      <c r="OSW1048544" s="4"/>
      <c r="OSX1048544" s="4"/>
      <c r="OSY1048544" s="4"/>
      <c r="OSZ1048544" s="4"/>
      <c r="OTA1048544" s="4"/>
      <c r="OTB1048544" s="4"/>
      <c r="OTC1048544" s="4"/>
      <c r="OTD1048544" s="4"/>
      <c r="OTE1048544" s="4"/>
      <c r="OTF1048544" s="4"/>
      <c r="OTG1048544" s="4"/>
      <c r="OTH1048544" s="4"/>
      <c r="OTI1048544" s="4"/>
      <c r="OTJ1048544" s="4"/>
      <c r="OTK1048544" s="4"/>
      <c r="OTL1048544" s="4"/>
      <c r="OTM1048544" s="4"/>
      <c r="OTN1048544" s="4"/>
      <c r="OTO1048544" s="4"/>
      <c r="OTP1048544" s="4"/>
      <c r="OTQ1048544" s="4"/>
      <c r="OTR1048544" s="4"/>
      <c r="OTS1048544" s="4"/>
      <c r="OTT1048544" s="4"/>
      <c r="OTU1048544" s="4"/>
      <c r="OTV1048544" s="4"/>
      <c r="OTW1048544" s="4"/>
      <c r="OTX1048544" s="4"/>
      <c r="OTY1048544" s="4"/>
      <c r="OTZ1048544" s="4"/>
      <c r="OUA1048544" s="4"/>
      <c r="OUB1048544" s="4"/>
      <c r="OUC1048544" s="4"/>
      <c r="OUD1048544" s="4"/>
      <c r="OUE1048544" s="4"/>
      <c r="OUF1048544" s="4"/>
      <c r="OUG1048544" s="4"/>
      <c r="OUH1048544" s="4"/>
      <c r="OUI1048544" s="4"/>
      <c r="OUJ1048544" s="4"/>
      <c r="OUK1048544" s="4"/>
      <c r="OUL1048544" s="4"/>
      <c r="OUM1048544" s="4"/>
      <c r="OUN1048544" s="4"/>
      <c r="OUO1048544" s="4"/>
      <c r="OUP1048544" s="4"/>
      <c r="OUQ1048544" s="4"/>
      <c r="OUR1048544" s="4"/>
      <c r="OUS1048544" s="4"/>
      <c r="OUT1048544" s="4"/>
      <c r="OUU1048544" s="4"/>
      <c r="OUV1048544" s="4"/>
      <c r="OUW1048544" s="4"/>
      <c r="OUX1048544" s="4"/>
      <c r="OUY1048544" s="4"/>
      <c r="OUZ1048544" s="4"/>
      <c r="OVA1048544" s="4"/>
      <c r="OVB1048544" s="4"/>
      <c r="OVC1048544" s="4"/>
      <c r="OVD1048544" s="4"/>
      <c r="OVE1048544" s="4"/>
      <c r="OVF1048544" s="4"/>
      <c r="OVG1048544" s="4"/>
      <c r="OVH1048544" s="4"/>
      <c r="OVI1048544" s="4"/>
      <c r="OVJ1048544" s="4"/>
      <c r="OVK1048544" s="4"/>
      <c r="OVL1048544" s="4"/>
      <c r="OVM1048544" s="4"/>
      <c r="OVN1048544" s="4"/>
      <c r="OVO1048544" s="4"/>
      <c r="OVP1048544" s="4"/>
      <c r="OVQ1048544" s="4"/>
      <c r="OVR1048544" s="4"/>
      <c r="OVS1048544" s="4"/>
      <c r="OVT1048544" s="4"/>
      <c r="OVU1048544" s="4"/>
      <c r="OVV1048544" s="4"/>
      <c r="OVW1048544" s="4"/>
      <c r="OVX1048544" s="4"/>
      <c r="OVY1048544" s="4"/>
      <c r="OVZ1048544" s="4"/>
      <c r="OWA1048544" s="4"/>
      <c r="OWB1048544" s="4"/>
      <c r="OWC1048544" s="4"/>
      <c r="OWD1048544" s="4"/>
      <c r="OWE1048544" s="4"/>
      <c r="OWF1048544" s="4"/>
      <c r="OWG1048544" s="4"/>
      <c r="OWH1048544" s="4"/>
      <c r="OWI1048544" s="4"/>
      <c r="OWJ1048544" s="4"/>
      <c r="OWK1048544" s="4"/>
      <c r="OWL1048544" s="4"/>
      <c r="OWM1048544" s="4"/>
      <c r="OWN1048544" s="4"/>
      <c r="OWO1048544" s="4"/>
      <c r="OWP1048544" s="4"/>
      <c r="OWQ1048544" s="4"/>
      <c r="OWR1048544" s="4"/>
      <c r="OWS1048544" s="4"/>
      <c r="OWT1048544" s="4"/>
      <c r="OWU1048544" s="4"/>
      <c r="OWV1048544" s="4"/>
      <c r="OWW1048544" s="4"/>
      <c r="OWX1048544" s="4"/>
      <c r="OWY1048544" s="4"/>
      <c r="OWZ1048544" s="4"/>
      <c r="OXA1048544" s="4"/>
      <c r="OXB1048544" s="4"/>
      <c r="OXC1048544" s="4"/>
      <c r="OXD1048544" s="4"/>
      <c r="OXE1048544" s="4"/>
      <c r="OXF1048544" s="4"/>
      <c r="OXG1048544" s="4"/>
      <c r="OXH1048544" s="4"/>
      <c r="OXI1048544" s="4"/>
      <c r="OXJ1048544" s="4"/>
      <c r="OXK1048544" s="4"/>
      <c r="OXL1048544" s="4"/>
      <c r="OXM1048544" s="4"/>
      <c r="OXN1048544" s="4"/>
      <c r="OXO1048544" s="4"/>
      <c r="OXP1048544" s="4"/>
      <c r="OXQ1048544" s="4"/>
      <c r="OXR1048544" s="4"/>
      <c r="OXS1048544" s="4"/>
      <c r="OXT1048544" s="4"/>
      <c r="OXU1048544" s="4"/>
      <c r="OXV1048544" s="4"/>
      <c r="OXW1048544" s="4"/>
      <c r="OXX1048544" s="4"/>
      <c r="OXY1048544" s="4"/>
      <c r="OXZ1048544" s="4"/>
      <c r="OYA1048544" s="4"/>
      <c r="OYB1048544" s="4"/>
      <c r="OYC1048544" s="4"/>
      <c r="OYD1048544" s="4"/>
      <c r="OYE1048544" s="4"/>
      <c r="OYF1048544" s="4"/>
      <c r="OYG1048544" s="4"/>
      <c r="OYH1048544" s="4"/>
      <c r="OYI1048544" s="4"/>
      <c r="OYJ1048544" s="4"/>
      <c r="OYK1048544" s="4"/>
      <c r="OYL1048544" s="4"/>
      <c r="OYM1048544" s="4"/>
      <c r="OYN1048544" s="4"/>
      <c r="OYO1048544" s="4"/>
      <c r="OYP1048544" s="4"/>
      <c r="OYQ1048544" s="4"/>
      <c r="OYR1048544" s="4"/>
      <c r="OYS1048544" s="4"/>
      <c r="OYT1048544" s="4"/>
      <c r="OYU1048544" s="4"/>
      <c r="OYV1048544" s="4"/>
      <c r="OYW1048544" s="4"/>
      <c r="OYX1048544" s="4"/>
      <c r="OYY1048544" s="4"/>
      <c r="OYZ1048544" s="4"/>
      <c r="OZA1048544" s="4"/>
      <c r="OZB1048544" s="4"/>
      <c r="OZC1048544" s="4"/>
      <c r="OZD1048544" s="4"/>
      <c r="OZE1048544" s="4"/>
      <c r="OZF1048544" s="4"/>
      <c r="OZG1048544" s="4"/>
      <c r="OZH1048544" s="4"/>
      <c r="OZI1048544" s="4"/>
      <c r="OZJ1048544" s="4"/>
      <c r="OZK1048544" s="4"/>
      <c r="OZL1048544" s="4"/>
      <c r="OZM1048544" s="4"/>
      <c r="OZN1048544" s="4"/>
      <c r="OZO1048544" s="4"/>
      <c r="OZP1048544" s="4"/>
      <c r="OZQ1048544" s="4"/>
      <c r="OZR1048544" s="4"/>
      <c r="OZS1048544" s="4"/>
      <c r="OZT1048544" s="4"/>
      <c r="OZU1048544" s="4"/>
      <c r="OZV1048544" s="4"/>
      <c r="OZW1048544" s="4"/>
      <c r="OZX1048544" s="4"/>
      <c r="OZY1048544" s="4"/>
      <c r="OZZ1048544" s="4"/>
      <c r="PAA1048544" s="4"/>
      <c r="PAB1048544" s="4"/>
      <c r="PAC1048544" s="4"/>
      <c r="PAD1048544" s="4"/>
      <c r="PAE1048544" s="4"/>
      <c r="PAF1048544" s="4"/>
      <c r="PAG1048544" s="4"/>
      <c r="PAH1048544" s="4"/>
      <c r="PAI1048544" s="4"/>
      <c r="PAJ1048544" s="4"/>
      <c r="PAK1048544" s="4"/>
      <c r="PAL1048544" s="4"/>
      <c r="PAM1048544" s="4"/>
      <c r="PAN1048544" s="4"/>
      <c r="PAO1048544" s="4"/>
      <c r="PAP1048544" s="4"/>
      <c r="PAQ1048544" s="4"/>
      <c r="PAR1048544" s="4"/>
      <c r="PAS1048544" s="4"/>
      <c r="PAT1048544" s="4"/>
      <c r="PAU1048544" s="4"/>
      <c r="PAV1048544" s="4"/>
      <c r="PAW1048544" s="4"/>
      <c r="PAX1048544" s="4"/>
      <c r="PAY1048544" s="4"/>
      <c r="PAZ1048544" s="4"/>
      <c r="PBA1048544" s="4"/>
      <c r="PBB1048544" s="4"/>
      <c r="PBC1048544" s="4"/>
      <c r="PBD1048544" s="4"/>
      <c r="PBE1048544" s="4"/>
      <c r="PBF1048544" s="4"/>
      <c r="PBG1048544" s="4"/>
      <c r="PBH1048544" s="4"/>
      <c r="PBI1048544" s="4"/>
      <c r="PBJ1048544" s="4"/>
      <c r="PBK1048544" s="4"/>
      <c r="PBL1048544" s="4"/>
      <c r="PBM1048544" s="4"/>
      <c r="PBN1048544" s="4"/>
      <c r="PBO1048544" s="4"/>
      <c r="PBP1048544" s="4"/>
      <c r="PBQ1048544" s="4"/>
      <c r="PBR1048544" s="4"/>
      <c r="PBS1048544" s="4"/>
      <c r="PBT1048544" s="4"/>
      <c r="PBU1048544" s="4"/>
      <c r="PBV1048544" s="4"/>
      <c r="PBW1048544" s="4"/>
      <c r="PBX1048544" s="4"/>
      <c r="PBY1048544" s="4"/>
      <c r="PBZ1048544" s="4"/>
      <c r="PCA1048544" s="4"/>
      <c r="PCB1048544" s="4"/>
      <c r="PCC1048544" s="4"/>
      <c r="PCD1048544" s="4"/>
      <c r="PCE1048544" s="4"/>
      <c r="PCF1048544" s="4"/>
      <c r="PCG1048544" s="4"/>
      <c r="PCH1048544" s="4"/>
      <c r="PCI1048544" s="4"/>
      <c r="PCJ1048544" s="4"/>
      <c r="PCK1048544" s="4"/>
      <c r="PCL1048544" s="4"/>
      <c r="PCM1048544" s="4"/>
      <c r="PCN1048544" s="4"/>
      <c r="PCO1048544" s="4"/>
      <c r="PCP1048544" s="4"/>
      <c r="PCQ1048544" s="4"/>
      <c r="PCR1048544" s="4"/>
      <c r="PCS1048544" s="4"/>
      <c r="PCT1048544" s="4"/>
      <c r="PCU1048544" s="4"/>
      <c r="PCV1048544" s="4"/>
      <c r="PCW1048544" s="4"/>
      <c r="PCX1048544" s="4"/>
      <c r="PCY1048544" s="4"/>
      <c r="PCZ1048544" s="4"/>
      <c r="PDA1048544" s="4"/>
      <c r="PDB1048544" s="4"/>
      <c r="PDC1048544" s="4"/>
      <c r="PDD1048544" s="4"/>
      <c r="PDE1048544" s="4"/>
      <c r="PDF1048544" s="4"/>
      <c r="PDG1048544" s="4"/>
      <c r="PDH1048544" s="4"/>
      <c r="PDI1048544" s="4"/>
      <c r="PDJ1048544" s="4"/>
      <c r="PDK1048544" s="4"/>
      <c r="PDL1048544" s="4"/>
      <c r="PDM1048544" s="4"/>
      <c r="PDN1048544" s="4"/>
      <c r="PDO1048544" s="4"/>
      <c r="PDP1048544" s="4"/>
      <c r="PDQ1048544" s="4"/>
      <c r="PDR1048544" s="4"/>
      <c r="PDS1048544" s="4"/>
      <c r="PDT1048544" s="4"/>
      <c r="PDU1048544" s="4"/>
      <c r="PDV1048544" s="4"/>
      <c r="PDW1048544" s="4"/>
      <c r="PDX1048544" s="4"/>
      <c r="PDY1048544" s="4"/>
      <c r="PDZ1048544" s="4"/>
      <c r="PEA1048544" s="4"/>
      <c r="PEB1048544" s="4"/>
      <c r="PEC1048544" s="4"/>
      <c r="PED1048544" s="4"/>
      <c r="PEE1048544" s="4"/>
      <c r="PEF1048544" s="4"/>
      <c r="PEG1048544" s="4"/>
      <c r="PEH1048544" s="4"/>
      <c r="PEI1048544" s="4"/>
      <c r="PEJ1048544" s="4"/>
      <c r="PEK1048544" s="4"/>
      <c r="PEL1048544" s="4"/>
      <c r="PEM1048544" s="4"/>
      <c r="PEN1048544" s="4"/>
      <c r="PEO1048544" s="4"/>
      <c r="PEP1048544" s="4"/>
      <c r="PEQ1048544" s="4"/>
      <c r="PER1048544" s="4"/>
      <c r="PES1048544" s="4"/>
      <c r="PET1048544" s="4"/>
      <c r="PEU1048544" s="4"/>
      <c r="PEV1048544" s="4"/>
      <c r="PEW1048544" s="4"/>
      <c r="PEX1048544" s="4"/>
      <c r="PEY1048544" s="4"/>
      <c r="PEZ1048544" s="4"/>
      <c r="PFA1048544" s="4"/>
      <c r="PFB1048544" s="4"/>
      <c r="PFC1048544" s="4"/>
      <c r="PFD1048544" s="4"/>
      <c r="PFE1048544" s="4"/>
      <c r="PFF1048544" s="4"/>
      <c r="PFG1048544" s="4"/>
      <c r="PFH1048544" s="4"/>
      <c r="PFI1048544" s="4"/>
      <c r="PFJ1048544" s="4"/>
      <c r="PFK1048544" s="4"/>
      <c r="PFL1048544" s="4"/>
      <c r="PFM1048544" s="4"/>
      <c r="PFN1048544" s="4"/>
      <c r="PFO1048544" s="4"/>
      <c r="PFP1048544" s="4"/>
      <c r="PFQ1048544" s="4"/>
      <c r="PFR1048544" s="4"/>
      <c r="PFS1048544" s="4"/>
      <c r="PFT1048544" s="4"/>
      <c r="PFU1048544" s="4"/>
      <c r="PFV1048544" s="4"/>
      <c r="PFW1048544" s="4"/>
      <c r="PFX1048544" s="4"/>
      <c r="PFY1048544" s="4"/>
      <c r="PFZ1048544" s="4"/>
      <c r="PGA1048544" s="4"/>
      <c r="PGB1048544" s="4"/>
      <c r="PGC1048544" s="4"/>
      <c r="PGD1048544" s="4"/>
      <c r="PGE1048544" s="4"/>
      <c r="PGF1048544" s="4"/>
      <c r="PGG1048544" s="4"/>
      <c r="PGH1048544" s="4"/>
      <c r="PGI1048544" s="4"/>
      <c r="PGJ1048544" s="4"/>
      <c r="PGK1048544" s="4"/>
      <c r="PGL1048544" s="4"/>
      <c r="PGM1048544" s="4"/>
      <c r="PGN1048544" s="4"/>
      <c r="PGO1048544" s="4"/>
      <c r="PGP1048544" s="4"/>
      <c r="PGQ1048544" s="4"/>
      <c r="PGR1048544" s="4"/>
      <c r="PGS1048544" s="4"/>
      <c r="PGT1048544" s="4"/>
      <c r="PGU1048544" s="4"/>
      <c r="PGV1048544" s="4"/>
      <c r="PGW1048544" s="4"/>
      <c r="PGX1048544" s="4"/>
      <c r="PGY1048544" s="4"/>
      <c r="PGZ1048544" s="4"/>
      <c r="PHA1048544" s="4"/>
      <c r="PHB1048544" s="4"/>
      <c r="PHC1048544" s="4"/>
      <c r="PHD1048544" s="4"/>
      <c r="PHE1048544" s="4"/>
      <c r="PHF1048544" s="4"/>
      <c r="PHG1048544" s="4"/>
      <c r="PHH1048544" s="4"/>
      <c r="PHI1048544" s="4"/>
      <c r="PHJ1048544" s="4"/>
      <c r="PHK1048544" s="4"/>
      <c r="PHL1048544" s="4"/>
      <c r="PHM1048544" s="4"/>
      <c r="PHN1048544" s="4"/>
      <c r="PHO1048544" s="4"/>
      <c r="PHP1048544" s="4"/>
      <c r="PHQ1048544" s="4"/>
      <c r="PHR1048544" s="4"/>
      <c r="PHS1048544" s="4"/>
      <c r="PHT1048544" s="4"/>
      <c r="PHU1048544" s="4"/>
      <c r="PHV1048544" s="4"/>
      <c r="PHW1048544" s="4"/>
      <c r="PHX1048544" s="4"/>
      <c r="PHY1048544" s="4"/>
      <c r="PHZ1048544" s="4"/>
      <c r="PIA1048544" s="4"/>
      <c r="PIB1048544" s="4"/>
      <c r="PIC1048544" s="4"/>
      <c r="PID1048544" s="4"/>
      <c r="PIE1048544" s="4"/>
      <c r="PIF1048544" s="4"/>
      <c r="PIG1048544" s="4"/>
      <c r="PIH1048544" s="4"/>
      <c r="PII1048544" s="4"/>
      <c r="PIJ1048544" s="4"/>
      <c r="PIK1048544" s="4"/>
      <c r="PIL1048544" s="4"/>
      <c r="PIM1048544" s="4"/>
      <c r="PIN1048544" s="4"/>
      <c r="PIO1048544" s="4"/>
      <c r="PIP1048544" s="4"/>
      <c r="PIQ1048544" s="4"/>
      <c r="PIR1048544" s="4"/>
      <c r="PIS1048544" s="4"/>
      <c r="PIT1048544" s="4"/>
      <c r="PIU1048544" s="4"/>
      <c r="PIV1048544" s="4"/>
      <c r="PIW1048544" s="4"/>
      <c r="PIX1048544" s="4"/>
      <c r="PIY1048544" s="4"/>
      <c r="PIZ1048544" s="4"/>
      <c r="PJA1048544" s="4"/>
      <c r="PJB1048544" s="4"/>
      <c r="PJC1048544" s="4"/>
      <c r="PJD1048544" s="4"/>
      <c r="PJE1048544" s="4"/>
      <c r="PJF1048544" s="4"/>
      <c r="PJG1048544" s="4"/>
      <c r="PJH1048544" s="4"/>
      <c r="PJI1048544" s="4"/>
      <c r="PJJ1048544" s="4"/>
      <c r="PJK1048544" s="4"/>
      <c r="PJL1048544" s="4"/>
      <c r="PJM1048544" s="4"/>
      <c r="PJN1048544" s="4"/>
      <c r="PJO1048544" s="4"/>
      <c r="PJP1048544" s="4"/>
      <c r="PJQ1048544" s="4"/>
      <c r="PJR1048544" s="4"/>
      <c r="PJS1048544" s="4"/>
      <c r="PJT1048544" s="4"/>
      <c r="PJU1048544" s="4"/>
      <c r="PJV1048544" s="4"/>
      <c r="PJW1048544" s="4"/>
      <c r="PJX1048544" s="4"/>
      <c r="PJY1048544" s="4"/>
      <c r="PJZ1048544" s="4"/>
      <c r="PKA1048544" s="4"/>
      <c r="PKB1048544" s="4"/>
      <c r="PKC1048544" s="4"/>
      <c r="PKD1048544" s="4"/>
      <c r="PKE1048544" s="4"/>
      <c r="PKF1048544" s="4"/>
      <c r="PKG1048544" s="4"/>
      <c r="PKH1048544" s="4"/>
      <c r="PKI1048544" s="4"/>
      <c r="PKJ1048544" s="4"/>
      <c r="PKK1048544" s="4"/>
      <c r="PKL1048544" s="4"/>
      <c r="PKM1048544" s="4"/>
      <c r="PKN1048544" s="4"/>
      <c r="PKO1048544" s="4"/>
      <c r="PKP1048544" s="4"/>
      <c r="PKQ1048544" s="4"/>
      <c r="PKR1048544" s="4"/>
      <c r="PKS1048544" s="4"/>
      <c r="PKT1048544" s="4"/>
      <c r="PKU1048544" s="4"/>
      <c r="PKV1048544" s="4"/>
      <c r="PKW1048544" s="4"/>
      <c r="PKX1048544" s="4"/>
      <c r="PKY1048544" s="4"/>
      <c r="PKZ1048544" s="4"/>
      <c r="PLA1048544" s="4"/>
      <c r="PLB1048544" s="4"/>
      <c r="PLC1048544" s="4"/>
      <c r="PLD1048544" s="4"/>
      <c r="PLE1048544" s="4"/>
      <c r="PLF1048544" s="4"/>
      <c r="PLG1048544" s="4"/>
      <c r="PLH1048544" s="4"/>
      <c r="PLI1048544" s="4"/>
      <c r="PLJ1048544" s="4"/>
      <c r="PLK1048544" s="4"/>
      <c r="PLL1048544" s="4"/>
      <c r="PLM1048544" s="4"/>
      <c r="PLN1048544" s="4"/>
      <c r="PLO1048544" s="4"/>
      <c r="PLP1048544" s="4"/>
      <c r="PLQ1048544" s="4"/>
      <c r="PLR1048544" s="4"/>
      <c r="PLS1048544" s="4"/>
      <c r="PLT1048544" s="4"/>
      <c r="PLU1048544" s="4"/>
      <c r="PLV1048544" s="4"/>
      <c r="PLW1048544" s="4"/>
      <c r="PLX1048544" s="4"/>
      <c r="PLY1048544" s="4"/>
      <c r="PLZ1048544" s="4"/>
      <c r="PMA1048544" s="4"/>
      <c r="PMB1048544" s="4"/>
      <c r="PMC1048544" s="4"/>
      <c r="PMD1048544" s="4"/>
      <c r="PME1048544" s="4"/>
      <c r="PMF1048544" s="4"/>
      <c r="PMG1048544" s="4"/>
      <c r="PMH1048544" s="4"/>
      <c r="PMI1048544" s="4"/>
      <c r="PMJ1048544" s="4"/>
      <c r="PMK1048544" s="4"/>
      <c r="PML1048544" s="4"/>
      <c r="PMM1048544" s="4"/>
      <c r="PMN1048544" s="4"/>
      <c r="PMO1048544" s="4"/>
      <c r="PMP1048544" s="4"/>
      <c r="PMQ1048544" s="4"/>
      <c r="PMR1048544" s="4"/>
      <c r="PMS1048544" s="4"/>
      <c r="PMT1048544" s="4"/>
      <c r="PMU1048544" s="4"/>
      <c r="PMV1048544" s="4"/>
      <c r="PMW1048544" s="4"/>
      <c r="PMX1048544" s="4"/>
      <c r="PMY1048544" s="4"/>
      <c r="PMZ1048544" s="4"/>
      <c r="PNA1048544" s="4"/>
      <c r="PNB1048544" s="4"/>
      <c r="PNC1048544" s="4"/>
      <c r="PND1048544" s="4"/>
      <c r="PNE1048544" s="4"/>
      <c r="PNF1048544" s="4"/>
      <c r="PNG1048544" s="4"/>
      <c r="PNH1048544" s="4"/>
      <c r="PNI1048544" s="4"/>
      <c r="PNJ1048544" s="4"/>
      <c r="PNK1048544" s="4"/>
      <c r="PNL1048544" s="4"/>
      <c r="PNM1048544" s="4"/>
      <c r="PNN1048544" s="4"/>
      <c r="PNO1048544" s="4"/>
      <c r="PNP1048544" s="4"/>
      <c r="PNQ1048544" s="4"/>
      <c r="PNR1048544" s="4"/>
      <c r="PNS1048544" s="4"/>
      <c r="PNT1048544" s="4"/>
      <c r="PNU1048544" s="4"/>
      <c r="PNV1048544" s="4"/>
      <c r="PNW1048544" s="4"/>
      <c r="PNX1048544" s="4"/>
      <c r="PNY1048544" s="4"/>
      <c r="PNZ1048544" s="4"/>
      <c r="POA1048544" s="4"/>
      <c r="POB1048544" s="4"/>
      <c r="POC1048544" s="4"/>
      <c r="POD1048544" s="4"/>
      <c r="POE1048544" s="4"/>
      <c r="POF1048544" s="4"/>
      <c r="POG1048544" s="4"/>
      <c r="POH1048544" s="4"/>
      <c r="POI1048544" s="4"/>
      <c r="POJ1048544" s="4"/>
      <c r="POK1048544" s="4"/>
      <c r="POL1048544" s="4"/>
      <c r="POM1048544" s="4"/>
      <c r="PON1048544" s="4"/>
      <c r="POO1048544" s="4"/>
      <c r="POP1048544" s="4"/>
      <c r="POQ1048544" s="4"/>
      <c r="POR1048544" s="4"/>
      <c r="POS1048544" s="4"/>
      <c r="POT1048544" s="4"/>
      <c r="POU1048544" s="4"/>
      <c r="POV1048544" s="4"/>
      <c r="POW1048544" s="4"/>
      <c r="POX1048544" s="4"/>
      <c r="POY1048544" s="4"/>
      <c r="POZ1048544" s="4"/>
      <c r="PPA1048544" s="4"/>
      <c r="PPB1048544" s="4"/>
      <c r="PPC1048544" s="4"/>
      <c r="PPD1048544" s="4"/>
      <c r="PPE1048544" s="4"/>
      <c r="PPF1048544" s="4"/>
      <c r="PPG1048544" s="4"/>
      <c r="PPH1048544" s="4"/>
      <c r="PPI1048544" s="4"/>
      <c r="PPJ1048544" s="4"/>
      <c r="PPK1048544" s="4"/>
      <c r="PPL1048544" s="4"/>
      <c r="PPM1048544" s="4"/>
      <c r="PPN1048544" s="4"/>
      <c r="PPO1048544" s="4"/>
      <c r="PPP1048544" s="4"/>
      <c r="PPQ1048544" s="4"/>
      <c r="PPR1048544" s="4"/>
      <c r="PPS1048544" s="4"/>
      <c r="PPT1048544" s="4"/>
      <c r="PPU1048544" s="4"/>
      <c r="PPV1048544" s="4"/>
      <c r="PPW1048544" s="4"/>
      <c r="PPX1048544" s="4"/>
      <c r="PPY1048544" s="4"/>
      <c r="PPZ1048544" s="4"/>
      <c r="PQA1048544" s="4"/>
      <c r="PQB1048544" s="4"/>
      <c r="PQC1048544" s="4"/>
      <c r="PQD1048544" s="4"/>
      <c r="PQE1048544" s="4"/>
      <c r="PQF1048544" s="4"/>
      <c r="PQG1048544" s="4"/>
      <c r="PQH1048544" s="4"/>
      <c r="PQI1048544" s="4"/>
      <c r="PQJ1048544" s="4"/>
      <c r="PQK1048544" s="4"/>
      <c r="PQL1048544" s="4"/>
      <c r="PQM1048544" s="4"/>
      <c r="PQN1048544" s="4"/>
      <c r="PQO1048544" s="4"/>
      <c r="PQP1048544" s="4"/>
      <c r="PQQ1048544" s="4"/>
      <c r="PQR1048544" s="4"/>
      <c r="PQS1048544" s="4"/>
      <c r="PQT1048544" s="4"/>
      <c r="PQU1048544" s="4"/>
      <c r="PQV1048544" s="4"/>
      <c r="PQW1048544" s="4"/>
      <c r="PQX1048544" s="4"/>
      <c r="PQY1048544" s="4"/>
      <c r="PQZ1048544" s="4"/>
      <c r="PRA1048544" s="4"/>
      <c r="PRB1048544" s="4"/>
      <c r="PRC1048544" s="4"/>
      <c r="PRD1048544" s="4"/>
      <c r="PRE1048544" s="4"/>
      <c r="PRF1048544" s="4"/>
      <c r="PRG1048544" s="4"/>
      <c r="PRH1048544" s="4"/>
      <c r="PRI1048544" s="4"/>
      <c r="PRJ1048544" s="4"/>
      <c r="PRK1048544" s="4"/>
      <c r="PRL1048544" s="4"/>
      <c r="PRM1048544" s="4"/>
      <c r="PRN1048544" s="4"/>
      <c r="PRO1048544" s="4"/>
      <c r="PRP1048544" s="4"/>
      <c r="PRQ1048544" s="4"/>
      <c r="PRR1048544" s="4"/>
      <c r="PRS1048544" s="4"/>
      <c r="PRT1048544" s="4"/>
      <c r="PRU1048544" s="4"/>
      <c r="PRV1048544" s="4"/>
      <c r="PRW1048544" s="4"/>
      <c r="PRX1048544" s="4"/>
      <c r="PRY1048544" s="4"/>
      <c r="PRZ1048544" s="4"/>
      <c r="PSA1048544" s="4"/>
      <c r="PSB1048544" s="4"/>
      <c r="PSC1048544" s="4"/>
      <c r="PSD1048544" s="4"/>
      <c r="PSE1048544" s="4"/>
      <c r="PSF1048544" s="4"/>
      <c r="PSG1048544" s="4"/>
      <c r="PSH1048544" s="4"/>
      <c r="PSI1048544" s="4"/>
      <c r="PSJ1048544" s="4"/>
      <c r="PSK1048544" s="4"/>
      <c r="PSL1048544" s="4"/>
      <c r="PSM1048544" s="4"/>
      <c r="PSN1048544" s="4"/>
      <c r="PSO1048544" s="4"/>
      <c r="PSP1048544" s="4"/>
      <c r="PSQ1048544" s="4"/>
      <c r="PSR1048544" s="4"/>
      <c r="PSS1048544" s="4"/>
      <c r="PST1048544" s="4"/>
      <c r="PSU1048544" s="4"/>
      <c r="PSV1048544" s="4"/>
      <c r="PSW1048544" s="4"/>
      <c r="PSX1048544" s="4"/>
      <c r="PSY1048544" s="4"/>
      <c r="PSZ1048544" s="4"/>
      <c r="PTA1048544" s="4"/>
      <c r="PTB1048544" s="4"/>
      <c r="PTC1048544" s="4"/>
      <c r="PTD1048544" s="4"/>
      <c r="PTE1048544" s="4"/>
      <c r="PTF1048544" s="4"/>
      <c r="PTG1048544" s="4"/>
      <c r="PTH1048544" s="4"/>
      <c r="PTI1048544" s="4"/>
      <c r="PTJ1048544" s="4"/>
      <c r="PTK1048544" s="4"/>
      <c r="PTL1048544" s="4"/>
      <c r="PTM1048544" s="4"/>
      <c r="PTN1048544" s="4"/>
      <c r="PTO1048544" s="4"/>
      <c r="PTP1048544" s="4"/>
      <c r="PTQ1048544" s="4"/>
      <c r="PTR1048544" s="4"/>
      <c r="PTS1048544" s="4"/>
      <c r="PTT1048544" s="4"/>
      <c r="PTU1048544" s="4"/>
      <c r="PTV1048544" s="4"/>
      <c r="PTW1048544" s="4"/>
      <c r="PTX1048544" s="4"/>
      <c r="PTY1048544" s="4"/>
      <c r="PTZ1048544" s="4"/>
      <c r="PUA1048544" s="4"/>
      <c r="PUB1048544" s="4"/>
      <c r="PUC1048544" s="4"/>
      <c r="PUD1048544" s="4"/>
      <c r="PUE1048544" s="4"/>
      <c r="PUF1048544" s="4"/>
      <c r="PUG1048544" s="4"/>
      <c r="PUH1048544" s="4"/>
      <c r="PUI1048544" s="4"/>
      <c r="PUJ1048544" s="4"/>
      <c r="PUK1048544" s="4"/>
      <c r="PUL1048544" s="4"/>
      <c r="PUM1048544" s="4"/>
      <c r="PUN1048544" s="4"/>
      <c r="PUO1048544" s="4"/>
      <c r="PUP1048544" s="4"/>
      <c r="PUQ1048544" s="4"/>
      <c r="PUR1048544" s="4"/>
      <c r="PUS1048544" s="4"/>
      <c r="PUT1048544" s="4"/>
      <c r="PUU1048544" s="4"/>
      <c r="PUV1048544" s="4"/>
      <c r="PUW1048544" s="4"/>
      <c r="PUX1048544" s="4"/>
      <c r="PUY1048544" s="4"/>
      <c r="PUZ1048544" s="4"/>
      <c r="PVA1048544" s="4"/>
      <c r="PVB1048544" s="4"/>
      <c r="PVC1048544" s="4"/>
      <c r="PVD1048544" s="4"/>
      <c r="PVE1048544" s="4"/>
      <c r="PVF1048544" s="4"/>
      <c r="PVG1048544" s="4"/>
      <c r="PVH1048544" s="4"/>
      <c r="PVI1048544" s="4"/>
      <c r="PVJ1048544" s="4"/>
      <c r="PVK1048544" s="4"/>
      <c r="PVL1048544" s="4"/>
      <c r="PVM1048544" s="4"/>
      <c r="PVN1048544" s="4"/>
      <c r="PVO1048544" s="4"/>
      <c r="PVP1048544" s="4"/>
      <c r="PVQ1048544" s="4"/>
      <c r="PVR1048544" s="4"/>
      <c r="PVS1048544" s="4"/>
      <c r="PVT1048544" s="4"/>
      <c r="PVU1048544" s="4"/>
      <c r="PVV1048544" s="4"/>
      <c r="PVW1048544" s="4"/>
      <c r="PVX1048544" s="4"/>
      <c r="PVY1048544" s="4"/>
      <c r="PVZ1048544" s="4"/>
      <c r="PWA1048544" s="4"/>
      <c r="PWB1048544" s="4"/>
      <c r="PWC1048544" s="4"/>
      <c r="PWD1048544" s="4"/>
      <c r="PWE1048544" s="4"/>
      <c r="PWF1048544" s="4"/>
      <c r="PWG1048544" s="4"/>
      <c r="PWH1048544" s="4"/>
      <c r="PWI1048544" s="4"/>
      <c r="PWJ1048544" s="4"/>
      <c r="PWK1048544" s="4"/>
      <c r="PWL1048544" s="4"/>
      <c r="PWM1048544" s="4"/>
      <c r="PWN1048544" s="4"/>
      <c r="PWO1048544" s="4"/>
      <c r="PWP1048544" s="4"/>
      <c r="PWQ1048544" s="4"/>
      <c r="PWR1048544" s="4"/>
      <c r="PWS1048544" s="4"/>
      <c r="PWT1048544" s="4"/>
      <c r="PWU1048544" s="4"/>
      <c r="PWV1048544" s="4"/>
      <c r="PWW1048544" s="4"/>
      <c r="PWX1048544" s="4"/>
      <c r="PWY1048544" s="4"/>
      <c r="PWZ1048544" s="4"/>
      <c r="PXA1048544" s="4"/>
      <c r="PXB1048544" s="4"/>
      <c r="PXC1048544" s="4"/>
      <c r="PXD1048544" s="4"/>
      <c r="PXE1048544" s="4"/>
      <c r="PXF1048544" s="4"/>
      <c r="PXG1048544" s="4"/>
      <c r="PXH1048544" s="4"/>
      <c r="PXI1048544" s="4"/>
      <c r="PXJ1048544" s="4"/>
      <c r="PXK1048544" s="4"/>
      <c r="PXL1048544" s="4"/>
      <c r="PXM1048544" s="4"/>
      <c r="PXN1048544" s="4"/>
      <c r="PXO1048544" s="4"/>
      <c r="PXP1048544" s="4"/>
      <c r="PXQ1048544" s="4"/>
      <c r="PXR1048544" s="4"/>
      <c r="PXS1048544" s="4"/>
      <c r="PXT1048544" s="4"/>
      <c r="PXU1048544" s="4"/>
      <c r="PXV1048544" s="4"/>
      <c r="PXW1048544" s="4"/>
      <c r="PXX1048544" s="4"/>
      <c r="PXY1048544" s="4"/>
      <c r="PXZ1048544" s="4"/>
      <c r="PYA1048544" s="4"/>
      <c r="PYB1048544" s="4"/>
      <c r="PYC1048544" s="4"/>
      <c r="PYD1048544" s="4"/>
      <c r="PYE1048544" s="4"/>
      <c r="PYF1048544" s="4"/>
      <c r="PYG1048544" s="4"/>
      <c r="PYH1048544" s="4"/>
      <c r="PYI1048544" s="4"/>
      <c r="PYJ1048544" s="4"/>
      <c r="PYK1048544" s="4"/>
      <c r="PYL1048544" s="4"/>
      <c r="PYM1048544" s="4"/>
      <c r="PYN1048544" s="4"/>
      <c r="PYO1048544" s="4"/>
      <c r="PYP1048544" s="4"/>
      <c r="PYQ1048544" s="4"/>
      <c r="PYR1048544" s="4"/>
      <c r="PYS1048544" s="4"/>
      <c r="PYT1048544" s="4"/>
      <c r="PYU1048544" s="4"/>
      <c r="PYV1048544" s="4"/>
      <c r="PYW1048544" s="4"/>
      <c r="PYX1048544" s="4"/>
      <c r="PYY1048544" s="4"/>
      <c r="PYZ1048544" s="4"/>
      <c r="PZA1048544" s="4"/>
      <c r="PZB1048544" s="4"/>
      <c r="PZC1048544" s="4"/>
      <c r="PZD1048544" s="4"/>
      <c r="PZE1048544" s="4"/>
      <c r="PZF1048544" s="4"/>
      <c r="PZG1048544" s="4"/>
      <c r="PZH1048544" s="4"/>
      <c r="PZI1048544" s="4"/>
      <c r="PZJ1048544" s="4"/>
      <c r="PZK1048544" s="4"/>
      <c r="PZL1048544" s="4"/>
      <c r="PZM1048544" s="4"/>
      <c r="PZN1048544" s="4"/>
      <c r="PZO1048544" s="4"/>
      <c r="PZP1048544" s="4"/>
      <c r="PZQ1048544" s="4"/>
      <c r="PZR1048544" s="4"/>
      <c r="PZS1048544" s="4"/>
      <c r="PZT1048544" s="4"/>
      <c r="PZU1048544" s="4"/>
      <c r="PZV1048544" s="4"/>
      <c r="PZW1048544" s="4"/>
      <c r="PZX1048544" s="4"/>
      <c r="PZY1048544" s="4"/>
      <c r="PZZ1048544" s="4"/>
      <c r="QAA1048544" s="4"/>
      <c r="QAB1048544" s="4"/>
      <c r="QAC1048544" s="4"/>
      <c r="QAD1048544" s="4"/>
      <c r="QAE1048544" s="4"/>
      <c r="QAF1048544" s="4"/>
      <c r="QAG1048544" s="4"/>
      <c r="QAH1048544" s="4"/>
      <c r="QAI1048544" s="4"/>
      <c r="QAJ1048544" s="4"/>
      <c r="QAK1048544" s="4"/>
      <c r="QAL1048544" s="4"/>
      <c r="QAM1048544" s="4"/>
      <c r="QAN1048544" s="4"/>
      <c r="QAO1048544" s="4"/>
      <c r="QAP1048544" s="4"/>
      <c r="QAQ1048544" s="4"/>
      <c r="QAR1048544" s="4"/>
      <c r="QAS1048544" s="4"/>
      <c r="QAT1048544" s="4"/>
      <c r="QAU1048544" s="4"/>
      <c r="QAV1048544" s="4"/>
      <c r="QAW1048544" s="4"/>
      <c r="QAX1048544" s="4"/>
      <c r="QAY1048544" s="4"/>
      <c r="QAZ1048544" s="4"/>
      <c r="QBA1048544" s="4"/>
      <c r="QBB1048544" s="4"/>
      <c r="QBC1048544" s="4"/>
      <c r="QBD1048544" s="4"/>
      <c r="QBE1048544" s="4"/>
      <c r="QBF1048544" s="4"/>
      <c r="QBG1048544" s="4"/>
      <c r="QBH1048544" s="4"/>
      <c r="QBI1048544" s="4"/>
      <c r="QBJ1048544" s="4"/>
      <c r="QBK1048544" s="4"/>
      <c r="QBL1048544" s="4"/>
      <c r="QBM1048544" s="4"/>
      <c r="QBN1048544" s="4"/>
      <c r="QBO1048544" s="4"/>
      <c r="QBP1048544" s="4"/>
      <c r="QBQ1048544" s="4"/>
      <c r="QBR1048544" s="4"/>
      <c r="QBS1048544" s="4"/>
      <c r="QBT1048544" s="4"/>
      <c r="QBU1048544" s="4"/>
      <c r="QBV1048544" s="4"/>
      <c r="QBW1048544" s="4"/>
      <c r="QBX1048544" s="4"/>
      <c r="QBY1048544" s="4"/>
      <c r="QBZ1048544" s="4"/>
      <c r="QCA1048544" s="4"/>
      <c r="QCB1048544" s="4"/>
      <c r="QCC1048544" s="4"/>
      <c r="QCD1048544" s="4"/>
      <c r="QCE1048544" s="4"/>
      <c r="QCF1048544" s="4"/>
      <c r="QCG1048544" s="4"/>
      <c r="QCH1048544" s="4"/>
      <c r="QCI1048544" s="4"/>
      <c r="QCJ1048544" s="4"/>
      <c r="QCK1048544" s="4"/>
      <c r="QCL1048544" s="4"/>
      <c r="QCM1048544" s="4"/>
      <c r="QCN1048544" s="4"/>
      <c r="QCO1048544" s="4"/>
      <c r="QCP1048544" s="4"/>
      <c r="QCQ1048544" s="4"/>
      <c r="QCR1048544" s="4"/>
      <c r="QCS1048544" s="4"/>
      <c r="QCT1048544" s="4"/>
      <c r="QCU1048544" s="4"/>
      <c r="QCV1048544" s="4"/>
      <c r="QCW1048544" s="4"/>
      <c r="QCX1048544" s="4"/>
      <c r="QCY1048544" s="4"/>
      <c r="QCZ1048544" s="4"/>
      <c r="QDA1048544" s="4"/>
      <c r="QDB1048544" s="4"/>
      <c r="QDC1048544" s="4"/>
      <c r="QDD1048544" s="4"/>
      <c r="QDE1048544" s="4"/>
      <c r="QDF1048544" s="4"/>
      <c r="QDG1048544" s="4"/>
      <c r="QDH1048544" s="4"/>
      <c r="QDI1048544" s="4"/>
      <c r="QDJ1048544" s="4"/>
      <c r="QDK1048544" s="4"/>
      <c r="QDL1048544" s="4"/>
      <c r="QDM1048544" s="4"/>
      <c r="QDN1048544" s="4"/>
      <c r="QDO1048544" s="4"/>
      <c r="QDP1048544" s="4"/>
      <c r="QDQ1048544" s="4"/>
      <c r="QDR1048544" s="4"/>
      <c r="QDS1048544" s="4"/>
      <c r="QDT1048544" s="4"/>
      <c r="QDU1048544" s="4"/>
      <c r="QDV1048544" s="4"/>
      <c r="QDW1048544" s="4"/>
      <c r="QDX1048544" s="4"/>
      <c r="QDY1048544" s="4"/>
      <c r="QDZ1048544" s="4"/>
      <c r="QEA1048544" s="4"/>
      <c r="QEB1048544" s="4"/>
      <c r="QEC1048544" s="4"/>
      <c r="QED1048544" s="4"/>
      <c r="QEE1048544" s="4"/>
      <c r="QEF1048544" s="4"/>
      <c r="QEG1048544" s="4"/>
      <c r="QEH1048544" s="4"/>
      <c r="QEI1048544" s="4"/>
      <c r="QEJ1048544" s="4"/>
      <c r="QEK1048544" s="4"/>
      <c r="QEL1048544" s="4"/>
      <c r="QEM1048544" s="4"/>
      <c r="QEN1048544" s="4"/>
      <c r="QEO1048544" s="4"/>
      <c r="QEP1048544" s="4"/>
      <c r="QEQ1048544" s="4"/>
      <c r="QER1048544" s="4"/>
      <c r="QES1048544" s="4"/>
      <c r="QET1048544" s="4"/>
      <c r="QEU1048544" s="4"/>
      <c r="QEV1048544" s="4"/>
      <c r="QEW1048544" s="4"/>
      <c r="QEX1048544" s="4"/>
      <c r="QEY1048544" s="4"/>
      <c r="QEZ1048544" s="4"/>
      <c r="QFA1048544" s="4"/>
      <c r="QFB1048544" s="4"/>
      <c r="QFC1048544" s="4"/>
      <c r="QFD1048544" s="4"/>
      <c r="QFE1048544" s="4"/>
      <c r="QFF1048544" s="4"/>
      <c r="QFG1048544" s="4"/>
      <c r="QFH1048544" s="4"/>
      <c r="QFI1048544" s="4"/>
      <c r="QFJ1048544" s="4"/>
      <c r="QFK1048544" s="4"/>
      <c r="QFL1048544" s="4"/>
      <c r="QFM1048544" s="4"/>
      <c r="QFN1048544" s="4"/>
      <c r="QFO1048544" s="4"/>
      <c r="QFP1048544" s="4"/>
      <c r="QFQ1048544" s="4"/>
      <c r="QFR1048544" s="4"/>
      <c r="QFS1048544" s="4"/>
      <c r="QFT1048544" s="4"/>
      <c r="QFU1048544" s="4"/>
      <c r="QFV1048544" s="4"/>
      <c r="QFW1048544" s="4"/>
      <c r="QFX1048544" s="4"/>
      <c r="QFY1048544" s="4"/>
      <c r="QFZ1048544" s="4"/>
      <c r="QGA1048544" s="4"/>
      <c r="QGB1048544" s="4"/>
      <c r="QGC1048544" s="4"/>
      <c r="QGD1048544" s="4"/>
      <c r="QGE1048544" s="4"/>
      <c r="QGF1048544" s="4"/>
      <c r="QGG1048544" s="4"/>
      <c r="QGH1048544" s="4"/>
      <c r="QGI1048544" s="4"/>
      <c r="QGJ1048544" s="4"/>
      <c r="QGK1048544" s="4"/>
      <c r="QGL1048544" s="4"/>
      <c r="QGM1048544" s="4"/>
      <c r="QGN1048544" s="4"/>
      <c r="QGO1048544" s="4"/>
      <c r="QGP1048544" s="4"/>
      <c r="QGQ1048544" s="4"/>
      <c r="QGR1048544" s="4"/>
      <c r="QGS1048544" s="4"/>
      <c r="QGT1048544" s="4"/>
      <c r="QGU1048544" s="4"/>
      <c r="QGV1048544" s="4"/>
      <c r="QGW1048544" s="4"/>
      <c r="QGX1048544" s="4"/>
      <c r="QGY1048544" s="4"/>
      <c r="QGZ1048544" s="4"/>
      <c r="QHA1048544" s="4"/>
      <c r="QHB1048544" s="4"/>
      <c r="QHC1048544" s="4"/>
      <c r="QHD1048544" s="4"/>
      <c r="QHE1048544" s="4"/>
      <c r="QHF1048544" s="4"/>
      <c r="QHG1048544" s="4"/>
      <c r="QHH1048544" s="4"/>
      <c r="QHI1048544" s="4"/>
      <c r="QHJ1048544" s="4"/>
      <c r="QHK1048544" s="4"/>
      <c r="QHL1048544" s="4"/>
      <c r="QHM1048544" s="4"/>
      <c r="QHN1048544" s="4"/>
      <c r="QHO1048544" s="4"/>
      <c r="QHP1048544" s="4"/>
      <c r="QHQ1048544" s="4"/>
      <c r="QHR1048544" s="4"/>
      <c r="QHS1048544" s="4"/>
      <c r="QHT1048544" s="4"/>
      <c r="QHU1048544" s="4"/>
      <c r="QHV1048544" s="4"/>
      <c r="QHW1048544" s="4"/>
      <c r="QHX1048544" s="4"/>
      <c r="QHY1048544" s="4"/>
      <c r="QHZ1048544" s="4"/>
      <c r="QIA1048544" s="4"/>
      <c r="QIB1048544" s="4"/>
      <c r="QIC1048544" s="4"/>
      <c r="QID1048544" s="4"/>
      <c r="QIE1048544" s="4"/>
      <c r="QIF1048544" s="4"/>
      <c r="QIG1048544" s="4"/>
      <c r="QIH1048544" s="4"/>
      <c r="QII1048544" s="4"/>
      <c r="QIJ1048544" s="4"/>
      <c r="QIK1048544" s="4"/>
      <c r="QIL1048544" s="4"/>
      <c r="QIM1048544" s="4"/>
      <c r="QIN1048544" s="4"/>
      <c r="QIO1048544" s="4"/>
      <c r="QIP1048544" s="4"/>
      <c r="QIQ1048544" s="4"/>
      <c r="QIR1048544" s="4"/>
      <c r="QIS1048544" s="4"/>
      <c r="QIT1048544" s="4"/>
      <c r="QIU1048544" s="4"/>
      <c r="QIV1048544" s="4"/>
      <c r="QIW1048544" s="4"/>
      <c r="QIX1048544" s="4"/>
      <c r="QIY1048544" s="4"/>
      <c r="QIZ1048544" s="4"/>
      <c r="QJA1048544" s="4"/>
      <c r="QJB1048544" s="4"/>
      <c r="QJC1048544" s="4"/>
      <c r="QJD1048544" s="4"/>
      <c r="QJE1048544" s="4"/>
      <c r="QJF1048544" s="4"/>
      <c r="QJG1048544" s="4"/>
      <c r="QJH1048544" s="4"/>
      <c r="QJI1048544" s="4"/>
      <c r="QJJ1048544" s="4"/>
      <c r="QJK1048544" s="4"/>
      <c r="QJL1048544" s="4"/>
      <c r="QJM1048544" s="4"/>
      <c r="QJN1048544" s="4"/>
      <c r="QJO1048544" s="4"/>
      <c r="QJP1048544" s="4"/>
      <c r="QJQ1048544" s="4"/>
      <c r="QJR1048544" s="4"/>
      <c r="QJS1048544" s="4"/>
      <c r="QJT1048544" s="4"/>
      <c r="QJU1048544" s="4"/>
      <c r="QJV1048544" s="4"/>
      <c r="QJW1048544" s="4"/>
      <c r="QJX1048544" s="4"/>
      <c r="QJY1048544" s="4"/>
      <c r="QJZ1048544" s="4"/>
      <c r="QKA1048544" s="4"/>
      <c r="QKB1048544" s="4"/>
      <c r="QKC1048544" s="4"/>
      <c r="QKD1048544" s="4"/>
      <c r="QKE1048544" s="4"/>
      <c r="QKF1048544" s="4"/>
      <c r="QKG1048544" s="4"/>
      <c r="QKH1048544" s="4"/>
      <c r="QKI1048544" s="4"/>
      <c r="QKJ1048544" s="4"/>
      <c r="QKK1048544" s="4"/>
      <c r="QKL1048544" s="4"/>
      <c r="QKM1048544" s="4"/>
      <c r="QKN1048544" s="4"/>
      <c r="QKO1048544" s="4"/>
      <c r="QKP1048544" s="4"/>
      <c r="QKQ1048544" s="4"/>
      <c r="QKR1048544" s="4"/>
      <c r="QKS1048544" s="4"/>
      <c r="QKT1048544" s="4"/>
      <c r="QKU1048544" s="4"/>
      <c r="QKV1048544" s="4"/>
      <c r="QKW1048544" s="4"/>
      <c r="QKX1048544" s="4"/>
      <c r="QKY1048544" s="4"/>
      <c r="QKZ1048544" s="4"/>
      <c r="QLA1048544" s="4"/>
      <c r="QLB1048544" s="4"/>
      <c r="QLC1048544" s="4"/>
      <c r="QLD1048544" s="4"/>
      <c r="QLE1048544" s="4"/>
      <c r="QLF1048544" s="4"/>
      <c r="QLG1048544" s="4"/>
      <c r="QLH1048544" s="4"/>
      <c r="QLI1048544" s="4"/>
      <c r="QLJ1048544" s="4"/>
      <c r="QLK1048544" s="4"/>
      <c r="QLL1048544" s="4"/>
      <c r="QLM1048544" s="4"/>
      <c r="QLN1048544" s="4"/>
      <c r="QLO1048544" s="4"/>
      <c r="QLP1048544" s="4"/>
      <c r="QLQ1048544" s="4"/>
      <c r="QLR1048544" s="4"/>
      <c r="QLS1048544" s="4"/>
      <c r="QLT1048544" s="4"/>
      <c r="QLU1048544" s="4"/>
      <c r="QLV1048544" s="4"/>
      <c r="QLW1048544" s="4"/>
      <c r="QLX1048544" s="4"/>
      <c r="QLY1048544" s="4"/>
      <c r="QLZ1048544" s="4"/>
      <c r="QMA1048544" s="4"/>
      <c r="QMB1048544" s="4"/>
      <c r="QMC1048544" s="4"/>
      <c r="QMD1048544" s="4"/>
      <c r="QME1048544" s="4"/>
      <c r="QMF1048544" s="4"/>
      <c r="QMG1048544" s="4"/>
      <c r="QMH1048544" s="4"/>
      <c r="QMI1048544" s="4"/>
      <c r="QMJ1048544" s="4"/>
      <c r="QMK1048544" s="4"/>
      <c r="QML1048544" s="4"/>
      <c r="QMM1048544" s="4"/>
      <c r="QMN1048544" s="4"/>
      <c r="QMO1048544" s="4"/>
      <c r="QMP1048544" s="4"/>
      <c r="QMQ1048544" s="4"/>
      <c r="QMR1048544" s="4"/>
      <c r="QMS1048544" s="4"/>
      <c r="QMT1048544" s="4"/>
      <c r="QMU1048544" s="4"/>
      <c r="QMV1048544" s="4"/>
      <c r="QMW1048544" s="4"/>
      <c r="QMX1048544" s="4"/>
      <c r="QMY1048544" s="4"/>
      <c r="QMZ1048544" s="4"/>
      <c r="QNA1048544" s="4"/>
      <c r="QNB1048544" s="4"/>
      <c r="QNC1048544" s="4"/>
      <c r="QND1048544" s="4"/>
      <c r="QNE1048544" s="4"/>
      <c r="QNF1048544" s="4"/>
      <c r="QNG1048544" s="4"/>
      <c r="QNH1048544" s="4"/>
      <c r="QNI1048544" s="4"/>
      <c r="QNJ1048544" s="4"/>
      <c r="QNK1048544" s="4"/>
      <c r="QNL1048544" s="4"/>
      <c r="QNM1048544" s="4"/>
      <c r="QNN1048544" s="4"/>
      <c r="QNO1048544" s="4"/>
      <c r="QNP1048544" s="4"/>
      <c r="QNQ1048544" s="4"/>
      <c r="QNR1048544" s="4"/>
      <c r="QNS1048544" s="4"/>
      <c r="QNT1048544" s="4"/>
      <c r="QNU1048544" s="4"/>
      <c r="QNV1048544" s="4"/>
      <c r="QNW1048544" s="4"/>
      <c r="QNX1048544" s="4"/>
      <c r="QNY1048544" s="4"/>
      <c r="QNZ1048544" s="4"/>
      <c r="QOA1048544" s="4"/>
      <c r="QOB1048544" s="4"/>
      <c r="QOC1048544" s="4"/>
      <c r="QOD1048544" s="4"/>
      <c r="QOE1048544" s="4"/>
      <c r="QOF1048544" s="4"/>
      <c r="QOG1048544" s="4"/>
      <c r="QOH1048544" s="4"/>
      <c r="QOI1048544" s="4"/>
      <c r="QOJ1048544" s="4"/>
      <c r="QOK1048544" s="4"/>
      <c r="QOL1048544" s="4"/>
      <c r="QOM1048544" s="4"/>
      <c r="QON1048544" s="4"/>
      <c r="QOO1048544" s="4"/>
      <c r="QOP1048544" s="4"/>
      <c r="QOQ1048544" s="4"/>
      <c r="QOR1048544" s="4"/>
      <c r="QOS1048544" s="4"/>
      <c r="QOT1048544" s="4"/>
      <c r="QOU1048544" s="4"/>
      <c r="QOV1048544" s="4"/>
      <c r="QOW1048544" s="4"/>
      <c r="QOX1048544" s="4"/>
      <c r="QOY1048544" s="4"/>
      <c r="QOZ1048544" s="4"/>
      <c r="QPA1048544" s="4"/>
      <c r="QPB1048544" s="4"/>
      <c r="QPC1048544" s="4"/>
      <c r="QPD1048544" s="4"/>
      <c r="QPE1048544" s="4"/>
      <c r="QPF1048544" s="4"/>
      <c r="QPG1048544" s="4"/>
      <c r="QPH1048544" s="4"/>
      <c r="QPI1048544" s="4"/>
      <c r="QPJ1048544" s="4"/>
      <c r="QPK1048544" s="4"/>
      <c r="QPL1048544" s="4"/>
      <c r="QPM1048544" s="4"/>
      <c r="QPN1048544" s="4"/>
      <c r="QPO1048544" s="4"/>
      <c r="QPP1048544" s="4"/>
      <c r="QPQ1048544" s="4"/>
      <c r="QPR1048544" s="4"/>
      <c r="QPS1048544" s="4"/>
      <c r="QPT1048544" s="4"/>
      <c r="QPU1048544" s="4"/>
      <c r="QPV1048544" s="4"/>
      <c r="QPW1048544" s="4"/>
      <c r="QPX1048544" s="4"/>
      <c r="QPY1048544" s="4"/>
      <c r="QPZ1048544" s="4"/>
      <c r="QQA1048544" s="4"/>
      <c r="QQB1048544" s="4"/>
      <c r="QQC1048544" s="4"/>
      <c r="QQD1048544" s="4"/>
      <c r="QQE1048544" s="4"/>
      <c r="QQF1048544" s="4"/>
      <c r="QQG1048544" s="4"/>
      <c r="QQH1048544" s="4"/>
      <c r="QQI1048544" s="4"/>
      <c r="QQJ1048544" s="4"/>
      <c r="QQK1048544" s="4"/>
      <c r="QQL1048544" s="4"/>
      <c r="QQM1048544" s="4"/>
      <c r="QQN1048544" s="4"/>
      <c r="QQO1048544" s="4"/>
      <c r="QQP1048544" s="4"/>
      <c r="QQQ1048544" s="4"/>
      <c r="QQR1048544" s="4"/>
      <c r="QQS1048544" s="4"/>
      <c r="QQT1048544" s="4"/>
      <c r="QQU1048544" s="4"/>
      <c r="QQV1048544" s="4"/>
      <c r="QQW1048544" s="4"/>
      <c r="QQX1048544" s="4"/>
      <c r="QQY1048544" s="4"/>
      <c r="QQZ1048544" s="4"/>
      <c r="QRA1048544" s="4"/>
      <c r="QRB1048544" s="4"/>
      <c r="QRC1048544" s="4"/>
      <c r="QRD1048544" s="4"/>
      <c r="QRE1048544" s="4"/>
      <c r="QRF1048544" s="4"/>
      <c r="QRG1048544" s="4"/>
      <c r="QRH1048544" s="4"/>
      <c r="QRI1048544" s="4"/>
      <c r="QRJ1048544" s="4"/>
      <c r="QRK1048544" s="4"/>
      <c r="QRL1048544" s="4"/>
      <c r="QRM1048544" s="4"/>
      <c r="QRN1048544" s="4"/>
      <c r="QRO1048544" s="4"/>
      <c r="QRP1048544" s="4"/>
      <c r="QRQ1048544" s="4"/>
      <c r="QRR1048544" s="4"/>
      <c r="QRS1048544" s="4"/>
      <c r="QRT1048544" s="4"/>
      <c r="QRU1048544" s="4"/>
      <c r="QRV1048544" s="4"/>
      <c r="QRW1048544" s="4"/>
      <c r="QRX1048544" s="4"/>
      <c r="QRY1048544" s="4"/>
      <c r="QRZ1048544" s="4"/>
      <c r="QSA1048544" s="4"/>
      <c r="QSB1048544" s="4"/>
      <c r="QSC1048544" s="4"/>
      <c r="QSD1048544" s="4"/>
      <c r="QSE1048544" s="4"/>
      <c r="QSF1048544" s="4"/>
      <c r="QSG1048544" s="4"/>
      <c r="QSH1048544" s="4"/>
      <c r="QSI1048544" s="4"/>
      <c r="QSJ1048544" s="4"/>
      <c r="QSK1048544" s="4"/>
      <c r="QSL1048544" s="4"/>
      <c r="QSM1048544" s="4"/>
      <c r="QSN1048544" s="4"/>
      <c r="QSO1048544" s="4"/>
      <c r="QSP1048544" s="4"/>
      <c r="QSQ1048544" s="4"/>
      <c r="QSR1048544" s="4"/>
      <c r="QSS1048544" s="4"/>
      <c r="QST1048544" s="4"/>
      <c r="QSU1048544" s="4"/>
      <c r="QSV1048544" s="4"/>
      <c r="QSW1048544" s="4"/>
      <c r="QSX1048544" s="4"/>
      <c r="QSY1048544" s="4"/>
      <c r="QSZ1048544" s="4"/>
      <c r="QTA1048544" s="4"/>
      <c r="QTB1048544" s="4"/>
      <c r="QTC1048544" s="4"/>
      <c r="QTD1048544" s="4"/>
      <c r="QTE1048544" s="4"/>
      <c r="QTF1048544" s="4"/>
      <c r="QTG1048544" s="4"/>
      <c r="QTH1048544" s="4"/>
      <c r="QTI1048544" s="4"/>
      <c r="QTJ1048544" s="4"/>
      <c r="QTK1048544" s="4"/>
      <c r="QTL1048544" s="4"/>
      <c r="QTM1048544" s="4"/>
      <c r="QTN1048544" s="4"/>
      <c r="QTO1048544" s="4"/>
      <c r="QTP1048544" s="4"/>
      <c r="QTQ1048544" s="4"/>
      <c r="QTR1048544" s="4"/>
      <c r="QTS1048544" s="4"/>
      <c r="QTT1048544" s="4"/>
      <c r="QTU1048544" s="4"/>
      <c r="QTV1048544" s="4"/>
      <c r="QTW1048544" s="4"/>
      <c r="QTX1048544" s="4"/>
      <c r="QTY1048544" s="4"/>
      <c r="QTZ1048544" s="4"/>
      <c r="QUA1048544" s="4"/>
      <c r="QUB1048544" s="4"/>
      <c r="QUC1048544" s="4"/>
      <c r="QUD1048544" s="4"/>
      <c r="QUE1048544" s="4"/>
      <c r="QUF1048544" s="4"/>
      <c r="QUG1048544" s="4"/>
      <c r="QUH1048544" s="4"/>
      <c r="QUI1048544" s="4"/>
      <c r="QUJ1048544" s="4"/>
      <c r="QUK1048544" s="4"/>
      <c r="QUL1048544" s="4"/>
      <c r="QUM1048544" s="4"/>
      <c r="QUN1048544" s="4"/>
      <c r="QUO1048544" s="4"/>
      <c r="QUP1048544" s="4"/>
      <c r="QUQ1048544" s="4"/>
      <c r="QUR1048544" s="4"/>
      <c r="QUS1048544" s="4"/>
      <c r="QUT1048544" s="4"/>
      <c r="QUU1048544" s="4"/>
      <c r="QUV1048544" s="4"/>
      <c r="QUW1048544" s="4"/>
      <c r="QUX1048544" s="4"/>
      <c r="QUY1048544" s="4"/>
      <c r="QUZ1048544" s="4"/>
      <c r="QVA1048544" s="4"/>
      <c r="QVB1048544" s="4"/>
      <c r="QVC1048544" s="4"/>
      <c r="QVD1048544" s="4"/>
      <c r="QVE1048544" s="4"/>
      <c r="QVF1048544" s="4"/>
      <c r="QVG1048544" s="4"/>
      <c r="QVH1048544" s="4"/>
      <c r="QVI1048544" s="4"/>
      <c r="QVJ1048544" s="4"/>
      <c r="QVK1048544" s="4"/>
      <c r="QVL1048544" s="4"/>
      <c r="QVM1048544" s="4"/>
      <c r="QVN1048544" s="4"/>
      <c r="QVO1048544" s="4"/>
      <c r="QVP1048544" s="4"/>
      <c r="QVQ1048544" s="4"/>
      <c r="QVR1048544" s="4"/>
      <c r="QVS1048544" s="4"/>
      <c r="QVT1048544" s="4"/>
      <c r="QVU1048544" s="4"/>
      <c r="QVV1048544" s="4"/>
      <c r="QVW1048544" s="4"/>
      <c r="QVX1048544" s="4"/>
      <c r="QVY1048544" s="4"/>
      <c r="QVZ1048544" s="4"/>
      <c r="QWA1048544" s="4"/>
      <c r="QWB1048544" s="4"/>
      <c r="QWC1048544" s="4"/>
      <c r="QWD1048544" s="4"/>
      <c r="QWE1048544" s="4"/>
      <c r="QWF1048544" s="4"/>
      <c r="QWG1048544" s="4"/>
      <c r="QWH1048544" s="4"/>
      <c r="QWI1048544" s="4"/>
      <c r="QWJ1048544" s="4"/>
      <c r="QWK1048544" s="4"/>
      <c r="QWL1048544" s="4"/>
      <c r="QWM1048544" s="4"/>
      <c r="QWN1048544" s="4"/>
      <c r="QWO1048544" s="4"/>
      <c r="QWP1048544" s="4"/>
      <c r="QWQ1048544" s="4"/>
      <c r="QWR1048544" s="4"/>
      <c r="QWS1048544" s="4"/>
      <c r="QWT1048544" s="4"/>
      <c r="QWU1048544" s="4"/>
      <c r="QWV1048544" s="4"/>
      <c r="QWW1048544" s="4"/>
      <c r="QWX1048544" s="4"/>
      <c r="QWY1048544" s="4"/>
      <c r="QWZ1048544" s="4"/>
      <c r="QXA1048544" s="4"/>
      <c r="QXB1048544" s="4"/>
      <c r="QXC1048544" s="4"/>
      <c r="QXD1048544" s="4"/>
      <c r="QXE1048544" s="4"/>
      <c r="QXF1048544" s="4"/>
      <c r="QXG1048544" s="4"/>
      <c r="QXH1048544" s="4"/>
      <c r="QXI1048544" s="4"/>
      <c r="QXJ1048544" s="4"/>
      <c r="QXK1048544" s="4"/>
      <c r="QXL1048544" s="4"/>
      <c r="QXM1048544" s="4"/>
      <c r="QXN1048544" s="4"/>
      <c r="QXO1048544" s="4"/>
      <c r="QXP1048544" s="4"/>
      <c r="QXQ1048544" s="4"/>
      <c r="QXR1048544" s="4"/>
      <c r="QXS1048544" s="4"/>
      <c r="QXT1048544" s="4"/>
      <c r="QXU1048544" s="4"/>
      <c r="QXV1048544" s="4"/>
      <c r="QXW1048544" s="4"/>
      <c r="QXX1048544" s="4"/>
      <c r="QXY1048544" s="4"/>
      <c r="QXZ1048544" s="4"/>
      <c r="QYA1048544" s="4"/>
      <c r="QYB1048544" s="4"/>
      <c r="QYC1048544" s="4"/>
      <c r="QYD1048544" s="4"/>
      <c r="QYE1048544" s="4"/>
      <c r="QYF1048544" s="4"/>
      <c r="QYG1048544" s="4"/>
      <c r="QYH1048544" s="4"/>
      <c r="QYI1048544" s="4"/>
      <c r="QYJ1048544" s="4"/>
      <c r="QYK1048544" s="4"/>
      <c r="QYL1048544" s="4"/>
      <c r="QYM1048544" s="4"/>
      <c r="QYN1048544" s="4"/>
      <c r="QYO1048544" s="4"/>
      <c r="QYP1048544" s="4"/>
      <c r="QYQ1048544" s="4"/>
      <c r="QYR1048544" s="4"/>
      <c r="QYS1048544" s="4"/>
      <c r="QYT1048544" s="4"/>
      <c r="QYU1048544" s="4"/>
      <c r="QYV1048544" s="4"/>
      <c r="QYW1048544" s="4"/>
      <c r="QYX1048544" s="4"/>
      <c r="QYY1048544" s="4"/>
      <c r="QYZ1048544" s="4"/>
      <c r="QZA1048544" s="4"/>
      <c r="QZB1048544" s="4"/>
      <c r="QZC1048544" s="4"/>
      <c r="QZD1048544" s="4"/>
      <c r="QZE1048544" s="4"/>
      <c r="QZF1048544" s="4"/>
      <c r="QZG1048544" s="4"/>
      <c r="QZH1048544" s="4"/>
      <c r="QZI1048544" s="4"/>
      <c r="QZJ1048544" s="4"/>
      <c r="QZK1048544" s="4"/>
      <c r="QZL1048544" s="4"/>
      <c r="QZM1048544" s="4"/>
      <c r="QZN1048544" s="4"/>
      <c r="QZO1048544" s="4"/>
      <c r="QZP1048544" s="4"/>
      <c r="QZQ1048544" s="4"/>
      <c r="QZR1048544" s="4"/>
      <c r="QZS1048544" s="4"/>
      <c r="QZT1048544" s="4"/>
      <c r="QZU1048544" s="4"/>
      <c r="QZV1048544" s="4"/>
      <c r="QZW1048544" s="4"/>
      <c r="QZX1048544" s="4"/>
      <c r="QZY1048544" s="4"/>
      <c r="QZZ1048544" s="4"/>
      <c r="RAA1048544" s="4"/>
      <c r="RAB1048544" s="4"/>
      <c r="RAC1048544" s="4"/>
      <c r="RAD1048544" s="4"/>
      <c r="RAE1048544" s="4"/>
      <c r="RAF1048544" s="4"/>
      <c r="RAG1048544" s="4"/>
      <c r="RAH1048544" s="4"/>
      <c r="RAI1048544" s="4"/>
      <c r="RAJ1048544" s="4"/>
      <c r="RAK1048544" s="4"/>
      <c r="RAL1048544" s="4"/>
      <c r="RAM1048544" s="4"/>
      <c r="RAN1048544" s="4"/>
      <c r="RAO1048544" s="4"/>
      <c r="RAP1048544" s="4"/>
      <c r="RAQ1048544" s="4"/>
      <c r="RAR1048544" s="4"/>
      <c r="RAS1048544" s="4"/>
      <c r="RAT1048544" s="4"/>
      <c r="RAU1048544" s="4"/>
      <c r="RAV1048544" s="4"/>
      <c r="RAW1048544" s="4"/>
      <c r="RAX1048544" s="4"/>
      <c r="RAY1048544" s="4"/>
      <c r="RAZ1048544" s="4"/>
      <c r="RBA1048544" s="4"/>
      <c r="RBB1048544" s="4"/>
      <c r="RBC1048544" s="4"/>
      <c r="RBD1048544" s="4"/>
      <c r="RBE1048544" s="4"/>
      <c r="RBF1048544" s="4"/>
      <c r="RBG1048544" s="4"/>
      <c r="RBH1048544" s="4"/>
      <c r="RBI1048544" s="4"/>
      <c r="RBJ1048544" s="4"/>
      <c r="RBK1048544" s="4"/>
      <c r="RBL1048544" s="4"/>
      <c r="RBM1048544" s="4"/>
      <c r="RBN1048544" s="4"/>
      <c r="RBO1048544" s="4"/>
      <c r="RBP1048544" s="4"/>
      <c r="RBQ1048544" s="4"/>
      <c r="RBR1048544" s="4"/>
      <c r="RBS1048544" s="4"/>
      <c r="RBT1048544" s="4"/>
      <c r="RBU1048544" s="4"/>
      <c r="RBV1048544" s="4"/>
      <c r="RBW1048544" s="4"/>
      <c r="RBX1048544" s="4"/>
      <c r="RBY1048544" s="4"/>
      <c r="RBZ1048544" s="4"/>
      <c r="RCA1048544" s="4"/>
      <c r="RCB1048544" s="4"/>
      <c r="RCC1048544" s="4"/>
      <c r="RCD1048544" s="4"/>
      <c r="RCE1048544" s="4"/>
      <c r="RCF1048544" s="4"/>
      <c r="RCG1048544" s="4"/>
      <c r="RCH1048544" s="4"/>
      <c r="RCI1048544" s="4"/>
      <c r="RCJ1048544" s="4"/>
      <c r="RCK1048544" s="4"/>
      <c r="RCL1048544" s="4"/>
      <c r="RCM1048544" s="4"/>
      <c r="RCN1048544" s="4"/>
      <c r="RCO1048544" s="4"/>
      <c r="RCP1048544" s="4"/>
      <c r="RCQ1048544" s="4"/>
      <c r="RCR1048544" s="4"/>
      <c r="RCS1048544" s="4"/>
      <c r="RCT1048544" s="4"/>
      <c r="RCU1048544" s="4"/>
      <c r="RCV1048544" s="4"/>
      <c r="RCW1048544" s="4"/>
      <c r="RCX1048544" s="4"/>
      <c r="RCY1048544" s="4"/>
      <c r="RCZ1048544" s="4"/>
      <c r="RDA1048544" s="4"/>
      <c r="RDB1048544" s="4"/>
      <c r="RDC1048544" s="4"/>
      <c r="RDD1048544" s="4"/>
      <c r="RDE1048544" s="4"/>
      <c r="RDF1048544" s="4"/>
      <c r="RDG1048544" s="4"/>
      <c r="RDH1048544" s="4"/>
      <c r="RDI1048544" s="4"/>
      <c r="RDJ1048544" s="4"/>
      <c r="RDK1048544" s="4"/>
      <c r="RDL1048544" s="4"/>
      <c r="RDM1048544" s="4"/>
      <c r="RDN1048544" s="4"/>
      <c r="RDO1048544" s="4"/>
      <c r="RDP1048544" s="4"/>
      <c r="RDQ1048544" s="4"/>
      <c r="RDR1048544" s="4"/>
      <c r="RDS1048544" s="4"/>
      <c r="RDT1048544" s="4"/>
      <c r="RDU1048544" s="4"/>
      <c r="RDV1048544" s="4"/>
      <c r="RDW1048544" s="4"/>
      <c r="RDX1048544" s="4"/>
      <c r="RDY1048544" s="4"/>
      <c r="RDZ1048544" s="4"/>
      <c r="REA1048544" s="4"/>
      <c r="REB1048544" s="4"/>
      <c r="REC1048544" s="4"/>
      <c r="RED1048544" s="4"/>
      <c r="REE1048544" s="4"/>
      <c r="REF1048544" s="4"/>
      <c r="REG1048544" s="4"/>
      <c r="REH1048544" s="4"/>
      <c r="REI1048544" s="4"/>
      <c r="REJ1048544" s="4"/>
      <c r="REK1048544" s="4"/>
      <c r="REL1048544" s="4"/>
      <c r="REM1048544" s="4"/>
      <c r="REN1048544" s="4"/>
      <c r="REO1048544" s="4"/>
      <c r="REP1048544" s="4"/>
      <c r="REQ1048544" s="4"/>
      <c r="RER1048544" s="4"/>
      <c r="RES1048544" s="4"/>
      <c r="RET1048544" s="4"/>
      <c r="REU1048544" s="4"/>
      <c r="REV1048544" s="4"/>
      <c r="REW1048544" s="4"/>
      <c r="REX1048544" s="4"/>
      <c r="REY1048544" s="4"/>
      <c r="REZ1048544" s="4"/>
      <c r="RFA1048544" s="4"/>
      <c r="RFB1048544" s="4"/>
      <c r="RFC1048544" s="4"/>
      <c r="RFD1048544" s="4"/>
      <c r="RFE1048544" s="4"/>
      <c r="RFF1048544" s="4"/>
      <c r="RFG1048544" s="4"/>
      <c r="RFH1048544" s="4"/>
      <c r="RFI1048544" s="4"/>
      <c r="RFJ1048544" s="4"/>
      <c r="RFK1048544" s="4"/>
      <c r="RFL1048544" s="4"/>
      <c r="RFM1048544" s="4"/>
      <c r="RFN1048544" s="4"/>
      <c r="RFO1048544" s="4"/>
      <c r="RFP1048544" s="4"/>
      <c r="RFQ1048544" s="4"/>
      <c r="RFR1048544" s="4"/>
      <c r="RFS1048544" s="4"/>
      <c r="RFT1048544" s="4"/>
      <c r="RFU1048544" s="4"/>
      <c r="RFV1048544" s="4"/>
      <c r="RFW1048544" s="4"/>
      <c r="RFX1048544" s="4"/>
      <c r="RFY1048544" s="4"/>
      <c r="RFZ1048544" s="4"/>
      <c r="RGA1048544" s="4"/>
      <c r="RGB1048544" s="4"/>
      <c r="RGC1048544" s="4"/>
      <c r="RGD1048544" s="4"/>
      <c r="RGE1048544" s="4"/>
      <c r="RGF1048544" s="4"/>
      <c r="RGG1048544" s="4"/>
      <c r="RGH1048544" s="4"/>
      <c r="RGI1048544" s="4"/>
      <c r="RGJ1048544" s="4"/>
      <c r="RGK1048544" s="4"/>
      <c r="RGL1048544" s="4"/>
      <c r="RGM1048544" s="4"/>
      <c r="RGN1048544" s="4"/>
      <c r="RGO1048544" s="4"/>
      <c r="RGP1048544" s="4"/>
      <c r="RGQ1048544" s="4"/>
      <c r="RGR1048544" s="4"/>
      <c r="RGS1048544" s="4"/>
      <c r="RGT1048544" s="4"/>
      <c r="RGU1048544" s="4"/>
      <c r="RGV1048544" s="4"/>
      <c r="RGW1048544" s="4"/>
      <c r="RGX1048544" s="4"/>
      <c r="RGY1048544" s="4"/>
      <c r="RGZ1048544" s="4"/>
      <c r="RHA1048544" s="4"/>
      <c r="RHB1048544" s="4"/>
      <c r="RHC1048544" s="4"/>
      <c r="RHD1048544" s="4"/>
      <c r="RHE1048544" s="4"/>
      <c r="RHF1048544" s="4"/>
      <c r="RHG1048544" s="4"/>
      <c r="RHH1048544" s="4"/>
      <c r="RHI1048544" s="4"/>
      <c r="RHJ1048544" s="4"/>
      <c r="RHK1048544" s="4"/>
      <c r="RHL1048544" s="4"/>
      <c r="RHM1048544" s="4"/>
      <c r="RHN1048544" s="4"/>
      <c r="RHO1048544" s="4"/>
      <c r="RHP1048544" s="4"/>
      <c r="RHQ1048544" s="4"/>
      <c r="RHR1048544" s="4"/>
      <c r="RHS1048544" s="4"/>
      <c r="RHT1048544" s="4"/>
      <c r="RHU1048544" s="4"/>
      <c r="RHV1048544" s="4"/>
      <c r="RHW1048544" s="4"/>
      <c r="RHX1048544" s="4"/>
      <c r="RHY1048544" s="4"/>
      <c r="RHZ1048544" s="4"/>
      <c r="RIA1048544" s="4"/>
      <c r="RIB1048544" s="4"/>
      <c r="RIC1048544" s="4"/>
      <c r="RID1048544" s="4"/>
      <c r="RIE1048544" s="4"/>
      <c r="RIF1048544" s="4"/>
      <c r="RIG1048544" s="4"/>
      <c r="RIH1048544" s="4"/>
      <c r="RII1048544" s="4"/>
      <c r="RIJ1048544" s="4"/>
      <c r="RIK1048544" s="4"/>
      <c r="RIL1048544" s="4"/>
      <c r="RIM1048544" s="4"/>
      <c r="RIN1048544" s="4"/>
      <c r="RIO1048544" s="4"/>
      <c r="RIP1048544" s="4"/>
      <c r="RIQ1048544" s="4"/>
      <c r="RIR1048544" s="4"/>
      <c r="RIS1048544" s="4"/>
      <c r="RIT1048544" s="4"/>
      <c r="RIU1048544" s="4"/>
      <c r="RIV1048544" s="4"/>
      <c r="RIW1048544" s="4"/>
      <c r="RIX1048544" s="4"/>
      <c r="RIY1048544" s="4"/>
      <c r="RIZ1048544" s="4"/>
      <c r="RJA1048544" s="4"/>
      <c r="RJB1048544" s="4"/>
      <c r="RJC1048544" s="4"/>
      <c r="RJD1048544" s="4"/>
      <c r="RJE1048544" s="4"/>
      <c r="RJF1048544" s="4"/>
      <c r="RJG1048544" s="4"/>
      <c r="RJH1048544" s="4"/>
      <c r="RJI1048544" s="4"/>
      <c r="RJJ1048544" s="4"/>
      <c r="RJK1048544" s="4"/>
      <c r="RJL1048544" s="4"/>
      <c r="RJM1048544" s="4"/>
      <c r="RJN1048544" s="4"/>
      <c r="RJO1048544" s="4"/>
      <c r="RJP1048544" s="4"/>
      <c r="RJQ1048544" s="4"/>
      <c r="RJR1048544" s="4"/>
      <c r="RJS1048544" s="4"/>
      <c r="RJT1048544" s="4"/>
      <c r="RJU1048544" s="4"/>
      <c r="RJV1048544" s="4"/>
      <c r="RJW1048544" s="4"/>
      <c r="RJX1048544" s="4"/>
      <c r="RJY1048544" s="4"/>
      <c r="RJZ1048544" s="4"/>
      <c r="RKA1048544" s="4"/>
      <c r="RKB1048544" s="4"/>
      <c r="RKC1048544" s="4"/>
      <c r="RKD1048544" s="4"/>
      <c r="RKE1048544" s="4"/>
      <c r="RKF1048544" s="4"/>
      <c r="RKG1048544" s="4"/>
      <c r="RKH1048544" s="4"/>
      <c r="RKI1048544" s="4"/>
      <c r="RKJ1048544" s="4"/>
      <c r="RKK1048544" s="4"/>
      <c r="RKL1048544" s="4"/>
      <c r="RKM1048544" s="4"/>
      <c r="RKN1048544" s="4"/>
      <c r="RKO1048544" s="4"/>
      <c r="RKP1048544" s="4"/>
      <c r="RKQ1048544" s="4"/>
      <c r="RKR1048544" s="4"/>
      <c r="RKS1048544" s="4"/>
      <c r="RKT1048544" s="4"/>
      <c r="RKU1048544" s="4"/>
      <c r="RKV1048544" s="4"/>
      <c r="RKW1048544" s="4"/>
      <c r="RKX1048544" s="4"/>
      <c r="RKY1048544" s="4"/>
      <c r="RKZ1048544" s="4"/>
      <c r="RLA1048544" s="4"/>
      <c r="RLB1048544" s="4"/>
      <c r="RLC1048544" s="4"/>
      <c r="RLD1048544" s="4"/>
      <c r="RLE1048544" s="4"/>
      <c r="RLF1048544" s="4"/>
      <c r="RLG1048544" s="4"/>
      <c r="RLH1048544" s="4"/>
      <c r="RLI1048544" s="4"/>
      <c r="RLJ1048544" s="4"/>
      <c r="RLK1048544" s="4"/>
      <c r="RLL1048544" s="4"/>
      <c r="RLM1048544" s="4"/>
      <c r="RLN1048544" s="4"/>
      <c r="RLO1048544" s="4"/>
      <c r="RLP1048544" s="4"/>
      <c r="RLQ1048544" s="4"/>
      <c r="RLR1048544" s="4"/>
      <c r="RLS1048544" s="4"/>
      <c r="RLT1048544" s="4"/>
      <c r="RLU1048544" s="4"/>
      <c r="RLV1048544" s="4"/>
      <c r="RLW1048544" s="4"/>
      <c r="RLX1048544" s="4"/>
      <c r="RLY1048544" s="4"/>
      <c r="RLZ1048544" s="4"/>
      <c r="RMA1048544" s="4"/>
      <c r="RMB1048544" s="4"/>
      <c r="RMC1048544" s="4"/>
      <c r="RMD1048544" s="4"/>
      <c r="RME1048544" s="4"/>
      <c r="RMF1048544" s="4"/>
      <c r="RMG1048544" s="4"/>
      <c r="RMH1048544" s="4"/>
      <c r="RMI1048544" s="4"/>
      <c r="RMJ1048544" s="4"/>
      <c r="RMK1048544" s="4"/>
      <c r="RML1048544" s="4"/>
      <c r="RMM1048544" s="4"/>
      <c r="RMN1048544" s="4"/>
      <c r="RMO1048544" s="4"/>
      <c r="RMP1048544" s="4"/>
      <c r="RMQ1048544" s="4"/>
      <c r="RMR1048544" s="4"/>
      <c r="RMS1048544" s="4"/>
      <c r="RMT1048544" s="4"/>
      <c r="RMU1048544" s="4"/>
      <c r="RMV1048544" s="4"/>
      <c r="RMW1048544" s="4"/>
      <c r="RMX1048544" s="4"/>
      <c r="RMY1048544" s="4"/>
      <c r="RMZ1048544" s="4"/>
      <c r="RNA1048544" s="4"/>
      <c r="RNB1048544" s="4"/>
      <c r="RNC1048544" s="4"/>
      <c r="RND1048544" s="4"/>
      <c r="RNE1048544" s="4"/>
      <c r="RNF1048544" s="4"/>
      <c r="RNG1048544" s="4"/>
      <c r="RNH1048544" s="4"/>
      <c r="RNI1048544" s="4"/>
      <c r="RNJ1048544" s="4"/>
      <c r="RNK1048544" s="4"/>
      <c r="RNL1048544" s="4"/>
      <c r="RNM1048544" s="4"/>
      <c r="RNN1048544" s="4"/>
      <c r="RNO1048544" s="4"/>
      <c r="RNP1048544" s="4"/>
      <c r="RNQ1048544" s="4"/>
      <c r="RNR1048544" s="4"/>
      <c r="RNS1048544" s="4"/>
      <c r="RNT1048544" s="4"/>
      <c r="RNU1048544" s="4"/>
      <c r="RNV1048544" s="4"/>
      <c r="RNW1048544" s="4"/>
      <c r="RNX1048544" s="4"/>
      <c r="RNY1048544" s="4"/>
      <c r="RNZ1048544" s="4"/>
      <c r="ROA1048544" s="4"/>
      <c r="ROB1048544" s="4"/>
      <c r="ROC1048544" s="4"/>
      <c r="ROD1048544" s="4"/>
      <c r="ROE1048544" s="4"/>
      <c r="ROF1048544" s="4"/>
      <c r="ROG1048544" s="4"/>
      <c r="ROH1048544" s="4"/>
      <c r="ROI1048544" s="4"/>
      <c r="ROJ1048544" s="4"/>
      <c r="ROK1048544" s="4"/>
      <c r="ROL1048544" s="4"/>
      <c r="ROM1048544" s="4"/>
      <c r="RON1048544" s="4"/>
      <c r="ROO1048544" s="4"/>
      <c r="ROP1048544" s="4"/>
      <c r="ROQ1048544" s="4"/>
      <c r="ROR1048544" s="4"/>
      <c r="ROS1048544" s="4"/>
      <c r="ROT1048544" s="4"/>
      <c r="ROU1048544" s="4"/>
      <c r="ROV1048544" s="4"/>
      <c r="ROW1048544" s="4"/>
      <c r="ROX1048544" s="4"/>
      <c r="ROY1048544" s="4"/>
      <c r="ROZ1048544" s="4"/>
      <c r="RPA1048544" s="4"/>
      <c r="RPB1048544" s="4"/>
      <c r="RPC1048544" s="4"/>
      <c r="RPD1048544" s="4"/>
      <c r="RPE1048544" s="4"/>
      <c r="RPF1048544" s="4"/>
      <c r="RPG1048544" s="4"/>
      <c r="RPH1048544" s="4"/>
      <c r="RPI1048544" s="4"/>
      <c r="RPJ1048544" s="4"/>
      <c r="RPK1048544" s="4"/>
      <c r="RPL1048544" s="4"/>
      <c r="RPM1048544" s="4"/>
      <c r="RPN1048544" s="4"/>
      <c r="RPO1048544" s="4"/>
      <c r="RPP1048544" s="4"/>
      <c r="RPQ1048544" s="4"/>
      <c r="RPR1048544" s="4"/>
      <c r="RPS1048544" s="4"/>
      <c r="RPT1048544" s="4"/>
      <c r="RPU1048544" s="4"/>
      <c r="RPV1048544" s="4"/>
      <c r="RPW1048544" s="4"/>
      <c r="RPX1048544" s="4"/>
      <c r="RPY1048544" s="4"/>
      <c r="RPZ1048544" s="4"/>
      <c r="RQA1048544" s="4"/>
      <c r="RQB1048544" s="4"/>
      <c r="RQC1048544" s="4"/>
      <c r="RQD1048544" s="4"/>
      <c r="RQE1048544" s="4"/>
      <c r="RQF1048544" s="4"/>
      <c r="RQG1048544" s="4"/>
      <c r="RQH1048544" s="4"/>
      <c r="RQI1048544" s="4"/>
      <c r="RQJ1048544" s="4"/>
      <c r="RQK1048544" s="4"/>
      <c r="RQL1048544" s="4"/>
      <c r="RQM1048544" s="4"/>
      <c r="RQN1048544" s="4"/>
      <c r="RQO1048544" s="4"/>
      <c r="RQP1048544" s="4"/>
      <c r="RQQ1048544" s="4"/>
      <c r="RQR1048544" s="4"/>
      <c r="RQS1048544" s="4"/>
      <c r="RQT1048544" s="4"/>
      <c r="RQU1048544" s="4"/>
      <c r="RQV1048544" s="4"/>
      <c r="RQW1048544" s="4"/>
      <c r="RQX1048544" s="4"/>
      <c r="RQY1048544" s="4"/>
      <c r="RQZ1048544" s="4"/>
      <c r="RRA1048544" s="4"/>
      <c r="RRB1048544" s="4"/>
      <c r="RRC1048544" s="4"/>
      <c r="RRD1048544" s="4"/>
      <c r="RRE1048544" s="4"/>
      <c r="RRF1048544" s="4"/>
      <c r="RRG1048544" s="4"/>
      <c r="RRH1048544" s="4"/>
      <c r="RRI1048544" s="4"/>
      <c r="RRJ1048544" s="4"/>
      <c r="RRK1048544" s="4"/>
      <c r="RRL1048544" s="4"/>
      <c r="RRM1048544" s="4"/>
      <c r="RRN1048544" s="4"/>
      <c r="RRO1048544" s="4"/>
      <c r="RRP1048544" s="4"/>
      <c r="RRQ1048544" s="4"/>
      <c r="RRR1048544" s="4"/>
      <c r="RRS1048544" s="4"/>
      <c r="RRT1048544" s="4"/>
      <c r="RRU1048544" s="4"/>
      <c r="RRV1048544" s="4"/>
      <c r="RRW1048544" s="4"/>
      <c r="RRX1048544" s="4"/>
      <c r="RRY1048544" s="4"/>
      <c r="RRZ1048544" s="4"/>
      <c r="RSA1048544" s="4"/>
      <c r="RSB1048544" s="4"/>
      <c r="RSC1048544" s="4"/>
      <c r="RSD1048544" s="4"/>
      <c r="RSE1048544" s="4"/>
      <c r="RSF1048544" s="4"/>
      <c r="RSG1048544" s="4"/>
      <c r="RSH1048544" s="4"/>
      <c r="RSI1048544" s="4"/>
      <c r="RSJ1048544" s="4"/>
      <c r="RSK1048544" s="4"/>
      <c r="RSL1048544" s="4"/>
      <c r="RSM1048544" s="4"/>
      <c r="RSN1048544" s="4"/>
      <c r="RSO1048544" s="4"/>
      <c r="RSP1048544" s="4"/>
      <c r="RSQ1048544" s="4"/>
      <c r="RSR1048544" s="4"/>
      <c r="RSS1048544" s="4"/>
      <c r="RST1048544" s="4"/>
      <c r="RSU1048544" s="4"/>
      <c r="RSV1048544" s="4"/>
      <c r="RSW1048544" s="4"/>
      <c r="RSX1048544" s="4"/>
      <c r="RSY1048544" s="4"/>
      <c r="RSZ1048544" s="4"/>
      <c r="RTA1048544" s="4"/>
      <c r="RTB1048544" s="4"/>
      <c r="RTC1048544" s="4"/>
      <c r="RTD1048544" s="4"/>
      <c r="RTE1048544" s="4"/>
      <c r="RTF1048544" s="4"/>
      <c r="RTG1048544" s="4"/>
      <c r="RTH1048544" s="4"/>
      <c r="RTI1048544" s="4"/>
      <c r="RTJ1048544" s="4"/>
      <c r="RTK1048544" s="4"/>
      <c r="RTL1048544" s="4"/>
      <c r="RTM1048544" s="4"/>
      <c r="RTN1048544" s="4"/>
      <c r="RTO1048544" s="4"/>
      <c r="RTP1048544" s="4"/>
      <c r="RTQ1048544" s="4"/>
      <c r="RTR1048544" s="4"/>
      <c r="RTS1048544" s="4"/>
      <c r="RTT1048544" s="4"/>
      <c r="RTU1048544" s="4"/>
      <c r="RTV1048544" s="4"/>
      <c r="RTW1048544" s="4"/>
      <c r="RTX1048544" s="4"/>
      <c r="RTY1048544" s="4"/>
      <c r="RTZ1048544" s="4"/>
      <c r="RUA1048544" s="4"/>
      <c r="RUB1048544" s="4"/>
      <c r="RUC1048544" s="4"/>
      <c r="RUD1048544" s="4"/>
      <c r="RUE1048544" s="4"/>
      <c r="RUF1048544" s="4"/>
      <c r="RUG1048544" s="4"/>
      <c r="RUH1048544" s="4"/>
      <c r="RUI1048544" s="4"/>
      <c r="RUJ1048544" s="4"/>
      <c r="RUK1048544" s="4"/>
      <c r="RUL1048544" s="4"/>
      <c r="RUM1048544" s="4"/>
      <c r="RUN1048544" s="4"/>
      <c r="RUO1048544" s="4"/>
      <c r="RUP1048544" s="4"/>
      <c r="RUQ1048544" s="4"/>
      <c r="RUR1048544" s="4"/>
      <c r="RUS1048544" s="4"/>
      <c r="RUT1048544" s="4"/>
      <c r="RUU1048544" s="4"/>
      <c r="RUV1048544" s="4"/>
      <c r="RUW1048544" s="4"/>
      <c r="RUX1048544" s="4"/>
      <c r="RUY1048544" s="4"/>
      <c r="RUZ1048544" s="4"/>
      <c r="RVA1048544" s="4"/>
      <c r="RVB1048544" s="4"/>
      <c r="RVC1048544" s="4"/>
      <c r="RVD1048544" s="4"/>
      <c r="RVE1048544" s="4"/>
      <c r="RVF1048544" s="4"/>
      <c r="RVG1048544" s="4"/>
      <c r="RVH1048544" s="4"/>
      <c r="RVI1048544" s="4"/>
      <c r="RVJ1048544" s="4"/>
      <c r="RVK1048544" s="4"/>
      <c r="RVL1048544" s="4"/>
      <c r="RVM1048544" s="4"/>
      <c r="RVN1048544" s="4"/>
      <c r="RVO1048544" s="4"/>
      <c r="RVP1048544" s="4"/>
      <c r="RVQ1048544" s="4"/>
      <c r="RVR1048544" s="4"/>
      <c r="RVS1048544" s="4"/>
      <c r="RVT1048544" s="4"/>
      <c r="RVU1048544" s="4"/>
      <c r="RVV1048544" s="4"/>
      <c r="RVW1048544" s="4"/>
      <c r="RVX1048544" s="4"/>
      <c r="RVY1048544" s="4"/>
      <c r="RVZ1048544" s="4"/>
      <c r="RWA1048544" s="4"/>
      <c r="RWB1048544" s="4"/>
      <c r="RWC1048544" s="4"/>
      <c r="RWD1048544" s="4"/>
      <c r="RWE1048544" s="4"/>
      <c r="RWF1048544" s="4"/>
      <c r="RWG1048544" s="4"/>
      <c r="RWH1048544" s="4"/>
      <c r="RWI1048544" s="4"/>
      <c r="RWJ1048544" s="4"/>
      <c r="RWK1048544" s="4"/>
      <c r="RWL1048544" s="4"/>
      <c r="RWM1048544" s="4"/>
      <c r="RWN1048544" s="4"/>
      <c r="RWO1048544" s="4"/>
      <c r="RWP1048544" s="4"/>
      <c r="RWQ1048544" s="4"/>
      <c r="RWR1048544" s="4"/>
      <c r="RWS1048544" s="4"/>
      <c r="RWT1048544" s="4"/>
      <c r="RWU1048544" s="4"/>
      <c r="RWV1048544" s="4"/>
      <c r="RWW1048544" s="4"/>
      <c r="RWX1048544" s="4"/>
      <c r="RWY1048544" s="4"/>
      <c r="RWZ1048544" s="4"/>
      <c r="RXA1048544" s="4"/>
      <c r="RXB1048544" s="4"/>
      <c r="RXC1048544" s="4"/>
      <c r="RXD1048544" s="4"/>
      <c r="RXE1048544" s="4"/>
      <c r="RXF1048544" s="4"/>
      <c r="RXG1048544" s="4"/>
      <c r="RXH1048544" s="4"/>
      <c r="RXI1048544" s="4"/>
      <c r="RXJ1048544" s="4"/>
      <c r="RXK1048544" s="4"/>
      <c r="RXL1048544" s="4"/>
      <c r="RXM1048544" s="4"/>
      <c r="RXN1048544" s="4"/>
      <c r="RXO1048544" s="4"/>
      <c r="RXP1048544" s="4"/>
      <c r="RXQ1048544" s="4"/>
      <c r="RXR1048544" s="4"/>
      <c r="RXS1048544" s="4"/>
      <c r="RXT1048544" s="4"/>
      <c r="RXU1048544" s="4"/>
      <c r="RXV1048544" s="4"/>
      <c r="RXW1048544" s="4"/>
      <c r="RXX1048544" s="4"/>
      <c r="RXY1048544" s="4"/>
      <c r="RXZ1048544" s="4"/>
      <c r="RYA1048544" s="4"/>
      <c r="RYB1048544" s="4"/>
      <c r="RYC1048544" s="4"/>
      <c r="RYD1048544" s="4"/>
      <c r="RYE1048544" s="4"/>
      <c r="RYF1048544" s="4"/>
      <c r="RYG1048544" s="4"/>
      <c r="RYH1048544" s="4"/>
      <c r="RYI1048544" s="4"/>
      <c r="RYJ1048544" s="4"/>
      <c r="RYK1048544" s="4"/>
      <c r="RYL1048544" s="4"/>
      <c r="RYM1048544" s="4"/>
      <c r="RYN1048544" s="4"/>
      <c r="RYO1048544" s="4"/>
      <c r="RYP1048544" s="4"/>
      <c r="RYQ1048544" s="4"/>
      <c r="RYR1048544" s="4"/>
      <c r="RYS1048544" s="4"/>
      <c r="RYT1048544" s="4"/>
      <c r="RYU1048544" s="4"/>
      <c r="RYV1048544" s="4"/>
      <c r="RYW1048544" s="4"/>
      <c r="RYX1048544" s="4"/>
      <c r="RYY1048544" s="4"/>
      <c r="RYZ1048544" s="4"/>
      <c r="RZA1048544" s="4"/>
      <c r="RZB1048544" s="4"/>
      <c r="RZC1048544" s="4"/>
      <c r="RZD1048544" s="4"/>
      <c r="RZE1048544" s="4"/>
      <c r="RZF1048544" s="4"/>
      <c r="RZG1048544" s="4"/>
      <c r="RZH1048544" s="4"/>
      <c r="RZI1048544" s="4"/>
      <c r="RZJ1048544" s="4"/>
      <c r="RZK1048544" s="4"/>
      <c r="RZL1048544" s="4"/>
      <c r="RZM1048544" s="4"/>
      <c r="RZN1048544" s="4"/>
      <c r="RZO1048544" s="4"/>
      <c r="RZP1048544" s="4"/>
      <c r="RZQ1048544" s="4"/>
      <c r="RZR1048544" s="4"/>
      <c r="RZS1048544" s="4"/>
      <c r="RZT1048544" s="4"/>
      <c r="RZU1048544" s="4"/>
      <c r="RZV1048544" s="4"/>
      <c r="RZW1048544" s="4"/>
      <c r="RZX1048544" s="4"/>
      <c r="RZY1048544" s="4"/>
      <c r="RZZ1048544" s="4"/>
      <c r="SAA1048544" s="4"/>
      <c r="SAB1048544" s="4"/>
      <c r="SAC1048544" s="4"/>
      <c r="SAD1048544" s="4"/>
      <c r="SAE1048544" s="4"/>
      <c r="SAF1048544" s="4"/>
      <c r="SAG1048544" s="4"/>
      <c r="SAH1048544" s="4"/>
      <c r="SAI1048544" s="4"/>
      <c r="SAJ1048544" s="4"/>
      <c r="SAK1048544" s="4"/>
      <c r="SAL1048544" s="4"/>
      <c r="SAM1048544" s="4"/>
      <c r="SAN1048544" s="4"/>
      <c r="SAO1048544" s="4"/>
      <c r="SAP1048544" s="4"/>
      <c r="SAQ1048544" s="4"/>
      <c r="SAR1048544" s="4"/>
      <c r="SAS1048544" s="4"/>
      <c r="SAT1048544" s="4"/>
      <c r="SAU1048544" s="4"/>
      <c r="SAV1048544" s="4"/>
      <c r="SAW1048544" s="4"/>
      <c r="SAX1048544" s="4"/>
      <c r="SAY1048544" s="4"/>
      <c r="SAZ1048544" s="4"/>
      <c r="SBA1048544" s="4"/>
      <c r="SBB1048544" s="4"/>
      <c r="SBC1048544" s="4"/>
      <c r="SBD1048544" s="4"/>
      <c r="SBE1048544" s="4"/>
      <c r="SBF1048544" s="4"/>
      <c r="SBG1048544" s="4"/>
      <c r="SBH1048544" s="4"/>
      <c r="SBI1048544" s="4"/>
      <c r="SBJ1048544" s="4"/>
      <c r="SBK1048544" s="4"/>
      <c r="SBL1048544" s="4"/>
      <c r="SBM1048544" s="4"/>
      <c r="SBN1048544" s="4"/>
      <c r="SBO1048544" s="4"/>
      <c r="SBP1048544" s="4"/>
      <c r="SBQ1048544" s="4"/>
      <c r="SBR1048544" s="4"/>
      <c r="SBS1048544" s="4"/>
      <c r="SBT1048544" s="4"/>
      <c r="SBU1048544" s="4"/>
      <c r="SBV1048544" s="4"/>
      <c r="SBW1048544" s="4"/>
      <c r="SBX1048544" s="4"/>
      <c r="SBY1048544" s="4"/>
      <c r="SBZ1048544" s="4"/>
      <c r="SCA1048544" s="4"/>
      <c r="SCB1048544" s="4"/>
      <c r="SCC1048544" s="4"/>
      <c r="SCD1048544" s="4"/>
      <c r="SCE1048544" s="4"/>
      <c r="SCF1048544" s="4"/>
      <c r="SCG1048544" s="4"/>
      <c r="SCH1048544" s="4"/>
      <c r="SCI1048544" s="4"/>
      <c r="SCJ1048544" s="4"/>
      <c r="SCK1048544" s="4"/>
      <c r="SCL1048544" s="4"/>
      <c r="SCM1048544" s="4"/>
      <c r="SCN1048544" s="4"/>
      <c r="SCO1048544" s="4"/>
      <c r="SCP1048544" s="4"/>
      <c r="SCQ1048544" s="4"/>
      <c r="SCR1048544" s="4"/>
      <c r="SCS1048544" s="4"/>
      <c r="SCT1048544" s="4"/>
      <c r="SCU1048544" s="4"/>
      <c r="SCV1048544" s="4"/>
      <c r="SCW1048544" s="4"/>
      <c r="SCX1048544" s="4"/>
      <c r="SCY1048544" s="4"/>
      <c r="SCZ1048544" s="4"/>
      <c r="SDA1048544" s="4"/>
      <c r="SDB1048544" s="4"/>
      <c r="SDC1048544" s="4"/>
      <c r="SDD1048544" s="4"/>
      <c r="SDE1048544" s="4"/>
      <c r="SDF1048544" s="4"/>
      <c r="SDG1048544" s="4"/>
      <c r="SDH1048544" s="4"/>
      <c r="SDI1048544" s="4"/>
      <c r="SDJ1048544" s="4"/>
      <c r="SDK1048544" s="4"/>
      <c r="SDL1048544" s="4"/>
      <c r="SDM1048544" s="4"/>
      <c r="SDN1048544" s="4"/>
      <c r="SDO1048544" s="4"/>
      <c r="SDP1048544" s="4"/>
      <c r="SDQ1048544" s="4"/>
      <c r="SDR1048544" s="4"/>
      <c r="SDS1048544" s="4"/>
      <c r="SDT1048544" s="4"/>
      <c r="SDU1048544" s="4"/>
      <c r="SDV1048544" s="4"/>
      <c r="SDW1048544" s="4"/>
      <c r="SDX1048544" s="4"/>
      <c r="SDY1048544" s="4"/>
      <c r="SDZ1048544" s="4"/>
      <c r="SEA1048544" s="4"/>
      <c r="SEB1048544" s="4"/>
      <c r="SEC1048544" s="4"/>
      <c r="SED1048544" s="4"/>
      <c r="SEE1048544" s="4"/>
      <c r="SEF1048544" s="4"/>
      <c r="SEG1048544" s="4"/>
      <c r="SEH1048544" s="4"/>
      <c r="SEI1048544" s="4"/>
      <c r="SEJ1048544" s="4"/>
      <c r="SEK1048544" s="4"/>
      <c r="SEL1048544" s="4"/>
      <c r="SEM1048544" s="4"/>
      <c r="SEN1048544" s="4"/>
      <c r="SEO1048544" s="4"/>
      <c r="SEP1048544" s="4"/>
      <c r="SEQ1048544" s="4"/>
      <c r="SER1048544" s="4"/>
      <c r="SES1048544" s="4"/>
      <c r="SET1048544" s="4"/>
      <c r="SEU1048544" s="4"/>
      <c r="SEV1048544" s="4"/>
      <c r="SEW1048544" s="4"/>
      <c r="SEX1048544" s="4"/>
      <c r="SEY1048544" s="4"/>
      <c r="SEZ1048544" s="4"/>
      <c r="SFA1048544" s="4"/>
      <c r="SFB1048544" s="4"/>
      <c r="SFC1048544" s="4"/>
      <c r="SFD1048544" s="4"/>
      <c r="SFE1048544" s="4"/>
      <c r="SFF1048544" s="4"/>
      <c r="SFG1048544" s="4"/>
      <c r="SFH1048544" s="4"/>
      <c r="SFI1048544" s="4"/>
      <c r="SFJ1048544" s="4"/>
      <c r="SFK1048544" s="4"/>
      <c r="SFL1048544" s="4"/>
      <c r="SFM1048544" s="4"/>
      <c r="SFN1048544" s="4"/>
      <c r="SFO1048544" s="4"/>
      <c r="SFP1048544" s="4"/>
      <c r="SFQ1048544" s="4"/>
      <c r="SFR1048544" s="4"/>
      <c r="SFS1048544" s="4"/>
      <c r="SFT1048544" s="4"/>
      <c r="SFU1048544" s="4"/>
      <c r="SFV1048544" s="4"/>
      <c r="SFW1048544" s="4"/>
      <c r="SFX1048544" s="4"/>
      <c r="SFY1048544" s="4"/>
      <c r="SFZ1048544" s="4"/>
      <c r="SGA1048544" s="4"/>
      <c r="SGB1048544" s="4"/>
      <c r="SGC1048544" s="4"/>
      <c r="SGD1048544" s="4"/>
      <c r="SGE1048544" s="4"/>
      <c r="SGF1048544" s="4"/>
      <c r="SGG1048544" s="4"/>
      <c r="SGH1048544" s="4"/>
      <c r="SGI1048544" s="4"/>
      <c r="SGJ1048544" s="4"/>
      <c r="SGK1048544" s="4"/>
      <c r="SGL1048544" s="4"/>
      <c r="SGM1048544" s="4"/>
      <c r="SGN1048544" s="4"/>
      <c r="SGO1048544" s="4"/>
      <c r="SGP1048544" s="4"/>
      <c r="SGQ1048544" s="4"/>
      <c r="SGR1048544" s="4"/>
      <c r="SGS1048544" s="4"/>
      <c r="SGT1048544" s="4"/>
      <c r="SGU1048544" s="4"/>
      <c r="SGV1048544" s="4"/>
      <c r="SGW1048544" s="4"/>
      <c r="SGX1048544" s="4"/>
      <c r="SGY1048544" s="4"/>
      <c r="SGZ1048544" s="4"/>
      <c r="SHA1048544" s="4"/>
      <c r="SHB1048544" s="4"/>
      <c r="SHC1048544" s="4"/>
      <c r="SHD1048544" s="4"/>
      <c r="SHE1048544" s="4"/>
      <c r="SHF1048544" s="4"/>
      <c r="SHG1048544" s="4"/>
      <c r="SHH1048544" s="4"/>
      <c r="SHI1048544" s="4"/>
      <c r="SHJ1048544" s="4"/>
      <c r="SHK1048544" s="4"/>
      <c r="SHL1048544" s="4"/>
      <c r="SHM1048544" s="4"/>
      <c r="SHN1048544" s="4"/>
      <c r="SHO1048544" s="4"/>
      <c r="SHP1048544" s="4"/>
      <c r="SHQ1048544" s="4"/>
      <c r="SHR1048544" s="4"/>
      <c r="SHS1048544" s="4"/>
      <c r="SHT1048544" s="4"/>
      <c r="SHU1048544" s="4"/>
      <c r="SHV1048544" s="4"/>
      <c r="SHW1048544" s="4"/>
      <c r="SHX1048544" s="4"/>
      <c r="SHY1048544" s="4"/>
      <c r="SHZ1048544" s="4"/>
      <c r="SIA1048544" s="4"/>
      <c r="SIB1048544" s="4"/>
      <c r="SIC1048544" s="4"/>
      <c r="SID1048544" s="4"/>
      <c r="SIE1048544" s="4"/>
      <c r="SIF1048544" s="4"/>
      <c r="SIG1048544" s="4"/>
      <c r="SIH1048544" s="4"/>
      <c r="SII1048544" s="4"/>
      <c r="SIJ1048544" s="4"/>
      <c r="SIK1048544" s="4"/>
      <c r="SIL1048544" s="4"/>
      <c r="SIM1048544" s="4"/>
      <c r="SIN1048544" s="4"/>
      <c r="SIO1048544" s="4"/>
      <c r="SIP1048544" s="4"/>
      <c r="SIQ1048544" s="4"/>
      <c r="SIR1048544" s="4"/>
      <c r="SIS1048544" s="4"/>
      <c r="SIT1048544" s="4"/>
      <c r="SIU1048544" s="4"/>
      <c r="SIV1048544" s="4"/>
      <c r="SIW1048544" s="4"/>
      <c r="SIX1048544" s="4"/>
      <c r="SIY1048544" s="4"/>
      <c r="SIZ1048544" s="4"/>
      <c r="SJA1048544" s="4"/>
      <c r="SJB1048544" s="4"/>
      <c r="SJC1048544" s="4"/>
      <c r="SJD1048544" s="4"/>
      <c r="SJE1048544" s="4"/>
      <c r="SJF1048544" s="4"/>
      <c r="SJG1048544" s="4"/>
      <c r="SJH1048544" s="4"/>
      <c r="SJI1048544" s="4"/>
      <c r="SJJ1048544" s="4"/>
      <c r="SJK1048544" s="4"/>
      <c r="SJL1048544" s="4"/>
      <c r="SJM1048544" s="4"/>
      <c r="SJN1048544" s="4"/>
      <c r="SJO1048544" s="4"/>
      <c r="SJP1048544" s="4"/>
      <c r="SJQ1048544" s="4"/>
      <c r="SJR1048544" s="4"/>
      <c r="SJS1048544" s="4"/>
      <c r="SJT1048544" s="4"/>
      <c r="SJU1048544" s="4"/>
      <c r="SJV1048544" s="4"/>
      <c r="SJW1048544" s="4"/>
      <c r="SJX1048544" s="4"/>
      <c r="SJY1048544" s="4"/>
      <c r="SJZ1048544" s="4"/>
      <c r="SKA1048544" s="4"/>
      <c r="SKB1048544" s="4"/>
      <c r="SKC1048544" s="4"/>
      <c r="SKD1048544" s="4"/>
      <c r="SKE1048544" s="4"/>
      <c r="SKF1048544" s="4"/>
      <c r="SKG1048544" s="4"/>
      <c r="SKH1048544" s="4"/>
      <c r="SKI1048544" s="4"/>
      <c r="SKJ1048544" s="4"/>
      <c r="SKK1048544" s="4"/>
      <c r="SKL1048544" s="4"/>
      <c r="SKM1048544" s="4"/>
      <c r="SKN1048544" s="4"/>
      <c r="SKO1048544" s="4"/>
      <c r="SKP1048544" s="4"/>
      <c r="SKQ1048544" s="4"/>
      <c r="SKR1048544" s="4"/>
      <c r="SKS1048544" s="4"/>
      <c r="SKT1048544" s="4"/>
      <c r="SKU1048544" s="4"/>
      <c r="SKV1048544" s="4"/>
      <c r="SKW1048544" s="4"/>
      <c r="SKX1048544" s="4"/>
      <c r="SKY1048544" s="4"/>
      <c r="SKZ1048544" s="4"/>
      <c r="SLA1048544" s="4"/>
      <c r="SLB1048544" s="4"/>
      <c r="SLC1048544" s="4"/>
      <c r="SLD1048544" s="4"/>
      <c r="SLE1048544" s="4"/>
      <c r="SLF1048544" s="4"/>
      <c r="SLG1048544" s="4"/>
      <c r="SLH1048544" s="4"/>
      <c r="SLI1048544" s="4"/>
      <c r="SLJ1048544" s="4"/>
      <c r="SLK1048544" s="4"/>
      <c r="SLL1048544" s="4"/>
      <c r="SLM1048544" s="4"/>
      <c r="SLN1048544" s="4"/>
      <c r="SLO1048544" s="4"/>
      <c r="SLP1048544" s="4"/>
      <c r="SLQ1048544" s="4"/>
      <c r="SLR1048544" s="4"/>
      <c r="SLS1048544" s="4"/>
      <c r="SLT1048544" s="4"/>
      <c r="SLU1048544" s="4"/>
      <c r="SLV1048544" s="4"/>
      <c r="SLW1048544" s="4"/>
      <c r="SLX1048544" s="4"/>
      <c r="SLY1048544" s="4"/>
      <c r="SLZ1048544" s="4"/>
      <c r="SMA1048544" s="4"/>
      <c r="SMB1048544" s="4"/>
      <c r="SMC1048544" s="4"/>
      <c r="SMD1048544" s="4"/>
      <c r="SME1048544" s="4"/>
      <c r="SMF1048544" s="4"/>
      <c r="SMG1048544" s="4"/>
      <c r="SMH1048544" s="4"/>
      <c r="SMI1048544" s="4"/>
      <c r="SMJ1048544" s="4"/>
      <c r="SMK1048544" s="4"/>
      <c r="SML1048544" s="4"/>
      <c r="SMM1048544" s="4"/>
      <c r="SMN1048544" s="4"/>
      <c r="SMO1048544" s="4"/>
      <c r="SMP1048544" s="4"/>
      <c r="SMQ1048544" s="4"/>
      <c r="SMR1048544" s="4"/>
      <c r="SMS1048544" s="4"/>
      <c r="SMT1048544" s="4"/>
      <c r="SMU1048544" s="4"/>
      <c r="SMV1048544" s="4"/>
      <c r="SMW1048544" s="4"/>
      <c r="SMX1048544" s="4"/>
      <c r="SMY1048544" s="4"/>
      <c r="SMZ1048544" s="4"/>
      <c r="SNA1048544" s="4"/>
      <c r="SNB1048544" s="4"/>
      <c r="SNC1048544" s="4"/>
      <c r="SND1048544" s="4"/>
      <c r="SNE1048544" s="4"/>
      <c r="SNF1048544" s="4"/>
      <c r="SNG1048544" s="4"/>
      <c r="SNH1048544" s="4"/>
      <c r="SNI1048544" s="4"/>
      <c r="SNJ1048544" s="4"/>
      <c r="SNK1048544" s="4"/>
      <c r="SNL1048544" s="4"/>
      <c r="SNM1048544" s="4"/>
      <c r="SNN1048544" s="4"/>
      <c r="SNO1048544" s="4"/>
      <c r="SNP1048544" s="4"/>
      <c r="SNQ1048544" s="4"/>
      <c r="SNR1048544" s="4"/>
      <c r="SNS1048544" s="4"/>
      <c r="SNT1048544" s="4"/>
      <c r="SNU1048544" s="4"/>
      <c r="SNV1048544" s="4"/>
      <c r="SNW1048544" s="4"/>
      <c r="SNX1048544" s="4"/>
      <c r="SNY1048544" s="4"/>
      <c r="SNZ1048544" s="4"/>
      <c r="SOA1048544" s="4"/>
      <c r="SOB1048544" s="4"/>
      <c r="SOC1048544" s="4"/>
      <c r="SOD1048544" s="4"/>
      <c r="SOE1048544" s="4"/>
      <c r="SOF1048544" s="4"/>
      <c r="SOG1048544" s="4"/>
      <c r="SOH1048544" s="4"/>
      <c r="SOI1048544" s="4"/>
      <c r="SOJ1048544" s="4"/>
      <c r="SOK1048544" s="4"/>
      <c r="SOL1048544" s="4"/>
      <c r="SOM1048544" s="4"/>
      <c r="SON1048544" s="4"/>
      <c r="SOO1048544" s="4"/>
      <c r="SOP1048544" s="4"/>
      <c r="SOQ1048544" s="4"/>
      <c r="SOR1048544" s="4"/>
      <c r="SOS1048544" s="4"/>
      <c r="SOT1048544" s="4"/>
      <c r="SOU1048544" s="4"/>
      <c r="SOV1048544" s="4"/>
      <c r="SOW1048544" s="4"/>
      <c r="SOX1048544" s="4"/>
      <c r="SOY1048544" s="4"/>
      <c r="SOZ1048544" s="4"/>
      <c r="SPA1048544" s="4"/>
      <c r="SPB1048544" s="4"/>
      <c r="SPC1048544" s="4"/>
      <c r="SPD1048544" s="4"/>
      <c r="SPE1048544" s="4"/>
      <c r="SPF1048544" s="4"/>
      <c r="SPG1048544" s="4"/>
      <c r="SPH1048544" s="4"/>
      <c r="SPI1048544" s="4"/>
      <c r="SPJ1048544" s="4"/>
      <c r="SPK1048544" s="4"/>
      <c r="SPL1048544" s="4"/>
      <c r="SPM1048544" s="4"/>
      <c r="SPN1048544" s="4"/>
      <c r="SPO1048544" s="4"/>
      <c r="SPP1048544" s="4"/>
      <c r="SPQ1048544" s="4"/>
      <c r="SPR1048544" s="4"/>
      <c r="SPS1048544" s="4"/>
      <c r="SPT1048544" s="4"/>
      <c r="SPU1048544" s="4"/>
      <c r="SPV1048544" s="4"/>
      <c r="SPW1048544" s="4"/>
      <c r="SPX1048544" s="4"/>
      <c r="SPY1048544" s="4"/>
      <c r="SPZ1048544" s="4"/>
      <c r="SQA1048544" s="4"/>
      <c r="SQB1048544" s="4"/>
      <c r="SQC1048544" s="4"/>
      <c r="SQD1048544" s="4"/>
      <c r="SQE1048544" s="4"/>
      <c r="SQF1048544" s="4"/>
      <c r="SQG1048544" s="4"/>
      <c r="SQH1048544" s="4"/>
      <c r="SQI1048544" s="4"/>
      <c r="SQJ1048544" s="4"/>
      <c r="SQK1048544" s="4"/>
      <c r="SQL1048544" s="4"/>
      <c r="SQM1048544" s="4"/>
      <c r="SQN1048544" s="4"/>
      <c r="SQO1048544" s="4"/>
      <c r="SQP1048544" s="4"/>
      <c r="SQQ1048544" s="4"/>
      <c r="SQR1048544" s="4"/>
      <c r="SQS1048544" s="4"/>
      <c r="SQT1048544" s="4"/>
      <c r="SQU1048544" s="4"/>
      <c r="SQV1048544" s="4"/>
      <c r="SQW1048544" s="4"/>
      <c r="SQX1048544" s="4"/>
      <c r="SQY1048544" s="4"/>
      <c r="SQZ1048544" s="4"/>
      <c r="SRA1048544" s="4"/>
      <c r="SRB1048544" s="4"/>
      <c r="SRC1048544" s="4"/>
      <c r="SRD1048544" s="4"/>
      <c r="SRE1048544" s="4"/>
      <c r="SRF1048544" s="4"/>
      <c r="SRG1048544" s="4"/>
      <c r="SRH1048544" s="4"/>
      <c r="SRI1048544" s="4"/>
      <c r="SRJ1048544" s="4"/>
      <c r="SRK1048544" s="4"/>
      <c r="SRL1048544" s="4"/>
      <c r="SRM1048544" s="4"/>
      <c r="SRN1048544" s="4"/>
      <c r="SRO1048544" s="4"/>
      <c r="SRP1048544" s="4"/>
      <c r="SRQ1048544" s="4"/>
      <c r="SRR1048544" s="4"/>
      <c r="SRS1048544" s="4"/>
      <c r="SRT1048544" s="4"/>
      <c r="SRU1048544" s="4"/>
      <c r="SRV1048544" s="4"/>
      <c r="SRW1048544" s="4"/>
      <c r="SRX1048544" s="4"/>
      <c r="SRY1048544" s="4"/>
      <c r="SRZ1048544" s="4"/>
      <c r="SSA1048544" s="4"/>
      <c r="SSB1048544" s="4"/>
      <c r="SSC1048544" s="4"/>
      <c r="SSD1048544" s="4"/>
      <c r="SSE1048544" s="4"/>
      <c r="SSF1048544" s="4"/>
      <c r="SSG1048544" s="4"/>
      <c r="SSH1048544" s="4"/>
      <c r="SSI1048544" s="4"/>
      <c r="SSJ1048544" s="4"/>
      <c r="SSK1048544" s="4"/>
      <c r="SSL1048544" s="4"/>
      <c r="SSM1048544" s="4"/>
      <c r="SSN1048544" s="4"/>
      <c r="SSO1048544" s="4"/>
      <c r="SSP1048544" s="4"/>
      <c r="SSQ1048544" s="4"/>
      <c r="SSR1048544" s="4"/>
      <c r="SSS1048544" s="4"/>
      <c r="SST1048544" s="4"/>
      <c r="SSU1048544" s="4"/>
      <c r="SSV1048544" s="4"/>
      <c r="SSW1048544" s="4"/>
      <c r="SSX1048544" s="4"/>
      <c r="SSY1048544" s="4"/>
      <c r="SSZ1048544" s="4"/>
      <c r="STA1048544" s="4"/>
      <c r="STB1048544" s="4"/>
      <c r="STC1048544" s="4"/>
      <c r="STD1048544" s="4"/>
      <c r="STE1048544" s="4"/>
      <c r="STF1048544" s="4"/>
      <c r="STG1048544" s="4"/>
      <c r="STH1048544" s="4"/>
      <c r="STI1048544" s="4"/>
      <c r="STJ1048544" s="4"/>
      <c r="STK1048544" s="4"/>
      <c r="STL1048544" s="4"/>
      <c r="STM1048544" s="4"/>
      <c r="STN1048544" s="4"/>
      <c r="STO1048544" s="4"/>
      <c r="STP1048544" s="4"/>
      <c r="STQ1048544" s="4"/>
      <c r="STR1048544" s="4"/>
      <c r="STS1048544" s="4"/>
      <c r="STT1048544" s="4"/>
      <c r="STU1048544" s="4"/>
      <c r="STV1048544" s="4"/>
      <c r="STW1048544" s="4"/>
      <c r="STX1048544" s="4"/>
      <c r="STY1048544" s="4"/>
      <c r="STZ1048544" s="4"/>
      <c r="SUA1048544" s="4"/>
      <c r="SUB1048544" s="4"/>
      <c r="SUC1048544" s="4"/>
      <c r="SUD1048544" s="4"/>
      <c r="SUE1048544" s="4"/>
      <c r="SUF1048544" s="4"/>
      <c r="SUG1048544" s="4"/>
      <c r="SUH1048544" s="4"/>
      <c r="SUI1048544" s="4"/>
      <c r="SUJ1048544" s="4"/>
      <c r="SUK1048544" s="4"/>
      <c r="SUL1048544" s="4"/>
      <c r="SUM1048544" s="4"/>
      <c r="SUN1048544" s="4"/>
      <c r="SUO1048544" s="4"/>
      <c r="SUP1048544" s="4"/>
      <c r="SUQ1048544" s="4"/>
      <c r="SUR1048544" s="4"/>
      <c r="SUS1048544" s="4"/>
      <c r="SUT1048544" s="4"/>
      <c r="SUU1048544" s="4"/>
      <c r="SUV1048544" s="4"/>
      <c r="SUW1048544" s="4"/>
      <c r="SUX1048544" s="4"/>
      <c r="SUY1048544" s="4"/>
      <c r="SUZ1048544" s="4"/>
      <c r="SVA1048544" s="4"/>
      <c r="SVB1048544" s="4"/>
      <c r="SVC1048544" s="4"/>
      <c r="SVD1048544" s="4"/>
      <c r="SVE1048544" s="4"/>
      <c r="SVF1048544" s="4"/>
      <c r="SVG1048544" s="4"/>
      <c r="SVH1048544" s="4"/>
      <c r="SVI1048544" s="4"/>
      <c r="SVJ1048544" s="4"/>
      <c r="SVK1048544" s="4"/>
      <c r="SVL1048544" s="4"/>
      <c r="SVM1048544" s="4"/>
      <c r="SVN1048544" s="4"/>
      <c r="SVO1048544" s="4"/>
      <c r="SVP1048544" s="4"/>
      <c r="SVQ1048544" s="4"/>
      <c r="SVR1048544" s="4"/>
      <c r="SVS1048544" s="4"/>
      <c r="SVT1048544" s="4"/>
      <c r="SVU1048544" s="4"/>
      <c r="SVV1048544" s="4"/>
      <c r="SVW1048544" s="4"/>
      <c r="SVX1048544" s="4"/>
      <c r="SVY1048544" s="4"/>
      <c r="SVZ1048544" s="4"/>
      <c r="SWA1048544" s="4"/>
      <c r="SWB1048544" s="4"/>
      <c r="SWC1048544" s="4"/>
      <c r="SWD1048544" s="4"/>
      <c r="SWE1048544" s="4"/>
      <c r="SWF1048544" s="4"/>
      <c r="SWG1048544" s="4"/>
      <c r="SWH1048544" s="4"/>
      <c r="SWI1048544" s="4"/>
      <c r="SWJ1048544" s="4"/>
      <c r="SWK1048544" s="4"/>
      <c r="SWL1048544" s="4"/>
      <c r="SWM1048544" s="4"/>
      <c r="SWN1048544" s="4"/>
      <c r="SWO1048544" s="4"/>
      <c r="SWP1048544" s="4"/>
      <c r="SWQ1048544" s="4"/>
      <c r="SWR1048544" s="4"/>
      <c r="SWS1048544" s="4"/>
      <c r="SWT1048544" s="4"/>
      <c r="SWU1048544" s="4"/>
      <c r="SWV1048544" s="4"/>
      <c r="SWW1048544" s="4"/>
      <c r="SWX1048544" s="4"/>
      <c r="SWY1048544" s="4"/>
      <c r="SWZ1048544" s="4"/>
      <c r="SXA1048544" s="4"/>
      <c r="SXB1048544" s="4"/>
      <c r="SXC1048544" s="4"/>
      <c r="SXD1048544" s="4"/>
      <c r="SXE1048544" s="4"/>
      <c r="SXF1048544" s="4"/>
      <c r="SXG1048544" s="4"/>
      <c r="SXH1048544" s="4"/>
      <c r="SXI1048544" s="4"/>
      <c r="SXJ1048544" s="4"/>
      <c r="SXK1048544" s="4"/>
      <c r="SXL1048544" s="4"/>
      <c r="SXM1048544" s="4"/>
      <c r="SXN1048544" s="4"/>
      <c r="SXO1048544" s="4"/>
      <c r="SXP1048544" s="4"/>
      <c r="SXQ1048544" s="4"/>
      <c r="SXR1048544" s="4"/>
      <c r="SXS1048544" s="4"/>
      <c r="SXT1048544" s="4"/>
      <c r="SXU1048544" s="4"/>
      <c r="SXV1048544" s="4"/>
      <c r="SXW1048544" s="4"/>
      <c r="SXX1048544" s="4"/>
      <c r="SXY1048544" s="4"/>
      <c r="SXZ1048544" s="4"/>
      <c r="SYA1048544" s="4"/>
      <c r="SYB1048544" s="4"/>
      <c r="SYC1048544" s="4"/>
      <c r="SYD1048544" s="4"/>
      <c r="SYE1048544" s="4"/>
      <c r="SYF1048544" s="4"/>
      <c r="SYG1048544" s="4"/>
      <c r="SYH1048544" s="4"/>
      <c r="SYI1048544" s="4"/>
      <c r="SYJ1048544" s="4"/>
      <c r="SYK1048544" s="4"/>
      <c r="SYL1048544" s="4"/>
      <c r="SYM1048544" s="4"/>
      <c r="SYN1048544" s="4"/>
      <c r="SYO1048544" s="4"/>
      <c r="SYP1048544" s="4"/>
      <c r="SYQ1048544" s="4"/>
      <c r="SYR1048544" s="4"/>
      <c r="SYS1048544" s="4"/>
      <c r="SYT1048544" s="4"/>
      <c r="SYU1048544" s="4"/>
      <c r="SYV1048544" s="4"/>
      <c r="SYW1048544" s="4"/>
      <c r="SYX1048544" s="4"/>
      <c r="SYY1048544" s="4"/>
      <c r="SYZ1048544" s="4"/>
      <c r="SZA1048544" s="4"/>
      <c r="SZB1048544" s="4"/>
      <c r="SZC1048544" s="4"/>
      <c r="SZD1048544" s="4"/>
      <c r="SZE1048544" s="4"/>
      <c r="SZF1048544" s="4"/>
      <c r="SZG1048544" s="4"/>
      <c r="SZH1048544" s="4"/>
      <c r="SZI1048544" s="4"/>
      <c r="SZJ1048544" s="4"/>
      <c r="SZK1048544" s="4"/>
      <c r="SZL1048544" s="4"/>
      <c r="SZM1048544" s="4"/>
      <c r="SZN1048544" s="4"/>
      <c r="SZO1048544" s="4"/>
      <c r="SZP1048544" s="4"/>
      <c r="SZQ1048544" s="4"/>
      <c r="SZR1048544" s="4"/>
      <c r="SZS1048544" s="4"/>
      <c r="SZT1048544" s="4"/>
      <c r="SZU1048544" s="4"/>
      <c r="SZV1048544" s="4"/>
      <c r="SZW1048544" s="4"/>
      <c r="SZX1048544" s="4"/>
      <c r="SZY1048544" s="4"/>
      <c r="SZZ1048544" s="4"/>
      <c r="TAA1048544" s="4"/>
      <c r="TAB1048544" s="4"/>
      <c r="TAC1048544" s="4"/>
      <c r="TAD1048544" s="4"/>
      <c r="TAE1048544" s="4"/>
      <c r="TAF1048544" s="4"/>
      <c r="TAG1048544" s="4"/>
      <c r="TAH1048544" s="4"/>
      <c r="TAI1048544" s="4"/>
      <c r="TAJ1048544" s="4"/>
      <c r="TAK1048544" s="4"/>
      <c r="TAL1048544" s="4"/>
      <c r="TAM1048544" s="4"/>
      <c r="TAN1048544" s="4"/>
      <c r="TAO1048544" s="4"/>
      <c r="TAP1048544" s="4"/>
      <c r="TAQ1048544" s="4"/>
      <c r="TAR1048544" s="4"/>
      <c r="TAS1048544" s="4"/>
      <c r="TAT1048544" s="4"/>
      <c r="TAU1048544" s="4"/>
      <c r="TAV1048544" s="4"/>
      <c r="TAW1048544" s="4"/>
      <c r="TAX1048544" s="4"/>
      <c r="TAY1048544" s="4"/>
      <c r="TAZ1048544" s="4"/>
      <c r="TBA1048544" s="4"/>
      <c r="TBB1048544" s="4"/>
      <c r="TBC1048544" s="4"/>
      <c r="TBD1048544" s="4"/>
      <c r="TBE1048544" s="4"/>
      <c r="TBF1048544" s="4"/>
      <c r="TBG1048544" s="4"/>
      <c r="TBH1048544" s="4"/>
      <c r="TBI1048544" s="4"/>
      <c r="TBJ1048544" s="4"/>
      <c r="TBK1048544" s="4"/>
      <c r="TBL1048544" s="4"/>
      <c r="TBM1048544" s="4"/>
      <c r="TBN1048544" s="4"/>
      <c r="TBO1048544" s="4"/>
      <c r="TBP1048544" s="4"/>
      <c r="TBQ1048544" s="4"/>
      <c r="TBR1048544" s="4"/>
      <c r="TBS1048544" s="4"/>
      <c r="TBT1048544" s="4"/>
      <c r="TBU1048544" s="4"/>
      <c r="TBV1048544" s="4"/>
      <c r="TBW1048544" s="4"/>
      <c r="TBX1048544" s="4"/>
      <c r="TBY1048544" s="4"/>
      <c r="TBZ1048544" s="4"/>
      <c r="TCA1048544" s="4"/>
      <c r="TCB1048544" s="4"/>
      <c r="TCC1048544" s="4"/>
      <c r="TCD1048544" s="4"/>
      <c r="TCE1048544" s="4"/>
      <c r="TCF1048544" s="4"/>
      <c r="TCG1048544" s="4"/>
      <c r="TCH1048544" s="4"/>
      <c r="TCI1048544" s="4"/>
      <c r="TCJ1048544" s="4"/>
      <c r="TCK1048544" s="4"/>
      <c r="TCL1048544" s="4"/>
      <c r="TCM1048544" s="4"/>
      <c r="TCN1048544" s="4"/>
      <c r="TCO1048544" s="4"/>
      <c r="TCP1048544" s="4"/>
      <c r="TCQ1048544" s="4"/>
      <c r="TCR1048544" s="4"/>
      <c r="TCS1048544" s="4"/>
      <c r="TCT1048544" s="4"/>
      <c r="TCU1048544" s="4"/>
      <c r="TCV1048544" s="4"/>
      <c r="TCW1048544" s="4"/>
      <c r="TCX1048544" s="4"/>
      <c r="TCY1048544" s="4"/>
      <c r="TCZ1048544" s="4"/>
      <c r="TDA1048544" s="4"/>
      <c r="TDB1048544" s="4"/>
      <c r="TDC1048544" s="4"/>
      <c r="TDD1048544" s="4"/>
      <c r="TDE1048544" s="4"/>
      <c r="TDF1048544" s="4"/>
      <c r="TDG1048544" s="4"/>
      <c r="TDH1048544" s="4"/>
      <c r="TDI1048544" s="4"/>
      <c r="TDJ1048544" s="4"/>
      <c r="TDK1048544" s="4"/>
      <c r="TDL1048544" s="4"/>
      <c r="TDM1048544" s="4"/>
      <c r="TDN1048544" s="4"/>
      <c r="TDO1048544" s="4"/>
      <c r="TDP1048544" s="4"/>
      <c r="TDQ1048544" s="4"/>
      <c r="TDR1048544" s="4"/>
      <c r="TDS1048544" s="4"/>
      <c r="TDT1048544" s="4"/>
      <c r="TDU1048544" s="4"/>
      <c r="TDV1048544" s="4"/>
      <c r="TDW1048544" s="4"/>
      <c r="TDX1048544" s="4"/>
      <c r="TDY1048544" s="4"/>
      <c r="TDZ1048544" s="4"/>
      <c r="TEA1048544" s="4"/>
      <c r="TEB1048544" s="4"/>
      <c r="TEC1048544" s="4"/>
      <c r="TED1048544" s="4"/>
      <c r="TEE1048544" s="4"/>
      <c r="TEF1048544" s="4"/>
      <c r="TEG1048544" s="4"/>
      <c r="TEH1048544" s="4"/>
      <c r="TEI1048544" s="4"/>
      <c r="TEJ1048544" s="4"/>
      <c r="TEK1048544" s="4"/>
      <c r="TEL1048544" s="4"/>
      <c r="TEM1048544" s="4"/>
      <c r="TEN1048544" s="4"/>
      <c r="TEO1048544" s="4"/>
      <c r="TEP1048544" s="4"/>
      <c r="TEQ1048544" s="4"/>
      <c r="TER1048544" s="4"/>
      <c r="TES1048544" s="4"/>
      <c r="TET1048544" s="4"/>
      <c r="TEU1048544" s="4"/>
      <c r="TEV1048544" s="4"/>
      <c r="TEW1048544" s="4"/>
      <c r="TEX1048544" s="4"/>
      <c r="TEY1048544" s="4"/>
      <c r="TEZ1048544" s="4"/>
      <c r="TFA1048544" s="4"/>
      <c r="TFB1048544" s="4"/>
      <c r="TFC1048544" s="4"/>
      <c r="TFD1048544" s="4"/>
      <c r="TFE1048544" s="4"/>
      <c r="TFF1048544" s="4"/>
      <c r="TFG1048544" s="4"/>
      <c r="TFH1048544" s="4"/>
      <c r="TFI1048544" s="4"/>
      <c r="TFJ1048544" s="4"/>
      <c r="TFK1048544" s="4"/>
      <c r="TFL1048544" s="4"/>
      <c r="TFM1048544" s="4"/>
      <c r="TFN1048544" s="4"/>
      <c r="TFO1048544" s="4"/>
      <c r="TFP1048544" s="4"/>
      <c r="TFQ1048544" s="4"/>
      <c r="TFR1048544" s="4"/>
      <c r="TFS1048544" s="4"/>
      <c r="TFT1048544" s="4"/>
      <c r="TFU1048544" s="4"/>
      <c r="TFV1048544" s="4"/>
      <c r="TFW1048544" s="4"/>
      <c r="TFX1048544" s="4"/>
      <c r="TFY1048544" s="4"/>
      <c r="TFZ1048544" s="4"/>
      <c r="TGA1048544" s="4"/>
      <c r="TGB1048544" s="4"/>
      <c r="TGC1048544" s="4"/>
      <c r="TGD1048544" s="4"/>
      <c r="TGE1048544" s="4"/>
      <c r="TGF1048544" s="4"/>
      <c r="TGG1048544" s="4"/>
      <c r="TGH1048544" s="4"/>
      <c r="TGI1048544" s="4"/>
      <c r="TGJ1048544" s="4"/>
      <c r="TGK1048544" s="4"/>
      <c r="TGL1048544" s="4"/>
      <c r="TGM1048544" s="4"/>
      <c r="TGN1048544" s="4"/>
      <c r="TGO1048544" s="4"/>
      <c r="TGP1048544" s="4"/>
      <c r="TGQ1048544" s="4"/>
      <c r="TGR1048544" s="4"/>
      <c r="TGS1048544" s="4"/>
      <c r="TGT1048544" s="4"/>
      <c r="TGU1048544" s="4"/>
      <c r="TGV1048544" s="4"/>
      <c r="TGW1048544" s="4"/>
      <c r="TGX1048544" s="4"/>
      <c r="TGY1048544" s="4"/>
      <c r="TGZ1048544" s="4"/>
      <c r="THA1048544" s="4"/>
      <c r="THB1048544" s="4"/>
      <c r="THC1048544" s="4"/>
      <c r="THD1048544" s="4"/>
      <c r="THE1048544" s="4"/>
      <c r="THF1048544" s="4"/>
      <c r="THG1048544" s="4"/>
      <c r="THH1048544" s="4"/>
      <c r="THI1048544" s="4"/>
      <c r="THJ1048544" s="4"/>
      <c r="THK1048544" s="4"/>
      <c r="THL1048544" s="4"/>
      <c r="THM1048544" s="4"/>
      <c r="THN1048544" s="4"/>
      <c r="THO1048544" s="4"/>
      <c r="THP1048544" s="4"/>
      <c r="THQ1048544" s="4"/>
      <c r="THR1048544" s="4"/>
      <c r="THS1048544" s="4"/>
      <c r="THT1048544" s="4"/>
      <c r="THU1048544" s="4"/>
      <c r="THV1048544" s="4"/>
      <c r="THW1048544" s="4"/>
      <c r="THX1048544" s="4"/>
      <c r="THY1048544" s="4"/>
      <c r="THZ1048544" s="4"/>
      <c r="TIA1048544" s="4"/>
      <c r="TIB1048544" s="4"/>
      <c r="TIC1048544" s="4"/>
      <c r="TID1048544" s="4"/>
      <c r="TIE1048544" s="4"/>
      <c r="TIF1048544" s="4"/>
      <c r="TIG1048544" s="4"/>
      <c r="TIH1048544" s="4"/>
      <c r="TII1048544" s="4"/>
      <c r="TIJ1048544" s="4"/>
      <c r="TIK1048544" s="4"/>
      <c r="TIL1048544" s="4"/>
      <c r="TIM1048544" s="4"/>
      <c r="TIN1048544" s="4"/>
      <c r="TIO1048544" s="4"/>
      <c r="TIP1048544" s="4"/>
      <c r="TIQ1048544" s="4"/>
      <c r="TIR1048544" s="4"/>
      <c r="TIS1048544" s="4"/>
      <c r="TIT1048544" s="4"/>
      <c r="TIU1048544" s="4"/>
      <c r="TIV1048544" s="4"/>
      <c r="TIW1048544" s="4"/>
      <c r="TIX1048544" s="4"/>
      <c r="TIY1048544" s="4"/>
      <c r="TIZ1048544" s="4"/>
      <c r="TJA1048544" s="4"/>
      <c r="TJB1048544" s="4"/>
      <c r="TJC1048544" s="4"/>
      <c r="TJD1048544" s="4"/>
      <c r="TJE1048544" s="4"/>
      <c r="TJF1048544" s="4"/>
      <c r="TJG1048544" s="4"/>
      <c r="TJH1048544" s="4"/>
      <c r="TJI1048544" s="4"/>
      <c r="TJJ1048544" s="4"/>
      <c r="TJK1048544" s="4"/>
      <c r="TJL1048544" s="4"/>
      <c r="TJM1048544" s="4"/>
      <c r="TJN1048544" s="4"/>
      <c r="TJO1048544" s="4"/>
      <c r="TJP1048544" s="4"/>
      <c r="TJQ1048544" s="4"/>
      <c r="TJR1048544" s="4"/>
      <c r="TJS1048544" s="4"/>
      <c r="TJT1048544" s="4"/>
      <c r="TJU1048544" s="4"/>
      <c r="TJV1048544" s="4"/>
      <c r="TJW1048544" s="4"/>
      <c r="TJX1048544" s="4"/>
      <c r="TJY1048544" s="4"/>
      <c r="TJZ1048544" s="4"/>
      <c r="TKA1048544" s="4"/>
      <c r="TKB1048544" s="4"/>
      <c r="TKC1048544" s="4"/>
      <c r="TKD1048544" s="4"/>
      <c r="TKE1048544" s="4"/>
      <c r="TKF1048544" s="4"/>
      <c r="TKG1048544" s="4"/>
      <c r="TKH1048544" s="4"/>
      <c r="TKI1048544" s="4"/>
      <c r="TKJ1048544" s="4"/>
      <c r="TKK1048544" s="4"/>
      <c r="TKL1048544" s="4"/>
      <c r="TKM1048544" s="4"/>
      <c r="TKN1048544" s="4"/>
      <c r="TKO1048544" s="4"/>
      <c r="TKP1048544" s="4"/>
      <c r="TKQ1048544" s="4"/>
      <c r="TKR1048544" s="4"/>
      <c r="TKS1048544" s="4"/>
      <c r="TKT1048544" s="4"/>
      <c r="TKU1048544" s="4"/>
      <c r="TKV1048544" s="4"/>
      <c r="TKW1048544" s="4"/>
      <c r="TKX1048544" s="4"/>
      <c r="TKY1048544" s="4"/>
      <c r="TKZ1048544" s="4"/>
      <c r="TLA1048544" s="4"/>
      <c r="TLB1048544" s="4"/>
      <c r="TLC1048544" s="4"/>
      <c r="TLD1048544" s="4"/>
      <c r="TLE1048544" s="4"/>
      <c r="TLF1048544" s="4"/>
      <c r="TLG1048544" s="4"/>
      <c r="TLH1048544" s="4"/>
      <c r="TLI1048544" s="4"/>
      <c r="TLJ1048544" s="4"/>
      <c r="TLK1048544" s="4"/>
      <c r="TLL1048544" s="4"/>
      <c r="TLM1048544" s="4"/>
      <c r="TLN1048544" s="4"/>
      <c r="TLO1048544" s="4"/>
      <c r="TLP1048544" s="4"/>
      <c r="TLQ1048544" s="4"/>
      <c r="TLR1048544" s="4"/>
      <c r="TLS1048544" s="4"/>
      <c r="TLT1048544" s="4"/>
      <c r="TLU1048544" s="4"/>
      <c r="TLV1048544" s="4"/>
      <c r="TLW1048544" s="4"/>
      <c r="TLX1048544" s="4"/>
      <c r="TLY1048544" s="4"/>
      <c r="TLZ1048544" s="4"/>
      <c r="TMA1048544" s="4"/>
      <c r="TMB1048544" s="4"/>
      <c r="TMC1048544" s="4"/>
      <c r="TMD1048544" s="4"/>
      <c r="TME1048544" s="4"/>
      <c r="TMF1048544" s="4"/>
      <c r="TMG1048544" s="4"/>
      <c r="TMH1048544" s="4"/>
      <c r="TMI1048544" s="4"/>
      <c r="TMJ1048544" s="4"/>
      <c r="TMK1048544" s="4"/>
      <c r="TML1048544" s="4"/>
      <c r="TMM1048544" s="4"/>
      <c r="TMN1048544" s="4"/>
      <c r="TMO1048544" s="4"/>
      <c r="TMP1048544" s="4"/>
      <c r="TMQ1048544" s="4"/>
      <c r="TMR1048544" s="4"/>
      <c r="TMS1048544" s="4"/>
      <c r="TMT1048544" s="4"/>
      <c r="TMU1048544" s="4"/>
      <c r="TMV1048544" s="4"/>
      <c r="TMW1048544" s="4"/>
      <c r="TMX1048544" s="4"/>
      <c r="TMY1048544" s="4"/>
      <c r="TMZ1048544" s="4"/>
      <c r="TNA1048544" s="4"/>
      <c r="TNB1048544" s="4"/>
      <c r="TNC1048544" s="4"/>
      <c r="TND1048544" s="4"/>
      <c r="TNE1048544" s="4"/>
      <c r="TNF1048544" s="4"/>
      <c r="TNG1048544" s="4"/>
      <c r="TNH1048544" s="4"/>
      <c r="TNI1048544" s="4"/>
      <c r="TNJ1048544" s="4"/>
      <c r="TNK1048544" s="4"/>
      <c r="TNL1048544" s="4"/>
      <c r="TNM1048544" s="4"/>
      <c r="TNN1048544" s="4"/>
      <c r="TNO1048544" s="4"/>
      <c r="TNP1048544" s="4"/>
      <c r="TNQ1048544" s="4"/>
      <c r="TNR1048544" s="4"/>
      <c r="TNS1048544" s="4"/>
      <c r="TNT1048544" s="4"/>
      <c r="TNU1048544" s="4"/>
      <c r="TNV1048544" s="4"/>
      <c r="TNW1048544" s="4"/>
      <c r="TNX1048544" s="4"/>
      <c r="TNY1048544" s="4"/>
      <c r="TNZ1048544" s="4"/>
      <c r="TOA1048544" s="4"/>
      <c r="TOB1048544" s="4"/>
      <c r="TOC1048544" s="4"/>
      <c r="TOD1048544" s="4"/>
      <c r="TOE1048544" s="4"/>
      <c r="TOF1048544" s="4"/>
      <c r="TOG1048544" s="4"/>
      <c r="TOH1048544" s="4"/>
      <c r="TOI1048544" s="4"/>
      <c r="TOJ1048544" s="4"/>
      <c r="TOK1048544" s="4"/>
      <c r="TOL1048544" s="4"/>
      <c r="TOM1048544" s="4"/>
      <c r="TON1048544" s="4"/>
      <c r="TOO1048544" s="4"/>
      <c r="TOP1048544" s="4"/>
      <c r="TOQ1048544" s="4"/>
      <c r="TOR1048544" s="4"/>
      <c r="TOS1048544" s="4"/>
      <c r="TOT1048544" s="4"/>
      <c r="TOU1048544" s="4"/>
      <c r="TOV1048544" s="4"/>
      <c r="TOW1048544" s="4"/>
      <c r="TOX1048544" s="4"/>
      <c r="TOY1048544" s="4"/>
      <c r="TOZ1048544" s="4"/>
      <c r="TPA1048544" s="4"/>
      <c r="TPB1048544" s="4"/>
      <c r="TPC1048544" s="4"/>
      <c r="TPD1048544" s="4"/>
      <c r="TPE1048544" s="4"/>
      <c r="TPF1048544" s="4"/>
      <c r="TPG1048544" s="4"/>
      <c r="TPH1048544" s="4"/>
      <c r="TPI1048544" s="4"/>
      <c r="TPJ1048544" s="4"/>
      <c r="TPK1048544" s="4"/>
      <c r="TPL1048544" s="4"/>
      <c r="TPM1048544" s="4"/>
      <c r="TPN1048544" s="4"/>
      <c r="TPO1048544" s="4"/>
      <c r="TPP1048544" s="4"/>
      <c r="TPQ1048544" s="4"/>
      <c r="TPR1048544" s="4"/>
      <c r="TPS1048544" s="4"/>
      <c r="TPT1048544" s="4"/>
      <c r="TPU1048544" s="4"/>
      <c r="TPV1048544" s="4"/>
      <c r="TPW1048544" s="4"/>
      <c r="TPX1048544" s="4"/>
      <c r="TPY1048544" s="4"/>
      <c r="TPZ1048544" s="4"/>
      <c r="TQA1048544" s="4"/>
      <c r="TQB1048544" s="4"/>
      <c r="TQC1048544" s="4"/>
      <c r="TQD1048544" s="4"/>
      <c r="TQE1048544" s="4"/>
      <c r="TQF1048544" s="4"/>
      <c r="TQG1048544" s="4"/>
      <c r="TQH1048544" s="4"/>
      <c r="TQI1048544" s="4"/>
      <c r="TQJ1048544" s="4"/>
      <c r="TQK1048544" s="4"/>
      <c r="TQL1048544" s="4"/>
      <c r="TQM1048544" s="4"/>
      <c r="TQN1048544" s="4"/>
      <c r="TQO1048544" s="4"/>
      <c r="TQP1048544" s="4"/>
      <c r="TQQ1048544" s="4"/>
      <c r="TQR1048544" s="4"/>
      <c r="TQS1048544" s="4"/>
      <c r="TQT1048544" s="4"/>
      <c r="TQU1048544" s="4"/>
      <c r="TQV1048544" s="4"/>
      <c r="TQW1048544" s="4"/>
      <c r="TQX1048544" s="4"/>
      <c r="TQY1048544" s="4"/>
      <c r="TQZ1048544" s="4"/>
      <c r="TRA1048544" s="4"/>
      <c r="TRB1048544" s="4"/>
      <c r="TRC1048544" s="4"/>
      <c r="TRD1048544" s="4"/>
      <c r="TRE1048544" s="4"/>
      <c r="TRF1048544" s="4"/>
      <c r="TRG1048544" s="4"/>
      <c r="TRH1048544" s="4"/>
      <c r="TRI1048544" s="4"/>
      <c r="TRJ1048544" s="4"/>
      <c r="TRK1048544" s="4"/>
      <c r="TRL1048544" s="4"/>
      <c r="TRM1048544" s="4"/>
      <c r="TRN1048544" s="4"/>
      <c r="TRO1048544" s="4"/>
      <c r="TRP1048544" s="4"/>
      <c r="TRQ1048544" s="4"/>
      <c r="TRR1048544" s="4"/>
      <c r="TRS1048544" s="4"/>
      <c r="TRT1048544" s="4"/>
      <c r="TRU1048544" s="4"/>
      <c r="TRV1048544" s="4"/>
      <c r="TRW1048544" s="4"/>
      <c r="TRX1048544" s="4"/>
      <c r="TRY1048544" s="4"/>
      <c r="TRZ1048544" s="4"/>
      <c r="TSA1048544" s="4"/>
      <c r="TSB1048544" s="4"/>
      <c r="TSC1048544" s="4"/>
      <c r="TSD1048544" s="4"/>
      <c r="TSE1048544" s="4"/>
      <c r="TSF1048544" s="4"/>
      <c r="TSG1048544" s="4"/>
      <c r="TSH1048544" s="4"/>
      <c r="TSI1048544" s="4"/>
      <c r="TSJ1048544" s="4"/>
      <c r="TSK1048544" s="4"/>
      <c r="TSL1048544" s="4"/>
      <c r="TSM1048544" s="4"/>
      <c r="TSN1048544" s="4"/>
      <c r="TSO1048544" s="4"/>
      <c r="TSP1048544" s="4"/>
      <c r="TSQ1048544" s="4"/>
      <c r="TSR1048544" s="4"/>
      <c r="TSS1048544" s="4"/>
      <c r="TST1048544" s="4"/>
      <c r="TSU1048544" s="4"/>
      <c r="TSV1048544" s="4"/>
      <c r="TSW1048544" s="4"/>
      <c r="TSX1048544" s="4"/>
      <c r="TSY1048544" s="4"/>
      <c r="TSZ1048544" s="4"/>
      <c r="TTA1048544" s="4"/>
      <c r="TTB1048544" s="4"/>
      <c r="TTC1048544" s="4"/>
      <c r="TTD1048544" s="4"/>
      <c r="TTE1048544" s="4"/>
      <c r="TTF1048544" s="4"/>
      <c r="TTG1048544" s="4"/>
      <c r="TTH1048544" s="4"/>
      <c r="TTI1048544" s="4"/>
      <c r="TTJ1048544" s="4"/>
      <c r="TTK1048544" s="4"/>
      <c r="TTL1048544" s="4"/>
      <c r="TTM1048544" s="4"/>
      <c r="TTN1048544" s="4"/>
      <c r="TTO1048544" s="4"/>
      <c r="TTP1048544" s="4"/>
      <c r="TTQ1048544" s="4"/>
      <c r="TTR1048544" s="4"/>
      <c r="TTS1048544" s="4"/>
      <c r="TTT1048544" s="4"/>
      <c r="TTU1048544" s="4"/>
      <c r="TTV1048544" s="4"/>
      <c r="TTW1048544" s="4"/>
      <c r="TTX1048544" s="4"/>
      <c r="TTY1048544" s="4"/>
      <c r="TTZ1048544" s="4"/>
      <c r="TUA1048544" s="4"/>
      <c r="TUB1048544" s="4"/>
      <c r="TUC1048544" s="4"/>
      <c r="TUD1048544" s="4"/>
      <c r="TUE1048544" s="4"/>
      <c r="TUF1048544" s="4"/>
      <c r="TUG1048544" s="4"/>
      <c r="TUH1048544" s="4"/>
      <c r="TUI1048544" s="4"/>
      <c r="TUJ1048544" s="4"/>
      <c r="TUK1048544" s="4"/>
      <c r="TUL1048544" s="4"/>
      <c r="TUM1048544" s="4"/>
      <c r="TUN1048544" s="4"/>
      <c r="TUO1048544" s="4"/>
      <c r="TUP1048544" s="4"/>
      <c r="TUQ1048544" s="4"/>
      <c r="TUR1048544" s="4"/>
      <c r="TUS1048544" s="4"/>
      <c r="TUT1048544" s="4"/>
      <c r="TUU1048544" s="4"/>
      <c r="TUV1048544" s="4"/>
      <c r="TUW1048544" s="4"/>
      <c r="TUX1048544" s="4"/>
      <c r="TUY1048544" s="4"/>
      <c r="TUZ1048544" s="4"/>
      <c r="TVA1048544" s="4"/>
      <c r="TVB1048544" s="4"/>
      <c r="TVC1048544" s="4"/>
      <c r="TVD1048544" s="4"/>
      <c r="TVE1048544" s="4"/>
      <c r="TVF1048544" s="4"/>
      <c r="TVG1048544" s="4"/>
      <c r="TVH1048544" s="4"/>
      <c r="TVI1048544" s="4"/>
      <c r="TVJ1048544" s="4"/>
      <c r="TVK1048544" s="4"/>
      <c r="TVL1048544" s="4"/>
      <c r="TVM1048544" s="4"/>
      <c r="TVN1048544" s="4"/>
      <c r="TVO1048544" s="4"/>
      <c r="TVP1048544" s="4"/>
      <c r="TVQ1048544" s="4"/>
      <c r="TVR1048544" s="4"/>
      <c r="TVS1048544" s="4"/>
      <c r="TVT1048544" s="4"/>
      <c r="TVU1048544" s="4"/>
      <c r="TVV1048544" s="4"/>
      <c r="TVW1048544" s="4"/>
      <c r="TVX1048544" s="4"/>
      <c r="TVY1048544" s="4"/>
      <c r="TVZ1048544" s="4"/>
      <c r="TWA1048544" s="4"/>
      <c r="TWB1048544" s="4"/>
      <c r="TWC1048544" s="4"/>
      <c r="TWD1048544" s="4"/>
      <c r="TWE1048544" s="4"/>
      <c r="TWF1048544" s="4"/>
      <c r="TWG1048544" s="4"/>
      <c r="TWH1048544" s="4"/>
      <c r="TWI1048544" s="4"/>
      <c r="TWJ1048544" s="4"/>
      <c r="TWK1048544" s="4"/>
      <c r="TWL1048544" s="4"/>
      <c r="TWM1048544" s="4"/>
      <c r="TWN1048544" s="4"/>
      <c r="TWO1048544" s="4"/>
      <c r="TWP1048544" s="4"/>
      <c r="TWQ1048544" s="4"/>
      <c r="TWR1048544" s="4"/>
      <c r="TWS1048544" s="4"/>
      <c r="TWT1048544" s="4"/>
      <c r="TWU1048544" s="4"/>
      <c r="TWV1048544" s="4"/>
      <c r="TWW1048544" s="4"/>
      <c r="TWX1048544" s="4"/>
      <c r="TWY1048544" s="4"/>
      <c r="TWZ1048544" s="4"/>
      <c r="TXA1048544" s="4"/>
      <c r="TXB1048544" s="4"/>
      <c r="TXC1048544" s="4"/>
      <c r="TXD1048544" s="4"/>
      <c r="TXE1048544" s="4"/>
      <c r="TXF1048544" s="4"/>
      <c r="TXG1048544" s="4"/>
      <c r="TXH1048544" s="4"/>
      <c r="TXI1048544" s="4"/>
      <c r="TXJ1048544" s="4"/>
      <c r="TXK1048544" s="4"/>
      <c r="TXL1048544" s="4"/>
      <c r="TXM1048544" s="4"/>
      <c r="TXN1048544" s="4"/>
      <c r="TXO1048544" s="4"/>
      <c r="TXP1048544" s="4"/>
      <c r="TXQ1048544" s="4"/>
      <c r="TXR1048544" s="4"/>
      <c r="TXS1048544" s="4"/>
      <c r="TXT1048544" s="4"/>
      <c r="TXU1048544" s="4"/>
      <c r="TXV1048544" s="4"/>
      <c r="TXW1048544" s="4"/>
      <c r="TXX1048544" s="4"/>
      <c r="TXY1048544" s="4"/>
      <c r="TXZ1048544" s="4"/>
      <c r="TYA1048544" s="4"/>
      <c r="TYB1048544" s="4"/>
      <c r="TYC1048544" s="4"/>
      <c r="TYD1048544" s="4"/>
      <c r="TYE1048544" s="4"/>
      <c r="TYF1048544" s="4"/>
      <c r="TYG1048544" s="4"/>
      <c r="TYH1048544" s="4"/>
      <c r="TYI1048544" s="4"/>
      <c r="TYJ1048544" s="4"/>
      <c r="TYK1048544" s="4"/>
      <c r="TYL1048544" s="4"/>
      <c r="TYM1048544" s="4"/>
      <c r="TYN1048544" s="4"/>
      <c r="TYO1048544" s="4"/>
      <c r="TYP1048544" s="4"/>
      <c r="TYQ1048544" s="4"/>
      <c r="TYR1048544" s="4"/>
      <c r="TYS1048544" s="4"/>
      <c r="TYT1048544" s="4"/>
      <c r="TYU1048544" s="4"/>
      <c r="TYV1048544" s="4"/>
      <c r="TYW1048544" s="4"/>
      <c r="TYX1048544" s="4"/>
      <c r="TYY1048544" s="4"/>
      <c r="TYZ1048544" s="4"/>
      <c r="TZA1048544" s="4"/>
      <c r="TZB1048544" s="4"/>
      <c r="TZC1048544" s="4"/>
      <c r="TZD1048544" s="4"/>
      <c r="TZE1048544" s="4"/>
      <c r="TZF1048544" s="4"/>
      <c r="TZG1048544" s="4"/>
      <c r="TZH1048544" s="4"/>
      <c r="TZI1048544" s="4"/>
      <c r="TZJ1048544" s="4"/>
      <c r="TZK1048544" s="4"/>
      <c r="TZL1048544" s="4"/>
      <c r="TZM1048544" s="4"/>
      <c r="TZN1048544" s="4"/>
      <c r="TZO1048544" s="4"/>
      <c r="TZP1048544" s="4"/>
      <c r="TZQ1048544" s="4"/>
      <c r="TZR1048544" s="4"/>
      <c r="TZS1048544" s="4"/>
      <c r="TZT1048544" s="4"/>
      <c r="TZU1048544" s="4"/>
      <c r="TZV1048544" s="4"/>
      <c r="TZW1048544" s="4"/>
      <c r="TZX1048544" s="4"/>
      <c r="TZY1048544" s="4"/>
      <c r="TZZ1048544" s="4"/>
      <c r="UAA1048544" s="4"/>
      <c r="UAB1048544" s="4"/>
      <c r="UAC1048544" s="4"/>
      <c r="UAD1048544" s="4"/>
      <c r="UAE1048544" s="4"/>
      <c r="UAF1048544" s="4"/>
      <c r="UAG1048544" s="4"/>
      <c r="UAH1048544" s="4"/>
      <c r="UAI1048544" s="4"/>
      <c r="UAJ1048544" s="4"/>
      <c r="UAK1048544" s="4"/>
      <c r="UAL1048544" s="4"/>
      <c r="UAM1048544" s="4"/>
      <c r="UAN1048544" s="4"/>
      <c r="UAO1048544" s="4"/>
      <c r="UAP1048544" s="4"/>
      <c r="UAQ1048544" s="4"/>
      <c r="UAR1048544" s="4"/>
      <c r="UAS1048544" s="4"/>
      <c r="UAT1048544" s="4"/>
      <c r="UAU1048544" s="4"/>
      <c r="UAV1048544" s="4"/>
      <c r="UAW1048544" s="4"/>
      <c r="UAX1048544" s="4"/>
      <c r="UAY1048544" s="4"/>
      <c r="UAZ1048544" s="4"/>
      <c r="UBA1048544" s="4"/>
      <c r="UBB1048544" s="4"/>
      <c r="UBC1048544" s="4"/>
      <c r="UBD1048544" s="4"/>
      <c r="UBE1048544" s="4"/>
      <c r="UBF1048544" s="4"/>
      <c r="UBG1048544" s="4"/>
      <c r="UBH1048544" s="4"/>
      <c r="UBI1048544" s="4"/>
      <c r="UBJ1048544" s="4"/>
      <c r="UBK1048544" s="4"/>
      <c r="UBL1048544" s="4"/>
      <c r="UBM1048544" s="4"/>
      <c r="UBN1048544" s="4"/>
      <c r="UBO1048544" s="4"/>
      <c r="UBP1048544" s="4"/>
      <c r="UBQ1048544" s="4"/>
      <c r="UBR1048544" s="4"/>
      <c r="UBS1048544" s="4"/>
      <c r="UBT1048544" s="4"/>
      <c r="UBU1048544" s="4"/>
      <c r="UBV1048544" s="4"/>
      <c r="UBW1048544" s="4"/>
      <c r="UBX1048544" s="4"/>
      <c r="UBY1048544" s="4"/>
      <c r="UBZ1048544" s="4"/>
      <c r="UCA1048544" s="4"/>
      <c r="UCB1048544" s="4"/>
      <c r="UCC1048544" s="4"/>
      <c r="UCD1048544" s="4"/>
      <c r="UCE1048544" s="4"/>
      <c r="UCF1048544" s="4"/>
      <c r="UCG1048544" s="4"/>
      <c r="UCH1048544" s="4"/>
      <c r="UCI1048544" s="4"/>
      <c r="UCJ1048544" s="4"/>
      <c r="UCK1048544" s="4"/>
      <c r="UCL1048544" s="4"/>
      <c r="UCM1048544" s="4"/>
      <c r="UCN1048544" s="4"/>
      <c r="UCO1048544" s="4"/>
      <c r="UCP1048544" s="4"/>
      <c r="UCQ1048544" s="4"/>
      <c r="UCR1048544" s="4"/>
      <c r="UCS1048544" s="4"/>
      <c r="UCT1048544" s="4"/>
      <c r="UCU1048544" s="4"/>
      <c r="UCV1048544" s="4"/>
      <c r="UCW1048544" s="4"/>
      <c r="UCX1048544" s="4"/>
      <c r="UCY1048544" s="4"/>
      <c r="UCZ1048544" s="4"/>
      <c r="UDA1048544" s="4"/>
      <c r="UDB1048544" s="4"/>
      <c r="UDC1048544" s="4"/>
      <c r="UDD1048544" s="4"/>
      <c r="UDE1048544" s="4"/>
      <c r="UDF1048544" s="4"/>
      <c r="UDG1048544" s="4"/>
      <c r="UDH1048544" s="4"/>
      <c r="UDI1048544" s="4"/>
      <c r="UDJ1048544" s="4"/>
      <c r="UDK1048544" s="4"/>
      <c r="UDL1048544" s="4"/>
      <c r="UDM1048544" s="4"/>
      <c r="UDN1048544" s="4"/>
      <c r="UDO1048544" s="4"/>
      <c r="UDP1048544" s="4"/>
      <c r="UDQ1048544" s="4"/>
      <c r="UDR1048544" s="4"/>
      <c r="UDS1048544" s="4"/>
      <c r="UDT1048544" s="4"/>
      <c r="UDU1048544" s="4"/>
      <c r="UDV1048544" s="4"/>
      <c r="UDW1048544" s="4"/>
      <c r="UDX1048544" s="4"/>
      <c r="UDY1048544" s="4"/>
      <c r="UDZ1048544" s="4"/>
      <c r="UEA1048544" s="4"/>
      <c r="UEB1048544" s="4"/>
      <c r="UEC1048544" s="4"/>
      <c r="UED1048544" s="4"/>
      <c r="UEE1048544" s="4"/>
      <c r="UEF1048544" s="4"/>
      <c r="UEG1048544" s="4"/>
      <c r="UEH1048544" s="4"/>
      <c r="UEI1048544" s="4"/>
      <c r="UEJ1048544" s="4"/>
      <c r="UEK1048544" s="4"/>
      <c r="UEL1048544" s="4"/>
      <c r="UEM1048544" s="4"/>
      <c r="UEN1048544" s="4"/>
      <c r="UEO1048544" s="4"/>
      <c r="UEP1048544" s="4"/>
      <c r="UEQ1048544" s="4"/>
      <c r="UER1048544" s="4"/>
      <c r="UES1048544" s="4"/>
      <c r="UET1048544" s="4"/>
      <c r="UEU1048544" s="4"/>
      <c r="UEV1048544" s="4"/>
      <c r="UEW1048544" s="4"/>
      <c r="UEX1048544" s="4"/>
      <c r="UEY1048544" s="4"/>
      <c r="UEZ1048544" s="4"/>
      <c r="UFA1048544" s="4"/>
      <c r="UFB1048544" s="4"/>
      <c r="UFC1048544" s="4"/>
      <c r="UFD1048544" s="4"/>
      <c r="UFE1048544" s="4"/>
      <c r="UFF1048544" s="4"/>
      <c r="UFG1048544" s="4"/>
      <c r="UFH1048544" s="4"/>
      <c r="UFI1048544" s="4"/>
      <c r="UFJ1048544" s="4"/>
      <c r="UFK1048544" s="4"/>
      <c r="UFL1048544" s="4"/>
      <c r="UFM1048544" s="4"/>
      <c r="UFN1048544" s="4"/>
      <c r="UFO1048544" s="4"/>
      <c r="UFP1048544" s="4"/>
      <c r="UFQ1048544" s="4"/>
      <c r="UFR1048544" s="4"/>
      <c r="UFS1048544" s="4"/>
      <c r="UFT1048544" s="4"/>
      <c r="UFU1048544" s="4"/>
      <c r="UFV1048544" s="4"/>
      <c r="UFW1048544" s="4"/>
      <c r="UFX1048544" s="4"/>
      <c r="UFY1048544" s="4"/>
      <c r="UFZ1048544" s="4"/>
      <c r="UGA1048544" s="4"/>
      <c r="UGB1048544" s="4"/>
      <c r="UGC1048544" s="4"/>
      <c r="UGD1048544" s="4"/>
      <c r="UGE1048544" s="4"/>
      <c r="UGF1048544" s="4"/>
      <c r="UGG1048544" s="4"/>
      <c r="UGH1048544" s="4"/>
      <c r="UGI1048544" s="4"/>
      <c r="UGJ1048544" s="4"/>
      <c r="UGK1048544" s="4"/>
      <c r="UGL1048544" s="4"/>
      <c r="UGM1048544" s="4"/>
      <c r="UGN1048544" s="4"/>
      <c r="UGO1048544" s="4"/>
      <c r="UGP1048544" s="4"/>
      <c r="UGQ1048544" s="4"/>
      <c r="UGR1048544" s="4"/>
      <c r="UGS1048544" s="4"/>
      <c r="UGT1048544" s="4"/>
      <c r="UGU1048544" s="4"/>
      <c r="UGV1048544" s="4"/>
      <c r="UGW1048544" s="4"/>
      <c r="UGX1048544" s="4"/>
      <c r="UGY1048544" s="4"/>
      <c r="UGZ1048544" s="4"/>
      <c r="UHA1048544" s="4"/>
      <c r="UHB1048544" s="4"/>
      <c r="UHC1048544" s="4"/>
      <c r="UHD1048544" s="4"/>
      <c r="UHE1048544" s="4"/>
      <c r="UHF1048544" s="4"/>
      <c r="UHG1048544" s="4"/>
      <c r="UHH1048544" s="4"/>
      <c r="UHI1048544" s="4"/>
      <c r="UHJ1048544" s="4"/>
      <c r="UHK1048544" s="4"/>
      <c r="UHL1048544" s="4"/>
      <c r="UHM1048544" s="4"/>
      <c r="UHN1048544" s="4"/>
      <c r="UHO1048544" s="4"/>
      <c r="UHP1048544" s="4"/>
      <c r="UHQ1048544" s="4"/>
      <c r="UHR1048544" s="4"/>
      <c r="UHS1048544" s="4"/>
      <c r="UHT1048544" s="4"/>
      <c r="UHU1048544" s="4"/>
      <c r="UHV1048544" s="4"/>
      <c r="UHW1048544" s="4"/>
      <c r="UHX1048544" s="4"/>
      <c r="UHY1048544" s="4"/>
      <c r="UHZ1048544" s="4"/>
      <c r="UIA1048544" s="4"/>
      <c r="UIB1048544" s="4"/>
      <c r="UIC1048544" s="4"/>
      <c r="UID1048544" s="4"/>
      <c r="UIE1048544" s="4"/>
      <c r="UIF1048544" s="4"/>
      <c r="UIG1048544" s="4"/>
      <c r="UIH1048544" s="4"/>
      <c r="UII1048544" s="4"/>
      <c r="UIJ1048544" s="4"/>
      <c r="UIK1048544" s="4"/>
      <c r="UIL1048544" s="4"/>
      <c r="UIM1048544" s="4"/>
      <c r="UIN1048544" s="4"/>
      <c r="UIO1048544" s="4"/>
      <c r="UIP1048544" s="4"/>
      <c r="UIQ1048544" s="4"/>
      <c r="UIR1048544" s="4"/>
      <c r="UIS1048544" s="4"/>
      <c r="UIT1048544" s="4"/>
      <c r="UIU1048544" s="4"/>
      <c r="UIV1048544" s="4"/>
      <c r="UIW1048544" s="4"/>
      <c r="UIX1048544" s="4"/>
      <c r="UIY1048544" s="4"/>
      <c r="UIZ1048544" s="4"/>
      <c r="UJA1048544" s="4"/>
      <c r="UJB1048544" s="4"/>
      <c r="UJC1048544" s="4"/>
      <c r="UJD1048544" s="4"/>
      <c r="UJE1048544" s="4"/>
      <c r="UJF1048544" s="4"/>
      <c r="UJG1048544" s="4"/>
      <c r="UJH1048544" s="4"/>
      <c r="UJI1048544" s="4"/>
      <c r="UJJ1048544" s="4"/>
      <c r="UJK1048544" s="4"/>
      <c r="UJL1048544" s="4"/>
      <c r="UJM1048544" s="4"/>
      <c r="UJN1048544" s="4"/>
      <c r="UJO1048544" s="4"/>
      <c r="UJP1048544" s="4"/>
      <c r="UJQ1048544" s="4"/>
      <c r="UJR1048544" s="4"/>
      <c r="UJS1048544" s="4"/>
      <c r="UJT1048544" s="4"/>
      <c r="UJU1048544" s="4"/>
      <c r="UJV1048544" s="4"/>
      <c r="UJW1048544" s="4"/>
      <c r="UJX1048544" s="4"/>
      <c r="UJY1048544" s="4"/>
      <c r="UJZ1048544" s="4"/>
      <c r="UKA1048544" s="4"/>
      <c r="UKB1048544" s="4"/>
      <c r="UKC1048544" s="4"/>
      <c r="UKD1048544" s="4"/>
      <c r="UKE1048544" s="4"/>
      <c r="UKF1048544" s="4"/>
      <c r="UKG1048544" s="4"/>
      <c r="UKH1048544" s="4"/>
      <c r="UKI1048544" s="4"/>
      <c r="UKJ1048544" s="4"/>
      <c r="UKK1048544" s="4"/>
      <c r="UKL1048544" s="4"/>
      <c r="UKM1048544" s="4"/>
      <c r="UKN1048544" s="4"/>
      <c r="UKO1048544" s="4"/>
      <c r="UKP1048544" s="4"/>
      <c r="UKQ1048544" s="4"/>
      <c r="UKR1048544" s="4"/>
      <c r="UKS1048544" s="4"/>
      <c r="UKT1048544" s="4"/>
      <c r="UKU1048544" s="4"/>
      <c r="UKV1048544" s="4"/>
      <c r="UKW1048544" s="4"/>
      <c r="UKX1048544" s="4"/>
      <c r="UKY1048544" s="4"/>
      <c r="UKZ1048544" s="4"/>
      <c r="ULA1048544" s="4"/>
      <c r="ULB1048544" s="4"/>
      <c r="ULC1048544" s="4"/>
      <c r="ULD1048544" s="4"/>
      <c r="ULE1048544" s="4"/>
      <c r="ULF1048544" s="4"/>
      <c r="ULG1048544" s="4"/>
      <c r="ULH1048544" s="4"/>
      <c r="ULI1048544" s="4"/>
      <c r="ULJ1048544" s="4"/>
      <c r="ULK1048544" s="4"/>
      <c r="ULL1048544" s="4"/>
      <c r="ULM1048544" s="4"/>
      <c r="ULN1048544" s="4"/>
      <c r="ULO1048544" s="4"/>
      <c r="ULP1048544" s="4"/>
      <c r="ULQ1048544" s="4"/>
      <c r="ULR1048544" s="4"/>
      <c r="ULS1048544" s="4"/>
      <c r="ULT1048544" s="4"/>
      <c r="ULU1048544" s="4"/>
      <c r="ULV1048544" s="4"/>
      <c r="ULW1048544" s="4"/>
      <c r="ULX1048544" s="4"/>
      <c r="ULY1048544" s="4"/>
      <c r="ULZ1048544" s="4"/>
      <c r="UMA1048544" s="4"/>
      <c r="UMB1048544" s="4"/>
      <c r="UMC1048544" s="4"/>
      <c r="UMD1048544" s="4"/>
      <c r="UME1048544" s="4"/>
      <c r="UMF1048544" s="4"/>
      <c r="UMG1048544" s="4"/>
      <c r="UMH1048544" s="4"/>
      <c r="UMI1048544" s="4"/>
      <c r="UMJ1048544" s="4"/>
      <c r="UMK1048544" s="4"/>
      <c r="UML1048544" s="4"/>
      <c r="UMM1048544" s="4"/>
      <c r="UMN1048544" s="4"/>
      <c r="UMO1048544" s="4"/>
      <c r="UMP1048544" s="4"/>
      <c r="UMQ1048544" s="4"/>
      <c r="UMR1048544" s="4"/>
      <c r="UMS1048544" s="4"/>
      <c r="UMT1048544" s="4"/>
      <c r="UMU1048544" s="4"/>
      <c r="UMV1048544" s="4"/>
      <c r="UMW1048544" s="4"/>
      <c r="UMX1048544" s="4"/>
      <c r="UMY1048544" s="4"/>
      <c r="UMZ1048544" s="4"/>
      <c r="UNA1048544" s="4"/>
      <c r="UNB1048544" s="4"/>
      <c r="UNC1048544" s="4"/>
      <c r="UND1048544" s="4"/>
      <c r="UNE1048544" s="4"/>
      <c r="UNF1048544" s="4"/>
      <c r="UNG1048544" s="4"/>
      <c r="UNH1048544" s="4"/>
      <c r="UNI1048544" s="4"/>
      <c r="UNJ1048544" s="4"/>
      <c r="UNK1048544" s="4"/>
      <c r="UNL1048544" s="4"/>
      <c r="UNM1048544" s="4"/>
      <c r="UNN1048544" s="4"/>
      <c r="UNO1048544" s="4"/>
      <c r="UNP1048544" s="4"/>
      <c r="UNQ1048544" s="4"/>
      <c r="UNR1048544" s="4"/>
      <c r="UNS1048544" s="4"/>
      <c r="UNT1048544" s="4"/>
      <c r="UNU1048544" s="4"/>
      <c r="UNV1048544" s="4"/>
      <c r="UNW1048544" s="4"/>
      <c r="UNX1048544" s="4"/>
      <c r="UNY1048544" s="4"/>
      <c r="UNZ1048544" s="4"/>
      <c r="UOA1048544" s="4"/>
      <c r="UOB1048544" s="4"/>
      <c r="UOC1048544" s="4"/>
      <c r="UOD1048544" s="4"/>
      <c r="UOE1048544" s="4"/>
      <c r="UOF1048544" s="4"/>
      <c r="UOG1048544" s="4"/>
      <c r="UOH1048544" s="4"/>
      <c r="UOI1048544" s="4"/>
      <c r="UOJ1048544" s="4"/>
      <c r="UOK1048544" s="4"/>
      <c r="UOL1048544" s="4"/>
      <c r="UOM1048544" s="4"/>
      <c r="UON1048544" s="4"/>
      <c r="UOO1048544" s="4"/>
      <c r="UOP1048544" s="4"/>
      <c r="UOQ1048544" s="4"/>
      <c r="UOR1048544" s="4"/>
      <c r="UOS1048544" s="4"/>
      <c r="UOT1048544" s="4"/>
      <c r="UOU1048544" s="4"/>
      <c r="UOV1048544" s="4"/>
      <c r="UOW1048544" s="4"/>
      <c r="UOX1048544" s="4"/>
      <c r="UOY1048544" s="4"/>
      <c r="UOZ1048544" s="4"/>
      <c r="UPA1048544" s="4"/>
      <c r="UPB1048544" s="4"/>
      <c r="UPC1048544" s="4"/>
      <c r="UPD1048544" s="4"/>
      <c r="UPE1048544" s="4"/>
      <c r="UPF1048544" s="4"/>
      <c r="UPG1048544" s="4"/>
      <c r="UPH1048544" s="4"/>
      <c r="UPI1048544" s="4"/>
      <c r="UPJ1048544" s="4"/>
      <c r="UPK1048544" s="4"/>
      <c r="UPL1048544" s="4"/>
      <c r="UPM1048544" s="4"/>
      <c r="UPN1048544" s="4"/>
      <c r="UPO1048544" s="4"/>
      <c r="UPP1048544" s="4"/>
      <c r="UPQ1048544" s="4"/>
      <c r="UPR1048544" s="4"/>
      <c r="UPS1048544" s="4"/>
      <c r="UPT1048544" s="4"/>
      <c r="UPU1048544" s="4"/>
      <c r="UPV1048544" s="4"/>
      <c r="UPW1048544" s="4"/>
      <c r="UPX1048544" s="4"/>
      <c r="UPY1048544" s="4"/>
      <c r="UPZ1048544" s="4"/>
      <c r="UQA1048544" s="4"/>
      <c r="UQB1048544" s="4"/>
      <c r="UQC1048544" s="4"/>
      <c r="UQD1048544" s="4"/>
      <c r="UQE1048544" s="4"/>
      <c r="UQF1048544" s="4"/>
      <c r="UQG1048544" s="4"/>
      <c r="UQH1048544" s="4"/>
      <c r="UQI1048544" s="4"/>
      <c r="UQJ1048544" s="4"/>
      <c r="UQK1048544" s="4"/>
      <c r="UQL1048544" s="4"/>
      <c r="UQM1048544" s="4"/>
      <c r="UQN1048544" s="4"/>
      <c r="UQO1048544" s="4"/>
      <c r="UQP1048544" s="4"/>
      <c r="UQQ1048544" s="4"/>
      <c r="UQR1048544" s="4"/>
      <c r="UQS1048544" s="4"/>
      <c r="UQT1048544" s="4"/>
      <c r="UQU1048544" s="4"/>
      <c r="UQV1048544" s="4"/>
      <c r="UQW1048544" s="4"/>
      <c r="UQX1048544" s="4"/>
      <c r="UQY1048544" s="4"/>
      <c r="UQZ1048544" s="4"/>
      <c r="URA1048544" s="4"/>
      <c r="URB1048544" s="4"/>
      <c r="URC1048544" s="4"/>
      <c r="URD1048544" s="4"/>
      <c r="URE1048544" s="4"/>
      <c r="URF1048544" s="4"/>
      <c r="URG1048544" s="4"/>
      <c r="URH1048544" s="4"/>
      <c r="URI1048544" s="4"/>
      <c r="URJ1048544" s="4"/>
      <c r="URK1048544" s="4"/>
      <c r="URL1048544" s="4"/>
      <c r="URM1048544" s="4"/>
      <c r="URN1048544" s="4"/>
      <c r="URO1048544" s="4"/>
      <c r="URP1048544" s="4"/>
      <c r="URQ1048544" s="4"/>
      <c r="URR1048544" s="4"/>
      <c r="URS1048544" s="4"/>
      <c r="URT1048544" s="4"/>
      <c r="URU1048544" s="4"/>
      <c r="URV1048544" s="4"/>
      <c r="URW1048544" s="4"/>
      <c r="URX1048544" s="4"/>
      <c r="URY1048544" s="4"/>
      <c r="URZ1048544" s="4"/>
      <c r="USA1048544" s="4"/>
      <c r="USB1048544" s="4"/>
      <c r="USC1048544" s="4"/>
      <c r="USD1048544" s="4"/>
      <c r="USE1048544" s="4"/>
      <c r="USF1048544" s="4"/>
      <c r="USG1048544" s="4"/>
      <c r="USH1048544" s="4"/>
      <c r="USI1048544" s="4"/>
      <c r="USJ1048544" s="4"/>
      <c r="USK1048544" s="4"/>
      <c r="USL1048544" s="4"/>
      <c r="USM1048544" s="4"/>
      <c r="USN1048544" s="4"/>
      <c r="USO1048544" s="4"/>
      <c r="USP1048544" s="4"/>
      <c r="USQ1048544" s="4"/>
      <c r="USR1048544" s="4"/>
      <c r="USS1048544" s="4"/>
      <c r="UST1048544" s="4"/>
      <c r="USU1048544" s="4"/>
      <c r="USV1048544" s="4"/>
      <c r="USW1048544" s="4"/>
      <c r="USX1048544" s="4"/>
      <c r="USY1048544" s="4"/>
      <c r="USZ1048544" s="4"/>
      <c r="UTA1048544" s="4"/>
      <c r="UTB1048544" s="4"/>
      <c r="UTC1048544" s="4"/>
      <c r="UTD1048544" s="4"/>
      <c r="UTE1048544" s="4"/>
      <c r="UTF1048544" s="4"/>
      <c r="UTG1048544" s="4"/>
      <c r="UTH1048544" s="4"/>
      <c r="UTI1048544" s="4"/>
      <c r="UTJ1048544" s="4"/>
      <c r="UTK1048544" s="4"/>
      <c r="UTL1048544" s="4"/>
      <c r="UTM1048544" s="4"/>
      <c r="UTN1048544" s="4"/>
      <c r="UTO1048544" s="4"/>
      <c r="UTP1048544" s="4"/>
      <c r="UTQ1048544" s="4"/>
      <c r="UTR1048544" s="4"/>
      <c r="UTS1048544" s="4"/>
      <c r="UTT1048544" s="4"/>
      <c r="UTU1048544" s="4"/>
      <c r="UTV1048544" s="4"/>
      <c r="UTW1048544" s="4"/>
      <c r="UTX1048544" s="4"/>
      <c r="UTY1048544" s="4"/>
      <c r="UTZ1048544" s="4"/>
      <c r="UUA1048544" s="4"/>
      <c r="UUB1048544" s="4"/>
      <c r="UUC1048544" s="4"/>
      <c r="UUD1048544" s="4"/>
      <c r="UUE1048544" s="4"/>
      <c r="UUF1048544" s="4"/>
      <c r="UUG1048544" s="4"/>
      <c r="UUH1048544" s="4"/>
      <c r="UUI1048544" s="4"/>
      <c r="UUJ1048544" s="4"/>
      <c r="UUK1048544" s="4"/>
      <c r="UUL1048544" s="4"/>
      <c r="UUM1048544" s="4"/>
      <c r="UUN1048544" s="4"/>
      <c r="UUO1048544" s="4"/>
      <c r="UUP1048544" s="4"/>
      <c r="UUQ1048544" s="4"/>
      <c r="UUR1048544" s="4"/>
      <c r="UUS1048544" s="4"/>
      <c r="UUT1048544" s="4"/>
      <c r="UUU1048544" s="4"/>
      <c r="UUV1048544" s="4"/>
      <c r="UUW1048544" s="4"/>
      <c r="UUX1048544" s="4"/>
      <c r="UUY1048544" s="4"/>
      <c r="UUZ1048544" s="4"/>
      <c r="UVA1048544" s="4"/>
      <c r="UVB1048544" s="4"/>
      <c r="UVC1048544" s="4"/>
      <c r="UVD1048544" s="4"/>
      <c r="UVE1048544" s="4"/>
      <c r="UVF1048544" s="4"/>
      <c r="UVG1048544" s="4"/>
      <c r="UVH1048544" s="4"/>
      <c r="UVI1048544" s="4"/>
      <c r="UVJ1048544" s="4"/>
      <c r="UVK1048544" s="4"/>
      <c r="UVL1048544" s="4"/>
      <c r="UVM1048544" s="4"/>
      <c r="UVN1048544" s="4"/>
      <c r="UVO1048544" s="4"/>
      <c r="UVP1048544" s="4"/>
      <c r="UVQ1048544" s="4"/>
      <c r="UVR1048544" s="4"/>
      <c r="UVS1048544" s="4"/>
      <c r="UVT1048544" s="4"/>
      <c r="UVU1048544" s="4"/>
      <c r="UVV1048544" s="4"/>
      <c r="UVW1048544" s="4"/>
      <c r="UVX1048544" s="4"/>
      <c r="UVY1048544" s="4"/>
      <c r="UVZ1048544" s="4"/>
      <c r="UWA1048544" s="4"/>
      <c r="UWB1048544" s="4"/>
      <c r="UWC1048544" s="4"/>
      <c r="UWD1048544" s="4"/>
      <c r="UWE1048544" s="4"/>
      <c r="UWF1048544" s="4"/>
      <c r="UWG1048544" s="4"/>
      <c r="UWH1048544" s="4"/>
      <c r="UWI1048544" s="4"/>
      <c r="UWJ1048544" s="4"/>
      <c r="UWK1048544" s="4"/>
      <c r="UWL1048544" s="4"/>
      <c r="UWM1048544" s="4"/>
      <c r="UWN1048544" s="4"/>
      <c r="UWO1048544" s="4"/>
      <c r="UWP1048544" s="4"/>
      <c r="UWQ1048544" s="4"/>
      <c r="UWR1048544" s="4"/>
      <c r="UWS1048544" s="4"/>
      <c r="UWT1048544" s="4"/>
      <c r="UWU1048544" s="4"/>
      <c r="UWV1048544" s="4"/>
      <c r="UWW1048544" s="4"/>
      <c r="UWX1048544" s="4"/>
      <c r="UWY1048544" s="4"/>
      <c r="UWZ1048544" s="4"/>
      <c r="UXA1048544" s="4"/>
      <c r="UXB1048544" s="4"/>
      <c r="UXC1048544" s="4"/>
      <c r="UXD1048544" s="4"/>
      <c r="UXE1048544" s="4"/>
      <c r="UXF1048544" s="4"/>
      <c r="UXG1048544" s="4"/>
      <c r="UXH1048544" s="4"/>
      <c r="UXI1048544" s="4"/>
      <c r="UXJ1048544" s="4"/>
      <c r="UXK1048544" s="4"/>
      <c r="UXL1048544" s="4"/>
      <c r="UXM1048544" s="4"/>
      <c r="UXN1048544" s="4"/>
      <c r="UXO1048544" s="4"/>
      <c r="UXP1048544" s="4"/>
      <c r="UXQ1048544" s="4"/>
      <c r="UXR1048544" s="4"/>
      <c r="UXS1048544" s="4"/>
      <c r="UXT1048544" s="4"/>
      <c r="UXU1048544" s="4"/>
      <c r="UXV1048544" s="4"/>
      <c r="UXW1048544" s="4"/>
      <c r="UXX1048544" s="4"/>
      <c r="UXY1048544" s="4"/>
      <c r="UXZ1048544" s="4"/>
      <c r="UYA1048544" s="4"/>
      <c r="UYB1048544" s="4"/>
      <c r="UYC1048544" s="4"/>
      <c r="UYD1048544" s="4"/>
      <c r="UYE1048544" s="4"/>
      <c r="UYF1048544" s="4"/>
      <c r="UYG1048544" s="4"/>
      <c r="UYH1048544" s="4"/>
      <c r="UYI1048544" s="4"/>
      <c r="UYJ1048544" s="4"/>
      <c r="UYK1048544" s="4"/>
      <c r="UYL1048544" s="4"/>
      <c r="UYM1048544" s="4"/>
      <c r="UYN1048544" s="4"/>
      <c r="UYO1048544" s="4"/>
      <c r="UYP1048544" s="4"/>
      <c r="UYQ1048544" s="4"/>
      <c r="UYR1048544" s="4"/>
      <c r="UYS1048544" s="4"/>
      <c r="UYT1048544" s="4"/>
      <c r="UYU1048544" s="4"/>
      <c r="UYV1048544" s="4"/>
      <c r="UYW1048544" s="4"/>
      <c r="UYX1048544" s="4"/>
      <c r="UYY1048544" s="4"/>
      <c r="UYZ1048544" s="4"/>
      <c r="UZA1048544" s="4"/>
      <c r="UZB1048544" s="4"/>
      <c r="UZC1048544" s="4"/>
      <c r="UZD1048544" s="4"/>
      <c r="UZE1048544" s="4"/>
      <c r="UZF1048544" s="4"/>
      <c r="UZG1048544" s="4"/>
      <c r="UZH1048544" s="4"/>
      <c r="UZI1048544" s="4"/>
      <c r="UZJ1048544" s="4"/>
      <c r="UZK1048544" s="4"/>
      <c r="UZL1048544" s="4"/>
      <c r="UZM1048544" s="4"/>
      <c r="UZN1048544" s="4"/>
      <c r="UZO1048544" s="4"/>
      <c r="UZP1048544" s="4"/>
      <c r="UZQ1048544" s="4"/>
      <c r="UZR1048544" s="4"/>
      <c r="UZS1048544" s="4"/>
      <c r="UZT1048544" s="4"/>
      <c r="UZU1048544" s="4"/>
      <c r="UZV1048544" s="4"/>
      <c r="UZW1048544" s="4"/>
      <c r="UZX1048544" s="4"/>
      <c r="UZY1048544" s="4"/>
      <c r="UZZ1048544" s="4"/>
      <c r="VAA1048544" s="4"/>
      <c r="VAB1048544" s="4"/>
      <c r="VAC1048544" s="4"/>
      <c r="VAD1048544" s="4"/>
      <c r="VAE1048544" s="4"/>
      <c r="VAF1048544" s="4"/>
      <c r="VAG1048544" s="4"/>
      <c r="VAH1048544" s="4"/>
      <c r="VAI1048544" s="4"/>
      <c r="VAJ1048544" s="4"/>
      <c r="VAK1048544" s="4"/>
      <c r="VAL1048544" s="4"/>
      <c r="VAM1048544" s="4"/>
      <c r="VAN1048544" s="4"/>
      <c r="VAO1048544" s="4"/>
      <c r="VAP1048544" s="4"/>
      <c r="VAQ1048544" s="4"/>
      <c r="VAR1048544" s="4"/>
      <c r="VAS1048544" s="4"/>
      <c r="VAT1048544" s="4"/>
      <c r="VAU1048544" s="4"/>
      <c r="VAV1048544" s="4"/>
      <c r="VAW1048544" s="4"/>
      <c r="VAX1048544" s="4"/>
      <c r="VAY1048544" s="4"/>
      <c r="VAZ1048544" s="4"/>
      <c r="VBA1048544" s="4"/>
      <c r="VBB1048544" s="4"/>
      <c r="VBC1048544" s="4"/>
      <c r="VBD1048544" s="4"/>
      <c r="VBE1048544" s="4"/>
      <c r="VBF1048544" s="4"/>
      <c r="VBG1048544" s="4"/>
      <c r="VBH1048544" s="4"/>
      <c r="VBI1048544" s="4"/>
      <c r="VBJ1048544" s="4"/>
      <c r="VBK1048544" s="4"/>
      <c r="VBL1048544" s="4"/>
      <c r="VBM1048544" s="4"/>
      <c r="VBN1048544" s="4"/>
      <c r="VBO1048544" s="4"/>
      <c r="VBP1048544" s="4"/>
      <c r="VBQ1048544" s="4"/>
      <c r="VBR1048544" s="4"/>
      <c r="VBS1048544" s="4"/>
      <c r="VBT1048544" s="4"/>
      <c r="VBU1048544" s="4"/>
      <c r="VBV1048544" s="4"/>
      <c r="VBW1048544" s="4"/>
      <c r="VBX1048544" s="4"/>
      <c r="VBY1048544" s="4"/>
      <c r="VBZ1048544" s="4"/>
      <c r="VCA1048544" s="4"/>
      <c r="VCB1048544" s="4"/>
      <c r="VCC1048544" s="4"/>
      <c r="VCD1048544" s="4"/>
      <c r="VCE1048544" s="4"/>
      <c r="VCF1048544" s="4"/>
      <c r="VCG1048544" s="4"/>
      <c r="VCH1048544" s="4"/>
      <c r="VCI1048544" s="4"/>
      <c r="VCJ1048544" s="4"/>
      <c r="VCK1048544" s="4"/>
      <c r="VCL1048544" s="4"/>
      <c r="VCM1048544" s="4"/>
      <c r="VCN1048544" s="4"/>
      <c r="VCO1048544" s="4"/>
      <c r="VCP1048544" s="4"/>
      <c r="VCQ1048544" s="4"/>
      <c r="VCR1048544" s="4"/>
      <c r="VCS1048544" s="4"/>
      <c r="VCT1048544" s="4"/>
      <c r="VCU1048544" s="4"/>
      <c r="VCV1048544" s="4"/>
      <c r="VCW1048544" s="4"/>
      <c r="VCX1048544" s="4"/>
      <c r="VCY1048544" s="4"/>
      <c r="VCZ1048544" s="4"/>
      <c r="VDA1048544" s="4"/>
      <c r="VDB1048544" s="4"/>
      <c r="VDC1048544" s="4"/>
      <c r="VDD1048544" s="4"/>
      <c r="VDE1048544" s="4"/>
      <c r="VDF1048544" s="4"/>
      <c r="VDG1048544" s="4"/>
      <c r="VDH1048544" s="4"/>
      <c r="VDI1048544" s="4"/>
      <c r="VDJ1048544" s="4"/>
      <c r="VDK1048544" s="4"/>
      <c r="VDL1048544" s="4"/>
      <c r="VDM1048544" s="4"/>
      <c r="VDN1048544" s="4"/>
      <c r="VDO1048544" s="4"/>
      <c r="VDP1048544" s="4"/>
      <c r="VDQ1048544" s="4"/>
      <c r="VDR1048544" s="4"/>
      <c r="VDS1048544" s="4"/>
      <c r="VDT1048544" s="4"/>
      <c r="VDU1048544" s="4"/>
      <c r="VDV1048544" s="4"/>
      <c r="VDW1048544" s="4"/>
      <c r="VDX1048544" s="4"/>
      <c r="VDY1048544" s="4"/>
      <c r="VDZ1048544" s="4"/>
      <c r="VEA1048544" s="4"/>
      <c r="VEB1048544" s="4"/>
      <c r="VEC1048544" s="4"/>
      <c r="VED1048544" s="4"/>
      <c r="VEE1048544" s="4"/>
      <c r="VEF1048544" s="4"/>
      <c r="VEG1048544" s="4"/>
      <c r="VEH1048544" s="4"/>
      <c r="VEI1048544" s="4"/>
      <c r="VEJ1048544" s="4"/>
      <c r="VEK1048544" s="4"/>
      <c r="VEL1048544" s="4"/>
      <c r="VEM1048544" s="4"/>
      <c r="VEN1048544" s="4"/>
      <c r="VEO1048544" s="4"/>
      <c r="VEP1048544" s="4"/>
      <c r="VEQ1048544" s="4"/>
      <c r="VER1048544" s="4"/>
      <c r="VES1048544" s="4"/>
      <c r="VET1048544" s="4"/>
      <c r="VEU1048544" s="4"/>
      <c r="VEV1048544" s="4"/>
      <c r="VEW1048544" s="4"/>
      <c r="VEX1048544" s="4"/>
      <c r="VEY1048544" s="4"/>
      <c r="VEZ1048544" s="4"/>
      <c r="VFA1048544" s="4"/>
      <c r="VFB1048544" s="4"/>
      <c r="VFC1048544" s="4"/>
      <c r="VFD1048544" s="4"/>
      <c r="VFE1048544" s="4"/>
      <c r="VFF1048544" s="4"/>
      <c r="VFG1048544" s="4"/>
      <c r="VFH1048544" s="4"/>
      <c r="VFI1048544" s="4"/>
      <c r="VFJ1048544" s="4"/>
      <c r="VFK1048544" s="4"/>
      <c r="VFL1048544" s="4"/>
      <c r="VFM1048544" s="4"/>
      <c r="VFN1048544" s="4"/>
      <c r="VFO1048544" s="4"/>
      <c r="VFP1048544" s="4"/>
      <c r="VFQ1048544" s="4"/>
      <c r="VFR1048544" s="4"/>
      <c r="VFS1048544" s="4"/>
      <c r="VFT1048544" s="4"/>
      <c r="VFU1048544" s="4"/>
      <c r="VFV1048544" s="4"/>
      <c r="VFW1048544" s="4"/>
      <c r="VFX1048544" s="4"/>
      <c r="VFY1048544" s="4"/>
      <c r="VFZ1048544" s="4"/>
      <c r="VGA1048544" s="4"/>
      <c r="VGB1048544" s="4"/>
      <c r="VGC1048544" s="4"/>
      <c r="VGD1048544" s="4"/>
      <c r="VGE1048544" s="4"/>
      <c r="VGF1048544" s="4"/>
      <c r="VGG1048544" s="4"/>
      <c r="VGH1048544" s="4"/>
      <c r="VGI1048544" s="4"/>
      <c r="VGJ1048544" s="4"/>
      <c r="VGK1048544" s="4"/>
      <c r="VGL1048544" s="4"/>
      <c r="VGM1048544" s="4"/>
      <c r="VGN1048544" s="4"/>
      <c r="VGO1048544" s="4"/>
      <c r="VGP1048544" s="4"/>
      <c r="VGQ1048544" s="4"/>
      <c r="VGR1048544" s="4"/>
      <c r="VGS1048544" s="4"/>
      <c r="VGT1048544" s="4"/>
      <c r="VGU1048544" s="4"/>
      <c r="VGV1048544" s="4"/>
      <c r="VGW1048544" s="4"/>
      <c r="VGX1048544" s="4"/>
      <c r="VGY1048544" s="4"/>
      <c r="VGZ1048544" s="4"/>
      <c r="VHA1048544" s="4"/>
      <c r="VHB1048544" s="4"/>
      <c r="VHC1048544" s="4"/>
      <c r="VHD1048544" s="4"/>
      <c r="VHE1048544" s="4"/>
      <c r="VHF1048544" s="4"/>
      <c r="VHG1048544" s="4"/>
      <c r="VHH1048544" s="4"/>
      <c r="VHI1048544" s="4"/>
      <c r="VHJ1048544" s="4"/>
      <c r="VHK1048544" s="4"/>
      <c r="VHL1048544" s="4"/>
      <c r="VHM1048544" s="4"/>
      <c r="VHN1048544" s="4"/>
      <c r="VHO1048544" s="4"/>
      <c r="VHP1048544" s="4"/>
      <c r="VHQ1048544" s="4"/>
      <c r="VHR1048544" s="4"/>
      <c r="VHS1048544" s="4"/>
      <c r="VHT1048544" s="4"/>
      <c r="VHU1048544" s="4"/>
      <c r="VHV1048544" s="4"/>
      <c r="VHW1048544" s="4"/>
      <c r="VHX1048544" s="4"/>
      <c r="VHY1048544" s="4"/>
      <c r="VHZ1048544" s="4"/>
      <c r="VIA1048544" s="4"/>
      <c r="VIB1048544" s="4"/>
      <c r="VIC1048544" s="4"/>
      <c r="VID1048544" s="4"/>
      <c r="VIE1048544" s="4"/>
      <c r="VIF1048544" s="4"/>
      <c r="VIG1048544" s="4"/>
      <c r="VIH1048544" s="4"/>
      <c r="VII1048544" s="4"/>
      <c r="VIJ1048544" s="4"/>
      <c r="VIK1048544" s="4"/>
      <c r="VIL1048544" s="4"/>
      <c r="VIM1048544" s="4"/>
      <c r="VIN1048544" s="4"/>
      <c r="VIO1048544" s="4"/>
      <c r="VIP1048544" s="4"/>
      <c r="VIQ1048544" s="4"/>
      <c r="VIR1048544" s="4"/>
      <c r="VIS1048544" s="4"/>
      <c r="VIT1048544" s="4"/>
      <c r="VIU1048544" s="4"/>
      <c r="VIV1048544" s="4"/>
      <c r="VIW1048544" s="4"/>
      <c r="VIX1048544" s="4"/>
      <c r="VIY1048544" s="4"/>
      <c r="VIZ1048544" s="4"/>
      <c r="VJA1048544" s="4"/>
      <c r="VJB1048544" s="4"/>
      <c r="VJC1048544" s="4"/>
      <c r="VJD1048544" s="4"/>
      <c r="VJE1048544" s="4"/>
      <c r="VJF1048544" s="4"/>
      <c r="VJG1048544" s="4"/>
      <c r="VJH1048544" s="4"/>
      <c r="VJI1048544" s="4"/>
      <c r="VJJ1048544" s="4"/>
      <c r="VJK1048544" s="4"/>
      <c r="VJL1048544" s="4"/>
      <c r="VJM1048544" s="4"/>
      <c r="VJN1048544" s="4"/>
      <c r="VJO1048544" s="4"/>
      <c r="VJP1048544" s="4"/>
      <c r="VJQ1048544" s="4"/>
      <c r="VJR1048544" s="4"/>
      <c r="VJS1048544" s="4"/>
      <c r="VJT1048544" s="4"/>
      <c r="VJU1048544" s="4"/>
      <c r="VJV1048544" s="4"/>
      <c r="VJW1048544" s="4"/>
      <c r="VJX1048544" s="4"/>
      <c r="VJY1048544" s="4"/>
      <c r="VJZ1048544" s="4"/>
      <c r="VKA1048544" s="4"/>
      <c r="VKB1048544" s="4"/>
      <c r="VKC1048544" s="4"/>
      <c r="VKD1048544" s="4"/>
      <c r="VKE1048544" s="4"/>
      <c r="VKF1048544" s="4"/>
      <c r="VKG1048544" s="4"/>
      <c r="VKH1048544" s="4"/>
      <c r="VKI1048544" s="4"/>
      <c r="VKJ1048544" s="4"/>
      <c r="VKK1048544" s="4"/>
      <c r="VKL1048544" s="4"/>
      <c r="VKM1048544" s="4"/>
      <c r="VKN1048544" s="4"/>
      <c r="VKO1048544" s="4"/>
      <c r="VKP1048544" s="4"/>
      <c r="VKQ1048544" s="4"/>
      <c r="VKR1048544" s="4"/>
      <c r="VKS1048544" s="4"/>
      <c r="VKT1048544" s="4"/>
      <c r="VKU1048544" s="4"/>
      <c r="VKV1048544" s="4"/>
      <c r="VKW1048544" s="4"/>
      <c r="VKX1048544" s="4"/>
      <c r="VKY1048544" s="4"/>
      <c r="VKZ1048544" s="4"/>
      <c r="VLA1048544" s="4"/>
      <c r="VLB1048544" s="4"/>
      <c r="VLC1048544" s="4"/>
      <c r="VLD1048544" s="4"/>
      <c r="VLE1048544" s="4"/>
      <c r="VLF1048544" s="4"/>
      <c r="VLG1048544" s="4"/>
      <c r="VLH1048544" s="4"/>
      <c r="VLI1048544" s="4"/>
      <c r="VLJ1048544" s="4"/>
      <c r="VLK1048544" s="4"/>
      <c r="VLL1048544" s="4"/>
      <c r="VLM1048544" s="4"/>
      <c r="VLN1048544" s="4"/>
      <c r="VLO1048544" s="4"/>
      <c r="VLP1048544" s="4"/>
      <c r="VLQ1048544" s="4"/>
      <c r="VLR1048544" s="4"/>
      <c r="VLS1048544" s="4"/>
      <c r="VLT1048544" s="4"/>
      <c r="VLU1048544" s="4"/>
      <c r="VLV1048544" s="4"/>
      <c r="VLW1048544" s="4"/>
      <c r="VLX1048544" s="4"/>
      <c r="VLY1048544" s="4"/>
      <c r="VLZ1048544" s="4"/>
      <c r="VMA1048544" s="4"/>
      <c r="VMB1048544" s="4"/>
      <c r="VMC1048544" s="4"/>
      <c r="VMD1048544" s="4"/>
      <c r="VME1048544" s="4"/>
      <c r="VMF1048544" s="4"/>
      <c r="VMG1048544" s="4"/>
      <c r="VMH1048544" s="4"/>
      <c r="VMI1048544" s="4"/>
      <c r="VMJ1048544" s="4"/>
      <c r="VMK1048544" s="4"/>
      <c r="VML1048544" s="4"/>
      <c r="VMM1048544" s="4"/>
      <c r="VMN1048544" s="4"/>
      <c r="VMO1048544" s="4"/>
      <c r="VMP1048544" s="4"/>
      <c r="VMQ1048544" s="4"/>
      <c r="VMR1048544" s="4"/>
      <c r="VMS1048544" s="4"/>
      <c r="VMT1048544" s="4"/>
      <c r="VMU1048544" s="4"/>
      <c r="VMV1048544" s="4"/>
      <c r="VMW1048544" s="4"/>
      <c r="VMX1048544" s="4"/>
      <c r="VMY1048544" s="4"/>
      <c r="VMZ1048544" s="4"/>
      <c r="VNA1048544" s="4"/>
      <c r="VNB1048544" s="4"/>
      <c r="VNC1048544" s="4"/>
      <c r="VND1048544" s="4"/>
      <c r="VNE1048544" s="4"/>
      <c r="VNF1048544" s="4"/>
      <c r="VNG1048544" s="4"/>
      <c r="VNH1048544" s="4"/>
      <c r="VNI1048544" s="4"/>
      <c r="VNJ1048544" s="4"/>
      <c r="VNK1048544" s="4"/>
      <c r="VNL1048544" s="4"/>
      <c r="VNM1048544" s="4"/>
      <c r="VNN1048544" s="4"/>
      <c r="VNO1048544" s="4"/>
      <c r="VNP1048544" s="4"/>
      <c r="VNQ1048544" s="4"/>
      <c r="VNR1048544" s="4"/>
      <c r="VNS1048544" s="4"/>
      <c r="VNT1048544" s="4"/>
      <c r="VNU1048544" s="4"/>
      <c r="VNV1048544" s="4"/>
      <c r="VNW1048544" s="4"/>
      <c r="VNX1048544" s="4"/>
      <c r="VNY1048544" s="4"/>
      <c r="VNZ1048544" s="4"/>
      <c r="VOA1048544" s="4"/>
      <c r="VOB1048544" s="4"/>
      <c r="VOC1048544" s="4"/>
      <c r="VOD1048544" s="4"/>
      <c r="VOE1048544" s="4"/>
      <c r="VOF1048544" s="4"/>
      <c r="VOG1048544" s="4"/>
      <c r="VOH1048544" s="4"/>
      <c r="VOI1048544" s="4"/>
      <c r="VOJ1048544" s="4"/>
      <c r="VOK1048544" s="4"/>
      <c r="VOL1048544" s="4"/>
      <c r="VOM1048544" s="4"/>
      <c r="VON1048544" s="4"/>
      <c r="VOO1048544" s="4"/>
      <c r="VOP1048544" s="4"/>
      <c r="VOQ1048544" s="4"/>
      <c r="VOR1048544" s="4"/>
      <c r="VOS1048544" s="4"/>
      <c r="VOT1048544" s="4"/>
      <c r="VOU1048544" s="4"/>
      <c r="VOV1048544" s="4"/>
      <c r="VOW1048544" s="4"/>
      <c r="VOX1048544" s="4"/>
      <c r="VOY1048544" s="4"/>
      <c r="VOZ1048544" s="4"/>
      <c r="VPA1048544" s="4"/>
      <c r="VPB1048544" s="4"/>
      <c r="VPC1048544" s="4"/>
      <c r="VPD1048544" s="4"/>
      <c r="VPE1048544" s="4"/>
      <c r="VPF1048544" s="4"/>
      <c r="VPG1048544" s="4"/>
      <c r="VPH1048544" s="4"/>
      <c r="VPI1048544" s="4"/>
      <c r="VPJ1048544" s="4"/>
      <c r="VPK1048544" s="4"/>
      <c r="VPL1048544" s="4"/>
      <c r="VPM1048544" s="4"/>
      <c r="VPN1048544" s="4"/>
      <c r="VPO1048544" s="4"/>
      <c r="VPP1048544" s="4"/>
      <c r="VPQ1048544" s="4"/>
      <c r="VPR1048544" s="4"/>
      <c r="VPS1048544" s="4"/>
      <c r="VPT1048544" s="4"/>
      <c r="VPU1048544" s="4"/>
      <c r="VPV1048544" s="4"/>
      <c r="VPW1048544" s="4"/>
      <c r="VPX1048544" s="4"/>
      <c r="VPY1048544" s="4"/>
      <c r="VPZ1048544" s="4"/>
      <c r="VQA1048544" s="4"/>
      <c r="VQB1048544" s="4"/>
      <c r="VQC1048544" s="4"/>
      <c r="VQD1048544" s="4"/>
      <c r="VQE1048544" s="4"/>
      <c r="VQF1048544" s="4"/>
      <c r="VQG1048544" s="4"/>
      <c r="VQH1048544" s="4"/>
      <c r="VQI1048544" s="4"/>
      <c r="VQJ1048544" s="4"/>
      <c r="VQK1048544" s="4"/>
      <c r="VQL1048544" s="4"/>
      <c r="VQM1048544" s="4"/>
      <c r="VQN1048544" s="4"/>
      <c r="VQO1048544" s="4"/>
      <c r="VQP1048544" s="4"/>
      <c r="VQQ1048544" s="4"/>
      <c r="VQR1048544" s="4"/>
      <c r="VQS1048544" s="4"/>
      <c r="VQT1048544" s="4"/>
      <c r="VQU1048544" s="4"/>
      <c r="VQV1048544" s="4"/>
      <c r="VQW1048544" s="4"/>
      <c r="VQX1048544" s="4"/>
      <c r="VQY1048544" s="4"/>
      <c r="VQZ1048544" s="4"/>
      <c r="VRA1048544" s="4"/>
      <c r="VRB1048544" s="4"/>
      <c r="VRC1048544" s="4"/>
      <c r="VRD1048544" s="4"/>
      <c r="VRE1048544" s="4"/>
      <c r="VRF1048544" s="4"/>
      <c r="VRG1048544" s="4"/>
      <c r="VRH1048544" s="4"/>
      <c r="VRI1048544" s="4"/>
      <c r="VRJ1048544" s="4"/>
      <c r="VRK1048544" s="4"/>
      <c r="VRL1048544" s="4"/>
      <c r="VRM1048544" s="4"/>
      <c r="VRN1048544" s="4"/>
      <c r="VRO1048544" s="4"/>
      <c r="VRP1048544" s="4"/>
      <c r="VRQ1048544" s="4"/>
      <c r="VRR1048544" s="4"/>
      <c r="VRS1048544" s="4"/>
      <c r="VRT1048544" s="4"/>
      <c r="VRU1048544" s="4"/>
      <c r="VRV1048544" s="4"/>
      <c r="VRW1048544" s="4"/>
      <c r="VRX1048544" s="4"/>
      <c r="VRY1048544" s="4"/>
      <c r="VRZ1048544" s="4"/>
      <c r="VSA1048544" s="4"/>
      <c r="VSB1048544" s="4"/>
      <c r="VSC1048544" s="4"/>
      <c r="VSD1048544" s="4"/>
      <c r="VSE1048544" s="4"/>
      <c r="VSF1048544" s="4"/>
      <c r="VSG1048544" s="4"/>
      <c r="VSH1048544" s="4"/>
      <c r="VSI1048544" s="4"/>
      <c r="VSJ1048544" s="4"/>
      <c r="VSK1048544" s="4"/>
      <c r="VSL1048544" s="4"/>
      <c r="VSM1048544" s="4"/>
      <c r="VSN1048544" s="4"/>
      <c r="VSO1048544" s="4"/>
      <c r="VSP1048544" s="4"/>
      <c r="VSQ1048544" s="4"/>
      <c r="VSR1048544" s="4"/>
      <c r="VSS1048544" s="4"/>
      <c r="VST1048544" s="4"/>
      <c r="VSU1048544" s="4"/>
      <c r="VSV1048544" s="4"/>
      <c r="VSW1048544" s="4"/>
      <c r="VSX1048544" s="4"/>
      <c r="VSY1048544" s="4"/>
      <c r="VSZ1048544" s="4"/>
      <c r="VTA1048544" s="4"/>
      <c r="VTB1048544" s="4"/>
      <c r="VTC1048544" s="4"/>
      <c r="VTD1048544" s="4"/>
      <c r="VTE1048544" s="4"/>
      <c r="VTF1048544" s="4"/>
      <c r="VTG1048544" s="4"/>
      <c r="VTH1048544" s="4"/>
      <c r="VTI1048544" s="4"/>
      <c r="VTJ1048544" s="4"/>
      <c r="VTK1048544" s="4"/>
      <c r="VTL1048544" s="4"/>
      <c r="VTM1048544" s="4"/>
      <c r="VTN1048544" s="4"/>
      <c r="VTO1048544" s="4"/>
      <c r="VTP1048544" s="4"/>
      <c r="VTQ1048544" s="4"/>
      <c r="VTR1048544" s="4"/>
      <c r="VTS1048544" s="4"/>
      <c r="VTT1048544" s="4"/>
      <c r="VTU1048544" s="4"/>
      <c r="VTV1048544" s="4"/>
      <c r="VTW1048544" s="4"/>
      <c r="VTX1048544" s="4"/>
      <c r="VTY1048544" s="4"/>
      <c r="VTZ1048544" s="4"/>
      <c r="VUA1048544" s="4"/>
      <c r="VUB1048544" s="4"/>
      <c r="VUC1048544" s="4"/>
      <c r="VUD1048544" s="4"/>
      <c r="VUE1048544" s="4"/>
      <c r="VUF1048544" s="4"/>
      <c r="VUG1048544" s="4"/>
      <c r="VUH1048544" s="4"/>
      <c r="VUI1048544" s="4"/>
      <c r="VUJ1048544" s="4"/>
      <c r="VUK1048544" s="4"/>
      <c r="VUL1048544" s="4"/>
      <c r="VUM1048544" s="4"/>
      <c r="VUN1048544" s="4"/>
      <c r="VUO1048544" s="4"/>
      <c r="VUP1048544" s="4"/>
      <c r="VUQ1048544" s="4"/>
      <c r="VUR1048544" s="4"/>
      <c r="VUS1048544" s="4"/>
      <c r="VUT1048544" s="4"/>
      <c r="VUU1048544" s="4"/>
      <c r="VUV1048544" s="4"/>
      <c r="VUW1048544" s="4"/>
      <c r="VUX1048544" s="4"/>
      <c r="VUY1048544" s="4"/>
      <c r="VUZ1048544" s="4"/>
      <c r="VVA1048544" s="4"/>
      <c r="VVB1048544" s="4"/>
      <c r="VVC1048544" s="4"/>
      <c r="VVD1048544" s="4"/>
      <c r="VVE1048544" s="4"/>
      <c r="VVF1048544" s="4"/>
      <c r="VVG1048544" s="4"/>
      <c r="VVH1048544" s="4"/>
      <c r="VVI1048544" s="4"/>
      <c r="VVJ1048544" s="4"/>
      <c r="VVK1048544" s="4"/>
      <c r="VVL1048544" s="4"/>
      <c r="VVM1048544" s="4"/>
      <c r="VVN1048544" s="4"/>
      <c r="VVO1048544" s="4"/>
      <c r="VVP1048544" s="4"/>
      <c r="VVQ1048544" s="4"/>
      <c r="VVR1048544" s="4"/>
      <c r="VVS1048544" s="4"/>
      <c r="VVT1048544" s="4"/>
      <c r="VVU1048544" s="4"/>
      <c r="VVV1048544" s="4"/>
      <c r="VVW1048544" s="4"/>
      <c r="VVX1048544" s="4"/>
      <c r="VVY1048544" s="4"/>
      <c r="VVZ1048544" s="4"/>
      <c r="VWA1048544" s="4"/>
      <c r="VWB1048544" s="4"/>
      <c r="VWC1048544" s="4"/>
      <c r="VWD1048544" s="4"/>
      <c r="VWE1048544" s="4"/>
      <c r="VWF1048544" s="4"/>
      <c r="VWG1048544" s="4"/>
      <c r="VWH1048544" s="4"/>
      <c r="VWI1048544" s="4"/>
      <c r="VWJ1048544" s="4"/>
      <c r="VWK1048544" s="4"/>
      <c r="VWL1048544" s="4"/>
      <c r="VWM1048544" s="4"/>
      <c r="VWN1048544" s="4"/>
      <c r="VWO1048544" s="4"/>
      <c r="VWP1048544" s="4"/>
      <c r="VWQ1048544" s="4"/>
      <c r="VWR1048544" s="4"/>
      <c r="VWS1048544" s="4"/>
      <c r="VWT1048544" s="4"/>
      <c r="VWU1048544" s="4"/>
      <c r="VWV1048544" s="4"/>
      <c r="VWW1048544" s="4"/>
      <c r="VWX1048544" s="4"/>
      <c r="VWY1048544" s="4"/>
      <c r="VWZ1048544" s="4"/>
      <c r="VXA1048544" s="4"/>
      <c r="VXB1048544" s="4"/>
      <c r="VXC1048544" s="4"/>
      <c r="VXD1048544" s="4"/>
      <c r="VXE1048544" s="4"/>
      <c r="VXF1048544" s="4"/>
      <c r="VXG1048544" s="4"/>
      <c r="VXH1048544" s="4"/>
      <c r="VXI1048544" s="4"/>
      <c r="VXJ1048544" s="4"/>
      <c r="VXK1048544" s="4"/>
      <c r="VXL1048544" s="4"/>
      <c r="VXM1048544" s="4"/>
      <c r="VXN1048544" s="4"/>
      <c r="VXO1048544" s="4"/>
      <c r="VXP1048544" s="4"/>
      <c r="VXQ1048544" s="4"/>
      <c r="VXR1048544" s="4"/>
      <c r="VXS1048544" s="4"/>
      <c r="VXT1048544" s="4"/>
      <c r="VXU1048544" s="4"/>
      <c r="VXV1048544" s="4"/>
      <c r="VXW1048544" s="4"/>
      <c r="VXX1048544" s="4"/>
      <c r="VXY1048544" s="4"/>
      <c r="VXZ1048544" s="4"/>
      <c r="VYA1048544" s="4"/>
      <c r="VYB1048544" s="4"/>
      <c r="VYC1048544" s="4"/>
      <c r="VYD1048544" s="4"/>
      <c r="VYE1048544" s="4"/>
      <c r="VYF1048544" s="4"/>
      <c r="VYG1048544" s="4"/>
      <c r="VYH1048544" s="4"/>
      <c r="VYI1048544" s="4"/>
      <c r="VYJ1048544" s="4"/>
      <c r="VYK1048544" s="4"/>
      <c r="VYL1048544" s="4"/>
      <c r="VYM1048544" s="4"/>
      <c r="VYN1048544" s="4"/>
      <c r="VYO1048544" s="4"/>
      <c r="VYP1048544" s="4"/>
      <c r="VYQ1048544" s="4"/>
      <c r="VYR1048544" s="4"/>
      <c r="VYS1048544" s="4"/>
      <c r="VYT1048544" s="4"/>
      <c r="VYU1048544" s="4"/>
      <c r="VYV1048544" s="4"/>
      <c r="VYW1048544" s="4"/>
      <c r="VYX1048544" s="4"/>
      <c r="VYY1048544" s="4"/>
      <c r="VYZ1048544" s="4"/>
      <c r="VZA1048544" s="4"/>
      <c r="VZB1048544" s="4"/>
      <c r="VZC1048544" s="4"/>
      <c r="VZD1048544" s="4"/>
      <c r="VZE1048544" s="4"/>
      <c r="VZF1048544" s="4"/>
      <c r="VZG1048544" s="4"/>
      <c r="VZH1048544" s="4"/>
      <c r="VZI1048544" s="4"/>
      <c r="VZJ1048544" s="4"/>
      <c r="VZK1048544" s="4"/>
      <c r="VZL1048544" s="4"/>
      <c r="VZM1048544" s="4"/>
      <c r="VZN1048544" s="4"/>
      <c r="VZO1048544" s="4"/>
      <c r="VZP1048544" s="4"/>
      <c r="VZQ1048544" s="4"/>
      <c r="VZR1048544" s="4"/>
      <c r="VZS1048544" s="4"/>
      <c r="VZT1048544" s="4"/>
      <c r="VZU1048544" s="4"/>
      <c r="VZV1048544" s="4"/>
      <c r="VZW1048544" s="4"/>
      <c r="VZX1048544" s="4"/>
      <c r="VZY1048544" s="4"/>
      <c r="VZZ1048544" s="4"/>
      <c r="WAA1048544" s="4"/>
      <c r="WAB1048544" s="4"/>
      <c r="WAC1048544" s="4"/>
      <c r="WAD1048544" s="4"/>
      <c r="WAE1048544" s="4"/>
      <c r="WAF1048544" s="4"/>
      <c r="WAG1048544" s="4"/>
      <c r="WAH1048544" s="4"/>
      <c r="WAI1048544" s="4"/>
      <c r="WAJ1048544" s="4"/>
      <c r="WAK1048544" s="4"/>
      <c r="WAL1048544" s="4"/>
      <c r="WAM1048544" s="4"/>
      <c r="WAN1048544" s="4"/>
      <c r="WAO1048544" s="4"/>
      <c r="WAP1048544" s="4"/>
      <c r="WAQ1048544" s="4"/>
      <c r="WAR1048544" s="4"/>
      <c r="WAS1048544" s="4"/>
      <c r="WAT1048544" s="4"/>
      <c r="WAU1048544" s="4"/>
      <c r="WAV1048544" s="4"/>
      <c r="WAW1048544" s="4"/>
      <c r="WAX1048544" s="4"/>
      <c r="WAY1048544" s="4"/>
      <c r="WAZ1048544" s="4"/>
      <c r="WBA1048544" s="4"/>
      <c r="WBB1048544" s="4"/>
      <c r="WBC1048544" s="4"/>
      <c r="WBD1048544" s="4"/>
      <c r="WBE1048544" s="4"/>
      <c r="WBF1048544" s="4"/>
      <c r="WBG1048544" s="4"/>
      <c r="WBH1048544" s="4"/>
      <c r="WBI1048544" s="4"/>
      <c r="WBJ1048544" s="4"/>
      <c r="WBK1048544" s="4"/>
      <c r="WBL1048544" s="4"/>
      <c r="WBM1048544" s="4"/>
      <c r="WBN1048544" s="4"/>
      <c r="WBO1048544" s="4"/>
      <c r="WBP1048544" s="4"/>
      <c r="WBQ1048544" s="4"/>
      <c r="WBR1048544" s="4"/>
      <c r="WBS1048544" s="4"/>
      <c r="WBT1048544" s="4"/>
      <c r="WBU1048544" s="4"/>
      <c r="WBV1048544" s="4"/>
      <c r="WBW1048544" s="4"/>
      <c r="WBX1048544" s="4"/>
      <c r="WBY1048544" s="4"/>
      <c r="WBZ1048544" s="4"/>
      <c r="WCA1048544" s="4"/>
      <c r="WCB1048544" s="4"/>
      <c r="WCC1048544" s="4"/>
      <c r="WCD1048544" s="4"/>
      <c r="WCE1048544" s="4"/>
      <c r="WCF1048544" s="4"/>
      <c r="WCG1048544" s="4"/>
      <c r="WCH1048544" s="4"/>
      <c r="WCI1048544" s="4"/>
      <c r="WCJ1048544" s="4"/>
      <c r="WCK1048544" s="4"/>
      <c r="WCL1048544" s="4"/>
      <c r="WCM1048544" s="4"/>
      <c r="WCN1048544" s="4"/>
      <c r="WCO1048544" s="4"/>
      <c r="WCP1048544" s="4"/>
      <c r="WCQ1048544" s="4"/>
      <c r="WCR1048544" s="4"/>
      <c r="WCS1048544" s="4"/>
      <c r="WCT1048544" s="4"/>
      <c r="WCU1048544" s="4"/>
      <c r="WCV1048544" s="4"/>
      <c r="WCW1048544" s="4"/>
      <c r="WCX1048544" s="4"/>
      <c r="WCY1048544" s="4"/>
      <c r="WCZ1048544" s="4"/>
      <c r="WDA1048544" s="4"/>
      <c r="WDB1048544" s="4"/>
      <c r="WDC1048544" s="4"/>
      <c r="WDD1048544" s="4"/>
      <c r="WDE1048544" s="4"/>
      <c r="WDF1048544" s="4"/>
      <c r="WDG1048544" s="4"/>
      <c r="WDH1048544" s="4"/>
      <c r="WDI1048544" s="4"/>
      <c r="WDJ1048544" s="4"/>
      <c r="WDK1048544" s="4"/>
      <c r="WDL1048544" s="4"/>
      <c r="WDM1048544" s="4"/>
      <c r="WDN1048544" s="4"/>
      <c r="WDO1048544" s="4"/>
      <c r="WDP1048544" s="4"/>
      <c r="WDQ1048544" s="4"/>
      <c r="WDR1048544" s="4"/>
      <c r="WDS1048544" s="4"/>
      <c r="WDT1048544" s="4"/>
      <c r="WDU1048544" s="4"/>
      <c r="WDV1048544" s="4"/>
      <c r="WDW1048544" s="4"/>
      <c r="WDX1048544" s="4"/>
      <c r="WDY1048544" s="4"/>
      <c r="WDZ1048544" s="4"/>
      <c r="WEA1048544" s="4"/>
      <c r="WEB1048544" s="4"/>
      <c r="WEC1048544" s="4"/>
      <c r="WED1048544" s="4"/>
      <c r="WEE1048544" s="4"/>
      <c r="WEF1048544" s="4"/>
      <c r="WEG1048544" s="4"/>
      <c r="WEH1048544" s="4"/>
      <c r="WEI1048544" s="4"/>
      <c r="WEJ1048544" s="4"/>
      <c r="WEK1048544" s="4"/>
      <c r="WEL1048544" s="4"/>
      <c r="WEM1048544" s="4"/>
      <c r="WEN1048544" s="4"/>
      <c r="WEO1048544" s="4"/>
      <c r="WEP1048544" s="4"/>
      <c r="WEQ1048544" s="4"/>
      <c r="WER1048544" s="4"/>
      <c r="WES1048544" s="4"/>
      <c r="WET1048544" s="4"/>
      <c r="WEU1048544" s="4"/>
      <c r="WEV1048544" s="4"/>
      <c r="WEW1048544" s="4"/>
      <c r="WEX1048544" s="4"/>
      <c r="WEY1048544" s="4"/>
      <c r="WEZ1048544" s="4"/>
      <c r="WFA1048544" s="4"/>
      <c r="WFB1048544" s="4"/>
      <c r="WFC1048544" s="4"/>
      <c r="WFD1048544" s="4"/>
      <c r="WFE1048544" s="4"/>
      <c r="WFF1048544" s="4"/>
      <c r="WFG1048544" s="4"/>
      <c r="WFH1048544" s="4"/>
      <c r="WFI1048544" s="4"/>
      <c r="WFJ1048544" s="4"/>
      <c r="WFK1048544" s="4"/>
      <c r="WFL1048544" s="4"/>
      <c r="WFM1048544" s="4"/>
      <c r="WFN1048544" s="4"/>
      <c r="WFO1048544" s="4"/>
      <c r="WFP1048544" s="4"/>
      <c r="WFQ1048544" s="4"/>
      <c r="WFR1048544" s="4"/>
      <c r="WFS1048544" s="4"/>
      <c r="WFT1048544" s="4"/>
      <c r="WFU1048544" s="4"/>
      <c r="WFV1048544" s="4"/>
      <c r="WFW1048544" s="4"/>
      <c r="WFX1048544" s="4"/>
      <c r="WFY1048544" s="4"/>
      <c r="WFZ1048544" s="4"/>
      <c r="WGA1048544" s="4"/>
      <c r="WGB1048544" s="4"/>
      <c r="WGC1048544" s="4"/>
      <c r="WGD1048544" s="4"/>
      <c r="WGE1048544" s="4"/>
      <c r="WGF1048544" s="4"/>
      <c r="WGG1048544" s="4"/>
      <c r="WGH1048544" s="4"/>
      <c r="WGI1048544" s="4"/>
      <c r="WGJ1048544" s="4"/>
      <c r="WGK1048544" s="4"/>
      <c r="WGL1048544" s="4"/>
      <c r="WGM1048544" s="4"/>
      <c r="WGN1048544" s="4"/>
      <c r="WGO1048544" s="4"/>
      <c r="WGP1048544" s="4"/>
      <c r="WGQ1048544" s="4"/>
      <c r="WGR1048544" s="4"/>
      <c r="WGS1048544" s="4"/>
      <c r="WGT1048544" s="4"/>
      <c r="WGU1048544" s="4"/>
      <c r="WGV1048544" s="4"/>
      <c r="WGW1048544" s="4"/>
      <c r="WGX1048544" s="4"/>
      <c r="WGY1048544" s="4"/>
      <c r="WGZ1048544" s="4"/>
      <c r="WHA1048544" s="4"/>
      <c r="WHB1048544" s="4"/>
      <c r="WHC1048544" s="4"/>
      <c r="WHD1048544" s="4"/>
      <c r="WHE1048544" s="4"/>
      <c r="WHF1048544" s="4"/>
      <c r="WHG1048544" s="4"/>
      <c r="WHH1048544" s="4"/>
      <c r="WHI1048544" s="4"/>
      <c r="WHJ1048544" s="4"/>
      <c r="WHK1048544" s="4"/>
      <c r="WHL1048544" s="4"/>
      <c r="WHM1048544" s="4"/>
      <c r="WHN1048544" s="4"/>
      <c r="WHO1048544" s="4"/>
      <c r="WHP1048544" s="4"/>
      <c r="WHQ1048544" s="4"/>
      <c r="WHR1048544" s="4"/>
      <c r="WHS1048544" s="4"/>
      <c r="WHT1048544" s="4"/>
      <c r="WHU1048544" s="4"/>
      <c r="WHV1048544" s="4"/>
      <c r="WHW1048544" s="4"/>
      <c r="WHX1048544" s="4"/>
      <c r="WHY1048544" s="4"/>
      <c r="WHZ1048544" s="4"/>
      <c r="WIA1048544" s="4"/>
      <c r="WIB1048544" s="4"/>
      <c r="WIC1048544" s="4"/>
      <c r="WID1048544" s="4"/>
      <c r="WIE1048544" s="4"/>
      <c r="WIF1048544" s="4"/>
      <c r="WIG1048544" s="4"/>
      <c r="WIH1048544" s="4"/>
      <c r="WII1048544" s="4"/>
      <c r="WIJ1048544" s="4"/>
      <c r="WIK1048544" s="4"/>
      <c r="WIL1048544" s="4"/>
      <c r="WIM1048544" s="4"/>
      <c r="WIN1048544" s="4"/>
      <c r="WIO1048544" s="4"/>
      <c r="WIP1048544" s="4"/>
      <c r="WIQ1048544" s="4"/>
      <c r="WIR1048544" s="4"/>
      <c r="WIS1048544" s="4"/>
      <c r="WIT1048544" s="4"/>
      <c r="WIU1048544" s="4"/>
      <c r="WIV1048544" s="4"/>
      <c r="WIW1048544" s="4"/>
      <c r="WIX1048544" s="4"/>
      <c r="WIY1048544" s="4"/>
      <c r="WIZ1048544" s="4"/>
      <c r="WJA1048544" s="4"/>
      <c r="WJB1048544" s="4"/>
      <c r="WJC1048544" s="4"/>
      <c r="WJD1048544" s="4"/>
      <c r="WJE1048544" s="4"/>
      <c r="WJF1048544" s="4"/>
      <c r="WJG1048544" s="4"/>
      <c r="WJH1048544" s="4"/>
      <c r="WJI1048544" s="4"/>
      <c r="WJJ1048544" s="4"/>
      <c r="WJK1048544" s="4"/>
      <c r="WJL1048544" s="4"/>
      <c r="WJM1048544" s="4"/>
      <c r="WJN1048544" s="4"/>
      <c r="WJO1048544" s="4"/>
      <c r="WJP1048544" s="4"/>
      <c r="WJQ1048544" s="4"/>
      <c r="WJR1048544" s="4"/>
      <c r="WJS1048544" s="4"/>
      <c r="WJT1048544" s="4"/>
      <c r="WJU1048544" s="4"/>
      <c r="WJV1048544" s="4"/>
      <c r="WJW1048544" s="4"/>
      <c r="WJX1048544" s="4"/>
      <c r="WJY1048544" s="4"/>
      <c r="WJZ1048544" s="4"/>
      <c r="WKA1048544" s="4"/>
      <c r="WKB1048544" s="4"/>
      <c r="WKC1048544" s="4"/>
      <c r="WKD1048544" s="4"/>
      <c r="WKE1048544" s="4"/>
      <c r="WKF1048544" s="4"/>
      <c r="WKG1048544" s="4"/>
      <c r="WKH1048544" s="4"/>
      <c r="WKI1048544" s="4"/>
      <c r="WKJ1048544" s="4"/>
      <c r="WKK1048544" s="4"/>
      <c r="WKL1048544" s="4"/>
      <c r="WKM1048544" s="4"/>
      <c r="WKN1048544" s="4"/>
      <c r="WKO1048544" s="4"/>
      <c r="WKP1048544" s="4"/>
      <c r="WKQ1048544" s="4"/>
      <c r="WKR1048544" s="4"/>
      <c r="WKS1048544" s="4"/>
      <c r="WKT1048544" s="4"/>
      <c r="WKU1048544" s="4"/>
      <c r="WKV1048544" s="4"/>
      <c r="WKW1048544" s="4"/>
      <c r="WKX1048544" s="4"/>
      <c r="WKY1048544" s="4"/>
      <c r="WKZ1048544" s="4"/>
      <c r="WLA1048544" s="4"/>
      <c r="WLB1048544" s="4"/>
      <c r="WLC1048544" s="4"/>
      <c r="WLD1048544" s="4"/>
      <c r="WLE1048544" s="4"/>
      <c r="WLF1048544" s="4"/>
      <c r="WLG1048544" s="4"/>
      <c r="WLH1048544" s="4"/>
      <c r="WLI1048544" s="4"/>
      <c r="WLJ1048544" s="4"/>
      <c r="WLK1048544" s="4"/>
      <c r="WLL1048544" s="4"/>
      <c r="WLM1048544" s="4"/>
      <c r="WLN1048544" s="4"/>
      <c r="WLO1048544" s="4"/>
      <c r="WLP1048544" s="4"/>
      <c r="WLQ1048544" s="4"/>
      <c r="WLR1048544" s="4"/>
      <c r="WLS1048544" s="4"/>
      <c r="WLT1048544" s="4"/>
      <c r="WLU1048544" s="4"/>
      <c r="WLV1048544" s="4"/>
      <c r="WLW1048544" s="4"/>
      <c r="WLX1048544" s="4"/>
      <c r="WLY1048544" s="4"/>
      <c r="WLZ1048544" s="4"/>
      <c r="WMA1048544" s="4"/>
      <c r="WMB1048544" s="4"/>
      <c r="WMC1048544" s="4"/>
      <c r="WMD1048544" s="4"/>
      <c r="WME1048544" s="4"/>
      <c r="WMF1048544" s="4"/>
      <c r="WMG1048544" s="4"/>
      <c r="WMH1048544" s="4"/>
      <c r="WMI1048544" s="4"/>
      <c r="WMJ1048544" s="4"/>
      <c r="WMK1048544" s="4"/>
      <c r="WML1048544" s="4"/>
      <c r="WMM1048544" s="4"/>
      <c r="WMN1048544" s="4"/>
      <c r="WMO1048544" s="4"/>
      <c r="WMP1048544" s="4"/>
      <c r="WMQ1048544" s="4"/>
      <c r="WMR1048544" s="4"/>
      <c r="WMS1048544" s="4"/>
      <c r="WMT1048544" s="4"/>
      <c r="WMU1048544" s="4"/>
      <c r="WMV1048544" s="4"/>
      <c r="WMW1048544" s="4"/>
      <c r="WMX1048544" s="4"/>
      <c r="WMY1048544" s="4"/>
      <c r="WMZ1048544" s="4"/>
      <c r="WNA1048544" s="4"/>
      <c r="WNB1048544" s="4"/>
      <c r="WNC1048544" s="4"/>
      <c r="WND1048544" s="4"/>
      <c r="WNE1048544" s="4"/>
      <c r="WNF1048544" s="4"/>
      <c r="WNG1048544" s="4"/>
      <c r="WNH1048544" s="4"/>
      <c r="WNI1048544" s="4"/>
      <c r="WNJ1048544" s="4"/>
      <c r="WNK1048544" s="4"/>
      <c r="WNL1048544" s="4"/>
      <c r="WNM1048544" s="4"/>
      <c r="WNN1048544" s="4"/>
      <c r="WNO1048544" s="4"/>
      <c r="WNP1048544" s="4"/>
      <c r="WNQ1048544" s="4"/>
      <c r="WNR1048544" s="4"/>
      <c r="WNS1048544" s="4"/>
      <c r="WNT1048544" s="4"/>
      <c r="WNU1048544" s="4"/>
      <c r="WNV1048544" s="4"/>
      <c r="WNW1048544" s="4"/>
      <c r="WNX1048544" s="4"/>
      <c r="WNY1048544" s="4"/>
      <c r="WNZ1048544" s="4"/>
      <c r="WOA1048544" s="4"/>
      <c r="WOB1048544" s="4"/>
      <c r="WOC1048544" s="4"/>
      <c r="WOD1048544" s="4"/>
      <c r="WOE1048544" s="4"/>
      <c r="WOF1048544" s="4"/>
      <c r="WOG1048544" s="4"/>
      <c r="WOH1048544" s="4"/>
      <c r="WOI1048544" s="4"/>
      <c r="WOJ1048544" s="4"/>
      <c r="WOK1048544" s="4"/>
      <c r="WOL1048544" s="4"/>
      <c r="WOM1048544" s="4"/>
      <c r="WON1048544" s="4"/>
      <c r="WOO1048544" s="4"/>
      <c r="WOP1048544" s="4"/>
      <c r="WOQ1048544" s="4"/>
      <c r="WOR1048544" s="4"/>
      <c r="WOS1048544" s="4"/>
      <c r="WOT1048544" s="4"/>
      <c r="WOU1048544" s="4"/>
      <c r="WOV1048544" s="4"/>
      <c r="WOW1048544" s="4"/>
      <c r="WOX1048544" s="4"/>
      <c r="WOY1048544" s="4"/>
      <c r="WOZ1048544" s="4"/>
      <c r="WPA1048544" s="4"/>
      <c r="WPB1048544" s="4"/>
      <c r="WPC1048544" s="4"/>
      <c r="WPD1048544" s="4"/>
      <c r="WPE1048544" s="4"/>
      <c r="WPF1048544" s="4"/>
      <c r="WPG1048544" s="4"/>
      <c r="WPH1048544" s="4"/>
      <c r="WPI1048544" s="4"/>
      <c r="WPJ1048544" s="4"/>
      <c r="WPK1048544" s="4"/>
      <c r="WPL1048544" s="4"/>
      <c r="WPM1048544" s="4"/>
      <c r="WPN1048544" s="4"/>
      <c r="WPO1048544" s="4"/>
      <c r="WPP1048544" s="4"/>
      <c r="WPQ1048544" s="4"/>
      <c r="WPR1048544" s="4"/>
      <c r="WPS1048544" s="4"/>
      <c r="WPT1048544" s="4"/>
      <c r="WPU1048544" s="4"/>
      <c r="WPV1048544" s="4"/>
      <c r="WPW1048544" s="4"/>
      <c r="WPX1048544" s="4"/>
      <c r="WPY1048544" s="4"/>
      <c r="WPZ1048544" s="4"/>
      <c r="WQA1048544" s="4"/>
      <c r="WQB1048544" s="4"/>
      <c r="WQC1048544" s="4"/>
      <c r="WQD1048544" s="4"/>
      <c r="WQE1048544" s="4"/>
      <c r="WQF1048544" s="4"/>
      <c r="WQG1048544" s="4"/>
      <c r="WQH1048544" s="4"/>
      <c r="WQI1048544" s="4"/>
      <c r="WQJ1048544" s="4"/>
      <c r="WQK1048544" s="4"/>
      <c r="WQL1048544" s="4"/>
      <c r="WQM1048544" s="4"/>
      <c r="WQN1048544" s="4"/>
      <c r="WQO1048544" s="4"/>
      <c r="WQP1048544" s="4"/>
      <c r="WQQ1048544" s="4"/>
      <c r="WQR1048544" s="4"/>
      <c r="WQS1048544" s="4"/>
      <c r="WQT1048544" s="4"/>
      <c r="WQU1048544" s="4"/>
      <c r="WQV1048544" s="4"/>
      <c r="WQW1048544" s="4"/>
      <c r="WQX1048544" s="4"/>
      <c r="WQY1048544" s="4"/>
      <c r="WQZ1048544" s="4"/>
      <c r="WRA1048544" s="4"/>
      <c r="WRB1048544" s="4"/>
      <c r="WRC1048544" s="4"/>
      <c r="WRD1048544" s="4"/>
      <c r="WRE1048544" s="4"/>
      <c r="WRF1048544" s="4"/>
      <c r="WRG1048544" s="4"/>
      <c r="WRH1048544" s="4"/>
      <c r="WRI1048544" s="4"/>
      <c r="WRJ1048544" s="4"/>
      <c r="WRK1048544" s="4"/>
      <c r="WRL1048544" s="4"/>
      <c r="WRM1048544" s="4"/>
      <c r="WRN1048544" s="4"/>
      <c r="WRO1048544" s="4"/>
      <c r="WRP1048544" s="4"/>
      <c r="WRQ1048544" s="4"/>
      <c r="WRR1048544" s="4"/>
      <c r="WRS1048544" s="4"/>
      <c r="WRT1048544" s="4"/>
      <c r="WRU1048544" s="4"/>
      <c r="WRV1048544" s="4"/>
      <c r="WRW1048544" s="4"/>
      <c r="WRX1048544" s="4"/>
      <c r="WRY1048544" s="4"/>
      <c r="WRZ1048544" s="4"/>
      <c r="WSA1048544" s="4"/>
      <c r="WSB1048544" s="4"/>
      <c r="WSC1048544" s="4"/>
      <c r="WSD1048544" s="4"/>
      <c r="WSE1048544" s="4"/>
      <c r="WSF1048544" s="4"/>
      <c r="WSG1048544" s="4"/>
      <c r="WSH1048544" s="4"/>
      <c r="WSI1048544" s="4"/>
      <c r="WSJ1048544" s="4"/>
      <c r="WSK1048544" s="4"/>
      <c r="WSL1048544" s="4"/>
      <c r="WSM1048544" s="4"/>
      <c r="WSN1048544" s="4"/>
      <c r="WSO1048544" s="4"/>
      <c r="WSP1048544" s="4"/>
      <c r="WSQ1048544" s="4"/>
      <c r="WSR1048544" s="4"/>
      <c r="WSS1048544" s="4"/>
      <c r="WST1048544" s="4"/>
      <c r="WSU1048544" s="4"/>
      <c r="WSV1048544" s="4"/>
      <c r="WSW1048544" s="4"/>
      <c r="WSX1048544" s="4"/>
      <c r="WSY1048544" s="4"/>
      <c r="WSZ1048544" s="4"/>
      <c r="WTA1048544" s="4"/>
      <c r="WTB1048544" s="4"/>
      <c r="WTC1048544" s="4"/>
      <c r="WTD1048544" s="4"/>
      <c r="WTE1048544" s="4"/>
      <c r="WTF1048544" s="4"/>
      <c r="WTG1048544" s="4"/>
      <c r="WTH1048544" s="4"/>
      <c r="WTI1048544" s="4"/>
      <c r="WTJ1048544" s="4"/>
      <c r="WTK1048544" s="4"/>
      <c r="WTL1048544" s="4"/>
      <c r="WTM1048544" s="4"/>
      <c r="WTN1048544" s="4"/>
      <c r="WTO1048544" s="4"/>
      <c r="WTP1048544" s="4"/>
      <c r="WTQ1048544" s="4"/>
      <c r="WTR1048544" s="4"/>
      <c r="WTS1048544" s="4"/>
      <c r="WTT1048544" s="4"/>
      <c r="WTU1048544" s="4"/>
      <c r="WTV1048544" s="4"/>
      <c r="WTW1048544" s="4"/>
      <c r="WTX1048544" s="4"/>
      <c r="WTY1048544" s="4"/>
      <c r="WTZ1048544" s="4"/>
      <c r="WUA1048544" s="4"/>
      <c r="WUB1048544" s="4"/>
      <c r="WUC1048544" s="4"/>
      <c r="WUD1048544" s="4"/>
      <c r="WUE1048544" s="4"/>
      <c r="WUF1048544" s="4"/>
      <c r="WUG1048544" s="4"/>
      <c r="WUH1048544" s="4"/>
      <c r="WUI1048544" s="4"/>
      <c r="WUJ1048544" s="4"/>
      <c r="WUK1048544" s="4"/>
      <c r="WUL1048544" s="4"/>
      <c r="WUM1048544" s="4"/>
      <c r="WUN1048544" s="4"/>
      <c r="WUO1048544" s="4"/>
      <c r="WUP1048544" s="4"/>
      <c r="WUQ1048544" s="4"/>
      <c r="WUR1048544" s="4"/>
      <c r="WUS1048544" s="4"/>
      <c r="WUT1048544" s="4"/>
      <c r="WUU1048544" s="4"/>
      <c r="WUV1048544" s="4"/>
      <c r="WUW1048544" s="4"/>
      <c r="WUX1048544" s="4"/>
      <c r="WUY1048544" s="4"/>
      <c r="WUZ1048544" s="4"/>
      <c r="WVA1048544" s="4"/>
      <c r="WVB1048544" s="4"/>
      <c r="WVC1048544" s="4"/>
      <c r="WVD1048544" s="4"/>
      <c r="WVE1048544" s="4"/>
      <c r="WVF1048544" s="4"/>
      <c r="WVG1048544" s="4"/>
      <c r="WVH1048544" s="4"/>
      <c r="WVI1048544" s="4"/>
      <c r="WVJ1048544" s="4"/>
      <c r="WVK1048544" s="4"/>
      <c r="WVL1048544" s="4"/>
      <c r="WVM1048544" s="4"/>
      <c r="WVN1048544" s="4"/>
      <c r="WVO1048544" s="4"/>
      <c r="WVP1048544" s="4"/>
      <c r="WVQ1048544" s="4"/>
      <c r="WVR1048544" s="4"/>
      <c r="WVS1048544" s="4"/>
      <c r="WVT1048544" s="4"/>
      <c r="WVU1048544" s="4"/>
      <c r="WVV1048544" s="4"/>
      <c r="WVW1048544" s="4"/>
      <c r="WVX1048544" s="4"/>
      <c r="WVY1048544" s="4"/>
      <c r="WVZ1048544" s="4"/>
      <c r="WWA1048544" s="4"/>
      <c r="WWB1048544" s="4"/>
      <c r="WWC1048544" s="4"/>
      <c r="WWD1048544" s="4"/>
      <c r="WWE1048544" s="4"/>
      <c r="WWF1048544" s="4"/>
      <c r="WWG1048544" s="4"/>
      <c r="WWH1048544" s="4"/>
      <c r="WWI1048544" s="4"/>
      <c r="WWJ1048544" s="4"/>
      <c r="WWK1048544" s="4"/>
      <c r="WWL1048544" s="4"/>
      <c r="WWM1048544" s="4"/>
      <c r="WWN1048544" s="4"/>
      <c r="WWO1048544" s="4"/>
      <c r="WWP1048544" s="4"/>
      <c r="WWQ1048544" s="4"/>
      <c r="WWR1048544" s="4"/>
      <c r="WWS1048544" s="4"/>
      <c r="WWT1048544" s="4"/>
      <c r="WWU1048544" s="4"/>
      <c r="WWV1048544" s="4"/>
      <c r="WWW1048544" s="4"/>
      <c r="WWX1048544" s="4"/>
      <c r="WWY1048544" s="4"/>
      <c r="WWZ1048544" s="4"/>
      <c r="WXA1048544" s="4"/>
      <c r="WXB1048544" s="4"/>
      <c r="WXC1048544" s="4"/>
      <c r="WXD1048544" s="4"/>
      <c r="WXE1048544" s="4"/>
      <c r="WXF1048544" s="4"/>
      <c r="WXG1048544" s="4"/>
      <c r="WXH1048544" s="4"/>
      <c r="WXI1048544" s="4"/>
      <c r="WXJ1048544" s="4"/>
      <c r="WXK1048544" s="4"/>
      <c r="WXL1048544" s="4"/>
      <c r="WXM1048544" s="4"/>
      <c r="WXN1048544" s="4"/>
      <c r="WXO1048544" s="4"/>
      <c r="WXP1048544" s="4"/>
      <c r="WXQ1048544" s="4"/>
      <c r="WXR1048544" s="4"/>
      <c r="WXS1048544" s="4"/>
      <c r="WXT1048544" s="4"/>
      <c r="WXU1048544" s="4"/>
      <c r="WXV1048544" s="4"/>
      <c r="WXW1048544" s="4"/>
      <c r="WXX1048544" s="4"/>
      <c r="WXY1048544" s="4"/>
      <c r="WXZ1048544" s="4"/>
      <c r="WYA1048544" s="4"/>
      <c r="WYB1048544" s="4"/>
      <c r="WYC1048544" s="4"/>
      <c r="WYD1048544" s="4"/>
      <c r="WYE1048544" s="4"/>
      <c r="WYF1048544" s="4"/>
      <c r="WYG1048544" s="4"/>
      <c r="WYH1048544" s="4"/>
      <c r="WYI1048544" s="4"/>
      <c r="WYJ1048544" s="4"/>
      <c r="WYK1048544" s="4"/>
      <c r="WYL1048544" s="4"/>
      <c r="WYM1048544" s="4"/>
      <c r="WYN1048544" s="4"/>
      <c r="WYO1048544" s="4"/>
      <c r="WYP1048544" s="4"/>
      <c r="WYQ1048544" s="4"/>
      <c r="WYR1048544" s="4"/>
      <c r="WYS1048544" s="4"/>
      <c r="WYT1048544" s="4"/>
      <c r="WYU1048544" s="4"/>
      <c r="WYV1048544" s="4"/>
      <c r="WYW1048544" s="4"/>
      <c r="WYX1048544" s="4"/>
      <c r="WYY1048544" s="4"/>
      <c r="WYZ1048544" s="4"/>
      <c r="WZA1048544" s="4"/>
      <c r="WZB1048544" s="4"/>
      <c r="WZC1048544" s="4"/>
      <c r="WZD1048544" s="4"/>
      <c r="WZE1048544" s="4"/>
      <c r="WZF1048544" s="4"/>
      <c r="WZG1048544" s="4"/>
      <c r="WZH1048544" s="4"/>
      <c r="WZI1048544" s="4"/>
      <c r="WZJ1048544" s="4"/>
      <c r="WZK1048544" s="4"/>
      <c r="WZL1048544" s="4"/>
      <c r="WZM1048544" s="4"/>
      <c r="WZN1048544" s="4"/>
      <c r="WZO1048544" s="4"/>
      <c r="WZP1048544" s="4"/>
      <c r="WZQ1048544" s="4"/>
      <c r="WZR1048544" s="4"/>
      <c r="WZS1048544" s="4"/>
      <c r="WZT1048544" s="4"/>
      <c r="WZU1048544" s="4"/>
      <c r="WZV1048544" s="4"/>
      <c r="WZW1048544" s="4"/>
      <c r="WZX1048544" s="4"/>
      <c r="WZY1048544" s="4"/>
      <c r="WZZ1048544" s="4"/>
      <c r="XAA1048544" s="4"/>
      <c r="XAB1048544" s="4"/>
      <c r="XAC1048544" s="4"/>
      <c r="XAD1048544" s="4"/>
      <c r="XAE1048544" s="4"/>
      <c r="XAF1048544" s="4"/>
      <c r="XAG1048544" s="4"/>
      <c r="XAH1048544" s="4"/>
      <c r="XAI1048544" s="4"/>
      <c r="XAJ1048544" s="4"/>
      <c r="XAK1048544" s="4"/>
      <c r="XAL1048544" s="4"/>
      <c r="XAM1048544" s="4"/>
      <c r="XAN1048544" s="4"/>
      <c r="XAO1048544" s="4"/>
      <c r="XAP1048544" s="4"/>
      <c r="XAQ1048544" s="4"/>
      <c r="XAR1048544" s="4"/>
      <c r="XAS1048544" s="4"/>
      <c r="XAT1048544" s="4"/>
      <c r="XAU1048544" s="4"/>
      <c r="XAV1048544" s="4"/>
      <c r="XAW1048544" s="4"/>
      <c r="XAX1048544" s="4"/>
      <c r="XAY1048544" s="4"/>
      <c r="XAZ1048544" s="4"/>
      <c r="XBA1048544" s="4"/>
      <c r="XBB1048544" s="4"/>
      <c r="XBC1048544" s="4"/>
      <c r="XBD1048544" s="4"/>
      <c r="XBE1048544" s="4"/>
      <c r="XBF1048544" s="4"/>
      <c r="XBG1048544" s="4"/>
      <c r="XBH1048544" s="4"/>
      <c r="XBI1048544" s="4"/>
      <c r="XBJ1048544" s="4"/>
      <c r="XBK1048544" s="4"/>
      <c r="XBL1048544" s="4"/>
      <c r="XBM1048544" s="4"/>
      <c r="XBN1048544" s="4"/>
      <c r="XBO1048544" s="4"/>
      <c r="XBP1048544" s="4"/>
      <c r="XBQ1048544" s="4"/>
      <c r="XBR1048544" s="4"/>
      <c r="XBS1048544" s="4"/>
      <c r="XBT1048544" s="4"/>
      <c r="XBU1048544" s="4"/>
      <c r="XBV1048544" s="4"/>
      <c r="XBW1048544" s="4"/>
      <c r="XBX1048544" s="4"/>
      <c r="XBY1048544" s="4"/>
      <c r="XBZ1048544" s="4"/>
      <c r="XCA1048544" s="4"/>
      <c r="XCB1048544" s="4"/>
      <c r="XCC1048544" s="4"/>
      <c r="XCD1048544" s="4"/>
      <c r="XCE1048544" s="4"/>
      <c r="XCF1048544" s="4"/>
      <c r="XCG1048544" s="4"/>
      <c r="XCH1048544" s="4"/>
      <c r="XCI1048544" s="4"/>
      <c r="XCJ1048544" s="4"/>
      <c r="XCK1048544" s="4"/>
      <c r="XCL1048544" s="4"/>
      <c r="XCM1048544" s="4"/>
      <c r="XCN1048544" s="4"/>
      <c r="XCO1048544" s="4"/>
      <c r="XCP1048544" s="4"/>
      <c r="XCQ1048544" s="4"/>
      <c r="XCR1048544" s="4"/>
      <c r="XCS1048544" s="4"/>
      <c r="XCT1048544" s="4"/>
      <c r="XCU1048544" s="4"/>
      <c r="XCV1048544" s="4"/>
      <c r="XCW1048544" s="4"/>
      <c r="XCX1048544" s="4"/>
      <c r="XCY1048544" s="4"/>
      <c r="XCZ1048544" s="4"/>
      <c r="XDA1048544" s="4"/>
      <c r="XDB1048544" s="4"/>
      <c r="XDC1048544" s="4"/>
      <c r="XDD1048544" s="4"/>
      <c r="XDE1048544" s="4"/>
      <c r="XDF1048544" s="4"/>
      <c r="XDG1048544" s="4"/>
      <c r="XDH1048544" s="4"/>
      <c r="XDI1048544" s="4"/>
      <c r="XDJ1048544" s="4"/>
      <c r="XDK1048544" s="4"/>
      <c r="XDL1048544" s="4"/>
      <c r="XDM1048544" s="4"/>
      <c r="XDN1048544" s="4"/>
      <c r="XDO1048544" s="4"/>
      <c r="XDP1048544" s="4"/>
      <c r="XDQ1048544" s="4"/>
      <c r="XDR1048544" s="4"/>
      <c r="XDS1048544" s="4"/>
      <c r="XDT1048544" s="4"/>
      <c r="XDU1048544" s="4"/>
      <c r="XDV1048544" s="4"/>
      <c r="XDW1048544" s="4"/>
      <c r="XDX1048544" s="4"/>
      <c r="XDY1048544" s="4"/>
      <c r="XDZ1048544" s="4"/>
      <c r="XEA1048544" s="4"/>
      <c r="XEB1048544" s="4"/>
      <c r="XEC1048544" s="4"/>
      <c r="XED1048544" s="4"/>
      <c r="XEE1048544" s="4"/>
      <c r="XEF1048544" s="4"/>
      <c r="XEG1048544" s="4"/>
      <c r="XEH1048544" s="4"/>
      <c r="XEI1048544" s="4"/>
      <c r="XEJ1048544" s="4"/>
      <c r="XEK1048544" s="4"/>
      <c r="XEL1048544" s="4"/>
      <c r="XEM1048544" s="4"/>
      <c r="XEN1048544" s="4"/>
      <c r="XEO1048544" s="4"/>
      <c r="XEP1048544" s="4"/>
      <c r="XEQ1048544" s="4"/>
      <c r="XER1048544" s="4"/>
      <c r="XES1048544" s="4"/>
      <c r="XET1048544" s="4"/>
      <c r="XEU1048544" s="4"/>
      <c r="XEV1048544" s="4"/>
      <c r="XEW1048544" s="4"/>
      <c r="XEX1048544" s="4"/>
      <c r="XEY1048544" s="4"/>
      <c r="XEZ1048544" s="4"/>
      <c r="XFA1048544" s="4"/>
      <c r="XFB1048544" s="4"/>
      <c r="XFC1048544" s="4"/>
    </row>
    <row r="1048545" s="1" customFormat="1" spans="1:16383">
      <c r="A1048545" s="4"/>
      <c r="B1048545" s="4"/>
      <c r="C1048545" s="4"/>
      <c r="D1048545" s="4"/>
      <c r="E1048545" s="4"/>
      <c r="F1048545" s="4"/>
      <c r="G1048545" s="4"/>
      <c r="H1048545" s="4"/>
      <c r="I1048545" s="4"/>
      <c r="J1048545" s="4"/>
      <c r="K1048545" s="4"/>
      <c r="L1048545" s="4"/>
      <c r="M1048545" s="4"/>
      <c r="N1048545" s="4"/>
      <c r="O1048545" s="4"/>
      <c r="P1048545" s="4"/>
      <c r="Q1048545" s="4"/>
      <c r="R1048545" s="4"/>
      <c r="S1048545" s="4"/>
      <c r="T1048545" s="4"/>
      <c r="U1048545" s="4"/>
      <c r="V1048545" s="4"/>
      <c r="W1048545" s="4"/>
      <c r="X1048545" s="4"/>
      <c r="Y1048545" s="4"/>
      <c r="Z1048545" s="4"/>
      <c r="AA1048545" s="4"/>
      <c r="AB1048545" s="4"/>
      <c r="AC1048545" s="4"/>
      <c r="AD1048545" s="4"/>
      <c r="AE1048545" s="4"/>
      <c r="AF1048545" s="4"/>
      <c r="AG1048545" s="4"/>
      <c r="AH1048545" s="4"/>
      <c r="AI1048545" s="4"/>
      <c r="AJ1048545" s="4"/>
      <c r="AK1048545" s="4"/>
      <c r="AL1048545" s="4"/>
      <c r="AM1048545" s="4"/>
      <c r="AN1048545" s="4"/>
      <c r="AO1048545" s="4"/>
      <c r="AP1048545" s="4"/>
      <c r="AQ1048545" s="4"/>
      <c r="AR1048545" s="4"/>
      <c r="AS1048545" s="4"/>
      <c r="AT1048545" s="4"/>
      <c r="AU1048545" s="4"/>
      <c r="AV1048545" s="4"/>
      <c r="AW1048545" s="4"/>
      <c r="AX1048545" s="4"/>
      <c r="AY1048545" s="4"/>
      <c r="AZ1048545" s="4"/>
      <c r="BA1048545" s="4"/>
      <c r="BB1048545" s="4"/>
      <c r="BC1048545" s="4"/>
      <c r="BD1048545" s="4"/>
      <c r="BE1048545" s="4"/>
      <c r="BF1048545" s="4"/>
      <c r="BG1048545" s="4"/>
      <c r="BH1048545" s="4"/>
      <c r="BI1048545" s="4"/>
      <c r="BJ1048545" s="4"/>
      <c r="BK1048545" s="4"/>
      <c r="BL1048545" s="4"/>
      <c r="BM1048545" s="4"/>
      <c r="BN1048545" s="4"/>
      <c r="BO1048545" s="4"/>
      <c r="BP1048545" s="4"/>
      <c r="BQ1048545" s="4"/>
      <c r="BR1048545" s="4"/>
      <c r="BS1048545" s="4"/>
      <c r="BT1048545" s="4"/>
      <c r="BU1048545" s="4"/>
      <c r="BV1048545" s="4"/>
      <c r="BW1048545" s="4"/>
      <c r="BX1048545" s="4"/>
      <c r="BY1048545" s="4"/>
      <c r="BZ1048545" s="4"/>
      <c r="CA1048545" s="4"/>
      <c r="CB1048545" s="4"/>
      <c r="CC1048545" s="4"/>
      <c r="CD1048545" s="4"/>
      <c r="CE1048545" s="4"/>
      <c r="CF1048545" s="4"/>
      <c r="CG1048545" s="4"/>
      <c r="CH1048545" s="4"/>
      <c r="CI1048545" s="4"/>
      <c r="CJ1048545" s="4"/>
      <c r="CK1048545" s="4"/>
      <c r="CL1048545" s="4"/>
      <c r="CM1048545" s="4"/>
      <c r="CN1048545" s="4"/>
      <c r="CO1048545" s="4"/>
      <c r="CP1048545" s="4"/>
      <c r="CQ1048545" s="4"/>
      <c r="CR1048545" s="4"/>
      <c r="CS1048545" s="4"/>
      <c r="CT1048545" s="4"/>
      <c r="CU1048545" s="4"/>
      <c r="CV1048545" s="4"/>
      <c r="CW1048545" s="4"/>
      <c r="CX1048545" s="4"/>
      <c r="CY1048545" s="4"/>
      <c r="CZ1048545" s="4"/>
      <c r="DA1048545" s="4"/>
      <c r="DB1048545" s="4"/>
      <c r="DC1048545" s="4"/>
      <c r="DD1048545" s="4"/>
      <c r="DE1048545" s="4"/>
      <c r="DF1048545" s="4"/>
      <c r="DG1048545" s="4"/>
      <c r="DH1048545" s="4"/>
      <c r="DI1048545" s="4"/>
      <c r="DJ1048545" s="4"/>
      <c r="DK1048545" s="4"/>
      <c r="DL1048545" s="4"/>
      <c r="DM1048545" s="4"/>
      <c r="DN1048545" s="4"/>
      <c r="DO1048545" s="4"/>
      <c r="DP1048545" s="4"/>
      <c r="DQ1048545" s="4"/>
      <c r="DR1048545" s="4"/>
      <c r="DS1048545" s="4"/>
      <c r="DT1048545" s="4"/>
      <c r="DU1048545" s="4"/>
      <c r="DV1048545" s="4"/>
      <c r="DW1048545" s="4"/>
      <c r="DX1048545" s="4"/>
      <c r="DY1048545" s="4"/>
      <c r="DZ1048545" s="4"/>
      <c r="EA1048545" s="4"/>
      <c r="EB1048545" s="4"/>
      <c r="EC1048545" s="4"/>
      <c r="ED1048545" s="4"/>
      <c r="EE1048545" s="4"/>
      <c r="EF1048545" s="4"/>
      <c r="EG1048545" s="4"/>
      <c r="EH1048545" s="4"/>
      <c r="EI1048545" s="4"/>
      <c r="EJ1048545" s="4"/>
      <c r="EK1048545" s="4"/>
      <c r="EL1048545" s="4"/>
      <c r="EM1048545" s="4"/>
      <c r="EN1048545" s="4"/>
      <c r="EO1048545" s="4"/>
      <c r="EP1048545" s="4"/>
      <c r="EQ1048545" s="4"/>
      <c r="ER1048545" s="4"/>
      <c r="ES1048545" s="4"/>
      <c r="ET1048545" s="4"/>
      <c r="EU1048545" s="4"/>
      <c r="EV1048545" s="4"/>
      <c r="EW1048545" s="4"/>
      <c r="EX1048545" s="4"/>
      <c r="EY1048545" s="4"/>
      <c r="EZ1048545" s="4"/>
      <c r="FA1048545" s="4"/>
      <c r="FB1048545" s="4"/>
      <c r="FC1048545" s="4"/>
      <c r="FD1048545" s="4"/>
      <c r="FE1048545" s="4"/>
      <c r="FF1048545" s="4"/>
      <c r="FG1048545" s="4"/>
      <c r="FH1048545" s="4"/>
      <c r="FI1048545" s="4"/>
      <c r="FJ1048545" s="4"/>
      <c r="FK1048545" s="4"/>
      <c r="FL1048545" s="4"/>
      <c r="FM1048545" s="4"/>
      <c r="FN1048545" s="4"/>
      <c r="FO1048545" s="4"/>
      <c r="FP1048545" s="4"/>
      <c r="FQ1048545" s="4"/>
      <c r="FR1048545" s="4"/>
      <c r="FS1048545" s="4"/>
      <c r="FT1048545" s="4"/>
      <c r="FU1048545" s="4"/>
      <c r="FV1048545" s="4"/>
      <c r="FW1048545" s="4"/>
      <c r="FX1048545" s="4"/>
      <c r="FY1048545" s="4"/>
      <c r="FZ1048545" s="4"/>
      <c r="GA1048545" s="4"/>
      <c r="GB1048545" s="4"/>
      <c r="GC1048545" s="4"/>
      <c r="GD1048545" s="4"/>
      <c r="GE1048545" s="4"/>
      <c r="GF1048545" s="4"/>
      <c r="GG1048545" s="4"/>
      <c r="GH1048545" s="4"/>
      <c r="GI1048545" s="4"/>
      <c r="GJ1048545" s="4"/>
      <c r="GK1048545" s="4"/>
      <c r="GL1048545" s="4"/>
      <c r="GM1048545" s="4"/>
      <c r="GN1048545" s="4"/>
      <c r="GO1048545" s="4"/>
      <c r="GP1048545" s="4"/>
      <c r="GQ1048545" s="4"/>
      <c r="GR1048545" s="4"/>
      <c r="GS1048545" s="4"/>
      <c r="GT1048545" s="4"/>
      <c r="GU1048545" s="4"/>
      <c r="GV1048545" s="4"/>
      <c r="GW1048545" s="4"/>
      <c r="GX1048545" s="4"/>
      <c r="GY1048545" s="4"/>
      <c r="GZ1048545" s="4"/>
      <c r="HA1048545" s="4"/>
      <c r="HB1048545" s="4"/>
      <c r="HC1048545" s="4"/>
      <c r="HD1048545" s="4"/>
      <c r="HE1048545" s="4"/>
      <c r="HF1048545" s="4"/>
      <c r="HG1048545" s="4"/>
      <c r="HH1048545" s="4"/>
      <c r="HI1048545" s="4"/>
      <c r="HJ1048545" s="4"/>
      <c r="HK1048545" s="4"/>
      <c r="HL1048545" s="4"/>
      <c r="HM1048545" s="4"/>
      <c r="HN1048545" s="4"/>
      <c r="HO1048545" s="4"/>
      <c r="HP1048545" s="4"/>
      <c r="HQ1048545" s="4"/>
      <c r="HR1048545" s="4"/>
      <c r="HS1048545" s="4"/>
      <c r="HT1048545" s="4"/>
      <c r="HU1048545" s="4"/>
      <c r="HV1048545" s="4"/>
      <c r="HW1048545" s="4"/>
      <c r="HX1048545" s="4"/>
      <c r="HY1048545" s="4"/>
      <c r="HZ1048545" s="4"/>
      <c r="IA1048545" s="4"/>
      <c r="IB1048545" s="4"/>
      <c r="IC1048545" s="4"/>
      <c r="ID1048545" s="4"/>
      <c r="IE1048545" s="4"/>
      <c r="IF1048545" s="4"/>
      <c r="IG1048545" s="4"/>
      <c r="IH1048545" s="4"/>
      <c r="II1048545" s="4"/>
      <c r="IJ1048545" s="4"/>
      <c r="IK1048545" s="4"/>
      <c r="IL1048545" s="4"/>
      <c r="IM1048545" s="4"/>
      <c r="IN1048545" s="4"/>
      <c r="IO1048545" s="4"/>
      <c r="IP1048545" s="4"/>
      <c r="IQ1048545" s="4"/>
      <c r="IR1048545" s="4"/>
      <c r="IS1048545" s="4"/>
      <c r="IT1048545" s="4"/>
      <c r="IU1048545" s="4"/>
      <c r="IV1048545" s="4"/>
      <c r="IW1048545" s="4"/>
      <c r="IX1048545" s="4"/>
      <c r="IY1048545" s="4"/>
      <c r="IZ1048545" s="4"/>
      <c r="JA1048545" s="4"/>
      <c r="JB1048545" s="4"/>
      <c r="JC1048545" s="4"/>
      <c r="JD1048545" s="4"/>
      <c r="JE1048545" s="4"/>
      <c r="JF1048545" s="4"/>
      <c r="JG1048545" s="4"/>
      <c r="JH1048545" s="4"/>
      <c r="JI1048545" s="4"/>
      <c r="JJ1048545" s="4"/>
      <c r="JK1048545" s="4"/>
      <c r="JL1048545" s="4"/>
      <c r="JM1048545" s="4"/>
      <c r="JN1048545" s="4"/>
      <c r="JO1048545" s="4"/>
      <c r="JP1048545" s="4"/>
      <c r="JQ1048545" s="4"/>
      <c r="JR1048545" s="4"/>
      <c r="JS1048545" s="4"/>
      <c r="JT1048545" s="4"/>
      <c r="JU1048545" s="4"/>
      <c r="JV1048545" s="4"/>
      <c r="JW1048545" s="4"/>
      <c r="JX1048545" s="4"/>
      <c r="JY1048545" s="4"/>
      <c r="JZ1048545" s="4"/>
      <c r="KA1048545" s="4"/>
      <c r="KB1048545" s="4"/>
      <c r="KC1048545" s="4"/>
      <c r="KD1048545" s="4"/>
      <c r="KE1048545" s="4"/>
      <c r="KF1048545" s="4"/>
      <c r="KG1048545" s="4"/>
      <c r="KH1048545" s="4"/>
      <c r="KI1048545" s="4"/>
      <c r="KJ1048545" s="4"/>
      <c r="KK1048545" s="4"/>
      <c r="KL1048545" s="4"/>
      <c r="KM1048545" s="4"/>
      <c r="KN1048545" s="4"/>
      <c r="KO1048545" s="4"/>
      <c r="KP1048545" s="4"/>
      <c r="KQ1048545" s="4"/>
      <c r="KR1048545" s="4"/>
      <c r="KS1048545" s="4"/>
      <c r="KT1048545" s="4"/>
      <c r="KU1048545" s="4"/>
      <c r="KV1048545" s="4"/>
      <c r="KW1048545" s="4"/>
      <c r="KX1048545" s="4"/>
      <c r="KY1048545" s="4"/>
      <c r="KZ1048545" s="4"/>
      <c r="LA1048545" s="4"/>
      <c r="LB1048545" s="4"/>
      <c r="LC1048545" s="4"/>
      <c r="LD1048545" s="4"/>
      <c r="LE1048545" s="4"/>
      <c r="LF1048545" s="4"/>
      <c r="LG1048545" s="4"/>
      <c r="LH1048545" s="4"/>
      <c r="LI1048545" s="4"/>
      <c r="LJ1048545" s="4"/>
      <c r="LK1048545" s="4"/>
      <c r="LL1048545" s="4"/>
      <c r="LM1048545" s="4"/>
      <c r="LN1048545" s="4"/>
      <c r="LO1048545" s="4"/>
      <c r="LP1048545" s="4"/>
      <c r="LQ1048545" s="4"/>
      <c r="LR1048545" s="4"/>
      <c r="LS1048545" s="4"/>
      <c r="LT1048545" s="4"/>
      <c r="LU1048545" s="4"/>
      <c r="LV1048545" s="4"/>
      <c r="LW1048545" s="4"/>
      <c r="LX1048545" s="4"/>
      <c r="LY1048545" s="4"/>
      <c r="LZ1048545" s="4"/>
      <c r="MA1048545" s="4"/>
      <c r="MB1048545" s="4"/>
      <c r="MC1048545" s="4"/>
      <c r="MD1048545" s="4"/>
      <c r="ME1048545" s="4"/>
      <c r="MF1048545" s="4"/>
      <c r="MG1048545" s="4"/>
      <c r="MH1048545" s="4"/>
      <c r="MI1048545" s="4"/>
      <c r="MJ1048545" s="4"/>
      <c r="MK1048545" s="4"/>
      <c r="ML1048545" s="4"/>
      <c r="MM1048545" s="4"/>
      <c r="MN1048545" s="4"/>
      <c r="MO1048545" s="4"/>
      <c r="MP1048545" s="4"/>
      <c r="MQ1048545" s="4"/>
      <c r="MR1048545" s="4"/>
      <c r="MS1048545" s="4"/>
      <c r="MT1048545" s="4"/>
      <c r="MU1048545" s="4"/>
      <c r="MV1048545" s="4"/>
      <c r="MW1048545" s="4"/>
      <c r="MX1048545" s="4"/>
      <c r="MY1048545" s="4"/>
      <c r="MZ1048545" s="4"/>
      <c r="NA1048545" s="4"/>
      <c r="NB1048545" s="4"/>
      <c r="NC1048545" s="4"/>
      <c r="ND1048545" s="4"/>
      <c r="NE1048545" s="4"/>
      <c r="NF1048545" s="4"/>
      <c r="NG1048545" s="4"/>
      <c r="NH1048545" s="4"/>
      <c r="NI1048545" s="4"/>
      <c r="NJ1048545" s="4"/>
      <c r="NK1048545" s="4"/>
      <c r="NL1048545" s="4"/>
      <c r="NM1048545" s="4"/>
      <c r="NN1048545" s="4"/>
      <c r="NO1048545" s="4"/>
      <c r="NP1048545" s="4"/>
      <c r="NQ1048545" s="4"/>
      <c r="NR1048545" s="4"/>
      <c r="NS1048545" s="4"/>
      <c r="NT1048545" s="4"/>
      <c r="NU1048545" s="4"/>
      <c r="NV1048545" s="4"/>
      <c r="NW1048545" s="4"/>
      <c r="NX1048545" s="4"/>
      <c r="NY1048545" s="4"/>
      <c r="NZ1048545" s="4"/>
      <c r="OA1048545" s="4"/>
      <c r="OB1048545" s="4"/>
      <c r="OC1048545" s="4"/>
      <c r="OD1048545" s="4"/>
      <c r="OE1048545" s="4"/>
      <c r="OF1048545" s="4"/>
      <c r="OG1048545" s="4"/>
      <c r="OH1048545" s="4"/>
      <c r="OI1048545" s="4"/>
      <c r="OJ1048545" s="4"/>
      <c r="OK1048545" s="4"/>
      <c r="OL1048545" s="4"/>
      <c r="OM1048545" s="4"/>
      <c r="ON1048545" s="4"/>
      <c r="OO1048545" s="4"/>
      <c r="OP1048545" s="4"/>
      <c r="OQ1048545" s="4"/>
      <c r="OR1048545" s="4"/>
      <c r="OS1048545" s="4"/>
      <c r="OT1048545" s="4"/>
      <c r="OU1048545" s="4"/>
      <c r="OV1048545" s="4"/>
      <c r="OW1048545" s="4"/>
      <c r="OX1048545" s="4"/>
      <c r="OY1048545" s="4"/>
      <c r="OZ1048545" s="4"/>
      <c r="PA1048545" s="4"/>
      <c r="PB1048545" s="4"/>
      <c r="PC1048545" s="4"/>
      <c r="PD1048545" s="4"/>
      <c r="PE1048545" s="4"/>
      <c r="PF1048545" s="4"/>
      <c r="PG1048545" s="4"/>
      <c r="PH1048545" s="4"/>
      <c r="PI1048545" s="4"/>
      <c r="PJ1048545" s="4"/>
      <c r="PK1048545" s="4"/>
      <c r="PL1048545" s="4"/>
      <c r="PM1048545" s="4"/>
      <c r="PN1048545" s="4"/>
      <c r="PO1048545" s="4"/>
      <c r="PP1048545" s="4"/>
      <c r="PQ1048545" s="4"/>
      <c r="PR1048545" s="4"/>
      <c r="PS1048545" s="4"/>
      <c r="PT1048545" s="4"/>
      <c r="PU1048545" s="4"/>
      <c r="PV1048545" s="4"/>
      <c r="PW1048545" s="4"/>
      <c r="PX1048545" s="4"/>
      <c r="PY1048545" s="4"/>
      <c r="PZ1048545" s="4"/>
      <c r="QA1048545" s="4"/>
      <c r="QB1048545" s="4"/>
      <c r="QC1048545" s="4"/>
      <c r="QD1048545" s="4"/>
      <c r="QE1048545" s="4"/>
      <c r="QF1048545" s="4"/>
      <c r="QG1048545" s="4"/>
      <c r="QH1048545" s="4"/>
      <c r="QI1048545" s="4"/>
      <c r="QJ1048545" s="4"/>
      <c r="QK1048545" s="4"/>
      <c r="QL1048545" s="4"/>
      <c r="QM1048545" s="4"/>
      <c r="QN1048545" s="4"/>
      <c r="QO1048545" s="4"/>
      <c r="QP1048545" s="4"/>
      <c r="QQ1048545" s="4"/>
      <c r="QR1048545" s="4"/>
      <c r="QS1048545" s="4"/>
      <c r="QT1048545" s="4"/>
      <c r="QU1048545" s="4"/>
      <c r="QV1048545" s="4"/>
      <c r="QW1048545" s="4"/>
      <c r="QX1048545" s="4"/>
      <c r="QY1048545" s="4"/>
      <c r="QZ1048545" s="4"/>
      <c r="RA1048545" s="4"/>
      <c r="RB1048545" s="4"/>
      <c r="RC1048545" s="4"/>
      <c r="RD1048545" s="4"/>
      <c r="RE1048545" s="4"/>
      <c r="RF1048545" s="4"/>
      <c r="RG1048545" s="4"/>
      <c r="RH1048545" s="4"/>
      <c r="RI1048545" s="4"/>
      <c r="RJ1048545" s="4"/>
      <c r="RK1048545" s="4"/>
      <c r="RL1048545" s="4"/>
      <c r="RM1048545" s="4"/>
      <c r="RN1048545" s="4"/>
      <c r="RO1048545" s="4"/>
      <c r="RP1048545" s="4"/>
      <c r="RQ1048545" s="4"/>
      <c r="RR1048545" s="4"/>
      <c r="RS1048545" s="4"/>
      <c r="RT1048545" s="4"/>
      <c r="RU1048545" s="4"/>
      <c r="RV1048545" s="4"/>
      <c r="RW1048545" s="4"/>
      <c r="RX1048545" s="4"/>
      <c r="RY1048545" s="4"/>
      <c r="RZ1048545" s="4"/>
      <c r="SA1048545" s="4"/>
      <c r="SB1048545" s="4"/>
      <c r="SC1048545" s="4"/>
      <c r="SD1048545" s="4"/>
      <c r="SE1048545" s="4"/>
      <c r="SF1048545" s="4"/>
      <c r="SG1048545" s="4"/>
      <c r="SH1048545" s="4"/>
      <c r="SI1048545" s="4"/>
      <c r="SJ1048545" s="4"/>
      <c r="SK1048545" s="4"/>
      <c r="SL1048545" s="4"/>
      <c r="SM1048545" s="4"/>
      <c r="SN1048545" s="4"/>
      <c r="SO1048545" s="4"/>
      <c r="SP1048545" s="4"/>
      <c r="SQ1048545" s="4"/>
      <c r="SR1048545" s="4"/>
      <c r="SS1048545" s="4"/>
      <c r="ST1048545" s="4"/>
      <c r="SU1048545" s="4"/>
      <c r="SV1048545" s="4"/>
      <c r="SW1048545" s="4"/>
      <c r="SX1048545" s="4"/>
      <c r="SY1048545" s="4"/>
      <c r="SZ1048545" s="4"/>
      <c r="TA1048545" s="4"/>
      <c r="TB1048545" s="4"/>
      <c r="TC1048545" s="4"/>
      <c r="TD1048545" s="4"/>
      <c r="TE1048545" s="4"/>
      <c r="TF1048545" s="4"/>
      <c r="TG1048545" s="4"/>
      <c r="TH1048545" s="4"/>
      <c r="TI1048545" s="4"/>
      <c r="TJ1048545" s="4"/>
      <c r="TK1048545" s="4"/>
      <c r="TL1048545" s="4"/>
      <c r="TM1048545" s="4"/>
      <c r="TN1048545" s="4"/>
      <c r="TO1048545" s="4"/>
      <c r="TP1048545" s="4"/>
      <c r="TQ1048545" s="4"/>
      <c r="TR1048545" s="4"/>
      <c r="TS1048545" s="4"/>
      <c r="TT1048545" s="4"/>
      <c r="TU1048545" s="4"/>
      <c r="TV1048545" s="4"/>
      <c r="TW1048545" s="4"/>
      <c r="TX1048545" s="4"/>
      <c r="TY1048545" s="4"/>
      <c r="TZ1048545" s="4"/>
      <c r="UA1048545" s="4"/>
      <c r="UB1048545" s="4"/>
      <c r="UC1048545" s="4"/>
      <c r="UD1048545" s="4"/>
      <c r="UE1048545" s="4"/>
      <c r="UF1048545" s="4"/>
      <c r="UG1048545" s="4"/>
      <c r="UH1048545" s="4"/>
      <c r="UI1048545" s="4"/>
      <c r="UJ1048545" s="4"/>
      <c r="UK1048545" s="4"/>
      <c r="UL1048545" s="4"/>
      <c r="UM1048545" s="4"/>
      <c r="UN1048545" s="4"/>
      <c r="UO1048545" s="4"/>
      <c r="UP1048545" s="4"/>
      <c r="UQ1048545" s="4"/>
      <c r="UR1048545" s="4"/>
      <c r="US1048545" s="4"/>
      <c r="UT1048545" s="4"/>
      <c r="UU1048545" s="4"/>
      <c r="UV1048545" s="4"/>
      <c r="UW1048545" s="4"/>
      <c r="UX1048545" s="4"/>
      <c r="UY1048545" s="4"/>
      <c r="UZ1048545" s="4"/>
      <c r="VA1048545" s="4"/>
      <c r="VB1048545" s="4"/>
      <c r="VC1048545" s="4"/>
      <c r="VD1048545" s="4"/>
      <c r="VE1048545" s="4"/>
      <c r="VF1048545" s="4"/>
      <c r="VG1048545" s="4"/>
      <c r="VH1048545" s="4"/>
      <c r="VI1048545" s="4"/>
      <c r="VJ1048545" s="4"/>
      <c r="VK1048545" s="4"/>
      <c r="VL1048545" s="4"/>
      <c r="VM1048545" s="4"/>
      <c r="VN1048545" s="4"/>
      <c r="VO1048545" s="4"/>
      <c r="VP1048545" s="4"/>
      <c r="VQ1048545" s="4"/>
      <c r="VR1048545" s="4"/>
      <c r="VS1048545" s="4"/>
      <c r="VT1048545" s="4"/>
      <c r="VU1048545" s="4"/>
      <c r="VV1048545" s="4"/>
      <c r="VW1048545" s="4"/>
      <c r="VX1048545" s="4"/>
      <c r="VY1048545" s="4"/>
      <c r="VZ1048545" s="4"/>
      <c r="WA1048545" s="4"/>
      <c r="WB1048545" s="4"/>
      <c r="WC1048545" s="4"/>
      <c r="WD1048545" s="4"/>
      <c r="WE1048545" s="4"/>
      <c r="WF1048545" s="4"/>
      <c r="WG1048545" s="4"/>
      <c r="WH1048545" s="4"/>
      <c r="WI1048545" s="4"/>
      <c r="WJ1048545" s="4"/>
      <c r="WK1048545" s="4"/>
      <c r="WL1048545" s="4"/>
      <c r="WM1048545" s="4"/>
      <c r="WN1048545" s="4"/>
      <c r="WO1048545" s="4"/>
      <c r="WP1048545" s="4"/>
      <c r="WQ1048545" s="4"/>
      <c r="WR1048545" s="4"/>
      <c r="WS1048545" s="4"/>
      <c r="WT1048545" s="4"/>
      <c r="WU1048545" s="4"/>
      <c r="WV1048545" s="4"/>
      <c r="WW1048545" s="4"/>
      <c r="WX1048545" s="4"/>
      <c r="WY1048545" s="4"/>
      <c r="WZ1048545" s="4"/>
      <c r="XA1048545" s="4"/>
      <c r="XB1048545" s="4"/>
      <c r="XC1048545" s="4"/>
      <c r="XD1048545" s="4"/>
      <c r="XE1048545" s="4"/>
      <c r="XF1048545" s="4"/>
      <c r="XG1048545" s="4"/>
      <c r="XH1048545" s="4"/>
      <c r="XI1048545" s="4"/>
      <c r="XJ1048545" s="4"/>
      <c r="XK1048545" s="4"/>
      <c r="XL1048545" s="4"/>
      <c r="XM1048545" s="4"/>
      <c r="XN1048545" s="4"/>
      <c r="XO1048545" s="4"/>
      <c r="XP1048545" s="4"/>
      <c r="XQ1048545" s="4"/>
      <c r="XR1048545" s="4"/>
      <c r="XS1048545" s="4"/>
      <c r="XT1048545" s="4"/>
      <c r="XU1048545" s="4"/>
      <c r="XV1048545" s="4"/>
      <c r="XW1048545" s="4"/>
      <c r="XX1048545" s="4"/>
      <c r="XY1048545" s="4"/>
      <c r="XZ1048545" s="4"/>
      <c r="YA1048545" s="4"/>
      <c r="YB1048545" s="4"/>
      <c r="YC1048545" s="4"/>
      <c r="YD1048545" s="4"/>
      <c r="YE1048545" s="4"/>
      <c r="YF1048545" s="4"/>
      <c r="YG1048545" s="4"/>
      <c r="YH1048545" s="4"/>
      <c r="YI1048545" s="4"/>
      <c r="YJ1048545" s="4"/>
      <c r="YK1048545" s="4"/>
      <c r="YL1048545" s="4"/>
      <c r="YM1048545" s="4"/>
      <c r="YN1048545" s="4"/>
      <c r="YO1048545" s="4"/>
      <c r="YP1048545" s="4"/>
      <c r="YQ1048545" s="4"/>
      <c r="YR1048545" s="4"/>
      <c r="YS1048545" s="4"/>
      <c r="YT1048545" s="4"/>
      <c r="YU1048545" s="4"/>
      <c r="YV1048545" s="4"/>
      <c r="YW1048545" s="4"/>
      <c r="YX1048545" s="4"/>
      <c r="YY1048545" s="4"/>
      <c r="YZ1048545" s="4"/>
      <c r="ZA1048545" s="4"/>
      <c r="ZB1048545" s="4"/>
      <c r="ZC1048545" s="4"/>
      <c r="ZD1048545" s="4"/>
      <c r="ZE1048545" s="4"/>
      <c r="ZF1048545" s="4"/>
      <c r="ZG1048545" s="4"/>
      <c r="ZH1048545" s="4"/>
      <c r="ZI1048545" s="4"/>
      <c r="ZJ1048545" s="4"/>
      <c r="ZK1048545" s="4"/>
      <c r="ZL1048545" s="4"/>
      <c r="ZM1048545" s="4"/>
      <c r="ZN1048545" s="4"/>
      <c r="ZO1048545" s="4"/>
      <c r="ZP1048545" s="4"/>
      <c r="ZQ1048545" s="4"/>
      <c r="ZR1048545" s="4"/>
      <c r="ZS1048545" s="4"/>
      <c r="ZT1048545" s="4"/>
      <c r="ZU1048545" s="4"/>
      <c r="ZV1048545" s="4"/>
      <c r="ZW1048545" s="4"/>
      <c r="ZX1048545" s="4"/>
      <c r="ZY1048545" s="4"/>
      <c r="ZZ1048545" s="4"/>
      <c r="AAA1048545" s="4"/>
      <c r="AAB1048545" s="4"/>
      <c r="AAC1048545" s="4"/>
      <c r="AAD1048545" s="4"/>
      <c r="AAE1048545" s="4"/>
      <c r="AAF1048545" s="4"/>
      <c r="AAG1048545" s="4"/>
      <c r="AAH1048545" s="4"/>
      <c r="AAI1048545" s="4"/>
      <c r="AAJ1048545" s="4"/>
      <c r="AAK1048545" s="4"/>
      <c r="AAL1048545" s="4"/>
      <c r="AAM1048545" s="4"/>
      <c r="AAN1048545" s="4"/>
      <c r="AAO1048545" s="4"/>
      <c r="AAP1048545" s="4"/>
      <c r="AAQ1048545" s="4"/>
      <c r="AAR1048545" s="4"/>
      <c r="AAS1048545" s="4"/>
      <c r="AAT1048545" s="4"/>
      <c r="AAU1048545" s="4"/>
      <c r="AAV1048545" s="4"/>
      <c r="AAW1048545" s="4"/>
      <c r="AAX1048545" s="4"/>
      <c r="AAY1048545" s="4"/>
      <c r="AAZ1048545" s="4"/>
      <c r="ABA1048545" s="4"/>
      <c r="ABB1048545" s="4"/>
      <c r="ABC1048545" s="4"/>
      <c r="ABD1048545" s="4"/>
      <c r="ABE1048545" s="4"/>
      <c r="ABF1048545" s="4"/>
      <c r="ABG1048545" s="4"/>
      <c r="ABH1048545" s="4"/>
      <c r="ABI1048545" s="4"/>
      <c r="ABJ1048545" s="4"/>
      <c r="ABK1048545" s="4"/>
      <c r="ABL1048545" s="4"/>
      <c r="ABM1048545" s="4"/>
      <c r="ABN1048545" s="4"/>
      <c r="ABO1048545" s="4"/>
      <c r="ABP1048545" s="4"/>
      <c r="ABQ1048545" s="4"/>
      <c r="ABR1048545" s="4"/>
      <c r="ABS1048545" s="4"/>
      <c r="ABT1048545" s="4"/>
      <c r="ABU1048545" s="4"/>
      <c r="ABV1048545" s="4"/>
      <c r="ABW1048545" s="4"/>
      <c r="ABX1048545" s="4"/>
      <c r="ABY1048545" s="4"/>
      <c r="ABZ1048545" s="4"/>
      <c r="ACA1048545" s="4"/>
      <c r="ACB1048545" s="4"/>
      <c r="ACC1048545" s="4"/>
      <c r="ACD1048545" s="4"/>
      <c r="ACE1048545" s="4"/>
      <c r="ACF1048545" s="4"/>
      <c r="ACG1048545" s="4"/>
      <c r="ACH1048545" s="4"/>
      <c r="ACI1048545" s="4"/>
      <c r="ACJ1048545" s="4"/>
      <c r="ACK1048545" s="4"/>
      <c r="ACL1048545" s="4"/>
      <c r="ACM1048545" s="4"/>
      <c r="ACN1048545" s="4"/>
      <c r="ACO1048545" s="4"/>
      <c r="ACP1048545" s="4"/>
      <c r="ACQ1048545" s="4"/>
      <c r="ACR1048545" s="4"/>
      <c r="ACS1048545" s="4"/>
      <c r="ACT1048545" s="4"/>
      <c r="ACU1048545" s="4"/>
      <c r="ACV1048545" s="4"/>
      <c r="ACW1048545" s="4"/>
      <c r="ACX1048545" s="4"/>
      <c r="ACY1048545" s="4"/>
      <c r="ACZ1048545" s="4"/>
      <c r="ADA1048545" s="4"/>
      <c r="ADB1048545" s="4"/>
      <c r="ADC1048545" s="4"/>
      <c r="ADD1048545" s="4"/>
      <c r="ADE1048545" s="4"/>
      <c r="ADF1048545" s="4"/>
      <c r="ADG1048545" s="4"/>
      <c r="ADH1048545" s="4"/>
      <c r="ADI1048545" s="4"/>
      <c r="ADJ1048545" s="4"/>
      <c r="ADK1048545" s="4"/>
      <c r="ADL1048545" s="4"/>
      <c r="ADM1048545" s="4"/>
      <c r="ADN1048545" s="4"/>
      <c r="ADO1048545" s="4"/>
      <c r="ADP1048545" s="4"/>
      <c r="ADQ1048545" s="4"/>
      <c r="ADR1048545" s="4"/>
      <c r="ADS1048545" s="4"/>
      <c r="ADT1048545" s="4"/>
      <c r="ADU1048545" s="4"/>
      <c r="ADV1048545" s="4"/>
      <c r="ADW1048545" s="4"/>
      <c r="ADX1048545" s="4"/>
      <c r="ADY1048545" s="4"/>
      <c r="ADZ1048545" s="4"/>
      <c r="AEA1048545" s="4"/>
      <c r="AEB1048545" s="4"/>
      <c r="AEC1048545" s="4"/>
      <c r="AED1048545" s="4"/>
      <c r="AEE1048545" s="4"/>
      <c r="AEF1048545" s="4"/>
      <c r="AEG1048545" s="4"/>
      <c r="AEH1048545" s="4"/>
      <c r="AEI1048545" s="4"/>
      <c r="AEJ1048545" s="4"/>
      <c r="AEK1048545" s="4"/>
      <c r="AEL1048545" s="4"/>
      <c r="AEM1048545" s="4"/>
      <c r="AEN1048545" s="4"/>
      <c r="AEO1048545" s="4"/>
      <c r="AEP1048545" s="4"/>
      <c r="AEQ1048545" s="4"/>
      <c r="AER1048545" s="4"/>
      <c r="AES1048545" s="4"/>
      <c r="AET1048545" s="4"/>
      <c r="AEU1048545" s="4"/>
      <c r="AEV1048545" s="4"/>
      <c r="AEW1048545" s="4"/>
      <c r="AEX1048545" s="4"/>
      <c r="AEY1048545" s="4"/>
      <c r="AEZ1048545" s="4"/>
      <c r="AFA1048545" s="4"/>
      <c r="AFB1048545" s="4"/>
      <c r="AFC1048545" s="4"/>
      <c r="AFD1048545" s="4"/>
      <c r="AFE1048545" s="4"/>
      <c r="AFF1048545" s="4"/>
      <c r="AFG1048545" s="4"/>
      <c r="AFH1048545" s="4"/>
      <c r="AFI1048545" s="4"/>
      <c r="AFJ1048545" s="4"/>
      <c r="AFK1048545" s="4"/>
      <c r="AFL1048545" s="4"/>
      <c r="AFM1048545" s="4"/>
      <c r="AFN1048545" s="4"/>
      <c r="AFO1048545" s="4"/>
      <c r="AFP1048545" s="4"/>
      <c r="AFQ1048545" s="4"/>
      <c r="AFR1048545" s="4"/>
      <c r="AFS1048545" s="4"/>
      <c r="AFT1048545" s="4"/>
      <c r="AFU1048545" s="4"/>
      <c r="AFV1048545" s="4"/>
      <c r="AFW1048545" s="4"/>
      <c r="AFX1048545" s="4"/>
      <c r="AFY1048545" s="4"/>
      <c r="AFZ1048545" s="4"/>
      <c r="AGA1048545" s="4"/>
      <c r="AGB1048545" s="4"/>
      <c r="AGC1048545" s="4"/>
      <c r="AGD1048545" s="4"/>
      <c r="AGE1048545" s="4"/>
      <c r="AGF1048545" s="4"/>
      <c r="AGG1048545" s="4"/>
      <c r="AGH1048545" s="4"/>
      <c r="AGI1048545" s="4"/>
      <c r="AGJ1048545" s="4"/>
      <c r="AGK1048545" s="4"/>
      <c r="AGL1048545" s="4"/>
      <c r="AGM1048545" s="4"/>
      <c r="AGN1048545" s="4"/>
      <c r="AGO1048545" s="4"/>
      <c r="AGP1048545" s="4"/>
      <c r="AGQ1048545" s="4"/>
      <c r="AGR1048545" s="4"/>
      <c r="AGS1048545" s="4"/>
      <c r="AGT1048545" s="4"/>
      <c r="AGU1048545" s="4"/>
      <c r="AGV1048545" s="4"/>
      <c r="AGW1048545" s="4"/>
      <c r="AGX1048545" s="4"/>
      <c r="AGY1048545" s="4"/>
      <c r="AGZ1048545" s="4"/>
      <c r="AHA1048545" s="4"/>
      <c r="AHB1048545" s="4"/>
      <c r="AHC1048545" s="4"/>
      <c r="AHD1048545" s="4"/>
      <c r="AHE1048545" s="4"/>
      <c r="AHF1048545" s="4"/>
      <c r="AHG1048545" s="4"/>
      <c r="AHH1048545" s="4"/>
      <c r="AHI1048545" s="4"/>
      <c r="AHJ1048545" s="4"/>
      <c r="AHK1048545" s="4"/>
      <c r="AHL1048545" s="4"/>
      <c r="AHM1048545" s="4"/>
      <c r="AHN1048545" s="4"/>
      <c r="AHO1048545" s="4"/>
      <c r="AHP1048545" s="4"/>
      <c r="AHQ1048545" s="4"/>
      <c r="AHR1048545" s="4"/>
      <c r="AHS1048545" s="4"/>
      <c r="AHT1048545" s="4"/>
      <c r="AHU1048545" s="4"/>
      <c r="AHV1048545" s="4"/>
      <c r="AHW1048545" s="4"/>
      <c r="AHX1048545" s="4"/>
      <c r="AHY1048545" s="4"/>
      <c r="AHZ1048545" s="4"/>
      <c r="AIA1048545" s="4"/>
      <c r="AIB1048545" s="4"/>
      <c r="AIC1048545" s="4"/>
      <c r="AID1048545" s="4"/>
      <c r="AIE1048545" s="4"/>
      <c r="AIF1048545" s="4"/>
      <c r="AIG1048545" s="4"/>
      <c r="AIH1048545" s="4"/>
      <c r="AII1048545" s="4"/>
      <c r="AIJ1048545" s="4"/>
      <c r="AIK1048545" s="4"/>
      <c r="AIL1048545" s="4"/>
      <c r="AIM1048545" s="4"/>
      <c r="AIN1048545" s="4"/>
      <c r="AIO1048545" s="4"/>
      <c r="AIP1048545" s="4"/>
      <c r="AIQ1048545" s="4"/>
      <c r="AIR1048545" s="4"/>
      <c r="AIS1048545" s="4"/>
      <c r="AIT1048545" s="4"/>
      <c r="AIU1048545" s="4"/>
      <c r="AIV1048545" s="4"/>
      <c r="AIW1048545" s="4"/>
      <c r="AIX1048545" s="4"/>
      <c r="AIY1048545" s="4"/>
      <c r="AIZ1048545" s="4"/>
      <c r="AJA1048545" s="4"/>
      <c r="AJB1048545" s="4"/>
      <c r="AJC1048545" s="4"/>
      <c r="AJD1048545" s="4"/>
      <c r="AJE1048545" s="4"/>
      <c r="AJF1048545" s="4"/>
      <c r="AJG1048545" s="4"/>
      <c r="AJH1048545" s="4"/>
      <c r="AJI1048545" s="4"/>
      <c r="AJJ1048545" s="4"/>
      <c r="AJK1048545" s="4"/>
      <c r="AJL1048545" s="4"/>
      <c r="AJM1048545" s="4"/>
      <c r="AJN1048545" s="4"/>
      <c r="AJO1048545" s="4"/>
      <c r="AJP1048545" s="4"/>
      <c r="AJQ1048545" s="4"/>
      <c r="AJR1048545" s="4"/>
      <c r="AJS1048545" s="4"/>
      <c r="AJT1048545" s="4"/>
      <c r="AJU1048545" s="4"/>
      <c r="AJV1048545" s="4"/>
      <c r="AJW1048545" s="4"/>
      <c r="AJX1048545" s="4"/>
      <c r="AJY1048545" s="4"/>
      <c r="AJZ1048545" s="4"/>
      <c r="AKA1048545" s="4"/>
      <c r="AKB1048545" s="4"/>
      <c r="AKC1048545" s="4"/>
      <c r="AKD1048545" s="4"/>
      <c r="AKE1048545" s="4"/>
      <c r="AKF1048545" s="4"/>
      <c r="AKG1048545" s="4"/>
      <c r="AKH1048545" s="4"/>
      <c r="AKI1048545" s="4"/>
      <c r="AKJ1048545" s="4"/>
      <c r="AKK1048545" s="4"/>
      <c r="AKL1048545" s="4"/>
      <c r="AKM1048545" s="4"/>
      <c r="AKN1048545" s="4"/>
      <c r="AKO1048545" s="4"/>
      <c r="AKP1048545" s="4"/>
      <c r="AKQ1048545" s="4"/>
      <c r="AKR1048545" s="4"/>
      <c r="AKS1048545" s="4"/>
      <c r="AKT1048545" s="4"/>
      <c r="AKU1048545" s="4"/>
      <c r="AKV1048545" s="4"/>
      <c r="AKW1048545" s="4"/>
      <c r="AKX1048545" s="4"/>
      <c r="AKY1048545" s="4"/>
      <c r="AKZ1048545" s="4"/>
      <c r="ALA1048545" s="4"/>
      <c r="ALB1048545" s="4"/>
      <c r="ALC1048545" s="4"/>
      <c r="ALD1048545" s="4"/>
      <c r="ALE1048545" s="4"/>
      <c r="ALF1048545" s="4"/>
      <c r="ALG1048545" s="4"/>
      <c r="ALH1048545" s="4"/>
      <c r="ALI1048545" s="4"/>
      <c r="ALJ1048545" s="4"/>
      <c r="ALK1048545" s="4"/>
      <c r="ALL1048545" s="4"/>
      <c r="ALM1048545" s="4"/>
      <c r="ALN1048545" s="4"/>
      <c r="ALO1048545" s="4"/>
      <c r="ALP1048545" s="4"/>
      <c r="ALQ1048545" s="4"/>
      <c r="ALR1048545" s="4"/>
      <c r="ALS1048545" s="4"/>
      <c r="ALT1048545" s="4"/>
      <c r="ALU1048545" s="4"/>
      <c r="ALV1048545" s="4"/>
      <c r="ALW1048545" s="4"/>
      <c r="ALX1048545" s="4"/>
      <c r="ALY1048545" s="4"/>
      <c r="ALZ1048545" s="4"/>
      <c r="AMA1048545" s="4"/>
      <c r="AMB1048545" s="4"/>
      <c r="AMC1048545" s="4"/>
      <c r="AMD1048545" s="4"/>
      <c r="AME1048545" s="4"/>
      <c r="AMF1048545" s="4"/>
      <c r="AMG1048545" s="4"/>
      <c r="AMH1048545" s="4"/>
      <c r="AMI1048545" s="4"/>
      <c r="AMJ1048545" s="4"/>
      <c r="AMK1048545" s="4"/>
      <c r="AML1048545" s="4"/>
      <c r="AMM1048545" s="4"/>
      <c r="AMN1048545" s="4"/>
      <c r="AMO1048545" s="4"/>
      <c r="AMP1048545" s="4"/>
      <c r="AMQ1048545" s="4"/>
      <c r="AMR1048545" s="4"/>
      <c r="AMS1048545" s="4"/>
      <c r="AMT1048545" s="4"/>
      <c r="AMU1048545" s="4"/>
      <c r="AMV1048545" s="4"/>
      <c r="AMW1048545" s="4"/>
      <c r="AMX1048545" s="4"/>
      <c r="AMY1048545" s="4"/>
      <c r="AMZ1048545" s="4"/>
      <c r="ANA1048545" s="4"/>
      <c r="ANB1048545" s="4"/>
      <c r="ANC1048545" s="4"/>
      <c r="AND1048545" s="4"/>
      <c r="ANE1048545" s="4"/>
      <c r="ANF1048545" s="4"/>
      <c r="ANG1048545" s="4"/>
      <c r="ANH1048545" s="4"/>
      <c r="ANI1048545" s="4"/>
      <c r="ANJ1048545" s="4"/>
      <c r="ANK1048545" s="4"/>
      <c r="ANL1048545" s="4"/>
      <c r="ANM1048545" s="4"/>
      <c r="ANN1048545" s="4"/>
      <c r="ANO1048545" s="4"/>
      <c r="ANP1048545" s="4"/>
      <c r="ANQ1048545" s="4"/>
      <c r="ANR1048545" s="4"/>
      <c r="ANS1048545" s="4"/>
      <c r="ANT1048545" s="4"/>
      <c r="ANU1048545" s="4"/>
      <c r="ANV1048545" s="4"/>
      <c r="ANW1048545" s="4"/>
      <c r="ANX1048545" s="4"/>
      <c r="ANY1048545" s="4"/>
      <c r="ANZ1048545" s="4"/>
      <c r="AOA1048545" s="4"/>
      <c r="AOB1048545" s="4"/>
      <c r="AOC1048545" s="4"/>
      <c r="AOD1048545" s="4"/>
      <c r="AOE1048545" s="4"/>
      <c r="AOF1048545" s="4"/>
      <c r="AOG1048545" s="4"/>
      <c r="AOH1048545" s="4"/>
      <c r="AOI1048545" s="4"/>
      <c r="AOJ1048545" s="4"/>
      <c r="AOK1048545" s="4"/>
      <c r="AOL1048545" s="4"/>
      <c r="AOM1048545" s="4"/>
      <c r="AON1048545" s="4"/>
      <c r="AOO1048545" s="4"/>
      <c r="AOP1048545" s="4"/>
      <c r="AOQ1048545" s="4"/>
      <c r="AOR1048545" s="4"/>
      <c r="AOS1048545" s="4"/>
      <c r="AOT1048545" s="4"/>
      <c r="AOU1048545" s="4"/>
      <c r="AOV1048545" s="4"/>
      <c r="AOW1048545" s="4"/>
      <c r="AOX1048545" s="4"/>
      <c r="AOY1048545" s="4"/>
      <c r="AOZ1048545" s="4"/>
      <c r="APA1048545" s="4"/>
      <c r="APB1048545" s="4"/>
      <c r="APC1048545" s="4"/>
      <c r="APD1048545" s="4"/>
      <c r="APE1048545" s="4"/>
      <c r="APF1048545" s="4"/>
      <c r="APG1048545" s="4"/>
      <c r="APH1048545" s="4"/>
      <c r="API1048545" s="4"/>
      <c r="APJ1048545" s="4"/>
      <c r="APK1048545" s="4"/>
      <c r="APL1048545" s="4"/>
      <c r="APM1048545" s="4"/>
      <c r="APN1048545" s="4"/>
      <c r="APO1048545" s="4"/>
      <c r="APP1048545" s="4"/>
      <c r="APQ1048545" s="4"/>
      <c r="APR1048545" s="4"/>
      <c r="APS1048545" s="4"/>
      <c r="APT1048545" s="4"/>
      <c r="APU1048545" s="4"/>
      <c r="APV1048545" s="4"/>
      <c r="APW1048545" s="4"/>
      <c r="APX1048545" s="4"/>
      <c r="APY1048545" s="4"/>
      <c r="APZ1048545" s="4"/>
      <c r="AQA1048545" s="4"/>
      <c r="AQB1048545" s="4"/>
      <c r="AQC1048545" s="4"/>
      <c r="AQD1048545" s="4"/>
      <c r="AQE1048545" s="4"/>
      <c r="AQF1048545" s="4"/>
      <c r="AQG1048545" s="4"/>
      <c r="AQH1048545" s="4"/>
      <c r="AQI1048545" s="4"/>
      <c r="AQJ1048545" s="4"/>
      <c r="AQK1048545" s="4"/>
      <c r="AQL1048545" s="4"/>
      <c r="AQM1048545" s="4"/>
      <c r="AQN1048545" s="4"/>
      <c r="AQO1048545" s="4"/>
      <c r="AQP1048545" s="4"/>
      <c r="AQQ1048545" s="4"/>
      <c r="AQR1048545" s="4"/>
      <c r="AQS1048545" s="4"/>
      <c r="AQT1048545" s="4"/>
      <c r="AQU1048545" s="4"/>
      <c r="AQV1048545" s="4"/>
      <c r="AQW1048545" s="4"/>
      <c r="AQX1048545" s="4"/>
      <c r="AQY1048545" s="4"/>
      <c r="AQZ1048545" s="4"/>
      <c r="ARA1048545" s="4"/>
      <c r="ARB1048545" s="4"/>
      <c r="ARC1048545" s="4"/>
      <c r="ARD1048545" s="4"/>
      <c r="ARE1048545" s="4"/>
      <c r="ARF1048545" s="4"/>
      <c r="ARG1048545" s="4"/>
      <c r="ARH1048545" s="4"/>
      <c r="ARI1048545" s="4"/>
      <c r="ARJ1048545" s="4"/>
      <c r="ARK1048545" s="4"/>
      <c r="ARL1048545" s="4"/>
      <c r="ARM1048545" s="4"/>
      <c r="ARN1048545" s="4"/>
      <c r="ARO1048545" s="4"/>
      <c r="ARP1048545" s="4"/>
      <c r="ARQ1048545" s="4"/>
      <c r="ARR1048545" s="4"/>
      <c r="ARS1048545" s="4"/>
      <c r="ART1048545" s="4"/>
      <c r="ARU1048545" s="4"/>
      <c r="ARV1048545" s="4"/>
      <c r="ARW1048545" s="4"/>
      <c r="ARX1048545" s="4"/>
      <c r="ARY1048545" s="4"/>
      <c r="ARZ1048545" s="4"/>
      <c r="ASA1048545" s="4"/>
      <c r="ASB1048545" s="4"/>
      <c r="ASC1048545" s="4"/>
      <c r="ASD1048545" s="4"/>
      <c r="ASE1048545" s="4"/>
      <c r="ASF1048545" s="4"/>
      <c r="ASG1048545" s="4"/>
      <c r="ASH1048545" s="4"/>
      <c r="ASI1048545" s="4"/>
      <c r="ASJ1048545" s="4"/>
      <c r="ASK1048545" s="4"/>
      <c r="ASL1048545" s="4"/>
      <c r="ASM1048545" s="4"/>
      <c r="ASN1048545" s="4"/>
      <c r="ASO1048545" s="4"/>
      <c r="ASP1048545" s="4"/>
      <c r="ASQ1048545" s="4"/>
      <c r="ASR1048545" s="4"/>
      <c r="ASS1048545" s="4"/>
      <c r="AST1048545" s="4"/>
      <c r="ASU1048545" s="4"/>
      <c r="ASV1048545" s="4"/>
      <c r="ASW1048545" s="4"/>
      <c r="ASX1048545" s="4"/>
      <c r="ASY1048545" s="4"/>
      <c r="ASZ1048545" s="4"/>
      <c r="ATA1048545" s="4"/>
      <c r="ATB1048545" s="4"/>
      <c r="ATC1048545" s="4"/>
      <c r="ATD1048545" s="4"/>
      <c r="ATE1048545" s="4"/>
      <c r="ATF1048545" s="4"/>
      <c r="ATG1048545" s="4"/>
      <c r="ATH1048545" s="4"/>
      <c r="ATI1048545" s="4"/>
      <c r="ATJ1048545" s="4"/>
      <c r="ATK1048545" s="4"/>
      <c r="ATL1048545" s="4"/>
      <c r="ATM1048545" s="4"/>
      <c r="ATN1048545" s="4"/>
      <c r="ATO1048545" s="4"/>
      <c r="ATP1048545" s="4"/>
      <c r="ATQ1048545" s="4"/>
      <c r="ATR1048545" s="4"/>
      <c r="ATS1048545" s="4"/>
      <c r="ATT1048545" s="4"/>
      <c r="ATU1048545" s="4"/>
      <c r="ATV1048545" s="4"/>
      <c r="ATW1048545" s="4"/>
      <c r="ATX1048545" s="4"/>
      <c r="ATY1048545" s="4"/>
      <c r="ATZ1048545" s="4"/>
      <c r="AUA1048545" s="4"/>
      <c r="AUB1048545" s="4"/>
      <c r="AUC1048545" s="4"/>
      <c r="AUD1048545" s="4"/>
      <c r="AUE1048545" s="4"/>
      <c r="AUF1048545" s="4"/>
      <c r="AUG1048545" s="4"/>
      <c r="AUH1048545" s="4"/>
      <c r="AUI1048545" s="4"/>
      <c r="AUJ1048545" s="4"/>
      <c r="AUK1048545" s="4"/>
      <c r="AUL1048545" s="4"/>
      <c r="AUM1048545" s="4"/>
      <c r="AUN1048545" s="4"/>
      <c r="AUO1048545" s="4"/>
      <c r="AUP1048545" s="4"/>
      <c r="AUQ1048545" s="4"/>
      <c r="AUR1048545" s="4"/>
      <c r="AUS1048545" s="4"/>
      <c r="AUT1048545" s="4"/>
      <c r="AUU1048545" s="4"/>
      <c r="AUV1048545" s="4"/>
      <c r="AUW1048545" s="4"/>
      <c r="AUX1048545" s="4"/>
      <c r="AUY1048545" s="4"/>
      <c r="AUZ1048545" s="4"/>
      <c r="AVA1048545" s="4"/>
      <c r="AVB1048545" s="4"/>
      <c r="AVC1048545" s="4"/>
      <c r="AVD1048545" s="4"/>
      <c r="AVE1048545" s="4"/>
      <c r="AVF1048545" s="4"/>
      <c r="AVG1048545" s="4"/>
      <c r="AVH1048545" s="4"/>
      <c r="AVI1048545" s="4"/>
      <c r="AVJ1048545" s="4"/>
      <c r="AVK1048545" s="4"/>
      <c r="AVL1048545" s="4"/>
      <c r="AVM1048545" s="4"/>
      <c r="AVN1048545" s="4"/>
      <c r="AVO1048545" s="4"/>
      <c r="AVP1048545" s="4"/>
      <c r="AVQ1048545" s="4"/>
      <c r="AVR1048545" s="4"/>
      <c r="AVS1048545" s="4"/>
      <c r="AVT1048545" s="4"/>
      <c r="AVU1048545" s="4"/>
      <c r="AVV1048545" s="4"/>
      <c r="AVW1048545" s="4"/>
      <c r="AVX1048545" s="4"/>
      <c r="AVY1048545" s="4"/>
      <c r="AVZ1048545" s="4"/>
      <c r="AWA1048545" s="4"/>
      <c r="AWB1048545" s="4"/>
      <c r="AWC1048545" s="4"/>
      <c r="AWD1048545" s="4"/>
      <c r="AWE1048545" s="4"/>
      <c r="AWF1048545" s="4"/>
      <c r="AWG1048545" s="4"/>
      <c r="AWH1048545" s="4"/>
      <c r="AWI1048545" s="4"/>
      <c r="AWJ1048545" s="4"/>
      <c r="AWK1048545" s="4"/>
      <c r="AWL1048545" s="4"/>
      <c r="AWM1048545" s="4"/>
      <c r="AWN1048545" s="4"/>
      <c r="AWO1048545" s="4"/>
      <c r="AWP1048545" s="4"/>
      <c r="AWQ1048545" s="4"/>
      <c r="AWR1048545" s="4"/>
      <c r="AWS1048545" s="4"/>
      <c r="AWT1048545" s="4"/>
      <c r="AWU1048545" s="4"/>
      <c r="AWV1048545" s="4"/>
      <c r="AWW1048545" s="4"/>
      <c r="AWX1048545" s="4"/>
      <c r="AWY1048545" s="4"/>
      <c r="AWZ1048545" s="4"/>
      <c r="AXA1048545" s="4"/>
      <c r="AXB1048545" s="4"/>
      <c r="AXC1048545" s="4"/>
      <c r="AXD1048545" s="4"/>
      <c r="AXE1048545" s="4"/>
      <c r="AXF1048545" s="4"/>
      <c r="AXG1048545" s="4"/>
      <c r="AXH1048545" s="4"/>
      <c r="AXI1048545" s="4"/>
      <c r="AXJ1048545" s="4"/>
      <c r="AXK1048545" s="4"/>
      <c r="AXL1048545" s="4"/>
      <c r="AXM1048545" s="4"/>
      <c r="AXN1048545" s="4"/>
      <c r="AXO1048545" s="4"/>
      <c r="AXP1048545" s="4"/>
      <c r="AXQ1048545" s="4"/>
      <c r="AXR1048545" s="4"/>
      <c r="AXS1048545" s="4"/>
      <c r="AXT1048545" s="4"/>
      <c r="AXU1048545" s="4"/>
      <c r="AXV1048545" s="4"/>
      <c r="AXW1048545" s="4"/>
      <c r="AXX1048545" s="4"/>
      <c r="AXY1048545" s="4"/>
      <c r="AXZ1048545" s="4"/>
      <c r="AYA1048545" s="4"/>
      <c r="AYB1048545" s="4"/>
      <c r="AYC1048545" s="4"/>
      <c r="AYD1048545" s="4"/>
      <c r="AYE1048545" s="4"/>
      <c r="AYF1048545" s="4"/>
      <c r="AYG1048545" s="4"/>
      <c r="AYH1048545" s="4"/>
      <c r="AYI1048545" s="4"/>
      <c r="AYJ1048545" s="4"/>
      <c r="AYK1048545" s="4"/>
      <c r="AYL1048545" s="4"/>
      <c r="AYM1048545" s="4"/>
      <c r="AYN1048545" s="4"/>
      <c r="AYO1048545" s="4"/>
      <c r="AYP1048545" s="4"/>
      <c r="AYQ1048545" s="4"/>
      <c r="AYR1048545" s="4"/>
      <c r="AYS1048545" s="4"/>
      <c r="AYT1048545" s="4"/>
      <c r="AYU1048545" s="4"/>
      <c r="AYV1048545" s="4"/>
      <c r="AYW1048545" s="4"/>
      <c r="AYX1048545" s="4"/>
      <c r="AYY1048545" s="4"/>
      <c r="AYZ1048545" s="4"/>
      <c r="AZA1048545" s="4"/>
      <c r="AZB1048545" s="4"/>
      <c r="AZC1048545" s="4"/>
      <c r="AZD1048545" s="4"/>
      <c r="AZE1048545" s="4"/>
      <c r="AZF1048545" s="4"/>
      <c r="AZG1048545" s="4"/>
      <c r="AZH1048545" s="4"/>
      <c r="AZI1048545" s="4"/>
      <c r="AZJ1048545" s="4"/>
      <c r="AZK1048545" s="4"/>
      <c r="AZL1048545" s="4"/>
      <c r="AZM1048545" s="4"/>
      <c r="AZN1048545" s="4"/>
      <c r="AZO1048545" s="4"/>
      <c r="AZP1048545" s="4"/>
      <c r="AZQ1048545" s="4"/>
      <c r="AZR1048545" s="4"/>
      <c r="AZS1048545" s="4"/>
      <c r="AZT1048545" s="4"/>
      <c r="AZU1048545" s="4"/>
      <c r="AZV1048545" s="4"/>
      <c r="AZW1048545" s="4"/>
      <c r="AZX1048545" s="4"/>
      <c r="AZY1048545" s="4"/>
      <c r="AZZ1048545" s="4"/>
      <c r="BAA1048545" s="4"/>
      <c r="BAB1048545" s="4"/>
      <c r="BAC1048545" s="4"/>
      <c r="BAD1048545" s="4"/>
      <c r="BAE1048545" s="4"/>
      <c r="BAF1048545" s="4"/>
      <c r="BAG1048545" s="4"/>
      <c r="BAH1048545" s="4"/>
      <c r="BAI1048545" s="4"/>
      <c r="BAJ1048545" s="4"/>
      <c r="BAK1048545" s="4"/>
      <c r="BAL1048545" s="4"/>
      <c r="BAM1048545" s="4"/>
      <c r="BAN1048545" s="4"/>
      <c r="BAO1048545" s="4"/>
      <c r="BAP1048545" s="4"/>
      <c r="BAQ1048545" s="4"/>
      <c r="BAR1048545" s="4"/>
      <c r="BAS1048545" s="4"/>
      <c r="BAT1048545" s="4"/>
      <c r="BAU1048545" s="4"/>
      <c r="BAV1048545" s="4"/>
      <c r="BAW1048545" s="4"/>
      <c r="BAX1048545" s="4"/>
      <c r="BAY1048545" s="4"/>
      <c r="BAZ1048545" s="4"/>
      <c r="BBA1048545" s="4"/>
      <c r="BBB1048545" s="4"/>
      <c r="BBC1048545" s="4"/>
      <c r="BBD1048545" s="4"/>
      <c r="BBE1048545" s="4"/>
      <c r="BBF1048545" s="4"/>
      <c r="BBG1048545" s="4"/>
      <c r="BBH1048545" s="4"/>
      <c r="BBI1048545" s="4"/>
      <c r="BBJ1048545" s="4"/>
      <c r="BBK1048545" s="4"/>
      <c r="BBL1048545" s="4"/>
      <c r="BBM1048545" s="4"/>
      <c r="BBN1048545" s="4"/>
      <c r="BBO1048545" s="4"/>
      <c r="BBP1048545" s="4"/>
      <c r="BBQ1048545" s="4"/>
      <c r="BBR1048545" s="4"/>
      <c r="BBS1048545" s="4"/>
      <c r="BBT1048545" s="4"/>
      <c r="BBU1048545" s="4"/>
      <c r="BBV1048545" s="4"/>
      <c r="BBW1048545" s="4"/>
      <c r="BBX1048545" s="4"/>
      <c r="BBY1048545" s="4"/>
      <c r="BBZ1048545" s="4"/>
      <c r="BCA1048545" s="4"/>
      <c r="BCB1048545" s="4"/>
      <c r="BCC1048545" s="4"/>
      <c r="BCD1048545" s="4"/>
      <c r="BCE1048545" s="4"/>
      <c r="BCF1048545" s="4"/>
      <c r="BCG1048545" s="4"/>
      <c r="BCH1048545" s="4"/>
      <c r="BCI1048545" s="4"/>
      <c r="BCJ1048545" s="4"/>
      <c r="BCK1048545" s="4"/>
      <c r="BCL1048545" s="4"/>
      <c r="BCM1048545" s="4"/>
      <c r="BCN1048545" s="4"/>
      <c r="BCO1048545" s="4"/>
      <c r="BCP1048545" s="4"/>
      <c r="BCQ1048545" s="4"/>
      <c r="BCR1048545" s="4"/>
      <c r="BCS1048545" s="4"/>
      <c r="BCT1048545" s="4"/>
      <c r="BCU1048545" s="4"/>
      <c r="BCV1048545" s="4"/>
      <c r="BCW1048545" s="4"/>
      <c r="BCX1048545" s="4"/>
      <c r="BCY1048545" s="4"/>
      <c r="BCZ1048545" s="4"/>
      <c r="BDA1048545" s="4"/>
      <c r="BDB1048545" s="4"/>
      <c r="BDC1048545" s="4"/>
      <c r="BDD1048545" s="4"/>
      <c r="BDE1048545" s="4"/>
      <c r="BDF1048545" s="4"/>
      <c r="BDG1048545" s="4"/>
      <c r="BDH1048545" s="4"/>
      <c r="BDI1048545" s="4"/>
      <c r="BDJ1048545" s="4"/>
      <c r="BDK1048545" s="4"/>
      <c r="BDL1048545" s="4"/>
      <c r="BDM1048545" s="4"/>
      <c r="BDN1048545" s="4"/>
      <c r="BDO1048545" s="4"/>
      <c r="BDP1048545" s="4"/>
      <c r="BDQ1048545" s="4"/>
      <c r="BDR1048545" s="4"/>
      <c r="BDS1048545" s="4"/>
      <c r="BDT1048545" s="4"/>
      <c r="BDU1048545" s="4"/>
      <c r="BDV1048545" s="4"/>
      <c r="BDW1048545" s="4"/>
      <c r="BDX1048545" s="4"/>
      <c r="BDY1048545" s="4"/>
      <c r="BDZ1048545" s="4"/>
      <c r="BEA1048545" s="4"/>
      <c r="BEB1048545" s="4"/>
      <c r="BEC1048545" s="4"/>
      <c r="BED1048545" s="4"/>
      <c r="BEE1048545" s="4"/>
      <c r="BEF1048545" s="4"/>
      <c r="BEG1048545" s="4"/>
      <c r="BEH1048545" s="4"/>
      <c r="BEI1048545" s="4"/>
      <c r="BEJ1048545" s="4"/>
      <c r="BEK1048545" s="4"/>
      <c r="BEL1048545" s="4"/>
      <c r="BEM1048545" s="4"/>
      <c r="BEN1048545" s="4"/>
      <c r="BEO1048545" s="4"/>
      <c r="BEP1048545" s="4"/>
      <c r="BEQ1048545" s="4"/>
      <c r="BER1048545" s="4"/>
      <c r="BES1048545" s="4"/>
      <c r="BET1048545" s="4"/>
      <c r="BEU1048545" s="4"/>
      <c r="BEV1048545" s="4"/>
      <c r="BEW1048545" s="4"/>
      <c r="BEX1048545" s="4"/>
      <c r="BEY1048545" s="4"/>
      <c r="BEZ1048545" s="4"/>
      <c r="BFA1048545" s="4"/>
      <c r="BFB1048545" s="4"/>
      <c r="BFC1048545" s="4"/>
      <c r="BFD1048545" s="4"/>
      <c r="BFE1048545" s="4"/>
      <c r="BFF1048545" s="4"/>
      <c r="BFG1048545" s="4"/>
      <c r="BFH1048545" s="4"/>
      <c r="BFI1048545" s="4"/>
      <c r="BFJ1048545" s="4"/>
      <c r="BFK1048545" s="4"/>
      <c r="BFL1048545" s="4"/>
      <c r="BFM1048545" s="4"/>
      <c r="BFN1048545" s="4"/>
      <c r="BFO1048545" s="4"/>
      <c r="BFP1048545" s="4"/>
      <c r="BFQ1048545" s="4"/>
      <c r="BFR1048545" s="4"/>
      <c r="BFS1048545" s="4"/>
      <c r="BFT1048545" s="4"/>
      <c r="BFU1048545" s="4"/>
      <c r="BFV1048545" s="4"/>
      <c r="BFW1048545" s="4"/>
      <c r="BFX1048545" s="4"/>
      <c r="BFY1048545" s="4"/>
      <c r="BFZ1048545" s="4"/>
      <c r="BGA1048545" s="4"/>
      <c r="BGB1048545" s="4"/>
      <c r="BGC1048545" s="4"/>
      <c r="BGD1048545" s="4"/>
      <c r="BGE1048545" s="4"/>
      <c r="BGF1048545" s="4"/>
      <c r="BGG1048545" s="4"/>
      <c r="BGH1048545" s="4"/>
      <c r="BGI1048545" s="4"/>
      <c r="BGJ1048545" s="4"/>
      <c r="BGK1048545" s="4"/>
      <c r="BGL1048545" s="4"/>
      <c r="BGM1048545" s="4"/>
      <c r="BGN1048545" s="4"/>
      <c r="BGO1048545" s="4"/>
      <c r="BGP1048545" s="4"/>
      <c r="BGQ1048545" s="4"/>
      <c r="BGR1048545" s="4"/>
      <c r="BGS1048545" s="4"/>
      <c r="BGT1048545" s="4"/>
      <c r="BGU1048545" s="4"/>
      <c r="BGV1048545" s="4"/>
      <c r="BGW1048545" s="4"/>
      <c r="BGX1048545" s="4"/>
      <c r="BGY1048545" s="4"/>
      <c r="BGZ1048545" s="4"/>
      <c r="BHA1048545" s="4"/>
      <c r="BHB1048545" s="4"/>
      <c r="BHC1048545" s="4"/>
      <c r="BHD1048545" s="4"/>
      <c r="BHE1048545" s="4"/>
      <c r="BHF1048545" s="4"/>
      <c r="BHG1048545" s="4"/>
      <c r="BHH1048545" s="4"/>
      <c r="BHI1048545" s="4"/>
      <c r="BHJ1048545" s="4"/>
      <c r="BHK1048545" s="4"/>
      <c r="BHL1048545" s="4"/>
      <c r="BHM1048545" s="4"/>
      <c r="BHN1048545" s="4"/>
      <c r="BHO1048545" s="4"/>
      <c r="BHP1048545" s="4"/>
      <c r="BHQ1048545" s="4"/>
      <c r="BHR1048545" s="4"/>
      <c r="BHS1048545" s="4"/>
      <c r="BHT1048545" s="4"/>
      <c r="BHU1048545" s="4"/>
      <c r="BHV1048545" s="4"/>
      <c r="BHW1048545" s="4"/>
      <c r="BHX1048545" s="4"/>
      <c r="BHY1048545" s="4"/>
      <c r="BHZ1048545" s="4"/>
      <c r="BIA1048545" s="4"/>
      <c r="BIB1048545" s="4"/>
      <c r="BIC1048545" s="4"/>
      <c r="BID1048545" s="4"/>
      <c r="BIE1048545" s="4"/>
      <c r="BIF1048545" s="4"/>
      <c r="BIG1048545" s="4"/>
      <c r="BIH1048545" s="4"/>
      <c r="BII1048545" s="4"/>
      <c r="BIJ1048545" s="4"/>
      <c r="BIK1048545" s="4"/>
      <c r="BIL1048545" s="4"/>
      <c r="BIM1048545" s="4"/>
      <c r="BIN1048545" s="4"/>
      <c r="BIO1048545" s="4"/>
      <c r="BIP1048545" s="4"/>
      <c r="BIQ1048545" s="4"/>
      <c r="BIR1048545" s="4"/>
      <c r="BIS1048545" s="4"/>
      <c r="BIT1048545" s="4"/>
      <c r="BIU1048545" s="4"/>
      <c r="BIV1048545" s="4"/>
      <c r="BIW1048545" s="4"/>
      <c r="BIX1048545" s="4"/>
      <c r="BIY1048545" s="4"/>
      <c r="BIZ1048545" s="4"/>
      <c r="BJA1048545" s="4"/>
      <c r="BJB1048545" s="4"/>
      <c r="BJC1048545" s="4"/>
      <c r="BJD1048545" s="4"/>
      <c r="BJE1048545" s="4"/>
      <c r="BJF1048545" s="4"/>
      <c r="BJG1048545" s="4"/>
      <c r="BJH1048545" s="4"/>
      <c r="BJI1048545" s="4"/>
      <c r="BJJ1048545" s="4"/>
      <c r="BJK1048545" s="4"/>
      <c r="BJL1048545" s="4"/>
      <c r="BJM1048545" s="4"/>
      <c r="BJN1048545" s="4"/>
      <c r="BJO1048545" s="4"/>
      <c r="BJP1048545" s="4"/>
      <c r="BJQ1048545" s="4"/>
      <c r="BJR1048545" s="4"/>
      <c r="BJS1048545" s="4"/>
      <c r="BJT1048545" s="4"/>
      <c r="BJU1048545" s="4"/>
      <c r="BJV1048545" s="4"/>
      <c r="BJW1048545" s="4"/>
      <c r="BJX1048545" s="4"/>
      <c r="BJY1048545" s="4"/>
      <c r="BJZ1048545" s="4"/>
      <c r="BKA1048545" s="4"/>
      <c r="BKB1048545" s="4"/>
      <c r="BKC1048545" s="4"/>
      <c r="BKD1048545" s="4"/>
      <c r="BKE1048545" s="4"/>
      <c r="BKF1048545" s="4"/>
      <c r="BKG1048545" s="4"/>
      <c r="BKH1048545" s="4"/>
      <c r="BKI1048545" s="4"/>
      <c r="BKJ1048545" s="4"/>
      <c r="BKK1048545" s="4"/>
      <c r="BKL1048545" s="4"/>
      <c r="BKM1048545" s="4"/>
      <c r="BKN1048545" s="4"/>
      <c r="BKO1048545" s="4"/>
      <c r="BKP1048545" s="4"/>
      <c r="BKQ1048545" s="4"/>
      <c r="BKR1048545" s="4"/>
      <c r="BKS1048545" s="4"/>
      <c r="BKT1048545" s="4"/>
      <c r="BKU1048545" s="4"/>
      <c r="BKV1048545" s="4"/>
      <c r="BKW1048545" s="4"/>
      <c r="BKX1048545" s="4"/>
      <c r="BKY1048545" s="4"/>
      <c r="BKZ1048545" s="4"/>
      <c r="BLA1048545" s="4"/>
      <c r="BLB1048545" s="4"/>
      <c r="BLC1048545" s="4"/>
      <c r="BLD1048545" s="4"/>
      <c r="BLE1048545" s="4"/>
      <c r="BLF1048545" s="4"/>
      <c r="BLG1048545" s="4"/>
      <c r="BLH1048545" s="4"/>
      <c r="BLI1048545" s="4"/>
      <c r="BLJ1048545" s="4"/>
      <c r="BLK1048545" s="4"/>
      <c r="BLL1048545" s="4"/>
      <c r="BLM1048545" s="4"/>
      <c r="BLN1048545" s="4"/>
      <c r="BLO1048545" s="4"/>
      <c r="BLP1048545" s="4"/>
      <c r="BLQ1048545" s="4"/>
      <c r="BLR1048545" s="4"/>
      <c r="BLS1048545" s="4"/>
      <c r="BLT1048545" s="4"/>
      <c r="BLU1048545" s="4"/>
      <c r="BLV1048545" s="4"/>
      <c r="BLW1048545" s="4"/>
      <c r="BLX1048545" s="4"/>
      <c r="BLY1048545" s="4"/>
      <c r="BLZ1048545" s="4"/>
      <c r="BMA1048545" s="4"/>
      <c r="BMB1048545" s="4"/>
      <c r="BMC1048545" s="4"/>
      <c r="BMD1048545" s="4"/>
      <c r="BME1048545" s="4"/>
      <c r="BMF1048545" s="4"/>
      <c r="BMG1048545" s="4"/>
      <c r="BMH1048545" s="4"/>
      <c r="BMI1048545" s="4"/>
      <c r="BMJ1048545" s="4"/>
      <c r="BMK1048545" s="4"/>
      <c r="BML1048545" s="4"/>
      <c r="BMM1048545" s="4"/>
      <c r="BMN1048545" s="4"/>
      <c r="BMO1048545" s="4"/>
      <c r="BMP1048545" s="4"/>
      <c r="BMQ1048545" s="4"/>
      <c r="BMR1048545" s="4"/>
      <c r="BMS1048545" s="4"/>
      <c r="BMT1048545" s="4"/>
      <c r="BMU1048545" s="4"/>
      <c r="BMV1048545" s="4"/>
      <c r="BMW1048545" s="4"/>
      <c r="BMX1048545" s="4"/>
      <c r="BMY1048545" s="4"/>
      <c r="BMZ1048545" s="4"/>
      <c r="BNA1048545" s="4"/>
      <c r="BNB1048545" s="4"/>
      <c r="BNC1048545" s="4"/>
      <c r="BND1048545" s="4"/>
      <c r="BNE1048545" s="4"/>
      <c r="BNF1048545" s="4"/>
      <c r="BNG1048545" s="4"/>
      <c r="BNH1048545" s="4"/>
      <c r="BNI1048545" s="4"/>
      <c r="BNJ1048545" s="4"/>
      <c r="BNK1048545" s="4"/>
      <c r="BNL1048545" s="4"/>
      <c r="BNM1048545" s="4"/>
      <c r="BNN1048545" s="4"/>
      <c r="BNO1048545" s="4"/>
      <c r="BNP1048545" s="4"/>
      <c r="BNQ1048545" s="4"/>
      <c r="BNR1048545" s="4"/>
      <c r="BNS1048545" s="4"/>
      <c r="BNT1048545" s="4"/>
      <c r="BNU1048545" s="4"/>
      <c r="BNV1048545" s="4"/>
      <c r="BNW1048545" s="4"/>
      <c r="BNX1048545" s="4"/>
      <c r="BNY1048545" s="4"/>
      <c r="BNZ1048545" s="4"/>
      <c r="BOA1048545" s="4"/>
      <c r="BOB1048545" s="4"/>
      <c r="BOC1048545" s="4"/>
      <c r="BOD1048545" s="4"/>
      <c r="BOE1048545" s="4"/>
      <c r="BOF1048545" s="4"/>
      <c r="BOG1048545" s="4"/>
      <c r="BOH1048545" s="4"/>
      <c r="BOI1048545" s="4"/>
      <c r="BOJ1048545" s="4"/>
      <c r="BOK1048545" s="4"/>
      <c r="BOL1048545" s="4"/>
      <c r="BOM1048545" s="4"/>
      <c r="BON1048545" s="4"/>
      <c r="BOO1048545" s="4"/>
      <c r="BOP1048545" s="4"/>
      <c r="BOQ1048545" s="4"/>
      <c r="BOR1048545" s="4"/>
      <c r="BOS1048545" s="4"/>
      <c r="BOT1048545" s="4"/>
      <c r="BOU1048545" s="4"/>
      <c r="BOV1048545" s="4"/>
      <c r="BOW1048545" s="4"/>
      <c r="BOX1048545" s="4"/>
      <c r="BOY1048545" s="4"/>
      <c r="BOZ1048545" s="4"/>
      <c r="BPA1048545" s="4"/>
      <c r="BPB1048545" s="4"/>
      <c r="BPC1048545" s="4"/>
      <c r="BPD1048545" s="4"/>
      <c r="BPE1048545" s="4"/>
      <c r="BPF1048545" s="4"/>
      <c r="BPG1048545" s="4"/>
      <c r="BPH1048545" s="4"/>
      <c r="BPI1048545" s="4"/>
      <c r="BPJ1048545" s="4"/>
      <c r="BPK1048545" s="4"/>
      <c r="BPL1048545" s="4"/>
      <c r="BPM1048545" s="4"/>
      <c r="BPN1048545" s="4"/>
      <c r="BPO1048545" s="4"/>
      <c r="BPP1048545" s="4"/>
      <c r="BPQ1048545" s="4"/>
      <c r="BPR1048545" s="4"/>
      <c r="BPS1048545" s="4"/>
      <c r="BPT1048545" s="4"/>
      <c r="BPU1048545" s="4"/>
      <c r="BPV1048545" s="4"/>
      <c r="BPW1048545" s="4"/>
      <c r="BPX1048545" s="4"/>
      <c r="BPY1048545" s="4"/>
      <c r="BPZ1048545" s="4"/>
      <c r="BQA1048545" s="4"/>
      <c r="BQB1048545" s="4"/>
      <c r="BQC1048545" s="4"/>
      <c r="BQD1048545" s="4"/>
      <c r="BQE1048545" s="4"/>
      <c r="BQF1048545" s="4"/>
      <c r="BQG1048545" s="4"/>
      <c r="BQH1048545" s="4"/>
      <c r="BQI1048545" s="4"/>
      <c r="BQJ1048545" s="4"/>
      <c r="BQK1048545" s="4"/>
      <c r="BQL1048545" s="4"/>
      <c r="BQM1048545" s="4"/>
      <c r="BQN1048545" s="4"/>
      <c r="BQO1048545" s="4"/>
      <c r="BQP1048545" s="4"/>
      <c r="BQQ1048545" s="4"/>
      <c r="BQR1048545" s="4"/>
      <c r="BQS1048545" s="4"/>
      <c r="BQT1048545" s="4"/>
      <c r="BQU1048545" s="4"/>
      <c r="BQV1048545" s="4"/>
      <c r="BQW1048545" s="4"/>
      <c r="BQX1048545" s="4"/>
      <c r="BQY1048545" s="4"/>
      <c r="BQZ1048545" s="4"/>
      <c r="BRA1048545" s="4"/>
      <c r="BRB1048545" s="4"/>
      <c r="BRC1048545" s="4"/>
      <c r="BRD1048545" s="4"/>
      <c r="BRE1048545" s="4"/>
      <c r="BRF1048545" s="4"/>
      <c r="BRG1048545" s="4"/>
      <c r="BRH1048545" s="4"/>
      <c r="BRI1048545" s="4"/>
      <c r="BRJ1048545" s="4"/>
      <c r="BRK1048545" s="4"/>
      <c r="BRL1048545" s="4"/>
      <c r="BRM1048545" s="4"/>
      <c r="BRN1048545" s="4"/>
      <c r="BRO1048545" s="4"/>
      <c r="BRP1048545" s="4"/>
      <c r="BRQ1048545" s="4"/>
      <c r="BRR1048545" s="4"/>
      <c r="BRS1048545" s="4"/>
      <c r="BRT1048545" s="4"/>
      <c r="BRU1048545" s="4"/>
      <c r="BRV1048545" s="4"/>
      <c r="BRW1048545" s="4"/>
      <c r="BRX1048545" s="4"/>
      <c r="BRY1048545" s="4"/>
      <c r="BRZ1048545" s="4"/>
      <c r="BSA1048545" s="4"/>
      <c r="BSB1048545" s="4"/>
      <c r="BSC1048545" s="4"/>
      <c r="BSD1048545" s="4"/>
      <c r="BSE1048545" s="4"/>
      <c r="BSF1048545" s="4"/>
      <c r="BSG1048545" s="4"/>
      <c r="BSH1048545" s="4"/>
      <c r="BSI1048545" s="4"/>
      <c r="BSJ1048545" s="4"/>
      <c r="BSK1048545" s="4"/>
      <c r="BSL1048545" s="4"/>
      <c r="BSM1048545" s="4"/>
      <c r="BSN1048545" s="4"/>
      <c r="BSO1048545" s="4"/>
      <c r="BSP1048545" s="4"/>
      <c r="BSQ1048545" s="4"/>
      <c r="BSR1048545" s="4"/>
      <c r="BSS1048545" s="4"/>
      <c r="BST1048545" s="4"/>
      <c r="BSU1048545" s="4"/>
      <c r="BSV1048545" s="4"/>
      <c r="BSW1048545" s="4"/>
      <c r="BSX1048545" s="4"/>
      <c r="BSY1048545" s="4"/>
      <c r="BSZ1048545" s="4"/>
      <c r="BTA1048545" s="4"/>
      <c r="BTB1048545" s="4"/>
      <c r="BTC1048545" s="4"/>
      <c r="BTD1048545" s="4"/>
      <c r="BTE1048545" s="4"/>
      <c r="BTF1048545" s="4"/>
      <c r="BTG1048545" s="4"/>
      <c r="BTH1048545" s="4"/>
      <c r="BTI1048545" s="4"/>
      <c r="BTJ1048545" s="4"/>
      <c r="BTK1048545" s="4"/>
      <c r="BTL1048545" s="4"/>
      <c r="BTM1048545" s="4"/>
      <c r="BTN1048545" s="4"/>
      <c r="BTO1048545" s="4"/>
      <c r="BTP1048545" s="4"/>
      <c r="BTQ1048545" s="4"/>
      <c r="BTR1048545" s="4"/>
      <c r="BTS1048545" s="4"/>
      <c r="BTT1048545" s="4"/>
      <c r="BTU1048545" s="4"/>
      <c r="BTV1048545" s="4"/>
      <c r="BTW1048545" s="4"/>
      <c r="BTX1048545" s="4"/>
      <c r="BTY1048545" s="4"/>
      <c r="BTZ1048545" s="4"/>
      <c r="BUA1048545" s="4"/>
      <c r="BUB1048545" s="4"/>
      <c r="BUC1048545" s="4"/>
      <c r="BUD1048545" s="4"/>
      <c r="BUE1048545" s="4"/>
      <c r="BUF1048545" s="4"/>
      <c r="BUG1048545" s="4"/>
      <c r="BUH1048545" s="4"/>
      <c r="BUI1048545" s="4"/>
      <c r="BUJ1048545" s="4"/>
      <c r="BUK1048545" s="4"/>
      <c r="BUL1048545" s="4"/>
      <c r="BUM1048545" s="4"/>
      <c r="BUN1048545" s="4"/>
      <c r="BUO1048545" s="4"/>
      <c r="BUP1048545" s="4"/>
      <c r="BUQ1048545" s="4"/>
      <c r="BUR1048545" s="4"/>
      <c r="BUS1048545" s="4"/>
      <c r="BUT1048545" s="4"/>
      <c r="BUU1048545" s="4"/>
      <c r="BUV1048545" s="4"/>
      <c r="BUW1048545" s="4"/>
      <c r="BUX1048545" s="4"/>
      <c r="BUY1048545" s="4"/>
      <c r="BUZ1048545" s="4"/>
      <c r="BVA1048545" s="4"/>
      <c r="BVB1048545" s="4"/>
      <c r="BVC1048545" s="4"/>
      <c r="BVD1048545" s="4"/>
      <c r="BVE1048545" s="4"/>
      <c r="BVF1048545" s="4"/>
      <c r="BVG1048545" s="4"/>
      <c r="BVH1048545" s="4"/>
      <c r="BVI1048545" s="4"/>
      <c r="BVJ1048545" s="4"/>
      <c r="BVK1048545" s="4"/>
      <c r="BVL1048545" s="4"/>
      <c r="BVM1048545" s="4"/>
      <c r="BVN1048545" s="4"/>
      <c r="BVO1048545" s="4"/>
      <c r="BVP1048545" s="4"/>
      <c r="BVQ1048545" s="4"/>
      <c r="BVR1048545" s="4"/>
      <c r="BVS1048545" s="4"/>
      <c r="BVT1048545" s="4"/>
      <c r="BVU1048545" s="4"/>
      <c r="BVV1048545" s="4"/>
      <c r="BVW1048545" s="4"/>
      <c r="BVX1048545" s="4"/>
      <c r="BVY1048545" s="4"/>
      <c r="BVZ1048545" s="4"/>
      <c r="BWA1048545" s="4"/>
      <c r="BWB1048545" s="4"/>
      <c r="BWC1048545" s="4"/>
      <c r="BWD1048545" s="4"/>
      <c r="BWE1048545" s="4"/>
      <c r="BWF1048545" s="4"/>
      <c r="BWG1048545" s="4"/>
      <c r="BWH1048545" s="4"/>
      <c r="BWI1048545" s="4"/>
      <c r="BWJ1048545" s="4"/>
      <c r="BWK1048545" s="4"/>
      <c r="BWL1048545" s="4"/>
      <c r="BWM1048545" s="4"/>
      <c r="BWN1048545" s="4"/>
      <c r="BWO1048545" s="4"/>
      <c r="BWP1048545" s="4"/>
      <c r="BWQ1048545" s="4"/>
      <c r="BWR1048545" s="4"/>
      <c r="BWS1048545" s="4"/>
      <c r="BWT1048545" s="4"/>
      <c r="BWU1048545" s="4"/>
      <c r="BWV1048545" s="4"/>
      <c r="BWW1048545" s="4"/>
      <c r="BWX1048545" s="4"/>
      <c r="BWY1048545" s="4"/>
      <c r="BWZ1048545" s="4"/>
      <c r="BXA1048545" s="4"/>
      <c r="BXB1048545" s="4"/>
      <c r="BXC1048545" s="4"/>
      <c r="BXD1048545" s="4"/>
      <c r="BXE1048545" s="4"/>
      <c r="BXF1048545" s="4"/>
      <c r="BXG1048545" s="4"/>
      <c r="BXH1048545" s="4"/>
      <c r="BXI1048545" s="4"/>
      <c r="BXJ1048545" s="4"/>
      <c r="BXK1048545" s="4"/>
      <c r="BXL1048545" s="4"/>
      <c r="BXM1048545" s="4"/>
      <c r="BXN1048545" s="4"/>
      <c r="BXO1048545" s="4"/>
      <c r="BXP1048545" s="4"/>
      <c r="BXQ1048545" s="4"/>
      <c r="BXR1048545" s="4"/>
      <c r="BXS1048545" s="4"/>
      <c r="BXT1048545" s="4"/>
      <c r="BXU1048545" s="4"/>
      <c r="BXV1048545" s="4"/>
      <c r="BXW1048545" s="4"/>
      <c r="BXX1048545" s="4"/>
      <c r="BXY1048545" s="4"/>
      <c r="BXZ1048545" s="4"/>
      <c r="BYA1048545" s="4"/>
      <c r="BYB1048545" s="4"/>
      <c r="BYC1048545" s="4"/>
      <c r="BYD1048545" s="4"/>
      <c r="BYE1048545" s="4"/>
      <c r="BYF1048545" s="4"/>
      <c r="BYG1048545" s="4"/>
      <c r="BYH1048545" s="4"/>
      <c r="BYI1048545" s="4"/>
      <c r="BYJ1048545" s="4"/>
      <c r="BYK1048545" s="4"/>
      <c r="BYL1048545" s="4"/>
      <c r="BYM1048545" s="4"/>
      <c r="BYN1048545" s="4"/>
      <c r="BYO1048545" s="4"/>
      <c r="BYP1048545" s="4"/>
      <c r="BYQ1048545" s="4"/>
      <c r="BYR1048545" s="4"/>
      <c r="BYS1048545" s="4"/>
      <c r="BYT1048545" s="4"/>
      <c r="BYU1048545" s="4"/>
      <c r="BYV1048545" s="4"/>
      <c r="BYW1048545" s="4"/>
      <c r="BYX1048545" s="4"/>
      <c r="BYY1048545" s="4"/>
      <c r="BYZ1048545" s="4"/>
      <c r="BZA1048545" s="4"/>
      <c r="BZB1048545" s="4"/>
      <c r="BZC1048545" s="4"/>
      <c r="BZD1048545" s="4"/>
      <c r="BZE1048545" s="4"/>
      <c r="BZF1048545" s="4"/>
      <c r="BZG1048545" s="4"/>
      <c r="BZH1048545" s="4"/>
      <c r="BZI1048545" s="4"/>
      <c r="BZJ1048545" s="4"/>
      <c r="BZK1048545" s="4"/>
      <c r="BZL1048545" s="4"/>
      <c r="BZM1048545" s="4"/>
      <c r="BZN1048545" s="4"/>
      <c r="BZO1048545" s="4"/>
      <c r="BZP1048545" s="4"/>
      <c r="BZQ1048545" s="4"/>
      <c r="BZR1048545" s="4"/>
      <c r="BZS1048545" s="4"/>
      <c r="BZT1048545" s="4"/>
      <c r="BZU1048545" s="4"/>
      <c r="BZV1048545" s="4"/>
      <c r="BZW1048545" s="4"/>
      <c r="BZX1048545" s="4"/>
      <c r="BZY1048545" s="4"/>
      <c r="BZZ1048545" s="4"/>
      <c r="CAA1048545" s="4"/>
      <c r="CAB1048545" s="4"/>
      <c r="CAC1048545" s="4"/>
      <c r="CAD1048545" s="4"/>
      <c r="CAE1048545" s="4"/>
      <c r="CAF1048545" s="4"/>
      <c r="CAG1048545" s="4"/>
      <c r="CAH1048545" s="4"/>
      <c r="CAI1048545" s="4"/>
      <c r="CAJ1048545" s="4"/>
      <c r="CAK1048545" s="4"/>
      <c r="CAL1048545" s="4"/>
      <c r="CAM1048545" s="4"/>
      <c r="CAN1048545" s="4"/>
      <c r="CAO1048545" s="4"/>
      <c r="CAP1048545" s="4"/>
      <c r="CAQ1048545" s="4"/>
      <c r="CAR1048545" s="4"/>
      <c r="CAS1048545" s="4"/>
      <c r="CAT1048545" s="4"/>
      <c r="CAU1048545" s="4"/>
      <c r="CAV1048545" s="4"/>
      <c r="CAW1048545" s="4"/>
      <c r="CAX1048545" s="4"/>
      <c r="CAY1048545" s="4"/>
      <c r="CAZ1048545" s="4"/>
      <c r="CBA1048545" s="4"/>
      <c r="CBB1048545" s="4"/>
      <c r="CBC1048545" s="4"/>
      <c r="CBD1048545" s="4"/>
      <c r="CBE1048545" s="4"/>
      <c r="CBF1048545" s="4"/>
      <c r="CBG1048545" s="4"/>
      <c r="CBH1048545" s="4"/>
      <c r="CBI1048545" s="4"/>
      <c r="CBJ1048545" s="4"/>
      <c r="CBK1048545" s="4"/>
      <c r="CBL1048545" s="4"/>
      <c r="CBM1048545" s="4"/>
      <c r="CBN1048545" s="4"/>
      <c r="CBO1048545" s="4"/>
      <c r="CBP1048545" s="4"/>
      <c r="CBQ1048545" s="4"/>
      <c r="CBR1048545" s="4"/>
      <c r="CBS1048545" s="4"/>
      <c r="CBT1048545" s="4"/>
      <c r="CBU1048545" s="4"/>
      <c r="CBV1048545" s="4"/>
      <c r="CBW1048545" s="4"/>
      <c r="CBX1048545" s="4"/>
      <c r="CBY1048545" s="4"/>
      <c r="CBZ1048545" s="4"/>
      <c r="CCA1048545" s="4"/>
      <c r="CCB1048545" s="4"/>
      <c r="CCC1048545" s="4"/>
      <c r="CCD1048545" s="4"/>
      <c r="CCE1048545" s="4"/>
      <c r="CCF1048545" s="4"/>
      <c r="CCG1048545" s="4"/>
      <c r="CCH1048545" s="4"/>
      <c r="CCI1048545" s="4"/>
      <c r="CCJ1048545" s="4"/>
      <c r="CCK1048545" s="4"/>
      <c r="CCL1048545" s="4"/>
      <c r="CCM1048545" s="4"/>
      <c r="CCN1048545" s="4"/>
      <c r="CCO1048545" s="4"/>
      <c r="CCP1048545" s="4"/>
      <c r="CCQ1048545" s="4"/>
      <c r="CCR1048545" s="4"/>
      <c r="CCS1048545" s="4"/>
      <c r="CCT1048545" s="4"/>
      <c r="CCU1048545" s="4"/>
      <c r="CCV1048545" s="4"/>
      <c r="CCW1048545" s="4"/>
      <c r="CCX1048545" s="4"/>
      <c r="CCY1048545" s="4"/>
      <c r="CCZ1048545" s="4"/>
      <c r="CDA1048545" s="4"/>
      <c r="CDB1048545" s="4"/>
      <c r="CDC1048545" s="4"/>
      <c r="CDD1048545" s="4"/>
      <c r="CDE1048545" s="4"/>
      <c r="CDF1048545" s="4"/>
      <c r="CDG1048545" s="4"/>
      <c r="CDH1048545" s="4"/>
      <c r="CDI1048545" s="4"/>
      <c r="CDJ1048545" s="4"/>
      <c r="CDK1048545" s="4"/>
      <c r="CDL1048545" s="4"/>
      <c r="CDM1048545" s="4"/>
      <c r="CDN1048545" s="4"/>
      <c r="CDO1048545" s="4"/>
      <c r="CDP1048545" s="4"/>
      <c r="CDQ1048545" s="4"/>
      <c r="CDR1048545" s="4"/>
      <c r="CDS1048545" s="4"/>
      <c r="CDT1048545" s="4"/>
      <c r="CDU1048545" s="4"/>
      <c r="CDV1048545" s="4"/>
      <c r="CDW1048545" s="4"/>
      <c r="CDX1048545" s="4"/>
      <c r="CDY1048545" s="4"/>
      <c r="CDZ1048545" s="4"/>
      <c r="CEA1048545" s="4"/>
      <c r="CEB1048545" s="4"/>
      <c r="CEC1048545" s="4"/>
      <c r="CED1048545" s="4"/>
      <c r="CEE1048545" s="4"/>
      <c r="CEF1048545" s="4"/>
      <c r="CEG1048545" s="4"/>
      <c r="CEH1048545" s="4"/>
      <c r="CEI1048545" s="4"/>
      <c r="CEJ1048545" s="4"/>
      <c r="CEK1048545" s="4"/>
      <c r="CEL1048545" s="4"/>
      <c r="CEM1048545" s="4"/>
      <c r="CEN1048545" s="4"/>
      <c r="CEO1048545" s="4"/>
      <c r="CEP1048545" s="4"/>
      <c r="CEQ1048545" s="4"/>
      <c r="CER1048545" s="4"/>
      <c r="CES1048545" s="4"/>
      <c r="CET1048545" s="4"/>
      <c r="CEU1048545" s="4"/>
      <c r="CEV1048545" s="4"/>
      <c r="CEW1048545" s="4"/>
      <c r="CEX1048545" s="4"/>
      <c r="CEY1048545" s="4"/>
      <c r="CEZ1048545" s="4"/>
      <c r="CFA1048545" s="4"/>
      <c r="CFB1048545" s="4"/>
      <c r="CFC1048545" s="4"/>
      <c r="CFD1048545" s="4"/>
      <c r="CFE1048545" s="4"/>
      <c r="CFF1048545" s="4"/>
      <c r="CFG1048545" s="4"/>
      <c r="CFH1048545" s="4"/>
      <c r="CFI1048545" s="4"/>
      <c r="CFJ1048545" s="4"/>
      <c r="CFK1048545" s="4"/>
      <c r="CFL1048545" s="4"/>
      <c r="CFM1048545" s="4"/>
      <c r="CFN1048545" s="4"/>
      <c r="CFO1048545" s="4"/>
      <c r="CFP1048545" s="4"/>
      <c r="CFQ1048545" s="4"/>
      <c r="CFR1048545" s="4"/>
      <c r="CFS1048545" s="4"/>
      <c r="CFT1048545" s="4"/>
      <c r="CFU1048545" s="4"/>
      <c r="CFV1048545" s="4"/>
      <c r="CFW1048545" s="4"/>
      <c r="CFX1048545" s="4"/>
      <c r="CFY1048545" s="4"/>
      <c r="CFZ1048545" s="4"/>
      <c r="CGA1048545" s="4"/>
      <c r="CGB1048545" s="4"/>
      <c r="CGC1048545" s="4"/>
      <c r="CGD1048545" s="4"/>
      <c r="CGE1048545" s="4"/>
      <c r="CGF1048545" s="4"/>
      <c r="CGG1048545" s="4"/>
      <c r="CGH1048545" s="4"/>
      <c r="CGI1048545" s="4"/>
      <c r="CGJ1048545" s="4"/>
      <c r="CGK1048545" s="4"/>
      <c r="CGL1048545" s="4"/>
      <c r="CGM1048545" s="4"/>
      <c r="CGN1048545" s="4"/>
      <c r="CGO1048545" s="4"/>
      <c r="CGP1048545" s="4"/>
      <c r="CGQ1048545" s="4"/>
      <c r="CGR1048545" s="4"/>
      <c r="CGS1048545" s="4"/>
      <c r="CGT1048545" s="4"/>
      <c r="CGU1048545" s="4"/>
      <c r="CGV1048545" s="4"/>
      <c r="CGW1048545" s="4"/>
      <c r="CGX1048545" s="4"/>
      <c r="CGY1048545" s="4"/>
      <c r="CGZ1048545" s="4"/>
      <c r="CHA1048545" s="4"/>
      <c r="CHB1048545" s="4"/>
      <c r="CHC1048545" s="4"/>
      <c r="CHD1048545" s="4"/>
      <c r="CHE1048545" s="4"/>
      <c r="CHF1048545" s="4"/>
      <c r="CHG1048545" s="4"/>
      <c r="CHH1048545" s="4"/>
      <c r="CHI1048545" s="4"/>
      <c r="CHJ1048545" s="4"/>
      <c r="CHK1048545" s="4"/>
      <c r="CHL1048545" s="4"/>
      <c r="CHM1048545" s="4"/>
      <c r="CHN1048545" s="4"/>
      <c r="CHO1048545" s="4"/>
      <c r="CHP1048545" s="4"/>
      <c r="CHQ1048545" s="4"/>
      <c r="CHR1048545" s="4"/>
      <c r="CHS1048545" s="4"/>
      <c r="CHT1048545" s="4"/>
      <c r="CHU1048545" s="4"/>
      <c r="CHV1048545" s="4"/>
      <c r="CHW1048545" s="4"/>
      <c r="CHX1048545" s="4"/>
      <c r="CHY1048545" s="4"/>
      <c r="CHZ1048545" s="4"/>
      <c r="CIA1048545" s="4"/>
      <c r="CIB1048545" s="4"/>
      <c r="CIC1048545" s="4"/>
      <c r="CID1048545" s="4"/>
      <c r="CIE1048545" s="4"/>
      <c r="CIF1048545" s="4"/>
      <c r="CIG1048545" s="4"/>
      <c r="CIH1048545" s="4"/>
      <c r="CII1048545" s="4"/>
      <c r="CIJ1048545" s="4"/>
      <c r="CIK1048545" s="4"/>
      <c r="CIL1048545" s="4"/>
      <c r="CIM1048545" s="4"/>
      <c r="CIN1048545" s="4"/>
      <c r="CIO1048545" s="4"/>
      <c r="CIP1048545" s="4"/>
      <c r="CIQ1048545" s="4"/>
      <c r="CIR1048545" s="4"/>
      <c r="CIS1048545" s="4"/>
      <c r="CIT1048545" s="4"/>
      <c r="CIU1048545" s="4"/>
      <c r="CIV1048545" s="4"/>
      <c r="CIW1048545" s="4"/>
      <c r="CIX1048545" s="4"/>
      <c r="CIY1048545" s="4"/>
      <c r="CIZ1048545" s="4"/>
      <c r="CJA1048545" s="4"/>
      <c r="CJB1048545" s="4"/>
      <c r="CJC1048545" s="4"/>
      <c r="CJD1048545" s="4"/>
      <c r="CJE1048545" s="4"/>
      <c r="CJF1048545" s="4"/>
      <c r="CJG1048545" s="4"/>
      <c r="CJH1048545" s="4"/>
      <c r="CJI1048545" s="4"/>
      <c r="CJJ1048545" s="4"/>
      <c r="CJK1048545" s="4"/>
      <c r="CJL1048545" s="4"/>
      <c r="CJM1048545" s="4"/>
      <c r="CJN1048545" s="4"/>
      <c r="CJO1048545" s="4"/>
      <c r="CJP1048545" s="4"/>
      <c r="CJQ1048545" s="4"/>
      <c r="CJR1048545" s="4"/>
      <c r="CJS1048545" s="4"/>
      <c r="CJT1048545" s="4"/>
      <c r="CJU1048545" s="4"/>
      <c r="CJV1048545" s="4"/>
      <c r="CJW1048545" s="4"/>
      <c r="CJX1048545" s="4"/>
      <c r="CJY1048545" s="4"/>
      <c r="CJZ1048545" s="4"/>
      <c r="CKA1048545" s="4"/>
      <c r="CKB1048545" s="4"/>
      <c r="CKC1048545" s="4"/>
      <c r="CKD1048545" s="4"/>
      <c r="CKE1048545" s="4"/>
      <c r="CKF1048545" s="4"/>
      <c r="CKG1048545" s="4"/>
      <c r="CKH1048545" s="4"/>
      <c r="CKI1048545" s="4"/>
      <c r="CKJ1048545" s="4"/>
      <c r="CKK1048545" s="4"/>
      <c r="CKL1048545" s="4"/>
      <c r="CKM1048545" s="4"/>
      <c r="CKN1048545" s="4"/>
      <c r="CKO1048545" s="4"/>
      <c r="CKP1048545" s="4"/>
      <c r="CKQ1048545" s="4"/>
      <c r="CKR1048545" s="4"/>
      <c r="CKS1048545" s="4"/>
      <c r="CKT1048545" s="4"/>
      <c r="CKU1048545" s="4"/>
      <c r="CKV1048545" s="4"/>
      <c r="CKW1048545" s="4"/>
      <c r="CKX1048545" s="4"/>
      <c r="CKY1048545" s="4"/>
      <c r="CKZ1048545" s="4"/>
      <c r="CLA1048545" s="4"/>
      <c r="CLB1048545" s="4"/>
      <c r="CLC1048545" s="4"/>
      <c r="CLD1048545" s="4"/>
      <c r="CLE1048545" s="4"/>
      <c r="CLF1048545" s="4"/>
      <c r="CLG1048545" s="4"/>
      <c r="CLH1048545" s="4"/>
      <c r="CLI1048545" s="4"/>
      <c r="CLJ1048545" s="4"/>
      <c r="CLK1048545" s="4"/>
      <c r="CLL1048545" s="4"/>
      <c r="CLM1048545" s="4"/>
      <c r="CLN1048545" s="4"/>
      <c r="CLO1048545" s="4"/>
      <c r="CLP1048545" s="4"/>
      <c r="CLQ1048545" s="4"/>
      <c r="CLR1048545" s="4"/>
      <c r="CLS1048545" s="4"/>
      <c r="CLT1048545" s="4"/>
      <c r="CLU1048545" s="4"/>
      <c r="CLV1048545" s="4"/>
      <c r="CLW1048545" s="4"/>
      <c r="CLX1048545" s="4"/>
      <c r="CLY1048545" s="4"/>
      <c r="CLZ1048545" s="4"/>
      <c r="CMA1048545" s="4"/>
      <c r="CMB1048545" s="4"/>
      <c r="CMC1048545" s="4"/>
      <c r="CMD1048545" s="4"/>
      <c r="CME1048545" s="4"/>
      <c r="CMF1048545" s="4"/>
      <c r="CMG1048545" s="4"/>
      <c r="CMH1048545" s="4"/>
      <c r="CMI1048545" s="4"/>
      <c r="CMJ1048545" s="4"/>
      <c r="CMK1048545" s="4"/>
      <c r="CML1048545" s="4"/>
      <c r="CMM1048545" s="4"/>
      <c r="CMN1048545" s="4"/>
      <c r="CMO1048545" s="4"/>
      <c r="CMP1048545" s="4"/>
      <c r="CMQ1048545" s="4"/>
      <c r="CMR1048545" s="4"/>
      <c r="CMS1048545" s="4"/>
      <c r="CMT1048545" s="4"/>
      <c r="CMU1048545" s="4"/>
      <c r="CMV1048545" s="4"/>
      <c r="CMW1048545" s="4"/>
      <c r="CMX1048545" s="4"/>
      <c r="CMY1048545" s="4"/>
      <c r="CMZ1048545" s="4"/>
      <c r="CNA1048545" s="4"/>
      <c r="CNB1048545" s="4"/>
      <c r="CNC1048545" s="4"/>
      <c r="CND1048545" s="4"/>
      <c r="CNE1048545" s="4"/>
      <c r="CNF1048545" s="4"/>
      <c r="CNG1048545" s="4"/>
      <c r="CNH1048545" s="4"/>
      <c r="CNI1048545" s="4"/>
      <c r="CNJ1048545" s="4"/>
      <c r="CNK1048545" s="4"/>
      <c r="CNL1048545" s="4"/>
      <c r="CNM1048545" s="4"/>
      <c r="CNN1048545" s="4"/>
      <c r="CNO1048545" s="4"/>
      <c r="CNP1048545" s="4"/>
      <c r="CNQ1048545" s="4"/>
      <c r="CNR1048545" s="4"/>
      <c r="CNS1048545" s="4"/>
      <c r="CNT1048545" s="4"/>
      <c r="CNU1048545" s="4"/>
      <c r="CNV1048545" s="4"/>
      <c r="CNW1048545" s="4"/>
      <c r="CNX1048545" s="4"/>
      <c r="CNY1048545" s="4"/>
      <c r="CNZ1048545" s="4"/>
      <c r="COA1048545" s="4"/>
      <c r="COB1048545" s="4"/>
      <c r="COC1048545" s="4"/>
      <c r="COD1048545" s="4"/>
      <c r="COE1048545" s="4"/>
      <c r="COF1048545" s="4"/>
      <c r="COG1048545" s="4"/>
      <c r="COH1048545" s="4"/>
      <c r="COI1048545" s="4"/>
      <c r="COJ1048545" s="4"/>
      <c r="COK1048545" s="4"/>
      <c r="COL1048545" s="4"/>
      <c r="COM1048545" s="4"/>
      <c r="CON1048545" s="4"/>
      <c r="COO1048545" s="4"/>
      <c r="COP1048545" s="4"/>
      <c r="COQ1048545" s="4"/>
      <c r="COR1048545" s="4"/>
      <c r="COS1048545" s="4"/>
      <c r="COT1048545" s="4"/>
      <c r="COU1048545" s="4"/>
      <c r="COV1048545" s="4"/>
      <c r="COW1048545" s="4"/>
      <c r="COX1048545" s="4"/>
      <c r="COY1048545" s="4"/>
      <c r="COZ1048545" s="4"/>
      <c r="CPA1048545" s="4"/>
      <c r="CPB1048545" s="4"/>
      <c r="CPC1048545" s="4"/>
      <c r="CPD1048545" s="4"/>
      <c r="CPE1048545" s="4"/>
      <c r="CPF1048545" s="4"/>
      <c r="CPG1048545" s="4"/>
      <c r="CPH1048545" s="4"/>
      <c r="CPI1048545" s="4"/>
      <c r="CPJ1048545" s="4"/>
      <c r="CPK1048545" s="4"/>
      <c r="CPL1048545" s="4"/>
      <c r="CPM1048545" s="4"/>
      <c r="CPN1048545" s="4"/>
      <c r="CPO1048545" s="4"/>
      <c r="CPP1048545" s="4"/>
      <c r="CPQ1048545" s="4"/>
      <c r="CPR1048545" s="4"/>
      <c r="CPS1048545" s="4"/>
      <c r="CPT1048545" s="4"/>
      <c r="CPU1048545" s="4"/>
      <c r="CPV1048545" s="4"/>
      <c r="CPW1048545" s="4"/>
      <c r="CPX1048545" s="4"/>
      <c r="CPY1048545" s="4"/>
      <c r="CPZ1048545" s="4"/>
      <c r="CQA1048545" s="4"/>
      <c r="CQB1048545" s="4"/>
      <c r="CQC1048545" s="4"/>
      <c r="CQD1048545" s="4"/>
      <c r="CQE1048545" s="4"/>
      <c r="CQF1048545" s="4"/>
      <c r="CQG1048545" s="4"/>
      <c r="CQH1048545" s="4"/>
      <c r="CQI1048545" s="4"/>
      <c r="CQJ1048545" s="4"/>
      <c r="CQK1048545" s="4"/>
      <c r="CQL1048545" s="4"/>
      <c r="CQM1048545" s="4"/>
      <c r="CQN1048545" s="4"/>
      <c r="CQO1048545" s="4"/>
      <c r="CQP1048545" s="4"/>
      <c r="CQQ1048545" s="4"/>
      <c r="CQR1048545" s="4"/>
      <c r="CQS1048545" s="4"/>
      <c r="CQT1048545" s="4"/>
      <c r="CQU1048545" s="4"/>
      <c r="CQV1048545" s="4"/>
      <c r="CQW1048545" s="4"/>
      <c r="CQX1048545" s="4"/>
      <c r="CQY1048545" s="4"/>
      <c r="CQZ1048545" s="4"/>
      <c r="CRA1048545" s="4"/>
      <c r="CRB1048545" s="4"/>
      <c r="CRC1048545" s="4"/>
      <c r="CRD1048545" s="4"/>
      <c r="CRE1048545" s="4"/>
      <c r="CRF1048545" s="4"/>
      <c r="CRG1048545" s="4"/>
      <c r="CRH1048545" s="4"/>
      <c r="CRI1048545" s="4"/>
      <c r="CRJ1048545" s="4"/>
      <c r="CRK1048545" s="4"/>
      <c r="CRL1048545" s="4"/>
      <c r="CRM1048545" s="4"/>
      <c r="CRN1048545" s="4"/>
      <c r="CRO1048545" s="4"/>
      <c r="CRP1048545" s="4"/>
      <c r="CRQ1048545" s="4"/>
      <c r="CRR1048545" s="4"/>
      <c r="CRS1048545" s="4"/>
      <c r="CRT1048545" s="4"/>
      <c r="CRU1048545" s="4"/>
      <c r="CRV1048545" s="4"/>
      <c r="CRW1048545" s="4"/>
      <c r="CRX1048545" s="4"/>
      <c r="CRY1048545" s="4"/>
      <c r="CRZ1048545" s="4"/>
      <c r="CSA1048545" s="4"/>
      <c r="CSB1048545" s="4"/>
      <c r="CSC1048545" s="4"/>
      <c r="CSD1048545" s="4"/>
      <c r="CSE1048545" s="4"/>
      <c r="CSF1048545" s="4"/>
      <c r="CSG1048545" s="4"/>
      <c r="CSH1048545" s="4"/>
      <c r="CSI1048545" s="4"/>
      <c r="CSJ1048545" s="4"/>
      <c r="CSK1048545" s="4"/>
      <c r="CSL1048545" s="4"/>
      <c r="CSM1048545" s="4"/>
      <c r="CSN1048545" s="4"/>
      <c r="CSO1048545" s="4"/>
      <c r="CSP1048545" s="4"/>
      <c r="CSQ1048545" s="4"/>
      <c r="CSR1048545" s="4"/>
      <c r="CSS1048545" s="4"/>
      <c r="CST1048545" s="4"/>
      <c r="CSU1048545" s="4"/>
      <c r="CSV1048545" s="4"/>
      <c r="CSW1048545" s="4"/>
      <c r="CSX1048545" s="4"/>
      <c r="CSY1048545" s="4"/>
      <c r="CSZ1048545" s="4"/>
      <c r="CTA1048545" s="4"/>
      <c r="CTB1048545" s="4"/>
      <c r="CTC1048545" s="4"/>
      <c r="CTD1048545" s="4"/>
      <c r="CTE1048545" s="4"/>
      <c r="CTF1048545" s="4"/>
      <c r="CTG1048545" s="4"/>
      <c r="CTH1048545" s="4"/>
      <c r="CTI1048545" s="4"/>
      <c r="CTJ1048545" s="4"/>
      <c r="CTK1048545" s="4"/>
      <c r="CTL1048545" s="4"/>
      <c r="CTM1048545" s="4"/>
      <c r="CTN1048545" s="4"/>
      <c r="CTO1048545" s="4"/>
      <c r="CTP1048545" s="4"/>
      <c r="CTQ1048545" s="4"/>
      <c r="CTR1048545" s="4"/>
      <c r="CTS1048545" s="4"/>
      <c r="CTT1048545" s="4"/>
      <c r="CTU1048545" s="4"/>
      <c r="CTV1048545" s="4"/>
      <c r="CTW1048545" s="4"/>
      <c r="CTX1048545" s="4"/>
      <c r="CTY1048545" s="4"/>
      <c r="CTZ1048545" s="4"/>
      <c r="CUA1048545" s="4"/>
      <c r="CUB1048545" s="4"/>
      <c r="CUC1048545" s="4"/>
      <c r="CUD1048545" s="4"/>
      <c r="CUE1048545" s="4"/>
      <c r="CUF1048545" s="4"/>
      <c r="CUG1048545" s="4"/>
      <c r="CUH1048545" s="4"/>
      <c r="CUI1048545" s="4"/>
      <c r="CUJ1048545" s="4"/>
      <c r="CUK1048545" s="4"/>
      <c r="CUL1048545" s="4"/>
      <c r="CUM1048545" s="4"/>
      <c r="CUN1048545" s="4"/>
      <c r="CUO1048545" s="4"/>
      <c r="CUP1048545" s="4"/>
      <c r="CUQ1048545" s="4"/>
      <c r="CUR1048545" s="4"/>
      <c r="CUS1048545" s="4"/>
      <c r="CUT1048545" s="4"/>
      <c r="CUU1048545" s="4"/>
      <c r="CUV1048545" s="4"/>
      <c r="CUW1048545" s="4"/>
      <c r="CUX1048545" s="4"/>
      <c r="CUY1048545" s="4"/>
      <c r="CUZ1048545" s="4"/>
      <c r="CVA1048545" s="4"/>
      <c r="CVB1048545" s="4"/>
      <c r="CVC1048545" s="4"/>
      <c r="CVD1048545" s="4"/>
      <c r="CVE1048545" s="4"/>
      <c r="CVF1048545" s="4"/>
      <c r="CVG1048545" s="4"/>
      <c r="CVH1048545" s="4"/>
      <c r="CVI1048545" s="4"/>
      <c r="CVJ1048545" s="4"/>
      <c r="CVK1048545" s="4"/>
      <c r="CVL1048545" s="4"/>
      <c r="CVM1048545" s="4"/>
      <c r="CVN1048545" s="4"/>
      <c r="CVO1048545" s="4"/>
      <c r="CVP1048545" s="4"/>
      <c r="CVQ1048545" s="4"/>
      <c r="CVR1048545" s="4"/>
      <c r="CVS1048545" s="4"/>
      <c r="CVT1048545" s="4"/>
      <c r="CVU1048545" s="4"/>
      <c r="CVV1048545" s="4"/>
      <c r="CVW1048545" s="4"/>
      <c r="CVX1048545" s="4"/>
      <c r="CVY1048545" s="4"/>
      <c r="CVZ1048545" s="4"/>
      <c r="CWA1048545" s="4"/>
      <c r="CWB1048545" s="4"/>
      <c r="CWC1048545" s="4"/>
      <c r="CWD1048545" s="4"/>
      <c r="CWE1048545" s="4"/>
      <c r="CWF1048545" s="4"/>
      <c r="CWG1048545" s="4"/>
      <c r="CWH1048545" s="4"/>
      <c r="CWI1048545" s="4"/>
      <c r="CWJ1048545" s="4"/>
      <c r="CWK1048545" s="4"/>
      <c r="CWL1048545" s="4"/>
      <c r="CWM1048545" s="4"/>
      <c r="CWN1048545" s="4"/>
      <c r="CWO1048545" s="4"/>
      <c r="CWP1048545" s="4"/>
      <c r="CWQ1048545" s="4"/>
      <c r="CWR1048545" s="4"/>
      <c r="CWS1048545" s="4"/>
      <c r="CWT1048545" s="4"/>
      <c r="CWU1048545" s="4"/>
      <c r="CWV1048545" s="4"/>
      <c r="CWW1048545" s="4"/>
      <c r="CWX1048545" s="4"/>
      <c r="CWY1048545" s="4"/>
      <c r="CWZ1048545" s="4"/>
      <c r="CXA1048545" s="4"/>
      <c r="CXB1048545" s="4"/>
      <c r="CXC1048545" s="4"/>
      <c r="CXD1048545" s="4"/>
      <c r="CXE1048545" s="4"/>
      <c r="CXF1048545" s="4"/>
      <c r="CXG1048545" s="4"/>
      <c r="CXH1048545" s="4"/>
      <c r="CXI1048545" s="4"/>
      <c r="CXJ1048545" s="4"/>
      <c r="CXK1048545" s="4"/>
      <c r="CXL1048545" s="4"/>
      <c r="CXM1048545" s="4"/>
      <c r="CXN1048545" s="4"/>
      <c r="CXO1048545" s="4"/>
      <c r="CXP1048545" s="4"/>
      <c r="CXQ1048545" s="4"/>
      <c r="CXR1048545" s="4"/>
      <c r="CXS1048545" s="4"/>
      <c r="CXT1048545" s="4"/>
      <c r="CXU1048545" s="4"/>
      <c r="CXV1048545" s="4"/>
      <c r="CXW1048545" s="4"/>
      <c r="CXX1048545" s="4"/>
      <c r="CXY1048545" s="4"/>
      <c r="CXZ1048545" s="4"/>
      <c r="CYA1048545" s="4"/>
      <c r="CYB1048545" s="4"/>
      <c r="CYC1048545" s="4"/>
      <c r="CYD1048545" s="4"/>
      <c r="CYE1048545" s="4"/>
      <c r="CYF1048545" s="4"/>
      <c r="CYG1048545" s="4"/>
      <c r="CYH1048545" s="4"/>
      <c r="CYI1048545" s="4"/>
      <c r="CYJ1048545" s="4"/>
      <c r="CYK1048545" s="4"/>
      <c r="CYL1048545" s="4"/>
      <c r="CYM1048545" s="4"/>
      <c r="CYN1048545" s="4"/>
      <c r="CYO1048545" s="4"/>
      <c r="CYP1048545" s="4"/>
      <c r="CYQ1048545" s="4"/>
      <c r="CYR1048545" s="4"/>
      <c r="CYS1048545" s="4"/>
      <c r="CYT1048545" s="4"/>
      <c r="CYU1048545" s="4"/>
      <c r="CYV1048545" s="4"/>
      <c r="CYW1048545" s="4"/>
      <c r="CYX1048545" s="4"/>
      <c r="CYY1048545" s="4"/>
      <c r="CYZ1048545" s="4"/>
      <c r="CZA1048545" s="4"/>
      <c r="CZB1048545" s="4"/>
      <c r="CZC1048545" s="4"/>
      <c r="CZD1048545" s="4"/>
      <c r="CZE1048545" s="4"/>
      <c r="CZF1048545" s="4"/>
      <c r="CZG1048545" s="4"/>
      <c r="CZH1048545" s="4"/>
      <c r="CZI1048545" s="4"/>
      <c r="CZJ1048545" s="4"/>
      <c r="CZK1048545" s="4"/>
      <c r="CZL1048545" s="4"/>
      <c r="CZM1048545" s="4"/>
      <c r="CZN1048545" s="4"/>
      <c r="CZO1048545" s="4"/>
      <c r="CZP1048545" s="4"/>
      <c r="CZQ1048545" s="4"/>
      <c r="CZR1048545" s="4"/>
      <c r="CZS1048545" s="4"/>
      <c r="CZT1048545" s="4"/>
      <c r="CZU1048545" s="4"/>
      <c r="CZV1048545" s="4"/>
      <c r="CZW1048545" s="4"/>
      <c r="CZX1048545" s="4"/>
      <c r="CZY1048545" s="4"/>
      <c r="CZZ1048545" s="4"/>
      <c r="DAA1048545" s="4"/>
      <c r="DAB1048545" s="4"/>
      <c r="DAC1048545" s="4"/>
      <c r="DAD1048545" s="4"/>
      <c r="DAE1048545" s="4"/>
      <c r="DAF1048545" s="4"/>
      <c r="DAG1048545" s="4"/>
      <c r="DAH1048545" s="4"/>
      <c r="DAI1048545" s="4"/>
      <c r="DAJ1048545" s="4"/>
      <c r="DAK1048545" s="4"/>
      <c r="DAL1048545" s="4"/>
      <c r="DAM1048545" s="4"/>
      <c r="DAN1048545" s="4"/>
      <c r="DAO1048545" s="4"/>
      <c r="DAP1048545" s="4"/>
      <c r="DAQ1048545" s="4"/>
      <c r="DAR1048545" s="4"/>
      <c r="DAS1048545" s="4"/>
      <c r="DAT1048545" s="4"/>
      <c r="DAU1048545" s="4"/>
      <c r="DAV1048545" s="4"/>
      <c r="DAW1048545" s="4"/>
      <c r="DAX1048545" s="4"/>
      <c r="DAY1048545" s="4"/>
      <c r="DAZ1048545" s="4"/>
      <c r="DBA1048545" s="4"/>
      <c r="DBB1048545" s="4"/>
      <c r="DBC1048545" s="4"/>
      <c r="DBD1048545" s="4"/>
      <c r="DBE1048545" s="4"/>
      <c r="DBF1048545" s="4"/>
      <c r="DBG1048545" s="4"/>
      <c r="DBH1048545" s="4"/>
      <c r="DBI1048545" s="4"/>
      <c r="DBJ1048545" s="4"/>
      <c r="DBK1048545" s="4"/>
      <c r="DBL1048545" s="4"/>
      <c r="DBM1048545" s="4"/>
      <c r="DBN1048545" s="4"/>
      <c r="DBO1048545" s="4"/>
      <c r="DBP1048545" s="4"/>
      <c r="DBQ1048545" s="4"/>
      <c r="DBR1048545" s="4"/>
      <c r="DBS1048545" s="4"/>
      <c r="DBT1048545" s="4"/>
      <c r="DBU1048545" s="4"/>
      <c r="DBV1048545" s="4"/>
      <c r="DBW1048545" s="4"/>
      <c r="DBX1048545" s="4"/>
      <c r="DBY1048545" s="4"/>
      <c r="DBZ1048545" s="4"/>
      <c r="DCA1048545" s="4"/>
      <c r="DCB1048545" s="4"/>
      <c r="DCC1048545" s="4"/>
      <c r="DCD1048545" s="4"/>
      <c r="DCE1048545" s="4"/>
      <c r="DCF1048545" s="4"/>
      <c r="DCG1048545" s="4"/>
      <c r="DCH1048545" s="4"/>
      <c r="DCI1048545" s="4"/>
      <c r="DCJ1048545" s="4"/>
      <c r="DCK1048545" s="4"/>
      <c r="DCL1048545" s="4"/>
      <c r="DCM1048545" s="4"/>
      <c r="DCN1048545" s="4"/>
      <c r="DCO1048545" s="4"/>
      <c r="DCP1048545" s="4"/>
      <c r="DCQ1048545" s="4"/>
      <c r="DCR1048545" s="4"/>
      <c r="DCS1048545" s="4"/>
      <c r="DCT1048545" s="4"/>
      <c r="DCU1048545" s="4"/>
      <c r="DCV1048545" s="4"/>
      <c r="DCW1048545" s="4"/>
      <c r="DCX1048545" s="4"/>
      <c r="DCY1048545" s="4"/>
      <c r="DCZ1048545" s="4"/>
      <c r="DDA1048545" s="4"/>
      <c r="DDB1048545" s="4"/>
      <c r="DDC1048545" s="4"/>
      <c r="DDD1048545" s="4"/>
      <c r="DDE1048545" s="4"/>
      <c r="DDF1048545" s="4"/>
      <c r="DDG1048545" s="4"/>
      <c r="DDH1048545" s="4"/>
      <c r="DDI1048545" s="4"/>
      <c r="DDJ1048545" s="4"/>
      <c r="DDK1048545" s="4"/>
      <c r="DDL1048545" s="4"/>
      <c r="DDM1048545" s="4"/>
      <c r="DDN1048545" s="4"/>
      <c r="DDO1048545" s="4"/>
      <c r="DDP1048545" s="4"/>
      <c r="DDQ1048545" s="4"/>
      <c r="DDR1048545" s="4"/>
      <c r="DDS1048545" s="4"/>
      <c r="DDT1048545" s="4"/>
      <c r="DDU1048545" s="4"/>
      <c r="DDV1048545" s="4"/>
      <c r="DDW1048545" s="4"/>
      <c r="DDX1048545" s="4"/>
      <c r="DDY1048545" s="4"/>
      <c r="DDZ1048545" s="4"/>
      <c r="DEA1048545" s="4"/>
      <c r="DEB1048545" s="4"/>
      <c r="DEC1048545" s="4"/>
      <c r="DED1048545" s="4"/>
      <c r="DEE1048545" s="4"/>
      <c r="DEF1048545" s="4"/>
      <c r="DEG1048545" s="4"/>
      <c r="DEH1048545" s="4"/>
      <c r="DEI1048545" s="4"/>
      <c r="DEJ1048545" s="4"/>
      <c r="DEK1048545" s="4"/>
      <c r="DEL1048545" s="4"/>
      <c r="DEM1048545" s="4"/>
      <c r="DEN1048545" s="4"/>
      <c r="DEO1048545" s="4"/>
      <c r="DEP1048545" s="4"/>
      <c r="DEQ1048545" s="4"/>
      <c r="DER1048545" s="4"/>
      <c r="DES1048545" s="4"/>
      <c r="DET1048545" s="4"/>
      <c r="DEU1048545" s="4"/>
      <c r="DEV1048545" s="4"/>
      <c r="DEW1048545" s="4"/>
      <c r="DEX1048545" s="4"/>
      <c r="DEY1048545" s="4"/>
      <c r="DEZ1048545" s="4"/>
      <c r="DFA1048545" s="4"/>
      <c r="DFB1048545" s="4"/>
      <c r="DFC1048545" s="4"/>
      <c r="DFD1048545" s="4"/>
      <c r="DFE1048545" s="4"/>
      <c r="DFF1048545" s="4"/>
      <c r="DFG1048545" s="4"/>
      <c r="DFH1048545" s="4"/>
      <c r="DFI1048545" s="4"/>
      <c r="DFJ1048545" s="4"/>
      <c r="DFK1048545" s="4"/>
      <c r="DFL1048545" s="4"/>
      <c r="DFM1048545" s="4"/>
      <c r="DFN1048545" s="4"/>
      <c r="DFO1048545" s="4"/>
      <c r="DFP1048545" s="4"/>
      <c r="DFQ1048545" s="4"/>
      <c r="DFR1048545" s="4"/>
      <c r="DFS1048545" s="4"/>
      <c r="DFT1048545" s="4"/>
      <c r="DFU1048545" s="4"/>
      <c r="DFV1048545" s="4"/>
      <c r="DFW1048545" s="4"/>
      <c r="DFX1048545" s="4"/>
      <c r="DFY1048545" s="4"/>
      <c r="DFZ1048545" s="4"/>
      <c r="DGA1048545" s="4"/>
      <c r="DGB1048545" s="4"/>
      <c r="DGC1048545" s="4"/>
      <c r="DGD1048545" s="4"/>
      <c r="DGE1048545" s="4"/>
      <c r="DGF1048545" s="4"/>
      <c r="DGG1048545" s="4"/>
      <c r="DGH1048545" s="4"/>
      <c r="DGI1048545" s="4"/>
      <c r="DGJ1048545" s="4"/>
      <c r="DGK1048545" s="4"/>
      <c r="DGL1048545" s="4"/>
      <c r="DGM1048545" s="4"/>
      <c r="DGN1048545" s="4"/>
      <c r="DGO1048545" s="4"/>
      <c r="DGP1048545" s="4"/>
      <c r="DGQ1048545" s="4"/>
      <c r="DGR1048545" s="4"/>
      <c r="DGS1048545" s="4"/>
      <c r="DGT1048545" s="4"/>
      <c r="DGU1048545" s="4"/>
      <c r="DGV1048545" s="4"/>
      <c r="DGW1048545" s="4"/>
      <c r="DGX1048545" s="4"/>
      <c r="DGY1048545" s="4"/>
      <c r="DGZ1048545" s="4"/>
      <c r="DHA1048545" s="4"/>
      <c r="DHB1048545" s="4"/>
      <c r="DHC1048545" s="4"/>
      <c r="DHD1048545" s="4"/>
      <c r="DHE1048545" s="4"/>
      <c r="DHF1048545" s="4"/>
      <c r="DHG1048545" s="4"/>
      <c r="DHH1048545" s="4"/>
      <c r="DHI1048545" s="4"/>
      <c r="DHJ1048545" s="4"/>
      <c r="DHK1048545" s="4"/>
      <c r="DHL1048545" s="4"/>
      <c r="DHM1048545" s="4"/>
      <c r="DHN1048545" s="4"/>
      <c r="DHO1048545" s="4"/>
      <c r="DHP1048545" s="4"/>
      <c r="DHQ1048545" s="4"/>
      <c r="DHR1048545" s="4"/>
      <c r="DHS1048545" s="4"/>
      <c r="DHT1048545" s="4"/>
      <c r="DHU1048545" s="4"/>
      <c r="DHV1048545" s="4"/>
      <c r="DHW1048545" s="4"/>
      <c r="DHX1048545" s="4"/>
      <c r="DHY1048545" s="4"/>
      <c r="DHZ1048545" s="4"/>
      <c r="DIA1048545" s="4"/>
      <c r="DIB1048545" s="4"/>
      <c r="DIC1048545" s="4"/>
      <c r="DID1048545" s="4"/>
      <c r="DIE1048545" s="4"/>
      <c r="DIF1048545" s="4"/>
      <c r="DIG1048545" s="4"/>
      <c r="DIH1048545" s="4"/>
      <c r="DII1048545" s="4"/>
      <c r="DIJ1048545" s="4"/>
      <c r="DIK1048545" s="4"/>
      <c r="DIL1048545" s="4"/>
      <c r="DIM1048545" s="4"/>
      <c r="DIN1048545" s="4"/>
      <c r="DIO1048545" s="4"/>
      <c r="DIP1048545" s="4"/>
      <c r="DIQ1048545" s="4"/>
      <c r="DIR1048545" s="4"/>
      <c r="DIS1048545" s="4"/>
      <c r="DIT1048545" s="4"/>
      <c r="DIU1048545" s="4"/>
      <c r="DIV1048545" s="4"/>
      <c r="DIW1048545" s="4"/>
      <c r="DIX1048545" s="4"/>
      <c r="DIY1048545" s="4"/>
      <c r="DIZ1048545" s="4"/>
      <c r="DJA1048545" s="4"/>
      <c r="DJB1048545" s="4"/>
      <c r="DJC1048545" s="4"/>
      <c r="DJD1048545" s="4"/>
      <c r="DJE1048545" s="4"/>
      <c r="DJF1048545" s="4"/>
      <c r="DJG1048545" s="4"/>
      <c r="DJH1048545" s="4"/>
      <c r="DJI1048545" s="4"/>
      <c r="DJJ1048545" s="4"/>
      <c r="DJK1048545" s="4"/>
      <c r="DJL1048545" s="4"/>
      <c r="DJM1048545" s="4"/>
      <c r="DJN1048545" s="4"/>
      <c r="DJO1048545" s="4"/>
      <c r="DJP1048545" s="4"/>
      <c r="DJQ1048545" s="4"/>
      <c r="DJR1048545" s="4"/>
      <c r="DJS1048545" s="4"/>
      <c r="DJT1048545" s="4"/>
      <c r="DJU1048545" s="4"/>
      <c r="DJV1048545" s="4"/>
      <c r="DJW1048545" s="4"/>
      <c r="DJX1048545" s="4"/>
      <c r="DJY1048545" s="4"/>
      <c r="DJZ1048545" s="4"/>
      <c r="DKA1048545" s="4"/>
      <c r="DKB1048545" s="4"/>
      <c r="DKC1048545" s="4"/>
      <c r="DKD1048545" s="4"/>
      <c r="DKE1048545" s="4"/>
      <c r="DKF1048545" s="4"/>
      <c r="DKG1048545" s="4"/>
      <c r="DKH1048545" s="4"/>
      <c r="DKI1048545" s="4"/>
      <c r="DKJ1048545" s="4"/>
      <c r="DKK1048545" s="4"/>
      <c r="DKL1048545" s="4"/>
      <c r="DKM1048545" s="4"/>
      <c r="DKN1048545" s="4"/>
      <c r="DKO1048545" s="4"/>
      <c r="DKP1048545" s="4"/>
      <c r="DKQ1048545" s="4"/>
      <c r="DKR1048545" s="4"/>
      <c r="DKS1048545" s="4"/>
      <c r="DKT1048545" s="4"/>
      <c r="DKU1048545" s="4"/>
      <c r="DKV1048545" s="4"/>
      <c r="DKW1048545" s="4"/>
      <c r="DKX1048545" s="4"/>
      <c r="DKY1048545" s="4"/>
      <c r="DKZ1048545" s="4"/>
      <c r="DLA1048545" s="4"/>
      <c r="DLB1048545" s="4"/>
      <c r="DLC1048545" s="4"/>
      <c r="DLD1048545" s="4"/>
      <c r="DLE1048545" s="4"/>
      <c r="DLF1048545" s="4"/>
      <c r="DLG1048545" s="4"/>
      <c r="DLH1048545" s="4"/>
      <c r="DLI1048545" s="4"/>
      <c r="DLJ1048545" s="4"/>
      <c r="DLK1048545" s="4"/>
      <c r="DLL1048545" s="4"/>
      <c r="DLM1048545" s="4"/>
      <c r="DLN1048545" s="4"/>
      <c r="DLO1048545" s="4"/>
      <c r="DLP1048545" s="4"/>
      <c r="DLQ1048545" s="4"/>
      <c r="DLR1048545" s="4"/>
      <c r="DLS1048545" s="4"/>
      <c r="DLT1048545" s="4"/>
      <c r="DLU1048545" s="4"/>
      <c r="DLV1048545" s="4"/>
      <c r="DLW1048545" s="4"/>
      <c r="DLX1048545" s="4"/>
      <c r="DLY1048545" s="4"/>
      <c r="DLZ1048545" s="4"/>
      <c r="DMA1048545" s="4"/>
      <c r="DMB1048545" s="4"/>
      <c r="DMC1048545" s="4"/>
      <c r="DMD1048545" s="4"/>
      <c r="DME1048545" s="4"/>
      <c r="DMF1048545" s="4"/>
      <c r="DMG1048545" s="4"/>
      <c r="DMH1048545" s="4"/>
      <c r="DMI1048545" s="4"/>
      <c r="DMJ1048545" s="4"/>
      <c r="DMK1048545" s="4"/>
      <c r="DML1048545" s="4"/>
      <c r="DMM1048545" s="4"/>
      <c r="DMN1048545" s="4"/>
      <c r="DMO1048545" s="4"/>
      <c r="DMP1048545" s="4"/>
      <c r="DMQ1048545" s="4"/>
      <c r="DMR1048545" s="4"/>
      <c r="DMS1048545" s="4"/>
      <c r="DMT1048545" s="4"/>
      <c r="DMU1048545" s="4"/>
      <c r="DMV1048545" s="4"/>
      <c r="DMW1048545" s="4"/>
      <c r="DMX1048545" s="4"/>
      <c r="DMY1048545" s="4"/>
      <c r="DMZ1048545" s="4"/>
      <c r="DNA1048545" s="4"/>
      <c r="DNB1048545" s="4"/>
      <c r="DNC1048545" s="4"/>
      <c r="DND1048545" s="4"/>
      <c r="DNE1048545" s="4"/>
      <c r="DNF1048545" s="4"/>
      <c r="DNG1048545" s="4"/>
      <c r="DNH1048545" s="4"/>
      <c r="DNI1048545" s="4"/>
      <c r="DNJ1048545" s="4"/>
      <c r="DNK1048545" s="4"/>
      <c r="DNL1048545" s="4"/>
      <c r="DNM1048545" s="4"/>
      <c r="DNN1048545" s="4"/>
      <c r="DNO1048545" s="4"/>
      <c r="DNP1048545" s="4"/>
      <c r="DNQ1048545" s="4"/>
      <c r="DNR1048545" s="4"/>
      <c r="DNS1048545" s="4"/>
      <c r="DNT1048545" s="4"/>
      <c r="DNU1048545" s="4"/>
      <c r="DNV1048545" s="4"/>
      <c r="DNW1048545" s="4"/>
      <c r="DNX1048545" s="4"/>
      <c r="DNY1048545" s="4"/>
      <c r="DNZ1048545" s="4"/>
      <c r="DOA1048545" s="4"/>
      <c r="DOB1048545" s="4"/>
      <c r="DOC1048545" s="4"/>
      <c r="DOD1048545" s="4"/>
      <c r="DOE1048545" s="4"/>
      <c r="DOF1048545" s="4"/>
      <c r="DOG1048545" s="4"/>
      <c r="DOH1048545" s="4"/>
      <c r="DOI1048545" s="4"/>
      <c r="DOJ1048545" s="4"/>
      <c r="DOK1048545" s="4"/>
      <c r="DOL1048545" s="4"/>
      <c r="DOM1048545" s="4"/>
      <c r="DON1048545" s="4"/>
      <c r="DOO1048545" s="4"/>
      <c r="DOP1048545" s="4"/>
      <c r="DOQ1048545" s="4"/>
      <c r="DOR1048545" s="4"/>
      <c r="DOS1048545" s="4"/>
      <c r="DOT1048545" s="4"/>
      <c r="DOU1048545" s="4"/>
      <c r="DOV1048545" s="4"/>
      <c r="DOW1048545" s="4"/>
      <c r="DOX1048545" s="4"/>
      <c r="DOY1048545" s="4"/>
      <c r="DOZ1048545" s="4"/>
      <c r="DPA1048545" s="4"/>
      <c r="DPB1048545" s="4"/>
      <c r="DPC1048545" s="4"/>
      <c r="DPD1048545" s="4"/>
      <c r="DPE1048545" s="4"/>
      <c r="DPF1048545" s="4"/>
      <c r="DPG1048545" s="4"/>
      <c r="DPH1048545" s="4"/>
      <c r="DPI1048545" s="4"/>
      <c r="DPJ1048545" s="4"/>
      <c r="DPK1048545" s="4"/>
      <c r="DPL1048545" s="4"/>
      <c r="DPM1048545" s="4"/>
      <c r="DPN1048545" s="4"/>
      <c r="DPO1048545" s="4"/>
      <c r="DPP1048545" s="4"/>
      <c r="DPQ1048545" s="4"/>
      <c r="DPR1048545" s="4"/>
      <c r="DPS1048545" s="4"/>
      <c r="DPT1048545" s="4"/>
      <c r="DPU1048545" s="4"/>
      <c r="DPV1048545" s="4"/>
      <c r="DPW1048545" s="4"/>
      <c r="DPX1048545" s="4"/>
      <c r="DPY1048545" s="4"/>
      <c r="DPZ1048545" s="4"/>
      <c r="DQA1048545" s="4"/>
      <c r="DQB1048545" s="4"/>
      <c r="DQC1048545" s="4"/>
      <c r="DQD1048545" s="4"/>
      <c r="DQE1048545" s="4"/>
      <c r="DQF1048545" s="4"/>
      <c r="DQG1048545" s="4"/>
      <c r="DQH1048545" s="4"/>
      <c r="DQI1048545" s="4"/>
      <c r="DQJ1048545" s="4"/>
      <c r="DQK1048545" s="4"/>
      <c r="DQL1048545" s="4"/>
      <c r="DQM1048545" s="4"/>
      <c r="DQN1048545" s="4"/>
      <c r="DQO1048545" s="4"/>
      <c r="DQP1048545" s="4"/>
      <c r="DQQ1048545" s="4"/>
      <c r="DQR1048545" s="4"/>
      <c r="DQS1048545" s="4"/>
      <c r="DQT1048545" s="4"/>
      <c r="DQU1048545" s="4"/>
      <c r="DQV1048545" s="4"/>
      <c r="DQW1048545" s="4"/>
      <c r="DQX1048545" s="4"/>
      <c r="DQY1048545" s="4"/>
      <c r="DQZ1048545" s="4"/>
      <c r="DRA1048545" s="4"/>
      <c r="DRB1048545" s="4"/>
      <c r="DRC1048545" s="4"/>
      <c r="DRD1048545" s="4"/>
      <c r="DRE1048545" s="4"/>
      <c r="DRF1048545" s="4"/>
      <c r="DRG1048545" s="4"/>
      <c r="DRH1048545" s="4"/>
      <c r="DRI1048545" s="4"/>
      <c r="DRJ1048545" s="4"/>
      <c r="DRK1048545" s="4"/>
      <c r="DRL1048545" s="4"/>
      <c r="DRM1048545" s="4"/>
      <c r="DRN1048545" s="4"/>
      <c r="DRO1048545" s="4"/>
      <c r="DRP1048545" s="4"/>
      <c r="DRQ1048545" s="4"/>
      <c r="DRR1048545" s="4"/>
      <c r="DRS1048545" s="4"/>
      <c r="DRT1048545" s="4"/>
      <c r="DRU1048545" s="4"/>
      <c r="DRV1048545" s="4"/>
      <c r="DRW1048545" s="4"/>
      <c r="DRX1048545" s="4"/>
      <c r="DRY1048545" s="4"/>
      <c r="DRZ1048545" s="4"/>
      <c r="DSA1048545" s="4"/>
      <c r="DSB1048545" s="4"/>
      <c r="DSC1048545" s="4"/>
      <c r="DSD1048545" s="4"/>
      <c r="DSE1048545" s="4"/>
      <c r="DSF1048545" s="4"/>
      <c r="DSG1048545" s="4"/>
      <c r="DSH1048545" s="4"/>
      <c r="DSI1048545" s="4"/>
      <c r="DSJ1048545" s="4"/>
      <c r="DSK1048545" s="4"/>
      <c r="DSL1048545" s="4"/>
      <c r="DSM1048545" s="4"/>
      <c r="DSN1048545" s="4"/>
      <c r="DSO1048545" s="4"/>
      <c r="DSP1048545" s="4"/>
      <c r="DSQ1048545" s="4"/>
      <c r="DSR1048545" s="4"/>
      <c r="DSS1048545" s="4"/>
      <c r="DST1048545" s="4"/>
      <c r="DSU1048545" s="4"/>
      <c r="DSV1048545" s="4"/>
      <c r="DSW1048545" s="4"/>
      <c r="DSX1048545" s="4"/>
      <c r="DSY1048545" s="4"/>
      <c r="DSZ1048545" s="4"/>
      <c r="DTA1048545" s="4"/>
      <c r="DTB1048545" s="4"/>
      <c r="DTC1048545" s="4"/>
      <c r="DTD1048545" s="4"/>
      <c r="DTE1048545" s="4"/>
      <c r="DTF1048545" s="4"/>
      <c r="DTG1048545" s="4"/>
      <c r="DTH1048545" s="4"/>
      <c r="DTI1048545" s="4"/>
      <c r="DTJ1048545" s="4"/>
      <c r="DTK1048545" s="4"/>
      <c r="DTL1048545" s="4"/>
      <c r="DTM1048545" s="4"/>
      <c r="DTN1048545" s="4"/>
      <c r="DTO1048545" s="4"/>
      <c r="DTP1048545" s="4"/>
      <c r="DTQ1048545" s="4"/>
      <c r="DTR1048545" s="4"/>
      <c r="DTS1048545" s="4"/>
      <c r="DTT1048545" s="4"/>
      <c r="DTU1048545" s="4"/>
      <c r="DTV1048545" s="4"/>
      <c r="DTW1048545" s="4"/>
      <c r="DTX1048545" s="4"/>
      <c r="DTY1048545" s="4"/>
      <c r="DTZ1048545" s="4"/>
      <c r="DUA1048545" s="4"/>
      <c r="DUB1048545" s="4"/>
      <c r="DUC1048545" s="4"/>
      <c r="DUD1048545" s="4"/>
      <c r="DUE1048545" s="4"/>
      <c r="DUF1048545" s="4"/>
      <c r="DUG1048545" s="4"/>
      <c r="DUH1048545" s="4"/>
      <c r="DUI1048545" s="4"/>
      <c r="DUJ1048545" s="4"/>
      <c r="DUK1048545" s="4"/>
      <c r="DUL1048545" s="4"/>
      <c r="DUM1048545" s="4"/>
      <c r="DUN1048545" s="4"/>
      <c r="DUO1048545" s="4"/>
      <c r="DUP1048545" s="4"/>
      <c r="DUQ1048545" s="4"/>
      <c r="DUR1048545" s="4"/>
      <c r="DUS1048545" s="4"/>
      <c r="DUT1048545" s="4"/>
      <c r="DUU1048545" s="4"/>
      <c r="DUV1048545" s="4"/>
      <c r="DUW1048545" s="4"/>
      <c r="DUX1048545" s="4"/>
      <c r="DUY1048545" s="4"/>
      <c r="DUZ1048545" s="4"/>
      <c r="DVA1048545" s="4"/>
      <c r="DVB1048545" s="4"/>
      <c r="DVC1048545" s="4"/>
      <c r="DVD1048545" s="4"/>
      <c r="DVE1048545" s="4"/>
      <c r="DVF1048545" s="4"/>
      <c r="DVG1048545" s="4"/>
      <c r="DVH1048545" s="4"/>
      <c r="DVI1048545" s="4"/>
      <c r="DVJ1048545" s="4"/>
      <c r="DVK1048545" s="4"/>
      <c r="DVL1048545" s="4"/>
      <c r="DVM1048545" s="4"/>
      <c r="DVN1048545" s="4"/>
      <c r="DVO1048545" s="4"/>
      <c r="DVP1048545" s="4"/>
      <c r="DVQ1048545" s="4"/>
      <c r="DVR1048545" s="4"/>
      <c r="DVS1048545" s="4"/>
      <c r="DVT1048545" s="4"/>
      <c r="DVU1048545" s="4"/>
      <c r="DVV1048545" s="4"/>
      <c r="DVW1048545" s="4"/>
      <c r="DVX1048545" s="4"/>
      <c r="DVY1048545" s="4"/>
      <c r="DVZ1048545" s="4"/>
      <c r="DWA1048545" s="4"/>
      <c r="DWB1048545" s="4"/>
      <c r="DWC1048545" s="4"/>
      <c r="DWD1048545" s="4"/>
      <c r="DWE1048545" s="4"/>
      <c r="DWF1048545" s="4"/>
      <c r="DWG1048545" s="4"/>
      <c r="DWH1048545" s="4"/>
      <c r="DWI1048545" s="4"/>
      <c r="DWJ1048545" s="4"/>
      <c r="DWK1048545" s="4"/>
      <c r="DWL1048545" s="4"/>
      <c r="DWM1048545" s="4"/>
      <c r="DWN1048545" s="4"/>
      <c r="DWO1048545" s="4"/>
      <c r="DWP1048545" s="4"/>
      <c r="DWQ1048545" s="4"/>
      <c r="DWR1048545" s="4"/>
      <c r="DWS1048545" s="4"/>
      <c r="DWT1048545" s="4"/>
      <c r="DWU1048545" s="4"/>
      <c r="DWV1048545" s="4"/>
      <c r="DWW1048545" s="4"/>
      <c r="DWX1048545" s="4"/>
      <c r="DWY1048545" s="4"/>
      <c r="DWZ1048545" s="4"/>
      <c r="DXA1048545" s="4"/>
      <c r="DXB1048545" s="4"/>
      <c r="DXC1048545" s="4"/>
      <c r="DXD1048545" s="4"/>
      <c r="DXE1048545" s="4"/>
      <c r="DXF1048545" s="4"/>
      <c r="DXG1048545" s="4"/>
      <c r="DXH1048545" s="4"/>
      <c r="DXI1048545" s="4"/>
      <c r="DXJ1048545" s="4"/>
      <c r="DXK1048545" s="4"/>
      <c r="DXL1048545" s="4"/>
      <c r="DXM1048545" s="4"/>
      <c r="DXN1048545" s="4"/>
      <c r="DXO1048545" s="4"/>
      <c r="DXP1048545" s="4"/>
      <c r="DXQ1048545" s="4"/>
      <c r="DXR1048545" s="4"/>
      <c r="DXS1048545" s="4"/>
      <c r="DXT1048545" s="4"/>
      <c r="DXU1048545" s="4"/>
      <c r="DXV1048545" s="4"/>
      <c r="DXW1048545" s="4"/>
      <c r="DXX1048545" s="4"/>
      <c r="DXY1048545" s="4"/>
      <c r="DXZ1048545" s="4"/>
      <c r="DYA1048545" s="4"/>
      <c r="DYB1048545" s="4"/>
      <c r="DYC1048545" s="4"/>
      <c r="DYD1048545" s="4"/>
      <c r="DYE1048545" s="4"/>
      <c r="DYF1048545" s="4"/>
      <c r="DYG1048545" s="4"/>
      <c r="DYH1048545" s="4"/>
      <c r="DYI1048545" s="4"/>
      <c r="DYJ1048545" s="4"/>
      <c r="DYK1048545" s="4"/>
      <c r="DYL1048545" s="4"/>
      <c r="DYM1048545" s="4"/>
      <c r="DYN1048545" s="4"/>
      <c r="DYO1048545" s="4"/>
      <c r="DYP1048545" s="4"/>
      <c r="DYQ1048545" s="4"/>
      <c r="DYR1048545" s="4"/>
      <c r="DYS1048545" s="4"/>
      <c r="DYT1048545" s="4"/>
      <c r="DYU1048545" s="4"/>
      <c r="DYV1048545" s="4"/>
      <c r="DYW1048545" s="4"/>
      <c r="DYX1048545" s="4"/>
      <c r="DYY1048545" s="4"/>
      <c r="DYZ1048545" s="4"/>
      <c r="DZA1048545" s="4"/>
      <c r="DZB1048545" s="4"/>
      <c r="DZC1048545" s="4"/>
      <c r="DZD1048545" s="4"/>
      <c r="DZE1048545" s="4"/>
      <c r="DZF1048545" s="4"/>
      <c r="DZG1048545" s="4"/>
      <c r="DZH1048545" s="4"/>
      <c r="DZI1048545" s="4"/>
      <c r="DZJ1048545" s="4"/>
      <c r="DZK1048545" s="4"/>
      <c r="DZL1048545" s="4"/>
      <c r="DZM1048545" s="4"/>
      <c r="DZN1048545" s="4"/>
      <c r="DZO1048545" s="4"/>
      <c r="DZP1048545" s="4"/>
      <c r="DZQ1048545" s="4"/>
      <c r="DZR1048545" s="4"/>
      <c r="DZS1048545" s="4"/>
      <c r="DZT1048545" s="4"/>
      <c r="DZU1048545" s="4"/>
      <c r="DZV1048545" s="4"/>
      <c r="DZW1048545" s="4"/>
      <c r="DZX1048545" s="4"/>
      <c r="DZY1048545" s="4"/>
      <c r="DZZ1048545" s="4"/>
      <c r="EAA1048545" s="4"/>
      <c r="EAB1048545" s="4"/>
      <c r="EAC1048545" s="4"/>
      <c r="EAD1048545" s="4"/>
      <c r="EAE1048545" s="4"/>
      <c r="EAF1048545" s="4"/>
      <c r="EAG1048545" s="4"/>
      <c r="EAH1048545" s="4"/>
      <c r="EAI1048545" s="4"/>
      <c r="EAJ1048545" s="4"/>
      <c r="EAK1048545" s="4"/>
      <c r="EAL1048545" s="4"/>
      <c r="EAM1048545" s="4"/>
      <c r="EAN1048545" s="4"/>
      <c r="EAO1048545" s="4"/>
      <c r="EAP1048545" s="4"/>
      <c r="EAQ1048545" s="4"/>
      <c r="EAR1048545" s="4"/>
      <c r="EAS1048545" s="4"/>
      <c r="EAT1048545" s="4"/>
      <c r="EAU1048545" s="4"/>
      <c r="EAV1048545" s="4"/>
      <c r="EAW1048545" s="4"/>
      <c r="EAX1048545" s="4"/>
      <c r="EAY1048545" s="4"/>
      <c r="EAZ1048545" s="4"/>
      <c r="EBA1048545" s="4"/>
      <c r="EBB1048545" s="4"/>
      <c r="EBC1048545" s="4"/>
      <c r="EBD1048545" s="4"/>
      <c r="EBE1048545" s="4"/>
      <c r="EBF1048545" s="4"/>
      <c r="EBG1048545" s="4"/>
      <c r="EBH1048545" s="4"/>
      <c r="EBI1048545" s="4"/>
      <c r="EBJ1048545" s="4"/>
      <c r="EBK1048545" s="4"/>
      <c r="EBL1048545" s="4"/>
      <c r="EBM1048545" s="4"/>
      <c r="EBN1048545" s="4"/>
      <c r="EBO1048545" s="4"/>
      <c r="EBP1048545" s="4"/>
      <c r="EBQ1048545" s="4"/>
      <c r="EBR1048545" s="4"/>
      <c r="EBS1048545" s="4"/>
      <c r="EBT1048545" s="4"/>
      <c r="EBU1048545" s="4"/>
      <c r="EBV1048545" s="4"/>
      <c r="EBW1048545" s="4"/>
      <c r="EBX1048545" s="4"/>
      <c r="EBY1048545" s="4"/>
      <c r="EBZ1048545" s="4"/>
      <c r="ECA1048545" s="4"/>
      <c r="ECB1048545" s="4"/>
      <c r="ECC1048545" s="4"/>
      <c r="ECD1048545" s="4"/>
      <c r="ECE1048545" s="4"/>
      <c r="ECF1048545" s="4"/>
      <c r="ECG1048545" s="4"/>
      <c r="ECH1048545" s="4"/>
      <c r="ECI1048545" s="4"/>
      <c r="ECJ1048545" s="4"/>
      <c r="ECK1048545" s="4"/>
      <c r="ECL1048545" s="4"/>
      <c r="ECM1048545" s="4"/>
      <c r="ECN1048545" s="4"/>
      <c r="ECO1048545" s="4"/>
      <c r="ECP1048545" s="4"/>
      <c r="ECQ1048545" s="4"/>
      <c r="ECR1048545" s="4"/>
      <c r="ECS1048545" s="4"/>
      <c r="ECT1048545" s="4"/>
      <c r="ECU1048545" s="4"/>
      <c r="ECV1048545" s="4"/>
      <c r="ECW1048545" s="4"/>
      <c r="ECX1048545" s="4"/>
      <c r="ECY1048545" s="4"/>
      <c r="ECZ1048545" s="4"/>
      <c r="EDA1048545" s="4"/>
      <c r="EDB1048545" s="4"/>
      <c r="EDC1048545" s="4"/>
      <c r="EDD1048545" s="4"/>
      <c r="EDE1048545" s="4"/>
      <c r="EDF1048545" s="4"/>
      <c r="EDG1048545" s="4"/>
      <c r="EDH1048545" s="4"/>
      <c r="EDI1048545" s="4"/>
      <c r="EDJ1048545" s="4"/>
      <c r="EDK1048545" s="4"/>
      <c r="EDL1048545" s="4"/>
      <c r="EDM1048545" s="4"/>
      <c r="EDN1048545" s="4"/>
      <c r="EDO1048545" s="4"/>
      <c r="EDP1048545" s="4"/>
      <c r="EDQ1048545" s="4"/>
      <c r="EDR1048545" s="4"/>
      <c r="EDS1048545" s="4"/>
      <c r="EDT1048545" s="4"/>
      <c r="EDU1048545" s="4"/>
      <c r="EDV1048545" s="4"/>
      <c r="EDW1048545" s="4"/>
      <c r="EDX1048545" s="4"/>
      <c r="EDY1048545" s="4"/>
      <c r="EDZ1048545" s="4"/>
      <c r="EEA1048545" s="4"/>
      <c r="EEB1048545" s="4"/>
      <c r="EEC1048545" s="4"/>
      <c r="EED1048545" s="4"/>
      <c r="EEE1048545" s="4"/>
      <c r="EEF1048545" s="4"/>
      <c r="EEG1048545" s="4"/>
      <c r="EEH1048545" s="4"/>
      <c r="EEI1048545" s="4"/>
      <c r="EEJ1048545" s="4"/>
      <c r="EEK1048545" s="4"/>
      <c r="EEL1048545" s="4"/>
      <c r="EEM1048545" s="4"/>
      <c r="EEN1048545" s="4"/>
      <c r="EEO1048545" s="4"/>
      <c r="EEP1048545" s="4"/>
      <c r="EEQ1048545" s="4"/>
      <c r="EER1048545" s="4"/>
      <c r="EES1048545" s="4"/>
      <c r="EET1048545" s="4"/>
      <c r="EEU1048545" s="4"/>
      <c r="EEV1048545" s="4"/>
      <c r="EEW1048545" s="4"/>
      <c r="EEX1048545" s="4"/>
      <c r="EEY1048545" s="4"/>
      <c r="EEZ1048545" s="4"/>
      <c r="EFA1048545" s="4"/>
      <c r="EFB1048545" s="4"/>
      <c r="EFC1048545" s="4"/>
      <c r="EFD1048545" s="4"/>
      <c r="EFE1048545" s="4"/>
      <c r="EFF1048545" s="4"/>
      <c r="EFG1048545" s="4"/>
      <c r="EFH1048545" s="4"/>
      <c r="EFI1048545" s="4"/>
      <c r="EFJ1048545" s="4"/>
      <c r="EFK1048545" s="4"/>
      <c r="EFL1048545" s="4"/>
      <c r="EFM1048545" s="4"/>
      <c r="EFN1048545" s="4"/>
      <c r="EFO1048545" s="4"/>
      <c r="EFP1048545" s="4"/>
      <c r="EFQ1048545" s="4"/>
      <c r="EFR1048545" s="4"/>
      <c r="EFS1048545" s="4"/>
      <c r="EFT1048545" s="4"/>
      <c r="EFU1048545" s="4"/>
      <c r="EFV1048545" s="4"/>
      <c r="EFW1048545" s="4"/>
      <c r="EFX1048545" s="4"/>
      <c r="EFY1048545" s="4"/>
      <c r="EFZ1048545" s="4"/>
      <c r="EGA1048545" s="4"/>
      <c r="EGB1048545" s="4"/>
      <c r="EGC1048545" s="4"/>
      <c r="EGD1048545" s="4"/>
      <c r="EGE1048545" s="4"/>
      <c r="EGF1048545" s="4"/>
      <c r="EGG1048545" s="4"/>
      <c r="EGH1048545" s="4"/>
      <c r="EGI1048545" s="4"/>
      <c r="EGJ1048545" s="4"/>
      <c r="EGK1048545" s="4"/>
      <c r="EGL1048545" s="4"/>
      <c r="EGM1048545" s="4"/>
      <c r="EGN1048545" s="4"/>
      <c r="EGO1048545" s="4"/>
      <c r="EGP1048545" s="4"/>
      <c r="EGQ1048545" s="4"/>
      <c r="EGR1048545" s="4"/>
      <c r="EGS1048545" s="4"/>
      <c r="EGT1048545" s="4"/>
      <c r="EGU1048545" s="4"/>
      <c r="EGV1048545" s="4"/>
      <c r="EGW1048545" s="4"/>
      <c r="EGX1048545" s="4"/>
      <c r="EGY1048545" s="4"/>
      <c r="EGZ1048545" s="4"/>
      <c r="EHA1048545" s="4"/>
      <c r="EHB1048545" s="4"/>
      <c r="EHC1048545" s="4"/>
      <c r="EHD1048545" s="4"/>
      <c r="EHE1048545" s="4"/>
      <c r="EHF1048545" s="4"/>
      <c r="EHG1048545" s="4"/>
      <c r="EHH1048545" s="4"/>
      <c r="EHI1048545" s="4"/>
      <c r="EHJ1048545" s="4"/>
      <c r="EHK1048545" s="4"/>
      <c r="EHL1048545" s="4"/>
      <c r="EHM1048545" s="4"/>
      <c r="EHN1048545" s="4"/>
      <c r="EHO1048545" s="4"/>
      <c r="EHP1048545" s="4"/>
      <c r="EHQ1048545" s="4"/>
      <c r="EHR1048545" s="4"/>
      <c r="EHS1048545" s="4"/>
      <c r="EHT1048545" s="4"/>
      <c r="EHU1048545" s="4"/>
      <c r="EHV1048545" s="4"/>
      <c r="EHW1048545" s="4"/>
      <c r="EHX1048545" s="4"/>
      <c r="EHY1048545" s="4"/>
      <c r="EHZ1048545" s="4"/>
      <c r="EIA1048545" s="4"/>
      <c r="EIB1048545" s="4"/>
      <c r="EIC1048545" s="4"/>
      <c r="EID1048545" s="4"/>
      <c r="EIE1048545" s="4"/>
      <c r="EIF1048545" s="4"/>
      <c r="EIG1048545" s="4"/>
      <c r="EIH1048545" s="4"/>
      <c r="EII1048545" s="4"/>
      <c r="EIJ1048545" s="4"/>
      <c r="EIK1048545" s="4"/>
      <c r="EIL1048545" s="4"/>
      <c r="EIM1048545" s="4"/>
      <c r="EIN1048545" s="4"/>
      <c r="EIO1048545" s="4"/>
      <c r="EIP1048545" s="4"/>
      <c r="EIQ1048545" s="4"/>
      <c r="EIR1048545" s="4"/>
      <c r="EIS1048545" s="4"/>
      <c r="EIT1048545" s="4"/>
      <c r="EIU1048545" s="4"/>
      <c r="EIV1048545" s="4"/>
      <c r="EIW1048545" s="4"/>
      <c r="EIX1048545" s="4"/>
      <c r="EIY1048545" s="4"/>
      <c r="EIZ1048545" s="4"/>
      <c r="EJA1048545" s="4"/>
      <c r="EJB1048545" s="4"/>
      <c r="EJC1048545" s="4"/>
      <c r="EJD1048545" s="4"/>
      <c r="EJE1048545" s="4"/>
      <c r="EJF1048545" s="4"/>
      <c r="EJG1048545" s="4"/>
      <c r="EJH1048545" s="4"/>
      <c r="EJI1048545" s="4"/>
      <c r="EJJ1048545" s="4"/>
      <c r="EJK1048545" s="4"/>
      <c r="EJL1048545" s="4"/>
      <c r="EJM1048545" s="4"/>
      <c r="EJN1048545" s="4"/>
      <c r="EJO1048545" s="4"/>
      <c r="EJP1048545" s="4"/>
      <c r="EJQ1048545" s="4"/>
      <c r="EJR1048545" s="4"/>
      <c r="EJS1048545" s="4"/>
      <c r="EJT1048545" s="4"/>
      <c r="EJU1048545" s="4"/>
      <c r="EJV1048545" s="4"/>
      <c r="EJW1048545" s="4"/>
      <c r="EJX1048545" s="4"/>
      <c r="EJY1048545" s="4"/>
      <c r="EJZ1048545" s="4"/>
      <c r="EKA1048545" s="4"/>
      <c r="EKB1048545" s="4"/>
      <c r="EKC1048545" s="4"/>
      <c r="EKD1048545" s="4"/>
      <c r="EKE1048545" s="4"/>
      <c r="EKF1048545" s="4"/>
      <c r="EKG1048545" s="4"/>
      <c r="EKH1048545" s="4"/>
      <c r="EKI1048545" s="4"/>
      <c r="EKJ1048545" s="4"/>
      <c r="EKK1048545" s="4"/>
      <c r="EKL1048545" s="4"/>
      <c r="EKM1048545" s="4"/>
      <c r="EKN1048545" s="4"/>
      <c r="EKO1048545" s="4"/>
      <c r="EKP1048545" s="4"/>
      <c r="EKQ1048545" s="4"/>
      <c r="EKR1048545" s="4"/>
      <c r="EKS1048545" s="4"/>
      <c r="EKT1048545" s="4"/>
      <c r="EKU1048545" s="4"/>
      <c r="EKV1048545" s="4"/>
      <c r="EKW1048545" s="4"/>
      <c r="EKX1048545" s="4"/>
      <c r="EKY1048545" s="4"/>
      <c r="EKZ1048545" s="4"/>
      <c r="ELA1048545" s="4"/>
      <c r="ELB1048545" s="4"/>
      <c r="ELC1048545" s="4"/>
      <c r="ELD1048545" s="4"/>
      <c r="ELE1048545" s="4"/>
      <c r="ELF1048545" s="4"/>
      <c r="ELG1048545" s="4"/>
      <c r="ELH1048545" s="4"/>
      <c r="ELI1048545" s="4"/>
      <c r="ELJ1048545" s="4"/>
      <c r="ELK1048545" s="4"/>
      <c r="ELL1048545" s="4"/>
      <c r="ELM1048545" s="4"/>
      <c r="ELN1048545" s="4"/>
      <c r="ELO1048545" s="4"/>
      <c r="ELP1048545" s="4"/>
      <c r="ELQ1048545" s="4"/>
      <c r="ELR1048545" s="4"/>
      <c r="ELS1048545" s="4"/>
      <c r="ELT1048545" s="4"/>
      <c r="ELU1048545" s="4"/>
      <c r="ELV1048545" s="4"/>
      <c r="ELW1048545" s="4"/>
      <c r="ELX1048545" s="4"/>
      <c r="ELY1048545" s="4"/>
      <c r="ELZ1048545" s="4"/>
      <c r="EMA1048545" s="4"/>
      <c r="EMB1048545" s="4"/>
      <c r="EMC1048545" s="4"/>
      <c r="EMD1048545" s="4"/>
      <c r="EME1048545" s="4"/>
      <c r="EMF1048545" s="4"/>
      <c r="EMG1048545" s="4"/>
      <c r="EMH1048545" s="4"/>
      <c r="EMI1048545" s="4"/>
      <c r="EMJ1048545" s="4"/>
      <c r="EMK1048545" s="4"/>
      <c r="EML1048545" s="4"/>
      <c r="EMM1048545" s="4"/>
      <c r="EMN1048545" s="4"/>
      <c r="EMO1048545" s="4"/>
      <c r="EMP1048545" s="4"/>
      <c r="EMQ1048545" s="4"/>
      <c r="EMR1048545" s="4"/>
      <c r="EMS1048545" s="4"/>
      <c r="EMT1048545" s="4"/>
      <c r="EMU1048545" s="4"/>
      <c r="EMV1048545" s="4"/>
      <c r="EMW1048545" s="4"/>
      <c r="EMX1048545" s="4"/>
      <c r="EMY1048545" s="4"/>
      <c r="EMZ1048545" s="4"/>
      <c r="ENA1048545" s="4"/>
      <c r="ENB1048545" s="4"/>
      <c r="ENC1048545" s="4"/>
      <c r="END1048545" s="4"/>
      <c r="ENE1048545" s="4"/>
      <c r="ENF1048545" s="4"/>
      <c r="ENG1048545" s="4"/>
      <c r="ENH1048545" s="4"/>
      <c r="ENI1048545" s="4"/>
      <c r="ENJ1048545" s="4"/>
      <c r="ENK1048545" s="4"/>
      <c r="ENL1048545" s="4"/>
      <c r="ENM1048545" s="4"/>
      <c r="ENN1048545" s="4"/>
      <c r="ENO1048545" s="4"/>
      <c r="ENP1048545" s="4"/>
      <c r="ENQ1048545" s="4"/>
      <c r="ENR1048545" s="4"/>
      <c r="ENS1048545" s="4"/>
      <c r="ENT1048545" s="4"/>
      <c r="ENU1048545" s="4"/>
      <c r="ENV1048545" s="4"/>
      <c r="ENW1048545" s="4"/>
      <c r="ENX1048545" s="4"/>
      <c r="ENY1048545" s="4"/>
      <c r="ENZ1048545" s="4"/>
      <c r="EOA1048545" s="4"/>
      <c r="EOB1048545" s="4"/>
      <c r="EOC1048545" s="4"/>
      <c r="EOD1048545" s="4"/>
      <c r="EOE1048545" s="4"/>
      <c r="EOF1048545" s="4"/>
      <c r="EOG1048545" s="4"/>
      <c r="EOH1048545" s="4"/>
      <c r="EOI1048545" s="4"/>
      <c r="EOJ1048545" s="4"/>
      <c r="EOK1048545" s="4"/>
      <c r="EOL1048545" s="4"/>
      <c r="EOM1048545" s="4"/>
      <c r="EON1048545" s="4"/>
      <c r="EOO1048545" s="4"/>
      <c r="EOP1048545" s="4"/>
      <c r="EOQ1048545" s="4"/>
      <c r="EOR1048545" s="4"/>
      <c r="EOS1048545" s="4"/>
      <c r="EOT1048545" s="4"/>
      <c r="EOU1048545" s="4"/>
      <c r="EOV1048545" s="4"/>
      <c r="EOW1048545" s="4"/>
      <c r="EOX1048545" s="4"/>
      <c r="EOY1048545" s="4"/>
      <c r="EOZ1048545" s="4"/>
      <c r="EPA1048545" s="4"/>
      <c r="EPB1048545" s="4"/>
      <c r="EPC1048545" s="4"/>
      <c r="EPD1048545" s="4"/>
      <c r="EPE1048545" s="4"/>
      <c r="EPF1048545" s="4"/>
      <c r="EPG1048545" s="4"/>
      <c r="EPH1048545" s="4"/>
      <c r="EPI1048545" s="4"/>
      <c r="EPJ1048545" s="4"/>
      <c r="EPK1048545" s="4"/>
      <c r="EPL1048545" s="4"/>
      <c r="EPM1048545" s="4"/>
      <c r="EPN1048545" s="4"/>
      <c r="EPO1048545" s="4"/>
      <c r="EPP1048545" s="4"/>
      <c r="EPQ1048545" s="4"/>
      <c r="EPR1048545" s="4"/>
      <c r="EPS1048545" s="4"/>
      <c r="EPT1048545" s="4"/>
      <c r="EPU1048545" s="4"/>
      <c r="EPV1048545" s="4"/>
      <c r="EPW1048545" s="4"/>
      <c r="EPX1048545" s="4"/>
      <c r="EPY1048545" s="4"/>
      <c r="EPZ1048545" s="4"/>
      <c r="EQA1048545" s="4"/>
      <c r="EQB1048545" s="4"/>
      <c r="EQC1048545" s="4"/>
      <c r="EQD1048545" s="4"/>
      <c r="EQE1048545" s="4"/>
      <c r="EQF1048545" s="4"/>
      <c r="EQG1048545" s="4"/>
      <c r="EQH1048545" s="4"/>
      <c r="EQI1048545" s="4"/>
      <c r="EQJ1048545" s="4"/>
      <c r="EQK1048545" s="4"/>
      <c r="EQL1048545" s="4"/>
      <c r="EQM1048545" s="4"/>
      <c r="EQN1048545" s="4"/>
      <c r="EQO1048545" s="4"/>
      <c r="EQP1048545" s="4"/>
      <c r="EQQ1048545" s="4"/>
      <c r="EQR1048545" s="4"/>
      <c r="EQS1048545" s="4"/>
      <c r="EQT1048545" s="4"/>
      <c r="EQU1048545" s="4"/>
      <c r="EQV1048545" s="4"/>
      <c r="EQW1048545" s="4"/>
      <c r="EQX1048545" s="4"/>
      <c r="EQY1048545" s="4"/>
      <c r="EQZ1048545" s="4"/>
      <c r="ERA1048545" s="4"/>
      <c r="ERB1048545" s="4"/>
      <c r="ERC1048545" s="4"/>
      <c r="ERD1048545" s="4"/>
      <c r="ERE1048545" s="4"/>
      <c r="ERF1048545" s="4"/>
      <c r="ERG1048545" s="4"/>
      <c r="ERH1048545" s="4"/>
      <c r="ERI1048545" s="4"/>
      <c r="ERJ1048545" s="4"/>
      <c r="ERK1048545" s="4"/>
      <c r="ERL1048545" s="4"/>
      <c r="ERM1048545" s="4"/>
      <c r="ERN1048545" s="4"/>
      <c r="ERO1048545" s="4"/>
      <c r="ERP1048545" s="4"/>
      <c r="ERQ1048545" s="4"/>
      <c r="ERR1048545" s="4"/>
      <c r="ERS1048545" s="4"/>
      <c r="ERT1048545" s="4"/>
      <c r="ERU1048545" s="4"/>
      <c r="ERV1048545" s="4"/>
      <c r="ERW1048545" s="4"/>
      <c r="ERX1048545" s="4"/>
      <c r="ERY1048545" s="4"/>
      <c r="ERZ1048545" s="4"/>
      <c r="ESA1048545" s="4"/>
      <c r="ESB1048545" s="4"/>
      <c r="ESC1048545" s="4"/>
      <c r="ESD1048545" s="4"/>
      <c r="ESE1048545" s="4"/>
      <c r="ESF1048545" s="4"/>
      <c r="ESG1048545" s="4"/>
      <c r="ESH1048545" s="4"/>
      <c r="ESI1048545" s="4"/>
      <c r="ESJ1048545" s="4"/>
      <c r="ESK1048545" s="4"/>
      <c r="ESL1048545" s="4"/>
      <c r="ESM1048545" s="4"/>
      <c r="ESN1048545" s="4"/>
      <c r="ESO1048545" s="4"/>
      <c r="ESP1048545" s="4"/>
      <c r="ESQ1048545" s="4"/>
      <c r="ESR1048545" s="4"/>
      <c r="ESS1048545" s="4"/>
      <c r="EST1048545" s="4"/>
      <c r="ESU1048545" s="4"/>
      <c r="ESV1048545" s="4"/>
      <c r="ESW1048545" s="4"/>
      <c r="ESX1048545" s="4"/>
      <c r="ESY1048545" s="4"/>
      <c r="ESZ1048545" s="4"/>
      <c r="ETA1048545" s="4"/>
      <c r="ETB1048545" s="4"/>
      <c r="ETC1048545" s="4"/>
      <c r="ETD1048545" s="4"/>
      <c r="ETE1048545" s="4"/>
      <c r="ETF1048545" s="4"/>
      <c r="ETG1048545" s="4"/>
      <c r="ETH1048545" s="4"/>
      <c r="ETI1048545" s="4"/>
      <c r="ETJ1048545" s="4"/>
      <c r="ETK1048545" s="4"/>
      <c r="ETL1048545" s="4"/>
      <c r="ETM1048545" s="4"/>
      <c r="ETN1048545" s="4"/>
      <c r="ETO1048545" s="4"/>
      <c r="ETP1048545" s="4"/>
      <c r="ETQ1048545" s="4"/>
      <c r="ETR1048545" s="4"/>
      <c r="ETS1048545" s="4"/>
      <c r="ETT1048545" s="4"/>
      <c r="ETU1048545" s="4"/>
      <c r="ETV1048545" s="4"/>
      <c r="ETW1048545" s="4"/>
      <c r="ETX1048545" s="4"/>
      <c r="ETY1048545" s="4"/>
      <c r="ETZ1048545" s="4"/>
      <c r="EUA1048545" s="4"/>
      <c r="EUB1048545" s="4"/>
      <c r="EUC1048545" s="4"/>
      <c r="EUD1048545" s="4"/>
      <c r="EUE1048545" s="4"/>
      <c r="EUF1048545" s="4"/>
      <c r="EUG1048545" s="4"/>
      <c r="EUH1048545" s="4"/>
      <c r="EUI1048545" s="4"/>
      <c r="EUJ1048545" s="4"/>
      <c r="EUK1048545" s="4"/>
      <c r="EUL1048545" s="4"/>
      <c r="EUM1048545" s="4"/>
      <c r="EUN1048545" s="4"/>
      <c r="EUO1048545" s="4"/>
      <c r="EUP1048545" s="4"/>
      <c r="EUQ1048545" s="4"/>
      <c r="EUR1048545" s="4"/>
      <c r="EUS1048545" s="4"/>
      <c r="EUT1048545" s="4"/>
      <c r="EUU1048545" s="4"/>
      <c r="EUV1048545" s="4"/>
      <c r="EUW1048545" s="4"/>
      <c r="EUX1048545" s="4"/>
      <c r="EUY1048545" s="4"/>
      <c r="EUZ1048545" s="4"/>
      <c r="EVA1048545" s="4"/>
      <c r="EVB1048545" s="4"/>
      <c r="EVC1048545" s="4"/>
      <c r="EVD1048545" s="4"/>
      <c r="EVE1048545" s="4"/>
      <c r="EVF1048545" s="4"/>
      <c r="EVG1048545" s="4"/>
      <c r="EVH1048545" s="4"/>
      <c r="EVI1048545" s="4"/>
      <c r="EVJ1048545" s="4"/>
      <c r="EVK1048545" s="4"/>
      <c r="EVL1048545" s="4"/>
      <c r="EVM1048545" s="4"/>
      <c r="EVN1048545" s="4"/>
      <c r="EVO1048545" s="4"/>
      <c r="EVP1048545" s="4"/>
      <c r="EVQ1048545" s="4"/>
      <c r="EVR1048545" s="4"/>
      <c r="EVS1048545" s="4"/>
      <c r="EVT1048545" s="4"/>
      <c r="EVU1048545" s="4"/>
      <c r="EVV1048545" s="4"/>
      <c r="EVW1048545" s="4"/>
      <c r="EVX1048545" s="4"/>
      <c r="EVY1048545" s="4"/>
      <c r="EVZ1048545" s="4"/>
      <c r="EWA1048545" s="4"/>
      <c r="EWB1048545" s="4"/>
      <c r="EWC1048545" s="4"/>
      <c r="EWD1048545" s="4"/>
      <c r="EWE1048545" s="4"/>
      <c r="EWF1048545" s="4"/>
      <c r="EWG1048545" s="4"/>
      <c r="EWH1048545" s="4"/>
      <c r="EWI1048545" s="4"/>
      <c r="EWJ1048545" s="4"/>
      <c r="EWK1048545" s="4"/>
      <c r="EWL1048545" s="4"/>
      <c r="EWM1048545" s="4"/>
      <c r="EWN1048545" s="4"/>
      <c r="EWO1048545" s="4"/>
      <c r="EWP1048545" s="4"/>
      <c r="EWQ1048545" s="4"/>
      <c r="EWR1048545" s="4"/>
      <c r="EWS1048545" s="4"/>
      <c r="EWT1048545" s="4"/>
      <c r="EWU1048545" s="4"/>
      <c r="EWV1048545" s="4"/>
      <c r="EWW1048545" s="4"/>
      <c r="EWX1048545" s="4"/>
      <c r="EWY1048545" s="4"/>
      <c r="EWZ1048545" s="4"/>
      <c r="EXA1048545" s="4"/>
      <c r="EXB1048545" s="4"/>
      <c r="EXC1048545" s="4"/>
      <c r="EXD1048545" s="4"/>
      <c r="EXE1048545" s="4"/>
      <c r="EXF1048545" s="4"/>
      <c r="EXG1048545" s="4"/>
      <c r="EXH1048545" s="4"/>
      <c r="EXI1048545" s="4"/>
      <c r="EXJ1048545" s="4"/>
      <c r="EXK1048545" s="4"/>
      <c r="EXL1048545" s="4"/>
      <c r="EXM1048545" s="4"/>
      <c r="EXN1048545" s="4"/>
      <c r="EXO1048545" s="4"/>
      <c r="EXP1048545" s="4"/>
      <c r="EXQ1048545" s="4"/>
      <c r="EXR1048545" s="4"/>
      <c r="EXS1048545" s="4"/>
      <c r="EXT1048545" s="4"/>
      <c r="EXU1048545" s="4"/>
      <c r="EXV1048545" s="4"/>
      <c r="EXW1048545" s="4"/>
      <c r="EXX1048545" s="4"/>
      <c r="EXY1048545" s="4"/>
      <c r="EXZ1048545" s="4"/>
      <c r="EYA1048545" s="4"/>
      <c r="EYB1048545" s="4"/>
      <c r="EYC1048545" s="4"/>
      <c r="EYD1048545" s="4"/>
      <c r="EYE1048545" s="4"/>
      <c r="EYF1048545" s="4"/>
      <c r="EYG1048545" s="4"/>
      <c r="EYH1048545" s="4"/>
      <c r="EYI1048545" s="4"/>
      <c r="EYJ1048545" s="4"/>
      <c r="EYK1048545" s="4"/>
      <c r="EYL1048545" s="4"/>
      <c r="EYM1048545" s="4"/>
      <c r="EYN1048545" s="4"/>
      <c r="EYO1048545" s="4"/>
      <c r="EYP1048545" s="4"/>
      <c r="EYQ1048545" s="4"/>
      <c r="EYR1048545" s="4"/>
      <c r="EYS1048545" s="4"/>
      <c r="EYT1048545" s="4"/>
      <c r="EYU1048545" s="4"/>
      <c r="EYV1048545" s="4"/>
      <c r="EYW1048545" s="4"/>
      <c r="EYX1048545" s="4"/>
      <c r="EYY1048545" s="4"/>
      <c r="EYZ1048545" s="4"/>
      <c r="EZA1048545" s="4"/>
      <c r="EZB1048545" s="4"/>
      <c r="EZC1048545" s="4"/>
      <c r="EZD1048545" s="4"/>
      <c r="EZE1048545" s="4"/>
      <c r="EZF1048545" s="4"/>
      <c r="EZG1048545" s="4"/>
      <c r="EZH1048545" s="4"/>
      <c r="EZI1048545" s="4"/>
      <c r="EZJ1048545" s="4"/>
      <c r="EZK1048545" s="4"/>
      <c r="EZL1048545" s="4"/>
      <c r="EZM1048545" s="4"/>
      <c r="EZN1048545" s="4"/>
      <c r="EZO1048545" s="4"/>
      <c r="EZP1048545" s="4"/>
      <c r="EZQ1048545" s="4"/>
      <c r="EZR1048545" s="4"/>
      <c r="EZS1048545" s="4"/>
      <c r="EZT1048545" s="4"/>
      <c r="EZU1048545" s="4"/>
      <c r="EZV1048545" s="4"/>
      <c r="EZW1048545" s="4"/>
      <c r="EZX1048545" s="4"/>
      <c r="EZY1048545" s="4"/>
      <c r="EZZ1048545" s="4"/>
      <c r="FAA1048545" s="4"/>
      <c r="FAB1048545" s="4"/>
      <c r="FAC1048545" s="4"/>
      <c r="FAD1048545" s="4"/>
      <c r="FAE1048545" s="4"/>
      <c r="FAF1048545" s="4"/>
      <c r="FAG1048545" s="4"/>
      <c r="FAH1048545" s="4"/>
      <c r="FAI1048545" s="4"/>
      <c r="FAJ1048545" s="4"/>
      <c r="FAK1048545" s="4"/>
      <c r="FAL1048545" s="4"/>
      <c r="FAM1048545" s="4"/>
      <c r="FAN1048545" s="4"/>
      <c r="FAO1048545" s="4"/>
      <c r="FAP1048545" s="4"/>
      <c r="FAQ1048545" s="4"/>
      <c r="FAR1048545" s="4"/>
      <c r="FAS1048545" s="4"/>
      <c r="FAT1048545" s="4"/>
      <c r="FAU1048545" s="4"/>
      <c r="FAV1048545" s="4"/>
      <c r="FAW1048545" s="4"/>
      <c r="FAX1048545" s="4"/>
      <c r="FAY1048545" s="4"/>
      <c r="FAZ1048545" s="4"/>
      <c r="FBA1048545" s="4"/>
      <c r="FBB1048545" s="4"/>
      <c r="FBC1048545" s="4"/>
      <c r="FBD1048545" s="4"/>
      <c r="FBE1048545" s="4"/>
      <c r="FBF1048545" s="4"/>
      <c r="FBG1048545" s="4"/>
      <c r="FBH1048545" s="4"/>
      <c r="FBI1048545" s="4"/>
      <c r="FBJ1048545" s="4"/>
      <c r="FBK1048545" s="4"/>
      <c r="FBL1048545" s="4"/>
      <c r="FBM1048545" s="4"/>
      <c r="FBN1048545" s="4"/>
      <c r="FBO1048545" s="4"/>
      <c r="FBP1048545" s="4"/>
      <c r="FBQ1048545" s="4"/>
      <c r="FBR1048545" s="4"/>
      <c r="FBS1048545" s="4"/>
      <c r="FBT1048545" s="4"/>
      <c r="FBU1048545" s="4"/>
      <c r="FBV1048545" s="4"/>
      <c r="FBW1048545" s="4"/>
      <c r="FBX1048545" s="4"/>
      <c r="FBY1048545" s="4"/>
      <c r="FBZ1048545" s="4"/>
      <c r="FCA1048545" s="4"/>
      <c r="FCB1048545" s="4"/>
      <c r="FCC1048545" s="4"/>
      <c r="FCD1048545" s="4"/>
      <c r="FCE1048545" s="4"/>
      <c r="FCF1048545" s="4"/>
      <c r="FCG1048545" s="4"/>
      <c r="FCH1048545" s="4"/>
      <c r="FCI1048545" s="4"/>
      <c r="FCJ1048545" s="4"/>
      <c r="FCK1048545" s="4"/>
      <c r="FCL1048545" s="4"/>
      <c r="FCM1048545" s="4"/>
      <c r="FCN1048545" s="4"/>
      <c r="FCO1048545" s="4"/>
      <c r="FCP1048545" s="4"/>
      <c r="FCQ1048545" s="4"/>
      <c r="FCR1048545" s="4"/>
      <c r="FCS1048545" s="4"/>
      <c r="FCT1048545" s="4"/>
      <c r="FCU1048545" s="4"/>
      <c r="FCV1048545" s="4"/>
      <c r="FCW1048545" s="4"/>
      <c r="FCX1048545" s="4"/>
      <c r="FCY1048545" s="4"/>
      <c r="FCZ1048545" s="4"/>
      <c r="FDA1048545" s="4"/>
      <c r="FDB1048545" s="4"/>
      <c r="FDC1048545" s="4"/>
      <c r="FDD1048545" s="4"/>
      <c r="FDE1048545" s="4"/>
      <c r="FDF1048545" s="4"/>
      <c r="FDG1048545" s="4"/>
      <c r="FDH1048545" s="4"/>
      <c r="FDI1048545" s="4"/>
      <c r="FDJ1048545" s="4"/>
      <c r="FDK1048545" s="4"/>
      <c r="FDL1048545" s="4"/>
      <c r="FDM1048545" s="4"/>
      <c r="FDN1048545" s="4"/>
      <c r="FDO1048545" s="4"/>
      <c r="FDP1048545" s="4"/>
      <c r="FDQ1048545" s="4"/>
      <c r="FDR1048545" s="4"/>
      <c r="FDS1048545" s="4"/>
      <c r="FDT1048545" s="4"/>
      <c r="FDU1048545" s="4"/>
      <c r="FDV1048545" s="4"/>
      <c r="FDW1048545" s="4"/>
      <c r="FDX1048545" s="4"/>
      <c r="FDY1048545" s="4"/>
      <c r="FDZ1048545" s="4"/>
      <c r="FEA1048545" s="4"/>
      <c r="FEB1048545" s="4"/>
      <c r="FEC1048545" s="4"/>
      <c r="FED1048545" s="4"/>
      <c r="FEE1048545" s="4"/>
      <c r="FEF1048545" s="4"/>
      <c r="FEG1048545" s="4"/>
      <c r="FEH1048545" s="4"/>
      <c r="FEI1048545" s="4"/>
      <c r="FEJ1048545" s="4"/>
      <c r="FEK1048545" s="4"/>
      <c r="FEL1048545" s="4"/>
      <c r="FEM1048545" s="4"/>
      <c r="FEN1048545" s="4"/>
      <c r="FEO1048545" s="4"/>
      <c r="FEP1048545" s="4"/>
      <c r="FEQ1048545" s="4"/>
      <c r="FER1048545" s="4"/>
      <c r="FES1048545" s="4"/>
      <c r="FET1048545" s="4"/>
      <c r="FEU1048545" s="4"/>
      <c r="FEV1048545" s="4"/>
      <c r="FEW1048545" s="4"/>
      <c r="FEX1048545" s="4"/>
      <c r="FEY1048545" s="4"/>
      <c r="FEZ1048545" s="4"/>
      <c r="FFA1048545" s="4"/>
      <c r="FFB1048545" s="4"/>
      <c r="FFC1048545" s="4"/>
      <c r="FFD1048545" s="4"/>
      <c r="FFE1048545" s="4"/>
      <c r="FFF1048545" s="4"/>
      <c r="FFG1048545" s="4"/>
      <c r="FFH1048545" s="4"/>
      <c r="FFI1048545" s="4"/>
      <c r="FFJ1048545" s="4"/>
      <c r="FFK1048545" s="4"/>
      <c r="FFL1048545" s="4"/>
      <c r="FFM1048545" s="4"/>
      <c r="FFN1048545" s="4"/>
      <c r="FFO1048545" s="4"/>
      <c r="FFP1048545" s="4"/>
      <c r="FFQ1048545" s="4"/>
      <c r="FFR1048545" s="4"/>
      <c r="FFS1048545" s="4"/>
      <c r="FFT1048545" s="4"/>
      <c r="FFU1048545" s="4"/>
      <c r="FFV1048545" s="4"/>
      <c r="FFW1048545" s="4"/>
      <c r="FFX1048545" s="4"/>
      <c r="FFY1048545" s="4"/>
      <c r="FFZ1048545" s="4"/>
      <c r="FGA1048545" s="4"/>
      <c r="FGB1048545" s="4"/>
      <c r="FGC1048545" s="4"/>
      <c r="FGD1048545" s="4"/>
      <c r="FGE1048545" s="4"/>
      <c r="FGF1048545" s="4"/>
      <c r="FGG1048545" s="4"/>
      <c r="FGH1048545" s="4"/>
      <c r="FGI1048545" s="4"/>
      <c r="FGJ1048545" s="4"/>
      <c r="FGK1048545" s="4"/>
      <c r="FGL1048545" s="4"/>
      <c r="FGM1048545" s="4"/>
      <c r="FGN1048545" s="4"/>
      <c r="FGO1048545" s="4"/>
      <c r="FGP1048545" s="4"/>
      <c r="FGQ1048545" s="4"/>
      <c r="FGR1048545" s="4"/>
      <c r="FGS1048545" s="4"/>
      <c r="FGT1048545" s="4"/>
      <c r="FGU1048545" s="4"/>
      <c r="FGV1048545" s="4"/>
      <c r="FGW1048545" s="4"/>
      <c r="FGX1048545" s="4"/>
      <c r="FGY1048545" s="4"/>
      <c r="FGZ1048545" s="4"/>
      <c r="FHA1048545" s="4"/>
      <c r="FHB1048545" s="4"/>
      <c r="FHC1048545" s="4"/>
      <c r="FHD1048545" s="4"/>
      <c r="FHE1048545" s="4"/>
      <c r="FHF1048545" s="4"/>
      <c r="FHG1048545" s="4"/>
      <c r="FHH1048545" s="4"/>
      <c r="FHI1048545" s="4"/>
      <c r="FHJ1048545" s="4"/>
      <c r="FHK1048545" s="4"/>
      <c r="FHL1048545" s="4"/>
      <c r="FHM1048545" s="4"/>
      <c r="FHN1048545" s="4"/>
      <c r="FHO1048545" s="4"/>
      <c r="FHP1048545" s="4"/>
      <c r="FHQ1048545" s="4"/>
      <c r="FHR1048545" s="4"/>
      <c r="FHS1048545" s="4"/>
      <c r="FHT1048545" s="4"/>
      <c r="FHU1048545" s="4"/>
      <c r="FHV1048545" s="4"/>
      <c r="FHW1048545" s="4"/>
      <c r="FHX1048545" s="4"/>
      <c r="FHY1048545" s="4"/>
      <c r="FHZ1048545" s="4"/>
      <c r="FIA1048545" s="4"/>
      <c r="FIB1048545" s="4"/>
      <c r="FIC1048545" s="4"/>
      <c r="FID1048545" s="4"/>
      <c r="FIE1048545" s="4"/>
      <c r="FIF1048545" s="4"/>
      <c r="FIG1048545" s="4"/>
      <c r="FIH1048545" s="4"/>
      <c r="FII1048545" s="4"/>
      <c r="FIJ1048545" s="4"/>
      <c r="FIK1048545" s="4"/>
      <c r="FIL1048545" s="4"/>
      <c r="FIM1048545" s="4"/>
      <c r="FIN1048545" s="4"/>
      <c r="FIO1048545" s="4"/>
      <c r="FIP1048545" s="4"/>
      <c r="FIQ1048545" s="4"/>
      <c r="FIR1048545" s="4"/>
      <c r="FIS1048545" s="4"/>
      <c r="FIT1048545" s="4"/>
      <c r="FIU1048545" s="4"/>
      <c r="FIV1048545" s="4"/>
      <c r="FIW1048545" s="4"/>
      <c r="FIX1048545" s="4"/>
      <c r="FIY1048545" s="4"/>
      <c r="FIZ1048545" s="4"/>
      <c r="FJA1048545" s="4"/>
      <c r="FJB1048545" s="4"/>
      <c r="FJC1048545" s="4"/>
      <c r="FJD1048545" s="4"/>
      <c r="FJE1048545" s="4"/>
      <c r="FJF1048545" s="4"/>
      <c r="FJG1048545" s="4"/>
      <c r="FJH1048545" s="4"/>
      <c r="FJI1048545" s="4"/>
      <c r="FJJ1048545" s="4"/>
      <c r="FJK1048545" s="4"/>
      <c r="FJL1048545" s="4"/>
      <c r="FJM1048545" s="4"/>
      <c r="FJN1048545" s="4"/>
      <c r="FJO1048545" s="4"/>
      <c r="FJP1048545" s="4"/>
      <c r="FJQ1048545" s="4"/>
      <c r="FJR1048545" s="4"/>
      <c r="FJS1048545" s="4"/>
      <c r="FJT1048545" s="4"/>
      <c r="FJU1048545" s="4"/>
      <c r="FJV1048545" s="4"/>
      <c r="FJW1048545" s="4"/>
      <c r="FJX1048545" s="4"/>
      <c r="FJY1048545" s="4"/>
      <c r="FJZ1048545" s="4"/>
      <c r="FKA1048545" s="4"/>
      <c r="FKB1048545" s="4"/>
      <c r="FKC1048545" s="4"/>
      <c r="FKD1048545" s="4"/>
      <c r="FKE1048545" s="4"/>
      <c r="FKF1048545" s="4"/>
      <c r="FKG1048545" s="4"/>
      <c r="FKH1048545" s="4"/>
      <c r="FKI1048545" s="4"/>
      <c r="FKJ1048545" s="4"/>
      <c r="FKK1048545" s="4"/>
      <c r="FKL1048545" s="4"/>
      <c r="FKM1048545" s="4"/>
      <c r="FKN1048545" s="4"/>
      <c r="FKO1048545" s="4"/>
      <c r="FKP1048545" s="4"/>
      <c r="FKQ1048545" s="4"/>
      <c r="FKR1048545" s="4"/>
      <c r="FKS1048545" s="4"/>
      <c r="FKT1048545" s="4"/>
      <c r="FKU1048545" s="4"/>
      <c r="FKV1048545" s="4"/>
      <c r="FKW1048545" s="4"/>
      <c r="FKX1048545" s="4"/>
      <c r="FKY1048545" s="4"/>
      <c r="FKZ1048545" s="4"/>
      <c r="FLA1048545" s="4"/>
      <c r="FLB1048545" s="4"/>
      <c r="FLC1048545" s="4"/>
      <c r="FLD1048545" s="4"/>
      <c r="FLE1048545" s="4"/>
      <c r="FLF1048545" s="4"/>
      <c r="FLG1048545" s="4"/>
      <c r="FLH1048545" s="4"/>
      <c r="FLI1048545" s="4"/>
      <c r="FLJ1048545" s="4"/>
      <c r="FLK1048545" s="4"/>
      <c r="FLL1048545" s="4"/>
      <c r="FLM1048545" s="4"/>
      <c r="FLN1048545" s="4"/>
      <c r="FLO1048545" s="4"/>
      <c r="FLP1048545" s="4"/>
      <c r="FLQ1048545" s="4"/>
      <c r="FLR1048545" s="4"/>
      <c r="FLS1048545" s="4"/>
      <c r="FLT1048545" s="4"/>
      <c r="FLU1048545" s="4"/>
      <c r="FLV1048545" s="4"/>
      <c r="FLW1048545" s="4"/>
      <c r="FLX1048545" s="4"/>
      <c r="FLY1048545" s="4"/>
      <c r="FLZ1048545" s="4"/>
      <c r="FMA1048545" s="4"/>
      <c r="FMB1048545" s="4"/>
      <c r="FMC1048545" s="4"/>
      <c r="FMD1048545" s="4"/>
      <c r="FME1048545" s="4"/>
      <c r="FMF1048545" s="4"/>
      <c r="FMG1048545" s="4"/>
      <c r="FMH1048545" s="4"/>
      <c r="FMI1048545" s="4"/>
      <c r="FMJ1048545" s="4"/>
      <c r="FMK1048545" s="4"/>
      <c r="FML1048545" s="4"/>
      <c r="FMM1048545" s="4"/>
      <c r="FMN1048545" s="4"/>
      <c r="FMO1048545" s="4"/>
      <c r="FMP1048545" s="4"/>
      <c r="FMQ1048545" s="4"/>
      <c r="FMR1048545" s="4"/>
      <c r="FMS1048545" s="4"/>
      <c r="FMT1048545" s="4"/>
      <c r="FMU1048545" s="4"/>
      <c r="FMV1048545" s="4"/>
      <c r="FMW1048545" s="4"/>
      <c r="FMX1048545" s="4"/>
      <c r="FMY1048545" s="4"/>
      <c r="FMZ1048545" s="4"/>
      <c r="FNA1048545" s="4"/>
      <c r="FNB1048545" s="4"/>
      <c r="FNC1048545" s="4"/>
      <c r="FND1048545" s="4"/>
      <c r="FNE1048545" s="4"/>
      <c r="FNF1048545" s="4"/>
      <c r="FNG1048545" s="4"/>
      <c r="FNH1048545" s="4"/>
      <c r="FNI1048545" s="4"/>
      <c r="FNJ1048545" s="4"/>
      <c r="FNK1048545" s="4"/>
      <c r="FNL1048545" s="4"/>
      <c r="FNM1048545" s="4"/>
      <c r="FNN1048545" s="4"/>
      <c r="FNO1048545" s="4"/>
      <c r="FNP1048545" s="4"/>
      <c r="FNQ1048545" s="4"/>
      <c r="FNR1048545" s="4"/>
      <c r="FNS1048545" s="4"/>
      <c r="FNT1048545" s="4"/>
      <c r="FNU1048545" s="4"/>
      <c r="FNV1048545" s="4"/>
      <c r="FNW1048545" s="4"/>
      <c r="FNX1048545" s="4"/>
      <c r="FNY1048545" s="4"/>
      <c r="FNZ1048545" s="4"/>
      <c r="FOA1048545" s="4"/>
      <c r="FOB1048545" s="4"/>
      <c r="FOC1048545" s="4"/>
      <c r="FOD1048545" s="4"/>
      <c r="FOE1048545" s="4"/>
      <c r="FOF1048545" s="4"/>
      <c r="FOG1048545" s="4"/>
      <c r="FOH1048545" s="4"/>
      <c r="FOI1048545" s="4"/>
      <c r="FOJ1048545" s="4"/>
      <c r="FOK1048545" s="4"/>
      <c r="FOL1048545" s="4"/>
      <c r="FOM1048545" s="4"/>
      <c r="FON1048545" s="4"/>
      <c r="FOO1048545" s="4"/>
      <c r="FOP1048545" s="4"/>
      <c r="FOQ1048545" s="4"/>
      <c r="FOR1048545" s="4"/>
      <c r="FOS1048545" s="4"/>
      <c r="FOT1048545" s="4"/>
      <c r="FOU1048545" s="4"/>
      <c r="FOV1048545" s="4"/>
      <c r="FOW1048545" s="4"/>
      <c r="FOX1048545" s="4"/>
      <c r="FOY1048545" s="4"/>
      <c r="FOZ1048545" s="4"/>
      <c r="FPA1048545" s="4"/>
      <c r="FPB1048545" s="4"/>
      <c r="FPC1048545" s="4"/>
      <c r="FPD1048545" s="4"/>
      <c r="FPE1048545" s="4"/>
      <c r="FPF1048545" s="4"/>
      <c r="FPG1048545" s="4"/>
      <c r="FPH1048545" s="4"/>
      <c r="FPI1048545" s="4"/>
      <c r="FPJ1048545" s="4"/>
      <c r="FPK1048545" s="4"/>
      <c r="FPL1048545" s="4"/>
      <c r="FPM1048545" s="4"/>
      <c r="FPN1048545" s="4"/>
      <c r="FPO1048545" s="4"/>
      <c r="FPP1048545" s="4"/>
      <c r="FPQ1048545" s="4"/>
      <c r="FPR1048545" s="4"/>
      <c r="FPS1048545" s="4"/>
      <c r="FPT1048545" s="4"/>
      <c r="FPU1048545" s="4"/>
      <c r="FPV1048545" s="4"/>
      <c r="FPW1048545" s="4"/>
      <c r="FPX1048545" s="4"/>
      <c r="FPY1048545" s="4"/>
      <c r="FPZ1048545" s="4"/>
      <c r="FQA1048545" s="4"/>
      <c r="FQB1048545" s="4"/>
      <c r="FQC1048545" s="4"/>
      <c r="FQD1048545" s="4"/>
      <c r="FQE1048545" s="4"/>
      <c r="FQF1048545" s="4"/>
      <c r="FQG1048545" s="4"/>
      <c r="FQH1048545" s="4"/>
      <c r="FQI1048545" s="4"/>
      <c r="FQJ1048545" s="4"/>
      <c r="FQK1048545" s="4"/>
      <c r="FQL1048545" s="4"/>
      <c r="FQM1048545" s="4"/>
      <c r="FQN1048545" s="4"/>
      <c r="FQO1048545" s="4"/>
      <c r="FQP1048545" s="4"/>
      <c r="FQQ1048545" s="4"/>
      <c r="FQR1048545" s="4"/>
      <c r="FQS1048545" s="4"/>
      <c r="FQT1048545" s="4"/>
      <c r="FQU1048545" s="4"/>
      <c r="FQV1048545" s="4"/>
      <c r="FQW1048545" s="4"/>
      <c r="FQX1048545" s="4"/>
      <c r="FQY1048545" s="4"/>
      <c r="FQZ1048545" s="4"/>
      <c r="FRA1048545" s="4"/>
      <c r="FRB1048545" s="4"/>
      <c r="FRC1048545" s="4"/>
      <c r="FRD1048545" s="4"/>
      <c r="FRE1048545" s="4"/>
      <c r="FRF1048545" s="4"/>
      <c r="FRG1048545" s="4"/>
      <c r="FRH1048545" s="4"/>
      <c r="FRI1048545" s="4"/>
      <c r="FRJ1048545" s="4"/>
      <c r="FRK1048545" s="4"/>
      <c r="FRL1048545" s="4"/>
      <c r="FRM1048545" s="4"/>
      <c r="FRN1048545" s="4"/>
      <c r="FRO1048545" s="4"/>
      <c r="FRP1048545" s="4"/>
      <c r="FRQ1048545" s="4"/>
      <c r="FRR1048545" s="4"/>
      <c r="FRS1048545" s="4"/>
      <c r="FRT1048545" s="4"/>
      <c r="FRU1048545" s="4"/>
      <c r="FRV1048545" s="4"/>
      <c r="FRW1048545" s="4"/>
      <c r="FRX1048545" s="4"/>
      <c r="FRY1048545" s="4"/>
      <c r="FRZ1048545" s="4"/>
      <c r="FSA1048545" s="4"/>
      <c r="FSB1048545" s="4"/>
      <c r="FSC1048545" s="4"/>
      <c r="FSD1048545" s="4"/>
      <c r="FSE1048545" s="4"/>
      <c r="FSF1048545" s="4"/>
      <c r="FSG1048545" s="4"/>
      <c r="FSH1048545" s="4"/>
      <c r="FSI1048545" s="4"/>
      <c r="FSJ1048545" s="4"/>
      <c r="FSK1048545" s="4"/>
      <c r="FSL1048545" s="4"/>
      <c r="FSM1048545" s="4"/>
      <c r="FSN1048545" s="4"/>
      <c r="FSO1048545" s="4"/>
      <c r="FSP1048545" s="4"/>
      <c r="FSQ1048545" s="4"/>
      <c r="FSR1048545" s="4"/>
      <c r="FSS1048545" s="4"/>
      <c r="FST1048545" s="4"/>
      <c r="FSU1048545" s="4"/>
      <c r="FSV1048545" s="4"/>
      <c r="FSW1048545" s="4"/>
      <c r="FSX1048545" s="4"/>
      <c r="FSY1048545" s="4"/>
      <c r="FSZ1048545" s="4"/>
      <c r="FTA1048545" s="4"/>
      <c r="FTB1048545" s="4"/>
      <c r="FTC1048545" s="4"/>
      <c r="FTD1048545" s="4"/>
      <c r="FTE1048545" s="4"/>
      <c r="FTF1048545" s="4"/>
      <c r="FTG1048545" s="4"/>
      <c r="FTH1048545" s="4"/>
      <c r="FTI1048545" s="4"/>
      <c r="FTJ1048545" s="4"/>
      <c r="FTK1048545" s="4"/>
      <c r="FTL1048545" s="4"/>
      <c r="FTM1048545" s="4"/>
      <c r="FTN1048545" s="4"/>
      <c r="FTO1048545" s="4"/>
      <c r="FTP1048545" s="4"/>
      <c r="FTQ1048545" s="4"/>
      <c r="FTR1048545" s="4"/>
      <c r="FTS1048545" s="4"/>
      <c r="FTT1048545" s="4"/>
      <c r="FTU1048545" s="4"/>
      <c r="FTV1048545" s="4"/>
      <c r="FTW1048545" s="4"/>
      <c r="FTX1048545" s="4"/>
      <c r="FTY1048545" s="4"/>
      <c r="FTZ1048545" s="4"/>
      <c r="FUA1048545" s="4"/>
      <c r="FUB1048545" s="4"/>
      <c r="FUC1048545" s="4"/>
      <c r="FUD1048545" s="4"/>
      <c r="FUE1048545" s="4"/>
      <c r="FUF1048545" s="4"/>
      <c r="FUG1048545" s="4"/>
      <c r="FUH1048545" s="4"/>
      <c r="FUI1048545" s="4"/>
      <c r="FUJ1048545" s="4"/>
      <c r="FUK1048545" s="4"/>
      <c r="FUL1048545" s="4"/>
      <c r="FUM1048545" s="4"/>
      <c r="FUN1048545" s="4"/>
      <c r="FUO1048545" s="4"/>
      <c r="FUP1048545" s="4"/>
      <c r="FUQ1048545" s="4"/>
      <c r="FUR1048545" s="4"/>
      <c r="FUS1048545" s="4"/>
      <c r="FUT1048545" s="4"/>
      <c r="FUU1048545" s="4"/>
      <c r="FUV1048545" s="4"/>
      <c r="FUW1048545" s="4"/>
      <c r="FUX1048545" s="4"/>
      <c r="FUY1048545" s="4"/>
      <c r="FUZ1048545" s="4"/>
      <c r="FVA1048545" s="4"/>
      <c r="FVB1048545" s="4"/>
      <c r="FVC1048545" s="4"/>
      <c r="FVD1048545" s="4"/>
      <c r="FVE1048545" s="4"/>
      <c r="FVF1048545" s="4"/>
      <c r="FVG1048545" s="4"/>
      <c r="FVH1048545" s="4"/>
      <c r="FVI1048545" s="4"/>
      <c r="FVJ1048545" s="4"/>
      <c r="FVK1048545" s="4"/>
      <c r="FVL1048545" s="4"/>
      <c r="FVM1048545" s="4"/>
      <c r="FVN1048545" s="4"/>
      <c r="FVO1048545" s="4"/>
      <c r="FVP1048545" s="4"/>
      <c r="FVQ1048545" s="4"/>
      <c r="FVR1048545" s="4"/>
      <c r="FVS1048545" s="4"/>
      <c r="FVT1048545" s="4"/>
      <c r="FVU1048545" s="4"/>
      <c r="FVV1048545" s="4"/>
      <c r="FVW1048545" s="4"/>
      <c r="FVX1048545" s="4"/>
      <c r="FVY1048545" s="4"/>
      <c r="FVZ1048545" s="4"/>
      <c r="FWA1048545" s="4"/>
      <c r="FWB1048545" s="4"/>
      <c r="FWC1048545" s="4"/>
      <c r="FWD1048545" s="4"/>
      <c r="FWE1048545" s="4"/>
      <c r="FWF1048545" s="4"/>
      <c r="FWG1048545" s="4"/>
      <c r="FWH1048545" s="4"/>
      <c r="FWI1048545" s="4"/>
      <c r="FWJ1048545" s="4"/>
      <c r="FWK1048545" s="4"/>
      <c r="FWL1048545" s="4"/>
      <c r="FWM1048545" s="4"/>
      <c r="FWN1048545" s="4"/>
      <c r="FWO1048545" s="4"/>
      <c r="FWP1048545" s="4"/>
      <c r="FWQ1048545" s="4"/>
      <c r="FWR1048545" s="4"/>
      <c r="FWS1048545" s="4"/>
      <c r="FWT1048545" s="4"/>
      <c r="FWU1048545" s="4"/>
      <c r="FWV1048545" s="4"/>
      <c r="FWW1048545" s="4"/>
      <c r="FWX1048545" s="4"/>
      <c r="FWY1048545" s="4"/>
      <c r="FWZ1048545" s="4"/>
      <c r="FXA1048545" s="4"/>
      <c r="FXB1048545" s="4"/>
      <c r="FXC1048545" s="4"/>
      <c r="FXD1048545" s="4"/>
      <c r="FXE1048545" s="4"/>
      <c r="FXF1048545" s="4"/>
      <c r="FXG1048545" s="4"/>
      <c r="FXH1048545" s="4"/>
      <c r="FXI1048545" s="4"/>
      <c r="FXJ1048545" s="4"/>
      <c r="FXK1048545" s="4"/>
      <c r="FXL1048545" s="4"/>
      <c r="FXM1048545" s="4"/>
      <c r="FXN1048545" s="4"/>
      <c r="FXO1048545" s="4"/>
      <c r="FXP1048545" s="4"/>
      <c r="FXQ1048545" s="4"/>
      <c r="FXR1048545" s="4"/>
      <c r="FXS1048545" s="4"/>
      <c r="FXT1048545" s="4"/>
      <c r="FXU1048545" s="4"/>
      <c r="FXV1048545" s="4"/>
      <c r="FXW1048545" s="4"/>
      <c r="FXX1048545" s="4"/>
      <c r="FXY1048545" s="4"/>
      <c r="FXZ1048545" s="4"/>
      <c r="FYA1048545" s="4"/>
      <c r="FYB1048545" s="4"/>
      <c r="FYC1048545" s="4"/>
      <c r="FYD1048545" s="4"/>
      <c r="FYE1048545" s="4"/>
      <c r="FYF1048545" s="4"/>
      <c r="FYG1048545" s="4"/>
      <c r="FYH1048545" s="4"/>
      <c r="FYI1048545" s="4"/>
      <c r="FYJ1048545" s="4"/>
      <c r="FYK1048545" s="4"/>
      <c r="FYL1048545" s="4"/>
      <c r="FYM1048545" s="4"/>
      <c r="FYN1048545" s="4"/>
      <c r="FYO1048545" s="4"/>
      <c r="FYP1048545" s="4"/>
      <c r="FYQ1048545" s="4"/>
      <c r="FYR1048545" s="4"/>
      <c r="FYS1048545" s="4"/>
      <c r="FYT1048545" s="4"/>
      <c r="FYU1048545" s="4"/>
      <c r="FYV1048545" s="4"/>
      <c r="FYW1048545" s="4"/>
      <c r="FYX1048545" s="4"/>
      <c r="FYY1048545" s="4"/>
      <c r="FYZ1048545" s="4"/>
      <c r="FZA1048545" s="4"/>
      <c r="FZB1048545" s="4"/>
      <c r="FZC1048545" s="4"/>
      <c r="FZD1048545" s="4"/>
      <c r="FZE1048545" s="4"/>
      <c r="FZF1048545" s="4"/>
      <c r="FZG1048545" s="4"/>
      <c r="FZH1048545" s="4"/>
      <c r="FZI1048545" s="4"/>
      <c r="FZJ1048545" s="4"/>
      <c r="FZK1048545" s="4"/>
      <c r="FZL1048545" s="4"/>
      <c r="FZM1048545" s="4"/>
      <c r="FZN1048545" s="4"/>
      <c r="FZO1048545" s="4"/>
      <c r="FZP1048545" s="4"/>
      <c r="FZQ1048545" s="4"/>
      <c r="FZR1048545" s="4"/>
      <c r="FZS1048545" s="4"/>
      <c r="FZT1048545" s="4"/>
      <c r="FZU1048545" s="4"/>
      <c r="FZV1048545" s="4"/>
      <c r="FZW1048545" s="4"/>
      <c r="FZX1048545" s="4"/>
      <c r="FZY1048545" s="4"/>
      <c r="FZZ1048545" s="4"/>
      <c r="GAA1048545" s="4"/>
      <c r="GAB1048545" s="4"/>
      <c r="GAC1048545" s="4"/>
      <c r="GAD1048545" s="4"/>
      <c r="GAE1048545" s="4"/>
      <c r="GAF1048545" s="4"/>
      <c r="GAG1048545" s="4"/>
      <c r="GAH1048545" s="4"/>
      <c r="GAI1048545" s="4"/>
      <c r="GAJ1048545" s="4"/>
      <c r="GAK1048545" s="4"/>
      <c r="GAL1048545" s="4"/>
      <c r="GAM1048545" s="4"/>
      <c r="GAN1048545" s="4"/>
      <c r="GAO1048545" s="4"/>
      <c r="GAP1048545" s="4"/>
      <c r="GAQ1048545" s="4"/>
      <c r="GAR1048545" s="4"/>
      <c r="GAS1048545" s="4"/>
      <c r="GAT1048545" s="4"/>
      <c r="GAU1048545" s="4"/>
      <c r="GAV1048545" s="4"/>
      <c r="GAW1048545" s="4"/>
      <c r="GAX1048545" s="4"/>
      <c r="GAY1048545" s="4"/>
      <c r="GAZ1048545" s="4"/>
      <c r="GBA1048545" s="4"/>
      <c r="GBB1048545" s="4"/>
      <c r="GBC1048545" s="4"/>
      <c r="GBD1048545" s="4"/>
      <c r="GBE1048545" s="4"/>
      <c r="GBF1048545" s="4"/>
      <c r="GBG1048545" s="4"/>
      <c r="GBH1048545" s="4"/>
      <c r="GBI1048545" s="4"/>
      <c r="GBJ1048545" s="4"/>
      <c r="GBK1048545" s="4"/>
      <c r="GBL1048545" s="4"/>
      <c r="GBM1048545" s="4"/>
      <c r="GBN1048545" s="4"/>
      <c r="GBO1048545" s="4"/>
      <c r="GBP1048545" s="4"/>
      <c r="GBQ1048545" s="4"/>
      <c r="GBR1048545" s="4"/>
      <c r="GBS1048545" s="4"/>
      <c r="GBT1048545" s="4"/>
      <c r="GBU1048545" s="4"/>
      <c r="GBV1048545" s="4"/>
      <c r="GBW1048545" s="4"/>
      <c r="GBX1048545" s="4"/>
      <c r="GBY1048545" s="4"/>
      <c r="GBZ1048545" s="4"/>
      <c r="GCA1048545" s="4"/>
      <c r="GCB1048545" s="4"/>
      <c r="GCC1048545" s="4"/>
      <c r="GCD1048545" s="4"/>
      <c r="GCE1048545" s="4"/>
      <c r="GCF1048545" s="4"/>
      <c r="GCG1048545" s="4"/>
      <c r="GCH1048545" s="4"/>
      <c r="GCI1048545" s="4"/>
      <c r="GCJ1048545" s="4"/>
      <c r="GCK1048545" s="4"/>
      <c r="GCL1048545" s="4"/>
      <c r="GCM1048545" s="4"/>
      <c r="GCN1048545" s="4"/>
      <c r="GCO1048545" s="4"/>
      <c r="GCP1048545" s="4"/>
      <c r="GCQ1048545" s="4"/>
      <c r="GCR1048545" s="4"/>
      <c r="GCS1048545" s="4"/>
      <c r="GCT1048545" s="4"/>
      <c r="GCU1048545" s="4"/>
      <c r="GCV1048545" s="4"/>
      <c r="GCW1048545" s="4"/>
      <c r="GCX1048545" s="4"/>
      <c r="GCY1048545" s="4"/>
      <c r="GCZ1048545" s="4"/>
      <c r="GDA1048545" s="4"/>
      <c r="GDB1048545" s="4"/>
      <c r="GDC1048545" s="4"/>
      <c r="GDD1048545" s="4"/>
      <c r="GDE1048545" s="4"/>
      <c r="GDF1048545" s="4"/>
      <c r="GDG1048545" s="4"/>
      <c r="GDH1048545" s="4"/>
      <c r="GDI1048545" s="4"/>
      <c r="GDJ1048545" s="4"/>
      <c r="GDK1048545" s="4"/>
      <c r="GDL1048545" s="4"/>
      <c r="GDM1048545" s="4"/>
      <c r="GDN1048545" s="4"/>
      <c r="GDO1048545" s="4"/>
      <c r="GDP1048545" s="4"/>
      <c r="GDQ1048545" s="4"/>
      <c r="GDR1048545" s="4"/>
      <c r="GDS1048545" s="4"/>
      <c r="GDT1048545" s="4"/>
      <c r="GDU1048545" s="4"/>
      <c r="GDV1048545" s="4"/>
      <c r="GDW1048545" s="4"/>
      <c r="GDX1048545" s="4"/>
      <c r="GDY1048545" s="4"/>
      <c r="GDZ1048545" s="4"/>
      <c r="GEA1048545" s="4"/>
      <c r="GEB1048545" s="4"/>
      <c r="GEC1048545" s="4"/>
      <c r="GED1048545" s="4"/>
      <c r="GEE1048545" s="4"/>
      <c r="GEF1048545" s="4"/>
      <c r="GEG1048545" s="4"/>
      <c r="GEH1048545" s="4"/>
      <c r="GEI1048545" s="4"/>
      <c r="GEJ1048545" s="4"/>
      <c r="GEK1048545" s="4"/>
      <c r="GEL1048545" s="4"/>
      <c r="GEM1048545" s="4"/>
      <c r="GEN1048545" s="4"/>
      <c r="GEO1048545" s="4"/>
      <c r="GEP1048545" s="4"/>
      <c r="GEQ1048545" s="4"/>
      <c r="GER1048545" s="4"/>
      <c r="GES1048545" s="4"/>
      <c r="GET1048545" s="4"/>
      <c r="GEU1048545" s="4"/>
      <c r="GEV1048545" s="4"/>
      <c r="GEW1048545" s="4"/>
      <c r="GEX1048545" s="4"/>
      <c r="GEY1048545" s="4"/>
      <c r="GEZ1048545" s="4"/>
      <c r="GFA1048545" s="4"/>
      <c r="GFB1048545" s="4"/>
      <c r="GFC1048545" s="4"/>
      <c r="GFD1048545" s="4"/>
      <c r="GFE1048545" s="4"/>
      <c r="GFF1048545" s="4"/>
      <c r="GFG1048545" s="4"/>
      <c r="GFH1048545" s="4"/>
      <c r="GFI1048545" s="4"/>
      <c r="GFJ1048545" s="4"/>
      <c r="GFK1048545" s="4"/>
      <c r="GFL1048545" s="4"/>
      <c r="GFM1048545" s="4"/>
      <c r="GFN1048545" s="4"/>
      <c r="GFO1048545" s="4"/>
      <c r="GFP1048545" s="4"/>
      <c r="GFQ1048545" s="4"/>
      <c r="GFR1048545" s="4"/>
      <c r="GFS1048545" s="4"/>
      <c r="GFT1048545" s="4"/>
      <c r="GFU1048545" s="4"/>
      <c r="GFV1048545" s="4"/>
      <c r="GFW1048545" s="4"/>
      <c r="GFX1048545" s="4"/>
      <c r="GFY1048545" s="4"/>
      <c r="GFZ1048545" s="4"/>
      <c r="GGA1048545" s="4"/>
      <c r="GGB1048545" s="4"/>
      <c r="GGC1048545" s="4"/>
      <c r="GGD1048545" s="4"/>
      <c r="GGE1048545" s="4"/>
      <c r="GGF1048545" s="4"/>
      <c r="GGG1048545" s="4"/>
      <c r="GGH1048545" s="4"/>
      <c r="GGI1048545" s="4"/>
      <c r="GGJ1048545" s="4"/>
      <c r="GGK1048545" s="4"/>
      <c r="GGL1048545" s="4"/>
      <c r="GGM1048545" s="4"/>
      <c r="GGN1048545" s="4"/>
      <c r="GGO1048545" s="4"/>
      <c r="GGP1048545" s="4"/>
      <c r="GGQ1048545" s="4"/>
      <c r="GGR1048545" s="4"/>
      <c r="GGS1048545" s="4"/>
      <c r="GGT1048545" s="4"/>
      <c r="GGU1048545" s="4"/>
      <c r="GGV1048545" s="4"/>
      <c r="GGW1048545" s="4"/>
      <c r="GGX1048545" s="4"/>
      <c r="GGY1048545" s="4"/>
      <c r="GGZ1048545" s="4"/>
      <c r="GHA1048545" s="4"/>
      <c r="GHB1048545" s="4"/>
      <c r="GHC1048545" s="4"/>
      <c r="GHD1048545" s="4"/>
      <c r="GHE1048545" s="4"/>
      <c r="GHF1048545" s="4"/>
      <c r="GHG1048545" s="4"/>
      <c r="GHH1048545" s="4"/>
      <c r="GHI1048545" s="4"/>
      <c r="GHJ1048545" s="4"/>
      <c r="GHK1048545" s="4"/>
      <c r="GHL1048545" s="4"/>
      <c r="GHM1048545" s="4"/>
      <c r="GHN1048545" s="4"/>
      <c r="GHO1048545" s="4"/>
      <c r="GHP1048545" s="4"/>
      <c r="GHQ1048545" s="4"/>
      <c r="GHR1048545" s="4"/>
      <c r="GHS1048545" s="4"/>
      <c r="GHT1048545" s="4"/>
      <c r="GHU1048545" s="4"/>
      <c r="GHV1048545" s="4"/>
      <c r="GHW1048545" s="4"/>
      <c r="GHX1048545" s="4"/>
      <c r="GHY1048545" s="4"/>
      <c r="GHZ1048545" s="4"/>
      <c r="GIA1048545" s="4"/>
      <c r="GIB1048545" s="4"/>
      <c r="GIC1048545" s="4"/>
      <c r="GID1048545" s="4"/>
      <c r="GIE1048545" s="4"/>
      <c r="GIF1048545" s="4"/>
      <c r="GIG1048545" s="4"/>
      <c r="GIH1048545" s="4"/>
      <c r="GII1048545" s="4"/>
      <c r="GIJ1048545" s="4"/>
      <c r="GIK1048545" s="4"/>
      <c r="GIL1048545" s="4"/>
      <c r="GIM1048545" s="4"/>
      <c r="GIN1048545" s="4"/>
      <c r="GIO1048545" s="4"/>
      <c r="GIP1048545" s="4"/>
      <c r="GIQ1048545" s="4"/>
      <c r="GIR1048545" s="4"/>
      <c r="GIS1048545" s="4"/>
      <c r="GIT1048545" s="4"/>
      <c r="GIU1048545" s="4"/>
      <c r="GIV1048545" s="4"/>
      <c r="GIW1048545" s="4"/>
      <c r="GIX1048545" s="4"/>
      <c r="GIY1048545" s="4"/>
      <c r="GIZ1048545" s="4"/>
      <c r="GJA1048545" s="4"/>
      <c r="GJB1048545" s="4"/>
      <c r="GJC1048545" s="4"/>
      <c r="GJD1048545" s="4"/>
      <c r="GJE1048545" s="4"/>
      <c r="GJF1048545" s="4"/>
      <c r="GJG1048545" s="4"/>
      <c r="GJH1048545" s="4"/>
      <c r="GJI1048545" s="4"/>
      <c r="GJJ1048545" s="4"/>
      <c r="GJK1048545" s="4"/>
      <c r="GJL1048545" s="4"/>
      <c r="GJM1048545" s="4"/>
      <c r="GJN1048545" s="4"/>
      <c r="GJO1048545" s="4"/>
      <c r="GJP1048545" s="4"/>
      <c r="GJQ1048545" s="4"/>
      <c r="GJR1048545" s="4"/>
      <c r="GJS1048545" s="4"/>
      <c r="GJT1048545" s="4"/>
      <c r="GJU1048545" s="4"/>
      <c r="GJV1048545" s="4"/>
      <c r="GJW1048545" s="4"/>
      <c r="GJX1048545" s="4"/>
      <c r="GJY1048545" s="4"/>
      <c r="GJZ1048545" s="4"/>
      <c r="GKA1048545" s="4"/>
      <c r="GKB1048545" s="4"/>
      <c r="GKC1048545" s="4"/>
      <c r="GKD1048545" s="4"/>
      <c r="GKE1048545" s="4"/>
      <c r="GKF1048545" s="4"/>
      <c r="GKG1048545" s="4"/>
      <c r="GKH1048545" s="4"/>
      <c r="GKI1048545" s="4"/>
      <c r="GKJ1048545" s="4"/>
      <c r="GKK1048545" s="4"/>
      <c r="GKL1048545" s="4"/>
      <c r="GKM1048545" s="4"/>
      <c r="GKN1048545" s="4"/>
      <c r="GKO1048545" s="4"/>
      <c r="GKP1048545" s="4"/>
      <c r="GKQ1048545" s="4"/>
      <c r="GKR1048545" s="4"/>
      <c r="GKS1048545" s="4"/>
      <c r="GKT1048545" s="4"/>
      <c r="GKU1048545" s="4"/>
      <c r="GKV1048545" s="4"/>
      <c r="GKW1048545" s="4"/>
      <c r="GKX1048545" s="4"/>
      <c r="GKY1048545" s="4"/>
      <c r="GKZ1048545" s="4"/>
      <c r="GLA1048545" s="4"/>
      <c r="GLB1048545" s="4"/>
      <c r="GLC1048545" s="4"/>
      <c r="GLD1048545" s="4"/>
      <c r="GLE1048545" s="4"/>
      <c r="GLF1048545" s="4"/>
      <c r="GLG1048545" s="4"/>
      <c r="GLH1048545" s="4"/>
      <c r="GLI1048545" s="4"/>
      <c r="GLJ1048545" s="4"/>
      <c r="GLK1048545" s="4"/>
      <c r="GLL1048545" s="4"/>
      <c r="GLM1048545" s="4"/>
      <c r="GLN1048545" s="4"/>
      <c r="GLO1048545" s="4"/>
      <c r="GLP1048545" s="4"/>
      <c r="GLQ1048545" s="4"/>
      <c r="GLR1048545" s="4"/>
      <c r="GLS1048545" s="4"/>
      <c r="GLT1048545" s="4"/>
      <c r="GLU1048545" s="4"/>
      <c r="GLV1048545" s="4"/>
      <c r="GLW1048545" s="4"/>
      <c r="GLX1048545" s="4"/>
      <c r="GLY1048545" s="4"/>
      <c r="GLZ1048545" s="4"/>
      <c r="GMA1048545" s="4"/>
      <c r="GMB1048545" s="4"/>
      <c r="GMC1048545" s="4"/>
      <c r="GMD1048545" s="4"/>
      <c r="GME1048545" s="4"/>
      <c r="GMF1048545" s="4"/>
      <c r="GMG1048545" s="4"/>
      <c r="GMH1048545" s="4"/>
      <c r="GMI1048545" s="4"/>
      <c r="GMJ1048545" s="4"/>
      <c r="GMK1048545" s="4"/>
      <c r="GML1048545" s="4"/>
      <c r="GMM1048545" s="4"/>
      <c r="GMN1048545" s="4"/>
      <c r="GMO1048545" s="4"/>
      <c r="GMP1048545" s="4"/>
      <c r="GMQ1048545" s="4"/>
      <c r="GMR1048545" s="4"/>
      <c r="GMS1048545" s="4"/>
      <c r="GMT1048545" s="4"/>
      <c r="GMU1048545" s="4"/>
      <c r="GMV1048545" s="4"/>
      <c r="GMW1048545" s="4"/>
      <c r="GMX1048545" s="4"/>
      <c r="GMY1048545" s="4"/>
      <c r="GMZ1048545" s="4"/>
      <c r="GNA1048545" s="4"/>
      <c r="GNB1048545" s="4"/>
      <c r="GNC1048545" s="4"/>
      <c r="GND1048545" s="4"/>
      <c r="GNE1048545" s="4"/>
      <c r="GNF1048545" s="4"/>
      <c r="GNG1048545" s="4"/>
      <c r="GNH1048545" s="4"/>
      <c r="GNI1048545" s="4"/>
      <c r="GNJ1048545" s="4"/>
      <c r="GNK1048545" s="4"/>
      <c r="GNL1048545" s="4"/>
      <c r="GNM1048545" s="4"/>
      <c r="GNN1048545" s="4"/>
      <c r="GNO1048545" s="4"/>
      <c r="GNP1048545" s="4"/>
      <c r="GNQ1048545" s="4"/>
      <c r="GNR1048545" s="4"/>
      <c r="GNS1048545" s="4"/>
      <c r="GNT1048545" s="4"/>
      <c r="GNU1048545" s="4"/>
      <c r="GNV1048545" s="4"/>
      <c r="GNW1048545" s="4"/>
      <c r="GNX1048545" s="4"/>
      <c r="GNY1048545" s="4"/>
      <c r="GNZ1048545" s="4"/>
      <c r="GOA1048545" s="4"/>
      <c r="GOB1048545" s="4"/>
      <c r="GOC1048545" s="4"/>
      <c r="GOD1048545" s="4"/>
      <c r="GOE1048545" s="4"/>
      <c r="GOF1048545" s="4"/>
      <c r="GOG1048545" s="4"/>
      <c r="GOH1048545" s="4"/>
      <c r="GOI1048545" s="4"/>
      <c r="GOJ1048545" s="4"/>
      <c r="GOK1048545" s="4"/>
      <c r="GOL1048545" s="4"/>
      <c r="GOM1048545" s="4"/>
      <c r="GON1048545" s="4"/>
      <c r="GOO1048545" s="4"/>
      <c r="GOP1048545" s="4"/>
      <c r="GOQ1048545" s="4"/>
      <c r="GOR1048545" s="4"/>
      <c r="GOS1048545" s="4"/>
      <c r="GOT1048545" s="4"/>
      <c r="GOU1048545" s="4"/>
      <c r="GOV1048545" s="4"/>
      <c r="GOW1048545" s="4"/>
      <c r="GOX1048545" s="4"/>
      <c r="GOY1048545" s="4"/>
      <c r="GOZ1048545" s="4"/>
      <c r="GPA1048545" s="4"/>
      <c r="GPB1048545" s="4"/>
      <c r="GPC1048545" s="4"/>
      <c r="GPD1048545" s="4"/>
      <c r="GPE1048545" s="4"/>
      <c r="GPF1048545" s="4"/>
      <c r="GPG1048545" s="4"/>
      <c r="GPH1048545" s="4"/>
      <c r="GPI1048545" s="4"/>
      <c r="GPJ1048545" s="4"/>
      <c r="GPK1048545" s="4"/>
      <c r="GPL1048545" s="4"/>
      <c r="GPM1048545" s="4"/>
      <c r="GPN1048545" s="4"/>
      <c r="GPO1048545" s="4"/>
      <c r="GPP1048545" s="4"/>
      <c r="GPQ1048545" s="4"/>
      <c r="GPR1048545" s="4"/>
      <c r="GPS1048545" s="4"/>
      <c r="GPT1048545" s="4"/>
      <c r="GPU1048545" s="4"/>
      <c r="GPV1048545" s="4"/>
      <c r="GPW1048545" s="4"/>
      <c r="GPX1048545" s="4"/>
      <c r="GPY1048545" s="4"/>
      <c r="GPZ1048545" s="4"/>
      <c r="GQA1048545" s="4"/>
      <c r="GQB1048545" s="4"/>
      <c r="GQC1048545" s="4"/>
      <c r="GQD1048545" s="4"/>
      <c r="GQE1048545" s="4"/>
      <c r="GQF1048545" s="4"/>
      <c r="GQG1048545" s="4"/>
      <c r="GQH1048545" s="4"/>
      <c r="GQI1048545" s="4"/>
      <c r="GQJ1048545" s="4"/>
      <c r="GQK1048545" s="4"/>
      <c r="GQL1048545" s="4"/>
      <c r="GQM1048545" s="4"/>
      <c r="GQN1048545" s="4"/>
      <c r="GQO1048545" s="4"/>
      <c r="GQP1048545" s="4"/>
      <c r="GQQ1048545" s="4"/>
      <c r="GQR1048545" s="4"/>
      <c r="GQS1048545" s="4"/>
      <c r="GQT1048545" s="4"/>
      <c r="GQU1048545" s="4"/>
      <c r="GQV1048545" s="4"/>
      <c r="GQW1048545" s="4"/>
      <c r="GQX1048545" s="4"/>
      <c r="GQY1048545" s="4"/>
      <c r="GQZ1048545" s="4"/>
      <c r="GRA1048545" s="4"/>
      <c r="GRB1048545" s="4"/>
      <c r="GRC1048545" s="4"/>
      <c r="GRD1048545" s="4"/>
      <c r="GRE1048545" s="4"/>
      <c r="GRF1048545" s="4"/>
      <c r="GRG1048545" s="4"/>
      <c r="GRH1048545" s="4"/>
      <c r="GRI1048545" s="4"/>
      <c r="GRJ1048545" s="4"/>
      <c r="GRK1048545" s="4"/>
      <c r="GRL1048545" s="4"/>
      <c r="GRM1048545" s="4"/>
      <c r="GRN1048545" s="4"/>
      <c r="GRO1048545" s="4"/>
      <c r="GRP1048545" s="4"/>
      <c r="GRQ1048545" s="4"/>
      <c r="GRR1048545" s="4"/>
      <c r="GRS1048545" s="4"/>
      <c r="GRT1048545" s="4"/>
      <c r="GRU1048545" s="4"/>
      <c r="GRV1048545" s="4"/>
      <c r="GRW1048545" s="4"/>
      <c r="GRX1048545" s="4"/>
      <c r="GRY1048545" s="4"/>
      <c r="GRZ1048545" s="4"/>
      <c r="GSA1048545" s="4"/>
      <c r="GSB1048545" s="4"/>
      <c r="GSC1048545" s="4"/>
      <c r="GSD1048545" s="4"/>
      <c r="GSE1048545" s="4"/>
      <c r="GSF1048545" s="4"/>
      <c r="GSG1048545" s="4"/>
      <c r="GSH1048545" s="4"/>
      <c r="GSI1048545" s="4"/>
      <c r="GSJ1048545" s="4"/>
      <c r="GSK1048545" s="4"/>
      <c r="GSL1048545" s="4"/>
      <c r="GSM1048545" s="4"/>
      <c r="GSN1048545" s="4"/>
      <c r="GSO1048545" s="4"/>
      <c r="GSP1048545" s="4"/>
      <c r="GSQ1048545" s="4"/>
      <c r="GSR1048545" s="4"/>
      <c r="GSS1048545" s="4"/>
      <c r="GST1048545" s="4"/>
      <c r="GSU1048545" s="4"/>
      <c r="GSV1048545" s="4"/>
      <c r="GSW1048545" s="4"/>
      <c r="GSX1048545" s="4"/>
      <c r="GSY1048545" s="4"/>
      <c r="GSZ1048545" s="4"/>
      <c r="GTA1048545" s="4"/>
      <c r="GTB1048545" s="4"/>
      <c r="GTC1048545" s="4"/>
      <c r="GTD1048545" s="4"/>
      <c r="GTE1048545" s="4"/>
      <c r="GTF1048545" s="4"/>
      <c r="GTG1048545" s="4"/>
      <c r="GTH1048545" s="4"/>
      <c r="GTI1048545" s="4"/>
      <c r="GTJ1048545" s="4"/>
      <c r="GTK1048545" s="4"/>
      <c r="GTL1048545" s="4"/>
      <c r="GTM1048545" s="4"/>
      <c r="GTN1048545" s="4"/>
      <c r="GTO1048545" s="4"/>
      <c r="GTP1048545" s="4"/>
      <c r="GTQ1048545" s="4"/>
      <c r="GTR1048545" s="4"/>
      <c r="GTS1048545" s="4"/>
      <c r="GTT1048545" s="4"/>
      <c r="GTU1048545" s="4"/>
      <c r="GTV1048545" s="4"/>
      <c r="GTW1048545" s="4"/>
      <c r="GTX1048545" s="4"/>
      <c r="GTY1048545" s="4"/>
      <c r="GTZ1048545" s="4"/>
      <c r="GUA1048545" s="4"/>
      <c r="GUB1048545" s="4"/>
      <c r="GUC1048545" s="4"/>
      <c r="GUD1048545" s="4"/>
      <c r="GUE1048545" s="4"/>
      <c r="GUF1048545" s="4"/>
      <c r="GUG1048545" s="4"/>
      <c r="GUH1048545" s="4"/>
      <c r="GUI1048545" s="4"/>
      <c r="GUJ1048545" s="4"/>
      <c r="GUK1048545" s="4"/>
      <c r="GUL1048545" s="4"/>
      <c r="GUM1048545" s="4"/>
      <c r="GUN1048545" s="4"/>
      <c r="GUO1048545" s="4"/>
      <c r="GUP1048545" s="4"/>
      <c r="GUQ1048545" s="4"/>
      <c r="GUR1048545" s="4"/>
      <c r="GUS1048545" s="4"/>
      <c r="GUT1048545" s="4"/>
      <c r="GUU1048545" s="4"/>
      <c r="GUV1048545" s="4"/>
      <c r="GUW1048545" s="4"/>
      <c r="GUX1048545" s="4"/>
      <c r="GUY1048545" s="4"/>
      <c r="GUZ1048545" s="4"/>
      <c r="GVA1048545" s="4"/>
      <c r="GVB1048545" s="4"/>
      <c r="GVC1048545" s="4"/>
      <c r="GVD1048545" s="4"/>
      <c r="GVE1048545" s="4"/>
      <c r="GVF1048545" s="4"/>
      <c r="GVG1048545" s="4"/>
      <c r="GVH1048545" s="4"/>
      <c r="GVI1048545" s="4"/>
      <c r="GVJ1048545" s="4"/>
      <c r="GVK1048545" s="4"/>
      <c r="GVL1048545" s="4"/>
      <c r="GVM1048545" s="4"/>
      <c r="GVN1048545" s="4"/>
      <c r="GVO1048545" s="4"/>
      <c r="GVP1048545" s="4"/>
      <c r="GVQ1048545" s="4"/>
      <c r="GVR1048545" s="4"/>
      <c r="GVS1048545" s="4"/>
      <c r="GVT1048545" s="4"/>
      <c r="GVU1048545" s="4"/>
      <c r="GVV1048545" s="4"/>
      <c r="GVW1048545" s="4"/>
      <c r="GVX1048545" s="4"/>
      <c r="GVY1048545" s="4"/>
      <c r="GVZ1048545" s="4"/>
      <c r="GWA1048545" s="4"/>
      <c r="GWB1048545" s="4"/>
      <c r="GWC1048545" s="4"/>
      <c r="GWD1048545" s="4"/>
      <c r="GWE1048545" s="4"/>
      <c r="GWF1048545" s="4"/>
      <c r="GWG1048545" s="4"/>
      <c r="GWH1048545" s="4"/>
      <c r="GWI1048545" s="4"/>
      <c r="GWJ1048545" s="4"/>
      <c r="GWK1048545" s="4"/>
      <c r="GWL1048545" s="4"/>
      <c r="GWM1048545" s="4"/>
      <c r="GWN1048545" s="4"/>
      <c r="GWO1048545" s="4"/>
      <c r="GWP1048545" s="4"/>
      <c r="GWQ1048545" s="4"/>
      <c r="GWR1048545" s="4"/>
      <c r="GWS1048545" s="4"/>
      <c r="GWT1048545" s="4"/>
      <c r="GWU1048545" s="4"/>
      <c r="GWV1048545" s="4"/>
      <c r="GWW1048545" s="4"/>
      <c r="GWX1048545" s="4"/>
      <c r="GWY1048545" s="4"/>
      <c r="GWZ1048545" s="4"/>
      <c r="GXA1048545" s="4"/>
      <c r="GXB1048545" s="4"/>
      <c r="GXC1048545" s="4"/>
      <c r="GXD1048545" s="4"/>
      <c r="GXE1048545" s="4"/>
      <c r="GXF1048545" s="4"/>
      <c r="GXG1048545" s="4"/>
      <c r="GXH1048545" s="4"/>
      <c r="GXI1048545" s="4"/>
      <c r="GXJ1048545" s="4"/>
      <c r="GXK1048545" s="4"/>
      <c r="GXL1048545" s="4"/>
      <c r="GXM1048545" s="4"/>
      <c r="GXN1048545" s="4"/>
      <c r="GXO1048545" s="4"/>
      <c r="GXP1048545" s="4"/>
      <c r="GXQ1048545" s="4"/>
      <c r="GXR1048545" s="4"/>
      <c r="GXS1048545" s="4"/>
      <c r="GXT1048545" s="4"/>
      <c r="GXU1048545" s="4"/>
      <c r="GXV1048545" s="4"/>
      <c r="GXW1048545" s="4"/>
      <c r="GXX1048545" s="4"/>
      <c r="GXY1048545" s="4"/>
      <c r="GXZ1048545" s="4"/>
      <c r="GYA1048545" s="4"/>
      <c r="GYB1048545" s="4"/>
      <c r="GYC1048545" s="4"/>
      <c r="GYD1048545" s="4"/>
      <c r="GYE1048545" s="4"/>
      <c r="GYF1048545" s="4"/>
      <c r="GYG1048545" s="4"/>
      <c r="GYH1048545" s="4"/>
      <c r="GYI1048545" s="4"/>
      <c r="GYJ1048545" s="4"/>
      <c r="GYK1048545" s="4"/>
      <c r="GYL1048545" s="4"/>
      <c r="GYM1048545" s="4"/>
      <c r="GYN1048545" s="4"/>
      <c r="GYO1048545" s="4"/>
      <c r="GYP1048545" s="4"/>
      <c r="GYQ1048545" s="4"/>
      <c r="GYR1048545" s="4"/>
      <c r="GYS1048545" s="4"/>
      <c r="GYT1048545" s="4"/>
      <c r="GYU1048545" s="4"/>
      <c r="GYV1048545" s="4"/>
      <c r="GYW1048545" s="4"/>
      <c r="GYX1048545" s="4"/>
      <c r="GYY1048545" s="4"/>
      <c r="GYZ1048545" s="4"/>
      <c r="GZA1048545" s="4"/>
      <c r="GZB1048545" s="4"/>
      <c r="GZC1048545" s="4"/>
      <c r="GZD1048545" s="4"/>
      <c r="GZE1048545" s="4"/>
      <c r="GZF1048545" s="4"/>
      <c r="GZG1048545" s="4"/>
      <c r="GZH1048545" s="4"/>
      <c r="GZI1048545" s="4"/>
      <c r="GZJ1048545" s="4"/>
      <c r="GZK1048545" s="4"/>
      <c r="GZL1048545" s="4"/>
      <c r="GZM1048545" s="4"/>
      <c r="GZN1048545" s="4"/>
      <c r="GZO1048545" s="4"/>
      <c r="GZP1048545" s="4"/>
      <c r="GZQ1048545" s="4"/>
      <c r="GZR1048545" s="4"/>
      <c r="GZS1048545" s="4"/>
      <c r="GZT1048545" s="4"/>
      <c r="GZU1048545" s="4"/>
      <c r="GZV1048545" s="4"/>
      <c r="GZW1048545" s="4"/>
      <c r="GZX1048545" s="4"/>
      <c r="GZY1048545" s="4"/>
      <c r="GZZ1048545" s="4"/>
      <c r="HAA1048545" s="4"/>
      <c r="HAB1048545" s="4"/>
      <c r="HAC1048545" s="4"/>
      <c r="HAD1048545" s="4"/>
      <c r="HAE1048545" s="4"/>
      <c r="HAF1048545" s="4"/>
      <c r="HAG1048545" s="4"/>
      <c r="HAH1048545" s="4"/>
      <c r="HAI1048545" s="4"/>
      <c r="HAJ1048545" s="4"/>
      <c r="HAK1048545" s="4"/>
      <c r="HAL1048545" s="4"/>
      <c r="HAM1048545" s="4"/>
      <c r="HAN1048545" s="4"/>
      <c r="HAO1048545" s="4"/>
      <c r="HAP1048545" s="4"/>
      <c r="HAQ1048545" s="4"/>
      <c r="HAR1048545" s="4"/>
      <c r="HAS1048545" s="4"/>
      <c r="HAT1048545" s="4"/>
      <c r="HAU1048545" s="4"/>
      <c r="HAV1048545" s="4"/>
      <c r="HAW1048545" s="4"/>
      <c r="HAX1048545" s="4"/>
      <c r="HAY1048545" s="4"/>
      <c r="HAZ1048545" s="4"/>
      <c r="HBA1048545" s="4"/>
      <c r="HBB1048545" s="4"/>
      <c r="HBC1048545" s="4"/>
      <c r="HBD1048545" s="4"/>
      <c r="HBE1048545" s="4"/>
      <c r="HBF1048545" s="4"/>
      <c r="HBG1048545" s="4"/>
      <c r="HBH1048545" s="4"/>
      <c r="HBI1048545" s="4"/>
      <c r="HBJ1048545" s="4"/>
      <c r="HBK1048545" s="4"/>
      <c r="HBL1048545" s="4"/>
      <c r="HBM1048545" s="4"/>
      <c r="HBN1048545" s="4"/>
      <c r="HBO1048545" s="4"/>
      <c r="HBP1048545" s="4"/>
      <c r="HBQ1048545" s="4"/>
      <c r="HBR1048545" s="4"/>
      <c r="HBS1048545" s="4"/>
      <c r="HBT1048545" s="4"/>
      <c r="HBU1048545" s="4"/>
      <c r="HBV1048545" s="4"/>
      <c r="HBW1048545" s="4"/>
      <c r="HBX1048545" s="4"/>
      <c r="HBY1048545" s="4"/>
      <c r="HBZ1048545" s="4"/>
      <c r="HCA1048545" s="4"/>
      <c r="HCB1048545" s="4"/>
      <c r="HCC1048545" s="4"/>
      <c r="HCD1048545" s="4"/>
      <c r="HCE1048545" s="4"/>
      <c r="HCF1048545" s="4"/>
      <c r="HCG1048545" s="4"/>
      <c r="HCH1048545" s="4"/>
      <c r="HCI1048545" s="4"/>
      <c r="HCJ1048545" s="4"/>
      <c r="HCK1048545" s="4"/>
      <c r="HCL1048545" s="4"/>
      <c r="HCM1048545" s="4"/>
      <c r="HCN1048545" s="4"/>
      <c r="HCO1048545" s="4"/>
      <c r="HCP1048545" s="4"/>
      <c r="HCQ1048545" s="4"/>
      <c r="HCR1048545" s="4"/>
      <c r="HCS1048545" s="4"/>
      <c r="HCT1048545" s="4"/>
      <c r="HCU1048545" s="4"/>
      <c r="HCV1048545" s="4"/>
      <c r="HCW1048545" s="4"/>
      <c r="HCX1048545" s="4"/>
      <c r="HCY1048545" s="4"/>
      <c r="HCZ1048545" s="4"/>
      <c r="HDA1048545" s="4"/>
      <c r="HDB1048545" s="4"/>
      <c r="HDC1048545" s="4"/>
      <c r="HDD1048545" s="4"/>
      <c r="HDE1048545" s="4"/>
      <c r="HDF1048545" s="4"/>
      <c r="HDG1048545" s="4"/>
      <c r="HDH1048545" s="4"/>
      <c r="HDI1048545" s="4"/>
      <c r="HDJ1048545" s="4"/>
      <c r="HDK1048545" s="4"/>
      <c r="HDL1048545" s="4"/>
      <c r="HDM1048545" s="4"/>
      <c r="HDN1048545" s="4"/>
      <c r="HDO1048545" s="4"/>
      <c r="HDP1048545" s="4"/>
      <c r="HDQ1048545" s="4"/>
      <c r="HDR1048545" s="4"/>
      <c r="HDS1048545" s="4"/>
      <c r="HDT1048545" s="4"/>
      <c r="HDU1048545" s="4"/>
      <c r="HDV1048545" s="4"/>
      <c r="HDW1048545" s="4"/>
      <c r="HDX1048545" s="4"/>
      <c r="HDY1048545" s="4"/>
      <c r="HDZ1048545" s="4"/>
      <c r="HEA1048545" s="4"/>
      <c r="HEB1048545" s="4"/>
      <c r="HEC1048545" s="4"/>
      <c r="HED1048545" s="4"/>
      <c r="HEE1048545" s="4"/>
      <c r="HEF1048545" s="4"/>
      <c r="HEG1048545" s="4"/>
      <c r="HEH1048545" s="4"/>
      <c r="HEI1048545" s="4"/>
      <c r="HEJ1048545" s="4"/>
      <c r="HEK1048545" s="4"/>
      <c r="HEL1048545" s="4"/>
      <c r="HEM1048545" s="4"/>
      <c r="HEN1048545" s="4"/>
      <c r="HEO1048545" s="4"/>
      <c r="HEP1048545" s="4"/>
      <c r="HEQ1048545" s="4"/>
      <c r="HER1048545" s="4"/>
      <c r="HES1048545" s="4"/>
      <c r="HET1048545" s="4"/>
      <c r="HEU1048545" s="4"/>
      <c r="HEV1048545" s="4"/>
      <c r="HEW1048545" s="4"/>
      <c r="HEX1048545" s="4"/>
      <c r="HEY1048545" s="4"/>
      <c r="HEZ1048545" s="4"/>
      <c r="HFA1048545" s="4"/>
      <c r="HFB1048545" s="4"/>
      <c r="HFC1048545" s="4"/>
      <c r="HFD1048545" s="4"/>
      <c r="HFE1048545" s="4"/>
      <c r="HFF1048545" s="4"/>
      <c r="HFG1048545" s="4"/>
      <c r="HFH1048545" s="4"/>
      <c r="HFI1048545" s="4"/>
      <c r="HFJ1048545" s="4"/>
      <c r="HFK1048545" s="4"/>
      <c r="HFL1048545" s="4"/>
      <c r="HFM1048545" s="4"/>
      <c r="HFN1048545" s="4"/>
      <c r="HFO1048545" s="4"/>
      <c r="HFP1048545" s="4"/>
      <c r="HFQ1048545" s="4"/>
      <c r="HFR1048545" s="4"/>
      <c r="HFS1048545" s="4"/>
      <c r="HFT1048545" s="4"/>
      <c r="HFU1048545" s="4"/>
      <c r="HFV1048545" s="4"/>
      <c r="HFW1048545" s="4"/>
      <c r="HFX1048545" s="4"/>
      <c r="HFY1048545" s="4"/>
      <c r="HFZ1048545" s="4"/>
      <c r="HGA1048545" s="4"/>
      <c r="HGB1048545" s="4"/>
      <c r="HGC1048545" s="4"/>
      <c r="HGD1048545" s="4"/>
      <c r="HGE1048545" s="4"/>
      <c r="HGF1048545" s="4"/>
      <c r="HGG1048545" s="4"/>
      <c r="HGH1048545" s="4"/>
      <c r="HGI1048545" s="4"/>
      <c r="HGJ1048545" s="4"/>
      <c r="HGK1048545" s="4"/>
      <c r="HGL1048545" s="4"/>
      <c r="HGM1048545" s="4"/>
      <c r="HGN1048545" s="4"/>
      <c r="HGO1048545" s="4"/>
      <c r="HGP1048545" s="4"/>
      <c r="HGQ1048545" s="4"/>
      <c r="HGR1048545" s="4"/>
      <c r="HGS1048545" s="4"/>
      <c r="HGT1048545" s="4"/>
      <c r="HGU1048545" s="4"/>
      <c r="HGV1048545" s="4"/>
      <c r="HGW1048545" s="4"/>
      <c r="HGX1048545" s="4"/>
      <c r="HGY1048545" s="4"/>
      <c r="HGZ1048545" s="4"/>
      <c r="HHA1048545" s="4"/>
      <c r="HHB1048545" s="4"/>
      <c r="HHC1048545" s="4"/>
      <c r="HHD1048545" s="4"/>
      <c r="HHE1048545" s="4"/>
      <c r="HHF1048545" s="4"/>
      <c r="HHG1048545" s="4"/>
      <c r="HHH1048545" s="4"/>
      <c r="HHI1048545" s="4"/>
      <c r="HHJ1048545" s="4"/>
      <c r="HHK1048545" s="4"/>
      <c r="HHL1048545" s="4"/>
      <c r="HHM1048545" s="4"/>
      <c r="HHN1048545" s="4"/>
      <c r="HHO1048545" s="4"/>
      <c r="HHP1048545" s="4"/>
      <c r="HHQ1048545" s="4"/>
      <c r="HHR1048545" s="4"/>
      <c r="HHS1048545" s="4"/>
      <c r="HHT1048545" s="4"/>
      <c r="HHU1048545" s="4"/>
      <c r="HHV1048545" s="4"/>
      <c r="HHW1048545" s="4"/>
      <c r="HHX1048545" s="4"/>
      <c r="HHY1048545" s="4"/>
      <c r="HHZ1048545" s="4"/>
      <c r="HIA1048545" s="4"/>
      <c r="HIB1048545" s="4"/>
      <c r="HIC1048545" s="4"/>
      <c r="HID1048545" s="4"/>
      <c r="HIE1048545" s="4"/>
      <c r="HIF1048545" s="4"/>
      <c r="HIG1048545" s="4"/>
      <c r="HIH1048545" s="4"/>
      <c r="HII1048545" s="4"/>
      <c r="HIJ1048545" s="4"/>
      <c r="HIK1048545" s="4"/>
      <c r="HIL1048545" s="4"/>
      <c r="HIM1048545" s="4"/>
      <c r="HIN1048545" s="4"/>
      <c r="HIO1048545" s="4"/>
      <c r="HIP1048545" s="4"/>
      <c r="HIQ1048545" s="4"/>
      <c r="HIR1048545" s="4"/>
      <c r="HIS1048545" s="4"/>
      <c r="HIT1048545" s="4"/>
      <c r="HIU1048545" s="4"/>
      <c r="HIV1048545" s="4"/>
      <c r="HIW1048545" s="4"/>
      <c r="HIX1048545" s="4"/>
      <c r="HIY1048545" s="4"/>
      <c r="HIZ1048545" s="4"/>
      <c r="HJA1048545" s="4"/>
      <c r="HJB1048545" s="4"/>
      <c r="HJC1048545" s="4"/>
      <c r="HJD1048545" s="4"/>
      <c r="HJE1048545" s="4"/>
      <c r="HJF1048545" s="4"/>
      <c r="HJG1048545" s="4"/>
      <c r="HJH1048545" s="4"/>
      <c r="HJI1048545" s="4"/>
      <c r="HJJ1048545" s="4"/>
      <c r="HJK1048545" s="4"/>
      <c r="HJL1048545" s="4"/>
      <c r="HJM1048545" s="4"/>
      <c r="HJN1048545" s="4"/>
      <c r="HJO1048545" s="4"/>
      <c r="HJP1048545" s="4"/>
      <c r="HJQ1048545" s="4"/>
      <c r="HJR1048545" s="4"/>
      <c r="HJS1048545" s="4"/>
      <c r="HJT1048545" s="4"/>
      <c r="HJU1048545" s="4"/>
      <c r="HJV1048545" s="4"/>
      <c r="HJW1048545" s="4"/>
      <c r="HJX1048545" s="4"/>
      <c r="HJY1048545" s="4"/>
      <c r="HJZ1048545" s="4"/>
      <c r="HKA1048545" s="4"/>
      <c r="HKB1048545" s="4"/>
      <c r="HKC1048545" s="4"/>
      <c r="HKD1048545" s="4"/>
      <c r="HKE1048545" s="4"/>
      <c r="HKF1048545" s="4"/>
      <c r="HKG1048545" s="4"/>
      <c r="HKH1048545" s="4"/>
      <c r="HKI1048545" s="4"/>
      <c r="HKJ1048545" s="4"/>
      <c r="HKK1048545" s="4"/>
      <c r="HKL1048545" s="4"/>
      <c r="HKM1048545" s="4"/>
      <c r="HKN1048545" s="4"/>
      <c r="HKO1048545" s="4"/>
      <c r="HKP1048545" s="4"/>
      <c r="HKQ1048545" s="4"/>
      <c r="HKR1048545" s="4"/>
      <c r="HKS1048545" s="4"/>
      <c r="HKT1048545" s="4"/>
      <c r="HKU1048545" s="4"/>
      <c r="HKV1048545" s="4"/>
      <c r="HKW1048545" s="4"/>
      <c r="HKX1048545" s="4"/>
      <c r="HKY1048545" s="4"/>
      <c r="HKZ1048545" s="4"/>
      <c r="HLA1048545" s="4"/>
      <c r="HLB1048545" s="4"/>
      <c r="HLC1048545" s="4"/>
      <c r="HLD1048545" s="4"/>
      <c r="HLE1048545" s="4"/>
      <c r="HLF1048545" s="4"/>
      <c r="HLG1048545" s="4"/>
      <c r="HLH1048545" s="4"/>
      <c r="HLI1048545" s="4"/>
      <c r="HLJ1048545" s="4"/>
      <c r="HLK1048545" s="4"/>
      <c r="HLL1048545" s="4"/>
      <c r="HLM1048545" s="4"/>
      <c r="HLN1048545" s="4"/>
      <c r="HLO1048545" s="4"/>
      <c r="HLP1048545" s="4"/>
      <c r="HLQ1048545" s="4"/>
      <c r="HLR1048545" s="4"/>
      <c r="HLS1048545" s="4"/>
      <c r="HLT1048545" s="4"/>
      <c r="HLU1048545" s="4"/>
      <c r="HLV1048545" s="4"/>
      <c r="HLW1048545" s="4"/>
      <c r="HLX1048545" s="4"/>
      <c r="HLY1048545" s="4"/>
      <c r="HLZ1048545" s="4"/>
      <c r="HMA1048545" s="4"/>
      <c r="HMB1048545" s="4"/>
      <c r="HMC1048545" s="4"/>
      <c r="HMD1048545" s="4"/>
      <c r="HME1048545" s="4"/>
      <c r="HMF1048545" s="4"/>
      <c r="HMG1048545" s="4"/>
      <c r="HMH1048545" s="4"/>
      <c r="HMI1048545" s="4"/>
      <c r="HMJ1048545" s="4"/>
      <c r="HMK1048545" s="4"/>
      <c r="HML1048545" s="4"/>
      <c r="HMM1048545" s="4"/>
      <c r="HMN1048545" s="4"/>
      <c r="HMO1048545" s="4"/>
      <c r="HMP1048545" s="4"/>
      <c r="HMQ1048545" s="4"/>
      <c r="HMR1048545" s="4"/>
      <c r="HMS1048545" s="4"/>
      <c r="HMT1048545" s="4"/>
      <c r="HMU1048545" s="4"/>
      <c r="HMV1048545" s="4"/>
      <c r="HMW1048545" s="4"/>
      <c r="HMX1048545" s="4"/>
      <c r="HMY1048545" s="4"/>
      <c r="HMZ1048545" s="4"/>
      <c r="HNA1048545" s="4"/>
      <c r="HNB1048545" s="4"/>
      <c r="HNC1048545" s="4"/>
      <c r="HND1048545" s="4"/>
      <c r="HNE1048545" s="4"/>
      <c r="HNF1048545" s="4"/>
      <c r="HNG1048545" s="4"/>
      <c r="HNH1048545" s="4"/>
      <c r="HNI1048545" s="4"/>
      <c r="HNJ1048545" s="4"/>
      <c r="HNK1048545" s="4"/>
      <c r="HNL1048545" s="4"/>
      <c r="HNM1048545" s="4"/>
      <c r="HNN1048545" s="4"/>
      <c r="HNO1048545" s="4"/>
      <c r="HNP1048545" s="4"/>
      <c r="HNQ1048545" s="4"/>
      <c r="HNR1048545" s="4"/>
      <c r="HNS1048545" s="4"/>
      <c r="HNT1048545" s="4"/>
      <c r="HNU1048545" s="4"/>
      <c r="HNV1048545" s="4"/>
      <c r="HNW1048545" s="4"/>
      <c r="HNX1048545" s="4"/>
      <c r="HNY1048545" s="4"/>
      <c r="HNZ1048545" s="4"/>
      <c r="HOA1048545" s="4"/>
      <c r="HOB1048545" s="4"/>
      <c r="HOC1048545" s="4"/>
      <c r="HOD1048545" s="4"/>
      <c r="HOE1048545" s="4"/>
      <c r="HOF1048545" s="4"/>
      <c r="HOG1048545" s="4"/>
      <c r="HOH1048545" s="4"/>
      <c r="HOI1048545" s="4"/>
      <c r="HOJ1048545" s="4"/>
      <c r="HOK1048545" s="4"/>
      <c r="HOL1048545" s="4"/>
      <c r="HOM1048545" s="4"/>
      <c r="HON1048545" s="4"/>
      <c r="HOO1048545" s="4"/>
      <c r="HOP1048545" s="4"/>
      <c r="HOQ1048545" s="4"/>
      <c r="HOR1048545" s="4"/>
      <c r="HOS1048545" s="4"/>
      <c r="HOT1048545" s="4"/>
      <c r="HOU1048545" s="4"/>
      <c r="HOV1048545" s="4"/>
      <c r="HOW1048545" s="4"/>
      <c r="HOX1048545" s="4"/>
      <c r="HOY1048545" s="4"/>
      <c r="HOZ1048545" s="4"/>
      <c r="HPA1048545" s="4"/>
      <c r="HPB1048545" s="4"/>
      <c r="HPC1048545" s="4"/>
      <c r="HPD1048545" s="4"/>
      <c r="HPE1048545" s="4"/>
      <c r="HPF1048545" s="4"/>
      <c r="HPG1048545" s="4"/>
      <c r="HPH1048545" s="4"/>
      <c r="HPI1048545" s="4"/>
      <c r="HPJ1048545" s="4"/>
      <c r="HPK1048545" s="4"/>
      <c r="HPL1048545" s="4"/>
      <c r="HPM1048545" s="4"/>
      <c r="HPN1048545" s="4"/>
      <c r="HPO1048545" s="4"/>
      <c r="HPP1048545" s="4"/>
      <c r="HPQ1048545" s="4"/>
      <c r="HPR1048545" s="4"/>
      <c r="HPS1048545" s="4"/>
      <c r="HPT1048545" s="4"/>
      <c r="HPU1048545" s="4"/>
      <c r="HPV1048545" s="4"/>
      <c r="HPW1048545" s="4"/>
      <c r="HPX1048545" s="4"/>
      <c r="HPY1048545" s="4"/>
      <c r="HPZ1048545" s="4"/>
      <c r="HQA1048545" s="4"/>
      <c r="HQB1048545" s="4"/>
      <c r="HQC1048545" s="4"/>
      <c r="HQD1048545" s="4"/>
      <c r="HQE1048545" s="4"/>
      <c r="HQF1048545" s="4"/>
      <c r="HQG1048545" s="4"/>
      <c r="HQH1048545" s="4"/>
      <c r="HQI1048545" s="4"/>
      <c r="HQJ1048545" s="4"/>
      <c r="HQK1048545" s="4"/>
      <c r="HQL1048545" s="4"/>
      <c r="HQM1048545" s="4"/>
      <c r="HQN1048545" s="4"/>
      <c r="HQO1048545" s="4"/>
      <c r="HQP1048545" s="4"/>
      <c r="HQQ1048545" s="4"/>
      <c r="HQR1048545" s="4"/>
      <c r="HQS1048545" s="4"/>
      <c r="HQT1048545" s="4"/>
      <c r="HQU1048545" s="4"/>
      <c r="HQV1048545" s="4"/>
      <c r="HQW1048545" s="4"/>
      <c r="HQX1048545" s="4"/>
      <c r="HQY1048545" s="4"/>
      <c r="HQZ1048545" s="4"/>
      <c r="HRA1048545" s="4"/>
      <c r="HRB1048545" s="4"/>
      <c r="HRC1048545" s="4"/>
      <c r="HRD1048545" s="4"/>
      <c r="HRE1048545" s="4"/>
      <c r="HRF1048545" s="4"/>
      <c r="HRG1048545" s="4"/>
      <c r="HRH1048545" s="4"/>
      <c r="HRI1048545" s="4"/>
      <c r="HRJ1048545" s="4"/>
      <c r="HRK1048545" s="4"/>
      <c r="HRL1048545" s="4"/>
      <c r="HRM1048545" s="4"/>
      <c r="HRN1048545" s="4"/>
      <c r="HRO1048545" s="4"/>
      <c r="HRP1048545" s="4"/>
      <c r="HRQ1048545" s="4"/>
      <c r="HRR1048545" s="4"/>
      <c r="HRS1048545" s="4"/>
      <c r="HRT1048545" s="4"/>
      <c r="HRU1048545" s="4"/>
      <c r="HRV1048545" s="4"/>
      <c r="HRW1048545" s="4"/>
      <c r="HRX1048545" s="4"/>
      <c r="HRY1048545" s="4"/>
      <c r="HRZ1048545" s="4"/>
      <c r="HSA1048545" s="4"/>
      <c r="HSB1048545" s="4"/>
      <c r="HSC1048545" s="4"/>
      <c r="HSD1048545" s="4"/>
      <c r="HSE1048545" s="4"/>
      <c r="HSF1048545" s="4"/>
      <c r="HSG1048545" s="4"/>
      <c r="HSH1048545" s="4"/>
      <c r="HSI1048545" s="4"/>
      <c r="HSJ1048545" s="4"/>
      <c r="HSK1048545" s="4"/>
      <c r="HSL1048545" s="4"/>
      <c r="HSM1048545" s="4"/>
      <c r="HSN1048545" s="4"/>
      <c r="HSO1048545" s="4"/>
      <c r="HSP1048545" s="4"/>
      <c r="HSQ1048545" s="4"/>
      <c r="HSR1048545" s="4"/>
      <c r="HSS1048545" s="4"/>
      <c r="HST1048545" s="4"/>
      <c r="HSU1048545" s="4"/>
      <c r="HSV1048545" s="4"/>
      <c r="HSW1048545" s="4"/>
      <c r="HSX1048545" s="4"/>
      <c r="HSY1048545" s="4"/>
      <c r="HSZ1048545" s="4"/>
      <c r="HTA1048545" s="4"/>
      <c r="HTB1048545" s="4"/>
      <c r="HTC1048545" s="4"/>
      <c r="HTD1048545" s="4"/>
      <c r="HTE1048545" s="4"/>
      <c r="HTF1048545" s="4"/>
      <c r="HTG1048545" s="4"/>
      <c r="HTH1048545" s="4"/>
      <c r="HTI1048545" s="4"/>
      <c r="HTJ1048545" s="4"/>
      <c r="HTK1048545" s="4"/>
      <c r="HTL1048545" s="4"/>
      <c r="HTM1048545" s="4"/>
      <c r="HTN1048545" s="4"/>
      <c r="HTO1048545" s="4"/>
      <c r="HTP1048545" s="4"/>
      <c r="HTQ1048545" s="4"/>
      <c r="HTR1048545" s="4"/>
      <c r="HTS1048545" s="4"/>
      <c r="HTT1048545" s="4"/>
      <c r="HTU1048545" s="4"/>
      <c r="HTV1048545" s="4"/>
      <c r="HTW1048545" s="4"/>
      <c r="HTX1048545" s="4"/>
      <c r="HTY1048545" s="4"/>
      <c r="HTZ1048545" s="4"/>
      <c r="HUA1048545" s="4"/>
      <c r="HUB1048545" s="4"/>
      <c r="HUC1048545" s="4"/>
      <c r="HUD1048545" s="4"/>
      <c r="HUE1048545" s="4"/>
      <c r="HUF1048545" s="4"/>
      <c r="HUG1048545" s="4"/>
      <c r="HUH1048545" s="4"/>
      <c r="HUI1048545" s="4"/>
      <c r="HUJ1048545" s="4"/>
      <c r="HUK1048545" s="4"/>
      <c r="HUL1048545" s="4"/>
      <c r="HUM1048545" s="4"/>
      <c r="HUN1048545" s="4"/>
      <c r="HUO1048545" s="4"/>
      <c r="HUP1048545" s="4"/>
      <c r="HUQ1048545" s="4"/>
      <c r="HUR1048545" s="4"/>
      <c r="HUS1048545" s="4"/>
      <c r="HUT1048545" s="4"/>
      <c r="HUU1048545" s="4"/>
      <c r="HUV1048545" s="4"/>
      <c r="HUW1048545" s="4"/>
      <c r="HUX1048545" s="4"/>
      <c r="HUY1048545" s="4"/>
      <c r="HUZ1048545" s="4"/>
      <c r="HVA1048545" s="4"/>
      <c r="HVB1048545" s="4"/>
      <c r="HVC1048545" s="4"/>
      <c r="HVD1048545" s="4"/>
      <c r="HVE1048545" s="4"/>
      <c r="HVF1048545" s="4"/>
      <c r="HVG1048545" s="4"/>
      <c r="HVH1048545" s="4"/>
      <c r="HVI1048545" s="4"/>
      <c r="HVJ1048545" s="4"/>
      <c r="HVK1048545" s="4"/>
      <c r="HVL1048545" s="4"/>
      <c r="HVM1048545" s="4"/>
      <c r="HVN1048545" s="4"/>
      <c r="HVO1048545" s="4"/>
      <c r="HVP1048545" s="4"/>
      <c r="HVQ1048545" s="4"/>
      <c r="HVR1048545" s="4"/>
      <c r="HVS1048545" s="4"/>
      <c r="HVT1048545" s="4"/>
      <c r="HVU1048545" s="4"/>
      <c r="HVV1048545" s="4"/>
      <c r="HVW1048545" s="4"/>
      <c r="HVX1048545" s="4"/>
      <c r="HVY1048545" s="4"/>
      <c r="HVZ1048545" s="4"/>
      <c r="HWA1048545" s="4"/>
      <c r="HWB1048545" s="4"/>
      <c r="HWC1048545" s="4"/>
      <c r="HWD1048545" s="4"/>
      <c r="HWE1048545" s="4"/>
      <c r="HWF1048545" s="4"/>
      <c r="HWG1048545" s="4"/>
      <c r="HWH1048545" s="4"/>
      <c r="HWI1048545" s="4"/>
      <c r="HWJ1048545" s="4"/>
      <c r="HWK1048545" s="4"/>
      <c r="HWL1048545" s="4"/>
      <c r="HWM1048545" s="4"/>
      <c r="HWN1048545" s="4"/>
      <c r="HWO1048545" s="4"/>
      <c r="HWP1048545" s="4"/>
      <c r="HWQ1048545" s="4"/>
      <c r="HWR1048545" s="4"/>
      <c r="HWS1048545" s="4"/>
      <c r="HWT1048545" s="4"/>
      <c r="HWU1048545" s="4"/>
      <c r="HWV1048545" s="4"/>
      <c r="HWW1048545" s="4"/>
      <c r="HWX1048545" s="4"/>
      <c r="HWY1048545" s="4"/>
      <c r="HWZ1048545" s="4"/>
      <c r="HXA1048545" s="4"/>
      <c r="HXB1048545" s="4"/>
      <c r="HXC1048545" s="4"/>
      <c r="HXD1048545" s="4"/>
      <c r="HXE1048545" s="4"/>
      <c r="HXF1048545" s="4"/>
      <c r="HXG1048545" s="4"/>
      <c r="HXH1048545" s="4"/>
      <c r="HXI1048545" s="4"/>
      <c r="HXJ1048545" s="4"/>
      <c r="HXK1048545" s="4"/>
      <c r="HXL1048545" s="4"/>
      <c r="HXM1048545" s="4"/>
      <c r="HXN1048545" s="4"/>
      <c r="HXO1048545" s="4"/>
      <c r="HXP1048545" s="4"/>
      <c r="HXQ1048545" s="4"/>
      <c r="HXR1048545" s="4"/>
      <c r="HXS1048545" s="4"/>
      <c r="HXT1048545" s="4"/>
      <c r="HXU1048545" s="4"/>
      <c r="HXV1048545" s="4"/>
      <c r="HXW1048545" s="4"/>
      <c r="HXX1048545" s="4"/>
      <c r="HXY1048545" s="4"/>
      <c r="HXZ1048545" s="4"/>
      <c r="HYA1048545" s="4"/>
      <c r="HYB1048545" s="4"/>
      <c r="HYC1048545" s="4"/>
      <c r="HYD1048545" s="4"/>
      <c r="HYE1048545" s="4"/>
      <c r="HYF1048545" s="4"/>
      <c r="HYG1048545" s="4"/>
      <c r="HYH1048545" s="4"/>
      <c r="HYI1048545" s="4"/>
      <c r="HYJ1048545" s="4"/>
      <c r="HYK1048545" s="4"/>
      <c r="HYL1048545" s="4"/>
      <c r="HYM1048545" s="4"/>
      <c r="HYN1048545" s="4"/>
      <c r="HYO1048545" s="4"/>
      <c r="HYP1048545" s="4"/>
      <c r="HYQ1048545" s="4"/>
      <c r="HYR1048545" s="4"/>
      <c r="HYS1048545" s="4"/>
      <c r="HYT1048545" s="4"/>
      <c r="HYU1048545" s="4"/>
      <c r="HYV1048545" s="4"/>
      <c r="HYW1048545" s="4"/>
      <c r="HYX1048545" s="4"/>
      <c r="HYY1048545" s="4"/>
      <c r="HYZ1048545" s="4"/>
      <c r="HZA1048545" s="4"/>
      <c r="HZB1048545" s="4"/>
      <c r="HZC1048545" s="4"/>
      <c r="HZD1048545" s="4"/>
      <c r="HZE1048545" s="4"/>
      <c r="HZF1048545" s="4"/>
      <c r="HZG1048545" s="4"/>
      <c r="HZH1048545" s="4"/>
      <c r="HZI1048545" s="4"/>
      <c r="HZJ1048545" s="4"/>
      <c r="HZK1048545" s="4"/>
      <c r="HZL1048545" s="4"/>
      <c r="HZM1048545" s="4"/>
      <c r="HZN1048545" s="4"/>
      <c r="HZO1048545" s="4"/>
      <c r="HZP1048545" s="4"/>
      <c r="HZQ1048545" s="4"/>
      <c r="HZR1048545" s="4"/>
      <c r="HZS1048545" s="4"/>
      <c r="HZT1048545" s="4"/>
      <c r="HZU1048545" s="4"/>
      <c r="HZV1048545" s="4"/>
      <c r="HZW1048545" s="4"/>
      <c r="HZX1048545" s="4"/>
      <c r="HZY1048545" s="4"/>
      <c r="HZZ1048545" s="4"/>
      <c r="IAA1048545" s="4"/>
      <c r="IAB1048545" s="4"/>
      <c r="IAC1048545" s="4"/>
      <c r="IAD1048545" s="4"/>
      <c r="IAE1048545" s="4"/>
      <c r="IAF1048545" s="4"/>
      <c r="IAG1048545" s="4"/>
      <c r="IAH1048545" s="4"/>
      <c r="IAI1048545" s="4"/>
      <c r="IAJ1048545" s="4"/>
      <c r="IAK1048545" s="4"/>
      <c r="IAL1048545" s="4"/>
      <c r="IAM1048545" s="4"/>
      <c r="IAN1048545" s="4"/>
      <c r="IAO1048545" s="4"/>
      <c r="IAP1048545" s="4"/>
      <c r="IAQ1048545" s="4"/>
      <c r="IAR1048545" s="4"/>
      <c r="IAS1048545" s="4"/>
      <c r="IAT1048545" s="4"/>
      <c r="IAU1048545" s="4"/>
      <c r="IAV1048545" s="4"/>
      <c r="IAW1048545" s="4"/>
      <c r="IAX1048545" s="4"/>
      <c r="IAY1048545" s="4"/>
      <c r="IAZ1048545" s="4"/>
      <c r="IBA1048545" s="4"/>
      <c r="IBB1048545" s="4"/>
      <c r="IBC1048545" s="4"/>
      <c r="IBD1048545" s="4"/>
      <c r="IBE1048545" s="4"/>
      <c r="IBF1048545" s="4"/>
      <c r="IBG1048545" s="4"/>
      <c r="IBH1048545" s="4"/>
      <c r="IBI1048545" s="4"/>
      <c r="IBJ1048545" s="4"/>
      <c r="IBK1048545" s="4"/>
      <c r="IBL1048545" s="4"/>
      <c r="IBM1048545" s="4"/>
      <c r="IBN1048545" s="4"/>
      <c r="IBO1048545" s="4"/>
      <c r="IBP1048545" s="4"/>
      <c r="IBQ1048545" s="4"/>
      <c r="IBR1048545" s="4"/>
      <c r="IBS1048545" s="4"/>
      <c r="IBT1048545" s="4"/>
      <c r="IBU1048545" s="4"/>
      <c r="IBV1048545" s="4"/>
      <c r="IBW1048545" s="4"/>
      <c r="IBX1048545" s="4"/>
      <c r="IBY1048545" s="4"/>
      <c r="IBZ1048545" s="4"/>
      <c r="ICA1048545" s="4"/>
      <c r="ICB1048545" s="4"/>
      <c r="ICC1048545" s="4"/>
      <c r="ICD1048545" s="4"/>
      <c r="ICE1048545" s="4"/>
      <c r="ICF1048545" s="4"/>
      <c r="ICG1048545" s="4"/>
      <c r="ICH1048545" s="4"/>
      <c r="ICI1048545" s="4"/>
      <c r="ICJ1048545" s="4"/>
      <c r="ICK1048545" s="4"/>
      <c r="ICL1048545" s="4"/>
      <c r="ICM1048545" s="4"/>
      <c r="ICN1048545" s="4"/>
      <c r="ICO1048545" s="4"/>
      <c r="ICP1048545" s="4"/>
      <c r="ICQ1048545" s="4"/>
      <c r="ICR1048545" s="4"/>
      <c r="ICS1048545" s="4"/>
      <c r="ICT1048545" s="4"/>
      <c r="ICU1048545" s="4"/>
      <c r="ICV1048545" s="4"/>
      <c r="ICW1048545" s="4"/>
      <c r="ICX1048545" s="4"/>
      <c r="ICY1048545" s="4"/>
      <c r="ICZ1048545" s="4"/>
      <c r="IDA1048545" s="4"/>
      <c r="IDB1048545" s="4"/>
      <c r="IDC1048545" s="4"/>
      <c r="IDD1048545" s="4"/>
      <c r="IDE1048545" s="4"/>
      <c r="IDF1048545" s="4"/>
      <c r="IDG1048545" s="4"/>
      <c r="IDH1048545" s="4"/>
      <c r="IDI1048545" s="4"/>
      <c r="IDJ1048545" s="4"/>
      <c r="IDK1048545" s="4"/>
      <c r="IDL1048545" s="4"/>
      <c r="IDM1048545" s="4"/>
      <c r="IDN1048545" s="4"/>
      <c r="IDO1048545" s="4"/>
      <c r="IDP1048545" s="4"/>
      <c r="IDQ1048545" s="4"/>
      <c r="IDR1048545" s="4"/>
      <c r="IDS1048545" s="4"/>
      <c r="IDT1048545" s="4"/>
      <c r="IDU1048545" s="4"/>
      <c r="IDV1048545" s="4"/>
      <c r="IDW1048545" s="4"/>
      <c r="IDX1048545" s="4"/>
      <c r="IDY1048545" s="4"/>
      <c r="IDZ1048545" s="4"/>
      <c r="IEA1048545" s="4"/>
      <c r="IEB1048545" s="4"/>
      <c r="IEC1048545" s="4"/>
      <c r="IED1048545" s="4"/>
      <c r="IEE1048545" s="4"/>
      <c r="IEF1048545" s="4"/>
      <c r="IEG1048545" s="4"/>
      <c r="IEH1048545" s="4"/>
      <c r="IEI1048545" s="4"/>
      <c r="IEJ1048545" s="4"/>
      <c r="IEK1048545" s="4"/>
      <c r="IEL1048545" s="4"/>
      <c r="IEM1048545" s="4"/>
      <c r="IEN1048545" s="4"/>
      <c r="IEO1048545" s="4"/>
      <c r="IEP1048545" s="4"/>
      <c r="IEQ1048545" s="4"/>
      <c r="IER1048545" s="4"/>
      <c r="IES1048545" s="4"/>
      <c r="IET1048545" s="4"/>
      <c r="IEU1048545" s="4"/>
      <c r="IEV1048545" s="4"/>
      <c r="IEW1048545" s="4"/>
      <c r="IEX1048545" s="4"/>
      <c r="IEY1048545" s="4"/>
      <c r="IEZ1048545" s="4"/>
      <c r="IFA1048545" s="4"/>
      <c r="IFB1048545" s="4"/>
      <c r="IFC1048545" s="4"/>
      <c r="IFD1048545" s="4"/>
      <c r="IFE1048545" s="4"/>
      <c r="IFF1048545" s="4"/>
      <c r="IFG1048545" s="4"/>
      <c r="IFH1048545" s="4"/>
      <c r="IFI1048545" s="4"/>
      <c r="IFJ1048545" s="4"/>
      <c r="IFK1048545" s="4"/>
      <c r="IFL1048545" s="4"/>
      <c r="IFM1048545" s="4"/>
      <c r="IFN1048545" s="4"/>
      <c r="IFO1048545" s="4"/>
      <c r="IFP1048545" s="4"/>
      <c r="IFQ1048545" s="4"/>
      <c r="IFR1048545" s="4"/>
      <c r="IFS1048545" s="4"/>
      <c r="IFT1048545" s="4"/>
      <c r="IFU1048545" s="4"/>
      <c r="IFV1048545" s="4"/>
      <c r="IFW1048545" s="4"/>
      <c r="IFX1048545" s="4"/>
      <c r="IFY1048545" s="4"/>
      <c r="IFZ1048545" s="4"/>
      <c r="IGA1048545" s="4"/>
      <c r="IGB1048545" s="4"/>
      <c r="IGC1048545" s="4"/>
      <c r="IGD1048545" s="4"/>
      <c r="IGE1048545" s="4"/>
      <c r="IGF1048545" s="4"/>
      <c r="IGG1048545" s="4"/>
      <c r="IGH1048545" s="4"/>
      <c r="IGI1048545" s="4"/>
      <c r="IGJ1048545" s="4"/>
      <c r="IGK1048545" s="4"/>
      <c r="IGL1048545" s="4"/>
      <c r="IGM1048545" s="4"/>
      <c r="IGN1048545" s="4"/>
      <c r="IGO1048545" s="4"/>
      <c r="IGP1048545" s="4"/>
      <c r="IGQ1048545" s="4"/>
      <c r="IGR1048545" s="4"/>
      <c r="IGS1048545" s="4"/>
      <c r="IGT1048545" s="4"/>
      <c r="IGU1048545" s="4"/>
      <c r="IGV1048545" s="4"/>
      <c r="IGW1048545" s="4"/>
      <c r="IGX1048545" s="4"/>
      <c r="IGY1048545" s="4"/>
      <c r="IGZ1048545" s="4"/>
      <c r="IHA1048545" s="4"/>
      <c r="IHB1048545" s="4"/>
      <c r="IHC1048545" s="4"/>
      <c r="IHD1048545" s="4"/>
      <c r="IHE1048545" s="4"/>
      <c r="IHF1048545" s="4"/>
      <c r="IHG1048545" s="4"/>
      <c r="IHH1048545" s="4"/>
      <c r="IHI1048545" s="4"/>
      <c r="IHJ1048545" s="4"/>
      <c r="IHK1048545" s="4"/>
      <c r="IHL1048545" s="4"/>
      <c r="IHM1048545" s="4"/>
      <c r="IHN1048545" s="4"/>
      <c r="IHO1048545" s="4"/>
      <c r="IHP1048545" s="4"/>
      <c r="IHQ1048545" s="4"/>
      <c r="IHR1048545" s="4"/>
      <c r="IHS1048545" s="4"/>
      <c r="IHT1048545" s="4"/>
      <c r="IHU1048545" s="4"/>
      <c r="IHV1048545" s="4"/>
      <c r="IHW1048545" s="4"/>
      <c r="IHX1048545" s="4"/>
      <c r="IHY1048545" s="4"/>
      <c r="IHZ1048545" s="4"/>
      <c r="IIA1048545" s="4"/>
      <c r="IIB1048545" s="4"/>
      <c r="IIC1048545" s="4"/>
      <c r="IID1048545" s="4"/>
      <c r="IIE1048545" s="4"/>
      <c r="IIF1048545" s="4"/>
      <c r="IIG1048545" s="4"/>
      <c r="IIH1048545" s="4"/>
      <c r="III1048545" s="4"/>
      <c r="IIJ1048545" s="4"/>
      <c r="IIK1048545" s="4"/>
      <c r="IIL1048545" s="4"/>
      <c r="IIM1048545" s="4"/>
      <c r="IIN1048545" s="4"/>
      <c r="IIO1048545" s="4"/>
      <c r="IIP1048545" s="4"/>
      <c r="IIQ1048545" s="4"/>
      <c r="IIR1048545" s="4"/>
      <c r="IIS1048545" s="4"/>
      <c r="IIT1048545" s="4"/>
      <c r="IIU1048545" s="4"/>
      <c r="IIV1048545" s="4"/>
      <c r="IIW1048545" s="4"/>
      <c r="IIX1048545" s="4"/>
      <c r="IIY1048545" s="4"/>
      <c r="IIZ1048545" s="4"/>
      <c r="IJA1048545" s="4"/>
      <c r="IJB1048545" s="4"/>
      <c r="IJC1048545" s="4"/>
      <c r="IJD1048545" s="4"/>
      <c r="IJE1048545" s="4"/>
      <c r="IJF1048545" s="4"/>
      <c r="IJG1048545" s="4"/>
      <c r="IJH1048545" s="4"/>
      <c r="IJI1048545" s="4"/>
      <c r="IJJ1048545" s="4"/>
      <c r="IJK1048545" s="4"/>
      <c r="IJL1048545" s="4"/>
      <c r="IJM1048545" s="4"/>
      <c r="IJN1048545" s="4"/>
      <c r="IJO1048545" s="4"/>
      <c r="IJP1048545" s="4"/>
      <c r="IJQ1048545" s="4"/>
      <c r="IJR1048545" s="4"/>
      <c r="IJS1048545" s="4"/>
      <c r="IJT1048545" s="4"/>
      <c r="IJU1048545" s="4"/>
      <c r="IJV1048545" s="4"/>
      <c r="IJW1048545" s="4"/>
      <c r="IJX1048545" s="4"/>
      <c r="IJY1048545" s="4"/>
      <c r="IJZ1048545" s="4"/>
      <c r="IKA1048545" s="4"/>
      <c r="IKB1048545" s="4"/>
      <c r="IKC1048545" s="4"/>
      <c r="IKD1048545" s="4"/>
      <c r="IKE1048545" s="4"/>
      <c r="IKF1048545" s="4"/>
      <c r="IKG1048545" s="4"/>
      <c r="IKH1048545" s="4"/>
      <c r="IKI1048545" s="4"/>
      <c r="IKJ1048545" s="4"/>
      <c r="IKK1048545" s="4"/>
      <c r="IKL1048545" s="4"/>
      <c r="IKM1048545" s="4"/>
      <c r="IKN1048545" s="4"/>
      <c r="IKO1048545" s="4"/>
      <c r="IKP1048545" s="4"/>
      <c r="IKQ1048545" s="4"/>
      <c r="IKR1048545" s="4"/>
      <c r="IKS1048545" s="4"/>
      <c r="IKT1048545" s="4"/>
      <c r="IKU1048545" s="4"/>
      <c r="IKV1048545" s="4"/>
      <c r="IKW1048545" s="4"/>
      <c r="IKX1048545" s="4"/>
      <c r="IKY1048545" s="4"/>
      <c r="IKZ1048545" s="4"/>
      <c r="ILA1048545" s="4"/>
      <c r="ILB1048545" s="4"/>
      <c r="ILC1048545" s="4"/>
      <c r="ILD1048545" s="4"/>
      <c r="ILE1048545" s="4"/>
      <c r="ILF1048545" s="4"/>
      <c r="ILG1048545" s="4"/>
      <c r="ILH1048545" s="4"/>
      <c r="ILI1048545" s="4"/>
      <c r="ILJ1048545" s="4"/>
      <c r="ILK1048545" s="4"/>
      <c r="ILL1048545" s="4"/>
      <c r="ILM1048545" s="4"/>
      <c r="ILN1048545" s="4"/>
      <c r="ILO1048545" s="4"/>
      <c r="ILP1048545" s="4"/>
      <c r="ILQ1048545" s="4"/>
      <c r="ILR1048545" s="4"/>
      <c r="ILS1048545" s="4"/>
      <c r="ILT1048545" s="4"/>
      <c r="ILU1048545" s="4"/>
      <c r="ILV1048545" s="4"/>
      <c r="ILW1048545" s="4"/>
      <c r="ILX1048545" s="4"/>
      <c r="ILY1048545" s="4"/>
      <c r="ILZ1048545" s="4"/>
      <c r="IMA1048545" s="4"/>
      <c r="IMB1048545" s="4"/>
      <c r="IMC1048545" s="4"/>
      <c r="IMD1048545" s="4"/>
      <c r="IME1048545" s="4"/>
      <c r="IMF1048545" s="4"/>
      <c r="IMG1048545" s="4"/>
      <c r="IMH1048545" s="4"/>
      <c r="IMI1048545" s="4"/>
      <c r="IMJ1048545" s="4"/>
      <c r="IMK1048545" s="4"/>
      <c r="IML1048545" s="4"/>
      <c r="IMM1048545" s="4"/>
      <c r="IMN1048545" s="4"/>
      <c r="IMO1048545" s="4"/>
      <c r="IMP1048545" s="4"/>
      <c r="IMQ1048545" s="4"/>
      <c r="IMR1048545" s="4"/>
      <c r="IMS1048545" s="4"/>
      <c r="IMT1048545" s="4"/>
      <c r="IMU1048545" s="4"/>
      <c r="IMV1048545" s="4"/>
      <c r="IMW1048545" s="4"/>
      <c r="IMX1048545" s="4"/>
      <c r="IMY1048545" s="4"/>
      <c r="IMZ1048545" s="4"/>
      <c r="INA1048545" s="4"/>
      <c r="INB1048545" s="4"/>
      <c r="INC1048545" s="4"/>
      <c r="IND1048545" s="4"/>
      <c r="INE1048545" s="4"/>
      <c r="INF1048545" s="4"/>
      <c r="ING1048545" s="4"/>
      <c r="INH1048545" s="4"/>
      <c r="INI1048545" s="4"/>
      <c r="INJ1048545" s="4"/>
      <c r="INK1048545" s="4"/>
      <c r="INL1048545" s="4"/>
      <c r="INM1048545" s="4"/>
      <c r="INN1048545" s="4"/>
      <c r="INO1048545" s="4"/>
      <c r="INP1048545" s="4"/>
      <c r="INQ1048545" s="4"/>
      <c r="INR1048545" s="4"/>
      <c r="INS1048545" s="4"/>
      <c r="INT1048545" s="4"/>
      <c r="INU1048545" s="4"/>
      <c r="INV1048545" s="4"/>
      <c r="INW1048545" s="4"/>
      <c r="INX1048545" s="4"/>
      <c r="INY1048545" s="4"/>
      <c r="INZ1048545" s="4"/>
      <c r="IOA1048545" s="4"/>
      <c r="IOB1048545" s="4"/>
      <c r="IOC1048545" s="4"/>
      <c r="IOD1048545" s="4"/>
      <c r="IOE1048545" s="4"/>
      <c r="IOF1048545" s="4"/>
      <c r="IOG1048545" s="4"/>
      <c r="IOH1048545" s="4"/>
      <c r="IOI1048545" s="4"/>
      <c r="IOJ1048545" s="4"/>
      <c r="IOK1048545" s="4"/>
      <c r="IOL1048545" s="4"/>
      <c r="IOM1048545" s="4"/>
      <c r="ION1048545" s="4"/>
      <c r="IOO1048545" s="4"/>
      <c r="IOP1048545" s="4"/>
      <c r="IOQ1048545" s="4"/>
      <c r="IOR1048545" s="4"/>
      <c r="IOS1048545" s="4"/>
      <c r="IOT1048545" s="4"/>
      <c r="IOU1048545" s="4"/>
      <c r="IOV1048545" s="4"/>
      <c r="IOW1048545" s="4"/>
      <c r="IOX1048545" s="4"/>
      <c r="IOY1048545" s="4"/>
      <c r="IOZ1048545" s="4"/>
      <c r="IPA1048545" s="4"/>
      <c r="IPB1048545" s="4"/>
      <c r="IPC1048545" s="4"/>
      <c r="IPD1048545" s="4"/>
      <c r="IPE1048545" s="4"/>
      <c r="IPF1048545" s="4"/>
      <c r="IPG1048545" s="4"/>
      <c r="IPH1048545" s="4"/>
      <c r="IPI1048545" s="4"/>
      <c r="IPJ1048545" s="4"/>
      <c r="IPK1048545" s="4"/>
      <c r="IPL1048545" s="4"/>
      <c r="IPM1048545" s="4"/>
      <c r="IPN1048545" s="4"/>
      <c r="IPO1048545" s="4"/>
      <c r="IPP1048545" s="4"/>
      <c r="IPQ1048545" s="4"/>
      <c r="IPR1048545" s="4"/>
      <c r="IPS1048545" s="4"/>
      <c r="IPT1048545" s="4"/>
      <c r="IPU1048545" s="4"/>
      <c r="IPV1048545" s="4"/>
      <c r="IPW1048545" s="4"/>
      <c r="IPX1048545" s="4"/>
      <c r="IPY1048545" s="4"/>
      <c r="IPZ1048545" s="4"/>
      <c r="IQA1048545" s="4"/>
      <c r="IQB1048545" s="4"/>
      <c r="IQC1048545" s="4"/>
      <c r="IQD1048545" s="4"/>
      <c r="IQE1048545" s="4"/>
      <c r="IQF1048545" s="4"/>
      <c r="IQG1048545" s="4"/>
      <c r="IQH1048545" s="4"/>
      <c r="IQI1048545" s="4"/>
      <c r="IQJ1048545" s="4"/>
      <c r="IQK1048545" s="4"/>
      <c r="IQL1048545" s="4"/>
      <c r="IQM1048545" s="4"/>
      <c r="IQN1048545" s="4"/>
      <c r="IQO1048545" s="4"/>
      <c r="IQP1048545" s="4"/>
      <c r="IQQ1048545" s="4"/>
      <c r="IQR1048545" s="4"/>
      <c r="IQS1048545" s="4"/>
      <c r="IQT1048545" s="4"/>
      <c r="IQU1048545" s="4"/>
      <c r="IQV1048545" s="4"/>
      <c r="IQW1048545" s="4"/>
      <c r="IQX1048545" s="4"/>
      <c r="IQY1048545" s="4"/>
      <c r="IQZ1048545" s="4"/>
      <c r="IRA1048545" s="4"/>
      <c r="IRB1048545" s="4"/>
      <c r="IRC1048545" s="4"/>
      <c r="IRD1048545" s="4"/>
      <c r="IRE1048545" s="4"/>
      <c r="IRF1048545" s="4"/>
      <c r="IRG1048545" s="4"/>
      <c r="IRH1048545" s="4"/>
      <c r="IRI1048545" s="4"/>
      <c r="IRJ1048545" s="4"/>
      <c r="IRK1048545" s="4"/>
      <c r="IRL1048545" s="4"/>
      <c r="IRM1048545" s="4"/>
      <c r="IRN1048545" s="4"/>
      <c r="IRO1048545" s="4"/>
      <c r="IRP1048545" s="4"/>
      <c r="IRQ1048545" s="4"/>
      <c r="IRR1048545" s="4"/>
      <c r="IRS1048545" s="4"/>
      <c r="IRT1048545" s="4"/>
      <c r="IRU1048545" s="4"/>
      <c r="IRV1048545" s="4"/>
      <c r="IRW1048545" s="4"/>
      <c r="IRX1048545" s="4"/>
      <c r="IRY1048545" s="4"/>
      <c r="IRZ1048545" s="4"/>
      <c r="ISA1048545" s="4"/>
      <c r="ISB1048545" s="4"/>
      <c r="ISC1048545" s="4"/>
      <c r="ISD1048545" s="4"/>
      <c r="ISE1048545" s="4"/>
      <c r="ISF1048545" s="4"/>
      <c r="ISG1048545" s="4"/>
      <c r="ISH1048545" s="4"/>
      <c r="ISI1048545" s="4"/>
      <c r="ISJ1048545" s="4"/>
      <c r="ISK1048545" s="4"/>
      <c r="ISL1048545" s="4"/>
      <c r="ISM1048545" s="4"/>
      <c r="ISN1048545" s="4"/>
      <c r="ISO1048545" s="4"/>
      <c r="ISP1048545" s="4"/>
      <c r="ISQ1048545" s="4"/>
      <c r="ISR1048545" s="4"/>
      <c r="ISS1048545" s="4"/>
      <c r="IST1048545" s="4"/>
      <c r="ISU1048545" s="4"/>
      <c r="ISV1048545" s="4"/>
      <c r="ISW1048545" s="4"/>
      <c r="ISX1048545" s="4"/>
      <c r="ISY1048545" s="4"/>
      <c r="ISZ1048545" s="4"/>
      <c r="ITA1048545" s="4"/>
      <c r="ITB1048545" s="4"/>
      <c r="ITC1048545" s="4"/>
      <c r="ITD1048545" s="4"/>
      <c r="ITE1048545" s="4"/>
      <c r="ITF1048545" s="4"/>
      <c r="ITG1048545" s="4"/>
      <c r="ITH1048545" s="4"/>
      <c r="ITI1048545" s="4"/>
      <c r="ITJ1048545" s="4"/>
      <c r="ITK1048545" s="4"/>
      <c r="ITL1048545" s="4"/>
      <c r="ITM1048545" s="4"/>
      <c r="ITN1048545" s="4"/>
      <c r="ITO1048545" s="4"/>
      <c r="ITP1048545" s="4"/>
      <c r="ITQ1048545" s="4"/>
      <c r="ITR1048545" s="4"/>
      <c r="ITS1048545" s="4"/>
      <c r="ITT1048545" s="4"/>
      <c r="ITU1048545" s="4"/>
      <c r="ITV1048545" s="4"/>
      <c r="ITW1048545" s="4"/>
      <c r="ITX1048545" s="4"/>
      <c r="ITY1048545" s="4"/>
      <c r="ITZ1048545" s="4"/>
      <c r="IUA1048545" s="4"/>
      <c r="IUB1048545" s="4"/>
      <c r="IUC1048545" s="4"/>
      <c r="IUD1048545" s="4"/>
      <c r="IUE1048545" s="4"/>
      <c r="IUF1048545" s="4"/>
      <c r="IUG1048545" s="4"/>
      <c r="IUH1048545" s="4"/>
      <c r="IUI1048545" s="4"/>
      <c r="IUJ1048545" s="4"/>
      <c r="IUK1048545" s="4"/>
      <c r="IUL1048545" s="4"/>
      <c r="IUM1048545" s="4"/>
      <c r="IUN1048545" s="4"/>
      <c r="IUO1048545" s="4"/>
      <c r="IUP1048545" s="4"/>
      <c r="IUQ1048545" s="4"/>
      <c r="IUR1048545" s="4"/>
      <c r="IUS1048545" s="4"/>
      <c r="IUT1048545" s="4"/>
      <c r="IUU1048545" s="4"/>
      <c r="IUV1048545" s="4"/>
      <c r="IUW1048545" s="4"/>
      <c r="IUX1048545" s="4"/>
      <c r="IUY1048545" s="4"/>
      <c r="IUZ1048545" s="4"/>
      <c r="IVA1048545" s="4"/>
      <c r="IVB1048545" s="4"/>
      <c r="IVC1048545" s="4"/>
      <c r="IVD1048545" s="4"/>
      <c r="IVE1048545" s="4"/>
      <c r="IVF1048545" s="4"/>
      <c r="IVG1048545" s="4"/>
      <c r="IVH1048545" s="4"/>
      <c r="IVI1048545" s="4"/>
      <c r="IVJ1048545" s="4"/>
      <c r="IVK1048545" s="4"/>
      <c r="IVL1048545" s="4"/>
      <c r="IVM1048545" s="4"/>
      <c r="IVN1048545" s="4"/>
      <c r="IVO1048545" s="4"/>
      <c r="IVP1048545" s="4"/>
      <c r="IVQ1048545" s="4"/>
      <c r="IVR1048545" s="4"/>
      <c r="IVS1048545" s="4"/>
      <c r="IVT1048545" s="4"/>
      <c r="IVU1048545" s="4"/>
      <c r="IVV1048545" s="4"/>
      <c r="IVW1048545" s="4"/>
      <c r="IVX1048545" s="4"/>
      <c r="IVY1048545" s="4"/>
      <c r="IVZ1048545" s="4"/>
      <c r="IWA1048545" s="4"/>
      <c r="IWB1048545" s="4"/>
      <c r="IWC1048545" s="4"/>
      <c r="IWD1048545" s="4"/>
      <c r="IWE1048545" s="4"/>
      <c r="IWF1048545" s="4"/>
      <c r="IWG1048545" s="4"/>
      <c r="IWH1048545" s="4"/>
      <c r="IWI1048545" s="4"/>
      <c r="IWJ1048545" s="4"/>
      <c r="IWK1048545" s="4"/>
      <c r="IWL1048545" s="4"/>
      <c r="IWM1048545" s="4"/>
      <c r="IWN1048545" s="4"/>
      <c r="IWO1048545" s="4"/>
      <c r="IWP1048545" s="4"/>
      <c r="IWQ1048545" s="4"/>
      <c r="IWR1048545" s="4"/>
      <c r="IWS1048545" s="4"/>
      <c r="IWT1048545" s="4"/>
      <c r="IWU1048545" s="4"/>
      <c r="IWV1048545" s="4"/>
      <c r="IWW1048545" s="4"/>
      <c r="IWX1048545" s="4"/>
      <c r="IWY1048545" s="4"/>
      <c r="IWZ1048545" s="4"/>
      <c r="IXA1048545" s="4"/>
      <c r="IXB1048545" s="4"/>
      <c r="IXC1048545" s="4"/>
      <c r="IXD1048545" s="4"/>
      <c r="IXE1048545" s="4"/>
      <c r="IXF1048545" s="4"/>
      <c r="IXG1048545" s="4"/>
      <c r="IXH1048545" s="4"/>
      <c r="IXI1048545" s="4"/>
      <c r="IXJ1048545" s="4"/>
      <c r="IXK1048545" s="4"/>
      <c r="IXL1048545" s="4"/>
      <c r="IXM1048545" s="4"/>
      <c r="IXN1048545" s="4"/>
      <c r="IXO1048545" s="4"/>
      <c r="IXP1048545" s="4"/>
      <c r="IXQ1048545" s="4"/>
      <c r="IXR1048545" s="4"/>
      <c r="IXS1048545" s="4"/>
      <c r="IXT1048545" s="4"/>
      <c r="IXU1048545" s="4"/>
      <c r="IXV1048545" s="4"/>
      <c r="IXW1048545" s="4"/>
      <c r="IXX1048545" s="4"/>
      <c r="IXY1048545" s="4"/>
      <c r="IXZ1048545" s="4"/>
      <c r="IYA1048545" s="4"/>
      <c r="IYB1048545" s="4"/>
      <c r="IYC1048545" s="4"/>
      <c r="IYD1048545" s="4"/>
      <c r="IYE1048545" s="4"/>
      <c r="IYF1048545" s="4"/>
      <c r="IYG1048545" s="4"/>
      <c r="IYH1048545" s="4"/>
      <c r="IYI1048545" s="4"/>
      <c r="IYJ1048545" s="4"/>
      <c r="IYK1048545" s="4"/>
      <c r="IYL1048545" s="4"/>
      <c r="IYM1048545" s="4"/>
      <c r="IYN1048545" s="4"/>
      <c r="IYO1048545" s="4"/>
      <c r="IYP1048545" s="4"/>
      <c r="IYQ1048545" s="4"/>
      <c r="IYR1048545" s="4"/>
      <c r="IYS1048545" s="4"/>
      <c r="IYT1048545" s="4"/>
      <c r="IYU1048545" s="4"/>
      <c r="IYV1048545" s="4"/>
      <c r="IYW1048545" s="4"/>
      <c r="IYX1048545" s="4"/>
      <c r="IYY1048545" s="4"/>
      <c r="IYZ1048545" s="4"/>
      <c r="IZA1048545" s="4"/>
      <c r="IZB1048545" s="4"/>
      <c r="IZC1048545" s="4"/>
      <c r="IZD1048545" s="4"/>
      <c r="IZE1048545" s="4"/>
      <c r="IZF1048545" s="4"/>
      <c r="IZG1048545" s="4"/>
      <c r="IZH1048545" s="4"/>
      <c r="IZI1048545" s="4"/>
      <c r="IZJ1048545" s="4"/>
      <c r="IZK1048545" s="4"/>
      <c r="IZL1048545" s="4"/>
      <c r="IZM1048545" s="4"/>
      <c r="IZN1048545" s="4"/>
      <c r="IZO1048545" s="4"/>
      <c r="IZP1048545" s="4"/>
      <c r="IZQ1048545" s="4"/>
      <c r="IZR1048545" s="4"/>
      <c r="IZS1048545" s="4"/>
      <c r="IZT1048545" s="4"/>
      <c r="IZU1048545" s="4"/>
      <c r="IZV1048545" s="4"/>
      <c r="IZW1048545" s="4"/>
      <c r="IZX1048545" s="4"/>
      <c r="IZY1048545" s="4"/>
      <c r="IZZ1048545" s="4"/>
      <c r="JAA1048545" s="4"/>
      <c r="JAB1048545" s="4"/>
      <c r="JAC1048545" s="4"/>
      <c r="JAD1048545" s="4"/>
      <c r="JAE1048545" s="4"/>
      <c r="JAF1048545" s="4"/>
      <c r="JAG1048545" s="4"/>
      <c r="JAH1048545" s="4"/>
      <c r="JAI1048545" s="4"/>
      <c r="JAJ1048545" s="4"/>
      <c r="JAK1048545" s="4"/>
      <c r="JAL1048545" s="4"/>
      <c r="JAM1048545" s="4"/>
      <c r="JAN1048545" s="4"/>
      <c r="JAO1048545" s="4"/>
      <c r="JAP1048545" s="4"/>
      <c r="JAQ1048545" s="4"/>
      <c r="JAR1048545" s="4"/>
      <c r="JAS1048545" s="4"/>
      <c r="JAT1048545" s="4"/>
      <c r="JAU1048545" s="4"/>
      <c r="JAV1048545" s="4"/>
      <c r="JAW1048545" s="4"/>
      <c r="JAX1048545" s="4"/>
      <c r="JAY1048545" s="4"/>
      <c r="JAZ1048545" s="4"/>
      <c r="JBA1048545" s="4"/>
      <c r="JBB1048545" s="4"/>
      <c r="JBC1048545" s="4"/>
      <c r="JBD1048545" s="4"/>
      <c r="JBE1048545" s="4"/>
      <c r="JBF1048545" s="4"/>
      <c r="JBG1048545" s="4"/>
      <c r="JBH1048545" s="4"/>
      <c r="JBI1048545" s="4"/>
      <c r="JBJ1048545" s="4"/>
      <c r="JBK1048545" s="4"/>
      <c r="JBL1048545" s="4"/>
      <c r="JBM1048545" s="4"/>
      <c r="JBN1048545" s="4"/>
      <c r="JBO1048545" s="4"/>
      <c r="JBP1048545" s="4"/>
      <c r="JBQ1048545" s="4"/>
      <c r="JBR1048545" s="4"/>
      <c r="JBS1048545" s="4"/>
      <c r="JBT1048545" s="4"/>
      <c r="JBU1048545" s="4"/>
      <c r="JBV1048545" s="4"/>
      <c r="JBW1048545" s="4"/>
      <c r="JBX1048545" s="4"/>
      <c r="JBY1048545" s="4"/>
      <c r="JBZ1048545" s="4"/>
      <c r="JCA1048545" s="4"/>
      <c r="JCB1048545" s="4"/>
      <c r="JCC1048545" s="4"/>
      <c r="JCD1048545" s="4"/>
      <c r="JCE1048545" s="4"/>
      <c r="JCF1048545" s="4"/>
      <c r="JCG1048545" s="4"/>
      <c r="JCH1048545" s="4"/>
      <c r="JCI1048545" s="4"/>
      <c r="JCJ1048545" s="4"/>
      <c r="JCK1048545" s="4"/>
      <c r="JCL1048545" s="4"/>
      <c r="JCM1048545" s="4"/>
      <c r="JCN1048545" s="4"/>
      <c r="JCO1048545" s="4"/>
      <c r="JCP1048545" s="4"/>
      <c r="JCQ1048545" s="4"/>
      <c r="JCR1048545" s="4"/>
      <c r="JCS1048545" s="4"/>
      <c r="JCT1048545" s="4"/>
      <c r="JCU1048545" s="4"/>
      <c r="JCV1048545" s="4"/>
      <c r="JCW1048545" s="4"/>
      <c r="JCX1048545" s="4"/>
      <c r="JCY1048545" s="4"/>
      <c r="JCZ1048545" s="4"/>
      <c r="JDA1048545" s="4"/>
      <c r="JDB1048545" s="4"/>
      <c r="JDC1048545" s="4"/>
      <c r="JDD1048545" s="4"/>
      <c r="JDE1048545" s="4"/>
      <c r="JDF1048545" s="4"/>
      <c r="JDG1048545" s="4"/>
      <c r="JDH1048545" s="4"/>
      <c r="JDI1048545" s="4"/>
      <c r="JDJ1048545" s="4"/>
      <c r="JDK1048545" s="4"/>
      <c r="JDL1048545" s="4"/>
      <c r="JDM1048545" s="4"/>
      <c r="JDN1048545" s="4"/>
      <c r="JDO1048545" s="4"/>
      <c r="JDP1048545" s="4"/>
      <c r="JDQ1048545" s="4"/>
      <c r="JDR1048545" s="4"/>
      <c r="JDS1048545" s="4"/>
      <c r="JDT1048545" s="4"/>
      <c r="JDU1048545" s="4"/>
      <c r="JDV1048545" s="4"/>
      <c r="JDW1048545" s="4"/>
      <c r="JDX1048545" s="4"/>
      <c r="JDY1048545" s="4"/>
      <c r="JDZ1048545" s="4"/>
      <c r="JEA1048545" s="4"/>
      <c r="JEB1048545" s="4"/>
      <c r="JEC1048545" s="4"/>
      <c r="JED1048545" s="4"/>
      <c r="JEE1048545" s="4"/>
      <c r="JEF1048545" s="4"/>
      <c r="JEG1048545" s="4"/>
      <c r="JEH1048545" s="4"/>
      <c r="JEI1048545" s="4"/>
      <c r="JEJ1048545" s="4"/>
      <c r="JEK1048545" s="4"/>
      <c r="JEL1048545" s="4"/>
      <c r="JEM1048545" s="4"/>
      <c r="JEN1048545" s="4"/>
      <c r="JEO1048545" s="4"/>
      <c r="JEP1048545" s="4"/>
      <c r="JEQ1048545" s="4"/>
      <c r="JER1048545" s="4"/>
      <c r="JES1048545" s="4"/>
      <c r="JET1048545" s="4"/>
      <c r="JEU1048545" s="4"/>
      <c r="JEV1048545" s="4"/>
      <c r="JEW1048545" s="4"/>
      <c r="JEX1048545" s="4"/>
      <c r="JEY1048545" s="4"/>
      <c r="JEZ1048545" s="4"/>
      <c r="JFA1048545" s="4"/>
      <c r="JFB1048545" s="4"/>
      <c r="JFC1048545" s="4"/>
      <c r="JFD1048545" s="4"/>
      <c r="JFE1048545" s="4"/>
      <c r="JFF1048545" s="4"/>
      <c r="JFG1048545" s="4"/>
      <c r="JFH1048545" s="4"/>
      <c r="JFI1048545" s="4"/>
      <c r="JFJ1048545" s="4"/>
      <c r="JFK1048545" s="4"/>
      <c r="JFL1048545" s="4"/>
      <c r="JFM1048545" s="4"/>
      <c r="JFN1048545" s="4"/>
      <c r="JFO1048545" s="4"/>
      <c r="JFP1048545" s="4"/>
      <c r="JFQ1048545" s="4"/>
      <c r="JFR1048545" s="4"/>
      <c r="JFS1048545" s="4"/>
      <c r="JFT1048545" s="4"/>
      <c r="JFU1048545" s="4"/>
      <c r="JFV1048545" s="4"/>
      <c r="JFW1048545" s="4"/>
      <c r="JFX1048545" s="4"/>
      <c r="JFY1048545" s="4"/>
      <c r="JFZ1048545" s="4"/>
      <c r="JGA1048545" s="4"/>
      <c r="JGB1048545" s="4"/>
      <c r="JGC1048545" s="4"/>
      <c r="JGD1048545" s="4"/>
      <c r="JGE1048545" s="4"/>
      <c r="JGF1048545" s="4"/>
      <c r="JGG1048545" s="4"/>
      <c r="JGH1048545" s="4"/>
      <c r="JGI1048545" s="4"/>
      <c r="JGJ1048545" s="4"/>
      <c r="JGK1048545" s="4"/>
      <c r="JGL1048545" s="4"/>
      <c r="JGM1048545" s="4"/>
      <c r="JGN1048545" s="4"/>
      <c r="JGO1048545" s="4"/>
      <c r="JGP1048545" s="4"/>
      <c r="JGQ1048545" s="4"/>
      <c r="JGR1048545" s="4"/>
      <c r="JGS1048545" s="4"/>
      <c r="JGT1048545" s="4"/>
      <c r="JGU1048545" s="4"/>
      <c r="JGV1048545" s="4"/>
      <c r="JGW1048545" s="4"/>
      <c r="JGX1048545" s="4"/>
      <c r="JGY1048545" s="4"/>
      <c r="JGZ1048545" s="4"/>
      <c r="JHA1048545" s="4"/>
      <c r="JHB1048545" s="4"/>
      <c r="JHC1048545" s="4"/>
      <c r="JHD1048545" s="4"/>
      <c r="JHE1048545" s="4"/>
      <c r="JHF1048545" s="4"/>
      <c r="JHG1048545" s="4"/>
      <c r="JHH1048545" s="4"/>
      <c r="JHI1048545" s="4"/>
      <c r="JHJ1048545" s="4"/>
      <c r="JHK1048545" s="4"/>
      <c r="JHL1048545" s="4"/>
      <c r="JHM1048545" s="4"/>
      <c r="JHN1048545" s="4"/>
      <c r="JHO1048545" s="4"/>
      <c r="JHP1048545" s="4"/>
      <c r="JHQ1048545" s="4"/>
      <c r="JHR1048545" s="4"/>
      <c r="JHS1048545" s="4"/>
      <c r="JHT1048545" s="4"/>
      <c r="JHU1048545" s="4"/>
      <c r="JHV1048545" s="4"/>
      <c r="JHW1048545" s="4"/>
      <c r="JHX1048545" s="4"/>
      <c r="JHY1048545" s="4"/>
      <c r="JHZ1048545" s="4"/>
      <c r="JIA1048545" s="4"/>
      <c r="JIB1048545" s="4"/>
      <c r="JIC1048545" s="4"/>
      <c r="JID1048545" s="4"/>
      <c r="JIE1048545" s="4"/>
      <c r="JIF1048545" s="4"/>
      <c r="JIG1048545" s="4"/>
      <c r="JIH1048545" s="4"/>
      <c r="JII1048545" s="4"/>
      <c r="JIJ1048545" s="4"/>
      <c r="JIK1048545" s="4"/>
      <c r="JIL1048545" s="4"/>
      <c r="JIM1048545" s="4"/>
      <c r="JIN1048545" s="4"/>
      <c r="JIO1048545" s="4"/>
      <c r="JIP1048545" s="4"/>
      <c r="JIQ1048545" s="4"/>
      <c r="JIR1048545" s="4"/>
      <c r="JIS1048545" s="4"/>
      <c r="JIT1048545" s="4"/>
      <c r="JIU1048545" s="4"/>
      <c r="JIV1048545" s="4"/>
      <c r="JIW1048545" s="4"/>
      <c r="JIX1048545" s="4"/>
      <c r="JIY1048545" s="4"/>
      <c r="JIZ1048545" s="4"/>
      <c r="JJA1048545" s="4"/>
      <c r="JJB1048545" s="4"/>
      <c r="JJC1048545" s="4"/>
      <c r="JJD1048545" s="4"/>
      <c r="JJE1048545" s="4"/>
      <c r="JJF1048545" s="4"/>
      <c r="JJG1048545" s="4"/>
      <c r="JJH1048545" s="4"/>
      <c r="JJI1048545" s="4"/>
      <c r="JJJ1048545" s="4"/>
      <c r="JJK1048545" s="4"/>
      <c r="JJL1048545" s="4"/>
      <c r="JJM1048545" s="4"/>
      <c r="JJN1048545" s="4"/>
      <c r="JJO1048545" s="4"/>
      <c r="JJP1048545" s="4"/>
      <c r="JJQ1048545" s="4"/>
      <c r="JJR1048545" s="4"/>
      <c r="JJS1048545" s="4"/>
      <c r="JJT1048545" s="4"/>
      <c r="JJU1048545" s="4"/>
      <c r="JJV1048545" s="4"/>
      <c r="JJW1048545" s="4"/>
      <c r="JJX1048545" s="4"/>
      <c r="JJY1048545" s="4"/>
      <c r="JJZ1048545" s="4"/>
      <c r="JKA1048545" s="4"/>
      <c r="JKB1048545" s="4"/>
      <c r="JKC1048545" s="4"/>
      <c r="JKD1048545" s="4"/>
      <c r="JKE1048545" s="4"/>
      <c r="JKF1048545" s="4"/>
      <c r="JKG1048545" s="4"/>
      <c r="JKH1048545" s="4"/>
      <c r="JKI1048545" s="4"/>
      <c r="JKJ1048545" s="4"/>
      <c r="JKK1048545" s="4"/>
      <c r="JKL1048545" s="4"/>
      <c r="JKM1048545" s="4"/>
      <c r="JKN1048545" s="4"/>
      <c r="JKO1048545" s="4"/>
      <c r="JKP1048545" s="4"/>
      <c r="JKQ1048545" s="4"/>
      <c r="JKR1048545" s="4"/>
      <c r="JKS1048545" s="4"/>
      <c r="JKT1048545" s="4"/>
      <c r="JKU1048545" s="4"/>
      <c r="JKV1048545" s="4"/>
      <c r="JKW1048545" s="4"/>
      <c r="JKX1048545" s="4"/>
      <c r="JKY1048545" s="4"/>
      <c r="JKZ1048545" s="4"/>
      <c r="JLA1048545" s="4"/>
      <c r="JLB1048545" s="4"/>
      <c r="JLC1048545" s="4"/>
      <c r="JLD1048545" s="4"/>
      <c r="JLE1048545" s="4"/>
      <c r="JLF1048545" s="4"/>
      <c r="JLG1048545" s="4"/>
      <c r="JLH1048545" s="4"/>
      <c r="JLI1048545" s="4"/>
      <c r="JLJ1048545" s="4"/>
      <c r="JLK1048545" s="4"/>
      <c r="JLL1048545" s="4"/>
      <c r="JLM1048545" s="4"/>
      <c r="JLN1048545" s="4"/>
      <c r="JLO1048545" s="4"/>
      <c r="JLP1048545" s="4"/>
      <c r="JLQ1048545" s="4"/>
      <c r="JLR1048545" s="4"/>
      <c r="JLS1048545" s="4"/>
      <c r="JLT1048545" s="4"/>
      <c r="JLU1048545" s="4"/>
      <c r="JLV1048545" s="4"/>
      <c r="JLW1048545" s="4"/>
      <c r="JLX1048545" s="4"/>
      <c r="JLY1048545" s="4"/>
      <c r="JLZ1048545" s="4"/>
      <c r="JMA1048545" s="4"/>
      <c r="JMB1048545" s="4"/>
      <c r="JMC1048545" s="4"/>
      <c r="JMD1048545" s="4"/>
      <c r="JME1048545" s="4"/>
      <c r="JMF1048545" s="4"/>
      <c r="JMG1048545" s="4"/>
      <c r="JMH1048545" s="4"/>
      <c r="JMI1048545" s="4"/>
      <c r="JMJ1048545" s="4"/>
      <c r="JMK1048545" s="4"/>
      <c r="JML1048545" s="4"/>
      <c r="JMM1048545" s="4"/>
      <c r="JMN1048545" s="4"/>
      <c r="JMO1048545" s="4"/>
      <c r="JMP1048545" s="4"/>
      <c r="JMQ1048545" s="4"/>
      <c r="JMR1048545" s="4"/>
      <c r="JMS1048545" s="4"/>
      <c r="JMT1048545" s="4"/>
      <c r="JMU1048545" s="4"/>
      <c r="JMV1048545" s="4"/>
      <c r="JMW1048545" s="4"/>
      <c r="JMX1048545" s="4"/>
      <c r="JMY1048545" s="4"/>
      <c r="JMZ1048545" s="4"/>
      <c r="JNA1048545" s="4"/>
      <c r="JNB1048545" s="4"/>
      <c r="JNC1048545" s="4"/>
      <c r="JND1048545" s="4"/>
      <c r="JNE1048545" s="4"/>
      <c r="JNF1048545" s="4"/>
      <c r="JNG1048545" s="4"/>
      <c r="JNH1048545" s="4"/>
      <c r="JNI1048545" s="4"/>
      <c r="JNJ1048545" s="4"/>
      <c r="JNK1048545" s="4"/>
      <c r="JNL1048545" s="4"/>
      <c r="JNM1048545" s="4"/>
      <c r="JNN1048545" s="4"/>
      <c r="JNO1048545" s="4"/>
      <c r="JNP1048545" s="4"/>
      <c r="JNQ1048545" s="4"/>
      <c r="JNR1048545" s="4"/>
      <c r="JNS1048545" s="4"/>
      <c r="JNT1048545" s="4"/>
      <c r="JNU1048545" s="4"/>
      <c r="JNV1048545" s="4"/>
      <c r="JNW1048545" s="4"/>
      <c r="JNX1048545" s="4"/>
      <c r="JNY1048545" s="4"/>
      <c r="JNZ1048545" s="4"/>
      <c r="JOA1048545" s="4"/>
      <c r="JOB1048545" s="4"/>
      <c r="JOC1048545" s="4"/>
      <c r="JOD1048545" s="4"/>
      <c r="JOE1048545" s="4"/>
      <c r="JOF1048545" s="4"/>
      <c r="JOG1048545" s="4"/>
      <c r="JOH1048545" s="4"/>
      <c r="JOI1048545" s="4"/>
      <c r="JOJ1048545" s="4"/>
      <c r="JOK1048545" s="4"/>
      <c r="JOL1048545" s="4"/>
      <c r="JOM1048545" s="4"/>
      <c r="JON1048545" s="4"/>
      <c r="JOO1048545" s="4"/>
      <c r="JOP1048545" s="4"/>
      <c r="JOQ1048545" s="4"/>
      <c r="JOR1048545" s="4"/>
      <c r="JOS1048545" s="4"/>
      <c r="JOT1048545" s="4"/>
      <c r="JOU1048545" s="4"/>
      <c r="JOV1048545" s="4"/>
      <c r="JOW1048545" s="4"/>
      <c r="JOX1048545" s="4"/>
      <c r="JOY1048545" s="4"/>
      <c r="JOZ1048545" s="4"/>
      <c r="JPA1048545" s="4"/>
      <c r="JPB1048545" s="4"/>
      <c r="JPC1048545" s="4"/>
      <c r="JPD1048545" s="4"/>
      <c r="JPE1048545" s="4"/>
      <c r="JPF1048545" s="4"/>
      <c r="JPG1048545" s="4"/>
      <c r="JPH1048545" s="4"/>
      <c r="JPI1048545" s="4"/>
      <c r="JPJ1048545" s="4"/>
      <c r="JPK1048545" s="4"/>
      <c r="JPL1048545" s="4"/>
      <c r="JPM1048545" s="4"/>
      <c r="JPN1048545" s="4"/>
      <c r="JPO1048545" s="4"/>
      <c r="JPP1048545" s="4"/>
      <c r="JPQ1048545" s="4"/>
      <c r="JPR1048545" s="4"/>
      <c r="JPS1048545" s="4"/>
      <c r="JPT1048545" s="4"/>
      <c r="JPU1048545" s="4"/>
      <c r="JPV1048545" s="4"/>
      <c r="JPW1048545" s="4"/>
      <c r="JPX1048545" s="4"/>
      <c r="JPY1048545" s="4"/>
      <c r="JPZ1048545" s="4"/>
      <c r="JQA1048545" s="4"/>
      <c r="JQB1048545" s="4"/>
      <c r="JQC1048545" s="4"/>
      <c r="JQD1048545" s="4"/>
      <c r="JQE1048545" s="4"/>
      <c r="JQF1048545" s="4"/>
      <c r="JQG1048545" s="4"/>
      <c r="JQH1048545" s="4"/>
      <c r="JQI1048545" s="4"/>
      <c r="JQJ1048545" s="4"/>
      <c r="JQK1048545" s="4"/>
      <c r="JQL1048545" s="4"/>
      <c r="JQM1048545" s="4"/>
      <c r="JQN1048545" s="4"/>
      <c r="JQO1048545" s="4"/>
      <c r="JQP1048545" s="4"/>
      <c r="JQQ1048545" s="4"/>
      <c r="JQR1048545" s="4"/>
      <c r="JQS1048545" s="4"/>
      <c r="JQT1048545" s="4"/>
      <c r="JQU1048545" s="4"/>
      <c r="JQV1048545" s="4"/>
      <c r="JQW1048545" s="4"/>
      <c r="JQX1048545" s="4"/>
      <c r="JQY1048545" s="4"/>
      <c r="JQZ1048545" s="4"/>
      <c r="JRA1048545" s="4"/>
      <c r="JRB1048545" s="4"/>
      <c r="JRC1048545" s="4"/>
      <c r="JRD1048545" s="4"/>
      <c r="JRE1048545" s="4"/>
      <c r="JRF1048545" s="4"/>
      <c r="JRG1048545" s="4"/>
      <c r="JRH1048545" s="4"/>
      <c r="JRI1048545" s="4"/>
      <c r="JRJ1048545" s="4"/>
      <c r="JRK1048545" s="4"/>
      <c r="JRL1048545" s="4"/>
      <c r="JRM1048545" s="4"/>
      <c r="JRN1048545" s="4"/>
      <c r="JRO1048545" s="4"/>
      <c r="JRP1048545" s="4"/>
      <c r="JRQ1048545" s="4"/>
      <c r="JRR1048545" s="4"/>
      <c r="JRS1048545" s="4"/>
      <c r="JRT1048545" s="4"/>
      <c r="JRU1048545" s="4"/>
      <c r="JRV1048545" s="4"/>
      <c r="JRW1048545" s="4"/>
      <c r="JRX1048545" s="4"/>
      <c r="JRY1048545" s="4"/>
      <c r="JRZ1048545" s="4"/>
      <c r="JSA1048545" s="4"/>
      <c r="JSB1048545" s="4"/>
      <c r="JSC1048545" s="4"/>
      <c r="JSD1048545" s="4"/>
      <c r="JSE1048545" s="4"/>
      <c r="JSF1048545" s="4"/>
      <c r="JSG1048545" s="4"/>
      <c r="JSH1048545" s="4"/>
      <c r="JSI1048545" s="4"/>
      <c r="JSJ1048545" s="4"/>
      <c r="JSK1048545" s="4"/>
      <c r="JSL1048545" s="4"/>
      <c r="JSM1048545" s="4"/>
      <c r="JSN1048545" s="4"/>
      <c r="JSO1048545" s="4"/>
      <c r="JSP1048545" s="4"/>
      <c r="JSQ1048545" s="4"/>
      <c r="JSR1048545" s="4"/>
      <c r="JSS1048545" s="4"/>
      <c r="JST1048545" s="4"/>
      <c r="JSU1048545" s="4"/>
      <c r="JSV1048545" s="4"/>
      <c r="JSW1048545" s="4"/>
      <c r="JSX1048545" s="4"/>
      <c r="JSY1048545" s="4"/>
      <c r="JSZ1048545" s="4"/>
      <c r="JTA1048545" s="4"/>
      <c r="JTB1048545" s="4"/>
      <c r="JTC1048545" s="4"/>
      <c r="JTD1048545" s="4"/>
      <c r="JTE1048545" s="4"/>
      <c r="JTF1048545" s="4"/>
      <c r="JTG1048545" s="4"/>
      <c r="JTH1048545" s="4"/>
      <c r="JTI1048545" s="4"/>
      <c r="JTJ1048545" s="4"/>
      <c r="JTK1048545" s="4"/>
      <c r="JTL1048545" s="4"/>
      <c r="JTM1048545" s="4"/>
      <c r="JTN1048545" s="4"/>
      <c r="JTO1048545" s="4"/>
      <c r="JTP1048545" s="4"/>
      <c r="JTQ1048545" s="4"/>
      <c r="JTR1048545" s="4"/>
      <c r="JTS1048545" s="4"/>
      <c r="JTT1048545" s="4"/>
      <c r="JTU1048545" s="4"/>
      <c r="JTV1048545" s="4"/>
      <c r="JTW1048545" s="4"/>
      <c r="JTX1048545" s="4"/>
      <c r="JTY1048545" s="4"/>
      <c r="JTZ1048545" s="4"/>
      <c r="JUA1048545" s="4"/>
      <c r="JUB1048545" s="4"/>
      <c r="JUC1048545" s="4"/>
      <c r="JUD1048545" s="4"/>
      <c r="JUE1048545" s="4"/>
      <c r="JUF1048545" s="4"/>
      <c r="JUG1048545" s="4"/>
      <c r="JUH1048545" s="4"/>
      <c r="JUI1048545" s="4"/>
      <c r="JUJ1048545" s="4"/>
      <c r="JUK1048545" s="4"/>
      <c r="JUL1048545" s="4"/>
      <c r="JUM1048545" s="4"/>
      <c r="JUN1048545" s="4"/>
      <c r="JUO1048545" s="4"/>
      <c r="JUP1048545" s="4"/>
      <c r="JUQ1048545" s="4"/>
      <c r="JUR1048545" s="4"/>
      <c r="JUS1048545" s="4"/>
      <c r="JUT1048545" s="4"/>
      <c r="JUU1048545" s="4"/>
      <c r="JUV1048545" s="4"/>
      <c r="JUW1048545" s="4"/>
      <c r="JUX1048545" s="4"/>
      <c r="JUY1048545" s="4"/>
      <c r="JUZ1048545" s="4"/>
      <c r="JVA1048545" s="4"/>
      <c r="JVB1048545" s="4"/>
      <c r="JVC1048545" s="4"/>
      <c r="JVD1048545" s="4"/>
      <c r="JVE1048545" s="4"/>
      <c r="JVF1048545" s="4"/>
      <c r="JVG1048545" s="4"/>
      <c r="JVH1048545" s="4"/>
      <c r="JVI1048545" s="4"/>
      <c r="JVJ1048545" s="4"/>
      <c r="JVK1048545" s="4"/>
      <c r="JVL1048545" s="4"/>
      <c r="JVM1048545" s="4"/>
      <c r="JVN1048545" s="4"/>
      <c r="JVO1048545" s="4"/>
      <c r="JVP1048545" s="4"/>
      <c r="JVQ1048545" s="4"/>
      <c r="JVR1048545" s="4"/>
      <c r="JVS1048545" s="4"/>
      <c r="JVT1048545" s="4"/>
      <c r="JVU1048545" s="4"/>
      <c r="JVV1048545" s="4"/>
      <c r="JVW1048545" s="4"/>
      <c r="JVX1048545" s="4"/>
      <c r="JVY1048545" s="4"/>
      <c r="JVZ1048545" s="4"/>
      <c r="JWA1048545" s="4"/>
      <c r="JWB1048545" s="4"/>
      <c r="JWC1048545" s="4"/>
      <c r="JWD1048545" s="4"/>
      <c r="JWE1048545" s="4"/>
      <c r="JWF1048545" s="4"/>
      <c r="JWG1048545" s="4"/>
      <c r="JWH1048545" s="4"/>
      <c r="JWI1048545" s="4"/>
      <c r="JWJ1048545" s="4"/>
      <c r="JWK1048545" s="4"/>
      <c r="JWL1048545" s="4"/>
      <c r="JWM1048545" s="4"/>
      <c r="JWN1048545" s="4"/>
      <c r="JWO1048545" s="4"/>
      <c r="JWP1048545" s="4"/>
      <c r="JWQ1048545" s="4"/>
      <c r="JWR1048545" s="4"/>
      <c r="JWS1048545" s="4"/>
      <c r="JWT1048545" s="4"/>
      <c r="JWU1048545" s="4"/>
      <c r="JWV1048545" s="4"/>
      <c r="JWW1048545" s="4"/>
      <c r="JWX1048545" s="4"/>
      <c r="JWY1048545" s="4"/>
      <c r="JWZ1048545" s="4"/>
      <c r="JXA1048545" s="4"/>
      <c r="JXB1048545" s="4"/>
      <c r="JXC1048545" s="4"/>
      <c r="JXD1048545" s="4"/>
      <c r="JXE1048545" s="4"/>
      <c r="JXF1048545" s="4"/>
      <c r="JXG1048545" s="4"/>
      <c r="JXH1048545" s="4"/>
      <c r="JXI1048545" s="4"/>
      <c r="JXJ1048545" s="4"/>
      <c r="JXK1048545" s="4"/>
      <c r="JXL1048545" s="4"/>
      <c r="JXM1048545" s="4"/>
      <c r="JXN1048545" s="4"/>
      <c r="JXO1048545" s="4"/>
      <c r="JXP1048545" s="4"/>
      <c r="JXQ1048545" s="4"/>
      <c r="JXR1048545" s="4"/>
      <c r="JXS1048545" s="4"/>
      <c r="JXT1048545" s="4"/>
      <c r="JXU1048545" s="4"/>
      <c r="JXV1048545" s="4"/>
      <c r="JXW1048545" s="4"/>
      <c r="JXX1048545" s="4"/>
      <c r="JXY1048545" s="4"/>
      <c r="JXZ1048545" s="4"/>
      <c r="JYA1048545" s="4"/>
      <c r="JYB1048545" s="4"/>
      <c r="JYC1048545" s="4"/>
      <c r="JYD1048545" s="4"/>
      <c r="JYE1048545" s="4"/>
      <c r="JYF1048545" s="4"/>
      <c r="JYG1048545" s="4"/>
      <c r="JYH1048545" s="4"/>
      <c r="JYI1048545" s="4"/>
      <c r="JYJ1048545" s="4"/>
      <c r="JYK1048545" s="4"/>
      <c r="JYL1048545" s="4"/>
      <c r="JYM1048545" s="4"/>
      <c r="JYN1048545" s="4"/>
      <c r="JYO1048545" s="4"/>
      <c r="JYP1048545" s="4"/>
      <c r="JYQ1048545" s="4"/>
      <c r="JYR1048545" s="4"/>
      <c r="JYS1048545" s="4"/>
      <c r="JYT1048545" s="4"/>
      <c r="JYU1048545" s="4"/>
      <c r="JYV1048545" s="4"/>
      <c r="JYW1048545" s="4"/>
      <c r="JYX1048545" s="4"/>
      <c r="JYY1048545" s="4"/>
      <c r="JYZ1048545" s="4"/>
      <c r="JZA1048545" s="4"/>
      <c r="JZB1048545" s="4"/>
      <c r="JZC1048545" s="4"/>
      <c r="JZD1048545" s="4"/>
      <c r="JZE1048545" s="4"/>
      <c r="JZF1048545" s="4"/>
      <c r="JZG1048545" s="4"/>
      <c r="JZH1048545" s="4"/>
      <c r="JZI1048545" s="4"/>
      <c r="JZJ1048545" s="4"/>
      <c r="JZK1048545" s="4"/>
      <c r="JZL1048545" s="4"/>
      <c r="JZM1048545" s="4"/>
      <c r="JZN1048545" s="4"/>
      <c r="JZO1048545" s="4"/>
      <c r="JZP1048545" s="4"/>
      <c r="JZQ1048545" s="4"/>
      <c r="JZR1048545" s="4"/>
      <c r="JZS1048545" s="4"/>
      <c r="JZT1048545" s="4"/>
      <c r="JZU1048545" s="4"/>
      <c r="JZV1048545" s="4"/>
      <c r="JZW1048545" s="4"/>
      <c r="JZX1048545" s="4"/>
      <c r="JZY1048545" s="4"/>
      <c r="JZZ1048545" s="4"/>
      <c r="KAA1048545" s="4"/>
      <c r="KAB1048545" s="4"/>
      <c r="KAC1048545" s="4"/>
      <c r="KAD1048545" s="4"/>
      <c r="KAE1048545" s="4"/>
      <c r="KAF1048545" s="4"/>
      <c r="KAG1048545" s="4"/>
      <c r="KAH1048545" s="4"/>
      <c r="KAI1048545" s="4"/>
      <c r="KAJ1048545" s="4"/>
      <c r="KAK1048545" s="4"/>
      <c r="KAL1048545" s="4"/>
      <c r="KAM1048545" s="4"/>
      <c r="KAN1048545" s="4"/>
      <c r="KAO1048545" s="4"/>
      <c r="KAP1048545" s="4"/>
      <c r="KAQ1048545" s="4"/>
      <c r="KAR1048545" s="4"/>
      <c r="KAS1048545" s="4"/>
      <c r="KAT1048545" s="4"/>
      <c r="KAU1048545" s="4"/>
      <c r="KAV1048545" s="4"/>
      <c r="KAW1048545" s="4"/>
      <c r="KAX1048545" s="4"/>
      <c r="KAY1048545" s="4"/>
      <c r="KAZ1048545" s="4"/>
      <c r="KBA1048545" s="4"/>
      <c r="KBB1048545" s="4"/>
      <c r="KBC1048545" s="4"/>
      <c r="KBD1048545" s="4"/>
      <c r="KBE1048545" s="4"/>
      <c r="KBF1048545" s="4"/>
      <c r="KBG1048545" s="4"/>
      <c r="KBH1048545" s="4"/>
      <c r="KBI1048545" s="4"/>
      <c r="KBJ1048545" s="4"/>
      <c r="KBK1048545" s="4"/>
      <c r="KBL1048545" s="4"/>
      <c r="KBM1048545" s="4"/>
      <c r="KBN1048545" s="4"/>
      <c r="KBO1048545" s="4"/>
      <c r="KBP1048545" s="4"/>
      <c r="KBQ1048545" s="4"/>
      <c r="KBR1048545" s="4"/>
      <c r="KBS1048545" s="4"/>
      <c r="KBT1048545" s="4"/>
      <c r="KBU1048545" s="4"/>
      <c r="KBV1048545" s="4"/>
      <c r="KBW1048545" s="4"/>
      <c r="KBX1048545" s="4"/>
      <c r="KBY1048545" s="4"/>
      <c r="KBZ1048545" s="4"/>
      <c r="KCA1048545" s="4"/>
      <c r="KCB1048545" s="4"/>
      <c r="KCC1048545" s="4"/>
      <c r="KCD1048545" s="4"/>
      <c r="KCE1048545" s="4"/>
      <c r="KCF1048545" s="4"/>
      <c r="KCG1048545" s="4"/>
      <c r="KCH1048545" s="4"/>
      <c r="KCI1048545" s="4"/>
      <c r="KCJ1048545" s="4"/>
      <c r="KCK1048545" s="4"/>
      <c r="KCL1048545" s="4"/>
      <c r="KCM1048545" s="4"/>
      <c r="KCN1048545" s="4"/>
      <c r="KCO1048545" s="4"/>
      <c r="KCP1048545" s="4"/>
      <c r="KCQ1048545" s="4"/>
      <c r="KCR1048545" s="4"/>
      <c r="KCS1048545" s="4"/>
      <c r="KCT1048545" s="4"/>
      <c r="KCU1048545" s="4"/>
      <c r="KCV1048545" s="4"/>
      <c r="KCW1048545" s="4"/>
      <c r="KCX1048545" s="4"/>
      <c r="KCY1048545" s="4"/>
      <c r="KCZ1048545" s="4"/>
      <c r="KDA1048545" s="4"/>
      <c r="KDB1048545" s="4"/>
      <c r="KDC1048545" s="4"/>
      <c r="KDD1048545" s="4"/>
      <c r="KDE1048545" s="4"/>
      <c r="KDF1048545" s="4"/>
      <c r="KDG1048545" s="4"/>
      <c r="KDH1048545" s="4"/>
      <c r="KDI1048545" s="4"/>
      <c r="KDJ1048545" s="4"/>
      <c r="KDK1048545" s="4"/>
      <c r="KDL1048545" s="4"/>
      <c r="KDM1048545" s="4"/>
      <c r="KDN1048545" s="4"/>
      <c r="KDO1048545" s="4"/>
      <c r="KDP1048545" s="4"/>
      <c r="KDQ1048545" s="4"/>
      <c r="KDR1048545" s="4"/>
      <c r="KDS1048545" s="4"/>
      <c r="KDT1048545" s="4"/>
      <c r="KDU1048545" s="4"/>
      <c r="KDV1048545" s="4"/>
      <c r="KDW1048545" s="4"/>
      <c r="KDX1048545" s="4"/>
      <c r="KDY1048545" s="4"/>
      <c r="KDZ1048545" s="4"/>
      <c r="KEA1048545" s="4"/>
      <c r="KEB1048545" s="4"/>
      <c r="KEC1048545" s="4"/>
      <c r="KED1048545" s="4"/>
      <c r="KEE1048545" s="4"/>
      <c r="KEF1048545" s="4"/>
      <c r="KEG1048545" s="4"/>
      <c r="KEH1048545" s="4"/>
      <c r="KEI1048545" s="4"/>
      <c r="KEJ1048545" s="4"/>
      <c r="KEK1048545" s="4"/>
      <c r="KEL1048545" s="4"/>
      <c r="KEM1048545" s="4"/>
      <c r="KEN1048545" s="4"/>
      <c r="KEO1048545" s="4"/>
      <c r="KEP1048545" s="4"/>
      <c r="KEQ1048545" s="4"/>
      <c r="KER1048545" s="4"/>
      <c r="KES1048545" s="4"/>
      <c r="KET1048545" s="4"/>
      <c r="KEU1048545" s="4"/>
      <c r="KEV1048545" s="4"/>
      <c r="KEW1048545" s="4"/>
      <c r="KEX1048545" s="4"/>
      <c r="KEY1048545" s="4"/>
      <c r="KEZ1048545" s="4"/>
      <c r="KFA1048545" s="4"/>
      <c r="KFB1048545" s="4"/>
      <c r="KFC1048545" s="4"/>
      <c r="KFD1048545" s="4"/>
      <c r="KFE1048545" s="4"/>
      <c r="KFF1048545" s="4"/>
      <c r="KFG1048545" s="4"/>
      <c r="KFH1048545" s="4"/>
      <c r="KFI1048545" s="4"/>
      <c r="KFJ1048545" s="4"/>
      <c r="KFK1048545" s="4"/>
      <c r="KFL1048545" s="4"/>
      <c r="KFM1048545" s="4"/>
      <c r="KFN1048545" s="4"/>
      <c r="KFO1048545" s="4"/>
      <c r="KFP1048545" s="4"/>
      <c r="KFQ1048545" s="4"/>
      <c r="KFR1048545" s="4"/>
      <c r="KFS1048545" s="4"/>
      <c r="KFT1048545" s="4"/>
      <c r="KFU1048545" s="4"/>
      <c r="KFV1048545" s="4"/>
      <c r="KFW1048545" s="4"/>
      <c r="KFX1048545" s="4"/>
      <c r="KFY1048545" s="4"/>
      <c r="KFZ1048545" s="4"/>
      <c r="KGA1048545" s="4"/>
      <c r="KGB1048545" s="4"/>
      <c r="KGC1048545" s="4"/>
      <c r="KGD1048545" s="4"/>
      <c r="KGE1048545" s="4"/>
      <c r="KGF1048545" s="4"/>
      <c r="KGG1048545" s="4"/>
      <c r="KGH1048545" s="4"/>
      <c r="KGI1048545" s="4"/>
      <c r="KGJ1048545" s="4"/>
      <c r="KGK1048545" s="4"/>
      <c r="KGL1048545" s="4"/>
      <c r="KGM1048545" s="4"/>
      <c r="KGN1048545" s="4"/>
      <c r="KGO1048545" s="4"/>
      <c r="KGP1048545" s="4"/>
      <c r="KGQ1048545" s="4"/>
      <c r="KGR1048545" s="4"/>
      <c r="KGS1048545" s="4"/>
      <c r="KGT1048545" s="4"/>
      <c r="KGU1048545" s="4"/>
      <c r="KGV1048545" s="4"/>
      <c r="KGW1048545" s="4"/>
      <c r="KGX1048545" s="4"/>
      <c r="KGY1048545" s="4"/>
      <c r="KGZ1048545" s="4"/>
      <c r="KHA1048545" s="4"/>
      <c r="KHB1048545" s="4"/>
      <c r="KHC1048545" s="4"/>
      <c r="KHD1048545" s="4"/>
      <c r="KHE1048545" s="4"/>
      <c r="KHF1048545" s="4"/>
      <c r="KHG1048545" s="4"/>
      <c r="KHH1048545" s="4"/>
      <c r="KHI1048545" s="4"/>
      <c r="KHJ1048545" s="4"/>
      <c r="KHK1048545" s="4"/>
      <c r="KHL1048545" s="4"/>
      <c r="KHM1048545" s="4"/>
      <c r="KHN1048545" s="4"/>
      <c r="KHO1048545" s="4"/>
      <c r="KHP1048545" s="4"/>
      <c r="KHQ1048545" s="4"/>
      <c r="KHR1048545" s="4"/>
      <c r="KHS1048545" s="4"/>
      <c r="KHT1048545" s="4"/>
      <c r="KHU1048545" s="4"/>
      <c r="KHV1048545" s="4"/>
      <c r="KHW1048545" s="4"/>
      <c r="KHX1048545" s="4"/>
      <c r="KHY1048545" s="4"/>
      <c r="KHZ1048545" s="4"/>
      <c r="KIA1048545" s="4"/>
      <c r="KIB1048545" s="4"/>
      <c r="KIC1048545" s="4"/>
      <c r="KID1048545" s="4"/>
      <c r="KIE1048545" s="4"/>
      <c r="KIF1048545" s="4"/>
      <c r="KIG1048545" s="4"/>
      <c r="KIH1048545" s="4"/>
      <c r="KII1048545" s="4"/>
      <c r="KIJ1048545" s="4"/>
      <c r="KIK1048545" s="4"/>
      <c r="KIL1048545" s="4"/>
      <c r="KIM1048545" s="4"/>
      <c r="KIN1048545" s="4"/>
      <c r="KIO1048545" s="4"/>
      <c r="KIP1048545" s="4"/>
      <c r="KIQ1048545" s="4"/>
      <c r="KIR1048545" s="4"/>
      <c r="KIS1048545" s="4"/>
      <c r="KIT1048545" s="4"/>
      <c r="KIU1048545" s="4"/>
      <c r="KIV1048545" s="4"/>
      <c r="KIW1048545" s="4"/>
      <c r="KIX1048545" s="4"/>
      <c r="KIY1048545" s="4"/>
      <c r="KIZ1048545" s="4"/>
      <c r="KJA1048545" s="4"/>
      <c r="KJB1048545" s="4"/>
      <c r="KJC1048545" s="4"/>
      <c r="KJD1048545" s="4"/>
      <c r="KJE1048545" s="4"/>
      <c r="KJF1048545" s="4"/>
      <c r="KJG1048545" s="4"/>
      <c r="KJH1048545" s="4"/>
      <c r="KJI1048545" s="4"/>
      <c r="KJJ1048545" s="4"/>
      <c r="KJK1048545" s="4"/>
      <c r="KJL1048545" s="4"/>
      <c r="KJM1048545" s="4"/>
      <c r="KJN1048545" s="4"/>
      <c r="KJO1048545" s="4"/>
      <c r="KJP1048545" s="4"/>
      <c r="KJQ1048545" s="4"/>
      <c r="KJR1048545" s="4"/>
      <c r="KJS1048545" s="4"/>
      <c r="KJT1048545" s="4"/>
      <c r="KJU1048545" s="4"/>
      <c r="KJV1048545" s="4"/>
      <c r="KJW1048545" s="4"/>
      <c r="KJX1048545" s="4"/>
      <c r="KJY1048545" s="4"/>
      <c r="KJZ1048545" s="4"/>
      <c r="KKA1048545" s="4"/>
      <c r="KKB1048545" s="4"/>
      <c r="KKC1048545" s="4"/>
      <c r="KKD1048545" s="4"/>
      <c r="KKE1048545" s="4"/>
      <c r="KKF1048545" s="4"/>
      <c r="KKG1048545" s="4"/>
      <c r="KKH1048545" s="4"/>
      <c r="KKI1048545" s="4"/>
      <c r="KKJ1048545" s="4"/>
      <c r="KKK1048545" s="4"/>
      <c r="KKL1048545" s="4"/>
      <c r="KKM1048545" s="4"/>
      <c r="KKN1048545" s="4"/>
      <c r="KKO1048545" s="4"/>
      <c r="KKP1048545" s="4"/>
      <c r="KKQ1048545" s="4"/>
      <c r="KKR1048545" s="4"/>
      <c r="KKS1048545" s="4"/>
      <c r="KKT1048545" s="4"/>
      <c r="KKU1048545" s="4"/>
      <c r="KKV1048545" s="4"/>
      <c r="KKW1048545" s="4"/>
      <c r="KKX1048545" s="4"/>
      <c r="KKY1048545" s="4"/>
      <c r="KKZ1048545" s="4"/>
      <c r="KLA1048545" s="4"/>
      <c r="KLB1048545" s="4"/>
      <c r="KLC1048545" s="4"/>
      <c r="KLD1048545" s="4"/>
      <c r="KLE1048545" s="4"/>
      <c r="KLF1048545" s="4"/>
      <c r="KLG1048545" s="4"/>
      <c r="KLH1048545" s="4"/>
      <c r="KLI1048545" s="4"/>
      <c r="KLJ1048545" s="4"/>
      <c r="KLK1048545" s="4"/>
      <c r="KLL1048545" s="4"/>
      <c r="KLM1048545" s="4"/>
      <c r="KLN1048545" s="4"/>
      <c r="KLO1048545" s="4"/>
      <c r="KLP1048545" s="4"/>
      <c r="KLQ1048545" s="4"/>
      <c r="KLR1048545" s="4"/>
      <c r="KLS1048545" s="4"/>
      <c r="KLT1048545" s="4"/>
      <c r="KLU1048545" s="4"/>
      <c r="KLV1048545" s="4"/>
      <c r="KLW1048545" s="4"/>
      <c r="KLX1048545" s="4"/>
      <c r="KLY1048545" s="4"/>
      <c r="KLZ1048545" s="4"/>
      <c r="KMA1048545" s="4"/>
      <c r="KMB1048545" s="4"/>
      <c r="KMC1048545" s="4"/>
      <c r="KMD1048545" s="4"/>
      <c r="KME1048545" s="4"/>
      <c r="KMF1048545" s="4"/>
      <c r="KMG1048545" s="4"/>
      <c r="KMH1048545" s="4"/>
      <c r="KMI1048545" s="4"/>
      <c r="KMJ1048545" s="4"/>
      <c r="KMK1048545" s="4"/>
      <c r="KML1048545" s="4"/>
      <c r="KMM1048545" s="4"/>
      <c r="KMN1048545" s="4"/>
      <c r="KMO1048545" s="4"/>
      <c r="KMP1048545" s="4"/>
      <c r="KMQ1048545" s="4"/>
      <c r="KMR1048545" s="4"/>
      <c r="KMS1048545" s="4"/>
      <c r="KMT1048545" s="4"/>
      <c r="KMU1048545" s="4"/>
      <c r="KMV1048545" s="4"/>
      <c r="KMW1048545" s="4"/>
      <c r="KMX1048545" s="4"/>
      <c r="KMY1048545" s="4"/>
      <c r="KMZ1048545" s="4"/>
      <c r="KNA1048545" s="4"/>
      <c r="KNB1048545" s="4"/>
      <c r="KNC1048545" s="4"/>
      <c r="KND1048545" s="4"/>
      <c r="KNE1048545" s="4"/>
      <c r="KNF1048545" s="4"/>
      <c r="KNG1048545" s="4"/>
      <c r="KNH1048545" s="4"/>
      <c r="KNI1048545" s="4"/>
      <c r="KNJ1048545" s="4"/>
      <c r="KNK1048545" s="4"/>
      <c r="KNL1048545" s="4"/>
      <c r="KNM1048545" s="4"/>
      <c r="KNN1048545" s="4"/>
      <c r="KNO1048545" s="4"/>
      <c r="KNP1048545" s="4"/>
      <c r="KNQ1048545" s="4"/>
      <c r="KNR1048545" s="4"/>
      <c r="KNS1048545" s="4"/>
      <c r="KNT1048545" s="4"/>
      <c r="KNU1048545" s="4"/>
      <c r="KNV1048545" s="4"/>
      <c r="KNW1048545" s="4"/>
      <c r="KNX1048545" s="4"/>
      <c r="KNY1048545" s="4"/>
      <c r="KNZ1048545" s="4"/>
      <c r="KOA1048545" s="4"/>
      <c r="KOB1048545" s="4"/>
      <c r="KOC1048545" s="4"/>
      <c r="KOD1048545" s="4"/>
      <c r="KOE1048545" s="4"/>
      <c r="KOF1048545" s="4"/>
      <c r="KOG1048545" s="4"/>
      <c r="KOH1048545" s="4"/>
      <c r="KOI1048545" s="4"/>
      <c r="KOJ1048545" s="4"/>
      <c r="KOK1048545" s="4"/>
      <c r="KOL1048545" s="4"/>
      <c r="KOM1048545" s="4"/>
      <c r="KON1048545" s="4"/>
      <c r="KOO1048545" s="4"/>
      <c r="KOP1048545" s="4"/>
      <c r="KOQ1048545" s="4"/>
      <c r="KOR1048545" s="4"/>
      <c r="KOS1048545" s="4"/>
      <c r="KOT1048545" s="4"/>
      <c r="KOU1048545" s="4"/>
      <c r="KOV1048545" s="4"/>
      <c r="KOW1048545" s="4"/>
      <c r="KOX1048545" s="4"/>
      <c r="KOY1048545" s="4"/>
      <c r="KOZ1048545" s="4"/>
      <c r="KPA1048545" s="4"/>
      <c r="KPB1048545" s="4"/>
      <c r="KPC1048545" s="4"/>
      <c r="KPD1048545" s="4"/>
      <c r="KPE1048545" s="4"/>
      <c r="KPF1048545" s="4"/>
      <c r="KPG1048545" s="4"/>
      <c r="KPH1048545" s="4"/>
      <c r="KPI1048545" s="4"/>
      <c r="KPJ1048545" s="4"/>
      <c r="KPK1048545" s="4"/>
      <c r="KPL1048545" s="4"/>
      <c r="KPM1048545" s="4"/>
      <c r="KPN1048545" s="4"/>
      <c r="KPO1048545" s="4"/>
      <c r="KPP1048545" s="4"/>
      <c r="KPQ1048545" s="4"/>
      <c r="KPR1048545" s="4"/>
      <c r="KPS1048545" s="4"/>
      <c r="KPT1048545" s="4"/>
      <c r="KPU1048545" s="4"/>
      <c r="KPV1048545" s="4"/>
      <c r="KPW1048545" s="4"/>
      <c r="KPX1048545" s="4"/>
      <c r="KPY1048545" s="4"/>
      <c r="KPZ1048545" s="4"/>
      <c r="KQA1048545" s="4"/>
      <c r="KQB1048545" s="4"/>
      <c r="KQC1048545" s="4"/>
      <c r="KQD1048545" s="4"/>
      <c r="KQE1048545" s="4"/>
      <c r="KQF1048545" s="4"/>
      <c r="KQG1048545" s="4"/>
      <c r="KQH1048545" s="4"/>
      <c r="KQI1048545" s="4"/>
      <c r="KQJ1048545" s="4"/>
      <c r="KQK1048545" s="4"/>
      <c r="KQL1048545" s="4"/>
      <c r="KQM1048545" s="4"/>
      <c r="KQN1048545" s="4"/>
      <c r="KQO1048545" s="4"/>
      <c r="KQP1048545" s="4"/>
      <c r="KQQ1048545" s="4"/>
      <c r="KQR1048545" s="4"/>
      <c r="KQS1048545" s="4"/>
      <c r="KQT1048545" s="4"/>
      <c r="KQU1048545" s="4"/>
      <c r="KQV1048545" s="4"/>
      <c r="KQW1048545" s="4"/>
      <c r="KQX1048545" s="4"/>
      <c r="KQY1048545" s="4"/>
      <c r="KQZ1048545" s="4"/>
      <c r="KRA1048545" s="4"/>
      <c r="KRB1048545" s="4"/>
      <c r="KRC1048545" s="4"/>
      <c r="KRD1048545" s="4"/>
      <c r="KRE1048545" s="4"/>
      <c r="KRF1048545" s="4"/>
      <c r="KRG1048545" s="4"/>
      <c r="KRH1048545" s="4"/>
      <c r="KRI1048545" s="4"/>
      <c r="KRJ1048545" s="4"/>
      <c r="KRK1048545" s="4"/>
      <c r="KRL1048545" s="4"/>
      <c r="KRM1048545" s="4"/>
      <c r="KRN1048545" s="4"/>
      <c r="KRO1048545" s="4"/>
      <c r="KRP1048545" s="4"/>
      <c r="KRQ1048545" s="4"/>
      <c r="KRR1048545" s="4"/>
      <c r="KRS1048545" s="4"/>
      <c r="KRT1048545" s="4"/>
      <c r="KRU1048545" s="4"/>
      <c r="KRV1048545" s="4"/>
      <c r="KRW1048545" s="4"/>
      <c r="KRX1048545" s="4"/>
      <c r="KRY1048545" s="4"/>
      <c r="KRZ1048545" s="4"/>
      <c r="KSA1048545" s="4"/>
      <c r="KSB1048545" s="4"/>
      <c r="KSC1048545" s="4"/>
      <c r="KSD1048545" s="4"/>
      <c r="KSE1048545" s="4"/>
      <c r="KSF1048545" s="4"/>
      <c r="KSG1048545" s="4"/>
      <c r="KSH1048545" s="4"/>
      <c r="KSI1048545" s="4"/>
      <c r="KSJ1048545" s="4"/>
      <c r="KSK1048545" s="4"/>
      <c r="KSL1048545" s="4"/>
      <c r="KSM1048545" s="4"/>
      <c r="KSN1048545" s="4"/>
      <c r="KSO1048545" s="4"/>
      <c r="KSP1048545" s="4"/>
      <c r="KSQ1048545" s="4"/>
      <c r="KSR1048545" s="4"/>
      <c r="KSS1048545" s="4"/>
      <c r="KST1048545" s="4"/>
      <c r="KSU1048545" s="4"/>
      <c r="KSV1048545" s="4"/>
      <c r="KSW1048545" s="4"/>
      <c r="KSX1048545" s="4"/>
      <c r="KSY1048545" s="4"/>
      <c r="KSZ1048545" s="4"/>
      <c r="KTA1048545" s="4"/>
      <c r="KTB1048545" s="4"/>
      <c r="KTC1048545" s="4"/>
      <c r="KTD1048545" s="4"/>
      <c r="KTE1048545" s="4"/>
      <c r="KTF1048545" s="4"/>
      <c r="KTG1048545" s="4"/>
      <c r="KTH1048545" s="4"/>
      <c r="KTI1048545" s="4"/>
      <c r="KTJ1048545" s="4"/>
      <c r="KTK1048545" s="4"/>
      <c r="KTL1048545" s="4"/>
      <c r="KTM1048545" s="4"/>
      <c r="KTN1048545" s="4"/>
      <c r="KTO1048545" s="4"/>
      <c r="KTP1048545" s="4"/>
      <c r="KTQ1048545" s="4"/>
      <c r="KTR1048545" s="4"/>
      <c r="KTS1048545" s="4"/>
      <c r="KTT1048545" s="4"/>
      <c r="KTU1048545" s="4"/>
      <c r="KTV1048545" s="4"/>
      <c r="KTW1048545" s="4"/>
      <c r="KTX1048545" s="4"/>
      <c r="KTY1048545" s="4"/>
      <c r="KTZ1048545" s="4"/>
      <c r="KUA1048545" s="4"/>
      <c r="KUB1048545" s="4"/>
      <c r="KUC1048545" s="4"/>
      <c r="KUD1048545" s="4"/>
      <c r="KUE1048545" s="4"/>
      <c r="KUF1048545" s="4"/>
      <c r="KUG1048545" s="4"/>
      <c r="KUH1048545" s="4"/>
      <c r="KUI1048545" s="4"/>
      <c r="KUJ1048545" s="4"/>
      <c r="KUK1048545" s="4"/>
      <c r="KUL1048545" s="4"/>
      <c r="KUM1048545" s="4"/>
      <c r="KUN1048545" s="4"/>
      <c r="KUO1048545" s="4"/>
      <c r="KUP1048545" s="4"/>
      <c r="KUQ1048545" s="4"/>
      <c r="KUR1048545" s="4"/>
      <c r="KUS1048545" s="4"/>
      <c r="KUT1048545" s="4"/>
      <c r="KUU1048545" s="4"/>
      <c r="KUV1048545" s="4"/>
      <c r="KUW1048545" s="4"/>
      <c r="KUX1048545" s="4"/>
      <c r="KUY1048545" s="4"/>
      <c r="KUZ1048545" s="4"/>
      <c r="KVA1048545" s="4"/>
      <c r="KVB1048545" s="4"/>
      <c r="KVC1048545" s="4"/>
      <c r="KVD1048545" s="4"/>
      <c r="KVE1048545" s="4"/>
      <c r="KVF1048545" s="4"/>
      <c r="KVG1048545" s="4"/>
      <c r="KVH1048545" s="4"/>
      <c r="KVI1048545" s="4"/>
      <c r="KVJ1048545" s="4"/>
      <c r="KVK1048545" s="4"/>
      <c r="KVL1048545" s="4"/>
      <c r="KVM1048545" s="4"/>
      <c r="KVN1048545" s="4"/>
      <c r="KVO1048545" s="4"/>
      <c r="KVP1048545" s="4"/>
      <c r="KVQ1048545" s="4"/>
      <c r="KVR1048545" s="4"/>
      <c r="KVS1048545" s="4"/>
      <c r="KVT1048545" s="4"/>
      <c r="KVU1048545" s="4"/>
      <c r="KVV1048545" s="4"/>
      <c r="KVW1048545" s="4"/>
      <c r="KVX1048545" s="4"/>
      <c r="KVY1048545" s="4"/>
      <c r="KVZ1048545" s="4"/>
      <c r="KWA1048545" s="4"/>
      <c r="KWB1048545" s="4"/>
      <c r="KWC1048545" s="4"/>
      <c r="KWD1048545" s="4"/>
      <c r="KWE1048545" s="4"/>
      <c r="KWF1048545" s="4"/>
      <c r="KWG1048545" s="4"/>
      <c r="KWH1048545" s="4"/>
      <c r="KWI1048545" s="4"/>
      <c r="KWJ1048545" s="4"/>
      <c r="KWK1048545" s="4"/>
      <c r="KWL1048545" s="4"/>
      <c r="KWM1048545" s="4"/>
      <c r="KWN1048545" s="4"/>
      <c r="KWO1048545" s="4"/>
      <c r="KWP1048545" s="4"/>
      <c r="KWQ1048545" s="4"/>
      <c r="KWR1048545" s="4"/>
      <c r="KWS1048545" s="4"/>
      <c r="KWT1048545" s="4"/>
      <c r="KWU1048545" s="4"/>
      <c r="KWV1048545" s="4"/>
      <c r="KWW1048545" s="4"/>
      <c r="KWX1048545" s="4"/>
      <c r="KWY1048545" s="4"/>
      <c r="KWZ1048545" s="4"/>
      <c r="KXA1048545" s="4"/>
      <c r="KXB1048545" s="4"/>
      <c r="KXC1048545" s="4"/>
      <c r="KXD1048545" s="4"/>
      <c r="KXE1048545" s="4"/>
      <c r="KXF1048545" s="4"/>
      <c r="KXG1048545" s="4"/>
      <c r="KXH1048545" s="4"/>
      <c r="KXI1048545" s="4"/>
      <c r="KXJ1048545" s="4"/>
      <c r="KXK1048545" s="4"/>
      <c r="KXL1048545" s="4"/>
      <c r="KXM1048545" s="4"/>
      <c r="KXN1048545" s="4"/>
      <c r="KXO1048545" s="4"/>
      <c r="KXP1048545" s="4"/>
      <c r="KXQ1048545" s="4"/>
      <c r="KXR1048545" s="4"/>
      <c r="KXS1048545" s="4"/>
      <c r="KXT1048545" s="4"/>
      <c r="KXU1048545" s="4"/>
      <c r="KXV1048545" s="4"/>
      <c r="KXW1048545" s="4"/>
      <c r="KXX1048545" s="4"/>
      <c r="KXY1048545" s="4"/>
      <c r="KXZ1048545" s="4"/>
      <c r="KYA1048545" s="4"/>
      <c r="KYB1048545" s="4"/>
      <c r="KYC1048545" s="4"/>
      <c r="KYD1048545" s="4"/>
      <c r="KYE1048545" s="4"/>
      <c r="KYF1048545" s="4"/>
      <c r="KYG1048545" s="4"/>
      <c r="KYH1048545" s="4"/>
      <c r="KYI1048545" s="4"/>
      <c r="KYJ1048545" s="4"/>
      <c r="KYK1048545" s="4"/>
      <c r="KYL1048545" s="4"/>
      <c r="KYM1048545" s="4"/>
      <c r="KYN1048545" s="4"/>
      <c r="KYO1048545" s="4"/>
      <c r="KYP1048545" s="4"/>
      <c r="KYQ1048545" s="4"/>
      <c r="KYR1048545" s="4"/>
      <c r="KYS1048545" s="4"/>
      <c r="KYT1048545" s="4"/>
      <c r="KYU1048545" s="4"/>
      <c r="KYV1048545" s="4"/>
      <c r="KYW1048545" s="4"/>
      <c r="KYX1048545" s="4"/>
      <c r="KYY1048545" s="4"/>
      <c r="KYZ1048545" s="4"/>
      <c r="KZA1048545" s="4"/>
      <c r="KZB1048545" s="4"/>
      <c r="KZC1048545" s="4"/>
      <c r="KZD1048545" s="4"/>
      <c r="KZE1048545" s="4"/>
      <c r="KZF1048545" s="4"/>
      <c r="KZG1048545" s="4"/>
      <c r="KZH1048545" s="4"/>
      <c r="KZI1048545" s="4"/>
      <c r="KZJ1048545" s="4"/>
      <c r="KZK1048545" s="4"/>
      <c r="KZL1048545" s="4"/>
      <c r="KZM1048545" s="4"/>
      <c r="KZN1048545" s="4"/>
      <c r="KZO1048545" s="4"/>
      <c r="KZP1048545" s="4"/>
      <c r="KZQ1048545" s="4"/>
      <c r="KZR1048545" s="4"/>
      <c r="KZS1048545" s="4"/>
      <c r="KZT1048545" s="4"/>
      <c r="KZU1048545" s="4"/>
      <c r="KZV1048545" s="4"/>
      <c r="KZW1048545" s="4"/>
      <c r="KZX1048545" s="4"/>
      <c r="KZY1048545" s="4"/>
      <c r="KZZ1048545" s="4"/>
      <c r="LAA1048545" s="4"/>
      <c r="LAB1048545" s="4"/>
      <c r="LAC1048545" s="4"/>
      <c r="LAD1048545" s="4"/>
      <c r="LAE1048545" s="4"/>
      <c r="LAF1048545" s="4"/>
      <c r="LAG1048545" s="4"/>
      <c r="LAH1048545" s="4"/>
      <c r="LAI1048545" s="4"/>
      <c r="LAJ1048545" s="4"/>
      <c r="LAK1048545" s="4"/>
      <c r="LAL1048545" s="4"/>
      <c r="LAM1048545" s="4"/>
      <c r="LAN1048545" s="4"/>
      <c r="LAO1048545" s="4"/>
      <c r="LAP1048545" s="4"/>
      <c r="LAQ1048545" s="4"/>
      <c r="LAR1048545" s="4"/>
      <c r="LAS1048545" s="4"/>
      <c r="LAT1048545" s="4"/>
      <c r="LAU1048545" s="4"/>
      <c r="LAV1048545" s="4"/>
      <c r="LAW1048545" s="4"/>
      <c r="LAX1048545" s="4"/>
      <c r="LAY1048545" s="4"/>
      <c r="LAZ1048545" s="4"/>
      <c r="LBA1048545" s="4"/>
      <c r="LBB1048545" s="4"/>
      <c r="LBC1048545" s="4"/>
      <c r="LBD1048545" s="4"/>
      <c r="LBE1048545" s="4"/>
      <c r="LBF1048545" s="4"/>
      <c r="LBG1048545" s="4"/>
      <c r="LBH1048545" s="4"/>
      <c r="LBI1048545" s="4"/>
      <c r="LBJ1048545" s="4"/>
      <c r="LBK1048545" s="4"/>
      <c r="LBL1048545" s="4"/>
      <c r="LBM1048545" s="4"/>
      <c r="LBN1048545" s="4"/>
      <c r="LBO1048545" s="4"/>
      <c r="LBP1048545" s="4"/>
      <c r="LBQ1048545" s="4"/>
      <c r="LBR1048545" s="4"/>
      <c r="LBS1048545" s="4"/>
      <c r="LBT1048545" s="4"/>
      <c r="LBU1048545" s="4"/>
      <c r="LBV1048545" s="4"/>
      <c r="LBW1048545" s="4"/>
      <c r="LBX1048545" s="4"/>
      <c r="LBY1048545" s="4"/>
      <c r="LBZ1048545" s="4"/>
      <c r="LCA1048545" s="4"/>
      <c r="LCB1048545" s="4"/>
      <c r="LCC1048545" s="4"/>
      <c r="LCD1048545" s="4"/>
      <c r="LCE1048545" s="4"/>
      <c r="LCF1048545" s="4"/>
      <c r="LCG1048545" s="4"/>
      <c r="LCH1048545" s="4"/>
      <c r="LCI1048545" s="4"/>
      <c r="LCJ1048545" s="4"/>
      <c r="LCK1048545" s="4"/>
      <c r="LCL1048545" s="4"/>
      <c r="LCM1048545" s="4"/>
      <c r="LCN1048545" s="4"/>
      <c r="LCO1048545" s="4"/>
      <c r="LCP1048545" s="4"/>
      <c r="LCQ1048545" s="4"/>
      <c r="LCR1048545" s="4"/>
      <c r="LCS1048545" s="4"/>
      <c r="LCT1048545" s="4"/>
      <c r="LCU1048545" s="4"/>
      <c r="LCV1048545" s="4"/>
      <c r="LCW1048545" s="4"/>
      <c r="LCX1048545" s="4"/>
      <c r="LCY1048545" s="4"/>
      <c r="LCZ1048545" s="4"/>
      <c r="LDA1048545" s="4"/>
      <c r="LDB1048545" s="4"/>
      <c r="LDC1048545" s="4"/>
      <c r="LDD1048545" s="4"/>
      <c r="LDE1048545" s="4"/>
      <c r="LDF1048545" s="4"/>
      <c r="LDG1048545" s="4"/>
      <c r="LDH1048545" s="4"/>
      <c r="LDI1048545" s="4"/>
      <c r="LDJ1048545" s="4"/>
      <c r="LDK1048545" s="4"/>
      <c r="LDL1048545" s="4"/>
      <c r="LDM1048545" s="4"/>
      <c r="LDN1048545" s="4"/>
      <c r="LDO1048545" s="4"/>
      <c r="LDP1048545" s="4"/>
      <c r="LDQ1048545" s="4"/>
      <c r="LDR1048545" s="4"/>
      <c r="LDS1048545" s="4"/>
      <c r="LDT1048545" s="4"/>
      <c r="LDU1048545" s="4"/>
      <c r="LDV1048545" s="4"/>
      <c r="LDW1048545" s="4"/>
      <c r="LDX1048545" s="4"/>
      <c r="LDY1048545" s="4"/>
      <c r="LDZ1048545" s="4"/>
      <c r="LEA1048545" s="4"/>
      <c r="LEB1048545" s="4"/>
      <c r="LEC1048545" s="4"/>
      <c r="LED1048545" s="4"/>
      <c r="LEE1048545" s="4"/>
      <c r="LEF1048545" s="4"/>
      <c r="LEG1048545" s="4"/>
      <c r="LEH1048545" s="4"/>
      <c r="LEI1048545" s="4"/>
      <c r="LEJ1048545" s="4"/>
      <c r="LEK1048545" s="4"/>
      <c r="LEL1048545" s="4"/>
      <c r="LEM1048545" s="4"/>
      <c r="LEN1048545" s="4"/>
      <c r="LEO1048545" s="4"/>
      <c r="LEP1048545" s="4"/>
      <c r="LEQ1048545" s="4"/>
      <c r="LER1048545" s="4"/>
      <c r="LES1048545" s="4"/>
      <c r="LET1048545" s="4"/>
      <c r="LEU1048545" s="4"/>
      <c r="LEV1048545" s="4"/>
      <c r="LEW1048545" s="4"/>
      <c r="LEX1048545" s="4"/>
      <c r="LEY1048545" s="4"/>
      <c r="LEZ1048545" s="4"/>
      <c r="LFA1048545" s="4"/>
      <c r="LFB1048545" s="4"/>
      <c r="LFC1048545" s="4"/>
      <c r="LFD1048545" s="4"/>
      <c r="LFE1048545" s="4"/>
      <c r="LFF1048545" s="4"/>
      <c r="LFG1048545" s="4"/>
      <c r="LFH1048545" s="4"/>
      <c r="LFI1048545" s="4"/>
      <c r="LFJ1048545" s="4"/>
      <c r="LFK1048545" s="4"/>
      <c r="LFL1048545" s="4"/>
      <c r="LFM1048545" s="4"/>
      <c r="LFN1048545" s="4"/>
      <c r="LFO1048545" s="4"/>
      <c r="LFP1048545" s="4"/>
      <c r="LFQ1048545" s="4"/>
      <c r="LFR1048545" s="4"/>
      <c r="LFS1048545" s="4"/>
      <c r="LFT1048545" s="4"/>
      <c r="LFU1048545" s="4"/>
      <c r="LFV1048545" s="4"/>
      <c r="LFW1048545" s="4"/>
      <c r="LFX1048545" s="4"/>
      <c r="LFY1048545" s="4"/>
      <c r="LFZ1048545" s="4"/>
      <c r="LGA1048545" s="4"/>
      <c r="LGB1048545" s="4"/>
      <c r="LGC1048545" s="4"/>
      <c r="LGD1048545" s="4"/>
      <c r="LGE1048545" s="4"/>
      <c r="LGF1048545" s="4"/>
      <c r="LGG1048545" s="4"/>
      <c r="LGH1048545" s="4"/>
      <c r="LGI1048545" s="4"/>
      <c r="LGJ1048545" s="4"/>
      <c r="LGK1048545" s="4"/>
      <c r="LGL1048545" s="4"/>
      <c r="LGM1048545" s="4"/>
      <c r="LGN1048545" s="4"/>
      <c r="LGO1048545" s="4"/>
      <c r="LGP1048545" s="4"/>
      <c r="LGQ1048545" s="4"/>
      <c r="LGR1048545" s="4"/>
      <c r="LGS1048545" s="4"/>
      <c r="LGT1048545" s="4"/>
      <c r="LGU1048545" s="4"/>
      <c r="LGV1048545" s="4"/>
      <c r="LGW1048545" s="4"/>
      <c r="LGX1048545" s="4"/>
      <c r="LGY1048545" s="4"/>
      <c r="LGZ1048545" s="4"/>
      <c r="LHA1048545" s="4"/>
      <c r="LHB1048545" s="4"/>
      <c r="LHC1048545" s="4"/>
      <c r="LHD1048545" s="4"/>
      <c r="LHE1048545" s="4"/>
      <c r="LHF1048545" s="4"/>
      <c r="LHG1048545" s="4"/>
      <c r="LHH1048545" s="4"/>
      <c r="LHI1048545" s="4"/>
      <c r="LHJ1048545" s="4"/>
      <c r="LHK1048545" s="4"/>
      <c r="LHL1048545" s="4"/>
      <c r="LHM1048545" s="4"/>
      <c r="LHN1048545" s="4"/>
      <c r="LHO1048545" s="4"/>
      <c r="LHP1048545" s="4"/>
      <c r="LHQ1048545" s="4"/>
      <c r="LHR1048545" s="4"/>
      <c r="LHS1048545" s="4"/>
      <c r="LHT1048545" s="4"/>
      <c r="LHU1048545" s="4"/>
      <c r="LHV1048545" s="4"/>
      <c r="LHW1048545" s="4"/>
      <c r="LHX1048545" s="4"/>
      <c r="LHY1048545" s="4"/>
      <c r="LHZ1048545" s="4"/>
      <c r="LIA1048545" s="4"/>
      <c r="LIB1048545" s="4"/>
      <c r="LIC1048545" s="4"/>
      <c r="LID1048545" s="4"/>
      <c r="LIE1048545" s="4"/>
      <c r="LIF1048545" s="4"/>
      <c r="LIG1048545" s="4"/>
      <c r="LIH1048545" s="4"/>
      <c r="LII1048545" s="4"/>
      <c r="LIJ1048545" s="4"/>
      <c r="LIK1048545" s="4"/>
      <c r="LIL1048545" s="4"/>
      <c r="LIM1048545" s="4"/>
      <c r="LIN1048545" s="4"/>
      <c r="LIO1048545" s="4"/>
      <c r="LIP1048545" s="4"/>
      <c r="LIQ1048545" s="4"/>
      <c r="LIR1048545" s="4"/>
      <c r="LIS1048545" s="4"/>
      <c r="LIT1048545" s="4"/>
      <c r="LIU1048545" s="4"/>
      <c r="LIV1048545" s="4"/>
      <c r="LIW1048545" s="4"/>
      <c r="LIX1048545" s="4"/>
      <c r="LIY1048545" s="4"/>
      <c r="LIZ1048545" s="4"/>
      <c r="LJA1048545" s="4"/>
      <c r="LJB1048545" s="4"/>
      <c r="LJC1048545" s="4"/>
      <c r="LJD1048545" s="4"/>
      <c r="LJE1048545" s="4"/>
      <c r="LJF1048545" s="4"/>
      <c r="LJG1048545" s="4"/>
      <c r="LJH1048545" s="4"/>
      <c r="LJI1048545" s="4"/>
      <c r="LJJ1048545" s="4"/>
      <c r="LJK1048545" s="4"/>
      <c r="LJL1048545" s="4"/>
      <c r="LJM1048545" s="4"/>
      <c r="LJN1048545" s="4"/>
      <c r="LJO1048545" s="4"/>
      <c r="LJP1048545" s="4"/>
      <c r="LJQ1048545" s="4"/>
      <c r="LJR1048545" s="4"/>
      <c r="LJS1048545" s="4"/>
      <c r="LJT1048545" s="4"/>
      <c r="LJU1048545" s="4"/>
      <c r="LJV1048545" s="4"/>
      <c r="LJW1048545" s="4"/>
      <c r="LJX1048545" s="4"/>
      <c r="LJY1048545" s="4"/>
      <c r="LJZ1048545" s="4"/>
      <c r="LKA1048545" s="4"/>
      <c r="LKB1048545" s="4"/>
      <c r="LKC1048545" s="4"/>
      <c r="LKD1048545" s="4"/>
      <c r="LKE1048545" s="4"/>
      <c r="LKF1048545" s="4"/>
      <c r="LKG1048545" s="4"/>
      <c r="LKH1048545" s="4"/>
      <c r="LKI1048545" s="4"/>
      <c r="LKJ1048545" s="4"/>
      <c r="LKK1048545" s="4"/>
      <c r="LKL1048545" s="4"/>
      <c r="LKM1048545" s="4"/>
      <c r="LKN1048545" s="4"/>
      <c r="LKO1048545" s="4"/>
      <c r="LKP1048545" s="4"/>
      <c r="LKQ1048545" s="4"/>
      <c r="LKR1048545" s="4"/>
      <c r="LKS1048545" s="4"/>
      <c r="LKT1048545" s="4"/>
      <c r="LKU1048545" s="4"/>
      <c r="LKV1048545" s="4"/>
      <c r="LKW1048545" s="4"/>
      <c r="LKX1048545" s="4"/>
      <c r="LKY1048545" s="4"/>
      <c r="LKZ1048545" s="4"/>
      <c r="LLA1048545" s="4"/>
      <c r="LLB1048545" s="4"/>
      <c r="LLC1048545" s="4"/>
      <c r="LLD1048545" s="4"/>
      <c r="LLE1048545" s="4"/>
      <c r="LLF1048545" s="4"/>
      <c r="LLG1048545" s="4"/>
      <c r="LLH1048545" s="4"/>
      <c r="LLI1048545" s="4"/>
      <c r="LLJ1048545" s="4"/>
      <c r="LLK1048545" s="4"/>
      <c r="LLL1048545" s="4"/>
      <c r="LLM1048545" s="4"/>
      <c r="LLN1048545" s="4"/>
      <c r="LLO1048545" s="4"/>
      <c r="LLP1048545" s="4"/>
      <c r="LLQ1048545" s="4"/>
      <c r="LLR1048545" s="4"/>
      <c r="LLS1048545" s="4"/>
      <c r="LLT1048545" s="4"/>
      <c r="LLU1048545" s="4"/>
      <c r="LLV1048545" s="4"/>
      <c r="LLW1048545" s="4"/>
      <c r="LLX1048545" s="4"/>
      <c r="LLY1048545" s="4"/>
      <c r="LLZ1048545" s="4"/>
      <c r="LMA1048545" s="4"/>
      <c r="LMB1048545" s="4"/>
      <c r="LMC1048545" s="4"/>
      <c r="LMD1048545" s="4"/>
      <c r="LME1048545" s="4"/>
      <c r="LMF1048545" s="4"/>
      <c r="LMG1048545" s="4"/>
      <c r="LMH1048545" s="4"/>
      <c r="LMI1048545" s="4"/>
      <c r="LMJ1048545" s="4"/>
      <c r="LMK1048545" s="4"/>
      <c r="LML1048545" s="4"/>
      <c r="LMM1048545" s="4"/>
      <c r="LMN1048545" s="4"/>
      <c r="LMO1048545" s="4"/>
      <c r="LMP1048545" s="4"/>
      <c r="LMQ1048545" s="4"/>
      <c r="LMR1048545" s="4"/>
      <c r="LMS1048545" s="4"/>
      <c r="LMT1048545" s="4"/>
      <c r="LMU1048545" s="4"/>
      <c r="LMV1048545" s="4"/>
      <c r="LMW1048545" s="4"/>
      <c r="LMX1048545" s="4"/>
      <c r="LMY1048545" s="4"/>
      <c r="LMZ1048545" s="4"/>
      <c r="LNA1048545" s="4"/>
      <c r="LNB1048545" s="4"/>
      <c r="LNC1048545" s="4"/>
      <c r="LND1048545" s="4"/>
      <c r="LNE1048545" s="4"/>
      <c r="LNF1048545" s="4"/>
      <c r="LNG1048545" s="4"/>
      <c r="LNH1048545" s="4"/>
      <c r="LNI1048545" s="4"/>
      <c r="LNJ1048545" s="4"/>
      <c r="LNK1048545" s="4"/>
      <c r="LNL1048545" s="4"/>
      <c r="LNM1048545" s="4"/>
      <c r="LNN1048545" s="4"/>
      <c r="LNO1048545" s="4"/>
      <c r="LNP1048545" s="4"/>
      <c r="LNQ1048545" s="4"/>
      <c r="LNR1048545" s="4"/>
      <c r="LNS1048545" s="4"/>
      <c r="LNT1048545" s="4"/>
      <c r="LNU1048545" s="4"/>
      <c r="LNV1048545" s="4"/>
      <c r="LNW1048545" s="4"/>
      <c r="LNX1048545" s="4"/>
      <c r="LNY1048545" s="4"/>
      <c r="LNZ1048545" s="4"/>
      <c r="LOA1048545" s="4"/>
      <c r="LOB1048545" s="4"/>
      <c r="LOC1048545" s="4"/>
      <c r="LOD1048545" s="4"/>
      <c r="LOE1048545" s="4"/>
      <c r="LOF1048545" s="4"/>
      <c r="LOG1048545" s="4"/>
      <c r="LOH1048545" s="4"/>
      <c r="LOI1048545" s="4"/>
      <c r="LOJ1048545" s="4"/>
      <c r="LOK1048545" s="4"/>
      <c r="LOL1048545" s="4"/>
      <c r="LOM1048545" s="4"/>
      <c r="LON1048545" s="4"/>
      <c r="LOO1048545" s="4"/>
      <c r="LOP1048545" s="4"/>
      <c r="LOQ1048545" s="4"/>
      <c r="LOR1048545" s="4"/>
      <c r="LOS1048545" s="4"/>
      <c r="LOT1048545" s="4"/>
      <c r="LOU1048545" s="4"/>
      <c r="LOV1048545" s="4"/>
      <c r="LOW1048545" s="4"/>
      <c r="LOX1048545" s="4"/>
      <c r="LOY1048545" s="4"/>
      <c r="LOZ1048545" s="4"/>
      <c r="LPA1048545" s="4"/>
      <c r="LPB1048545" s="4"/>
      <c r="LPC1048545" s="4"/>
      <c r="LPD1048545" s="4"/>
      <c r="LPE1048545" s="4"/>
      <c r="LPF1048545" s="4"/>
      <c r="LPG1048545" s="4"/>
      <c r="LPH1048545" s="4"/>
      <c r="LPI1048545" s="4"/>
      <c r="LPJ1048545" s="4"/>
      <c r="LPK1048545" s="4"/>
      <c r="LPL1048545" s="4"/>
      <c r="LPM1048545" s="4"/>
      <c r="LPN1048545" s="4"/>
      <c r="LPO1048545" s="4"/>
      <c r="LPP1048545" s="4"/>
      <c r="LPQ1048545" s="4"/>
      <c r="LPR1048545" s="4"/>
      <c r="LPS1048545" s="4"/>
      <c r="LPT1048545" s="4"/>
      <c r="LPU1048545" s="4"/>
      <c r="LPV1048545" s="4"/>
      <c r="LPW1048545" s="4"/>
      <c r="LPX1048545" s="4"/>
      <c r="LPY1048545" s="4"/>
      <c r="LPZ1048545" s="4"/>
      <c r="LQA1048545" s="4"/>
      <c r="LQB1048545" s="4"/>
      <c r="LQC1048545" s="4"/>
      <c r="LQD1048545" s="4"/>
      <c r="LQE1048545" s="4"/>
      <c r="LQF1048545" s="4"/>
      <c r="LQG1048545" s="4"/>
      <c r="LQH1048545" s="4"/>
      <c r="LQI1048545" s="4"/>
      <c r="LQJ1048545" s="4"/>
      <c r="LQK1048545" s="4"/>
      <c r="LQL1048545" s="4"/>
      <c r="LQM1048545" s="4"/>
      <c r="LQN1048545" s="4"/>
      <c r="LQO1048545" s="4"/>
      <c r="LQP1048545" s="4"/>
      <c r="LQQ1048545" s="4"/>
      <c r="LQR1048545" s="4"/>
      <c r="LQS1048545" s="4"/>
      <c r="LQT1048545" s="4"/>
      <c r="LQU1048545" s="4"/>
      <c r="LQV1048545" s="4"/>
      <c r="LQW1048545" s="4"/>
      <c r="LQX1048545" s="4"/>
      <c r="LQY1048545" s="4"/>
      <c r="LQZ1048545" s="4"/>
      <c r="LRA1048545" s="4"/>
      <c r="LRB1048545" s="4"/>
      <c r="LRC1048545" s="4"/>
      <c r="LRD1048545" s="4"/>
      <c r="LRE1048545" s="4"/>
      <c r="LRF1048545" s="4"/>
      <c r="LRG1048545" s="4"/>
      <c r="LRH1048545" s="4"/>
      <c r="LRI1048545" s="4"/>
      <c r="LRJ1048545" s="4"/>
      <c r="LRK1048545" s="4"/>
      <c r="LRL1048545" s="4"/>
      <c r="LRM1048545" s="4"/>
      <c r="LRN1048545" s="4"/>
      <c r="LRO1048545" s="4"/>
      <c r="LRP1048545" s="4"/>
      <c r="LRQ1048545" s="4"/>
      <c r="LRR1048545" s="4"/>
      <c r="LRS1048545" s="4"/>
      <c r="LRT1048545" s="4"/>
      <c r="LRU1048545" s="4"/>
      <c r="LRV1048545" s="4"/>
      <c r="LRW1048545" s="4"/>
      <c r="LRX1048545" s="4"/>
      <c r="LRY1048545" s="4"/>
      <c r="LRZ1048545" s="4"/>
      <c r="LSA1048545" s="4"/>
      <c r="LSB1048545" s="4"/>
      <c r="LSC1048545" s="4"/>
      <c r="LSD1048545" s="4"/>
      <c r="LSE1048545" s="4"/>
      <c r="LSF1048545" s="4"/>
      <c r="LSG1048545" s="4"/>
      <c r="LSH1048545" s="4"/>
      <c r="LSI1048545" s="4"/>
      <c r="LSJ1048545" s="4"/>
      <c r="LSK1048545" s="4"/>
      <c r="LSL1048545" s="4"/>
      <c r="LSM1048545" s="4"/>
      <c r="LSN1048545" s="4"/>
      <c r="LSO1048545" s="4"/>
      <c r="LSP1048545" s="4"/>
      <c r="LSQ1048545" s="4"/>
      <c r="LSR1048545" s="4"/>
      <c r="LSS1048545" s="4"/>
      <c r="LST1048545" s="4"/>
      <c r="LSU1048545" s="4"/>
      <c r="LSV1048545" s="4"/>
      <c r="LSW1048545" s="4"/>
      <c r="LSX1048545" s="4"/>
      <c r="LSY1048545" s="4"/>
      <c r="LSZ1048545" s="4"/>
      <c r="LTA1048545" s="4"/>
      <c r="LTB1048545" s="4"/>
      <c r="LTC1048545" s="4"/>
      <c r="LTD1048545" s="4"/>
      <c r="LTE1048545" s="4"/>
      <c r="LTF1048545" s="4"/>
      <c r="LTG1048545" s="4"/>
      <c r="LTH1048545" s="4"/>
      <c r="LTI1048545" s="4"/>
      <c r="LTJ1048545" s="4"/>
      <c r="LTK1048545" s="4"/>
      <c r="LTL1048545" s="4"/>
      <c r="LTM1048545" s="4"/>
      <c r="LTN1048545" s="4"/>
      <c r="LTO1048545" s="4"/>
      <c r="LTP1048545" s="4"/>
      <c r="LTQ1048545" s="4"/>
      <c r="LTR1048545" s="4"/>
      <c r="LTS1048545" s="4"/>
      <c r="LTT1048545" s="4"/>
      <c r="LTU1048545" s="4"/>
      <c r="LTV1048545" s="4"/>
      <c r="LTW1048545" s="4"/>
      <c r="LTX1048545" s="4"/>
      <c r="LTY1048545" s="4"/>
      <c r="LTZ1048545" s="4"/>
      <c r="LUA1048545" s="4"/>
      <c r="LUB1048545" s="4"/>
      <c r="LUC1048545" s="4"/>
      <c r="LUD1048545" s="4"/>
      <c r="LUE1048545" s="4"/>
      <c r="LUF1048545" s="4"/>
      <c r="LUG1048545" s="4"/>
      <c r="LUH1048545" s="4"/>
      <c r="LUI1048545" s="4"/>
      <c r="LUJ1048545" s="4"/>
      <c r="LUK1048545" s="4"/>
      <c r="LUL1048545" s="4"/>
      <c r="LUM1048545" s="4"/>
      <c r="LUN1048545" s="4"/>
      <c r="LUO1048545" s="4"/>
      <c r="LUP1048545" s="4"/>
      <c r="LUQ1048545" s="4"/>
      <c r="LUR1048545" s="4"/>
      <c r="LUS1048545" s="4"/>
      <c r="LUT1048545" s="4"/>
      <c r="LUU1048545" s="4"/>
      <c r="LUV1048545" s="4"/>
      <c r="LUW1048545" s="4"/>
      <c r="LUX1048545" s="4"/>
      <c r="LUY1048545" s="4"/>
      <c r="LUZ1048545" s="4"/>
      <c r="LVA1048545" s="4"/>
      <c r="LVB1048545" s="4"/>
      <c r="LVC1048545" s="4"/>
      <c r="LVD1048545" s="4"/>
      <c r="LVE1048545" s="4"/>
      <c r="LVF1048545" s="4"/>
      <c r="LVG1048545" s="4"/>
      <c r="LVH1048545" s="4"/>
      <c r="LVI1048545" s="4"/>
      <c r="LVJ1048545" s="4"/>
      <c r="LVK1048545" s="4"/>
      <c r="LVL1048545" s="4"/>
      <c r="LVM1048545" s="4"/>
      <c r="LVN1048545" s="4"/>
      <c r="LVO1048545" s="4"/>
      <c r="LVP1048545" s="4"/>
      <c r="LVQ1048545" s="4"/>
      <c r="LVR1048545" s="4"/>
      <c r="LVS1048545" s="4"/>
      <c r="LVT1048545" s="4"/>
      <c r="LVU1048545" s="4"/>
      <c r="LVV1048545" s="4"/>
      <c r="LVW1048545" s="4"/>
      <c r="LVX1048545" s="4"/>
      <c r="LVY1048545" s="4"/>
      <c r="LVZ1048545" s="4"/>
      <c r="LWA1048545" s="4"/>
      <c r="LWB1048545" s="4"/>
      <c r="LWC1048545" s="4"/>
      <c r="LWD1048545" s="4"/>
      <c r="LWE1048545" s="4"/>
      <c r="LWF1048545" s="4"/>
      <c r="LWG1048545" s="4"/>
      <c r="LWH1048545" s="4"/>
      <c r="LWI1048545" s="4"/>
      <c r="LWJ1048545" s="4"/>
      <c r="LWK1048545" s="4"/>
      <c r="LWL1048545" s="4"/>
      <c r="LWM1048545" s="4"/>
      <c r="LWN1048545" s="4"/>
      <c r="LWO1048545" s="4"/>
      <c r="LWP1048545" s="4"/>
      <c r="LWQ1048545" s="4"/>
      <c r="LWR1048545" s="4"/>
      <c r="LWS1048545" s="4"/>
      <c r="LWT1048545" s="4"/>
      <c r="LWU1048545" s="4"/>
      <c r="LWV1048545" s="4"/>
      <c r="LWW1048545" s="4"/>
      <c r="LWX1048545" s="4"/>
      <c r="LWY1048545" s="4"/>
      <c r="LWZ1048545" s="4"/>
      <c r="LXA1048545" s="4"/>
      <c r="LXB1048545" s="4"/>
      <c r="LXC1048545" s="4"/>
      <c r="LXD1048545" s="4"/>
      <c r="LXE1048545" s="4"/>
      <c r="LXF1048545" s="4"/>
      <c r="LXG1048545" s="4"/>
      <c r="LXH1048545" s="4"/>
      <c r="LXI1048545" s="4"/>
      <c r="LXJ1048545" s="4"/>
      <c r="LXK1048545" s="4"/>
      <c r="LXL1048545" s="4"/>
      <c r="LXM1048545" s="4"/>
      <c r="LXN1048545" s="4"/>
      <c r="LXO1048545" s="4"/>
      <c r="LXP1048545" s="4"/>
      <c r="LXQ1048545" s="4"/>
      <c r="LXR1048545" s="4"/>
      <c r="LXS1048545" s="4"/>
      <c r="LXT1048545" s="4"/>
      <c r="LXU1048545" s="4"/>
      <c r="LXV1048545" s="4"/>
      <c r="LXW1048545" s="4"/>
      <c r="LXX1048545" s="4"/>
      <c r="LXY1048545" s="4"/>
      <c r="LXZ1048545" s="4"/>
      <c r="LYA1048545" s="4"/>
      <c r="LYB1048545" s="4"/>
      <c r="LYC1048545" s="4"/>
      <c r="LYD1048545" s="4"/>
      <c r="LYE1048545" s="4"/>
      <c r="LYF1048545" s="4"/>
      <c r="LYG1048545" s="4"/>
      <c r="LYH1048545" s="4"/>
      <c r="LYI1048545" s="4"/>
      <c r="LYJ1048545" s="4"/>
      <c r="LYK1048545" s="4"/>
      <c r="LYL1048545" s="4"/>
      <c r="LYM1048545" s="4"/>
      <c r="LYN1048545" s="4"/>
      <c r="LYO1048545" s="4"/>
      <c r="LYP1048545" s="4"/>
      <c r="LYQ1048545" s="4"/>
      <c r="LYR1048545" s="4"/>
      <c r="LYS1048545" s="4"/>
      <c r="LYT1048545" s="4"/>
      <c r="LYU1048545" s="4"/>
      <c r="LYV1048545" s="4"/>
      <c r="LYW1048545" s="4"/>
      <c r="LYX1048545" s="4"/>
      <c r="LYY1048545" s="4"/>
      <c r="LYZ1048545" s="4"/>
      <c r="LZA1048545" s="4"/>
      <c r="LZB1048545" s="4"/>
      <c r="LZC1048545" s="4"/>
      <c r="LZD1048545" s="4"/>
      <c r="LZE1048545" s="4"/>
      <c r="LZF1048545" s="4"/>
      <c r="LZG1048545" s="4"/>
      <c r="LZH1048545" s="4"/>
      <c r="LZI1048545" s="4"/>
      <c r="LZJ1048545" s="4"/>
      <c r="LZK1048545" s="4"/>
      <c r="LZL1048545" s="4"/>
      <c r="LZM1048545" s="4"/>
      <c r="LZN1048545" s="4"/>
      <c r="LZO1048545" s="4"/>
      <c r="LZP1048545" s="4"/>
      <c r="LZQ1048545" s="4"/>
      <c r="LZR1048545" s="4"/>
      <c r="LZS1048545" s="4"/>
      <c r="LZT1048545" s="4"/>
      <c r="LZU1048545" s="4"/>
      <c r="LZV1048545" s="4"/>
      <c r="LZW1048545" s="4"/>
      <c r="LZX1048545" s="4"/>
      <c r="LZY1048545" s="4"/>
      <c r="LZZ1048545" s="4"/>
      <c r="MAA1048545" s="4"/>
      <c r="MAB1048545" s="4"/>
      <c r="MAC1048545" s="4"/>
      <c r="MAD1048545" s="4"/>
      <c r="MAE1048545" s="4"/>
      <c r="MAF1048545" s="4"/>
      <c r="MAG1048545" s="4"/>
      <c r="MAH1048545" s="4"/>
      <c r="MAI1048545" s="4"/>
      <c r="MAJ1048545" s="4"/>
      <c r="MAK1048545" s="4"/>
      <c r="MAL1048545" s="4"/>
      <c r="MAM1048545" s="4"/>
      <c r="MAN1048545" s="4"/>
      <c r="MAO1048545" s="4"/>
      <c r="MAP1048545" s="4"/>
      <c r="MAQ1048545" s="4"/>
      <c r="MAR1048545" s="4"/>
      <c r="MAS1048545" s="4"/>
      <c r="MAT1048545" s="4"/>
      <c r="MAU1048545" s="4"/>
      <c r="MAV1048545" s="4"/>
      <c r="MAW1048545" s="4"/>
      <c r="MAX1048545" s="4"/>
      <c r="MAY1048545" s="4"/>
      <c r="MAZ1048545" s="4"/>
      <c r="MBA1048545" s="4"/>
      <c r="MBB1048545" s="4"/>
      <c r="MBC1048545" s="4"/>
      <c r="MBD1048545" s="4"/>
      <c r="MBE1048545" s="4"/>
      <c r="MBF1048545" s="4"/>
      <c r="MBG1048545" s="4"/>
      <c r="MBH1048545" s="4"/>
      <c r="MBI1048545" s="4"/>
      <c r="MBJ1048545" s="4"/>
      <c r="MBK1048545" s="4"/>
      <c r="MBL1048545" s="4"/>
      <c r="MBM1048545" s="4"/>
      <c r="MBN1048545" s="4"/>
      <c r="MBO1048545" s="4"/>
      <c r="MBP1048545" s="4"/>
      <c r="MBQ1048545" s="4"/>
      <c r="MBR1048545" s="4"/>
      <c r="MBS1048545" s="4"/>
      <c r="MBT1048545" s="4"/>
      <c r="MBU1048545" s="4"/>
      <c r="MBV1048545" s="4"/>
      <c r="MBW1048545" s="4"/>
      <c r="MBX1048545" s="4"/>
      <c r="MBY1048545" s="4"/>
      <c r="MBZ1048545" s="4"/>
      <c r="MCA1048545" s="4"/>
      <c r="MCB1048545" s="4"/>
      <c r="MCC1048545" s="4"/>
      <c r="MCD1048545" s="4"/>
      <c r="MCE1048545" s="4"/>
      <c r="MCF1048545" s="4"/>
      <c r="MCG1048545" s="4"/>
      <c r="MCH1048545" s="4"/>
      <c r="MCI1048545" s="4"/>
      <c r="MCJ1048545" s="4"/>
      <c r="MCK1048545" s="4"/>
      <c r="MCL1048545" s="4"/>
      <c r="MCM1048545" s="4"/>
      <c r="MCN1048545" s="4"/>
      <c r="MCO1048545" s="4"/>
      <c r="MCP1048545" s="4"/>
      <c r="MCQ1048545" s="4"/>
      <c r="MCR1048545" s="4"/>
      <c r="MCS1048545" s="4"/>
      <c r="MCT1048545" s="4"/>
      <c r="MCU1048545" s="4"/>
      <c r="MCV1048545" s="4"/>
      <c r="MCW1048545" s="4"/>
      <c r="MCX1048545" s="4"/>
      <c r="MCY1048545" s="4"/>
      <c r="MCZ1048545" s="4"/>
      <c r="MDA1048545" s="4"/>
      <c r="MDB1048545" s="4"/>
      <c r="MDC1048545" s="4"/>
      <c r="MDD1048545" s="4"/>
      <c r="MDE1048545" s="4"/>
      <c r="MDF1048545" s="4"/>
      <c r="MDG1048545" s="4"/>
      <c r="MDH1048545" s="4"/>
      <c r="MDI1048545" s="4"/>
      <c r="MDJ1048545" s="4"/>
      <c r="MDK1048545" s="4"/>
      <c r="MDL1048545" s="4"/>
      <c r="MDM1048545" s="4"/>
      <c r="MDN1048545" s="4"/>
      <c r="MDO1048545" s="4"/>
      <c r="MDP1048545" s="4"/>
      <c r="MDQ1048545" s="4"/>
      <c r="MDR1048545" s="4"/>
      <c r="MDS1048545" s="4"/>
      <c r="MDT1048545" s="4"/>
      <c r="MDU1048545" s="4"/>
      <c r="MDV1048545" s="4"/>
      <c r="MDW1048545" s="4"/>
      <c r="MDX1048545" s="4"/>
      <c r="MDY1048545" s="4"/>
      <c r="MDZ1048545" s="4"/>
      <c r="MEA1048545" s="4"/>
      <c r="MEB1048545" s="4"/>
      <c r="MEC1048545" s="4"/>
      <c r="MED1048545" s="4"/>
      <c r="MEE1048545" s="4"/>
      <c r="MEF1048545" s="4"/>
      <c r="MEG1048545" s="4"/>
      <c r="MEH1048545" s="4"/>
      <c r="MEI1048545" s="4"/>
      <c r="MEJ1048545" s="4"/>
      <c r="MEK1048545" s="4"/>
      <c r="MEL1048545" s="4"/>
      <c r="MEM1048545" s="4"/>
      <c r="MEN1048545" s="4"/>
      <c r="MEO1048545" s="4"/>
      <c r="MEP1048545" s="4"/>
      <c r="MEQ1048545" s="4"/>
      <c r="MER1048545" s="4"/>
      <c r="MES1048545" s="4"/>
      <c r="MET1048545" s="4"/>
      <c r="MEU1048545" s="4"/>
      <c r="MEV1048545" s="4"/>
      <c r="MEW1048545" s="4"/>
      <c r="MEX1048545" s="4"/>
      <c r="MEY1048545" s="4"/>
      <c r="MEZ1048545" s="4"/>
      <c r="MFA1048545" s="4"/>
      <c r="MFB1048545" s="4"/>
      <c r="MFC1048545" s="4"/>
      <c r="MFD1048545" s="4"/>
      <c r="MFE1048545" s="4"/>
      <c r="MFF1048545" s="4"/>
      <c r="MFG1048545" s="4"/>
      <c r="MFH1048545" s="4"/>
      <c r="MFI1048545" s="4"/>
      <c r="MFJ1048545" s="4"/>
      <c r="MFK1048545" s="4"/>
      <c r="MFL1048545" s="4"/>
      <c r="MFM1048545" s="4"/>
      <c r="MFN1048545" s="4"/>
      <c r="MFO1048545" s="4"/>
      <c r="MFP1048545" s="4"/>
      <c r="MFQ1048545" s="4"/>
      <c r="MFR1048545" s="4"/>
      <c r="MFS1048545" s="4"/>
      <c r="MFT1048545" s="4"/>
      <c r="MFU1048545" s="4"/>
      <c r="MFV1048545" s="4"/>
      <c r="MFW1048545" s="4"/>
      <c r="MFX1048545" s="4"/>
      <c r="MFY1048545" s="4"/>
      <c r="MFZ1048545" s="4"/>
      <c r="MGA1048545" s="4"/>
      <c r="MGB1048545" s="4"/>
      <c r="MGC1048545" s="4"/>
      <c r="MGD1048545" s="4"/>
      <c r="MGE1048545" s="4"/>
      <c r="MGF1048545" s="4"/>
      <c r="MGG1048545" s="4"/>
      <c r="MGH1048545" s="4"/>
      <c r="MGI1048545" s="4"/>
      <c r="MGJ1048545" s="4"/>
      <c r="MGK1048545" s="4"/>
      <c r="MGL1048545" s="4"/>
      <c r="MGM1048545" s="4"/>
      <c r="MGN1048545" s="4"/>
      <c r="MGO1048545" s="4"/>
      <c r="MGP1048545" s="4"/>
      <c r="MGQ1048545" s="4"/>
      <c r="MGR1048545" s="4"/>
      <c r="MGS1048545" s="4"/>
      <c r="MGT1048545" s="4"/>
      <c r="MGU1048545" s="4"/>
      <c r="MGV1048545" s="4"/>
      <c r="MGW1048545" s="4"/>
      <c r="MGX1048545" s="4"/>
      <c r="MGY1048545" s="4"/>
      <c r="MGZ1048545" s="4"/>
      <c r="MHA1048545" s="4"/>
      <c r="MHB1048545" s="4"/>
      <c r="MHC1048545" s="4"/>
      <c r="MHD1048545" s="4"/>
      <c r="MHE1048545" s="4"/>
      <c r="MHF1048545" s="4"/>
      <c r="MHG1048545" s="4"/>
      <c r="MHH1048545" s="4"/>
      <c r="MHI1048545" s="4"/>
      <c r="MHJ1048545" s="4"/>
      <c r="MHK1048545" s="4"/>
      <c r="MHL1048545" s="4"/>
      <c r="MHM1048545" s="4"/>
      <c r="MHN1048545" s="4"/>
      <c r="MHO1048545" s="4"/>
      <c r="MHP1048545" s="4"/>
      <c r="MHQ1048545" s="4"/>
      <c r="MHR1048545" s="4"/>
      <c r="MHS1048545" s="4"/>
      <c r="MHT1048545" s="4"/>
      <c r="MHU1048545" s="4"/>
      <c r="MHV1048545" s="4"/>
      <c r="MHW1048545" s="4"/>
      <c r="MHX1048545" s="4"/>
      <c r="MHY1048545" s="4"/>
      <c r="MHZ1048545" s="4"/>
      <c r="MIA1048545" s="4"/>
      <c r="MIB1048545" s="4"/>
      <c r="MIC1048545" s="4"/>
      <c r="MID1048545" s="4"/>
      <c r="MIE1048545" s="4"/>
      <c r="MIF1048545" s="4"/>
      <c r="MIG1048545" s="4"/>
      <c r="MIH1048545" s="4"/>
      <c r="MII1048545" s="4"/>
      <c r="MIJ1048545" s="4"/>
      <c r="MIK1048545" s="4"/>
      <c r="MIL1048545" s="4"/>
      <c r="MIM1048545" s="4"/>
      <c r="MIN1048545" s="4"/>
      <c r="MIO1048545" s="4"/>
      <c r="MIP1048545" s="4"/>
      <c r="MIQ1048545" s="4"/>
      <c r="MIR1048545" s="4"/>
      <c r="MIS1048545" s="4"/>
      <c r="MIT1048545" s="4"/>
      <c r="MIU1048545" s="4"/>
      <c r="MIV1048545" s="4"/>
      <c r="MIW1048545" s="4"/>
      <c r="MIX1048545" s="4"/>
      <c r="MIY1048545" s="4"/>
      <c r="MIZ1048545" s="4"/>
      <c r="MJA1048545" s="4"/>
      <c r="MJB1048545" s="4"/>
      <c r="MJC1048545" s="4"/>
      <c r="MJD1048545" s="4"/>
      <c r="MJE1048545" s="4"/>
      <c r="MJF1048545" s="4"/>
      <c r="MJG1048545" s="4"/>
      <c r="MJH1048545" s="4"/>
      <c r="MJI1048545" s="4"/>
      <c r="MJJ1048545" s="4"/>
      <c r="MJK1048545" s="4"/>
      <c r="MJL1048545" s="4"/>
      <c r="MJM1048545" s="4"/>
      <c r="MJN1048545" s="4"/>
      <c r="MJO1048545" s="4"/>
      <c r="MJP1048545" s="4"/>
      <c r="MJQ1048545" s="4"/>
      <c r="MJR1048545" s="4"/>
      <c r="MJS1048545" s="4"/>
      <c r="MJT1048545" s="4"/>
      <c r="MJU1048545" s="4"/>
      <c r="MJV1048545" s="4"/>
      <c r="MJW1048545" s="4"/>
      <c r="MJX1048545" s="4"/>
      <c r="MJY1048545" s="4"/>
      <c r="MJZ1048545" s="4"/>
      <c r="MKA1048545" s="4"/>
      <c r="MKB1048545" s="4"/>
      <c r="MKC1048545" s="4"/>
      <c r="MKD1048545" s="4"/>
      <c r="MKE1048545" s="4"/>
      <c r="MKF1048545" s="4"/>
      <c r="MKG1048545" s="4"/>
      <c r="MKH1048545" s="4"/>
      <c r="MKI1048545" s="4"/>
      <c r="MKJ1048545" s="4"/>
      <c r="MKK1048545" s="4"/>
      <c r="MKL1048545" s="4"/>
      <c r="MKM1048545" s="4"/>
      <c r="MKN1048545" s="4"/>
      <c r="MKO1048545" s="4"/>
      <c r="MKP1048545" s="4"/>
      <c r="MKQ1048545" s="4"/>
      <c r="MKR1048545" s="4"/>
      <c r="MKS1048545" s="4"/>
      <c r="MKT1048545" s="4"/>
      <c r="MKU1048545" s="4"/>
      <c r="MKV1048545" s="4"/>
      <c r="MKW1048545" s="4"/>
      <c r="MKX1048545" s="4"/>
      <c r="MKY1048545" s="4"/>
      <c r="MKZ1048545" s="4"/>
      <c r="MLA1048545" s="4"/>
      <c r="MLB1048545" s="4"/>
      <c r="MLC1048545" s="4"/>
      <c r="MLD1048545" s="4"/>
      <c r="MLE1048545" s="4"/>
      <c r="MLF1048545" s="4"/>
      <c r="MLG1048545" s="4"/>
      <c r="MLH1048545" s="4"/>
      <c r="MLI1048545" s="4"/>
      <c r="MLJ1048545" s="4"/>
      <c r="MLK1048545" s="4"/>
      <c r="MLL1048545" s="4"/>
      <c r="MLM1048545" s="4"/>
      <c r="MLN1048545" s="4"/>
      <c r="MLO1048545" s="4"/>
      <c r="MLP1048545" s="4"/>
      <c r="MLQ1048545" s="4"/>
      <c r="MLR1048545" s="4"/>
      <c r="MLS1048545" s="4"/>
      <c r="MLT1048545" s="4"/>
      <c r="MLU1048545" s="4"/>
      <c r="MLV1048545" s="4"/>
      <c r="MLW1048545" s="4"/>
      <c r="MLX1048545" s="4"/>
      <c r="MLY1048545" s="4"/>
      <c r="MLZ1048545" s="4"/>
      <c r="MMA1048545" s="4"/>
      <c r="MMB1048545" s="4"/>
      <c r="MMC1048545" s="4"/>
      <c r="MMD1048545" s="4"/>
      <c r="MME1048545" s="4"/>
      <c r="MMF1048545" s="4"/>
      <c r="MMG1048545" s="4"/>
      <c r="MMH1048545" s="4"/>
      <c r="MMI1048545" s="4"/>
      <c r="MMJ1048545" s="4"/>
      <c r="MMK1048545" s="4"/>
      <c r="MML1048545" s="4"/>
      <c r="MMM1048545" s="4"/>
      <c r="MMN1048545" s="4"/>
      <c r="MMO1048545" s="4"/>
      <c r="MMP1048545" s="4"/>
      <c r="MMQ1048545" s="4"/>
      <c r="MMR1048545" s="4"/>
      <c r="MMS1048545" s="4"/>
      <c r="MMT1048545" s="4"/>
      <c r="MMU1048545" s="4"/>
      <c r="MMV1048545" s="4"/>
      <c r="MMW1048545" s="4"/>
      <c r="MMX1048545" s="4"/>
      <c r="MMY1048545" s="4"/>
      <c r="MMZ1048545" s="4"/>
      <c r="MNA1048545" s="4"/>
      <c r="MNB1048545" s="4"/>
      <c r="MNC1048545" s="4"/>
      <c r="MND1048545" s="4"/>
      <c r="MNE1048545" s="4"/>
      <c r="MNF1048545" s="4"/>
      <c r="MNG1048545" s="4"/>
      <c r="MNH1048545" s="4"/>
      <c r="MNI1048545" s="4"/>
      <c r="MNJ1048545" s="4"/>
      <c r="MNK1048545" s="4"/>
      <c r="MNL1048545" s="4"/>
      <c r="MNM1048545" s="4"/>
      <c r="MNN1048545" s="4"/>
      <c r="MNO1048545" s="4"/>
      <c r="MNP1048545" s="4"/>
      <c r="MNQ1048545" s="4"/>
      <c r="MNR1048545" s="4"/>
      <c r="MNS1048545" s="4"/>
      <c r="MNT1048545" s="4"/>
      <c r="MNU1048545" s="4"/>
      <c r="MNV1048545" s="4"/>
      <c r="MNW1048545" s="4"/>
      <c r="MNX1048545" s="4"/>
      <c r="MNY1048545" s="4"/>
      <c r="MNZ1048545" s="4"/>
      <c r="MOA1048545" s="4"/>
      <c r="MOB1048545" s="4"/>
      <c r="MOC1048545" s="4"/>
      <c r="MOD1048545" s="4"/>
      <c r="MOE1048545" s="4"/>
      <c r="MOF1048545" s="4"/>
      <c r="MOG1048545" s="4"/>
      <c r="MOH1048545" s="4"/>
      <c r="MOI1048545" s="4"/>
      <c r="MOJ1048545" s="4"/>
      <c r="MOK1048545" s="4"/>
      <c r="MOL1048545" s="4"/>
      <c r="MOM1048545" s="4"/>
      <c r="MON1048545" s="4"/>
      <c r="MOO1048545" s="4"/>
      <c r="MOP1048545" s="4"/>
      <c r="MOQ1048545" s="4"/>
      <c r="MOR1048545" s="4"/>
      <c r="MOS1048545" s="4"/>
      <c r="MOT1048545" s="4"/>
      <c r="MOU1048545" s="4"/>
      <c r="MOV1048545" s="4"/>
      <c r="MOW1048545" s="4"/>
      <c r="MOX1048545" s="4"/>
      <c r="MOY1048545" s="4"/>
      <c r="MOZ1048545" s="4"/>
      <c r="MPA1048545" s="4"/>
      <c r="MPB1048545" s="4"/>
      <c r="MPC1048545" s="4"/>
      <c r="MPD1048545" s="4"/>
      <c r="MPE1048545" s="4"/>
      <c r="MPF1048545" s="4"/>
      <c r="MPG1048545" s="4"/>
      <c r="MPH1048545" s="4"/>
      <c r="MPI1048545" s="4"/>
      <c r="MPJ1048545" s="4"/>
      <c r="MPK1048545" s="4"/>
      <c r="MPL1048545" s="4"/>
      <c r="MPM1048545" s="4"/>
      <c r="MPN1048545" s="4"/>
      <c r="MPO1048545" s="4"/>
      <c r="MPP1048545" s="4"/>
      <c r="MPQ1048545" s="4"/>
      <c r="MPR1048545" s="4"/>
      <c r="MPS1048545" s="4"/>
      <c r="MPT1048545" s="4"/>
      <c r="MPU1048545" s="4"/>
      <c r="MPV1048545" s="4"/>
      <c r="MPW1048545" s="4"/>
      <c r="MPX1048545" s="4"/>
      <c r="MPY1048545" s="4"/>
      <c r="MPZ1048545" s="4"/>
      <c r="MQA1048545" s="4"/>
      <c r="MQB1048545" s="4"/>
      <c r="MQC1048545" s="4"/>
      <c r="MQD1048545" s="4"/>
      <c r="MQE1048545" s="4"/>
      <c r="MQF1048545" s="4"/>
      <c r="MQG1048545" s="4"/>
      <c r="MQH1048545" s="4"/>
      <c r="MQI1048545" s="4"/>
      <c r="MQJ1048545" s="4"/>
      <c r="MQK1048545" s="4"/>
      <c r="MQL1048545" s="4"/>
      <c r="MQM1048545" s="4"/>
      <c r="MQN1048545" s="4"/>
      <c r="MQO1048545" s="4"/>
      <c r="MQP1048545" s="4"/>
      <c r="MQQ1048545" s="4"/>
      <c r="MQR1048545" s="4"/>
      <c r="MQS1048545" s="4"/>
      <c r="MQT1048545" s="4"/>
      <c r="MQU1048545" s="4"/>
      <c r="MQV1048545" s="4"/>
      <c r="MQW1048545" s="4"/>
      <c r="MQX1048545" s="4"/>
      <c r="MQY1048545" s="4"/>
      <c r="MQZ1048545" s="4"/>
      <c r="MRA1048545" s="4"/>
      <c r="MRB1048545" s="4"/>
      <c r="MRC1048545" s="4"/>
      <c r="MRD1048545" s="4"/>
      <c r="MRE1048545" s="4"/>
      <c r="MRF1048545" s="4"/>
      <c r="MRG1048545" s="4"/>
      <c r="MRH1048545" s="4"/>
      <c r="MRI1048545" s="4"/>
      <c r="MRJ1048545" s="4"/>
      <c r="MRK1048545" s="4"/>
      <c r="MRL1048545" s="4"/>
      <c r="MRM1048545" s="4"/>
      <c r="MRN1048545" s="4"/>
      <c r="MRO1048545" s="4"/>
      <c r="MRP1048545" s="4"/>
      <c r="MRQ1048545" s="4"/>
      <c r="MRR1048545" s="4"/>
      <c r="MRS1048545" s="4"/>
      <c r="MRT1048545" s="4"/>
      <c r="MRU1048545" s="4"/>
      <c r="MRV1048545" s="4"/>
      <c r="MRW1048545" s="4"/>
      <c r="MRX1048545" s="4"/>
      <c r="MRY1048545" s="4"/>
      <c r="MRZ1048545" s="4"/>
      <c r="MSA1048545" s="4"/>
      <c r="MSB1048545" s="4"/>
      <c r="MSC1048545" s="4"/>
      <c r="MSD1048545" s="4"/>
      <c r="MSE1048545" s="4"/>
      <c r="MSF1048545" s="4"/>
      <c r="MSG1048545" s="4"/>
      <c r="MSH1048545" s="4"/>
      <c r="MSI1048545" s="4"/>
      <c r="MSJ1048545" s="4"/>
      <c r="MSK1048545" s="4"/>
      <c r="MSL1048545" s="4"/>
      <c r="MSM1048545" s="4"/>
      <c r="MSN1048545" s="4"/>
      <c r="MSO1048545" s="4"/>
      <c r="MSP1048545" s="4"/>
      <c r="MSQ1048545" s="4"/>
      <c r="MSR1048545" s="4"/>
      <c r="MSS1048545" s="4"/>
      <c r="MST1048545" s="4"/>
      <c r="MSU1048545" s="4"/>
      <c r="MSV1048545" s="4"/>
      <c r="MSW1048545" s="4"/>
      <c r="MSX1048545" s="4"/>
      <c r="MSY1048545" s="4"/>
      <c r="MSZ1048545" s="4"/>
      <c r="MTA1048545" s="4"/>
      <c r="MTB1048545" s="4"/>
      <c r="MTC1048545" s="4"/>
      <c r="MTD1048545" s="4"/>
      <c r="MTE1048545" s="4"/>
      <c r="MTF1048545" s="4"/>
      <c r="MTG1048545" s="4"/>
      <c r="MTH1048545" s="4"/>
      <c r="MTI1048545" s="4"/>
      <c r="MTJ1048545" s="4"/>
      <c r="MTK1048545" s="4"/>
      <c r="MTL1048545" s="4"/>
      <c r="MTM1048545" s="4"/>
      <c r="MTN1048545" s="4"/>
      <c r="MTO1048545" s="4"/>
      <c r="MTP1048545" s="4"/>
      <c r="MTQ1048545" s="4"/>
      <c r="MTR1048545" s="4"/>
      <c r="MTS1048545" s="4"/>
      <c r="MTT1048545" s="4"/>
      <c r="MTU1048545" s="4"/>
      <c r="MTV1048545" s="4"/>
      <c r="MTW1048545" s="4"/>
      <c r="MTX1048545" s="4"/>
      <c r="MTY1048545" s="4"/>
      <c r="MTZ1048545" s="4"/>
      <c r="MUA1048545" s="4"/>
      <c r="MUB1048545" s="4"/>
      <c r="MUC1048545" s="4"/>
      <c r="MUD1048545" s="4"/>
      <c r="MUE1048545" s="4"/>
      <c r="MUF1048545" s="4"/>
      <c r="MUG1048545" s="4"/>
      <c r="MUH1048545" s="4"/>
      <c r="MUI1048545" s="4"/>
      <c r="MUJ1048545" s="4"/>
      <c r="MUK1048545" s="4"/>
      <c r="MUL1048545" s="4"/>
      <c r="MUM1048545" s="4"/>
      <c r="MUN1048545" s="4"/>
      <c r="MUO1048545" s="4"/>
      <c r="MUP1048545" s="4"/>
      <c r="MUQ1048545" s="4"/>
      <c r="MUR1048545" s="4"/>
      <c r="MUS1048545" s="4"/>
      <c r="MUT1048545" s="4"/>
      <c r="MUU1048545" s="4"/>
      <c r="MUV1048545" s="4"/>
      <c r="MUW1048545" s="4"/>
      <c r="MUX1048545" s="4"/>
      <c r="MUY1048545" s="4"/>
      <c r="MUZ1048545" s="4"/>
      <c r="MVA1048545" s="4"/>
      <c r="MVB1048545" s="4"/>
      <c r="MVC1048545" s="4"/>
      <c r="MVD1048545" s="4"/>
      <c r="MVE1048545" s="4"/>
      <c r="MVF1048545" s="4"/>
      <c r="MVG1048545" s="4"/>
      <c r="MVH1048545" s="4"/>
      <c r="MVI1048545" s="4"/>
      <c r="MVJ1048545" s="4"/>
      <c r="MVK1048545" s="4"/>
      <c r="MVL1048545" s="4"/>
      <c r="MVM1048545" s="4"/>
      <c r="MVN1048545" s="4"/>
      <c r="MVO1048545" s="4"/>
      <c r="MVP1048545" s="4"/>
      <c r="MVQ1048545" s="4"/>
      <c r="MVR1048545" s="4"/>
      <c r="MVS1048545" s="4"/>
      <c r="MVT1048545" s="4"/>
      <c r="MVU1048545" s="4"/>
      <c r="MVV1048545" s="4"/>
      <c r="MVW1048545" s="4"/>
      <c r="MVX1048545" s="4"/>
      <c r="MVY1048545" s="4"/>
      <c r="MVZ1048545" s="4"/>
      <c r="MWA1048545" s="4"/>
      <c r="MWB1048545" s="4"/>
      <c r="MWC1048545" s="4"/>
      <c r="MWD1048545" s="4"/>
      <c r="MWE1048545" s="4"/>
      <c r="MWF1048545" s="4"/>
      <c r="MWG1048545" s="4"/>
      <c r="MWH1048545" s="4"/>
      <c r="MWI1048545" s="4"/>
      <c r="MWJ1048545" s="4"/>
      <c r="MWK1048545" s="4"/>
      <c r="MWL1048545" s="4"/>
      <c r="MWM1048545" s="4"/>
      <c r="MWN1048545" s="4"/>
      <c r="MWO1048545" s="4"/>
      <c r="MWP1048545" s="4"/>
      <c r="MWQ1048545" s="4"/>
      <c r="MWR1048545" s="4"/>
      <c r="MWS1048545" s="4"/>
      <c r="MWT1048545" s="4"/>
      <c r="MWU1048545" s="4"/>
      <c r="MWV1048545" s="4"/>
      <c r="MWW1048545" s="4"/>
      <c r="MWX1048545" s="4"/>
      <c r="MWY1048545" s="4"/>
      <c r="MWZ1048545" s="4"/>
      <c r="MXA1048545" s="4"/>
      <c r="MXB1048545" s="4"/>
      <c r="MXC1048545" s="4"/>
      <c r="MXD1048545" s="4"/>
      <c r="MXE1048545" s="4"/>
      <c r="MXF1048545" s="4"/>
      <c r="MXG1048545" s="4"/>
      <c r="MXH1048545" s="4"/>
      <c r="MXI1048545" s="4"/>
      <c r="MXJ1048545" s="4"/>
      <c r="MXK1048545" s="4"/>
      <c r="MXL1048545" s="4"/>
      <c r="MXM1048545" s="4"/>
      <c r="MXN1048545" s="4"/>
      <c r="MXO1048545" s="4"/>
      <c r="MXP1048545" s="4"/>
      <c r="MXQ1048545" s="4"/>
      <c r="MXR1048545" s="4"/>
      <c r="MXS1048545" s="4"/>
      <c r="MXT1048545" s="4"/>
      <c r="MXU1048545" s="4"/>
      <c r="MXV1048545" s="4"/>
      <c r="MXW1048545" s="4"/>
      <c r="MXX1048545" s="4"/>
      <c r="MXY1048545" s="4"/>
      <c r="MXZ1048545" s="4"/>
      <c r="MYA1048545" s="4"/>
      <c r="MYB1048545" s="4"/>
      <c r="MYC1048545" s="4"/>
      <c r="MYD1048545" s="4"/>
      <c r="MYE1048545" s="4"/>
      <c r="MYF1048545" s="4"/>
      <c r="MYG1048545" s="4"/>
      <c r="MYH1048545" s="4"/>
      <c r="MYI1048545" s="4"/>
      <c r="MYJ1048545" s="4"/>
      <c r="MYK1048545" s="4"/>
      <c r="MYL1048545" s="4"/>
      <c r="MYM1048545" s="4"/>
      <c r="MYN1048545" s="4"/>
      <c r="MYO1048545" s="4"/>
      <c r="MYP1048545" s="4"/>
      <c r="MYQ1048545" s="4"/>
      <c r="MYR1048545" s="4"/>
      <c r="MYS1048545" s="4"/>
      <c r="MYT1048545" s="4"/>
      <c r="MYU1048545" s="4"/>
      <c r="MYV1048545" s="4"/>
      <c r="MYW1048545" s="4"/>
      <c r="MYX1048545" s="4"/>
      <c r="MYY1048545" s="4"/>
      <c r="MYZ1048545" s="4"/>
      <c r="MZA1048545" s="4"/>
      <c r="MZB1048545" s="4"/>
      <c r="MZC1048545" s="4"/>
      <c r="MZD1048545" s="4"/>
      <c r="MZE1048545" s="4"/>
      <c r="MZF1048545" s="4"/>
      <c r="MZG1048545" s="4"/>
      <c r="MZH1048545" s="4"/>
      <c r="MZI1048545" s="4"/>
      <c r="MZJ1048545" s="4"/>
      <c r="MZK1048545" s="4"/>
      <c r="MZL1048545" s="4"/>
      <c r="MZM1048545" s="4"/>
      <c r="MZN1048545" s="4"/>
      <c r="MZO1048545" s="4"/>
      <c r="MZP1048545" s="4"/>
      <c r="MZQ1048545" s="4"/>
      <c r="MZR1048545" s="4"/>
      <c r="MZS1048545" s="4"/>
      <c r="MZT1048545" s="4"/>
      <c r="MZU1048545" s="4"/>
      <c r="MZV1048545" s="4"/>
      <c r="MZW1048545" s="4"/>
      <c r="MZX1048545" s="4"/>
      <c r="MZY1048545" s="4"/>
      <c r="MZZ1048545" s="4"/>
      <c r="NAA1048545" s="4"/>
      <c r="NAB1048545" s="4"/>
      <c r="NAC1048545" s="4"/>
      <c r="NAD1048545" s="4"/>
      <c r="NAE1048545" s="4"/>
      <c r="NAF1048545" s="4"/>
      <c r="NAG1048545" s="4"/>
      <c r="NAH1048545" s="4"/>
      <c r="NAI1048545" s="4"/>
      <c r="NAJ1048545" s="4"/>
      <c r="NAK1048545" s="4"/>
      <c r="NAL1048545" s="4"/>
      <c r="NAM1048545" s="4"/>
      <c r="NAN1048545" s="4"/>
      <c r="NAO1048545" s="4"/>
      <c r="NAP1048545" s="4"/>
      <c r="NAQ1048545" s="4"/>
      <c r="NAR1048545" s="4"/>
      <c r="NAS1048545" s="4"/>
      <c r="NAT1048545" s="4"/>
      <c r="NAU1048545" s="4"/>
      <c r="NAV1048545" s="4"/>
      <c r="NAW1048545" s="4"/>
      <c r="NAX1048545" s="4"/>
      <c r="NAY1048545" s="4"/>
      <c r="NAZ1048545" s="4"/>
      <c r="NBA1048545" s="4"/>
      <c r="NBB1048545" s="4"/>
      <c r="NBC1048545" s="4"/>
      <c r="NBD1048545" s="4"/>
      <c r="NBE1048545" s="4"/>
      <c r="NBF1048545" s="4"/>
      <c r="NBG1048545" s="4"/>
      <c r="NBH1048545" s="4"/>
      <c r="NBI1048545" s="4"/>
      <c r="NBJ1048545" s="4"/>
      <c r="NBK1048545" s="4"/>
      <c r="NBL1048545" s="4"/>
      <c r="NBM1048545" s="4"/>
      <c r="NBN1048545" s="4"/>
      <c r="NBO1048545" s="4"/>
      <c r="NBP1048545" s="4"/>
      <c r="NBQ1048545" s="4"/>
      <c r="NBR1048545" s="4"/>
      <c r="NBS1048545" s="4"/>
      <c r="NBT1048545" s="4"/>
      <c r="NBU1048545" s="4"/>
      <c r="NBV1048545" s="4"/>
      <c r="NBW1048545" s="4"/>
      <c r="NBX1048545" s="4"/>
      <c r="NBY1048545" s="4"/>
      <c r="NBZ1048545" s="4"/>
      <c r="NCA1048545" s="4"/>
      <c r="NCB1048545" s="4"/>
      <c r="NCC1048545" s="4"/>
      <c r="NCD1048545" s="4"/>
      <c r="NCE1048545" s="4"/>
      <c r="NCF1048545" s="4"/>
      <c r="NCG1048545" s="4"/>
      <c r="NCH1048545" s="4"/>
      <c r="NCI1048545" s="4"/>
      <c r="NCJ1048545" s="4"/>
      <c r="NCK1048545" s="4"/>
      <c r="NCL1048545" s="4"/>
      <c r="NCM1048545" s="4"/>
      <c r="NCN1048545" s="4"/>
      <c r="NCO1048545" s="4"/>
      <c r="NCP1048545" s="4"/>
      <c r="NCQ1048545" s="4"/>
      <c r="NCR1048545" s="4"/>
      <c r="NCS1048545" s="4"/>
      <c r="NCT1048545" s="4"/>
      <c r="NCU1048545" s="4"/>
      <c r="NCV1048545" s="4"/>
      <c r="NCW1048545" s="4"/>
      <c r="NCX1048545" s="4"/>
      <c r="NCY1048545" s="4"/>
      <c r="NCZ1048545" s="4"/>
      <c r="NDA1048545" s="4"/>
      <c r="NDB1048545" s="4"/>
      <c r="NDC1048545" s="4"/>
      <c r="NDD1048545" s="4"/>
      <c r="NDE1048545" s="4"/>
      <c r="NDF1048545" s="4"/>
      <c r="NDG1048545" s="4"/>
      <c r="NDH1048545" s="4"/>
      <c r="NDI1048545" s="4"/>
      <c r="NDJ1048545" s="4"/>
      <c r="NDK1048545" s="4"/>
      <c r="NDL1048545" s="4"/>
      <c r="NDM1048545" s="4"/>
      <c r="NDN1048545" s="4"/>
      <c r="NDO1048545" s="4"/>
      <c r="NDP1048545" s="4"/>
      <c r="NDQ1048545" s="4"/>
      <c r="NDR1048545" s="4"/>
      <c r="NDS1048545" s="4"/>
      <c r="NDT1048545" s="4"/>
      <c r="NDU1048545" s="4"/>
      <c r="NDV1048545" s="4"/>
      <c r="NDW1048545" s="4"/>
      <c r="NDX1048545" s="4"/>
      <c r="NDY1048545" s="4"/>
      <c r="NDZ1048545" s="4"/>
      <c r="NEA1048545" s="4"/>
      <c r="NEB1048545" s="4"/>
      <c r="NEC1048545" s="4"/>
      <c r="NED1048545" s="4"/>
      <c r="NEE1048545" s="4"/>
      <c r="NEF1048545" s="4"/>
      <c r="NEG1048545" s="4"/>
      <c r="NEH1048545" s="4"/>
      <c r="NEI1048545" s="4"/>
      <c r="NEJ1048545" s="4"/>
      <c r="NEK1048545" s="4"/>
      <c r="NEL1048545" s="4"/>
      <c r="NEM1048545" s="4"/>
      <c r="NEN1048545" s="4"/>
      <c r="NEO1048545" s="4"/>
      <c r="NEP1048545" s="4"/>
      <c r="NEQ1048545" s="4"/>
      <c r="NER1048545" s="4"/>
      <c r="NES1048545" s="4"/>
      <c r="NET1048545" s="4"/>
      <c r="NEU1048545" s="4"/>
      <c r="NEV1048545" s="4"/>
      <c r="NEW1048545" s="4"/>
      <c r="NEX1048545" s="4"/>
      <c r="NEY1048545" s="4"/>
      <c r="NEZ1048545" s="4"/>
      <c r="NFA1048545" s="4"/>
      <c r="NFB1048545" s="4"/>
      <c r="NFC1048545" s="4"/>
      <c r="NFD1048545" s="4"/>
      <c r="NFE1048545" s="4"/>
      <c r="NFF1048545" s="4"/>
      <c r="NFG1048545" s="4"/>
      <c r="NFH1048545" s="4"/>
      <c r="NFI1048545" s="4"/>
      <c r="NFJ1048545" s="4"/>
      <c r="NFK1048545" s="4"/>
      <c r="NFL1048545" s="4"/>
      <c r="NFM1048545" s="4"/>
      <c r="NFN1048545" s="4"/>
      <c r="NFO1048545" s="4"/>
      <c r="NFP1048545" s="4"/>
      <c r="NFQ1048545" s="4"/>
      <c r="NFR1048545" s="4"/>
      <c r="NFS1048545" s="4"/>
      <c r="NFT1048545" s="4"/>
      <c r="NFU1048545" s="4"/>
      <c r="NFV1048545" s="4"/>
      <c r="NFW1048545" s="4"/>
      <c r="NFX1048545" s="4"/>
      <c r="NFY1048545" s="4"/>
      <c r="NFZ1048545" s="4"/>
      <c r="NGA1048545" s="4"/>
      <c r="NGB1048545" s="4"/>
      <c r="NGC1048545" s="4"/>
      <c r="NGD1048545" s="4"/>
      <c r="NGE1048545" s="4"/>
      <c r="NGF1048545" s="4"/>
      <c r="NGG1048545" s="4"/>
      <c r="NGH1048545" s="4"/>
      <c r="NGI1048545" s="4"/>
      <c r="NGJ1048545" s="4"/>
      <c r="NGK1048545" s="4"/>
      <c r="NGL1048545" s="4"/>
      <c r="NGM1048545" s="4"/>
      <c r="NGN1048545" s="4"/>
      <c r="NGO1048545" s="4"/>
      <c r="NGP1048545" s="4"/>
      <c r="NGQ1048545" s="4"/>
      <c r="NGR1048545" s="4"/>
      <c r="NGS1048545" s="4"/>
      <c r="NGT1048545" s="4"/>
      <c r="NGU1048545" s="4"/>
      <c r="NGV1048545" s="4"/>
      <c r="NGW1048545" s="4"/>
      <c r="NGX1048545" s="4"/>
      <c r="NGY1048545" s="4"/>
      <c r="NGZ1048545" s="4"/>
      <c r="NHA1048545" s="4"/>
      <c r="NHB1048545" s="4"/>
      <c r="NHC1048545" s="4"/>
      <c r="NHD1048545" s="4"/>
      <c r="NHE1048545" s="4"/>
      <c r="NHF1048545" s="4"/>
      <c r="NHG1048545" s="4"/>
      <c r="NHH1048545" s="4"/>
      <c r="NHI1048545" s="4"/>
      <c r="NHJ1048545" s="4"/>
      <c r="NHK1048545" s="4"/>
      <c r="NHL1048545" s="4"/>
      <c r="NHM1048545" s="4"/>
      <c r="NHN1048545" s="4"/>
      <c r="NHO1048545" s="4"/>
      <c r="NHP1048545" s="4"/>
      <c r="NHQ1048545" s="4"/>
      <c r="NHR1048545" s="4"/>
      <c r="NHS1048545" s="4"/>
      <c r="NHT1048545" s="4"/>
      <c r="NHU1048545" s="4"/>
      <c r="NHV1048545" s="4"/>
      <c r="NHW1048545" s="4"/>
      <c r="NHX1048545" s="4"/>
      <c r="NHY1048545" s="4"/>
      <c r="NHZ1048545" s="4"/>
      <c r="NIA1048545" s="4"/>
      <c r="NIB1048545" s="4"/>
      <c r="NIC1048545" s="4"/>
      <c r="NID1048545" s="4"/>
      <c r="NIE1048545" s="4"/>
      <c r="NIF1048545" s="4"/>
      <c r="NIG1048545" s="4"/>
      <c r="NIH1048545" s="4"/>
      <c r="NII1048545" s="4"/>
      <c r="NIJ1048545" s="4"/>
      <c r="NIK1048545" s="4"/>
      <c r="NIL1048545" s="4"/>
      <c r="NIM1048545" s="4"/>
      <c r="NIN1048545" s="4"/>
      <c r="NIO1048545" s="4"/>
      <c r="NIP1048545" s="4"/>
      <c r="NIQ1048545" s="4"/>
      <c r="NIR1048545" s="4"/>
      <c r="NIS1048545" s="4"/>
      <c r="NIT1048545" s="4"/>
      <c r="NIU1048545" s="4"/>
      <c r="NIV1048545" s="4"/>
      <c r="NIW1048545" s="4"/>
      <c r="NIX1048545" s="4"/>
      <c r="NIY1048545" s="4"/>
      <c r="NIZ1048545" s="4"/>
      <c r="NJA1048545" s="4"/>
      <c r="NJB1048545" s="4"/>
      <c r="NJC1048545" s="4"/>
      <c r="NJD1048545" s="4"/>
      <c r="NJE1048545" s="4"/>
      <c r="NJF1048545" s="4"/>
      <c r="NJG1048545" s="4"/>
      <c r="NJH1048545" s="4"/>
      <c r="NJI1048545" s="4"/>
      <c r="NJJ1048545" s="4"/>
      <c r="NJK1048545" s="4"/>
      <c r="NJL1048545" s="4"/>
      <c r="NJM1048545" s="4"/>
      <c r="NJN1048545" s="4"/>
      <c r="NJO1048545" s="4"/>
      <c r="NJP1048545" s="4"/>
      <c r="NJQ1048545" s="4"/>
      <c r="NJR1048545" s="4"/>
      <c r="NJS1048545" s="4"/>
      <c r="NJT1048545" s="4"/>
      <c r="NJU1048545" s="4"/>
      <c r="NJV1048545" s="4"/>
      <c r="NJW1048545" s="4"/>
      <c r="NJX1048545" s="4"/>
      <c r="NJY1048545" s="4"/>
      <c r="NJZ1048545" s="4"/>
      <c r="NKA1048545" s="4"/>
      <c r="NKB1048545" s="4"/>
      <c r="NKC1048545" s="4"/>
      <c r="NKD1048545" s="4"/>
      <c r="NKE1048545" s="4"/>
      <c r="NKF1048545" s="4"/>
      <c r="NKG1048545" s="4"/>
      <c r="NKH1048545" s="4"/>
      <c r="NKI1048545" s="4"/>
      <c r="NKJ1048545" s="4"/>
      <c r="NKK1048545" s="4"/>
      <c r="NKL1048545" s="4"/>
      <c r="NKM1048545" s="4"/>
      <c r="NKN1048545" s="4"/>
      <c r="NKO1048545" s="4"/>
      <c r="NKP1048545" s="4"/>
      <c r="NKQ1048545" s="4"/>
      <c r="NKR1048545" s="4"/>
      <c r="NKS1048545" s="4"/>
      <c r="NKT1048545" s="4"/>
      <c r="NKU1048545" s="4"/>
      <c r="NKV1048545" s="4"/>
      <c r="NKW1048545" s="4"/>
      <c r="NKX1048545" s="4"/>
      <c r="NKY1048545" s="4"/>
      <c r="NKZ1048545" s="4"/>
      <c r="NLA1048545" s="4"/>
      <c r="NLB1048545" s="4"/>
      <c r="NLC1048545" s="4"/>
      <c r="NLD1048545" s="4"/>
      <c r="NLE1048545" s="4"/>
      <c r="NLF1048545" s="4"/>
      <c r="NLG1048545" s="4"/>
      <c r="NLH1048545" s="4"/>
      <c r="NLI1048545" s="4"/>
      <c r="NLJ1048545" s="4"/>
      <c r="NLK1048545" s="4"/>
      <c r="NLL1048545" s="4"/>
      <c r="NLM1048545" s="4"/>
      <c r="NLN1048545" s="4"/>
      <c r="NLO1048545" s="4"/>
      <c r="NLP1048545" s="4"/>
      <c r="NLQ1048545" s="4"/>
      <c r="NLR1048545" s="4"/>
      <c r="NLS1048545" s="4"/>
      <c r="NLT1048545" s="4"/>
      <c r="NLU1048545" s="4"/>
      <c r="NLV1048545" s="4"/>
      <c r="NLW1048545" s="4"/>
      <c r="NLX1048545" s="4"/>
      <c r="NLY1048545" s="4"/>
      <c r="NLZ1048545" s="4"/>
      <c r="NMA1048545" s="4"/>
      <c r="NMB1048545" s="4"/>
      <c r="NMC1048545" s="4"/>
      <c r="NMD1048545" s="4"/>
      <c r="NME1048545" s="4"/>
      <c r="NMF1048545" s="4"/>
      <c r="NMG1048545" s="4"/>
      <c r="NMH1048545" s="4"/>
      <c r="NMI1048545" s="4"/>
      <c r="NMJ1048545" s="4"/>
      <c r="NMK1048545" s="4"/>
      <c r="NML1048545" s="4"/>
      <c r="NMM1048545" s="4"/>
      <c r="NMN1048545" s="4"/>
      <c r="NMO1048545" s="4"/>
      <c r="NMP1048545" s="4"/>
      <c r="NMQ1048545" s="4"/>
      <c r="NMR1048545" s="4"/>
      <c r="NMS1048545" s="4"/>
      <c r="NMT1048545" s="4"/>
      <c r="NMU1048545" s="4"/>
      <c r="NMV1048545" s="4"/>
      <c r="NMW1048545" s="4"/>
      <c r="NMX1048545" s="4"/>
      <c r="NMY1048545" s="4"/>
      <c r="NMZ1048545" s="4"/>
      <c r="NNA1048545" s="4"/>
      <c r="NNB1048545" s="4"/>
      <c r="NNC1048545" s="4"/>
      <c r="NND1048545" s="4"/>
      <c r="NNE1048545" s="4"/>
      <c r="NNF1048545" s="4"/>
      <c r="NNG1048545" s="4"/>
      <c r="NNH1048545" s="4"/>
      <c r="NNI1048545" s="4"/>
      <c r="NNJ1048545" s="4"/>
      <c r="NNK1048545" s="4"/>
      <c r="NNL1048545" s="4"/>
      <c r="NNM1048545" s="4"/>
      <c r="NNN1048545" s="4"/>
      <c r="NNO1048545" s="4"/>
      <c r="NNP1048545" s="4"/>
      <c r="NNQ1048545" s="4"/>
      <c r="NNR1048545" s="4"/>
      <c r="NNS1048545" s="4"/>
      <c r="NNT1048545" s="4"/>
      <c r="NNU1048545" s="4"/>
      <c r="NNV1048545" s="4"/>
      <c r="NNW1048545" s="4"/>
      <c r="NNX1048545" s="4"/>
      <c r="NNY1048545" s="4"/>
      <c r="NNZ1048545" s="4"/>
      <c r="NOA1048545" s="4"/>
      <c r="NOB1048545" s="4"/>
      <c r="NOC1048545" s="4"/>
      <c r="NOD1048545" s="4"/>
      <c r="NOE1048545" s="4"/>
      <c r="NOF1048545" s="4"/>
      <c r="NOG1048545" s="4"/>
      <c r="NOH1048545" s="4"/>
      <c r="NOI1048545" s="4"/>
      <c r="NOJ1048545" s="4"/>
      <c r="NOK1048545" s="4"/>
      <c r="NOL1048545" s="4"/>
      <c r="NOM1048545" s="4"/>
      <c r="NON1048545" s="4"/>
      <c r="NOO1048545" s="4"/>
      <c r="NOP1048545" s="4"/>
      <c r="NOQ1048545" s="4"/>
      <c r="NOR1048545" s="4"/>
      <c r="NOS1048545" s="4"/>
      <c r="NOT1048545" s="4"/>
      <c r="NOU1048545" s="4"/>
      <c r="NOV1048545" s="4"/>
      <c r="NOW1048545" s="4"/>
      <c r="NOX1048545" s="4"/>
      <c r="NOY1048545" s="4"/>
      <c r="NOZ1048545" s="4"/>
      <c r="NPA1048545" s="4"/>
      <c r="NPB1048545" s="4"/>
      <c r="NPC1048545" s="4"/>
      <c r="NPD1048545" s="4"/>
      <c r="NPE1048545" s="4"/>
      <c r="NPF1048545" s="4"/>
      <c r="NPG1048545" s="4"/>
      <c r="NPH1048545" s="4"/>
      <c r="NPI1048545" s="4"/>
      <c r="NPJ1048545" s="4"/>
      <c r="NPK1048545" s="4"/>
      <c r="NPL1048545" s="4"/>
      <c r="NPM1048545" s="4"/>
      <c r="NPN1048545" s="4"/>
      <c r="NPO1048545" s="4"/>
      <c r="NPP1048545" s="4"/>
      <c r="NPQ1048545" s="4"/>
      <c r="NPR1048545" s="4"/>
      <c r="NPS1048545" s="4"/>
      <c r="NPT1048545" s="4"/>
      <c r="NPU1048545" s="4"/>
      <c r="NPV1048545" s="4"/>
      <c r="NPW1048545" s="4"/>
      <c r="NPX1048545" s="4"/>
      <c r="NPY1048545" s="4"/>
      <c r="NPZ1048545" s="4"/>
      <c r="NQA1048545" s="4"/>
      <c r="NQB1048545" s="4"/>
      <c r="NQC1048545" s="4"/>
      <c r="NQD1048545" s="4"/>
      <c r="NQE1048545" s="4"/>
      <c r="NQF1048545" s="4"/>
      <c r="NQG1048545" s="4"/>
      <c r="NQH1048545" s="4"/>
      <c r="NQI1048545" s="4"/>
      <c r="NQJ1048545" s="4"/>
      <c r="NQK1048545" s="4"/>
      <c r="NQL1048545" s="4"/>
      <c r="NQM1048545" s="4"/>
      <c r="NQN1048545" s="4"/>
      <c r="NQO1048545" s="4"/>
      <c r="NQP1048545" s="4"/>
      <c r="NQQ1048545" s="4"/>
      <c r="NQR1048545" s="4"/>
      <c r="NQS1048545" s="4"/>
      <c r="NQT1048545" s="4"/>
      <c r="NQU1048545" s="4"/>
      <c r="NQV1048545" s="4"/>
      <c r="NQW1048545" s="4"/>
      <c r="NQX1048545" s="4"/>
      <c r="NQY1048545" s="4"/>
      <c r="NQZ1048545" s="4"/>
      <c r="NRA1048545" s="4"/>
      <c r="NRB1048545" s="4"/>
      <c r="NRC1048545" s="4"/>
      <c r="NRD1048545" s="4"/>
      <c r="NRE1048545" s="4"/>
      <c r="NRF1048545" s="4"/>
      <c r="NRG1048545" s="4"/>
      <c r="NRH1048545" s="4"/>
      <c r="NRI1048545" s="4"/>
      <c r="NRJ1048545" s="4"/>
      <c r="NRK1048545" s="4"/>
      <c r="NRL1048545" s="4"/>
      <c r="NRM1048545" s="4"/>
      <c r="NRN1048545" s="4"/>
      <c r="NRO1048545" s="4"/>
      <c r="NRP1048545" s="4"/>
      <c r="NRQ1048545" s="4"/>
      <c r="NRR1048545" s="4"/>
      <c r="NRS1048545" s="4"/>
      <c r="NRT1048545" s="4"/>
      <c r="NRU1048545" s="4"/>
      <c r="NRV1048545" s="4"/>
      <c r="NRW1048545" s="4"/>
      <c r="NRX1048545" s="4"/>
      <c r="NRY1048545" s="4"/>
      <c r="NRZ1048545" s="4"/>
      <c r="NSA1048545" s="4"/>
      <c r="NSB1048545" s="4"/>
      <c r="NSC1048545" s="4"/>
      <c r="NSD1048545" s="4"/>
      <c r="NSE1048545" s="4"/>
      <c r="NSF1048545" s="4"/>
      <c r="NSG1048545" s="4"/>
      <c r="NSH1048545" s="4"/>
      <c r="NSI1048545" s="4"/>
      <c r="NSJ1048545" s="4"/>
      <c r="NSK1048545" s="4"/>
      <c r="NSL1048545" s="4"/>
      <c r="NSM1048545" s="4"/>
      <c r="NSN1048545" s="4"/>
      <c r="NSO1048545" s="4"/>
      <c r="NSP1048545" s="4"/>
      <c r="NSQ1048545" s="4"/>
      <c r="NSR1048545" s="4"/>
      <c r="NSS1048545" s="4"/>
      <c r="NST1048545" s="4"/>
      <c r="NSU1048545" s="4"/>
      <c r="NSV1048545" s="4"/>
      <c r="NSW1048545" s="4"/>
      <c r="NSX1048545" s="4"/>
      <c r="NSY1048545" s="4"/>
      <c r="NSZ1048545" s="4"/>
      <c r="NTA1048545" s="4"/>
      <c r="NTB1048545" s="4"/>
      <c r="NTC1048545" s="4"/>
      <c r="NTD1048545" s="4"/>
      <c r="NTE1048545" s="4"/>
      <c r="NTF1048545" s="4"/>
      <c r="NTG1048545" s="4"/>
      <c r="NTH1048545" s="4"/>
      <c r="NTI1048545" s="4"/>
      <c r="NTJ1048545" s="4"/>
      <c r="NTK1048545" s="4"/>
      <c r="NTL1048545" s="4"/>
      <c r="NTM1048545" s="4"/>
      <c r="NTN1048545" s="4"/>
      <c r="NTO1048545" s="4"/>
      <c r="NTP1048545" s="4"/>
      <c r="NTQ1048545" s="4"/>
      <c r="NTR1048545" s="4"/>
      <c r="NTS1048545" s="4"/>
      <c r="NTT1048545" s="4"/>
      <c r="NTU1048545" s="4"/>
      <c r="NTV1048545" s="4"/>
      <c r="NTW1048545" s="4"/>
      <c r="NTX1048545" s="4"/>
      <c r="NTY1048545" s="4"/>
      <c r="NTZ1048545" s="4"/>
      <c r="NUA1048545" s="4"/>
      <c r="NUB1048545" s="4"/>
      <c r="NUC1048545" s="4"/>
      <c r="NUD1048545" s="4"/>
      <c r="NUE1048545" s="4"/>
      <c r="NUF1048545" s="4"/>
      <c r="NUG1048545" s="4"/>
      <c r="NUH1048545" s="4"/>
      <c r="NUI1048545" s="4"/>
      <c r="NUJ1048545" s="4"/>
      <c r="NUK1048545" s="4"/>
      <c r="NUL1048545" s="4"/>
      <c r="NUM1048545" s="4"/>
      <c r="NUN1048545" s="4"/>
      <c r="NUO1048545" s="4"/>
      <c r="NUP1048545" s="4"/>
      <c r="NUQ1048545" s="4"/>
      <c r="NUR1048545" s="4"/>
      <c r="NUS1048545" s="4"/>
      <c r="NUT1048545" s="4"/>
      <c r="NUU1048545" s="4"/>
      <c r="NUV1048545" s="4"/>
      <c r="NUW1048545" s="4"/>
      <c r="NUX1048545" s="4"/>
      <c r="NUY1048545" s="4"/>
      <c r="NUZ1048545" s="4"/>
      <c r="NVA1048545" s="4"/>
      <c r="NVB1048545" s="4"/>
      <c r="NVC1048545" s="4"/>
      <c r="NVD1048545" s="4"/>
      <c r="NVE1048545" s="4"/>
      <c r="NVF1048545" s="4"/>
      <c r="NVG1048545" s="4"/>
      <c r="NVH1048545" s="4"/>
      <c r="NVI1048545" s="4"/>
      <c r="NVJ1048545" s="4"/>
      <c r="NVK1048545" s="4"/>
      <c r="NVL1048545" s="4"/>
      <c r="NVM1048545" s="4"/>
      <c r="NVN1048545" s="4"/>
      <c r="NVO1048545" s="4"/>
      <c r="NVP1048545" s="4"/>
      <c r="NVQ1048545" s="4"/>
      <c r="NVR1048545" s="4"/>
      <c r="NVS1048545" s="4"/>
      <c r="NVT1048545" s="4"/>
      <c r="NVU1048545" s="4"/>
      <c r="NVV1048545" s="4"/>
      <c r="NVW1048545" s="4"/>
      <c r="NVX1048545" s="4"/>
      <c r="NVY1048545" s="4"/>
      <c r="NVZ1048545" s="4"/>
      <c r="NWA1048545" s="4"/>
      <c r="NWB1048545" s="4"/>
      <c r="NWC1048545" s="4"/>
      <c r="NWD1048545" s="4"/>
      <c r="NWE1048545" s="4"/>
      <c r="NWF1048545" s="4"/>
      <c r="NWG1048545" s="4"/>
      <c r="NWH1048545" s="4"/>
      <c r="NWI1048545" s="4"/>
      <c r="NWJ1048545" s="4"/>
      <c r="NWK1048545" s="4"/>
      <c r="NWL1048545" s="4"/>
      <c r="NWM1048545" s="4"/>
      <c r="NWN1048545" s="4"/>
      <c r="NWO1048545" s="4"/>
      <c r="NWP1048545" s="4"/>
      <c r="NWQ1048545" s="4"/>
      <c r="NWR1048545" s="4"/>
      <c r="NWS1048545" s="4"/>
      <c r="NWT1048545" s="4"/>
      <c r="NWU1048545" s="4"/>
      <c r="NWV1048545" s="4"/>
      <c r="NWW1048545" s="4"/>
      <c r="NWX1048545" s="4"/>
      <c r="NWY1048545" s="4"/>
      <c r="NWZ1048545" s="4"/>
      <c r="NXA1048545" s="4"/>
      <c r="NXB1048545" s="4"/>
      <c r="NXC1048545" s="4"/>
      <c r="NXD1048545" s="4"/>
      <c r="NXE1048545" s="4"/>
      <c r="NXF1048545" s="4"/>
      <c r="NXG1048545" s="4"/>
      <c r="NXH1048545" s="4"/>
      <c r="NXI1048545" s="4"/>
      <c r="NXJ1048545" s="4"/>
      <c r="NXK1048545" s="4"/>
      <c r="NXL1048545" s="4"/>
      <c r="NXM1048545" s="4"/>
      <c r="NXN1048545" s="4"/>
      <c r="NXO1048545" s="4"/>
      <c r="NXP1048545" s="4"/>
      <c r="NXQ1048545" s="4"/>
      <c r="NXR1048545" s="4"/>
      <c r="NXS1048545" s="4"/>
      <c r="NXT1048545" s="4"/>
      <c r="NXU1048545" s="4"/>
      <c r="NXV1048545" s="4"/>
      <c r="NXW1048545" s="4"/>
      <c r="NXX1048545" s="4"/>
      <c r="NXY1048545" s="4"/>
      <c r="NXZ1048545" s="4"/>
      <c r="NYA1048545" s="4"/>
      <c r="NYB1048545" s="4"/>
      <c r="NYC1048545" s="4"/>
      <c r="NYD1048545" s="4"/>
      <c r="NYE1048545" s="4"/>
      <c r="NYF1048545" s="4"/>
      <c r="NYG1048545" s="4"/>
      <c r="NYH1048545" s="4"/>
      <c r="NYI1048545" s="4"/>
      <c r="NYJ1048545" s="4"/>
      <c r="NYK1048545" s="4"/>
      <c r="NYL1048545" s="4"/>
      <c r="NYM1048545" s="4"/>
      <c r="NYN1048545" s="4"/>
      <c r="NYO1048545" s="4"/>
      <c r="NYP1048545" s="4"/>
      <c r="NYQ1048545" s="4"/>
      <c r="NYR1048545" s="4"/>
      <c r="NYS1048545" s="4"/>
      <c r="NYT1048545" s="4"/>
      <c r="NYU1048545" s="4"/>
      <c r="NYV1048545" s="4"/>
      <c r="NYW1048545" s="4"/>
      <c r="NYX1048545" s="4"/>
      <c r="NYY1048545" s="4"/>
      <c r="NYZ1048545" s="4"/>
      <c r="NZA1048545" s="4"/>
      <c r="NZB1048545" s="4"/>
      <c r="NZC1048545" s="4"/>
      <c r="NZD1048545" s="4"/>
      <c r="NZE1048545" s="4"/>
      <c r="NZF1048545" s="4"/>
      <c r="NZG1048545" s="4"/>
      <c r="NZH1048545" s="4"/>
      <c r="NZI1048545" s="4"/>
      <c r="NZJ1048545" s="4"/>
      <c r="NZK1048545" s="4"/>
      <c r="NZL1048545" s="4"/>
      <c r="NZM1048545" s="4"/>
      <c r="NZN1048545" s="4"/>
      <c r="NZO1048545" s="4"/>
      <c r="NZP1048545" s="4"/>
      <c r="NZQ1048545" s="4"/>
      <c r="NZR1048545" s="4"/>
      <c r="NZS1048545" s="4"/>
      <c r="NZT1048545" s="4"/>
      <c r="NZU1048545" s="4"/>
      <c r="NZV1048545" s="4"/>
      <c r="NZW1048545" s="4"/>
      <c r="NZX1048545" s="4"/>
      <c r="NZY1048545" s="4"/>
      <c r="NZZ1048545" s="4"/>
      <c r="OAA1048545" s="4"/>
      <c r="OAB1048545" s="4"/>
      <c r="OAC1048545" s="4"/>
      <c r="OAD1048545" s="4"/>
      <c r="OAE1048545" s="4"/>
      <c r="OAF1048545" s="4"/>
      <c r="OAG1048545" s="4"/>
      <c r="OAH1048545" s="4"/>
      <c r="OAI1048545" s="4"/>
      <c r="OAJ1048545" s="4"/>
      <c r="OAK1048545" s="4"/>
      <c r="OAL1048545" s="4"/>
      <c r="OAM1048545" s="4"/>
      <c r="OAN1048545" s="4"/>
      <c r="OAO1048545" s="4"/>
      <c r="OAP1048545" s="4"/>
      <c r="OAQ1048545" s="4"/>
      <c r="OAR1048545" s="4"/>
      <c r="OAS1048545" s="4"/>
      <c r="OAT1048545" s="4"/>
      <c r="OAU1048545" s="4"/>
      <c r="OAV1048545" s="4"/>
      <c r="OAW1048545" s="4"/>
      <c r="OAX1048545" s="4"/>
      <c r="OAY1048545" s="4"/>
      <c r="OAZ1048545" s="4"/>
      <c r="OBA1048545" s="4"/>
      <c r="OBB1048545" s="4"/>
      <c r="OBC1048545" s="4"/>
      <c r="OBD1048545" s="4"/>
      <c r="OBE1048545" s="4"/>
      <c r="OBF1048545" s="4"/>
      <c r="OBG1048545" s="4"/>
      <c r="OBH1048545" s="4"/>
      <c r="OBI1048545" s="4"/>
      <c r="OBJ1048545" s="4"/>
      <c r="OBK1048545" s="4"/>
      <c r="OBL1048545" s="4"/>
      <c r="OBM1048545" s="4"/>
      <c r="OBN1048545" s="4"/>
      <c r="OBO1048545" s="4"/>
      <c r="OBP1048545" s="4"/>
      <c r="OBQ1048545" s="4"/>
      <c r="OBR1048545" s="4"/>
      <c r="OBS1048545" s="4"/>
      <c r="OBT1048545" s="4"/>
      <c r="OBU1048545" s="4"/>
      <c r="OBV1048545" s="4"/>
      <c r="OBW1048545" s="4"/>
      <c r="OBX1048545" s="4"/>
      <c r="OBY1048545" s="4"/>
      <c r="OBZ1048545" s="4"/>
      <c r="OCA1048545" s="4"/>
      <c r="OCB1048545" s="4"/>
      <c r="OCC1048545" s="4"/>
      <c r="OCD1048545" s="4"/>
      <c r="OCE1048545" s="4"/>
      <c r="OCF1048545" s="4"/>
      <c r="OCG1048545" s="4"/>
      <c r="OCH1048545" s="4"/>
      <c r="OCI1048545" s="4"/>
      <c r="OCJ1048545" s="4"/>
      <c r="OCK1048545" s="4"/>
      <c r="OCL1048545" s="4"/>
      <c r="OCM1048545" s="4"/>
      <c r="OCN1048545" s="4"/>
      <c r="OCO1048545" s="4"/>
      <c r="OCP1048545" s="4"/>
      <c r="OCQ1048545" s="4"/>
      <c r="OCR1048545" s="4"/>
      <c r="OCS1048545" s="4"/>
      <c r="OCT1048545" s="4"/>
      <c r="OCU1048545" s="4"/>
      <c r="OCV1048545" s="4"/>
      <c r="OCW1048545" s="4"/>
      <c r="OCX1048545" s="4"/>
      <c r="OCY1048545" s="4"/>
      <c r="OCZ1048545" s="4"/>
      <c r="ODA1048545" s="4"/>
      <c r="ODB1048545" s="4"/>
      <c r="ODC1048545" s="4"/>
      <c r="ODD1048545" s="4"/>
      <c r="ODE1048545" s="4"/>
      <c r="ODF1048545" s="4"/>
      <c r="ODG1048545" s="4"/>
      <c r="ODH1048545" s="4"/>
      <c r="ODI1048545" s="4"/>
      <c r="ODJ1048545" s="4"/>
      <c r="ODK1048545" s="4"/>
      <c r="ODL1048545" s="4"/>
      <c r="ODM1048545" s="4"/>
      <c r="ODN1048545" s="4"/>
      <c r="ODO1048545" s="4"/>
      <c r="ODP1048545" s="4"/>
      <c r="ODQ1048545" s="4"/>
      <c r="ODR1048545" s="4"/>
      <c r="ODS1048545" s="4"/>
      <c r="ODT1048545" s="4"/>
      <c r="ODU1048545" s="4"/>
      <c r="ODV1048545" s="4"/>
      <c r="ODW1048545" s="4"/>
      <c r="ODX1048545" s="4"/>
      <c r="ODY1048545" s="4"/>
      <c r="ODZ1048545" s="4"/>
      <c r="OEA1048545" s="4"/>
      <c r="OEB1048545" s="4"/>
      <c r="OEC1048545" s="4"/>
      <c r="OED1048545" s="4"/>
      <c r="OEE1048545" s="4"/>
      <c r="OEF1048545" s="4"/>
      <c r="OEG1048545" s="4"/>
      <c r="OEH1048545" s="4"/>
      <c r="OEI1048545" s="4"/>
      <c r="OEJ1048545" s="4"/>
      <c r="OEK1048545" s="4"/>
      <c r="OEL1048545" s="4"/>
      <c r="OEM1048545" s="4"/>
      <c r="OEN1048545" s="4"/>
      <c r="OEO1048545" s="4"/>
      <c r="OEP1048545" s="4"/>
      <c r="OEQ1048545" s="4"/>
      <c r="OER1048545" s="4"/>
      <c r="OES1048545" s="4"/>
      <c r="OET1048545" s="4"/>
      <c r="OEU1048545" s="4"/>
      <c r="OEV1048545" s="4"/>
      <c r="OEW1048545" s="4"/>
      <c r="OEX1048545" s="4"/>
      <c r="OEY1048545" s="4"/>
      <c r="OEZ1048545" s="4"/>
      <c r="OFA1048545" s="4"/>
      <c r="OFB1048545" s="4"/>
      <c r="OFC1048545" s="4"/>
      <c r="OFD1048545" s="4"/>
      <c r="OFE1048545" s="4"/>
      <c r="OFF1048545" s="4"/>
      <c r="OFG1048545" s="4"/>
      <c r="OFH1048545" s="4"/>
      <c r="OFI1048545" s="4"/>
      <c r="OFJ1048545" s="4"/>
      <c r="OFK1048545" s="4"/>
      <c r="OFL1048545" s="4"/>
      <c r="OFM1048545" s="4"/>
      <c r="OFN1048545" s="4"/>
      <c r="OFO1048545" s="4"/>
      <c r="OFP1048545" s="4"/>
      <c r="OFQ1048545" s="4"/>
      <c r="OFR1048545" s="4"/>
      <c r="OFS1048545" s="4"/>
      <c r="OFT1048545" s="4"/>
      <c r="OFU1048545" s="4"/>
      <c r="OFV1048545" s="4"/>
      <c r="OFW1048545" s="4"/>
      <c r="OFX1048545" s="4"/>
      <c r="OFY1048545" s="4"/>
      <c r="OFZ1048545" s="4"/>
      <c r="OGA1048545" s="4"/>
      <c r="OGB1048545" s="4"/>
      <c r="OGC1048545" s="4"/>
      <c r="OGD1048545" s="4"/>
      <c r="OGE1048545" s="4"/>
      <c r="OGF1048545" s="4"/>
      <c r="OGG1048545" s="4"/>
      <c r="OGH1048545" s="4"/>
      <c r="OGI1048545" s="4"/>
      <c r="OGJ1048545" s="4"/>
      <c r="OGK1048545" s="4"/>
      <c r="OGL1048545" s="4"/>
      <c r="OGM1048545" s="4"/>
      <c r="OGN1048545" s="4"/>
      <c r="OGO1048545" s="4"/>
      <c r="OGP1048545" s="4"/>
      <c r="OGQ1048545" s="4"/>
      <c r="OGR1048545" s="4"/>
      <c r="OGS1048545" s="4"/>
      <c r="OGT1048545" s="4"/>
      <c r="OGU1048545" s="4"/>
      <c r="OGV1048545" s="4"/>
      <c r="OGW1048545" s="4"/>
      <c r="OGX1048545" s="4"/>
      <c r="OGY1048545" s="4"/>
      <c r="OGZ1048545" s="4"/>
      <c r="OHA1048545" s="4"/>
      <c r="OHB1048545" s="4"/>
      <c r="OHC1048545" s="4"/>
      <c r="OHD1048545" s="4"/>
      <c r="OHE1048545" s="4"/>
      <c r="OHF1048545" s="4"/>
      <c r="OHG1048545" s="4"/>
      <c r="OHH1048545" s="4"/>
      <c r="OHI1048545" s="4"/>
      <c r="OHJ1048545" s="4"/>
      <c r="OHK1048545" s="4"/>
      <c r="OHL1048545" s="4"/>
      <c r="OHM1048545" s="4"/>
      <c r="OHN1048545" s="4"/>
      <c r="OHO1048545" s="4"/>
      <c r="OHP1048545" s="4"/>
      <c r="OHQ1048545" s="4"/>
      <c r="OHR1048545" s="4"/>
      <c r="OHS1048545" s="4"/>
      <c r="OHT1048545" s="4"/>
      <c r="OHU1048545" s="4"/>
      <c r="OHV1048545" s="4"/>
      <c r="OHW1048545" s="4"/>
      <c r="OHX1048545" s="4"/>
      <c r="OHY1048545" s="4"/>
      <c r="OHZ1048545" s="4"/>
      <c r="OIA1048545" s="4"/>
      <c r="OIB1048545" s="4"/>
      <c r="OIC1048545" s="4"/>
      <c r="OID1048545" s="4"/>
      <c r="OIE1048545" s="4"/>
      <c r="OIF1048545" s="4"/>
      <c r="OIG1048545" s="4"/>
      <c r="OIH1048545" s="4"/>
      <c r="OII1048545" s="4"/>
      <c r="OIJ1048545" s="4"/>
      <c r="OIK1048545" s="4"/>
      <c r="OIL1048545" s="4"/>
      <c r="OIM1048545" s="4"/>
      <c r="OIN1048545" s="4"/>
      <c r="OIO1048545" s="4"/>
      <c r="OIP1048545" s="4"/>
      <c r="OIQ1048545" s="4"/>
      <c r="OIR1048545" s="4"/>
      <c r="OIS1048545" s="4"/>
      <c r="OIT1048545" s="4"/>
      <c r="OIU1048545" s="4"/>
      <c r="OIV1048545" s="4"/>
      <c r="OIW1048545" s="4"/>
      <c r="OIX1048545" s="4"/>
      <c r="OIY1048545" s="4"/>
      <c r="OIZ1048545" s="4"/>
      <c r="OJA1048545" s="4"/>
      <c r="OJB1048545" s="4"/>
      <c r="OJC1048545" s="4"/>
      <c r="OJD1048545" s="4"/>
      <c r="OJE1048545" s="4"/>
      <c r="OJF1048545" s="4"/>
      <c r="OJG1048545" s="4"/>
      <c r="OJH1048545" s="4"/>
      <c r="OJI1048545" s="4"/>
      <c r="OJJ1048545" s="4"/>
      <c r="OJK1048545" s="4"/>
      <c r="OJL1048545" s="4"/>
      <c r="OJM1048545" s="4"/>
      <c r="OJN1048545" s="4"/>
      <c r="OJO1048545" s="4"/>
      <c r="OJP1048545" s="4"/>
      <c r="OJQ1048545" s="4"/>
      <c r="OJR1048545" s="4"/>
      <c r="OJS1048545" s="4"/>
      <c r="OJT1048545" s="4"/>
      <c r="OJU1048545" s="4"/>
      <c r="OJV1048545" s="4"/>
      <c r="OJW1048545" s="4"/>
      <c r="OJX1048545" s="4"/>
      <c r="OJY1048545" s="4"/>
      <c r="OJZ1048545" s="4"/>
      <c r="OKA1048545" s="4"/>
      <c r="OKB1048545" s="4"/>
      <c r="OKC1048545" s="4"/>
      <c r="OKD1048545" s="4"/>
      <c r="OKE1048545" s="4"/>
      <c r="OKF1048545" s="4"/>
      <c r="OKG1048545" s="4"/>
      <c r="OKH1048545" s="4"/>
      <c r="OKI1048545" s="4"/>
      <c r="OKJ1048545" s="4"/>
      <c r="OKK1048545" s="4"/>
      <c r="OKL1048545" s="4"/>
      <c r="OKM1048545" s="4"/>
      <c r="OKN1048545" s="4"/>
      <c r="OKO1048545" s="4"/>
      <c r="OKP1048545" s="4"/>
      <c r="OKQ1048545" s="4"/>
      <c r="OKR1048545" s="4"/>
      <c r="OKS1048545" s="4"/>
      <c r="OKT1048545" s="4"/>
      <c r="OKU1048545" s="4"/>
      <c r="OKV1048545" s="4"/>
      <c r="OKW1048545" s="4"/>
      <c r="OKX1048545" s="4"/>
      <c r="OKY1048545" s="4"/>
      <c r="OKZ1048545" s="4"/>
      <c r="OLA1048545" s="4"/>
      <c r="OLB1048545" s="4"/>
      <c r="OLC1048545" s="4"/>
      <c r="OLD1048545" s="4"/>
      <c r="OLE1048545" s="4"/>
      <c r="OLF1048545" s="4"/>
      <c r="OLG1048545" s="4"/>
      <c r="OLH1048545" s="4"/>
      <c r="OLI1048545" s="4"/>
      <c r="OLJ1048545" s="4"/>
      <c r="OLK1048545" s="4"/>
      <c r="OLL1048545" s="4"/>
      <c r="OLM1048545" s="4"/>
      <c r="OLN1048545" s="4"/>
      <c r="OLO1048545" s="4"/>
      <c r="OLP1048545" s="4"/>
      <c r="OLQ1048545" s="4"/>
      <c r="OLR1048545" s="4"/>
      <c r="OLS1048545" s="4"/>
      <c r="OLT1048545" s="4"/>
      <c r="OLU1048545" s="4"/>
      <c r="OLV1048545" s="4"/>
      <c r="OLW1048545" s="4"/>
      <c r="OLX1048545" s="4"/>
      <c r="OLY1048545" s="4"/>
      <c r="OLZ1048545" s="4"/>
      <c r="OMA1048545" s="4"/>
      <c r="OMB1048545" s="4"/>
      <c r="OMC1048545" s="4"/>
      <c r="OMD1048545" s="4"/>
      <c r="OME1048545" s="4"/>
      <c r="OMF1048545" s="4"/>
      <c r="OMG1048545" s="4"/>
      <c r="OMH1048545" s="4"/>
      <c r="OMI1048545" s="4"/>
      <c r="OMJ1048545" s="4"/>
      <c r="OMK1048545" s="4"/>
      <c r="OML1048545" s="4"/>
      <c r="OMM1048545" s="4"/>
      <c r="OMN1048545" s="4"/>
      <c r="OMO1048545" s="4"/>
      <c r="OMP1048545" s="4"/>
      <c r="OMQ1048545" s="4"/>
      <c r="OMR1048545" s="4"/>
      <c r="OMS1048545" s="4"/>
      <c r="OMT1048545" s="4"/>
      <c r="OMU1048545" s="4"/>
      <c r="OMV1048545" s="4"/>
      <c r="OMW1048545" s="4"/>
      <c r="OMX1048545" s="4"/>
      <c r="OMY1048545" s="4"/>
      <c r="OMZ1048545" s="4"/>
      <c r="ONA1048545" s="4"/>
      <c r="ONB1048545" s="4"/>
      <c r="ONC1048545" s="4"/>
      <c r="OND1048545" s="4"/>
      <c r="ONE1048545" s="4"/>
      <c r="ONF1048545" s="4"/>
      <c r="ONG1048545" s="4"/>
      <c r="ONH1048545" s="4"/>
      <c r="ONI1048545" s="4"/>
      <c r="ONJ1048545" s="4"/>
      <c r="ONK1048545" s="4"/>
      <c r="ONL1048545" s="4"/>
      <c r="ONM1048545" s="4"/>
      <c r="ONN1048545" s="4"/>
      <c r="ONO1048545" s="4"/>
      <c r="ONP1048545" s="4"/>
      <c r="ONQ1048545" s="4"/>
      <c r="ONR1048545" s="4"/>
      <c r="ONS1048545" s="4"/>
      <c r="ONT1048545" s="4"/>
      <c r="ONU1048545" s="4"/>
      <c r="ONV1048545" s="4"/>
      <c r="ONW1048545" s="4"/>
      <c r="ONX1048545" s="4"/>
      <c r="ONY1048545" s="4"/>
      <c r="ONZ1048545" s="4"/>
      <c r="OOA1048545" s="4"/>
      <c r="OOB1048545" s="4"/>
      <c r="OOC1048545" s="4"/>
      <c r="OOD1048545" s="4"/>
      <c r="OOE1048545" s="4"/>
      <c r="OOF1048545" s="4"/>
      <c r="OOG1048545" s="4"/>
      <c r="OOH1048545" s="4"/>
      <c r="OOI1048545" s="4"/>
      <c r="OOJ1048545" s="4"/>
      <c r="OOK1048545" s="4"/>
      <c r="OOL1048545" s="4"/>
      <c r="OOM1048545" s="4"/>
      <c r="OON1048545" s="4"/>
      <c r="OOO1048545" s="4"/>
      <c r="OOP1048545" s="4"/>
      <c r="OOQ1048545" s="4"/>
      <c r="OOR1048545" s="4"/>
      <c r="OOS1048545" s="4"/>
      <c r="OOT1048545" s="4"/>
      <c r="OOU1048545" s="4"/>
      <c r="OOV1048545" s="4"/>
      <c r="OOW1048545" s="4"/>
      <c r="OOX1048545" s="4"/>
      <c r="OOY1048545" s="4"/>
      <c r="OOZ1048545" s="4"/>
      <c r="OPA1048545" s="4"/>
      <c r="OPB1048545" s="4"/>
      <c r="OPC1048545" s="4"/>
      <c r="OPD1048545" s="4"/>
      <c r="OPE1048545" s="4"/>
      <c r="OPF1048545" s="4"/>
      <c r="OPG1048545" s="4"/>
      <c r="OPH1048545" s="4"/>
      <c r="OPI1048545" s="4"/>
      <c r="OPJ1048545" s="4"/>
      <c r="OPK1048545" s="4"/>
      <c r="OPL1048545" s="4"/>
      <c r="OPM1048545" s="4"/>
      <c r="OPN1048545" s="4"/>
      <c r="OPO1048545" s="4"/>
      <c r="OPP1048545" s="4"/>
      <c r="OPQ1048545" s="4"/>
      <c r="OPR1048545" s="4"/>
      <c r="OPS1048545" s="4"/>
      <c r="OPT1048545" s="4"/>
      <c r="OPU1048545" s="4"/>
      <c r="OPV1048545" s="4"/>
      <c r="OPW1048545" s="4"/>
      <c r="OPX1048545" s="4"/>
      <c r="OPY1048545" s="4"/>
      <c r="OPZ1048545" s="4"/>
      <c r="OQA1048545" s="4"/>
      <c r="OQB1048545" s="4"/>
      <c r="OQC1048545" s="4"/>
      <c r="OQD1048545" s="4"/>
      <c r="OQE1048545" s="4"/>
      <c r="OQF1048545" s="4"/>
      <c r="OQG1048545" s="4"/>
      <c r="OQH1048545" s="4"/>
      <c r="OQI1048545" s="4"/>
      <c r="OQJ1048545" s="4"/>
      <c r="OQK1048545" s="4"/>
      <c r="OQL1048545" s="4"/>
      <c r="OQM1048545" s="4"/>
      <c r="OQN1048545" s="4"/>
      <c r="OQO1048545" s="4"/>
      <c r="OQP1048545" s="4"/>
      <c r="OQQ1048545" s="4"/>
      <c r="OQR1048545" s="4"/>
      <c r="OQS1048545" s="4"/>
      <c r="OQT1048545" s="4"/>
      <c r="OQU1048545" s="4"/>
      <c r="OQV1048545" s="4"/>
      <c r="OQW1048545" s="4"/>
      <c r="OQX1048545" s="4"/>
      <c r="OQY1048545" s="4"/>
      <c r="OQZ1048545" s="4"/>
      <c r="ORA1048545" s="4"/>
      <c r="ORB1048545" s="4"/>
      <c r="ORC1048545" s="4"/>
      <c r="ORD1048545" s="4"/>
      <c r="ORE1048545" s="4"/>
      <c r="ORF1048545" s="4"/>
      <c r="ORG1048545" s="4"/>
      <c r="ORH1048545" s="4"/>
      <c r="ORI1048545" s="4"/>
      <c r="ORJ1048545" s="4"/>
      <c r="ORK1048545" s="4"/>
      <c r="ORL1048545" s="4"/>
      <c r="ORM1048545" s="4"/>
      <c r="ORN1048545" s="4"/>
      <c r="ORO1048545" s="4"/>
      <c r="ORP1048545" s="4"/>
      <c r="ORQ1048545" s="4"/>
      <c r="ORR1048545" s="4"/>
      <c r="ORS1048545" s="4"/>
      <c r="ORT1048545" s="4"/>
      <c r="ORU1048545" s="4"/>
      <c r="ORV1048545" s="4"/>
      <c r="ORW1048545" s="4"/>
      <c r="ORX1048545" s="4"/>
      <c r="ORY1048545" s="4"/>
      <c r="ORZ1048545" s="4"/>
      <c r="OSA1048545" s="4"/>
      <c r="OSB1048545" s="4"/>
      <c r="OSC1048545" s="4"/>
      <c r="OSD1048545" s="4"/>
      <c r="OSE1048545" s="4"/>
      <c r="OSF1048545" s="4"/>
      <c r="OSG1048545" s="4"/>
      <c r="OSH1048545" s="4"/>
      <c r="OSI1048545" s="4"/>
      <c r="OSJ1048545" s="4"/>
      <c r="OSK1048545" s="4"/>
      <c r="OSL1048545" s="4"/>
      <c r="OSM1048545" s="4"/>
      <c r="OSN1048545" s="4"/>
      <c r="OSO1048545" s="4"/>
      <c r="OSP1048545" s="4"/>
      <c r="OSQ1048545" s="4"/>
      <c r="OSR1048545" s="4"/>
      <c r="OSS1048545" s="4"/>
      <c r="OST1048545" s="4"/>
      <c r="OSU1048545" s="4"/>
      <c r="OSV1048545" s="4"/>
      <c r="OSW1048545" s="4"/>
      <c r="OSX1048545" s="4"/>
      <c r="OSY1048545" s="4"/>
      <c r="OSZ1048545" s="4"/>
      <c r="OTA1048545" s="4"/>
      <c r="OTB1048545" s="4"/>
      <c r="OTC1048545" s="4"/>
      <c r="OTD1048545" s="4"/>
      <c r="OTE1048545" s="4"/>
      <c r="OTF1048545" s="4"/>
      <c r="OTG1048545" s="4"/>
      <c r="OTH1048545" s="4"/>
      <c r="OTI1048545" s="4"/>
      <c r="OTJ1048545" s="4"/>
      <c r="OTK1048545" s="4"/>
      <c r="OTL1048545" s="4"/>
      <c r="OTM1048545" s="4"/>
      <c r="OTN1048545" s="4"/>
      <c r="OTO1048545" s="4"/>
      <c r="OTP1048545" s="4"/>
      <c r="OTQ1048545" s="4"/>
      <c r="OTR1048545" s="4"/>
      <c r="OTS1048545" s="4"/>
      <c r="OTT1048545" s="4"/>
      <c r="OTU1048545" s="4"/>
      <c r="OTV1048545" s="4"/>
      <c r="OTW1048545" s="4"/>
      <c r="OTX1048545" s="4"/>
      <c r="OTY1048545" s="4"/>
      <c r="OTZ1048545" s="4"/>
      <c r="OUA1048545" s="4"/>
      <c r="OUB1048545" s="4"/>
      <c r="OUC1048545" s="4"/>
      <c r="OUD1048545" s="4"/>
      <c r="OUE1048545" s="4"/>
      <c r="OUF1048545" s="4"/>
      <c r="OUG1048545" s="4"/>
      <c r="OUH1048545" s="4"/>
      <c r="OUI1048545" s="4"/>
      <c r="OUJ1048545" s="4"/>
      <c r="OUK1048545" s="4"/>
      <c r="OUL1048545" s="4"/>
      <c r="OUM1048545" s="4"/>
      <c r="OUN1048545" s="4"/>
      <c r="OUO1048545" s="4"/>
      <c r="OUP1048545" s="4"/>
      <c r="OUQ1048545" s="4"/>
      <c r="OUR1048545" s="4"/>
      <c r="OUS1048545" s="4"/>
      <c r="OUT1048545" s="4"/>
      <c r="OUU1048545" s="4"/>
      <c r="OUV1048545" s="4"/>
      <c r="OUW1048545" s="4"/>
      <c r="OUX1048545" s="4"/>
      <c r="OUY1048545" s="4"/>
      <c r="OUZ1048545" s="4"/>
      <c r="OVA1048545" s="4"/>
      <c r="OVB1048545" s="4"/>
      <c r="OVC1048545" s="4"/>
      <c r="OVD1048545" s="4"/>
      <c r="OVE1048545" s="4"/>
      <c r="OVF1048545" s="4"/>
      <c r="OVG1048545" s="4"/>
      <c r="OVH1048545" s="4"/>
      <c r="OVI1048545" s="4"/>
      <c r="OVJ1048545" s="4"/>
      <c r="OVK1048545" s="4"/>
      <c r="OVL1048545" s="4"/>
      <c r="OVM1048545" s="4"/>
      <c r="OVN1048545" s="4"/>
      <c r="OVO1048545" s="4"/>
      <c r="OVP1048545" s="4"/>
      <c r="OVQ1048545" s="4"/>
      <c r="OVR1048545" s="4"/>
      <c r="OVS1048545" s="4"/>
      <c r="OVT1048545" s="4"/>
      <c r="OVU1048545" s="4"/>
      <c r="OVV1048545" s="4"/>
      <c r="OVW1048545" s="4"/>
      <c r="OVX1048545" s="4"/>
      <c r="OVY1048545" s="4"/>
      <c r="OVZ1048545" s="4"/>
      <c r="OWA1048545" s="4"/>
      <c r="OWB1048545" s="4"/>
      <c r="OWC1048545" s="4"/>
      <c r="OWD1048545" s="4"/>
      <c r="OWE1048545" s="4"/>
      <c r="OWF1048545" s="4"/>
      <c r="OWG1048545" s="4"/>
      <c r="OWH1048545" s="4"/>
      <c r="OWI1048545" s="4"/>
      <c r="OWJ1048545" s="4"/>
      <c r="OWK1048545" s="4"/>
      <c r="OWL1048545" s="4"/>
      <c r="OWM1048545" s="4"/>
      <c r="OWN1048545" s="4"/>
      <c r="OWO1048545" s="4"/>
      <c r="OWP1048545" s="4"/>
      <c r="OWQ1048545" s="4"/>
      <c r="OWR1048545" s="4"/>
      <c r="OWS1048545" s="4"/>
      <c r="OWT1048545" s="4"/>
      <c r="OWU1048545" s="4"/>
      <c r="OWV1048545" s="4"/>
      <c r="OWW1048545" s="4"/>
      <c r="OWX1048545" s="4"/>
      <c r="OWY1048545" s="4"/>
      <c r="OWZ1048545" s="4"/>
      <c r="OXA1048545" s="4"/>
      <c r="OXB1048545" s="4"/>
      <c r="OXC1048545" s="4"/>
      <c r="OXD1048545" s="4"/>
      <c r="OXE1048545" s="4"/>
      <c r="OXF1048545" s="4"/>
      <c r="OXG1048545" s="4"/>
      <c r="OXH1048545" s="4"/>
      <c r="OXI1048545" s="4"/>
      <c r="OXJ1048545" s="4"/>
      <c r="OXK1048545" s="4"/>
      <c r="OXL1048545" s="4"/>
      <c r="OXM1048545" s="4"/>
      <c r="OXN1048545" s="4"/>
      <c r="OXO1048545" s="4"/>
      <c r="OXP1048545" s="4"/>
      <c r="OXQ1048545" s="4"/>
      <c r="OXR1048545" s="4"/>
      <c r="OXS1048545" s="4"/>
      <c r="OXT1048545" s="4"/>
      <c r="OXU1048545" s="4"/>
      <c r="OXV1048545" s="4"/>
      <c r="OXW1048545" s="4"/>
      <c r="OXX1048545" s="4"/>
      <c r="OXY1048545" s="4"/>
      <c r="OXZ1048545" s="4"/>
      <c r="OYA1048545" s="4"/>
      <c r="OYB1048545" s="4"/>
      <c r="OYC1048545" s="4"/>
      <c r="OYD1048545" s="4"/>
      <c r="OYE1048545" s="4"/>
      <c r="OYF1048545" s="4"/>
      <c r="OYG1048545" s="4"/>
      <c r="OYH1048545" s="4"/>
      <c r="OYI1048545" s="4"/>
      <c r="OYJ1048545" s="4"/>
      <c r="OYK1048545" s="4"/>
      <c r="OYL1048545" s="4"/>
      <c r="OYM1048545" s="4"/>
      <c r="OYN1048545" s="4"/>
      <c r="OYO1048545" s="4"/>
      <c r="OYP1048545" s="4"/>
      <c r="OYQ1048545" s="4"/>
      <c r="OYR1048545" s="4"/>
      <c r="OYS1048545" s="4"/>
      <c r="OYT1048545" s="4"/>
      <c r="OYU1048545" s="4"/>
      <c r="OYV1048545" s="4"/>
      <c r="OYW1048545" s="4"/>
      <c r="OYX1048545" s="4"/>
      <c r="OYY1048545" s="4"/>
      <c r="OYZ1048545" s="4"/>
      <c r="OZA1048545" s="4"/>
      <c r="OZB1048545" s="4"/>
      <c r="OZC1048545" s="4"/>
      <c r="OZD1048545" s="4"/>
      <c r="OZE1048545" s="4"/>
      <c r="OZF1048545" s="4"/>
      <c r="OZG1048545" s="4"/>
      <c r="OZH1048545" s="4"/>
      <c r="OZI1048545" s="4"/>
      <c r="OZJ1048545" s="4"/>
      <c r="OZK1048545" s="4"/>
      <c r="OZL1048545" s="4"/>
      <c r="OZM1048545" s="4"/>
      <c r="OZN1048545" s="4"/>
      <c r="OZO1048545" s="4"/>
      <c r="OZP1048545" s="4"/>
      <c r="OZQ1048545" s="4"/>
      <c r="OZR1048545" s="4"/>
      <c r="OZS1048545" s="4"/>
      <c r="OZT1048545" s="4"/>
      <c r="OZU1048545" s="4"/>
      <c r="OZV1048545" s="4"/>
      <c r="OZW1048545" s="4"/>
      <c r="OZX1048545" s="4"/>
      <c r="OZY1048545" s="4"/>
      <c r="OZZ1048545" s="4"/>
      <c r="PAA1048545" s="4"/>
      <c r="PAB1048545" s="4"/>
      <c r="PAC1048545" s="4"/>
      <c r="PAD1048545" s="4"/>
      <c r="PAE1048545" s="4"/>
      <c r="PAF1048545" s="4"/>
      <c r="PAG1048545" s="4"/>
      <c r="PAH1048545" s="4"/>
      <c r="PAI1048545" s="4"/>
      <c r="PAJ1048545" s="4"/>
      <c r="PAK1048545" s="4"/>
      <c r="PAL1048545" s="4"/>
      <c r="PAM1048545" s="4"/>
      <c r="PAN1048545" s="4"/>
      <c r="PAO1048545" s="4"/>
      <c r="PAP1048545" s="4"/>
      <c r="PAQ1048545" s="4"/>
      <c r="PAR1048545" s="4"/>
      <c r="PAS1048545" s="4"/>
      <c r="PAT1048545" s="4"/>
      <c r="PAU1048545" s="4"/>
      <c r="PAV1048545" s="4"/>
      <c r="PAW1048545" s="4"/>
      <c r="PAX1048545" s="4"/>
      <c r="PAY1048545" s="4"/>
      <c r="PAZ1048545" s="4"/>
      <c r="PBA1048545" s="4"/>
      <c r="PBB1048545" s="4"/>
      <c r="PBC1048545" s="4"/>
      <c r="PBD1048545" s="4"/>
      <c r="PBE1048545" s="4"/>
      <c r="PBF1048545" s="4"/>
      <c r="PBG1048545" s="4"/>
      <c r="PBH1048545" s="4"/>
      <c r="PBI1048545" s="4"/>
      <c r="PBJ1048545" s="4"/>
      <c r="PBK1048545" s="4"/>
      <c r="PBL1048545" s="4"/>
      <c r="PBM1048545" s="4"/>
      <c r="PBN1048545" s="4"/>
      <c r="PBO1048545" s="4"/>
      <c r="PBP1048545" s="4"/>
      <c r="PBQ1048545" s="4"/>
      <c r="PBR1048545" s="4"/>
      <c r="PBS1048545" s="4"/>
      <c r="PBT1048545" s="4"/>
      <c r="PBU1048545" s="4"/>
      <c r="PBV1048545" s="4"/>
      <c r="PBW1048545" s="4"/>
      <c r="PBX1048545" s="4"/>
      <c r="PBY1048545" s="4"/>
      <c r="PBZ1048545" s="4"/>
      <c r="PCA1048545" s="4"/>
      <c r="PCB1048545" s="4"/>
      <c r="PCC1048545" s="4"/>
      <c r="PCD1048545" s="4"/>
      <c r="PCE1048545" s="4"/>
      <c r="PCF1048545" s="4"/>
      <c r="PCG1048545" s="4"/>
      <c r="PCH1048545" s="4"/>
      <c r="PCI1048545" s="4"/>
      <c r="PCJ1048545" s="4"/>
      <c r="PCK1048545" s="4"/>
      <c r="PCL1048545" s="4"/>
      <c r="PCM1048545" s="4"/>
      <c r="PCN1048545" s="4"/>
      <c r="PCO1048545" s="4"/>
      <c r="PCP1048545" s="4"/>
      <c r="PCQ1048545" s="4"/>
      <c r="PCR1048545" s="4"/>
      <c r="PCS1048545" s="4"/>
      <c r="PCT1048545" s="4"/>
      <c r="PCU1048545" s="4"/>
      <c r="PCV1048545" s="4"/>
      <c r="PCW1048545" s="4"/>
      <c r="PCX1048545" s="4"/>
      <c r="PCY1048545" s="4"/>
      <c r="PCZ1048545" s="4"/>
      <c r="PDA1048545" s="4"/>
      <c r="PDB1048545" s="4"/>
      <c r="PDC1048545" s="4"/>
      <c r="PDD1048545" s="4"/>
      <c r="PDE1048545" s="4"/>
      <c r="PDF1048545" s="4"/>
      <c r="PDG1048545" s="4"/>
      <c r="PDH1048545" s="4"/>
      <c r="PDI1048545" s="4"/>
      <c r="PDJ1048545" s="4"/>
      <c r="PDK1048545" s="4"/>
      <c r="PDL1048545" s="4"/>
      <c r="PDM1048545" s="4"/>
      <c r="PDN1048545" s="4"/>
      <c r="PDO1048545" s="4"/>
      <c r="PDP1048545" s="4"/>
      <c r="PDQ1048545" s="4"/>
      <c r="PDR1048545" s="4"/>
      <c r="PDS1048545" s="4"/>
      <c r="PDT1048545" s="4"/>
      <c r="PDU1048545" s="4"/>
      <c r="PDV1048545" s="4"/>
      <c r="PDW1048545" s="4"/>
      <c r="PDX1048545" s="4"/>
      <c r="PDY1048545" s="4"/>
      <c r="PDZ1048545" s="4"/>
      <c r="PEA1048545" s="4"/>
      <c r="PEB1048545" s="4"/>
      <c r="PEC1048545" s="4"/>
      <c r="PED1048545" s="4"/>
      <c r="PEE1048545" s="4"/>
      <c r="PEF1048545" s="4"/>
      <c r="PEG1048545" s="4"/>
      <c r="PEH1048545" s="4"/>
      <c r="PEI1048545" s="4"/>
      <c r="PEJ1048545" s="4"/>
      <c r="PEK1048545" s="4"/>
      <c r="PEL1048545" s="4"/>
      <c r="PEM1048545" s="4"/>
      <c r="PEN1048545" s="4"/>
      <c r="PEO1048545" s="4"/>
      <c r="PEP1048545" s="4"/>
      <c r="PEQ1048545" s="4"/>
      <c r="PER1048545" s="4"/>
      <c r="PES1048545" s="4"/>
      <c r="PET1048545" s="4"/>
      <c r="PEU1048545" s="4"/>
      <c r="PEV1048545" s="4"/>
      <c r="PEW1048545" s="4"/>
      <c r="PEX1048545" s="4"/>
      <c r="PEY1048545" s="4"/>
      <c r="PEZ1048545" s="4"/>
      <c r="PFA1048545" s="4"/>
      <c r="PFB1048545" s="4"/>
      <c r="PFC1048545" s="4"/>
      <c r="PFD1048545" s="4"/>
      <c r="PFE1048545" s="4"/>
      <c r="PFF1048545" s="4"/>
      <c r="PFG1048545" s="4"/>
      <c r="PFH1048545" s="4"/>
      <c r="PFI1048545" s="4"/>
      <c r="PFJ1048545" s="4"/>
      <c r="PFK1048545" s="4"/>
      <c r="PFL1048545" s="4"/>
      <c r="PFM1048545" s="4"/>
      <c r="PFN1048545" s="4"/>
      <c r="PFO1048545" s="4"/>
      <c r="PFP1048545" s="4"/>
      <c r="PFQ1048545" s="4"/>
      <c r="PFR1048545" s="4"/>
      <c r="PFS1048545" s="4"/>
      <c r="PFT1048545" s="4"/>
      <c r="PFU1048545" s="4"/>
      <c r="PFV1048545" s="4"/>
      <c r="PFW1048545" s="4"/>
      <c r="PFX1048545" s="4"/>
      <c r="PFY1048545" s="4"/>
      <c r="PFZ1048545" s="4"/>
      <c r="PGA1048545" s="4"/>
      <c r="PGB1048545" s="4"/>
      <c r="PGC1048545" s="4"/>
      <c r="PGD1048545" s="4"/>
      <c r="PGE1048545" s="4"/>
      <c r="PGF1048545" s="4"/>
      <c r="PGG1048545" s="4"/>
      <c r="PGH1048545" s="4"/>
      <c r="PGI1048545" s="4"/>
      <c r="PGJ1048545" s="4"/>
      <c r="PGK1048545" s="4"/>
      <c r="PGL1048545" s="4"/>
      <c r="PGM1048545" s="4"/>
      <c r="PGN1048545" s="4"/>
      <c r="PGO1048545" s="4"/>
      <c r="PGP1048545" s="4"/>
      <c r="PGQ1048545" s="4"/>
      <c r="PGR1048545" s="4"/>
      <c r="PGS1048545" s="4"/>
      <c r="PGT1048545" s="4"/>
      <c r="PGU1048545" s="4"/>
      <c r="PGV1048545" s="4"/>
      <c r="PGW1048545" s="4"/>
      <c r="PGX1048545" s="4"/>
      <c r="PGY1048545" s="4"/>
      <c r="PGZ1048545" s="4"/>
      <c r="PHA1048545" s="4"/>
      <c r="PHB1048545" s="4"/>
      <c r="PHC1048545" s="4"/>
      <c r="PHD1048545" s="4"/>
      <c r="PHE1048545" s="4"/>
      <c r="PHF1048545" s="4"/>
      <c r="PHG1048545" s="4"/>
      <c r="PHH1048545" s="4"/>
      <c r="PHI1048545" s="4"/>
      <c r="PHJ1048545" s="4"/>
      <c r="PHK1048545" s="4"/>
      <c r="PHL1048545" s="4"/>
      <c r="PHM1048545" s="4"/>
      <c r="PHN1048545" s="4"/>
      <c r="PHO1048545" s="4"/>
      <c r="PHP1048545" s="4"/>
      <c r="PHQ1048545" s="4"/>
      <c r="PHR1048545" s="4"/>
      <c r="PHS1048545" s="4"/>
      <c r="PHT1048545" s="4"/>
      <c r="PHU1048545" s="4"/>
      <c r="PHV1048545" s="4"/>
      <c r="PHW1048545" s="4"/>
      <c r="PHX1048545" s="4"/>
      <c r="PHY1048545" s="4"/>
      <c r="PHZ1048545" s="4"/>
      <c r="PIA1048545" s="4"/>
      <c r="PIB1048545" s="4"/>
      <c r="PIC1048545" s="4"/>
      <c r="PID1048545" s="4"/>
      <c r="PIE1048545" s="4"/>
      <c r="PIF1048545" s="4"/>
      <c r="PIG1048545" s="4"/>
      <c r="PIH1048545" s="4"/>
      <c r="PII1048545" s="4"/>
      <c r="PIJ1048545" s="4"/>
      <c r="PIK1048545" s="4"/>
      <c r="PIL1048545" s="4"/>
      <c r="PIM1048545" s="4"/>
      <c r="PIN1048545" s="4"/>
      <c r="PIO1048545" s="4"/>
      <c r="PIP1048545" s="4"/>
      <c r="PIQ1048545" s="4"/>
      <c r="PIR1048545" s="4"/>
      <c r="PIS1048545" s="4"/>
      <c r="PIT1048545" s="4"/>
      <c r="PIU1048545" s="4"/>
      <c r="PIV1048545" s="4"/>
      <c r="PIW1048545" s="4"/>
      <c r="PIX1048545" s="4"/>
      <c r="PIY1048545" s="4"/>
      <c r="PIZ1048545" s="4"/>
      <c r="PJA1048545" s="4"/>
      <c r="PJB1048545" s="4"/>
      <c r="PJC1048545" s="4"/>
      <c r="PJD1048545" s="4"/>
      <c r="PJE1048545" s="4"/>
      <c r="PJF1048545" s="4"/>
      <c r="PJG1048545" s="4"/>
      <c r="PJH1048545" s="4"/>
      <c r="PJI1048545" s="4"/>
      <c r="PJJ1048545" s="4"/>
      <c r="PJK1048545" s="4"/>
      <c r="PJL1048545" s="4"/>
      <c r="PJM1048545" s="4"/>
      <c r="PJN1048545" s="4"/>
      <c r="PJO1048545" s="4"/>
      <c r="PJP1048545" s="4"/>
      <c r="PJQ1048545" s="4"/>
      <c r="PJR1048545" s="4"/>
      <c r="PJS1048545" s="4"/>
      <c r="PJT1048545" s="4"/>
      <c r="PJU1048545" s="4"/>
      <c r="PJV1048545" s="4"/>
      <c r="PJW1048545" s="4"/>
      <c r="PJX1048545" s="4"/>
      <c r="PJY1048545" s="4"/>
      <c r="PJZ1048545" s="4"/>
      <c r="PKA1048545" s="4"/>
      <c r="PKB1048545" s="4"/>
      <c r="PKC1048545" s="4"/>
      <c r="PKD1048545" s="4"/>
      <c r="PKE1048545" s="4"/>
      <c r="PKF1048545" s="4"/>
      <c r="PKG1048545" s="4"/>
      <c r="PKH1048545" s="4"/>
      <c r="PKI1048545" s="4"/>
      <c r="PKJ1048545" s="4"/>
      <c r="PKK1048545" s="4"/>
      <c r="PKL1048545" s="4"/>
      <c r="PKM1048545" s="4"/>
      <c r="PKN1048545" s="4"/>
      <c r="PKO1048545" s="4"/>
      <c r="PKP1048545" s="4"/>
      <c r="PKQ1048545" s="4"/>
      <c r="PKR1048545" s="4"/>
      <c r="PKS1048545" s="4"/>
      <c r="PKT1048545" s="4"/>
      <c r="PKU1048545" s="4"/>
      <c r="PKV1048545" s="4"/>
      <c r="PKW1048545" s="4"/>
      <c r="PKX1048545" s="4"/>
      <c r="PKY1048545" s="4"/>
      <c r="PKZ1048545" s="4"/>
      <c r="PLA1048545" s="4"/>
      <c r="PLB1048545" s="4"/>
      <c r="PLC1048545" s="4"/>
      <c r="PLD1048545" s="4"/>
      <c r="PLE1048545" s="4"/>
      <c r="PLF1048545" s="4"/>
      <c r="PLG1048545" s="4"/>
      <c r="PLH1048545" s="4"/>
      <c r="PLI1048545" s="4"/>
      <c r="PLJ1048545" s="4"/>
      <c r="PLK1048545" s="4"/>
      <c r="PLL1048545" s="4"/>
      <c r="PLM1048545" s="4"/>
      <c r="PLN1048545" s="4"/>
      <c r="PLO1048545" s="4"/>
      <c r="PLP1048545" s="4"/>
      <c r="PLQ1048545" s="4"/>
      <c r="PLR1048545" s="4"/>
      <c r="PLS1048545" s="4"/>
      <c r="PLT1048545" s="4"/>
      <c r="PLU1048545" s="4"/>
      <c r="PLV1048545" s="4"/>
      <c r="PLW1048545" s="4"/>
      <c r="PLX1048545" s="4"/>
      <c r="PLY1048545" s="4"/>
      <c r="PLZ1048545" s="4"/>
      <c r="PMA1048545" s="4"/>
      <c r="PMB1048545" s="4"/>
      <c r="PMC1048545" s="4"/>
      <c r="PMD1048545" s="4"/>
      <c r="PME1048545" s="4"/>
      <c r="PMF1048545" s="4"/>
      <c r="PMG1048545" s="4"/>
      <c r="PMH1048545" s="4"/>
      <c r="PMI1048545" s="4"/>
      <c r="PMJ1048545" s="4"/>
      <c r="PMK1048545" s="4"/>
      <c r="PML1048545" s="4"/>
      <c r="PMM1048545" s="4"/>
      <c r="PMN1048545" s="4"/>
      <c r="PMO1048545" s="4"/>
      <c r="PMP1048545" s="4"/>
      <c r="PMQ1048545" s="4"/>
      <c r="PMR1048545" s="4"/>
      <c r="PMS1048545" s="4"/>
      <c r="PMT1048545" s="4"/>
      <c r="PMU1048545" s="4"/>
      <c r="PMV1048545" s="4"/>
      <c r="PMW1048545" s="4"/>
      <c r="PMX1048545" s="4"/>
      <c r="PMY1048545" s="4"/>
      <c r="PMZ1048545" s="4"/>
      <c r="PNA1048545" s="4"/>
      <c r="PNB1048545" s="4"/>
      <c r="PNC1048545" s="4"/>
      <c r="PND1048545" s="4"/>
      <c r="PNE1048545" s="4"/>
      <c r="PNF1048545" s="4"/>
      <c r="PNG1048545" s="4"/>
      <c r="PNH1048545" s="4"/>
      <c r="PNI1048545" s="4"/>
      <c r="PNJ1048545" s="4"/>
      <c r="PNK1048545" s="4"/>
      <c r="PNL1048545" s="4"/>
      <c r="PNM1048545" s="4"/>
      <c r="PNN1048545" s="4"/>
      <c r="PNO1048545" s="4"/>
      <c r="PNP1048545" s="4"/>
      <c r="PNQ1048545" s="4"/>
      <c r="PNR1048545" s="4"/>
      <c r="PNS1048545" s="4"/>
      <c r="PNT1048545" s="4"/>
      <c r="PNU1048545" s="4"/>
      <c r="PNV1048545" s="4"/>
      <c r="PNW1048545" s="4"/>
      <c r="PNX1048545" s="4"/>
      <c r="PNY1048545" s="4"/>
      <c r="PNZ1048545" s="4"/>
      <c r="POA1048545" s="4"/>
      <c r="POB1048545" s="4"/>
      <c r="POC1048545" s="4"/>
      <c r="POD1048545" s="4"/>
      <c r="POE1048545" s="4"/>
      <c r="POF1048545" s="4"/>
      <c r="POG1048545" s="4"/>
      <c r="POH1048545" s="4"/>
      <c r="POI1048545" s="4"/>
      <c r="POJ1048545" s="4"/>
      <c r="POK1048545" s="4"/>
      <c r="POL1048545" s="4"/>
      <c r="POM1048545" s="4"/>
      <c r="PON1048545" s="4"/>
      <c r="POO1048545" s="4"/>
      <c r="POP1048545" s="4"/>
      <c r="POQ1048545" s="4"/>
      <c r="POR1048545" s="4"/>
      <c r="POS1048545" s="4"/>
      <c r="POT1048545" s="4"/>
      <c r="POU1048545" s="4"/>
      <c r="POV1048545" s="4"/>
      <c r="POW1048545" s="4"/>
      <c r="POX1048545" s="4"/>
      <c r="POY1048545" s="4"/>
      <c r="POZ1048545" s="4"/>
      <c r="PPA1048545" s="4"/>
      <c r="PPB1048545" s="4"/>
      <c r="PPC1048545" s="4"/>
      <c r="PPD1048545" s="4"/>
      <c r="PPE1048545" s="4"/>
      <c r="PPF1048545" s="4"/>
      <c r="PPG1048545" s="4"/>
      <c r="PPH1048545" s="4"/>
      <c r="PPI1048545" s="4"/>
      <c r="PPJ1048545" s="4"/>
      <c r="PPK1048545" s="4"/>
      <c r="PPL1048545" s="4"/>
      <c r="PPM1048545" s="4"/>
      <c r="PPN1048545" s="4"/>
      <c r="PPO1048545" s="4"/>
      <c r="PPP1048545" s="4"/>
      <c r="PPQ1048545" s="4"/>
      <c r="PPR1048545" s="4"/>
      <c r="PPS1048545" s="4"/>
      <c r="PPT1048545" s="4"/>
      <c r="PPU1048545" s="4"/>
      <c r="PPV1048545" s="4"/>
      <c r="PPW1048545" s="4"/>
      <c r="PPX1048545" s="4"/>
      <c r="PPY1048545" s="4"/>
      <c r="PPZ1048545" s="4"/>
      <c r="PQA1048545" s="4"/>
      <c r="PQB1048545" s="4"/>
      <c r="PQC1048545" s="4"/>
      <c r="PQD1048545" s="4"/>
      <c r="PQE1048545" s="4"/>
      <c r="PQF1048545" s="4"/>
      <c r="PQG1048545" s="4"/>
      <c r="PQH1048545" s="4"/>
      <c r="PQI1048545" s="4"/>
      <c r="PQJ1048545" s="4"/>
      <c r="PQK1048545" s="4"/>
      <c r="PQL1048545" s="4"/>
      <c r="PQM1048545" s="4"/>
      <c r="PQN1048545" s="4"/>
      <c r="PQO1048545" s="4"/>
      <c r="PQP1048545" s="4"/>
      <c r="PQQ1048545" s="4"/>
      <c r="PQR1048545" s="4"/>
      <c r="PQS1048545" s="4"/>
      <c r="PQT1048545" s="4"/>
      <c r="PQU1048545" s="4"/>
      <c r="PQV1048545" s="4"/>
      <c r="PQW1048545" s="4"/>
      <c r="PQX1048545" s="4"/>
      <c r="PQY1048545" s="4"/>
      <c r="PQZ1048545" s="4"/>
      <c r="PRA1048545" s="4"/>
      <c r="PRB1048545" s="4"/>
      <c r="PRC1048545" s="4"/>
      <c r="PRD1048545" s="4"/>
      <c r="PRE1048545" s="4"/>
      <c r="PRF1048545" s="4"/>
      <c r="PRG1048545" s="4"/>
      <c r="PRH1048545" s="4"/>
      <c r="PRI1048545" s="4"/>
      <c r="PRJ1048545" s="4"/>
      <c r="PRK1048545" s="4"/>
      <c r="PRL1048545" s="4"/>
      <c r="PRM1048545" s="4"/>
      <c r="PRN1048545" s="4"/>
      <c r="PRO1048545" s="4"/>
      <c r="PRP1048545" s="4"/>
      <c r="PRQ1048545" s="4"/>
      <c r="PRR1048545" s="4"/>
      <c r="PRS1048545" s="4"/>
      <c r="PRT1048545" s="4"/>
      <c r="PRU1048545" s="4"/>
      <c r="PRV1048545" s="4"/>
      <c r="PRW1048545" s="4"/>
      <c r="PRX1048545" s="4"/>
      <c r="PRY1048545" s="4"/>
      <c r="PRZ1048545" s="4"/>
      <c r="PSA1048545" s="4"/>
      <c r="PSB1048545" s="4"/>
      <c r="PSC1048545" s="4"/>
      <c r="PSD1048545" s="4"/>
      <c r="PSE1048545" s="4"/>
      <c r="PSF1048545" s="4"/>
      <c r="PSG1048545" s="4"/>
      <c r="PSH1048545" s="4"/>
      <c r="PSI1048545" s="4"/>
      <c r="PSJ1048545" s="4"/>
      <c r="PSK1048545" s="4"/>
      <c r="PSL1048545" s="4"/>
      <c r="PSM1048545" s="4"/>
      <c r="PSN1048545" s="4"/>
      <c r="PSO1048545" s="4"/>
      <c r="PSP1048545" s="4"/>
      <c r="PSQ1048545" s="4"/>
      <c r="PSR1048545" s="4"/>
      <c r="PSS1048545" s="4"/>
      <c r="PST1048545" s="4"/>
      <c r="PSU1048545" s="4"/>
      <c r="PSV1048545" s="4"/>
      <c r="PSW1048545" s="4"/>
      <c r="PSX1048545" s="4"/>
      <c r="PSY1048545" s="4"/>
      <c r="PSZ1048545" s="4"/>
      <c r="PTA1048545" s="4"/>
      <c r="PTB1048545" s="4"/>
      <c r="PTC1048545" s="4"/>
      <c r="PTD1048545" s="4"/>
      <c r="PTE1048545" s="4"/>
      <c r="PTF1048545" s="4"/>
      <c r="PTG1048545" s="4"/>
      <c r="PTH1048545" s="4"/>
      <c r="PTI1048545" s="4"/>
      <c r="PTJ1048545" s="4"/>
      <c r="PTK1048545" s="4"/>
      <c r="PTL1048545" s="4"/>
      <c r="PTM1048545" s="4"/>
      <c r="PTN1048545" s="4"/>
      <c r="PTO1048545" s="4"/>
      <c r="PTP1048545" s="4"/>
      <c r="PTQ1048545" s="4"/>
      <c r="PTR1048545" s="4"/>
      <c r="PTS1048545" s="4"/>
      <c r="PTT1048545" s="4"/>
      <c r="PTU1048545" s="4"/>
      <c r="PTV1048545" s="4"/>
      <c r="PTW1048545" s="4"/>
      <c r="PTX1048545" s="4"/>
      <c r="PTY1048545" s="4"/>
      <c r="PTZ1048545" s="4"/>
      <c r="PUA1048545" s="4"/>
      <c r="PUB1048545" s="4"/>
      <c r="PUC1048545" s="4"/>
      <c r="PUD1048545" s="4"/>
      <c r="PUE1048545" s="4"/>
      <c r="PUF1048545" s="4"/>
      <c r="PUG1048545" s="4"/>
      <c r="PUH1048545" s="4"/>
      <c r="PUI1048545" s="4"/>
      <c r="PUJ1048545" s="4"/>
      <c r="PUK1048545" s="4"/>
      <c r="PUL1048545" s="4"/>
      <c r="PUM1048545" s="4"/>
      <c r="PUN1048545" s="4"/>
      <c r="PUO1048545" s="4"/>
      <c r="PUP1048545" s="4"/>
      <c r="PUQ1048545" s="4"/>
      <c r="PUR1048545" s="4"/>
      <c r="PUS1048545" s="4"/>
      <c r="PUT1048545" s="4"/>
      <c r="PUU1048545" s="4"/>
      <c r="PUV1048545" s="4"/>
      <c r="PUW1048545" s="4"/>
      <c r="PUX1048545" s="4"/>
      <c r="PUY1048545" s="4"/>
      <c r="PUZ1048545" s="4"/>
      <c r="PVA1048545" s="4"/>
      <c r="PVB1048545" s="4"/>
      <c r="PVC1048545" s="4"/>
      <c r="PVD1048545" s="4"/>
      <c r="PVE1048545" s="4"/>
      <c r="PVF1048545" s="4"/>
      <c r="PVG1048545" s="4"/>
      <c r="PVH1048545" s="4"/>
      <c r="PVI1048545" s="4"/>
      <c r="PVJ1048545" s="4"/>
      <c r="PVK1048545" s="4"/>
      <c r="PVL1048545" s="4"/>
      <c r="PVM1048545" s="4"/>
      <c r="PVN1048545" s="4"/>
      <c r="PVO1048545" s="4"/>
      <c r="PVP1048545" s="4"/>
      <c r="PVQ1048545" s="4"/>
      <c r="PVR1048545" s="4"/>
      <c r="PVS1048545" s="4"/>
      <c r="PVT1048545" s="4"/>
      <c r="PVU1048545" s="4"/>
      <c r="PVV1048545" s="4"/>
      <c r="PVW1048545" s="4"/>
      <c r="PVX1048545" s="4"/>
      <c r="PVY1048545" s="4"/>
      <c r="PVZ1048545" s="4"/>
      <c r="PWA1048545" s="4"/>
      <c r="PWB1048545" s="4"/>
      <c r="PWC1048545" s="4"/>
      <c r="PWD1048545" s="4"/>
      <c r="PWE1048545" s="4"/>
      <c r="PWF1048545" s="4"/>
      <c r="PWG1048545" s="4"/>
      <c r="PWH1048545" s="4"/>
      <c r="PWI1048545" s="4"/>
      <c r="PWJ1048545" s="4"/>
      <c r="PWK1048545" s="4"/>
      <c r="PWL1048545" s="4"/>
      <c r="PWM1048545" s="4"/>
      <c r="PWN1048545" s="4"/>
      <c r="PWO1048545" s="4"/>
      <c r="PWP1048545" s="4"/>
      <c r="PWQ1048545" s="4"/>
      <c r="PWR1048545" s="4"/>
      <c r="PWS1048545" s="4"/>
      <c r="PWT1048545" s="4"/>
      <c r="PWU1048545" s="4"/>
      <c r="PWV1048545" s="4"/>
      <c r="PWW1048545" s="4"/>
      <c r="PWX1048545" s="4"/>
      <c r="PWY1048545" s="4"/>
      <c r="PWZ1048545" s="4"/>
      <c r="PXA1048545" s="4"/>
      <c r="PXB1048545" s="4"/>
      <c r="PXC1048545" s="4"/>
      <c r="PXD1048545" s="4"/>
      <c r="PXE1048545" s="4"/>
      <c r="PXF1048545" s="4"/>
      <c r="PXG1048545" s="4"/>
      <c r="PXH1048545" s="4"/>
      <c r="PXI1048545" s="4"/>
      <c r="PXJ1048545" s="4"/>
      <c r="PXK1048545" s="4"/>
      <c r="PXL1048545" s="4"/>
      <c r="PXM1048545" s="4"/>
      <c r="PXN1048545" s="4"/>
      <c r="PXO1048545" s="4"/>
      <c r="PXP1048545" s="4"/>
      <c r="PXQ1048545" s="4"/>
      <c r="PXR1048545" s="4"/>
      <c r="PXS1048545" s="4"/>
      <c r="PXT1048545" s="4"/>
      <c r="PXU1048545" s="4"/>
      <c r="PXV1048545" s="4"/>
      <c r="PXW1048545" s="4"/>
      <c r="PXX1048545" s="4"/>
      <c r="PXY1048545" s="4"/>
      <c r="PXZ1048545" s="4"/>
      <c r="PYA1048545" s="4"/>
      <c r="PYB1048545" s="4"/>
      <c r="PYC1048545" s="4"/>
      <c r="PYD1048545" s="4"/>
      <c r="PYE1048545" s="4"/>
      <c r="PYF1048545" s="4"/>
      <c r="PYG1048545" s="4"/>
      <c r="PYH1048545" s="4"/>
      <c r="PYI1048545" s="4"/>
      <c r="PYJ1048545" s="4"/>
      <c r="PYK1048545" s="4"/>
      <c r="PYL1048545" s="4"/>
      <c r="PYM1048545" s="4"/>
      <c r="PYN1048545" s="4"/>
      <c r="PYO1048545" s="4"/>
      <c r="PYP1048545" s="4"/>
      <c r="PYQ1048545" s="4"/>
      <c r="PYR1048545" s="4"/>
      <c r="PYS1048545" s="4"/>
      <c r="PYT1048545" s="4"/>
      <c r="PYU1048545" s="4"/>
      <c r="PYV1048545" s="4"/>
      <c r="PYW1048545" s="4"/>
      <c r="PYX1048545" s="4"/>
      <c r="PYY1048545" s="4"/>
      <c r="PYZ1048545" s="4"/>
      <c r="PZA1048545" s="4"/>
      <c r="PZB1048545" s="4"/>
      <c r="PZC1048545" s="4"/>
      <c r="PZD1048545" s="4"/>
      <c r="PZE1048545" s="4"/>
      <c r="PZF1048545" s="4"/>
      <c r="PZG1048545" s="4"/>
      <c r="PZH1048545" s="4"/>
      <c r="PZI1048545" s="4"/>
      <c r="PZJ1048545" s="4"/>
      <c r="PZK1048545" s="4"/>
      <c r="PZL1048545" s="4"/>
      <c r="PZM1048545" s="4"/>
      <c r="PZN1048545" s="4"/>
      <c r="PZO1048545" s="4"/>
      <c r="PZP1048545" s="4"/>
      <c r="PZQ1048545" s="4"/>
      <c r="PZR1048545" s="4"/>
      <c r="PZS1048545" s="4"/>
      <c r="PZT1048545" s="4"/>
      <c r="PZU1048545" s="4"/>
      <c r="PZV1048545" s="4"/>
      <c r="PZW1048545" s="4"/>
      <c r="PZX1048545" s="4"/>
      <c r="PZY1048545" s="4"/>
      <c r="PZZ1048545" s="4"/>
      <c r="QAA1048545" s="4"/>
      <c r="QAB1048545" s="4"/>
      <c r="QAC1048545" s="4"/>
      <c r="QAD1048545" s="4"/>
      <c r="QAE1048545" s="4"/>
      <c r="QAF1048545" s="4"/>
      <c r="QAG1048545" s="4"/>
      <c r="QAH1048545" s="4"/>
      <c r="QAI1048545" s="4"/>
      <c r="QAJ1048545" s="4"/>
      <c r="QAK1048545" s="4"/>
      <c r="QAL1048545" s="4"/>
      <c r="QAM1048545" s="4"/>
      <c r="QAN1048545" s="4"/>
      <c r="QAO1048545" s="4"/>
      <c r="QAP1048545" s="4"/>
      <c r="QAQ1048545" s="4"/>
      <c r="QAR1048545" s="4"/>
      <c r="QAS1048545" s="4"/>
      <c r="QAT1048545" s="4"/>
      <c r="QAU1048545" s="4"/>
      <c r="QAV1048545" s="4"/>
      <c r="QAW1048545" s="4"/>
      <c r="QAX1048545" s="4"/>
      <c r="QAY1048545" s="4"/>
      <c r="QAZ1048545" s="4"/>
      <c r="QBA1048545" s="4"/>
      <c r="QBB1048545" s="4"/>
      <c r="QBC1048545" s="4"/>
      <c r="QBD1048545" s="4"/>
      <c r="QBE1048545" s="4"/>
      <c r="QBF1048545" s="4"/>
      <c r="QBG1048545" s="4"/>
      <c r="QBH1048545" s="4"/>
      <c r="QBI1048545" s="4"/>
      <c r="QBJ1048545" s="4"/>
      <c r="QBK1048545" s="4"/>
      <c r="QBL1048545" s="4"/>
      <c r="QBM1048545" s="4"/>
      <c r="QBN1048545" s="4"/>
      <c r="QBO1048545" s="4"/>
      <c r="QBP1048545" s="4"/>
      <c r="QBQ1048545" s="4"/>
      <c r="QBR1048545" s="4"/>
      <c r="QBS1048545" s="4"/>
      <c r="QBT1048545" s="4"/>
      <c r="QBU1048545" s="4"/>
      <c r="QBV1048545" s="4"/>
      <c r="QBW1048545" s="4"/>
      <c r="QBX1048545" s="4"/>
      <c r="QBY1048545" s="4"/>
      <c r="QBZ1048545" s="4"/>
      <c r="QCA1048545" s="4"/>
      <c r="QCB1048545" s="4"/>
      <c r="QCC1048545" s="4"/>
      <c r="QCD1048545" s="4"/>
      <c r="QCE1048545" s="4"/>
      <c r="QCF1048545" s="4"/>
      <c r="QCG1048545" s="4"/>
      <c r="QCH1048545" s="4"/>
      <c r="QCI1048545" s="4"/>
      <c r="QCJ1048545" s="4"/>
      <c r="QCK1048545" s="4"/>
      <c r="QCL1048545" s="4"/>
      <c r="QCM1048545" s="4"/>
      <c r="QCN1048545" s="4"/>
      <c r="QCO1048545" s="4"/>
      <c r="QCP1048545" s="4"/>
      <c r="QCQ1048545" s="4"/>
      <c r="QCR1048545" s="4"/>
      <c r="QCS1048545" s="4"/>
      <c r="QCT1048545" s="4"/>
      <c r="QCU1048545" s="4"/>
      <c r="QCV1048545" s="4"/>
      <c r="QCW1048545" s="4"/>
      <c r="QCX1048545" s="4"/>
      <c r="QCY1048545" s="4"/>
      <c r="QCZ1048545" s="4"/>
      <c r="QDA1048545" s="4"/>
      <c r="QDB1048545" s="4"/>
      <c r="QDC1048545" s="4"/>
      <c r="QDD1048545" s="4"/>
      <c r="QDE1048545" s="4"/>
      <c r="QDF1048545" s="4"/>
      <c r="QDG1048545" s="4"/>
      <c r="QDH1048545" s="4"/>
      <c r="QDI1048545" s="4"/>
      <c r="QDJ1048545" s="4"/>
      <c r="QDK1048545" s="4"/>
      <c r="QDL1048545" s="4"/>
      <c r="QDM1048545" s="4"/>
      <c r="QDN1048545" s="4"/>
      <c r="QDO1048545" s="4"/>
      <c r="QDP1048545" s="4"/>
      <c r="QDQ1048545" s="4"/>
      <c r="QDR1048545" s="4"/>
      <c r="QDS1048545" s="4"/>
      <c r="QDT1048545" s="4"/>
      <c r="QDU1048545" s="4"/>
      <c r="QDV1048545" s="4"/>
      <c r="QDW1048545" s="4"/>
      <c r="QDX1048545" s="4"/>
      <c r="QDY1048545" s="4"/>
      <c r="QDZ1048545" s="4"/>
      <c r="QEA1048545" s="4"/>
      <c r="QEB1048545" s="4"/>
      <c r="QEC1048545" s="4"/>
      <c r="QED1048545" s="4"/>
      <c r="QEE1048545" s="4"/>
      <c r="QEF1048545" s="4"/>
      <c r="QEG1048545" s="4"/>
      <c r="QEH1048545" s="4"/>
      <c r="QEI1048545" s="4"/>
      <c r="QEJ1048545" s="4"/>
      <c r="QEK1048545" s="4"/>
      <c r="QEL1048545" s="4"/>
      <c r="QEM1048545" s="4"/>
      <c r="QEN1048545" s="4"/>
      <c r="QEO1048545" s="4"/>
      <c r="QEP1048545" s="4"/>
      <c r="QEQ1048545" s="4"/>
      <c r="QER1048545" s="4"/>
      <c r="QES1048545" s="4"/>
      <c r="QET1048545" s="4"/>
      <c r="QEU1048545" s="4"/>
      <c r="QEV1048545" s="4"/>
      <c r="QEW1048545" s="4"/>
      <c r="QEX1048545" s="4"/>
      <c r="QEY1048545" s="4"/>
      <c r="QEZ1048545" s="4"/>
      <c r="QFA1048545" s="4"/>
      <c r="QFB1048545" s="4"/>
      <c r="QFC1048545" s="4"/>
      <c r="QFD1048545" s="4"/>
      <c r="QFE1048545" s="4"/>
      <c r="QFF1048545" s="4"/>
      <c r="QFG1048545" s="4"/>
      <c r="QFH1048545" s="4"/>
      <c r="QFI1048545" s="4"/>
      <c r="QFJ1048545" s="4"/>
      <c r="QFK1048545" s="4"/>
      <c r="QFL1048545" s="4"/>
      <c r="QFM1048545" s="4"/>
      <c r="QFN1048545" s="4"/>
      <c r="QFO1048545" s="4"/>
      <c r="QFP1048545" s="4"/>
      <c r="QFQ1048545" s="4"/>
      <c r="QFR1048545" s="4"/>
      <c r="QFS1048545" s="4"/>
      <c r="QFT1048545" s="4"/>
      <c r="QFU1048545" s="4"/>
      <c r="QFV1048545" s="4"/>
      <c r="QFW1048545" s="4"/>
      <c r="QFX1048545" s="4"/>
      <c r="QFY1048545" s="4"/>
      <c r="QFZ1048545" s="4"/>
      <c r="QGA1048545" s="4"/>
      <c r="QGB1048545" s="4"/>
      <c r="QGC1048545" s="4"/>
      <c r="QGD1048545" s="4"/>
      <c r="QGE1048545" s="4"/>
      <c r="QGF1048545" s="4"/>
      <c r="QGG1048545" s="4"/>
      <c r="QGH1048545" s="4"/>
      <c r="QGI1048545" s="4"/>
      <c r="QGJ1048545" s="4"/>
      <c r="QGK1048545" s="4"/>
      <c r="QGL1048545" s="4"/>
      <c r="QGM1048545" s="4"/>
      <c r="QGN1048545" s="4"/>
      <c r="QGO1048545" s="4"/>
      <c r="QGP1048545" s="4"/>
      <c r="QGQ1048545" s="4"/>
      <c r="QGR1048545" s="4"/>
      <c r="QGS1048545" s="4"/>
      <c r="QGT1048545" s="4"/>
      <c r="QGU1048545" s="4"/>
      <c r="QGV1048545" s="4"/>
      <c r="QGW1048545" s="4"/>
      <c r="QGX1048545" s="4"/>
      <c r="QGY1048545" s="4"/>
      <c r="QGZ1048545" s="4"/>
      <c r="QHA1048545" s="4"/>
      <c r="QHB1048545" s="4"/>
      <c r="QHC1048545" s="4"/>
      <c r="QHD1048545" s="4"/>
      <c r="QHE1048545" s="4"/>
      <c r="QHF1048545" s="4"/>
      <c r="QHG1048545" s="4"/>
      <c r="QHH1048545" s="4"/>
      <c r="QHI1048545" s="4"/>
      <c r="QHJ1048545" s="4"/>
      <c r="QHK1048545" s="4"/>
      <c r="QHL1048545" s="4"/>
      <c r="QHM1048545" s="4"/>
      <c r="QHN1048545" s="4"/>
      <c r="QHO1048545" s="4"/>
      <c r="QHP1048545" s="4"/>
      <c r="QHQ1048545" s="4"/>
      <c r="QHR1048545" s="4"/>
      <c r="QHS1048545" s="4"/>
      <c r="QHT1048545" s="4"/>
      <c r="QHU1048545" s="4"/>
      <c r="QHV1048545" s="4"/>
      <c r="QHW1048545" s="4"/>
      <c r="QHX1048545" s="4"/>
      <c r="QHY1048545" s="4"/>
      <c r="QHZ1048545" s="4"/>
      <c r="QIA1048545" s="4"/>
      <c r="QIB1048545" s="4"/>
      <c r="QIC1048545" s="4"/>
      <c r="QID1048545" s="4"/>
      <c r="QIE1048545" s="4"/>
      <c r="QIF1048545" s="4"/>
      <c r="QIG1048545" s="4"/>
      <c r="QIH1048545" s="4"/>
      <c r="QII1048545" s="4"/>
      <c r="QIJ1048545" s="4"/>
      <c r="QIK1048545" s="4"/>
      <c r="QIL1048545" s="4"/>
      <c r="QIM1048545" s="4"/>
      <c r="QIN1048545" s="4"/>
      <c r="QIO1048545" s="4"/>
      <c r="QIP1048545" s="4"/>
      <c r="QIQ1048545" s="4"/>
      <c r="QIR1048545" s="4"/>
      <c r="QIS1048545" s="4"/>
      <c r="QIT1048545" s="4"/>
      <c r="QIU1048545" s="4"/>
      <c r="QIV1048545" s="4"/>
      <c r="QIW1048545" s="4"/>
      <c r="QIX1048545" s="4"/>
      <c r="QIY1048545" s="4"/>
      <c r="QIZ1048545" s="4"/>
      <c r="QJA1048545" s="4"/>
      <c r="QJB1048545" s="4"/>
      <c r="QJC1048545" s="4"/>
      <c r="QJD1048545" s="4"/>
      <c r="QJE1048545" s="4"/>
      <c r="QJF1048545" s="4"/>
      <c r="QJG1048545" s="4"/>
      <c r="QJH1048545" s="4"/>
      <c r="QJI1048545" s="4"/>
      <c r="QJJ1048545" s="4"/>
      <c r="QJK1048545" s="4"/>
      <c r="QJL1048545" s="4"/>
      <c r="QJM1048545" s="4"/>
      <c r="QJN1048545" s="4"/>
      <c r="QJO1048545" s="4"/>
      <c r="QJP1048545" s="4"/>
      <c r="QJQ1048545" s="4"/>
      <c r="QJR1048545" s="4"/>
      <c r="QJS1048545" s="4"/>
      <c r="QJT1048545" s="4"/>
      <c r="QJU1048545" s="4"/>
      <c r="QJV1048545" s="4"/>
      <c r="QJW1048545" s="4"/>
      <c r="QJX1048545" s="4"/>
      <c r="QJY1048545" s="4"/>
      <c r="QJZ1048545" s="4"/>
      <c r="QKA1048545" s="4"/>
      <c r="QKB1048545" s="4"/>
      <c r="QKC1048545" s="4"/>
      <c r="QKD1048545" s="4"/>
      <c r="QKE1048545" s="4"/>
      <c r="QKF1048545" s="4"/>
      <c r="QKG1048545" s="4"/>
      <c r="QKH1048545" s="4"/>
      <c r="QKI1048545" s="4"/>
      <c r="QKJ1048545" s="4"/>
      <c r="QKK1048545" s="4"/>
      <c r="QKL1048545" s="4"/>
      <c r="QKM1048545" s="4"/>
      <c r="QKN1048545" s="4"/>
      <c r="QKO1048545" s="4"/>
      <c r="QKP1048545" s="4"/>
      <c r="QKQ1048545" s="4"/>
      <c r="QKR1048545" s="4"/>
      <c r="QKS1048545" s="4"/>
      <c r="QKT1048545" s="4"/>
      <c r="QKU1048545" s="4"/>
      <c r="QKV1048545" s="4"/>
      <c r="QKW1048545" s="4"/>
      <c r="QKX1048545" s="4"/>
      <c r="QKY1048545" s="4"/>
      <c r="QKZ1048545" s="4"/>
      <c r="QLA1048545" s="4"/>
      <c r="QLB1048545" s="4"/>
      <c r="QLC1048545" s="4"/>
      <c r="QLD1048545" s="4"/>
      <c r="QLE1048545" s="4"/>
      <c r="QLF1048545" s="4"/>
      <c r="QLG1048545" s="4"/>
      <c r="QLH1048545" s="4"/>
      <c r="QLI1048545" s="4"/>
      <c r="QLJ1048545" s="4"/>
      <c r="QLK1048545" s="4"/>
      <c r="QLL1048545" s="4"/>
      <c r="QLM1048545" s="4"/>
      <c r="QLN1048545" s="4"/>
      <c r="QLO1048545" s="4"/>
      <c r="QLP1048545" s="4"/>
      <c r="QLQ1048545" s="4"/>
      <c r="QLR1048545" s="4"/>
      <c r="QLS1048545" s="4"/>
      <c r="QLT1048545" s="4"/>
      <c r="QLU1048545" s="4"/>
      <c r="QLV1048545" s="4"/>
      <c r="QLW1048545" s="4"/>
      <c r="QLX1048545" s="4"/>
      <c r="QLY1048545" s="4"/>
      <c r="QLZ1048545" s="4"/>
      <c r="QMA1048545" s="4"/>
      <c r="QMB1048545" s="4"/>
      <c r="QMC1048545" s="4"/>
      <c r="QMD1048545" s="4"/>
      <c r="QME1048545" s="4"/>
      <c r="QMF1048545" s="4"/>
      <c r="QMG1048545" s="4"/>
      <c r="QMH1048545" s="4"/>
      <c r="QMI1048545" s="4"/>
      <c r="QMJ1048545" s="4"/>
      <c r="QMK1048545" s="4"/>
      <c r="QML1048545" s="4"/>
      <c r="QMM1048545" s="4"/>
      <c r="QMN1048545" s="4"/>
      <c r="QMO1048545" s="4"/>
      <c r="QMP1048545" s="4"/>
      <c r="QMQ1048545" s="4"/>
      <c r="QMR1048545" s="4"/>
      <c r="QMS1048545" s="4"/>
      <c r="QMT1048545" s="4"/>
      <c r="QMU1048545" s="4"/>
      <c r="QMV1048545" s="4"/>
      <c r="QMW1048545" s="4"/>
      <c r="QMX1048545" s="4"/>
      <c r="QMY1048545" s="4"/>
      <c r="QMZ1048545" s="4"/>
      <c r="QNA1048545" s="4"/>
      <c r="QNB1048545" s="4"/>
      <c r="QNC1048545" s="4"/>
      <c r="QND1048545" s="4"/>
      <c r="QNE1048545" s="4"/>
      <c r="QNF1048545" s="4"/>
      <c r="QNG1048545" s="4"/>
      <c r="QNH1048545" s="4"/>
      <c r="QNI1048545" s="4"/>
      <c r="QNJ1048545" s="4"/>
      <c r="QNK1048545" s="4"/>
      <c r="QNL1048545" s="4"/>
      <c r="QNM1048545" s="4"/>
      <c r="QNN1048545" s="4"/>
      <c r="QNO1048545" s="4"/>
      <c r="QNP1048545" s="4"/>
      <c r="QNQ1048545" s="4"/>
      <c r="QNR1048545" s="4"/>
      <c r="QNS1048545" s="4"/>
      <c r="QNT1048545" s="4"/>
      <c r="QNU1048545" s="4"/>
      <c r="QNV1048545" s="4"/>
      <c r="QNW1048545" s="4"/>
      <c r="QNX1048545" s="4"/>
      <c r="QNY1048545" s="4"/>
      <c r="QNZ1048545" s="4"/>
      <c r="QOA1048545" s="4"/>
      <c r="QOB1048545" s="4"/>
      <c r="QOC1048545" s="4"/>
      <c r="QOD1048545" s="4"/>
      <c r="QOE1048545" s="4"/>
      <c r="QOF1048545" s="4"/>
      <c r="QOG1048545" s="4"/>
      <c r="QOH1048545" s="4"/>
      <c r="QOI1048545" s="4"/>
      <c r="QOJ1048545" s="4"/>
      <c r="QOK1048545" s="4"/>
      <c r="QOL1048545" s="4"/>
      <c r="QOM1048545" s="4"/>
      <c r="QON1048545" s="4"/>
      <c r="QOO1048545" s="4"/>
      <c r="QOP1048545" s="4"/>
      <c r="QOQ1048545" s="4"/>
      <c r="QOR1048545" s="4"/>
      <c r="QOS1048545" s="4"/>
      <c r="QOT1048545" s="4"/>
      <c r="QOU1048545" s="4"/>
      <c r="QOV1048545" s="4"/>
      <c r="QOW1048545" s="4"/>
      <c r="QOX1048545" s="4"/>
      <c r="QOY1048545" s="4"/>
      <c r="QOZ1048545" s="4"/>
      <c r="QPA1048545" s="4"/>
      <c r="QPB1048545" s="4"/>
      <c r="QPC1048545" s="4"/>
      <c r="QPD1048545" s="4"/>
      <c r="QPE1048545" s="4"/>
      <c r="QPF1048545" s="4"/>
      <c r="QPG1048545" s="4"/>
      <c r="QPH1048545" s="4"/>
      <c r="QPI1048545" s="4"/>
      <c r="QPJ1048545" s="4"/>
      <c r="QPK1048545" s="4"/>
      <c r="QPL1048545" s="4"/>
      <c r="QPM1048545" s="4"/>
      <c r="QPN1048545" s="4"/>
      <c r="QPO1048545" s="4"/>
      <c r="QPP1048545" s="4"/>
      <c r="QPQ1048545" s="4"/>
      <c r="QPR1048545" s="4"/>
      <c r="QPS1048545" s="4"/>
      <c r="QPT1048545" s="4"/>
      <c r="QPU1048545" s="4"/>
      <c r="QPV1048545" s="4"/>
      <c r="QPW1048545" s="4"/>
      <c r="QPX1048545" s="4"/>
      <c r="QPY1048545" s="4"/>
      <c r="QPZ1048545" s="4"/>
      <c r="QQA1048545" s="4"/>
      <c r="QQB1048545" s="4"/>
      <c r="QQC1048545" s="4"/>
      <c r="QQD1048545" s="4"/>
      <c r="QQE1048545" s="4"/>
      <c r="QQF1048545" s="4"/>
      <c r="QQG1048545" s="4"/>
      <c r="QQH1048545" s="4"/>
      <c r="QQI1048545" s="4"/>
      <c r="QQJ1048545" s="4"/>
      <c r="QQK1048545" s="4"/>
      <c r="QQL1048545" s="4"/>
      <c r="QQM1048545" s="4"/>
      <c r="QQN1048545" s="4"/>
      <c r="QQO1048545" s="4"/>
      <c r="QQP1048545" s="4"/>
      <c r="QQQ1048545" s="4"/>
      <c r="QQR1048545" s="4"/>
      <c r="QQS1048545" s="4"/>
      <c r="QQT1048545" s="4"/>
      <c r="QQU1048545" s="4"/>
      <c r="QQV1048545" s="4"/>
      <c r="QQW1048545" s="4"/>
      <c r="QQX1048545" s="4"/>
      <c r="QQY1048545" s="4"/>
      <c r="QQZ1048545" s="4"/>
      <c r="QRA1048545" s="4"/>
      <c r="QRB1048545" s="4"/>
      <c r="QRC1048545" s="4"/>
      <c r="QRD1048545" s="4"/>
      <c r="QRE1048545" s="4"/>
      <c r="QRF1048545" s="4"/>
      <c r="QRG1048545" s="4"/>
      <c r="QRH1048545" s="4"/>
      <c r="QRI1048545" s="4"/>
      <c r="QRJ1048545" s="4"/>
      <c r="QRK1048545" s="4"/>
      <c r="QRL1048545" s="4"/>
      <c r="QRM1048545" s="4"/>
      <c r="QRN1048545" s="4"/>
      <c r="QRO1048545" s="4"/>
      <c r="QRP1048545" s="4"/>
      <c r="QRQ1048545" s="4"/>
      <c r="QRR1048545" s="4"/>
      <c r="QRS1048545" s="4"/>
      <c r="QRT1048545" s="4"/>
      <c r="QRU1048545" s="4"/>
      <c r="QRV1048545" s="4"/>
      <c r="QRW1048545" s="4"/>
      <c r="QRX1048545" s="4"/>
      <c r="QRY1048545" s="4"/>
      <c r="QRZ1048545" s="4"/>
      <c r="QSA1048545" s="4"/>
      <c r="QSB1048545" s="4"/>
      <c r="QSC1048545" s="4"/>
      <c r="QSD1048545" s="4"/>
      <c r="QSE1048545" s="4"/>
      <c r="QSF1048545" s="4"/>
      <c r="QSG1048545" s="4"/>
      <c r="QSH1048545" s="4"/>
      <c r="QSI1048545" s="4"/>
      <c r="QSJ1048545" s="4"/>
      <c r="QSK1048545" s="4"/>
      <c r="QSL1048545" s="4"/>
      <c r="QSM1048545" s="4"/>
      <c r="QSN1048545" s="4"/>
      <c r="QSO1048545" s="4"/>
      <c r="QSP1048545" s="4"/>
      <c r="QSQ1048545" s="4"/>
      <c r="QSR1048545" s="4"/>
      <c r="QSS1048545" s="4"/>
      <c r="QST1048545" s="4"/>
      <c r="QSU1048545" s="4"/>
      <c r="QSV1048545" s="4"/>
      <c r="QSW1048545" s="4"/>
      <c r="QSX1048545" s="4"/>
      <c r="QSY1048545" s="4"/>
      <c r="QSZ1048545" s="4"/>
      <c r="QTA1048545" s="4"/>
      <c r="QTB1048545" s="4"/>
      <c r="QTC1048545" s="4"/>
      <c r="QTD1048545" s="4"/>
      <c r="QTE1048545" s="4"/>
      <c r="QTF1048545" s="4"/>
      <c r="QTG1048545" s="4"/>
      <c r="QTH1048545" s="4"/>
      <c r="QTI1048545" s="4"/>
      <c r="QTJ1048545" s="4"/>
      <c r="QTK1048545" s="4"/>
      <c r="QTL1048545" s="4"/>
      <c r="QTM1048545" s="4"/>
      <c r="QTN1048545" s="4"/>
      <c r="QTO1048545" s="4"/>
      <c r="QTP1048545" s="4"/>
      <c r="QTQ1048545" s="4"/>
      <c r="QTR1048545" s="4"/>
      <c r="QTS1048545" s="4"/>
      <c r="QTT1048545" s="4"/>
      <c r="QTU1048545" s="4"/>
      <c r="QTV1048545" s="4"/>
      <c r="QTW1048545" s="4"/>
      <c r="QTX1048545" s="4"/>
      <c r="QTY1048545" s="4"/>
      <c r="QTZ1048545" s="4"/>
      <c r="QUA1048545" s="4"/>
      <c r="QUB1048545" s="4"/>
      <c r="QUC1048545" s="4"/>
      <c r="QUD1048545" s="4"/>
      <c r="QUE1048545" s="4"/>
      <c r="QUF1048545" s="4"/>
      <c r="QUG1048545" s="4"/>
      <c r="QUH1048545" s="4"/>
      <c r="QUI1048545" s="4"/>
      <c r="QUJ1048545" s="4"/>
      <c r="QUK1048545" s="4"/>
      <c r="QUL1048545" s="4"/>
      <c r="QUM1048545" s="4"/>
      <c r="QUN1048545" s="4"/>
      <c r="QUO1048545" s="4"/>
      <c r="QUP1048545" s="4"/>
      <c r="QUQ1048545" s="4"/>
      <c r="QUR1048545" s="4"/>
      <c r="QUS1048545" s="4"/>
      <c r="QUT1048545" s="4"/>
      <c r="QUU1048545" s="4"/>
      <c r="QUV1048545" s="4"/>
      <c r="QUW1048545" s="4"/>
      <c r="QUX1048545" s="4"/>
      <c r="QUY1048545" s="4"/>
      <c r="QUZ1048545" s="4"/>
      <c r="QVA1048545" s="4"/>
      <c r="QVB1048545" s="4"/>
      <c r="QVC1048545" s="4"/>
      <c r="QVD1048545" s="4"/>
      <c r="QVE1048545" s="4"/>
      <c r="QVF1048545" s="4"/>
      <c r="QVG1048545" s="4"/>
      <c r="QVH1048545" s="4"/>
      <c r="QVI1048545" s="4"/>
      <c r="QVJ1048545" s="4"/>
      <c r="QVK1048545" s="4"/>
      <c r="QVL1048545" s="4"/>
      <c r="QVM1048545" s="4"/>
      <c r="QVN1048545" s="4"/>
      <c r="QVO1048545" s="4"/>
      <c r="QVP1048545" s="4"/>
      <c r="QVQ1048545" s="4"/>
      <c r="QVR1048545" s="4"/>
      <c r="QVS1048545" s="4"/>
      <c r="QVT1048545" s="4"/>
      <c r="QVU1048545" s="4"/>
      <c r="QVV1048545" s="4"/>
      <c r="QVW1048545" s="4"/>
      <c r="QVX1048545" s="4"/>
      <c r="QVY1048545" s="4"/>
      <c r="QVZ1048545" s="4"/>
      <c r="QWA1048545" s="4"/>
      <c r="QWB1048545" s="4"/>
      <c r="QWC1048545" s="4"/>
      <c r="QWD1048545" s="4"/>
      <c r="QWE1048545" s="4"/>
      <c r="QWF1048545" s="4"/>
      <c r="QWG1048545" s="4"/>
      <c r="QWH1048545" s="4"/>
      <c r="QWI1048545" s="4"/>
      <c r="QWJ1048545" s="4"/>
      <c r="QWK1048545" s="4"/>
      <c r="QWL1048545" s="4"/>
      <c r="QWM1048545" s="4"/>
      <c r="QWN1048545" s="4"/>
      <c r="QWO1048545" s="4"/>
      <c r="QWP1048545" s="4"/>
      <c r="QWQ1048545" s="4"/>
      <c r="QWR1048545" s="4"/>
      <c r="QWS1048545" s="4"/>
      <c r="QWT1048545" s="4"/>
      <c r="QWU1048545" s="4"/>
      <c r="QWV1048545" s="4"/>
      <c r="QWW1048545" s="4"/>
      <c r="QWX1048545" s="4"/>
      <c r="QWY1048545" s="4"/>
      <c r="QWZ1048545" s="4"/>
      <c r="QXA1048545" s="4"/>
      <c r="QXB1048545" s="4"/>
      <c r="QXC1048545" s="4"/>
      <c r="QXD1048545" s="4"/>
      <c r="QXE1048545" s="4"/>
      <c r="QXF1048545" s="4"/>
      <c r="QXG1048545" s="4"/>
      <c r="QXH1048545" s="4"/>
      <c r="QXI1048545" s="4"/>
      <c r="QXJ1048545" s="4"/>
      <c r="QXK1048545" s="4"/>
      <c r="QXL1048545" s="4"/>
      <c r="QXM1048545" s="4"/>
      <c r="QXN1048545" s="4"/>
      <c r="QXO1048545" s="4"/>
      <c r="QXP1048545" s="4"/>
      <c r="QXQ1048545" s="4"/>
      <c r="QXR1048545" s="4"/>
      <c r="QXS1048545" s="4"/>
      <c r="QXT1048545" s="4"/>
      <c r="QXU1048545" s="4"/>
      <c r="QXV1048545" s="4"/>
      <c r="QXW1048545" s="4"/>
      <c r="QXX1048545" s="4"/>
      <c r="QXY1048545" s="4"/>
      <c r="QXZ1048545" s="4"/>
      <c r="QYA1048545" s="4"/>
      <c r="QYB1048545" s="4"/>
      <c r="QYC1048545" s="4"/>
      <c r="QYD1048545" s="4"/>
      <c r="QYE1048545" s="4"/>
      <c r="QYF1048545" s="4"/>
      <c r="QYG1048545" s="4"/>
      <c r="QYH1048545" s="4"/>
      <c r="QYI1048545" s="4"/>
      <c r="QYJ1048545" s="4"/>
      <c r="QYK1048545" s="4"/>
      <c r="QYL1048545" s="4"/>
      <c r="QYM1048545" s="4"/>
      <c r="QYN1048545" s="4"/>
      <c r="QYO1048545" s="4"/>
      <c r="QYP1048545" s="4"/>
      <c r="QYQ1048545" s="4"/>
      <c r="QYR1048545" s="4"/>
      <c r="QYS1048545" s="4"/>
      <c r="QYT1048545" s="4"/>
      <c r="QYU1048545" s="4"/>
      <c r="QYV1048545" s="4"/>
      <c r="QYW1048545" s="4"/>
      <c r="QYX1048545" s="4"/>
      <c r="QYY1048545" s="4"/>
      <c r="QYZ1048545" s="4"/>
      <c r="QZA1048545" s="4"/>
      <c r="QZB1048545" s="4"/>
      <c r="QZC1048545" s="4"/>
      <c r="QZD1048545" s="4"/>
      <c r="QZE1048545" s="4"/>
      <c r="QZF1048545" s="4"/>
      <c r="QZG1048545" s="4"/>
      <c r="QZH1048545" s="4"/>
      <c r="QZI1048545" s="4"/>
      <c r="QZJ1048545" s="4"/>
      <c r="QZK1048545" s="4"/>
      <c r="QZL1048545" s="4"/>
      <c r="QZM1048545" s="4"/>
      <c r="QZN1048545" s="4"/>
      <c r="QZO1048545" s="4"/>
      <c r="QZP1048545" s="4"/>
      <c r="QZQ1048545" s="4"/>
      <c r="QZR1048545" s="4"/>
      <c r="QZS1048545" s="4"/>
      <c r="QZT1048545" s="4"/>
      <c r="QZU1048545" s="4"/>
      <c r="QZV1048545" s="4"/>
      <c r="QZW1048545" s="4"/>
      <c r="QZX1048545" s="4"/>
      <c r="QZY1048545" s="4"/>
      <c r="QZZ1048545" s="4"/>
      <c r="RAA1048545" s="4"/>
      <c r="RAB1048545" s="4"/>
      <c r="RAC1048545" s="4"/>
      <c r="RAD1048545" s="4"/>
      <c r="RAE1048545" s="4"/>
      <c r="RAF1048545" s="4"/>
      <c r="RAG1048545" s="4"/>
      <c r="RAH1048545" s="4"/>
      <c r="RAI1048545" s="4"/>
      <c r="RAJ1048545" s="4"/>
      <c r="RAK1048545" s="4"/>
      <c r="RAL1048545" s="4"/>
      <c r="RAM1048545" s="4"/>
      <c r="RAN1048545" s="4"/>
      <c r="RAO1048545" s="4"/>
      <c r="RAP1048545" s="4"/>
      <c r="RAQ1048545" s="4"/>
      <c r="RAR1048545" s="4"/>
      <c r="RAS1048545" s="4"/>
      <c r="RAT1048545" s="4"/>
      <c r="RAU1048545" s="4"/>
      <c r="RAV1048545" s="4"/>
      <c r="RAW1048545" s="4"/>
      <c r="RAX1048545" s="4"/>
      <c r="RAY1048545" s="4"/>
      <c r="RAZ1048545" s="4"/>
      <c r="RBA1048545" s="4"/>
      <c r="RBB1048545" s="4"/>
      <c r="RBC1048545" s="4"/>
      <c r="RBD1048545" s="4"/>
      <c r="RBE1048545" s="4"/>
      <c r="RBF1048545" s="4"/>
      <c r="RBG1048545" s="4"/>
      <c r="RBH1048545" s="4"/>
      <c r="RBI1048545" s="4"/>
      <c r="RBJ1048545" s="4"/>
      <c r="RBK1048545" s="4"/>
      <c r="RBL1048545" s="4"/>
      <c r="RBM1048545" s="4"/>
      <c r="RBN1048545" s="4"/>
      <c r="RBO1048545" s="4"/>
      <c r="RBP1048545" s="4"/>
      <c r="RBQ1048545" s="4"/>
      <c r="RBR1048545" s="4"/>
      <c r="RBS1048545" s="4"/>
      <c r="RBT1048545" s="4"/>
      <c r="RBU1048545" s="4"/>
      <c r="RBV1048545" s="4"/>
      <c r="RBW1048545" s="4"/>
      <c r="RBX1048545" s="4"/>
      <c r="RBY1048545" s="4"/>
      <c r="RBZ1048545" s="4"/>
      <c r="RCA1048545" s="4"/>
      <c r="RCB1048545" s="4"/>
      <c r="RCC1048545" s="4"/>
      <c r="RCD1048545" s="4"/>
      <c r="RCE1048545" s="4"/>
      <c r="RCF1048545" s="4"/>
      <c r="RCG1048545" s="4"/>
      <c r="RCH1048545" s="4"/>
      <c r="RCI1048545" s="4"/>
      <c r="RCJ1048545" s="4"/>
      <c r="RCK1048545" s="4"/>
      <c r="RCL1048545" s="4"/>
      <c r="RCM1048545" s="4"/>
      <c r="RCN1048545" s="4"/>
      <c r="RCO1048545" s="4"/>
      <c r="RCP1048545" s="4"/>
      <c r="RCQ1048545" s="4"/>
      <c r="RCR1048545" s="4"/>
      <c r="RCS1048545" s="4"/>
      <c r="RCT1048545" s="4"/>
      <c r="RCU1048545" s="4"/>
      <c r="RCV1048545" s="4"/>
      <c r="RCW1048545" s="4"/>
      <c r="RCX1048545" s="4"/>
      <c r="RCY1048545" s="4"/>
      <c r="RCZ1048545" s="4"/>
      <c r="RDA1048545" s="4"/>
      <c r="RDB1048545" s="4"/>
      <c r="RDC1048545" s="4"/>
      <c r="RDD1048545" s="4"/>
      <c r="RDE1048545" s="4"/>
      <c r="RDF1048545" s="4"/>
      <c r="RDG1048545" s="4"/>
      <c r="RDH1048545" s="4"/>
      <c r="RDI1048545" s="4"/>
      <c r="RDJ1048545" s="4"/>
      <c r="RDK1048545" s="4"/>
      <c r="RDL1048545" s="4"/>
      <c r="RDM1048545" s="4"/>
      <c r="RDN1048545" s="4"/>
      <c r="RDO1048545" s="4"/>
      <c r="RDP1048545" s="4"/>
      <c r="RDQ1048545" s="4"/>
      <c r="RDR1048545" s="4"/>
      <c r="RDS1048545" s="4"/>
      <c r="RDT1048545" s="4"/>
      <c r="RDU1048545" s="4"/>
      <c r="RDV1048545" s="4"/>
      <c r="RDW1048545" s="4"/>
      <c r="RDX1048545" s="4"/>
      <c r="RDY1048545" s="4"/>
      <c r="RDZ1048545" s="4"/>
      <c r="REA1048545" s="4"/>
      <c r="REB1048545" s="4"/>
      <c r="REC1048545" s="4"/>
      <c r="RED1048545" s="4"/>
      <c r="REE1048545" s="4"/>
      <c r="REF1048545" s="4"/>
      <c r="REG1048545" s="4"/>
      <c r="REH1048545" s="4"/>
      <c r="REI1048545" s="4"/>
      <c r="REJ1048545" s="4"/>
      <c r="REK1048545" s="4"/>
      <c r="REL1048545" s="4"/>
      <c r="REM1048545" s="4"/>
      <c r="REN1048545" s="4"/>
      <c r="REO1048545" s="4"/>
      <c r="REP1048545" s="4"/>
      <c r="REQ1048545" s="4"/>
      <c r="RER1048545" s="4"/>
      <c r="RES1048545" s="4"/>
      <c r="RET1048545" s="4"/>
      <c r="REU1048545" s="4"/>
      <c r="REV1048545" s="4"/>
      <c r="REW1048545" s="4"/>
      <c r="REX1048545" s="4"/>
      <c r="REY1048545" s="4"/>
      <c r="REZ1048545" s="4"/>
      <c r="RFA1048545" s="4"/>
      <c r="RFB1048545" s="4"/>
      <c r="RFC1048545" s="4"/>
      <c r="RFD1048545" s="4"/>
      <c r="RFE1048545" s="4"/>
      <c r="RFF1048545" s="4"/>
      <c r="RFG1048545" s="4"/>
      <c r="RFH1048545" s="4"/>
      <c r="RFI1048545" s="4"/>
      <c r="RFJ1048545" s="4"/>
      <c r="RFK1048545" s="4"/>
      <c r="RFL1048545" s="4"/>
      <c r="RFM1048545" s="4"/>
      <c r="RFN1048545" s="4"/>
      <c r="RFO1048545" s="4"/>
      <c r="RFP1048545" s="4"/>
      <c r="RFQ1048545" s="4"/>
      <c r="RFR1048545" s="4"/>
      <c r="RFS1048545" s="4"/>
      <c r="RFT1048545" s="4"/>
      <c r="RFU1048545" s="4"/>
      <c r="RFV1048545" s="4"/>
      <c r="RFW1048545" s="4"/>
      <c r="RFX1048545" s="4"/>
      <c r="RFY1048545" s="4"/>
      <c r="RFZ1048545" s="4"/>
      <c r="RGA1048545" s="4"/>
      <c r="RGB1048545" s="4"/>
      <c r="RGC1048545" s="4"/>
      <c r="RGD1048545" s="4"/>
      <c r="RGE1048545" s="4"/>
      <c r="RGF1048545" s="4"/>
      <c r="RGG1048545" s="4"/>
      <c r="RGH1048545" s="4"/>
      <c r="RGI1048545" s="4"/>
      <c r="RGJ1048545" s="4"/>
      <c r="RGK1048545" s="4"/>
      <c r="RGL1048545" s="4"/>
      <c r="RGM1048545" s="4"/>
      <c r="RGN1048545" s="4"/>
      <c r="RGO1048545" s="4"/>
      <c r="RGP1048545" s="4"/>
      <c r="RGQ1048545" s="4"/>
      <c r="RGR1048545" s="4"/>
      <c r="RGS1048545" s="4"/>
      <c r="RGT1048545" s="4"/>
      <c r="RGU1048545" s="4"/>
      <c r="RGV1048545" s="4"/>
      <c r="RGW1048545" s="4"/>
      <c r="RGX1048545" s="4"/>
      <c r="RGY1048545" s="4"/>
      <c r="RGZ1048545" s="4"/>
      <c r="RHA1048545" s="4"/>
      <c r="RHB1048545" s="4"/>
      <c r="RHC1048545" s="4"/>
      <c r="RHD1048545" s="4"/>
      <c r="RHE1048545" s="4"/>
      <c r="RHF1048545" s="4"/>
      <c r="RHG1048545" s="4"/>
      <c r="RHH1048545" s="4"/>
      <c r="RHI1048545" s="4"/>
      <c r="RHJ1048545" s="4"/>
      <c r="RHK1048545" s="4"/>
      <c r="RHL1048545" s="4"/>
      <c r="RHM1048545" s="4"/>
      <c r="RHN1048545" s="4"/>
      <c r="RHO1048545" s="4"/>
      <c r="RHP1048545" s="4"/>
      <c r="RHQ1048545" s="4"/>
      <c r="RHR1048545" s="4"/>
      <c r="RHS1048545" s="4"/>
      <c r="RHT1048545" s="4"/>
      <c r="RHU1048545" s="4"/>
      <c r="RHV1048545" s="4"/>
      <c r="RHW1048545" s="4"/>
      <c r="RHX1048545" s="4"/>
      <c r="RHY1048545" s="4"/>
      <c r="RHZ1048545" s="4"/>
      <c r="RIA1048545" s="4"/>
      <c r="RIB1048545" s="4"/>
      <c r="RIC1048545" s="4"/>
      <c r="RID1048545" s="4"/>
      <c r="RIE1048545" s="4"/>
      <c r="RIF1048545" s="4"/>
      <c r="RIG1048545" s="4"/>
      <c r="RIH1048545" s="4"/>
      <c r="RII1048545" s="4"/>
      <c r="RIJ1048545" s="4"/>
      <c r="RIK1048545" s="4"/>
      <c r="RIL1048545" s="4"/>
      <c r="RIM1048545" s="4"/>
      <c r="RIN1048545" s="4"/>
      <c r="RIO1048545" s="4"/>
      <c r="RIP1048545" s="4"/>
      <c r="RIQ1048545" s="4"/>
      <c r="RIR1048545" s="4"/>
      <c r="RIS1048545" s="4"/>
      <c r="RIT1048545" s="4"/>
      <c r="RIU1048545" s="4"/>
      <c r="RIV1048545" s="4"/>
      <c r="RIW1048545" s="4"/>
      <c r="RIX1048545" s="4"/>
      <c r="RIY1048545" s="4"/>
      <c r="RIZ1048545" s="4"/>
      <c r="RJA1048545" s="4"/>
      <c r="RJB1048545" s="4"/>
      <c r="RJC1048545" s="4"/>
      <c r="RJD1048545" s="4"/>
      <c r="RJE1048545" s="4"/>
      <c r="RJF1048545" s="4"/>
      <c r="RJG1048545" s="4"/>
      <c r="RJH1048545" s="4"/>
      <c r="RJI1048545" s="4"/>
      <c r="RJJ1048545" s="4"/>
      <c r="RJK1048545" s="4"/>
      <c r="RJL1048545" s="4"/>
      <c r="RJM1048545" s="4"/>
      <c r="RJN1048545" s="4"/>
      <c r="RJO1048545" s="4"/>
      <c r="RJP1048545" s="4"/>
      <c r="RJQ1048545" s="4"/>
      <c r="RJR1048545" s="4"/>
      <c r="RJS1048545" s="4"/>
      <c r="RJT1048545" s="4"/>
      <c r="RJU1048545" s="4"/>
      <c r="RJV1048545" s="4"/>
      <c r="RJW1048545" s="4"/>
      <c r="RJX1048545" s="4"/>
      <c r="RJY1048545" s="4"/>
      <c r="RJZ1048545" s="4"/>
      <c r="RKA1048545" s="4"/>
      <c r="RKB1048545" s="4"/>
      <c r="RKC1048545" s="4"/>
      <c r="RKD1048545" s="4"/>
      <c r="RKE1048545" s="4"/>
      <c r="RKF1048545" s="4"/>
      <c r="RKG1048545" s="4"/>
      <c r="RKH1048545" s="4"/>
      <c r="RKI1048545" s="4"/>
      <c r="RKJ1048545" s="4"/>
      <c r="RKK1048545" s="4"/>
      <c r="RKL1048545" s="4"/>
      <c r="RKM1048545" s="4"/>
      <c r="RKN1048545" s="4"/>
      <c r="RKO1048545" s="4"/>
      <c r="RKP1048545" s="4"/>
      <c r="RKQ1048545" s="4"/>
      <c r="RKR1048545" s="4"/>
      <c r="RKS1048545" s="4"/>
      <c r="RKT1048545" s="4"/>
      <c r="RKU1048545" s="4"/>
      <c r="RKV1048545" s="4"/>
      <c r="RKW1048545" s="4"/>
      <c r="RKX1048545" s="4"/>
      <c r="RKY1048545" s="4"/>
      <c r="RKZ1048545" s="4"/>
      <c r="RLA1048545" s="4"/>
      <c r="RLB1048545" s="4"/>
      <c r="RLC1048545" s="4"/>
      <c r="RLD1048545" s="4"/>
      <c r="RLE1048545" s="4"/>
      <c r="RLF1048545" s="4"/>
      <c r="RLG1048545" s="4"/>
      <c r="RLH1048545" s="4"/>
      <c r="RLI1048545" s="4"/>
      <c r="RLJ1048545" s="4"/>
      <c r="RLK1048545" s="4"/>
      <c r="RLL1048545" s="4"/>
      <c r="RLM1048545" s="4"/>
      <c r="RLN1048545" s="4"/>
      <c r="RLO1048545" s="4"/>
      <c r="RLP1048545" s="4"/>
      <c r="RLQ1048545" s="4"/>
      <c r="RLR1048545" s="4"/>
      <c r="RLS1048545" s="4"/>
      <c r="RLT1048545" s="4"/>
      <c r="RLU1048545" s="4"/>
      <c r="RLV1048545" s="4"/>
      <c r="RLW1048545" s="4"/>
      <c r="RLX1048545" s="4"/>
      <c r="RLY1048545" s="4"/>
      <c r="RLZ1048545" s="4"/>
      <c r="RMA1048545" s="4"/>
      <c r="RMB1048545" s="4"/>
      <c r="RMC1048545" s="4"/>
      <c r="RMD1048545" s="4"/>
      <c r="RME1048545" s="4"/>
      <c r="RMF1048545" s="4"/>
      <c r="RMG1048545" s="4"/>
      <c r="RMH1048545" s="4"/>
      <c r="RMI1048545" s="4"/>
      <c r="RMJ1048545" s="4"/>
      <c r="RMK1048545" s="4"/>
      <c r="RML1048545" s="4"/>
      <c r="RMM1048545" s="4"/>
      <c r="RMN1048545" s="4"/>
      <c r="RMO1048545" s="4"/>
      <c r="RMP1048545" s="4"/>
      <c r="RMQ1048545" s="4"/>
      <c r="RMR1048545" s="4"/>
      <c r="RMS1048545" s="4"/>
      <c r="RMT1048545" s="4"/>
      <c r="RMU1048545" s="4"/>
      <c r="RMV1048545" s="4"/>
      <c r="RMW1048545" s="4"/>
      <c r="RMX1048545" s="4"/>
      <c r="RMY1048545" s="4"/>
      <c r="RMZ1048545" s="4"/>
      <c r="RNA1048545" s="4"/>
      <c r="RNB1048545" s="4"/>
      <c r="RNC1048545" s="4"/>
      <c r="RND1048545" s="4"/>
      <c r="RNE1048545" s="4"/>
      <c r="RNF1048545" s="4"/>
      <c r="RNG1048545" s="4"/>
      <c r="RNH1048545" s="4"/>
      <c r="RNI1048545" s="4"/>
      <c r="RNJ1048545" s="4"/>
      <c r="RNK1048545" s="4"/>
      <c r="RNL1048545" s="4"/>
      <c r="RNM1048545" s="4"/>
      <c r="RNN1048545" s="4"/>
      <c r="RNO1048545" s="4"/>
      <c r="RNP1048545" s="4"/>
      <c r="RNQ1048545" s="4"/>
      <c r="RNR1048545" s="4"/>
      <c r="RNS1048545" s="4"/>
      <c r="RNT1048545" s="4"/>
      <c r="RNU1048545" s="4"/>
      <c r="RNV1048545" s="4"/>
      <c r="RNW1048545" s="4"/>
      <c r="RNX1048545" s="4"/>
      <c r="RNY1048545" s="4"/>
      <c r="RNZ1048545" s="4"/>
      <c r="ROA1048545" s="4"/>
      <c r="ROB1048545" s="4"/>
      <c r="ROC1048545" s="4"/>
      <c r="ROD1048545" s="4"/>
      <c r="ROE1048545" s="4"/>
      <c r="ROF1048545" s="4"/>
      <c r="ROG1048545" s="4"/>
      <c r="ROH1048545" s="4"/>
      <c r="ROI1048545" s="4"/>
      <c r="ROJ1048545" s="4"/>
      <c r="ROK1048545" s="4"/>
      <c r="ROL1048545" s="4"/>
      <c r="ROM1048545" s="4"/>
      <c r="RON1048545" s="4"/>
      <c r="ROO1048545" s="4"/>
      <c r="ROP1048545" s="4"/>
      <c r="ROQ1048545" s="4"/>
      <c r="ROR1048545" s="4"/>
      <c r="ROS1048545" s="4"/>
      <c r="ROT1048545" s="4"/>
      <c r="ROU1048545" s="4"/>
      <c r="ROV1048545" s="4"/>
      <c r="ROW1048545" s="4"/>
      <c r="ROX1048545" s="4"/>
      <c r="ROY1048545" s="4"/>
      <c r="ROZ1048545" s="4"/>
      <c r="RPA1048545" s="4"/>
      <c r="RPB1048545" s="4"/>
      <c r="RPC1048545" s="4"/>
      <c r="RPD1048545" s="4"/>
      <c r="RPE1048545" s="4"/>
      <c r="RPF1048545" s="4"/>
      <c r="RPG1048545" s="4"/>
      <c r="RPH1048545" s="4"/>
      <c r="RPI1048545" s="4"/>
      <c r="RPJ1048545" s="4"/>
      <c r="RPK1048545" s="4"/>
      <c r="RPL1048545" s="4"/>
      <c r="RPM1048545" s="4"/>
      <c r="RPN1048545" s="4"/>
      <c r="RPO1048545" s="4"/>
      <c r="RPP1048545" s="4"/>
      <c r="RPQ1048545" s="4"/>
      <c r="RPR1048545" s="4"/>
      <c r="RPS1048545" s="4"/>
      <c r="RPT1048545" s="4"/>
      <c r="RPU1048545" s="4"/>
      <c r="RPV1048545" s="4"/>
      <c r="RPW1048545" s="4"/>
      <c r="RPX1048545" s="4"/>
      <c r="RPY1048545" s="4"/>
      <c r="RPZ1048545" s="4"/>
      <c r="RQA1048545" s="4"/>
      <c r="RQB1048545" s="4"/>
      <c r="RQC1048545" s="4"/>
      <c r="RQD1048545" s="4"/>
      <c r="RQE1048545" s="4"/>
      <c r="RQF1048545" s="4"/>
      <c r="RQG1048545" s="4"/>
      <c r="RQH1048545" s="4"/>
      <c r="RQI1048545" s="4"/>
      <c r="RQJ1048545" s="4"/>
      <c r="RQK1048545" s="4"/>
      <c r="RQL1048545" s="4"/>
      <c r="RQM1048545" s="4"/>
      <c r="RQN1048545" s="4"/>
      <c r="RQO1048545" s="4"/>
      <c r="RQP1048545" s="4"/>
      <c r="RQQ1048545" s="4"/>
      <c r="RQR1048545" s="4"/>
      <c r="RQS1048545" s="4"/>
      <c r="RQT1048545" s="4"/>
      <c r="RQU1048545" s="4"/>
      <c r="RQV1048545" s="4"/>
      <c r="RQW1048545" s="4"/>
      <c r="RQX1048545" s="4"/>
      <c r="RQY1048545" s="4"/>
      <c r="RQZ1048545" s="4"/>
      <c r="RRA1048545" s="4"/>
      <c r="RRB1048545" s="4"/>
      <c r="RRC1048545" s="4"/>
      <c r="RRD1048545" s="4"/>
      <c r="RRE1048545" s="4"/>
      <c r="RRF1048545" s="4"/>
      <c r="RRG1048545" s="4"/>
      <c r="RRH1048545" s="4"/>
      <c r="RRI1048545" s="4"/>
      <c r="RRJ1048545" s="4"/>
      <c r="RRK1048545" s="4"/>
      <c r="RRL1048545" s="4"/>
      <c r="RRM1048545" s="4"/>
      <c r="RRN1048545" s="4"/>
      <c r="RRO1048545" s="4"/>
      <c r="RRP1048545" s="4"/>
      <c r="RRQ1048545" s="4"/>
      <c r="RRR1048545" s="4"/>
      <c r="RRS1048545" s="4"/>
      <c r="RRT1048545" s="4"/>
      <c r="RRU1048545" s="4"/>
      <c r="RRV1048545" s="4"/>
      <c r="RRW1048545" s="4"/>
      <c r="RRX1048545" s="4"/>
      <c r="RRY1048545" s="4"/>
      <c r="RRZ1048545" s="4"/>
      <c r="RSA1048545" s="4"/>
      <c r="RSB1048545" s="4"/>
      <c r="RSC1048545" s="4"/>
      <c r="RSD1048545" s="4"/>
      <c r="RSE1048545" s="4"/>
      <c r="RSF1048545" s="4"/>
      <c r="RSG1048545" s="4"/>
      <c r="RSH1048545" s="4"/>
      <c r="RSI1048545" s="4"/>
      <c r="RSJ1048545" s="4"/>
      <c r="RSK1048545" s="4"/>
      <c r="RSL1048545" s="4"/>
      <c r="RSM1048545" s="4"/>
      <c r="RSN1048545" s="4"/>
      <c r="RSO1048545" s="4"/>
      <c r="RSP1048545" s="4"/>
      <c r="RSQ1048545" s="4"/>
      <c r="RSR1048545" s="4"/>
      <c r="RSS1048545" s="4"/>
      <c r="RST1048545" s="4"/>
      <c r="RSU1048545" s="4"/>
      <c r="RSV1048545" s="4"/>
      <c r="RSW1048545" s="4"/>
      <c r="RSX1048545" s="4"/>
      <c r="RSY1048545" s="4"/>
      <c r="RSZ1048545" s="4"/>
      <c r="RTA1048545" s="4"/>
      <c r="RTB1048545" s="4"/>
      <c r="RTC1048545" s="4"/>
      <c r="RTD1048545" s="4"/>
      <c r="RTE1048545" s="4"/>
      <c r="RTF1048545" s="4"/>
      <c r="RTG1048545" s="4"/>
      <c r="RTH1048545" s="4"/>
      <c r="RTI1048545" s="4"/>
      <c r="RTJ1048545" s="4"/>
      <c r="RTK1048545" s="4"/>
      <c r="RTL1048545" s="4"/>
      <c r="RTM1048545" s="4"/>
      <c r="RTN1048545" s="4"/>
      <c r="RTO1048545" s="4"/>
      <c r="RTP1048545" s="4"/>
      <c r="RTQ1048545" s="4"/>
      <c r="RTR1048545" s="4"/>
      <c r="RTS1048545" s="4"/>
      <c r="RTT1048545" s="4"/>
      <c r="RTU1048545" s="4"/>
      <c r="RTV1048545" s="4"/>
      <c r="RTW1048545" s="4"/>
      <c r="RTX1048545" s="4"/>
      <c r="RTY1048545" s="4"/>
      <c r="RTZ1048545" s="4"/>
      <c r="RUA1048545" s="4"/>
      <c r="RUB1048545" s="4"/>
      <c r="RUC1048545" s="4"/>
      <c r="RUD1048545" s="4"/>
      <c r="RUE1048545" s="4"/>
      <c r="RUF1048545" s="4"/>
      <c r="RUG1048545" s="4"/>
      <c r="RUH1048545" s="4"/>
      <c r="RUI1048545" s="4"/>
      <c r="RUJ1048545" s="4"/>
      <c r="RUK1048545" s="4"/>
      <c r="RUL1048545" s="4"/>
      <c r="RUM1048545" s="4"/>
      <c r="RUN1048545" s="4"/>
      <c r="RUO1048545" s="4"/>
      <c r="RUP1048545" s="4"/>
      <c r="RUQ1048545" s="4"/>
      <c r="RUR1048545" s="4"/>
      <c r="RUS1048545" s="4"/>
      <c r="RUT1048545" s="4"/>
      <c r="RUU1048545" s="4"/>
      <c r="RUV1048545" s="4"/>
      <c r="RUW1048545" s="4"/>
      <c r="RUX1048545" s="4"/>
      <c r="RUY1048545" s="4"/>
      <c r="RUZ1048545" s="4"/>
      <c r="RVA1048545" s="4"/>
      <c r="RVB1048545" s="4"/>
      <c r="RVC1048545" s="4"/>
      <c r="RVD1048545" s="4"/>
      <c r="RVE1048545" s="4"/>
      <c r="RVF1048545" s="4"/>
      <c r="RVG1048545" s="4"/>
      <c r="RVH1048545" s="4"/>
      <c r="RVI1048545" s="4"/>
      <c r="RVJ1048545" s="4"/>
      <c r="RVK1048545" s="4"/>
      <c r="RVL1048545" s="4"/>
      <c r="RVM1048545" s="4"/>
      <c r="RVN1048545" s="4"/>
      <c r="RVO1048545" s="4"/>
      <c r="RVP1048545" s="4"/>
      <c r="RVQ1048545" s="4"/>
      <c r="RVR1048545" s="4"/>
      <c r="RVS1048545" s="4"/>
      <c r="RVT1048545" s="4"/>
      <c r="RVU1048545" s="4"/>
      <c r="RVV1048545" s="4"/>
      <c r="RVW1048545" s="4"/>
      <c r="RVX1048545" s="4"/>
      <c r="RVY1048545" s="4"/>
      <c r="RVZ1048545" s="4"/>
      <c r="RWA1048545" s="4"/>
      <c r="RWB1048545" s="4"/>
      <c r="RWC1048545" s="4"/>
      <c r="RWD1048545" s="4"/>
      <c r="RWE1048545" s="4"/>
      <c r="RWF1048545" s="4"/>
      <c r="RWG1048545" s="4"/>
      <c r="RWH1048545" s="4"/>
      <c r="RWI1048545" s="4"/>
      <c r="RWJ1048545" s="4"/>
      <c r="RWK1048545" s="4"/>
      <c r="RWL1048545" s="4"/>
      <c r="RWM1048545" s="4"/>
      <c r="RWN1048545" s="4"/>
      <c r="RWO1048545" s="4"/>
      <c r="RWP1048545" s="4"/>
      <c r="RWQ1048545" s="4"/>
      <c r="RWR1048545" s="4"/>
      <c r="RWS1048545" s="4"/>
      <c r="RWT1048545" s="4"/>
      <c r="RWU1048545" s="4"/>
      <c r="RWV1048545" s="4"/>
      <c r="RWW1048545" s="4"/>
      <c r="RWX1048545" s="4"/>
      <c r="RWY1048545" s="4"/>
      <c r="RWZ1048545" s="4"/>
      <c r="RXA1048545" s="4"/>
      <c r="RXB1048545" s="4"/>
      <c r="RXC1048545" s="4"/>
      <c r="RXD1048545" s="4"/>
      <c r="RXE1048545" s="4"/>
      <c r="RXF1048545" s="4"/>
      <c r="RXG1048545" s="4"/>
      <c r="RXH1048545" s="4"/>
      <c r="RXI1048545" s="4"/>
      <c r="RXJ1048545" s="4"/>
      <c r="RXK1048545" s="4"/>
      <c r="RXL1048545" s="4"/>
      <c r="RXM1048545" s="4"/>
      <c r="RXN1048545" s="4"/>
      <c r="RXO1048545" s="4"/>
      <c r="RXP1048545" s="4"/>
      <c r="RXQ1048545" s="4"/>
      <c r="RXR1048545" s="4"/>
      <c r="RXS1048545" s="4"/>
      <c r="RXT1048545" s="4"/>
      <c r="RXU1048545" s="4"/>
      <c r="RXV1048545" s="4"/>
      <c r="RXW1048545" s="4"/>
      <c r="RXX1048545" s="4"/>
      <c r="RXY1048545" s="4"/>
      <c r="RXZ1048545" s="4"/>
      <c r="RYA1048545" s="4"/>
      <c r="RYB1048545" s="4"/>
      <c r="RYC1048545" s="4"/>
      <c r="RYD1048545" s="4"/>
      <c r="RYE1048545" s="4"/>
      <c r="RYF1048545" s="4"/>
      <c r="RYG1048545" s="4"/>
      <c r="RYH1048545" s="4"/>
      <c r="RYI1048545" s="4"/>
      <c r="RYJ1048545" s="4"/>
      <c r="RYK1048545" s="4"/>
      <c r="RYL1048545" s="4"/>
      <c r="RYM1048545" s="4"/>
      <c r="RYN1048545" s="4"/>
      <c r="RYO1048545" s="4"/>
      <c r="RYP1048545" s="4"/>
      <c r="RYQ1048545" s="4"/>
      <c r="RYR1048545" s="4"/>
      <c r="RYS1048545" s="4"/>
      <c r="RYT1048545" s="4"/>
      <c r="RYU1048545" s="4"/>
      <c r="RYV1048545" s="4"/>
      <c r="RYW1048545" s="4"/>
      <c r="RYX1048545" s="4"/>
      <c r="RYY1048545" s="4"/>
      <c r="RYZ1048545" s="4"/>
      <c r="RZA1048545" s="4"/>
      <c r="RZB1048545" s="4"/>
      <c r="RZC1048545" s="4"/>
      <c r="RZD1048545" s="4"/>
      <c r="RZE1048545" s="4"/>
      <c r="RZF1048545" s="4"/>
      <c r="RZG1048545" s="4"/>
      <c r="RZH1048545" s="4"/>
      <c r="RZI1048545" s="4"/>
      <c r="RZJ1048545" s="4"/>
      <c r="RZK1048545" s="4"/>
      <c r="RZL1048545" s="4"/>
      <c r="RZM1048545" s="4"/>
      <c r="RZN1048545" s="4"/>
      <c r="RZO1048545" s="4"/>
      <c r="RZP1048545" s="4"/>
      <c r="RZQ1048545" s="4"/>
      <c r="RZR1048545" s="4"/>
      <c r="RZS1048545" s="4"/>
      <c r="RZT1048545" s="4"/>
      <c r="RZU1048545" s="4"/>
      <c r="RZV1048545" s="4"/>
      <c r="RZW1048545" s="4"/>
      <c r="RZX1048545" s="4"/>
      <c r="RZY1048545" s="4"/>
      <c r="RZZ1048545" s="4"/>
      <c r="SAA1048545" s="4"/>
      <c r="SAB1048545" s="4"/>
      <c r="SAC1048545" s="4"/>
      <c r="SAD1048545" s="4"/>
      <c r="SAE1048545" s="4"/>
      <c r="SAF1048545" s="4"/>
      <c r="SAG1048545" s="4"/>
      <c r="SAH1048545" s="4"/>
      <c r="SAI1048545" s="4"/>
      <c r="SAJ1048545" s="4"/>
      <c r="SAK1048545" s="4"/>
      <c r="SAL1048545" s="4"/>
      <c r="SAM1048545" s="4"/>
      <c r="SAN1048545" s="4"/>
      <c r="SAO1048545" s="4"/>
      <c r="SAP1048545" s="4"/>
      <c r="SAQ1048545" s="4"/>
      <c r="SAR1048545" s="4"/>
      <c r="SAS1048545" s="4"/>
      <c r="SAT1048545" s="4"/>
      <c r="SAU1048545" s="4"/>
      <c r="SAV1048545" s="4"/>
      <c r="SAW1048545" s="4"/>
      <c r="SAX1048545" s="4"/>
      <c r="SAY1048545" s="4"/>
      <c r="SAZ1048545" s="4"/>
      <c r="SBA1048545" s="4"/>
      <c r="SBB1048545" s="4"/>
      <c r="SBC1048545" s="4"/>
      <c r="SBD1048545" s="4"/>
      <c r="SBE1048545" s="4"/>
      <c r="SBF1048545" s="4"/>
      <c r="SBG1048545" s="4"/>
      <c r="SBH1048545" s="4"/>
      <c r="SBI1048545" s="4"/>
      <c r="SBJ1048545" s="4"/>
      <c r="SBK1048545" s="4"/>
      <c r="SBL1048545" s="4"/>
      <c r="SBM1048545" s="4"/>
      <c r="SBN1048545" s="4"/>
      <c r="SBO1048545" s="4"/>
      <c r="SBP1048545" s="4"/>
      <c r="SBQ1048545" s="4"/>
      <c r="SBR1048545" s="4"/>
      <c r="SBS1048545" s="4"/>
      <c r="SBT1048545" s="4"/>
      <c r="SBU1048545" s="4"/>
      <c r="SBV1048545" s="4"/>
      <c r="SBW1048545" s="4"/>
      <c r="SBX1048545" s="4"/>
      <c r="SBY1048545" s="4"/>
      <c r="SBZ1048545" s="4"/>
      <c r="SCA1048545" s="4"/>
      <c r="SCB1048545" s="4"/>
      <c r="SCC1048545" s="4"/>
      <c r="SCD1048545" s="4"/>
      <c r="SCE1048545" s="4"/>
      <c r="SCF1048545" s="4"/>
      <c r="SCG1048545" s="4"/>
      <c r="SCH1048545" s="4"/>
      <c r="SCI1048545" s="4"/>
      <c r="SCJ1048545" s="4"/>
      <c r="SCK1048545" s="4"/>
      <c r="SCL1048545" s="4"/>
      <c r="SCM1048545" s="4"/>
      <c r="SCN1048545" s="4"/>
      <c r="SCO1048545" s="4"/>
      <c r="SCP1048545" s="4"/>
      <c r="SCQ1048545" s="4"/>
      <c r="SCR1048545" s="4"/>
      <c r="SCS1048545" s="4"/>
      <c r="SCT1048545" s="4"/>
      <c r="SCU1048545" s="4"/>
      <c r="SCV1048545" s="4"/>
      <c r="SCW1048545" s="4"/>
      <c r="SCX1048545" s="4"/>
      <c r="SCY1048545" s="4"/>
      <c r="SCZ1048545" s="4"/>
      <c r="SDA1048545" s="4"/>
      <c r="SDB1048545" s="4"/>
      <c r="SDC1048545" s="4"/>
      <c r="SDD1048545" s="4"/>
      <c r="SDE1048545" s="4"/>
      <c r="SDF1048545" s="4"/>
      <c r="SDG1048545" s="4"/>
      <c r="SDH1048545" s="4"/>
      <c r="SDI1048545" s="4"/>
      <c r="SDJ1048545" s="4"/>
      <c r="SDK1048545" s="4"/>
      <c r="SDL1048545" s="4"/>
      <c r="SDM1048545" s="4"/>
      <c r="SDN1048545" s="4"/>
      <c r="SDO1048545" s="4"/>
      <c r="SDP1048545" s="4"/>
      <c r="SDQ1048545" s="4"/>
      <c r="SDR1048545" s="4"/>
      <c r="SDS1048545" s="4"/>
      <c r="SDT1048545" s="4"/>
      <c r="SDU1048545" s="4"/>
      <c r="SDV1048545" s="4"/>
      <c r="SDW1048545" s="4"/>
      <c r="SDX1048545" s="4"/>
      <c r="SDY1048545" s="4"/>
      <c r="SDZ1048545" s="4"/>
      <c r="SEA1048545" s="4"/>
      <c r="SEB1048545" s="4"/>
      <c r="SEC1048545" s="4"/>
      <c r="SED1048545" s="4"/>
      <c r="SEE1048545" s="4"/>
      <c r="SEF1048545" s="4"/>
      <c r="SEG1048545" s="4"/>
      <c r="SEH1048545" s="4"/>
      <c r="SEI1048545" s="4"/>
      <c r="SEJ1048545" s="4"/>
      <c r="SEK1048545" s="4"/>
      <c r="SEL1048545" s="4"/>
      <c r="SEM1048545" s="4"/>
      <c r="SEN1048545" s="4"/>
      <c r="SEO1048545" s="4"/>
      <c r="SEP1048545" s="4"/>
      <c r="SEQ1048545" s="4"/>
      <c r="SER1048545" s="4"/>
      <c r="SES1048545" s="4"/>
      <c r="SET1048545" s="4"/>
      <c r="SEU1048545" s="4"/>
      <c r="SEV1048545" s="4"/>
      <c r="SEW1048545" s="4"/>
      <c r="SEX1048545" s="4"/>
      <c r="SEY1048545" s="4"/>
      <c r="SEZ1048545" s="4"/>
      <c r="SFA1048545" s="4"/>
      <c r="SFB1048545" s="4"/>
      <c r="SFC1048545" s="4"/>
      <c r="SFD1048545" s="4"/>
      <c r="SFE1048545" s="4"/>
      <c r="SFF1048545" s="4"/>
      <c r="SFG1048545" s="4"/>
      <c r="SFH1048545" s="4"/>
      <c r="SFI1048545" s="4"/>
      <c r="SFJ1048545" s="4"/>
      <c r="SFK1048545" s="4"/>
      <c r="SFL1048545" s="4"/>
      <c r="SFM1048545" s="4"/>
      <c r="SFN1048545" s="4"/>
      <c r="SFO1048545" s="4"/>
      <c r="SFP1048545" s="4"/>
      <c r="SFQ1048545" s="4"/>
      <c r="SFR1048545" s="4"/>
      <c r="SFS1048545" s="4"/>
      <c r="SFT1048545" s="4"/>
      <c r="SFU1048545" s="4"/>
      <c r="SFV1048545" s="4"/>
      <c r="SFW1048545" s="4"/>
      <c r="SFX1048545" s="4"/>
      <c r="SFY1048545" s="4"/>
      <c r="SFZ1048545" s="4"/>
      <c r="SGA1048545" s="4"/>
      <c r="SGB1048545" s="4"/>
      <c r="SGC1048545" s="4"/>
      <c r="SGD1048545" s="4"/>
      <c r="SGE1048545" s="4"/>
      <c r="SGF1048545" s="4"/>
      <c r="SGG1048545" s="4"/>
      <c r="SGH1048545" s="4"/>
      <c r="SGI1048545" s="4"/>
      <c r="SGJ1048545" s="4"/>
      <c r="SGK1048545" s="4"/>
      <c r="SGL1048545" s="4"/>
      <c r="SGM1048545" s="4"/>
      <c r="SGN1048545" s="4"/>
      <c r="SGO1048545" s="4"/>
      <c r="SGP1048545" s="4"/>
      <c r="SGQ1048545" s="4"/>
      <c r="SGR1048545" s="4"/>
      <c r="SGS1048545" s="4"/>
      <c r="SGT1048545" s="4"/>
      <c r="SGU1048545" s="4"/>
      <c r="SGV1048545" s="4"/>
      <c r="SGW1048545" s="4"/>
      <c r="SGX1048545" s="4"/>
      <c r="SGY1048545" s="4"/>
      <c r="SGZ1048545" s="4"/>
      <c r="SHA1048545" s="4"/>
      <c r="SHB1048545" s="4"/>
      <c r="SHC1048545" s="4"/>
      <c r="SHD1048545" s="4"/>
      <c r="SHE1048545" s="4"/>
      <c r="SHF1048545" s="4"/>
      <c r="SHG1048545" s="4"/>
      <c r="SHH1048545" s="4"/>
      <c r="SHI1048545" s="4"/>
      <c r="SHJ1048545" s="4"/>
      <c r="SHK1048545" s="4"/>
      <c r="SHL1048545" s="4"/>
      <c r="SHM1048545" s="4"/>
      <c r="SHN1048545" s="4"/>
      <c r="SHO1048545" s="4"/>
      <c r="SHP1048545" s="4"/>
      <c r="SHQ1048545" s="4"/>
      <c r="SHR1048545" s="4"/>
      <c r="SHS1048545" s="4"/>
      <c r="SHT1048545" s="4"/>
      <c r="SHU1048545" s="4"/>
      <c r="SHV1048545" s="4"/>
      <c r="SHW1048545" s="4"/>
      <c r="SHX1048545" s="4"/>
      <c r="SHY1048545" s="4"/>
      <c r="SHZ1048545" s="4"/>
      <c r="SIA1048545" s="4"/>
      <c r="SIB1048545" s="4"/>
      <c r="SIC1048545" s="4"/>
      <c r="SID1048545" s="4"/>
      <c r="SIE1048545" s="4"/>
      <c r="SIF1048545" s="4"/>
      <c r="SIG1048545" s="4"/>
      <c r="SIH1048545" s="4"/>
      <c r="SII1048545" s="4"/>
      <c r="SIJ1048545" s="4"/>
      <c r="SIK1048545" s="4"/>
      <c r="SIL1048545" s="4"/>
      <c r="SIM1048545" s="4"/>
      <c r="SIN1048545" s="4"/>
      <c r="SIO1048545" s="4"/>
      <c r="SIP1048545" s="4"/>
      <c r="SIQ1048545" s="4"/>
      <c r="SIR1048545" s="4"/>
      <c r="SIS1048545" s="4"/>
      <c r="SIT1048545" s="4"/>
      <c r="SIU1048545" s="4"/>
      <c r="SIV1048545" s="4"/>
      <c r="SIW1048545" s="4"/>
      <c r="SIX1048545" s="4"/>
      <c r="SIY1048545" s="4"/>
      <c r="SIZ1048545" s="4"/>
      <c r="SJA1048545" s="4"/>
      <c r="SJB1048545" s="4"/>
      <c r="SJC1048545" s="4"/>
      <c r="SJD1048545" s="4"/>
      <c r="SJE1048545" s="4"/>
      <c r="SJF1048545" s="4"/>
      <c r="SJG1048545" s="4"/>
      <c r="SJH1048545" s="4"/>
      <c r="SJI1048545" s="4"/>
      <c r="SJJ1048545" s="4"/>
      <c r="SJK1048545" s="4"/>
      <c r="SJL1048545" s="4"/>
      <c r="SJM1048545" s="4"/>
      <c r="SJN1048545" s="4"/>
      <c r="SJO1048545" s="4"/>
      <c r="SJP1048545" s="4"/>
      <c r="SJQ1048545" s="4"/>
      <c r="SJR1048545" s="4"/>
      <c r="SJS1048545" s="4"/>
      <c r="SJT1048545" s="4"/>
      <c r="SJU1048545" s="4"/>
      <c r="SJV1048545" s="4"/>
      <c r="SJW1048545" s="4"/>
      <c r="SJX1048545" s="4"/>
      <c r="SJY1048545" s="4"/>
      <c r="SJZ1048545" s="4"/>
      <c r="SKA1048545" s="4"/>
      <c r="SKB1048545" s="4"/>
      <c r="SKC1048545" s="4"/>
      <c r="SKD1048545" s="4"/>
      <c r="SKE1048545" s="4"/>
      <c r="SKF1048545" s="4"/>
      <c r="SKG1048545" s="4"/>
      <c r="SKH1048545" s="4"/>
      <c r="SKI1048545" s="4"/>
      <c r="SKJ1048545" s="4"/>
      <c r="SKK1048545" s="4"/>
      <c r="SKL1048545" s="4"/>
      <c r="SKM1048545" s="4"/>
      <c r="SKN1048545" s="4"/>
      <c r="SKO1048545" s="4"/>
      <c r="SKP1048545" s="4"/>
      <c r="SKQ1048545" s="4"/>
      <c r="SKR1048545" s="4"/>
      <c r="SKS1048545" s="4"/>
      <c r="SKT1048545" s="4"/>
      <c r="SKU1048545" s="4"/>
      <c r="SKV1048545" s="4"/>
      <c r="SKW1048545" s="4"/>
      <c r="SKX1048545" s="4"/>
      <c r="SKY1048545" s="4"/>
      <c r="SKZ1048545" s="4"/>
      <c r="SLA1048545" s="4"/>
      <c r="SLB1048545" s="4"/>
      <c r="SLC1048545" s="4"/>
      <c r="SLD1048545" s="4"/>
      <c r="SLE1048545" s="4"/>
      <c r="SLF1048545" s="4"/>
      <c r="SLG1048545" s="4"/>
      <c r="SLH1048545" s="4"/>
      <c r="SLI1048545" s="4"/>
      <c r="SLJ1048545" s="4"/>
      <c r="SLK1048545" s="4"/>
      <c r="SLL1048545" s="4"/>
      <c r="SLM1048545" s="4"/>
      <c r="SLN1048545" s="4"/>
      <c r="SLO1048545" s="4"/>
      <c r="SLP1048545" s="4"/>
      <c r="SLQ1048545" s="4"/>
      <c r="SLR1048545" s="4"/>
      <c r="SLS1048545" s="4"/>
      <c r="SLT1048545" s="4"/>
      <c r="SLU1048545" s="4"/>
      <c r="SLV1048545" s="4"/>
      <c r="SLW1048545" s="4"/>
      <c r="SLX1048545" s="4"/>
      <c r="SLY1048545" s="4"/>
      <c r="SLZ1048545" s="4"/>
      <c r="SMA1048545" s="4"/>
      <c r="SMB1048545" s="4"/>
      <c r="SMC1048545" s="4"/>
      <c r="SMD1048545" s="4"/>
      <c r="SME1048545" s="4"/>
      <c r="SMF1048545" s="4"/>
      <c r="SMG1048545" s="4"/>
      <c r="SMH1048545" s="4"/>
      <c r="SMI1048545" s="4"/>
      <c r="SMJ1048545" s="4"/>
      <c r="SMK1048545" s="4"/>
      <c r="SML1048545" s="4"/>
      <c r="SMM1048545" s="4"/>
      <c r="SMN1048545" s="4"/>
      <c r="SMO1048545" s="4"/>
      <c r="SMP1048545" s="4"/>
      <c r="SMQ1048545" s="4"/>
      <c r="SMR1048545" s="4"/>
      <c r="SMS1048545" s="4"/>
      <c r="SMT1048545" s="4"/>
      <c r="SMU1048545" s="4"/>
      <c r="SMV1048545" s="4"/>
      <c r="SMW1048545" s="4"/>
      <c r="SMX1048545" s="4"/>
      <c r="SMY1048545" s="4"/>
      <c r="SMZ1048545" s="4"/>
      <c r="SNA1048545" s="4"/>
      <c r="SNB1048545" s="4"/>
      <c r="SNC1048545" s="4"/>
      <c r="SND1048545" s="4"/>
      <c r="SNE1048545" s="4"/>
      <c r="SNF1048545" s="4"/>
      <c r="SNG1048545" s="4"/>
      <c r="SNH1048545" s="4"/>
      <c r="SNI1048545" s="4"/>
      <c r="SNJ1048545" s="4"/>
      <c r="SNK1048545" s="4"/>
      <c r="SNL1048545" s="4"/>
      <c r="SNM1048545" s="4"/>
      <c r="SNN1048545" s="4"/>
      <c r="SNO1048545" s="4"/>
      <c r="SNP1048545" s="4"/>
      <c r="SNQ1048545" s="4"/>
      <c r="SNR1048545" s="4"/>
      <c r="SNS1048545" s="4"/>
      <c r="SNT1048545" s="4"/>
      <c r="SNU1048545" s="4"/>
      <c r="SNV1048545" s="4"/>
      <c r="SNW1048545" s="4"/>
      <c r="SNX1048545" s="4"/>
      <c r="SNY1048545" s="4"/>
      <c r="SNZ1048545" s="4"/>
      <c r="SOA1048545" s="4"/>
      <c r="SOB1048545" s="4"/>
      <c r="SOC1048545" s="4"/>
      <c r="SOD1048545" s="4"/>
      <c r="SOE1048545" s="4"/>
      <c r="SOF1048545" s="4"/>
      <c r="SOG1048545" s="4"/>
      <c r="SOH1048545" s="4"/>
      <c r="SOI1048545" s="4"/>
      <c r="SOJ1048545" s="4"/>
      <c r="SOK1048545" s="4"/>
      <c r="SOL1048545" s="4"/>
      <c r="SOM1048545" s="4"/>
      <c r="SON1048545" s="4"/>
      <c r="SOO1048545" s="4"/>
      <c r="SOP1048545" s="4"/>
      <c r="SOQ1048545" s="4"/>
      <c r="SOR1048545" s="4"/>
      <c r="SOS1048545" s="4"/>
      <c r="SOT1048545" s="4"/>
      <c r="SOU1048545" s="4"/>
      <c r="SOV1048545" s="4"/>
      <c r="SOW1048545" s="4"/>
      <c r="SOX1048545" s="4"/>
      <c r="SOY1048545" s="4"/>
      <c r="SOZ1048545" s="4"/>
      <c r="SPA1048545" s="4"/>
      <c r="SPB1048545" s="4"/>
      <c r="SPC1048545" s="4"/>
      <c r="SPD1048545" s="4"/>
      <c r="SPE1048545" s="4"/>
      <c r="SPF1048545" s="4"/>
      <c r="SPG1048545" s="4"/>
      <c r="SPH1048545" s="4"/>
      <c r="SPI1048545" s="4"/>
      <c r="SPJ1048545" s="4"/>
      <c r="SPK1048545" s="4"/>
      <c r="SPL1048545" s="4"/>
      <c r="SPM1048545" s="4"/>
      <c r="SPN1048545" s="4"/>
      <c r="SPO1048545" s="4"/>
      <c r="SPP1048545" s="4"/>
      <c r="SPQ1048545" s="4"/>
      <c r="SPR1048545" s="4"/>
      <c r="SPS1048545" s="4"/>
      <c r="SPT1048545" s="4"/>
      <c r="SPU1048545" s="4"/>
      <c r="SPV1048545" s="4"/>
      <c r="SPW1048545" s="4"/>
      <c r="SPX1048545" s="4"/>
      <c r="SPY1048545" s="4"/>
      <c r="SPZ1048545" s="4"/>
      <c r="SQA1048545" s="4"/>
      <c r="SQB1048545" s="4"/>
      <c r="SQC1048545" s="4"/>
      <c r="SQD1048545" s="4"/>
      <c r="SQE1048545" s="4"/>
      <c r="SQF1048545" s="4"/>
      <c r="SQG1048545" s="4"/>
      <c r="SQH1048545" s="4"/>
      <c r="SQI1048545" s="4"/>
      <c r="SQJ1048545" s="4"/>
      <c r="SQK1048545" s="4"/>
      <c r="SQL1048545" s="4"/>
      <c r="SQM1048545" s="4"/>
      <c r="SQN1048545" s="4"/>
      <c r="SQO1048545" s="4"/>
      <c r="SQP1048545" s="4"/>
      <c r="SQQ1048545" s="4"/>
      <c r="SQR1048545" s="4"/>
      <c r="SQS1048545" s="4"/>
      <c r="SQT1048545" s="4"/>
      <c r="SQU1048545" s="4"/>
      <c r="SQV1048545" s="4"/>
      <c r="SQW1048545" s="4"/>
      <c r="SQX1048545" s="4"/>
      <c r="SQY1048545" s="4"/>
      <c r="SQZ1048545" s="4"/>
      <c r="SRA1048545" s="4"/>
      <c r="SRB1048545" s="4"/>
      <c r="SRC1048545" s="4"/>
      <c r="SRD1048545" s="4"/>
      <c r="SRE1048545" s="4"/>
      <c r="SRF1048545" s="4"/>
      <c r="SRG1048545" s="4"/>
      <c r="SRH1048545" s="4"/>
      <c r="SRI1048545" s="4"/>
      <c r="SRJ1048545" s="4"/>
      <c r="SRK1048545" s="4"/>
      <c r="SRL1048545" s="4"/>
      <c r="SRM1048545" s="4"/>
      <c r="SRN1048545" s="4"/>
      <c r="SRO1048545" s="4"/>
      <c r="SRP1048545" s="4"/>
      <c r="SRQ1048545" s="4"/>
      <c r="SRR1048545" s="4"/>
      <c r="SRS1048545" s="4"/>
      <c r="SRT1048545" s="4"/>
      <c r="SRU1048545" s="4"/>
      <c r="SRV1048545" s="4"/>
      <c r="SRW1048545" s="4"/>
      <c r="SRX1048545" s="4"/>
      <c r="SRY1048545" s="4"/>
      <c r="SRZ1048545" s="4"/>
      <c r="SSA1048545" s="4"/>
      <c r="SSB1048545" s="4"/>
      <c r="SSC1048545" s="4"/>
      <c r="SSD1048545" s="4"/>
      <c r="SSE1048545" s="4"/>
      <c r="SSF1048545" s="4"/>
      <c r="SSG1048545" s="4"/>
      <c r="SSH1048545" s="4"/>
      <c r="SSI1048545" s="4"/>
      <c r="SSJ1048545" s="4"/>
      <c r="SSK1048545" s="4"/>
      <c r="SSL1048545" s="4"/>
      <c r="SSM1048545" s="4"/>
      <c r="SSN1048545" s="4"/>
      <c r="SSO1048545" s="4"/>
      <c r="SSP1048545" s="4"/>
      <c r="SSQ1048545" s="4"/>
      <c r="SSR1048545" s="4"/>
      <c r="SSS1048545" s="4"/>
      <c r="SST1048545" s="4"/>
      <c r="SSU1048545" s="4"/>
      <c r="SSV1048545" s="4"/>
      <c r="SSW1048545" s="4"/>
      <c r="SSX1048545" s="4"/>
      <c r="SSY1048545" s="4"/>
      <c r="SSZ1048545" s="4"/>
      <c r="STA1048545" s="4"/>
      <c r="STB1048545" s="4"/>
      <c r="STC1048545" s="4"/>
      <c r="STD1048545" s="4"/>
      <c r="STE1048545" s="4"/>
      <c r="STF1048545" s="4"/>
      <c r="STG1048545" s="4"/>
      <c r="STH1048545" s="4"/>
      <c r="STI1048545" s="4"/>
      <c r="STJ1048545" s="4"/>
      <c r="STK1048545" s="4"/>
      <c r="STL1048545" s="4"/>
      <c r="STM1048545" s="4"/>
      <c r="STN1048545" s="4"/>
      <c r="STO1048545" s="4"/>
      <c r="STP1048545" s="4"/>
      <c r="STQ1048545" s="4"/>
      <c r="STR1048545" s="4"/>
      <c r="STS1048545" s="4"/>
      <c r="STT1048545" s="4"/>
      <c r="STU1048545" s="4"/>
      <c r="STV1048545" s="4"/>
      <c r="STW1048545" s="4"/>
      <c r="STX1048545" s="4"/>
      <c r="STY1048545" s="4"/>
      <c r="STZ1048545" s="4"/>
      <c r="SUA1048545" s="4"/>
      <c r="SUB1048545" s="4"/>
      <c r="SUC1048545" s="4"/>
      <c r="SUD1048545" s="4"/>
      <c r="SUE1048545" s="4"/>
      <c r="SUF1048545" s="4"/>
      <c r="SUG1048545" s="4"/>
      <c r="SUH1048545" s="4"/>
      <c r="SUI1048545" s="4"/>
      <c r="SUJ1048545" s="4"/>
      <c r="SUK1048545" s="4"/>
      <c r="SUL1048545" s="4"/>
      <c r="SUM1048545" s="4"/>
      <c r="SUN1048545" s="4"/>
      <c r="SUO1048545" s="4"/>
      <c r="SUP1048545" s="4"/>
      <c r="SUQ1048545" s="4"/>
      <c r="SUR1048545" s="4"/>
      <c r="SUS1048545" s="4"/>
      <c r="SUT1048545" s="4"/>
      <c r="SUU1048545" s="4"/>
      <c r="SUV1048545" s="4"/>
      <c r="SUW1048545" s="4"/>
      <c r="SUX1048545" s="4"/>
      <c r="SUY1048545" s="4"/>
      <c r="SUZ1048545" s="4"/>
      <c r="SVA1048545" s="4"/>
      <c r="SVB1048545" s="4"/>
      <c r="SVC1048545" s="4"/>
      <c r="SVD1048545" s="4"/>
      <c r="SVE1048545" s="4"/>
      <c r="SVF1048545" s="4"/>
      <c r="SVG1048545" s="4"/>
      <c r="SVH1048545" s="4"/>
      <c r="SVI1048545" s="4"/>
      <c r="SVJ1048545" s="4"/>
      <c r="SVK1048545" s="4"/>
      <c r="SVL1048545" s="4"/>
      <c r="SVM1048545" s="4"/>
      <c r="SVN1048545" s="4"/>
      <c r="SVO1048545" s="4"/>
      <c r="SVP1048545" s="4"/>
      <c r="SVQ1048545" s="4"/>
      <c r="SVR1048545" s="4"/>
      <c r="SVS1048545" s="4"/>
      <c r="SVT1048545" s="4"/>
      <c r="SVU1048545" s="4"/>
      <c r="SVV1048545" s="4"/>
      <c r="SVW1048545" s="4"/>
      <c r="SVX1048545" s="4"/>
      <c r="SVY1048545" s="4"/>
      <c r="SVZ1048545" s="4"/>
      <c r="SWA1048545" s="4"/>
      <c r="SWB1048545" s="4"/>
      <c r="SWC1048545" s="4"/>
      <c r="SWD1048545" s="4"/>
      <c r="SWE1048545" s="4"/>
      <c r="SWF1048545" s="4"/>
      <c r="SWG1048545" s="4"/>
      <c r="SWH1048545" s="4"/>
      <c r="SWI1048545" s="4"/>
      <c r="SWJ1048545" s="4"/>
      <c r="SWK1048545" s="4"/>
      <c r="SWL1048545" s="4"/>
      <c r="SWM1048545" s="4"/>
      <c r="SWN1048545" s="4"/>
      <c r="SWO1048545" s="4"/>
      <c r="SWP1048545" s="4"/>
      <c r="SWQ1048545" s="4"/>
      <c r="SWR1048545" s="4"/>
      <c r="SWS1048545" s="4"/>
      <c r="SWT1048545" s="4"/>
      <c r="SWU1048545" s="4"/>
      <c r="SWV1048545" s="4"/>
      <c r="SWW1048545" s="4"/>
      <c r="SWX1048545" s="4"/>
      <c r="SWY1048545" s="4"/>
      <c r="SWZ1048545" s="4"/>
      <c r="SXA1048545" s="4"/>
      <c r="SXB1048545" s="4"/>
      <c r="SXC1048545" s="4"/>
      <c r="SXD1048545" s="4"/>
      <c r="SXE1048545" s="4"/>
      <c r="SXF1048545" s="4"/>
      <c r="SXG1048545" s="4"/>
      <c r="SXH1048545" s="4"/>
      <c r="SXI1048545" s="4"/>
      <c r="SXJ1048545" s="4"/>
      <c r="SXK1048545" s="4"/>
      <c r="SXL1048545" s="4"/>
      <c r="SXM1048545" s="4"/>
      <c r="SXN1048545" s="4"/>
      <c r="SXO1048545" s="4"/>
      <c r="SXP1048545" s="4"/>
      <c r="SXQ1048545" s="4"/>
      <c r="SXR1048545" s="4"/>
      <c r="SXS1048545" s="4"/>
      <c r="SXT1048545" s="4"/>
      <c r="SXU1048545" s="4"/>
      <c r="SXV1048545" s="4"/>
      <c r="SXW1048545" s="4"/>
      <c r="SXX1048545" s="4"/>
      <c r="SXY1048545" s="4"/>
      <c r="SXZ1048545" s="4"/>
      <c r="SYA1048545" s="4"/>
      <c r="SYB1048545" s="4"/>
      <c r="SYC1048545" s="4"/>
      <c r="SYD1048545" s="4"/>
      <c r="SYE1048545" s="4"/>
      <c r="SYF1048545" s="4"/>
      <c r="SYG1048545" s="4"/>
      <c r="SYH1048545" s="4"/>
      <c r="SYI1048545" s="4"/>
      <c r="SYJ1048545" s="4"/>
      <c r="SYK1048545" s="4"/>
      <c r="SYL1048545" s="4"/>
      <c r="SYM1048545" s="4"/>
      <c r="SYN1048545" s="4"/>
      <c r="SYO1048545" s="4"/>
      <c r="SYP1048545" s="4"/>
      <c r="SYQ1048545" s="4"/>
      <c r="SYR1048545" s="4"/>
      <c r="SYS1048545" s="4"/>
      <c r="SYT1048545" s="4"/>
      <c r="SYU1048545" s="4"/>
      <c r="SYV1048545" s="4"/>
      <c r="SYW1048545" s="4"/>
      <c r="SYX1048545" s="4"/>
      <c r="SYY1048545" s="4"/>
      <c r="SYZ1048545" s="4"/>
      <c r="SZA1048545" s="4"/>
      <c r="SZB1048545" s="4"/>
      <c r="SZC1048545" s="4"/>
      <c r="SZD1048545" s="4"/>
      <c r="SZE1048545" s="4"/>
      <c r="SZF1048545" s="4"/>
      <c r="SZG1048545" s="4"/>
      <c r="SZH1048545" s="4"/>
      <c r="SZI1048545" s="4"/>
      <c r="SZJ1048545" s="4"/>
      <c r="SZK1048545" s="4"/>
      <c r="SZL1048545" s="4"/>
      <c r="SZM1048545" s="4"/>
      <c r="SZN1048545" s="4"/>
      <c r="SZO1048545" s="4"/>
      <c r="SZP1048545" s="4"/>
      <c r="SZQ1048545" s="4"/>
      <c r="SZR1048545" s="4"/>
      <c r="SZS1048545" s="4"/>
      <c r="SZT1048545" s="4"/>
      <c r="SZU1048545" s="4"/>
      <c r="SZV1048545" s="4"/>
      <c r="SZW1048545" s="4"/>
      <c r="SZX1048545" s="4"/>
      <c r="SZY1048545" s="4"/>
      <c r="SZZ1048545" s="4"/>
      <c r="TAA1048545" s="4"/>
      <c r="TAB1048545" s="4"/>
      <c r="TAC1048545" s="4"/>
      <c r="TAD1048545" s="4"/>
      <c r="TAE1048545" s="4"/>
      <c r="TAF1048545" s="4"/>
      <c r="TAG1048545" s="4"/>
      <c r="TAH1048545" s="4"/>
      <c r="TAI1048545" s="4"/>
      <c r="TAJ1048545" s="4"/>
      <c r="TAK1048545" s="4"/>
      <c r="TAL1048545" s="4"/>
      <c r="TAM1048545" s="4"/>
      <c r="TAN1048545" s="4"/>
      <c r="TAO1048545" s="4"/>
      <c r="TAP1048545" s="4"/>
      <c r="TAQ1048545" s="4"/>
      <c r="TAR1048545" s="4"/>
      <c r="TAS1048545" s="4"/>
      <c r="TAT1048545" s="4"/>
      <c r="TAU1048545" s="4"/>
      <c r="TAV1048545" s="4"/>
      <c r="TAW1048545" s="4"/>
      <c r="TAX1048545" s="4"/>
      <c r="TAY1048545" s="4"/>
      <c r="TAZ1048545" s="4"/>
      <c r="TBA1048545" s="4"/>
      <c r="TBB1048545" s="4"/>
      <c r="TBC1048545" s="4"/>
      <c r="TBD1048545" s="4"/>
      <c r="TBE1048545" s="4"/>
      <c r="TBF1048545" s="4"/>
      <c r="TBG1048545" s="4"/>
      <c r="TBH1048545" s="4"/>
      <c r="TBI1048545" s="4"/>
      <c r="TBJ1048545" s="4"/>
      <c r="TBK1048545" s="4"/>
      <c r="TBL1048545" s="4"/>
      <c r="TBM1048545" s="4"/>
      <c r="TBN1048545" s="4"/>
      <c r="TBO1048545" s="4"/>
      <c r="TBP1048545" s="4"/>
      <c r="TBQ1048545" s="4"/>
      <c r="TBR1048545" s="4"/>
      <c r="TBS1048545" s="4"/>
      <c r="TBT1048545" s="4"/>
      <c r="TBU1048545" s="4"/>
      <c r="TBV1048545" s="4"/>
      <c r="TBW1048545" s="4"/>
      <c r="TBX1048545" s="4"/>
      <c r="TBY1048545" s="4"/>
      <c r="TBZ1048545" s="4"/>
      <c r="TCA1048545" s="4"/>
      <c r="TCB1048545" s="4"/>
      <c r="TCC1048545" s="4"/>
      <c r="TCD1048545" s="4"/>
      <c r="TCE1048545" s="4"/>
      <c r="TCF1048545" s="4"/>
      <c r="TCG1048545" s="4"/>
      <c r="TCH1048545" s="4"/>
      <c r="TCI1048545" s="4"/>
      <c r="TCJ1048545" s="4"/>
      <c r="TCK1048545" s="4"/>
      <c r="TCL1048545" s="4"/>
      <c r="TCM1048545" s="4"/>
      <c r="TCN1048545" s="4"/>
      <c r="TCO1048545" s="4"/>
      <c r="TCP1048545" s="4"/>
      <c r="TCQ1048545" s="4"/>
      <c r="TCR1048545" s="4"/>
      <c r="TCS1048545" s="4"/>
      <c r="TCT1048545" s="4"/>
      <c r="TCU1048545" s="4"/>
      <c r="TCV1048545" s="4"/>
      <c r="TCW1048545" s="4"/>
      <c r="TCX1048545" s="4"/>
      <c r="TCY1048545" s="4"/>
      <c r="TCZ1048545" s="4"/>
      <c r="TDA1048545" s="4"/>
      <c r="TDB1048545" s="4"/>
      <c r="TDC1048545" s="4"/>
      <c r="TDD1048545" s="4"/>
      <c r="TDE1048545" s="4"/>
      <c r="TDF1048545" s="4"/>
      <c r="TDG1048545" s="4"/>
      <c r="TDH1048545" s="4"/>
      <c r="TDI1048545" s="4"/>
      <c r="TDJ1048545" s="4"/>
      <c r="TDK1048545" s="4"/>
      <c r="TDL1048545" s="4"/>
      <c r="TDM1048545" s="4"/>
      <c r="TDN1048545" s="4"/>
      <c r="TDO1048545" s="4"/>
      <c r="TDP1048545" s="4"/>
      <c r="TDQ1048545" s="4"/>
      <c r="TDR1048545" s="4"/>
      <c r="TDS1048545" s="4"/>
      <c r="TDT1048545" s="4"/>
      <c r="TDU1048545" s="4"/>
      <c r="TDV1048545" s="4"/>
      <c r="TDW1048545" s="4"/>
      <c r="TDX1048545" s="4"/>
      <c r="TDY1048545" s="4"/>
      <c r="TDZ1048545" s="4"/>
      <c r="TEA1048545" s="4"/>
      <c r="TEB1048545" s="4"/>
      <c r="TEC1048545" s="4"/>
      <c r="TED1048545" s="4"/>
      <c r="TEE1048545" s="4"/>
      <c r="TEF1048545" s="4"/>
      <c r="TEG1048545" s="4"/>
      <c r="TEH1048545" s="4"/>
      <c r="TEI1048545" s="4"/>
      <c r="TEJ1048545" s="4"/>
      <c r="TEK1048545" s="4"/>
      <c r="TEL1048545" s="4"/>
      <c r="TEM1048545" s="4"/>
      <c r="TEN1048545" s="4"/>
      <c r="TEO1048545" s="4"/>
      <c r="TEP1048545" s="4"/>
      <c r="TEQ1048545" s="4"/>
      <c r="TER1048545" s="4"/>
      <c r="TES1048545" s="4"/>
      <c r="TET1048545" s="4"/>
      <c r="TEU1048545" s="4"/>
      <c r="TEV1048545" s="4"/>
      <c r="TEW1048545" s="4"/>
      <c r="TEX1048545" s="4"/>
      <c r="TEY1048545" s="4"/>
      <c r="TEZ1048545" s="4"/>
      <c r="TFA1048545" s="4"/>
      <c r="TFB1048545" s="4"/>
      <c r="TFC1048545" s="4"/>
      <c r="TFD1048545" s="4"/>
      <c r="TFE1048545" s="4"/>
      <c r="TFF1048545" s="4"/>
      <c r="TFG1048545" s="4"/>
      <c r="TFH1048545" s="4"/>
      <c r="TFI1048545" s="4"/>
      <c r="TFJ1048545" s="4"/>
      <c r="TFK1048545" s="4"/>
      <c r="TFL1048545" s="4"/>
      <c r="TFM1048545" s="4"/>
      <c r="TFN1048545" s="4"/>
      <c r="TFO1048545" s="4"/>
      <c r="TFP1048545" s="4"/>
      <c r="TFQ1048545" s="4"/>
      <c r="TFR1048545" s="4"/>
      <c r="TFS1048545" s="4"/>
      <c r="TFT1048545" s="4"/>
      <c r="TFU1048545" s="4"/>
      <c r="TFV1048545" s="4"/>
      <c r="TFW1048545" s="4"/>
      <c r="TFX1048545" s="4"/>
      <c r="TFY1048545" s="4"/>
      <c r="TFZ1048545" s="4"/>
      <c r="TGA1048545" s="4"/>
      <c r="TGB1048545" s="4"/>
      <c r="TGC1048545" s="4"/>
      <c r="TGD1048545" s="4"/>
      <c r="TGE1048545" s="4"/>
      <c r="TGF1048545" s="4"/>
      <c r="TGG1048545" s="4"/>
      <c r="TGH1048545" s="4"/>
      <c r="TGI1048545" s="4"/>
      <c r="TGJ1048545" s="4"/>
      <c r="TGK1048545" s="4"/>
      <c r="TGL1048545" s="4"/>
      <c r="TGM1048545" s="4"/>
      <c r="TGN1048545" s="4"/>
      <c r="TGO1048545" s="4"/>
      <c r="TGP1048545" s="4"/>
      <c r="TGQ1048545" s="4"/>
      <c r="TGR1048545" s="4"/>
      <c r="TGS1048545" s="4"/>
      <c r="TGT1048545" s="4"/>
      <c r="TGU1048545" s="4"/>
      <c r="TGV1048545" s="4"/>
      <c r="TGW1048545" s="4"/>
      <c r="TGX1048545" s="4"/>
      <c r="TGY1048545" s="4"/>
      <c r="TGZ1048545" s="4"/>
      <c r="THA1048545" s="4"/>
      <c r="THB1048545" s="4"/>
      <c r="THC1048545" s="4"/>
      <c r="THD1048545" s="4"/>
      <c r="THE1048545" s="4"/>
      <c r="THF1048545" s="4"/>
      <c r="THG1048545" s="4"/>
      <c r="THH1048545" s="4"/>
      <c r="THI1048545" s="4"/>
      <c r="THJ1048545" s="4"/>
      <c r="THK1048545" s="4"/>
      <c r="THL1048545" s="4"/>
      <c r="THM1048545" s="4"/>
      <c r="THN1048545" s="4"/>
      <c r="THO1048545" s="4"/>
      <c r="THP1048545" s="4"/>
      <c r="THQ1048545" s="4"/>
      <c r="THR1048545" s="4"/>
      <c r="THS1048545" s="4"/>
      <c r="THT1048545" s="4"/>
      <c r="THU1048545" s="4"/>
      <c r="THV1048545" s="4"/>
      <c r="THW1048545" s="4"/>
      <c r="THX1048545" s="4"/>
      <c r="THY1048545" s="4"/>
      <c r="THZ1048545" s="4"/>
      <c r="TIA1048545" s="4"/>
      <c r="TIB1048545" s="4"/>
      <c r="TIC1048545" s="4"/>
      <c r="TID1048545" s="4"/>
      <c r="TIE1048545" s="4"/>
      <c r="TIF1048545" s="4"/>
      <c r="TIG1048545" s="4"/>
      <c r="TIH1048545" s="4"/>
      <c r="TII1048545" s="4"/>
      <c r="TIJ1048545" s="4"/>
      <c r="TIK1048545" s="4"/>
      <c r="TIL1048545" s="4"/>
      <c r="TIM1048545" s="4"/>
      <c r="TIN1048545" s="4"/>
      <c r="TIO1048545" s="4"/>
      <c r="TIP1048545" s="4"/>
      <c r="TIQ1048545" s="4"/>
      <c r="TIR1048545" s="4"/>
      <c r="TIS1048545" s="4"/>
      <c r="TIT1048545" s="4"/>
      <c r="TIU1048545" s="4"/>
      <c r="TIV1048545" s="4"/>
      <c r="TIW1048545" s="4"/>
      <c r="TIX1048545" s="4"/>
      <c r="TIY1048545" s="4"/>
      <c r="TIZ1048545" s="4"/>
      <c r="TJA1048545" s="4"/>
      <c r="TJB1048545" s="4"/>
      <c r="TJC1048545" s="4"/>
      <c r="TJD1048545" s="4"/>
      <c r="TJE1048545" s="4"/>
      <c r="TJF1048545" s="4"/>
      <c r="TJG1048545" s="4"/>
      <c r="TJH1048545" s="4"/>
      <c r="TJI1048545" s="4"/>
      <c r="TJJ1048545" s="4"/>
      <c r="TJK1048545" s="4"/>
      <c r="TJL1048545" s="4"/>
      <c r="TJM1048545" s="4"/>
      <c r="TJN1048545" s="4"/>
      <c r="TJO1048545" s="4"/>
      <c r="TJP1048545" s="4"/>
      <c r="TJQ1048545" s="4"/>
      <c r="TJR1048545" s="4"/>
      <c r="TJS1048545" s="4"/>
      <c r="TJT1048545" s="4"/>
      <c r="TJU1048545" s="4"/>
      <c r="TJV1048545" s="4"/>
      <c r="TJW1048545" s="4"/>
      <c r="TJX1048545" s="4"/>
      <c r="TJY1048545" s="4"/>
      <c r="TJZ1048545" s="4"/>
      <c r="TKA1048545" s="4"/>
      <c r="TKB1048545" s="4"/>
      <c r="TKC1048545" s="4"/>
      <c r="TKD1048545" s="4"/>
      <c r="TKE1048545" s="4"/>
      <c r="TKF1048545" s="4"/>
      <c r="TKG1048545" s="4"/>
      <c r="TKH1048545" s="4"/>
      <c r="TKI1048545" s="4"/>
      <c r="TKJ1048545" s="4"/>
      <c r="TKK1048545" s="4"/>
      <c r="TKL1048545" s="4"/>
      <c r="TKM1048545" s="4"/>
      <c r="TKN1048545" s="4"/>
      <c r="TKO1048545" s="4"/>
      <c r="TKP1048545" s="4"/>
      <c r="TKQ1048545" s="4"/>
      <c r="TKR1048545" s="4"/>
      <c r="TKS1048545" s="4"/>
      <c r="TKT1048545" s="4"/>
      <c r="TKU1048545" s="4"/>
      <c r="TKV1048545" s="4"/>
      <c r="TKW1048545" s="4"/>
      <c r="TKX1048545" s="4"/>
      <c r="TKY1048545" s="4"/>
      <c r="TKZ1048545" s="4"/>
      <c r="TLA1048545" s="4"/>
      <c r="TLB1048545" s="4"/>
      <c r="TLC1048545" s="4"/>
      <c r="TLD1048545" s="4"/>
      <c r="TLE1048545" s="4"/>
      <c r="TLF1048545" s="4"/>
      <c r="TLG1048545" s="4"/>
      <c r="TLH1048545" s="4"/>
      <c r="TLI1048545" s="4"/>
      <c r="TLJ1048545" s="4"/>
      <c r="TLK1048545" s="4"/>
      <c r="TLL1048545" s="4"/>
      <c r="TLM1048545" s="4"/>
      <c r="TLN1048545" s="4"/>
      <c r="TLO1048545" s="4"/>
      <c r="TLP1048545" s="4"/>
      <c r="TLQ1048545" s="4"/>
      <c r="TLR1048545" s="4"/>
      <c r="TLS1048545" s="4"/>
      <c r="TLT1048545" s="4"/>
      <c r="TLU1048545" s="4"/>
      <c r="TLV1048545" s="4"/>
      <c r="TLW1048545" s="4"/>
      <c r="TLX1048545" s="4"/>
      <c r="TLY1048545" s="4"/>
      <c r="TLZ1048545" s="4"/>
      <c r="TMA1048545" s="4"/>
      <c r="TMB1048545" s="4"/>
      <c r="TMC1048545" s="4"/>
      <c r="TMD1048545" s="4"/>
      <c r="TME1048545" s="4"/>
      <c r="TMF1048545" s="4"/>
      <c r="TMG1048545" s="4"/>
      <c r="TMH1048545" s="4"/>
      <c r="TMI1048545" s="4"/>
      <c r="TMJ1048545" s="4"/>
      <c r="TMK1048545" s="4"/>
      <c r="TML1048545" s="4"/>
      <c r="TMM1048545" s="4"/>
      <c r="TMN1048545" s="4"/>
      <c r="TMO1048545" s="4"/>
      <c r="TMP1048545" s="4"/>
      <c r="TMQ1048545" s="4"/>
      <c r="TMR1048545" s="4"/>
      <c r="TMS1048545" s="4"/>
      <c r="TMT1048545" s="4"/>
      <c r="TMU1048545" s="4"/>
      <c r="TMV1048545" s="4"/>
      <c r="TMW1048545" s="4"/>
      <c r="TMX1048545" s="4"/>
      <c r="TMY1048545" s="4"/>
      <c r="TMZ1048545" s="4"/>
      <c r="TNA1048545" s="4"/>
      <c r="TNB1048545" s="4"/>
      <c r="TNC1048545" s="4"/>
      <c r="TND1048545" s="4"/>
      <c r="TNE1048545" s="4"/>
      <c r="TNF1048545" s="4"/>
      <c r="TNG1048545" s="4"/>
      <c r="TNH1048545" s="4"/>
      <c r="TNI1048545" s="4"/>
      <c r="TNJ1048545" s="4"/>
      <c r="TNK1048545" s="4"/>
      <c r="TNL1048545" s="4"/>
      <c r="TNM1048545" s="4"/>
      <c r="TNN1048545" s="4"/>
      <c r="TNO1048545" s="4"/>
      <c r="TNP1048545" s="4"/>
      <c r="TNQ1048545" s="4"/>
      <c r="TNR1048545" s="4"/>
      <c r="TNS1048545" s="4"/>
      <c r="TNT1048545" s="4"/>
      <c r="TNU1048545" s="4"/>
      <c r="TNV1048545" s="4"/>
      <c r="TNW1048545" s="4"/>
      <c r="TNX1048545" s="4"/>
      <c r="TNY1048545" s="4"/>
      <c r="TNZ1048545" s="4"/>
      <c r="TOA1048545" s="4"/>
      <c r="TOB1048545" s="4"/>
      <c r="TOC1048545" s="4"/>
      <c r="TOD1048545" s="4"/>
      <c r="TOE1048545" s="4"/>
      <c r="TOF1048545" s="4"/>
      <c r="TOG1048545" s="4"/>
      <c r="TOH1048545" s="4"/>
      <c r="TOI1048545" s="4"/>
      <c r="TOJ1048545" s="4"/>
      <c r="TOK1048545" s="4"/>
      <c r="TOL1048545" s="4"/>
      <c r="TOM1048545" s="4"/>
      <c r="TON1048545" s="4"/>
      <c r="TOO1048545" s="4"/>
      <c r="TOP1048545" s="4"/>
      <c r="TOQ1048545" s="4"/>
      <c r="TOR1048545" s="4"/>
      <c r="TOS1048545" s="4"/>
      <c r="TOT1048545" s="4"/>
      <c r="TOU1048545" s="4"/>
      <c r="TOV1048545" s="4"/>
      <c r="TOW1048545" s="4"/>
      <c r="TOX1048545" s="4"/>
      <c r="TOY1048545" s="4"/>
      <c r="TOZ1048545" s="4"/>
      <c r="TPA1048545" s="4"/>
      <c r="TPB1048545" s="4"/>
      <c r="TPC1048545" s="4"/>
      <c r="TPD1048545" s="4"/>
      <c r="TPE1048545" s="4"/>
      <c r="TPF1048545" s="4"/>
      <c r="TPG1048545" s="4"/>
      <c r="TPH1048545" s="4"/>
      <c r="TPI1048545" s="4"/>
      <c r="TPJ1048545" s="4"/>
      <c r="TPK1048545" s="4"/>
      <c r="TPL1048545" s="4"/>
      <c r="TPM1048545" s="4"/>
      <c r="TPN1048545" s="4"/>
      <c r="TPO1048545" s="4"/>
      <c r="TPP1048545" s="4"/>
      <c r="TPQ1048545" s="4"/>
      <c r="TPR1048545" s="4"/>
      <c r="TPS1048545" s="4"/>
      <c r="TPT1048545" s="4"/>
      <c r="TPU1048545" s="4"/>
      <c r="TPV1048545" s="4"/>
      <c r="TPW1048545" s="4"/>
      <c r="TPX1048545" s="4"/>
      <c r="TPY1048545" s="4"/>
      <c r="TPZ1048545" s="4"/>
      <c r="TQA1048545" s="4"/>
      <c r="TQB1048545" s="4"/>
      <c r="TQC1048545" s="4"/>
      <c r="TQD1048545" s="4"/>
      <c r="TQE1048545" s="4"/>
      <c r="TQF1048545" s="4"/>
      <c r="TQG1048545" s="4"/>
      <c r="TQH1048545" s="4"/>
      <c r="TQI1048545" s="4"/>
      <c r="TQJ1048545" s="4"/>
      <c r="TQK1048545" s="4"/>
      <c r="TQL1048545" s="4"/>
      <c r="TQM1048545" s="4"/>
      <c r="TQN1048545" s="4"/>
      <c r="TQO1048545" s="4"/>
      <c r="TQP1048545" s="4"/>
      <c r="TQQ1048545" s="4"/>
      <c r="TQR1048545" s="4"/>
      <c r="TQS1048545" s="4"/>
      <c r="TQT1048545" s="4"/>
      <c r="TQU1048545" s="4"/>
      <c r="TQV1048545" s="4"/>
      <c r="TQW1048545" s="4"/>
      <c r="TQX1048545" s="4"/>
      <c r="TQY1048545" s="4"/>
      <c r="TQZ1048545" s="4"/>
      <c r="TRA1048545" s="4"/>
      <c r="TRB1048545" s="4"/>
      <c r="TRC1048545" s="4"/>
      <c r="TRD1048545" s="4"/>
      <c r="TRE1048545" s="4"/>
      <c r="TRF1048545" s="4"/>
      <c r="TRG1048545" s="4"/>
      <c r="TRH1048545" s="4"/>
      <c r="TRI1048545" s="4"/>
      <c r="TRJ1048545" s="4"/>
      <c r="TRK1048545" s="4"/>
      <c r="TRL1048545" s="4"/>
      <c r="TRM1048545" s="4"/>
      <c r="TRN1048545" s="4"/>
      <c r="TRO1048545" s="4"/>
      <c r="TRP1048545" s="4"/>
      <c r="TRQ1048545" s="4"/>
      <c r="TRR1048545" s="4"/>
      <c r="TRS1048545" s="4"/>
      <c r="TRT1048545" s="4"/>
      <c r="TRU1048545" s="4"/>
      <c r="TRV1048545" s="4"/>
      <c r="TRW1048545" s="4"/>
      <c r="TRX1048545" s="4"/>
      <c r="TRY1048545" s="4"/>
      <c r="TRZ1048545" s="4"/>
      <c r="TSA1048545" s="4"/>
      <c r="TSB1048545" s="4"/>
      <c r="TSC1048545" s="4"/>
      <c r="TSD1048545" s="4"/>
      <c r="TSE1048545" s="4"/>
      <c r="TSF1048545" s="4"/>
      <c r="TSG1048545" s="4"/>
      <c r="TSH1048545" s="4"/>
      <c r="TSI1048545" s="4"/>
      <c r="TSJ1048545" s="4"/>
      <c r="TSK1048545" s="4"/>
      <c r="TSL1048545" s="4"/>
      <c r="TSM1048545" s="4"/>
      <c r="TSN1048545" s="4"/>
      <c r="TSO1048545" s="4"/>
      <c r="TSP1048545" s="4"/>
      <c r="TSQ1048545" s="4"/>
      <c r="TSR1048545" s="4"/>
      <c r="TSS1048545" s="4"/>
      <c r="TST1048545" s="4"/>
      <c r="TSU1048545" s="4"/>
      <c r="TSV1048545" s="4"/>
      <c r="TSW1048545" s="4"/>
      <c r="TSX1048545" s="4"/>
      <c r="TSY1048545" s="4"/>
      <c r="TSZ1048545" s="4"/>
      <c r="TTA1048545" s="4"/>
      <c r="TTB1048545" s="4"/>
      <c r="TTC1048545" s="4"/>
      <c r="TTD1048545" s="4"/>
      <c r="TTE1048545" s="4"/>
      <c r="TTF1048545" s="4"/>
      <c r="TTG1048545" s="4"/>
      <c r="TTH1048545" s="4"/>
      <c r="TTI1048545" s="4"/>
      <c r="TTJ1048545" s="4"/>
      <c r="TTK1048545" s="4"/>
      <c r="TTL1048545" s="4"/>
      <c r="TTM1048545" s="4"/>
      <c r="TTN1048545" s="4"/>
      <c r="TTO1048545" s="4"/>
      <c r="TTP1048545" s="4"/>
      <c r="TTQ1048545" s="4"/>
      <c r="TTR1048545" s="4"/>
      <c r="TTS1048545" s="4"/>
      <c r="TTT1048545" s="4"/>
      <c r="TTU1048545" s="4"/>
      <c r="TTV1048545" s="4"/>
      <c r="TTW1048545" s="4"/>
      <c r="TTX1048545" s="4"/>
      <c r="TTY1048545" s="4"/>
      <c r="TTZ1048545" s="4"/>
      <c r="TUA1048545" s="4"/>
      <c r="TUB1048545" s="4"/>
      <c r="TUC1048545" s="4"/>
      <c r="TUD1048545" s="4"/>
      <c r="TUE1048545" s="4"/>
      <c r="TUF1048545" s="4"/>
      <c r="TUG1048545" s="4"/>
      <c r="TUH1048545" s="4"/>
      <c r="TUI1048545" s="4"/>
      <c r="TUJ1048545" s="4"/>
      <c r="TUK1048545" s="4"/>
      <c r="TUL1048545" s="4"/>
      <c r="TUM1048545" s="4"/>
      <c r="TUN1048545" s="4"/>
      <c r="TUO1048545" s="4"/>
      <c r="TUP1048545" s="4"/>
      <c r="TUQ1048545" s="4"/>
      <c r="TUR1048545" s="4"/>
      <c r="TUS1048545" s="4"/>
      <c r="TUT1048545" s="4"/>
      <c r="TUU1048545" s="4"/>
      <c r="TUV1048545" s="4"/>
      <c r="TUW1048545" s="4"/>
      <c r="TUX1048545" s="4"/>
      <c r="TUY1048545" s="4"/>
      <c r="TUZ1048545" s="4"/>
      <c r="TVA1048545" s="4"/>
      <c r="TVB1048545" s="4"/>
      <c r="TVC1048545" s="4"/>
      <c r="TVD1048545" s="4"/>
      <c r="TVE1048545" s="4"/>
      <c r="TVF1048545" s="4"/>
      <c r="TVG1048545" s="4"/>
      <c r="TVH1048545" s="4"/>
      <c r="TVI1048545" s="4"/>
      <c r="TVJ1048545" s="4"/>
      <c r="TVK1048545" s="4"/>
      <c r="TVL1048545" s="4"/>
      <c r="TVM1048545" s="4"/>
      <c r="TVN1048545" s="4"/>
      <c r="TVO1048545" s="4"/>
      <c r="TVP1048545" s="4"/>
      <c r="TVQ1048545" s="4"/>
      <c r="TVR1048545" s="4"/>
      <c r="TVS1048545" s="4"/>
      <c r="TVT1048545" s="4"/>
      <c r="TVU1048545" s="4"/>
      <c r="TVV1048545" s="4"/>
      <c r="TVW1048545" s="4"/>
      <c r="TVX1048545" s="4"/>
      <c r="TVY1048545" s="4"/>
      <c r="TVZ1048545" s="4"/>
      <c r="TWA1048545" s="4"/>
      <c r="TWB1048545" s="4"/>
      <c r="TWC1048545" s="4"/>
      <c r="TWD1048545" s="4"/>
      <c r="TWE1048545" s="4"/>
      <c r="TWF1048545" s="4"/>
      <c r="TWG1048545" s="4"/>
      <c r="TWH1048545" s="4"/>
      <c r="TWI1048545" s="4"/>
      <c r="TWJ1048545" s="4"/>
      <c r="TWK1048545" s="4"/>
      <c r="TWL1048545" s="4"/>
      <c r="TWM1048545" s="4"/>
      <c r="TWN1048545" s="4"/>
      <c r="TWO1048545" s="4"/>
      <c r="TWP1048545" s="4"/>
      <c r="TWQ1048545" s="4"/>
      <c r="TWR1048545" s="4"/>
      <c r="TWS1048545" s="4"/>
      <c r="TWT1048545" s="4"/>
      <c r="TWU1048545" s="4"/>
      <c r="TWV1048545" s="4"/>
      <c r="TWW1048545" s="4"/>
      <c r="TWX1048545" s="4"/>
      <c r="TWY1048545" s="4"/>
      <c r="TWZ1048545" s="4"/>
      <c r="TXA1048545" s="4"/>
      <c r="TXB1048545" s="4"/>
      <c r="TXC1048545" s="4"/>
      <c r="TXD1048545" s="4"/>
      <c r="TXE1048545" s="4"/>
      <c r="TXF1048545" s="4"/>
      <c r="TXG1048545" s="4"/>
      <c r="TXH1048545" s="4"/>
      <c r="TXI1048545" s="4"/>
      <c r="TXJ1048545" s="4"/>
      <c r="TXK1048545" s="4"/>
      <c r="TXL1048545" s="4"/>
      <c r="TXM1048545" s="4"/>
      <c r="TXN1048545" s="4"/>
      <c r="TXO1048545" s="4"/>
      <c r="TXP1048545" s="4"/>
      <c r="TXQ1048545" s="4"/>
      <c r="TXR1048545" s="4"/>
      <c r="TXS1048545" s="4"/>
      <c r="TXT1048545" s="4"/>
      <c r="TXU1048545" s="4"/>
      <c r="TXV1048545" s="4"/>
      <c r="TXW1048545" s="4"/>
      <c r="TXX1048545" s="4"/>
      <c r="TXY1048545" s="4"/>
      <c r="TXZ1048545" s="4"/>
      <c r="TYA1048545" s="4"/>
      <c r="TYB1048545" s="4"/>
      <c r="TYC1048545" s="4"/>
      <c r="TYD1048545" s="4"/>
      <c r="TYE1048545" s="4"/>
      <c r="TYF1048545" s="4"/>
      <c r="TYG1048545" s="4"/>
      <c r="TYH1048545" s="4"/>
      <c r="TYI1048545" s="4"/>
      <c r="TYJ1048545" s="4"/>
      <c r="TYK1048545" s="4"/>
      <c r="TYL1048545" s="4"/>
      <c r="TYM1048545" s="4"/>
      <c r="TYN1048545" s="4"/>
      <c r="TYO1048545" s="4"/>
      <c r="TYP1048545" s="4"/>
      <c r="TYQ1048545" s="4"/>
      <c r="TYR1048545" s="4"/>
      <c r="TYS1048545" s="4"/>
      <c r="TYT1048545" s="4"/>
      <c r="TYU1048545" s="4"/>
      <c r="TYV1048545" s="4"/>
      <c r="TYW1048545" s="4"/>
      <c r="TYX1048545" s="4"/>
      <c r="TYY1048545" s="4"/>
      <c r="TYZ1048545" s="4"/>
      <c r="TZA1048545" s="4"/>
      <c r="TZB1048545" s="4"/>
      <c r="TZC1048545" s="4"/>
      <c r="TZD1048545" s="4"/>
      <c r="TZE1048545" s="4"/>
      <c r="TZF1048545" s="4"/>
      <c r="TZG1048545" s="4"/>
      <c r="TZH1048545" s="4"/>
      <c r="TZI1048545" s="4"/>
      <c r="TZJ1048545" s="4"/>
      <c r="TZK1048545" s="4"/>
      <c r="TZL1048545" s="4"/>
      <c r="TZM1048545" s="4"/>
      <c r="TZN1048545" s="4"/>
      <c r="TZO1048545" s="4"/>
      <c r="TZP1048545" s="4"/>
      <c r="TZQ1048545" s="4"/>
      <c r="TZR1048545" s="4"/>
      <c r="TZS1048545" s="4"/>
      <c r="TZT1048545" s="4"/>
      <c r="TZU1048545" s="4"/>
      <c r="TZV1048545" s="4"/>
      <c r="TZW1048545" s="4"/>
      <c r="TZX1048545" s="4"/>
      <c r="TZY1048545" s="4"/>
      <c r="TZZ1048545" s="4"/>
      <c r="UAA1048545" s="4"/>
      <c r="UAB1048545" s="4"/>
      <c r="UAC1048545" s="4"/>
      <c r="UAD1048545" s="4"/>
      <c r="UAE1048545" s="4"/>
      <c r="UAF1048545" s="4"/>
      <c r="UAG1048545" s="4"/>
      <c r="UAH1048545" s="4"/>
      <c r="UAI1048545" s="4"/>
      <c r="UAJ1048545" s="4"/>
      <c r="UAK1048545" s="4"/>
      <c r="UAL1048545" s="4"/>
      <c r="UAM1048545" s="4"/>
      <c r="UAN1048545" s="4"/>
      <c r="UAO1048545" s="4"/>
      <c r="UAP1048545" s="4"/>
      <c r="UAQ1048545" s="4"/>
      <c r="UAR1048545" s="4"/>
      <c r="UAS1048545" s="4"/>
      <c r="UAT1048545" s="4"/>
      <c r="UAU1048545" s="4"/>
      <c r="UAV1048545" s="4"/>
      <c r="UAW1048545" s="4"/>
      <c r="UAX1048545" s="4"/>
      <c r="UAY1048545" s="4"/>
      <c r="UAZ1048545" s="4"/>
      <c r="UBA1048545" s="4"/>
      <c r="UBB1048545" s="4"/>
      <c r="UBC1048545" s="4"/>
      <c r="UBD1048545" s="4"/>
      <c r="UBE1048545" s="4"/>
      <c r="UBF1048545" s="4"/>
      <c r="UBG1048545" s="4"/>
      <c r="UBH1048545" s="4"/>
      <c r="UBI1048545" s="4"/>
      <c r="UBJ1048545" s="4"/>
      <c r="UBK1048545" s="4"/>
      <c r="UBL1048545" s="4"/>
      <c r="UBM1048545" s="4"/>
      <c r="UBN1048545" s="4"/>
      <c r="UBO1048545" s="4"/>
      <c r="UBP1048545" s="4"/>
      <c r="UBQ1048545" s="4"/>
      <c r="UBR1048545" s="4"/>
      <c r="UBS1048545" s="4"/>
      <c r="UBT1048545" s="4"/>
      <c r="UBU1048545" s="4"/>
      <c r="UBV1048545" s="4"/>
      <c r="UBW1048545" s="4"/>
      <c r="UBX1048545" s="4"/>
      <c r="UBY1048545" s="4"/>
      <c r="UBZ1048545" s="4"/>
      <c r="UCA1048545" s="4"/>
      <c r="UCB1048545" s="4"/>
      <c r="UCC1048545" s="4"/>
      <c r="UCD1048545" s="4"/>
      <c r="UCE1048545" s="4"/>
      <c r="UCF1048545" s="4"/>
      <c r="UCG1048545" s="4"/>
      <c r="UCH1048545" s="4"/>
      <c r="UCI1048545" s="4"/>
      <c r="UCJ1048545" s="4"/>
      <c r="UCK1048545" s="4"/>
      <c r="UCL1048545" s="4"/>
      <c r="UCM1048545" s="4"/>
      <c r="UCN1048545" s="4"/>
      <c r="UCO1048545" s="4"/>
      <c r="UCP1048545" s="4"/>
      <c r="UCQ1048545" s="4"/>
      <c r="UCR1048545" s="4"/>
      <c r="UCS1048545" s="4"/>
      <c r="UCT1048545" s="4"/>
      <c r="UCU1048545" s="4"/>
      <c r="UCV1048545" s="4"/>
      <c r="UCW1048545" s="4"/>
      <c r="UCX1048545" s="4"/>
      <c r="UCY1048545" s="4"/>
      <c r="UCZ1048545" s="4"/>
      <c r="UDA1048545" s="4"/>
      <c r="UDB1048545" s="4"/>
      <c r="UDC1048545" s="4"/>
      <c r="UDD1048545" s="4"/>
      <c r="UDE1048545" s="4"/>
      <c r="UDF1048545" s="4"/>
      <c r="UDG1048545" s="4"/>
      <c r="UDH1048545" s="4"/>
      <c r="UDI1048545" s="4"/>
      <c r="UDJ1048545" s="4"/>
      <c r="UDK1048545" s="4"/>
      <c r="UDL1048545" s="4"/>
      <c r="UDM1048545" s="4"/>
      <c r="UDN1048545" s="4"/>
      <c r="UDO1048545" s="4"/>
      <c r="UDP1048545" s="4"/>
      <c r="UDQ1048545" s="4"/>
      <c r="UDR1048545" s="4"/>
      <c r="UDS1048545" s="4"/>
      <c r="UDT1048545" s="4"/>
      <c r="UDU1048545" s="4"/>
      <c r="UDV1048545" s="4"/>
      <c r="UDW1048545" s="4"/>
      <c r="UDX1048545" s="4"/>
      <c r="UDY1048545" s="4"/>
      <c r="UDZ1048545" s="4"/>
      <c r="UEA1048545" s="4"/>
      <c r="UEB1048545" s="4"/>
      <c r="UEC1048545" s="4"/>
      <c r="UED1048545" s="4"/>
      <c r="UEE1048545" s="4"/>
      <c r="UEF1048545" s="4"/>
      <c r="UEG1048545" s="4"/>
      <c r="UEH1048545" s="4"/>
      <c r="UEI1048545" s="4"/>
      <c r="UEJ1048545" s="4"/>
      <c r="UEK1048545" s="4"/>
      <c r="UEL1048545" s="4"/>
      <c r="UEM1048545" s="4"/>
      <c r="UEN1048545" s="4"/>
      <c r="UEO1048545" s="4"/>
      <c r="UEP1048545" s="4"/>
      <c r="UEQ1048545" s="4"/>
      <c r="UER1048545" s="4"/>
      <c r="UES1048545" s="4"/>
      <c r="UET1048545" s="4"/>
      <c r="UEU1048545" s="4"/>
      <c r="UEV1048545" s="4"/>
      <c r="UEW1048545" s="4"/>
      <c r="UEX1048545" s="4"/>
      <c r="UEY1048545" s="4"/>
      <c r="UEZ1048545" s="4"/>
      <c r="UFA1048545" s="4"/>
      <c r="UFB1048545" s="4"/>
      <c r="UFC1048545" s="4"/>
      <c r="UFD1048545" s="4"/>
      <c r="UFE1048545" s="4"/>
      <c r="UFF1048545" s="4"/>
      <c r="UFG1048545" s="4"/>
      <c r="UFH1048545" s="4"/>
      <c r="UFI1048545" s="4"/>
      <c r="UFJ1048545" s="4"/>
      <c r="UFK1048545" s="4"/>
      <c r="UFL1048545" s="4"/>
      <c r="UFM1048545" s="4"/>
      <c r="UFN1048545" s="4"/>
      <c r="UFO1048545" s="4"/>
      <c r="UFP1048545" s="4"/>
      <c r="UFQ1048545" s="4"/>
      <c r="UFR1048545" s="4"/>
      <c r="UFS1048545" s="4"/>
      <c r="UFT1048545" s="4"/>
      <c r="UFU1048545" s="4"/>
      <c r="UFV1048545" s="4"/>
      <c r="UFW1048545" s="4"/>
      <c r="UFX1048545" s="4"/>
      <c r="UFY1048545" s="4"/>
      <c r="UFZ1048545" s="4"/>
      <c r="UGA1048545" s="4"/>
      <c r="UGB1048545" s="4"/>
      <c r="UGC1048545" s="4"/>
      <c r="UGD1048545" s="4"/>
      <c r="UGE1048545" s="4"/>
      <c r="UGF1048545" s="4"/>
      <c r="UGG1048545" s="4"/>
      <c r="UGH1048545" s="4"/>
      <c r="UGI1048545" s="4"/>
      <c r="UGJ1048545" s="4"/>
      <c r="UGK1048545" s="4"/>
      <c r="UGL1048545" s="4"/>
      <c r="UGM1048545" s="4"/>
      <c r="UGN1048545" s="4"/>
      <c r="UGO1048545" s="4"/>
      <c r="UGP1048545" s="4"/>
      <c r="UGQ1048545" s="4"/>
      <c r="UGR1048545" s="4"/>
      <c r="UGS1048545" s="4"/>
      <c r="UGT1048545" s="4"/>
      <c r="UGU1048545" s="4"/>
      <c r="UGV1048545" s="4"/>
      <c r="UGW1048545" s="4"/>
      <c r="UGX1048545" s="4"/>
      <c r="UGY1048545" s="4"/>
      <c r="UGZ1048545" s="4"/>
      <c r="UHA1048545" s="4"/>
      <c r="UHB1048545" s="4"/>
      <c r="UHC1048545" s="4"/>
      <c r="UHD1048545" s="4"/>
      <c r="UHE1048545" s="4"/>
      <c r="UHF1048545" s="4"/>
      <c r="UHG1048545" s="4"/>
      <c r="UHH1048545" s="4"/>
      <c r="UHI1048545" s="4"/>
      <c r="UHJ1048545" s="4"/>
      <c r="UHK1048545" s="4"/>
      <c r="UHL1048545" s="4"/>
      <c r="UHM1048545" s="4"/>
      <c r="UHN1048545" s="4"/>
      <c r="UHO1048545" s="4"/>
      <c r="UHP1048545" s="4"/>
      <c r="UHQ1048545" s="4"/>
      <c r="UHR1048545" s="4"/>
      <c r="UHS1048545" s="4"/>
      <c r="UHT1048545" s="4"/>
      <c r="UHU1048545" s="4"/>
      <c r="UHV1048545" s="4"/>
      <c r="UHW1048545" s="4"/>
      <c r="UHX1048545" s="4"/>
      <c r="UHY1048545" s="4"/>
      <c r="UHZ1048545" s="4"/>
      <c r="UIA1048545" s="4"/>
      <c r="UIB1048545" s="4"/>
      <c r="UIC1048545" s="4"/>
      <c r="UID1048545" s="4"/>
      <c r="UIE1048545" s="4"/>
      <c r="UIF1048545" s="4"/>
      <c r="UIG1048545" s="4"/>
      <c r="UIH1048545" s="4"/>
      <c r="UII1048545" s="4"/>
      <c r="UIJ1048545" s="4"/>
      <c r="UIK1048545" s="4"/>
      <c r="UIL1048545" s="4"/>
      <c r="UIM1048545" s="4"/>
      <c r="UIN1048545" s="4"/>
      <c r="UIO1048545" s="4"/>
      <c r="UIP1048545" s="4"/>
      <c r="UIQ1048545" s="4"/>
      <c r="UIR1048545" s="4"/>
      <c r="UIS1048545" s="4"/>
      <c r="UIT1048545" s="4"/>
      <c r="UIU1048545" s="4"/>
      <c r="UIV1048545" s="4"/>
      <c r="UIW1048545" s="4"/>
      <c r="UIX1048545" s="4"/>
      <c r="UIY1048545" s="4"/>
      <c r="UIZ1048545" s="4"/>
      <c r="UJA1048545" s="4"/>
      <c r="UJB1048545" s="4"/>
      <c r="UJC1048545" s="4"/>
      <c r="UJD1048545" s="4"/>
      <c r="UJE1048545" s="4"/>
      <c r="UJF1048545" s="4"/>
      <c r="UJG1048545" s="4"/>
      <c r="UJH1048545" s="4"/>
      <c r="UJI1048545" s="4"/>
      <c r="UJJ1048545" s="4"/>
      <c r="UJK1048545" s="4"/>
      <c r="UJL1048545" s="4"/>
      <c r="UJM1048545" s="4"/>
      <c r="UJN1048545" s="4"/>
      <c r="UJO1048545" s="4"/>
      <c r="UJP1048545" s="4"/>
      <c r="UJQ1048545" s="4"/>
      <c r="UJR1048545" s="4"/>
      <c r="UJS1048545" s="4"/>
      <c r="UJT1048545" s="4"/>
      <c r="UJU1048545" s="4"/>
      <c r="UJV1048545" s="4"/>
      <c r="UJW1048545" s="4"/>
      <c r="UJX1048545" s="4"/>
      <c r="UJY1048545" s="4"/>
      <c r="UJZ1048545" s="4"/>
      <c r="UKA1048545" s="4"/>
      <c r="UKB1048545" s="4"/>
      <c r="UKC1048545" s="4"/>
      <c r="UKD1048545" s="4"/>
      <c r="UKE1048545" s="4"/>
      <c r="UKF1048545" s="4"/>
      <c r="UKG1048545" s="4"/>
      <c r="UKH1048545" s="4"/>
      <c r="UKI1048545" s="4"/>
      <c r="UKJ1048545" s="4"/>
      <c r="UKK1048545" s="4"/>
      <c r="UKL1048545" s="4"/>
      <c r="UKM1048545" s="4"/>
      <c r="UKN1048545" s="4"/>
      <c r="UKO1048545" s="4"/>
      <c r="UKP1048545" s="4"/>
      <c r="UKQ1048545" s="4"/>
      <c r="UKR1048545" s="4"/>
      <c r="UKS1048545" s="4"/>
      <c r="UKT1048545" s="4"/>
      <c r="UKU1048545" s="4"/>
      <c r="UKV1048545" s="4"/>
      <c r="UKW1048545" s="4"/>
      <c r="UKX1048545" s="4"/>
      <c r="UKY1048545" s="4"/>
      <c r="UKZ1048545" s="4"/>
      <c r="ULA1048545" s="4"/>
      <c r="ULB1048545" s="4"/>
      <c r="ULC1048545" s="4"/>
      <c r="ULD1048545" s="4"/>
      <c r="ULE1048545" s="4"/>
      <c r="ULF1048545" s="4"/>
      <c r="ULG1048545" s="4"/>
      <c r="ULH1048545" s="4"/>
      <c r="ULI1048545" s="4"/>
      <c r="ULJ1048545" s="4"/>
      <c r="ULK1048545" s="4"/>
      <c r="ULL1048545" s="4"/>
      <c r="ULM1048545" s="4"/>
      <c r="ULN1048545" s="4"/>
      <c r="ULO1048545" s="4"/>
      <c r="ULP1048545" s="4"/>
      <c r="ULQ1048545" s="4"/>
      <c r="ULR1048545" s="4"/>
      <c r="ULS1048545" s="4"/>
      <c r="ULT1048545" s="4"/>
      <c r="ULU1048545" s="4"/>
      <c r="ULV1048545" s="4"/>
      <c r="ULW1048545" s="4"/>
      <c r="ULX1048545" s="4"/>
      <c r="ULY1048545" s="4"/>
      <c r="ULZ1048545" s="4"/>
      <c r="UMA1048545" s="4"/>
      <c r="UMB1048545" s="4"/>
      <c r="UMC1048545" s="4"/>
      <c r="UMD1048545" s="4"/>
      <c r="UME1048545" s="4"/>
      <c r="UMF1048545" s="4"/>
      <c r="UMG1048545" s="4"/>
      <c r="UMH1048545" s="4"/>
      <c r="UMI1048545" s="4"/>
      <c r="UMJ1048545" s="4"/>
      <c r="UMK1048545" s="4"/>
      <c r="UML1048545" s="4"/>
      <c r="UMM1048545" s="4"/>
      <c r="UMN1048545" s="4"/>
      <c r="UMO1048545" s="4"/>
      <c r="UMP1048545" s="4"/>
      <c r="UMQ1048545" s="4"/>
      <c r="UMR1048545" s="4"/>
      <c r="UMS1048545" s="4"/>
      <c r="UMT1048545" s="4"/>
      <c r="UMU1048545" s="4"/>
      <c r="UMV1048545" s="4"/>
      <c r="UMW1048545" s="4"/>
      <c r="UMX1048545" s="4"/>
      <c r="UMY1048545" s="4"/>
      <c r="UMZ1048545" s="4"/>
      <c r="UNA1048545" s="4"/>
      <c r="UNB1048545" s="4"/>
      <c r="UNC1048545" s="4"/>
      <c r="UND1048545" s="4"/>
      <c r="UNE1048545" s="4"/>
      <c r="UNF1048545" s="4"/>
      <c r="UNG1048545" s="4"/>
      <c r="UNH1048545" s="4"/>
      <c r="UNI1048545" s="4"/>
      <c r="UNJ1048545" s="4"/>
      <c r="UNK1048545" s="4"/>
      <c r="UNL1048545" s="4"/>
      <c r="UNM1048545" s="4"/>
      <c r="UNN1048545" s="4"/>
      <c r="UNO1048545" s="4"/>
      <c r="UNP1048545" s="4"/>
      <c r="UNQ1048545" s="4"/>
      <c r="UNR1048545" s="4"/>
      <c r="UNS1048545" s="4"/>
      <c r="UNT1048545" s="4"/>
      <c r="UNU1048545" s="4"/>
      <c r="UNV1048545" s="4"/>
      <c r="UNW1048545" s="4"/>
      <c r="UNX1048545" s="4"/>
      <c r="UNY1048545" s="4"/>
      <c r="UNZ1048545" s="4"/>
      <c r="UOA1048545" s="4"/>
      <c r="UOB1048545" s="4"/>
      <c r="UOC1048545" s="4"/>
      <c r="UOD1048545" s="4"/>
      <c r="UOE1048545" s="4"/>
      <c r="UOF1048545" s="4"/>
      <c r="UOG1048545" s="4"/>
      <c r="UOH1048545" s="4"/>
      <c r="UOI1048545" s="4"/>
      <c r="UOJ1048545" s="4"/>
      <c r="UOK1048545" s="4"/>
      <c r="UOL1048545" s="4"/>
      <c r="UOM1048545" s="4"/>
      <c r="UON1048545" s="4"/>
      <c r="UOO1048545" s="4"/>
      <c r="UOP1048545" s="4"/>
      <c r="UOQ1048545" s="4"/>
      <c r="UOR1048545" s="4"/>
      <c r="UOS1048545" s="4"/>
      <c r="UOT1048545" s="4"/>
      <c r="UOU1048545" s="4"/>
      <c r="UOV1048545" s="4"/>
      <c r="UOW1048545" s="4"/>
      <c r="UOX1048545" s="4"/>
      <c r="UOY1048545" s="4"/>
      <c r="UOZ1048545" s="4"/>
      <c r="UPA1048545" s="4"/>
      <c r="UPB1048545" s="4"/>
      <c r="UPC1048545" s="4"/>
      <c r="UPD1048545" s="4"/>
      <c r="UPE1048545" s="4"/>
      <c r="UPF1048545" s="4"/>
      <c r="UPG1048545" s="4"/>
      <c r="UPH1048545" s="4"/>
      <c r="UPI1048545" s="4"/>
      <c r="UPJ1048545" s="4"/>
      <c r="UPK1048545" s="4"/>
      <c r="UPL1048545" s="4"/>
      <c r="UPM1048545" s="4"/>
      <c r="UPN1048545" s="4"/>
      <c r="UPO1048545" s="4"/>
      <c r="UPP1048545" s="4"/>
      <c r="UPQ1048545" s="4"/>
      <c r="UPR1048545" s="4"/>
      <c r="UPS1048545" s="4"/>
      <c r="UPT1048545" s="4"/>
      <c r="UPU1048545" s="4"/>
      <c r="UPV1048545" s="4"/>
      <c r="UPW1048545" s="4"/>
      <c r="UPX1048545" s="4"/>
      <c r="UPY1048545" s="4"/>
      <c r="UPZ1048545" s="4"/>
      <c r="UQA1048545" s="4"/>
      <c r="UQB1048545" s="4"/>
      <c r="UQC1048545" s="4"/>
      <c r="UQD1048545" s="4"/>
      <c r="UQE1048545" s="4"/>
      <c r="UQF1048545" s="4"/>
      <c r="UQG1048545" s="4"/>
      <c r="UQH1048545" s="4"/>
      <c r="UQI1048545" s="4"/>
      <c r="UQJ1048545" s="4"/>
      <c r="UQK1048545" s="4"/>
      <c r="UQL1048545" s="4"/>
      <c r="UQM1048545" s="4"/>
      <c r="UQN1048545" s="4"/>
      <c r="UQO1048545" s="4"/>
      <c r="UQP1048545" s="4"/>
      <c r="UQQ1048545" s="4"/>
      <c r="UQR1048545" s="4"/>
      <c r="UQS1048545" s="4"/>
      <c r="UQT1048545" s="4"/>
      <c r="UQU1048545" s="4"/>
      <c r="UQV1048545" s="4"/>
      <c r="UQW1048545" s="4"/>
      <c r="UQX1048545" s="4"/>
      <c r="UQY1048545" s="4"/>
      <c r="UQZ1048545" s="4"/>
      <c r="URA1048545" s="4"/>
      <c r="URB1048545" s="4"/>
      <c r="URC1048545" s="4"/>
      <c r="URD1048545" s="4"/>
      <c r="URE1048545" s="4"/>
      <c r="URF1048545" s="4"/>
      <c r="URG1048545" s="4"/>
      <c r="URH1048545" s="4"/>
      <c r="URI1048545" s="4"/>
      <c r="URJ1048545" s="4"/>
      <c r="URK1048545" s="4"/>
      <c r="URL1048545" s="4"/>
      <c r="URM1048545" s="4"/>
      <c r="URN1048545" s="4"/>
      <c r="URO1048545" s="4"/>
      <c r="URP1048545" s="4"/>
      <c r="URQ1048545" s="4"/>
      <c r="URR1048545" s="4"/>
      <c r="URS1048545" s="4"/>
      <c r="URT1048545" s="4"/>
      <c r="URU1048545" s="4"/>
      <c r="URV1048545" s="4"/>
      <c r="URW1048545" s="4"/>
      <c r="URX1048545" s="4"/>
      <c r="URY1048545" s="4"/>
      <c r="URZ1048545" s="4"/>
      <c r="USA1048545" s="4"/>
      <c r="USB1048545" s="4"/>
      <c r="USC1048545" s="4"/>
      <c r="USD1048545" s="4"/>
      <c r="USE1048545" s="4"/>
      <c r="USF1048545" s="4"/>
      <c r="USG1048545" s="4"/>
      <c r="USH1048545" s="4"/>
      <c r="USI1048545" s="4"/>
      <c r="USJ1048545" s="4"/>
      <c r="USK1048545" s="4"/>
      <c r="USL1048545" s="4"/>
      <c r="USM1048545" s="4"/>
      <c r="USN1048545" s="4"/>
      <c r="USO1048545" s="4"/>
      <c r="USP1048545" s="4"/>
      <c r="USQ1048545" s="4"/>
      <c r="USR1048545" s="4"/>
      <c r="USS1048545" s="4"/>
      <c r="UST1048545" s="4"/>
      <c r="USU1048545" s="4"/>
      <c r="USV1048545" s="4"/>
      <c r="USW1048545" s="4"/>
      <c r="USX1048545" s="4"/>
      <c r="USY1048545" s="4"/>
      <c r="USZ1048545" s="4"/>
      <c r="UTA1048545" s="4"/>
      <c r="UTB1048545" s="4"/>
      <c r="UTC1048545" s="4"/>
      <c r="UTD1048545" s="4"/>
      <c r="UTE1048545" s="4"/>
      <c r="UTF1048545" s="4"/>
      <c r="UTG1048545" s="4"/>
      <c r="UTH1048545" s="4"/>
      <c r="UTI1048545" s="4"/>
      <c r="UTJ1048545" s="4"/>
      <c r="UTK1048545" s="4"/>
      <c r="UTL1048545" s="4"/>
      <c r="UTM1048545" s="4"/>
      <c r="UTN1048545" s="4"/>
      <c r="UTO1048545" s="4"/>
      <c r="UTP1048545" s="4"/>
      <c r="UTQ1048545" s="4"/>
      <c r="UTR1048545" s="4"/>
      <c r="UTS1048545" s="4"/>
      <c r="UTT1048545" s="4"/>
      <c r="UTU1048545" s="4"/>
      <c r="UTV1048545" s="4"/>
      <c r="UTW1048545" s="4"/>
      <c r="UTX1048545" s="4"/>
      <c r="UTY1048545" s="4"/>
      <c r="UTZ1048545" s="4"/>
      <c r="UUA1048545" s="4"/>
      <c r="UUB1048545" s="4"/>
      <c r="UUC1048545" s="4"/>
      <c r="UUD1048545" s="4"/>
      <c r="UUE1048545" s="4"/>
      <c r="UUF1048545" s="4"/>
      <c r="UUG1048545" s="4"/>
      <c r="UUH1048545" s="4"/>
      <c r="UUI1048545" s="4"/>
      <c r="UUJ1048545" s="4"/>
      <c r="UUK1048545" s="4"/>
      <c r="UUL1048545" s="4"/>
      <c r="UUM1048545" s="4"/>
      <c r="UUN1048545" s="4"/>
      <c r="UUO1048545" s="4"/>
      <c r="UUP1048545" s="4"/>
      <c r="UUQ1048545" s="4"/>
      <c r="UUR1048545" s="4"/>
      <c r="UUS1048545" s="4"/>
      <c r="UUT1048545" s="4"/>
      <c r="UUU1048545" s="4"/>
      <c r="UUV1048545" s="4"/>
      <c r="UUW1048545" s="4"/>
      <c r="UUX1048545" s="4"/>
      <c r="UUY1048545" s="4"/>
      <c r="UUZ1048545" s="4"/>
      <c r="UVA1048545" s="4"/>
      <c r="UVB1048545" s="4"/>
      <c r="UVC1048545" s="4"/>
      <c r="UVD1048545" s="4"/>
      <c r="UVE1048545" s="4"/>
      <c r="UVF1048545" s="4"/>
      <c r="UVG1048545" s="4"/>
      <c r="UVH1048545" s="4"/>
      <c r="UVI1048545" s="4"/>
      <c r="UVJ1048545" s="4"/>
      <c r="UVK1048545" s="4"/>
      <c r="UVL1048545" s="4"/>
      <c r="UVM1048545" s="4"/>
      <c r="UVN1048545" s="4"/>
      <c r="UVO1048545" s="4"/>
      <c r="UVP1048545" s="4"/>
      <c r="UVQ1048545" s="4"/>
      <c r="UVR1048545" s="4"/>
      <c r="UVS1048545" s="4"/>
      <c r="UVT1048545" s="4"/>
      <c r="UVU1048545" s="4"/>
      <c r="UVV1048545" s="4"/>
      <c r="UVW1048545" s="4"/>
      <c r="UVX1048545" s="4"/>
      <c r="UVY1048545" s="4"/>
      <c r="UVZ1048545" s="4"/>
      <c r="UWA1048545" s="4"/>
      <c r="UWB1048545" s="4"/>
      <c r="UWC1048545" s="4"/>
      <c r="UWD1048545" s="4"/>
      <c r="UWE1048545" s="4"/>
      <c r="UWF1048545" s="4"/>
      <c r="UWG1048545" s="4"/>
      <c r="UWH1048545" s="4"/>
      <c r="UWI1048545" s="4"/>
      <c r="UWJ1048545" s="4"/>
      <c r="UWK1048545" s="4"/>
      <c r="UWL1048545" s="4"/>
      <c r="UWM1048545" s="4"/>
      <c r="UWN1048545" s="4"/>
      <c r="UWO1048545" s="4"/>
      <c r="UWP1048545" s="4"/>
      <c r="UWQ1048545" s="4"/>
      <c r="UWR1048545" s="4"/>
      <c r="UWS1048545" s="4"/>
      <c r="UWT1048545" s="4"/>
      <c r="UWU1048545" s="4"/>
      <c r="UWV1048545" s="4"/>
      <c r="UWW1048545" s="4"/>
      <c r="UWX1048545" s="4"/>
      <c r="UWY1048545" s="4"/>
      <c r="UWZ1048545" s="4"/>
      <c r="UXA1048545" s="4"/>
      <c r="UXB1048545" s="4"/>
      <c r="UXC1048545" s="4"/>
      <c r="UXD1048545" s="4"/>
      <c r="UXE1048545" s="4"/>
      <c r="UXF1048545" s="4"/>
      <c r="UXG1048545" s="4"/>
      <c r="UXH1048545" s="4"/>
      <c r="UXI1048545" s="4"/>
      <c r="UXJ1048545" s="4"/>
      <c r="UXK1048545" s="4"/>
      <c r="UXL1048545" s="4"/>
      <c r="UXM1048545" s="4"/>
      <c r="UXN1048545" s="4"/>
      <c r="UXO1048545" s="4"/>
      <c r="UXP1048545" s="4"/>
      <c r="UXQ1048545" s="4"/>
      <c r="UXR1048545" s="4"/>
      <c r="UXS1048545" s="4"/>
      <c r="UXT1048545" s="4"/>
      <c r="UXU1048545" s="4"/>
      <c r="UXV1048545" s="4"/>
      <c r="UXW1048545" s="4"/>
      <c r="UXX1048545" s="4"/>
      <c r="UXY1048545" s="4"/>
      <c r="UXZ1048545" s="4"/>
      <c r="UYA1048545" s="4"/>
      <c r="UYB1048545" s="4"/>
      <c r="UYC1048545" s="4"/>
      <c r="UYD1048545" s="4"/>
      <c r="UYE1048545" s="4"/>
      <c r="UYF1048545" s="4"/>
      <c r="UYG1048545" s="4"/>
      <c r="UYH1048545" s="4"/>
      <c r="UYI1048545" s="4"/>
      <c r="UYJ1048545" s="4"/>
      <c r="UYK1048545" s="4"/>
      <c r="UYL1048545" s="4"/>
      <c r="UYM1048545" s="4"/>
      <c r="UYN1048545" s="4"/>
      <c r="UYO1048545" s="4"/>
      <c r="UYP1048545" s="4"/>
      <c r="UYQ1048545" s="4"/>
      <c r="UYR1048545" s="4"/>
      <c r="UYS1048545" s="4"/>
      <c r="UYT1048545" s="4"/>
      <c r="UYU1048545" s="4"/>
      <c r="UYV1048545" s="4"/>
      <c r="UYW1048545" s="4"/>
      <c r="UYX1048545" s="4"/>
      <c r="UYY1048545" s="4"/>
      <c r="UYZ1048545" s="4"/>
      <c r="UZA1048545" s="4"/>
      <c r="UZB1048545" s="4"/>
      <c r="UZC1048545" s="4"/>
      <c r="UZD1048545" s="4"/>
      <c r="UZE1048545" s="4"/>
      <c r="UZF1048545" s="4"/>
      <c r="UZG1048545" s="4"/>
      <c r="UZH1048545" s="4"/>
      <c r="UZI1048545" s="4"/>
      <c r="UZJ1048545" s="4"/>
      <c r="UZK1048545" s="4"/>
      <c r="UZL1048545" s="4"/>
      <c r="UZM1048545" s="4"/>
      <c r="UZN1048545" s="4"/>
      <c r="UZO1048545" s="4"/>
      <c r="UZP1048545" s="4"/>
      <c r="UZQ1048545" s="4"/>
      <c r="UZR1048545" s="4"/>
      <c r="UZS1048545" s="4"/>
      <c r="UZT1048545" s="4"/>
      <c r="UZU1048545" s="4"/>
      <c r="UZV1048545" s="4"/>
      <c r="UZW1048545" s="4"/>
      <c r="UZX1048545" s="4"/>
      <c r="UZY1048545" s="4"/>
      <c r="UZZ1048545" s="4"/>
      <c r="VAA1048545" s="4"/>
      <c r="VAB1048545" s="4"/>
      <c r="VAC1048545" s="4"/>
      <c r="VAD1048545" s="4"/>
      <c r="VAE1048545" s="4"/>
      <c r="VAF1048545" s="4"/>
      <c r="VAG1048545" s="4"/>
      <c r="VAH1048545" s="4"/>
      <c r="VAI1048545" s="4"/>
      <c r="VAJ1048545" s="4"/>
      <c r="VAK1048545" s="4"/>
      <c r="VAL1048545" s="4"/>
      <c r="VAM1048545" s="4"/>
      <c r="VAN1048545" s="4"/>
      <c r="VAO1048545" s="4"/>
      <c r="VAP1048545" s="4"/>
      <c r="VAQ1048545" s="4"/>
      <c r="VAR1048545" s="4"/>
      <c r="VAS1048545" s="4"/>
      <c r="VAT1048545" s="4"/>
      <c r="VAU1048545" s="4"/>
      <c r="VAV1048545" s="4"/>
      <c r="VAW1048545" s="4"/>
      <c r="VAX1048545" s="4"/>
      <c r="VAY1048545" s="4"/>
      <c r="VAZ1048545" s="4"/>
      <c r="VBA1048545" s="4"/>
      <c r="VBB1048545" s="4"/>
      <c r="VBC1048545" s="4"/>
      <c r="VBD1048545" s="4"/>
      <c r="VBE1048545" s="4"/>
      <c r="VBF1048545" s="4"/>
      <c r="VBG1048545" s="4"/>
      <c r="VBH1048545" s="4"/>
      <c r="VBI1048545" s="4"/>
      <c r="VBJ1048545" s="4"/>
      <c r="VBK1048545" s="4"/>
      <c r="VBL1048545" s="4"/>
      <c r="VBM1048545" s="4"/>
      <c r="VBN1048545" s="4"/>
      <c r="VBO1048545" s="4"/>
      <c r="VBP1048545" s="4"/>
      <c r="VBQ1048545" s="4"/>
      <c r="VBR1048545" s="4"/>
      <c r="VBS1048545" s="4"/>
      <c r="VBT1048545" s="4"/>
      <c r="VBU1048545" s="4"/>
      <c r="VBV1048545" s="4"/>
      <c r="VBW1048545" s="4"/>
      <c r="VBX1048545" s="4"/>
      <c r="VBY1048545" s="4"/>
      <c r="VBZ1048545" s="4"/>
      <c r="VCA1048545" s="4"/>
      <c r="VCB1048545" s="4"/>
      <c r="VCC1048545" s="4"/>
      <c r="VCD1048545" s="4"/>
      <c r="VCE1048545" s="4"/>
      <c r="VCF1048545" s="4"/>
      <c r="VCG1048545" s="4"/>
      <c r="VCH1048545" s="4"/>
      <c r="VCI1048545" s="4"/>
      <c r="VCJ1048545" s="4"/>
      <c r="VCK1048545" s="4"/>
      <c r="VCL1048545" s="4"/>
      <c r="VCM1048545" s="4"/>
      <c r="VCN1048545" s="4"/>
      <c r="VCO1048545" s="4"/>
      <c r="VCP1048545" s="4"/>
      <c r="VCQ1048545" s="4"/>
      <c r="VCR1048545" s="4"/>
      <c r="VCS1048545" s="4"/>
      <c r="VCT1048545" s="4"/>
      <c r="VCU1048545" s="4"/>
      <c r="VCV1048545" s="4"/>
      <c r="VCW1048545" s="4"/>
      <c r="VCX1048545" s="4"/>
      <c r="VCY1048545" s="4"/>
      <c r="VCZ1048545" s="4"/>
      <c r="VDA1048545" s="4"/>
      <c r="VDB1048545" s="4"/>
      <c r="VDC1048545" s="4"/>
      <c r="VDD1048545" s="4"/>
      <c r="VDE1048545" s="4"/>
      <c r="VDF1048545" s="4"/>
      <c r="VDG1048545" s="4"/>
      <c r="VDH1048545" s="4"/>
      <c r="VDI1048545" s="4"/>
      <c r="VDJ1048545" s="4"/>
      <c r="VDK1048545" s="4"/>
      <c r="VDL1048545" s="4"/>
      <c r="VDM1048545" s="4"/>
      <c r="VDN1048545" s="4"/>
      <c r="VDO1048545" s="4"/>
      <c r="VDP1048545" s="4"/>
      <c r="VDQ1048545" s="4"/>
      <c r="VDR1048545" s="4"/>
      <c r="VDS1048545" s="4"/>
      <c r="VDT1048545" s="4"/>
      <c r="VDU1048545" s="4"/>
      <c r="VDV1048545" s="4"/>
      <c r="VDW1048545" s="4"/>
      <c r="VDX1048545" s="4"/>
      <c r="VDY1048545" s="4"/>
      <c r="VDZ1048545" s="4"/>
      <c r="VEA1048545" s="4"/>
      <c r="VEB1048545" s="4"/>
      <c r="VEC1048545" s="4"/>
      <c r="VED1048545" s="4"/>
      <c r="VEE1048545" s="4"/>
      <c r="VEF1048545" s="4"/>
      <c r="VEG1048545" s="4"/>
      <c r="VEH1048545" s="4"/>
      <c r="VEI1048545" s="4"/>
      <c r="VEJ1048545" s="4"/>
      <c r="VEK1048545" s="4"/>
      <c r="VEL1048545" s="4"/>
      <c r="VEM1048545" s="4"/>
      <c r="VEN1048545" s="4"/>
      <c r="VEO1048545" s="4"/>
      <c r="VEP1048545" s="4"/>
      <c r="VEQ1048545" s="4"/>
      <c r="VER1048545" s="4"/>
      <c r="VES1048545" s="4"/>
      <c r="VET1048545" s="4"/>
      <c r="VEU1048545" s="4"/>
      <c r="VEV1048545" s="4"/>
      <c r="VEW1048545" s="4"/>
      <c r="VEX1048545" s="4"/>
      <c r="VEY1048545" s="4"/>
      <c r="VEZ1048545" s="4"/>
      <c r="VFA1048545" s="4"/>
      <c r="VFB1048545" s="4"/>
      <c r="VFC1048545" s="4"/>
      <c r="VFD1048545" s="4"/>
      <c r="VFE1048545" s="4"/>
      <c r="VFF1048545" s="4"/>
      <c r="VFG1048545" s="4"/>
      <c r="VFH1048545" s="4"/>
      <c r="VFI1048545" s="4"/>
      <c r="VFJ1048545" s="4"/>
      <c r="VFK1048545" s="4"/>
      <c r="VFL1048545" s="4"/>
      <c r="VFM1048545" s="4"/>
      <c r="VFN1048545" s="4"/>
      <c r="VFO1048545" s="4"/>
      <c r="VFP1048545" s="4"/>
      <c r="VFQ1048545" s="4"/>
      <c r="VFR1048545" s="4"/>
      <c r="VFS1048545" s="4"/>
      <c r="VFT1048545" s="4"/>
      <c r="VFU1048545" s="4"/>
      <c r="VFV1048545" s="4"/>
      <c r="VFW1048545" s="4"/>
      <c r="VFX1048545" s="4"/>
      <c r="VFY1048545" s="4"/>
      <c r="VFZ1048545" s="4"/>
      <c r="VGA1048545" s="4"/>
      <c r="VGB1048545" s="4"/>
      <c r="VGC1048545" s="4"/>
      <c r="VGD1048545" s="4"/>
      <c r="VGE1048545" s="4"/>
      <c r="VGF1048545" s="4"/>
      <c r="VGG1048545" s="4"/>
      <c r="VGH1048545" s="4"/>
      <c r="VGI1048545" s="4"/>
      <c r="VGJ1048545" s="4"/>
      <c r="VGK1048545" s="4"/>
      <c r="VGL1048545" s="4"/>
      <c r="VGM1048545" s="4"/>
      <c r="VGN1048545" s="4"/>
      <c r="VGO1048545" s="4"/>
      <c r="VGP1048545" s="4"/>
      <c r="VGQ1048545" s="4"/>
      <c r="VGR1048545" s="4"/>
      <c r="VGS1048545" s="4"/>
      <c r="VGT1048545" s="4"/>
      <c r="VGU1048545" s="4"/>
      <c r="VGV1048545" s="4"/>
      <c r="VGW1048545" s="4"/>
      <c r="VGX1048545" s="4"/>
      <c r="VGY1048545" s="4"/>
      <c r="VGZ1048545" s="4"/>
      <c r="VHA1048545" s="4"/>
      <c r="VHB1048545" s="4"/>
      <c r="VHC1048545" s="4"/>
      <c r="VHD1048545" s="4"/>
      <c r="VHE1048545" s="4"/>
      <c r="VHF1048545" s="4"/>
      <c r="VHG1048545" s="4"/>
      <c r="VHH1048545" s="4"/>
      <c r="VHI1048545" s="4"/>
      <c r="VHJ1048545" s="4"/>
      <c r="VHK1048545" s="4"/>
      <c r="VHL1048545" s="4"/>
      <c r="VHM1048545" s="4"/>
      <c r="VHN1048545" s="4"/>
      <c r="VHO1048545" s="4"/>
      <c r="VHP1048545" s="4"/>
      <c r="VHQ1048545" s="4"/>
      <c r="VHR1048545" s="4"/>
      <c r="VHS1048545" s="4"/>
      <c r="VHT1048545" s="4"/>
      <c r="VHU1048545" s="4"/>
      <c r="VHV1048545" s="4"/>
      <c r="VHW1048545" s="4"/>
      <c r="VHX1048545" s="4"/>
      <c r="VHY1048545" s="4"/>
      <c r="VHZ1048545" s="4"/>
      <c r="VIA1048545" s="4"/>
      <c r="VIB1048545" s="4"/>
      <c r="VIC1048545" s="4"/>
      <c r="VID1048545" s="4"/>
      <c r="VIE1048545" s="4"/>
      <c r="VIF1048545" s="4"/>
      <c r="VIG1048545" s="4"/>
      <c r="VIH1048545" s="4"/>
      <c r="VII1048545" s="4"/>
      <c r="VIJ1048545" s="4"/>
      <c r="VIK1048545" s="4"/>
      <c r="VIL1048545" s="4"/>
      <c r="VIM1048545" s="4"/>
      <c r="VIN1048545" s="4"/>
      <c r="VIO1048545" s="4"/>
      <c r="VIP1048545" s="4"/>
      <c r="VIQ1048545" s="4"/>
      <c r="VIR1048545" s="4"/>
      <c r="VIS1048545" s="4"/>
      <c r="VIT1048545" s="4"/>
      <c r="VIU1048545" s="4"/>
      <c r="VIV1048545" s="4"/>
      <c r="VIW1048545" s="4"/>
      <c r="VIX1048545" s="4"/>
      <c r="VIY1048545" s="4"/>
      <c r="VIZ1048545" s="4"/>
      <c r="VJA1048545" s="4"/>
      <c r="VJB1048545" s="4"/>
      <c r="VJC1048545" s="4"/>
      <c r="VJD1048545" s="4"/>
      <c r="VJE1048545" s="4"/>
      <c r="VJF1048545" s="4"/>
      <c r="VJG1048545" s="4"/>
      <c r="VJH1048545" s="4"/>
      <c r="VJI1048545" s="4"/>
      <c r="VJJ1048545" s="4"/>
      <c r="VJK1048545" s="4"/>
      <c r="VJL1048545" s="4"/>
      <c r="VJM1048545" s="4"/>
      <c r="VJN1048545" s="4"/>
      <c r="VJO1048545" s="4"/>
      <c r="VJP1048545" s="4"/>
      <c r="VJQ1048545" s="4"/>
      <c r="VJR1048545" s="4"/>
      <c r="VJS1048545" s="4"/>
      <c r="VJT1048545" s="4"/>
      <c r="VJU1048545" s="4"/>
      <c r="VJV1048545" s="4"/>
      <c r="VJW1048545" s="4"/>
      <c r="VJX1048545" s="4"/>
      <c r="VJY1048545" s="4"/>
      <c r="VJZ1048545" s="4"/>
      <c r="VKA1048545" s="4"/>
      <c r="VKB1048545" s="4"/>
      <c r="VKC1048545" s="4"/>
      <c r="VKD1048545" s="4"/>
      <c r="VKE1048545" s="4"/>
      <c r="VKF1048545" s="4"/>
      <c r="VKG1048545" s="4"/>
      <c r="VKH1048545" s="4"/>
      <c r="VKI1048545" s="4"/>
      <c r="VKJ1048545" s="4"/>
      <c r="VKK1048545" s="4"/>
      <c r="VKL1048545" s="4"/>
      <c r="VKM1048545" s="4"/>
      <c r="VKN1048545" s="4"/>
      <c r="VKO1048545" s="4"/>
      <c r="VKP1048545" s="4"/>
      <c r="VKQ1048545" s="4"/>
      <c r="VKR1048545" s="4"/>
      <c r="VKS1048545" s="4"/>
      <c r="VKT1048545" s="4"/>
      <c r="VKU1048545" s="4"/>
      <c r="VKV1048545" s="4"/>
      <c r="VKW1048545" s="4"/>
      <c r="VKX1048545" s="4"/>
      <c r="VKY1048545" s="4"/>
      <c r="VKZ1048545" s="4"/>
      <c r="VLA1048545" s="4"/>
      <c r="VLB1048545" s="4"/>
      <c r="VLC1048545" s="4"/>
      <c r="VLD1048545" s="4"/>
      <c r="VLE1048545" s="4"/>
      <c r="VLF1048545" s="4"/>
      <c r="VLG1048545" s="4"/>
      <c r="VLH1048545" s="4"/>
      <c r="VLI1048545" s="4"/>
      <c r="VLJ1048545" s="4"/>
      <c r="VLK1048545" s="4"/>
      <c r="VLL1048545" s="4"/>
      <c r="VLM1048545" s="4"/>
      <c r="VLN1048545" s="4"/>
      <c r="VLO1048545" s="4"/>
      <c r="VLP1048545" s="4"/>
      <c r="VLQ1048545" s="4"/>
      <c r="VLR1048545" s="4"/>
      <c r="VLS1048545" s="4"/>
      <c r="VLT1048545" s="4"/>
      <c r="VLU1048545" s="4"/>
      <c r="VLV1048545" s="4"/>
      <c r="VLW1048545" s="4"/>
      <c r="VLX1048545" s="4"/>
      <c r="VLY1048545" s="4"/>
      <c r="VLZ1048545" s="4"/>
      <c r="VMA1048545" s="4"/>
      <c r="VMB1048545" s="4"/>
      <c r="VMC1048545" s="4"/>
      <c r="VMD1048545" s="4"/>
      <c r="VME1048545" s="4"/>
      <c r="VMF1048545" s="4"/>
      <c r="VMG1048545" s="4"/>
      <c r="VMH1048545" s="4"/>
      <c r="VMI1048545" s="4"/>
      <c r="VMJ1048545" s="4"/>
      <c r="VMK1048545" s="4"/>
      <c r="VML1048545" s="4"/>
      <c r="VMM1048545" s="4"/>
      <c r="VMN1048545" s="4"/>
      <c r="VMO1048545" s="4"/>
      <c r="VMP1048545" s="4"/>
      <c r="VMQ1048545" s="4"/>
      <c r="VMR1048545" s="4"/>
      <c r="VMS1048545" s="4"/>
      <c r="VMT1048545" s="4"/>
      <c r="VMU1048545" s="4"/>
      <c r="VMV1048545" s="4"/>
      <c r="VMW1048545" s="4"/>
      <c r="VMX1048545" s="4"/>
      <c r="VMY1048545" s="4"/>
      <c r="VMZ1048545" s="4"/>
      <c r="VNA1048545" s="4"/>
      <c r="VNB1048545" s="4"/>
      <c r="VNC1048545" s="4"/>
      <c r="VND1048545" s="4"/>
      <c r="VNE1048545" s="4"/>
      <c r="VNF1048545" s="4"/>
      <c r="VNG1048545" s="4"/>
      <c r="VNH1048545" s="4"/>
      <c r="VNI1048545" s="4"/>
      <c r="VNJ1048545" s="4"/>
      <c r="VNK1048545" s="4"/>
      <c r="VNL1048545" s="4"/>
      <c r="VNM1048545" s="4"/>
      <c r="VNN1048545" s="4"/>
      <c r="VNO1048545" s="4"/>
      <c r="VNP1048545" s="4"/>
      <c r="VNQ1048545" s="4"/>
      <c r="VNR1048545" s="4"/>
      <c r="VNS1048545" s="4"/>
      <c r="VNT1048545" s="4"/>
      <c r="VNU1048545" s="4"/>
      <c r="VNV1048545" s="4"/>
      <c r="VNW1048545" s="4"/>
      <c r="VNX1048545" s="4"/>
      <c r="VNY1048545" s="4"/>
      <c r="VNZ1048545" s="4"/>
      <c r="VOA1048545" s="4"/>
      <c r="VOB1048545" s="4"/>
      <c r="VOC1048545" s="4"/>
      <c r="VOD1048545" s="4"/>
      <c r="VOE1048545" s="4"/>
      <c r="VOF1048545" s="4"/>
      <c r="VOG1048545" s="4"/>
      <c r="VOH1048545" s="4"/>
      <c r="VOI1048545" s="4"/>
      <c r="VOJ1048545" s="4"/>
      <c r="VOK1048545" s="4"/>
      <c r="VOL1048545" s="4"/>
      <c r="VOM1048545" s="4"/>
      <c r="VON1048545" s="4"/>
      <c r="VOO1048545" s="4"/>
      <c r="VOP1048545" s="4"/>
      <c r="VOQ1048545" s="4"/>
      <c r="VOR1048545" s="4"/>
      <c r="VOS1048545" s="4"/>
      <c r="VOT1048545" s="4"/>
      <c r="VOU1048545" s="4"/>
      <c r="VOV1048545" s="4"/>
      <c r="VOW1048545" s="4"/>
      <c r="VOX1048545" s="4"/>
      <c r="VOY1048545" s="4"/>
      <c r="VOZ1048545" s="4"/>
      <c r="VPA1048545" s="4"/>
      <c r="VPB1048545" s="4"/>
      <c r="VPC1048545" s="4"/>
      <c r="VPD1048545" s="4"/>
      <c r="VPE1048545" s="4"/>
      <c r="VPF1048545" s="4"/>
      <c r="VPG1048545" s="4"/>
      <c r="VPH1048545" s="4"/>
      <c r="VPI1048545" s="4"/>
      <c r="VPJ1048545" s="4"/>
      <c r="VPK1048545" s="4"/>
      <c r="VPL1048545" s="4"/>
      <c r="VPM1048545" s="4"/>
      <c r="VPN1048545" s="4"/>
      <c r="VPO1048545" s="4"/>
      <c r="VPP1048545" s="4"/>
      <c r="VPQ1048545" s="4"/>
      <c r="VPR1048545" s="4"/>
      <c r="VPS1048545" s="4"/>
      <c r="VPT1048545" s="4"/>
      <c r="VPU1048545" s="4"/>
      <c r="VPV1048545" s="4"/>
      <c r="VPW1048545" s="4"/>
      <c r="VPX1048545" s="4"/>
      <c r="VPY1048545" s="4"/>
      <c r="VPZ1048545" s="4"/>
      <c r="VQA1048545" s="4"/>
      <c r="VQB1048545" s="4"/>
      <c r="VQC1048545" s="4"/>
      <c r="VQD1048545" s="4"/>
      <c r="VQE1048545" s="4"/>
      <c r="VQF1048545" s="4"/>
      <c r="VQG1048545" s="4"/>
      <c r="VQH1048545" s="4"/>
      <c r="VQI1048545" s="4"/>
      <c r="VQJ1048545" s="4"/>
      <c r="VQK1048545" s="4"/>
      <c r="VQL1048545" s="4"/>
      <c r="VQM1048545" s="4"/>
      <c r="VQN1048545" s="4"/>
      <c r="VQO1048545" s="4"/>
      <c r="VQP1048545" s="4"/>
      <c r="VQQ1048545" s="4"/>
      <c r="VQR1048545" s="4"/>
      <c r="VQS1048545" s="4"/>
      <c r="VQT1048545" s="4"/>
      <c r="VQU1048545" s="4"/>
      <c r="VQV1048545" s="4"/>
      <c r="VQW1048545" s="4"/>
      <c r="VQX1048545" s="4"/>
      <c r="VQY1048545" s="4"/>
      <c r="VQZ1048545" s="4"/>
      <c r="VRA1048545" s="4"/>
      <c r="VRB1048545" s="4"/>
      <c r="VRC1048545" s="4"/>
      <c r="VRD1048545" s="4"/>
      <c r="VRE1048545" s="4"/>
      <c r="VRF1048545" s="4"/>
      <c r="VRG1048545" s="4"/>
      <c r="VRH1048545" s="4"/>
      <c r="VRI1048545" s="4"/>
      <c r="VRJ1048545" s="4"/>
      <c r="VRK1048545" s="4"/>
      <c r="VRL1048545" s="4"/>
      <c r="VRM1048545" s="4"/>
      <c r="VRN1048545" s="4"/>
      <c r="VRO1048545" s="4"/>
      <c r="VRP1048545" s="4"/>
      <c r="VRQ1048545" s="4"/>
      <c r="VRR1048545" s="4"/>
      <c r="VRS1048545" s="4"/>
      <c r="VRT1048545" s="4"/>
      <c r="VRU1048545" s="4"/>
      <c r="VRV1048545" s="4"/>
      <c r="VRW1048545" s="4"/>
      <c r="VRX1048545" s="4"/>
      <c r="VRY1048545" s="4"/>
      <c r="VRZ1048545" s="4"/>
      <c r="VSA1048545" s="4"/>
      <c r="VSB1048545" s="4"/>
      <c r="VSC1048545" s="4"/>
      <c r="VSD1048545" s="4"/>
      <c r="VSE1048545" s="4"/>
      <c r="VSF1048545" s="4"/>
      <c r="VSG1048545" s="4"/>
      <c r="VSH1048545" s="4"/>
      <c r="VSI1048545" s="4"/>
      <c r="VSJ1048545" s="4"/>
      <c r="VSK1048545" s="4"/>
      <c r="VSL1048545" s="4"/>
      <c r="VSM1048545" s="4"/>
      <c r="VSN1048545" s="4"/>
      <c r="VSO1048545" s="4"/>
      <c r="VSP1048545" s="4"/>
      <c r="VSQ1048545" s="4"/>
      <c r="VSR1048545" s="4"/>
      <c r="VSS1048545" s="4"/>
      <c r="VST1048545" s="4"/>
      <c r="VSU1048545" s="4"/>
      <c r="VSV1048545" s="4"/>
      <c r="VSW1048545" s="4"/>
      <c r="VSX1048545" s="4"/>
      <c r="VSY1048545" s="4"/>
      <c r="VSZ1048545" s="4"/>
      <c r="VTA1048545" s="4"/>
      <c r="VTB1048545" s="4"/>
      <c r="VTC1048545" s="4"/>
      <c r="VTD1048545" s="4"/>
      <c r="VTE1048545" s="4"/>
      <c r="VTF1048545" s="4"/>
      <c r="VTG1048545" s="4"/>
      <c r="VTH1048545" s="4"/>
      <c r="VTI1048545" s="4"/>
      <c r="VTJ1048545" s="4"/>
      <c r="VTK1048545" s="4"/>
      <c r="VTL1048545" s="4"/>
      <c r="VTM1048545" s="4"/>
      <c r="VTN1048545" s="4"/>
      <c r="VTO1048545" s="4"/>
      <c r="VTP1048545" s="4"/>
      <c r="VTQ1048545" s="4"/>
      <c r="VTR1048545" s="4"/>
      <c r="VTS1048545" s="4"/>
      <c r="VTT1048545" s="4"/>
      <c r="VTU1048545" s="4"/>
      <c r="VTV1048545" s="4"/>
      <c r="VTW1048545" s="4"/>
      <c r="VTX1048545" s="4"/>
      <c r="VTY1048545" s="4"/>
      <c r="VTZ1048545" s="4"/>
      <c r="VUA1048545" s="4"/>
      <c r="VUB1048545" s="4"/>
      <c r="VUC1048545" s="4"/>
      <c r="VUD1048545" s="4"/>
      <c r="VUE1048545" s="4"/>
      <c r="VUF1048545" s="4"/>
      <c r="VUG1048545" s="4"/>
      <c r="VUH1048545" s="4"/>
      <c r="VUI1048545" s="4"/>
      <c r="VUJ1048545" s="4"/>
      <c r="VUK1048545" s="4"/>
      <c r="VUL1048545" s="4"/>
      <c r="VUM1048545" s="4"/>
      <c r="VUN1048545" s="4"/>
      <c r="VUO1048545" s="4"/>
      <c r="VUP1048545" s="4"/>
      <c r="VUQ1048545" s="4"/>
      <c r="VUR1048545" s="4"/>
      <c r="VUS1048545" s="4"/>
      <c r="VUT1048545" s="4"/>
      <c r="VUU1048545" s="4"/>
      <c r="VUV1048545" s="4"/>
      <c r="VUW1048545" s="4"/>
      <c r="VUX1048545" s="4"/>
      <c r="VUY1048545" s="4"/>
      <c r="VUZ1048545" s="4"/>
      <c r="VVA1048545" s="4"/>
      <c r="VVB1048545" s="4"/>
      <c r="VVC1048545" s="4"/>
      <c r="VVD1048545" s="4"/>
      <c r="VVE1048545" s="4"/>
      <c r="VVF1048545" s="4"/>
      <c r="VVG1048545" s="4"/>
      <c r="VVH1048545" s="4"/>
      <c r="VVI1048545" s="4"/>
      <c r="VVJ1048545" s="4"/>
      <c r="VVK1048545" s="4"/>
      <c r="VVL1048545" s="4"/>
      <c r="VVM1048545" s="4"/>
      <c r="VVN1048545" s="4"/>
      <c r="VVO1048545" s="4"/>
      <c r="VVP1048545" s="4"/>
      <c r="VVQ1048545" s="4"/>
      <c r="VVR1048545" s="4"/>
      <c r="VVS1048545" s="4"/>
      <c r="VVT1048545" s="4"/>
      <c r="VVU1048545" s="4"/>
      <c r="VVV1048545" s="4"/>
      <c r="VVW1048545" s="4"/>
      <c r="VVX1048545" s="4"/>
      <c r="VVY1048545" s="4"/>
      <c r="VVZ1048545" s="4"/>
      <c r="VWA1048545" s="4"/>
      <c r="VWB1048545" s="4"/>
      <c r="VWC1048545" s="4"/>
      <c r="VWD1048545" s="4"/>
      <c r="VWE1048545" s="4"/>
      <c r="VWF1048545" s="4"/>
      <c r="VWG1048545" s="4"/>
      <c r="VWH1048545" s="4"/>
      <c r="VWI1048545" s="4"/>
      <c r="VWJ1048545" s="4"/>
      <c r="VWK1048545" s="4"/>
      <c r="VWL1048545" s="4"/>
      <c r="VWM1048545" s="4"/>
      <c r="VWN1048545" s="4"/>
      <c r="VWO1048545" s="4"/>
      <c r="VWP1048545" s="4"/>
      <c r="VWQ1048545" s="4"/>
      <c r="VWR1048545" s="4"/>
      <c r="VWS1048545" s="4"/>
      <c r="VWT1048545" s="4"/>
      <c r="VWU1048545" s="4"/>
      <c r="VWV1048545" s="4"/>
      <c r="VWW1048545" s="4"/>
      <c r="VWX1048545" s="4"/>
      <c r="VWY1048545" s="4"/>
      <c r="VWZ1048545" s="4"/>
      <c r="VXA1048545" s="4"/>
      <c r="VXB1048545" s="4"/>
      <c r="VXC1048545" s="4"/>
      <c r="VXD1048545" s="4"/>
      <c r="VXE1048545" s="4"/>
      <c r="VXF1048545" s="4"/>
      <c r="VXG1048545" s="4"/>
      <c r="VXH1048545" s="4"/>
      <c r="VXI1048545" s="4"/>
      <c r="VXJ1048545" s="4"/>
      <c r="VXK1048545" s="4"/>
      <c r="VXL1048545" s="4"/>
      <c r="VXM1048545" s="4"/>
      <c r="VXN1048545" s="4"/>
      <c r="VXO1048545" s="4"/>
      <c r="VXP1048545" s="4"/>
      <c r="VXQ1048545" s="4"/>
      <c r="VXR1048545" s="4"/>
      <c r="VXS1048545" s="4"/>
      <c r="VXT1048545" s="4"/>
      <c r="VXU1048545" s="4"/>
      <c r="VXV1048545" s="4"/>
      <c r="VXW1048545" s="4"/>
      <c r="VXX1048545" s="4"/>
      <c r="VXY1048545" s="4"/>
      <c r="VXZ1048545" s="4"/>
      <c r="VYA1048545" s="4"/>
      <c r="VYB1048545" s="4"/>
      <c r="VYC1048545" s="4"/>
      <c r="VYD1048545" s="4"/>
      <c r="VYE1048545" s="4"/>
      <c r="VYF1048545" s="4"/>
      <c r="VYG1048545" s="4"/>
      <c r="VYH1048545" s="4"/>
      <c r="VYI1048545" s="4"/>
      <c r="VYJ1048545" s="4"/>
      <c r="VYK1048545" s="4"/>
      <c r="VYL1048545" s="4"/>
      <c r="VYM1048545" s="4"/>
      <c r="VYN1048545" s="4"/>
      <c r="VYO1048545" s="4"/>
      <c r="VYP1048545" s="4"/>
      <c r="VYQ1048545" s="4"/>
      <c r="VYR1048545" s="4"/>
      <c r="VYS1048545" s="4"/>
      <c r="VYT1048545" s="4"/>
      <c r="VYU1048545" s="4"/>
      <c r="VYV1048545" s="4"/>
      <c r="VYW1048545" s="4"/>
      <c r="VYX1048545" s="4"/>
      <c r="VYY1048545" s="4"/>
      <c r="VYZ1048545" s="4"/>
      <c r="VZA1048545" s="4"/>
      <c r="VZB1048545" s="4"/>
      <c r="VZC1048545" s="4"/>
      <c r="VZD1048545" s="4"/>
      <c r="VZE1048545" s="4"/>
      <c r="VZF1048545" s="4"/>
      <c r="VZG1048545" s="4"/>
      <c r="VZH1048545" s="4"/>
      <c r="VZI1048545" s="4"/>
      <c r="VZJ1048545" s="4"/>
      <c r="VZK1048545" s="4"/>
      <c r="VZL1048545" s="4"/>
      <c r="VZM1048545" s="4"/>
      <c r="VZN1048545" s="4"/>
      <c r="VZO1048545" s="4"/>
      <c r="VZP1048545" s="4"/>
      <c r="VZQ1048545" s="4"/>
      <c r="VZR1048545" s="4"/>
      <c r="VZS1048545" s="4"/>
      <c r="VZT1048545" s="4"/>
      <c r="VZU1048545" s="4"/>
      <c r="VZV1048545" s="4"/>
      <c r="VZW1048545" s="4"/>
      <c r="VZX1048545" s="4"/>
      <c r="VZY1048545" s="4"/>
      <c r="VZZ1048545" s="4"/>
      <c r="WAA1048545" s="4"/>
      <c r="WAB1048545" s="4"/>
      <c r="WAC1048545" s="4"/>
      <c r="WAD1048545" s="4"/>
      <c r="WAE1048545" s="4"/>
      <c r="WAF1048545" s="4"/>
      <c r="WAG1048545" s="4"/>
      <c r="WAH1048545" s="4"/>
      <c r="WAI1048545" s="4"/>
      <c r="WAJ1048545" s="4"/>
      <c r="WAK1048545" s="4"/>
      <c r="WAL1048545" s="4"/>
      <c r="WAM1048545" s="4"/>
      <c r="WAN1048545" s="4"/>
      <c r="WAO1048545" s="4"/>
      <c r="WAP1048545" s="4"/>
      <c r="WAQ1048545" s="4"/>
      <c r="WAR1048545" s="4"/>
      <c r="WAS1048545" s="4"/>
      <c r="WAT1048545" s="4"/>
      <c r="WAU1048545" s="4"/>
      <c r="WAV1048545" s="4"/>
      <c r="WAW1048545" s="4"/>
      <c r="WAX1048545" s="4"/>
      <c r="WAY1048545" s="4"/>
      <c r="WAZ1048545" s="4"/>
      <c r="WBA1048545" s="4"/>
      <c r="WBB1048545" s="4"/>
      <c r="WBC1048545" s="4"/>
      <c r="WBD1048545" s="4"/>
      <c r="WBE1048545" s="4"/>
      <c r="WBF1048545" s="4"/>
      <c r="WBG1048545" s="4"/>
      <c r="WBH1048545" s="4"/>
      <c r="WBI1048545" s="4"/>
      <c r="WBJ1048545" s="4"/>
      <c r="WBK1048545" s="4"/>
      <c r="WBL1048545" s="4"/>
      <c r="WBM1048545" s="4"/>
      <c r="WBN1048545" s="4"/>
      <c r="WBO1048545" s="4"/>
      <c r="WBP1048545" s="4"/>
      <c r="WBQ1048545" s="4"/>
      <c r="WBR1048545" s="4"/>
      <c r="WBS1048545" s="4"/>
      <c r="WBT1048545" s="4"/>
      <c r="WBU1048545" s="4"/>
      <c r="WBV1048545" s="4"/>
      <c r="WBW1048545" s="4"/>
      <c r="WBX1048545" s="4"/>
      <c r="WBY1048545" s="4"/>
      <c r="WBZ1048545" s="4"/>
      <c r="WCA1048545" s="4"/>
      <c r="WCB1048545" s="4"/>
      <c r="WCC1048545" s="4"/>
      <c r="WCD1048545" s="4"/>
      <c r="WCE1048545" s="4"/>
      <c r="WCF1048545" s="4"/>
      <c r="WCG1048545" s="4"/>
      <c r="WCH1048545" s="4"/>
      <c r="WCI1048545" s="4"/>
      <c r="WCJ1048545" s="4"/>
      <c r="WCK1048545" s="4"/>
      <c r="WCL1048545" s="4"/>
      <c r="WCM1048545" s="4"/>
      <c r="WCN1048545" s="4"/>
      <c r="WCO1048545" s="4"/>
      <c r="WCP1048545" s="4"/>
      <c r="WCQ1048545" s="4"/>
      <c r="WCR1048545" s="4"/>
      <c r="WCS1048545" s="4"/>
      <c r="WCT1048545" s="4"/>
      <c r="WCU1048545" s="4"/>
      <c r="WCV1048545" s="4"/>
      <c r="WCW1048545" s="4"/>
      <c r="WCX1048545" s="4"/>
      <c r="WCY1048545" s="4"/>
      <c r="WCZ1048545" s="4"/>
      <c r="WDA1048545" s="4"/>
      <c r="WDB1048545" s="4"/>
      <c r="WDC1048545" s="4"/>
      <c r="WDD1048545" s="4"/>
      <c r="WDE1048545" s="4"/>
      <c r="WDF1048545" s="4"/>
      <c r="WDG1048545" s="4"/>
      <c r="WDH1048545" s="4"/>
      <c r="WDI1048545" s="4"/>
      <c r="WDJ1048545" s="4"/>
      <c r="WDK1048545" s="4"/>
      <c r="WDL1048545" s="4"/>
      <c r="WDM1048545" s="4"/>
      <c r="WDN1048545" s="4"/>
      <c r="WDO1048545" s="4"/>
      <c r="WDP1048545" s="4"/>
      <c r="WDQ1048545" s="4"/>
      <c r="WDR1048545" s="4"/>
      <c r="WDS1048545" s="4"/>
      <c r="WDT1048545" s="4"/>
      <c r="WDU1048545" s="4"/>
      <c r="WDV1048545" s="4"/>
      <c r="WDW1048545" s="4"/>
      <c r="WDX1048545" s="4"/>
      <c r="WDY1048545" s="4"/>
      <c r="WDZ1048545" s="4"/>
      <c r="WEA1048545" s="4"/>
      <c r="WEB1048545" s="4"/>
      <c r="WEC1048545" s="4"/>
      <c r="WED1048545" s="4"/>
      <c r="WEE1048545" s="4"/>
      <c r="WEF1048545" s="4"/>
      <c r="WEG1048545" s="4"/>
      <c r="WEH1048545" s="4"/>
      <c r="WEI1048545" s="4"/>
      <c r="WEJ1048545" s="4"/>
      <c r="WEK1048545" s="4"/>
      <c r="WEL1048545" s="4"/>
      <c r="WEM1048545" s="4"/>
      <c r="WEN1048545" s="4"/>
      <c r="WEO1048545" s="4"/>
      <c r="WEP1048545" s="4"/>
      <c r="WEQ1048545" s="4"/>
      <c r="WER1048545" s="4"/>
      <c r="WES1048545" s="4"/>
      <c r="WET1048545" s="4"/>
      <c r="WEU1048545" s="4"/>
      <c r="WEV1048545" s="4"/>
      <c r="WEW1048545" s="4"/>
      <c r="WEX1048545" s="4"/>
      <c r="WEY1048545" s="4"/>
      <c r="WEZ1048545" s="4"/>
      <c r="WFA1048545" s="4"/>
      <c r="WFB1048545" s="4"/>
      <c r="WFC1048545" s="4"/>
      <c r="WFD1048545" s="4"/>
      <c r="WFE1048545" s="4"/>
      <c r="WFF1048545" s="4"/>
      <c r="WFG1048545" s="4"/>
      <c r="WFH1048545" s="4"/>
      <c r="WFI1048545" s="4"/>
      <c r="WFJ1048545" s="4"/>
      <c r="WFK1048545" s="4"/>
      <c r="WFL1048545" s="4"/>
      <c r="WFM1048545" s="4"/>
      <c r="WFN1048545" s="4"/>
      <c r="WFO1048545" s="4"/>
      <c r="WFP1048545" s="4"/>
      <c r="WFQ1048545" s="4"/>
      <c r="WFR1048545" s="4"/>
      <c r="WFS1048545" s="4"/>
      <c r="WFT1048545" s="4"/>
      <c r="WFU1048545" s="4"/>
      <c r="WFV1048545" s="4"/>
      <c r="WFW1048545" s="4"/>
      <c r="WFX1048545" s="4"/>
      <c r="WFY1048545" s="4"/>
      <c r="WFZ1048545" s="4"/>
      <c r="WGA1048545" s="4"/>
      <c r="WGB1048545" s="4"/>
      <c r="WGC1048545" s="4"/>
      <c r="WGD1048545" s="4"/>
      <c r="WGE1048545" s="4"/>
      <c r="WGF1048545" s="4"/>
      <c r="WGG1048545" s="4"/>
      <c r="WGH1048545" s="4"/>
      <c r="WGI1048545" s="4"/>
      <c r="WGJ1048545" s="4"/>
      <c r="WGK1048545" s="4"/>
      <c r="WGL1048545" s="4"/>
      <c r="WGM1048545" s="4"/>
      <c r="WGN1048545" s="4"/>
      <c r="WGO1048545" s="4"/>
      <c r="WGP1048545" s="4"/>
      <c r="WGQ1048545" s="4"/>
      <c r="WGR1048545" s="4"/>
      <c r="WGS1048545" s="4"/>
      <c r="WGT1048545" s="4"/>
      <c r="WGU1048545" s="4"/>
      <c r="WGV1048545" s="4"/>
      <c r="WGW1048545" s="4"/>
      <c r="WGX1048545" s="4"/>
      <c r="WGY1048545" s="4"/>
      <c r="WGZ1048545" s="4"/>
      <c r="WHA1048545" s="4"/>
      <c r="WHB1048545" s="4"/>
      <c r="WHC1048545" s="4"/>
      <c r="WHD1048545" s="4"/>
      <c r="WHE1048545" s="4"/>
      <c r="WHF1048545" s="4"/>
      <c r="WHG1048545" s="4"/>
      <c r="WHH1048545" s="4"/>
      <c r="WHI1048545" s="4"/>
      <c r="WHJ1048545" s="4"/>
      <c r="WHK1048545" s="4"/>
      <c r="WHL1048545" s="4"/>
      <c r="WHM1048545" s="4"/>
      <c r="WHN1048545" s="4"/>
      <c r="WHO1048545" s="4"/>
      <c r="WHP1048545" s="4"/>
      <c r="WHQ1048545" s="4"/>
      <c r="WHR1048545" s="4"/>
      <c r="WHS1048545" s="4"/>
      <c r="WHT1048545" s="4"/>
      <c r="WHU1048545" s="4"/>
      <c r="WHV1048545" s="4"/>
      <c r="WHW1048545" s="4"/>
      <c r="WHX1048545" s="4"/>
      <c r="WHY1048545" s="4"/>
      <c r="WHZ1048545" s="4"/>
      <c r="WIA1048545" s="4"/>
      <c r="WIB1048545" s="4"/>
      <c r="WIC1048545" s="4"/>
      <c r="WID1048545" s="4"/>
      <c r="WIE1048545" s="4"/>
      <c r="WIF1048545" s="4"/>
      <c r="WIG1048545" s="4"/>
      <c r="WIH1048545" s="4"/>
      <c r="WII1048545" s="4"/>
      <c r="WIJ1048545" s="4"/>
      <c r="WIK1048545" s="4"/>
      <c r="WIL1048545" s="4"/>
      <c r="WIM1048545" s="4"/>
      <c r="WIN1048545" s="4"/>
      <c r="WIO1048545" s="4"/>
      <c r="WIP1048545" s="4"/>
      <c r="WIQ1048545" s="4"/>
      <c r="WIR1048545" s="4"/>
      <c r="WIS1048545" s="4"/>
      <c r="WIT1048545" s="4"/>
      <c r="WIU1048545" s="4"/>
      <c r="WIV1048545" s="4"/>
      <c r="WIW1048545" s="4"/>
      <c r="WIX1048545" s="4"/>
      <c r="WIY1048545" s="4"/>
      <c r="WIZ1048545" s="4"/>
      <c r="WJA1048545" s="4"/>
      <c r="WJB1048545" s="4"/>
      <c r="WJC1048545" s="4"/>
      <c r="WJD1048545" s="4"/>
      <c r="WJE1048545" s="4"/>
      <c r="WJF1048545" s="4"/>
      <c r="WJG1048545" s="4"/>
      <c r="WJH1048545" s="4"/>
      <c r="WJI1048545" s="4"/>
      <c r="WJJ1048545" s="4"/>
      <c r="WJK1048545" s="4"/>
      <c r="WJL1048545" s="4"/>
      <c r="WJM1048545" s="4"/>
      <c r="WJN1048545" s="4"/>
      <c r="WJO1048545" s="4"/>
      <c r="WJP1048545" s="4"/>
      <c r="WJQ1048545" s="4"/>
      <c r="WJR1048545" s="4"/>
      <c r="WJS1048545" s="4"/>
      <c r="WJT1048545" s="4"/>
      <c r="WJU1048545" s="4"/>
      <c r="WJV1048545" s="4"/>
      <c r="WJW1048545" s="4"/>
      <c r="WJX1048545" s="4"/>
      <c r="WJY1048545" s="4"/>
      <c r="WJZ1048545" s="4"/>
      <c r="WKA1048545" s="4"/>
      <c r="WKB1048545" s="4"/>
      <c r="WKC1048545" s="4"/>
      <c r="WKD1048545" s="4"/>
      <c r="WKE1048545" s="4"/>
      <c r="WKF1048545" s="4"/>
      <c r="WKG1048545" s="4"/>
      <c r="WKH1048545" s="4"/>
      <c r="WKI1048545" s="4"/>
      <c r="WKJ1048545" s="4"/>
      <c r="WKK1048545" s="4"/>
      <c r="WKL1048545" s="4"/>
      <c r="WKM1048545" s="4"/>
      <c r="WKN1048545" s="4"/>
      <c r="WKO1048545" s="4"/>
      <c r="WKP1048545" s="4"/>
      <c r="WKQ1048545" s="4"/>
      <c r="WKR1048545" s="4"/>
      <c r="WKS1048545" s="4"/>
      <c r="WKT1048545" s="4"/>
      <c r="WKU1048545" s="4"/>
      <c r="WKV1048545" s="4"/>
      <c r="WKW1048545" s="4"/>
      <c r="WKX1048545" s="4"/>
      <c r="WKY1048545" s="4"/>
      <c r="WKZ1048545" s="4"/>
      <c r="WLA1048545" s="4"/>
      <c r="WLB1048545" s="4"/>
      <c r="WLC1048545" s="4"/>
      <c r="WLD1048545" s="4"/>
      <c r="WLE1048545" s="4"/>
      <c r="WLF1048545" s="4"/>
      <c r="WLG1048545" s="4"/>
      <c r="WLH1048545" s="4"/>
      <c r="WLI1048545" s="4"/>
      <c r="WLJ1048545" s="4"/>
      <c r="WLK1048545" s="4"/>
      <c r="WLL1048545" s="4"/>
      <c r="WLM1048545" s="4"/>
      <c r="WLN1048545" s="4"/>
      <c r="WLO1048545" s="4"/>
      <c r="WLP1048545" s="4"/>
      <c r="WLQ1048545" s="4"/>
      <c r="WLR1048545" s="4"/>
      <c r="WLS1048545" s="4"/>
      <c r="WLT1048545" s="4"/>
      <c r="WLU1048545" s="4"/>
      <c r="WLV1048545" s="4"/>
      <c r="WLW1048545" s="4"/>
      <c r="WLX1048545" s="4"/>
      <c r="WLY1048545" s="4"/>
      <c r="WLZ1048545" s="4"/>
      <c r="WMA1048545" s="4"/>
      <c r="WMB1048545" s="4"/>
      <c r="WMC1048545" s="4"/>
      <c r="WMD1048545" s="4"/>
      <c r="WME1048545" s="4"/>
      <c r="WMF1048545" s="4"/>
      <c r="WMG1048545" s="4"/>
      <c r="WMH1048545" s="4"/>
      <c r="WMI1048545" s="4"/>
      <c r="WMJ1048545" s="4"/>
      <c r="WMK1048545" s="4"/>
      <c r="WML1048545" s="4"/>
      <c r="WMM1048545" s="4"/>
      <c r="WMN1048545" s="4"/>
      <c r="WMO1048545" s="4"/>
      <c r="WMP1048545" s="4"/>
      <c r="WMQ1048545" s="4"/>
      <c r="WMR1048545" s="4"/>
      <c r="WMS1048545" s="4"/>
      <c r="WMT1048545" s="4"/>
      <c r="WMU1048545" s="4"/>
      <c r="WMV1048545" s="4"/>
      <c r="WMW1048545" s="4"/>
      <c r="WMX1048545" s="4"/>
      <c r="WMY1048545" s="4"/>
      <c r="WMZ1048545" s="4"/>
      <c r="WNA1048545" s="4"/>
      <c r="WNB1048545" s="4"/>
      <c r="WNC1048545" s="4"/>
      <c r="WND1048545" s="4"/>
      <c r="WNE1048545" s="4"/>
      <c r="WNF1048545" s="4"/>
      <c r="WNG1048545" s="4"/>
      <c r="WNH1048545" s="4"/>
      <c r="WNI1048545" s="4"/>
      <c r="WNJ1048545" s="4"/>
      <c r="WNK1048545" s="4"/>
      <c r="WNL1048545" s="4"/>
      <c r="WNM1048545" s="4"/>
      <c r="WNN1048545" s="4"/>
      <c r="WNO1048545" s="4"/>
      <c r="WNP1048545" s="4"/>
      <c r="WNQ1048545" s="4"/>
      <c r="WNR1048545" s="4"/>
      <c r="WNS1048545" s="4"/>
      <c r="WNT1048545" s="4"/>
      <c r="WNU1048545" s="4"/>
      <c r="WNV1048545" s="4"/>
      <c r="WNW1048545" s="4"/>
      <c r="WNX1048545" s="4"/>
      <c r="WNY1048545" s="4"/>
      <c r="WNZ1048545" s="4"/>
      <c r="WOA1048545" s="4"/>
      <c r="WOB1048545" s="4"/>
      <c r="WOC1048545" s="4"/>
      <c r="WOD1048545" s="4"/>
      <c r="WOE1048545" s="4"/>
      <c r="WOF1048545" s="4"/>
      <c r="WOG1048545" s="4"/>
      <c r="WOH1048545" s="4"/>
      <c r="WOI1048545" s="4"/>
      <c r="WOJ1048545" s="4"/>
      <c r="WOK1048545" s="4"/>
      <c r="WOL1048545" s="4"/>
      <c r="WOM1048545" s="4"/>
      <c r="WON1048545" s="4"/>
      <c r="WOO1048545" s="4"/>
      <c r="WOP1048545" s="4"/>
      <c r="WOQ1048545" s="4"/>
      <c r="WOR1048545" s="4"/>
      <c r="WOS1048545" s="4"/>
      <c r="WOT1048545" s="4"/>
      <c r="WOU1048545" s="4"/>
      <c r="WOV1048545" s="4"/>
      <c r="WOW1048545" s="4"/>
      <c r="WOX1048545" s="4"/>
      <c r="WOY1048545" s="4"/>
      <c r="WOZ1048545" s="4"/>
      <c r="WPA1048545" s="4"/>
      <c r="WPB1048545" s="4"/>
      <c r="WPC1048545" s="4"/>
      <c r="WPD1048545" s="4"/>
      <c r="WPE1048545" s="4"/>
      <c r="WPF1048545" s="4"/>
      <c r="WPG1048545" s="4"/>
      <c r="WPH1048545" s="4"/>
      <c r="WPI1048545" s="4"/>
      <c r="WPJ1048545" s="4"/>
      <c r="WPK1048545" s="4"/>
      <c r="WPL1048545" s="4"/>
      <c r="WPM1048545" s="4"/>
      <c r="WPN1048545" s="4"/>
      <c r="WPO1048545" s="4"/>
      <c r="WPP1048545" s="4"/>
      <c r="WPQ1048545" s="4"/>
      <c r="WPR1048545" s="4"/>
      <c r="WPS1048545" s="4"/>
      <c r="WPT1048545" s="4"/>
      <c r="WPU1048545" s="4"/>
      <c r="WPV1048545" s="4"/>
      <c r="WPW1048545" s="4"/>
      <c r="WPX1048545" s="4"/>
      <c r="WPY1048545" s="4"/>
      <c r="WPZ1048545" s="4"/>
      <c r="WQA1048545" s="4"/>
      <c r="WQB1048545" s="4"/>
      <c r="WQC1048545" s="4"/>
      <c r="WQD1048545" s="4"/>
      <c r="WQE1048545" s="4"/>
      <c r="WQF1048545" s="4"/>
      <c r="WQG1048545" s="4"/>
      <c r="WQH1048545" s="4"/>
      <c r="WQI1048545" s="4"/>
      <c r="WQJ1048545" s="4"/>
      <c r="WQK1048545" s="4"/>
      <c r="WQL1048545" s="4"/>
      <c r="WQM1048545" s="4"/>
      <c r="WQN1048545" s="4"/>
      <c r="WQO1048545" s="4"/>
      <c r="WQP1048545" s="4"/>
      <c r="WQQ1048545" s="4"/>
      <c r="WQR1048545" s="4"/>
      <c r="WQS1048545" s="4"/>
      <c r="WQT1048545" s="4"/>
      <c r="WQU1048545" s="4"/>
      <c r="WQV1048545" s="4"/>
      <c r="WQW1048545" s="4"/>
      <c r="WQX1048545" s="4"/>
      <c r="WQY1048545" s="4"/>
      <c r="WQZ1048545" s="4"/>
      <c r="WRA1048545" s="4"/>
      <c r="WRB1048545" s="4"/>
      <c r="WRC1048545" s="4"/>
      <c r="WRD1048545" s="4"/>
      <c r="WRE1048545" s="4"/>
      <c r="WRF1048545" s="4"/>
      <c r="WRG1048545" s="4"/>
      <c r="WRH1048545" s="4"/>
      <c r="WRI1048545" s="4"/>
      <c r="WRJ1048545" s="4"/>
      <c r="WRK1048545" s="4"/>
      <c r="WRL1048545" s="4"/>
      <c r="WRM1048545" s="4"/>
      <c r="WRN1048545" s="4"/>
      <c r="WRO1048545" s="4"/>
      <c r="WRP1048545" s="4"/>
      <c r="WRQ1048545" s="4"/>
      <c r="WRR1048545" s="4"/>
      <c r="WRS1048545" s="4"/>
      <c r="WRT1048545" s="4"/>
      <c r="WRU1048545" s="4"/>
      <c r="WRV1048545" s="4"/>
      <c r="WRW1048545" s="4"/>
      <c r="WRX1048545" s="4"/>
      <c r="WRY1048545" s="4"/>
      <c r="WRZ1048545" s="4"/>
      <c r="WSA1048545" s="4"/>
      <c r="WSB1048545" s="4"/>
      <c r="WSC1048545" s="4"/>
      <c r="WSD1048545" s="4"/>
      <c r="WSE1048545" s="4"/>
      <c r="WSF1048545" s="4"/>
      <c r="WSG1048545" s="4"/>
      <c r="WSH1048545" s="4"/>
      <c r="WSI1048545" s="4"/>
      <c r="WSJ1048545" s="4"/>
      <c r="WSK1048545" s="4"/>
      <c r="WSL1048545" s="4"/>
      <c r="WSM1048545" s="4"/>
      <c r="WSN1048545" s="4"/>
      <c r="WSO1048545" s="4"/>
      <c r="WSP1048545" s="4"/>
      <c r="WSQ1048545" s="4"/>
      <c r="WSR1048545" s="4"/>
      <c r="WSS1048545" s="4"/>
      <c r="WST1048545" s="4"/>
      <c r="WSU1048545" s="4"/>
      <c r="WSV1048545" s="4"/>
      <c r="WSW1048545" s="4"/>
      <c r="WSX1048545" s="4"/>
      <c r="WSY1048545" s="4"/>
      <c r="WSZ1048545" s="4"/>
      <c r="WTA1048545" s="4"/>
      <c r="WTB1048545" s="4"/>
      <c r="WTC1048545" s="4"/>
      <c r="WTD1048545" s="4"/>
      <c r="WTE1048545" s="4"/>
      <c r="WTF1048545" s="4"/>
      <c r="WTG1048545" s="4"/>
      <c r="WTH1048545" s="4"/>
      <c r="WTI1048545" s="4"/>
      <c r="WTJ1048545" s="4"/>
      <c r="WTK1048545" s="4"/>
      <c r="WTL1048545" s="4"/>
      <c r="WTM1048545" s="4"/>
      <c r="WTN1048545" s="4"/>
      <c r="WTO1048545" s="4"/>
      <c r="WTP1048545" s="4"/>
      <c r="WTQ1048545" s="4"/>
      <c r="WTR1048545" s="4"/>
      <c r="WTS1048545" s="4"/>
      <c r="WTT1048545" s="4"/>
      <c r="WTU1048545" s="4"/>
      <c r="WTV1048545" s="4"/>
      <c r="WTW1048545" s="4"/>
      <c r="WTX1048545" s="4"/>
      <c r="WTY1048545" s="4"/>
      <c r="WTZ1048545" s="4"/>
      <c r="WUA1048545" s="4"/>
      <c r="WUB1048545" s="4"/>
      <c r="WUC1048545" s="4"/>
      <c r="WUD1048545" s="4"/>
      <c r="WUE1048545" s="4"/>
      <c r="WUF1048545" s="4"/>
      <c r="WUG1048545" s="4"/>
      <c r="WUH1048545" s="4"/>
      <c r="WUI1048545" s="4"/>
      <c r="WUJ1048545" s="4"/>
      <c r="WUK1048545" s="4"/>
      <c r="WUL1048545" s="4"/>
      <c r="WUM1048545" s="4"/>
      <c r="WUN1048545" s="4"/>
      <c r="WUO1048545" s="4"/>
      <c r="WUP1048545" s="4"/>
      <c r="WUQ1048545" s="4"/>
      <c r="WUR1048545" s="4"/>
      <c r="WUS1048545" s="4"/>
      <c r="WUT1048545" s="4"/>
      <c r="WUU1048545" s="4"/>
      <c r="WUV1048545" s="4"/>
      <c r="WUW1048545" s="4"/>
      <c r="WUX1048545" s="4"/>
      <c r="WUY1048545" s="4"/>
      <c r="WUZ1048545" s="4"/>
      <c r="WVA1048545" s="4"/>
      <c r="WVB1048545" s="4"/>
      <c r="WVC1048545" s="4"/>
      <c r="WVD1048545" s="4"/>
      <c r="WVE1048545" s="4"/>
      <c r="WVF1048545" s="4"/>
      <c r="WVG1048545" s="4"/>
      <c r="WVH1048545" s="4"/>
      <c r="WVI1048545" s="4"/>
      <c r="WVJ1048545" s="4"/>
      <c r="WVK1048545" s="4"/>
      <c r="WVL1048545" s="4"/>
      <c r="WVM1048545" s="4"/>
      <c r="WVN1048545" s="4"/>
      <c r="WVO1048545" s="4"/>
      <c r="WVP1048545" s="4"/>
      <c r="WVQ1048545" s="4"/>
      <c r="WVR1048545" s="4"/>
      <c r="WVS1048545" s="4"/>
      <c r="WVT1048545" s="4"/>
      <c r="WVU1048545" s="4"/>
      <c r="WVV1048545" s="4"/>
      <c r="WVW1048545" s="4"/>
      <c r="WVX1048545" s="4"/>
      <c r="WVY1048545" s="4"/>
      <c r="WVZ1048545" s="4"/>
      <c r="WWA1048545" s="4"/>
      <c r="WWB1048545" s="4"/>
      <c r="WWC1048545" s="4"/>
      <c r="WWD1048545" s="4"/>
      <c r="WWE1048545" s="4"/>
      <c r="WWF1048545" s="4"/>
      <c r="WWG1048545" s="4"/>
      <c r="WWH1048545" s="4"/>
      <c r="WWI1048545" s="4"/>
      <c r="WWJ1048545" s="4"/>
      <c r="WWK1048545" s="4"/>
      <c r="WWL1048545" s="4"/>
      <c r="WWM1048545" s="4"/>
      <c r="WWN1048545" s="4"/>
      <c r="WWO1048545" s="4"/>
      <c r="WWP1048545" s="4"/>
      <c r="WWQ1048545" s="4"/>
      <c r="WWR1048545" s="4"/>
      <c r="WWS1048545" s="4"/>
      <c r="WWT1048545" s="4"/>
      <c r="WWU1048545" s="4"/>
      <c r="WWV1048545" s="4"/>
      <c r="WWW1048545" s="4"/>
      <c r="WWX1048545" s="4"/>
      <c r="WWY1048545" s="4"/>
      <c r="WWZ1048545" s="4"/>
      <c r="WXA1048545" s="4"/>
      <c r="WXB1048545" s="4"/>
      <c r="WXC1048545" s="4"/>
      <c r="WXD1048545" s="4"/>
      <c r="WXE1048545" s="4"/>
      <c r="WXF1048545" s="4"/>
      <c r="WXG1048545" s="4"/>
      <c r="WXH1048545" s="4"/>
      <c r="WXI1048545" s="4"/>
      <c r="WXJ1048545" s="4"/>
      <c r="WXK1048545" s="4"/>
      <c r="WXL1048545" s="4"/>
      <c r="WXM1048545" s="4"/>
      <c r="WXN1048545" s="4"/>
      <c r="WXO1048545" s="4"/>
      <c r="WXP1048545" s="4"/>
      <c r="WXQ1048545" s="4"/>
      <c r="WXR1048545" s="4"/>
      <c r="WXS1048545" s="4"/>
      <c r="WXT1048545" s="4"/>
      <c r="WXU1048545" s="4"/>
      <c r="WXV1048545" s="4"/>
      <c r="WXW1048545" s="4"/>
      <c r="WXX1048545" s="4"/>
      <c r="WXY1048545" s="4"/>
      <c r="WXZ1048545" s="4"/>
      <c r="WYA1048545" s="4"/>
      <c r="WYB1048545" s="4"/>
      <c r="WYC1048545" s="4"/>
      <c r="WYD1048545" s="4"/>
      <c r="WYE1048545" s="4"/>
      <c r="WYF1048545" s="4"/>
      <c r="WYG1048545" s="4"/>
      <c r="WYH1048545" s="4"/>
      <c r="WYI1048545" s="4"/>
      <c r="WYJ1048545" s="4"/>
      <c r="WYK1048545" s="4"/>
      <c r="WYL1048545" s="4"/>
      <c r="WYM1048545" s="4"/>
      <c r="WYN1048545" s="4"/>
      <c r="WYO1048545" s="4"/>
      <c r="WYP1048545" s="4"/>
      <c r="WYQ1048545" s="4"/>
      <c r="WYR1048545" s="4"/>
      <c r="WYS1048545" s="4"/>
      <c r="WYT1048545" s="4"/>
      <c r="WYU1048545" s="4"/>
      <c r="WYV1048545" s="4"/>
      <c r="WYW1048545" s="4"/>
      <c r="WYX1048545" s="4"/>
      <c r="WYY1048545" s="4"/>
      <c r="WYZ1048545" s="4"/>
      <c r="WZA1048545" s="4"/>
      <c r="WZB1048545" s="4"/>
      <c r="WZC1048545" s="4"/>
      <c r="WZD1048545" s="4"/>
      <c r="WZE1048545" s="4"/>
      <c r="WZF1048545" s="4"/>
      <c r="WZG1048545" s="4"/>
      <c r="WZH1048545" s="4"/>
      <c r="WZI1048545" s="4"/>
      <c r="WZJ1048545" s="4"/>
      <c r="WZK1048545" s="4"/>
      <c r="WZL1048545" s="4"/>
      <c r="WZM1048545" s="4"/>
      <c r="WZN1048545" s="4"/>
      <c r="WZO1048545" s="4"/>
      <c r="WZP1048545" s="4"/>
      <c r="WZQ1048545" s="4"/>
      <c r="WZR1048545" s="4"/>
      <c r="WZS1048545" s="4"/>
      <c r="WZT1048545" s="4"/>
      <c r="WZU1048545" s="4"/>
      <c r="WZV1048545" s="4"/>
      <c r="WZW1048545" s="4"/>
      <c r="WZX1048545" s="4"/>
      <c r="WZY1048545" s="4"/>
      <c r="WZZ1048545" s="4"/>
      <c r="XAA1048545" s="4"/>
      <c r="XAB1048545" s="4"/>
      <c r="XAC1048545" s="4"/>
      <c r="XAD1048545" s="4"/>
      <c r="XAE1048545" s="4"/>
      <c r="XAF1048545" s="4"/>
      <c r="XAG1048545" s="4"/>
      <c r="XAH1048545" s="4"/>
      <c r="XAI1048545" s="4"/>
      <c r="XAJ1048545" s="4"/>
      <c r="XAK1048545" s="4"/>
      <c r="XAL1048545" s="4"/>
      <c r="XAM1048545" s="4"/>
      <c r="XAN1048545" s="4"/>
      <c r="XAO1048545" s="4"/>
      <c r="XAP1048545" s="4"/>
      <c r="XAQ1048545" s="4"/>
      <c r="XAR1048545" s="4"/>
      <c r="XAS1048545" s="4"/>
      <c r="XAT1048545" s="4"/>
      <c r="XAU1048545" s="4"/>
      <c r="XAV1048545" s="4"/>
      <c r="XAW1048545" s="4"/>
      <c r="XAX1048545" s="4"/>
      <c r="XAY1048545" s="4"/>
      <c r="XAZ1048545" s="4"/>
      <c r="XBA1048545" s="4"/>
      <c r="XBB1048545" s="4"/>
      <c r="XBC1048545" s="4"/>
      <c r="XBD1048545" s="4"/>
      <c r="XBE1048545" s="4"/>
      <c r="XBF1048545" s="4"/>
      <c r="XBG1048545" s="4"/>
      <c r="XBH1048545" s="4"/>
      <c r="XBI1048545" s="4"/>
      <c r="XBJ1048545" s="4"/>
      <c r="XBK1048545" s="4"/>
      <c r="XBL1048545" s="4"/>
      <c r="XBM1048545" s="4"/>
      <c r="XBN1048545" s="4"/>
      <c r="XBO1048545" s="4"/>
      <c r="XBP1048545" s="4"/>
      <c r="XBQ1048545" s="4"/>
      <c r="XBR1048545" s="4"/>
      <c r="XBS1048545" s="4"/>
      <c r="XBT1048545" s="4"/>
      <c r="XBU1048545" s="4"/>
      <c r="XBV1048545" s="4"/>
      <c r="XBW1048545" s="4"/>
      <c r="XBX1048545" s="4"/>
      <c r="XBY1048545" s="4"/>
      <c r="XBZ1048545" s="4"/>
      <c r="XCA1048545" s="4"/>
      <c r="XCB1048545" s="4"/>
      <c r="XCC1048545" s="4"/>
      <c r="XCD1048545" s="4"/>
      <c r="XCE1048545" s="4"/>
      <c r="XCF1048545" s="4"/>
      <c r="XCG1048545" s="4"/>
      <c r="XCH1048545" s="4"/>
      <c r="XCI1048545" s="4"/>
      <c r="XCJ1048545" s="4"/>
      <c r="XCK1048545" s="4"/>
      <c r="XCL1048545" s="4"/>
      <c r="XCM1048545" s="4"/>
      <c r="XCN1048545" s="4"/>
      <c r="XCO1048545" s="4"/>
      <c r="XCP1048545" s="4"/>
      <c r="XCQ1048545" s="4"/>
      <c r="XCR1048545" s="4"/>
      <c r="XCS1048545" s="4"/>
      <c r="XCT1048545" s="4"/>
      <c r="XCU1048545" s="4"/>
      <c r="XCV1048545" s="4"/>
      <c r="XCW1048545" s="4"/>
      <c r="XCX1048545" s="4"/>
      <c r="XCY1048545" s="4"/>
      <c r="XCZ1048545" s="4"/>
      <c r="XDA1048545" s="4"/>
      <c r="XDB1048545" s="4"/>
      <c r="XDC1048545" s="4"/>
      <c r="XDD1048545" s="4"/>
      <c r="XDE1048545" s="4"/>
      <c r="XDF1048545" s="4"/>
      <c r="XDG1048545" s="4"/>
      <c r="XDH1048545" s="4"/>
      <c r="XDI1048545" s="4"/>
      <c r="XDJ1048545" s="4"/>
      <c r="XDK1048545" s="4"/>
      <c r="XDL1048545" s="4"/>
      <c r="XDM1048545" s="4"/>
      <c r="XDN1048545" s="4"/>
      <c r="XDO1048545" s="4"/>
      <c r="XDP1048545" s="4"/>
      <c r="XDQ1048545" s="4"/>
      <c r="XDR1048545" s="4"/>
      <c r="XDS1048545" s="4"/>
      <c r="XDT1048545" s="4"/>
      <c r="XDU1048545" s="4"/>
      <c r="XDV1048545" s="4"/>
      <c r="XDW1048545" s="4"/>
      <c r="XDX1048545" s="4"/>
      <c r="XDY1048545" s="4"/>
      <c r="XDZ1048545" s="4"/>
      <c r="XEA1048545" s="4"/>
      <c r="XEB1048545" s="4"/>
      <c r="XEC1048545" s="4"/>
      <c r="XED1048545" s="4"/>
      <c r="XEE1048545" s="4"/>
      <c r="XEF1048545" s="4"/>
      <c r="XEG1048545" s="4"/>
      <c r="XEH1048545" s="4"/>
      <c r="XEI1048545" s="4"/>
      <c r="XEJ1048545" s="4"/>
      <c r="XEK1048545" s="4"/>
      <c r="XEL1048545" s="4"/>
      <c r="XEM1048545" s="4"/>
      <c r="XEN1048545" s="4"/>
      <c r="XEO1048545" s="4"/>
      <c r="XEP1048545" s="4"/>
      <c r="XEQ1048545" s="4"/>
      <c r="XER1048545" s="4"/>
      <c r="XES1048545" s="4"/>
      <c r="XET1048545" s="4"/>
      <c r="XEU1048545" s="4"/>
      <c r="XEV1048545" s="4"/>
      <c r="XEW1048545" s="4"/>
      <c r="XEX1048545" s="4"/>
      <c r="XEY1048545" s="4"/>
      <c r="XEZ1048545" s="4"/>
      <c r="XFA1048545" s="4"/>
      <c r="XFB1048545" s="4"/>
      <c r="XFC1048545" s="4"/>
    </row>
    <row r="1048546" s="1" customFormat="1" spans="1:16383">
      <c r="A1048546" s="4"/>
      <c r="B1048546" s="4"/>
      <c r="C1048546" s="4"/>
      <c r="D1048546" s="4"/>
      <c r="E1048546" s="4"/>
      <c r="F1048546" s="4"/>
      <c r="G1048546" s="4"/>
      <c r="H1048546" s="4"/>
      <c r="I1048546" s="4"/>
      <c r="J1048546" s="4"/>
      <c r="K1048546" s="4"/>
      <c r="L1048546" s="4"/>
      <c r="M1048546" s="4"/>
      <c r="N1048546" s="4"/>
      <c r="O1048546" s="4"/>
      <c r="P1048546" s="4"/>
      <c r="Q1048546" s="4"/>
      <c r="R1048546" s="4"/>
      <c r="S1048546" s="4"/>
      <c r="T1048546" s="4"/>
      <c r="U1048546" s="4"/>
      <c r="V1048546" s="4"/>
      <c r="W1048546" s="4"/>
      <c r="X1048546" s="4"/>
      <c r="Y1048546" s="4"/>
      <c r="Z1048546" s="4"/>
      <c r="AA1048546" s="4"/>
      <c r="AB1048546" s="4"/>
      <c r="AC1048546" s="4"/>
      <c r="AD1048546" s="4"/>
      <c r="AE1048546" s="4"/>
      <c r="AF1048546" s="4"/>
      <c r="AG1048546" s="4"/>
      <c r="AH1048546" s="4"/>
      <c r="AI1048546" s="4"/>
      <c r="AJ1048546" s="4"/>
      <c r="AK1048546" s="4"/>
      <c r="AL1048546" s="4"/>
      <c r="AM1048546" s="4"/>
      <c r="AN1048546" s="4"/>
      <c r="AO1048546" s="4"/>
      <c r="AP1048546" s="4"/>
      <c r="AQ1048546" s="4"/>
      <c r="AR1048546" s="4"/>
      <c r="AS1048546" s="4"/>
      <c r="AT1048546" s="4"/>
      <c r="AU1048546" s="4"/>
      <c r="AV1048546" s="4"/>
      <c r="AW1048546" s="4"/>
      <c r="AX1048546" s="4"/>
      <c r="AY1048546" s="4"/>
      <c r="AZ1048546" s="4"/>
      <c r="BA1048546" s="4"/>
      <c r="BB1048546" s="4"/>
      <c r="BC1048546" s="4"/>
      <c r="BD1048546" s="4"/>
      <c r="BE1048546" s="4"/>
      <c r="BF1048546" s="4"/>
      <c r="BG1048546" s="4"/>
      <c r="BH1048546" s="4"/>
      <c r="BI1048546" s="4"/>
      <c r="BJ1048546" s="4"/>
      <c r="BK1048546" s="4"/>
      <c r="BL1048546" s="4"/>
      <c r="BM1048546" s="4"/>
      <c r="BN1048546" s="4"/>
      <c r="BO1048546" s="4"/>
      <c r="BP1048546" s="4"/>
      <c r="BQ1048546" s="4"/>
      <c r="BR1048546" s="4"/>
      <c r="BS1048546" s="4"/>
      <c r="BT1048546" s="4"/>
      <c r="BU1048546" s="4"/>
      <c r="BV1048546" s="4"/>
      <c r="BW1048546" s="4"/>
      <c r="BX1048546" s="4"/>
      <c r="BY1048546" s="4"/>
      <c r="BZ1048546" s="4"/>
      <c r="CA1048546" s="4"/>
      <c r="CB1048546" s="4"/>
      <c r="CC1048546" s="4"/>
      <c r="CD1048546" s="4"/>
      <c r="CE1048546" s="4"/>
      <c r="CF1048546" s="4"/>
      <c r="CG1048546" s="4"/>
      <c r="CH1048546" s="4"/>
      <c r="CI1048546" s="4"/>
      <c r="CJ1048546" s="4"/>
      <c r="CK1048546" s="4"/>
      <c r="CL1048546" s="4"/>
      <c r="CM1048546" s="4"/>
      <c r="CN1048546" s="4"/>
      <c r="CO1048546" s="4"/>
      <c r="CP1048546" s="4"/>
      <c r="CQ1048546" s="4"/>
      <c r="CR1048546" s="4"/>
      <c r="CS1048546" s="4"/>
      <c r="CT1048546" s="4"/>
      <c r="CU1048546" s="4"/>
      <c r="CV1048546" s="4"/>
      <c r="CW1048546" s="4"/>
      <c r="CX1048546" s="4"/>
      <c r="CY1048546" s="4"/>
      <c r="CZ1048546" s="4"/>
      <c r="DA1048546" s="4"/>
      <c r="DB1048546" s="4"/>
      <c r="DC1048546" s="4"/>
      <c r="DD1048546" s="4"/>
      <c r="DE1048546" s="4"/>
      <c r="DF1048546" s="4"/>
      <c r="DG1048546" s="4"/>
      <c r="DH1048546" s="4"/>
      <c r="DI1048546" s="4"/>
      <c r="DJ1048546" s="4"/>
      <c r="DK1048546" s="4"/>
      <c r="DL1048546" s="4"/>
      <c r="DM1048546" s="4"/>
      <c r="DN1048546" s="4"/>
      <c r="DO1048546" s="4"/>
      <c r="DP1048546" s="4"/>
      <c r="DQ1048546" s="4"/>
      <c r="DR1048546" s="4"/>
      <c r="DS1048546" s="4"/>
      <c r="DT1048546" s="4"/>
      <c r="DU1048546" s="4"/>
      <c r="DV1048546" s="4"/>
      <c r="DW1048546" s="4"/>
      <c r="DX1048546" s="4"/>
      <c r="DY1048546" s="4"/>
      <c r="DZ1048546" s="4"/>
      <c r="EA1048546" s="4"/>
      <c r="EB1048546" s="4"/>
      <c r="EC1048546" s="4"/>
      <c r="ED1048546" s="4"/>
      <c r="EE1048546" s="4"/>
      <c r="EF1048546" s="4"/>
      <c r="EG1048546" s="4"/>
      <c r="EH1048546" s="4"/>
      <c r="EI1048546" s="4"/>
      <c r="EJ1048546" s="4"/>
      <c r="EK1048546" s="4"/>
      <c r="EL1048546" s="4"/>
      <c r="EM1048546" s="4"/>
      <c r="EN1048546" s="4"/>
      <c r="EO1048546" s="4"/>
      <c r="EP1048546" s="4"/>
      <c r="EQ1048546" s="4"/>
      <c r="ER1048546" s="4"/>
      <c r="ES1048546" s="4"/>
      <c r="ET1048546" s="4"/>
      <c r="EU1048546" s="4"/>
      <c r="EV1048546" s="4"/>
      <c r="EW1048546" s="4"/>
      <c r="EX1048546" s="4"/>
      <c r="EY1048546" s="4"/>
      <c r="EZ1048546" s="4"/>
      <c r="FA1048546" s="4"/>
      <c r="FB1048546" s="4"/>
      <c r="FC1048546" s="4"/>
      <c r="FD1048546" s="4"/>
      <c r="FE1048546" s="4"/>
      <c r="FF1048546" s="4"/>
      <c r="FG1048546" s="4"/>
      <c r="FH1048546" s="4"/>
      <c r="FI1048546" s="4"/>
      <c r="FJ1048546" s="4"/>
      <c r="FK1048546" s="4"/>
      <c r="FL1048546" s="4"/>
      <c r="FM1048546" s="4"/>
      <c r="FN1048546" s="4"/>
      <c r="FO1048546" s="4"/>
      <c r="FP1048546" s="4"/>
      <c r="FQ1048546" s="4"/>
      <c r="FR1048546" s="4"/>
      <c r="FS1048546" s="4"/>
      <c r="FT1048546" s="4"/>
      <c r="FU1048546" s="4"/>
      <c r="FV1048546" s="4"/>
      <c r="FW1048546" s="4"/>
      <c r="FX1048546" s="4"/>
      <c r="FY1048546" s="4"/>
      <c r="FZ1048546" s="4"/>
      <c r="GA1048546" s="4"/>
      <c r="GB1048546" s="4"/>
      <c r="GC1048546" s="4"/>
      <c r="GD1048546" s="4"/>
      <c r="GE1048546" s="4"/>
      <c r="GF1048546" s="4"/>
      <c r="GG1048546" s="4"/>
      <c r="GH1048546" s="4"/>
      <c r="GI1048546" s="4"/>
      <c r="GJ1048546" s="4"/>
      <c r="GK1048546" s="4"/>
      <c r="GL1048546" s="4"/>
      <c r="GM1048546" s="4"/>
      <c r="GN1048546" s="4"/>
      <c r="GO1048546" s="4"/>
      <c r="GP1048546" s="4"/>
      <c r="GQ1048546" s="4"/>
      <c r="GR1048546" s="4"/>
      <c r="GS1048546" s="4"/>
      <c r="GT1048546" s="4"/>
      <c r="GU1048546" s="4"/>
      <c r="GV1048546" s="4"/>
      <c r="GW1048546" s="4"/>
      <c r="GX1048546" s="4"/>
      <c r="GY1048546" s="4"/>
      <c r="GZ1048546" s="4"/>
      <c r="HA1048546" s="4"/>
      <c r="HB1048546" s="4"/>
      <c r="HC1048546" s="4"/>
      <c r="HD1048546" s="4"/>
      <c r="HE1048546" s="4"/>
      <c r="HF1048546" s="4"/>
      <c r="HG1048546" s="4"/>
      <c r="HH1048546" s="4"/>
      <c r="HI1048546" s="4"/>
      <c r="HJ1048546" s="4"/>
      <c r="HK1048546" s="4"/>
      <c r="HL1048546" s="4"/>
      <c r="HM1048546" s="4"/>
      <c r="HN1048546" s="4"/>
      <c r="HO1048546" s="4"/>
      <c r="HP1048546" s="4"/>
      <c r="HQ1048546" s="4"/>
      <c r="HR1048546" s="4"/>
      <c r="HS1048546" s="4"/>
      <c r="HT1048546" s="4"/>
      <c r="HU1048546" s="4"/>
      <c r="HV1048546" s="4"/>
      <c r="HW1048546" s="4"/>
      <c r="HX1048546" s="4"/>
      <c r="HY1048546" s="4"/>
      <c r="HZ1048546" s="4"/>
      <c r="IA1048546" s="4"/>
      <c r="IB1048546" s="4"/>
      <c r="IC1048546" s="4"/>
      <c r="ID1048546" s="4"/>
      <c r="IE1048546" s="4"/>
      <c r="IF1048546" s="4"/>
      <c r="IG1048546" s="4"/>
      <c r="IH1048546" s="4"/>
      <c r="II1048546" s="4"/>
      <c r="IJ1048546" s="4"/>
      <c r="IK1048546" s="4"/>
      <c r="IL1048546" s="4"/>
      <c r="IM1048546" s="4"/>
      <c r="IN1048546" s="4"/>
      <c r="IO1048546" s="4"/>
      <c r="IP1048546" s="4"/>
      <c r="IQ1048546" s="4"/>
      <c r="IR1048546" s="4"/>
      <c r="IS1048546" s="4"/>
      <c r="IT1048546" s="4"/>
      <c r="IU1048546" s="4"/>
      <c r="IV1048546" s="4"/>
      <c r="IW1048546" s="4"/>
      <c r="IX1048546" s="4"/>
      <c r="IY1048546" s="4"/>
      <c r="IZ1048546" s="4"/>
      <c r="JA1048546" s="4"/>
      <c r="JB1048546" s="4"/>
      <c r="JC1048546" s="4"/>
      <c r="JD1048546" s="4"/>
      <c r="JE1048546" s="4"/>
      <c r="JF1048546" s="4"/>
      <c r="JG1048546" s="4"/>
      <c r="JH1048546" s="4"/>
      <c r="JI1048546" s="4"/>
      <c r="JJ1048546" s="4"/>
      <c r="JK1048546" s="4"/>
      <c r="JL1048546" s="4"/>
      <c r="JM1048546" s="4"/>
      <c r="JN1048546" s="4"/>
      <c r="JO1048546" s="4"/>
      <c r="JP1048546" s="4"/>
      <c r="JQ1048546" s="4"/>
      <c r="JR1048546" s="4"/>
      <c r="JS1048546" s="4"/>
      <c r="JT1048546" s="4"/>
      <c r="JU1048546" s="4"/>
      <c r="JV1048546" s="4"/>
      <c r="JW1048546" s="4"/>
      <c r="JX1048546" s="4"/>
      <c r="JY1048546" s="4"/>
      <c r="JZ1048546" s="4"/>
      <c r="KA1048546" s="4"/>
      <c r="KB1048546" s="4"/>
      <c r="KC1048546" s="4"/>
      <c r="KD1048546" s="4"/>
      <c r="KE1048546" s="4"/>
      <c r="KF1048546" s="4"/>
      <c r="KG1048546" s="4"/>
      <c r="KH1048546" s="4"/>
      <c r="KI1048546" s="4"/>
      <c r="KJ1048546" s="4"/>
      <c r="KK1048546" s="4"/>
      <c r="KL1048546" s="4"/>
      <c r="KM1048546" s="4"/>
      <c r="KN1048546" s="4"/>
      <c r="KO1048546" s="4"/>
      <c r="KP1048546" s="4"/>
      <c r="KQ1048546" s="4"/>
      <c r="KR1048546" s="4"/>
      <c r="KS1048546" s="4"/>
      <c r="KT1048546" s="4"/>
      <c r="KU1048546" s="4"/>
      <c r="KV1048546" s="4"/>
      <c r="KW1048546" s="4"/>
      <c r="KX1048546" s="4"/>
      <c r="KY1048546" s="4"/>
      <c r="KZ1048546" s="4"/>
      <c r="LA1048546" s="4"/>
      <c r="LB1048546" s="4"/>
      <c r="LC1048546" s="4"/>
      <c r="LD1048546" s="4"/>
      <c r="LE1048546" s="4"/>
      <c r="LF1048546" s="4"/>
      <c r="LG1048546" s="4"/>
      <c r="LH1048546" s="4"/>
      <c r="LI1048546" s="4"/>
      <c r="LJ1048546" s="4"/>
      <c r="LK1048546" s="4"/>
      <c r="LL1048546" s="4"/>
      <c r="LM1048546" s="4"/>
      <c r="LN1048546" s="4"/>
      <c r="LO1048546" s="4"/>
      <c r="LP1048546" s="4"/>
      <c r="LQ1048546" s="4"/>
      <c r="LR1048546" s="4"/>
      <c r="LS1048546" s="4"/>
      <c r="LT1048546" s="4"/>
      <c r="LU1048546" s="4"/>
      <c r="LV1048546" s="4"/>
      <c r="LW1048546" s="4"/>
      <c r="LX1048546" s="4"/>
      <c r="LY1048546" s="4"/>
      <c r="LZ1048546" s="4"/>
      <c r="MA1048546" s="4"/>
      <c r="MB1048546" s="4"/>
      <c r="MC1048546" s="4"/>
      <c r="MD1048546" s="4"/>
      <c r="ME1048546" s="4"/>
      <c r="MF1048546" s="4"/>
      <c r="MG1048546" s="4"/>
      <c r="MH1048546" s="4"/>
      <c r="MI1048546" s="4"/>
      <c r="MJ1048546" s="4"/>
      <c r="MK1048546" s="4"/>
      <c r="ML1048546" s="4"/>
      <c r="MM1048546" s="4"/>
      <c r="MN1048546" s="4"/>
      <c r="MO1048546" s="4"/>
      <c r="MP1048546" s="4"/>
      <c r="MQ1048546" s="4"/>
      <c r="MR1048546" s="4"/>
      <c r="MS1048546" s="4"/>
      <c r="MT1048546" s="4"/>
      <c r="MU1048546" s="4"/>
      <c r="MV1048546" s="4"/>
      <c r="MW1048546" s="4"/>
      <c r="MX1048546" s="4"/>
      <c r="MY1048546" s="4"/>
      <c r="MZ1048546" s="4"/>
      <c r="NA1048546" s="4"/>
      <c r="NB1048546" s="4"/>
      <c r="NC1048546" s="4"/>
      <c r="ND1048546" s="4"/>
      <c r="NE1048546" s="4"/>
      <c r="NF1048546" s="4"/>
      <c r="NG1048546" s="4"/>
      <c r="NH1048546" s="4"/>
      <c r="NI1048546" s="4"/>
      <c r="NJ1048546" s="4"/>
      <c r="NK1048546" s="4"/>
      <c r="NL1048546" s="4"/>
      <c r="NM1048546" s="4"/>
      <c r="NN1048546" s="4"/>
      <c r="NO1048546" s="4"/>
      <c r="NP1048546" s="4"/>
      <c r="NQ1048546" s="4"/>
      <c r="NR1048546" s="4"/>
      <c r="NS1048546" s="4"/>
      <c r="NT1048546" s="4"/>
      <c r="NU1048546" s="4"/>
      <c r="NV1048546" s="4"/>
      <c r="NW1048546" s="4"/>
      <c r="NX1048546" s="4"/>
      <c r="NY1048546" s="4"/>
      <c r="NZ1048546" s="4"/>
      <c r="OA1048546" s="4"/>
      <c r="OB1048546" s="4"/>
      <c r="OC1048546" s="4"/>
      <c r="OD1048546" s="4"/>
      <c r="OE1048546" s="4"/>
      <c r="OF1048546" s="4"/>
      <c r="OG1048546" s="4"/>
      <c r="OH1048546" s="4"/>
      <c r="OI1048546" s="4"/>
      <c r="OJ1048546" s="4"/>
      <c r="OK1048546" s="4"/>
      <c r="OL1048546" s="4"/>
      <c r="OM1048546" s="4"/>
      <c r="ON1048546" s="4"/>
      <c r="OO1048546" s="4"/>
      <c r="OP1048546" s="4"/>
      <c r="OQ1048546" s="4"/>
      <c r="OR1048546" s="4"/>
      <c r="OS1048546" s="4"/>
      <c r="OT1048546" s="4"/>
      <c r="OU1048546" s="4"/>
      <c r="OV1048546" s="4"/>
      <c r="OW1048546" s="4"/>
      <c r="OX1048546" s="4"/>
      <c r="OY1048546" s="4"/>
      <c r="OZ1048546" s="4"/>
      <c r="PA1048546" s="4"/>
      <c r="PB1048546" s="4"/>
      <c r="PC1048546" s="4"/>
      <c r="PD1048546" s="4"/>
      <c r="PE1048546" s="4"/>
      <c r="PF1048546" s="4"/>
      <c r="PG1048546" s="4"/>
      <c r="PH1048546" s="4"/>
      <c r="PI1048546" s="4"/>
      <c r="PJ1048546" s="4"/>
      <c r="PK1048546" s="4"/>
      <c r="PL1048546" s="4"/>
      <c r="PM1048546" s="4"/>
      <c r="PN1048546" s="4"/>
      <c r="PO1048546" s="4"/>
      <c r="PP1048546" s="4"/>
      <c r="PQ1048546" s="4"/>
      <c r="PR1048546" s="4"/>
      <c r="PS1048546" s="4"/>
      <c r="PT1048546" s="4"/>
      <c r="PU1048546" s="4"/>
      <c r="PV1048546" s="4"/>
      <c r="PW1048546" s="4"/>
      <c r="PX1048546" s="4"/>
      <c r="PY1048546" s="4"/>
      <c r="PZ1048546" s="4"/>
      <c r="QA1048546" s="4"/>
      <c r="QB1048546" s="4"/>
      <c r="QC1048546" s="4"/>
      <c r="QD1048546" s="4"/>
      <c r="QE1048546" s="4"/>
      <c r="QF1048546" s="4"/>
      <c r="QG1048546" s="4"/>
      <c r="QH1048546" s="4"/>
      <c r="QI1048546" s="4"/>
      <c r="QJ1048546" s="4"/>
      <c r="QK1048546" s="4"/>
      <c r="QL1048546" s="4"/>
      <c r="QM1048546" s="4"/>
      <c r="QN1048546" s="4"/>
      <c r="QO1048546" s="4"/>
      <c r="QP1048546" s="4"/>
      <c r="QQ1048546" s="4"/>
      <c r="QR1048546" s="4"/>
      <c r="QS1048546" s="4"/>
      <c r="QT1048546" s="4"/>
      <c r="QU1048546" s="4"/>
      <c r="QV1048546" s="4"/>
      <c r="QW1048546" s="4"/>
      <c r="QX1048546" s="4"/>
      <c r="QY1048546" s="4"/>
      <c r="QZ1048546" s="4"/>
      <c r="RA1048546" s="4"/>
      <c r="RB1048546" s="4"/>
      <c r="RC1048546" s="4"/>
      <c r="RD1048546" s="4"/>
      <c r="RE1048546" s="4"/>
      <c r="RF1048546" s="4"/>
      <c r="RG1048546" s="4"/>
      <c r="RH1048546" s="4"/>
      <c r="RI1048546" s="4"/>
      <c r="RJ1048546" s="4"/>
      <c r="RK1048546" s="4"/>
      <c r="RL1048546" s="4"/>
      <c r="RM1048546" s="4"/>
      <c r="RN1048546" s="4"/>
      <c r="RO1048546" s="4"/>
      <c r="RP1048546" s="4"/>
      <c r="RQ1048546" s="4"/>
      <c r="RR1048546" s="4"/>
      <c r="RS1048546" s="4"/>
      <c r="RT1048546" s="4"/>
      <c r="RU1048546" s="4"/>
      <c r="RV1048546" s="4"/>
      <c r="RW1048546" s="4"/>
      <c r="RX1048546" s="4"/>
      <c r="RY1048546" s="4"/>
      <c r="RZ1048546" s="4"/>
      <c r="SA1048546" s="4"/>
      <c r="SB1048546" s="4"/>
      <c r="SC1048546" s="4"/>
      <c r="SD1048546" s="4"/>
      <c r="SE1048546" s="4"/>
      <c r="SF1048546" s="4"/>
      <c r="SG1048546" s="4"/>
      <c r="SH1048546" s="4"/>
      <c r="SI1048546" s="4"/>
      <c r="SJ1048546" s="4"/>
      <c r="SK1048546" s="4"/>
      <c r="SL1048546" s="4"/>
      <c r="SM1048546" s="4"/>
      <c r="SN1048546" s="4"/>
      <c r="SO1048546" s="4"/>
      <c r="SP1048546" s="4"/>
      <c r="SQ1048546" s="4"/>
      <c r="SR1048546" s="4"/>
      <c r="SS1048546" s="4"/>
      <c r="ST1048546" s="4"/>
      <c r="SU1048546" s="4"/>
      <c r="SV1048546" s="4"/>
      <c r="SW1048546" s="4"/>
      <c r="SX1048546" s="4"/>
      <c r="SY1048546" s="4"/>
      <c r="SZ1048546" s="4"/>
      <c r="TA1048546" s="4"/>
      <c r="TB1048546" s="4"/>
      <c r="TC1048546" s="4"/>
      <c r="TD1048546" s="4"/>
      <c r="TE1048546" s="4"/>
      <c r="TF1048546" s="4"/>
      <c r="TG1048546" s="4"/>
      <c r="TH1048546" s="4"/>
      <c r="TI1048546" s="4"/>
      <c r="TJ1048546" s="4"/>
      <c r="TK1048546" s="4"/>
      <c r="TL1048546" s="4"/>
      <c r="TM1048546" s="4"/>
      <c r="TN1048546" s="4"/>
      <c r="TO1048546" s="4"/>
      <c r="TP1048546" s="4"/>
      <c r="TQ1048546" s="4"/>
      <c r="TR1048546" s="4"/>
      <c r="TS1048546" s="4"/>
      <c r="TT1048546" s="4"/>
      <c r="TU1048546" s="4"/>
      <c r="TV1048546" s="4"/>
      <c r="TW1048546" s="4"/>
      <c r="TX1048546" s="4"/>
      <c r="TY1048546" s="4"/>
      <c r="TZ1048546" s="4"/>
      <c r="UA1048546" s="4"/>
      <c r="UB1048546" s="4"/>
      <c r="UC1048546" s="4"/>
      <c r="UD1048546" s="4"/>
      <c r="UE1048546" s="4"/>
      <c r="UF1048546" s="4"/>
      <c r="UG1048546" s="4"/>
      <c r="UH1048546" s="4"/>
      <c r="UI1048546" s="4"/>
      <c r="UJ1048546" s="4"/>
      <c r="UK1048546" s="4"/>
      <c r="UL1048546" s="4"/>
      <c r="UM1048546" s="4"/>
      <c r="UN1048546" s="4"/>
      <c r="UO1048546" s="4"/>
      <c r="UP1048546" s="4"/>
      <c r="UQ1048546" s="4"/>
      <c r="UR1048546" s="4"/>
      <c r="US1048546" s="4"/>
      <c r="UT1048546" s="4"/>
      <c r="UU1048546" s="4"/>
      <c r="UV1048546" s="4"/>
      <c r="UW1048546" s="4"/>
      <c r="UX1048546" s="4"/>
      <c r="UY1048546" s="4"/>
      <c r="UZ1048546" s="4"/>
      <c r="VA1048546" s="4"/>
      <c r="VB1048546" s="4"/>
      <c r="VC1048546" s="4"/>
      <c r="VD1048546" s="4"/>
      <c r="VE1048546" s="4"/>
      <c r="VF1048546" s="4"/>
      <c r="VG1048546" s="4"/>
      <c r="VH1048546" s="4"/>
      <c r="VI1048546" s="4"/>
      <c r="VJ1048546" s="4"/>
      <c r="VK1048546" s="4"/>
      <c r="VL1048546" s="4"/>
      <c r="VM1048546" s="4"/>
      <c r="VN1048546" s="4"/>
      <c r="VO1048546" s="4"/>
      <c r="VP1048546" s="4"/>
      <c r="VQ1048546" s="4"/>
      <c r="VR1048546" s="4"/>
      <c r="VS1048546" s="4"/>
      <c r="VT1048546" s="4"/>
      <c r="VU1048546" s="4"/>
      <c r="VV1048546" s="4"/>
      <c r="VW1048546" s="4"/>
      <c r="VX1048546" s="4"/>
      <c r="VY1048546" s="4"/>
      <c r="VZ1048546" s="4"/>
      <c r="WA1048546" s="4"/>
      <c r="WB1048546" s="4"/>
      <c r="WC1048546" s="4"/>
      <c r="WD1048546" s="4"/>
      <c r="WE1048546" s="4"/>
      <c r="WF1048546" s="4"/>
      <c r="WG1048546" s="4"/>
      <c r="WH1048546" s="4"/>
      <c r="WI1048546" s="4"/>
      <c r="WJ1048546" s="4"/>
      <c r="WK1048546" s="4"/>
      <c r="WL1048546" s="4"/>
      <c r="WM1048546" s="4"/>
      <c r="WN1048546" s="4"/>
      <c r="WO1048546" s="4"/>
      <c r="WP1048546" s="4"/>
      <c r="WQ1048546" s="4"/>
      <c r="WR1048546" s="4"/>
      <c r="WS1048546" s="4"/>
      <c r="WT1048546" s="4"/>
      <c r="WU1048546" s="4"/>
      <c r="WV1048546" s="4"/>
      <c r="WW1048546" s="4"/>
      <c r="WX1048546" s="4"/>
      <c r="WY1048546" s="4"/>
      <c r="WZ1048546" s="4"/>
      <c r="XA1048546" s="4"/>
      <c r="XB1048546" s="4"/>
      <c r="XC1048546" s="4"/>
      <c r="XD1048546" s="4"/>
      <c r="XE1048546" s="4"/>
      <c r="XF1048546" s="4"/>
      <c r="XG1048546" s="4"/>
      <c r="XH1048546" s="4"/>
      <c r="XI1048546" s="4"/>
      <c r="XJ1048546" s="4"/>
      <c r="XK1048546" s="4"/>
      <c r="XL1048546" s="4"/>
      <c r="XM1048546" s="4"/>
      <c r="XN1048546" s="4"/>
      <c r="XO1048546" s="4"/>
      <c r="XP1048546" s="4"/>
      <c r="XQ1048546" s="4"/>
      <c r="XR1048546" s="4"/>
      <c r="XS1048546" s="4"/>
      <c r="XT1048546" s="4"/>
      <c r="XU1048546" s="4"/>
      <c r="XV1048546" s="4"/>
      <c r="XW1048546" s="4"/>
      <c r="XX1048546" s="4"/>
      <c r="XY1048546" s="4"/>
      <c r="XZ1048546" s="4"/>
      <c r="YA1048546" s="4"/>
      <c r="YB1048546" s="4"/>
      <c r="YC1048546" s="4"/>
      <c r="YD1048546" s="4"/>
      <c r="YE1048546" s="4"/>
      <c r="YF1048546" s="4"/>
      <c r="YG1048546" s="4"/>
      <c r="YH1048546" s="4"/>
      <c r="YI1048546" s="4"/>
      <c r="YJ1048546" s="4"/>
      <c r="YK1048546" s="4"/>
      <c r="YL1048546" s="4"/>
      <c r="YM1048546" s="4"/>
      <c r="YN1048546" s="4"/>
      <c r="YO1048546" s="4"/>
      <c r="YP1048546" s="4"/>
      <c r="YQ1048546" s="4"/>
      <c r="YR1048546" s="4"/>
      <c r="YS1048546" s="4"/>
      <c r="YT1048546" s="4"/>
      <c r="YU1048546" s="4"/>
      <c r="YV1048546" s="4"/>
      <c r="YW1048546" s="4"/>
      <c r="YX1048546" s="4"/>
      <c r="YY1048546" s="4"/>
      <c r="YZ1048546" s="4"/>
      <c r="ZA1048546" s="4"/>
      <c r="ZB1048546" s="4"/>
      <c r="ZC1048546" s="4"/>
      <c r="ZD1048546" s="4"/>
      <c r="ZE1048546" s="4"/>
      <c r="ZF1048546" s="4"/>
      <c r="ZG1048546" s="4"/>
      <c r="ZH1048546" s="4"/>
      <c r="ZI1048546" s="4"/>
      <c r="ZJ1048546" s="4"/>
      <c r="ZK1048546" s="4"/>
      <c r="ZL1048546" s="4"/>
      <c r="ZM1048546" s="4"/>
      <c r="ZN1048546" s="4"/>
      <c r="ZO1048546" s="4"/>
      <c r="ZP1048546" s="4"/>
      <c r="ZQ1048546" s="4"/>
      <c r="ZR1048546" s="4"/>
      <c r="ZS1048546" s="4"/>
      <c r="ZT1048546" s="4"/>
      <c r="ZU1048546" s="4"/>
      <c r="ZV1048546" s="4"/>
      <c r="ZW1048546" s="4"/>
      <c r="ZX1048546" s="4"/>
      <c r="ZY1048546" s="4"/>
      <c r="ZZ1048546" s="4"/>
      <c r="AAA1048546" s="4"/>
      <c r="AAB1048546" s="4"/>
      <c r="AAC1048546" s="4"/>
      <c r="AAD1048546" s="4"/>
      <c r="AAE1048546" s="4"/>
      <c r="AAF1048546" s="4"/>
      <c r="AAG1048546" s="4"/>
      <c r="AAH1048546" s="4"/>
      <c r="AAI1048546" s="4"/>
      <c r="AAJ1048546" s="4"/>
      <c r="AAK1048546" s="4"/>
      <c r="AAL1048546" s="4"/>
      <c r="AAM1048546" s="4"/>
      <c r="AAN1048546" s="4"/>
      <c r="AAO1048546" s="4"/>
      <c r="AAP1048546" s="4"/>
      <c r="AAQ1048546" s="4"/>
      <c r="AAR1048546" s="4"/>
      <c r="AAS1048546" s="4"/>
      <c r="AAT1048546" s="4"/>
      <c r="AAU1048546" s="4"/>
      <c r="AAV1048546" s="4"/>
      <c r="AAW1048546" s="4"/>
      <c r="AAX1048546" s="4"/>
      <c r="AAY1048546" s="4"/>
      <c r="AAZ1048546" s="4"/>
      <c r="ABA1048546" s="4"/>
      <c r="ABB1048546" s="4"/>
      <c r="ABC1048546" s="4"/>
      <c r="ABD1048546" s="4"/>
      <c r="ABE1048546" s="4"/>
      <c r="ABF1048546" s="4"/>
      <c r="ABG1048546" s="4"/>
      <c r="ABH1048546" s="4"/>
      <c r="ABI1048546" s="4"/>
      <c r="ABJ1048546" s="4"/>
      <c r="ABK1048546" s="4"/>
      <c r="ABL1048546" s="4"/>
      <c r="ABM1048546" s="4"/>
      <c r="ABN1048546" s="4"/>
      <c r="ABO1048546" s="4"/>
      <c r="ABP1048546" s="4"/>
      <c r="ABQ1048546" s="4"/>
      <c r="ABR1048546" s="4"/>
      <c r="ABS1048546" s="4"/>
      <c r="ABT1048546" s="4"/>
      <c r="ABU1048546" s="4"/>
      <c r="ABV1048546" s="4"/>
      <c r="ABW1048546" s="4"/>
      <c r="ABX1048546" s="4"/>
      <c r="ABY1048546" s="4"/>
      <c r="ABZ1048546" s="4"/>
      <c r="ACA1048546" s="4"/>
      <c r="ACB1048546" s="4"/>
      <c r="ACC1048546" s="4"/>
      <c r="ACD1048546" s="4"/>
      <c r="ACE1048546" s="4"/>
      <c r="ACF1048546" s="4"/>
      <c r="ACG1048546" s="4"/>
      <c r="ACH1048546" s="4"/>
      <c r="ACI1048546" s="4"/>
      <c r="ACJ1048546" s="4"/>
      <c r="ACK1048546" s="4"/>
      <c r="ACL1048546" s="4"/>
      <c r="ACM1048546" s="4"/>
      <c r="ACN1048546" s="4"/>
      <c r="ACO1048546" s="4"/>
      <c r="ACP1048546" s="4"/>
      <c r="ACQ1048546" s="4"/>
      <c r="ACR1048546" s="4"/>
      <c r="ACS1048546" s="4"/>
      <c r="ACT1048546" s="4"/>
      <c r="ACU1048546" s="4"/>
      <c r="ACV1048546" s="4"/>
      <c r="ACW1048546" s="4"/>
      <c r="ACX1048546" s="4"/>
      <c r="ACY1048546" s="4"/>
      <c r="ACZ1048546" s="4"/>
      <c r="ADA1048546" s="4"/>
      <c r="ADB1048546" s="4"/>
      <c r="ADC1048546" s="4"/>
      <c r="ADD1048546" s="4"/>
      <c r="ADE1048546" s="4"/>
      <c r="ADF1048546" s="4"/>
      <c r="ADG1048546" s="4"/>
      <c r="ADH1048546" s="4"/>
      <c r="ADI1048546" s="4"/>
      <c r="ADJ1048546" s="4"/>
      <c r="ADK1048546" s="4"/>
      <c r="ADL1048546" s="4"/>
      <c r="ADM1048546" s="4"/>
      <c r="ADN1048546" s="4"/>
      <c r="ADO1048546" s="4"/>
      <c r="ADP1048546" s="4"/>
      <c r="ADQ1048546" s="4"/>
      <c r="ADR1048546" s="4"/>
      <c r="ADS1048546" s="4"/>
      <c r="ADT1048546" s="4"/>
      <c r="ADU1048546" s="4"/>
      <c r="ADV1048546" s="4"/>
      <c r="ADW1048546" s="4"/>
      <c r="ADX1048546" s="4"/>
      <c r="ADY1048546" s="4"/>
      <c r="ADZ1048546" s="4"/>
      <c r="AEA1048546" s="4"/>
      <c r="AEB1048546" s="4"/>
      <c r="AEC1048546" s="4"/>
      <c r="AED1048546" s="4"/>
      <c r="AEE1048546" s="4"/>
      <c r="AEF1048546" s="4"/>
      <c r="AEG1048546" s="4"/>
      <c r="AEH1048546" s="4"/>
      <c r="AEI1048546" s="4"/>
      <c r="AEJ1048546" s="4"/>
      <c r="AEK1048546" s="4"/>
      <c r="AEL1048546" s="4"/>
      <c r="AEM1048546" s="4"/>
      <c r="AEN1048546" s="4"/>
      <c r="AEO1048546" s="4"/>
      <c r="AEP1048546" s="4"/>
      <c r="AEQ1048546" s="4"/>
      <c r="AER1048546" s="4"/>
      <c r="AES1048546" s="4"/>
      <c r="AET1048546" s="4"/>
      <c r="AEU1048546" s="4"/>
      <c r="AEV1048546" s="4"/>
      <c r="AEW1048546" s="4"/>
      <c r="AEX1048546" s="4"/>
      <c r="AEY1048546" s="4"/>
      <c r="AEZ1048546" s="4"/>
      <c r="AFA1048546" s="4"/>
      <c r="AFB1048546" s="4"/>
      <c r="AFC1048546" s="4"/>
      <c r="AFD1048546" s="4"/>
      <c r="AFE1048546" s="4"/>
      <c r="AFF1048546" s="4"/>
      <c r="AFG1048546" s="4"/>
      <c r="AFH1048546" s="4"/>
      <c r="AFI1048546" s="4"/>
      <c r="AFJ1048546" s="4"/>
      <c r="AFK1048546" s="4"/>
      <c r="AFL1048546" s="4"/>
      <c r="AFM1048546" s="4"/>
      <c r="AFN1048546" s="4"/>
      <c r="AFO1048546" s="4"/>
      <c r="AFP1048546" s="4"/>
      <c r="AFQ1048546" s="4"/>
      <c r="AFR1048546" s="4"/>
      <c r="AFS1048546" s="4"/>
      <c r="AFT1048546" s="4"/>
      <c r="AFU1048546" s="4"/>
      <c r="AFV1048546" s="4"/>
      <c r="AFW1048546" s="4"/>
      <c r="AFX1048546" s="4"/>
      <c r="AFY1048546" s="4"/>
      <c r="AFZ1048546" s="4"/>
      <c r="AGA1048546" s="4"/>
      <c r="AGB1048546" s="4"/>
      <c r="AGC1048546" s="4"/>
      <c r="AGD1048546" s="4"/>
      <c r="AGE1048546" s="4"/>
      <c r="AGF1048546" s="4"/>
      <c r="AGG1048546" s="4"/>
      <c r="AGH1048546" s="4"/>
      <c r="AGI1048546" s="4"/>
      <c r="AGJ1048546" s="4"/>
      <c r="AGK1048546" s="4"/>
      <c r="AGL1048546" s="4"/>
      <c r="AGM1048546" s="4"/>
      <c r="AGN1048546" s="4"/>
      <c r="AGO1048546" s="4"/>
      <c r="AGP1048546" s="4"/>
      <c r="AGQ1048546" s="4"/>
      <c r="AGR1048546" s="4"/>
      <c r="AGS1048546" s="4"/>
      <c r="AGT1048546" s="4"/>
      <c r="AGU1048546" s="4"/>
      <c r="AGV1048546" s="4"/>
      <c r="AGW1048546" s="4"/>
      <c r="AGX1048546" s="4"/>
      <c r="AGY1048546" s="4"/>
      <c r="AGZ1048546" s="4"/>
      <c r="AHA1048546" s="4"/>
      <c r="AHB1048546" s="4"/>
      <c r="AHC1048546" s="4"/>
      <c r="AHD1048546" s="4"/>
      <c r="AHE1048546" s="4"/>
      <c r="AHF1048546" s="4"/>
      <c r="AHG1048546" s="4"/>
      <c r="AHH1048546" s="4"/>
      <c r="AHI1048546" s="4"/>
      <c r="AHJ1048546" s="4"/>
      <c r="AHK1048546" s="4"/>
      <c r="AHL1048546" s="4"/>
      <c r="AHM1048546" s="4"/>
      <c r="AHN1048546" s="4"/>
      <c r="AHO1048546" s="4"/>
      <c r="AHP1048546" s="4"/>
      <c r="AHQ1048546" s="4"/>
      <c r="AHR1048546" s="4"/>
      <c r="AHS1048546" s="4"/>
      <c r="AHT1048546" s="4"/>
      <c r="AHU1048546" s="4"/>
      <c r="AHV1048546" s="4"/>
      <c r="AHW1048546" s="4"/>
      <c r="AHX1048546" s="4"/>
      <c r="AHY1048546" s="4"/>
      <c r="AHZ1048546" s="4"/>
      <c r="AIA1048546" s="4"/>
      <c r="AIB1048546" s="4"/>
      <c r="AIC1048546" s="4"/>
      <c r="AID1048546" s="4"/>
      <c r="AIE1048546" s="4"/>
      <c r="AIF1048546" s="4"/>
      <c r="AIG1048546" s="4"/>
      <c r="AIH1048546" s="4"/>
      <c r="AII1048546" s="4"/>
      <c r="AIJ1048546" s="4"/>
      <c r="AIK1048546" s="4"/>
      <c r="AIL1048546" s="4"/>
      <c r="AIM1048546" s="4"/>
      <c r="AIN1048546" s="4"/>
      <c r="AIO1048546" s="4"/>
      <c r="AIP1048546" s="4"/>
      <c r="AIQ1048546" s="4"/>
      <c r="AIR1048546" s="4"/>
      <c r="AIS1048546" s="4"/>
      <c r="AIT1048546" s="4"/>
      <c r="AIU1048546" s="4"/>
      <c r="AIV1048546" s="4"/>
      <c r="AIW1048546" s="4"/>
      <c r="AIX1048546" s="4"/>
      <c r="AIY1048546" s="4"/>
      <c r="AIZ1048546" s="4"/>
      <c r="AJA1048546" s="4"/>
      <c r="AJB1048546" s="4"/>
      <c r="AJC1048546" s="4"/>
      <c r="AJD1048546" s="4"/>
      <c r="AJE1048546" s="4"/>
      <c r="AJF1048546" s="4"/>
      <c r="AJG1048546" s="4"/>
      <c r="AJH1048546" s="4"/>
      <c r="AJI1048546" s="4"/>
      <c r="AJJ1048546" s="4"/>
      <c r="AJK1048546" s="4"/>
      <c r="AJL1048546" s="4"/>
      <c r="AJM1048546" s="4"/>
      <c r="AJN1048546" s="4"/>
      <c r="AJO1048546" s="4"/>
      <c r="AJP1048546" s="4"/>
      <c r="AJQ1048546" s="4"/>
      <c r="AJR1048546" s="4"/>
      <c r="AJS1048546" s="4"/>
      <c r="AJT1048546" s="4"/>
      <c r="AJU1048546" s="4"/>
      <c r="AJV1048546" s="4"/>
      <c r="AJW1048546" s="4"/>
      <c r="AJX1048546" s="4"/>
      <c r="AJY1048546" s="4"/>
      <c r="AJZ1048546" s="4"/>
      <c r="AKA1048546" s="4"/>
      <c r="AKB1048546" s="4"/>
      <c r="AKC1048546" s="4"/>
      <c r="AKD1048546" s="4"/>
      <c r="AKE1048546" s="4"/>
      <c r="AKF1048546" s="4"/>
      <c r="AKG1048546" s="4"/>
      <c r="AKH1048546" s="4"/>
      <c r="AKI1048546" s="4"/>
      <c r="AKJ1048546" s="4"/>
      <c r="AKK1048546" s="4"/>
      <c r="AKL1048546" s="4"/>
      <c r="AKM1048546" s="4"/>
      <c r="AKN1048546" s="4"/>
      <c r="AKO1048546" s="4"/>
      <c r="AKP1048546" s="4"/>
      <c r="AKQ1048546" s="4"/>
      <c r="AKR1048546" s="4"/>
      <c r="AKS1048546" s="4"/>
      <c r="AKT1048546" s="4"/>
      <c r="AKU1048546" s="4"/>
      <c r="AKV1048546" s="4"/>
      <c r="AKW1048546" s="4"/>
      <c r="AKX1048546" s="4"/>
      <c r="AKY1048546" s="4"/>
      <c r="AKZ1048546" s="4"/>
      <c r="ALA1048546" s="4"/>
      <c r="ALB1048546" s="4"/>
      <c r="ALC1048546" s="4"/>
      <c r="ALD1048546" s="4"/>
      <c r="ALE1048546" s="4"/>
      <c r="ALF1048546" s="4"/>
      <c r="ALG1048546" s="4"/>
      <c r="ALH1048546" s="4"/>
      <c r="ALI1048546" s="4"/>
      <c r="ALJ1048546" s="4"/>
      <c r="ALK1048546" s="4"/>
      <c r="ALL1048546" s="4"/>
      <c r="ALM1048546" s="4"/>
      <c r="ALN1048546" s="4"/>
      <c r="ALO1048546" s="4"/>
      <c r="ALP1048546" s="4"/>
      <c r="ALQ1048546" s="4"/>
      <c r="ALR1048546" s="4"/>
      <c r="ALS1048546" s="4"/>
      <c r="ALT1048546" s="4"/>
      <c r="ALU1048546" s="4"/>
      <c r="ALV1048546" s="4"/>
      <c r="ALW1048546" s="4"/>
      <c r="ALX1048546" s="4"/>
      <c r="ALY1048546" s="4"/>
      <c r="ALZ1048546" s="4"/>
      <c r="AMA1048546" s="4"/>
      <c r="AMB1048546" s="4"/>
      <c r="AMC1048546" s="4"/>
      <c r="AMD1048546" s="4"/>
      <c r="AME1048546" s="4"/>
      <c r="AMF1048546" s="4"/>
      <c r="AMG1048546" s="4"/>
      <c r="AMH1048546" s="4"/>
      <c r="AMI1048546" s="4"/>
      <c r="AMJ1048546" s="4"/>
      <c r="AMK1048546" s="4"/>
      <c r="AML1048546" s="4"/>
      <c r="AMM1048546" s="4"/>
      <c r="AMN1048546" s="4"/>
      <c r="AMO1048546" s="4"/>
      <c r="AMP1048546" s="4"/>
      <c r="AMQ1048546" s="4"/>
      <c r="AMR1048546" s="4"/>
      <c r="AMS1048546" s="4"/>
      <c r="AMT1048546" s="4"/>
      <c r="AMU1048546" s="4"/>
      <c r="AMV1048546" s="4"/>
      <c r="AMW1048546" s="4"/>
      <c r="AMX1048546" s="4"/>
      <c r="AMY1048546" s="4"/>
      <c r="AMZ1048546" s="4"/>
      <c r="ANA1048546" s="4"/>
      <c r="ANB1048546" s="4"/>
      <c r="ANC1048546" s="4"/>
      <c r="AND1048546" s="4"/>
      <c r="ANE1048546" s="4"/>
      <c r="ANF1048546" s="4"/>
      <c r="ANG1048546" s="4"/>
      <c r="ANH1048546" s="4"/>
      <c r="ANI1048546" s="4"/>
      <c r="ANJ1048546" s="4"/>
      <c r="ANK1048546" s="4"/>
      <c r="ANL1048546" s="4"/>
      <c r="ANM1048546" s="4"/>
      <c r="ANN1048546" s="4"/>
      <c r="ANO1048546" s="4"/>
      <c r="ANP1048546" s="4"/>
      <c r="ANQ1048546" s="4"/>
      <c r="ANR1048546" s="4"/>
      <c r="ANS1048546" s="4"/>
      <c r="ANT1048546" s="4"/>
      <c r="ANU1048546" s="4"/>
      <c r="ANV1048546" s="4"/>
      <c r="ANW1048546" s="4"/>
      <c r="ANX1048546" s="4"/>
      <c r="ANY1048546" s="4"/>
      <c r="ANZ1048546" s="4"/>
      <c r="AOA1048546" s="4"/>
      <c r="AOB1048546" s="4"/>
      <c r="AOC1048546" s="4"/>
      <c r="AOD1048546" s="4"/>
      <c r="AOE1048546" s="4"/>
      <c r="AOF1048546" s="4"/>
      <c r="AOG1048546" s="4"/>
      <c r="AOH1048546" s="4"/>
      <c r="AOI1048546" s="4"/>
      <c r="AOJ1048546" s="4"/>
      <c r="AOK1048546" s="4"/>
      <c r="AOL1048546" s="4"/>
      <c r="AOM1048546" s="4"/>
      <c r="AON1048546" s="4"/>
      <c r="AOO1048546" s="4"/>
      <c r="AOP1048546" s="4"/>
      <c r="AOQ1048546" s="4"/>
      <c r="AOR1048546" s="4"/>
      <c r="AOS1048546" s="4"/>
      <c r="AOT1048546" s="4"/>
      <c r="AOU1048546" s="4"/>
      <c r="AOV1048546" s="4"/>
      <c r="AOW1048546" s="4"/>
      <c r="AOX1048546" s="4"/>
      <c r="AOY1048546" s="4"/>
      <c r="AOZ1048546" s="4"/>
      <c r="APA1048546" s="4"/>
      <c r="APB1048546" s="4"/>
      <c r="APC1048546" s="4"/>
      <c r="APD1048546" s="4"/>
      <c r="APE1048546" s="4"/>
      <c r="APF1048546" s="4"/>
      <c r="APG1048546" s="4"/>
      <c r="APH1048546" s="4"/>
      <c r="API1048546" s="4"/>
      <c r="APJ1048546" s="4"/>
      <c r="APK1048546" s="4"/>
      <c r="APL1048546" s="4"/>
      <c r="APM1048546" s="4"/>
      <c r="APN1048546" s="4"/>
      <c r="APO1048546" s="4"/>
      <c r="APP1048546" s="4"/>
      <c r="APQ1048546" s="4"/>
      <c r="APR1048546" s="4"/>
      <c r="APS1048546" s="4"/>
      <c r="APT1048546" s="4"/>
      <c r="APU1048546" s="4"/>
      <c r="APV1048546" s="4"/>
      <c r="APW1048546" s="4"/>
      <c r="APX1048546" s="4"/>
      <c r="APY1048546" s="4"/>
      <c r="APZ1048546" s="4"/>
      <c r="AQA1048546" s="4"/>
      <c r="AQB1048546" s="4"/>
      <c r="AQC1048546" s="4"/>
      <c r="AQD1048546" s="4"/>
      <c r="AQE1048546" s="4"/>
      <c r="AQF1048546" s="4"/>
      <c r="AQG1048546" s="4"/>
      <c r="AQH1048546" s="4"/>
      <c r="AQI1048546" s="4"/>
      <c r="AQJ1048546" s="4"/>
      <c r="AQK1048546" s="4"/>
      <c r="AQL1048546" s="4"/>
      <c r="AQM1048546" s="4"/>
      <c r="AQN1048546" s="4"/>
      <c r="AQO1048546" s="4"/>
      <c r="AQP1048546" s="4"/>
      <c r="AQQ1048546" s="4"/>
      <c r="AQR1048546" s="4"/>
      <c r="AQS1048546" s="4"/>
      <c r="AQT1048546" s="4"/>
      <c r="AQU1048546" s="4"/>
      <c r="AQV1048546" s="4"/>
      <c r="AQW1048546" s="4"/>
      <c r="AQX1048546" s="4"/>
      <c r="AQY1048546" s="4"/>
      <c r="AQZ1048546" s="4"/>
      <c r="ARA1048546" s="4"/>
      <c r="ARB1048546" s="4"/>
      <c r="ARC1048546" s="4"/>
      <c r="ARD1048546" s="4"/>
      <c r="ARE1048546" s="4"/>
      <c r="ARF1048546" s="4"/>
      <c r="ARG1048546" s="4"/>
      <c r="ARH1048546" s="4"/>
      <c r="ARI1048546" s="4"/>
      <c r="ARJ1048546" s="4"/>
      <c r="ARK1048546" s="4"/>
      <c r="ARL1048546" s="4"/>
      <c r="ARM1048546" s="4"/>
      <c r="ARN1048546" s="4"/>
      <c r="ARO1048546" s="4"/>
      <c r="ARP1048546" s="4"/>
      <c r="ARQ1048546" s="4"/>
      <c r="ARR1048546" s="4"/>
      <c r="ARS1048546" s="4"/>
      <c r="ART1048546" s="4"/>
      <c r="ARU1048546" s="4"/>
      <c r="ARV1048546" s="4"/>
      <c r="ARW1048546" s="4"/>
      <c r="ARX1048546" s="4"/>
      <c r="ARY1048546" s="4"/>
      <c r="ARZ1048546" s="4"/>
      <c r="ASA1048546" s="4"/>
      <c r="ASB1048546" s="4"/>
      <c r="ASC1048546" s="4"/>
      <c r="ASD1048546" s="4"/>
      <c r="ASE1048546" s="4"/>
      <c r="ASF1048546" s="4"/>
      <c r="ASG1048546" s="4"/>
      <c r="ASH1048546" s="4"/>
      <c r="ASI1048546" s="4"/>
      <c r="ASJ1048546" s="4"/>
      <c r="ASK1048546" s="4"/>
      <c r="ASL1048546" s="4"/>
      <c r="ASM1048546" s="4"/>
      <c r="ASN1048546" s="4"/>
      <c r="ASO1048546" s="4"/>
      <c r="ASP1048546" s="4"/>
      <c r="ASQ1048546" s="4"/>
      <c r="ASR1048546" s="4"/>
      <c r="ASS1048546" s="4"/>
      <c r="AST1048546" s="4"/>
      <c r="ASU1048546" s="4"/>
      <c r="ASV1048546" s="4"/>
      <c r="ASW1048546" s="4"/>
      <c r="ASX1048546" s="4"/>
      <c r="ASY1048546" s="4"/>
      <c r="ASZ1048546" s="4"/>
      <c r="ATA1048546" s="4"/>
      <c r="ATB1048546" s="4"/>
      <c r="ATC1048546" s="4"/>
      <c r="ATD1048546" s="4"/>
      <c r="ATE1048546" s="4"/>
      <c r="ATF1048546" s="4"/>
      <c r="ATG1048546" s="4"/>
      <c r="ATH1048546" s="4"/>
      <c r="ATI1048546" s="4"/>
      <c r="ATJ1048546" s="4"/>
      <c r="ATK1048546" s="4"/>
      <c r="ATL1048546" s="4"/>
      <c r="ATM1048546" s="4"/>
      <c r="ATN1048546" s="4"/>
      <c r="ATO1048546" s="4"/>
      <c r="ATP1048546" s="4"/>
      <c r="ATQ1048546" s="4"/>
      <c r="ATR1048546" s="4"/>
      <c r="ATS1048546" s="4"/>
      <c r="ATT1048546" s="4"/>
      <c r="ATU1048546" s="4"/>
      <c r="ATV1048546" s="4"/>
      <c r="ATW1048546" s="4"/>
      <c r="ATX1048546" s="4"/>
      <c r="ATY1048546" s="4"/>
      <c r="ATZ1048546" s="4"/>
      <c r="AUA1048546" s="4"/>
      <c r="AUB1048546" s="4"/>
      <c r="AUC1048546" s="4"/>
      <c r="AUD1048546" s="4"/>
      <c r="AUE1048546" s="4"/>
      <c r="AUF1048546" s="4"/>
      <c r="AUG1048546" s="4"/>
      <c r="AUH1048546" s="4"/>
      <c r="AUI1048546" s="4"/>
      <c r="AUJ1048546" s="4"/>
      <c r="AUK1048546" s="4"/>
      <c r="AUL1048546" s="4"/>
      <c r="AUM1048546" s="4"/>
      <c r="AUN1048546" s="4"/>
      <c r="AUO1048546" s="4"/>
      <c r="AUP1048546" s="4"/>
      <c r="AUQ1048546" s="4"/>
      <c r="AUR1048546" s="4"/>
      <c r="AUS1048546" s="4"/>
      <c r="AUT1048546" s="4"/>
      <c r="AUU1048546" s="4"/>
      <c r="AUV1048546" s="4"/>
      <c r="AUW1048546" s="4"/>
      <c r="AUX1048546" s="4"/>
      <c r="AUY1048546" s="4"/>
      <c r="AUZ1048546" s="4"/>
      <c r="AVA1048546" s="4"/>
      <c r="AVB1048546" s="4"/>
      <c r="AVC1048546" s="4"/>
      <c r="AVD1048546" s="4"/>
      <c r="AVE1048546" s="4"/>
      <c r="AVF1048546" s="4"/>
      <c r="AVG1048546" s="4"/>
      <c r="AVH1048546" s="4"/>
      <c r="AVI1048546" s="4"/>
      <c r="AVJ1048546" s="4"/>
      <c r="AVK1048546" s="4"/>
      <c r="AVL1048546" s="4"/>
      <c r="AVM1048546" s="4"/>
      <c r="AVN1048546" s="4"/>
      <c r="AVO1048546" s="4"/>
      <c r="AVP1048546" s="4"/>
      <c r="AVQ1048546" s="4"/>
      <c r="AVR1048546" s="4"/>
      <c r="AVS1048546" s="4"/>
      <c r="AVT1048546" s="4"/>
      <c r="AVU1048546" s="4"/>
      <c r="AVV1048546" s="4"/>
      <c r="AVW1048546" s="4"/>
      <c r="AVX1048546" s="4"/>
      <c r="AVY1048546" s="4"/>
      <c r="AVZ1048546" s="4"/>
      <c r="AWA1048546" s="4"/>
      <c r="AWB1048546" s="4"/>
      <c r="AWC1048546" s="4"/>
      <c r="AWD1048546" s="4"/>
      <c r="AWE1048546" s="4"/>
      <c r="AWF1048546" s="4"/>
      <c r="AWG1048546" s="4"/>
      <c r="AWH1048546" s="4"/>
      <c r="AWI1048546" s="4"/>
      <c r="AWJ1048546" s="4"/>
      <c r="AWK1048546" s="4"/>
      <c r="AWL1048546" s="4"/>
      <c r="AWM1048546" s="4"/>
      <c r="AWN1048546" s="4"/>
      <c r="AWO1048546" s="4"/>
      <c r="AWP1048546" s="4"/>
      <c r="AWQ1048546" s="4"/>
      <c r="AWR1048546" s="4"/>
      <c r="AWS1048546" s="4"/>
      <c r="AWT1048546" s="4"/>
      <c r="AWU1048546" s="4"/>
      <c r="AWV1048546" s="4"/>
      <c r="AWW1048546" s="4"/>
      <c r="AWX1048546" s="4"/>
      <c r="AWY1048546" s="4"/>
      <c r="AWZ1048546" s="4"/>
      <c r="AXA1048546" s="4"/>
      <c r="AXB1048546" s="4"/>
      <c r="AXC1048546" s="4"/>
      <c r="AXD1048546" s="4"/>
      <c r="AXE1048546" s="4"/>
      <c r="AXF1048546" s="4"/>
      <c r="AXG1048546" s="4"/>
      <c r="AXH1048546" s="4"/>
      <c r="AXI1048546" s="4"/>
      <c r="AXJ1048546" s="4"/>
      <c r="AXK1048546" s="4"/>
      <c r="AXL1048546" s="4"/>
      <c r="AXM1048546" s="4"/>
      <c r="AXN1048546" s="4"/>
      <c r="AXO1048546" s="4"/>
      <c r="AXP1048546" s="4"/>
      <c r="AXQ1048546" s="4"/>
      <c r="AXR1048546" s="4"/>
      <c r="AXS1048546" s="4"/>
      <c r="AXT1048546" s="4"/>
      <c r="AXU1048546" s="4"/>
      <c r="AXV1048546" s="4"/>
      <c r="AXW1048546" s="4"/>
      <c r="AXX1048546" s="4"/>
      <c r="AXY1048546" s="4"/>
      <c r="AXZ1048546" s="4"/>
      <c r="AYA1048546" s="4"/>
      <c r="AYB1048546" s="4"/>
      <c r="AYC1048546" s="4"/>
      <c r="AYD1048546" s="4"/>
      <c r="AYE1048546" s="4"/>
      <c r="AYF1048546" s="4"/>
      <c r="AYG1048546" s="4"/>
      <c r="AYH1048546" s="4"/>
      <c r="AYI1048546" s="4"/>
      <c r="AYJ1048546" s="4"/>
      <c r="AYK1048546" s="4"/>
      <c r="AYL1048546" s="4"/>
      <c r="AYM1048546" s="4"/>
      <c r="AYN1048546" s="4"/>
      <c r="AYO1048546" s="4"/>
      <c r="AYP1048546" s="4"/>
      <c r="AYQ1048546" s="4"/>
      <c r="AYR1048546" s="4"/>
      <c r="AYS1048546" s="4"/>
      <c r="AYT1048546" s="4"/>
      <c r="AYU1048546" s="4"/>
      <c r="AYV1048546" s="4"/>
      <c r="AYW1048546" s="4"/>
      <c r="AYX1048546" s="4"/>
      <c r="AYY1048546" s="4"/>
      <c r="AYZ1048546" s="4"/>
      <c r="AZA1048546" s="4"/>
      <c r="AZB1048546" s="4"/>
      <c r="AZC1048546" s="4"/>
      <c r="AZD1048546" s="4"/>
      <c r="AZE1048546" s="4"/>
      <c r="AZF1048546" s="4"/>
      <c r="AZG1048546" s="4"/>
      <c r="AZH1048546" s="4"/>
      <c r="AZI1048546" s="4"/>
      <c r="AZJ1048546" s="4"/>
      <c r="AZK1048546" s="4"/>
      <c r="AZL1048546" s="4"/>
      <c r="AZM1048546" s="4"/>
      <c r="AZN1048546" s="4"/>
      <c r="AZO1048546" s="4"/>
      <c r="AZP1048546" s="4"/>
      <c r="AZQ1048546" s="4"/>
      <c r="AZR1048546" s="4"/>
      <c r="AZS1048546" s="4"/>
      <c r="AZT1048546" s="4"/>
      <c r="AZU1048546" s="4"/>
      <c r="AZV1048546" s="4"/>
      <c r="AZW1048546" s="4"/>
      <c r="AZX1048546" s="4"/>
      <c r="AZY1048546" s="4"/>
      <c r="AZZ1048546" s="4"/>
      <c r="BAA1048546" s="4"/>
      <c r="BAB1048546" s="4"/>
      <c r="BAC1048546" s="4"/>
      <c r="BAD1048546" s="4"/>
      <c r="BAE1048546" s="4"/>
      <c r="BAF1048546" s="4"/>
      <c r="BAG1048546" s="4"/>
      <c r="BAH1048546" s="4"/>
      <c r="BAI1048546" s="4"/>
      <c r="BAJ1048546" s="4"/>
      <c r="BAK1048546" s="4"/>
      <c r="BAL1048546" s="4"/>
      <c r="BAM1048546" s="4"/>
      <c r="BAN1048546" s="4"/>
      <c r="BAO1048546" s="4"/>
      <c r="BAP1048546" s="4"/>
      <c r="BAQ1048546" s="4"/>
      <c r="BAR1048546" s="4"/>
      <c r="BAS1048546" s="4"/>
      <c r="BAT1048546" s="4"/>
      <c r="BAU1048546" s="4"/>
      <c r="BAV1048546" s="4"/>
      <c r="BAW1048546" s="4"/>
      <c r="BAX1048546" s="4"/>
      <c r="BAY1048546" s="4"/>
      <c r="BAZ1048546" s="4"/>
      <c r="BBA1048546" s="4"/>
      <c r="BBB1048546" s="4"/>
      <c r="BBC1048546" s="4"/>
      <c r="BBD1048546" s="4"/>
      <c r="BBE1048546" s="4"/>
      <c r="BBF1048546" s="4"/>
      <c r="BBG1048546" s="4"/>
      <c r="BBH1048546" s="4"/>
      <c r="BBI1048546" s="4"/>
      <c r="BBJ1048546" s="4"/>
      <c r="BBK1048546" s="4"/>
      <c r="BBL1048546" s="4"/>
      <c r="BBM1048546" s="4"/>
      <c r="BBN1048546" s="4"/>
      <c r="BBO1048546" s="4"/>
      <c r="BBP1048546" s="4"/>
      <c r="BBQ1048546" s="4"/>
      <c r="BBR1048546" s="4"/>
      <c r="BBS1048546" s="4"/>
      <c r="BBT1048546" s="4"/>
      <c r="BBU1048546" s="4"/>
      <c r="BBV1048546" s="4"/>
      <c r="BBW1048546" s="4"/>
      <c r="BBX1048546" s="4"/>
      <c r="BBY1048546" s="4"/>
      <c r="BBZ1048546" s="4"/>
      <c r="BCA1048546" s="4"/>
      <c r="BCB1048546" s="4"/>
      <c r="BCC1048546" s="4"/>
      <c r="BCD1048546" s="4"/>
      <c r="BCE1048546" s="4"/>
      <c r="BCF1048546" s="4"/>
      <c r="BCG1048546" s="4"/>
      <c r="BCH1048546" s="4"/>
      <c r="BCI1048546" s="4"/>
      <c r="BCJ1048546" s="4"/>
      <c r="BCK1048546" s="4"/>
      <c r="BCL1048546" s="4"/>
      <c r="BCM1048546" s="4"/>
      <c r="BCN1048546" s="4"/>
      <c r="BCO1048546" s="4"/>
      <c r="BCP1048546" s="4"/>
      <c r="BCQ1048546" s="4"/>
      <c r="BCR1048546" s="4"/>
      <c r="BCS1048546" s="4"/>
      <c r="BCT1048546" s="4"/>
      <c r="BCU1048546" s="4"/>
      <c r="BCV1048546" s="4"/>
      <c r="BCW1048546" s="4"/>
      <c r="BCX1048546" s="4"/>
      <c r="BCY1048546" s="4"/>
      <c r="BCZ1048546" s="4"/>
      <c r="BDA1048546" s="4"/>
      <c r="BDB1048546" s="4"/>
      <c r="BDC1048546" s="4"/>
      <c r="BDD1048546" s="4"/>
      <c r="BDE1048546" s="4"/>
      <c r="BDF1048546" s="4"/>
      <c r="BDG1048546" s="4"/>
      <c r="BDH1048546" s="4"/>
      <c r="BDI1048546" s="4"/>
      <c r="BDJ1048546" s="4"/>
      <c r="BDK1048546" s="4"/>
      <c r="BDL1048546" s="4"/>
      <c r="BDM1048546" s="4"/>
      <c r="BDN1048546" s="4"/>
      <c r="BDO1048546" s="4"/>
      <c r="BDP1048546" s="4"/>
      <c r="BDQ1048546" s="4"/>
      <c r="BDR1048546" s="4"/>
      <c r="BDS1048546" s="4"/>
      <c r="BDT1048546" s="4"/>
      <c r="BDU1048546" s="4"/>
      <c r="BDV1048546" s="4"/>
      <c r="BDW1048546" s="4"/>
      <c r="BDX1048546" s="4"/>
      <c r="BDY1048546" s="4"/>
      <c r="BDZ1048546" s="4"/>
      <c r="BEA1048546" s="4"/>
      <c r="BEB1048546" s="4"/>
      <c r="BEC1048546" s="4"/>
      <c r="BED1048546" s="4"/>
      <c r="BEE1048546" s="4"/>
      <c r="BEF1048546" s="4"/>
      <c r="BEG1048546" s="4"/>
      <c r="BEH1048546" s="4"/>
      <c r="BEI1048546" s="4"/>
      <c r="BEJ1048546" s="4"/>
      <c r="BEK1048546" s="4"/>
      <c r="BEL1048546" s="4"/>
      <c r="BEM1048546" s="4"/>
      <c r="BEN1048546" s="4"/>
      <c r="BEO1048546" s="4"/>
      <c r="BEP1048546" s="4"/>
      <c r="BEQ1048546" s="4"/>
      <c r="BER1048546" s="4"/>
      <c r="BES1048546" s="4"/>
      <c r="BET1048546" s="4"/>
      <c r="BEU1048546" s="4"/>
      <c r="BEV1048546" s="4"/>
      <c r="BEW1048546" s="4"/>
      <c r="BEX1048546" s="4"/>
      <c r="BEY1048546" s="4"/>
      <c r="BEZ1048546" s="4"/>
      <c r="BFA1048546" s="4"/>
      <c r="BFB1048546" s="4"/>
      <c r="BFC1048546" s="4"/>
      <c r="BFD1048546" s="4"/>
      <c r="BFE1048546" s="4"/>
      <c r="BFF1048546" s="4"/>
      <c r="BFG1048546" s="4"/>
      <c r="BFH1048546" s="4"/>
      <c r="BFI1048546" s="4"/>
      <c r="BFJ1048546" s="4"/>
      <c r="BFK1048546" s="4"/>
      <c r="BFL1048546" s="4"/>
      <c r="BFM1048546" s="4"/>
      <c r="BFN1048546" s="4"/>
      <c r="BFO1048546" s="4"/>
      <c r="BFP1048546" s="4"/>
      <c r="BFQ1048546" s="4"/>
      <c r="BFR1048546" s="4"/>
      <c r="BFS1048546" s="4"/>
      <c r="BFT1048546" s="4"/>
      <c r="BFU1048546" s="4"/>
      <c r="BFV1048546" s="4"/>
      <c r="BFW1048546" s="4"/>
      <c r="BFX1048546" s="4"/>
      <c r="BFY1048546" s="4"/>
      <c r="BFZ1048546" s="4"/>
      <c r="BGA1048546" s="4"/>
      <c r="BGB1048546" s="4"/>
      <c r="BGC1048546" s="4"/>
      <c r="BGD1048546" s="4"/>
      <c r="BGE1048546" s="4"/>
      <c r="BGF1048546" s="4"/>
      <c r="BGG1048546" s="4"/>
      <c r="BGH1048546" s="4"/>
      <c r="BGI1048546" s="4"/>
      <c r="BGJ1048546" s="4"/>
      <c r="BGK1048546" s="4"/>
      <c r="BGL1048546" s="4"/>
      <c r="BGM1048546" s="4"/>
      <c r="BGN1048546" s="4"/>
      <c r="BGO1048546" s="4"/>
      <c r="BGP1048546" s="4"/>
      <c r="BGQ1048546" s="4"/>
      <c r="BGR1048546" s="4"/>
      <c r="BGS1048546" s="4"/>
      <c r="BGT1048546" s="4"/>
      <c r="BGU1048546" s="4"/>
      <c r="BGV1048546" s="4"/>
      <c r="BGW1048546" s="4"/>
      <c r="BGX1048546" s="4"/>
      <c r="BGY1048546" s="4"/>
      <c r="BGZ1048546" s="4"/>
      <c r="BHA1048546" s="4"/>
      <c r="BHB1048546" s="4"/>
      <c r="BHC1048546" s="4"/>
      <c r="BHD1048546" s="4"/>
      <c r="BHE1048546" s="4"/>
      <c r="BHF1048546" s="4"/>
      <c r="BHG1048546" s="4"/>
      <c r="BHH1048546" s="4"/>
      <c r="BHI1048546" s="4"/>
      <c r="BHJ1048546" s="4"/>
      <c r="BHK1048546" s="4"/>
      <c r="BHL1048546" s="4"/>
      <c r="BHM1048546" s="4"/>
      <c r="BHN1048546" s="4"/>
      <c r="BHO1048546" s="4"/>
      <c r="BHP1048546" s="4"/>
      <c r="BHQ1048546" s="4"/>
      <c r="BHR1048546" s="4"/>
      <c r="BHS1048546" s="4"/>
      <c r="BHT1048546" s="4"/>
      <c r="BHU1048546" s="4"/>
      <c r="BHV1048546" s="4"/>
      <c r="BHW1048546" s="4"/>
      <c r="BHX1048546" s="4"/>
      <c r="BHY1048546" s="4"/>
      <c r="BHZ1048546" s="4"/>
      <c r="BIA1048546" s="4"/>
      <c r="BIB1048546" s="4"/>
      <c r="BIC1048546" s="4"/>
      <c r="BID1048546" s="4"/>
      <c r="BIE1048546" s="4"/>
      <c r="BIF1048546" s="4"/>
      <c r="BIG1048546" s="4"/>
      <c r="BIH1048546" s="4"/>
      <c r="BII1048546" s="4"/>
      <c r="BIJ1048546" s="4"/>
      <c r="BIK1048546" s="4"/>
      <c r="BIL1048546" s="4"/>
      <c r="BIM1048546" s="4"/>
      <c r="BIN1048546" s="4"/>
      <c r="BIO1048546" s="4"/>
      <c r="BIP1048546" s="4"/>
      <c r="BIQ1048546" s="4"/>
      <c r="BIR1048546" s="4"/>
      <c r="BIS1048546" s="4"/>
      <c r="BIT1048546" s="4"/>
      <c r="BIU1048546" s="4"/>
      <c r="BIV1048546" s="4"/>
      <c r="BIW1048546" s="4"/>
      <c r="BIX1048546" s="4"/>
      <c r="BIY1048546" s="4"/>
      <c r="BIZ1048546" s="4"/>
      <c r="BJA1048546" s="4"/>
      <c r="BJB1048546" s="4"/>
      <c r="BJC1048546" s="4"/>
      <c r="BJD1048546" s="4"/>
      <c r="BJE1048546" s="4"/>
      <c r="BJF1048546" s="4"/>
      <c r="BJG1048546" s="4"/>
      <c r="BJH1048546" s="4"/>
      <c r="BJI1048546" s="4"/>
      <c r="BJJ1048546" s="4"/>
      <c r="BJK1048546" s="4"/>
      <c r="BJL1048546" s="4"/>
      <c r="BJM1048546" s="4"/>
      <c r="BJN1048546" s="4"/>
      <c r="BJO1048546" s="4"/>
      <c r="BJP1048546" s="4"/>
      <c r="BJQ1048546" s="4"/>
      <c r="BJR1048546" s="4"/>
      <c r="BJS1048546" s="4"/>
      <c r="BJT1048546" s="4"/>
      <c r="BJU1048546" s="4"/>
      <c r="BJV1048546" s="4"/>
      <c r="BJW1048546" s="4"/>
      <c r="BJX1048546" s="4"/>
      <c r="BJY1048546" s="4"/>
      <c r="BJZ1048546" s="4"/>
      <c r="BKA1048546" s="4"/>
      <c r="BKB1048546" s="4"/>
      <c r="BKC1048546" s="4"/>
      <c r="BKD1048546" s="4"/>
      <c r="BKE1048546" s="4"/>
      <c r="BKF1048546" s="4"/>
      <c r="BKG1048546" s="4"/>
      <c r="BKH1048546" s="4"/>
      <c r="BKI1048546" s="4"/>
      <c r="BKJ1048546" s="4"/>
      <c r="BKK1048546" s="4"/>
      <c r="BKL1048546" s="4"/>
      <c r="BKM1048546" s="4"/>
      <c r="BKN1048546" s="4"/>
      <c r="BKO1048546" s="4"/>
      <c r="BKP1048546" s="4"/>
      <c r="BKQ1048546" s="4"/>
      <c r="BKR1048546" s="4"/>
      <c r="BKS1048546" s="4"/>
      <c r="BKT1048546" s="4"/>
      <c r="BKU1048546" s="4"/>
      <c r="BKV1048546" s="4"/>
      <c r="BKW1048546" s="4"/>
      <c r="BKX1048546" s="4"/>
      <c r="BKY1048546" s="4"/>
      <c r="BKZ1048546" s="4"/>
      <c r="BLA1048546" s="4"/>
      <c r="BLB1048546" s="4"/>
      <c r="BLC1048546" s="4"/>
      <c r="BLD1048546" s="4"/>
      <c r="BLE1048546" s="4"/>
      <c r="BLF1048546" s="4"/>
      <c r="BLG1048546" s="4"/>
      <c r="BLH1048546" s="4"/>
      <c r="BLI1048546" s="4"/>
      <c r="BLJ1048546" s="4"/>
      <c r="BLK1048546" s="4"/>
      <c r="BLL1048546" s="4"/>
      <c r="BLM1048546" s="4"/>
      <c r="BLN1048546" s="4"/>
      <c r="BLO1048546" s="4"/>
      <c r="BLP1048546" s="4"/>
      <c r="BLQ1048546" s="4"/>
      <c r="BLR1048546" s="4"/>
      <c r="BLS1048546" s="4"/>
      <c r="BLT1048546" s="4"/>
      <c r="BLU1048546" s="4"/>
      <c r="BLV1048546" s="4"/>
      <c r="BLW1048546" s="4"/>
      <c r="BLX1048546" s="4"/>
      <c r="BLY1048546" s="4"/>
      <c r="BLZ1048546" s="4"/>
      <c r="BMA1048546" s="4"/>
      <c r="BMB1048546" s="4"/>
      <c r="BMC1048546" s="4"/>
      <c r="BMD1048546" s="4"/>
      <c r="BME1048546" s="4"/>
      <c r="BMF1048546" s="4"/>
      <c r="BMG1048546" s="4"/>
      <c r="BMH1048546" s="4"/>
      <c r="BMI1048546" s="4"/>
      <c r="BMJ1048546" s="4"/>
      <c r="BMK1048546" s="4"/>
      <c r="BML1048546" s="4"/>
      <c r="BMM1048546" s="4"/>
      <c r="BMN1048546" s="4"/>
      <c r="BMO1048546" s="4"/>
      <c r="BMP1048546" s="4"/>
      <c r="BMQ1048546" s="4"/>
      <c r="BMR1048546" s="4"/>
      <c r="BMS1048546" s="4"/>
      <c r="BMT1048546" s="4"/>
      <c r="BMU1048546" s="4"/>
      <c r="BMV1048546" s="4"/>
      <c r="BMW1048546" s="4"/>
      <c r="BMX1048546" s="4"/>
      <c r="BMY1048546" s="4"/>
      <c r="BMZ1048546" s="4"/>
      <c r="BNA1048546" s="4"/>
      <c r="BNB1048546" s="4"/>
      <c r="BNC1048546" s="4"/>
      <c r="BND1048546" s="4"/>
      <c r="BNE1048546" s="4"/>
      <c r="BNF1048546" s="4"/>
      <c r="BNG1048546" s="4"/>
      <c r="BNH1048546" s="4"/>
      <c r="BNI1048546" s="4"/>
      <c r="BNJ1048546" s="4"/>
      <c r="BNK1048546" s="4"/>
      <c r="BNL1048546" s="4"/>
      <c r="BNM1048546" s="4"/>
      <c r="BNN1048546" s="4"/>
      <c r="BNO1048546" s="4"/>
      <c r="BNP1048546" s="4"/>
      <c r="BNQ1048546" s="4"/>
      <c r="BNR1048546" s="4"/>
      <c r="BNS1048546" s="4"/>
      <c r="BNT1048546" s="4"/>
      <c r="BNU1048546" s="4"/>
      <c r="BNV1048546" s="4"/>
      <c r="BNW1048546" s="4"/>
      <c r="BNX1048546" s="4"/>
      <c r="BNY1048546" s="4"/>
      <c r="BNZ1048546" s="4"/>
      <c r="BOA1048546" s="4"/>
      <c r="BOB1048546" s="4"/>
      <c r="BOC1048546" s="4"/>
      <c r="BOD1048546" s="4"/>
      <c r="BOE1048546" s="4"/>
      <c r="BOF1048546" s="4"/>
      <c r="BOG1048546" s="4"/>
      <c r="BOH1048546" s="4"/>
      <c r="BOI1048546" s="4"/>
      <c r="BOJ1048546" s="4"/>
      <c r="BOK1048546" s="4"/>
      <c r="BOL1048546" s="4"/>
      <c r="BOM1048546" s="4"/>
      <c r="BON1048546" s="4"/>
      <c r="BOO1048546" s="4"/>
      <c r="BOP1048546" s="4"/>
      <c r="BOQ1048546" s="4"/>
      <c r="BOR1048546" s="4"/>
      <c r="BOS1048546" s="4"/>
      <c r="BOT1048546" s="4"/>
      <c r="BOU1048546" s="4"/>
      <c r="BOV1048546" s="4"/>
      <c r="BOW1048546" s="4"/>
      <c r="BOX1048546" s="4"/>
      <c r="BOY1048546" s="4"/>
      <c r="BOZ1048546" s="4"/>
      <c r="BPA1048546" s="4"/>
      <c r="BPB1048546" s="4"/>
      <c r="BPC1048546" s="4"/>
      <c r="BPD1048546" s="4"/>
      <c r="BPE1048546" s="4"/>
      <c r="BPF1048546" s="4"/>
      <c r="BPG1048546" s="4"/>
      <c r="BPH1048546" s="4"/>
      <c r="BPI1048546" s="4"/>
      <c r="BPJ1048546" s="4"/>
      <c r="BPK1048546" s="4"/>
      <c r="BPL1048546" s="4"/>
      <c r="BPM1048546" s="4"/>
      <c r="BPN1048546" s="4"/>
      <c r="BPO1048546" s="4"/>
      <c r="BPP1048546" s="4"/>
      <c r="BPQ1048546" s="4"/>
      <c r="BPR1048546" s="4"/>
      <c r="BPS1048546" s="4"/>
      <c r="BPT1048546" s="4"/>
      <c r="BPU1048546" s="4"/>
      <c r="BPV1048546" s="4"/>
      <c r="BPW1048546" s="4"/>
      <c r="BPX1048546" s="4"/>
      <c r="BPY1048546" s="4"/>
      <c r="BPZ1048546" s="4"/>
      <c r="BQA1048546" s="4"/>
      <c r="BQB1048546" s="4"/>
      <c r="BQC1048546" s="4"/>
      <c r="BQD1048546" s="4"/>
      <c r="BQE1048546" s="4"/>
      <c r="BQF1048546" s="4"/>
      <c r="BQG1048546" s="4"/>
      <c r="BQH1048546" s="4"/>
      <c r="BQI1048546" s="4"/>
      <c r="BQJ1048546" s="4"/>
      <c r="BQK1048546" s="4"/>
      <c r="BQL1048546" s="4"/>
      <c r="BQM1048546" s="4"/>
      <c r="BQN1048546" s="4"/>
      <c r="BQO1048546" s="4"/>
      <c r="BQP1048546" s="4"/>
      <c r="BQQ1048546" s="4"/>
      <c r="BQR1048546" s="4"/>
      <c r="BQS1048546" s="4"/>
      <c r="BQT1048546" s="4"/>
      <c r="BQU1048546" s="4"/>
      <c r="BQV1048546" s="4"/>
      <c r="BQW1048546" s="4"/>
      <c r="BQX1048546" s="4"/>
      <c r="BQY1048546" s="4"/>
      <c r="BQZ1048546" s="4"/>
      <c r="BRA1048546" s="4"/>
      <c r="BRB1048546" s="4"/>
      <c r="BRC1048546" s="4"/>
      <c r="BRD1048546" s="4"/>
      <c r="BRE1048546" s="4"/>
      <c r="BRF1048546" s="4"/>
      <c r="BRG1048546" s="4"/>
      <c r="BRH1048546" s="4"/>
      <c r="BRI1048546" s="4"/>
      <c r="BRJ1048546" s="4"/>
      <c r="BRK1048546" s="4"/>
      <c r="BRL1048546" s="4"/>
      <c r="BRM1048546" s="4"/>
      <c r="BRN1048546" s="4"/>
      <c r="BRO1048546" s="4"/>
      <c r="BRP1048546" s="4"/>
      <c r="BRQ1048546" s="4"/>
      <c r="BRR1048546" s="4"/>
      <c r="BRS1048546" s="4"/>
      <c r="BRT1048546" s="4"/>
      <c r="BRU1048546" s="4"/>
      <c r="BRV1048546" s="4"/>
      <c r="BRW1048546" s="4"/>
      <c r="BRX1048546" s="4"/>
      <c r="BRY1048546" s="4"/>
      <c r="BRZ1048546" s="4"/>
      <c r="BSA1048546" s="4"/>
      <c r="BSB1048546" s="4"/>
      <c r="BSC1048546" s="4"/>
      <c r="BSD1048546" s="4"/>
      <c r="BSE1048546" s="4"/>
      <c r="BSF1048546" s="4"/>
      <c r="BSG1048546" s="4"/>
      <c r="BSH1048546" s="4"/>
      <c r="BSI1048546" s="4"/>
      <c r="BSJ1048546" s="4"/>
      <c r="BSK1048546" s="4"/>
      <c r="BSL1048546" s="4"/>
      <c r="BSM1048546" s="4"/>
      <c r="BSN1048546" s="4"/>
      <c r="BSO1048546" s="4"/>
      <c r="BSP1048546" s="4"/>
      <c r="BSQ1048546" s="4"/>
      <c r="BSR1048546" s="4"/>
      <c r="BSS1048546" s="4"/>
      <c r="BST1048546" s="4"/>
      <c r="BSU1048546" s="4"/>
      <c r="BSV1048546" s="4"/>
      <c r="BSW1048546" s="4"/>
      <c r="BSX1048546" s="4"/>
      <c r="BSY1048546" s="4"/>
      <c r="BSZ1048546" s="4"/>
      <c r="BTA1048546" s="4"/>
      <c r="BTB1048546" s="4"/>
      <c r="BTC1048546" s="4"/>
      <c r="BTD1048546" s="4"/>
      <c r="BTE1048546" s="4"/>
      <c r="BTF1048546" s="4"/>
      <c r="BTG1048546" s="4"/>
      <c r="BTH1048546" s="4"/>
      <c r="BTI1048546" s="4"/>
      <c r="BTJ1048546" s="4"/>
      <c r="BTK1048546" s="4"/>
      <c r="BTL1048546" s="4"/>
      <c r="BTM1048546" s="4"/>
      <c r="BTN1048546" s="4"/>
      <c r="BTO1048546" s="4"/>
      <c r="BTP1048546" s="4"/>
      <c r="BTQ1048546" s="4"/>
      <c r="BTR1048546" s="4"/>
      <c r="BTS1048546" s="4"/>
      <c r="BTT1048546" s="4"/>
      <c r="BTU1048546" s="4"/>
      <c r="BTV1048546" s="4"/>
      <c r="BTW1048546" s="4"/>
      <c r="BTX1048546" s="4"/>
      <c r="BTY1048546" s="4"/>
      <c r="BTZ1048546" s="4"/>
      <c r="BUA1048546" s="4"/>
      <c r="BUB1048546" s="4"/>
      <c r="BUC1048546" s="4"/>
      <c r="BUD1048546" s="4"/>
      <c r="BUE1048546" s="4"/>
      <c r="BUF1048546" s="4"/>
      <c r="BUG1048546" s="4"/>
      <c r="BUH1048546" s="4"/>
      <c r="BUI1048546" s="4"/>
      <c r="BUJ1048546" s="4"/>
      <c r="BUK1048546" s="4"/>
      <c r="BUL1048546" s="4"/>
      <c r="BUM1048546" s="4"/>
      <c r="BUN1048546" s="4"/>
      <c r="BUO1048546" s="4"/>
      <c r="BUP1048546" s="4"/>
      <c r="BUQ1048546" s="4"/>
      <c r="BUR1048546" s="4"/>
      <c r="BUS1048546" s="4"/>
      <c r="BUT1048546" s="4"/>
      <c r="BUU1048546" s="4"/>
      <c r="BUV1048546" s="4"/>
      <c r="BUW1048546" s="4"/>
      <c r="BUX1048546" s="4"/>
      <c r="BUY1048546" s="4"/>
      <c r="BUZ1048546" s="4"/>
      <c r="BVA1048546" s="4"/>
      <c r="BVB1048546" s="4"/>
      <c r="BVC1048546" s="4"/>
      <c r="BVD1048546" s="4"/>
      <c r="BVE1048546" s="4"/>
      <c r="BVF1048546" s="4"/>
      <c r="BVG1048546" s="4"/>
      <c r="BVH1048546" s="4"/>
      <c r="BVI1048546" s="4"/>
      <c r="BVJ1048546" s="4"/>
      <c r="BVK1048546" s="4"/>
      <c r="BVL1048546" s="4"/>
      <c r="BVM1048546" s="4"/>
      <c r="BVN1048546" s="4"/>
      <c r="BVO1048546" s="4"/>
      <c r="BVP1048546" s="4"/>
      <c r="BVQ1048546" s="4"/>
      <c r="BVR1048546" s="4"/>
      <c r="BVS1048546" s="4"/>
      <c r="BVT1048546" s="4"/>
      <c r="BVU1048546" s="4"/>
      <c r="BVV1048546" s="4"/>
      <c r="BVW1048546" s="4"/>
      <c r="BVX1048546" s="4"/>
      <c r="BVY1048546" s="4"/>
      <c r="BVZ1048546" s="4"/>
      <c r="BWA1048546" s="4"/>
      <c r="BWB1048546" s="4"/>
      <c r="BWC1048546" s="4"/>
      <c r="BWD1048546" s="4"/>
      <c r="BWE1048546" s="4"/>
      <c r="BWF1048546" s="4"/>
      <c r="BWG1048546" s="4"/>
      <c r="BWH1048546" s="4"/>
      <c r="BWI1048546" s="4"/>
      <c r="BWJ1048546" s="4"/>
      <c r="BWK1048546" s="4"/>
      <c r="BWL1048546" s="4"/>
      <c r="BWM1048546" s="4"/>
      <c r="BWN1048546" s="4"/>
      <c r="BWO1048546" s="4"/>
      <c r="BWP1048546" s="4"/>
      <c r="BWQ1048546" s="4"/>
      <c r="BWR1048546" s="4"/>
      <c r="BWS1048546" s="4"/>
      <c r="BWT1048546" s="4"/>
      <c r="BWU1048546" s="4"/>
      <c r="BWV1048546" s="4"/>
      <c r="BWW1048546" s="4"/>
      <c r="BWX1048546" s="4"/>
      <c r="BWY1048546" s="4"/>
      <c r="BWZ1048546" s="4"/>
      <c r="BXA1048546" s="4"/>
      <c r="BXB1048546" s="4"/>
      <c r="BXC1048546" s="4"/>
      <c r="BXD1048546" s="4"/>
      <c r="BXE1048546" s="4"/>
      <c r="BXF1048546" s="4"/>
      <c r="BXG1048546" s="4"/>
      <c r="BXH1048546" s="4"/>
      <c r="BXI1048546" s="4"/>
      <c r="BXJ1048546" s="4"/>
      <c r="BXK1048546" s="4"/>
      <c r="BXL1048546" s="4"/>
      <c r="BXM1048546" s="4"/>
      <c r="BXN1048546" s="4"/>
      <c r="BXO1048546" s="4"/>
      <c r="BXP1048546" s="4"/>
      <c r="BXQ1048546" s="4"/>
      <c r="BXR1048546" s="4"/>
      <c r="BXS1048546" s="4"/>
      <c r="BXT1048546" s="4"/>
      <c r="BXU1048546" s="4"/>
      <c r="BXV1048546" s="4"/>
      <c r="BXW1048546" s="4"/>
      <c r="BXX1048546" s="4"/>
      <c r="BXY1048546" s="4"/>
      <c r="BXZ1048546" s="4"/>
      <c r="BYA1048546" s="4"/>
      <c r="BYB1048546" s="4"/>
      <c r="BYC1048546" s="4"/>
      <c r="BYD1048546" s="4"/>
      <c r="BYE1048546" s="4"/>
      <c r="BYF1048546" s="4"/>
      <c r="BYG1048546" s="4"/>
      <c r="BYH1048546" s="4"/>
      <c r="BYI1048546" s="4"/>
      <c r="BYJ1048546" s="4"/>
      <c r="BYK1048546" s="4"/>
      <c r="BYL1048546" s="4"/>
      <c r="BYM1048546" s="4"/>
      <c r="BYN1048546" s="4"/>
      <c r="BYO1048546" s="4"/>
      <c r="BYP1048546" s="4"/>
      <c r="BYQ1048546" s="4"/>
      <c r="BYR1048546" s="4"/>
      <c r="BYS1048546" s="4"/>
      <c r="BYT1048546" s="4"/>
      <c r="BYU1048546" s="4"/>
      <c r="BYV1048546" s="4"/>
      <c r="BYW1048546" s="4"/>
      <c r="BYX1048546" s="4"/>
      <c r="BYY1048546" s="4"/>
      <c r="BYZ1048546" s="4"/>
      <c r="BZA1048546" s="4"/>
      <c r="BZB1048546" s="4"/>
      <c r="BZC1048546" s="4"/>
      <c r="BZD1048546" s="4"/>
      <c r="BZE1048546" s="4"/>
      <c r="BZF1048546" s="4"/>
      <c r="BZG1048546" s="4"/>
      <c r="BZH1048546" s="4"/>
      <c r="BZI1048546" s="4"/>
      <c r="BZJ1048546" s="4"/>
      <c r="BZK1048546" s="4"/>
      <c r="BZL1048546" s="4"/>
      <c r="BZM1048546" s="4"/>
      <c r="BZN1048546" s="4"/>
      <c r="BZO1048546" s="4"/>
      <c r="BZP1048546" s="4"/>
      <c r="BZQ1048546" s="4"/>
      <c r="BZR1048546" s="4"/>
      <c r="BZS1048546" s="4"/>
      <c r="BZT1048546" s="4"/>
      <c r="BZU1048546" s="4"/>
      <c r="BZV1048546" s="4"/>
      <c r="BZW1048546" s="4"/>
      <c r="BZX1048546" s="4"/>
      <c r="BZY1048546" s="4"/>
      <c r="BZZ1048546" s="4"/>
      <c r="CAA1048546" s="4"/>
      <c r="CAB1048546" s="4"/>
      <c r="CAC1048546" s="4"/>
      <c r="CAD1048546" s="4"/>
      <c r="CAE1048546" s="4"/>
      <c r="CAF1048546" s="4"/>
      <c r="CAG1048546" s="4"/>
      <c r="CAH1048546" s="4"/>
      <c r="CAI1048546" s="4"/>
      <c r="CAJ1048546" s="4"/>
      <c r="CAK1048546" s="4"/>
      <c r="CAL1048546" s="4"/>
      <c r="CAM1048546" s="4"/>
      <c r="CAN1048546" s="4"/>
      <c r="CAO1048546" s="4"/>
      <c r="CAP1048546" s="4"/>
      <c r="CAQ1048546" s="4"/>
      <c r="CAR1048546" s="4"/>
      <c r="CAS1048546" s="4"/>
      <c r="CAT1048546" s="4"/>
      <c r="CAU1048546" s="4"/>
      <c r="CAV1048546" s="4"/>
      <c r="CAW1048546" s="4"/>
      <c r="CAX1048546" s="4"/>
      <c r="CAY1048546" s="4"/>
      <c r="CAZ1048546" s="4"/>
      <c r="CBA1048546" s="4"/>
      <c r="CBB1048546" s="4"/>
      <c r="CBC1048546" s="4"/>
      <c r="CBD1048546" s="4"/>
      <c r="CBE1048546" s="4"/>
      <c r="CBF1048546" s="4"/>
      <c r="CBG1048546" s="4"/>
      <c r="CBH1048546" s="4"/>
      <c r="CBI1048546" s="4"/>
      <c r="CBJ1048546" s="4"/>
      <c r="CBK1048546" s="4"/>
      <c r="CBL1048546" s="4"/>
      <c r="CBM1048546" s="4"/>
      <c r="CBN1048546" s="4"/>
      <c r="CBO1048546" s="4"/>
      <c r="CBP1048546" s="4"/>
      <c r="CBQ1048546" s="4"/>
      <c r="CBR1048546" s="4"/>
      <c r="CBS1048546" s="4"/>
      <c r="CBT1048546" s="4"/>
      <c r="CBU1048546" s="4"/>
      <c r="CBV1048546" s="4"/>
      <c r="CBW1048546" s="4"/>
      <c r="CBX1048546" s="4"/>
      <c r="CBY1048546" s="4"/>
      <c r="CBZ1048546" s="4"/>
      <c r="CCA1048546" s="4"/>
      <c r="CCB1048546" s="4"/>
      <c r="CCC1048546" s="4"/>
      <c r="CCD1048546" s="4"/>
      <c r="CCE1048546" s="4"/>
      <c r="CCF1048546" s="4"/>
      <c r="CCG1048546" s="4"/>
      <c r="CCH1048546" s="4"/>
      <c r="CCI1048546" s="4"/>
      <c r="CCJ1048546" s="4"/>
      <c r="CCK1048546" s="4"/>
      <c r="CCL1048546" s="4"/>
      <c r="CCM1048546" s="4"/>
      <c r="CCN1048546" s="4"/>
      <c r="CCO1048546" s="4"/>
      <c r="CCP1048546" s="4"/>
      <c r="CCQ1048546" s="4"/>
      <c r="CCR1048546" s="4"/>
      <c r="CCS1048546" s="4"/>
      <c r="CCT1048546" s="4"/>
      <c r="CCU1048546" s="4"/>
      <c r="CCV1048546" s="4"/>
      <c r="CCW1048546" s="4"/>
      <c r="CCX1048546" s="4"/>
      <c r="CCY1048546" s="4"/>
      <c r="CCZ1048546" s="4"/>
      <c r="CDA1048546" s="4"/>
      <c r="CDB1048546" s="4"/>
      <c r="CDC1048546" s="4"/>
      <c r="CDD1048546" s="4"/>
      <c r="CDE1048546" s="4"/>
      <c r="CDF1048546" s="4"/>
      <c r="CDG1048546" s="4"/>
      <c r="CDH1048546" s="4"/>
      <c r="CDI1048546" s="4"/>
      <c r="CDJ1048546" s="4"/>
      <c r="CDK1048546" s="4"/>
      <c r="CDL1048546" s="4"/>
      <c r="CDM1048546" s="4"/>
      <c r="CDN1048546" s="4"/>
      <c r="CDO1048546" s="4"/>
      <c r="CDP1048546" s="4"/>
      <c r="CDQ1048546" s="4"/>
      <c r="CDR1048546" s="4"/>
      <c r="CDS1048546" s="4"/>
      <c r="CDT1048546" s="4"/>
      <c r="CDU1048546" s="4"/>
      <c r="CDV1048546" s="4"/>
      <c r="CDW1048546" s="4"/>
      <c r="CDX1048546" s="4"/>
      <c r="CDY1048546" s="4"/>
      <c r="CDZ1048546" s="4"/>
      <c r="CEA1048546" s="4"/>
      <c r="CEB1048546" s="4"/>
      <c r="CEC1048546" s="4"/>
      <c r="CED1048546" s="4"/>
      <c r="CEE1048546" s="4"/>
      <c r="CEF1048546" s="4"/>
      <c r="CEG1048546" s="4"/>
      <c r="CEH1048546" s="4"/>
      <c r="CEI1048546" s="4"/>
      <c r="CEJ1048546" s="4"/>
      <c r="CEK1048546" s="4"/>
      <c r="CEL1048546" s="4"/>
      <c r="CEM1048546" s="4"/>
      <c r="CEN1048546" s="4"/>
      <c r="CEO1048546" s="4"/>
      <c r="CEP1048546" s="4"/>
      <c r="CEQ1048546" s="4"/>
      <c r="CER1048546" s="4"/>
      <c r="CES1048546" s="4"/>
      <c r="CET1048546" s="4"/>
      <c r="CEU1048546" s="4"/>
      <c r="CEV1048546" s="4"/>
      <c r="CEW1048546" s="4"/>
      <c r="CEX1048546" s="4"/>
      <c r="CEY1048546" s="4"/>
      <c r="CEZ1048546" s="4"/>
      <c r="CFA1048546" s="4"/>
      <c r="CFB1048546" s="4"/>
      <c r="CFC1048546" s="4"/>
      <c r="CFD1048546" s="4"/>
      <c r="CFE1048546" s="4"/>
      <c r="CFF1048546" s="4"/>
      <c r="CFG1048546" s="4"/>
      <c r="CFH1048546" s="4"/>
      <c r="CFI1048546" s="4"/>
      <c r="CFJ1048546" s="4"/>
      <c r="CFK1048546" s="4"/>
      <c r="CFL1048546" s="4"/>
      <c r="CFM1048546" s="4"/>
      <c r="CFN1048546" s="4"/>
      <c r="CFO1048546" s="4"/>
      <c r="CFP1048546" s="4"/>
      <c r="CFQ1048546" s="4"/>
      <c r="CFR1048546" s="4"/>
      <c r="CFS1048546" s="4"/>
      <c r="CFT1048546" s="4"/>
      <c r="CFU1048546" s="4"/>
      <c r="CFV1048546" s="4"/>
      <c r="CFW1048546" s="4"/>
      <c r="CFX1048546" s="4"/>
      <c r="CFY1048546" s="4"/>
      <c r="CFZ1048546" s="4"/>
      <c r="CGA1048546" s="4"/>
      <c r="CGB1048546" s="4"/>
      <c r="CGC1048546" s="4"/>
      <c r="CGD1048546" s="4"/>
      <c r="CGE1048546" s="4"/>
      <c r="CGF1048546" s="4"/>
      <c r="CGG1048546" s="4"/>
      <c r="CGH1048546" s="4"/>
      <c r="CGI1048546" s="4"/>
      <c r="CGJ1048546" s="4"/>
      <c r="CGK1048546" s="4"/>
      <c r="CGL1048546" s="4"/>
      <c r="CGM1048546" s="4"/>
      <c r="CGN1048546" s="4"/>
      <c r="CGO1048546" s="4"/>
      <c r="CGP1048546" s="4"/>
      <c r="CGQ1048546" s="4"/>
      <c r="CGR1048546" s="4"/>
      <c r="CGS1048546" s="4"/>
      <c r="CGT1048546" s="4"/>
      <c r="CGU1048546" s="4"/>
      <c r="CGV1048546" s="4"/>
      <c r="CGW1048546" s="4"/>
      <c r="CGX1048546" s="4"/>
      <c r="CGY1048546" s="4"/>
      <c r="CGZ1048546" s="4"/>
      <c r="CHA1048546" s="4"/>
      <c r="CHB1048546" s="4"/>
      <c r="CHC1048546" s="4"/>
      <c r="CHD1048546" s="4"/>
      <c r="CHE1048546" s="4"/>
      <c r="CHF1048546" s="4"/>
      <c r="CHG1048546" s="4"/>
      <c r="CHH1048546" s="4"/>
      <c r="CHI1048546" s="4"/>
      <c r="CHJ1048546" s="4"/>
      <c r="CHK1048546" s="4"/>
      <c r="CHL1048546" s="4"/>
      <c r="CHM1048546" s="4"/>
      <c r="CHN1048546" s="4"/>
      <c r="CHO1048546" s="4"/>
      <c r="CHP1048546" s="4"/>
      <c r="CHQ1048546" s="4"/>
      <c r="CHR1048546" s="4"/>
      <c r="CHS1048546" s="4"/>
      <c r="CHT1048546" s="4"/>
      <c r="CHU1048546" s="4"/>
      <c r="CHV1048546" s="4"/>
      <c r="CHW1048546" s="4"/>
      <c r="CHX1048546" s="4"/>
      <c r="CHY1048546" s="4"/>
      <c r="CHZ1048546" s="4"/>
      <c r="CIA1048546" s="4"/>
      <c r="CIB1048546" s="4"/>
      <c r="CIC1048546" s="4"/>
      <c r="CID1048546" s="4"/>
      <c r="CIE1048546" s="4"/>
      <c r="CIF1048546" s="4"/>
      <c r="CIG1048546" s="4"/>
      <c r="CIH1048546" s="4"/>
      <c r="CII1048546" s="4"/>
      <c r="CIJ1048546" s="4"/>
      <c r="CIK1048546" s="4"/>
      <c r="CIL1048546" s="4"/>
      <c r="CIM1048546" s="4"/>
      <c r="CIN1048546" s="4"/>
      <c r="CIO1048546" s="4"/>
      <c r="CIP1048546" s="4"/>
      <c r="CIQ1048546" s="4"/>
      <c r="CIR1048546" s="4"/>
      <c r="CIS1048546" s="4"/>
      <c r="CIT1048546" s="4"/>
      <c r="CIU1048546" s="4"/>
      <c r="CIV1048546" s="4"/>
      <c r="CIW1048546" s="4"/>
      <c r="CIX1048546" s="4"/>
      <c r="CIY1048546" s="4"/>
      <c r="CIZ1048546" s="4"/>
      <c r="CJA1048546" s="4"/>
      <c r="CJB1048546" s="4"/>
      <c r="CJC1048546" s="4"/>
      <c r="CJD1048546" s="4"/>
      <c r="CJE1048546" s="4"/>
      <c r="CJF1048546" s="4"/>
      <c r="CJG1048546" s="4"/>
      <c r="CJH1048546" s="4"/>
      <c r="CJI1048546" s="4"/>
      <c r="CJJ1048546" s="4"/>
      <c r="CJK1048546" s="4"/>
      <c r="CJL1048546" s="4"/>
      <c r="CJM1048546" s="4"/>
      <c r="CJN1048546" s="4"/>
      <c r="CJO1048546" s="4"/>
      <c r="CJP1048546" s="4"/>
      <c r="CJQ1048546" s="4"/>
      <c r="CJR1048546" s="4"/>
      <c r="CJS1048546" s="4"/>
      <c r="CJT1048546" s="4"/>
      <c r="CJU1048546" s="4"/>
      <c r="CJV1048546" s="4"/>
      <c r="CJW1048546" s="4"/>
      <c r="CJX1048546" s="4"/>
      <c r="CJY1048546" s="4"/>
      <c r="CJZ1048546" s="4"/>
      <c r="CKA1048546" s="4"/>
      <c r="CKB1048546" s="4"/>
      <c r="CKC1048546" s="4"/>
      <c r="CKD1048546" s="4"/>
      <c r="CKE1048546" s="4"/>
      <c r="CKF1048546" s="4"/>
      <c r="CKG1048546" s="4"/>
      <c r="CKH1048546" s="4"/>
      <c r="CKI1048546" s="4"/>
      <c r="CKJ1048546" s="4"/>
      <c r="CKK1048546" s="4"/>
      <c r="CKL1048546" s="4"/>
      <c r="CKM1048546" s="4"/>
      <c r="CKN1048546" s="4"/>
      <c r="CKO1048546" s="4"/>
      <c r="CKP1048546" s="4"/>
      <c r="CKQ1048546" s="4"/>
      <c r="CKR1048546" s="4"/>
      <c r="CKS1048546" s="4"/>
      <c r="CKT1048546" s="4"/>
      <c r="CKU1048546" s="4"/>
      <c r="CKV1048546" s="4"/>
      <c r="CKW1048546" s="4"/>
      <c r="CKX1048546" s="4"/>
      <c r="CKY1048546" s="4"/>
      <c r="CKZ1048546" s="4"/>
      <c r="CLA1048546" s="4"/>
      <c r="CLB1048546" s="4"/>
      <c r="CLC1048546" s="4"/>
      <c r="CLD1048546" s="4"/>
      <c r="CLE1048546" s="4"/>
      <c r="CLF1048546" s="4"/>
      <c r="CLG1048546" s="4"/>
      <c r="CLH1048546" s="4"/>
      <c r="CLI1048546" s="4"/>
      <c r="CLJ1048546" s="4"/>
      <c r="CLK1048546" s="4"/>
      <c r="CLL1048546" s="4"/>
      <c r="CLM1048546" s="4"/>
      <c r="CLN1048546" s="4"/>
      <c r="CLO1048546" s="4"/>
      <c r="CLP1048546" s="4"/>
      <c r="CLQ1048546" s="4"/>
      <c r="CLR1048546" s="4"/>
      <c r="CLS1048546" s="4"/>
      <c r="CLT1048546" s="4"/>
      <c r="CLU1048546" s="4"/>
      <c r="CLV1048546" s="4"/>
      <c r="CLW1048546" s="4"/>
      <c r="CLX1048546" s="4"/>
      <c r="CLY1048546" s="4"/>
      <c r="CLZ1048546" s="4"/>
      <c r="CMA1048546" s="4"/>
      <c r="CMB1048546" s="4"/>
      <c r="CMC1048546" s="4"/>
      <c r="CMD1048546" s="4"/>
      <c r="CME1048546" s="4"/>
      <c r="CMF1048546" s="4"/>
      <c r="CMG1048546" s="4"/>
      <c r="CMH1048546" s="4"/>
      <c r="CMI1048546" s="4"/>
      <c r="CMJ1048546" s="4"/>
      <c r="CMK1048546" s="4"/>
      <c r="CML1048546" s="4"/>
      <c r="CMM1048546" s="4"/>
      <c r="CMN1048546" s="4"/>
      <c r="CMO1048546" s="4"/>
      <c r="CMP1048546" s="4"/>
      <c r="CMQ1048546" s="4"/>
      <c r="CMR1048546" s="4"/>
      <c r="CMS1048546" s="4"/>
      <c r="CMT1048546" s="4"/>
      <c r="CMU1048546" s="4"/>
      <c r="CMV1048546" s="4"/>
      <c r="CMW1048546" s="4"/>
      <c r="CMX1048546" s="4"/>
      <c r="CMY1048546" s="4"/>
      <c r="CMZ1048546" s="4"/>
      <c r="CNA1048546" s="4"/>
      <c r="CNB1048546" s="4"/>
      <c r="CNC1048546" s="4"/>
      <c r="CND1048546" s="4"/>
      <c r="CNE1048546" s="4"/>
      <c r="CNF1048546" s="4"/>
      <c r="CNG1048546" s="4"/>
      <c r="CNH1048546" s="4"/>
      <c r="CNI1048546" s="4"/>
      <c r="CNJ1048546" s="4"/>
      <c r="CNK1048546" s="4"/>
      <c r="CNL1048546" s="4"/>
      <c r="CNM1048546" s="4"/>
      <c r="CNN1048546" s="4"/>
      <c r="CNO1048546" s="4"/>
      <c r="CNP1048546" s="4"/>
      <c r="CNQ1048546" s="4"/>
      <c r="CNR1048546" s="4"/>
      <c r="CNS1048546" s="4"/>
      <c r="CNT1048546" s="4"/>
      <c r="CNU1048546" s="4"/>
      <c r="CNV1048546" s="4"/>
      <c r="CNW1048546" s="4"/>
      <c r="CNX1048546" s="4"/>
      <c r="CNY1048546" s="4"/>
      <c r="CNZ1048546" s="4"/>
      <c r="COA1048546" s="4"/>
      <c r="COB1048546" s="4"/>
      <c r="COC1048546" s="4"/>
      <c r="COD1048546" s="4"/>
      <c r="COE1048546" s="4"/>
      <c r="COF1048546" s="4"/>
      <c r="COG1048546" s="4"/>
      <c r="COH1048546" s="4"/>
      <c r="COI1048546" s="4"/>
      <c r="COJ1048546" s="4"/>
      <c r="COK1048546" s="4"/>
      <c r="COL1048546" s="4"/>
      <c r="COM1048546" s="4"/>
      <c r="CON1048546" s="4"/>
      <c r="COO1048546" s="4"/>
      <c r="COP1048546" s="4"/>
      <c r="COQ1048546" s="4"/>
      <c r="COR1048546" s="4"/>
      <c r="COS1048546" s="4"/>
      <c r="COT1048546" s="4"/>
      <c r="COU1048546" s="4"/>
      <c r="COV1048546" s="4"/>
      <c r="COW1048546" s="4"/>
      <c r="COX1048546" s="4"/>
      <c r="COY1048546" s="4"/>
      <c r="COZ1048546" s="4"/>
      <c r="CPA1048546" s="4"/>
      <c r="CPB1048546" s="4"/>
      <c r="CPC1048546" s="4"/>
      <c r="CPD1048546" s="4"/>
      <c r="CPE1048546" s="4"/>
      <c r="CPF1048546" s="4"/>
      <c r="CPG1048546" s="4"/>
      <c r="CPH1048546" s="4"/>
      <c r="CPI1048546" s="4"/>
      <c r="CPJ1048546" s="4"/>
      <c r="CPK1048546" s="4"/>
      <c r="CPL1048546" s="4"/>
      <c r="CPM1048546" s="4"/>
      <c r="CPN1048546" s="4"/>
      <c r="CPO1048546" s="4"/>
      <c r="CPP1048546" s="4"/>
      <c r="CPQ1048546" s="4"/>
      <c r="CPR1048546" s="4"/>
      <c r="CPS1048546" s="4"/>
      <c r="CPT1048546" s="4"/>
      <c r="CPU1048546" s="4"/>
      <c r="CPV1048546" s="4"/>
      <c r="CPW1048546" s="4"/>
      <c r="CPX1048546" s="4"/>
      <c r="CPY1048546" s="4"/>
      <c r="CPZ1048546" s="4"/>
      <c r="CQA1048546" s="4"/>
      <c r="CQB1048546" s="4"/>
      <c r="CQC1048546" s="4"/>
      <c r="CQD1048546" s="4"/>
      <c r="CQE1048546" s="4"/>
      <c r="CQF1048546" s="4"/>
      <c r="CQG1048546" s="4"/>
      <c r="CQH1048546" s="4"/>
      <c r="CQI1048546" s="4"/>
      <c r="CQJ1048546" s="4"/>
      <c r="CQK1048546" s="4"/>
      <c r="CQL1048546" s="4"/>
      <c r="CQM1048546" s="4"/>
      <c r="CQN1048546" s="4"/>
      <c r="CQO1048546" s="4"/>
      <c r="CQP1048546" s="4"/>
      <c r="CQQ1048546" s="4"/>
      <c r="CQR1048546" s="4"/>
      <c r="CQS1048546" s="4"/>
      <c r="CQT1048546" s="4"/>
      <c r="CQU1048546" s="4"/>
      <c r="CQV1048546" s="4"/>
      <c r="CQW1048546" s="4"/>
      <c r="CQX1048546" s="4"/>
      <c r="CQY1048546" s="4"/>
      <c r="CQZ1048546" s="4"/>
      <c r="CRA1048546" s="4"/>
      <c r="CRB1048546" s="4"/>
      <c r="CRC1048546" s="4"/>
      <c r="CRD1048546" s="4"/>
      <c r="CRE1048546" s="4"/>
      <c r="CRF1048546" s="4"/>
      <c r="CRG1048546" s="4"/>
      <c r="CRH1048546" s="4"/>
      <c r="CRI1048546" s="4"/>
      <c r="CRJ1048546" s="4"/>
      <c r="CRK1048546" s="4"/>
      <c r="CRL1048546" s="4"/>
      <c r="CRM1048546" s="4"/>
      <c r="CRN1048546" s="4"/>
      <c r="CRO1048546" s="4"/>
      <c r="CRP1048546" s="4"/>
      <c r="CRQ1048546" s="4"/>
      <c r="CRR1048546" s="4"/>
      <c r="CRS1048546" s="4"/>
      <c r="CRT1048546" s="4"/>
      <c r="CRU1048546" s="4"/>
      <c r="CRV1048546" s="4"/>
      <c r="CRW1048546" s="4"/>
      <c r="CRX1048546" s="4"/>
      <c r="CRY1048546" s="4"/>
      <c r="CRZ1048546" s="4"/>
      <c r="CSA1048546" s="4"/>
      <c r="CSB1048546" s="4"/>
      <c r="CSC1048546" s="4"/>
      <c r="CSD1048546" s="4"/>
      <c r="CSE1048546" s="4"/>
      <c r="CSF1048546" s="4"/>
      <c r="CSG1048546" s="4"/>
      <c r="CSH1048546" s="4"/>
      <c r="CSI1048546" s="4"/>
      <c r="CSJ1048546" s="4"/>
      <c r="CSK1048546" s="4"/>
      <c r="CSL1048546" s="4"/>
      <c r="CSM1048546" s="4"/>
      <c r="CSN1048546" s="4"/>
      <c r="CSO1048546" s="4"/>
      <c r="CSP1048546" s="4"/>
      <c r="CSQ1048546" s="4"/>
      <c r="CSR1048546" s="4"/>
      <c r="CSS1048546" s="4"/>
      <c r="CST1048546" s="4"/>
      <c r="CSU1048546" s="4"/>
      <c r="CSV1048546" s="4"/>
      <c r="CSW1048546" s="4"/>
      <c r="CSX1048546" s="4"/>
      <c r="CSY1048546" s="4"/>
      <c r="CSZ1048546" s="4"/>
      <c r="CTA1048546" s="4"/>
      <c r="CTB1048546" s="4"/>
      <c r="CTC1048546" s="4"/>
      <c r="CTD1048546" s="4"/>
      <c r="CTE1048546" s="4"/>
      <c r="CTF1048546" s="4"/>
      <c r="CTG1048546" s="4"/>
      <c r="CTH1048546" s="4"/>
      <c r="CTI1048546" s="4"/>
      <c r="CTJ1048546" s="4"/>
      <c r="CTK1048546" s="4"/>
      <c r="CTL1048546" s="4"/>
      <c r="CTM1048546" s="4"/>
      <c r="CTN1048546" s="4"/>
      <c r="CTO1048546" s="4"/>
      <c r="CTP1048546" s="4"/>
      <c r="CTQ1048546" s="4"/>
      <c r="CTR1048546" s="4"/>
      <c r="CTS1048546" s="4"/>
      <c r="CTT1048546" s="4"/>
      <c r="CTU1048546" s="4"/>
      <c r="CTV1048546" s="4"/>
      <c r="CTW1048546" s="4"/>
      <c r="CTX1048546" s="4"/>
      <c r="CTY1048546" s="4"/>
      <c r="CTZ1048546" s="4"/>
      <c r="CUA1048546" s="4"/>
      <c r="CUB1048546" s="4"/>
      <c r="CUC1048546" s="4"/>
      <c r="CUD1048546" s="4"/>
      <c r="CUE1048546" s="4"/>
      <c r="CUF1048546" s="4"/>
      <c r="CUG1048546" s="4"/>
      <c r="CUH1048546" s="4"/>
      <c r="CUI1048546" s="4"/>
      <c r="CUJ1048546" s="4"/>
      <c r="CUK1048546" s="4"/>
      <c r="CUL1048546" s="4"/>
      <c r="CUM1048546" s="4"/>
      <c r="CUN1048546" s="4"/>
      <c r="CUO1048546" s="4"/>
      <c r="CUP1048546" s="4"/>
      <c r="CUQ1048546" s="4"/>
      <c r="CUR1048546" s="4"/>
      <c r="CUS1048546" s="4"/>
      <c r="CUT1048546" s="4"/>
      <c r="CUU1048546" s="4"/>
      <c r="CUV1048546" s="4"/>
      <c r="CUW1048546" s="4"/>
      <c r="CUX1048546" s="4"/>
      <c r="CUY1048546" s="4"/>
      <c r="CUZ1048546" s="4"/>
      <c r="CVA1048546" s="4"/>
      <c r="CVB1048546" s="4"/>
      <c r="CVC1048546" s="4"/>
      <c r="CVD1048546" s="4"/>
      <c r="CVE1048546" s="4"/>
      <c r="CVF1048546" s="4"/>
      <c r="CVG1048546" s="4"/>
      <c r="CVH1048546" s="4"/>
      <c r="CVI1048546" s="4"/>
      <c r="CVJ1048546" s="4"/>
      <c r="CVK1048546" s="4"/>
      <c r="CVL1048546" s="4"/>
      <c r="CVM1048546" s="4"/>
      <c r="CVN1048546" s="4"/>
      <c r="CVO1048546" s="4"/>
      <c r="CVP1048546" s="4"/>
      <c r="CVQ1048546" s="4"/>
      <c r="CVR1048546" s="4"/>
      <c r="CVS1048546" s="4"/>
      <c r="CVT1048546" s="4"/>
      <c r="CVU1048546" s="4"/>
      <c r="CVV1048546" s="4"/>
      <c r="CVW1048546" s="4"/>
      <c r="CVX1048546" s="4"/>
      <c r="CVY1048546" s="4"/>
      <c r="CVZ1048546" s="4"/>
      <c r="CWA1048546" s="4"/>
      <c r="CWB1048546" s="4"/>
      <c r="CWC1048546" s="4"/>
      <c r="CWD1048546" s="4"/>
      <c r="CWE1048546" s="4"/>
      <c r="CWF1048546" s="4"/>
      <c r="CWG1048546" s="4"/>
      <c r="CWH1048546" s="4"/>
      <c r="CWI1048546" s="4"/>
      <c r="CWJ1048546" s="4"/>
      <c r="CWK1048546" s="4"/>
      <c r="CWL1048546" s="4"/>
      <c r="CWM1048546" s="4"/>
      <c r="CWN1048546" s="4"/>
      <c r="CWO1048546" s="4"/>
      <c r="CWP1048546" s="4"/>
      <c r="CWQ1048546" s="4"/>
      <c r="CWR1048546" s="4"/>
      <c r="CWS1048546" s="4"/>
      <c r="CWT1048546" s="4"/>
      <c r="CWU1048546" s="4"/>
      <c r="CWV1048546" s="4"/>
      <c r="CWW1048546" s="4"/>
      <c r="CWX1048546" s="4"/>
      <c r="CWY1048546" s="4"/>
      <c r="CWZ1048546" s="4"/>
      <c r="CXA1048546" s="4"/>
      <c r="CXB1048546" s="4"/>
      <c r="CXC1048546" s="4"/>
      <c r="CXD1048546" s="4"/>
      <c r="CXE1048546" s="4"/>
      <c r="CXF1048546" s="4"/>
      <c r="CXG1048546" s="4"/>
      <c r="CXH1048546" s="4"/>
      <c r="CXI1048546" s="4"/>
      <c r="CXJ1048546" s="4"/>
      <c r="CXK1048546" s="4"/>
      <c r="CXL1048546" s="4"/>
      <c r="CXM1048546" s="4"/>
      <c r="CXN1048546" s="4"/>
      <c r="CXO1048546" s="4"/>
      <c r="CXP1048546" s="4"/>
      <c r="CXQ1048546" s="4"/>
      <c r="CXR1048546" s="4"/>
      <c r="CXS1048546" s="4"/>
      <c r="CXT1048546" s="4"/>
      <c r="CXU1048546" s="4"/>
      <c r="CXV1048546" s="4"/>
      <c r="CXW1048546" s="4"/>
      <c r="CXX1048546" s="4"/>
      <c r="CXY1048546" s="4"/>
      <c r="CXZ1048546" s="4"/>
      <c r="CYA1048546" s="4"/>
      <c r="CYB1048546" s="4"/>
      <c r="CYC1048546" s="4"/>
      <c r="CYD1048546" s="4"/>
      <c r="CYE1048546" s="4"/>
      <c r="CYF1048546" s="4"/>
      <c r="CYG1048546" s="4"/>
      <c r="CYH1048546" s="4"/>
      <c r="CYI1048546" s="4"/>
      <c r="CYJ1048546" s="4"/>
      <c r="CYK1048546" s="4"/>
      <c r="CYL1048546" s="4"/>
      <c r="CYM1048546" s="4"/>
      <c r="CYN1048546" s="4"/>
      <c r="CYO1048546" s="4"/>
      <c r="CYP1048546" s="4"/>
      <c r="CYQ1048546" s="4"/>
      <c r="CYR1048546" s="4"/>
      <c r="CYS1048546" s="4"/>
      <c r="CYT1048546" s="4"/>
      <c r="CYU1048546" s="4"/>
      <c r="CYV1048546" s="4"/>
      <c r="CYW1048546" s="4"/>
      <c r="CYX1048546" s="4"/>
      <c r="CYY1048546" s="4"/>
      <c r="CYZ1048546" s="4"/>
      <c r="CZA1048546" s="4"/>
      <c r="CZB1048546" s="4"/>
      <c r="CZC1048546" s="4"/>
      <c r="CZD1048546" s="4"/>
      <c r="CZE1048546" s="4"/>
      <c r="CZF1048546" s="4"/>
      <c r="CZG1048546" s="4"/>
      <c r="CZH1048546" s="4"/>
      <c r="CZI1048546" s="4"/>
      <c r="CZJ1048546" s="4"/>
      <c r="CZK1048546" s="4"/>
      <c r="CZL1048546" s="4"/>
      <c r="CZM1048546" s="4"/>
      <c r="CZN1048546" s="4"/>
      <c r="CZO1048546" s="4"/>
      <c r="CZP1048546" s="4"/>
      <c r="CZQ1048546" s="4"/>
      <c r="CZR1048546" s="4"/>
      <c r="CZS1048546" s="4"/>
      <c r="CZT1048546" s="4"/>
      <c r="CZU1048546" s="4"/>
      <c r="CZV1048546" s="4"/>
      <c r="CZW1048546" s="4"/>
      <c r="CZX1048546" s="4"/>
      <c r="CZY1048546" s="4"/>
      <c r="CZZ1048546" s="4"/>
      <c r="DAA1048546" s="4"/>
      <c r="DAB1048546" s="4"/>
      <c r="DAC1048546" s="4"/>
      <c r="DAD1048546" s="4"/>
      <c r="DAE1048546" s="4"/>
      <c r="DAF1048546" s="4"/>
      <c r="DAG1048546" s="4"/>
      <c r="DAH1048546" s="4"/>
      <c r="DAI1048546" s="4"/>
      <c r="DAJ1048546" s="4"/>
      <c r="DAK1048546" s="4"/>
      <c r="DAL1048546" s="4"/>
      <c r="DAM1048546" s="4"/>
      <c r="DAN1048546" s="4"/>
      <c r="DAO1048546" s="4"/>
      <c r="DAP1048546" s="4"/>
      <c r="DAQ1048546" s="4"/>
      <c r="DAR1048546" s="4"/>
      <c r="DAS1048546" s="4"/>
      <c r="DAT1048546" s="4"/>
      <c r="DAU1048546" s="4"/>
      <c r="DAV1048546" s="4"/>
      <c r="DAW1048546" s="4"/>
      <c r="DAX1048546" s="4"/>
      <c r="DAY1048546" s="4"/>
      <c r="DAZ1048546" s="4"/>
      <c r="DBA1048546" s="4"/>
      <c r="DBB1048546" s="4"/>
      <c r="DBC1048546" s="4"/>
      <c r="DBD1048546" s="4"/>
      <c r="DBE1048546" s="4"/>
      <c r="DBF1048546" s="4"/>
      <c r="DBG1048546" s="4"/>
      <c r="DBH1048546" s="4"/>
      <c r="DBI1048546" s="4"/>
      <c r="DBJ1048546" s="4"/>
      <c r="DBK1048546" s="4"/>
      <c r="DBL1048546" s="4"/>
      <c r="DBM1048546" s="4"/>
      <c r="DBN1048546" s="4"/>
      <c r="DBO1048546" s="4"/>
      <c r="DBP1048546" s="4"/>
      <c r="DBQ1048546" s="4"/>
      <c r="DBR1048546" s="4"/>
      <c r="DBS1048546" s="4"/>
      <c r="DBT1048546" s="4"/>
      <c r="DBU1048546" s="4"/>
      <c r="DBV1048546" s="4"/>
      <c r="DBW1048546" s="4"/>
      <c r="DBX1048546" s="4"/>
      <c r="DBY1048546" s="4"/>
      <c r="DBZ1048546" s="4"/>
      <c r="DCA1048546" s="4"/>
      <c r="DCB1048546" s="4"/>
      <c r="DCC1048546" s="4"/>
      <c r="DCD1048546" s="4"/>
      <c r="DCE1048546" s="4"/>
      <c r="DCF1048546" s="4"/>
      <c r="DCG1048546" s="4"/>
      <c r="DCH1048546" s="4"/>
      <c r="DCI1048546" s="4"/>
      <c r="DCJ1048546" s="4"/>
      <c r="DCK1048546" s="4"/>
      <c r="DCL1048546" s="4"/>
      <c r="DCM1048546" s="4"/>
      <c r="DCN1048546" s="4"/>
      <c r="DCO1048546" s="4"/>
      <c r="DCP1048546" s="4"/>
      <c r="DCQ1048546" s="4"/>
      <c r="DCR1048546" s="4"/>
      <c r="DCS1048546" s="4"/>
      <c r="DCT1048546" s="4"/>
      <c r="DCU1048546" s="4"/>
      <c r="DCV1048546" s="4"/>
      <c r="DCW1048546" s="4"/>
      <c r="DCX1048546" s="4"/>
      <c r="DCY1048546" s="4"/>
      <c r="DCZ1048546" s="4"/>
      <c r="DDA1048546" s="4"/>
      <c r="DDB1048546" s="4"/>
      <c r="DDC1048546" s="4"/>
      <c r="DDD1048546" s="4"/>
      <c r="DDE1048546" s="4"/>
      <c r="DDF1048546" s="4"/>
      <c r="DDG1048546" s="4"/>
      <c r="DDH1048546" s="4"/>
      <c r="DDI1048546" s="4"/>
      <c r="DDJ1048546" s="4"/>
      <c r="DDK1048546" s="4"/>
      <c r="DDL1048546" s="4"/>
      <c r="DDM1048546" s="4"/>
      <c r="DDN1048546" s="4"/>
      <c r="DDO1048546" s="4"/>
      <c r="DDP1048546" s="4"/>
      <c r="DDQ1048546" s="4"/>
      <c r="DDR1048546" s="4"/>
      <c r="DDS1048546" s="4"/>
      <c r="DDT1048546" s="4"/>
      <c r="DDU1048546" s="4"/>
      <c r="DDV1048546" s="4"/>
      <c r="DDW1048546" s="4"/>
      <c r="DDX1048546" s="4"/>
      <c r="DDY1048546" s="4"/>
      <c r="DDZ1048546" s="4"/>
      <c r="DEA1048546" s="4"/>
      <c r="DEB1048546" s="4"/>
      <c r="DEC1048546" s="4"/>
      <c r="DED1048546" s="4"/>
      <c r="DEE1048546" s="4"/>
      <c r="DEF1048546" s="4"/>
      <c r="DEG1048546" s="4"/>
      <c r="DEH1048546" s="4"/>
      <c r="DEI1048546" s="4"/>
      <c r="DEJ1048546" s="4"/>
      <c r="DEK1048546" s="4"/>
      <c r="DEL1048546" s="4"/>
      <c r="DEM1048546" s="4"/>
      <c r="DEN1048546" s="4"/>
      <c r="DEO1048546" s="4"/>
      <c r="DEP1048546" s="4"/>
      <c r="DEQ1048546" s="4"/>
      <c r="DER1048546" s="4"/>
      <c r="DES1048546" s="4"/>
      <c r="DET1048546" s="4"/>
      <c r="DEU1048546" s="4"/>
      <c r="DEV1048546" s="4"/>
      <c r="DEW1048546" s="4"/>
      <c r="DEX1048546" s="4"/>
      <c r="DEY1048546" s="4"/>
      <c r="DEZ1048546" s="4"/>
      <c r="DFA1048546" s="4"/>
      <c r="DFB1048546" s="4"/>
      <c r="DFC1048546" s="4"/>
      <c r="DFD1048546" s="4"/>
      <c r="DFE1048546" s="4"/>
      <c r="DFF1048546" s="4"/>
      <c r="DFG1048546" s="4"/>
      <c r="DFH1048546" s="4"/>
      <c r="DFI1048546" s="4"/>
      <c r="DFJ1048546" s="4"/>
      <c r="DFK1048546" s="4"/>
      <c r="DFL1048546" s="4"/>
      <c r="DFM1048546" s="4"/>
      <c r="DFN1048546" s="4"/>
      <c r="DFO1048546" s="4"/>
      <c r="DFP1048546" s="4"/>
      <c r="DFQ1048546" s="4"/>
      <c r="DFR1048546" s="4"/>
      <c r="DFS1048546" s="4"/>
      <c r="DFT1048546" s="4"/>
      <c r="DFU1048546" s="4"/>
      <c r="DFV1048546" s="4"/>
      <c r="DFW1048546" s="4"/>
      <c r="DFX1048546" s="4"/>
      <c r="DFY1048546" s="4"/>
      <c r="DFZ1048546" s="4"/>
      <c r="DGA1048546" s="4"/>
      <c r="DGB1048546" s="4"/>
      <c r="DGC1048546" s="4"/>
      <c r="DGD1048546" s="4"/>
      <c r="DGE1048546" s="4"/>
      <c r="DGF1048546" s="4"/>
      <c r="DGG1048546" s="4"/>
      <c r="DGH1048546" s="4"/>
      <c r="DGI1048546" s="4"/>
      <c r="DGJ1048546" s="4"/>
      <c r="DGK1048546" s="4"/>
      <c r="DGL1048546" s="4"/>
      <c r="DGM1048546" s="4"/>
      <c r="DGN1048546" s="4"/>
      <c r="DGO1048546" s="4"/>
      <c r="DGP1048546" s="4"/>
      <c r="DGQ1048546" s="4"/>
      <c r="DGR1048546" s="4"/>
      <c r="DGS1048546" s="4"/>
      <c r="DGT1048546" s="4"/>
      <c r="DGU1048546" s="4"/>
      <c r="DGV1048546" s="4"/>
      <c r="DGW1048546" s="4"/>
      <c r="DGX1048546" s="4"/>
      <c r="DGY1048546" s="4"/>
      <c r="DGZ1048546" s="4"/>
      <c r="DHA1048546" s="4"/>
      <c r="DHB1048546" s="4"/>
      <c r="DHC1048546" s="4"/>
      <c r="DHD1048546" s="4"/>
      <c r="DHE1048546" s="4"/>
      <c r="DHF1048546" s="4"/>
      <c r="DHG1048546" s="4"/>
      <c r="DHH1048546" s="4"/>
      <c r="DHI1048546" s="4"/>
      <c r="DHJ1048546" s="4"/>
      <c r="DHK1048546" s="4"/>
      <c r="DHL1048546" s="4"/>
      <c r="DHM1048546" s="4"/>
      <c r="DHN1048546" s="4"/>
      <c r="DHO1048546" s="4"/>
      <c r="DHP1048546" s="4"/>
      <c r="DHQ1048546" s="4"/>
      <c r="DHR1048546" s="4"/>
      <c r="DHS1048546" s="4"/>
      <c r="DHT1048546" s="4"/>
      <c r="DHU1048546" s="4"/>
      <c r="DHV1048546" s="4"/>
      <c r="DHW1048546" s="4"/>
      <c r="DHX1048546" s="4"/>
      <c r="DHY1048546" s="4"/>
      <c r="DHZ1048546" s="4"/>
      <c r="DIA1048546" s="4"/>
      <c r="DIB1048546" s="4"/>
      <c r="DIC1048546" s="4"/>
      <c r="DID1048546" s="4"/>
      <c r="DIE1048546" s="4"/>
      <c r="DIF1048546" s="4"/>
      <c r="DIG1048546" s="4"/>
      <c r="DIH1048546" s="4"/>
      <c r="DII1048546" s="4"/>
      <c r="DIJ1048546" s="4"/>
      <c r="DIK1048546" s="4"/>
      <c r="DIL1048546" s="4"/>
      <c r="DIM1048546" s="4"/>
      <c r="DIN1048546" s="4"/>
      <c r="DIO1048546" s="4"/>
      <c r="DIP1048546" s="4"/>
      <c r="DIQ1048546" s="4"/>
      <c r="DIR1048546" s="4"/>
      <c r="DIS1048546" s="4"/>
      <c r="DIT1048546" s="4"/>
      <c r="DIU1048546" s="4"/>
      <c r="DIV1048546" s="4"/>
      <c r="DIW1048546" s="4"/>
      <c r="DIX1048546" s="4"/>
      <c r="DIY1048546" s="4"/>
      <c r="DIZ1048546" s="4"/>
      <c r="DJA1048546" s="4"/>
      <c r="DJB1048546" s="4"/>
      <c r="DJC1048546" s="4"/>
      <c r="DJD1048546" s="4"/>
      <c r="DJE1048546" s="4"/>
      <c r="DJF1048546" s="4"/>
      <c r="DJG1048546" s="4"/>
      <c r="DJH1048546" s="4"/>
      <c r="DJI1048546" s="4"/>
      <c r="DJJ1048546" s="4"/>
      <c r="DJK1048546" s="4"/>
      <c r="DJL1048546" s="4"/>
      <c r="DJM1048546" s="4"/>
      <c r="DJN1048546" s="4"/>
      <c r="DJO1048546" s="4"/>
      <c r="DJP1048546" s="4"/>
      <c r="DJQ1048546" s="4"/>
      <c r="DJR1048546" s="4"/>
      <c r="DJS1048546" s="4"/>
      <c r="DJT1048546" s="4"/>
      <c r="DJU1048546" s="4"/>
      <c r="DJV1048546" s="4"/>
      <c r="DJW1048546" s="4"/>
      <c r="DJX1048546" s="4"/>
      <c r="DJY1048546" s="4"/>
      <c r="DJZ1048546" s="4"/>
      <c r="DKA1048546" s="4"/>
      <c r="DKB1048546" s="4"/>
      <c r="DKC1048546" s="4"/>
      <c r="DKD1048546" s="4"/>
      <c r="DKE1048546" s="4"/>
      <c r="DKF1048546" s="4"/>
      <c r="DKG1048546" s="4"/>
      <c r="DKH1048546" s="4"/>
      <c r="DKI1048546" s="4"/>
      <c r="DKJ1048546" s="4"/>
      <c r="DKK1048546" s="4"/>
      <c r="DKL1048546" s="4"/>
      <c r="DKM1048546" s="4"/>
      <c r="DKN1048546" s="4"/>
      <c r="DKO1048546" s="4"/>
      <c r="DKP1048546" s="4"/>
      <c r="DKQ1048546" s="4"/>
      <c r="DKR1048546" s="4"/>
      <c r="DKS1048546" s="4"/>
      <c r="DKT1048546" s="4"/>
      <c r="DKU1048546" s="4"/>
      <c r="DKV1048546" s="4"/>
      <c r="DKW1048546" s="4"/>
      <c r="DKX1048546" s="4"/>
      <c r="DKY1048546" s="4"/>
      <c r="DKZ1048546" s="4"/>
      <c r="DLA1048546" s="4"/>
      <c r="DLB1048546" s="4"/>
      <c r="DLC1048546" s="4"/>
      <c r="DLD1048546" s="4"/>
      <c r="DLE1048546" s="4"/>
      <c r="DLF1048546" s="4"/>
      <c r="DLG1048546" s="4"/>
      <c r="DLH1048546" s="4"/>
      <c r="DLI1048546" s="4"/>
      <c r="DLJ1048546" s="4"/>
      <c r="DLK1048546" s="4"/>
      <c r="DLL1048546" s="4"/>
      <c r="DLM1048546" s="4"/>
      <c r="DLN1048546" s="4"/>
      <c r="DLO1048546" s="4"/>
      <c r="DLP1048546" s="4"/>
      <c r="DLQ1048546" s="4"/>
      <c r="DLR1048546" s="4"/>
      <c r="DLS1048546" s="4"/>
      <c r="DLT1048546" s="4"/>
      <c r="DLU1048546" s="4"/>
      <c r="DLV1048546" s="4"/>
      <c r="DLW1048546" s="4"/>
      <c r="DLX1048546" s="4"/>
      <c r="DLY1048546" s="4"/>
      <c r="DLZ1048546" s="4"/>
      <c r="DMA1048546" s="4"/>
      <c r="DMB1048546" s="4"/>
      <c r="DMC1048546" s="4"/>
      <c r="DMD1048546" s="4"/>
      <c r="DME1048546" s="4"/>
      <c r="DMF1048546" s="4"/>
      <c r="DMG1048546" s="4"/>
      <c r="DMH1048546" s="4"/>
      <c r="DMI1048546" s="4"/>
      <c r="DMJ1048546" s="4"/>
      <c r="DMK1048546" s="4"/>
      <c r="DML1048546" s="4"/>
      <c r="DMM1048546" s="4"/>
      <c r="DMN1048546" s="4"/>
      <c r="DMO1048546" s="4"/>
      <c r="DMP1048546" s="4"/>
      <c r="DMQ1048546" s="4"/>
      <c r="DMR1048546" s="4"/>
      <c r="DMS1048546" s="4"/>
      <c r="DMT1048546" s="4"/>
      <c r="DMU1048546" s="4"/>
      <c r="DMV1048546" s="4"/>
      <c r="DMW1048546" s="4"/>
      <c r="DMX1048546" s="4"/>
      <c r="DMY1048546" s="4"/>
      <c r="DMZ1048546" s="4"/>
      <c r="DNA1048546" s="4"/>
      <c r="DNB1048546" s="4"/>
      <c r="DNC1048546" s="4"/>
      <c r="DND1048546" s="4"/>
      <c r="DNE1048546" s="4"/>
      <c r="DNF1048546" s="4"/>
      <c r="DNG1048546" s="4"/>
      <c r="DNH1048546" s="4"/>
      <c r="DNI1048546" s="4"/>
      <c r="DNJ1048546" s="4"/>
      <c r="DNK1048546" s="4"/>
      <c r="DNL1048546" s="4"/>
      <c r="DNM1048546" s="4"/>
      <c r="DNN1048546" s="4"/>
      <c r="DNO1048546" s="4"/>
      <c r="DNP1048546" s="4"/>
      <c r="DNQ1048546" s="4"/>
      <c r="DNR1048546" s="4"/>
      <c r="DNS1048546" s="4"/>
      <c r="DNT1048546" s="4"/>
      <c r="DNU1048546" s="4"/>
      <c r="DNV1048546" s="4"/>
      <c r="DNW1048546" s="4"/>
      <c r="DNX1048546" s="4"/>
      <c r="DNY1048546" s="4"/>
      <c r="DNZ1048546" s="4"/>
      <c r="DOA1048546" s="4"/>
      <c r="DOB1048546" s="4"/>
      <c r="DOC1048546" s="4"/>
      <c r="DOD1048546" s="4"/>
      <c r="DOE1048546" s="4"/>
      <c r="DOF1048546" s="4"/>
      <c r="DOG1048546" s="4"/>
      <c r="DOH1048546" s="4"/>
      <c r="DOI1048546" s="4"/>
      <c r="DOJ1048546" s="4"/>
      <c r="DOK1048546" s="4"/>
      <c r="DOL1048546" s="4"/>
      <c r="DOM1048546" s="4"/>
      <c r="DON1048546" s="4"/>
      <c r="DOO1048546" s="4"/>
      <c r="DOP1048546" s="4"/>
      <c r="DOQ1048546" s="4"/>
      <c r="DOR1048546" s="4"/>
      <c r="DOS1048546" s="4"/>
      <c r="DOT1048546" s="4"/>
      <c r="DOU1048546" s="4"/>
      <c r="DOV1048546" s="4"/>
      <c r="DOW1048546" s="4"/>
      <c r="DOX1048546" s="4"/>
      <c r="DOY1048546" s="4"/>
      <c r="DOZ1048546" s="4"/>
      <c r="DPA1048546" s="4"/>
      <c r="DPB1048546" s="4"/>
      <c r="DPC1048546" s="4"/>
      <c r="DPD1048546" s="4"/>
      <c r="DPE1048546" s="4"/>
      <c r="DPF1048546" s="4"/>
      <c r="DPG1048546" s="4"/>
      <c r="DPH1048546" s="4"/>
      <c r="DPI1048546" s="4"/>
      <c r="DPJ1048546" s="4"/>
      <c r="DPK1048546" s="4"/>
      <c r="DPL1048546" s="4"/>
      <c r="DPM1048546" s="4"/>
      <c r="DPN1048546" s="4"/>
      <c r="DPO1048546" s="4"/>
      <c r="DPP1048546" s="4"/>
      <c r="DPQ1048546" s="4"/>
      <c r="DPR1048546" s="4"/>
      <c r="DPS1048546" s="4"/>
      <c r="DPT1048546" s="4"/>
      <c r="DPU1048546" s="4"/>
      <c r="DPV1048546" s="4"/>
      <c r="DPW1048546" s="4"/>
      <c r="DPX1048546" s="4"/>
      <c r="DPY1048546" s="4"/>
      <c r="DPZ1048546" s="4"/>
      <c r="DQA1048546" s="4"/>
      <c r="DQB1048546" s="4"/>
      <c r="DQC1048546" s="4"/>
      <c r="DQD1048546" s="4"/>
      <c r="DQE1048546" s="4"/>
      <c r="DQF1048546" s="4"/>
      <c r="DQG1048546" s="4"/>
      <c r="DQH1048546" s="4"/>
      <c r="DQI1048546" s="4"/>
      <c r="DQJ1048546" s="4"/>
      <c r="DQK1048546" s="4"/>
      <c r="DQL1048546" s="4"/>
      <c r="DQM1048546" s="4"/>
      <c r="DQN1048546" s="4"/>
      <c r="DQO1048546" s="4"/>
      <c r="DQP1048546" s="4"/>
      <c r="DQQ1048546" s="4"/>
      <c r="DQR1048546" s="4"/>
      <c r="DQS1048546" s="4"/>
      <c r="DQT1048546" s="4"/>
      <c r="DQU1048546" s="4"/>
      <c r="DQV1048546" s="4"/>
      <c r="DQW1048546" s="4"/>
      <c r="DQX1048546" s="4"/>
      <c r="DQY1048546" s="4"/>
      <c r="DQZ1048546" s="4"/>
      <c r="DRA1048546" s="4"/>
      <c r="DRB1048546" s="4"/>
      <c r="DRC1048546" s="4"/>
      <c r="DRD1048546" s="4"/>
      <c r="DRE1048546" s="4"/>
      <c r="DRF1048546" s="4"/>
      <c r="DRG1048546" s="4"/>
      <c r="DRH1048546" s="4"/>
      <c r="DRI1048546" s="4"/>
      <c r="DRJ1048546" s="4"/>
      <c r="DRK1048546" s="4"/>
      <c r="DRL1048546" s="4"/>
      <c r="DRM1048546" s="4"/>
      <c r="DRN1048546" s="4"/>
      <c r="DRO1048546" s="4"/>
      <c r="DRP1048546" s="4"/>
      <c r="DRQ1048546" s="4"/>
      <c r="DRR1048546" s="4"/>
      <c r="DRS1048546" s="4"/>
      <c r="DRT1048546" s="4"/>
      <c r="DRU1048546" s="4"/>
      <c r="DRV1048546" s="4"/>
      <c r="DRW1048546" s="4"/>
      <c r="DRX1048546" s="4"/>
      <c r="DRY1048546" s="4"/>
      <c r="DRZ1048546" s="4"/>
      <c r="DSA1048546" s="4"/>
      <c r="DSB1048546" s="4"/>
      <c r="DSC1048546" s="4"/>
      <c r="DSD1048546" s="4"/>
      <c r="DSE1048546" s="4"/>
      <c r="DSF1048546" s="4"/>
      <c r="DSG1048546" s="4"/>
      <c r="DSH1048546" s="4"/>
      <c r="DSI1048546" s="4"/>
      <c r="DSJ1048546" s="4"/>
      <c r="DSK1048546" s="4"/>
      <c r="DSL1048546" s="4"/>
      <c r="DSM1048546" s="4"/>
      <c r="DSN1048546" s="4"/>
      <c r="DSO1048546" s="4"/>
      <c r="DSP1048546" s="4"/>
      <c r="DSQ1048546" s="4"/>
      <c r="DSR1048546" s="4"/>
      <c r="DSS1048546" s="4"/>
      <c r="DST1048546" s="4"/>
      <c r="DSU1048546" s="4"/>
      <c r="DSV1048546" s="4"/>
      <c r="DSW1048546" s="4"/>
      <c r="DSX1048546" s="4"/>
      <c r="DSY1048546" s="4"/>
      <c r="DSZ1048546" s="4"/>
      <c r="DTA1048546" s="4"/>
      <c r="DTB1048546" s="4"/>
      <c r="DTC1048546" s="4"/>
      <c r="DTD1048546" s="4"/>
      <c r="DTE1048546" s="4"/>
      <c r="DTF1048546" s="4"/>
      <c r="DTG1048546" s="4"/>
      <c r="DTH1048546" s="4"/>
      <c r="DTI1048546" s="4"/>
      <c r="DTJ1048546" s="4"/>
      <c r="DTK1048546" s="4"/>
      <c r="DTL1048546" s="4"/>
      <c r="DTM1048546" s="4"/>
      <c r="DTN1048546" s="4"/>
      <c r="DTO1048546" s="4"/>
      <c r="DTP1048546" s="4"/>
      <c r="DTQ1048546" s="4"/>
      <c r="DTR1048546" s="4"/>
      <c r="DTS1048546" s="4"/>
      <c r="DTT1048546" s="4"/>
      <c r="DTU1048546" s="4"/>
      <c r="DTV1048546" s="4"/>
      <c r="DTW1048546" s="4"/>
      <c r="DTX1048546" s="4"/>
      <c r="DTY1048546" s="4"/>
      <c r="DTZ1048546" s="4"/>
      <c r="DUA1048546" s="4"/>
      <c r="DUB1048546" s="4"/>
      <c r="DUC1048546" s="4"/>
      <c r="DUD1048546" s="4"/>
      <c r="DUE1048546" s="4"/>
      <c r="DUF1048546" s="4"/>
      <c r="DUG1048546" s="4"/>
      <c r="DUH1048546" s="4"/>
      <c r="DUI1048546" s="4"/>
      <c r="DUJ1048546" s="4"/>
      <c r="DUK1048546" s="4"/>
      <c r="DUL1048546" s="4"/>
      <c r="DUM1048546" s="4"/>
      <c r="DUN1048546" s="4"/>
      <c r="DUO1048546" s="4"/>
      <c r="DUP1048546" s="4"/>
      <c r="DUQ1048546" s="4"/>
      <c r="DUR1048546" s="4"/>
      <c r="DUS1048546" s="4"/>
      <c r="DUT1048546" s="4"/>
      <c r="DUU1048546" s="4"/>
      <c r="DUV1048546" s="4"/>
      <c r="DUW1048546" s="4"/>
      <c r="DUX1048546" s="4"/>
      <c r="DUY1048546" s="4"/>
      <c r="DUZ1048546" s="4"/>
      <c r="DVA1048546" s="4"/>
      <c r="DVB1048546" s="4"/>
      <c r="DVC1048546" s="4"/>
      <c r="DVD1048546" s="4"/>
      <c r="DVE1048546" s="4"/>
      <c r="DVF1048546" s="4"/>
      <c r="DVG1048546" s="4"/>
      <c r="DVH1048546" s="4"/>
      <c r="DVI1048546" s="4"/>
      <c r="DVJ1048546" s="4"/>
      <c r="DVK1048546" s="4"/>
      <c r="DVL1048546" s="4"/>
      <c r="DVM1048546" s="4"/>
      <c r="DVN1048546" s="4"/>
      <c r="DVO1048546" s="4"/>
      <c r="DVP1048546" s="4"/>
      <c r="DVQ1048546" s="4"/>
      <c r="DVR1048546" s="4"/>
      <c r="DVS1048546" s="4"/>
      <c r="DVT1048546" s="4"/>
      <c r="DVU1048546" s="4"/>
      <c r="DVV1048546" s="4"/>
      <c r="DVW1048546" s="4"/>
      <c r="DVX1048546" s="4"/>
      <c r="DVY1048546" s="4"/>
      <c r="DVZ1048546" s="4"/>
      <c r="DWA1048546" s="4"/>
      <c r="DWB1048546" s="4"/>
      <c r="DWC1048546" s="4"/>
      <c r="DWD1048546" s="4"/>
      <c r="DWE1048546" s="4"/>
      <c r="DWF1048546" s="4"/>
      <c r="DWG1048546" s="4"/>
      <c r="DWH1048546" s="4"/>
      <c r="DWI1048546" s="4"/>
      <c r="DWJ1048546" s="4"/>
      <c r="DWK1048546" s="4"/>
      <c r="DWL1048546" s="4"/>
      <c r="DWM1048546" s="4"/>
      <c r="DWN1048546" s="4"/>
      <c r="DWO1048546" s="4"/>
      <c r="DWP1048546" s="4"/>
      <c r="DWQ1048546" s="4"/>
      <c r="DWR1048546" s="4"/>
      <c r="DWS1048546" s="4"/>
      <c r="DWT1048546" s="4"/>
      <c r="DWU1048546" s="4"/>
      <c r="DWV1048546" s="4"/>
      <c r="DWW1048546" s="4"/>
      <c r="DWX1048546" s="4"/>
      <c r="DWY1048546" s="4"/>
      <c r="DWZ1048546" s="4"/>
      <c r="DXA1048546" s="4"/>
      <c r="DXB1048546" s="4"/>
      <c r="DXC1048546" s="4"/>
      <c r="DXD1048546" s="4"/>
      <c r="DXE1048546" s="4"/>
      <c r="DXF1048546" s="4"/>
      <c r="DXG1048546" s="4"/>
      <c r="DXH1048546" s="4"/>
      <c r="DXI1048546" s="4"/>
      <c r="DXJ1048546" s="4"/>
      <c r="DXK1048546" s="4"/>
      <c r="DXL1048546" s="4"/>
      <c r="DXM1048546" s="4"/>
      <c r="DXN1048546" s="4"/>
      <c r="DXO1048546" s="4"/>
      <c r="DXP1048546" s="4"/>
      <c r="DXQ1048546" s="4"/>
      <c r="DXR1048546" s="4"/>
      <c r="DXS1048546" s="4"/>
      <c r="DXT1048546" s="4"/>
      <c r="DXU1048546" s="4"/>
      <c r="DXV1048546" s="4"/>
      <c r="DXW1048546" s="4"/>
      <c r="DXX1048546" s="4"/>
      <c r="DXY1048546" s="4"/>
      <c r="DXZ1048546" s="4"/>
      <c r="DYA1048546" s="4"/>
      <c r="DYB1048546" s="4"/>
      <c r="DYC1048546" s="4"/>
      <c r="DYD1048546" s="4"/>
      <c r="DYE1048546" s="4"/>
      <c r="DYF1048546" s="4"/>
      <c r="DYG1048546" s="4"/>
      <c r="DYH1048546" s="4"/>
      <c r="DYI1048546" s="4"/>
      <c r="DYJ1048546" s="4"/>
      <c r="DYK1048546" s="4"/>
      <c r="DYL1048546" s="4"/>
      <c r="DYM1048546" s="4"/>
      <c r="DYN1048546" s="4"/>
      <c r="DYO1048546" s="4"/>
      <c r="DYP1048546" s="4"/>
      <c r="DYQ1048546" s="4"/>
      <c r="DYR1048546" s="4"/>
      <c r="DYS1048546" s="4"/>
      <c r="DYT1048546" s="4"/>
      <c r="DYU1048546" s="4"/>
      <c r="DYV1048546" s="4"/>
      <c r="DYW1048546" s="4"/>
      <c r="DYX1048546" s="4"/>
      <c r="DYY1048546" s="4"/>
      <c r="DYZ1048546" s="4"/>
      <c r="DZA1048546" s="4"/>
      <c r="DZB1048546" s="4"/>
      <c r="DZC1048546" s="4"/>
      <c r="DZD1048546" s="4"/>
      <c r="DZE1048546" s="4"/>
      <c r="DZF1048546" s="4"/>
      <c r="DZG1048546" s="4"/>
      <c r="DZH1048546" s="4"/>
      <c r="DZI1048546" s="4"/>
      <c r="DZJ1048546" s="4"/>
      <c r="DZK1048546" s="4"/>
      <c r="DZL1048546" s="4"/>
      <c r="DZM1048546" s="4"/>
      <c r="DZN1048546" s="4"/>
      <c r="DZO1048546" s="4"/>
      <c r="DZP1048546" s="4"/>
      <c r="DZQ1048546" s="4"/>
      <c r="DZR1048546" s="4"/>
      <c r="DZS1048546" s="4"/>
      <c r="DZT1048546" s="4"/>
      <c r="DZU1048546" s="4"/>
      <c r="DZV1048546" s="4"/>
      <c r="DZW1048546" s="4"/>
      <c r="DZX1048546" s="4"/>
      <c r="DZY1048546" s="4"/>
      <c r="DZZ1048546" s="4"/>
      <c r="EAA1048546" s="4"/>
      <c r="EAB1048546" s="4"/>
      <c r="EAC1048546" s="4"/>
      <c r="EAD1048546" s="4"/>
      <c r="EAE1048546" s="4"/>
      <c r="EAF1048546" s="4"/>
      <c r="EAG1048546" s="4"/>
      <c r="EAH1048546" s="4"/>
      <c r="EAI1048546" s="4"/>
      <c r="EAJ1048546" s="4"/>
      <c r="EAK1048546" s="4"/>
      <c r="EAL1048546" s="4"/>
      <c r="EAM1048546" s="4"/>
      <c r="EAN1048546" s="4"/>
      <c r="EAO1048546" s="4"/>
      <c r="EAP1048546" s="4"/>
      <c r="EAQ1048546" s="4"/>
      <c r="EAR1048546" s="4"/>
      <c r="EAS1048546" s="4"/>
      <c r="EAT1048546" s="4"/>
      <c r="EAU1048546" s="4"/>
      <c r="EAV1048546" s="4"/>
      <c r="EAW1048546" s="4"/>
      <c r="EAX1048546" s="4"/>
      <c r="EAY1048546" s="4"/>
      <c r="EAZ1048546" s="4"/>
      <c r="EBA1048546" s="4"/>
      <c r="EBB1048546" s="4"/>
      <c r="EBC1048546" s="4"/>
      <c r="EBD1048546" s="4"/>
      <c r="EBE1048546" s="4"/>
      <c r="EBF1048546" s="4"/>
      <c r="EBG1048546" s="4"/>
      <c r="EBH1048546" s="4"/>
      <c r="EBI1048546" s="4"/>
      <c r="EBJ1048546" s="4"/>
      <c r="EBK1048546" s="4"/>
      <c r="EBL1048546" s="4"/>
      <c r="EBM1048546" s="4"/>
      <c r="EBN1048546" s="4"/>
      <c r="EBO1048546" s="4"/>
      <c r="EBP1048546" s="4"/>
      <c r="EBQ1048546" s="4"/>
      <c r="EBR1048546" s="4"/>
      <c r="EBS1048546" s="4"/>
      <c r="EBT1048546" s="4"/>
      <c r="EBU1048546" s="4"/>
      <c r="EBV1048546" s="4"/>
      <c r="EBW1048546" s="4"/>
      <c r="EBX1048546" s="4"/>
      <c r="EBY1048546" s="4"/>
      <c r="EBZ1048546" s="4"/>
      <c r="ECA1048546" s="4"/>
      <c r="ECB1048546" s="4"/>
      <c r="ECC1048546" s="4"/>
      <c r="ECD1048546" s="4"/>
      <c r="ECE1048546" s="4"/>
      <c r="ECF1048546" s="4"/>
      <c r="ECG1048546" s="4"/>
      <c r="ECH1048546" s="4"/>
      <c r="ECI1048546" s="4"/>
      <c r="ECJ1048546" s="4"/>
      <c r="ECK1048546" s="4"/>
      <c r="ECL1048546" s="4"/>
      <c r="ECM1048546" s="4"/>
      <c r="ECN1048546" s="4"/>
      <c r="ECO1048546" s="4"/>
      <c r="ECP1048546" s="4"/>
      <c r="ECQ1048546" s="4"/>
      <c r="ECR1048546" s="4"/>
      <c r="ECS1048546" s="4"/>
      <c r="ECT1048546" s="4"/>
      <c r="ECU1048546" s="4"/>
      <c r="ECV1048546" s="4"/>
      <c r="ECW1048546" s="4"/>
      <c r="ECX1048546" s="4"/>
      <c r="ECY1048546" s="4"/>
      <c r="ECZ1048546" s="4"/>
      <c r="EDA1048546" s="4"/>
      <c r="EDB1048546" s="4"/>
      <c r="EDC1048546" s="4"/>
      <c r="EDD1048546" s="4"/>
      <c r="EDE1048546" s="4"/>
      <c r="EDF1048546" s="4"/>
      <c r="EDG1048546" s="4"/>
      <c r="EDH1048546" s="4"/>
      <c r="EDI1048546" s="4"/>
      <c r="EDJ1048546" s="4"/>
      <c r="EDK1048546" s="4"/>
      <c r="EDL1048546" s="4"/>
      <c r="EDM1048546" s="4"/>
      <c r="EDN1048546" s="4"/>
      <c r="EDO1048546" s="4"/>
      <c r="EDP1048546" s="4"/>
      <c r="EDQ1048546" s="4"/>
      <c r="EDR1048546" s="4"/>
      <c r="EDS1048546" s="4"/>
      <c r="EDT1048546" s="4"/>
      <c r="EDU1048546" s="4"/>
      <c r="EDV1048546" s="4"/>
      <c r="EDW1048546" s="4"/>
      <c r="EDX1048546" s="4"/>
      <c r="EDY1048546" s="4"/>
      <c r="EDZ1048546" s="4"/>
      <c r="EEA1048546" s="4"/>
      <c r="EEB1048546" s="4"/>
      <c r="EEC1048546" s="4"/>
      <c r="EED1048546" s="4"/>
      <c r="EEE1048546" s="4"/>
      <c r="EEF1048546" s="4"/>
      <c r="EEG1048546" s="4"/>
      <c r="EEH1048546" s="4"/>
      <c r="EEI1048546" s="4"/>
      <c r="EEJ1048546" s="4"/>
      <c r="EEK1048546" s="4"/>
      <c r="EEL1048546" s="4"/>
      <c r="EEM1048546" s="4"/>
      <c r="EEN1048546" s="4"/>
      <c r="EEO1048546" s="4"/>
      <c r="EEP1048546" s="4"/>
      <c r="EEQ1048546" s="4"/>
      <c r="EER1048546" s="4"/>
      <c r="EES1048546" s="4"/>
      <c r="EET1048546" s="4"/>
      <c r="EEU1048546" s="4"/>
      <c r="EEV1048546" s="4"/>
      <c r="EEW1048546" s="4"/>
      <c r="EEX1048546" s="4"/>
      <c r="EEY1048546" s="4"/>
      <c r="EEZ1048546" s="4"/>
      <c r="EFA1048546" s="4"/>
      <c r="EFB1048546" s="4"/>
      <c r="EFC1048546" s="4"/>
      <c r="EFD1048546" s="4"/>
      <c r="EFE1048546" s="4"/>
      <c r="EFF1048546" s="4"/>
      <c r="EFG1048546" s="4"/>
      <c r="EFH1048546" s="4"/>
      <c r="EFI1048546" s="4"/>
      <c r="EFJ1048546" s="4"/>
      <c r="EFK1048546" s="4"/>
      <c r="EFL1048546" s="4"/>
      <c r="EFM1048546" s="4"/>
      <c r="EFN1048546" s="4"/>
      <c r="EFO1048546" s="4"/>
      <c r="EFP1048546" s="4"/>
      <c r="EFQ1048546" s="4"/>
      <c r="EFR1048546" s="4"/>
      <c r="EFS1048546" s="4"/>
      <c r="EFT1048546" s="4"/>
      <c r="EFU1048546" s="4"/>
      <c r="EFV1048546" s="4"/>
      <c r="EFW1048546" s="4"/>
      <c r="EFX1048546" s="4"/>
      <c r="EFY1048546" s="4"/>
      <c r="EFZ1048546" s="4"/>
      <c r="EGA1048546" s="4"/>
      <c r="EGB1048546" s="4"/>
      <c r="EGC1048546" s="4"/>
      <c r="EGD1048546" s="4"/>
      <c r="EGE1048546" s="4"/>
      <c r="EGF1048546" s="4"/>
      <c r="EGG1048546" s="4"/>
      <c r="EGH1048546" s="4"/>
      <c r="EGI1048546" s="4"/>
      <c r="EGJ1048546" s="4"/>
      <c r="EGK1048546" s="4"/>
      <c r="EGL1048546" s="4"/>
      <c r="EGM1048546" s="4"/>
      <c r="EGN1048546" s="4"/>
      <c r="EGO1048546" s="4"/>
      <c r="EGP1048546" s="4"/>
      <c r="EGQ1048546" s="4"/>
      <c r="EGR1048546" s="4"/>
      <c r="EGS1048546" s="4"/>
      <c r="EGT1048546" s="4"/>
      <c r="EGU1048546" s="4"/>
      <c r="EGV1048546" s="4"/>
      <c r="EGW1048546" s="4"/>
      <c r="EGX1048546" s="4"/>
      <c r="EGY1048546" s="4"/>
      <c r="EGZ1048546" s="4"/>
      <c r="EHA1048546" s="4"/>
      <c r="EHB1048546" s="4"/>
      <c r="EHC1048546" s="4"/>
      <c r="EHD1048546" s="4"/>
      <c r="EHE1048546" s="4"/>
      <c r="EHF1048546" s="4"/>
      <c r="EHG1048546" s="4"/>
      <c r="EHH1048546" s="4"/>
      <c r="EHI1048546" s="4"/>
      <c r="EHJ1048546" s="4"/>
      <c r="EHK1048546" s="4"/>
      <c r="EHL1048546" s="4"/>
      <c r="EHM1048546" s="4"/>
      <c r="EHN1048546" s="4"/>
      <c r="EHO1048546" s="4"/>
      <c r="EHP1048546" s="4"/>
      <c r="EHQ1048546" s="4"/>
      <c r="EHR1048546" s="4"/>
      <c r="EHS1048546" s="4"/>
      <c r="EHT1048546" s="4"/>
      <c r="EHU1048546" s="4"/>
      <c r="EHV1048546" s="4"/>
      <c r="EHW1048546" s="4"/>
      <c r="EHX1048546" s="4"/>
      <c r="EHY1048546" s="4"/>
      <c r="EHZ1048546" s="4"/>
      <c r="EIA1048546" s="4"/>
      <c r="EIB1048546" s="4"/>
      <c r="EIC1048546" s="4"/>
      <c r="EID1048546" s="4"/>
      <c r="EIE1048546" s="4"/>
      <c r="EIF1048546" s="4"/>
      <c r="EIG1048546" s="4"/>
      <c r="EIH1048546" s="4"/>
      <c r="EII1048546" s="4"/>
      <c r="EIJ1048546" s="4"/>
      <c r="EIK1048546" s="4"/>
      <c r="EIL1048546" s="4"/>
      <c r="EIM1048546" s="4"/>
      <c r="EIN1048546" s="4"/>
      <c r="EIO1048546" s="4"/>
      <c r="EIP1048546" s="4"/>
      <c r="EIQ1048546" s="4"/>
      <c r="EIR1048546" s="4"/>
      <c r="EIS1048546" s="4"/>
      <c r="EIT1048546" s="4"/>
      <c r="EIU1048546" s="4"/>
      <c r="EIV1048546" s="4"/>
      <c r="EIW1048546" s="4"/>
      <c r="EIX1048546" s="4"/>
      <c r="EIY1048546" s="4"/>
      <c r="EIZ1048546" s="4"/>
      <c r="EJA1048546" s="4"/>
      <c r="EJB1048546" s="4"/>
      <c r="EJC1048546" s="4"/>
      <c r="EJD1048546" s="4"/>
      <c r="EJE1048546" s="4"/>
      <c r="EJF1048546" s="4"/>
      <c r="EJG1048546" s="4"/>
      <c r="EJH1048546" s="4"/>
      <c r="EJI1048546" s="4"/>
      <c r="EJJ1048546" s="4"/>
      <c r="EJK1048546" s="4"/>
      <c r="EJL1048546" s="4"/>
      <c r="EJM1048546" s="4"/>
      <c r="EJN1048546" s="4"/>
      <c r="EJO1048546" s="4"/>
      <c r="EJP1048546" s="4"/>
      <c r="EJQ1048546" s="4"/>
      <c r="EJR1048546" s="4"/>
      <c r="EJS1048546" s="4"/>
      <c r="EJT1048546" s="4"/>
      <c r="EJU1048546" s="4"/>
      <c r="EJV1048546" s="4"/>
      <c r="EJW1048546" s="4"/>
      <c r="EJX1048546" s="4"/>
      <c r="EJY1048546" s="4"/>
      <c r="EJZ1048546" s="4"/>
      <c r="EKA1048546" s="4"/>
      <c r="EKB1048546" s="4"/>
      <c r="EKC1048546" s="4"/>
      <c r="EKD1048546" s="4"/>
      <c r="EKE1048546" s="4"/>
      <c r="EKF1048546" s="4"/>
      <c r="EKG1048546" s="4"/>
      <c r="EKH1048546" s="4"/>
      <c r="EKI1048546" s="4"/>
      <c r="EKJ1048546" s="4"/>
      <c r="EKK1048546" s="4"/>
      <c r="EKL1048546" s="4"/>
      <c r="EKM1048546" s="4"/>
      <c r="EKN1048546" s="4"/>
      <c r="EKO1048546" s="4"/>
      <c r="EKP1048546" s="4"/>
      <c r="EKQ1048546" s="4"/>
      <c r="EKR1048546" s="4"/>
      <c r="EKS1048546" s="4"/>
      <c r="EKT1048546" s="4"/>
      <c r="EKU1048546" s="4"/>
      <c r="EKV1048546" s="4"/>
      <c r="EKW1048546" s="4"/>
      <c r="EKX1048546" s="4"/>
      <c r="EKY1048546" s="4"/>
      <c r="EKZ1048546" s="4"/>
      <c r="ELA1048546" s="4"/>
      <c r="ELB1048546" s="4"/>
      <c r="ELC1048546" s="4"/>
      <c r="ELD1048546" s="4"/>
      <c r="ELE1048546" s="4"/>
      <c r="ELF1048546" s="4"/>
      <c r="ELG1048546" s="4"/>
      <c r="ELH1048546" s="4"/>
      <c r="ELI1048546" s="4"/>
      <c r="ELJ1048546" s="4"/>
      <c r="ELK1048546" s="4"/>
      <c r="ELL1048546" s="4"/>
      <c r="ELM1048546" s="4"/>
      <c r="ELN1048546" s="4"/>
      <c r="ELO1048546" s="4"/>
      <c r="ELP1048546" s="4"/>
      <c r="ELQ1048546" s="4"/>
      <c r="ELR1048546" s="4"/>
      <c r="ELS1048546" s="4"/>
      <c r="ELT1048546" s="4"/>
      <c r="ELU1048546" s="4"/>
      <c r="ELV1048546" s="4"/>
      <c r="ELW1048546" s="4"/>
      <c r="ELX1048546" s="4"/>
      <c r="ELY1048546" s="4"/>
      <c r="ELZ1048546" s="4"/>
      <c r="EMA1048546" s="4"/>
      <c r="EMB1048546" s="4"/>
      <c r="EMC1048546" s="4"/>
      <c r="EMD1048546" s="4"/>
      <c r="EME1048546" s="4"/>
      <c r="EMF1048546" s="4"/>
      <c r="EMG1048546" s="4"/>
      <c r="EMH1048546" s="4"/>
      <c r="EMI1048546" s="4"/>
      <c r="EMJ1048546" s="4"/>
      <c r="EMK1048546" s="4"/>
      <c r="EML1048546" s="4"/>
      <c r="EMM1048546" s="4"/>
      <c r="EMN1048546" s="4"/>
      <c r="EMO1048546" s="4"/>
      <c r="EMP1048546" s="4"/>
      <c r="EMQ1048546" s="4"/>
      <c r="EMR1048546" s="4"/>
      <c r="EMS1048546" s="4"/>
      <c r="EMT1048546" s="4"/>
      <c r="EMU1048546" s="4"/>
      <c r="EMV1048546" s="4"/>
      <c r="EMW1048546" s="4"/>
      <c r="EMX1048546" s="4"/>
      <c r="EMY1048546" s="4"/>
      <c r="EMZ1048546" s="4"/>
      <c r="ENA1048546" s="4"/>
      <c r="ENB1048546" s="4"/>
      <c r="ENC1048546" s="4"/>
      <c r="END1048546" s="4"/>
      <c r="ENE1048546" s="4"/>
      <c r="ENF1048546" s="4"/>
      <c r="ENG1048546" s="4"/>
      <c r="ENH1048546" s="4"/>
      <c r="ENI1048546" s="4"/>
      <c r="ENJ1048546" s="4"/>
      <c r="ENK1048546" s="4"/>
      <c r="ENL1048546" s="4"/>
      <c r="ENM1048546" s="4"/>
      <c r="ENN1048546" s="4"/>
      <c r="ENO1048546" s="4"/>
      <c r="ENP1048546" s="4"/>
      <c r="ENQ1048546" s="4"/>
      <c r="ENR1048546" s="4"/>
      <c r="ENS1048546" s="4"/>
      <c r="ENT1048546" s="4"/>
      <c r="ENU1048546" s="4"/>
      <c r="ENV1048546" s="4"/>
      <c r="ENW1048546" s="4"/>
      <c r="ENX1048546" s="4"/>
      <c r="ENY1048546" s="4"/>
      <c r="ENZ1048546" s="4"/>
      <c r="EOA1048546" s="4"/>
      <c r="EOB1048546" s="4"/>
      <c r="EOC1048546" s="4"/>
      <c r="EOD1048546" s="4"/>
      <c r="EOE1048546" s="4"/>
      <c r="EOF1048546" s="4"/>
      <c r="EOG1048546" s="4"/>
      <c r="EOH1048546" s="4"/>
      <c r="EOI1048546" s="4"/>
      <c r="EOJ1048546" s="4"/>
      <c r="EOK1048546" s="4"/>
      <c r="EOL1048546" s="4"/>
      <c r="EOM1048546" s="4"/>
      <c r="EON1048546" s="4"/>
      <c r="EOO1048546" s="4"/>
      <c r="EOP1048546" s="4"/>
      <c r="EOQ1048546" s="4"/>
      <c r="EOR1048546" s="4"/>
      <c r="EOS1048546" s="4"/>
      <c r="EOT1048546" s="4"/>
      <c r="EOU1048546" s="4"/>
      <c r="EOV1048546" s="4"/>
      <c r="EOW1048546" s="4"/>
      <c r="EOX1048546" s="4"/>
      <c r="EOY1048546" s="4"/>
      <c r="EOZ1048546" s="4"/>
      <c r="EPA1048546" s="4"/>
      <c r="EPB1048546" s="4"/>
      <c r="EPC1048546" s="4"/>
      <c r="EPD1048546" s="4"/>
      <c r="EPE1048546" s="4"/>
      <c r="EPF1048546" s="4"/>
      <c r="EPG1048546" s="4"/>
      <c r="EPH1048546" s="4"/>
      <c r="EPI1048546" s="4"/>
      <c r="EPJ1048546" s="4"/>
      <c r="EPK1048546" s="4"/>
      <c r="EPL1048546" s="4"/>
      <c r="EPM1048546" s="4"/>
      <c r="EPN1048546" s="4"/>
      <c r="EPO1048546" s="4"/>
      <c r="EPP1048546" s="4"/>
      <c r="EPQ1048546" s="4"/>
      <c r="EPR1048546" s="4"/>
      <c r="EPS1048546" s="4"/>
      <c r="EPT1048546" s="4"/>
      <c r="EPU1048546" s="4"/>
      <c r="EPV1048546" s="4"/>
      <c r="EPW1048546" s="4"/>
      <c r="EPX1048546" s="4"/>
      <c r="EPY1048546" s="4"/>
      <c r="EPZ1048546" s="4"/>
      <c r="EQA1048546" s="4"/>
      <c r="EQB1048546" s="4"/>
      <c r="EQC1048546" s="4"/>
      <c r="EQD1048546" s="4"/>
      <c r="EQE1048546" s="4"/>
      <c r="EQF1048546" s="4"/>
      <c r="EQG1048546" s="4"/>
      <c r="EQH1048546" s="4"/>
      <c r="EQI1048546" s="4"/>
      <c r="EQJ1048546" s="4"/>
      <c r="EQK1048546" s="4"/>
      <c r="EQL1048546" s="4"/>
      <c r="EQM1048546" s="4"/>
      <c r="EQN1048546" s="4"/>
      <c r="EQO1048546" s="4"/>
      <c r="EQP1048546" s="4"/>
      <c r="EQQ1048546" s="4"/>
      <c r="EQR1048546" s="4"/>
      <c r="EQS1048546" s="4"/>
      <c r="EQT1048546" s="4"/>
      <c r="EQU1048546" s="4"/>
      <c r="EQV1048546" s="4"/>
      <c r="EQW1048546" s="4"/>
      <c r="EQX1048546" s="4"/>
      <c r="EQY1048546" s="4"/>
      <c r="EQZ1048546" s="4"/>
      <c r="ERA1048546" s="4"/>
      <c r="ERB1048546" s="4"/>
      <c r="ERC1048546" s="4"/>
      <c r="ERD1048546" s="4"/>
      <c r="ERE1048546" s="4"/>
      <c r="ERF1048546" s="4"/>
      <c r="ERG1048546" s="4"/>
      <c r="ERH1048546" s="4"/>
      <c r="ERI1048546" s="4"/>
      <c r="ERJ1048546" s="4"/>
      <c r="ERK1048546" s="4"/>
      <c r="ERL1048546" s="4"/>
      <c r="ERM1048546" s="4"/>
      <c r="ERN1048546" s="4"/>
      <c r="ERO1048546" s="4"/>
      <c r="ERP1048546" s="4"/>
      <c r="ERQ1048546" s="4"/>
      <c r="ERR1048546" s="4"/>
      <c r="ERS1048546" s="4"/>
      <c r="ERT1048546" s="4"/>
      <c r="ERU1048546" s="4"/>
      <c r="ERV1048546" s="4"/>
      <c r="ERW1048546" s="4"/>
      <c r="ERX1048546" s="4"/>
      <c r="ERY1048546" s="4"/>
      <c r="ERZ1048546" s="4"/>
      <c r="ESA1048546" s="4"/>
      <c r="ESB1048546" s="4"/>
      <c r="ESC1048546" s="4"/>
      <c r="ESD1048546" s="4"/>
      <c r="ESE1048546" s="4"/>
      <c r="ESF1048546" s="4"/>
      <c r="ESG1048546" s="4"/>
      <c r="ESH1048546" s="4"/>
      <c r="ESI1048546" s="4"/>
      <c r="ESJ1048546" s="4"/>
      <c r="ESK1048546" s="4"/>
      <c r="ESL1048546" s="4"/>
      <c r="ESM1048546" s="4"/>
      <c r="ESN1048546" s="4"/>
      <c r="ESO1048546" s="4"/>
      <c r="ESP1048546" s="4"/>
      <c r="ESQ1048546" s="4"/>
      <c r="ESR1048546" s="4"/>
      <c r="ESS1048546" s="4"/>
      <c r="EST1048546" s="4"/>
      <c r="ESU1048546" s="4"/>
      <c r="ESV1048546" s="4"/>
      <c r="ESW1048546" s="4"/>
      <c r="ESX1048546" s="4"/>
      <c r="ESY1048546" s="4"/>
      <c r="ESZ1048546" s="4"/>
      <c r="ETA1048546" s="4"/>
      <c r="ETB1048546" s="4"/>
      <c r="ETC1048546" s="4"/>
      <c r="ETD1048546" s="4"/>
      <c r="ETE1048546" s="4"/>
      <c r="ETF1048546" s="4"/>
      <c r="ETG1048546" s="4"/>
      <c r="ETH1048546" s="4"/>
      <c r="ETI1048546" s="4"/>
      <c r="ETJ1048546" s="4"/>
      <c r="ETK1048546" s="4"/>
      <c r="ETL1048546" s="4"/>
      <c r="ETM1048546" s="4"/>
      <c r="ETN1048546" s="4"/>
      <c r="ETO1048546" s="4"/>
      <c r="ETP1048546" s="4"/>
      <c r="ETQ1048546" s="4"/>
      <c r="ETR1048546" s="4"/>
      <c r="ETS1048546" s="4"/>
      <c r="ETT1048546" s="4"/>
      <c r="ETU1048546" s="4"/>
      <c r="ETV1048546" s="4"/>
      <c r="ETW1048546" s="4"/>
      <c r="ETX1048546" s="4"/>
      <c r="ETY1048546" s="4"/>
      <c r="ETZ1048546" s="4"/>
      <c r="EUA1048546" s="4"/>
      <c r="EUB1048546" s="4"/>
      <c r="EUC1048546" s="4"/>
      <c r="EUD1048546" s="4"/>
      <c r="EUE1048546" s="4"/>
      <c r="EUF1048546" s="4"/>
      <c r="EUG1048546" s="4"/>
      <c r="EUH1048546" s="4"/>
      <c r="EUI1048546" s="4"/>
      <c r="EUJ1048546" s="4"/>
      <c r="EUK1048546" s="4"/>
      <c r="EUL1048546" s="4"/>
      <c r="EUM1048546" s="4"/>
      <c r="EUN1048546" s="4"/>
      <c r="EUO1048546" s="4"/>
      <c r="EUP1048546" s="4"/>
      <c r="EUQ1048546" s="4"/>
      <c r="EUR1048546" s="4"/>
      <c r="EUS1048546" s="4"/>
      <c r="EUT1048546" s="4"/>
      <c r="EUU1048546" s="4"/>
      <c r="EUV1048546" s="4"/>
      <c r="EUW1048546" s="4"/>
      <c r="EUX1048546" s="4"/>
      <c r="EUY1048546" s="4"/>
      <c r="EUZ1048546" s="4"/>
      <c r="EVA1048546" s="4"/>
      <c r="EVB1048546" s="4"/>
      <c r="EVC1048546" s="4"/>
      <c r="EVD1048546" s="4"/>
      <c r="EVE1048546" s="4"/>
      <c r="EVF1048546" s="4"/>
      <c r="EVG1048546" s="4"/>
      <c r="EVH1048546" s="4"/>
      <c r="EVI1048546" s="4"/>
      <c r="EVJ1048546" s="4"/>
      <c r="EVK1048546" s="4"/>
      <c r="EVL1048546" s="4"/>
      <c r="EVM1048546" s="4"/>
      <c r="EVN1048546" s="4"/>
      <c r="EVO1048546" s="4"/>
      <c r="EVP1048546" s="4"/>
      <c r="EVQ1048546" s="4"/>
      <c r="EVR1048546" s="4"/>
      <c r="EVS1048546" s="4"/>
      <c r="EVT1048546" s="4"/>
      <c r="EVU1048546" s="4"/>
      <c r="EVV1048546" s="4"/>
      <c r="EVW1048546" s="4"/>
      <c r="EVX1048546" s="4"/>
      <c r="EVY1048546" s="4"/>
      <c r="EVZ1048546" s="4"/>
      <c r="EWA1048546" s="4"/>
      <c r="EWB1048546" s="4"/>
      <c r="EWC1048546" s="4"/>
      <c r="EWD1048546" s="4"/>
      <c r="EWE1048546" s="4"/>
      <c r="EWF1048546" s="4"/>
      <c r="EWG1048546" s="4"/>
      <c r="EWH1048546" s="4"/>
      <c r="EWI1048546" s="4"/>
      <c r="EWJ1048546" s="4"/>
      <c r="EWK1048546" s="4"/>
      <c r="EWL1048546" s="4"/>
      <c r="EWM1048546" s="4"/>
      <c r="EWN1048546" s="4"/>
      <c r="EWO1048546" s="4"/>
      <c r="EWP1048546" s="4"/>
      <c r="EWQ1048546" s="4"/>
      <c r="EWR1048546" s="4"/>
      <c r="EWS1048546" s="4"/>
      <c r="EWT1048546" s="4"/>
      <c r="EWU1048546" s="4"/>
      <c r="EWV1048546" s="4"/>
      <c r="EWW1048546" s="4"/>
      <c r="EWX1048546" s="4"/>
      <c r="EWY1048546" s="4"/>
      <c r="EWZ1048546" s="4"/>
      <c r="EXA1048546" s="4"/>
      <c r="EXB1048546" s="4"/>
      <c r="EXC1048546" s="4"/>
      <c r="EXD1048546" s="4"/>
      <c r="EXE1048546" s="4"/>
      <c r="EXF1048546" s="4"/>
      <c r="EXG1048546" s="4"/>
      <c r="EXH1048546" s="4"/>
      <c r="EXI1048546" s="4"/>
      <c r="EXJ1048546" s="4"/>
      <c r="EXK1048546" s="4"/>
      <c r="EXL1048546" s="4"/>
      <c r="EXM1048546" s="4"/>
      <c r="EXN1048546" s="4"/>
      <c r="EXO1048546" s="4"/>
      <c r="EXP1048546" s="4"/>
      <c r="EXQ1048546" s="4"/>
      <c r="EXR1048546" s="4"/>
      <c r="EXS1048546" s="4"/>
      <c r="EXT1048546" s="4"/>
      <c r="EXU1048546" s="4"/>
      <c r="EXV1048546" s="4"/>
      <c r="EXW1048546" s="4"/>
      <c r="EXX1048546" s="4"/>
      <c r="EXY1048546" s="4"/>
      <c r="EXZ1048546" s="4"/>
      <c r="EYA1048546" s="4"/>
      <c r="EYB1048546" s="4"/>
      <c r="EYC1048546" s="4"/>
      <c r="EYD1048546" s="4"/>
      <c r="EYE1048546" s="4"/>
      <c r="EYF1048546" s="4"/>
      <c r="EYG1048546" s="4"/>
      <c r="EYH1048546" s="4"/>
      <c r="EYI1048546" s="4"/>
      <c r="EYJ1048546" s="4"/>
      <c r="EYK1048546" s="4"/>
      <c r="EYL1048546" s="4"/>
      <c r="EYM1048546" s="4"/>
      <c r="EYN1048546" s="4"/>
      <c r="EYO1048546" s="4"/>
      <c r="EYP1048546" s="4"/>
      <c r="EYQ1048546" s="4"/>
      <c r="EYR1048546" s="4"/>
      <c r="EYS1048546" s="4"/>
      <c r="EYT1048546" s="4"/>
      <c r="EYU1048546" s="4"/>
      <c r="EYV1048546" s="4"/>
      <c r="EYW1048546" s="4"/>
      <c r="EYX1048546" s="4"/>
      <c r="EYY1048546" s="4"/>
      <c r="EYZ1048546" s="4"/>
      <c r="EZA1048546" s="4"/>
      <c r="EZB1048546" s="4"/>
      <c r="EZC1048546" s="4"/>
      <c r="EZD1048546" s="4"/>
      <c r="EZE1048546" s="4"/>
      <c r="EZF1048546" s="4"/>
      <c r="EZG1048546" s="4"/>
      <c r="EZH1048546" s="4"/>
      <c r="EZI1048546" s="4"/>
      <c r="EZJ1048546" s="4"/>
      <c r="EZK1048546" s="4"/>
      <c r="EZL1048546" s="4"/>
      <c r="EZM1048546" s="4"/>
      <c r="EZN1048546" s="4"/>
      <c r="EZO1048546" s="4"/>
      <c r="EZP1048546" s="4"/>
      <c r="EZQ1048546" s="4"/>
      <c r="EZR1048546" s="4"/>
      <c r="EZS1048546" s="4"/>
      <c r="EZT1048546" s="4"/>
      <c r="EZU1048546" s="4"/>
      <c r="EZV1048546" s="4"/>
      <c r="EZW1048546" s="4"/>
      <c r="EZX1048546" s="4"/>
      <c r="EZY1048546" s="4"/>
      <c r="EZZ1048546" s="4"/>
      <c r="FAA1048546" s="4"/>
      <c r="FAB1048546" s="4"/>
      <c r="FAC1048546" s="4"/>
      <c r="FAD1048546" s="4"/>
      <c r="FAE1048546" s="4"/>
      <c r="FAF1048546" s="4"/>
      <c r="FAG1048546" s="4"/>
      <c r="FAH1048546" s="4"/>
      <c r="FAI1048546" s="4"/>
      <c r="FAJ1048546" s="4"/>
      <c r="FAK1048546" s="4"/>
      <c r="FAL1048546" s="4"/>
      <c r="FAM1048546" s="4"/>
      <c r="FAN1048546" s="4"/>
      <c r="FAO1048546" s="4"/>
      <c r="FAP1048546" s="4"/>
      <c r="FAQ1048546" s="4"/>
      <c r="FAR1048546" s="4"/>
      <c r="FAS1048546" s="4"/>
      <c r="FAT1048546" s="4"/>
      <c r="FAU1048546" s="4"/>
      <c r="FAV1048546" s="4"/>
      <c r="FAW1048546" s="4"/>
      <c r="FAX1048546" s="4"/>
      <c r="FAY1048546" s="4"/>
      <c r="FAZ1048546" s="4"/>
      <c r="FBA1048546" s="4"/>
      <c r="FBB1048546" s="4"/>
      <c r="FBC1048546" s="4"/>
      <c r="FBD1048546" s="4"/>
      <c r="FBE1048546" s="4"/>
      <c r="FBF1048546" s="4"/>
      <c r="FBG1048546" s="4"/>
      <c r="FBH1048546" s="4"/>
      <c r="FBI1048546" s="4"/>
      <c r="FBJ1048546" s="4"/>
      <c r="FBK1048546" s="4"/>
      <c r="FBL1048546" s="4"/>
      <c r="FBM1048546" s="4"/>
      <c r="FBN1048546" s="4"/>
      <c r="FBO1048546" s="4"/>
      <c r="FBP1048546" s="4"/>
      <c r="FBQ1048546" s="4"/>
      <c r="FBR1048546" s="4"/>
      <c r="FBS1048546" s="4"/>
      <c r="FBT1048546" s="4"/>
      <c r="FBU1048546" s="4"/>
      <c r="FBV1048546" s="4"/>
      <c r="FBW1048546" s="4"/>
      <c r="FBX1048546" s="4"/>
      <c r="FBY1048546" s="4"/>
      <c r="FBZ1048546" s="4"/>
      <c r="FCA1048546" s="4"/>
      <c r="FCB1048546" s="4"/>
      <c r="FCC1048546" s="4"/>
      <c r="FCD1048546" s="4"/>
      <c r="FCE1048546" s="4"/>
      <c r="FCF1048546" s="4"/>
      <c r="FCG1048546" s="4"/>
      <c r="FCH1048546" s="4"/>
      <c r="FCI1048546" s="4"/>
      <c r="FCJ1048546" s="4"/>
      <c r="FCK1048546" s="4"/>
      <c r="FCL1048546" s="4"/>
      <c r="FCM1048546" s="4"/>
      <c r="FCN1048546" s="4"/>
      <c r="FCO1048546" s="4"/>
      <c r="FCP1048546" s="4"/>
      <c r="FCQ1048546" s="4"/>
      <c r="FCR1048546" s="4"/>
      <c r="FCS1048546" s="4"/>
      <c r="FCT1048546" s="4"/>
      <c r="FCU1048546" s="4"/>
      <c r="FCV1048546" s="4"/>
      <c r="FCW1048546" s="4"/>
      <c r="FCX1048546" s="4"/>
      <c r="FCY1048546" s="4"/>
      <c r="FCZ1048546" s="4"/>
      <c r="FDA1048546" s="4"/>
      <c r="FDB1048546" s="4"/>
      <c r="FDC1048546" s="4"/>
      <c r="FDD1048546" s="4"/>
      <c r="FDE1048546" s="4"/>
      <c r="FDF1048546" s="4"/>
      <c r="FDG1048546" s="4"/>
      <c r="FDH1048546" s="4"/>
      <c r="FDI1048546" s="4"/>
      <c r="FDJ1048546" s="4"/>
      <c r="FDK1048546" s="4"/>
      <c r="FDL1048546" s="4"/>
      <c r="FDM1048546" s="4"/>
      <c r="FDN1048546" s="4"/>
      <c r="FDO1048546" s="4"/>
      <c r="FDP1048546" s="4"/>
      <c r="FDQ1048546" s="4"/>
      <c r="FDR1048546" s="4"/>
      <c r="FDS1048546" s="4"/>
      <c r="FDT1048546" s="4"/>
      <c r="FDU1048546" s="4"/>
      <c r="FDV1048546" s="4"/>
      <c r="FDW1048546" s="4"/>
      <c r="FDX1048546" s="4"/>
      <c r="FDY1048546" s="4"/>
      <c r="FDZ1048546" s="4"/>
      <c r="FEA1048546" s="4"/>
      <c r="FEB1048546" s="4"/>
      <c r="FEC1048546" s="4"/>
      <c r="FED1048546" s="4"/>
      <c r="FEE1048546" s="4"/>
      <c r="FEF1048546" s="4"/>
      <c r="FEG1048546" s="4"/>
      <c r="FEH1048546" s="4"/>
      <c r="FEI1048546" s="4"/>
      <c r="FEJ1048546" s="4"/>
      <c r="FEK1048546" s="4"/>
      <c r="FEL1048546" s="4"/>
      <c r="FEM1048546" s="4"/>
      <c r="FEN1048546" s="4"/>
      <c r="FEO1048546" s="4"/>
      <c r="FEP1048546" s="4"/>
      <c r="FEQ1048546" s="4"/>
      <c r="FER1048546" s="4"/>
      <c r="FES1048546" s="4"/>
      <c r="FET1048546" s="4"/>
      <c r="FEU1048546" s="4"/>
      <c r="FEV1048546" s="4"/>
      <c r="FEW1048546" s="4"/>
      <c r="FEX1048546" s="4"/>
      <c r="FEY1048546" s="4"/>
      <c r="FEZ1048546" s="4"/>
      <c r="FFA1048546" s="4"/>
      <c r="FFB1048546" s="4"/>
      <c r="FFC1048546" s="4"/>
      <c r="FFD1048546" s="4"/>
      <c r="FFE1048546" s="4"/>
      <c r="FFF1048546" s="4"/>
      <c r="FFG1048546" s="4"/>
      <c r="FFH1048546" s="4"/>
      <c r="FFI1048546" s="4"/>
      <c r="FFJ1048546" s="4"/>
      <c r="FFK1048546" s="4"/>
      <c r="FFL1048546" s="4"/>
      <c r="FFM1048546" s="4"/>
      <c r="FFN1048546" s="4"/>
      <c r="FFO1048546" s="4"/>
      <c r="FFP1048546" s="4"/>
      <c r="FFQ1048546" s="4"/>
      <c r="FFR1048546" s="4"/>
      <c r="FFS1048546" s="4"/>
      <c r="FFT1048546" s="4"/>
      <c r="FFU1048546" s="4"/>
      <c r="FFV1048546" s="4"/>
      <c r="FFW1048546" s="4"/>
      <c r="FFX1048546" s="4"/>
      <c r="FFY1048546" s="4"/>
      <c r="FFZ1048546" s="4"/>
      <c r="FGA1048546" s="4"/>
      <c r="FGB1048546" s="4"/>
      <c r="FGC1048546" s="4"/>
      <c r="FGD1048546" s="4"/>
      <c r="FGE1048546" s="4"/>
      <c r="FGF1048546" s="4"/>
      <c r="FGG1048546" s="4"/>
      <c r="FGH1048546" s="4"/>
      <c r="FGI1048546" s="4"/>
      <c r="FGJ1048546" s="4"/>
      <c r="FGK1048546" s="4"/>
      <c r="FGL1048546" s="4"/>
      <c r="FGM1048546" s="4"/>
      <c r="FGN1048546" s="4"/>
      <c r="FGO1048546" s="4"/>
      <c r="FGP1048546" s="4"/>
      <c r="FGQ1048546" s="4"/>
      <c r="FGR1048546" s="4"/>
      <c r="FGS1048546" s="4"/>
      <c r="FGT1048546" s="4"/>
      <c r="FGU1048546" s="4"/>
      <c r="FGV1048546" s="4"/>
      <c r="FGW1048546" s="4"/>
      <c r="FGX1048546" s="4"/>
      <c r="FGY1048546" s="4"/>
      <c r="FGZ1048546" s="4"/>
      <c r="FHA1048546" s="4"/>
      <c r="FHB1048546" s="4"/>
      <c r="FHC1048546" s="4"/>
      <c r="FHD1048546" s="4"/>
      <c r="FHE1048546" s="4"/>
      <c r="FHF1048546" s="4"/>
      <c r="FHG1048546" s="4"/>
      <c r="FHH1048546" s="4"/>
      <c r="FHI1048546" s="4"/>
      <c r="FHJ1048546" s="4"/>
      <c r="FHK1048546" s="4"/>
      <c r="FHL1048546" s="4"/>
      <c r="FHM1048546" s="4"/>
      <c r="FHN1048546" s="4"/>
      <c r="FHO1048546" s="4"/>
      <c r="FHP1048546" s="4"/>
      <c r="FHQ1048546" s="4"/>
      <c r="FHR1048546" s="4"/>
      <c r="FHS1048546" s="4"/>
      <c r="FHT1048546" s="4"/>
      <c r="FHU1048546" s="4"/>
      <c r="FHV1048546" s="4"/>
      <c r="FHW1048546" s="4"/>
      <c r="FHX1048546" s="4"/>
      <c r="FHY1048546" s="4"/>
      <c r="FHZ1048546" s="4"/>
      <c r="FIA1048546" s="4"/>
      <c r="FIB1048546" s="4"/>
      <c r="FIC1048546" s="4"/>
      <c r="FID1048546" s="4"/>
      <c r="FIE1048546" s="4"/>
      <c r="FIF1048546" s="4"/>
      <c r="FIG1048546" s="4"/>
      <c r="FIH1048546" s="4"/>
      <c r="FII1048546" s="4"/>
      <c r="FIJ1048546" s="4"/>
      <c r="FIK1048546" s="4"/>
      <c r="FIL1048546" s="4"/>
      <c r="FIM1048546" s="4"/>
      <c r="FIN1048546" s="4"/>
      <c r="FIO1048546" s="4"/>
      <c r="FIP1048546" s="4"/>
      <c r="FIQ1048546" s="4"/>
      <c r="FIR1048546" s="4"/>
      <c r="FIS1048546" s="4"/>
      <c r="FIT1048546" s="4"/>
      <c r="FIU1048546" s="4"/>
      <c r="FIV1048546" s="4"/>
      <c r="FIW1048546" s="4"/>
      <c r="FIX1048546" s="4"/>
      <c r="FIY1048546" s="4"/>
      <c r="FIZ1048546" s="4"/>
      <c r="FJA1048546" s="4"/>
      <c r="FJB1048546" s="4"/>
      <c r="FJC1048546" s="4"/>
      <c r="FJD1048546" s="4"/>
      <c r="FJE1048546" s="4"/>
      <c r="FJF1048546" s="4"/>
      <c r="FJG1048546" s="4"/>
      <c r="FJH1048546" s="4"/>
      <c r="FJI1048546" s="4"/>
      <c r="FJJ1048546" s="4"/>
      <c r="FJK1048546" s="4"/>
      <c r="FJL1048546" s="4"/>
      <c r="FJM1048546" s="4"/>
      <c r="FJN1048546" s="4"/>
      <c r="FJO1048546" s="4"/>
      <c r="FJP1048546" s="4"/>
      <c r="FJQ1048546" s="4"/>
      <c r="FJR1048546" s="4"/>
      <c r="FJS1048546" s="4"/>
      <c r="FJT1048546" s="4"/>
      <c r="FJU1048546" s="4"/>
      <c r="FJV1048546" s="4"/>
      <c r="FJW1048546" s="4"/>
      <c r="FJX1048546" s="4"/>
      <c r="FJY1048546" s="4"/>
      <c r="FJZ1048546" s="4"/>
      <c r="FKA1048546" s="4"/>
      <c r="FKB1048546" s="4"/>
      <c r="FKC1048546" s="4"/>
      <c r="FKD1048546" s="4"/>
      <c r="FKE1048546" s="4"/>
      <c r="FKF1048546" s="4"/>
      <c r="FKG1048546" s="4"/>
      <c r="FKH1048546" s="4"/>
      <c r="FKI1048546" s="4"/>
      <c r="FKJ1048546" s="4"/>
      <c r="FKK1048546" s="4"/>
      <c r="FKL1048546" s="4"/>
      <c r="FKM1048546" s="4"/>
      <c r="FKN1048546" s="4"/>
      <c r="FKO1048546" s="4"/>
      <c r="FKP1048546" s="4"/>
      <c r="FKQ1048546" s="4"/>
      <c r="FKR1048546" s="4"/>
      <c r="FKS1048546" s="4"/>
      <c r="FKT1048546" s="4"/>
      <c r="FKU1048546" s="4"/>
      <c r="FKV1048546" s="4"/>
      <c r="FKW1048546" s="4"/>
      <c r="FKX1048546" s="4"/>
      <c r="FKY1048546" s="4"/>
      <c r="FKZ1048546" s="4"/>
      <c r="FLA1048546" s="4"/>
      <c r="FLB1048546" s="4"/>
      <c r="FLC1048546" s="4"/>
      <c r="FLD1048546" s="4"/>
      <c r="FLE1048546" s="4"/>
      <c r="FLF1048546" s="4"/>
      <c r="FLG1048546" s="4"/>
      <c r="FLH1048546" s="4"/>
      <c r="FLI1048546" s="4"/>
      <c r="FLJ1048546" s="4"/>
      <c r="FLK1048546" s="4"/>
      <c r="FLL1048546" s="4"/>
      <c r="FLM1048546" s="4"/>
      <c r="FLN1048546" s="4"/>
      <c r="FLO1048546" s="4"/>
      <c r="FLP1048546" s="4"/>
      <c r="FLQ1048546" s="4"/>
      <c r="FLR1048546" s="4"/>
      <c r="FLS1048546" s="4"/>
      <c r="FLT1048546" s="4"/>
      <c r="FLU1048546" s="4"/>
      <c r="FLV1048546" s="4"/>
      <c r="FLW1048546" s="4"/>
      <c r="FLX1048546" s="4"/>
      <c r="FLY1048546" s="4"/>
      <c r="FLZ1048546" s="4"/>
      <c r="FMA1048546" s="4"/>
      <c r="FMB1048546" s="4"/>
      <c r="FMC1048546" s="4"/>
      <c r="FMD1048546" s="4"/>
      <c r="FME1048546" s="4"/>
      <c r="FMF1048546" s="4"/>
      <c r="FMG1048546" s="4"/>
      <c r="FMH1048546" s="4"/>
      <c r="FMI1048546" s="4"/>
      <c r="FMJ1048546" s="4"/>
      <c r="FMK1048546" s="4"/>
      <c r="FML1048546" s="4"/>
      <c r="FMM1048546" s="4"/>
      <c r="FMN1048546" s="4"/>
      <c r="FMO1048546" s="4"/>
      <c r="FMP1048546" s="4"/>
      <c r="FMQ1048546" s="4"/>
      <c r="FMR1048546" s="4"/>
      <c r="FMS1048546" s="4"/>
      <c r="FMT1048546" s="4"/>
      <c r="FMU1048546" s="4"/>
      <c r="FMV1048546" s="4"/>
      <c r="FMW1048546" s="4"/>
      <c r="FMX1048546" s="4"/>
      <c r="FMY1048546" s="4"/>
      <c r="FMZ1048546" s="4"/>
      <c r="FNA1048546" s="4"/>
      <c r="FNB1048546" s="4"/>
      <c r="FNC1048546" s="4"/>
      <c r="FND1048546" s="4"/>
      <c r="FNE1048546" s="4"/>
      <c r="FNF1048546" s="4"/>
      <c r="FNG1048546" s="4"/>
      <c r="FNH1048546" s="4"/>
      <c r="FNI1048546" s="4"/>
      <c r="FNJ1048546" s="4"/>
      <c r="FNK1048546" s="4"/>
      <c r="FNL1048546" s="4"/>
      <c r="FNM1048546" s="4"/>
      <c r="FNN1048546" s="4"/>
      <c r="FNO1048546" s="4"/>
      <c r="FNP1048546" s="4"/>
      <c r="FNQ1048546" s="4"/>
      <c r="FNR1048546" s="4"/>
      <c r="FNS1048546" s="4"/>
      <c r="FNT1048546" s="4"/>
      <c r="FNU1048546" s="4"/>
      <c r="FNV1048546" s="4"/>
      <c r="FNW1048546" s="4"/>
      <c r="FNX1048546" s="4"/>
      <c r="FNY1048546" s="4"/>
      <c r="FNZ1048546" s="4"/>
      <c r="FOA1048546" s="4"/>
      <c r="FOB1048546" s="4"/>
      <c r="FOC1048546" s="4"/>
      <c r="FOD1048546" s="4"/>
      <c r="FOE1048546" s="4"/>
      <c r="FOF1048546" s="4"/>
      <c r="FOG1048546" s="4"/>
      <c r="FOH1048546" s="4"/>
      <c r="FOI1048546" s="4"/>
      <c r="FOJ1048546" s="4"/>
      <c r="FOK1048546" s="4"/>
      <c r="FOL1048546" s="4"/>
      <c r="FOM1048546" s="4"/>
      <c r="FON1048546" s="4"/>
      <c r="FOO1048546" s="4"/>
      <c r="FOP1048546" s="4"/>
      <c r="FOQ1048546" s="4"/>
      <c r="FOR1048546" s="4"/>
      <c r="FOS1048546" s="4"/>
      <c r="FOT1048546" s="4"/>
      <c r="FOU1048546" s="4"/>
      <c r="FOV1048546" s="4"/>
      <c r="FOW1048546" s="4"/>
      <c r="FOX1048546" s="4"/>
      <c r="FOY1048546" s="4"/>
      <c r="FOZ1048546" s="4"/>
      <c r="FPA1048546" s="4"/>
      <c r="FPB1048546" s="4"/>
      <c r="FPC1048546" s="4"/>
      <c r="FPD1048546" s="4"/>
      <c r="FPE1048546" s="4"/>
      <c r="FPF1048546" s="4"/>
      <c r="FPG1048546" s="4"/>
      <c r="FPH1048546" s="4"/>
      <c r="FPI1048546" s="4"/>
      <c r="FPJ1048546" s="4"/>
      <c r="FPK1048546" s="4"/>
      <c r="FPL1048546" s="4"/>
      <c r="FPM1048546" s="4"/>
      <c r="FPN1048546" s="4"/>
      <c r="FPO1048546" s="4"/>
      <c r="FPP1048546" s="4"/>
      <c r="FPQ1048546" s="4"/>
      <c r="FPR1048546" s="4"/>
      <c r="FPS1048546" s="4"/>
      <c r="FPT1048546" s="4"/>
      <c r="FPU1048546" s="4"/>
      <c r="FPV1048546" s="4"/>
      <c r="FPW1048546" s="4"/>
      <c r="FPX1048546" s="4"/>
      <c r="FPY1048546" s="4"/>
      <c r="FPZ1048546" s="4"/>
      <c r="FQA1048546" s="4"/>
      <c r="FQB1048546" s="4"/>
      <c r="FQC1048546" s="4"/>
      <c r="FQD1048546" s="4"/>
      <c r="FQE1048546" s="4"/>
      <c r="FQF1048546" s="4"/>
      <c r="FQG1048546" s="4"/>
      <c r="FQH1048546" s="4"/>
      <c r="FQI1048546" s="4"/>
      <c r="FQJ1048546" s="4"/>
      <c r="FQK1048546" s="4"/>
      <c r="FQL1048546" s="4"/>
      <c r="FQM1048546" s="4"/>
      <c r="FQN1048546" s="4"/>
      <c r="FQO1048546" s="4"/>
      <c r="FQP1048546" s="4"/>
      <c r="FQQ1048546" s="4"/>
      <c r="FQR1048546" s="4"/>
      <c r="FQS1048546" s="4"/>
      <c r="FQT1048546" s="4"/>
      <c r="FQU1048546" s="4"/>
      <c r="FQV1048546" s="4"/>
      <c r="FQW1048546" s="4"/>
      <c r="FQX1048546" s="4"/>
      <c r="FQY1048546" s="4"/>
      <c r="FQZ1048546" s="4"/>
      <c r="FRA1048546" s="4"/>
      <c r="FRB1048546" s="4"/>
      <c r="FRC1048546" s="4"/>
      <c r="FRD1048546" s="4"/>
      <c r="FRE1048546" s="4"/>
      <c r="FRF1048546" s="4"/>
      <c r="FRG1048546" s="4"/>
      <c r="FRH1048546" s="4"/>
      <c r="FRI1048546" s="4"/>
      <c r="FRJ1048546" s="4"/>
      <c r="FRK1048546" s="4"/>
      <c r="FRL1048546" s="4"/>
      <c r="FRM1048546" s="4"/>
      <c r="FRN1048546" s="4"/>
      <c r="FRO1048546" s="4"/>
      <c r="FRP1048546" s="4"/>
      <c r="FRQ1048546" s="4"/>
      <c r="FRR1048546" s="4"/>
      <c r="FRS1048546" s="4"/>
      <c r="FRT1048546" s="4"/>
      <c r="FRU1048546" s="4"/>
      <c r="FRV1048546" s="4"/>
      <c r="FRW1048546" s="4"/>
      <c r="FRX1048546" s="4"/>
      <c r="FRY1048546" s="4"/>
      <c r="FRZ1048546" s="4"/>
      <c r="FSA1048546" s="4"/>
      <c r="FSB1048546" s="4"/>
      <c r="FSC1048546" s="4"/>
      <c r="FSD1048546" s="4"/>
      <c r="FSE1048546" s="4"/>
      <c r="FSF1048546" s="4"/>
      <c r="FSG1048546" s="4"/>
      <c r="FSH1048546" s="4"/>
      <c r="FSI1048546" s="4"/>
      <c r="FSJ1048546" s="4"/>
      <c r="FSK1048546" s="4"/>
      <c r="FSL1048546" s="4"/>
      <c r="FSM1048546" s="4"/>
      <c r="FSN1048546" s="4"/>
      <c r="FSO1048546" s="4"/>
      <c r="FSP1048546" s="4"/>
      <c r="FSQ1048546" s="4"/>
      <c r="FSR1048546" s="4"/>
      <c r="FSS1048546" s="4"/>
      <c r="FST1048546" s="4"/>
      <c r="FSU1048546" s="4"/>
      <c r="FSV1048546" s="4"/>
      <c r="FSW1048546" s="4"/>
      <c r="FSX1048546" s="4"/>
      <c r="FSY1048546" s="4"/>
      <c r="FSZ1048546" s="4"/>
      <c r="FTA1048546" s="4"/>
      <c r="FTB1048546" s="4"/>
      <c r="FTC1048546" s="4"/>
      <c r="FTD1048546" s="4"/>
      <c r="FTE1048546" s="4"/>
      <c r="FTF1048546" s="4"/>
      <c r="FTG1048546" s="4"/>
      <c r="FTH1048546" s="4"/>
      <c r="FTI1048546" s="4"/>
      <c r="FTJ1048546" s="4"/>
      <c r="FTK1048546" s="4"/>
      <c r="FTL1048546" s="4"/>
      <c r="FTM1048546" s="4"/>
      <c r="FTN1048546" s="4"/>
      <c r="FTO1048546" s="4"/>
      <c r="FTP1048546" s="4"/>
      <c r="FTQ1048546" s="4"/>
      <c r="FTR1048546" s="4"/>
      <c r="FTS1048546" s="4"/>
      <c r="FTT1048546" s="4"/>
      <c r="FTU1048546" s="4"/>
      <c r="FTV1048546" s="4"/>
      <c r="FTW1048546" s="4"/>
      <c r="FTX1048546" s="4"/>
      <c r="FTY1048546" s="4"/>
      <c r="FTZ1048546" s="4"/>
      <c r="FUA1048546" s="4"/>
      <c r="FUB1048546" s="4"/>
      <c r="FUC1048546" s="4"/>
      <c r="FUD1048546" s="4"/>
      <c r="FUE1048546" s="4"/>
      <c r="FUF1048546" s="4"/>
      <c r="FUG1048546" s="4"/>
      <c r="FUH1048546" s="4"/>
      <c r="FUI1048546" s="4"/>
      <c r="FUJ1048546" s="4"/>
      <c r="FUK1048546" s="4"/>
      <c r="FUL1048546" s="4"/>
      <c r="FUM1048546" s="4"/>
      <c r="FUN1048546" s="4"/>
      <c r="FUO1048546" s="4"/>
      <c r="FUP1048546" s="4"/>
      <c r="FUQ1048546" s="4"/>
      <c r="FUR1048546" s="4"/>
      <c r="FUS1048546" s="4"/>
      <c r="FUT1048546" s="4"/>
      <c r="FUU1048546" s="4"/>
      <c r="FUV1048546" s="4"/>
      <c r="FUW1048546" s="4"/>
      <c r="FUX1048546" s="4"/>
      <c r="FUY1048546" s="4"/>
      <c r="FUZ1048546" s="4"/>
      <c r="FVA1048546" s="4"/>
      <c r="FVB1048546" s="4"/>
      <c r="FVC1048546" s="4"/>
      <c r="FVD1048546" s="4"/>
      <c r="FVE1048546" s="4"/>
      <c r="FVF1048546" s="4"/>
      <c r="FVG1048546" s="4"/>
      <c r="FVH1048546" s="4"/>
      <c r="FVI1048546" s="4"/>
      <c r="FVJ1048546" s="4"/>
      <c r="FVK1048546" s="4"/>
      <c r="FVL1048546" s="4"/>
      <c r="FVM1048546" s="4"/>
      <c r="FVN1048546" s="4"/>
      <c r="FVO1048546" s="4"/>
      <c r="FVP1048546" s="4"/>
      <c r="FVQ1048546" s="4"/>
      <c r="FVR1048546" s="4"/>
      <c r="FVS1048546" s="4"/>
      <c r="FVT1048546" s="4"/>
      <c r="FVU1048546" s="4"/>
      <c r="FVV1048546" s="4"/>
      <c r="FVW1048546" s="4"/>
      <c r="FVX1048546" s="4"/>
      <c r="FVY1048546" s="4"/>
      <c r="FVZ1048546" s="4"/>
      <c r="FWA1048546" s="4"/>
      <c r="FWB1048546" s="4"/>
      <c r="FWC1048546" s="4"/>
      <c r="FWD1048546" s="4"/>
      <c r="FWE1048546" s="4"/>
      <c r="FWF1048546" s="4"/>
      <c r="FWG1048546" s="4"/>
      <c r="FWH1048546" s="4"/>
      <c r="FWI1048546" s="4"/>
      <c r="FWJ1048546" s="4"/>
      <c r="FWK1048546" s="4"/>
      <c r="FWL1048546" s="4"/>
      <c r="FWM1048546" s="4"/>
      <c r="FWN1048546" s="4"/>
      <c r="FWO1048546" s="4"/>
      <c r="FWP1048546" s="4"/>
      <c r="FWQ1048546" s="4"/>
      <c r="FWR1048546" s="4"/>
      <c r="FWS1048546" s="4"/>
      <c r="FWT1048546" s="4"/>
      <c r="FWU1048546" s="4"/>
      <c r="FWV1048546" s="4"/>
      <c r="FWW1048546" s="4"/>
      <c r="FWX1048546" s="4"/>
      <c r="FWY1048546" s="4"/>
      <c r="FWZ1048546" s="4"/>
      <c r="FXA1048546" s="4"/>
      <c r="FXB1048546" s="4"/>
      <c r="FXC1048546" s="4"/>
      <c r="FXD1048546" s="4"/>
      <c r="FXE1048546" s="4"/>
      <c r="FXF1048546" s="4"/>
      <c r="FXG1048546" s="4"/>
      <c r="FXH1048546" s="4"/>
      <c r="FXI1048546" s="4"/>
      <c r="FXJ1048546" s="4"/>
      <c r="FXK1048546" s="4"/>
      <c r="FXL1048546" s="4"/>
      <c r="FXM1048546" s="4"/>
      <c r="FXN1048546" s="4"/>
      <c r="FXO1048546" s="4"/>
      <c r="FXP1048546" s="4"/>
      <c r="FXQ1048546" s="4"/>
      <c r="FXR1048546" s="4"/>
      <c r="FXS1048546" s="4"/>
      <c r="FXT1048546" s="4"/>
      <c r="FXU1048546" s="4"/>
      <c r="FXV1048546" s="4"/>
      <c r="FXW1048546" s="4"/>
      <c r="FXX1048546" s="4"/>
      <c r="FXY1048546" s="4"/>
      <c r="FXZ1048546" s="4"/>
      <c r="FYA1048546" s="4"/>
      <c r="FYB1048546" s="4"/>
      <c r="FYC1048546" s="4"/>
      <c r="FYD1048546" s="4"/>
      <c r="FYE1048546" s="4"/>
      <c r="FYF1048546" s="4"/>
      <c r="FYG1048546" s="4"/>
      <c r="FYH1048546" s="4"/>
      <c r="FYI1048546" s="4"/>
      <c r="FYJ1048546" s="4"/>
      <c r="FYK1048546" s="4"/>
      <c r="FYL1048546" s="4"/>
      <c r="FYM1048546" s="4"/>
      <c r="FYN1048546" s="4"/>
      <c r="FYO1048546" s="4"/>
      <c r="FYP1048546" s="4"/>
      <c r="FYQ1048546" s="4"/>
      <c r="FYR1048546" s="4"/>
      <c r="FYS1048546" s="4"/>
      <c r="FYT1048546" s="4"/>
      <c r="FYU1048546" s="4"/>
      <c r="FYV1048546" s="4"/>
      <c r="FYW1048546" s="4"/>
      <c r="FYX1048546" s="4"/>
      <c r="FYY1048546" s="4"/>
      <c r="FYZ1048546" s="4"/>
      <c r="FZA1048546" s="4"/>
      <c r="FZB1048546" s="4"/>
      <c r="FZC1048546" s="4"/>
      <c r="FZD1048546" s="4"/>
      <c r="FZE1048546" s="4"/>
      <c r="FZF1048546" s="4"/>
      <c r="FZG1048546" s="4"/>
      <c r="FZH1048546" s="4"/>
      <c r="FZI1048546" s="4"/>
      <c r="FZJ1048546" s="4"/>
      <c r="FZK1048546" s="4"/>
      <c r="FZL1048546" s="4"/>
      <c r="FZM1048546" s="4"/>
      <c r="FZN1048546" s="4"/>
      <c r="FZO1048546" s="4"/>
      <c r="FZP1048546" s="4"/>
      <c r="FZQ1048546" s="4"/>
      <c r="FZR1048546" s="4"/>
      <c r="FZS1048546" s="4"/>
      <c r="FZT1048546" s="4"/>
      <c r="FZU1048546" s="4"/>
      <c r="FZV1048546" s="4"/>
      <c r="FZW1048546" s="4"/>
      <c r="FZX1048546" s="4"/>
      <c r="FZY1048546" s="4"/>
      <c r="FZZ1048546" s="4"/>
      <c r="GAA1048546" s="4"/>
      <c r="GAB1048546" s="4"/>
      <c r="GAC1048546" s="4"/>
      <c r="GAD1048546" s="4"/>
      <c r="GAE1048546" s="4"/>
      <c r="GAF1048546" s="4"/>
      <c r="GAG1048546" s="4"/>
      <c r="GAH1048546" s="4"/>
      <c r="GAI1048546" s="4"/>
      <c r="GAJ1048546" s="4"/>
      <c r="GAK1048546" s="4"/>
      <c r="GAL1048546" s="4"/>
      <c r="GAM1048546" s="4"/>
      <c r="GAN1048546" s="4"/>
      <c r="GAO1048546" s="4"/>
      <c r="GAP1048546" s="4"/>
      <c r="GAQ1048546" s="4"/>
      <c r="GAR1048546" s="4"/>
      <c r="GAS1048546" s="4"/>
      <c r="GAT1048546" s="4"/>
      <c r="GAU1048546" s="4"/>
      <c r="GAV1048546" s="4"/>
      <c r="GAW1048546" s="4"/>
      <c r="GAX1048546" s="4"/>
      <c r="GAY1048546" s="4"/>
      <c r="GAZ1048546" s="4"/>
      <c r="GBA1048546" s="4"/>
      <c r="GBB1048546" s="4"/>
      <c r="GBC1048546" s="4"/>
      <c r="GBD1048546" s="4"/>
      <c r="GBE1048546" s="4"/>
      <c r="GBF1048546" s="4"/>
      <c r="GBG1048546" s="4"/>
      <c r="GBH1048546" s="4"/>
      <c r="GBI1048546" s="4"/>
      <c r="GBJ1048546" s="4"/>
      <c r="GBK1048546" s="4"/>
      <c r="GBL1048546" s="4"/>
      <c r="GBM1048546" s="4"/>
      <c r="GBN1048546" s="4"/>
      <c r="GBO1048546" s="4"/>
      <c r="GBP1048546" s="4"/>
      <c r="GBQ1048546" s="4"/>
      <c r="GBR1048546" s="4"/>
      <c r="GBS1048546" s="4"/>
      <c r="GBT1048546" s="4"/>
      <c r="GBU1048546" s="4"/>
      <c r="GBV1048546" s="4"/>
      <c r="GBW1048546" s="4"/>
      <c r="GBX1048546" s="4"/>
      <c r="GBY1048546" s="4"/>
      <c r="GBZ1048546" s="4"/>
      <c r="GCA1048546" s="4"/>
      <c r="GCB1048546" s="4"/>
      <c r="GCC1048546" s="4"/>
      <c r="GCD1048546" s="4"/>
      <c r="GCE1048546" s="4"/>
      <c r="GCF1048546" s="4"/>
      <c r="GCG1048546" s="4"/>
      <c r="GCH1048546" s="4"/>
      <c r="GCI1048546" s="4"/>
      <c r="GCJ1048546" s="4"/>
      <c r="GCK1048546" s="4"/>
      <c r="GCL1048546" s="4"/>
      <c r="GCM1048546" s="4"/>
      <c r="GCN1048546" s="4"/>
      <c r="GCO1048546" s="4"/>
      <c r="GCP1048546" s="4"/>
      <c r="GCQ1048546" s="4"/>
      <c r="GCR1048546" s="4"/>
      <c r="GCS1048546" s="4"/>
      <c r="GCT1048546" s="4"/>
      <c r="GCU1048546" s="4"/>
      <c r="GCV1048546" s="4"/>
      <c r="GCW1048546" s="4"/>
      <c r="GCX1048546" s="4"/>
      <c r="GCY1048546" s="4"/>
      <c r="GCZ1048546" s="4"/>
      <c r="GDA1048546" s="4"/>
      <c r="GDB1048546" s="4"/>
      <c r="GDC1048546" s="4"/>
      <c r="GDD1048546" s="4"/>
      <c r="GDE1048546" s="4"/>
      <c r="GDF1048546" s="4"/>
      <c r="GDG1048546" s="4"/>
      <c r="GDH1048546" s="4"/>
      <c r="GDI1048546" s="4"/>
      <c r="GDJ1048546" s="4"/>
      <c r="GDK1048546" s="4"/>
      <c r="GDL1048546" s="4"/>
      <c r="GDM1048546" s="4"/>
      <c r="GDN1048546" s="4"/>
      <c r="GDO1048546" s="4"/>
      <c r="GDP1048546" s="4"/>
      <c r="GDQ1048546" s="4"/>
      <c r="GDR1048546" s="4"/>
      <c r="GDS1048546" s="4"/>
      <c r="GDT1048546" s="4"/>
      <c r="GDU1048546" s="4"/>
      <c r="GDV1048546" s="4"/>
      <c r="GDW1048546" s="4"/>
      <c r="GDX1048546" s="4"/>
      <c r="GDY1048546" s="4"/>
      <c r="GDZ1048546" s="4"/>
      <c r="GEA1048546" s="4"/>
      <c r="GEB1048546" s="4"/>
      <c r="GEC1048546" s="4"/>
      <c r="GED1048546" s="4"/>
      <c r="GEE1048546" s="4"/>
      <c r="GEF1048546" s="4"/>
      <c r="GEG1048546" s="4"/>
      <c r="GEH1048546" s="4"/>
      <c r="GEI1048546" s="4"/>
      <c r="GEJ1048546" s="4"/>
      <c r="GEK1048546" s="4"/>
      <c r="GEL1048546" s="4"/>
      <c r="GEM1048546" s="4"/>
      <c r="GEN1048546" s="4"/>
      <c r="GEO1048546" s="4"/>
      <c r="GEP1048546" s="4"/>
      <c r="GEQ1048546" s="4"/>
      <c r="GER1048546" s="4"/>
      <c r="GES1048546" s="4"/>
      <c r="GET1048546" s="4"/>
      <c r="GEU1048546" s="4"/>
      <c r="GEV1048546" s="4"/>
      <c r="GEW1048546" s="4"/>
      <c r="GEX1048546" s="4"/>
      <c r="GEY1048546" s="4"/>
      <c r="GEZ1048546" s="4"/>
      <c r="GFA1048546" s="4"/>
      <c r="GFB1048546" s="4"/>
      <c r="GFC1048546" s="4"/>
      <c r="GFD1048546" s="4"/>
      <c r="GFE1048546" s="4"/>
      <c r="GFF1048546" s="4"/>
      <c r="GFG1048546" s="4"/>
      <c r="GFH1048546" s="4"/>
      <c r="GFI1048546" s="4"/>
      <c r="GFJ1048546" s="4"/>
      <c r="GFK1048546" s="4"/>
      <c r="GFL1048546" s="4"/>
      <c r="GFM1048546" s="4"/>
      <c r="GFN1048546" s="4"/>
      <c r="GFO1048546" s="4"/>
      <c r="GFP1048546" s="4"/>
      <c r="GFQ1048546" s="4"/>
      <c r="GFR1048546" s="4"/>
      <c r="GFS1048546" s="4"/>
      <c r="GFT1048546" s="4"/>
      <c r="GFU1048546" s="4"/>
      <c r="GFV1048546" s="4"/>
      <c r="GFW1048546" s="4"/>
      <c r="GFX1048546" s="4"/>
      <c r="GFY1048546" s="4"/>
      <c r="GFZ1048546" s="4"/>
      <c r="GGA1048546" s="4"/>
      <c r="GGB1048546" s="4"/>
      <c r="GGC1048546" s="4"/>
      <c r="GGD1048546" s="4"/>
      <c r="GGE1048546" s="4"/>
      <c r="GGF1048546" s="4"/>
      <c r="GGG1048546" s="4"/>
      <c r="GGH1048546" s="4"/>
      <c r="GGI1048546" s="4"/>
      <c r="GGJ1048546" s="4"/>
      <c r="GGK1048546" s="4"/>
      <c r="GGL1048546" s="4"/>
      <c r="GGM1048546" s="4"/>
      <c r="GGN1048546" s="4"/>
      <c r="GGO1048546" s="4"/>
      <c r="GGP1048546" s="4"/>
      <c r="GGQ1048546" s="4"/>
      <c r="GGR1048546" s="4"/>
      <c r="GGS1048546" s="4"/>
      <c r="GGT1048546" s="4"/>
      <c r="GGU1048546" s="4"/>
      <c r="GGV1048546" s="4"/>
      <c r="GGW1048546" s="4"/>
      <c r="GGX1048546" s="4"/>
      <c r="GGY1048546" s="4"/>
      <c r="GGZ1048546" s="4"/>
      <c r="GHA1048546" s="4"/>
      <c r="GHB1048546" s="4"/>
      <c r="GHC1048546" s="4"/>
      <c r="GHD1048546" s="4"/>
      <c r="GHE1048546" s="4"/>
      <c r="GHF1048546" s="4"/>
      <c r="GHG1048546" s="4"/>
      <c r="GHH1048546" s="4"/>
      <c r="GHI1048546" s="4"/>
      <c r="GHJ1048546" s="4"/>
      <c r="GHK1048546" s="4"/>
      <c r="GHL1048546" s="4"/>
      <c r="GHM1048546" s="4"/>
      <c r="GHN1048546" s="4"/>
      <c r="GHO1048546" s="4"/>
      <c r="GHP1048546" s="4"/>
      <c r="GHQ1048546" s="4"/>
      <c r="GHR1048546" s="4"/>
      <c r="GHS1048546" s="4"/>
      <c r="GHT1048546" s="4"/>
      <c r="GHU1048546" s="4"/>
      <c r="GHV1048546" s="4"/>
      <c r="GHW1048546" s="4"/>
      <c r="GHX1048546" s="4"/>
      <c r="GHY1048546" s="4"/>
      <c r="GHZ1048546" s="4"/>
      <c r="GIA1048546" s="4"/>
      <c r="GIB1048546" s="4"/>
      <c r="GIC1048546" s="4"/>
      <c r="GID1048546" s="4"/>
      <c r="GIE1048546" s="4"/>
      <c r="GIF1048546" s="4"/>
      <c r="GIG1048546" s="4"/>
      <c r="GIH1048546" s="4"/>
      <c r="GII1048546" s="4"/>
      <c r="GIJ1048546" s="4"/>
      <c r="GIK1048546" s="4"/>
      <c r="GIL1048546" s="4"/>
      <c r="GIM1048546" s="4"/>
      <c r="GIN1048546" s="4"/>
      <c r="GIO1048546" s="4"/>
      <c r="GIP1048546" s="4"/>
      <c r="GIQ1048546" s="4"/>
      <c r="GIR1048546" s="4"/>
      <c r="GIS1048546" s="4"/>
      <c r="GIT1048546" s="4"/>
      <c r="GIU1048546" s="4"/>
      <c r="GIV1048546" s="4"/>
      <c r="GIW1048546" s="4"/>
      <c r="GIX1048546" s="4"/>
      <c r="GIY1048546" s="4"/>
      <c r="GIZ1048546" s="4"/>
      <c r="GJA1048546" s="4"/>
      <c r="GJB1048546" s="4"/>
      <c r="GJC1048546" s="4"/>
      <c r="GJD1048546" s="4"/>
      <c r="GJE1048546" s="4"/>
      <c r="GJF1048546" s="4"/>
      <c r="GJG1048546" s="4"/>
      <c r="GJH1048546" s="4"/>
      <c r="GJI1048546" s="4"/>
      <c r="GJJ1048546" s="4"/>
      <c r="GJK1048546" s="4"/>
      <c r="GJL1048546" s="4"/>
      <c r="GJM1048546" s="4"/>
      <c r="GJN1048546" s="4"/>
      <c r="GJO1048546" s="4"/>
      <c r="GJP1048546" s="4"/>
      <c r="GJQ1048546" s="4"/>
      <c r="GJR1048546" s="4"/>
      <c r="GJS1048546" s="4"/>
      <c r="GJT1048546" s="4"/>
      <c r="GJU1048546" s="4"/>
      <c r="GJV1048546" s="4"/>
      <c r="GJW1048546" s="4"/>
      <c r="GJX1048546" s="4"/>
      <c r="GJY1048546" s="4"/>
      <c r="GJZ1048546" s="4"/>
      <c r="GKA1048546" s="4"/>
      <c r="GKB1048546" s="4"/>
      <c r="GKC1048546" s="4"/>
      <c r="GKD1048546" s="4"/>
      <c r="GKE1048546" s="4"/>
      <c r="GKF1048546" s="4"/>
      <c r="GKG1048546" s="4"/>
      <c r="GKH1048546" s="4"/>
      <c r="GKI1048546" s="4"/>
      <c r="GKJ1048546" s="4"/>
      <c r="GKK1048546" s="4"/>
      <c r="GKL1048546" s="4"/>
      <c r="GKM1048546" s="4"/>
      <c r="GKN1048546" s="4"/>
      <c r="GKO1048546" s="4"/>
      <c r="GKP1048546" s="4"/>
      <c r="GKQ1048546" s="4"/>
      <c r="GKR1048546" s="4"/>
      <c r="GKS1048546" s="4"/>
      <c r="GKT1048546" s="4"/>
      <c r="GKU1048546" s="4"/>
      <c r="GKV1048546" s="4"/>
      <c r="GKW1048546" s="4"/>
      <c r="GKX1048546" s="4"/>
      <c r="GKY1048546" s="4"/>
      <c r="GKZ1048546" s="4"/>
      <c r="GLA1048546" s="4"/>
      <c r="GLB1048546" s="4"/>
      <c r="GLC1048546" s="4"/>
      <c r="GLD1048546" s="4"/>
      <c r="GLE1048546" s="4"/>
      <c r="GLF1048546" s="4"/>
      <c r="GLG1048546" s="4"/>
      <c r="GLH1048546" s="4"/>
      <c r="GLI1048546" s="4"/>
      <c r="GLJ1048546" s="4"/>
      <c r="GLK1048546" s="4"/>
      <c r="GLL1048546" s="4"/>
      <c r="GLM1048546" s="4"/>
      <c r="GLN1048546" s="4"/>
      <c r="GLO1048546" s="4"/>
      <c r="GLP1048546" s="4"/>
      <c r="GLQ1048546" s="4"/>
      <c r="GLR1048546" s="4"/>
      <c r="GLS1048546" s="4"/>
      <c r="GLT1048546" s="4"/>
      <c r="GLU1048546" s="4"/>
      <c r="GLV1048546" s="4"/>
      <c r="GLW1048546" s="4"/>
      <c r="GLX1048546" s="4"/>
      <c r="GLY1048546" s="4"/>
      <c r="GLZ1048546" s="4"/>
      <c r="GMA1048546" s="4"/>
      <c r="GMB1048546" s="4"/>
      <c r="GMC1048546" s="4"/>
      <c r="GMD1048546" s="4"/>
      <c r="GME1048546" s="4"/>
      <c r="GMF1048546" s="4"/>
      <c r="GMG1048546" s="4"/>
      <c r="GMH1048546" s="4"/>
      <c r="GMI1048546" s="4"/>
      <c r="GMJ1048546" s="4"/>
      <c r="GMK1048546" s="4"/>
      <c r="GML1048546" s="4"/>
      <c r="GMM1048546" s="4"/>
      <c r="GMN1048546" s="4"/>
      <c r="GMO1048546" s="4"/>
      <c r="GMP1048546" s="4"/>
      <c r="GMQ1048546" s="4"/>
      <c r="GMR1048546" s="4"/>
      <c r="GMS1048546" s="4"/>
      <c r="GMT1048546" s="4"/>
      <c r="GMU1048546" s="4"/>
      <c r="GMV1048546" s="4"/>
      <c r="GMW1048546" s="4"/>
      <c r="GMX1048546" s="4"/>
      <c r="GMY1048546" s="4"/>
      <c r="GMZ1048546" s="4"/>
      <c r="GNA1048546" s="4"/>
      <c r="GNB1048546" s="4"/>
      <c r="GNC1048546" s="4"/>
      <c r="GND1048546" s="4"/>
      <c r="GNE1048546" s="4"/>
      <c r="GNF1048546" s="4"/>
      <c r="GNG1048546" s="4"/>
      <c r="GNH1048546" s="4"/>
      <c r="GNI1048546" s="4"/>
      <c r="GNJ1048546" s="4"/>
      <c r="GNK1048546" s="4"/>
      <c r="GNL1048546" s="4"/>
      <c r="GNM1048546" s="4"/>
      <c r="GNN1048546" s="4"/>
      <c r="GNO1048546" s="4"/>
      <c r="GNP1048546" s="4"/>
      <c r="GNQ1048546" s="4"/>
      <c r="GNR1048546" s="4"/>
      <c r="GNS1048546" s="4"/>
      <c r="GNT1048546" s="4"/>
      <c r="GNU1048546" s="4"/>
      <c r="GNV1048546" s="4"/>
      <c r="GNW1048546" s="4"/>
      <c r="GNX1048546" s="4"/>
      <c r="GNY1048546" s="4"/>
      <c r="GNZ1048546" s="4"/>
      <c r="GOA1048546" s="4"/>
      <c r="GOB1048546" s="4"/>
      <c r="GOC1048546" s="4"/>
      <c r="GOD1048546" s="4"/>
      <c r="GOE1048546" s="4"/>
      <c r="GOF1048546" s="4"/>
      <c r="GOG1048546" s="4"/>
      <c r="GOH1048546" s="4"/>
      <c r="GOI1048546" s="4"/>
      <c r="GOJ1048546" s="4"/>
      <c r="GOK1048546" s="4"/>
      <c r="GOL1048546" s="4"/>
      <c r="GOM1048546" s="4"/>
      <c r="GON1048546" s="4"/>
      <c r="GOO1048546" s="4"/>
      <c r="GOP1048546" s="4"/>
      <c r="GOQ1048546" s="4"/>
      <c r="GOR1048546" s="4"/>
      <c r="GOS1048546" s="4"/>
      <c r="GOT1048546" s="4"/>
      <c r="GOU1048546" s="4"/>
      <c r="GOV1048546" s="4"/>
      <c r="GOW1048546" s="4"/>
      <c r="GOX1048546" s="4"/>
      <c r="GOY1048546" s="4"/>
      <c r="GOZ1048546" s="4"/>
      <c r="GPA1048546" s="4"/>
      <c r="GPB1048546" s="4"/>
      <c r="GPC1048546" s="4"/>
      <c r="GPD1048546" s="4"/>
      <c r="GPE1048546" s="4"/>
      <c r="GPF1048546" s="4"/>
      <c r="GPG1048546" s="4"/>
      <c r="GPH1048546" s="4"/>
      <c r="GPI1048546" s="4"/>
      <c r="GPJ1048546" s="4"/>
      <c r="GPK1048546" s="4"/>
      <c r="GPL1048546" s="4"/>
      <c r="GPM1048546" s="4"/>
      <c r="GPN1048546" s="4"/>
      <c r="GPO1048546" s="4"/>
      <c r="GPP1048546" s="4"/>
      <c r="GPQ1048546" s="4"/>
      <c r="GPR1048546" s="4"/>
      <c r="GPS1048546" s="4"/>
      <c r="GPT1048546" s="4"/>
      <c r="GPU1048546" s="4"/>
      <c r="GPV1048546" s="4"/>
      <c r="GPW1048546" s="4"/>
      <c r="GPX1048546" s="4"/>
      <c r="GPY1048546" s="4"/>
      <c r="GPZ1048546" s="4"/>
      <c r="GQA1048546" s="4"/>
      <c r="GQB1048546" s="4"/>
      <c r="GQC1048546" s="4"/>
      <c r="GQD1048546" s="4"/>
      <c r="GQE1048546" s="4"/>
      <c r="GQF1048546" s="4"/>
      <c r="GQG1048546" s="4"/>
      <c r="GQH1048546" s="4"/>
      <c r="GQI1048546" s="4"/>
      <c r="GQJ1048546" s="4"/>
      <c r="GQK1048546" s="4"/>
      <c r="GQL1048546" s="4"/>
      <c r="GQM1048546" s="4"/>
      <c r="GQN1048546" s="4"/>
      <c r="GQO1048546" s="4"/>
      <c r="GQP1048546" s="4"/>
      <c r="GQQ1048546" s="4"/>
      <c r="GQR1048546" s="4"/>
      <c r="GQS1048546" s="4"/>
      <c r="GQT1048546" s="4"/>
      <c r="GQU1048546" s="4"/>
      <c r="GQV1048546" s="4"/>
      <c r="GQW1048546" s="4"/>
      <c r="GQX1048546" s="4"/>
      <c r="GQY1048546" s="4"/>
      <c r="GQZ1048546" s="4"/>
      <c r="GRA1048546" s="4"/>
      <c r="GRB1048546" s="4"/>
      <c r="GRC1048546" s="4"/>
      <c r="GRD1048546" s="4"/>
      <c r="GRE1048546" s="4"/>
      <c r="GRF1048546" s="4"/>
      <c r="GRG1048546" s="4"/>
      <c r="GRH1048546" s="4"/>
      <c r="GRI1048546" s="4"/>
      <c r="GRJ1048546" s="4"/>
      <c r="GRK1048546" s="4"/>
      <c r="GRL1048546" s="4"/>
      <c r="GRM1048546" s="4"/>
      <c r="GRN1048546" s="4"/>
      <c r="GRO1048546" s="4"/>
      <c r="GRP1048546" s="4"/>
      <c r="GRQ1048546" s="4"/>
      <c r="GRR1048546" s="4"/>
      <c r="GRS1048546" s="4"/>
      <c r="GRT1048546" s="4"/>
      <c r="GRU1048546" s="4"/>
      <c r="GRV1048546" s="4"/>
      <c r="GRW1048546" s="4"/>
      <c r="GRX1048546" s="4"/>
      <c r="GRY1048546" s="4"/>
      <c r="GRZ1048546" s="4"/>
      <c r="GSA1048546" s="4"/>
      <c r="GSB1048546" s="4"/>
      <c r="GSC1048546" s="4"/>
      <c r="GSD1048546" s="4"/>
      <c r="GSE1048546" s="4"/>
      <c r="GSF1048546" s="4"/>
      <c r="GSG1048546" s="4"/>
      <c r="GSH1048546" s="4"/>
      <c r="GSI1048546" s="4"/>
      <c r="GSJ1048546" s="4"/>
      <c r="GSK1048546" s="4"/>
      <c r="GSL1048546" s="4"/>
      <c r="GSM1048546" s="4"/>
      <c r="GSN1048546" s="4"/>
      <c r="GSO1048546" s="4"/>
      <c r="GSP1048546" s="4"/>
      <c r="GSQ1048546" s="4"/>
      <c r="GSR1048546" s="4"/>
      <c r="GSS1048546" s="4"/>
      <c r="GST1048546" s="4"/>
      <c r="GSU1048546" s="4"/>
      <c r="GSV1048546" s="4"/>
      <c r="GSW1048546" s="4"/>
      <c r="GSX1048546" s="4"/>
      <c r="GSY1048546" s="4"/>
      <c r="GSZ1048546" s="4"/>
      <c r="GTA1048546" s="4"/>
      <c r="GTB1048546" s="4"/>
      <c r="GTC1048546" s="4"/>
      <c r="GTD1048546" s="4"/>
      <c r="GTE1048546" s="4"/>
      <c r="GTF1048546" s="4"/>
      <c r="GTG1048546" s="4"/>
      <c r="GTH1048546" s="4"/>
      <c r="GTI1048546" s="4"/>
      <c r="GTJ1048546" s="4"/>
      <c r="GTK1048546" s="4"/>
      <c r="GTL1048546" s="4"/>
      <c r="GTM1048546" s="4"/>
      <c r="GTN1048546" s="4"/>
      <c r="GTO1048546" s="4"/>
      <c r="GTP1048546" s="4"/>
      <c r="GTQ1048546" s="4"/>
      <c r="GTR1048546" s="4"/>
      <c r="GTS1048546" s="4"/>
      <c r="GTT1048546" s="4"/>
      <c r="GTU1048546" s="4"/>
      <c r="GTV1048546" s="4"/>
      <c r="GTW1048546" s="4"/>
      <c r="GTX1048546" s="4"/>
      <c r="GTY1048546" s="4"/>
      <c r="GTZ1048546" s="4"/>
      <c r="GUA1048546" s="4"/>
      <c r="GUB1048546" s="4"/>
      <c r="GUC1048546" s="4"/>
      <c r="GUD1048546" s="4"/>
      <c r="GUE1048546" s="4"/>
      <c r="GUF1048546" s="4"/>
      <c r="GUG1048546" s="4"/>
      <c r="GUH1048546" s="4"/>
      <c r="GUI1048546" s="4"/>
      <c r="GUJ1048546" s="4"/>
      <c r="GUK1048546" s="4"/>
      <c r="GUL1048546" s="4"/>
      <c r="GUM1048546" s="4"/>
      <c r="GUN1048546" s="4"/>
      <c r="GUO1048546" s="4"/>
      <c r="GUP1048546" s="4"/>
      <c r="GUQ1048546" s="4"/>
      <c r="GUR1048546" s="4"/>
      <c r="GUS1048546" s="4"/>
      <c r="GUT1048546" s="4"/>
      <c r="GUU1048546" s="4"/>
      <c r="GUV1048546" s="4"/>
      <c r="GUW1048546" s="4"/>
      <c r="GUX1048546" s="4"/>
      <c r="GUY1048546" s="4"/>
      <c r="GUZ1048546" s="4"/>
      <c r="GVA1048546" s="4"/>
      <c r="GVB1048546" s="4"/>
      <c r="GVC1048546" s="4"/>
      <c r="GVD1048546" s="4"/>
      <c r="GVE1048546" s="4"/>
      <c r="GVF1048546" s="4"/>
      <c r="GVG1048546" s="4"/>
      <c r="GVH1048546" s="4"/>
      <c r="GVI1048546" s="4"/>
      <c r="GVJ1048546" s="4"/>
      <c r="GVK1048546" s="4"/>
      <c r="GVL1048546" s="4"/>
      <c r="GVM1048546" s="4"/>
      <c r="GVN1048546" s="4"/>
      <c r="GVO1048546" s="4"/>
      <c r="GVP1048546" s="4"/>
      <c r="GVQ1048546" s="4"/>
      <c r="GVR1048546" s="4"/>
      <c r="GVS1048546" s="4"/>
      <c r="GVT1048546" s="4"/>
      <c r="GVU1048546" s="4"/>
      <c r="GVV1048546" s="4"/>
      <c r="GVW1048546" s="4"/>
      <c r="GVX1048546" s="4"/>
      <c r="GVY1048546" s="4"/>
      <c r="GVZ1048546" s="4"/>
      <c r="GWA1048546" s="4"/>
      <c r="GWB1048546" s="4"/>
      <c r="GWC1048546" s="4"/>
      <c r="GWD1048546" s="4"/>
      <c r="GWE1048546" s="4"/>
      <c r="GWF1048546" s="4"/>
      <c r="GWG1048546" s="4"/>
      <c r="GWH1048546" s="4"/>
      <c r="GWI1048546" s="4"/>
      <c r="GWJ1048546" s="4"/>
      <c r="GWK1048546" s="4"/>
      <c r="GWL1048546" s="4"/>
      <c r="GWM1048546" s="4"/>
      <c r="GWN1048546" s="4"/>
      <c r="GWO1048546" s="4"/>
      <c r="GWP1048546" s="4"/>
      <c r="GWQ1048546" s="4"/>
      <c r="GWR1048546" s="4"/>
      <c r="GWS1048546" s="4"/>
      <c r="GWT1048546" s="4"/>
      <c r="GWU1048546" s="4"/>
      <c r="GWV1048546" s="4"/>
      <c r="GWW1048546" s="4"/>
      <c r="GWX1048546" s="4"/>
      <c r="GWY1048546" s="4"/>
      <c r="GWZ1048546" s="4"/>
      <c r="GXA1048546" s="4"/>
      <c r="GXB1048546" s="4"/>
      <c r="GXC1048546" s="4"/>
      <c r="GXD1048546" s="4"/>
      <c r="GXE1048546" s="4"/>
      <c r="GXF1048546" s="4"/>
      <c r="GXG1048546" s="4"/>
      <c r="GXH1048546" s="4"/>
      <c r="GXI1048546" s="4"/>
      <c r="GXJ1048546" s="4"/>
      <c r="GXK1048546" s="4"/>
      <c r="GXL1048546" s="4"/>
      <c r="GXM1048546" s="4"/>
      <c r="GXN1048546" s="4"/>
      <c r="GXO1048546" s="4"/>
      <c r="GXP1048546" s="4"/>
      <c r="GXQ1048546" s="4"/>
      <c r="GXR1048546" s="4"/>
      <c r="GXS1048546" s="4"/>
      <c r="GXT1048546" s="4"/>
      <c r="GXU1048546" s="4"/>
      <c r="GXV1048546" s="4"/>
      <c r="GXW1048546" s="4"/>
      <c r="GXX1048546" s="4"/>
      <c r="GXY1048546" s="4"/>
      <c r="GXZ1048546" s="4"/>
      <c r="GYA1048546" s="4"/>
      <c r="GYB1048546" s="4"/>
      <c r="GYC1048546" s="4"/>
      <c r="GYD1048546" s="4"/>
      <c r="GYE1048546" s="4"/>
      <c r="GYF1048546" s="4"/>
      <c r="GYG1048546" s="4"/>
      <c r="GYH1048546" s="4"/>
      <c r="GYI1048546" s="4"/>
      <c r="GYJ1048546" s="4"/>
      <c r="GYK1048546" s="4"/>
      <c r="GYL1048546" s="4"/>
      <c r="GYM1048546" s="4"/>
      <c r="GYN1048546" s="4"/>
      <c r="GYO1048546" s="4"/>
      <c r="GYP1048546" s="4"/>
      <c r="GYQ1048546" s="4"/>
      <c r="GYR1048546" s="4"/>
      <c r="GYS1048546" s="4"/>
      <c r="GYT1048546" s="4"/>
      <c r="GYU1048546" s="4"/>
      <c r="GYV1048546" s="4"/>
      <c r="GYW1048546" s="4"/>
      <c r="GYX1048546" s="4"/>
      <c r="GYY1048546" s="4"/>
      <c r="GYZ1048546" s="4"/>
      <c r="GZA1048546" s="4"/>
      <c r="GZB1048546" s="4"/>
      <c r="GZC1048546" s="4"/>
      <c r="GZD1048546" s="4"/>
      <c r="GZE1048546" s="4"/>
      <c r="GZF1048546" s="4"/>
      <c r="GZG1048546" s="4"/>
      <c r="GZH1048546" s="4"/>
      <c r="GZI1048546" s="4"/>
      <c r="GZJ1048546" s="4"/>
      <c r="GZK1048546" s="4"/>
      <c r="GZL1048546" s="4"/>
      <c r="GZM1048546" s="4"/>
      <c r="GZN1048546" s="4"/>
      <c r="GZO1048546" s="4"/>
      <c r="GZP1048546" s="4"/>
      <c r="GZQ1048546" s="4"/>
      <c r="GZR1048546" s="4"/>
      <c r="GZS1048546" s="4"/>
      <c r="GZT1048546" s="4"/>
      <c r="GZU1048546" s="4"/>
      <c r="GZV1048546" s="4"/>
      <c r="GZW1048546" s="4"/>
      <c r="GZX1048546" s="4"/>
      <c r="GZY1048546" s="4"/>
      <c r="GZZ1048546" s="4"/>
      <c r="HAA1048546" s="4"/>
      <c r="HAB1048546" s="4"/>
      <c r="HAC1048546" s="4"/>
      <c r="HAD1048546" s="4"/>
      <c r="HAE1048546" s="4"/>
      <c r="HAF1048546" s="4"/>
      <c r="HAG1048546" s="4"/>
      <c r="HAH1048546" s="4"/>
      <c r="HAI1048546" s="4"/>
      <c r="HAJ1048546" s="4"/>
      <c r="HAK1048546" s="4"/>
      <c r="HAL1048546" s="4"/>
      <c r="HAM1048546" s="4"/>
      <c r="HAN1048546" s="4"/>
      <c r="HAO1048546" s="4"/>
      <c r="HAP1048546" s="4"/>
      <c r="HAQ1048546" s="4"/>
      <c r="HAR1048546" s="4"/>
      <c r="HAS1048546" s="4"/>
      <c r="HAT1048546" s="4"/>
      <c r="HAU1048546" s="4"/>
      <c r="HAV1048546" s="4"/>
      <c r="HAW1048546" s="4"/>
      <c r="HAX1048546" s="4"/>
      <c r="HAY1048546" s="4"/>
      <c r="HAZ1048546" s="4"/>
      <c r="HBA1048546" s="4"/>
      <c r="HBB1048546" s="4"/>
      <c r="HBC1048546" s="4"/>
      <c r="HBD1048546" s="4"/>
      <c r="HBE1048546" s="4"/>
      <c r="HBF1048546" s="4"/>
      <c r="HBG1048546" s="4"/>
      <c r="HBH1048546" s="4"/>
      <c r="HBI1048546" s="4"/>
      <c r="HBJ1048546" s="4"/>
      <c r="HBK1048546" s="4"/>
      <c r="HBL1048546" s="4"/>
      <c r="HBM1048546" s="4"/>
      <c r="HBN1048546" s="4"/>
      <c r="HBO1048546" s="4"/>
      <c r="HBP1048546" s="4"/>
      <c r="HBQ1048546" s="4"/>
      <c r="HBR1048546" s="4"/>
      <c r="HBS1048546" s="4"/>
      <c r="HBT1048546" s="4"/>
      <c r="HBU1048546" s="4"/>
      <c r="HBV1048546" s="4"/>
      <c r="HBW1048546" s="4"/>
      <c r="HBX1048546" s="4"/>
      <c r="HBY1048546" s="4"/>
      <c r="HBZ1048546" s="4"/>
      <c r="HCA1048546" s="4"/>
      <c r="HCB1048546" s="4"/>
      <c r="HCC1048546" s="4"/>
      <c r="HCD1048546" s="4"/>
      <c r="HCE1048546" s="4"/>
      <c r="HCF1048546" s="4"/>
      <c r="HCG1048546" s="4"/>
      <c r="HCH1048546" s="4"/>
      <c r="HCI1048546" s="4"/>
      <c r="HCJ1048546" s="4"/>
      <c r="HCK1048546" s="4"/>
      <c r="HCL1048546" s="4"/>
      <c r="HCM1048546" s="4"/>
      <c r="HCN1048546" s="4"/>
      <c r="HCO1048546" s="4"/>
      <c r="HCP1048546" s="4"/>
      <c r="HCQ1048546" s="4"/>
      <c r="HCR1048546" s="4"/>
      <c r="HCS1048546" s="4"/>
      <c r="HCT1048546" s="4"/>
      <c r="HCU1048546" s="4"/>
      <c r="HCV1048546" s="4"/>
      <c r="HCW1048546" s="4"/>
      <c r="HCX1048546" s="4"/>
      <c r="HCY1048546" s="4"/>
      <c r="HCZ1048546" s="4"/>
      <c r="HDA1048546" s="4"/>
      <c r="HDB1048546" s="4"/>
      <c r="HDC1048546" s="4"/>
      <c r="HDD1048546" s="4"/>
      <c r="HDE1048546" s="4"/>
      <c r="HDF1048546" s="4"/>
      <c r="HDG1048546" s="4"/>
      <c r="HDH1048546" s="4"/>
      <c r="HDI1048546" s="4"/>
      <c r="HDJ1048546" s="4"/>
      <c r="HDK1048546" s="4"/>
      <c r="HDL1048546" s="4"/>
      <c r="HDM1048546" s="4"/>
      <c r="HDN1048546" s="4"/>
      <c r="HDO1048546" s="4"/>
      <c r="HDP1048546" s="4"/>
      <c r="HDQ1048546" s="4"/>
      <c r="HDR1048546" s="4"/>
      <c r="HDS1048546" s="4"/>
      <c r="HDT1048546" s="4"/>
      <c r="HDU1048546" s="4"/>
      <c r="HDV1048546" s="4"/>
      <c r="HDW1048546" s="4"/>
      <c r="HDX1048546" s="4"/>
      <c r="HDY1048546" s="4"/>
      <c r="HDZ1048546" s="4"/>
      <c r="HEA1048546" s="4"/>
      <c r="HEB1048546" s="4"/>
      <c r="HEC1048546" s="4"/>
      <c r="HED1048546" s="4"/>
      <c r="HEE1048546" s="4"/>
      <c r="HEF1048546" s="4"/>
      <c r="HEG1048546" s="4"/>
      <c r="HEH1048546" s="4"/>
      <c r="HEI1048546" s="4"/>
      <c r="HEJ1048546" s="4"/>
      <c r="HEK1048546" s="4"/>
      <c r="HEL1048546" s="4"/>
      <c r="HEM1048546" s="4"/>
      <c r="HEN1048546" s="4"/>
      <c r="HEO1048546" s="4"/>
      <c r="HEP1048546" s="4"/>
      <c r="HEQ1048546" s="4"/>
      <c r="HER1048546" s="4"/>
      <c r="HES1048546" s="4"/>
      <c r="HET1048546" s="4"/>
      <c r="HEU1048546" s="4"/>
      <c r="HEV1048546" s="4"/>
      <c r="HEW1048546" s="4"/>
      <c r="HEX1048546" s="4"/>
      <c r="HEY1048546" s="4"/>
      <c r="HEZ1048546" s="4"/>
      <c r="HFA1048546" s="4"/>
      <c r="HFB1048546" s="4"/>
      <c r="HFC1048546" s="4"/>
      <c r="HFD1048546" s="4"/>
      <c r="HFE1048546" s="4"/>
      <c r="HFF1048546" s="4"/>
      <c r="HFG1048546" s="4"/>
      <c r="HFH1048546" s="4"/>
      <c r="HFI1048546" s="4"/>
      <c r="HFJ1048546" s="4"/>
      <c r="HFK1048546" s="4"/>
      <c r="HFL1048546" s="4"/>
      <c r="HFM1048546" s="4"/>
      <c r="HFN1048546" s="4"/>
      <c r="HFO1048546" s="4"/>
      <c r="HFP1048546" s="4"/>
      <c r="HFQ1048546" s="4"/>
      <c r="HFR1048546" s="4"/>
      <c r="HFS1048546" s="4"/>
      <c r="HFT1048546" s="4"/>
      <c r="HFU1048546" s="4"/>
      <c r="HFV1048546" s="4"/>
      <c r="HFW1048546" s="4"/>
      <c r="HFX1048546" s="4"/>
      <c r="HFY1048546" s="4"/>
      <c r="HFZ1048546" s="4"/>
      <c r="HGA1048546" s="4"/>
      <c r="HGB1048546" s="4"/>
      <c r="HGC1048546" s="4"/>
      <c r="HGD1048546" s="4"/>
      <c r="HGE1048546" s="4"/>
      <c r="HGF1048546" s="4"/>
      <c r="HGG1048546" s="4"/>
      <c r="HGH1048546" s="4"/>
      <c r="HGI1048546" s="4"/>
      <c r="HGJ1048546" s="4"/>
      <c r="HGK1048546" s="4"/>
      <c r="HGL1048546" s="4"/>
      <c r="HGM1048546" s="4"/>
      <c r="HGN1048546" s="4"/>
      <c r="HGO1048546" s="4"/>
      <c r="HGP1048546" s="4"/>
      <c r="HGQ1048546" s="4"/>
      <c r="HGR1048546" s="4"/>
      <c r="HGS1048546" s="4"/>
      <c r="HGT1048546" s="4"/>
      <c r="HGU1048546" s="4"/>
      <c r="HGV1048546" s="4"/>
      <c r="HGW1048546" s="4"/>
      <c r="HGX1048546" s="4"/>
      <c r="HGY1048546" s="4"/>
      <c r="HGZ1048546" s="4"/>
      <c r="HHA1048546" s="4"/>
      <c r="HHB1048546" s="4"/>
      <c r="HHC1048546" s="4"/>
      <c r="HHD1048546" s="4"/>
      <c r="HHE1048546" s="4"/>
      <c r="HHF1048546" s="4"/>
      <c r="HHG1048546" s="4"/>
      <c r="HHH1048546" s="4"/>
      <c r="HHI1048546" s="4"/>
      <c r="HHJ1048546" s="4"/>
      <c r="HHK1048546" s="4"/>
      <c r="HHL1048546" s="4"/>
      <c r="HHM1048546" s="4"/>
      <c r="HHN1048546" s="4"/>
      <c r="HHO1048546" s="4"/>
      <c r="HHP1048546" s="4"/>
      <c r="HHQ1048546" s="4"/>
      <c r="HHR1048546" s="4"/>
      <c r="HHS1048546" s="4"/>
      <c r="HHT1048546" s="4"/>
      <c r="HHU1048546" s="4"/>
      <c r="HHV1048546" s="4"/>
      <c r="HHW1048546" s="4"/>
      <c r="HHX1048546" s="4"/>
      <c r="HHY1048546" s="4"/>
      <c r="HHZ1048546" s="4"/>
      <c r="HIA1048546" s="4"/>
      <c r="HIB1048546" s="4"/>
      <c r="HIC1048546" s="4"/>
      <c r="HID1048546" s="4"/>
      <c r="HIE1048546" s="4"/>
      <c r="HIF1048546" s="4"/>
      <c r="HIG1048546" s="4"/>
      <c r="HIH1048546" s="4"/>
      <c r="HII1048546" s="4"/>
      <c r="HIJ1048546" s="4"/>
      <c r="HIK1048546" s="4"/>
      <c r="HIL1048546" s="4"/>
      <c r="HIM1048546" s="4"/>
      <c r="HIN1048546" s="4"/>
      <c r="HIO1048546" s="4"/>
      <c r="HIP1048546" s="4"/>
      <c r="HIQ1048546" s="4"/>
      <c r="HIR1048546" s="4"/>
      <c r="HIS1048546" s="4"/>
      <c r="HIT1048546" s="4"/>
      <c r="HIU1048546" s="4"/>
      <c r="HIV1048546" s="4"/>
      <c r="HIW1048546" s="4"/>
      <c r="HIX1048546" s="4"/>
      <c r="HIY1048546" s="4"/>
      <c r="HIZ1048546" s="4"/>
      <c r="HJA1048546" s="4"/>
      <c r="HJB1048546" s="4"/>
      <c r="HJC1048546" s="4"/>
      <c r="HJD1048546" s="4"/>
      <c r="HJE1048546" s="4"/>
      <c r="HJF1048546" s="4"/>
      <c r="HJG1048546" s="4"/>
      <c r="HJH1048546" s="4"/>
      <c r="HJI1048546" s="4"/>
      <c r="HJJ1048546" s="4"/>
      <c r="HJK1048546" s="4"/>
      <c r="HJL1048546" s="4"/>
      <c r="HJM1048546" s="4"/>
      <c r="HJN1048546" s="4"/>
      <c r="HJO1048546" s="4"/>
      <c r="HJP1048546" s="4"/>
      <c r="HJQ1048546" s="4"/>
      <c r="HJR1048546" s="4"/>
      <c r="HJS1048546" s="4"/>
      <c r="HJT1048546" s="4"/>
      <c r="HJU1048546" s="4"/>
      <c r="HJV1048546" s="4"/>
      <c r="HJW1048546" s="4"/>
      <c r="HJX1048546" s="4"/>
      <c r="HJY1048546" s="4"/>
      <c r="HJZ1048546" s="4"/>
      <c r="HKA1048546" s="4"/>
      <c r="HKB1048546" s="4"/>
      <c r="HKC1048546" s="4"/>
      <c r="HKD1048546" s="4"/>
      <c r="HKE1048546" s="4"/>
      <c r="HKF1048546" s="4"/>
      <c r="HKG1048546" s="4"/>
      <c r="HKH1048546" s="4"/>
      <c r="HKI1048546" s="4"/>
      <c r="HKJ1048546" s="4"/>
      <c r="HKK1048546" s="4"/>
      <c r="HKL1048546" s="4"/>
      <c r="HKM1048546" s="4"/>
      <c r="HKN1048546" s="4"/>
      <c r="HKO1048546" s="4"/>
      <c r="HKP1048546" s="4"/>
      <c r="HKQ1048546" s="4"/>
      <c r="HKR1048546" s="4"/>
      <c r="HKS1048546" s="4"/>
      <c r="HKT1048546" s="4"/>
      <c r="HKU1048546" s="4"/>
      <c r="HKV1048546" s="4"/>
      <c r="HKW1048546" s="4"/>
      <c r="HKX1048546" s="4"/>
      <c r="HKY1048546" s="4"/>
      <c r="HKZ1048546" s="4"/>
      <c r="HLA1048546" s="4"/>
      <c r="HLB1048546" s="4"/>
      <c r="HLC1048546" s="4"/>
      <c r="HLD1048546" s="4"/>
      <c r="HLE1048546" s="4"/>
      <c r="HLF1048546" s="4"/>
      <c r="HLG1048546" s="4"/>
      <c r="HLH1048546" s="4"/>
      <c r="HLI1048546" s="4"/>
      <c r="HLJ1048546" s="4"/>
      <c r="HLK1048546" s="4"/>
      <c r="HLL1048546" s="4"/>
      <c r="HLM1048546" s="4"/>
      <c r="HLN1048546" s="4"/>
      <c r="HLO1048546" s="4"/>
      <c r="HLP1048546" s="4"/>
      <c r="HLQ1048546" s="4"/>
      <c r="HLR1048546" s="4"/>
      <c r="HLS1048546" s="4"/>
      <c r="HLT1048546" s="4"/>
      <c r="HLU1048546" s="4"/>
      <c r="HLV1048546" s="4"/>
      <c r="HLW1048546" s="4"/>
      <c r="HLX1048546" s="4"/>
      <c r="HLY1048546" s="4"/>
      <c r="HLZ1048546" s="4"/>
      <c r="HMA1048546" s="4"/>
      <c r="HMB1048546" s="4"/>
      <c r="HMC1048546" s="4"/>
      <c r="HMD1048546" s="4"/>
      <c r="HME1048546" s="4"/>
      <c r="HMF1048546" s="4"/>
      <c r="HMG1048546" s="4"/>
      <c r="HMH1048546" s="4"/>
      <c r="HMI1048546" s="4"/>
      <c r="HMJ1048546" s="4"/>
      <c r="HMK1048546" s="4"/>
      <c r="HML1048546" s="4"/>
      <c r="HMM1048546" s="4"/>
      <c r="HMN1048546" s="4"/>
      <c r="HMO1048546" s="4"/>
      <c r="HMP1048546" s="4"/>
      <c r="HMQ1048546" s="4"/>
      <c r="HMR1048546" s="4"/>
      <c r="HMS1048546" s="4"/>
      <c r="HMT1048546" s="4"/>
      <c r="HMU1048546" s="4"/>
      <c r="HMV1048546" s="4"/>
      <c r="HMW1048546" s="4"/>
      <c r="HMX1048546" s="4"/>
      <c r="HMY1048546" s="4"/>
      <c r="HMZ1048546" s="4"/>
      <c r="HNA1048546" s="4"/>
      <c r="HNB1048546" s="4"/>
      <c r="HNC1048546" s="4"/>
      <c r="HND1048546" s="4"/>
      <c r="HNE1048546" s="4"/>
      <c r="HNF1048546" s="4"/>
      <c r="HNG1048546" s="4"/>
      <c r="HNH1048546" s="4"/>
      <c r="HNI1048546" s="4"/>
      <c r="HNJ1048546" s="4"/>
      <c r="HNK1048546" s="4"/>
      <c r="HNL1048546" s="4"/>
      <c r="HNM1048546" s="4"/>
      <c r="HNN1048546" s="4"/>
      <c r="HNO1048546" s="4"/>
      <c r="HNP1048546" s="4"/>
      <c r="HNQ1048546" s="4"/>
      <c r="HNR1048546" s="4"/>
      <c r="HNS1048546" s="4"/>
      <c r="HNT1048546" s="4"/>
      <c r="HNU1048546" s="4"/>
      <c r="HNV1048546" s="4"/>
      <c r="HNW1048546" s="4"/>
      <c r="HNX1048546" s="4"/>
      <c r="HNY1048546" s="4"/>
      <c r="HNZ1048546" s="4"/>
      <c r="HOA1048546" s="4"/>
      <c r="HOB1048546" s="4"/>
      <c r="HOC1048546" s="4"/>
      <c r="HOD1048546" s="4"/>
      <c r="HOE1048546" s="4"/>
      <c r="HOF1048546" s="4"/>
      <c r="HOG1048546" s="4"/>
      <c r="HOH1048546" s="4"/>
      <c r="HOI1048546" s="4"/>
      <c r="HOJ1048546" s="4"/>
      <c r="HOK1048546" s="4"/>
      <c r="HOL1048546" s="4"/>
      <c r="HOM1048546" s="4"/>
      <c r="HON1048546" s="4"/>
      <c r="HOO1048546" s="4"/>
      <c r="HOP1048546" s="4"/>
      <c r="HOQ1048546" s="4"/>
      <c r="HOR1048546" s="4"/>
      <c r="HOS1048546" s="4"/>
      <c r="HOT1048546" s="4"/>
      <c r="HOU1048546" s="4"/>
      <c r="HOV1048546" s="4"/>
      <c r="HOW1048546" s="4"/>
      <c r="HOX1048546" s="4"/>
      <c r="HOY1048546" s="4"/>
      <c r="HOZ1048546" s="4"/>
      <c r="HPA1048546" s="4"/>
      <c r="HPB1048546" s="4"/>
      <c r="HPC1048546" s="4"/>
      <c r="HPD1048546" s="4"/>
      <c r="HPE1048546" s="4"/>
      <c r="HPF1048546" s="4"/>
      <c r="HPG1048546" s="4"/>
      <c r="HPH1048546" s="4"/>
      <c r="HPI1048546" s="4"/>
      <c r="HPJ1048546" s="4"/>
      <c r="HPK1048546" s="4"/>
      <c r="HPL1048546" s="4"/>
      <c r="HPM1048546" s="4"/>
      <c r="HPN1048546" s="4"/>
      <c r="HPO1048546" s="4"/>
      <c r="HPP1048546" s="4"/>
      <c r="HPQ1048546" s="4"/>
      <c r="HPR1048546" s="4"/>
      <c r="HPS1048546" s="4"/>
      <c r="HPT1048546" s="4"/>
      <c r="HPU1048546" s="4"/>
      <c r="HPV1048546" s="4"/>
      <c r="HPW1048546" s="4"/>
      <c r="HPX1048546" s="4"/>
      <c r="HPY1048546" s="4"/>
      <c r="HPZ1048546" s="4"/>
      <c r="HQA1048546" s="4"/>
      <c r="HQB1048546" s="4"/>
      <c r="HQC1048546" s="4"/>
      <c r="HQD1048546" s="4"/>
      <c r="HQE1048546" s="4"/>
      <c r="HQF1048546" s="4"/>
      <c r="HQG1048546" s="4"/>
      <c r="HQH1048546" s="4"/>
      <c r="HQI1048546" s="4"/>
      <c r="HQJ1048546" s="4"/>
      <c r="HQK1048546" s="4"/>
      <c r="HQL1048546" s="4"/>
      <c r="HQM1048546" s="4"/>
      <c r="HQN1048546" s="4"/>
      <c r="HQO1048546" s="4"/>
      <c r="HQP1048546" s="4"/>
      <c r="HQQ1048546" s="4"/>
      <c r="HQR1048546" s="4"/>
      <c r="HQS1048546" s="4"/>
      <c r="HQT1048546" s="4"/>
      <c r="HQU1048546" s="4"/>
      <c r="HQV1048546" s="4"/>
      <c r="HQW1048546" s="4"/>
      <c r="HQX1048546" s="4"/>
      <c r="HQY1048546" s="4"/>
      <c r="HQZ1048546" s="4"/>
      <c r="HRA1048546" s="4"/>
      <c r="HRB1048546" s="4"/>
      <c r="HRC1048546" s="4"/>
      <c r="HRD1048546" s="4"/>
      <c r="HRE1048546" s="4"/>
      <c r="HRF1048546" s="4"/>
      <c r="HRG1048546" s="4"/>
      <c r="HRH1048546" s="4"/>
      <c r="HRI1048546" s="4"/>
      <c r="HRJ1048546" s="4"/>
      <c r="HRK1048546" s="4"/>
      <c r="HRL1048546" s="4"/>
      <c r="HRM1048546" s="4"/>
      <c r="HRN1048546" s="4"/>
      <c r="HRO1048546" s="4"/>
      <c r="HRP1048546" s="4"/>
      <c r="HRQ1048546" s="4"/>
      <c r="HRR1048546" s="4"/>
      <c r="HRS1048546" s="4"/>
      <c r="HRT1048546" s="4"/>
      <c r="HRU1048546" s="4"/>
      <c r="HRV1048546" s="4"/>
      <c r="HRW1048546" s="4"/>
      <c r="HRX1048546" s="4"/>
      <c r="HRY1048546" s="4"/>
      <c r="HRZ1048546" s="4"/>
      <c r="HSA1048546" s="4"/>
      <c r="HSB1048546" s="4"/>
      <c r="HSC1048546" s="4"/>
      <c r="HSD1048546" s="4"/>
      <c r="HSE1048546" s="4"/>
      <c r="HSF1048546" s="4"/>
      <c r="HSG1048546" s="4"/>
      <c r="HSH1048546" s="4"/>
      <c r="HSI1048546" s="4"/>
      <c r="HSJ1048546" s="4"/>
      <c r="HSK1048546" s="4"/>
      <c r="HSL1048546" s="4"/>
      <c r="HSM1048546" s="4"/>
      <c r="HSN1048546" s="4"/>
      <c r="HSO1048546" s="4"/>
      <c r="HSP1048546" s="4"/>
      <c r="HSQ1048546" s="4"/>
      <c r="HSR1048546" s="4"/>
      <c r="HSS1048546" s="4"/>
      <c r="HST1048546" s="4"/>
      <c r="HSU1048546" s="4"/>
      <c r="HSV1048546" s="4"/>
      <c r="HSW1048546" s="4"/>
      <c r="HSX1048546" s="4"/>
      <c r="HSY1048546" s="4"/>
      <c r="HSZ1048546" s="4"/>
      <c r="HTA1048546" s="4"/>
      <c r="HTB1048546" s="4"/>
      <c r="HTC1048546" s="4"/>
      <c r="HTD1048546" s="4"/>
      <c r="HTE1048546" s="4"/>
      <c r="HTF1048546" s="4"/>
      <c r="HTG1048546" s="4"/>
      <c r="HTH1048546" s="4"/>
      <c r="HTI1048546" s="4"/>
      <c r="HTJ1048546" s="4"/>
      <c r="HTK1048546" s="4"/>
      <c r="HTL1048546" s="4"/>
      <c r="HTM1048546" s="4"/>
      <c r="HTN1048546" s="4"/>
      <c r="HTO1048546" s="4"/>
      <c r="HTP1048546" s="4"/>
      <c r="HTQ1048546" s="4"/>
      <c r="HTR1048546" s="4"/>
      <c r="HTS1048546" s="4"/>
      <c r="HTT1048546" s="4"/>
      <c r="HTU1048546" s="4"/>
      <c r="HTV1048546" s="4"/>
      <c r="HTW1048546" s="4"/>
      <c r="HTX1048546" s="4"/>
      <c r="HTY1048546" s="4"/>
      <c r="HTZ1048546" s="4"/>
      <c r="HUA1048546" s="4"/>
      <c r="HUB1048546" s="4"/>
      <c r="HUC1048546" s="4"/>
      <c r="HUD1048546" s="4"/>
      <c r="HUE1048546" s="4"/>
      <c r="HUF1048546" s="4"/>
      <c r="HUG1048546" s="4"/>
      <c r="HUH1048546" s="4"/>
      <c r="HUI1048546" s="4"/>
      <c r="HUJ1048546" s="4"/>
      <c r="HUK1048546" s="4"/>
      <c r="HUL1048546" s="4"/>
      <c r="HUM1048546" s="4"/>
      <c r="HUN1048546" s="4"/>
      <c r="HUO1048546" s="4"/>
      <c r="HUP1048546" s="4"/>
      <c r="HUQ1048546" s="4"/>
      <c r="HUR1048546" s="4"/>
      <c r="HUS1048546" s="4"/>
      <c r="HUT1048546" s="4"/>
      <c r="HUU1048546" s="4"/>
      <c r="HUV1048546" s="4"/>
      <c r="HUW1048546" s="4"/>
      <c r="HUX1048546" s="4"/>
      <c r="HUY1048546" s="4"/>
      <c r="HUZ1048546" s="4"/>
      <c r="HVA1048546" s="4"/>
      <c r="HVB1048546" s="4"/>
      <c r="HVC1048546" s="4"/>
      <c r="HVD1048546" s="4"/>
      <c r="HVE1048546" s="4"/>
      <c r="HVF1048546" s="4"/>
      <c r="HVG1048546" s="4"/>
      <c r="HVH1048546" s="4"/>
      <c r="HVI1048546" s="4"/>
      <c r="HVJ1048546" s="4"/>
      <c r="HVK1048546" s="4"/>
      <c r="HVL1048546" s="4"/>
      <c r="HVM1048546" s="4"/>
      <c r="HVN1048546" s="4"/>
      <c r="HVO1048546" s="4"/>
      <c r="HVP1048546" s="4"/>
      <c r="HVQ1048546" s="4"/>
      <c r="HVR1048546" s="4"/>
      <c r="HVS1048546" s="4"/>
      <c r="HVT1048546" s="4"/>
      <c r="HVU1048546" s="4"/>
      <c r="HVV1048546" s="4"/>
      <c r="HVW1048546" s="4"/>
      <c r="HVX1048546" s="4"/>
      <c r="HVY1048546" s="4"/>
      <c r="HVZ1048546" s="4"/>
      <c r="HWA1048546" s="4"/>
      <c r="HWB1048546" s="4"/>
      <c r="HWC1048546" s="4"/>
      <c r="HWD1048546" s="4"/>
      <c r="HWE1048546" s="4"/>
      <c r="HWF1048546" s="4"/>
      <c r="HWG1048546" s="4"/>
      <c r="HWH1048546" s="4"/>
      <c r="HWI1048546" s="4"/>
      <c r="HWJ1048546" s="4"/>
      <c r="HWK1048546" s="4"/>
      <c r="HWL1048546" s="4"/>
      <c r="HWM1048546" s="4"/>
      <c r="HWN1048546" s="4"/>
      <c r="HWO1048546" s="4"/>
      <c r="HWP1048546" s="4"/>
      <c r="HWQ1048546" s="4"/>
      <c r="HWR1048546" s="4"/>
      <c r="HWS1048546" s="4"/>
      <c r="HWT1048546" s="4"/>
      <c r="HWU1048546" s="4"/>
      <c r="HWV1048546" s="4"/>
      <c r="HWW1048546" s="4"/>
      <c r="HWX1048546" s="4"/>
      <c r="HWY1048546" s="4"/>
      <c r="HWZ1048546" s="4"/>
      <c r="HXA1048546" s="4"/>
      <c r="HXB1048546" s="4"/>
      <c r="HXC1048546" s="4"/>
      <c r="HXD1048546" s="4"/>
      <c r="HXE1048546" s="4"/>
      <c r="HXF1048546" s="4"/>
      <c r="HXG1048546" s="4"/>
      <c r="HXH1048546" s="4"/>
      <c r="HXI1048546" s="4"/>
      <c r="HXJ1048546" s="4"/>
      <c r="HXK1048546" s="4"/>
      <c r="HXL1048546" s="4"/>
      <c r="HXM1048546" s="4"/>
      <c r="HXN1048546" s="4"/>
      <c r="HXO1048546" s="4"/>
      <c r="HXP1048546" s="4"/>
      <c r="HXQ1048546" s="4"/>
      <c r="HXR1048546" s="4"/>
      <c r="HXS1048546" s="4"/>
      <c r="HXT1048546" s="4"/>
      <c r="HXU1048546" s="4"/>
      <c r="HXV1048546" s="4"/>
      <c r="HXW1048546" s="4"/>
      <c r="HXX1048546" s="4"/>
      <c r="HXY1048546" s="4"/>
      <c r="HXZ1048546" s="4"/>
      <c r="HYA1048546" s="4"/>
      <c r="HYB1048546" s="4"/>
      <c r="HYC1048546" s="4"/>
      <c r="HYD1048546" s="4"/>
      <c r="HYE1048546" s="4"/>
      <c r="HYF1048546" s="4"/>
      <c r="HYG1048546" s="4"/>
      <c r="HYH1048546" s="4"/>
      <c r="HYI1048546" s="4"/>
      <c r="HYJ1048546" s="4"/>
      <c r="HYK1048546" s="4"/>
      <c r="HYL1048546" s="4"/>
      <c r="HYM1048546" s="4"/>
      <c r="HYN1048546" s="4"/>
      <c r="HYO1048546" s="4"/>
      <c r="HYP1048546" s="4"/>
      <c r="HYQ1048546" s="4"/>
      <c r="HYR1048546" s="4"/>
      <c r="HYS1048546" s="4"/>
      <c r="HYT1048546" s="4"/>
      <c r="HYU1048546" s="4"/>
      <c r="HYV1048546" s="4"/>
      <c r="HYW1048546" s="4"/>
      <c r="HYX1048546" s="4"/>
      <c r="HYY1048546" s="4"/>
      <c r="HYZ1048546" s="4"/>
      <c r="HZA1048546" s="4"/>
      <c r="HZB1048546" s="4"/>
      <c r="HZC1048546" s="4"/>
      <c r="HZD1048546" s="4"/>
      <c r="HZE1048546" s="4"/>
      <c r="HZF1048546" s="4"/>
      <c r="HZG1048546" s="4"/>
      <c r="HZH1048546" s="4"/>
      <c r="HZI1048546" s="4"/>
      <c r="HZJ1048546" s="4"/>
      <c r="HZK1048546" s="4"/>
      <c r="HZL1048546" s="4"/>
      <c r="HZM1048546" s="4"/>
      <c r="HZN1048546" s="4"/>
      <c r="HZO1048546" s="4"/>
      <c r="HZP1048546" s="4"/>
      <c r="HZQ1048546" s="4"/>
      <c r="HZR1048546" s="4"/>
      <c r="HZS1048546" s="4"/>
      <c r="HZT1048546" s="4"/>
      <c r="HZU1048546" s="4"/>
      <c r="HZV1048546" s="4"/>
      <c r="HZW1048546" s="4"/>
      <c r="HZX1048546" s="4"/>
      <c r="HZY1048546" s="4"/>
      <c r="HZZ1048546" s="4"/>
      <c r="IAA1048546" s="4"/>
      <c r="IAB1048546" s="4"/>
      <c r="IAC1048546" s="4"/>
      <c r="IAD1048546" s="4"/>
      <c r="IAE1048546" s="4"/>
      <c r="IAF1048546" s="4"/>
      <c r="IAG1048546" s="4"/>
      <c r="IAH1048546" s="4"/>
      <c r="IAI1048546" s="4"/>
      <c r="IAJ1048546" s="4"/>
      <c r="IAK1048546" s="4"/>
      <c r="IAL1048546" s="4"/>
      <c r="IAM1048546" s="4"/>
      <c r="IAN1048546" s="4"/>
      <c r="IAO1048546" s="4"/>
      <c r="IAP1048546" s="4"/>
      <c r="IAQ1048546" s="4"/>
      <c r="IAR1048546" s="4"/>
      <c r="IAS1048546" s="4"/>
      <c r="IAT1048546" s="4"/>
      <c r="IAU1048546" s="4"/>
      <c r="IAV1048546" s="4"/>
      <c r="IAW1048546" s="4"/>
      <c r="IAX1048546" s="4"/>
      <c r="IAY1048546" s="4"/>
      <c r="IAZ1048546" s="4"/>
      <c r="IBA1048546" s="4"/>
      <c r="IBB1048546" s="4"/>
      <c r="IBC1048546" s="4"/>
      <c r="IBD1048546" s="4"/>
      <c r="IBE1048546" s="4"/>
      <c r="IBF1048546" s="4"/>
      <c r="IBG1048546" s="4"/>
      <c r="IBH1048546" s="4"/>
      <c r="IBI1048546" s="4"/>
      <c r="IBJ1048546" s="4"/>
      <c r="IBK1048546" s="4"/>
      <c r="IBL1048546" s="4"/>
      <c r="IBM1048546" s="4"/>
      <c r="IBN1048546" s="4"/>
      <c r="IBO1048546" s="4"/>
      <c r="IBP1048546" s="4"/>
      <c r="IBQ1048546" s="4"/>
      <c r="IBR1048546" s="4"/>
      <c r="IBS1048546" s="4"/>
      <c r="IBT1048546" s="4"/>
      <c r="IBU1048546" s="4"/>
      <c r="IBV1048546" s="4"/>
      <c r="IBW1048546" s="4"/>
      <c r="IBX1048546" s="4"/>
      <c r="IBY1048546" s="4"/>
      <c r="IBZ1048546" s="4"/>
      <c r="ICA1048546" s="4"/>
      <c r="ICB1048546" s="4"/>
      <c r="ICC1048546" s="4"/>
      <c r="ICD1048546" s="4"/>
      <c r="ICE1048546" s="4"/>
      <c r="ICF1048546" s="4"/>
      <c r="ICG1048546" s="4"/>
      <c r="ICH1048546" s="4"/>
      <c r="ICI1048546" s="4"/>
      <c r="ICJ1048546" s="4"/>
      <c r="ICK1048546" s="4"/>
      <c r="ICL1048546" s="4"/>
      <c r="ICM1048546" s="4"/>
      <c r="ICN1048546" s="4"/>
      <c r="ICO1048546" s="4"/>
      <c r="ICP1048546" s="4"/>
      <c r="ICQ1048546" s="4"/>
      <c r="ICR1048546" s="4"/>
      <c r="ICS1048546" s="4"/>
      <c r="ICT1048546" s="4"/>
      <c r="ICU1048546" s="4"/>
      <c r="ICV1048546" s="4"/>
      <c r="ICW1048546" s="4"/>
      <c r="ICX1048546" s="4"/>
      <c r="ICY1048546" s="4"/>
      <c r="ICZ1048546" s="4"/>
      <c r="IDA1048546" s="4"/>
      <c r="IDB1048546" s="4"/>
      <c r="IDC1048546" s="4"/>
      <c r="IDD1048546" s="4"/>
      <c r="IDE1048546" s="4"/>
      <c r="IDF1048546" s="4"/>
      <c r="IDG1048546" s="4"/>
      <c r="IDH1048546" s="4"/>
      <c r="IDI1048546" s="4"/>
      <c r="IDJ1048546" s="4"/>
      <c r="IDK1048546" s="4"/>
      <c r="IDL1048546" s="4"/>
      <c r="IDM1048546" s="4"/>
      <c r="IDN1048546" s="4"/>
      <c r="IDO1048546" s="4"/>
      <c r="IDP1048546" s="4"/>
      <c r="IDQ1048546" s="4"/>
      <c r="IDR1048546" s="4"/>
      <c r="IDS1048546" s="4"/>
      <c r="IDT1048546" s="4"/>
      <c r="IDU1048546" s="4"/>
      <c r="IDV1048546" s="4"/>
      <c r="IDW1048546" s="4"/>
      <c r="IDX1048546" s="4"/>
      <c r="IDY1048546" s="4"/>
      <c r="IDZ1048546" s="4"/>
      <c r="IEA1048546" s="4"/>
      <c r="IEB1048546" s="4"/>
      <c r="IEC1048546" s="4"/>
      <c r="IED1048546" s="4"/>
      <c r="IEE1048546" s="4"/>
      <c r="IEF1048546" s="4"/>
      <c r="IEG1048546" s="4"/>
      <c r="IEH1048546" s="4"/>
      <c r="IEI1048546" s="4"/>
      <c r="IEJ1048546" s="4"/>
      <c r="IEK1048546" s="4"/>
      <c r="IEL1048546" s="4"/>
      <c r="IEM1048546" s="4"/>
      <c r="IEN1048546" s="4"/>
      <c r="IEO1048546" s="4"/>
      <c r="IEP1048546" s="4"/>
      <c r="IEQ1048546" s="4"/>
      <c r="IER1048546" s="4"/>
      <c r="IES1048546" s="4"/>
      <c r="IET1048546" s="4"/>
      <c r="IEU1048546" s="4"/>
      <c r="IEV1048546" s="4"/>
      <c r="IEW1048546" s="4"/>
      <c r="IEX1048546" s="4"/>
      <c r="IEY1048546" s="4"/>
      <c r="IEZ1048546" s="4"/>
      <c r="IFA1048546" s="4"/>
      <c r="IFB1048546" s="4"/>
      <c r="IFC1048546" s="4"/>
      <c r="IFD1048546" s="4"/>
      <c r="IFE1048546" s="4"/>
      <c r="IFF1048546" s="4"/>
      <c r="IFG1048546" s="4"/>
      <c r="IFH1048546" s="4"/>
      <c r="IFI1048546" s="4"/>
      <c r="IFJ1048546" s="4"/>
      <c r="IFK1048546" s="4"/>
      <c r="IFL1048546" s="4"/>
      <c r="IFM1048546" s="4"/>
      <c r="IFN1048546" s="4"/>
      <c r="IFO1048546" s="4"/>
      <c r="IFP1048546" s="4"/>
      <c r="IFQ1048546" s="4"/>
      <c r="IFR1048546" s="4"/>
      <c r="IFS1048546" s="4"/>
      <c r="IFT1048546" s="4"/>
      <c r="IFU1048546" s="4"/>
      <c r="IFV1048546" s="4"/>
      <c r="IFW1048546" s="4"/>
      <c r="IFX1048546" s="4"/>
      <c r="IFY1048546" s="4"/>
      <c r="IFZ1048546" s="4"/>
      <c r="IGA1048546" s="4"/>
      <c r="IGB1048546" s="4"/>
      <c r="IGC1048546" s="4"/>
      <c r="IGD1048546" s="4"/>
      <c r="IGE1048546" s="4"/>
      <c r="IGF1048546" s="4"/>
      <c r="IGG1048546" s="4"/>
      <c r="IGH1048546" s="4"/>
      <c r="IGI1048546" s="4"/>
      <c r="IGJ1048546" s="4"/>
      <c r="IGK1048546" s="4"/>
      <c r="IGL1048546" s="4"/>
      <c r="IGM1048546" s="4"/>
      <c r="IGN1048546" s="4"/>
      <c r="IGO1048546" s="4"/>
      <c r="IGP1048546" s="4"/>
      <c r="IGQ1048546" s="4"/>
      <c r="IGR1048546" s="4"/>
      <c r="IGS1048546" s="4"/>
      <c r="IGT1048546" s="4"/>
      <c r="IGU1048546" s="4"/>
      <c r="IGV1048546" s="4"/>
      <c r="IGW1048546" s="4"/>
      <c r="IGX1048546" s="4"/>
      <c r="IGY1048546" s="4"/>
      <c r="IGZ1048546" s="4"/>
      <c r="IHA1048546" s="4"/>
      <c r="IHB1048546" s="4"/>
      <c r="IHC1048546" s="4"/>
      <c r="IHD1048546" s="4"/>
      <c r="IHE1048546" s="4"/>
      <c r="IHF1048546" s="4"/>
      <c r="IHG1048546" s="4"/>
      <c r="IHH1048546" s="4"/>
      <c r="IHI1048546" s="4"/>
      <c r="IHJ1048546" s="4"/>
      <c r="IHK1048546" s="4"/>
      <c r="IHL1048546" s="4"/>
      <c r="IHM1048546" s="4"/>
      <c r="IHN1048546" s="4"/>
      <c r="IHO1048546" s="4"/>
      <c r="IHP1048546" s="4"/>
      <c r="IHQ1048546" s="4"/>
      <c r="IHR1048546" s="4"/>
      <c r="IHS1048546" s="4"/>
      <c r="IHT1048546" s="4"/>
      <c r="IHU1048546" s="4"/>
      <c r="IHV1048546" s="4"/>
      <c r="IHW1048546" s="4"/>
      <c r="IHX1048546" s="4"/>
      <c r="IHY1048546" s="4"/>
      <c r="IHZ1048546" s="4"/>
      <c r="IIA1048546" s="4"/>
      <c r="IIB1048546" s="4"/>
      <c r="IIC1048546" s="4"/>
      <c r="IID1048546" s="4"/>
      <c r="IIE1048546" s="4"/>
      <c r="IIF1048546" s="4"/>
      <c r="IIG1048546" s="4"/>
      <c r="IIH1048546" s="4"/>
      <c r="III1048546" s="4"/>
      <c r="IIJ1048546" s="4"/>
      <c r="IIK1048546" s="4"/>
      <c r="IIL1048546" s="4"/>
      <c r="IIM1048546" s="4"/>
      <c r="IIN1048546" s="4"/>
      <c r="IIO1048546" s="4"/>
      <c r="IIP1048546" s="4"/>
      <c r="IIQ1048546" s="4"/>
      <c r="IIR1048546" s="4"/>
      <c r="IIS1048546" s="4"/>
      <c r="IIT1048546" s="4"/>
      <c r="IIU1048546" s="4"/>
      <c r="IIV1048546" s="4"/>
      <c r="IIW1048546" s="4"/>
      <c r="IIX1048546" s="4"/>
      <c r="IIY1048546" s="4"/>
      <c r="IIZ1048546" s="4"/>
      <c r="IJA1048546" s="4"/>
      <c r="IJB1048546" s="4"/>
      <c r="IJC1048546" s="4"/>
      <c r="IJD1048546" s="4"/>
      <c r="IJE1048546" s="4"/>
      <c r="IJF1048546" s="4"/>
      <c r="IJG1048546" s="4"/>
      <c r="IJH1048546" s="4"/>
      <c r="IJI1048546" s="4"/>
      <c r="IJJ1048546" s="4"/>
      <c r="IJK1048546" s="4"/>
      <c r="IJL1048546" s="4"/>
      <c r="IJM1048546" s="4"/>
      <c r="IJN1048546" s="4"/>
      <c r="IJO1048546" s="4"/>
      <c r="IJP1048546" s="4"/>
      <c r="IJQ1048546" s="4"/>
      <c r="IJR1048546" s="4"/>
      <c r="IJS1048546" s="4"/>
      <c r="IJT1048546" s="4"/>
      <c r="IJU1048546" s="4"/>
      <c r="IJV1048546" s="4"/>
      <c r="IJW1048546" s="4"/>
      <c r="IJX1048546" s="4"/>
      <c r="IJY1048546" s="4"/>
      <c r="IJZ1048546" s="4"/>
      <c r="IKA1048546" s="4"/>
      <c r="IKB1048546" s="4"/>
      <c r="IKC1048546" s="4"/>
      <c r="IKD1048546" s="4"/>
      <c r="IKE1048546" s="4"/>
      <c r="IKF1048546" s="4"/>
      <c r="IKG1048546" s="4"/>
      <c r="IKH1048546" s="4"/>
      <c r="IKI1048546" s="4"/>
      <c r="IKJ1048546" s="4"/>
      <c r="IKK1048546" s="4"/>
      <c r="IKL1048546" s="4"/>
      <c r="IKM1048546" s="4"/>
      <c r="IKN1048546" s="4"/>
      <c r="IKO1048546" s="4"/>
      <c r="IKP1048546" s="4"/>
      <c r="IKQ1048546" s="4"/>
      <c r="IKR1048546" s="4"/>
      <c r="IKS1048546" s="4"/>
      <c r="IKT1048546" s="4"/>
      <c r="IKU1048546" s="4"/>
      <c r="IKV1048546" s="4"/>
      <c r="IKW1048546" s="4"/>
      <c r="IKX1048546" s="4"/>
      <c r="IKY1048546" s="4"/>
      <c r="IKZ1048546" s="4"/>
      <c r="ILA1048546" s="4"/>
      <c r="ILB1048546" s="4"/>
      <c r="ILC1048546" s="4"/>
      <c r="ILD1048546" s="4"/>
      <c r="ILE1048546" s="4"/>
      <c r="ILF1048546" s="4"/>
      <c r="ILG1048546" s="4"/>
      <c r="ILH1048546" s="4"/>
      <c r="ILI1048546" s="4"/>
      <c r="ILJ1048546" s="4"/>
      <c r="ILK1048546" s="4"/>
      <c r="ILL1048546" s="4"/>
      <c r="ILM1048546" s="4"/>
      <c r="ILN1048546" s="4"/>
      <c r="ILO1048546" s="4"/>
      <c r="ILP1048546" s="4"/>
      <c r="ILQ1048546" s="4"/>
      <c r="ILR1048546" s="4"/>
      <c r="ILS1048546" s="4"/>
      <c r="ILT1048546" s="4"/>
      <c r="ILU1048546" s="4"/>
      <c r="ILV1048546" s="4"/>
      <c r="ILW1048546" s="4"/>
      <c r="ILX1048546" s="4"/>
      <c r="ILY1048546" s="4"/>
      <c r="ILZ1048546" s="4"/>
      <c r="IMA1048546" s="4"/>
      <c r="IMB1048546" s="4"/>
      <c r="IMC1048546" s="4"/>
      <c r="IMD1048546" s="4"/>
      <c r="IME1048546" s="4"/>
      <c r="IMF1048546" s="4"/>
      <c r="IMG1048546" s="4"/>
      <c r="IMH1048546" s="4"/>
      <c r="IMI1048546" s="4"/>
      <c r="IMJ1048546" s="4"/>
      <c r="IMK1048546" s="4"/>
      <c r="IML1048546" s="4"/>
      <c r="IMM1048546" s="4"/>
      <c r="IMN1048546" s="4"/>
      <c r="IMO1048546" s="4"/>
      <c r="IMP1048546" s="4"/>
      <c r="IMQ1048546" s="4"/>
      <c r="IMR1048546" s="4"/>
      <c r="IMS1048546" s="4"/>
      <c r="IMT1048546" s="4"/>
      <c r="IMU1048546" s="4"/>
      <c r="IMV1048546" s="4"/>
      <c r="IMW1048546" s="4"/>
      <c r="IMX1048546" s="4"/>
      <c r="IMY1048546" s="4"/>
      <c r="IMZ1048546" s="4"/>
      <c r="INA1048546" s="4"/>
      <c r="INB1048546" s="4"/>
      <c r="INC1048546" s="4"/>
      <c r="IND1048546" s="4"/>
      <c r="INE1048546" s="4"/>
      <c r="INF1048546" s="4"/>
      <c r="ING1048546" s="4"/>
      <c r="INH1048546" s="4"/>
      <c r="INI1048546" s="4"/>
      <c r="INJ1048546" s="4"/>
      <c r="INK1048546" s="4"/>
      <c r="INL1048546" s="4"/>
      <c r="INM1048546" s="4"/>
      <c r="INN1048546" s="4"/>
      <c r="INO1048546" s="4"/>
      <c r="INP1048546" s="4"/>
      <c r="INQ1048546" s="4"/>
      <c r="INR1048546" s="4"/>
      <c r="INS1048546" s="4"/>
      <c r="INT1048546" s="4"/>
      <c r="INU1048546" s="4"/>
      <c r="INV1048546" s="4"/>
      <c r="INW1048546" s="4"/>
      <c r="INX1048546" s="4"/>
      <c r="INY1048546" s="4"/>
      <c r="INZ1048546" s="4"/>
      <c r="IOA1048546" s="4"/>
      <c r="IOB1048546" s="4"/>
      <c r="IOC1048546" s="4"/>
      <c r="IOD1048546" s="4"/>
      <c r="IOE1048546" s="4"/>
      <c r="IOF1048546" s="4"/>
      <c r="IOG1048546" s="4"/>
      <c r="IOH1048546" s="4"/>
      <c r="IOI1048546" s="4"/>
      <c r="IOJ1048546" s="4"/>
      <c r="IOK1048546" s="4"/>
      <c r="IOL1048546" s="4"/>
      <c r="IOM1048546" s="4"/>
      <c r="ION1048546" s="4"/>
      <c r="IOO1048546" s="4"/>
      <c r="IOP1048546" s="4"/>
      <c r="IOQ1048546" s="4"/>
      <c r="IOR1048546" s="4"/>
      <c r="IOS1048546" s="4"/>
      <c r="IOT1048546" s="4"/>
      <c r="IOU1048546" s="4"/>
      <c r="IOV1048546" s="4"/>
      <c r="IOW1048546" s="4"/>
      <c r="IOX1048546" s="4"/>
      <c r="IOY1048546" s="4"/>
      <c r="IOZ1048546" s="4"/>
      <c r="IPA1048546" s="4"/>
      <c r="IPB1048546" s="4"/>
      <c r="IPC1048546" s="4"/>
      <c r="IPD1048546" s="4"/>
      <c r="IPE1048546" s="4"/>
      <c r="IPF1048546" s="4"/>
      <c r="IPG1048546" s="4"/>
      <c r="IPH1048546" s="4"/>
      <c r="IPI1048546" s="4"/>
      <c r="IPJ1048546" s="4"/>
      <c r="IPK1048546" s="4"/>
      <c r="IPL1048546" s="4"/>
      <c r="IPM1048546" s="4"/>
      <c r="IPN1048546" s="4"/>
      <c r="IPO1048546" s="4"/>
      <c r="IPP1048546" s="4"/>
      <c r="IPQ1048546" s="4"/>
      <c r="IPR1048546" s="4"/>
      <c r="IPS1048546" s="4"/>
      <c r="IPT1048546" s="4"/>
      <c r="IPU1048546" s="4"/>
      <c r="IPV1048546" s="4"/>
      <c r="IPW1048546" s="4"/>
      <c r="IPX1048546" s="4"/>
      <c r="IPY1048546" s="4"/>
      <c r="IPZ1048546" s="4"/>
      <c r="IQA1048546" s="4"/>
      <c r="IQB1048546" s="4"/>
      <c r="IQC1048546" s="4"/>
      <c r="IQD1048546" s="4"/>
      <c r="IQE1048546" s="4"/>
      <c r="IQF1048546" s="4"/>
      <c r="IQG1048546" s="4"/>
      <c r="IQH1048546" s="4"/>
      <c r="IQI1048546" s="4"/>
      <c r="IQJ1048546" s="4"/>
      <c r="IQK1048546" s="4"/>
      <c r="IQL1048546" s="4"/>
      <c r="IQM1048546" s="4"/>
      <c r="IQN1048546" s="4"/>
      <c r="IQO1048546" s="4"/>
      <c r="IQP1048546" s="4"/>
      <c r="IQQ1048546" s="4"/>
      <c r="IQR1048546" s="4"/>
      <c r="IQS1048546" s="4"/>
      <c r="IQT1048546" s="4"/>
      <c r="IQU1048546" s="4"/>
      <c r="IQV1048546" s="4"/>
      <c r="IQW1048546" s="4"/>
      <c r="IQX1048546" s="4"/>
      <c r="IQY1048546" s="4"/>
      <c r="IQZ1048546" s="4"/>
      <c r="IRA1048546" s="4"/>
      <c r="IRB1048546" s="4"/>
      <c r="IRC1048546" s="4"/>
      <c r="IRD1048546" s="4"/>
      <c r="IRE1048546" s="4"/>
      <c r="IRF1048546" s="4"/>
      <c r="IRG1048546" s="4"/>
      <c r="IRH1048546" s="4"/>
      <c r="IRI1048546" s="4"/>
      <c r="IRJ1048546" s="4"/>
      <c r="IRK1048546" s="4"/>
      <c r="IRL1048546" s="4"/>
      <c r="IRM1048546" s="4"/>
      <c r="IRN1048546" s="4"/>
      <c r="IRO1048546" s="4"/>
      <c r="IRP1048546" s="4"/>
      <c r="IRQ1048546" s="4"/>
      <c r="IRR1048546" s="4"/>
      <c r="IRS1048546" s="4"/>
      <c r="IRT1048546" s="4"/>
      <c r="IRU1048546" s="4"/>
      <c r="IRV1048546" s="4"/>
      <c r="IRW1048546" s="4"/>
      <c r="IRX1048546" s="4"/>
      <c r="IRY1048546" s="4"/>
      <c r="IRZ1048546" s="4"/>
      <c r="ISA1048546" s="4"/>
      <c r="ISB1048546" s="4"/>
      <c r="ISC1048546" s="4"/>
      <c r="ISD1048546" s="4"/>
      <c r="ISE1048546" s="4"/>
      <c r="ISF1048546" s="4"/>
      <c r="ISG1048546" s="4"/>
      <c r="ISH1048546" s="4"/>
      <c r="ISI1048546" s="4"/>
      <c r="ISJ1048546" s="4"/>
      <c r="ISK1048546" s="4"/>
      <c r="ISL1048546" s="4"/>
      <c r="ISM1048546" s="4"/>
      <c r="ISN1048546" s="4"/>
      <c r="ISO1048546" s="4"/>
      <c r="ISP1048546" s="4"/>
      <c r="ISQ1048546" s="4"/>
      <c r="ISR1048546" s="4"/>
      <c r="ISS1048546" s="4"/>
      <c r="IST1048546" s="4"/>
      <c r="ISU1048546" s="4"/>
      <c r="ISV1048546" s="4"/>
      <c r="ISW1048546" s="4"/>
      <c r="ISX1048546" s="4"/>
      <c r="ISY1048546" s="4"/>
      <c r="ISZ1048546" s="4"/>
      <c r="ITA1048546" s="4"/>
      <c r="ITB1048546" s="4"/>
      <c r="ITC1048546" s="4"/>
      <c r="ITD1048546" s="4"/>
      <c r="ITE1048546" s="4"/>
      <c r="ITF1048546" s="4"/>
      <c r="ITG1048546" s="4"/>
      <c r="ITH1048546" s="4"/>
      <c r="ITI1048546" s="4"/>
      <c r="ITJ1048546" s="4"/>
      <c r="ITK1048546" s="4"/>
      <c r="ITL1048546" s="4"/>
      <c r="ITM1048546" s="4"/>
      <c r="ITN1048546" s="4"/>
      <c r="ITO1048546" s="4"/>
      <c r="ITP1048546" s="4"/>
      <c r="ITQ1048546" s="4"/>
      <c r="ITR1048546" s="4"/>
      <c r="ITS1048546" s="4"/>
      <c r="ITT1048546" s="4"/>
      <c r="ITU1048546" s="4"/>
      <c r="ITV1048546" s="4"/>
      <c r="ITW1048546" s="4"/>
      <c r="ITX1048546" s="4"/>
      <c r="ITY1048546" s="4"/>
      <c r="ITZ1048546" s="4"/>
      <c r="IUA1048546" s="4"/>
      <c r="IUB1048546" s="4"/>
      <c r="IUC1048546" s="4"/>
      <c r="IUD1048546" s="4"/>
      <c r="IUE1048546" s="4"/>
      <c r="IUF1048546" s="4"/>
      <c r="IUG1048546" s="4"/>
      <c r="IUH1048546" s="4"/>
      <c r="IUI1048546" s="4"/>
      <c r="IUJ1048546" s="4"/>
      <c r="IUK1048546" s="4"/>
      <c r="IUL1048546" s="4"/>
      <c r="IUM1048546" s="4"/>
      <c r="IUN1048546" s="4"/>
      <c r="IUO1048546" s="4"/>
      <c r="IUP1048546" s="4"/>
      <c r="IUQ1048546" s="4"/>
      <c r="IUR1048546" s="4"/>
      <c r="IUS1048546" s="4"/>
      <c r="IUT1048546" s="4"/>
      <c r="IUU1048546" s="4"/>
      <c r="IUV1048546" s="4"/>
      <c r="IUW1048546" s="4"/>
      <c r="IUX1048546" s="4"/>
      <c r="IUY1048546" s="4"/>
      <c r="IUZ1048546" s="4"/>
      <c r="IVA1048546" s="4"/>
      <c r="IVB1048546" s="4"/>
      <c r="IVC1048546" s="4"/>
      <c r="IVD1048546" s="4"/>
      <c r="IVE1048546" s="4"/>
      <c r="IVF1048546" s="4"/>
      <c r="IVG1048546" s="4"/>
      <c r="IVH1048546" s="4"/>
      <c r="IVI1048546" s="4"/>
      <c r="IVJ1048546" s="4"/>
      <c r="IVK1048546" s="4"/>
      <c r="IVL1048546" s="4"/>
      <c r="IVM1048546" s="4"/>
      <c r="IVN1048546" s="4"/>
      <c r="IVO1048546" s="4"/>
      <c r="IVP1048546" s="4"/>
      <c r="IVQ1048546" s="4"/>
      <c r="IVR1048546" s="4"/>
      <c r="IVS1048546" s="4"/>
      <c r="IVT1048546" s="4"/>
      <c r="IVU1048546" s="4"/>
      <c r="IVV1048546" s="4"/>
      <c r="IVW1048546" s="4"/>
      <c r="IVX1048546" s="4"/>
      <c r="IVY1048546" s="4"/>
      <c r="IVZ1048546" s="4"/>
      <c r="IWA1048546" s="4"/>
      <c r="IWB1048546" s="4"/>
      <c r="IWC1048546" s="4"/>
      <c r="IWD1048546" s="4"/>
      <c r="IWE1048546" s="4"/>
      <c r="IWF1048546" s="4"/>
      <c r="IWG1048546" s="4"/>
      <c r="IWH1048546" s="4"/>
      <c r="IWI1048546" s="4"/>
      <c r="IWJ1048546" s="4"/>
      <c r="IWK1048546" s="4"/>
      <c r="IWL1048546" s="4"/>
      <c r="IWM1048546" s="4"/>
      <c r="IWN1048546" s="4"/>
      <c r="IWO1048546" s="4"/>
      <c r="IWP1048546" s="4"/>
      <c r="IWQ1048546" s="4"/>
      <c r="IWR1048546" s="4"/>
      <c r="IWS1048546" s="4"/>
      <c r="IWT1048546" s="4"/>
      <c r="IWU1048546" s="4"/>
      <c r="IWV1048546" s="4"/>
      <c r="IWW1048546" s="4"/>
      <c r="IWX1048546" s="4"/>
      <c r="IWY1048546" s="4"/>
      <c r="IWZ1048546" s="4"/>
      <c r="IXA1048546" s="4"/>
      <c r="IXB1048546" s="4"/>
      <c r="IXC1048546" s="4"/>
      <c r="IXD1048546" s="4"/>
      <c r="IXE1048546" s="4"/>
      <c r="IXF1048546" s="4"/>
      <c r="IXG1048546" s="4"/>
      <c r="IXH1048546" s="4"/>
      <c r="IXI1048546" s="4"/>
      <c r="IXJ1048546" s="4"/>
      <c r="IXK1048546" s="4"/>
      <c r="IXL1048546" s="4"/>
      <c r="IXM1048546" s="4"/>
      <c r="IXN1048546" s="4"/>
      <c r="IXO1048546" s="4"/>
      <c r="IXP1048546" s="4"/>
      <c r="IXQ1048546" s="4"/>
      <c r="IXR1048546" s="4"/>
      <c r="IXS1048546" s="4"/>
      <c r="IXT1048546" s="4"/>
      <c r="IXU1048546" s="4"/>
      <c r="IXV1048546" s="4"/>
      <c r="IXW1048546" s="4"/>
      <c r="IXX1048546" s="4"/>
      <c r="IXY1048546" s="4"/>
      <c r="IXZ1048546" s="4"/>
      <c r="IYA1048546" s="4"/>
      <c r="IYB1048546" s="4"/>
      <c r="IYC1048546" s="4"/>
      <c r="IYD1048546" s="4"/>
      <c r="IYE1048546" s="4"/>
      <c r="IYF1048546" s="4"/>
      <c r="IYG1048546" s="4"/>
      <c r="IYH1048546" s="4"/>
      <c r="IYI1048546" s="4"/>
      <c r="IYJ1048546" s="4"/>
      <c r="IYK1048546" s="4"/>
      <c r="IYL1048546" s="4"/>
      <c r="IYM1048546" s="4"/>
      <c r="IYN1048546" s="4"/>
      <c r="IYO1048546" s="4"/>
      <c r="IYP1048546" s="4"/>
      <c r="IYQ1048546" s="4"/>
      <c r="IYR1048546" s="4"/>
      <c r="IYS1048546" s="4"/>
      <c r="IYT1048546" s="4"/>
      <c r="IYU1048546" s="4"/>
      <c r="IYV1048546" s="4"/>
      <c r="IYW1048546" s="4"/>
      <c r="IYX1048546" s="4"/>
      <c r="IYY1048546" s="4"/>
      <c r="IYZ1048546" s="4"/>
      <c r="IZA1048546" s="4"/>
      <c r="IZB1048546" s="4"/>
      <c r="IZC1048546" s="4"/>
      <c r="IZD1048546" s="4"/>
      <c r="IZE1048546" s="4"/>
      <c r="IZF1048546" s="4"/>
      <c r="IZG1048546" s="4"/>
      <c r="IZH1048546" s="4"/>
      <c r="IZI1048546" s="4"/>
      <c r="IZJ1048546" s="4"/>
      <c r="IZK1048546" s="4"/>
      <c r="IZL1048546" s="4"/>
      <c r="IZM1048546" s="4"/>
      <c r="IZN1048546" s="4"/>
      <c r="IZO1048546" s="4"/>
      <c r="IZP1048546" s="4"/>
      <c r="IZQ1048546" s="4"/>
      <c r="IZR1048546" s="4"/>
      <c r="IZS1048546" s="4"/>
      <c r="IZT1048546" s="4"/>
      <c r="IZU1048546" s="4"/>
      <c r="IZV1048546" s="4"/>
      <c r="IZW1048546" s="4"/>
      <c r="IZX1048546" s="4"/>
      <c r="IZY1048546" s="4"/>
      <c r="IZZ1048546" s="4"/>
      <c r="JAA1048546" s="4"/>
      <c r="JAB1048546" s="4"/>
      <c r="JAC1048546" s="4"/>
      <c r="JAD1048546" s="4"/>
      <c r="JAE1048546" s="4"/>
      <c r="JAF1048546" s="4"/>
      <c r="JAG1048546" s="4"/>
      <c r="JAH1048546" s="4"/>
      <c r="JAI1048546" s="4"/>
      <c r="JAJ1048546" s="4"/>
      <c r="JAK1048546" s="4"/>
      <c r="JAL1048546" s="4"/>
      <c r="JAM1048546" s="4"/>
      <c r="JAN1048546" s="4"/>
      <c r="JAO1048546" s="4"/>
      <c r="JAP1048546" s="4"/>
      <c r="JAQ1048546" s="4"/>
      <c r="JAR1048546" s="4"/>
      <c r="JAS1048546" s="4"/>
      <c r="JAT1048546" s="4"/>
      <c r="JAU1048546" s="4"/>
      <c r="JAV1048546" s="4"/>
      <c r="JAW1048546" s="4"/>
      <c r="JAX1048546" s="4"/>
      <c r="JAY1048546" s="4"/>
      <c r="JAZ1048546" s="4"/>
      <c r="JBA1048546" s="4"/>
      <c r="JBB1048546" s="4"/>
      <c r="JBC1048546" s="4"/>
      <c r="JBD1048546" s="4"/>
      <c r="JBE1048546" s="4"/>
      <c r="JBF1048546" s="4"/>
      <c r="JBG1048546" s="4"/>
      <c r="JBH1048546" s="4"/>
      <c r="JBI1048546" s="4"/>
      <c r="JBJ1048546" s="4"/>
      <c r="JBK1048546" s="4"/>
      <c r="JBL1048546" s="4"/>
      <c r="JBM1048546" s="4"/>
      <c r="JBN1048546" s="4"/>
      <c r="JBO1048546" s="4"/>
      <c r="JBP1048546" s="4"/>
      <c r="JBQ1048546" s="4"/>
      <c r="JBR1048546" s="4"/>
      <c r="JBS1048546" s="4"/>
      <c r="JBT1048546" s="4"/>
      <c r="JBU1048546" s="4"/>
      <c r="JBV1048546" s="4"/>
      <c r="JBW1048546" s="4"/>
      <c r="JBX1048546" s="4"/>
      <c r="JBY1048546" s="4"/>
      <c r="JBZ1048546" s="4"/>
      <c r="JCA1048546" s="4"/>
      <c r="JCB1048546" s="4"/>
      <c r="JCC1048546" s="4"/>
      <c r="JCD1048546" s="4"/>
      <c r="JCE1048546" s="4"/>
      <c r="JCF1048546" s="4"/>
      <c r="JCG1048546" s="4"/>
      <c r="JCH1048546" s="4"/>
      <c r="JCI1048546" s="4"/>
      <c r="JCJ1048546" s="4"/>
      <c r="JCK1048546" s="4"/>
      <c r="JCL1048546" s="4"/>
      <c r="JCM1048546" s="4"/>
      <c r="JCN1048546" s="4"/>
      <c r="JCO1048546" s="4"/>
      <c r="JCP1048546" s="4"/>
      <c r="JCQ1048546" s="4"/>
      <c r="JCR1048546" s="4"/>
      <c r="JCS1048546" s="4"/>
      <c r="JCT1048546" s="4"/>
      <c r="JCU1048546" s="4"/>
      <c r="JCV1048546" s="4"/>
      <c r="JCW1048546" s="4"/>
      <c r="JCX1048546" s="4"/>
      <c r="JCY1048546" s="4"/>
      <c r="JCZ1048546" s="4"/>
      <c r="JDA1048546" s="4"/>
      <c r="JDB1048546" s="4"/>
      <c r="JDC1048546" s="4"/>
      <c r="JDD1048546" s="4"/>
      <c r="JDE1048546" s="4"/>
      <c r="JDF1048546" s="4"/>
      <c r="JDG1048546" s="4"/>
      <c r="JDH1048546" s="4"/>
      <c r="JDI1048546" s="4"/>
      <c r="JDJ1048546" s="4"/>
      <c r="JDK1048546" s="4"/>
      <c r="JDL1048546" s="4"/>
      <c r="JDM1048546" s="4"/>
      <c r="JDN1048546" s="4"/>
      <c r="JDO1048546" s="4"/>
      <c r="JDP1048546" s="4"/>
      <c r="JDQ1048546" s="4"/>
      <c r="JDR1048546" s="4"/>
      <c r="JDS1048546" s="4"/>
      <c r="JDT1048546" s="4"/>
      <c r="JDU1048546" s="4"/>
      <c r="JDV1048546" s="4"/>
      <c r="JDW1048546" s="4"/>
      <c r="JDX1048546" s="4"/>
      <c r="JDY1048546" s="4"/>
      <c r="JDZ1048546" s="4"/>
      <c r="JEA1048546" s="4"/>
      <c r="JEB1048546" s="4"/>
      <c r="JEC1048546" s="4"/>
      <c r="JED1048546" s="4"/>
      <c r="JEE1048546" s="4"/>
      <c r="JEF1048546" s="4"/>
      <c r="JEG1048546" s="4"/>
      <c r="JEH1048546" s="4"/>
      <c r="JEI1048546" s="4"/>
      <c r="JEJ1048546" s="4"/>
      <c r="JEK1048546" s="4"/>
      <c r="JEL1048546" s="4"/>
      <c r="JEM1048546" s="4"/>
      <c r="JEN1048546" s="4"/>
      <c r="JEO1048546" s="4"/>
      <c r="JEP1048546" s="4"/>
      <c r="JEQ1048546" s="4"/>
      <c r="JER1048546" s="4"/>
      <c r="JES1048546" s="4"/>
      <c r="JET1048546" s="4"/>
      <c r="JEU1048546" s="4"/>
      <c r="JEV1048546" s="4"/>
      <c r="JEW1048546" s="4"/>
      <c r="JEX1048546" s="4"/>
      <c r="JEY1048546" s="4"/>
      <c r="JEZ1048546" s="4"/>
      <c r="JFA1048546" s="4"/>
      <c r="JFB1048546" s="4"/>
      <c r="JFC1048546" s="4"/>
      <c r="JFD1048546" s="4"/>
      <c r="JFE1048546" s="4"/>
      <c r="JFF1048546" s="4"/>
      <c r="JFG1048546" s="4"/>
      <c r="JFH1048546" s="4"/>
      <c r="JFI1048546" s="4"/>
      <c r="JFJ1048546" s="4"/>
      <c r="JFK1048546" s="4"/>
      <c r="JFL1048546" s="4"/>
      <c r="JFM1048546" s="4"/>
      <c r="JFN1048546" s="4"/>
      <c r="JFO1048546" s="4"/>
      <c r="JFP1048546" s="4"/>
      <c r="JFQ1048546" s="4"/>
      <c r="JFR1048546" s="4"/>
      <c r="JFS1048546" s="4"/>
      <c r="JFT1048546" s="4"/>
      <c r="JFU1048546" s="4"/>
      <c r="JFV1048546" s="4"/>
      <c r="JFW1048546" s="4"/>
      <c r="JFX1048546" s="4"/>
      <c r="JFY1048546" s="4"/>
      <c r="JFZ1048546" s="4"/>
      <c r="JGA1048546" s="4"/>
      <c r="JGB1048546" s="4"/>
      <c r="JGC1048546" s="4"/>
      <c r="JGD1048546" s="4"/>
      <c r="JGE1048546" s="4"/>
      <c r="JGF1048546" s="4"/>
      <c r="JGG1048546" s="4"/>
      <c r="JGH1048546" s="4"/>
      <c r="JGI1048546" s="4"/>
      <c r="JGJ1048546" s="4"/>
      <c r="JGK1048546" s="4"/>
      <c r="JGL1048546" s="4"/>
      <c r="JGM1048546" s="4"/>
      <c r="JGN1048546" s="4"/>
      <c r="JGO1048546" s="4"/>
      <c r="JGP1048546" s="4"/>
      <c r="JGQ1048546" s="4"/>
      <c r="JGR1048546" s="4"/>
      <c r="JGS1048546" s="4"/>
      <c r="JGT1048546" s="4"/>
      <c r="JGU1048546" s="4"/>
      <c r="JGV1048546" s="4"/>
      <c r="JGW1048546" s="4"/>
      <c r="JGX1048546" s="4"/>
      <c r="JGY1048546" s="4"/>
      <c r="JGZ1048546" s="4"/>
      <c r="JHA1048546" s="4"/>
      <c r="JHB1048546" s="4"/>
      <c r="JHC1048546" s="4"/>
      <c r="JHD1048546" s="4"/>
      <c r="JHE1048546" s="4"/>
      <c r="JHF1048546" s="4"/>
      <c r="JHG1048546" s="4"/>
      <c r="JHH1048546" s="4"/>
      <c r="JHI1048546" s="4"/>
      <c r="JHJ1048546" s="4"/>
      <c r="JHK1048546" s="4"/>
      <c r="JHL1048546" s="4"/>
      <c r="JHM1048546" s="4"/>
      <c r="JHN1048546" s="4"/>
      <c r="JHO1048546" s="4"/>
      <c r="JHP1048546" s="4"/>
      <c r="JHQ1048546" s="4"/>
      <c r="JHR1048546" s="4"/>
      <c r="JHS1048546" s="4"/>
      <c r="JHT1048546" s="4"/>
      <c r="JHU1048546" s="4"/>
      <c r="JHV1048546" s="4"/>
      <c r="JHW1048546" s="4"/>
      <c r="JHX1048546" s="4"/>
      <c r="JHY1048546" s="4"/>
      <c r="JHZ1048546" s="4"/>
      <c r="JIA1048546" s="4"/>
      <c r="JIB1048546" s="4"/>
      <c r="JIC1048546" s="4"/>
      <c r="JID1048546" s="4"/>
      <c r="JIE1048546" s="4"/>
      <c r="JIF1048546" s="4"/>
      <c r="JIG1048546" s="4"/>
      <c r="JIH1048546" s="4"/>
      <c r="JII1048546" s="4"/>
      <c r="JIJ1048546" s="4"/>
      <c r="JIK1048546" s="4"/>
      <c r="JIL1048546" s="4"/>
      <c r="JIM1048546" s="4"/>
      <c r="JIN1048546" s="4"/>
      <c r="JIO1048546" s="4"/>
      <c r="JIP1048546" s="4"/>
      <c r="JIQ1048546" s="4"/>
      <c r="JIR1048546" s="4"/>
      <c r="JIS1048546" s="4"/>
      <c r="JIT1048546" s="4"/>
      <c r="JIU1048546" s="4"/>
      <c r="JIV1048546" s="4"/>
      <c r="JIW1048546" s="4"/>
      <c r="JIX1048546" s="4"/>
      <c r="JIY1048546" s="4"/>
      <c r="JIZ1048546" s="4"/>
      <c r="JJA1048546" s="4"/>
      <c r="JJB1048546" s="4"/>
      <c r="JJC1048546" s="4"/>
      <c r="JJD1048546" s="4"/>
      <c r="JJE1048546" s="4"/>
      <c r="JJF1048546" s="4"/>
      <c r="JJG1048546" s="4"/>
      <c r="JJH1048546" s="4"/>
      <c r="JJI1048546" s="4"/>
      <c r="JJJ1048546" s="4"/>
      <c r="JJK1048546" s="4"/>
      <c r="JJL1048546" s="4"/>
      <c r="JJM1048546" s="4"/>
      <c r="JJN1048546" s="4"/>
      <c r="JJO1048546" s="4"/>
      <c r="JJP1048546" s="4"/>
      <c r="JJQ1048546" s="4"/>
      <c r="JJR1048546" s="4"/>
      <c r="JJS1048546" s="4"/>
      <c r="JJT1048546" s="4"/>
      <c r="JJU1048546" s="4"/>
      <c r="JJV1048546" s="4"/>
      <c r="JJW1048546" s="4"/>
      <c r="JJX1048546" s="4"/>
      <c r="JJY1048546" s="4"/>
      <c r="JJZ1048546" s="4"/>
      <c r="JKA1048546" s="4"/>
      <c r="JKB1048546" s="4"/>
      <c r="JKC1048546" s="4"/>
      <c r="JKD1048546" s="4"/>
      <c r="JKE1048546" s="4"/>
      <c r="JKF1048546" s="4"/>
      <c r="JKG1048546" s="4"/>
      <c r="JKH1048546" s="4"/>
      <c r="JKI1048546" s="4"/>
      <c r="JKJ1048546" s="4"/>
      <c r="JKK1048546" s="4"/>
      <c r="JKL1048546" s="4"/>
      <c r="JKM1048546" s="4"/>
      <c r="JKN1048546" s="4"/>
      <c r="JKO1048546" s="4"/>
      <c r="JKP1048546" s="4"/>
      <c r="JKQ1048546" s="4"/>
      <c r="JKR1048546" s="4"/>
      <c r="JKS1048546" s="4"/>
      <c r="JKT1048546" s="4"/>
      <c r="JKU1048546" s="4"/>
      <c r="JKV1048546" s="4"/>
      <c r="JKW1048546" s="4"/>
      <c r="JKX1048546" s="4"/>
      <c r="JKY1048546" s="4"/>
      <c r="JKZ1048546" s="4"/>
      <c r="JLA1048546" s="4"/>
      <c r="JLB1048546" s="4"/>
      <c r="JLC1048546" s="4"/>
      <c r="JLD1048546" s="4"/>
      <c r="JLE1048546" s="4"/>
      <c r="JLF1048546" s="4"/>
      <c r="JLG1048546" s="4"/>
      <c r="JLH1048546" s="4"/>
      <c r="JLI1048546" s="4"/>
      <c r="JLJ1048546" s="4"/>
      <c r="JLK1048546" s="4"/>
      <c r="JLL1048546" s="4"/>
      <c r="JLM1048546" s="4"/>
      <c r="JLN1048546" s="4"/>
      <c r="JLO1048546" s="4"/>
      <c r="JLP1048546" s="4"/>
      <c r="JLQ1048546" s="4"/>
      <c r="JLR1048546" s="4"/>
      <c r="JLS1048546" s="4"/>
      <c r="JLT1048546" s="4"/>
      <c r="JLU1048546" s="4"/>
      <c r="JLV1048546" s="4"/>
      <c r="JLW1048546" s="4"/>
      <c r="JLX1048546" s="4"/>
      <c r="JLY1048546" s="4"/>
      <c r="JLZ1048546" s="4"/>
      <c r="JMA1048546" s="4"/>
      <c r="JMB1048546" s="4"/>
      <c r="JMC1048546" s="4"/>
      <c r="JMD1048546" s="4"/>
      <c r="JME1048546" s="4"/>
      <c r="JMF1048546" s="4"/>
      <c r="JMG1048546" s="4"/>
      <c r="JMH1048546" s="4"/>
      <c r="JMI1048546" s="4"/>
      <c r="JMJ1048546" s="4"/>
      <c r="JMK1048546" s="4"/>
      <c r="JML1048546" s="4"/>
      <c r="JMM1048546" s="4"/>
      <c r="JMN1048546" s="4"/>
      <c r="JMO1048546" s="4"/>
      <c r="JMP1048546" s="4"/>
      <c r="JMQ1048546" s="4"/>
      <c r="JMR1048546" s="4"/>
      <c r="JMS1048546" s="4"/>
      <c r="JMT1048546" s="4"/>
      <c r="JMU1048546" s="4"/>
      <c r="JMV1048546" s="4"/>
      <c r="JMW1048546" s="4"/>
      <c r="JMX1048546" s="4"/>
      <c r="JMY1048546" s="4"/>
      <c r="JMZ1048546" s="4"/>
      <c r="JNA1048546" s="4"/>
      <c r="JNB1048546" s="4"/>
      <c r="JNC1048546" s="4"/>
      <c r="JND1048546" s="4"/>
      <c r="JNE1048546" s="4"/>
      <c r="JNF1048546" s="4"/>
      <c r="JNG1048546" s="4"/>
      <c r="JNH1048546" s="4"/>
      <c r="JNI1048546" s="4"/>
      <c r="JNJ1048546" s="4"/>
      <c r="JNK1048546" s="4"/>
      <c r="JNL1048546" s="4"/>
      <c r="JNM1048546" s="4"/>
      <c r="JNN1048546" s="4"/>
      <c r="JNO1048546" s="4"/>
      <c r="JNP1048546" s="4"/>
      <c r="JNQ1048546" s="4"/>
      <c r="JNR1048546" s="4"/>
      <c r="JNS1048546" s="4"/>
      <c r="JNT1048546" s="4"/>
      <c r="JNU1048546" s="4"/>
      <c r="JNV1048546" s="4"/>
      <c r="JNW1048546" s="4"/>
      <c r="JNX1048546" s="4"/>
      <c r="JNY1048546" s="4"/>
      <c r="JNZ1048546" s="4"/>
      <c r="JOA1048546" s="4"/>
      <c r="JOB1048546" s="4"/>
      <c r="JOC1048546" s="4"/>
      <c r="JOD1048546" s="4"/>
      <c r="JOE1048546" s="4"/>
      <c r="JOF1048546" s="4"/>
      <c r="JOG1048546" s="4"/>
      <c r="JOH1048546" s="4"/>
      <c r="JOI1048546" s="4"/>
      <c r="JOJ1048546" s="4"/>
      <c r="JOK1048546" s="4"/>
      <c r="JOL1048546" s="4"/>
      <c r="JOM1048546" s="4"/>
      <c r="JON1048546" s="4"/>
      <c r="JOO1048546" s="4"/>
      <c r="JOP1048546" s="4"/>
      <c r="JOQ1048546" s="4"/>
      <c r="JOR1048546" s="4"/>
      <c r="JOS1048546" s="4"/>
      <c r="JOT1048546" s="4"/>
      <c r="JOU1048546" s="4"/>
      <c r="JOV1048546" s="4"/>
      <c r="JOW1048546" s="4"/>
      <c r="JOX1048546" s="4"/>
      <c r="JOY1048546" s="4"/>
      <c r="JOZ1048546" s="4"/>
      <c r="JPA1048546" s="4"/>
      <c r="JPB1048546" s="4"/>
      <c r="JPC1048546" s="4"/>
      <c r="JPD1048546" s="4"/>
      <c r="JPE1048546" s="4"/>
      <c r="JPF1048546" s="4"/>
      <c r="JPG1048546" s="4"/>
      <c r="JPH1048546" s="4"/>
      <c r="JPI1048546" s="4"/>
      <c r="JPJ1048546" s="4"/>
      <c r="JPK1048546" s="4"/>
      <c r="JPL1048546" s="4"/>
      <c r="JPM1048546" s="4"/>
      <c r="JPN1048546" s="4"/>
      <c r="JPO1048546" s="4"/>
      <c r="JPP1048546" s="4"/>
      <c r="JPQ1048546" s="4"/>
      <c r="JPR1048546" s="4"/>
      <c r="JPS1048546" s="4"/>
      <c r="JPT1048546" s="4"/>
      <c r="JPU1048546" s="4"/>
      <c r="JPV1048546" s="4"/>
      <c r="JPW1048546" s="4"/>
      <c r="JPX1048546" s="4"/>
      <c r="JPY1048546" s="4"/>
      <c r="JPZ1048546" s="4"/>
      <c r="JQA1048546" s="4"/>
      <c r="JQB1048546" s="4"/>
      <c r="JQC1048546" s="4"/>
      <c r="JQD1048546" s="4"/>
      <c r="JQE1048546" s="4"/>
      <c r="JQF1048546" s="4"/>
      <c r="JQG1048546" s="4"/>
      <c r="JQH1048546" s="4"/>
      <c r="JQI1048546" s="4"/>
      <c r="JQJ1048546" s="4"/>
      <c r="JQK1048546" s="4"/>
      <c r="JQL1048546" s="4"/>
      <c r="JQM1048546" s="4"/>
      <c r="JQN1048546" s="4"/>
      <c r="JQO1048546" s="4"/>
      <c r="JQP1048546" s="4"/>
      <c r="JQQ1048546" s="4"/>
      <c r="JQR1048546" s="4"/>
      <c r="JQS1048546" s="4"/>
      <c r="JQT1048546" s="4"/>
      <c r="JQU1048546" s="4"/>
      <c r="JQV1048546" s="4"/>
      <c r="JQW1048546" s="4"/>
      <c r="JQX1048546" s="4"/>
      <c r="JQY1048546" s="4"/>
      <c r="JQZ1048546" s="4"/>
      <c r="JRA1048546" s="4"/>
      <c r="JRB1048546" s="4"/>
      <c r="JRC1048546" s="4"/>
      <c r="JRD1048546" s="4"/>
      <c r="JRE1048546" s="4"/>
      <c r="JRF1048546" s="4"/>
      <c r="JRG1048546" s="4"/>
      <c r="JRH1048546" s="4"/>
      <c r="JRI1048546" s="4"/>
      <c r="JRJ1048546" s="4"/>
      <c r="JRK1048546" s="4"/>
      <c r="JRL1048546" s="4"/>
      <c r="JRM1048546" s="4"/>
      <c r="JRN1048546" s="4"/>
      <c r="JRO1048546" s="4"/>
      <c r="JRP1048546" s="4"/>
      <c r="JRQ1048546" s="4"/>
      <c r="JRR1048546" s="4"/>
      <c r="JRS1048546" s="4"/>
      <c r="JRT1048546" s="4"/>
      <c r="JRU1048546" s="4"/>
      <c r="JRV1048546" s="4"/>
      <c r="JRW1048546" s="4"/>
      <c r="JRX1048546" s="4"/>
      <c r="JRY1048546" s="4"/>
      <c r="JRZ1048546" s="4"/>
      <c r="JSA1048546" s="4"/>
      <c r="JSB1048546" s="4"/>
      <c r="JSC1048546" s="4"/>
      <c r="JSD1048546" s="4"/>
      <c r="JSE1048546" s="4"/>
      <c r="JSF1048546" s="4"/>
      <c r="JSG1048546" s="4"/>
      <c r="JSH1048546" s="4"/>
      <c r="JSI1048546" s="4"/>
      <c r="JSJ1048546" s="4"/>
      <c r="JSK1048546" s="4"/>
      <c r="JSL1048546" s="4"/>
      <c r="JSM1048546" s="4"/>
      <c r="JSN1048546" s="4"/>
      <c r="JSO1048546" s="4"/>
      <c r="JSP1048546" s="4"/>
      <c r="JSQ1048546" s="4"/>
      <c r="JSR1048546" s="4"/>
      <c r="JSS1048546" s="4"/>
      <c r="JST1048546" s="4"/>
      <c r="JSU1048546" s="4"/>
      <c r="JSV1048546" s="4"/>
      <c r="JSW1048546" s="4"/>
      <c r="JSX1048546" s="4"/>
      <c r="JSY1048546" s="4"/>
      <c r="JSZ1048546" s="4"/>
      <c r="JTA1048546" s="4"/>
      <c r="JTB1048546" s="4"/>
      <c r="JTC1048546" s="4"/>
      <c r="JTD1048546" s="4"/>
      <c r="JTE1048546" s="4"/>
      <c r="JTF1048546" s="4"/>
      <c r="JTG1048546" s="4"/>
      <c r="JTH1048546" s="4"/>
      <c r="JTI1048546" s="4"/>
      <c r="JTJ1048546" s="4"/>
      <c r="JTK1048546" s="4"/>
      <c r="JTL1048546" s="4"/>
      <c r="JTM1048546" s="4"/>
      <c r="JTN1048546" s="4"/>
      <c r="JTO1048546" s="4"/>
      <c r="JTP1048546" s="4"/>
      <c r="JTQ1048546" s="4"/>
      <c r="JTR1048546" s="4"/>
      <c r="JTS1048546" s="4"/>
      <c r="JTT1048546" s="4"/>
      <c r="JTU1048546" s="4"/>
      <c r="JTV1048546" s="4"/>
      <c r="JTW1048546" s="4"/>
      <c r="JTX1048546" s="4"/>
      <c r="JTY1048546" s="4"/>
      <c r="JTZ1048546" s="4"/>
      <c r="JUA1048546" s="4"/>
      <c r="JUB1048546" s="4"/>
      <c r="JUC1048546" s="4"/>
      <c r="JUD1048546" s="4"/>
      <c r="JUE1048546" s="4"/>
      <c r="JUF1048546" s="4"/>
      <c r="JUG1048546" s="4"/>
      <c r="JUH1048546" s="4"/>
      <c r="JUI1048546" s="4"/>
      <c r="JUJ1048546" s="4"/>
      <c r="JUK1048546" s="4"/>
      <c r="JUL1048546" s="4"/>
      <c r="JUM1048546" s="4"/>
      <c r="JUN1048546" s="4"/>
      <c r="JUO1048546" s="4"/>
      <c r="JUP1048546" s="4"/>
      <c r="JUQ1048546" s="4"/>
      <c r="JUR1048546" s="4"/>
      <c r="JUS1048546" s="4"/>
      <c r="JUT1048546" s="4"/>
      <c r="JUU1048546" s="4"/>
      <c r="JUV1048546" s="4"/>
      <c r="JUW1048546" s="4"/>
      <c r="JUX1048546" s="4"/>
      <c r="JUY1048546" s="4"/>
      <c r="JUZ1048546" s="4"/>
      <c r="JVA1048546" s="4"/>
      <c r="JVB1048546" s="4"/>
      <c r="JVC1048546" s="4"/>
      <c r="JVD1048546" s="4"/>
      <c r="JVE1048546" s="4"/>
      <c r="JVF1048546" s="4"/>
      <c r="JVG1048546" s="4"/>
      <c r="JVH1048546" s="4"/>
      <c r="JVI1048546" s="4"/>
      <c r="JVJ1048546" s="4"/>
      <c r="JVK1048546" s="4"/>
      <c r="JVL1048546" s="4"/>
      <c r="JVM1048546" s="4"/>
      <c r="JVN1048546" s="4"/>
      <c r="JVO1048546" s="4"/>
      <c r="JVP1048546" s="4"/>
      <c r="JVQ1048546" s="4"/>
      <c r="JVR1048546" s="4"/>
      <c r="JVS1048546" s="4"/>
      <c r="JVT1048546" s="4"/>
      <c r="JVU1048546" s="4"/>
      <c r="JVV1048546" s="4"/>
      <c r="JVW1048546" s="4"/>
      <c r="JVX1048546" s="4"/>
      <c r="JVY1048546" s="4"/>
      <c r="JVZ1048546" s="4"/>
      <c r="JWA1048546" s="4"/>
      <c r="JWB1048546" s="4"/>
      <c r="JWC1048546" s="4"/>
      <c r="JWD1048546" s="4"/>
      <c r="JWE1048546" s="4"/>
      <c r="JWF1048546" s="4"/>
      <c r="JWG1048546" s="4"/>
      <c r="JWH1048546" s="4"/>
      <c r="JWI1048546" s="4"/>
      <c r="JWJ1048546" s="4"/>
      <c r="JWK1048546" s="4"/>
      <c r="JWL1048546" s="4"/>
      <c r="JWM1048546" s="4"/>
      <c r="JWN1048546" s="4"/>
      <c r="JWO1048546" s="4"/>
      <c r="JWP1048546" s="4"/>
      <c r="JWQ1048546" s="4"/>
      <c r="JWR1048546" s="4"/>
      <c r="JWS1048546" s="4"/>
      <c r="JWT1048546" s="4"/>
      <c r="JWU1048546" s="4"/>
      <c r="JWV1048546" s="4"/>
      <c r="JWW1048546" s="4"/>
      <c r="JWX1048546" s="4"/>
      <c r="JWY1048546" s="4"/>
      <c r="JWZ1048546" s="4"/>
      <c r="JXA1048546" s="4"/>
      <c r="JXB1048546" s="4"/>
      <c r="JXC1048546" s="4"/>
      <c r="JXD1048546" s="4"/>
      <c r="JXE1048546" s="4"/>
      <c r="JXF1048546" s="4"/>
      <c r="JXG1048546" s="4"/>
      <c r="JXH1048546" s="4"/>
      <c r="JXI1048546" s="4"/>
      <c r="JXJ1048546" s="4"/>
      <c r="JXK1048546" s="4"/>
      <c r="JXL1048546" s="4"/>
      <c r="JXM1048546" s="4"/>
      <c r="JXN1048546" s="4"/>
      <c r="JXO1048546" s="4"/>
      <c r="JXP1048546" s="4"/>
      <c r="JXQ1048546" s="4"/>
      <c r="JXR1048546" s="4"/>
      <c r="JXS1048546" s="4"/>
      <c r="JXT1048546" s="4"/>
      <c r="JXU1048546" s="4"/>
      <c r="JXV1048546" s="4"/>
      <c r="JXW1048546" s="4"/>
      <c r="JXX1048546" s="4"/>
      <c r="JXY1048546" s="4"/>
      <c r="JXZ1048546" s="4"/>
      <c r="JYA1048546" s="4"/>
      <c r="JYB1048546" s="4"/>
      <c r="JYC1048546" s="4"/>
      <c r="JYD1048546" s="4"/>
      <c r="JYE1048546" s="4"/>
      <c r="JYF1048546" s="4"/>
      <c r="JYG1048546" s="4"/>
      <c r="JYH1048546" s="4"/>
      <c r="JYI1048546" s="4"/>
      <c r="JYJ1048546" s="4"/>
      <c r="JYK1048546" s="4"/>
      <c r="JYL1048546" s="4"/>
      <c r="JYM1048546" s="4"/>
      <c r="JYN1048546" s="4"/>
      <c r="JYO1048546" s="4"/>
      <c r="JYP1048546" s="4"/>
      <c r="JYQ1048546" s="4"/>
      <c r="JYR1048546" s="4"/>
      <c r="JYS1048546" s="4"/>
      <c r="JYT1048546" s="4"/>
      <c r="JYU1048546" s="4"/>
      <c r="JYV1048546" s="4"/>
      <c r="JYW1048546" s="4"/>
      <c r="JYX1048546" s="4"/>
      <c r="JYY1048546" s="4"/>
      <c r="JYZ1048546" s="4"/>
      <c r="JZA1048546" s="4"/>
      <c r="JZB1048546" s="4"/>
      <c r="JZC1048546" s="4"/>
      <c r="JZD1048546" s="4"/>
      <c r="JZE1048546" s="4"/>
      <c r="JZF1048546" s="4"/>
      <c r="JZG1048546" s="4"/>
      <c r="JZH1048546" s="4"/>
      <c r="JZI1048546" s="4"/>
      <c r="JZJ1048546" s="4"/>
      <c r="JZK1048546" s="4"/>
      <c r="JZL1048546" s="4"/>
      <c r="JZM1048546" s="4"/>
      <c r="JZN1048546" s="4"/>
      <c r="JZO1048546" s="4"/>
      <c r="JZP1048546" s="4"/>
      <c r="JZQ1048546" s="4"/>
      <c r="JZR1048546" s="4"/>
      <c r="JZS1048546" s="4"/>
      <c r="JZT1048546" s="4"/>
      <c r="JZU1048546" s="4"/>
      <c r="JZV1048546" s="4"/>
      <c r="JZW1048546" s="4"/>
      <c r="JZX1048546" s="4"/>
      <c r="JZY1048546" s="4"/>
      <c r="JZZ1048546" s="4"/>
      <c r="KAA1048546" s="4"/>
      <c r="KAB1048546" s="4"/>
      <c r="KAC1048546" s="4"/>
      <c r="KAD1048546" s="4"/>
      <c r="KAE1048546" s="4"/>
      <c r="KAF1048546" s="4"/>
      <c r="KAG1048546" s="4"/>
      <c r="KAH1048546" s="4"/>
      <c r="KAI1048546" s="4"/>
      <c r="KAJ1048546" s="4"/>
      <c r="KAK1048546" s="4"/>
      <c r="KAL1048546" s="4"/>
      <c r="KAM1048546" s="4"/>
      <c r="KAN1048546" s="4"/>
      <c r="KAO1048546" s="4"/>
      <c r="KAP1048546" s="4"/>
      <c r="KAQ1048546" s="4"/>
      <c r="KAR1048546" s="4"/>
      <c r="KAS1048546" s="4"/>
      <c r="KAT1048546" s="4"/>
      <c r="KAU1048546" s="4"/>
      <c r="KAV1048546" s="4"/>
      <c r="KAW1048546" s="4"/>
      <c r="KAX1048546" s="4"/>
      <c r="KAY1048546" s="4"/>
      <c r="KAZ1048546" s="4"/>
      <c r="KBA1048546" s="4"/>
      <c r="KBB1048546" s="4"/>
      <c r="KBC1048546" s="4"/>
      <c r="KBD1048546" s="4"/>
      <c r="KBE1048546" s="4"/>
      <c r="KBF1048546" s="4"/>
      <c r="KBG1048546" s="4"/>
      <c r="KBH1048546" s="4"/>
      <c r="KBI1048546" s="4"/>
      <c r="KBJ1048546" s="4"/>
      <c r="KBK1048546" s="4"/>
      <c r="KBL1048546" s="4"/>
      <c r="KBM1048546" s="4"/>
      <c r="KBN1048546" s="4"/>
      <c r="KBO1048546" s="4"/>
      <c r="KBP1048546" s="4"/>
      <c r="KBQ1048546" s="4"/>
      <c r="KBR1048546" s="4"/>
      <c r="KBS1048546" s="4"/>
      <c r="KBT1048546" s="4"/>
      <c r="KBU1048546" s="4"/>
      <c r="KBV1048546" s="4"/>
      <c r="KBW1048546" s="4"/>
      <c r="KBX1048546" s="4"/>
      <c r="KBY1048546" s="4"/>
      <c r="KBZ1048546" s="4"/>
      <c r="KCA1048546" s="4"/>
      <c r="KCB1048546" s="4"/>
      <c r="KCC1048546" s="4"/>
      <c r="KCD1048546" s="4"/>
      <c r="KCE1048546" s="4"/>
      <c r="KCF1048546" s="4"/>
      <c r="KCG1048546" s="4"/>
      <c r="KCH1048546" s="4"/>
      <c r="KCI1048546" s="4"/>
      <c r="KCJ1048546" s="4"/>
      <c r="KCK1048546" s="4"/>
      <c r="KCL1048546" s="4"/>
      <c r="KCM1048546" s="4"/>
      <c r="KCN1048546" s="4"/>
      <c r="KCO1048546" s="4"/>
      <c r="KCP1048546" s="4"/>
      <c r="KCQ1048546" s="4"/>
      <c r="KCR1048546" s="4"/>
      <c r="KCS1048546" s="4"/>
      <c r="KCT1048546" s="4"/>
      <c r="KCU1048546" s="4"/>
      <c r="KCV1048546" s="4"/>
      <c r="KCW1048546" s="4"/>
      <c r="KCX1048546" s="4"/>
      <c r="KCY1048546" s="4"/>
      <c r="KCZ1048546" s="4"/>
      <c r="KDA1048546" s="4"/>
      <c r="KDB1048546" s="4"/>
      <c r="KDC1048546" s="4"/>
      <c r="KDD1048546" s="4"/>
      <c r="KDE1048546" s="4"/>
      <c r="KDF1048546" s="4"/>
      <c r="KDG1048546" s="4"/>
      <c r="KDH1048546" s="4"/>
      <c r="KDI1048546" s="4"/>
      <c r="KDJ1048546" s="4"/>
      <c r="KDK1048546" s="4"/>
      <c r="KDL1048546" s="4"/>
      <c r="KDM1048546" s="4"/>
      <c r="KDN1048546" s="4"/>
      <c r="KDO1048546" s="4"/>
      <c r="KDP1048546" s="4"/>
      <c r="KDQ1048546" s="4"/>
      <c r="KDR1048546" s="4"/>
      <c r="KDS1048546" s="4"/>
      <c r="KDT1048546" s="4"/>
      <c r="KDU1048546" s="4"/>
      <c r="KDV1048546" s="4"/>
      <c r="KDW1048546" s="4"/>
      <c r="KDX1048546" s="4"/>
      <c r="KDY1048546" s="4"/>
      <c r="KDZ1048546" s="4"/>
      <c r="KEA1048546" s="4"/>
      <c r="KEB1048546" s="4"/>
      <c r="KEC1048546" s="4"/>
      <c r="KED1048546" s="4"/>
      <c r="KEE1048546" s="4"/>
      <c r="KEF1048546" s="4"/>
      <c r="KEG1048546" s="4"/>
      <c r="KEH1048546" s="4"/>
      <c r="KEI1048546" s="4"/>
      <c r="KEJ1048546" s="4"/>
      <c r="KEK1048546" s="4"/>
      <c r="KEL1048546" s="4"/>
      <c r="KEM1048546" s="4"/>
      <c r="KEN1048546" s="4"/>
      <c r="KEO1048546" s="4"/>
      <c r="KEP1048546" s="4"/>
      <c r="KEQ1048546" s="4"/>
      <c r="KER1048546" s="4"/>
      <c r="KES1048546" s="4"/>
      <c r="KET1048546" s="4"/>
      <c r="KEU1048546" s="4"/>
      <c r="KEV1048546" s="4"/>
      <c r="KEW1048546" s="4"/>
      <c r="KEX1048546" s="4"/>
      <c r="KEY1048546" s="4"/>
      <c r="KEZ1048546" s="4"/>
      <c r="KFA1048546" s="4"/>
      <c r="KFB1048546" s="4"/>
      <c r="KFC1048546" s="4"/>
      <c r="KFD1048546" s="4"/>
      <c r="KFE1048546" s="4"/>
      <c r="KFF1048546" s="4"/>
      <c r="KFG1048546" s="4"/>
      <c r="KFH1048546" s="4"/>
      <c r="KFI1048546" s="4"/>
      <c r="KFJ1048546" s="4"/>
      <c r="KFK1048546" s="4"/>
      <c r="KFL1048546" s="4"/>
      <c r="KFM1048546" s="4"/>
      <c r="KFN1048546" s="4"/>
      <c r="KFO1048546" s="4"/>
      <c r="KFP1048546" s="4"/>
      <c r="KFQ1048546" s="4"/>
      <c r="KFR1048546" s="4"/>
      <c r="KFS1048546" s="4"/>
      <c r="KFT1048546" s="4"/>
      <c r="KFU1048546" s="4"/>
      <c r="KFV1048546" s="4"/>
      <c r="KFW1048546" s="4"/>
      <c r="KFX1048546" s="4"/>
      <c r="KFY1048546" s="4"/>
      <c r="KFZ1048546" s="4"/>
      <c r="KGA1048546" s="4"/>
      <c r="KGB1048546" s="4"/>
      <c r="KGC1048546" s="4"/>
      <c r="KGD1048546" s="4"/>
      <c r="KGE1048546" s="4"/>
      <c r="KGF1048546" s="4"/>
      <c r="KGG1048546" s="4"/>
      <c r="KGH1048546" s="4"/>
      <c r="KGI1048546" s="4"/>
      <c r="KGJ1048546" s="4"/>
      <c r="KGK1048546" s="4"/>
      <c r="KGL1048546" s="4"/>
      <c r="KGM1048546" s="4"/>
      <c r="KGN1048546" s="4"/>
      <c r="KGO1048546" s="4"/>
      <c r="KGP1048546" s="4"/>
      <c r="KGQ1048546" s="4"/>
      <c r="KGR1048546" s="4"/>
      <c r="KGS1048546" s="4"/>
      <c r="KGT1048546" s="4"/>
      <c r="KGU1048546" s="4"/>
      <c r="KGV1048546" s="4"/>
      <c r="KGW1048546" s="4"/>
      <c r="KGX1048546" s="4"/>
      <c r="KGY1048546" s="4"/>
      <c r="KGZ1048546" s="4"/>
      <c r="KHA1048546" s="4"/>
      <c r="KHB1048546" s="4"/>
      <c r="KHC1048546" s="4"/>
      <c r="KHD1048546" s="4"/>
      <c r="KHE1048546" s="4"/>
      <c r="KHF1048546" s="4"/>
      <c r="KHG1048546" s="4"/>
      <c r="KHH1048546" s="4"/>
      <c r="KHI1048546" s="4"/>
      <c r="KHJ1048546" s="4"/>
      <c r="KHK1048546" s="4"/>
      <c r="KHL1048546" s="4"/>
      <c r="KHM1048546" s="4"/>
      <c r="KHN1048546" s="4"/>
      <c r="KHO1048546" s="4"/>
      <c r="KHP1048546" s="4"/>
      <c r="KHQ1048546" s="4"/>
      <c r="KHR1048546" s="4"/>
      <c r="KHS1048546" s="4"/>
      <c r="KHT1048546" s="4"/>
      <c r="KHU1048546" s="4"/>
      <c r="KHV1048546" s="4"/>
      <c r="KHW1048546" s="4"/>
      <c r="KHX1048546" s="4"/>
      <c r="KHY1048546" s="4"/>
      <c r="KHZ1048546" s="4"/>
      <c r="KIA1048546" s="4"/>
      <c r="KIB1048546" s="4"/>
      <c r="KIC1048546" s="4"/>
      <c r="KID1048546" s="4"/>
      <c r="KIE1048546" s="4"/>
      <c r="KIF1048546" s="4"/>
      <c r="KIG1048546" s="4"/>
      <c r="KIH1048546" s="4"/>
      <c r="KII1048546" s="4"/>
      <c r="KIJ1048546" s="4"/>
      <c r="KIK1048546" s="4"/>
      <c r="KIL1048546" s="4"/>
      <c r="KIM1048546" s="4"/>
      <c r="KIN1048546" s="4"/>
      <c r="KIO1048546" s="4"/>
      <c r="KIP1048546" s="4"/>
      <c r="KIQ1048546" s="4"/>
      <c r="KIR1048546" s="4"/>
      <c r="KIS1048546" s="4"/>
      <c r="KIT1048546" s="4"/>
      <c r="KIU1048546" s="4"/>
      <c r="KIV1048546" s="4"/>
      <c r="KIW1048546" s="4"/>
      <c r="KIX1048546" s="4"/>
      <c r="KIY1048546" s="4"/>
      <c r="KIZ1048546" s="4"/>
      <c r="KJA1048546" s="4"/>
      <c r="KJB1048546" s="4"/>
      <c r="KJC1048546" s="4"/>
      <c r="KJD1048546" s="4"/>
      <c r="KJE1048546" s="4"/>
      <c r="KJF1048546" s="4"/>
      <c r="KJG1048546" s="4"/>
      <c r="KJH1048546" s="4"/>
      <c r="KJI1048546" s="4"/>
      <c r="KJJ1048546" s="4"/>
      <c r="KJK1048546" s="4"/>
      <c r="KJL1048546" s="4"/>
      <c r="KJM1048546" s="4"/>
      <c r="KJN1048546" s="4"/>
      <c r="KJO1048546" s="4"/>
      <c r="KJP1048546" s="4"/>
      <c r="KJQ1048546" s="4"/>
      <c r="KJR1048546" s="4"/>
      <c r="KJS1048546" s="4"/>
      <c r="KJT1048546" s="4"/>
      <c r="KJU1048546" s="4"/>
      <c r="KJV1048546" s="4"/>
      <c r="KJW1048546" s="4"/>
      <c r="KJX1048546" s="4"/>
      <c r="KJY1048546" s="4"/>
      <c r="KJZ1048546" s="4"/>
      <c r="KKA1048546" s="4"/>
      <c r="KKB1048546" s="4"/>
      <c r="KKC1048546" s="4"/>
      <c r="KKD1048546" s="4"/>
      <c r="KKE1048546" s="4"/>
      <c r="KKF1048546" s="4"/>
      <c r="KKG1048546" s="4"/>
      <c r="KKH1048546" s="4"/>
      <c r="KKI1048546" s="4"/>
      <c r="KKJ1048546" s="4"/>
      <c r="KKK1048546" s="4"/>
      <c r="KKL1048546" s="4"/>
      <c r="KKM1048546" s="4"/>
      <c r="KKN1048546" s="4"/>
      <c r="KKO1048546" s="4"/>
      <c r="KKP1048546" s="4"/>
      <c r="KKQ1048546" s="4"/>
      <c r="KKR1048546" s="4"/>
      <c r="KKS1048546" s="4"/>
      <c r="KKT1048546" s="4"/>
      <c r="KKU1048546" s="4"/>
      <c r="KKV1048546" s="4"/>
      <c r="KKW1048546" s="4"/>
      <c r="KKX1048546" s="4"/>
      <c r="KKY1048546" s="4"/>
      <c r="KKZ1048546" s="4"/>
      <c r="KLA1048546" s="4"/>
      <c r="KLB1048546" s="4"/>
      <c r="KLC1048546" s="4"/>
      <c r="KLD1048546" s="4"/>
      <c r="KLE1048546" s="4"/>
      <c r="KLF1048546" s="4"/>
      <c r="KLG1048546" s="4"/>
      <c r="KLH1048546" s="4"/>
      <c r="KLI1048546" s="4"/>
      <c r="KLJ1048546" s="4"/>
      <c r="KLK1048546" s="4"/>
      <c r="KLL1048546" s="4"/>
      <c r="KLM1048546" s="4"/>
      <c r="KLN1048546" s="4"/>
      <c r="KLO1048546" s="4"/>
      <c r="KLP1048546" s="4"/>
      <c r="KLQ1048546" s="4"/>
      <c r="KLR1048546" s="4"/>
      <c r="KLS1048546" s="4"/>
      <c r="KLT1048546" s="4"/>
      <c r="KLU1048546" s="4"/>
      <c r="KLV1048546" s="4"/>
      <c r="KLW1048546" s="4"/>
      <c r="KLX1048546" s="4"/>
      <c r="KLY1048546" s="4"/>
      <c r="KLZ1048546" s="4"/>
      <c r="KMA1048546" s="4"/>
      <c r="KMB1048546" s="4"/>
      <c r="KMC1048546" s="4"/>
      <c r="KMD1048546" s="4"/>
      <c r="KME1048546" s="4"/>
      <c r="KMF1048546" s="4"/>
      <c r="KMG1048546" s="4"/>
      <c r="KMH1048546" s="4"/>
      <c r="KMI1048546" s="4"/>
      <c r="KMJ1048546" s="4"/>
      <c r="KMK1048546" s="4"/>
      <c r="KML1048546" s="4"/>
      <c r="KMM1048546" s="4"/>
      <c r="KMN1048546" s="4"/>
      <c r="KMO1048546" s="4"/>
      <c r="KMP1048546" s="4"/>
      <c r="KMQ1048546" s="4"/>
      <c r="KMR1048546" s="4"/>
      <c r="KMS1048546" s="4"/>
      <c r="KMT1048546" s="4"/>
      <c r="KMU1048546" s="4"/>
      <c r="KMV1048546" s="4"/>
      <c r="KMW1048546" s="4"/>
      <c r="KMX1048546" s="4"/>
      <c r="KMY1048546" s="4"/>
      <c r="KMZ1048546" s="4"/>
      <c r="KNA1048546" s="4"/>
      <c r="KNB1048546" s="4"/>
      <c r="KNC1048546" s="4"/>
      <c r="KND1048546" s="4"/>
      <c r="KNE1048546" s="4"/>
      <c r="KNF1048546" s="4"/>
      <c r="KNG1048546" s="4"/>
      <c r="KNH1048546" s="4"/>
      <c r="KNI1048546" s="4"/>
      <c r="KNJ1048546" s="4"/>
      <c r="KNK1048546" s="4"/>
      <c r="KNL1048546" s="4"/>
      <c r="KNM1048546" s="4"/>
      <c r="KNN1048546" s="4"/>
      <c r="KNO1048546" s="4"/>
      <c r="KNP1048546" s="4"/>
      <c r="KNQ1048546" s="4"/>
      <c r="KNR1048546" s="4"/>
      <c r="KNS1048546" s="4"/>
      <c r="KNT1048546" s="4"/>
      <c r="KNU1048546" s="4"/>
      <c r="KNV1048546" s="4"/>
      <c r="KNW1048546" s="4"/>
      <c r="KNX1048546" s="4"/>
      <c r="KNY1048546" s="4"/>
      <c r="KNZ1048546" s="4"/>
      <c r="KOA1048546" s="4"/>
      <c r="KOB1048546" s="4"/>
      <c r="KOC1048546" s="4"/>
      <c r="KOD1048546" s="4"/>
      <c r="KOE1048546" s="4"/>
      <c r="KOF1048546" s="4"/>
      <c r="KOG1048546" s="4"/>
      <c r="KOH1048546" s="4"/>
      <c r="KOI1048546" s="4"/>
      <c r="KOJ1048546" s="4"/>
      <c r="KOK1048546" s="4"/>
      <c r="KOL1048546" s="4"/>
      <c r="KOM1048546" s="4"/>
      <c r="KON1048546" s="4"/>
      <c r="KOO1048546" s="4"/>
      <c r="KOP1048546" s="4"/>
      <c r="KOQ1048546" s="4"/>
      <c r="KOR1048546" s="4"/>
      <c r="KOS1048546" s="4"/>
      <c r="KOT1048546" s="4"/>
      <c r="KOU1048546" s="4"/>
      <c r="KOV1048546" s="4"/>
      <c r="KOW1048546" s="4"/>
      <c r="KOX1048546" s="4"/>
      <c r="KOY1048546" s="4"/>
      <c r="KOZ1048546" s="4"/>
      <c r="KPA1048546" s="4"/>
      <c r="KPB1048546" s="4"/>
      <c r="KPC1048546" s="4"/>
      <c r="KPD1048546" s="4"/>
      <c r="KPE1048546" s="4"/>
      <c r="KPF1048546" s="4"/>
      <c r="KPG1048546" s="4"/>
      <c r="KPH1048546" s="4"/>
      <c r="KPI1048546" s="4"/>
      <c r="KPJ1048546" s="4"/>
      <c r="KPK1048546" s="4"/>
      <c r="KPL1048546" s="4"/>
      <c r="KPM1048546" s="4"/>
      <c r="KPN1048546" s="4"/>
      <c r="KPO1048546" s="4"/>
      <c r="KPP1048546" s="4"/>
      <c r="KPQ1048546" s="4"/>
      <c r="KPR1048546" s="4"/>
      <c r="KPS1048546" s="4"/>
      <c r="KPT1048546" s="4"/>
      <c r="KPU1048546" s="4"/>
      <c r="KPV1048546" s="4"/>
      <c r="KPW1048546" s="4"/>
      <c r="KPX1048546" s="4"/>
      <c r="KPY1048546" s="4"/>
      <c r="KPZ1048546" s="4"/>
      <c r="KQA1048546" s="4"/>
      <c r="KQB1048546" s="4"/>
      <c r="KQC1048546" s="4"/>
      <c r="KQD1048546" s="4"/>
      <c r="KQE1048546" s="4"/>
      <c r="KQF1048546" s="4"/>
      <c r="KQG1048546" s="4"/>
      <c r="KQH1048546" s="4"/>
      <c r="KQI1048546" s="4"/>
      <c r="KQJ1048546" s="4"/>
      <c r="KQK1048546" s="4"/>
      <c r="KQL1048546" s="4"/>
      <c r="KQM1048546" s="4"/>
      <c r="KQN1048546" s="4"/>
      <c r="KQO1048546" s="4"/>
      <c r="KQP1048546" s="4"/>
      <c r="KQQ1048546" s="4"/>
      <c r="KQR1048546" s="4"/>
      <c r="KQS1048546" s="4"/>
      <c r="KQT1048546" s="4"/>
      <c r="KQU1048546" s="4"/>
      <c r="KQV1048546" s="4"/>
      <c r="KQW1048546" s="4"/>
      <c r="KQX1048546" s="4"/>
      <c r="KQY1048546" s="4"/>
      <c r="KQZ1048546" s="4"/>
      <c r="KRA1048546" s="4"/>
      <c r="KRB1048546" s="4"/>
      <c r="KRC1048546" s="4"/>
      <c r="KRD1048546" s="4"/>
      <c r="KRE1048546" s="4"/>
      <c r="KRF1048546" s="4"/>
      <c r="KRG1048546" s="4"/>
      <c r="KRH1048546" s="4"/>
      <c r="KRI1048546" s="4"/>
      <c r="KRJ1048546" s="4"/>
      <c r="KRK1048546" s="4"/>
      <c r="KRL1048546" s="4"/>
      <c r="KRM1048546" s="4"/>
      <c r="KRN1048546" s="4"/>
      <c r="KRO1048546" s="4"/>
      <c r="KRP1048546" s="4"/>
      <c r="KRQ1048546" s="4"/>
      <c r="KRR1048546" s="4"/>
      <c r="KRS1048546" s="4"/>
      <c r="KRT1048546" s="4"/>
      <c r="KRU1048546" s="4"/>
      <c r="KRV1048546" s="4"/>
      <c r="KRW1048546" s="4"/>
      <c r="KRX1048546" s="4"/>
      <c r="KRY1048546" s="4"/>
      <c r="KRZ1048546" s="4"/>
      <c r="KSA1048546" s="4"/>
      <c r="KSB1048546" s="4"/>
      <c r="KSC1048546" s="4"/>
      <c r="KSD1048546" s="4"/>
      <c r="KSE1048546" s="4"/>
      <c r="KSF1048546" s="4"/>
      <c r="KSG1048546" s="4"/>
      <c r="KSH1048546" s="4"/>
      <c r="KSI1048546" s="4"/>
      <c r="KSJ1048546" s="4"/>
      <c r="KSK1048546" s="4"/>
      <c r="KSL1048546" s="4"/>
      <c r="KSM1048546" s="4"/>
      <c r="KSN1048546" s="4"/>
      <c r="KSO1048546" s="4"/>
      <c r="KSP1048546" s="4"/>
      <c r="KSQ1048546" s="4"/>
      <c r="KSR1048546" s="4"/>
      <c r="KSS1048546" s="4"/>
      <c r="KST1048546" s="4"/>
      <c r="KSU1048546" s="4"/>
      <c r="KSV1048546" s="4"/>
      <c r="KSW1048546" s="4"/>
      <c r="KSX1048546" s="4"/>
      <c r="KSY1048546" s="4"/>
      <c r="KSZ1048546" s="4"/>
      <c r="KTA1048546" s="4"/>
      <c r="KTB1048546" s="4"/>
      <c r="KTC1048546" s="4"/>
      <c r="KTD1048546" s="4"/>
      <c r="KTE1048546" s="4"/>
      <c r="KTF1048546" s="4"/>
      <c r="KTG1048546" s="4"/>
      <c r="KTH1048546" s="4"/>
      <c r="KTI1048546" s="4"/>
      <c r="KTJ1048546" s="4"/>
      <c r="KTK1048546" s="4"/>
      <c r="KTL1048546" s="4"/>
      <c r="KTM1048546" s="4"/>
      <c r="KTN1048546" s="4"/>
      <c r="KTO1048546" s="4"/>
      <c r="KTP1048546" s="4"/>
      <c r="KTQ1048546" s="4"/>
      <c r="KTR1048546" s="4"/>
      <c r="KTS1048546" s="4"/>
      <c r="KTT1048546" s="4"/>
      <c r="KTU1048546" s="4"/>
      <c r="KTV1048546" s="4"/>
      <c r="KTW1048546" s="4"/>
      <c r="KTX1048546" s="4"/>
      <c r="KTY1048546" s="4"/>
      <c r="KTZ1048546" s="4"/>
      <c r="KUA1048546" s="4"/>
      <c r="KUB1048546" s="4"/>
      <c r="KUC1048546" s="4"/>
      <c r="KUD1048546" s="4"/>
      <c r="KUE1048546" s="4"/>
      <c r="KUF1048546" s="4"/>
      <c r="KUG1048546" s="4"/>
      <c r="KUH1048546" s="4"/>
      <c r="KUI1048546" s="4"/>
      <c r="KUJ1048546" s="4"/>
      <c r="KUK1048546" s="4"/>
      <c r="KUL1048546" s="4"/>
      <c r="KUM1048546" s="4"/>
      <c r="KUN1048546" s="4"/>
      <c r="KUO1048546" s="4"/>
      <c r="KUP1048546" s="4"/>
      <c r="KUQ1048546" s="4"/>
      <c r="KUR1048546" s="4"/>
      <c r="KUS1048546" s="4"/>
      <c r="KUT1048546" s="4"/>
      <c r="KUU1048546" s="4"/>
      <c r="KUV1048546" s="4"/>
      <c r="KUW1048546" s="4"/>
      <c r="KUX1048546" s="4"/>
      <c r="KUY1048546" s="4"/>
      <c r="KUZ1048546" s="4"/>
      <c r="KVA1048546" s="4"/>
      <c r="KVB1048546" s="4"/>
      <c r="KVC1048546" s="4"/>
      <c r="KVD1048546" s="4"/>
      <c r="KVE1048546" s="4"/>
      <c r="KVF1048546" s="4"/>
      <c r="KVG1048546" s="4"/>
      <c r="KVH1048546" s="4"/>
      <c r="KVI1048546" s="4"/>
      <c r="KVJ1048546" s="4"/>
      <c r="KVK1048546" s="4"/>
      <c r="KVL1048546" s="4"/>
      <c r="KVM1048546" s="4"/>
      <c r="KVN1048546" s="4"/>
      <c r="KVO1048546" s="4"/>
      <c r="KVP1048546" s="4"/>
      <c r="KVQ1048546" s="4"/>
      <c r="KVR1048546" s="4"/>
      <c r="KVS1048546" s="4"/>
      <c r="KVT1048546" s="4"/>
      <c r="KVU1048546" s="4"/>
      <c r="KVV1048546" s="4"/>
      <c r="KVW1048546" s="4"/>
      <c r="KVX1048546" s="4"/>
      <c r="KVY1048546" s="4"/>
      <c r="KVZ1048546" s="4"/>
      <c r="KWA1048546" s="4"/>
      <c r="KWB1048546" s="4"/>
      <c r="KWC1048546" s="4"/>
      <c r="KWD1048546" s="4"/>
      <c r="KWE1048546" s="4"/>
      <c r="KWF1048546" s="4"/>
      <c r="KWG1048546" s="4"/>
      <c r="KWH1048546" s="4"/>
      <c r="KWI1048546" s="4"/>
      <c r="KWJ1048546" s="4"/>
      <c r="KWK1048546" s="4"/>
      <c r="KWL1048546" s="4"/>
      <c r="KWM1048546" s="4"/>
      <c r="KWN1048546" s="4"/>
      <c r="KWO1048546" s="4"/>
      <c r="KWP1048546" s="4"/>
      <c r="KWQ1048546" s="4"/>
      <c r="KWR1048546" s="4"/>
      <c r="KWS1048546" s="4"/>
      <c r="KWT1048546" s="4"/>
      <c r="KWU1048546" s="4"/>
      <c r="KWV1048546" s="4"/>
      <c r="KWW1048546" s="4"/>
      <c r="KWX1048546" s="4"/>
      <c r="KWY1048546" s="4"/>
      <c r="KWZ1048546" s="4"/>
      <c r="KXA1048546" s="4"/>
      <c r="KXB1048546" s="4"/>
      <c r="KXC1048546" s="4"/>
      <c r="KXD1048546" s="4"/>
      <c r="KXE1048546" s="4"/>
      <c r="KXF1048546" s="4"/>
      <c r="KXG1048546" s="4"/>
      <c r="KXH1048546" s="4"/>
      <c r="KXI1048546" s="4"/>
      <c r="KXJ1048546" s="4"/>
      <c r="KXK1048546" s="4"/>
      <c r="KXL1048546" s="4"/>
      <c r="KXM1048546" s="4"/>
      <c r="KXN1048546" s="4"/>
      <c r="KXO1048546" s="4"/>
      <c r="KXP1048546" s="4"/>
      <c r="KXQ1048546" s="4"/>
      <c r="KXR1048546" s="4"/>
      <c r="KXS1048546" s="4"/>
      <c r="KXT1048546" s="4"/>
      <c r="KXU1048546" s="4"/>
      <c r="KXV1048546" s="4"/>
      <c r="KXW1048546" s="4"/>
      <c r="KXX1048546" s="4"/>
      <c r="KXY1048546" s="4"/>
      <c r="KXZ1048546" s="4"/>
      <c r="KYA1048546" s="4"/>
      <c r="KYB1048546" s="4"/>
      <c r="KYC1048546" s="4"/>
      <c r="KYD1048546" s="4"/>
      <c r="KYE1048546" s="4"/>
      <c r="KYF1048546" s="4"/>
      <c r="KYG1048546" s="4"/>
      <c r="KYH1048546" s="4"/>
      <c r="KYI1048546" s="4"/>
      <c r="KYJ1048546" s="4"/>
      <c r="KYK1048546" s="4"/>
      <c r="KYL1048546" s="4"/>
      <c r="KYM1048546" s="4"/>
      <c r="KYN1048546" s="4"/>
      <c r="KYO1048546" s="4"/>
      <c r="KYP1048546" s="4"/>
      <c r="KYQ1048546" s="4"/>
      <c r="KYR1048546" s="4"/>
      <c r="KYS1048546" s="4"/>
      <c r="KYT1048546" s="4"/>
      <c r="KYU1048546" s="4"/>
      <c r="KYV1048546" s="4"/>
      <c r="KYW1048546" s="4"/>
      <c r="KYX1048546" s="4"/>
      <c r="KYY1048546" s="4"/>
      <c r="KYZ1048546" s="4"/>
      <c r="KZA1048546" s="4"/>
      <c r="KZB1048546" s="4"/>
      <c r="KZC1048546" s="4"/>
      <c r="KZD1048546" s="4"/>
      <c r="KZE1048546" s="4"/>
      <c r="KZF1048546" s="4"/>
      <c r="KZG1048546" s="4"/>
      <c r="KZH1048546" s="4"/>
      <c r="KZI1048546" s="4"/>
      <c r="KZJ1048546" s="4"/>
      <c r="KZK1048546" s="4"/>
      <c r="KZL1048546" s="4"/>
      <c r="KZM1048546" s="4"/>
      <c r="KZN1048546" s="4"/>
      <c r="KZO1048546" s="4"/>
      <c r="KZP1048546" s="4"/>
      <c r="KZQ1048546" s="4"/>
      <c r="KZR1048546" s="4"/>
      <c r="KZS1048546" s="4"/>
      <c r="KZT1048546" s="4"/>
      <c r="KZU1048546" s="4"/>
      <c r="KZV1048546" s="4"/>
      <c r="KZW1048546" s="4"/>
      <c r="KZX1048546" s="4"/>
      <c r="KZY1048546" s="4"/>
      <c r="KZZ1048546" s="4"/>
      <c r="LAA1048546" s="4"/>
      <c r="LAB1048546" s="4"/>
      <c r="LAC1048546" s="4"/>
      <c r="LAD1048546" s="4"/>
      <c r="LAE1048546" s="4"/>
      <c r="LAF1048546" s="4"/>
      <c r="LAG1048546" s="4"/>
      <c r="LAH1048546" s="4"/>
      <c r="LAI1048546" s="4"/>
      <c r="LAJ1048546" s="4"/>
      <c r="LAK1048546" s="4"/>
      <c r="LAL1048546" s="4"/>
      <c r="LAM1048546" s="4"/>
      <c r="LAN1048546" s="4"/>
      <c r="LAO1048546" s="4"/>
      <c r="LAP1048546" s="4"/>
      <c r="LAQ1048546" s="4"/>
      <c r="LAR1048546" s="4"/>
      <c r="LAS1048546" s="4"/>
      <c r="LAT1048546" s="4"/>
      <c r="LAU1048546" s="4"/>
      <c r="LAV1048546" s="4"/>
      <c r="LAW1048546" s="4"/>
      <c r="LAX1048546" s="4"/>
      <c r="LAY1048546" s="4"/>
      <c r="LAZ1048546" s="4"/>
      <c r="LBA1048546" s="4"/>
      <c r="LBB1048546" s="4"/>
      <c r="LBC1048546" s="4"/>
      <c r="LBD1048546" s="4"/>
      <c r="LBE1048546" s="4"/>
      <c r="LBF1048546" s="4"/>
      <c r="LBG1048546" s="4"/>
      <c r="LBH1048546" s="4"/>
      <c r="LBI1048546" s="4"/>
      <c r="LBJ1048546" s="4"/>
      <c r="LBK1048546" s="4"/>
      <c r="LBL1048546" s="4"/>
      <c r="LBM1048546" s="4"/>
      <c r="LBN1048546" s="4"/>
      <c r="LBO1048546" s="4"/>
      <c r="LBP1048546" s="4"/>
      <c r="LBQ1048546" s="4"/>
      <c r="LBR1048546" s="4"/>
      <c r="LBS1048546" s="4"/>
      <c r="LBT1048546" s="4"/>
      <c r="LBU1048546" s="4"/>
      <c r="LBV1048546" s="4"/>
      <c r="LBW1048546" s="4"/>
      <c r="LBX1048546" s="4"/>
      <c r="LBY1048546" s="4"/>
      <c r="LBZ1048546" s="4"/>
      <c r="LCA1048546" s="4"/>
      <c r="LCB1048546" s="4"/>
      <c r="LCC1048546" s="4"/>
      <c r="LCD1048546" s="4"/>
      <c r="LCE1048546" s="4"/>
      <c r="LCF1048546" s="4"/>
      <c r="LCG1048546" s="4"/>
      <c r="LCH1048546" s="4"/>
      <c r="LCI1048546" s="4"/>
      <c r="LCJ1048546" s="4"/>
      <c r="LCK1048546" s="4"/>
      <c r="LCL1048546" s="4"/>
      <c r="LCM1048546" s="4"/>
      <c r="LCN1048546" s="4"/>
      <c r="LCO1048546" s="4"/>
      <c r="LCP1048546" s="4"/>
      <c r="LCQ1048546" s="4"/>
      <c r="LCR1048546" s="4"/>
      <c r="LCS1048546" s="4"/>
      <c r="LCT1048546" s="4"/>
      <c r="LCU1048546" s="4"/>
      <c r="LCV1048546" s="4"/>
      <c r="LCW1048546" s="4"/>
      <c r="LCX1048546" s="4"/>
      <c r="LCY1048546" s="4"/>
      <c r="LCZ1048546" s="4"/>
      <c r="LDA1048546" s="4"/>
      <c r="LDB1048546" s="4"/>
      <c r="LDC1048546" s="4"/>
      <c r="LDD1048546" s="4"/>
      <c r="LDE1048546" s="4"/>
      <c r="LDF1048546" s="4"/>
      <c r="LDG1048546" s="4"/>
      <c r="LDH1048546" s="4"/>
      <c r="LDI1048546" s="4"/>
      <c r="LDJ1048546" s="4"/>
      <c r="LDK1048546" s="4"/>
      <c r="LDL1048546" s="4"/>
      <c r="LDM1048546" s="4"/>
      <c r="LDN1048546" s="4"/>
      <c r="LDO1048546" s="4"/>
      <c r="LDP1048546" s="4"/>
      <c r="LDQ1048546" s="4"/>
      <c r="LDR1048546" s="4"/>
      <c r="LDS1048546" s="4"/>
      <c r="LDT1048546" s="4"/>
      <c r="LDU1048546" s="4"/>
      <c r="LDV1048546" s="4"/>
      <c r="LDW1048546" s="4"/>
      <c r="LDX1048546" s="4"/>
      <c r="LDY1048546" s="4"/>
      <c r="LDZ1048546" s="4"/>
      <c r="LEA1048546" s="4"/>
      <c r="LEB1048546" s="4"/>
      <c r="LEC1048546" s="4"/>
      <c r="LED1048546" s="4"/>
      <c r="LEE1048546" s="4"/>
      <c r="LEF1048546" s="4"/>
      <c r="LEG1048546" s="4"/>
      <c r="LEH1048546" s="4"/>
      <c r="LEI1048546" s="4"/>
      <c r="LEJ1048546" s="4"/>
      <c r="LEK1048546" s="4"/>
      <c r="LEL1048546" s="4"/>
      <c r="LEM1048546" s="4"/>
      <c r="LEN1048546" s="4"/>
      <c r="LEO1048546" s="4"/>
      <c r="LEP1048546" s="4"/>
      <c r="LEQ1048546" s="4"/>
      <c r="LER1048546" s="4"/>
      <c r="LES1048546" s="4"/>
      <c r="LET1048546" s="4"/>
      <c r="LEU1048546" s="4"/>
      <c r="LEV1048546" s="4"/>
      <c r="LEW1048546" s="4"/>
      <c r="LEX1048546" s="4"/>
      <c r="LEY1048546" s="4"/>
      <c r="LEZ1048546" s="4"/>
      <c r="LFA1048546" s="4"/>
      <c r="LFB1048546" s="4"/>
      <c r="LFC1048546" s="4"/>
      <c r="LFD1048546" s="4"/>
      <c r="LFE1048546" s="4"/>
      <c r="LFF1048546" s="4"/>
      <c r="LFG1048546" s="4"/>
      <c r="LFH1048546" s="4"/>
      <c r="LFI1048546" s="4"/>
      <c r="LFJ1048546" s="4"/>
      <c r="LFK1048546" s="4"/>
      <c r="LFL1048546" s="4"/>
      <c r="LFM1048546" s="4"/>
      <c r="LFN1048546" s="4"/>
      <c r="LFO1048546" s="4"/>
      <c r="LFP1048546" s="4"/>
      <c r="LFQ1048546" s="4"/>
      <c r="LFR1048546" s="4"/>
      <c r="LFS1048546" s="4"/>
      <c r="LFT1048546" s="4"/>
      <c r="LFU1048546" s="4"/>
      <c r="LFV1048546" s="4"/>
      <c r="LFW1048546" s="4"/>
      <c r="LFX1048546" s="4"/>
      <c r="LFY1048546" s="4"/>
      <c r="LFZ1048546" s="4"/>
      <c r="LGA1048546" s="4"/>
      <c r="LGB1048546" s="4"/>
      <c r="LGC1048546" s="4"/>
      <c r="LGD1048546" s="4"/>
      <c r="LGE1048546" s="4"/>
      <c r="LGF1048546" s="4"/>
      <c r="LGG1048546" s="4"/>
      <c r="LGH1048546" s="4"/>
      <c r="LGI1048546" s="4"/>
      <c r="LGJ1048546" s="4"/>
      <c r="LGK1048546" s="4"/>
      <c r="LGL1048546" s="4"/>
      <c r="LGM1048546" s="4"/>
      <c r="LGN1048546" s="4"/>
      <c r="LGO1048546" s="4"/>
      <c r="LGP1048546" s="4"/>
      <c r="LGQ1048546" s="4"/>
      <c r="LGR1048546" s="4"/>
      <c r="LGS1048546" s="4"/>
      <c r="LGT1048546" s="4"/>
      <c r="LGU1048546" s="4"/>
      <c r="LGV1048546" s="4"/>
      <c r="LGW1048546" s="4"/>
      <c r="LGX1048546" s="4"/>
      <c r="LGY1048546" s="4"/>
      <c r="LGZ1048546" s="4"/>
      <c r="LHA1048546" s="4"/>
      <c r="LHB1048546" s="4"/>
      <c r="LHC1048546" s="4"/>
      <c r="LHD1048546" s="4"/>
      <c r="LHE1048546" s="4"/>
      <c r="LHF1048546" s="4"/>
      <c r="LHG1048546" s="4"/>
      <c r="LHH1048546" s="4"/>
      <c r="LHI1048546" s="4"/>
      <c r="LHJ1048546" s="4"/>
      <c r="LHK1048546" s="4"/>
      <c r="LHL1048546" s="4"/>
      <c r="LHM1048546" s="4"/>
      <c r="LHN1048546" s="4"/>
      <c r="LHO1048546" s="4"/>
      <c r="LHP1048546" s="4"/>
      <c r="LHQ1048546" s="4"/>
      <c r="LHR1048546" s="4"/>
      <c r="LHS1048546" s="4"/>
      <c r="LHT1048546" s="4"/>
      <c r="LHU1048546" s="4"/>
      <c r="LHV1048546" s="4"/>
      <c r="LHW1048546" s="4"/>
      <c r="LHX1048546" s="4"/>
      <c r="LHY1048546" s="4"/>
      <c r="LHZ1048546" s="4"/>
      <c r="LIA1048546" s="4"/>
      <c r="LIB1048546" s="4"/>
      <c r="LIC1048546" s="4"/>
      <c r="LID1048546" s="4"/>
      <c r="LIE1048546" s="4"/>
      <c r="LIF1048546" s="4"/>
      <c r="LIG1048546" s="4"/>
      <c r="LIH1048546" s="4"/>
      <c r="LII1048546" s="4"/>
      <c r="LIJ1048546" s="4"/>
      <c r="LIK1048546" s="4"/>
      <c r="LIL1048546" s="4"/>
      <c r="LIM1048546" s="4"/>
      <c r="LIN1048546" s="4"/>
      <c r="LIO1048546" s="4"/>
      <c r="LIP1048546" s="4"/>
      <c r="LIQ1048546" s="4"/>
      <c r="LIR1048546" s="4"/>
      <c r="LIS1048546" s="4"/>
      <c r="LIT1048546" s="4"/>
      <c r="LIU1048546" s="4"/>
      <c r="LIV1048546" s="4"/>
      <c r="LIW1048546" s="4"/>
      <c r="LIX1048546" s="4"/>
      <c r="LIY1048546" s="4"/>
      <c r="LIZ1048546" s="4"/>
      <c r="LJA1048546" s="4"/>
      <c r="LJB1048546" s="4"/>
      <c r="LJC1048546" s="4"/>
      <c r="LJD1048546" s="4"/>
      <c r="LJE1048546" s="4"/>
      <c r="LJF1048546" s="4"/>
      <c r="LJG1048546" s="4"/>
      <c r="LJH1048546" s="4"/>
      <c r="LJI1048546" s="4"/>
      <c r="LJJ1048546" s="4"/>
      <c r="LJK1048546" s="4"/>
      <c r="LJL1048546" s="4"/>
      <c r="LJM1048546" s="4"/>
      <c r="LJN1048546" s="4"/>
      <c r="LJO1048546" s="4"/>
      <c r="LJP1048546" s="4"/>
      <c r="LJQ1048546" s="4"/>
      <c r="LJR1048546" s="4"/>
      <c r="LJS1048546" s="4"/>
      <c r="LJT1048546" s="4"/>
      <c r="LJU1048546" s="4"/>
      <c r="LJV1048546" s="4"/>
      <c r="LJW1048546" s="4"/>
      <c r="LJX1048546" s="4"/>
      <c r="LJY1048546" s="4"/>
      <c r="LJZ1048546" s="4"/>
      <c r="LKA1048546" s="4"/>
      <c r="LKB1048546" s="4"/>
      <c r="LKC1048546" s="4"/>
      <c r="LKD1048546" s="4"/>
      <c r="LKE1048546" s="4"/>
      <c r="LKF1048546" s="4"/>
      <c r="LKG1048546" s="4"/>
      <c r="LKH1048546" s="4"/>
      <c r="LKI1048546" s="4"/>
      <c r="LKJ1048546" s="4"/>
      <c r="LKK1048546" s="4"/>
      <c r="LKL1048546" s="4"/>
      <c r="LKM1048546" s="4"/>
      <c r="LKN1048546" s="4"/>
      <c r="LKO1048546" s="4"/>
      <c r="LKP1048546" s="4"/>
      <c r="LKQ1048546" s="4"/>
      <c r="LKR1048546" s="4"/>
      <c r="LKS1048546" s="4"/>
      <c r="LKT1048546" s="4"/>
      <c r="LKU1048546" s="4"/>
      <c r="LKV1048546" s="4"/>
      <c r="LKW1048546" s="4"/>
      <c r="LKX1048546" s="4"/>
      <c r="LKY1048546" s="4"/>
      <c r="LKZ1048546" s="4"/>
      <c r="LLA1048546" s="4"/>
      <c r="LLB1048546" s="4"/>
      <c r="LLC1048546" s="4"/>
      <c r="LLD1048546" s="4"/>
      <c r="LLE1048546" s="4"/>
      <c r="LLF1048546" s="4"/>
      <c r="LLG1048546" s="4"/>
      <c r="LLH1048546" s="4"/>
      <c r="LLI1048546" s="4"/>
      <c r="LLJ1048546" s="4"/>
      <c r="LLK1048546" s="4"/>
      <c r="LLL1048546" s="4"/>
      <c r="LLM1048546" s="4"/>
      <c r="LLN1048546" s="4"/>
      <c r="LLO1048546" s="4"/>
      <c r="LLP1048546" s="4"/>
      <c r="LLQ1048546" s="4"/>
      <c r="LLR1048546" s="4"/>
      <c r="LLS1048546" s="4"/>
      <c r="LLT1048546" s="4"/>
      <c r="LLU1048546" s="4"/>
      <c r="LLV1048546" s="4"/>
      <c r="LLW1048546" s="4"/>
      <c r="LLX1048546" s="4"/>
      <c r="LLY1048546" s="4"/>
      <c r="LLZ1048546" s="4"/>
      <c r="LMA1048546" s="4"/>
      <c r="LMB1048546" s="4"/>
      <c r="LMC1048546" s="4"/>
      <c r="LMD1048546" s="4"/>
      <c r="LME1048546" s="4"/>
      <c r="LMF1048546" s="4"/>
      <c r="LMG1048546" s="4"/>
      <c r="LMH1048546" s="4"/>
      <c r="LMI1048546" s="4"/>
      <c r="LMJ1048546" s="4"/>
      <c r="LMK1048546" s="4"/>
      <c r="LML1048546" s="4"/>
      <c r="LMM1048546" s="4"/>
      <c r="LMN1048546" s="4"/>
      <c r="LMO1048546" s="4"/>
      <c r="LMP1048546" s="4"/>
      <c r="LMQ1048546" s="4"/>
      <c r="LMR1048546" s="4"/>
      <c r="LMS1048546" s="4"/>
      <c r="LMT1048546" s="4"/>
      <c r="LMU1048546" s="4"/>
      <c r="LMV1048546" s="4"/>
      <c r="LMW1048546" s="4"/>
      <c r="LMX1048546" s="4"/>
      <c r="LMY1048546" s="4"/>
      <c r="LMZ1048546" s="4"/>
      <c r="LNA1048546" s="4"/>
      <c r="LNB1048546" s="4"/>
      <c r="LNC1048546" s="4"/>
      <c r="LND1048546" s="4"/>
      <c r="LNE1048546" s="4"/>
      <c r="LNF1048546" s="4"/>
      <c r="LNG1048546" s="4"/>
      <c r="LNH1048546" s="4"/>
      <c r="LNI1048546" s="4"/>
      <c r="LNJ1048546" s="4"/>
      <c r="LNK1048546" s="4"/>
      <c r="LNL1048546" s="4"/>
      <c r="LNM1048546" s="4"/>
      <c r="LNN1048546" s="4"/>
      <c r="LNO1048546" s="4"/>
      <c r="LNP1048546" s="4"/>
      <c r="LNQ1048546" s="4"/>
      <c r="LNR1048546" s="4"/>
      <c r="LNS1048546" s="4"/>
      <c r="LNT1048546" s="4"/>
      <c r="LNU1048546" s="4"/>
      <c r="LNV1048546" s="4"/>
      <c r="LNW1048546" s="4"/>
      <c r="LNX1048546" s="4"/>
      <c r="LNY1048546" s="4"/>
      <c r="LNZ1048546" s="4"/>
      <c r="LOA1048546" s="4"/>
      <c r="LOB1048546" s="4"/>
      <c r="LOC1048546" s="4"/>
      <c r="LOD1048546" s="4"/>
      <c r="LOE1048546" s="4"/>
      <c r="LOF1048546" s="4"/>
      <c r="LOG1048546" s="4"/>
      <c r="LOH1048546" s="4"/>
      <c r="LOI1048546" s="4"/>
      <c r="LOJ1048546" s="4"/>
      <c r="LOK1048546" s="4"/>
      <c r="LOL1048546" s="4"/>
      <c r="LOM1048546" s="4"/>
      <c r="LON1048546" s="4"/>
      <c r="LOO1048546" s="4"/>
      <c r="LOP1048546" s="4"/>
      <c r="LOQ1048546" s="4"/>
      <c r="LOR1048546" s="4"/>
      <c r="LOS1048546" s="4"/>
      <c r="LOT1048546" s="4"/>
      <c r="LOU1048546" s="4"/>
      <c r="LOV1048546" s="4"/>
      <c r="LOW1048546" s="4"/>
      <c r="LOX1048546" s="4"/>
      <c r="LOY1048546" s="4"/>
      <c r="LOZ1048546" s="4"/>
      <c r="LPA1048546" s="4"/>
      <c r="LPB1048546" s="4"/>
      <c r="LPC1048546" s="4"/>
      <c r="LPD1048546" s="4"/>
      <c r="LPE1048546" s="4"/>
      <c r="LPF1048546" s="4"/>
      <c r="LPG1048546" s="4"/>
      <c r="LPH1048546" s="4"/>
      <c r="LPI1048546" s="4"/>
      <c r="LPJ1048546" s="4"/>
      <c r="LPK1048546" s="4"/>
      <c r="LPL1048546" s="4"/>
      <c r="LPM1048546" s="4"/>
      <c r="LPN1048546" s="4"/>
      <c r="LPO1048546" s="4"/>
      <c r="LPP1048546" s="4"/>
      <c r="LPQ1048546" s="4"/>
      <c r="LPR1048546" s="4"/>
      <c r="LPS1048546" s="4"/>
      <c r="LPT1048546" s="4"/>
      <c r="LPU1048546" s="4"/>
      <c r="LPV1048546" s="4"/>
      <c r="LPW1048546" s="4"/>
      <c r="LPX1048546" s="4"/>
      <c r="LPY1048546" s="4"/>
      <c r="LPZ1048546" s="4"/>
      <c r="LQA1048546" s="4"/>
      <c r="LQB1048546" s="4"/>
      <c r="LQC1048546" s="4"/>
      <c r="LQD1048546" s="4"/>
      <c r="LQE1048546" s="4"/>
      <c r="LQF1048546" s="4"/>
      <c r="LQG1048546" s="4"/>
      <c r="LQH1048546" s="4"/>
      <c r="LQI1048546" s="4"/>
      <c r="LQJ1048546" s="4"/>
      <c r="LQK1048546" s="4"/>
      <c r="LQL1048546" s="4"/>
      <c r="LQM1048546" s="4"/>
      <c r="LQN1048546" s="4"/>
      <c r="LQO1048546" s="4"/>
      <c r="LQP1048546" s="4"/>
      <c r="LQQ1048546" s="4"/>
      <c r="LQR1048546" s="4"/>
      <c r="LQS1048546" s="4"/>
      <c r="LQT1048546" s="4"/>
      <c r="LQU1048546" s="4"/>
      <c r="LQV1048546" s="4"/>
      <c r="LQW1048546" s="4"/>
      <c r="LQX1048546" s="4"/>
      <c r="LQY1048546" s="4"/>
      <c r="LQZ1048546" s="4"/>
      <c r="LRA1048546" s="4"/>
      <c r="LRB1048546" s="4"/>
      <c r="LRC1048546" s="4"/>
      <c r="LRD1048546" s="4"/>
      <c r="LRE1048546" s="4"/>
      <c r="LRF1048546" s="4"/>
      <c r="LRG1048546" s="4"/>
      <c r="LRH1048546" s="4"/>
      <c r="LRI1048546" s="4"/>
      <c r="LRJ1048546" s="4"/>
      <c r="LRK1048546" s="4"/>
      <c r="LRL1048546" s="4"/>
      <c r="LRM1048546" s="4"/>
      <c r="LRN1048546" s="4"/>
      <c r="LRO1048546" s="4"/>
      <c r="LRP1048546" s="4"/>
      <c r="LRQ1048546" s="4"/>
      <c r="LRR1048546" s="4"/>
      <c r="LRS1048546" s="4"/>
      <c r="LRT1048546" s="4"/>
      <c r="LRU1048546" s="4"/>
      <c r="LRV1048546" s="4"/>
      <c r="LRW1048546" s="4"/>
      <c r="LRX1048546" s="4"/>
      <c r="LRY1048546" s="4"/>
      <c r="LRZ1048546" s="4"/>
      <c r="LSA1048546" s="4"/>
      <c r="LSB1048546" s="4"/>
      <c r="LSC1048546" s="4"/>
      <c r="LSD1048546" s="4"/>
      <c r="LSE1048546" s="4"/>
      <c r="LSF1048546" s="4"/>
      <c r="LSG1048546" s="4"/>
      <c r="LSH1048546" s="4"/>
      <c r="LSI1048546" s="4"/>
      <c r="LSJ1048546" s="4"/>
      <c r="LSK1048546" s="4"/>
      <c r="LSL1048546" s="4"/>
      <c r="LSM1048546" s="4"/>
      <c r="LSN1048546" s="4"/>
      <c r="LSO1048546" s="4"/>
      <c r="LSP1048546" s="4"/>
      <c r="LSQ1048546" s="4"/>
      <c r="LSR1048546" s="4"/>
      <c r="LSS1048546" s="4"/>
      <c r="LST1048546" s="4"/>
      <c r="LSU1048546" s="4"/>
      <c r="LSV1048546" s="4"/>
      <c r="LSW1048546" s="4"/>
      <c r="LSX1048546" s="4"/>
      <c r="LSY1048546" s="4"/>
      <c r="LSZ1048546" s="4"/>
      <c r="LTA1048546" s="4"/>
      <c r="LTB1048546" s="4"/>
      <c r="LTC1048546" s="4"/>
      <c r="LTD1048546" s="4"/>
      <c r="LTE1048546" s="4"/>
      <c r="LTF1048546" s="4"/>
      <c r="LTG1048546" s="4"/>
      <c r="LTH1048546" s="4"/>
      <c r="LTI1048546" s="4"/>
      <c r="LTJ1048546" s="4"/>
      <c r="LTK1048546" s="4"/>
      <c r="LTL1048546" s="4"/>
      <c r="LTM1048546" s="4"/>
      <c r="LTN1048546" s="4"/>
      <c r="LTO1048546" s="4"/>
      <c r="LTP1048546" s="4"/>
      <c r="LTQ1048546" s="4"/>
      <c r="LTR1048546" s="4"/>
      <c r="LTS1048546" s="4"/>
      <c r="LTT1048546" s="4"/>
      <c r="LTU1048546" s="4"/>
      <c r="LTV1048546" s="4"/>
      <c r="LTW1048546" s="4"/>
      <c r="LTX1048546" s="4"/>
      <c r="LTY1048546" s="4"/>
      <c r="LTZ1048546" s="4"/>
      <c r="LUA1048546" s="4"/>
      <c r="LUB1048546" s="4"/>
      <c r="LUC1048546" s="4"/>
      <c r="LUD1048546" s="4"/>
      <c r="LUE1048546" s="4"/>
      <c r="LUF1048546" s="4"/>
      <c r="LUG1048546" s="4"/>
      <c r="LUH1048546" s="4"/>
      <c r="LUI1048546" s="4"/>
      <c r="LUJ1048546" s="4"/>
      <c r="LUK1048546" s="4"/>
      <c r="LUL1048546" s="4"/>
      <c r="LUM1048546" s="4"/>
      <c r="LUN1048546" s="4"/>
      <c r="LUO1048546" s="4"/>
      <c r="LUP1048546" s="4"/>
      <c r="LUQ1048546" s="4"/>
      <c r="LUR1048546" s="4"/>
      <c r="LUS1048546" s="4"/>
      <c r="LUT1048546" s="4"/>
      <c r="LUU1048546" s="4"/>
      <c r="LUV1048546" s="4"/>
      <c r="LUW1048546" s="4"/>
      <c r="LUX1048546" s="4"/>
      <c r="LUY1048546" s="4"/>
      <c r="LUZ1048546" s="4"/>
      <c r="LVA1048546" s="4"/>
      <c r="LVB1048546" s="4"/>
      <c r="LVC1048546" s="4"/>
      <c r="LVD1048546" s="4"/>
      <c r="LVE1048546" s="4"/>
      <c r="LVF1048546" s="4"/>
      <c r="LVG1048546" s="4"/>
      <c r="LVH1048546" s="4"/>
      <c r="LVI1048546" s="4"/>
      <c r="LVJ1048546" s="4"/>
      <c r="LVK1048546" s="4"/>
      <c r="LVL1048546" s="4"/>
      <c r="LVM1048546" s="4"/>
      <c r="LVN1048546" s="4"/>
      <c r="LVO1048546" s="4"/>
      <c r="LVP1048546" s="4"/>
      <c r="LVQ1048546" s="4"/>
      <c r="LVR1048546" s="4"/>
      <c r="LVS1048546" s="4"/>
      <c r="LVT1048546" s="4"/>
      <c r="LVU1048546" s="4"/>
      <c r="LVV1048546" s="4"/>
      <c r="LVW1048546" s="4"/>
      <c r="LVX1048546" s="4"/>
      <c r="LVY1048546" s="4"/>
      <c r="LVZ1048546" s="4"/>
      <c r="LWA1048546" s="4"/>
      <c r="LWB1048546" s="4"/>
      <c r="LWC1048546" s="4"/>
      <c r="LWD1048546" s="4"/>
      <c r="LWE1048546" s="4"/>
      <c r="LWF1048546" s="4"/>
      <c r="LWG1048546" s="4"/>
      <c r="LWH1048546" s="4"/>
      <c r="LWI1048546" s="4"/>
      <c r="LWJ1048546" s="4"/>
      <c r="LWK1048546" s="4"/>
      <c r="LWL1048546" s="4"/>
      <c r="LWM1048546" s="4"/>
      <c r="LWN1048546" s="4"/>
      <c r="LWO1048546" s="4"/>
      <c r="LWP1048546" s="4"/>
      <c r="LWQ1048546" s="4"/>
      <c r="LWR1048546" s="4"/>
      <c r="LWS1048546" s="4"/>
      <c r="LWT1048546" s="4"/>
      <c r="LWU1048546" s="4"/>
      <c r="LWV1048546" s="4"/>
      <c r="LWW1048546" s="4"/>
      <c r="LWX1048546" s="4"/>
      <c r="LWY1048546" s="4"/>
      <c r="LWZ1048546" s="4"/>
      <c r="LXA1048546" s="4"/>
      <c r="LXB1048546" s="4"/>
      <c r="LXC1048546" s="4"/>
      <c r="LXD1048546" s="4"/>
      <c r="LXE1048546" s="4"/>
      <c r="LXF1048546" s="4"/>
      <c r="LXG1048546" s="4"/>
      <c r="LXH1048546" s="4"/>
      <c r="LXI1048546" s="4"/>
      <c r="LXJ1048546" s="4"/>
      <c r="LXK1048546" s="4"/>
      <c r="LXL1048546" s="4"/>
      <c r="LXM1048546" s="4"/>
      <c r="LXN1048546" s="4"/>
      <c r="LXO1048546" s="4"/>
      <c r="LXP1048546" s="4"/>
      <c r="LXQ1048546" s="4"/>
      <c r="LXR1048546" s="4"/>
      <c r="LXS1048546" s="4"/>
      <c r="LXT1048546" s="4"/>
      <c r="LXU1048546" s="4"/>
      <c r="LXV1048546" s="4"/>
      <c r="LXW1048546" s="4"/>
      <c r="LXX1048546" s="4"/>
      <c r="LXY1048546" s="4"/>
      <c r="LXZ1048546" s="4"/>
      <c r="LYA1048546" s="4"/>
      <c r="LYB1048546" s="4"/>
      <c r="LYC1048546" s="4"/>
      <c r="LYD1048546" s="4"/>
      <c r="LYE1048546" s="4"/>
      <c r="LYF1048546" s="4"/>
      <c r="LYG1048546" s="4"/>
      <c r="LYH1048546" s="4"/>
      <c r="LYI1048546" s="4"/>
      <c r="LYJ1048546" s="4"/>
      <c r="LYK1048546" s="4"/>
      <c r="LYL1048546" s="4"/>
      <c r="LYM1048546" s="4"/>
      <c r="LYN1048546" s="4"/>
      <c r="LYO1048546" s="4"/>
      <c r="LYP1048546" s="4"/>
      <c r="LYQ1048546" s="4"/>
      <c r="LYR1048546" s="4"/>
      <c r="LYS1048546" s="4"/>
      <c r="LYT1048546" s="4"/>
      <c r="LYU1048546" s="4"/>
      <c r="LYV1048546" s="4"/>
      <c r="LYW1048546" s="4"/>
      <c r="LYX1048546" s="4"/>
      <c r="LYY1048546" s="4"/>
      <c r="LYZ1048546" s="4"/>
      <c r="LZA1048546" s="4"/>
      <c r="LZB1048546" s="4"/>
      <c r="LZC1048546" s="4"/>
      <c r="LZD1048546" s="4"/>
      <c r="LZE1048546" s="4"/>
      <c r="LZF1048546" s="4"/>
      <c r="LZG1048546" s="4"/>
      <c r="LZH1048546" s="4"/>
      <c r="LZI1048546" s="4"/>
      <c r="LZJ1048546" s="4"/>
      <c r="LZK1048546" s="4"/>
      <c r="LZL1048546" s="4"/>
      <c r="LZM1048546" s="4"/>
      <c r="LZN1048546" s="4"/>
      <c r="LZO1048546" s="4"/>
      <c r="LZP1048546" s="4"/>
      <c r="LZQ1048546" s="4"/>
      <c r="LZR1048546" s="4"/>
      <c r="LZS1048546" s="4"/>
      <c r="LZT1048546" s="4"/>
      <c r="LZU1048546" s="4"/>
      <c r="LZV1048546" s="4"/>
      <c r="LZW1048546" s="4"/>
      <c r="LZX1048546" s="4"/>
      <c r="LZY1048546" s="4"/>
      <c r="LZZ1048546" s="4"/>
      <c r="MAA1048546" s="4"/>
      <c r="MAB1048546" s="4"/>
      <c r="MAC1048546" s="4"/>
      <c r="MAD1048546" s="4"/>
      <c r="MAE1048546" s="4"/>
      <c r="MAF1048546" s="4"/>
      <c r="MAG1048546" s="4"/>
      <c r="MAH1048546" s="4"/>
      <c r="MAI1048546" s="4"/>
      <c r="MAJ1048546" s="4"/>
      <c r="MAK1048546" s="4"/>
      <c r="MAL1048546" s="4"/>
      <c r="MAM1048546" s="4"/>
      <c r="MAN1048546" s="4"/>
      <c r="MAO1048546" s="4"/>
      <c r="MAP1048546" s="4"/>
      <c r="MAQ1048546" s="4"/>
      <c r="MAR1048546" s="4"/>
      <c r="MAS1048546" s="4"/>
      <c r="MAT1048546" s="4"/>
      <c r="MAU1048546" s="4"/>
      <c r="MAV1048546" s="4"/>
      <c r="MAW1048546" s="4"/>
      <c r="MAX1048546" s="4"/>
      <c r="MAY1048546" s="4"/>
      <c r="MAZ1048546" s="4"/>
      <c r="MBA1048546" s="4"/>
      <c r="MBB1048546" s="4"/>
      <c r="MBC1048546" s="4"/>
      <c r="MBD1048546" s="4"/>
      <c r="MBE1048546" s="4"/>
      <c r="MBF1048546" s="4"/>
      <c r="MBG1048546" s="4"/>
      <c r="MBH1048546" s="4"/>
      <c r="MBI1048546" s="4"/>
      <c r="MBJ1048546" s="4"/>
      <c r="MBK1048546" s="4"/>
      <c r="MBL1048546" s="4"/>
      <c r="MBM1048546" s="4"/>
      <c r="MBN1048546" s="4"/>
      <c r="MBO1048546" s="4"/>
      <c r="MBP1048546" s="4"/>
      <c r="MBQ1048546" s="4"/>
      <c r="MBR1048546" s="4"/>
      <c r="MBS1048546" s="4"/>
      <c r="MBT1048546" s="4"/>
      <c r="MBU1048546" s="4"/>
      <c r="MBV1048546" s="4"/>
      <c r="MBW1048546" s="4"/>
      <c r="MBX1048546" s="4"/>
      <c r="MBY1048546" s="4"/>
      <c r="MBZ1048546" s="4"/>
      <c r="MCA1048546" s="4"/>
      <c r="MCB1048546" s="4"/>
      <c r="MCC1048546" s="4"/>
      <c r="MCD1048546" s="4"/>
      <c r="MCE1048546" s="4"/>
      <c r="MCF1048546" s="4"/>
      <c r="MCG1048546" s="4"/>
      <c r="MCH1048546" s="4"/>
      <c r="MCI1048546" s="4"/>
      <c r="MCJ1048546" s="4"/>
      <c r="MCK1048546" s="4"/>
      <c r="MCL1048546" s="4"/>
      <c r="MCM1048546" s="4"/>
      <c r="MCN1048546" s="4"/>
      <c r="MCO1048546" s="4"/>
      <c r="MCP1048546" s="4"/>
      <c r="MCQ1048546" s="4"/>
      <c r="MCR1048546" s="4"/>
      <c r="MCS1048546" s="4"/>
      <c r="MCT1048546" s="4"/>
      <c r="MCU1048546" s="4"/>
      <c r="MCV1048546" s="4"/>
      <c r="MCW1048546" s="4"/>
      <c r="MCX1048546" s="4"/>
      <c r="MCY1048546" s="4"/>
      <c r="MCZ1048546" s="4"/>
      <c r="MDA1048546" s="4"/>
      <c r="MDB1048546" s="4"/>
      <c r="MDC1048546" s="4"/>
      <c r="MDD1048546" s="4"/>
      <c r="MDE1048546" s="4"/>
      <c r="MDF1048546" s="4"/>
      <c r="MDG1048546" s="4"/>
      <c r="MDH1048546" s="4"/>
      <c r="MDI1048546" s="4"/>
      <c r="MDJ1048546" s="4"/>
      <c r="MDK1048546" s="4"/>
      <c r="MDL1048546" s="4"/>
      <c r="MDM1048546" s="4"/>
      <c r="MDN1048546" s="4"/>
      <c r="MDO1048546" s="4"/>
      <c r="MDP1048546" s="4"/>
      <c r="MDQ1048546" s="4"/>
      <c r="MDR1048546" s="4"/>
      <c r="MDS1048546" s="4"/>
      <c r="MDT1048546" s="4"/>
      <c r="MDU1048546" s="4"/>
      <c r="MDV1048546" s="4"/>
      <c r="MDW1048546" s="4"/>
      <c r="MDX1048546" s="4"/>
      <c r="MDY1048546" s="4"/>
      <c r="MDZ1048546" s="4"/>
      <c r="MEA1048546" s="4"/>
      <c r="MEB1048546" s="4"/>
      <c r="MEC1048546" s="4"/>
      <c r="MED1048546" s="4"/>
      <c r="MEE1048546" s="4"/>
      <c r="MEF1048546" s="4"/>
      <c r="MEG1048546" s="4"/>
      <c r="MEH1048546" s="4"/>
      <c r="MEI1048546" s="4"/>
      <c r="MEJ1048546" s="4"/>
      <c r="MEK1048546" s="4"/>
      <c r="MEL1048546" s="4"/>
      <c r="MEM1048546" s="4"/>
      <c r="MEN1048546" s="4"/>
      <c r="MEO1048546" s="4"/>
      <c r="MEP1048546" s="4"/>
      <c r="MEQ1048546" s="4"/>
      <c r="MER1048546" s="4"/>
      <c r="MES1048546" s="4"/>
      <c r="MET1048546" s="4"/>
      <c r="MEU1048546" s="4"/>
      <c r="MEV1048546" s="4"/>
      <c r="MEW1048546" s="4"/>
      <c r="MEX1048546" s="4"/>
      <c r="MEY1048546" s="4"/>
      <c r="MEZ1048546" s="4"/>
      <c r="MFA1048546" s="4"/>
      <c r="MFB1048546" s="4"/>
      <c r="MFC1048546" s="4"/>
      <c r="MFD1048546" s="4"/>
      <c r="MFE1048546" s="4"/>
      <c r="MFF1048546" s="4"/>
      <c r="MFG1048546" s="4"/>
      <c r="MFH1048546" s="4"/>
      <c r="MFI1048546" s="4"/>
      <c r="MFJ1048546" s="4"/>
      <c r="MFK1048546" s="4"/>
      <c r="MFL1048546" s="4"/>
      <c r="MFM1048546" s="4"/>
      <c r="MFN1048546" s="4"/>
      <c r="MFO1048546" s="4"/>
      <c r="MFP1048546" s="4"/>
      <c r="MFQ1048546" s="4"/>
      <c r="MFR1048546" s="4"/>
      <c r="MFS1048546" s="4"/>
      <c r="MFT1048546" s="4"/>
      <c r="MFU1048546" s="4"/>
      <c r="MFV1048546" s="4"/>
      <c r="MFW1048546" s="4"/>
      <c r="MFX1048546" s="4"/>
      <c r="MFY1048546" s="4"/>
      <c r="MFZ1048546" s="4"/>
      <c r="MGA1048546" s="4"/>
      <c r="MGB1048546" s="4"/>
      <c r="MGC1048546" s="4"/>
      <c r="MGD1048546" s="4"/>
      <c r="MGE1048546" s="4"/>
      <c r="MGF1048546" s="4"/>
      <c r="MGG1048546" s="4"/>
      <c r="MGH1048546" s="4"/>
      <c r="MGI1048546" s="4"/>
      <c r="MGJ1048546" s="4"/>
      <c r="MGK1048546" s="4"/>
      <c r="MGL1048546" s="4"/>
      <c r="MGM1048546" s="4"/>
      <c r="MGN1048546" s="4"/>
      <c r="MGO1048546" s="4"/>
      <c r="MGP1048546" s="4"/>
      <c r="MGQ1048546" s="4"/>
      <c r="MGR1048546" s="4"/>
      <c r="MGS1048546" s="4"/>
      <c r="MGT1048546" s="4"/>
      <c r="MGU1048546" s="4"/>
      <c r="MGV1048546" s="4"/>
      <c r="MGW1048546" s="4"/>
      <c r="MGX1048546" s="4"/>
      <c r="MGY1048546" s="4"/>
      <c r="MGZ1048546" s="4"/>
      <c r="MHA1048546" s="4"/>
      <c r="MHB1048546" s="4"/>
      <c r="MHC1048546" s="4"/>
      <c r="MHD1048546" s="4"/>
      <c r="MHE1048546" s="4"/>
      <c r="MHF1048546" s="4"/>
      <c r="MHG1048546" s="4"/>
      <c r="MHH1048546" s="4"/>
      <c r="MHI1048546" s="4"/>
      <c r="MHJ1048546" s="4"/>
      <c r="MHK1048546" s="4"/>
      <c r="MHL1048546" s="4"/>
      <c r="MHM1048546" s="4"/>
      <c r="MHN1048546" s="4"/>
      <c r="MHO1048546" s="4"/>
      <c r="MHP1048546" s="4"/>
      <c r="MHQ1048546" s="4"/>
      <c r="MHR1048546" s="4"/>
      <c r="MHS1048546" s="4"/>
      <c r="MHT1048546" s="4"/>
      <c r="MHU1048546" s="4"/>
      <c r="MHV1048546" s="4"/>
      <c r="MHW1048546" s="4"/>
      <c r="MHX1048546" s="4"/>
      <c r="MHY1048546" s="4"/>
      <c r="MHZ1048546" s="4"/>
      <c r="MIA1048546" s="4"/>
      <c r="MIB1048546" s="4"/>
      <c r="MIC1048546" s="4"/>
      <c r="MID1048546" s="4"/>
      <c r="MIE1048546" s="4"/>
      <c r="MIF1048546" s="4"/>
      <c r="MIG1048546" s="4"/>
      <c r="MIH1048546" s="4"/>
      <c r="MII1048546" s="4"/>
      <c r="MIJ1048546" s="4"/>
      <c r="MIK1048546" s="4"/>
      <c r="MIL1048546" s="4"/>
      <c r="MIM1048546" s="4"/>
      <c r="MIN1048546" s="4"/>
      <c r="MIO1048546" s="4"/>
      <c r="MIP1048546" s="4"/>
      <c r="MIQ1048546" s="4"/>
      <c r="MIR1048546" s="4"/>
      <c r="MIS1048546" s="4"/>
      <c r="MIT1048546" s="4"/>
      <c r="MIU1048546" s="4"/>
      <c r="MIV1048546" s="4"/>
      <c r="MIW1048546" s="4"/>
      <c r="MIX1048546" s="4"/>
      <c r="MIY1048546" s="4"/>
      <c r="MIZ1048546" s="4"/>
      <c r="MJA1048546" s="4"/>
      <c r="MJB1048546" s="4"/>
      <c r="MJC1048546" s="4"/>
      <c r="MJD1048546" s="4"/>
      <c r="MJE1048546" s="4"/>
      <c r="MJF1048546" s="4"/>
      <c r="MJG1048546" s="4"/>
      <c r="MJH1048546" s="4"/>
      <c r="MJI1048546" s="4"/>
      <c r="MJJ1048546" s="4"/>
      <c r="MJK1048546" s="4"/>
      <c r="MJL1048546" s="4"/>
      <c r="MJM1048546" s="4"/>
      <c r="MJN1048546" s="4"/>
      <c r="MJO1048546" s="4"/>
      <c r="MJP1048546" s="4"/>
      <c r="MJQ1048546" s="4"/>
      <c r="MJR1048546" s="4"/>
      <c r="MJS1048546" s="4"/>
      <c r="MJT1048546" s="4"/>
      <c r="MJU1048546" s="4"/>
      <c r="MJV1048546" s="4"/>
      <c r="MJW1048546" s="4"/>
      <c r="MJX1048546" s="4"/>
      <c r="MJY1048546" s="4"/>
      <c r="MJZ1048546" s="4"/>
      <c r="MKA1048546" s="4"/>
      <c r="MKB1048546" s="4"/>
      <c r="MKC1048546" s="4"/>
      <c r="MKD1048546" s="4"/>
      <c r="MKE1048546" s="4"/>
      <c r="MKF1048546" s="4"/>
      <c r="MKG1048546" s="4"/>
      <c r="MKH1048546" s="4"/>
      <c r="MKI1048546" s="4"/>
      <c r="MKJ1048546" s="4"/>
      <c r="MKK1048546" s="4"/>
      <c r="MKL1048546" s="4"/>
      <c r="MKM1048546" s="4"/>
      <c r="MKN1048546" s="4"/>
      <c r="MKO1048546" s="4"/>
      <c r="MKP1048546" s="4"/>
      <c r="MKQ1048546" s="4"/>
      <c r="MKR1048546" s="4"/>
      <c r="MKS1048546" s="4"/>
      <c r="MKT1048546" s="4"/>
      <c r="MKU1048546" s="4"/>
      <c r="MKV1048546" s="4"/>
      <c r="MKW1048546" s="4"/>
      <c r="MKX1048546" s="4"/>
      <c r="MKY1048546" s="4"/>
      <c r="MKZ1048546" s="4"/>
      <c r="MLA1048546" s="4"/>
      <c r="MLB1048546" s="4"/>
      <c r="MLC1048546" s="4"/>
      <c r="MLD1048546" s="4"/>
      <c r="MLE1048546" s="4"/>
      <c r="MLF1048546" s="4"/>
      <c r="MLG1048546" s="4"/>
      <c r="MLH1048546" s="4"/>
      <c r="MLI1048546" s="4"/>
      <c r="MLJ1048546" s="4"/>
      <c r="MLK1048546" s="4"/>
      <c r="MLL1048546" s="4"/>
      <c r="MLM1048546" s="4"/>
      <c r="MLN1048546" s="4"/>
      <c r="MLO1048546" s="4"/>
      <c r="MLP1048546" s="4"/>
      <c r="MLQ1048546" s="4"/>
      <c r="MLR1048546" s="4"/>
      <c r="MLS1048546" s="4"/>
      <c r="MLT1048546" s="4"/>
      <c r="MLU1048546" s="4"/>
      <c r="MLV1048546" s="4"/>
      <c r="MLW1048546" s="4"/>
      <c r="MLX1048546" s="4"/>
      <c r="MLY1048546" s="4"/>
      <c r="MLZ1048546" s="4"/>
      <c r="MMA1048546" s="4"/>
      <c r="MMB1048546" s="4"/>
      <c r="MMC1048546" s="4"/>
      <c r="MMD1048546" s="4"/>
      <c r="MME1048546" s="4"/>
      <c r="MMF1048546" s="4"/>
      <c r="MMG1048546" s="4"/>
      <c r="MMH1048546" s="4"/>
      <c r="MMI1048546" s="4"/>
      <c r="MMJ1048546" s="4"/>
      <c r="MMK1048546" s="4"/>
      <c r="MML1048546" s="4"/>
      <c r="MMM1048546" s="4"/>
      <c r="MMN1048546" s="4"/>
      <c r="MMO1048546" s="4"/>
      <c r="MMP1048546" s="4"/>
      <c r="MMQ1048546" s="4"/>
      <c r="MMR1048546" s="4"/>
      <c r="MMS1048546" s="4"/>
      <c r="MMT1048546" s="4"/>
      <c r="MMU1048546" s="4"/>
      <c r="MMV1048546" s="4"/>
      <c r="MMW1048546" s="4"/>
      <c r="MMX1048546" s="4"/>
      <c r="MMY1048546" s="4"/>
      <c r="MMZ1048546" s="4"/>
      <c r="MNA1048546" s="4"/>
      <c r="MNB1048546" s="4"/>
      <c r="MNC1048546" s="4"/>
      <c r="MND1048546" s="4"/>
      <c r="MNE1048546" s="4"/>
      <c r="MNF1048546" s="4"/>
      <c r="MNG1048546" s="4"/>
      <c r="MNH1048546" s="4"/>
      <c r="MNI1048546" s="4"/>
      <c r="MNJ1048546" s="4"/>
      <c r="MNK1048546" s="4"/>
      <c r="MNL1048546" s="4"/>
      <c r="MNM1048546" s="4"/>
      <c r="MNN1048546" s="4"/>
      <c r="MNO1048546" s="4"/>
      <c r="MNP1048546" s="4"/>
      <c r="MNQ1048546" s="4"/>
      <c r="MNR1048546" s="4"/>
      <c r="MNS1048546" s="4"/>
      <c r="MNT1048546" s="4"/>
      <c r="MNU1048546" s="4"/>
      <c r="MNV1048546" s="4"/>
      <c r="MNW1048546" s="4"/>
      <c r="MNX1048546" s="4"/>
      <c r="MNY1048546" s="4"/>
      <c r="MNZ1048546" s="4"/>
      <c r="MOA1048546" s="4"/>
      <c r="MOB1048546" s="4"/>
      <c r="MOC1048546" s="4"/>
      <c r="MOD1048546" s="4"/>
      <c r="MOE1048546" s="4"/>
      <c r="MOF1048546" s="4"/>
      <c r="MOG1048546" s="4"/>
      <c r="MOH1048546" s="4"/>
      <c r="MOI1048546" s="4"/>
      <c r="MOJ1048546" s="4"/>
      <c r="MOK1048546" s="4"/>
      <c r="MOL1048546" s="4"/>
      <c r="MOM1048546" s="4"/>
      <c r="MON1048546" s="4"/>
      <c r="MOO1048546" s="4"/>
      <c r="MOP1048546" s="4"/>
      <c r="MOQ1048546" s="4"/>
      <c r="MOR1048546" s="4"/>
      <c r="MOS1048546" s="4"/>
      <c r="MOT1048546" s="4"/>
      <c r="MOU1048546" s="4"/>
      <c r="MOV1048546" s="4"/>
      <c r="MOW1048546" s="4"/>
      <c r="MOX1048546" s="4"/>
      <c r="MOY1048546" s="4"/>
      <c r="MOZ1048546" s="4"/>
      <c r="MPA1048546" s="4"/>
      <c r="MPB1048546" s="4"/>
      <c r="MPC1048546" s="4"/>
      <c r="MPD1048546" s="4"/>
      <c r="MPE1048546" s="4"/>
      <c r="MPF1048546" s="4"/>
      <c r="MPG1048546" s="4"/>
      <c r="MPH1048546" s="4"/>
      <c r="MPI1048546" s="4"/>
      <c r="MPJ1048546" s="4"/>
      <c r="MPK1048546" s="4"/>
      <c r="MPL1048546" s="4"/>
      <c r="MPM1048546" s="4"/>
      <c r="MPN1048546" s="4"/>
      <c r="MPO1048546" s="4"/>
      <c r="MPP1048546" s="4"/>
      <c r="MPQ1048546" s="4"/>
      <c r="MPR1048546" s="4"/>
      <c r="MPS1048546" s="4"/>
      <c r="MPT1048546" s="4"/>
      <c r="MPU1048546" s="4"/>
      <c r="MPV1048546" s="4"/>
      <c r="MPW1048546" s="4"/>
      <c r="MPX1048546" s="4"/>
      <c r="MPY1048546" s="4"/>
      <c r="MPZ1048546" s="4"/>
      <c r="MQA1048546" s="4"/>
      <c r="MQB1048546" s="4"/>
      <c r="MQC1048546" s="4"/>
      <c r="MQD1048546" s="4"/>
      <c r="MQE1048546" s="4"/>
      <c r="MQF1048546" s="4"/>
      <c r="MQG1048546" s="4"/>
      <c r="MQH1048546" s="4"/>
      <c r="MQI1048546" s="4"/>
      <c r="MQJ1048546" s="4"/>
      <c r="MQK1048546" s="4"/>
      <c r="MQL1048546" s="4"/>
      <c r="MQM1048546" s="4"/>
      <c r="MQN1048546" s="4"/>
      <c r="MQO1048546" s="4"/>
      <c r="MQP1048546" s="4"/>
      <c r="MQQ1048546" s="4"/>
      <c r="MQR1048546" s="4"/>
      <c r="MQS1048546" s="4"/>
      <c r="MQT1048546" s="4"/>
      <c r="MQU1048546" s="4"/>
      <c r="MQV1048546" s="4"/>
      <c r="MQW1048546" s="4"/>
      <c r="MQX1048546" s="4"/>
      <c r="MQY1048546" s="4"/>
      <c r="MQZ1048546" s="4"/>
      <c r="MRA1048546" s="4"/>
      <c r="MRB1048546" s="4"/>
      <c r="MRC1048546" s="4"/>
      <c r="MRD1048546" s="4"/>
      <c r="MRE1048546" s="4"/>
      <c r="MRF1048546" s="4"/>
      <c r="MRG1048546" s="4"/>
      <c r="MRH1048546" s="4"/>
      <c r="MRI1048546" s="4"/>
      <c r="MRJ1048546" s="4"/>
      <c r="MRK1048546" s="4"/>
      <c r="MRL1048546" s="4"/>
      <c r="MRM1048546" s="4"/>
      <c r="MRN1048546" s="4"/>
      <c r="MRO1048546" s="4"/>
      <c r="MRP1048546" s="4"/>
      <c r="MRQ1048546" s="4"/>
      <c r="MRR1048546" s="4"/>
      <c r="MRS1048546" s="4"/>
      <c r="MRT1048546" s="4"/>
      <c r="MRU1048546" s="4"/>
      <c r="MRV1048546" s="4"/>
      <c r="MRW1048546" s="4"/>
      <c r="MRX1048546" s="4"/>
      <c r="MRY1048546" s="4"/>
      <c r="MRZ1048546" s="4"/>
      <c r="MSA1048546" s="4"/>
      <c r="MSB1048546" s="4"/>
      <c r="MSC1048546" s="4"/>
      <c r="MSD1048546" s="4"/>
      <c r="MSE1048546" s="4"/>
      <c r="MSF1048546" s="4"/>
      <c r="MSG1048546" s="4"/>
      <c r="MSH1048546" s="4"/>
      <c r="MSI1048546" s="4"/>
      <c r="MSJ1048546" s="4"/>
      <c r="MSK1048546" s="4"/>
      <c r="MSL1048546" s="4"/>
      <c r="MSM1048546" s="4"/>
      <c r="MSN1048546" s="4"/>
      <c r="MSO1048546" s="4"/>
      <c r="MSP1048546" s="4"/>
      <c r="MSQ1048546" s="4"/>
      <c r="MSR1048546" s="4"/>
      <c r="MSS1048546" s="4"/>
      <c r="MST1048546" s="4"/>
      <c r="MSU1048546" s="4"/>
      <c r="MSV1048546" s="4"/>
      <c r="MSW1048546" s="4"/>
      <c r="MSX1048546" s="4"/>
      <c r="MSY1048546" s="4"/>
      <c r="MSZ1048546" s="4"/>
      <c r="MTA1048546" s="4"/>
      <c r="MTB1048546" s="4"/>
      <c r="MTC1048546" s="4"/>
      <c r="MTD1048546" s="4"/>
      <c r="MTE1048546" s="4"/>
      <c r="MTF1048546" s="4"/>
      <c r="MTG1048546" s="4"/>
      <c r="MTH1048546" s="4"/>
      <c r="MTI1048546" s="4"/>
      <c r="MTJ1048546" s="4"/>
      <c r="MTK1048546" s="4"/>
      <c r="MTL1048546" s="4"/>
      <c r="MTM1048546" s="4"/>
      <c r="MTN1048546" s="4"/>
      <c r="MTO1048546" s="4"/>
      <c r="MTP1048546" s="4"/>
      <c r="MTQ1048546" s="4"/>
      <c r="MTR1048546" s="4"/>
      <c r="MTS1048546" s="4"/>
      <c r="MTT1048546" s="4"/>
      <c r="MTU1048546" s="4"/>
      <c r="MTV1048546" s="4"/>
      <c r="MTW1048546" s="4"/>
      <c r="MTX1048546" s="4"/>
      <c r="MTY1048546" s="4"/>
      <c r="MTZ1048546" s="4"/>
      <c r="MUA1048546" s="4"/>
      <c r="MUB1048546" s="4"/>
      <c r="MUC1048546" s="4"/>
      <c r="MUD1048546" s="4"/>
      <c r="MUE1048546" s="4"/>
      <c r="MUF1048546" s="4"/>
      <c r="MUG1048546" s="4"/>
      <c r="MUH1048546" s="4"/>
      <c r="MUI1048546" s="4"/>
      <c r="MUJ1048546" s="4"/>
      <c r="MUK1048546" s="4"/>
      <c r="MUL1048546" s="4"/>
      <c r="MUM1048546" s="4"/>
      <c r="MUN1048546" s="4"/>
      <c r="MUO1048546" s="4"/>
      <c r="MUP1048546" s="4"/>
      <c r="MUQ1048546" s="4"/>
      <c r="MUR1048546" s="4"/>
      <c r="MUS1048546" s="4"/>
      <c r="MUT1048546" s="4"/>
      <c r="MUU1048546" s="4"/>
      <c r="MUV1048546" s="4"/>
      <c r="MUW1048546" s="4"/>
      <c r="MUX1048546" s="4"/>
      <c r="MUY1048546" s="4"/>
      <c r="MUZ1048546" s="4"/>
      <c r="MVA1048546" s="4"/>
      <c r="MVB1048546" s="4"/>
      <c r="MVC1048546" s="4"/>
      <c r="MVD1048546" s="4"/>
      <c r="MVE1048546" s="4"/>
      <c r="MVF1048546" s="4"/>
      <c r="MVG1048546" s="4"/>
      <c r="MVH1048546" s="4"/>
      <c r="MVI1048546" s="4"/>
      <c r="MVJ1048546" s="4"/>
      <c r="MVK1048546" s="4"/>
      <c r="MVL1048546" s="4"/>
      <c r="MVM1048546" s="4"/>
      <c r="MVN1048546" s="4"/>
      <c r="MVO1048546" s="4"/>
      <c r="MVP1048546" s="4"/>
      <c r="MVQ1048546" s="4"/>
      <c r="MVR1048546" s="4"/>
      <c r="MVS1048546" s="4"/>
      <c r="MVT1048546" s="4"/>
      <c r="MVU1048546" s="4"/>
      <c r="MVV1048546" s="4"/>
      <c r="MVW1048546" s="4"/>
      <c r="MVX1048546" s="4"/>
      <c r="MVY1048546" s="4"/>
      <c r="MVZ1048546" s="4"/>
      <c r="MWA1048546" s="4"/>
      <c r="MWB1048546" s="4"/>
      <c r="MWC1048546" s="4"/>
      <c r="MWD1048546" s="4"/>
      <c r="MWE1048546" s="4"/>
      <c r="MWF1048546" s="4"/>
      <c r="MWG1048546" s="4"/>
      <c r="MWH1048546" s="4"/>
      <c r="MWI1048546" s="4"/>
      <c r="MWJ1048546" s="4"/>
      <c r="MWK1048546" s="4"/>
      <c r="MWL1048546" s="4"/>
      <c r="MWM1048546" s="4"/>
      <c r="MWN1048546" s="4"/>
      <c r="MWO1048546" s="4"/>
      <c r="MWP1048546" s="4"/>
      <c r="MWQ1048546" s="4"/>
      <c r="MWR1048546" s="4"/>
      <c r="MWS1048546" s="4"/>
      <c r="MWT1048546" s="4"/>
      <c r="MWU1048546" s="4"/>
      <c r="MWV1048546" s="4"/>
      <c r="MWW1048546" s="4"/>
      <c r="MWX1048546" s="4"/>
      <c r="MWY1048546" s="4"/>
      <c r="MWZ1048546" s="4"/>
      <c r="MXA1048546" s="4"/>
      <c r="MXB1048546" s="4"/>
      <c r="MXC1048546" s="4"/>
      <c r="MXD1048546" s="4"/>
      <c r="MXE1048546" s="4"/>
      <c r="MXF1048546" s="4"/>
      <c r="MXG1048546" s="4"/>
      <c r="MXH1048546" s="4"/>
      <c r="MXI1048546" s="4"/>
      <c r="MXJ1048546" s="4"/>
      <c r="MXK1048546" s="4"/>
      <c r="MXL1048546" s="4"/>
      <c r="MXM1048546" s="4"/>
      <c r="MXN1048546" s="4"/>
      <c r="MXO1048546" s="4"/>
      <c r="MXP1048546" s="4"/>
      <c r="MXQ1048546" s="4"/>
      <c r="MXR1048546" s="4"/>
      <c r="MXS1048546" s="4"/>
      <c r="MXT1048546" s="4"/>
      <c r="MXU1048546" s="4"/>
      <c r="MXV1048546" s="4"/>
      <c r="MXW1048546" s="4"/>
      <c r="MXX1048546" s="4"/>
      <c r="MXY1048546" s="4"/>
      <c r="MXZ1048546" s="4"/>
      <c r="MYA1048546" s="4"/>
      <c r="MYB1048546" s="4"/>
      <c r="MYC1048546" s="4"/>
      <c r="MYD1048546" s="4"/>
      <c r="MYE1048546" s="4"/>
      <c r="MYF1048546" s="4"/>
      <c r="MYG1048546" s="4"/>
      <c r="MYH1048546" s="4"/>
      <c r="MYI1048546" s="4"/>
      <c r="MYJ1048546" s="4"/>
      <c r="MYK1048546" s="4"/>
      <c r="MYL1048546" s="4"/>
      <c r="MYM1048546" s="4"/>
      <c r="MYN1048546" s="4"/>
      <c r="MYO1048546" s="4"/>
      <c r="MYP1048546" s="4"/>
      <c r="MYQ1048546" s="4"/>
      <c r="MYR1048546" s="4"/>
      <c r="MYS1048546" s="4"/>
      <c r="MYT1048546" s="4"/>
      <c r="MYU1048546" s="4"/>
      <c r="MYV1048546" s="4"/>
      <c r="MYW1048546" s="4"/>
      <c r="MYX1048546" s="4"/>
      <c r="MYY1048546" s="4"/>
      <c r="MYZ1048546" s="4"/>
      <c r="MZA1048546" s="4"/>
      <c r="MZB1048546" s="4"/>
      <c r="MZC1048546" s="4"/>
      <c r="MZD1048546" s="4"/>
      <c r="MZE1048546" s="4"/>
      <c r="MZF1048546" s="4"/>
      <c r="MZG1048546" s="4"/>
      <c r="MZH1048546" s="4"/>
      <c r="MZI1048546" s="4"/>
      <c r="MZJ1048546" s="4"/>
      <c r="MZK1048546" s="4"/>
      <c r="MZL1048546" s="4"/>
      <c r="MZM1048546" s="4"/>
      <c r="MZN1048546" s="4"/>
      <c r="MZO1048546" s="4"/>
      <c r="MZP1048546" s="4"/>
      <c r="MZQ1048546" s="4"/>
      <c r="MZR1048546" s="4"/>
      <c r="MZS1048546" s="4"/>
      <c r="MZT1048546" s="4"/>
      <c r="MZU1048546" s="4"/>
      <c r="MZV1048546" s="4"/>
      <c r="MZW1048546" s="4"/>
      <c r="MZX1048546" s="4"/>
      <c r="MZY1048546" s="4"/>
      <c r="MZZ1048546" s="4"/>
      <c r="NAA1048546" s="4"/>
      <c r="NAB1048546" s="4"/>
      <c r="NAC1048546" s="4"/>
      <c r="NAD1048546" s="4"/>
      <c r="NAE1048546" s="4"/>
      <c r="NAF1048546" s="4"/>
      <c r="NAG1048546" s="4"/>
      <c r="NAH1048546" s="4"/>
      <c r="NAI1048546" s="4"/>
      <c r="NAJ1048546" s="4"/>
      <c r="NAK1048546" s="4"/>
      <c r="NAL1048546" s="4"/>
      <c r="NAM1048546" s="4"/>
      <c r="NAN1048546" s="4"/>
      <c r="NAO1048546" s="4"/>
      <c r="NAP1048546" s="4"/>
      <c r="NAQ1048546" s="4"/>
      <c r="NAR1048546" s="4"/>
      <c r="NAS1048546" s="4"/>
      <c r="NAT1048546" s="4"/>
      <c r="NAU1048546" s="4"/>
      <c r="NAV1048546" s="4"/>
      <c r="NAW1048546" s="4"/>
      <c r="NAX1048546" s="4"/>
      <c r="NAY1048546" s="4"/>
      <c r="NAZ1048546" s="4"/>
      <c r="NBA1048546" s="4"/>
      <c r="NBB1048546" s="4"/>
      <c r="NBC1048546" s="4"/>
      <c r="NBD1048546" s="4"/>
      <c r="NBE1048546" s="4"/>
      <c r="NBF1048546" s="4"/>
      <c r="NBG1048546" s="4"/>
      <c r="NBH1048546" s="4"/>
      <c r="NBI1048546" s="4"/>
      <c r="NBJ1048546" s="4"/>
      <c r="NBK1048546" s="4"/>
      <c r="NBL1048546" s="4"/>
      <c r="NBM1048546" s="4"/>
      <c r="NBN1048546" s="4"/>
      <c r="NBO1048546" s="4"/>
      <c r="NBP1048546" s="4"/>
      <c r="NBQ1048546" s="4"/>
      <c r="NBR1048546" s="4"/>
      <c r="NBS1048546" s="4"/>
      <c r="NBT1048546" s="4"/>
      <c r="NBU1048546" s="4"/>
      <c r="NBV1048546" s="4"/>
      <c r="NBW1048546" s="4"/>
      <c r="NBX1048546" s="4"/>
      <c r="NBY1048546" s="4"/>
      <c r="NBZ1048546" s="4"/>
      <c r="NCA1048546" s="4"/>
      <c r="NCB1048546" s="4"/>
      <c r="NCC1048546" s="4"/>
      <c r="NCD1048546" s="4"/>
      <c r="NCE1048546" s="4"/>
      <c r="NCF1048546" s="4"/>
      <c r="NCG1048546" s="4"/>
      <c r="NCH1048546" s="4"/>
      <c r="NCI1048546" s="4"/>
      <c r="NCJ1048546" s="4"/>
      <c r="NCK1048546" s="4"/>
      <c r="NCL1048546" s="4"/>
      <c r="NCM1048546" s="4"/>
      <c r="NCN1048546" s="4"/>
      <c r="NCO1048546" s="4"/>
      <c r="NCP1048546" s="4"/>
      <c r="NCQ1048546" s="4"/>
      <c r="NCR1048546" s="4"/>
      <c r="NCS1048546" s="4"/>
      <c r="NCT1048546" s="4"/>
      <c r="NCU1048546" s="4"/>
      <c r="NCV1048546" s="4"/>
      <c r="NCW1048546" s="4"/>
      <c r="NCX1048546" s="4"/>
      <c r="NCY1048546" s="4"/>
      <c r="NCZ1048546" s="4"/>
      <c r="NDA1048546" s="4"/>
      <c r="NDB1048546" s="4"/>
      <c r="NDC1048546" s="4"/>
      <c r="NDD1048546" s="4"/>
      <c r="NDE1048546" s="4"/>
      <c r="NDF1048546" s="4"/>
      <c r="NDG1048546" s="4"/>
      <c r="NDH1048546" s="4"/>
      <c r="NDI1048546" s="4"/>
      <c r="NDJ1048546" s="4"/>
      <c r="NDK1048546" s="4"/>
      <c r="NDL1048546" s="4"/>
      <c r="NDM1048546" s="4"/>
      <c r="NDN1048546" s="4"/>
      <c r="NDO1048546" s="4"/>
      <c r="NDP1048546" s="4"/>
      <c r="NDQ1048546" s="4"/>
      <c r="NDR1048546" s="4"/>
      <c r="NDS1048546" s="4"/>
      <c r="NDT1048546" s="4"/>
      <c r="NDU1048546" s="4"/>
      <c r="NDV1048546" s="4"/>
      <c r="NDW1048546" s="4"/>
      <c r="NDX1048546" s="4"/>
      <c r="NDY1048546" s="4"/>
      <c r="NDZ1048546" s="4"/>
      <c r="NEA1048546" s="4"/>
      <c r="NEB1048546" s="4"/>
      <c r="NEC1048546" s="4"/>
      <c r="NED1048546" s="4"/>
      <c r="NEE1048546" s="4"/>
      <c r="NEF1048546" s="4"/>
      <c r="NEG1048546" s="4"/>
      <c r="NEH1048546" s="4"/>
      <c r="NEI1048546" s="4"/>
      <c r="NEJ1048546" s="4"/>
      <c r="NEK1048546" s="4"/>
      <c r="NEL1048546" s="4"/>
      <c r="NEM1048546" s="4"/>
      <c r="NEN1048546" s="4"/>
      <c r="NEO1048546" s="4"/>
      <c r="NEP1048546" s="4"/>
      <c r="NEQ1048546" s="4"/>
      <c r="NER1048546" s="4"/>
      <c r="NES1048546" s="4"/>
      <c r="NET1048546" s="4"/>
      <c r="NEU1048546" s="4"/>
      <c r="NEV1048546" s="4"/>
      <c r="NEW1048546" s="4"/>
      <c r="NEX1048546" s="4"/>
      <c r="NEY1048546" s="4"/>
      <c r="NEZ1048546" s="4"/>
      <c r="NFA1048546" s="4"/>
      <c r="NFB1048546" s="4"/>
      <c r="NFC1048546" s="4"/>
      <c r="NFD1048546" s="4"/>
      <c r="NFE1048546" s="4"/>
      <c r="NFF1048546" s="4"/>
      <c r="NFG1048546" s="4"/>
      <c r="NFH1048546" s="4"/>
      <c r="NFI1048546" s="4"/>
      <c r="NFJ1048546" s="4"/>
      <c r="NFK1048546" s="4"/>
      <c r="NFL1048546" s="4"/>
      <c r="NFM1048546" s="4"/>
      <c r="NFN1048546" s="4"/>
      <c r="NFO1048546" s="4"/>
      <c r="NFP1048546" s="4"/>
      <c r="NFQ1048546" s="4"/>
      <c r="NFR1048546" s="4"/>
      <c r="NFS1048546" s="4"/>
      <c r="NFT1048546" s="4"/>
      <c r="NFU1048546" s="4"/>
      <c r="NFV1048546" s="4"/>
      <c r="NFW1048546" s="4"/>
      <c r="NFX1048546" s="4"/>
      <c r="NFY1048546" s="4"/>
      <c r="NFZ1048546" s="4"/>
      <c r="NGA1048546" s="4"/>
      <c r="NGB1048546" s="4"/>
      <c r="NGC1048546" s="4"/>
      <c r="NGD1048546" s="4"/>
      <c r="NGE1048546" s="4"/>
      <c r="NGF1048546" s="4"/>
      <c r="NGG1048546" s="4"/>
      <c r="NGH1048546" s="4"/>
      <c r="NGI1048546" s="4"/>
      <c r="NGJ1048546" s="4"/>
      <c r="NGK1048546" s="4"/>
      <c r="NGL1048546" s="4"/>
      <c r="NGM1048546" s="4"/>
      <c r="NGN1048546" s="4"/>
      <c r="NGO1048546" s="4"/>
      <c r="NGP1048546" s="4"/>
      <c r="NGQ1048546" s="4"/>
      <c r="NGR1048546" s="4"/>
      <c r="NGS1048546" s="4"/>
      <c r="NGT1048546" s="4"/>
      <c r="NGU1048546" s="4"/>
      <c r="NGV1048546" s="4"/>
      <c r="NGW1048546" s="4"/>
      <c r="NGX1048546" s="4"/>
      <c r="NGY1048546" s="4"/>
      <c r="NGZ1048546" s="4"/>
      <c r="NHA1048546" s="4"/>
      <c r="NHB1048546" s="4"/>
      <c r="NHC1048546" s="4"/>
      <c r="NHD1048546" s="4"/>
      <c r="NHE1048546" s="4"/>
      <c r="NHF1048546" s="4"/>
      <c r="NHG1048546" s="4"/>
      <c r="NHH1048546" s="4"/>
      <c r="NHI1048546" s="4"/>
      <c r="NHJ1048546" s="4"/>
      <c r="NHK1048546" s="4"/>
      <c r="NHL1048546" s="4"/>
      <c r="NHM1048546" s="4"/>
      <c r="NHN1048546" s="4"/>
      <c r="NHO1048546" s="4"/>
      <c r="NHP1048546" s="4"/>
      <c r="NHQ1048546" s="4"/>
      <c r="NHR1048546" s="4"/>
      <c r="NHS1048546" s="4"/>
      <c r="NHT1048546" s="4"/>
      <c r="NHU1048546" s="4"/>
      <c r="NHV1048546" s="4"/>
      <c r="NHW1048546" s="4"/>
      <c r="NHX1048546" s="4"/>
      <c r="NHY1048546" s="4"/>
      <c r="NHZ1048546" s="4"/>
      <c r="NIA1048546" s="4"/>
      <c r="NIB1048546" s="4"/>
      <c r="NIC1048546" s="4"/>
      <c r="NID1048546" s="4"/>
      <c r="NIE1048546" s="4"/>
      <c r="NIF1048546" s="4"/>
      <c r="NIG1048546" s="4"/>
      <c r="NIH1048546" s="4"/>
      <c r="NII1048546" s="4"/>
      <c r="NIJ1048546" s="4"/>
      <c r="NIK1048546" s="4"/>
      <c r="NIL1048546" s="4"/>
      <c r="NIM1048546" s="4"/>
      <c r="NIN1048546" s="4"/>
      <c r="NIO1048546" s="4"/>
      <c r="NIP1048546" s="4"/>
      <c r="NIQ1048546" s="4"/>
      <c r="NIR1048546" s="4"/>
      <c r="NIS1048546" s="4"/>
      <c r="NIT1048546" s="4"/>
      <c r="NIU1048546" s="4"/>
      <c r="NIV1048546" s="4"/>
      <c r="NIW1048546" s="4"/>
      <c r="NIX1048546" s="4"/>
      <c r="NIY1048546" s="4"/>
      <c r="NIZ1048546" s="4"/>
      <c r="NJA1048546" s="4"/>
      <c r="NJB1048546" s="4"/>
      <c r="NJC1048546" s="4"/>
      <c r="NJD1048546" s="4"/>
      <c r="NJE1048546" s="4"/>
      <c r="NJF1048546" s="4"/>
      <c r="NJG1048546" s="4"/>
      <c r="NJH1048546" s="4"/>
      <c r="NJI1048546" s="4"/>
      <c r="NJJ1048546" s="4"/>
      <c r="NJK1048546" s="4"/>
      <c r="NJL1048546" s="4"/>
      <c r="NJM1048546" s="4"/>
      <c r="NJN1048546" s="4"/>
      <c r="NJO1048546" s="4"/>
      <c r="NJP1048546" s="4"/>
      <c r="NJQ1048546" s="4"/>
      <c r="NJR1048546" s="4"/>
      <c r="NJS1048546" s="4"/>
      <c r="NJT1048546" s="4"/>
      <c r="NJU1048546" s="4"/>
      <c r="NJV1048546" s="4"/>
      <c r="NJW1048546" s="4"/>
      <c r="NJX1048546" s="4"/>
      <c r="NJY1048546" s="4"/>
      <c r="NJZ1048546" s="4"/>
      <c r="NKA1048546" s="4"/>
      <c r="NKB1048546" s="4"/>
      <c r="NKC1048546" s="4"/>
      <c r="NKD1048546" s="4"/>
      <c r="NKE1048546" s="4"/>
      <c r="NKF1048546" s="4"/>
      <c r="NKG1048546" s="4"/>
      <c r="NKH1048546" s="4"/>
      <c r="NKI1048546" s="4"/>
      <c r="NKJ1048546" s="4"/>
      <c r="NKK1048546" s="4"/>
      <c r="NKL1048546" s="4"/>
      <c r="NKM1048546" s="4"/>
      <c r="NKN1048546" s="4"/>
      <c r="NKO1048546" s="4"/>
      <c r="NKP1048546" s="4"/>
      <c r="NKQ1048546" s="4"/>
      <c r="NKR1048546" s="4"/>
      <c r="NKS1048546" s="4"/>
      <c r="NKT1048546" s="4"/>
      <c r="NKU1048546" s="4"/>
      <c r="NKV1048546" s="4"/>
      <c r="NKW1048546" s="4"/>
      <c r="NKX1048546" s="4"/>
      <c r="NKY1048546" s="4"/>
      <c r="NKZ1048546" s="4"/>
      <c r="NLA1048546" s="4"/>
      <c r="NLB1048546" s="4"/>
      <c r="NLC1048546" s="4"/>
      <c r="NLD1048546" s="4"/>
      <c r="NLE1048546" s="4"/>
      <c r="NLF1048546" s="4"/>
      <c r="NLG1048546" s="4"/>
      <c r="NLH1048546" s="4"/>
      <c r="NLI1048546" s="4"/>
      <c r="NLJ1048546" s="4"/>
      <c r="NLK1048546" s="4"/>
      <c r="NLL1048546" s="4"/>
      <c r="NLM1048546" s="4"/>
      <c r="NLN1048546" s="4"/>
      <c r="NLO1048546" s="4"/>
      <c r="NLP1048546" s="4"/>
      <c r="NLQ1048546" s="4"/>
      <c r="NLR1048546" s="4"/>
      <c r="NLS1048546" s="4"/>
      <c r="NLT1048546" s="4"/>
      <c r="NLU1048546" s="4"/>
      <c r="NLV1048546" s="4"/>
      <c r="NLW1048546" s="4"/>
      <c r="NLX1048546" s="4"/>
      <c r="NLY1048546" s="4"/>
      <c r="NLZ1048546" s="4"/>
      <c r="NMA1048546" s="4"/>
      <c r="NMB1048546" s="4"/>
      <c r="NMC1048546" s="4"/>
      <c r="NMD1048546" s="4"/>
      <c r="NME1048546" s="4"/>
      <c r="NMF1048546" s="4"/>
      <c r="NMG1048546" s="4"/>
      <c r="NMH1048546" s="4"/>
      <c r="NMI1048546" s="4"/>
      <c r="NMJ1048546" s="4"/>
      <c r="NMK1048546" s="4"/>
      <c r="NML1048546" s="4"/>
      <c r="NMM1048546" s="4"/>
      <c r="NMN1048546" s="4"/>
      <c r="NMO1048546" s="4"/>
      <c r="NMP1048546" s="4"/>
      <c r="NMQ1048546" s="4"/>
      <c r="NMR1048546" s="4"/>
      <c r="NMS1048546" s="4"/>
      <c r="NMT1048546" s="4"/>
      <c r="NMU1048546" s="4"/>
      <c r="NMV1048546" s="4"/>
      <c r="NMW1048546" s="4"/>
      <c r="NMX1048546" s="4"/>
      <c r="NMY1048546" s="4"/>
      <c r="NMZ1048546" s="4"/>
      <c r="NNA1048546" s="4"/>
      <c r="NNB1048546" s="4"/>
      <c r="NNC1048546" s="4"/>
      <c r="NND1048546" s="4"/>
      <c r="NNE1048546" s="4"/>
      <c r="NNF1048546" s="4"/>
      <c r="NNG1048546" s="4"/>
      <c r="NNH1048546" s="4"/>
      <c r="NNI1048546" s="4"/>
      <c r="NNJ1048546" s="4"/>
      <c r="NNK1048546" s="4"/>
      <c r="NNL1048546" s="4"/>
      <c r="NNM1048546" s="4"/>
      <c r="NNN1048546" s="4"/>
      <c r="NNO1048546" s="4"/>
      <c r="NNP1048546" s="4"/>
      <c r="NNQ1048546" s="4"/>
      <c r="NNR1048546" s="4"/>
      <c r="NNS1048546" s="4"/>
      <c r="NNT1048546" s="4"/>
      <c r="NNU1048546" s="4"/>
      <c r="NNV1048546" s="4"/>
      <c r="NNW1048546" s="4"/>
      <c r="NNX1048546" s="4"/>
      <c r="NNY1048546" s="4"/>
      <c r="NNZ1048546" s="4"/>
      <c r="NOA1048546" s="4"/>
      <c r="NOB1048546" s="4"/>
      <c r="NOC1048546" s="4"/>
      <c r="NOD1048546" s="4"/>
      <c r="NOE1048546" s="4"/>
      <c r="NOF1048546" s="4"/>
      <c r="NOG1048546" s="4"/>
      <c r="NOH1048546" s="4"/>
      <c r="NOI1048546" s="4"/>
      <c r="NOJ1048546" s="4"/>
      <c r="NOK1048546" s="4"/>
      <c r="NOL1048546" s="4"/>
      <c r="NOM1048546" s="4"/>
      <c r="NON1048546" s="4"/>
      <c r="NOO1048546" s="4"/>
      <c r="NOP1048546" s="4"/>
      <c r="NOQ1048546" s="4"/>
      <c r="NOR1048546" s="4"/>
      <c r="NOS1048546" s="4"/>
      <c r="NOT1048546" s="4"/>
      <c r="NOU1048546" s="4"/>
      <c r="NOV1048546" s="4"/>
      <c r="NOW1048546" s="4"/>
      <c r="NOX1048546" s="4"/>
      <c r="NOY1048546" s="4"/>
      <c r="NOZ1048546" s="4"/>
      <c r="NPA1048546" s="4"/>
      <c r="NPB1048546" s="4"/>
      <c r="NPC1048546" s="4"/>
      <c r="NPD1048546" s="4"/>
      <c r="NPE1048546" s="4"/>
      <c r="NPF1048546" s="4"/>
      <c r="NPG1048546" s="4"/>
      <c r="NPH1048546" s="4"/>
      <c r="NPI1048546" s="4"/>
      <c r="NPJ1048546" s="4"/>
      <c r="NPK1048546" s="4"/>
      <c r="NPL1048546" s="4"/>
      <c r="NPM1048546" s="4"/>
      <c r="NPN1048546" s="4"/>
      <c r="NPO1048546" s="4"/>
      <c r="NPP1048546" s="4"/>
      <c r="NPQ1048546" s="4"/>
      <c r="NPR1048546" s="4"/>
      <c r="NPS1048546" s="4"/>
      <c r="NPT1048546" s="4"/>
      <c r="NPU1048546" s="4"/>
      <c r="NPV1048546" s="4"/>
      <c r="NPW1048546" s="4"/>
      <c r="NPX1048546" s="4"/>
      <c r="NPY1048546" s="4"/>
      <c r="NPZ1048546" s="4"/>
      <c r="NQA1048546" s="4"/>
      <c r="NQB1048546" s="4"/>
      <c r="NQC1048546" s="4"/>
      <c r="NQD1048546" s="4"/>
      <c r="NQE1048546" s="4"/>
      <c r="NQF1048546" s="4"/>
      <c r="NQG1048546" s="4"/>
      <c r="NQH1048546" s="4"/>
      <c r="NQI1048546" s="4"/>
      <c r="NQJ1048546" s="4"/>
      <c r="NQK1048546" s="4"/>
      <c r="NQL1048546" s="4"/>
      <c r="NQM1048546" s="4"/>
      <c r="NQN1048546" s="4"/>
      <c r="NQO1048546" s="4"/>
      <c r="NQP1048546" s="4"/>
      <c r="NQQ1048546" s="4"/>
      <c r="NQR1048546" s="4"/>
      <c r="NQS1048546" s="4"/>
      <c r="NQT1048546" s="4"/>
      <c r="NQU1048546" s="4"/>
      <c r="NQV1048546" s="4"/>
      <c r="NQW1048546" s="4"/>
      <c r="NQX1048546" s="4"/>
      <c r="NQY1048546" s="4"/>
      <c r="NQZ1048546" s="4"/>
      <c r="NRA1048546" s="4"/>
      <c r="NRB1048546" s="4"/>
      <c r="NRC1048546" s="4"/>
      <c r="NRD1048546" s="4"/>
      <c r="NRE1048546" s="4"/>
      <c r="NRF1048546" s="4"/>
      <c r="NRG1048546" s="4"/>
      <c r="NRH1048546" s="4"/>
      <c r="NRI1048546" s="4"/>
      <c r="NRJ1048546" s="4"/>
      <c r="NRK1048546" s="4"/>
      <c r="NRL1048546" s="4"/>
      <c r="NRM1048546" s="4"/>
      <c r="NRN1048546" s="4"/>
      <c r="NRO1048546" s="4"/>
      <c r="NRP1048546" s="4"/>
      <c r="NRQ1048546" s="4"/>
      <c r="NRR1048546" s="4"/>
      <c r="NRS1048546" s="4"/>
      <c r="NRT1048546" s="4"/>
      <c r="NRU1048546" s="4"/>
      <c r="NRV1048546" s="4"/>
      <c r="NRW1048546" s="4"/>
      <c r="NRX1048546" s="4"/>
      <c r="NRY1048546" s="4"/>
      <c r="NRZ1048546" s="4"/>
      <c r="NSA1048546" s="4"/>
      <c r="NSB1048546" s="4"/>
      <c r="NSC1048546" s="4"/>
      <c r="NSD1048546" s="4"/>
      <c r="NSE1048546" s="4"/>
      <c r="NSF1048546" s="4"/>
      <c r="NSG1048546" s="4"/>
      <c r="NSH1048546" s="4"/>
      <c r="NSI1048546" s="4"/>
      <c r="NSJ1048546" s="4"/>
      <c r="NSK1048546" s="4"/>
      <c r="NSL1048546" s="4"/>
      <c r="NSM1048546" s="4"/>
      <c r="NSN1048546" s="4"/>
      <c r="NSO1048546" s="4"/>
      <c r="NSP1048546" s="4"/>
      <c r="NSQ1048546" s="4"/>
      <c r="NSR1048546" s="4"/>
      <c r="NSS1048546" s="4"/>
      <c r="NST1048546" s="4"/>
      <c r="NSU1048546" s="4"/>
      <c r="NSV1048546" s="4"/>
      <c r="NSW1048546" s="4"/>
      <c r="NSX1048546" s="4"/>
      <c r="NSY1048546" s="4"/>
      <c r="NSZ1048546" s="4"/>
      <c r="NTA1048546" s="4"/>
      <c r="NTB1048546" s="4"/>
      <c r="NTC1048546" s="4"/>
      <c r="NTD1048546" s="4"/>
      <c r="NTE1048546" s="4"/>
      <c r="NTF1048546" s="4"/>
      <c r="NTG1048546" s="4"/>
      <c r="NTH1048546" s="4"/>
      <c r="NTI1048546" s="4"/>
      <c r="NTJ1048546" s="4"/>
      <c r="NTK1048546" s="4"/>
      <c r="NTL1048546" s="4"/>
      <c r="NTM1048546" s="4"/>
      <c r="NTN1048546" s="4"/>
      <c r="NTO1048546" s="4"/>
      <c r="NTP1048546" s="4"/>
      <c r="NTQ1048546" s="4"/>
      <c r="NTR1048546" s="4"/>
      <c r="NTS1048546" s="4"/>
      <c r="NTT1048546" s="4"/>
      <c r="NTU1048546" s="4"/>
      <c r="NTV1048546" s="4"/>
      <c r="NTW1048546" s="4"/>
      <c r="NTX1048546" s="4"/>
      <c r="NTY1048546" s="4"/>
      <c r="NTZ1048546" s="4"/>
      <c r="NUA1048546" s="4"/>
      <c r="NUB1048546" s="4"/>
      <c r="NUC1048546" s="4"/>
      <c r="NUD1048546" s="4"/>
      <c r="NUE1048546" s="4"/>
      <c r="NUF1048546" s="4"/>
      <c r="NUG1048546" s="4"/>
      <c r="NUH1048546" s="4"/>
      <c r="NUI1048546" s="4"/>
      <c r="NUJ1048546" s="4"/>
      <c r="NUK1048546" s="4"/>
      <c r="NUL1048546" s="4"/>
      <c r="NUM1048546" s="4"/>
      <c r="NUN1048546" s="4"/>
      <c r="NUO1048546" s="4"/>
      <c r="NUP1048546" s="4"/>
      <c r="NUQ1048546" s="4"/>
      <c r="NUR1048546" s="4"/>
      <c r="NUS1048546" s="4"/>
      <c r="NUT1048546" s="4"/>
      <c r="NUU1048546" s="4"/>
      <c r="NUV1048546" s="4"/>
      <c r="NUW1048546" s="4"/>
      <c r="NUX1048546" s="4"/>
      <c r="NUY1048546" s="4"/>
      <c r="NUZ1048546" s="4"/>
      <c r="NVA1048546" s="4"/>
      <c r="NVB1048546" s="4"/>
      <c r="NVC1048546" s="4"/>
      <c r="NVD1048546" s="4"/>
      <c r="NVE1048546" s="4"/>
      <c r="NVF1048546" s="4"/>
      <c r="NVG1048546" s="4"/>
      <c r="NVH1048546" s="4"/>
      <c r="NVI1048546" s="4"/>
      <c r="NVJ1048546" s="4"/>
      <c r="NVK1048546" s="4"/>
      <c r="NVL1048546" s="4"/>
      <c r="NVM1048546" s="4"/>
      <c r="NVN1048546" s="4"/>
      <c r="NVO1048546" s="4"/>
      <c r="NVP1048546" s="4"/>
      <c r="NVQ1048546" s="4"/>
      <c r="NVR1048546" s="4"/>
      <c r="NVS1048546" s="4"/>
      <c r="NVT1048546" s="4"/>
      <c r="NVU1048546" s="4"/>
      <c r="NVV1048546" s="4"/>
      <c r="NVW1048546" s="4"/>
      <c r="NVX1048546" s="4"/>
      <c r="NVY1048546" s="4"/>
      <c r="NVZ1048546" s="4"/>
      <c r="NWA1048546" s="4"/>
      <c r="NWB1048546" s="4"/>
      <c r="NWC1048546" s="4"/>
      <c r="NWD1048546" s="4"/>
      <c r="NWE1048546" s="4"/>
      <c r="NWF1048546" s="4"/>
      <c r="NWG1048546" s="4"/>
      <c r="NWH1048546" s="4"/>
      <c r="NWI1048546" s="4"/>
      <c r="NWJ1048546" s="4"/>
      <c r="NWK1048546" s="4"/>
      <c r="NWL1048546" s="4"/>
      <c r="NWM1048546" s="4"/>
      <c r="NWN1048546" s="4"/>
      <c r="NWO1048546" s="4"/>
      <c r="NWP1048546" s="4"/>
      <c r="NWQ1048546" s="4"/>
      <c r="NWR1048546" s="4"/>
      <c r="NWS1048546" s="4"/>
      <c r="NWT1048546" s="4"/>
      <c r="NWU1048546" s="4"/>
      <c r="NWV1048546" s="4"/>
      <c r="NWW1048546" s="4"/>
      <c r="NWX1048546" s="4"/>
      <c r="NWY1048546" s="4"/>
      <c r="NWZ1048546" s="4"/>
      <c r="NXA1048546" s="4"/>
      <c r="NXB1048546" s="4"/>
      <c r="NXC1048546" s="4"/>
      <c r="NXD1048546" s="4"/>
      <c r="NXE1048546" s="4"/>
      <c r="NXF1048546" s="4"/>
      <c r="NXG1048546" s="4"/>
      <c r="NXH1048546" s="4"/>
      <c r="NXI1048546" s="4"/>
      <c r="NXJ1048546" s="4"/>
      <c r="NXK1048546" s="4"/>
      <c r="NXL1048546" s="4"/>
      <c r="NXM1048546" s="4"/>
      <c r="NXN1048546" s="4"/>
      <c r="NXO1048546" s="4"/>
      <c r="NXP1048546" s="4"/>
      <c r="NXQ1048546" s="4"/>
      <c r="NXR1048546" s="4"/>
      <c r="NXS1048546" s="4"/>
      <c r="NXT1048546" s="4"/>
      <c r="NXU1048546" s="4"/>
      <c r="NXV1048546" s="4"/>
      <c r="NXW1048546" s="4"/>
      <c r="NXX1048546" s="4"/>
      <c r="NXY1048546" s="4"/>
      <c r="NXZ1048546" s="4"/>
      <c r="NYA1048546" s="4"/>
      <c r="NYB1048546" s="4"/>
      <c r="NYC1048546" s="4"/>
      <c r="NYD1048546" s="4"/>
      <c r="NYE1048546" s="4"/>
      <c r="NYF1048546" s="4"/>
      <c r="NYG1048546" s="4"/>
      <c r="NYH1048546" s="4"/>
      <c r="NYI1048546" s="4"/>
      <c r="NYJ1048546" s="4"/>
      <c r="NYK1048546" s="4"/>
      <c r="NYL1048546" s="4"/>
      <c r="NYM1048546" s="4"/>
      <c r="NYN1048546" s="4"/>
      <c r="NYO1048546" s="4"/>
      <c r="NYP1048546" s="4"/>
      <c r="NYQ1048546" s="4"/>
      <c r="NYR1048546" s="4"/>
      <c r="NYS1048546" s="4"/>
      <c r="NYT1048546" s="4"/>
      <c r="NYU1048546" s="4"/>
      <c r="NYV1048546" s="4"/>
      <c r="NYW1048546" s="4"/>
      <c r="NYX1048546" s="4"/>
      <c r="NYY1048546" s="4"/>
      <c r="NYZ1048546" s="4"/>
      <c r="NZA1048546" s="4"/>
      <c r="NZB1048546" s="4"/>
      <c r="NZC1048546" s="4"/>
      <c r="NZD1048546" s="4"/>
      <c r="NZE1048546" s="4"/>
      <c r="NZF1048546" s="4"/>
      <c r="NZG1048546" s="4"/>
      <c r="NZH1048546" s="4"/>
      <c r="NZI1048546" s="4"/>
      <c r="NZJ1048546" s="4"/>
      <c r="NZK1048546" s="4"/>
      <c r="NZL1048546" s="4"/>
      <c r="NZM1048546" s="4"/>
      <c r="NZN1048546" s="4"/>
      <c r="NZO1048546" s="4"/>
      <c r="NZP1048546" s="4"/>
      <c r="NZQ1048546" s="4"/>
      <c r="NZR1048546" s="4"/>
      <c r="NZS1048546" s="4"/>
      <c r="NZT1048546" s="4"/>
      <c r="NZU1048546" s="4"/>
      <c r="NZV1048546" s="4"/>
      <c r="NZW1048546" s="4"/>
      <c r="NZX1048546" s="4"/>
      <c r="NZY1048546" s="4"/>
      <c r="NZZ1048546" s="4"/>
      <c r="OAA1048546" s="4"/>
      <c r="OAB1048546" s="4"/>
      <c r="OAC1048546" s="4"/>
      <c r="OAD1048546" s="4"/>
      <c r="OAE1048546" s="4"/>
      <c r="OAF1048546" s="4"/>
      <c r="OAG1048546" s="4"/>
      <c r="OAH1048546" s="4"/>
      <c r="OAI1048546" s="4"/>
      <c r="OAJ1048546" s="4"/>
      <c r="OAK1048546" s="4"/>
      <c r="OAL1048546" s="4"/>
      <c r="OAM1048546" s="4"/>
      <c r="OAN1048546" s="4"/>
      <c r="OAO1048546" s="4"/>
      <c r="OAP1048546" s="4"/>
      <c r="OAQ1048546" s="4"/>
      <c r="OAR1048546" s="4"/>
      <c r="OAS1048546" s="4"/>
      <c r="OAT1048546" s="4"/>
      <c r="OAU1048546" s="4"/>
      <c r="OAV1048546" s="4"/>
      <c r="OAW1048546" s="4"/>
      <c r="OAX1048546" s="4"/>
      <c r="OAY1048546" s="4"/>
      <c r="OAZ1048546" s="4"/>
      <c r="OBA1048546" s="4"/>
      <c r="OBB1048546" s="4"/>
      <c r="OBC1048546" s="4"/>
      <c r="OBD1048546" s="4"/>
      <c r="OBE1048546" s="4"/>
      <c r="OBF1048546" s="4"/>
      <c r="OBG1048546" s="4"/>
      <c r="OBH1048546" s="4"/>
      <c r="OBI1048546" s="4"/>
      <c r="OBJ1048546" s="4"/>
      <c r="OBK1048546" s="4"/>
      <c r="OBL1048546" s="4"/>
      <c r="OBM1048546" s="4"/>
      <c r="OBN1048546" s="4"/>
      <c r="OBO1048546" s="4"/>
      <c r="OBP1048546" s="4"/>
      <c r="OBQ1048546" s="4"/>
      <c r="OBR1048546" s="4"/>
      <c r="OBS1048546" s="4"/>
      <c r="OBT1048546" s="4"/>
      <c r="OBU1048546" s="4"/>
      <c r="OBV1048546" s="4"/>
      <c r="OBW1048546" s="4"/>
      <c r="OBX1048546" s="4"/>
      <c r="OBY1048546" s="4"/>
      <c r="OBZ1048546" s="4"/>
      <c r="OCA1048546" s="4"/>
      <c r="OCB1048546" s="4"/>
      <c r="OCC1048546" s="4"/>
      <c r="OCD1048546" s="4"/>
      <c r="OCE1048546" s="4"/>
      <c r="OCF1048546" s="4"/>
      <c r="OCG1048546" s="4"/>
      <c r="OCH1048546" s="4"/>
      <c r="OCI1048546" s="4"/>
      <c r="OCJ1048546" s="4"/>
      <c r="OCK1048546" s="4"/>
      <c r="OCL1048546" s="4"/>
      <c r="OCM1048546" s="4"/>
      <c r="OCN1048546" s="4"/>
      <c r="OCO1048546" s="4"/>
      <c r="OCP1048546" s="4"/>
      <c r="OCQ1048546" s="4"/>
      <c r="OCR1048546" s="4"/>
      <c r="OCS1048546" s="4"/>
      <c r="OCT1048546" s="4"/>
      <c r="OCU1048546" s="4"/>
      <c r="OCV1048546" s="4"/>
      <c r="OCW1048546" s="4"/>
      <c r="OCX1048546" s="4"/>
      <c r="OCY1048546" s="4"/>
      <c r="OCZ1048546" s="4"/>
      <c r="ODA1048546" s="4"/>
      <c r="ODB1048546" s="4"/>
      <c r="ODC1048546" s="4"/>
      <c r="ODD1048546" s="4"/>
      <c r="ODE1048546" s="4"/>
      <c r="ODF1048546" s="4"/>
      <c r="ODG1048546" s="4"/>
      <c r="ODH1048546" s="4"/>
      <c r="ODI1048546" s="4"/>
      <c r="ODJ1048546" s="4"/>
      <c r="ODK1048546" s="4"/>
      <c r="ODL1048546" s="4"/>
      <c r="ODM1048546" s="4"/>
      <c r="ODN1048546" s="4"/>
      <c r="ODO1048546" s="4"/>
      <c r="ODP1048546" s="4"/>
      <c r="ODQ1048546" s="4"/>
      <c r="ODR1048546" s="4"/>
      <c r="ODS1048546" s="4"/>
      <c r="ODT1048546" s="4"/>
      <c r="ODU1048546" s="4"/>
      <c r="ODV1048546" s="4"/>
      <c r="ODW1048546" s="4"/>
      <c r="ODX1048546" s="4"/>
      <c r="ODY1048546" s="4"/>
      <c r="ODZ1048546" s="4"/>
      <c r="OEA1048546" s="4"/>
      <c r="OEB1048546" s="4"/>
      <c r="OEC1048546" s="4"/>
      <c r="OED1048546" s="4"/>
      <c r="OEE1048546" s="4"/>
      <c r="OEF1048546" s="4"/>
      <c r="OEG1048546" s="4"/>
      <c r="OEH1048546" s="4"/>
      <c r="OEI1048546" s="4"/>
      <c r="OEJ1048546" s="4"/>
      <c r="OEK1048546" s="4"/>
      <c r="OEL1048546" s="4"/>
      <c r="OEM1048546" s="4"/>
      <c r="OEN1048546" s="4"/>
      <c r="OEO1048546" s="4"/>
      <c r="OEP1048546" s="4"/>
      <c r="OEQ1048546" s="4"/>
      <c r="OER1048546" s="4"/>
      <c r="OES1048546" s="4"/>
      <c r="OET1048546" s="4"/>
      <c r="OEU1048546" s="4"/>
      <c r="OEV1048546" s="4"/>
      <c r="OEW1048546" s="4"/>
      <c r="OEX1048546" s="4"/>
      <c r="OEY1048546" s="4"/>
      <c r="OEZ1048546" s="4"/>
      <c r="OFA1048546" s="4"/>
      <c r="OFB1048546" s="4"/>
      <c r="OFC1048546" s="4"/>
      <c r="OFD1048546" s="4"/>
      <c r="OFE1048546" s="4"/>
      <c r="OFF1048546" s="4"/>
      <c r="OFG1048546" s="4"/>
      <c r="OFH1048546" s="4"/>
      <c r="OFI1048546" s="4"/>
      <c r="OFJ1048546" s="4"/>
      <c r="OFK1048546" s="4"/>
      <c r="OFL1048546" s="4"/>
      <c r="OFM1048546" s="4"/>
      <c r="OFN1048546" s="4"/>
      <c r="OFO1048546" s="4"/>
      <c r="OFP1048546" s="4"/>
      <c r="OFQ1048546" s="4"/>
      <c r="OFR1048546" s="4"/>
      <c r="OFS1048546" s="4"/>
      <c r="OFT1048546" s="4"/>
      <c r="OFU1048546" s="4"/>
      <c r="OFV1048546" s="4"/>
      <c r="OFW1048546" s="4"/>
      <c r="OFX1048546" s="4"/>
      <c r="OFY1048546" s="4"/>
      <c r="OFZ1048546" s="4"/>
      <c r="OGA1048546" s="4"/>
      <c r="OGB1048546" s="4"/>
      <c r="OGC1048546" s="4"/>
      <c r="OGD1048546" s="4"/>
      <c r="OGE1048546" s="4"/>
      <c r="OGF1048546" s="4"/>
      <c r="OGG1048546" s="4"/>
      <c r="OGH1048546" s="4"/>
      <c r="OGI1048546" s="4"/>
      <c r="OGJ1048546" s="4"/>
      <c r="OGK1048546" s="4"/>
      <c r="OGL1048546" s="4"/>
      <c r="OGM1048546" s="4"/>
      <c r="OGN1048546" s="4"/>
      <c r="OGO1048546" s="4"/>
      <c r="OGP1048546" s="4"/>
      <c r="OGQ1048546" s="4"/>
      <c r="OGR1048546" s="4"/>
      <c r="OGS1048546" s="4"/>
      <c r="OGT1048546" s="4"/>
      <c r="OGU1048546" s="4"/>
      <c r="OGV1048546" s="4"/>
      <c r="OGW1048546" s="4"/>
      <c r="OGX1048546" s="4"/>
      <c r="OGY1048546" s="4"/>
      <c r="OGZ1048546" s="4"/>
      <c r="OHA1048546" s="4"/>
      <c r="OHB1048546" s="4"/>
      <c r="OHC1048546" s="4"/>
      <c r="OHD1048546" s="4"/>
      <c r="OHE1048546" s="4"/>
      <c r="OHF1048546" s="4"/>
      <c r="OHG1048546" s="4"/>
      <c r="OHH1048546" s="4"/>
      <c r="OHI1048546" s="4"/>
      <c r="OHJ1048546" s="4"/>
      <c r="OHK1048546" s="4"/>
      <c r="OHL1048546" s="4"/>
      <c r="OHM1048546" s="4"/>
      <c r="OHN1048546" s="4"/>
      <c r="OHO1048546" s="4"/>
      <c r="OHP1048546" s="4"/>
      <c r="OHQ1048546" s="4"/>
      <c r="OHR1048546" s="4"/>
      <c r="OHS1048546" s="4"/>
      <c r="OHT1048546" s="4"/>
      <c r="OHU1048546" s="4"/>
      <c r="OHV1048546" s="4"/>
      <c r="OHW1048546" s="4"/>
      <c r="OHX1048546" s="4"/>
      <c r="OHY1048546" s="4"/>
      <c r="OHZ1048546" s="4"/>
      <c r="OIA1048546" s="4"/>
      <c r="OIB1048546" s="4"/>
      <c r="OIC1048546" s="4"/>
      <c r="OID1048546" s="4"/>
      <c r="OIE1048546" s="4"/>
      <c r="OIF1048546" s="4"/>
      <c r="OIG1048546" s="4"/>
      <c r="OIH1048546" s="4"/>
      <c r="OII1048546" s="4"/>
      <c r="OIJ1048546" s="4"/>
      <c r="OIK1048546" s="4"/>
      <c r="OIL1048546" s="4"/>
      <c r="OIM1048546" s="4"/>
      <c r="OIN1048546" s="4"/>
      <c r="OIO1048546" s="4"/>
      <c r="OIP1048546" s="4"/>
      <c r="OIQ1048546" s="4"/>
      <c r="OIR1048546" s="4"/>
      <c r="OIS1048546" s="4"/>
      <c r="OIT1048546" s="4"/>
      <c r="OIU1048546" s="4"/>
      <c r="OIV1048546" s="4"/>
      <c r="OIW1048546" s="4"/>
      <c r="OIX1048546" s="4"/>
      <c r="OIY1048546" s="4"/>
      <c r="OIZ1048546" s="4"/>
      <c r="OJA1048546" s="4"/>
      <c r="OJB1048546" s="4"/>
      <c r="OJC1048546" s="4"/>
      <c r="OJD1048546" s="4"/>
      <c r="OJE1048546" s="4"/>
      <c r="OJF1048546" s="4"/>
      <c r="OJG1048546" s="4"/>
      <c r="OJH1048546" s="4"/>
      <c r="OJI1048546" s="4"/>
      <c r="OJJ1048546" s="4"/>
      <c r="OJK1048546" s="4"/>
      <c r="OJL1048546" s="4"/>
      <c r="OJM1048546" s="4"/>
      <c r="OJN1048546" s="4"/>
      <c r="OJO1048546" s="4"/>
      <c r="OJP1048546" s="4"/>
      <c r="OJQ1048546" s="4"/>
      <c r="OJR1048546" s="4"/>
      <c r="OJS1048546" s="4"/>
      <c r="OJT1048546" s="4"/>
      <c r="OJU1048546" s="4"/>
      <c r="OJV1048546" s="4"/>
      <c r="OJW1048546" s="4"/>
      <c r="OJX1048546" s="4"/>
      <c r="OJY1048546" s="4"/>
      <c r="OJZ1048546" s="4"/>
      <c r="OKA1048546" s="4"/>
      <c r="OKB1048546" s="4"/>
      <c r="OKC1048546" s="4"/>
      <c r="OKD1048546" s="4"/>
      <c r="OKE1048546" s="4"/>
      <c r="OKF1048546" s="4"/>
      <c r="OKG1048546" s="4"/>
      <c r="OKH1048546" s="4"/>
      <c r="OKI1048546" s="4"/>
      <c r="OKJ1048546" s="4"/>
      <c r="OKK1048546" s="4"/>
      <c r="OKL1048546" s="4"/>
      <c r="OKM1048546" s="4"/>
      <c r="OKN1048546" s="4"/>
      <c r="OKO1048546" s="4"/>
      <c r="OKP1048546" s="4"/>
      <c r="OKQ1048546" s="4"/>
      <c r="OKR1048546" s="4"/>
      <c r="OKS1048546" s="4"/>
      <c r="OKT1048546" s="4"/>
      <c r="OKU1048546" s="4"/>
      <c r="OKV1048546" s="4"/>
      <c r="OKW1048546" s="4"/>
      <c r="OKX1048546" s="4"/>
      <c r="OKY1048546" s="4"/>
      <c r="OKZ1048546" s="4"/>
      <c r="OLA1048546" s="4"/>
      <c r="OLB1048546" s="4"/>
      <c r="OLC1048546" s="4"/>
      <c r="OLD1048546" s="4"/>
      <c r="OLE1048546" s="4"/>
      <c r="OLF1048546" s="4"/>
      <c r="OLG1048546" s="4"/>
      <c r="OLH1048546" s="4"/>
      <c r="OLI1048546" s="4"/>
      <c r="OLJ1048546" s="4"/>
      <c r="OLK1048546" s="4"/>
      <c r="OLL1048546" s="4"/>
      <c r="OLM1048546" s="4"/>
      <c r="OLN1048546" s="4"/>
      <c r="OLO1048546" s="4"/>
      <c r="OLP1048546" s="4"/>
      <c r="OLQ1048546" s="4"/>
      <c r="OLR1048546" s="4"/>
      <c r="OLS1048546" s="4"/>
      <c r="OLT1048546" s="4"/>
      <c r="OLU1048546" s="4"/>
      <c r="OLV1048546" s="4"/>
      <c r="OLW1048546" s="4"/>
      <c r="OLX1048546" s="4"/>
      <c r="OLY1048546" s="4"/>
      <c r="OLZ1048546" s="4"/>
      <c r="OMA1048546" s="4"/>
      <c r="OMB1048546" s="4"/>
      <c r="OMC1048546" s="4"/>
      <c r="OMD1048546" s="4"/>
      <c r="OME1048546" s="4"/>
      <c r="OMF1048546" s="4"/>
      <c r="OMG1048546" s="4"/>
      <c r="OMH1048546" s="4"/>
      <c r="OMI1048546" s="4"/>
      <c r="OMJ1048546" s="4"/>
      <c r="OMK1048546" s="4"/>
      <c r="OML1048546" s="4"/>
      <c r="OMM1048546" s="4"/>
      <c r="OMN1048546" s="4"/>
      <c r="OMO1048546" s="4"/>
      <c r="OMP1048546" s="4"/>
      <c r="OMQ1048546" s="4"/>
      <c r="OMR1048546" s="4"/>
      <c r="OMS1048546" s="4"/>
      <c r="OMT1048546" s="4"/>
      <c r="OMU1048546" s="4"/>
      <c r="OMV1048546" s="4"/>
      <c r="OMW1048546" s="4"/>
      <c r="OMX1048546" s="4"/>
      <c r="OMY1048546" s="4"/>
      <c r="OMZ1048546" s="4"/>
      <c r="ONA1048546" s="4"/>
      <c r="ONB1048546" s="4"/>
      <c r="ONC1048546" s="4"/>
      <c r="OND1048546" s="4"/>
      <c r="ONE1048546" s="4"/>
      <c r="ONF1048546" s="4"/>
      <c r="ONG1048546" s="4"/>
      <c r="ONH1048546" s="4"/>
      <c r="ONI1048546" s="4"/>
      <c r="ONJ1048546" s="4"/>
      <c r="ONK1048546" s="4"/>
      <c r="ONL1048546" s="4"/>
      <c r="ONM1048546" s="4"/>
      <c r="ONN1048546" s="4"/>
      <c r="ONO1048546" s="4"/>
      <c r="ONP1048546" s="4"/>
      <c r="ONQ1048546" s="4"/>
      <c r="ONR1048546" s="4"/>
      <c r="ONS1048546" s="4"/>
      <c r="ONT1048546" s="4"/>
      <c r="ONU1048546" s="4"/>
      <c r="ONV1048546" s="4"/>
      <c r="ONW1048546" s="4"/>
      <c r="ONX1048546" s="4"/>
      <c r="ONY1048546" s="4"/>
      <c r="ONZ1048546" s="4"/>
      <c r="OOA1048546" s="4"/>
      <c r="OOB1048546" s="4"/>
      <c r="OOC1048546" s="4"/>
      <c r="OOD1048546" s="4"/>
      <c r="OOE1048546" s="4"/>
      <c r="OOF1048546" s="4"/>
      <c r="OOG1048546" s="4"/>
      <c r="OOH1048546" s="4"/>
      <c r="OOI1048546" s="4"/>
      <c r="OOJ1048546" s="4"/>
      <c r="OOK1048546" s="4"/>
      <c r="OOL1048546" s="4"/>
      <c r="OOM1048546" s="4"/>
      <c r="OON1048546" s="4"/>
      <c r="OOO1048546" s="4"/>
      <c r="OOP1048546" s="4"/>
      <c r="OOQ1048546" s="4"/>
      <c r="OOR1048546" s="4"/>
      <c r="OOS1048546" s="4"/>
      <c r="OOT1048546" s="4"/>
      <c r="OOU1048546" s="4"/>
      <c r="OOV1048546" s="4"/>
      <c r="OOW1048546" s="4"/>
      <c r="OOX1048546" s="4"/>
      <c r="OOY1048546" s="4"/>
      <c r="OOZ1048546" s="4"/>
      <c r="OPA1048546" s="4"/>
      <c r="OPB1048546" s="4"/>
      <c r="OPC1048546" s="4"/>
      <c r="OPD1048546" s="4"/>
      <c r="OPE1048546" s="4"/>
      <c r="OPF1048546" s="4"/>
      <c r="OPG1048546" s="4"/>
      <c r="OPH1048546" s="4"/>
      <c r="OPI1048546" s="4"/>
      <c r="OPJ1048546" s="4"/>
      <c r="OPK1048546" s="4"/>
      <c r="OPL1048546" s="4"/>
      <c r="OPM1048546" s="4"/>
      <c r="OPN1048546" s="4"/>
      <c r="OPO1048546" s="4"/>
      <c r="OPP1048546" s="4"/>
      <c r="OPQ1048546" s="4"/>
      <c r="OPR1048546" s="4"/>
      <c r="OPS1048546" s="4"/>
      <c r="OPT1048546" s="4"/>
      <c r="OPU1048546" s="4"/>
      <c r="OPV1048546" s="4"/>
      <c r="OPW1048546" s="4"/>
      <c r="OPX1048546" s="4"/>
      <c r="OPY1048546" s="4"/>
      <c r="OPZ1048546" s="4"/>
      <c r="OQA1048546" s="4"/>
      <c r="OQB1048546" s="4"/>
      <c r="OQC1048546" s="4"/>
      <c r="OQD1048546" s="4"/>
      <c r="OQE1048546" s="4"/>
      <c r="OQF1048546" s="4"/>
      <c r="OQG1048546" s="4"/>
      <c r="OQH1048546" s="4"/>
      <c r="OQI1048546" s="4"/>
      <c r="OQJ1048546" s="4"/>
      <c r="OQK1048546" s="4"/>
      <c r="OQL1048546" s="4"/>
      <c r="OQM1048546" s="4"/>
      <c r="OQN1048546" s="4"/>
      <c r="OQO1048546" s="4"/>
      <c r="OQP1048546" s="4"/>
      <c r="OQQ1048546" s="4"/>
      <c r="OQR1048546" s="4"/>
      <c r="OQS1048546" s="4"/>
      <c r="OQT1048546" s="4"/>
      <c r="OQU1048546" s="4"/>
      <c r="OQV1048546" s="4"/>
      <c r="OQW1048546" s="4"/>
      <c r="OQX1048546" s="4"/>
      <c r="OQY1048546" s="4"/>
      <c r="OQZ1048546" s="4"/>
      <c r="ORA1048546" s="4"/>
      <c r="ORB1048546" s="4"/>
      <c r="ORC1048546" s="4"/>
      <c r="ORD1048546" s="4"/>
      <c r="ORE1048546" s="4"/>
      <c r="ORF1048546" s="4"/>
      <c r="ORG1048546" s="4"/>
      <c r="ORH1048546" s="4"/>
      <c r="ORI1048546" s="4"/>
      <c r="ORJ1048546" s="4"/>
      <c r="ORK1048546" s="4"/>
      <c r="ORL1048546" s="4"/>
      <c r="ORM1048546" s="4"/>
      <c r="ORN1048546" s="4"/>
      <c r="ORO1048546" s="4"/>
      <c r="ORP1048546" s="4"/>
      <c r="ORQ1048546" s="4"/>
      <c r="ORR1048546" s="4"/>
      <c r="ORS1048546" s="4"/>
      <c r="ORT1048546" s="4"/>
      <c r="ORU1048546" s="4"/>
      <c r="ORV1048546" s="4"/>
      <c r="ORW1048546" s="4"/>
      <c r="ORX1048546" s="4"/>
      <c r="ORY1048546" s="4"/>
      <c r="ORZ1048546" s="4"/>
      <c r="OSA1048546" s="4"/>
      <c r="OSB1048546" s="4"/>
      <c r="OSC1048546" s="4"/>
      <c r="OSD1048546" s="4"/>
      <c r="OSE1048546" s="4"/>
      <c r="OSF1048546" s="4"/>
      <c r="OSG1048546" s="4"/>
      <c r="OSH1048546" s="4"/>
      <c r="OSI1048546" s="4"/>
      <c r="OSJ1048546" s="4"/>
      <c r="OSK1048546" s="4"/>
      <c r="OSL1048546" s="4"/>
      <c r="OSM1048546" s="4"/>
      <c r="OSN1048546" s="4"/>
      <c r="OSO1048546" s="4"/>
      <c r="OSP1048546" s="4"/>
      <c r="OSQ1048546" s="4"/>
      <c r="OSR1048546" s="4"/>
      <c r="OSS1048546" s="4"/>
      <c r="OST1048546" s="4"/>
      <c r="OSU1048546" s="4"/>
      <c r="OSV1048546" s="4"/>
      <c r="OSW1048546" s="4"/>
      <c r="OSX1048546" s="4"/>
      <c r="OSY1048546" s="4"/>
      <c r="OSZ1048546" s="4"/>
      <c r="OTA1048546" s="4"/>
      <c r="OTB1048546" s="4"/>
      <c r="OTC1048546" s="4"/>
      <c r="OTD1048546" s="4"/>
      <c r="OTE1048546" s="4"/>
      <c r="OTF1048546" s="4"/>
      <c r="OTG1048546" s="4"/>
      <c r="OTH1048546" s="4"/>
      <c r="OTI1048546" s="4"/>
      <c r="OTJ1048546" s="4"/>
      <c r="OTK1048546" s="4"/>
      <c r="OTL1048546" s="4"/>
      <c r="OTM1048546" s="4"/>
      <c r="OTN1048546" s="4"/>
      <c r="OTO1048546" s="4"/>
      <c r="OTP1048546" s="4"/>
      <c r="OTQ1048546" s="4"/>
      <c r="OTR1048546" s="4"/>
      <c r="OTS1048546" s="4"/>
      <c r="OTT1048546" s="4"/>
      <c r="OTU1048546" s="4"/>
      <c r="OTV1048546" s="4"/>
      <c r="OTW1048546" s="4"/>
      <c r="OTX1048546" s="4"/>
      <c r="OTY1048546" s="4"/>
      <c r="OTZ1048546" s="4"/>
      <c r="OUA1048546" s="4"/>
      <c r="OUB1048546" s="4"/>
      <c r="OUC1048546" s="4"/>
      <c r="OUD1048546" s="4"/>
      <c r="OUE1048546" s="4"/>
      <c r="OUF1048546" s="4"/>
      <c r="OUG1048546" s="4"/>
      <c r="OUH1048546" s="4"/>
      <c r="OUI1048546" s="4"/>
      <c r="OUJ1048546" s="4"/>
      <c r="OUK1048546" s="4"/>
      <c r="OUL1048546" s="4"/>
      <c r="OUM1048546" s="4"/>
      <c r="OUN1048546" s="4"/>
      <c r="OUO1048546" s="4"/>
      <c r="OUP1048546" s="4"/>
      <c r="OUQ1048546" s="4"/>
      <c r="OUR1048546" s="4"/>
      <c r="OUS1048546" s="4"/>
      <c r="OUT1048546" s="4"/>
      <c r="OUU1048546" s="4"/>
      <c r="OUV1048546" s="4"/>
      <c r="OUW1048546" s="4"/>
      <c r="OUX1048546" s="4"/>
      <c r="OUY1048546" s="4"/>
      <c r="OUZ1048546" s="4"/>
      <c r="OVA1048546" s="4"/>
      <c r="OVB1048546" s="4"/>
      <c r="OVC1048546" s="4"/>
      <c r="OVD1048546" s="4"/>
      <c r="OVE1048546" s="4"/>
      <c r="OVF1048546" s="4"/>
      <c r="OVG1048546" s="4"/>
      <c r="OVH1048546" s="4"/>
      <c r="OVI1048546" s="4"/>
      <c r="OVJ1048546" s="4"/>
      <c r="OVK1048546" s="4"/>
      <c r="OVL1048546" s="4"/>
      <c r="OVM1048546" s="4"/>
      <c r="OVN1048546" s="4"/>
      <c r="OVO1048546" s="4"/>
      <c r="OVP1048546" s="4"/>
      <c r="OVQ1048546" s="4"/>
      <c r="OVR1048546" s="4"/>
      <c r="OVS1048546" s="4"/>
      <c r="OVT1048546" s="4"/>
      <c r="OVU1048546" s="4"/>
      <c r="OVV1048546" s="4"/>
      <c r="OVW1048546" s="4"/>
      <c r="OVX1048546" s="4"/>
      <c r="OVY1048546" s="4"/>
      <c r="OVZ1048546" s="4"/>
      <c r="OWA1048546" s="4"/>
      <c r="OWB1048546" s="4"/>
      <c r="OWC1048546" s="4"/>
      <c r="OWD1048546" s="4"/>
      <c r="OWE1048546" s="4"/>
      <c r="OWF1048546" s="4"/>
      <c r="OWG1048546" s="4"/>
      <c r="OWH1048546" s="4"/>
      <c r="OWI1048546" s="4"/>
      <c r="OWJ1048546" s="4"/>
      <c r="OWK1048546" s="4"/>
      <c r="OWL1048546" s="4"/>
      <c r="OWM1048546" s="4"/>
      <c r="OWN1048546" s="4"/>
      <c r="OWO1048546" s="4"/>
      <c r="OWP1048546" s="4"/>
      <c r="OWQ1048546" s="4"/>
      <c r="OWR1048546" s="4"/>
      <c r="OWS1048546" s="4"/>
      <c r="OWT1048546" s="4"/>
      <c r="OWU1048546" s="4"/>
      <c r="OWV1048546" s="4"/>
      <c r="OWW1048546" s="4"/>
      <c r="OWX1048546" s="4"/>
      <c r="OWY1048546" s="4"/>
      <c r="OWZ1048546" s="4"/>
      <c r="OXA1048546" s="4"/>
      <c r="OXB1048546" s="4"/>
      <c r="OXC1048546" s="4"/>
      <c r="OXD1048546" s="4"/>
      <c r="OXE1048546" s="4"/>
      <c r="OXF1048546" s="4"/>
      <c r="OXG1048546" s="4"/>
      <c r="OXH1048546" s="4"/>
      <c r="OXI1048546" s="4"/>
      <c r="OXJ1048546" s="4"/>
      <c r="OXK1048546" s="4"/>
      <c r="OXL1048546" s="4"/>
      <c r="OXM1048546" s="4"/>
      <c r="OXN1048546" s="4"/>
      <c r="OXO1048546" s="4"/>
      <c r="OXP1048546" s="4"/>
      <c r="OXQ1048546" s="4"/>
      <c r="OXR1048546" s="4"/>
      <c r="OXS1048546" s="4"/>
      <c r="OXT1048546" s="4"/>
      <c r="OXU1048546" s="4"/>
      <c r="OXV1048546" s="4"/>
      <c r="OXW1048546" s="4"/>
      <c r="OXX1048546" s="4"/>
      <c r="OXY1048546" s="4"/>
      <c r="OXZ1048546" s="4"/>
      <c r="OYA1048546" s="4"/>
      <c r="OYB1048546" s="4"/>
      <c r="OYC1048546" s="4"/>
      <c r="OYD1048546" s="4"/>
      <c r="OYE1048546" s="4"/>
      <c r="OYF1048546" s="4"/>
      <c r="OYG1048546" s="4"/>
      <c r="OYH1048546" s="4"/>
      <c r="OYI1048546" s="4"/>
      <c r="OYJ1048546" s="4"/>
      <c r="OYK1048546" s="4"/>
      <c r="OYL1048546" s="4"/>
      <c r="OYM1048546" s="4"/>
      <c r="OYN1048546" s="4"/>
      <c r="OYO1048546" s="4"/>
      <c r="OYP1048546" s="4"/>
      <c r="OYQ1048546" s="4"/>
      <c r="OYR1048546" s="4"/>
      <c r="OYS1048546" s="4"/>
      <c r="OYT1048546" s="4"/>
      <c r="OYU1048546" s="4"/>
      <c r="OYV1048546" s="4"/>
      <c r="OYW1048546" s="4"/>
      <c r="OYX1048546" s="4"/>
      <c r="OYY1048546" s="4"/>
      <c r="OYZ1048546" s="4"/>
      <c r="OZA1048546" s="4"/>
      <c r="OZB1048546" s="4"/>
      <c r="OZC1048546" s="4"/>
      <c r="OZD1048546" s="4"/>
      <c r="OZE1048546" s="4"/>
      <c r="OZF1048546" s="4"/>
      <c r="OZG1048546" s="4"/>
      <c r="OZH1048546" s="4"/>
      <c r="OZI1048546" s="4"/>
      <c r="OZJ1048546" s="4"/>
      <c r="OZK1048546" s="4"/>
      <c r="OZL1048546" s="4"/>
      <c r="OZM1048546" s="4"/>
      <c r="OZN1048546" s="4"/>
      <c r="OZO1048546" s="4"/>
      <c r="OZP1048546" s="4"/>
      <c r="OZQ1048546" s="4"/>
      <c r="OZR1048546" s="4"/>
      <c r="OZS1048546" s="4"/>
      <c r="OZT1048546" s="4"/>
      <c r="OZU1048546" s="4"/>
      <c r="OZV1048546" s="4"/>
      <c r="OZW1048546" s="4"/>
      <c r="OZX1048546" s="4"/>
      <c r="OZY1048546" s="4"/>
      <c r="OZZ1048546" s="4"/>
      <c r="PAA1048546" s="4"/>
      <c r="PAB1048546" s="4"/>
      <c r="PAC1048546" s="4"/>
      <c r="PAD1048546" s="4"/>
      <c r="PAE1048546" s="4"/>
      <c r="PAF1048546" s="4"/>
      <c r="PAG1048546" s="4"/>
      <c r="PAH1048546" s="4"/>
      <c r="PAI1048546" s="4"/>
      <c r="PAJ1048546" s="4"/>
      <c r="PAK1048546" s="4"/>
      <c r="PAL1048546" s="4"/>
      <c r="PAM1048546" s="4"/>
      <c r="PAN1048546" s="4"/>
      <c r="PAO1048546" s="4"/>
      <c r="PAP1048546" s="4"/>
      <c r="PAQ1048546" s="4"/>
      <c r="PAR1048546" s="4"/>
      <c r="PAS1048546" s="4"/>
      <c r="PAT1048546" s="4"/>
      <c r="PAU1048546" s="4"/>
      <c r="PAV1048546" s="4"/>
      <c r="PAW1048546" s="4"/>
      <c r="PAX1048546" s="4"/>
      <c r="PAY1048546" s="4"/>
      <c r="PAZ1048546" s="4"/>
      <c r="PBA1048546" s="4"/>
      <c r="PBB1048546" s="4"/>
      <c r="PBC1048546" s="4"/>
      <c r="PBD1048546" s="4"/>
      <c r="PBE1048546" s="4"/>
      <c r="PBF1048546" s="4"/>
      <c r="PBG1048546" s="4"/>
      <c r="PBH1048546" s="4"/>
      <c r="PBI1048546" s="4"/>
      <c r="PBJ1048546" s="4"/>
      <c r="PBK1048546" s="4"/>
      <c r="PBL1048546" s="4"/>
      <c r="PBM1048546" s="4"/>
      <c r="PBN1048546" s="4"/>
      <c r="PBO1048546" s="4"/>
      <c r="PBP1048546" s="4"/>
      <c r="PBQ1048546" s="4"/>
      <c r="PBR1048546" s="4"/>
      <c r="PBS1048546" s="4"/>
      <c r="PBT1048546" s="4"/>
      <c r="PBU1048546" s="4"/>
      <c r="PBV1048546" s="4"/>
      <c r="PBW1048546" s="4"/>
      <c r="PBX1048546" s="4"/>
      <c r="PBY1048546" s="4"/>
      <c r="PBZ1048546" s="4"/>
      <c r="PCA1048546" s="4"/>
      <c r="PCB1048546" s="4"/>
      <c r="PCC1048546" s="4"/>
      <c r="PCD1048546" s="4"/>
      <c r="PCE1048546" s="4"/>
      <c r="PCF1048546" s="4"/>
      <c r="PCG1048546" s="4"/>
      <c r="PCH1048546" s="4"/>
      <c r="PCI1048546" s="4"/>
      <c r="PCJ1048546" s="4"/>
      <c r="PCK1048546" s="4"/>
      <c r="PCL1048546" s="4"/>
      <c r="PCM1048546" s="4"/>
      <c r="PCN1048546" s="4"/>
      <c r="PCO1048546" s="4"/>
      <c r="PCP1048546" s="4"/>
      <c r="PCQ1048546" s="4"/>
      <c r="PCR1048546" s="4"/>
      <c r="PCS1048546" s="4"/>
      <c r="PCT1048546" s="4"/>
      <c r="PCU1048546" s="4"/>
      <c r="PCV1048546" s="4"/>
      <c r="PCW1048546" s="4"/>
      <c r="PCX1048546" s="4"/>
      <c r="PCY1048546" s="4"/>
      <c r="PCZ1048546" s="4"/>
      <c r="PDA1048546" s="4"/>
      <c r="PDB1048546" s="4"/>
      <c r="PDC1048546" s="4"/>
      <c r="PDD1048546" s="4"/>
      <c r="PDE1048546" s="4"/>
      <c r="PDF1048546" s="4"/>
      <c r="PDG1048546" s="4"/>
      <c r="PDH1048546" s="4"/>
      <c r="PDI1048546" s="4"/>
      <c r="PDJ1048546" s="4"/>
      <c r="PDK1048546" s="4"/>
      <c r="PDL1048546" s="4"/>
      <c r="PDM1048546" s="4"/>
      <c r="PDN1048546" s="4"/>
      <c r="PDO1048546" s="4"/>
      <c r="PDP1048546" s="4"/>
      <c r="PDQ1048546" s="4"/>
      <c r="PDR1048546" s="4"/>
      <c r="PDS1048546" s="4"/>
      <c r="PDT1048546" s="4"/>
      <c r="PDU1048546" s="4"/>
      <c r="PDV1048546" s="4"/>
      <c r="PDW1048546" s="4"/>
      <c r="PDX1048546" s="4"/>
      <c r="PDY1048546" s="4"/>
      <c r="PDZ1048546" s="4"/>
      <c r="PEA1048546" s="4"/>
      <c r="PEB1048546" s="4"/>
      <c r="PEC1048546" s="4"/>
      <c r="PED1048546" s="4"/>
      <c r="PEE1048546" s="4"/>
      <c r="PEF1048546" s="4"/>
      <c r="PEG1048546" s="4"/>
      <c r="PEH1048546" s="4"/>
      <c r="PEI1048546" s="4"/>
      <c r="PEJ1048546" s="4"/>
      <c r="PEK1048546" s="4"/>
      <c r="PEL1048546" s="4"/>
      <c r="PEM1048546" s="4"/>
      <c r="PEN1048546" s="4"/>
      <c r="PEO1048546" s="4"/>
      <c r="PEP1048546" s="4"/>
      <c r="PEQ1048546" s="4"/>
      <c r="PER1048546" s="4"/>
      <c r="PES1048546" s="4"/>
      <c r="PET1048546" s="4"/>
      <c r="PEU1048546" s="4"/>
      <c r="PEV1048546" s="4"/>
      <c r="PEW1048546" s="4"/>
      <c r="PEX1048546" s="4"/>
      <c r="PEY1048546" s="4"/>
      <c r="PEZ1048546" s="4"/>
      <c r="PFA1048546" s="4"/>
      <c r="PFB1048546" s="4"/>
      <c r="PFC1048546" s="4"/>
      <c r="PFD1048546" s="4"/>
      <c r="PFE1048546" s="4"/>
      <c r="PFF1048546" s="4"/>
      <c r="PFG1048546" s="4"/>
      <c r="PFH1048546" s="4"/>
      <c r="PFI1048546" s="4"/>
      <c r="PFJ1048546" s="4"/>
      <c r="PFK1048546" s="4"/>
      <c r="PFL1048546" s="4"/>
      <c r="PFM1048546" s="4"/>
      <c r="PFN1048546" s="4"/>
      <c r="PFO1048546" s="4"/>
      <c r="PFP1048546" s="4"/>
      <c r="PFQ1048546" s="4"/>
      <c r="PFR1048546" s="4"/>
      <c r="PFS1048546" s="4"/>
      <c r="PFT1048546" s="4"/>
      <c r="PFU1048546" s="4"/>
      <c r="PFV1048546" s="4"/>
      <c r="PFW1048546" s="4"/>
      <c r="PFX1048546" s="4"/>
      <c r="PFY1048546" s="4"/>
      <c r="PFZ1048546" s="4"/>
      <c r="PGA1048546" s="4"/>
      <c r="PGB1048546" s="4"/>
      <c r="PGC1048546" s="4"/>
      <c r="PGD1048546" s="4"/>
      <c r="PGE1048546" s="4"/>
      <c r="PGF1048546" s="4"/>
      <c r="PGG1048546" s="4"/>
      <c r="PGH1048546" s="4"/>
      <c r="PGI1048546" s="4"/>
      <c r="PGJ1048546" s="4"/>
      <c r="PGK1048546" s="4"/>
      <c r="PGL1048546" s="4"/>
      <c r="PGM1048546" s="4"/>
      <c r="PGN1048546" s="4"/>
      <c r="PGO1048546" s="4"/>
      <c r="PGP1048546" s="4"/>
      <c r="PGQ1048546" s="4"/>
      <c r="PGR1048546" s="4"/>
      <c r="PGS1048546" s="4"/>
      <c r="PGT1048546" s="4"/>
      <c r="PGU1048546" s="4"/>
      <c r="PGV1048546" s="4"/>
      <c r="PGW1048546" s="4"/>
      <c r="PGX1048546" s="4"/>
      <c r="PGY1048546" s="4"/>
      <c r="PGZ1048546" s="4"/>
      <c r="PHA1048546" s="4"/>
      <c r="PHB1048546" s="4"/>
      <c r="PHC1048546" s="4"/>
      <c r="PHD1048546" s="4"/>
      <c r="PHE1048546" s="4"/>
      <c r="PHF1048546" s="4"/>
      <c r="PHG1048546" s="4"/>
      <c r="PHH1048546" s="4"/>
      <c r="PHI1048546" s="4"/>
      <c r="PHJ1048546" s="4"/>
      <c r="PHK1048546" s="4"/>
      <c r="PHL1048546" s="4"/>
      <c r="PHM1048546" s="4"/>
      <c r="PHN1048546" s="4"/>
      <c r="PHO1048546" s="4"/>
      <c r="PHP1048546" s="4"/>
      <c r="PHQ1048546" s="4"/>
      <c r="PHR1048546" s="4"/>
      <c r="PHS1048546" s="4"/>
      <c r="PHT1048546" s="4"/>
      <c r="PHU1048546" s="4"/>
      <c r="PHV1048546" s="4"/>
      <c r="PHW1048546" s="4"/>
      <c r="PHX1048546" s="4"/>
      <c r="PHY1048546" s="4"/>
      <c r="PHZ1048546" s="4"/>
      <c r="PIA1048546" s="4"/>
      <c r="PIB1048546" s="4"/>
      <c r="PIC1048546" s="4"/>
      <c r="PID1048546" s="4"/>
      <c r="PIE1048546" s="4"/>
      <c r="PIF1048546" s="4"/>
      <c r="PIG1048546" s="4"/>
      <c r="PIH1048546" s="4"/>
      <c r="PII1048546" s="4"/>
      <c r="PIJ1048546" s="4"/>
      <c r="PIK1048546" s="4"/>
      <c r="PIL1048546" s="4"/>
      <c r="PIM1048546" s="4"/>
      <c r="PIN1048546" s="4"/>
      <c r="PIO1048546" s="4"/>
      <c r="PIP1048546" s="4"/>
      <c r="PIQ1048546" s="4"/>
      <c r="PIR1048546" s="4"/>
      <c r="PIS1048546" s="4"/>
      <c r="PIT1048546" s="4"/>
      <c r="PIU1048546" s="4"/>
      <c r="PIV1048546" s="4"/>
      <c r="PIW1048546" s="4"/>
      <c r="PIX1048546" s="4"/>
      <c r="PIY1048546" s="4"/>
      <c r="PIZ1048546" s="4"/>
      <c r="PJA1048546" s="4"/>
      <c r="PJB1048546" s="4"/>
      <c r="PJC1048546" s="4"/>
      <c r="PJD1048546" s="4"/>
      <c r="PJE1048546" s="4"/>
      <c r="PJF1048546" s="4"/>
      <c r="PJG1048546" s="4"/>
      <c r="PJH1048546" s="4"/>
      <c r="PJI1048546" s="4"/>
      <c r="PJJ1048546" s="4"/>
      <c r="PJK1048546" s="4"/>
      <c r="PJL1048546" s="4"/>
      <c r="PJM1048546" s="4"/>
      <c r="PJN1048546" s="4"/>
      <c r="PJO1048546" s="4"/>
      <c r="PJP1048546" s="4"/>
      <c r="PJQ1048546" s="4"/>
      <c r="PJR1048546" s="4"/>
      <c r="PJS1048546" s="4"/>
      <c r="PJT1048546" s="4"/>
      <c r="PJU1048546" s="4"/>
      <c r="PJV1048546" s="4"/>
      <c r="PJW1048546" s="4"/>
      <c r="PJX1048546" s="4"/>
      <c r="PJY1048546" s="4"/>
      <c r="PJZ1048546" s="4"/>
      <c r="PKA1048546" s="4"/>
      <c r="PKB1048546" s="4"/>
      <c r="PKC1048546" s="4"/>
      <c r="PKD1048546" s="4"/>
      <c r="PKE1048546" s="4"/>
      <c r="PKF1048546" s="4"/>
      <c r="PKG1048546" s="4"/>
      <c r="PKH1048546" s="4"/>
      <c r="PKI1048546" s="4"/>
      <c r="PKJ1048546" s="4"/>
      <c r="PKK1048546" s="4"/>
      <c r="PKL1048546" s="4"/>
      <c r="PKM1048546" s="4"/>
      <c r="PKN1048546" s="4"/>
      <c r="PKO1048546" s="4"/>
      <c r="PKP1048546" s="4"/>
      <c r="PKQ1048546" s="4"/>
      <c r="PKR1048546" s="4"/>
      <c r="PKS1048546" s="4"/>
      <c r="PKT1048546" s="4"/>
      <c r="PKU1048546" s="4"/>
      <c r="PKV1048546" s="4"/>
      <c r="PKW1048546" s="4"/>
      <c r="PKX1048546" s="4"/>
      <c r="PKY1048546" s="4"/>
      <c r="PKZ1048546" s="4"/>
      <c r="PLA1048546" s="4"/>
      <c r="PLB1048546" s="4"/>
      <c r="PLC1048546" s="4"/>
      <c r="PLD1048546" s="4"/>
      <c r="PLE1048546" s="4"/>
      <c r="PLF1048546" s="4"/>
      <c r="PLG1048546" s="4"/>
      <c r="PLH1048546" s="4"/>
      <c r="PLI1048546" s="4"/>
      <c r="PLJ1048546" s="4"/>
      <c r="PLK1048546" s="4"/>
      <c r="PLL1048546" s="4"/>
      <c r="PLM1048546" s="4"/>
      <c r="PLN1048546" s="4"/>
      <c r="PLO1048546" s="4"/>
      <c r="PLP1048546" s="4"/>
      <c r="PLQ1048546" s="4"/>
      <c r="PLR1048546" s="4"/>
      <c r="PLS1048546" s="4"/>
      <c r="PLT1048546" s="4"/>
      <c r="PLU1048546" s="4"/>
      <c r="PLV1048546" s="4"/>
      <c r="PLW1048546" s="4"/>
      <c r="PLX1048546" s="4"/>
      <c r="PLY1048546" s="4"/>
      <c r="PLZ1048546" s="4"/>
      <c r="PMA1048546" s="4"/>
      <c r="PMB1048546" s="4"/>
      <c r="PMC1048546" s="4"/>
      <c r="PMD1048546" s="4"/>
      <c r="PME1048546" s="4"/>
      <c r="PMF1048546" s="4"/>
      <c r="PMG1048546" s="4"/>
      <c r="PMH1048546" s="4"/>
      <c r="PMI1048546" s="4"/>
      <c r="PMJ1048546" s="4"/>
      <c r="PMK1048546" s="4"/>
      <c r="PML1048546" s="4"/>
      <c r="PMM1048546" s="4"/>
      <c r="PMN1048546" s="4"/>
      <c r="PMO1048546" s="4"/>
      <c r="PMP1048546" s="4"/>
      <c r="PMQ1048546" s="4"/>
      <c r="PMR1048546" s="4"/>
      <c r="PMS1048546" s="4"/>
      <c r="PMT1048546" s="4"/>
      <c r="PMU1048546" s="4"/>
      <c r="PMV1048546" s="4"/>
      <c r="PMW1048546" s="4"/>
      <c r="PMX1048546" s="4"/>
      <c r="PMY1048546" s="4"/>
      <c r="PMZ1048546" s="4"/>
      <c r="PNA1048546" s="4"/>
      <c r="PNB1048546" s="4"/>
      <c r="PNC1048546" s="4"/>
      <c r="PND1048546" s="4"/>
      <c r="PNE1048546" s="4"/>
      <c r="PNF1048546" s="4"/>
      <c r="PNG1048546" s="4"/>
      <c r="PNH1048546" s="4"/>
      <c r="PNI1048546" s="4"/>
      <c r="PNJ1048546" s="4"/>
      <c r="PNK1048546" s="4"/>
      <c r="PNL1048546" s="4"/>
      <c r="PNM1048546" s="4"/>
      <c r="PNN1048546" s="4"/>
      <c r="PNO1048546" s="4"/>
      <c r="PNP1048546" s="4"/>
      <c r="PNQ1048546" s="4"/>
      <c r="PNR1048546" s="4"/>
      <c r="PNS1048546" s="4"/>
      <c r="PNT1048546" s="4"/>
      <c r="PNU1048546" s="4"/>
      <c r="PNV1048546" s="4"/>
      <c r="PNW1048546" s="4"/>
      <c r="PNX1048546" s="4"/>
      <c r="PNY1048546" s="4"/>
      <c r="PNZ1048546" s="4"/>
      <c r="POA1048546" s="4"/>
      <c r="POB1048546" s="4"/>
      <c r="POC1048546" s="4"/>
      <c r="POD1048546" s="4"/>
      <c r="POE1048546" s="4"/>
      <c r="POF1048546" s="4"/>
      <c r="POG1048546" s="4"/>
      <c r="POH1048546" s="4"/>
      <c r="POI1048546" s="4"/>
      <c r="POJ1048546" s="4"/>
      <c r="POK1048546" s="4"/>
      <c r="POL1048546" s="4"/>
      <c r="POM1048546" s="4"/>
      <c r="PON1048546" s="4"/>
      <c r="POO1048546" s="4"/>
      <c r="POP1048546" s="4"/>
      <c r="POQ1048546" s="4"/>
      <c r="POR1048546" s="4"/>
      <c r="POS1048546" s="4"/>
      <c r="POT1048546" s="4"/>
      <c r="POU1048546" s="4"/>
      <c r="POV1048546" s="4"/>
      <c r="POW1048546" s="4"/>
      <c r="POX1048546" s="4"/>
      <c r="POY1048546" s="4"/>
      <c r="POZ1048546" s="4"/>
      <c r="PPA1048546" s="4"/>
      <c r="PPB1048546" s="4"/>
      <c r="PPC1048546" s="4"/>
      <c r="PPD1048546" s="4"/>
      <c r="PPE1048546" s="4"/>
      <c r="PPF1048546" s="4"/>
      <c r="PPG1048546" s="4"/>
      <c r="PPH1048546" s="4"/>
      <c r="PPI1048546" s="4"/>
      <c r="PPJ1048546" s="4"/>
      <c r="PPK1048546" s="4"/>
      <c r="PPL1048546" s="4"/>
      <c r="PPM1048546" s="4"/>
      <c r="PPN1048546" s="4"/>
      <c r="PPO1048546" s="4"/>
      <c r="PPP1048546" s="4"/>
      <c r="PPQ1048546" s="4"/>
      <c r="PPR1048546" s="4"/>
      <c r="PPS1048546" s="4"/>
      <c r="PPT1048546" s="4"/>
      <c r="PPU1048546" s="4"/>
      <c r="PPV1048546" s="4"/>
      <c r="PPW1048546" s="4"/>
      <c r="PPX1048546" s="4"/>
      <c r="PPY1048546" s="4"/>
      <c r="PPZ1048546" s="4"/>
      <c r="PQA1048546" s="4"/>
      <c r="PQB1048546" s="4"/>
      <c r="PQC1048546" s="4"/>
      <c r="PQD1048546" s="4"/>
      <c r="PQE1048546" s="4"/>
      <c r="PQF1048546" s="4"/>
      <c r="PQG1048546" s="4"/>
      <c r="PQH1048546" s="4"/>
      <c r="PQI1048546" s="4"/>
      <c r="PQJ1048546" s="4"/>
      <c r="PQK1048546" s="4"/>
      <c r="PQL1048546" s="4"/>
      <c r="PQM1048546" s="4"/>
      <c r="PQN1048546" s="4"/>
      <c r="PQO1048546" s="4"/>
      <c r="PQP1048546" s="4"/>
      <c r="PQQ1048546" s="4"/>
      <c r="PQR1048546" s="4"/>
      <c r="PQS1048546" s="4"/>
      <c r="PQT1048546" s="4"/>
      <c r="PQU1048546" s="4"/>
      <c r="PQV1048546" s="4"/>
      <c r="PQW1048546" s="4"/>
      <c r="PQX1048546" s="4"/>
      <c r="PQY1048546" s="4"/>
      <c r="PQZ1048546" s="4"/>
      <c r="PRA1048546" s="4"/>
      <c r="PRB1048546" s="4"/>
      <c r="PRC1048546" s="4"/>
      <c r="PRD1048546" s="4"/>
      <c r="PRE1048546" s="4"/>
      <c r="PRF1048546" s="4"/>
      <c r="PRG1048546" s="4"/>
      <c r="PRH1048546" s="4"/>
      <c r="PRI1048546" s="4"/>
      <c r="PRJ1048546" s="4"/>
      <c r="PRK1048546" s="4"/>
      <c r="PRL1048546" s="4"/>
      <c r="PRM1048546" s="4"/>
      <c r="PRN1048546" s="4"/>
      <c r="PRO1048546" s="4"/>
      <c r="PRP1048546" s="4"/>
      <c r="PRQ1048546" s="4"/>
      <c r="PRR1048546" s="4"/>
      <c r="PRS1048546" s="4"/>
      <c r="PRT1048546" s="4"/>
      <c r="PRU1048546" s="4"/>
      <c r="PRV1048546" s="4"/>
      <c r="PRW1048546" s="4"/>
      <c r="PRX1048546" s="4"/>
      <c r="PRY1048546" s="4"/>
      <c r="PRZ1048546" s="4"/>
      <c r="PSA1048546" s="4"/>
      <c r="PSB1048546" s="4"/>
      <c r="PSC1048546" s="4"/>
      <c r="PSD1048546" s="4"/>
      <c r="PSE1048546" s="4"/>
      <c r="PSF1048546" s="4"/>
      <c r="PSG1048546" s="4"/>
      <c r="PSH1048546" s="4"/>
      <c r="PSI1048546" s="4"/>
      <c r="PSJ1048546" s="4"/>
      <c r="PSK1048546" s="4"/>
      <c r="PSL1048546" s="4"/>
      <c r="PSM1048546" s="4"/>
      <c r="PSN1048546" s="4"/>
      <c r="PSO1048546" s="4"/>
      <c r="PSP1048546" s="4"/>
      <c r="PSQ1048546" s="4"/>
      <c r="PSR1048546" s="4"/>
      <c r="PSS1048546" s="4"/>
      <c r="PST1048546" s="4"/>
      <c r="PSU1048546" s="4"/>
      <c r="PSV1048546" s="4"/>
      <c r="PSW1048546" s="4"/>
      <c r="PSX1048546" s="4"/>
      <c r="PSY1048546" s="4"/>
      <c r="PSZ1048546" s="4"/>
      <c r="PTA1048546" s="4"/>
      <c r="PTB1048546" s="4"/>
      <c r="PTC1048546" s="4"/>
      <c r="PTD1048546" s="4"/>
      <c r="PTE1048546" s="4"/>
      <c r="PTF1048546" s="4"/>
      <c r="PTG1048546" s="4"/>
      <c r="PTH1048546" s="4"/>
      <c r="PTI1048546" s="4"/>
      <c r="PTJ1048546" s="4"/>
      <c r="PTK1048546" s="4"/>
      <c r="PTL1048546" s="4"/>
      <c r="PTM1048546" s="4"/>
      <c r="PTN1048546" s="4"/>
      <c r="PTO1048546" s="4"/>
      <c r="PTP1048546" s="4"/>
      <c r="PTQ1048546" s="4"/>
      <c r="PTR1048546" s="4"/>
      <c r="PTS1048546" s="4"/>
      <c r="PTT1048546" s="4"/>
      <c r="PTU1048546" s="4"/>
      <c r="PTV1048546" s="4"/>
      <c r="PTW1048546" s="4"/>
      <c r="PTX1048546" s="4"/>
      <c r="PTY1048546" s="4"/>
      <c r="PTZ1048546" s="4"/>
      <c r="PUA1048546" s="4"/>
      <c r="PUB1048546" s="4"/>
      <c r="PUC1048546" s="4"/>
      <c r="PUD1048546" s="4"/>
      <c r="PUE1048546" s="4"/>
      <c r="PUF1048546" s="4"/>
      <c r="PUG1048546" s="4"/>
      <c r="PUH1048546" s="4"/>
      <c r="PUI1048546" s="4"/>
      <c r="PUJ1048546" s="4"/>
      <c r="PUK1048546" s="4"/>
      <c r="PUL1048546" s="4"/>
      <c r="PUM1048546" s="4"/>
      <c r="PUN1048546" s="4"/>
      <c r="PUO1048546" s="4"/>
      <c r="PUP1048546" s="4"/>
      <c r="PUQ1048546" s="4"/>
      <c r="PUR1048546" s="4"/>
      <c r="PUS1048546" s="4"/>
      <c r="PUT1048546" s="4"/>
      <c r="PUU1048546" s="4"/>
      <c r="PUV1048546" s="4"/>
      <c r="PUW1048546" s="4"/>
      <c r="PUX1048546" s="4"/>
      <c r="PUY1048546" s="4"/>
      <c r="PUZ1048546" s="4"/>
      <c r="PVA1048546" s="4"/>
      <c r="PVB1048546" s="4"/>
      <c r="PVC1048546" s="4"/>
      <c r="PVD1048546" s="4"/>
      <c r="PVE1048546" s="4"/>
      <c r="PVF1048546" s="4"/>
      <c r="PVG1048546" s="4"/>
      <c r="PVH1048546" s="4"/>
      <c r="PVI1048546" s="4"/>
      <c r="PVJ1048546" s="4"/>
      <c r="PVK1048546" s="4"/>
      <c r="PVL1048546" s="4"/>
      <c r="PVM1048546" s="4"/>
      <c r="PVN1048546" s="4"/>
      <c r="PVO1048546" s="4"/>
      <c r="PVP1048546" s="4"/>
      <c r="PVQ1048546" s="4"/>
      <c r="PVR1048546" s="4"/>
      <c r="PVS1048546" s="4"/>
      <c r="PVT1048546" s="4"/>
      <c r="PVU1048546" s="4"/>
      <c r="PVV1048546" s="4"/>
      <c r="PVW1048546" s="4"/>
      <c r="PVX1048546" s="4"/>
      <c r="PVY1048546" s="4"/>
      <c r="PVZ1048546" s="4"/>
      <c r="PWA1048546" s="4"/>
      <c r="PWB1048546" s="4"/>
      <c r="PWC1048546" s="4"/>
      <c r="PWD1048546" s="4"/>
      <c r="PWE1048546" s="4"/>
      <c r="PWF1048546" s="4"/>
      <c r="PWG1048546" s="4"/>
      <c r="PWH1048546" s="4"/>
      <c r="PWI1048546" s="4"/>
      <c r="PWJ1048546" s="4"/>
      <c r="PWK1048546" s="4"/>
      <c r="PWL1048546" s="4"/>
      <c r="PWM1048546" s="4"/>
      <c r="PWN1048546" s="4"/>
      <c r="PWO1048546" s="4"/>
      <c r="PWP1048546" s="4"/>
      <c r="PWQ1048546" s="4"/>
      <c r="PWR1048546" s="4"/>
      <c r="PWS1048546" s="4"/>
      <c r="PWT1048546" s="4"/>
      <c r="PWU1048546" s="4"/>
      <c r="PWV1048546" s="4"/>
      <c r="PWW1048546" s="4"/>
      <c r="PWX1048546" s="4"/>
      <c r="PWY1048546" s="4"/>
      <c r="PWZ1048546" s="4"/>
      <c r="PXA1048546" s="4"/>
      <c r="PXB1048546" s="4"/>
      <c r="PXC1048546" s="4"/>
      <c r="PXD1048546" s="4"/>
      <c r="PXE1048546" s="4"/>
      <c r="PXF1048546" s="4"/>
      <c r="PXG1048546" s="4"/>
      <c r="PXH1048546" s="4"/>
      <c r="PXI1048546" s="4"/>
      <c r="PXJ1048546" s="4"/>
      <c r="PXK1048546" s="4"/>
      <c r="PXL1048546" s="4"/>
      <c r="PXM1048546" s="4"/>
      <c r="PXN1048546" s="4"/>
      <c r="PXO1048546" s="4"/>
      <c r="PXP1048546" s="4"/>
      <c r="PXQ1048546" s="4"/>
      <c r="PXR1048546" s="4"/>
      <c r="PXS1048546" s="4"/>
      <c r="PXT1048546" s="4"/>
      <c r="PXU1048546" s="4"/>
      <c r="PXV1048546" s="4"/>
      <c r="PXW1048546" s="4"/>
      <c r="PXX1048546" s="4"/>
      <c r="PXY1048546" s="4"/>
      <c r="PXZ1048546" s="4"/>
      <c r="PYA1048546" s="4"/>
      <c r="PYB1048546" s="4"/>
      <c r="PYC1048546" s="4"/>
      <c r="PYD1048546" s="4"/>
      <c r="PYE1048546" s="4"/>
      <c r="PYF1048546" s="4"/>
      <c r="PYG1048546" s="4"/>
      <c r="PYH1048546" s="4"/>
      <c r="PYI1048546" s="4"/>
      <c r="PYJ1048546" s="4"/>
      <c r="PYK1048546" s="4"/>
      <c r="PYL1048546" s="4"/>
      <c r="PYM1048546" s="4"/>
      <c r="PYN1048546" s="4"/>
      <c r="PYO1048546" s="4"/>
      <c r="PYP1048546" s="4"/>
      <c r="PYQ1048546" s="4"/>
      <c r="PYR1048546" s="4"/>
      <c r="PYS1048546" s="4"/>
      <c r="PYT1048546" s="4"/>
      <c r="PYU1048546" s="4"/>
      <c r="PYV1048546" s="4"/>
      <c r="PYW1048546" s="4"/>
      <c r="PYX1048546" s="4"/>
      <c r="PYY1048546" s="4"/>
      <c r="PYZ1048546" s="4"/>
      <c r="PZA1048546" s="4"/>
      <c r="PZB1048546" s="4"/>
      <c r="PZC1048546" s="4"/>
      <c r="PZD1048546" s="4"/>
      <c r="PZE1048546" s="4"/>
      <c r="PZF1048546" s="4"/>
      <c r="PZG1048546" s="4"/>
      <c r="PZH1048546" s="4"/>
      <c r="PZI1048546" s="4"/>
      <c r="PZJ1048546" s="4"/>
      <c r="PZK1048546" s="4"/>
      <c r="PZL1048546" s="4"/>
      <c r="PZM1048546" s="4"/>
      <c r="PZN1048546" s="4"/>
      <c r="PZO1048546" s="4"/>
      <c r="PZP1048546" s="4"/>
      <c r="PZQ1048546" s="4"/>
      <c r="PZR1048546" s="4"/>
      <c r="PZS1048546" s="4"/>
      <c r="PZT1048546" s="4"/>
      <c r="PZU1048546" s="4"/>
      <c r="PZV1048546" s="4"/>
      <c r="PZW1048546" s="4"/>
      <c r="PZX1048546" s="4"/>
      <c r="PZY1048546" s="4"/>
      <c r="PZZ1048546" s="4"/>
      <c r="QAA1048546" s="4"/>
      <c r="QAB1048546" s="4"/>
      <c r="QAC1048546" s="4"/>
      <c r="QAD1048546" s="4"/>
      <c r="QAE1048546" s="4"/>
      <c r="QAF1048546" s="4"/>
      <c r="QAG1048546" s="4"/>
      <c r="QAH1048546" s="4"/>
      <c r="QAI1048546" s="4"/>
      <c r="QAJ1048546" s="4"/>
      <c r="QAK1048546" s="4"/>
      <c r="QAL1048546" s="4"/>
      <c r="QAM1048546" s="4"/>
      <c r="QAN1048546" s="4"/>
      <c r="QAO1048546" s="4"/>
      <c r="QAP1048546" s="4"/>
      <c r="QAQ1048546" s="4"/>
      <c r="QAR1048546" s="4"/>
      <c r="QAS1048546" s="4"/>
      <c r="QAT1048546" s="4"/>
      <c r="QAU1048546" s="4"/>
      <c r="QAV1048546" s="4"/>
      <c r="QAW1048546" s="4"/>
      <c r="QAX1048546" s="4"/>
      <c r="QAY1048546" s="4"/>
      <c r="QAZ1048546" s="4"/>
      <c r="QBA1048546" s="4"/>
      <c r="QBB1048546" s="4"/>
      <c r="QBC1048546" s="4"/>
      <c r="QBD1048546" s="4"/>
      <c r="QBE1048546" s="4"/>
      <c r="QBF1048546" s="4"/>
      <c r="QBG1048546" s="4"/>
      <c r="QBH1048546" s="4"/>
      <c r="QBI1048546" s="4"/>
      <c r="QBJ1048546" s="4"/>
      <c r="QBK1048546" s="4"/>
      <c r="QBL1048546" s="4"/>
      <c r="QBM1048546" s="4"/>
      <c r="QBN1048546" s="4"/>
      <c r="QBO1048546" s="4"/>
      <c r="QBP1048546" s="4"/>
      <c r="QBQ1048546" s="4"/>
      <c r="QBR1048546" s="4"/>
      <c r="QBS1048546" s="4"/>
      <c r="QBT1048546" s="4"/>
      <c r="QBU1048546" s="4"/>
      <c r="QBV1048546" s="4"/>
      <c r="QBW1048546" s="4"/>
      <c r="QBX1048546" s="4"/>
      <c r="QBY1048546" s="4"/>
      <c r="QBZ1048546" s="4"/>
      <c r="QCA1048546" s="4"/>
      <c r="QCB1048546" s="4"/>
      <c r="QCC1048546" s="4"/>
      <c r="QCD1048546" s="4"/>
      <c r="QCE1048546" s="4"/>
      <c r="QCF1048546" s="4"/>
      <c r="QCG1048546" s="4"/>
      <c r="QCH1048546" s="4"/>
      <c r="QCI1048546" s="4"/>
      <c r="QCJ1048546" s="4"/>
      <c r="QCK1048546" s="4"/>
      <c r="QCL1048546" s="4"/>
      <c r="QCM1048546" s="4"/>
      <c r="QCN1048546" s="4"/>
      <c r="QCO1048546" s="4"/>
      <c r="QCP1048546" s="4"/>
      <c r="QCQ1048546" s="4"/>
      <c r="QCR1048546" s="4"/>
      <c r="QCS1048546" s="4"/>
      <c r="QCT1048546" s="4"/>
      <c r="QCU1048546" s="4"/>
      <c r="QCV1048546" s="4"/>
      <c r="QCW1048546" s="4"/>
      <c r="QCX1048546" s="4"/>
      <c r="QCY1048546" s="4"/>
      <c r="QCZ1048546" s="4"/>
      <c r="QDA1048546" s="4"/>
      <c r="QDB1048546" s="4"/>
      <c r="QDC1048546" s="4"/>
      <c r="QDD1048546" s="4"/>
      <c r="QDE1048546" s="4"/>
      <c r="QDF1048546" s="4"/>
      <c r="QDG1048546" s="4"/>
      <c r="QDH1048546" s="4"/>
      <c r="QDI1048546" s="4"/>
      <c r="QDJ1048546" s="4"/>
      <c r="QDK1048546" s="4"/>
      <c r="QDL1048546" s="4"/>
      <c r="QDM1048546" s="4"/>
      <c r="QDN1048546" s="4"/>
      <c r="QDO1048546" s="4"/>
      <c r="QDP1048546" s="4"/>
      <c r="QDQ1048546" s="4"/>
      <c r="QDR1048546" s="4"/>
      <c r="QDS1048546" s="4"/>
      <c r="QDT1048546" s="4"/>
      <c r="QDU1048546" s="4"/>
      <c r="QDV1048546" s="4"/>
      <c r="QDW1048546" s="4"/>
      <c r="QDX1048546" s="4"/>
      <c r="QDY1048546" s="4"/>
      <c r="QDZ1048546" s="4"/>
      <c r="QEA1048546" s="4"/>
      <c r="QEB1048546" s="4"/>
      <c r="QEC1048546" s="4"/>
      <c r="QED1048546" s="4"/>
      <c r="QEE1048546" s="4"/>
      <c r="QEF1048546" s="4"/>
      <c r="QEG1048546" s="4"/>
      <c r="QEH1048546" s="4"/>
      <c r="QEI1048546" s="4"/>
      <c r="QEJ1048546" s="4"/>
      <c r="QEK1048546" s="4"/>
      <c r="QEL1048546" s="4"/>
      <c r="QEM1048546" s="4"/>
      <c r="QEN1048546" s="4"/>
      <c r="QEO1048546" s="4"/>
      <c r="QEP1048546" s="4"/>
      <c r="QEQ1048546" s="4"/>
      <c r="QER1048546" s="4"/>
      <c r="QES1048546" s="4"/>
      <c r="QET1048546" s="4"/>
      <c r="QEU1048546" s="4"/>
      <c r="QEV1048546" s="4"/>
      <c r="QEW1048546" s="4"/>
      <c r="QEX1048546" s="4"/>
      <c r="QEY1048546" s="4"/>
      <c r="QEZ1048546" s="4"/>
      <c r="QFA1048546" s="4"/>
      <c r="QFB1048546" s="4"/>
      <c r="QFC1048546" s="4"/>
      <c r="QFD1048546" s="4"/>
      <c r="QFE1048546" s="4"/>
      <c r="QFF1048546" s="4"/>
      <c r="QFG1048546" s="4"/>
      <c r="QFH1048546" s="4"/>
      <c r="QFI1048546" s="4"/>
      <c r="QFJ1048546" s="4"/>
      <c r="QFK1048546" s="4"/>
      <c r="QFL1048546" s="4"/>
      <c r="QFM1048546" s="4"/>
      <c r="QFN1048546" s="4"/>
      <c r="QFO1048546" s="4"/>
      <c r="QFP1048546" s="4"/>
      <c r="QFQ1048546" s="4"/>
      <c r="QFR1048546" s="4"/>
      <c r="QFS1048546" s="4"/>
      <c r="QFT1048546" s="4"/>
      <c r="QFU1048546" s="4"/>
      <c r="QFV1048546" s="4"/>
      <c r="QFW1048546" s="4"/>
      <c r="QFX1048546" s="4"/>
      <c r="QFY1048546" s="4"/>
      <c r="QFZ1048546" s="4"/>
      <c r="QGA1048546" s="4"/>
      <c r="QGB1048546" s="4"/>
      <c r="QGC1048546" s="4"/>
      <c r="QGD1048546" s="4"/>
      <c r="QGE1048546" s="4"/>
      <c r="QGF1048546" s="4"/>
      <c r="QGG1048546" s="4"/>
      <c r="QGH1048546" s="4"/>
      <c r="QGI1048546" s="4"/>
      <c r="QGJ1048546" s="4"/>
      <c r="QGK1048546" s="4"/>
      <c r="QGL1048546" s="4"/>
      <c r="QGM1048546" s="4"/>
      <c r="QGN1048546" s="4"/>
      <c r="QGO1048546" s="4"/>
      <c r="QGP1048546" s="4"/>
      <c r="QGQ1048546" s="4"/>
      <c r="QGR1048546" s="4"/>
      <c r="QGS1048546" s="4"/>
      <c r="QGT1048546" s="4"/>
      <c r="QGU1048546" s="4"/>
      <c r="QGV1048546" s="4"/>
      <c r="QGW1048546" s="4"/>
      <c r="QGX1048546" s="4"/>
      <c r="QGY1048546" s="4"/>
      <c r="QGZ1048546" s="4"/>
      <c r="QHA1048546" s="4"/>
      <c r="QHB1048546" s="4"/>
      <c r="QHC1048546" s="4"/>
      <c r="QHD1048546" s="4"/>
      <c r="QHE1048546" s="4"/>
      <c r="QHF1048546" s="4"/>
      <c r="QHG1048546" s="4"/>
      <c r="QHH1048546" s="4"/>
      <c r="QHI1048546" s="4"/>
      <c r="QHJ1048546" s="4"/>
      <c r="QHK1048546" s="4"/>
      <c r="QHL1048546" s="4"/>
      <c r="QHM1048546" s="4"/>
      <c r="QHN1048546" s="4"/>
      <c r="QHO1048546" s="4"/>
      <c r="QHP1048546" s="4"/>
      <c r="QHQ1048546" s="4"/>
      <c r="QHR1048546" s="4"/>
      <c r="QHS1048546" s="4"/>
      <c r="QHT1048546" s="4"/>
      <c r="QHU1048546" s="4"/>
      <c r="QHV1048546" s="4"/>
      <c r="QHW1048546" s="4"/>
      <c r="QHX1048546" s="4"/>
      <c r="QHY1048546" s="4"/>
      <c r="QHZ1048546" s="4"/>
      <c r="QIA1048546" s="4"/>
      <c r="QIB1048546" s="4"/>
      <c r="QIC1048546" s="4"/>
      <c r="QID1048546" s="4"/>
      <c r="QIE1048546" s="4"/>
      <c r="QIF1048546" s="4"/>
      <c r="QIG1048546" s="4"/>
      <c r="QIH1048546" s="4"/>
      <c r="QII1048546" s="4"/>
      <c r="QIJ1048546" s="4"/>
      <c r="QIK1048546" s="4"/>
      <c r="QIL1048546" s="4"/>
      <c r="QIM1048546" s="4"/>
      <c r="QIN1048546" s="4"/>
      <c r="QIO1048546" s="4"/>
      <c r="QIP1048546" s="4"/>
      <c r="QIQ1048546" s="4"/>
      <c r="QIR1048546" s="4"/>
      <c r="QIS1048546" s="4"/>
      <c r="QIT1048546" s="4"/>
      <c r="QIU1048546" s="4"/>
      <c r="QIV1048546" s="4"/>
      <c r="QIW1048546" s="4"/>
      <c r="QIX1048546" s="4"/>
      <c r="QIY1048546" s="4"/>
      <c r="QIZ1048546" s="4"/>
      <c r="QJA1048546" s="4"/>
      <c r="QJB1048546" s="4"/>
      <c r="QJC1048546" s="4"/>
      <c r="QJD1048546" s="4"/>
      <c r="QJE1048546" s="4"/>
      <c r="QJF1048546" s="4"/>
      <c r="QJG1048546" s="4"/>
      <c r="QJH1048546" s="4"/>
      <c r="QJI1048546" s="4"/>
      <c r="QJJ1048546" s="4"/>
      <c r="QJK1048546" s="4"/>
      <c r="QJL1048546" s="4"/>
      <c r="QJM1048546" s="4"/>
      <c r="QJN1048546" s="4"/>
      <c r="QJO1048546" s="4"/>
      <c r="QJP1048546" s="4"/>
      <c r="QJQ1048546" s="4"/>
      <c r="QJR1048546" s="4"/>
      <c r="QJS1048546" s="4"/>
      <c r="QJT1048546" s="4"/>
      <c r="QJU1048546" s="4"/>
      <c r="QJV1048546" s="4"/>
      <c r="QJW1048546" s="4"/>
      <c r="QJX1048546" s="4"/>
      <c r="QJY1048546" s="4"/>
      <c r="QJZ1048546" s="4"/>
      <c r="QKA1048546" s="4"/>
      <c r="QKB1048546" s="4"/>
      <c r="QKC1048546" s="4"/>
      <c r="QKD1048546" s="4"/>
      <c r="QKE1048546" s="4"/>
      <c r="QKF1048546" s="4"/>
      <c r="QKG1048546" s="4"/>
      <c r="QKH1048546" s="4"/>
      <c r="QKI1048546" s="4"/>
      <c r="QKJ1048546" s="4"/>
      <c r="QKK1048546" s="4"/>
      <c r="QKL1048546" s="4"/>
      <c r="QKM1048546" s="4"/>
      <c r="QKN1048546" s="4"/>
      <c r="QKO1048546" s="4"/>
      <c r="QKP1048546" s="4"/>
      <c r="QKQ1048546" s="4"/>
      <c r="QKR1048546" s="4"/>
      <c r="QKS1048546" s="4"/>
      <c r="QKT1048546" s="4"/>
      <c r="QKU1048546" s="4"/>
      <c r="QKV1048546" s="4"/>
      <c r="QKW1048546" s="4"/>
      <c r="QKX1048546" s="4"/>
      <c r="QKY1048546" s="4"/>
      <c r="QKZ1048546" s="4"/>
      <c r="QLA1048546" s="4"/>
      <c r="QLB1048546" s="4"/>
      <c r="QLC1048546" s="4"/>
      <c r="QLD1048546" s="4"/>
      <c r="QLE1048546" s="4"/>
      <c r="QLF1048546" s="4"/>
      <c r="QLG1048546" s="4"/>
      <c r="QLH1048546" s="4"/>
      <c r="QLI1048546" s="4"/>
      <c r="QLJ1048546" s="4"/>
      <c r="QLK1048546" s="4"/>
      <c r="QLL1048546" s="4"/>
      <c r="QLM1048546" s="4"/>
      <c r="QLN1048546" s="4"/>
      <c r="QLO1048546" s="4"/>
      <c r="QLP1048546" s="4"/>
      <c r="QLQ1048546" s="4"/>
      <c r="QLR1048546" s="4"/>
      <c r="QLS1048546" s="4"/>
      <c r="QLT1048546" s="4"/>
      <c r="QLU1048546" s="4"/>
      <c r="QLV1048546" s="4"/>
      <c r="QLW1048546" s="4"/>
      <c r="QLX1048546" s="4"/>
      <c r="QLY1048546" s="4"/>
      <c r="QLZ1048546" s="4"/>
      <c r="QMA1048546" s="4"/>
      <c r="QMB1048546" s="4"/>
      <c r="QMC1048546" s="4"/>
      <c r="QMD1048546" s="4"/>
      <c r="QME1048546" s="4"/>
      <c r="QMF1048546" s="4"/>
      <c r="QMG1048546" s="4"/>
      <c r="QMH1048546" s="4"/>
      <c r="QMI1048546" s="4"/>
      <c r="QMJ1048546" s="4"/>
      <c r="QMK1048546" s="4"/>
      <c r="QML1048546" s="4"/>
      <c r="QMM1048546" s="4"/>
      <c r="QMN1048546" s="4"/>
      <c r="QMO1048546" s="4"/>
      <c r="QMP1048546" s="4"/>
      <c r="QMQ1048546" s="4"/>
      <c r="QMR1048546" s="4"/>
      <c r="QMS1048546" s="4"/>
      <c r="QMT1048546" s="4"/>
      <c r="QMU1048546" s="4"/>
      <c r="QMV1048546" s="4"/>
      <c r="QMW1048546" s="4"/>
      <c r="QMX1048546" s="4"/>
      <c r="QMY1048546" s="4"/>
      <c r="QMZ1048546" s="4"/>
      <c r="QNA1048546" s="4"/>
      <c r="QNB1048546" s="4"/>
      <c r="QNC1048546" s="4"/>
      <c r="QND1048546" s="4"/>
      <c r="QNE1048546" s="4"/>
      <c r="QNF1048546" s="4"/>
      <c r="QNG1048546" s="4"/>
      <c r="QNH1048546" s="4"/>
      <c r="QNI1048546" s="4"/>
      <c r="QNJ1048546" s="4"/>
      <c r="QNK1048546" s="4"/>
      <c r="QNL1048546" s="4"/>
      <c r="QNM1048546" s="4"/>
      <c r="QNN1048546" s="4"/>
      <c r="QNO1048546" s="4"/>
      <c r="QNP1048546" s="4"/>
      <c r="QNQ1048546" s="4"/>
      <c r="QNR1048546" s="4"/>
      <c r="QNS1048546" s="4"/>
      <c r="QNT1048546" s="4"/>
      <c r="QNU1048546" s="4"/>
      <c r="QNV1048546" s="4"/>
      <c r="QNW1048546" s="4"/>
      <c r="QNX1048546" s="4"/>
      <c r="QNY1048546" s="4"/>
      <c r="QNZ1048546" s="4"/>
      <c r="QOA1048546" s="4"/>
      <c r="QOB1048546" s="4"/>
      <c r="QOC1048546" s="4"/>
      <c r="QOD1048546" s="4"/>
      <c r="QOE1048546" s="4"/>
      <c r="QOF1048546" s="4"/>
      <c r="QOG1048546" s="4"/>
      <c r="QOH1048546" s="4"/>
      <c r="QOI1048546" s="4"/>
      <c r="QOJ1048546" s="4"/>
      <c r="QOK1048546" s="4"/>
      <c r="QOL1048546" s="4"/>
      <c r="QOM1048546" s="4"/>
      <c r="QON1048546" s="4"/>
      <c r="QOO1048546" s="4"/>
      <c r="QOP1048546" s="4"/>
      <c r="QOQ1048546" s="4"/>
      <c r="QOR1048546" s="4"/>
      <c r="QOS1048546" s="4"/>
      <c r="QOT1048546" s="4"/>
      <c r="QOU1048546" s="4"/>
      <c r="QOV1048546" s="4"/>
      <c r="QOW1048546" s="4"/>
      <c r="QOX1048546" s="4"/>
      <c r="QOY1048546" s="4"/>
      <c r="QOZ1048546" s="4"/>
      <c r="QPA1048546" s="4"/>
      <c r="QPB1048546" s="4"/>
      <c r="QPC1048546" s="4"/>
      <c r="QPD1048546" s="4"/>
      <c r="QPE1048546" s="4"/>
      <c r="QPF1048546" s="4"/>
      <c r="QPG1048546" s="4"/>
      <c r="QPH1048546" s="4"/>
      <c r="QPI1048546" s="4"/>
      <c r="QPJ1048546" s="4"/>
      <c r="QPK1048546" s="4"/>
      <c r="QPL1048546" s="4"/>
      <c r="QPM1048546" s="4"/>
      <c r="QPN1048546" s="4"/>
      <c r="QPO1048546" s="4"/>
      <c r="QPP1048546" s="4"/>
      <c r="QPQ1048546" s="4"/>
      <c r="QPR1048546" s="4"/>
      <c r="QPS1048546" s="4"/>
      <c r="QPT1048546" s="4"/>
      <c r="QPU1048546" s="4"/>
      <c r="QPV1048546" s="4"/>
      <c r="QPW1048546" s="4"/>
      <c r="QPX1048546" s="4"/>
      <c r="QPY1048546" s="4"/>
      <c r="QPZ1048546" s="4"/>
      <c r="QQA1048546" s="4"/>
      <c r="QQB1048546" s="4"/>
      <c r="QQC1048546" s="4"/>
      <c r="QQD1048546" s="4"/>
      <c r="QQE1048546" s="4"/>
      <c r="QQF1048546" s="4"/>
      <c r="QQG1048546" s="4"/>
      <c r="QQH1048546" s="4"/>
      <c r="QQI1048546" s="4"/>
      <c r="QQJ1048546" s="4"/>
      <c r="QQK1048546" s="4"/>
      <c r="QQL1048546" s="4"/>
      <c r="QQM1048546" s="4"/>
      <c r="QQN1048546" s="4"/>
      <c r="QQO1048546" s="4"/>
      <c r="QQP1048546" s="4"/>
      <c r="QQQ1048546" s="4"/>
      <c r="QQR1048546" s="4"/>
      <c r="QQS1048546" s="4"/>
      <c r="QQT1048546" s="4"/>
      <c r="QQU1048546" s="4"/>
      <c r="QQV1048546" s="4"/>
      <c r="QQW1048546" s="4"/>
      <c r="QQX1048546" s="4"/>
      <c r="QQY1048546" s="4"/>
      <c r="QQZ1048546" s="4"/>
      <c r="QRA1048546" s="4"/>
      <c r="QRB1048546" s="4"/>
      <c r="QRC1048546" s="4"/>
      <c r="QRD1048546" s="4"/>
      <c r="QRE1048546" s="4"/>
      <c r="QRF1048546" s="4"/>
      <c r="QRG1048546" s="4"/>
      <c r="QRH1048546" s="4"/>
      <c r="QRI1048546" s="4"/>
      <c r="QRJ1048546" s="4"/>
      <c r="QRK1048546" s="4"/>
      <c r="QRL1048546" s="4"/>
      <c r="QRM1048546" s="4"/>
      <c r="QRN1048546" s="4"/>
      <c r="QRO1048546" s="4"/>
      <c r="QRP1048546" s="4"/>
      <c r="QRQ1048546" s="4"/>
      <c r="QRR1048546" s="4"/>
      <c r="QRS1048546" s="4"/>
      <c r="QRT1048546" s="4"/>
      <c r="QRU1048546" s="4"/>
      <c r="QRV1048546" s="4"/>
      <c r="QRW1048546" s="4"/>
      <c r="QRX1048546" s="4"/>
      <c r="QRY1048546" s="4"/>
      <c r="QRZ1048546" s="4"/>
      <c r="QSA1048546" s="4"/>
      <c r="QSB1048546" s="4"/>
      <c r="QSC1048546" s="4"/>
      <c r="QSD1048546" s="4"/>
      <c r="QSE1048546" s="4"/>
      <c r="QSF1048546" s="4"/>
      <c r="QSG1048546" s="4"/>
      <c r="QSH1048546" s="4"/>
      <c r="QSI1048546" s="4"/>
      <c r="QSJ1048546" s="4"/>
      <c r="QSK1048546" s="4"/>
      <c r="QSL1048546" s="4"/>
      <c r="QSM1048546" s="4"/>
      <c r="QSN1048546" s="4"/>
      <c r="QSO1048546" s="4"/>
      <c r="QSP1048546" s="4"/>
      <c r="QSQ1048546" s="4"/>
      <c r="QSR1048546" s="4"/>
      <c r="QSS1048546" s="4"/>
      <c r="QST1048546" s="4"/>
      <c r="QSU1048546" s="4"/>
      <c r="QSV1048546" s="4"/>
      <c r="QSW1048546" s="4"/>
      <c r="QSX1048546" s="4"/>
      <c r="QSY1048546" s="4"/>
      <c r="QSZ1048546" s="4"/>
      <c r="QTA1048546" s="4"/>
      <c r="QTB1048546" s="4"/>
      <c r="QTC1048546" s="4"/>
      <c r="QTD1048546" s="4"/>
      <c r="QTE1048546" s="4"/>
      <c r="QTF1048546" s="4"/>
      <c r="QTG1048546" s="4"/>
      <c r="QTH1048546" s="4"/>
      <c r="QTI1048546" s="4"/>
      <c r="QTJ1048546" s="4"/>
      <c r="QTK1048546" s="4"/>
      <c r="QTL1048546" s="4"/>
      <c r="QTM1048546" s="4"/>
      <c r="QTN1048546" s="4"/>
      <c r="QTO1048546" s="4"/>
      <c r="QTP1048546" s="4"/>
      <c r="QTQ1048546" s="4"/>
      <c r="QTR1048546" s="4"/>
      <c r="QTS1048546" s="4"/>
      <c r="QTT1048546" s="4"/>
      <c r="QTU1048546" s="4"/>
      <c r="QTV1048546" s="4"/>
      <c r="QTW1048546" s="4"/>
      <c r="QTX1048546" s="4"/>
      <c r="QTY1048546" s="4"/>
      <c r="QTZ1048546" s="4"/>
      <c r="QUA1048546" s="4"/>
      <c r="QUB1048546" s="4"/>
      <c r="QUC1048546" s="4"/>
      <c r="QUD1048546" s="4"/>
      <c r="QUE1048546" s="4"/>
      <c r="QUF1048546" s="4"/>
      <c r="QUG1048546" s="4"/>
      <c r="QUH1048546" s="4"/>
      <c r="QUI1048546" s="4"/>
      <c r="QUJ1048546" s="4"/>
      <c r="QUK1048546" s="4"/>
      <c r="QUL1048546" s="4"/>
      <c r="QUM1048546" s="4"/>
      <c r="QUN1048546" s="4"/>
      <c r="QUO1048546" s="4"/>
      <c r="QUP1048546" s="4"/>
      <c r="QUQ1048546" s="4"/>
      <c r="QUR1048546" s="4"/>
      <c r="QUS1048546" s="4"/>
      <c r="QUT1048546" s="4"/>
      <c r="QUU1048546" s="4"/>
      <c r="QUV1048546" s="4"/>
      <c r="QUW1048546" s="4"/>
      <c r="QUX1048546" s="4"/>
      <c r="QUY1048546" s="4"/>
      <c r="QUZ1048546" s="4"/>
      <c r="QVA1048546" s="4"/>
      <c r="QVB1048546" s="4"/>
      <c r="QVC1048546" s="4"/>
      <c r="QVD1048546" s="4"/>
      <c r="QVE1048546" s="4"/>
      <c r="QVF1048546" s="4"/>
      <c r="QVG1048546" s="4"/>
      <c r="QVH1048546" s="4"/>
      <c r="QVI1048546" s="4"/>
      <c r="QVJ1048546" s="4"/>
      <c r="QVK1048546" s="4"/>
      <c r="QVL1048546" s="4"/>
      <c r="QVM1048546" s="4"/>
      <c r="QVN1048546" s="4"/>
      <c r="QVO1048546" s="4"/>
      <c r="QVP1048546" s="4"/>
      <c r="QVQ1048546" s="4"/>
      <c r="QVR1048546" s="4"/>
      <c r="QVS1048546" s="4"/>
      <c r="QVT1048546" s="4"/>
      <c r="QVU1048546" s="4"/>
      <c r="QVV1048546" s="4"/>
      <c r="QVW1048546" s="4"/>
      <c r="QVX1048546" s="4"/>
      <c r="QVY1048546" s="4"/>
      <c r="QVZ1048546" s="4"/>
      <c r="QWA1048546" s="4"/>
      <c r="QWB1048546" s="4"/>
      <c r="QWC1048546" s="4"/>
      <c r="QWD1048546" s="4"/>
      <c r="QWE1048546" s="4"/>
      <c r="QWF1048546" s="4"/>
      <c r="QWG1048546" s="4"/>
      <c r="QWH1048546" s="4"/>
      <c r="QWI1048546" s="4"/>
      <c r="QWJ1048546" s="4"/>
      <c r="QWK1048546" s="4"/>
      <c r="QWL1048546" s="4"/>
      <c r="QWM1048546" s="4"/>
      <c r="QWN1048546" s="4"/>
      <c r="QWO1048546" s="4"/>
      <c r="QWP1048546" s="4"/>
      <c r="QWQ1048546" s="4"/>
      <c r="QWR1048546" s="4"/>
      <c r="QWS1048546" s="4"/>
      <c r="QWT1048546" s="4"/>
      <c r="QWU1048546" s="4"/>
      <c r="QWV1048546" s="4"/>
      <c r="QWW1048546" s="4"/>
      <c r="QWX1048546" s="4"/>
      <c r="QWY1048546" s="4"/>
      <c r="QWZ1048546" s="4"/>
      <c r="QXA1048546" s="4"/>
      <c r="QXB1048546" s="4"/>
      <c r="QXC1048546" s="4"/>
      <c r="QXD1048546" s="4"/>
      <c r="QXE1048546" s="4"/>
      <c r="QXF1048546" s="4"/>
      <c r="QXG1048546" s="4"/>
      <c r="QXH1048546" s="4"/>
      <c r="QXI1048546" s="4"/>
      <c r="QXJ1048546" s="4"/>
      <c r="QXK1048546" s="4"/>
      <c r="QXL1048546" s="4"/>
      <c r="QXM1048546" s="4"/>
      <c r="QXN1048546" s="4"/>
      <c r="QXO1048546" s="4"/>
      <c r="QXP1048546" s="4"/>
      <c r="QXQ1048546" s="4"/>
      <c r="QXR1048546" s="4"/>
      <c r="QXS1048546" s="4"/>
      <c r="QXT1048546" s="4"/>
      <c r="QXU1048546" s="4"/>
      <c r="QXV1048546" s="4"/>
      <c r="QXW1048546" s="4"/>
      <c r="QXX1048546" s="4"/>
      <c r="QXY1048546" s="4"/>
      <c r="QXZ1048546" s="4"/>
      <c r="QYA1048546" s="4"/>
      <c r="QYB1048546" s="4"/>
      <c r="QYC1048546" s="4"/>
      <c r="QYD1048546" s="4"/>
      <c r="QYE1048546" s="4"/>
      <c r="QYF1048546" s="4"/>
      <c r="QYG1048546" s="4"/>
      <c r="QYH1048546" s="4"/>
      <c r="QYI1048546" s="4"/>
      <c r="QYJ1048546" s="4"/>
      <c r="QYK1048546" s="4"/>
      <c r="QYL1048546" s="4"/>
      <c r="QYM1048546" s="4"/>
      <c r="QYN1048546" s="4"/>
      <c r="QYO1048546" s="4"/>
      <c r="QYP1048546" s="4"/>
      <c r="QYQ1048546" s="4"/>
      <c r="QYR1048546" s="4"/>
      <c r="QYS1048546" s="4"/>
      <c r="QYT1048546" s="4"/>
      <c r="QYU1048546" s="4"/>
      <c r="QYV1048546" s="4"/>
      <c r="QYW1048546" s="4"/>
      <c r="QYX1048546" s="4"/>
      <c r="QYY1048546" s="4"/>
      <c r="QYZ1048546" s="4"/>
      <c r="QZA1048546" s="4"/>
      <c r="QZB1048546" s="4"/>
      <c r="QZC1048546" s="4"/>
      <c r="QZD1048546" s="4"/>
      <c r="QZE1048546" s="4"/>
      <c r="QZF1048546" s="4"/>
      <c r="QZG1048546" s="4"/>
      <c r="QZH1048546" s="4"/>
      <c r="QZI1048546" s="4"/>
      <c r="QZJ1048546" s="4"/>
      <c r="QZK1048546" s="4"/>
      <c r="QZL1048546" s="4"/>
      <c r="QZM1048546" s="4"/>
      <c r="QZN1048546" s="4"/>
      <c r="QZO1048546" s="4"/>
      <c r="QZP1048546" s="4"/>
      <c r="QZQ1048546" s="4"/>
      <c r="QZR1048546" s="4"/>
      <c r="QZS1048546" s="4"/>
      <c r="QZT1048546" s="4"/>
      <c r="QZU1048546" s="4"/>
      <c r="QZV1048546" s="4"/>
      <c r="QZW1048546" s="4"/>
      <c r="QZX1048546" s="4"/>
      <c r="QZY1048546" s="4"/>
      <c r="QZZ1048546" s="4"/>
      <c r="RAA1048546" s="4"/>
      <c r="RAB1048546" s="4"/>
      <c r="RAC1048546" s="4"/>
      <c r="RAD1048546" s="4"/>
      <c r="RAE1048546" s="4"/>
      <c r="RAF1048546" s="4"/>
      <c r="RAG1048546" s="4"/>
      <c r="RAH1048546" s="4"/>
      <c r="RAI1048546" s="4"/>
      <c r="RAJ1048546" s="4"/>
      <c r="RAK1048546" s="4"/>
      <c r="RAL1048546" s="4"/>
      <c r="RAM1048546" s="4"/>
      <c r="RAN1048546" s="4"/>
      <c r="RAO1048546" s="4"/>
      <c r="RAP1048546" s="4"/>
      <c r="RAQ1048546" s="4"/>
      <c r="RAR1048546" s="4"/>
      <c r="RAS1048546" s="4"/>
      <c r="RAT1048546" s="4"/>
      <c r="RAU1048546" s="4"/>
      <c r="RAV1048546" s="4"/>
      <c r="RAW1048546" s="4"/>
      <c r="RAX1048546" s="4"/>
      <c r="RAY1048546" s="4"/>
      <c r="RAZ1048546" s="4"/>
      <c r="RBA1048546" s="4"/>
      <c r="RBB1048546" s="4"/>
      <c r="RBC1048546" s="4"/>
      <c r="RBD1048546" s="4"/>
      <c r="RBE1048546" s="4"/>
      <c r="RBF1048546" s="4"/>
      <c r="RBG1048546" s="4"/>
      <c r="RBH1048546" s="4"/>
      <c r="RBI1048546" s="4"/>
      <c r="RBJ1048546" s="4"/>
      <c r="RBK1048546" s="4"/>
      <c r="RBL1048546" s="4"/>
      <c r="RBM1048546" s="4"/>
      <c r="RBN1048546" s="4"/>
      <c r="RBO1048546" s="4"/>
      <c r="RBP1048546" s="4"/>
      <c r="RBQ1048546" s="4"/>
      <c r="RBR1048546" s="4"/>
      <c r="RBS1048546" s="4"/>
      <c r="RBT1048546" s="4"/>
      <c r="RBU1048546" s="4"/>
      <c r="RBV1048546" s="4"/>
      <c r="RBW1048546" s="4"/>
      <c r="RBX1048546" s="4"/>
      <c r="RBY1048546" s="4"/>
      <c r="RBZ1048546" s="4"/>
      <c r="RCA1048546" s="4"/>
      <c r="RCB1048546" s="4"/>
      <c r="RCC1048546" s="4"/>
      <c r="RCD1048546" s="4"/>
      <c r="RCE1048546" s="4"/>
      <c r="RCF1048546" s="4"/>
      <c r="RCG1048546" s="4"/>
      <c r="RCH1048546" s="4"/>
      <c r="RCI1048546" s="4"/>
      <c r="RCJ1048546" s="4"/>
      <c r="RCK1048546" s="4"/>
      <c r="RCL1048546" s="4"/>
      <c r="RCM1048546" s="4"/>
      <c r="RCN1048546" s="4"/>
      <c r="RCO1048546" s="4"/>
      <c r="RCP1048546" s="4"/>
      <c r="RCQ1048546" s="4"/>
      <c r="RCR1048546" s="4"/>
      <c r="RCS1048546" s="4"/>
      <c r="RCT1048546" s="4"/>
      <c r="RCU1048546" s="4"/>
      <c r="RCV1048546" s="4"/>
      <c r="RCW1048546" s="4"/>
      <c r="RCX1048546" s="4"/>
      <c r="RCY1048546" s="4"/>
      <c r="RCZ1048546" s="4"/>
      <c r="RDA1048546" s="4"/>
      <c r="RDB1048546" s="4"/>
      <c r="RDC1048546" s="4"/>
      <c r="RDD1048546" s="4"/>
      <c r="RDE1048546" s="4"/>
      <c r="RDF1048546" s="4"/>
      <c r="RDG1048546" s="4"/>
      <c r="RDH1048546" s="4"/>
      <c r="RDI1048546" s="4"/>
      <c r="RDJ1048546" s="4"/>
      <c r="RDK1048546" s="4"/>
      <c r="RDL1048546" s="4"/>
      <c r="RDM1048546" s="4"/>
      <c r="RDN1048546" s="4"/>
      <c r="RDO1048546" s="4"/>
      <c r="RDP1048546" s="4"/>
      <c r="RDQ1048546" s="4"/>
      <c r="RDR1048546" s="4"/>
      <c r="RDS1048546" s="4"/>
      <c r="RDT1048546" s="4"/>
      <c r="RDU1048546" s="4"/>
      <c r="RDV1048546" s="4"/>
      <c r="RDW1048546" s="4"/>
      <c r="RDX1048546" s="4"/>
      <c r="RDY1048546" s="4"/>
      <c r="RDZ1048546" s="4"/>
      <c r="REA1048546" s="4"/>
      <c r="REB1048546" s="4"/>
      <c r="REC1048546" s="4"/>
      <c r="RED1048546" s="4"/>
      <c r="REE1048546" s="4"/>
      <c r="REF1048546" s="4"/>
      <c r="REG1048546" s="4"/>
      <c r="REH1048546" s="4"/>
      <c r="REI1048546" s="4"/>
      <c r="REJ1048546" s="4"/>
      <c r="REK1048546" s="4"/>
      <c r="REL1048546" s="4"/>
      <c r="REM1048546" s="4"/>
      <c r="REN1048546" s="4"/>
      <c r="REO1048546" s="4"/>
      <c r="REP1048546" s="4"/>
      <c r="REQ1048546" s="4"/>
      <c r="RER1048546" s="4"/>
      <c r="RES1048546" s="4"/>
      <c r="RET1048546" s="4"/>
      <c r="REU1048546" s="4"/>
      <c r="REV1048546" s="4"/>
      <c r="REW1048546" s="4"/>
      <c r="REX1048546" s="4"/>
      <c r="REY1048546" s="4"/>
      <c r="REZ1048546" s="4"/>
      <c r="RFA1048546" s="4"/>
      <c r="RFB1048546" s="4"/>
      <c r="RFC1048546" s="4"/>
      <c r="RFD1048546" s="4"/>
      <c r="RFE1048546" s="4"/>
      <c r="RFF1048546" s="4"/>
      <c r="RFG1048546" s="4"/>
      <c r="RFH1048546" s="4"/>
      <c r="RFI1048546" s="4"/>
      <c r="RFJ1048546" s="4"/>
      <c r="RFK1048546" s="4"/>
      <c r="RFL1048546" s="4"/>
      <c r="RFM1048546" s="4"/>
      <c r="RFN1048546" s="4"/>
      <c r="RFO1048546" s="4"/>
      <c r="RFP1048546" s="4"/>
      <c r="RFQ1048546" s="4"/>
      <c r="RFR1048546" s="4"/>
      <c r="RFS1048546" s="4"/>
      <c r="RFT1048546" s="4"/>
      <c r="RFU1048546" s="4"/>
      <c r="RFV1048546" s="4"/>
      <c r="RFW1048546" s="4"/>
      <c r="RFX1048546" s="4"/>
      <c r="RFY1048546" s="4"/>
      <c r="RFZ1048546" s="4"/>
      <c r="RGA1048546" s="4"/>
      <c r="RGB1048546" s="4"/>
      <c r="RGC1048546" s="4"/>
      <c r="RGD1048546" s="4"/>
      <c r="RGE1048546" s="4"/>
      <c r="RGF1048546" s="4"/>
      <c r="RGG1048546" s="4"/>
      <c r="RGH1048546" s="4"/>
      <c r="RGI1048546" s="4"/>
      <c r="RGJ1048546" s="4"/>
      <c r="RGK1048546" s="4"/>
      <c r="RGL1048546" s="4"/>
      <c r="RGM1048546" s="4"/>
      <c r="RGN1048546" s="4"/>
      <c r="RGO1048546" s="4"/>
      <c r="RGP1048546" s="4"/>
      <c r="RGQ1048546" s="4"/>
      <c r="RGR1048546" s="4"/>
      <c r="RGS1048546" s="4"/>
      <c r="RGT1048546" s="4"/>
      <c r="RGU1048546" s="4"/>
      <c r="RGV1048546" s="4"/>
      <c r="RGW1048546" s="4"/>
      <c r="RGX1048546" s="4"/>
      <c r="RGY1048546" s="4"/>
      <c r="RGZ1048546" s="4"/>
      <c r="RHA1048546" s="4"/>
      <c r="RHB1048546" s="4"/>
      <c r="RHC1048546" s="4"/>
      <c r="RHD1048546" s="4"/>
      <c r="RHE1048546" s="4"/>
      <c r="RHF1048546" s="4"/>
      <c r="RHG1048546" s="4"/>
      <c r="RHH1048546" s="4"/>
      <c r="RHI1048546" s="4"/>
      <c r="RHJ1048546" s="4"/>
      <c r="RHK1048546" s="4"/>
      <c r="RHL1048546" s="4"/>
      <c r="RHM1048546" s="4"/>
      <c r="RHN1048546" s="4"/>
      <c r="RHO1048546" s="4"/>
      <c r="RHP1048546" s="4"/>
      <c r="RHQ1048546" s="4"/>
      <c r="RHR1048546" s="4"/>
      <c r="RHS1048546" s="4"/>
      <c r="RHT1048546" s="4"/>
      <c r="RHU1048546" s="4"/>
      <c r="RHV1048546" s="4"/>
      <c r="RHW1048546" s="4"/>
      <c r="RHX1048546" s="4"/>
      <c r="RHY1048546" s="4"/>
      <c r="RHZ1048546" s="4"/>
      <c r="RIA1048546" s="4"/>
      <c r="RIB1048546" s="4"/>
      <c r="RIC1048546" s="4"/>
      <c r="RID1048546" s="4"/>
      <c r="RIE1048546" s="4"/>
      <c r="RIF1048546" s="4"/>
      <c r="RIG1048546" s="4"/>
      <c r="RIH1048546" s="4"/>
      <c r="RII1048546" s="4"/>
      <c r="RIJ1048546" s="4"/>
      <c r="RIK1048546" s="4"/>
      <c r="RIL1048546" s="4"/>
      <c r="RIM1048546" s="4"/>
      <c r="RIN1048546" s="4"/>
      <c r="RIO1048546" s="4"/>
      <c r="RIP1048546" s="4"/>
      <c r="RIQ1048546" s="4"/>
      <c r="RIR1048546" s="4"/>
      <c r="RIS1048546" s="4"/>
      <c r="RIT1048546" s="4"/>
      <c r="RIU1048546" s="4"/>
      <c r="RIV1048546" s="4"/>
      <c r="RIW1048546" s="4"/>
      <c r="RIX1048546" s="4"/>
      <c r="RIY1048546" s="4"/>
      <c r="RIZ1048546" s="4"/>
      <c r="RJA1048546" s="4"/>
      <c r="RJB1048546" s="4"/>
      <c r="RJC1048546" s="4"/>
      <c r="RJD1048546" s="4"/>
      <c r="RJE1048546" s="4"/>
      <c r="RJF1048546" s="4"/>
      <c r="RJG1048546" s="4"/>
      <c r="RJH1048546" s="4"/>
      <c r="RJI1048546" s="4"/>
      <c r="RJJ1048546" s="4"/>
      <c r="RJK1048546" s="4"/>
      <c r="RJL1048546" s="4"/>
      <c r="RJM1048546" s="4"/>
      <c r="RJN1048546" s="4"/>
      <c r="RJO1048546" s="4"/>
      <c r="RJP1048546" s="4"/>
      <c r="RJQ1048546" s="4"/>
      <c r="RJR1048546" s="4"/>
      <c r="RJS1048546" s="4"/>
      <c r="RJT1048546" s="4"/>
      <c r="RJU1048546" s="4"/>
      <c r="RJV1048546" s="4"/>
      <c r="RJW1048546" s="4"/>
      <c r="RJX1048546" s="4"/>
      <c r="RJY1048546" s="4"/>
      <c r="RJZ1048546" s="4"/>
      <c r="RKA1048546" s="4"/>
      <c r="RKB1048546" s="4"/>
      <c r="RKC1048546" s="4"/>
      <c r="RKD1048546" s="4"/>
      <c r="RKE1048546" s="4"/>
      <c r="RKF1048546" s="4"/>
      <c r="RKG1048546" s="4"/>
      <c r="RKH1048546" s="4"/>
      <c r="RKI1048546" s="4"/>
      <c r="RKJ1048546" s="4"/>
      <c r="RKK1048546" s="4"/>
      <c r="RKL1048546" s="4"/>
      <c r="RKM1048546" s="4"/>
      <c r="RKN1048546" s="4"/>
      <c r="RKO1048546" s="4"/>
      <c r="RKP1048546" s="4"/>
      <c r="RKQ1048546" s="4"/>
      <c r="RKR1048546" s="4"/>
      <c r="RKS1048546" s="4"/>
      <c r="RKT1048546" s="4"/>
      <c r="RKU1048546" s="4"/>
      <c r="RKV1048546" s="4"/>
      <c r="RKW1048546" s="4"/>
      <c r="RKX1048546" s="4"/>
      <c r="RKY1048546" s="4"/>
      <c r="RKZ1048546" s="4"/>
      <c r="RLA1048546" s="4"/>
      <c r="RLB1048546" s="4"/>
      <c r="RLC1048546" s="4"/>
      <c r="RLD1048546" s="4"/>
      <c r="RLE1048546" s="4"/>
      <c r="RLF1048546" s="4"/>
      <c r="RLG1048546" s="4"/>
      <c r="RLH1048546" s="4"/>
      <c r="RLI1048546" s="4"/>
      <c r="RLJ1048546" s="4"/>
      <c r="RLK1048546" s="4"/>
      <c r="RLL1048546" s="4"/>
      <c r="RLM1048546" s="4"/>
      <c r="RLN1048546" s="4"/>
      <c r="RLO1048546" s="4"/>
      <c r="RLP1048546" s="4"/>
      <c r="RLQ1048546" s="4"/>
      <c r="RLR1048546" s="4"/>
      <c r="RLS1048546" s="4"/>
      <c r="RLT1048546" s="4"/>
      <c r="RLU1048546" s="4"/>
      <c r="RLV1048546" s="4"/>
      <c r="RLW1048546" s="4"/>
      <c r="RLX1048546" s="4"/>
      <c r="RLY1048546" s="4"/>
      <c r="RLZ1048546" s="4"/>
      <c r="RMA1048546" s="4"/>
      <c r="RMB1048546" s="4"/>
      <c r="RMC1048546" s="4"/>
      <c r="RMD1048546" s="4"/>
      <c r="RME1048546" s="4"/>
      <c r="RMF1048546" s="4"/>
      <c r="RMG1048546" s="4"/>
      <c r="RMH1048546" s="4"/>
      <c r="RMI1048546" s="4"/>
      <c r="RMJ1048546" s="4"/>
      <c r="RMK1048546" s="4"/>
      <c r="RML1048546" s="4"/>
      <c r="RMM1048546" s="4"/>
      <c r="RMN1048546" s="4"/>
      <c r="RMO1048546" s="4"/>
      <c r="RMP1048546" s="4"/>
      <c r="RMQ1048546" s="4"/>
      <c r="RMR1048546" s="4"/>
      <c r="RMS1048546" s="4"/>
      <c r="RMT1048546" s="4"/>
      <c r="RMU1048546" s="4"/>
      <c r="RMV1048546" s="4"/>
      <c r="RMW1048546" s="4"/>
      <c r="RMX1048546" s="4"/>
      <c r="RMY1048546" s="4"/>
      <c r="RMZ1048546" s="4"/>
      <c r="RNA1048546" s="4"/>
      <c r="RNB1048546" s="4"/>
      <c r="RNC1048546" s="4"/>
      <c r="RND1048546" s="4"/>
      <c r="RNE1048546" s="4"/>
      <c r="RNF1048546" s="4"/>
      <c r="RNG1048546" s="4"/>
      <c r="RNH1048546" s="4"/>
      <c r="RNI1048546" s="4"/>
      <c r="RNJ1048546" s="4"/>
      <c r="RNK1048546" s="4"/>
      <c r="RNL1048546" s="4"/>
      <c r="RNM1048546" s="4"/>
      <c r="RNN1048546" s="4"/>
      <c r="RNO1048546" s="4"/>
      <c r="RNP1048546" s="4"/>
      <c r="RNQ1048546" s="4"/>
      <c r="RNR1048546" s="4"/>
      <c r="RNS1048546" s="4"/>
      <c r="RNT1048546" s="4"/>
      <c r="RNU1048546" s="4"/>
      <c r="RNV1048546" s="4"/>
      <c r="RNW1048546" s="4"/>
      <c r="RNX1048546" s="4"/>
      <c r="RNY1048546" s="4"/>
      <c r="RNZ1048546" s="4"/>
      <c r="ROA1048546" s="4"/>
      <c r="ROB1048546" s="4"/>
      <c r="ROC1048546" s="4"/>
      <c r="ROD1048546" s="4"/>
      <c r="ROE1048546" s="4"/>
      <c r="ROF1048546" s="4"/>
      <c r="ROG1048546" s="4"/>
      <c r="ROH1048546" s="4"/>
      <c r="ROI1048546" s="4"/>
      <c r="ROJ1048546" s="4"/>
      <c r="ROK1048546" s="4"/>
      <c r="ROL1048546" s="4"/>
      <c r="ROM1048546" s="4"/>
      <c r="RON1048546" s="4"/>
      <c r="ROO1048546" s="4"/>
      <c r="ROP1048546" s="4"/>
      <c r="ROQ1048546" s="4"/>
      <c r="ROR1048546" s="4"/>
      <c r="ROS1048546" s="4"/>
      <c r="ROT1048546" s="4"/>
      <c r="ROU1048546" s="4"/>
      <c r="ROV1048546" s="4"/>
      <c r="ROW1048546" s="4"/>
      <c r="ROX1048546" s="4"/>
      <c r="ROY1048546" s="4"/>
      <c r="ROZ1048546" s="4"/>
      <c r="RPA1048546" s="4"/>
      <c r="RPB1048546" s="4"/>
      <c r="RPC1048546" s="4"/>
      <c r="RPD1048546" s="4"/>
      <c r="RPE1048546" s="4"/>
      <c r="RPF1048546" s="4"/>
      <c r="RPG1048546" s="4"/>
      <c r="RPH1048546" s="4"/>
      <c r="RPI1048546" s="4"/>
      <c r="RPJ1048546" s="4"/>
      <c r="RPK1048546" s="4"/>
      <c r="RPL1048546" s="4"/>
      <c r="RPM1048546" s="4"/>
      <c r="RPN1048546" s="4"/>
      <c r="RPO1048546" s="4"/>
      <c r="RPP1048546" s="4"/>
      <c r="RPQ1048546" s="4"/>
      <c r="RPR1048546" s="4"/>
      <c r="RPS1048546" s="4"/>
      <c r="RPT1048546" s="4"/>
      <c r="RPU1048546" s="4"/>
      <c r="RPV1048546" s="4"/>
      <c r="RPW1048546" s="4"/>
      <c r="RPX1048546" s="4"/>
      <c r="RPY1048546" s="4"/>
      <c r="RPZ1048546" s="4"/>
      <c r="RQA1048546" s="4"/>
      <c r="RQB1048546" s="4"/>
      <c r="RQC1048546" s="4"/>
      <c r="RQD1048546" s="4"/>
      <c r="RQE1048546" s="4"/>
      <c r="RQF1048546" s="4"/>
      <c r="RQG1048546" s="4"/>
      <c r="RQH1048546" s="4"/>
      <c r="RQI1048546" s="4"/>
      <c r="RQJ1048546" s="4"/>
      <c r="RQK1048546" s="4"/>
      <c r="RQL1048546" s="4"/>
      <c r="RQM1048546" s="4"/>
      <c r="RQN1048546" s="4"/>
      <c r="RQO1048546" s="4"/>
      <c r="RQP1048546" s="4"/>
      <c r="RQQ1048546" s="4"/>
      <c r="RQR1048546" s="4"/>
      <c r="RQS1048546" s="4"/>
      <c r="RQT1048546" s="4"/>
      <c r="RQU1048546" s="4"/>
      <c r="RQV1048546" s="4"/>
      <c r="RQW1048546" s="4"/>
      <c r="RQX1048546" s="4"/>
      <c r="RQY1048546" s="4"/>
      <c r="RQZ1048546" s="4"/>
      <c r="RRA1048546" s="4"/>
      <c r="RRB1048546" s="4"/>
      <c r="RRC1048546" s="4"/>
      <c r="RRD1048546" s="4"/>
      <c r="RRE1048546" s="4"/>
      <c r="RRF1048546" s="4"/>
      <c r="RRG1048546" s="4"/>
      <c r="RRH1048546" s="4"/>
      <c r="RRI1048546" s="4"/>
      <c r="RRJ1048546" s="4"/>
      <c r="RRK1048546" s="4"/>
      <c r="RRL1048546" s="4"/>
      <c r="RRM1048546" s="4"/>
      <c r="RRN1048546" s="4"/>
      <c r="RRO1048546" s="4"/>
      <c r="RRP1048546" s="4"/>
      <c r="RRQ1048546" s="4"/>
      <c r="RRR1048546" s="4"/>
      <c r="RRS1048546" s="4"/>
      <c r="RRT1048546" s="4"/>
      <c r="RRU1048546" s="4"/>
      <c r="RRV1048546" s="4"/>
      <c r="RRW1048546" s="4"/>
      <c r="RRX1048546" s="4"/>
      <c r="RRY1048546" s="4"/>
      <c r="RRZ1048546" s="4"/>
      <c r="RSA1048546" s="4"/>
      <c r="RSB1048546" s="4"/>
      <c r="RSC1048546" s="4"/>
      <c r="RSD1048546" s="4"/>
      <c r="RSE1048546" s="4"/>
      <c r="RSF1048546" s="4"/>
      <c r="RSG1048546" s="4"/>
      <c r="RSH1048546" s="4"/>
      <c r="RSI1048546" s="4"/>
      <c r="RSJ1048546" s="4"/>
      <c r="RSK1048546" s="4"/>
      <c r="RSL1048546" s="4"/>
      <c r="RSM1048546" s="4"/>
      <c r="RSN1048546" s="4"/>
      <c r="RSO1048546" s="4"/>
      <c r="RSP1048546" s="4"/>
      <c r="RSQ1048546" s="4"/>
      <c r="RSR1048546" s="4"/>
      <c r="RSS1048546" s="4"/>
      <c r="RST1048546" s="4"/>
      <c r="RSU1048546" s="4"/>
      <c r="RSV1048546" s="4"/>
      <c r="RSW1048546" s="4"/>
      <c r="RSX1048546" s="4"/>
      <c r="RSY1048546" s="4"/>
      <c r="RSZ1048546" s="4"/>
      <c r="RTA1048546" s="4"/>
      <c r="RTB1048546" s="4"/>
      <c r="RTC1048546" s="4"/>
      <c r="RTD1048546" s="4"/>
      <c r="RTE1048546" s="4"/>
      <c r="RTF1048546" s="4"/>
      <c r="RTG1048546" s="4"/>
      <c r="RTH1048546" s="4"/>
      <c r="RTI1048546" s="4"/>
      <c r="RTJ1048546" s="4"/>
      <c r="RTK1048546" s="4"/>
      <c r="RTL1048546" s="4"/>
      <c r="RTM1048546" s="4"/>
      <c r="RTN1048546" s="4"/>
      <c r="RTO1048546" s="4"/>
      <c r="RTP1048546" s="4"/>
      <c r="RTQ1048546" s="4"/>
      <c r="RTR1048546" s="4"/>
      <c r="RTS1048546" s="4"/>
      <c r="RTT1048546" s="4"/>
      <c r="RTU1048546" s="4"/>
      <c r="RTV1048546" s="4"/>
      <c r="RTW1048546" s="4"/>
      <c r="RTX1048546" s="4"/>
      <c r="RTY1048546" s="4"/>
      <c r="RTZ1048546" s="4"/>
      <c r="RUA1048546" s="4"/>
      <c r="RUB1048546" s="4"/>
      <c r="RUC1048546" s="4"/>
      <c r="RUD1048546" s="4"/>
      <c r="RUE1048546" s="4"/>
      <c r="RUF1048546" s="4"/>
      <c r="RUG1048546" s="4"/>
      <c r="RUH1048546" s="4"/>
      <c r="RUI1048546" s="4"/>
      <c r="RUJ1048546" s="4"/>
      <c r="RUK1048546" s="4"/>
      <c r="RUL1048546" s="4"/>
      <c r="RUM1048546" s="4"/>
      <c r="RUN1048546" s="4"/>
      <c r="RUO1048546" s="4"/>
      <c r="RUP1048546" s="4"/>
      <c r="RUQ1048546" s="4"/>
      <c r="RUR1048546" s="4"/>
      <c r="RUS1048546" s="4"/>
      <c r="RUT1048546" s="4"/>
      <c r="RUU1048546" s="4"/>
      <c r="RUV1048546" s="4"/>
      <c r="RUW1048546" s="4"/>
      <c r="RUX1048546" s="4"/>
      <c r="RUY1048546" s="4"/>
      <c r="RUZ1048546" s="4"/>
      <c r="RVA1048546" s="4"/>
      <c r="RVB1048546" s="4"/>
      <c r="RVC1048546" s="4"/>
      <c r="RVD1048546" s="4"/>
      <c r="RVE1048546" s="4"/>
      <c r="RVF1048546" s="4"/>
      <c r="RVG1048546" s="4"/>
      <c r="RVH1048546" s="4"/>
      <c r="RVI1048546" s="4"/>
      <c r="RVJ1048546" s="4"/>
      <c r="RVK1048546" s="4"/>
      <c r="RVL1048546" s="4"/>
      <c r="RVM1048546" s="4"/>
      <c r="RVN1048546" s="4"/>
      <c r="RVO1048546" s="4"/>
      <c r="RVP1048546" s="4"/>
      <c r="RVQ1048546" s="4"/>
      <c r="RVR1048546" s="4"/>
      <c r="RVS1048546" s="4"/>
      <c r="RVT1048546" s="4"/>
      <c r="RVU1048546" s="4"/>
      <c r="RVV1048546" s="4"/>
      <c r="RVW1048546" s="4"/>
      <c r="RVX1048546" s="4"/>
      <c r="RVY1048546" s="4"/>
      <c r="RVZ1048546" s="4"/>
      <c r="RWA1048546" s="4"/>
      <c r="RWB1048546" s="4"/>
      <c r="RWC1048546" s="4"/>
      <c r="RWD1048546" s="4"/>
      <c r="RWE1048546" s="4"/>
      <c r="RWF1048546" s="4"/>
      <c r="RWG1048546" s="4"/>
      <c r="RWH1048546" s="4"/>
      <c r="RWI1048546" s="4"/>
      <c r="RWJ1048546" s="4"/>
      <c r="RWK1048546" s="4"/>
      <c r="RWL1048546" s="4"/>
      <c r="RWM1048546" s="4"/>
      <c r="RWN1048546" s="4"/>
      <c r="RWO1048546" s="4"/>
      <c r="RWP1048546" s="4"/>
      <c r="RWQ1048546" s="4"/>
      <c r="RWR1048546" s="4"/>
      <c r="RWS1048546" s="4"/>
      <c r="RWT1048546" s="4"/>
      <c r="RWU1048546" s="4"/>
      <c r="RWV1048546" s="4"/>
      <c r="RWW1048546" s="4"/>
      <c r="RWX1048546" s="4"/>
      <c r="RWY1048546" s="4"/>
      <c r="RWZ1048546" s="4"/>
      <c r="RXA1048546" s="4"/>
      <c r="RXB1048546" s="4"/>
      <c r="RXC1048546" s="4"/>
      <c r="RXD1048546" s="4"/>
      <c r="RXE1048546" s="4"/>
      <c r="RXF1048546" s="4"/>
      <c r="RXG1048546" s="4"/>
      <c r="RXH1048546" s="4"/>
      <c r="RXI1048546" s="4"/>
      <c r="RXJ1048546" s="4"/>
      <c r="RXK1048546" s="4"/>
      <c r="RXL1048546" s="4"/>
      <c r="RXM1048546" s="4"/>
      <c r="RXN1048546" s="4"/>
      <c r="RXO1048546" s="4"/>
      <c r="RXP1048546" s="4"/>
      <c r="RXQ1048546" s="4"/>
      <c r="RXR1048546" s="4"/>
      <c r="RXS1048546" s="4"/>
      <c r="RXT1048546" s="4"/>
      <c r="RXU1048546" s="4"/>
      <c r="RXV1048546" s="4"/>
      <c r="RXW1048546" s="4"/>
      <c r="RXX1048546" s="4"/>
      <c r="RXY1048546" s="4"/>
      <c r="RXZ1048546" s="4"/>
      <c r="RYA1048546" s="4"/>
      <c r="RYB1048546" s="4"/>
      <c r="RYC1048546" s="4"/>
      <c r="RYD1048546" s="4"/>
      <c r="RYE1048546" s="4"/>
      <c r="RYF1048546" s="4"/>
      <c r="RYG1048546" s="4"/>
      <c r="RYH1048546" s="4"/>
      <c r="RYI1048546" s="4"/>
      <c r="RYJ1048546" s="4"/>
      <c r="RYK1048546" s="4"/>
      <c r="RYL1048546" s="4"/>
      <c r="RYM1048546" s="4"/>
      <c r="RYN1048546" s="4"/>
      <c r="RYO1048546" s="4"/>
      <c r="RYP1048546" s="4"/>
      <c r="RYQ1048546" s="4"/>
      <c r="RYR1048546" s="4"/>
      <c r="RYS1048546" s="4"/>
      <c r="RYT1048546" s="4"/>
      <c r="RYU1048546" s="4"/>
      <c r="RYV1048546" s="4"/>
      <c r="RYW1048546" s="4"/>
      <c r="RYX1048546" s="4"/>
      <c r="RYY1048546" s="4"/>
      <c r="RYZ1048546" s="4"/>
      <c r="RZA1048546" s="4"/>
      <c r="RZB1048546" s="4"/>
      <c r="RZC1048546" s="4"/>
      <c r="RZD1048546" s="4"/>
      <c r="RZE1048546" s="4"/>
      <c r="RZF1048546" s="4"/>
      <c r="RZG1048546" s="4"/>
      <c r="RZH1048546" s="4"/>
      <c r="RZI1048546" s="4"/>
      <c r="RZJ1048546" s="4"/>
      <c r="RZK1048546" s="4"/>
      <c r="RZL1048546" s="4"/>
      <c r="RZM1048546" s="4"/>
      <c r="RZN1048546" s="4"/>
      <c r="RZO1048546" s="4"/>
      <c r="RZP1048546" s="4"/>
      <c r="RZQ1048546" s="4"/>
      <c r="RZR1048546" s="4"/>
      <c r="RZS1048546" s="4"/>
      <c r="RZT1048546" s="4"/>
      <c r="RZU1048546" s="4"/>
      <c r="RZV1048546" s="4"/>
      <c r="RZW1048546" s="4"/>
      <c r="RZX1048546" s="4"/>
      <c r="RZY1048546" s="4"/>
      <c r="RZZ1048546" s="4"/>
      <c r="SAA1048546" s="4"/>
      <c r="SAB1048546" s="4"/>
      <c r="SAC1048546" s="4"/>
      <c r="SAD1048546" s="4"/>
      <c r="SAE1048546" s="4"/>
      <c r="SAF1048546" s="4"/>
      <c r="SAG1048546" s="4"/>
      <c r="SAH1048546" s="4"/>
      <c r="SAI1048546" s="4"/>
      <c r="SAJ1048546" s="4"/>
      <c r="SAK1048546" s="4"/>
      <c r="SAL1048546" s="4"/>
      <c r="SAM1048546" s="4"/>
      <c r="SAN1048546" s="4"/>
      <c r="SAO1048546" s="4"/>
      <c r="SAP1048546" s="4"/>
      <c r="SAQ1048546" s="4"/>
      <c r="SAR1048546" s="4"/>
      <c r="SAS1048546" s="4"/>
      <c r="SAT1048546" s="4"/>
      <c r="SAU1048546" s="4"/>
      <c r="SAV1048546" s="4"/>
      <c r="SAW1048546" s="4"/>
      <c r="SAX1048546" s="4"/>
      <c r="SAY1048546" s="4"/>
      <c r="SAZ1048546" s="4"/>
      <c r="SBA1048546" s="4"/>
      <c r="SBB1048546" s="4"/>
      <c r="SBC1048546" s="4"/>
      <c r="SBD1048546" s="4"/>
      <c r="SBE1048546" s="4"/>
      <c r="SBF1048546" s="4"/>
      <c r="SBG1048546" s="4"/>
      <c r="SBH1048546" s="4"/>
      <c r="SBI1048546" s="4"/>
      <c r="SBJ1048546" s="4"/>
      <c r="SBK1048546" s="4"/>
      <c r="SBL1048546" s="4"/>
      <c r="SBM1048546" s="4"/>
      <c r="SBN1048546" s="4"/>
      <c r="SBO1048546" s="4"/>
      <c r="SBP1048546" s="4"/>
      <c r="SBQ1048546" s="4"/>
      <c r="SBR1048546" s="4"/>
      <c r="SBS1048546" s="4"/>
      <c r="SBT1048546" s="4"/>
      <c r="SBU1048546" s="4"/>
      <c r="SBV1048546" s="4"/>
      <c r="SBW1048546" s="4"/>
      <c r="SBX1048546" s="4"/>
      <c r="SBY1048546" s="4"/>
      <c r="SBZ1048546" s="4"/>
      <c r="SCA1048546" s="4"/>
      <c r="SCB1048546" s="4"/>
      <c r="SCC1048546" s="4"/>
      <c r="SCD1048546" s="4"/>
      <c r="SCE1048546" s="4"/>
      <c r="SCF1048546" s="4"/>
      <c r="SCG1048546" s="4"/>
      <c r="SCH1048546" s="4"/>
      <c r="SCI1048546" s="4"/>
      <c r="SCJ1048546" s="4"/>
      <c r="SCK1048546" s="4"/>
      <c r="SCL1048546" s="4"/>
      <c r="SCM1048546" s="4"/>
      <c r="SCN1048546" s="4"/>
      <c r="SCO1048546" s="4"/>
      <c r="SCP1048546" s="4"/>
      <c r="SCQ1048546" s="4"/>
      <c r="SCR1048546" s="4"/>
      <c r="SCS1048546" s="4"/>
      <c r="SCT1048546" s="4"/>
      <c r="SCU1048546" s="4"/>
      <c r="SCV1048546" s="4"/>
      <c r="SCW1048546" s="4"/>
      <c r="SCX1048546" s="4"/>
      <c r="SCY1048546" s="4"/>
      <c r="SCZ1048546" s="4"/>
      <c r="SDA1048546" s="4"/>
      <c r="SDB1048546" s="4"/>
      <c r="SDC1048546" s="4"/>
      <c r="SDD1048546" s="4"/>
      <c r="SDE1048546" s="4"/>
      <c r="SDF1048546" s="4"/>
      <c r="SDG1048546" s="4"/>
      <c r="SDH1048546" s="4"/>
      <c r="SDI1048546" s="4"/>
      <c r="SDJ1048546" s="4"/>
      <c r="SDK1048546" s="4"/>
      <c r="SDL1048546" s="4"/>
      <c r="SDM1048546" s="4"/>
      <c r="SDN1048546" s="4"/>
      <c r="SDO1048546" s="4"/>
      <c r="SDP1048546" s="4"/>
      <c r="SDQ1048546" s="4"/>
      <c r="SDR1048546" s="4"/>
      <c r="SDS1048546" s="4"/>
      <c r="SDT1048546" s="4"/>
      <c r="SDU1048546" s="4"/>
      <c r="SDV1048546" s="4"/>
      <c r="SDW1048546" s="4"/>
      <c r="SDX1048546" s="4"/>
      <c r="SDY1048546" s="4"/>
      <c r="SDZ1048546" s="4"/>
      <c r="SEA1048546" s="4"/>
      <c r="SEB1048546" s="4"/>
      <c r="SEC1048546" s="4"/>
      <c r="SED1048546" s="4"/>
      <c r="SEE1048546" s="4"/>
      <c r="SEF1048546" s="4"/>
      <c r="SEG1048546" s="4"/>
      <c r="SEH1048546" s="4"/>
      <c r="SEI1048546" s="4"/>
      <c r="SEJ1048546" s="4"/>
      <c r="SEK1048546" s="4"/>
      <c r="SEL1048546" s="4"/>
      <c r="SEM1048546" s="4"/>
      <c r="SEN1048546" s="4"/>
      <c r="SEO1048546" s="4"/>
      <c r="SEP1048546" s="4"/>
      <c r="SEQ1048546" s="4"/>
      <c r="SER1048546" s="4"/>
      <c r="SES1048546" s="4"/>
      <c r="SET1048546" s="4"/>
      <c r="SEU1048546" s="4"/>
      <c r="SEV1048546" s="4"/>
      <c r="SEW1048546" s="4"/>
      <c r="SEX1048546" s="4"/>
      <c r="SEY1048546" s="4"/>
      <c r="SEZ1048546" s="4"/>
      <c r="SFA1048546" s="4"/>
      <c r="SFB1048546" s="4"/>
      <c r="SFC1048546" s="4"/>
      <c r="SFD1048546" s="4"/>
      <c r="SFE1048546" s="4"/>
      <c r="SFF1048546" s="4"/>
      <c r="SFG1048546" s="4"/>
      <c r="SFH1048546" s="4"/>
      <c r="SFI1048546" s="4"/>
      <c r="SFJ1048546" s="4"/>
      <c r="SFK1048546" s="4"/>
      <c r="SFL1048546" s="4"/>
      <c r="SFM1048546" s="4"/>
      <c r="SFN1048546" s="4"/>
      <c r="SFO1048546" s="4"/>
      <c r="SFP1048546" s="4"/>
      <c r="SFQ1048546" s="4"/>
      <c r="SFR1048546" s="4"/>
      <c r="SFS1048546" s="4"/>
      <c r="SFT1048546" s="4"/>
      <c r="SFU1048546" s="4"/>
      <c r="SFV1048546" s="4"/>
      <c r="SFW1048546" s="4"/>
      <c r="SFX1048546" s="4"/>
      <c r="SFY1048546" s="4"/>
      <c r="SFZ1048546" s="4"/>
      <c r="SGA1048546" s="4"/>
      <c r="SGB1048546" s="4"/>
      <c r="SGC1048546" s="4"/>
      <c r="SGD1048546" s="4"/>
      <c r="SGE1048546" s="4"/>
      <c r="SGF1048546" s="4"/>
      <c r="SGG1048546" s="4"/>
      <c r="SGH1048546" s="4"/>
      <c r="SGI1048546" s="4"/>
      <c r="SGJ1048546" s="4"/>
      <c r="SGK1048546" s="4"/>
      <c r="SGL1048546" s="4"/>
      <c r="SGM1048546" s="4"/>
      <c r="SGN1048546" s="4"/>
      <c r="SGO1048546" s="4"/>
      <c r="SGP1048546" s="4"/>
      <c r="SGQ1048546" s="4"/>
      <c r="SGR1048546" s="4"/>
      <c r="SGS1048546" s="4"/>
      <c r="SGT1048546" s="4"/>
      <c r="SGU1048546" s="4"/>
      <c r="SGV1048546" s="4"/>
      <c r="SGW1048546" s="4"/>
      <c r="SGX1048546" s="4"/>
      <c r="SGY1048546" s="4"/>
      <c r="SGZ1048546" s="4"/>
      <c r="SHA1048546" s="4"/>
      <c r="SHB1048546" s="4"/>
      <c r="SHC1048546" s="4"/>
      <c r="SHD1048546" s="4"/>
      <c r="SHE1048546" s="4"/>
      <c r="SHF1048546" s="4"/>
      <c r="SHG1048546" s="4"/>
      <c r="SHH1048546" s="4"/>
      <c r="SHI1048546" s="4"/>
      <c r="SHJ1048546" s="4"/>
      <c r="SHK1048546" s="4"/>
      <c r="SHL1048546" s="4"/>
      <c r="SHM1048546" s="4"/>
      <c r="SHN1048546" s="4"/>
      <c r="SHO1048546" s="4"/>
      <c r="SHP1048546" s="4"/>
      <c r="SHQ1048546" s="4"/>
      <c r="SHR1048546" s="4"/>
      <c r="SHS1048546" s="4"/>
      <c r="SHT1048546" s="4"/>
      <c r="SHU1048546" s="4"/>
      <c r="SHV1048546" s="4"/>
      <c r="SHW1048546" s="4"/>
      <c r="SHX1048546" s="4"/>
      <c r="SHY1048546" s="4"/>
      <c r="SHZ1048546" s="4"/>
      <c r="SIA1048546" s="4"/>
      <c r="SIB1048546" s="4"/>
      <c r="SIC1048546" s="4"/>
      <c r="SID1048546" s="4"/>
      <c r="SIE1048546" s="4"/>
      <c r="SIF1048546" s="4"/>
      <c r="SIG1048546" s="4"/>
      <c r="SIH1048546" s="4"/>
      <c r="SII1048546" s="4"/>
      <c r="SIJ1048546" s="4"/>
      <c r="SIK1048546" s="4"/>
      <c r="SIL1048546" s="4"/>
      <c r="SIM1048546" s="4"/>
      <c r="SIN1048546" s="4"/>
      <c r="SIO1048546" s="4"/>
      <c r="SIP1048546" s="4"/>
      <c r="SIQ1048546" s="4"/>
      <c r="SIR1048546" s="4"/>
      <c r="SIS1048546" s="4"/>
      <c r="SIT1048546" s="4"/>
      <c r="SIU1048546" s="4"/>
      <c r="SIV1048546" s="4"/>
      <c r="SIW1048546" s="4"/>
      <c r="SIX1048546" s="4"/>
      <c r="SIY1048546" s="4"/>
      <c r="SIZ1048546" s="4"/>
      <c r="SJA1048546" s="4"/>
      <c r="SJB1048546" s="4"/>
      <c r="SJC1048546" s="4"/>
      <c r="SJD1048546" s="4"/>
      <c r="SJE1048546" s="4"/>
      <c r="SJF1048546" s="4"/>
      <c r="SJG1048546" s="4"/>
      <c r="SJH1048546" s="4"/>
      <c r="SJI1048546" s="4"/>
      <c r="SJJ1048546" s="4"/>
      <c r="SJK1048546" s="4"/>
      <c r="SJL1048546" s="4"/>
      <c r="SJM1048546" s="4"/>
      <c r="SJN1048546" s="4"/>
      <c r="SJO1048546" s="4"/>
      <c r="SJP1048546" s="4"/>
      <c r="SJQ1048546" s="4"/>
      <c r="SJR1048546" s="4"/>
      <c r="SJS1048546" s="4"/>
      <c r="SJT1048546" s="4"/>
      <c r="SJU1048546" s="4"/>
      <c r="SJV1048546" s="4"/>
      <c r="SJW1048546" s="4"/>
      <c r="SJX1048546" s="4"/>
      <c r="SJY1048546" s="4"/>
      <c r="SJZ1048546" s="4"/>
      <c r="SKA1048546" s="4"/>
      <c r="SKB1048546" s="4"/>
      <c r="SKC1048546" s="4"/>
      <c r="SKD1048546" s="4"/>
      <c r="SKE1048546" s="4"/>
      <c r="SKF1048546" s="4"/>
      <c r="SKG1048546" s="4"/>
      <c r="SKH1048546" s="4"/>
      <c r="SKI1048546" s="4"/>
      <c r="SKJ1048546" s="4"/>
      <c r="SKK1048546" s="4"/>
      <c r="SKL1048546" s="4"/>
      <c r="SKM1048546" s="4"/>
      <c r="SKN1048546" s="4"/>
      <c r="SKO1048546" s="4"/>
      <c r="SKP1048546" s="4"/>
      <c r="SKQ1048546" s="4"/>
      <c r="SKR1048546" s="4"/>
      <c r="SKS1048546" s="4"/>
      <c r="SKT1048546" s="4"/>
      <c r="SKU1048546" s="4"/>
      <c r="SKV1048546" s="4"/>
      <c r="SKW1048546" s="4"/>
      <c r="SKX1048546" s="4"/>
      <c r="SKY1048546" s="4"/>
      <c r="SKZ1048546" s="4"/>
      <c r="SLA1048546" s="4"/>
      <c r="SLB1048546" s="4"/>
      <c r="SLC1048546" s="4"/>
      <c r="SLD1048546" s="4"/>
      <c r="SLE1048546" s="4"/>
      <c r="SLF1048546" s="4"/>
      <c r="SLG1048546" s="4"/>
      <c r="SLH1048546" s="4"/>
      <c r="SLI1048546" s="4"/>
      <c r="SLJ1048546" s="4"/>
      <c r="SLK1048546" s="4"/>
      <c r="SLL1048546" s="4"/>
      <c r="SLM1048546" s="4"/>
      <c r="SLN1048546" s="4"/>
      <c r="SLO1048546" s="4"/>
      <c r="SLP1048546" s="4"/>
      <c r="SLQ1048546" s="4"/>
      <c r="SLR1048546" s="4"/>
      <c r="SLS1048546" s="4"/>
      <c r="SLT1048546" s="4"/>
      <c r="SLU1048546" s="4"/>
      <c r="SLV1048546" s="4"/>
      <c r="SLW1048546" s="4"/>
      <c r="SLX1048546" s="4"/>
      <c r="SLY1048546" s="4"/>
      <c r="SLZ1048546" s="4"/>
      <c r="SMA1048546" s="4"/>
      <c r="SMB1048546" s="4"/>
      <c r="SMC1048546" s="4"/>
      <c r="SMD1048546" s="4"/>
      <c r="SME1048546" s="4"/>
      <c r="SMF1048546" s="4"/>
      <c r="SMG1048546" s="4"/>
      <c r="SMH1048546" s="4"/>
      <c r="SMI1048546" s="4"/>
      <c r="SMJ1048546" s="4"/>
      <c r="SMK1048546" s="4"/>
      <c r="SML1048546" s="4"/>
      <c r="SMM1048546" s="4"/>
      <c r="SMN1048546" s="4"/>
      <c r="SMO1048546" s="4"/>
      <c r="SMP1048546" s="4"/>
      <c r="SMQ1048546" s="4"/>
      <c r="SMR1048546" s="4"/>
      <c r="SMS1048546" s="4"/>
      <c r="SMT1048546" s="4"/>
      <c r="SMU1048546" s="4"/>
      <c r="SMV1048546" s="4"/>
      <c r="SMW1048546" s="4"/>
      <c r="SMX1048546" s="4"/>
      <c r="SMY1048546" s="4"/>
      <c r="SMZ1048546" s="4"/>
      <c r="SNA1048546" s="4"/>
      <c r="SNB1048546" s="4"/>
      <c r="SNC1048546" s="4"/>
      <c r="SND1048546" s="4"/>
      <c r="SNE1048546" s="4"/>
      <c r="SNF1048546" s="4"/>
      <c r="SNG1048546" s="4"/>
      <c r="SNH1048546" s="4"/>
      <c r="SNI1048546" s="4"/>
      <c r="SNJ1048546" s="4"/>
      <c r="SNK1048546" s="4"/>
      <c r="SNL1048546" s="4"/>
      <c r="SNM1048546" s="4"/>
      <c r="SNN1048546" s="4"/>
      <c r="SNO1048546" s="4"/>
      <c r="SNP1048546" s="4"/>
      <c r="SNQ1048546" s="4"/>
      <c r="SNR1048546" s="4"/>
      <c r="SNS1048546" s="4"/>
      <c r="SNT1048546" s="4"/>
      <c r="SNU1048546" s="4"/>
      <c r="SNV1048546" s="4"/>
      <c r="SNW1048546" s="4"/>
      <c r="SNX1048546" s="4"/>
      <c r="SNY1048546" s="4"/>
      <c r="SNZ1048546" s="4"/>
      <c r="SOA1048546" s="4"/>
      <c r="SOB1048546" s="4"/>
      <c r="SOC1048546" s="4"/>
      <c r="SOD1048546" s="4"/>
      <c r="SOE1048546" s="4"/>
      <c r="SOF1048546" s="4"/>
      <c r="SOG1048546" s="4"/>
      <c r="SOH1048546" s="4"/>
      <c r="SOI1048546" s="4"/>
      <c r="SOJ1048546" s="4"/>
      <c r="SOK1048546" s="4"/>
      <c r="SOL1048546" s="4"/>
      <c r="SOM1048546" s="4"/>
      <c r="SON1048546" s="4"/>
      <c r="SOO1048546" s="4"/>
      <c r="SOP1048546" s="4"/>
      <c r="SOQ1048546" s="4"/>
      <c r="SOR1048546" s="4"/>
      <c r="SOS1048546" s="4"/>
      <c r="SOT1048546" s="4"/>
      <c r="SOU1048546" s="4"/>
      <c r="SOV1048546" s="4"/>
      <c r="SOW1048546" s="4"/>
      <c r="SOX1048546" s="4"/>
      <c r="SOY1048546" s="4"/>
      <c r="SOZ1048546" s="4"/>
      <c r="SPA1048546" s="4"/>
      <c r="SPB1048546" s="4"/>
      <c r="SPC1048546" s="4"/>
      <c r="SPD1048546" s="4"/>
      <c r="SPE1048546" s="4"/>
      <c r="SPF1048546" s="4"/>
      <c r="SPG1048546" s="4"/>
      <c r="SPH1048546" s="4"/>
      <c r="SPI1048546" s="4"/>
      <c r="SPJ1048546" s="4"/>
      <c r="SPK1048546" s="4"/>
      <c r="SPL1048546" s="4"/>
      <c r="SPM1048546" s="4"/>
      <c r="SPN1048546" s="4"/>
      <c r="SPO1048546" s="4"/>
      <c r="SPP1048546" s="4"/>
      <c r="SPQ1048546" s="4"/>
      <c r="SPR1048546" s="4"/>
      <c r="SPS1048546" s="4"/>
      <c r="SPT1048546" s="4"/>
      <c r="SPU1048546" s="4"/>
      <c r="SPV1048546" s="4"/>
      <c r="SPW1048546" s="4"/>
      <c r="SPX1048546" s="4"/>
      <c r="SPY1048546" s="4"/>
      <c r="SPZ1048546" s="4"/>
      <c r="SQA1048546" s="4"/>
      <c r="SQB1048546" s="4"/>
      <c r="SQC1048546" s="4"/>
      <c r="SQD1048546" s="4"/>
      <c r="SQE1048546" s="4"/>
      <c r="SQF1048546" s="4"/>
      <c r="SQG1048546" s="4"/>
      <c r="SQH1048546" s="4"/>
      <c r="SQI1048546" s="4"/>
      <c r="SQJ1048546" s="4"/>
      <c r="SQK1048546" s="4"/>
      <c r="SQL1048546" s="4"/>
      <c r="SQM1048546" s="4"/>
      <c r="SQN1048546" s="4"/>
      <c r="SQO1048546" s="4"/>
      <c r="SQP1048546" s="4"/>
      <c r="SQQ1048546" s="4"/>
      <c r="SQR1048546" s="4"/>
      <c r="SQS1048546" s="4"/>
      <c r="SQT1048546" s="4"/>
      <c r="SQU1048546" s="4"/>
      <c r="SQV1048546" s="4"/>
      <c r="SQW1048546" s="4"/>
      <c r="SQX1048546" s="4"/>
      <c r="SQY1048546" s="4"/>
      <c r="SQZ1048546" s="4"/>
      <c r="SRA1048546" s="4"/>
      <c r="SRB1048546" s="4"/>
      <c r="SRC1048546" s="4"/>
      <c r="SRD1048546" s="4"/>
      <c r="SRE1048546" s="4"/>
      <c r="SRF1048546" s="4"/>
      <c r="SRG1048546" s="4"/>
      <c r="SRH1048546" s="4"/>
      <c r="SRI1048546" s="4"/>
      <c r="SRJ1048546" s="4"/>
      <c r="SRK1048546" s="4"/>
      <c r="SRL1048546" s="4"/>
      <c r="SRM1048546" s="4"/>
      <c r="SRN1048546" s="4"/>
      <c r="SRO1048546" s="4"/>
      <c r="SRP1048546" s="4"/>
      <c r="SRQ1048546" s="4"/>
      <c r="SRR1048546" s="4"/>
      <c r="SRS1048546" s="4"/>
      <c r="SRT1048546" s="4"/>
      <c r="SRU1048546" s="4"/>
      <c r="SRV1048546" s="4"/>
      <c r="SRW1048546" s="4"/>
      <c r="SRX1048546" s="4"/>
      <c r="SRY1048546" s="4"/>
      <c r="SRZ1048546" s="4"/>
      <c r="SSA1048546" s="4"/>
      <c r="SSB1048546" s="4"/>
      <c r="SSC1048546" s="4"/>
      <c r="SSD1048546" s="4"/>
      <c r="SSE1048546" s="4"/>
      <c r="SSF1048546" s="4"/>
      <c r="SSG1048546" s="4"/>
      <c r="SSH1048546" s="4"/>
      <c r="SSI1048546" s="4"/>
      <c r="SSJ1048546" s="4"/>
      <c r="SSK1048546" s="4"/>
      <c r="SSL1048546" s="4"/>
      <c r="SSM1048546" s="4"/>
      <c r="SSN1048546" s="4"/>
      <c r="SSO1048546" s="4"/>
      <c r="SSP1048546" s="4"/>
      <c r="SSQ1048546" s="4"/>
      <c r="SSR1048546" s="4"/>
      <c r="SSS1048546" s="4"/>
      <c r="SST1048546" s="4"/>
      <c r="SSU1048546" s="4"/>
      <c r="SSV1048546" s="4"/>
      <c r="SSW1048546" s="4"/>
      <c r="SSX1048546" s="4"/>
      <c r="SSY1048546" s="4"/>
      <c r="SSZ1048546" s="4"/>
      <c r="STA1048546" s="4"/>
      <c r="STB1048546" s="4"/>
      <c r="STC1048546" s="4"/>
      <c r="STD1048546" s="4"/>
      <c r="STE1048546" s="4"/>
      <c r="STF1048546" s="4"/>
      <c r="STG1048546" s="4"/>
      <c r="STH1048546" s="4"/>
      <c r="STI1048546" s="4"/>
      <c r="STJ1048546" s="4"/>
      <c r="STK1048546" s="4"/>
      <c r="STL1048546" s="4"/>
      <c r="STM1048546" s="4"/>
      <c r="STN1048546" s="4"/>
      <c r="STO1048546" s="4"/>
      <c r="STP1048546" s="4"/>
      <c r="STQ1048546" s="4"/>
      <c r="STR1048546" s="4"/>
      <c r="STS1048546" s="4"/>
      <c r="STT1048546" s="4"/>
      <c r="STU1048546" s="4"/>
      <c r="STV1048546" s="4"/>
      <c r="STW1048546" s="4"/>
      <c r="STX1048546" s="4"/>
      <c r="STY1048546" s="4"/>
      <c r="STZ1048546" s="4"/>
      <c r="SUA1048546" s="4"/>
      <c r="SUB1048546" s="4"/>
      <c r="SUC1048546" s="4"/>
      <c r="SUD1048546" s="4"/>
      <c r="SUE1048546" s="4"/>
      <c r="SUF1048546" s="4"/>
      <c r="SUG1048546" s="4"/>
      <c r="SUH1048546" s="4"/>
      <c r="SUI1048546" s="4"/>
      <c r="SUJ1048546" s="4"/>
      <c r="SUK1048546" s="4"/>
      <c r="SUL1048546" s="4"/>
      <c r="SUM1048546" s="4"/>
      <c r="SUN1048546" s="4"/>
      <c r="SUO1048546" s="4"/>
      <c r="SUP1048546" s="4"/>
      <c r="SUQ1048546" s="4"/>
      <c r="SUR1048546" s="4"/>
      <c r="SUS1048546" s="4"/>
      <c r="SUT1048546" s="4"/>
      <c r="SUU1048546" s="4"/>
      <c r="SUV1048546" s="4"/>
      <c r="SUW1048546" s="4"/>
      <c r="SUX1048546" s="4"/>
      <c r="SUY1048546" s="4"/>
      <c r="SUZ1048546" s="4"/>
      <c r="SVA1048546" s="4"/>
      <c r="SVB1048546" s="4"/>
      <c r="SVC1048546" s="4"/>
      <c r="SVD1048546" s="4"/>
      <c r="SVE1048546" s="4"/>
      <c r="SVF1048546" s="4"/>
      <c r="SVG1048546" s="4"/>
      <c r="SVH1048546" s="4"/>
      <c r="SVI1048546" s="4"/>
      <c r="SVJ1048546" s="4"/>
      <c r="SVK1048546" s="4"/>
      <c r="SVL1048546" s="4"/>
      <c r="SVM1048546" s="4"/>
      <c r="SVN1048546" s="4"/>
      <c r="SVO1048546" s="4"/>
      <c r="SVP1048546" s="4"/>
      <c r="SVQ1048546" s="4"/>
      <c r="SVR1048546" s="4"/>
      <c r="SVS1048546" s="4"/>
      <c r="SVT1048546" s="4"/>
      <c r="SVU1048546" s="4"/>
      <c r="SVV1048546" s="4"/>
      <c r="SVW1048546" s="4"/>
      <c r="SVX1048546" s="4"/>
      <c r="SVY1048546" s="4"/>
      <c r="SVZ1048546" s="4"/>
      <c r="SWA1048546" s="4"/>
      <c r="SWB1048546" s="4"/>
      <c r="SWC1048546" s="4"/>
      <c r="SWD1048546" s="4"/>
      <c r="SWE1048546" s="4"/>
      <c r="SWF1048546" s="4"/>
      <c r="SWG1048546" s="4"/>
      <c r="SWH1048546" s="4"/>
      <c r="SWI1048546" s="4"/>
      <c r="SWJ1048546" s="4"/>
      <c r="SWK1048546" s="4"/>
      <c r="SWL1048546" s="4"/>
      <c r="SWM1048546" s="4"/>
      <c r="SWN1048546" s="4"/>
      <c r="SWO1048546" s="4"/>
      <c r="SWP1048546" s="4"/>
      <c r="SWQ1048546" s="4"/>
      <c r="SWR1048546" s="4"/>
      <c r="SWS1048546" s="4"/>
      <c r="SWT1048546" s="4"/>
      <c r="SWU1048546" s="4"/>
      <c r="SWV1048546" s="4"/>
      <c r="SWW1048546" s="4"/>
      <c r="SWX1048546" s="4"/>
      <c r="SWY1048546" s="4"/>
      <c r="SWZ1048546" s="4"/>
      <c r="SXA1048546" s="4"/>
      <c r="SXB1048546" s="4"/>
      <c r="SXC1048546" s="4"/>
      <c r="SXD1048546" s="4"/>
      <c r="SXE1048546" s="4"/>
      <c r="SXF1048546" s="4"/>
      <c r="SXG1048546" s="4"/>
      <c r="SXH1048546" s="4"/>
      <c r="SXI1048546" s="4"/>
      <c r="SXJ1048546" s="4"/>
      <c r="SXK1048546" s="4"/>
      <c r="SXL1048546" s="4"/>
      <c r="SXM1048546" s="4"/>
      <c r="SXN1048546" s="4"/>
      <c r="SXO1048546" s="4"/>
      <c r="SXP1048546" s="4"/>
      <c r="SXQ1048546" s="4"/>
      <c r="SXR1048546" s="4"/>
      <c r="SXS1048546" s="4"/>
      <c r="SXT1048546" s="4"/>
      <c r="SXU1048546" s="4"/>
      <c r="SXV1048546" s="4"/>
      <c r="SXW1048546" s="4"/>
      <c r="SXX1048546" s="4"/>
      <c r="SXY1048546" s="4"/>
      <c r="SXZ1048546" s="4"/>
      <c r="SYA1048546" s="4"/>
      <c r="SYB1048546" s="4"/>
      <c r="SYC1048546" s="4"/>
      <c r="SYD1048546" s="4"/>
      <c r="SYE1048546" s="4"/>
      <c r="SYF1048546" s="4"/>
      <c r="SYG1048546" s="4"/>
      <c r="SYH1048546" s="4"/>
      <c r="SYI1048546" s="4"/>
      <c r="SYJ1048546" s="4"/>
      <c r="SYK1048546" s="4"/>
      <c r="SYL1048546" s="4"/>
      <c r="SYM1048546" s="4"/>
      <c r="SYN1048546" s="4"/>
      <c r="SYO1048546" s="4"/>
      <c r="SYP1048546" s="4"/>
      <c r="SYQ1048546" s="4"/>
      <c r="SYR1048546" s="4"/>
      <c r="SYS1048546" s="4"/>
      <c r="SYT1048546" s="4"/>
      <c r="SYU1048546" s="4"/>
      <c r="SYV1048546" s="4"/>
      <c r="SYW1048546" s="4"/>
      <c r="SYX1048546" s="4"/>
      <c r="SYY1048546" s="4"/>
      <c r="SYZ1048546" s="4"/>
      <c r="SZA1048546" s="4"/>
      <c r="SZB1048546" s="4"/>
      <c r="SZC1048546" s="4"/>
      <c r="SZD1048546" s="4"/>
      <c r="SZE1048546" s="4"/>
      <c r="SZF1048546" s="4"/>
      <c r="SZG1048546" s="4"/>
      <c r="SZH1048546" s="4"/>
      <c r="SZI1048546" s="4"/>
      <c r="SZJ1048546" s="4"/>
      <c r="SZK1048546" s="4"/>
      <c r="SZL1048546" s="4"/>
      <c r="SZM1048546" s="4"/>
      <c r="SZN1048546" s="4"/>
      <c r="SZO1048546" s="4"/>
      <c r="SZP1048546" s="4"/>
      <c r="SZQ1048546" s="4"/>
      <c r="SZR1048546" s="4"/>
      <c r="SZS1048546" s="4"/>
      <c r="SZT1048546" s="4"/>
      <c r="SZU1048546" s="4"/>
      <c r="SZV1048546" s="4"/>
      <c r="SZW1048546" s="4"/>
      <c r="SZX1048546" s="4"/>
      <c r="SZY1048546" s="4"/>
      <c r="SZZ1048546" s="4"/>
      <c r="TAA1048546" s="4"/>
      <c r="TAB1048546" s="4"/>
      <c r="TAC1048546" s="4"/>
      <c r="TAD1048546" s="4"/>
      <c r="TAE1048546" s="4"/>
      <c r="TAF1048546" s="4"/>
      <c r="TAG1048546" s="4"/>
      <c r="TAH1048546" s="4"/>
      <c r="TAI1048546" s="4"/>
      <c r="TAJ1048546" s="4"/>
      <c r="TAK1048546" s="4"/>
      <c r="TAL1048546" s="4"/>
      <c r="TAM1048546" s="4"/>
      <c r="TAN1048546" s="4"/>
      <c r="TAO1048546" s="4"/>
      <c r="TAP1048546" s="4"/>
      <c r="TAQ1048546" s="4"/>
      <c r="TAR1048546" s="4"/>
      <c r="TAS1048546" s="4"/>
      <c r="TAT1048546" s="4"/>
      <c r="TAU1048546" s="4"/>
      <c r="TAV1048546" s="4"/>
      <c r="TAW1048546" s="4"/>
      <c r="TAX1048546" s="4"/>
      <c r="TAY1048546" s="4"/>
      <c r="TAZ1048546" s="4"/>
      <c r="TBA1048546" s="4"/>
      <c r="TBB1048546" s="4"/>
      <c r="TBC1048546" s="4"/>
      <c r="TBD1048546" s="4"/>
      <c r="TBE1048546" s="4"/>
      <c r="TBF1048546" s="4"/>
      <c r="TBG1048546" s="4"/>
      <c r="TBH1048546" s="4"/>
      <c r="TBI1048546" s="4"/>
      <c r="TBJ1048546" s="4"/>
      <c r="TBK1048546" s="4"/>
      <c r="TBL1048546" s="4"/>
      <c r="TBM1048546" s="4"/>
      <c r="TBN1048546" s="4"/>
      <c r="TBO1048546" s="4"/>
      <c r="TBP1048546" s="4"/>
      <c r="TBQ1048546" s="4"/>
      <c r="TBR1048546" s="4"/>
      <c r="TBS1048546" s="4"/>
      <c r="TBT1048546" s="4"/>
      <c r="TBU1048546" s="4"/>
      <c r="TBV1048546" s="4"/>
      <c r="TBW1048546" s="4"/>
      <c r="TBX1048546" s="4"/>
      <c r="TBY1048546" s="4"/>
      <c r="TBZ1048546" s="4"/>
      <c r="TCA1048546" s="4"/>
      <c r="TCB1048546" s="4"/>
      <c r="TCC1048546" s="4"/>
      <c r="TCD1048546" s="4"/>
      <c r="TCE1048546" s="4"/>
      <c r="TCF1048546" s="4"/>
      <c r="TCG1048546" s="4"/>
      <c r="TCH1048546" s="4"/>
      <c r="TCI1048546" s="4"/>
      <c r="TCJ1048546" s="4"/>
      <c r="TCK1048546" s="4"/>
      <c r="TCL1048546" s="4"/>
      <c r="TCM1048546" s="4"/>
      <c r="TCN1048546" s="4"/>
      <c r="TCO1048546" s="4"/>
      <c r="TCP1048546" s="4"/>
      <c r="TCQ1048546" s="4"/>
      <c r="TCR1048546" s="4"/>
      <c r="TCS1048546" s="4"/>
      <c r="TCT1048546" s="4"/>
      <c r="TCU1048546" s="4"/>
      <c r="TCV1048546" s="4"/>
      <c r="TCW1048546" s="4"/>
      <c r="TCX1048546" s="4"/>
      <c r="TCY1048546" s="4"/>
      <c r="TCZ1048546" s="4"/>
      <c r="TDA1048546" s="4"/>
      <c r="TDB1048546" s="4"/>
      <c r="TDC1048546" s="4"/>
      <c r="TDD1048546" s="4"/>
      <c r="TDE1048546" s="4"/>
      <c r="TDF1048546" s="4"/>
      <c r="TDG1048546" s="4"/>
      <c r="TDH1048546" s="4"/>
      <c r="TDI1048546" s="4"/>
      <c r="TDJ1048546" s="4"/>
      <c r="TDK1048546" s="4"/>
      <c r="TDL1048546" s="4"/>
      <c r="TDM1048546" s="4"/>
      <c r="TDN1048546" s="4"/>
      <c r="TDO1048546" s="4"/>
      <c r="TDP1048546" s="4"/>
      <c r="TDQ1048546" s="4"/>
      <c r="TDR1048546" s="4"/>
      <c r="TDS1048546" s="4"/>
      <c r="TDT1048546" s="4"/>
      <c r="TDU1048546" s="4"/>
      <c r="TDV1048546" s="4"/>
      <c r="TDW1048546" s="4"/>
      <c r="TDX1048546" s="4"/>
      <c r="TDY1048546" s="4"/>
      <c r="TDZ1048546" s="4"/>
      <c r="TEA1048546" s="4"/>
      <c r="TEB1048546" s="4"/>
      <c r="TEC1048546" s="4"/>
      <c r="TED1048546" s="4"/>
      <c r="TEE1048546" s="4"/>
      <c r="TEF1048546" s="4"/>
      <c r="TEG1048546" s="4"/>
      <c r="TEH1048546" s="4"/>
      <c r="TEI1048546" s="4"/>
      <c r="TEJ1048546" s="4"/>
      <c r="TEK1048546" s="4"/>
      <c r="TEL1048546" s="4"/>
      <c r="TEM1048546" s="4"/>
      <c r="TEN1048546" s="4"/>
      <c r="TEO1048546" s="4"/>
      <c r="TEP1048546" s="4"/>
      <c r="TEQ1048546" s="4"/>
      <c r="TER1048546" s="4"/>
      <c r="TES1048546" s="4"/>
      <c r="TET1048546" s="4"/>
      <c r="TEU1048546" s="4"/>
      <c r="TEV1048546" s="4"/>
      <c r="TEW1048546" s="4"/>
      <c r="TEX1048546" s="4"/>
      <c r="TEY1048546" s="4"/>
      <c r="TEZ1048546" s="4"/>
      <c r="TFA1048546" s="4"/>
      <c r="TFB1048546" s="4"/>
      <c r="TFC1048546" s="4"/>
      <c r="TFD1048546" s="4"/>
      <c r="TFE1048546" s="4"/>
      <c r="TFF1048546" s="4"/>
      <c r="TFG1048546" s="4"/>
      <c r="TFH1048546" s="4"/>
      <c r="TFI1048546" s="4"/>
      <c r="TFJ1048546" s="4"/>
      <c r="TFK1048546" s="4"/>
      <c r="TFL1048546" s="4"/>
      <c r="TFM1048546" s="4"/>
      <c r="TFN1048546" s="4"/>
      <c r="TFO1048546" s="4"/>
      <c r="TFP1048546" s="4"/>
      <c r="TFQ1048546" s="4"/>
      <c r="TFR1048546" s="4"/>
      <c r="TFS1048546" s="4"/>
      <c r="TFT1048546" s="4"/>
      <c r="TFU1048546" s="4"/>
      <c r="TFV1048546" s="4"/>
      <c r="TFW1048546" s="4"/>
      <c r="TFX1048546" s="4"/>
      <c r="TFY1048546" s="4"/>
      <c r="TFZ1048546" s="4"/>
      <c r="TGA1048546" s="4"/>
      <c r="TGB1048546" s="4"/>
      <c r="TGC1048546" s="4"/>
      <c r="TGD1048546" s="4"/>
      <c r="TGE1048546" s="4"/>
      <c r="TGF1048546" s="4"/>
      <c r="TGG1048546" s="4"/>
      <c r="TGH1048546" s="4"/>
      <c r="TGI1048546" s="4"/>
      <c r="TGJ1048546" s="4"/>
      <c r="TGK1048546" s="4"/>
      <c r="TGL1048546" s="4"/>
      <c r="TGM1048546" s="4"/>
      <c r="TGN1048546" s="4"/>
      <c r="TGO1048546" s="4"/>
      <c r="TGP1048546" s="4"/>
      <c r="TGQ1048546" s="4"/>
      <c r="TGR1048546" s="4"/>
      <c r="TGS1048546" s="4"/>
      <c r="TGT1048546" s="4"/>
      <c r="TGU1048546" s="4"/>
      <c r="TGV1048546" s="4"/>
      <c r="TGW1048546" s="4"/>
      <c r="TGX1048546" s="4"/>
      <c r="TGY1048546" s="4"/>
      <c r="TGZ1048546" s="4"/>
      <c r="THA1048546" s="4"/>
      <c r="THB1048546" s="4"/>
      <c r="THC1048546" s="4"/>
      <c r="THD1048546" s="4"/>
      <c r="THE1048546" s="4"/>
      <c r="THF1048546" s="4"/>
      <c r="THG1048546" s="4"/>
      <c r="THH1048546" s="4"/>
      <c r="THI1048546" s="4"/>
      <c r="THJ1048546" s="4"/>
      <c r="THK1048546" s="4"/>
      <c r="THL1048546" s="4"/>
      <c r="THM1048546" s="4"/>
      <c r="THN1048546" s="4"/>
      <c r="THO1048546" s="4"/>
      <c r="THP1048546" s="4"/>
      <c r="THQ1048546" s="4"/>
      <c r="THR1048546" s="4"/>
      <c r="THS1048546" s="4"/>
      <c r="THT1048546" s="4"/>
      <c r="THU1048546" s="4"/>
      <c r="THV1048546" s="4"/>
      <c r="THW1048546" s="4"/>
      <c r="THX1048546" s="4"/>
      <c r="THY1048546" s="4"/>
      <c r="THZ1048546" s="4"/>
      <c r="TIA1048546" s="4"/>
      <c r="TIB1048546" s="4"/>
      <c r="TIC1048546" s="4"/>
      <c r="TID1048546" s="4"/>
      <c r="TIE1048546" s="4"/>
      <c r="TIF1048546" s="4"/>
      <c r="TIG1048546" s="4"/>
      <c r="TIH1048546" s="4"/>
      <c r="TII1048546" s="4"/>
      <c r="TIJ1048546" s="4"/>
      <c r="TIK1048546" s="4"/>
      <c r="TIL1048546" s="4"/>
      <c r="TIM1048546" s="4"/>
      <c r="TIN1048546" s="4"/>
      <c r="TIO1048546" s="4"/>
      <c r="TIP1048546" s="4"/>
      <c r="TIQ1048546" s="4"/>
      <c r="TIR1048546" s="4"/>
      <c r="TIS1048546" s="4"/>
      <c r="TIT1048546" s="4"/>
      <c r="TIU1048546" s="4"/>
      <c r="TIV1048546" s="4"/>
      <c r="TIW1048546" s="4"/>
      <c r="TIX1048546" s="4"/>
      <c r="TIY1048546" s="4"/>
      <c r="TIZ1048546" s="4"/>
      <c r="TJA1048546" s="4"/>
      <c r="TJB1048546" s="4"/>
      <c r="TJC1048546" s="4"/>
      <c r="TJD1048546" s="4"/>
      <c r="TJE1048546" s="4"/>
      <c r="TJF1048546" s="4"/>
      <c r="TJG1048546" s="4"/>
      <c r="TJH1048546" s="4"/>
      <c r="TJI1048546" s="4"/>
      <c r="TJJ1048546" s="4"/>
      <c r="TJK1048546" s="4"/>
      <c r="TJL1048546" s="4"/>
      <c r="TJM1048546" s="4"/>
      <c r="TJN1048546" s="4"/>
      <c r="TJO1048546" s="4"/>
      <c r="TJP1048546" s="4"/>
      <c r="TJQ1048546" s="4"/>
      <c r="TJR1048546" s="4"/>
      <c r="TJS1048546" s="4"/>
      <c r="TJT1048546" s="4"/>
      <c r="TJU1048546" s="4"/>
      <c r="TJV1048546" s="4"/>
      <c r="TJW1048546" s="4"/>
      <c r="TJX1048546" s="4"/>
      <c r="TJY1048546" s="4"/>
      <c r="TJZ1048546" s="4"/>
      <c r="TKA1048546" s="4"/>
      <c r="TKB1048546" s="4"/>
      <c r="TKC1048546" s="4"/>
      <c r="TKD1048546" s="4"/>
      <c r="TKE1048546" s="4"/>
      <c r="TKF1048546" s="4"/>
      <c r="TKG1048546" s="4"/>
      <c r="TKH1048546" s="4"/>
      <c r="TKI1048546" s="4"/>
      <c r="TKJ1048546" s="4"/>
      <c r="TKK1048546" s="4"/>
      <c r="TKL1048546" s="4"/>
      <c r="TKM1048546" s="4"/>
      <c r="TKN1048546" s="4"/>
      <c r="TKO1048546" s="4"/>
      <c r="TKP1048546" s="4"/>
      <c r="TKQ1048546" s="4"/>
      <c r="TKR1048546" s="4"/>
      <c r="TKS1048546" s="4"/>
      <c r="TKT1048546" s="4"/>
      <c r="TKU1048546" s="4"/>
      <c r="TKV1048546" s="4"/>
      <c r="TKW1048546" s="4"/>
      <c r="TKX1048546" s="4"/>
      <c r="TKY1048546" s="4"/>
      <c r="TKZ1048546" s="4"/>
      <c r="TLA1048546" s="4"/>
      <c r="TLB1048546" s="4"/>
      <c r="TLC1048546" s="4"/>
      <c r="TLD1048546" s="4"/>
      <c r="TLE1048546" s="4"/>
      <c r="TLF1048546" s="4"/>
      <c r="TLG1048546" s="4"/>
      <c r="TLH1048546" s="4"/>
      <c r="TLI1048546" s="4"/>
      <c r="TLJ1048546" s="4"/>
      <c r="TLK1048546" s="4"/>
      <c r="TLL1048546" s="4"/>
      <c r="TLM1048546" s="4"/>
      <c r="TLN1048546" s="4"/>
      <c r="TLO1048546" s="4"/>
      <c r="TLP1048546" s="4"/>
      <c r="TLQ1048546" s="4"/>
      <c r="TLR1048546" s="4"/>
      <c r="TLS1048546" s="4"/>
      <c r="TLT1048546" s="4"/>
      <c r="TLU1048546" s="4"/>
      <c r="TLV1048546" s="4"/>
      <c r="TLW1048546" s="4"/>
      <c r="TLX1048546" s="4"/>
      <c r="TLY1048546" s="4"/>
      <c r="TLZ1048546" s="4"/>
      <c r="TMA1048546" s="4"/>
      <c r="TMB1048546" s="4"/>
      <c r="TMC1048546" s="4"/>
      <c r="TMD1048546" s="4"/>
      <c r="TME1048546" s="4"/>
      <c r="TMF1048546" s="4"/>
      <c r="TMG1048546" s="4"/>
      <c r="TMH1048546" s="4"/>
      <c r="TMI1048546" s="4"/>
      <c r="TMJ1048546" s="4"/>
      <c r="TMK1048546" s="4"/>
      <c r="TML1048546" s="4"/>
      <c r="TMM1048546" s="4"/>
      <c r="TMN1048546" s="4"/>
      <c r="TMO1048546" s="4"/>
      <c r="TMP1048546" s="4"/>
      <c r="TMQ1048546" s="4"/>
      <c r="TMR1048546" s="4"/>
      <c r="TMS1048546" s="4"/>
      <c r="TMT1048546" s="4"/>
      <c r="TMU1048546" s="4"/>
      <c r="TMV1048546" s="4"/>
      <c r="TMW1048546" s="4"/>
      <c r="TMX1048546" s="4"/>
      <c r="TMY1048546" s="4"/>
      <c r="TMZ1048546" s="4"/>
      <c r="TNA1048546" s="4"/>
      <c r="TNB1048546" s="4"/>
      <c r="TNC1048546" s="4"/>
      <c r="TND1048546" s="4"/>
      <c r="TNE1048546" s="4"/>
      <c r="TNF1048546" s="4"/>
      <c r="TNG1048546" s="4"/>
      <c r="TNH1048546" s="4"/>
      <c r="TNI1048546" s="4"/>
      <c r="TNJ1048546" s="4"/>
      <c r="TNK1048546" s="4"/>
      <c r="TNL1048546" s="4"/>
      <c r="TNM1048546" s="4"/>
      <c r="TNN1048546" s="4"/>
      <c r="TNO1048546" s="4"/>
      <c r="TNP1048546" s="4"/>
      <c r="TNQ1048546" s="4"/>
      <c r="TNR1048546" s="4"/>
      <c r="TNS1048546" s="4"/>
      <c r="TNT1048546" s="4"/>
      <c r="TNU1048546" s="4"/>
      <c r="TNV1048546" s="4"/>
      <c r="TNW1048546" s="4"/>
      <c r="TNX1048546" s="4"/>
      <c r="TNY1048546" s="4"/>
      <c r="TNZ1048546" s="4"/>
      <c r="TOA1048546" s="4"/>
      <c r="TOB1048546" s="4"/>
      <c r="TOC1048546" s="4"/>
      <c r="TOD1048546" s="4"/>
      <c r="TOE1048546" s="4"/>
      <c r="TOF1048546" s="4"/>
      <c r="TOG1048546" s="4"/>
      <c r="TOH1048546" s="4"/>
      <c r="TOI1048546" s="4"/>
      <c r="TOJ1048546" s="4"/>
      <c r="TOK1048546" s="4"/>
      <c r="TOL1048546" s="4"/>
      <c r="TOM1048546" s="4"/>
      <c r="TON1048546" s="4"/>
      <c r="TOO1048546" s="4"/>
      <c r="TOP1048546" s="4"/>
      <c r="TOQ1048546" s="4"/>
      <c r="TOR1048546" s="4"/>
      <c r="TOS1048546" s="4"/>
      <c r="TOT1048546" s="4"/>
      <c r="TOU1048546" s="4"/>
      <c r="TOV1048546" s="4"/>
      <c r="TOW1048546" s="4"/>
      <c r="TOX1048546" s="4"/>
      <c r="TOY1048546" s="4"/>
      <c r="TOZ1048546" s="4"/>
      <c r="TPA1048546" s="4"/>
      <c r="TPB1048546" s="4"/>
      <c r="TPC1048546" s="4"/>
      <c r="TPD1048546" s="4"/>
      <c r="TPE1048546" s="4"/>
      <c r="TPF1048546" s="4"/>
      <c r="TPG1048546" s="4"/>
      <c r="TPH1048546" s="4"/>
      <c r="TPI1048546" s="4"/>
      <c r="TPJ1048546" s="4"/>
      <c r="TPK1048546" s="4"/>
      <c r="TPL1048546" s="4"/>
      <c r="TPM1048546" s="4"/>
      <c r="TPN1048546" s="4"/>
      <c r="TPO1048546" s="4"/>
      <c r="TPP1048546" s="4"/>
      <c r="TPQ1048546" s="4"/>
      <c r="TPR1048546" s="4"/>
      <c r="TPS1048546" s="4"/>
      <c r="TPT1048546" s="4"/>
      <c r="TPU1048546" s="4"/>
      <c r="TPV1048546" s="4"/>
      <c r="TPW1048546" s="4"/>
      <c r="TPX1048546" s="4"/>
      <c r="TPY1048546" s="4"/>
      <c r="TPZ1048546" s="4"/>
      <c r="TQA1048546" s="4"/>
      <c r="TQB1048546" s="4"/>
      <c r="TQC1048546" s="4"/>
      <c r="TQD1048546" s="4"/>
      <c r="TQE1048546" s="4"/>
      <c r="TQF1048546" s="4"/>
      <c r="TQG1048546" s="4"/>
      <c r="TQH1048546" s="4"/>
      <c r="TQI1048546" s="4"/>
      <c r="TQJ1048546" s="4"/>
      <c r="TQK1048546" s="4"/>
      <c r="TQL1048546" s="4"/>
      <c r="TQM1048546" s="4"/>
      <c r="TQN1048546" s="4"/>
      <c r="TQO1048546" s="4"/>
      <c r="TQP1048546" s="4"/>
      <c r="TQQ1048546" s="4"/>
      <c r="TQR1048546" s="4"/>
      <c r="TQS1048546" s="4"/>
      <c r="TQT1048546" s="4"/>
      <c r="TQU1048546" s="4"/>
      <c r="TQV1048546" s="4"/>
      <c r="TQW1048546" s="4"/>
      <c r="TQX1048546" s="4"/>
      <c r="TQY1048546" s="4"/>
      <c r="TQZ1048546" s="4"/>
      <c r="TRA1048546" s="4"/>
      <c r="TRB1048546" s="4"/>
      <c r="TRC1048546" s="4"/>
      <c r="TRD1048546" s="4"/>
      <c r="TRE1048546" s="4"/>
      <c r="TRF1048546" s="4"/>
      <c r="TRG1048546" s="4"/>
      <c r="TRH1048546" s="4"/>
      <c r="TRI1048546" s="4"/>
      <c r="TRJ1048546" s="4"/>
      <c r="TRK1048546" s="4"/>
      <c r="TRL1048546" s="4"/>
      <c r="TRM1048546" s="4"/>
      <c r="TRN1048546" s="4"/>
      <c r="TRO1048546" s="4"/>
      <c r="TRP1048546" s="4"/>
      <c r="TRQ1048546" s="4"/>
      <c r="TRR1048546" s="4"/>
      <c r="TRS1048546" s="4"/>
      <c r="TRT1048546" s="4"/>
      <c r="TRU1048546" s="4"/>
      <c r="TRV1048546" s="4"/>
      <c r="TRW1048546" s="4"/>
      <c r="TRX1048546" s="4"/>
      <c r="TRY1048546" s="4"/>
      <c r="TRZ1048546" s="4"/>
      <c r="TSA1048546" s="4"/>
      <c r="TSB1048546" s="4"/>
      <c r="TSC1048546" s="4"/>
      <c r="TSD1048546" s="4"/>
      <c r="TSE1048546" s="4"/>
      <c r="TSF1048546" s="4"/>
      <c r="TSG1048546" s="4"/>
      <c r="TSH1048546" s="4"/>
      <c r="TSI1048546" s="4"/>
      <c r="TSJ1048546" s="4"/>
      <c r="TSK1048546" s="4"/>
      <c r="TSL1048546" s="4"/>
      <c r="TSM1048546" s="4"/>
      <c r="TSN1048546" s="4"/>
      <c r="TSO1048546" s="4"/>
      <c r="TSP1048546" s="4"/>
      <c r="TSQ1048546" s="4"/>
      <c r="TSR1048546" s="4"/>
      <c r="TSS1048546" s="4"/>
      <c r="TST1048546" s="4"/>
      <c r="TSU1048546" s="4"/>
      <c r="TSV1048546" s="4"/>
      <c r="TSW1048546" s="4"/>
      <c r="TSX1048546" s="4"/>
      <c r="TSY1048546" s="4"/>
      <c r="TSZ1048546" s="4"/>
      <c r="TTA1048546" s="4"/>
      <c r="TTB1048546" s="4"/>
      <c r="TTC1048546" s="4"/>
      <c r="TTD1048546" s="4"/>
      <c r="TTE1048546" s="4"/>
      <c r="TTF1048546" s="4"/>
      <c r="TTG1048546" s="4"/>
      <c r="TTH1048546" s="4"/>
      <c r="TTI1048546" s="4"/>
      <c r="TTJ1048546" s="4"/>
      <c r="TTK1048546" s="4"/>
      <c r="TTL1048546" s="4"/>
      <c r="TTM1048546" s="4"/>
      <c r="TTN1048546" s="4"/>
      <c r="TTO1048546" s="4"/>
      <c r="TTP1048546" s="4"/>
      <c r="TTQ1048546" s="4"/>
      <c r="TTR1048546" s="4"/>
      <c r="TTS1048546" s="4"/>
      <c r="TTT1048546" s="4"/>
      <c r="TTU1048546" s="4"/>
      <c r="TTV1048546" s="4"/>
      <c r="TTW1048546" s="4"/>
      <c r="TTX1048546" s="4"/>
      <c r="TTY1048546" s="4"/>
      <c r="TTZ1048546" s="4"/>
      <c r="TUA1048546" s="4"/>
      <c r="TUB1048546" s="4"/>
      <c r="TUC1048546" s="4"/>
      <c r="TUD1048546" s="4"/>
      <c r="TUE1048546" s="4"/>
      <c r="TUF1048546" s="4"/>
      <c r="TUG1048546" s="4"/>
      <c r="TUH1048546" s="4"/>
      <c r="TUI1048546" s="4"/>
      <c r="TUJ1048546" s="4"/>
      <c r="TUK1048546" s="4"/>
      <c r="TUL1048546" s="4"/>
      <c r="TUM1048546" s="4"/>
      <c r="TUN1048546" s="4"/>
      <c r="TUO1048546" s="4"/>
      <c r="TUP1048546" s="4"/>
      <c r="TUQ1048546" s="4"/>
      <c r="TUR1048546" s="4"/>
      <c r="TUS1048546" s="4"/>
      <c r="TUT1048546" s="4"/>
      <c r="TUU1048546" s="4"/>
      <c r="TUV1048546" s="4"/>
      <c r="TUW1048546" s="4"/>
      <c r="TUX1048546" s="4"/>
      <c r="TUY1048546" s="4"/>
      <c r="TUZ1048546" s="4"/>
      <c r="TVA1048546" s="4"/>
      <c r="TVB1048546" s="4"/>
      <c r="TVC1048546" s="4"/>
      <c r="TVD1048546" s="4"/>
      <c r="TVE1048546" s="4"/>
      <c r="TVF1048546" s="4"/>
      <c r="TVG1048546" s="4"/>
      <c r="TVH1048546" s="4"/>
      <c r="TVI1048546" s="4"/>
      <c r="TVJ1048546" s="4"/>
      <c r="TVK1048546" s="4"/>
      <c r="TVL1048546" s="4"/>
      <c r="TVM1048546" s="4"/>
      <c r="TVN1048546" s="4"/>
      <c r="TVO1048546" s="4"/>
      <c r="TVP1048546" s="4"/>
      <c r="TVQ1048546" s="4"/>
      <c r="TVR1048546" s="4"/>
      <c r="TVS1048546" s="4"/>
      <c r="TVT1048546" s="4"/>
      <c r="TVU1048546" s="4"/>
      <c r="TVV1048546" s="4"/>
      <c r="TVW1048546" s="4"/>
      <c r="TVX1048546" s="4"/>
      <c r="TVY1048546" s="4"/>
      <c r="TVZ1048546" s="4"/>
      <c r="TWA1048546" s="4"/>
      <c r="TWB1048546" s="4"/>
      <c r="TWC1048546" s="4"/>
      <c r="TWD1048546" s="4"/>
      <c r="TWE1048546" s="4"/>
      <c r="TWF1048546" s="4"/>
      <c r="TWG1048546" s="4"/>
      <c r="TWH1048546" s="4"/>
      <c r="TWI1048546" s="4"/>
      <c r="TWJ1048546" s="4"/>
      <c r="TWK1048546" s="4"/>
      <c r="TWL1048546" s="4"/>
      <c r="TWM1048546" s="4"/>
      <c r="TWN1048546" s="4"/>
      <c r="TWO1048546" s="4"/>
      <c r="TWP1048546" s="4"/>
      <c r="TWQ1048546" s="4"/>
      <c r="TWR1048546" s="4"/>
      <c r="TWS1048546" s="4"/>
      <c r="TWT1048546" s="4"/>
      <c r="TWU1048546" s="4"/>
      <c r="TWV1048546" s="4"/>
      <c r="TWW1048546" s="4"/>
      <c r="TWX1048546" s="4"/>
      <c r="TWY1048546" s="4"/>
      <c r="TWZ1048546" s="4"/>
      <c r="TXA1048546" s="4"/>
      <c r="TXB1048546" s="4"/>
      <c r="TXC1048546" s="4"/>
      <c r="TXD1048546" s="4"/>
      <c r="TXE1048546" s="4"/>
      <c r="TXF1048546" s="4"/>
      <c r="TXG1048546" s="4"/>
      <c r="TXH1048546" s="4"/>
      <c r="TXI1048546" s="4"/>
      <c r="TXJ1048546" s="4"/>
      <c r="TXK1048546" s="4"/>
      <c r="TXL1048546" s="4"/>
      <c r="TXM1048546" s="4"/>
      <c r="TXN1048546" s="4"/>
      <c r="TXO1048546" s="4"/>
      <c r="TXP1048546" s="4"/>
      <c r="TXQ1048546" s="4"/>
      <c r="TXR1048546" s="4"/>
      <c r="TXS1048546" s="4"/>
      <c r="TXT1048546" s="4"/>
      <c r="TXU1048546" s="4"/>
      <c r="TXV1048546" s="4"/>
      <c r="TXW1048546" s="4"/>
      <c r="TXX1048546" s="4"/>
      <c r="TXY1048546" s="4"/>
      <c r="TXZ1048546" s="4"/>
      <c r="TYA1048546" s="4"/>
      <c r="TYB1048546" s="4"/>
      <c r="TYC1048546" s="4"/>
      <c r="TYD1048546" s="4"/>
      <c r="TYE1048546" s="4"/>
      <c r="TYF1048546" s="4"/>
      <c r="TYG1048546" s="4"/>
      <c r="TYH1048546" s="4"/>
      <c r="TYI1048546" s="4"/>
      <c r="TYJ1048546" s="4"/>
      <c r="TYK1048546" s="4"/>
      <c r="TYL1048546" s="4"/>
      <c r="TYM1048546" s="4"/>
      <c r="TYN1048546" s="4"/>
      <c r="TYO1048546" s="4"/>
      <c r="TYP1048546" s="4"/>
      <c r="TYQ1048546" s="4"/>
      <c r="TYR1048546" s="4"/>
      <c r="TYS1048546" s="4"/>
      <c r="TYT1048546" s="4"/>
      <c r="TYU1048546" s="4"/>
      <c r="TYV1048546" s="4"/>
      <c r="TYW1048546" s="4"/>
      <c r="TYX1048546" s="4"/>
      <c r="TYY1048546" s="4"/>
      <c r="TYZ1048546" s="4"/>
      <c r="TZA1048546" s="4"/>
      <c r="TZB1048546" s="4"/>
      <c r="TZC1048546" s="4"/>
      <c r="TZD1048546" s="4"/>
      <c r="TZE1048546" s="4"/>
      <c r="TZF1048546" s="4"/>
      <c r="TZG1048546" s="4"/>
      <c r="TZH1048546" s="4"/>
      <c r="TZI1048546" s="4"/>
      <c r="TZJ1048546" s="4"/>
      <c r="TZK1048546" s="4"/>
      <c r="TZL1048546" s="4"/>
      <c r="TZM1048546" s="4"/>
      <c r="TZN1048546" s="4"/>
      <c r="TZO1048546" s="4"/>
      <c r="TZP1048546" s="4"/>
      <c r="TZQ1048546" s="4"/>
      <c r="TZR1048546" s="4"/>
      <c r="TZS1048546" s="4"/>
      <c r="TZT1048546" s="4"/>
      <c r="TZU1048546" s="4"/>
      <c r="TZV1048546" s="4"/>
      <c r="TZW1048546" s="4"/>
      <c r="TZX1048546" s="4"/>
      <c r="TZY1048546" s="4"/>
      <c r="TZZ1048546" s="4"/>
      <c r="UAA1048546" s="4"/>
      <c r="UAB1048546" s="4"/>
      <c r="UAC1048546" s="4"/>
      <c r="UAD1048546" s="4"/>
      <c r="UAE1048546" s="4"/>
      <c r="UAF1048546" s="4"/>
      <c r="UAG1048546" s="4"/>
      <c r="UAH1048546" s="4"/>
      <c r="UAI1048546" s="4"/>
      <c r="UAJ1048546" s="4"/>
      <c r="UAK1048546" s="4"/>
      <c r="UAL1048546" s="4"/>
      <c r="UAM1048546" s="4"/>
      <c r="UAN1048546" s="4"/>
      <c r="UAO1048546" s="4"/>
      <c r="UAP1048546" s="4"/>
      <c r="UAQ1048546" s="4"/>
      <c r="UAR1048546" s="4"/>
      <c r="UAS1048546" s="4"/>
      <c r="UAT1048546" s="4"/>
      <c r="UAU1048546" s="4"/>
      <c r="UAV1048546" s="4"/>
      <c r="UAW1048546" s="4"/>
      <c r="UAX1048546" s="4"/>
      <c r="UAY1048546" s="4"/>
      <c r="UAZ1048546" s="4"/>
      <c r="UBA1048546" s="4"/>
      <c r="UBB1048546" s="4"/>
      <c r="UBC1048546" s="4"/>
      <c r="UBD1048546" s="4"/>
      <c r="UBE1048546" s="4"/>
      <c r="UBF1048546" s="4"/>
      <c r="UBG1048546" s="4"/>
      <c r="UBH1048546" s="4"/>
      <c r="UBI1048546" s="4"/>
      <c r="UBJ1048546" s="4"/>
      <c r="UBK1048546" s="4"/>
      <c r="UBL1048546" s="4"/>
      <c r="UBM1048546" s="4"/>
      <c r="UBN1048546" s="4"/>
      <c r="UBO1048546" s="4"/>
      <c r="UBP1048546" s="4"/>
      <c r="UBQ1048546" s="4"/>
      <c r="UBR1048546" s="4"/>
      <c r="UBS1048546" s="4"/>
      <c r="UBT1048546" s="4"/>
      <c r="UBU1048546" s="4"/>
      <c r="UBV1048546" s="4"/>
      <c r="UBW1048546" s="4"/>
      <c r="UBX1048546" s="4"/>
      <c r="UBY1048546" s="4"/>
      <c r="UBZ1048546" s="4"/>
      <c r="UCA1048546" s="4"/>
      <c r="UCB1048546" s="4"/>
      <c r="UCC1048546" s="4"/>
      <c r="UCD1048546" s="4"/>
      <c r="UCE1048546" s="4"/>
      <c r="UCF1048546" s="4"/>
      <c r="UCG1048546" s="4"/>
      <c r="UCH1048546" s="4"/>
      <c r="UCI1048546" s="4"/>
      <c r="UCJ1048546" s="4"/>
      <c r="UCK1048546" s="4"/>
      <c r="UCL1048546" s="4"/>
      <c r="UCM1048546" s="4"/>
      <c r="UCN1048546" s="4"/>
      <c r="UCO1048546" s="4"/>
      <c r="UCP1048546" s="4"/>
      <c r="UCQ1048546" s="4"/>
      <c r="UCR1048546" s="4"/>
      <c r="UCS1048546" s="4"/>
      <c r="UCT1048546" s="4"/>
      <c r="UCU1048546" s="4"/>
      <c r="UCV1048546" s="4"/>
      <c r="UCW1048546" s="4"/>
      <c r="UCX1048546" s="4"/>
      <c r="UCY1048546" s="4"/>
      <c r="UCZ1048546" s="4"/>
      <c r="UDA1048546" s="4"/>
      <c r="UDB1048546" s="4"/>
      <c r="UDC1048546" s="4"/>
      <c r="UDD1048546" s="4"/>
      <c r="UDE1048546" s="4"/>
      <c r="UDF1048546" s="4"/>
      <c r="UDG1048546" s="4"/>
      <c r="UDH1048546" s="4"/>
      <c r="UDI1048546" s="4"/>
      <c r="UDJ1048546" s="4"/>
      <c r="UDK1048546" s="4"/>
      <c r="UDL1048546" s="4"/>
      <c r="UDM1048546" s="4"/>
      <c r="UDN1048546" s="4"/>
      <c r="UDO1048546" s="4"/>
      <c r="UDP1048546" s="4"/>
      <c r="UDQ1048546" s="4"/>
      <c r="UDR1048546" s="4"/>
      <c r="UDS1048546" s="4"/>
      <c r="UDT1048546" s="4"/>
      <c r="UDU1048546" s="4"/>
      <c r="UDV1048546" s="4"/>
      <c r="UDW1048546" s="4"/>
      <c r="UDX1048546" s="4"/>
      <c r="UDY1048546" s="4"/>
      <c r="UDZ1048546" s="4"/>
      <c r="UEA1048546" s="4"/>
      <c r="UEB1048546" s="4"/>
      <c r="UEC1048546" s="4"/>
      <c r="UED1048546" s="4"/>
      <c r="UEE1048546" s="4"/>
      <c r="UEF1048546" s="4"/>
      <c r="UEG1048546" s="4"/>
      <c r="UEH1048546" s="4"/>
      <c r="UEI1048546" s="4"/>
      <c r="UEJ1048546" s="4"/>
      <c r="UEK1048546" s="4"/>
      <c r="UEL1048546" s="4"/>
      <c r="UEM1048546" s="4"/>
      <c r="UEN1048546" s="4"/>
      <c r="UEO1048546" s="4"/>
      <c r="UEP1048546" s="4"/>
      <c r="UEQ1048546" s="4"/>
      <c r="UER1048546" s="4"/>
      <c r="UES1048546" s="4"/>
      <c r="UET1048546" s="4"/>
      <c r="UEU1048546" s="4"/>
      <c r="UEV1048546" s="4"/>
      <c r="UEW1048546" s="4"/>
      <c r="UEX1048546" s="4"/>
      <c r="UEY1048546" s="4"/>
      <c r="UEZ1048546" s="4"/>
      <c r="UFA1048546" s="4"/>
      <c r="UFB1048546" s="4"/>
      <c r="UFC1048546" s="4"/>
      <c r="UFD1048546" s="4"/>
      <c r="UFE1048546" s="4"/>
      <c r="UFF1048546" s="4"/>
      <c r="UFG1048546" s="4"/>
      <c r="UFH1048546" s="4"/>
      <c r="UFI1048546" s="4"/>
      <c r="UFJ1048546" s="4"/>
      <c r="UFK1048546" s="4"/>
      <c r="UFL1048546" s="4"/>
      <c r="UFM1048546" s="4"/>
      <c r="UFN1048546" s="4"/>
      <c r="UFO1048546" s="4"/>
      <c r="UFP1048546" s="4"/>
      <c r="UFQ1048546" s="4"/>
      <c r="UFR1048546" s="4"/>
      <c r="UFS1048546" s="4"/>
      <c r="UFT1048546" s="4"/>
      <c r="UFU1048546" s="4"/>
      <c r="UFV1048546" s="4"/>
      <c r="UFW1048546" s="4"/>
      <c r="UFX1048546" s="4"/>
      <c r="UFY1048546" s="4"/>
      <c r="UFZ1048546" s="4"/>
      <c r="UGA1048546" s="4"/>
      <c r="UGB1048546" s="4"/>
      <c r="UGC1048546" s="4"/>
      <c r="UGD1048546" s="4"/>
      <c r="UGE1048546" s="4"/>
      <c r="UGF1048546" s="4"/>
      <c r="UGG1048546" s="4"/>
      <c r="UGH1048546" s="4"/>
      <c r="UGI1048546" s="4"/>
      <c r="UGJ1048546" s="4"/>
      <c r="UGK1048546" s="4"/>
      <c r="UGL1048546" s="4"/>
      <c r="UGM1048546" s="4"/>
      <c r="UGN1048546" s="4"/>
      <c r="UGO1048546" s="4"/>
      <c r="UGP1048546" s="4"/>
      <c r="UGQ1048546" s="4"/>
      <c r="UGR1048546" s="4"/>
      <c r="UGS1048546" s="4"/>
      <c r="UGT1048546" s="4"/>
      <c r="UGU1048546" s="4"/>
      <c r="UGV1048546" s="4"/>
      <c r="UGW1048546" s="4"/>
      <c r="UGX1048546" s="4"/>
      <c r="UGY1048546" s="4"/>
      <c r="UGZ1048546" s="4"/>
      <c r="UHA1048546" s="4"/>
      <c r="UHB1048546" s="4"/>
      <c r="UHC1048546" s="4"/>
      <c r="UHD1048546" s="4"/>
      <c r="UHE1048546" s="4"/>
      <c r="UHF1048546" s="4"/>
      <c r="UHG1048546" s="4"/>
      <c r="UHH1048546" s="4"/>
      <c r="UHI1048546" s="4"/>
      <c r="UHJ1048546" s="4"/>
      <c r="UHK1048546" s="4"/>
      <c r="UHL1048546" s="4"/>
      <c r="UHM1048546" s="4"/>
      <c r="UHN1048546" s="4"/>
      <c r="UHO1048546" s="4"/>
      <c r="UHP1048546" s="4"/>
      <c r="UHQ1048546" s="4"/>
      <c r="UHR1048546" s="4"/>
      <c r="UHS1048546" s="4"/>
      <c r="UHT1048546" s="4"/>
      <c r="UHU1048546" s="4"/>
      <c r="UHV1048546" s="4"/>
      <c r="UHW1048546" s="4"/>
      <c r="UHX1048546" s="4"/>
      <c r="UHY1048546" s="4"/>
      <c r="UHZ1048546" s="4"/>
      <c r="UIA1048546" s="4"/>
      <c r="UIB1048546" s="4"/>
      <c r="UIC1048546" s="4"/>
      <c r="UID1048546" s="4"/>
      <c r="UIE1048546" s="4"/>
      <c r="UIF1048546" s="4"/>
      <c r="UIG1048546" s="4"/>
      <c r="UIH1048546" s="4"/>
      <c r="UII1048546" s="4"/>
      <c r="UIJ1048546" s="4"/>
      <c r="UIK1048546" s="4"/>
      <c r="UIL1048546" s="4"/>
      <c r="UIM1048546" s="4"/>
      <c r="UIN1048546" s="4"/>
      <c r="UIO1048546" s="4"/>
      <c r="UIP1048546" s="4"/>
      <c r="UIQ1048546" s="4"/>
      <c r="UIR1048546" s="4"/>
      <c r="UIS1048546" s="4"/>
      <c r="UIT1048546" s="4"/>
      <c r="UIU1048546" s="4"/>
      <c r="UIV1048546" s="4"/>
      <c r="UIW1048546" s="4"/>
      <c r="UIX1048546" s="4"/>
      <c r="UIY1048546" s="4"/>
      <c r="UIZ1048546" s="4"/>
      <c r="UJA1048546" s="4"/>
      <c r="UJB1048546" s="4"/>
      <c r="UJC1048546" s="4"/>
      <c r="UJD1048546" s="4"/>
      <c r="UJE1048546" s="4"/>
      <c r="UJF1048546" s="4"/>
      <c r="UJG1048546" s="4"/>
      <c r="UJH1048546" s="4"/>
      <c r="UJI1048546" s="4"/>
      <c r="UJJ1048546" s="4"/>
      <c r="UJK1048546" s="4"/>
      <c r="UJL1048546" s="4"/>
      <c r="UJM1048546" s="4"/>
      <c r="UJN1048546" s="4"/>
      <c r="UJO1048546" s="4"/>
      <c r="UJP1048546" s="4"/>
      <c r="UJQ1048546" s="4"/>
      <c r="UJR1048546" s="4"/>
      <c r="UJS1048546" s="4"/>
      <c r="UJT1048546" s="4"/>
      <c r="UJU1048546" s="4"/>
      <c r="UJV1048546" s="4"/>
      <c r="UJW1048546" s="4"/>
      <c r="UJX1048546" s="4"/>
      <c r="UJY1048546" s="4"/>
      <c r="UJZ1048546" s="4"/>
      <c r="UKA1048546" s="4"/>
      <c r="UKB1048546" s="4"/>
      <c r="UKC1048546" s="4"/>
      <c r="UKD1048546" s="4"/>
      <c r="UKE1048546" s="4"/>
      <c r="UKF1048546" s="4"/>
      <c r="UKG1048546" s="4"/>
      <c r="UKH1048546" s="4"/>
      <c r="UKI1048546" s="4"/>
      <c r="UKJ1048546" s="4"/>
      <c r="UKK1048546" s="4"/>
      <c r="UKL1048546" s="4"/>
      <c r="UKM1048546" s="4"/>
      <c r="UKN1048546" s="4"/>
      <c r="UKO1048546" s="4"/>
      <c r="UKP1048546" s="4"/>
      <c r="UKQ1048546" s="4"/>
      <c r="UKR1048546" s="4"/>
      <c r="UKS1048546" s="4"/>
      <c r="UKT1048546" s="4"/>
      <c r="UKU1048546" s="4"/>
      <c r="UKV1048546" s="4"/>
      <c r="UKW1048546" s="4"/>
      <c r="UKX1048546" s="4"/>
      <c r="UKY1048546" s="4"/>
      <c r="UKZ1048546" s="4"/>
      <c r="ULA1048546" s="4"/>
      <c r="ULB1048546" s="4"/>
      <c r="ULC1048546" s="4"/>
      <c r="ULD1048546" s="4"/>
      <c r="ULE1048546" s="4"/>
      <c r="ULF1048546" s="4"/>
      <c r="ULG1048546" s="4"/>
      <c r="ULH1048546" s="4"/>
      <c r="ULI1048546" s="4"/>
      <c r="ULJ1048546" s="4"/>
      <c r="ULK1048546" s="4"/>
      <c r="ULL1048546" s="4"/>
      <c r="ULM1048546" s="4"/>
      <c r="ULN1048546" s="4"/>
      <c r="ULO1048546" s="4"/>
      <c r="ULP1048546" s="4"/>
      <c r="ULQ1048546" s="4"/>
      <c r="ULR1048546" s="4"/>
      <c r="ULS1048546" s="4"/>
      <c r="ULT1048546" s="4"/>
      <c r="ULU1048546" s="4"/>
      <c r="ULV1048546" s="4"/>
      <c r="ULW1048546" s="4"/>
      <c r="ULX1048546" s="4"/>
      <c r="ULY1048546" s="4"/>
      <c r="ULZ1048546" s="4"/>
      <c r="UMA1048546" s="4"/>
      <c r="UMB1048546" s="4"/>
      <c r="UMC1048546" s="4"/>
      <c r="UMD1048546" s="4"/>
      <c r="UME1048546" s="4"/>
      <c r="UMF1048546" s="4"/>
      <c r="UMG1048546" s="4"/>
      <c r="UMH1048546" s="4"/>
      <c r="UMI1048546" s="4"/>
      <c r="UMJ1048546" s="4"/>
      <c r="UMK1048546" s="4"/>
      <c r="UML1048546" s="4"/>
      <c r="UMM1048546" s="4"/>
      <c r="UMN1048546" s="4"/>
      <c r="UMO1048546" s="4"/>
      <c r="UMP1048546" s="4"/>
      <c r="UMQ1048546" s="4"/>
      <c r="UMR1048546" s="4"/>
      <c r="UMS1048546" s="4"/>
      <c r="UMT1048546" s="4"/>
      <c r="UMU1048546" s="4"/>
      <c r="UMV1048546" s="4"/>
      <c r="UMW1048546" s="4"/>
      <c r="UMX1048546" s="4"/>
      <c r="UMY1048546" s="4"/>
      <c r="UMZ1048546" s="4"/>
      <c r="UNA1048546" s="4"/>
      <c r="UNB1048546" s="4"/>
      <c r="UNC1048546" s="4"/>
      <c r="UND1048546" s="4"/>
      <c r="UNE1048546" s="4"/>
      <c r="UNF1048546" s="4"/>
      <c r="UNG1048546" s="4"/>
      <c r="UNH1048546" s="4"/>
      <c r="UNI1048546" s="4"/>
      <c r="UNJ1048546" s="4"/>
      <c r="UNK1048546" s="4"/>
      <c r="UNL1048546" s="4"/>
      <c r="UNM1048546" s="4"/>
      <c r="UNN1048546" s="4"/>
      <c r="UNO1048546" s="4"/>
      <c r="UNP1048546" s="4"/>
      <c r="UNQ1048546" s="4"/>
      <c r="UNR1048546" s="4"/>
      <c r="UNS1048546" s="4"/>
      <c r="UNT1048546" s="4"/>
      <c r="UNU1048546" s="4"/>
      <c r="UNV1048546" s="4"/>
      <c r="UNW1048546" s="4"/>
      <c r="UNX1048546" s="4"/>
      <c r="UNY1048546" s="4"/>
      <c r="UNZ1048546" s="4"/>
      <c r="UOA1048546" s="4"/>
      <c r="UOB1048546" s="4"/>
      <c r="UOC1048546" s="4"/>
      <c r="UOD1048546" s="4"/>
      <c r="UOE1048546" s="4"/>
      <c r="UOF1048546" s="4"/>
      <c r="UOG1048546" s="4"/>
      <c r="UOH1048546" s="4"/>
      <c r="UOI1048546" s="4"/>
      <c r="UOJ1048546" s="4"/>
      <c r="UOK1048546" s="4"/>
      <c r="UOL1048546" s="4"/>
      <c r="UOM1048546" s="4"/>
      <c r="UON1048546" s="4"/>
      <c r="UOO1048546" s="4"/>
      <c r="UOP1048546" s="4"/>
      <c r="UOQ1048546" s="4"/>
      <c r="UOR1048546" s="4"/>
      <c r="UOS1048546" s="4"/>
      <c r="UOT1048546" s="4"/>
      <c r="UOU1048546" s="4"/>
      <c r="UOV1048546" s="4"/>
      <c r="UOW1048546" s="4"/>
      <c r="UOX1048546" s="4"/>
      <c r="UOY1048546" s="4"/>
      <c r="UOZ1048546" s="4"/>
      <c r="UPA1048546" s="4"/>
      <c r="UPB1048546" s="4"/>
      <c r="UPC1048546" s="4"/>
      <c r="UPD1048546" s="4"/>
      <c r="UPE1048546" s="4"/>
      <c r="UPF1048546" s="4"/>
      <c r="UPG1048546" s="4"/>
      <c r="UPH1048546" s="4"/>
      <c r="UPI1048546" s="4"/>
      <c r="UPJ1048546" s="4"/>
      <c r="UPK1048546" s="4"/>
      <c r="UPL1048546" s="4"/>
      <c r="UPM1048546" s="4"/>
      <c r="UPN1048546" s="4"/>
      <c r="UPO1048546" s="4"/>
      <c r="UPP1048546" s="4"/>
      <c r="UPQ1048546" s="4"/>
      <c r="UPR1048546" s="4"/>
      <c r="UPS1048546" s="4"/>
      <c r="UPT1048546" s="4"/>
      <c r="UPU1048546" s="4"/>
      <c r="UPV1048546" s="4"/>
      <c r="UPW1048546" s="4"/>
      <c r="UPX1048546" s="4"/>
      <c r="UPY1048546" s="4"/>
      <c r="UPZ1048546" s="4"/>
      <c r="UQA1048546" s="4"/>
      <c r="UQB1048546" s="4"/>
      <c r="UQC1048546" s="4"/>
      <c r="UQD1048546" s="4"/>
      <c r="UQE1048546" s="4"/>
      <c r="UQF1048546" s="4"/>
      <c r="UQG1048546" s="4"/>
      <c r="UQH1048546" s="4"/>
      <c r="UQI1048546" s="4"/>
      <c r="UQJ1048546" s="4"/>
      <c r="UQK1048546" s="4"/>
      <c r="UQL1048546" s="4"/>
      <c r="UQM1048546" s="4"/>
      <c r="UQN1048546" s="4"/>
      <c r="UQO1048546" s="4"/>
      <c r="UQP1048546" s="4"/>
      <c r="UQQ1048546" s="4"/>
      <c r="UQR1048546" s="4"/>
      <c r="UQS1048546" s="4"/>
      <c r="UQT1048546" s="4"/>
      <c r="UQU1048546" s="4"/>
      <c r="UQV1048546" s="4"/>
      <c r="UQW1048546" s="4"/>
      <c r="UQX1048546" s="4"/>
      <c r="UQY1048546" s="4"/>
      <c r="UQZ1048546" s="4"/>
      <c r="URA1048546" s="4"/>
      <c r="URB1048546" s="4"/>
      <c r="URC1048546" s="4"/>
      <c r="URD1048546" s="4"/>
      <c r="URE1048546" s="4"/>
      <c r="URF1048546" s="4"/>
      <c r="URG1048546" s="4"/>
      <c r="URH1048546" s="4"/>
      <c r="URI1048546" s="4"/>
      <c r="URJ1048546" s="4"/>
      <c r="URK1048546" s="4"/>
      <c r="URL1048546" s="4"/>
      <c r="URM1048546" s="4"/>
      <c r="URN1048546" s="4"/>
      <c r="URO1048546" s="4"/>
      <c r="URP1048546" s="4"/>
      <c r="URQ1048546" s="4"/>
      <c r="URR1048546" s="4"/>
      <c r="URS1048546" s="4"/>
      <c r="URT1048546" s="4"/>
      <c r="URU1048546" s="4"/>
      <c r="URV1048546" s="4"/>
      <c r="URW1048546" s="4"/>
      <c r="URX1048546" s="4"/>
      <c r="URY1048546" s="4"/>
      <c r="URZ1048546" s="4"/>
      <c r="USA1048546" s="4"/>
      <c r="USB1048546" s="4"/>
      <c r="USC1048546" s="4"/>
      <c r="USD1048546" s="4"/>
      <c r="USE1048546" s="4"/>
      <c r="USF1048546" s="4"/>
      <c r="USG1048546" s="4"/>
      <c r="USH1048546" s="4"/>
      <c r="USI1048546" s="4"/>
      <c r="USJ1048546" s="4"/>
      <c r="USK1048546" s="4"/>
      <c r="USL1048546" s="4"/>
      <c r="USM1048546" s="4"/>
      <c r="USN1048546" s="4"/>
      <c r="USO1048546" s="4"/>
      <c r="USP1048546" s="4"/>
      <c r="USQ1048546" s="4"/>
      <c r="USR1048546" s="4"/>
      <c r="USS1048546" s="4"/>
      <c r="UST1048546" s="4"/>
      <c r="USU1048546" s="4"/>
      <c r="USV1048546" s="4"/>
      <c r="USW1048546" s="4"/>
      <c r="USX1048546" s="4"/>
      <c r="USY1048546" s="4"/>
      <c r="USZ1048546" s="4"/>
      <c r="UTA1048546" s="4"/>
      <c r="UTB1048546" s="4"/>
      <c r="UTC1048546" s="4"/>
      <c r="UTD1048546" s="4"/>
      <c r="UTE1048546" s="4"/>
      <c r="UTF1048546" s="4"/>
      <c r="UTG1048546" s="4"/>
      <c r="UTH1048546" s="4"/>
      <c r="UTI1048546" s="4"/>
      <c r="UTJ1048546" s="4"/>
      <c r="UTK1048546" s="4"/>
      <c r="UTL1048546" s="4"/>
      <c r="UTM1048546" s="4"/>
      <c r="UTN1048546" s="4"/>
      <c r="UTO1048546" s="4"/>
      <c r="UTP1048546" s="4"/>
      <c r="UTQ1048546" s="4"/>
      <c r="UTR1048546" s="4"/>
      <c r="UTS1048546" s="4"/>
      <c r="UTT1048546" s="4"/>
      <c r="UTU1048546" s="4"/>
      <c r="UTV1048546" s="4"/>
      <c r="UTW1048546" s="4"/>
      <c r="UTX1048546" s="4"/>
      <c r="UTY1048546" s="4"/>
      <c r="UTZ1048546" s="4"/>
      <c r="UUA1048546" s="4"/>
      <c r="UUB1048546" s="4"/>
      <c r="UUC1048546" s="4"/>
      <c r="UUD1048546" s="4"/>
      <c r="UUE1048546" s="4"/>
      <c r="UUF1048546" s="4"/>
      <c r="UUG1048546" s="4"/>
      <c r="UUH1048546" s="4"/>
      <c r="UUI1048546" s="4"/>
      <c r="UUJ1048546" s="4"/>
      <c r="UUK1048546" s="4"/>
      <c r="UUL1048546" s="4"/>
      <c r="UUM1048546" s="4"/>
      <c r="UUN1048546" s="4"/>
      <c r="UUO1048546" s="4"/>
      <c r="UUP1048546" s="4"/>
      <c r="UUQ1048546" s="4"/>
      <c r="UUR1048546" s="4"/>
      <c r="UUS1048546" s="4"/>
      <c r="UUT1048546" s="4"/>
      <c r="UUU1048546" s="4"/>
      <c r="UUV1048546" s="4"/>
      <c r="UUW1048546" s="4"/>
      <c r="UUX1048546" s="4"/>
      <c r="UUY1048546" s="4"/>
      <c r="UUZ1048546" s="4"/>
      <c r="UVA1048546" s="4"/>
      <c r="UVB1048546" s="4"/>
      <c r="UVC1048546" s="4"/>
      <c r="UVD1048546" s="4"/>
      <c r="UVE1048546" s="4"/>
      <c r="UVF1048546" s="4"/>
      <c r="UVG1048546" s="4"/>
      <c r="UVH1048546" s="4"/>
      <c r="UVI1048546" s="4"/>
      <c r="UVJ1048546" s="4"/>
      <c r="UVK1048546" s="4"/>
      <c r="UVL1048546" s="4"/>
      <c r="UVM1048546" s="4"/>
      <c r="UVN1048546" s="4"/>
      <c r="UVO1048546" s="4"/>
      <c r="UVP1048546" s="4"/>
      <c r="UVQ1048546" s="4"/>
      <c r="UVR1048546" s="4"/>
      <c r="UVS1048546" s="4"/>
      <c r="UVT1048546" s="4"/>
      <c r="UVU1048546" s="4"/>
      <c r="UVV1048546" s="4"/>
      <c r="UVW1048546" s="4"/>
      <c r="UVX1048546" s="4"/>
      <c r="UVY1048546" s="4"/>
      <c r="UVZ1048546" s="4"/>
      <c r="UWA1048546" s="4"/>
      <c r="UWB1048546" s="4"/>
      <c r="UWC1048546" s="4"/>
      <c r="UWD1048546" s="4"/>
      <c r="UWE1048546" s="4"/>
      <c r="UWF1048546" s="4"/>
      <c r="UWG1048546" s="4"/>
      <c r="UWH1048546" s="4"/>
      <c r="UWI1048546" s="4"/>
      <c r="UWJ1048546" s="4"/>
      <c r="UWK1048546" s="4"/>
      <c r="UWL1048546" s="4"/>
      <c r="UWM1048546" s="4"/>
      <c r="UWN1048546" s="4"/>
      <c r="UWO1048546" s="4"/>
      <c r="UWP1048546" s="4"/>
      <c r="UWQ1048546" s="4"/>
      <c r="UWR1048546" s="4"/>
      <c r="UWS1048546" s="4"/>
      <c r="UWT1048546" s="4"/>
      <c r="UWU1048546" s="4"/>
      <c r="UWV1048546" s="4"/>
      <c r="UWW1048546" s="4"/>
      <c r="UWX1048546" s="4"/>
      <c r="UWY1048546" s="4"/>
      <c r="UWZ1048546" s="4"/>
      <c r="UXA1048546" s="4"/>
      <c r="UXB1048546" s="4"/>
      <c r="UXC1048546" s="4"/>
      <c r="UXD1048546" s="4"/>
      <c r="UXE1048546" s="4"/>
      <c r="UXF1048546" s="4"/>
      <c r="UXG1048546" s="4"/>
      <c r="UXH1048546" s="4"/>
      <c r="UXI1048546" s="4"/>
      <c r="UXJ1048546" s="4"/>
      <c r="UXK1048546" s="4"/>
      <c r="UXL1048546" s="4"/>
      <c r="UXM1048546" s="4"/>
      <c r="UXN1048546" s="4"/>
      <c r="UXO1048546" s="4"/>
      <c r="UXP1048546" s="4"/>
      <c r="UXQ1048546" s="4"/>
      <c r="UXR1048546" s="4"/>
      <c r="UXS1048546" s="4"/>
      <c r="UXT1048546" s="4"/>
      <c r="UXU1048546" s="4"/>
      <c r="UXV1048546" s="4"/>
      <c r="UXW1048546" s="4"/>
      <c r="UXX1048546" s="4"/>
      <c r="UXY1048546" s="4"/>
      <c r="UXZ1048546" s="4"/>
      <c r="UYA1048546" s="4"/>
      <c r="UYB1048546" s="4"/>
      <c r="UYC1048546" s="4"/>
      <c r="UYD1048546" s="4"/>
      <c r="UYE1048546" s="4"/>
      <c r="UYF1048546" s="4"/>
      <c r="UYG1048546" s="4"/>
      <c r="UYH1048546" s="4"/>
      <c r="UYI1048546" s="4"/>
      <c r="UYJ1048546" s="4"/>
      <c r="UYK1048546" s="4"/>
      <c r="UYL1048546" s="4"/>
      <c r="UYM1048546" s="4"/>
      <c r="UYN1048546" s="4"/>
      <c r="UYO1048546" s="4"/>
      <c r="UYP1048546" s="4"/>
      <c r="UYQ1048546" s="4"/>
      <c r="UYR1048546" s="4"/>
      <c r="UYS1048546" s="4"/>
      <c r="UYT1048546" s="4"/>
      <c r="UYU1048546" s="4"/>
      <c r="UYV1048546" s="4"/>
      <c r="UYW1048546" s="4"/>
      <c r="UYX1048546" s="4"/>
      <c r="UYY1048546" s="4"/>
      <c r="UYZ1048546" s="4"/>
      <c r="UZA1048546" s="4"/>
      <c r="UZB1048546" s="4"/>
      <c r="UZC1048546" s="4"/>
      <c r="UZD1048546" s="4"/>
      <c r="UZE1048546" s="4"/>
      <c r="UZF1048546" s="4"/>
      <c r="UZG1048546" s="4"/>
      <c r="UZH1048546" s="4"/>
      <c r="UZI1048546" s="4"/>
      <c r="UZJ1048546" s="4"/>
      <c r="UZK1048546" s="4"/>
      <c r="UZL1048546" s="4"/>
      <c r="UZM1048546" s="4"/>
      <c r="UZN1048546" s="4"/>
      <c r="UZO1048546" s="4"/>
      <c r="UZP1048546" s="4"/>
      <c r="UZQ1048546" s="4"/>
      <c r="UZR1048546" s="4"/>
      <c r="UZS1048546" s="4"/>
      <c r="UZT1048546" s="4"/>
      <c r="UZU1048546" s="4"/>
      <c r="UZV1048546" s="4"/>
      <c r="UZW1048546" s="4"/>
      <c r="UZX1048546" s="4"/>
      <c r="UZY1048546" s="4"/>
      <c r="UZZ1048546" s="4"/>
      <c r="VAA1048546" s="4"/>
      <c r="VAB1048546" s="4"/>
      <c r="VAC1048546" s="4"/>
      <c r="VAD1048546" s="4"/>
      <c r="VAE1048546" s="4"/>
      <c r="VAF1048546" s="4"/>
      <c r="VAG1048546" s="4"/>
      <c r="VAH1048546" s="4"/>
      <c r="VAI1048546" s="4"/>
      <c r="VAJ1048546" s="4"/>
      <c r="VAK1048546" s="4"/>
      <c r="VAL1048546" s="4"/>
      <c r="VAM1048546" s="4"/>
      <c r="VAN1048546" s="4"/>
      <c r="VAO1048546" s="4"/>
      <c r="VAP1048546" s="4"/>
      <c r="VAQ1048546" s="4"/>
      <c r="VAR1048546" s="4"/>
      <c r="VAS1048546" s="4"/>
      <c r="VAT1048546" s="4"/>
      <c r="VAU1048546" s="4"/>
      <c r="VAV1048546" s="4"/>
      <c r="VAW1048546" s="4"/>
      <c r="VAX1048546" s="4"/>
      <c r="VAY1048546" s="4"/>
      <c r="VAZ1048546" s="4"/>
      <c r="VBA1048546" s="4"/>
      <c r="VBB1048546" s="4"/>
      <c r="VBC1048546" s="4"/>
      <c r="VBD1048546" s="4"/>
      <c r="VBE1048546" s="4"/>
      <c r="VBF1048546" s="4"/>
      <c r="VBG1048546" s="4"/>
      <c r="VBH1048546" s="4"/>
      <c r="VBI1048546" s="4"/>
      <c r="VBJ1048546" s="4"/>
      <c r="VBK1048546" s="4"/>
      <c r="VBL1048546" s="4"/>
      <c r="VBM1048546" s="4"/>
      <c r="VBN1048546" s="4"/>
      <c r="VBO1048546" s="4"/>
      <c r="VBP1048546" s="4"/>
      <c r="VBQ1048546" s="4"/>
      <c r="VBR1048546" s="4"/>
      <c r="VBS1048546" s="4"/>
      <c r="VBT1048546" s="4"/>
      <c r="VBU1048546" s="4"/>
      <c r="VBV1048546" s="4"/>
      <c r="VBW1048546" s="4"/>
      <c r="VBX1048546" s="4"/>
      <c r="VBY1048546" s="4"/>
      <c r="VBZ1048546" s="4"/>
      <c r="VCA1048546" s="4"/>
      <c r="VCB1048546" s="4"/>
      <c r="VCC1048546" s="4"/>
      <c r="VCD1048546" s="4"/>
      <c r="VCE1048546" s="4"/>
      <c r="VCF1048546" s="4"/>
      <c r="VCG1048546" s="4"/>
      <c r="VCH1048546" s="4"/>
      <c r="VCI1048546" s="4"/>
      <c r="VCJ1048546" s="4"/>
      <c r="VCK1048546" s="4"/>
      <c r="VCL1048546" s="4"/>
      <c r="VCM1048546" s="4"/>
      <c r="VCN1048546" s="4"/>
      <c r="VCO1048546" s="4"/>
      <c r="VCP1048546" s="4"/>
      <c r="VCQ1048546" s="4"/>
      <c r="VCR1048546" s="4"/>
      <c r="VCS1048546" s="4"/>
      <c r="VCT1048546" s="4"/>
      <c r="VCU1048546" s="4"/>
      <c r="VCV1048546" s="4"/>
      <c r="VCW1048546" s="4"/>
      <c r="VCX1048546" s="4"/>
      <c r="VCY1048546" s="4"/>
      <c r="VCZ1048546" s="4"/>
      <c r="VDA1048546" s="4"/>
      <c r="VDB1048546" s="4"/>
      <c r="VDC1048546" s="4"/>
      <c r="VDD1048546" s="4"/>
      <c r="VDE1048546" s="4"/>
      <c r="VDF1048546" s="4"/>
      <c r="VDG1048546" s="4"/>
      <c r="VDH1048546" s="4"/>
      <c r="VDI1048546" s="4"/>
      <c r="VDJ1048546" s="4"/>
      <c r="VDK1048546" s="4"/>
      <c r="VDL1048546" s="4"/>
      <c r="VDM1048546" s="4"/>
      <c r="VDN1048546" s="4"/>
      <c r="VDO1048546" s="4"/>
      <c r="VDP1048546" s="4"/>
      <c r="VDQ1048546" s="4"/>
      <c r="VDR1048546" s="4"/>
      <c r="VDS1048546" s="4"/>
      <c r="VDT1048546" s="4"/>
      <c r="VDU1048546" s="4"/>
      <c r="VDV1048546" s="4"/>
      <c r="VDW1048546" s="4"/>
      <c r="VDX1048546" s="4"/>
      <c r="VDY1048546" s="4"/>
      <c r="VDZ1048546" s="4"/>
      <c r="VEA1048546" s="4"/>
      <c r="VEB1048546" s="4"/>
      <c r="VEC1048546" s="4"/>
      <c r="VED1048546" s="4"/>
      <c r="VEE1048546" s="4"/>
      <c r="VEF1048546" s="4"/>
      <c r="VEG1048546" s="4"/>
      <c r="VEH1048546" s="4"/>
      <c r="VEI1048546" s="4"/>
      <c r="VEJ1048546" s="4"/>
      <c r="VEK1048546" s="4"/>
      <c r="VEL1048546" s="4"/>
      <c r="VEM1048546" s="4"/>
      <c r="VEN1048546" s="4"/>
      <c r="VEO1048546" s="4"/>
      <c r="VEP1048546" s="4"/>
      <c r="VEQ1048546" s="4"/>
      <c r="VER1048546" s="4"/>
      <c r="VES1048546" s="4"/>
      <c r="VET1048546" s="4"/>
      <c r="VEU1048546" s="4"/>
      <c r="VEV1048546" s="4"/>
      <c r="VEW1048546" s="4"/>
      <c r="VEX1048546" s="4"/>
      <c r="VEY1048546" s="4"/>
      <c r="VEZ1048546" s="4"/>
      <c r="VFA1048546" s="4"/>
      <c r="VFB1048546" s="4"/>
      <c r="VFC1048546" s="4"/>
      <c r="VFD1048546" s="4"/>
      <c r="VFE1048546" s="4"/>
      <c r="VFF1048546" s="4"/>
      <c r="VFG1048546" s="4"/>
      <c r="VFH1048546" s="4"/>
      <c r="VFI1048546" s="4"/>
      <c r="VFJ1048546" s="4"/>
      <c r="VFK1048546" s="4"/>
      <c r="VFL1048546" s="4"/>
      <c r="VFM1048546" s="4"/>
      <c r="VFN1048546" s="4"/>
      <c r="VFO1048546" s="4"/>
      <c r="VFP1048546" s="4"/>
      <c r="VFQ1048546" s="4"/>
      <c r="VFR1048546" s="4"/>
      <c r="VFS1048546" s="4"/>
      <c r="VFT1048546" s="4"/>
      <c r="VFU1048546" s="4"/>
      <c r="VFV1048546" s="4"/>
      <c r="VFW1048546" s="4"/>
      <c r="VFX1048546" s="4"/>
      <c r="VFY1048546" s="4"/>
      <c r="VFZ1048546" s="4"/>
      <c r="VGA1048546" s="4"/>
      <c r="VGB1048546" s="4"/>
      <c r="VGC1048546" s="4"/>
      <c r="VGD1048546" s="4"/>
      <c r="VGE1048546" s="4"/>
      <c r="VGF1048546" s="4"/>
      <c r="VGG1048546" s="4"/>
      <c r="VGH1048546" s="4"/>
      <c r="VGI1048546" s="4"/>
      <c r="VGJ1048546" s="4"/>
      <c r="VGK1048546" s="4"/>
      <c r="VGL1048546" s="4"/>
      <c r="VGM1048546" s="4"/>
      <c r="VGN1048546" s="4"/>
      <c r="VGO1048546" s="4"/>
      <c r="VGP1048546" s="4"/>
      <c r="VGQ1048546" s="4"/>
      <c r="VGR1048546" s="4"/>
      <c r="VGS1048546" s="4"/>
      <c r="VGT1048546" s="4"/>
      <c r="VGU1048546" s="4"/>
      <c r="VGV1048546" s="4"/>
      <c r="VGW1048546" s="4"/>
      <c r="VGX1048546" s="4"/>
      <c r="VGY1048546" s="4"/>
      <c r="VGZ1048546" s="4"/>
      <c r="VHA1048546" s="4"/>
      <c r="VHB1048546" s="4"/>
      <c r="VHC1048546" s="4"/>
      <c r="VHD1048546" s="4"/>
      <c r="VHE1048546" s="4"/>
      <c r="VHF1048546" s="4"/>
      <c r="VHG1048546" s="4"/>
      <c r="VHH1048546" s="4"/>
      <c r="VHI1048546" s="4"/>
      <c r="VHJ1048546" s="4"/>
      <c r="VHK1048546" s="4"/>
      <c r="VHL1048546" s="4"/>
      <c r="VHM1048546" s="4"/>
      <c r="VHN1048546" s="4"/>
      <c r="VHO1048546" s="4"/>
      <c r="VHP1048546" s="4"/>
      <c r="VHQ1048546" s="4"/>
      <c r="VHR1048546" s="4"/>
      <c r="VHS1048546" s="4"/>
      <c r="VHT1048546" s="4"/>
      <c r="VHU1048546" s="4"/>
      <c r="VHV1048546" s="4"/>
      <c r="VHW1048546" s="4"/>
      <c r="VHX1048546" s="4"/>
      <c r="VHY1048546" s="4"/>
      <c r="VHZ1048546" s="4"/>
      <c r="VIA1048546" s="4"/>
      <c r="VIB1048546" s="4"/>
      <c r="VIC1048546" s="4"/>
      <c r="VID1048546" s="4"/>
      <c r="VIE1048546" s="4"/>
      <c r="VIF1048546" s="4"/>
      <c r="VIG1048546" s="4"/>
      <c r="VIH1048546" s="4"/>
      <c r="VII1048546" s="4"/>
      <c r="VIJ1048546" s="4"/>
      <c r="VIK1048546" s="4"/>
      <c r="VIL1048546" s="4"/>
      <c r="VIM1048546" s="4"/>
      <c r="VIN1048546" s="4"/>
      <c r="VIO1048546" s="4"/>
      <c r="VIP1048546" s="4"/>
      <c r="VIQ1048546" s="4"/>
      <c r="VIR1048546" s="4"/>
      <c r="VIS1048546" s="4"/>
      <c r="VIT1048546" s="4"/>
      <c r="VIU1048546" s="4"/>
      <c r="VIV1048546" s="4"/>
      <c r="VIW1048546" s="4"/>
      <c r="VIX1048546" s="4"/>
      <c r="VIY1048546" s="4"/>
      <c r="VIZ1048546" s="4"/>
      <c r="VJA1048546" s="4"/>
      <c r="VJB1048546" s="4"/>
      <c r="VJC1048546" s="4"/>
      <c r="VJD1048546" s="4"/>
      <c r="VJE1048546" s="4"/>
      <c r="VJF1048546" s="4"/>
      <c r="VJG1048546" s="4"/>
      <c r="VJH1048546" s="4"/>
      <c r="VJI1048546" s="4"/>
      <c r="VJJ1048546" s="4"/>
      <c r="VJK1048546" s="4"/>
      <c r="VJL1048546" s="4"/>
      <c r="VJM1048546" s="4"/>
      <c r="VJN1048546" s="4"/>
      <c r="VJO1048546" s="4"/>
      <c r="VJP1048546" s="4"/>
      <c r="VJQ1048546" s="4"/>
      <c r="VJR1048546" s="4"/>
      <c r="VJS1048546" s="4"/>
      <c r="VJT1048546" s="4"/>
      <c r="VJU1048546" s="4"/>
      <c r="VJV1048546" s="4"/>
      <c r="VJW1048546" s="4"/>
      <c r="VJX1048546" s="4"/>
      <c r="VJY1048546" s="4"/>
      <c r="VJZ1048546" s="4"/>
      <c r="VKA1048546" s="4"/>
      <c r="VKB1048546" s="4"/>
      <c r="VKC1048546" s="4"/>
      <c r="VKD1048546" s="4"/>
      <c r="VKE1048546" s="4"/>
      <c r="VKF1048546" s="4"/>
      <c r="VKG1048546" s="4"/>
      <c r="VKH1048546" s="4"/>
      <c r="VKI1048546" s="4"/>
      <c r="VKJ1048546" s="4"/>
      <c r="VKK1048546" s="4"/>
      <c r="VKL1048546" s="4"/>
      <c r="VKM1048546" s="4"/>
      <c r="VKN1048546" s="4"/>
      <c r="VKO1048546" s="4"/>
      <c r="VKP1048546" s="4"/>
      <c r="VKQ1048546" s="4"/>
      <c r="VKR1048546" s="4"/>
      <c r="VKS1048546" s="4"/>
      <c r="VKT1048546" s="4"/>
      <c r="VKU1048546" s="4"/>
      <c r="VKV1048546" s="4"/>
      <c r="VKW1048546" s="4"/>
      <c r="VKX1048546" s="4"/>
      <c r="VKY1048546" s="4"/>
      <c r="VKZ1048546" s="4"/>
      <c r="VLA1048546" s="4"/>
      <c r="VLB1048546" s="4"/>
      <c r="VLC1048546" s="4"/>
      <c r="VLD1048546" s="4"/>
      <c r="VLE1048546" s="4"/>
      <c r="VLF1048546" s="4"/>
      <c r="VLG1048546" s="4"/>
      <c r="VLH1048546" s="4"/>
      <c r="VLI1048546" s="4"/>
      <c r="VLJ1048546" s="4"/>
      <c r="VLK1048546" s="4"/>
      <c r="VLL1048546" s="4"/>
      <c r="VLM1048546" s="4"/>
      <c r="VLN1048546" s="4"/>
      <c r="VLO1048546" s="4"/>
      <c r="VLP1048546" s="4"/>
      <c r="VLQ1048546" s="4"/>
      <c r="VLR1048546" s="4"/>
      <c r="VLS1048546" s="4"/>
      <c r="VLT1048546" s="4"/>
      <c r="VLU1048546" s="4"/>
      <c r="VLV1048546" s="4"/>
      <c r="VLW1048546" s="4"/>
      <c r="VLX1048546" s="4"/>
      <c r="VLY1048546" s="4"/>
      <c r="VLZ1048546" s="4"/>
      <c r="VMA1048546" s="4"/>
      <c r="VMB1048546" s="4"/>
      <c r="VMC1048546" s="4"/>
      <c r="VMD1048546" s="4"/>
      <c r="VME1048546" s="4"/>
      <c r="VMF1048546" s="4"/>
      <c r="VMG1048546" s="4"/>
      <c r="VMH1048546" s="4"/>
      <c r="VMI1048546" s="4"/>
      <c r="VMJ1048546" s="4"/>
      <c r="VMK1048546" s="4"/>
      <c r="VML1048546" s="4"/>
      <c r="VMM1048546" s="4"/>
      <c r="VMN1048546" s="4"/>
      <c r="VMO1048546" s="4"/>
      <c r="VMP1048546" s="4"/>
      <c r="VMQ1048546" s="4"/>
      <c r="VMR1048546" s="4"/>
      <c r="VMS1048546" s="4"/>
      <c r="VMT1048546" s="4"/>
      <c r="VMU1048546" s="4"/>
      <c r="VMV1048546" s="4"/>
      <c r="VMW1048546" s="4"/>
      <c r="VMX1048546" s="4"/>
      <c r="VMY1048546" s="4"/>
      <c r="VMZ1048546" s="4"/>
      <c r="VNA1048546" s="4"/>
      <c r="VNB1048546" s="4"/>
      <c r="VNC1048546" s="4"/>
      <c r="VND1048546" s="4"/>
      <c r="VNE1048546" s="4"/>
      <c r="VNF1048546" s="4"/>
      <c r="VNG1048546" s="4"/>
      <c r="VNH1048546" s="4"/>
      <c r="VNI1048546" s="4"/>
      <c r="VNJ1048546" s="4"/>
      <c r="VNK1048546" s="4"/>
      <c r="VNL1048546" s="4"/>
      <c r="VNM1048546" s="4"/>
      <c r="VNN1048546" s="4"/>
      <c r="VNO1048546" s="4"/>
      <c r="VNP1048546" s="4"/>
      <c r="VNQ1048546" s="4"/>
      <c r="VNR1048546" s="4"/>
      <c r="VNS1048546" s="4"/>
      <c r="VNT1048546" s="4"/>
      <c r="VNU1048546" s="4"/>
      <c r="VNV1048546" s="4"/>
      <c r="VNW1048546" s="4"/>
      <c r="VNX1048546" s="4"/>
      <c r="VNY1048546" s="4"/>
      <c r="VNZ1048546" s="4"/>
      <c r="VOA1048546" s="4"/>
      <c r="VOB1048546" s="4"/>
      <c r="VOC1048546" s="4"/>
      <c r="VOD1048546" s="4"/>
      <c r="VOE1048546" s="4"/>
      <c r="VOF1048546" s="4"/>
      <c r="VOG1048546" s="4"/>
      <c r="VOH1048546" s="4"/>
      <c r="VOI1048546" s="4"/>
      <c r="VOJ1048546" s="4"/>
      <c r="VOK1048546" s="4"/>
      <c r="VOL1048546" s="4"/>
      <c r="VOM1048546" s="4"/>
      <c r="VON1048546" s="4"/>
      <c r="VOO1048546" s="4"/>
      <c r="VOP1048546" s="4"/>
      <c r="VOQ1048546" s="4"/>
      <c r="VOR1048546" s="4"/>
      <c r="VOS1048546" s="4"/>
      <c r="VOT1048546" s="4"/>
      <c r="VOU1048546" s="4"/>
      <c r="VOV1048546" s="4"/>
      <c r="VOW1048546" s="4"/>
      <c r="VOX1048546" s="4"/>
      <c r="VOY1048546" s="4"/>
      <c r="VOZ1048546" s="4"/>
      <c r="VPA1048546" s="4"/>
      <c r="VPB1048546" s="4"/>
      <c r="VPC1048546" s="4"/>
      <c r="VPD1048546" s="4"/>
      <c r="VPE1048546" s="4"/>
      <c r="VPF1048546" s="4"/>
      <c r="VPG1048546" s="4"/>
      <c r="VPH1048546" s="4"/>
      <c r="VPI1048546" s="4"/>
      <c r="VPJ1048546" s="4"/>
      <c r="VPK1048546" s="4"/>
      <c r="VPL1048546" s="4"/>
      <c r="VPM1048546" s="4"/>
      <c r="VPN1048546" s="4"/>
      <c r="VPO1048546" s="4"/>
      <c r="VPP1048546" s="4"/>
      <c r="VPQ1048546" s="4"/>
      <c r="VPR1048546" s="4"/>
      <c r="VPS1048546" s="4"/>
      <c r="VPT1048546" s="4"/>
      <c r="VPU1048546" s="4"/>
      <c r="VPV1048546" s="4"/>
      <c r="VPW1048546" s="4"/>
      <c r="VPX1048546" s="4"/>
      <c r="VPY1048546" s="4"/>
      <c r="VPZ1048546" s="4"/>
      <c r="VQA1048546" s="4"/>
      <c r="VQB1048546" s="4"/>
      <c r="VQC1048546" s="4"/>
      <c r="VQD1048546" s="4"/>
      <c r="VQE1048546" s="4"/>
      <c r="VQF1048546" s="4"/>
      <c r="VQG1048546" s="4"/>
      <c r="VQH1048546" s="4"/>
      <c r="VQI1048546" s="4"/>
      <c r="VQJ1048546" s="4"/>
      <c r="VQK1048546" s="4"/>
      <c r="VQL1048546" s="4"/>
      <c r="VQM1048546" s="4"/>
      <c r="VQN1048546" s="4"/>
      <c r="VQO1048546" s="4"/>
      <c r="VQP1048546" s="4"/>
      <c r="VQQ1048546" s="4"/>
      <c r="VQR1048546" s="4"/>
      <c r="VQS1048546" s="4"/>
      <c r="VQT1048546" s="4"/>
      <c r="VQU1048546" s="4"/>
      <c r="VQV1048546" s="4"/>
      <c r="VQW1048546" s="4"/>
      <c r="VQX1048546" s="4"/>
      <c r="VQY1048546" s="4"/>
      <c r="VQZ1048546" s="4"/>
      <c r="VRA1048546" s="4"/>
      <c r="VRB1048546" s="4"/>
      <c r="VRC1048546" s="4"/>
      <c r="VRD1048546" s="4"/>
      <c r="VRE1048546" s="4"/>
      <c r="VRF1048546" s="4"/>
      <c r="VRG1048546" s="4"/>
      <c r="VRH1048546" s="4"/>
      <c r="VRI1048546" s="4"/>
      <c r="VRJ1048546" s="4"/>
      <c r="VRK1048546" s="4"/>
      <c r="VRL1048546" s="4"/>
      <c r="VRM1048546" s="4"/>
      <c r="VRN1048546" s="4"/>
      <c r="VRO1048546" s="4"/>
      <c r="VRP1048546" s="4"/>
      <c r="VRQ1048546" s="4"/>
      <c r="VRR1048546" s="4"/>
      <c r="VRS1048546" s="4"/>
      <c r="VRT1048546" s="4"/>
      <c r="VRU1048546" s="4"/>
      <c r="VRV1048546" s="4"/>
      <c r="VRW1048546" s="4"/>
      <c r="VRX1048546" s="4"/>
      <c r="VRY1048546" s="4"/>
      <c r="VRZ1048546" s="4"/>
      <c r="VSA1048546" s="4"/>
      <c r="VSB1048546" s="4"/>
      <c r="VSC1048546" s="4"/>
      <c r="VSD1048546" s="4"/>
      <c r="VSE1048546" s="4"/>
      <c r="VSF1048546" s="4"/>
      <c r="VSG1048546" s="4"/>
      <c r="VSH1048546" s="4"/>
      <c r="VSI1048546" s="4"/>
      <c r="VSJ1048546" s="4"/>
      <c r="VSK1048546" s="4"/>
      <c r="VSL1048546" s="4"/>
      <c r="VSM1048546" s="4"/>
      <c r="VSN1048546" s="4"/>
      <c r="VSO1048546" s="4"/>
      <c r="VSP1048546" s="4"/>
      <c r="VSQ1048546" s="4"/>
      <c r="VSR1048546" s="4"/>
      <c r="VSS1048546" s="4"/>
      <c r="VST1048546" s="4"/>
      <c r="VSU1048546" s="4"/>
      <c r="VSV1048546" s="4"/>
      <c r="VSW1048546" s="4"/>
      <c r="VSX1048546" s="4"/>
      <c r="VSY1048546" s="4"/>
      <c r="VSZ1048546" s="4"/>
      <c r="VTA1048546" s="4"/>
      <c r="VTB1048546" s="4"/>
      <c r="VTC1048546" s="4"/>
      <c r="VTD1048546" s="4"/>
      <c r="VTE1048546" s="4"/>
      <c r="VTF1048546" s="4"/>
      <c r="VTG1048546" s="4"/>
      <c r="VTH1048546" s="4"/>
      <c r="VTI1048546" s="4"/>
      <c r="VTJ1048546" s="4"/>
      <c r="VTK1048546" s="4"/>
      <c r="VTL1048546" s="4"/>
      <c r="VTM1048546" s="4"/>
      <c r="VTN1048546" s="4"/>
      <c r="VTO1048546" s="4"/>
      <c r="VTP1048546" s="4"/>
      <c r="VTQ1048546" s="4"/>
      <c r="VTR1048546" s="4"/>
      <c r="VTS1048546" s="4"/>
      <c r="VTT1048546" s="4"/>
      <c r="VTU1048546" s="4"/>
      <c r="VTV1048546" s="4"/>
      <c r="VTW1048546" s="4"/>
      <c r="VTX1048546" s="4"/>
      <c r="VTY1048546" s="4"/>
      <c r="VTZ1048546" s="4"/>
      <c r="VUA1048546" s="4"/>
      <c r="VUB1048546" s="4"/>
      <c r="VUC1048546" s="4"/>
      <c r="VUD1048546" s="4"/>
      <c r="VUE1048546" s="4"/>
      <c r="VUF1048546" s="4"/>
      <c r="VUG1048546" s="4"/>
      <c r="VUH1048546" s="4"/>
      <c r="VUI1048546" s="4"/>
      <c r="VUJ1048546" s="4"/>
      <c r="VUK1048546" s="4"/>
      <c r="VUL1048546" s="4"/>
      <c r="VUM1048546" s="4"/>
      <c r="VUN1048546" s="4"/>
      <c r="VUO1048546" s="4"/>
      <c r="VUP1048546" s="4"/>
      <c r="VUQ1048546" s="4"/>
      <c r="VUR1048546" s="4"/>
      <c r="VUS1048546" s="4"/>
      <c r="VUT1048546" s="4"/>
      <c r="VUU1048546" s="4"/>
      <c r="VUV1048546" s="4"/>
      <c r="VUW1048546" s="4"/>
      <c r="VUX1048546" s="4"/>
      <c r="VUY1048546" s="4"/>
      <c r="VUZ1048546" s="4"/>
      <c r="VVA1048546" s="4"/>
      <c r="VVB1048546" s="4"/>
      <c r="VVC1048546" s="4"/>
      <c r="VVD1048546" s="4"/>
      <c r="VVE1048546" s="4"/>
      <c r="VVF1048546" s="4"/>
      <c r="VVG1048546" s="4"/>
      <c r="VVH1048546" s="4"/>
      <c r="VVI1048546" s="4"/>
      <c r="VVJ1048546" s="4"/>
      <c r="VVK1048546" s="4"/>
      <c r="VVL1048546" s="4"/>
      <c r="VVM1048546" s="4"/>
      <c r="VVN1048546" s="4"/>
      <c r="VVO1048546" s="4"/>
      <c r="VVP1048546" s="4"/>
      <c r="VVQ1048546" s="4"/>
      <c r="VVR1048546" s="4"/>
      <c r="VVS1048546" s="4"/>
      <c r="VVT1048546" s="4"/>
      <c r="VVU1048546" s="4"/>
      <c r="VVV1048546" s="4"/>
      <c r="VVW1048546" s="4"/>
      <c r="VVX1048546" s="4"/>
      <c r="VVY1048546" s="4"/>
      <c r="VVZ1048546" s="4"/>
      <c r="VWA1048546" s="4"/>
      <c r="VWB1048546" s="4"/>
      <c r="VWC1048546" s="4"/>
      <c r="VWD1048546" s="4"/>
      <c r="VWE1048546" s="4"/>
      <c r="VWF1048546" s="4"/>
      <c r="VWG1048546" s="4"/>
      <c r="VWH1048546" s="4"/>
      <c r="VWI1048546" s="4"/>
      <c r="VWJ1048546" s="4"/>
      <c r="VWK1048546" s="4"/>
      <c r="VWL1048546" s="4"/>
      <c r="VWM1048546" s="4"/>
      <c r="VWN1048546" s="4"/>
      <c r="VWO1048546" s="4"/>
      <c r="VWP1048546" s="4"/>
      <c r="VWQ1048546" s="4"/>
      <c r="VWR1048546" s="4"/>
      <c r="VWS1048546" s="4"/>
      <c r="VWT1048546" s="4"/>
      <c r="VWU1048546" s="4"/>
      <c r="VWV1048546" s="4"/>
      <c r="VWW1048546" s="4"/>
      <c r="VWX1048546" s="4"/>
      <c r="VWY1048546" s="4"/>
      <c r="VWZ1048546" s="4"/>
      <c r="VXA1048546" s="4"/>
      <c r="VXB1048546" s="4"/>
      <c r="VXC1048546" s="4"/>
      <c r="VXD1048546" s="4"/>
      <c r="VXE1048546" s="4"/>
      <c r="VXF1048546" s="4"/>
      <c r="VXG1048546" s="4"/>
      <c r="VXH1048546" s="4"/>
      <c r="VXI1048546" s="4"/>
      <c r="VXJ1048546" s="4"/>
      <c r="VXK1048546" s="4"/>
      <c r="VXL1048546" s="4"/>
      <c r="VXM1048546" s="4"/>
      <c r="VXN1048546" s="4"/>
      <c r="VXO1048546" s="4"/>
      <c r="VXP1048546" s="4"/>
      <c r="VXQ1048546" s="4"/>
      <c r="VXR1048546" s="4"/>
      <c r="VXS1048546" s="4"/>
      <c r="VXT1048546" s="4"/>
      <c r="VXU1048546" s="4"/>
      <c r="VXV1048546" s="4"/>
      <c r="VXW1048546" s="4"/>
      <c r="VXX1048546" s="4"/>
      <c r="VXY1048546" s="4"/>
      <c r="VXZ1048546" s="4"/>
      <c r="VYA1048546" s="4"/>
      <c r="VYB1048546" s="4"/>
      <c r="VYC1048546" s="4"/>
      <c r="VYD1048546" s="4"/>
      <c r="VYE1048546" s="4"/>
      <c r="VYF1048546" s="4"/>
      <c r="VYG1048546" s="4"/>
      <c r="VYH1048546" s="4"/>
      <c r="VYI1048546" s="4"/>
      <c r="VYJ1048546" s="4"/>
      <c r="VYK1048546" s="4"/>
      <c r="VYL1048546" s="4"/>
      <c r="VYM1048546" s="4"/>
      <c r="VYN1048546" s="4"/>
      <c r="VYO1048546" s="4"/>
      <c r="VYP1048546" s="4"/>
      <c r="VYQ1048546" s="4"/>
      <c r="VYR1048546" s="4"/>
      <c r="VYS1048546" s="4"/>
      <c r="VYT1048546" s="4"/>
      <c r="VYU1048546" s="4"/>
      <c r="VYV1048546" s="4"/>
      <c r="VYW1048546" s="4"/>
      <c r="VYX1048546" s="4"/>
      <c r="VYY1048546" s="4"/>
      <c r="VYZ1048546" s="4"/>
      <c r="VZA1048546" s="4"/>
      <c r="VZB1048546" s="4"/>
      <c r="VZC1048546" s="4"/>
      <c r="VZD1048546" s="4"/>
      <c r="VZE1048546" s="4"/>
      <c r="VZF1048546" s="4"/>
      <c r="VZG1048546" s="4"/>
      <c r="VZH1048546" s="4"/>
      <c r="VZI1048546" s="4"/>
      <c r="VZJ1048546" s="4"/>
      <c r="VZK1048546" s="4"/>
      <c r="VZL1048546" s="4"/>
      <c r="VZM1048546" s="4"/>
      <c r="VZN1048546" s="4"/>
      <c r="VZO1048546" s="4"/>
      <c r="VZP1048546" s="4"/>
      <c r="VZQ1048546" s="4"/>
      <c r="VZR1048546" s="4"/>
      <c r="VZS1048546" s="4"/>
      <c r="VZT1048546" s="4"/>
      <c r="VZU1048546" s="4"/>
      <c r="VZV1048546" s="4"/>
      <c r="VZW1048546" s="4"/>
      <c r="VZX1048546" s="4"/>
      <c r="VZY1048546" s="4"/>
      <c r="VZZ1048546" s="4"/>
      <c r="WAA1048546" s="4"/>
      <c r="WAB1048546" s="4"/>
      <c r="WAC1048546" s="4"/>
      <c r="WAD1048546" s="4"/>
      <c r="WAE1048546" s="4"/>
      <c r="WAF1048546" s="4"/>
      <c r="WAG1048546" s="4"/>
      <c r="WAH1048546" s="4"/>
      <c r="WAI1048546" s="4"/>
      <c r="WAJ1048546" s="4"/>
      <c r="WAK1048546" s="4"/>
      <c r="WAL1048546" s="4"/>
      <c r="WAM1048546" s="4"/>
      <c r="WAN1048546" s="4"/>
      <c r="WAO1048546" s="4"/>
      <c r="WAP1048546" s="4"/>
      <c r="WAQ1048546" s="4"/>
      <c r="WAR1048546" s="4"/>
      <c r="WAS1048546" s="4"/>
      <c r="WAT1048546" s="4"/>
      <c r="WAU1048546" s="4"/>
      <c r="WAV1048546" s="4"/>
      <c r="WAW1048546" s="4"/>
      <c r="WAX1048546" s="4"/>
      <c r="WAY1048546" s="4"/>
      <c r="WAZ1048546" s="4"/>
      <c r="WBA1048546" s="4"/>
      <c r="WBB1048546" s="4"/>
      <c r="WBC1048546" s="4"/>
      <c r="WBD1048546" s="4"/>
      <c r="WBE1048546" s="4"/>
      <c r="WBF1048546" s="4"/>
      <c r="WBG1048546" s="4"/>
      <c r="WBH1048546" s="4"/>
      <c r="WBI1048546" s="4"/>
      <c r="WBJ1048546" s="4"/>
      <c r="WBK1048546" s="4"/>
      <c r="WBL1048546" s="4"/>
      <c r="WBM1048546" s="4"/>
      <c r="WBN1048546" s="4"/>
      <c r="WBO1048546" s="4"/>
      <c r="WBP1048546" s="4"/>
      <c r="WBQ1048546" s="4"/>
      <c r="WBR1048546" s="4"/>
      <c r="WBS1048546" s="4"/>
      <c r="WBT1048546" s="4"/>
      <c r="WBU1048546" s="4"/>
      <c r="WBV1048546" s="4"/>
      <c r="WBW1048546" s="4"/>
      <c r="WBX1048546" s="4"/>
      <c r="WBY1048546" s="4"/>
      <c r="WBZ1048546" s="4"/>
      <c r="WCA1048546" s="4"/>
      <c r="WCB1048546" s="4"/>
      <c r="WCC1048546" s="4"/>
      <c r="WCD1048546" s="4"/>
      <c r="WCE1048546" s="4"/>
      <c r="WCF1048546" s="4"/>
      <c r="WCG1048546" s="4"/>
      <c r="WCH1048546" s="4"/>
      <c r="WCI1048546" s="4"/>
      <c r="WCJ1048546" s="4"/>
      <c r="WCK1048546" s="4"/>
      <c r="WCL1048546" s="4"/>
      <c r="WCM1048546" s="4"/>
      <c r="WCN1048546" s="4"/>
      <c r="WCO1048546" s="4"/>
      <c r="WCP1048546" s="4"/>
      <c r="WCQ1048546" s="4"/>
      <c r="WCR1048546" s="4"/>
      <c r="WCS1048546" s="4"/>
      <c r="WCT1048546" s="4"/>
      <c r="WCU1048546" s="4"/>
      <c r="WCV1048546" s="4"/>
      <c r="WCW1048546" s="4"/>
      <c r="WCX1048546" s="4"/>
      <c r="WCY1048546" s="4"/>
      <c r="WCZ1048546" s="4"/>
      <c r="WDA1048546" s="4"/>
      <c r="WDB1048546" s="4"/>
      <c r="WDC1048546" s="4"/>
      <c r="WDD1048546" s="4"/>
      <c r="WDE1048546" s="4"/>
      <c r="WDF1048546" s="4"/>
      <c r="WDG1048546" s="4"/>
      <c r="WDH1048546" s="4"/>
      <c r="WDI1048546" s="4"/>
      <c r="WDJ1048546" s="4"/>
      <c r="WDK1048546" s="4"/>
      <c r="WDL1048546" s="4"/>
      <c r="WDM1048546" s="4"/>
      <c r="WDN1048546" s="4"/>
      <c r="WDO1048546" s="4"/>
      <c r="WDP1048546" s="4"/>
      <c r="WDQ1048546" s="4"/>
      <c r="WDR1048546" s="4"/>
      <c r="WDS1048546" s="4"/>
      <c r="WDT1048546" s="4"/>
      <c r="WDU1048546" s="4"/>
      <c r="WDV1048546" s="4"/>
      <c r="WDW1048546" s="4"/>
      <c r="WDX1048546" s="4"/>
      <c r="WDY1048546" s="4"/>
      <c r="WDZ1048546" s="4"/>
      <c r="WEA1048546" s="4"/>
      <c r="WEB1048546" s="4"/>
      <c r="WEC1048546" s="4"/>
      <c r="WED1048546" s="4"/>
      <c r="WEE1048546" s="4"/>
      <c r="WEF1048546" s="4"/>
      <c r="WEG1048546" s="4"/>
      <c r="WEH1048546" s="4"/>
      <c r="WEI1048546" s="4"/>
      <c r="WEJ1048546" s="4"/>
      <c r="WEK1048546" s="4"/>
      <c r="WEL1048546" s="4"/>
      <c r="WEM1048546" s="4"/>
      <c r="WEN1048546" s="4"/>
      <c r="WEO1048546" s="4"/>
      <c r="WEP1048546" s="4"/>
      <c r="WEQ1048546" s="4"/>
      <c r="WER1048546" s="4"/>
      <c r="WES1048546" s="4"/>
      <c r="WET1048546" s="4"/>
      <c r="WEU1048546" s="4"/>
      <c r="WEV1048546" s="4"/>
      <c r="WEW1048546" s="4"/>
      <c r="WEX1048546" s="4"/>
      <c r="WEY1048546" s="4"/>
      <c r="WEZ1048546" s="4"/>
      <c r="WFA1048546" s="4"/>
      <c r="WFB1048546" s="4"/>
      <c r="WFC1048546" s="4"/>
      <c r="WFD1048546" s="4"/>
      <c r="WFE1048546" s="4"/>
      <c r="WFF1048546" s="4"/>
      <c r="WFG1048546" s="4"/>
      <c r="WFH1048546" s="4"/>
      <c r="WFI1048546" s="4"/>
      <c r="WFJ1048546" s="4"/>
      <c r="WFK1048546" s="4"/>
      <c r="WFL1048546" s="4"/>
      <c r="WFM1048546" s="4"/>
      <c r="WFN1048546" s="4"/>
      <c r="WFO1048546" s="4"/>
      <c r="WFP1048546" s="4"/>
      <c r="WFQ1048546" s="4"/>
      <c r="WFR1048546" s="4"/>
      <c r="WFS1048546" s="4"/>
      <c r="WFT1048546" s="4"/>
      <c r="WFU1048546" s="4"/>
      <c r="WFV1048546" s="4"/>
      <c r="WFW1048546" s="4"/>
      <c r="WFX1048546" s="4"/>
      <c r="WFY1048546" s="4"/>
      <c r="WFZ1048546" s="4"/>
      <c r="WGA1048546" s="4"/>
      <c r="WGB1048546" s="4"/>
      <c r="WGC1048546" s="4"/>
      <c r="WGD1048546" s="4"/>
      <c r="WGE1048546" s="4"/>
      <c r="WGF1048546" s="4"/>
      <c r="WGG1048546" s="4"/>
      <c r="WGH1048546" s="4"/>
      <c r="WGI1048546" s="4"/>
      <c r="WGJ1048546" s="4"/>
      <c r="WGK1048546" s="4"/>
      <c r="WGL1048546" s="4"/>
      <c r="WGM1048546" s="4"/>
      <c r="WGN1048546" s="4"/>
      <c r="WGO1048546" s="4"/>
      <c r="WGP1048546" s="4"/>
      <c r="WGQ1048546" s="4"/>
      <c r="WGR1048546" s="4"/>
      <c r="WGS1048546" s="4"/>
      <c r="WGT1048546" s="4"/>
      <c r="WGU1048546" s="4"/>
      <c r="WGV1048546" s="4"/>
      <c r="WGW1048546" s="4"/>
      <c r="WGX1048546" s="4"/>
      <c r="WGY1048546" s="4"/>
      <c r="WGZ1048546" s="4"/>
      <c r="WHA1048546" s="4"/>
      <c r="WHB1048546" s="4"/>
      <c r="WHC1048546" s="4"/>
      <c r="WHD1048546" s="4"/>
      <c r="WHE1048546" s="4"/>
      <c r="WHF1048546" s="4"/>
      <c r="WHG1048546" s="4"/>
      <c r="WHH1048546" s="4"/>
      <c r="WHI1048546" s="4"/>
      <c r="WHJ1048546" s="4"/>
      <c r="WHK1048546" s="4"/>
      <c r="WHL1048546" s="4"/>
      <c r="WHM1048546" s="4"/>
      <c r="WHN1048546" s="4"/>
      <c r="WHO1048546" s="4"/>
      <c r="WHP1048546" s="4"/>
      <c r="WHQ1048546" s="4"/>
      <c r="WHR1048546" s="4"/>
      <c r="WHS1048546" s="4"/>
      <c r="WHT1048546" s="4"/>
      <c r="WHU1048546" s="4"/>
      <c r="WHV1048546" s="4"/>
      <c r="WHW1048546" s="4"/>
      <c r="WHX1048546" s="4"/>
      <c r="WHY1048546" s="4"/>
      <c r="WHZ1048546" s="4"/>
      <c r="WIA1048546" s="4"/>
      <c r="WIB1048546" s="4"/>
      <c r="WIC1048546" s="4"/>
      <c r="WID1048546" s="4"/>
      <c r="WIE1048546" s="4"/>
      <c r="WIF1048546" s="4"/>
      <c r="WIG1048546" s="4"/>
      <c r="WIH1048546" s="4"/>
      <c r="WII1048546" s="4"/>
      <c r="WIJ1048546" s="4"/>
      <c r="WIK1048546" s="4"/>
      <c r="WIL1048546" s="4"/>
      <c r="WIM1048546" s="4"/>
      <c r="WIN1048546" s="4"/>
      <c r="WIO1048546" s="4"/>
      <c r="WIP1048546" s="4"/>
      <c r="WIQ1048546" s="4"/>
      <c r="WIR1048546" s="4"/>
      <c r="WIS1048546" s="4"/>
      <c r="WIT1048546" s="4"/>
      <c r="WIU1048546" s="4"/>
      <c r="WIV1048546" s="4"/>
      <c r="WIW1048546" s="4"/>
      <c r="WIX1048546" s="4"/>
      <c r="WIY1048546" s="4"/>
      <c r="WIZ1048546" s="4"/>
      <c r="WJA1048546" s="4"/>
      <c r="WJB1048546" s="4"/>
      <c r="WJC1048546" s="4"/>
      <c r="WJD1048546" s="4"/>
      <c r="WJE1048546" s="4"/>
      <c r="WJF1048546" s="4"/>
      <c r="WJG1048546" s="4"/>
      <c r="WJH1048546" s="4"/>
      <c r="WJI1048546" s="4"/>
      <c r="WJJ1048546" s="4"/>
      <c r="WJK1048546" s="4"/>
      <c r="WJL1048546" s="4"/>
      <c r="WJM1048546" s="4"/>
      <c r="WJN1048546" s="4"/>
      <c r="WJO1048546" s="4"/>
      <c r="WJP1048546" s="4"/>
      <c r="WJQ1048546" s="4"/>
      <c r="WJR1048546" s="4"/>
      <c r="WJS1048546" s="4"/>
      <c r="WJT1048546" s="4"/>
      <c r="WJU1048546" s="4"/>
      <c r="WJV1048546" s="4"/>
      <c r="WJW1048546" s="4"/>
      <c r="WJX1048546" s="4"/>
      <c r="WJY1048546" s="4"/>
      <c r="WJZ1048546" s="4"/>
      <c r="WKA1048546" s="4"/>
      <c r="WKB1048546" s="4"/>
      <c r="WKC1048546" s="4"/>
      <c r="WKD1048546" s="4"/>
      <c r="WKE1048546" s="4"/>
      <c r="WKF1048546" s="4"/>
      <c r="WKG1048546" s="4"/>
      <c r="WKH1048546" s="4"/>
      <c r="WKI1048546" s="4"/>
      <c r="WKJ1048546" s="4"/>
      <c r="WKK1048546" s="4"/>
      <c r="WKL1048546" s="4"/>
      <c r="WKM1048546" s="4"/>
      <c r="WKN1048546" s="4"/>
      <c r="WKO1048546" s="4"/>
      <c r="WKP1048546" s="4"/>
      <c r="WKQ1048546" s="4"/>
      <c r="WKR1048546" s="4"/>
      <c r="WKS1048546" s="4"/>
      <c r="WKT1048546" s="4"/>
      <c r="WKU1048546" s="4"/>
      <c r="WKV1048546" s="4"/>
      <c r="WKW1048546" s="4"/>
      <c r="WKX1048546" s="4"/>
      <c r="WKY1048546" s="4"/>
      <c r="WKZ1048546" s="4"/>
      <c r="WLA1048546" s="4"/>
      <c r="WLB1048546" s="4"/>
      <c r="WLC1048546" s="4"/>
      <c r="WLD1048546" s="4"/>
      <c r="WLE1048546" s="4"/>
      <c r="WLF1048546" s="4"/>
      <c r="WLG1048546" s="4"/>
      <c r="WLH1048546" s="4"/>
      <c r="WLI1048546" s="4"/>
      <c r="WLJ1048546" s="4"/>
      <c r="WLK1048546" s="4"/>
      <c r="WLL1048546" s="4"/>
      <c r="WLM1048546" s="4"/>
      <c r="WLN1048546" s="4"/>
      <c r="WLO1048546" s="4"/>
      <c r="WLP1048546" s="4"/>
      <c r="WLQ1048546" s="4"/>
      <c r="WLR1048546" s="4"/>
      <c r="WLS1048546" s="4"/>
      <c r="WLT1048546" s="4"/>
      <c r="WLU1048546" s="4"/>
      <c r="WLV1048546" s="4"/>
      <c r="WLW1048546" s="4"/>
      <c r="WLX1048546" s="4"/>
      <c r="WLY1048546" s="4"/>
      <c r="WLZ1048546" s="4"/>
      <c r="WMA1048546" s="4"/>
      <c r="WMB1048546" s="4"/>
      <c r="WMC1048546" s="4"/>
      <c r="WMD1048546" s="4"/>
      <c r="WME1048546" s="4"/>
      <c r="WMF1048546" s="4"/>
      <c r="WMG1048546" s="4"/>
      <c r="WMH1048546" s="4"/>
      <c r="WMI1048546" s="4"/>
      <c r="WMJ1048546" s="4"/>
      <c r="WMK1048546" s="4"/>
      <c r="WML1048546" s="4"/>
      <c r="WMM1048546" s="4"/>
      <c r="WMN1048546" s="4"/>
      <c r="WMO1048546" s="4"/>
      <c r="WMP1048546" s="4"/>
      <c r="WMQ1048546" s="4"/>
      <c r="WMR1048546" s="4"/>
      <c r="WMS1048546" s="4"/>
      <c r="WMT1048546" s="4"/>
      <c r="WMU1048546" s="4"/>
      <c r="WMV1048546" s="4"/>
      <c r="WMW1048546" s="4"/>
      <c r="WMX1048546" s="4"/>
      <c r="WMY1048546" s="4"/>
      <c r="WMZ1048546" s="4"/>
      <c r="WNA1048546" s="4"/>
      <c r="WNB1048546" s="4"/>
      <c r="WNC1048546" s="4"/>
      <c r="WND1048546" s="4"/>
      <c r="WNE1048546" s="4"/>
      <c r="WNF1048546" s="4"/>
      <c r="WNG1048546" s="4"/>
      <c r="WNH1048546" s="4"/>
      <c r="WNI1048546" s="4"/>
      <c r="WNJ1048546" s="4"/>
      <c r="WNK1048546" s="4"/>
      <c r="WNL1048546" s="4"/>
      <c r="WNM1048546" s="4"/>
      <c r="WNN1048546" s="4"/>
      <c r="WNO1048546" s="4"/>
      <c r="WNP1048546" s="4"/>
      <c r="WNQ1048546" s="4"/>
      <c r="WNR1048546" s="4"/>
      <c r="WNS1048546" s="4"/>
      <c r="WNT1048546" s="4"/>
      <c r="WNU1048546" s="4"/>
      <c r="WNV1048546" s="4"/>
      <c r="WNW1048546" s="4"/>
      <c r="WNX1048546" s="4"/>
      <c r="WNY1048546" s="4"/>
      <c r="WNZ1048546" s="4"/>
      <c r="WOA1048546" s="4"/>
      <c r="WOB1048546" s="4"/>
      <c r="WOC1048546" s="4"/>
      <c r="WOD1048546" s="4"/>
      <c r="WOE1048546" s="4"/>
      <c r="WOF1048546" s="4"/>
      <c r="WOG1048546" s="4"/>
      <c r="WOH1048546" s="4"/>
      <c r="WOI1048546" s="4"/>
      <c r="WOJ1048546" s="4"/>
      <c r="WOK1048546" s="4"/>
      <c r="WOL1048546" s="4"/>
      <c r="WOM1048546" s="4"/>
      <c r="WON1048546" s="4"/>
      <c r="WOO1048546" s="4"/>
      <c r="WOP1048546" s="4"/>
      <c r="WOQ1048546" s="4"/>
      <c r="WOR1048546" s="4"/>
      <c r="WOS1048546" s="4"/>
      <c r="WOT1048546" s="4"/>
      <c r="WOU1048546" s="4"/>
      <c r="WOV1048546" s="4"/>
      <c r="WOW1048546" s="4"/>
      <c r="WOX1048546" s="4"/>
      <c r="WOY1048546" s="4"/>
      <c r="WOZ1048546" s="4"/>
      <c r="WPA1048546" s="4"/>
      <c r="WPB1048546" s="4"/>
      <c r="WPC1048546" s="4"/>
      <c r="WPD1048546" s="4"/>
      <c r="WPE1048546" s="4"/>
      <c r="WPF1048546" s="4"/>
      <c r="WPG1048546" s="4"/>
      <c r="WPH1048546" s="4"/>
      <c r="WPI1048546" s="4"/>
      <c r="WPJ1048546" s="4"/>
      <c r="WPK1048546" s="4"/>
      <c r="WPL1048546" s="4"/>
      <c r="WPM1048546" s="4"/>
      <c r="WPN1048546" s="4"/>
      <c r="WPO1048546" s="4"/>
      <c r="WPP1048546" s="4"/>
      <c r="WPQ1048546" s="4"/>
      <c r="WPR1048546" s="4"/>
      <c r="WPS1048546" s="4"/>
      <c r="WPT1048546" s="4"/>
      <c r="WPU1048546" s="4"/>
      <c r="WPV1048546" s="4"/>
      <c r="WPW1048546" s="4"/>
      <c r="WPX1048546" s="4"/>
      <c r="WPY1048546" s="4"/>
      <c r="WPZ1048546" s="4"/>
      <c r="WQA1048546" s="4"/>
      <c r="WQB1048546" s="4"/>
      <c r="WQC1048546" s="4"/>
      <c r="WQD1048546" s="4"/>
      <c r="WQE1048546" s="4"/>
      <c r="WQF1048546" s="4"/>
      <c r="WQG1048546" s="4"/>
      <c r="WQH1048546" s="4"/>
      <c r="WQI1048546" s="4"/>
      <c r="WQJ1048546" s="4"/>
      <c r="WQK1048546" s="4"/>
      <c r="WQL1048546" s="4"/>
      <c r="WQM1048546" s="4"/>
      <c r="WQN1048546" s="4"/>
      <c r="WQO1048546" s="4"/>
      <c r="WQP1048546" s="4"/>
      <c r="WQQ1048546" s="4"/>
      <c r="WQR1048546" s="4"/>
      <c r="WQS1048546" s="4"/>
      <c r="WQT1048546" s="4"/>
      <c r="WQU1048546" s="4"/>
      <c r="WQV1048546" s="4"/>
      <c r="WQW1048546" s="4"/>
      <c r="WQX1048546" s="4"/>
      <c r="WQY1048546" s="4"/>
      <c r="WQZ1048546" s="4"/>
      <c r="WRA1048546" s="4"/>
      <c r="WRB1048546" s="4"/>
      <c r="WRC1048546" s="4"/>
      <c r="WRD1048546" s="4"/>
      <c r="WRE1048546" s="4"/>
      <c r="WRF1048546" s="4"/>
      <c r="WRG1048546" s="4"/>
      <c r="WRH1048546" s="4"/>
      <c r="WRI1048546" s="4"/>
      <c r="WRJ1048546" s="4"/>
      <c r="WRK1048546" s="4"/>
      <c r="WRL1048546" s="4"/>
      <c r="WRM1048546" s="4"/>
      <c r="WRN1048546" s="4"/>
      <c r="WRO1048546" s="4"/>
      <c r="WRP1048546" s="4"/>
      <c r="WRQ1048546" s="4"/>
      <c r="WRR1048546" s="4"/>
      <c r="WRS1048546" s="4"/>
      <c r="WRT1048546" s="4"/>
      <c r="WRU1048546" s="4"/>
      <c r="WRV1048546" s="4"/>
      <c r="WRW1048546" s="4"/>
      <c r="WRX1048546" s="4"/>
      <c r="WRY1048546" s="4"/>
      <c r="WRZ1048546" s="4"/>
      <c r="WSA1048546" s="4"/>
      <c r="WSB1048546" s="4"/>
      <c r="WSC1048546" s="4"/>
      <c r="WSD1048546" s="4"/>
      <c r="WSE1048546" s="4"/>
      <c r="WSF1048546" s="4"/>
      <c r="WSG1048546" s="4"/>
      <c r="WSH1048546" s="4"/>
      <c r="WSI1048546" s="4"/>
      <c r="WSJ1048546" s="4"/>
      <c r="WSK1048546" s="4"/>
      <c r="WSL1048546" s="4"/>
      <c r="WSM1048546" s="4"/>
      <c r="WSN1048546" s="4"/>
      <c r="WSO1048546" s="4"/>
      <c r="WSP1048546" s="4"/>
      <c r="WSQ1048546" s="4"/>
      <c r="WSR1048546" s="4"/>
      <c r="WSS1048546" s="4"/>
      <c r="WST1048546" s="4"/>
      <c r="WSU1048546" s="4"/>
      <c r="WSV1048546" s="4"/>
      <c r="WSW1048546" s="4"/>
      <c r="WSX1048546" s="4"/>
      <c r="WSY1048546" s="4"/>
      <c r="WSZ1048546" s="4"/>
      <c r="WTA1048546" s="4"/>
      <c r="WTB1048546" s="4"/>
      <c r="WTC1048546" s="4"/>
      <c r="WTD1048546" s="4"/>
      <c r="WTE1048546" s="4"/>
      <c r="WTF1048546" s="4"/>
      <c r="WTG1048546" s="4"/>
      <c r="WTH1048546" s="4"/>
      <c r="WTI1048546" s="4"/>
      <c r="WTJ1048546" s="4"/>
      <c r="WTK1048546" s="4"/>
      <c r="WTL1048546" s="4"/>
      <c r="WTM1048546" s="4"/>
      <c r="WTN1048546" s="4"/>
      <c r="WTO1048546" s="4"/>
      <c r="WTP1048546" s="4"/>
      <c r="WTQ1048546" s="4"/>
      <c r="WTR1048546" s="4"/>
      <c r="WTS1048546" s="4"/>
      <c r="WTT1048546" s="4"/>
      <c r="WTU1048546" s="4"/>
      <c r="WTV1048546" s="4"/>
      <c r="WTW1048546" s="4"/>
      <c r="WTX1048546" s="4"/>
      <c r="WTY1048546" s="4"/>
      <c r="WTZ1048546" s="4"/>
      <c r="WUA1048546" s="4"/>
      <c r="WUB1048546" s="4"/>
      <c r="WUC1048546" s="4"/>
      <c r="WUD1048546" s="4"/>
      <c r="WUE1048546" s="4"/>
      <c r="WUF1048546" s="4"/>
      <c r="WUG1048546" s="4"/>
      <c r="WUH1048546" s="4"/>
      <c r="WUI1048546" s="4"/>
      <c r="WUJ1048546" s="4"/>
      <c r="WUK1048546" s="4"/>
      <c r="WUL1048546" s="4"/>
      <c r="WUM1048546" s="4"/>
      <c r="WUN1048546" s="4"/>
      <c r="WUO1048546" s="4"/>
      <c r="WUP1048546" s="4"/>
      <c r="WUQ1048546" s="4"/>
      <c r="WUR1048546" s="4"/>
      <c r="WUS1048546" s="4"/>
      <c r="WUT1048546" s="4"/>
      <c r="WUU1048546" s="4"/>
      <c r="WUV1048546" s="4"/>
      <c r="WUW1048546" s="4"/>
      <c r="WUX1048546" s="4"/>
      <c r="WUY1048546" s="4"/>
      <c r="WUZ1048546" s="4"/>
      <c r="WVA1048546" s="4"/>
      <c r="WVB1048546" s="4"/>
      <c r="WVC1048546" s="4"/>
      <c r="WVD1048546" s="4"/>
      <c r="WVE1048546" s="4"/>
      <c r="WVF1048546" s="4"/>
      <c r="WVG1048546" s="4"/>
      <c r="WVH1048546" s="4"/>
      <c r="WVI1048546" s="4"/>
      <c r="WVJ1048546" s="4"/>
      <c r="WVK1048546" s="4"/>
      <c r="WVL1048546" s="4"/>
      <c r="WVM1048546" s="4"/>
      <c r="WVN1048546" s="4"/>
      <c r="WVO1048546" s="4"/>
      <c r="WVP1048546" s="4"/>
      <c r="WVQ1048546" s="4"/>
      <c r="WVR1048546" s="4"/>
      <c r="WVS1048546" s="4"/>
      <c r="WVT1048546" s="4"/>
      <c r="WVU1048546" s="4"/>
      <c r="WVV1048546" s="4"/>
      <c r="WVW1048546" s="4"/>
      <c r="WVX1048546" s="4"/>
      <c r="WVY1048546" s="4"/>
      <c r="WVZ1048546" s="4"/>
      <c r="WWA1048546" s="4"/>
      <c r="WWB1048546" s="4"/>
      <c r="WWC1048546" s="4"/>
      <c r="WWD1048546" s="4"/>
      <c r="WWE1048546" s="4"/>
      <c r="WWF1048546" s="4"/>
      <c r="WWG1048546" s="4"/>
      <c r="WWH1048546" s="4"/>
      <c r="WWI1048546" s="4"/>
      <c r="WWJ1048546" s="4"/>
      <c r="WWK1048546" s="4"/>
      <c r="WWL1048546" s="4"/>
      <c r="WWM1048546" s="4"/>
      <c r="WWN1048546" s="4"/>
      <c r="WWO1048546" s="4"/>
      <c r="WWP1048546" s="4"/>
      <c r="WWQ1048546" s="4"/>
      <c r="WWR1048546" s="4"/>
      <c r="WWS1048546" s="4"/>
      <c r="WWT1048546" s="4"/>
      <c r="WWU1048546" s="4"/>
      <c r="WWV1048546" s="4"/>
      <c r="WWW1048546" s="4"/>
      <c r="WWX1048546" s="4"/>
      <c r="WWY1048546" s="4"/>
      <c r="WWZ1048546" s="4"/>
      <c r="WXA1048546" s="4"/>
      <c r="WXB1048546" s="4"/>
      <c r="WXC1048546" s="4"/>
      <c r="WXD1048546" s="4"/>
      <c r="WXE1048546" s="4"/>
      <c r="WXF1048546" s="4"/>
      <c r="WXG1048546" s="4"/>
      <c r="WXH1048546" s="4"/>
      <c r="WXI1048546" s="4"/>
      <c r="WXJ1048546" s="4"/>
      <c r="WXK1048546" s="4"/>
      <c r="WXL1048546" s="4"/>
      <c r="WXM1048546" s="4"/>
      <c r="WXN1048546" s="4"/>
      <c r="WXO1048546" s="4"/>
      <c r="WXP1048546" s="4"/>
      <c r="WXQ1048546" s="4"/>
      <c r="WXR1048546" s="4"/>
      <c r="WXS1048546" s="4"/>
      <c r="WXT1048546" s="4"/>
      <c r="WXU1048546" s="4"/>
      <c r="WXV1048546" s="4"/>
      <c r="WXW1048546" s="4"/>
      <c r="WXX1048546" s="4"/>
      <c r="WXY1048546" s="4"/>
      <c r="WXZ1048546" s="4"/>
      <c r="WYA1048546" s="4"/>
      <c r="WYB1048546" s="4"/>
      <c r="WYC1048546" s="4"/>
      <c r="WYD1048546" s="4"/>
      <c r="WYE1048546" s="4"/>
      <c r="WYF1048546" s="4"/>
      <c r="WYG1048546" s="4"/>
      <c r="WYH1048546" s="4"/>
      <c r="WYI1048546" s="4"/>
      <c r="WYJ1048546" s="4"/>
      <c r="WYK1048546" s="4"/>
      <c r="WYL1048546" s="4"/>
      <c r="WYM1048546" s="4"/>
      <c r="WYN1048546" s="4"/>
      <c r="WYO1048546" s="4"/>
      <c r="WYP1048546" s="4"/>
      <c r="WYQ1048546" s="4"/>
      <c r="WYR1048546" s="4"/>
      <c r="WYS1048546" s="4"/>
      <c r="WYT1048546" s="4"/>
      <c r="WYU1048546" s="4"/>
      <c r="WYV1048546" s="4"/>
      <c r="WYW1048546" s="4"/>
      <c r="WYX1048546" s="4"/>
      <c r="WYY1048546" s="4"/>
      <c r="WYZ1048546" s="4"/>
      <c r="WZA1048546" s="4"/>
      <c r="WZB1048546" s="4"/>
      <c r="WZC1048546" s="4"/>
      <c r="WZD1048546" s="4"/>
      <c r="WZE1048546" s="4"/>
      <c r="WZF1048546" s="4"/>
      <c r="WZG1048546" s="4"/>
      <c r="WZH1048546" s="4"/>
      <c r="WZI1048546" s="4"/>
      <c r="WZJ1048546" s="4"/>
      <c r="WZK1048546" s="4"/>
      <c r="WZL1048546" s="4"/>
      <c r="WZM1048546" s="4"/>
      <c r="WZN1048546" s="4"/>
      <c r="WZO1048546" s="4"/>
      <c r="WZP1048546" s="4"/>
      <c r="WZQ1048546" s="4"/>
      <c r="WZR1048546" s="4"/>
      <c r="WZS1048546" s="4"/>
      <c r="WZT1048546" s="4"/>
      <c r="WZU1048546" s="4"/>
      <c r="WZV1048546" s="4"/>
      <c r="WZW1048546" s="4"/>
      <c r="WZX1048546" s="4"/>
      <c r="WZY1048546" s="4"/>
      <c r="WZZ1048546" s="4"/>
      <c r="XAA1048546" s="4"/>
      <c r="XAB1048546" s="4"/>
      <c r="XAC1048546" s="4"/>
      <c r="XAD1048546" s="4"/>
      <c r="XAE1048546" s="4"/>
      <c r="XAF1048546" s="4"/>
      <c r="XAG1048546" s="4"/>
      <c r="XAH1048546" s="4"/>
      <c r="XAI1048546" s="4"/>
      <c r="XAJ1048546" s="4"/>
      <c r="XAK1048546" s="4"/>
      <c r="XAL1048546" s="4"/>
      <c r="XAM1048546" s="4"/>
      <c r="XAN1048546" s="4"/>
      <c r="XAO1048546" s="4"/>
      <c r="XAP1048546" s="4"/>
      <c r="XAQ1048546" s="4"/>
      <c r="XAR1048546" s="4"/>
      <c r="XAS1048546" s="4"/>
      <c r="XAT1048546" s="4"/>
      <c r="XAU1048546" s="4"/>
      <c r="XAV1048546" s="4"/>
      <c r="XAW1048546" s="4"/>
      <c r="XAX1048546" s="4"/>
      <c r="XAY1048546" s="4"/>
      <c r="XAZ1048546" s="4"/>
      <c r="XBA1048546" s="4"/>
      <c r="XBB1048546" s="4"/>
      <c r="XBC1048546" s="4"/>
      <c r="XBD1048546" s="4"/>
      <c r="XBE1048546" s="4"/>
      <c r="XBF1048546" s="4"/>
      <c r="XBG1048546" s="4"/>
      <c r="XBH1048546" s="4"/>
      <c r="XBI1048546" s="4"/>
      <c r="XBJ1048546" s="4"/>
      <c r="XBK1048546" s="4"/>
      <c r="XBL1048546" s="4"/>
      <c r="XBM1048546" s="4"/>
      <c r="XBN1048546" s="4"/>
      <c r="XBO1048546" s="4"/>
      <c r="XBP1048546" s="4"/>
      <c r="XBQ1048546" s="4"/>
      <c r="XBR1048546" s="4"/>
      <c r="XBS1048546" s="4"/>
      <c r="XBT1048546" s="4"/>
      <c r="XBU1048546" s="4"/>
      <c r="XBV1048546" s="4"/>
      <c r="XBW1048546" s="4"/>
      <c r="XBX1048546" s="4"/>
      <c r="XBY1048546" s="4"/>
      <c r="XBZ1048546" s="4"/>
      <c r="XCA1048546" s="4"/>
      <c r="XCB1048546" s="4"/>
      <c r="XCC1048546" s="4"/>
      <c r="XCD1048546" s="4"/>
      <c r="XCE1048546" s="4"/>
      <c r="XCF1048546" s="4"/>
      <c r="XCG1048546" s="4"/>
      <c r="XCH1048546" s="4"/>
      <c r="XCI1048546" s="4"/>
      <c r="XCJ1048546" s="4"/>
      <c r="XCK1048546" s="4"/>
      <c r="XCL1048546" s="4"/>
      <c r="XCM1048546" s="4"/>
      <c r="XCN1048546" s="4"/>
      <c r="XCO1048546" s="4"/>
      <c r="XCP1048546" s="4"/>
      <c r="XCQ1048546" s="4"/>
      <c r="XCR1048546" s="4"/>
      <c r="XCS1048546" s="4"/>
      <c r="XCT1048546" s="4"/>
      <c r="XCU1048546" s="4"/>
      <c r="XCV1048546" s="4"/>
      <c r="XCW1048546" s="4"/>
      <c r="XCX1048546" s="4"/>
      <c r="XCY1048546" s="4"/>
      <c r="XCZ1048546" s="4"/>
      <c r="XDA1048546" s="4"/>
      <c r="XDB1048546" s="4"/>
      <c r="XDC1048546" s="4"/>
      <c r="XDD1048546" s="4"/>
      <c r="XDE1048546" s="4"/>
      <c r="XDF1048546" s="4"/>
      <c r="XDG1048546" s="4"/>
      <c r="XDH1048546" s="4"/>
      <c r="XDI1048546" s="4"/>
      <c r="XDJ1048546" s="4"/>
      <c r="XDK1048546" s="4"/>
      <c r="XDL1048546" s="4"/>
      <c r="XDM1048546" s="4"/>
      <c r="XDN1048546" s="4"/>
      <c r="XDO1048546" s="4"/>
      <c r="XDP1048546" s="4"/>
      <c r="XDQ1048546" s="4"/>
      <c r="XDR1048546" s="4"/>
      <c r="XDS1048546" s="4"/>
      <c r="XDT1048546" s="4"/>
      <c r="XDU1048546" s="4"/>
      <c r="XDV1048546" s="4"/>
      <c r="XDW1048546" s="4"/>
      <c r="XDX1048546" s="4"/>
      <c r="XDY1048546" s="4"/>
      <c r="XDZ1048546" s="4"/>
      <c r="XEA1048546" s="4"/>
      <c r="XEB1048546" s="4"/>
      <c r="XEC1048546" s="4"/>
      <c r="XED1048546" s="4"/>
      <c r="XEE1048546" s="4"/>
      <c r="XEF1048546" s="4"/>
      <c r="XEG1048546" s="4"/>
      <c r="XEH1048546" s="4"/>
      <c r="XEI1048546" s="4"/>
      <c r="XEJ1048546" s="4"/>
      <c r="XEK1048546" s="4"/>
      <c r="XEL1048546" s="4"/>
      <c r="XEM1048546" s="4"/>
      <c r="XEN1048546" s="4"/>
      <c r="XEO1048546" s="4"/>
      <c r="XEP1048546" s="4"/>
      <c r="XEQ1048546" s="4"/>
      <c r="XER1048546" s="4"/>
      <c r="XES1048546" s="4"/>
      <c r="XET1048546" s="4"/>
      <c r="XEU1048546" s="4"/>
      <c r="XEV1048546" s="4"/>
      <c r="XEW1048546" s="4"/>
      <c r="XEX1048546" s="4"/>
      <c r="XEY1048546" s="4"/>
      <c r="XEZ1048546" s="4"/>
      <c r="XFA1048546" s="4"/>
      <c r="XFB1048546" s="4"/>
      <c r="XFC1048546" s="4"/>
    </row>
    <row r="1048547" s="1" customFormat="1" spans="1:16383">
      <c r="A1048547" s="4"/>
      <c r="B1048547" s="4"/>
      <c r="C1048547" s="4"/>
      <c r="D1048547" s="4"/>
      <c r="E1048547" s="4"/>
      <c r="F1048547" s="4"/>
      <c r="G1048547" s="4"/>
      <c r="H1048547" s="4"/>
      <c r="I1048547" s="4"/>
      <c r="J1048547" s="4"/>
      <c r="K1048547" s="4"/>
      <c r="L1048547" s="4"/>
      <c r="M1048547" s="4"/>
      <c r="N1048547" s="4"/>
      <c r="O1048547" s="4"/>
      <c r="P1048547" s="4"/>
      <c r="Q1048547" s="4"/>
      <c r="R1048547" s="4"/>
      <c r="S1048547" s="4"/>
      <c r="T1048547" s="4"/>
      <c r="U1048547" s="4"/>
      <c r="V1048547" s="4"/>
      <c r="W1048547" s="4"/>
      <c r="X1048547" s="4"/>
      <c r="Y1048547" s="4"/>
      <c r="Z1048547" s="4"/>
      <c r="AA1048547" s="4"/>
      <c r="AB1048547" s="4"/>
      <c r="AC1048547" s="4"/>
      <c r="AD1048547" s="4"/>
      <c r="AE1048547" s="4"/>
      <c r="AF1048547" s="4"/>
      <c r="AG1048547" s="4"/>
      <c r="AH1048547" s="4"/>
      <c r="AI1048547" s="4"/>
      <c r="AJ1048547" s="4"/>
      <c r="AK1048547" s="4"/>
      <c r="AL1048547" s="4"/>
      <c r="AM1048547" s="4"/>
      <c r="AN1048547" s="4"/>
      <c r="AO1048547" s="4"/>
      <c r="AP1048547" s="4"/>
      <c r="AQ1048547" s="4"/>
      <c r="AR1048547" s="4"/>
      <c r="AS1048547" s="4"/>
      <c r="AT1048547" s="4"/>
      <c r="AU1048547" s="4"/>
      <c r="AV1048547" s="4"/>
      <c r="AW1048547" s="4"/>
      <c r="AX1048547" s="4"/>
      <c r="AY1048547" s="4"/>
      <c r="AZ1048547" s="4"/>
      <c r="BA1048547" s="4"/>
      <c r="BB1048547" s="4"/>
      <c r="BC1048547" s="4"/>
      <c r="BD1048547" s="4"/>
      <c r="BE1048547" s="4"/>
      <c r="BF1048547" s="4"/>
      <c r="BG1048547" s="4"/>
      <c r="BH1048547" s="4"/>
      <c r="BI1048547" s="4"/>
      <c r="BJ1048547" s="4"/>
      <c r="BK1048547" s="4"/>
      <c r="BL1048547" s="4"/>
      <c r="BM1048547" s="4"/>
      <c r="BN1048547" s="4"/>
      <c r="BO1048547" s="4"/>
      <c r="BP1048547" s="4"/>
      <c r="BQ1048547" s="4"/>
      <c r="BR1048547" s="4"/>
      <c r="BS1048547" s="4"/>
      <c r="BT1048547" s="4"/>
      <c r="BU1048547" s="4"/>
      <c r="BV1048547" s="4"/>
      <c r="BW1048547" s="4"/>
      <c r="BX1048547" s="4"/>
      <c r="BY1048547" s="4"/>
      <c r="BZ1048547" s="4"/>
      <c r="CA1048547" s="4"/>
      <c r="CB1048547" s="4"/>
      <c r="CC1048547" s="4"/>
      <c r="CD1048547" s="4"/>
      <c r="CE1048547" s="4"/>
      <c r="CF1048547" s="4"/>
      <c r="CG1048547" s="4"/>
      <c r="CH1048547" s="4"/>
      <c r="CI1048547" s="4"/>
      <c r="CJ1048547" s="4"/>
      <c r="CK1048547" s="4"/>
      <c r="CL1048547" s="4"/>
      <c r="CM1048547" s="4"/>
      <c r="CN1048547" s="4"/>
      <c r="CO1048547" s="4"/>
      <c r="CP1048547" s="4"/>
      <c r="CQ1048547" s="4"/>
      <c r="CR1048547" s="4"/>
      <c r="CS1048547" s="4"/>
      <c r="CT1048547" s="4"/>
      <c r="CU1048547" s="4"/>
      <c r="CV1048547" s="4"/>
      <c r="CW1048547" s="4"/>
      <c r="CX1048547" s="4"/>
      <c r="CY1048547" s="4"/>
      <c r="CZ1048547" s="4"/>
      <c r="DA1048547" s="4"/>
      <c r="DB1048547" s="4"/>
      <c r="DC1048547" s="4"/>
      <c r="DD1048547" s="4"/>
      <c r="DE1048547" s="4"/>
      <c r="DF1048547" s="4"/>
      <c r="DG1048547" s="4"/>
      <c r="DH1048547" s="4"/>
      <c r="DI1048547" s="4"/>
      <c r="DJ1048547" s="4"/>
      <c r="DK1048547" s="4"/>
      <c r="DL1048547" s="4"/>
      <c r="DM1048547" s="4"/>
      <c r="DN1048547" s="4"/>
      <c r="DO1048547" s="4"/>
      <c r="DP1048547" s="4"/>
      <c r="DQ1048547" s="4"/>
      <c r="DR1048547" s="4"/>
      <c r="DS1048547" s="4"/>
      <c r="DT1048547" s="4"/>
      <c r="DU1048547" s="4"/>
      <c r="DV1048547" s="4"/>
      <c r="DW1048547" s="4"/>
      <c r="DX1048547" s="4"/>
      <c r="DY1048547" s="4"/>
      <c r="DZ1048547" s="4"/>
      <c r="EA1048547" s="4"/>
      <c r="EB1048547" s="4"/>
      <c r="EC1048547" s="4"/>
      <c r="ED1048547" s="4"/>
      <c r="EE1048547" s="4"/>
      <c r="EF1048547" s="4"/>
      <c r="EG1048547" s="4"/>
      <c r="EH1048547" s="4"/>
      <c r="EI1048547" s="4"/>
      <c r="EJ1048547" s="4"/>
      <c r="EK1048547" s="4"/>
      <c r="EL1048547" s="4"/>
      <c r="EM1048547" s="4"/>
      <c r="EN1048547" s="4"/>
      <c r="EO1048547" s="4"/>
      <c r="EP1048547" s="4"/>
      <c r="EQ1048547" s="4"/>
      <c r="ER1048547" s="4"/>
      <c r="ES1048547" s="4"/>
      <c r="ET1048547" s="4"/>
      <c r="EU1048547" s="4"/>
      <c r="EV1048547" s="4"/>
      <c r="EW1048547" s="4"/>
      <c r="EX1048547" s="4"/>
      <c r="EY1048547" s="4"/>
      <c r="EZ1048547" s="4"/>
      <c r="FA1048547" s="4"/>
      <c r="FB1048547" s="4"/>
      <c r="FC1048547" s="4"/>
      <c r="FD1048547" s="4"/>
      <c r="FE1048547" s="4"/>
      <c r="FF1048547" s="4"/>
      <c r="FG1048547" s="4"/>
      <c r="FH1048547" s="4"/>
      <c r="FI1048547" s="4"/>
      <c r="FJ1048547" s="4"/>
      <c r="FK1048547" s="4"/>
      <c r="FL1048547" s="4"/>
      <c r="FM1048547" s="4"/>
      <c r="FN1048547" s="4"/>
      <c r="FO1048547" s="4"/>
      <c r="FP1048547" s="4"/>
      <c r="FQ1048547" s="4"/>
      <c r="FR1048547" s="4"/>
      <c r="FS1048547" s="4"/>
      <c r="FT1048547" s="4"/>
      <c r="FU1048547" s="4"/>
      <c r="FV1048547" s="4"/>
      <c r="FW1048547" s="4"/>
      <c r="FX1048547" s="4"/>
      <c r="FY1048547" s="4"/>
      <c r="FZ1048547" s="4"/>
      <c r="GA1048547" s="4"/>
      <c r="GB1048547" s="4"/>
      <c r="GC1048547" s="4"/>
      <c r="GD1048547" s="4"/>
      <c r="GE1048547" s="4"/>
      <c r="GF1048547" s="4"/>
      <c r="GG1048547" s="4"/>
      <c r="GH1048547" s="4"/>
      <c r="GI1048547" s="4"/>
      <c r="GJ1048547" s="4"/>
      <c r="GK1048547" s="4"/>
      <c r="GL1048547" s="4"/>
      <c r="GM1048547" s="4"/>
      <c r="GN1048547" s="4"/>
      <c r="GO1048547" s="4"/>
      <c r="GP1048547" s="4"/>
      <c r="GQ1048547" s="4"/>
      <c r="GR1048547" s="4"/>
      <c r="GS1048547" s="4"/>
      <c r="GT1048547" s="4"/>
      <c r="GU1048547" s="4"/>
      <c r="GV1048547" s="4"/>
      <c r="GW1048547" s="4"/>
      <c r="GX1048547" s="4"/>
      <c r="GY1048547" s="4"/>
      <c r="GZ1048547" s="4"/>
      <c r="HA1048547" s="4"/>
      <c r="HB1048547" s="4"/>
      <c r="HC1048547" s="4"/>
      <c r="HD1048547" s="4"/>
      <c r="HE1048547" s="4"/>
      <c r="HF1048547" s="4"/>
      <c r="HG1048547" s="4"/>
      <c r="HH1048547" s="4"/>
      <c r="HI1048547" s="4"/>
      <c r="HJ1048547" s="4"/>
      <c r="HK1048547" s="4"/>
      <c r="HL1048547" s="4"/>
      <c r="HM1048547" s="4"/>
      <c r="HN1048547" s="4"/>
      <c r="HO1048547" s="4"/>
      <c r="HP1048547" s="4"/>
      <c r="HQ1048547" s="4"/>
      <c r="HR1048547" s="4"/>
      <c r="HS1048547" s="4"/>
      <c r="HT1048547" s="4"/>
      <c r="HU1048547" s="4"/>
      <c r="HV1048547" s="4"/>
      <c r="HW1048547" s="4"/>
      <c r="HX1048547" s="4"/>
      <c r="HY1048547" s="4"/>
      <c r="HZ1048547" s="4"/>
      <c r="IA1048547" s="4"/>
      <c r="IB1048547" s="4"/>
      <c r="IC1048547" s="4"/>
      <c r="ID1048547" s="4"/>
      <c r="IE1048547" s="4"/>
      <c r="IF1048547" s="4"/>
      <c r="IG1048547" s="4"/>
      <c r="IH1048547" s="4"/>
      <c r="II1048547" s="4"/>
      <c r="IJ1048547" s="4"/>
      <c r="IK1048547" s="4"/>
      <c r="IL1048547" s="4"/>
      <c r="IM1048547" s="4"/>
      <c r="IN1048547" s="4"/>
      <c r="IO1048547" s="4"/>
      <c r="IP1048547" s="4"/>
      <c r="IQ1048547" s="4"/>
      <c r="IR1048547" s="4"/>
      <c r="IS1048547" s="4"/>
      <c r="IT1048547" s="4"/>
      <c r="IU1048547" s="4"/>
      <c r="IV1048547" s="4"/>
      <c r="IW1048547" s="4"/>
      <c r="IX1048547" s="4"/>
      <c r="IY1048547" s="4"/>
      <c r="IZ1048547" s="4"/>
      <c r="JA1048547" s="4"/>
      <c r="JB1048547" s="4"/>
      <c r="JC1048547" s="4"/>
      <c r="JD1048547" s="4"/>
      <c r="JE1048547" s="4"/>
      <c r="JF1048547" s="4"/>
      <c r="JG1048547" s="4"/>
      <c r="JH1048547" s="4"/>
      <c r="JI1048547" s="4"/>
      <c r="JJ1048547" s="4"/>
      <c r="JK1048547" s="4"/>
      <c r="JL1048547" s="4"/>
      <c r="JM1048547" s="4"/>
      <c r="JN1048547" s="4"/>
      <c r="JO1048547" s="4"/>
      <c r="JP1048547" s="4"/>
      <c r="JQ1048547" s="4"/>
      <c r="JR1048547" s="4"/>
      <c r="JS1048547" s="4"/>
      <c r="JT1048547" s="4"/>
      <c r="JU1048547" s="4"/>
      <c r="JV1048547" s="4"/>
      <c r="JW1048547" s="4"/>
      <c r="JX1048547" s="4"/>
      <c r="JY1048547" s="4"/>
      <c r="JZ1048547" s="4"/>
      <c r="KA1048547" s="4"/>
      <c r="KB1048547" s="4"/>
      <c r="KC1048547" s="4"/>
      <c r="KD1048547" s="4"/>
      <c r="KE1048547" s="4"/>
      <c r="KF1048547" s="4"/>
      <c r="KG1048547" s="4"/>
      <c r="KH1048547" s="4"/>
      <c r="KI1048547" s="4"/>
      <c r="KJ1048547" s="4"/>
      <c r="KK1048547" s="4"/>
      <c r="KL1048547" s="4"/>
      <c r="KM1048547" s="4"/>
      <c r="KN1048547" s="4"/>
      <c r="KO1048547" s="4"/>
      <c r="KP1048547" s="4"/>
      <c r="KQ1048547" s="4"/>
      <c r="KR1048547" s="4"/>
      <c r="KS1048547" s="4"/>
      <c r="KT1048547" s="4"/>
      <c r="KU1048547" s="4"/>
      <c r="KV1048547" s="4"/>
      <c r="KW1048547" s="4"/>
      <c r="KX1048547" s="4"/>
      <c r="KY1048547" s="4"/>
      <c r="KZ1048547" s="4"/>
      <c r="LA1048547" s="4"/>
      <c r="LB1048547" s="4"/>
      <c r="LC1048547" s="4"/>
      <c r="LD1048547" s="4"/>
      <c r="LE1048547" s="4"/>
      <c r="LF1048547" s="4"/>
      <c r="LG1048547" s="4"/>
      <c r="LH1048547" s="4"/>
      <c r="LI1048547" s="4"/>
      <c r="LJ1048547" s="4"/>
      <c r="LK1048547" s="4"/>
      <c r="LL1048547" s="4"/>
      <c r="LM1048547" s="4"/>
      <c r="LN1048547" s="4"/>
      <c r="LO1048547" s="4"/>
      <c r="LP1048547" s="4"/>
      <c r="LQ1048547" s="4"/>
      <c r="LR1048547" s="4"/>
      <c r="LS1048547" s="4"/>
      <c r="LT1048547" s="4"/>
      <c r="LU1048547" s="4"/>
      <c r="LV1048547" s="4"/>
      <c r="LW1048547" s="4"/>
      <c r="LX1048547" s="4"/>
      <c r="LY1048547" s="4"/>
      <c r="LZ1048547" s="4"/>
      <c r="MA1048547" s="4"/>
      <c r="MB1048547" s="4"/>
      <c r="MC1048547" s="4"/>
      <c r="MD1048547" s="4"/>
      <c r="ME1048547" s="4"/>
      <c r="MF1048547" s="4"/>
      <c r="MG1048547" s="4"/>
      <c r="MH1048547" s="4"/>
      <c r="MI1048547" s="4"/>
      <c r="MJ1048547" s="4"/>
      <c r="MK1048547" s="4"/>
      <c r="ML1048547" s="4"/>
      <c r="MM1048547" s="4"/>
      <c r="MN1048547" s="4"/>
      <c r="MO1048547" s="4"/>
      <c r="MP1048547" s="4"/>
      <c r="MQ1048547" s="4"/>
      <c r="MR1048547" s="4"/>
      <c r="MS1048547" s="4"/>
      <c r="MT1048547" s="4"/>
      <c r="MU1048547" s="4"/>
      <c r="MV1048547" s="4"/>
      <c r="MW1048547" s="4"/>
      <c r="MX1048547" s="4"/>
      <c r="MY1048547" s="4"/>
      <c r="MZ1048547" s="4"/>
      <c r="NA1048547" s="4"/>
      <c r="NB1048547" s="4"/>
      <c r="NC1048547" s="4"/>
      <c r="ND1048547" s="4"/>
      <c r="NE1048547" s="4"/>
      <c r="NF1048547" s="4"/>
      <c r="NG1048547" s="4"/>
      <c r="NH1048547" s="4"/>
      <c r="NI1048547" s="4"/>
      <c r="NJ1048547" s="4"/>
      <c r="NK1048547" s="4"/>
      <c r="NL1048547" s="4"/>
      <c r="NM1048547" s="4"/>
      <c r="NN1048547" s="4"/>
      <c r="NO1048547" s="4"/>
      <c r="NP1048547" s="4"/>
      <c r="NQ1048547" s="4"/>
      <c r="NR1048547" s="4"/>
      <c r="NS1048547" s="4"/>
      <c r="NT1048547" s="4"/>
      <c r="NU1048547" s="4"/>
      <c r="NV1048547" s="4"/>
      <c r="NW1048547" s="4"/>
      <c r="NX1048547" s="4"/>
      <c r="NY1048547" s="4"/>
      <c r="NZ1048547" s="4"/>
      <c r="OA1048547" s="4"/>
      <c r="OB1048547" s="4"/>
      <c r="OC1048547" s="4"/>
      <c r="OD1048547" s="4"/>
      <c r="OE1048547" s="4"/>
      <c r="OF1048547" s="4"/>
      <c r="OG1048547" s="4"/>
      <c r="OH1048547" s="4"/>
      <c r="OI1048547" s="4"/>
      <c r="OJ1048547" s="4"/>
      <c r="OK1048547" s="4"/>
      <c r="OL1048547" s="4"/>
      <c r="OM1048547" s="4"/>
      <c r="ON1048547" s="4"/>
      <c r="OO1048547" s="4"/>
      <c r="OP1048547" s="4"/>
      <c r="OQ1048547" s="4"/>
      <c r="OR1048547" s="4"/>
      <c r="OS1048547" s="4"/>
      <c r="OT1048547" s="4"/>
      <c r="OU1048547" s="4"/>
      <c r="OV1048547" s="4"/>
      <c r="OW1048547" s="4"/>
      <c r="OX1048547" s="4"/>
      <c r="OY1048547" s="4"/>
      <c r="OZ1048547" s="4"/>
      <c r="PA1048547" s="4"/>
      <c r="PB1048547" s="4"/>
      <c r="PC1048547" s="4"/>
      <c r="PD1048547" s="4"/>
      <c r="PE1048547" s="4"/>
      <c r="PF1048547" s="4"/>
      <c r="PG1048547" s="4"/>
      <c r="PH1048547" s="4"/>
      <c r="PI1048547" s="4"/>
      <c r="PJ1048547" s="4"/>
      <c r="PK1048547" s="4"/>
      <c r="PL1048547" s="4"/>
      <c r="PM1048547" s="4"/>
      <c r="PN1048547" s="4"/>
      <c r="PO1048547" s="4"/>
      <c r="PP1048547" s="4"/>
      <c r="PQ1048547" s="4"/>
      <c r="PR1048547" s="4"/>
      <c r="PS1048547" s="4"/>
      <c r="PT1048547" s="4"/>
      <c r="PU1048547" s="4"/>
      <c r="PV1048547" s="4"/>
      <c r="PW1048547" s="4"/>
      <c r="PX1048547" s="4"/>
      <c r="PY1048547" s="4"/>
      <c r="PZ1048547" s="4"/>
      <c r="QA1048547" s="4"/>
      <c r="QB1048547" s="4"/>
      <c r="QC1048547" s="4"/>
      <c r="QD1048547" s="4"/>
      <c r="QE1048547" s="4"/>
      <c r="QF1048547" s="4"/>
      <c r="QG1048547" s="4"/>
      <c r="QH1048547" s="4"/>
      <c r="QI1048547" s="4"/>
      <c r="QJ1048547" s="4"/>
      <c r="QK1048547" s="4"/>
      <c r="QL1048547" s="4"/>
      <c r="QM1048547" s="4"/>
      <c r="QN1048547" s="4"/>
      <c r="QO1048547" s="4"/>
      <c r="QP1048547" s="4"/>
      <c r="QQ1048547" s="4"/>
      <c r="QR1048547" s="4"/>
      <c r="QS1048547" s="4"/>
      <c r="QT1048547" s="4"/>
      <c r="QU1048547" s="4"/>
      <c r="QV1048547" s="4"/>
      <c r="QW1048547" s="4"/>
      <c r="QX1048547" s="4"/>
      <c r="QY1048547" s="4"/>
      <c r="QZ1048547" s="4"/>
      <c r="RA1048547" s="4"/>
      <c r="RB1048547" s="4"/>
      <c r="RC1048547" s="4"/>
      <c r="RD1048547" s="4"/>
      <c r="RE1048547" s="4"/>
      <c r="RF1048547" s="4"/>
      <c r="RG1048547" s="4"/>
      <c r="RH1048547" s="4"/>
      <c r="RI1048547" s="4"/>
      <c r="RJ1048547" s="4"/>
      <c r="RK1048547" s="4"/>
      <c r="RL1048547" s="4"/>
      <c r="RM1048547" s="4"/>
      <c r="RN1048547" s="4"/>
      <c r="RO1048547" s="4"/>
      <c r="RP1048547" s="4"/>
      <c r="RQ1048547" s="4"/>
      <c r="RR1048547" s="4"/>
      <c r="RS1048547" s="4"/>
      <c r="RT1048547" s="4"/>
      <c r="RU1048547" s="4"/>
      <c r="RV1048547" s="4"/>
      <c r="RW1048547" s="4"/>
      <c r="RX1048547" s="4"/>
      <c r="RY1048547" s="4"/>
      <c r="RZ1048547" s="4"/>
      <c r="SA1048547" s="4"/>
      <c r="SB1048547" s="4"/>
      <c r="SC1048547" s="4"/>
      <c r="SD1048547" s="4"/>
      <c r="SE1048547" s="4"/>
      <c r="SF1048547" s="4"/>
      <c r="SG1048547" s="4"/>
      <c r="SH1048547" s="4"/>
      <c r="SI1048547" s="4"/>
      <c r="SJ1048547" s="4"/>
      <c r="SK1048547" s="4"/>
      <c r="SL1048547" s="4"/>
      <c r="SM1048547" s="4"/>
      <c r="SN1048547" s="4"/>
      <c r="SO1048547" s="4"/>
      <c r="SP1048547" s="4"/>
      <c r="SQ1048547" s="4"/>
      <c r="SR1048547" s="4"/>
      <c r="SS1048547" s="4"/>
      <c r="ST1048547" s="4"/>
      <c r="SU1048547" s="4"/>
      <c r="SV1048547" s="4"/>
      <c r="SW1048547" s="4"/>
      <c r="SX1048547" s="4"/>
      <c r="SY1048547" s="4"/>
      <c r="SZ1048547" s="4"/>
      <c r="TA1048547" s="4"/>
      <c r="TB1048547" s="4"/>
      <c r="TC1048547" s="4"/>
      <c r="TD1048547" s="4"/>
      <c r="TE1048547" s="4"/>
      <c r="TF1048547" s="4"/>
      <c r="TG1048547" s="4"/>
      <c r="TH1048547" s="4"/>
      <c r="TI1048547" s="4"/>
      <c r="TJ1048547" s="4"/>
      <c r="TK1048547" s="4"/>
      <c r="TL1048547" s="4"/>
      <c r="TM1048547" s="4"/>
      <c r="TN1048547" s="4"/>
      <c r="TO1048547" s="4"/>
      <c r="TP1048547" s="4"/>
      <c r="TQ1048547" s="4"/>
      <c r="TR1048547" s="4"/>
      <c r="TS1048547" s="4"/>
      <c r="TT1048547" s="4"/>
      <c r="TU1048547" s="4"/>
      <c r="TV1048547" s="4"/>
      <c r="TW1048547" s="4"/>
      <c r="TX1048547" s="4"/>
      <c r="TY1048547" s="4"/>
      <c r="TZ1048547" s="4"/>
      <c r="UA1048547" s="4"/>
      <c r="UB1048547" s="4"/>
      <c r="UC1048547" s="4"/>
      <c r="UD1048547" s="4"/>
      <c r="UE1048547" s="4"/>
      <c r="UF1048547" s="4"/>
      <c r="UG1048547" s="4"/>
      <c r="UH1048547" s="4"/>
      <c r="UI1048547" s="4"/>
      <c r="UJ1048547" s="4"/>
      <c r="UK1048547" s="4"/>
      <c r="UL1048547" s="4"/>
      <c r="UM1048547" s="4"/>
      <c r="UN1048547" s="4"/>
      <c r="UO1048547" s="4"/>
      <c r="UP1048547" s="4"/>
      <c r="UQ1048547" s="4"/>
      <c r="UR1048547" s="4"/>
      <c r="US1048547" s="4"/>
      <c r="UT1048547" s="4"/>
      <c r="UU1048547" s="4"/>
      <c r="UV1048547" s="4"/>
      <c r="UW1048547" s="4"/>
      <c r="UX1048547" s="4"/>
      <c r="UY1048547" s="4"/>
      <c r="UZ1048547" s="4"/>
      <c r="VA1048547" s="4"/>
      <c r="VB1048547" s="4"/>
      <c r="VC1048547" s="4"/>
      <c r="VD1048547" s="4"/>
      <c r="VE1048547" s="4"/>
      <c r="VF1048547" s="4"/>
      <c r="VG1048547" s="4"/>
      <c r="VH1048547" s="4"/>
      <c r="VI1048547" s="4"/>
      <c r="VJ1048547" s="4"/>
      <c r="VK1048547" s="4"/>
      <c r="VL1048547" s="4"/>
      <c r="VM1048547" s="4"/>
      <c r="VN1048547" s="4"/>
      <c r="VO1048547" s="4"/>
      <c r="VP1048547" s="4"/>
      <c r="VQ1048547" s="4"/>
      <c r="VR1048547" s="4"/>
      <c r="VS1048547" s="4"/>
      <c r="VT1048547" s="4"/>
      <c r="VU1048547" s="4"/>
      <c r="VV1048547" s="4"/>
      <c r="VW1048547" s="4"/>
      <c r="VX1048547" s="4"/>
      <c r="VY1048547" s="4"/>
      <c r="VZ1048547" s="4"/>
      <c r="WA1048547" s="4"/>
      <c r="WB1048547" s="4"/>
      <c r="WC1048547" s="4"/>
      <c r="WD1048547" s="4"/>
      <c r="WE1048547" s="4"/>
      <c r="WF1048547" s="4"/>
      <c r="WG1048547" s="4"/>
      <c r="WH1048547" s="4"/>
      <c r="WI1048547" s="4"/>
      <c r="WJ1048547" s="4"/>
      <c r="WK1048547" s="4"/>
      <c r="WL1048547" s="4"/>
      <c r="WM1048547" s="4"/>
      <c r="WN1048547" s="4"/>
      <c r="WO1048547" s="4"/>
      <c r="WP1048547" s="4"/>
      <c r="WQ1048547" s="4"/>
      <c r="WR1048547" s="4"/>
      <c r="WS1048547" s="4"/>
      <c r="WT1048547" s="4"/>
      <c r="WU1048547" s="4"/>
      <c r="WV1048547" s="4"/>
      <c r="WW1048547" s="4"/>
      <c r="WX1048547" s="4"/>
      <c r="WY1048547" s="4"/>
      <c r="WZ1048547" s="4"/>
      <c r="XA1048547" s="4"/>
      <c r="XB1048547" s="4"/>
      <c r="XC1048547" s="4"/>
      <c r="XD1048547" s="4"/>
      <c r="XE1048547" s="4"/>
      <c r="XF1048547" s="4"/>
      <c r="XG1048547" s="4"/>
      <c r="XH1048547" s="4"/>
      <c r="XI1048547" s="4"/>
      <c r="XJ1048547" s="4"/>
      <c r="XK1048547" s="4"/>
      <c r="XL1048547" s="4"/>
      <c r="XM1048547" s="4"/>
      <c r="XN1048547" s="4"/>
      <c r="XO1048547" s="4"/>
      <c r="XP1048547" s="4"/>
      <c r="XQ1048547" s="4"/>
      <c r="XR1048547" s="4"/>
      <c r="XS1048547" s="4"/>
      <c r="XT1048547" s="4"/>
      <c r="XU1048547" s="4"/>
      <c r="XV1048547" s="4"/>
      <c r="XW1048547" s="4"/>
      <c r="XX1048547" s="4"/>
      <c r="XY1048547" s="4"/>
      <c r="XZ1048547" s="4"/>
      <c r="YA1048547" s="4"/>
      <c r="YB1048547" s="4"/>
      <c r="YC1048547" s="4"/>
      <c r="YD1048547" s="4"/>
      <c r="YE1048547" s="4"/>
      <c r="YF1048547" s="4"/>
      <c r="YG1048547" s="4"/>
      <c r="YH1048547" s="4"/>
      <c r="YI1048547" s="4"/>
      <c r="YJ1048547" s="4"/>
      <c r="YK1048547" s="4"/>
      <c r="YL1048547" s="4"/>
      <c r="YM1048547" s="4"/>
      <c r="YN1048547" s="4"/>
      <c r="YO1048547" s="4"/>
      <c r="YP1048547" s="4"/>
      <c r="YQ1048547" s="4"/>
      <c r="YR1048547" s="4"/>
      <c r="YS1048547" s="4"/>
      <c r="YT1048547" s="4"/>
      <c r="YU1048547" s="4"/>
      <c r="YV1048547" s="4"/>
      <c r="YW1048547" s="4"/>
      <c r="YX1048547" s="4"/>
      <c r="YY1048547" s="4"/>
      <c r="YZ1048547" s="4"/>
      <c r="ZA1048547" s="4"/>
      <c r="ZB1048547" s="4"/>
      <c r="ZC1048547" s="4"/>
      <c r="ZD1048547" s="4"/>
      <c r="ZE1048547" s="4"/>
      <c r="ZF1048547" s="4"/>
      <c r="ZG1048547" s="4"/>
      <c r="ZH1048547" s="4"/>
      <c r="ZI1048547" s="4"/>
      <c r="ZJ1048547" s="4"/>
      <c r="ZK1048547" s="4"/>
      <c r="ZL1048547" s="4"/>
      <c r="ZM1048547" s="4"/>
      <c r="ZN1048547" s="4"/>
      <c r="ZO1048547" s="4"/>
      <c r="ZP1048547" s="4"/>
      <c r="ZQ1048547" s="4"/>
      <c r="ZR1048547" s="4"/>
      <c r="ZS1048547" s="4"/>
      <c r="ZT1048547" s="4"/>
      <c r="ZU1048547" s="4"/>
      <c r="ZV1048547" s="4"/>
      <c r="ZW1048547" s="4"/>
      <c r="ZX1048547" s="4"/>
      <c r="ZY1048547" s="4"/>
      <c r="ZZ1048547" s="4"/>
      <c r="AAA1048547" s="4"/>
      <c r="AAB1048547" s="4"/>
      <c r="AAC1048547" s="4"/>
      <c r="AAD1048547" s="4"/>
      <c r="AAE1048547" s="4"/>
      <c r="AAF1048547" s="4"/>
      <c r="AAG1048547" s="4"/>
      <c r="AAH1048547" s="4"/>
      <c r="AAI1048547" s="4"/>
      <c r="AAJ1048547" s="4"/>
      <c r="AAK1048547" s="4"/>
      <c r="AAL1048547" s="4"/>
      <c r="AAM1048547" s="4"/>
      <c r="AAN1048547" s="4"/>
      <c r="AAO1048547" s="4"/>
      <c r="AAP1048547" s="4"/>
      <c r="AAQ1048547" s="4"/>
      <c r="AAR1048547" s="4"/>
      <c r="AAS1048547" s="4"/>
      <c r="AAT1048547" s="4"/>
      <c r="AAU1048547" s="4"/>
      <c r="AAV1048547" s="4"/>
      <c r="AAW1048547" s="4"/>
      <c r="AAX1048547" s="4"/>
      <c r="AAY1048547" s="4"/>
      <c r="AAZ1048547" s="4"/>
      <c r="ABA1048547" s="4"/>
      <c r="ABB1048547" s="4"/>
      <c r="ABC1048547" s="4"/>
      <c r="ABD1048547" s="4"/>
      <c r="ABE1048547" s="4"/>
      <c r="ABF1048547" s="4"/>
      <c r="ABG1048547" s="4"/>
      <c r="ABH1048547" s="4"/>
      <c r="ABI1048547" s="4"/>
      <c r="ABJ1048547" s="4"/>
      <c r="ABK1048547" s="4"/>
      <c r="ABL1048547" s="4"/>
      <c r="ABM1048547" s="4"/>
      <c r="ABN1048547" s="4"/>
      <c r="ABO1048547" s="4"/>
      <c r="ABP1048547" s="4"/>
      <c r="ABQ1048547" s="4"/>
      <c r="ABR1048547" s="4"/>
      <c r="ABS1048547" s="4"/>
      <c r="ABT1048547" s="4"/>
      <c r="ABU1048547" s="4"/>
      <c r="ABV1048547" s="4"/>
      <c r="ABW1048547" s="4"/>
      <c r="ABX1048547" s="4"/>
      <c r="ABY1048547" s="4"/>
      <c r="ABZ1048547" s="4"/>
      <c r="ACA1048547" s="4"/>
      <c r="ACB1048547" s="4"/>
      <c r="ACC1048547" s="4"/>
      <c r="ACD1048547" s="4"/>
      <c r="ACE1048547" s="4"/>
      <c r="ACF1048547" s="4"/>
      <c r="ACG1048547" s="4"/>
      <c r="ACH1048547" s="4"/>
      <c r="ACI1048547" s="4"/>
      <c r="ACJ1048547" s="4"/>
      <c r="ACK1048547" s="4"/>
      <c r="ACL1048547" s="4"/>
      <c r="ACM1048547" s="4"/>
      <c r="ACN1048547" s="4"/>
      <c r="ACO1048547" s="4"/>
      <c r="ACP1048547" s="4"/>
      <c r="ACQ1048547" s="4"/>
      <c r="ACR1048547" s="4"/>
      <c r="ACS1048547" s="4"/>
      <c r="ACT1048547" s="4"/>
      <c r="ACU1048547" s="4"/>
      <c r="ACV1048547" s="4"/>
      <c r="ACW1048547" s="4"/>
      <c r="ACX1048547" s="4"/>
      <c r="ACY1048547" s="4"/>
      <c r="ACZ1048547" s="4"/>
      <c r="ADA1048547" s="4"/>
      <c r="ADB1048547" s="4"/>
      <c r="ADC1048547" s="4"/>
      <c r="ADD1048547" s="4"/>
      <c r="ADE1048547" s="4"/>
      <c r="ADF1048547" s="4"/>
      <c r="ADG1048547" s="4"/>
      <c r="ADH1048547" s="4"/>
      <c r="ADI1048547" s="4"/>
      <c r="ADJ1048547" s="4"/>
      <c r="ADK1048547" s="4"/>
      <c r="ADL1048547" s="4"/>
      <c r="ADM1048547" s="4"/>
      <c r="ADN1048547" s="4"/>
      <c r="ADO1048547" s="4"/>
      <c r="ADP1048547" s="4"/>
      <c r="ADQ1048547" s="4"/>
      <c r="ADR1048547" s="4"/>
      <c r="ADS1048547" s="4"/>
      <c r="ADT1048547" s="4"/>
      <c r="ADU1048547" s="4"/>
      <c r="ADV1048547" s="4"/>
      <c r="ADW1048547" s="4"/>
      <c r="ADX1048547" s="4"/>
      <c r="ADY1048547" s="4"/>
      <c r="ADZ1048547" s="4"/>
      <c r="AEA1048547" s="4"/>
      <c r="AEB1048547" s="4"/>
      <c r="AEC1048547" s="4"/>
      <c r="AED1048547" s="4"/>
      <c r="AEE1048547" s="4"/>
      <c r="AEF1048547" s="4"/>
      <c r="AEG1048547" s="4"/>
      <c r="AEH1048547" s="4"/>
      <c r="AEI1048547" s="4"/>
      <c r="AEJ1048547" s="4"/>
      <c r="AEK1048547" s="4"/>
      <c r="AEL1048547" s="4"/>
      <c r="AEM1048547" s="4"/>
      <c r="AEN1048547" s="4"/>
      <c r="AEO1048547" s="4"/>
      <c r="AEP1048547" s="4"/>
      <c r="AEQ1048547" s="4"/>
      <c r="AER1048547" s="4"/>
      <c r="AES1048547" s="4"/>
      <c r="AET1048547" s="4"/>
      <c r="AEU1048547" s="4"/>
      <c r="AEV1048547" s="4"/>
      <c r="AEW1048547" s="4"/>
      <c r="AEX1048547" s="4"/>
      <c r="AEY1048547" s="4"/>
      <c r="AEZ1048547" s="4"/>
      <c r="AFA1048547" s="4"/>
      <c r="AFB1048547" s="4"/>
      <c r="AFC1048547" s="4"/>
      <c r="AFD1048547" s="4"/>
      <c r="AFE1048547" s="4"/>
      <c r="AFF1048547" s="4"/>
      <c r="AFG1048547" s="4"/>
      <c r="AFH1048547" s="4"/>
      <c r="AFI1048547" s="4"/>
      <c r="AFJ1048547" s="4"/>
      <c r="AFK1048547" s="4"/>
      <c r="AFL1048547" s="4"/>
      <c r="AFM1048547" s="4"/>
      <c r="AFN1048547" s="4"/>
      <c r="AFO1048547" s="4"/>
      <c r="AFP1048547" s="4"/>
      <c r="AFQ1048547" s="4"/>
      <c r="AFR1048547" s="4"/>
      <c r="AFS1048547" s="4"/>
      <c r="AFT1048547" s="4"/>
      <c r="AFU1048547" s="4"/>
      <c r="AFV1048547" s="4"/>
      <c r="AFW1048547" s="4"/>
      <c r="AFX1048547" s="4"/>
      <c r="AFY1048547" s="4"/>
      <c r="AFZ1048547" s="4"/>
      <c r="AGA1048547" s="4"/>
      <c r="AGB1048547" s="4"/>
      <c r="AGC1048547" s="4"/>
      <c r="AGD1048547" s="4"/>
      <c r="AGE1048547" s="4"/>
      <c r="AGF1048547" s="4"/>
      <c r="AGG1048547" s="4"/>
      <c r="AGH1048547" s="4"/>
      <c r="AGI1048547" s="4"/>
      <c r="AGJ1048547" s="4"/>
      <c r="AGK1048547" s="4"/>
      <c r="AGL1048547" s="4"/>
      <c r="AGM1048547" s="4"/>
      <c r="AGN1048547" s="4"/>
      <c r="AGO1048547" s="4"/>
      <c r="AGP1048547" s="4"/>
      <c r="AGQ1048547" s="4"/>
      <c r="AGR1048547" s="4"/>
      <c r="AGS1048547" s="4"/>
      <c r="AGT1048547" s="4"/>
      <c r="AGU1048547" s="4"/>
      <c r="AGV1048547" s="4"/>
      <c r="AGW1048547" s="4"/>
      <c r="AGX1048547" s="4"/>
      <c r="AGY1048547" s="4"/>
      <c r="AGZ1048547" s="4"/>
      <c r="AHA1048547" s="4"/>
      <c r="AHB1048547" s="4"/>
      <c r="AHC1048547" s="4"/>
      <c r="AHD1048547" s="4"/>
      <c r="AHE1048547" s="4"/>
      <c r="AHF1048547" s="4"/>
      <c r="AHG1048547" s="4"/>
      <c r="AHH1048547" s="4"/>
      <c r="AHI1048547" s="4"/>
      <c r="AHJ1048547" s="4"/>
      <c r="AHK1048547" s="4"/>
      <c r="AHL1048547" s="4"/>
      <c r="AHM1048547" s="4"/>
      <c r="AHN1048547" s="4"/>
      <c r="AHO1048547" s="4"/>
      <c r="AHP1048547" s="4"/>
      <c r="AHQ1048547" s="4"/>
      <c r="AHR1048547" s="4"/>
      <c r="AHS1048547" s="4"/>
      <c r="AHT1048547" s="4"/>
      <c r="AHU1048547" s="4"/>
      <c r="AHV1048547" s="4"/>
      <c r="AHW1048547" s="4"/>
      <c r="AHX1048547" s="4"/>
      <c r="AHY1048547" s="4"/>
      <c r="AHZ1048547" s="4"/>
      <c r="AIA1048547" s="4"/>
      <c r="AIB1048547" s="4"/>
      <c r="AIC1048547" s="4"/>
      <c r="AID1048547" s="4"/>
      <c r="AIE1048547" s="4"/>
      <c r="AIF1048547" s="4"/>
      <c r="AIG1048547" s="4"/>
      <c r="AIH1048547" s="4"/>
      <c r="AII1048547" s="4"/>
      <c r="AIJ1048547" s="4"/>
      <c r="AIK1048547" s="4"/>
      <c r="AIL1048547" s="4"/>
      <c r="AIM1048547" s="4"/>
      <c r="AIN1048547" s="4"/>
      <c r="AIO1048547" s="4"/>
      <c r="AIP1048547" s="4"/>
      <c r="AIQ1048547" s="4"/>
      <c r="AIR1048547" s="4"/>
      <c r="AIS1048547" s="4"/>
      <c r="AIT1048547" s="4"/>
      <c r="AIU1048547" s="4"/>
      <c r="AIV1048547" s="4"/>
      <c r="AIW1048547" s="4"/>
      <c r="AIX1048547" s="4"/>
      <c r="AIY1048547" s="4"/>
      <c r="AIZ1048547" s="4"/>
      <c r="AJA1048547" s="4"/>
      <c r="AJB1048547" s="4"/>
      <c r="AJC1048547" s="4"/>
      <c r="AJD1048547" s="4"/>
      <c r="AJE1048547" s="4"/>
      <c r="AJF1048547" s="4"/>
      <c r="AJG1048547" s="4"/>
      <c r="AJH1048547" s="4"/>
      <c r="AJI1048547" s="4"/>
      <c r="AJJ1048547" s="4"/>
      <c r="AJK1048547" s="4"/>
      <c r="AJL1048547" s="4"/>
      <c r="AJM1048547" s="4"/>
      <c r="AJN1048547" s="4"/>
      <c r="AJO1048547" s="4"/>
      <c r="AJP1048547" s="4"/>
      <c r="AJQ1048547" s="4"/>
      <c r="AJR1048547" s="4"/>
      <c r="AJS1048547" s="4"/>
      <c r="AJT1048547" s="4"/>
      <c r="AJU1048547" s="4"/>
      <c r="AJV1048547" s="4"/>
      <c r="AJW1048547" s="4"/>
      <c r="AJX1048547" s="4"/>
      <c r="AJY1048547" s="4"/>
      <c r="AJZ1048547" s="4"/>
      <c r="AKA1048547" s="4"/>
      <c r="AKB1048547" s="4"/>
      <c r="AKC1048547" s="4"/>
      <c r="AKD1048547" s="4"/>
      <c r="AKE1048547" s="4"/>
      <c r="AKF1048547" s="4"/>
      <c r="AKG1048547" s="4"/>
      <c r="AKH1048547" s="4"/>
      <c r="AKI1048547" s="4"/>
      <c r="AKJ1048547" s="4"/>
      <c r="AKK1048547" s="4"/>
      <c r="AKL1048547" s="4"/>
      <c r="AKM1048547" s="4"/>
      <c r="AKN1048547" s="4"/>
      <c r="AKO1048547" s="4"/>
      <c r="AKP1048547" s="4"/>
      <c r="AKQ1048547" s="4"/>
      <c r="AKR1048547" s="4"/>
      <c r="AKS1048547" s="4"/>
      <c r="AKT1048547" s="4"/>
      <c r="AKU1048547" s="4"/>
      <c r="AKV1048547" s="4"/>
      <c r="AKW1048547" s="4"/>
      <c r="AKX1048547" s="4"/>
      <c r="AKY1048547" s="4"/>
      <c r="AKZ1048547" s="4"/>
      <c r="ALA1048547" s="4"/>
      <c r="ALB1048547" s="4"/>
      <c r="ALC1048547" s="4"/>
      <c r="ALD1048547" s="4"/>
      <c r="ALE1048547" s="4"/>
      <c r="ALF1048547" s="4"/>
      <c r="ALG1048547" s="4"/>
      <c r="ALH1048547" s="4"/>
      <c r="ALI1048547" s="4"/>
      <c r="ALJ1048547" s="4"/>
      <c r="ALK1048547" s="4"/>
      <c r="ALL1048547" s="4"/>
      <c r="ALM1048547" s="4"/>
      <c r="ALN1048547" s="4"/>
      <c r="ALO1048547" s="4"/>
      <c r="ALP1048547" s="4"/>
      <c r="ALQ1048547" s="4"/>
      <c r="ALR1048547" s="4"/>
      <c r="ALS1048547" s="4"/>
      <c r="ALT1048547" s="4"/>
      <c r="ALU1048547" s="4"/>
      <c r="ALV1048547" s="4"/>
      <c r="ALW1048547" s="4"/>
      <c r="ALX1048547" s="4"/>
      <c r="ALY1048547" s="4"/>
      <c r="ALZ1048547" s="4"/>
      <c r="AMA1048547" s="4"/>
      <c r="AMB1048547" s="4"/>
      <c r="AMC1048547" s="4"/>
      <c r="AMD1048547" s="4"/>
      <c r="AME1048547" s="4"/>
      <c r="AMF1048547" s="4"/>
      <c r="AMG1048547" s="4"/>
      <c r="AMH1048547" s="4"/>
      <c r="AMI1048547" s="4"/>
      <c r="AMJ1048547" s="4"/>
      <c r="AMK1048547" s="4"/>
      <c r="AML1048547" s="4"/>
      <c r="AMM1048547" s="4"/>
      <c r="AMN1048547" s="4"/>
      <c r="AMO1048547" s="4"/>
      <c r="AMP1048547" s="4"/>
      <c r="AMQ1048547" s="4"/>
      <c r="AMR1048547" s="4"/>
      <c r="AMS1048547" s="4"/>
      <c r="AMT1048547" s="4"/>
      <c r="AMU1048547" s="4"/>
      <c r="AMV1048547" s="4"/>
      <c r="AMW1048547" s="4"/>
      <c r="AMX1048547" s="4"/>
      <c r="AMY1048547" s="4"/>
      <c r="AMZ1048547" s="4"/>
      <c r="ANA1048547" s="4"/>
      <c r="ANB1048547" s="4"/>
      <c r="ANC1048547" s="4"/>
      <c r="AND1048547" s="4"/>
      <c r="ANE1048547" s="4"/>
      <c r="ANF1048547" s="4"/>
      <c r="ANG1048547" s="4"/>
      <c r="ANH1048547" s="4"/>
      <c r="ANI1048547" s="4"/>
      <c r="ANJ1048547" s="4"/>
      <c r="ANK1048547" s="4"/>
      <c r="ANL1048547" s="4"/>
      <c r="ANM1048547" s="4"/>
      <c r="ANN1048547" s="4"/>
      <c r="ANO1048547" s="4"/>
      <c r="ANP1048547" s="4"/>
      <c r="ANQ1048547" s="4"/>
      <c r="ANR1048547" s="4"/>
      <c r="ANS1048547" s="4"/>
      <c r="ANT1048547" s="4"/>
      <c r="ANU1048547" s="4"/>
      <c r="ANV1048547" s="4"/>
      <c r="ANW1048547" s="4"/>
      <c r="ANX1048547" s="4"/>
      <c r="ANY1048547" s="4"/>
      <c r="ANZ1048547" s="4"/>
      <c r="AOA1048547" s="4"/>
      <c r="AOB1048547" s="4"/>
      <c r="AOC1048547" s="4"/>
      <c r="AOD1048547" s="4"/>
      <c r="AOE1048547" s="4"/>
      <c r="AOF1048547" s="4"/>
      <c r="AOG1048547" s="4"/>
      <c r="AOH1048547" s="4"/>
      <c r="AOI1048547" s="4"/>
      <c r="AOJ1048547" s="4"/>
      <c r="AOK1048547" s="4"/>
      <c r="AOL1048547" s="4"/>
      <c r="AOM1048547" s="4"/>
      <c r="AON1048547" s="4"/>
      <c r="AOO1048547" s="4"/>
      <c r="AOP1048547" s="4"/>
      <c r="AOQ1048547" s="4"/>
      <c r="AOR1048547" s="4"/>
      <c r="AOS1048547" s="4"/>
      <c r="AOT1048547" s="4"/>
      <c r="AOU1048547" s="4"/>
      <c r="AOV1048547" s="4"/>
      <c r="AOW1048547" s="4"/>
      <c r="AOX1048547" s="4"/>
      <c r="AOY1048547" s="4"/>
      <c r="AOZ1048547" s="4"/>
      <c r="APA1048547" s="4"/>
      <c r="APB1048547" s="4"/>
      <c r="APC1048547" s="4"/>
      <c r="APD1048547" s="4"/>
      <c r="APE1048547" s="4"/>
      <c r="APF1048547" s="4"/>
      <c r="APG1048547" s="4"/>
      <c r="APH1048547" s="4"/>
      <c r="API1048547" s="4"/>
      <c r="APJ1048547" s="4"/>
      <c r="APK1048547" s="4"/>
      <c r="APL1048547" s="4"/>
      <c r="APM1048547" s="4"/>
      <c r="APN1048547" s="4"/>
      <c r="APO1048547" s="4"/>
      <c r="APP1048547" s="4"/>
      <c r="APQ1048547" s="4"/>
      <c r="APR1048547" s="4"/>
      <c r="APS1048547" s="4"/>
      <c r="APT1048547" s="4"/>
      <c r="APU1048547" s="4"/>
      <c r="APV1048547" s="4"/>
      <c r="APW1048547" s="4"/>
      <c r="APX1048547" s="4"/>
      <c r="APY1048547" s="4"/>
      <c r="APZ1048547" s="4"/>
      <c r="AQA1048547" s="4"/>
      <c r="AQB1048547" s="4"/>
      <c r="AQC1048547" s="4"/>
      <c r="AQD1048547" s="4"/>
      <c r="AQE1048547" s="4"/>
      <c r="AQF1048547" s="4"/>
      <c r="AQG1048547" s="4"/>
      <c r="AQH1048547" s="4"/>
      <c r="AQI1048547" s="4"/>
      <c r="AQJ1048547" s="4"/>
      <c r="AQK1048547" s="4"/>
      <c r="AQL1048547" s="4"/>
      <c r="AQM1048547" s="4"/>
      <c r="AQN1048547" s="4"/>
      <c r="AQO1048547" s="4"/>
      <c r="AQP1048547" s="4"/>
      <c r="AQQ1048547" s="4"/>
      <c r="AQR1048547" s="4"/>
      <c r="AQS1048547" s="4"/>
      <c r="AQT1048547" s="4"/>
      <c r="AQU1048547" s="4"/>
      <c r="AQV1048547" s="4"/>
      <c r="AQW1048547" s="4"/>
      <c r="AQX1048547" s="4"/>
      <c r="AQY1048547" s="4"/>
      <c r="AQZ1048547" s="4"/>
      <c r="ARA1048547" s="4"/>
      <c r="ARB1048547" s="4"/>
      <c r="ARC1048547" s="4"/>
      <c r="ARD1048547" s="4"/>
      <c r="ARE1048547" s="4"/>
      <c r="ARF1048547" s="4"/>
      <c r="ARG1048547" s="4"/>
      <c r="ARH1048547" s="4"/>
      <c r="ARI1048547" s="4"/>
      <c r="ARJ1048547" s="4"/>
      <c r="ARK1048547" s="4"/>
      <c r="ARL1048547" s="4"/>
      <c r="ARM1048547" s="4"/>
      <c r="ARN1048547" s="4"/>
      <c r="ARO1048547" s="4"/>
      <c r="ARP1048547" s="4"/>
      <c r="ARQ1048547" s="4"/>
      <c r="ARR1048547" s="4"/>
      <c r="ARS1048547" s="4"/>
      <c r="ART1048547" s="4"/>
      <c r="ARU1048547" s="4"/>
      <c r="ARV1048547" s="4"/>
      <c r="ARW1048547" s="4"/>
      <c r="ARX1048547" s="4"/>
      <c r="ARY1048547" s="4"/>
      <c r="ARZ1048547" s="4"/>
      <c r="ASA1048547" s="4"/>
      <c r="ASB1048547" s="4"/>
      <c r="ASC1048547" s="4"/>
      <c r="ASD1048547" s="4"/>
      <c r="ASE1048547" s="4"/>
      <c r="ASF1048547" s="4"/>
      <c r="ASG1048547" s="4"/>
      <c r="ASH1048547" s="4"/>
      <c r="ASI1048547" s="4"/>
      <c r="ASJ1048547" s="4"/>
      <c r="ASK1048547" s="4"/>
      <c r="ASL1048547" s="4"/>
      <c r="ASM1048547" s="4"/>
      <c r="ASN1048547" s="4"/>
      <c r="ASO1048547" s="4"/>
      <c r="ASP1048547" s="4"/>
      <c r="ASQ1048547" s="4"/>
      <c r="ASR1048547" s="4"/>
      <c r="ASS1048547" s="4"/>
      <c r="AST1048547" s="4"/>
      <c r="ASU1048547" s="4"/>
      <c r="ASV1048547" s="4"/>
      <c r="ASW1048547" s="4"/>
      <c r="ASX1048547" s="4"/>
      <c r="ASY1048547" s="4"/>
      <c r="ASZ1048547" s="4"/>
      <c r="ATA1048547" s="4"/>
      <c r="ATB1048547" s="4"/>
      <c r="ATC1048547" s="4"/>
      <c r="ATD1048547" s="4"/>
      <c r="ATE1048547" s="4"/>
      <c r="ATF1048547" s="4"/>
      <c r="ATG1048547" s="4"/>
      <c r="ATH1048547" s="4"/>
      <c r="ATI1048547" s="4"/>
      <c r="ATJ1048547" s="4"/>
      <c r="ATK1048547" s="4"/>
      <c r="ATL1048547" s="4"/>
      <c r="ATM1048547" s="4"/>
      <c r="ATN1048547" s="4"/>
      <c r="ATO1048547" s="4"/>
      <c r="ATP1048547" s="4"/>
      <c r="ATQ1048547" s="4"/>
      <c r="ATR1048547" s="4"/>
      <c r="ATS1048547" s="4"/>
      <c r="ATT1048547" s="4"/>
      <c r="ATU1048547" s="4"/>
      <c r="ATV1048547" s="4"/>
      <c r="ATW1048547" s="4"/>
      <c r="ATX1048547" s="4"/>
      <c r="ATY1048547" s="4"/>
      <c r="ATZ1048547" s="4"/>
      <c r="AUA1048547" s="4"/>
      <c r="AUB1048547" s="4"/>
      <c r="AUC1048547" s="4"/>
      <c r="AUD1048547" s="4"/>
      <c r="AUE1048547" s="4"/>
      <c r="AUF1048547" s="4"/>
      <c r="AUG1048547" s="4"/>
      <c r="AUH1048547" s="4"/>
      <c r="AUI1048547" s="4"/>
      <c r="AUJ1048547" s="4"/>
      <c r="AUK1048547" s="4"/>
      <c r="AUL1048547" s="4"/>
      <c r="AUM1048547" s="4"/>
      <c r="AUN1048547" s="4"/>
      <c r="AUO1048547" s="4"/>
      <c r="AUP1048547" s="4"/>
      <c r="AUQ1048547" s="4"/>
      <c r="AUR1048547" s="4"/>
      <c r="AUS1048547" s="4"/>
      <c r="AUT1048547" s="4"/>
      <c r="AUU1048547" s="4"/>
      <c r="AUV1048547" s="4"/>
      <c r="AUW1048547" s="4"/>
      <c r="AUX1048547" s="4"/>
      <c r="AUY1048547" s="4"/>
      <c r="AUZ1048547" s="4"/>
      <c r="AVA1048547" s="4"/>
      <c r="AVB1048547" s="4"/>
      <c r="AVC1048547" s="4"/>
      <c r="AVD1048547" s="4"/>
      <c r="AVE1048547" s="4"/>
      <c r="AVF1048547" s="4"/>
      <c r="AVG1048547" s="4"/>
      <c r="AVH1048547" s="4"/>
      <c r="AVI1048547" s="4"/>
      <c r="AVJ1048547" s="4"/>
      <c r="AVK1048547" s="4"/>
      <c r="AVL1048547" s="4"/>
      <c r="AVM1048547" s="4"/>
      <c r="AVN1048547" s="4"/>
      <c r="AVO1048547" s="4"/>
      <c r="AVP1048547" s="4"/>
      <c r="AVQ1048547" s="4"/>
      <c r="AVR1048547" s="4"/>
      <c r="AVS1048547" s="4"/>
      <c r="AVT1048547" s="4"/>
      <c r="AVU1048547" s="4"/>
      <c r="AVV1048547" s="4"/>
      <c r="AVW1048547" s="4"/>
      <c r="AVX1048547" s="4"/>
      <c r="AVY1048547" s="4"/>
      <c r="AVZ1048547" s="4"/>
      <c r="AWA1048547" s="4"/>
      <c r="AWB1048547" s="4"/>
      <c r="AWC1048547" s="4"/>
      <c r="AWD1048547" s="4"/>
      <c r="AWE1048547" s="4"/>
      <c r="AWF1048547" s="4"/>
      <c r="AWG1048547" s="4"/>
      <c r="AWH1048547" s="4"/>
      <c r="AWI1048547" s="4"/>
      <c r="AWJ1048547" s="4"/>
      <c r="AWK1048547" s="4"/>
      <c r="AWL1048547" s="4"/>
      <c r="AWM1048547" s="4"/>
      <c r="AWN1048547" s="4"/>
      <c r="AWO1048547" s="4"/>
      <c r="AWP1048547" s="4"/>
      <c r="AWQ1048547" s="4"/>
      <c r="AWR1048547" s="4"/>
      <c r="AWS1048547" s="4"/>
      <c r="AWT1048547" s="4"/>
      <c r="AWU1048547" s="4"/>
      <c r="AWV1048547" s="4"/>
      <c r="AWW1048547" s="4"/>
      <c r="AWX1048547" s="4"/>
      <c r="AWY1048547" s="4"/>
      <c r="AWZ1048547" s="4"/>
      <c r="AXA1048547" s="4"/>
      <c r="AXB1048547" s="4"/>
      <c r="AXC1048547" s="4"/>
      <c r="AXD1048547" s="4"/>
      <c r="AXE1048547" s="4"/>
      <c r="AXF1048547" s="4"/>
      <c r="AXG1048547" s="4"/>
      <c r="AXH1048547" s="4"/>
      <c r="AXI1048547" s="4"/>
      <c r="AXJ1048547" s="4"/>
      <c r="AXK1048547" s="4"/>
      <c r="AXL1048547" s="4"/>
      <c r="AXM1048547" s="4"/>
      <c r="AXN1048547" s="4"/>
      <c r="AXO1048547" s="4"/>
      <c r="AXP1048547" s="4"/>
      <c r="AXQ1048547" s="4"/>
      <c r="AXR1048547" s="4"/>
      <c r="AXS1048547" s="4"/>
      <c r="AXT1048547" s="4"/>
      <c r="AXU1048547" s="4"/>
      <c r="AXV1048547" s="4"/>
      <c r="AXW1048547" s="4"/>
      <c r="AXX1048547" s="4"/>
      <c r="AXY1048547" s="4"/>
      <c r="AXZ1048547" s="4"/>
      <c r="AYA1048547" s="4"/>
      <c r="AYB1048547" s="4"/>
      <c r="AYC1048547" s="4"/>
      <c r="AYD1048547" s="4"/>
      <c r="AYE1048547" s="4"/>
      <c r="AYF1048547" s="4"/>
      <c r="AYG1048547" s="4"/>
      <c r="AYH1048547" s="4"/>
      <c r="AYI1048547" s="4"/>
      <c r="AYJ1048547" s="4"/>
      <c r="AYK1048547" s="4"/>
      <c r="AYL1048547" s="4"/>
      <c r="AYM1048547" s="4"/>
      <c r="AYN1048547" s="4"/>
      <c r="AYO1048547" s="4"/>
      <c r="AYP1048547" s="4"/>
      <c r="AYQ1048547" s="4"/>
      <c r="AYR1048547" s="4"/>
      <c r="AYS1048547" s="4"/>
      <c r="AYT1048547" s="4"/>
      <c r="AYU1048547" s="4"/>
      <c r="AYV1048547" s="4"/>
      <c r="AYW1048547" s="4"/>
      <c r="AYX1048547" s="4"/>
      <c r="AYY1048547" s="4"/>
      <c r="AYZ1048547" s="4"/>
      <c r="AZA1048547" s="4"/>
      <c r="AZB1048547" s="4"/>
      <c r="AZC1048547" s="4"/>
      <c r="AZD1048547" s="4"/>
      <c r="AZE1048547" s="4"/>
      <c r="AZF1048547" s="4"/>
      <c r="AZG1048547" s="4"/>
      <c r="AZH1048547" s="4"/>
      <c r="AZI1048547" s="4"/>
      <c r="AZJ1048547" s="4"/>
      <c r="AZK1048547" s="4"/>
      <c r="AZL1048547" s="4"/>
      <c r="AZM1048547" s="4"/>
      <c r="AZN1048547" s="4"/>
      <c r="AZO1048547" s="4"/>
      <c r="AZP1048547" s="4"/>
      <c r="AZQ1048547" s="4"/>
      <c r="AZR1048547" s="4"/>
      <c r="AZS1048547" s="4"/>
      <c r="AZT1048547" s="4"/>
      <c r="AZU1048547" s="4"/>
      <c r="AZV1048547" s="4"/>
      <c r="AZW1048547" s="4"/>
      <c r="AZX1048547" s="4"/>
      <c r="AZY1048547" s="4"/>
      <c r="AZZ1048547" s="4"/>
      <c r="BAA1048547" s="4"/>
      <c r="BAB1048547" s="4"/>
      <c r="BAC1048547" s="4"/>
      <c r="BAD1048547" s="4"/>
      <c r="BAE1048547" s="4"/>
      <c r="BAF1048547" s="4"/>
      <c r="BAG1048547" s="4"/>
      <c r="BAH1048547" s="4"/>
      <c r="BAI1048547" s="4"/>
      <c r="BAJ1048547" s="4"/>
      <c r="BAK1048547" s="4"/>
      <c r="BAL1048547" s="4"/>
      <c r="BAM1048547" s="4"/>
      <c r="BAN1048547" s="4"/>
      <c r="BAO1048547" s="4"/>
      <c r="BAP1048547" s="4"/>
      <c r="BAQ1048547" s="4"/>
      <c r="BAR1048547" s="4"/>
      <c r="BAS1048547" s="4"/>
      <c r="BAT1048547" s="4"/>
      <c r="BAU1048547" s="4"/>
      <c r="BAV1048547" s="4"/>
      <c r="BAW1048547" s="4"/>
      <c r="BAX1048547" s="4"/>
      <c r="BAY1048547" s="4"/>
      <c r="BAZ1048547" s="4"/>
      <c r="BBA1048547" s="4"/>
      <c r="BBB1048547" s="4"/>
      <c r="BBC1048547" s="4"/>
      <c r="BBD1048547" s="4"/>
      <c r="BBE1048547" s="4"/>
      <c r="BBF1048547" s="4"/>
      <c r="BBG1048547" s="4"/>
      <c r="BBH1048547" s="4"/>
      <c r="BBI1048547" s="4"/>
      <c r="BBJ1048547" s="4"/>
      <c r="BBK1048547" s="4"/>
      <c r="BBL1048547" s="4"/>
      <c r="BBM1048547" s="4"/>
      <c r="BBN1048547" s="4"/>
      <c r="BBO1048547" s="4"/>
      <c r="BBP1048547" s="4"/>
      <c r="BBQ1048547" s="4"/>
      <c r="BBR1048547" s="4"/>
      <c r="BBS1048547" s="4"/>
      <c r="BBT1048547" s="4"/>
      <c r="BBU1048547" s="4"/>
      <c r="BBV1048547" s="4"/>
      <c r="BBW1048547" s="4"/>
      <c r="BBX1048547" s="4"/>
      <c r="BBY1048547" s="4"/>
      <c r="BBZ1048547" s="4"/>
      <c r="BCA1048547" s="4"/>
      <c r="BCB1048547" s="4"/>
      <c r="BCC1048547" s="4"/>
      <c r="BCD1048547" s="4"/>
      <c r="BCE1048547" s="4"/>
      <c r="BCF1048547" s="4"/>
      <c r="BCG1048547" s="4"/>
      <c r="BCH1048547" s="4"/>
      <c r="BCI1048547" s="4"/>
      <c r="BCJ1048547" s="4"/>
      <c r="BCK1048547" s="4"/>
      <c r="BCL1048547" s="4"/>
      <c r="BCM1048547" s="4"/>
      <c r="BCN1048547" s="4"/>
      <c r="BCO1048547" s="4"/>
      <c r="BCP1048547" s="4"/>
      <c r="BCQ1048547" s="4"/>
      <c r="BCR1048547" s="4"/>
      <c r="BCS1048547" s="4"/>
      <c r="BCT1048547" s="4"/>
      <c r="BCU1048547" s="4"/>
      <c r="BCV1048547" s="4"/>
      <c r="BCW1048547" s="4"/>
      <c r="BCX1048547" s="4"/>
      <c r="BCY1048547" s="4"/>
      <c r="BCZ1048547" s="4"/>
      <c r="BDA1048547" s="4"/>
      <c r="BDB1048547" s="4"/>
      <c r="BDC1048547" s="4"/>
      <c r="BDD1048547" s="4"/>
      <c r="BDE1048547" s="4"/>
      <c r="BDF1048547" s="4"/>
      <c r="BDG1048547" s="4"/>
      <c r="BDH1048547" s="4"/>
      <c r="BDI1048547" s="4"/>
      <c r="BDJ1048547" s="4"/>
      <c r="BDK1048547" s="4"/>
      <c r="BDL1048547" s="4"/>
      <c r="BDM1048547" s="4"/>
      <c r="BDN1048547" s="4"/>
      <c r="BDO1048547" s="4"/>
      <c r="BDP1048547" s="4"/>
      <c r="BDQ1048547" s="4"/>
      <c r="BDR1048547" s="4"/>
      <c r="BDS1048547" s="4"/>
      <c r="BDT1048547" s="4"/>
      <c r="BDU1048547" s="4"/>
      <c r="BDV1048547" s="4"/>
      <c r="BDW1048547" s="4"/>
      <c r="BDX1048547" s="4"/>
      <c r="BDY1048547" s="4"/>
      <c r="BDZ1048547" s="4"/>
      <c r="BEA1048547" s="4"/>
      <c r="BEB1048547" s="4"/>
      <c r="BEC1048547" s="4"/>
      <c r="BED1048547" s="4"/>
      <c r="BEE1048547" s="4"/>
      <c r="BEF1048547" s="4"/>
      <c r="BEG1048547" s="4"/>
      <c r="BEH1048547" s="4"/>
      <c r="BEI1048547" s="4"/>
      <c r="BEJ1048547" s="4"/>
      <c r="BEK1048547" s="4"/>
      <c r="BEL1048547" s="4"/>
      <c r="BEM1048547" s="4"/>
      <c r="BEN1048547" s="4"/>
      <c r="BEO1048547" s="4"/>
      <c r="BEP1048547" s="4"/>
      <c r="BEQ1048547" s="4"/>
      <c r="BER1048547" s="4"/>
      <c r="BES1048547" s="4"/>
      <c r="BET1048547" s="4"/>
      <c r="BEU1048547" s="4"/>
      <c r="BEV1048547" s="4"/>
      <c r="BEW1048547" s="4"/>
      <c r="BEX1048547" s="4"/>
      <c r="BEY1048547" s="4"/>
      <c r="BEZ1048547" s="4"/>
      <c r="BFA1048547" s="4"/>
      <c r="BFB1048547" s="4"/>
      <c r="BFC1048547" s="4"/>
      <c r="BFD1048547" s="4"/>
      <c r="BFE1048547" s="4"/>
      <c r="BFF1048547" s="4"/>
      <c r="BFG1048547" s="4"/>
      <c r="BFH1048547" s="4"/>
      <c r="BFI1048547" s="4"/>
      <c r="BFJ1048547" s="4"/>
      <c r="BFK1048547" s="4"/>
      <c r="BFL1048547" s="4"/>
      <c r="BFM1048547" s="4"/>
      <c r="BFN1048547" s="4"/>
      <c r="BFO1048547" s="4"/>
      <c r="BFP1048547" s="4"/>
      <c r="BFQ1048547" s="4"/>
      <c r="BFR1048547" s="4"/>
      <c r="BFS1048547" s="4"/>
      <c r="BFT1048547" s="4"/>
      <c r="BFU1048547" s="4"/>
      <c r="BFV1048547" s="4"/>
      <c r="BFW1048547" s="4"/>
      <c r="BFX1048547" s="4"/>
      <c r="BFY1048547" s="4"/>
      <c r="BFZ1048547" s="4"/>
      <c r="BGA1048547" s="4"/>
      <c r="BGB1048547" s="4"/>
      <c r="BGC1048547" s="4"/>
      <c r="BGD1048547" s="4"/>
      <c r="BGE1048547" s="4"/>
      <c r="BGF1048547" s="4"/>
      <c r="BGG1048547" s="4"/>
      <c r="BGH1048547" s="4"/>
      <c r="BGI1048547" s="4"/>
      <c r="BGJ1048547" s="4"/>
      <c r="BGK1048547" s="4"/>
      <c r="BGL1048547" s="4"/>
      <c r="BGM1048547" s="4"/>
      <c r="BGN1048547" s="4"/>
      <c r="BGO1048547" s="4"/>
      <c r="BGP1048547" s="4"/>
      <c r="BGQ1048547" s="4"/>
      <c r="BGR1048547" s="4"/>
      <c r="BGS1048547" s="4"/>
      <c r="BGT1048547" s="4"/>
      <c r="BGU1048547" s="4"/>
      <c r="BGV1048547" s="4"/>
      <c r="BGW1048547" s="4"/>
      <c r="BGX1048547" s="4"/>
      <c r="BGY1048547" s="4"/>
      <c r="BGZ1048547" s="4"/>
      <c r="BHA1048547" s="4"/>
      <c r="BHB1048547" s="4"/>
      <c r="BHC1048547" s="4"/>
      <c r="BHD1048547" s="4"/>
      <c r="BHE1048547" s="4"/>
      <c r="BHF1048547" s="4"/>
      <c r="BHG1048547" s="4"/>
      <c r="BHH1048547" s="4"/>
      <c r="BHI1048547" s="4"/>
      <c r="BHJ1048547" s="4"/>
      <c r="BHK1048547" s="4"/>
      <c r="BHL1048547" s="4"/>
      <c r="BHM1048547" s="4"/>
      <c r="BHN1048547" s="4"/>
      <c r="BHO1048547" s="4"/>
      <c r="BHP1048547" s="4"/>
      <c r="BHQ1048547" s="4"/>
      <c r="BHR1048547" s="4"/>
      <c r="BHS1048547" s="4"/>
      <c r="BHT1048547" s="4"/>
      <c r="BHU1048547" s="4"/>
      <c r="BHV1048547" s="4"/>
      <c r="BHW1048547" s="4"/>
      <c r="BHX1048547" s="4"/>
      <c r="BHY1048547" s="4"/>
      <c r="BHZ1048547" s="4"/>
      <c r="BIA1048547" s="4"/>
      <c r="BIB1048547" s="4"/>
      <c r="BIC1048547" s="4"/>
      <c r="BID1048547" s="4"/>
      <c r="BIE1048547" s="4"/>
      <c r="BIF1048547" s="4"/>
      <c r="BIG1048547" s="4"/>
      <c r="BIH1048547" s="4"/>
      <c r="BII1048547" s="4"/>
      <c r="BIJ1048547" s="4"/>
      <c r="BIK1048547" s="4"/>
      <c r="BIL1048547" s="4"/>
      <c r="BIM1048547" s="4"/>
      <c r="BIN1048547" s="4"/>
      <c r="BIO1048547" s="4"/>
      <c r="BIP1048547" s="4"/>
      <c r="BIQ1048547" s="4"/>
      <c r="BIR1048547" s="4"/>
      <c r="BIS1048547" s="4"/>
      <c r="BIT1048547" s="4"/>
      <c r="BIU1048547" s="4"/>
      <c r="BIV1048547" s="4"/>
      <c r="BIW1048547" s="4"/>
      <c r="BIX1048547" s="4"/>
      <c r="BIY1048547" s="4"/>
      <c r="BIZ1048547" s="4"/>
      <c r="BJA1048547" s="4"/>
      <c r="BJB1048547" s="4"/>
      <c r="BJC1048547" s="4"/>
      <c r="BJD1048547" s="4"/>
      <c r="BJE1048547" s="4"/>
      <c r="BJF1048547" s="4"/>
      <c r="BJG1048547" s="4"/>
      <c r="BJH1048547" s="4"/>
      <c r="BJI1048547" s="4"/>
      <c r="BJJ1048547" s="4"/>
      <c r="BJK1048547" s="4"/>
      <c r="BJL1048547" s="4"/>
      <c r="BJM1048547" s="4"/>
      <c r="BJN1048547" s="4"/>
      <c r="BJO1048547" s="4"/>
      <c r="BJP1048547" s="4"/>
      <c r="BJQ1048547" s="4"/>
      <c r="BJR1048547" s="4"/>
      <c r="BJS1048547" s="4"/>
      <c r="BJT1048547" s="4"/>
      <c r="BJU1048547" s="4"/>
      <c r="BJV1048547" s="4"/>
      <c r="BJW1048547" s="4"/>
      <c r="BJX1048547" s="4"/>
      <c r="BJY1048547" s="4"/>
      <c r="BJZ1048547" s="4"/>
      <c r="BKA1048547" s="4"/>
      <c r="BKB1048547" s="4"/>
      <c r="BKC1048547" s="4"/>
      <c r="BKD1048547" s="4"/>
      <c r="BKE1048547" s="4"/>
      <c r="BKF1048547" s="4"/>
      <c r="BKG1048547" s="4"/>
      <c r="BKH1048547" s="4"/>
      <c r="BKI1048547" s="4"/>
      <c r="BKJ1048547" s="4"/>
      <c r="BKK1048547" s="4"/>
      <c r="BKL1048547" s="4"/>
      <c r="BKM1048547" s="4"/>
      <c r="BKN1048547" s="4"/>
      <c r="BKO1048547" s="4"/>
      <c r="BKP1048547" s="4"/>
      <c r="BKQ1048547" s="4"/>
      <c r="BKR1048547" s="4"/>
      <c r="BKS1048547" s="4"/>
      <c r="BKT1048547" s="4"/>
      <c r="BKU1048547" s="4"/>
      <c r="BKV1048547" s="4"/>
      <c r="BKW1048547" s="4"/>
      <c r="BKX1048547" s="4"/>
      <c r="BKY1048547" s="4"/>
      <c r="BKZ1048547" s="4"/>
      <c r="BLA1048547" s="4"/>
      <c r="BLB1048547" s="4"/>
      <c r="BLC1048547" s="4"/>
      <c r="BLD1048547" s="4"/>
      <c r="BLE1048547" s="4"/>
      <c r="BLF1048547" s="4"/>
      <c r="BLG1048547" s="4"/>
      <c r="BLH1048547" s="4"/>
      <c r="BLI1048547" s="4"/>
      <c r="BLJ1048547" s="4"/>
      <c r="BLK1048547" s="4"/>
      <c r="BLL1048547" s="4"/>
      <c r="BLM1048547" s="4"/>
      <c r="BLN1048547" s="4"/>
      <c r="BLO1048547" s="4"/>
      <c r="BLP1048547" s="4"/>
      <c r="BLQ1048547" s="4"/>
      <c r="BLR1048547" s="4"/>
      <c r="BLS1048547" s="4"/>
      <c r="BLT1048547" s="4"/>
      <c r="BLU1048547" s="4"/>
      <c r="BLV1048547" s="4"/>
      <c r="BLW1048547" s="4"/>
      <c r="BLX1048547" s="4"/>
      <c r="BLY1048547" s="4"/>
      <c r="BLZ1048547" s="4"/>
      <c r="BMA1048547" s="4"/>
      <c r="BMB1048547" s="4"/>
      <c r="BMC1048547" s="4"/>
      <c r="BMD1048547" s="4"/>
      <c r="BME1048547" s="4"/>
      <c r="BMF1048547" s="4"/>
      <c r="BMG1048547" s="4"/>
      <c r="BMH1048547" s="4"/>
      <c r="BMI1048547" s="4"/>
      <c r="BMJ1048547" s="4"/>
      <c r="BMK1048547" s="4"/>
      <c r="BML1048547" s="4"/>
      <c r="BMM1048547" s="4"/>
      <c r="BMN1048547" s="4"/>
      <c r="BMO1048547" s="4"/>
      <c r="BMP1048547" s="4"/>
      <c r="BMQ1048547" s="4"/>
      <c r="BMR1048547" s="4"/>
      <c r="BMS1048547" s="4"/>
      <c r="BMT1048547" s="4"/>
      <c r="BMU1048547" s="4"/>
      <c r="BMV1048547" s="4"/>
      <c r="BMW1048547" s="4"/>
      <c r="BMX1048547" s="4"/>
      <c r="BMY1048547" s="4"/>
      <c r="BMZ1048547" s="4"/>
      <c r="BNA1048547" s="4"/>
      <c r="BNB1048547" s="4"/>
      <c r="BNC1048547" s="4"/>
      <c r="BND1048547" s="4"/>
      <c r="BNE1048547" s="4"/>
      <c r="BNF1048547" s="4"/>
      <c r="BNG1048547" s="4"/>
      <c r="BNH1048547" s="4"/>
      <c r="BNI1048547" s="4"/>
      <c r="BNJ1048547" s="4"/>
      <c r="BNK1048547" s="4"/>
      <c r="BNL1048547" s="4"/>
      <c r="BNM1048547" s="4"/>
      <c r="BNN1048547" s="4"/>
      <c r="BNO1048547" s="4"/>
      <c r="BNP1048547" s="4"/>
      <c r="BNQ1048547" s="4"/>
      <c r="BNR1048547" s="4"/>
      <c r="BNS1048547" s="4"/>
      <c r="BNT1048547" s="4"/>
      <c r="BNU1048547" s="4"/>
      <c r="BNV1048547" s="4"/>
      <c r="BNW1048547" s="4"/>
      <c r="BNX1048547" s="4"/>
      <c r="BNY1048547" s="4"/>
      <c r="BNZ1048547" s="4"/>
      <c r="BOA1048547" s="4"/>
      <c r="BOB1048547" s="4"/>
      <c r="BOC1048547" s="4"/>
      <c r="BOD1048547" s="4"/>
      <c r="BOE1048547" s="4"/>
      <c r="BOF1048547" s="4"/>
      <c r="BOG1048547" s="4"/>
      <c r="BOH1048547" s="4"/>
      <c r="BOI1048547" s="4"/>
      <c r="BOJ1048547" s="4"/>
      <c r="BOK1048547" s="4"/>
      <c r="BOL1048547" s="4"/>
      <c r="BOM1048547" s="4"/>
      <c r="BON1048547" s="4"/>
      <c r="BOO1048547" s="4"/>
      <c r="BOP1048547" s="4"/>
      <c r="BOQ1048547" s="4"/>
      <c r="BOR1048547" s="4"/>
      <c r="BOS1048547" s="4"/>
      <c r="BOT1048547" s="4"/>
      <c r="BOU1048547" s="4"/>
      <c r="BOV1048547" s="4"/>
      <c r="BOW1048547" s="4"/>
      <c r="BOX1048547" s="4"/>
      <c r="BOY1048547" s="4"/>
      <c r="BOZ1048547" s="4"/>
      <c r="BPA1048547" s="4"/>
      <c r="BPB1048547" s="4"/>
      <c r="BPC1048547" s="4"/>
      <c r="BPD1048547" s="4"/>
      <c r="BPE1048547" s="4"/>
      <c r="BPF1048547" s="4"/>
      <c r="BPG1048547" s="4"/>
      <c r="BPH1048547" s="4"/>
      <c r="BPI1048547" s="4"/>
      <c r="BPJ1048547" s="4"/>
      <c r="BPK1048547" s="4"/>
      <c r="BPL1048547" s="4"/>
      <c r="BPM1048547" s="4"/>
      <c r="BPN1048547" s="4"/>
      <c r="BPO1048547" s="4"/>
      <c r="BPP1048547" s="4"/>
      <c r="BPQ1048547" s="4"/>
      <c r="BPR1048547" s="4"/>
      <c r="BPS1048547" s="4"/>
      <c r="BPT1048547" s="4"/>
      <c r="BPU1048547" s="4"/>
      <c r="BPV1048547" s="4"/>
      <c r="BPW1048547" s="4"/>
      <c r="BPX1048547" s="4"/>
      <c r="BPY1048547" s="4"/>
      <c r="BPZ1048547" s="4"/>
      <c r="BQA1048547" s="4"/>
      <c r="BQB1048547" s="4"/>
      <c r="BQC1048547" s="4"/>
      <c r="BQD1048547" s="4"/>
      <c r="BQE1048547" s="4"/>
      <c r="BQF1048547" s="4"/>
      <c r="BQG1048547" s="4"/>
      <c r="BQH1048547" s="4"/>
      <c r="BQI1048547" s="4"/>
      <c r="BQJ1048547" s="4"/>
      <c r="BQK1048547" s="4"/>
      <c r="BQL1048547" s="4"/>
      <c r="BQM1048547" s="4"/>
      <c r="BQN1048547" s="4"/>
      <c r="BQO1048547" s="4"/>
      <c r="BQP1048547" s="4"/>
      <c r="BQQ1048547" s="4"/>
      <c r="BQR1048547" s="4"/>
      <c r="BQS1048547" s="4"/>
      <c r="BQT1048547" s="4"/>
      <c r="BQU1048547" s="4"/>
      <c r="BQV1048547" s="4"/>
      <c r="BQW1048547" s="4"/>
      <c r="BQX1048547" s="4"/>
      <c r="BQY1048547" s="4"/>
      <c r="BQZ1048547" s="4"/>
      <c r="BRA1048547" s="4"/>
      <c r="BRB1048547" s="4"/>
      <c r="BRC1048547" s="4"/>
      <c r="BRD1048547" s="4"/>
      <c r="BRE1048547" s="4"/>
      <c r="BRF1048547" s="4"/>
      <c r="BRG1048547" s="4"/>
      <c r="BRH1048547" s="4"/>
      <c r="BRI1048547" s="4"/>
      <c r="BRJ1048547" s="4"/>
      <c r="BRK1048547" s="4"/>
      <c r="BRL1048547" s="4"/>
      <c r="BRM1048547" s="4"/>
      <c r="BRN1048547" s="4"/>
      <c r="BRO1048547" s="4"/>
      <c r="BRP1048547" s="4"/>
      <c r="BRQ1048547" s="4"/>
      <c r="BRR1048547" s="4"/>
      <c r="BRS1048547" s="4"/>
      <c r="BRT1048547" s="4"/>
      <c r="BRU1048547" s="4"/>
      <c r="BRV1048547" s="4"/>
      <c r="BRW1048547" s="4"/>
      <c r="BRX1048547" s="4"/>
      <c r="BRY1048547" s="4"/>
      <c r="BRZ1048547" s="4"/>
      <c r="BSA1048547" s="4"/>
      <c r="BSB1048547" s="4"/>
      <c r="BSC1048547" s="4"/>
      <c r="BSD1048547" s="4"/>
      <c r="BSE1048547" s="4"/>
      <c r="BSF1048547" s="4"/>
      <c r="BSG1048547" s="4"/>
      <c r="BSH1048547" s="4"/>
      <c r="BSI1048547" s="4"/>
      <c r="BSJ1048547" s="4"/>
      <c r="BSK1048547" s="4"/>
      <c r="BSL1048547" s="4"/>
      <c r="BSM1048547" s="4"/>
      <c r="BSN1048547" s="4"/>
      <c r="BSO1048547" s="4"/>
      <c r="BSP1048547" s="4"/>
      <c r="BSQ1048547" s="4"/>
      <c r="BSR1048547" s="4"/>
      <c r="BSS1048547" s="4"/>
      <c r="BST1048547" s="4"/>
      <c r="BSU1048547" s="4"/>
      <c r="BSV1048547" s="4"/>
      <c r="BSW1048547" s="4"/>
      <c r="BSX1048547" s="4"/>
      <c r="BSY1048547" s="4"/>
      <c r="BSZ1048547" s="4"/>
      <c r="BTA1048547" s="4"/>
      <c r="BTB1048547" s="4"/>
      <c r="BTC1048547" s="4"/>
      <c r="BTD1048547" s="4"/>
      <c r="BTE1048547" s="4"/>
      <c r="BTF1048547" s="4"/>
      <c r="BTG1048547" s="4"/>
      <c r="BTH1048547" s="4"/>
      <c r="BTI1048547" s="4"/>
      <c r="BTJ1048547" s="4"/>
      <c r="BTK1048547" s="4"/>
      <c r="BTL1048547" s="4"/>
      <c r="BTM1048547" s="4"/>
      <c r="BTN1048547" s="4"/>
      <c r="BTO1048547" s="4"/>
      <c r="BTP1048547" s="4"/>
      <c r="BTQ1048547" s="4"/>
      <c r="BTR1048547" s="4"/>
      <c r="BTS1048547" s="4"/>
      <c r="BTT1048547" s="4"/>
      <c r="BTU1048547" s="4"/>
      <c r="BTV1048547" s="4"/>
      <c r="BTW1048547" s="4"/>
      <c r="BTX1048547" s="4"/>
      <c r="BTY1048547" s="4"/>
      <c r="BTZ1048547" s="4"/>
      <c r="BUA1048547" s="4"/>
      <c r="BUB1048547" s="4"/>
      <c r="BUC1048547" s="4"/>
      <c r="BUD1048547" s="4"/>
      <c r="BUE1048547" s="4"/>
      <c r="BUF1048547" s="4"/>
      <c r="BUG1048547" s="4"/>
      <c r="BUH1048547" s="4"/>
      <c r="BUI1048547" s="4"/>
      <c r="BUJ1048547" s="4"/>
      <c r="BUK1048547" s="4"/>
      <c r="BUL1048547" s="4"/>
      <c r="BUM1048547" s="4"/>
      <c r="BUN1048547" s="4"/>
      <c r="BUO1048547" s="4"/>
      <c r="BUP1048547" s="4"/>
      <c r="BUQ1048547" s="4"/>
      <c r="BUR1048547" s="4"/>
      <c r="BUS1048547" s="4"/>
      <c r="BUT1048547" s="4"/>
      <c r="BUU1048547" s="4"/>
      <c r="BUV1048547" s="4"/>
      <c r="BUW1048547" s="4"/>
      <c r="BUX1048547" s="4"/>
      <c r="BUY1048547" s="4"/>
      <c r="BUZ1048547" s="4"/>
      <c r="BVA1048547" s="4"/>
      <c r="BVB1048547" s="4"/>
      <c r="BVC1048547" s="4"/>
      <c r="BVD1048547" s="4"/>
      <c r="BVE1048547" s="4"/>
      <c r="BVF1048547" s="4"/>
      <c r="BVG1048547" s="4"/>
      <c r="BVH1048547" s="4"/>
      <c r="BVI1048547" s="4"/>
      <c r="BVJ1048547" s="4"/>
      <c r="BVK1048547" s="4"/>
      <c r="BVL1048547" s="4"/>
      <c r="BVM1048547" s="4"/>
      <c r="BVN1048547" s="4"/>
      <c r="BVO1048547" s="4"/>
      <c r="BVP1048547" s="4"/>
      <c r="BVQ1048547" s="4"/>
      <c r="BVR1048547" s="4"/>
      <c r="BVS1048547" s="4"/>
      <c r="BVT1048547" s="4"/>
      <c r="BVU1048547" s="4"/>
      <c r="BVV1048547" s="4"/>
      <c r="BVW1048547" s="4"/>
      <c r="BVX1048547" s="4"/>
      <c r="BVY1048547" s="4"/>
      <c r="BVZ1048547" s="4"/>
      <c r="BWA1048547" s="4"/>
      <c r="BWB1048547" s="4"/>
      <c r="BWC1048547" s="4"/>
      <c r="BWD1048547" s="4"/>
      <c r="BWE1048547" s="4"/>
      <c r="BWF1048547" s="4"/>
      <c r="BWG1048547" s="4"/>
      <c r="BWH1048547" s="4"/>
      <c r="BWI1048547" s="4"/>
      <c r="BWJ1048547" s="4"/>
      <c r="BWK1048547" s="4"/>
      <c r="BWL1048547" s="4"/>
      <c r="BWM1048547" s="4"/>
      <c r="BWN1048547" s="4"/>
      <c r="BWO1048547" s="4"/>
      <c r="BWP1048547" s="4"/>
      <c r="BWQ1048547" s="4"/>
      <c r="BWR1048547" s="4"/>
      <c r="BWS1048547" s="4"/>
      <c r="BWT1048547" s="4"/>
      <c r="BWU1048547" s="4"/>
      <c r="BWV1048547" s="4"/>
      <c r="BWW1048547" s="4"/>
      <c r="BWX1048547" s="4"/>
      <c r="BWY1048547" s="4"/>
      <c r="BWZ1048547" s="4"/>
      <c r="BXA1048547" s="4"/>
      <c r="BXB1048547" s="4"/>
      <c r="BXC1048547" s="4"/>
      <c r="BXD1048547" s="4"/>
      <c r="BXE1048547" s="4"/>
      <c r="BXF1048547" s="4"/>
      <c r="BXG1048547" s="4"/>
      <c r="BXH1048547" s="4"/>
      <c r="BXI1048547" s="4"/>
      <c r="BXJ1048547" s="4"/>
      <c r="BXK1048547" s="4"/>
      <c r="BXL1048547" s="4"/>
      <c r="BXM1048547" s="4"/>
      <c r="BXN1048547" s="4"/>
      <c r="BXO1048547" s="4"/>
      <c r="BXP1048547" s="4"/>
      <c r="BXQ1048547" s="4"/>
      <c r="BXR1048547" s="4"/>
      <c r="BXS1048547" s="4"/>
      <c r="BXT1048547" s="4"/>
      <c r="BXU1048547" s="4"/>
      <c r="BXV1048547" s="4"/>
      <c r="BXW1048547" s="4"/>
      <c r="BXX1048547" s="4"/>
      <c r="BXY1048547" s="4"/>
      <c r="BXZ1048547" s="4"/>
      <c r="BYA1048547" s="4"/>
      <c r="BYB1048547" s="4"/>
      <c r="BYC1048547" s="4"/>
      <c r="BYD1048547" s="4"/>
      <c r="BYE1048547" s="4"/>
      <c r="BYF1048547" s="4"/>
      <c r="BYG1048547" s="4"/>
      <c r="BYH1048547" s="4"/>
      <c r="BYI1048547" s="4"/>
      <c r="BYJ1048547" s="4"/>
      <c r="BYK1048547" s="4"/>
      <c r="BYL1048547" s="4"/>
      <c r="BYM1048547" s="4"/>
      <c r="BYN1048547" s="4"/>
      <c r="BYO1048547" s="4"/>
      <c r="BYP1048547" s="4"/>
      <c r="BYQ1048547" s="4"/>
      <c r="BYR1048547" s="4"/>
      <c r="BYS1048547" s="4"/>
      <c r="BYT1048547" s="4"/>
      <c r="BYU1048547" s="4"/>
      <c r="BYV1048547" s="4"/>
      <c r="BYW1048547" s="4"/>
      <c r="BYX1048547" s="4"/>
      <c r="BYY1048547" s="4"/>
      <c r="BYZ1048547" s="4"/>
      <c r="BZA1048547" s="4"/>
      <c r="BZB1048547" s="4"/>
      <c r="BZC1048547" s="4"/>
      <c r="BZD1048547" s="4"/>
      <c r="BZE1048547" s="4"/>
      <c r="BZF1048547" s="4"/>
      <c r="BZG1048547" s="4"/>
      <c r="BZH1048547" s="4"/>
      <c r="BZI1048547" s="4"/>
      <c r="BZJ1048547" s="4"/>
      <c r="BZK1048547" s="4"/>
      <c r="BZL1048547" s="4"/>
      <c r="BZM1048547" s="4"/>
      <c r="BZN1048547" s="4"/>
      <c r="BZO1048547" s="4"/>
      <c r="BZP1048547" s="4"/>
      <c r="BZQ1048547" s="4"/>
      <c r="BZR1048547" s="4"/>
      <c r="BZS1048547" s="4"/>
      <c r="BZT1048547" s="4"/>
      <c r="BZU1048547" s="4"/>
      <c r="BZV1048547" s="4"/>
      <c r="BZW1048547" s="4"/>
      <c r="BZX1048547" s="4"/>
      <c r="BZY1048547" s="4"/>
      <c r="BZZ1048547" s="4"/>
      <c r="CAA1048547" s="4"/>
      <c r="CAB1048547" s="4"/>
      <c r="CAC1048547" s="4"/>
      <c r="CAD1048547" s="4"/>
      <c r="CAE1048547" s="4"/>
      <c r="CAF1048547" s="4"/>
      <c r="CAG1048547" s="4"/>
      <c r="CAH1048547" s="4"/>
      <c r="CAI1048547" s="4"/>
      <c r="CAJ1048547" s="4"/>
      <c r="CAK1048547" s="4"/>
      <c r="CAL1048547" s="4"/>
      <c r="CAM1048547" s="4"/>
      <c r="CAN1048547" s="4"/>
      <c r="CAO1048547" s="4"/>
      <c r="CAP1048547" s="4"/>
      <c r="CAQ1048547" s="4"/>
      <c r="CAR1048547" s="4"/>
      <c r="CAS1048547" s="4"/>
      <c r="CAT1048547" s="4"/>
      <c r="CAU1048547" s="4"/>
      <c r="CAV1048547" s="4"/>
      <c r="CAW1048547" s="4"/>
      <c r="CAX1048547" s="4"/>
      <c r="CAY1048547" s="4"/>
      <c r="CAZ1048547" s="4"/>
      <c r="CBA1048547" s="4"/>
      <c r="CBB1048547" s="4"/>
      <c r="CBC1048547" s="4"/>
      <c r="CBD1048547" s="4"/>
      <c r="CBE1048547" s="4"/>
      <c r="CBF1048547" s="4"/>
      <c r="CBG1048547" s="4"/>
      <c r="CBH1048547" s="4"/>
      <c r="CBI1048547" s="4"/>
      <c r="CBJ1048547" s="4"/>
      <c r="CBK1048547" s="4"/>
      <c r="CBL1048547" s="4"/>
      <c r="CBM1048547" s="4"/>
      <c r="CBN1048547" s="4"/>
      <c r="CBO1048547" s="4"/>
      <c r="CBP1048547" s="4"/>
      <c r="CBQ1048547" s="4"/>
      <c r="CBR1048547" s="4"/>
      <c r="CBS1048547" s="4"/>
      <c r="CBT1048547" s="4"/>
      <c r="CBU1048547" s="4"/>
      <c r="CBV1048547" s="4"/>
      <c r="CBW1048547" s="4"/>
      <c r="CBX1048547" s="4"/>
      <c r="CBY1048547" s="4"/>
      <c r="CBZ1048547" s="4"/>
      <c r="CCA1048547" s="4"/>
      <c r="CCB1048547" s="4"/>
      <c r="CCC1048547" s="4"/>
      <c r="CCD1048547" s="4"/>
      <c r="CCE1048547" s="4"/>
      <c r="CCF1048547" s="4"/>
      <c r="CCG1048547" s="4"/>
      <c r="CCH1048547" s="4"/>
      <c r="CCI1048547" s="4"/>
      <c r="CCJ1048547" s="4"/>
      <c r="CCK1048547" s="4"/>
      <c r="CCL1048547" s="4"/>
      <c r="CCM1048547" s="4"/>
      <c r="CCN1048547" s="4"/>
      <c r="CCO1048547" s="4"/>
      <c r="CCP1048547" s="4"/>
      <c r="CCQ1048547" s="4"/>
      <c r="CCR1048547" s="4"/>
      <c r="CCS1048547" s="4"/>
      <c r="CCT1048547" s="4"/>
      <c r="CCU1048547" s="4"/>
      <c r="CCV1048547" s="4"/>
      <c r="CCW1048547" s="4"/>
      <c r="CCX1048547" s="4"/>
      <c r="CCY1048547" s="4"/>
      <c r="CCZ1048547" s="4"/>
      <c r="CDA1048547" s="4"/>
      <c r="CDB1048547" s="4"/>
      <c r="CDC1048547" s="4"/>
      <c r="CDD1048547" s="4"/>
      <c r="CDE1048547" s="4"/>
      <c r="CDF1048547" s="4"/>
      <c r="CDG1048547" s="4"/>
      <c r="CDH1048547" s="4"/>
      <c r="CDI1048547" s="4"/>
      <c r="CDJ1048547" s="4"/>
      <c r="CDK1048547" s="4"/>
      <c r="CDL1048547" s="4"/>
      <c r="CDM1048547" s="4"/>
      <c r="CDN1048547" s="4"/>
      <c r="CDO1048547" s="4"/>
      <c r="CDP1048547" s="4"/>
      <c r="CDQ1048547" s="4"/>
      <c r="CDR1048547" s="4"/>
      <c r="CDS1048547" s="4"/>
      <c r="CDT1048547" s="4"/>
      <c r="CDU1048547" s="4"/>
      <c r="CDV1048547" s="4"/>
      <c r="CDW1048547" s="4"/>
      <c r="CDX1048547" s="4"/>
      <c r="CDY1048547" s="4"/>
      <c r="CDZ1048547" s="4"/>
      <c r="CEA1048547" s="4"/>
      <c r="CEB1048547" s="4"/>
      <c r="CEC1048547" s="4"/>
      <c r="CED1048547" s="4"/>
      <c r="CEE1048547" s="4"/>
      <c r="CEF1048547" s="4"/>
      <c r="CEG1048547" s="4"/>
      <c r="CEH1048547" s="4"/>
      <c r="CEI1048547" s="4"/>
      <c r="CEJ1048547" s="4"/>
      <c r="CEK1048547" s="4"/>
      <c r="CEL1048547" s="4"/>
      <c r="CEM1048547" s="4"/>
      <c r="CEN1048547" s="4"/>
      <c r="CEO1048547" s="4"/>
      <c r="CEP1048547" s="4"/>
      <c r="CEQ1048547" s="4"/>
      <c r="CER1048547" s="4"/>
      <c r="CES1048547" s="4"/>
      <c r="CET1048547" s="4"/>
      <c r="CEU1048547" s="4"/>
      <c r="CEV1048547" s="4"/>
      <c r="CEW1048547" s="4"/>
      <c r="CEX1048547" s="4"/>
      <c r="CEY1048547" s="4"/>
      <c r="CEZ1048547" s="4"/>
      <c r="CFA1048547" s="4"/>
      <c r="CFB1048547" s="4"/>
      <c r="CFC1048547" s="4"/>
      <c r="CFD1048547" s="4"/>
      <c r="CFE1048547" s="4"/>
      <c r="CFF1048547" s="4"/>
      <c r="CFG1048547" s="4"/>
      <c r="CFH1048547" s="4"/>
      <c r="CFI1048547" s="4"/>
      <c r="CFJ1048547" s="4"/>
      <c r="CFK1048547" s="4"/>
      <c r="CFL1048547" s="4"/>
      <c r="CFM1048547" s="4"/>
      <c r="CFN1048547" s="4"/>
      <c r="CFO1048547" s="4"/>
      <c r="CFP1048547" s="4"/>
      <c r="CFQ1048547" s="4"/>
      <c r="CFR1048547" s="4"/>
      <c r="CFS1048547" s="4"/>
      <c r="CFT1048547" s="4"/>
      <c r="CFU1048547" s="4"/>
      <c r="CFV1048547" s="4"/>
      <c r="CFW1048547" s="4"/>
      <c r="CFX1048547" s="4"/>
      <c r="CFY1048547" s="4"/>
      <c r="CFZ1048547" s="4"/>
      <c r="CGA1048547" s="4"/>
      <c r="CGB1048547" s="4"/>
      <c r="CGC1048547" s="4"/>
      <c r="CGD1048547" s="4"/>
      <c r="CGE1048547" s="4"/>
      <c r="CGF1048547" s="4"/>
      <c r="CGG1048547" s="4"/>
      <c r="CGH1048547" s="4"/>
      <c r="CGI1048547" s="4"/>
      <c r="CGJ1048547" s="4"/>
      <c r="CGK1048547" s="4"/>
      <c r="CGL1048547" s="4"/>
      <c r="CGM1048547" s="4"/>
      <c r="CGN1048547" s="4"/>
      <c r="CGO1048547" s="4"/>
      <c r="CGP1048547" s="4"/>
      <c r="CGQ1048547" s="4"/>
      <c r="CGR1048547" s="4"/>
      <c r="CGS1048547" s="4"/>
      <c r="CGT1048547" s="4"/>
      <c r="CGU1048547" s="4"/>
      <c r="CGV1048547" s="4"/>
      <c r="CGW1048547" s="4"/>
      <c r="CGX1048547" s="4"/>
      <c r="CGY1048547" s="4"/>
      <c r="CGZ1048547" s="4"/>
      <c r="CHA1048547" s="4"/>
      <c r="CHB1048547" s="4"/>
      <c r="CHC1048547" s="4"/>
      <c r="CHD1048547" s="4"/>
      <c r="CHE1048547" s="4"/>
      <c r="CHF1048547" s="4"/>
      <c r="CHG1048547" s="4"/>
      <c r="CHH1048547" s="4"/>
      <c r="CHI1048547" s="4"/>
      <c r="CHJ1048547" s="4"/>
      <c r="CHK1048547" s="4"/>
      <c r="CHL1048547" s="4"/>
      <c r="CHM1048547" s="4"/>
      <c r="CHN1048547" s="4"/>
      <c r="CHO1048547" s="4"/>
      <c r="CHP1048547" s="4"/>
      <c r="CHQ1048547" s="4"/>
      <c r="CHR1048547" s="4"/>
      <c r="CHS1048547" s="4"/>
      <c r="CHT1048547" s="4"/>
      <c r="CHU1048547" s="4"/>
      <c r="CHV1048547" s="4"/>
      <c r="CHW1048547" s="4"/>
      <c r="CHX1048547" s="4"/>
      <c r="CHY1048547" s="4"/>
      <c r="CHZ1048547" s="4"/>
      <c r="CIA1048547" s="4"/>
      <c r="CIB1048547" s="4"/>
      <c r="CIC1048547" s="4"/>
      <c r="CID1048547" s="4"/>
      <c r="CIE1048547" s="4"/>
      <c r="CIF1048547" s="4"/>
      <c r="CIG1048547" s="4"/>
      <c r="CIH1048547" s="4"/>
      <c r="CII1048547" s="4"/>
      <c r="CIJ1048547" s="4"/>
      <c r="CIK1048547" s="4"/>
      <c r="CIL1048547" s="4"/>
      <c r="CIM1048547" s="4"/>
      <c r="CIN1048547" s="4"/>
      <c r="CIO1048547" s="4"/>
      <c r="CIP1048547" s="4"/>
      <c r="CIQ1048547" s="4"/>
      <c r="CIR1048547" s="4"/>
      <c r="CIS1048547" s="4"/>
      <c r="CIT1048547" s="4"/>
      <c r="CIU1048547" s="4"/>
      <c r="CIV1048547" s="4"/>
      <c r="CIW1048547" s="4"/>
      <c r="CIX1048547" s="4"/>
      <c r="CIY1048547" s="4"/>
      <c r="CIZ1048547" s="4"/>
      <c r="CJA1048547" s="4"/>
      <c r="CJB1048547" s="4"/>
      <c r="CJC1048547" s="4"/>
      <c r="CJD1048547" s="4"/>
      <c r="CJE1048547" s="4"/>
      <c r="CJF1048547" s="4"/>
      <c r="CJG1048547" s="4"/>
      <c r="CJH1048547" s="4"/>
      <c r="CJI1048547" s="4"/>
      <c r="CJJ1048547" s="4"/>
      <c r="CJK1048547" s="4"/>
      <c r="CJL1048547" s="4"/>
      <c r="CJM1048547" s="4"/>
      <c r="CJN1048547" s="4"/>
      <c r="CJO1048547" s="4"/>
      <c r="CJP1048547" s="4"/>
      <c r="CJQ1048547" s="4"/>
      <c r="CJR1048547" s="4"/>
      <c r="CJS1048547" s="4"/>
      <c r="CJT1048547" s="4"/>
      <c r="CJU1048547" s="4"/>
      <c r="CJV1048547" s="4"/>
      <c r="CJW1048547" s="4"/>
      <c r="CJX1048547" s="4"/>
      <c r="CJY1048547" s="4"/>
      <c r="CJZ1048547" s="4"/>
      <c r="CKA1048547" s="4"/>
      <c r="CKB1048547" s="4"/>
      <c r="CKC1048547" s="4"/>
      <c r="CKD1048547" s="4"/>
      <c r="CKE1048547" s="4"/>
      <c r="CKF1048547" s="4"/>
      <c r="CKG1048547" s="4"/>
      <c r="CKH1048547" s="4"/>
      <c r="CKI1048547" s="4"/>
      <c r="CKJ1048547" s="4"/>
      <c r="CKK1048547" s="4"/>
      <c r="CKL1048547" s="4"/>
      <c r="CKM1048547" s="4"/>
      <c r="CKN1048547" s="4"/>
      <c r="CKO1048547" s="4"/>
      <c r="CKP1048547" s="4"/>
      <c r="CKQ1048547" s="4"/>
      <c r="CKR1048547" s="4"/>
      <c r="CKS1048547" s="4"/>
      <c r="CKT1048547" s="4"/>
      <c r="CKU1048547" s="4"/>
      <c r="CKV1048547" s="4"/>
      <c r="CKW1048547" s="4"/>
      <c r="CKX1048547" s="4"/>
      <c r="CKY1048547" s="4"/>
      <c r="CKZ1048547" s="4"/>
      <c r="CLA1048547" s="4"/>
      <c r="CLB1048547" s="4"/>
      <c r="CLC1048547" s="4"/>
      <c r="CLD1048547" s="4"/>
      <c r="CLE1048547" s="4"/>
      <c r="CLF1048547" s="4"/>
      <c r="CLG1048547" s="4"/>
      <c r="CLH1048547" s="4"/>
      <c r="CLI1048547" s="4"/>
      <c r="CLJ1048547" s="4"/>
      <c r="CLK1048547" s="4"/>
      <c r="CLL1048547" s="4"/>
      <c r="CLM1048547" s="4"/>
      <c r="CLN1048547" s="4"/>
      <c r="CLO1048547" s="4"/>
      <c r="CLP1048547" s="4"/>
      <c r="CLQ1048547" s="4"/>
      <c r="CLR1048547" s="4"/>
      <c r="CLS1048547" s="4"/>
      <c r="CLT1048547" s="4"/>
      <c r="CLU1048547" s="4"/>
      <c r="CLV1048547" s="4"/>
      <c r="CLW1048547" s="4"/>
      <c r="CLX1048547" s="4"/>
      <c r="CLY1048547" s="4"/>
      <c r="CLZ1048547" s="4"/>
      <c r="CMA1048547" s="4"/>
      <c r="CMB1048547" s="4"/>
      <c r="CMC1048547" s="4"/>
      <c r="CMD1048547" s="4"/>
      <c r="CME1048547" s="4"/>
      <c r="CMF1048547" s="4"/>
      <c r="CMG1048547" s="4"/>
      <c r="CMH1048547" s="4"/>
      <c r="CMI1048547" s="4"/>
      <c r="CMJ1048547" s="4"/>
      <c r="CMK1048547" s="4"/>
      <c r="CML1048547" s="4"/>
      <c r="CMM1048547" s="4"/>
      <c r="CMN1048547" s="4"/>
      <c r="CMO1048547" s="4"/>
      <c r="CMP1048547" s="4"/>
      <c r="CMQ1048547" s="4"/>
      <c r="CMR1048547" s="4"/>
      <c r="CMS1048547" s="4"/>
      <c r="CMT1048547" s="4"/>
      <c r="CMU1048547" s="4"/>
      <c r="CMV1048547" s="4"/>
      <c r="CMW1048547" s="4"/>
      <c r="CMX1048547" s="4"/>
      <c r="CMY1048547" s="4"/>
      <c r="CMZ1048547" s="4"/>
      <c r="CNA1048547" s="4"/>
      <c r="CNB1048547" s="4"/>
      <c r="CNC1048547" s="4"/>
      <c r="CND1048547" s="4"/>
      <c r="CNE1048547" s="4"/>
      <c r="CNF1048547" s="4"/>
      <c r="CNG1048547" s="4"/>
      <c r="CNH1048547" s="4"/>
      <c r="CNI1048547" s="4"/>
      <c r="CNJ1048547" s="4"/>
      <c r="CNK1048547" s="4"/>
      <c r="CNL1048547" s="4"/>
      <c r="CNM1048547" s="4"/>
      <c r="CNN1048547" s="4"/>
      <c r="CNO1048547" s="4"/>
      <c r="CNP1048547" s="4"/>
      <c r="CNQ1048547" s="4"/>
      <c r="CNR1048547" s="4"/>
      <c r="CNS1048547" s="4"/>
      <c r="CNT1048547" s="4"/>
      <c r="CNU1048547" s="4"/>
      <c r="CNV1048547" s="4"/>
      <c r="CNW1048547" s="4"/>
      <c r="CNX1048547" s="4"/>
      <c r="CNY1048547" s="4"/>
      <c r="CNZ1048547" s="4"/>
      <c r="COA1048547" s="4"/>
      <c r="COB1048547" s="4"/>
      <c r="COC1048547" s="4"/>
      <c r="COD1048547" s="4"/>
      <c r="COE1048547" s="4"/>
      <c r="COF1048547" s="4"/>
      <c r="COG1048547" s="4"/>
      <c r="COH1048547" s="4"/>
      <c r="COI1048547" s="4"/>
      <c r="COJ1048547" s="4"/>
      <c r="COK1048547" s="4"/>
      <c r="COL1048547" s="4"/>
      <c r="COM1048547" s="4"/>
      <c r="CON1048547" s="4"/>
      <c r="COO1048547" s="4"/>
      <c r="COP1048547" s="4"/>
      <c r="COQ1048547" s="4"/>
      <c r="COR1048547" s="4"/>
      <c r="COS1048547" s="4"/>
      <c r="COT1048547" s="4"/>
      <c r="COU1048547" s="4"/>
      <c r="COV1048547" s="4"/>
      <c r="COW1048547" s="4"/>
      <c r="COX1048547" s="4"/>
      <c r="COY1048547" s="4"/>
      <c r="COZ1048547" s="4"/>
      <c r="CPA1048547" s="4"/>
      <c r="CPB1048547" s="4"/>
      <c r="CPC1048547" s="4"/>
      <c r="CPD1048547" s="4"/>
      <c r="CPE1048547" s="4"/>
      <c r="CPF1048547" s="4"/>
      <c r="CPG1048547" s="4"/>
      <c r="CPH1048547" s="4"/>
      <c r="CPI1048547" s="4"/>
      <c r="CPJ1048547" s="4"/>
      <c r="CPK1048547" s="4"/>
      <c r="CPL1048547" s="4"/>
      <c r="CPM1048547" s="4"/>
      <c r="CPN1048547" s="4"/>
      <c r="CPO1048547" s="4"/>
      <c r="CPP1048547" s="4"/>
      <c r="CPQ1048547" s="4"/>
      <c r="CPR1048547" s="4"/>
      <c r="CPS1048547" s="4"/>
      <c r="CPT1048547" s="4"/>
      <c r="CPU1048547" s="4"/>
      <c r="CPV1048547" s="4"/>
      <c r="CPW1048547" s="4"/>
      <c r="CPX1048547" s="4"/>
      <c r="CPY1048547" s="4"/>
      <c r="CPZ1048547" s="4"/>
      <c r="CQA1048547" s="4"/>
      <c r="CQB1048547" s="4"/>
      <c r="CQC1048547" s="4"/>
      <c r="CQD1048547" s="4"/>
      <c r="CQE1048547" s="4"/>
      <c r="CQF1048547" s="4"/>
      <c r="CQG1048547" s="4"/>
      <c r="CQH1048547" s="4"/>
      <c r="CQI1048547" s="4"/>
      <c r="CQJ1048547" s="4"/>
      <c r="CQK1048547" s="4"/>
      <c r="CQL1048547" s="4"/>
      <c r="CQM1048547" s="4"/>
      <c r="CQN1048547" s="4"/>
      <c r="CQO1048547" s="4"/>
      <c r="CQP1048547" s="4"/>
      <c r="CQQ1048547" s="4"/>
      <c r="CQR1048547" s="4"/>
      <c r="CQS1048547" s="4"/>
      <c r="CQT1048547" s="4"/>
      <c r="CQU1048547" s="4"/>
      <c r="CQV1048547" s="4"/>
      <c r="CQW1048547" s="4"/>
      <c r="CQX1048547" s="4"/>
      <c r="CQY1048547" s="4"/>
      <c r="CQZ1048547" s="4"/>
      <c r="CRA1048547" s="4"/>
      <c r="CRB1048547" s="4"/>
      <c r="CRC1048547" s="4"/>
      <c r="CRD1048547" s="4"/>
      <c r="CRE1048547" s="4"/>
      <c r="CRF1048547" s="4"/>
      <c r="CRG1048547" s="4"/>
      <c r="CRH1048547" s="4"/>
      <c r="CRI1048547" s="4"/>
      <c r="CRJ1048547" s="4"/>
      <c r="CRK1048547" s="4"/>
      <c r="CRL1048547" s="4"/>
      <c r="CRM1048547" s="4"/>
      <c r="CRN1048547" s="4"/>
      <c r="CRO1048547" s="4"/>
      <c r="CRP1048547" s="4"/>
      <c r="CRQ1048547" s="4"/>
      <c r="CRR1048547" s="4"/>
      <c r="CRS1048547" s="4"/>
      <c r="CRT1048547" s="4"/>
      <c r="CRU1048547" s="4"/>
      <c r="CRV1048547" s="4"/>
      <c r="CRW1048547" s="4"/>
      <c r="CRX1048547" s="4"/>
      <c r="CRY1048547" s="4"/>
      <c r="CRZ1048547" s="4"/>
      <c r="CSA1048547" s="4"/>
      <c r="CSB1048547" s="4"/>
      <c r="CSC1048547" s="4"/>
      <c r="CSD1048547" s="4"/>
      <c r="CSE1048547" s="4"/>
      <c r="CSF1048547" s="4"/>
      <c r="CSG1048547" s="4"/>
      <c r="CSH1048547" s="4"/>
      <c r="CSI1048547" s="4"/>
      <c r="CSJ1048547" s="4"/>
      <c r="CSK1048547" s="4"/>
      <c r="CSL1048547" s="4"/>
      <c r="CSM1048547" s="4"/>
      <c r="CSN1048547" s="4"/>
      <c r="CSO1048547" s="4"/>
      <c r="CSP1048547" s="4"/>
      <c r="CSQ1048547" s="4"/>
      <c r="CSR1048547" s="4"/>
      <c r="CSS1048547" s="4"/>
      <c r="CST1048547" s="4"/>
      <c r="CSU1048547" s="4"/>
      <c r="CSV1048547" s="4"/>
      <c r="CSW1048547" s="4"/>
      <c r="CSX1048547" s="4"/>
      <c r="CSY1048547" s="4"/>
      <c r="CSZ1048547" s="4"/>
      <c r="CTA1048547" s="4"/>
      <c r="CTB1048547" s="4"/>
      <c r="CTC1048547" s="4"/>
      <c r="CTD1048547" s="4"/>
      <c r="CTE1048547" s="4"/>
      <c r="CTF1048547" s="4"/>
      <c r="CTG1048547" s="4"/>
      <c r="CTH1048547" s="4"/>
      <c r="CTI1048547" s="4"/>
      <c r="CTJ1048547" s="4"/>
      <c r="CTK1048547" s="4"/>
      <c r="CTL1048547" s="4"/>
      <c r="CTM1048547" s="4"/>
      <c r="CTN1048547" s="4"/>
      <c r="CTO1048547" s="4"/>
      <c r="CTP1048547" s="4"/>
      <c r="CTQ1048547" s="4"/>
      <c r="CTR1048547" s="4"/>
      <c r="CTS1048547" s="4"/>
      <c r="CTT1048547" s="4"/>
      <c r="CTU1048547" s="4"/>
      <c r="CTV1048547" s="4"/>
      <c r="CTW1048547" s="4"/>
      <c r="CTX1048547" s="4"/>
      <c r="CTY1048547" s="4"/>
      <c r="CTZ1048547" s="4"/>
      <c r="CUA1048547" s="4"/>
      <c r="CUB1048547" s="4"/>
      <c r="CUC1048547" s="4"/>
      <c r="CUD1048547" s="4"/>
      <c r="CUE1048547" s="4"/>
      <c r="CUF1048547" s="4"/>
      <c r="CUG1048547" s="4"/>
      <c r="CUH1048547" s="4"/>
      <c r="CUI1048547" s="4"/>
      <c r="CUJ1048547" s="4"/>
      <c r="CUK1048547" s="4"/>
      <c r="CUL1048547" s="4"/>
      <c r="CUM1048547" s="4"/>
      <c r="CUN1048547" s="4"/>
      <c r="CUO1048547" s="4"/>
      <c r="CUP1048547" s="4"/>
      <c r="CUQ1048547" s="4"/>
      <c r="CUR1048547" s="4"/>
      <c r="CUS1048547" s="4"/>
      <c r="CUT1048547" s="4"/>
      <c r="CUU1048547" s="4"/>
      <c r="CUV1048547" s="4"/>
      <c r="CUW1048547" s="4"/>
      <c r="CUX1048547" s="4"/>
      <c r="CUY1048547" s="4"/>
      <c r="CUZ1048547" s="4"/>
      <c r="CVA1048547" s="4"/>
      <c r="CVB1048547" s="4"/>
      <c r="CVC1048547" s="4"/>
      <c r="CVD1048547" s="4"/>
      <c r="CVE1048547" s="4"/>
      <c r="CVF1048547" s="4"/>
      <c r="CVG1048547" s="4"/>
      <c r="CVH1048547" s="4"/>
      <c r="CVI1048547" s="4"/>
      <c r="CVJ1048547" s="4"/>
      <c r="CVK1048547" s="4"/>
      <c r="CVL1048547" s="4"/>
      <c r="CVM1048547" s="4"/>
      <c r="CVN1048547" s="4"/>
      <c r="CVO1048547" s="4"/>
      <c r="CVP1048547" s="4"/>
      <c r="CVQ1048547" s="4"/>
      <c r="CVR1048547" s="4"/>
      <c r="CVS1048547" s="4"/>
      <c r="CVT1048547" s="4"/>
      <c r="CVU1048547" s="4"/>
      <c r="CVV1048547" s="4"/>
      <c r="CVW1048547" s="4"/>
      <c r="CVX1048547" s="4"/>
      <c r="CVY1048547" s="4"/>
      <c r="CVZ1048547" s="4"/>
      <c r="CWA1048547" s="4"/>
      <c r="CWB1048547" s="4"/>
      <c r="CWC1048547" s="4"/>
      <c r="CWD1048547" s="4"/>
      <c r="CWE1048547" s="4"/>
      <c r="CWF1048547" s="4"/>
      <c r="CWG1048547" s="4"/>
      <c r="CWH1048547" s="4"/>
      <c r="CWI1048547" s="4"/>
      <c r="CWJ1048547" s="4"/>
      <c r="CWK1048547" s="4"/>
      <c r="CWL1048547" s="4"/>
      <c r="CWM1048547" s="4"/>
      <c r="CWN1048547" s="4"/>
      <c r="CWO1048547" s="4"/>
      <c r="CWP1048547" s="4"/>
      <c r="CWQ1048547" s="4"/>
      <c r="CWR1048547" s="4"/>
      <c r="CWS1048547" s="4"/>
      <c r="CWT1048547" s="4"/>
      <c r="CWU1048547" s="4"/>
      <c r="CWV1048547" s="4"/>
      <c r="CWW1048547" s="4"/>
      <c r="CWX1048547" s="4"/>
      <c r="CWY1048547" s="4"/>
      <c r="CWZ1048547" s="4"/>
      <c r="CXA1048547" s="4"/>
      <c r="CXB1048547" s="4"/>
      <c r="CXC1048547" s="4"/>
      <c r="CXD1048547" s="4"/>
      <c r="CXE1048547" s="4"/>
      <c r="CXF1048547" s="4"/>
      <c r="CXG1048547" s="4"/>
      <c r="CXH1048547" s="4"/>
      <c r="CXI1048547" s="4"/>
      <c r="CXJ1048547" s="4"/>
      <c r="CXK1048547" s="4"/>
      <c r="CXL1048547" s="4"/>
      <c r="CXM1048547" s="4"/>
      <c r="CXN1048547" s="4"/>
      <c r="CXO1048547" s="4"/>
      <c r="CXP1048547" s="4"/>
      <c r="CXQ1048547" s="4"/>
      <c r="CXR1048547" s="4"/>
      <c r="CXS1048547" s="4"/>
      <c r="CXT1048547" s="4"/>
      <c r="CXU1048547" s="4"/>
      <c r="CXV1048547" s="4"/>
      <c r="CXW1048547" s="4"/>
      <c r="CXX1048547" s="4"/>
      <c r="CXY1048547" s="4"/>
      <c r="CXZ1048547" s="4"/>
      <c r="CYA1048547" s="4"/>
      <c r="CYB1048547" s="4"/>
      <c r="CYC1048547" s="4"/>
      <c r="CYD1048547" s="4"/>
      <c r="CYE1048547" s="4"/>
      <c r="CYF1048547" s="4"/>
      <c r="CYG1048547" s="4"/>
      <c r="CYH1048547" s="4"/>
      <c r="CYI1048547" s="4"/>
      <c r="CYJ1048547" s="4"/>
      <c r="CYK1048547" s="4"/>
      <c r="CYL1048547" s="4"/>
      <c r="CYM1048547" s="4"/>
      <c r="CYN1048547" s="4"/>
      <c r="CYO1048547" s="4"/>
      <c r="CYP1048547" s="4"/>
      <c r="CYQ1048547" s="4"/>
      <c r="CYR1048547" s="4"/>
      <c r="CYS1048547" s="4"/>
      <c r="CYT1048547" s="4"/>
      <c r="CYU1048547" s="4"/>
      <c r="CYV1048547" s="4"/>
      <c r="CYW1048547" s="4"/>
      <c r="CYX1048547" s="4"/>
      <c r="CYY1048547" s="4"/>
      <c r="CYZ1048547" s="4"/>
      <c r="CZA1048547" s="4"/>
      <c r="CZB1048547" s="4"/>
      <c r="CZC1048547" s="4"/>
      <c r="CZD1048547" s="4"/>
      <c r="CZE1048547" s="4"/>
      <c r="CZF1048547" s="4"/>
      <c r="CZG1048547" s="4"/>
      <c r="CZH1048547" s="4"/>
      <c r="CZI1048547" s="4"/>
      <c r="CZJ1048547" s="4"/>
      <c r="CZK1048547" s="4"/>
      <c r="CZL1048547" s="4"/>
      <c r="CZM1048547" s="4"/>
      <c r="CZN1048547" s="4"/>
      <c r="CZO1048547" s="4"/>
      <c r="CZP1048547" s="4"/>
      <c r="CZQ1048547" s="4"/>
      <c r="CZR1048547" s="4"/>
      <c r="CZS1048547" s="4"/>
      <c r="CZT1048547" s="4"/>
      <c r="CZU1048547" s="4"/>
      <c r="CZV1048547" s="4"/>
      <c r="CZW1048547" s="4"/>
      <c r="CZX1048547" s="4"/>
      <c r="CZY1048547" s="4"/>
      <c r="CZZ1048547" s="4"/>
      <c r="DAA1048547" s="4"/>
      <c r="DAB1048547" s="4"/>
      <c r="DAC1048547" s="4"/>
      <c r="DAD1048547" s="4"/>
      <c r="DAE1048547" s="4"/>
      <c r="DAF1048547" s="4"/>
      <c r="DAG1048547" s="4"/>
      <c r="DAH1048547" s="4"/>
      <c r="DAI1048547" s="4"/>
      <c r="DAJ1048547" s="4"/>
      <c r="DAK1048547" s="4"/>
      <c r="DAL1048547" s="4"/>
      <c r="DAM1048547" s="4"/>
      <c r="DAN1048547" s="4"/>
      <c r="DAO1048547" s="4"/>
      <c r="DAP1048547" s="4"/>
      <c r="DAQ1048547" s="4"/>
      <c r="DAR1048547" s="4"/>
      <c r="DAS1048547" s="4"/>
      <c r="DAT1048547" s="4"/>
      <c r="DAU1048547" s="4"/>
      <c r="DAV1048547" s="4"/>
      <c r="DAW1048547" s="4"/>
      <c r="DAX1048547" s="4"/>
      <c r="DAY1048547" s="4"/>
      <c r="DAZ1048547" s="4"/>
      <c r="DBA1048547" s="4"/>
      <c r="DBB1048547" s="4"/>
      <c r="DBC1048547" s="4"/>
      <c r="DBD1048547" s="4"/>
      <c r="DBE1048547" s="4"/>
      <c r="DBF1048547" s="4"/>
      <c r="DBG1048547" s="4"/>
      <c r="DBH1048547" s="4"/>
      <c r="DBI1048547" s="4"/>
      <c r="DBJ1048547" s="4"/>
      <c r="DBK1048547" s="4"/>
      <c r="DBL1048547" s="4"/>
      <c r="DBM1048547" s="4"/>
      <c r="DBN1048547" s="4"/>
      <c r="DBO1048547" s="4"/>
      <c r="DBP1048547" s="4"/>
      <c r="DBQ1048547" s="4"/>
      <c r="DBR1048547" s="4"/>
      <c r="DBS1048547" s="4"/>
      <c r="DBT1048547" s="4"/>
      <c r="DBU1048547" s="4"/>
      <c r="DBV1048547" s="4"/>
      <c r="DBW1048547" s="4"/>
      <c r="DBX1048547" s="4"/>
      <c r="DBY1048547" s="4"/>
      <c r="DBZ1048547" s="4"/>
      <c r="DCA1048547" s="4"/>
      <c r="DCB1048547" s="4"/>
      <c r="DCC1048547" s="4"/>
      <c r="DCD1048547" s="4"/>
      <c r="DCE1048547" s="4"/>
      <c r="DCF1048547" s="4"/>
      <c r="DCG1048547" s="4"/>
      <c r="DCH1048547" s="4"/>
      <c r="DCI1048547" s="4"/>
      <c r="DCJ1048547" s="4"/>
      <c r="DCK1048547" s="4"/>
      <c r="DCL1048547" s="4"/>
      <c r="DCM1048547" s="4"/>
      <c r="DCN1048547" s="4"/>
      <c r="DCO1048547" s="4"/>
      <c r="DCP1048547" s="4"/>
      <c r="DCQ1048547" s="4"/>
      <c r="DCR1048547" s="4"/>
      <c r="DCS1048547" s="4"/>
      <c r="DCT1048547" s="4"/>
      <c r="DCU1048547" s="4"/>
      <c r="DCV1048547" s="4"/>
      <c r="DCW1048547" s="4"/>
      <c r="DCX1048547" s="4"/>
      <c r="DCY1048547" s="4"/>
      <c r="DCZ1048547" s="4"/>
      <c r="DDA1048547" s="4"/>
      <c r="DDB1048547" s="4"/>
      <c r="DDC1048547" s="4"/>
      <c r="DDD1048547" s="4"/>
      <c r="DDE1048547" s="4"/>
      <c r="DDF1048547" s="4"/>
      <c r="DDG1048547" s="4"/>
      <c r="DDH1048547" s="4"/>
      <c r="DDI1048547" s="4"/>
      <c r="DDJ1048547" s="4"/>
      <c r="DDK1048547" s="4"/>
      <c r="DDL1048547" s="4"/>
      <c r="DDM1048547" s="4"/>
      <c r="DDN1048547" s="4"/>
      <c r="DDO1048547" s="4"/>
      <c r="DDP1048547" s="4"/>
      <c r="DDQ1048547" s="4"/>
      <c r="DDR1048547" s="4"/>
      <c r="DDS1048547" s="4"/>
      <c r="DDT1048547" s="4"/>
      <c r="DDU1048547" s="4"/>
      <c r="DDV1048547" s="4"/>
      <c r="DDW1048547" s="4"/>
      <c r="DDX1048547" s="4"/>
      <c r="DDY1048547" s="4"/>
      <c r="DDZ1048547" s="4"/>
      <c r="DEA1048547" s="4"/>
      <c r="DEB1048547" s="4"/>
      <c r="DEC1048547" s="4"/>
      <c r="DED1048547" s="4"/>
      <c r="DEE1048547" s="4"/>
      <c r="DEF1048547" s="4"/>
      <c r="DEG1048547" s="4"/>
      <c r="DEH1048547" s="4"/>
      <c r="DEI1048547" s="4"/>
      <c r="DEJ1048547" s="4"/>
      <c r="DEK1048547" s="4"/>
      <c r="DEL1048547" s="4"/>
      <c r="DEM1048547" s="4"/>
      <c r="DEN1048547" s="4"/>
      <c r="DEO1048547" s="4"/>
      <c r="DEP1048547" s="4"/>
      <c r="DEQ1048547" s="4"/>
      <c r="DER1048547" s="4"/>
      <c r="DES1048547" s="4"/>
      <c r="DET1048547" s="4"/>
      <c r="DEU1048547" s="4"/>
      <c r="DEV1048547" s="4"/>
      <c r="DEW1048547" s="4"/>
      <c r="DEX1048547" s="4"/>
      <c r="DEY1048547" s="4"/>
      <c r="DEZ1048547" s="4"/>
      <c r="DFA1048547" s="4"/>
      <c r="DFB1048547" s="4"/>
      <c r="DFC1048547" s="4"/>
      <c r="DFD1048547" s="4"/>
      <c r="DFE1048547" s="4"/>
      <c r="DFF1048547" s="4"/>
      <c r="DFG1048547" s="4"/>
      <c r="DFH1048547" s="4"/>
      <c r="DFI1048547" s="4"/>
      <c r="DFJ1048547" s="4"/>
      <c r="DFK1048547" s="4"/>
      <c r="DFL1048547" s="4"/>
      <c r="DFM1048547" s="4"/>
      <c r="DFN1048547" s="4"/>
      <c r="DFO1048547" s="4"/>
      <c r="DFP1048547" s="4"/>
      <c r="DFQ1048547" s="4"/>
      <c r="DFR1048547" s="4"/>
      <c r="DFS1048547" s="4"/>
      <c r="DFT1048547" s="4"/>
      <c r="DFU1048547" s="4"/>
      <c r="DFV1048547" s="4"/>
      <c r="DFW1048547" s="4"/>
      <c r="DFX1048547" s="4"/>
      <c r="DFY1048547" s="4"/>
      <c r="DFZ1048547" s="4"/>
      <c r="DGA1048547" s="4"/>
      <c r="DGB1048547" s="4"/>
      <c r="DGC1048547" s="4"/>
      <c r="DGD1048547" s="4"/>
      <c r="DGE1048547" s="4"/>
      <c r="DGF1048547" s="4"/>
      <c r="DGG1048547" s="4"/>
      <c r="DGH1048547" s="4"/>
      <c r="DGI1048547" s="4"/>
      <c r="DGJ1048547" s="4"/>
      <c r="DGK1048547" s="4"/>
      <c r="DGL1048547" s="4"/>
      <c r="DGM1048547" s="4"/>
      <c r="DGN1048547" s="4"/>
      <c r="DGO1048547" s="4"/>
      <c r="DGP1048547" s="4"/>
      <c r="DGQ1048547" s="4"/>
      <c r="DGR1048547" s="4"/>
      <c r="DGS1048547" s="4"/>
      <c r="DGT1048547" s="4"/>
      <c r="DGU1048547" s="4"/>
      <c r="DGV1048547" s="4"/>
      <c r="DGW1048547" s="4"/>
      <c r="DGX1048547" s="4"/>
      <c r="DGY1048547" s="4"/>
      <c r="DGZ1048547" s="4"/>
      <c r="DHA1048547" s="4"/>
      <c r="DHB1048547" s="4"/>
      <c r="DHC1048547" s="4"/>
      <c r="DHD1048547" s="4"/>
      <c r="DHE1048547" s="4"/>
      <c r="DHF1048547" s="4"/>
      <c r="DHG1048547" s="4"/>
      <c r="DHH1048547" s="4"/>
      <c r="DHI1048547" s="4"/>
      <c r="DHJ1048547" s="4"/>
      <c r="DHK1048547" s="4"/>
      <c r="DHL1048547" s="4"/>
      <c r="DHM1048547" s="4"/>
      <c r="DHN1048547" s="4"/>
      <c r="DHO1048547" s="4"/>
      <c r="DHP1048547" s="4"/>
      <c r="DHQ1048547" s="4"/>
      <c r="DHR1048547" s="4"/>
      <c r="DHS1048547" s="4"/>
      <c r="DHT1048547" s="4"/>
      <c r="DHU1048547" s="4"/>
      <c r="DHV1048547" s="4"/>
      <c r="DHW1048547" s="4"/>
      <c r="DHX1048547" s="4"/>
      <c r="DHY1048547" s="4"/>
      <c r="DHZ1048547" s="4"/>
      <c r="DIA1048547" s="4"/>
      <c r="DIB1048547" s="4"/>
      <c r="DIC1048547" s="4"/>
      <c r="DID1048547" s="4"/>
      <c r="DIE1048547" s="4"/>
      <c r="DIF1048547" s="4"/>
      <c r="DIG1048547" s="4"/>
      <c r="DIH1048547" s="4"/>
      <c r="DII1048547" s="4"/>
      <c r="DIJ1048547" s="4"/>
      <c r="DIK1048547" s="4"/>
      <c r="DIL1048547" s="4"/>
      <c r="DIM1048547" s="4"/>
      <c r="DIN1048547" s="4"/>
      <c r="DIO1048547" s="4"/>
      <c r="DIP1048547" s="4"/>
      <c r="DIQ1048547" s="4"/>
      <c r="DIR1048547" s="4"/>
      <c r="DIS1048547" s="4"/>
      <c r="DIT1048547" s="4"/>
      <c r="DIU1048547" s="4"/>
      <c r="DIV1048547" s="4"/>
      <c r="DIW1048547" s="4"/>
      <c r="DIX1048547" s="4"/>
      <c r="DIY1048547" s="4"/>
      <c r="DIZ1048547" s="4"/>
      <c r="DJA1048547" s="4"/>
      <c r="DJB1048547" s="4"/>
      <c r="DJC1048547" s="4"/>
      <c r="DJD1048547" s="4"/>
      <c r="DJE1048547" s="4"/>
      <c r="DJF1048547" s="4"/>
      <c r="DJG1048547" s="4"/>
      <c r="DJH1048547" s="4"/>
      <c r="DJI1048547" s="4"/>
      <c r="DJJ1048547" s="4"/>
      <c r="DJK1048547" s="4"/>
      <c r="DJL1048547" s="4"/>
      <c r="DJM1048547" s="4"/>
      <c r="DJN1048547" s="4"/>
      <c r="DJO1048547" s="4"/>
      <c r="DJP1048547" s="4"/>
      <c r="DJQ1048547" s="4"/>
      <c r="DJR1048547" s="4"/>
      <c r="DJS1048547" s="4"/>
      <c r="DJT1048547" s="4"/>
      <c r="DJU1048547" s="4"/>
      <c r="DJV1048547" s="4"/>
      <c r="DJW1048547" s="4"/>
      <c r="DJX1048547" s="4"/>
      <c r="DJY1048547" s="4"/>
      <c r="DJZ1048547" s="4"/>
      <c r="DKA1048547" s="4"/>
      <c r="DKB1048547" s="4"/>
      <c r="DKC1048547" s="4"/>
      <c r="DKD1048547" s="4"/>
      <c r="DKE1048547" s="4"/>
      <c r="DKF1048547" s="4"/>
      <c r="DKG1048547" s="4"/>
      <c r="DKH1048547" s="4"/>
      <c r="DKI1048547" s="4"/>
      <c r="DKJ1048547" s="4"/>
      <c r="DKK1048547" s="4"/>
      <c r="DKL1048547" s="4"/>
      <c r="DKM1048547" s="4"/>
      <c r="DKN1048547" s="4"/>
      <c r="DKO1048547" s="4"/>
      <c r="DKP1048547" s="4"/>
      <c r="DKQ1048547" s="4"/>
      <c r="DKR1048547" s="4"/>
      <c r="DKS1048547" s="4"/>
      <c r="DKT1048547" s="4"/>
      <c r="DKU1048547" s="4"/>
      <c r="DKV1048547" s="4"/>
      <c r="DKW1048547" s="4"/>
      <c r="DKX1048547" s="4"/>
      <c r="DKY1048547" s="4"/>
      <c r="DKZ1048547" s="4"/>
      <c r="DLA1048547" s="4"/>
      <c r="DLB1048547" s="4"/>
      <c r="DLC1048547" s="4"/>
      <c r="DLD1048547" s="4"/>
      <c r="DLE1048547" s="4"/>
      <c r="DLF1048547" s="4"/>
      <c r="DLG1048547" s="4"/>
      <c r="DLH1048547" s="4"/>
      <c r="DLI1048547" s="4"/>
      <c r="DLJ1048547" s="4"/>
      <c r="DLK1048547" s="4"/>
      <c r="DLL1048547" s="4"/>
      <c r="DLM1048547" s="4"/>
      <c r="DLN1048547" s="4"/>
      <c r="DLO1048547" s="4"/>
      <c r="DLP1048547" s="4"/>
      <c r="DLQ1048547" s="4"/>
      <c r="DLR1048547" s="4"/>
      <c r="DLS1048547" s="4"/>
      <c r="DLT1048547" s="4"/>
      <c r="DLU1048547" s="4"/>
      <c r="DLV1048547" s="4"/>
      <c r="DLW1048547" s="4"/>
      <c r="DLX1048547" s="4"/>
      <c r="DLY1048547" s="4"/>
      <c r="DLZ1048547" s="4"/>
      <c r="DMA1048547" s="4"/>
      <c r="DMB1048547" s="4"/>
      <c r="DMC1048547" s="4"/>
      <c r="DMD1048547" s="4"/>
      <c r="DME1048547" s="4"/>
      <c r="DMF1048547" s="4"/>
      <c r="DMG1048547" s="4"/>
      <c r="DMH1048547" s="4"/>
      <c r="DMI1048547" s="4"/>
      <c r="DMJ1048547" s="4"/>
      <c r="DMK1048547" s="4"/>
      <c r="DML1048547" s="4"/>
      <c r="DMM1048547" s="4"/>
      <c r="DMN1048547" s="4"/>
      <c r="DMO1048547" s="4"/>
      <c r="DMP1048547" s="4"/>
      <c r="DMQ1048547" s="4"/>
      <c r="DMR1048547" s="4"/>
      <c r="DMS1048547" s="4"/>
      <c r="DMT1048547" s="4"/>
      <c r="DMU1048547" s="4"/>
      <c r="DMV1048547" s="4"/>
      <c r="DMW1048547" s="4"/>
      <c r="DMX1048547" s="4"/>
      <c r="DMY1048547" s="4"/>
      <c r="DMZ1048547" s="4"/>
      <c r="DNA1048547" s="4"/>
      <c r="DNB1048547" s="4"/>
      <c r="DNC1048547" s="4"/>
      <c r="DND1048547" s="4"/>
      <c r="DNE1048547" s="4"/>
      <c r="DNF1048547" s="4"/>
      <c r="DNG1048547" s="4"/>
      <c r="DNH1048547" s="4"/>
      <c r="DNI1048547" s="4"/>
      <c r="DNJ1048547" s="4"/>
      <c r="DNK1048547" s="4"/>
      <c r="DNL1048547" s="4"/>
      <c r="DNM1048547" s="4"/>
      <c r="DNN1048547" s="4"/>
      <c r="DNO1048547" s="4"/>
      <c r="DNP1048547" s="4"/>
      <c r="DNQ1048547" s="4"/>
      <c r="DNR1048547" s="4"/>
      <c r="DNS1048547" s="4"/>
      <c r="DNT1048547" s="4"/>
      <c r="DNU1048547" s="4"/>
      <c r="DNV1048547" s="4"/>
      <c r="DNW1048547" s="4"/>
      <c r="DNX1048547" s="4"/>
      <c r="DNY1048547" s="4"/>
      <c r="DNZ1048547" s="4"/>
      <c r="DOA1048547" s="4"/>
      <c r="DOB1048547" s="4"/>
      <c r="DOC1048547" s="4"/>
      <c r="DOD1048547" s="4"/>
      <c r="DOE1048547" s="4"/>
      <c r="DOF1048547" s="4"/>
      <c r="DOG1048547" s="4"/>
      <c r="DOH1048547" s="4"/>
      <c r="DOI1048547" s="4"/>
      <c r="DOJ1048547" s="4"/>
      <c r="DOK1048547" s="4"/>
      <c r="DOL1048547" s="4"/>
      <c r="DOM1048547" s="4"/>
      <c r="DON1048547" s="4"/>
      <c r="DOO1048547" s="4"/>
      <c r="DOP1048547" s="4"/>
      <c r="DOQ1048547" s="4"/>
      <c r="DOR1048547" s="4"/>
      <c r="DOS1048547" s="4"/>
      <c r="DOT1048547" s="4"/>
      <c r="DOU1048547" s="4"/>
      <c r="DOV1048547" s="4"/>
      <c r="DOW1048547" s="4"/>
      <c r="DOX1048547" s="4"/>
      <c r="DOY1048547" s="4"/>
      <c r="DOZ1048547" s="4"/>
      <c r="DPA1048547" s="4"/>
      <c r="DPB1048547" s="4"/>
      <c r="DPC1048547" s="4"/>
      <c r="DPD1048547" s="4"/>
      <c r="DPE1048547" s="4"/>
      <c r="DPF1048547" s="4"/>
      <c r="DPG1048547" s="4"/>
      <c r="DPH1048547" s="4"/>
      <c r="DPI1048547" s="4"/>
      <c r="DPJ1048547" s="4"/>
      <c r="DPK1048547" s="4"/>
      <c r="DPL1048547" s="4"/>
      <c r="DPM1048547" s="4"/>
      <c r="DPN1048547" s="4"/>
      <c r="DPO1048547" s="4"/>
      <c r="DPP1048547" s="4"/>
      <c r="DPQ1048547" s="4"/>
      <c r="DPR1048547" s="4"/>
      <c r="DPS1048547" s="4"/>
      <c r="DPT1048547" s="4"/>
      <c r="DPU1048547" s="4"/>
      <c r="DPV1048547" s="4"/>
      <c r="DPW1048547" s="4"/>
      <c r="DPX1048547" s="4"/>
      <c r="DPY1048547" s="4"/>
      <c r="DPZ1048547" s="4"/>
      <c r="DQA1048547" s="4"/>
      <c r="DQB1048547" s="4"/>
      <c r="DQC1048547" s="4"/>
      <c r="DQD1048547" s="4"/>
      <c r="DQE1048547" s="4"/>
      <c r="DQF1048547" s="4"/>
      <c r="DQG1048547" s="4"/>
      <c r="DQH1048547" s="4"/>
      <c r="DQI1048547" s="4"/>
      <c r="DQJ1048547" s="4"/>
      <c r="DQK1048547" s="4"/>
      <c r="DQL1048547" s="4"/>
      <c r="DQM1048547" s="4"/>
      <c r="DQN1048547" s="4"/>
      <c r="DQO1048547" s="4"/>
      <c r="DQP1048547" s="4"/>
      <c r="DQQ1048547" s="4"/>
      <c r="DQR1048547" s="4"/>
      <c r="DQS1048547" s="4"/>
      <c r="DQT1048547" s="4"/>
      <c r="DQU1048547" s="4"/>
      <c r="DQV1048547" s="4"/>
      <c r="DQW1048547" s="4"/>
      <c r="DQX1048547" s="4"/>
      <c r="DQY1048547" s="4"/>
      <c r="DQZ1048547" s="4"/>
      <c r="DRA1048547" s="4"/>
      <c r="DRB1048547" s="4"/>
      <c r="DRC1048547" s="4"/>
      <c r="DRD1048547" s="4"/>
      <c r="DRE1048547" s="4"/>
      <c r="DRF1048547" s="4"/>
      <c r="DRG1048547" s="4"/>
      <c r="DRH1048547" s="4"/>
      <c r="DRI1048547" s="4"/>
      <c r="DRJ1048547" s="4"/>
      <c r="DRK1048547" s="4"/>
      <c r="DRL1048547" s="4"/>
      <c r="DRM1048547" s="4"/>
      <c r="DRN1048547" s="4"/>
      <c r="DRO1048547" s="4"/>
      <c r="DRP1048547" s="4"/>
      <c r="DRQ1048547" s="4"/>
      <c r="DRR1048547" s="4"/>
      <c r="DRS1048547" s="4"/>
      <c r="DRT1048547" s="4"/>
      <c r="DRU1048547" s="4"/>
      <c r="DRV1048547" s="4"/>
      <c r="DRW1048547" s="4"/>
      <c r="DRX1048547" s="4"/>
      <c r="DRY1048547" s="4"/>
      <c r="DRZ1048547" s="4"/>
      <c r="DSA1048547" s="4"/>
      <c r="DSB1048547" s="4"/>
      <c r="DSC1048547" s="4"/>
      <c r="DSD1048547" s="4"/>
      <c r="DSE1048547" s="4"/>
      <c r="DSF1048547" s="4"/>
      <c r="DSG1048547" s="4"/>
      <c r="DSH1048547" s="4"/>
      <c r="DSI1048547" s="4"/>
      <c r="DSJ1048547" s="4"/>
      <c r="DSK1048547" s="4"/>
      <c r="DSL1048547" s="4"/>
      <c r="DSM1048547" s="4"/>
      <c r="DSN1048547" s="4"/>
      <c r="DSO1048547" s="4"/>
      <c r="DSP1048547" s="4"/>
      <c r="DSQ1048547" s="4"/>
      <c r="DSR1048547" s="4"/>
      <c r="DSS1048547" s="4"/>
      <c r="DST1048547" s="4"/>
      <c r="DSU1048547" s="4"/>
      <c r="DSV1048547" s="4"/>
      <c r="DSW1048547" s="4"/>
      <c r="DSX1048547" s="4"/>
      <c r="DSY1048547" s="4"/>
      <c r="DSZ1048547" s="4"/>
      <c r="DTA1048547" s="4"/>
      <c r="DTB1048547" s="4"/>
      <c r="DTC1048547" s="4"/>
      <c r="DTD1048547" s="4"/>
      <c r="DTE1048547" s="4"/>
      <c r="DTF1048547" s="4"/>
      <c r="DTG1048547" s="4"/>
      <c r="DTH1048547" s="4"/>
      <c r="DTI1048547" s="4"/>
      <c r="DTJ1048547" s="4"/>
      <c r="DTK1048547" s="4"/>
      <c r="DTL1048547" s="4"/>
      <c r="DTM1048547" s="4"/>
      <c r="DTN1048547" s="4"/>
      <c r="DTO1048547" s="4"/>
      <c r="DTP1048547" s="4"/>
      <c r="DTQ1048547" s="4"/>
      <c r="DTR1048547" s="4"/>
      <c r="DTS1048547" s="4"/>
      <c r="DTT1048547" s="4"/>
      <c r="DTU1048547" s="4"/>
      <c r="DTV1048547" s="4"/>
      <c r="DTW1048547" s="4"/>
      <c r="DTX1048547" s="4"/>
      <c r="DTY1048547" s="4"/>
      <c r="DTZ1048547" s="4"/>
      <c r="DUA1048547" s="4"/>
      <c r="DUB1048547" s="4"/>
      <c r="DUC1048547" s="4"/>
      <c r="DUD1048547" s="4"/>
      <c r="DUE1048547" s="4"/>
      <c r="DUF1048547" s="4"/>
      <c r="DUG1048547" s="4"/>
      <c r="DUH1048547" s="4"/>
      <c r="DUI1048547" s="4"/>
      <c r="DUJ1048547" s="4"/>
      <c r="DUK1048547" s="4"/>
      <c r="DUL1048547" s="4"/>
      <c r="DUM1048547" s="4"/>
      <c r="DUN1048547" s="4"/>
      <c r="DUO1048547" s="4"/>
      <c r="DUP1048547" s="4"/>
      <c r="DUQ1048547" s="4"/>
      <c r="DUR1048547" s="4"/>
      <c r="DUS1048547" s="4"/>
      <c r="DUT1048547" s="4"/>
      <c r="DUU1048547" s="4"/>
      <c r="DUV1048547" s="4"/>
      <c r="DUW1048547" s="4"/>
      <c r="DUX1048547" s="4"/>
      <c r="DUY1048547" s="4"/>
      <c r="DUZ1048547" s="4"/>
      <c r="DVA1048547" s="4"/>
      <c r="DVB1048547" s="4"/>
      <c r="DVC1048547" s="4"/>
      <c r="DVD1048547" s="4"/>
      <c r="DVE1048547" s="4"/>
      <c r="DVF1048547" s="4"/>
      <c r="DVG1048547" s="4"/>
      <c r="DVH1048547" s="4"/>
      <c r="DVI1048547" s="4"/>
      <c r="DVJ1048547" s="4"/>
      <c r="DVK1048547" s="4"/>
      <c r="DVL1048547" s="4"/>
      <c r="DVM1048547" s="4"/>
      <c r="DVN1048547" s="4"/>
      <c r="DVO1048547" s="4"/>
      <c r="DVP1048547" s="4"/>
      <c r="DVQ1048547" s="4"/>
      <c r="DVR1048547" s="4"/>
      <c r="DVS1048547" s="4"/>
      <c r="DVT1048547" s="4"/>
      <c r="DVU1048547" s="4"/>
      <c r="DVV1048547" s="4"/>
      <c r="DVW1048547" s="4"/>
      <c r="DVX1048547" s="4"/>
      <c r="DVY1048547" s="4"/>
      <c r="DVZ1048547" s="4"/>
      <c r="DWA1048547" s="4"/>
      <c r="DWB1048547" s="4"/>
      <c r="DWC1048547" s="4"/>
      <c r="DWD1048547" s="4"/>
      <c r="DWE1048547" s="4"/>
      <c r="DWF1048547" s="4"/>
      <c r="DWG1048547" s="4"/>
      <c r="DWH1048547" s="4"/>
      <c r="DWI1048547" s="4"/>
      <c r="DWJ1048547" s="4"/>
      <c r="DWK1048547" s="4"/>
      <c r="DWL1048547" s="4"/>
      <c r="DWM1048547" s="4"/>
      <c r="DWN1048547" s="4"/>
      <c r="DWO1048547" s="4"/>
      <c r="DWP1048547" s="4"/>
      <c r="DWQ1048547" s="4"/>
      <c r="DWR1048547" s="4"/>
      <c r="DWS1048547" s="4"/>
      <c r="DWT1048547" s="4"/>
      <c r="DWU1048547" s="4"/>
      <c r="DWV1048547" s="4"/>
      <c r="DWW1048547" s="4"/>
      <c r="DWX1048547" s="4"/>
      <c r="DWY1048547" s="4"/>
      <c r="DWZ1048547" s="4"/>
      <c r="DXA1048547" s="4"/>
      <c r="DXB1048547" s="4"/>
      <c r="DXC1048547" s="4"/>
      <c r="DXD1048547" s="4"/>
      <c r="DXE1048547" s="4"/>
      <c r="DXF1048547" s="4"/>
      <c r="DXG1048547" s="4"/>
      <c r="DXH1048547" s="4"/>
      <c r="DXI1048547" s="4"/>
      <c r="DXJ1048547" s="4"/>
      <c r="DXK1048547" s="4"/>
      <c r="DXL1048547" s="4"/>
      <c r="DXM1048547" s="4"/>
      <c r="DXN1048547" s="4"/>
      <c r="DXO1048547" s="4"/>
      <c r="DXP1048547" s="4"/>
      <c r="DXQ1048547" s="4"/>
      <c r="DXR1048547" s="4"/>
      <c r="DXS1048547" s="4"/>
      <c r="DXT1048547" s="4"/>
      <c r="DXU1048547" s="4"/>
      <c r="DXV1048547" s="4"/>
      <c r="DXW1048547" s="4"/>
      <c r="DXX1048547" s="4"/>
      <c r="DXY1048547" s="4"/>
      <c r="DXZ1048547" s="4"/>
      <c r="DYA1048547" s="4"/>
      <c r="DYB1048547" s="4"/>
      <c r="DYC1048547" s="4"/>
      <c r="DYD1048547" s="4"/>
      <c r="DYE1048547" s="4"/>
      <c r="DYF1048547" s="4"/>
      <c r="DYG1048547" s="4"/>
      <c r="DYH1048547" s="4"/>
      <c r="DYI1048547" s="4"/>
      <c r="DYJ1048547" s="4"/>
      <c r="DYK1048547" s="4"/>
      <c r="DYL1048547" s="4"/>
      <c r="DYM1048547" s="4"/>
      <c r="DYN1048547" s="4"/>
      <c r="DYO1048547" s="4"/>
      <c r="DYP1048547" s="4"/>
      <c r="DYQ1048547" s="4"/>
      <c r="DYR1048547" s="4"/>
      <c r="DYS1048547" s="4"/>
      <c r="DYT1048547" s="4"/>
      <c r="DYU1048547" s="4"/>
      <c r="DYV1048547" s="4"/>
      <c r="DYW1048547" s="4"/>
      <c r="DYX1048547" s="4"/>
      <c r="DYY1048547" s="4"/>
      <c r="DYZ1048547" s="4"/>
      <c r="DZA1048547" s="4"/>
      <c r="DZB1048547" s="4"/>
      <c r="DZC1048547" s="4"/>
      <c r="DZD1048547" s="4"/>
      <c r="DZE1048547" s="4"/>
      <c r="DZF1048547" s="4"/>
      <c r="DZG1048547" s="4"/>
      <c r="DZH1048547" s="4"/>
      <c r="DZI1048547" s="4"/>
      <c r="DZJ1048547" s="4"/>
      <c r="DZK1048547" s="4"/>
      <c r="DZL1048547" s="4"/>
      <c r="DZM1048547" s="4"/>
      <c r="DZN1048547" s="4"/>
      <c r="DZO1048547" s="4"/>
      <c r="DZP1048547" s="4"/>
      <c r="DZQ1048547" s="4"/>
      <c r="DZR1048547" s="4"/>
      <c r="DZS1048547" s="4"/>
      <c r="DZT1048547" s="4"/>
      <c r="DZU1048547" s="4"/>
      <c r="DZV1048547" s="4"/>
      <c r="DZW1048547" s="4"/>
      <c r="DZX1048547" s="4"/>
      <c r="DZY1048547" s="4"/>
      <c r="DZZ1048547" s="4"/>
      <c r="EAA1048547" s="4"/>
      <c r="EAB1048547" s="4"/>
      <c r="EAC1048547" s="4"/>
      <c r="EAD1048547" s="4"/>
      <c r="EAE1048547" s="4"/>
      <c r="EAF1048547" s="4"/>
      <c r="EAG1048547" s="4"/>
      <c r="EAH1048547" s="4"/>
      <c r="EAI1048547" s="4"/>
      <c r="EAJ1048547" s="4"/>
      <c r="EAK1048547" s="4"/>
      <c r="EAL1048547" s="4"/>
      <c r="EAM1048547" s="4"/>
      <c r="EAN1048547" s="4"/>
      <c r="EAO1048547" s="4"/>
      <c r="EAP1048547" s="4"/>
      <c r="EAQ1048547" s="4"/>
      <c r="EAR1048547" s="4"/>
      <c r="EAS1048547" s="4"/>
      <c r="EAT1048547" s="4"/>
      <c r="EAU1048547" s="4"/>
      <c r="EAV1048547" s="4"/>
      <c r="EAW1048547" s="4"/>
      <c r="EAX1048547" s="4"/>
      <c r="EAY1048547" s="4"/>
      <c r="EAZ1048547" s="4"/>
      <c r="EBA1048547" s="4"/>
      <c r="EBB1048547" s="4"/>
      <c r="EBC1048547" s="4"/>
      <c r="EBD1048547" s="4"/>
      <c r="EBE1048547" s="4"/>
      <c r="EBF1048547" s="4"/>
      <c r="EBG1048547" s="4"/>
      <c r="EBH1048547" s="4"/>
      <c r="EBI1048547" s="4"/>
      <c r="EBJ1048547" s="4"/>
      <c r="EBK1048547" s="4"/>
      <c r="EBL1048547" s="4"/>
      <c r="EBM1048547" s="4"/>
      <c r="EBN1048547" s="4"/>
      <c r="EBO1048547" s="4"/>
      <c r="EBP1048547" s="4"/>
      <c r="EBQ1048547" s="4"/>
      <c r="EBR1048547" s="4"/>
      <c r="EBS1048547" s="4"/>
      <c r="EBT1048547" s="4"/>
      <c r="EBU1048547" s="4"/>
      <c r="EBV1048547" s="4"/>
      <c r="EBW1048547" s="4"/>
      <c r="EBX1048547" s="4"/>
      <c r="EBY1048547" s="4"/>
      <c r="EBZ1048547" s="4"/>
      <c r="ECA1048547" s="4"/>
      <c r="ECB1048547" s="4"/>
      <c r="ECC1048547" s="4"/>
      <c r="ECD1048547" s="4"/>
      <c r="ECE1048547" s="4"/>
      <c r="ECF1048547" s="4"/>
      <c r="ECG1048547" s="4"/>
      <c r="ECH1048547" s="4"/>
      <c r="ECI1048547" s="4"/>
      <c r="ECJ1048547" s="4"/>
      <c r="ECK1048547" s="4"/>
      <c r="ECL1048547" s="4"/>
      <c r="ECM1048547" s="4"/>
      <c r="ECN1048547" s="4"/>
      <c r="ECO1048547" s="4"/>
      <c r="ECP1048547" s="4"/>
      <c r="ECQ1048547" s="4"/>
      <c r="ECR1048547" s="4"/>
      <c r="ECS1048547" s="4"/>
      <c r="ECT1048547" s="4"/>
      <c r="ECU1048547" s="4"/>
      <c r="ECV1048547" s="4"/>
      <c r="ECW1048547" s="4"/>
      <c r="ECX1048547" s="4"/>
      <c r="ECY1048547" s="4"/>
      <c r="ECZ1048547" s="4"/>
      <c r="EDA1048547" s="4"/>
      <c r="EDB1048547" s="4"/>
      <c r="EDC1048547" s="4"/>
      <c r="EDD1048547" s="4"/>
      <c r="EDE1048547" s="4"/>
      <c r="EDF1048547" s="4"/>
      <c r="EDG1048547" s="4"/>
      <c r="EDH1048547" s="4"/>
      <c r="EDI1048547" s="4"/>
      <c r="EDJ1048547" s="4"/>
      <c r="EDK1048547" s="4"/>
      <c r="EDL1048547" s="4"/>
      <c r="EDM1048547" s="4"/>
      <c r="EDN1048547" s="4"/>
      <c r="EDO1048547" s="4"/>
      <c r="EDP1048547" s="4"/>
      <c r="EDQ1048547" s="4"/>
      <c r="EDR1048547" s="4"/>
      <c r="EDS1048547" s="4"/>
      <c r="EDT1048547" s="4"/>
      <c r="EDU1048547" s="4"/>
      <c r="EDV1048547" s="4"/>
      <c r="EDW1048547" s="4"/>
      <c r="EDX1048547" s="4"/>
      <c r="EDY1048547" s="4"/>
      <c r="EDZ1048547" s="4"/>
      <c r="EEA1048547" s="4"/>
      <c r="EEB1048547" s="4"/>
      <c r="EEC1048547" s="4"/>
      <c r="EED1048547" s="4"/>
      <c r="EEE1048547" s="4"/>
      <c r="EEF1048547" s="4"/>
      <c r="EEG1048547" s="4"/>
      <c r="EEH1048547" s="4"/>
      <c r="EEI1048547" s="4"/>
      <c r="EEJ1048547" s="4"/>
      <c r="EEK1048547" s="4"/>
      <c r="EEL1048547" s="4"/>
      <c r="EEM1048547" s="4"/>
      <c r="EEN1048547" s="4"/>
      <c r="EEO1048547" s="4"/>
      <c r="EEP1048547" s="4"/>
      <c r="EEQ1048547" s="4"/>
      <c r="EER1048547" s="4"/>
      <c r="EES1048547" s="4"/>
      <c r="EET1048547" s="4"/>
      <c r="EEU1048547" s="4"/>
      <c r="EEV1048547" s="4"/>
      <c r="EEW1048547" s="4"/>
      <c r="EEX1048547" s="4"/>
      <c r="EEY1048547" s="4"/>
      <c r="EEZ1048547" s="4"/>
      <c r="EFA1048547" s="4"/>
      <c r="EFB1048547" s="4"/>
      <c r="EFC1048547" s="4"/>
      <c r="EFD1048547" s="4"/>
      <c r="EFE1048547" s="4"/>
      <c r="EFF1048547" s="4"/>
      <c r="EFG1048547" s="4"/>
      <c r="EFH1048547" s="4"/>
      <c r="EFI1048547" s="4"/>
      <c r="EFJ1048547" s="4"/>
      <c r="EFK1048547" s="4"/>
      <c r="EFL1048547" s="4"/>
      <c r="EFM1048547" s="4"/>
      <c r="EFN1048547" s="4"/>
      <c r="EFO1048547" s="4"/>
      <c r="EFP1048547" s="4"/>
      <c r="EFQ1048547" s="4"/>
      <c r="EFR1048547" s="4"/>
      <c r="EFS1048547" s="4"/>
      <c r="EFT1048547" s="4"/>
      <c r="EFU1048547" s="4"/>
      <c r="EFV1048547" s="4"/>
      <c r="EFW1048547" s="4"/>
      <c r="EFX1048547" s="4"/>
      <c r="EFY1048547" s="4"/>
      <c r="EFZ1048547" s="4"/>
      <c r="EGA1048547" s="4"/>
      <c r="EGB1048547" s="4"/>
      <c r="EGC1048547" s="4"/>
      <c r="EGD1048547" s="4"/>
      <c r="EGE1048547" s="4"/>
      <c r="EGF1048547" s="4"/>
      <c r="EGG1048547" s="4"/>
      <c r="EGH1048547" s="4"/>
      <c r="EGI1048547" s="4"/>
      <c r="EGJ1048547" s="4"/>
      <c r="EGK1048547" s="4"/>
      <c r="EGL1048547" s="4"/>
      <c r="EGM1048547" s="4"/>
      <c r="EGN1048547" s="4"/>
      <c r="EGO1048547" s="4"/>
      <c r="EGP1048547" s="4"/>
      <c r="EGQ1048547" s="4"/>
      <c r="EGR1048547" s="4"/>
      <c r="EGS1048547" s="4"/>
      <c r="EGT1048547" s="4"/>
      <c r="EGU1048547" s="4"/>
      <c r="EGV1048547" s="4"/>
      <c r="EGW1048547" s="4"/>
      <c r="EGX1048547" s="4"/>
      <c r="EGY1048547" s="4"/>
      <c r="EGZ1048547" s="4"/>
      <c r="EHA1048547" s="4"/>
      <c r="EHB1048547" s="4"/>
      <c r="EHC1048547" s="4"/>
      <c r="EHD1048547" s="4"/>
      <c r="EHE1048547" s="4"/>
      <c r="EHF1048547" s="4"/>
      <c r="EHG1048547" s="4"/>
      <c r="EHH1048547" s="4"/>
      <c r="EHI1048547" s="4"/>
      <c r="EHJ1048547" s="4"/>
      <c r="EHK1048547" s="4"/>
      <c r="EHL1048547" s="4"/>
      <c r="EHM1048547" s="4"/>
      <c r="EHN1048547" s="4"/>
      <c r="EHO1048547" s="4"/>
      <c r="EHP1048547" s="4"/>
      <c r="EHQ1048547" s="4"/>
      <c r="EHR1048547" s="4"/>
      <c r="EHS1048547" s="4"/>
      <c r="EHT1048547" s="4"/>
      <c r="EHU1048547" s="4"/>
      <c r="EHV1048547" s="4"/>
      <c r="EHW1048547" s="4"/>
      <c r="EHX1048547" s="4"/>
      <c r="EHY1048547" s="4"/>
      <c r="EHZ1048547" s="4"/>
      <c r="EIA1048547" s="4"/>
      <c r="EIB1048547" s="4"/>
      <c r="EIC1048547" s="4"/>
      <c r="EID1048547" s="4"/>
      <c r="EIE1048547" s="4"/>
      <c r="EIF1048547" s="4"/>
      <c r="EIG1048547" s="4"/>
      <c r="EIH1048547" s="4"/>
      <c r="EII1048547" s="4"/>
      <c r="EIJ1048547" s="4"/>
      <c r="EIK1048547" s="4"/>
      <c r="EIL1048547" s="4"/>
      <c r="EIM1048547" s="4"/>
      <c r="EIN1048547" s="4"/>
      <c r="EIO1048547" s="4"/>
      <c r="EIP1048547" s="4"/>
      <c r="EIQ1048547" s="4"/>
      <c r="EIR1048547" s="4"/>
      <c r="EIS1048547" s="4"/>
      <c r="EIT1048547" s="4"/>
      <c r="EIU1048547" s="4"/>
      <c r="EIV1048547" s="4"/>
      <c r="EIW1048547" s="4"/>
      <c r="EIX1048547" s="4"/>
      <c r="EIY1048547" s="4"/>
      <c r="EIZ1048547" s="4"/>
      <c r="EJA1048547" s="4"/>
      <c r="EJB1048547" s="4"/>
      <c r="EJC1048547" s="4"/>
      <c r="EJD1048547" s="4"/>
      <c r="EJE1048547" s="4"/>
      <c r="EJF1048547" s="4"/>
      <c r="EJG1048547" s="4"/>
      <c r="EJH1048547" s="4"/>
      <c r="EJI1048547" s="4"/>
      <c r="EJJ1048547" s="4"/>
      <c r="EJK1048547" s="4"/>
      <c r="EJL1048547" s="4"/>
      <c r="EJM1048547" s="4"/>
      <c r="EJN1048547" s="4"/>
      <c r="EJO1048547" s="4"/>
      <c r="EJP1048547" s="4"/>
      <c r="EJQ1048547" s="4"/>
      <c r="EJR1048547" s="4"/>
      <c r="EJS1048547" s="4"/>
      <c r="EJT1048547" s="4"/>
      <c r="EJU1048547" s="4"/>
      <c r="EJV1048547" s="4"/>
      <c r="EJW1048547" s="4"/>
      <c r="EJX1048547" s="4"/>
      <c r="EJY1048547" s="4"/>
      <c r="EJZ1048547" s="4"/>
      <c r="EKA1048547" s="4"/>
      <c r="EKB1048547" s="4"/>
      <c r="EKC1048547" s="4"/>
      <c r="EKD1048547" s="4"/>
      <c r="EKE1048547" s="4"/>
      <c r="EKF1048547" s="4"/>
      <c r="EKG1048547" s="4"/>
      <c r="EKH1048547" s="4"/>
      <c r="EKI1048547" s="4"/>
      <c r="EKJ1048547" s="4"/>
      <c r="EKK1048547" s="4"/>
      <c r="EKL1048547" s="4"/>
      <c r="EKM1048547" s="4"/>
      <c r="EKN1048547" s="4"/>
      <c r="EKO1048547" s="4"/>
      <c r="EKP1048547" s="4"/>
      <c r="EKQ1048547" s="4"/>
      <c r="EKR1048547" s="4"/>
      <c r="EKS1048547" s="4"/>
      <c r="EKT1048547" s="4"/>
      <c r="EKU1048547" s="4"/>
      <c r="EKV1048547" s="4"/>
      <c r="EKW1048547" s="4"/>
      <c r="EKX1048547" s="4"/>
      <c r="EKY1048547" s="4"/>
      <c r="EKZ1048547" s="4"/>
      <c r="ELA1048547" s="4"/>
      <c r="ELB1048547" s="4"/>
      <c r="ELC1048547" s="4"/>
      <c r="ELD1048547" s="4"/>
      <c r="ELE1048547" s="4"/>
      <c r="ELF1048547" s="4"/>
      <c r="ELG1048547" s="4"/>
      <c r="ELH1048547" s="4"/>
      <c r="ELI1048547" s="4"/>
      <c r="ELJ1048547" s="4"/>
      <c r="ELK1048547" s="4"/>
      <c r="ELL1048547" s="4"/>
      <c r="ELM1048547" s="4"/>
      <c r="ELN1048547" s="4"/>
      <c r="ELO1048547" s="4"/>
      <c r="ELP1048547" s="4"/>
      <c r="ELQ1048547" s="4"/>
      <c r="ELR1048547" s="4"/>
      <c r="ELS1048547" s="4"/>
      <c r="ELT1048547" s="4"/>
      <c r="ELU1048547" s="4"/>
      <c r="ELV1048547" s="4"/>
      <c r="ELW1048547" s="4"/>
      <c r="ELX1048547" s="4"/>
      <c r="ELY1048547" s="4"/>
      <c r="ELZ1048547" s="4"/>
      <c r="EMA1048547" s="4"/>
      <c r="EMB1048547" s="4"/>
      <c r="EMC1048547" s="4"/>
      <c r="EMD1048547" s="4"/>
      <c r="EME1048547" s="4"/>
      <c r="EMF1048547" s="4"/>
      <c r="EMG1048547" s="4"/>
      <c r="EMH1048547" s="4"/>
      <c r="EMI1048547" s="4"/>
      <c r="EMJ1048547" s="4"/>
      <c r="EMK1048547" s="4"/>
      <c r="EML1048547" s="4"/>
      <c r="EMM1048547" s="4"/>
      <c r="EMN1048547" s="4"/>
      <c r="EMO1048547" s="4"/>
      <c r="EMP1048547" s="4"/>
      <c r="EMQ1048547" s="4"/>
      <c r="EMR1048547" s="4"/>
      <c r="EMS1048547" s="4"/>
      <c r="EMT1048547" s="4"/>
      <c r="EMU1048547" s="4"/>
      <c r="EMV1048547" s="4"/>
      <c r="EMW1048547" s="4"/>
      <c r="EMX1048547" s="4"/>
      <c r="EMY1048547" s="4"/>
      <c r="EMZ1048547" s="4"/>
      <c r="ENA1048547" s="4"/>
      <c r="ENB1048547" s="4"/>
      <c r="ENC1048547" s="4"/>
      <c r="END1048547" s="4"/>
      <c r="ENE1048547" s="4"/>
      <c r="ENF1048547" s="4"/>
      <c r="ENG1048547" s="4"/>
      <c r="ENH1048547" s="4"/>
      <c r="ENI1048547" s="4"/>
      <c r="ENJ1048547" s="4"/>
      <c r="ENK1048547" s="4"/>
      <c r="ENL1048547" s="4"/>
      <c r="ENM1048547" s="4"/>
      <c r="ENN1048547" s="4"/>
      <c r="ENO1048547" s="4"/>
      <c r="ENP1048547" s="4"/>
      <c r="ENQ1048547" s="4"/>
      <c r="ENR1048547" s="4"/>
      <c r="ENS1048547" s="4"/>
      <c r="ENT1048547" s="4"/>
      <c r="ENU1048547" s="4"/>
      <c r="ENV1048547" s="4"/>
      <c r="ENW1048547" s="4"/>
      <c r="ENX1048547" s="4"/>
      <c r="ENY1048547" s="4"/>
      <c r="ENZ1048547" s="4"/>
      <c r="EOA1048547" s="4"/>
      <c r="EOB1048547" s="4"/>
      <c r="EOC1048547" s="4"/>
      <c r="EOD1048547" s="4"/>
      <c r="EOE1048547" s="4"/>
      <c r="EOF1048547" s="4"/>
      <c r="EOG1048547" s="4"/>
      <c r="EOH1048547" s="4"/>
      <c r="EOI1048547" s="4"/>
      <c r="EOJ1048547" s="4"/>
      <c r="EOK1048547" s="4"/>
      <c r="EOL1048547" s="4"/>
      <c r="EOM1048547" s="4"/>
      <c r="EON1048547" s="4"/>
      <c r="EOO1048547" s="4"/>
      <c r="EOP1048547" s="4"/>
      <c r="EOQ1048547" s="4"/>
      <c r="EOR1048547" s="4"/>
      <c r="EOS1048547" s="4"/>
      <c r="EOT1048547" s="4"/>
      <c r="EOU1048547" s="4"/>
      <c r="EOV1048547" s="4"/>
      <c r="EOW1048547" s="4"/>
      <c r="EOX1048547" s="4"/>
      <c r="EOY1048547" s="4"/>
      <c r="EOZ1048547" s="4"/>
      <c r="EPA1048547" s="4"/>
      <c r="EPB1048547" s="4"/>
      <c r="EPC1048547" s="4"/>
      <c r="EPD1048547" s="4"/>
      <c r="EPE1048547" s="4"/>
      <c r="EPF1048547" s="4"/>
      <c r="EPG1048547" s="4"/>
      <c r="EPH1048547" s="4"/>
      <c r="EPI1048547" s="4"/>
      <c r="EPJ1048547" s="4"/>
      <c r="EPK1048547" s="4"/>
      <c r="EPL1048547" s="4"/>
      <c r="EPM1048547" s="4"/>
      <c r="EPN1048547" s="4"/>
      <c r="EPO1048547" s="4"/>
      <c r="EPP1048547" s="4"/>
      <c r="EPQ1048547" s="4"/>
      <c r="EPR1048547" s="4"/>
      <c r="EPS1048547" s="4"/>
      <c r="EPT1048547" s="4"/>
      <c r="EPU1048547" s="4"/>
      <c r="EPV1048547" s="4"/>
      <c r="EPW1048547" s="4"/>
      <c r="EPX1048547" s="4"/>
      <c r="EPY1048547" s="4"/>
      <c r="EPZ1048547" s="4"/>
      <c r="EQA1048547" s="4"/>
      <c r="EQB1048547" s="4"/>
      <c r="EQC1048547" s="4"/>
      <c r="EQD1048547" s="4"/>
      <c r="EQE1048547" s="4"/>
      <c r="EQF1048547" s="4"/>
      <c r="EQG1048547" s="4"/>
      <c r="EQH1048547" s="4"/>
      <c r="EQI1048547" s="4"/>
      <c r="EQJ1048547" s="4"/>
      <c r="EQK1048547" s="4"/>
      <c r="EQL1048547" s="4"/>
      <c r="EQM1048547" s="4"/>
      <c r="EQN1048547" s="4"/>
      <c r="EQO1048547" s="4"/>
      <c r="EQP1048547" s="4"/>
      <c r="EQQ1048547" s="4"/>
      <c r="EQR1048547" s="4"/>
      <c r="EQS1048547" s="4"/>
      <c r="EQT1048547" s="4"/>
      <c r="EQU1048547" s="4"/>
      <c r="EQV1048547" s="4"/>
      <c r="EQW1048547" s="4"/>
      <c r="EQX1048547" s="4"/>
      <c r="EQY1048547" s="4"/>
      <c r="EQZ1048547" s="4"/>
      <c r="ERA1048547" s="4"/>
      <c r="ERB1048547" s="4"/>
      <c r="ERC1048547" s="4"/>
      <c r="ERD1048547" s="4"/>
      <c r="ERE1048547" s="4"/>
      <c r="ERF1048547" s="4"/>
      <c r="ERG1048547" s="4"/>
      <c r="ERH1048547" s="4"/>
      <c r="ERI1048547" s="4"/>
      <c r="ERJ1048547" s="4"/>
      <c r="ERK1048547" s="4"/>
      <c r="ERL1048547" s="4"/>
      <c r="ERM1048547" s="4"/>
      <c r="ERN1048547" s="4"/>
      <c r="ERO1048547" s="4"/>
      <c r="ERP1048547" s="4"/>
      <c r="ERQ1048547" s="4"/>
      <c r="ERR1048547" s="4"/>
      <c r="ERS1048547" s="4"/>
      <c r="ERT1048547" s="4"/>
      <c r="ERU1048547" s="4"/>
      <c r="ERV1048547" s="4"/>
      <c r="ERW1048547" s="4"/>
      <c r="ERX1048547" s="4"/>
      <c r="ERY1048547" s="4"/>
      <c r="ERZ1048547" s="4"/>
      <c r="ESA1048547" s="4"/>
      <c r="ESB1048547" s="4"/>
      <c r="ESC1048547" s="4"/>
      <c r="ESD1048547" s="4"/>
      <c r="ESE1048547" s="4"/>
      <c r="ESF1048547" s="4"/>
      <c r="ESG1048547" s="4"/>
      <c r="ESH1048547" s="4"/>
      <c r="ESI1048547" s="4"/>
      <c r="ESJ1048547" s="4"/>
      <c r="ESK1048547" s="4"/>
      <c r="ESL1048547" s="4"/>
      <c r="ESM1048547" s="4"/>
      <c r="ESN1048547" s="4"/>
      <c r="ESO1048547" s="4"/>
      <c r="ESP1048547" s="4"/>
      <c r="ESQ1048547" s="4"/>
      <c r="ESR1048547" s="4"/>
      <c r="ESS1048547" s="4"/>
      <c r="EST1048547" s="4"/>
      <c r="ESU1048547" s="4"/>
      <c r="ESV1048547" s="4"/>
      <c r="ESW1048547" s="4"/>
      <c r="ESX1048547" s="4"/>
      <c r="ESY1048547" s="4"/>
      <c r="ESZ1048547" s="4"/>
      <c r="ETA1048547" s="4"/>
      <c r="ETB1048547" s="4"/>
      <c r="ETC1048547" s="4"/>
      <c r="ETD1048547" s="4"/>
      <c r="ETE1048547" s="4"/>
      <c r="ETF1048547" s="4"/>
      <c r="ETG1048547" s="4"/>
      <c r="ETH1048547" s="4"/>
      <c r="ETI1048547" s="4"/>
      <c r="ETJ1048547" s="4"/>
      <c r="ETK1048547" s="4"/>
      <c r="ETL1048547" s="4"/>
      <c r="ETM1048547" s="4"/>
      <c r="ETN1048547" s="4"/>
      <c r="ETO1048547" s="4"/>
      <c r="ETP1048547" s="4"/>
      <c r="ETQ1048547" s="4"/>
      <c r="ETR1048547" s="4"/>
      <c r="ETS1048547" s="4"/>
      <c r="ETT1048547" s="4"/>
      <c r="ETU1048547" s="4"/>
      <c r="ETV1048547" s="4"/>
      <c r="ETW1048547" s="4"/>
      <c r="ETX1048547" s="4"/>
      <c r="ETY1048547" s="4"/>
      <c r="ETZ1048547" s="4"/>
      <c r="EUA1048547" s="4"/>
      <c r="EUB1048547" s="4"/>
      <c r="EUC1048547" s="4"/>
      <c r="EUD1048547" s="4"/>
      <c r="EUE1048547" s="4"/>
      <c r="EUF1048547" s="4"/>
      <c r="EUG1048547" s="4"/>
      <c r="EUH1048547" s="4"/>
      <c r="EUI1048547" s="4"/>
      <c r="EUJ1048547" s="4"/>
      <c r="EUK1048547" s="4"/>
      <c r="EUL1048547" s="4"/>
      <c r="EUM1048547" s="4"/>
      <c r="EUN1048547" s="4"/>
      <c r="EUO1048547" s="4"/>
      <c r="EUP1048547" s="4"/>
      <c r="EUQ1048547" s="4"/>
      <c r="EUR1048547" s="4"/>
      <c r="EUS1048547" s="4"/>
      <c r="EUT1048547" s="4"/>
      <c r="EUU1048547" s="4"/>
      <c r="EUV1048547" s="4"/>
      <c r="EUW1048547" s="4"/>
      <c r="EUX1048547" s="4"/>
      <c r="EUY1048547" s="4"/>
      <c r="EUZ1048547" s="4"/>
      <c r="EVA1048547" s="4"/>
      <c r="EVB1048547" s="4"/>
      <c r="EVC1048547" s="4"/>
      <c r="EVD1048547" s="4"/>
      <c r="EVE1048547" s="4"/>
      <c r="EVF1048547" s="4"/>
      <c r="EVG1048547" s="4"/>
      <c r="EVH1048547" s="4"/>
      <c r="EVI1048547" s="4"/>
      <c r="EVJ1048547" s="4"/>
      <c r="EVK1048547" s="4"/>
      <c r="EVL1048547" s="4"/>
      <c r="EVM1048547" s="4"/>
      <c r="EVN1048547" s="4"/>
      <c r="EVO1048547" s="4"/>
      <c r="EVP1048547" s="4"/>
      <c r="EVQ1048547" s="4"/>
      <c r="EVR1048547" s="4"/>
      <c r="EVS1048547" s="4"/>
      <c r="EVT1048547" s="4"/>
      <c r="EVU1048547" s="4"/>
      <c r="EVV1048547" s="4"/>
      <c r="EVW1048547" s="4"/>
      <c r="EVX1048547" s="4"/>
      <c r="EVY1048547" s="4"/>
      <c r="EVZ1048547" s="4"/>
      <c r="EWA1048547" s="4"/>
      <c r="EWB1048547" s="4"/>
      <c r="EWC1048547" s="4"/>
      <c r="EWD1048547" s="4"/>
      <c r="EWE1048547" s="4"/>
      <c r="EWF1048547" s="4"/>
      <c r="EWG1048547" s="4"/>
      <c r="EWH1048547" s="4"/>
      <c r="EWI1048547" s="4"/>
      <c r="EWJ1048547" s="4"/>
      <c r="EWK1048547" s="4"/>
      <c r="EWL1048547" s="4"/>
      <c r="EWM1048547" s="4"/>
      <c r="EWN1048547" s="4"/>
      <c r="EWO1048547" s="4"/>
      <c r="EWP1048547" s="4"/>
      <c r="EWQ1048547" s="4"/>
      <c r="EWR1048547" s="4"/>
      <c r="EWS1048547" s="4"/>
      <c r="EWT1048547" s="4"/>
      <c r="EWU1048547" s="4"/>
      <c r="EWV1048547" s="4"/>
      <c r="EWW1048547" s="4"/>
      <c r="EWX1048547" s="4"/>
      <c r="EWY1048547" s="4"/>
      <c r="EWZ1048547" s="4"/>
      <c r="EXA1048547" s="4"/>
      <c r="EXB1048547" s="4"/>
      <c r="EXC1048547" s="4"/>
      <c r="EXD1048547" s="4"/>
      <c r="EXE1048547" s="4"/>
      <c r="EXF1048547" s="4"/>
      <c r="EXG1048547" s="4"/>
      <c r="EXH1048547" s="4"/>
      <c r="EXI1048547" s="4"/>
      <c r="EXJ1048547" s="4"/>
      <c r="EXK1048547" s="4"/>
      <c r="EXL1048547" s="4"/>
      <c r="EXM1048547" s="4"/>
      <c r="EXN1048547" s="4"/>
      <c r="EXO1048547" s="4"/>
      <c r="EXP1048547" s="4"/>
      <c r="EXQ1048547" s="4"/>
      <c r="EXR1048547" s="4"/>
      <c r="EXS1048547" s="4"/>
      <c r="EXT1048547" s="4"/>
      <c r="EXU1048547" s="4"/>
      <c r="EXV1048547" s="4"/>
      <c r="EXW1048547" s="4"/>
      <c r="EXX1048547" s="4"/>
      <c r="EXY1048547" s="4"/>
      <c r="EXZ1048547" s="4"/>
      <c r="EYA1048547" s="4"/>
      <c r="EYB1048547" s="4"/>
      <c r="EYC1048547" s="4"/>
      <c r="EYD1048547" s="4"/>
      <c r="EYE1048547" s="4"/>
      <c r="EYF1048547" s="4"/>
      <c r="EYG1048547" s="4"/>
      <c r="EYH1048547" s="4"/>
      <c r="EYI1048547" s="4"/>
      <c r="EYJ1048547" s="4"/>
      <c r="EYK1048547" s="4"/>
      <c r="EYL1048547" s="4"/>
      <c r="EYM1048547" s="4"/>
      <c r="EYN1048547" s="4"/>
      <c r="EYO1048547" s="4"/>
      <c r="EYP1048547" s="4"/>
      <c r="EYQ1048547" s="4"/>
      <c r="EYR1048547" s="4"/>
      <c r="EYS1048547" s="4"/>
      <c r="EYT1048547" s="4"/>
      <c r="EYU1048547" s="4"/>
      <c r="EYV1048547" s="4"/>
      <c r="EYW1048547" s="4"/>
      <c r="EYX1048547" s="4"/>
      <c r="EYY1048547" s="4"/>
      <c r="EYZ1048547" s="4"/>
      <c r="EZA1048547" s="4"/>
      <c r="EZB1048547" s="4"/>
      <c r="EZC1048547" s="4"/>
      <c r="EZD1048547" s="4"/>
      <c r="EZE1048547" s="4"/>
      <c r="EZF1048547" s="4"/>
      <c r="EZG1048547" s="4"/>
      <c r="EZH1048547" s="4"/>
      <c r="EZI1048547" s="4"/>
      <c r="EZJ1048547" s="4"/>
      <c r="EZK1048547" s="4"/>
      <c r="EZL1048547" s="4"/>
      <c r="EZM1048547" s="4"/>
      <c r="EZN1048547" s="4"/>
      <c r="EZO1048547" s="4"/>
      <c r="EZP1048547" s="4"/>
      <c r="EZQ1048547" s="4"/>
      <c r="EZR1048547" s="4"/>
      <c r="EZS1048547" s="4"/>
      <c r="EZT1048547" s="4"/>
      <c r="EZU1048547" s="4"/>
      <c r="EZV1048547" s="4"/>
      <c r="EZW1048547" s="4"/>
      <c r="EZX1048547" s="4"/>
      <c r="EZY1048547" s="4"/>
      <c r="EZZ1048547" s="4"/>
      <c r="FAA1048547" s="4"/>
      <c r="FAB1048547" s="4"/>
      <c r="FAC1048547" s="4"/>
      <c r="FAD1048547" s="4"/>
      <c r="FAE1048547" s="4"/>
      <c r="FAF1048547" s="4"/>
      <c r="FAG1048547" s="4"/>
      <c r="FAH1048547" s="4"/>
      <c r="FAI1048547" s="4"/>
      <c r="FAJ1048547" s="4"/>
      <c r="FAK1048547" s="4"/>
      <c r="FAL1048547" s="4"/>
      <c r="FAM1048547" s="4"/>
      <c r="FAN1048547" s="4"/>
      <c r="FAO1048547" s="4"/>
      <c r="FAP1048547" s="4"/>
      <c r="FAQ1048547" s="4"/>
      <c r="FAR1048547" s="4"/>
      <c r="FAS1048547" s="4"/>
      <c r="FAT1048547" s="4"/>
      <c r="FAU1048547" s="4"/>
      <c r="FAV1048547" s="4"/>
      <c r="FAW1048547" s="4"/>
      <c r="FAX1048547" s="4"/>
      <c r="FAY1048547" s="4"/>
      <c r="FAZ1048547" s="4"/>
      <c r="FBA1048547" s="4"/>
      <c r="FBB1048547" s="4"/>
      <c r="FBC1048547" s="4"/>
      <c r="FBD1048547" s="4"/>
      <c r="FBE1048547" s="4"/>
      <c r="FBF1048547" s="4"/>
      <c r="FBG1048547" s="4"/>
      <c r="FBH1048547" s="4"/>
      <c r="FBI1048547" s="4"/>
      <c r="FBJ1048547" s="4"/>
      <c r="FBK1048547" s="4"/>
      <c r="FBL1048547" s="4"/>
      <c r="FBM1048547" s="4"/>
      <c r="FBN1048547" s="4"/>
      <c r="FBO1048547" s="4"/>
      <c r="FBP1048547" s="4"/>
      <c r="FBQ1048547" s="4"/>
      <c r="FBR1048547" s="4"/>
      <c r="FBS1048547" s="4"/>
      <c r="FBT1048547" s="4"/>
      <c r="FBU1048547" s="4"/>
      <c r="FBV1048547" s="4"/>
      <c r="FBW1048547" s="4"/>
      <c r="FBX1048547" s="4"/>
      <c r="FBY1048547" s="4"/>
      <c r="FBZ1048547" s="4"/>
      <c r="FCA1048547" s="4"/>
      <c r="FCB1048547" s="4"/>
      <c r="FCC1048547" s="4"/>
      <c r="FCD1048547" s="4"/>
      <c r="FCE1048547" s="4"/>
      <c r="FCF1048547" s="4"/>
      <c r="FCG1048547" s="4"/>
      <c r="FCH1048547" s="4"/>
      <c r="FCI1048547" s="4"/>
      <c r="FCJ1048547" s="4"/>
      <c r="FCK1048547" s="4"/>
      <c r="FCL1048547" s="4"/>
      <c r="FCM1048547" s="4"/>
      <c r="FCN1048547" s="4"/>
      <c r="FCO1048547" s="4"/>
      <c r="FCP1048547" s="4"/>
      <c r="FCQ1048547" s="4"/>
      <c r="FCR1048547" s="4"/>
      <c r="FCS1048547" s="4"/>
      <c r="FCT1048547" s="4"/>
      <c r="FCU1048547" s="4"/>
      <c r="FCV1048547" s="4"/>
      <c r="FCW1048547" s="4"/>
      <c r="FCX1048547" s="4"/>
      <c r="FCY1048547" s="4"/>
      <c r="FCZ1048547" s="4"/>
      <c r="FDA1048547" s="4"/>
      <c r="FDB1048547" s="4"/>
      <c r="FDC1048547" s="4"/>
      <c r="FDD1048547" s="4"/>
      <c r="FDE1048547" s="4"/>
      <c r="FDF1048547" s="4"/>
      <c r="FDG1048547" s="4"/>
      <c r="FDH1048547" s="4"/>
      <c r="FDI1048547" s="4"/>
      <c r="FDJ1048547" s="4"/>
      <c r="FDK1048547" s="4"/>
      <c r="FDL1048547" s="4"/>
      <c r="FDM1048547" s="4"/>
      <c r="FDN1048547" s="4"/>
      <c r="FDO1048547" s="4"/>
      <c r="FDP1048547" s="4"/>
      <c r="FDQ1048547" s="4"/>
      <c r="FDR1048547" s="4"/>
      <c r="FDS1048547" s="4"/>
      <c r="FDT1048547" s="4"/>
      <c r="FDU1048547" s="4"/>
      <c r="FDV1048547" s="4"/>
      <c r="FDW1048547" s="4"/>
      <c r="FDX1048547" s="4"/>
      <c r="FDY1048547" s="4"/>
      <c r="FDZ1048547" s="4"/>
      <c r="FEA1048547" s="4"/>
      <c r="FEB1048547" s="4"/>
      <c r="FEC1048547" s="4"/>
      <c r="FED1048547" s="4"/>
      <c r="FEE1048547" s="4"/>
      <c r="FEF1048547" s="4"/>
      <c r="FEG1048547" s="4"/>
      <c r="FEH1048547" s="4"/>
      <c r="FEI1048547" s="4"/>
      <c r="FEJ1048547" s="4"/>
      <c r="FEK1048547" s="4"/>
      <c r="FEL1048547" s="4"/>
      <c r="FEM1048547" s="4"/>
      <c r="FEN1048547" s="4"/>
      <c r="FEO1048547" s="4"/>
      <c r="FEP1048547" s="4"/>
      <c r="FEQ1048547" s="4"/>
      <c r="FER1048547" s="4"/>
      <c r="FES1048547" s="4"/>
      <c r="FET1048547" s="4"/>
      <c r="FEU1048547" s="4"/>
      <c r="FEV1048547" s="4"/>
      <c r="FEW1048547" s="4"/>
      <c r="FEX1048547" s="4"/>
      <c r="FEY1048547" s="4"/>
      <c r="FEZ1048547" s="4"/>
      <c r="FFA1048547" s="4"/>
      <c r="FFB1048547" s="4"/>
      <c r="FFC1048547" s="4"/>
      <c r="FFD1048547" s="4"/>
      <c r="FFE1048547" s="4"/>
      <c r="FFF1048547" s="4"/>
      <c r="FFG1048547" s="4"/>
      <c r="FFH1048547" s="4"/>
      <c r="FFI1048547" s="4"/>
      <c r="FFJ1048547" s="4"/>
      <c r="FFK1048547" s="4"/>
      <c r="FFL1048547" s="4"/>
      <c r="FFM1048547" s="4"/>
      <c r="FFN1048547" s="4"/>
      <c r="FFO1048547" s="4"/>
      <c r="FFP1048547" s="4"/>
      <c r="FFQ1048547" s="4"/>
      <c r="FFR1048547" s="4"/>
      <c r="FFS1048547" s="4"/>
      <c r="FFT1048547" s="4"/>
      <c r="FFU1048547" s="4"/>
      <c r="FFV1048547" s="4"/>
      <c r="FFW1048547" s="4"/>
      <c r="FFX1048547" s="4"/>
      <c r="FFY1048547" s="4"/>
      <c r="FFZ1048547" s="4"/>
      <c r="FGA1048547" s="4"/>
      <c r="FGB1048547" s="4"/>
      <c r="FGC1048547" s="4"/>
      <c r="FGD1048547" s="4"/>
      <c r="FGE1048547" s="4"/>
      <c r="FGF1048547" s="4"/>
      <c r="FGG1048547" s="4"/>
      <c r="FGH1048547" s="4"/>
      <c r="FGI1048547" s="4"/>
      <c r="FGJ1048547" s="4"/>
      <c r="FGK1048547" s="4"/>
      <c r="FGL1048547" s="4"/>
      <c r="FGM1048547" s="4"/>
      <c r="FGN1048547" s="4"/>
      <c r="FGO1048547" s="4"/>
      <c r="FGP1048547" s="4"/>
      <c r="FGQ1048547" s="4"/>
      <c r="FGR1048547" s="4"/>
      <c r="FGS1048547" s="4"/>
      <c r="FGT1048547" s="4"/>
      <c r="FGU1048547" s="4"/>
      <c r="FGV1048547" s="4"/>
      <c r="FGW1048547" s="4"/>
      <c r="FGX1048547" s="4"/>
      <c r="FGY1048547" s="4"/>
      <c r="FGZ1048547" s="4"/>
      <c r="FHA1048547" s="4"/>
      <c r="FHB1048547" s="4"/>
      <c r="FHC1048547" s="4"/>
      <c r="FHD1048547" s="4"/>
      <c r="FHE1048547" s="4"/>
      <c r="FHF1048547" s="4"/>
      <c r="FHG1048547" s="4"/>
      <c r="FHH1048547" s="4"/>
      <c r="FHI1048547" s="4"/>
      <c r="FHJ1048547" s="4"/>
      <c r="FHK1048547" s="4"/>
      <c r="FHL1048547" s="4"/>
      <c r="FHM1048547" s="4"/>
      <c r="FHN1048547" s="4"/>
      <c r="FHO1048547" s="4"/>
      <c r="FHP1048547" s="4"/>
      <c r="FHQ1048547" s="4"/>
      <c r="FHR1048547" s="4"/>
      <c r="FHS1048547" s="4"/>
      <c r="FHT1048547" s="4"/>
      <c r="FHU1048547" s="4"/>
      <c r="FHV1048547" s="4"/>
      <c r="FHW1048547" s="4"/>
      <c r="FHX1048547" s="4"/>
      <c r="FHY1048547" s="4"/>
      <c r="FHZ1048547" s="4"/>
      <c r="FIA1048547" s="4"/>
      <c r="FIB1048547" s="4"/>
      <c r="FIC1048547" s="4"/>
      <c r="FID1048547" s="4"/>
      <c r="FIE1048547" s="4"/>
      <c r="FIF1048547" s="4"/>
      <c r="FIG1048547" s="4"/>
      <c r="FIH1048547" s="4"/>
      <c r="FII1048547" s="4"/>
      <c r="FIJ1048547" s="4"/>
      <c r="FIK1048547" s="4"/>
      <c r="FIL1048547" s="4"/>
      <c r="FIM1048547" s="4"/>
      <c r="FIN1048547" s="4"/>
      <c r="FIO1048547" s="4"/>
      <c r="FIP1048547" s="4"/>
      <c r="FIQ1048547" s="4"/>
      <c r="FIR1048547" s="4"/>
      <c r="FIS1048547" s="4"/>
      <c r="FIT1048547" s="4"/>
      <c r="FIU1048547" s="4"/>
      <c r="FIV1048547" s="4"/>
      <c r="FIW1048547" s="4"/>
      <c r="FIX1048547" s="4"/>
      <c r="FIY1048547" s="4"/>
      <c r="FIZ1048547" s="4"/>
      <c r="FJA1048547" s="4"/>
      <c r="FJB1048547" s="4"/>
      <c r="FJC1048547" s="4"/>
      <c r="FJD1048547" s="4"/>
      <c r="FJE1048547" s="4"/>
      <c r="FJF1048547" s="4"/>
      <c r="FJG1048547" s="4"/>
      <c r="FJH1048547" s="4"/>
      <c r="FJI1048547" s="4"/>
      <c r="FJJ1048547" s="4"/>
      <c r="FJK1048547" s="4"/>
      <c r="FJL1048547" s="4"/>
      <c r="FJM1048547" s="4"/>
      <c r="FJN1048547" s="4"/>
      <c r="FJO1048547" s="4"/>
      <c r="FJP1048547" s="4"/>
      <c r="FJQ1048547" s="4"/>
      <c r="FJR1048547" s="4"/>
      <c r="FJS1048547" s="4"/>
      <c r="FJT1048547" s="4"/>
      <c r="FJU1048547" s="4"/>
      <c r="FJV1048547" s="4"/>
      <c r="FJW1048547" s="4"/>
      <c r="FJX1048547" s="4"/>
      <c r="FJY1048547" s="4"/>
      <c r="FJZ1048547" s="4"/>
      <c r="FKA1048547" s="4"/>
      <c r="FKB1048547" s="4"/>
      <c r="FKC1048547" s="4"/>
      <c r="FKD1048547" s="4"/>
      <c r="FKE1048547" s="4"/>
      <c r="FKF1048547" s="4"/>
      <c r="FKG1048547" s="4"/>
      <c r="FKH1048547" s="4"/>
      <c r="FKI1048547" s="4"/>
      <c r="FKJ1048547" s="4"/>
      <c r="FKK1048547" s="4"/>
      <c r="FKL1048547" s="4"/>
      <c r="FKM1048547" s="4"/>
      <c r="FKN1048547" s="4"/>
      <c r="FKO1048547" s="4"/>
      <c r="FKP1048547" s="4"/>
      <c r="FKQ1048547" s="4"/>
      <c r="FKR1048547" s="4"/>
      <c r="FKS1048547" s="4"/>
      <c r="FKT1048547" s="4"/>
      <c r="FKU1048547" s="4"/>
      <c r="FKV1048547" s="4"/>
      <c r="FKW1048547" s="4"/>
      <c r="FKX1048547" s="4"/>
      <c r="FKY1048547" s="4"/>
      <c r="FKZ1048547" s="4"/>
      <c r="FLA1048547" s="4"/>
      <c r="FLB1048547" s="4"/>
      <c r="FLC1048547" s="4"/>
      <c r="FLD1048547" s="4"/>
      <c r="FLE1048547" s="4"/>
      <c r="FLF1048547" s="4"/>
      <c r="FLG1048547" s="4"/>
      <c r="FLH1048547" s="4"/>
      <c r="FLI1048547" s="4"/>
      <c r="FLJ1048547" s="4"/>
      <c r="FLK1048547" s="4"/>
      <c r="FLL1048547" s="4"/>
      <c r="FLM1048547" s="4"/>
      <c r="FLN1048547" s="4"/>
      <c r="FLO1048547" s="4"/>
      <c r="FLP1048547" s="4"/>
      <c r="FLQ1048547" s="4"/>
      <c r="FLR1048547" s="4"/>
      <c r="FLS1048547" s="4"/>
      <c r="FLT1048547" s="4"/>
      <c r="FLU1048547" s="4"/>
      <c r="FLV1048547" s="4"/>
      <c r="FLW1048547" s="4"/>
      <c r="FLX1048547" s="4"/>
      <c r="FLY1048547" s="4"/>
      <c r="FLZ1048547" s="4"/>
      <c r="FMA1048547" s="4"/>
      <c r="FMB1048547" s="4"/>
      <c r="FMC1048547" s="4"/>
      <c r="FMD1048547" s="4"/>
      <c r="FME1048547" s="4"/>
      <c r="FMF1048547" s="4"/>
      <c r="FMG1048547" s="4"/>
      <c r="FMH1048547" s="4"/>
      <c r="FMI1048547" s="4"/>
      <c r="FMJ1048547" s="4"/>
      <c r="FMK1048547" s="4"/>
      <c r="FML1048547" s="4"/>
      <c r="FMM1048547" s="4"/>
      <c r="FMN1048547" s="4"/>
      <c r="FMO1048547" s="4"/>
      <c r="FMP1048547" s="4"/>
      <c r="FMQ1048547" s="4"/>
      <c r="FMR1048547" s="4"/>
      <c r="FMS1048547" s="4"/>
      <c r="FMT1048547" s="4"/>
      <c r="FMU1048547" s="4"/>
      <c r="FMV1048547" s="4"/>
      <c r="FMW1048547" s="4"/>
      <c r="FMX1048547" s="4"/>
      <c r="FMY1048547" s="4"/>
      <c r="FMZ1048547" s="4"/>
      <c r="FNA1048547" s="4"/>
      <c r="FNB1048547" s="4"/>
      <c r="FNC1048547" s="4"/>
      <c r="FND1048547" s="4"/>
      <c r="FNE1048547" s="4"/>
      <c r="FNF1048547" s="4"/>
      <c r="FNG1048547" s="4"/>
      <c r="FNH1048547" s="4"/>
      <c r="FNI1048547" s="4"/>
      <c r="FNJ1048547" s="4"/>
      <c r="FNK1048547" s="4"/>
      <c r="FNL1048547" s="4"/>
      <c r="FNM1048547" s="4"/>
      <c r="FNN1048547" s="4"/>
      <c r="FNO1048547" s="4"/>
      <c r="FNP1048547" s="4"/>
      <c r="FNQ1048547" s="4"/>
      <c r="FNR1048547" s="4"/>
      <c r="FNS1048547" s="4"/>
      <c r="FNT1048547" s="4"/>
      <c r="FNU1048547" s="4"/>
      <c r="FNV1048547" s="4"/>
      <c r="FNW1048547" s="4"/>
      <c r="FNX1048547" s="4"/>
      <c r="FNY1048547" s="4"/>
      <c r="FNZ1048547" s="4"/>
      <c r="FOA1048547" s="4"/>
      <c r="FOB1048547" s="4"/>
      <c r="FOC1048547" s="4"/>
      <c r="FOD1048547" s="4"/>
      <c r="FOE1048547" s="4"/>
      <c r="FOF1048547" s="4"/>
      <c r="FOG1048547" s="4"/>
      <c r="FOH1048547" s="4"/>
      <c r="FOI1048547" s="4"/>
      <c r="FOJ1048547" s="4"/>
      <c r="FOK1048547" s="4"/>
      <c r="FOL1048547" s="4"/>
      <c r="FOM1048547" s="4"/>
      <c r="FON1048547" s="4"/>
      <c r="FOO1048547" s="4"/>
      <c r="FOP1048547" s="4"/>
      <c r="FOQ1048547" s="4"/>
      <c r="FOR1048547" s="4"/>
      <c r="FOS1048547" s="4"/>
      <c r="FOT1048547" s="4"/>
      <c r="FOU1048547" s="4"/>
      <c r="FOV1048547" s="4"/>
      <c r="FOW1048547" s="4"/>
      <c r="FOX1048547" s="4"/>
      <c r="FOY1048547" s="4"/>
      <c r="FOZ1048547" s="4"/>
      <c r="FPA1048547" s="4"/>
      <c r="FPB1048547" s="4"/>
      <c r="FPC1048547" s="4"/>
      <c r="FPD1048547" s="4"/>
      <c r="FPE1048547" s="4"/>
      <c r="FPF1048547" s="4"/>
      <c r="FPG1048547" s="4"/>
      <c r="FPH1048547" s="4"/>
      <c r="FPI1048547" s="4"/>
      <c r="FPJ1048547" s="4"/>
      <c r="FPK1048547" s="4"/>
      <c r="FPL1048547" s="4"/>
      <c r="FPM1048547" s="4"/>
      <c r="FPN1048547" s="4"/>
      <c r="FPO1048547" s="4"/>
      <c r="FPP1048547" s="4"/>
      <c r="FPQ1048547" s="4"/>
      <c r="FPR1048547" s="4"/>
      <c r="FPS1048547" s="4"/>
      <c r="FPT1048547" s="4"/>
      <c r="FPU1048547" s="4"/>
      <c r="FPV1048547" s="4"/>
      <c r="FPW1048547" s="4"/>
      <c r="FPX1048547" s="4"/>
      <c r="FPY1048547" s="4"/>
      <c r="FPZ1048547" s="4"/>
      <c r="FQA1048547" s="4"/>
      <c r="FQB1048547" s="4"/>
      <c r="FQC1048547" s="4"/>
      <c r="FQD1048547" s="4"/>
      <c r="FQE1048547" s="4"/>
      <c r="FQF1048547" s="4"/>
      <c r="FQG1048547" s="4"/>
      <c r="FQH1048547" s="4"/>
      <c r="FQI1048547" s="4"/>
      <c r="FQJ1048547" s="4"/>
      <c r="FQK1048547" s="4"/>
      <c r="FQL1048547" s="4"/>
      <c r="FQM1048547" s="4"/>
      <c r="FQN1048547" s="4"/>
      <c r="FQO1048547" s="4"/>
      <c r="FQP1048547" s="4"/>
      <c r="FQQ1048547" s="4"/>
      <c r="FQR1048547" s="4"/>
      <c r="FQS1048547" s="4"/>
      <c r="FQT1048547" s="4"/>
      <c r="FQU1048547" s="4"/>
      <c r="FQV1048547" s="4"/>
      <c r="FQW1048547" s="4"/>
      <c r="FQX1048547" s="4"/>
      <c r="FQY1048547" s="4"/>
      <c r="FQZ1048547" s="4"/>
      <c r="FRA1048547" s="4"/>
      <c r="FRB1048547" s="4"/>
      <c r="FRC1048547" s="4"/>
      <c r="FRD1048547" s="4"/>
      <c r="FRE1048547" s="4"/>
      <c r="FRF1048547" s="4"/>
      <c r="FRG1048547" s="4"/>
      <c r="FRH1048547" s="4"/>
      <c r="FRI1048547" s="4"/>
      <c r="FRJ1048547" s="4"/>
      <c r="FRK1048547" s="4"/>
      <c r="FRL1048547" s="4"/>
      <c r="FRM1048547" s="4"/>
      <c r="FRN1048547" s="4"/>
      <c r="FRO1048547" s="4"/>
      <c r="FRP1048547" s="4"/>
      <c r="FRQ1048547" s="4"/>
      <c r="FRR1048547" s="4"/>
      <c r="FRS1048547" s="4"/>
      <c r="FRT1048547" s="4"/>
      <c r="FRU1048547" s="4"/>
      <c r="FRV1048547" s="4"/>
      <c r="FRW1048547" s="4"/>
      <c r="FRX1048547" s="4"/>
      <c r="FRY1048547" s="4"/>
      <c r="FRZ1048547" s="4"/>
      <c r="FSA1048547" s="4"/>
      <c r="FSB1048547" s="4"/>
      <c r="FSC1048547" s="4"/>
      <c r="FSD1048547" s="4"/>
      <c r="FSE1048547" s="4"/>
      <c r="FSF1048547" s="4"/>
      <c r="FSG1048547" s="4"/>
      <c r="FSH1048547" s="4"/>
      <c r="FSI1048547" s="4"/>
      <c r="FSJ1048547" s="4"/>
      <c r="FSK1048547" s="4"/>
      <c r="FSL1048547" s="4"/>
      <c r="FSM1048547" s="4"/>
      <c r="FSN1048547" s="4"/>
      <c r="FSO1048547" s="4"/>
      <c r="FSP1048547" s="4"/>
      <c r="FSQ1048547" s="4"/>
      <c r="FSR1048547" s="4"/>
      <c r="FSS1048547" s="4"/>
      <c r="FST1048547" s="4"/>
      <c r="FSU1048547" s="4"/>
      <c r="FSV1048547" s="4"/>
      <c r="FSW1048547" s="4"/>
      <c r="FSX1048547" s="4"/>
      <c r="FSY1048547" s="4"/>
      <c r="FSZ1048547" s="4"/>
      <c r="FTA1048547" s="4"/>
      <c r="FTB1048547" s="4"/>
      <c r="FTC1048547" s="4"/>
      <c r="FTD1048547" s="4"/>
      <c r="FTE1048547" s="4"/>
      <c r="FTF1048547" s="4"/>
      <c r="FTG1048547" s="4"/>
      <c r="FTH1048547" s="4"/>
      <c r="FTI1048547" s="4"/>
      <c r="FTJ1048547" s="4"/>
      <c r="FTK1048547" s="4"/>
      <c r="FTL1048547" s="4"/>
      <c r="FTM1048547" s="4"/>
      <c r="FTN1048547" s="4"/>
      <c r="FTO1048547" s="4"/>
      <c r="FTP1048547" s="4"/>
      <c r="FTQ1048547" s="4"/>
      <c r="FTR1048547" s="4"/>
      <c r="FTS1048547" s="4"/>
      <c r="FTT1048547" s="4"/>
      <c r="FTU1048547" s="4"/>
      <c r="FTV1048547" s="4"/>
      <c r="FTW1048547" s="4"/>
      <c r="FTX1048547" s="4"/>
      <c r="FTY1048547" s="4"/>
      <c r="FTZ1048547" s="4"/>
      <c r="FUA1048547" s="4"/>
      <c r="FUB1048547" s="4"/>
      <c r="FUC1048547" s="4"/>
      <c r="FUD1048547" s="4"/>
      <c r="FUE1048547" s="4"/>
      <c r="FUF1048547" s="4"/>
      <c r="FUG1048547" s="4"/>
      <c r="FUH1048547" s="4"/>
      <c r="FUI1048547" s="4"/>
      <c r="FUJ1048547" s="4"/>
      <c r="FUK1048547" s="4"/>
      <c r="FUL1048547" s="4"/>
      <c r="FUM1048547" s="4"/>
      <c r="FUN1048547" s="4"/>
      <c r="FUO1048547" s="4"/>
      <c r="FUP1048547" s="4"/>
      <c r="FUQ1048547" s="4"/>
      <c r="FUR1048547" s="4"/>
      <c r="FUS1048547" s="4"/>
      <c r="FUT1048547" s="4"/>
      <c r="FUU1048547" s="4"/>
      <c r="FUV1048547" s="4"/>
      <c r="FUW1048547" s="4"/>
      <c r="FUX1048547" s="4"/>
      <c r="FUY1048547" s="4"/>
      <c r="FUZ1048547" s="4"/>
      <c r="FVA1048547" s="4"/>
      <c r="FVB1048547" s="4"/>
      <c r="FVC1048547" s="4"/>
      <c r="FVD1048547" s="4"/>
      <c r="FVE1048547" s="4"/>
      <c r="FVF1048547" s="4"/>
      <c r="FVG1048547" s="4"/>
      <c r="FVH1048547" s="4"/>
      <c r="FVI1048547" s="4"/>
      <c r="FVJ1048547" s="4"/>
      <c r="FVK1048547" s="4"/>
      <c r="FVL1048547" s="4"/>
      <c r="FVM1048547" s="4"/>
      <c r="FVN1048547" s="4"/>
      <c r="FVO1048547" s="4"/>
      <c r="FVP1048547" s="4"/>
      <c r="FVQ1048547" s="4"/>
      <c r="FVR1048547" s="4"/>
      <c r="FVS1048547" s="4"/>
      <c r="FVT1048547" s="4"/>
      <c r="FVU1048547" s="4"/>
      <c r="FVV1048547" s="4"/>
      <c r="FVW1048547" s="4"/>
      <c r="FVX1048547" s="4"/>
      <c r="FVY1048547" s="4"/>
      <c r="FVZ1048547" s="4"/>
      <c r="FWA1048547" s="4"/>
      <c r="FWB1048547" s="4"/>
      <c r="FWC1048547" s="4"/>
      <c r="FWD1048547" s="4"/>
      <c r="FWE1048547" s="4"/>
      <c r="FWF1048547" s="4"/>
      <c r="FWG1048547" s="4"/>
      <c r="FWH1048547" s="4"/>
      <c r="FWI1048547" s="4"/>
      <c r="FWJ1048547" s="4"/>
      <c r="FWK1048547" s="4"/>
      <c r="FWL1048547" s="4"/>
      <c r="FWM1048547" s="4"/>
      <c r="FWN1048547" s="4"/>
      <c r="FWO1048547" s="4"/>
      <c r="FWP1048547" s="4"/>
      <c r="FWQ1048547" s="4"/>
      <c r="FWR1048547" s="4"/>
      <c r="FWS1048547" s="4"/>
      <c r="FWT1048547" s="4"/>
      <c r="FWU1048547" s="4"/>
      <c r="FWV1048547" s="4"/>
      <c r="FWW1048547" s="4"/>
      <c r="FWX1048547" s="4"/>
      <c r="FWY1048547" s="4"/>
      <c r="FWZ1048547" s="4"/>
      <c r="FXA1048547" s="4"/>
      <c r="FXB1048547" s="4"/>
      <c r="FXC1048547" s="4"/>
      <c r="FXD1048547" s="4"/>
      <c r="FXE1048547" s="4"/>
      <c r="FXF1048547" s="4"/>
      <c r="FXG1048547" s="4"/>
      <c r="FXH1048547" s="4"/>
      <c r="FXI1048547" s="4"/>
      <c r="FXJ1048547" s="4"/>
      <c r="FXK1048547" s="4"/>
      <c r="FXL1048547" s="4"/>
      <c r="FXM1048547" s="4"/>
      <c r="FXN1048547" s="4"/>
      <c r="FXO1048547" s="4"/>
      <c r="FXP1048547" s="4"/>
      <c r="FXQ1048547" s="4"/>
      <c r="FXR1048547" s="4"/>
      <c r="FXS1048547" s="4"/>
      <c r="FXT1048547" s="4"/>
      <c r="FXU1048547" s="4"/>
      <c r="FXV1048547" s="4"/>
      <c r="FXW1048547" s="4"/>
      <c r="FXX1048547" s="4"/>
      <c r="FXY1048547" s="4"/>
      <c r="FXZ1048547" s="4"/>
      <c r="FYA1048547" s="4"/>
      <c r="FYB1048547" s="4"/>
      <c r="FYC1048547" s="4"/>
      <c r="FYD1048547" s="4"/>
      <c r="FYE1048547" s="4"/>
      <c r="FYF1048547" s="4"/>
      <c r="FYG1048547" s="4"/>
      <c r="FYH1048547" s="4"/>
      <c r="FYI1048547" s="4"/>
      <c r="FYJ1048547" s="4"/>
      <c r="FYK1048547" s="4"/>
      <c r="FYL1048547" s="4"/>
      <c r="FYM1048547" s="4"/>
      <c r="FYN1048547" s="4"/>
      <c r="FYO1048547" s="4"/>
      <c r="FYP1048547" s="4"/>
      <c r="FYQ1048547" s="4"/>
      <c r="FYR1048547" s="4"/>
      <c r="FYS1048547" s="4"/>
      <c r="FYT1048547" s="4"/>
      <c r="FYU1048547" s="4"/>
      <c r="FYV1048547" s="4"/>
      <c r="FYW1048547" s="4"/>
      <c r="FYX1048547" s="4"/>
      <c r="FYY1048547" s="4"/>
      <c r="FYZ1048547" s="4"/>
      <c r="FZA1048547" s="4"/>
      <c r="FZB1048547" s="4"/>
      <c r="FZC1048547" s="4"/>
      <c r="FZD1048547" s="4"/>
      <c r="FZE1048547" s="4"/>
      <c r="FZF1048547" s="4"/>
      <c r="FZG1048547" s="4"/>
      <c r="FZH1048547" s="4"/>
      <c r="FZI1048547" s="4"/>
      <c r="FZJ1048547" s="4"/>
      <c r="FZK1048547" s="4"/>
      <c r="FZL1048547" s="4"/>
      <c r="FZM1048547" s="4"/>
      <c r="FZN1048547" s="4"/>
      <c r="FZO1048547" s="4"/>
      <c r="FZP1048547" s="4"/>
      <c r="FZQ1048547" s="4"/>
      <c r="FZR1048547" s="4"/>
      <c r="FZS1048547" s="4"/>
      <c r="FZT1048547" s="4"/>
      <c r="FZU1048547" s="4"/>
      <c r="FZV1048547" s="4"/>
      <c r="FZW1048547" s="4"/>
      <c r="FZX1048547" s="4"/>
      <c r="FZY1048547" s="4"/>
      <c r="FZZ1048547" s="4"/>
      <c r="GAA1048547" s="4"/>
      <c r="GAB1048547" s="4"/>
      <c r="GAC1048547" s="4"/>
      <c r="GAD1048547" s="4"/>
      <c r="GAE1048547" s="4"/>
      <c r="GAF1048547" s="4"/>
      <c r="GAG1048547" s="4"/>
      <c r="GAH1048547" s="4"/>
      <c r="GAI1048547" s="4"/>
      <c r="GAJ1048547" s="4"/>
      <c r="GAK1048547" s="4"/>
      <c r="GAL1048547" s="4"/>
      <c r="GAM1048547" s="4"/>
      <c r="GAN1048547" s="4"/>
      <c r="GAO1048547" s="4"/>
      <c r="GAP1048547" s="4"/>
      <c r="GAQ1048547" s="4"/>
      <c r="GAR1048547" s="4"/>
      <c r="GAS1048547" s="4"/>
      <c r="GAT1048547" s="4"/>
      <c r="GAU1048547" s="4"/>
      <c r="GAV1048547" s="4"/>
      <c r="GAW1048547" s="4"/>
      <c r="GAX1048547" s="4"/>
      <c r="GAY1048547" s="4"/>
      <c r="GAZ1048547" s="4"/>
      <c r="GBA1048547" s="4"/>
      <c r="GBB1048547" s="4"/>
      <c r="GBC1048547" s="4"/>
      <c r="GBD1048547" s="4"/>
      <c r="GBE1048547" s="4"/>
      <c r="GBF1048547" s="4"/>
      <c r="GBG1048547" s="4"/>
      <c r="GBH1048547" s="4"/>
      <c r="GBI1048547" s="4"/>
      <c r="GBJ1048547" s="4"/>
      <c r="GBK1048547" s="4"/>
      <c r="GBL1048547" s="4"/>
      <c r="GBM1048547" s="4"/>
      <c r="GBN1048547" s="4"/>
      <c r="GBO1048547" s="4"/>
      <c r="GBP1048547" s="4"/>
      <c r="GBQ1048547" s="4"/>
      <c r="GBR1048547" s="4"/>
      <c r="GBS1048547" s="4"/>
      <c r="GBT1048547" s="4"/>
      <c r="GBU1048547" s="4"/>
      <c r="GBV1048547" s="4"/>
      <c r="GBW1048547" s="4"/>
      <c r="GBX1048547" s="4"/>
      <c r="GBY1048547" s="4"/>
      <c r="GBZ1048547" s="4"/>
      <c r="GCA1048547" s="4"/>
      <c r="GCB1048547" s="4"/>
      <c r="GCC1048547" s="4"/>
      <c r="GCD1048547" s="4"/>
      <c r="GCE1048547" s="4"/>
      <c r="GCF1048547" s="4"/>
      <c r="GCG1048547" s="4"/>
      <c r="GCH1048547" s="4"/>
      <c r="GCI1048547" s="4"/>
      <c r="GCJ1048547" s="4"/>
      <c r="GCK1048547" s="4"/>
      <c r="GCL1048547" s="4"/>
      <c r="GCM1048547" s="4"/>
      <c r="GCN1048547" s="4"/>
      <c r="GCO1048547" s="4"/>
      <c r="GCP1048547" s="4"/>
      <c r="GCQ1048547" s="4"/>
      <c r="GCR1048547" s="4"/>
      <c r="GCS1048547" s="4"/>
      <c r="GCT1048547" s="4"/>
      <c r="GCU1048547" s="4"/>
      <c r="GCV1048547" s="4"/>
      <c r="GCW1048547" s="4"/>
      <c r="GCX1048547" s="4"/>
      <c r="GCY1048547" s="4"/>
      <c r="GCZ1048547" s="4"/>
      <c r="GDA1048547" s="4"/>
      <c r="GDB1048547" s="4"/>
      <c r="GDC1048547" s="4"/>
      <c r="GDD1048547" s="4"/>
      <c r="GDE1048547" s="4"/>
      <c r="GDF1048547" s="4"/>
      <c r="GDG1048547" s="4"/>
      <c r="GDH1048547" s="4"/>
      <c r="GDI1048547" s="4"/>
      <c r="GDJ1048547" s="4"/>
      <c r="GDK1048547" s="4"/>
      <c r="GDL1048547" s="4"/>
      <c r="GDM1048547" s="4"/>
      <c r="GDN1048547" s="4"/>
      <c r="GDO1048547" s="4"/>
      <c r="GDP1048547" s="4"/>
      <c r="GDQ1048547" s="4"/>
      <c r="GDR1048547" s="4"/>
      <c r="GDS1048547" s="4"/>
      <c r="GDT1048547" s="4"/>
      <c r="GDU1048547" s="4"/>
      <c r="GDV1048547" s="4"/>
      <c r="GDW1048547" s="4"/>
      <c r="GDX1048547" s="4"/>
      <c r="GDY1048547" s="4"/>
      <c r="GDZ1048547" s="4"/>
      <c r="GEA1048547" s="4"/>
      <c r="GEB1048547" s="4"/>
      <c r="GEC1048547" s="4"/>
      <c r="GED1048547" s="4"/>
      <c r="GEE1048547" s="4"/>
      <c r="GEF1048547" s="4"/>
      <c r="GEG1048547" s="4"/>
      <c r="GEH1048547" s="4"/>
      <c r="GEI1048547" s="4"/>
      <c r="GEJ1048547" s="4"/>
      <c r="GEK1048547" s="4"/>
      <c r="GEL1048547" s="4"/>
      <c r="GEM1048547" s="4"/>
      <c r="GEN1048547" s="4"/>
      <c r="GEO1048547" s="4"/>
      <c r="GEP1048547" s="4"/>
      <c r="GEQ1048547" s="4"/>
      <c r="GER1048547" s="4"/>
      <c r="GES1048547" s="4"/>
      <c r="GET1048547" s="4"/>
      <c r="GEU1048547" s="4"/>
      <c r="GEV1048547" s="4"/>
      <c r="GEW1048547" s="4"/>
      <c r="GEX1048547" s="4"/>
      <c r="GEY1048547" s="4"/>
      <c r="GEZ1048547" s="4"/>
      <c r="GFA1048547" s="4"/>
      <c r="GFB1048547" s="4"/>
      <c r="GFC1048547" s="4"/>
      <c r="GFD1048547" s="4"/>
      <c r="GFE1048547" s="4"/>
      <c r="GFF1048547" s="4"/>
      <c r="GFG1048547" s="4"/>
      <c r="GFH1048547" s="4"/>
      <c r="GFI1048547" s="4"/>
      <c r="GFJ1048547" s="4"/>
      <c r="GFK1048547" s="4"/>
      <c r="GFL1048547" s="4"/>
      <c r="GFM1048547" s="4"/>
      <c r="GFN1048547" s="4"/>
      <c r="GFO1048547" s="4"/>
      <c r="GFP1048547" s="4"/>
      <c r="GFQ1048547" s="4"/>
      <c r="GFR1048547" s="4"/>
      <c r="GFS1048547" s="4"/>
      <c r="GFT1048547" s="4"/>
      <c r="GFU1048547" s="4"/>
      <c r="GFV1048547" s="4"/>
      <c r="GFW1048547" s="4"/>
      <c r="GFX1048547" s="4"/>
      <c r="GFY1048547" s="4"/>
      <c r="GFZ1048547" s="4"/>
      <c r="GGA1048547" s="4"/>
      <c r="GGB1048547" s="4"/>
      <c r="GGC1048547" s="4"/>
      <c r="GGD1048547" s="4"/>
      <c r="GGE1048547" s="4"/>
      <c r="GGF1048547" s="4"/>
      <c r="GGG1048547" s="4"/>
      <c r="GGH1048547" s="4"/>
      <c r="GGI1048547" s="4"/>
      <c r="GGJ1048547" s="4"/>
      <c r="GGK1048547" s="4"/>
      <c r="GGL1048547" s="4"/>
      <c r="GGM1048547" s="4"/>
      <c r="GGN1048547" s="4"/>
      <c r="GGO1048547" s="4"/>
      <c r="GGP1048547" s="4"/>
      <c r="GGQ1048547" s="4"/>
      <c r="GGR1048547" s="4"/>
      <c r="GGS1048547" s="4"/>
      <c r="GGT1048547" s="4"/>
      <c r="GGU1048547" s="4"/>
      <c r="GGV1048547" s="4"/>
      <c r="GGW1048547" s="4"/>
      <c r="GGX1048547" s="4"/>
      <c r="GGY1048547" s="4"/>
      <c r="GGZ1048547" s="4"/>
      <c r="GHA1048547" s="4"/>
      <c r="GHB1048547" s="4"/>
      <c r="GHC1048547" s="4"/>
      <c r="GHD1048547" s="4"/>
      <c r="GHE1048547" s="4"/>
      <c r="GHF1048547" s="4"/>
      <c r="GHG1048547" s="4"/>
      <c r="GHH1048547" s="4"/>
      <c r="GHI1048547" s="4"/>
      <c r="GHJ1048547" s="4"/>
      <c r="GHK1048547" s="4"/>
      <c r="GHL1048547" s="4"/>
      <c r="GHM1048547" s="4"/>
      <c r="GHN1048547" s="4"/>
      <c r="GHO1048547" s="4"/>
      <c r="GHP1048547" s="4"/>
      <c r="GHQ1048547" s="4"/>
      <c r="GHR1048547" s="4"/>
      <c r="GHS1048547" s="4"/>
      <c r="GHT1048547" s="4"/>
      <c r="GHU1048547" s="4"/>
      <c r="GHV1048547" s="4"/>
      <c r="GHW1048547" s="4"/>
      <c r="GHX1048547" s="4"/>
      <c r="GHY1048547" s="4"/>
      <c r="GHZ1048547" s="4"/>
      <c r="GIA1048547" s="4"/>
      <c r="GIB1048547" s="4"/>
      <c r="GIC1048547" s="4"/>
      <c r="GID1048547" s="4"/>
      <c r="GIE1048547" s="4"/>
      <c r="GIF1048547" s="4"/>
      <c r="GIG1048547" s="4"/>
      <c r="GIH1048547" s="4"/>
      <c r="GII1048547" s="4"/>
      <c r="GIJ1048547" s="4"/>
      <c r="GIK1048547" s="4"/>
      <c r="GIL1048547" s="4"/>
      <c r="GIM1048547" s="4"/>
      <c r="GIN1048547" s="4"/>
      <c r="GIO1048547" s="4"/>
      <c r="GIP1048547" s="4"/>
      <c r="GIQ1048547" s="4"/>
      <c r="GIR1048547" s="4"/>
      <c r="GIS1048547" s="4"/>
      <c r="GIT1048547" s="4"/>
      <c r="GIU1048547" s="4"/>
      <c r="GIV1048547" s="4"/>
      <c r="GIW1048547" s="4"/>
      <c r="GIX1048547" s="4"/>
      <c r="GIY1048547" s="4"/>
      <c r="GIZ1048547" s="4"/>
      <c r="GJA1048547" s="4"/>
      <c r="GJB1048547" s="4"/>
      <c r="GJC1048547" s="4"/>
      <c r="GJD1048547" s="4"/>
      <c r="GJE1048547" s="4"/>
      <c r="GJF1048547" s="4"/>
      <c r="GJG1048547" s="4"/>
      <c r="GJH1048547" s="4"/>
      <c r="GJI1048547" s="4"/>
      <c r="GJJ1048547" s="4"/>
      <c r="GJK1048547" s="4"/>
      <c r="GJL1048547" s="4"/>
      <c r="GJM1048547" s="4"/>
      <c r="GJN1048547" s="4"/>
      <c r="GJO1048547" s="4"/>
      <c r="GJP1048547" s="4"/>
      <c r="GJQ1048547" s="4"/>
      <c r="GJR1048547" s="4"/>
      <c r="GJS1048547" s="4"/>
      <c r="GJT1048547" s="4"/>
      <c r="GJU1048547" s="4"/>
      <c r="GJV1048547" s="4"/>
      <c r="GJW1048547" s="4"/>
      <c r="GJX1048547" s="4"/>
      <c r="GJY1048547" s="4"/>
      <c r="GJZ1048547" s="4"/>
      <c r="GKA1048547" s="4"/>
      <c r="GKB1048547" s="4"/>
      <c r="GKC1048547" s="4"/>
      <c r="GKD1048547" s="4"/>
      <c r="GKE1048547" s="4"/>
      <c r="GKF1048547" s="4"/>
      <c r="GKG1048547" s="4"/>
      <c r="GKH1048547" s="4"/>
      <c r="GKI1048547" s="4"/>
      <c r="GKJ1048547" s="4"/>
      <c r="GKK1048547" s="4"/>
      <c r="GKL1048547" s="4"/>
      <c r="GKM1048547" s="4"/>
      <c r="GKN1048547" s="4"/>
      <c r="GKO1048547" s="4"/>
      <c r="GKP1048547" s="4"/>
      <c r="GKQ1048547" s="4"/>
      <c r="GKR1048547" s="4"/>
      <c r="GKS1048547" s="4"/>
      <c r="GKT1048547" s="4"/>
      <c r="GKU1048547" s="4"/>
      <c r="GKV1048547" s="4"/>
      <c r="GKW1048547" s="4"/>
      <c r="GKX1048547" s="4"/>
      <c r="GKY1048547" s="4"/>
      <c r="GKZ1048547" s="4"/>
      <c r="GLA1048547" s="4"/>
      <c r="GLB1048547" s="4"/>
      <c r="GLC1048547" s="4"/>
      <c r="GLD1048547" s="4"/>
      <c r="GLE1048547" s="4"/>
      <c r="GLF1048547" s="4"/>
      <c r="GLG1048547" s="4"/>
      <c r="GLH1048547" s="4"/>
      <c r="GLI1048547" s="4"/>
      <c r="GLJ1048547" s="4"/>
      <c r="GLK1048547" s="4"/>
      <c r="GLL1048547" s="4"/>
      <c r="GLM1048547" s="4"/>
      <c r="GLN1048547" s="4"/>
      <c r="GLO1048547" s="4"/>
      <c r="GLP1048547" s="4"/>
      <c r="GLQ1048547" s="4"/>
      <c r="GLR1048547" s="4"/>
      <c r="GLS1048547" s="4"/>
      <c r="GLT1048547" s="4"/>
      <c r="GLU1048547" s="4"/>
      <c r="GLV1048547" s="4"/>
      <c r="GLW1048547" s="4"/>
      <c r="GLX1048547" s="4"/>
      <c r="GLY1048547" s="4"/>
      <c r="GLZ1048547" s="4"/>
      <c r="GMA1048547" s="4"/>
      <c r="GMB1048547" s="4"/>
      <c r="GMC1048547" s="4"/>
      <c r="GMD1048547" s="4"/>
      <c r="GME1048547" s="4"/>
      <c r="GMF1048547" s="4"/>
      <c r="GMG1048547" s="4"/>
      <c r="GMH1048547" s="4"/>
      <c r="GMI1048547" s="4"/>
      <c r="GMJ1048547" s="4"/>
      <c r="GMK1048547" s="4"/>
      <c r="GML1048547" s="4"/>
      <c r="GMM1048547" s="4"/>
      <c r="GMN1048547" s="4"/>
      <c r="GMO1048547" s="4"/>
      <c r="GMP1048547" s="4"/>
      <c r="GMQ1048547" s="4"/>
      <c r="GMR1048547" s="4"/>
      <c r="GMS1048547" s="4"/>
      <c r="GMT1048547" s="4"/>
      <c r="GMU1048547" s="4"/>
      <c r="GMV1048547" s="4"/>
      <c r="GMW1048547" s="4"/>
      <c r="GMX1048547" s="4"/>
      <c r="GMY1048547" s="4"/>
      <c r="GMZ1048547" s="4"/>
      <c r="GNA1048547" s="4"/>
      <c r="GNB1048547" s="4"/>
      <c r="GNC1048547" s="4"/>
      <c r="GND1048547" s="4"/>
      <c r="GNE1048547" s="4"/>
      <c r="GNF1048547" s="4"/>
      <c r="GNG1048547" s="4"/>
      <c r="GNH1048547" s="4"/>
      <c r="GNI1048547" s="4"/>
      <c r="GNJ1048547" s="4"/>
      <c r="GNK1048547" s="4"/>
      <c r="GNL1048547" s="4"/>
      <c r="GNM1048547" s="4"/>
      <c r="GNN1048547" s="4"/>
      <c r="GNO1048547" s="4"/>
      <c r="GNP1048547" s="4"/>
      <c r="GNQ1048547" s="4"/>
      <c r="GNR1048547" s="4"/>
      <c r="GNS1048547" s="4"/>
      <c r="GNT1048547" s="4"/>
      <c r="GNU1048547" s="4"/>
      <c r="GNV1048547" s="4"/>
      <c r="GNW1048547" s="4"/>
      <c r="GNX1048547" s="4"/>
      <c r="GNY1048547" s="4"/>
      <c r="GNZ1048547" s="4"/>
      <c r="GOA1048547" s="4"/>
      <c r="GOB1048547" s="4"/>
      <c r="GOC1048547" s="4"/>
      <c r="GOD1048547" s="4"/>
      <c r="GOE1048547" s="4"/>
      <c r="GOF1048547" s="4"/>
      <c r="GOG1048547" s="4"/>
      <c r="GOH1048547" s="4"/>
      <c r="GOI1048547" s="4"/>
      <c r="GOJ1048547" s="4"/>
      <c r="GOK1048547" s="4"/>
      <c r="GOL1048547" s="4"/>
      <c r="GOM1048547" s="4"/>
      <c r="GON1048547" s="4"/>
      <c r="GOO1048547" s="4"/>
      <c r="GOP1048547" s="4"/>
      <c r="GOQ1048547" s="4"/>
      <c r="GOR1048547" s="4"/>
      <c r="GOS1048547" s="4"/>
      <c r="GOT1048547" s="4"/>
      <c r="GOU1048547" s="4"/>
      <c r="GOV1048547" s="4"/>
      <c r="GOW1048547" s="4"/>
      <c r="GOX1048547" s="4"/>
      <c r="GOY1048547" s="4"/>
      <c r="GOZ1048547" s="4"/>
      <c r="GPA1048547" s="4"/>
      <c r="GPB1048547" s="4"/>
      <c r="GPC1048547" s="4"/>
      <c r="GPD1048547" s="4"/>
      <c r="GPE1048547" s="4"/>
      <c r="GPF1048547" s="4"/>
      <c r="GPG1048547" s="4"/>
      <c r="GPH1048547" s="4"/>
      <c r="GPI1048547" s="4"/>
      <c r="GPJ1048547" s="4"/>
      <c r="GPK1048547" s="4"/>
      <c r="GPL1048547" s="4"/>
      <c r="GPM1048547" s="4"/>
      <c r="GPN1048547" s="4"/>
      <c r="GPO1048547" s="4"/>
      <c r="GPP1048547" s="4"/>
      <c r="GPQ1048547" s="4"/>
      <c r="GPR1048547" s="4"/>
      <c r="GPS1048547" s="4"/>
      <c r="GPT1048547" s="4"/>
      <c r="GPU1048547" s="4"/>
      <c r="GPV1048547" s="4"/>
      <c r="GPW1048547" s="4"/>
      <c r="GPX1048547" s="4"/>
      <c r="GPY1048547" s="4"/>
      <c r="GPZ1048547" s="4"/>
      <c r="GQA1048547" s="4"/>
      <c r="GQB1048547" s="4"/>
      <c r="GQC1048547" s="4"/>
      <c r="GQD1048547" s="4"/>
      <c r="GQE1048547" s="4"/>
      <c r="GQF1048547" s="4"/>
      <c r="GQG1048547" s="4"/>
      <c r="GQH1048547" s="4"/>
      <c r="GQI1048547" s="4"/>
      <c r="GQJ1048547" s="4"/>
      <c r="GQK1048547" s="4"/>
      <c r="GQL1048547" s="4"/>
      <c r="GQM1048547" s="4"/>
      <c r="GQN1048547" s="4"/>
      <c r="GQO1048547" s="4"/>
      <c r="GQP1048547" s="4"/>
      <c r="GQQ1048547" s="4"/>
      <c r="GQR1048547" s="4"/>
      <c r="GQS1048547" s="4"/>
      <c r="GQT1048547" s="4"/>
      <c r="GQU1048547" s="4"/>
      <c r="GQV1048547" s="4"/>
      <c r="GQW1048547" s="4"/>
      <c r="GQX1048547" s="4"/>
      <c r="GQY1048547" s="4"/>
      <c r="GQZ1048547" s="4"/>
      <c r="GRA1048547" s="4"/>
      <c r="GRB1048547" s="4"/>
      <c r="GRC1048547" s="4"/>
      <c r="GRD1048547" s="4"/>
      <c r="GRE1048547" s="4"/>
      <c r="GRF1048547" s="4"/>
      <c r="GRG1048547" s="4"/>
      <c r="GRH1048547" s="4"/>
      <c r="GRI1048547" s="4"/>
      <c r="GRJ1048547" s="4"/>
      <c r="GRK1048547" s="4"/>
      <c r="GRL1048547" s="4"/>
      <c r="GRM1048547" s="4"/>
      <c r="GRN1048547" s="4"/>
      <c r="GRO1048547" s="4"/>
      <c r="GRP1048547" s="4"/>
      <c r="GRQ1048547" s="4"/>
      <c r="GRR1048547" s="4"/>
      <c r="GRS1048547" s="4"/>
      <c r="GRT1048547" s="4"/>
      <c r="GRU1048547" s="4"/>
      <c r="GRV1048547" s="4"/>
      <c r="GRW1048547" s="4"/>
      <c r="GRX1048547" s="4"/>
      <c r="GRY1048547" s="4"/>
      <c r="GRZ1048547" s="4"/>
      <c r="GSA1048547" s="4"/>
      <c r="GSB1048547" s="4"/>
      <c r="GSC1048547" s="4"/>
      <c r="GSD1048547" s="4"/>
      <c r="GSE1048547" s="4"/>
      <c r="GSF1048547" s="4"/>
      <c r="GSG1048547" s="4"/>
      <c r="GSH1048547" s="4"/>
      <c r="GSI1048547" s="4"/>
      <c r="GSJ1048547" s="4"/>
      <c r="GSK1048547" s="4"/>
      <c r="GSL1048547" s="4"/>
      <c r="GSM1048547" s="4"/>
      <c r="GSN1048547" s="4"/>
      <c r="GSO1048547" s="4"/>
      <c r="GSP1048547" s="4"/>
      <c r="GSQ1048547" s="4"/>
      <c r="GSR1048547" s="4"/>
      <c r="GSS1048547" s="4"/>
      <c r="GST1048547" s="4"/>
      <c r="GSU1048547" s="4"/>
      <c r="GSV1048547" s="4"/>
      <c r="GSW1048547" s="4"/>
      <c r="GSX1048547" s="4"/>
      <c r="GSY1048547" s="4"/>
      <c r="GSZ1048547" s="4"/>
      <c r="GTA1048547" s="4"/>
      <c r="GTB1048547" s="4"/>
      <c r="GTC1048547" s="4"/>
      <c r="GTD1048547" s="4"/>
      <c r="GTE1048547" s="4"/>
      <c r="GTF1048547" s="4"/>
      <c r="GTG1048547" s="4"/>
      <c r="GTH1048547" s="4"/>
      <c r="GTI1048547" s="4"/>
      <c r="GTJ1048547" s="4"/>
      <c r="GTK1048547" s="4"/>
      <c r="GTL1048547" s="4"/>
      <c r="GTM1048547" s="4"/>
      <c r="GTN1048547" s="4"/>
      <c r="GTO1048547" s="4"/>
      <c r="GTP1048547" s="4"/>
      <c r="GTQ1048547" s="4"/>
      <c r="GTR1048547" s="4"/>
      <c r="GTS1048547" s="4"/>
      <c r="GTT1048547" s="4"/>
      <c r="GTU1048547" s="4"/>
      <c r="GTV1048547" s="4"/>
      <c r="GTW1048547" s="4"/>
      <c r="GTX1048547" s="4"/>
      <c r="GTY1048547" s="4"/>
      <c r="GTZ1048547" s="4"/>
      <c r="GUA1048547" s="4"/>
      <c r="GUB1048547" s="4"/>
      <c r="GUC1048547" s="4"/>
      <c r="GUD1048547" s="4"/>
      <c r="GUE1048547" s="4"/>
      <c r="GUF1048547" s="4"/>
      <c r="GUG1048547" s="4"/>
      <c r="GUH1048547" s="4"/>
      <c r="GUI1048547" s="4"/>
      <c r="GUJ1048547" s="4"/>
      <c r="GUK1048547" s="4"/>
      <c r="GUL1048547" s="4"/>
      <c r="GUM1048547" s="4"/>
      <c r="GUN1048547" s="4"/>
      <c r="GUO1048547" s="4"/>
      <c r="GUP1048547" s="4"/>
      <c r="GUQ1048547" s="4"/>
      <c r="GUR1048547" s="4"/>
      <c r="GUS1048547" s="4"/>
      <c r="GUT1048547" s="4"/>
      <c r="GUU1048547" s="4"/>
      <c r="GUV1048547" s="4"/>
      <c r="GUW1048547" s="4"/>
      <c r="GUX1048547" s="4"/>
      <c r="GUY1048547" s="4"/>
      <c r="GUZ1048547" s="4"/>
      <c r="GVA1048547" s="4"/>
      <c r="GVB1048547" s="4"/>
      <c r="GVC1048547" s="4"/>
      <c r="GVD1048547" s="4"/>
      <c r="GVE1048547" s="4"/>
      <c r="GVF1048547" s="4"/>
      <c r="GVG1048547" s="4"/>
      <c r="GVH1048547" s="4"/>
      <c r="GVI1048547" s="4"/>
      <c r="GVJ1048547" s="4"/>
      <c r="GVK1048547" s="4"/>
      <c r="GVL1048547" s="4"/>
      <c r="GVM1048547" s="4"/>
      <c r="GVN1048547" s="4"/>
      <c r="GVO1048547" s="4"/>
      <c r="GVP1048547" s="4"/>
      <c r="GVQ1048547" s="4"/>
      <c r="GVR1048547" s="4"/>
      <c r="GVS1048547" s="4"/>
      <c r="GVT1048547" s="4"/>
      <c r="GVU1048547" s="4"/>
      <c r="GVV1048547" s="4"/>
      <c r="GVW1048547" s="4"/>
      <c r="GVX1048547" s="4"/>
      <c r="GVY1048547" s="4"/>
      <c r="GVZ1048547" s="4"/>
      <c r="GWA1048547" s="4"/>
      <c r="GWB1048547" s="4"/>
      <c r="GWC1048547" s="4"/>
      <c r="GWD1048547" s="4"/>
      <c r="GWE1048547" s="4"/>
      <c r="GWF1048547" s="4"/>
      <c r="GWG1048547" s="4"/>
      <c r="GWH1048547" s="4"/>
      <c r="GWI1048547" s="4"/>
      <c r="GWJ1048547" s="4"/>
      <c r="GWK1048547" s="4"/>
      <c r="GWL1048547" s="4"/>
      <c r="GWM1048547" s="4"/>
      <c r="GWN1048547" s="4"/>
      <c r="GWO1048547" s="4"/>
      <c r="GWP1048547" s="4"/>
      <c r="GWQ1048547" s="4"/>
      <c r="GWR1048547" s="4"/>
      <c r="GWS1048547" s="4"/>
      <c r="GWT1048547" s="4"/>
      <c r="GWU1048547" s="4"/>
      <c r="GWV1048547" s="4"/>
      <c r="GWW1048547" s="4"/>
      <c r="GWX1048547" s="4"/>
      <c r="GWY1048547" s="4"/>
      <c r="GWZ1048547" s="4"/>
      <c r="GXA1048547" s="4"/>
      <c r="GXB1048547" s="4"/>
      <c r="GXC1048547" s="4"/>
      <c r="GXD1048547" s="4"/>
      <c r="GXE1048547" s="4"/>
      <c r="GXF1048547" s="4"/>
      <c r="GXG1048547" s="4"/>
      <c r="GXH1048547" s="4"/>
      <c r="GXI1048547" s="4"/>
      <c r="GXJ1048547" s="4"/>
      <c r="GXK1048547" s="4"/>
      <c r="GXL1048547" s="4"/>
      <c r="GXM1048547" s="4"/>
      <c r="GXN1048547" s="4"/>
      <c r="GXO1048547" s="4"/>
      <c r="GXP1048547" s="4"/>
      <c r="GXQ1048547" s="4"/>
      <c r="GXR1048547" s="4"/>
      <c r="GXS1048547" s="4"/>
      <c r="GXT1048547" s="4"/>
      <c r="GXU1048547" s="4"/>
      <c r="GXV1048547" s="4"/>
      <c r="GXW1048547" s="4"/>
      <c r="GXX1048547" s="4"/>
      <c r="GXY1048547" s="4"/>
      <c r="GXZ1048547" s="4"/>
      <c r="GYA1048547" s="4"/>
      <c r="GYB1048547" s="4"/>
      <c r="GYC1048547" s="4"/>
      <c r="GYD1048547" s="4"/>
      <c r="GYE1048547" s="4"/>
      <c r="GYF1048547" s="4"/>
      <c r="GYG1048547" s="4"/>
      <c r="GYH1048547" s="4"/>
      <c r="GYI1048547" s="4"/>
      <c r="GYJ1048547" s="4"/>
      <c r="GYK1048547" s="4"/>
      <c r="GYL1048547" s="4"/>
      <c r="GYM1048547" s="4"/>
      <c r="GYN1048547" s="4"/>
      <c r="GYO1048547" s="4"/>
      <c r="GYP1048547" s="4"/>
      <c r="GYQ1048547" s="4"/>
      <c r="GYR1048547" s="4"/>
      <c r="GYS1048547" s="4"/>
      <c r="GYT1048547" s="4"/>
      <c r="GYU1048547" s="4"/>
      <c r="GYV1048547" s="4"/>
      <c r="GYW1048547" s="4"/>
      <c r="GYX1048547" s="4"/>
      <c r="GYY1048547" s="4"/>
      <c r="GYZ1048547" s="4"/>
      <c r="GZA1048547" s="4"/>
      <c r="GZB1048547" s="4"/>
      <c r="GZC1048547" s="4"/>
      <c r="GZD1048547" s="4"/>
      <c r="GZE1048547" s="4"/>
      <c r="GZF1048547" s="4"/>
      <c r="GZG1048547" s="4"/>
      <c r="GZH1048547" s="4"/>
      <c r="GZI1048547" s="4"/>
      <c r="GZJ1048547" s="4"/>
      <c r="GZK1048547" s="4"/>
      <c r="GZL1048547" s="4"/>
      <c r="GZM1048547" s="4"/>
      <c r="GZN1048547" s="4"/>
      <c r="GZO1048547" s="4"/>
      <c r="GZP1048547" s="4"/>
      <c r="GZQ1048547" s="4"/>
      <c r="GZR1048547" s="4"/>
      <c r="GZS1048547" s="4"/>
      <c r="GZT1048547" s="4"/>
      <c r="GZU1048547" s="4"/>
      <c r="GZV1048547" s="4"/>
      <c r="GZW1048547" s="4"/>
      <c r="GZX1048547" s="4"/>
      <c r="GZY1048547" s="4"/>
      <c r="GZZ1048547" s="4"/>
      <c r="HAA1048547" s="4"/>
      <c r="HAB1048547" s="4"/>
      <c r="HAC1048547" s="4"/>
      <c r="HAD1048547" s="4"/>
      <c r="HAE1048547" s="4"/>
      <c r="HAF1048547" s="4"/>
      <c r="HAG1048547" s="4"/>
      <c r="HAH1048547" s="4"/>
      <c r="HAI1048547" s="4"/>
      <c r="HAJ1048547" s="4"/>
      <c r="HAK1048547" s="4"/>
      <c r="HAL1048547" s="4"/>
      <c r="HAM1048547" s="4"/>
      <c r="HAN1048547" s="4"/>
      <c r="HAO1048547" s="4"/>
      <c r="HAP1048547" s="4"/>
      <c r="HAQ1048547" s="4"/>
      <c r="HAR1048547" s="4"/>
      <c r="HAS1048547" s="4"/>
      <c r="HAT1048547" s="4"/>
      <c r="HAU1048547" s="4"/>
      <c r="HAV1048547" s="4"/>
      <c r="HAW1048547" s="4"/>
      <c r="HAX1048547" s="4"/>
      <c r="HAY1048547" s="4"/>
      <c r="HAZ1048547" s="4"/>
      <c r="HBA1048547" s="4"/>
      <c r="HBB1048547" s="4"/>
      <c r="HBC1048547" s="4"/>
      <c r="HBD1048547" s="4"/>
      <c r="HBE1048547" s="4"/>
      <c r="HBF1048547" s="4"/>
      <c r="HBG1048547" s="4"/>
      <c r="HBH1048547" s="4"/>
      <c r="HBI1048547" s="4"/>
      <c r="HBJ1048547" s="4"/>
      <c r="HBK1048547" s="4"/>
      <c r="HBL1048547" s="4"/>
      <c r="HBM1048547" s="4"/>
      <c r="HBN1048547" s="4"/>
      <c r="HBO1048547" s="4"/>
      <c r="HBP1048547" s="4"/>
      <c r="HBQ1048547" s="4"/>
      <c r="HBR1048547" s="4"/>
      <c r="HBS1048547" s="4"/>
      <c r="HBT1048547" s="4"/>
      <c r="HBU1048547" s="4"/>
      <c r="HBV1048547" s="4"/>
      <c r="HBW1048547" s="4"/>
      <c r="HBX1048547" s="4"/>
      <c r="HBY1048547" s="4"/>
      <c r="HBZ1048547" s="4"/>
      <c r="HCA1048547" s="4"/>
      <c r="HCB1048547" s="4"/>
      <c r="HCC1048547" s="4"/>
      <c r="HCD1048547" s="4"/>
      <c r="HCE1048547" s="4"/>
      <c r="HCF1048547" s="4"/>
      <c r="HCG1048547" s="4"/>
      <c r="HCH1048547" s="4"/>
      <c r="HCI1048547" s="4"/>
      <c r="HCJ1048547" s="4"/>
      <c r="HCK1048547" s="4"/>
      <c r="HCL1048547" s="4"/>
      <c r="HCM1048547" s="4"/>
      <c r="HCN1048547" s="4"/>
      <c r="HCO1048547" s="4"/>
      <c r="HCP1048547" s="4"/>
      <c r="HCQ1048547" s="4"/>
      <c r="HCR1048547" s="4"/>
      <c r="HCS1048547" s="4"/>
      <c r="HCT1048547" s="4"/>
      <c r="HCU1048547" s="4"/>
      <c r="HCV1048547" s="4"/>
      <c r="HCW1048547" s="4"/>
      <c r="HCX1048547" s="4"/>
      <c r="HCY1048547" s="4"/>
      <c r="HCZ1048547" s="4"/>
      <c r="HDA1048547" s="4"/>
      <c r="HDB1048547" s="4"/>
      <c r="HDC1048547" s="4"/>
      <c r="HDD1048547" s="4"/>
      <c r="HDE1048547" s="4"/>
      <c r="HDF1048547" s="4"/>
      <c r="HDG1048547" s="4"/>
      <c r="HDH1048547" s="4"/>
      <c r="HDI1048547" s="4"/>
      <c r="HDJ1048547" s="4"/>
      <c r="HDK1048547" s="4"/>
      <c r="HDL1048547" s="4"/>
      <c r="HDM1048547" s="4"/>
      <c r="HDN1048547" s="4"/>
      <c r="HDO1048547" s="4"/>
      <c r="HDP1048547" s="4"/>
      <c r="HDQ1048547" s="4"/>
      <c r="HDR1048547" s="4"/>
      <c r="HDS1048547" s="4"/>
      <c r="HDT1048547" s="4"/>
      <c r="HDU1048547" s="4"/>
      <c r="HDV1048547" s="4"/>
      <c r="HDW1048547" s="4"/>
      <c r="HDX1048547" s="4"/>
      <c r="HDY1048547" s="4"/>
      <c r="HDZ1048547" s="4"/>
      <c r="HEA1048547" s="4"/>
      <c r="HEB1048547" s="4"/>
      <c r="HEC1048547" s="4"/>
      <c r="HED1048547" s="4"/>
      <c r="HEE1048547" s="4"/>
      <c r="HEF1048547" s="4"/>
      <c r="HEG1048547" s="4"/>
      <c r="HEH1048547" s="4"/>
      <c r="HEI1048547" s="4"/>
      <c r="HEJ1048547" s="4"/>
      <c r="HEK1048547" s="4"/>
      <c r="HEL1048547" s="4"/>
      <c r="HEM1048547" s="4"/>
      <c r="HEN1048547" s="4"/>
      <c r="HEO1048547" s="4"/>
      <c r="HEP1048547" s="4"/>
      <c r="HEQ1048547" s="4"/>
      <c r="HER1048547" s="4"/>
      <c r="HES1048547" s="4"/>
      <c r="HET1048547" s="4"/>
      <c r="HEU1048547" s="4"/>
      <c r="HEV1048547" s="4"/>
      <c r="HEW1048547" s="4"/>
      <c r="HEX1048547" s="4"/>
      <c r="HEY1048547" s="4"/>
      <c r="HEZ1048547" s="4"/>
      <c r="HFA1048547" s="4"/>
      <c r="HFB1048547" s="4"/>
      <c r="HFC1048547" s="4"/>
      <c r="HFD1048547" s="4"/>
      <c r="HFE1048547" s="4"/>
      <c r="HFF1048547" s="4"/>
      <c r="HFG1048547" s="4"/>
      <c r="HFH1048547" s="4"/>
      <c r="HFI1048547" s="4"/>
      <c r="HFJ1048547" s="4"/>
      <c r="HFK1048547" s="4"/>
      <c r="HFL1048547" s="4"/>
      <c r="HFM1048547" s="4"/>
      <c r="HFN1048547" s="4"/>
      <c r="HFO1048547" s="4"/>
      <c r="HFP1048547" s="4"/>
      <c r="HFQ1048547" s="4"/>
      <c r="HFR1048547" s="4"/>
      <c r="HFS1048547" s="4"/>
      <c r="HFT1048547" s="4"/>
      <c r="HFU1048547" s="4"/>
      <c r="HFV1048547" s="4"/>
      <c r="HFW1048547" s="4"/>
      <c r="HFX1048547" s="4"/>
      <c r="HFY1048547" s="4"/>
      <c r="HFZ1048547" s="4"/>
      <c r="HGA1048547" s="4"/>
      <c r="HGB1048547" s="4"/>
      <c r="HGC1048547" s="4"/>
      <c r="HGD1048547" s="4"/>
      <c r="HGE1048547" s="4"/>
      <c r="HGF1048547" s="4"/>
      <c r="HGG1048547" s="4"/>
      <c r="HGH1048547" s="4"/>
      <c r="HGI1048547" s="4"/>
      <c r="HGJ1048547" s="4"/>
      <c r="HGK1048547" s="4"/>
      <c r="HGL1048547" s="4"/>
      <c r="HGM1048547" s="4"/>
      <c r="HGN1048547" s="4"/>
      <c r="HGO1048547" s="4"/>
      <c r="HGP1048547" s="4"/>
      <c r="HGQ1048547" s="4"/>
      <c r="HGR1048547" s="4"/>
      <c r="HGS1048547" s="4"/>
      <c r="HGT1048547" s="4"/>
      <c r="HGU1048547" s="4"/>
      <c r="HGV1048547" s="4"/>
      <c r="HGW1048547" s="4"/>
      <c r="HGX1048547" s="4"/>
      <c r="HGY1048547" s="4"/>
      <c r="HGZ1048547" s="4"/>
      <c r="HHA1048547" s="4"/>
      <c r="HHB1048547" s="4"/>
      <c r="HHC1048547" s="4"/>
      <c r="HHD1048547" s="4"/>
      <c r="HHE1048547" s="4"/>
      <c r="HHF1048547" s="4"/>
      <c r="HHG1048547" s="4"/>
      <c r="HHH1048547" s="4"/>
      <c r="HHI1048547" s="4"/>
      <c r="HHJ1048547" s="4"/>
      <c r="HHK1048547" s="4"/>
      <c r="HHL1048547" s="4"/>
      <c r="HHM1048547" s="4"/>
      <c r="HHN1048547" s="4"/>
      <c r="HHO1048547" s="4"/>
      <c r="HHP1048547" s="4"/>
      <c r="HHQ1048547" s="4"/>
      <c r="HHR1048547" s="4"/>
      <c r="HHS1048547" s="4"/>
      <c r="HHT1048547" s="4"/>
      <c r="HHU1048547" s="4"/>
      <c r="HHV1048547" s="4"/>
      <c r="HHW1048547" s="4"/>
      <c r="HHX1048547" s="4"/>
      <c r="HHY1048547" s="4"/>
      <c r="HHZ1048547" s="4"/>
      <c r="HIA1048547" s="4"/>
      <c r="HIB1048547" s="4"/>
      <c r="HIC1048547" s="4"/>
      <c r="HID1048547" s="4"/>
      <c r="HIE1048547" s="4"/>
      <c r="HIF1048547" s="4"/>
      <c r="HIG1048547" s="4"/>
      <c r="HIH1048547" s="4"/>
      <c r="HII1048547" s="4"/>
      <c r="HIJ1048547" s="4"/>
      <c r="HIK1048547" s="4"/>
      <c r="HIL1048547" s="4"/>
      <c r="HIM1048547" s="4"/>
      <c r="HIN1048547" s="4"/>
      <c r="HIO1048547" s="4"/>
      <c r="HIP1048547" s="4"/>
      <c r="HIQ1048547" s="4"/>
      <c r="HIR1048547" s="4"/>
      <c r="HIS1048547" s="4"/>
      <c r="HIT1048547" s="4"/>
      <c r="HIU1048547" s="4"/>
      <c r="HIV1048547" s="4"/>
      <c r="HIW1048547" s="4"/>
      <c r="HIX1048547" s="4"/>
      <c r="HIY1048547" s="4"/>
      <c r="HIZ1048547" s="4"/>
      <c r="HJA1048547" s="4"/>
      <c r="HJB1048547" s="4"/>
      <c r="HJC1048547" s="4"/>
      <c r="HJD1048547" s="4"/>
      <c r="HJE1048547" s="4"/>
      <c r="HJF1048547" s="4"/>
      <c r="HJG1048547" s="4"/>
      <c r="HJH1048547" s="4"/>
      <c r="HJI1048547" s="4"/>
      <c r="HJJ1048547" s="4"/>
      <c r="HJK1048547" s="4"/>
      <c r="HJL1048547" s="4"/>
      <c r="HJM1048547" s="4"/>
      <c r="HJN1048547" s="4"/>
      <c r="HJO1048547" s="4"/>
      <c r="HJP1048547" s="4"/>
      <c r="HJQ1048547" s="4"/>
      <c r="HJR1048547" s="4"/>
      <c r="HJS1048547" s="4"/>
      <c r="HJT1048547" s="4"/>
      <c r="HJU1048547" s="4"/>
      <c r="HJV1048547" s="4"/>
      <c r="HJW1048547" s="4"/>
      <c r="HJX1048547" s="4"/>
      <c r="HJY1048547" s="4"/>
      <c r="HJZ1048547" s="4"/>
      <c r="HKA1048547" s="4"/>
      <c r="HKB1048547" s="4"/>
      <c r="HKC1048547" s="4"/>
      <c r="HKD1048547" s="4"/>
      <c r="HKE1048547" s="4"/>
      <c r="HKF1048547" s="4"/>
      <c r="HKG1048547" s="4"/>
      <c r="HKH1048547" s="4"/>
      <c r="HKI1048547" s="4"/>
      <c r="HKJ1048547" s="4"/>
      <c r="HKK1048547" s="4"/>
      <c r="HKL1048547" s="4"/>
      <c r="HKM1048547" s="4"/>
      <c r="HKN1048547" s="4"/>
      <c r="HKO1048547" s="4"/>
      <c r="HKP1048547" s="4"/>
      <c r="HKQ1048547" s="4"/>
      <c r="HKR1048547" s="4"/>
      <c r="HKS1048547" s="4"/>
      <c r="HKT1048547" s="4"/>
      <c r="HKU1048547" s="4"/>
      <c r="HKV1048547" s="4"/>
      <c r="HKW1048547" s="4"/>
      <c r="HKX1048547" s="4"/>
      <c r="HKY1048547" s="4"/>
      <c r="HKZ1048547" s="4"/>
      <c r="HLA1048547" s="4"/>
      <c r="HLB1048547" s="4"/>
      <c r="HLC1048547" s="4"/>
      <c r="HLD1048547" s="4"/>
      <c r="HLE1048547" s="4"/>
      <c r="HLF1048547" s="4"/>
      <c r="HLG1048547" s="4"/>
      <c r="HLH1048547" s="4"/>
      <c r="HLI1048547" s="4"/>
      <c r="HLJ1048547" s="4"/>
      <c r="HLK1048547" s="4"/>
      <c r="HLL1048547" s="4"/>
      <c r="HLM1048547" s="4"/>
      <c r="HLN1048547" s="4"/>
      <c r="HLO1048547" s="4"/>
      <c r="HLP1048547" s="4"/>
      <c r="HLQ1048547" s="4"/>
      <c r="HLR1048547" s="4"/>
      <c r="HLS1048547" s="4"/>
      <c r="HLT1048547" s="4"/>
      <c r="HLU1048547" s="4"/>
      <c r="HLV1048547" s="4"/>
      <c r="HLW1048547" s="4"/>
      <c r="HLX1048547" s="4"/>
      <c r="HLY1048547" s="4"/>
      <c r="HLZ1048547" s="4"/>
      <c r="HMA1048547" s="4"/>
      <c r="HMB1048547" s="4"/>
      <c r="HMC1048547" s="4"/>
      <c r="HMD1048547" s="4"/>
      <c r="HME1048547" s="4"/>
      <c r="HMF1048547" s="4"/>
      <c r="HMG1048547" s="4"/>
      <c r="HMH1048547" s="4"/>
      <c r="HMI1048547" s="4"/>
      <c r="HMJ1048547" s="4"/>
      <c r="HMK1048547" s="4"/>
      <c r="HML1048547" s="4"/>
      <c r="HMM1048547" s="4"/>
      <c r="HMN1048547" s="4"/>
      <c r="HMO1048547" s="4"/>
      <c r="HMP1048547" s="4"/>
      <c r="HMQ1048547" s="4"/>
      <c r="HMR1048547" s="4"/>
      <c r="HMS1048547" s="4"/>
      <c r="HMT1048547" s="4"/>
      <c r="HMU1048547" s="4"/>
      <c r="HMV1048547" s="4"/>
      <c r="HMW1048547" s="4"/>
      <c r="HMX1048547" s="4"/>
      <c r="HMY1048547" s="4"/>
      <c r="HMZ1048547" s="4"/>
      <c r="HNA1048547" s="4"/>
      <c r="HNB1048547" s="4"/>
      <c r="HNC1048547" s="4"/>
      <c r="HND1048547" s="4"/>
      <c r="HNE1048547" s="4"/>
      <c r="HNF1048547" s="4"/>
      <c r="HNG1048547" s="4"/>
      <c r="HNH1048547" s="4"/>
      <c r="HNI1048547" s="4"/>
      <c r="HNJ1048547" s="4"/>
      <c r="HNK1048547" s="4"/>
      <c r="HNL1048547" s="4"/>
      <c r="HNM1048547" s="4"/>
      <c r="HNN1048547" s="4"/>
      <c r="HNO1048547" s="4"/>
      <c r="HNP1048547" s="4"/>
      <c r="HNQ1048547" s="4"/>
      <c r="HNR1048547" s="4"/>
      <c r="HNS1048547" s="4"/>
      <c r="HNT1048547" s="4"/>
      <c r="HNU1048547" s="4"/>
      <c r="HNV1048547" s="4"/>
      <c r="HNW1048547" s="4"/>
      <c r="HNX1048547" s="4"/>
      <c r="HNY1048547" s="4"/>
      <c r="HNZ1048547" s="4"/>
      <c r="HOA1048547" s="4"/>
      <c r="HOB1048547" s="4"/>
      <c r="HOC1048547" s="4"/>
      <c r="HOD1048547" s="4"/>
      <c r="HOE1048547" s="4"/>
      <c r="HOF1048547" s="4"/>
      <c r="HOG1048547" s="4"/>
      <c r="HOH1048547" s="4"/>
      <c r="HOI1048547" s="4"/>
      <c r="HOJ1048547" s="4"/>
      <c r="HOK1048547" s="4"/>
      <c r="HOL1048547" s="4"/>
      <c r="HOM1048547" s="4"/>
      <c r="HON1048547" s="4"/>
      <c r="HOO1048547" s="4"/>
      <c r="HOP1048547" s="4"/>
      <c r="HOQ1048547" s="4"/>
      <c r="HOR1048547" s="4"/>
      <c r="HOS1048547" s="4"/>
      <c r="HOT1048547" s="4"/>
      <c r="HOU1048547" s="4"/>
      <c r="HOV1048547" s="4"/>
      <c r="HOW1048547" s="4"/>
      <c r="HOX1048547" s="4"/>
      <c r="HOY1048547" s="4"/>
      <c r="HOZ1048547" s="4"/>
      <c r="HPA1048547" s="4"/>
      <c r="HPB1048547" s="4"/>
      <c r="HPC1048547" s="4"/>
      <c r="HPD1048547" s="4"/>
      <c r="HPE1048547" s="4"/>
      <c r="HPF1048547" s="4"/>
      <c r="HPG1048547" s="4"/>
      <c r="HPH1048547" s="4"/>
      <c r="HPI1048547" s="4"/>
      <c r="HPJ1048547" s="4"/>
      <c r="HPK1048547" s="4"/>
      <c r="HPL1048547" s="4"/>
      <c r="HPM1048547" s="4"/>
      <c r="HPN1048547" s="4"/>
      <c r="HPO1048547" s="4"/>
      <c r="HPP1048547" s="4"/>
      <c r="HPQ1048547" s="4"/>
      <c r="HPR1048547" s="4"/>
      <c r="HPS1048547" s="4"/>
      <c r="HPT1048547" s="4"/>
      <c r="HPU1048547" s="4"/>
      <c r="HPV1048547" s="4"/>
      <c r="HPW1048547" s="4"/>
      <c r="HPX1048547" s="4"/>
      <c r="HPY1048547" s="4"/>
      <c r="HPZ1048547" s="4"/>
      <c r="HQA1048547" s="4"/>
      <c r="HQB1048547" s="4"/>
      <c r="HQC1048547" s="4"/>
      <c r="HQD1048547" s="4"/>
      <c r="HQE1048547" s="4"/>
      <c r="HQF1048547" s="4"/>
      <c r="HQG1048547" s="4"/>
      <c r="HQH1048547" s="4"/>
      <c r="HQI1048547" s="4"/>
      <c r="HQJ1048547" s="4"/>
      <c r="HQK1048547" s="4"/>
      <c r="HQL1048547" s="4"/>
      <c r="HQM1048547" s="4"/>
      <c r="HQN1048547" s="4"/>
      <c r="HQO1048547" s="4"/>
      <c r="HQP1048547" s="4"/>
      <c r="HQQ1048547" s="4"/>
      <c r="HQR1048547" s="4"/>
      <c r="HQS1048547" s="4"/>
      <c r="HQT1048547" s="4"/>
      <c r="HQU1048547" s="4"/>
      <c r="HQV1048547" s="4"/>
      <c r="HQW1048547" s="4"/>
      <c r="HQX1048547" s="4"/>
      <c r="HQY1048547" s="4"/>
      <c r="HQZ1048547" s="4"/>
      <c r="HRA1048547" s="4"/>
      <c r="HRB1048547" s="4"/>
      <c r="HRC1048547" s="4"/>
      <c r="HRD1048547" s="4"/>
      <c r="HRE1048547" s="4"/>
      <c r="HRF1048547" s="4"/>
      <c r="HRG1048547" s="4"/>
      <c r="HRH1048547" s="4"/>
      <c r="HRI1048547" s="4"/>
      <c r="HRJ1048547" s="4"/>
      <c r="HRK1048547" s="4"/>
      <c r="HRL1048547" s="4"/>
      <c r="HRM1048547" s="4"/>
      <c r="HRN1048547" s="4"/>
      <c r="HRO1048547" s="4"/>
      <c r="HRP1048547" s="4"/>
      <c r="HRQ1048547" s="4"/>
      <c r="HRR1048547" s="4"/>
      <c r="HRS1048547" s="4"/>
      <c r="HRT1048547" s="4"/>
      <c r="HRU1048547" s="4"/>
      <c r="HRV1048547" s="4"/>
      <c r="HRW1048547" s="4"/>
      <c r="HRX1048547" s="4"/>
      <c r="HRY1048547" s="4"/>
      <c r="HRZ1048547" s="4"/>
      <c r="HSA1048547" s="4"/>
      <c r="HSB1048547" s="4"/>
      <c r="HSC1048547" s="4"/>
      <c r="HSD1048547" s="4"/>
      <c r="HSE1048547" s="4"/>
      <c r="HSF1048547" s="4"/>
      <c r="HSG1048547" s="4"/>
      <c r="HSH1048547" s="4"/>
      <c r="HSI1048547" s="4"/>
      <c r="HSJ1048547" s="4"/>
      <c r="HSK1048547" s="4"/>
      <c r="HSL1048547" s="4"/>
      <c r="HSM1048547" s="4"/>
      <c r="HSN1048547" s="4"/>
      <c r="HSO1048547" s="4"/>
      <c r="HSP1048547" s="4"/>
      <c r="HSQ1048547" s="4"/>
      <c r="HSR1048547" s="4"/>
      <c r="HSS1048547" s="4"/>
      <c r="HST1048547" s="4"/>
      <c r="HSU1048547" s="4"/>
      <c r="HSV1048547" s="4"/>
      <c r="HSW1048547" s="4"/>
      <c r="HSX1048547" s="4"/>
      <c r="HSY1048547" s="4"/>
      <c r="HSZ1048547" s="4"/>
      <c r="HTA1048547" s="4"/>
      <c r="HTB1048547" s="4"/>
      <c r="HTC1048547" s="4"/>
      <c r="HTD1048547" s="4"/>
      <c r="HTE1048547" s="4"/>
      <c r="HTF1048547" s="4"/>
      <c r="HTG1048547" s="4"/>
      <c r="HTH1048547" s="4"/>
      <c r="HTI1048547" s="4"/>
      <c r="HTJ1048547" s="4"/>
      <c r="HTK1048547" s="4"/>
      <c r="HTL1048547" s="4"/>
      <c r="HTM1048547" s="4"/>
      <c r="HTN1048547" s="4"/>
      <c r="HTO1048547" s="4"/>
      <c r="HTP1048547" s="4"/>
      <c r="HTQ1048547" s="4"/>
      <c r="HTR1048547" s="4"/>
      <c r="HTS1048547" s="4"/>
      <c r="HTT1048547" s="4"/>
      <c r="HTU1048547" s="4"/>
      <c r="HTV1048547" s="4"/>
      <c r="HTW1048547" s="4"/>
      <c r="HTX1048547" s="4"/>
      <c r="HTY1048547" s="4"/>
      <c r="HTZ1048547" s="4"/>
      <c r="HUA1048547" s="4"/>
      <c r="HUB1048547" s="4"/>
      <c r="HUC1048547" s="4"/>
      <c r="HUD1048547" s="4"/>
      <c r="HUE1048547" s="4"/>
      <c r="HUF1048547" s="4"/>
      <c r="HUG1048547" s="4"/>
      <c r="HUH1048547" s="4"/>
      <c r="HUI1048547" s="4"/>
      <c r="HUJ1048547" s="4"/>
      <c r="HUK1048547" s="4"/>
      <c r="HUL1048547" s="4"/>
      <c r="HUM1048547" s="4"/>
      <c r="HUN1048547" s="4"/>
      <c r="HUO1048547" s="4"/>
      <c r="HUP1048547" s="4"/>
      <c r="HUQ1048547" s="4"/>
      <c r="HUR1048547" s="4"/>
      <c r="HUS1048547" s="4"/>
      <c r="HUT1048547" s="4"/>
      <c r="HUU1048547" s="4"/>
      <c r="HUV1048547" s="4"/>
      <c r="HUW1048547" s="4"/>
      <c r="HUX1048547" s="4"/>
      <c r="HUY1048547" s="4"/>
      <c r="HUZ1048547" s="4"/>
      <c r="HVA1048547" s="4"/>
      <c r="HVB1048547" s="4"/>
      <c r="HVC1048547" s="4"/>
      <c r="HVD1048547" s="4"/>
      <c r="HVE1048547" s="4"/>
      <c r="HVF1048547" s="4"/>
      <c r="HVG1048547" s="4"/>
      <c r="HVH1048547" s="4"/>
      <c r="HVI1048547" s="4"/>
      <c r="HVJ1048547" s="4"/>
      <c r="HVK1048547" s="4"/>
      <c r="HVL1048547" s="4"/>
      <c r="HVM1048547" s="4"/>
      <c r="HVN1048547" s="4"/>
      <c r="HVO1048547" s="4"/>
      <c r="HVP1048547" s="4"/>
      <c r="HVQ1048547" s="4"/>
      <c r="HVR1048547" s="4"/>
      <c r="HVS1048547" s="4"/>
      <c r="HVT1048547" s="4"/>
      <c r="HVU1048547" s="4"/>
      <c r="HVV1048547" s="4"/>
      <c r="HVW1048547" s="4"/>
      <c r="HVX1048547" s="4"/>
      <c r="HVY1048547" s="4"/>
      <c r="HVZ1048547" s="4"/>
      <c r="HWA1048547" s="4"/>
      <c r="HWB1048547" s="4"/>
      <c r="HWC1048547" s="4"/>
      <c r="HWD1048547" s="4"/>
      <c r="HWE1048547" s="4"/>
      <c r="HWF1048547" s="4"/>
      <c r="HWG1048547" s="4"/>
      <c r="HWH1048547" s="4"/>
      <c r="HWI1048547" s="4"/>
      <c r="HWJ1048547" s="4"/>
      <c r="HWK1048547" s="4"/>
      <c r="HWL1048547" s="4"/>
      <c r="HWM1048547" s="4"/>
      <c r="HWN1048547" s="4"/>
      <c r="HWO1048547" s="4"/>
      <c r="HWP1048547" s="4"/>
      <c r="HWQ1048547" s="4"/>
      <c r="HWR1048547" s="4"/>
      <c r="HWS1048547" s="4"/>
      <c r="HWT1048547" s="4"/>
      <c r="HWU1048547" s="4"/>
      <c r="HWV1048547" s="4"/>
      <c r="HWW1048547" s="4"/>
      <c r="HWX1048547" s="4"/>
      <c r="HWY1048547" s="4"/>
      <c r="HWZ1048547" s="4"/>
      <c r="HXA1048547" s="4"/>
      <c r="HXB1048547" s="4"/>
      <c r="HXC1048547" s="4"/>
      <c r="HXD1048547" s="4"/>
      <c r="HXE1048547" s="4"/>
      <c r="HXF1048547" s="4"/>
      <c r="HXG1048547" s="4"/>
      <c r="HXH1048547" s="4"/>
      <c r="HXI1048547" s="4"/>
      <c r="HXJ1048547" s="4"/>
      <c r="HXK1048547" s="4"/>
      <c r="HXL1048547" s="4"/>
      <c r="HXM1048547" s="4"/>
      <c r="HXN1048547" s="4"/>
      <c r="HXO1048547" s="4"/>
      <c r="HXP1048547" s="4"/>
      <c r="HXQ1048547" s="4"/>
      <c r="HXR1048547" s="4"/>
      <c r="HXS1048547" s="4"/>
      <c r="HXT1048547" s="4"/>
      <c r="HXU1048547" s="4"/>
      <c r="HXV1048547" s="4"/>
      <c r="HXW1048547" s="4"/>
      <c r="HXX1048547" s="4"/>
      <c r="HXY1048547" s="4"/>
      <c r="HXZ1048547" s="4"/>
      <c r="HYA1048547" s="4"/>
      <c r="HYB1048547" s="4"/>
      <c r="HYC1048547" s="4"/>
      <c r="HYD1048547" s="4"/>
      <c r="HYE1048547" s="4"/>
      <c r="HYF1048547" s="4"/>
      <c r="HYG1048547" s="4"/>
      <c r="HYH1048547" s="4"/>
      <c r="HYI1048547" s="4"/>
      <c r="HYJ1048547" s="4"/>
      <c r="HYK1048547" s="4"/>
      <c r="HYL1048547" s="4"/>
      <c r="HYM1048547" s="4"/>
      <c r="HYN1048547" s="4"/>
      <c r="HYO1048547" s="4"/>
      <c r="HYP1048547" s="4"/>
      <c r="HYQ1048547" s="4"/>
      <c r="HYR1048547" s="4"/>
      <c r="HYS1048547" s="4"/>
      <c r="HYT1048547" s="4"/>
      <c r="HYU1048547" s="4"/>
      <c r="HYV1048547" s="4"/>
      <c r="HYW1048547" s="4"/>
      <c r="HYX1048547" s="4"/>
      <c r="HYY1048547" s="4"/>
      <c r="HYZ1048547" s="4"/>
      <c r="HZA1048547" s="4"/>
      <c r="HZB1048547" s="4"/>
      <c r="HZC1048547" s="4"/>
      <c r="HZD1048547" s="4"/>
      <c r="HZE1048547" s="4"/>
      <c r="HZF1048547" s="4"/>
      <c r="HZG1048547" s="4"/>
      <c r="HZH1048547" s="4"/>
      <c r="HZI1048547" s="4"/>
      <c r="HZJ1048547" s="4"/>
      <c r="HZK1048547" s="4"/>
      <c r="HZL1048547" s="4"/>
      <c r="HZM1048547" s="4"/>
      <c r="HZN1048547" s="4"/>
      <c r="HZO1048547" s="4"/>
      <c r="HZP1048547" s="4"/>
      <c r="HZQ1048547" s="4"/>
      <c r="HZR1048547" s="4"/>
      <c r="HZS1048547" s="4"/>
      <c r="HZT1048547" s="4"/>
      <c r="HZU1048547" s="4"/>
      <c r="HZV1048547" s="4"/>
      <c r="HZW1048547" s="4"/>
      <c r="HZX1048547" s="4"/>
      <c r="HZY1048547" s="4"/>
      <c r="HZZ1048547" s="4"/>
      <c r="IAA1048547" s="4"/>
      <c r="IAB1048547" s="4"/>
      <c r="IAC1048547" s="4"/>
      <c r="IAD1048547" s="4"/>
      <c r="IAE1048547" s="4"/>
      <c r="IAF1048547" s="4"/>
      <c r="IAG1048547" s="4"/>
      <c r="IAH1048547" s="4"/>
      <c r="IAI1048547" s="4"/>
      <c r="IAJ1048547" s="4"/>
      <c r="IAK1048547" s="4"/>
      <c r="IAL1048547" s="4"/>
      <c r="IAM1048547" s="4"/>
      <c r="IAN1048547" s="4"/>
      <c r="IAO1048547" s="4"/>
      <c r="IAP1048547" s="4"/>
      <c r="IAQ1048547" s="4"/>
      <c r="IAR1048547" s="4"/>
      <c r="IAS1048547" s="4"/>
      <c r="IAT1048547" s="4"/>
      <c r="IAU1048547" s="4"/>
      <c r="IAV1048547" s="4"/>
      <c r="IAW1048547" s="4"/>
      <c r="IAX1048547" s="4"/>
      <c r="IAY1048547" s="4"/>
      <c r="IAZ1048547" s="4"/>
      <c r="IBA1048547" s="4"/>
      <c r="IBB1048547" s="4"/>
      <c r="IBC1048547" s="4"/>
      <c r="IBD1048547" s="4"/>
      <c r="IBE1048547" s="4"/>
      <c r="IBF1048547" s="4"/>
      <c r="IBG1048547" s="4"/>
      <c r="IBH1048547" s="4"/>
      <c r="IBI1048547" s="4"/>
      <c r="IBJ1048547" s="4"/>
      <c r="IBK1048547" s="4"/>
      <c r="IBL1048547" s="4"/>
      <c r="IBM1048547" s="4"/>
      <c r="IBN1048547" s="4"/>
      <c r="IBO1048547" s="4"/>
      <c r="IBP1048547" s="4"/>
      <c r="IBQ1048547" s="4"/>
      <c r="IBR1048547" s="4"/>
      <c r="IBS1048547" s="4"/>
      <c r="IBT1048547" s="4"/>
      <c r="IBU1048547" s="4"/>
      <c r="IBV1048547" s="4"/>
      <c r="IBW1048547" s="4"/>
      <c r="IBX1048547" s="4"/>
      <c r="IBY1048547" s="4"/>
      <c r="IBZ1048547" s="4"/>
      <c r="ICA1048547" s="4"/>
      <c r="ICB1048547" s="4"/>
      <c r="ICC1048547" s="4"/>
      <c r="ICD1048547" s="4"/>
      <c r="ICE1048547" s="4"/>
      <c r="ICF1048547" s="4"/>
      <c r="ICG1048547" s="4"/>
      <c r="ICH1048547" s="4"/>
      <c r="ICI1048547" s="4"/>
      <c r="ICJ1048547" s="4"/>
      <c r="ICK1048547" s="4"/>
      <c r="ICL1048547" s="4"/>
      <c r="ICM1048547" s="4"/>
      <c r="ICN1048547" s="4"/>
      <c r="ICO1048547" s="4"/>
      <c r="ICP1048547" s="4"/>
      <c r="ICQ1048547" s="4"/>
      <c r="ICR1048547" s="4"/>
      <c r="ICS1048547" s="4"/>
      <c r="ICT1048547" s="4"/>
      <c r="ICU1048547" s="4"/>
      <c r="ICV1048547" s="4"/>
      <c r="ICW1048547" s="4"/>
      <c r="ICX1048547" s="4"/>
      <c r="ICY1048547" s="4"/>
      <c r="ICZ1048547" s="4"/>
      <c r="IDA1048547" s="4"/>
      <c r="IDB1048547" s="4"/>
      <c r="IDC1048547" s="4"/>
      <c r="IDD1048547" s="4"/>
      <c r="IDE1048547" s="4"/>
      <c r="IDF1048547" s="4"/>
      <c r="IDG1048547" s="4"/>
      <c r="IDH1048547" s="4"/>
      <c r="IDI1048547" s="4"/>
      <c r="IDJ1048547" s="4"/>
      <c r="IDK1048547" s="4"/>
      <c r="IDL1048547" s="4"/>
      <c r="IDM1048547" s="4"/>
      <c r="IDN1048547" s="4"/>
      <c r="IDO1048547" s="4"/>
      <c r="IDP1048547" s="4"/>
      <c r="IDQ1048547" s="4"/>
      <c r="IDR1048547" s="4"/>
      <c r="IDS1048547" s="4"/>
      <c r="IDT1048547" s="4"/>
      <c r="IDU1048547" s="4"/>
      <c r="IDV1048547" s="4"/>
      <c r="IDW1048547" s="4"/>
      <c r="IDX1048547" s="4"/>
      <c r="IDY1048547" s="4"/>
      <c r="IDZ1048547" s="4"/>
      <c r="IEA1048547" s="4"/>
      <c r="IEB1048547" s="4"/>
      <c r="IEC1048547" s="4"/>
      <c r="IED1048547" s="4"/>
      <c r="IEE1048547" s="4"/>
      <c r="IEF1048547" s="4"/>
      <c r="IEG1048547" s="4"/>
      <c r="IEH1048547" s="4"/>
      <c r="IEI1048547" s="4"/>
      <c r="IEJ1048547" s="4"/>
      <c r="IEK1048547" s="4"/>
      <c r="IEL1048547" s="4"/>
      <c r="IEM1048547" s="4"/>
      <c r="IEN1048547" s="4"/>
      <c r="IEO1048547" s="4"/>
      <c r="IEP1048547" s="4"/>
      <c r="IEQ1048547" s="4"/>
      <c r="IER1048547" s="4"/>
      <c r="IES1048547" s="4"/>
      <c r="IET1048547" s="4"/>
      <c r="IEU1048547" s="4"/>
      <c r="IEV1048547" s="4"/>
      <c r="IEW1048547" s="4"/>
      <c r="IEX1048547" s="4"/>
      <c r="IEY1048547" s="4"/>
      <c r="IEZ1048547" s="4"/>
      <c r="IFA1048547" s="4"/>
      <c r="IFB1048547" s="4"/>
      <c r="IFC1048547" s="4"/>
      <c r="IFD1048547" s="4"/>
      <c r="IFE1048547" s="4"/>
      <c r="IFF1048547" s="4"/>
      <c r="IFG1048547" s="4"/>
      <c r="IFH1048547" s="4"/>
      <c r="IFI1048547" s="4"/>
      <c r="IFJ1048547" s="4"/>
      <c r="IFK1048547" s="4"/>
      <c r="IFL1048547" s="4"/>
      <c r="IFM1048547" s="4"/>
      <c r="IFN1048547" s="4"/>
      <c r="IFO1048547" s="4"/>
      <c r="IFP1048547" s="4"/>
      <c r="IFQ1048547" s="4"/>
      <c r="IFR1048547" s="4"/>
      <c r="IFS1048547" s="4"/>
      <c r="IFT1048547" s="4"/>
      <c r="IFU1048547" s="4"/>
      <c r="IFV1048547" s="4"/>
      <c r="IFW1048547" s="4"/>
      <c r="IFX1048547" s="4"/>
      <c r="IFY1048547" s="4"/>
      <c r="IFZ1048547" s="4"/>
      <c r="IGA1048547" s="4"/>
      <c r="IGB1048547" s="4"/>
      <c r="IGC1048547" s="4"/>
      <c r="IGD1048547" s="4"/>
      <c r="IGE1048547" s="4"/>
      <c r="IGF1048547" s="4"/>
      <c r="IGG1048547" s="4"/>
      <c r="IGH1048547" s="4"/>
      <c r="IGI1048547" s="4"/>
      <c r="IGJ1048547" s="4"/>
      <c r="IGK1048547" s="4"/>
      <c r="IGL1048547" s="4"/>
      <c r="IGM1048547" s="4"/>
      <c r="IGN1048547" s="4"/>
      <c r="IGO1048547" s="4"/>
      <c r="IGP1048547" s="4"/>
      <c r="IGQ1048547" s="4"/>
      <c r="IGR1048547" s="4"/>
      <c r="IGS1048547" s="4"/>
      <c r="IGT1048547" s="4"/>
      <c r="IGU1048547" s="4"/>
      <c r="IGV1048547" s="4"/>
      <c r="IGW1048547" s="4"/>
      <c r="IGX1048547" s="4"/>
      <c r="IGY1048547" s="4"/>
      <c r="IGZ1048547" s="4"/>
      <c r="IHA1048547" s="4"/>
      <c r="IHB1048547" s="4"/>
      <c r="IHC1048547" s="4"/>
      <c r="IHD1048547" s="4"/>
      <c r="IHE1048547" s="4"/>
      <c r="IHF1048547" s="4"/>
      <c r="IHG1048547" s="4"/>
      <c r="IHH1048547" s="4"/>
      <c r="IHI1048547" s="4"/>
      <c r="IHJ1048547" s="4"/>
      <c r="IHK1048547" s="4"/>
      <c r="IHL1048547" s="4"/>
      <c r="IHM1048547" s="4"/>
      <c r="IHN1048547" s="4"/>
      <c r="IHO1048547" s="4"/>
      <c r="IHP1048547" s="4"/>
      <c r="IHQ1048547" s="4"/>
      <c r="IHR1048547" s="4"/>
      <c r="IHS1048547" s="4"/>
      <c r="IHT1048547" s="4"/>
      <c r="IHU1048547" s="4"/>
      <c r="IHV1048547" s="4"/>
      <c r="IHW1048547" s="4"/>
      <c r="IHX1048547" s="4"/>
      <c r="IHY1048547" s="4"/>
      <c r="IHZ1048547" s="4"/>
      <c r="IIA1048547" s="4"/>
      <c r="IIB1048547" s="4"/>
      <c r="IIC1048547" s="4"/>
      <c r="IID1048547" s="4"/>
      <c r="IIE1048547" s="4"/>
      <c r="IIF1048547" s="4"/>
      <c r="IIG1048547" s="4"/>
      <c r="IIH1048547" s="4"/>
      <c r="III1048547" s="4"/>
      <c r="IIJ1048547" s="4"/>
      <c r="IIK1048547" s="4"/>
      <c r="IIL1048547" s="4"/>
      <c r="IIM1048547" s="4"/>
      <c r="IIN1048547" s="4"/>
      <c r="IIO1048547" s="4"/>
      <c r="IIP1048547" s="4"/>
      <c r="IIQ1048547" s="4"/>
      <c r="IIR1048547" s="4"/>
      <c r="IIS1048547" s="4"/>
      <c r="IIT1048547" s="4"/>
      <c r="IIU1048547" s="4"/>
      <c r="IIV1048547" s="4"/>
      <c r="IIW1048547" s="4"/>
      <c r="IIX1048547" s="4"/>
      <c r="IIY1048547" s="4"/>
      <c r="IIZ1048547" s="4"/>
      <c r="IJA1048547" s="4"/>
      <c r="IJB1048547" s="4"/>
      <c r="IJC1048547" s="4"/>
      <c r="IJD1048547" s="4"/>
      <c r="IJE1048547" s="4"/>
      <c r="IJF1048547" s="4"/>
      <c r="IJG1048547" s="4"/>
      <c r="IJH1048547" s="4"/>
      <c r="IJI1048547" s="4"/>
      <c r="IJJ1048547" s="4"/>
      <c r="IJK1048547" s="4"/>
      <c r="IJL1048547" s="4"/>
      <c r="IJM1048547" s="4"/>
      <c r="IJN1048547" s="4"/>
      <c r="IJO1048547" s="4"/>
      <c r="IJP1048547" s="4"/>
      <c r="IJQ1048547" s="4"/>
      <c r="IJR1048547" s="4"/>
      <c r="IJS1048547" s="4"/>
      <c r="IJT1048547" s="4"/>
      <c r="IJU1048547" s="4"/>
      <c r="IJV1048547" s="4"/>
      <c r="IJW1048547" s="4"/>
      <c r="IJX1048547" s="4"/>
      <c r="IJY1048547" s="4"/>
      <c r="IJZ1048547" s="4"/>
      <c r="IKA1048547" s="4"/>
      <c r="IKB1048547" s="4"/>
      <c r="IKC1048547" s="4"/>
      <c r="IKD1048547" s="4"/>
      <c r="IKE1048547" s="4"/>
      <c r="IKF1048547" s="4"/>
      <c r="IKG1048547" s="4"/>
      <c r="IKH1048547" s="4"/>
      <c r="IKI1048547" s="4"/>
      <c r="IKJ1048547" s="4"/>
      <c r="IKK1048547" s="4"/>
      <c r="IKL1048547" s="4"/>
      <c r="IKM1048547" s="4"/>
      <c r="IKN1048547" s="4"/>
      <c r="IKO1048547" s="4"/>
      <c r="IKP1048547" s="4"/>
      <c r="IKQ1048547" s="4"/>
      <c r="IKR1048547" s="4"/>
      <c r="IKS1048547" s="4"/>
      <c r="IKT1048547" s="4"/>
      <c r="IKU1048547" s="4"/>
      <c r="IKV1048547" s="4"/>
      <c r="IKW1048547" s="4"/>
      <c r="IKX1048547" s="4"/>
      <c r="IKY1048547" s="4"/>
      <c r="IKZ1048547" s="4"/>
      <c r="ILA1048547" s="4"/>
      <c r="ILB1048547" s="4"/>
      <c r="ILC1048547" s="4"/>
      <c r="ILD1048547" s="4"/>
      <c r="ILE1048547" s="4"/>
      <c r="ILF1048547" s="4"/>
      <c r="ILG1048547" s="4"/>
      <c r="ILH1048547" s="4"/>
      <c r="ILI1048547" s="4"/>
      <c r="ILJ1048547" s="4"/>
      <c r="ILK1048547" s="4"/>
      <c r="ILL1048547" s="4"/>
      <c r="ILM1048547" s="4"/>
      <c r="ILN1048547" s="4"/>
      <c r="ILO1048547" s="4"/>
      <c r="ILP1048547" s="4"/>
      <c r="ILQ1048547" s="4"/>
      <c r="ILR1048547" s="4"/>
      <c r="ILS1048547" s="4"/>
      <c r="ILT1048547" s="4"/>
      <c r="ILU1048547" s="4"/>
      <c r="ILV1048547" s="4"/>
      <c r="ILW1048547" s="4"/>
      <c r="ILX1048547" s="4"/>
      <c r="ILY1048547" s="4"/>
      <c r="ILZ1048547" s="4"/>
      <c r="IMA1048547" s="4"/>
      <c r="IMB1048547" s="4"/>
      <c r="IMC1048547" s="4"/>
      <c r="IMD1048547" s="4"/>
      <c r="IME1048547" s="4"/>
      <c r="IMF1048547" s="4"/>
      <c r="IMG1048547" s="4"/>
      <c r="IMH1048547" s="4"/>
      <c r="IMI1048547" s="4"/>
      <c r="IMJ1048547" s="4"/>
      <c r="IMK1048547" s="4"/>
      <c r="IML1048547" s="4"/>
      <c r="IMM1048547" s="4"/>
      <c r="IMN1048547" s="4"/>
      <c r="IMO1048547" s="4"/>
      <c r="IMP1048547" s="4"/>
      <c r="IMQ1048547" s="4"/>
      <c r="IMR1048547" s="4"/>
      <c r="IMS1048547" s="4"/>
      <c r="IMT1048547" s="4"/>
      <c r="IMU1048547" s="4"/>
      <c r="IMV1048547" s="4"/>
      <c r="IMW1048547" s="4"/>
      <c r="IMX1048547" s="4"/>
      <c r="IMY1048547" s="4"/>
      <c r="IMZ1048547" s="4"/>
      <c r="INA1048547" s="4"/>
      <c r="INB1048547" s="4"/>
      <c r="INC1048547" s="4"/>
      <c r="IND1048547" s="4"/>
      <c r="INE1048547" s="4"/>
      <c r="INF1048547" s="4"/>
      <c r="ING1048547" s="4"/>
      <c r="INH1048547" s="4"/>
      <c r="INI1048547" s="4"/>
      <c r="INJ1048547" s="4"/>
      <c r="INK1048547" s="4"/>
      <c r="INL1048547" s="4"/>
      <c r="INM1048547" s="4"/>
      <c r="INN1048547" s="4"/>
      <c r="INO1048547" s="4"/>
      <c r="INP1048547" s="4"/>
      <c r="INQ1048547" s="4"/>
      <c r="INR1048547" s="4"/>
      <c r="INS1048547" s="4"/>
      <c r="INT1048547" s="4"/>
      <c r="INU1048547" s="4"/>
      <c r="INV1048547" s="4"/>
      <c r="INW1048547" s="4"/>
      <c r="INX1048547" s="4"/>
      <c r="INY1048547" s="4"/>
      <c r="INZ1048547" s="4"/>
      <c r="IOA1048547" s="4"/>
      <c r="IOB1048547" s="4"/>
      <c r="IOC1048547" s="4"/>
      <c r="IOD1048547" s="4"/>
      <c r="IOE1048547" s="4"/>
      <c r="IOF1048547" s="4"/>
      <c r="IOG1048547" s="4"/>
      <c r="IOH1048547" s="4"/>
      <c r="IOI1048547" s="4"/>
      <c r="IOJ1048547" s="4"/>
      <c r="IOK1048547" s="4"/>
      <c r="IOL1048547" s="4"/>
      <c r="IOM1048547" s="4"/>
      <c r="ION1048547" s="4"/>
      <c r="IOO1048547" s="4"/>
      <c r="IOP1048547" s="4"/>
      <c r="IOQ1048547" s="4"/>
      <c r="IOR1048547" s="4"/>
      <c r="IOS1048547" s="4"/>
      <c r="IOT1048547" s="4"/>
      <c r="IOU1048547" s="4"/>
      <c r="IOV1048547" s="4"/>
      <c r="IOW1048547" s="4"/>
      <c r="IOX1048547" s="4"/>
      <c r="IOY1048547" s="4"/>
      <c r="IOZ1048547" s="4"/>
      <c r="IPA1048547" s="4"/>
      <c r="IPB1048547" s="4"/>
      <c r="IPC1048547" s="4"/>
      <c r="IPD1048547" s="4"/>
      <c r="IPE1048547" s="4"/>
      <c r="IPF1048547" s="4"/>
      <c r="IPG1048547" s="4"/>
      <c r="IPH1048547" s="4"/>
      <c r="IPI1048547" s="4"/>
      <c r="IPJ1048547" s="4"/>
      <c r="IPK1048547" s="4"/>
      <c r="IPL1048547" s="4"/>
      <c r="IPM1048547" s="4"/>
      <c r="IPN1048547" s="4"/>
      <c r="IPO1048547" s="4"/>
      <c r="IPP1048547" s="4"/>
      <c r="IPQ1048547" s="4"/>
      <c r="IPR1048547" s="4"/>
      <c r="IPS1048547" s="4"/>
      <c r="IPT1048547" s="4"/>
      <c r="IPU1048547" s="4"/>
      <c r="IPV1048547" s="4"/>
      <c r="IPW1048547" s="4"/>
      <c r="IPX1048547" s="4"/>
      <c r="IPY1048547" s="4"/>
      <c r="IPZ1048547" s="4"/>
      <c r="IQA1048547" s="4"/>
      <c r="IQB1048547" s="4"/>
      <c r="IQC1048547" s="4"/>
      <c r="IQD1048547" s="4"/>
      <c r="IQE1048547" s="4"/>
      <c r="IQF1048547" s="4"/>
      <c r="IQG1048547" s="4"/>
      <c r="IQH1048547" s="4"/>
      <c r="IQI1048547" s="4"/>
      <c r="IQJ1048547" s="4"/>
      <c r="IQK1048547" s="4"/>
      <c r="IQL1048547" s="4"/>
      <c r="IQM1048547" s="4"/>
      <c r="IQN1048547" s="4"/>
      <c r="IQO1048547" s="4"/>
      <c r="IQP1048547" s="4"/>
      <c r="IQQ1048547" s="4"/>
      <c r="IQR1048547" s="4"/>
      <c r="IQS1048547" s="4"/>
      <c r="IQT1048547" s="4"/>
      <c r="IQU1048547" s="4"/>
      <c r="IQV1048547" s="4"/>
      <c r="IQW1048547" s="4"/>
      <c r="IQX1048547" s="4"/>
      <c r="IQY1048547" s="4"/>
      <c r="IQZ1048547" s="4"/>
      <c r="IRA1048547" s="4"/>
      <c r="IRB1048547" s="4"/>
      <c r="IRC1048547" s="4"/>
      <c r="IRD1048547" s="4"/>
      <c r="IRE1048547" s="4"/>
      <c r="IRF1048547" s="4"/>
      <c r="IRG1048547" s="4"/>
      <c r="IRH1048547" s="4"/>
      <c r="IRI1048547" s="4"/>
      <c r="IRJ1048547" s="4"/>
      <c r="IRK1048547" s="4"/>
      <c r="IRL1048547" s="4"/>
      <c r="IRM1048547" s="4"/>
      <c r="IRN1048547" s="4"/>
      <c r="IRO1048547" s="4"/>
      <c r="IRP1048547" s="4"/>
      <c r="IRQ1048547" s="4"/>
      <c r="IRR1048547" s="4"/>
      <c r="IRS1048547" s="4"/>
      <c r="IRT1048547" s="4"/>
      <c r="IRU1048547" s="4"/>
      <c r="IRV1048547" s="4"/>
      <c r="IRW1048547" s="4"/>
      <c r="IRX1048547" s="4"/>
      <c r="IRY1048547" s="4"/>
      <c r="IRZ1048547" s="4"/>
      <c r="ISA1048547" s="4"/>
      <c r="ISB1048547" s="4"/>
      <c r="ISC1048547" s="4"/>
      <c r="ISD1048547" s="4"/>
      <c r="ISE1048547" s="4"/>
      <c r="ISF1048547" s="4"/>
      <c r="ISG1048547" s="4"/>
      <c r="ISH1048547" s="4"/>
      <c r="ISI1048547" s="4"/>
      <c r="ISJ1048547" s="4"/>
      <c r="ISK1048547" s="4"/>
      <c r="ISL1048547" s="4"/>
      <c r="ISM1048547" s="4"/>
      <c r="ISN1048547" s="4"/>
      <c r="ISO1048547" s="4"/>
      <c r="ISP1048547" s="4"/>
      <c r="ISQ1048547" s="4"/>
      <c r="ISR1048547" s="4"/>
      <c r="ISS1048547" s="4"/>
      <c r="IST1048547" s="4"/>
      <c r="ISU1048547" s="4"/>
      <c r="ISV1048547" s="4"/>
      <c r="ISW1048547" s="4"/>
      <c r="ISX1048547" s="4"/>
      <c r="ISY1048547" s="4"/>
      <c r="ISZ1048547" s="4"/>
      <c r="ITA1048547" s="4"/>
      <c r="ITB1048547" s="4"/>
      <c r="ITC1048547" s="4"/>
      <c r="ITD1048547" s="4"/>
      <c r="ITE1048547" s="4"/>
      <c r="ITF1048547" s="4"/>
      <c r="ITG1048547" s="4"/>
      <c r="ITH1048547" s="4"/>
      <c r="ITI1048547" s="4"/>
      <c r="ITJ1048547" s="4"/>
      <c r="ITK1048547" s="4"/>
      <c r="ITL1048547" s="4"/>
      <c r="ITM1048547" s="4"/>
      <c r="ITN1048547" s="4"/>
      <c r="ITO1048547" s="4"/>
      <c r="ITP1048547" s="4"/>
      <c r="ITQ1048547" s="4"/>
      <c r="ITR1048547" s="4"/>
      <c r="ITS1048547" s="4"/>
      <c r="ITT1048547" s="4"/>
      <c r="ITU1048547" s="4"/>
      <c r="ITV1048547" s="4"/>
      <c r="ITW1048547" s="4"/>
      <c r="ITX1048547" s="4"/>
      <c r="ITY1048547" s="4"/>
      <c r="ITZ1048547" s="4"/>
      <c r="IUA1048547" s="4"/>
      <c r="IUB1048547" s="4"/>
      <c r="IUC1048547" s="4"/>
      <c r="IUD1048547" s="4"/>
      <c r="IUE1048547" s="4"/>
      <c r="IUF1048547" s="4"/>
      <c r="IUG1048547" s="4"/>
      <c r="IUH1048547" s="4"/>
      <c r="IUI1048547" s="4"/>
      <c r="IUJ1048547" s="4"/>
      <c r="IUK1048547" s="4"/>
      <c r="IUL1048547" s="4"/>
      <c r="IUM1048547" s="4"/>
      <c r="IUN1048547" s="4"/>
      <c r="IUO1048547" s="4"/>
      <c r="IUP1048547" s="4"/>
      <c r="IUQ1048547" s="4"/>
      <c r="IUR1048547" s="4"/>
      <c r="IUS1048547" s="4"/>
      <c r="IUT1048547" s="4"/>
      <c r="IUU1048547" s="4"/>
      <c r="IUV1048547" s="4"/>
      <c r="IUW1048547" s="4"/>
      <c r="IUX1048547" s="4"/>
      <c r="IUY1048547" s="4"/>
      <c r="IUZ1048547" s="4"/>
      <c r="IVA1048547" s="4"/>
      <c r="IVB1048547" s="4"/>
      <c r="IVC1048547" s="4"/>
      <c r="IVD1048547" s="4"/>
      <c r="IVE1048547" s="4"/>
      <c r="IVF1048547" s="4"/>
      <c r="IVG1048547" s="4"/>
      <c r="IVH1048547" s="4"/>
      <c r="IVI1048547" s="4"/>
      <c r="IVJ1048547" s="4"/>
      <c r="IVK1048547" s="4"/>
      <c r="IVL1048547" s="4"/>
      <c r="IVM1048547" s="4"/>
      <c r="IVN1048547" s="4"/>
      <c r="IVO1048547" s="4"/>
      <c r="IVP1048547" s="4"/>
      <c r="IVQ1048547" s="4"/>
      <c r="IVR1048547" s="4"/>
      <c r="IVS1048547" s="4"/>
      <c r="IVT1048547" s="4"/>
      <c r="IVU1048547" s="4"/>
      <c r="IVV1048547" s="4"/>
      <c r="IVW1048547" s="4"/>
      <c r="IVX1048547" s="4"/>
      <c r="IVY1048547" s="4"/>
      <c r="IVZ1048547" s="4"/>
      <c r="IWA1048547" s="4"/>
      <c r="IWB1048547" s="4"/>
      <c r="IWC1048547" s="4"/>
      <c r="IWD1048547" s="4"/>
      <c r="IWE1048547" s="4"/>
      <c r="IWF1048547" s="4"/>
      <c r="IWG1048547" s="4"/>
      <c r="IWH1048547" s="4"/>
      <c r="IWI1048547" s="4"/>
      <c r="IWJ1048547" s="4"/>
      <c r="IWK1048547" s="4"/>
      <c r="IWL1048547" s="4"/>
      <c r="IWM1048547" s="4"/>
      <c r="IWN1048547" s="4"/>
      <c r="IWO1048547" s="4"/>
      <c r="IWP1048547" s="4"/>
      <c r="IWQ1048547" s="4"/>
      <c r="IWR1048547" s="4"/>
      <c r="IWS1048547" s="4"/>
      <c r="IWT1048547" s="4"/>
      <c r="IWU1048547" s="4"/>
      <c r="IWV1048547" s="4"/>
      <c r="IWW1048547" s="4"/>
      <c r="IWX1048547" s="4"/>
      <c r="IWY1048547" s="4"/>
      <c r="IWZ1048547" s="4"/>
      <c r="IXA1048547" s="4"/>
      <c r="IXB1048547" s="4"/>
      <c r="IXC1048547" s="4"/>
      <c r="IXD1048547" s="4"/>
      <c r="IXE1048547" s="4"/>
      <c r="IXF1048547" s="4"/>
      <c r="IXG1048547" s="4"/>
      <c r="IXH1048547" s="4"/>
      <c r="IXI1048547" s="4"/>
      <c r="IXJ1048547" s="4"/>
      <c r="IXK1048547" s="4"/>
      <c r="IXL1048547" s="4"/>
      <c r="IXM1048547" s="4"/>
      <c r="IXN1048547" s="4"/>
      <c r="IXO1048547" s="4"/>
      <c r="IXP1048547" s="4"/>
      <c r="IXQ1048547" s="4"/>
      <c r="IXR1048547" s="4"/>
      <c r="IXS1048547" s="4"/>
      <c r="IXT1048547" s="4"/>
      <c r="IXU1048547" s="4"/>
      <c r="IXV1048547" s="4"/>
      <c r="IXW1048547" s="4"/>
      <c r="IXX1048547" s="4"/>
      <c r="IXY1048547" s="4"/>
      <c r="IXZ1048547" s="4"/>
      <c r="IYA1048547" s="4"/>
      <c r="IYB1048547" s="4"/>
      <c r="IYC1048547" s="4"/>
      <c r="IYD1048547" s="4"/>
      <c r="IYE1048547" s="4"/>
      <c r="IYF1048547" s="4"/>
      <c r="IYG1048547" s="4"/>
      <c r="IYH1048547" s="4"/>
      <c r="IYI1048547" s="4"/>
      <c r="IYJ1048547" s="4"/>
      <c r="IYK1048547" s="4"/>
      <c r="IYL1048547" s="4"/>
      <c r="IYM1048547" s="4"/>
      <c r="IYN1048547" s="4"/>
      <c r="IYO1048547" s="4"/>
      <c r="IYP1048547" s="4"/>
      <c r="IYQ1048547" s="4"/>
      <c r="IYR1048547" s="4"/>
      <c r="IYS1048547" s="4"/>
      <c r="IYT1048547" s="4"/>
      <c r="IYU1048547" s="4"/>
      <c r="IYV1048547" s="4"/>
      <c r="IYW1048547" s="4"/>
      <c r="IYX1048547" s="4"/>
      <c r="IYY1048547" s="4"/>
      <c r="IYZ1048547" s="4"/>
      <c r="IZA1048547" s="4"/>
      <c r="IZB1048547" s="4"/>
      <c r="IZC1048547" s="4"/>
      <c r="IZD1048547" s="4"/>
      <c r="IZE1048547" s="4"/>
      <c r="IZF1048547" s="4"/>
      <c r="IZG1048547" s="4"/>
      <c r="IZH1048547" s="4"/>
      <c r="IZI1048547" s="4"/>
      <c r="IZJ1048547" s="4"/>
      <c r="IZK1048547" s="4"/>
      <c r="IZL1048547" s="4"/>
      <c r="IZM1048547" s="4"/>
      <c r="IZN1048547" s="4"/>
      <c r="IZO1048547" s="4"/>
      <c r="IZP1048547" s="4"/>
      <c r="IZQ1048547" s="4"/>
      <c r="IZR1048547" s="4"/>
      <c r="IZS1048547" s="4"/>
      <c r="IZT1048547" s="4"/>
      <c r="IZU1048547" s="4"/>
      <c r="IZV1048547" s="4"/>
      <c r="IZW1048547" s="4"/>
      <c r="IZX1048547" s="4"/>
      <c r="IZY1048547" s="4"/>
      <c r="IZZ1048547" s="4"/>
      <c r="JAA1048547" s="4"/>
      <c r="JAB1048547" s="4"/>
      <c r="JAC1048547" s="4"/>
      <c r="JAD1048547" s="4"/>
      <c r="JAE1048547" s="4"/>
      <c r="JAF1048547" s="4"/>
      <c r="JAG1048547" s="4"/>
      <c r="JAH1048547" s="4"/>
      <c r="JAI1048547" s="4"/>
      <c r="JAJ1048547" s="4"/>
      <c r="JAK1048547" s="4"/>
      <c r="JAL1048547" s="4"/>
      <c r="JAM1048547" s="4"/>
      <c r="JAN1048547" s="4"/>
      <c r="JAO1048547" s="4"/>
      <c r="JAP1048547" s="4"/>
      <c r="JAQ1048547" s="4"/>
      <c r="JAR1048547" s="4"/>
      <c r="JAS1048547" s="4"/>
      <c r="JAT1048547" s="4"/>
      <c r="JAU1048547" s="4"/>
      <c r="JAV1048547" s="4"/>
      <c r="JAW1048547" s="4"/>
      <c r="JAX1048547" s="4"/>
      <c r="JAY1048547" s="4"/>
      <c r="JAZ1048547" s="4"/>
      <c r="JBA1048547" s="4"/>
      <c r="JBB1048547" s="4"/>
      <c r="JBC1048547" s="4"/>
      <c r="JBD1048547" s="4"/>
      <c r="JBE1048547" s="4"/>
      <c r="JBF1048547" s="4"/>
      <c r="JBG1048547" s="4"/>
      <c r="JBH1048547" s="4"/>
      <c r="JBI1048547" s="4"/>
      <c r="JBJ1048547" s="4"/>
      <c r="JBK1048547" s="4"/>
      <c r="JBL1048547" s="4"/>
      <c r="JBM1048547" s="4"/>
      <c r="JBN1048547" s="4"/>
      <c r="JBO1048547" s="4"/>
      <c r="JBP1048547" s="4"/>
      <c r="JBQ1048547" s="4"/>
      <c r="JBR1048547" s="4"/>
      <c r="JBS1048547" s="4"/>
      <c r="JBT1048547" s="4"/>
      <c r="JBU1048547" s="4"/>
      <c r="JBV1048547" s="4"/>
      <c r="JBW1048547" s="4"/>
      <c r="JBX1048547" s="4"/>
      <c r="JBY1048547" s="4"/>
      <c r="JBZ1048547" s="4"/>
      <c r="JCA1048547" s="4"/>
      <c r="JCB1048547" s="4"/>
      <c r="JCC1048547" s="4"/>
      <c r="JCD1048547" s="4"/>
      <c r="JCE1048547" s="4"/>
      <c r="JCF1048547" s="4"/>
      <c r="JCG1048547" s="4"/>
      <c r="JCH1048547" s="4"/>
      <c r="JCI1048547" s="4"/>
      <c r="JCJ1048547" s="4"/>
      <c r="JCK1048547" s="4"/>
      <c r="JCL1048547" s="4"/>
      <c r="JCM1048547" s="4"/>
      <c r="JCN1048547" s="4"/>
      <c r="JCO1048547" s="4"/>
      <c r="JCP1048547" s="4"/>
      <c r="JCQ1048547" s="4"/>
      <c r="JCR1048547" s="4"/>
      <c r="JCS1048547" s="4"/>
      <c r="JCT1048547" s="4"/>
      <c r="JCU1048547" s="4"/>
      <c r="JCV1048547" s="4"/>
      <c r="JCW1048547" s="4"/>
      <c r="JCX1048547" s="4"/>
      <c r="JCY1048547" s="4"/>
      <c r="JCZ1048547" s="4"/>
      <c r="JDA1048547" s="4"/>
      <c r="JDB1048547" s="4"/>
      <c r="JDC1048547" s="4"/>
      <c r="JDD1048547" s="4"/>
      <c r="JDE1048547" s="4"/>
      <c r="JDF1048547" s="4"/>
      <c r="JDG1048547" s="4"/>
      <c r="JDH1048547" s="4"/>
      <c r="JDI1048547" s="4"/>
      <c r="JDJ1048547" s="4"/>
      <c r="JDK1048547" s="4"/>
      <c r="JDL1048547" s="4"/>
      <c r="JDM1048547" s="4"/>
      <c r="JDN1048547" s="4"/>
      <c r="JDO1048547" s="4"/>
      <c r="JDP1048547" s="4"/>
      <c r="JDQ1048547" s="4"/>
      <c r="JDR1048547" s="4"/>
      <c r="JDS1048547" s="4"/>
      <c r="JDT1048547" s="4"/>
      <c r="JDU1048547" s="4"/>
      <c r="JDV1048547" s="4"/>
      <c r="JDW1048547" s="4"/>
      <c r="JDX1048547" s="4"/>
      <c r="JDY1048547" s="4"/>
      <c r="JDZ1048547" s="4"/>
      <c r="JEA1048547" s="4"/>
      <c r="JEB1048547" s="4"/>
      <c r="JEC1048547" s="4"/>
      <c r="JED1048547" s="4"/>
      <c r="JEE1048547" s="4"/>
      <c r="JEF1048547" s="4"/>
      <c r="JEG1048547" s="4"/>
      <c r="JEH1048547" s="4"/>
      <c r="JEI1048547" s="4"/>
      <c r="JEJ1048547" s="4"/>
      <c r="JEK1048547" s="4"/>
      <c r="JEL1048547" s="4"/>
      <c r="JEM1048547" s="4"/>
      <c r="JEN1048547" s="4"/>
      <c r="JEO1048547" s="4"/>
      <c r="JEP1048547" s="4"/>
      <c r="JEQ1048547" s="4"/>
      <c r="JER1048547" s="4"/>
      <c r="JES1048547" s="4"/>
      <c r="JET1048547" s="4"/>
      <c r="JEU1048547" s="4"/>
      <c r="JEV1048547" s="4"/>
      <c r="JEW1048547" s="4"/>
      <c r="JEX1048547" s="4"/>
      <c r="JEY1048547" s="4"/>
      <c r="JEZ1048547" s="4"/>
      <c r="JFA1048547" s="4"/>
      <c r="JFB1048547" s="4"/>
      <c r="JFC1048547" s="4"/>
      <c r="JFD1048547" s="4"/>
      <c r="JFE1048547" s="4"/>
      <c r="JFF1048547" s="4"/>
      <c r="JFG1048547" s="4"/>
      <c r="JFH1048547" s="4"/>
      <c r="JFI1048547" s="4"/>
      <c r="JFJ1048547" s="4"/>
      <c r="JFK1048547" s="4"/>
      <c r="JFL1048547" s="4"/>
      <c r="JFM1048547" s="4"/>
      <c r="JFN1048547" s="4"/>
      <c r="JFO1048547" s="4"/>
      <c r="JFP1048547" s="4"/>
      <c r="JFQ1048547" s="4"/>
      <c r="JFR1048547" s="4"/>
      <c r="JFS1048547" s="4"/>
      <c r="JFT1048547" s="4"/>
      <c r="JFU1048547" s="4"/>
      <c r="JFV1048547" s="4"/>
      <c r="JFW1048547" s="4"/>
      <c r="JFX1048547" s="4"/>
      <c r="JFY1048547" s="4"/>
      <c r="JFZ1048547" s="4"/>
      <c r="JGA1048547" s="4"/>
      <c r="JGB1048547" s="4"/>
      <c r="JGC1048547" s="4"/>
      <c r="JGD1048547" s="4"/>
      <c r="JGE1048547" s="4"/>
      <c r="JGF1048547" s="4"/>
      <c r="JGG1048547" s="4"/>
      <c r="JGH1048547" s="4"/>
      <c r="JGI1048547" s="4"/>
      <c r="JGJ1048547" s="4"/>
      <c r="JGK1048547" s="4"/>
      <c r="JGL1048547" s="4"/>
      <c r="JGM1048547" s="4"/>
      <c r="JGN1048547" s="4"/>
      <c r="JGO1048547" s="4"/>
      <c r="JGP1048547" s="4"/>
      <c r="JGQ1048547" s="4"/>
      <c r="JGR1048547" s="4"/>
      <c r="JGS1048547" s="4"/>
      <c r="JGT1048547" s="4"/>
      <c r="JGU1048547" s="4"/>
      <c r="JGV1048547" s="4"/>
      <c r="JGW1048547" s="4"/>
      <c r="JGX1048547" s="4"/>
      <c r="JGY1048547" s="4"/>
      <c r="JGZ1048547" s="4"/>
      <c r="JHA1048547" s="4"/>
      <c r="JHB1048547" s="4"/>
      <c r="JHC1048547" s="4"/>
      <c r="JHD1048547" s="4"/>
      <c r="JHE1048547" s="4"/>
      <c r="JHF1048547" s="4"/>
      <c r="JHG1048547" s="4"/>
      <c r="JHH1048547" s="4"/>
      <c r="JHI1048547" s="4"/>
      <c r="JHJ1048547" s="4"/>
      <c r="JHK1048547" s="4"/>
      <c r="JHL1048547" s="4"/>
      <c r="JHM1048547" s="4"/>
      <c r="JHN1048547" s="4"/>
      <c r="JHO1048547" s="4"/>
      <c r="JHP1048547" s="4"/>
      <c r="JHQ1048547" s="4"/>
      <c r="JHR1048547" s="4"/>
      <c r="JHS1048547" s="4"/>
      <c r="JHT1048547" s="4"/>
      <c r="JHU1048547" s="4"/>
      <c r="JHV1048547" s="4"/>
      <c r="JHW1048547" s="4"/>
      <c r="JHX1048547" s="4"/>
      <c r="JHY1048547" s="4"/>
      <c r="JHZ1048547" s="4"/>
      <c r="JIA1048547" s="4"/>
      <c r="JIB1048547" s="4"/>
      <c r="JIC1048547" s="4"/>
      <c r="JID1048547" s="4"/>
      <c r="JIE1048547" s="4"/>
      <c r="JIF1048547" s="4"/>
      <c r="JIG1048547" s="4"/>
      <c r="JIH1048547" s="4"/>
      <c r="JII1048547" s="4"/>
      <c r="JIJ1048547" s="4"/>
      <c r="JIK1048547" s="4"/>
      <c r="JIL1048547" s="4"/>
      <c r="JIM1048547" s="4"/>
      <c r="JIN1048547" s="4"/>
      <c r="JIO1048547" s="4"/>
      <c r="JIP1048547" s="4"/>
      <c r="JIQ1048547" s="4"/>
      <c r="JIR1048547" s="4"/>
      <c r="JIS1048547" s="4"/>
      <c r="JIT1048547" s="4"/>
      <c r="JIU1048547" s="4"/>
      <c r="JIV1048547" s="4"/>
      <c r="JIW1048547" s="4"/>
      <c r="JIX1048547" s="4"/>
      <c r="JIY1048547" s="4"/>
      <c r="JIZ1048547" s="4"/>
      <c r="JJA1048547" s="4"/>
      <c r="JJB1048547" s="4"/>
      <c r="JJC1048547" s="4"/>
      <c r="JJD1048547" s="4"/>
      <c r="JJE1048547" s="4"/>
      <c r="JJF1048547" s="4"/>
      <c r="JJG1048547" s="4"/>
      <c r="JJH1048547" s="4"/>
      <c r="JJI1048547" s="4"/>
      <c r="JJJ1048547" s="4"/>
      <c r="JJK1048547" s="4"/>
      <c r="JJL1048547" s="4"/>
      <c r="JJM1048547" s="4"/>
      <c r="JJN1048547" s="4"/>
      <c r="JJO1048547" s="4"/>
      <c r="JJP1048547" s="4"/>
      <c r="JJQ1048547" s="4"/>
      <c r="JJR1048547" s="4"/>
      <c r="JJS1048547" s="4"/>
      <c r="JJT1048547" s="4"/>
      <c r="JJU1048547" s="4"/>
      <c r="JJV1048547" s="4"/>
      <c r="JJW1048547" s="4"/>
      <c r="JJX1048547" s="4"/>
      <c r="JJY1048547" s="4"/>
      <c r="JJZ1048547" s="4"/>
      <c r="JKA1048547" s="4"/>
      <c r="JKB1048547" s="4"/>
      <c r="JKC1048547" s="4"/>
      <c r="JKD1048547" s="4"/>
      <c r="JKE1048547" s="4"/>
      <c r="JKF1048547" s="4"/>
      <c r="JKG1048547" s="4"/>
      <c r="JKH1048547" s="4"/>
      <c r="JKI1048547" s="4"/>
      <c r="JKJ1048547" s="4"/>
      <c r="JKK1048547" s="4"/>
      <c r="JKL1048547" s="4"/>
      <c r="JKM1048547" s="4"/>
      <c r="JKN1048547" s="4"/>
      <c r="JKO1048547" s="4"/>
      <c r="JKP1048547" s="4"/>
      <c r="JKQ1048547" s="4"/>
      <c r="JKR1048547" s="4"/>
      <c r="JKS1048547" s="4"/>
      <c r="JKT1048547" s="4"/>
      <c r="JKU1048547" s="4"/>
      <c r="JKV1048547" s="4"/>
      <c r="JKW1048547" s="4"/>
      <c r="JKX1048547" s="4"/>
      <c r="JKY1048547" s="4"/>
      <c r="JKZ1048547" s="4"/>
      <c r="JLA1048547" s="4"/>
      <c r="JLB1048547" s="4"/>
      <c r="JLC1048547" s="4"/>
      <c r="JLD1048547" s="4"/>
      <c r="JLE1048547" s="4"/>
      <c r="JLF1048547" s="4"/>
      <c r="JLG1048547" s="4"/>
      <c r="JLH1048547" s="4"/>
      <c r="JLI1048547" s="4"/>
      <c r="JLJ1048547" s="4"/>
      <c r="JLK1048547" s="4"/>
      <c r="JLL1048547" s="4"/>
      <c r="JLM1048547" s="4"/>
      <c r="JLN1048547" s="4"/>
      <c r="JLO1048547" s="4"/>
      <c r="JLP1048547" s="4"/>
      <c r="JLQ1048547" s="4"/>
      <c r="JLR1048547" s="4"/>
      <c r="JLS1048547" s="4"/>
      <c r="JLT1048547" s="4"/>
      <c r="JLU1048547" s="4"/>
      <c r="JLV1048547" s="4"/>
      <c r="JLW1048547" s="4"/>
      <c r="JLX1048547" s="4"/>
      <c r="JLY1048547" s="4"/>
      <c r="JLZ1048547" s="4"/>
      <c r="JMA1048547" s="4"/>
      <c r="JMB1048547" s="4"/>
      <c r="JMC1048547" s="4"/>
      <c r="JMD1048547" s="4"/>
      <c r="JME1048547" s="4"/>
      <c r="JMF1048547" s="4"/>
      <c r="JMG1048547" s="4"/>
      <c r="JMH1048547" s="4"/>
      <c r="JMI1048547" s="4"/>
      <c r="JMJ1048547" s="4"/>
      <c r="JMK1048547" s="4"/>
      <c r="JML1048547" s="4"/>
      <c r="JMM1048547" s="4"/>
      <c r="JMN1048547" s="4"/>
      <c r="JMO1048547" s="4"/>
      <c r="JMP1048547" s="4"/>
      <c r="JMQ1048547" s="4"/>
      <c r="JMR1048547" s="4"/>
      <c r="JMS1048547" s="4"/>
      <c r="JMT1048547" s="4"/>
      <c r="JMU1048547" s="4"/>
      <c r="JMV1048547" s="4"/>
      <c r="JMW1048547" s="4"/>
      <c r="JMX1048547" s="4"/>
      <c r="JMY1048547" s="4"/>
      <c r="JMZ1048547" s="4"/>
      <c r="JNA1048547" s="4"/>
      <c r="JNB1048547" s="4"/>
      <c r="JNC1048547" s="4"/>
      <c r="JND1048547" s="4"/>
      <c r="JNE1048547" s="4"/>
      <c r="JNF1048547" s="4"/>
      <c r="JNG1048547" s="4"/>
      <c r="JNH1048547" s="4"/>
      <c r="JNI1048547" s="4"/>
      <c r="JNJ1048547" s="4"/>
      <c r="JNK1048547" s="4"/>
      <c r="JNL1048547" s="4"/>
      <c r="JNM1048547" s="4"/>
      <c r="JNN1048547" s="4"/>
      <c r="JNO1048547" s="4"/>
      <c r="JNP1048547" s="4"/>
      <c r="JNQ1048547" s="4"/>
      <c r="JNR1048547" s="4"/>
      <c r="JNS1048547" s="4"/>
      <c r="JNT1048547" s="4"/>
      <c r="JNU1048547" s="4"/>
      <c r="JNV1048547" s="4"/>
      <c r="JNW1048547" s="4"/>
      <c r="JNX1048547" s="4"/>
      <c r="JNY1048547" s="4"/>
      <c r="JNZ1048547" s="4"/>
      <c r="JOA1048547" s="4"/>
      <c r="JOB1048547" s="4"/>
      <c r="JOC1048547" s="4"/>
      <c r="JOD1048547" s="4"/>
      <c r="JOE1048547" s="4"/>
      <c r="JOF1048547" s="4"/>
      <c r="JOG1048547" s="4"/>
      <c r="JOH1048547" s="4"/>
      <c r="JOI1048547" s="4"/>
      <c r="JOJ1048547" s="4"/>
      <c r="JOK1048547" s="4"/>
      <c r="JOL1048547" s="4"/>
      <c r="JOM1048547" s="4"/>
      <c r="JON1048547" s="4"/>
      <c r="JOO1048547" s="4"/>
      <c r="JOP1048547" s="4"/>
      <c r="JOQ1048547" s="4"/>
      <c r="JOR1048547" s="4"/>
      <c r="JOS1048547" s="4"/>
      <c r="JOT1048547" s="4"/>
      <c r="JOU1048547" s="4"/>
      <c r="JOV1048547" s="4"/>
      <c r="JOW1048547" s="4"/>
      <c r="JOX1048547" s="4"/>
      <c r="JOY1048547" s="4"/>
      <c r="JOZ1048547" s="4"/>
      <c r="JPA1048547" s="4"/>
      <c r="JPB1048547" s="4"/>
      <c r="JPC1048547" s="4"/>
      <c r="JPD1048547" s="4"/>
      <c r="JPE1048547" s="4"/>
      <c r="JPF1048547" s="4"/>
      <c r="JPG1048547" s="4"/>
      <c r="JPH1048547" s="4"/>
      <c r="JPI1048547" s="4"/>
      <c r="JPJ1048547" s="4"/>
      <c r="JPK1048547" s="4"/>
      <c r="JPL1048547" s="4"/>
      <c r="JPM1048547" s="4"/>
      <c r="JPN1048547" s="4"/>
      <c r="JPO1048547" s="4"/>
      <c r="JPP1048547" s="4"/>
      <c r="JPQ1048547" s="4"/>
      <c r="JPR1048547" s="4"/>
      <c r="JPS1048547" s="4"/>
      <c r="JPT1048547" s="4"/>
      <c r="JPU1048547" s="4"/>
      <c r="JPV1048547" s="4"/>
      <c r="JPW1048547" s="4"/>
      <c r="JPX1048547" s="4"/>
      <c r="JPY1048547" s="4"/>
      <c r="JPZ1048547" s="4"/>
      <c r="JQA1048547" s="4"/>
      <c r="JQB1048547" s="4"/>
      <c r="JQC1048547" s="4"/>
      <c r="JQD1048547" s="4"/>
      <c r="JQE1048547" s="4"/>
      <c r="JQF1048547" s="4"/>
      <c r="JQG1048547" s="4"/>
      <c r="JQH1048547" s="4"/>
      <c r="JQI1048547" s="4"/>
      <c r="JQJ1048547" s="4"/>
      <c r="JQK1048547" s="4"/>
      <c r="JQL1048547" s="4"/>
      <c r="JQM1048547" s="4"/>
      <c r="JQN1048547" s="4"/>
      <c r="JQO1048547" s="4"/>
      <c r="JQP1048547" s="4"/>
      <c r="JQQ1048547" s="4"/>
      <c r="JQR1048547" s="4"/>
      <c r="JQS1048547" s="4"/>
      <c r="JQT1048547" s="4"/>
      <c r="JQU1048547" s="4"/>
      <c r="JQV1048547" s="4"/>
      <c r="JQW1048547" s="4"/>
      <c r="JQX1048547" s="4"/>
      <c r="JQY1048547" s="4"/>
      <c r="JQZ1048547" s="4"/>
      <c r="JRA1048547" s="4"/>
      <c r="JRB1048547" s="4"/>
      <c r="JRC1048547" s="4"/>
      <c r="JRD1048547" s="4"/>
      <c r="JRE1048547" s="4"/>
      <c r="JRF1048547" s="4"/>
      <c r="JRG1048547" s="4"/>
      <c r="JRH1048547" s="4"/>
      <c r="JRI1048547" s="4"/>
      <c r="JRJ1048547" s="4"/>
      <c r="JRK1048547" s="4"/>
      <c r="JRL1048547" s="4"/>
      <c r="JRM1048547" s="4"/>
      <c r="JRN1048547" s="4"/>
      <c r="JRO1048547" s="4"/>
      <c r="JRP1048547" s="4"/>
      <c r="JRQ1048547" s="4"/>
      <c r="JRR1048547" s="4"/>
      <c r="JRS1048547" s="4"/>
      <c r="JRT1048547" s="4"/>
      <c r="JRU1048547" s="4"/>
      <c r="JRV1048547" s="4"/>
      <c r="JRW1048547" s="4"/>
      <c r="JRX1048547" s="4"/>
      <c r="JRY1048547" s="4"/>
      <c r="JRZ1048547" s="4"/>
      <c r="JSA1048547" s="4"/>
      <c r="JSB1048547" s="4"/>
      <c r="JSC1048547" s="4"/>
      <c r="JSD1048547" s="4"/>
      <c r="JSE1048547" s="4"/>
      <c r="JSF1048547" s="4"/>
      <c r="JSG1048547" s="4"/>
      <c r="JSH1048547" s="4"/>
      <c r="JSI1048547" s="4"/>
      <c r="JSJ1048547" s="4"/>
      <c r="JSK1048547" s="4"/>
      <c r="JSL1048547" s="4"/>
      <c r="JSM1048547" s="4"/>
      <c r="JSN1048547" s="4"/>
      <c r="JSO1048547" s="4"/>
      <c r="JSP1048547" s="4"/>
      <c r="JSQ1048547" s="4"/>
      <c r="JSR1048547" s="4"/>
      <c r="JSS1048547" s="4"/>
      <c r="JST1048547" s="4"/>
      <c r="JSU1048547" s="4"/>
      <c r="JSV1048547" s="4"/>
      <c r="JSW1048547" s="4"/>
      <c r="JSX1048547" s="4"/>
      <c r="JSY1048547" s="4"/>
      <c r="JSZ1048547" s="4"/>
      <c r="JTA1048547" s="4"/>
      <c r="JTB1048547" s="4"/>
      <c r="JTC1048547" s="4"/>
      <c r="JTD1048547" s="4"/>
      <c r="JTE1048547" s="4"/>
      <c r="JTF1048547" s="4"/>
      <c r="JTG1048547" s="4"/>
      <c r="JTH1048547" s="4"/>
      <c r="JTI1048547" s="4"/>
      <c r="JTJ1048547" s="4"/>
      <c r="JTK1048547" s="4"/>
      <c r="JTL1048547" s="4"/>
      <c r="JTM1048547" s="4"/>
      <c r="JTN1048547" s="4"/>
      <c r="JTO1048547" s="4"/>
      <c r="JTP1048547" s="4"/>
      <c r="JTQ1048547" s="4"/>
      <c r="JTR1048547" s="4"/>
      <c r="JTS1048547" s="4"/>
      <c r="JTT1048547" s="4"/>
      <c r="JTU1048547" s="4"/>
      <c r="JTV1048547" s="4"/>
      <c r="JTW1048547" s="4"/>
      <c r="JTX1048547" s="4"/>
      <c r="JTY1048547" s="4"/>
      <c r="JTZ1048547" s="4"/>
      <c r="JUA1048547" s="4"/>
      <c r="JUB1048547" s="4"/>
      <c r="JUC1048547" s="4"/>
      <c r="JUD1048547" s="4"/>
      <c r="JUE1048547" s="4"/>
      <c r="JUF1048547" s="4"/>
      <c r="JUG1048547" s="4"/>
      <c r="JUH1048547" s="4"/>
      <c r="JUI1048547" s="4"/>
      <c r="JUJ1048547" s="4"/>
      <c r="JUK1048547" s="4"/>
      <c r="JUL1048547" s="4"/>
      <c r="JUM1048547" s="4"/>
      <c r="JUN1048547" s="4"/>
      <c r="JUO1048547" s="4"/>
      <c r="JUP1048547" s="4"/>
      <c r="JUQ1048547" s="4"/>
      <c r="JUR1048547" s="4"/>
      <c r="JUS1048547" s="4"/>
      <c r="JUT1048547" s="4"/>
      <c r="JUU1048547" s="4"/>
      <c r="JUV1048547" s="4"/>
      <c r="JUW1048547" s="4"/>
      <c r="JUX1048547" s="4"/>
      <c r="JUY1048547" s="4"/>
      <c r="JUZ1048547" s="4"/>
      <c r="JVA1048547" s="4"/>
      <c r="JVB1048547" s="4"/>
      <c r="JVC1048547" s="4"/>
      <c r="JVD1048547" s="4"/>
      <c r="JVE1048547" s="4"/>
      <c r="JVF1048547" s="4"/>
      <c r="JVG1048547" s="4"/>
      <c r="JVH1048547" s="4"/>
      <c r="JVI1048547" s="4"/>
      <c r="JVJ1048547" s="4"/>
      <c r="JVK1048547" s="4"/>
      <c r="JVL1048547" s="4"/>
      <c r="JVM1048547" s="4"/>
      <c r="JVN1048547" s="4"/>
      <c r="JVO1048547" s="4"/>
      <c r="JVP1048547" s="4"/>
      <c r="JVQ1048547" s="4"/>
      <c r="JVR1048547" s="4"/>
      <c r="JVS1048547" s="4"/>
      <c r="JVT1048547" s="4"/>
      <c r="JVU1048547" s="4"/>
      <c r="JVV1048547" s="4"/>
      <c r="JVW1048547" s="4"/>
      <c r="JVX1048547" s="4"/>
      <c r="JVY1048547" s="4"/>
      <c r="JVZ1048547" s="4"/>
      <c r="JWA1048547" s="4"/>
      <c r="JWB1048547" s="4"/>
      <c r="JWC1048547" s="4"/>
      <c r="JWD1048547" s="4"/>
      <c r="JWE1048547" s="4"/>
      <c r="JWF1048547" s="4"/>
      <c r="JWG1048547" s="4"/>
      <c r="JWH1048547" s="4"/>
      <c r="JWI1048547" s="4"/>
      <c r="JWJ1048547" s="4"/>
      <c r="JWK1048547" s="4"/>
      <c r="JWL1048547" s="4"/>
      <c r="JWM1048547" s="4"/>
      <c r="JWN1048547" s="4"/>
      <c r="JWO1048547" s="4"/>
      <c r="JWP1048547" s="4"/>
      <c r="JWQ1048547" s="4"/>
      <c r="JWR1048547" s="4"/>
      <c r="JWS1048547" s="4"/>
      <c r="JWT1048547" s="4"/>
      <c r="JWU1048547" s="4"/>
      <c r="JWV1048547" s="4"/>
      <c r="JWW1048547" s="4"/>
      <c r="JWX1048547" s="4"/>
      <c r="JWY1048547" s="4"/>
      <c r="JWZ1048547" s="4"/>
      <c r="JXA1048547" s="4"/>
      <c r="JXB1048547" s="4"/>
      <c r="JXC1048547" s="4"/>
      <c r="JXD1048547" s="4"/>
      <c r="JXE1048547" s="4"/>
      <c r="JXF1048547" s="4"/>
      <c r="JXG1048547" s="4"/>
      <c r="JXH1048547" s="4"/>
      <c r="JXI1048547" s="4"/>
      <c r="JXJ1048547" s="4"/>
      <c r="JXK1048547" s="4"/>
      <c r="JXL1048547" s="4"/>
      <c r="JXM1048547" s="4"/>
      <c r="JXN1048547" s="4"/>
      <c r="JXO1048547" s="4"/>
      <c r="JXP1048547" s="4"/>
      <c r="JXQ1048547" s="4"/>
      <c r="JXR1048547" s="4"/>
      <c r="JXS1048547" s="4"/>
      <c r="JXT1048547" s="4"/>
      <c r="JXU1048547" s="4"/>
      <c r="JXV1048547" s="4"/>
      <c r="JXW1048547" s="4"/>
      <c r="JXX1048547" s="4"/>
      <c r="JXY1048547" s="4"/>
      <c r="JXZ1048547" s="4"/>
      <c r="JYA1048547" s="4"/>
      <c r="JYB1048547" s="4"/>
      <c r="JYC1048547" s="4"/>
      <c r="JYD1048547" s="4"/>
      <c r="JYE1048547" s="4"/>
      <c r="JYF1048547" s="4"/>
      <c r="JYG1048547" s="4"/>
      <c r="JYH1048547" s="4"/>
      <c r="JYI1048547" s="4"/>
      <c r="JYJ1048547" s="4"/>
      <c r="JYK1048547" s="4"/>
      <c r="JYL1048547" s="4"/>
      <c r="JYM1048547" s="4"/>
      <c r="JYN1048547" s="4"/>
      <c r="JYO1048547" s="4"/>
      <c r="JYP1048547" s="4"/>
      <c r="JYQ1048547" s="4"/>
      <c r="JYR1048547" s="4"/>
      <c r="JYS1048547" s="4"/>
      <c r="JYT1048547" s="4"/>
      <c r="JYU1048547" s="4"/>
      <c r="JYV1048547" s="4"/>
      <c r="JYW1048547" s="4"/>
      <c r="JYX1048547" s="4"/>
      <c r="JYY1048547" s="4"/>
      <c r="JYZ1048547" s="4"/>
      <c r="JZA1048547" s="4"/>
      <c r="JZB1048547" s="4"/>
      <c r="JZC1048547" s="4"/>
      <c r="JZD1048547" s="4"/>
      <c r="JZE1048547" s="4"/>
      <c r="JZF1048547" s="4"/>
      <c r="JZG1048547" s="4"/>
      <c r="JZH1048547" s="4"/>
      <c r="JZI1048547" s="4"/>
      <c r="JZJ1048547" s="4"/>
      <c r="JZK1048547" s="4"/>
      <c r="JZL1048547" s="4"/>
      <c r="JZM1048547" s="4"/>
      <c r="JZN1048547" s="4"/>
      <c r="JZO1048547" s="4"/>
      <c r="JZP1048547" s="4"/>
      <c r="JZQ1048547" s="4"/>
      <c r="JZR1048547" s="4"/>
      <c r="JZS1048547" s="4"/>
      <c r="JZT1048547" s="4"/>
      <c r="JZU1048547" s="4"/>
      <c r="JZV1048547" s="4"/>
      <c r="JZW1048547" s="4"/>
      <c r="JZX1048547" s="4"/>
      <c r="JZY1048547" s="4"/>
      <c r="JZZ1048547" s="4"/>
      <c r="KAA1048547" s="4"/>
      <c r="KAB1048547" s="4"/>
      <c r="KAC1048547" s="4"/>
      <c r="KAD1048547" s="4"/>
      <c r="KAE1048547" s="4"/>
      <c r="KAF1048547" s="4"/>
      <c r="KAG1048547" s="4"/>
      <c r="KAH1048547" s="4"/>
      <c r="KAI1048547" s="4"/>
      <c r="KAJ1048547" s="4"/>
      <c r="KAK1048547" s="4"/>
      <c r="KAL1048547" s="4"/>
      <c r="KAM1048547" s="4"/>
      <c r="KAN1048547" s="4"/>
      <c r="KAO1048547" s="4"/>
      <c r="KAP1048547" s="4"/>
      <c r="KAQ1048547" s="4"/>
      <c r="KAR1048547" s="4"/>
      <c r="KAS1048547" s="4"/>
      <c r="KAT1048547" s="4"/>
      <c r="KAU1048547" s="4"/>
      <c r="KAV1048547" s="4"/>
      <c r="KAW1048547" s="4"/>
      <c r="KAX1048547" s="4"/>
      <c r="KAY1048547" s="4"/>
      <c r="KAZ1048547" s="4"/>
      <c r="KBA1048547" s="4"/>
      <c r="KBB1048547" s="4"/>
      <c r="KBC1048547" s="4"/>
      <c r="KBD1048547" s="4"/>
      <c r="KBE1048547" s="4"/>
      <c r="KBF1048547" s="4"/>
      <c r="KBG1048547" s="4"/>
      <c r="KBH1048547" s="4"/>
      <c r="KBI1048547" s="4"/>
      <c r="KBJ1048547" s="4"/>
      <c r="KBK1048547" s="4"/>
      <c r="KBL1048547" s="4"/>
      <c r="KBM1048547" s="4"/>
      <c r="KBN1048547" s="4"/>
      <c r="KBO1048547" s="4"/>
      <c r="KBP1048547" s="4"/>
      <c r="KBQ1048547" s="4"/>
      <c r="KBR1048547" s="4"/>
      <c r="KBS1048547" s="4"/>
      <c r="KBT1048547" s="4"/>
      <c r="KBU1048547" s="4"/>
      <c r="KBV1048547" s="4"/>
      <c r="KBW1048547" s="4"/>
      <c r="KBX1048547" s="4"/>
      <c r="KBY1048547" s="4"/>
      <c r="KBZ1048547" s="4"/>
      <c r="KCA1048547" s="4"/>
      <c r="KCB1048547" s="4"/>
      <c r="KCC1048547" s="4"/>
      <c r="KCD1048547" s="4"/>
      <c r="KCE1048547" s="4"/>
      <c r="KCF1048547" s="4"/>
      <c r="KCG1048547" s="4"/>
      <c r="KCH1048547" s="4"/>
      <c r="KCI1048547" s="4"/>
      <c r="KCJ1048547" s="4"/>
      <c r="KCK1048547" s="4"/>
      <c r="KCL1048547" s="4"/>
      <c r="KCM1048547" s="4"/>
      <c r="KCN1048547" s="4"/>
      <c r="KCO1048547" s="4"/>
      <c r="KCP1048547" s="4"/>
      <c r="KCQ1048547" s="4"/>
      <c r="KCR1048547" s="4"/>
      <c r="KCS1048547" s="4"/>
      <c r="KCT1048547" s="4"/>
      <c r="KCU1048547" s="4"/>
      <c r="KCV1048547" s="4"/>
      <c r="KCW1048547" s="4"/>
      <c r="KCX1048547" s="4"/>
      <c r="KCY1048547" s="4"/>
      <c r="KCZ1048547" s="4"/>
      <c r="KDA1048547" s="4"/>
      <c r="KDB1048547" s="4"/>
      <c r="KDC1048547" s="4"/>
      <c r="KDD1048547" s="4"/>
      <c r="KDE1048547" s="4"/>
      <c r="KDF1048547" s="4"/>
      <c r="KDG1048547" s="4"/>
      <c r="KDH1048547" s="4"/>
      <c r="KDI1048547" s="4"/>
      <c r="KDJ1048547" s="4"/>
      <c r="KDK1048547" s="4"/>
      <c r="KDL1048547" s="4"/>
      <c r="KDM1048547" s="4"/>
      <c r="KDN1048547" s="4"/>
      <c r="KDO1048547" s="4"/>
      <c r="KDP1048547" s="4"/>
      <c r="KDQ1048547" s="4"/>
      <c r="KDR1048547" s="4"/>
      <c r="KDS1048547" s="4"/>
      <c r="KDT1048547" s="4"/>
      <c r="KDU1048547" s="4"/>
      <c r="KDV1048547" s="4"/>
      <c r="KDW1048547" s="4"/>
      <c r="KDX1048547" s="4"/>
      <c r="KDY1048547" s="4"/>
      <c r="KDZ1048547" s="4"/>
      <c r="KEA1048547" s="4"/>
      <c r="KEB1048547" s="4"/>
      <c r="KEC1048547" s="4"/>
      <c r="KED1048547" s="4"/>
      <c r="KEE1048547" s="4"/>
      <c r="KEF1048547" s="4"/>
      <c r="KEG1048547" s="4"/>
      <c r="KEH1048547" s="4"/>
      <c r="KEI1048547" s="4"/>
      <c r="KEJ1048547" s="4"/>
      <c r="KEK1048547" s="4"/>
      <c r="KEL1048547" s="4"/>
      <c r="KEM1048547" s="4"/>
      <c r="KEN1048547" s="4"/>
      <c r="KEO1048547" s="4"/>
      <c r="KEP1048547" s="4"/>
      <c r="KEQ1048547" s="4"/>
      <c r="KER1048547" s="4"/>
      <c r="KES1048547" s="4"/>
      <c r="KET1048547" s="4"/>
      <c r="KEU1048547" s="4"/>
      <c r="KEV1048547" s="4"/>
      <c r="KEW1048547" s="4"/>
      <c r="KEX1048547" s="4"/>
      <c r="KEY1048547" s="4"/>
      <c r="KEZ1048547" s="4"/>
      <c r="KFA1048547" s="4"/>
      <c r="KFB1048547" s="4"/>
      <c r="KFC1048547" s="4"/>
      <c r="KFD1048547" s="4"/>
      <c r="KFE1048547" s="4"/>
      <c r="KFF1048547" s="4"/>
      <c r="KFG1048547" s="4"/>
      <c r="KFH1048547" s="4"/>
      <c r="KFI1048547" s="4"/>
      <c r="KFJ1048547" s="4"/>
      <c r="KFK1048547" s="4"/>
      <c r="KFL1048547" s="4"/>
      <c r="KFM1048547" s="4"/>
      <c r="KFN1048547" s="4"/>
      <c r="KFO1048547" s="4"/>
      <c r="KFP1048547" s="4"/>
      <c r="KFQ1048547" s="4"/>
      <c r="KFR1048547" s="4"/>
      <c r="KFS1048547" s="4"/>
      <c r="KFT1048547" s="4"/>
      <c r="KFU1048547" s="4"/>
      <c r="KFV1048547" s="4"/>
      <c r="KFW1048547" s="4"/>
      <c r="KFX1048547" s="4"/>
      <c r="KFY1048547" s="4"/>
      <c r="KFZ1048547" s="4"/>
      <c r="KGA1048547" s="4"/>
      <c r="KGB1048547" s="4"/>
      <c r="KGC1048547" s="4"/>
      <c r="KGD1048547" s="4"/>
      <c r="KGE1048547" s="4"/>
      <c r="KGF1048547" s="4"/>
      <c r="KGG1048547" s="4"/>
      <c r="KGH1048547" s="4"/>
      <c r="KGI1048547" s="4"/>
      <c r="KGJ1048547" s="4"/>
      <c r="KGK1048547" s="4"/>
      <c r="KGL1048547" s="4"/>
      <c r="KGM1048547" s="4"/>
      <c r="KGN1048547" s="4"/>
      <c r="KGO1048547" s="4"/>
      <c r="KGP1048547" s="4"/>
      <c r="KGQ1048547" s="4"/>
      <c r="KGR1048547" s="4"/>
      <c r="KGS1048547" s="4"/>
      <c r="KGT1048547" s="4"/>
      <c r="KGU1048547" s="4"/>
      <c r="KGV1048547" s="4"/>
      <c r="KGW1048547" s="4"/>
      <c r="KGX1048547" s="4"/>
      <c r="KGY1048547" s="4"/>
      <c r="KGZ1048547" s="4"/>
      <c r="KHA1048547" s="4"/>
      <c r="KHB1048547" s="4"/>
      <c r="KHC1048547" s="4"/>
      <c r="KHD1048547" s="4"/>
      <c r="KHE1048547" s="4"/>
      <c r="KHF1048547" s="4"/>
      <c r="KHG1048547" s="4"/>
      <c r="KHH1048547" s="4"/>
      <c r="KHI1048547" s="4"/>
      <c r="KHJ1048547" s="4"/>
      <c r="KHK1048547" s="4"/>
      <c r="KHL1048547" s="4"/>
      <c r="KHM1048547" s="4"/>
      <c r="KHN1048547" s="4"/>
      <c r="KHO1048547" s="4"/>
      <c r="KHP1048547" s="4"/>
      <c r="KHQ1048547" s="4"/>
      <c r="KHR1048547" s="4"/>
      <c r="KHS1048547" s="4"/>
      <c r="KHT1048547" s="4"/>
      <c r="KHU1048547" s="4"/>
      <c r="KHV1048547" s="4"/>
      <c r="KHW1048547" s="4"/>
      <c r="KHX1048547" s="4"/>
      <c r="KHY1048547" s="4"/>
      <c r="KHZ1048547" s="4"/>
      <c r="KIA1048547" s="4"/>
      <c r="KIB1048547" s="4"/>
      <c r="KIC1048547" s="4"/>
      <c r="KID1048547" s="4"/>
      <c r="KIE1048547" s="4"/>
      <c r="KIF1048547" s="4"/>
      <c r="KIG1048547" s="4"/>
      <c r="KIH1048547" s="4"/>
      <c r="KII1048547" s="4"/>
      <c r="KIJ1048547" s="4"/>
      <c r="KIK1048547" s="4"/>
      <c r="KIL1048547" s="4"/>
      <c r="KIM1048547" s="4"/>
      <c r="KIN1048547" s="4"/>
      <c r="KIO1048547" s="4"/>
      <c r="KIP1048547" s="4"/>
      <c r="KIQ1048547" s="4"/>
      <c r="KIR1048547" s="4"/>
      <c r="KIS1048547" s="4"/>
      <c r="KIT1048547" s="4"/>
      <c r="KIU1048547" s="4"/>
      <c r="KIV1048547" s="4"/>
      <c r="KIW1048547" s="4"/>
      <c r="KIX1048547" s="4"/>
      <c r="KIY1048547" s="4"/>
      <c r="KIZ1048547" s="4"/>
      <c r="KJA1048547" s="4"/>
      <c r="KJB1048547" s="4"/>
      <c r="KJC1048547" s="4"/>
      <c r="KJD1048547" s="4"/>
      <c r="KJE1048547" s="4"/>
      <c r="KJF1048547" s="4"/>
      <c r="KJG1048547" s="4"/>
      <c r="KJH1048547" s="4"/>
      <c r="KJI1048547" s="4"/>
      <c r="KJJ1048547" s="4"/>
      <c r="KJK1048547" s="4"/>
      <c r="KJL1048547" s="4"/>
      <c r="KJM1048547" s="4"/>
      <c r="KJN1048547" s="4"/>
      <c r="KJO1048547" s="4"/>
      <c r="KJP1048547" s="4"/>
      <c r="KJQ1048547" s="4"/>
      <c r="KJR1048547" s="4"/>
      <c r="KJS1048547" s="4"/>
      <c r="KJT1048547" s="4"/>
      <c r="KJU1048547" s="4"/>
      <c r="KJV1048547" s="4"/>
      <c r="KJW1048547" s="4"/>
      <c r="KJX1048547" s="4"/>
      <c r="KJY1048547" s="4"/>
      <c r="KJZ1048547" s="4"/>
      <c r="KKA1048547" s="4"/>
      <c r="KKB1048547" s="4"/>
      <c r="KKC1048547" s="4"/>
      <c r="KKD1048547" s="4"/>
      <c r="KKE1048547" s="4"/>
      <c r="KKF1048547" s="4"/>
      <c r="KKG1048547" s="4"/>
      <c r="KKH1048547" s="4"/>
      <c r="KKI1048547" s="4"/>
      <c r="KKJ1048547" s="4"/>
      <c r="KKK1048547" s="4"/>
      <c r="KKL1048547" s="4"/>
      <c r="KKM1048547" s="4"/>
      <c r="KKN1048547" s="4"/>
      <c r="KKO1048547" s="4"/>
      <c r="KKP1048547" s="4"/>
      <c r="KKQ1048547" s="4"/>
      <c r="KKR1048547" s="4"/>
      <c r="KKS1048547" s="4"/>
      <c r="KKT1048547" s="4"/>
      <c r="KKU1048547" s="4"/>
      <c r="KKV1048547" s="4"/>
      <c r="KKW1048547" s="4"/>
      <c r="KKX1048547" s="4"/>
      <c r="KKY1048547" s="4"/>
      <c r="KKZ1048547" s="4"/>
      <c r="KLA1048547" s="4"/>
      <c r="KLB1048547" s="4"/>
      <c r="KLC1048547" s="4"/>
      <c r="KLD1048547" s="4"/>
      <c r="KLE1048547" s="4"/>
      <c r="KLF1048547" s="4"/>
      <c r="KLG1048547" s="4"/>
      <c r="KLH1048547" s="4"/>
      <c r="KLI1048547" s="4"/>
      <c r="KLJ1048547" s="4"/>
      <c r="KLK1048547" s="4"/>
      <c r="KLL1048547" s="4"/>
      <c r="KLM1048547" s="4"/>
      <c r="KLN1048547" s="4"/>
      <c r="KLO1048547" s="4"/>
      <c r="KLP1048547" s="4"/>
      <c r="KLQ1048547" s="4"/>
      <c r="KLR1048547" s="4"/>
      <c r="KLS1048547" s="4"/>
      <c r="KLT1048547" s="4"/>
      <c r="KLU1048547" s="4"/>
      <c r="KLV1048547" s="4"/>
      <c r="KLW1048547" s="4"/>
      <c r="KLX1048547" s="4"/>
      <c r="KLY1048547" s="4"/>
      <c r="KLZ1048547" s="4"/>
      <c r="KMA1048547" s="4"/>
      <c r="KMB1048547" s="4"/>
      <c r="KMC1048547" s="4"/>
      <c r="KMD1048547" s="4"/>
      <c r="KME1048547" s="4"/>
      <c r="KMF1048547" s="4"/>
      <c r="KMG1048547" s="4"/>
      <c r="KMH1048547" s="4"/>
      <c r="KMI1048547" s="4"/>
      <c r="KMJ1048547" s="4"/>
      <c r="KMK1048547" s="4"/>
      <c r="KML1048547" s="4"/>
      <c r="KMM1048547" s="4"/>
      <c r="KMN1048547" s="4"/>
      <c r="KMO1048547" s="4"/>
      <c r="KMP1048547" s="4"/>
      <c r="KMQ1048547" s="4"/>
      <c r="KMR1048547" s="4"/>
      <c r="KMS1048547" s="4"/>
      <c r="KMT1048547" s="4"/>
      <c r="KMU1048547" s="4"/>
      <c r="KMV1048547" s="4"/>
      <c r="KMW1048547" s="4"/>
      <c r="KMX1048547" s="4"/>
      <c r="KMY1048547" s="4"/>
      <c r="KMZ1048547" s="4"/>
      <c r="KNA1048547" s="4"/>
      <c r="KNB1048547" s="4"/>
      <c r="KNC1048547" s="4"/>
      <c r="KND1048547" s="4"/>
      <c r="KNE1048547" s="4"/>
      <c r="KNF1048547" s="4"/>
      <c r="KNG1048547" s="4"/>
      <c r="KNH1048547" s="4"/>
      <c r="KNI1048547" s="4"/>
      <c r="KNJ1048547" s="4"/>
      <c r="KNK1048547" s="4"/>
      <c r="KNL1048547" s="4"/>
      <c r="KNM1048547" s="4"/>
      <c r="KNN1048547" s="4"/>
      <c r="KNO1048547" s="4"/>
      <c r="KNP1048547" s="4"/>
      <c r="KNQ1048547" s="4"/>
      <c r="KNR1048547" s="4"/>
      <c r="KNS1048547" s="4"/>
      <c r="KNT1048547" s="4"/>
      <c r="KNU1048547" s="4"/>
      <c r="KNV1048547" s="4"/>
      <c r="KNW1048547" s="4"/>
      <c r="KNX1048547" s="4"/>
      <c r="KNY1048547" s="4"/>
      <c r="KNZ1048547" s="4"/>
      <c r="KOA1048547" s="4"/>
      <c r="KOB1048547" s="4"/>
      <c r="KOC1048547" s="4"/>
      <c r="KOD1048547" s="4"/>
      <c r="KOE1048547" s="4"/>
      <c r="KOF1048547" s="4"/>
      <c r="KOG1048547" s="4"/>
      <c r="KOH1048547" s="4"/>
      <c r="KOI1048547" s="4"/>
      <c r="KOJ1048547" s="4"/>
      <c r="KOK1048547" s="4"/>
      <c r="KOL1048547" s="4"/>
      <c r="KOM1048547" s="4"/>
      <c r="KON1048547" s="4"/>
      <c r="KOO1048547" s="4"/>
      <c r="KOP1048547" s="4"/>
      <c r="KOQ1048547" s="4"/>
      <c r="KOR1048547" s="4"/>
      <c r="KOS1048547" s="4"/>
      <c r="KOT1048547" s="4"/>
      <c r="KOU1048547" s="4"/>
      <c r="KOV1048547" s="4"/>
      <c r="KOW1048547" s="4"/>
      <c r="KOX1048547" s="4"/>
      <c r="KOY1048547" s="4"/>
      <c r="KOZ1048547" s="4"/>
      <c r="KPA1048547" s="4"/>
      <c r="KPB1048547" s="4"/>
      <c r="KPC1048547" s="4"/>
      <c r="KPD1048547" s="4"/>
      <c r="KPE1048547" s="4"/>
      <c r="KPF1048547" s="4"/>
      <c r="KPG1048547" s="4"/>
      <c r="KPH1048547" s="4"/>
      <c r="KPI1048547" s="4"/>
      <c r="KPJ1048547" s="4"/>
      <c r="KPK1048547" s="4"/>
      <c r="KPL1048547" s="4"/>
      <c r="KPM1048547" s="4"/>
      <c r="KPN1048547" s="4"/>
      <c r="KPO1048547" s="4"/>
      <c r="KPP1048547" s="4"/>
      <c r="KPQ1048547" s="4"/>
      <c r="KPR1048547" s="4"/>
      <c r="KPS1048547" s="4"/>
      <c r="KPT1048547" s="4"/>
      <c r="KPU1048547" s="4"/>
      <c r="KPV1048547" s="4"/>
      <c r="KPW1048547" s="4"/>
      <c r="KPX1048547" s="4"/>
      <c r="KPY1048547" s="4"/>
      <c r="KPZ1048547" s="4"/>
      <c r="KQA1048547" s="4"/>
      <c r="KQB1048547" s="4"/>
      <c r="KQC1048547" s="4"/>
      <c r="KQD1048547" s="4"/>
      <c r="KQE1048547" s="4"/>
      <c r="KQF1048547" s="4"/>
      <c r="KQG1048547" s="4"/>
      <c r="KQH1048547" s="4"/>
      <c r="KQI1048547" s="4"/>
      <c r="KQJ1048547" s="4"/>
      <c r="KQK1048547" s="4"/>
      <c r="KQL1048547" s="4"/>
      <c r="KQM1048547" s="4"/>
      <c r="KQN1048547" s="4"/>
      <c r="KQO1048547" s="4"/>
      <c r="KQP1048547" s="4"/>
      <c r="KQQ1048547" s="4"/>
      <c r="KQR1048547" s="4"/>
      <c r="KQS1048547" s="4"/>
      <c r="KQT1048547" s="4"/>
      <c r="KQU1048547" s="4"/>
      <c r="KQV1048547" s="4"/>
      <c r="KQW1048547" s="4"/>
      <c r="KQX1048547" s="4"/>
      <c r="KQY1048547" s="4"/>
      <c r="KQZ1048547" s="4"/>
      <c r="KRA1048547" s="4"/>
      <c r="KRB1048547" s="4"/>
      <c r="KRC1048547" s="4"/>
      <c r="KRD1048547" s="4"/>
      <c r="KRE1048547" s="4"/>
      <c r="KRF1048547" s="4"/>
      <c r="KRG1048547" s="4"/>
      <c r="KRH1048547" s="4"/>
      <c r="KRI1048547" s="4"/>
      <c r="KRJ1048547" s="4"/>
      <c r="KRK1048547" s="4"/>
      <c r="KRL1048547" s="4"/>
      <c r="KRM1048547" s="4"/>
      <c r="KRN1048547" s="4"/>
      <c r="KRO1048547" s="4"/>
      <c r="KRP1048547" s="4"/>
      <c r="KRQ1048547" s="4"/>
      <c r="KRR1048547" s="4"/>
      <c r="KRS1048547" s="4"/>
      <c r="KRT1048547" s="4"/>
      <c r="KRU1048547" s="4"/>
      <c r="KRV1048547" s="4"/>
      <c r="KRW1048547" s="4"/>
      <c r="KRX1048547" s="4"/>
      <c r="KRY1048547" s="4"/>
      <c r="KRZ1048547" s="4"/>
      <c r="KSA1048547" s="4"/>
      <c r="KSB1048547" s="4"/>
      <c r="KSC1048547" s="4"/>
      <c r="KSD1048547" s="4"/>
      <c r="KSE1048547" s="4"/>
      <c r="KSF1048547" s="4"/>
      <c r="KSG1048547" s="4"/>
      <c r="KSH1048547" s="4"/>
      <c r="KSI1048547" s="4"/>
      <c r="KSJ1048547" s="4"/>
      <c r="KSK1048547" s="4"/>
      <c r="KSL1048547" s="4"/>
      <c r="KSM1048547" s="4"/>
      <c r="KSN1048547" s="4"/>
      <c r="KSO1048547" s="4"/>
      <c r="KSP1048547" s="4"/>
      <c r="KSQ1048547" s="4"/>
      <c r="KSR1048547" s="4"/>
      <c r="KSS1048547" s="4"/>
      <c r="KST1048547" s="4"/>
      <c r="KSU1048547" s="4"/>
      <c r="KSV1048547" s="4"/>
      <c r="KSW1048547" s="4"/>
      <c r="KSX1048547" s="4"/>
      <c r="KSY1048547" s="4"/>
      <c r="KSZ1048547" s="4"/>
      <c r="KTA1048547" s="4"/>
      <c r="KTB1048547" s="4"/>
      <c r="KTC1048547" s="4"/>
      <c r="KTD1048547" s="4"/>
      <c r="KTE1048547" s="4"/>
      <c r="KTF1048547" s="4"/>
      <c r="KTG1048547" s="4"/>
      <c r="KTH1048547" s="4"/>
      <c r="KTI1048547" s="4"/>
      <c r="KTJ1048547" s="4"/>
      <c r="KTK1048547" s="4"/>
      <c r="KTL1048547" s="4"/>
      <c r="KTM1048547" s="4"/>
      <c r="KTN1048547" s="4"/>
      <c r="KTO1048547" s="4"/>
      <c r="KTP1048547" s="4"/>
      <c r="KTQ1048547" s="4"/>
      <c r="KTR1048547" s="4"/>
      <c r="KTS1048547" s="4"/>
      <c r="KTT1048547" s="4"/>
      <c r="KTU1048547" s="4"/>
      <c r="KTV1048547" s="4"/>
      <c r="KTW1048547" s="4"/>
      <c r="KTX1048547" s="4"/>
      <c r="KTY1048547" s="4"/>
      <c r="KTZ1048547" s="4"/>
      <c r="KUA1048547" s="4"/>
      <c r="KUB1048547" s="4"/>
      <c r="KUC1048547" s="4"/>
      <c r="KUD1048547" s="4"/>
      <c r="KUE1048547" s="4"/>
      <c r="KUF1048547" s="4"/>
      <c r="KUG1048547" s="4"/>
      <c r="KUH1048547" s="4"/>
      <c r="KUI1048547" s="4"/>
      <c r="KUJ1048547" s="4"/>
      <c r="KUK1048547" s="4"/>
      <c r="KUL1048547" s="4"/>
      <c r="KUM1048547" s="4"/>
      <c r="KUN1048547" s="4"/>
      <c r="KUO1048547" s="4"/>
      <c r="KUP1048547" s="4"/>
      <c r="KUQ1048547" s="4"/>
      <c r="KUR1048547" s="4"/>
      <c r="KUS1048547" s="4"/>
      <c r="KUT1048547" s="4"/>
      <c r="KUU1048547" s="4"/>
      <c r="KUV1048547" s="4"/>
      <c r="KUW1048547" s="4"/>
      <c r="KUX1048547" s="4"/>
      <c r="KUY1048547" s="4"/>
      <c r="KUZ1048547" s="4"/>
      <c r="KVA1048547" s="4"/>
      <c r="KVB1048547" s="4"/>
      <c r="KVC1048547" s="4"/>
      <c r="KVD1048547" s="4"/>
      <c r="KVE1048547" s="4"/>
      <c r="KVF1048547" s="4"/>
      <c r="KVG1048547" s="4"/>
      <c r="KVH1048547" s="4"/>
      <c r="KVI1048547" s="4"/>
      <c r="KVJ1048547" s="4"/>
      <c r="KVK1048547" s="4"/>
      <c r="KVL1048547" s="4"/>
      <c r="KVM1048547" s="4"/>
      <c r="KVN1048547" s="4"/>
      <c r="KVO1048547" s="4"/>
      <c r="KVP1048547" s="4"/>
      <c r="KVQ1048547" s="4"/>
      <c r="KVR1048547" s="4"/>
      <c r="KVS1048547" s="4"/>
      <c r="KVT1048547" s="4"/>
      <c r="KVU1048547" s="4"/>
      <c r="KVV1048547" s="4"/>
      <c r="KVW1048547" s="4"/>
      <c r="KVX1048547" s="4"/>
      <c r="KVY1048547" s="4"/>
      <c r="KVZ1048547" s="4"/>
      <c r="KWA1048547" s="4"/>
      <c r="KWB1048547" s="4"/>
      <c r="KWC1048547" s="4"/>
      <c r="KWD1048547" s="4"/>
      <c r="KWE1048547" s="4"/>
      <c r="KWF1048547" s="4"/>
      <c r="KWG1048547" s="4"/>
      <c r="KWH1048547" s="4"/>
      <c r="KWI1048547" s="4"/>
      <c r="KWJ1048547" s="4"/>
      <c r="KWK1048547" s="4"/>
      <c r="KWL1048547" s="4"/>
      <c r="KWM1048547" s="4"/>
      <c r="KWN1048547" s="4"/>
      <c r="KWO1048547" s="4"/>
      <c r="KWP1048547" s="4"/>
      <c r="KWQ1048547" s="4"/>
      <c r="KWR1048547" s="4"/>
      <c r="KWS1048547" s="4"/>
      <c r="KWT1048547" s="4"/>
      <c r="KWU1048547" s="4"/>
      <c r="KWV1048547" s="4"/>
      <c r="KWW1048547" s="4"/>
      <c r="KWX1048547" s="4"/>
      <c r="KWY1048547" s="4"/>
      <c r="KWZ1048547" s="4"/>
      <c r="KXA1048547" s="4"/>
      <c r="KXB1048547" s="4"/>
      <c r="KXC1048547" s="4"/>
      <c r="KXD1048547" s="4"/>
      <c r="KXE1048547" s="4"/>
      <c r="KXF1048547" s="4"/>
      <c r="KXG1048547" s="4"/>
      <c r="KXH1048547" s="4"/>
      <c r="KXI1048547" s="4"/>
      <c r="KXJ1048547" s="4"/>
      <c r="KXK1048547" s="4"/>
      <c r="KXL1048547" s="4"/>
      <c r="KXM1048547" s="4"/>
      <c r="KXN1048547" s="4"/>
      <c r="KXO1048547" s="4"/>
      <c r="KXP1048547" s="4"/>
      <c r="KXQ1048547" s="4"/>
      <c r="KXR1048547" s="4"/>
      <c r="KXS1048547" s="4"/>
      <c r="KXT1048547" s="4"/>
      <c r="KXU1048547" s="4"/>
      <c r="KXV1048547" s="4"/>
      <c r="KXW1048547" s="4"/>
      <c r="KXX1048547" s="4"/>
      <c r="KXY1048547" s="4"/>
      <c r="KXZ1048547" s="4"/>
      <c r="KYA1048547" s="4"/>
      <c r="KYB1048547" s="4"/>
      <c r="KYC1048547" s="4"/>
      <c r="KYD1048547" s="4"/>
      <c r="KYE1048547" s="4"/>
      <c r="KYF1048547" s="4"/>
      <c r="KYG1048547" s="4"/>
      <c r="KYH1048547" s="4"/>
      <c r="KYI1048547" s="4"/>
      <c r="KYJ1048547" s="4"/>
      <c r="KYK1048547" s="4"/>
      <c r="KYL1048547" s="4"/>
      <c r="KYM1048547" s="4"/>
      <c r="KYN1048547" s="4"/>
      <c r="KYO1048547" s="4"/>
      <c r="KYP1048547" s="4"/>
      <c r="KYQ1048547" s="4"/>
      <c r="KYR1048547" s="4"/>
      <c r="KYS1048547" s="4"/>
      <c r="KYT1048547" s="4"/>
      <c r="KYU1048547" s="4"/>
      <c r="KYV1048547" s="4"/>
      <c r="KYW1048547" s="4"/>
      <c r="KYX1048547" s="4"/>
      <c r="KYY1048547" s="4"/>
      <c r="KYZ1048547" s="4"/>
      <c r="KZA1048547" s="4"/>
      <c r="KZB1048547" s="4"/>
      <c r="KZC1048547" s="4"/>
      <c r="KZD1048547" s="4"/>
      <c r="KZE1048547" s="4"/>
      <c r="KZF1048547" s="4"/>
      <c r="KZG1048547" s="4"/>
      <c r="KZH1048547" s="4"/>
      <c r="KZI1048547" s="4"/>
      <c r="KZJ1048547" s="4"/>
      <c r="KZK1048547" s="4"/>
      <c r="KZL1048547" s="4"/>
      <c r="KZM1048547" s="4"/>
      <c r="KZN1048547" s="4"/>
      <c r="KZO1048547" s="4"/>
      <c r="KZP1048547" s="4"/>
      <c r="KZQ1048547" s="4"/>
      <c r="KZR1048547" s="4"/>
      <c r="KZS1048547" s="4"/>
      <c r="KZT1048547" s="4"/>
      <c r="KZU1048547" s="4"/>
      <c r="KZV1048547" s="4"/>
      <c r="KZW1048547" s="4"/>
      <c r="KZX1048547" s="4"/>
      <c r="KZY1048547" s="4"/>
      <c r="KZZ1048547" s="4"/>
      <c r="LAA1048547" s="4"/>
      <c r="LAB1048547" s="4"/>
      <c r="LAC1048547" s="4"/>
      <c r="LAD1048547" s="4"/>
      <c r="LAE1048547" s="4"/>
      <c r="LAF1048547" s="4"/>
      <c r="LAG1048547" s="4"/>
      <c r="LAH1048547" s="4"/>
      <c r="LAI1048547" s="4"/>
      <c r="LAJ1048547" s="4"/>
      <c r="LAK1048547" s="4"/>
      <c r="LAL1048547" s="4"/>
      <c r="LAM1048547" s="4"/>
      <c r="LAN1048547" s="4"/>
      <c r="LAO1048547" s="4"/>
      <c r="LAP1048547" s="4"/>
      <c r="LAQ1048547" s="4"/>
      <c r="LAR1048547" s="4"/>
      <c r="LAS1048547" s="4"/>
      <c r="LAT1048547" s="4"/>
      <c r="LAU1048547" s="4"/>
      <c r="LAV1048547" s="4"/>
      <c r="LAW1048547" s="4"/>
      <c r="LAX1048547" s="4"/>
      <c r="LAY1048547" s="4"/>
      <c r="LAZ1048547" s="4"/>
      <c r="LBA1048547" s="4"/>
      <c r="LBB1048547" s="4"/>
      <c r="LBC1048547" s="4"/>
      <c r="LBD1048547" s="4"/>
      <c r="LBE1048547" s="4"/>
      <c r="LBF1048547" s="4"/>
      <c r="LBG1048547" s="4"/>
      <c r="LBH1048547" s="4"/>
      <c r="LBI1048547" s="4"/>
      <c r="LBJ1048547" s="4"/>
      <c r="LBK1048547" s="4"/>
      <c r="LBL1048547" s="4"/>
      <c r="LBM1048547" s="4"/>
      <c r="LBN1048547" s="4"/>
      <c r="LBO1048547" s="4"/>
      <c r="LBP1048547" s="4"/>
      <c r="LBQ1048547" s="4"/>
      <c r="LBR1048547" s="4"/>
      <c r="LBS1048547" s="4"/>
      <c r="LBT1048547" s="4"/>
      <c r="LBU1048547" s="4"/>
      <c r="LBV1048547" s="4"/>
      <c r="LBW1048547" s="4"/>
      <c r="LBX1048547" s="4"/>
      <c r="LBY1048547" s="4"/>
      <c r="LBZ1048547" s="4"/>
      <c r="LCA1048547" s="4"/>
      <c r="LCB1048547" s="4"/>
      <c r="LCC1048547" s="4"/>
      <c r="LCD1048547" s="4"/>
      <c r="LCE1048547" s="4"/>
      <c r="LCF1048547" s="4"/>
      <c r="LCG1048547" s="4"/>
      <c r="LCH1048547" s="4"/>
      <c r="LCI1048547" s="4"/>
      <c r="LCJ1048547" s="4"/>
      <c r="LCK1048547" s="4"/>
      <c r="LCL1048547" s="4"/>
      <c r="LCM1048547" s="4"/>
      <c r="LCN1048547" s="4"/>
      <c r="LCO1048547" s="4"/>
      <c r="LCP1048547" s="4"/>
      <c r="LCQ1048547" s="4"/>
      <c r="LCR1048547" s="4"/>
      <c r="LCS1048547" s="4"/>
      <c r="LCT1048547" s="4"/>
      <c r="LCU1048547" s="4"/>
      <c r="LCV1048547" s="4"/>
      <c r="LCW1048547" s="4"/>
      <c r="LCX1048547" s="4"/>
      <c r="LCY1048547" s="4"/>
      <c r="LCZ1048547" s="4"/>
      <c r="LDA1048547" s="4"/>
      <c r="LDB1048547" s="4"/>
      <c r="LDC1048547" s="4"/>
      <c r="LDD1048547" s="4"/>
      <c r="LDE1048547" s="4"/>
      <c r="LDF1048547" s="4"/>
      <c r="LDG1048547" s="4"/>
      <c r="LDH1048547" s="4"/>
      <c r="LDI1048547" s="4"/>
      <c r="LDJ1048547" s="4"/>
      <c r="LDK1048547" s="4"/>
      <c r="LDL1048547" s="4"/>
      <c r="LDM1048547" s="4"/>
      <c r="LDN1048547" s="4"/>
      <c r="LDO1048547" s="4"/>
      <c r="LDP1048547" s="4"/>
      <c r="LDQ1048547" s="4"/>
      <c r="LDR1048547" s="4"/>
      <c r="LDS1048547" s="4"/>
      <c r="LDT1048547" s="4"/>
      <c r="LDU1048547" s="4"/>
      <c r="LDV1048547" s="4"/>
      <c r="LDW1048547" s="4"/>
      <c r="LDX1048547" s="4"/>
      <c r="LDY1048547" s="4"/>
      <c r="LDZ1048547" s="4"/>
      <c r="LEA1048547" s="4"/>
      <c r="LEB1048547" s="4"/>
      <c r="LEC1048547" s="4"/>
      <c r="LED1048547" s="4"/>
      <c r="LEE1048547" s="4"/>
      <c r="LEF1048547" s="4"/>
      <c r="LEG1048547" s="4"/>
      <c r="LEH1048547" s="4"/>
      <c r="LEI1048547" s="4"/>
      <c r="LEJ1048547" s="4"/>
      <c r="LEK1048547" s="4"/>
      <c r="LEL1048547" s="4"/>
      <c r="LEM1048547" s="4"/>
      <c r="LEN1048547" s="4"/>
      <c r="LEO1048547" s="4"/>
      <c r="LEP1048547" s="4"/>
      <c r="LEQ1048547" s="4"/>
      <c r="LER1048547" s="4"/>
      <c r="LES1048547" s="4"/>
      <c r="LET1048547" s="4"/>
      <c r="LEU1048547" s="4"/>
      <c r="LEV1048547" s="4"/>
      <c r="LEW1048547" s="4"/>
      <c r="LEX1048547" s="4"/>
      <c r="LEY1048547" s="4"/>
      <c r="LEZ1048547" s="4"/>
      <c r="LFA1048547" s="4"/>
      <c r="LFB1048547" s="4"/>
      <c r="LFC1048547" s="4"/>
      <c r="LFD1048547" s="4"/>
      <c r="LFE1048547" s="4"/>
      <c r="LFF1048547" s="4"/>
      <c r="LFG1048547" s="4"/>
      <c r="LFH1048547" s="4"/>
      <c r="LFI1048547" s="4"/>
      <c r="LFJ1048547" s="4"/>
      <c r="LFK1048547" s="4"/>
      <c r="LFL1048547" s="4"/>
      <c r="LFM1048547" s="4"/>
      <c r="LFN1048547" s="4"/>
      <c r="LFO1048547" s="4"/>
      <c r="LFP1048547" s="4"/>
      <c r="LFQ1048547" s="4"/>
      <c r="LFR1048547" s="4"/>
      <c r="LFS1048547" s="4"/>
      <c r="LFT1048547" s="4"/>
      <c r="LFU1048547" s="4"/>
      <c r="LFV1048547" s="4"/>
      <c r="LFW1048547" s="4"/>
      <c r="LFX1048547" s="4"/>
      <c r="LFY1048547" s="4"/>
      <c r="LFZ1048547" s="4"/>
      <c r="LGA1048547" s="4"/>
      <c r="LGB1048547" s="4"/>
      <c r="LGC1048547" s="4"/>
      <c r="LGD1048547" s="4"/>
      <c r="LGE1048547" s="4"/>
      <c r="LGF1048547" s="4"/>
      <c r="LGG1048547" s="4"/>
      <c r="LGH1048547" s="4"/>
      <c r="LGI1048547" s="4"/>
      <c r="LGJ1048547" s="4"/>
      <c r="LGK1048547" s="4"/>
      <c r="LGL1048547" s="4"/>
      <c r="LGM1048547" s="4"/>
      <c r="LGN1048547" s="4"/>
      <c r="LGO1048547" s="4"/>
      <c r="LGP1048547" s="4"/>
      <c r="LGQ1048547" s="4"/>
      <c r="LGR1048547" s="4"/>
      <c r="LGS1048547" s="4"/>
      <c r="LGT1048547" s="4"/>
      <c r="LGU1048547" s="4"/>
      <c r="LGV1048547" s="4"/>
      <c r="LGW1048547" s="4"/>
      <c r="LGX1048547" s="4"/>
      <c r="LGY1048547" s="4"/>
      <c r="LGZ1048547" s="4"/>
      <c r="LHA1048547" s="4"/>
      <c r="LHB1048547" s="4"/>
      <c r="LHC1048547" s="4"/>
      <c r="LHD1048547" s="4"/>
      <c r="LHE1048547" s="4"/>
      <c r="LHF1048547" s="4"/>
      <c r="LHG1048547" s="4"/>
      <c r="LHH1048547" s="4"/>
      <c r="LHI1048547" s="4"/>
      <c r="LHJ1048547" s="4"/>
      <c r="LHK1048547" s="4"/>
      <c r="LHL1048547" s="4"/>
      <c r="LHM1048547" s="4"/>
      <c r="LHN1048547" s="4"/>
      <c r="LHO1048547" s="4"/>
      <c r="LHP1048547" s="4"/>
      <c r="LHQ1048547" s="4"/>
      <c r="LHR1048547" s="4"/>
      <c r="LHS1048547" s="4"/>
      <c r="LHT1048547" s="4"/>
      <c r="LHU1048547" s="4"/>
      <c r="LHV1048547" s="4"/>
      <c r="LHW1048547" s="4"/>
      <c r="LHX1048547" s="4"/>
      <c r="LHY1048547" s="4"/>
      <c r="LHZ1048547" s="4"/>
      <c r="LIA1048547" s="4"/>
      <c r="LIB1048547" s="4"/>
      <c r="LIC1048547" s="4"/>
      <c r="LID1048547" s="4"/>
      <c r="LIE1048547" s="4"/>
      <c r="LIF1048547" s="4"/>
      <c r="LIG1048547" s="4"/>
      <c r="LIH1048547" s="4"/>
      <c r="LII1048547" s="4"/>
      <c r="LIJ1048547" s="4"/>
      <c r="LIK1048547" s="4"/>
      <c r="LIL1048547" s="4"/>
      <c r="LIM1048547" s="4"/>
      <c r="LIN1048547" s="4"/>
      <c r="LIO1048547" s="4"/>
      <c r="LIP1048547" s="4"/>
      <c r="LIQ1048547" s="4"/>
      <c r="LIR1048547" s="4"/>
      <c r="LIS1048547" s="4"/>
      <c r="LIT1048547" s="4"/>
      <c r="LIU1048547" s="4"/>
      <c r="LIV1048547" s="4"/>
      <c r="LIW1048547" s="4"/>
      <c r="LIX1048547" s="4"/>
      <c r="LIY1048547" s="4"/>
      <c r="LIZ1048547" s="4"/>
      <c r="LJA1048547" s="4"/>
      <c r="LJB1048547" s="4"/>
      <c r="LJC1048547" s="4"/>
      <c r="LJD1048547" s="4"/>
      <c r="LJE1048547" s="4"/>
      <c r="LJF1048547" s="4"/>
      <c r="LJG1048547" s="4"/>
      <c r="LJH1048547" s="4"/>
      <c r="LJI1048547" s="4"/>
      <c r="LJJ1048547" s="4"/>
      <c r="LJK1048547" s="4"/>
      <c r="LJL1048547" s="4"/>
      <c r="LJM1048547" s="4"/>
      <c r="LJN1048547" s="4"/>
      <c r="LJO1048547" s="4"/>
      <c r="LJP1048547" s="4"/>
      <c r="LJQ1048547" s="4"/>
      <c r="LJR1048547" s="4"/>
      <c r="LJS1048547" s="4"/>
      <c r="LJT1048547" s="4"/>
      <c r="LJU1048547" s="4"/>
      <c r="LJV1048547" s="4"/>
      <c r="LJW1048547" s="4"/>
      <c r="LJX1048547" s="4"/>
      <c r="LJY1048547" s="4"/>
      <c r="LJZ1048547" s="4"/>
      <c r="LKA1048547" s="4"/>
      <c r="LKB1048547" s="4"/>
      <c r="LKC1048547" s="4"/>
      <c r="LKD1048547" s="4"/>
      <c r="LKE1048547" s="4"/>
      <c r="LKF1048547" s="4"/>
      <c r="LKG1048547" s="4"/>
      <c r="LKH1048547" s="4"/>
      <c r="LKI1048547" s="4"/>
      <c r="LKJ1048547" s="4"/>
      <c r="LKK1048547" s="4"/>
      <c r="LKL1048547" s="4"/>
      <c r="LKM1048547" s="4"/>
      <c r="LKN1048547" s="4"/>
      <c r="LKO1048547" s="4"/>
      <c r="LKP1048547" s="4"/>
      <c r="LKQ1048547" s="4"/>
      <c r="LKR1048547" s="4"/>
      <c r="LKS1048547" s="4"/>
      <c r="LKT1048547" s="4"/>
      <c r="LKU1048547" s="4"/>
      <c r="LKV1048547" s="4"/>
      <c r="LKW1048547" s="4"/>
      <c r="LKX1048547" s="4"/>
      <c r="LKY1048547" s="4"/>
      <c r="LKZ1048547" s="4"/>
      <c r="LLA1048547" s="4"/>
      <c r="LLB1048547" s="4"/>
      <c r="LLC1048547" s="4"/>
      <c r="LLD1048547" s="4"/>
      <c r="LLE1048547" s="4"/>
      <c r="LLF1048547" s="4"/>
      <c r="LLG1048547" s="4"/>
      <c r="LLH1048547" s="4"/>
      <c r="LLI1048547" s="4"/>
      <c r="LLJ1048547" s="4"/>
      <c r="LLK1048547" s="4"/>
      <c r="LLL1048547" s="4"/>
      <c r="LLM1048547" s="4"/>
      <c r="LLN1048547" s="4"/>
      <c r="LLO1048547" s="4"/>
      <c r="LLP1048547" s="4"/>
      <c r="LLQ1048547" s="4"/>
      <c r="LLR1048547" s="4"/>
      <c r="LLS1048547" s="4"/>
      <c r="LLT1048547" s="4"/>
      <c r="LLU1048547" s="4"/>
      <c r="LLV1048547" s="4"/>
      <c r="LLW1048547" s="4"/>
      <c r="LLX1048547" s="4"/>
      <c r="LLY1048547" s="4"/>
      <c r="LLZ1048547" s="4"/>
      <c r="LMA1048547" s="4"/>
      <c r="LMB1048547" s="4"/>
      <c r="LMC1048547" s="4"/>
      <c r="LMD1048547" s="4"/>
      <c r="LME1048547" s="4"/>
      <c r="LMF1048547" s="4"/>
      <c r="LMG1048547" s="4"/>
      <c r="LMH1048547" s="4"/>
      <c r="LMI1048547" s="4"/>
      <c r="LMJ1048547" s="4"/>
      <c r="LMK1048547" s="4"/>
      <c r="LML1048547" s="4"/>
      <c r="LMM1048547" s="4"/>
      <c r="LMN1048547" s="4"/>
      <c r="LMO1048547" s="4"/>
      <c r="LMP1048547" s="4"/>
      <c r="LMQ1048547" s="4"/>
      <c r="LMR1048547" s="4"/>
      <c r="LMS1048547" s="4"/>
      <c r="LMT1048547" s="4"/>
      <c r="LMU1048547" s="4"/>
      <c r="LMV1048547" s="4"/>
      <c r="LMW1048547" s="4"/>
      <c r="LMX1048547" s="4"/>
      <c r="LMY1048547" s="4"/>
      <c r="LMZ1048547" s="4"/>
      <c r="LNA1048547" s="4"/>
      <c r="LNB1048547" s="4"/>
      <c r="LNC1048547" s="4"/>
      <c r="LND1048547" s="4"/>
      <c r="LNE1048547" s="4"/>
      <c r="LNF1048547" s="4"/>
      <c r="LNG1048547" s="4"/>
      <c r="LNH1048547" s="4"/>
      <c r="LNI1048547" s="4"/>
      <c r="LNJ1048547" s="4"/>
      <c r="LNK1048547" s="4"/>
      <c r="LNL1048547" s="4"/>
      <c r="LNM1048547" s="4"/>
      <c r="LNN1048547" s="4"/>
      <c r="LNO1048547" s="4"/>
      <c r="LNP1048547" s="4"/>
      <c r="LNQ1048547" s="4"/>
      <c r="LNR1048547" s="4"/>
      <c r="LNS1048547" s="4"/>
      <c r="LNT1048547" s="4"/>
      <c r="LNU1048547" s="4"/>
      <c r="LNV1048547" s="4"/>
      <c r="LNW1048547" s="4"/>
      <c r="LNX1048547" s="4"/>
      <c r="LNY1048547" s="4"/>
      <c r="LNZ1048547" s="4"/>
      <c r="LOA1048547" s="4"/>
      <c r="LOB1048547" s="4"/>
      <c r="LOC1048547" s="4"/>
      <c r="LOD1048547" s="4"/>
      <c r="LOE1048547" s="4"/>
      <c r="LOF1048547" s="4"/>
      <c r="LOG1048547" s="4"/>
      <c r="LOH1048547" s="4"/>
      <c r="LOI1048547" s="4"/>
      <c r="LOJ1048547" s="4"/>
      <c r="LOK1048547" s="4"/>
      <c r="LOL1048547" s="4"/>
      <c r="LOM1048547" s="4"/>
      <c r="LON1048547" s="4"/>
      <c r="LOO1048547" s="4"/>
      <c r="LOP1048547" s="4"/>
      <c r="LOQ1048547" s="4"/>
      <c r="LOR1048547" s="4"/>
      <c r="LOS1048547" s="4"/>
      <c r="LOT1048547" s="4"/>
      <c r="LOU1048547" s="4"/>
      <c r="LOV1048547" s="4"/>
      <c r="LOW1048547" s="4"/>
      <c r="LOX1048547" s="4"/>
      <c r="LOY1048547" s="4"/>
      <c r="LOZ1048547" s="4"/>
      <c r="LPA1048547" s="4"/>
      <c r="LPB1048547" s="4"/>
      <c r="LPC1048547" s="4"/>
      <c r="LPD1048547" s="4"/>
      <c r="LPE1048547" s="4"/>
      <c r="LPF1048547" s="4"/>
      <c r="LPG1048547" s="4"/>
      <c r="LPH1048547" s="4"/>
      <c r="LPI1048547" s="4"/>
      <c r="LPJ1048547" s="4"/>
      <c r="LPK1048547" s="4"/>
      <c r="LPL1048547" s="4"/>
      <c r="LPM1048547" s="4"/>
      <c r="LPN1048547" s="4"/>
      <c r="LPO1048547" s="4"/>
      <c r="LPP1048547" s="4"/>
      <c r="LPQ1048547" s="4"/>
      <c r="LPR1048547" s="4"/>
      <c r="LPS1048547" s="4"/>
      <c r="LPT1048547" s="4"/>
      <c r="LPU1048547" s="4"/>
      <c r="LPV1048547" s="4"/>
      <c r="LPW1048547" s="4"/>
      <c r="LPX1048547" s="4"/>
      <c r="LPY1048547" s="4"/>
      <c r="LPZ1048547" s="4"/>
      <c r="LQA1048547" s="4"/>
      <c r="LQB1048547" s="4"/>
      <c r="LQC1048547" s="4"/>
      <c r="LQD1048547" s="4"/>
      <c r="LQE1048547" s="4"/>
      <c r="LQF1048547" s="4"/>
      <c r="LQG1048547" s="4"/>
      <c r="LQH1048547" s="4"/>
      <c r="LQI1048547" s="4"/>
      <c r="LQJ1048547" s="4"/>
      <c r="LQK1048547" s="4"/>
      <c r="LQL1048547" s="4"/>
      <c r="LQM1048547" s="4"/>
      <c r="LQN1048547" s="4"/>
      <c r="LQO1048547" s="4"/>
      <c r="LQP1048547" s="4"/>
      <c r="LQQ1048547" s="4"/>
      <c r="LQR1048547" s="4"/>
      <c r="LQS1048547" s="4"/>
      <c r="LQT1048547" s="4"/>
      <c r="LQU1048547" s="4"/>
      <c r="LQV1048547" s="4"/>
      <c r="LQW1048547" s="4"/>
      <c r="LQX1048547" s="4"/>
      <c r="LQY1048547" s="4"/>
      <c r="LQZ1048547" s="4"/>
      <c r="LRA1048547" s="4"/>
      <c r="LRB1048547" s="4"/>
      <c r="LRC1048547" s="4"/>
      <c r="LRD1048547" s="4"/>
      <c r="LRE1048547" s="4"/>
      <c r="LRF1048547" s="4"/>
      <c r="LRG1048547" s="4"/>
      <c r="LRH1048547" s="4"/>
      <c r="LRI1048547" s="4"/>
      <c r="LRJ1048547" s="4"/>
      <c r="LRK1048547" s="4"/>
      <c r="LRL1048547" s="4"/>
      <c r="LRM1048547" s="4"/>
      <c r="LRN1048547" s="4"/>
      <c r="LRO1048547" s="4"/>
      <c r="LRP1048547" s="4"/>
      <c r="LRQ1048547" s="4"/>
      <c r="LRR1048547" s="4"/>
      <c r="LRS1048547" s="4"/>
      <c r="LRT1048547" s="4"/>
      <c r="LRU1048547" s="4"/>
      <c r="LRV1048547" s="4"/>
      <c r="LRW1048547" s="4"/>
      <c r="LRX1048547" s="4"/>
      <c r="LRY1048547" s="4"/>
      <c r="LRZ1048547" s="4"/>
      <c r="LSA1048547" s="4"/>
      <c r="LSB1048547" s="4"/>
      <c r="LSC1048547" s="4"/>
      <c r="LSD1048547" s="4"/>
      <c r="LSE1048547" s="4"/>
      <c r="LSF1048547" s="4"/>
      <c r="LSG1048547" s="4"/>
      <c r="LSH1048547" s="4"/>
      <c r="LSI1048547" s="4"/>
      <c r="LSJ1048547" s="4"/>
      <c r="LSK1048547" s="4"/>
      <c r="LSL1048547" s="4"/>
      <c r="LSM1048547" s="4"/>
      <c r="LSN1048547" s="4"/>
      <c r="LSO1048547" s="4"/>
      <c r="LSP1048547" s="4"/>
      <c r="LSQ1048547" s="4"/>
      <c r="LSR1048547" s="4"/>
      <c r="LSS1048547" s="4"/>
      <c r="LST1048547" s="4"/>
      <c r="LSU1048547" s="4"/>
      <c r="LSV1048547" s="4"/>
      <c r="LSW1048547" s="4"/>
      <c r="LSX1048547" s="4"/>
      <c r="LSY1048547" s="4"/>
      <c r="LSZ1048547" s="4"/>
      <c r="LTA1048547" s="4"/>
      <c r="LTB1048547" s="4"/>
      <c r="LTC1048547" s="4"/>
      <c r="LTD1048547" s="4"/>
      <c r="LTE1048547" s="4"/>
      <c r="LTF1048547" s="4"/>
      <c r="LTG1048547" s="4"/>
      <c r="LTH1048547" s="4"/>
      <c r="LTI1048547" s="4"/>
      <c r="LTJ1048547" s="4"/>
      <c r="LTK1048547" s="4"/>
      <c r="LTL1048547" s="4"/>
      <c r="LTM1048547" s="4"/>
      <c r="LTN1048547" s="4"/>
      <c r="LTO1048547" s="4"/>
      <c r="LTP1048547" s="4"/>
      <c r="LTQ1048547" s="4"/>
      <c r="LTR1048547" s="4"/>
      <c r="LTS1048547" s="4"/>
      <c r="LTT1048547" s="4"/>
      <c r="LTU1048547" s="4"/>
      <c r="LTV1048547" s="4"/>
      <c r="LTW1048547" s="4"/>
      <c r="LTX1048547" s="4"/>
      <c r="LTY1048547" s="4"/>
      <c r="LTZ1048547" s="4"/>
      <c r="LUA1048547" s="4"/>
      <c r="LUB1048547" s="4"/>
      <c r="LUC1048547" s="4"/>
      <c r="LUD1048547" s="4"/>
      <c r="LUE1048547" s="4"/>
      <c r="LUF1048547" s="4"/>
      <c r="LUG1048547" s="4"/>
      <c r="LUH1048547" s="4"/>
      <c r="LUI1048547" s="4"/>
      <c r="LUJ1048547" s="4"/>
      <c r="LUK1048547" s="4"/>
      <c r="LUL1048547" s="4"/>
      <c r="LUM1048547" s="4"/>
      <c r="LUN1048547" s="4"/>
      <c r="LUO1048547" s="4"/>
      <c r="LUP1048547" s="4"/>
      <c r="LUQ1048547" s="4"/>
      <c r="LUR1048547" s="4"/>
      <c r="LUS1048547" s="4"/>
      <c r="LUT1048547" s="4"/>
      <c r="LUU1048547" s="4"/>
      <c r="LUV1048547" s="4"/>
      <c r="LUW1048547" s="4"/>
      <c r="LUX1048547" s="4"/>
      <c r="LUY1048547" s="4"/>
      <c r="LUZ1048547" s="4"/>
      <c r="LVA1048547" s="4"/>
      <c r="LVB1048547" s="4"/>
      <c r="LVC1048547" s="4"/>
      <c r="LVD1048547" s="4"/>
      <c r="LVE1048547" s="4"/>
      <c r="LVF1048547" s="4"/>
      <c r="LVG1048547" s="4"/>
      <c r="LVH1048547" s="4"/>
      <c r="LVI1048547" s="4"/>
      <c r="LVJ1048547" s="4"/>
      <c r="LVK1048547" s="4"/>
      <c r="LVL1048547" s="4"/>
      <c r="LVM1048547" s="4"/>
      <c r="LVN1048547" s="4"/>
      <c r="LVO1048547" s="4"/>
      <c r="LVP1048547" s="4"/>
      <c r="LVQ1048547" s="4"/>
      <c r="LVR1048547" s="4"/>
      <c r="LVS1048547" s="4"/>
      <c r="LVT1048547" s="4"/>
      <c r="LVU1048547" s="4"/>
      <c r="LVV1048547" s="4"/>
      <c r="LVW1048547" s="4"/>
      <c r="LVX1048547" s="4"/>
      <c r="LVY1048547" s="4"/>
      <c r="LVZ1048547" s="4"/>
      <c r="LWA1048547" s="4"/>
      <c r="LWB1048547" s="4"/>
      <c r="LWC1048547" s="4"/>
      <c r="LWD1048547" s="4"/>
      <c r="LWE1048547" s="4"/>
      <c r="LWF1048547" s="4"/>
      <c r="LWG1048547" s="4"/>
      <c r="LWH1048547" s="4"/>
      <c r="LWI1048547" s="4"/>
      <c r="LWJ1048547" s="4"/>
      <c r="LWK1048547" s="4"/>
      <c r="LWL1048547" s="4"/>
      <c r="LWM1048547" s="4"/>
      <c r="LWN1048547" s="4"/>
      <c r="LWO1048547" s="4"/>
      <c r="LWP1048547" s="4"/>
      <c r="LWQ1048547" s="4"/>
      <c r="LWR1048547" s="4"/>
      <c r="LWS1048547" s="4"/>
      <c r="LWT1048547" s="4"/>
      <c r="LWU1048547" s="4"/>
      <c r="LWV1048547" s="4"/>
      <c r="LWW1048547" s="4"/>
      <c r="LWX1048547" s="4"/>
      <c r="LWY1048547" s="4"/>
      <c r="LWZ1048547" s="4"/>
      <c r="LXA1048547" s="4"/>
      <c r="LXB1048547" s="4"/>
      <c r="LXC1048547" s="4"/>
      <c r="LXD1048547" s="4"/>
      <c r="LXE1048547" s="4"/>
      <c r="LXF1048547" s="4"/>
      <c r="LXG1048547" s="4"/>
      <c r="LXH1048547" s="4"/>
      <c r="LXI1048547" s="4"/>
      <c r="LXJ1048547" s="4"/>
      <c r="LXK1048547" s="4"/>
      <c r="LXL1048547" s="4"/>
      <c r="LXM1048547" s="4"/>
      <c r="LXN1048547" s="4"/>
      <c r="LXO1048547" s="4"/>
      <c r="LXP1048547" s="4"/>
      <c r="LXQ1048547" s="4"/>
      <c r="LXR1048547" s="4"/>
      <c r="LXS1048547" s="4"/>
      <c r="LXT1048547" s="4"/>
      <c r="LXU1048547" s="4"/>
      <c r="LXV1048547" s="4"/>
      <c r="LXW1048547" s="4"/>
      <c r="LXX1048547" s="4"/>
      <c r="LXY1048547" s="4"/>
      <c r="LXZ1048547" s="4"/>
      <c r="LYA1048547" s="4"/>
      <c r="LYB1048547" s="4"/>
      <c r="LYC1048547" s="4"/>
      <c r="LYD1048547" s="4"/>
      <c r="LYE1048547" s="4"/>
      <c r="LYF1048547" s="4"/>
      <c r="LYG1048547" s="4"/>
      <c r="LYH1048547" s="4"/>
      <c r="LYI1048547" s="4"/>
      <c r="LYJ1048547" s="4"/>
      <c r="LYK1048547" s="4"/>
      <c r="LYL1048547" s="4"/>
      <c r="LYM1048547" s="4"/>
      <c r="LYN1048547" s="4"/>
      <c r="LYO1048547" s="4"/>
      <c r="LYP1048547" s="4"/>
      <c r="LYQ1048547" s="4"/>
      <c r="LYR1048547" s="4"/>
      <c r="LYS1048547" s="4"/>
      <c r="LYT1048547" s="4"/>
      <c r="LYU1048547" s="4"/>
      <c r="LYV1048547" s="4"/>
      <c r="LYW1048547" s="4"/>
      <c r="LYX1048547" s="4"/>
      <c r="LYY1048547" s="4"/>
      <c r="LYZ1048547" s="4"/>
      <c r="LZA1048547" s="4"/>
      <c r="LZB1048547" s="4"/>
      <c r="LZC1048547" s="4"/>
      <c r="LZD1048547" s="4"/>
      <c r="LZE1048547" s="4"/>
      <c r="LZF1048547" s="4"/>
      <c r="LZG1048547" s="4"/>
      <c r="LZH1048547" s="4"/>
      <c r="LZI1048547" s="4"/>
      <c r="LZJ1048547" s="4"/>
      <c r="LZK1048547" s="4"/>
      <c r="LZL1048547" s="4"/>
      <c r="LZM1048547" s="4"/>
      <c r="LZN1048547" s="4"/>
      <c r="LZO1048547" s="4"/>
      <c r="LZP1048547" s="4"/>
      <c r="LZQ1048547" s="4"/>
      <c r="LZR1048547" s="4"/>
      <c r="LZS1048547" s="4"/>
      <c r="LZT1048547" s="4"/>
      <c r="LZU1048547" s="4"/>
      <c r="LZV1048547" s="4"/>
      <c r="LZW1048547" s="4"/>
      <c r="LZX1048547" s="4"/>
      <c r="LZY1048547" s="4"/>
      <c r="LZZ1048547" s="4"/>
      <c r="MAA1048547" s="4"/>
      <c r="MAB1048547" s="4"/>
      <c r="MAC1048547" s="4"/>
      <c r="MAD1048547" s="4"/>
      <c r="MAE1048547" s="4"/>
      <c r="MAF1048547" s="4"/>
      <c r="MAG1048547" s="4"/>
      <c r="MAH1048547" s="4"/>
      <c r="MAI1048547" s="4"/>
      <c r="MAJ1048547" s="4"/>
      <c r="MAK1048547" s="4"/>
      <c r="MAL1048547" s="4"/>
      <c r="MAM1048547" s="4"/>
      <c r="MAN1048547" s="4"/>
      <c r="MAO1048547" s="4"/>
      <c r="MAP1048547" s="4"/>
      <c r="MAQ1048547" s="4"/>
      <c r="MAR1048547" s="4"/>
      <c r="MAS1048547" s="4"/>
      <c r="MAT1048547" s="4"/>
      <c r="MAU1048547" s="4"/>
      <c r="MAV1048547" s="4"/>
      <c r="MAW1048547" s="4"/>
      <c r="MAX1048547" s="4"/>
      <c r="MAY1048547" s="4"/>
      <c r="MAZ1048547" s="4"/>
      <c r="MBA1048547" s="4"/>
      <c r="MBB1048547" s="4"/>
      <c r="MBC1048547" s="4"/>
      <c r="MBD1048547" s="4"/>
      <c r="MBE1048547" s="4"/>
      <c r="MBF1048547" s="4"/>
      <c r="MBG1048547" s="4"/>
      <c r="MBH1048547" s="4"/>
      <c r="MBI1048547" s="4"/>
      <c r="MBJ1048547" s="4"/>
      <c r="MBK1048547" s="4"/>
      <c r="MBL1048547" s="4"/>
      <c r="MBM1048547" s="4"/>
      <c r="MBN1048547" s="4"/>
      <c r="MBO1048547" s="4"/>
      <c r="MBP1048547" s="4"/>
      <c r="MBQ1048547" s="4"/>
      <c r="MBR1048547" s="4"/>
      <c r="MBS1048547" s="4"/>
      <c r="MBT1048547" s="4"/>
      <c r="MBU1048547" s="4"/>
      <c r="MBV1048547" s="4"/>
      <c r="MBW1048547" s="4"/>
      <c r="MBX1048547" s="4"/>
      <c r="MBY1048547" s="4"/>
      <c r="MBZ1048547" s="4"/>
      <c r="MCA1048547" s="4"/>
      <c r="MCB1048547" s="4"/>
      <c r="MCC1048547" s="4"/>
      <c r="MCD1048547" s="4"/>
      <c r="MCE1048547" s="4"/>
      <c r="MCF1048547" s="4"/>
      <c r="MCG1048547" s="4"/>
      <c r="MCH1048547" s="4"/>
      <c r="MCI1048547" s="4"/>
      <c r="MCJ1048547" s="4"/>
      <c r="MCK1048547" s="4"/>
      <c r="MCL1048547" s="4"/>
      <c r="MCM1048547" s="4"/>
      <c r="MCN1048547" s="4"/>
      <c r="MCO1048547" s="4"/>
      <c r="MCP1048547" s="4"/>
      <c r="MCQ1048547" s="4"/>
      <c r="MCR1048547" s="4"/>
      <c r="MCS1048547" s="4"/>
      <c r="MCT1048547" s="4"/>
      <c r="MCU1048547" s="4"/>
      <c r="MCV1048547" s="4"/>
      <c r="MCW1048547" s="4"/>
      <c r="MCX1048547" s="4"/>
      <c r="MCY1048547" s="4"/>
      <c r="MCZ1048547" s="4"/>
      <c r="MDA1048547" s="4"/>
      <c r="MDB1048547" s="4"/>
      <c r="MDC1048547" s="4"/>
      <c r="MDD1048547" s="4"/>
      <c r="MDE1048547" s="4"/>
      <c r="MDF1048547" s="4"/>
      <c r="MDG1048547" s="4"/>
      <c r="MDH1048547" s="4"/>
      <c r="MDI1048547" s="4"/>
      <c r="MDJ1048547" s="4"/>
      <c r="MDK1048547" s="4"/>
      <c r="MDL1048547" s="4"/>
      <c r="MDM1048547" s="4"/>
      <c r="MDN1048547" s="4"/>
      <c r="MDO1048547" s="4"/>
      <c r="MDP1048547" s="4"/>
      <c r="MDQ1048547" s="4"/>
      <c r="MDR1048547" s="4"/>
      <c r="MDS1048547" s="4"/>
      <c r="MDT1048547" s="4"/>
      <c r="MDU1048547" s="4"/>
      <c r="MDV1048547" s="4"/>
      <c r="MDW1048547" s="4"/>
      <c r="MDX1048547" s="4"/>
      <c r="MDY1048547" s="4"/>
      <c r="MDZ1048547" s="4"/>
      <c r="MEA1048547" s="4"/>
      <c r="MEB1048547" s="4"/>
      <c r="MEC1048547" s="4"/>
      <c r="MED1048547" s="4"/>
      <c r="MEE1048547" s="4"/>
      <c r="MEF1048547" s="4"/>
      <c r="MEG1048547" s="4"/>
      <c r="MEH1048547" s="4"/>
      <c r="MEI1048547" s="4"/>
      <c r="MEJ1048547" s="4"/>
      <c r="MEK1048547" s="4"/>
      <c r="MEL1048547" s="4"/>
      <c r="MEM1048547" s="4"/>
      <c r="MEN1048547" s="4"/>
      <c r="MEO1048547" s="4"/>
      <c r="MEP1048547" s="4"/>
      <c r="MEQ1048547" s="4"/>
      <c r="MER1048547" s="4"/>
      <c r="MES1048547" s="4"/>
      <c r="MET1048547" s="4"/>
      <c r="MEU1048547" s="4"/>
      <c r="MEV1048547" s="4"/>
      <c r="MEW1048547" s="4"/>
      <c r="MEX1048547" s="4"/>
      <c r="MEY1048547" s="4"/>
      <c r="MEZ1048547" s="4"/>
      <c r="MFA1048547" s="4"/>
      <c r="MFB1048547" s="4"/>
      <c r="MFC1048547" s="4"/>
      <c r="MFD1048547" s="4"/>
      <c r="MFE1048547" s="4"/>
      <c r="MFF1048547" s="4"/>
      <c r="MFG1048547" s="4"/>
      <c r="MFH1048547" s="4"/>
      <c r="MFI1048547" s="4"/>
      <c r="MFJ1048547" s="4"/>
      <c r="MFK1048547" s="4"/>
      <c r="MFL1048547" s="4"/>
      <c r="MFM1048547" s="4"/>
      <c r="MFN1048547" s="4"/>
      <c r="MFO1048547" s="4"/>
      <c r="MFP1048547" s="4"/>
      <c r="MFQ1048547" s="4"/>
      <c r="MFR1048547" s="4"/>
      <c r="MFS1048547" s="4"/>
      <c r="MFT1048547" s="4"/>
      <c r="MFU1048547" s="4"/>
      <c r="MFV1048547" s="4"/>
      <c r="MFW1048547" s="4"/>
      <c r="MFX1048547" s="4"/>
      <c r="MFY1048547" s="4"/>
      <c r="MFZ1048547" s="4"/>
      <c r="MGA1048547" s="4"/>
      <c r="MGB1048547" s="4"/>
      <c r="MGC1048547" s="4"/>
      <c r="MGD1048547" s="4"/>
      <c r="MGE1048547" s="4"/>
      <c r="MGF1048547" s="4"/>
      <c r="MGG1048547" s="4"/>
      <c r="MGH1048547" s="4"/>
      <c r="MGI1048547" s="4"/>
      <c r="MGJ1048547" s="4"/>
      <c r="MGK1048547" s="4"/>
      <c r="MGL1048547" s="4"/>
      <c r="MGM1048547" s="4"/>
      <c r="MGN1048547" s="4"/>
      <c r="MGO1048547" s="4"/>
      <c r="MGP1048547" s="4"/>
      <c r="MGQ1048547" s="4"/>
      <c r="MGR1048547" s="4"/>
      <c r="MGS1048547" s="4"/>
      <c r="MGT1048547" s="4"/>
      <c r="MGU1048547" s="4"/>
      <c r="MGV1048547" s="4"/>
      <c r="MGW1048547" s="4"/>
      <c r="MGX1048547" s="4"/>
      <c r="MGY1048547" s="4"/>
      <c r="MGZ1048547" s="4"/>
      <c r="MHA1048547" s="4"/>
      <c r="MHB1048547" s="4"/>
      <c r="MHC1048547" s="4"/>
      <c r="MHD1048547" s="4"/>
      <c r="MHE1048547" s="4"/>
      <c r="MHF1048547" s="4"/>
      <c r="MHG1048547" s="4"/>
      <c r="MHH1048547" s="4"/>
      <c r="MHI1048547" s="4"/>
      <c r="MHJ1048547" s="4"/>
      <c r="MHK1048547" s="4"/>
      <c r="MHL1048547" s="4"/>
      <c r="MHM1048547" s="4"/>
      <c r="MHN1048547" s="4"/>
      <c r="MHO1048547" s="4"/>
      <c r="MHP1048547" s="4"/>
      <c r="MHQ1048547" s="4"/>
      <c r="MHR1048547" s="4"/>
      <c r="MHS1048547" s="4"/>
      <c r="MHT1048547" s="4"/>
      <c r="MHU1048547" s="4"/>
      <c r="MHV1048547" s="4"/>
      <c r="MHW1048547" s="4"/>
      <c r="MHX1048547" s="4"/>
      <c r="MHY1048547" s="4"/>
      <c r="MHZ1048547" s="4"/>
      <c r="MIA1048547" s="4"/>
      <c r="MIB1048547" s="4"/>
      <c r="MIC1048547" s="4"/>
      <c r="MID1048547" s="4"/>
      <c r="MIE1048547" s="4"/>
      <c r="MIF1048547" s="4"/>
      <c r="MIG1048547" s="4"/>
      <c r="MIH1048547" s="4"/>
      <c r="MII1048547" s="4"/>
      <c r="MIJ1048547" s="4"/>
      <c r="MIK1048547" s="4"/>
      <c r="MIL1048547" s="4"/>
      <c r="MIM1048547" s="4"/>
      <c r="MIN1048547" s="4"/>
      <c r="MIO1048547" s="4"/>
      <c r="MIP1048547" s="4"/>
      <c r="MIQ1048547" s="4"/>
      <c r="MIR1048547" s="4"/>
      <c r="MIS1048547" s="4"/>
      <c r="MIT1048547" s="4"/>
      <c r="MIU1048547" s="4"/>
      <c r="MIV1048547" s="4"/>
      <c r="MIW1048547" s="4"/>
      <c r="MIX1048547" s="4"/>
      <c r="MIY1048547" s="4"/>
      <c r="MIZ1048547" s="4"/>
      <c r="MJA1048547" s="4"/>
      <c r="MJB1048547" s="4"/>
      <c r="MJC1048547" s="4"/>
      <c r="MJD1048547" s="4"/>
      <c r="MJE1048547" s="4"/>
      <c r="MJF1048547" s="4"/>
      <c r="MJG1048547" s="4"/>
      <c r="MJH1048547" s="4"/>
      <c r="MJI1048547" s="4"/>
      <c r="MJJ1048547" s="4"/>
      <c r="MJK1048547" s="4"/>
      <c r="MJL1048547" s="4"/>
      <c r="MJM1048547" s="4"/>
      <c r="MJN1048547" s="4"/>
      <c r="MJO1048547" s="4"/>
      <c r="MJP1048547" s="4"/>
      <c r="MJQ1048547" s="4"/>
      <c r="MJR1048547" s="4"/>
      <c r="MJS1048547" s="4"/>
      <c r="MJT1048547" s="4"/>
      <c r="MJU1048547" s="4"/>
      <c r="MJV1048547" s="4"/>
      <c r="MJW1048547" s="4"/>
      <c r="MJX1048547" s="4"/>
      <c r="MJY1048547" s="4"/>
      <c r="MJZ1048547" s="4"/>
      <c r="MKA1048547" s="4"/>
      <c r="MKB1048547" s="4"/>
      <c r="MKC1048547" s="4"/>
      <c r="MKD1048547" s="4"/>
      <c r="MKE1048547" s="4"/>
      <c r="MKF1048547" s="4"/>
      <c r="MKG1048547" s="4"/>
      <c r="MKH1048547" s="4"/>
      <c r="MKI1048547" s="4"/>
      <c r="MKJ1048547" s="4"/>
      <c r="MKK1048547" s="4"/>
      <c r="MKL1048547" s="4"/>
      <c r="MKM1048547" s="4"/>
      <c r="MKN1048547" s="4"/>
      <c r="MKO1048547" s="4"/>
      <c r="MKP1048547" s="4"/>
      <c r="MKQ1048547" s="4"/>
      <c r="MKR1048547" s="4"/>
      <c r="MKS1048547" s="4"/>
      <c r="MKT1048547" s="4"/>
      <c r="MKU1048547" s="4"/>
      <c r="MKV1048547" s="4"/>
      <c r="MKW1048547" s="4"/>
      <c r="MKX1048547" s="4"/>
      <c r="MKY1048547" s="4"/>
      <c r="MKZ1048547" s="4"/>
      <c r="MLA1048547" s="4"/>
      <c r="MLB1048547" s="4"/>
      <c r="MLC1048547" s="4"/>
      <c r="MLD1048547" s="4"/>
      <c r="MLE1048547" s="4"/>
      <c r="MLF1048547" s="4"/>
      <c r="MLG1048547" s="4"/>
      <c r="MLH1048547" s="4"/>
      <c r="MLI1048547" s="4"/>
      <c r="MLJ1048547" s="4"/>
      <c r="MLK1048547" s="4"/>
      <c r="MLL1048547" s="4"/>
      <c r="MLM1048547" s="4"/>
      <c r="MLN1048547" s="4"/>
      <c r="MLO1048547" s="4"/>
      <c r="MLP1048547" s="4"/>
      <c r="MLQ1048547" s="4"/>
      <c r="MLR1048547" s="4"/>
      <c r="MLS1048547" s="4"/>
      <c r="MLT1048547" s="4"/>
      <c r="MLU1048547" s="4"/>
      <c r="MLV1048547" s="4"/>
      <c r="MLW1048547" s="4"/>
      <c r="MLX1048547" s="4"/>
      <c r="MLY1048547" s="4"/>
      <c r="MLZ1048547" s="4"/>
      <c r="MMA1048547" s="4"/>
      <c r="MMB1048547" s="4"/>
      <c r="MMC1048547" s="4"/>
      <c r="MMD1048547" s="4"/>
      <c r="MME1048547" s="4"/>
      <c r="MMF1048547" s="4"/>
      <c r="MMG1048547" s="4"/>
      <c r="MMH1048547" s="4"/>
      <c r="MMI1048547" s="4"/>
      <c r="MMJ1048547" s="4"/>
      <c r="MMK1048547" s="4"/>
      <c r="MML1048547" s="4"/>
      <c r="MMM1048547" s="4"/>
      <c r="MMN1048547" s="4"/>
      <c r="MMO1048547" s="4"/>
      <c r="MMP1048547" s="4"/>
      <c r="MMQ1048547" s="4"/>
      <c r="MMR1048547" s="4"/>
      <c r="MMS1048547" s="4"/>
      <c r="MMT1048547" s="4"/>
      <c r="MMU1048547" s="4"/>
      <c r="MMV1048547" s="4"/>
      <c r="MMW1048547" s="4"/>
      <c r="MMX1048547" s="4"/>
      <c r="MMY1048547" s="4"/>
      <c r="MMZ1048547" s="4"/>
      <c r="MNA1048547" s="4"/>
      <c r="MNB1048547" s="4"/>
      <c r="MNC1048547" s="4"/>
      <c r="MND1048547" s="4"/>
      <c r="MNE1048547" s="4"/>
      <c r="MNF1048547" s="4"/>
      <c r="MNG1048547" s="4"/>
      <c r="MNH1048547" s="4"/>
      <c r="MNI1048547" s="4"/>
      <c r="MNJ1048547" s="4"/>
      <c r="MNK1048547" s="4"/>
      <c r="MNL1048547" s="4"/>
      <c r="MNM1048547" s="4"/>
      <c r="MNN1048547" s="4"/>
      <c r="MNO1048547" s="4"/>
      <c r="MNP1048547" s="4"/>
      <c r="MNQ1048547" s="4"/>
      <c r="MNR1048547" s="4"/>
      <c r="MNS1048547" s="4"/>
      <c r="MNT1048547" s="4"/>
      <c r="MNU1048547" s="4"/>
      <c r="MNV1048547" s="4"/>
      <c r="MNW1048547" s="4"/>
      <c r="MNX1048547" s="4"/>
      <c r="MNY1048547" s="4"/>
      <c r="MNZ1048547" s="4"/>
      <c r="MOA1048547" s="4"/>
      <c r="MOB1048547" s="4"/>
      <c r="MOC1048547" s="4"/>
      <c r="MOD1048547" s="4"/>
      <c r="MOE1048547" s="4"/>
      <c r="MOF1048547" s="4"/>
      <c r="MOG1048547" s="4"/>
      <c r="MOH1048547" s="4"/>
      <c r="MOI1048547" s="4"/>
      <c r="MOJ1048547" s="4"/>
      <c r="MOK1048547" s="4"/>
      <c r="MOL1048547" s="4"/>
      <c r="MOM1048547" s="4"/>
      <c r="MON1048547" s="4"/>
      <c r="MOO1048547" s="4"/>
      <c r="MOP1048547" s="4"/>
      <c r="MOQ1048547" s="4"/>
      <c r="MOR1048547" s="4"/>
      <c r="MOS1048547" s="4"/>
      <c r="MOT1048547" s="4"/>
      <c r="MOU1048547" s="4"/>
      <c r="MOV1048547" s="4"/>
      <c r="MOW1048547" s="4"/>
      <c r="MOX1048547" s="4"/>
      <c r="MOY1048547" s="4"/>
      <c r="MOZ1048547" s="4"/>
      <c r="MPA1048547" s="4"/>
      <c r="MPB1048547" s="4"/>
      <c r="MPC1048547" s="4"/>
      <c r="MPD1048547" s="4"/>
      <c r="MPE1048547" s="4"/>
      <c r="MPF1048547" s="4"/>
      <c r="MPG1048547" s="4"/>
      <c r="MPH1048547" s="4"/>
      <c r="MPI1048547" s="4"/>
      <c r="MPJ1048547" s="4"/>
      <c r="MPK1048547" s="4"/>
      <c r="MPL1048547" s="4"/>
      <c r="MPM1048547" s="4"/>
      <c r="MPN1048547" s="4"/>
      <c r="MPO1048547" s="4"/>
      <c r="MPP1048547" s="4"/>
      <c r="MPQ1048547" s="4"/>
      <c r="MPR1048547" s="4"/>
      <c r="MPS1048547" s="4"/>
      <c r="MPT1048547" s="4"/>
      <c r="MPU1048547" s="4"/>
      <c r="MPV1048547" s="4"/>
      <c r="MPW1048547" s="4"/>
      <c r="MPX1048547" s="4"/>
      <c r="MPY1048547" s="4"/>
      <c r="MPZ1048547" s="4"/>
      <c r="MQA1048547" s="4"/>
      <c r="MQB1048547" s="4"/>
      <c r="MQC1048547" s="4"/>
      <c r="MQD1048547" s="4"/>
      <c r="MQE1048547" s="4"/>
      <c r="MQF1048547" s="4"/>
      <c r="MQG1048547" s="4"/>
      <c r="MQH1048547" s="4"/>
      <c r="MQI1048547" s="4"/>
      <c r="MQJ1048547" s="4"/>
      <c r="MQK1048547" s="4"/>
      <c r="MQL1048547" s="4"/>
      <c r="MQM1048547" s="4"/>
      <c r="MQN1048547" s="4"/>
      <c r="MQO1048547" s="4"/>
      <c r="MQP1048547" s="4"/>
      <c r="MQQ1048547" s="4"/>
      <c r="MQR1048547" s="4"/>
      <c r="MQS1048547" s="4"/>
      <c r="MQT1048547" s="4"/>
      <c r="MQU1048547" s="4"/>
      <c r="MQV1048547" s="4"/>
      <c r="MQW1048547" s="4"/>
      <c r="MQX1048547" s="4"/>
      <c r="MQY1048547" s="4"/>
      <c r="MQZ1048547" s="4"/>
      <c r="MRA1048547" s="4"/>
      <c r="MRB1048547" s="4"/>
      <c r="MRC1048547" s="4"/>
      <c r="MRD1048547" s="4"/>
      <c r="MRE1048547" s="4"/>
      <c r="MRF1048547" s="4"/>
      <c r="MRG1048547" s="4"/>
      <c r="MRH1048547" s="4"/>
      <c r="MRI1048547" s="4"/>
      <c r="MRJ1048547" s="4"/>
      <c r="MRK1048547" s="4"/>
      <c r="MRL1048547" s="4"/>
      <c r="MRM1048547" s="4"/>
      <c r="MRN1048547" s="4"/>
      <c r="MRO1048547" s="4"/>
      <c r="MRP1048547" s="4"/>
      <c r="MRQ1048547" s="4"/>
      <c r="MRR1048547" s="4"/>
      <c r="MRS1048547" s="4"/>
      <c r="MRT1048547" s="4"/>
      <c r="MRU1048547" s="4"/>
      <c r="MRV1048547" s="4"/>
      <c r="MRW1048547" s="4"/>
      <c r="MRX1048547" s="4"/>
      <c r="MRY1048547" s="4"/>
      <c r="MRZ1048547" s="4"/>
      <c r="MSA1048547" s="4"/>
      <c r="MSB1048547" s="4"/>
      <c r="MSC1048547" s="4"/>
      <c r="MSD1048547" s="4"/>
      <c r="MSE1048547" s="4"/>
      <c r="MSF1048547" s="4"/>
      <c r="MSG1048547" s="4"/>
      <c r="MSH1048547" s="4"/>
      <c r="MSI1048547" s="4"/>
      <c r="MSJ1048547" s="4"/>
      <c r="MSK1048547" s="4"/>
      <c r="MSL1048547" s="4"/>
      <c r="MSM1048547" s="4"/>
      <c r="MSN1048547" s="4"/>
      <c r="MSO1048547" s="4"/>
      <c r="MSP1048547" s="4"/>
      <c r="MSQ1048547" s="4"/>
      <c r="MSR1048547" s="4"/>
      <c r="MSS1048547" s="4"/>
      <c r="MST1048547" s="4"/>
      <c r="MSU1048547" s="4"/>
      <c r="MSV1048547" s="4"/>
      <c r="MSW1048547" s="4"/>
      <c r="MSX1048547" s="4"/>
      <c r="MSY1048547" s="4"/>
      <c r="MSZ1048547" s="4"/>
      <c r="MTA1048547" s="4"/>
      <c r="MTB1048547" s="4"/>
      <c r="MTC1048547" s="4"/>
      <c r="MTD1048547" s="4"/>
      <c r="MTE1048547" s="4"/>
      <c r="MTF1048547" s="4"/>
      <c r="MTG1048547" s="4"/>
      <c r="MTH1048547" s="4"/>
      <c r="MTI1048547" s="4"/>
      <c r="MTJ1048547" s="4"/>
      <c r="MTK1048547" s="4"/>
      <c r="MTL1048547" s="4"/>
      <c r="MTM1048547" s="4"/>
      <c r="MTN1048547" s="4"/>
      <c r="MTO1048547" s="4"/>
      <c r="MTP1048547" s="4"/>
      <c r="MTQ1048547" s="4"/>
      <c r="MTR1048547" s="4"/>
      <c r="MTS1048547" s="4"/>
      <c r="MTT1048547" s="4"/>
      <c r="MTU1048547" s="4"/>
      <c r="MTV1048547" s="4"/>
      <c r="MTW1048547" s="4"/>
      <c r="MTX1048547" s="4"/>
      <c r="MTY1048547" s="4"/>
      <c r="MTZ1048547" s="4"/>
      <c r="MUA1048547" s="4"/>
      <c r="MUB1048547" s="4"/>
      <c r="MUC1048547" s="4"/>
      <c r="MUD1048547" s="4"/>
      <c r="MUE1048547" s="4"/>
      <c r="MUF1048547" s="4"/>
      <c r="MUG1048547" s="4"/>
      <c r="MUH1048547" s="4"/>
      <c r="MUI1048547" s="4"/>
      <c r="MUJ1048547" s="4"/>
      <c r="MUK1048547" s="4"/>
      <c r="MUL1048547" s="4"/>
      <c r="MUM1048547" s="4"/>
      <c r="MUN1048547" s="4"/>
      <c r="MUO1048547" s="4"/>
      <c r="MUP1048547" s="4"/>
      <c r="MUQ1048547" s="4"/>
      <c r="MUR1048547" s="4"/>
      <c r="MUS1048547" s="4"/>
      <c r="MUT1048547" s="4"/>
      <c r="MUU1048547" s="4"/>
      <c r="MUV1048547" s="4"/>
      <c r="MUW1048547" s="4"/>
      <c r="MUX1048547" s="4"/>
      <c r="MUY1048547" s="4"/>
      <c r="MUZ1048547" s="4"/>
      <c r="MVA1048547" s="4"/>
      <c r="MVB1048547" s="4"/>
      <c r="MVC1048547" s="4"/>
      <c r="MVD1048547" s="4"/>
      <c r="MVE1048547" s="4"/>
      <c r="MVF1048547" s="4"/>
      <c r="MVG1048547" s="4"/>
      <c r="MVH1048547" s="4"/>
      <c r="MVI1048547" s="4"/>
      <c r="MVJ1048547" s="4"/>
      <c r="MVK1048547" s="4"/>
      <c r="MVL1048547" s="4"/>
      <c r="MVM1048547" s="4"/>
      <c r="MVN1048547" s="4"/>
      <c r="MVO1048547" s="4"/>
      <c r="MVP1048547" s="4"/>
      <c r="MVQ1048547" s="4"/>
      <c r="MVR1048547" s="4"/>
      <c r="MVS1048547" s="4"/>
      <c r="MVT1048547" s="4"/>
      <c r="MVU1048547" s="4"/>
      <c r="MVV1048547" s="4"/>
      <c r="MVW1048547" s="4"/>
      <c r="MVX1048547" s="4"/>
      <c r="MVY1048547" s="4"/>
      <c r="MVZ1048547" s="4"/>
      <c r="MWA1048547" s="4"/>
      <c r="MWB1048547" s="4"/>
      <c r="MWC1048547" s="4"/>
      <c r="MWD1048547" s="4"/>
      <c r="MWE1048547" s="4"/>
      <c r="MWF1048547" s="4"/>
      <c r="MWG1048547" s="4"/>
      <c r="MWH1048547" s="4"/>
      <c r="MWI1048547" s="4"/>
      <c r="MWJ1048547" s="4"/>
      <c r="MWK1048547" s="4"/>
      <c r="MWL1048547" s="4"/>
      <c r="MWM1048547" s="4"/>
      <c r="MWN1048547" s="4"/>
      <c r="MWO1048547" s="4"/>
      <c r="MWP1048547" s="4"/>
      <c r="MWQ1048547" s="4"/>
      <c r="MWR1048547" s="4"/>
      <c r="MWS1048547" s="4"/>
      <c r="MWT1048547" s="4"/>
      <c r="MWU1048547" s="4"/>
      <c r="MWV1048547" s="4"/>
      <c r="MWW1048547" s="4"/>
      <c r="MWX1048547" s="4"/>
      <c r="MWY1048547" s="4"/>
      <c r="MWZ1048547" s="4"/>
      <c r="MXA1048547" s="4"/>
      <c r="MXB1048547" s="4"/>
      <c r="MXC1048547" s="4"/>
      <c r="MXD1048547" s="4"/>
      <c r="MXE1048547" s="4"/>
      <c r="MXF1048547" s="4"/>
      <c r="MXG1048547" s="4"/>
      <c r="MXH1048547" s="4"/>
      <c r="MXI1048547" s="4"/>
      <c r="MXJ1048547" s="4"/>
      <c r="MXK1048547" s="4"/>
      <c r="MXL1048547" s="4"/>
      <c r="MXM1048547" s="4"/>
      <c r="MXN1048547" s="4"/>
      <c r="MXO1048547" s="4"/>
      <c r="MXP1048547" s="4"/>
      <c r="MXQ1048547" s="4"/>
      <c r="MXR1048547" s="4"/>
      <c r="MXS1048547" s="4"/>
      <c r="MXT1048547" s="4"/>
      <c r="MXU1048547" s="4"/>
      <c r="MXV1048547" s="4"/>
      <c r="MXW1048547" s="4"/>
      <c r="MXX1048547" s="4"/>
      <c r="MXY1048547" s="4"/>
      <c r="MXZ1048547" s="4"/>
      <c r="MYA1048547" s="4"/>
      <c r="MYB1048547" s="4"/>
      <c r="MYC1048547" s="4"/>
      <c r="MYD1048547" s="4"/>
      <c r="MYE1048547" s="4"/>
      <c r="MYF1048547" s="4"/>
      <c r="MYG1048547" s="4"/>
      <c r="MYH1048547" s="4"/>
      <c r="MYI1048547" s="4"/>
      <c r="MYJ1048547" s="4"/>
      <c r="MYK1048547" s="4"/>
      <c r="MYL1048547" s="4"/>
      <c r="MYM1048547" s="4"/>
      <c r="MYN1048547" s="4"/>
      <c r="MYO1048547" s="4"/>
      <c r="MYP1048547" s="4"/>
      <c r="MYQ1048547" s="4"/>
      <c r="MYR1048547" s="4"/>
      <c r="MYS1048547" s="4"/>
      <c r="MYT1048547" s="4"/>
      <c r="MYU1048547" s="4"/>
      <c r="MYV1048547" s="4"/>
      <c r="MYW1048547" s="4"/>
      <c r="MYX1048547" s="4"/>
      <c r="MYY1048547" s="4"/>
      <c r="MYZ1048547" s="4"/>
      <c r="MZA1048547" s="4"/>
      <c r="MZB1048547" s="4"/>
      <c r="MZC1048547" s="4"/>
      <c r="MZD1048547" s="4"/>
      <c r="MZE1048547" s="4"/>
      <c r="MZF1048547" s="4"/>
      <c r="MZG1048547" s="4"/>
      <c r="MZH1048547" s="4"/>
      <c r="MZI1048547" s="4"/>
      <c r="MZJ1048547" s="4"/>
      <c r="MZK1048547" s="4"/>
      <c r="MZL1048547" s="4"/>
      <c r="MZM1048547" s="4"/>
      <c r="MZN1048547" s="4"/>
      <c r="MZO1048547" s="4"/>
      <c r="MZP1048547" s="4"/>
      <c r="MZQ1048547" s="4"/>
      <c r="MZR1048547" s="4"/>
      <c r="MZS1048547" s="4"/>
      <c r="MZT1048547" s="4"/>
      <c r="MZU1048547" s="4"/>
      <c r="MZV1048547" s="4"/>
      <c r="MZW1048547" s="4"/>
      <c r="MZX1048547" s="4"/>
      <c r="MZY1048547" s="4"/>
      <c r="MZZ1048547" s="4"/>
      <c r="NAA1048547" s="4"/>
      <c r="NAB1048547" s="4"/>
      <c r="NAC1048547" s="4"/>
      <c r="NAD1048547" s="4"/>
      <c r="NAE1048547" s="4"/>
      <c r="NAF1048547" s="4"/>
      <c r="NAG1048547" s="4"/>
      <c r="NAH1048547" s="4"/>
      <c r="NAI1048547" s="4"/>
      <c r="NAJ1048547" s="4"/>
      <c r="NAK1048547" s="4"/>
      <c r="NAL1048547" s="4"/>
      <c r="NAM1048547" s="4"/>
      <c r="NAN1048547" s="4"/>
      <c r="NAO1048547" s="4"/>
      <c r="NAP1048547" s="4"/>
      <c r="NAQ1048547" s="4"/>
      <c r="NAR1048547" s="4"/>
      <c r="NAS1048547" s="4"/>
      <c r="NAT1048547" s="4"/>
      <c r="NAU1048547" s="4"/>
      <c r="NAV1048547" s="4"/>
      <c r="NAW1048547" s="4"/>
      <c r="NAX1048547" s="4"/>
      <c r="NAY1048547" s="4"/>
      <c r="NAZ1048547" s="4"/>
      <c r="NBA1048547" s="4"/>
      <c r="NBB1048547" s="4"/>
      <c r="NBC1048547" s="4"/>
      <c r="NBD1048547" s="4"/>
      <c r="NBE1048547" s="4"/>
      <c r="NBF1048547" s="4"/>
      <c r="NBG1048547" s="4"/>
      <c r="NBH1048547" s="4"/>
      <c r="NBI1048547" s="4"/>
      <c r="NBJ1048547" s="4"/>
      <c r="NBK1048547" s="4"/>
      <c r="NBL1048547" s="4"/>
      <c r="NBM1048547" s="4"/>
      <c r="NBN1048547" s="4"/>
      <c r="NBO1048547" s="4"/>
      <c r="NBP1048547" s="4"/>
      <c r="NBQ1048547" s="4"/>
      <c r="NBR1048547" s="4"/>
      <c r="NBS1048547" s="4"/>
      <c r="NBT1048547" s="4"/>
      <c r="NBU1048547" s="4"/>
      <c r="NBV1048547" s="4"/>
      <c r="NBW1048547" s="4"/>
      <c r="NBX1048547" s="4"/>
      <c r="NBY1048547" s="4"/>
      <c r="NBZ1048547" s="4"/>
      <c r="NCA1048547" s="4"/>
      <c r="NCB1048547" s="4"/>
      <c r="NCC1048547" s="4"/>
      <c r="NCD1048547" s="4"/>
      <c r="NCE1048547" s="4"/>
      <c r="NCF1048547" s="4"/>
      <c r="NCG1048547" s="4"/>
      <c r="NCH1048547" s="4"/>
      <c r="NCI1048547" s="4"/>
      <c r="NCJ1048547" s="4"/>
      <c r="NCK1048547" s="4"/>
      <c r="NCL1048547" s="4"/>
      <c r="NCM1048547" s="4"/>
      <c r="NCN1048547" s="4"/>
      <c r="NCO1048547" s="4"/>
      <c r="NCP1048547" s="4"/>
      <c r="NCQ1048547" s="4"/>
      <c r="NCR1048547" s="4"/>
      <c r="NCS1048547" s="4"/>
      <c r="NCT1048547" s="4"/>
      <c r="NCU1048547" s="4"/>
      <c r="NCV1048547" s="4"/>
      <c r="NCW1048547" s="4"/>
      <c r="NCX1048547" s="4"/>
      <c r="NCY1048547" s="4"/>
      <c r="NCZ1048547" s="4"/>
      <c r="NDA1048547" s="4"/>
      <c r="NDB1048547" s="4"/>
      <c r="NDC1048547" s="4"/>
      <c r="NDD1048547" s="4"/>
      <c r="NDE1048547" s="4"/>
      <c r="NDF1048547" s="4"/>
      <c r="NDG1048547" s="4"/>
      <c r="NDH1048547" s="4"/>
      <c r="NDI1048547" s="4"/>
      <c r="NDJ1048547" s="4"/>
      <c r="NDK1048547" s="4"/>
      <c r="NDL1048547" s="4"/>
      <c r="NDM1048547" s="4"/>
      <c r="NDN1048547" s="4"/>
      <c r="NDO1048547" s="4"/>
      <c r="NDP1048547" s="4"/>
      <c r="NDQ1048547" s="4"/>
      <c r="NDR1048547" s="4"/>
      <c r="NDS1048547" s="4"/>
      <c r="NDT1048547" s="4"/>
      <c r="NDU1048547" s="4"/>
      <c r="NDV1048547" s="4"/>
      <c r="NDW1048547" s="4"/>
      <c r="NDX1048547" s="4"/>
      <c r="NDY1048547" s="4"/>
      <c r="NDZ1048547" s="4"/>
      <c r="NEA1048547" s="4"/>
      <c r="NEB1048547" s="4"/>
      <c r="NEC1048547" s="4"/>
      <c r="NED1048547" s="4"/>
      <c r="NEE1048547" s="4"/>
      <c r="NEF1048547" s="4"/>
      <c r="NEG1048547" s="4"/>
      <c r="NEH1048547" s="4"/>
      <c r="NEI1048547" s="4"/>
      <c r="NEJ1048547" s="4"/>
      <c r="NEK1048547" s="4"/>
      <c r="NEL1048547" s="4"/>
      <c r="NEM1048547" s="4"/>
      <c r="NEN1048547" s="4"/>
      <c r="NEO1048547" s="4"/>
      <c r="NEP1048547" s="4"/>
      <c r="NEQ1048547" s="4"/>
      <c r="NER1048547" s="4"/>
      <c r="NES1048547" s="4"/>
      <c r="NET1048547" s="4"/>
      <c r="NEU1048547" s="4"/>
      <c r="NEV1048547" s="4"/>
      <c r="NEW1048547" s="4"/>
      <c r="NEX1048547" s="4"/>
      <c r="NEY1048547" s="4"/>
      <c r="NEZ1048547" s="4"/>
      <c r="NFA1048547" s="4"/>
      <c r="NFB1048547" s="4"/>
      <c r="NFC1048547" s="4"/>
      <c r="NFD1048547" s="4"/>
      <c r="NFE1048547" s="4"/>
      <c r="NFF1048547" s="4"/>
      <c r="NFG1048547" s="4"/>
      <c r="NFH1048547" s="4"/>
      <c r="NFI1048547" s="4"/>
      <c r="NFJ1048547" s="4"/>
      <c r="NFK1048547" s="4"/>
      <c r="NFL1048547" s="4"/>
      <c r="NFM1048547" s="4"/>
      <c r="NFN1048547" s="4"/>
      <c r="NFO1048547" s="4"/>
      <c r="NFP1048547" s="4"/>
      <c r="NFQ1048547" s="4"/>
      <c r="NFR1048547" s="4"/>
      <c r="NFS1048547" s="4"/>
      <c r="NFT1048547" s="4"/>
      <c r="NFU1048547" s="4"/>
      <c r="NFV1048547" s="4"/>
      <c r="NFW1048547" s="4"/>
      <c r="NFX1048547" s="4"/>
      <c r="NFY1048547" s="4"/>
      <c r="NFZ1048547" s="4"/>
      <c r="NGA1048547" s="4"/>
      <c r="NGB1048547" s="4"/>
      <c r="NGC1048547" s="4"/>
      <c r="NGD1048547" s="4"/>
      <c r="NGE1048547" s="4"/>
      <c r="NGF1048547" s="4"/>
      <c r="NGG1048547" s="4"/>
      <c r="NGH1048547" s="4"/>
      <c r="NGI1048547" s="4"/>
      <c r="NGJ1048547" s="4"/>
      <c r="NGK1048547" s="4"/>
      <c r="NGL1048547" s="4"/>
      <c r="NGM1048547" s="4"/>
      <c r="NGN1048547" s="4"/>
      <c r="NGO1048547" s="4"/>
      <c r="NGP1048547" s="4"/>
      <c r="NGQ1048547" s="4"/>
      <c r="NGR1048547" s="4"/>
      <c r="NGS1048547" s="4"/>
      <c r="NGT1048547" s="4"/>
      <c r="NGU1048547" s="4"/>
      <c r="NGV1048547" s="4"/>
      <c r="NGW1048547" s="4"/>
      <c r="NGX1048547" s="4"/>
      <c r="NGY1048547" s="4"/>
      <c r="NGZ1048547" s="4"/>
      <c r="NHA1048547" s="4"/>
      <c r="NHB1048547" s="4"/>
      <c r="NHC1048547" s="4"/>
      <c r="NHD1048547" s="4"/>
      <c r="NHE1048547" s="4"/>
      <c r="NHF1048547" s="4"/>
      <c r="NHG1048547" s="4"/>
      <c r="NHH1048547" s="4"/>
      <c r="NHI1048547" s="4"/>
      <c r="NHJ1048547" s="4"/>
      <c r="NHK1048547" s="4"/>
      <c r="NHL1048547" s="4"/>
      <c r="NHM1048547" s="4"/>
      <c r="NHN1048547" s="4"/>
      <c r="NHO1048547" s="4"/>
      <c r="NHP1048547" s="4"/>
      <c r="NHQ1048547" s="4"/>
      <c r="NHR1048547" s="4"/>
      <c r="NHS1048547" s="4"/>
      <c r="NHT1048547" s="4"/>
      <c r="NHU1048547" s="4"/>
      <c r="NHV1048547" s="4"/>
      <c r="NHW1048547" s="4"/>
      <c r="NHX1048547" s="4"/>
      <c r="NHY1048547" s="4"/>
      <c r="NHZ1048547" s="4"/>
      <c r="NIA1048547" s="4"/>
      <c r="NIB1048547" s="4"/>
      <c r="NIC1048547" s="4"/>
      <c r="NID1048547" s="4"/>
      <c r="NIE1048547" s="4"/>
      <c r="NIF1048547" s="4"/>
      <c r="NIG1048547" s="4"/>
      <c r="NIH1048547" s="4"/>
      <c r="NII1048547" s="4"/>
      <c r="NIJ1048547" s="4"/>
      <c r="NIK1048547" s="4"/>
      <c r="NIL1048547" s="4"/>
      <c r="NIM1048547" s="4"/>
      <c r="NIN1048547" s="4"/>
      <c r="NIO1048547" s="4"/>
      <c r="NIP1048547" s="4"/>
      <c r="NIQ1048547" s="4"/>
      <c r="NIR1048547" s="4"/>
      <c r="NIS1048547" s="4"/>
      <c r="NIT1048547" s="4"/>
      <c r="NIU1048547" s="4"/>
      <c r="NIV1048547" s="4"/>
      <c r="NIW1048547" s="4"/>
      <c r="NIX1048547" s="4"/>
      <c r="NIY1048547" s="4"/>
      <c r="NIZ1048547" s="4"/>
      <c r="NJA1048547" s="4"/>
      <c r="NJB1048547" s="4"/>
      <c r="NJC1048547" s="4"/>
      <c r="NJD1048547" s="4"/>
      <c r="NJE1048547" s="4"/>
      <c r="NJF1048547" s="4"/>
      <c r="NJG1048547" s="4"/>
      <c r="NJH1048547" s="4"/>
      <c r="NJI1048547" s="4"/>
      <c r="NJJ1048547" s="4"/>
      <c r="NJK1048547" s="4"/>
      <c r="NJL1048547" s="4"/>
      <c r="NJM1048547" s="4"/>
      <c r="NJN1048547" s="4"/>
      <c r="NJO1048547" s="4"/>
      <c r="NJP1048547" s="4"/>
      <c r="NJQ1048547" s="4"/>
      <c r="NJR1048547" s="4"/>
      <c r="NJS1048547" s="4"/>
      <c r="NJT1048547" s="4"/>
      <c r="NJU1048547" s="4"/>
      <c r="NJV1048547" s="4"/>
      <c r="NJW1048547" s="4"/>
      <c r="NJX1048547" s="4"/>
      <c r="NJY1048547" s="4"/>
      <c r="NJZ1048547" s="4"/>
      <c r="NKA1048547" s="4"/>
      <c r="NKB1048547" s="4"/>
      <c r="NKC1048547" s="4"/>
      <c r="NKD1048547" s="4"/>
      <c r="NKE1048547" s="4"/>
      <c r="NKF1048547" s="4"/>
      <c r="NKG1048547" s="4"/>
      <c r="NKH1048547" s="4"/>
      <c r="NKI1048547" s="4"/>
      <c r="NKJ1048547" s="4"/>
      <c r="NKK1048547" s="4"/>
      <c r="NKL1048547" s="4"/>
      <c r="NKM1048547" s="4"/>
      <c r="NKN1048547" s="4"/>
      <c r="NKO1048547" s="4"/>
      <c r="NKP1048547" s="4"/>
      <c r="NKQ1048547" s="4"/>
      <c r="NKR1048547" s="4"/>
      <c r="NKS1048547" s="4"/>
      <c r="NKT1048547" s="4"/>
      <c r="NKU1048547" s="4"/>
      <c r="NKV1048547" s="4"/>
      <c r="NKW1048547" s="4"/>
      <c r="NKX1048547" s="4"/>
      <c r="NKY1048547" s="4"/>
      <c r="NKZ1048547" s="4"/>
      <c r="NLA1048547" s="4"/>
      <c r="NLB1048547" s="4"/>
      <c r="NLC1048547" s="4"/>
      <c r="NLD1048547" s="4"/>
      <c r="NLE1048547" s="4"/>
      <c r="NLF1048547" s="4"/>
      <c r="NLG1048547" s="4"/>
      <c r="NLH1048547" s="4"/>
      <c r="NLI1048547" s="4"/>
      <c r="NLJ1048547" s="4"/>
      <c r="NLK1048547" s="4"/>
      <c r="NLL1048547" s="4"/>
      <c r="NLM1048547" s="4"/>
      <c r="NLN1048547" s="4"/>
      <c r="NLO1048547" s="4"/>
      <c r="NLP1048547" s="4"/>
      <c r="NLQ1048547" s="4"/>
      <c r="NLR1048547" s="4"/>
      <c r="NLS1048547" s="4"/>
      <c r="NLT1048547" s="4"/>
      <c r="NLU1048547" s="4"/>
      <c r="NLV1048547" s="4"/>
      <c r="NLW1048547" s="4"/>
      <c r="NLX1048547" s="4"/>
      <c r="NLY1048547" s="4"/>
      <c r="NLZ1048547" s="4"/>
      <c r="NMA1048547" s="4"/>
      <c r="NMB1048547" s="4"/>
      <c r="NMC1048547" s="4"/>
      <c r="NMD1048547" s="4"/>
      <c r="NME1048547" s="4"/>
      <c r="NMF1048547" s="4"/>
      <c r="NMG1048547" s="4"/>
      <c r="NMH1048547" s="4"/>
      <c r="NMI1048547" s="4"/>
      <c r="NMJ1048547" s="4"/>
      <c r="NMK1048547" s="4"/>
      <c r="NML1048547" s="4"/>
      <c r="NMM1048547" s="4"/>
      <c r="NMN1048547" s="4"/>
      <c r="NMO1048547" s="4"/>
      <c r="NMP1048547" s="4"/>
      <c r="NMQ1048547" s="4"/>
      <c r="NMR1048547" s="4"/>
      <c r="NMS1048547" s="4"/>
      <c r="NMT1048547" s="4"/>
      <c r="NMU1048547" s="4"/>
      <c r="NMV1048547" s="4"/>
      <c r="NMW1048547" s="4"/>
      <c r="NMX1048547" s="4"/>
      <c r="NMY1048547" s="4"/>
      <c r="NMZ1048547" s="4"/>
      <c r="NNA1048547" s="4"/>
      <c r="NNB1048547" s="4"/>
      <c r="NNC1048547" s="4"/>
      <c r="NND1048547" s="4"/>
      <c r="NNE1048547" s="4"/>
      <c r="NNF1048547" s="4"/>
      <c r="NNG1048547" s="4"/>
      <c r="NNH1048547" s="4"/>
      <c r="NNI1048547" s="4"/>
      <c r="NNJ1048547" s="4"/>
      <c r="NNK1048547" s="4"/>
      <c r="NNL1048547" s="4"/>
      <c r="NNM1048547" s="4"/>
      <c r="NNN1048547" s="4"/>
      <c r="NNO1048547" s="4"/>
      <c r="NNP1048547" s="4"/>
      <c r="NNQ1048547" s="4"/>
      <c r="NNR1048547" s="4"/>
      <c r="NNS1048547" s="4"/>
      <c r="NNT1048547" s="4"/>
      <c r="NNU1048547" s="4"/>
      <c r="NNV1048547" s="4"/>
      <c r="NNW1048547" s="4"/>
      <c r="NNX1048547" s="4"/>
      <c r="NNY1048547" s="4"/>
      <c r="NNZ1048547" s="4"/>
      <c r="NOA1048547" s="4"/>
      <c r="NOB1048547" s="4"/>
      <c r="NOC1048547" s="4"/>
      <c r="NOD1048547" s="4"/>
      <c r="NOE1048547" s="4"/>
      <c r="NOF1048547" s="4"/>
      <c r="NOG1048547" s="4"/>
      <c r="NOH1048547" s="4"/>
      <c r="NOI1048547" s="4"/>
      <c r="NOJ1048547" s="4"/>
      <c r="NOK1048547" s="4"/>
      <c r="NOL1048547" s="4"/>
      <c r="NOM1048547" s="4"/>
      <c r="NON1048547" s="4"/>
      <c r="NOO1048547" s="4"/>
      <c r="NOP1048547" s="4"/>
      <c r="NOQ1048547" s="4"/>
      <c r="NOR1048547" s="4"/>
      <c r="NOS1048547" s="4"/>
      <c r="NOT1048547" s="4"/>
      <c r="NOU1048547" s="4"/>
      <c r="NOV1048547" s="4"/>
      <c r="NOW1048547" s="4"/>
      <c r="NOX1048547" s="4"/>
      <c r="NOY1048547" s="4"/>
      <c r="NOZ1048547" s="4"/>
      <c r="NPA1048547" s="4"/>
      <c r="NPB1048547" s="4"/>
      <c r="NPC1048547" s="4"/>
      <c r="NPD1048547" s="4"/>
      <c r="NPE1048547" s="4"/>
      <c r="NPF1048547" s="4"/>
      <c r="NPG1048547" s="4"/>
      <c r="NPH1048547" s="4"/>
      <c r="NPI1048547" s="4"/>
      <c r="NPJ1048547" s="4"/>
      <c r="NPK1048547" s="4"/>
      <c r="NPL1048547" s="4"/>
      <c r="NPM1048547" s="4"/>
      <c r="NPN1048547" s="4"/>
      <c r="NPO1048547" s="4"/>
      <c r="NPP1048547" s="4"/>
      <c r="NPQ1048547" s="4"/>
      <c r="NPR1048547" s="4"/>
      <c r="NPS1048547" s="4"/>
      <c r="NPT1048547" s="4"/>
      <c r="NPU1048547" s="4"/>
      <c r="NPV1048547" s="4"/>
      <c r="NPW1048547" s="4"/>
      <c r="NPX1048547" s="4"/>
      <c r="NPY1048547" s="4"/>
      <c r="NPZ1048547" s="4"/>
      <c r="NQA1048547" s="4"/>
      <c r="NQB1048547" s="4"/>
      <c r="NQC1048547" s="4"/>
      <c r="NQD1048547" s="4"/>
      <c r="NQE1048547" s="4"/>
      <c r="NQF1048547" s="4"/>
      <c r="NQG1048547" s="4"/>
      <c r="NQH1048547" s="4"/>
      <c r="NQI1048547" s="4"/>
      <c r="NQJ1048547" s="4"/>
      <c r="NQK1048547" s="4"/>
      <c r="NQL1048547" s="4"/>
      <c r="NQM1048547" s="4"/>
      <c r="NQN1048547" s="4"/>
      <c r="NQO1048547" s="4"/>
      <c r="NQP1048547" s="4"/>
      <c r="NQQ1048547" s="4"/>
      <c r="NQR1048547" s="4"/>
      <c r="NQS1048547" s="4"/>
      <c r="NQT1048547" s="4"/>
      <c r="NQU1048547" s="4"/>
      <c r="NQV1048547" s="4"/>
      <c r="NQW1048547" s="4"/>
      <c r="NQX1048547" s="4"/>
      <c r="NQY1048547" s="4"/>
      <c r="NQZ1048547" s="4"/>
      <c r="NRA1048547" s="4"/>
      <c r="NRB1048547" s="4"/>
      <c r="NRC1048547" s="4"/>
      <c r="NRD1048547" s="4"/>
      <c r="NRE1048547" s="4"/>
      <c r="NRF1048547" s="4"/>
      <c r="NRG1048547" s="4"/>
      <c r="NRH1048547" s="4"/>
      <c r="NRI1048547" s="4"/>
      <c r="NRJ1048547" s="4"/>
      <c r="NRK1048547" s="4"/>
      <c r="NRL1048547" s="4"/>
      <c r="NRM1048547" s="4"/>
      <c r="NRN1048547" s="4"/>
      <c r="NRO1048547" s="4"/>
      <c r="NRP1048547" s="4"/>
      <c r="NRQ1048547" s="4"/>
      <c r="NRR1048547" s="4"/>
      <c r="NRS1048547" s="4"/>
      <c r="NRT1048547" s="4"/>
      <c r="NRU1048547" s="4"/>
      <c r="NRV1048547" s="4"/>
      <c r="NRW1048547" s="4"/>
      <c r="NRX1048547" s="4"/>
      <c r="NRY1048547" s="4"/>
      <c r="NRZ1048547" s="4"/>
      <c r="NSA1048547" s="4"/>
      <c r="NSB1048547" s="4"/>
      <c r="NSC1048547" s="4"/>
      <c r="NSD1048547" s="4"/>
      <c r="NSE1048547" s="4"/>
      <c r="NSF1048547" s="4"/>
      <c r="NSG1048547" s="4"/>
      <c r="NSH1048547" s="4"/>
      <c r="NSI1048547" s="4"/>
      <c r="NSJ1048547" s="4"/>
      <c r="NSK1048547" s="4"/>
      <c r="NSL1048547" s="4"/>
      <c r="NSM1048547" s="4"/>
      <c r="NSN1048547" s="4"/>
      <c r="NSO1048547" s="4"/>
      <c r="NSP1048547" s="4"/>
      <c r="NSQ1048547" s="4"/>
      <c r="NSR1048547" s="4"/>
      <c r="NSS1048547" s="4"/>
      <c r="NST1048547" s="4"/>
      <c r="NSU1048547" s="4"/>
      <c r="NSV1048547" s="4"/>
      <c r="NSW1048547" s="4"/>
      <c r="NSX1048547" s="4"/>
      <c r="NSY1048547" s="4"/>
      <c r="NSZ1048547" s="4"/>
      <c r="NTA1048547" s="4"/>
      <c r="NTB1048547" s="4"/>
      <c r="NTC1048547" s="4"/>
      <c r="NTD1048547" s="4"/>
      <c r="NTE1048547" s="4"/>
      <c r="NTF1048547" s="4"/>
      <c r="NTG1048547" s="4"/>
      <c r="NTH1048547" s="4"/>
      <c r="NTI1048547" s="4"/>
      <c r="NTJ1048547" s="4"/>
      <c r="NTK1048547" s="4"/>
      <c r="NTL1048547" s="4"/>
      <c r="NTM1048547" s="4"/>
      <c r="NTN1048547" s="4"/>
      <c r="NTO1048547" s="4"/>
      <c r="NTP1048547" s="4"/>
      <c r="NTQ1048547" s="4"/>
      <c r="NTR1048547" s="4"/>
      <c r="NTS1048547" s="4"/>
      <c r="NTT1048547" s="4"/>
      <c r="NTU1048547" s="4"/>
      <c r="NTV1048547" s="4"/>
      <c r="NTW1048547" s="4"/>
      <c r="NTX1048547" s="4"/>
      <c r="NTY1048547" s="4"/>
      <c r="NTZ1048547" s="4"/>
      <c r="NUA1048547" s="4"/>
      <c r="NUB1048547" s="4"/>
      <c r="NUC1048547" s="4"/>
      <c r="NUD1048547" s="4"/>
      <c r="NUE1048547" s="4"/>
      <c r="NUF1048547" s="4"/>
      <c r="NUG1048547" s="4"/>
      <c r="NUH1048547" s="4"/>
      <c r="NUI1048547" s="4"/>
      <c r="NUJ1048547" s="4"/>
      <c r="NUK1048547" s="4"/>
      <c r="NUL1048547" s="4"/>
      <c r="NUM1048547" s="4"/>
      <c r="NUN1048547" s="4"/>
      <c r="NUO1048547" s="4"/>
      <c r="NUP1048547" s="4"/>
      <c r="NUQ1048547" s="4"/>
      <c r="NUR1048547" s="4"/>
      <c r="NUS1048547" s="4"/>
      <c r="NUT1048547" s="4"/>
      <c r="NUU1048547" s="4"/>
      <c r="NUV1048547" s="4"/>
      <c r="NUW1048547" s="4"/>
      <c r="NUX1048547" s="4"/>
      <c r="NUY1048547" s="4"/>
      <c r="NUZ1048547" s="4"/>
      <c r="NVA1048547" s="4"/>
      <c r="NVB1048547" s="4"/>
      <c r="NVC1048547" s="4"/>
      <c r="NVD1048547" s="4"/>
      <c r="NVE1048547" s="4"/>
      <c r="NVF1048547" s="4"/>
      <c r="NVG1048547" s="4"/>
      <c r="NVH1048547" s="4"/>
      <c r="NVI1048547" s="4"/>
      <c r="NVJ1048547" s="4"/>
      <c r="NVK1048547" s="4"/>
      <c r="NVL1048547" s="4"/>
      <c r="NVM1048547" s="4"/>
      <c r="NVN1048547" s="4"/>
      <c r="NVO1048547" s="4"/>
      <c r="NVP1048547" s="4"/>
      <c r="NVQ1048547" s="4"/>
      <c r="NVR1048547" s="4"/>
      <c r="NVS1048547" s="4"/>
      <c r="NVT1048547" s="4"/>
      <c r="NVU1048547" s="4"/>
      <c r="NVV1048547" s="4"/>
      <c r="NVW1048547" s="4"/>
      <c r="NVX1048547" s="4"/>
      <c r="NVY1048547" s="4"/>
      <c r="NVZ1048547" s="4"/>
      <c r="NWA1048547" s="4"/>
      <c r="NWB1048547" s="4"/>
      <c r="NWC1048547" s="4"/>
      <c r="NWD1048547" s="4"/>
      <c r="NWE1048547" s="4"/>
      <c r="NWF1048547" s="4"/>
      <c r="NWG1048547" s="4"/>
      <c r="NWH1048547" s="4"/>
      <c r="NWI1048547" s="4"/>
      <c r="NWJ1048547" s="4"/>
      <c r="NWK1048547" s="4"/>
      <c r="NWL1048547" s="4"/>
      <c r="NWM1048547" s="4"/>
      <c r="NWN1048547" s="4"/>
      <c r="NWO1048547" s="4"/>
      <c r="NWP1048547" s="4"/>
      <c r="NWQ1048547" s="4"/>
      <c r="NWR1048547" s="4"/>
      <c r="NWS1048547" s="4"/>
      <c r="NWT1048547" s="4"/>
      <c r="NWU1048547" s="4"/>
      <c r="NWV1048547" s="4"/>
      <c r="NWW1048547" s="4"/>
      <c r="NWX1048547" s="4"/>
      <c r="NWY1048547" s="4"/>
      <c r="NWZ1048547" s="4"/>
      <c r="NXA1048547" s="4"/>
      <c r="NXB1048547" s="4"/>
      <c r="NXC1048547" s="4"/>
      <c r="NXD1048547" s="4"/>
      <c r="NXE1048547" s="4"/>
      <c r="NXF1048547" s="4"/>
      <c r="NXG1048547" s="4"/>
      <c r="NXH1048547" s="4"/>
      <c r="NXI1048547" s="4"/>
      <c r="NXJ1048547" s="4"/>
      <c r="NXK1048547" s="4"/>
      <c r="NXL1048547" s="4"/>
      <c r="NXM1048547" s="4"/>
      <c r="NXN1048547" s="4"/>
      <c r="NXO1048547" s="4"/>
      <c r="NXP1048547" s="4"/>
      <c r="NXQ1048547" s="4"/>
      <c r="NXR1048547" s="4"/>
      <c r="NXS1048547" s="4"/>
      <c r="NXT1048547" s="4"/>
      <c r="NXU1048547" s="4"/>
      <c r="NXV1048547" s="4"/>
      <c r="NXW1048547" s="4"/>
      <c r="NXX1048547" s="4"/>
      <c r="NXY1048547" s="4"/>
      <c r="NXZ1048547" s="4"/>
      <c r="NYA1048547" s="4"/>
      <c r="NYB1048547" s="4"/>
      <c r="NYC1048547" s="4"/>
      <c r="NYD1048547" s="4"/>
      <c r="NYE1048547" s="4"/>
      <c r="NYF1048547" s="4"/>
      <c r="NYG1048547" s="4"/>
      <c r="NYH1048547" s="4"/>
      <c r="NYI1048547" s="4"/>
      <c r="NYJ1048547" s="4"/>
      <c r="NYK1048547" s="4"/>
      <c r="NYL1048547" s="4"/>
      <c r="NYM1048547" s="4"/>
      <c r="NYN1048547" s="4"/>
      <c r="NYO1048547" s="4"/>
      <c r="NYP1048547" s="4"/>
      <c r="NYQ1048547" s="4"/>
      <c r="NYR1048547" s="4"/>
      <c r="NYS1048547" s="4"/>
      <c r="NYT1048547" s="4"/>
      <c r="NYU1048547" s="4"/>
      <c r="NYV1048547" s="4"/>
      <c r="NYW1048547" s="4"/>
      <c r="NYX1048547" s="4"/>
      <c r="NYY1048547" s="4"/>
      <c r="NYZ1048547" s="4"/>
      <c r="NZA1048547" s="4"/>
      <c r="NZB1048547" s="4"/>
      <c r="NZC1048547" s="4"/>
      <c r="NZD1048547" s="4"/>
      <c r="NZE1048547" s="4"/>
      <c r="NZF1048547" s="4"/>
      <c r="NZG1048547" s="4"/>
      <c r="NZH1048547" s="4"/>
      <c r="NZI1048547" s="4"/>
      <c r="NZJ1048547" s="4"/>
      <c r="NZK1048547" s="4"/>
      <c r="NZL1048547" s="4"/>
      <c r="NZM1048547" s="4"/>
      <c r="NZN1048547" s="4"/>
      <c r="NZO1048547" s="4"/>
      <c r="NZP1048547" s="4"/>
      <c r="NZQ1048547" s="4"/>
      <c r="NZR1048547" s="4"/>
      <c r="NZS1048547" s="4"/>
      <c r="NZT1048547" s="4"/>
      <c r="NZU1048547" s="4"/>
      <c r="NZV1048547" s="4"/>
      <c r="NZW1048547" s="4"/>
      <c r="NZX1048547" s="4"/>
      <c r="NZY1048547" s="4"/>
      <c r="NZZ1048547" s="4"/>
      <c r="OAA1048547" s="4"/>
      <c r="OAB1048547" s="4"/>
      <c r="OAC1048547" s="4"/>
      <c r="OAD1048547" s="4"/>
      <c r="OAE1048547" s="4"/>
      <c r="OAF1048547" s="4"/>
      <c r="OAG1048547" s="4"/>
      <c r="OAH1048547" s="4"/>
      <c r="OAI1048547" s="4"/>
      <c r="OAJ1048547" s="4"/>
      <c r="OAK1048547" s="4"/>
      <c r="OAL1048547" s="4"/>
      <c r="OAM1048547" s="4"/>
      <c r="OAN1048547" s="4"/>
      <c r="OAO1048547" s="4"/>
      <c r="OAP1048547" s="4"/>
      <c r="OAQ1048547" s="4"/>
      <c r="OAR1048547" s="4"/>
      <c r="OAS1048547" s="4"/>
      <c r="OAT1048547" s="4"/>
      <c r="OAU1048547" s="4"/>
      <c r="OAV1048547" s="4"/>
      <c r="OAW1048547" s="4"/>
      <c r="OAX1048547" s="4"/>
      <c r="OAY1048547" s="4"/>
      <c r="OAZ1048547" s="4"/>
      <c r="OBA1048547" s="4"/>
      <c r="OBB1048547" s="4"/>
      <c r="OBC1048547" s="4"/>
      <c r="OBD1048547" s="4"/>
      <c r="OBE1048547" s="4"/>
      <c r="OBF1048547" s="4"/>
      <c r="OBG1048547" s="4"/>
      <c r="OBH1048547" s="4"/>
      <c r="OBI1048547" s="4"/>
      <c r="OBJ1048547" s="4"/>
      <c r="OBK1048547" s="4"/>
      <c r="OBL1048547" s="4"/>
      <c r="OBM1048547" s="4"/>
      <c r="OBN1048547" s="4"/>
      <c r="OBO1048547" s="4"/>
      <c r="OBP1048547" s="4"/>
      <c r="OBQ1048547" s="4"/>
      <c r="OBR1048547" s="4"/>
      <c r="OBS1048547" s="4"/>
      <c r="OBT1048547" s="4"/>
      <c r="OBU1048547" s="4"/>
      <c r="OBV1048547" s="4"/>
      <c r="OBW1048547" s="4"/>
      <c r="OBX1048547" s="4"/>
      <c r="OBY1048547" s="4"/>
      <c r="OBZ1048547" s="4"/>
      <c r="OCA1048547" s="4"/>
      <c r="OCB1048547" s="4"/>
      <c r="OCC1048547" s="4"/>
      <c r="OCD1048547" s="4"/>
      <c r="OCE1048547" s="4"/>
      <c r="OCF1048547" s="4"/>
      <c r="OCG1048547" s="4"/>
      <c r="OCH1048547" s="4"/>
      <c r="OCI1048547" s="4"/>
      <c r="OCJ1048547" s="4"/>
      <c r="OCK1048547" s="4"/>
      <c r="OCL1048547" s="4"/>
      <c r="OCM1048547" s="4"/>
      <c r="OCN1048547" s="4"/>
      <c r="OCO1048547" s="4"/>
      <c r="OCP1048547" s="4"/>
      <c r="OCQ1048547" s="4"/>
      <c r="OCR1048547" s="4"/>
      <c r="OCS1048547" s="4"/>
      <c r="OCT1048547" s="4"/>
      <c r="OCU1048547" s="4"/>
      <c r="OCV1048547" s="4"/>
      <c r="OCW1048547" s="4"/>
      <c r="OCX1048547" s="4"/>
      <c r="OCY1048547" s="4"/>
      <c r="OCZ1048547" s="4"/>
      <c r="ODA1048547" s="4"/>
      <c r="ODB1048547" s="4"/>
      <c r="ODC1048547" s="4"/>
      <c r="ODD1048547" s="4"/>
      <c r="ODE1048547" s="4"/>
      <c r="ODF1048547" s="4"/>
      <c r="ODG1048547" s="4"/>
      <c r="ODH1048547" s="4"/>
      <c r="ODI1048547" s="4"/>
      <c r="ODJ1048547" s="4"/>
      <c r="ODK1048547" s="4"/>
      <c r="ODL1048547" s="4"/>
      <c r="ODM1048547" s="4"/>
      <c r="ODN1048547" s="4"/>
      <c r="ODO1048547" s="4"/>
      <c r="ODP1048547" s="4"/>
      <c r="ODQ1048547" s="4"/>
      <c r="ODR1048547" s="4"/>
      <c r="ODS1048547" s="4"/>
      <c r="ODT1048547" s="4"/>
      <c r="ODU1048547" s="4"/>
      <c r="ODV1048547" s="4"/>
      <c r="ODW1048547" s="4"/>
      <c r="ODX1048547" s="4"/>
      <c r="ODY1048547" s="4"/>
      <c r="ODZ1048547" s="4"/>
      <c r="OEA1048547" s="4"/>
      <c r="OEB1048547" s="4"/>
      <c r="OEC1048547" s="4"/>
      <c r="OED1048547" s="4"/>
      <c r="OEE1048547" s="4"/>
      <c r="OEF1048547" s="4"/>
      <c r="OEG1048547" s="4"/>
      <c r="OEH1048547" s="4"/>
      <c r="OEI1048547" s="4"/>
      <c r="OEJ1048547" s="4"/>
      <c r="OEK1048547" s="4"/>
      <c r="OEL1048547" s="4"/>
      <c r="OEM1048547" s="4"/>
      <c r="OEN1048547" s="4"/>
      <c r="OEO1048547" s="4"/>
      <c r="OEP1048547" s="4"/>
      <c r="OEQ1048547" s="4"/>
      <c r="OER1048547" s="4"/>
      <c r="OES1048547" s="4"/>
      <c r="OET1048547" s="4"/>
      <c r="OEU1048547" s="4"/>
      <c r="OEV1048547" s="4"/>
      <c r="OEW1048547" s="4"/>
      <c r="OEX1048547" s="4"/>
      <c r="OEY1048547" s="4"/>
      <c r="OEZ1048547" s="4"/>
      <c r="OFA1048547" s="4"/>
      <c r="OFB1048547" s="4"/>
      <c r="OFC1048547" s="4"/>
      <c r="OFD1048547" s="4"/>
      <c r="OFE1048547" s="4"/>
      <c r="OFF1048547" s="4"/>
      <c r="OFG1048547" s="4"/>
      <c r="OFH1048547" s="4"/>
      <c r="OFI1048547" s="4"/>
      <c r="OFJ1048547" s="4"/>
      <c r="OFK1048547" s="4"/>
      <c r="OFL1048547" s="4"/>
      <c r="OFM1048547" s="4"/>
      <c r="OFN1048547" s="4"/>
      <c r="OFO1048547" s="4"/>
      <c r="OFP1048547" s="4"/>
      <c r="OFQ1048547" s="4"/>
      <c r="OFR1048547" s="4"/>
      <c r="OFS1048547" s="4"/>
      <c r="OFT1048547" s="4"/>
      <c r="OFU1048547" s="4"/>
      <c r="OFV1048547" s="4"/>
      <c r="OFW1048547" s="4"/>
      <c r="OFX1048547" s="4"/>
      <c r="OFY1048547" s="4"/>
      <c r="OFZ1048547" s="4"/>
      <c r="OGA1048547" s="4"/>
      <c r="OGB1048547" s="4"/>
      <c r="OGC1048547" s="4"/>
      <c r="OGD1048547" s="4"/>
      <c r="OGE1048547" s="4"/>
      <c r="OGF1048547" s="4"/>
      <c r="OGG1048547" s="4"/>
      <c r="OGH1048547" s="4"/>
      <c r="OGI1048547" s="4"/>
      <c r="OGJ1048547" s="4"/>
      <c r="OGK1048547" s="4"/>
      <c r="OGL1048547" s="4"/>
      <c r="OGM1048547" s="4"/>
      <c r="OGN1048547" s="4"/>
      <c r="OGO1048547" s="4"/>
      <c r="OGP1048547" s="4"/>
      <c r="OGQ1048547" s="4"/>
      <c r="OGR1048547" s="4"/>
      <c r="OGS1048547" s="4"/>
      <c r="OGT1048547" s="4"/>
      <c r="OGU1048547" s="4"/>
      <c r="OGV1048547" s="4"/>
      <c r="OGW1048547" s="4"/>
      <c r="OGX1048547" s="4"/>
      <c r="OGY1048547" s="4"/>
      <c r="OGZ1048547" s="4"/>
      <c r="OHA1048547" s="4"/>
      <c r="OHB1048547" s="4"/>
      <c r="OHC1048547" s="4"/>
      <c r="OHD1048547" s="4"/>
      <c r="OHE1048547" s="4"/>
      <c r="OHF1048547" s="4"/>
      <c r="OHG1048547" s="4"/>
      <c r="OHH1048547" s="4"/>
      <c r="OHI1048547" s="4"/>
      <c r="OHJ1048547" s="4"/>
      <c r="OHK1048547" s="4"/>
      <c r="OHL1048547" s="4"/>
      <c r="OHM1048547" s="4"/>
      <c r="OHN1048547" s="4"/>
      <c r="OHO1048547" s="4"/>
      <c r="OHP1048547" s="4"/>
      <c r="OHQ1048547" s="4"/>
      <c r="OHR1048547" s="4"/>
      <c r="OHS1048547" s="4"/>
      <c r="OHT1048547" s="4"/>
      <c r="OHU1048547" s="4"/>
      <c r="OHV1048547" s="4"/>
      <c r="OHW1048547" s="4"/>
      <c r="OHX1048547" s="4"/>
      <c r="OHY1048547" s="4"/>
      <c r="OHZ1048547" s="4"/>
      <c r="OIA1048547" s="4"/>
      <c r="OIB1048547" s="4"/>
      <c r="OIC1048547" s="4"/>
      <c r="OID1048547" s="4"/>
      <c r="OIE1048547" s="4"/>
      <c r="OIF1048547" s="4"/>
      <c r="OIG1048547" s="4"/>
      <c r="OIH1048547" s="4"/>
      <c r="OII1048547" s="4"/>
      <c r="OIJ1048547" s="4"/>
      <c r="OIK1048547" s="4"/>
      <c r="OIL1048547" s="4"/>
      <c r="OIM1048547" s="4"/>
      <c r="OIN1048547" s="4"/>
      <c r="OIO1048547" s="4"/>
      <c r="OIP1048547" s="4"/>
      <c r="OIQ1048547" s="4"/>
      <c r="OIR1048547" s="4"/>
      <c r="OIS1048547" s="4"/>
      <c r="OIT1048547" s="4"/>
      <c r="OIU1048547" s="4"/>
      <c r="OIV1048547" s="4"/>
      <c r="OIW1048547" s="4"/>
      <c r="OIX1048547" s="4"/>
      <c r="OIY1048547" s="4"/>
      <c r="OIZ1048547" s="4"/>
      <c r="OJA1048547" s="4"/>
      <c r="OJB1048547" s="4"/>
      <c r="OJC1048547" s="4"/>
      <c r="OJD1048547" s="4"/>
      <c r="OJE1048547" s="4"/>
      <c r="OJF1048547" s="4"/>
      <c r="OJG1048547" s="4"/>
      <c r="OJH1048547" s="4"/>
      <c r="OJI1048547" s="4"/>
      <c r="OJJ1048547" s="4"/>
      <c r="OJK1048547" s="4"/>
      <c r="OJL1048547" s="4"/>
      <c r="OJM1048547" s="4"/>
      <c r="OJN1048547" s="4"/>
      <c r="OJO1048547" s="4"/>
      <c r="OJP1048547" s="4"/>
      <c r="OJQ1048547" s="4"/>
      <c r="OJR1048547" s="4"/>
      <c r="OJS1048547" s="4"/>
      <c r="OJT1048547" s="4"/>
      <c r="OJU1048547" s="4"/>
      <c r="OJV1048547" s="4"/>
      <c r="OJW1048547" s="4"/>
      <c r="OJX1048547" s="4"/>
      <c r="OJY1048547" s="4"/>
      <c r="OJZ1048547" s="4"/>
      <c r="OKA1048547" s="4"/>
      <c r="OKB1048547" s="4"/>
      <c r="OKC1048547" s="4"/>
      <c r="OKD1048547" s="4"/>
      <c r="OKE1048547" s="4"/>
      <c r="OKF1048547" s="4"/>
      <c r="OKG1048547" s="4"/>
      <c r="OKH1048547" s="4"/>
      <c r="OKI1048547" s="4"/>
      <c r="OKJ1048547" s="4"/>
      <c r="OKK1048547" s="4"/>
      <c r="OKL1048547" s="4"/>
      <c r="OKM1048547" s="4"/>
      <c r="OKN1048547" s="4"/>
      <c r="OKO1048547" s="4"/>
      <c r="OKP1048547" s="4"/>
      <c r="OKQ1048547" s="4"/>
      <c r="OKR1048547" s="4"/>
      <c r="OKS1048547" s="4"/>
      <c r="OKT1048547" s="4"/>
      <c r="OKU1048547" s="4"/>
      <c r="OKV1048547" s="4"/>
      <c r="OKW1048547" s="4"/>
      <c r="OKX1048547" s="4"/>
      <c r="OKY1048547" s="4"/>
      <c r="OKZ1048547" s="4"/>
      <c r="OLA1048547" s="4"/>
      <c r="OLB1048547" s="4"/>
      <c r="OLC1048547" s="4"/>
      <c r="OLD1048547" s="4"/>
      <c r="OLE1048547" s="4"/>
      <c r="OLF1048547" s="4"/>
      <c r="OLG1048547" s="4"/>
      <c r="OLH1048547" s="4"/>
      <c r="OLI1048547" s="4"/>
      <c r="OLJ1048547" s="4"/>
      <c r="OLK1048547" s="4"/>
      <c r="OLL1048547" s="4"/>
      <c r="OLM1048547" s="4"/>
      <c r="OLN1048547" s="4"/>
      <c r="OLO1048547" s="4"/>
      <c r="OLP1048547" s="4"/>
      <c r="OLQ1048547" s="4"/>
      <c r="OLR1048547" s="4"/>
      <c r="OLS1048547" s="4"/>
      <c r="OLT1048547" s="4"/>
      <c r="OLU1048547" s="4"/>
      <c r="OLV1048547" s="4"/>
      <c r="OLW1048547" s="4"/>
      <c r="OLX1048547" s="4"/>
      <c r="OLY1048547" s="4"/>
      <c r="OLZ1048547" s="4"/>
      <c r="OMA1048547" s="4"/>
      <c r="OMB1048547" s="4"/>
      <c r="OMC1048547" s="4"/>
      <c r="OMD1048547" s="4"/>
      <c r="OME1048547" s="4"/>
      <c r="OMF1048547" s="4"/>
      <c r="OMG1048547" s="4"/>
      <c r="OMH1048547" s="4"/>
      <c r="OMI1048547" s="4"/>
      <c r="OMJ1048547" s="4"/>
      <c r="OMK1048547" s="4"/>
      <c r="OML1048547" s="4"/>
      <c r="OMM1048547" s="4"/>
      <c r="OMN1048547" s="4"/>
      <c r="OMO1048547" s="4"/>
      <c r="OMP1048547" s="4"/>
      <c r="OMQ1048547" s="4"/>
      <c r="OMR1048547" s="4"/>
      <c r="OMS1048547" s="4"/>
      <c r="OMT1048547" s="4"/>
      <c r="OMU1048547" s="4"/>
      <c r="OMV1048547" s="4"/>
      <c r="OMW1048547" s="4"/>
      <c r="OMX1048547" s="4"/>
      <c r="OMY1048547" s="4"/>
      <c r="OMZ1048547" s="4"/>
      <c r="ONA1048547" s="4"/>
      <c r="ONB1048547" s="4"/>
      <c r="ONC1048547" s="4"/>
      <c r="OND1048547" s="4"/>
      <c r="ONE1048547" s="4"/>
      <c r="ONF1048547" s="4"/>
      <c r="ONG1048547" s="4"/>
      <c r="ONH1048547" s="4"/>
      <c r="ONI1048547" s="4"/>
      <c r="ONJ1048547" s="4"/>
      <c r="ONK1048547" s="4"/>
      <c r="ONL1048547" s="4"/>
      <c r="ONM1048547" s="4"/>
      <c r="ONN1048547" s="4"/>
      <c r="ONO1048547" s="4"/>
      <c r="ONP1048547" s="4"/>
      <c r="ONQ1048547" s="4"/>
      <c r="ONR1048547" s="4"/>
      <c r="ONS1048547" s="4"/>
      <c r="ONT1048547" s="4"/>
      <c r="ONU1048547" s="4"/>
      <c r="ONV1048547" s="4"/>
      <c r="ONW1048547" s="4"/>
      <c r="ONX1048547" s="4"/>
      <c r="ONY1048547" s="4"/>
      <c r="ONZ1048547" s="4"/>
      <c r="OOA1048547" s="4"/>
      <c r="OOB1048547" s="4"/>
      <c r="OOC1048547" s="4"/>
      <c r="OOD1048547" s="4"/>
      <c r="OOE1048547" s="4"/>
      <c r="OOF1048547" s="4"/>
      <c r="OOG1048547" s="4"/>
      <c r="OOH1048547" s="4"/>
      <c r="OOI1048547" s="4"/>
      <c r="OOJ1048547" s="4"/>
      <c r="OOK1048547" s="4"/>
      <c r="OOL1048547" s="4"/>
      <c r="OOM1048547" s="4"/>
      <c r="OON1048547" s="4"/>
      <c r="OOO1048547" s="4"/>
      <c r="OOP1048547" s="4"/>
      <c r="OOQ1048547" s="4"/>
      <c r="OOR1048547" s="4"/>
      <c r="OOS1048547" s="4"/>
      <c r="OOT1048547" s="4"/>
      <c r="OOU1048547" s="4"/>
      <c r="OOV1048547" s="4"/>
      <c r="OOW1048547" s="4"/>
      <c r="OOX1048547" s="4"/>
      <c r="OOY1048547" s="4"/>
      <c r="OOZ1048547" s="4"/>
      <c r="OPA1048547" s="4"/>
      <c r="OPB1048547" s="4"/>
      <c r="OPC1048547" s="4"/>
      <c r="OPD1048547" s="4"/>
      <c r="OPE1048547" s="4"/>
      <c r="OPF1048547" s="4"/>
      <c r="OPG1048547" s="4"/>
      <c r="OPH1048547" s="4"/>
      <c r="OPI1048547" s="4"/>
      <c r="OPJ1048547" s="4"/>
      <c r="OPK1048547" s="4"/>
      <c r="OPL1048547" s="4"/>
      <c r="OPM1048547" s="4"/>
      <c r="OPN1048547" s="4"/>
      <c r="OPO1048547" s="4"/>
      <c r="OPP1048547" s="4"/>
      <c r="OPQ1048547" s="4"/>
      <c r="OPR1048547" s="4"/>
      <c r="OPS1048547" s="4"/>
      <c r="OPT1048547" s="4"/>
      <c r="OPU1048547" s="4"/>
      <c r="OPV1048547" s="4"/>
      <c r="OPW1048547" s="4"/>
      <c r="OPX1048547" s="4"/>
      <c r="OPY1048547" s="4"/>
      <c r="OPZ1048547" s="4"/>
      <c r="OQA1048547" s="4"/>
      <c r="OQB1048547" s="4"/>
      <c r="OQC1048547" s="4"/>
      <c r="OQD1048547" s="4"/>
      <c r="OQE1048547" s="4"/>
      <c r="OQF1048547" s="4"/>
      <c r="OQG1048547" s="4"/>
      <c r="OQH1048547" s="4"/>
      <c r="OQI1048547" s="4"/>
      <c r="OQJ1048547" s="4"/>
      <c r="OQK1048547" s="4"/>
      <c r="OQL1048547" s="4"/>
      <c r="OQM1048547" s="4"/>
      <c r="OQN1048547" s="4"/>
      <c r="OQO1048547" s="4"/>
      <c r="OQP1048547" s="4"/>
      <c r="OQQ1048547" s="4"/>
      <c r="OQR1048547" s="4"/>
      <c r="OQS1048547" s="4"/>
      <c r="OQT1048547" s="4"/>
      <c r="OQU1048547" s="4"/>
      <c r="OQV1048547" s="4"/>
      <c r="OQW1048547" s="4"/>
      <c r="OQX1048547" s="4"/>
      <c r="OQY1048547" s="4"/>
      <c r="OQZ1048547" s="4"/>
      <c r="ORA1048547" s="4"/>
      <c r="ORB1048547" s="4"/>
      <c r="ORC1048547" s="4"/>
      <c r="ORD1048547" s="4"/>
      <c r="ORE1048547" s="4"/>
      <c r="ORF1048547" s="4"/>
      <c r="ORG1048547" s="4"/>
      <c r="ORH1048547" s="4"/>
      <c r="ORI1048547" s="4"/>
      <c r="ORJ1048547" s="4"/>
      <c r="ORK1048547" s="4"/>
      <c r="ORL1048547" s="4"/>
      <c r="ORM1048547" s="4"/>
      <c r="ORN1048547" s="4"/>
      <c r="ORO1048547" s="4"/>
      <c r="ORP1048547" s="4"/>
      <c r="ORQ1048547" s="4"/>
      <c r="ORR1048547" s="4"/>
      <c r="ORS1048547" s="4"/>
      <c r="ORT1048547" s="4"/>
      <c r="ORU1048547" s="4"/>
      <c r="ORV1048547" s="4"/>
      <c r="ORW1048547" s="4"/>
      <c r="ORX1048547" s="4"/>
      <c r="ORY1048547" s="4"/>
      <c r="ORZ1048547" s="4"/>
      <c r="OSA1048547" s="4"/>
      <c r="OSB1048547" s="4"/>
      <c r="OSC1048547" s="4"/>
      <c r="OSD1048547" s="4"/>
      <c r="OSE1048547" s="4"/>
      <c r="OSF1048547" s="4"/>
      <c r="OSG1048547" s="4"/>
      <c r="OSH1048547" s="4"/>
      <c r="OSI1048547" s="4"/>
      <c r="OSJ1048547" s="4"/>
      <c r="OSK1048547" s="4"/>
      <c r="OSL1048547" s="4"/>
      <c r="OSM1048547" s="4"/>
      <c r="OSN1048547" s="4"/>
      <c r="OSO1048547" s="4"/>
      <c r="OSP1048547" s="4"/>
      <c r="OSQ1048547" s="4"/>
      <c r="OSR1048547" s="4"/>
      <c r="OSS1048547" s="4"/>
      <c r="OST1048547" s="4"/>
      <c r="OSU1048547" s="4"/>
      <c r="OSV1048547" s="4"/>
      <c r="OSW1048547" s="4"/>
      <c r="OSX1048547" s="4"/>
      <c r="OSY1048547" s="4"/>
      <c r="OSZ1048547" s="4"/>
      <c r="OTA1048547" s="4"/>
      <c r="OTB1048547" s="4"/>
      <c r="OTC1048547" s="4"/>
      <c r="OTD1048547" s="4"/>
      <c r="OTE1048547" s="4"/>
      <c r="OTF1048547" s="4"/>
      <c r="OTG1048547" s="4"/>
      <c r="OTH1048547" s="4"/>
      <c r="OTI1048547" s="4"/>
      <c r="OTJ1048547" s="4"/>
      <c r="OTK1048547" s="4"/>
      <c r="OTL1048547" s="4"/>
      <c r="OTM1048547" s="4"/>
      <c r="OTN1048547" s="4"/>
      <c r="OTO1048547" s="4"/>
      <c r="OTP1048547" s="4"/>
      <c r="OTQ1048547" s="4"/>
      <c r="OTR1048547" s="4"/>
      <c r="OTS1048547" s="4"/>
      <c r="OTT1048547" s="4"/>
      <c r="OTU1048547" s="4"/>
      <c r="OTV1048547" s="4"/>
      <c r="OTW1048547" s="4"/>
      <c r="OTX1048547" s="4"/>
      <c r="OTY1048547" s="4"/>
      <c r="OTZ1048547" s="4"/>
      <c r="OUA1048547" s="4"/>
      <c r="OUB1048547" s="4"/>
      <c r="OUC1048547" s="4"/>
      <c r="OUD1048547" s="4"/>
      <c r="OUE1048547" s="4"/>
      <c r="OUF1048547" s="4"/>
      <c r="OUG1048547" s="4"/>
      <c r="OUH1048547" s="4"/>
      <c r="OUI1048547" s="4"/>
      <c r="OUJ1048547" s="4"/>
      <c r="OUK1048547" s="4"/>
      <c r="OUL1048547" s="4"/>
      <c r="OUM1048547" s="4"/>
      <c r="OUN1048547" s="4"/>
      <c r="OUO1048547" s="4"/>
      <c r="OUP1048547" s="4"/>
      <c r="OUQ1048547" s="4"/>
      <c r="OUR1048547" s="4"/>
      <c r="OUS1048547" s="4"/>
      <c r="OUT1048547" s="4"/>
      <c r="OUU1048547" s="4"/>
      <c r="OUV1048547" s="4"/>
      <c r="OUW1048547" s="4"/>
      <c r="OUX1048547" s="4"/>
      <c r="OUY1048547" s="4"/>
      <c r="OUZ1048547" s="4"/>
      <c r="OVA1048547" s="4"/>
      <c r="OVB1048547" s="4"/>
      <c r="OVC1048547" s="4"/>
      <c r="OVD1048547" s="4"/>
      <c r="OVE1048547" s="4"/>
      <c r="OVF1048547" s="4"/>
      <c r="OVG1048547" s="4"/>
      <c r="OVH1048547" s="4"/>
      <c r="OVI1048547" s="4"/>
      <c r="OVJ1048547" s="4"/>
      <c r="OVK1048547" s="4"/>
      <c r="OVL1048547" s="4"/>
      <c r="OVM1048547" s="4"/>
      <c r="OVN1048547" s="4"/>
      <c r="OVO1048547" s="4"/>
      <c r="OVP1048547" s="4"/>
      <c r="OVQ1048547" s="4"/>
      <c r="OVR1048547" s="4"/>
      <c r="OVS1048547" s="4"/>
      <c r="OVT1048547" s="4"/>
      <c r="OVU1048547" s="4"/>
      <c r="OVV1048547" s="4"/>
      <c r="OVW1048547" s="4"/>
      <c r="OVX1048547" s="4"/>
      <c r="OVY1048547" s="4"/>
      <c r="OVZ1048547" s="4"/>
      <c r="OWA1048547" s="4"/>
      <c r="OWB1048547" s="4"/>
      <c r="OWC1048547" s="4"/>
      <c r="OWD1048547" s="4"/>
      <c r="OWE1048547" s="4"/>
      <c r="OWF1048547" s="4"/>
      <c r="OWG1048547" s="4"/>
      <c r="OWH1048547" s="4"/>
      <c r="OWI1048547" s="4"/>
      <c r="OWJ1048547" s="4"/>
      <c r="OWK1048547" s="4"/>
      <c r="OWL1048547" s="4"/>
      <c r="OWM1048547" s="4"/>
      <c r="OWN1048547" s="4"/>
      <c r="OWO1048547" s="4"/>
      <c r="OWP1048547" s="4"/>
      <c r="OWQ1048547" s="4"/>
      <c r="OWR1048547" s="4"/>
      <c r="OWS1048547" s="4"/>
      <c r="OWT1048547" s="4"/>
      <c r="OWU1048547" s="4"/>
      <c r="OWV1048547" s="4"/>
      <c r="OWW1048547" s="4"/>
      <c r="OWX1048547" s="4"/>
      <c r="OWY1048547" s="4"/>
      <c r="OWZ1048547" s="4"/>
      <c r="OXA1048547" s="4"/>
      <c r="OXB1048547" s="4"/>
      <c r="OXC1048547" s="4"/>
      <c r="OXD1048547" s="4"/>
      <c r="OXE1048547" s="4"/>
      <c r="OXF1048547" s="4"/>
      <c r="OXG1048547" s="4"/>
      <c r="OXH1048547" s="4"/>
      <c r="OXI1048547" s="4"/>
      <c r="OXJ1048547" s="4"/>
      <c r="OXK1048547" s="4"/>
      <c r="OXL1048547" s="4"/>
      <c r="OXM1048547" s="4"/>
      <c r="OXN1048547" s="4"/>
      <c r="OXO1048547" s="4"/>
      <c r="OXP1048547" s="4"/>
      <c r="OXQ1048547" s="4"/>
      <c r="OXR1048547" s="4"/>
      <c r="OXS1048547" s="4"/>
      <c r="OXT1048547" s="4"/>
      <c r="OXU1048547" s="4"/>
      <c r="OXV1048547" s="4"/>
      <c r="OXW1048547" s="4"/>
      <c r="OXX1048547" s="4"/>
      <c r="OXY1048547" s="4"/>
      <c r="OXZ1048547" s="4"/>
      <c r="OYA1048547" s="4"/>
      <c r="OYB1048547" s="4"/>
      <c r="OYC1048547" s="4"/>
      <c r="OYD1048547" s="4"/>
      <c r="OYE1048547" s="4"/>
      <c r="OYF1048547" s="4"/>
      <c r="OYG1048547" s="4"/>
      <c r="OYH1048547" s="4"/>
      <c r="OYI1048547" s="4"/>
      <c r="OYJ1048547" s="4"/>
      <c r="OYK1048547" s="4"/>
      <c r="OYL1048547" s="4"/>
      <c r="OYM1048547" s="4"/>
      <c r="OYN1048547" s="4"/>
      <c r="OYO1048547" s="4"/>
      <c r="OYP1048547" s="4"/>
      <c r="OYQ1048547" s="4"/>
      <c r="OYR1048547" s="4"/>
      <c r="OYS1048547" s="4"/>
      <c r="OYT1048547" s="4"/>
      <c r="OYU1048547" s="4"/>
      <c r="OYV1048547" s="4"/>
      <c r="OYW1048547" s="4"/>
      <c r="OYX1048547" s="4"/>
      <c r="OYY1048547" s="4"/>
      <c r="OYZ1048547" s="4"/>
      <c r="OZA1048547" s="4"/>
      <c r="OZB1048547" s="4"/>
      <c r="OZC1048547" s="4"/>
      <c r="OZD1048547" s="4"/>
      <c r="OZE1048547" s="4"/>
      <c r="OZF1048547" s="4"/>
      <c r="OZG1048547" s="4"/>
      <c r="OZH1048547" s="4"/>
      <c r="OZI1048547" s="4"/>
      <c r="OZJ1048547" s="4"/>
      <c r="OZK1048547" s="4"/>
      <c r="OZL1048547" s="4"/>
      <c r="OZM1048547" s="4"/>
      <c r="OZN1048547" s="4"/>
      <c r="OZO1048547" s="4"/>
      <c r="OZP1048547" s="4"/>
      <c r="OZQ1048547" s="4"/>
      <c r="OZR1048547" s="4"/>
      <c r="OZS1048547" s="4"/>
      <c r="OZT1048547" s="4"/>
      <c r="OZU1048547" s="4"/>
      <c r="OZV1048547" s="4"/>
      <c r="OZW1048547" s="4"/>
      <c r="OZX1048547" s="4"/>
      <c r="OZY1048547" s="4"/>
      <c r="OZZ1048547" s="4"/>
      <c r="PAA1048547" s="4"/>
      <c r="PAB1048547" s="4"/>
      <c r="PAC1048547" s="4"/>
      <c r="PAD1048547" s="4"/>
      <c r="PAE1048547" s="4"/>
      <c r="PAF1048547" s="4"/>
      <c r="PAG1048547" s="4"/>
      <c r="PAH1048547" s="4"/>
      <c r="PAI1048547" s="4"/>
      <c r="PAJ1048547" s="4"/>
      <c r="PAK1048547" s="4"/>
      <c r="PAL1048547" s="4"/>
      <c r="PAM1048547" s="4"/>
      <c r="PAN1048547" s="4"/>
      <c r="PAO1048547" s="4"/>
      <c r="PAP1048547" s="4"/>
      <c r="PAQ1048547" s="4"/>
      <c r="PAR1048547" s="4"/>
      <c r="PAS1048547" s="4"/>
      <c r="PAT1048547" s="4"/>
      <c r="PAU1048547" s="4"/>
      <c r="PAV1048547" s="4"/>
      <c r="PAW1048547" s="4"/>
      <c r="PAX1048547" s="4"/>
      <c r="PAY1048547" s="4"/>
      <c r="PAZ1048547" s="4"/>
      <c r="PBA1048547" s="4"/>
      <c r="PBB1048547" s="4"/>
      <c r="PBC1048547" s="4"/>
      <c r="PBD1048547" s="4"/>
      <c r="PBE1048547" s="4"/>
      <c r="PBF1048547" s="4"/>
      <c r="PBG1048547" s="4"/>
      <c r="PBH1048547" s="4"/>
      <c r="PBI1048547" s="4"/>
      <c r="PBJ1048547" s="4"/>
      <c r="PBK1048547" s="4"/>
      <c r="PBL1048547" s="4"/>
      <c r="PBM1048547" s="4"/>
      <c r="PBN1048547" s="4"/>
      <c r="PBO1048547" s="4"/>
      <c r="PBP1048547" s="4"/>
      <c r="PBQ1048547" s="4"/>
      <c r="PBR1048547" s="4"/>
      <c r="PBS1048547" s="4"/>
      <c r="PBT1048547" s="4"/>
      <c r="PBU1048547" s="4"/>
      <c r="PBV1048547" s="4"/>
      <c r="PBW1048547" s="4"/>
      <c r="PBX1048547" s="4"/>
      <c r="PBY1048547" s="4"/>
      <c r="PBZ1048547" s="4"/>
      <c r="PCA1048547" s="4"/>
      <c r="PCB1048547" s="4"/>
      <c r="PCC1048547" s="4"/>
      <c r="PCD1048547" s="4"/>
      <c r="PCE1048547" s="4"/>
      <c r="PCF1048547" s="4"/>
      <c r="PCG1048547" s="4"/>
      <c r="PCH1048547" s="4"/>
      <c r="PCI1048547" s="4"/>
      <c r="PCJ1048547" s="4"/>
      <c r="PCK1048547" s="4"/>
      <c r="PCL1048547" s="4"/>
      <c r="PCM1048547" s="4"/>
      <c r="PCN1048547" s="4"/>
      <c r="PCO1048547" s="4"/>
      <c r="PCP1048547" s="4"/>
      <c r="PCQ1048547" s="4"/>
      <c r="PCR1048547" s="4"/>
      <c r="PCS1048547" s="4"/>
      <c r="PCT1048547" s="4"/>
      <c r="PCU1048547" s="4"/>
      <c r="PCV1048547" s="4"/>
      <c r="PCW1048547" s="4"/>
      <c r="PCX1048547" s="4"/>
      <c r="PCY1048547" s="4"/>
      <c r="PCZ1048547" s="4"/>
      <c r="PDA1048547" s="4"/>
      <c r="PDB1048547" s="4"/>
      <c r="PDC1048547" s="4"/>
      <c r="PDD1048547" s="4"/>
      <c r="PDE1048547" s="4"/>
      <c r="PDF1048547" s="4"/>
      <c r="PDG1048547" s="4"/>
      <c r="PDH1048547" s="4"/>
      <c r="PDI1048547" s="4"/>
      <c r="PDJ1048547" s="4"/>
      <c r="PDK1048547" s="4"/>
      <c r="PDL1048547" s="4"/>
      <c r="PDM1048547" s="4"/>
      <c r="PDN1048547" s="4"/>
      <c r="PDO1048547" s="4"/>
      <c r="PDP1048547" s="4"/>
      <c r="PDQ1048547" s="4"/>
      <c r="PDR1048547" s="4"/>
      <c r="PDS1048547" s="4"/>
      <c r="PDT1048547" s="4"/>
      <c r="PDU1048547" s="4"/>
      <c r="PDV1048547" s="4"/>
      <c r="PDW1048547" s="4"/>
      <c r="PDX1048547" s="4"/>
      <c r="PDY1048547" s="4"/>
      <c r="PDZ1048547" s="4"/>
      <c r="PEA1048547" s="4"/>
      <c r="PEB1048547" s="4"/>
      <c r="PEC1048547" s="4"/>
      <c r="PED1048547" s="4"/>
      <c r="PEE1048547" s="4"/>
      <c r="PEF1048547" s="4"/>
      <c r="PEG1048547" s="4"/>
      <c r="PEH1048547" s="4"/>
      <c r="PEI1048547" s="4"/>
      <c r="PEJ1048547" s="4"/>
      <c r="PEK1048547" s="4"/>
      <c r="PEL1048547" s="4"/>
      <c r="PEM1048547" s="4"/>
      <c r="PEN1048547" s="4"/>
      <c r="PEO1048547" s="4"/>
      <c r="PEP1048547" s="4"/>
      <c r="PEQ1048547" s="4"/>
      <c r="PER1048547" s="4"/>
      <c r="PES1048547" s="4"/>
      <c r="PET1048547" s="4"/>
      <c r="PEU1048547" s="4"/>
      <c r="PEV1048547" s="4"/>
      <c r="PEW1048547" s="4"/>
      <c r="PEX1048547" s="4"/>
      <c r="PEY1048547" s="4"/>
      <c r="PEZ1048547" s="4"/>
      <c r="PFA1048547" s="4"/>
      <c r="PFB1048547" s="4"/>
      <c r="PFC1048547" s="4"/>
      <c r="PFD1048547" s="4"/>
      <c r="PFE1048547" s="4"/>
      <c r="PFF1048547" s="4"/>
      <c r="PFG1048547" s="4"/>
      <c r="PFH1048547" s="4"/>
      <c r="PFI1048547" s="4"/>
      <c r="PFJ1048547" s="4"/>
      <c r="PFK1048547" s="4"/>
      <c r="PFL1048547" s="4"/>
      <c r="PFM1048547" s="4"/>
      <c r="PFN1048547" s="4"/>
      <c r="PFO1048547" s="4"/>
      <c r="PFP1048547" s="4"/>
      <c r="PFQ1048547" s="4"/>
      <c r="PFR1048547" s="4"/>
      <c r="PFS1048547" s="4"/>
      <c r="PFT1048547" s="4"/>
      <c r="PFU1048547" s="4"/>
      <c r="PFV1048547" s="4"/>
      <c r="PFW1048547" s="4"/>
      <c r="PFX1048547" s="4"/>
      <c r="PFY1048547" s="4"/>
      <c r="PFZ1048547" s="4"/>
      <c r="PGA1048547" s="4"/>
      <c r="PGB1048547" s="4"/>
      <c r="PGC1048547" s="4"/>
      <c r="PGD1048547" s="4"/>
      <c r="PGE1048547" s="4"/>
      <c r="PGF1048547" s="4"/>
      <c r="PGG1048547" s="4"/>
      <c r="PGH1048547" s="4"/>
      <c r="PGI1048547" s="4"/>
      <c r="PGJ1048547" s="4"/>
      <c r="PGK1048547" s="4"/>
      <c r="PGL1048547" s="4"/>
      <c r="PGM1048547" s="4"/>
      <c r="PGN1048547" s="4"/>
      <c r="PGO1048547" s="4"/>
      <c r="PGP1048547" s="4"/>
      <c r="PGQ1048547" s="4"/>
      <c r="PGR1048547" s="4"/>
      <c r="PGS1048547" s="4"/>
      <c r="PGT1048547" s="4"/>
      <c r="PGU1048547" s="4"/>
      <c r="PGV1048547" s="4"/>
      <c r="PGW1048547" s="4"/>
      <c r="PGX1048547" s="4"/>
      <c r="PGY1048547" s="4"/>
      <c r="PGZ1048547" s="4"/>
      <c r="PHA1048547" s="4"/>
      <c r="PHB1048547" s="4"/>
      <c r="PHC1048547" s="4"/>
      <c r="PHD1048547" s="4"/>
      <c r="PHE1048547" s="4"/>
      <c r="PHF1048547" s="4"/>
      <c r="PHG1048547" s="4"/>
      <c r="PHH1048547" s="4"/>
      <c r="PHI1048547" s="4"/>
      <c r="PHJ1048547" s="4"/>
      <c r="PHK1048547" s="4"/>
      <c r="PHL1048547" s="4"/>
      <c r="PHM1048547" s="4"/>
      <c r="PHN1048547" s="4"/>
      <c r="PHO1048547" s="4"/>
      <c r="PHP1048547" s="4"/>
      <c r="PHQ1048547" s="4"/>
      <c r="PHR1048547" s="4"/>
      <c r="PHS1048547" s="4"/>
      <c r="PHT1048547" s="4"/>
      <c r="PHU1048547" s="4"/>
      <c r="PHV1048547" s="4"/>
      <c r="PHW1048547" s="4"/>
      <c r="PHX1048547" s="4"/>
      <c r="PHY1048547" s="4"/>
      <c r="PHZ1048547" s="4"/>
      <c r="PIA1048547" s="4"/>
      <c r="PIB1048547" s="4"/>
      <c r="PIC1048547" s="4"/>
      <c r="PID1048547" s="4"/>
      <c r="PIE1048547" s="4"/>
      <c r="PIF1048547" s="4"/>
      <c r="PIG1048547" s="4"/>
      <c r="PIH1048547" s="4"/>
      <c r="PII1048547" s="4"/>
      <c r="PIJ1048547" s="4"/>
      <c r="PIK1048547" s="4"/>
      <c r="PIL1048547" s="4"/>
      <c r="PIM1048547" s="4"/>
      <c r="PIN1048547" s="4"/>
      <c r="PIO1048547" s="4"/>
      <c r="PIP1048547" s="4"/>
      <c r="PIQ1048547" s="4"/>
      <c r="PIR1048547" s="4"/>
      <c r="PIS1048547" s="4"/>
      <c r="PIT1048547" s="4"/>
      <c r="PIU1048547" s="4"/>
      <c r="PIV1048547" s="4"/>
      <c r="PIW1048547" s="4"/>
      <c r="PIX1048547" s="4"/>
      <c r="PIY1048547" s="4"/>
      <c r="PIZ1048547" s="4"/>
      <c r="PJA1048547" s="4"/>
      <c r="PJB1048547" s="4"/>
      <c r="PJC1048547" s="4"/>
      <c r="PJD1048547" s="4"/>
      <c r="PJE1048547" s="4"/>
      <c r="PJF1048547" s="4"/>
      <c r="PJG1048547" s="4"/>
      <c r="PJH1048547" s="4"/>
      <c r="PJI1048547" s="4"/>
      <c r="PJJ1048547" s="4"/>
      <c r="PJK1048547" s="4"/>
      <c r="PJL1048547" s="4"/>
      <c r="PJM1048547" s="4"/>
      <c r="PJN1048547" s="4"/>
      <c r="PJO1048547" s="4"/>
      <c r="PJP1048547" s="4"/>
      <c r="PJQ1048547" s="4"/>
      <c r="PJR1048547" s="4"/>
      <c r="PJS1048547" s="4"/>
      <c r="PJT1048547" s="4"/>
      <c r="PJU1048547" s="4"/>
      <c r="PJV1048547" s="4"/>
      <c r="PJW1048547" s="4"/>
      <c r="PJX1048547" s="4"/>
      <c r="PJY1048547" s="4"/>
      <c r="PJZ1048547" s="4"/>
      <c r="PKA1048547" s="4"/>
      <c r="PKB1048547" s="4"/>
      <c r="PKC1048547" s="4"/>
      <c r="PKD1048547" s="4"/>
      <c r="PKE1048547" s="4"/>
      <c r="PKF1048547" s="4"/>
      <c r="PKG1048547" s="4"/>
      <c r="PKH1048547" s="4"/>
      <c r="PKI1048547" s="4"/>
      <c r="PKJ1048547" s="4"/>
      <c r="PKK1048547" s="4"/>
      <c r="PKL1048547" s="4"/>
      <c r="PKM1048547" s="4"/>
      <c r="PKN1048547" s="4"/>
      <c r="PKO1048547" s="4"/>
      <c r="PKP1048547" s="4"/>
      <c r="PKQ1048547" s="4"/>
      <c r="PKR1048547" s="4"/>
      <c r="PKS1048547" s="4"/>
      <c r="PKT1048547" s="4"/>
      <c r="PKU1048547" s="4"/>
      <c r="PKV1048547" s="4"/>
      <c r="PKW1048547" s="4"/>
      <c r="PKX1048547" s="4"/>
      <c r="PKY1048547" s="4"/>
      <c r="PKZ1048547" s="4"/>
      <c r="PLA1048547" s="4"/>
      <c r="PLB1048547" s="4"/>
      <c r="PLC1048547" s="4"/>
      <c r="PLD1048547" s="4"/>
      <c r="PLE1048547" s="4"/>
      <c r="PLF1048547" s="4"/>
      <c r="PLG1048547" s="4"/>
      <c r="PLH1048547" s="4"/>
      <c r="PLI1048547" s="4"/>
      <c r="PLJ1048547" s="4"/>
      <c r="PLK1048547" s="4"/>
      <c r="PLL1048547" s="4"/>
      <c r="PLM1048547" s="4"/>
      <c r="PLN1048547" s="4"/>
      <c r="PLO1048547" s="4"/>
      <c r="PLP1048547" s="4"/>
      <c r="PLQ1048547" s="4"/>
      <c r="PLR1048547" s="4"/>
      <c r="PLS1048547" s="4"/>
      <c r="PLT1048547" s="4"/>
      <c r="PLU1048547" s="4"/>
      <c r="PLV1048547" s="4"/>
      <c r="PLW1048547" s="4"/>
      <c r="PLX1048547" s="4"/>
      <c r="PLY1048547" s="4"/>
      <c r="PLZ1048547" s="4"/>
      <c r="PMA1048547" s="4"/>
      <c r="PMB1048547" s="4"/>
      <c r="PMC1048547" s="4"/>
      <c r="PMD1048547" s="4"/>
      <c r="PME1048547" s="4"/>
      <c r="PMF1048547" s="4"/>
      <c r="PMG1048547" s="4"/>
      <c r="PMH1048547" s="4"/>
      <c r="PMI1048547" s="4"/>
      <c r="PMJ1048547" s="4"/>
      <c r="PMK1048547" s="4"/>
      <c r="PML1048547" s="4"/>
      <c r="PMM1048547" s="4"/>
      <c r="PMN1048547" s="4"/>
      <c r="PMO1048547" s="4"/>
      <c r="PMP1048547" s="4"/>
      <c r="PMQ1048547" s="4"/>
      <c r="PMR1048547" s="4"/>
      <c r="PMS1048547" s="4"/>
      <c r="PMT1048547" s="4"/>
      <c r="PMU1048547" s="4"/>
      <c r="PMV1048547" s="4"/>
      <c r="PMW1048547" s="4"/>
      <c r="PMX1048547" s="4"/>
      <c r="PMY1048547" s="4"/>
      <c r="PMZ1048547" s="4"/>
      <c r="PNA1048547" s="4"/>
      <c r="PNB1048547" s="4"/>
      <c r="PNC1048547" s="4"/>
      <c r="PND1048547" s="4"/>
      <c r="PNE1048547" s="4"/>
      <c r="PNF1048547" s="4"/>
      <c r="PNG1048547" s="4"/>
      <c r="PNH1048547" s="4"/>
      <c r="PNI1048547" s="4"/>
      <c r="PNJ1048547" s="4"/>
      <c r="PNK1048547" s="4"/>
      <c r="PNL1048547" s="4"/>
      <c r="PNM1048547" s="4"/>
      <c r="PNN1048547" s="4"/>
      <c r="PNO1048547" s="4"/>
      <c r="PNP1048547" s="4"/>
      <c r="PNQ1048547" s="4"/>
      <c r="PNR1048547" s="4"/>
      <c r="PNS1048547" s="4"/>
      <c r="PNT1048547" s="4"/>
      <c r="PNU1048547" s="4"/>
      <c r="PNV1048547" s="4"/>
      <c r="PNW1048547" s="4"/>
      <c r="PNX1048547" s="4"/>
      <c r="PNY1048547" s="4"/>
      <c r="PNZ1048547" s="4"/>
      <c r="POA1048547" s="4"/>
      <c r="POB1048547" s="4"/>
      <c r="POC1048547" s="4"/>
      <c r="POD1048547" s="4"/>
      <c r="POE1048547" s="4"/>
      <c r="POF1048547" s="4"/>
      <c r="POG1048547" s="4"/>
      <c r="POH1048547" s="4"/>
      <c r="POI1048547" s="4"/>
      <c r="POJ1048547" s="4"/>
      <c r="POK1048547" s="4"/>
      <c r="POL1048547" s="4"/>
      <c r="POM1048547" s="4"/>
      <c r="PON1048547" s="4"/>
      <c r="POO1048547" s="4"/>
      <c r="POP1048547" s="4"/>
      <c r="POQ1048547" s="4"/>
      <c r="POR1048547" s="4"/>
      <c r="POS1048547" s="4"/>
      <c r="POT1048547" s="4"/>
      <c r="POU1048547" s="4"/>
      <c r="POV1048547" s="4"/>
      <c r="POW1048547" s="4"/>
      <c r="POX1048547" s="4"/>
      <c r="POY1048547" s="4"/>
      <c r="POZ1048547" s="4"/>
      <c r="PPA1048547" s="4"/>
      <c r="PPB1048547" s="4"/>
      <c r="PPC1048547" s="4"/>
      <c r="PPD1048547" s="4"/>
      <c r="PPE1048547" s="4"/>
      <c r="PPF1048547" s="4"/>
      <c r="PPG1048547" s="4"/>
      <c r="PPH1048547" s="4"/>
      <c r="PPI1048547" s="4"/>
      <c r="PPJ1048547" s="4"/>
      <c r="PPK1048547" s="4"/>
      <c r="PPL1048547" s="4"/>
      <c r="PPM1048547" s="4"/>
      <c r="PPN1048547" s="4"/>
      <c r="PPO1048547" s="4"/>
      <c r="PPP1048547" s="4"/>
      <c r="PPQ1048547" s="4"/>
      <c r="PPR1048547" s="4"/>
      <c r="PPS1048547" s="4"/>
      <c r="PPT1048547" s="4"/>
      <c r="PPU1048547" s="4"/>
      <c r="PPV1048547" s="4"/>
      <c r="PPW1048547" s="4"/>
      <c r="PPX1048547" s="4"/>
      <c r="PPY1048547" s="4"/>
      <c r="PPZ1048547" s="4"/>
      <c r="PQA1048547" s="4"/>
      <c r="PQB1048547" s="4"/>
      <c r="PQC1048547" s="4"/>
      <c r="PQD1048547" s="4"/>
      <c r="PQE1048547" s="4"/>
      <c r="PQF1048547" s="4"/>
      <c r="PQG1048547" s="4"/>
      <c r="PQH1048547" s="4"/>
      <c r="PQI1048547" s="4"/>
      <c r="PQJ1048547" s="4"/>
      <c r="PQK1048547" s="4"/>
      <c r="PQL1048547" s="4"/>
      <c r="PQM1048547" s="4"/>
      <c r="PQN1048547" s="4"/>
      <c r="PQO1048547" s="4"/>
      <c r="PQP1048547" s="4"/>
      <c r="PQQ1048547" s="4"/>
      <c r="PQR1048547" s="4"/>
      <c r="PQS1048547" s="4"/>
      <c r="PQT1048547" s="4"/>
      <c r="PQU1048547" s="4"/>
      <c r="PQV1048547" s="4"/>
      <c r="PQW1048547" s="4"/>
      <c r="PQX1048547" s="4"/>
      <c r="PQY1048547" s="4"/>
      <c r="PQZ1048547" s="4"/>
      <c r="PRA1048547" s="4"/>
      <c r="PRB1048547" s="4"/>
      <c r="PRC1048547" s="4"/>
      <c r="PRD1048547" s="4"/>
      <c r="PRE1048547" s="4"/>
      <c r="PRF1048547" s="4"/>
      <c r="PRG1048547" s="4"/>
      <c r="PRH1048547" s="4"/>
      <c r="PRI1048547" s="4"/>
      <c r="PRJ1048547" s="4"/>
      <c r="PRK1048547" s="4"/>
      <c r="PRL1048547" s="4"/>
      <c r="PRM1048547" s="4"/>
      <c r="PRN1048547" s="4"/>
      <c r="PRO1048547" s="4"/>
      <c r="PRP1048547" s="4"/>
      <c r="PRQ1048547" s="4"/>
      <c r="PRR1048547" s="4"/>
      <c r="PRS1048547" s="4"/>
      <c r="PRT1048547" s="4"/>
      <c r="PRU1048547" s="4"/>
      <c r="PRV1048547" s="4"/>
      <c r="PRW1048547" s="4"/>
      <c r="PRX1048547" s="4"/>
      <c r="PRY1048547" s="4"/>
      <c r="PRZ1048547" s="4"/>
      <c r="PSA1048547" s="4"/>
      <c r="PSB1048547" s="4"/>
      <c r="PSC1048547" s="4"/>
      <c r="PSD1048547" s="4"/>
      <c r="PSE1048547" s="4"/>
      <c r="PSF1048547" s="4"/>
      <c r="PSG1048547" s="4"/>
      <c r="PSH1048547" s="4"/>
      <c r="PSI1048547" s="4"/>
      <c r="PSJ1048547" s="4"/>
      <c r="PSK1048547" s="4"/>
      <c r="PSL1048547" s="4"/>
      <c r="PSM1048547" s="4"/>
      <c r="PSN1048547" s="4"/>
      <c r="PSO1048547" s="4"/>
      <c r="PSP1048547" s="4"/>
      <c r="PSQ1048547" s="4"/>
      <c r="PSR1048547" s="4"/>
      <c r="PSS1048547" s="4"/>
      <c r="PST1048547" s="4"/>
      <c r="PSU1048547" s="4"/>
      <c r="PSV1048547" s="4"/>
      <c r="PSW1048547" s="4"/>
      <c r="PSX1048547" s="4"/>
      <c r="PSY1048547" s="4"/>
      <c r="PSZ1048547" s="4"/>
      <c r="PTA1048547" s="4"/>
      <c r="PTB1048547" s="4"/>
      <c r="PTC1048547" s="4"/>
      <c r="PTD1048547" s="4"/>
      <c r="PTE1048547" s="4"/>
      <c r="PTF1048547" s="4"/>
      <c r="PTG1048547" s="4"/>
      <c r="PTH1048547" s="4"/>
      <c r="PTI1048547" s="4"/>
      <c r="PTJ1048547" s="4"/>
      <c r="PTK1048547" s="4"/>
      <c r="PTL1048547" s="4"/>
      <c r="PTM1048547" s="4"/>
      <c r="PTN1048547" s="4"/>
      <c r="PTO1048547" s="4"/>
      <c r="PTP1048547" s="4"/>
      <c r="PTQ1048547" s="4"/>
      <c r="PTR1048547" s="4"/>
      <c r="PTS1048547" s="4"/>
      <c r="PTT1048547" s="4"/>
      <c r="PTU1048547" s="4"/>
      <c r="PTV1048547" s="4"/>
      <c r="PTW1048547" s="4"/>
      <c r="PTX1048547" s="4"/>
      <c r="PTY1048547" s="4"/>
      <c r="PTZ1048547" s="4"/>
      <c r="PUA1048547" s="4"/>
      <c r="PUB1048547" s="4"/>
      <c r="PUC1048547" s="4"/>
      <c r="PUD1048547" s="4"/>
      <c r="PUE1048547" s="4"/>
      <c r="PUF1048547" s="4"/>
      <c r="PUG1048547" s="4"/>
      <c r="PUH1048547" s="4"/>
      <c r="PUI1048547" s="4"/>
      <c r="PUJ1048547" s="4"/>
      <c r="PUK1048547" s="4"/>
      <c r="PUL1048547" s="4"/>
      <c r="PUM1048547" s="4"/>
      <c r="PUN1048547" s="4"/>
      <c r="PUO1048547" s="4"/>
      <c r="PUP1048547" s="4"/>
      <c r="PUQ1048547" s="4"/>
      <c r="PUR1048547" s="4"/>
      <c r="PUS1048547" s="4"/>
      <c r="PUT1048547" s="4"/>
      <c r="PUU1048547" s="4"/>
      <c r="PUV1048547" s="4"/>
      <c r="PUW1048547" s="4"/>
      <c r="PUX1048547" s="4"/>
      <c r="PUY1048547" s="4"/>
      <c r="PUZ1048547" s="4"/>
      <c r="PVA1048547" s="4"/>
      <c r="PVB1048547" s="4"/>
      <c r="PVC1048547" s="4"/>
      <c r="PVD1048547" s="4"/>
      <c r="PVE1048547" s="4"/>
      <c r="PVF1048547" s="4"/>
      <c r="PVG1048547" s="4"/>
      <c r="PVH1048547" s="4"/>
      <c r="PVI1048547" s="4"/>
      <c r="PVJ1048547" s="4"/>
      <c r="PVK1048547" s="4"/>
      <c r="PVL1048547" s="4"/>
      <c r="PVM1048547" s="4"/>
      <c r="PVN1048547" s="4"/>
      <c r="PVO1048547" s="4"/>
      <c r="PVP1048547" s="4"/>
      <c r="PVQ1048547" s="4"/>
      <c r="PVR1048547" s="4"/>
      <c r="PVS1048547" s="4"/>
      <c r="PVT1048547" s="4"/>
      <c r="PVU1048547" s="4"/>
      <c r="PVV1048547" s="4"/>
      <c r="PVW1048547" s="4"/>
      <c r="PVX1048547" s="4"/>
      <c r="PVY1048547" s="4"/>
      <c r="PVZ1048547" s="4"/>
      <c r="PWA1048547" s="4"/>
      <c r="PWB1048547" s="4"/>
      <c r="PWC1048547" s="4"/>
      <c r="PWD1048547" s="4"/>
      <c r="PWE1048547" s="4"/>
      <c r="PWF1048547" s="4"/>
      <c r="PWG1048547" s="4"/>
      <c r="PWH1048547" s="4"/>
      <c r="PWI1048547" s="4"/>
      <c r="PWJ1048547" s="4"/>
      <c r="PWK1048547" s="4"/>
      <c r="PWL1048547" s="4"/>
      <c r="PWM1048547" s="4"/>
      <c r="PWN1048547" s="4"/>
      <c r="PWO1048547" s="4"/>
      <c r="PWP1048547" s="4"/>
      <c r="PWQ1048547" s="4"/>
      <c r="PWR1048547" s="4"/>
      <c r="PWS1048547" s="4"/>
      <c r="PWT1048547" s="4"/>
      <c r="PWU1048547" s="4"/>
      <c r="PWV1048547" s="4"/>
      <c r="PWW1048547" s="4"/>
      <c r="PWX1048547" s="4"/>
      <c r="PWY1048547" s="4"/>
      <c r="PWZ1048547" s="4"/>
      <c r="PXA1048547" s="4"/>
      <c r="PXB1048547" s="4"/>
      <c r="PXC1048547" s="4"/>
      <c r="PXD1048547" s="4"/>
      <c r="PXE1048547" s="4"/>
      <c r="PXF1048547" s="4"/>
      <c r="PXG1048547" s="4"/>
      <c r="PXH1048547" s="4"/>
      <c r="PXI1048547" s="4"/>
      <c r="PXJ1048547" s="4"/>
      <c r="PXK1048547" s="4"/>
      <c r="PXL1048547" s="4"/>
      <c r="PXM1048547" s="4"/>
      <c r="PXN1048547" s="4"/>
      <c r="PXO1048547" s="4"/>
      <c r="PXP1048547" s="4"/>
      <c r="PXQ1048547" s="4"/>
      <c r="PXR1048547" s="4"/>
      <c r="PXS1048547" s="4"/>
      <c r="PXT1048547" s="4"/>
      <c r="PXU1048547" s="4"/>
      <c r="PXV1048547" s="4"/>
      <c r="PXW1048547" s="4"/>
      <c r="PXX1048547" s="4"/>
      <c r="PXY1048547" s="4"/>
      <c r="PXZ1048547" s="4"/>
      <c r="PYA1048547" s="4"/>
      <c r="PYB1048547" s="4"/>
      <c r="PYC1048547" s="4"/>
      <c r="PYD1048547" s="4"/>
      <c r="PYE1048547" s="4"/>
      <c r="PYF1048547" s="4"/>
      <c r="PYG1048547" s="4"/>
      <c r="PYH1048547" s="4"/>
      <c r="PYI1048547" s="4"/>
      <c r="PYJ1048547" s="4"/>
      <c r="PYK1048547" s="4"/>
      <c r="PYL1048547" s="4"/>
      <c r="PYM1048547" s="4"/>
      <c r="PYN1048547" s="4"/>
      <c r="PYO1048547" s="4"/>
      <c r="PYP1048547" s="4"/>
      <c r="PYQ1048547" s="4"/>
      <c r="PYR1048547" s="4"/>
      <c r="PYS1048547" s="4"/>
      <c r="PYT1048547" s="4"/>
      <c r="PYU1048547" s="4"/>
      <c r="PYV1048547" s="4"/>
      <c r="PYW1048547" s="4"/>
      <c r="PYX1048547" s="4"/>
      <c r="PYY1048547" s="4"/>
      <c r="PYZ1048547" s="4"/>
      <c r="PZA1048547" s="4"/>
      <c r="PZB1048547" s="4"/>
      <c r="PZC1048547" s="4"/>
      <c r="PZD1048547" s="4"/>
      <c r="PZE1048547" s="4"/>
      <c r="PZF1048547" s="4"/>
      <c r="PZG1048547" s="4"/>
      <c r="PZH1048547" s="4"/>
      <c r="PZI1048547" s="4"/>
      <c r="PZJ1048547" s="4"/>
      <c r="PZK1048547" s="4"/>
      <c r="PZL1048547" s="4"/>
      <c r="PZM1048547" s="4"/>
      <c r="PZN1048547" s="4"/>
      <c r="PZO1048547" s="4"/>
      <c r="PZP1048547" s="4"/>
      <c r="PZQ1048547" s="4"/>
      <c r="PZR1048547" s="4"/>
      <c r="PZS1048547" s="4"/>
      <c r="PZT1048547" s="4"/>
      <c r="PZU1048547" s="4"/>
      <c r="PZV1048547" s="4"/>
      <c r="PZW1048547" s="4"/>
      <c r="PZX1048547" s="4"/>
      <c r="PZY1048547" s="4"/>
      <c r="PZZ1048547" s="4"/>
      <c r="QAA1048547" s="4"/>
      <c r="QAB1048547" s="4"/>
      <c r="QAC1048547" s="4"/>
      <c r="QAD1048547" s="4"/>
      <c r="QAE1048547" s="4"/>
      <c r="QAF1048547" s="4"/>
      <c r="QAG1048547" s="4"/>
      <c r="QAH1048547" s="4"/>
      <c r="QAI1048547" s="4"/>
      <c r="QAJ1048547" s="4"/>
      <c r="QAK1048547" s="4"/>
      <c r="QAL1048547" s="4"/>
      <c r="QAM1048547" s="4"/>
      <c r="QAN1048547" s="4"/>
      <c r="QAO1048547" s="4"/>
      <c r="QAP1048547" s="4"/>
      <c r="QAQ1048547" s="4"/>
      <c r="QAR1048547" s="4"/>
      <c r="QAS1048547" s="4"/>
      <c r="QAT1048547" s="4"/>
      <c r="QAU1048547" s="4"/>
      <c r="QAV1048547" s="4"/>
      <c r="QAW1048547" s="4"/>
      <c r="QAX1048547" s="4"/>
      <c r="QAY1048547" s="4"/>
      <c r="QAZ1048547" s="4"/>
      <c r="QBA1048547" s="4"/>
      <c r="QBB1048547" s="4"/>
      <c r="QBC1048547" s="4"/>
      <c r="QBD1048547" s="4"/>
      <c r="QBE1048547" s="4"/>
      <c r="QBF1048547" s="4"/>
      <c r="QBG1048547" s="4"/>
      <c r="QBH1048547" s="4"/>
      <c r="QBI1048547" s="4"/>
      <c r="QBJ1048547" s="4"/>
      <c r="QBK1048547" s="4"/>
      <c r="QBL1048547" s="4"/>
      <c r="QBM1048547" s="4"/>
      <c r="QBN1048547" s="4"/>
      <c r="QBO1048547" s="4"/>
      <c r="QBP1048547" s="4"/>
      <c r="QBQ1048547" s="4"/>
      <c r="QBR1048547" s="4"/>
      <c r="QBS1048547" s="4"/>
      <c r="QBT1048547" s="4"/>
      <c r="QBU1048547" s="4"/>
      <c r="QBV1048547" s="4"/>
      <c r="QBW1048547" s="4"/>
      <c r="QBX1048547" s="4"/>
      <c r="QBY1048547" s="4"/>
      <c r="QBZ1048547" s="4"/>
      <c r="QCA1048547" s="4"/>
      <c r="QCB1048547" s="4"/>
      <c r="QCC1048547" s="4"/>
      <c r="QCD1048547" s="4"/>
      <c r="QCE1048547" s="4"/>
      <c r="QCF1048547" s="4"/>
      <c r="QCG1048547" s="4"/>
      <c r="QCH1048547" s="4"/>
      <c r="QCI1048547" s="4"/>
      <c r="QCJ1048547" s="4"/>
      <c r="QCK1048547" s="4"/>
      <c r="QCL1048547" s="4"/>
      <c r="QCM1048547" s="4"/>
      <c r="QCN1048547" s="4"/>
      <c r="QCO1048547" s="4"/>
      <c r="QCP1048547" s="4"/>
      <c r="QCQ1048547" s="4"/>
      <c r="QCR1048547" s="4"/>
      <c r="QCS1048547" s="4"/>
      <c r="QCT1048547" s="4"/>
      <c r="QCU1048547" s="4"/>
      <c r="QCV1048547" s="4"/>
      <c r="QCW1048547" s="4"/>
      <c r="QCX1048547" s="4"/>
      <c r="QCY1048547" s="4"/>
      <c r="QCZ1048547" s="4"/>
      <c r="QDA1048547" s="4"/>
      <c r="QDB1048547" s="4"/>
      <c r="QDC1048547" s="4"/>
      <c r="QDD1048547" s="4"/>
      <c r="QDE1048547" s="4"/>
      <c r="QDF1048547" s="4"/>
      <c r="QDG1048547" s="4"/>
      <c r="QDH1048547" s="4"/>
      <c r="QDI1048547" s="4"/>
      <c r="QDJ1048547" s="4"/>
      <c r="QDK1048547" s="4"/>
      <c r="QDL1048547" s="4"/>
      <c r="QDM1048547" s="4"/>
      <c r="QDN1048547" s="4"/>
      <c r="QDO1048547" s="4"/>
      <c r="QDP1048547" s="4"/>
      <c r="QDQ1048547" s="4"/>
      <c r="QDR1048547" s="4"/>
      <c r="QDS1048547" s="4"/>
      <c r="QDT1048547" s="4"/>
      <c r="QDU1048547" s="4"/>
      <c r="QDV1048547" s="4"/>
      <c r="QDW1048547" s="4"/>
      <c r="QDX1048547" s="4"/>
      <c r="QDY1048547" s="4"/>
      <c r="QDZ1048547" s="4"/>
      <c r="QEA1048547" s="4"/>
      <c r="QEB1048547" s="4"/>
      <c r="QEC1048547" s="4"/>
      <c r="QED1048547" s="4"/>
      <c r="QEE1048547" s="4"/>
      <c r="QEF1048547" s="4"/>
      <c r="QEG1048547" s="4"/>
      <c r="QEH1048547" s="4"/>
      <c r="QEI1048547" s="4"/>
      <c r="QEJ1048547" s="4"/>
      <c r="QEK1048547" s="4"/>
      <c r="QEL1048547" s="4"/>
      <c r="QEM1048547" s="4"/>
      <c r="QEN1048547" s="4"/>
      <c r="QEO1048547" s="4"/>
      <c r="QEP1048547" s="4"/>
      <c r="QEQ1048547" s="4"/>
      <c r="QER1048547" s="4"/>
      <c r="QES1048547" s="4"/>
      <c r="QET1048547" s="4"/>
      <c r="QEU1048547" s="4"/>
      <c r="QEV1048547" s="4"/>
      <c r="QEW1048547" s="4"/>
      <c r="QEX1048547" s="4"/>
      <c r="QEY1048547" s="4"/>
      <c r="QEZ1048547" s="4"/>
      <c r="QFA1048547" s="4"/>
      <c r="QFB1048547" s="4"/>
      <c r="QFC1048547" s="4"/>
      <c r="QFD1048547" s="4"/>
      <c r="QFE1048547" s="4"/>
      <c r="QFF1048547" s="4"/>
      <c r="QFG1048547" s="4"/>
      <c r="QFH1048547" s="4"/>
      <c r="QFI1048547" s="4"/>
      <c r="QFJ1048547" s="4"/>
      <c r="QFK1048547" s="4"/>
      <c r="QFL1048547" s="4"/>
      <c r="QFM1048547" s="4"/>
      <c r="QFN1048547" s="4"/>
      <c r="QFO1048547" s="4"/>
      <c r="QFP1048547" s="4"/>
      <c r="QFQ1048547" s="4"/>
      <c r="QFR1048547" s="4"/>
      <c r="QFS1048547" s="4"/>
      <c r="QFT1048547" s="4"/>
      <c r="QFU1048547" s="4"/>
      <c r="QFV1048547" s="4"/>
      <c r="QFW1048547" s="4"/>
      <c r="QFX1048547" s="4"/>
      <c r="QFY1048547" s="4"/>
      <c r="QFZ1048547" s="4"/>
      <c r="QGA1048547" s="4"/>
      <c r="QGB1048547" s="4"/>
      <c r="QGC1048547" s="4"/>
      <c r="QGD1048547" s="4"/>
      <c r="QGE1048547" s="4"/>
      <c r="QGF1048547" s="4"/>
      <c r="QGG1048547" s="4"/>
      <c r="QGH1048547" s="4"/>
      <c r="QGI1048547" s="4"/>
      <c r="QGJ1048547" s="4"/>
      <c r="QGK1048547" s="4"/>
      <c r="QGL1048547" s="4"/>
      <c r="QGM1048547" s="4"/>
      <c r="QGN1048547" s="4"/>
      <c r="QGO1048547" s="4"/>
      <c r="QGP1048547" s="4"/>
      <c r="QGQ1048547" s="4"/>
      <c r="QGR1048547" s="4"/>
      <c r="QGS1048547" s="4"/>
      <c r="QGT1048547" s="4"/>
      <c r="QGU1048547" s="4"/>
      <c r="QGV1048547" s="4"/>
      <c r="QGW1048547" s="4"/>
      <c r="QGX1048547" s="4"/>
      <c r="QGY1048547" s="4"/>
      <c r="QGZ1048547" s="4"/>
      <c r="QHA1048547" s="4"/>
      <c r="QHB1048547" s="4"/>
      <c r="QHC1048547" s="4"/>
      <c r="QHD1048547" s="4"/>
      <c r="QHE1048547" s="4"/>
      <c r="QHF1048547" s="4"/>
      <c r="QHG1048547" s="4"/>
      <c r="QHH1048547" s="4"/>
      <c r="QHI1048547" s="4"/>
      <c r="QHJ1048547" s="4"/>
      <c r="QHK1048547" s="4"/>
      <c r="QHL1048547" s="4"/>
      <c r="QHM1048547" s="4"/>
      <c r="QHN1048547" s="4"/>
      <c r="QHO1048547" s="4"/>
      <c r="QHP1048547" s="4"/>
      <c r="QHQ1048547" s="4"/>
      <c r="QHR1048547" s="4"/>
      <c r="QHS1048547" s="4"/>
      <c r="QHT1048547" s="4"/>
      <c r="QHU1048547" s="4"/>
      <c r="QHV1048547" s="4"/>
      <c r="QHW1048547" s="4"/>
      <c r="QHX1048547" s="4"/>
      <c r="QHY1048547" s="4"/>
      <c r="QHZ1048547" s="4"/>
      <c r="QIA1048547" s="4"/>
      <c r="QIB1048547" s="4"/>
      <c r="QIC1048547" s="4"/>
      <c r="QID1048547" s="4"/>
      <c r="QIE1048547" s="4"/>
      <c r="QIF1048547" s="4"/>
      <c r="QIG1048547" s="4"/>
      <c r="QIH1048547" s="4"/>
      <c r="QII1048547" s="4"/>
      <c r="QIJ1048547" s="4"/>
      <c r="QIK1048547" s="4"/>
      <c r="QIL1048547" s="4"/>
      <c r="QIM1048547" s="4"/>
      <c r="QIN1048547" s="4"/>
      <c r="QIO1048547" s="4"/>
      <c r="QIP1048547" s="4"/>
      <c r="QIQ1048547" s="4"/>
      <c r="QIR1048547" s="4"/>
      <c r="QIS1048547" s="4"/>
      <c r="QIT1048547" s="4"/>
      <c r="QIU1048547" s="4"/>
      <c r="QIV1048547" s="4"/>
      <c r="QIW1048547" s="4"/>
      <c r="QIX1048547" s="4"/>
      <c r="QIY1048547" s="4"/>
      <c r="QIZ1048547" s="4"/>
      <c r="QJA1048547" s="4"/>
      <c r="QJB1048547" s="4"/>
      <c r="QJC1048547" s="4"/>
      <c r="QJD1048547" s="4"/>
      <c r="QJE1048547" s="4"/>
      <c r="QJF1048547" s="4"/>
      <c r="QJG1048547" s="4"/>
      <c r="QJH1048547" s="4"/>
      <c r="QJI1048547" s="4"/>
      <c r="QJJ1048547" s="4"/>
      <c r="QJK1048547" s="4"/>
      <c r="QJL1048547" s="4"/>
      <c r="QJM1048547" s="4"/>
      <c r="QJN1048547" s="4"/>
      <c r="QJO1048547" s="4"/>
      <c r="QJP1048547" s="4"/>
      <c r="QJQ1048547" s="4"/>
      <c r="QJR1048547" s="4"/>
      <c r="QJS1048547" s="4"/>
      <c r="QJT1048547" s="4"/>
      <c r="QJU1048547" s="4"/>
      <c r="QJV1048547" s="4"/>
      <c r="QJW1048547" s="4"/>
      <c r="QJX1048547" s="4"/>
      <c r="QJY1048547" s="4"/>
      <c r="QJZ1048547" s="4"/>
      <c r="QKA1048547" s="4"/>
      <c r="QKB1048547" s="4"/>
      <c r="QKC1048547" s="4"/>
      <c r="QKD1048547" s="4"/>
      <c r="QKE1048547" s="4"/>
      <c r="QKF1048547" s="4"/>
      <c r="QKG1048547" s="4"/>
      <c r="QKH1048547" s="4"/>
      <c r="QKI1048547" s="4"/>
      <c r="QKJ1048547" s="4"/>
      <c r="QKK1048547" s="4"/>
      <c r="QKL1048547" s="4"/>
      <c r="QKM1048547" s="4"/>
      <c r="QKN1048547" s="4"/>
      <c r="QKO1048547" s="4"/>
      <c r="QKP1048547" s="4"/>
      <c r="QKQ1048547" s="4"/>
      <c r="QKR1048547" s="4"/>
      <c r="QKS1048547" s="4"/>
      <c r="QKT1048547" s="4"/>
      <c r="QKU1048547" s="4"/>
      <c r="QKV1048547" s="4"/>
      <c r="QKW1048547" s="4"/>
      <c r="QKX1048547" s="4"/>
      <c r="QKY1048547" s="4"/>
      <c r="QKZ1048547" s="4"/>
      <c r="QLA1048547" s="4"/>
      <c r="QLB1048547" s="4"/>
      <c r="QLC1048547" s="4"/>
      <c r="QLD1048547" s="4"/>
      <c r="QLE1048547" s="4"/>
      <c r="QLF1048547" s="4"/>
      <c r="QLG1048547" s="4"/>
      <c r="QLH1048547" s="4"/>
      <c r="QLI1048547" s="4"/>
      <c r="QLJ1048547" s="4"/>
      <c r="QLK1048547" s="4"/>
      <c r="QLL1048547" s="4"/>
      <c r="QLM1048547" s="4"/>
      <c r="QLN1048547" s="4"/>
      <c r="QLO1048547" s="4"/>
      <c r="QLP1048547" s="4"/>
      <c r="QLQ1048547" s="4"/>
      <c r="QLR1048547" s="4"/>
      <c r="QLS1048547" s="4"/>
      <c r="QLT1048547" s="4"/>
      <c r="QLU1048547" s="4"/>
      <c r="QLV1048547" s="4"/>
      <c r="QLW1048547" s="4"/>
      <c r="QLX1048547" s="4"/>
      <c r="QLY1048547" s="4"/>
      <c r="QLZ1048547" s="4"/>
      <c r="QMA1048547" s="4"/>
      <c r="QMB1048547" s="4"/>
      <c r="QMC1048547" s="4"/>
      <c r="QMD1048547" s="4"/>
      <c r="QME1048547" s="4"/>
      <c r="QMF1048547" s="4"/>
      <c r="QMG1048547" s="4"/>
      <c r="QMH1048547" s="4"/>
      <c r="QMI1048547" s="4"/>
      <c r="QMJ1048547" s="4"/>
      <c r="QMK1048547" s="4"/>
      <c r="QML1048547" s="4"/>
      <c r="QMM1048547" s="4"/>
      <c r="QMN1048547" s="4"/>
      <c r="QMO1048547" s="4"/>
      <c r="QMP1048547" s="4"/>
      <c r="QMQ1048547" s="4"/>
      <c r="QMR1048547" s="4"/>
      <c r="QMS1048547" s="4"/>
      <c r="QMT1048547" s="4"/>
      <c r="QMU1048547" s="4"/>
      <c r="QMV1048547" s="4"/>
      <c r="QMW1048547" s="4"/>
      <c r="QMX1048547" s="4"/>
      <c r="QMY1048547" s="4"/>
      <c r="QMZ1048547" s="4"/>
      <c r="QNA1048547" s="4"/>
      <c r="QNB1048547" s="4"/>
      <c r="QNC1048547" s="4"/>
      <c r="QND1048547" s="4"/>
      <c r="QNE1048547" s="4"/>
      <c r="QNF1048547" s="4"/>
      <c r="QNG1048547" s="4"/>
      <c r="QNH1048547" s="4"/>
      <c r="QNI1048547" s="4"/>
      <c r="QNJ1048547" s="4"/>
      <c r="QNK1048547" s="4"/>
      <c r="QNL1048547" s="4"/>
      <c r="QNM1048547" s="4"/>
      <c r="QNN1048547" s="4"/>
      <c r="QNO1048547" s="4"/>
      <c r="QNP1048547" s="4"/>
      <c r="QNQ1048547" s="4"/>
      <c r="QNR1048547" s="4"/>
      <c r="QNS1048547" s="4"/>
      <c r="QNT1048547" s="4"/>
      <c r="QNU1048547" s="4"/>
      <c r="QNV1048547" s="4"/>
      <c r="QNW1048547" s="4"/>
      <c r="QNX1048547" s="4"/>
      <c r="QNY1048547" s="4"/>
      <c r="QNZ1048547" s="4"/>
      <c r="QOA1048547" s="4"/>
      <c r="QOB1048547" s="4"/>
      <c r="QOC1048547" s="4"/>
      <c r="QOD1048547" s="4"/>
      <c r="QOE1048547" s="4"/>
      <c r="QOF1048547" s="4"/>
      <c r="QOG1048547" s="4"/>
      <c r="QOH1048547" s="4"/>
      <c r="QOI1048547" s="4"/>
      <c r="QOJ1048547" s="4"/>
      <c r="QOK1048547" s="4"/>
      <c r="QOL1048547" s="4"/>
      <c r="QOM1048547" s="4"/>
      <c r="QON1048547" s="4"/>
      <c r="QOO1048547" s="4"/>
      <c r="QOP1048547" s="4"/>
      <c r="QOQ1048547" s="4"/>
      <c r="QOR1048547" s="4"/>
      <c r="QOS1048547" s="4"/>
      <c r="QOT1048547" s="4"/>
      <c r="QOU1048547" s="4"/>
      <c r="QOV1048547" s="4"/>
      <c r="QOW1048547" s="4"/>
      <c r="QOX1048547" s="4"/>
      <c r="QOY1048547" s="4"/>
      <c r="QOZ1048547" s="4"/>
      <c r="QPA1048547" s="4"/>
      <c r="QPB1048547" s="4"/>
      <c r="QPC1048547" s="4"/>
      <c r="QPD1048547" s="4"/>
      <c r="QPE1048547" s="4"/>
      <c r="QPF1048547" s="4"/>
      <c r="QPG1048547" s="4"/>
      <c r="QPH1048547" s="4"/>
      <c r="QPI1048547" s="4"/>
      <c r="QPJ1048547" s="4"/>
      <c r="QPK1048547" s="4"/>
      <c r="QPL1048547" s="4"/>
      <c r="QPM1048547" s="4"/>
      <c r="QPN1048547" s="4"/>
      <c r="QPO1048547" s="4"/>
      <c r="QPP1048547" s="4"/>
      <c r="QPQ1048547" s="4"/>
      <c r="QPR1048547" s="4"/>
      <c r="QPS1048547" s="4"/>
      <c r="QPT1048547" s="4"/>
      <c r="QPU1048547" s="4"/>
      <c r="QPV1048547" s="4"/>
      <c r="QPW1048547" s="4"/>
      <c r="QPX1048547" s="4"/>
      <c r="QPY1048547" s="4"/>
      <c r="QPZ1048547" s="4"/>
      <c r="QQA1048547" s="4"/>
      <c r="QQB1048547" s="4"/>
      <c r="QQC1048547" s="4"/>
      <c r="QQD1048547" s="4"/>
      <c r="QQE1048547" s="4"/>
      <c r="QQF1048547" s="4"/>
      <c r="QQG1048547" s="4"/>
      <c r="QQH1048547" s="4"/>
      <c r="QQI1048547" s="4"/>
      <c r="QQJ1048547" s="4"/>
      <c r="QQK1048547" s="4"/>
      <c r="QQL1048547" s="4"/>
      <c r="QQM1048547" s="4"/>
      <c r="QQN1048547" s="4"/>
      <c r="QQO1048547" s="4"/>
      <c r="QQP1048547" s="4"/>
      <c r="QQQ1048547" s="4"/>
      <c r="QQR1048547" s="4"/>
      <c r="QQS1048547" s="4"/>
      <c r="QQT1048547" s="4"/>
      <c r="QQU1048547" s="4"/>
      <c r="QQV1048547" s="4"/>
      <c r="QQW1048547" s="4"/>
      <c r="QQX1048547" s="4"/>
      <c r="QQY1048547" s="4"/>
      <c r="QQZ1048547" s="4"/>
      <c r="QRA1048547" s="4"/>
      <c r="QRB1048547" s="4"/>
      <c r="QRC1048547" s="4"/>
      <c r="QRD1048547" s="4"/>
      <c r="QRE1048547" s="4"/>
      <c r="QRF1048547" s="4"/>
      <c r="QRG1048547" s="4"/>
      <c r="QRH1048547" s="4"/>
      <c r="QRI1048547" s="4"/>
      <c r="QRJ1048547" s="4"/>
      <c r="QRK1048547" s="4"/>
      <c r="QRL1048547" s="4"/>
      <c r="QRM1048547" s="4"/>
      <c r="QRN1048547" s="4"/>
      <c r="QRO1048547" s="4"/>
      <c r="QRP1048547" s="4"/>
      <c r="QRQ1048547" s="4"/>
      <c r="QRR1048547" s="4"/>
      <c r="QRS1048547" s="4"/>
      <c r="QRT1048547" s="4"/>
      <c r="QRU1048547" s="4"/>
      <c r="QRV1048547" s="4"/>
      <c r="QRW1048547" s="4"/>
      <c r="QRX1048547" s="4"/>
      <c r="QRY1048547" s="4"/>
      <c r="QRZ1048547" s="4"/>
      <c r="QSA1048547" s="4"/>
      <c r="QSB1048547" s="4"/>
      <c r="QSC1048547" s="4"/>
      <c r="QSD1048547" s="4"/>
      <c r="QSE1048547" s="4"/>
      <c r="QSF1048547" s="4"/>
      <c r="QSG1048547" s="4"/>
      <c r="QSH1048547" s="4"/>
      <c r="QSI1048547" s="4"/>
      <c r="QSJ1048547" s="4"/>
      <c r="QSK1048547" s="4"/>
      <c r="QSL1048547" s="4"/>
      <c r="QSM1048547" s="4"/>
      <c r="QSN1048547" s="4"/>
      <c r="QSO1048547" s="4"/>
      <c r="QSP1048547" s="4"/>
      <c r="QSQ1048547" s="4"/>
      <c r="QSR1048547" s="4"/>
      <c r="QSS1048547" s="4"/>
      <c r="QST1048547" s="4"/>
      <c r="QSU1048547" s="4"/>
      <c r="QSV1048547" s="4"/>
      <c r="QSW1048547" s="4"/>
      <c r="QSX1048547" s="4"/>
      <c r="QSY1048547" s="4"/>
      <c r="QSZ1048547" s="4"/>
      <c r="QTA1048547" s="4"/>
      <c r="QTB1048547" s="4"/>
      <c r="QTC1048547" s="4"/>
      <c r="QTD1048547" s="4"/>
      <c r="QTE1048547" s="4"/>
      <c r="QTF1048547" s="4"/>
      <c r="QTG1048547" s="4"/>
      <c r="QTH1048547" s="4"/>
      <c r="QTI1048547" s="4"/>
      <c r="QTJ1048547" s="4"/>
      <c r="QTK1048547" s="4"/>
      <c r="QTL1048547" s="4"/>
      <c r="QTM1048547" s="4"/>
      <c r="QTN1048547" s="4"/>
      <c r="QTO1048547" s="4"/>
      <c r="QTP1048547" s="4"/>
      <c r="QTQ1048547" s="4"/>
      <c r="QTR1048547" s="4"/>
      <c r="QTS1048547" s="4"/>
      <c r="QTT1048547" s="4"/>
      <c r="QTU1048547" s="4"/>
      <c r="QTV1048547" s="4"/>
      <c r="QTW1048547" s="4"/>
      <c r="QTX1048547" s="4"/>
      <c r="QTY1048547" s="4"/>
      <c r="QTZ1048547" s="4"/>
      <c r="QUA1048547" s="4"/>
      <c r="QUB1048547" s="4"/>
      <c r="QUC1048547" s="4"/>
      <c r="QUD1048547" s="4"/>
      <c r="QUE1048547" s="4"/>
      <c r="QUF1048547" s="4"/>
      <c r="QUG1048547" s="4"/>
      <c r="QUH1048547" s="4"/>
      <c r="QUI1048547" s="4"/>
      <c r="QUJ1048547" s="4"/>
      <c r="QUK1048547" s="4"/>
      <c r="QUL1048547" s="4"/>
      <c r="QUM1048547" s="4"/>
      <c r="QUN1048547" s="4"/>
      <c r="QUO1048547" s="4"/>
      <c r="QUP1048547" s="4"/>
      <c r="QUQ1048547" s="4"/>
      <c r="QUR1048547" s="4"/>
      <c r="QUS1048547" s="4"/>
      <c r="QUT1048547" s="4"/>
      <c r="QUU1048547" s="4"/>
      <c r="QUV1048547" s="4"/>
      <c r="QUW1048547" s="4"/>
      <c r="QUX1048547" s="4"/>
      <c r="QUY1048547" s="4"/>
      <c r="QUZ1048547" s="4"/>
      <c r="QVA1048547" s="4"/>
      <c r="QVB1048547" s="4"/>
      <c r="QVC1048547" s="4"/>
      <c r="QVD1048547" s="4"/>
      <c r="QVE1048547" s="4"/>
      <c r="QVF1048547" s="4"/>
      <c r="QVG1048547" s="4"/>
      <c r="QVH1048547" s="4"/>
      <c r="QVI1048547" s="4"/>
      <c r="QVJ1048547" s="4"/>
      <c r="QVK1048547" s="4"/>
      <c r="QVL1048547" s="4"/>
      <c r="QVM1048547" s="4"/>
      <c r="QVN1048547" s="4"/>
      <c r="QVO1048547" s="4"/>
      <c r="QVP1048547" s="4"/>
      <c r="QVQ1048547" s="4"/>
      <c r="QVR1048547" s="4"/>
      <c r="QVS1048547" s="4"/>
      <c r="QVT1048547" s="4"/>
      <c r="QVU1048547" s="4"/>
      <c r="QVV1048547" s="4"/>
      <c r="QVW1048547" s="4"/>
      <c r="QVX1048547" s="4"/>
      <c r="QVY1048547" s="4"/>
      <c r="QVZ1048547" s="4"/>
      <c r="QWA1048547" s="4"/>
      <c r="QWB1048547" s="4"/>
      <c r="QWC1048547" s="4"/>
      <c r="QWD1048547" s="4"/>
      <c r="QWE1048547" s="4"/>
      <c r="QWF1048547" s="4"/>
      <c r="QWG1048547" s="4"/>
      <c r="QWH1048547" s="4"/>
      <c r="QWI1048547" s="4"/>
      <c r="QWJ1048547" s="4"/>
      <c r="QWK1048547" s="4"/>
      <c r="QWL1048547" s="4"/>
      <c r="QWM1048547" s="4"/>
      <c r="QWN1048547" s="4"/>
      <c r="QWO1048547" s="4"/>
      <c r="QWP1048547" s="4"/>
      <c r="QWQ1048547" s="4"/>
      <c r="QWR1048547" s="4"/>
      <c r="QWS1048547" s="4"/>
      <c r="QWT1048547" s="4"/>
      <c r="QWU1048547" s="4"/>
      <c r="QWV1048547" s="4"/>
      <c r="QWW1048547" s="4"/>
      <c r="QWX1048547" s="4"/>
      <c r="QWY1048547" s="4"/>
      <c r="QWZ1048547" s="4"/>
      <c r="QXA1048547" s="4"/>
      <c r="QXB1048547" s="4"/>
      <c r="QXC1048547" s="4"/>
      <c r="QXD1048547" s="4"/>
      <c r="QXE1048547" s="4"/>
      <c r="QXF1048547" s="4"/>
      <c r="QXG1048547" s="4"/>
      <c r="QXH1048547" s="4"/>
      <c r="QXI1048547" s="4"/>
      <c r="QXJ1048547" s="4"/>
      <c r="QXK1048547" s="4"/>
      <c r="QXL1048547" s="4"/>
      <c r="QXM1048547" s="4"/>
      <c r="QXN1048547" s="4"/>
      <c r="QXO1048547" s="4"/>
      <c r="QXP1048547" s="4"/>
      <c r="QXQ1048547" s="4"/>
      <c r="QXR1048547" s="4"/>
      <c r="QXS1048547" s="4"/>
      <c r="QXT1048547" s="4"/>
      <c r="QXU1048547" s="4"/>
      <c r="QXV1048547" s="4"/>
      <c r="QXW1048547" s="4"/>
      <c r="QXX1048547" s="4"/>
      <c r="QXY1048547" s="4"/>
      <c r="QXZ1048547" s="4"/>
      <c r="QYA1048547" s="4"/>
      <c r="QYB1048547" s="4"/>
      <c r="QYC1048547" s="4"/>
      <c r="QYD1048547" s="4"/>
      <c r="QYE1048547" s="4"/>
      <c r="QYF1048547" s="4"/>
      <c r="QYG1048547" s="4"/>
      <c r="QYH1048547" s="4"/>
      <c r="QYI1048547" s="4"/>
      <c r="QYJ1048547" s="4"/>
      <c r="QYK1048547" s="4"/>
      <c r="QYL1048547" s="4"/>
      <c r="QYM1048547" s="4"/>
      <c r="QYN1048547" s="4"/>
      <c r="QYO1048547" s="4"/>
      <c r="QYP1048547" s="4"/>
      <c r="QYQ1048547" s="4"/>
      <c r="QYR1048547" s="4"/>
      <c r="QYS1048547" s="4"/>
      <c r="QYT1048547" s="4"/>
      <c r="QYU1048547" s="4"/>
      <c r="QYV1048547" s="4"/>
      <c r="QYW1048547" s="4"/>
      <c r="QYX1048547" s="4"/>
      <c r="QYY1048547" s="4"/>
      <c r="QYZ1048547" s="4"/>
      <c r="QZA1048547" s="4"/>
      <c r="QZB1048547" s="4"/>
      <c r="QZC1048547" s="4"/>
      <c r="QZD1048547" s="4"/>
      <c r="QZE1048547" s="4"/>
      <c r="QZF1048547" s="4"/>
      <c r="QZG1048547" s="4"/>
      <c r="QZH1048547" s="4"/>
      <c r="QZI1048547" s="4"/>
      <c r="QZJ1048547" s="4"/>
      <c r="QZK1048547" s="4"/>
      <c r="QZL1048547" s="4"/>
      <c r="QZM1048547" s="4"/>
      <c r="QZN1048547" s="4"/>
      <c r="QZO1048547" s="4"/>
      <c r="QZP1048547" s="4"/>
      <c r="QZQ1048547" s="4"/>
      <c r="QZR1048547" s="4"/>
      <c r="QZS1048547" s="4"/>
      <c r="QZT1048547" s="4"/>
      <c r="QZU1048547" s="4"/>
      <c r="QZV1048547" s="4"/>
      <c r="QZW1048547" s="4"/>
      <c r="QZX1048547" s="4"/>
      <c r="QZY1048547" s="4"/>
      <c r="QZZ1048547" s="4"/>
      <c r="RAA1048547" s="4"/>
      <c r="RAB1048547" s="4"/>
      <c r="RAC1048547" s="4"/>
      <c r="RAD1048547" s="4"/>
      <c r="RAE1048547" s="4"/>
      <c r="RAF1048547" s="4"/>
      <c r="RAG1048547" s="4"/>
      <c r="RAH1048547" s="4"/>
      <c r="RAI1048547" s="4"/>
      <c r="RAJ1048547" s="4"/>
      <c r="RAK1048547" s="4"/>
      <c r="RAL1048547" s="4"/>
      <c r="RAM1048547" s="4"/>
      <c r="RAN1048547" s="4"/>
      <c r="RAO1048547" s="4"/>
      <c r="RAP1048547" s="4"/>
      <c r="RAQ1048547" s="4"/>
      <c r="RAR1048547" s="4"/>
      <c r="RAS1048547" s="4"/>
      <c r="RAT1048547" s="4"/>
      <c r="RAU1048547" s="4"/>
      <c r="RAV1048547" s="4"/>
      <c r="RAW1048547" s="4"/>
      <c r="RAX1048547" s="4"/>
      <c r="RAY1048547" s="4"/>
      <c r="RAZ1048547" s="4"/>
      <c r="RBA1048547" s="4"/>
      <c r="RBB1048547" s="4"/>
      <c r="RBC1048547" s="4"/>
      <c r="RBD1048547" s="4"/>
      <c r="RBE1048547" s="4"/>
      <c r="RBF1048547" s="4"/>
      <c r="RBG1048547" s="4"/>
      <c r="RBH1048547" s="4"/>
      <c r="RBI1048547" s="4"/>
      <c r="RBJ1048547" s="4"/>
      <c r="RBK1048547" s="4"/>
      <c r="RBL1048547" s="4"/>
      <c r="RBM1048547" s="4"/>
      <c r="RBN1048547" s="4"/>
      <c r="RBO1048547" s="4"/>
      <c r="RBP1048547" s="4"/>
      <c r="RBQ1048547" s="4"/>
      <c r="RBR1048547" s="4"/>
      <c r="RBS1048547" s="4"/>
      <c r="RBT1048547" s="4"/>
      <c r="RBU1048547" s="4"/>
      <c r="RBV1048547" s="4"/>
      <c r="RBW1048547" s="4"/>
      <c r="RBX1048547" s="4"/>
      <c r="RBY1048547" s="4"/>
      <c r="RBZ1048547" s="4"/>
      <c r="RCA1048547" s="4"/>
      <c r="RCB1048547" s="4"/>
      <c r="RCC1048547" s="4"/>
      <c r="RCD1048547" s="4"/>
      <c r="RCE1048547" s="4"/>
      <c r="RCF1048547" s="4"/>
      <c r="RCG1048547" s="4"/>
      <c r="RCH1048547" s="4"/>
      <c r="RCI1048547" s="4"/>
      <c r="RCJ1048547" s="4"/>
      <c r="RCK1048547" s="4"/>
      <c r="RCL1048547" s="4"/>
      <c r="RCM1048547" s="4"/>
      <c r="RCN1048547" s="4"/>
      <c r="RCO1048547" s="4"/>
      <c r="RCP1048547" s="4"/>
      <c r="RCQ1048547" s="4"/>
      <c r="RCR1048547" s="4"/>
      <c r="RCS1048547" s="4"/>
      <c r="RCT1048547" s="4"/>
      <c r="RCU1048547" s="4"/>
      <c r="RCV1048547" s="4"/>
      <c r="RCW1048547" s="4"/>
      <c r="RCX1048547" s="4"/>
      <c r="RCY1048547" s="4"/>
      <c r="RCZ1048547" s="4"/>
      <c r="RDA1048547" s="4"/>
      <c r="RDB1048547" s="4"/>
      <c r="RDC1048547" s="4"/>
      <c r="RDD1048547" s="4"/>
      <c r="RDE1048547" s="4"/>
      <c r="RDF1048547" s="4"/>
      <c r="RDG1048547" s="4"/>
      <c r="RDH1048547" s="4"/>
      <c r="RDI1048547" s="4"/>
      <c r="RDJ1048547" s="4"/>
      <c r="RDK1048547" s="4"/>
      <c r="RDL1048547" s="4"/>
      <c r="RDM1048547" s="4"/>
      <c r="RDN1048547" s="4"/>
      <c r="RDO1048547" s="4"/>
      <c r="RDP1048547" s="4"/>
      <c r="RDQ1048547" s="4"/>
      <c r="RDR1048547" s="4"/>
      <c r="RDS1048547" s="4"/>
      <c r="RDT1048547" s="4"/>
      <c r="RDU1048547" s="4"/>
      <c r="RDV1048547" s="4"/>
      <c r="RDW1048547" s="4"/>
      <c r="RDX1048547" s="4"/>
      <c r="RDY1048547" s="4"/>
      <c r="RDZ1048547" s="4"/>
      <c r="REA1048547" s="4"/>
      <c r="REB1048547" s="4"/>
      <c r="REC1048547" s="4"/>
      <c r="RED1048547" s="4"/>
      <c r="REE1048547" s="4"/>
      <c r="REF1048547" s="4"/>
      <c r="REG1048547" s="4"/>
      <c r="REH1048547" s="4"/>
      <c r="REI1048547" s="4"/>
      <c r="REJ1048547" s="4"/>
      <c r="REK1048547" s="4"/>
      <c r="REL1048547" s="4"/>
      <c r="REM1048547" s="4"/>
      <c r="REN1048547" s="4"/>
      <c r="REO1048547" s="4"/>
      <c r="REP1048547" s="4"/>
      <c r="REQ1048547" s="4"/>
      <c r="RER1048547" s="4"/>
      <c r="RES1048547" s="4"/>
      <c r="RET1048547" s="4"/>
      <c r="REU1048547" s="4"/>
      <c r="REV1048547" s="4"/>
      <c r="REW1048547" s="4"/>
      <c r="REX1048547" s="4"/>
      <c r="REY1048547" s="4"/>
      <c r="REZ1048547" s="4"/>
      <c r="RFA1048547" s="4"/>
      <c r="RFB1048547" s="4"/>
      <c r="RFC1048547" s="4"/>
      <c r="RFD1048547" s="4"/>
      <c r="RFE1048547" s="4"/>
      <c r="RFF1048547" s="4"/>
      <c r="RFG1048547" s="4"/>
      <c r="RFH1048547" s="4"/>
      <c r="RFI1048547" s="4"/>
      <c r="RFJ1048547" s="4"/>
      <c r="RFK1048547" s="4"/>
      <c r="RFL1048547" s="4"/>
      <c r="RFM1048547" s="4"/>
      <c r="RFN1048547" s="4"/>
      <c r="RFO1048547" s="4"/>
      <c r="RFP1048547" s="4"/>
      <c r="RFQ1048547" s="4"/>
      <c r="RFR1048547" s="4"/>
      <c r="RFS1048547" s="4"/>
      <c r="RFT1048547" s="4"/>
      <c r="RFU1048547" s="4"/>
      <c r="RFV1048547" s="4"/>
      <c r="RFW1048547" s="4"/>
      <c r="RFX1048547" s="4"/>
      <c r="RFY1048547" s="4"/>
      <c r="RFZ1048547" s="4"/>
      <c r="RGA1048547" s="4"/>
      <c r="RGB1048547" s="4"/>
      <c r="RGC1048547" s="4"/>
      <c r="RGD1048547" s="4"/>
      <c r="RGE1048547" s="4"/>
      <c r="RGF1048547" s="4"/>
      <c r="RGG1048547" s="4"/>
      <c r="RGH1048547" s="4"/>
      <c r="RGI1048547" s="4"/>
      <c r="RGJ1048547" s="4"/>
      <c r="RGK1048547" s="4"/>
      <c r="RGL1048547" s="4"/>
      <c r="RGM1048547" s="4"/>
      <c r="RGN1048547" s="4"/>
      <c r="RGO1048547" s="4"/>
      <c r="RGP1048547" s="4"/>
      <c r="RGQ1048547" s="4"/>
      <c r="RGR1048547" s="4"/>
      <c r="RGS1048547" s="4"/>
      <c r="RGT1048547" s="4"/>
      <c r="RGU1048547" s="4"/>
      <c r="RGV1048547" s="4"/>
      <c r="RGW1048547" s="4"/>
      <c r="RGX1048547" s="4"/>
      <c r="RGY1048547" s="4"/>
      <c r="RGZ1048547" s="4"/>
      <c r="RHA1048547" s="4"/>
      <c r="RHB1048547" s="4"/>
      <c r="RHC1048547" s="4"/>
      <c r="RHD1048547" s="4"/>
      <c r="RHE1048547" s="4"/>
      <c r="RHF1048547" s="4"/>
      <c r="RHG1048547" s="4"/>
      <c r="RHH1048547" s="4"/>
      <c r="RHI1048547" s="4"/>
      <c r="RHJ1048547" s="4"/>
      <c r="RHK1048547" s="4"/>
      <c r="RHL1048547" s="4"/>
      <c r="RHM1048547" s="4"/>
      <c r="RHN1048547" s="4"/>
      <c r="RHO1048547" s="4"/>
      <c r="RHP1048547" s="4"/>
      <c r="RHQ1048547" s="4"/>
      <c r="RHR1048547" s="4"/>
      <c r="RHS1048547" s="4"/>
      <c r="RHT1048547" s="4"/>
      <c r="RHU1048547" s="4"/>
      <c r="RHV1048547" s="4"/>
      <c r="RHW1048547" s="4"/>
      <c r="RHX1048547" s="4"/>
      <c r="RHY1048547" s="4"/>
      <c r="RHZ1048547" s="4"/>
      <c r="RIA1048547" s="4"/>
      <c r="RIB1048547" s="4"/>
      <c r="RIC1048547" s="4"/>
      <c r="RID1048547" s="4"/>
      <c r="RIE1048547" s="4"/>
      <c r="RIF1048547" s="4"/>
      <c r="RIG1048547" s="4"/>
      <c r="RIH1048547" s="4"/>
      <c r="RII1048547" s="4"/>
      <c r="RIJ1048547" s="4"/>
      <c r="RIK1048547" s="4"/>
      <c r="RIL1048547" s="4"/>
      <c r="RIM1048547" s="4"/>
      <c r="RIN1048547" s="4"/>
      <c r="RIO1048547" s="4"/>
      <c r="RIP1048547" s="4"/>
      <c r="RIQ1048547" s="4"/>
      <c r="RIR1048547" s="4"/>
      <c r="RIS1048547" s="4"/>
      <c r="RIT1048547" s="4"/>
      <c r="RIU1048547" s="4"/>
      <c r="RIV1048547" s="4"/>
      <c r="RIW1048547" s="4"/>
      <c r="RIX1048547" s="4"/>
      <c r="RIY1048547" s="4"/>
      <c r="RIZ1048547" s="4"/>
      <c r="RJA1048547" s="4"/>
      <c r="RJB1048547" s="4"/>
      <c r="RJC1048547" s="4"/>
      <c r="RJD1048547" s="4"/>
      <c r="RJE1048547" s="4"/>
      <c r="RJF1048547" s="4"/>
      <c r="RJG1048547" s="4"/>
      <c r="RJH1048547" s="4"/>
      <c r="RJI1048547" s="4"/>
      <c r="RJJ1048547" s="4"/>
      <c r="RJK1048547" s="4"/>
      <c r="RJL1048547" s="4"/>
      <c r="RJM1048547" s="4"/>
      <c r="RJN1048547" s="4"/>
      <c r="RJO1048547" s="4"/>
      <c r="RJP1048547" s="4"/>
      <c r="RJQ1048547" s="4"/>
      <c r="RJR1048547" s="4"/>
      <c r="RJS1048547" s="4"/>
      <c r="RJT1048547" s="4"/>
      <c r="RJU1048547" s="4"/>
      <c r="RJV1048547" s="4"/>
      <c r="RJW1048547" s="4"/>
      <c r="RJX1048547" s="4"/>
      <c r="RJY1048547" s="4"/>
      <c r="RJZ1048547" s="4"/>
      <c r="RKA1048547" s="4"/>
      <c r="RKB1048547" s="4"/>
      <c r="RKC1048547" s="4"/>
      <c r="RKD1048547" s="4"/>
      <c r="RKE1048547" s="4"/>
      <c r="RKF1048547" s="4"/>
      <c r="RKG1048547" s="4"/>
      <c r="RKH1048547" s="4"/>
      <c r="RKI1048547" s="4"/>
      <c r="RKJ1048547" s="4"/>
      <c r="RKK1048547" s="4"/>
      <c r="RKL1048547" s="4"/>
      <c r="RKM1048547" s="4"/>
      <c r="RKN1048547" s="4"/>
      <c r="RKO1048547" s="4"/>
      <c r="RKP1048547" s="4"/>
      <c r="RKQ1048547" s="4"/>
      <c r="RKR1048547" s="4"/>
      <c r="RKS1048547" s="4"/>
      <c r="RKT1048547" s="4"/>
      <c r="RKU1048547" s="4"/>
      <c r="RKV1048547" s="4"/>
      <c r="RKW1048547" s="4"/>
      <c r="RKX1048547" s="4"/>
      <c r="RKY1048547" s="4"/>
      <c r="RKZ1048547" s="4"/>
      <c r="RLA1048547" s="4"/>
      <c r="RLB1048547" s="4"/>
      <c r="RLC1048547" s="4"/>
      <c r="RLD1048547" s="4"/>
      <c r="RLE1048547" s="4"/>
      <c r="RLF1048547" s="4"/>
      <c r="RLG1048547" s="4"/>
      <c r="RLH1048547" s="4"/>
      <c r="RLI1048547" s="4"/>
      <c r="RLJ1048547" s="4"/>
      <c r="RLK1048547" s="4"/>
      <c r="RLL1048547" s="4"/>
      <c r="RLM1048547" s="4"/>
      <c r="RLN1048547" s="4"/>
      <c r="RLO1048547" s="4"/>
      <c r="RLP1048547" s="4"/>
      <c r="RLQ1048547" s="4"/>
      <c r="RLR1048547" s="4"/>
      <c r="RLS1048547" s="4"/>
      <c r="RLT1048547" s="4"/>
      <c r="RLU1048547" s="4"/>
      <c r="RLV1048547" s="4"/>
      <c r="RLW1048547" s="4"/>
      <c r="RLX1048547" s="4"/>
      <c r="RLY1048547" s="4"/>
      <c r="RLZ1048547" s="4"/>
      <c r="RMA1048547" s="4"/>
      <c r="RMB1048547" s="4"/>
      <c r="RMC1048547" s="4"/>
      <c r="RMD1048547" s="4"/>
      <c r="RME1048547" s="4"/>
      <c r="RMF1048547" s="4"/>
      <c r="RMG1048547" s="4"/>
      <c r="RMH1048547" s="4"/>
      <c r="RMI1048547" s="4"/>
      <c r="RMJ1048547" s="4"/>
      <c r="RMK1048547" s="4"/>
      <c r="RML1048547" s="4"/>
      <c r="RMM1048547" s="4"/>
      <c r="RMN1048547" s="4"/>
      <c r="RMO1048547" s="4"/>
      <c r="RMP1048547" s="4"/>
      <c r="RMQ1048547" s="4"/>
      <c r="RMR1048547" s="4"/>
      <c r="RMS1048547" s="4"/>
      <c r="RMT1048547" s="4"/>
      <c r="RMU1048547" s="4"/>
      <c r="RMV1048547" s="4"/>
      <c r="RMW1048547" s="4"/>
      <c r="RMX1048547" s="4"/>
      <c r="RMY1048547" s="4"/>
      <c r="RMZ1048547" s="4"/>
      <c r="RNA1048547" s="4"/>
      <c r="RNB1048547" s="4"/>
      <c r="RNC1048547" s="4"/>
      <c r="RND1048547" s="4"/>
      <c r="RNE1048547" s="4"/>
      <c r="RNF1048547" s="4"/>
      <c r="RNG1048547" s="4"/>
      <c r="RNH1048547" s="4"/>
      <c r="RNI1048547" s="4"/>
      <c r="RNJ1048547" s="4"/>
      <c r="RNK1048547" s="4"/>
      <c r="RNL1048547" s="4"/>
      <c r="RNM1048547" s="4"/>
      <c r="RNN1048547" s="4"/>
      <c r="RNO1048547" s="4"/>
      <c r="RNP1048547" s="4"/>
      <c r="RNQ1048547" s="4"/>
      <c r="RNR1048547" s="4"/>
      <c r="RNS1048547" s="4"/>
      <c r="RNT1048547" s="4"/>
      <c r="RNU1048547" s="4"/>
      <c r="RNV1048547" s="4"/>
      <c r="RNW1048547" s="4"/>
      <c r="RNX1048547" s="4"/>
      <c r="RNY1048547" s="4"/>
      <c r="RNZ1048547" s="4"/>
      <c r="ROA1048547" s="4"/>
      <c r="ROB1048547" s="4"/>
      <c r="ROC1048547" s="4"/>
      <c r="ROD1048547" s="4"/>
      <c r="ROE1048547" s="4"/>
      <c r="ROF1048547" s="4"/>
      <c r="ROG1048547" s="4"/>
      <c r="ROH1048547" s="4"/>
      <c r="ROI1048547" s="4"/>
      <c r="ROJ1048547" s="4"/>
      <c r="ROK1048547" s="4"/>
      <c r="ROL1048547" s="4"/>
      <c r="ROM1048547" s="4"/>
      <c r="RON1048547" s="4"/>
      <c r="ROO1048547" s="4"/>
      <c r="ROP1048547" s="4"/>
      <c r="ROQ1048547" s="4"/>
      <c r="ROR1048547" s="4"/>
      <c r="ROS1048547" s="4"/>
      <c r="ROT1048547" s="4"/>
      <c r="ROU1048547" s="4"/>
      <c r="ROV1048547" s="4"/>
      <c r="ROW1048547" s="4"/>
      <c r="ROX1048547" s="4"/>
      <c r="ROY1048547" s="4"/>
      <c r="ROZ1048547" s="4"/>
      <c r="RPA1048547" s="4"/>
      <c r="RPB1048547" s="4"/>
      <c r="RPC1048547" s="4"/>
      <c r="RPD1048547" s="4"/>
      <c r="RPE1048547" s="4"/>
      <c r="RPF1048547" s="4"/>
      <c r="RPG1048547" s="4"/>
      <c r="RPH1048547" s="4"/>
      <c r="RPI1048547" s="4"/>
      <c r="RPJ1048547" s="4"/>
      <c r="RPK1048547" s="4"/>
      <c r="RPL1048547" s="4"/>
      <c r="RPM1048547" s="4"/>
      <c r="RPN1048547" s="4"/>
      <c r="RPO1048547" s="4"/>
      <c r="RPP1048547" s="4"/>
      <c r="RPQ1048547" s="4"/>
      <c r="RPR1048547" s="4"/>
      <c r="RPS1048547" s="4"/>
      <c r="RPT1048547" s="4"/>
      <c r="RPU1048547" s="4"/>
      <c r="RPV1048547" s="4"/>
      <c r="RPW1048547" s="4"/>
      <c r="RPX1048547" s="4"/>
      <c r="RPY1048547" s="4"/>
      <c r="RPZ1048547" s="4"/>
      <c r="RQA1048547" s="4"/>
      <c r="RQB1048547" s="4"/>
      <c r="RQC1048547" s="4"/>
      <c r="RQD1048547" s="4"/>
      <c r="RQE1048547" s="4"/>
      <c r="RQF1048547" s="4"/>
      <c r="RQG1048547" s="4"/>
      <c r="RQH1048547" s="4"/>
      <c r="RQI1048547" s="4"/>
      <c r="RQJ1048547" s="4"/>
      <c r="RQK1048547" s="4"/>
      <c r="RQL1048547" s="4"/>
      <c r="RQM1048547" s="4"/>
      <c r="RQN1048547" s="4"/>
      <c r="RQO1048547" s="4"/>
      <c r="RQP1048547" s="4"/>
      <c r="RQQ1048547" s="4"/>
      <c r="RQR1048547" s="4"/>
      <c r="RQS1048547" s="4"/>
      <c r="RQT1048547" s="4"/>
      <c r="RQU1048547" s="4"/>
      <c r="RQV1048547" s="4"/>
      <c r="RQW1048547" s="4"/>
      <c r="RQX1048547" s="4"/>
      <c r="RQY1048547" s="4"/>
      <c r="RQZ1048547" s="4"/>
      <c r="RRA1048547" s="4"/>
      <c r="RRB1048547" s="4"/>
      <c r="RRC1048547" s="4"/>
      <c r="RRD1048547" s="4"/>
      <c r="RRE1048547" s="4"/>
      <c r="RRF1048547" s="4"/>
      <c r="RRG1048547" s="4"/>
      <c r="RRH1048547" s="4"/>
      <c r="RRI1048547" s="4"/>
      <c r="RRJ1048547" s="4"/>
      <c r="RRK1048547" s="4"/>
      <c r="RRL1048547" s="4"/>
      <c r="RRM1048547" s="4"/>
      <c r="RRN1048547" s="4"/>
      <c r="RRO1048547" s="4"/>
      <c r="RRP1048547" s="4"/>
      <c r="RRQ1048547" s="4"/>
      <c r="RRR1048547" s="4"/>
      <c r="RRS1048547" s="4"/>
      <c r="RRT1048547" s="4"/>
      <c r="RRU1048547" s="4"/>
      <c r="RRV1048547" s="4"/>
      <c r="RRW1048547" s="4"/>
      <c r="RRX1048547" s="4"/>
      <c r="RRY1048547" s="4"/>
      <c r="RRZ1048547" s="4"/>
      <c r="RSA1048547" s="4"/>
      <c r="RSB1048547" s="4"/>
      <c r="RSC1048547" s="4"/>
      <c r="RSD1048547" s="4"/>
      <c r="RSE1048547" s="4"/>
      <c r="RSF1048547" s="4"/>
      <c r="RSG1048547" s="4"/>
      <c r="RSH1048547" s="4"/>
      <c r="RSI1048547" s="4"/>
      <c r="RSJ1048547" s="4"/>
      <c r="RSK1048547" s="4"/>
      <c r="RSL1048547" s="4"/>
      <c r="RSM1048547" s="4"/>
      <c r="RSN1048547" s="4"/>
      <c r="RSO1048547" s="4"/>
      <c r="RSP1048547" s="4"/>
      <c r="RSQ1048547" s="4"/>
      <c r="RSR1048547" s="4"/>
      <c r="RSS1048547" s="4"/>
      <c r="RST1048547" s="4"/>
      <c r="RSU1048547" s="4"/>
      <c r="RSV1048547" s="4"/>
      <c r="RSW1048547" s="4"/>
      <c r="RSX1048547" s="4"/>
      <c r="RSY1048547" s="4"/>
      <c r="RSZ1048547" s="4"/>
      <c r="RTA1048547" s="4"/>
      <c r="RTB1048547" s="4"/>
      <c r="RTC1048547" s="4"/>
      <c r="RTD1048547" s="4"/>
      <c r="RTE1048547" s="4"/>
      <c r="RTF1048547" s="4"/>
      <c r="RTG1048547" s="4"/>
      <c r="RTH1048547" s="4"/>
      <c r="RTI1048547" s="4"/>
      <c r="RTJ1048547" s="4"/>
      <c r="RTK1048547" s="4"/>
      <c r="RTL1048547" s="4"/>
      <c r="RTM1048547" s="4"/>
      <c r="RTN1048547" s="4"/>
      <c r="RTO1048547" s="4"/>
      <c r="RTP1048547" s="4"/>
      <c r="RTQ1048547" s="4"/>
      <c r="RTR1048547" s="4"/>
      <c r="RTS1048547" s="4"/>
      <c r="RTT1048547" s="4"/>
      <c r="RTU1048547" s="4"/>
      <c r="RTV1048547" s="4"/>
      <c r="RTW1048547" s="4"/>
      <c r="RTX1048547" s="4"/>
      <c r="RTY1048547" s="4"/>
      <c r="RTZ1048547" s="4"/>
      <c r="RUA1048547" s="4"/>
      <c r="RUB1048547" s="4"/>
      <c r="RUC1048547" s="4"/>
      <c r="RUD1048547" s="4"/>
      <c r="RUE1048547" s="4"/>
      <c r="RUF1048547" s="4"/>
      <c r="RUG1048547" s="4"/>
      <c r="RUH1048547" s="4"/>
      <c r="RUI1048547" s="4"/>
      <c r="RUJ1048547" s="4"/>
      <c r="RUK1048547" s="4"/>
      <c r="RUL1048547" s="4"/>
      <c r="RUM1048547" s="4"/>
      <c r="RUN1048547" s="4"/>
      <c r="RUO1048547" s="4"/>
      <c r="RUP1048547" s="4"/>
      <c r="RUQ1048547" s="4"/>
      <c r="RUR1048547" s="4"/>
      <c r="RUS1048547" s="4"/>
      <c r="RUT1048547" s="4"/>
      <c r="RUU1048547" s="4"/>
      <c r="RUV1048547" s="4"/>
      <c r="RUW1048547" s="4"/>
      <c r="RUX1048547" s="4"/>
      <c r="RUY1048547" s="4"/>
      <c r="RUZ1048547" s="4"/>
      <c r="RVA1048547" s="4"/>
      <c r="RVB1048547" s="4"/>
      <c r="RVC1048547" s="4"/>
      <c r="RVD1048547" s="4"/>
      <c r="RVE1048547" s="4"/>
      <c r="RVF1048547" s="4"/>
      <c r="RVG1048547" s="4"/>
      <c r="RVH1048547" s="4"/>
      <c r="RVI1048547" s="4"/>
      <c r="RVJ1048547" s="4"/>
      <c r="RVK1048547" s="4"/>
      <c r="RVL1048547" s="4"/>
      <c r="RVM1048547" s="4"/>
      <c r="RVN1048547" s="4"/>
      <c r="RVO1048547" s="4"/>
      <c r="RVP1048547" s="4"/>
      <c r="RVQ1048547" s="4"/>
      <c r="RVR1048547" s="4"/>
      <c r="RVS1048547" s="4"/>
      <c r="RVT1048547" s="4"/>
      <c r="RVU1048547" s="4"/>
      <c r="RVV1048547" s="4"/>
      <c r="RVW1048547" s="4"/>
      <c r="RVX1048547" s="4"/>
      <c r="RVY1048547" s="4"/>
      <c r="RVZ1048547" s="4"/>
      <c r="RWA1048547" s="4"/>
      <c r="RWB1048547" s="4"/>
      <c r="RWC1048547" s="4"/>
      <c r="RWD1048547" s="4"/>
      <c r="RWE1048547" s="4"/>
      <c r="RWF1048547" s="4"/>
      <c r="RWG1048547" s="4"/>
      <c r="RWH1048547" s="4"/>
      <c r="RWI1048547" s="4"/>
      <c r="RWJ1048547" s="4"/>
      <c r="RWK1048547" s="4"/>
      <c r="RWL1048547" s="4"/>
      <c r="RWM1048547" s="4"/>
      <c r="RWN1048547" s="4"/>
      <c r="RWO1048547" s="4"/>
      <c r="RWP1048547" s="4"/>
      <c r="RWQ1048547" s="4"/>
      <c r="RWR1048547" s="4"/>
      <c r="RWS1048547" s="4"/>
      <c r="RWT1048547" s="4"/>
      <c r="RWU1048547" s="4"/>
      <c r="RWV1048547" s="4"/>
      <c r="RWW1048547" s="4"/>
      <c r="RWX1048547" s="4"/>
      <c r="RWY1048547" s="4"/>
      <c r="RWZ1048547" s="4"/>
      <c r="RXA1048547" s="4"/>
      <c r="RXB1048547" s="4"/>
      <c r="RXC1048547" s="4"/>
      <c r="RXD1048547" s="4"/>
      <c r="RXE1048547" s="4"/>
      <c r="RXF1048547" s="4"/>
      <c r="RXG1048547" s="4"/>
      <c r="RXH1048547" s="4"/>
      <c r="RXI1048547" s="4"/>
      <c r="RXJ1048547" s="4"/>
      <c r="RXK1048547" s="4"/>
      <c r="RXL1048547" s="4"/>
      <c r="RXM1048547" s="4"/>
      <c r="RXN1048547" s="4"/>
      <c r="RXO1048547" s="4"/>
      <c r="RXP1048547" s="4"/>
      <c r="RXQ1048547" s="4"/>
      <c r="RXR1048547" s="4"/>
      <c r="RXS1048547" s="4"/>
      <c r="RXT1048547" s="4"/>
      <c r="RXU1048547" s="4"/>
      <c r="RXV1048547" s="4"/>
      <c r="RXW1048547" s="4"/>
      <c r="RXX1048547" s="4"/>
      <c r="RXY1048547" s="4"/>
      <c r="RXZ1048547" s="4"/>
      <c r="RYA1048547" s="4"/>
      <c r="RYB1048547" s="4"/>
      <c r="RYC1048547" s="4"/>
      <c r="RYD1048547" s="4"/>
      <c r="RYE1048547" s="4"/>
      <c r="RYF1048547" s="4"/>
      <c r="RYG1048547" s="4"/>
      <c r="RYH1048547" s="4"/>
      <c r="RYI1048547" s="4"/>
      <c r="RYJ1048547" s="4"/>
      <c r="RYK1048547" s="4"/>
      <c r="RYL1048547" s="4"/>
      <c r="RYM1048547" s="4"/>
      <c r="RYN1048547" s="4"/>
      <c r="RYO1048547" s="4"/>
      <c r="RYP1048547" s="4"/>
      <c r="RYQ1048547" s="4"/>
      <c r="RYR1048547" s="4"/>
      <c r="RYS1048547" s="4"/>
      <c r="RYT1048547" s="4"/>
      <c r="RYU1048547" s="4"/>
      <c r="RYV1048547" s="4"/>
      <c r="RYW1048547" s="4"/>
      <c r="RYX1048547" s="4"/>
      <c r="RYY1048547" s="4"/>
      <c r="RYZ1048547" s="4"/>
      <c r="RZA1048547" s="4"/>
      <c r="RZB1048547" s="4"/>
      <c r="RZC1048547" s="4"/>
      <c r="RZD1048547" s="4"/>
      <c r="RZE1048547" s="4"/>
      <c r="RZF1048547" s="4"/>
      <c r="RZG1048547" s="4"/>
      <c r="RZH1048547" s="4"/>
      <c r="RZI1048547" s="4"/>
      <c r="RZJ1048547" s="4"/>
      <c r="RZK1048547" s="4"/>
      <c r="RZL1048547" s="4"/>
      <c r="RZM1048547" s="4"/>
      <c r="RZN1048547" s="4"/>
      <c r="RZO1048547" s="4"/>
      <c r="RZP1048547" s="4"/>
      <c r="RZQ1048547" s="4"/>
      <c r="RZR1048547" s="4"/>
      <c r="RZS1048547" s="4"/>
      <c r="RZT1048547" s="4"/>
      <c r="RZU1048547" s="4"/>
      <c r="RZV1048547" s="4"/>
      <c r="RZW1048547" s="4"/>
      <c r="RZX1048547" s="4"/>
      <c r="RZY1048547" s="4"/>
      <c r="RZZ1048547" s="4"/>
      <c r="SAA1048547" s="4"/>
      <c r="SAB1048547" s="4"/>
      <c r="SAC1048547" s="4"/>
      <c r="SAD1048547" s="4"/>
      <c r="SAE1048547" s="4"/>
      <c r="SAF1048547" s="4"/>
      <c r="SAG1048547" s="4"/>
      <c r="SAH1048547" s="4"/>
      <c r="SAI1048547" s="4"/>
      <c r="SAJ1048547" s="4"/>
      <c r="SAK1048547" s="4"/>
      <c r="SAL1048547" s="4"/>
      <c r="SAM1048547" s="4"/>
      <c r="SAN1048547" s="4"/>
      <c r="SAO1048547" s="4"/>
      <c r="SAP1048547" s="4"/>
      <c r="SAQ1048547" s="4"/>
      <c r="SAR1048547" s="4"/>
      <c r="SAS1048547" s="4"/>
      <c r="SAT1048547" s="4"/>
      <c r="SAU1048547" s="4"/>
      <c r="SAV1048547" s="4"/>
      <c r="SAW1048547" s="4"/>
      <c r="SAX1048547" s="4"/>
      <c r="SAY1048547" s="4"/>
      <c r="SAZ1048547" s="4"/>
      <c r="SBA1048547" s="4"/>
      <c r="SBB1048547" s="4"/>
      <c r="SBC1048547" s="4"/>
      <c r="SBD1048547" s="4"/>
      <c r="SBE1048547" s="4"/>
      <c r="SBF1048547" s="4"/>
      <c r="SBG1048547" s="4"/>
      <c r="SBH1048547" s="4"/>
      <c r="SBI1048547" s="4"/>
      <c r="SBJ1048547" s="4"/>
      <c r="SBK1048547" s="4"/>
      <c r="SBL1048547" s="4"/>
      <c r="SBM1048547" s="4"/>
      <c r="SBN1048547" s="4"/>
      <c r="SBO1048547" s="4"/>
      <c r="SBP1048547" s="4"/>
      <c r="SBQ1048547" s="4"/>
      <c r="SBR1048547" s="4"/>
      <c r="SBS1048547" s="4"/>
      <c r="SBT1048547" s="4"/>
      <c r="SBU1048547" s="4"/>
      <c r="SBV1048547" s="4"/>
      <c r="SBW1048547" s="4"/>
      <c r="SBX1048547" s="4"/>
      <c r="SBY1048547" s="4"/>
      <c r="SBZ1048547" s="4"/>
      <c r="SCA1048547" s="4"/>
      <c r="SCB1048547" s="4"/>
      <c r="SCC1048547" s="4"/>
      <c r="SCD1048547" s="4"/>
      <c r="SCE1048547" s="4"/>
      <c r="SCF1048547" s="4"/>
      <c r="SCG1048547" s="4"/>
      <c r="SCH1048547" s="4"/>
      <c r="SCI1048547" s="4"/>
      <c r="SCJ1048547" s="4"/>
      <c r="SCK1048547" s="4"/>
      <c r="SCL1048547" s="4"/>
      <c r="SCM1048547" s="4"/>
      <c r="SCN1048547" s="4"/>
      <c r="SCO1048547" s="4"/>
      <c r="SCP1048547" s="4"/>
      <c r="SCQ1048547" s="4"/>
      <c r="SCR1048547" s="4"/>
      <c r="SCS1048547" s="4"/>
      <c r="SCT1048547" s="4"/>
      <c r="SCU1048547" s="4"/>
      <c r="SCV1048547" s="4"/>
      <c r="SCW1048547" s="4"/>
      <c r="SCX1048547" s="4"/>
      <c r="SCY1048547" s="4"/>
      <c r="SCZ1048547" s="4"/>
      <c r="SDA1048547" s="4"/>
      <c r="SDB1048547" s="4"/>
      <c r="SDC1048547" s="4"/>
      <c r="SDD1048547" s="4"/>
      <c r="SDE1048547" s="4"/>
      <c r="SDF1048547" s="4"/>
      <c r="SDG1048547" s="4"/>
      <c r="SDH1048547" s="4"/>
      <c r="SDI1048547" s="4"/>
      <c r="SDJ1048547" s="4"/>
      <c r="SDK1048547" s="4"/>
      <c r="SDL1048547" s="4"/>
      <c r="SDM1048547" s="4"/>
      <c r="SDN1048547" s="4"/>
      <c r="SDO1048547" s="4"/>
      <c r="SDP1048547" s="4"/>
      <c r="SDQ1048547" s="4"/>
      <c r="SDR1048547" s="4"/>
      <c r="SDS1048547" s="4"/>
      <c r="SDT1048547" s="4"/>
      <c r="SDU1048547" s="4"/>
      <c r="SDV1048547" s="4"/>
      <c r="SDW1048547" s="4"/>
      <c r="SDX1048547" s="4"/>
      <c r="SDY1048547" s="4"/>
      <c r="SDZ1048547" s="4"/>
      <c r="SEA1048547" s="4"/>
      <c r="SEB1048547" s="4"/>
      <c r="SEC1048547" s="4"/>
      <c r="SED1048547" s="4"/>
      <c r="SEE1048547" s="4"/>
      <c r="SEF1048547" s="4"/>
      <c r="SEG1048547" s="4"/>
      <c r="SEH1048547" s="4"/>
      <c r="SEI1048547" s="4"/>
      <c r="SEJ1048547" s="4"/>
      <c r="SEK1048547" s="4"/>
      <c r="SEL1048547" s="4"/>
      <c r="SEM1048547" s="4"/>
      <c r="SEN1048547" s="4"/>
      <c r="SEO1048547" s="4"/>
      <c r="SEP1048547" s="4"/>
      <c r="SEQ1048547" s="4"/>
      <c r="SER1048547" s="4"/>
      <c r="SES1048547" s="4"/>
      <c r="SET1048547" s="4"/>
      <c r="SEU1048547" s="4"/>
      <c r="SEV1048547" s="4"/>
      <c r="SEW1048547" s="4"/>
      <c r="SEX1048547" s="4"/>
      <c r="SEY1048547" s="4"/>
      <c r="SEZ1048547" s="4"/>
      <c r="SFA1048547" s="4"/>
      <c r="SFB1048547" s="4"/>
      <c r="SFC1048547" s="4"/>
      <c r="SFD1048547" s="4"/>
      <c r="SFE1048547" s="4"/>
      <c r="SFF1048547" s="4"/>
      <c r="SFG1048547" s="4"/>
      <c r="SFH1048547" s="4"/>
      <c r="SFI1048547" s="4"/>
      <c r="SFJ1048547" s="4"/>
      <c r="SFK1048547" s="4"/>
      <c r="SFL1048547" s="4"/>
      <c r="SFM1048547" s="4"/>
      <c r="SFN1048547" s="4"/>
      <c r="SFO1048547" s="4"/>
      <c r="SFP1048547" s="4"/>
      <c r="SFQ1048547" s="4"/>
      <c r="SFR1048547" s="4"/>
      <c r="SFS1048547" s="4"/>
      <c r="SFT1048547" s="4"/>
      <c r="SFU1048547" s="4"/>
      <c r="SFV1048547" s="4"/>
      <c r="SFW1048547" s="4"/>
      <c r="SFX1048547" s="4"/>
      <c r="SFY1048547" s="4"/>
      <c r="SFZ1048547" s="4"/>
      <c r="SGA1048547" s="4"/>
      <c r="SGB1048547" s="4"/>
      <c r="SGC1048547" s="4"/>
      <c r="SGD1048547" s="4"/>
      <c r="SGE1048547" s="4"/>
      <c r="SGF1048547" s="4"/>
      <c r="SGG1048547" s="4"/>
      <c r="SGH1048547" s="4"/>
      <c r="SGI1048547" s="4"/>
      <c r="SGJ1048547" s="4"/>
      <c r="SGK1048547" s="4"/>
      <c r="SGL1048547" s="4"/>
      <c r="SGM1048547" s="4"/>
      <c r="SGN1048547" s="4"/>
      <c r="SGO1048547" s="4"/>
      <c r="SGP1048547" s="4"/>
      <c r="SGQ1048547" s="4"/>
      <c r="SGR1048547" s="4"/>
      <c r="SGS1048547" s="4"/>
      <c r="SGT1048547" s="4"/>
      <c r="SGU1048547" s="4"/>
      <c r="SGV1048547" s="4"/>
      <c r="SGW1048547" s="4"/>
      <c r="SGX1048547" s="4"/>
      <c r="SGY1048547" s="4"/>
      <c r="SGZ1048547" s="4"/>
      <c r="SHA1048547" s="4"/>
      <c r="SHB1048547" s="4"/>
      <c r="SHC1048547" s="4"/>
      <c r="SHD1048547" s="4"/>
      <c r="SHE1048547" s="4"/>
      <c r="SHF1048547" s="4"/>
      <c r="SHG1048547" s="4"/>
      <c r="SHH1048547" s="4"/>
      <c r="SHI1048547" s="4"/>
      <c r="SHJ1048547" s="4"/>
      <c r="SHK1048547" s="4"/>
      <c r="SHL1048547" s="4"/>
      <c r="SHM1048547" s="4"/>
      <c r="SHN1048547" s="4"/>
      <c r="SHO1048547" s="4"/>
      <c r="SHP1048547" s="4"/>
      <c r="SHQ1048547" s="4"/>
      <c r="SHR1048547" s="4"/>
      <c r="SHS1048547" s="4"/>
      <c r="SHT1048547" s="4"/>
      <c r="SHU1048547" s="4"/>
      <c r="SHV1048547" s="4"/>
      <c r="SHW1048547" s="4"/>
      <c r="SHX1048547" s="4"/>
      <c r="SHY1048547" s="4"/>
      <c r="SHZ1048547" s="4"/>
      <c r="SIA1048547" s="4"/>
      <c r="SIB1048547" s="4"/>
      <c r="SIC1048547" s="4"/>
      <c r="SID1048547" s="4"/>
      <c r="SIE1048547" s="4"/>
      <c r="SIF1048547" s="4"/>
      <c r="SIG1048547" s="4"/>
      <c r="SIH1048547" s="4"/>
      <c r="SII1048547" s="4"/>
      <c r="SIJ1048547" s="4"/>
      <c r="SIK1048547" s="4"/>
      <c r="SIL1048547" s="4"/>
      <c r="SIM1048547" s="4"/>
      <c r="SIN1048547" s="4"/>
      <c r="SIO1048547" s="4"/>
      <c r="SIP1048547" s="4"/>
      <c r="SIQ1048547" s="4"/>
      <c r="SIR1048547" s="4"/>
      <c r="SIS1048547" s="4"/>
      <c r="SIT1048547" s="4"/>
      <c r="SIU1048547" s="4"/>
      <c r="SIV1048547" s="4"/>
      <c r="SIW1048547" s="4"/>
      <c r="SIX1048547" s="4"/>
      <c r="SIY1048547" s="4"/>
      <c r="SIZ1048547" s="4"/>
      <c r="SJA1048547" s="4"/>
      <c r="SJB1048547" s="4"/>
      <c r="SJC1048547" s="4"/>
      <c r="SJD1048547" s="4"/>
      <c r="SJE1048547" s="4"/>
      <c r="SJF1048547" s="4"/>
      <c r="SJG1048547" s="4"/>
      <c r="SJH1048547" s="4"/>
      <c r="SJI1048547" s="4"/>
      <c r="SJJ1048547" s="4"/>
      <c r="SJK1048547" s="4"/>
      <c r="SJL1048547" s="4"/>
      <c r="SJM1048547" s="4"/>
      <c r="SJN1048547" s="4"/>
      <c r="SJO1048547" s="4"/>
      <c r="SJP1048547" s="4"/>
      <c r="SJQ1048547" s="4"/>
      <c r="SJR1048547" s="4"/>
      <c r="SJS1048547" s="4"/>
      <c r="SJT1048547" s="4"/>
      <c r="SJU1048547" s="4"/>
      <c r="SJV1048547" s="4"/>
      <c r="SJW1048547" s="4"/>
      <c r="SJX1048547" s="4"/>
      <c r="SJY1048547" s="4"/>
      <c r="SJZ1048547" s="4"/>
      <c r="SKA1048547" s="4"/>
      <c r="SKB1048547" s="4"/>
      <c r="SKC1048547" s="4"/>
      <c r="SKD1048547" s="4"/>
      <c r="SKE1048547" s="4"/>
      <c r="SKF1048547" s="4"/>
      <c r="SKG1048547" s="4"/>
      <c r="SKH1048547" s="4"/>
      <c r="SKI1048547" s="4"/>
      <c r="SKJ1048547" s="4"/>
      <c r="SKK1048547" s="4"/>
      <c r="SKL1048547" s="4"/>
      <c r="SKM1048547" s="4"/>
      <c r="SKN1048547" s="4"/>
      <c r="SKO1048547" s="4"/>
      <c r="SKP1048547" s="4"/>
      <c r="SKQ1048547" s="4"/>
      <c r="SKR1048547" s="4"/>
      <c r="SKS1048547" s="4"/>
      <c r="SKT1048547" s="4"/>
      <c r="SKU1048547" s="4"/>
      <c r="SKV1048547" s="4"/>
      <c r="SKW1048547" s="4"/>
      <c r="SKX1048547" s="4"/>
      <c r="SKY1048547" s="4"/>
      <c r="SKZ1048547" s="4"/>
      <c r="SLA1048547" s="4"/>
      <c r="SLB1048547" s="4"/>
      <c r="SLC1048547" s="4"/>
      <c r="SLD1048547" s="4"/>
      <c r="SLE1048547" s="4"/>
      <c r="SLF1048547" s="4"/>
      <c r="SLG1048547" s="4"/>
      <c r="SLH1048547" s="4"/>
      <c r="SLI1048547" s="4"/>
      <c r="SLJ1048547" s="4"/>
      <c r="SLK1048547" s="4"/>
      <c r="SLL1048547" s="4"/>
      <c r="SLM1048547" s="4"/>
      <c r="SLN1048547" s="4"/>
      <c r="SLO1048547" s="4"/>
      <c r="SLP1048547" s="4"/>
      <c r="SLQ1048547" s="4"/>
      <c r="SLR1048547" s="4"/>
      <c r="SLS1048547" s="4"/>
      <c r="SLT1048547" s="4"/>
      <c r="SLU1048547" s="4"/>
      <c r="SLV1048547" s="4"/>
      <c r="SLW1048547" s="4"/>
      <c r="SLX1048547" s="4"/>
      <c r="SLY1048547" s="4"/>
      <c r="SLZ1048547" s="4"/>
      <c r="SMA1048547" s="4"/>
      <c r="SMB1048547" s="4"/>
      <c r="SMC1048547" s="4"/>
      <c r="SMD1048547" s="4"/>
      <c r="SME1048547" s="4"/>
      <c r="SMF1048547" s="4"/>
      <c r="SMG1048547" s="4"/>
      <c r="SMH1048547" s="4"/>
      <c r="SMI1048547" s="4"/>
      <c r="SMJ1048547" s="4"/>
      <c r="SMK1048547" s="4"/>
      <c r="SML1048547" s="4"/>
      <c r="SMM1048547" s="4"/>
      <c r="SMN1048547" s="4"/>
      <c r="SMO1048547" s="4"/>
      <c r="SMP1048547" s="4"/>
      <c r="SMQ1048547" s="4"/>
      <c r="SMR1048547" s="4"/>
      <c r="SMS1048547" s="4"/>
      <c r="SMT1048547" s="4"/>
      <c r="SMU1048547" s="4"/>
      <c r="SMV1048547" s="4"/>
      <c r="SMW1048547" s="4"/>
      <c r="SMX1048547" s="4"/>
      <c r="SMY1048547" s="4"/>
      <c r="SMZ1048547" s="4"/>
      <c r="SNA1048547" s="4"/>
      <c r="SNB1048547" s="4"/>
      <c r="SNC1048547" s="4"/>
      <c r="SND1048547" s="4"/>
      <c r="SNE1048547" s="4"/>
      <c r="SNF1048547" s="4"/>
      <c r="SNG1048547" s="4"/>
      <c r="SNH1048547" s="4"/>
      <c r="SNI1048547" s="4"/>
      <c r="SNJ1048547" s="4"/>
      <c r="SNK1048547" s="4"/>
      <c r="SNL1048547" s="4"/>
      <c r="SNM1048547" s="4"/>
      <c r="SNN1048547" s="4"/>
      <c r="SNO1048547" s="4"/>
      <c r="SNP1048547" s="4"/>
      <c r="SNQ1048547" s="4"/>
      <c r="SNR1048547" s="4"/>
      <c r="SNS1048547" s="4"/>
      <c r="SNT1048547" s="4"/>
      <c r="SNU1048547" s="4"/>
      <c r="SNV1048547" s="4"/>
      <c r="SNW1048547" s="4"/>
      <c r="SNX1048547" s="4"/>
      <c r="SNY1048547" s="4"/>
      <c r="SNZ1048547" s="4"/>
      <c r="SOA1048547" s="4"/>
      <c r="SOB1048547" s="4"/>
      <c r="SOC1048547" s="4"/>
      <c r="SOD1048547" s="4"/>
      <c r="SOE1048547" s="4"/>
      <c r="SOF1048547" s="4"/>
      <c r="SOG1048547" s="4"/>
      <c r="SOH1048547" s="4"/>
      <c r="SOI1048547" s="4"/>
      <c r="SOJ1048547" s="4"/>
      <c r="SOK1048547" s="4"/>
      <c r="SOL1048547" s="4"/>
      <c r="SOM1048547" s="4"/>
      <c r="SON1048547" s="4"/>
      <c r="SOO1048547" s="4"/>
      <c r="SOP1048547" s="4"/>
      <c r="SOQ1048547" s="4"/>
      <c r="SOR1048547" s="4"/>
      <c r="SOS1048547" s="4"/>
      <c r="SOT1048547" s="4"/>
      <c r="SOU1048547" s="4"/>
      <c r="SOV1048547" s="4"/>
      <c r="SOW1048547" s="4"/>
      <c r="SOX1048547" s="4"/>
      <c r="SOY1048547" s="4"/>
      <c r="SOZ1048547" s="4"/>
      <c r="SPA1048547" s="4"/>
      <c r="SPB1048547" s="4"/>
      <c r="SPC1048547" s="4"/>
      <c r="SPD1048547" s="4"/>
      <c r="SPE1048547" s="4"/>
      <c r="SPF1048547" s="4"/>
      <c r="SPG1048547" s="4"/>
      <c r="SPH1048547" s="4"/>
      <c r="SPI1048547" s="4"/>
      <c r="SPJ1048547" s="4"/>
      <c r="SPK1048547" s="4"/>
      <c r="SPL1048547" s="4"/>
      <c r="SPM1048547" s="4"/>
      <c r="SPN1048547" s="4"/>
      <c r="SPO1048547" s="4"/>
      <c r="SPP1048547" s="4"/>
      <c r="SPQ1048547" s="4"/>
      <c r="SPR1048547" s="4"/>
      <c r="SPS1048547" s="4"/>
      <c r="SPT1048547" s="4"/>
      <c r="SPU1048547" s="4"/>
      <c r="SPV1048547" s="4"/>
      <c r="SPW1048547" s="4"/>
      <c r="SPX1048547" s="4"/>
      <c r="SPY1048547" s="4"/>
      <c r="SPZ1048547" s="4"/>
      <c r="SQA1048547" s="4"/>
      <c r="SQB1048547" s="4"/>
      <c r="SQC1048547" s="4"/>
      <c r="SQD1048547" s="4"/>
      <c r="SQE1048547" s="4"/>
      <c r="SQF1048547" s="4"/>
      <c r="SQG1048547" s="4"/>
      <c r="SQH1048547" s="4"/>
      <c r="SQI1048547" s="4"/>
      <c r="SQJ1048547" s="4"/>
      <c r="SQK1048547" s="4"/>
      <c r="SQL1048547" s="4"/>
      <c r="SQM1048547" s="4"/>
      <c r="SQN1048547" s="4"/>
      <c r="SQO1048547" s="4"/>
      <c r="SQP1048547" s="4"/>
      <c r="SQQ1048547" s="4"/>
      <c r="SQR1048547" s="4"/>
      <c r="SQS1048547" s="4"/>
      <c r="SQT1048547" s="4"/>
      <c r="SQU1048547" s="4"/>
      <c r="SQV1048547" s="4"/>
      <c r="SQW1048547" s="4"/>
      <c r="SQX1048547" s="4"/>
      <c r="SQY1048547" s="4"/>
      <c r="SQZ1048547" s="4"/>
      <c r="SRA1048547" s="4"/>
      <c r="SRB1048547" s="4"/>
      <c r="SRC1048547" s="4"/>
      <c r="SRD1048547" s="4"/>
      <c r="SRE1048547" s="4"/>
      <c r="SRF1048547" s="4"/>
      <c r="SRG1048547" s="4"/>
      <c r="SRH1048547" s="4"/>
      <c r="SRI1048547" s="4"/>
      <c r="SRJ1048547" s="4"/>
      <c r="SRK1048547" s="4"/>
      <c r="SRL1048547" s="4"/>
      <c r="SRM1048547" s="4"/>
      <c r="SRN1048547" s="4"/>
      <c r="SRO1048547" s="4"/>
      <c r="SRP1048547" s="4"/>
      <c r="SRQ1048547" s="4"/>
      <c r="SRR1048547" s="4"/>
      <c r="SRS1048547" s="4"/>
      <c r="SRT1048547" s="4"/>
      <c r="SRU1048547" s="4"/>
      <c r="SRV1048547" s="4"/>
      <c r="SRW1048547" s="4"/>
      <c r="SRX1048547" s="4"/>
      <c r="SRY1048547" s="4"/>
      <c r="SRZ1048547" s="4"/>
      <c r="SSA1048547" s="4"/>
      <c r="SSB1048547" s="4"/>
      <c r="SSC1048547" s="4"/>
      <c r="SSD1048547" s="4"/>
      <c r="SSE1048547" s="4"/>
      <c r="SSF1048547" s="4"/>
      <c r="SSG1048547" s="4"/>
      <c r="SSH1048547" s="4"/>
      <c r="SSI1048547" s="4"/>
      <c r="SSJ1048547" s="4"/>
      <c r="SSK1048547" s="4"/>
      <c r="SSL1048547" s="4"/>
      <c r="SSM1048547" s="4"/>
      <c r="SSN1048547" s="4"/>
      <c r="SSO1048547" s="4"/>
      <c r="SSP1048547" s="4"/>
      <c r="SSQ1048547" s="4"/>
      <c r="SSR1048547" s="4"/>
      <c r="SSS1048547" s="4"/>
      <c r="SST1048547" s="4"/>
      <c r="SSU1048547" s="4"/>
      <c r="SSV1048547" s="4"/>
      <c r="SSW1048547" s="4"/>
      <c r="SSX1048547" s="4"/>
      <c r="SSY1048547" s="4"/>
      <c r="SSZ1048547" s="4"/>
      <c r="STA1048547" s="4"/>
      <c r="STB1048547" s="4"/>
      <c r="STC1048547" s="4"/>
      <c r="STD1048547" s="4"/>
      <c r="STE1048547" s="4"/>
      <c r="STF1048547" s="4"/>
      <c r="STG1048547" s="4"/>
      <c r="STH1048547" s="4"/>
      <c r="STI1048547" s="4"/>
      <c r="STJ1048547" s="4"/>
      <c r="STK1048547" s="4"/>
      <c r="STL1048547" s="4"/>
      <c r="STM1048547" s="4"/>
      <c r="STN1048547" s="4"/>
      <c r="STO1048547" s="4"/>
      <c r="STP1048547" s="4"/>
      <c r="STQ1048547" s="4"/>
      <c r="STR1048547" s="4"/>
      <c r="STS1048547" s="4"/>
      <c r="STT1048547" s="4"/>
      <c r="STU1048547" s="4"/>
      <c r="STV1048547" s="4"/>
      <c r="STW1048547" s="4"/>
      <c r="STX1048547" s="4"/>
      <c r="STY1048547" s="4"/>
      <c r="STZ1048547" s="4"/>
      <c r="SUA1048547" s="4"/>
      <c r="SUB1048547" s="4"/>
      <c r="SUC1048547" s="4"/>
      <c r="SUD1048547" s="4"/>
      <c r="SUE1048547" s="4"/>
      <c r="SUF1048547" s="4"/>
      <c r="SUG1048547" s="4"/>
      <c r="SUH1048547" s="4"/>
      <c r="SUI1048547" s="4"/>
      <c r="SUJ1048547" s="4"/>
      <c r="SUK1048547" s="4"/>
      <c r="SUL1048547" s="4"/>
      <c r="SUM1048547" s="4"/>
      <c r="SUN1048547" s="4"/>
      <c r="SUO1048547" s="4"/>
      <c r="SUP1048547" s="4"/>
      <c r="SUQ1048547" s="4"/>
      <c r="SUR1048547" s="4"/>
      <c r="SUS1048547" s="4"/>
      <c r="SUT1048547" s="4"/>
      <c r="SUU1048547" s="4"/>
      <c r="SUV1048547" s="4"/>
      <c r="SUW1048547" s="4"/>
      <c r="SUX1048547" s="4"/>
      <c r="SUY1048547" s="4"/>
      <c r="SUZ1048547" s="4"/>
      <c r="SVA1048547" s="4"/>
      <c r="SVB1048547" s="4"/>
      <c r="SVC1048547" s="4"/>
      <c r="SVD1048547" s="4"/>
      <c r="SVE1048547" s="4"/>
      <c r="SVF1048547" s="4"/>
      <c r="SVG1048547" s="4"/>
      <c r="SVH1048547" s="4"/>
      <c r="SVI1048547" s="4"/>
      <c r="SVJ1048547" s="4"/>
      <c r="SVK1048547" s="4"/>
      <c r="SVL1048547" s="4"/>
      <c r="SVM1048547" s="4"/>
      <c r="SVN1048547" s="4"/>
      <c r="SVO1048547" s="4"/>
      <c r="SVP1048547" s="4"/>
      <c r="SVQ1048547" s="4"/>
      <c r="SVR1048547" s="4"/>
      <c r="SVS1048547" s="4"/>
      <c r="SVT1048547" s="4"/>
      <c r="SVU1048547" s="4"/>
      <c r="SVV1048547" s="4"/>
      <c r="SVW1048547" s="4"/>
      <c r="SVX1048547" s="4"/>
      <c r="SVY1048547" s="4"/>
      <c r="SVZ1048547" s="4"/>
      <c r="SWA1048547" s="4"/>
      <c r="SWB1048547" s="4"/>
      <c r="SWC1048547" s="4"/>
      <c r="SWD1048547" s="4"/>
      <c r="SWE1048547" s="4"/>
      <c r="SWF1048547" s="4"/>
      <c r="SWG1048547" s="4"/>
      <c r="SWH1048547" s="4"/>
      <c r="SWI1048547" s="4"/>
      <c r="SWJ1048547" s="4"/>
      <c r="SWK1048547" s="4"/>
      <c r="SWL1048547" s="4"/>
      <c r="SWM1048547" s="4"/>
      <c r="SWN1048547" s="4"/>
      <c r="SWO1048547" s="4"/>
      <c r="SWP1048547" s="4"/>
      <c r="SWQ1048547" s="4"/>
      <c r="SWR1048547" s="4"/>
      <c r="SWS1048547" s="4"/>
      <c r="SWT1048547" s="4"/>
      <c r="SWU1048547" s="4"/>
      <c r="SWV1048547" s="4"/>
      <c r="SWW1048547" s="4"/>
      <c r="SWX1048547" s="4"/>
      <c r="SWY1048547" s="4"/>
      <c r="SWZ1048547" s="4"/>
      <c r="SXA1048547" s="4"/>
      <c r="SXB1048547" s="4"/>
      <c r="SXC1048547" s="4"/>
      <c r="SXD1048547" s="4"/>
      <c r="SXE1048547" s="4"/>
      <c r="SXF1048547" s="4"/>
      <c r="SXG1048547" s="4"/>
      <c r="SXH1048547" s="4"/>
      <c r="SXI1048547" s="4"/>
      <c r="SXJ1048547" s="4"/>
      <c r="SXK1048547" s="4"/>
      <c r="SXL1048547" s="4"/>
      <c r="SXM1048547" s="4"/>
      <c r="SXN1048547" s="4"/>
      <c r="SXO1048547" s="4"/>
      <c r="SXP1048547" s="4"/>
      <c r="SXQ1048547" s="4"/>
      <c r="SXR1048547" s="4"/>
      <c r="SXS1048547" s="4"/>
      <c r="SXT1048547" s="4"/>
      <c r="SXU1048547" s="4"/>
      <c r="SXV1048547" s="4"/>
      <c r="SXW1048547" s="4"/>
      <c r="SXX1048547" s="4"/>
      <c r="SXY1048547" s="4"/>
      <c r="SXZ1048547" s="4"/>
      <c r="SYA1048547" s="4"/>
      <c r="SYB1048547" s="4"/>
      <c r="SYC1048547" s="4"/>
      <c r="SYD1048547" s="4"/>
      <c r="SYE1048547" s="4"/>
      <c r="SYF1048547" s="4"/>
      <c r="SYG1048547" s="4"/>
      <c r="SYH1048547" s="4"/>
      <c r="SYI1048547" s="4"/>
      <c r="SYJ1048547" s="4"/>
      <c r="SYK1048547" s="4"/>
      <c r="SYL1048547" s="4"/>
      <c r="SYM1048547" s="4"/>
      <c r="SYN1048547" s="4"/>
      <c r="SYO1048547" s="4"/>
      <c r="SYP1048547" s="4"/>
      <c r="SYQ1048547" s="4"/>
      <c r="SYR1048547" s="4"/>
      <c r="SYS1048547" s="4"/>
      <c r="SYT1048547" s="4"/>
      <c r="SYU1048547" s="4"/>
      <c r="SYV1048547" s="4"/>
      <c r="SYW1048547" s="4"/>
      <c r="SYX1048547" s="4"/>
      <c r="SYY1048547" s="4"/>
      <c r="SYZ1048547" s="4"/>
      <c r="SZA1048547" s="4"/>
      <c r="SZB1048547" s="4"/>
      <c r="SZC1048547" s="4"/>
      <c r="SZD1048547" s="4"/>
      <c r="SZE1048547" s="4"/>
      <c r="SZF1048547" s="4"/>
      <c r="SZG1048547" s="4"/>
      <c r="SZH1048547" s="4"/>
      <c r="SZI1048547" s="4"/>
      <c r="SZJ1048547" s="4"/>
      <c r="SZK1048547" s="4"/>
      <c r="SZL1048547" s="4"/>
      <c r="SZM1048547" s="4"/>
      <c r="SZN1048547" s="4"/>
      <c r="SZO1048547" s="4"/>
      <c r="SZP1048547" s="4"/>
      <c r="SZQ1048547" s="4"/>
      <c r="SZR1048547" s="4"/>
      <c r="SZS1048547" s="4"/>
      <c r="SZT1048547" s="4"/>
      <c r="SZU1048547" s="4"/>
      <c r="SZV1048547" s="4"/>
      <c r="SZW1048547" s="4"/>
      <c r="SZX1048547" s="4"/>
      <c r="SZY1048547" s="4"/>
      <c r="SZZ1048547" s="4"/>
      <c r="TAA1048547" s="4"/>
      <c r="TAB1048547" s="4"/>
      <c r="TAC1048547" s="4"/>
      <c r="TAD1048547" s="4"/>
      <c r="TAE1048547" s="4"/>
      <c r="TAF1048547" s="4"/>
      <c r="TAG1048547" s="4"/>
      <c r="TAH1048547" s="4"/>
      <c r="TAI1048547" s="4"/>
      <c r="TAJ1048547" s="4"/>
      <c r="TAK1048547" s="4"/>
      <c r="TAL1048547" s="4"/>
      <c r="TAM1048547" s="4"/>
      <c r="TAN1048547" s="4"/>
      <c r="TAO1048547" s="4"/>
      <c r="TAP1048547" s="4"/>
      <c r="TAQ1048547" s="4"/>
      <c r="TAR1048547" s="4"/>
      <c r="TAS1048547" s="4"/>
      <c r="TAT1048547" s="4"/>
      <c r="TAU1048547" s="4"/>
      <c r="TAV1048547" s="4"/>
      <c r="TAW1048547" s="4"/>
      <c r="TAX1048547" s="4"/>
      <c r="TAY1048547" s="4"/>
      <c r="TAZ1048547" s="4"/>
      <c r="TBA1048547" s="4"/>
      <c r="TBB1048547" s="4"/>
      <c r="TBC1048547" s="4"/>
      <c r="TBD1048547" s="4"/>
      <c r="TBE1048547" s="4"/>
      <c r="TBF1048547" s="4"/>
      <c r="TBG1048547" s="4"/>
      <c r="TBH1048547" s="4"/>
      <c r="TBI1048547" s="4"/>
      <c r="TBJ1048547" s="4"/>
      <c r="TBK1048547" s="4"/>
      <c r="TBL1048547" s="4"/>
      <c r="TBM1048547" s="4"/>
      <c r="TBN1048547" s="4"/>
      <c r="TBO1048547" s="4"/>
      <c r="TBP1048547" s="4"/>
      <c r="TBQ1048547" s="4"/>
      <c r="TBR1048547" s="4"/>
      <c r="TBS1048547" s="4"/>
      <c r="TBT1048547" s="4"/>
      <c r="TBU1048547" s="4"/>
      <c r="TBV1048547" s="4"/>
      <c r="TBW1048547" s="4"/>
      <c r="TBX1048547" s="4"/>
      <c r="TBY1048547" s="4"/>
      <c r="TBZ1048547" s="4"/>
      <c r="TCA1048547" s="4"/>
      <c r="TCB1048547" s="4"/>
      <c r="TCC1048547" s="4"/>
      <c r="TCD1048547" s="4"/>
      <c r="TCE1048547" s="4"/>
      <c r="TCF1048547" s="4"/>
      <c r="TCG1048547" s="4"/>
      <c r="TCH1048547" s="4"/>
      <c r="TCI1048547" s="4"/>
      <c r="TCJ1048547" s="4"/>
      <c r="TCK1048547" s="4"/>
      <c r="TCL1048547" s="4"/>
      <c r="TCM1048547" s="4"/>
      <c r="TCN1048547" s="4"/>
      <c r="TCO1048547" s="4"/>
      <c r="TCP1048547" s="4"/>
      <c r="TCQ1048547" s="4"/>
      <c r="TCR1048547" s="4"/>
      <c r="TCS1048547" s="4"/>
      <c r="TCT1048547" s="4"/>
      <c r="TCU1048547" s="4"/>
      <c r="TCV1048547" s="4"/>
      <c r="TCW1048547" s="4"/>
      <c r="TCX1048547" s="4"/>
      <c r="TCY1048547" s="4"/>
      <c r="TCZ1048547" s="4"/>
      <c r="TDA1048547" s="4"/>
      <c r="TDB1048547" s="4"/>
      <c r="TDC1048547" s="4"/>
      <c r="TDD1048547" s="4"/>
      <c r="TDE1048547" s="4"/>
      <c r="TDF1048547" s="4"/>
      <c r="TDG1048547" s="4"/>
      <c r="TDH1048547" s="4"/>
      <c r="TDI1048547" s="4"/>
      <c r="TDJ1048547" s="4"/>
      <c r="TDK1048547" s="4"/>
      <c r="TDL1048547" s="4"/>
      <c r="TDM1048547" s="4"/>
      <c r="TDN1048547" s="4"/>
      <c r="TDO1048547" s="4"/>
      <c r="TDP1048547" s="4"/>
      <c r="TDQ1048547" s="4"/>
      <c r="TDR1048547" s="4"/>
      <c r="TDS1048547" s="4"/>
      <c r="TDT1048547" s="4"/>
      <c r="TDU1048547" s="4"/>
      <c r="TDV1048547" s="4"/>
      <c r="TDW1048547" s="4"/>
      <c r="TDX1048547" s="4"/>
      <c r="TDY1048547" s="4"/>
      <c r="TDZ1048547" s="4"/>
      <c r="TEA1048547" s="4"/>
      <c r="TEB1048547" s="4"/>
      <c r="TEC1048547" s="4"/>
      <c r="TED1048547" s="4"/>
      <c r="TEE1048547" s="4"/>
      <c r="TEF1048547" s="4"/>
      <c r="TEG1048547" s="4"/>
      <c r="TEH1048547" s="4"/>
      <c r="TEI1048547" s="4"/>
      <c r="TEJ1048547" s="4"/>
      <c r="TEK1048547" s="4"/>
      <c r="TEL1048547" s="4"/>
      <c r="TEM1048547" s="4"/>
      <c r="TEN1048547" s="4"/>
      <c r="TEO1048547" s="4"/>
      <c r="TEP1048547" s="4"/>
      <c r="TEQ1048547" s="4"/>
      <c r="TER1048547" s="4"/>
      <c r="TES1048547" s="4"/>
      <c r="TET1048547" s="4"/>
      <c r="TEU1048547" s="4"/>
      <c r="TEV1048547" s="4"/>
      <c r="TEW1048547" s="4"/>
      <c r="TEX1048547" s="4"/>
      <c r="TEY1048547" s="4"/>
      <c r="TEZ1048547" s="4"/>
      <c r="TFA1048547" s="4"/>
      <c r="TFB1048547" s="4"/>
      <c r="TFC1048547" s="4"/>
      <c r="TFD1048547" s="4"/>
      <c r="TFE1048547" s="4"/>
      <c r="TFF1048547" s="4"/>
      <c r="TFG1048547" s="4"/>
      <c r="TFH1048547" s="4"/>
      <c r="TFI1048547" s="4"/>
      <c r="TFJ1048547" s="4"/>
      <c r="TFK1048547" s="4"/>
      <c r="TFL1048547" s="4"/>
      <c r="TFM1048547" s="4"/>
      <c r="TFN1048547" s="4"/>
      <c r="TFO1048547" s="4"/>
      <c r="TFP1048547" s="4"/>
      <c r="TFQ1048547" s="4"/>
      <c r="TFR1048547" s="4"/>
      <c r="TFS1048547" s="4"/>
      <c r="TFT1048547" s="4"/>
      <c r="TFU1048547" s="4"/>
      <c r="TFV1048547" s="4"/>
      <c r="TFW1048547" s="4"/>
      <c r="TFX1048547" s="4"/>
      <c r="TFY1048547" s="4"/>
      <c r="TFZ1048547" s="4"/>
      <c r="TGA1048547" s="4"/>
      <c r="TGB1048547" s="4"/>
      <c r="TGC1048547" s="4"/>
      <c r="TGD1048547" s="4"/>
      <c r="TGE1048547" s="4"/>
      <c r="TGF1048547" s="4"/>
      <c r="TGG1048547" s="4"/>
      <c r="TGH1048547" s="4"/>
      <c r="TGI1048547" s="4"/>
      <c r="TGJ1048547" s="4"/>
      <c r="TGK1048547" s="4"/>
      <c r="TGL1048547" s="4"/>
      <c r="TGM1048547" s="4"/>
      <c r="TGN1048547" s="4"/>
      <c r="TGO1048547" s="4"/>
      <c r="TGP1048547" s="4"/>
      <c r="TGQ1048547" s="4"/>
      <c r="TGR1048547" s="4"/>
      <c r="TGS1048547" s="4"/>
      <c r="TGT1048547" s="4"/>
      <c r="TGU1048547" s="4"/>
      <c r="TGV1048547" s="4"/>
      <c r="TGW1048547" s="4"/>
      <c r="TGX1048547" s="4"/>
      <c r="TGY1048547" s="4"/>
      <c r="TGZ1048547" s="4"/>
      <c r="THA1048547" s="4"/>
      <c r="THB1048547" s="4"/>
      <c r="THC1048547" s="4"/>
      <c r="THD1048547" s="4"/>
      <c r="THE1048547" s="4"/>
      <c r="THF1048547" s="4"/>
      <c r="THG1048547" s="4"/>
      <c r="THH1048547" s="4"/>
      <c r="THI1048547" s="4"/>
      <c r="THJ1048547" s="4"/>
      <c r="THK1048547" s="4"/>
      <c r="THL1048547" s="4"/>
      <c r="THM1048547" s="4"/>
      <c r="THN1048547" s="4"/>
      <c r="THO1048547" s="4"/>
      <c r="THP1048547" s="4"/>
      <c r="THQ1048547" s="4"/>
      <c r="THR1048547" s="4"/>
      <c r="THS1048547" s="4"/>
      <c r="THT1048547" s="4"/>
      <c r="THU1048547" s="4"/>
      <c r="THV1048547" s="4"/>
      <c r="THW1048547" s="4"/>
      <c r="THX1048547" s="4"/>
      <c r="THY1048547" s="4"/>
      <c r="THZ1048547" s="4"/>
      <c r="TIA1048547" s="4"/>
      <c r="TIB1048547" s="4"/>
      <c r="TIC1048547" s="4"/>
      <c r="TID1048547" s="4"/>
      <c r="TIE1048547" s="4"/>
      <c r="TIF1048547" s="4"/>
      <c r="TIG1048547" s="4"/>
      <c r="TIH1048547" s="4"/>
      <c r="TII1048547" s="4"/>
      <c r="TIJ1048547" s="4"/>
      <c r="TIK1048547" s="4"/>
      <c r="TIL1048547" s="4"/>
      <c r="TIM1048547" s="4"/>
      <c r="TIN1048547" s="4"/>
      <c r="TIO1048547" s="4"/>
      <c r="TIP1048547" s="4"/>
      <c r="TIQ1048547" s="4"/>
      <c r="TIR1048547" s="4"/>
      <c r="TIS1048547" s="4"/>
      <c r="TIT1048547" s="4"/>
      <c r="TIU1048547" s="4"/>
      <c r="TIV1048547" s="4"/>
      <c r="TIW1048547" s="4"/>
      <c r="TIX1048547" s="4"/>
      <c r="TIY1048547" s="4"/>
      <c r="TIZ1048547" s="4"/>
      <c r="TJA1048547" s="4"/>
      <c r="TJB1048547" s="4"/>
      <c r="TJC1048547" s="4"/>
      <c r="TJD1048547" s="4"/>
      <c r="TJE1048547" s="4"/>
      <c r="TJF1048547" s="4"/>
      <c r="TJG1048547" s="4"/>
      <c r="TJH1048547" s="4"/>
      <c r="TJI1048547" s="4"/>
      <c r="TJJ1048547" s="4"/>
      <c r="TJK1048547" s="4"/>
      <c r="TJL1048547" s="4"/>
      <c r="TJM1048547" s="4"/>
      <c r="TJN1048547" s="4"/>
      <c r="TJO1048547" s="4"/>
      <c r="TJP1048547" s="4"/>
      <c r="TJQ1048547" s="4"/>
      <c r="TJR1048547" s="4"/>
      <c r="TJS1048547" s="4"/>
      <c r="TJT1048547" s="4"/>
      <c r="TJU1048547" s="4"/>
      <c r="TJV1048547" s="4"/>
      <c r="TJW1048547" s="4"/>
      <c r="TJX1048547" s="4"/>
      <c r="TJY1048547" s="4"/>
      <c r="TJZ1048547" s="4"/>
      <c r="TKA1048547" s="4"/>
      <c r="TKB1048547" s="4"/>
      <c r="TKC1048547" s="4"/>
      <c r="TKD1048547" s="4"/>
      <c r="TKE1048547" s="4"/>
      <c r="TKF1048547" s="4"/>
      <c r="TKG1048547" s="4"/>
      <c r="TKH1048547" s="4"/>
      <c r="TKI1048547" s="4"/>
      <c r="TKJ1048547" s="4"/>
      <c r="TKK1048547" s="4"/>
      <c r="TKL1048547" s="4"/>
      <c r="TKM1048547" s="4"/>
      <c r="TKN1048547" s="4"/>
      <c r="TKO1048547" s="4"/>
      <c r="TKP1048547" s="4"/>
      <c r="TKQ1048547" s="4"/>
      <c r="TKR1048547" s="4"/>
      <c r="TKS1048547" s="4"/>
      <c r="TKT1048547" s="4"/>
      <c r="TKU1048547" s="4"/>
      <c r="TKV1048547" s="4"/>
      <c r="TKW1048547" s="4"/>
      <c r="TKX1048547" s="4"/>
      <c r="TKY1048547" s="4"/>
      <c r="TKZ1048547" s="4"/>
      <c r="TLA1048547" s="4"/>
      <c r="TLB1048547" s="4"/>
      <c r="TLC1048547" s="4"/>
      <c r="TLD1048547" s="4"/>
      <c r="TLE1048547" s="4"/>
      <c r="TLF1048547" s="4"/>
      <c r="TLG1048547" s="4"/>
      <c r="TLH1048547" s="4"/>
      <c r="TLI1048547" s="4"/>
      <c r="TLJ1048547" s="4"/>
      <c r="TLK1048547" s="4"/>
      <c r="TLL1048547" s="4"/>
      <c r="TLM1048547" s="4"/>
      <c r="TLN1048547" s="4"/>
      <c r="TLO1048547" s="4"/>
      <c r="TLP1048547" s="4"/>
      <c r="TLQ1048547" s="4"/>
      <c r="TLR1048547" s="4"/>
      <c r="TLS1048547" s="4"/>
      <c r="TLT1048547" s="4"/>
      <c r="TLU1048547" s="4"/>
      <c r="TLV1048547" s="4"/>
      <c r="TLW1048547" s="4"/>
      <c r="TLX1048547" s="4"/>
      <c r="TLY1048547" s="4"/>
      <c r="TLZ1048547" s="4"/>
      <c r="TMA1048547" s="4"/>
      <c r="TMB1048547" s="4"/>
      <c r="TMC1048547" s="4"/>
      <c r="TMD1048547" s="4"/>
      <c r="TME1048547" s="4"/>
      <c r="TMF1048547" s="4"/>
      <c r="TMG1048547" s="4"/>
      <c r="TMH1048547" s="4"/>
      <c r="TMI1048547" s="4"/>
      <c r="TMJ1048547" s="4"/>
      <c r="TMK1048547" s="4"/>
      <c r="TML1048547" s="4"/>
      <c r="TMM1048547" s="4"/>
      <c r="TMN1048547" s="4"/>
      <c r="TMO1048547" s="4"/>
      <c r="TMP1048547" s="4"/>
      <c r="TMQ1048547" s="4"/>
      <c r="TMR1048547" s="4"/>
      <c r="TMS1048547" s="4"/>
      <c r="TMT1048547" s="4"/>
      <c r="TMU1048547" s="4"/>
      <c r="TMV1048547" s="4"/>
      <c r="TMW1048547" s="4"/>
      <c r="TMX1048547" s="4"/>
      <c r="TMY1048547" s="4"/>
      <c r="TMZ1048547" s="4"/>
      <c r="TNA1048547" s="4"/>
      <c r="TNB1048547" s="4"/>
      <c r="TNC1048547" s="4"/>
      <c r="TND1048547" s="4"/>
      <c r="TNE1048547" s="4"/>
      <c r="TNF1048547" s="4"/>
      <c r="TNG1048547" s="4"/>
      <c r="TNH1048547" s="4"/>
      <c r="TNI1048547" s="4"/>
      <c r="TNJ1048547" s="4"/>
      <c r="TNK1048547" s="4"/>
      <c r="TNL1048547" s="4"/>
      <c r="TNM1048547" s="4"/>
      <c r="TNN1048547" s="4"/>
      <c r="TNO1048547" s="4"/>
      <c r="TNP1048547" s="4"/>
      <c r="TNQ1048547" s="4"/>
      <c r="TNR1048547" s="4"/>
      <c r="TNS1048547" s="4"/>
      <c r="TNT1048547" s="4"/>
      <c r="TNU1048547" s="4"/>
      <c r="TNV1048547" s="4"/>
      <c r="TNW1048547" s="4"/>
      <c r="TNX1048547" s="4"/>
      <c r="TNY1048547" s="4"/>
      <c r="TNZ1048547" s="4"/>
      <c r="TOA1048547" s="4"/>
      <c r="TOB1048547" s="4"/>
      <c r="TOC1048547" s="4"/>
      <c r="TOD1048547" s="4"/>
      <c r="TOE1048547" s="4"/>
      <c r="TOF1048547" s="4"/>
      <c r="TOG1048547" s="4"/>
      <c r="TOH1048547" s="4"/>
      <c r="TOI1048547" s="4"/>
      <c r="TOJ1048547" s="4"/>
      <c r="TOK1048547" s="4"/>
      <c r="TOL1048547" s="4"/>
      <c r="TOM1048547" s="4"/>
      <c r="TON1048547" s="4"/>
      <c r="TOO1048547" s="4"/>
      <c r="TOP1048547" s="4"/>
      <c r="TOQ1048547" s="4"/>
      <c r="TOR1048547" s="4"/>
      <c r="TOS1048547" s="4"/>
      <c r="TOT1048547" s="4"/>
      <c r="TOU1048547" s="4"/>
      <c r="TOV1048547" s="4"/>
      <c r="TOW1048547" s="4"/>
      <c r="TOX1048547" s="4"/>
      <c r="TOY1048547" s="4"/>
      <c r="TOZ1048547" s="4"/>
      <c r="TPA1048547" s="4"/>
      <c r="TPB1048547" s="4"/>
      <c r="TPC1048547" s="4"/>
      <c r="TPD1048547" s="4"/>
      <c r="TPE1048547" s="4"/>
      <c r="TPF1048547" s="4"/>
      <c r="TPG1048547" s="4"/>
      <c r="TPH1048547" s="4"/>
      <c r="TPI1048547" s="4"/>
      <c r="TPJ1048547" s="4"/>
      <c r="TPK1048547" s="4"/>
      <c r="TPL1048547" s="4"/>
      <c r="TPM1048547" s="4"/>
      <c r="TPN1048547" s="4"/>
      <c r="TPO1048547" s="4"/>
      <c r="TPP1048547" s="4"/>
      <c r="TPQ1048547" s="4"/>
      <c r="TPR1048547" s="4"/>
      <c r="TPS1048547" s="4"/>
      <c r="TPT1048547" s="4"/>
      <c r="TPU1048547" s="4"/>
      <c r="TPV1048547" s="4"/>
      <c r="TPW1048547" s="4"/>
      <c r="TPX1048547" s="4"/>
      <c r="TPY1048547" s="4"/>
      <c r="TPZ1048547" s="4"/>
      <c r="TQA1048547" s="4"/>
      <c r="TQB1048547" s="4"/>
      <c r="TQC1048547" s="4"/>
      <c r="TQD1048547" s="4"/>
      <c r="TQE1048547" s="4"/>
      <c r="TQF1048547" s="4"/>
      <c r="TQG1048547" s="4"/>
      <c r="TQH1048547" s="4"/>
      <c r="TQI1048547" s="4"/>
      <c r="TQJ1048547" s="4"/>
      <c r="TQK1048547" s="4"/>
      <c r="TQL1048547" s="4"/>
      <c r="TQM1048547" s="4"/>
      <c r="TQN1048547" s="4"/>
      <c r="TQO1048547" s="4"/>
      <c r="TQP1048547" s="4"/>
      <c r="TQQ1048547" s="4"/>
      <c r="TQR1048547" s="4"/>
      <c r="TQS1048547" s="4"/>
      <c r="TQT1048547" s="4"/>
      <c r="TQU1048547" s="4"/>
      <c r="TQV1048547" s="4"/>
      <c r="TQW1048547" s="4"/>
      <c r="TQX1048547" s="4"/>
      <c r="TQY1048547" s="4"/>
      <c r="TQZ1048547" s="4"/>
      <c r="TRA1048547" s="4"/>
      <c r="TRB1048547" s="4"/>
      <c r="TRC1048547" s="4"/>
      <c r="TRD1048547" s="4"/>
      <c r="TRE1048547" s="4"/>
      <c r="TRF1048547" s="4"/>
      <c r="TRG1048547" s="4"/>
      <c r="TRH1048547" s="4"/>
      <c r="TRI1048547" s="4"/>
      <c r="TRJ1048547" s="4"/>
      <c r="TRK1048547" s="4"/>
      <c r="TRL1048547" s="4"/>
      <c r="TRM1048547" s="4"/>
      <c r="TRN1048547" s="4"/>
      <c r="TRO1048547" s="4"/>
      <c r="TRP1048547" s="4"/>
      <c r="TRQ1048547" s="4"/>
      <c r="TRR1048547" s="4"/>
      <c r="TRS1048547" s="4"/>
      <c r="TRT1048547" s="4"/>
      <c r="TRU1048547" s="4"/>
      <c r="TRV1048547" s="4"/>
      <c r="TRW1048547" s="4"/>
      <c r="TRX1048547" s="4"/>
      <c r="TRY1048547" s="4"/>
      <c r="TRZ1048547" s="4"/>
      <c r="TSA1048547" s="4"/>
      <c r="TSB1048547" s="4"/>
      <c r="TSC1048547" s="4"/>
      <c r="TSD1048547" s="4"/>
      <c r="TSE1048547" s="4"/>
      <c r="TSF1048547" s="4"/>
      <c r="TSG1048547" s="4"/>
      <c r="TSH1048547" s="4"/>
      <c r="TSI1048547" s="4"/>
      <c r="TSJ1048547" s="4"/>
      <c r="TSK1048547" s="4"/>
      <c r="TSL1048547" s="4"/>
      <c r="TSM1048547" s="4"/>
      <c r="TSN1048547" s="4"/>
      <c r="TSO1048547" s="4"/>
      <c r="TSP1048547" s="4"/>
      <c r="TSQ1048547" s="4"/>
      <c r="TSR1048547" s="4"/>
      <c r="TSS1048547" s="4"/>
      <c r="TST1048547" s="4"/>
      <c r="TSU1048547" s="4"/>
      <c r="TSV1048547" s="4"/>
      <c r="TSW1048547" s="4"/>
      <c r="TSX1048547" s="4"/>
      <c r="TSY1048547" s="4"/>
      <c r="TSZ1048547" s="4"/>
      <c r="TTA1048547" s="4"/>
      <c r="TTB1048547" s="4"/>
      <c r="TTC1048547" s="4"/>
      <c r="TTD1048547" s="4"/>
      <c r="TTE1048547" s="4"/>
      <c r="TTF1048547" s="4"/>
      <c r="TTG1048547" s="4"/>
      <c r="TTH1048547" s="4"/>
      <c r="TTI1048547" s="4"/>
      <c r="TTJ1048547" s="4"/>
      <c r="TTK1048547" s="4"/>
      <c r="TTL1048547" s="4"/>
      <c r="TTM1048547" s="4"/>
      <c r="TTN1048547" s="4"/>
      <c r="TTO1048547" s="4"/>
      <c r="TTP1048547" s="4"/>
      <c r="TTQ1048547" s="4"/>
      <c r="TTR1048547" s="4"/>
      <c r="TTS1048547" s="4"/>
      <c r="TTT1048547" s="4"/>
      <c r="TTU1048547" s="4"/>
      <c r="TTV1048547" s="4"/>
      <c r="TTW1048547" s="4"/>
      <c r="TTX1048547" s="4"/>
      <c r="TTY1048547" s="4"/>
      <c r="TTZ1048547" s="4"/>
      <c r="TUA1048547" s="4"/>
      <c r="TUB1048547" s="4"/>
      <c r="TUC1048547" s="4"/>
      <c r="TUD1048547" s="4"/>
      <c r="TUE1048547" s="4"/>
      <c r="TUF1048547" s="4"/>
      <c r="TUG1048547" s="4"/>
      <c r="TUH1048547" s="4"/>
      <c r="TUI1048547" s="4"/>
      <c r="TUJ1048547" s="4"/>
      <c r="TUK1048547" s="4"/>
      <c r="TUL1048547" s="4"/>
      <c r="TUM1048547" s="4"/>
      <c r="TUN1048547" s="4"/>
      <c r="TUO1048547" s="4"/>
      <c r="TUP1048547" s="4"/>
      <c r="TUQ1048547" s="4"/>
      <c r="TUR1048547" s="4"/>
      <c r="TUS1048547" s="4"/>
      <c r="TUT1048547" s="4"/>
      <c r="TUU1048547" s="4"/>
      <c r="TUV1048547" s="4"/>
      <c r="TUW1048547" s="4"/>
      <c r="TUX1048547" s="4"/>
      <c r="TUY1048547" s="4"/>
      <c r="TUZ1048547" s="4"/>
      <c r="TVA1048547" s="4"/>
      <c r="TVB1048547" s="4"/>
      <c r="TVC1048547" s="4"/>
      <c r="TVD1048547" s="4"/>
      <c r="TVE1048547" s="4"/>
      <c r="TVF1048547" s="4"/>
      <c r="TVG1048547" s="4"/>
      <c r="TVH1048547" s="4"/>
      <c r="TVI1048547" s="4"/>
      <c r="TVJ1048547" s="4"/>
      <c r="TVK1048547" s="4"/>
      <c r="TVL1048547" s="4"/>
      <c r="TVM1048547" s="4"/>
      <c r="TVN1048547" s="4"/>
      <c r="TVO1048547" s="4"/>
      <c r="TVP1048547" s="4"/>
      <c r="TVQ1048547" s="4"/>
      <c r="TVR1048547" s="4"/>
      <c r="TVS1048547" s="4"/>
      <c r="TVT1048547" s="4"/>
      <c r="TVU1048547" s="4"/>
      <c r="TVV1048547" s="4"/>
      <c r="TVW1048547" s="4"/>
      <c r="TVX1048547" s="4"/>
      <c r="TVY1048547" s="4"/>
      <c r="TVZ1048547" s="4"/>
      <c r="TWA1048547" s="4"/>
      <c r="TWB1048547" s="4"/>
      <c r="TWC1048547" s="4"/>
      <c r="TWD1048547" s="4"/>
      <c r="TWE1048547" s="4"/>
      <c r="TWF1048547" s="4"/>
      <c r="TWG1048547" s="4"/>
      <c r="TWH1048547" s="4"/>
      <c r="TWI1048547" s="4"/>
      <c r="TWJ1048547" s="4"/>
      <c r="TWK1048547" s="4"/>
      <c r="TWL1048547" s="4"/>
      <c r="TWM1048547" s="4"/>
      <c r="TWN1048547" s="4"/>
      <c r="TWO1048547" s="4"/>
      <c r="TWP1048547" s="4"/>
      <c r="TWQ1048547" s="4"/>
      <c r="TWR1048547" s="4"/>
      <c r="TWS1048547" s="4"/>
      <c r="TWT1048547" s="4"/>
      <c r="TWU1048547" s="4"/>
      <c r="TWV1048547" s="4"/>
      <c r="TWW1048547" s="4"/>
      <c r="TWX1048547" s="4"/>
      <c r="TWY1048547" s="4"/>
      <c r="TWZ1048547" s="4"/>
      <c r="TXA1048547" s="4"/>
      <c r="TXB1048547" s="4"/>
      <c r="TXC1048547" s="4"/>
      <c r="TXD1048547" s="4"/>
      <c r="TXE1048547" s="4"/>
      <c r="TXF1048547" s="4"/>
      <c r="TXG1048547" s="4"/>
      <c r="TXH1048547" s="4"/>
      <c r="TXI1048547" s="4"/>
      <c r="TXJ1048547" s="4"/>
      <c r="TXK1048547" s="4"/>
      <c r="TXL1048547" s="4"/>
      <c r="TXM1048547" s="4"/>
      <c r="TXN1048547" s="4"/>
      <c r="TXO1048547" s="4"/>
      <c r="TXP1048547" s="4"/>
      <c r="TXQ1048547" s="4"/>
      <c r="TXR1048547" s="4"/>
      <c r="TXS1048547" s="4"/>
      <c r="TXT1048547" s="4"/>
      <c r="TXU1048547" s="4"/>
      <c r="TXV1048547" s="4"/>
      <c r="TXW1048547" s="4"/>
      <c r="TXX1048547" s="4"/>
      <c r="TXY1048547" s="4"/>
      <c r="TXZ1048547" s="4"/>
      <c r="TYA1048547" s="4"/>
      <c r="TYB1048547" s="4"/>
      <c r="TYC1048547" s="4"/>
      <c r="TYD1048547" s="4"/>
      <c r="TYE1048547" s="4"/>
      <c r="TYF1048547" s="4"/>
      <c r="TYG1048547" s="4"/>
      <c r="TYH1048547" s="4"/>
      <c r="TYI1048547" s="4"/>
      <c r="TYJ1048547" s="4"/>
      <c r="TYK1048547" s="4"/>
      <c r="TYL1048547" s="4"/>
      <c r="TYM1048547" s="4"/>
      <c r="TYN1048547" s="4"/>
      <c r="TYO1048547" s="4"/>
      <c r="TYP1048547" s="4"/>
      <c r="TYQ1048547" s="4"/>
      <c r="TYR1048547" s="4"/>
      <c r="TYS1048547" s="4"/>
      <c r="TYT1048547" s="4"/>
      <c r="TYU1048547" s="4"/>
      <c r="TYV1048547" s="4"/>
      <c r="TYW1048547" s="4"/>
      <c r="TYX1048547" s="4"/>
      <c r="TYY1048547" s="4"/>
      <c r="TYZ1048547" s="4"/>
      <c r="TZA1048547" s="4"/>
      <c r="TZB1048547" s="4"/>
      <c r="TZC1048547" s="4"/>
      <c r="TZD1048547" s="4"/>
      <c r="TZE1048547" s="4"/>
      <c r="TZF1048547" s="4"/>
      <c r="TZG1048547" s="4"/>
      <c r="TZH1048547" s="4"/>
      <c r="TZI1048547" s="4"/>
      <c r="TZJ1048547" s="4"/>
      <c r="TZK1048547" s="4"/>
      <c r="TZL1048547" s="4"/>
      <c r="TZM1048547" s="4"/>
      <c r="TZN1048547" s="4"/>
      <c r="TZO1048547" s="4"/>
      <c r="TZP1048547" s="4"/>
      <c r="TZQ1048547" s="4"/>
      <c r="TZR1048547" s="4"/>
      <c r="TZS1048547" s="4"/>
      <c r="TZT1048547" s="4"/>
      <c r="TZU1048547" s="4"/>
      <c r="TZV1048547" s="4"/>
      <c r="TZW1048547" s="4"/>
      <c r="TZX1048547" s="4"/>
      <c r="TZY1048547" s="4"/>
      <c r="TZZ1048547" s="4"/>
      <c r="UAA1048547" s="4"/>
      <c r="UAB1048547" s="4"/>
      <c r="UAC1048547" s="4"/>
      <c r="UAD1048547" s="4"/>
      <c r="UAE1048547" s="4"/>
      <c r="UAF1048547" s="4"/>
      <c r="UAG1048547" s="4"/>
      <c r="UAH1048547" s="4"/>
      <c r="UAI1048547" s="4"/>
      <c r="UAJ1048547" s="4"/>
      <c r="UAK1048547" s="4"/>
      <c r="UAL1048547" s="4"/>
      <c r="UAM1048547" s="4"/>
      <c r="UAN1048547" s="4"/>
      <c r="UAO1048547" s="4"/>
      <c r="UAP1048547" s="4"/>
      <c r="UAQ1048547" s="4"/>
      <c r="UAR1048547" s="4"/>
      <c r="UAS1048547" s="4"/>
      <c r="UAT1048547" s="4"/>
      <c r="UAU1048547" s="4"/>
      <c r="UAV1048547" s="4"/>
      <c r="UAW1048547" s="4"/>
      <c r="UAX1048547" s="4"/>
      <c r="UAY1048547" s="4"/>
      <c r="UAZ1048547" s="4"/>
      <c r="UBA1048547" s="4"/>
      <c r="UBB1048547" s="4"/>
      <c r="UBC1048547" s="4"/>
      <c r="UBD1048547" s="4"/>
      <c r="UBE1048547" s="4"/>
      <c r="UBF1048547" s="4"/>
      <c r="UBG1048547" s="4"/>
      <c r="UBH1048547" s="4"/>
      <c r="UBI1048547" s="4"/>
      <c r="UBJ1048547" s="4"/>
      <c r="UBK1048547" s="4"/>
      <c r="UBL1048547" s="4"/>
      <c r="UBM1048547" s="4"/>
      <c r="UBN1048547" s="4"/>
      <c r="UBO1048547" s="4"/>
      <c r="UBP1048547" s="4"/>
      <c r="UBQ1048547" s="4"/>
      <c r="UBR1048547" s="4"/>
      <c r="UBS1048547" s="4"/>
      <c r="UBT1048547" s="4"/>
      <c r="UBU1048547" s="4"/>
      <c r="UBV1048547" s="4"/>
      <c r="UBW1048547" s="4"/>
      <c r="UBX1048547" s="4"/>
      <c r="UBY1048547" s="4"/>
      <c r="UBZ1048547" s="4"/>
      <c r="UCA1048547" s="4"/>
      <c r="UCB1048547" s="4"/>
      <c r="UCC1048547" s="4"/>
      <c r="UCD1048547" s="4"/>
      <c r="UCE1048547" s="4"/>
      <c r="UCF1048547" s="4"/>
      <c r="UCG1048547" s="4"/>
      <c r="UCH1048547" s="4"/>
      <c r="UCI1048547" s="4"/>
      <c r="UCJ1048547" s="4"/>
      <c r="UCK1048547" s="4"/>
      <c r="UCL1048547" s="4"/>
      <c r="UCM1048547" s="4"/>
      <c r="UCN1048547" s="4"/>
      <c r="UCO1048547" s="4"/>
      <c r="UCP1048547" s="4"/>
      <c r="UCQ1048547" s="4"/>
      <c r="UCR1048547" s="4"/>
      <c r="UCS1048547" s="4"/>
      <c r="UCT1048547" s="4"/>
      <c r="UCU1048547" s="4"/>
      <c r="UCV1048547" s="4"/>
      <c r="UCW1048547" s="4"/>
      <c r="UCX1048547" s="4"/>
      <c r="UCY1048547" s="4"/>
      <c r="UCZ1048547" s="4"/>
      <c r="UDA1048547" s="4"/>
      <c r="UDB1048547" s="4"/>
      <c r="UDC1048547" s="4"/>
      <c r="UDD1048547" s="4"/>
      <c r="UDE1048547" s="4"/>
      <c r="UDF1048547" s="4"/>
      <c r="UDG1048547" s="4"/>
      <c r="UDH1048547" s="4"/>
      <c r="UDI1048547" s="4"/>
      <c r="UDJ1048547" s="4"/>
      <c r="UDK1048547" s="4"/>
      <c r="UDL1048547" s="4"/>
      <c r="UDM1048547" s="4"/>
      <c r="UDN1048547" s="4"/>
      <c r="UDO1048547" s="4"/>
      <c r="UDP1048547" s="4"/>
      <c r="UDQ1048547" s="4"/>
      <c r="UDR1048547" s="4"/>
      <c r="UDS1048547" s="4"/>
      <c r="UDT1048547" s="4"/>
      <c r="UDU1048547" s="4"/>
      <c r="UDV1048547" s="4"/>
      <c r="UDW1048547" s="4"/>
      <c r="UDX1048547" s="4"/>
      <c r="UDY1048547" s="4"/>
      <c r="UDZ1048547" s="4"/>
      <c r="UEA1048547" s="4"/>
      <c r="UEB1048547" s="4"/>
      <c r="UEC1048547" s="4"/>
      <c r="UED1048547" s="4"/>
      <c r="UEE1048547" s="4"/>
      <c r="UEF1048547" s="4"/>
      <c r="UEG1048547" s="4"/>
      <c r="UEH1048547" s="4"/>
      <c r="UEI1048547" s="4"/>
      <c r="UEJ1048547" s="4"/>
      <c r="UEK1048547" s="4"/>
      <c r="UEL1048547" s="4"/>
      <c r="UEM1048547" s="4"/>
      <c r="UEN1048547" s="4"/>
      <c r="UEO1048547" s="4"/>
      <c r="UEP1048547" s="4"/>
      <c r="UEQ1048547" s="4"/>
      <c r="UER1048547" s="4"/>
      <c r="UES1048547" s="4"/>
      <c r="UET1048547" s="4"/>
      <c r="UEU1048547" s="4"/>
      <c r="UEV1048547" s="4"/>
      <c r="UEW1048547" s="4"/>
      <c r="UEX1048547" s="4"/>
      <c r="UEY1048547" s="4"/>
      <c r="UEZ1048547" s="4"/>
      <c r="UFA1048547" s="4"/>
      <c r="UFB1048547" s="4"/>
      <c r="UFC1048547" s="4"/>
      <c r="UFD1048547" s="4"/>
      <c r="UFE1048547" s="4"/>
      <c r="UFF1048547" s="4"/>
      <c r="UFG1048547" s="4"/>
      <c r="UFH1048547" s="4"/>
      <c r="UFI1048547" s="4"/>
      <c r="UFJ1048547" s="4"/>
      <c r="UFK1048547" s="4"/>
      <c r="UFL1048547" s="4"/>
      <c r="UFM1048547" s="4"/>
      <c r="UFN1048547" s="4"/>
      <c r="UFO1048547" s="4"/>
      <c r="UFP1048547" s="4"/>
      <c r="UFQ1048547" s="4"/>
      <c r="UFR1048547" s="4"/>
      <c r="UFS1048547" s="4"/>
      <c r="UFT1048547" s="4"/>
      <c r="UFU1048547" s="4"/>
      <c r="UFV1048547" s="4"/>
      <c r="UFW1048547" s="4"/>
      <c r="UFX1048547" s="4"/>
      <c r="UFY1048547" s="4"/>
      <c r="UFZ1048547" s="4"/>
      <c r="UGA1048547" s="4"/>
      <c r="UGB1048547" s="4"/>
      <c r="UGC1048547" s="4"/>
      <c r="UGD1048547" s="4"/>
      <c r="UGE1048547" s="4"/>
      <c r="UGF1048547" s="4"/>
      <c r="UGG1048547" s="4"/>
      <c r="UGH1048547" s="4"/>
      <c r="UGI1048547" s="4"/>
      <c r="UGJ1048547" s="4"/>
      <c r="UGK1048547" s="4"/>
      <c r="UGL1048547" s="4"/>
      <c r="UGM1048547" s="4"/>
      <c r="UGN1048547" s="4"/>
      <c r="UGO1048547" s="4"/>
      <c r="UGP1048547" s="4"/>
      <c r="UGQ1048547" s="4"/>
      <c r="UGR1048547" s="4"/>
      <c r="UGS1048547" s="4"/>
      <c r="UGT1048547" s="4"/>
      <c r="UGU1048547" s="4"/>
      <c r="UGV1048547" s="4"/>
      <c r="UGW1048547" s="4"/>
      <c r="UGX1048547" s="4"/>
      <c r="UGY1048547" s="4"/>
      <c r="UGZ1048547" s="4"/>
      <c r="UHA1048547" s="4"/>
      <c r="UHB1048547" s="4"/>
      <c r="UHC1048547" s="4"/>
      <c r="UHD1048547" s="4"/>
      <c r="UHE1048547" s="4"/>
      <c r="UHF1048547" s="4"/>
      <c r="UHG1048547" s="4"/>
      <c r="UHH1048547" s="4"/>
      <c r="UHI1048547" s="4"/>
      <c r="UHJ1048547" s="4"/>
      <c r="UHK1048547" s="4"/>
      <c r="UHL1048547" s="4"/>
      <c r="UHM1048547" s="4"/>
      <c r="UHN1048547" s="4"/>
      <c r="UHO1048547" s="4"/>
      <c r="UHP1048547" s="4"/>
      <c r="UHQ1048547" s="4"/>
      <c r="UHR1048547" s="4"/>
      <c r="UHS1048547" s="4"/>
      <c r="UHT1048547" s="4"/>
      <c r="UHU1048547" s="4"/>
      <c r="UHV1048547" s="4"/>
      <c r="UHW1048547" s="4"/>
      <c r="UHX1048547" s="4"/>
      <c r="UHY1048547" s="4"/>
      <c r="UHZ1048547" s="4"/>
      <c r="UIA1048547" s="4"/>
      <c r="UIB1048547" s="4"/>
      <c r="UIC1048547" s="4"/>
      <c r="UID1048547" s="4"/>
      <c r="UIE1048547" s="4"/>
      <c r="UIF1048547" s="4"/>
      <c r="UIG1048547" s="4"/>
      <c r="UIH1048547" s="4"/>
      <c r="UII1048547" s="4"/>
      <c r="UIJ1048547" s="4"/>
      <c r="UIK1048547" s="4"/>
      <c r="UIL1048547" s="4"/>
      <c r="UIM1048547" s="4"/>
      <c r="UIN1048547" s="4"/>
      <c r="UIO1048547" s="4"/>
      <c r="UIP1048547" s="4"/>
      <c r="UIQ1048547" s="4"/>
      <c r="UIR1048547" s="4"/>
      <c r="UIS1048547" s="4"/>
      <c r="UIT1048547" s="4"/>
      <c r="UIU1048547" s="4"/>
      <c r="UIV1048547" s="4"/>
      <c r="UIW1048547" s="4"/>
      <c r="UIX1048547" s="4"/>
      <c r="UIY1048547" s="4"/>
      <c r="UIZ1048547" s="4"/>
      <c r="UJA1048547" s="4"/>
      <c r="UJB1048547" s="4"/>
      <c r="UJC1048547" s="4"/>
      <c r="UJD1048547" s="4"/>
      <c r="UJE1048547" s="4"/>
      <c r="UJF1048547" s="4"/>
      <c r="UJG1048547" s="4"/>
      <c r="UJH1048547" s="4"/>
      <c r="UJI1048547" s="4"/>
      <c r="UJJ1048547" s="4"/>
      <c r="UJK1048547" s="4"/>
      <c r="UJL1048547" s="4"/>
      <c r="UJM1048547" s="4"/>
      <c r="UJN1048547" s="4"/>
      <c r="UJO1048547" s="4"/>
      <c r="UJP1048547" s="4"/>
      <c r="UJQ1048547" s="4"/>
      <c r="UJR1048547" s="4"/>
      <c r="UJS1048547" s="4"/>
      <c r="UJT1048547" s="4"/>
      <c r="UJU1048547" s="4"/>
      <c r="UJV1048547" s="4"/>
      <c r="UJW1048547" s="4"/>
      <c r="UJX1048547" s="4"/>
      <c r="UJY1048547" s="4"/>
      <c r="UJZ1048547" s="4"/>
      <c r="UKA1048547" s="4"/>
      <c r="UKB1048547" s="4"/>
      <c r="UKC1048547" s="4"/>
      <c r="UKD1048547" s="4"/>
      <c r="UKE1048547" s="4"/>
      <c r="UKF1048547" s="4"/>
      <c r="UKG1048547" s="4"/>
      <c r="UKH1048547" s="4"/>
      <c r="UKI1048547" s="4"/>
      <c r="UKJ1048547" s="4"/>
      <c r="UKK1048547" s="4"/>
      <c r="UKL1048547" s="4"/>
      <c r="UKM1048547" s="4"/>
      <c r="UKN1048547" s="4"/>
      <c r="UKO1048547" s="4"/>
      <c r="UKP1048547" s="4"/>
      <c r="UKQ1048547" s="4"/>
      <c r="UKR1048547" s="4"/>
      <c r="UKS1048547" s="4"/>
      <c r="UKT1048547" s="4"/>
      <c r="UKU1048547" s="4"/>
      <c r="UKV1048547" s="4"/>
      <c r="UKW1048547" s="4"/>
      <c r="UKX1048547" s="4"/>
      <c r="UKY1048547" s="4"/>
      <c r="UKZ1048547" s="4"/>
      <c r="ULA1048547" s="4"/>
      <c r="ULB1048547" s="4"/>
      <c r="ULC1048547" s="4"/>
      <c r="ULD1048547" s="4"/>
      <c r="ULE1048547" s="4"/>
      <c r="ULF1048547" s="4"/>
      <c r="ULG1048547" s="4"/>
      <c r="ULH1048547" s="4"/>
      <c r="ULI1048547" s="4"/>
      <c r="ULJ1048547" s="4"/>
      <c r="ULK1048547" s="4"/>
      <c r="ULL1048547" s="4"/>
      <c r="ULM1048547" s="4"/>
      <c r="ULN1048547" s="4"/>
      <c r="ULO1048547" s="4"/>
      <c r="ULP1048547" s="4"/>
      <c r="ULQ1048547" s="4"/>
      <c r="ULR1048547" s="4"/>
      <c r="ULS1048547" s="4"/>
      <c r="ULT1048547" s="4"/>
      <c r="ULU1048547" s="4"/>
      <c r="ULV1048547" s="4"/>
      <c r="ULW1048547" s="4"/>
      <c r="ULX1048547" s="4"/>
      <c r="ULY1048547" s="4"/>
      <c r="ULZ1048547" s="4"/>
      <c r="UMA1048547" s="4"/>
      <c r="UMB1048547" s="4"/>
      <c r="UMC1048547" s="4"/>
      <c r="UMD1048547" s="4"/>
      <c r="UME1048547" s="4"/>
      <c r="UMF1048547" s="4"/>
      <c r="UMG1048547" s="4"/>
      <c r="UMH1048547" s="4"/>
      <c r="UMI1048547" s="4"/>
      <c r="UMJ1048547" s="4"/>
      <c r="UMK1048547" s="4"/>
      <c r="UML1048547" s="4"/>
      <c r="UMM1048547" s="4"/>
      <c r="UMN1048547" s="4"/>
      <c r="UMO1048547" s="4"/>
      <c r="UMP1048547" s="4"/>
      <c r="UMQ1048547" s="4"/>
      <c r="UMR1048547" s="4"/>
      <c r="UMS1048547" s="4"/>
      <c r="UMT1048547" s="4"/>
      <c r="UMU1048547" s="4"/>
      <c r="UMV1048547" s="4"/>
      <c r="UMW1048547" s="4"/>
      <c r="UMX1048547" s="4"/>
      <c r="UMY1048547" s="4"/>
      <c r="UMZ1048547" s="4"/>
      <c r="UNA1048547" s="4"/>
      <c r="UNB1048547" s="4"/>
      <c r="UNC1048547" s="4"/>
      <c r="UND1048547" s="4"/>
      <c r="UNE1048547" s="4"/>
      <c r="UNF1048547" s="4"/>
      <c r="UNG1048547" s="4"/>
      <c r="UNH1048547" s="4"/>
      <c r="UNI1048547" s="4"/>
      <c r="UNJ1048547" s="4"/>
      <c r="UNK1048547" s="4"/>
      <c r="UNL1048547" s="4"/>
      <c r="UNM1048547" s="4"/>
      <c r="UNN1048547" s="4"/>
      <c r="UNO1048547" s="4"/>
      <c r="UNP1048547" s="4"/>
      <c r="UNQ1048547" s="4"/>
      <c r="UNR1048547" s="4"/>
      <c r="UNS1048547" s="4"/>
      <c r="UNT1048547" s="4"/>
      <c r="UNU1048547" s="4"/>
      <c r="UNV1048547" s="4"/>
      <c r="UNW1048547" s="4"/>
      <c r="UNX1048547" s="4"/>
      <c r="UNY1048547" s="4"/>
      <c r="UNZ1048547" s="4"/>
      <c r="UOA1048547" s="4"/>
      <c r="UOB1048547" s="4"/>
      <c r="UOC1048547" s="4"/>
      <c r="UOD1048547" s="4"/>
      <c r="UOE1048547" s="4"/>
      <c r="UOF1048547" s="4"/>
      <c r="UOG1048547" s="4"/>
      <c r="UOH1048547" s="4"/>
      <c r="UOI1048547" s="4"/>
      <c r="UOJ1048547" s="4"/>
      <c r="UOK1048547" s="4"/>
      <c r="UOL1048547" s="4"/>
      <c r="UOM1048547" s="4"/>
      <c r="UON1048547" s="4"/>
      <c r="UOO1048547" s="4"/>
      <c r="UOP1048547" s="4"/>
      <c r="UOQ1048547" s="4"/>
      <c r="UOR1048547" s="4"/>
      <c r="UOS1048547" s="4"/>
      <c r="UOT1048547" s="4"/>
      <c r="UOU1048547" s="4"/>
      <c r="UOV1048547" s="4"/>
      <c r="UOW1048547" s="4"/>
      <c r="UOX1048547" s="4"/>
      <c r="UOY1048547" s="4"/>
      <c r="UOZ1048547" s="4"/>
      <c r="UPA1048547" s="4"/>
      <c r="UPB1048547" s="4"/>
      <c r="UPC1048547" s="4"/>
      <c r="UPD1048547" s="4"/>
      <c r="UPE1048547" s="4"/>
      <c r="UPF1048547" s="4"/>
      <c r="UPG1048547" s="4"/>
      <c r="UPH1048547" s="4"/>
      <c r="UPI1048547" s="4"/>
      <c r="UPJ1048547" s="4"/>
      <c r="UPK1048547" s="4"/>
      <c r="UPL1048547" s="4"/>
      <c r="UPM1048547" s="4"/>
      <c r="UPN1048547" s="4"/>
      <c r="UPO1048547" s="4"/>
      <c r="UPP1048547" s="4"/>
      <c r="UPQ1048547" s="4"/>
      <c r="UPR1048547" s="4"/>
      <c r="UPS1048547" s="4"/>
      <c r="UPT1048547" s="4"/>
      <c r="UPU1048547" s="4"/>
      <c r="UPV1048547" s="4"/>
      <c r="UPW1048547" s="4"/>
      <c r="UPX1048547" s="4"/>
      <c r="UPY1048547" s="4"/>
      <c r="UPZ1048547" s="4"/>
      <c r="UQA1048547" s="4"/>
      <c r="UQB1048547" s="4"/>
      <c r="UQC1048547" s="4"/>
      <c r="UQD1048547" s="4"/>
      <c r="UQE1048547" s="4"/>
      <c r="UQF1048547" s="4"/>
      <c r="UQG1048547" s="4"/>
      <c r="UQH1048547" s="4"/>
      <c r="UQI1048547" s="4"/>
      <c r="UQJ1048547" s="4"/>
      <c r="UQK1048547" s="4"/>
      <c r="UQL1048547" s="4"/>
      <c r="UQM1048547" s="4"/>
      <c r="UQN1048547" s="4"/>
      <c r="UQO1048547" s="4"/>
      <c r="UQP1048547" s="4"/>
      <c r="UQQ1048547" s="4"/>
      <c r="UQR1048547" s="4"/>
      <c r="UQS1048547" s="4"/>
      <c r="UQT1048547" s="4"/>
      <c r="UQU1048547" s="4"/>
      <c r="UQV1048547" s="4"/>
      <c r="UQW1048547" s="4"/>
      <c r="UQX1048547" s="4"/>
      <c r="UQY1048547" s="4"/>
      <c r="UQZ1048547" s="4"/>
      <c r="URA1048547" s="4"/>
      <c r="URB1048547" s="4"/>
      <c r="URC1048547" s="4"/>
      <c r="URD1048547" s="4"/>
      <c r="URE1048547" s="4"/>
      <c r="URF1048547" s="4"/>
      <c r="URG1048547" s="4"/>
      <c r="URH1048547" s="4"/>
      <c r="URI1048547" s="4"/>
      <c r="URJ1048547" s="4"/>
      <c r="URK1048547" s="4"/>
      <c r="URL1048547" s="4"/>
      <c r="URM1048547" s="4"/>
      <c r="URN1048547" s="4"/>
      <c r="URO1048547" s="4"/>
      <c r="URP1048547" s="4"/>
      <c r="URQ1048547" s="4"/>
      <c r="URR1048547" s="4"/>
      <c r="URS1048547" s="4"/>
      <c r="URT1048547" s="4"/>
      <c r="URU1048547" s="4"/>
      <c r="URV1048547" s="4"/>
      <c r="URW1048547" s="4"/>
      <c r="URX1048547" s="4"/>
      <c r="URY1048547" s="4"/>
      <c r="URZ1048547" s="4"/>
      <c r="USA1048547" s="4"/>
      <c r="USB1048547" s="4"/>
      <c r="USC1048547" s="4"/>
      <c r="USD1048547" s="4"/>
      <c r="USE1048547" s="4"/>
      <c r="USF1048547" s="4"/>
      <c r="USG1048547" s="4"/>
      <c r="USH1048547" s="4"/>
      <c r="USI1048547" s="4"/>
      <c r="USJ1048547" s="4"/>
      <c r="USK1048547" s="4"/>
      <c r="USL1048547" s="4"/>
      <c r="USM1048547" s="4"/>
      <c r="USN1048547" s="4"/>
      <c r="USO1048547" s="4"/>
      <c r="USP1048547" s="4"/>
      <c r="USQ1048547" s="4"/>
      <c r="USR1048547" s="4"/>
      <c r="USS1048547" s="4"/>
      <c r="UST1048547" s="4"/>
      <c r="USU1048547" s="4"/>
      <c r="USV1048547" s="4"/>
      <c r="USW1048547" s="4"/>
      <c r="USX1048547" s="4"/>
      <c r="USY1048547" s="4"/>
      <c r="USZ1048547" s="4"/>
      <c r="UTA1048547" s="4"/>
      <c r="UTB1048547" s="4"/>
      <c r="UTC1048547" s="4"/>
      <c r="UTD1048547" s="4"/>
      <c r="UTE1048547" s="4"/>
      <c r="UTF1048547" s="4"/>
      <c r="UTG1048547" s="4"/>
      <c r="UTH1048547" s="4"/>
      <c r="UTI1048547" s="4"/>
      <c r="UTJ1048547" s="4"/>
      <c r="UTK1048547" s="4"/>
      <c r="UTL1048547" s="4"/>
      <c r="UTM1048547" s="4"/>
      <c r="UTN1048547" s="4"/>
      <c r="UTO1048547" s="4"/>
      <c r="UTP1048547" s="4"/>
      <c r="UTQ1048547" s="4"/>
      <c r="UTR1048547" s="4"/>
      <c r="UTS1048547" s="4"/>
      <c r="UTT1048547" s="4"/>
      <c r="UTU1048547" s="4"/>
      <c r="UTV1048547" s="4"/>
      <c r="UTW1048547" s="4"/>
      <c r="UTX1048547" s="4"/>
      <c r="UTY1048547" s="4"/>
      <c r="UTZ1048547" s="4"/>
      <c r="UUA1048547" s="4"/>
      <c r="UUB1048547" s="4"/>
      <c r="UUC1048547" s="4"/>
      <c r="UUD1048547" s="4"/>
      <c r="UUE1048547" s="4"/>
      <c r="UUF1048547" s="4"/>
      <c r="UUG1048547" s="4"/>
      <c r="UUH1048547" s="4"/>
      <c r="UUI1048547" s="4"/>
      <c r="UUJ1048547" s="4"/>
      <c r="UUK1048547" s="4"/>
      <c r="UUL1048547" s="4"/>
      <c r="UUM1048547" s="4"/>
      <c r="UUN1048547" s="4"/>
      <c r="UUO1048547" s="4"/>
      <c r="UUP1048547" s="4"/>
      <c r="UUQ1048547" s="4"/>
      <c r="UUR1048547" s="4"/>
      <c r="UUS1048547" s="4"/>
      <c r="UUT1048547" s="4"/>
      <c r="UUU1048547" s="4"/>
      <c r="UUV1048547" s="4"/>
      <c r="UUW1048547" s="4"/>
      <c r="UUX1048547" s="4"/>
      <c r="UUY1048547" s="4"/>
      <c r="UUZ1048547" s="4"/>
      <c r="UVA1048547" s="4"/>
      <c r="UVB1048547" s="4"/>
      <c r="UVC1048547" s="4"/>
      <c r="UVD1048547" s="4"/>
      <c r="UVE1048547" s="4"/>
      <c r="UVF1048547" s="4"/>
      <c r="UVG1048547" s="4"/>
      <c r="UVH1048547" s="4"/>
      <c r="UVI1048547" s="4"/>
      <c r="UVJ1048547" s="4"/>
      <c r="UVK1048547" s="4"/>
      <c r="UVL1048547" s="4"/>
      <c r="UVM1048547" s="4"/>
      <c r="UVN1048547" s="4"/>
      <c r="UVO1048547" s="4"/>
      <c r="UVP1048547" s="4"/>
      <c r="UVQ1048547" s="4"/>
      <c r="UVR1048547" s="4"/>
      <c r="UVS1048547" s="4"/>
      <c r="UVT1048547" s="4"/>
      <c r="UVU1048547" s="4"/>
      <c r="UVV1048547" s="4"/>
      <c r="UVW1048547" s="4"/>
      <c r="UVX1048547" s="4"/>
      <c r="UVY1048547" s="4"/>
      <c r="UVZ1048547" s="4"/>
      <c r="UWA1048547" s="4"/>
      <c r="UWB1048547" s="4"/>
      <c r="UWC1048547" s="4"/>
      <c r="UWD1048547" s="4"/>
      <c r="UWE1048547" s="4"/>
      <c r="UWF1048547" s="4"/>
      <c r="UWG1048547" s="4"/>
      <c r="UWH1048547" s="4"/>
      <c r="UWI1048547" s="4"/>
      <c r="UWJ1048547" s="4"/>
      <c r="UWK1048547" s="4"/>
      <c r="UWL1048547" s="4"/>
      <c r="UWM1048547" s="4"/>
      <c r="UWN1048547" s="4"/>
      <c r="UWO1048547" s="4"/>
      <c r="UWP1048547" s="4"/>
      <c r="UWQ1048547" s="4"/>
      <c r="UWR1048547" s="4"/>
      <c r="UWS1048547" s="4"/>
      <c r="UWT1048547" s="4"/>
      <c r="UWU1048547" s="4"/>
      <c r="UWV1048547" s="4"/>
      <c r="UWW1048547" s="4"/>
      <c r="UWX1048547" s="4"/>
      <c r="UWY1048547" s="4"/>
      <c r="UWZ1048547" s="4"/>
      <c r="UXA1048547" s="4"/>
      <c r="UXB1048547" s="4"/>
      <c r="UXC1048547" s="4"/>
      <c r="UXD1048547" s="4"/>
      <c r="UXE1048547" s="4"/>
      <c r="UXF1048547" s="4"/>
      <c r="UXG1048547" s="4"/>
      <c r="UXH1048547" s="4"/>
      <c r="UXI1048547" s="4"/>
      <c r="UXJ1048547" s="4"/>
      <c r="UXK1048547" s="4"/>
      <c r="UXL1048547" s="4"/>
      <c r="UXM1048547" s="4"/>
      <c r="UXN1048547" s="4"/>
      <c r="UXO1048547" s="4"/>
      <c r="UXP1048547" s="4"/>
      <c r="UXQ1048547" s="4"/>
      <c r="UXR1048547" s="4"/>
      <c r="UXS1048547" s="4"/>
      <c r="UXT1048547" s="4"/>
      <c r="UXU1048547" s="4"/>
      <c r="UXV1048547" s="4"/>
      <c r="UXW1048547" s="4"/>
      <c r="UXX1048547" s="4"/>
      <c r="UXY1048547" s="4"/>
      <c r="UXZ1048547" s="4"/>
      <c r="UYA1048547" s="4"/>
      <c r="UYB1048547" s="4"/>
      <c r="UYC1048547" s="4"/>
      <c r="UYD1048547" s="4"/>
      <c r="UYE1048547" s="4"/>
      <c r="UYF1048547" s="4"/>
      <c r="UYG1048547" s="4"/>
      <c r="UYH1048547" s="4"/>
      <c r="UYI1048547" s="4"/>
      <c r="UYJ1048547" s="4"/>
      <c r="UYK1048547" s="4"/>
      <c r="UYL1048547" s="4"/>
      <c r="UYM1048547" s="4"/>
      <c r="UYN1048547" s="4"/>
      <c r="UYO1048547" s="4"/>
      <c r="UYP1048547" s="4"/>
      <c r="UYQ1048547" s="4"/>
      <c r="UYR1048547" s="4"/>
      <c r="UYS1048547" s="4"/>
      <c r="UYT1048547" s="4"/>
      <c r="UYU1048547" s="4"/>
      <c r="UYV1048547" s="4"/>
      <c r="UYW1048547" s="4"/>
      <c r="UYX1048547" s="4"/>
      <c r="UYY1048547" s="4"/>
      <c r="UYZ1048547" s="4"/>
      <c r="UZA1048547" s="4"/>
      <c r="UZB1048547" s="4"/>
      <c r="UZC1048547" s="4"/>
      <c r="UZD1048547" s="4"/>
      <c r="UZE1048547" s="4"/>
      <c r="UZF1048547" s="4"/>
      <c r="UZG1048547" s="4"/>
      <c r="UZH1048547" s="4"/>
      <c r="UZI1048547" s="4"/>
      <c r="UZJ1048547" s="4"/>
      <c r="UZK1048547" s="4"/>
      <c r="UZL1048547" s="4"/>
      <c r="UZM1048547" s="4"/>
      <c r="UZN1048547" s="4"/>
      <c r="UZO1048547" s="4"/>
      <c r="UZP1048547" s="4"/>
      <c r="UZQ1048547" s="4"/>
      <c r="UZR1048547" s="4"/>
      <c r="UZS1048547" s="4"/>
      <c r="UZT1048547" s="4"/>
      <c r="UZU1048547" s="4"/>
      <c r="UZV1048547" s="4"/>
      <c r="UZW1048547" s="4"/>
      <c r="UZX1048547" s="4"/>
      <c r="UZY1048547" s="4"/>
      <c r="UZZ1048547" s="4"/>
      <c r="VAA1048547" s="4"/>
      <c r="VAB1048547" s="4"/>
      <c r="VAC1048547" s="4"/>
      <c r="VAD1048547" s="4"/>
      <c r="VAE1048547" s="4"/>
      <c r="VAF1048547" s="4"/>
      <c r="VAG1048547" s="4"/>
      <c r="VAH1048547" s="4"/>
      <c r="VAI1048547" s="4"/>
      <c r="VAJ1048547" s="4"/>
      <c r="VAK1048547" s="4"/>
      <c r="VAL1048547" s="4"/>
      <c r="VAM1048547" s="4"/>
      <c r="VAN1048547" s="4"/>
      <c r="VAO1048547" s="4"/>
      <c r="VAP1048547" s="4"/>
      <c r="VAQ1048547" s="4"/>
      <c r="VAR1048547" s="4"/>
      <c r="VAS1048547" s="4"/>
      <c r="VAT1048547" s="4"/>
      <c r="VAU1048547" s="4"/>
      <c r="VAV1048547" s="4"/>
      <c r="VAW1048547" s="4"/>
      <c r="VAX1048547" s="4"/>
      <c r="VAY1048547" s="4"/>
      <c r="VAZ1048547" s="4"/>
      <c r="VBA1048547" s="4"/>
      <c r="VBB1048547" s="4"/>
      <c r="VBC1048547" s="4"/>
      <c r="VBD1048547" s="4"/>
      <c r="VBE1048547" s="4"/>
      <c r="VBF1048547" s="4"/>
      <c r="VBG1048547" s="4"/>
      <c r="VBH1048547" s="4"/>
      <c r="VBI1048547" s="4"/>
      <c r="VBJ1048547" s="4"/>
      <c r="VBK1048547" s="4"/>
      <c r="VBL1048547" s="4"/>
      <c r="VBM1048547" s="4"/>
      <c r="VBN1048547" s="4"/>
      <c r="VBO1048547" s="4"/>
      <c r="VBP1048547" s="4"/>
      <c r="VBQ1048547" s="4"/>
      <c r="VBR1048547" s="4"/>
      <c r="VBS1048547" s="4"/>
      <c r="VBT1048547" s="4"/>
      <c r="VBU1048547" s="4"/>
      <c r="VBV1048547" s="4"/>
      <c r="VBW1048547" s="4"/>
      <c r="VBX1048547" s="4"/>
      <c r="VBY1048547" s="4"/>
      <c r="VBZ1048547" s="4"/>
      <c r="VCA1048547" s="4"/>
      <c r="VCB1048547" s="4"/>
      <c r="VCC1048547" s="4"/>
      <c r="VCD1048547" s="4"/>
      <c r="VCE1048547" s="4"/>
      <c r="VCF1048547" s="4"/>
      <c r="VCG1048547" s="4"/>
      <c r="VCH1048547" s="4"/>
      <c r="VCI1048547" s="4"/>
      <c r="VCJ1048547" s="4"/>
      <c r="VCK1048547" s="4"/>
      <c r="VCL1048547" s="4"/>
      <c r="VCM1048547" s="4"/>
      <c r="VCN1048547" s="4"/>
      <c r="VCO1048547" s="4"/>
      <c r="VCP1048547" s="4"/>
      <c r="VCQ1048547" s="4"/>
      <c r="VCR1048547" s="4"/>
      <c r="VCS1048547" s="4"/>
      <c r="VCT1048547" s="4"/>
      <c r="VCU1048547" s="4"/>
      <c r="VCV1048547" s="4"/>
      <c r="VCW1048547" s="4"/>
      <c r="VCX1048547" s="4"/>
      <c r="VCY1048547" s="4"/>
      <c r="VCZ1048547" s="4"/>
      <c r="VDA1048547" s="4"/>
      <c r="VDB1048547" s="4"/>
      <c r="VDC1048547" s="4"/>
      <c r="VDD1048547" s="4"/>
      <c r="VDE1048547" s="4"/>
      <c r="VDF1048547" s="4"/>
      <c r="VDG1048547" s="4"/>
      <c r="VDH1048547" s="4"/>
      <c r="VDI1048547" s="4"/>
      <c r="VDJ1048547" s="4"/>
      <c r="VDK1048547" s="4"/>
      <c r="VDL1048547" s="4"/>
      <c r="VDM1048547" s="4"/>
      <c r="VDN1048547" s="4"/>
      <c r="VDO1048547" s="4"/>
      <c r="VDP1048547" s="4"/>
      <c r="VDQ1048547" s="4"/>
      <c r="VDR1048547" s="4"/>
      <c r="VDS1048547" s="4"/>
      <c r="VDT1048547" s="4"/>
      <c r="VDU1048547" s="4"/>
      <c r="VDV1048547" s="4"/>
      <c r="VDW1048547" s="4"/>
      <c r="VDX1048547" s="4"/>
      <c r="VDY1048547" s="4"/>
      <c r="VDZ1048547" s="4"/>
      <c r="VEA1048547" s="4"/>
      <c r="VEB1048547" s="4"/>
      <c r="VEC1048547" s="4"/>
      <c r="VED1048547" s="4"/>
      <c r="VEE1048547" s="4"/>
      <c r="VEF1048547" s="4"/>
      <c r="VEG1048547" s="4"/>
      <c r="VEH1048547" s="4"/>
      <c r="VEI1048547" s="4"/>
      <c r="VEJ1048547" s="4"/>
      <c r="VEK1048547" s="4"/>
      <c r="VEL1048547" s="4"/>
      <c r="VEM1048547" s="4"/>
      <c r="VEN1048547" s="4"/>
      <c r="VEO1048547" s="4"/>
      <c r="VEP1048547" s="4"/>
      <c r="VEQ1048547" s="4"/>
      <c r="VER1048547" s="4"/>
      <c r="VES1048547" s="4"/>
      <c r="VET1048547" s="4"/>
      <c r="VEU1048547" s="4"/>
      <c r="VEV1048547" s="4"/>
      <c r="VEW1048547" s="4"/>
      <c r="VEX1048547" s="4"/>
      <c r="VEY1048547" s="4"/>
      <c r="VEZ1048547" s="4"/>
      <c r="VFA1048547" s="4"/>
      <c r="VFB1048547" s="4"/>
      <c r="VFC1048547" s="4"/>
      <c r="VFD1048547" s="4"/>
      <c r="VFE1048547" s="4"/>
      <c r="VFF1048547" s="4"/>
      <c r="VFG1048547" s="4"/>
      <c r="VFH1048547" s="4"/>
      <c r="VFI1048547" s="4"/>
      <c r="VFJ1048547" s="4"/>
      <c r="VFK1048547" s="4"/>
      <c r="VFL1048547" s="4"/>
      <c r="VFM1048547" s="4"/>
      <c r="VFN1048547" s="4"/>
      <c r="VFO1048547" s="4"/>
      <c r="VFP1048547" s="4"/>
      <c r="VFQ1048547" s="4"/>
      <c r="VFR1048547" s="4"/>
      <c r="VFS1048547" s="4"/>
      <c r="VFT1048547" s="4"/>
      <c r="VFU1048547" s="4"/>
      <c r="VFV1048547" s="4"/>
      <c r="VFW1048547" s="4"/>
      <c r="VFX1048547" s="4"/>
      <c r="VFY1048547" s="4"/>
      <c r="VFZ1048547" s="4"/>
      <c r="VGA1048547" s="4"/>
      <c r="VGB1048547" s="4"/>
      <c r="VGC1048547" s="4"/>
      <c r="VGD1048547" s="4"/>
      <c r="VGE1048547" s="4"/>
      <c r="VGF1048547" s="4"/>
      <c r="VGG1048547" s="4"/>
      <c r="VGH1048547" s="4"/>
      <c r="VGI1048547" s="4"/>
      <c r="VGJ1048547" s="4"/>
      <c r="VGK1048547" s="4"/>
      <c r="VGL1048547" s="4"/>
      <c r="VGM1048547" s="4"/>
      <c r="VGN1048547" s="4"/>
      <c r="VGO1048547" s="4"/>
      <c r="VGP1048547" s="4"/>
      <c r="VGQ1048547" s="4"/>
      <c r="VGR1048547" s="4"/>
      <c r="VGS1048547" s="4"/>
      <c r="VGT1048547" s="4"/>
      <c r="VGU1048547" s="4"/>
      <c r="VGV1048547" s="4"/>
      <c r="VGW1048547" s="4"/>
      <c r="VGX1048547" s="4"/>
      <c r="VGY1048547" s="4"/>
      <c r="VGZ1048547" s="4"/>
      <c r="VHA1048547" s="4"/>
      <c r="VHB1048547" s="4"/>
      <c r="VHC1048547" s="4"/>
      <c r="VHD1048547" s="4"/>
      <c r="VHE1048547" s="4"/>
      <c r="VHF1048547" s="4"/>
      <c r="VHG1048547" s="4"/>
      <c r="VHH1048547" s="4"/>
      <c r="VHI1048547" s="4"/>
      <c r="VHJ1048547" s="4"/>
      <c r="VHK1048547" s="4"/>
      <c r="VHL1048547" s="4"/>
      <c r="VHM1048547" s="4"/>
      <c r="VHN1048547" s="4"/>
      <c r="VHO1048547" s="4"/>
      <c r="VHP1048547" s="4"/>
      <c r="VHQ1048547" s="4"/>
      <c r="VHR1048547" s="4"/>
      <c r="VHS1048547" s="4"/>
      <c r="VHT1048547" s="4"/>
      <c r="VHU1048547" s="4"/>
      <c r="VHV1048547" s="4"/>
      <c r="VHW1048547" s="4"/>
      <c r="VHX1048547" s="4"/>
      <c r="VHY1048547" s="4"/>
      <c r="VHZ1048547" s="4"/>
      <c r="VIA1048547" s="4"/>
      <c r="VIB1048547" s="4"/>
      <c r="VIC1048547" s="4"/>
      <c r="VID1048547" s="4"/>
      <c r="VIE1048547" s="4"/>
      <c r="VIF1048547" s="4"/>
      <c r="VIG1048547" s="4"/>
      <c r="VIH1048547" s="4"/>
      <c r="VII1048547" s="4"/>
      <c r="VIJ1048547" s="4"/>
      <c r="VIK1048547" s="4"/>
      <c r="VIL1048547" s="4"/>
      <c r="VIM1048547" s="4"/>
      <c r="VIN1048547" s="4"/>
      <c r="VIO1048547" s="4"/>
      <c r="VIP1048547" s="4"/>
      <c r="VIQ1048547" s="4"/>
      <c r="VIR1048547" s="4"/>
      <c r="VIS1048547" s="4"/>
      <c r="VIT1048547" s="4"/>
      <c r="VIU1048547" s="4"/>
      <c r="VIV1048547" s="4"/>
      <c r="VIW1048547" s="4"/>
      <c r="VIX1048547" s="4"/>
      <c r="VIY1048547" s="4"/>
      <c r="VIZ1048547" s="4"/>
      <c r="VJA1048547" s="4"/>
      <c r="VJB1048547" s="4"/>
      <c r="VJC1048547" s="4"/>
      <c r="VJD1048547" s="4"/>
      <c r="VJE1048547" s="4"/>
      <c r="VJF1048547" s="4"/>
      <c r="VJG1048547" s="4"/>
      <c r="VJH1048547" s="4"/>
      <c r="VJI1048547" s="4"/>
      <c r="VJJ1048547" s="4"/>
      <c r="VJK1048547" s="4"/>
      <c r="VJL1048547" s="4"/>
      <c r="VJM1048547" s="4"/>
      <c r="VJN1048547" s="4"/>
      <c r="VJO1048547" s="4"/>
      <c r="VJP1048547" s="4"/>
      <c r="VJQ1048547" s="4"/>
      <c r="VJR1048547" s="4"/>
      <c r="VJS1048547" s="4"/>
      <c r="VJT1048547" s="4"/>
      <c r="VJU1048547" s="4"/>
      <c r="VJV1048547" s="4"/>
      <c r="VJW1048547" s="4"/>
      <c r="VJX1048547" s="4"/>
      <c r="VJY1048547" s="4"/>
      <c r="VJZ1048547" s="4"/>
      <c r="VKA1048547" s="4"/>
      <c r="VKB1048547" s="4"/>
      <c r="VKC1048547" s="4"/>
      <c r="VKD1048547" s="4"/>
      <c r="VKE1048547" s="4"/>
      <c r="VKF1048547" s="4"/>
      <c r="VKG1048547" s="4"/>
      <c r="VKH1048547" s="4"/>
      <c r="VKI1048547" s="4"/>
      <c r="VKJ1048547" s="4"/>
      <c r="VKK1048547" s="4"/>
      <c r="VKL1048547" s="4"/>
      <c r="VKM1048547" s="4"/>
      <c r="VKN1048547" s="4"/>
      <c r="VKO1048547" s="4"/>
      <c r="VKP1048547" s="4"/>
      <c r="VKQ1048547" s="4"/>
      <c r="VKR1048547" s="4"/>
      <c r="VKS1048547" s="4"/>
      <c r="VKT1048547" s="4"/>
      <c r="VKU1048547" s="4"/>
      <c r="VKV1048547" s="4"/>
      <c r="VKW1048547" s="4"/>
      <c r="VKX1048547" s="4"/>
      <c r="VKY1048547" s="4"/>
      <c r="VKZ1048547" s="4"/>
      <c r="VLA1048547" s="4"/>
      <c r="VLB1048547" s="4"/>
      <c r="VLC1048547" s="4"/>
      <c r="VLD1048547" s="4"/>
      <c r="VLE1048547" s="4"/>
      <c r="VLF1048547" s="4"/>
      <c r="VLG1048547" s="4"/>
      <c r="VLH1048547" s="4"/>
      <c r="VLI1048547" s="4"/>
      <c r="VLJ1048547" s="4"/>
      <c r="VLK1048547" s="4"/>
      <c r="VLL1048547" s="4"/>
      <c r="VLM1048547" s="4"/>
      <c r="VLN1048547" s="4"/>
      <c r="VLO1048547" s="4"/>
      <c r="VLP1048547" s="4"/>
      <c r="VLQ1048547" s="4"/>
      <c r="VLR1048547" s="4"/>
      <c r="VLS1048547" s="4"/>
      <c r="VLT1048547" s="4"/>
      <c r="VLU1048547" s="4"/>
      <c r="VLV1048547" s="4"/>
      <c r="VLW1048547" s="4"/>
      <c r="VLX1048547" s="4"/>
      <c r="VLY1048547" s="4"/>
      <c r="VLZ1048547" s="4"/>
      <c r="VMA1048547" s="4"/>
      <c r="VMB1048547" s="4"/>
      <c r="VMC1048547" s="4"/>
      <c r="VMD1048547" s="4"/>
      <c r="VME1048547" s="4"/>
      <c r="VMF1048547" s="4"/>
      <c r="VMG1048547" s="4"/>
      <c r="VMH1048547" s="4"/>
      <c r="VMI1048547" s="4"/>
      <c r="VMJ1048547" s="4"/>
      <c r="VMK1048547" s="4"/>
      <c r="VML1048547" s="4"/>
      <c r="VMM1048547" s="4"/>
      <c r="VMN1048547" s="4"/>
      <c r="VMO1048547" s="4"/>
      <c r="VMP1048547" s="4"/>
      <c r="VMQ1048547" s="4"/>
      <c r="VMR1048547" s="4"/>
      <c r="VMS1048547" s="4"/>
      <c r="VMT1048547" s="4"/>
      <c r="VMU1048547" s="4"/>
      <c r="VMV1048547" s="4"/>
      <c r="VMW1048547" s="4"/>
      <c r="VMX1048547" s="4"/>
      <c r="VMY1048547" s="4"/>
      <c r="VMZ1048547" s="4"/>
      <c r="VNA1048547" s="4"/>
      <c r="VNB1048547" s="4"/>
      <c r="VNC1048547" s="4"/>
      <c r="VND1048547" s="4"/>
      <c r="VNE1048547" s="4"/>
      <c r="VNF1048547" s="4"/>
      <c r="VNG1048547" s="4"/>
      <c r="VNH1048547" s="4"/>
      <c r="VNI1048547" s="4"/>
      <c r="VNJ1048547" s="4"/>
      <c r="VNK1048547" s="4"/>
      <c r="VNL1048547" s="4"/>
      <c r="VNM1048547" s="4"/>
      <c r="VNN1048547" s="4"/>
      <c r="VNO1048547" s="4"/>
      <c r="VNP1048547" s="4"/>
      <c r="VNQ1048547" s="4"/>
      <c r="VNR1048547" s="4"/>
      <c r="VNS1048547" s="4"/>
      <c r="VNT1048547" s="4"/>
      <c r="VNU1048547" s="4"/>
      <c r="VNV1048547" s="4"/>
      <c r="VNW1048547" s="4"/>
      <c r="VNX1048547" s="4"/>
      <c r="VNY1048547" s="4"/>
      <c r="VNZ1048547" s="4"/>
      <c r="VOA1048547" s="4"/>
      <c r="VOB1048547" s="4"/>
      <c r="VOC1048547" s="4"/>
      <c r="VOD1048547" s="4"/>
      <c r="VOE1048547" s="4"/>
      <c r="VOF1048547" s="4"/>
      <c r="VOG1048547" s="4"/>
      <c r="VOH1048547" s="4"/>
      <c r="VOI1048547" s="4"/>
      <c r="VOJ1048547" s="4"/>
      <c r="VOK1048547" s="4"/>
      <c r="VOL1048547" s="4"/>
      <c r="VOM1048547" s="4"/>
      <c r="VON1048547" s="4"/>
      <c r="VOO1048547" s="4"/>
      <c r="VOP1048547" s="4"/>
      <c r="VOQ1048547" s="4"/>
      <c r="VOR1048547" s="4"/>
      <c r="VOS1048547" s="4"/>
      <c r="VOT1048547" s="4"/>
      <c r="VOU1048547" s="4"/>
      <c r="VOV1048547" s="4"/>
      <c r="VOW1048547" s="4"/>
      <c r="VOX1048547" s="4"/>
      <c r="VOY1048547" s="4"/>
      <c r="VOZ1048547" s="4"/>
      <c r="VPA1048547" s="4"/>
      <c r="VPB1048547" s="4"/>
      <c r="VPC1048547" s="4"/>
      <c r="VPD1048547" s="4"/>
      <c r="VPE1048547" s="4"/>
      <c r="VPF1048547" s="4"/>
      <c r="VPG1048547" s="4"/>
      <c r="VPH1048547" s="4"/>
      <c r="VPI1048547" s="4"/>
      <c r="VPJ1048547" s="4"/>
      <c r="VPK1048547" s="4"/>
      <c r="VPL1048547" s="4"/>
      <c r="VPM1048547" s="4"/>
      <c r="VPN1048547" s="4"/>
      <c r="VPO1048547" s="4"/>
      <c r="VPP1048547" s="4"/>
      <c r="VPQ1048547" s="4"/>
      <c r="VPR1048547" s="4"/>
      <c r="VPS1048547" s="4"/>
      <c r="VPT1048547" s="4"/>
      <c r="VPU1048547" s="4"/>
      <c r="VPV1048547" s="4"/>
      <c r="VPW1048547" s="4"/>
      <c r="VPX1048547" s="4"/>
      <c r="VPY1048547" s="4"/>
      <c r="VPZ1048547" s="4"/>
      <c r="VQA1048547" s="4"/>
      <c r="VQB1048547" s="4"/>
      <c r="VQC1048547" s="4"/>
      <c r="VQD1048547" s="4"/>
      <c r="VQE1048547" s="4"/>
      <c r="VQF1048547" s="4"/>
      <c r="VQG1048547" s="4"/>
      <c r="VQH1048547" s="4"/>
      <c r="VQI1048547" s="4"/>
      <c r="VQJ1048547" s="4"/>
      <c r="VQK1048547" s="4"/>
      <c r="VQL1048547" s="4"/>
      <c r="VQM1048547" s="4"/>
      <c r="VQN1048547" s="4"/>
      <c r="VQO1048547" s="4"/>
      <c r="VQP1048547" s="4"/>
      <c r="VQQ1048547" s="4"/>
      <c r="VQR1048547" s="4"/>
      <c r="VQS1048547" s="4"/>
      <c r="VQT1048547" s="4"/>
      <c r="VQU1048547" s="4"/>
      <c r="VQV1048547" s="4"/>
      <c r="VQW1048547" s="4"/>
      <c r="VQX1048547" s="4"/>
      <c r="VQY1048547" s="4"/>
      <c r="VQZ1048547" s="4"/>
      <c r="VRA1048547" s="4"/>
      <c r="VRB1048547" s="4"/>
      <c r="VRC1048547" s="4"/>
      <c r="VRD1048547" s="4"/>
      <c r="VRE1048547" s="4"/>
      <c r="VRF1048547" s="4"/>
      <c r="VRG1048547" s="4"/>
      <c r="VRH1048547" s="4"/>
      <c r="VRI1048547" s="4"/>
      <c r="VRJ1048547" s="4"/>
      <c r="VRK1048547" s="4"/>
      <c r="VRL1048547" s="4"/>
      <c r="VRM1048547" s="4"/>
      <c r="VRN1048547" s="4"/>
      <c r="VRO1048547" s="4"/>
      <c r="VRP1048547" s="4"/>
      <c r="VRQ1048547" s="4"/>
      <c r="VRR1048547" s="4"/>
      <c r="VRS1048547" s="4"/>
      <c r="VRT1048547" s="4"/>
      <c r="VRU1048547" s="4"/>
      <c r="VRV1048547" s="4"/>
      <c r="VRW1048547" s="4"/>
      <c r="VRX1048547" s="4"/>
      <c r="VRY1048547" s="4"/>
      <c r="VRZ1048547" s="4"/>
      <c r="VSA1048547" s="4"/>
      <c r="VSB1048547" s="4"/>
      <c r="VSC1048547" s="4"/>
      <c r="VSD1048547" s="4"/>
      <c r="VSE1048547" s="4"/>
      <c r="VSF1048547" s="4"/>
      <c r="VSG1048547" s="4"/>
      <c r="VSH1048547" s="4"/>
      <c r="VSI1048547" s="4"/>
      <c r="VSJ1048547" s="4"/>
      <c r="VSK1048547" s="4"/>
      <c r="VSL1048547" s="4"/>
      <c r="VSM1048547" s="4"/>
      <c r="VSN1048547" s="4"/>
      <c r="VSO1048547" s="4"/>
      <c r="VSP1048547" s="4"/>
      <c r="VSQ1048547" s="4"/>
      <c r="VSR1048547" s="4"/>
      <c r="VSS1048547" s="4"/>
      <c r="VST1048547" s="4"/>
      <c r="VSU1048547" s="4"/>
      <c r="VSV1048547" s="4"/>
      <c r="VSW1048547" s="4"/>
      <c r="VSX1048547" s="4"/>
      <c r="VSY1048547" s="4"/>
      <c r="VSZ1048547" s="4"/>
      <c r="VTA1048547" s="4"/>
      <c r="VTB1048547" s="4"/>
      <c r="VTC1048547" s="4"/>
      <c r="VTD1048547" s="4"/>
      <c r="VTE1048547" s="4"/>
      <c r="VTF1048547" s="4"/>
      <c r="VTG1048547" s="4"/>
      <c r="VTH1048547" s="4"/>
      <c r="VTI1048547" s="4"/>
      <c r="VTJ1048547" s="4"/>
      <c r="VTK1048547" s="4"/>
      <c r="VTL1048547" s="4"/>
      <c r="VTM1048547" s="4"/>
      <c r="VTN1048547" s="4"/>
      <c r="VTO1048547" s="4"/>
      <c r="VTP1048547" s="4"/>
      <c r="VTQ1048547" s="4"/>
      <c r="VTR1048547" s="4"/>
      <c r="VTS1048547" s="4"/>
      <c r="VTT1048547" s="4"/>
      <c r="VTU1048547" s="4"/>
      <c r="VTV1048547" s="4"/>
      <c r="VTW1048547" s="4"/>
      <c r="VTX1048547" s="4"/>
      <c r="VTY1048547" s="4"/>
      <c r="VTZ1048547" s="4"/>
      <c r="VUA1048547" s="4"/>
      <c r="VUB1048547" s="4"/>
      <c r="VUC1048547" s="4"/>
      <c r="VUD1048547" s="4"/>
      <c r="VUE1048547" s="4"/>
      <c r="VUF1048547" s="4"/>
      <c r="VUG1048547" s="4"/>
      <c r="VUH1048547" s="4"/>
      <c r="VUI1048547" s="4"/>
      <c r="VUJ1048547" s="4"/>
      <c r="VUK1048547" s="4"/>
      <c r="VUL1048547" s="4"/>
      <c r="VUM1048547" s="4"/>
      <c r="VUN1048547" s="4"/>
      <c r="VUO1048547" s="4"/>
      <c r="VUP1048547" s="4"/>
      <c r="VUQ1048547" s="4"/>
      <c r="VUR1048547" s="4"/>
      <c r="VUS1048547" s="4"/>
      <c r="VUT1048547" s="4"/>
      <c r="VUU1048547" s="4"/>
      <c r="VUV1048547" s="4"/>
      <c r="VUW1048547" s="4"/>
      <c r="VUX1048547" s="4"/>
      <c r="VUY1048547" s="4"/>
      <c r="VUZ1048547" s="4"/>
      <c r="VVA1048547" s="4"/>
      <c r="VVB1048547" s="4"/>
      <c r="VVC1048547" s="4"/>
      <c r="VVD1048547" s="4"/>
      <c r="VVE1048547" s="4"/>
      <c r="VVF1048547" s="4"/>
      <c r="VVG1048547" s="4"/>
      <c r="VVH1048547" s="4"/>
      <c r="VVI1048547" s="4"/>
      <c r="VVJ1048547" s="4"/>
      <c r="VVK1048547" s="4"/>
      <c r="VVL1048547" s="4"/>
      <c r="VVM1048547" s="4"/>
      <c r="VVN1048547" s="4"/>
      <c r="VVO1048547" s="4"/>
      <c r="VVP1048547" s="4"/>
      <c r="VVQ1048547" s="4"/>
      <c r="VVR1048547" s="4"/>
      <c r="VVS1048547" s="4"/>
      <c r="VVT1048547" s="4"/>
      <c r="VVU1048547" s="4"/>
      <c r="VVV1048547" s="4"/>
      <c r="VVW1048547" s="4"/>
      <c r="VVX1048547" s="4"/>
      <c r="VVY1048547" s="4"/>
      <c r="VVZ1048547" s="4"/>
      <c r="VWA1048547" s="4"/>
      <c r="VWB1048547" s="4"/>
      <c r="VWC1048547" s="4"/>
      <c r="VWD1048547" s="4"/>
      <c r="VWE1048547" s="4"/>
      <c r="VWF1048547" s="4"/>
      <c r="VWG1048547" s="4"/>
      <c r="VWH1048547" s="4"/>
      <c r="VWI1048547" s="4"/>
      <c r="VWJ1048547" s="4"/>
      <c r="VWK1048547" s="4"/>
      <c r="VWL1048547" s="4"/>
      <c r="VWM1048547" s="4"/>
      <c r="VWN1048547" s="4"/>
      <c r="VWO1048547" s="4"/>
      <c r="VWP1048547" s="4"/>
      <c r="VWQ1048547" s="4"/>
      <c r="VWR1048547" s="4"/>
      <c r="VWS1048547" s="4"/>
      <c r="VWT1048547" s="4"/>
      <c r="VWU1048547" s="4"/>
      <c r="VWV1048547" s="4"/>
      <c r="VWW1048547" s="4"/>
      <c r="VWX1048547" s="4"/>
      <c r="VWY1048547" s="4"/>
      <c r="VWZ1048547" s="4"/>
      <c r="VXA1048547" s="4"/>
      <c r="VXB1048547" s="4"/>
      <c r="VXC1048547" s="4"/>
      <c r="VXD1048547" s="4"/>
      <c r="VXE1048547" s="4"/>
      <c r="VXF1048547" s="4"/>
      <c r="VXG1048547" s="4"/>
      <c r="VXH1048547" s="4"/>
      <c r="VXI1048547" s="4"/>
      <c r="VXJ1048547" s="4"/>
      <c r="VXK1048547" s="4"/>
      <c r="VXL1048547" s="4"/>
      <c r="VXM1048547" s="4"/>
      <c r="VXN1048547" s="4"/>
      <c r="VXO1048547" s="4"/>
      <c r="VXP1048547" s="4"/>
      <c r="VXQ1048547" s="4"/>
      <c r="VXR1048547" s="4"/>
      <c r="VXS1048547" s="4"/>
      <c r="VXT1048547" s="4"/>
      <c r="VXU1048547" s="4"/>
      <c r="VXV1048547" s="4"/>
      <c r="VXW1048547" s="4"/>
      <c r="VXX1048547" s="4"/>
      <c r="VXY1048547" s="4"/>
      <c r="VXZ1048547" s="4"/>
      <c r="VYA1048547" s="4"/>
      <c r="VYB1048547" s="4"/>
      <c r="VYC1048547" s="4"/>
      <c r="VYD1048547" s="4"/>
      <c r="VYE1048547" s="4"/>
      <c r="VYF1048547" s="4"/>
      <c r="VYG1048547" s="4"/>
      <c r="VYH1048547" s="4"/>
      <c r="VYI1048547" s="4"/>
      <c r="VYJ1048547" s="4"/>
      <c r="VYK1048547" s="4"/>
      <c r="VYL1048547" s="4"/>
      <c r="VYM1048547" s="4"/>
      <c r="VYN1048547" s="4"/>
      <c r="VYO1048547" s="4"/>
      <c r="VYP1048547" s="4"/>
      <c r="VYQ1048547" s="4"/>
      <c r="VYR1048547" s="4"/>
      <c r="VYS1048547" s="4"/>
      <c r="VYT1048547" s="4"/>
      <c r="VYU1048547" s="4"/>
      <c r="VYV1048547" s="4"/>
      <c r="VYW1048547" s="4"/>
      <c r="VYX1048547" s="4"/>
      <c r="VYY1048547" s="4"/>
      <c r="VYZ1048547" s="4"/>
      <c r="VZA1048547" s="4"/>
      <c r="VZB1048547" s="4"/>
      <c r="VZC1048547" s="4"/>
      <c r="VZD1048547" s="4"/>
      <c r="VZE1048547" s="4"/>
      <c r="VZF1048547" s="4"/>
      <c r="VZG1048547" s="4"/>
      <c r="VZH1048547" s="4"/>
      <c r="VZI1048547" s="4"/>
      <c r="VZJ1048547" s="4"/>
      <c r="VZK1048547" s="4"/>
      <c r="VZL1048547" s="4"/>
      <c r="VZM1048547" s="4"/>
      <c r="VZN1048547" s="4"/>
      <c r="VZO1048547" s="4"/>
      <c r="VZP1048547" s="4"/>
      <c r="VZQ1048547" s="4"/>
      <c r="VZR1048547" s="4"/>
      <c r="VZS1048547" s="4"/>
      <c r="VZT1048547" s="4"/>
      <c r="VZU1048547" s="4"/>
      <c r="VZV1048547" s="4"/>
      <c r="VZW1048547" s="4"/>
      <c r="VZX1048547" s="4"/>
      <c r="VZY1048547" s="4"/>
      <c r="VZZ1048547" s="4"/>
      <c r="WAA1048547" s="4"/>
      <c r="WAB1048547" s="4"/>
      <c r="WAC1048547" s="4"/>
      <c r="WAD1048547" s="4"/>
      <c r="WAE1048547" s="4"/>
      <c r="WAF1048547" s="4"/>
      <c r="WAG1048547" s="4"/>
      <c r="WAH1048547" s="4"/>
      <c r="WAI1048547" s="4"/>
      <c r="WAJ1048547" s="4"/>
      <c r="WAK1048547" s="4"/>
      <c r="WAL1048547" s="4"/>
      <c r="WAM1048547" s="4"/>
      <c r="WAN1048547" s="4"/>
      <c r="WAO1048547" s="4"/>
      <c r="WAP1048547" s="4"/>
      <c r="WAQ1048547" s="4"/>
      <c r="WAR1048547" s="4"/>
      <c r="WAS1048547" s="4"/>
      <c r="WAT1048547" s="4"/>
      <c r="WAU1048547" s="4"/>
      <c r="WAV1048547" s="4"/>
      <c r="WAW1048547" s="4"/>
      <c r="WAX1048547" s="4"/>
      <c r="WAY1048547" s="4"/>
      <c r="WAZ1048547" s="4"/>
      <c r="WBA1048547" s="4"/>
      <c r="WBB1048547" s="4"/>
      <c r="WBC1048547" s="4"/>
      <c r="WBD1048547" s="4"/>
      <c r="WBE1048547" s="4"/>
      <c r="WBF1048547" s="4"/>
      <c r="WBG1048547" s="4"/>
      <c r="WBH1048547" s="4"/>
      <c r="WBI1048547" s="4"/>
      <c r="WBJ1048547" s="4"/>
      <c r="WBK1048547" s="4"/>
      <c r="WBL1048547" s="4"/>
      <c r="WBM1048547" s="4"/>
      <c r="WBN1048547" s="4"/>
      <c r="WBO1048547" s="4"/>
      <c r="WBP1048547" s="4"/>
      <c r="WBQ1048547" s="4"/>
      <c r="WBR1048547" s="4"/>
      <c r="WBS1048547" s="4"/>
      <c r="WBT1048547" s="4"/>
      <c r="WBU1048547" s="4"/>
      <c r="WBV1048547" s="4"/>
      <c r="WBW1048547" s="4"/>
      <c r="WBX1048547" s="4"/>
      <c r="WBY1048547" s="4"/>
      <c r="WBZ1048547" s="4"/>
      <c r="WCA1048547" s="4"/>
      <c r="WCB1048547" s="4"/>
      <c r="WCC1048547" s="4"/>
      <c r="WCD1048547" s="4"/>
      <c r="WCE1048547" s="4"/>
      <c r="WCF1048547" s="4"/>
      <c r="WCG1048547" s="4"/>
      <c r="WCH1048547" s="4"/>
      <c r="WCI1048547" s="4"/>
      <c r="WCJ1048547" s="4"/>
      <c r="WCK1048547" s="4"/>
      <c r="WCL1048547" s="4"/>
      <c r="WCM1048547" s="4"/>
      <c r="WCN1048547" s="4"/>
      <c r="WCO1048547" s="4"/>
      <c r="WCP1048547" s="4"/>
      <c r="WCQ1048547" s="4"/>
      <c r="WCR1048547" s="4"/>
      <c r="WCS1048547" s="4"/>
      <c r="WCT1048547" s="4"/>
      <c r="WCU1048547" s="4"/>
      <c r="WCV1048547" s="4"/>
      <c r="WCW1048547" s="4"/>
      <c r="WCX1048547" s="4"/>
      <c r="WCY1048547" s="4"/>
      <c r="WCZ1048547" s="4"/>
      <c r="WDA1048547" s="4"/>
      <c r="WDB1048547" s="4"/>
      <c r="WDC1048547" s="4"/>
      <c r="WDD1048547" s="4"/>
      <c r="WDE1048547" s="4"/>
      <c r="WDF1048547" s="4"/>
      <c r="WDG1048547" s="4"/>
      <c r="WDH1048547" s="4"/>
      <c r="WDI1048547" s="4"/>
      <c r="WDJ1048547" s="4"/>
      <c r="WDK1048547" s="4"/>
      <c r="WDL1048547" s="4"/>
      <c r="WDM1048547" s="4"/>
      <c r="WDN1048547" s="4"/>
      <c r="WDO1048547" s="4"/>
      <c r="WDP1048547" s="4"/>
      <c r="WDQ1048547" s="4"/>
      <c r="WDR1048547" s="4"/>
      <c r="WDS1048547" s="4"/>
      <c r="WDT1048547" s="4"/>
      <c r="WDU1048547" s="4"/>
      <c r="WDV1048547" s="4"/>
      <c r="WDW1048547" s="4"/>
      <c r="WDX1048547" s="4"/>
      <c r="WDY1048547" s="4"/>
      <c r="WDZ1048547" s="4"/>
      <c r="WEA1048547" s="4"/>
      <c r="WEB1048547" s="4"/>
      <c r="WEC1048547" s="4"/>
      <c r="WED1048547" s="4"/>
      <c r="WEE1048547" s="4"/>
      <c r="WEF1048547" s="4"/>
      <c r="WEG1048547" s="4"/>
      <c r="WEH1048547" s="4"/>
      <c r="WEI1048547" s="4"/>
      <c r="WEJ1048547" s="4"/>
      <c r="WEK1048547" s="4"/>
      <c r="WEL1048547" s="4"/>
      <c r="WEM1048547" s="4"/>
      <c r="WEN1048547" s="4"/>
      <c r="WEO1048547" s="4"/>
      <c r="WEP1048547" s="4"/>
      <c r="WEQ1048547" s="4"/>
      <c r="WER1048547" s="4"/>
      <c r="WES1048547" s="4"/>
      <c r="WET1048547" s="4"/>
      <c r="WEU1048547" s="4"/>
      <c r="WEV1048547" s="4"/>
      <c r="WEW1048547" s="4"/>
      <c r="WEX1048547" s="4"/>
      <c r="WEY1048547" s="4"/>
      <c r="WEZ1048547" s="4"/>
      <c r="WFA1048547" s="4"/>
      <c r="WFB1048547" s="4"/>
      <c r="WFC1048547" s="4"/>
      <c r="WFD1048547" s="4"/>
      <c r="WFE1048547" s="4"/>
      <c r="WFF1048547" s="4"/>
      <c r="WFG1048547" s="4"/>
      <c r="WFH1048547" s="4"/>
      <c r="WFI1048547" s="4"/>
      <c r="WFJ1048547" s="4"/>
      <c r="WFK1048547" s="4"/>
      <c r="WFL1048547" s="4"/>
      <c r="WFM1048547" s="4"/>
      <c r="WFN1048547" s="4"/>
      <c r="WFO1048547" s="4"/>
      <c r="WFP1048547" s="4"/>
      <c r="WFQ1048547" s="4"/>
      <c r="WFR1048547" s="4"/>
      <c r="WFS1048547" s="4"/>
      <c r="WFT1048547" s="4"/>
      <c r="WFU1048547" s="4"/>
      <c r="WFV1048547" s="4"/>
      <c r="WFW1048547" s="4"/>
      <c r="WFX1048547" s="4"/>
      <c r="WFY1048547" s="4"/>
      <c r="WFZ1048547" s="4"/>
      <c r="WGA1048547" s="4"/>
      <c r="WGB1048547" s="4"/>
      <c r="WGC1048547" s="4"/>
      <c r="WGD1048547" s="4"/>
      <c r="WGE1048547" s="4"/>
      <c r="WGF1048547" s="4"/>
      <c r="WGG1048547" s="4"/>
      <c r="WGH1048547" s="4"/>
      <c r="WGI1048547" s="4"/>
      <c r="WGJ1048547" s="4"/>
      <c r="WGK1048547" s="4"/>
      <c r="WGL1048547" s="4"/>
      <c r="WGM1048547" s="4"/>
      <c r="WGN1048547" s="4"/>
      <c r="WGO1048547" s="4"/>
      <c r="WGP1048547" s="4"/>
      <c r="WGQ1048547" s="4"/>
      <c r="WGR1048547" s="4"/>
      <c r="WGS1048547" s="4"/>
      <c r="WGT1048547" s="4"/>
      <c r="WGU1048547" s="4"/>
      <c r="WGV1048547" s="4"/>
      <c r="WGW1048547" s="4"/>
      <c r="WGX1048547" s="4"/>
      <c r="WGY1048547" s="4"/>
      <c r="WGZ1048547" s="4"/>
      <c r="WHA1048547" s="4"/>
      <c r="WHB1048547" s="4"/>
      <c r="WHC1048547" s="4"/>
      <c r="WHD1048547" s="4"/>
      <c r="WHE1048547" s="4"/>
      <c r="WHF1048547" s="4"/>
      <c r="WHG1048547" s="4"/>
      <c r="WHH1048547" s="4"/>
      <c r="WHI1048547" s="4"/>
      <c r="WHJ1048547" s="4"/>
      <c r="WHK1048547" s="4"/>
      <c r="WHL1048547" s="4"/>
      <c r="WHM1048547" s="4"/>
      <c r="WHN1048547" s="4"/>
      <c r="WHO1048547" s="4"/>
      <c r="WHP1048547" s="4"/>
      <c r="WHQ1048547" s="4"/>
      <c r="WHR1048547" s="4"/>
      <c r="WHS1048547" s="4"/>
      <c r="WHT1048547" s="4"/>
      <c r="WHU1048547" s="4"/>
      <c r="WHV1048547" s="4"/>
      <c r="WHW1048547" s="4"/>
      <c r="WHX1048547" s="4"/>
      <c r="WHY1048547" s="4"/>
      <c r="WHZ1048547" s="4"/>
      <c r="WIA1048547" s="4"/>
      <c r="WIB1048547" s="4"/>
      <c r="WIC1048547" s="4"/>
      <c r="WID1048547" s="4"/>
      <c r="WIE1048547" s="4"/>
      <c r="WIF1048547" s="4"/>
      <c r="WIG1048547" s="4"/>
      <c r="WIH1048547" s="4"/>
      <c r="WII1048547" s="4"/>
      <c r="WIJ1048547" s="4"/>
      <c r="WIK1048547" s="4"/>
      <c r="WIL1048547" s="4"/>
      <c r="WIM1048547" s="4"/>
      <c r="WIN1048547" s="4"/>
      <c r="WIO1048547" s="4"/>
      <c r="WIP1048547" s="4"/>
      <c r="WIQ1048547" s="4"/>
      <c r="WIR1048547" s="4"/>
      <c r="WIS1048547" s="4"/>
      <c r="WIT1048547" s="4"/>
      <c r="WIU1048547" s="4"/>
      <c r="WIV1048547" s="4"/>
      <c r="WIW1048547" s="4"/>
      <c r="WIX1048547" s="4"/>
      <c r="WIY1048547" s="4"/>
      <c r="WIZ1048547" s="4"/>
      <c r="WJA1048547" s="4"/>
      <c r="WJB1048547" s="4"/>
      <c r="WJC1048547" s="4"/>
      <c r="WJD1048547" s="4"/>
      <c r="WJE1048547" s="4"/>
      <c r="WJF1048547" s="4"/>
      <c r="WJG1048547" s="4"/>
      <c r="WJH1048547" s="4"/>
      <c r="WJI1048547" s="4"/>
      <c r="WJJ1048547" s="4"/>
      <c r="WJK1048547" s="4"/>
      <c r="WJL1048547" s="4"/>
      <c r="WJM1048547" s="4"/>
      <c r="WJN1048547" s="4"/>
      <c r="WJO1048547" s="4"/>
      <c r="WJP1048547" s="4"/>
      <c r="WJQ1048547" s="4"/>
      <c r="WJR1048547" s="4"/>
      <c r="WJS1048547" s="4"/>
      <c r="WJT1048547" s="4"/>
      <c r="WJU1048547" s="4"/>
      <c r="WJV1048547" s="4"/>
      <c r="WJW1048547" s="4"/>
      <c r="WJX1048547" s="4"/>
      <c r="WJY1048547" s="4"/>
      <c r="WJZ1048547" s="4"/>
      <c r="WKA1048547" s="4"/>
      <c r="WKB1048547" s="4"/>
      <c r="WKC1048547" s="4"/>
      <c r="WKD1048547" s="4"/>
      <c r="WKE1048547" s="4"/>
      <c r="WKF1048547" s="4"/>
      <c r="WKG1048547" s="4"/>
      <c r="WKH1048547" s="4"/>
      <c r="WKI1048547" s="4"/>
      <c r="WKJ1048547" s="4"/>
      <c r="WKK1048547" s="4"/>
      <c r="WKL1048547" s="4"/>
      <c r="WKM1048547" s="4"/>
      <c r="WKN1048547" s="4"/>
      <c r="WKO1048547" s="4"/>
      <c r="WKP1048547" s="4"/>
      <c r="WKQ1048547" s="4"/>
      <c r="WKR1048547" s="4"/>
      <c r="WKS1048547" s="4"/>
      <c r="WKT1048547" s="4"/>
      <c r="WKU1048547" s="4"/>
      <c r="WKV1048547" s="4"/>
      <c r="WKW1048547" s="4"/>
      <c r="WKX1048547" s="4"/>
      <c r="WKY1048547" s="4"/>
      <c r="WKZ1048547" s="4"/>
      <c r="WLA1048547" s="4"/>
      <c r="WLB1048547" s="4"/>
      <c r="WLC1048547" s="4"/>
      <c r="WLD1048547" s="4"/>
      <c r="WLE1048547" s="4"/>
      <c r="WLF1048547" s="4"/>
      <c r="WLG1048547" s="4"/>
      <c r="WLH1048547" s="4"/>
      <c r="WLI1048547" s="4"/>
      <c r="WLJ1048547" s="4"/>
      <c r="WLK1048547" s="4"/>
      <c r="WLL1048547" s="4"/>
      <c r="WLM1048547" s="4"/>
      <c r="WLN1048547" s="4"/>
      <c r="WLO1048547" s="4"/>
      <c r="WLP1048547" s="4"/>
      <c r="WLQ1048547" s="4"/>
      <c r="WLR1048547" s="4"/>
      <c r="WLS1048547" s="4"/>
      <c r="WLT1048547" s="4"/>
      <c r="WLU1048547" s="4"/>
      <c r="WLV1048547" s="4"/>
      <c r="WLW1048547" s="4"/>
      <c r="WLX1048547" s="4"/>
      <c r="WLY1048547" s="4"/>
      <c r="WLZ1048547" s="4"/>
      <c r="WMA1048547" s="4"/>
      <c r="WMB1048547" s="4"/>
      <c r="WMC1048547" s="4"/>
      <c r="WMD1048547" s="4"/>
      <c r="WME1048547" s="4"/>
      <c r="WMF1048547" s="4"/>
      <c r="WMG1048547" s="4"/>
      <c r="WMH1048547" s="4"/>
      <c r="WMI1048547" s="4"/>
      <c r="WMJ1048547" s="4"/>
      <c r="WMK1048547" s="4"/>
      <c r="WML1048547" s="4"/>
      <c r="WMM1048547" s="4"/>
      <c r="WMN1048547" s="4"/>
      <c r="WMO1048547" s="4"/>
      <c r="WMP1048547" s="4"/>
      <c r="WMQ1048547" s="4"/>
      <c r="WMR1048547" s="4"/>
      <c r="WMS1048547" s="4"/>
      <c r="WMT1048547" s="4"/>
      <c r="WMU1048547" s="4"/>
      <c r="WMV1048547" s="4"/>
      <c r="WMW1048547" s="4"/>
      <c r="WMX1048547" s="4"/>
      <c r="WMY1048547" s="4"/>
      <c r="WMZ1048547" s="4"/>
      <c r="WNA1048547" s="4"/>
      <c r="WNB1048547" s="4"/>
      <c r="WNC1048547" s="4"/>
      <c r="WND1048547" s="4"/>
      <c r="WNE1048547" s="4"/>
      <c r="WNF1048547" s="4"/>
      <c r="WNG1048547" s="4"/>
      <c r="WNH1048547" s="4"/>
      <c r="WNI1048547" s="4"/>
      <c r="WNJ1048547" s="4"/>
      <c r="WNK1048547" s="4"/>
      <c r="WNL1048547" s="4"/>
      <c r="WNM1048547" s="4"/>
      <c r="WNN1048547" s="4"/>
      <c r="WNO1048547" s="4"/>
      <c r="WNP1048547" s="4"/>
      <c r="WNQ1048547" s="4"/>
      <c r="WNR1048547" s="4"/>
      <c r="WNS1048547" s="4"/>
      <c r="WNT1048547" s="4"/>
      <c r="WNU1048547" s="4"/>
      <c r="WNV1048547" s="4"/>
      <c r="WNW1048547" s="4"/>
      <c r="WNX1048547" s="4"/>
      <c r="WNY1048547" s="4"/>
      <c r="WNZ1048547" s="4"/>
      <c r="WOA1048547" s="4"/>
      <c r="WOB1048547" s="4"/>
      <c r="WOC1048547" s="4"/>
      <c r="WOD1048547" s="4"/>
      <c r="WOE1048547" s="4"/>
      <c r="WOF1048547" s="4"/>
      <c r="WOG1048547" s="4"/>
      <c r="WOH1048547" s="4"/>
      <c r="WOI1048547" s="4"/>
      <c r="WOJ1048547" s="4"/>
      <c r="WOK1048547" s="4"/>
      <c r="WOL1048547" s="4"/>
      <c r="WOM1048547" s="4"/>
      <c r="WON1048547" s="4"/>
      <c r="WOO1048547" s="4"/>
      <c r="WOP1048547" s="4"/>
      <c r="WOQ1048547" s="4"/>
      <c r="WOR1048547" s="4"/>
      <c r="WOS1048547" s="4"/>
      <c r="WOT1048547" s="4"/>
      <c r="WOU1048547" s="4"/>
      <c r="WOV1048547" s="4"/>
      <c r="WOW1048547" s="4"/>
      <c r="WOX1048547" s="4"/>
      <c r="WOY1048547" s="4"/>
      <c r="WOZ1048547" s="4"/>
      <c r="WPA1048547" s="4"/>
      <c r="WPB1048547" s="4"/>
      <c r="WPC1048547" s="4"/>
      <c r="WPD1048547" s="4"/>
      <c r="WPE1048547" s="4"/>
      <c r="WPF1048547" s="4"/>
      <c r="WPG1048547" s="4"/>
      <c r="WPH1048547" s="4"/>
      <c r="WPI1048547" s="4"/>
      <c r="WPJ1048547" s="4"/>
      <c r="WPK1048547" s="4"/>
      <c r="WPL1048547" s="4"/>
      <c r="WPM1048547" s="4"/>
      <c r="WPN1048547" s="4"/>
      <c r="WPO1048547" s="4"/>
      <c r="WPP1048547" s="4"/>
      <c r="WPQ1048547" s="4"/>
      <c r="WPR1048547" s="4"/>
      <c r="WPS1048547" s="4"/>
      <c r="WPT1048547" s="4"/>
      <c r="WPU1048547" s="4"/>
      <c r="WPV1048547" s="4"/>
      <c r="WPW1048547" s="4"/>
      <c r="WPX1048547" s="4"/>
      <c r="WPY1048547" s="4"/>
      <c r="WPZ1048547" s="4"/>
      <c r="WQA1048547" s="4"/>
      <c r="WQB1048547" s="4"/>
      <c r="WQC1048547" s="4"/>
      <c r="WQD1048547" s="4"/>
      <c r="WQE1048547" s="4"/>
      <c r="WQF1048547" s="4"/>
      <c r="WQG1048547" s="4"/>
      <c r="WQH1048547" s="4"/>
      <c r="WQI1048547" s="4"/>
      <c r="WQJ1048547" s="4"/>
      <c r="WQK1048547" s="4"/>
      <c r="WQL1048547" s="4"/>
      <c r="WQM1048547" s="4"/>
      <c r="WQN1048547" s="4"/>
      <c r="WQO1048547" s="4"/>
      <c r="WQP1048547" s="4"/>
      <c r="WQQ1048547" s="4"/>
      <c r="WQR1048547" s="4"/>
      <c r="WQS1048547" s="4"/>
      <c r="WQT1048547" s="4"/>
      <c r="WQU1048547" s="4"/>
      <c r="WQV1048547" s="4"/>
      <c r="WQW1048547" s="4"/>
      <c r="WQX1048547" s="4"/>
      <c r="WQY1048547" s="4"/>
      <c r="WQZ1048547" s="4"/>
      <c r="WRA1048547" s="4"/>
      <c r="WRB1048547" s="4"/>
      <c r="WRC1048547" s="4"/>
      <c r="WRD1048547" s="4"/>
      <c r="WRE1048547" s="4"/>
      <c r="WRF1048547" s="4"/>
      <c r="WRG1048547" s="4"/>
      <c r="WRH1048547" s="4"/>
      <c r="WRI1048547" s="4"/>
      <c r="WRJ1048547" s="4"/>
      <c r="WRK1048547" s="4"/>
      <c r="WRL1048547" s="4"/>
      <c r="WRM1048547" s="4"/>
      <c r="WRN1048547" s="4"/>
      <c r="WRO1048547" s="4"/>
      <c r="WRP1048547" s="4"/>
      <c r="WRQ1048547" s="4"/>
      <c r="WRR1048547" s="4"/>
      <c r="WRS1048547" s="4"/>
      <c r="WRT1048547" s="4"/>
      <c r="WRU1048547" s="4"/>
      <c r="WRV1048547" s="4"/>
      <c r="WRW1048547" s="4"/>
      <c r="WRX1048547" s="4"/>
      <c r="WRY1048547" s="4"/>
      <c r="WRZ1048547" s="4"/>
      <c r="WSA1048547" s="4"/>
      <c r="WSB1048547" s="4"/>
      <c r="WSC1048547" s="4"/>
      <c r="WSD1048547" s="4"/>
      <c r="WSE1048547" s="4"/>
      <c r="WSF1048547" s="4"/>
      <c r="WSG1048547" s="4"/>
      <c r="WSH1048547" s="4"/>
      <c r="WSI1048547" s="4"/>
      <c r="WSJ1048547" s="4"/>
      <c r="WSK1048547" s="4"/>
      <c r="WSL1048547" s="4"/>
      <c r="WSM1048547" s="4"/>
      <c r="WSN1048547" s="4"/>
      <c r="WSO1048547" s="4"/>
      <c r="WSP1048547" s="4"/>
      <c r="WSQ1048547" s="4"/>
      <c r="WSR1048547" s="4"/>
      <c r="WSS1048547" s="4"/>
      <c r="WST1048547" s="4"/>
      <c r="WSU1048547" s="4"/>
      <c r="WSV1048547" s="4"/>
      <c r="WSW1048547" s="4"/>
      <c r="WSX1048547" s="4"/>
      <c r="WSY1048547" s="4"/>
      <c r="WSZ1048547" s="4"/>
      <c r="WTA1048547" s="4"/>
      <c r="WTB1048547" s="4"/>
      <c r="WTC1048547" s="4"/>
      <c r="WTD1048547" s="4"/>
      <c r="WTE1048547" s="4"/>
      <c r="WTF1048547" s="4"/>
      <c r="WTG1048547" s="4"/>
      <c r="WTH1048547" s="4"/>
      <c r="WTI1048547" s="4"/>
      <c r="WTJ1048547" s="4"/>
      <c r="WTK1048547" s="4"/>
      <c r="WTL1048547" s="4"/>
      <c r="WTM1048547" s="4"/>
      <c r="WTN1048547" s="4"/>
      <c r="WTO1048547" s="4"/>
      <c r="WTP1048547" s="4"/>
      <c r="WTQ1048547" s="4"/>
      <c r="WTR1048547" s="4"/>
      <c r="WTS1048547" s="4"/>
      <c r="WTT1048547" s="4"/>
      <c r="WTU1048547" s="4"/>
      <c r="WTV1048547" s="4"/>
      <c r="WTW1048547" s="4"/>
      <c r="WTX1048547" s="4"/>
      <c r="WTY1048547" s="4"/>
      <c r="WTZ1048547" s="4"/>
      <c r="WUA1048547" s="4"/>
      <c r="WUB1048547" s="4"/>
      <c r="WUC1048547" s="4"/>
      <c r="WUD1048547" s="4"/>
      <c r="WUE1048547" s="4"/>
      <c r="WUF1048547" s="4"/>
      <c r="WUG1048547" s="4"/>
      <c r="WUH1048547" s="4"/>
      <c r="WUI1048547" s="4"/>
      <c r="WUJ1048547" s="4"/>
      <c r="WUK1048547" s="4"/>
      <c r="WUL1048547" s="4"/>
      <c r="WUM1048547" s="4"/>
      <c r="WUN1048547" s="4"/>
      <c r="WUO1048547" s="4"/>
      <c r="WUP1048547" s="4"/>
      <c r="WUQ1048547" s="4"/>
      <c r="WUR1048547" s="4"/>
      <c r="WUS1048547" s="4"/>
      <c r="WUT1048547" s="4"/>
      <c r="WUU1048547" s="4"/>
      <c r="WUV1048547" s="4"/>
      <c r="WUW1048547" s="4"/>
      <c r="WUX1048547" s="4"/>
      <c r="WUY1048547" s="4"/>
      <c r="WUZ1048547" s="4"/>
      <c r="WVA1048547" s="4"/>
      <c r="WVB1048547" s="4"/>
      <c r="WVC1048547" s="4"/>
      <c r="WVD1048547" s="4"/>
      <c r="WVE1048547" s="4"/>
      <c r="WVF1048547" s="4"/>
      <c r="WVG1048547" s="4"/>
      <c r="WVH1048547" s="4"/>
      <c r="WVI1048547" s="4"/>
      <c r="WVJ1048547" s="4"/>
      <c r="WVK1048547" s="4"/>
      <c r="WVL1048547" s="4"/>
      <c r="WVM1048547" s="4"/>
      <c r="WVN1048547" s="4"/>
      <c r="WVO1048547" s="4"/>
      <c r="WVP1048547" s="4"/>
      <c r="WVQ1048547" s="4"/>
      <c r="WVR1048547" s="4"/>
      <c r="WVS1048547" s="4"/>
      <c r="WVT1048547" s="4"/>
      <c r="WVU1048547" s="4"/>
      <c r="WVV1048547" s="4"/>
      <c r="WVW1048547" s="4"/>
      <c r="WVX1048547" s="4"/>
      <c r="WVY1048547" s="4"/>
      <c r="WVZ1048547" s="4"/>
      <c r="WWA1048547" s="4"/>
      <c r="WWB1048547" s="4"/>
      <c r="WWC1048547" s="4"/>
      <c r="WWD1048547" s="4"/>
      <c r="WWE1048547" s="4"/>
      <c r="WWF1048547" s="4"/>
      <c r="WWG1048547" s="4"/>
      <c r="WWH1048547" s="4"/>
      <c r="WWI1048547" s="4"/>
      <c r="WWJ1048547" s="4"/>
      <c r="WWK1048547" s="4"/>
      <c r="WWL1048547" s="4"/>
      <c r="WWM1048547" s="4"/>
      <c r="WWN1048547" s="4"/>
      <c r="WWO1048547" s="4"/>
      <c r="WWP1048547" s="4"/>
      <c r="WWQ1048547" s="4"/>
      <c r="WWR1048547" s="4"/>
      <c r="WWS1048547" s="4"/>
      <c r="WWT1048547" s="4"/>
      <c r="WWU1048547" s="4"/>
      <c r="WWV1048547" s="4"/>
      <c r="WWW1048547" s="4"/>
      <c r="WWX1048547" s="4"/>
      <c r="WWY1048547" s="4"/>
      <c r="WWZ1048547" s="4"/>
      <c r="WXA1048547" s="4"/>
      <c r="WXB1048547" s="4"/>
      <c r="WXC1048547" s="4"/>
      <c r="WXD1048547" s="4"/>
      <c r="WXE1048547" s="4"/>
      <c r="WXF1048547" s="4"/>
      <c r="WXG1048547" s="4"/>
      <c r="WXH1048547" s="4"/>
      <c r="WXI1048547" s="4"/>
      <c r="WXJ1048547" s="4"/>
      <c r="WXK1048547" s="4"/>
      <c r="WXL1048547" s="4"/>
      <c r="WXM1048547" s="4"/>
      <c r="WXN1048547" s="4"/>
      <c r="WXO1048547" s="4"/>
      <c r="WXP1048547" s="4"/>
      <c r="WXQ1048547" s="4"/>
      <c r="WXR1048547" s="4"/>
      <c r="WXS1048547" s="4"/>
      <c r="WXT1048547" s="4"/>
      <c r="WXU1048547" s="4"/>
      <c r="WXV1048547" s="4"/>
      <c r="WXW1048547" s="4"/>
      <c r="WXX1048547" s="4"/>
      <c r="WXY1048547" s="4"/>
      <c r="WXZ1048547" s="4"/>
      <c r="WYA1048547" s="4"/>
      <c r="WYB1048547" s="4"/>
      <c r="WYC1048547" s="4"/>
      <c r="WYD1048547" s="4"/>
      <c r="WYE1048547" s="4"/>
      <c r="WYF1048547" s="4"/>
      <c r="WYG1048547" s="4"/>
      <c r="WYH1048547" s="4"/>
      <c r="WYI1048547" s="4"/>
      <c r="WYJ1048547" s="4"/>
      <c r="WYK1048547" s="4"/>
      <c r="WYL1048547" s="4"/>
      <c r="WYM1048547" s="4"/>
      <c r="WYN1048547" s="4"/>
      <c r="WYO1048547" s="4"/>
      <c r="WYP1048547" s="4"/>
      <c r="WYQ1048547" s="4"/>
      <c r="WYR1048547" s="4"/>
      <c r="WYS1048547" s="4"/>
      <c r="WYT1048547" s="4"/>
      <c r="WYU1048547" s="4"/>
      <c r="WYV1048547" s="4"/>
      <c r="WYW1048547" s="4"/>
      <c r="WYX1048547" s="4"/>
      <c r="WYY1048547" s="4"/>
      <c r="WYZ1048547" s="4"/>
      <c r="WZA1048547" s="4"/>
      <c r="WZB1048547" s="4"/>
      <c r="WZC1048547" s="4"/>
      <c r="WZD1048547" s="4"/>
      <c r="WZE1048547" s="4"/>
      <c r="WZF1048547" s="4"/>
      <c r="WZG1048547" s="4"/>
      <c r="WZH1048547" s="4"/>
      <c r="WZI1048547" s="4"/>
      <c r="WZJ1048547" s="4"/>
      <c r="WZK1048547" s="4"/>
      <c r="WZL1048547" s="4"/>
      <c r="WZM1048547" s="4"/>
      <c r="WZN1048547" s="4"/>
      <c r="WZO1048547" s="4"/>
      <c r="WZP1048547" s="4"/>
      <c r="WZQ1048547" s="4"/>
      <c r="WZR1048547" s="4"/>
      <c r="WZS1048547" s="4"/>
      <c r="WZT1048547" s="4"/>
      <c r="WZU1048547" s="4"/>
      <c r="WZV1048547" s="4"/>
      <c r="WZW1048547" s="4"/>
      <c r="WZX1048547" s="4"/>
      <c r="WZY1048547" s="4"/>
      <c r="WZZ1048547" s="4"/>
      <c r="XAA1048547" s="4"/>
      <c r="XAB1048547" s="4"/>
      <c r="XAC1048547" s="4"/>
      <c r="XAD1048547" s="4"/>
      <c r="XAE1048547" s="4"/>
      <c r="XAF1048547" s="4"/>
      <c r="XAG1048547" s="4"/>
      <c r="XAH1048547" s="4"/>
      <c r="XAI1048547" s="4"/>
      <c r="XAJ1048547" s="4"/>
      <c r="XAK1048547" s="4"/>
      <c r="XAL1048547" s="4"/>
      <c r="XAM1048547" s="4"/>
      <c r="XAN1048547" s="4"/>
      <c r="XAO1048547" s="4"/>
      <c r="XAP1048547" s="4"/>
      <c r="XAQ1048547" s="4"/>
      <c r="XAR1048547" s="4"/>
      <c r="XAS1048547" s="4"/>
      <c r="XAT1048547" s="4"/>
      <c r="XAU1048547" s="4"/>
      <c r="XAV1048547" s="4"/>
      <c r="XAW1048547" s="4"/>
      <c r="XAX1048547" s="4"/>
      <c r="XAY1048547" s="4"/>
      <c r="XAZ1048547" s="4"/>
      <c r="XBA1048547" s="4"/>
      <c r="XBB1048547" s="4"/>
      <c r="XBC1048547" s="4"/>
      <c r="XBD1048547" s="4"/>
      <c r="XBE1048547" s="4"/>
      <c r="XBF1048547" s="4"/>
      <c r="XBG1048547" s="4"/>
      <c r="XBH1048547" s="4"/>
      <c r="XBI1048547" s="4"/>
      <c r="XBJ1048547" s="4"/>
      <c r="XBK1048547" s="4"/>
      <c r="XBL1048547" s="4"/>
      <c r="XBM1048547" s="4"/>
      <c r="XBN1048547" s="4"/>
      <c r="XBO1048547" s="4"/>
      <c r="XBP1048547" s="4"/>
      <c r="XBQ1048547" s="4"/>
      <c r="XBR1048547" s="4"/>
      <c r="XBS1048547" s="4"/>
      <c r="XBT1048547" s="4"/>
      <c r="XBU1048547" s="4"/>
      <c r="XBV1048547" s="4"/>
      <c r="XBW1048547" s="4"/>
      <c r="XBX1048547" s="4"/>
      <c r="XBY1048547" s="4"/>
      <c r="XBZ1048547" s="4"/>
      <c r="XCA1048547" s="4"/>
      <c r="XCB1048547" s="4"/>
      <c r="XCC1048547" s="4"/>
      <c r="XCD1048547" s="4"/>
      <c r="XCE1048547" s="4"/>
      <c r="XCF1048547" s="4"/>
      <c r="XCG1048547" s="4"/>
      <c r="XCH1048547" s="4"/>
      <c r="XCI1048547" s="4"/>
      <c r="XCJ1048547" s="4"/>
      <c r="XCK1048547" s="4"/>
      <c r="XCL1048547" s="4"/>
      <c r="XCM1048547" s="4"/>
      <c r="XCN1048547" s="4"/>
      <c r="XCO1048547" s="4"/>
      <c r="XCP1048547" s="4"/>
      <c r="XCQ1048547" s="4"/>
      <c r="XCR1048547" s="4"/>
      <c r="XCS1048547" s="4"/>
      <c r="XCT1048547" s="4"/>
      <c r="XCU1048547" s="4"/>
      <c r="XCV1048547" s="4"/>
      <c r="XCW1048547" s="4"/>
      <c r="XCX1048547" s="4"/>
      <c r="XCY1048547" s="4"/>
      <c r="XCZ1048547" s="4"/>
      <c r="XDA1048547" s="4"/>
      <c r="XDB1048547" s="4"/>
      <c r="XDC1048547" s="4"/>
      <c r="XDD1048547" s="4"/>
      <c r="XDE1048547" s="4"/>
      <c r="XDF1048547" s="4"/>
      <c r="XDG1048547" s="4"/>
      <c r="XDH1048547" s="4"/>
      <c r="XDI1048547" s="4"/>
      <c r="XDJ1048547" s="4"/>
      <c r="XDK1048547" s="4"/>
      <c r="XDL1048547" s="4"/>
      <c r="XDM1048547" s="4"/>
      <c r="XDN1048547" s="4"/>
      <c r="XDO1048547" s="4"/>
      <c r="XDP1048547" s="4"/>
      <c r="XDQ1048547" s="4"/>
      <c r="XDR1048547" s="4"/>
      <c r="XDS1048547" s="4"/>
      <c r="XDT1048547" s="4"/>
      <c r="XDU1048547" s="4"/>
      <c r="XDV1048547" s="4"/>
      <c r="XDW1048547" s="4"/>
      <c r="XDX1048547" s="4"/>
      <c r="XDY1048547" s="4"/>
      <c r="XDZ1048547" s="4"/>
      <c r="XEA1048547" s="4"/>
      <c r="XEB1048547" s="4"/>
      <c r="XEC1048547" s="4"/>
      <c r="XED1048547" s="4"/>
      <c r="XEE1048547" s="4"/>
      <c r="XEF1048547" s="4"/>
      <c r="XEG1048547" s="4"/>
      <c r="XEH1048547" s="4"/>
      <c r="XEI1048547" s="4"/>
      <c r="XEJ1048547" s="4"/>
      <c r="XEK1048547" s="4"/>
      <c r="XEL1048547" s="4"/>
      <c r="XEM1048547" s="4"/>
      <c r="XEN1048547" s="4"/>
      <c r="XEO1048547" s="4"/>
      <c r="XEP1048547" s="4"/>
      <c r="XEQ1048547" s="4"/>
      <c r="XER1048547" s="4"/>
      <c r="XES1048547" s="4"/>
      <c r="XET1048547" s="4"/>
      <c r="XEU1048547" s="4"/>
      <c r="XEV1048547" s="4"/>
      <c r="XEW1048547" s="4"/>
      <c r="XEX1048547" s="4"/>
      <c r="XEY1048547" s="4"/>
      <c r="XEZ1048547" s="4"/>
      <c r="XFA1048547" s="4"/>
      <c r="XFB1048547" s="4"/>
      <c r="XFC1048547" s="4"/>
    </row>
    <row r="1048548" s="1" customFormat="1" spans="1:16383">
      <c r="A1048548" s="4"/>
      <c r="B1048548" s="4"/>
      <c r="C1048548" s="4"/>
      <c r="D1048548" s="4"/>
      <c r="E1048548" s="4"/>
      <c r="F1048548" s="4"/>
      <c r="G1048548" s="4"/>
      <c r="H1048548" s="4"/>
      <c r="I1048548" s="4"/>
      <c r="J1048548" s="4"/>
      <c r="K1048548" s="4"/>
      <c r="L1048548" s="4"/>
      <c r="M1048548" s="4"/>
      <c r="N1048548" s="4"/>
      <c r="O1048548" s="4"/>
      <c r="P1048548" s="4"/>
      <c r="Q1048548" s="4"/>
      <c r="R1048548" s="4"/>
      <c r="S1048548" s="4"/>
      <c r="T1048548" s="4"/>
      <c r="U1048548" s="4"/>
      <c r="V1048548" s="4"/>
      <c r="W1048548" s="4"/>
      <c r="X1048548" s="4"/>
      <c r="Y1048548" s="4"/>
      <c r="Z1048548" s="4"/>
      <c r="AA1048548" s="4"/>
      <c r="AB1048548" s="4"/>
      <c r="AC1048548" s="4"/>
      <c r="AD1048548" s="4"/>
      <c r="AE1048548" s="4"/>
      <c r="AF1048548" s="4"/>
      <c r="AG1048548" s="4"/>
      <c r="AH1048548" s="4"/>
      <c r="AI1048548" s="4"/>
      <c r="AJ1048548" s="4"/>
      <c r="AK1048548" s="4"/>
      <c r="AL1048548" s="4"/>
      <c r="AM1048548" s="4"/>
      <c r="AN1048548" s="4"/>
      <c r="AO1048548" s="4"/>
      <c r="AP1048548" s="4"/>
      <c r="AQ1048548" s="4"/>
      <c r="AR1048548" s="4"/>
      <c r="AS1048548" s="4"/>
      <c r="AT1048548" s="4"/>
      <c r="AU1048548" s="4"/>
      <c r="AV1048548" s="4"/>
      <c r="AW1048548" s="4"/>
      <c r="AX1048548" s="4"/>
      <c r="AY1048548" s="4"/>
      <c r="AZ1048548" s="4"/>
      <c r="BA1048548" s="4"/>
      <c r="BB1048548" s="4"/>
      <c r="BC1048548" s="4"/>
      <c r="BD1048548" s="4"/>
      <c r="BE1048548" s="4"/>
      <c r="BF1048548" s="4"/>
      <c r="BG1048548" s="4"/>
      <c r="BH1048548" s="4"/>
      <c r="BI1048548" s="4"/>
      <c r="BJ1048548" s="4"/>
      <c r="BK1048548" s="4"/>
      <c r="BL1048548" s="4"/>
      <c r="BM1048548" s="4"/>
      <c r="BN1048548" s="4"/>
      <c r="BO1048548" s="4"/>
      <c r="BP1048548" s="4"/>
      <c r="BQ1048548" s="4"/>
      <c r="BR1048548" s="4"/>
      <c r="BS1048548" s="4"/>
      <c r="BT1048548" s="4"/>
      <c r="BU1048548" s="4"/>
      <c r="BV1048548" s="4"/>
      <c r="BW1048548" s="4"/>
      <c r="BX1048548" s="4"/>
      <c r="BY1048548" s="4"/>
      <c r="BZ1048548" s="4"/>
      <c r="CA1048548" s="4"/>
      <c r="CB1048548" s="4"/>
      <c r="CC1048548" s="4"/>
      <c r="CD1048548" s="4"/>
      <c r="CE1048548" s="4"/>
      <c r="CF1048548" s="4"/>
      <c r="CG1048548" s="4"/>
      <c r="CH1048548" s="4"/>
      <c r="CI1048548" s="4"/>
      <c r="CJ1048548" s="4"/>
      <c r="CK1048548" s="4"/>
      <c r="CL1048548" s="4"/>
      <c r="CM1048548" s="4"/>
      <c r="CN1048548" s="4"/>
      <c r="CO1048548" s="4"/>
      <c r="CP1048548" s="4"/>
      <c r="CQ1048548" s="4"/>
      <c r="CR1048548" s="4"/>
      <c r="CS1048548" s="4"/>
      <c r="CT1048548" s="4"/>
      <c r="CU1048548" s="4"/>
      <c r="CV1048548" s="4"/>
      <c r="CW1048548" s="4"/>
      <c r="CX1048548" s="4"/>
      <c r="CY1048548" s="4"/>
      <c r="CZ1048548" s="4"/>
      <c r="DA1048548" s="4"/>
      <c r="DB1048548" s="4"/>
      <c r="DC1048548" s="4"/>
      <c r="DD1048548" s="4"/>
      <c r="DE1048548" s="4"/>
      <c r="DF1048548" s="4"/>
      <c r="DG1048548" s="4"/>
      <c r="DH1048548" s="4"/>
      <c r="DI1048548" s="4"/>
      <c r="DJ1048548" s="4"/>
      <c r="DK1048548" s="4"/>
      <c r="DL1048548" s="4"/>
      <c r="DM1048548" s="4"/>
      <c r="DN1048548" s="4"/>
      <c r="DO1048548" s="4"/>
      <c r="DP1048548" s="4"/>
      <c r="DQ1048548" s="4"/>
      <c r="DR1048548" s="4"/>
      <c r="DS1048548" s="4"/>
      <c r="DT1048548" s="4"/>
      <c r="DU1048548" s="4"/>
      <c r="DV1048548" s="4"/>
      <c r="DW1048548" s="4"/>
      <c r="DX1048548" s="4"/>
      <c r="DY1048548" s="4"/>
      <c r="DZ1048548" s="4"/>
      <c r="EA1048548" s="4"/>
      <c r="EB1048548" s="4"/>
      <c r="EC1048548" s="4"/>
      <c r="ED1048548" s="4"/>
      <c r="EE1048548" s="4"/>
      <c r="EF1048548" s="4"/>
      <c r="EG1048548" s="4"/>
      <c r="EH1048548" s="4"/>
      <c r="EI1048548" s="4"/>
      <c r="EJ1048548" s="4"/>
      <c r="EK1048548" s="4"/>
      <c r="EL1048548" s="4"/>
      <c r="EM1048548" s="4"/>
      <c r="EN1048548" s="4"/>
      <c r="EO1048548" s="4"/>
      <c r="EP1048548" s="4"/>
      <c r="EQ1048548" s="4"/>
      <c r="ER1048548" s="4"/>
      <c r="ES1048548" s="4"/>
      <c r="ET1048548" s="4"/>
      <c r="EU1048548" s="4"/>
      <c r="EV1048548" s="4"/>
      <c r="EW1048548" s="4"/>
      <c r="EX1048548" s="4"/>
      <c r="EY1048548" s="4"/>
      <c r="EZ1048548" s="4"/>
      <c r="FA1048548" s="4"/>
      <c r="FB1048548" s="4"/>
      <c r="FC1048548" s="4"/>
      <c r="FD1048548" s="4"/>
      <c r="FE1048548" s="4"/>
      <c r="FF1048548" s="4"/>
      <c r="FG1048548" s="4"/>
      <c r="FH1048548" s="4"/>
      <c r="FI1048548" s="4"/>
      <c r="FJ1048548" s="4"/>
      <c r="FK1048548" s="4"/>
      <c r="FL1048548" s="4"/>
      <c r="FM1048548" s="4"/>
      <c r="FN1048548" s="4"/>
      <c r="FO1048548" s="4"/>
      <c r="FP1048548" s="4"/>
      <c r="FQ1048548" s="4"/>
      <c r="FR1048548" s="4"/>
      <c r="FS1048548" s="4"/>
      <c r="FT1048548" s="4"/>
      <c r="FU1048548" s="4"/>
      <c r="FV1048548" s="4"/>
      <c r="FW1048548" s="4"/>
      <c r="FX1048548" s="4"/>
      <c r="FY1048548" s="4"/>
      <c r="FZ1048548" s="4"/>
      <c r="GA1048548" s="4"/>
      <c r="GB1048548" s="4"/>
      <c r="GC1048548" s="4"/>
      <c r="GD1048548" s="4"/>
      <c r="GE1048548" s="4"/>
      <c r="GF1048548" s="4"/>
      <c r="GG1048548" s="4"/>
      <c r="GH1048548" s="4"/>
      <c r="GI1048548" s="4"/>
      <c r="GJ1048548" s="4"/>
      <c r="GK1048548" s="4"/>
      <c r="GL1048548" s="4"/>
      <c r="GM1048548" s="4"/>
      <c r="GN1048548" s="4"/>
      <c r="GO1048548" s="4"/>
      <c r="GP1048548" s="4"/>
      <c r="GQ1048548" s="4"/>
      <c r="GR1048548" s="4"/>
      <c r="GS1048548" s="4"/>
      <c r="GT1048548" s="4"/>
      <c r="GU1048548" s="4"/>
      <c r="GV1048548" s="4"/>
      <c r="GW1048548" s="4"/>
      <c r="GX1048548" s="4"/>
      <c r="GY1048548" s="4"/>
      <c r="GZ1048548" s="4"/>
      <c r="HA1048548" s="4"/>
      <c r="HB1048548" s="4"/>
      <c r="HC1048548" s="4"/>
      <c r="HD1048548" s="4"/>
      <c r="HE1048548" s="4"/>
      <c r="HF1048548" s="4"/>
      <c r="HG1048548" s="4"/>
      <c r="HH1048548" s="4"/>
      <c r="HI1048548" s="4"/>
      <c r="HJ1048548" s="4"/>
      <c r="HK1048548" s="4"/>
      <c r="HL1048548" s="4"/>
      <c r="HM1048548" s="4"/>
      <c r="HN1048548" s="4"/>
      <c r="HO1048548" s="4"/>
      <c r="HP1048548" s="4"/>
      <c r="HQ1048548" s="4"/>
      <c r="HR1048548" s="4"/>
      <c r="HS1048548" s="4"/>
      <c r="HT1048548" s="4"/>
      <c r="HU1048548" s="4"/>
      <c r="HV1048548" s="4"/>
      <c r="HW1048548" s="4"/>
      <c r="HX1048548" s="4"/>
      <c r="HY1048548" s="4"/>
      <c r="HZ1048548" s="4"/>
      <c r="IA1048548" s="4"/>
      <c r="IB1048548" s="4"/>
      <c r="IC1048548" s="4"/>
      <c r="ID1048548" s="4"/>
      <c r="IE1048548" s="4"/>
      <c r="IF1048548" s="4"/>
      <c r="IG1048548" s="4"/>
      <c r="IH1048548" s="4"/>
      <c r="II1048548" s="4"/>
      <c r="IJ1048548" s="4"/>
      <c r="IK1048548" s="4"/>
      <c r="IL1048548" s="4"/>
      <c r="IM1048548" s="4"/>
      <c r="IN1048548" s="4"/>
      <c r="IO1048548" s="4"/>
      <c r="IP1048548" s="4"/>
      <c r="IQ1048548" s="4"/>
      <c r="IR1048548" s="4"/>
      <c r="IS1048548" s="4"/>
      <c r="IT1048548" s="4"/>
      <c r="IU1048548" s="4"/>
      <c r="IV1048548" s="4"/>
      <c r="IW1048548" s="4"/>
      <c r="IX1048548" s="4"/>
      <c r="IY1048548" s="4"/>
      <c r="IZ1048548" s="4"/>
      <c r="JA1048548" s="4"/>
      <c r="JB1048548" s="4"/>
      <c r="JC1048548" s="4"/>
      <c r="JD1048548" s="4"/>
      <c r="JE1048548" s="4"/>
      <c r="JF1048548" s="4"/>
      <c r="JG1048548" s="4"/>
      <c r="JH1048548" s="4"/>
      <c r="JI1048548" s="4"/>
      <c r="JJ1048548" s="4"/>
      <c r="JK1048548" s="4"/>
      <c r="JL1048548" s="4"/>
      <c r="JM1048548" s="4"/>
      <c r="JN1048548" s="4"/>
      <c r="JO1048548" s="4"/>
      <c r="JP1048548" s="4"/>
      <c r="JQ1048548" s="4"/>
      <c r="JR1048548" s="4"/>
      <c r="JS1048548" s="4"/>
      <c r="JT1048548" s="4"/>
      <c r="JU1048548" s="4"/>
      <c r="JV1048548" s="4"/>
      <c r="JW1048548" s="4"/>
      <c r="JX1048548" s="4"/>
      <c r="JY1048548" s="4"/>
      <c r="JZ1048548" s="4"/>
      <c r="KA1048548" s="4"/>
      <c r="KB1048548" s="4"/>
      <c r="KC1048548" s="4"/>
      <c r="KD1048548" s="4"/>
      <c r="KE1048548" s="4"/>
      <c r="KF1048548" s="4"/>
      <c r="KG1048548" s="4"/>
      <c r="KH1048548" s="4"/>
      <c r="KI1048548" s="4"/>
      <c r="KJ1048548" s="4"/>
      <c r="KK1048548" s="4"/>
      <c r="KL1048548" s="4"/>
      <c r="KM1048548" s="4"/>
      <c r="KN1048548" s="4"/>
      <c r="KO1048548" s="4"/>
      <c r="KP1048548" s="4"/>
      <c r="KQ1048548" s="4"/>
      <c r="KR1048548" s="4"/>
      <c r="KS1048548" s="4"/>
      <c r="KT1048548" s="4"/>
      <c r="KU1048548" s="4"/>
      <c r="KV1048548" s="4"/>
      <c r="KW1048548" s="4"/>
      <c r="KX1048548" s="4"/>
      <c r="KY1048548" s="4"/>
      <c r="KZ1048548" s="4"/>
      <c r="LA1048548" s="4"/>
      <c r="LB1048548" s="4"/>
      <c r="LC1048548" s="4"/>
      <c r="LD1048548" s="4"/>
      <c r="LE1048548" s="4"/>
      <c r="LF1048548" s="4"/>
      <c r="LG1048548" s="4"/>
      <c r="LH1048548" s="4"/>
      <c r="LI1048548" s="4"/>
      <c r="LJ1048548" s="4"/>
      <c r="LK1048548" s="4"/>
      <c r="LL1048548" s="4"/>
      <c r="LM1048548" s="4"/>
      <c r="LN1048548" s="4"/>
      <c r="LO1048548" s="4"/>
      <c r="LP1048548" s="4"/>
      <c r="LQ1048548" s="4"/>
      <c r="LR1048548" s="4"/>
      <c r="LS1048548" s="4"/>
      <c r="LT1048548" s="4"/>
      <c r="LU1048548" s="4"/>
      <c r="LV1048548" s="4"/>
      <c r="LW1048548" s="4"/>
      <c r="LX1048548" s="4"/>
      <c r="LY1048548" s="4"/>
      <c r="LZ1048548" s="4"/>
      <c r="MA1048548" s="4"/>
      <c r="MB1048548" s="4"/>
      <c r="MC1048548" s="4"/>
      <c r="MD1048548" s="4"/>
      <c r="ME1048548" s="4"/>
      <c r="MF1048548" s="4"/>
      <c r="MG1048548" s="4"/>
      <c r="MH1048548" s="4"/>
      <c r="MI1048548" s="4"/>
      <c r="MJ1048548" s="4"/>
      <c r="MK1048548" s="4"/>
      <c r="ML1048548" s="4"/>
      <c r="MM1048548" s="4"/>
      <c r="MN1048548" s="4"/>
      <c r="MO1048548" s="4"/>
      <c r="MP1048548" s="4"/>
      <c r="MQ1048548" s="4"/>
      <c r="MR1048548" s="4"/>
      <c r="MS1048548" s="4"/>
      <c r="MT1048548" s="4"/>
      <c r="MU1048548" s="4"/>
      <c r="MV1048548" s="4"/>
      <c r="MW1048548" s="4"/>
      <c r="MX1048548" s="4"/>
      <c r="MY1048548" s="4"/>
      <c r="MZ1048548" s="4"/>
      <c r="NA1048548" s="4"/>
      <c r="NB1048548" s="4"/>
      <c r="NC1048548" s="4"/>
      <c r="ND1048548" s="4"/>
      <c r="NE1048548" s="4"/>
      <c r="NF1048548" s="4"/>
      <c r="NG1048548" s="4"/>
      <c r="NH1048548" s="4"/>
      <c r="NI1048548" s="4"/>
      <c r="NJ1048548" s="4"/>
      <c r="NK1048548" s="4"/>
      <c r="NL1048548" s="4"/>
      <c r="NM1048548" s="4"/>
      <c r="NN1048548" s="4"/>
      <c r="NO1048548" s="4"/>
      <c r="NP1048548" s="4"/>
      <c r="NQ1048548" s="4"/>
      <c r="NR1048548" s="4"/>
      <c r="NS1048548" s="4"/>
      <c r="NT1048548" s="4"/>
      <c r="NU1048548" s="4"/>
      <c r="NV1048548" s="4"/>
      <c r="NW1048548" s="4"/>
      <c r="NX1048548" s="4"/>
      <c r="NY1048548" s="4"/>
      <c r="NZ1048548" s="4"/>
      <c r="OA1048548" s="4"/>
      <c r="OB1048548" s="4"/>
      <c r="OC1048548" s="4"/>
      <c r="OD1048548" s="4"/>
      <c r="OE1048548" s="4"/>
      <c r="OF1048548" s="4"/>
      <c r="OG1048548" s="4"/>
      <c r="OH1048548" s="4"/>
      <c r="OI1048548" s="4"/>
      <c r="OJ1048548" s="4"/>
      <c r="OK1048548" s="4"/>
      <c r="OL1048548" s="4"/>
      <c r="OM1048548" s="4"/>
      <c r="ON1048548" s="4"/>
      <c r="OO1048548" s="4"/>
      <c r="OP1048548" s="4"/>
      <c r="OQ1048548" s="4"/>
      <c r="OR1048548" s="4"/>
      <c r="OS1048548" s="4"/>
      <c r="OT1048548" s="4"/>
      <c r="OU1048548" s="4"/>
      <c r="OV1048548" s="4"/>
      <c r="OW1048548" s="4"/>
      <c r="OX1048548" s="4"/>
      <c r="OY1048548" s="4"/>
      <c r="OZ1048548" s="4"/>
      <c r="PA1048548" s="4"/>
      <c r="PB1048548" s="4"/>
      <c r="PC1048548" s="4"/>
      <c r="PD1048548" s="4"/>
      <c r="PE1048548" s="4"/>
      <c r="PF1048548" s="4"/>
      <c r="PG1048548" s="4"/>
      <c r="PH1048548" s="4"/>
      <c r="PI1048548" s="4"/>
      <c r="PJ1048548" s="4"/>
      <c r="PK1048548" s="4"/>
      <c r="PL1048548" s="4"/>
      <c r="PM1048548" s="4"/>
      <c r="PN1048548" s="4"/>
      <c r="PO1048548" s="4"/>
      <c r="PP1048548" s="4"/>
      <c r="PQ1048548" s="4"/>
      <c r="PR1048548" s="4"/>
      <c r="PS1048548" s="4"/>
      <c r="PT1048548" s="4"/>
      <c r="PU1048548" s="4"/>
      <c r="PV1048548" s="4"/>
      <c r="PW1048548" s="4"/>
      <c r="PX1048548" s="4"/>
      <c r="PY1048548" s="4"/>
      <c r="PZ1048548" s="4"/>
      <c r="QA1048548" s="4"/>
      <c r="QB1048548" s="4"/>
      <c r="QC1048548" s="4"/>
      <c r="QD1048548" s="4"/>
      <c r="QE1048548" s="4"/>
      <c r="QF1048548" s="4"/>
      <c r="QG1048548" s="4"/>
      <c r="QH1048548" s="4"/>
      <c r="QI1048548" s="4"/>
      <c r="QJ1048548" s="4"/>
      <c r="QK1048548" s="4"/>
      <c r="QL1048548" s="4"/>
      <c r="QM1048548" s="4"/>
      <c r="QN1048548" s="4"/>
      <c r="QO1048548" s="4"/>
      <c r="QP1048548" s="4"/>
      <c r="QQ1048548" s="4"/>
      <c r="QR1048548" s="4"/>
      <c r="QS1048548" s="4"/>
      <c r="QT1048548" s="4"/>
      <c r="QU1048548" s="4"/>
      <c r="QV1048548" s="4"/>
      <c r="QW1048548" s="4"/>
      <c r="QX1048548" s="4"/>
      <c r="QY1048548" s="4"/>
      <c r="QZ1048548" s="4"/>
      <c r="RA1048548" s="4"/>
      <c r="RB1048548" s="4"/>
      <c r="RC1048548" s="4"/>
      <c r="RD1048548" s="4"/>
      <c r="RE1048548" s="4"/>
      <c r="RF1048548" s="4"/>
      <c r="RG1048548" s="4"/>
      <c r="RH1048548" s="4"/>
      <c r="RI1048548" s="4"/>
      <c r="RJ1048548" s="4"/>
      <c r="RK1048548" s="4"/>
      <c r="RL1048548" s="4"/>
      <c r="RM1048548" s="4"/>
      <c r="RN1048548" s="4"/>
      <c r="RO1048548" s="4"/>
      <c r="RP1048548" s="4"/>
      <c r="RQ1048548" s="4"/>
      <c r="RR1048548" s="4"/>
      <c r="RS1048548" s="4"/>
      <c r="RT1048548" s="4"/>
      <c r="RU1048548" s="4"/>
      <c r="RV1048548" s="4"/>
      <c r="RW1048548" s="4"/>
      <c r="RX1048548" s="4"/>
      <c r="RY1048548" s="4"/>
      <c r="RZ1048548" s="4"/>
      <c r="SA1048548" s="4"/>
      <c r="SB1048548" s="4"/>
      <c r="SC1048548" s="4"/>
      <c r="SD1048548" s="4"/>
      <c r="SE1048548" s="4"/>
      <c r="SF1048548" s="4"/>
      <c r="SG1048548" s="4"/>
      <c r="SH1048548" s="4"/>
      <c r="SI1048548" s="4"/>
      <c r="SJ1048548" s="4"/>
      <c r="SK1048548" s="4"/>
      <c r="SL1048548" s="4"/>
      <c r="SM1048548" s="4"/>
      <c r="SN1048548" s="4"/>
      <c r="SO1048548" s="4"/>
      <c r="SP1048548" s="4"/>
      <c r="SQ1048548" s="4"/>
      <c r="SR1048548" s="4"/>
      <c r="SS1048548" s="4"/>
      <c r="ST1048548" s="4"/>
      <c r="SU1048548" s="4"/>
      <c r="SV1048548" s="4"/>
      <c r="SW1048548" s="4"/>
      <c r="SX1048548" s="4"/>
      <c r="SY1048548" s="4"/>
      <c r="SZ1048548" s="4"/>
      <c r="TA1048548" s="4"/>
      <c r="TB1048548" s="4"/>
      <c r="TC1048548" s="4"/>
      <c r="TD1048548" s="4"/>
      <c r="TE1048548" s="4"/>
      <c r="TF1048548" s="4"/>
      <c r="TG1048548" s="4"/>
      <c r="TH1048548" s="4"/>
      <c r="TI1048548" s="4"/>
      <c r="TJ1048548" s="4"/>
      <c r="TK1048548" s="4"/>
      <c r="TL1048548" s="4"/>
      <c r="TM1048548" s="4"/>
      <c r="TN1048548" s="4"/>
      <c r="TO1048548" s="4"/>
      <c r="TP1048548" s="4"/>
      <c r="TQ1048548" s="4"/>
      <c r="TR1048548" s="4"/>
      <c r="TS1048548" s="4"/>
      <c r="TT1048548" s="4"/>
      <c r="TU1048548" s="4"/>
      <c r="TV1048548" s="4"/>
      <c r="TW1048548" s="4"/>
      <c r="TX1048548" s="4"/>
      <c r="TY1048548" s="4"/>
      <c r="TZ1048548" s="4"/>
      <c r="UA1048548" s="4"/>
      <c r="UB1048548" s="4"/>
      <c r="UC1048548" s="4"/>
      <c r="UD1048548" s="4"/>
      <c r="UE1048548" s="4"/>
      <c r="UF1048548" s="4"/>
      <c r="UG1048548" s="4"/>
      <c r="UH1048548" s="4"/>
      <c r="UI1048548" s="4"/>
      <c r="UJ1048548" s="4"/>
      <c r="UK1048548" s="4"/>
      <c r="UL1048548" s="4"/>
      <c r="UM1048548" s="4"/>
      <c r="UN1048548" s="4"/>
      <c r="UO1048548" s="4"/>
      <c r="UP1048548" s="4"/>
      <c r="UQ1048548" s="4"/>
      <c r="UR1048548" s="4"/>
      <c r="US1048548" s="4"/>
      <c r="UT1048548" s="4"/>
      <c r="UU1048548" s="4"/>
      <c r="UV1048548" s="4"/>
      <c r="UW1048548" s="4"/>
      <c r="UX1048548" s="4"/>
      <c r="UY1048548" s="4"/>
      <c r="UZ1048548" s="4"/>
      <c r="VA1048548" s="4"/>
      <c r="VB1048548" s="4"/>
      <c r="VC1048548" s="4"/>
      <c r="VD1048548" s="4"/>
      <c r="VE1048548" s="4"/>
      <c r="VF1048548" s="4"/>
      <c r="VG1048548" s="4"/>
      <c r="VH1048548" s="4"/>
      <c r="VI1048548" s="4"/>
      <c r="VJ1048548" s="4"/>
      <c r="VK1048548" s="4"/>
      <c r="VL1048548" s="4"/>
      <c r="VM1048548" s="4"/>
      <c r="VN1048548" s="4"/>
      <c r="VO1048548" s="4"/>
      <c r="VP1048548" s="4"/>
      <c r="VQ1048548" s="4"/>
      <c r="VR1048548" s="4"/>
      <c r="VS1048548" s="4"/>
      <c r="VT1048548" s="4"/>
      <c r="VU1048548" s="4"/>
      <c r="VV1048548" s="4"/>
      <c r="VW1048548" s="4"/>
      <c r="VX1048548" s="4"/>
      <c r="VY1048548" s="4"/>
      <c r="VZ1048548" s="4"/>
      <c r="WA1048548" s="4"/>
      <c r="WB1048548" s="4"/>
      <c r="WC1048548" s="4"/>
      <c r="WD1048548" s="4"/>
      <c r="WE1048548" s="4"/>
      <c r="WF1048548" s="4"/>
      <c r="WG1048548" s="4"/>
      <c r="WH1048548" s="4"/>
      <c r="WI1048548" s="4"/>
      <c r="WJ1048548" s="4"/>
      <c r="WK1048548" s="4"/>
      <c r="WL1048548" s="4"/>
      <c r="WM1048548" s="4"/>
      <c r="WN1048548" s="4"/>
      <c r="WO1048548" s="4"/>
      <c r="WP1048548" s="4"/>
      <c r="WQ1048548" s="4"/>
      <c r="WR1048548" s="4"/>
      <c r="WS1048548" s="4"/>
      <c r="WT1048548" s="4"/>
      <c r="WU1048548" s="4"/>
      <c r="WV1048548" s="4"/>
      <c r="WW1048548" s="4"/>
      <c r="WX1048548" s="4"/>
      <c r="WY1048548" s="4"/>
      <c r="WZ1048548" s="4"/>
      <c r="XA1048548" s="4"/>
      <c r="XB1048548" s="4"/>
      <c r="XC1048548" s="4"/>
      <c r="XD1048548" s="4"/>
      <c r="XE1048548" s="4"/>
      <c r="XF1048548" s="4"/>
      <c r="XG1048548" s="4"/>
      <c r="XH1048548" s="4"/>
      <c r="XI1048548" s="4"/>
      <c r="XJ1048548" s="4"/>
      <c r="XK1048548" s="4"/>
      <c r="XL1048548" s="4"/>
      <c r="XM1048548" s="4"/>
      <c r="XN1048548" s="4"/>
      <c r="XO1048548" s="4"/>
      <c r="XP1048548" s="4"/>
      <c r="XQ1048548" s="4"/>
      <c r="XR1048548" s="4"/>
      <c r="XS1048548" s="4"/>
      <c r="XT1048548" s="4"/>
      <c r="XU1048548" s="4"/>
      <c r="XV1048548" s="4"/>
      <c r="XW1048548" s="4"/>
      <c r="XX1048548" s="4"/>
      <c r="XY1048548" s="4"/>
      <c r="XZ1048548" s="4"/>
      <c r="YA1048548" s="4"/>
      <c r="YB1048548" s="4"/>
      <c r="YC1048548" s="4"/>
      <c r="YD1048548" s="4"/>
      <c r="YE1048548" s="4"/>
      <c r="YF1048548" s="4"/>
      <c r="YG1048548" s="4"/>
      <c r="YH1048548" s="4"/>
      <c r="YI1048548" s="4"/>
      <c r="YJ1048548" s="4"/>
      <c r="YK1048548" s="4"/>
      <c r="YL1048548" s="4"/>
      <c r="YM1048548" s="4"/>
      <c r="YN1048548" s="4"/>
      <c r="YO1048548" s="4"/>
      <c r="YP1048548" s="4"/>
      <c r="YQ1048548" s="4"/>
      <c r="YR1048548" s="4"/>
      <c r="YS1048548" s="4"/>
      <c r="YT1048548" s="4"/>
      <c r="YU1048548" s="4"/>
      <c r="YV1048548" s="4"/>
      <c r="YW1048548" s="4"/>
      <c r="YX1048548" s="4"/>
      <c r="YY1048548" s="4"/>
      <c r="YZ1048548" s="4"/>
      <c r="ZA1048548" s="4"/>
      <c r="ZB1048548" s="4"/>
      <c r="ZC1048548" s="4"/>
      <c r="ZD1048548" s="4"/>
      <c r="ZE1048548" s="4"/>
      <c r="ZF1048548" s="4"/>
      <c r="ZG1048548" s="4"/>
      <c r="ZH1048548" s="4"/>
      <c r="ZI1048548" s="4"/>
      <c r="ZJ1048548" s="4"/>
      <c r="ZK1048548" s="4"/>
      <c r="ZL1048548" s="4"/>
      <c r="ZM1048548" s="4"/>
      <c r="ZN1048548" s="4"/>
      <c r="ZO1048548" s="4"/>
      <c r="ZP1048548" s="4"/>
      <c r="ZQ1048548" s="4"/>
      <c r="ZR1048548" s="4"/>
      <c r="ZS1048548" s="4"/>
      <c r="ZT1048548" s="4"/>
      <c r="ZU1048548" s="4"/>
      <c r="ZV1048548" s="4"/>
      <c r="ZW1048548" s="4"/>
      <c r="ZX1048548" s="4"/>
      <c r="ZY1048548" s="4"/>
      <c r="ZZ1048548" s="4"/>
      <c r="AAA1048548" s="4"/>
      <c r="AAB1048548" s="4"/>
      <c r="AAC1048548" s="4"/>
      <c r="AAD1048548" s="4"/>
      <c r="AAE1048548" s="4"/>
      <c r="AAF1048548" s="4"/>
      <c r="AAG1048548" s="4"/>
      <c r="AAH1048548" s="4"/>
      <c r="AAI1048548" s="4"/>
      <c r="AAJ1048548" s="4"/>
      <c r="AAK1048548" s="4"/>
      <c r="AAL1048548" s="4"/>
      <c r="AAM1048548" s="4"/>
      <c r="AAN1048548" s="4"/>
      <c r="AAO1048548" s="4"/>
      <c r="AAP1048548" s="4"/>
      <c r="AAQ1048548" s="4"/>
      <c r="AAR1048548" s="4"/>
      <c r="AAS1048548" s="4"/>
      <c r="AAT1048548" s="4"/>
      <c r="AAU1048548" s="4"/>
      <c r="AAV1048548" s="4"/>
      <c r="AAW1048548" s="4"/>
      <c r="AAX1048548" s="4"/>
      <c r="AAY1048548" s="4"/>
      <c r="AAZ1048548" s="4"/>
      <c r="ABA1048548" s="4"/>
      <c r="ABB1048548" s="4"/>
      <c r="ABC1048548" s="4"/>
      <c r="ABD1048548" s="4"/>
      <c r="ABE1048548" s="4"/>
      <c r="ABF1048548" s="4"/>
      <c r="ABG1048548" s="4"/>
      <c r="ABH1048548" s="4"/>
      <c r="ABI1048548" s="4"/>
      <c r="ABJ1048548" s="4"/>
      <c r="ABK1048548" s="4"/>
      <c r="ABL1048548" s="4"/>
      <c r="ABM1048548" s="4"/>
      <c r="ABN1048548" s="4"/>
      <c r="ABO1048548" s="4"/>
      <c r="ABP1048548" s="4"/>
      <c r="ABQ1048548" s="4"/>
      <c r="ABR1048548" s="4"/>
      <c r="ABS1048548" s="4"/>
      <c r="ABT1048548" s="4"/>
      <c r="ABU1048548" s="4"/>
      <c r="ABV1048548" s="4"/>
      <c r="ABW1048548" s="4"/>
      <c r="ABX1048548" s="4"/>
      <c r="ABY1048548" s="4"/>
      <c r="ABZ1048548" s="4"/>
      <c r="ACA1048548" s="4"/>
      <c r="ACB1048548" s="4"/>
      <c r="ACC1048548" s="4"/>
      <c r="ACD1048548" s="4"/>
      <c r="ACE1048548" s="4"/>
      <c r="ACF1048548" s="4"/>
      <c r="ACG1048548" s="4"/>
      <c r="ACH1048548" s="4"/>
      <c r="ACI1048548" s="4"/>
      <c r="ACJ1048548" s="4"/>
      <c r="ACK1048548" s="4"/>
      <c r="ACL1048548" s="4"/>
      <c r="ACM1048548" s="4"/>
      <c r="ACN1048548" s="4"/>
      <c r="ACO1048548" s="4"/>
      <c r="ACP1048548" s="4"/>
      <c r="ACQ1048548" s="4"/>
      <c r="ACR1048548" s="4"/>
      <c r="ACS1048548" s="4"/>
      <c r="ACT1048548" s="4"/>
      <c r="ACU1048548" s="4"/>
      <c r="ACV1048548" s="4"/>
      <c r="ACW1048548" s="4"/>
      <c r="ACX1048548" s="4"/>
      <c r="ACY1048548" s="4"/>
      <c r="ACZ1048548" s="4"/>
      <c r="ADA1048548" s="4"/>
      <c r="ADB1048548" s="4"/>
      <c r="ADC1048548" s="4"/>
      <c r="ADD1048548" s="4"/>
      <c r="ADE1048548" s="4"/>
      <c r="ADF1048548" s="4"/>
      <c r="ADG1048548" s="4"/>
      <c r="ADH1048548" s="4"/>
      <c r="ADI1048548" s="4"/>
      <c r="ADJ1048548" s="4"/>
      <c r="ADK1048548" s="4"/>
      <c r="ADL1048548" s="4"/>
      <c r="ADM1048548" s="4"/>
      <c r="ADN1048548" s="4"/>
      <c r="ADO1048548" s="4"/>
      <c r="ADP1048548" s="4"/>
      <c r="ADQ1048548" s="4"/>
      <c r="ADR1048548" s="4"/>
      <c r="ADS1048548" s="4"/>
      <c r="ADT1048548" s="4"/>
      <c r="ADU1048548" s="4"/>
      <c r="ADV1048548" s="4"/>
      <c r="ADW1048548" s="4"/>
      <c r="ADX1048548" s="4"/>
      <c r="ADY1048548" s="4"/>
      <c r="ADZ1048548" s="4"/>
      <c r="AEA1048548" s="4"/>
      <c r="AEB1048548" s="4"/>
      <c r="AEC1048548" s="4"/>
      <c r="AED1048548" s="4"/>
      <c r="AEE1048548" s="4"/>
      <c r="AEF1048548" s="4"/>
      <c r="AEG1048548" s="4"/>
      <c r="AEH1048548" s="4"/>
      <c r="AEI1048548" s="4"/>
      <c r="AEJ1048548" s="4"/>
      <c r="AEK1048548" s="4"/>
      <c r="AEL1048548" s="4"/>
      <c r="AEM1048548" s="4"/>
      <c r="AEN1048548" s="4"/>
      <c r="AEO1048548" s="4"/>
      <c r="AEP1048548" s="4"/>
      <c r="AEQ1048548" s="4"/>
      <c r="AER1048548" s="4"/>
      <c r="AES1048548" s="4"/>
      <c r="AET1048548" s="4"/>
      <c r="AEU1048548" s="4"/>
      <c r="AEV1048548" s="4"/>
      <c r="AEW1048548" s="4"/>
      <c r="AEX1048548" s="4"/>
      <c r="AEY1048548" s="4"/>
      <c r="AEZ1048548" s="4"/>
      <c r="AFA1048548" s="4"/>
      <c r="AFB1048548" s="4"/>
      <c r="AFC1048548" s="4"/>
      <c r="AFD1048548" s="4"/>
      <c r="AFE1048548" s="4"/>
      <c r="AFF1048548" s="4"/>
      <c r="AFG1048548" s="4"/>
      <c r="AFH1048548" s="4"/>
      <c r="AFI1048548" s="4"/>
      <c r="AFJ1048548" s="4"/>
      <c r="AFK1048548" s="4"/>
      <c r="AFL1048548" s="4"/>
      <c r="AFM1048548" s="4"/>
      <c r="AFN1048548" s="4"/>
      <c r="AFO1048548" s="4"/>
      <c r="AFP1048548" s="4"/>
      <c r="AFQ1048548" s="4"/>
      <c r="AFR1048548" s="4"/>
      <c r="AFS1048548" s="4"/>
      <c r="AFT1048548" s="4"/>
      <c r="AFU1048548" s="4"/>
      <c r="AFV1048548" s="4"/>
      <c r="AFW1048548" s="4"/>
      <c r="AFX1048548" s="4"/>
      <c r="AFY1048548" s="4"/>
      <c r="AFZ1048548" s="4"/>
      <c r="AGA1048548" s="4"/>
      <c r="AGB1048548" s="4"/>
      <c r="AGC1048548" s="4"/>
      <c r="AGD1048548" s="4"/>
      <c r="AGE1048548" s="4"/>
      <c r="AGF1048548" s="4"/>
      <c r="AGG1048548" s="4"/>
      <c r="AGH1048548" s="4"/>
      <c r="AGI1048548" s="4"/>
      <c r="AGJ1048548" s="4"/>
      <c r="AGK1048548" s="4"/>
      <c r="AGL1048548" s="4"/>
      <c r="AGM1048548" s="4"/>
      <c r="AGN1048548" s="4"/>
      <c r="AGO1048548" s="4"/>
      <c r="AGP1048548" s="4"/>
      <c r="AGQ1048548" s="4"/>
      <c r="AGR1048548" s="4"/>
      <c r="AGS1048548" s="4"/>
      <c r="AGT1048548" s="4"/>
      <c r="AGU1048548" s="4"/>
      <c r="AGV1048548" s="4"/>
      <c r="AGW1048548" s="4"/>
      <c r="AGX1048548" s="4"/>
      <c r="AGY1048548" s="4"/>
      <c r="AGZ1048548" s="4"/>
      <c r="AHA1048548" s="4"/>
      <c r="AHB1048548" s="4"/>
      <c r="AHC1048548" s="4"/>
      <c r="AHD1048548" s="4"/>
      <c r="AHE1048548" s="4"/>
      <c r="AHF1048548" s="4"/>
      <c r="AHG1048548" s="4"/>
      <c r="AHH1048548" s="4"/>
      <c r="AHI1048548" s="4"/>
      <c r="AHJ1048548" s="4"/>
      <c r="AHK1048548" s="4"/>
      <c r="AHL1048548" s="4"/>
      <c r="AHM1048548" s="4"/>
      <c r="AHN1048548" s="4"/>
      <c r="AHO1048548" s="4"/>
      <c r="AHP1048548" s="4"/>
      <c r="AHQ1048548" s="4"/>
      <c r="AHR1048548" s="4"/>
      <c r="AHS1048548" s="4"/>
      <c r="AHT1048548" s="4"/>
      <c r="AHU1048548" s="4"/>
      <c r="AHV1048548" s="4"/>
      <c r="AHW1048548" s="4"/>
      <c r="AHX1048548" s="4"/>
      <c r="AHY1048548" s="4"/>
      <c r="AHZ1048548" s="4"/>
      <c r="AIA1048548" s="4"/>
      <c r="AIB1048548" s="4"/>
      <c r="AIC1048548" s="4"/>
      <c r="AID1048548" s="4"/>
      <c r="AIE1048548" s="4"/>
      <c r="AIF1048548" s="4"/>
      <c r="AIG1048548" s="4"/>
      <c r="AIH1048548" s="4"/>
      <c r="AII1048548" s="4"/>
      <c r="AIJ1048548" s="4"/>
      <c r="AIK1048548" s="4"/>
      <c r="AIL1048548" s="4"/>
      <c r="AIM1048548" s="4"/>
      <c r="AIN1048548" s="4"/>
      <c r="AIO1048548" s="4"/>
      <c r="AIP1048548" s="4"/>
      <c r="AIQ1048548" s="4"/>
      <c r="AIR1048548" s="4"/>
      <c r="AIS1048548" s="4"/>
      <c r="AIT1048548" s="4"/>
      <c r="AIU1048548" s="4"/>
      <c r="AIV1048548" s="4"/>
      <c r="AIW1048548" s="4"/>
      <c r="AIX1048548" s="4"/>
      <c r="AIY1048548" s="4"/>
      <c r="AIZ1048548" s="4"/>
      <c r="AJA1048548" s="4"/>
      <c r="AJB1048548" s="4"/>
      <c r="AJC1048548" s="4"/>
      <c r="AJD1048548" s="4"/>
      <c r="AJE1048548" s="4"/>
      <c r="AJF1048548" s="4"/>
      <c r="AJG1048548" s="4"/>
      <c r="AJH1048548" s="4"/>
      <c r="AJI1048548" s="4"/>
      <c r="AJJ1048548" s="4"/>
      <c r="AJK1048548" s="4"/>
      <c r="AJL1048548" s="4"/>
      <c r="AJM1048548" s="4"/>
      <c r="AJN1048548" s="4"/>
      <c r="AJO1048548" s="4"/>
      <c r="AJP1048548" s="4"/>
      <c r="AJQ1048548" s="4"/>
      <c r="AJR1048548" s="4"/>
      <c r="AJS1048548" s="4"/>
      <c r="AJT1048548" s="4"/>
      <c r="AJU1048548" s="4"/>
      <c r="AJV1048548" s="4"/>
      <c r="AJW1048548" s="4"/>
      <c r="AJX1048548" s="4"/>
      <c r="AJY1048548" s="4"/>
      <c r="AJZ1048548" s="4"/>
      <c r="AKA1048548" s="4"/>
      <c r="AKB1048548" s="4"/>
      <c r="AKC1048548" s="4"/>
      <c r="AKD1048548" s="4"/>
      <c r="AKE1048548" s="4"/>
      <c r="AKF1048548" s="4"/>
      <c r="AKG1048548" s="4"/>
      <c r="AKH1048548" s="4"/>
      <c r="AKI1048548" s="4"/>
      <c r="AKJ1048548" s="4"/>
      <c r="AKK1048548" s="4"/>
      <c r="AKL1048548" s="4"/>
      <c r="AKM1048548" s="4"/>
      <c r="AKN1048548" s="4"/>
      <c r="AKO1048548" s="4"/>
      <c r="AKP1048548" s="4"/>
      <c r="AKQ1048548" s="4"/>
      <c r="AKR1048548" s="4"/>
      <c r="AKS1048548" s="4"/>
      <c r="AKT1048548" s="4"/>
      <c r="AKU1048548" s="4"/>
      <c r="AKV1048548" s="4"/>
      <c r="AKW1048548" s="4"/>
      <c r="AKX1048548" s="4"/>
      <c r="AKY1048548" s="4"/>
      <c r="AKZ1048548" s="4"/>
      <c r="ALA1048548" s="4"/>
      <c r="ALB1048548" s="4"/>
      <c r="ALC1048548" s="4"/>
      <c r="ALD1048548" s="4"/>
      <c r="ALE1048548" s="4"/>
      <c r="ALF1048548" s="4"/>
      <c r="ALG1048548" s="4"/>
      <c r="ALH1048548" s="4"/>
      <c r="ALI1048548" s="4"/>
      <c r="ALJ1048548" s="4"/>
      <c r="ALK1048548" s="4"/>
      <c r="ALL1048548" s="4"/>
      <c r="ALM1048548" s="4"/>
      <c r="ALN1048548" s="4"/>
      <c r="ALO1048548" s="4"/>
      <c r="ALP1048548" s="4"/>
      <c r="ALQ1048548" s="4"/>
      <c r="ALR1048548" s="4"/>
      <c r="ALS1048548" s="4"/>
      <c r="ALT1048548" s="4"/>
      <c r="ALU1048548" s="4"/>
      <c r="ALV1048548" s="4"/>
      <c r="ALW1048548" s="4"/>
      <c r="ALX1048548" s="4"/>
      <c r="ALY1048548" s="4"/>
      <c r="ALZ1048548" s="4"/>
      <c r="AMA1048548" s="4"/>
      <c r="AMB1048548" s="4"/>
      <c r="AMC1048548" s="4"/>
      <c r="AMD1048548" s="4"/>
      <c r="AME1048548" s="4"/>
      <c r="AMF1048548" s="4"/>
      <c r="AMG1048548" s="4"/>
      <c r="AMH1048548" s="4"/>
      <c r="AMI1048548" s="4"/>
      <c r="AMJ1048548" s="4"/>
      <c r="AMK1048548" s="4"/>
      <c r="AML1048548" s="4"/>
      <c r="AMM1048548" s="4"/>
      <c r="AMN1048548" s="4"/>
      <c r="AMO1048548" s="4"/>
      <c r="AMP1048548" s="4"/>
      <c r="AMQ1048548" s="4"/>
      <c r="AMR1048548" s="4"/>
      <c r="AMS1048548" s="4"/>
      <c r="AMT1048548" s="4"/>
      <c r="AMU1048548" s="4"/>
      <c r="AMV1048548" s="4"/>
      <c r="AMW1048548" s="4"/>
      <c r="AMX1048548" s="4"/>
      <c r="AMY1048548" s="4"/>
      <c r="AMZ1048548" s="4"/>
      <c r="ANA1048548" s="4"/>
      <c r="ANB1048548" s="4"/>
      <c r="ANC1048548" s="4"/>
      <c r="AND1048548" s="4"/>
      <c r="ANE1048548" s="4"/>
      <c r="ANF1048548" s="4"/>
      <c r="ANG1048548" s="4"/>
      <c r="ANH1048548" s="4"/>
      <c r="ANI1048548" s="4"/>
      <c r="ANJ1048548" s="4"/>
      <c r="ANK1048548" s="4"/>
      <c r="ANL1048548" s="4"/>
      <c r="ANM1048548" s="4"/>
      <c r="ANN1048548" s="4"/>
      <c r="ANO1048548" s="4"/>
      <c r="ANP1048548" s="4"/>
      <c r="ANQ1048548" s="4"/>
      <c r="ANR1048548" s="4"/>
      <c r="ANS1048548" s="4"/>
      <c r="ANT1048548" s="4"/>
      <c r="ANU1048548" s="4"/>
      <c r="ANV1048548" s="4"/>
      <c r="ANW1048548" s="4"/>
      <c r="ANX1048548" s="4"/>
      <c r="ANY1048548" s="4"/>
      <c r="ANZ1048548" s="4"/>
      <c r="AOA1048548" s="4"/>
      <c r="AOB1048548" s="4"/>
      <c r="AOC1048548" s="4"/>
      <c r="AOD1048548" s="4"/>
      <c r="AOE1048548" s="4"/>
      <c r="AOF1048548" s="4"/>
      <c r="AOG1048548" s="4"/>
      <c r="AOH1048548" s="4"/>
      <c r="AOI1048548" s="4"/>
      <c r="AOJ1048548" s="4"/>
      <c r="AOK1048548" s="4"/>
      <c r="AOL1048548" s="4"/>
      <c r="AOM1048548" s="4"/>
      <c r="AON1048548" s="4"/>
      <c r="AOO1048548" s="4"/>
      <c r="AOP1048548" s="4"/>
      <c r="AOQ1048548" s="4"/>
      <c r="AOR1048548" s="4"/>
      <c r="AOS1048548" s="4"/>
      <c r="AOT1048548" s="4"/>
      <c r="AOU1048548" s="4"/>
      <c r="AOV1048548" s="4"/>
      <c r="AOW1048548" s="4"/>
      <c r="AOX1048548" s="4"/>
      <c r="AOY1048548" s="4"/>
      <c r="AOZ1048548" s="4"/>
      <c r="APA1048548" s="4"/>
      <c r="APB1048548" s="4"/>
      <c r="APC1048548" s="4"/>
      <c r="APD1048548" s="4"/>
      <c r="APE1048548" s="4"/>
      <c r="APF1048548" s="4"/>
      <c r="APG1048548" s="4"/>
      <c r="APH1048548" s="4"/>
      <c r="API1048548" s="4"/>
      <c r="APJ1048548" s="4"/>
      <c r="APK1048548" s="4"/>
      <c r="APL1048548" s="4"/>
      <c r="APM1048548" s="4"/>
      <c r="APN1048548" s="4"/>
      <c r="APO1048548" s="4"/>
      <c r="APP1048548" s="4"/>
      <c r="APQ1048548" s="4"/>
      <c r="APR1048548" s="4"/>
      <c r="APS1048548" s="4"/>
      <c r="APT1048548" s="4"/>
      <c r="APU1048548" s="4"/>
      <c r="APV1048548" s="4"/>
      <c r="APW1048548" s="4"/>
      <c r="APX1048548" s="4"/>
      <c r="APY1048548" s="4"/>
      <c r="APZ1048548" s="4"/>
      <c r="AQA1048548" s="4"/>
      <c r="AQB1048548" s="4"/>
      <c r="AQC1048548" s="4"/>
      <c r="AQD1048548" s="4"/>
      <c r="AQE1048548" s="4"/>
      <c r="AQF1048548" s="4"/>
      <c r="AQG1048548" s="4"/>
      <c r="AQH1048548" s="4"/>
      <c r="AQI1048548" s="4"/>
      <c r="AQJ1048548" s="4"/>
      <c r="AQK1048548" s="4"/>
      <c r="AQL1048548" s="4"/>
      <c r="AQM1048548" s="4"/>
      <c r="AQN1048548" s="4"/>
      <c r="AQO1048548" s="4"/>
      <c r="AQP1048548" s="4"/>
      <c r="AQQ1048548" s="4"/>
      <c r="AQR1048548" s="4"/>
      <c r="AQS1048548" s="4"/>
      <c r="AQT1048548" s="4"/>
      <c r="AQU1048548" s="4"/>
      <c r="AQV1048548" s="4"/>
      <c r="AQW1048548" s="4"/>
      <c r="AQX1048548" s="4"/>
      <c r="AQY1048548" s="4"/>
      <c r="AQZ1048548" s="4"/>
      <c r="ARA1048548" s="4"/>
      <c r="ARB1048548" s="4"/>
      <c r="ARC1048548" s="4"/>
      <c r="ARD1048548" s="4"/>
      <c r="ARE1048548" s="4"/>
      <c r="ARF1048548" s="4"/>
      <c r="ARG1048548" s="4"/>
      <c r="ARH1048548" s="4"/>
      <c r="ARI1048548" s="4"/>
      <c r="ARJ1048548" s="4"/>
      <c r="ARK1048548" s="4"/>
      <c r="ARL1048548" s="4"/>
      <c r="ARM1048548" s="4"/>
      <c r="ARN1048548" s="4"/>
      <c r="ARO1048548" s="4"/>
      <c r="ARP1048548" s="4"/>
      <c r="ARQ1048548" s="4"/>
      <c r="ARR1048548" s="4"/>
      <c r="ARS1048548" s="4"/>
      <c r="ART1048548" s="4"/>
      <c r="ARU1048548" s="4"/>
      <c r="ARV1048548" s="4"/>
      <c r="ARW1048548" s="4"/>
      <c r="ARX1048548" s="4"/>
      <c r="ARY1048548" s="4"/>
      <c r="ARZ1048548" s="4"/>
      <c r="ASA1048548" s="4"/>
      <c r="ASB1048548" s="4"/>
      <c r="ASC1048548" s="4"/>
      <c r="ASD1048548" s="4"/>
      <c r="ASE1048548" s="4"/>
      <c r="ASF1048548" s="4"/>
      <c r="ASG1048548" s="4"/>
      <c r="ASH1048548" s="4"/>
      <c r="ASI1048548" s="4"/>
      <c r="ASJ1048548" s="4"/>
      <c r="ASK1048548" s="4"/>
      <c r="ASL1048548" s="4"/>
      <c r="ASM1048548" s="4"/>
      <c r="ASN1048548" s="4"/>
      <c r="ASO1048548" s="4"/>
      <c r="ASP1048548" s="4"/>
      <c r="ASQ1048548" s="4"/>
      <c r="ASR1048548" s="4"/>
      <c r="ASS1048548" s="4"/>
      <c r="AST1048548" s="4"/>
      <c r="ASU1048548" s="4"/>
      <c r="ASV1048548" s="4"/>
      <c r="ASW1048548" s="4"/>
      <c r="ASX1048548" s="4"/>
      <c r="ASY1048548" s="4"/>
      <c r="ASZ1048548" s="4"/>
      <c r="ATA1048548" s="4"/>
      <c r="ATB1048548" s="4"/>
      <c r="ATC1048548" s="4"/>
      <c r="ATD1048548" s="4"/>
      <c r="ATE1048548" s="4"/>
      <c r="ATF1048548" s="4"/>
      <c r="ATG1048548" s="4"/>
      <c r="ATH1048548" s="4"/>
      <c r="ATI1048548" s="4"/>
      <c r="ATJ1048548" s="4"/>
      <c r="ATK1048548" s="4"/>
      <c r="ATL1048548" s="4"/>
      <c r="ATM1048548" s="4"/>
      <c r="ATN1048548" s="4"/>
      <c r="ATO1048548" s="4"/>
      <c r="ATP1048548" s="4"/>
      <c r="ATQ1048548" s="4"/>
      <c r="ATR1048548" s="4"/>
      <c r="ATS1048548" s="4"/>
      <c r="ATT1048548" s="4"/>
      <c r="ATU1048548" s="4"/>
      <c r="ATV1048548" s="4"/>
      <c r="ATW1048548" s="4"/>
      <c r="ATX1048548" s="4"/>
      <c r="ATY1048548" s="4"/>
      <c r="ATZ1048548" s="4"/>
      <c r="AUA1048548" s="4"/>
      <c r="AUB1048548" s="4"/>
      <c r="AUC1048548" s="4"/>
      <c r="AUD1048548" s="4"/>
      <c r="AUE1048548" s="4"/>
      <c r="AUF1048548" s="4"/>
      <c r="AUG1048548" s="4"/>
      <c r="AUH1048548" s="4"/>
      <c r="AUI1048548" s="4"/>
      <c r="AUJ1048548" s="4"/>
      <c r="AUK1048548" s="4"/>
      <c r="AUL1048548" s="4"/>
      <c r="AUM1048548" s="4"/>
      <c r="AUN1048548" s="4"/>
      <c r="AUO1048548" s="4"/>
      <c r="AUP1048548" s="4"/>
      <c r="AUQ1048548" s="4"/>
      <c r="AUR1048548" s="4"/>
      <c r="AUS1048548" s="4"/>
      <c r="AUT1048548" s="4"/>
      <c r="AUU1048548" s="4"/>
      <c r="AUV1048548" s="4"/>
      <c r="AUW1048548" s="4"/>
      <c r="AUX1048548" s="4"/>
      <c r="AUY1048548" s="4"/>
      <c r="AUZ1048548" s="4"/>
      <c r="AVA1048548" s="4"/>
      <c r="AVB1048548" s="4"/>
      <c r="AVC1048548" s="4"/>
      <c r="AVD1048548" s="4"/>
      <c r="AVE1048548" s="4"/>
      <c r="AVF1048548" s="4"/>
      <c r="AVG1048548" s="4"/>
      <c r="AVH1048548" s="4"/>
      <c r="AVI1048548" s="4"/>
      <c r="AVJ1048548" s="4"/>
      <c r="AVK1048548" s="4"/>
      <c r="AVL1048548" s="4"/>
      <c r="AVM1048548" s="4"/>
      <c r="AVN1048548" s="4"/>
      <c r="AVO1048548" s="4"/>
      <c r="AVP1048548" s="4"/>
      <c r="AVQ1048548" s="4"/>
      <c r="AVR1048548" s="4"/>
      <c r="AVS1048548" s="4"/>
      <c r="AVT1048548" s="4"/>
      <c r="AVU1048548" s="4"/>
      <c r="AVV1048548" s="4"/>
      <c r="AVW1048548" s="4"/>
      <c r="AVX1048548" s="4"/>
      <c r="AVY1048548" s="4"/>
      <c r="AVZ1048548" s="4"/>
      <c r="AWA1048548" s="4"/>
      <c r="AWB1048548" s="4"/>
      <c r="AWC1048548" s="4"/>
      <c r="AWD1048548" s="4"/>
      <c r="AWE1048548" s="4"/>
      <c r="AWF1048548" s="4"/>
      <c r="AWG1048548" s="4"/>
      <c r="AWH1048548" s="4"/>
      <c r="AWI1048548" s="4"/>
      <c r="AWJ1048548" s="4"/>
      <c r="AWK1048548" s="4"/>
      <c r="AWL1048548" s="4"/>
      <c r="AWM1048548" s="4"/>
      <c r="AWN1048548" s="4"/>
      <c r="AWO1048548" s="4"/>
      <c r="AWP1048548" s="4"/>
      <c r="AWQ1048548" s="4"/>
      <c r="AWR1048548" s="4"/>
      <c r="AWS1048548" s="4"/>
      <c r="AWT1048548" s="4"/>
      <c r="AWU1048548" s="4"/>
      <c r="AWV1048548" s="4"/>
      <c r="AWW1048548" s="4"/>
      <c r="AWX1048548" s="4"/>
      <c r="AWY1048548" s="4"/>
      <c r="AWZ1048548" s="4"/>
      <c r="AXA1048548" s="4"/>
      <c r="AXB1048548" s="4"/>
      <c r="AXC1048548" s="4"/>
      <c r="AXD1048548" s="4"/>
      <c r="AXE1048548" s="4"/>
      <c r="AXF1048548" s="4"/>
      <c r="AXG1048548" s="4"/>
      <c r="AXH1048548" s="4"/>
      <c r="AXI1048548" s="4"/>
      <c r="AXJ1048548" s="4"/>
      <c r="AXK1048548" s="4"/>
      <c r="AXL1048548" s="4"/>
      <c r="AXM1048548" s="4"/>
      <c r="AXN1048548" s="4"/>
      <c r="AXO1048548" s="4"/>
      <c r="AXP1048548" s="4"/>
      <c r="AXQ1048548" s="4"/>
      <c r="AXR1048548" s="4"/>
      <c r="AXS1048548" s="4"/>
      <c r="AXT1048548" s="4"/>
      <c r="AXU1048548" s="4"/>
      <c r="AXV1048548" s="4"/>
      <c r="AXW1048548" s="4"/>
      <c r="AXX1048548" s="4"/>
      <c r="AXY1048548" s="4"/>
      <c r="AXZ1048548" s="4"/>
      <c r="AYA1048548" s="4"/>
      <c r="AYB1048548" s="4"/>
      <c r="AYC1048548" s="4"/>
      <c r="AYD1048548" s="4"/>
      <c r="AYE1048548" s="4"/>
      <c r="AYF1048548" s="4"/>
      <c r="AYG1048548" s="4"/>
      <c r="AYH1048548" s="4"/>
      <c r="AYI1048548" s="4"/>
      <c r="AYJ1048548" s="4"/>
      <c r="AYK1048548" s="4"/>
      <c r="AYL1048548" s="4"/>
      <c r="AYM1048548" s="4"/>
      <c r="AYN1048548" s="4"/>
      <c r="AYO1048548" s="4"/>
      <c r="AYP1048548" s="4"/>
      <c r="AYQ1048548" s="4"/>
      <c r="AYR1048548" s="4"/>
      <c r="AYS1048548" s="4"/>
      <c r="AYT1048548" s="4"/>
      <c r="AYU1048548" s="4"/>
      <c r="AYV1048548" s="4"/>
      <c r="AYW1048548" s="4"/>
      <c r="AYX1048548" s="4"/>
      <c r="AYY1048548" s="4"/>
      <c r="AYZ1048548" s="4"/>
      <c r="AZA1048548" s="4"/>
      <c r="AZB1048548" s="4"/>
      <c r="AZC1048548" s="4"/>
      <c r="AZD1048548" s="4"/>
      <c r="AZE1048548" s="4"/>
      <c r="AZF1048548" s="4"/>
      <c r="AZG1048548" s="4"/>
      <c r="AZH1048548" s="4"/>
      <c r="AZI1048548" s="4"/>
      <c r="AZJ1048548" s="4"/>
      <c r="AZK1048548" s="4"/>
      <c r="AZL1048548" s="4"/>
      <c r="AZM1048548" s="4"/>
      <c r="AZN1048548" s="4"/>
      <c r="AZO1048548" s="4"/>
      <c r="AZP1048548" s="4"/>
      <c r="AZQ1048548" s="4"/>
      <c r="AZR1048548" s="4"/>
      <c r="AZS1048548" s="4"/>
      <c r="AZT1048548" s="4"/>
      <c r="AZU1048548" s="4"/>
      <c r="AZV1048548" s="4"/>
      <c r="AZW1048548" s="4"/>
      <c r="AZX1048548" s="4"/>
      <c r="AZY1048548" s="4"/>
      <c r="AZZ1048548" s="4"/>
      <c r="BAA1048548" s="4"/>
      <c r="BAB1048548" s="4"/>
      <c r="BAC1048548" s="4"/>
      <c r="BAD1048548" s="4"/>
      <c r="BAE1048548" s="4"/>
      <c r="BAF1048548" s="4"/>
      <c r="BAG1048548" s="4"/>
      <c r="BAH1048548" s="4"/>
      <c r="BAI1048548" s="4"/>
      <c r="BAJ1048548" s="4"/>
      <c r="BAK1048548" s="4"/>
      <c r="BAL1048548" s="4"/>
      <c r="BAM1048548" s="4"/>
      <c r="BAN1048548" s="4"/>
      <c r="BAO1048548" s="4"/>
      <c r="BAP1048548" s="4"/>
      <c r="BAQ1048548" s="4"/>
      <c r="BAR1048548" s="4"/>
      <c r="BAS1048548" s="4"/>
      <c r="BAT1048548" s="4"/>
      <c r="BAU1048548" s="4"/>
      <c r="BAV1048548" s="4"/>
      <c r="BAW1048548" s="4"/>
      <c r="BAX1048548" s="4"/>
      <c r="BAY1048548" s="4"/>
      <c r="BAZ1048548" s="4"/>
      <c r="BBA1048548" s="4"/>
      <c r="BBB1048548" s="4"/>
      <c r="BBC1048548" s="4"/>
      <c r="BBD1048548" s="4"/>
      <c r="BBE1048548" s="4"/>
      <c r="BBF1048548" s="4"/>
      <c r="BBG1048548" s="4"/>
      <c r="BBH1048548" s="4"/>
      <c r="BBI1048548" s="4"/>
      <c r="BBJ1048548" s="4"/>
      <c r="BBK1048548" s="4"/>
      <c r="BBL1048548" s="4"/>
      <c r="BBM1048548" s="4"/>
      <c r="BBN1048548" s="4"/>
      <c r="BBO1048548" s="4"/>
      <c r="BBP1048548" s="4"/>
      <c r="BBQ1048548" s="4"/>
      <c r="BBR1048548" s="4"/>
      <c r="BBS1048548" s="4"/>
      <c r="BBT1048548" s="4"/>
      <c r="BBU1048548" s="4"/>
      <c r="BBV1048548" s="4"/>
      <c r="BBW1048548" s="4"/>
      <c r="BBX1048548" s="4"/>
      <c r="BBY1048548" s="4"/>
      <c r="BBZ1048548" s="4"/>
      <c r="BCA1048548" s="4"/>
      <c r="BCB1048548" s="4"/>
      <c r="BCC1048548" s="4"/>
      <c r="BCD1048548" s="4"/>
      <c r="BCE1048548" s="4"/>
      <c r="BCF1048548" s="4"/>
      <c r="BCG1048548" s="4"/>
      <c r="BCH1048548" s="4"/>
      <c r="BCI1048548" s="4"/>
      <c r="BCJ1048548" s="4"/>
      <c r="BCK1048548" s="4"/>
      <c r="BCL1048548" s="4"/>
      <c r="BCM1048548" s="4"/>
      <c r="BCN1048548" s="4"/>
      <c r="BCO1048548" s="4"/>
      <c r="BCP1048548" s="4"/>
      <c r="BCQ1048548" s="4"/>
      <c r="BCR1048548" s="4"/>
      <c r="BCS1048548" s="4"/>
      <c r="BCT1048548" s="4"/>
      <c r="BCU1048548" s="4"/>
      <c r="BCV1048548" s="4"/>
      <c r="BCW1048548" s="4"/>
      <c r="BCX1048548" s="4"/>
      <c r="BCY1048548" s="4"/>
      <c r="BCZ1048548" s="4"/>
      <c r="BDA1048548" s="4"/>
      <c r="BDB1048548" s="4"/>
      <c r="BDC1048548" s="4"/>
      <c r="BDD1048548" s="4"/>
      <c r="BDE1048548" s="4"/>
      <c r="BDF1048548" s="4"/>
      <c r="BDG1048548" s="4"/>
      <c r="BDH1048548" s="4"/>
      <c r="BDI1048548" s="4"/>
      <c r="BDJ1048548" s="4"/>
      <c r="BDK1048548" s="4"/>
      <c r="BDL1048548" s="4"/>
      <c r="BDM1048548" s="4"/>
      <c r="BDN1048548" s="4"/>
      <c r="BDO1048548" s="4"/>
      <c r="BDP1048548" s="4"/>
      <c r="BDQ1048548" s="4"/>
      <c r="BDR1048548" s="4"/>
      <c r="BDS1048548" s="4"/>
      <c r="BDT1048548" s="4"/>
      <c r="BDU1048548" s="4"/>
      <c r="BDV1048548" s="4"/>
      <c r="BDW1048548" s="4"/>
      <c r="BDX1048548" s="4"/>
      <c r="BDY1048548" s="4"/>
      <c r="BDZ1048548" s="4"/>
      <c r="BEA1048548" s="4"/>
      <c r="BEB1048548" s="4"/>
      <c r="BEC1048548" s="4"/>
      <c r="BED1048548" s="4"/>
      <c r="BEE1048548" s="4"/>
      <c r="BEF1048548" s="4"/>
      <c r="BEG1048548" s="4"/>
      <c r="BEH1048548" s="4"/>
      <c r="BEI1048548" s="4"/>
      <c r="BEJ1048548" s="4"/>
      <c r="BEK1048548" s="4"/>
      <c r="BEL1048548" s="4"/>
      <c r="BEM1048548" s="4"/>
      <c r="BEN1048548" s="4"/>
      <c r="BEO1048548" s="4"/>
      <c r="BEP1048548" s="4"/>
      <c r="BEQ1048548" s="4"/>
      <c r="BER1048548" s="4"/>
      <c r="BES1048548" s="4"/>
      <c r="BET1048548" s="4"/>
      <c r="BEU1048548" s="4"/>
      <c r="BEV1048548" s="4"/>
      <c r="BEW1048548" s="4"/>
      <c r="BEX1048548" s="4"/>
      <c r="BEY1048548" s="4"/>
      <c r="BEZ1048548" s="4"/>
      <c r="BFA1048548" s="4"/>
      <c r="BFB1048548" s="4"/>
      <c r="BFC1048548" s="4"/>
      <c r="BFD1048548" s="4"/>
      <c r="BFE1048548" s="4"/>
      <c r="BFF1048548" s="4"/>
      <c r="BFG1048548" s="4"/>
      <c r="BFH1048548" s="4"/>
      <c r="BFI1048548" s="4"/>
      <c r="BFJ1048548" s="4"/>
      <c r="BFK1048548" s="4"/>
      <c r="BFL1048548" s="4"/>
      <c r="BFM1048548" s="4"/>
      <c r="BFN1048548" s="4"/>
      <c r="BFO1048548" s="4"/>
      <c r="BFP1048548" s="4"/>
      <c r="BFQ1048548" s="4"/>
      <c r="BFR1048548" s="4"/>
      <c r="BFS1048548" s="4"/>
      <c r="BFT1048548" s="4"/>
      <c r="BFU1048548" s="4"/>
      <c r="BFV1048548" s="4"/>
      <c r="BFW1048548" s="4"/>
      <c r="BFX1048548" s="4"/>
      <c r="BFY1048548" s="4"/>
      <c r="BFZ1048548" s="4"/>
      <c r="BGA1048548" s="4"/>
      <c r="BGB1048548" s="4"/>
      <c r="BGC1048548" s="4"/>
      <c r="BGD1048548" s="4"/>
      <c r="BGE1048548" s="4"/>
      <c r="BGF1048548" s="4"/>
      <c r="BGG1048548" s="4"/>
      <c r="BGH1048548" s="4"/>
      <c r="BGI1048548" s="4"/>
      <c r="BGJ1048548" s="4"/>
      <c r="BGK1048548" s="4"/>
      <c r="BGL1048548" s="4"/>
      <c r="BGM1048548" s="4"/>
      <c r="BGN1048548" s="4"/>
      <c r="BGO1048548" s="4"/>
      <c r="BGP1048548" s="4"/>
      <c r="BGQ1048548" s="4"/>
      <c r="BGR1048548" s="4"/>
      <c r="BGS1048548" s="4"/>
      <c r="BGT1048548" s="4"/>
      <c r="BGU1048548" s="4"/>
      <c r="BGV1048548" s="4"/>
      <c r="BGW1048548" s="4"/>
      <c r="BGX1048548" s="4"/>
      <c r="BGY1048548" s="4"/>
      <c r="BGZ1048548" s="4"/>
      <c r="BHA1048548" s="4"/>
      <c r="BHB1048548" s="4"/>
      <c r="BHC1048548" s="4"/>
      <c r="BHD1048548" s="4"/>
      <c r="BHE1048548" s="4"/>
      <c r="BHF1048548" s="4"/>
      <c r="BHG1048548" s="4"/>
      <c r="BHH1048548" s="4"/>
      <c r="BHI1048548" s="4"/>
      <c r="BHJ1048548" s="4"/>
      <c r="BHK1048548" s="4"/>
      <c r="BHL1048548" s="4"/>
      <c r="BHM1048548" s="4"/>
      <c r="BHN1048548" s="4"/>
      <c r="BHO1048548" s="4"/>
      <c r="BHP1048548" s="4"/>
      <c r="BHQ1048548" s="4"/>
      <c r="BHR1048548" s="4"/>
      <c r="BHS1048548" s="4"/>
      <c r="BHT1048548" s="4"/>
      <c r="BHU1048548" s="4"/>
      <c r="BHV1048548" s="4"/>
      <c r="BHW1048548" s="4"/>
      <c r="BHX1048548" s="4"/>
      <c r="BHY1048548" s="4"/>
      <c r="BHZ1048548" s="4"/>
      <c r="BIA1048548" s="4"/>
      <c r="BIB1048548" s="4"/>
      <c r="BIC1048548" s="4"/>
      <c r="BID1048548" s="4"/>
      <c r="BIE1048548" s="4"/>
      <c r="BIF1048548" s="4"/>
      <c r="BIG1048548" s="4"/>
      <c r="BIH1048548" s="4"/>
      <c r="BII1048548" s="4"/>
      <c r="BIJ1048548" s="4"/>
      <c r="BIK1048548" s="4"/>
      <c r="BIL1048548" s="4"/>
      <c r="BIM1048548" s="4"/>
      <c r="BIN1048548" s="4"/>
      <c r="BIO1048548" s="4"/>
      <c r="BIP1048548" s="4"/>
      <c r="BIQ1048548" s="4"/>
      <c r="BIR1048548" s="4"/>
      <c r="BIS1048548" s="4"/>
      <c r="BIT1048548" s="4"/>
      <c r="BIU1048548" s="4"/>
      <c r="BIV1048548" s="4"/>
      <c r="BIW1048548" s="4"/>
      <c r="BIX1048548" s="4"/>
      <c r="BIY1048548" s="4"/>
      <c r="BIZ1048548" s="4"/>
      <c r="BJA1048548" s="4"/>
      <c r="BJB1048548" s="4"/>
      <c r="BJC1048548" s="4"/>
      <c r="BJD1048548" s="4"/>
      <c r="BJE1048548" s="4"/>
      <c r="BJF1048548" s="4"/>
      <c r="BJG1048548" s="4"/>
      <c r="BJH1048548" s="4"/>
      <c r="BJI1048548" s="4"/>
      <c r="BJJ1048548" s="4"/>
      <c r="BJK1048548" s="4"/>
      <c r="BJL1048548" s="4"/>
      <c r="BJM1048548" s="4"/>
      <c r="BJN1048548" s="4"/>
      <c r="BJO1048548" s="4"/>
      <c r="BJP1048548" s="4"/>
      <c r="BJQ1048548" s="4"/>
      <c r="BJR1048548" s="4"/>
      <c r="BJS1048548" s="4"/>
      <c r="BJT1048548" s="4"/>
      <c r="BJU1048548" s="4"/>
      <c r="BJV1048548" s="4"/>
      <c r="BJW1048548" s="4"/>
      <c r="BJX1048548" s="4"/>
      <c r="BJY1048548" s="4"/>
      <c r="BJZ1048548" s="4"/>
      <c r="BKA1048548" s="4"/>
      <c r="BKB1048548" s="4"/>
      <c r="BKC1048548" s="4"/>
      <c r="BKD1048548" s="4"/>
      <c r="BKE1048548" s="4"/>
      <c r="BKF1048548" s="4"/>
      <c r="BKG1048548" s="4"/>
      <c r="BKH1048548" s="4"/>
      <c r="BKI1048548" s="4"/>
      <c r="BKJ1048548" s="4"/>
      <c r="BKK1048548" s="4"/>
      <c r="BKL1048548" s="4"/>
      <c r="BKM1048548" s="4"/>
      <c r="BKN1048548" s="4"/>
      <c r="BKO1048548" s="4"/>
      <c r="BKP1048548" s="4"/>
      <c r="BKQ1048548" s="4"/>
      <c r="BKR1048548" s="4"/>
      <c r="BKS1048548" s="4"/>
      <c r="BKT1048548" s="4"/>
      <c r="BKU1048548" s="4"/>
      <c r="BKV1048548" s="4"/>
      <c r="BKW1048548" s="4"/>
      <c r="BKX1048548" s="4"/>
      <c r="BKY1048548" s="4"/>
      <c r="BKZ1048548" s="4"/>
      <c r="BLA1048548" s="4"/>
      <c r="BLB1048548" s="4"/>
      <c r="BLC1048548" s="4"/>
      <c r="BLD1048548" s="4"/>
      <c r="BLE1048548" s="4"/>
      <c r="BLF1048548" s="4"/>
      <c r="BLG1048548" s="4"/>
      <c r="BLH1048548" s="4"/>
      <c r="BLI1048548" s="4"/>
      <c r="BLJ1048548" s="4"/>
      <c r="BLK1048548" s="4"/>
      <c r="BLL1048548" s="4"/>
      <c r="BLM1048548" s="4"/>
      <c r="BLN1048548" s="4"/>
      <c r="BLO1048548" s="4"/>
      <c r="BLP1048548" s="4"/>
      <c r="BLQ1048548" s="4"/>
      <c r="BLR1048548" s="4"/>
      <c r="BLS1048548" s="4"/>
      <c r="BLT1048548" s="4"/>
      <c r="BLU1048548" s="4"/>
      <c r="BLV1048548" s="4"/>
      <c r="BLW1048548" s="4"/>
      <c r="BLX1048548" s="4"/>
      <c r="BLY1048548" s="4"/>
      <c r="BLZ1048548" s="4"/>
      <c r="BMA1048548" s="4"/>
      <c r="BMB1048548" s="4"/>
      <c r="BMC1048548" s="4"/>
      <c r="BMD1048548" s="4"/>
      <c r="BME1048548" s="4"/>
      <c r="BMF1048548" s="4"/>
      <c r="BMG1048548" s="4"/>
      <c r="BMH1048548" s="4"/>
      <c r="BMI1048548" s="4"/>
      <c r="BMJ1048548" s="4"/>
      <c r="BMK1048548" s="4"/>
      <c r="BML1048548" s="4"/>
      <c r="BMM1048548" s="4"/>
      <c r="BMN1048548" s="4"/>
      <c r="BMO1048548" s="4"/>
      <c r="BMP1048548" s="4"/>
      <c r="BMQ1048548" s="4"/>
      <c r="BMR1048548" s="4"/>
      <c r="BMS1048548" s="4"/>
      <c r="BMT1048548" s="4"/>
      <c r="BMU1048548" s="4"/>
      <c r="BMV1048548" s="4"/>
      <c r="BMW1048548" s="4"/>
      <c r="BMX1048548" s="4"/>
      <c r="BMY1048548" s="4"/>
      <c r="BMZ1048548" s="4"/>
      <c r="BNA1048548" s="4"/>
      <c r="BNB1048548" s="4"/>
      <c r="BNC1048548" s="4"/>
      <c r="BND1048548" s="4"/>
      <c r="BNE1048548" s="4"/>
      <c r="BNF1048548" s="4"/>
      <c r="BNG1048548" s="4"/>
      <c r="BNH1048548" s="4"/>
      <c r="BNI1048548" s="4"/>
      <c r="BNJ1048548" s="4"/>
      <c r="BNK1048548" s="4"/>
      <c r="BNL1048548" s="4"/>
      <c r="BNM1048548" s="4"/>
      <c r="BNN1048548" s="4"/>
      <c r="BNO1048548" s="4"/>
      <c r="BNP1048548" s="4"/>
      <c r="BNQ1048548" s="4"/>
      <c r="BNR1048548" s="4"/>
      <c r="BNS1048548" s="4"/>
      <c r="BNT1048548" s="4"/>
      <c r="BNU1048548" s="4"/>
      <c r="BNV1048548" s="4"/>
      <c r="BNW1048548" s="4"/>
      <c r="BNX1048548" s="4"/>
      <c r="BNY1048548" s="4"/>
      <c r="BNZ1048548" s="4"/>
      <c r="BOA1048548" s="4"/>
      <c r="BOB1048548" s="4"/>
      <c r="BOC1048548" s="4"/>
      <c r="BOD1048548" s="4"/>
      <c r="BOE1048548" s="4"/>
      <c r="BOF1048548" s="4"/>
      <c r="BOG1048548" s="4"/>
      <c r="BOH1048548" s="4"/>
      <c r="BOI1048548" s="4"/>
      <c r="BOJ1048548" s="4"/>
      <c r="BOK1048548" s="4"/>
      <c r="BOL1048548" s="4"/>
      <c r="BOM1048548" s="4"/>
      <c r="BON1048548" s="4"/>
      <c r="BOO1048548" s="4"/>
      <c r="BOP1048548" s="4"/>
      <c r="BOQ1048548" s="4"/>
      <c r="BOR1048548" s="4"/>
      <c r="BOS1048548" s="4"/>
      <c r="BOT1048548" s="4"/>
      <c r="BOU1048548" s="4"/>
      <c r="BOV1048548" s="4"/>
      <c r="BOW1048548" s="4"/>
      <c r="BOX1048548" s="4"/>
      <c r="BOY1048548" s="4"/>
      <c r="BOZ1048548" s="4"/>
      <c r="BPA1048548" s="4"/>
      <c r="BPB1048548" s="4"/>
      <c r="BPC1048548" s="4"/>
      <c r="BPD1048548" s="4"/>
      <c r="BPE1048548" s="4"/>
      <c r="BPF1048548" s="4"/>
      <c r="BPG1048548" s="4"/>
      <c r="BPH1048548" s="4"/>
      <c r="BPI1048548" s="4"/>
      <c r="BPJ1048548" s="4"/>
      <c r="BPK1048548" s="4"/>
      <c r="BPL1048548" s="4"/>
      <c r="BPM1048548" s="4"/>
      <c r="BPN1048548" s="4"/>
      <c r="BPO1048548" s="4"/>
      <c r="BPP1048548" s="4"/>
      <c r="BPQ1048548" s="4"/>
      <c r="BPR1048548" s="4"/>
      <c r="BPS1048548" s="4"/>
      <c r="BPT1048548" s="4"/>
      <c r="BPU1048548" s="4"/>
      <c r="BPV1048548" s="4"/>
      <c r="BPW1048548" s="4"/>
      <c r="BPX1048548" s="4"/>
      <c r="BPY1048548" s="4"/>
      <c r="BPZ1048548" s="4"/>
      <c r="BQA1048548" s="4"/>
      <c r="BQB1048548" s="4"/>
      <c r="BQC1048548" s="4"/>
      <c r="BQD1048548" s="4"/>
      <c r="BQE1048548" s="4"/>
      <c r="BQF1048548" s="4"/>
      <c r="BQG1048548" s="4"/>
      <c r="BQH1048548" s="4"/>
      <c r="BQI1048548" s="4"/>
      <c r="BQJ1048548" s="4"/>
      <c r="BQK1048548" s="4"/>
      <c r="BQL1048548" s="4"/>
      <c r="BQM1048548" s="4"/>
      <c r="BQN1048548" s="4"/>
      <c r="BQO1048548" s="4"/>
      <c r="BQP1048548" s="4"/>
      <c r="BQQ1048548" s="4"/>
      <c r="BQR1048548" s="4"/>
      <c r="BQS1048548" s="4"/>
      <c r="BQT1048548" s="4"/>
      <c r="BQU1048548" s="4"/>
      <c r="BQV1048548" s="4"/>
      <c r="BQW1048548" s="4"/>
      <c r="BQX1048548" s="4"/>
      <c r="BQY1048548" s="4"/>
      <c r="BQZ1048548" s="4"/>
      <c r="BRA1048548" s="4"/>
      <c r="BRB1048548" s="4"/>
      <c r="BRC1048548" s="4"/>
      <c r="BRD1048548" s="4"/>
      <c r="BRE1048548" s="4"/>
      <c r="BRF1048548" s="4"/>
      <c r="BRG1048548" s="4"/>
      <c r="BRH1048548" s="4"/>
      <c r="BRI1048548" s="4"/>
      <c r="BRJ1048548" s="4"/>
      <c r="BRK1048548" s="4"/>
      <c r="BRL1048548" s="4"/>
      <c r="BRM1048548" s="4"/>
      <c r="BRN1048548" s="4"/>
      <c r="BRO1048548" s="4"/>
      <c r="BRP1048548" s="4"/>
      <c r="BRQ1048548" s="4"/>
      <c r="BRR1048548" s="4"/>
      <c r="BRS1048548" s="4"/>
      <c r="BRT1048548" s="4"/>
      <c r="BRU1048548" s="4"/>
      <c r="BRV1048548" s="4"/>
      <c r="BRW1048548" s="4"/>
      <c r="BRX1048548" s="4"/>
      <c r="BRY1048548" s="4"/>
      <c r="BRZ1048548" s="4"/>
      <c r="BSA1048548" s="4"/>
      <c r="BSB1048548" s="4"/>
      <c r="BSC1048548" s="4"/>
      <c r="BSD1048548" s="4"/>
      <c r="BSE1048548" s="4"/>
      <c r="BSF1048548" s="4"/>
      <c r="BSG1048548" s="4"/>
      <c r="BSH1048548" s="4"/>
      <c r="BSI1048548" s="4"/>
      <c r="BSJ1048548" s="4"/>
      <c r="BSK1048548" s="4"/>
      <c r="BSL1048548" s="4"/>
      <c r="BSM1048548" s="4"/>
      <c r="BSN1048548" s="4"/>
      <c r="BSO1048548" s="4"/>
      <c r="BSP1048548" s="4"/>
      <c r="BSQ1048548" s="4"/>
      <c r="BSR1048548" s="4"/>
      <c r="BSS1048548" s="4"/>
      <c r="BST1048548" s="4"/>
      <c r="BSU1048548" s="4"/>
      <c r="BSV1048548" s="4"/>
      <c r="BSW1048548" s="4"/>
      <c r="BSX1048548" s="4"/>
      <c r="BSY1048548" s="4"/>
      <c r="BSZ1048548" s="4"/>
      <c r="BTA1048548" s="4"/>
      <c r="BTB1048548" s="4"/>
      <c r="BTC1048548" s="4"/>
      <c r="BTD1048548" s="4"/>
      <c r="BTE1048548" s="4"/>
      <c r="BTF1048548" s="4"/>
      <c r="BTG1048548" s="4"/>
      <c r="BTH1048548" s="4"/>
      <c r="BTI1048548" s="4"/>
      <c r="BTJ1048548" s="4"/>
      <c r="BTK1048548" s="4"/>
      <c r="BTL1048548" s="4"/>
      <c r="BTM1048548" s="4"/>
      <c r="BTN1048548" s="4"/>
      <c r="BTO1048548" s="4"/>
      <c r="BTP1048548" s="4"/>
      <c r="BTQ1048548" s="4"/>
      <c r="BTR1048548" s="4"/>
      <c r="BTS1048548" s="4"/>
      <c r="BTT1048548" s="4"/>
      <c r="BTU1048548" s="4"/>
      <c r="BTV1048548" s="4"/>
      <c r="BTW1048548" s="4"/>
      <c r="BTX1048548" s="4"/>
      <c r="BTY1048548" s="4"/>
      <c r="BTZ1048548" s="4"/>
      <c r="BUA1048548" s="4"/>
      <c r="BUB1048548" s="4"/>
      <c r="BUC1048548" s="4"/>
      <c r="BUD1048548" s="4"/>
      <c r="BUE1048548" s="4"/>
      <c r="BUF1048548" s="4"/>
      <c r="BUG1048548" s="4"/>
      <c r="BUH1048548" s="4"/>
      <c r="BUI1048548" s="4"/>
      <c r="BUJ1048548" s="4"/>
      <c r="BUK1048548" s="4"/>
      <c r="BUL1048548" s="4"/>
      <c r="BUM1048548" s="4"/>
      <c r="BUN1048548" s="4"/>
      <c r="BUO1048548" s="4"/>
      <c r="BUP1048548" s="4"/>
      <c r="BUQ1048548" s="4"/>
      <c r="BUR1048548" s="4"/>
      <c r="BUS1048548" s="4"/>
      <c r="BUT1048548" s="4"/>
      <c r="BUU1048548" s="4"/>
      <c r="BUV1048548" s="4"/>
      <c r="BUW1048548" s="4"/>
      <c r="BUX1048548" s="4"/>
      <c r="BUY1048548" s="4"/>
      <c r="BUZ1048548" s="4"/>
      <c r="BVA1048548" s="4"/>
      <c r="BVB1048548" s="4"/>
      <c r="BVC1048548" s="4"/>
      <c r="BVD1048548" s="4"/>
      <c r="BVE1048548" s="4"/>
      <c r="BVF1048548" s="4"/>
      <c r="BVG1048548" s="4"/>
      <c r="BVH1048548" s="4"/>
      <c r="BVI1048548" s="4"/>
      <c r="BVJ1048548" s="4"/>
      <c r="BVK1048548" s="4"/>
      <c r="BVL1048548" s="4"/>
      <c r="BVM1048548" s="4"/>
      <c r="BVN1048548" s="4"/>
      <c r="BVO1048548" s="4"/>
      <c r="BVP1048548" s="4"/>
      <c r="BVQ1048548" s="4"/>
      <c r="BVR1048548" s="4"/>
      <c r="BVS1048548" s="4"/>
      <c r="BVT1048548" s="4"/>
      <c r="BVU1048548" s="4"/>
      <c r="BVV1048548" s="4"/>
      <c r="BVW1048548" s="4"/>
      <c r="BVX1048548" s="4"/>
      <c r="BVY1048548" s="4"/>
      <c r="BVZ1048548" s="4"/>
      <c r="BWA1048548" s="4"/>
      <c r="BWB1048548" s="4"/>
      <c r="BWC1048548" s="4"/>
      <c r="BWD1048548" s="4"/>
      <c r="BWE1048548" s="4"/>
      <c r="BWF1048548" s="4"/>
      <c r="BWG1048548" s="4"/>
      <c r="BWH1048548" s="4"/>
      <c r="BWI1048548" s="4"/>
      <c r="BWJ1048548" s="4"/>
      <c r="BWK1048548" s="4"/>
      <c r="BWL1048548" s="4"/>
      <c r="BWM1048548" s="4"/>
      <c r="BWN1048548" s="4"/>
      <c r="BWO1048548" s="4"/>
      <c r="BWP1048548" s="4"/>
      <c r="BWQ1048548" s="4"/>
      <c r="BWR1048548" s="4"/>
      <c r="BWS1048548" s="4"/>
      <c r="BWT1048548" s="4"/>
      <c r="BWU1048548" s="4"/>
      <c r="BWV1048548" s="4"/>
      <c r="BWW1048548" s="4"/>
      <c r="BWX1048548" s="4"/>
      <c r="BWY1048548" s="4"/>
      <c r="BWZ1048548" s="4"/>
      <c r="BXA1048548" s="4"/>
      <c r="BXB1048548" s="4"/>
      <c r="BXC1048548" s="4"/>
      <c r="BXD1048548" s="4"/>
      <c r="BXE1048548" s="4"/>
      <c r="BXF1048548" s="4"/>
      <c r="BXG1048548" s="4"/>
      <c r="BXH1048548" s="4"/>
      <c r="BXI1048548" s="4"/>
      <c r="BXJ1048548" s="4"/>
      <c r="BXK1048548" s="4"/>
      <c r="BXL1048548" s="4"/>
      <c r="BXM1048548" s="4"/>
      <c r="BXN1048548" s="4"/>
      <c r="BXO1048548" s="4"/>
      <c r="BXP1048548" s="4"/>
      <c r="BXQ1048548" s="4"/>
      <c r="BXR1048548" s="4"/>
      <c r="BXS1048548" s="4"/>
      <c r="BXT1048548" s="4"/>
      <c r="BXU1048548" s="4"/>
      <c r="BXV1048548" s="4"/>
      <c r="BXW1048548" s="4"/>
      <c r="BXX1048548" s="4"/>
      <c r="BXY1048548" s="4"/>
      <c r="BXZ1048548" s="4"/>
      <c r="BYA1048548" s="4"/>
      <c r="BYB1048548" s="4"/>
      <c r="BYC1048548" s="4"/>
      <c r="BYD1048548" s="4"/>
      <c r="BYE1048548" s="4"/>
      <c r="BYF1048548" s="4"/>
      <c r="BYG1048548" s="4"/>
      <c r="BYH1048548" s="4"/>
      <c r="BYI1048548" s="4"/>
      <c r="BYJ1048548" s="4"/>
      <c r="BYK1048548" s="4"/>
      <c r="BYL1048548" s="4"/>
      <c r="BYM1048548" s="4"/>
      <c r="BYN1048548" s="4"/>
      <c r="BYO1048548" s="4"/>
      <c r="BYP1048548" s="4"/>
      <c r="BYQ1048548" s="4"/>
      <c r="BYR1048548" s="4"/>
      <c r="BYS1048548" s="4"/>
      <c r="BYT1048548" s="4"/>
      <c r="BYU1048548" s="4"/>
      <c r="BYV1048548" s="4"/>
      <c r="BYW1048548" s="4"/>
      <c r="BYX1048548" s="4"/>
      <c r="BYY1048548" s="4"/>
      <c r="BYZ1048548" s="4"/>
      <c r="BZA1048548" s="4"/>
      <c r="BZB1048548" s="4"/>
      <c r="BZC1048548" s="4"/>
      <c r="BZD1048548" s="4"/>
      <c r="BZE1048548" s="4"/>
      <c r="BZF1048548" s="4"/>
      <c r="BZG1048548" s="4"/>
      <c r="BZH1048548" s="4"/>
      <c r="BZI1048548" s="4"/>
      <c r="BZJ1048548" s="4"/>
      <c r="BZK1048548" s="4"/>
      <c r="BZL1048548" s="4"/>
      <c r="BZM1048548" s="4"/>
      <c r="BZN1048548" s="4"/>
      <c r="BZO1048548" s="4"/>
      <c r="BZP1048548" s="4"/>
      <c r="BZQ1048548" s="4"/>
      <c r="BZR1048548" s="4"/>
      <c r="BZS1048548" s="4"/>
      <c r="BZT1048548" s="4"/>
      <c r="BZU1048548" s="4"/>
      <c r="BZV1048548" s="4"/>
      <c r="BZW1048548" s="4"/>
      <c r="BZX1048548" s="4"/>
      <c r="BZY1048548" s="4"/>
      <c r="BZZ1048548" s="4"/>
      <c r="CAA1048548" s="4"/>
      <c r="CAB1048548" s="4"/>
      <c r="CAC1048548" s="4"/>
      <c r="CAD1048548" s="4"/>
      <c r="CAE1048548" s="4"/>
      <c r="CAF1048548" s="4"/>
      <c r="CAG1048548" s="4"/>
      <c r="CAH1048548" s="4"/>
      <c r="CAI1048548" s="4"/>
      <c r="CAJ1048548" s="4"/>
      <c r="CAK1048548" s="4"/>
      <c r="CAL1048548" s="4"/>
      <c r="CAM1048548" s="4"/>
      <c r="CAN1048548" s="4"/>
      <c r="CAO1048548" s="4"/>
      <c r="CAP1048548" s="4"/>
      <c r="CAQ1048548" s="4"/>
      <c r="CAR1048548" s="4"/>
      <c r="CAS1048548" s="4"/>
      <c r="CAT1048548" s="4"/>
      <c r="CAU1048548" s="4"/>
      <c r="CAV1048548" s="4"/>
      <c r="CAW1048548" s="4"/>
      <c r="CAX1048548" s="4"/>
      <c r="CAY1048548" s="4"/>
      <c r="CAZ1048548" s="4"/>
      <c r="CBA1048548" s="4"/>
      <c r="CBB1048548" s="4"/>
      <c r="CBC1048548" s="4"/>
      <c r="CBD1048548" s="4"/>
      <c r="CBE1048548" s="4"/>
      <c r="CBF1048548" s="4"/>
      <c r="CBG1048548" s="4"/>
      <c r="CBH1048548" s="4"/>
      <c r="CBI1048548" s="4"/>
      <c r="CBJ1048548" s="4"/>
      <c r="CBK1048548" s="4"/>
      <c r="CBL1048548" s="4"/>
      <c r="CBM1048548" s="4"/>
      <c r="CBN1048548" s="4"/>
      <c r="CBO1048548" s="4"/>
      <c r="CBP1048548" s="4"/>
      <c r="CBQ1048548" s="4"/>
      <c r="CBR1048548" s="4"/>
      <c r="CBS1048548" s="4"/>
      <c r="CBT1048548" s="4"/>
      <c r="CBU1048548" s="4"/>
      <c r="CBV1048548" s="4"/>
      <c r="CBW1048548" s="4"/>
      <c r="CBX1048548" s="4"/>
      <c r="CBY1048548" s="4"/>
      <c r="CBZ1048548" s="4"/>
      <c r="CCA1048548" s="4"/>
      <c r="CCB1048548" s="4"/>
      <c r="CCC1048548" s="4"/>
      <c r="CCD1048548" s="4"/>
      <c r="CCE1048548" s="4"/>
      <c r="CCF1048548" s="4"/>
      <c r="CCG1048548" s="4"/>
      <c r="CCH1048548" s="4"/>
      <c r="CCI1048548" s="4"/>
      <c r="CCJ1048548" s="4"/>
      <c r="CCK1048548" s="4"/>
      <c r="CCL1048548" s="4"/>
      <c r="CCM1048548" s="4"/>
      <c r="CCN1048548" s="4"/>
      <c r="CCO1048548" s="4"/>
      <c r="CCP1048548" s="4"/>
      <c r="CCQ1048548" s="4"/>
      <c r="CCR1048548" s="4"/>
      <c r="CCS1048548" s="4"/>
      <c r="CCT1048548" s="4"/>
      <c r="CCU1048548" s="4"/>
      <c r="CCV1048548" s="4"/>
      <c r="CCW1048548" s="4"/>
      <c r="CCX1048548" s="4"/>
      <c r="CCY1048548" s="4"/>
      <c r="CCZ1048548" s="4"/>
      <c r="CDA1048548" s="4"/>
      <c r="CDB1048548" s="4"/>
      <c r="CDC1048548" s="4"/>
      <c r="CDD1048548" s="4"/>
      <c r="CDE1048548" s="4"/>
      <c r="CDF1048548" s="4"/>
      <c r="CDG1048548" s="4"/>
      <c r="CDH1048548" s="4"/>
      <c r="CDI1048548" s="4"/>
      <c r="CDJ1048548" s="4"/>
      <c r="CDK1048548" s="4"/>
      <c r="CDL1048548" s="4"/>
      <c r="CDM1048548" s="4"/>
      <c r="CDN1048548" s="4"/>
      <c r="CDO1048548" s="4"/>
      <c r="CDP1048548" s="4"/>
      <c r="CDQ1048548" s="4"/>
      <c r="CDR1048548" s="4"/>
      <c r="CDS1048548" s="4"/>
      <c r="CDT1048548" s="4"/>
      <c r="CDU1048548" s="4"/>
      <c r="CDV1048548" s="4"/>
      <c r="CDW1048548" s="4"/>
      <c r="CDX1048548" s="4"/>
      <c r="CDY1048548" s="4"/>
      <c r="CDZ1048548" s="4"/>
      <c r="CEA1048548" s="4"/>
      <c r="CEB1048548" s="4"/>
      <c r="CEC1048548" s="4"/>
      <c r="CED1048548" s="4"/>
      <c r="CEE1048548" s="4"/>
      <c r="CEF1048548" s="4"/>
      <c r="CEG1048548" s="4"/>
      <c r="CEH1048548" s="4"/>
      <c r="CEI1048548" s="4"/>
      <c r="CEJ1048548" s="4"/>
      <c r="CEK1048548" s="4"/>
      <c r="CEL1048548" s="4"/>
      <c r="CEM1048548" s="4"/>
      <c r="CEN1048548" s="4"/>
      <c r="CEO1048548" s="4"/>
      <c r="CEP1048548" s="4"/>
      <c r="CEQ1048548" s="4"/>
      <c r="CER1048548" s="4"/>
      <c r="CES1048548" s="4"/>
      <c r="CET1048548" s="4"/>
      <c r="CEU1048548" s="4"/>
      <c r="CEV1048548" s="4"/>
      <c r="CEW1048548" s="4"/>
      <c r="CEX1048548" s="4"/>
      <c r="CEY1048548" s="4"/>
      <c r="CEZ1048548" s="4"/>
      <c r="CFA1048548" s="4"/>
      <c r="CFB1048548" s="4"/>
      <c r="CFC1048548" s="4"/>
      <c r="CFD1048548" s="4"/>
      <c r="CFE1048548" s="4"/>
      <c r="CFF1048548" s="4"/>
      <c r="CFG1048548" s="4"/>
      <c r="CFH1048548" s="4"/>
      <c r="CFI1048548" s="4"/>
      <c r="CFJ1048548" s="4"/>
      <c r="CFK1048548" s="4"/>
      <c r="CFL1048548" s="4"/>
      <c r="CFM1048548" s="4"/>
      <c r="CFN1048548" s="4"/>
      <c r="CFO1048548" s="4"/>
      <c r="CFP1048548" s="4"/>
      <c r="CFQ1048548" s="4"/>
      <c r="CFR1048548" s="4"/>
      <c r="CFS1048548" s="4"/>
      <c r="CFT1048548" s="4"/>
      <c r="CFU1048548" s="4"/>
      <c r="CFV1048548" s="4"/>
      <c r="CFW1048548" s="4"/>
      <c r="CFX1048548" s="4"/>
      <c r="CFY1048548" s="4"/>
      <c r="CFZ1048548" s="4"/>
      <c r="CGA1048548" s="4"/>
      <c r="CGB1048548" s="4"/>
      <c r="CGC1048548" s="4"/>
      <c r="CGD1048548" s="4"/>
      <c r="CGE1048548" s="4"/>
      <c r="CGF1048548" s="4"/>
      <c r="CGG1048548" s="4"/>
      <c r="CGH1048548" s="4"/>
      <c r="CGI1048548" s="4"/>
      <c r="CGJ1048548" s="4"/>
      <c r="CGK1048548" s="4"/>
      <c r="CGL1048548" s="4"/>
      <c r="CGM1048548" s="4"/>
      <c r="CGN1048548" s="4"/>
      <c r="CGO1048548" s="4"/>
      <c r="CGP1048548" s="4"/>
      <c r="CGQ1048548" s="4"/>
      <c r="CGR1048548" s="4"/>
      <c r="CGS1048548" s="4"/>
      <c r="CGT1048548" s="4"/>
      <c r="CGU1048548" s="4"/>
      <c r="CGV1048548" s="4"/>
      <c r="CGW1048548" s="4"/>
      <c r="CGX1048548" s="4"/>
      <c r="CGY1048548" s="4"/>
      <c r="CGZ1048548" s="4"/>
      <c r="CHA1048548" s="4"/>
      <c r="CHB1048548" s="4"/>
      <c r="CHC1048548" s="4"/>
      <c r="CHD1048548" s="4"/>
      <c r="CHE1048548" s="4"/>
      <c r="CHF1048548" s="4"/>
      <c r="CHG1048548" s="4"/>
      <c r="CHH1048548" s="4"/>
      <c r="CHI1048548" s="4"/>
      <c r="CHJ1048548" s="4"/>
      <c r="CHK1048548" s="4"/>
      <c r="CHL1048548" s="4"/>
      <c r="CHM1048548" s="4"/>
      <c r="CHN1048548" s="4"/>
      <c r="CHO1048548" s="4"/>
      <c r="CHP1048548" s="4"/>
      <c r="CHQ1048548" s="4"/>
      <c r="CHR1048548" s="4"/>
      <c r="CHS1048548" s="4"/>
      <c r="CHT1048548" s="4"/>
      <c r="CHU1048548" s="4"/>
      <c r="CHV1048548" s="4"/>
      <c r="CHW1048548" s="4"/>
      <c r="CHX1048548" s="4"/>
      <c r="CHY1048548" s="4"/>
      <c r="CHZ1048548" s="4"/>
      <c r="CIA1048548" s="4"/>
      <c r="CIB1048548" s="4"/>
      <c r="CIC1048548" s="4"/>
      <c r="CID1048548" s="4"/>
      <c r="CIE1048548" s="4"/>
      <c r="CIF1048548" s="4"/>
      <c r="CIG1048548" s="4"/>
      <c r="CIH1048548" s="4"/>
      <c r="CII1048548" s="4"/>
      <c r="CIJ1048548" s="4"/>
      <c r="CIK1048548" s="4"/>
      <c r="CIL1048548" s="4"/>
      <c r="CIM1048548" s="4"/>
      <c r="CIN1048548" s="4"/>
      <c r="CIO1048548" s="4"/>
      <c r="CIP1048548" s="4"/>
      <c r="CIQ1048548" s="4"/>
      <c r="CIR1048548" s="4"/>
      <c r="CIS1048548" s="4"/>
      <c r="CIT1048548" s="4"/>
      <c r="CIU1048548" s="4"/>
      <c r="CIV1048548" s="4"/>
      <c r="CIW1048548" s="4"/>
      <c r="CIX1048548" s="4"/>
      <c r="CIY1048548" s="4"/>
      <c r="CIZ1048548" s="4"/>
      <c r="CJA1048548" s="4"/>
      <c r="CJB1048548" s="4"/>
      <c r="CJC1048548" s="4"/>
      <c r="CJD1048548" s="4"/>
      <c r="CJE1048548" s="4"/>
      <c r="CJF1048548" s="4"/>
      <c r="CJG1048548" s="4"/>
      <c r="CJH1048548" s="4"/>
      <c r="CJI1048548" s="4"/>
      <c r="CJJ1048548" s="4"/>
      <c r="CJK1048548" s="4"/>
      <c r="CJL1048548" s="4"/>
      <c r="CJM1048548" s="4"/>
      <c r="CJN1048548" s="4"/>
      <c r="CJO1048548" s="4"/>
      <c r="CJP1048548" s="4"/>
      <c r="CJQ1048548" s="4"/>
      <c r="CJR1048548" s="4"/>
      <c r="CJS1048548" s="4"/>
      <c r="CJT1048548" s="4"/>
      <c r="CJU1048548" s="4"/>
      <c r="CJV1048548" s="4"/>
      <c r="CJW1048548" s="4"/>
      <c r="CJX1048548" s="4"/>
      <c r="CJY1048548" s="4"/>
      <c r="CJZ1048548" s="4"/>
      <c r="CKA1048548" s="4"/>
      <c r="CKB1048548" s="4"/>
      <c r="CKC1048548" s="4"/>
      <c r="CKD1048548" s="4"/>
      <c r="CKE1048548" s="4"/>
      <c r="CKF1048548" s="4"/>
      <c r="CKG1048548" s="4"/>
      <c r="CKH1048548" s="4"/>
      <c r="CKI1048548" s="4"/>
      <c r="CKJ1048548" s="4"/>
      <c r="CKK1048548" s="4"/>
      <c r="CKL1048548" s="4"/>
      <c r="CKM1048548" s="4"/>
      <c r="CKN1048548" s="4"/>
      <c r="CKO1048548" s="4"/>
      <c r="CKP1048548" s="4"/>
      <c r="CKQ1048548" s="4"/>
      <c r="CKR1048548" s="4"/>
      <c r="CKS1048548" s="4"/>
      <c r="CKT1048548" s="4"/>
      <c r="CKU1048548" s="4"/>
      <c r="CKV1048548" s="4"/>
      <c r="CKW1048548" s="4"/>
      <c r="CKX1048548" s="4"/>
      <c r="CKY1048548" s="4"/>
      <c r="CKZ1048548" s="4"/>
      <c r="CLA1048548" s="4"/>
      <c r="CLB1048548" s="4"/>
      <c r="CLC1048548" s="4"/>
      <c r="CLD1048548" s="4"/>
      <c r="CLE1048548" s="4"/>
      <c r="CLF1048548" s="4"/>
      <c r="CLG1048548" s="4"/>
      <c r="CLH1048548" s="4"/>
      <c r="CLI1048548" s="4"/>
      <c r="CLJ1048548" s="4"/>
      <c r="CLK1048548" s="4"/>
      <c r="CLL1048548" s="4"/>
      <c r="CLM1048548" s="4"/>
      <c r="CLN1048548" s="4"/>
      <c r="CLO1048548" s="4"/>
      <c r="CLP1048548" s="4"/>
      <c r="CLQ1048548" s="4"/>
      <c r="CLR1048548" s="4"/>
      <c r="CLS1048548" s="4"/>
      <c r="CLT1048548" s="4"/>
      <c r="CLU1048548" s="4"/>
      <c r="CLV1048548" s="4"/>
      <c r="CLW1048548" s="4"/>
      <c r="CLX1048548" s="4"/>
      <c r="CLY1048548" s="4"/>
      <c r="CLZ1048548" s="4"/>
      <c r="CMA1048548" s="4"/>
      <c r="CMB1048548" s="4"/>
      <c r="CMC1048548" s="4"/>
      <c r="CMD1048548" s="4"/>
      <c r="CME1048548" s="4"/>
      <c r="CMF1048548" s="4"/>
      <c r="CMG1048548" s="4"/>
      <c r="CMH1048548" s="4"/>
      <c r="CMI1048548" s="4"/>
      <c r="CMJ1048548" s="4"/>
      <c r="CMK1048548" s="4"/>
      <c r="CML1048548" s="4"/>
      <c r="CMM1048548" s="4"/>
      <c r="CMN1048548" s="4"/>
      <c r="CMO1048548" s="4"/>
      <c r="CMP1048548" s="4"/>
      <c r="CMQ1048548" s="4"/>
      <c r="CMR1048548" s="4"/>
      <c r="CMS1048548" s="4"/>
      <c r="CMT1048548" s="4"/>
      <c r="CMU1048548" s="4"/>
      <c r="CMV1048548" s="4"/>
      <c r="CMW1048548" s="4"/>
      <c r="CMX1048548" s="4"/>
      <c r="CMY1048548" s="4"/>
      <c r="CMZ1048548" s="4"/>
      <c r="CNA1048548" s="4"/>
      <c r="CNB1048548" s="4"/>
      <c r="CNC1048548" s="4"/>
      <c r="CND1048548" s="4"/>
      <c r="CNE1048548" s="4"/>
      <c r="CNF1048548" s="4"/>
      <c r="CNG1048548" s="4"/>
      <c r="CNH1048548" s="4"/>
      <c r="CNI1048548" s="4"/>
      <c r="CNJ1048548" s="4"/>
      <c r="CNK1048548" s="4"/>
      <c r="CNL1048548" s="4"/>
      <c r="CNM1048548" s="4"/>
      <c r="CNN1048548" s="4"/>
      <c r="CNO1048548" s="4"/>
      <c r="CNP1048548" s="4"/>
      <c r="CNQ1048548" s="4"/>
      <c r="CNR1048548" s="4"/>
      <c r="CNS1048548" s="4"/>
      <c r="CNT1048548" s="4"/>
      <c r="CNU1048548" s="4"/>
      <c r="CNV1048548" s="4"/>
      <c r="CNW1048548" s="4"/>
      <c r="CNX1048548" s="4"/>
      <c r="CNY1048548" s="4"/>
      <c r="CNZ1048548" s="4"/>
      <c r="COA1048548" s="4"/>
      <c r="COB1048548" s="4"/>
      <c r="COC1048548" s="4"/>
      <c r="COD1048548" s="4"/>
      <c r="COE1048548" s="4"/>
      <c r="COF1048548" s="4"/>
      <c r="COG1048548" s="4"/>
      <c r="COH1048548" s="4"/>
      <c r="COI1048548" s="4"/>
      <c r="COJ1048548" s="4"/>
      <c r="COK1048548" s="4"/>
      <c r="COL1048548" s="4"/>
      <c r="COM1048548" s="4"/>
      <c r="CON1048548" s="4"/>
      <c r="COO1048548" s="4"/>
      <c r="COP1048548" s="4"/>
      <c r="COQ1048548" s="4"/>
      <c r="COR1048548" s="4"/>
      <c r="COS1048548" s="4"/>
      <c r="COT1048548" s="4"/>
      <c r="COU1048548" s="4"/>
      <c r="COV1048548" s="4"/>
      <c r="COW1048548" s="4"/>
      <c r="COX1048548" s="4"/>
      <c r="COY1048548" s="4"/>
      <c r="COZ1048548" s="4"/>
      <c r="CPA1048548" s="4"/>
      <c r="CPB1048548" s="4"/>
      <c r="CPC1048548" s="4"/>
      <c r="CPD1048548" s="4"/>
      <c r="CPE1048548" s="4"/>
      <c r="CPF1048548" s="4"/>
      <c r="CPG1048548" s="4"/>
      <c r="CPH1048548" s="4"/>
      <c r="CPI1048548" s="4"/>
      <c r="CPJ1048548" s="4"/>
      <c r="CPK1048548" s="4"/>
      <c r="CPL1048548" s="4"/>
      <c r="CPM1048548" s="4"/>
      <c r="CPN1048548" s="4"/>
      <c r="CPO1048548" s="4"/>
      <c r="CPP1048548" s="4"/>
      <c r="CPQ1048548" s="4"/>
      <c r="CPR1048548" s="4"/>
      <c r="CPS1048548" s="4"/>
      <c r="CPT1048548" s="4"/>
      <c r="CPU1048548" s="4"/>
      <c r="CPV1048548" s="4"/>
      <c r="CPW1048548" s="4"/>
      <c r="CPX1048548" s="4"/>
      <c r="CPY1048548" s="4"/>
      <c r="CPZ1048548" s="4"/>
      <c r="CQA1048548" s="4"/>
      <c r="CQB1048548" s="4"/>
      <c r="CQC1048548" s="4"/>
      <c r="CQD1048548" s="4"/>
      <c r="CQE1048548" s="4"/>
      <c r="CQF1048548" s="4"/>
      <c r="CQG1048548" s="4"/>
      <c r="CQH1048548" s="4"/>
      <c r="CQI1048548" s="4"/>
      <c r="CQJ1048548" s="4"/>
      <c r="CQK1048548" s="4"/>
      <c r="CQL1048548" s="4"/>
      <c r="CQM1048548" s="4"/>
      <c r="CQN1048548" s="4"/>
      <c r="CQO1048548" s="4"/>
      <c r="CQP1048548" s="4"/>
      <c r="CQQ1048548" s="4"/>
      <c r="CQR1048548" s="4"/>
      <c r="CQS1048548" s="4"/>
      <c r="CQT1048548" s="4"/>
      <c r="CQU1048548" s="4"/>
      <c r="CQV1048548" s="4"/>
      <c r="CQW1048548" s="4"/>
      <c r="CQX1048548" s="4"/>
      <c r="CQY1048548" s="4"/>
      <c r="CQZ1048548" s="4"/>
      <c r="CRA1048548" s="4"/>
      <c r="CRB1048548" s="4"/>
      <c r="CRC1048548" s="4"/>
      <c r="CRD1048548" s="4"/>
      <c r="CRE1048548" s="4"/>
      <c r="CRF1048548" s="4"/>
      <c r="CRG1048548" s="4"/>
      <c r="CRH1048548" s="4"/>
      <c r="CRI1048548" s="4"/>
      <c r="CRJ1048548" s="4"/>
      <c r="CRK1048548" s="4"/>
      <c r="CRL1048548" s="4"/>
      <c r="CRM1048548" s="4"/>
      <c r="CRN1048548" s="4"/>
      <c r="CRO1048548" s="4"/>
      <c r="CRP1048548" s="4"/>
      <c r="CRQ1048548" s="4"/>
      <c r="CRR1048548" s="4"/>
      <c r="CRS1048548" s="4"/>
      <c r="CRT1048548" s="4"/>
      <c r="CRU1048548" s="4"/>
      <c r="CRV1048548" s="4"/>
      <c r="CRW1048548" s="4"/>
      <c r="CRX1048548" s="4"/>
      <c r="CRY1048548" s="4"/>
      <c r="CRZ1048548" s="4"/>
      <c r="CSA1048548" s="4"/>
      <c r="CSB1048548" s="4"/>
      <c r="CSC1048548" s="4"/>
      <c r="CSD1048548" s="4"/>
      <c r="CSE1048548" s="4"/>
      <c r="CSF1048548" s="4"/>
      <c r="CSG1048548" s="4"/>
      <c r="CSH1048548" s="4"/>
      <c r="CSI1048548" s="4"/>
      <c r="CSJ1048548" s="4"/>
      <c r="CSK1048548" s="4"/>
      <c r="CSL1048548" s="4"/>
      <c r="CSM1048548" s="4"/>
      <c r="CSN1048548" s="4"/>
      <c r="CSO1048548" s="4"/>
      <c r="CSP1048548" s="4"/>
      <c r="CSQ1048548" s="4"/>
      <c r="CSR1048548" s="4"/>
      <c r="CSS1048548" s="4"/>
      <c r="CST1048548" s="4"/>
      <c r="CSU1048548" s="4"/>
      <c r="CSV1048548" s="4"/>
      <c r="CSW1048548" s="4"/>
      <c r="CSX1048548" s="4"/>
      <c r="CSY1048548" s="4"/>
      <c r="CSZ1048548" s="4"/>
      <c r="CTA1048548" s="4"/>
      <c r="CTB1048548" s="4"/>
      <c r="CTC1048548" s="4"/>
      <c r="CTD1048548" s="4"/>
      <c r="CTE1048548" s="4"/>
      <c r="CTF1048548" s="4"/>
      <c r="CTG1048548" s="4"/>
      <c r="CTH1048548" s="4"/>
      <c r="CTI1048548" s="4"/>
      <c r="CTJ1048548" s="4"/>
      <c r="CTK1048548" s="4"/>
      <c r="CTL1048548" s="4"/>
      <c r="CTM1048548" s="4"/>
      <c r="CTN1048548" s="4"/>
      <c r="CTO1048548" s="4"/>
      <c r="CTP1048548" s="4"/>
      <c r="CTQ1048548" s="4"/>
      <c r="CTR1048548" s="4"/>
      <c r="CTS1048548" s="4"/>
      <c r="CTT1048548" s="4"/>
      <c r="CTU1048548" s="4"/>
      <c r="CTV1048548" s="4"/>
      <c r="CTW1048548" s="4"/>
      <c r="CTX1048548" s="4"/>
      <c r="CTY1048548" s="4"/>
      <c r="CTZ1048548" s="4"/>
      <c r="CUA1048548" s="4"/>
      <c r="CUB1048548" s="4"/>
      <c r="CUC1048548" s="4"/>
      <c r="CUD1048548" s="4"/>
      <c r="CUE1048548" s="4"/>
      <c r="CUF1048548" s="4"/>
      <c r="CUG1048548" s="4"/>
      <c r="CUH1048548" s="4"/>
      <c r="CUI1048548" s="4"/>
      <c r="CUJ1048548" s="4"/>
      <c r="CUK1048548" s="4"/>
      <c r="CUL1048548" s="4"/>
      <c r="CUM1048548" s="4"/>
      <c r="CUN1048548" s="4"/>
      <c r="CUO1048548" s="4"/>
      <c r="CUP1048548" s="4"/>
      <c r="CUQ1048548" s="4"/>
      <c r="CUR1048548" s="4"/>
      <c r="CUS1048548" s="4"/>
      <c r="CUT1048548" s="4"/>
      <c r="CUU1048548" s="4"/>
      <c r="CUV1048548" s="4"/>
      <c r="CUW1048548" s="4"/>
      <c r="CUX1048548" s="4"/>
      <c r="CUY1048548" s="4"/>
      <c r="CUZ1048548" s="4"/>
      <c r="CVA1048548" s="4"/>
      <c r="CVB1048548" s="4"/>
      <c r="CVC1048548" s="4"/>
      <c r="CVD1048548" s="4"/>
      <c r="CVE1048548" s="4"/>
      <c r="CVF1048548" s="4"/>
      <c r="CVG1048548" s="4"/>
      <c r="CVH1048548" s="4"/>
      <c r="CVI1048548" s="4"/>
      <c r="CVJ1048548" s="4"/>
      <c r="CVK1048548" s="4"/>
      <c r="CVL1048548" s="4"/>
      <c r="CVM1048548" s="4"/>
      <c r="CVN1048548" s="4"/>
      <c r="CVO1048548" s="4"/>
      <c r="CVP1048548" s="4"/>
      <c r="CVQ1048548" s="4"/>
      <c r="CVR1048548" s="4"/>
      <c r="CVS1048548" s="4"/>
      <c r="CVT1048548" s="4"/>
      <c r="CVU1048548" s="4"/>
      <c r="CVV1048548" s="4"/>
      <c r="CVW1048548" s="4"/>
      <c r="CVX1048548" s="4"/>
      <c r="CVY1048548" s="4"/>
      <c r="CVZ1048548" s="4"/>
      <c r="CWA1048548" s="4"/>
      <c r="CWB1048548" s="4"/>
      <c r="CWC1048548" s="4"/>
      <c r="CWD1048548" s="4"/>
      <c r="CWE1048548" s="4"/>
      <c r="CWF1048548" s="4"/>
      <c r="CWG1048548" s="4"/>
      <c r="CWH1048548" s="4"/>
      <c r="CWI1048548" s="4"/>
      <c r="CWJ1048548" s="4"/>
      <c r="CWK1048548" s="4"/>
      <c r="CWL1048548" s="4"/>
      <c r="CWM1048548" s="4"/>
      <c r="CWN1048548" s="4"/>
      <c r="CWO1048548" s="4"/>
      <c r="CWP1048548" s="4"/>
      <c r="CWQ1048548" s="4"/>
      <c r="CWR1048548" s="4"/>
      <c r="CWS1048548" s="4"/>
      <c r="CWT1048548" s="4"/>
      <c r="CWU1048548" s="4"/>
      <c r="CWV1048548" s="4"/>
      <c r="CWW1048548" s="4"/>
      <c r="CWX1048548" s="4"/>
      <c r="CWY1048548" s="4"/>
      <c r="CWZ1048548" s="4"/>
      <c r="CXA1048548" s="4"/>
      <c r="CXB1048548" s="4"/>
      <c r="CXC1048548" s="4"/>
      <c r="CXD1048548" s="4"/>
      <c r="CXE1048548" s="4"/>
      <c r="CXF1048548" s="4"/>
      <c r="CXG1048548" s="4"/>
      <c r="CXH1048548" s="4"/>
      <c r="CXI1048548" s="4"/>
      <c r="CXJ1048548" s="4"/>
      <c r="CXK1048548" s="4"/>
      <c r="CXL1048548" s="4"/>
      <c r="CXM1048548" s="4"/>
      <c r="CXN1048548" s="4"/>
      <c r="CXO1048548" s="4"/>
      <c r="CXP1048548" s="4"/>
      <c r="CXQ1048548" s="4"/>
      <c r="CXR1048548" s="4"/>
      <c r="CXS1048548" s="4"/>
      <c r="CXT1048548" s="4"/>
      <c r="CXU1048548" s="4"/>
      <c r="CXV1048548" s="4"/>
      <c r="CXW1048548" s="4"/>
      <c r="CXX1048548" s="4"/>
      <c r="CXY1048548" s="4"/>
      <c r="CXZ1048548" s="4"/>
      <c r="CYA1048548" s="4"/>
      <c r="CYB1048548" s="4"/>
      <c r="CYC1048548" s="4"/>
      <c r="CYD1048548" s="4"/>
      <c r="CYE1048548" s="4"/>
      <c r="CYF1048548" s="4"/>
      <c r="CYG1048548" s="4"/>
      <c r="CYH1048548" s="4"/>
      <c r="CYI1048548" s="4"/>
      <c r="CYJ1048548" s="4"/>
      <c r="CYK1048548" s="4"/>
      <c r="CYL1048548" s="4"/>
      <c r="CYM1048548" s="4"/>
      <c r="CYN1048548" s="4"/>
      <c r="CYO1048548" s="4"/>
      <c r="CYP1048548" s="4"/>
      <c r="CYQ1048548" s="4"/>
      <c r="CYR1048548" s="4"/>
      <c r="CYS1048548" s="4"/>
      <c r="CYT1048548" s="4"/>
      <c r="CYU1048548" s="4"/>
      <c r="CYV1048548" s="4"/>
      <c r="CYW1048548" s="4"/>
      <c r="CYX1048548" s="4"/>
      <c r="CYY1048548" s="4"/>
      <c r="CYZ1048548" s="4"/>
      <c r="CZA1048548" s="4"/>
      <c r="CZB1048548" s="4"/>
      <c r="CZC1048548" s="4"/>
      <c r="CZD1048548" s="4"/>
      <c r="CZE1048548" s="4"/>
      <c r="CZF1048548" s="4"/>
      <c r="CZG1048548" s="4"/>
      <c r="CZH1048548" s="4"/>
      <c r="CZI1048548" s="4"/>
      <c r="CZJ1048548" s="4"/>
      <c r="CZK1048548" s="4"/>
      <c r="CZL1048548" s="4"/>
      <c r="CZM1048548" s="4"/>
      <c r="CZN1048548" s="4"/>
      <c r="CZO1048548" s="4"/>
      <c r="CZP1048548" s="4"/>
      <c r="CZQ1048548" s="4"/>
      <c r="CZR1048548" s="4"/>
      <c r="CZS1048548" s="4"/>
      <c r="CZT1048548" s="4"/>
      <c r="CZU1048548" s="4"/>
      <c r="CZV1048548" s="4"/>
      <c r="CZW1048548" s="4"/>
      <c r="CZX1048548" s="4"/>
      <c r="CZY1048548" s="4"/>
      <c r="CZZ1048548" s="4"/>
      <c r="DAA1048548" s="4"/>
      <c r="DAB1048548" s="4"/>
      <c r="DAC1048548" s="4"/>
      <c r="DAD1048548" s="4"/>
      <c r="DAE1048548" s="4"/>
      <c r="DAF1048548" s="4"/>
      <c r="DAG1048548" s="4"/>
      <c r="DAH1048548" s="4"/>
      <c r="DAI1048548" s="4"/>
      <c r="DAJ1048548" s="4"/>
      <c r="DAK1048548" s="4"/>
      <c r="DAL1048548" s="4"/>
      <c r="DAM1048548" s="4"/>
      <c r="DAN1048548" s="4"/>
      <c r="DAO1048548" s="4"/>
      <c r="DAP1048548" s="4"/>
      <c r="DAQ1048548" s="4"/>
      <c r="DAR1048548" s="4"/>
      <c r="DAS1048548" s="4"/>
      <c r="DAT1048548" s="4"/>
      <c r="DAU1048548" s="4"/>
      <c r="DAV1048548" s="4"/>
      <c r="DAW1048548" s="4"/>
      <c r="DAX1048548" s="4"/>
      <c r="DAY1048548" s="4"/>
      <c r="DAZ1048548" s="4"/>
      <c r="DBA1048548" s="4"/>
      <c r="DBB1048548" s="4"/>
      <c r="DBC1048548" s="4"/>
      <c r="DBD1048548" s="4"/>
      <c r="DBE1048548" s="4"/>
      <c r="DBF1048548" s="4"/>
      <c r="DBG1048548" s="4"/>
      <c r="DBH1048548" s="4"/>
      <c r="DBI1048548" s="4"/>
      <c r="DBJ1048548" s="4"/>
      <c r="DBK1048548" s="4"/>
      <c r="DBL1048548" s="4"/>
      <c r="DBM1048548" s="4"/>
      <c r="DBN1048548" s="4"/>
      <c r="DBO1048548" s="4"/>
      <c r="DBP1048548" s="4"/>
      <c r="DBQ1048548" s="4"/>
      <c r="DBR1048548" s="4"/>
      <c r="DBS1048548" s="4"/>
      <c r="DBT1048548" s="4"/>
      <c r="DBU1048548" s="4"/>
      <c r="DBV1048548" s="4"/>
      <c r="DBW1048548" s="4"/>
      <c r="DBX1048548" s="4"/>
      <c r="DBY1048548" s="4"/>
      <c r="DBZ1048548" s="4"/>
      <c r="DCA1048548" s="4"/>
      <c r="DCB1048548" s="4"/>
      <c r="DCC1048548" s="4"/>
      <c r="DCD1048548" s="4"/>
      <c r="DCE1048548" s="4"/>
      <c r="DCF1048548" s="4"/>
      <c r="DCG1048548" s="4"/>
      <c r="DCH1048548" s="4"/>
      <c r="DCI1048548" s="4"/>
      <c r="DCJ1048548" s="4"/>
      <c r="DCK1048548" s="4"/>
      <c r="DCL1048548" s="4"/>
      <c r="DCM1048548" s="4"/>
      <c r="DCN1048548" s="4"/>
      <c r="DCO1048548" s="4"/>
      <c r="DCP1048548" s="4"/>
      <c r="DCQ1048548" s="4"/>
      <c r="DCR1048548" s="4"/>
      <c r="DCS1048548" s="4"/>
      <c r="DCT1048548" s="4"/>
      <c r="DCU1048548" s="4"/>
      <c r="DCV1048548" s="4"/>
      <c r="DCW1048548" s="4"/>
      <c r="DCX1048548" s="4"/>
      <c r="DCY1048548" s="4"/>
      <c r="DCZ1048548" s="4"/>
      <c r="DDA1048548" s="4"/>
      <c r="DDB1048548" s="4"/>
      <c r="DDC1048548" s="4"/>
      <c r="DDD1048548" s="4"/>
      <c r="DDE1048548" s="4"/>
      <c r="DDF1048548" s="4"/>
      <c r="DDG1048548" s="4"/>
      <c r="DDH1048548" s="4"/>
      <c r="DDI1048548" s="4"/>
      <c r="DDJ1048548" s="4"/>
      <c r="DDK1048548" s="4"/>
      <c r="DDL1048548" s="4"/>
      <c r="DDM1048548" s="4"/>
      <c r="DDN1048548" s="4"/>
      <c r="DDO1048548" s="4"/>
      <c r="DDP1048548" s="4"/>
      <c r="DDQ1048548" s="4"/>
      <c r="DDR1048548" s="4"/>
      <c r="DDS1048548" s="4"/>
      <c r="DDT1048548" s="4"/>
      <c r="DDU1048548" s="4"/>
      <c r="DDV1048548" s="4"/>
      <c r="DDW1048548" s="4"/>
      <c r="DDX1048548" s="4"/>
      <c r="DDY1048548" s="4"/>
      <c r="DDZ1048548" s="4"/>
      <c r="DEA1048548" s="4"/>
      <c r="DEB1048548" s="4"/>
      <c r="DEC1048548" s="4"/>
      <c r="DED1048548" s="4"/>
      <c r="DEE1048548" s="4"/>
      <c r="DEF1048548" s="4"/>
      <c r="DEG1048548" s="4"/>
      <c r="DEH1048548" s="4"/>
      <c r="DEI1048548" s="4"/>
      <c r="DEJ1048548" s="4"/>
      <c r="DEK1048548" s="4"/>
      <c r="DEL1048548" s="4"/>
      <c r="DEM1048548" s="4"/>
      <c r="DEN1048548" s="4"/>
      <c r="DEO1048548" s="4"/>
      <c r="DEP1048548" s="4"/>
      <c r="DEQ1048548" s="4"/>
      <c r="DER1048548" s="4"/>
      <c r="DES1048548" s="4"/>
      <c r="DET1048548" s="4"/>
      <c r="DEU1048548" s="4"/>
      <c r="DEV1048548" s="4"/>
      <c r="DEW1048548" s="4"/>
      <c r="DEX1048548" s="4"/>
      <c r="DEY1048548" s="4"/>
      <c r="DEZ1048548" s="4"/>
      <c r="DFA1048548" s="4"/>
      <c r="DFB1048548" s="4"/>
      <c r="DFC1048548" s="4"/>
      <c r="DFD1048548" s="4"/>
      <c r="DFE1048548" s="4"/>
      <c r="DFF1048548" s="4"/>
      <c r="DFG1048548" s="4"/>
      <c r="DFH1048548" s="4"/>
      <c r="DFI1048548" s="4"/>
      <c r="DFJ1048548" s="4"/>
      <c r="DFK1048548" s="4"/>
      <c r="DFL1048548" s="4"/>
      <c r="DFM1048548" s="4"/>
      <c r="DFN1048548" s="4"/>
      <c r="DFO1048548" s="4"/>
      <c r="DFP1048548" s="4"/>
      <c r="DFQ1048548" s="4"/>
      <c r="DFR1048548" s="4"/>
      <c r="DFS1048548" s="4"/>
      <c r="DFT1048548" s="4"/>
      <c r="DFU1048548" s="4"/>
      <c r="DFV1048548" s="4"/>
      <c r="DFW1048548" s="4"/>
      <c r="DFX1048548" s="4"/>
      <c r="DFY1048548" s="4"/>
      <c r="DFZ1048548" s="4"/>
      <c r="DGA1048548" s="4"/>
      <c r="DGB1048548" s="4"/>
      <c r="DGC1048548" s="4"/>
      <c r="DGD1048548" s="4"/>
      <c r="DGE1048548" s="4"/>
      <c r="DGF1048548" s="4"/>
      <c r="DGG1048548" s="4"/>
      <c r="DGH1048548" s="4"/>
      <c r="DGI1048548" s="4"/>
      <c r="DGJ1048548" s="4"/>
      <c r="DGK1048548" s="4"/>
      <c r="DGL1048548" s="4"/>
      <c r="DGM1048548" s="4"/>
      <c r="DGN1048548" s="4"/>
      <c r="DGO1048548" s="4"/>
      <c r="DGP1048548" s="4"/>
      <c r="DGQ1048548" s="4"/>
      <c r="DGR1048548" s="4"/>
      <c r="DGS1048548" s="4"/>
      <c r="DGT1048548" s="4"/>
      <c r="DGU1048548" s="4"/>
      <c r="DGV1048548" s="4"/>
      <c r="DGW1048548" s="4"/>
      <c r="DGX1048548" s="4"/>
      <c r="DGY1048548" s="4"/>
      <c r="DGZ1048548" s="4"/>
      <c r="DHA1048548" s="4"/>
      <c r="DHB1048548" s="4"/>
      <c r="DHC1048548" s="4"/>
      <c r="DHD1048548" s="4"/>
      <c r="DHE1048548" s="4"/>
      <c r="DHF1048548" s="4"/>
      <c r="DHG1048548" s="4"/>
      <c r="DHH1048548" s="4"/>
      <c r="DHI1048548" s="4"/>
      <c r="DHJ1048548" s="4"/>
      <c r="DHK1048548" s="4"/>
      <c r="DHL1048548" s="4"/>
      <c r="DHM1048548" s="4"/>
      <c r="DHN1048548" s="4"/>
      <c r="DHO1048548" s="4"/>
      <c r="DHP1048548" s="4"/>
      <c r="DHQ1048548" s="4"/>
      <c r="DHR1048548" s="4"/>
      <c r="DHS1048548" s="4"/>
      <c r="DHT1048548" s="4"/>
      <c r="DHU1048548" s="4"/>
      <c r="DHV1048548" s="4"/>
      <c r="DHW1048548" s="4"/>
      <c r="DHX1048548" s="4"/>
      <c r="DHY1048548" s="4"/>
      <c r="DHZ1048548" s="4"/>
      <c r="DIA1048548" s="4"/>
      <c r="DIB1048548" s="4"/>
      <c r="DIC1048548" s="4"/>
      <c r="DID1048548" s="4"/>
      <c r="DIE1048548" s="4"/>
      <c r="DIF1048548" s="4"/>
      <c r="DIG1048548" s="4"/>
      <c r="DIH1048548" s="4"/>
      <c r="DII1048548" s="4"/>
      <c r="DIJ1048548" s="4"/>
      <c r="DIK1048548" s="4"/>
      <c r="DIL1048548" s="4"/>
      <c r="DIM1048548" s="4"/>
      <c r="DIN1048548" s="4"/>
      <c r="DIO1048548" s="4"/>
      <c r="DIP1048548" s="4"/>
      <c r="DIQ1048548" s="4"/>
      <c r="DIR1048548" s="4"/>
      <c r="DIS1048548" s="4"/>
      <c r="DIT1048548" s="4"/>
      <c r="DIU1048548" s="4"/>
      <c r="DIV1048548" s="4"/>
      <c r="DIW1048548" s="4"/>
      <c r="DIX1048548" s="4"/>
      <c r="DIY1048548" s="4"/>
      <c r="DIZ1048548" s="4"/>
      <c r="DJA1048548" s="4"/>
      <c r="DJB1048548" s="4"/>
      <c r="DJC1048548" s="4"/>
      <c r="DJD1048548" s="4"/>
      <c r="DJE1048548" s="4"/>
      <c r="DJF1048548" s="4"/>
      <c r="DJG1048548" s="4"/>
      <c r="DJH1048548" s="4"/>
      <c r="DJI1048548" s="4"/>
      <c r="DJJ1048548" s="4"/>
      <c r="DJK1048548" s="4"/>
      <c r="DJL1048548" s="4"/>
      <c r="DJM1048548" s="4"/>
      <c r="DJN1048548" s="4"/>
      <c r="DJO1048548" s="4"/>
      <c r="DJP1048548" s="4"/>
      <c r="DJQ1048548" s="4"/>
      <c r="DJR1048548" s="4"/>
      <c r="DJS1048548" s="4"/>
      <c r="DJT1048548" s="4"/>
      <c r="DJU1048548" s="4"/>
      <c r="DJV1048548" s="4"/>
      <c r="DJW1048548" s="4"/>
      <c r="DJX1048548" s="4"/>
      <c r="DJY1048548" s="4"/>
      <c r="DJZ1048548" s="4"/>
      <c r="DKA1048548" s="4"/>
      <c r="DKB1048548" s="4"/>
      <c r="DKC1048548" s="4"/>
      <c r="DKD1048548" s="4"/>
      <c r="DKE1048548" s="4"/>
      <c r="DKF1048548" s="4"/>
      <c r="DKG1048548" s="4"/>
      <c r="DKH1048548" s="4"/>
      <c r="DKI1048548" s="4"/>
      <c r="DKJ1048548" s="4"/>
      <c r="DKK1048548" s="4"/>
      <c r="DKL1048548" s="4"/>
      <c r="DKM1048548" s="4"/>
      <c r="DKN1048548" s="4"/>
      <c r="DKO1048548" s="4"/>
      <c r="DKP1048548" s="4"/>
      <c r="DKQ1048548" s="4"/>
      <c r="DKR1048548" s="4"/>
      <c r="DKS1048548" s="4"/>
      <c r="DKT1048548" s="4"/>
      <c r="DKU1048548" s="4"/>
      <c r="DKV1048548" s="4"/>
      <c r="DKW1048548" s="4"/>
      <c r="DKX1048548" s="4"/>
      <c r="DKY1048548" s="4"/>
      <c r="DKZ1048548" s="4"/>
      <c r="DLA1048548" s="4"/>
      <c r="DLB1048548" s="4"/>
      <c r="DLC1048548" s="4"/>
      <c r="DLD1048548" s="4"/>
      <c r="DLE1048548" s="4"/>
      <c r="DLF1048548" s="4"/>
      <c r="DLG1048548" s="4"/>
      <c r="DLH1048548" s="4"/>
      <c r="DLI1048548" s="4"/>
      <c r="DLJ1048548" s="4"/>
      <c r="DLK1048548" s="4"/>
      <c r="DLL1048548" s="4"/>
      <c r="DLM1048548" s="4"/>
      <c r="DLN1048548" s="4"/>
      <c r="DLO1048548" s="4"/>
      <c r="DLP1048548" s="4"/>
      <c r="DLQ1048548" s="4"/>
      <c r="DLR1048548" s="4"/>
      <c r="DLS1048548" s="4"/>
      <c r="DLT1048548" s="4"/>
      <c r="DLU1048548" s="4"/>
      <c r="DLV1048548" s="4"/>
      <c r="DLW1048548" s="4"/>
      <c r="DLX1048548" s="4"/>
      <c r="DLY1048548" s="4"/>
      <c r="DLZ1048548" s="4"/>
      <c r="DMA1048548" s="4"/>
      <c r="DMB1048548" s="4"/>
      <c r="DMC1048548" s="4"/>
      <c r="DMD1048548" s="4"/>
      <c r="DME1048548" s="4"/>
      <c r="DMF1048548" s="4"/>
      <c r="DMG1048548" s="4"/>
      <c r="DMH1048548" s="4"/>
      <c r="DMI1048548" s="4"/>
      <c r="DMJ1048548" s="4"/>
      <c r="DMK1048548" s="4"/>
      <c r="DML1048548" s="4"/>
      <c r="DMM1048548" s="4"/>
      <c r="DMN1048548" s="4"/>
      <c r="DMO1048548" s="4"/>
      <c r="DMP1048548" s="4"/>
      <c r="DMQ1048548" s="4"/>
      <c r="DMR1048548" s="4"/>
      <c r="DMS1048548" s="4"/>
      <c r="DMT1048548" s="4"/>
      <c r="DMU1048548" s="4"/>
      <c r="DMV1048548" s="4"/>
      <c r="DMW1048548" s="4"/>
      <c r="DMX1048548" s="4"/>
      <c r="DMY1048548" s="4"/>
      <c r="DMZ1048548" s="4"/>
      <c r="DNA1048548" s="4"/>
      <c r="DNB1048548" s="4"/>
      <c r="DNC1048548" s="4"/>
      <c r="DND1048548" s="4"/>
      <c r="DNE1048548" s="4"/>
      <c r="DNF1048548" s="4"/>
      <c r="DNG1048548" s="4"/>
      <c r="DNH1048548" s="4"/>
      <c r="DNI1048548" s="4"/>
      <c r="DNJ1048548" s="4"/>
      <c r="DNK1048548" s="4"/>
      <c r="DNL1048548" s="4"/>
      <c r="DNM1048548" s="4"/>
      <c r="DNN1048548" s="4"/>
      <c r="DNO1048548" s="4"/>
      <c r="DNP1048548" s="4"/>
      <c r="DNQ1048548" s="4"/>
      <c r="DNR1048548" s="4"/>
      <c r="DNS1048548" s="4"/>
      <c r="DNT1048548" s="4"/>
      <c r="DNU1048548" s="4"/>
      <c r="DNV1048548" s="4"/>
      <c r="DNW1048548" s="4"/>
      <c r="DNX1048548" s="4"/>
      <c r="DNY1048548" s="4"/>
      <c r="DNZ1048548" s="4"/>
      <c r="DOA1048548" s="4"/>
      <c r="DOB1048548" s="4"/>
      <c r="DOC1048548" s="4"/>
      <c r="DOD1048548" s="4"/>
      <c r="DOE1048548" s="4"/>
      <c r="DOF1048548" s="4"/>
      <c r="DOG1048548" s="4"/>
      <c r="DOH1048548" s="4"/>
      <c r="DOI1048548" s="4"/>
      <c r="DOJ1048548" s="4"/>
      <c r="DOK1048548" s="4"/>
      <c r="DOL1048548" s="4"/>
      <c r="DOM1048548" s="4"/>
      <c r="DON1048548" s="4"/>
      <c r="DOO1048548" s="4"/>
      <c r="DOP1048548" s="4"/>
      <c r="DOQ1048548" s="4"/>
      <c r="DOR1048548" s="4"/>
      <c r="DOS1048548" s="4"/>
      <c r="DOT1048548" s="4"/>
      <c r="DOU1048548" s="4"/>
      <c r="DOV1048548" s="4"/>
      <c r="DOW1048548" s="4"/>
      <c r="DOX1048548" s="4"/>
      <c r="DOY1048548" s="4"/>
      <c r="DOZ1048548" s="4"/>
      <c r="DPA1048548" s="4"/>
      <c r="DPB1048548" s="4"/>
      <c r="DPC1048548" s="4"/>
      <c r="DPD1048548" s="4"/>
      <c r="DPE1048548" s="4"/>
      <c r="DPF1048548" s="4"/>
      <c r="DPG1048548" s="4"/>
      <c r="DPH1048548" s="4"/>
      <c r="DPI1048548" s="4"/>
      <c r="DPJ1048548" s="4"/>
      <c r="DPK1048548" s="4"/>
      <c r="DPL1048548" s="4"/>
      <c r="DPM1048548" s="4"/>
      <c r="DPN1048548" s="4"/>
      <c r="DPO1048548" s="4"/>
      <c r="DPP1048548" s="4"/>
      <c r="DPQ1048548" s="4"/>
      <c r="DPR1048548" s="4"/>
      <c r="DPS1048548" s="4"/>
      <c r="DPT1048548" s="4"/>
      <c r="DPU1048548" s="4"/>
      <c r="DPV1048548" s="4"/>
      <c r="DPW1048548" s="4"/>
      <c r="DPX1048548" s="4"/>
      <c r="DPY1048548" s="4"/>
      <c r="DPZ1048548" s="4"/>
      <c r="DQA1048548" s="4"/>
      <c r="DQB1048548" s="4"/>
      <c r="DQC1048548" s="4"/>
      <c r="DQD1048548" s="4"/>
      <c r="DQE1048548" s="4"/>
      <c r="DQF1048548" s="4"/>
      <c r="DQG1048548" s="4"/>
      <c r="DQH1048548" s="4"/>
      <c r="DQI1048548" s="4"/>
      <c r="DQJ1048548" s="4"/>
      <c r="DQK1048548" s="4"/>
      <c r="DQL1048548" s="4"/>
      <c r="DQM1048548" s="4"/>
      <c r="DQN1048548" s="4"/>
      <c r="DQO1048548" s="4"/>
      <c r="DQP1048548" s="4"/>
      <c r="DQQ1048548" s="4"/>
      <c r="DQR1048548" s="4"/>
      <c r="DQS1048548" s="4"/>
      <c r="DQT1048548" s="4"/>
      <c r="DQU1048548" s="4"/>
      <c r="DQV1048548" s="4"/>
      <c r="DQW1048548" s="4"/>
      <c r="DQX1048548" s="4"/>
      <c r="DQY1048548" s="4"/>
      <c r="DQZ1048548" s="4"/>
      <c r="DRA1048548" s="4"/>
      <c r="DRB1048548" s="4"/>
      <c r="DRC1048548" s="4"/>
      <c r="DRD1048548" s="4"/>
      <c r="DRE1048548" s="4"/>
      <c r="DRF1048548" s="4"/>
      <c r="DRG1048548" s="4"/>
      <c r="DRH1048548" s="4"/>
      <c r="DRI1048548" s="4"/>
      <c r="DRJ1048548" s="4"/>
      <c r="DRK1048548" s="4"/>
      <c r="DRL1048548" s="4"/>
      <c r="DRM1048548" s="4"/>
      <c r="DRN1048548" s="4"/>
      <c r="DRO1048548" s="4"/>
      <c r="DRP1048548" s="4"/>
      <c r="DRQ1048548" s="4"/>
      <c r="DRR1048548" s="4"/>
      <c r="DRS1048548" s="4"/>
      <c r="DRT1048548" s="4"/>
      <c r="DRU1048548" s="4"/>
      <c r="DRV1048548" s="4"/>
      <c r="DRW1048548" s="4"/>
      <c r="DRX1048548" s="4"/>
      <c r="DRY1048548" s="4"/>
      <c r="DRZ1048548" s="4"/>
      <c r="DSA1048548" s="4"/>
      <c r="DSB1048548" s="4"/>
      <c r="DSC1048548" s="4"/>
      <c r="DSD1048548" s="4"/>
      <c r="DSE1048548" s="4"/>
      <c r="DSF1048548" s="4"/>
      <c r="DSG1048548" s="4"/>
      <c r="DSH1048548" s="4"/>
      <c r="DSI1048548" s="4"/>
      <c r="DSJ1048548" s="4"/>
      <c r="DSK1048548" s="4"/>
      <c r="DSL1048548" s="4"/>
      <c r="DSM1048548" s="4"/>
      <c r="DSN1048548" s="4"/>
      <c r="DSO1048548" s="4"/>
      <c r="DSP1048548" s="4"/>
      <c r="DSQ1048548" s="4"/>
      <c r="DSR1048548" s="4"/>
      <c r="DSS1048548" s="4"/>
      <c r="DST1048548" s="4"/>
      <c r="DSU1048548" s="4"/>
      <c r="DSV1048548" s="4"/>
      <c r="DSW1048548" s="4"/>
      <c r="DSX1048548" s="4"/>
      <c r="DSY1048548" s="4"/>
      <c r="DSZ1048548" s="4"/>
      <c r="DTA1048548" s="4"/>
      <c r="DTB1048548" s="4"/>
      <c r="DTC1048548" s="4"/>
      <c r="DTD1048548" s="4"/>
      <c r="DTE1048548" s="4"/>
      <c r="DTF1048548" s="4"/>
      <c r="DTG1048548" s="4"/>
      <c r="DTH1048548" s="4"/>
      <c r="DTI1048548" s="4"/>
      <c r="DTJ1048548" s="4"/>
      <c r="DTK1048548" s="4"/>
      <c r="DTL1048548" s="4"/>
      <c r="DTM1048548" s="4"/>
      <c r="DTN1048548" s="4"/>
      <c r="DTO1048548" s="4"/>
      <c r="DTP1048548" s="4"/>
      <c r="DTQ1048548" s="4"/>
      <c r="DTR1048548" s="4"/>
      <c r="DTS1048548" s="4"/>
      <c r="DTT1048548" s="4"/>
      <c r="DTU1048548" s="4"/>
      <c r="DTV1048548" s="4"/>
      <c r="DTW1048548" s="4"/>
      <c r="DTX1048548" s="4"/>
      <c r="DTY1048548" s="4"/>
      <c r="DTZ1048548" s="4"/>
      <c r="DUA1048548" s="4"/>
      <c r="DUB1048548" s="4"/>
      <c r="DUC1048548" s="4"/>
      <c r="DUD1048548" s="4"/>
      <c r="DUE1048548" s="4"/>
      <c r="DUF1048548" s="4"/>
      <c r="DUG1048548" s="4"/>
      <c r="DUH1048548" s="4"/>
      <c r="DUI1048548" s="4"/>
      <c r="DUJ1048548" s="4"/>
      <c r="DUK1048548" s="4"/>
      <c r="DUL1048548" s="4"/>
      <c r="DUM1048548" s="4"/>
      <c r="DUN1048548" s="4"/>
      <c r="DUO1048548" s="4"/>
      <c r="DUP1048548" s="4"/>
      <c r="DUQ1048548" s="4"/>
      <c r="DUR1048548" s="4"/>
      <c r="DUS1048548" s="4"/>
      <c r="DUT1048548" s="4"/>
      <c r="DUU1048548" s="4"/>
      <c r="DUV1048548" s="4"/>
      <c r="DUW1048548" s="4"/>
      <c r="DUX1048548" s="4"/>
      <c r="DUY1048548" s="4"/>
      <c r="DUZ1048548" s="4"/>
      <c r="DVA1048548" s="4"/>
      <c r="DVB1048548" s="4"/>
      <c r="DVC1048548" s="4"/>
      <c r="DVD1048548" s="4"/>
      <c r="DVE1048548" s="4"/>
      <c r="DVF1048548" s="4"/>
      <c r="DVG1048548" s="4"/>
      <c r="DVH1048548" s="4"/>
      <c r="DVI1048548" s="4"/>
      <c r="DVJ1048548" s="4"/>
      <c r="DVK1048548" s="4"/>
      <c r="DVL1048548" s="4"/>
      <c r="DVM1048548" s="4"/>
      <c r="DVN1048548" s="4"/>
      <c r="DVO1048548" s="4"/>
      <c r="DVP1048548" s="4"/>
      <c r="DVQ1048548" s="4"/>
      <c r="DVR1048548" s="4"/>
      <c r="DVS1048548" s="4"/>
      <c r="DVT1048548" s="4"/>
      <c r="DVU1048548" s="4"/>
      <c r="DVV1048548" s="4"/>
      <c r="DVW1048548" s="4"/>
      <c r="DVX1048548" s="4"/>
      <c r="DVY1048548" s="4"/>
      <c r="DVZ1048548" s="4"/>
      <c r="DWA1048548" s="4"/>
      <c r="DWB1048548" s="4"/>
      <c r="DWC1048548" s="4"/>
      <c r="DWD1048548" s="4"/>
      <c r="DWE1048548" s="4"/>
      <c r="DWF1048548" s="4"/>
      <c r="DWG1048548" s="4"/>
      <c r="DWH1048548" s="4"/>
      <c r="DWI1048548" s="4"/>
      <c r="DWJ1048548" s="4"/>
      <c r="DWK1048548" s="4"/>
      <c r="DWL1048548" s="4"/>
      <c r="DWM1048548" s="4"/>
      <c r="DWN1048548" s="4"/>
      <c r="DWO1048548" s="4"/>
      <c r="DWP1048548" s="4"/>
      <c r="DWQ1048548" s="4"/>
      <c r="DWR1048548" s="4"/>
      <c r="DWS1048548" s="4"/>
      <c r="DWT1048548" s="4"/>
      <c r="DWU1048548" s="4"/>
      <c r="DWV1048548" s="4"/>
      <c r="DWW1048548" s="4"/>
      <c r="DWX1048548" s="4"/>
      <c r="DWY1048548" s="4"/>
      <c r="DWZ1048548" s="4"/>
      <c r="DXA1048548" s="4"/>
      <c r="DXB1048548" s="4"/>
      <c r="DXC1048548" s="4"/>
      <c r="DXD1048548" s="4"/>
      <c r="DXE1048548" s="4"/>
      <c r="DXF1048548" s="4"/>
      <c r="DXG1048548" s="4"/>
      <c r="DXH1048548" s="4"/>
      <c r="DXI1048548" s="4"/>
      <c r="DXJ1048548" s="4"/>
      <c r="DXK1048548" s="4"/>
      <c r="DXL1048548" s="4"/>
      <c r="DXM1048548" s="4"/>
      <c r="DXN1048548" s="4"/>
      <c r="DXO1048548" s="4"/>
      <c r="DXP1048548" s="4"/>
      <c r="DXQ1048548" s="4"/>
      <c r="DXR1048548" s="4"/>
      <c r="DXS1048548" s="4"/>
      <c r="DXT1048548" s="4"/>
      <c r="DXU1048548" s="4"/>
      <c r="DXV1048548" s="4"/>
      <c r="DXW1048548" s="4"/>
      <c r="DXX1048548" s="4"/>
      <c r="DXY1048548" s="4"/>
      <c r="DXZ1048548" s="4"/>
      <c r="DYA1048548" s="4"/>
      <c r="DYB1048548" s="4"/>
      <c r="DYC1048548" s="4"/>
      <c r="DYD1048548" s="4"/>
      <c r="DYE1048548" s="4"/>
      <c r="DYF1048548" s="4"/>
      <c r="DYG1048548" s="4"/>
      <c r="DYH1048548" s="4"/>
      <c r="DYI1048548" s="4"/>
      <c r="DYJ1048548" s="4"/>
      <c r="DYK1048548" s="4"/>
      <c r="DYL1048548" s="4"/>
      <c r="DYM1048548" s="4"/>
      <c r="DYN1048548" s="4"/>
      <c r="DYO1048548" s="4"/>
      <c r="DYP1048548" s="4"/>
      <c r="DYQ1048548" s="4"/>
      <c r="DYR1048548" s="4"/>
      <c r="DYS1048548" s="4"/>
      <c r="DYT1048548" s="4"/>
      <c r="DYU1048548" s="4"/>
      <c r="DYV1048548" s="4"/>
      <c r="DYW1048548" s="4"/>
      <c r="DYX1048548" s="4"/>
      <c r="DYY1048548" s="4"/>
      <c r="DYZ1048548" s="4"/>
      <c r="DZA1048548" s="4"/>
      <c r="DZB1048548" s="4"/>
      <c r="DZC1048548" s="4"/>
      <c r="DZD1048548" s="4"/>
      <c r="DZE1048548" s="4"/>
      <c r="DZF1048548" s="4"/>
      <c r="DZG1048548" s="4"/>
      <c r="DZH1048548" s="4"/>
      <c r="DZI1048548" s="4"/>
      <c r="DZJ1048548" s="4"/>
      <c r="DZK1048548" s="4"/>
      <c r="DZL1048548" s="4"/>
      <c r="DZM1048548" s="4"/>
      <c r="DZN1048548" s="4"/>
      <c r="DZO1048548" s="4"/>
      <c r="DZP1048548" s="4"/>
      <c r="DZQ1048548" s="4"/>
      <c r="DZR1048548" s="4"/>
      <c r="DZS1048548" s="4"/>
      <c r="DZT1048548" s="4"/>
      <c r="DZU1048548" s="4"/>
      <c r="DZV1048548" s="4"/>
      <c r="DZW1048548" s="4"/>
      <c r="DZX1048548" s="4"/>
      <c r="DZY1048548" s="4"/>
      <c r="DZZ1048548" s="4"/>
      <c r="EAA1048548" s="4"/>
      <c r="EAB1048548" s="4"/>
      <c r="EAC1048548" s="4"/>
      <c r="EAD1048548" s="4"/>
      <c r="EAE1048548" s="4"/>
      <c r="EAF1048548" s="4"/>
      <c r="EAG1048548" s="4"/>
      <c r="EAH1048548" s="4"/>
      <c r="EAI1048548" s="4"/>
      <c r="EAJ1048548" s="4"/>
      <c r="EAK1048548" s="4"/>
      <c r="EAL1048548" s="4"/>
      <c r="EAM1048548" s="4"/>
      <c r="EAN1048548" s="4"/>
      <c r="EAO1048548" s="4"/>
      <c r="EAP1048548" s="4"/>
      <c r="EAQ1048548" s="4"/>
      <c r="EAR1048548" s="4"/>
      <c r="EAS1048548" s="4"/>
      <c r="EAT1048548" s="4"/>
      <c r="EAU1048548" s="4"/>
      <c r="EAV1048548" s="4"/>
      <c r="EAW1048548" s="4"/>
      <c r="EAX1048548" s="4"/>
      <c r="EAY1048548" s="4"/>
      <c r="EAZ1048548" s="4"/>
      <c r="EBA1048548" s="4"/>
      <c r="EBB1048548" s="4"/>
      <c r="EBC1048548" s="4"/>
      <c r="EBD1048548" s="4"/>
      <c r="EBE1048548" s="4"/>
      <c r="EBF1048548" s="4"/>
      <c r="EBG1048548" s="4"/>
      <c r="EBH1048548" s="4"/>
      <c r="EBI1048548" s="4"/>
      <c r="EBJ1048548" s="4"/>
      <c r="EBK1048548" s="4"/>
      <c r="EBL1048548" s="4"/>
      <c r="EBM1048548" s="4"/>
      <c r="EBN1048548" s="4"/>
      <c r="EBO1048548" s="4"/>
      <c r="EBP1048548" s="4"/>
      <c r="EBQ1048548" s="4"/>
      <c r="EBR1048548" s="4"/>
      <c r="EBS1048548" s="4"/>
      <c r="EBT1048548" s="4"/>
      <c r="EBU1048548" s="4"/>
      <c r="EBV1048548" s="4"/>
      <c r="EBW1048548" s="4"/>
      <c r="EBX1048548" s="4"/>
      <c r="EBY1048548" s="4"/>
      <c r="EBZ1048548" s="4"/>
      <c r="ECA1048548" s="4"/>
      <c r="ECB1048548" s="4"/>
      <c r="ECC1048548" s="4"/>
      <c r="ECD1048548" s="4"/>
      <c r="ECE1048548" s="4"/>
      <c r="ECF1048548" s="4"/>
      <c r="ECG1048548" s="4"/>
      <c r="ECH1048548" s="4"/>
      <c r="ECI1048548" s="4"/>
      <c r="ECJ1048548" s="4"/>
      <c r="ECK1048548" s="4"/>
      <c r="ECL1048548" s="4"/>
      <c r="ECM1048548" s="4"/>
      <c r="ECN1048548" s="4"/>
      <c r="ECO1048548" s="4"/>
      <c r="ECP1048548" s="4"/>
      <c r="ECQ1048548" s="4"/>
      <c r="ECR1048548" s="4"/>
      <c r="ECS1048548" s="4"/>
      <c r="ECT1048548" s="4"/>
      <c r="ECU1048548" s="4"/>
      <c r="ECV1048548" s="4"/>
      <c r="ECW1048548" s="4"/>
      <c r="ECX1048548" s="4"/>
      <c r="ECY1048548" s="4"/>
      <c r="ECZ1048548" s="4"/>
      <c r="EDA1048548" s="4"/>
      <c r="EDB1048548" s="4"/>
      <c r="EDC1048548" s="4"/>
      <c r="EDD1048548" s="4"/>
      <c r="EDE1048548" s="4"/>
      <c r="EDF1048548" s="4"/>
      <c r="EDG1048548" s="4"/>
      <c r="EDH1048548" s="4"/>
      <c r="EDI1048548" s="4"/>
      <c r="EDJ1048548" s="4"/>
      <c r="EDK1048548" s="4"/>
      <c r="EDL1048548" s="4"/>
      <c r="EDM1048548" s="4"/>
      <c r="EDN1048548" s="4"/>
      <c r="EDO1048548" s="4"/>
      <c r="EDP1048548" s="4"/>
      <c r="EDQ1048548" s="4"/>
      <c r="EDR1048548" s="4"/>
      <c r="EDS1048548" s="4"/>
      <c r="EDT1048548" s="4"/>
      <c r="EDU1048548" s="4"/>
      <c r="EDV1048548" s="4"/>
      <c r="EDW1048548" s="4"/>
      <c r="EDX1048548" s="4"/>
      <c r="EDY1048548" s="4"/>
      <c r="EDZ1048548" s="4"/>
      <c r="EEA1048548" s="4"/>
      <c r="EEB1048548" s="4"/>
      <c r="EEC1048548" s="4"/>
      <c r="EED1048548" s="4"/>
      <c r="EEE1048548" s="4"/>
      <c r="EEF1048548" s="4"/>
      <c r="EEG1048548" s="4"/>
      <c r="EEH1048548" s="4"/>
      <c r="EEI1048548" s="4"/>
      <c r="EEJ1048548" s="4"/>
      <c r="EEK1048548" s="4"/>
      <c r="EEL1048548" s="4"/>
      <c r="EEM1048548" s="4"/>
      <c r="EEN1048548" s="4"/>
      <c r="EEO1048548" s="4"/>
      <c r="EEP1048548" s="4"/>
      <c r="EEQ1048548" s="4"/>
      <c r="EER1048548" s="4"/>
      <c r="EES1048548" s="4"/>
      <c r="EET1048548" s="4"/>
      <c r="EEU1048548" s="4"/>
      <c r="EEV1048548" s="4"/>
      <c r="EEW1048548" s="4"/>
      <c r="EEX1048548" s="4"/>
      <c r="EEY1048548" s="4"/>
      <c r="EEZ1048548" s="4"/>
      <c r="EFA1048548" s="4"/>
      <c r="EFB1048548" s="4"/>
      <c r="EFC1048548" s="4"/>
      <c r="EFD1048548" s="4"/>
      <c r="EFE1048548" s="4"/>
      <c r="EFF1048548" s="4"/>
      <c r="EFG1048548" s="4"/>
      <c r="EFH1048548" s="4"/>
      <c r="EFI1048548" s="4"/>
      <c r="EFJ1048548" s="4"/>
      <c r="EFK1048548" s="4"/>
      <c r="EFL1048548" s="4"/>
      <c r="EFM1048548" s="4"/>
      <c r="EFN1048548" s="4"/>
      <c r="EFO1048548" s="4"/>
      <c r="EFP1048548" s="4"/>
      <c r="EFQ1048548" s="4"/>
      <c r="EFR1048548" s="4"/>
      <c r="EFS1048548" s="4"/>
      <c r="EFT1048548" s="4"/>
      <c r="EFU1048548" s="4"/>
      <c r="EFV1048548" s="4"/>
      <c r="EFW1048548" s="4"/>
      <c r="EFX1048548" s="4"/>
      <c r="EFY1048548" s="4"/>
      <c r="EFZ1048548" s="4"/>
      <c r="EGA1048548" s="4"/>
      <c r="EGB1048548" s="4"/>
      <c r="EGC1048548" s="4"/>
      <c r="EGD1048548" s="4"/>
      <c r="EGE1048548" s="4"/>
      <c r="EGF1048548" s="4"/>
      <c r="EGG1048548" s="4"/>
      <c r="EGH1048548" s="4"/>
      <c r="EGI1048548" s="4"/>
      <c r="EGJ1048548" s="4"/>
      <c r="EGK1048548" s="4"/>
      <c r="EGL1048548" s="4"/>
      <c r="EGM1048548" s="4"/>
      <c r="EGN1048548" s="4"/>
      <c r="EGO1048548" s="4"/>
      <c r="EGP1048548" s="4"/>
      <c r="EGQ1048548" s="4"/>
      <c r="EGR1048548" s="4"/>
      <c r="EGS1048548" s="4"/>
      <c r="EGT1048548" s="4"/>
      <c r="EGU1048548" s="4"/>
      <c r="EGV1048548" s="4"/>
      <c r="EGW1048548" s="4"/>
      <c r="EGX1048548" s="4"/>
      <c r="EGY1048548" s="4"/>
      <c r="EGZ1048548" s="4"/>
      <c r="EHA1048548" s="4"/>
      <c r="EHB1048548" s="4"/>
      <c r="EHC1048548" s="4"/>
      <c r="EHD1048548" s="4"/>
      <c r="EHE1048548" s="4"/>
      <c r="EHF1048548" s="4"/>
      <c r="EHG1048548" s="4"/>
      <c r="EHH1048548" s="4"/>
      <c r="EHI1048548" s="4"/>
      <c r="EHJ1048548" s="4"/>
      <c r="EHK1048548" s="4"/>
      <c r="EHL1048548" s="4"/>
      <c r="EHM1048548" s="4"/>
      <c r="EHN1048548" s="4"/>
      <c r="EHO1048548" s="4"/>
      <c r="EHP1048548" s="4"/>
      <c r="EHQ1048548" s="4"/>
      <c r="EHR1048548" s="4"/>
      <c r="EHS1048548" s="4"/>
      <c r="EHT1048548" s="4"/>
      <c r="EHU1048548" s="4"/>
      <c r="EHV1048548" s="4"/>
      <c r="EHW1048548" s="4"/>
      <c r="EHX1048548" s="4"/>
      <c r="EHY1048548" s="4"/>
      <c r="EHZ1048548" s="4"/>
      <c r="EIA1048548" s="4"/>
      <c r="EIB1048548" s="4"/>
      <c r="EIC1048548" s="4"/>
      <c r="EID1048548" s="4"/>
      <c r="EIE1048548" s="4"/>
      <c r="EIF1048548" s="4"/>
      <c r="EIG1048548" s="4"/>
      <c r="EIH1048548" s="4"/>
      <c r="EII1048548" s="4"/>
      <c r="EIJ1048548" s="4"/>
      <c r="EIK1048548" s="4"/>
      <c r="EIL1048548" s="4"/>
      <c r="EIM1048548" s="4"/>
      <c r="EIN1048548" s="4"/>
      <c r="EIO1048548" s="4"/>
      <c r="EIP1048548" s="4"/>
      <c r="EIQ1048548" s="4"/>
      <c r="EIR1048548" s="4"/>
      <c r="EIS1048548" s="4"/>
      <c r="EIT1048548" s="4"/>
      <c r="EIU1048548" s="4"/>
      <c r="EIV1048548" s="4"/>
      <c r="EIW1048548" s="4"/>
      <c r="EIX1048548" s="4"/>
      <c r="EIY1048548" s="4"/>
      <c r="EIZ1048548" s="4"/>
      <c r="EJA1048548" s="4"/>
      <c r="EJB1048548" s="4"/>
      <c r="EJC1048548" s="4"/>
      <c r="EJD1048548" s="4"/>
      <c r="EJE1048548" s="4"/>
      <c r="EJF1048548" s="4"/>
      <c r="EJG1048548" s="4"/>
      <c r="EJH1048548" s="4"/>
      <c r="EJI1048548" s="4"/>
      <c r="EJJ1048548" s="4"/>
      <c r="EJK1048548" s="4"/>
      <c r="EJL1048548" s="4"/>
      <c r="EJM1048548" s="4"/>
      <c r="EJN1048548" s="4"/>
      <c r="EJO1048548" s="4"/>
      <c r="EJP1048548" s="4"/>
      <c r="EJQ1048548" s="4"/>
      <c r="EJR1048548" s="4"/>
      <c r="EJS1048548" s="4"/>
      <c r="EJT1048548" s="4"/>
      <c r="EJU1048548" s="4"/>
      <c r="EJV1048548" s="4"/>
      <c r="EJW1048548" s="4"/>
      <c r="EJX1048548" s="4"/>
      <c r="EJY1048548" s="4"/>
      <c r="EJZ1048548" s="4"/>
      <c r="EKA1048548" s="4"/>
      <c r="EKB1048548" s="4"/>
      <c r="EKC1048548" s="4"/>
      <c r="EKD1048548" s="4"/>
      <c r="EKE1048548" s="4"/>
      <c r="EKF1048548" s="4"/>
      <c r="EKG1048548" s="4"/>
      <c r="EKH1048548" s="4"/>
      <c r="EKI1048548" s="4"/>
      <c r="EKJ1048548" s="4"/>
      <c r="EKK1048548" s="4"/>
      <c r="EKL1048548" s="4"/>
      <c r="EKM1048548" s="4"/>
      <c r="EKN1048548" s="4"/>
      <c r="EKO1048548" s="4"/>
      <c r="EKP1048548" s="4"/>
      <c r="EKQ1048548" s="4"/>
      <c r="EKR1048548" s="4"/>
      <c r="EKS1048548" s="4"/>
      <c r="EKT1048548" s="4"/>
      <c r="EKU1048548" s="4"/>
      <c r="EKV1048548" s="4"/>
      <c r="EKW1048548" s="4"/>
      <c r="EKX1048548" s="4"/>
      <c r="EKY1048548" s="4"/>
      <c r="EKZ1048548" s="4"/>
      <c r="ELA1048548" s="4"/>
      <c r="ELB1048548" s="4"/>
      <c r="ELC1048548" s="4"/>
      <c r="ELD1048548" s="4"/>
      <c r="ELE1048548" s="4"/>
      <c r="ELF1048548" s="4"/>
      <c r="ELG1048548" s="4"/>
      <c r="ELH1048548" s="4"/>
      <c r="ELI1048548" s="4"/>
      <c r="ELJ1048548" s="4"/>
      <c r="ELK1048548" s="4"/>
      <c r="ELL1048548" s="4"/>
      <c r="ELM1048548" s="4"/>
      <c r="ELN1048548" s="4"/>
      <c r="ELO1048548" s="4"/>
      <c r="ELP1048548" s="4"/>
      <c r="ELQ1048548" s="4"/>
      <c r="ELR1048548" s="4"/>
      <c r="ELS1048548" s="4"/>
      <c r="ELT1048548" s="4"/>
      <c r="ELU1048548" s="4"/>
      <c r="ELV1048548" s="4"/>
      <c r="ELW1048548" s="4"/>
      <c r="ELX1048548" s="4"/>
      <c r="ELY1048548" s="4"/>
      <c r="ELZ1048548" s="4"/>
      <c r="EMA1048548" s="4"/>
      <c r="EMB1048548" s="4"/>
      <c r="EMC1048548" s="4"/>
      <c r="EMD1048548" s="4"/>
      <c r="EME1048548" s="4"/>
      <c r="EMF1048548" s="4"/>
      <c r="EMG1048548" s="4"/>
      <c r="EMH1048548" s="4"/>
      <c r="EMI1048548" s="4"/>
      <c r="EMJ1048548" s="4"/>
      <c r="EMK1048548" s="4"/>
      <c r="EML1048548" s="4"/>
      <c r="EMM1048548" s="4"/>
      <c r="EMN1048548" s="4"/>
      <c r="EMO1048548" s="4"/>
      <c r="EMP1048548" s="4"/>
      <c r="EMQ1048548" s="4"/>
      <c r="EMR1048548" s="4"/>
      <c r="EMS1048548" s="4"/>
      <c r="EMT1048548" s="4"/>
      <c r="EMU1048548" s="4"/>
      <c r="EMV1048548" s="4"/>
      <c r="EMW1048548" s="4"/>
      <c r="EMX1048548" s="4"/>
      <c r="EMY1048548" s="4"/>
      <c r="EMZ1048548" s="4"/>
      <c r="ENA1048548" s="4"/>
      <c r="ENB1048548" s="4"/>
      <c r="ENC1048548" s="4"/>
      <c r="END1048548" s="4"/>
      <c r="ENE1048548" s="4"/>
      <c r="ENF1048548" s="4"/>
      <c r="ENG1048548" s="4"/>
      <c r="ENH1048548" s="4"/>
      <c r="ENI1048548" s="4"/>
      <c r="ENJ1048548" s="4"/>
      <c r="ENK1048548" s="4"/>
      <c r="ENL1048548" s="4"/>
      <c r="ENM1048548" s="4"/>
      <c r="ENN1048548" s="4"/>
      <c r="ENO1048548" s="4"/>
      <c r="ENP1048548" s="4"/>
      <c r="ENQ1048548" s="4"/>
      <c r="ENR1048548" s="4"/>
      <c r="ENS1048548" s="4"/>
      <c r="ENT1048548" s="4"/>
      <c r="ENU1048548" s="4"/>
      <c r="ENV1048548" s="4"/>
      <c r="ENW1048548" s="4"/>
      <c r="ENX1048548" s="4"/>
      <c r="ENY1048548" s="4"/>
      <c r="ENZ1048548" s="4"/>
      <c r="EOA1048548" s="4"/>
      <c r="EOB1048548" s="4"/>
      <c r="EOC1048548" s="4"/>
      <c r="EOD1048548" s="4"/>
      <c r="EOE1048548" s="4"/>
      <c r="EOF1048548" s="4"/>
      <c r="EOG1048548" s="4"/>
      <c r="EOH1048548" s="4"/>
      <c r="EOI1048548" s="4"/>
      <c r="EOJ1048548" s="4"/>
      <c r="EOK1048548" s="4"/>
      <c r="EOL1048548" s="4"/>
      <c r="EOM1048548" s="4"/>
      <c r="EON1048548" s="4"/>
      <c r="EOO1048548" s="4"/>
      <c r="EOP1048548" s="4"/>
      <c r="EOQ1048548" s="4"/>
      <c r="EOR1048548" s="4"/>
      <c r="EOS1048548" s="4"/>
      <c r="EOT1048548" s="4"/>
      <c r="EOU1048548" s="4"/>
      <c r="EOV1048548" s="4"/>
      <c r="EOW1048548" s="4"/>
      <c r="EOX1048548" s="4"/>
      <c r="EOY1048548" s="4"/>
      <c r="EOZ1048548" s="4"/>
      <c r="EPA1048548" s="4"/>
      <c r="EPB1048548" s="4"/>
      <c r="EPC1048548" s="4"/>
      <c r="EPD1048548" s="4"/>
      <c r="EPE1048548" s="4"/>
      <c r="EPF1048548" s="4"/>
      <c r="EPG1048548" s="4"/>
      <c r="EPH1048548" s="4"/>
      <c r="EPI1048548" s="4"/>
      <c r="EPJ1048548" s="4"/>
      <c r="EPK1048548" s="4"/>
      <c r="EPL1048548" s="4"/>
      <c r="EPM1048548" s="4"/>
      <c r="EPN1048548" s="4"/>
      <c r="EPO1048548" s="4"/>
      <c r="EPP1048548" s="4"/>
      <c r="EPQ1048548" s="4"/>
      <c r="EPR1048548" s="4"/>
      <c r="EPS1048548" s="4"/>
      <c r="EPT1048548" s="4"/>
      <c r="EPU1048548" s="4"/>
      <c r="EPV1048548" s="4"/>
      <c r="EPW1048548" s="4"/>
      <c r="EPX1048548" s="4"/>
      <c r="EPY1048548" s="4"/>
      <c r="EPZ1048548" s="4"/>
      <c r="EQA1048548" s="4"/>
      <c r="EQB1048548" s="4"/>
      <c r="EQC1048548" s="4"/>
      <c r="EQD1048548" s="4"/>
      <c r="EQE1048548" s="4"/>
      <c r="EQF1048548" s="4"/>
      <c r="EQG1048548" s="4"/>
      <c r="EQH1048548" s="4"/>
      <c r="EQI1048548" s="4"/>
      <c r="EQJ1048548" s="4"/>
      <c r="EQK1048548" s="4"/>
      <c r="EQL1048548" s="4"/>
      <c r="EQM1048548" s="4"/>
      <c r="EQN1048548" s="4"/>
      <c r="EQO1048548" s="4"/>
      <c r="EQP1048548" s="4"/>
      <c r="EQQ1048548" s="4"/>
      <c r="EQR1048548" s="4"/>
      <c r="EQS1048548" s="4"/>
      <c r="EQT1048548" s="4"/>
      <c r="EQU1048548" s="4"/>
      <c r="EQV1048548" s="4"/>
      <c r="EQW1048548" s="4"/>
      <c r="EQX1048548" s="4"/>
      <c r="EQY1048548" s="4"/>
      <c r="EQZ1048548" s="4"/>
      <c r="ERA1048548" s="4"/>
      <c r="ERB1048548" s="4"/>
      <c r="ERC1048548" s="4"/>
      <c r="ERD1048548" s="4"/>
      <c r="ERE1048548" s="4"/>
      <c r="ERF1048548" s="4"/>
      <c r="ERG1048548" s="4"/>
      <c r="ERH1048548" s="4"/>
      <c r="ERI1048548" s="4"/>
      <c r="ERJ1048548" s="4"/>
      <c r="ERK1048548" s="4"/>
      <c r="ERL1048548" s="4"/>
      <c r="ERM1048548" s="4"/>
      <c r="ERN1048548" s="4"/>
      <c r="ERO1048548" s="4"/>
      <c r="ERP1048548" s="4"/>
      <c r="ERQ1048548" s="4"/>
      <c r="ERR1048548" s="4"/>
      <c r="ERS1048548" s="4"/>
      <c r="ERT1048548" s="4"/>
      <c r="ERU1048548" s="4"/>
      <c r="ERV1048548" s="4"/>
      <c r="ERW1048548" s="4"/>
      <c r="ERX1048548" s="4"/>
      <c r="ERY1048548" s="4"/>
      <c r="ERZ1048548" s="4"/>
      <c r="ESA1048548" s="4"/>
      <c r="ESB1048548" s="4"/>
      <c r="ESC1048548" s="4"/>
      <c r="ESD1048548" s="4"/>
      <c r="ESE1048548" s="4"/>
      <c r="ESF1048548" s="4"/>
      <c r="ESG1048548" s="4"/>
      <c r="ESH1048548" s="4"/>
      <c r="ESI1048548" s="4"/>
      <c r="ESJ1048548" s="4"/>
      <c r="ESK1048548" s="4"/>
      <c r="ESL1048548" s="4"/>
      <c r="ESM1048548" s="4"/>
      <c r="ESN1048548" s="4"/>
      <c r="ESO1048548" s="4"/>
      <c r="ESP1048548" s="4"/>
      <c r="ESQ1048548" s="4"/>
      <c r="ESR1048548" s="4"/>
      <c r="ESS1048548" s="4"/>
      <c r="EST1048548" s="4"/>
      <c r="ESU1048548" s="4"/>
      <c r="ESV1048548" s="4"/>
      <c r="ESW1048548" s="4"/>
      <c r="ESX1048548" s="4"/>
      <c r="ESY1048548" s="4"/>
      <c r="ESZ1048548" s="4"/>
      <c r="ETA1048548" s="4"/>
      <c r="ETB1048548" s="4"/>
      <c r="ETC1048548" s="4"/>
      <c r="ETD1048548" s="4"/>
      <c r="ETE1048548" s="4"/>
      <c r="ETF1048548" s="4"/>
      <c r="ETG1048548" s="4"/>
      <c r="ETH1048548" s="4"/>
      <c r="ETI1048548" s="4"/>
      <c r="ETJ1048548" s="4"/>
      <c r="ETK1048548" s="4"/>
      <c r="ETL1048548" s="4"/>
      <c r="ETM1048548" s="4"/>
      <c r="ETN1048548" s="4"/>
      <c r="ETO1048548" s="4"/>
      <c r="ETP1048548" s="4"/>
      <c r="ETQ1048548" s="4"/>
      <c r="ETR1048548" s="4"/>
      <c r="ETS1048548" s="4"/>
      <c r="ETT1048548" s="4"/>
      <c r="ETU1048548" s="4"/>
      <c r="ETV1048548" s="4"/>
      <c r="ETW1048548" s="4"/>
      <c r="ETX1048548" s="4"/>
      <c r="ETY1048548" s="4"/>
      <c r="ETZ1048548" s="4"/>
      <c r="EUA1048548" s="4"/>
      <c r="EUB1048548" s="4"/>
      <c r="EUC1048548" s="4"/>
      <c r="EUD1048548" s="4"/>
      <c r="EUE1048548" s="4"/>
      <c r="EUF1048548" s="4"/>
      <c r="EUG1048548" s="4"/>
      <c r="EUH1048548" s="4"/>
      <c r="EUI1048548" s="4"/>
      <c r="EUJ1048548" s="4"/>
      <c r="EUK1048548" s="4"/>
      <c r="EUL1048548" s="4"/>
      <c r="EUM1048548" s="4"/>
      <c r="EUN1048548" s="4"/>
      <c r="EUO1048548" s="4"/>
      <c r="EUP1048548" s="4"/>
      <c r="EUQ1048548" s="4"/>
      <c r="EUR1048548" s="4"/>
      <c r="EUS1048548" s="4"/>
      <c r="EUT1048548" s="4"/>
      <c r="EUU1048548" s="4"/>
      <c r="EUV1048548" s="4"/>
      <c r="EUW1048548" s="4"/>
      <c r="EUX1048548" s="4"/>
      <c r="EUY1048548" s="4"/>
      <c r="EUZ1048548" s="4"/>
      <c r="EVA1048548" s="4"/>
      <c r="EVB1048548" s="4"/>
      <c r="EVC1048548" s="4"/>
      <c r="EVD1048548" s="4"/>
      <c r="EVE1048548" s="4"/>
      <c r="EVF1048548" s="4"/>
      <c r="EVG1048548" s="4"/>
      <c r="EVH1048548" s="4"/>
      <c r="EVI1048548" s="4"/>
      <c r="EVJ1048548" s="4"/>
      <c r="EVK1048548" s="4"/>
      <c r="EVL1048548" s="4"/>
      <c r="EVM1048548" s="4"/>
      <c r="EVN1048548" s="4"/>
      <c r="EVO1048548" s="4"/>
      <c r="EVP1048548" s="4"/>
      <c r="EVQ1048548" s="4"/>
      <c r="EVR1048548" s="4"/>
      <c r="EVS1048548" s="4"/>
      <c r="EVT1048548" s="4"/>
      <c r="EVU1048548" s="4"/>
      <c r="EVV1048548" s="4"/>
      <c r="EVW1048548" s="4"/>
      <c r="EVX1048548" s="4"/>
      <c r="EVY1048548" s="4"/>
      <c r="EVZ1048548" s="4"/>
      <c r="EWA1048548" s="4"/>
      <c r="EWB1048548" s="4"/>
      <c r="EWC1048548" s="4"/>
      <c r="EWD1048548" s="4"/>
      <c r="EWE1048548" s="4"/>
      <c r="EWF1048548" s="4"/>
      <c r="EWG1048548" s="4"/>
      <c r="EWH1048548" s="4"/>
      <c r="EWI1048548" s="4"/>
      <c r="EWJ1048548" s="4"/>
      <c r="EWK1048548" s="4"/>
      <c r="EWL1048548" s="4"/>
      <c r="EWM1048548" s="4"/>
      <c r="EWN1048548" s="4"/>
      <c r="EWO1048548" s="4"/>
      <c r="EWP1048548" s="4"/>
      <c r="EWQ1048548" s="4"/>
      <c r="EWR1048548" s="4"/>
      <c r="EWS1048548" s="4"/>
      <c r="EWT1048548" s="4"/>
      <c r="EWU1048548" s="4"/>
      <c r="EWV1048548" s="4"/>
      <c r="EWW1048548" s="4"/>
      <c r="EWX1048548" s="4"/>
      <c r="EWY1048548" s="4"/>
      <c r="EWZ1048548" s="4"/>
      <c r="EXA1048548" s="4"/>
      <c r="EXB1048548" s="4"/>
      <c r="EXC1048548" s="4"/>
      <c r="EXD1048548" s="4"/>
      <c r="EXE1048548" s="4"/>
      <c r="EXF1048548" s="4"/>
      <c r="EXG1048548" s="4"/>
      <c r="EXH1048548" s="4"/>
      <c r="EXI1048548" s="4"/>
      <c r="EXJ1048548" s="4"/>
      <c r="EXK1048548" s="4"/>
      <c r="EXL1048548" s="4"/>
      <c r="EXM1048548" s="4"/>
      <c r="EXN1048548" s="4"/>
      <c r="EXO1048548" s="4"/>
      <c r="EXP1048548" s="4"/>
      <c r="EXQ1048548" s="4"/>
      <c r="EXR1048548" s="4"/>
      <c r="EXS1048548" s="4"/>
      <c r="EXT1048548" s="4"/>
      <c r="EXU1048548" s="4"/>
      <c r="EXV1048548" s="4"/>
      <c r="EXW1048548" s="4"/>
      <c r="EXX1048548" s="4"/>
      <c r="EXY1048548" s="4"/>
      <c r="EXZ1048548" s="4"/>
      <c r="EYA1048548" s="4"/>
      <c r="EYB1048548" s="4"/>
      <c r="EYC1048548" s="4"/>
      <c r="EYD1048548" s="4"/>
      <c r="EYE1048548" s="4"/>
      <c r="EYF1048548" s="4"/>
      <c r="EYG1048548" s="4"/>
      <c r="EYH1048548" s="4"/>
      <c r="EYI1048548" s="4"/>
      <c r="EYJ1048548" s="4"/>
      <c r="EYK1048548" s="4"/>
      <c r="EYL1048548" s="4"/>
      <c r="EYM1048548" s="4"/>
      <c r="EYN1048548" s="4"/>
      <c r="EYO1048548" s="4"/>
      <c r="EYP1048548" s="4"/>
      <c r="EYQ1048548" s="4"/>
      <c r="EYR1048548" s="4"/>
      <c r="EYS1048548" s="4"/>
      <c r="EYT1048548" s="4"/>
      <c r="EYU1048548" s="4"/>
      <c r="EYV1048548" s="4"/>
      <c r="EYW1048548" s="4"/>
      <c r="EYX1048548" s="4"/>
      <c r="EYY1048548" s="4"/>
      <c r="EYZ1048548" s="4"/>
      <c r="EZA1048548" s="4"/>
      <c r="EZB1048548" s="4"/>
      <c r="EZC1048548" s="4"/>
      <c r="EZD1048548" s="4"/>
      <c r="EZE1048548" s="4"/>
      <c r="EZF1048548" s="4"/>
      <c r="EZG1048548" s="4"/>
      <c r="EZH1048548" s="4"/>
      <c r="EZI1048548" s="4"/>
      <c r="EZJ1048548" s="4"/>
      <c r="EZK1048548" s="4"/>
      <c r="EZL1048548" s="4"/>
      <c r="EZM1048548" s="4"/>
      <c r="EZN1048548" s="4"/>
      <c r="EZO1048548" s="4"/>
      <c r="EZP1048548" s="4"/>
      <c r="EZQ1048548" s="4"/>
      <c r="EZR1048548" s="4"/>
      <c r="EZS1048548" s="4"/>
      <c r="EZT1048548" s="4"/>
      <c r="EZU1048548" s="4"/>
      <c r="EZV1048548" s="4"/>
      <c r="EZW1048548" s="4"/>
      <c r="EZX1048548" s="4"/>
      <c r="EZY1048548" s="4"/>
      <c r="EZZ1048548" s="4"/>
      <c r="FAA1048548" s="4"/>
      <c r="FAB1048548" s="4"/>
      <c r="FAC1048548" s="4"/>
      <c r="FAD1048548" s="4"/>
      <c r="FAE1048548" s="4"/>
      <c r="FAF1048548" s="4"/>
      <c r="FAG1048548" s="4"/>
      <c r="FAH1048548" s="4"/>
      <c r="FAI1048548" s="4"/>
      <c r="FAJ1048548" s="4"/>
      <c r="FAK1048548" s="4"/>
      <c r="FAL1048548" s="4"/>
      <c r="FAM1048548" s="4"/>
      <c r="FAN1048548" s="4"/>
      <c r="FAO1048548" s="4"/>
      <c r="FAP1048548" s="4"/>
      <c r="FAQ1048548" s="4"/>
      <c r="FAR1048548" s="4"/>
      <c r="FAS1048548" s="4"/>
      <c r="FAT1048548" s="4"/>
      <c r="FAU1048548" s="4"/>
      <c r="FAV1048548" s="4"/>
      <c r="FAW1048548" s="4"/>
      <c r="FAX1048548" s="4"/>
      <c r="FAY1048548" s="4"/>
      <c r="FAZ1048548" s="4"/>
      <c r="FBA1048548" s="4"/>
      <c r="FBB1048548" s="4"/>
      <c r="FBC1048548" s="4"/>
      <c r="FBD1048548" s="4"/>
      <c r="FBE1048548" s="4"/>
      <c r="FBF1048548" s="4"/>
      <c r="FBG1048548" s="4"/>
      <c r="FBH1048548" s="4"/>
      <c r="FBI1048548" s="4"/>
      <c r="FBJ1048548" s="4"/>
      <c r="FBK1048548" s="4"/>
      <c r="FBL1048548" s="4"/>
      <c r="FBM1048548" s="4"/>
      <c r="FBN1048548" s="4"/>
      <c r="FBO1048548" s="4"/>
      <c r="FBP1048548" s="4"/>
      <c r="FBQ1048548" s="4"/>
      <c r="FBR1048548" s="4"/>
      <c r="FBS1048548" s="4"/>
      <c r="FBT1048548" s="4"/>
      <c r="FBU1048548" s="4"/>
      <c r="FBV1048548" s="4"/>
      <c r="FBW1048548" s="4"/>
      <c r="FBX1048548" s="4"/>
      <c r="FBY1048548" s="4"/>
      <c r="FBZ1048548" s="4"/>
      <c r="FCA1048548" s="4"/>
      <c r="FCB1048548" s="4"/>
      <c r="FCC1048548" s="4"/>
      <c r="FCD1048548" s="4"/>
      <c r="FCE1048548" s="4"/>
      <c r="FCF1048548" s="4"/>
      <c r="FCG1048548" s="4"/>
      <c r="FCH1048548" s="4"/>
      <c r="FCI1048548" s="4"/>
      <c r="FCJ1048548" s="4"/>
      <c r="FCK1048548" s="4"/>
      <c r="FCL1048548" s="4"/>
      <c r="FCM1048548" s="4"/>
      <c r="FCN1048548" s="4"/>
      <c r="FCO1048548" s="4"/>
      <c r="FCP1048548" s="4"/>
      <c r="FCQ1048548" s="4"/>
      <c r="FCR1048548" s="4"/>
      <c r="FCS1048548" s="4"/>
      <c r="FCT1048548" s="4"/>
      <c r="FCU1048548" s="4"/>
      <c r="FCV1048548" s="4"/>
      <c r="FCW1048548" s="4"/>
      <c r="FCX1048548" s="4"/>
      <c r="FCY1048548" s="4"/>
      <c r="FCZ1048548" s="4"/>
      <c r="FDA1048548" s="4"/>
      <c r="FDB1048548" s="4"/>
      <c r="FDC1048548" s="4"/>
      <c r="FDD1048548" s="4"/>
      <c r="FDE1048548" s="4"/>
      <c r="FDF1048548" s="4"/>
      <c r="FDG1048548" s="4"/>
      <c r="FDH1048548" s="4"/>
      <c r="FDI1048548" s="4"/>
      <c r="FDJ1048548" s="4"/>
      <c r="FDK1048548" s="4"/>
      <c r="FDL1048548" s="4"/>
      <c r="FDM1048548" s="4"/>
      <c r="FDN1048548" s="4"/>
      <c r="FDO1048548" s="4"/>
      <c r="FDP1048548" s="4"/>
      <c r="FDQ1048548" s="4"/>
      <c r="FDR1048548" s="4"/>
      <c r="FDS1048548" s="4"/>
      <c r="FDT1048548" s="4"/>
      <c r="FDU1048548" s="4"/>
      <c r="FDV1048548" s="4"/>
      <c r="FDW1048548" s="4"/>
      <c r="FDX1048548" s="4"/>
      <c r="FDY1048548" s="4"/>
      <c r="FDZ1048548" s="4"/>
      <c r="FEA1048548" s="4"/>
      <c r="FEB1048548" s="4"/>
      <c r="FEC1048548" s="4"/>
      <c r="FED1048548" s="4"/>
      <c r="FEE1048548" s="4"/>
      <c r="FEF1048548" s="4"/>
      <c r="FEG1048548" s="4"/>
      <c r="FEH1048548" s="4"/>
      <c r="FEI1048548" s="4"/>
      <c r="FEJ1048548" s="4"/>
      <c r="FEK1048548" s="4"/>
      <c r="FEL1048548" s="4"/>
      <c r="FEM1048548" s="4"/>
      <c r="FEN1048548" s="4"/>
      <c r="FEO1048548" s="4"/>
      <c r="FEP1048548" s="4"/>
      <c r="FEQ1048548" s="4"/>
      <c r="FER1048548" s="4"/>
      <c r="FES1048548" s="4"/>
      <c r="FET1048548" s="4"/>
      <c r="FEU1048548" s="4"/>
      <c r="FEV1048548" s="4"/>
      <c r="FEW1048548" s="4"/>
      <c r="FEX1048548" s="4"/>
      <c r="FEY1048548" s="4"/>
      <c r="FEZ1048548" s="4"/>
      <c r="FFA1048548" s="4"/>
      <c r="FFB1048548" s="4"/>
      <c r="FFC1048548" s="4"/>
      <c r="FFD1048548" s="4"/>
      <c r="FFE1048548" s="4"/>
      <c r="FFF1048548" s="4"/>
      <c r="FFG1048548" s="4"/>
      <c r="FFH1048548" s="4"/>
      <c r="FFI1048548" s="4"/>
      <c r="FFJ1048548" s="4"/>
      <c r="FFK1048548" s="4"/>
      <c r="FFL1048548" s="4"/>
      <c r="FFM1048548" s="4"/>
      <c r="FFN1048548" s="4"/>
      <c r="FFO1048548" s="4"/>
      <c r="FFP1048548" s="4"/>
      <c r="FFQ1048548" s="4"/>
      <c r="FFR1048548" s="4"/>
      <c r="FFS1048548" s="4"/>
      <c r="FFT1048548" s="4"/>
      <c r="FFU1048548" s="4"/>
      <c r="FFV1048548" s="4"/>
      <c r="FFW1048548" s="4"/>
      <c r="FFX1048548" s="4"/>
      <c r="FFY1048548" s="4"/>
      <c r="FFZ1048548" s="4"/>
      <c r="FGA1048548" s="4"/>
      <c r="FGB1048548" s="4"/>
      <c r="FGC1048548" s="4"/>
      <c r="FGD1048548" s="4"/>
      <c r="FGE1048548" s="4"/>
      <c r="FGF1048548" s="4"/>
      <c r="FGG1048548" s="4"/>
      <c r="FGH1048548" s="4"/>
      <c r="FGI1048548" s="4"/>
      <c r="FGJ1048548" s="4"/>
      <c r="FGK1048548" s="4"/>
      <c r="FGL1048548" s="4"/>
      <c r="FGM1048548" s="4"/>
      <c r="FGN1048548" s="4"/>
      <c r="FGO1048548" s="4"/>
      <c r="FGP1048548" s="4"/>
      <c r="FGQ1048548" s="4"/>
      <c r="FGR1048548" s="4"/>
      <c r="FGS1048548" s="4"/>
      <c r="FGT1048548" s="4"/>
      <c r="FGU1048548" s="4"/>
      <c r="FGV1048548" s="4"/>
      <c r="FGW1048548" s="4"/>
      <c r="FGX1048548" s="4"/>
      <c r="FGY1048548" s="4"/>
      <c r="FGZ1048548" s="4"/>
      <c r="FHA1048548" s="4"/>
      <c r="FHB1048548" s="4"/>
      <c r="FHC1048548" s="4"/>
      <c r="FHD1048548" s="4"/>
      <c r="FHE1048548" s="4"/>
      <c r="FHF1048548" s="4"/>
      <c r="FHG1048548" s="4"/>
      <c r="FHH1048548" s="4"/>
      <c r="FHI1048548" s="4"/>
      <c r="FHJ1048548" s="4"/>
      <c r="FHK1048548" s="4"/>
      <c r="FHL1048548" s="4"/>
      <c r="FHM1048548" s="4"/>
      <c r="FHN1048548" s="4"/>
      <c r="FHO1048548" s="4"/>
      <c r="FHP1048548" s="4"/>
      <c r="FHQ1048548" s="4"/>
      <c r="FHR1048548" s="4"/>
      <c r="FHS1048548" s="4"/>
      <c r="FHT1048548" s="4"/>
      <c r="FHU1048548" s="4"/>
      <c r="FHV1048548" s="4"/>
      <c r="FHW1048548" s="4"/>
      <c r="FHX1048548" s="4"/>
      <c r="FHY1048548" s="4"/>
      <c r="FHZ1048548" s="4"/>
      <c r="FIA1048548" s="4"/>
      <c r="FIB1048548" s="4"/>
      <c r="FIC1048548" s="4"/>
      <c r="FID1048548" s="4"/>
      <c r="FIE1048548" s="4"/>
      <c r="FIF1048548" s="4"/>
      <c r="FIG1048548" s="4"/>
      <c r="FIH1048548" s="4"/>
      <c r="FII1048548" s="4"/>
      <c r="FIJ1048548" s="4"/>
      <c r="FIK1048548" s="4"/>
      <c r="FIL1048548" s="4"/>
      <c r="FIM1048548" s="4"/>
      <c r="FIN1048548" s="4"/>
      <c r="FIO1048548" s="4"/>
      <c r="FIP1048548" s="4"/>
      <c r="FIQ1048548" s="4"/>
      <c r="FIR1048548" s="4"/>
      <c r="FIS1048548" s="4"/>
      <c r="FIT1048548" s="4"/>
      <c r="FIU1048548" s="4"/>
      <c r="FIV1048548" s="4"/>
      <c r="FIW1048548" s="4"/>
      <c r="FIX1048548" s="4"/>
      <c r="FIY1048548" s="4"/>
      <c r="FIZ1048548" s="4"/>
      <c r="FJA1048548" s="4"/>
      <c r="FJB1048548" s="4"/>
      <c r="FJC1048548" s="4"/>
      <c r="FJD1048548" s="4"/>
      <c r="FJE1048548" s="4"/>
      <c r="FJF1048548" s="4"/>
      <c r="FJG1048548" s="4"/>
      <c r="FJH1048548" s="4"/>
      <c r="FJI1048548" s="4"/>
      <c r="FJJ1048548" s="4"/>
      <c r="FJK1048548" s="4"/>
      <c r="FJL1048548" s="4"/>
      <c r="FJM1048548" s="4"/>
      <c r="FJN1048548" s="4"/>
      <c r="FJO1048548" s="4"/>
      <c r="FJP1048548" s="4"/>
      <c r="FJQ1048548" s="4"/>
      <c r="FJR1048548" s="4"/>
      <c r="FJS1048548" s="4"/>
      <c r="FJT1048548" s="4"/>
      <c r="FJU1048548" s="4"/>
      <c r="FJV1048548" s="4"/>
      <c r="FJW1048548" s="4"/>
      <c r="FJX1048548" s="4"/>
      <c r="FJY1048548" s="4"/>
      <c r="FJZ1048548" s="4"/>
      <c r="FKA1048548" s="4"/>
      <c r="FKB1048548" s="4"/>
      <c r="FKC1048548" s="4"/>
      <c r="FKD1048548" s="4"/>
      <c r="FKE1048548" s="4"/>
      <c r="FKF1048548" s="4"/>
      <c r="FKG1048548" s="4"/>
      <c r="FKH1048548" s="4"/>
      <c r="FKI1048548" s="4"/>
      <c r="FKJ1048548" s="4"/>
      <c r="FKK1048548" s="4"/>
      <c r="FKL1048548" s="4"/>
      <c r="FKM1048548" s="4"/>
      <c r="FKN1048548" s="4"/>
      <c r="FKO1048548" s="4"/>
      <c r="FKP1048548" s="4"/>
      <c r="FKQ1048548" s="4"/>
      <c r="FKR1048548" s="4"/>
      <c r="FKS1048548" s="4"/>
      <c r="FKT1048548" s="4"/>
      <c r="FKU1048548" s="4"/>
      <c r="FKV1048548" s="4"/>
      <c r="FKW1048548" s="4"/>
      <c r="FKX1048548" s="4"/>
      <c r="FKY1048548" s="4"/>
      <c r="FKZ1048548" s="4"/>
      <c r="FLA1048548" s="4"/>
      <c r="FLB1048548" s="4"/>
      <c r="FLC1048548" s="4"/>
      <c r="FLD1048548" s="4"/>
      <c r="FLE1048548" s="4"/>
      <c r="FLF1048548" s="4"/>
      <c r="FLG1048548" s="4"/>
      <c r="FLH1048548" s="4"/>
      <c r="FLI1048548" s="4"/>
      <c r="FLJ1048548" s="4"/>
      <c r="FLK1048548" s="4"/>
      <c r="FLL1048548" s="4"/>
      <c r="FLM1048548" s="4"/>
      <c r="FLN1048548" s="4"/>
      <c r="FLO1048548" s="4"/>
      <c r="FLP1048548" s="4"/>
      <c r="FLQ1048548" s="4"/>
      <c r="FLR1048548" s="4"/>
      <c r="FLS1048548" s="4"/>
      <c r="FLT1048548" s="4"/>
      <c r="FLU1048548" s="4"/>
      <c r="FLV1048548" s="4"/>
      <c r="FLW1048548" s="4"/>
      <c r="FLX1048548" s="4"/>
      <c r="FLY1048548" s="4"/>
      <c r="FLZ1048548" s="4"/>
      <c r="FMA1048548" s="4"/>
      <c r="FMB1048548" s="4"/>
      <c r="FMC1048548" s="4"/>
      <c r="FMD1048548" s="4"/>
      <c r="FME1048548" s="4"/>
      <c r="FMF1048548" s="4"/>
      <c r="FMG1048548" s="4"/>
      <c r="FMH1048548" s="4"/>
      <c r="FMI1048548" s="4"/>
      <c r="FMJ1048548" s="4"/>
      <c r="FMK1048548" s="4"/>
      <c r="FML1048548" s="4"/>
      <c r="FMM1048548" s="4"/>
      <c r="FMN1048548" s="4"/>
      <c r="FMO1048548" s="4"/>
      <c r="FMP1048548" s="4"/>
      <c r="FMQ1048548" s="4"/>
      <c r="FMR1048548" s="4"/>
      <c r="FMS1048548" s="4"/>
      <c r="FMT1048548" s="4"/>
      <c r="FMU1048548" s="4"/>
      <c r="FMV1048548" s="4"/>
      <c r="FMW1048548" s="4"/>
      <c r="FMX1048548" s="4"/>
      <c r="FMY1048548" s="4"/>
      <c r="FMZ1048548" s="4"/>
      <c r="FNA1048548" s="4"/>
      <c r="FNB1048548" s="4"/>
      <c r="FNC1048548" s="4"/>
      <c r="FND1048548" s="4"/>
      <c r="FNE1048548" s="4"/>
      <c r="FNF1048548" s="4"/>
      <c r="FNG1048548" s="4"/>
      <c r="FNH1048548" s="4"/>
      <c r="FNI1048548" s="4"/>
      <c r="FNJ1048548" s="4"/>
      <c r="FNK1048548" s="4"/>
      <c r="FNL1048548" s="4"/>
      <c r="FNM1048548" s="4"/>
      <c r="FNN1048548" s="4"/>
      <c r="FNO1048548" s="4"/>
      <c r="FNP1048548" s="4"/>
      <c r="FNQ1048548" s="4"/>
      <c r="FNR1048548" s="4"/>
      <c r="FNS1048548" s="4"/>
      <c r="FNT1048548" s="4"/>
      <c r="FNU1048548" s="4"/>
      <c r="FNV1048548" s="4"/>
      <c r="FNW1048548" s="4"/>
      <c r="FNX1048548" s="4"/>
      <c r="FNY1048548" s="4"/>
      <c r="FNZ1048548" s="4"/>
      <c r="FOA1048548" s="4"/>
      <c r="FOB1048548" s="4"/>
      <c r="FOC1048548" s="4"/>
      <c r="FOD1048548" s="4"/>
      <c r="FOE1048548" s="4"/>
      <c r="FOF1048548" s="4"/>
      <c r="FOG1048548" s="4"/>
      <c r="FOH1048548" s="4"/>
      <c r="FOI1048548" s="4"/>
      <c r="FOJ1048548" s="4"/>
      <c r="FOK1048548" s="4"/>
      <c r="FOL1048548" s="4"/>
      <c r="FOM1048548" s="4"/>
      <c r="FON1048548" s="4"/>
      <c r="FOO1048548" s="4"/>
      <c r="FOP1048548" s="4"/>
      <c r="FOQ1048548" s="4"/>
      <c r="FOR1048548" s="4"/>
      <c r="FOS1048548" s="4"/>
      <c r="FOT1048548" s="4"/>
      <c r="FOU1048548" s="4"/>
      <c r="FOV1048548" s="4"/>
      <c r="FOW1048548" s="4"/>
      <c r="FOX1048548" s="4"/>
      <c r="FOY1048548" s="4"/>
      <c r="FOZ1048548" s="4"/>
      <c r="FPA1048548" s="4"/>
      <c r="FPB1048548" s="4"/>
      <c r="FPC1048548" s="4"/>
      <c r="FPD1048548" s="4"/>
      <c r="FPE1048548" s="4"/>
      <c r="FPF1048548" s="4"/>
      <c r="FPG1048548" s="4"/>
      <c r="FPH1048548" s="4"/>
      <c r="FPI1048548" s="4"/>
      <c r="FPJ1048548" s="4"/>
      <c r="FPK1048548" s="4"/>
      <c r="FPL1048548" s="4"/>
      <c r="FPM1048548" s="4"/>
      <c r="FPN1048548" s="4"/>
      <c r="FPO1048548" s="4"/>
      <c r="FPP1048548" s="4"/>
      <c r="FPQ1048548" s="4"/>
      <c r="FPR1048548" s="4"/>
      <c r="FPS1048548" s="4"/>
      <c r="FPT1048548" s="4"/>
      <c r="FPU1048548" s="4"/>
      <c r="FPV1048548" s="4"/>
      <c r="FPW1048548" s="4"/>
      <c r="FPX1048548" s="4"/>
      <c r="FPY1048548" s="4"/>
      <c r="FPZ1048548" s="4"/>
      <c r="FQA1048548" s="4"/>
      <c r="FQB1048548" s="4"/>
      <c r="FQC1048548" s="4"/>
      <c r="FQD1048548" s="4"/>
      <c r="FQE1048548" s="4"/>
      <c r="FQF1048548" s="4"/>
      <c r="FQG1048548" s="4"/>
      <c r="FQH1048548" s="4"/>
      <c r="FQI1048548" s="4"/>
      <c r="FQJ1048548" s="4"/>
      <c r="FQK1048548" s="4"/>
      <c r="FQL1048548" s="4"/>
      <c r="FQM1048548" s="4"/>
      <c r="FQN1048548" s="4"/>
      <c r="FQO1048548" s="4"/>
      <c r="FQP1048548" s="4"/>
      <c r="FQQ1048548" s="4"/>
      <c r="FQR1048548" s="4"/>
      <c r="FQS1048548" s="4"/>
      <c r="FQT1048548" s="4"/>
      <c r="FQU1048548" s="4"/>
      <c r="FQV1048548" s="4"/>
      <c r="FQW1048548" s="4"/>
      <c r="FQX1048548" s="4"/>
      <c r="FQY1048548" s="4"/>
      <c r="FQZ1048548" s="4"/>
      <c r="FRA1048548" s="4"/>
      <c r="FRB1048548" s="4"/>
      <c r="FRC1048548" s="4"/>
      <c r="FRD1048548" s="4"/>
      <c r="FRE1048548" s="4"/>
      <c r="FRF1048548" s="4"/>
      <c r="FRG1048548" s="4"/>
      <c r="FRH1048548" s="4"/>
      <c r="FRI1048548" s="4"/>
      <c r="FRJ1048548" s="4"/>
      <c r="FRK1048548" s="4"/>
      <c r="FRL1048548" s="4"/>
      <c r="FRM1048548" s="4"/>
      <c r="FRN1048548" s="4"/>
      <c r="FRO1048548" s="4"/>
      <c r="FRP1048548" s="4"/>
      <c r="FRQ1048548" s="4"/>
      <c r="FRR1048548" s="4"/>
      <c r="FRS1048548" s="4"/>
      <c r="FRT1048548" s="4"/>
      <c r="FRU1048548" s="4"/>
      <c r="FRV1048548" s="4"/>
      <c r="FRW1048548" s="4"/>
      <c r="FRX1048548" s="4"/>
      <c r="FRY1048548" s="4"/>
      <c r="FRZ1048548" s="4"/>
      <c r="FSA1048548" s="4"/>
      <c r="FSB1048548" s="4"/>
      <c r="FSC1048548" s="4"/>
      <c r="FSD1048548" s="4"/>
      <c r="FSE1048548" s="4"/>
      <c r="FSF1048548" s="4"/>
      <c r="FSG1048548" s="4"/>
      <c r="FSH1048548" s="4"/>
      <c r="FSI1048548" s="4"/>
      <c r="FSJ1048548" s="4"/>
      <c r="FSK1048548" s="4"/>
      <c r="FSL1048548" s="4"/>
      <c r="FSM1048548" s="4"/>
      <c r="FSN1048548" s="4"/>
      <c r="FSO1048548" s="4"/>
      <c r="FSP1048548" s="4"/>
      <c r="FSQ1048548" s="4"/>
      <c r="FSR1048548" s="4"/>
      <c r="FSS1048548" s="4"/>
      <c r="FST1048548" s="4"/>
      <c r="FSU1048548" s="4"/>
      <c r="FSV1048548" s="4"/>
      <c r="FSW1048548" s="4"/>
      <c r="FSX1048548" s="4"/>
      <c r="FSY1048548" s="4"/>
      <c r="FSZ1048548" s="4"/>
      <c r="FTA1048548" s="4"/>
      <c r="FTB1048548" s="4"/>
      <c r="FTC1048548" s="4"/>
      <c r="FTD1048548" s="4"/>
      <c r="FTE1048548" s="4"/>
      <c r="FTF1048548" s="4"/>
      <c r="FTG1048548" s="4"/>
      <c r="FTH1048548" s="4"/>
      <c r="FTI1048548" s="4"/>
      <c r="FTJ1048548" s="4"/>
      <c r="FTK1048548" s="4"/>
      <c r="FTL1048548" s="4"/>
      <c r="FTM1048548" s="4"/>
      <c r="FTN1048548" s="4"/>
      <c r="FTO1048548" s="4"/>
      <c r="FTP1048548" s="4"/>
      <c r="FTQ1048548" s="4"/>
      <c r="FTR1048548" s="4"/>
      <c r="FTS1048548" s="4"/>
      <c r="FTT1048548" s="4"/>
      <c r="FTU1048548" s="4"/>
      <c r="FTV1048548" s="4"/>
      <c r="FTW1048548" s="4"/>
      <c r="FTX1048548" s="4"/>
      <c r="FTY1048548" s="4"/>
      <c r="FTZ1048548" s="4"/>
      <c r="FUA1048548" s="4"/>
      <c r="FUB1048548" s="4"/>
      <c r="FUC1048548" s="4"/>
      <c r="FUD1048548" s="4"/>
      <c r="FUE1048548" s="4"/>
      <c r="FUF1048548" s="4"/>
      <c r="FUG1048548" s="4"/>
      <c r="FUH1048548" s="4"/>
      <c r="FUI1048548" s="4"/>
      <c r="FUJ1048548" s="4"/>
      <c r="FUK1048548" s="4"/>
      <c r="FUL1048548" s="4"/>
      <c r="FUM1048548" s="4"/>
      <c r="FUN1048548" s="4"/>
      <c r="FUO1048548" s="4"/>
      <c r="FUP1048548" s="4"/>
      <c r="FUQ1048548" s="4"/>
      <c r="FUR1048548" s="4"/>
      <c r="FUS1048548" s="4"/>
      <c r="FUT1048548" s="4"/>
      <c r="FUU1048548" s="4"/>
      <c r="FUV1048548" s="4"/>
      <c r="FUW1048548" s="4"/>
      <c r="FUX1048548" s="4"/>
      <c r="FUY1048548" s="4"/>
      <c r="FUZ1048548" s="4"/>
      <c r="FVA1048548" s="4"/>
      <c r="FVB1048548" s="4"/>
      <c r="FVC1048548" s="4"/>
      <c r="FVD1048548" s="4"/>
      <c r="FVE1048548" s="4"/>
      <c r="FVF1048548" s="4"/>
      <c r="FVG1048548" s="4"/>
      <c r="FVH1048548" s="4"/>
      <c r="FVI1048548" s="4"/>
      <c r="FVJ1048548" s="4"/>
      <c r="FVK1048548" s="4"/>
      <c r="FVL1048548" s="4"/>
      <c r="FVM1048548" s="4"/>
      <c r="FVN1048548" s="4"/>
      <c r="FVO1048548" s="4"/>
      <c r="FVP1048548" s="4"/>
      <c r="FVQ1048548" s="4"/>
      <c r="FVR1048548" s="4"/>
      <c r="FVS1048548" s="4"/>
      <c r="FVT1048548" s="4"/>
      <c r="FVU1048548" s="4"/>
      <c r="FVV1048548" s="4"/>
      <c r="FVW1048548" s="4"/>
      <c r="FVX1048548" s="4"/>
      <c r="FVY1048548" s="4"/>
      <c r="FVZ1048548" s="4"/>
      <c r="FWA1048548" s="4"/>
      <c r="FWB1048548" s="4"/>
      <c r="FWC1048548" s="4"/>
      <c r="FWD1048548" s="4"/>
      <c r="FWE1048548" s="4"/>
      <c r="FWF1048548" s="4"/>
      <c r="FWG1048548" s="4"/>
      <c r="FWH1048548" s="4"/>
      <c r="FWI1048548" s="4"/>
      <c r="FWJ1048548" s="4"/>
      <c r="FWK1048548" s="4"/>
      <c r="FWL1048548" s="4"/>
      <c r="FWM1048548" s="4"/>
      <c r="FWN1048548" s="4"/>
      <c r="FWO1048548" s="4"/>
      <c r="FWP1048548" s="4"/>
      <c r="FWQ1048548" s="4"/>
      <c r="FWR1048548" s="4"/>
      <c r="FWS1048548" s="4"/>
      <c r="FWT1048548" s="4"/>
      <c r="FWU1048548" s="4"/>
      <c r="FWV1048548" s="4"/>
      <c r="FWW1048548" s="4"/>
      <c r="FWX1048548" s="4"/>
      <c r="FWY1048548" s="4"/>
      <c r="FWZ1048548" s="4"/>
      <c r="FXA1048548" s="4"/>
      <c r="FXB1048548" s="4"/>
      <c r="FXC1048548" s="4"/>
      <c r="FXD1048548" s="4"/>
      <c r="FXE1048548" s="4"/>
      <c r="FXF1048548" s="4"/>
      <c r="FXG1048548" s="4"/>
      <c r="FXH1048548" s="4"/>
      <c r="FXI1048548" s="4"/>
      <c r="FXJ1048548" s="4"/>
      <c r="FXK1048548" s="4"/>
      <c r="FXL1048548" s="4"/>
      <c r="FXM1048548" s="4"/>
      <c r="FXN1048548" s="4"/>
      <c r="FXO1048548" s="4"/>
      <c r="FXP1048548" s="4"/>
      <c r="FXQ1048548" s="4"/>
      <c r="FXR1048548" s="4"/>
      <c r="FXS1048548" s="4"/>
      <c r="FXT1048548" s="4"/>
      <c r="FXU1048548" s="4"/>
      <c r="FXV1048548" s="4"/>
      <c r="FXW1048548" s="4"/>
      <c r="FXX1048548" s="4"/>
      <c r="FXY1048548" s="4"/>
      <c r="FXZ1048548" s="4"/>
      <c r="FYA1048548" s="4"/>
      <c r="FYB1048548" s="4"/>
      <c r="FYC1048548" s="4"/>
      <c r="FYD1048548" s="4"/>
      <c r="FYE1048548" s="4"/>
      <c r="FYF1048548" s="4"/>
      <c r="FYG1048548" s="4"/>
      <c r="FYH1048548" s="4"/>
      <c r="FYI1048548" s="4"/>
      <c r="FYJ1048548" s="4"/>
      <c r="FYK1048548" s="4"/>
      <c r="FYL1048548" s="4"/>
      <c r="FYM1048548" s="4"/>
      <c r="FYN1048548" s="4"/>
      <c r="FYO1048548" s="4"/>
      <c r="FYP1048548" s="4"/>
      <c r="FYQ1048548" s="4"/>
      <c r="FYR1048548" s="4"/>
      <c r="FYS1048548" s="4"/>
      <c r="FYT1048548" s="4"/>
      <c r="FYU1048548" s="4"/>
      <c r="FYV1048548" s="4"/>
      <c r="FYW1048548" s="4"/>
      <c r="FYX1048548" s="4"/>
      <c r="FYY1048548" s="4"/>
      <c r="FYZ1048548" s="4"/>
      <c r="FZA1048548" s="4"/>
      <c r="FZB1048548" s="4"/>
      <c r="FZC1048548" s="4"/>
      <c r="FZD1048548" s="4"/>
      <c r="FZE1048548" s="4"/>
      <c r="FZF1048548" s="4"/>
      <c r="FZG1048548" s="4"/>
      <c r="FZH1048548" s="4"/>
      <c r="FZI1048548" s="4"/>
      <c r="FZJ1048548" s="4"/>
      <c r="FZK1048548" s="4"/>
      <c r="FZL1048548" s="4"/>
      <c r="FZM1048548" s="4"/>
      <c r="FZN1048548" s="4"/>
      <c r="FZO1048548" s="4"/>
      <c r="FZP1048548" s="4"/>
      <c r="FZQ1048548" s="4"/>
      <c r="FZR1048548" s="4"/>
      <c r="FZS1048548" s="4"/>
      <c r="FZT1048548" s="4"/>
      <c r="FZU1048548" s="4"/>
      <c r="FZV1048548" s="4"/>
      <c r="FZW1048548" s="4"/>
      <c r="FZX1048548" s="4"/>
      <c r="FZY1048548" s="4"/>
      <c r="FZZ1048548" s="4"/>
      <c r="GAA1048548" s="4"/>
      <c r="GAB1048548" s="4"/>
      <c r="GAC1048548" s="4"/>
      <c r="GAD1048548" s="4"/>
      <c r="GAE1048548" s="4"/>
      <c r="GAF1048548" s="4"/>
      <c r="GAG1048548" s="4"/>
      <c r="GAH1048548" s="4"/>
      <c r="GAI1048548" s="4"/>
      <c r="GAJ1048548" s="4"/>
      <c r="GAK1048548" s="4"/>
      <c r="GAL1048548" s="4"/>
      <c r="GAM1048548" s="4"/>
      <c r="GAN1048548" s="4"/>
      <c r="GAO1048548" s="4"/>
      <c r="GAP1048548" s="4"/>
      <c r="GAQ1048548" s="4"/>
      <c r="GAR1048548" s="4"/>
      <c r="GAS1048548" s="4"/>
      <c r="GAT1048548" s="4"/>
      <c r="GAU1048548" s="4"/>
      <c r="GAV1048548" s="4"/>
      <c r="GAW1048548" s="4"/>
      <c r="GAX1048548" s="4"/>
      <c r="GAY1048548" s="4"/>
      <c r="GAZ1048548" s="4"/>
      <c r="GBA1048548" s="4"/>
      <c r="GBB1048548" s="4"/>
      <c r="GBC1048548" s="4"/>
      <c r="GBD1048548" s="4"/>
      <c r="GBE1048548" s="4"/>
      <c r="GBF1048548" s="4"/>
      <c r="GBG1048548" s="4"/>
      <c r="GBH1048548" s="4"/>
      <c r="GBI1048548" s="4"/>
      <c r="GBJ1048548" s="4"/>
      <c r="GBK1048548" s="4"/>
      <c r="GBL1048548" s="4"/>
      <c r="GBM1048548" s="4"/>
      <c r="GBN1048548" s="4"/>
      <c r="GBO1048548" s="4"/>
      <c r="GBP1048548" s="4"/>
      <c r="GBQ1048548" s="4"/>
      <c r="GBR1048548" s="4"/>
      <c r="GBS1048548" s="4"/>
      <c r="GBT1048548" s="4"/>
      <c r="GBU1048548" s="4"/>
      <c r="GBV1048548" s="4"/>
      <c r="GBW1048548" s="4"/>
      <c r="GBX1048548" s="4"/>
      <c r="GBY1048548" s="4"/>
      <c r="GBZ1048548" s="4"/>
      <c r="GCA1048548" s="4"/>
      <c r="GCB1048548" s="4"/>
      <c r="GCC1048548" s="4"/>
      <c r="GCD1048548" s="4"/>
      <c r="GCE1048548" s="4"/>
      <c r="GCF1048548" s="4"/>
      <c r="GCG1048548" s="4"/>
      <c r="GCH1048548" s="4"/>
      <c r="GCI1048548" s="4"/>
      <c r="GCJ1048548" s="4"/>
      <c r="GCK1048548" s="4"/>
      <c r="GCL1048548" s="4"/>
      <c r="GCM1048548" s="4"/>
      <c r="GCN1048548" s="4"/>
      <c r="GCO1048548" s="4"/>
      <c r="GCP1048548" s="4"/>
      <c r="GCQ1048548" s="4"/>
      <c r="GCR1048548" s="4"/>
      <c r="GCS1048548" s="4"/>
      <c r="GCT1048548" s="4"/>
      <c r="GCU1048548" s="4"/>
      <c r="GCV1048548" s="4"/>
      <c r="GCW1048548" s="4"/>
      <c r="GCX1048548" s="4"/>
      <c r="GCY1048548" s="4"/>
      <c r="GCZ1048548" s="4"/>
      <c r="GDA1048548" s="4"/>
      <c r="GDB1048548" s="4"/>
      <c r="GDC1048548" s="4"/>
      <c r="GDD1048548" s="4"/>
      <c r="GDE1048548" s="4"/>
      <c r="GDF1048548" s="4"/>
      <c r="GDG1048548" s="4"/>
      <c r="GDH1048548" s="4"/>
      <c r="GDI1048548" s="4"/>
      <c r="GDJ1048548" s="4"/>
      <c r="GDK1048548" s="4"/>
      <c r="GDL1048548" s="4"/>
      <c r="GDM1048548" s="4"/>
      <c r="GDN1048548" s="4"/>
      <c r="GDO1048548" s="4"/>
      <c r="GDP1048548" s="4"/>
      <c r="GDQ1048548" s="4"/>
      <c r="GDR1048548" s="4"/>
      <c r="GDS1048548" s="4"/>
      <c r="GDT1048548" s="4"/>
      <c r="GDU1048548" s="4"/>
      <c r="GDV1048548" s="4"/>
      <c r="GDW1048548" s="4"/>
      <c r="GDX1048548" s="4"/>
      <c r="GDY1048548" s="4"/>
      <c r="GDZ1048548" s="4"/>
      <c r="GEA1048548" s="4"/>
      <c r="GEB1048548" s="4"/>
      <c r="GEC1048548" s="4"/>
      <c r="GED1048548" s="4"/>
      <c r="GEE1048548" s="4"/>
      <c r="GEF1048548" s="4"/>
      <c r="GEG1048548" s="4"/>
      <c r="GEH1048548" s="4"/>
      <c r="GEI1048548" s="4"/>
      <c r="GEJ1048548" s="4"/>
      <c r="GEK1048548" s="4"/>
      <c r="GEL1048548" s="4"/>
      <c r="GEM1048548" s="4"/>
      <c r="GEN1048548" s="4"/>
      <c r="GEO1048548" s="4"/>
      <c r="GEP1048548" s="4"/>
      <c r="GEQ1048548" s="4"/>
      <c r="GER1048548" s="4"/>
      <c r="GES1048548" s="4"/>
      <c r="GET1048548" s="4"/>
      <c r="GEU1048548" s="4"/>
      <c r="GEV1048548" s="4"/>
      <c r="GEW1048548" s="4"/>
      <c r="GEX1048548" s="4"/>
      <c r="GEY1048548" s="4"/>
      <c r="GEZ1048548" s="4"/>
      <c r="GFA1048548" s="4"/>
      <c r="GFB1048548" s="4"/>
      <c r="GFC1048548" s="4"/>
      <c r="GFD1048548" s="4"/>
      <c r="GFE1048548" s="4"/>
      <c r="GFF1048548" s="4"/>
      <c r="GFG1048548" s="4"/>
      <c r="GFH1048548" s="4"/>
      <c r="GFI1048548" s="4"/>
      <c r="GFJ1048548" s="4"/>
      <c r="GFK1048548" s="4"/>
      <c r="GFL1048548" s="4"/>
      <c r="GFM1048548" s="4"/>
      <c r="GFN1048548" s="4"/>
      <c r="GFO1048548" s="4"/>
      <c r="GFP1048548" s="4"/>
      <c r="GFQ1048548" s="4"/>
      <c r="GFR1048548" s="4"/>
      <c r="GFS1048548" s="4"/>
      <c r="GFT1048548" s="4"/>
      <c r="GFU1048548" s="4"/>
      <c r="GFV1048548" s="4"/>
      <c r="GFW1048548" s="4"/>
      <c r="GFX1048548" s="4"/>
      <c r="GFY1048548" s="4"/>
      <c r="GFZ1048548" s="4"/>
      <c r="GGA1048548" s="4"/>
      <c r="GGB1048548" s="4"/>
      <c r="GGC1048548" s="4"/>
      <c r="GGD1048548" s="4"/>
      <c r="GGE1048548" s="4"/>
      <c r="GGF1048548" s="4"/>
      <c r="GGG1048548" s="4"/>
      <c r="GGH1048548" s="4"/>
      <c r="GGI1048548" s="4"/>
      <c r="GGJ1048548" s="4"/>
      <c r="GGK1048548" s="4"/>
      <c r="GGL1048548" s="4"/>
      <c r="GGM1048548" s="4"/>
      <c r="GGN1048548" s="4"/>
      <c r="GGO1048548" s="4"/>
      <c r="GGP1048548" s="4"/>
      <c r="GGQ1048548" s="4"/>
      <c r="GGR1048548" s="4"/>
      <c r="GGS1048548" s="4"/>
      <c r="GGT1048548" s="4"/>
      <c r="GGU1048548" s="4"/>
      <c r="GGV1048548" s="4"/>
      <c r="GGW1048548" s="4"/>
      <c r="GGX1048548" s="4"/>
      <c r="GGY1048548" s="4"/>
      <c r="GGZ1048548" s="4"/>
      <c r="GHA1048548" s="4"/>
      <c r="GHB1048548" s="4"/>
      <c r="GHC1048548" s="4"/>
      <c r="GHD1048548" s="4"/>
      <c r="GHE1048548" s="4"/>
      <c r="GHF1048548" s="4"/>
      <c r="GHG1048548" s="4"/>
      <c r="GHH1048548" s="4"/>
      <c r="GHI1048548" s="4"/>
      <c r="GHJ1048548" s="4"/>
      <c r="GHK1048548" s="4"/>
      <c r="GHL1048548" s="4"/>
      <c r="GHM1048548" s="4"/>
      <c r="GHN1048548" s="4"/>
      <c r="GHO1048548" s="4"/>
      <c r="GHP1048548" s="4"/>
      <c r="GHQ1048548" s="4"/>
      <c r="GHR1048548" s="4"/>
      <c r="GHS1048548" s="4"/>
      <c r="GHT1048548" s="4"/>
      <c r="GHU1048548" s="4"/>
      <c r="GHV1048548" s="4"/>
      <c r="GHW1048548" s="4"/>
      <c r="GHX1048548" s="4"/>
      <c r="GHY1048548" s="4"/>
      <c r="GHZ1048548" s="4"/>
      <c r="GIA1048548" s="4"/>
      <c r="GIB1048548" s="4"/>
      <c r="GIC1048548" s="4"/>
      <c r="GID1048548" s="4"/>
      <c r="GIE1048548" s="4"/>
      <c r="GIF1048548" s="4"/>
      <c r="GIG1048548" s="4"/>
      <c r="GIH1048548" s="4"/>
      <c r="GII1048548" s="4"/>
      <c r="GIJ1048548" s="4"/>
      <c r="GIK1048548" s="4"/>
      <c r="GIL1048548" s="4"/>
      <c r="GIM1048548" s="4"/>
      <c r="GIN1048548" s="4"/>
      <c r="GIO1048548" s="4"/>
      <c r="GIP1048548" s="4"/>
      <c r="GIQ1048548" s="4"/>
      <c r="GIR1048548" s="4"/>
      <c r="GIS1048548" s="4"/>
      <c r="GIT1048548" s="4"/>
      <c r="GIU1048548" s="4"/>
      <c r="GIV1048548" s="4"/>
      <c r="GIW1048548" s="4"/>
      <c r="GIX1048548" s="4"/>
      <c r="GIY1048548" s="4"/>
      <c r="GIZ1048548" s="4"/>
      <c r="GJA1048548" s="4"/>
      <c r="GJB1048548" s="4"/>
      <c r="GJC1048548" s="4"/>
      <c r="GJD1048548" s="4"/>
      <c r="GJE1048548" s="4"/>
      <c r="GJF1048548" s="4"/>
      <c r="GJG1048548" s="4"/>
      <c r="GJH1048548" s="4"/>
      <c r="GJI1048548" s="4"/>
      <c r="GJJ1048548" s="4"/>
      <c r="GJK1048548" s="4"/>
      <c r="GJL1048548" s="4"/>
      <c r="GJM1048548" s="4"/>
      <c r="GJN1048548" s="4"/>
      <c r="GJO1048548" s="4"/>
      <c r="GJP1048548" s="4"/>
      <c r="GJQ1048548" s="4"/>
      <c r="GJR1048548" s="4"/>
      <c r="GJS1048548" s="4"/>
      <c r="GJT1048548" s="4"/>
      <c r="GJU1048548" s="4"/>
      <c r="GJV1048548" s="4"/>
      <c r="GJW1048548" s="4"/>
      <c r="GJX1048548" s="4"/>
      <c r="GJY1048548" s="4"/>
      <c r="GJZ1048548" s="4"/>
      <c r="GKA1048548" s="4"/>
      <c r="GKB1048548" s="4"/>
      <c r="GKC1048548" s="4"/>
      <c r="GKD1048548" s="4"/>
      <c r="GKE1048548" s="4"/>
      <c r="GKF1048548" s="4"/>
      <c r="GKG1048548" s="4"/>
      <c r="GKH1048548" s="4"/>
      <c r="GKI1048548" s="4"/>
      <c r="GKJ1048548" s="4"/>
      <c r="GKK1048548" s="4"/>
      <c r="GKL1048548" s="4"/>
      <c r="GKM1048548" s="4"/>
      <c r="GKN1048548" s="4"/>
      <c r="GKO1048548" s="4"/>
      <c r="GKP1048548" s="4"/>
      <c r="GKQ1048548" s="4"/>
      <c r="GKR1048548" s="4"/>
      <c r="GKS1048548" s="4"/>
      <c r="GKT1048548" s="4"/>
      <c r="GKU1048548" s="4"/>
      <c r="GKV1048548" s="4"/>
      <c r="GKW1048548" s="4"/>
      <c r="GKX1048548" s="4"/>
      <c r="GKY1048548" s="4"/>
      <c r="GKZ1048548" s="4"/>
      <c r="GLA1048548" s="4"/>
      <c r="GLB1048548" s="4"/>
      <c r="GLC1048548" s="4"/>
      <c r="GLD1048548" s="4"/>
      <c r="GLE1048548" s="4"/>
      <c r="GLF1048548" s="4"/>
      <c r="GLG1048548" s="4"/>
      <c r="GLH1048548" s="4"/>
      <c r="GLI1048548" s="4"/>
      <c r="GLJ1048548" s="4"/>
      <c r="GLK1048548" s="4"/>
      <c r="GLL1048548" s="4"/>
      <c r="GLM1048548" s="4"/>
      <c r="GLN1048548" s="4"/>
      <c r="GLO1048548" s="4"/>
      <c r="GLP1048548" s="4"/>
      <c r="GLQ1048548" s="4"/>
      <c r="GLR1048548" s="4"/>
      <c r="GLS1048548" s="4"/>
      <c r="GLT1048548" s="4"/>
      <c r="GLU1048548" s="4"/>
      <c r="GLV1048548" s="4"/>
      <c r="GLW1048548" s="4"/>
      <c r="GLX1048548" s="4"/>
      <c r="GLY1048548" s="4"/>
      <c r="GLZ1048548" s="4"/>
      <c r="GMA1048548" s="4"/>
      <c r="GMB1048548" s="4"/>
      <c r="GMC1048548" s="4"/>
      <c r="GMD1048548" s="4"/>
      <c r="GME1048548" s="4"/>
      <c r="GMF1048548" s="4"/>
      <c r="GMG1048548" s="4"/>
      <c r="GMH1048548" s="4"/>
      <c r="GMI1048548" s="4"/>
      <c r="GMJ1048548" s="4"/>
      <c r="GMK1048548" s="4"/>
      <c r="GML1048548" s="4"/>
      <c r="GMM1048548" s="4"/>
      <c r="GMN1048548" s="4"/>
      <c r="GMO1048548" s="4"/>
      <c r="GMP1048548" s="4"/>
      <c r="GMQ1048548" s="4"/>
      <c r="GMR1048548" s="4"/>
      <c r="GMS1048548" s="4"/>
      <c r="GMT1048548" s="4"/>
      <c r="GMU1048548" s="4"/>
      <c r="GMV1048548" s="4"/>
      <c r="GMW1048548" s="4"/>
      <c r="GMX1048548" s="4"/>
      <c r="GMY1048548" s="4"/>
      <c r="GMZ1048548" s="4"/>
      <c r="GNA1048548" s="4"/>
      <c r="GNB1048548" s="4"/>
      <c r="GNC1048548" s="4"/>
      <c r="GND1048548" s="4"/>
      <c r="GNE1048548" s="4"/>
      <c r="GNF1048548" s="4"/>
      <c r="GNG1048548" s="4"/>
      <c r="GNH1048548" s="4"/>
      <c r="GNI1048548" s="4"/>
      <c r="GNJ1048548" s="4"/>
      <c r="GNK1048548" s="4"/>
      <c r="GNL1048548" s="4"/>
      <c r="GNM1048548" s="4"/>
      <c r="GNN1048548" s="4"/>
      <c r="GNO1048548" s="4"/>
      <c r="GNP1048548" s="4"/>
      <c r="GNQ1048548" s="4"/>
      <c r="GNR1048548" s="4"/>
      <c r="GNS1048548" s="4"/>
      <c r="GNT1048548" s="4"/>
      <c r="GNU1048548" s="4"/>
      <c r="GNV1048548" s="4"/>
      <c r="GNW1048548" s="4"/>
      <c r="GNX1048548" s="4"/>
      <c r="GNY1048548" s="4"/>
      <c r="GNZ1048548" s="4"/>
      <c r="GOA1048548" s="4"/>
      <c r="GOB1048548" s="4"/>
      <c r="GOC1048548" s="4"/>
      <c r="GOD1048548" s="4"/>
      <c r="GOE1048548" s="4"/>
      <c r="GOF1048548" s="4"/>
      <c r="GOG1048548" s="4"/>
      <c r="GOH1048548" s="4"/>
      <c r="GOI1048548" s="4"/>
      <c r="GOJ1048548" s="4"/>
      <c r="GOK1048548" s="4"/>
      <c r="GOL1048548" s="4"/>
      <c r="GOM1048548" s="4"/>
      <c r="GON1048548" s="4"/>
      <c r="GOO1048548" s="4"/>
      <c r="GOP1048548" s="4"/>
      <c r="GOQ1048548" s="4"/>
      <c r="GOR1048548" s="4"/>
      <c r="GOS1048548" s="4"/>
      <c r="GOT1048548" s="4"/>
      <c r="GOU1048548" s="4"/>
      <c r="GOV1048548" s="4"/>
      <c r="GOW1048548" s="4"/>
      <c r="GOX1048548" s="4"/>
      <c r="GOY1048548" s="4"/>
      <c r="GOZ1048548" s="4"/>
      <c r="GPA1048548" s="4"/>
      <c r="GPB1048548" s="4"/>
      <c r="GPC1048548" s="4"/>
      <c r="GPD1048548" s="4"/>
      <c r="GPE1048548" s="4"/>
      <c r="GPF1048548" s="4"/>
      <c r="GPG1048548" s="4"/>
      <c r="GPH1048548" s="4"/>
      <c r="GPI1048548" s="4"/>
      <c r="GPJ1048548" s="4"/>
      <c r="GPK1048548" s="4"/>
      <c r="GPL1048548" s="4"/>
      <c r="GPM1048548" s="4"/>
      <c r="GPN1048548" s="4"/>
      <c r="GPO1048548" s="4"/>
      <c r="GPP1048548" s="4"/>
      <c r="GPQ1048548" s="4"/>
      <c r="GPR1048548" s="4"/>
      <c r="GPS1048548" s="4"/>
      <c r="GPT1048548" s="4"/>
      <c r="GPU1048548" s="4"/>
      <c r="GPV1048548" s="4"/>
      <c r="GPW1048548" s="4"/>
      <c r="GPX1048548" s="4"/>
      <c r="GPY1048548" s="4"/>
      <c r="GPZ1048548" s="4"/>
      <c r="GQA1048548" s="4"/>
      <c r="GQB1048548" s="4"/>
      <c r="GQC1048548" s="4"/>
      <c r="GQD1048548" s="4"/>
      <c r="GQE1048548" s="4"/>
      <c r="GQF1048548" s="4"/>
      <c r="GQG1048548" s="4"/>
      <c r="GQH1048548" s="4"/>
      <c r="GQI1048548" s="4"/>
      <c r="GQJ1048548" s="4"/>
      <c r="GQK1048548" s="4"/>
      <c r="GQL1048548" s="4"/>
      <c r="GQM1048548" s="4"/>
      <c r="GQN1048548" s="4"/>
      <c r="GQO1048548" s="4"/>
      <c r="GQP1048548" s="4"/>
      <c r="GQQ1048548" s="4"/>
      <c r="GQR1048548" s="4"/>
      <c r="GQS1048548" s="4"/>
      <c r="GQT1048548" s="4"/>
      <c r="GQU1048548" s="4"/>
      <c r="GQV1048548" s="4"/>
      <c r="GQW1048548" s="4"/>
      <c r="GQX1048548" s="4"/>
      <c r="GQY1048548" s="4"/>
      <c r="GQZ1048548" s="4"/>
      <c r="GRA1048548" s="4"/>
      <c r="GRB1048548" s="4"/>
      <c r="GRC1048548" s="4"/>
      <c r="GRD1048548" s="4"/>
      <c r="GRE1048548" s="4"/>
      <c r="GRF1048548" s="4"/>
      <c r="GRG1048548" s="4"/>
      <c r="GRH1048548" s="4"/>
      <c r="GRI1048548" s="4"/>
      <c r="GRJ1048548" s="4"/>
      <c r="GRK1048548" s="4"/>
      <c r="GRL1048548" s="4"/>
      <c r="GRM1048548" s="4"/>
      <c r="GRN1048548" s="4"/>
      <c r="GRO1048548" s="4"/>
      <c r="GRP1048548" s="4"/>
      <c r="GRQ1048548" s="4"/>
      <c r="GRR1048548" s="4"/>
      <c r="GRS1048548" s="4"/>
      <c r="GRT1048548" s="4"/>
      <c r="GRU1048548" s="4"/>
      <c r="GRV1048548" s="4"/>
      <c r="GRW1048548" s="4"/>
      <c r="GRX1048548" s="4"/>
      <c r="GRY1048548" s="4"/>
      <c r="GRZ1048548" s="4"/>
      <c r="GSA1048548" s="4"/>
      <c r="GSB1048548" s="4"/>
      <c r="GSC1048548" s="4"/>
      <c r="GSD1048548" s="4"/>
      <c r="GSE1048548" s="4"/>
      <c r="GSF1048548" s="4"/>
      <c r="GSG1048548" s="4"/>
      <c r="GSH1048548" s="4"/>
      <c r="GSI1048548" s="4"/>
      <c r="GSJ1048548" s="4"/>
      <c r="GSK1048548" s="4"/>
      <c r="GSL1048548" s="4"/>
      <c r="GSM1048548" s="4"/>
      <c r="GSN1048548" s="4"/>
      <c r="GSO1048548" s="4"/>
      <c r="GSP1048548" s="4"/>
      <c r="GSQ1048548" s="4"/>
      <c r="GSR1048548" s="4"/>
      <c r="GSS1048548" s="4"/>
      <c r="GST1048548" s="4"/>
      <c r="GSU1048548" s="4"/>
      <c r="GSV1048548" s="4"/>
      <c r="GSW1048548" s="4"/>
      <c r="GSX1048548" s="4"/>
      <c r="GSY1048548" s="4"/>
      <c r="GSZ1048548" s="4"/>
      <c r="GTA1048548" s="4"/>
      <c r="GTB1048548" s="4"/>
      <c r="GTC1048548" s="4"/>
      <c r="GTD1048548" s="4"/>
      <c r="GTE1048548" s="4"/>
      <c r="GTF1048548" s="4"/>
      <c r="GTG1048548" s="4"/>
      <c r="GTH1048548" s="4"/>
      <c r="GTI1048548" s="4"/>
      <c r="GTJ1048548" s="4"/>
      <c r="GTK1048548" s="4"/>
      <c r="GTL1048548" s="4"/>
      <c r="GTM1048548" s="4"/>
      <c r="GTN1048548" s="4"/>
      <c r="GTO1048548" s="4"/>
      <c r="GTP1048548" s="4"/>
      <c r="GTQ1048548" s="4"/>
      <c r="GTR1048548" s="4"/>
      <c r="GTS1048548" s="4"/>
      <c r="GTT1048548" s="4"/>
      <c r="GTU1048548" s="4"/>
      <c r="GTV1048548" s="4"/>
      <c r="GTW1048548" s="4"/>
      <c r="GTX1048548" s="4"/>
      <c r="GTY1048548" s="4"/>
      <c r="GTZ1048548" s="4"/>
      <c r="GUA1048548" s="4"/>
      <c r="GUB1048548" s="4"/>
      <c r="GUC1048548" s="4"/>
      <c r="GUD1048548" s="4"/>
      <c r="GUE1048548" s="4"/>
      <c r="GUF1048548" s="4"/>
      <c r="GUG1048548" s="4"/>
      <c r="GUH1048548" s="4"/>
      <c r="GUI1048548" s="4"/>
      <c r="GUJ1048548" s="4"/>
      <c r="GUK1048548" s="4"/>
      <c r="GUL1048548" s="4"/>
      <c r="GUM1048548" s="4"/>
      <c r="GUN1048548" s="4"/>
      <c r="GUO1048548" s="4"/>
      <c r="GUP1048548" s="4"/>
      <c r="GUQ1048548" s="4"/>
      <c r="GUR1048548" s="4"/>
      <c r="GUS1048548" s="4"/>
      <c r="GUT1048548" s="4"/>
      <c r="GUU1048548" s="4"/>
      <c r="GUV1048548" s="4"/>
      <c r="GUW1048548" s="4"/>
      <c r="GUX1048548" s="4"/>
      <c r="GUY1048548" s="4"/>
      <c r="GUZ1048548" s="4"/>
      <c r="GVA1048548" s="4"/>
      <c r="GVB1048548" s="4"/>
      <c r="GVC1048548" s="4"/>
      <c r="GVD1048548" s="4"/>
      <c r="GVE1048548" s="4"/>
      <c r="GVF1048548" s="4"/>
      <c r="GVG1048548" s="4"/>
      <c r="GVH1048548" s="4"/>
      <c r="GVI1048548" s="4"/>
      <c r="GVJ1048548" s="4"/>
      <c r="GVK1048548" s="4"/>
      <c r="GVL1048548" s="4"/>
      <c r="GVM1048548" s="4"/>
      <c r="GVN1048548" s="4"/>
      <c r="GVO1048548" s="4"/>
      <c r="GVP1048548" s="4"/>
      <c r="GVQ1048548" s="4"/>
      <c r="GVR1048548" s="4"/>
      <c r="GVS1048548" s="4"/>
      <c r="GVT1048548" s="4"/>
      <c r="GVU1048548" s="4"/>
      <c r="GVV1048548" s="4"/>
      <c r="GVW1048548" s="4"/>
      <c r="GVX1048548" s="4"/>
      <c r="GVY1048548" s="4"/>
      <c r="GVZ1048548" s="4"/>
      <c r="GWA1048548" s="4"/>
      <c r="GWB1048548" s="4"/>
      <c r="GWC1048548" s="4"/>
      <c r="GWD1048548" s="4"/>
      <c r="GWE1048548" s="4"/>
      <c r="GWF1048548" s="4"/>
      <c r="GWG1048548" s="4"/>
      <c r="GWH1048548" s="4"/>
      <c r="GWI1048548" s="4"/>
      <c r="GWJ1048548" s="4"/>
      <c r="GWK1048548" s="4"/>
      <c r="GWL1048548" s="4"/>
      <c r="GWM1048548" s="4"/>
      <c r="GWN1048548" s="4"/>
      <c r="GWO1048548" s="4"/>
      <c r="GWP1048548" s="4"/>
      <c r="GWQ1048548" s="4"/>
      <c r="GWR1048548" s="4"/>
      <c r="GWS1048548" s="4"/>
      <c r="GWT1048548" s="4"/>
      <c r="GWU1048548" s="4"/>
      <c r="GWV1048548" s="4"/>
      <c r="GWW1048548" s="4"/>
      <c r="GWX1048548" s="4"/>
      <c r="GWY1048548" s="4"/>
      <c r="GWZ1048548" s="4"/>
      <c r="GXA1048548" s="4"/>
      <c r="GXB1048548" s="4"/>
      <c r="GXC1048548" s="4"/>
      <c r="GXD1048548" s="4"/>
      <c r="GXE1048548" s="4"/>
      <c r="GXF1048548" s="4"/>
      <c r="GXG1048548" s="4"/>
      <c r="GXH1048548" s="4"/>
      <c r="GXI1048548" s="4"/>
      <c r="GXJ1048548" s="4"/>
      <c r="GXK1048548" s="4"/>
      <c r="GXL1048548" s="4"/>
      <c r="GXM1048548" s="4"/>
      <c r="GXN1048548" s="4"/>
      <c r="GXO1048548" s="4"/>
      <c r="GXP1048548" s="4"/>
      <c r="GXQ1048548" s="4"/>
      <c r="GXR1048548" s="4"/>
      <c r="GXS1048548" s="4"/>
      <c r="GXT1048548" s="4"/>
      <c r="GXU1048548" s="4"/>
      <c r="GXV1048548" s="4"/>
      <c r="GXW1048548" s="4"/>
      <c r="GXX1048548" s="4"/>
      <c r="GXY1048548" s="4"/>
      <c r="GXZ1048548" s="4"/>
      <c r="GYA1048548" s="4"/>
      <c r="GYB1048548" s="4"/>
      <c r="GYC1048548" s="4"/>
      <c r="GYD1048548" s="4"/>
      <c r="GYE1048548" s="4"/>
      <c r="GYF1048548" s="4"/>
      <c r="GYG1048548" s="4"/>
      <c r="GYH1048548" s="4"/>
      <c r="GYI1048548" s="4"/>
      <c r="GYJ1048548" s="4"/>
      <c r="GYK1048548" s="4"/>
      <c r="GYL1048548" s="4"/>
      <c r="GYM1048548" s="4"/>
      <c r="GYN1048548" s="4"/>
      <c r="GYO1048548" s="4"/>
      <c r="GYP1048548" s="4"/>
      <c r="GYQ1048548" s="4"/>
      <c r="GYR1048548" s="4"/>
      <c r="GYS1048548" s="4"/>
      <c r="GYT1048548" s="4"/>
      <c r="GYU1048548" s="4"/>
      <c r="GYV1048548" s="4"/>
      <c r="GYW1048548" s="4"/>
      <c r="GYX1048548" s="4"/>
      <c r="GYY1048548" s="4"/>
      <c r="GYZ1048548" s="4"/>
      <c r="GZA1048548" s="4"/>
      <c r="GZB1048548" s="4"/>
      <c r="GZC1048548" s="4"/>
      <c r="GZD1048548" s="4"/>
      <c r="GZE1048548" s="4"/>
      <c r="GZF1048548" s="4"/>
      <c r="GZG1048548" s="4"/>
      <c r="GZH1048548" s="4"/>
      <c r="GZI1048548" s="4"/>
      <c r="GZJ1048548" s="4"/>
      <c r="GZK1048548" s="4"/>
      <c r="GZL1048548" s="4"/>
      <c r="GZM1048548" s="4"/>
      <c r="GZN1048548" s="4"/>
      <c r="GZO1048548" s="4"/>
      <c r="GZP1048548" s="4"/>
      <c r="GZQ1048548" s="4"/>
      <c r="GZR1048548" s="4"/>
      <c r="GZS1048548" s="4"/>
      <c r="GZT1048548" s="4"/>
      <c r="GZU1048548" s="4"/>
      <c r="GZV1048548" s="4"/>
      <c r="GZW1048548" s="4"/>
      <c r="GZX1048548" s="4"/>
      <c r="GZY1048548" s="4"/>
      <c r="GZZ1048548" s="4"/>
      <c r="HAA1048548" s="4"/>
      <c r="HAB1048548" s="4"/>
      <c r="HAC1048548" s="4"/>
      <c r="HAD1048548" s="4"/>
      <c r="HAE1048548" s="4"/>
      <c r="HAF1048548" s="4"/>
      <c r="HAG1048548" s="4"/>
      <c r="HAH1048548" s="4"/>
      <c r="HAI1048548" s="4"/>
      <c r="HAJ1048548" s="4"/>
      <c r="HAK1048548" s="4"/>
      <c r="HAL1048548" s="4"/>
      <c r="HAM1048548" s="4"/>
      <c r="HAN1048548" s="4"/>
      <c r="HAO1048548" s="4"/>
      <c r="HAP1048548" s="4"/>
      <c r="HAQ1048548" s="4"/>
      <c r="HAR1048548" s="4"/>
      <c r="HAS1048548" s="4"/>
      <c r="HAT1048548" s="4"/>
      <c r="HAU1048548" s="4"/>
      <c r="HAV1048548" s="4"/>
      <c r="HAW1048548" s="4"/>
      <c r="HAX1048548" s="4"/>
      <c r="HAY1048548" s="4"/>
      <c r="HAZ1048548" s="4"/>
      <c r="HBA1048548" s="4"/>
      <c r="HBB1048548" s="4"/>
      <c r="HBC1048548" s="4"/>
      <c r="HBD1048548" s="4"/>
      <c r="HBE1048548" s="4"/>
      <c r="HBF1048548" s="4"/>
      <c r="HBG1048548" s="4"/>
      <c r="HBH1048548" s="4"/>
      <c r="HBI1048548" s="4"/>
      <c r="HBJ1048548" s="4"/>
      <c r="HBK1048548" s="4"/>
      <c r="HBL1048548" s="4"/>
      <c r="HBM1048548" s="4"/>
      <c r="HBN1048548" s="4"/>
      <c r="HBO1048548" s="4"/>
      <c r="HBP1048548" s="4"/>
      <c r="HBQ1048548" s="4"/>
      <c r="HBR1048548" s="4"/>
      <c r="HBS1048548" s="4"/>
      <c r="HBT1048548" s="4"/>
      <c r="HBU1048548" s="4"/>
      <c r="HBV1048548" s="4"/>
      <c r="HBW1048548" s="4"/>
      <c r="HBX1048548" s="4"/>
      <c r="HBY1048548" s="4"/>
      <c r="HBZ1048548" s="4"/>
      <c r="HCA1048548" s="4"/>
      <c r="HCB1048548" s="4"/>
      <c r="HCC1048548" s="4"/>
      <c r="HCD1048548" s="4"/>
      <c r="HCE1048548" s="4"/>
      <c r="HCF1048548" s="4"/>
      <c r="HCG1048548" s="4"/>
      <c r="HCH1048548" s="4"/>
      <c r="HCI1048548" s="4"/>
      <c r="HCJ1048548" s="4"/>
      <c r="HCK1048548" s="4"/>
      <c r="HCL1048548" s="4"/>
      <c r="HCM1048548" s="4"/>
      <c r="HCN1048548" s="4"/>
      <c r="HCO1048548" s="4"/>
      <c r="HCP1048548" s="4"/>
      <c r="HCQ1048548" s="4"/>
      <c r="HCR1048548" s="4"/>
      <c r="HCS1048548" s="4"/>
      <c r="HCT1048548" s="4"/>
      <c r="HCU1048548" s="4"/>
      <c r="HCV1048548" s="4"/>
      <c r="HCW1048548" s="4"/>
      <c r="HCX1048548" s="4"/>
      <c r="HCY1048548" s="4"/>
      <c r="HCZ1048548" s="4"/>
      <c r="HDA1048548" s="4"/>
      <c r="HDB1048548" s="4"/>
      <c r="HDC1048548" s="4"/>
      <c r="HDD1048548" s="4"/>
      <c r="HDE1048548" s="4"/>
      <c r="HDF1048548" s="4"/>
      <c r="HDG1048548" s="4"/>
      <c r="HDH1048548" s="4"/>
      <c r="HDI1048548" s="4"/>
      <c r="HDJ1048548" s="4"/>
      <c r="HDK1048548" s="4"/>
      <c r="HDL1048548" s="4"/>
      <c r="HDM1048548" s="4"/>
      <c r="HDN1048548" s="4"/>
      <c r="HDO1048548" s="4"/>
      <c r="HDP1048548" s="4"/>
      <c r="HDQ1048548" s="4"/>
      <c r="HDR1048548" s="4"/>
      <c r="HDS1048548" s="4"/>
      <c r="HDT1048548" s="4"/>
      <c r="HDU1048548" s="4"/>
      <c r="HDV1048548" s="4"/>
      <c r="HDW1048548" s="4"/>
      <c r="HDX1048548" s="4"/>
      <c r="HDY1048548" s="4"/>
      <c r="HDZ1048548" s="4"/>
      <c r="HEA1048548" s="4"/>
      <c r="HEB1048548" s="4"/>
      <c r="HEC1048548" s="4"/>
      <c r="HED1048548" s="4"/>
      <c r="HEE1048548" s="4"/>
      <c r="HEF1048548" s="4"/>
      <c r="HEG1048548" s="4"/>
      <c r="HEH1048548" s="4"/>
      <c r="HEI1048548" s="4"/>
      <c r="HEJ1048548" s="4"/>
      <c r="HEK1048548" s="4"/>
      <c r="HEL1048548" s="4"/>
      <c r="HEM1048548" s="4"/>
      <c r="HEN1048548" s="4"/>
      <c r="HEO1048548" s="4"/>
      <c r="HEP1048548" s="4"/>
      <c r="HEQ1048548" s="4"/>
      <c r="HER1048548" s="4"/>
      <c r="HES1048548" s="4"/>
      <c r="HET1048548" s="4"/>
      <c r="HEU1048548" s="4"/>
      <c r="HEV1048548" s="4"/>
      <c r="HEW1048548" s="4"/>
      <c r="HEX1048548" s="4"/>
      <c r="HEY1048548" s="4"/>
      <c r="HEZ1048548" s="4"/>
      <c r="HFA1048548" s="4"/>
      <c r="HFB1048548" s="4"/>
      <c r="HFC1048548" s="4"/>
      <c r="HFD1048548" s="4"/>
      <c r="HFE1048548" s="4"/>
      <c r="HFF1048548" s="4"/>
      <c r="HFG1048548" s="4"/>
      <c r="HFH1048548" s="4"/>
      <c r="HFI1048548" s="4"/>
      <c r="HFJ1048548" s="4"/>
      <c r="HFK1048548" s="4"/>
      <c r="HFL1048548" s="4"/>
      <c r="HFM1048548" s="4"/>
      <c r="HFN1048548" s="4"/>
      <c r="HFO1048548" s="4"/>
      <c r="HFP1048548" s="4"/>
      <c r="HFQ1048548" s="4"/>
      <c r="HFR1048548" s="4"/>
      <c r="HFS1048548" s="4"/>
      <c r="HFT1048548" s="4"/>
      <c r="HFU1048548" s="4"/>
      <c r="HFV1048548" s="4"/>
      <c r="HFW1048548" s="4"/>
      <c r="HFX1048548" s="4"/>
      <c r="HFY1048548" s="4"/>
      <c r="HFZ1048548" s="4"/>
      <c r="HGA1048548" s="4"/>
      <c r="HGB1048548" s="4"/>
      <c r="HGC1048548" s="4"/>
      <c r="HGD1048548" s="4"/>
      <c r="HGE1048548" s="4"/>
      <c r="HGF1048548" s="4"/>
      <c r="HGG1048548" s="4"/>
      <c r="HGH1048548" s="4"/>
      <c r="HGI1048548" s="4"/>
      <c r="HGJ1048548" s="4"/>
      <c r="HGK1048548" s="4"/>
      <c r="HGL1048548" s="4"/>
      <c r="HGM1048548" s="4"/>
      <c r="HGN1048548" s="4"/>
      <c r="HGO1048548" s="4"/>
      <c r="HGP1048548" s="4"/>
      <c r="HGQ1048548" s="4"/>
      <c r="HGR1048548" s="4"/>
      <c r="HGS1048548" s="4"/>
      <c r="HGT1048548" s="4"/>
      <c r="HGU1048548" s="4"/>
      <c r="HGV1048548" s="4"/>
      <c r="HGW1048548" s="4"/>
      <c r="HGX1048548" s="4"/>
      <c r="HGY1048548" s="4"/>
      <c r="HGZ1048548" s="4"/>
      <c r="HHA1048548" s="4"/>
      <c r="HHB1048548" s="4"/>
      <c r="HHC1048548" s="4"/>
      <c r="HHD1048548" s="4"/>
      <c r="HHE1048548" s="4"/>
      <c r="HHF1048548" s="4"/>
      <c r="HHG1048548" s="4"/>
      <c r="HHH1048548" s="4"/>
      <c r="HHI1048548" s="4"/>
      <c r="HHJ1048548" s="4"/>
      <c r="HHK1048548" s="4"/>
      <c r="HHL1048548" s="4"/>
      <c r="HHM1048548" s="4"/>
      <c r="HHN1048548" s="4"/>
      <c r="HHO1048548" s="4"/>
      <c r="HHP1048548" s="4"/>
      <c r="HHQ1048548" s="4"/>
      <c r="HHR1048548" s="4"/>
      <c r="HHS1048548" s="4"/>
      <c r="HHT1048548" s="4"/>
      <c r="HHU1048548" s="4"/>
      <c r="HHV1048548" s="4"/>
      <c r="HHW1048548" s="4"/>
      <c r="HHX1048548" s="4"/>
      <c r="HHY1048548" s="4"/>
      <c r="HHZ1048548" s="4"/>
      <c r="HIA1048548" s="4"/>
      <c r="HIB1048548" s="4"/>
      <c r="HIC1048548" s="4"/>
      <c r="HID1048548" s="4"/>
      <c r="HIE1048548" s="4"/>
      <c r="HIF1048548" s="4"/>
      <c r="HIG1048548" s="4"/>
      <c r="HIH1048548" s="4"/>
      <c r="HII1048548" s="4"/>
      <c r="HIJ1048548" s="4"/>
      <c r="HIK1048548" s="4"/>
      <c r="HIL1048548" s="4"/>
      <c r="HIM1048548" s="4"/>
      <c r="HIN1048548" s="4"/>
      <c r="HIO1048548" s="4"/>
      <c r="HIP1048548" s="4"/>
      <c r="HIQ1048548" s="4"/>
      <c r="HIR1048548" s="4"/>
      <c r="HIS1048548" s="4"/>
      <c r="HIT1048548" s="4"/>
      <c r="HIU1048548" s="4"/>
      <c r="HIV1048548" s="4"/>
      <c r="HIW1048548" s="4"/>
      <c r="HIX1048548" s="4"/>
      <c r="HIY1048548" s="4"/>
      <c r="HIZ1048548" s="4"/>
      <c r="HJA1048548" s="4"/>
      <c r="HJB1048548" s="4"/>
      <c r="HJC1048548" s="4"/>
      <c r="HJD1048548" s="4"/>
      <c r="HJE1048548" s="4"/>
      <c r="HJF1048548" s="4"/>
      <c r="HJG1048548" s="4"/>
      <c r="HJH1048548" s="4"/>
      <c r="HJI1048548" s="4"/>
      <c r="HJJ1048548" s="4"/>
      <c r="HJK1048548" s="4"/>
      <c r="HJL1048548" s="4"/>
      <c r="HJM1048548" s="4"/>
      <c r="HJN1048548" s="4"/>
      <c r="HJO1048548" s="4"/>
      <c r="HJP1048548" s="4"/>
      <c r="HJQ1048548" s="4"/>
      <c r="HJR1048548" s="4"/>
      <c r="HJS1048548" s="4"/>
      <c r="HJT1048548" s="4"/>
      <c r="HJU1048548" s="4"/>
      <c r="HJV1048548" s="4"/>
      <c r="HJW1048548" s="4"/>
      <c r="HJX1048548" s="4"/>
      <c r="HJY1048548" s="4"/>
      <c r="HJZ1048548" s="4"/>
      <c r="HKA1048548" s="4"/>
      <c r="HKB1048548" s="4"/>
      <c r="HKC1048548" s="4"/>
      <c r="HKD1048548" s="4"/>
      <c r="HKE1048548" s="4"/>
      <c r="HKF1048548" s="4"/>
      <c r="HKG1048548" s="4"/>
      <c r="HKH1048548" s="4"/>
      <c r="HKI1048548" s="4"/>
      <c r="HKJ1048548" s="4"/>
      <c r="HKK1048548" s="4"/>
      <c r="HKL1048548" s="4"/>
      <c r="HKM1048548" s="4"/>
      <c r="HKN1048548" s="4"/>
      <c r="HKO1048548" s="4"/>
      <c r="HKP1048548" s="4"/>
      <c r="HKQ1048548" s="4"/>
      <c r="HKR1048548" s="4"/>
      <c r="HKS1048548" s="4"/>
      <c r="HKT1048548" s="4"/>
      <c r="HKU1048548" s="4"/>
      <c r="HKV1048548" s="4"/>
      <c r="HKW1048548" s="4"/>
      <c r="HKX1048548" s="4"/>
      <c r="HKY1048548" s="4"/>
      <c r="HKZ1048548" s="4"/>
      <c r="HLA1048548" s="4"/>
      <c r="HLB1048548" s="4"/>
      <c r="HLC1048548" s="4"/>
      <c r="HLD1048548" s="4"/>
      <c r="HLE1048548" s="4"/>
      <c r="HLF1048548" s="4"/>
      <c r="HLG1048548" s="4"/>
      <c r="HLH1048548" s="4"/>
      <c r="HLI1048548" s="4"/>
      <c r="HLJ1048548" s="4"/>
      <c r="HLK1048548" s="4"/>
      <c r="HLL1048548" s="4"/>
      <c r="HLM1048548" s="4"/>
      <c r="HLN1048548" s="4"/>
      <c r="HLO1048548" s="4"/>
      <c r="HLP1048548" s="4"/>
      <c r="HLQ1048548" s="4"/>
      <c r="HLR1048548" s="4"/>
      <c r="HLS1048548" s="4"/>
      <c r="HLT1048548" s="4"/>
      <c r="HLU1048548" s="4"/>
      <c r="HLV1048548" s="4"/>
      <c r="HLW1048548" s="4"/>
      <c r="HLX1048548" s="4"/>
      <c r="HLY1048548" s="4"/>
      <c r="HLZ1048548" s="4"/>
      <c r="HMA1048548" s="4"/>
      <c r="HMB1048548" s="4"/>
      <c r="HMC1048548" s="4"/>
      <c r="HMD1048548" s="4"/>
      <c r="HME1048548" s="4"/>
      <c r="HMF1048548" s="4"/>
      <c r="HMG1048548" s="4"/>
      <c r="HMH1048548" s="4"/>
      <c r="HMI1048548" s="4"/>
      <c r="HMJ1048548" s="4"/>
      <c r="HMK1048548" s="4"/>
      <c r="HML1048548" s="4"/>
      <c r="HMM1048548" s="4"/>
      <c r="HMN1048548" s="4"/>
      <c r="HMO1048548" s="4"/>
      <c r="HMP1048548" s="4"/>
      <c r="HMQ1048548" s="4"/>
      <c r="HMR1048548" s="4"/>
      <c r="HMS1048548" s="4"/>
      <c r="HMT1048548" s="4"/>
      <c r="HMU1048548" s="4"/>
      <c r="HMV1048548" s="4"/>
      <c r="HMW1048548" s="4"/>
      <c r="HMX1048548" s="4"/>
      <c r="HMY1048548" s="4"/>
      <c r="HMZ1048548" s="4"/>
      <c r="HNA1048548" s="4"/>
      <c r="HNB1048548" s="4"/>
      <c r="HNC1048548" s="4"/>
      <c r="HND1048548" s="4"/>
      <c r="HNE1048548" s="4"/>
      <c r="HNF1048548" s="4"/>
      <c r="HNG1048548" s="4"/>
      <c r="HNH1048548" s="4"/>
      <c r="HNI1048548" s="4"/>
      <c r="HNJ1048548" s="4"/>
      <c r="HNK1048548" s="4"/>
      <c r="HNL1048548" s="4"/>
      <c r="HNM1048548" s="4"/>
      <c r="HNN1048548" s="4"/>
      <c r="HNO1048548" s="4"/>
      <c r="HNP1048548" s="4"/>
      <c r="HNQ1048548" s="4"/>
      <c r="HNR1048548" s="4"/>
      <c r="HNS1048548" s="4"/>
      <c r="HNT1048548" s="4"/>
      <c r="HNU1048548" s="4"/>
      <c r="HNV1048548" s="4"/>
      <c r="HNW1048548" s="4"/>
      <c r="HNX1048548" s="4"/>
      <c r="HNY1048548" s="4"/>
      <c r="HNZ1048548" s="4"/>
      <c r="HOA1048548" s="4"/>
      <c r="HOB1048548" s="4"/>
      <c r="HOC1048548" s="4"/>
      <c r="HOD1048548" s="4"/>
      <c r="HOE1048548" s="4"/>
      <c r="HOF1048548" s="4"/>
      <c r="HOG1048548" s="4"/>
      <c r="HOH1048548" s="4"/>
      <c r="HOI1048548" s="4"/>
      <c r="HOJ1048548" s="4"/>
      <c r="HOK1048548" s="4"/>
      <c r="HOL1048548" s="4"/>
      <c r="HOM1048548" s="4"/>
      <c r="HON1048548" s="4"/>
      <c r="HOO1048548" s="4"/>
      <c r="HOP1048548" s="4"/>
      <c r="HOQ1048548" s="4"/>
      <c r="HOR1048548" s="4"/>
      <c r="HOS1048548" s="4"/>
      <c r="HOT1048548" s="4"/>
      <c r="HOU1048548" s="4"/>
      <c r="HOV1048548" s="4"/>
      <c r="HOW1048548" s="4"/>
      <c r="HOX1048548" s="4"/>
      <c r="HOY1048548" s="4"/>
      <c r="HOZ1048548" s="4"/>
      <c r="HPA1048548" s="4"/>
      <c r="HPB1048548" s="4"/>
      <c r="HPC1048548" s="4"/>
      <c r="HPD1048548" s="4"/>
      <c r="HPE1048548" s="4"/>
      <c r="HPF1048548" s="4"/>
      <c r="HPG1048548" s="4"/>
      <c r="HPH1048548" s="4"/>
      <c r="HPI1048548" s="4"/>
      <c r="HPJ1048548" s="4"/>
      <c r="HPK1048548" s="4"/>
      <c r="HPL1048548" s="4"/>
      <c r="HPM1048548" s="4"/>
      <c r="HPN1048548" s="4"/>
      <c r="HPO1048548" s="4"/>
      <c r="HPP1048548" s="4"/>
      <c r="HPQ1048548" s="4"/>
      <c r="HPR1048548" s="4"/>
      <c r="HPS1048548" s="4"/>
      <c r="HPT1048548" s="4"/>
      <c r="HPU1048548" s="4"/>
      <c r="HPV1048548" s="4"/>
      <c r="HPW1048548" s="4"/>
      <c r="HPX1048548" s="4"/>
      <c r="HPY1048548" s="4"/>
      <c r="HPZ1048548" s="4"/>
      <c r="HQA1048548" s="4"/>
      <c r="HQB1048548" s="4"/>
      <c r="HQC1048548" s="4"/>
      <c r="HQD1048548" s="4"/>
      <c r="HQE1048548" s="4"/>
      <c r="HQF1048548" s="4"/>
      <c r="HQG1048548" s="4"/>
      <c r="HQH1048548" s="4"/>
      <c r="HQI1048548" s="4"/>
      <c r="HQJ1048548" s="4"/>
      <c r="HQK1048548" s="4"/>
      <c r="HQL1048548" s="4"/>
      <c r="HQM1048548" s="4"/>
      <c r="HQN1048548" s="4"/>
      <c r="HQO1048548" s="4"/>
      <c r="HQP1048548" s="4"/>
      <c r="HQQ1048548" s="4"/>
      <c r="HQR1048548" s="4"/>
      <c r="HQS1048548" s="4"/>
      <c r="HQT1048548" s="4"/>
      <c r="HQU1048548" s="4"/>
      <c r="HQV1048548" s="4"/>
      <c r="HQW1048548" s="4"/>
      <c r="HQX1048548" s="4"/>
      <c r="HQY1048548" s="4"/>
      <c r="HQZ1048548" s="4"/>
      <c r="HRA1048548" s="4"/>
      <c r="HRB1048548" s="4"/>
      <c r="HRC1048548" s="4"/>
      <c r="HRD1048548" s="4"/>
      <c r="HRE1048548" s="4"/>
      <c r="HRF1048548" s="4"/>
      <c r="HRG1048548" s="4"/>
      <c r="HRH1048548" s="4"/>
      <c r="HRI1048548" s="4"/>
      <c r="HRJ1048548" s="4"/>
      <c r="HRK1048548" s="4"/>
      <c r="HRL1048548" s="4"/>
      <c r="HRM1048548" s="4"/>
      <c r="HRN1048548" s="4"/>
      <c r="HRO1048548" s="4"/>
      <c r="HRP1048548" s="4"/>
      <c r="HRQ1048548" s="4"/>
      <c r="HRR1048548" s="4"/>
      <c r="HRS1048548" s="4"/>
      <c r="HRT1048548" s="4"/>
      <c r="HRU1048548" s="4"/>
      <c r="HRV1048548" s="4"/>
      <c r="HRW1048548" s="4"/>
      <c r="HRX1048548" s="4"/>
      <c r="HRY1048548" s="4"/>
      <c r="HRZ1048548" s="4"/>
      <c r="HSA1048548" s="4"/>
      <c r="HSB1048548" s="4"/>
      <c r="HSC1048548" s="4"/>
      <c r="HSD1048548" s="4"/>
      <c r="HSE1048548" s="4"/>
      <c r="HSF1048548" s="4"/>
      <c r="HSG1048548" s="4"/>
      <c r="HSH1048548" s="4"/>
      <c r="HSI1048548" s="4"/>
      <c r="HSJ1048548" s="4"/>
      <c r="HSK1048548" s="4"/>
      <c r="HSL1048548" s="4"/>
      <c r="HSM1048548" s="4"/>
      <c r="HSN1048548" s="4"/>
      <c r="HSO1048548" s="4"/>
      <c r="HSP1048548" s="4"/>
      <c r="HSQ1048548" s="4"/>
      <c r="HSR1048548" s="4"/>
      <c r="HSS1048548" s="4"/>
      <c r="HST1048548" s="4"/>
      <c r="HSU1048548" s="4"/>
      <c r="HSV1048548" s="4"/>
      <c r="HSW1048548" s="4"/>
      <c r="HSX1048548" s="4"/>
      <c r="HSY1048548" s="4"/>
      <c r="HSZ1048548" s="4"/>
      <c r="HTA1048548" s="4"/>
      <c r="HTB1048548" s="4"/>
      <c r="HTC1048548" s="4"/>
      <c r="HTD1048548" s="4"/>
      <c r="HTE1048548" s="4"/>
      <c r="HTF1048548" s="4"/>
      <c r="HTG1048548" s="4"/>
      <c r="HTH1048548" s="4"/>
      <c r="HTI1048548" s="4"/>
      <c r="HTJ1048548" s="4"/>
      <c r="HTK1048548" s="4"/>
      <c r="HTL1048548" s="4"/>
      <c r="HTM1048548" s="4"/>
      <c r="HTN1048548" s="4"/>
      <c r="HTO1048548" s="4"/>
      <c r="HTP1048548" s="4"/>
      <c r="HTQ1048548" s="4"/>
      <c r="HTR1048548" s="4"/>
      <c r="HTS1048548" s="4"/>
      <c r="HTT1048548" s="4"/>
      <c r="HTU1048548" s="4"/>
      <c r="HTV1048548" s="4"/>
      <c r="HTW1048548" s="4"/>
      <c r="HTX1048548" s="4"/>
      <c r="HTY1048548" s="4"/>
      <c r="HTZ1048548" s="4"/>
      <c r="HUA1048548" s="4"/>
      <c r="HUB1048548" s="4"/>
      <c r="HUC1048548" s="4"/>
      <c r="HUD1048548" s="4"/>
      <c r="HUE1048548" s="4"/>
      <c r="HUF1048548" s="4"/>
      <c r="HUG1048548" s="4"/>
      <c r="HUH1048548" s="4"/>
      <c r="HUI1048548" s="4"/>
      <c r="HUJ1048548" s="4"/>
      <c r="HUK1048548" s="4"/>
      <c r="HUL1048548" s="4"/>
      <c r="HUM1048548" s="4"/>
      <c r="HUN1048548" s="4"/>
      <c r="HUO1048548" s="4"/>
      <c r="HUP1048548" s="4"/>
      <c r="HUQ1048548" s="4"/>
      <c r="HUR1048548" s="4"/>
      <c r="HUS1048548" s="4"/>
      <c r="HUT1048548" s="4"/>
      <c r="HUU1048548" s="4"/>
      <c r="HUV1048548" s="4"/>
      <c r="HUW1048548" s="4"/>
      <c r="HUX1048548" s="4"/>
      <c r="HUY1048548" s="4"/>
      <c r="HUZ1048548" s="4"/>
      <c r="HVA1048548" s="4"/>
      <c r="HVB1048548" s="4"/>
      <c r="HVC1048548" s="4"/>
      <c r="HVD1048548" s="4"/>
      <c r="HVE1048548" s="4"/>
      <c r="HVF1048548" s="4"/>
      <c r="HVG1048548" s="4"/>
      <c r="HVH1048548" s="4"/>
      <c r="HVI1048548" s="4"/>
      <c r="HVJ1048548" s="4"/>
      <c r="HVK1048548" s="4"/>
      <c r="HVL1048548" s="4"/>
      <c r="HVM1048548" s="4"/>
      <c r="HVN1048548" s="4"/>
      <c r="HVO1048548" s="4"/>
      <c r="HVP1048548" s="4"/>
      <c r="HVQ1048548" s="4"/>
      <c r="HVR1048548" s="4"/>
      <c r="HVS1048548" s="4"/>
      <c r="HVT1048548" s="4"/>
      <c r="HVU1048548" s="4"/>
      <c r="HVV1048548" s="4"/>
      <c r="HVW1048548" s="4"/>
      <c r="HVX1048548" s="4"/>
      <c r="HVY1048548" s="4"/>
      <c r="HVZ1048548" s="4"/>
      <c r="HWA1048548" s="4"/>
      <c r="HWB1048548" s="4"/>
      <c r="HWC1048548" s="4"/>
      <c r="HWD1048548" s="4"/>
      <c r="HWE1048548" s="4"/>
      <c r="HWF1048548" s="4"/>
      <c r="HWG1048548" s="4"/>
      <c r="HWH1048548" s="4"/>
      <c r="HWI1048548" s="4"/>
      <c r="HWJ1048548" s="4"/>
      <c r="HWK1048548" s="4"/>
      <c r="HWL1048548" s="4"/>
      <c r="HWM1048548" s="4"/>
      <c r="HWN1048548" s="4"/>
      <c r="HWO1048548" s="4"/>
      <c r="HWP1048548" s="4"/>
      <c r="HWQ1048548" s="4"/>
      <c r="HWR1048548" s="4"/>
      <c r="HWS1048548" s="4"/>
      <c r="HWT1048548" s="4"/>
      <c r="HWU1048548" s="4"/>
      <c r="HWV1048548" s="4"/>
      <c r="HWW1048548" s="4"/>
      <c r="HWX1048548" s="4"/>
      <c r="HWY1048548" s="4"/>
      <c r="HWZ1048548" s="4"/>
      <c r="HXA1048548" s="4"/>
      <c r="HXB1048548" s="4"/>
      <c r="HXC1048548" s="4"/>
      <c r="HXD1048548" s="4"/>
      <c r="HXE1048548" s="4"/>
      <c r="HXF1048548" s="4"/>
      <c r="HXG1048548" s="4"/>
      <c r="HXH1048548" s="4"/>
      <c r="HXI1048548" s="4"/>
      <c r="HXJ1048548" s="4"/>
      <c r="HXK1048548" s="4"/>
      <c r="HXL1048548" s="4"/>
      <c r="HXM1048548" s="4"/>
      <c r="HXN1048548" s="4"/>
      <c r="HXO1048548" s="4"/>
      <c r="HXP1048548" s="4"/>
      <c r="HXQ1048548" s="4"/>
      <c r="HXR1048548" s="4"/>
      <c r="HXS1048548" s="4"/>
      <c r="HXT1048548" s="4"/>
      <c r="HXU1048548" s="4"/>
      <c r="HXV1048548" s="4"/>
      <c r="HXW1048548" s="4"/>
      <c r="HXX1048548" s="4"/>
      <c r="HXY1048548" s="4"/>
      <c r="HXZ1048548" s="4"/>
      <c r="HYA1048548" s="4"/>
      <c r="HYB1048548" s="4"/>
      <c r="HYC1048548" s="4"/>
      <c r="HYD1048548" s="4"/>
      <c r="HYE1048548" s="4"/>
      <c r="HYF1048548" s="4"/>
      <c r="HYG1048548" s="4"/>
      <c r="HYH1048548" s="4"/>
      <c r="HYI1048548" s="4"/>
      <c r="HYJ1048548" s="4"/>
      <c r="HYK1048548" s="4"/>
      <c r="HYL1048548" s="4"/>
      <c r="HYM1048548" s="4"/>
      <c r="HYN1048548" s="4"/>
      <c r="HYO1048548" s="4"/>
      <c r="HYP1048548" s="4"/>
      <c r="HYQ1048548" s="4"/>
      <c r="HYR1048548" s="4"/>
      <c r="HYS1048548" s="4"/>
      <c r="HYT1048548" s="4"/>
      <c r="HYU1048548" s="4"/>
      <c r="HYV1048548" s="4"/>
      <c r="HYW1048548" s="4"/>
      <c r="HYX1048548" s="4"/>
      <c r="HYY1048548" s="4"/>
      <c r="HYZ1048548" s="4"/>
      <c r="HZA1048548" s="4"/>
      <c r="HZB1048548" s="4"/>
      <c r="HZC1048548" s="4"/>
      <c r="HZD1048548" s="4"/>
      <c r="HZE1048548" s="4"/>
      <c r="HZF1048548" s="4"/>
      <c r="HZG1048548" s="4"/>
      <c r="HZH1048548" s="4"/>
      <c r="HZI1048548" s="4"/>
      <c r="HZJ1048548" s="4"/>
      <c r="HZK1048548" s="4"/>
      <c r="HZL1048548" s="4"/>
      <c r="HZM1048548" s="4"/>
      <c r="HZN1048548" s="4"/>
      <c r="HZO1048548" s="4"/>
      <c r="HZP1048548" s="4"/>
      <c r="HZQ1048548" s="4"/>
      <c r="HZR1048548" s="4"/>
      <c r="HZS1048548" s="4"/>
      <c r="HZT1048548" s="4"/>
      <c r="HZU1048548" s="4"/>
      <c r="HZV1048548" s="4"/>
      <c r="HZW1048548" s="4"/>
      <c r="HZX1048548" s="4"/>
      <c r="HZY1048548" s="4"/>
      <c r="HZZ1048548" s="4"/>
      <c r="IAA1048548" s="4"/>
      <c r="IAB1048548" s="4"/>
      <c r="IAC1048548" s="4"/>
      <c r="IAD1048548" s="4"/>
      <c r="IAE1048548" s="4"/>
      <c r="IAF1048548" s="4"/>
      <c r="IAG1048548" s="4"/>
      <c r="IAH1048548" s="4"/>
      <c r="IAI1048548" s="4"/>
      <c r="IAJ1048548" s="4"/>
      <c r="IAK1048548" s="4"/>
      <c r="IAL1048548" s="4"/>
      <c r="IAM1048548" s="4"/>
      <c r="IAN1048548" s="4"/>
      <c r="IAO1048548" s="4"/>
      <c r="IAP1048548" s="4"/>
      <c r="IAQ1048548" s="4"/>
      <c r="IAR1048548" s="4"/>
      <c r="IAS1048548" s="4"/>
      <c r="IAT1048548" s="4"/>
      <c r="IAU1048548" s="4"/>
      <c r="IAV1048548" s="4"/>
      <c r="IAW1048548" s="4"/>
      <c r="IAX1048548" s="4"/>
      <c r="IAY1048548" s="4"/>
      <c r="IAZ1048548" s="4"/>
      <c r="IBA1048548" s="4"/>
      <c r="IBB1048548" s="4"/>
      <c r="IBC1048548" s="4"/>
      <c r="IBD1048548" s="4"/>
      <c r="IBE1048548" s="4"/>
      <c r="IBF1048548" s="4"/>
      <c r="IBG1048548" s="4"/>
      <c r="IBH1048548" s="4"/>
      <c r="IBI1048548" s="4"/>
      <c r="IBJ1048548" s="4"/>
      <c r="IBK1048548" s="4"/>
      <c r="IBL1048548" s="4"/>
      <c r="IBM1048548" s="4"/>
      <c r="IBN1048548" s="4"/>
      <c r="IBO1048548" s="4"/>
      <c r="IBP1048548" s="4"/>
      <c r="IBQ1048548" s="4"/>
      <c r="IBR1048548" s="4"/>
      <c r="IBS1048548" s="4"/>
      <c r="IBT1048548" s="4"/>
      <c r="IBU1048548" s="4"/>
      <c r="IBV1048548" s="4"/>
      <c r="IBW1048548" s="4"/>
      <c r="IBX1048548" s="4"/>
      <c r="IBY1048548" s="4"/>
      <c r="IBZ1048548" s="4"/>
      <c r="ICA1048548" s="4"/>
      <c r="ICB1048548" s="4"/>
      <c r="ICC1048548" s="4"/>
      <c r="ICD1048548" s="4"/>
      <c r="ICE1048548" s="4"/>
      <c r="ICF1048548" s="4"/>
      <c r="ICG1048548" s="4"/>
      <c r="ICH1048548" s="4"/>
      <c r="ICI1048548" s="4"/>
      <c r="ICJ1048548" s="4"/>
      <c r="ICK1048548" s="4"/>
      <c r="ICL1048548" s="4"/>
      <c r="ICM1048548" s="4"/>
      <c r="ICN1048548" s="4"/>
      <c r="ICO1048548" s="4"/>
      <c r="ICP1048548" s="4"/>
      <c r="ICQ1048548" s="4"/>
      <c r="ICR1048548" s="4"/>
      <c r="ICS1048548" s="4"/>
      <c r="ICT1048548" s="4"/>
      <c r="ICU1048548" s="4"/>
      <c r="ICV1048548" s="4"/>
      <c r="ICW1048548" s="4"/>
      <c r="ICX1048548" s="4"/>
      <c r="ICY1048548" s="4"/>
      <c r="ICZ1048548" s="4"/>
      <c r="IDA1048548" s="4"/>
      <c r="IDB1048548" s="4"/>
      <c r="IDC1048548" s="4"/>
      <c r="IDD1048548" s="4"/>
      <c r="IDE1048548" s="4"/>
      <c r="IDF1048548" s="4"/>
      <c r="IDG1048548" s="4"/>
      <c r="IDH1048548" s="4"/>
      <c r="IDI1048548" s="4"/>
      <c r="IDJ1048548" s="4"/>
      <c r="IDK1048548" s="4"/>
      <c r="IDL1048548" s="4"/>
      <c r="IDM1048548" s="4"/>
      <c r="IDN1048548" s="4"/>
      <c r="IDO1048548" s="4"/>
      <c r="IDP1048548" s="4"/>
      <c r="IDQ1048548" s="4"/>
      <c r="IDR1048548" s="4"/>
      <c r="IDS1048548" s="4"/>
      <c r="IDT1048548" s="4"/>
      <c r="IDU1048548" s="4"/>
      <c r="IDV1048548" s="4"/>
      <c r="IDW1048548" s="4"/>
      <c r="IDX1048548" s="4"/>
      <c r="IDY1048548" s="4"/>
      <c r="IDZ1048548" s="4"/>
      <c r="IEA1048548" s="4"/>
      <c r="IEB1048548" s="4"/>
      <c r="IEC1048548" s="4"/>
      <c r="IED1048548" s="4"/>
      <c r="IEE1048548" s="4"/>
      <c r="IEF1048548" s="4"/>
      <c r="IEG1048548" s="4"/>
      <c r="IEH1048548" s="4"/>
      <c r="IEI1048548" s="4"/>
      <c r="IEJ1048548" s="4"/>
      <c r="IEK1048548" s="4"/>
      <c r="IEL1048548" s="4"/>
      <c r="IEM1048548" s="4"/>
      <c r="IEN1048548" s="4"/>
      <c r="IEO1048548" s="4"/>
      <c r="IEP1048548" s="4"/>
      <c r="IEQ1048548" s="4"/>
      <c r="IER1048548" s="4"/>
      <c r="IES1048548" s="4"/>
      <c r="IET1048548" s="4"/>
      <c r="IEU1048548" s="4"/>
      <c r="IEV1048548" s="4"/>
      <c r="IEW1048548" s="4"/>
      <c r="IEX1048548" s="4"/>
      <c r="IEY1048548" s="4"/>
      <c r="IEZ1048548" s="4"/>
      <c r="IFA1048548" s="4"/>
      <c r="IFB1048548" s="4"/>
      <c r="IFC1048548" s="4"/>
      <c r="IFD1048548" s="4"/>
      <c r="IFE1048548" s="4"/>
      <c r="IFF1048548" s="4"/>
      <c r="IFG1048548" s="4"/>
      <c r="IFH1048548" s="4"/>
      <c r="IFI1048548" s="4"/>
      <c r="IFJ1048548" s="4"/>
      <c r="IFK1048548" s="4"/>
      <c r="IFL1048548" s="4"/>
      <c r="IFM1048548" s="4"/>
      <c r="IFN1048548" s="4"/>
      <c r="IFO1048548" s="4"/>
      <c r="IFP1048548" s="4"/>
      <c r="IFQ1048548" s="4"/>
      <c r="IFR1048548" s="4"/>
      <c r="IFS1048548" s="4"/>
      <c r="IFT1048548" s="4"/>
      <c r="IFU1048548" s="4"/>
      <c r="IFV1048548" s="4"/>
      <c r="IFW1048548" s="4"/>
      <c r="IFX1048548" s="4"/>
      <c r="IFY1048548" s="4"/>
      <c r="IFZ1048548" s="4"/>
      <c r="IGA1048548" s="4"/>
      <c r="IGB1048548" s="4"/>
      <c r="IGC1048548" s="4"/>
      <c r="IGD1048548" s="4"/>
      <c r="IGE1048548" s="4"/>
      <c r="IGF1048548" s="4"/>
      <c r="IGG1048548" s="4"/>
      <c r="IGH1048548" s="4"/>
      <c r="IGI1048548" s="4"/>
      <c r="IGJ1048548" s="4"/>
      <c r="IGK1048548" s="4"/>
      <c r="IGL1048548" s="4"/>
      <c r="IGM1048548" s="4"/>
      <c r="IGN1048548" s="4"/>
      <c r="IGO1048548" s="4"/>
      <c r="IGP1048548" s="4"/>
      <c r="IGQ1048548" s="4"/>
      <c r="IGR1048548" s="4"/>
      <c r="IGS1048548" s="4"/>
      <c r="IGT1048548" s="4"/>
      <c r="IGU1048548" s="4"/>
      <c r="IGV1048548" s="4"/>
      <c r="IGW1048548" s="4"/>
      <c r="IGX1048548" s="4"/>
      <c r="IGY1048548" s="4"/>
      <c r="IGZ1048548" s="4"/>
      <c r="IHA1048548" s="4"/>
      <c r="IHB1048548" s="4"/>
      <c r="IHC1048548" s="4"/>
      <c r="IHD1048548" s="4"/>
      <c r="IHE1048548" s="4"/>
      <c r="IHF1048548" s="4"/>
      <c r="IHG1048548" s="4"/>
      <c r="IHH1048548" s="4"/>
      <c r="IHI1048548" s="4"/>
      <c r="IHJ1048548" s="4"/>
      <c r="IHK1048548" s="4"/>
      <c r="IHL1048548" s="4"/>
      <c r="IHM1048548" s="4"/>
      <c r="IHN1048548" s="4"/>
      <c r="IHO1048548" s="4"/>
      <c r="IHP1048548" s="4"/>
      <c r="IHQ1048548" s="4"/>
      <c r="IHR1048548" s="4"/>
      <c r="IHS1048548" s="4"/>
      <c r="IHT1048548" s="4"/>
      <c r="IHU1048548" s="4"/>
      <c r="IHV1048548" s="4"/>
      <c r="IHW1048548" s="4"/>
      <c r="IHX1048548" s="4"/>
      <c r="IHY1048548" s="4"/>
      <c r="IHZ1048548" s="4"/>
      <c r="IIA1048548" s="4"/>
      <c r="IIB1048548" s="4"/>
      <c r="IIC1048548" s="4"/>
      <c r="IID1048548" s="4"/>
      <c r="IIE1048548" s="4"/>
      <c r="IIF1048548" s="4"/>
      <c r="IIG1048548" s="4"/>
      <c r="IIH1048548" s="4"/>
      <c r="III1048548" s="4"/>
      <c r="IIJ1048548" s="4"/>
      <c r="IIK1048548" s="4"/>
      <c r="IIL1048548" s="4"/>
      <c r="IIM1048548" s="4"/>
      <c r="IIN1048548" s="4"/>
      <c r="IIO1048548" s="4"/>
      <c r="IIP1048548" s="4"/>
      <c r="IIQ1048548" s="4"/>
      <c r="IIR1048548" s="4"/>
      <c r="IIS1048548" s="4"/>
      <c r="IIT1048548" s="4"/>
      <c r="IIU1048548" s="4"/>
      <c r="IIV1048548" s="4"/>
      <c r="IIW1048548" s="4"/>
      <c r="IIX1048548" s="4"/>
      <c r="IIY1048548" s="4"/>
      <c r="IIZ1048548" s="4"/>
      <c r="IJA1048548" s="4"/>
      <c r="IJB1048548" s="4"/>
      <c r="IJC1048548" s="4"/>
      <c r="IJD1048548" s="4"/>
      <c r="IJE1048548" s="4"/>
      <c r="IJF1048548" s="4"/>
      <c r="IJG1048548" s="4"/>
      <c r="IJH1048548" s="4"/>
      <c r="IJI1048548" s="4"/>
      <c r="IJJ1048548" s="4"/>
      <c r="IJK1048548" s="4"/>
      <c r="IJL1048548" s="4"/>
      <c r="IJM1048548" s="4"/>
      <c r="IJN1048548" s="4"/>
      <c r="IJO1048548" s="4"/>
      <c r="IJP1048548" s="4"/>
      <c r="IJQ1048548" s="4"/>
      <c r="IJR1048548" s="4"/>
      <c r="IJS1048548" s="4"/>
      <c r="IJT1048548" s="4"/>
      <c r="IJU1048548" s="4"/>
      <c r="IJV1048548" s="4"/>
      <c r="IJW1048548" s="4"/>
      <c r="IJX1048548" s="4"/>
      <c r="IJY1048548" s="4"/>
      <c r="IJZ1048548" s="4"/>
      <c r="IKA1048548" s="4"/>
      <c r="IKB1048548" s="4"/>
      <c r="IKC1048548" s="4"/>
      <c r="IKD1048548" s="4"/>
      <c r="IKE1048548" s="4"/>
      <c r="IKF1048548" s="4"/>
      <c r="IKG1048548" s="4"/>
      <c r="IKH1048548" s="4"/>
      <c r="IKI1048548" s="4"/>
      <c r="IKJ1048548" s="4"/>
      <c r="IKK1048548" s="4"/>
      <c r="IKL1048548" s="4"/>
      <c r="IKM1048548" s="4"/>
      <c r="IKN1048548" s="4"/>
      <c r="IKO1048548" s="4"/>
      <c r="IKP1048548" s="4"/>
      <c r="IKQ1048548" s="4"/>
      <c r="IKR1048548" s="4"/>
      <c r="IKS1048548" s="4"/>
      <c r="IKT1048548" s="4"/>
      <c r="IKU1048548" s="4"/>
      <c r="IKV1048548" s="4"/>
      <c r="IKW1048548" s="4"/>
      <c r="IKX1048548" s="4"/>
      <c r="IKY1048548" s="4"/>
      <c r="IKZ1048548" s="4"/>
      <c r="ILA1048548" s="4"/>
      <c r="ILB1048548" s="4"/>
      <c r="ILC1048548" s="4"/>
      <c r="ILD1048548" s="4"/>
      <c r="ILE1048548" s="4"/>
      <c r="ILF1048548" s="4"/>
      <c r="ILG1048548" s="4"/>
      <c r="ILH1048548" s="4"/>
      <c r="ILI1048548" s="4"/>
      <c r="ILJ1048548" s="4"/>
      <c r="ILK1048548" s="4"/>
      <c r="ILL1048548" s="4"/>
      <c r="ILM1048548" s="4"/>
      <c r="ILN1048548" s="4"/>
      <c r="ILO1048548" s="4"/>
      <c r="ILP1048548" s="4"/>
      <c r="ILQ1048548" s="4"/>
      <c r="ILR1048548" s="4"/>
      <c r="ILS1048548" s="4"/>
      <c r="ILT1048548" s="4"/>
      <c r="ILU1048548" s="4"/>
      <c r="ILV1048548" s="4"/>
      <c r="ILW1048548" s="4"/>
      <c r="ILX1048548" s="4"/>
      <c r="ILY1048548" s="4"/>
      <c r="ILZ1048548" s="4"/>
      <c r="IMA1048548" s="4"/>
      <c r="IMB1048548" s="4"/>
      <c r="IMC1048548" s="4"/>
      <c r="IMD1048548" s="4"/>
      <c r="IME1048548" s="4"/>
      <c r="IMF1048548" s="4"/>
      <c r="IMG1048548" s="4"/>
      <c r="IMH1048548" s="4"/>
      <c r="IMI1048548" s="4"/>
      <c r="IMJ1048548" s="4"/>
      <c r="IMK1048548" s="4"/>
      <c r="IML1048548" s="4"/>
      <c r="IMM1048548" s="4"/>
      <c r="IMN1048548" s="4"/>
      <c r="IMO1048548" s="4"/>
      <c r="IMP1048548" s="4"/>
      <c r="IMQ1048548" s="4"/>
      <c r="IMR1048548" s="4"/>
      <c r="IMS1048548" s="4"/>
      <c r="IMT1048548" s="4"/>
      <c r="IMU1048548" s="4"/>
      <c r="IMV1048548" s="4"/>
      <c r="IMW1048548" s="4"/>
      <c r="IMX1048548" s="4"/>
      <c r="IMY1048548" s="4"/>
      <c r="IMZ1048548" s="4"/>
      <c r="INA1048548" s="4"/>
      <c r="INB1048548" s="4"/>
      <c r="INC1048548" s="4"/>
      <c r="IND1048548" s="4"/>
      <c r="INE1048548" s="4"/>
      <c r="INF1048548" s="4"/>
      <c r="ING1048548" s="4"/>
      <c r="INH1048548" s="4"/>
      <c r="INI1048548" s="4"/>
      <c r="INJ1048548" s="4"/>
      <c r="INK1048548" s="4"/>
      <c r="INL1048548" s="4"/>
      <c r="INM1048548" s="4"/>
      <c r="INN1048548" s="4"/>
      <c r="INO1048548" s="4"/>
      <c r="INP1048548" s="4"/>
      <c r="INQ1048548" s="4"/>
      <c r="INR1048548" s="4"/>
      <c r="INS1048548" s="4"/>
      <c r="INT1048548" s="4"/>
      <c r="INU1048548" s="4"/>
      <c r="INV1048548" s="4"/>
      <c r="INW1048548" s="4"/>
      <c r="INX1048548" s="4"/>
      <c r="INY1048548" s="4"/>
      <c r="INZ1048548" s="4"/>
      <c r="IOA1048548" s="4"/>
      <c r="IOB1048548" s="4"/>
      <c r="IOC1048548" s="4"/>
      <c r="IOD1048548" s="4"/>
      <c r="IOE1048548" s="4"/>
      <c r="IOF1048548" s="4"/>
      <c r="IOG1048548" s="4"/>
      <c r="IOH1048548" s="4"/>
      <c r="IOI1048548" s="4"/>
      <c r="IOJ1048548" s="4"/>
      <c r="IOK1048548" s="4"/>
      <c r="IOL1048548" s="4"/>
      <c r="IOM1048548" s="4"/>
      <c r="ION1048548" s="4"/>
      <c r="IOO1048548" s="4"/>
      <c r="IOP1048548" s="4"/>
      <c r="IOQ1048548" s="4"/>
      <c r="IOR1048548" s="4"/>
      <c r="IOS1048548" s="4"/>
      <c r="IOT1048548" s="4"/>
      <c r="IOU1048548" s="4"/>
      <c r="IOV1048548" s="4"/>
      <c r="IOW1048548" s="4"/>
      <c r="IOX1048548" s="4"/>
      <c r="IOY1048548" s="4"/>
      <c r="IOZ1048548" s="4"/>
      <c r="IPA1048548" s="4"/>
      <c r="IPB1048548" s="4"/>
      <c r="IPC1048548" s="4"/>
      <c r="IPD1048548" s="4"/>
      <c r="IPE1048548" s="4"/>
      <c r="IPF1048548" s="4"/>
      <c r="IPG1048548" s="4"/>
      <c r="IPH1048548" s="4"/>
      <c r="IPI1048548" s="4"/>
      <c r="IPJ1048548" s="4"/>
      <c r="IPK1048548" s="4"/>
      <c r="IPL1048548" s="4"/>
      <c r="IPM1048548" s="4"/>
      <c r="IPN1048548" s="4"/>
      <c r="IPO1048548" s="4"/>
      <c r="IPP1048548" s="4"/>
      <c r="IPQ1048548" s="4"/>
      <c r="IPR1048548" s="4"/>
      <c r="IPS1048548" s="4"/>
      <c r="IPT1048548" s="4"/>
      <c r="IPU1048548" s="4"/>
      <c r="IPV1048548" s="4"/>
      <c r="IPW1048548" s="4"/>
      <c r="IPX1048548" s="4"/>
      <c r="IPY1048548" s="4"/>
      <c r="IPZ1048548" s="4"/>
      <c r="IQA1048548" s="4"/>
      <c r="IQB1048548" s="4"/>
      <c r="IQC1048548" s="4"/>
      <c r="IQD1048548" s="4"/>
      <c r="IQE1048548" s="4"/>
      <c r="IQF1048548" s="4"/>
      <c r="IQG1048548" s="4"/>
      <c r="IQH1048548" s="4"/>
      <c r="IQI1048548" s="4"/>
      <c r="IQJ1048548" s="4"/>
      <c r="IQK1048548" s="4"/>
      <c r="IQL1048548" s="4"/>
      <c r="IQM1048548" s="4"/>
      <c r="IQN1048548" s="4"/>
      <c r="IQO1048548" s="4"/>
      <c r="IQP1048548" s="4"/>
      <c r="IQQ1048548" s="4"/>
      <c r="IQR1048548" s="4"/>
      <c r="IQS1048548" s="4"/>
      <c r="IQT1048548" s="4"/>
      <c r="IQU1048548" s="4"/>
      <c r="IQV1048548" s="4"/>
      <c r="IQW1048548" s="4"/>
      <c r="IQX1048548" s="4"/>
      <c r="IQY1048548" s="4"/>
      <c r="IQZ1048548" s="4"/>
      <c r="IRA1048548" s="4"/>
      <c r="IRB1048548" s="4"/>
      <c r="IRC1048548" s="4"/>
      <c r="IRD1048548" s="4"/>
      <c r="IRE1048548" s="4"/>
      <c r="IRF1048548" s="4"/>
      <c r="IRG1048548" s="4"/>
      <c r="IRH1048548" s="4"/>
      <c r="IRI1048548" s="4"/>
      <c r="IRJ1048548" s="4"/>
      <c r="IRK1048548" s="4"/>
      <c r="IRL1048548" s="4"/>
      <c r="IRM1048548" s="4"/>
      <c r="IRN1048548" s="4"/>
      <c r="IRO1048548" s="4"/>
      <c r="IRP1048548" s="4"/>
      <c r="IRQ1048548" s="4"/>
      <c r="IRR1048548" s="4"/>
      <c r="IRS1048548" s="4"/>
      <c r="IRT1048548" s="4"/>
      <c r="IRU1048548" s="4"/>
      <c r="IRV1048548" s="4"/>
      <c r="IRW1048548" s="4"/>
      <c r="IRX1048548" s="4"/>
      <c r="IRY1048548" s="4"/>
      <c r="IRZ1048548" s="4"/>
      <c r="ISA1048548" s="4"/>
      <c r="ISB1048548" s="4"/>
      <c r="ISC1048548" s="4"/>
      <c r="ISD1048548" s="4"/>
      <c r="ISE1048548" s="4"/>
      <c r="ISF1048548" s="4"/>
      <c r="ISG1048548" s="4"/>
      <c r="ISH1048548" s="4"/>
      <c r="ISI1048548" s="4"/>
      <c r="ISJ1048548" s="4"/>
      <c r="ISK1048548" s="4"/>
      <c r="ISL1048548" s="4"/>
      <c r="ISM1048548" s="4"/>
      <c r="ISN1048548" s="4"/>
      <c r="ISO1048548" s="4"/>
      <c r="ISP1048548" s="4"/>
      <c r="ISQ1048548" s="4"/>
      <c r="ISR1048548" s="4"/>
      <c r="ISS1048548" s="4"/>
      <c r="IST1048548" s="4"/>
      <c r="ISU1048548" s="4"/>
      <c r="ISV1048548" s="4"/>
      <c r="ISW1048548" s="4"/>
      <c r="ISX1048548" s="4"/>
      <c r="ISY1048548" s="4"/>
      <c r="ISZ1048548" s="4"/>
      <c r="ITA1048548" s="4"/>
      <c r="ITB1048548" s="4"/>
      <c r="ITC1048548" s="4"/>
      <c r="ITD1048548" s="4"/>
      <c r="ITE1048548" s="4"/>
      <c r="ITF1048548" s="4"/>
      <c r="ITG1048548" s="4"/>
      <c r="ITH1048548" s="4"/>
      <c r="ITI1048548" s="4"/>
      <c r="ITJ1048548" s="4"/>
      <c r="ITK1048548" s="4"/>
      <c r="ITL1048548" s="4"/>
      <c r="ITM1048548" s="4"/>
      <c r="ITN1048548" s="4"/>
      <c r="ITO1048548" s="4"/>
      <c r="ITP1048548" s="4"/>
      <c r="ITQ1048548" s="4"/>
      <c r="ITR1048548" s="4"/>
      <c r="ITS1048548" s="4"/>
      <c r="ITT1048548" s="4"/>
      <c r="ITU1048548" s="4"/>
      <c r="ITV1048548" s="4"/>
      <c r="ITW1048548" s="4"/>
      <c r="ITX1048548" s="4"/>
      <c r="ITY1048548" s="4"/>
      <c r="ITZ1048548" s="4"/>
      <c r="IUA1048548" s="4"/>
      <c r="IUB1048548" s="4"/>
      <c r="IUC1048548" s="4"/>
      <c r="IUD1048548" s="4"/>
      <c r="IUE1048548" s="4"/>
      <c r="IUF1048548" s="4"/>
      <c r="IUG1048548" s="4"/>
      <c r="IUH1048548" s="4"/>
      <c r="IUI1048548" s="4"/>
      <c r="IUJ1048548" s="4"/>
      <c r="IUK1048548" s="4"/>
      <c r="IUL1048548" s="4"/>
      <c r="IUM1048548" s="4"/>
      <c r="IUN1048548" s="4"/>
      <c r="IUO1048548" s="4"/>
      <c r="IUP1048548" s="4"/>
      <c r="IUQ1048548" s="4"/>
      <c r="IUR1048548" s="4"/>
      <c r="IUS1048548" s="4"/>
      <c r="IUT1048548" s="4"/>
      <c r="IUU1048548" s="4"/>
      <c r="IUV1048548" s="4"/>
      <c r="IUW1048548" s="4"/>
      <c r="IUX1048548" s="4"/>
      <c r="IUY1048548" s="4"/>
      <c r="IUZ1048548" s="4"/>
      <c r="IVA1048548" s="4"/>
      <c r="IVB1048548" s="4"/>
      <c r="IVC1048548" s="4"/>
      <c r="IVD1048548" s="4"/>
      <c r="IVE1048548" s="4"/>
      <c r="IVF1048548" s="4"/>
      <c r="IVG1048548" s="4"/>
      <c r="IVH1048548" s="4"/>
      <c r="IVI1048548" s="4"/>
      <c r="IVJ1048548" s="4"/>
      <c r="IVK1048548" s="4"/>
      <c r="IVL1048548" s="4"/>
      <c r="IVM1048548" s="4"/>
      <c r="IVN1048548" s="4"/>
      <c r="IVO1048548" s="4"/>
      <c r="IVP1048548" s="4"/>
      <c r="IVQ1048548" s="4"/>
      <c r="IVR1048548" s="4"/>
      <c r="IVS1048548" s="4"/>
      <c r="IVT1048548" s="4"/>
      <c r="IVU1048548" s="4"/>
      <c r="IVV1048548" s="4"/>
      <c r="IVW1048548" s="4"/>
      <c r="IVX1048548" s="4"/>
      <c r="IVY1048548" s="4"/>
      <c r="IVZ1048548" s="4"/>
      <c r="IWA1048548" s="4"/>
      <c r="IWB1048548" s="4"/>
      <c r="IWC1048548" s="4"/>
      <c r="IWD1048548" s="4"/>
      <c r="IWE1048548" s="4"/>
      <c r="IWF1048548" s="4"/>
      <c r="IWG1048548" s="4"/>
      <c r="IWH1048548" s="4"/>
      <c r="IWI1048548" s="4"/>
      <c r="IWJ1048548" s="4"/>
      <c r="IWK1048548" s="4"/>
      <c r="IWL1048548" s="4"/>
      <c r="IWM1048548" s="4"/>
      <c r="IWN1048548" s="4"/>
      <c r="IWO1048548" s="4"/>
      <c r="IWP1048548" s="4"/>
      <c r="IWQ1048548" s="4"/>
      <c r="IWR1048548" s="4"/>
      <c r="IWS1048548" s="4"/>
      <c r="IWT1048548" s="4"/>
      <c r="IWU1048548" s="4"/>
      <c r="IWV1048548" s="4"/>
      <c r="IWW1048548" s="4"/>
      <c r="IWX1048548" s="4"/>
      <c r="IWY1048548" s="4"/>
      <c r="IWZ1048548" s="4"/>
      <c r="IXA1048548" s="4"/>
      <c r="IXB1048548" s="4"/>
      <c r="IXC1048548" s="4"/>
      <c r="IXD1048548" s="4"/>
      <c r="IXE1048548" s="4"/>
      <c r="IXF1048548" s="4"/>
      <c r="IXG1048548" s="4"/>
      <c r="IXH1048548" s="4"/>
      <c r="IXI1048548" s="4"/>
      <c r="IXJ1048548" s="4"/>
      <c r="IXK1048548" s="4"/>
      <c r="IXL1048548" s="4"/>
      <c r="IXM1048548" s="4"/>
      <c r="IXN1048548" s="4"/>
      <c r="IXO1048548" s="4"/>
      <c r="IXP1048548" s="4"/>
      <c r="IXQ1048548" s="4"/>
      <c r="IXR1048548" s="4"/>
      <c r="IXS1048548" s="4"/>
      <c r="IXT1048548" s="4"/>
      <c r="IXU1048548" s="4"/>
      <c r="IXV1048548" s="4"/>
      <c r="IXW1048548" s="4"/>
      <c r="IXX1048548" s="4"/>
      <c r="IXY1048548" s="4"/>
      <c r="IXZ1048548" s="4"/>
      <c r="IYA1048548" s="4"/>
      <c r="IYB1048548" s="4"/>
      <c r="IYC1048548" s="4"/>
      <c r="IYD1048548" s="4"/>
      <c r="IYE1048548" s="4"/>
      <c r="IYF1048548" s="4"/>
      <c r="IYG1048548" s="4"/>
      <c r="IYH1048548" s="4"/>
      <c r="IYI1048548" s="4"/>
      <c r="IYJ1048548" s="4"/>
      <c r="IYK1048548" s="4"/>
      <c r="IYL1048548" s="4"/>
      <c r="IYM1048548" s="4"/>
      <c r="IYN1048548" s="4"/>
      <c r="IYO1048548" s="4"/>
      <c r="IYP1048548" s="4"/>
      <c r="IYQ1048548" s="4"/>
      <c r="IYR1048548" s="4"/>
      <c r="IYS1048548" s="4"/>
      <c r="IYT1048548" s="4"/>
      <c r="IYU1048548" s="4"/>
      <c r="IYV1048548" s="4"/>
      <c r="IYW1048548" s="4"/>
      <c r="IYX1048548" s="4"/>
      <c r="IYY1048548" s="4"/>
      <c r="IYZ1048548" s="4"/>
      <c r="IZA1048548" s="4"/>
      <c r="IZB1048548" s="4"/>
      <c r="IZC1048548" s="4"/>
      <c r="IZD1048548" s="4"/>
      <c r="IZE1048548" s="4"/>
      <c r="IZF1048548" s="4"/>
      <c r="IZG1048548" s="4"/>
      <c r="IZH1048548" s="4"/>
      <c r="IZI1048548" s="4"/>
      <c r="IZJ1048548" s="4"/>
      <c r="IZK1048548" s="4"/>
      <c r="IZL1048548" s="4"/>
      <c r="IZM1048548" s="4"/>
      <c r="IZN1048548" s="4"/>
      <c r="IZO1048548" s="4"/>
      <c r="IZP1048548" s="4"/>
      <c r="IZQ1048548" s="4"/>
      <c r="IZR1048548" s="4"/>
      <c r="IZS1048548" s="4"/>
      <c r="IZT1048548" s="4"/>
      <c r="IZU1048548" s="4"/>
      <c r="IZV1048548" s="4"/>
      <c r="IZW1048548" s="4"/>
      <c r="IZX1048548" s="4"/>
      <c r="IZY1048548" s="4"/>
      <c r="IZZ1048548" s="4"/>
      <c r="JAA1048548" s="4"/>
      <c r="JAB1048548" s="4"/>
      <c r="JAC1048548" s="4"/>
      <c r="JAD1048548" s="4"/>
      <c r="JAE1048548" s="4"/>
      <c r="JAF1048548" s="4"/>
      <c r="JAG1048548" s="4"/>
      <c r="JAH1048548" s="4"/>
      <c r="JAI1048548" s="4"/>
      <c r="JAJ1048548" s="4"/>
      <c r="JAK1048548" s="4"/>
      <c r="JAL1048548" s="4"/>
      <c r="JAM1048548" s="4"/>
      <c r="JAN1048548" s="4"/>
      <c r="JAO1048548" s="4"/>
      <c r="JAP1048548" s="4"/>
      <c r="JAQ1048548" s="4"/>
      <c r="JAR1048548" s="4"/>
      <c r="JAS1048548" s="4"/>
      <c r="JAT1048548" s="4"/>
      <c r="JAU1048548" s="4"/>
      <c r="JAV1048548" s="4"/>
      <c r="JAW1048548" s="4"/>
      <c r="JAX1048548" s="4"/>
      <c r="JAY1048548" s="4"/>
      <c r="JAZ1048548" s="4"/>
      <c r="JBA1048548" s="4"/>
      <c r="JBB1048548" s="4"/>
      <c r="JBC1048548" s="4"/>
      <c r="JBD1048548" s="4"/>
      <c r="JBE1048548" s="4"/>
      <c r="JBF1048548" s="4"/>
      <c r="JBG1048548" s="4"/>
      <c r="JBH1048548" s="4"/>
      <c r="JBI1048548" s="4"/>
      <c r="JBJ1048548" s="4"/>
      <c r="JBK1048548" s="4"/>
      <c r="JBL1048548" s="4"/>
      <c r="JBM1048548" s="4"/>
      <c r="JBN1048548" s="4"/>
      <c r="JBO1048548" s="4"/>
      <c r="JBP1048548" s="4"/>
      <c r="JBQ1048548" s="4"/>
      <c r="JBR1048548" s="4"/>
      <c r="JBS1048548" s="4"/>
      <c r="JBT1048548" s="4"/>
      <c r="JBU1048548" s="4"/>
      <c r="JBV1048548" s="4"/>
      <c r="JBW1048548" s="4"/>
      <c r="JBX1048548" s="4"/>
      <c r="JBY1048548" s="4"/>
      <c r="JBZ1048548" s="4"/>
      <c r="JCA1048548" s="4"/>
      <c r="JCB1048548" s="4"/>
      <c r="JCC1048548" s="4"/>
      <c r="JCD1048548" s="4"/>
      <c r="JCE1048548" s="4"/>
      <c r="JCF1048548" s="4"/>
      <c r="JCG1048548" s="4"/>
      <c r="JCH1048548" s="4"/>
      <c r="JCI1048548" s="4"/>
      <c r="JCJ1048548" s="4"/>
      <c r="JCK1048548" s="4"/>
      <c r="JCL1048548" s="4"/>
      <c r="JCM1048548" s="4"/>
      <c r="JCN1048548" s="4"/>
      <c r="JCO1048548" s="4"/>
      <c r="JCP1048548" s="4"/>
      <c r="JCQ1048548" s="4"/>
      <c r="JCR1048548" s="4"/>
      <c r="JCS1048548" s="4"/>
      <c r="JCT1048548" s="4"/>
      <c r="JCU1048548" s="4"/>
      <c r="JCV1048548" s="4"/>
      <c r="JCW1048548" s="4"/>
      <c r="JCX1048548" s="4"/>
      <c r="JCY1048548" s="4"/>
      <c r="JCZ1048548" s="4"/>
      <c r="JDA1048548" s="4"/>
      <c r="JDB1048548" s="4"/>
      <c r="JDC1048548" s="4"/>
      <c r="JDD1048548" s="4"/>
      <c r="JDE1048548" s="4"/>
      <c r="JDF1048548" s="4"/>
      <c r="JDG1048548" s="4"/>
      <c r="JDH1048548" s="4"/>
      <c r="JDI1048548" s="4"/>
      <c r="JDJ1048548" s="4"/>
      <c r="JDK1048548" s="4"/>
      <c r="JDL1048548" s="4"/>
      <c r="JDM1048548" s="4"/>
      <c r="JDN1048548" s="4"/>
      <c r="JDO1048548" s="4"/>
      <c r="JDP1048548" s="4"/>
      <c r="JDQ1048548" s="4"/>
      <c r="JDR1048548" s="4"/>
      <c r="JDS1048548" s="4"/>
      <c r="JDT1048548" s="4"/>
      <c r="JDU1048548" s="4"/>
      <c r="JDV1048548" s="4"/>
      <c r="JDW1048548" s="4"/>
      <c r="JDX1048548" s="4"/>
      <c r="JDY1048548" s="4"/>
      <c r="JDZ1048548" s="4"/>
      <c r="JEA1048548" s="4"/>
      <c r="JEB1048548" s="4"/>
      <c r="JEC1048548" s="4"/>
      <c r="JED1048548" s="4"/>
      <c r="JEE1048548" s="4"/>
      <c r="JEF1048548" s="4"/>
      <c r="JEG1048548" s="4"/>
      <c r="JEH1048548" s="4"/>
      <c r="JEI1048548" s="4"/>
      <c r="JEJ1048548" s="4"/>
      <c r="JEK1048548" s="4"/>
      <c r="JEL1048548" s="4"/>
      <c r="JEM1048548" s="4"/>
      <c r="JEN1048548" s="4"/>
      <c r="JEO1048548" s="4"/>
      <c r="JEP1048548" s="4"/>
      <c r="JEQ1048548" s="4"/>
      <c r="JER1048548" s="4"/>
      <c r="JES1048548" s="4"/>
      <c r="JET1048548" s="4"/>
      <c r="JEU1048548" s="4"/>
      <c r="JEV1048548" s="4"/>
      <c r="JEW1048548" s="4"/>
      <c r="JEX1048548" s="4"/>
      <c r="JEY1048548" s="4"/>
      <c r="JEZ1048548" s="4"/>
      <c r="JFA1048548" s="4"/>
      <c r="JFB1048548" s="4"/>
      <c r="JFC1048548" s="4"/>
      <c r="JFD1048548" s="4"/>
      <c r="JFE1048548" s="4"/>
      <c r="JFF1048548" s="4"/>
      <c r="JFG1048548" s="4"/>
      <c r="JFH1048548" s="4"/>
      <c r="JFI1048548" s="4"/>
      <c r="JFJ1048548" s="4"/>
      <c r="JFK1048548" s="4"/>
      <c r="JFL1048548" s="4"/>
      <c r="JFM1048548" s="4"/>
      <c r="JFN1048548" s="4"/>
      <c r="JFO1048548" s="4"/>
      <c r="JFP1048548" s="4"/>
      <c r="JFQ1048548" s="4"/>
      <c r="JFR1048548" s="4"/>
      <c r="JFS1048548" s="4"/>
      <c r="JFT1048548" s="4"/>
      <c r="JFU1048548" s="4"/>
      <c r="JFV1048548" s="4"/>
      <c r="JFW1048548" s="4"/>
      <c r="JFX1048548" s="4"/>
      <c r="JFY1048548" s="4"/>
      <c r="JFZ1048548" s="4"/>
      <c r="JGA1048548" s="4"/>
      <c r="JGB1048548" s="4"/>
      <c r="JGC1048548" s="4"/>
      <c r="JGD1048548" s="4"/>
      <c r="JGE1048548" s="4"/>
      <c r="JGF1048548" s="4"/>
      <c r="JGG1048548" s="4"/>
      <c r="JGH1048548" s="4"/>
      <c r="JGI1048548" s="4"/>
      <c r="JGJ1048548" s="4"/>
      <c r="JGK1048548" s="4"/>
      <c r="JGL1048548" s="4"/>
      <c r="JGM1048548" s="4"/>
      <c r="JGN1048548" s="4"/>
      <c r="JGO1048548" s="4"/>
      <c r="JGP1048548" s="4"/>
      <c r="JGQ1048548" s="4"/>
      <c r="JGR1048548" s="4"/>
      <c r="JGS1048548" s="4"/>
      <c r="JGT1048548" s="4"/>
      <c r="JGU1048548" s="4"/>
      <c r="JGV1048548" s="4"/>
      <c r="JGW1048548" s="4"/>
      <c r="JGX1048548" s="4"/>
      <c r="JGY1048548" s="4"/>
      <c r="JGZ1048548" s="4"/>
      <c r="JHA1048548" s="4"/>
      <c r="JHB1048548" s="4"/>
      <c r="JHC1048548" s="4"/>
      <c r="JHD1048548" s="4"/>
      <c r="JHE1048548" s="4"/>
      <c r="JHF1048548" s="4"/>
      <c r="JHG1048548" s="4"/>
      <c r="JHH1048548" s="4"/>
      <c r="JHI1048548" s="4"/>
      <c r="JHJ1048548" s="4"/>
      <c r="JHK1048548" s="4"/>
      <c r="JHL1048548" s="4"/>
      <c r="JHM1048548" s="4"/>
      <c r="JHN1048548" s="4"/>
      <c r="JHO1048548" s="4"/>
      <c r="JHP1048548" s="4"/>
      <c r="JHQ1048548" s="4"/>
      <c r="JHR1048548" s="4"/>
      <c r="JHS1048548" s="4"/>
      <c r="JHT1048548" s="4"/>
      <c r="JHU1048548" s="4"/>
      <c r="JHV1048548" s="4"/>
      <c r="JHW1048548" s="4"/>
      <c r="JHX1048548" s="4"/>
      <c r="JHY1048548" s="4"/>
      <c r="JHZ1048548" s="4"/>
      <c r="JIA1048548" s="4"/>
      <c r="JIB1048548" s="4"/>
      <c r="JIC1048548" s="4"/>
      <c r="JID1048548" s="4"/>
      <c r="JIE1048548" s="4"/>
      <c r="JIF1048548" s="4"/>
      <c r="JIG1048548" s="4"/>
      <c r="JIH1048548" s="4"/>
      <c r="JII1048548" s="4"/>
      <c r="JIJ1048548" s="4"/>
      <c r="JIK1048548" s="4"/>
      <c r="JIL1048548" s="4"/>
      <c r="JIM1048548" s="4"/>
      <c r="JIN1048548" s="4"/>
      <c r="JIO1048548" s="4"/>
      <c r="JIP1048548" s="4"/>
      <c r="JIQ1048548" s="4"/>
      <c r="JIR1048548" s="4"/>
      <c r="JIS1048548" s="4"/>
      <c r="JIT1048548" s="4"/>
      <c r="JIU1048548" s="4"/>
      <c r="JIV1048548" s="4"/>
      <c r="JIW1048548" s="4"/>
      <c r="JIX1048548" s="4"/>
      <c r="JIY1048548" s="4"/>
      <c r="JIZ1048548" s="4"/>
      <c r="JJA1048548" s="4"/>
      <c r="JJB1048548" s="4"/>
      <c r="JJC1048548" s="4"/>
      <c r="JJD1048548" s="4"/>
      <c r="JJE1048548" s="4"/>
      <c r="JJF1048548" s="4"/>
      <c r="JJG1048548" s="4"/>
      <c r="JJH1048548" s="4"/>
      <c r="JJI1048548" s="4"/>
      <c r="JJJ1048548" s="4"/>
      <c r="JJK1048548" s="4"/>
      <c r="JJL1048548" s="4"/>
      <c r="JJM1048548" s="4"/>
      <c r="JJN1048548" s="4"/>
      <c r="JJO1048548" s="4"/>
      <c r="JJP1048548" s="4"/>
      <c r="JJQ1048548" s="4"/>
      <c r="JJR1048548" s="4"/>
      <c r="JJS1048548" s="4"/>
      <c r="JJT1048548" s="4"/>
      <c r="JJU1048548" s="4"/>
      <c r="JJV1048548" s="4"/>
      <c r="JJW1048548" s="4"/>
      <c r="JJX1048548" s="4"/>
      <c r="JJY1048548" s="4"/>
      <c r="JJZ1048548" s="4"/>
      <c r="JKA1048548" s="4"/>
      <c r="JKB1048548" s="4"/>
      <c r="JKC1048548" s="4"/>
      <c r="JKD1048548" s="4"/>
      <c r="JKE1048548" s="4"/>
      <c r="JKF1048548" s="4"/>
      <c r="JKG1048548" s="4"/>
      <c r="JKH1048548" s="4"/>
      <c r="JKI1048548" s="4"/>
      <c r="JKJ1048548" s="4"/>
      <c r="JKK1048548" s="4"/>
      <c r="JKL1048548" s="4"/>
      <c r="JKM1048548" s="4"/>
      <c r="JKN1048548" s="4"/>
      <c r="JKO1048548" s="4"/>
      <c r="JKP1048548" s="4"/>
      <c r="JKQ1048548" s="4"/>
      <c r="JKR1048548" s="4"/>
      <c r="JKS1048548" s="4"/>
      <c r="JKT1048548" s="4"/>
      <c r="JKU1048548" s="4"/>
      <c r="JKV1048548" s="4"/>
      <c r="JKW1048548" s="4"/>
      <c r="JKX1048548" s="4"/>
      <c r="JKY1048548" s="4"/>
      <c r="JKZ1048548" s="4"/>
      <c r="JLA1048548" s="4"/>
      <c r="JLB1048548" s="4"/>
      <c r="JLC1048548" s="4"/>
      <c r="JLD1048548" s="4"/>
      <c r="JLE1048548" s="4"/>
      <c r="JLF1048548" s="4"/>
      <c r="JLG1048548" s="4"/>
      <c r="JLH1048548" s="4"/>
      <c r="JLI1048548" s="4"/>
      <c r="JLJ1048548" s="4"/>
      <c r="JLK1048548" s="4"/>
      <c r="JLL1048548" s="4"/>
      <c r="JLM1048548" s="4"/>
      <c r="JLN1048548" s="4"/>
      <c r="JLO1048548" s="4"/>
      <c r="JLP1048548" s="4"/>
      <c r="JLQ1048548" s="4"/>
      <c r="JLR1048548" s="4"/>
      <c r="JLS1048548" s="4"/>
      <c r="JLT1048548" s="4"/>
      <c r="JLU1048548" s="4"/>
      <c r="JLV1048548" s="4"/>
      <c r="JLW1048548" s="4"/>
      <c r="JLX1048548" s="4"/>
      <c r="JLY1048548" s="4"/>
      <c r="JLZ1048548" s="4"/>
      <c r="JMA1048548" s="4"/>
      <c r="JMB1048548" s="4"/>
      <c r="JMC1048548" s="4"/>
      <c r="JMD1048548" s="4"/>
      <c r="JME1048548" s="4"/>
      <c r="JMF1048548" s="4"/>
      <c r="JMG1048548" s="4"/>
      <c r="JMH1048548" s="4"/>
      <c r="JMI1048548" s="4"/>
      <c r="JMJ1048548" s="4"/>
      <c r="JMK1048548" s="4"/>
      <c r="JML1048548" s="4"/>
      <c r="JMM1048548" s="4"/>
      <c r="JMN1048548" s="4"/>
      <c r="JMO1048548" s="4"/>
      <c r="JMP1048548" s="4"/>
      <c r="JMQ1048548" s="4"/>
      <c r="JMR1048548" s="4"/>
      <c r="JMS1048548" s="4"/>
      <c r="JMT1048548" s="4"/>
      <c r="JMU1048548" s="4"/>
      <c r="JMV1048548" s="4"/>
      <c r="JMW1048548" s="4"/>
      <c r="JMX1048548" s="4"/>
      <c r="JMY1048548" s="4"/>
      <c r="JMZ1048548" s="4"/>
      <c r="JNA1048548" s="4"/>
      <c r="JNB1048548" s="4"/>
      <c r="JNC1048548" s="4"/>
      <c r="JND1048548" s="4"/>
      <c r="JNE1048548" s="4"/>
      <c r="JNF1048548" s="4"/>
      <c r="JNG1048548" s="4"/>
      <c r="JNH1048548" s="4"/>
      <c r="JNI1048548" s="4"/>
      <c r="JNJ1048548" s="4"/>
      <c r="JNK1048548" s="4"/>
      <c r="JNL1048548" s="4"/>
      <c r="JNM1048548" s="4"/>
      <c r="JNN1048548" s="4"/>
      <c r="JNO1048548" s="4"/>
      <c r="JNP1048548" s="4"/>
      <c r="JNQ1048548" s="4"/>
      <c r="JNR1048548" s="4"/>
      <c r="JNS1048548" s="4"/>
      <c r="JNT1048548" s="4"/>
      <c r="JNU1048548" s="4"/>
      <c r="JNV1048548" s="4"/>
      <c r="JNW1048548" s="4"/>
      <c r="JNX1048548" s="4"/>
      <c r="JNY1048548" s="4"/>
      <c r="JNZ1048548" s="4"/>
      <c r="JOA1048548" s="4"/>
      <c r="JOB1048548" s="4"/>
      <c r="JOC1048548" s="4"/>
      <c r="JOD1048548" s="4"/>
      <c r="JOE1048548" s="4"/>
      <c r="JOF1048548" s="4"/>
      <c r="JOG1048548" s="4"/>
      <c r="JOH1048548" s="4"/>
      <c r="JOI1048548" s="4"/>
      <c r="JOJ1048548" s="4"/>
      <c r="JOK1048548" s="4"/>
      <c r="JOL1048548" s="4"/>
      <c r="JOM1048548" s="4"/>
      <c r="JON1048548" s="4"/>
      <c r="JOO1048548" s="4"/>
      <c r="JOP1048548" s="4"/>
      <c r="JOQ1048548" s="4"/>
      <c r="JOR1048548" s="4"/>
      <c r="JOS1048548" s="4"/>
      <c r="JOT1048548" s="4"/>
      <c r="JOU1048548" s="4"/>
      <c r="JOV1048548" s="4"/>
      <c r="JOW1048548" s="4"/>
      <c r="JOX1048548" s="4"/>
      <c r="JOY1048548" s="4"/>
      <c r="JOZ1048548" s="4"/>
      <c r="JPA1048548" s="4"/>
      <c r="JPB1048548" s="4"/>
      <c r="JPC1048548" s="4"/>
      <c r="JPD1048548" s="4"/>
      <c r="JPE1048548" s="4"/>
      <c r="JPF1048548" s="4"/>
      <c r="JPG1048548" s="4"/>
      <c r="JPH1048548" s="4"/>
      <c r="JPI1048548" s="4"/>
      <c r="JPJ1048548" s="4"/>
      <c r="JPK1048548" s="4"/>
      <c r="JPL1048548" s="4"/>
      <c r="JPM1048548" s="4"/>
      <c r="JPN1048548" s="4"/>
      <c r="JPO1048548" s="4"/>
      <c r="JPP1048548" s="4"/>
      <c r="JPQ1048548" s="4"/>
      <c r="JPR1048548" s="4"/>
      <c r="JPS1048548" s="4"/>
      <c r="JPT1048548" s="4"/>
      <c r="JPU1048548" s="4"/>
      <c r="JPV1048548" s="4"/>
      <c r="JPW1048548" s="4"/>
      <c r="JPX1048548" s="4"/>
      <c r="JPY1048548" s="4"/>
      <c r="JPZ1048548" s="4"/>
      <c r="JQA1048548" s="4"/>
      <c r="JQB1048548" s="4"/>
      <c r="JQC1048548" s="4"/>
      <c r="JQD1048548" s="4"/>
      <c r="JQE1048548" s="4"/>
      <c r="JQF1048548" s="4"/>
      <c r="JQG1048548" s="4"/>
      <c r="JQH1048548" s="4"/>
      <c r="JQI1048548" s="4"/>
      <c r="JQJ1048548" s="4"/>
      <c r="JQK1048548" s="4"/>
      <c r="JQL1048548" s="4"/>
      <c r="JQM1048548" s="4"/>
      <c r="JQN1048548" s="4"/>
      <c r="JQO1048548" s="4"/>
      <c r="JQP1048548" s="4"/>
      <c r="JQQ1048548" s="4"/>
      <c r="JQR1048548" s="4"/>
      <c r="JQS1048548" s="4"/>
      <c r="JQT1048548" s="4"/>
      <c r="JQU1048548" s="4"/>
      <c r="JQV1048548" s="4"/>
      <c r="JQW1048548" s="4"/>
      <c r="JQX1048548" s="4"/>
      <c r="JQY1048548" s="4"/>
      <c r="JQZ1048548" s="4"/>
      <c r="JRA1048548" s="4"/>
      <c r="JRB1048548" s="4"/>
      <c r="JRC1048548" s="4"/>
      <c r="JRD1048548" s="4"/>
      <c r="JRE1048548" s="4"/>
      <c r="JRF1048548" s="4"/>
      <c r="JRG1048548" s="4"/>
      <c r="JRH1048548" s="4"/>
      <c r="JRI1048548" s="4"/>
      <c r="JRJ1048548" s="4"/>
      <c r="JRK1048548" s="4"/>
      <c r="JRL1048548" s="4"/>
      <c r="JRM1048548" s="4"/>
      <c r="JRN1048548" s="4"/>
      <c r="JRO1048548" s="4"/>
      <c r="JRP1048548" s="4"/>
      <c r="JRQ1048548" s="4"/>
      <c r="JRR1048548" s="4"/>
      <c r="JRS1048548" s="4"/>
      <c r="JRT1048548" s="4"/>
      <c r="JRU1048548" s="4"/>
      <c r="JRV1048548" s="4"/>
      <c r="JRW1048548" s="4"/>
      <c r="JRX1048548" s="4"/>
      <c r="JRY1048548" s="4"/>
      <c r="JRZ1048548" s="4"/>
      <c r="JSA1048548" s="4"/>
      <c r="JSB1048548" s="4"/>
      <c r="JSC1048548" s="4"/>
      <c r="JSD1048548" s="4"/>
      <c r="JSE1048548" s="4"/>
      <c r="JSF1048548" s="4"/>
      <c r="JSG1048548" s="4"/>
      <c r="JSH1048548" s="4"/>
      <c r="JSI1048548" s="4"/>
      <c r="JSJ1048548" s="4"/>
      <c r="JSK1048548" s="4"/>
      <c r="JSL1048548" s="4"/>
      <c r="JSM1048548" s="4"/>
      <c r="JSN1048548" s="4"/>
      <c r="JSO1048548" s="4"/>
      <c r="JSP1048548" s="4"/>
      <c r="JSQ1048548" s="4"/>
      <c r="JSR1048548" s="4"/>
      <c r="JSS1048548" s="4"/>
      <c r="JST1048548" s="4"/>
      <c r="JSU1048548" s="4"/>
      <c r="JSV1048548" s="4"/>
      <c r="JSW1048548" s="4"/>
      <c r="JSX1048548" s="4"/>
      <c r="JSY1048548" s="4"/>
      <c r="JSZ1048548" s="4"/>
      <c r="JTA1048548" s="4"/>
      <c r="JTB1048548" s="4"/>
      <c r="JTC1048548" s="4"/>
      <c r="JTD1048548" s="4"/>
      <c r="JTE1048548" s="4"/>
      <c r="JTF1048548" s="4"/>
      <c r="JTG1048548" s="4"/>
      <c r="JTH1048548" s="4"/>
      <c r="JTI1048548" s="4"/>
      <c r="JTJ1048548" s="4"/>
      <c r="JTK1048548" s="4"/>
      <c r="JTL1048548" s="4"/>
      <c r="JTM1048548" s="4"/>
      <c r="JTN1048548" s="4"/>
      <c r="JTO1048548" s="4"/>
      <c r="JTP1048548" s="4"/>
      <c r="JTQ1048548" s="4"/>
      <c r="JTR1048548" s="4"/>
      <c r="JTS1048548" s="4"/>
      <c r="JTT1048548" s="4"/>
      <c r="JTU1048548" s="4"/>
      <c r="JTV1048548" s="4"/>
      <c r="JTW1048548" s="4"/>
      <c r="JTX1048548" s="4"/>
      <c r="JTY1048548" s="4"/>
      <c r="JTZ1048548" s="4"/>
      <c r="JUA1048548" s="4"/>
      <c r="JUB1048548" s="4"/>
      <c r="JUC1048548" s="4"/>
      <c r="JUD1048548" s="4"/>
      <c r="JUE1048548" s="4"/>
      <c r="JUF1048548" s="4"/>
      <c r="JUG1048548" s="4"/>
      <c r="JUH1048548" s="4"/>
      <c r="JUI1048548" s="4"/>
      <c r="JUJ1048548" s="4"/>
      <c r="JUK1048548" s="4"/>
      <c r="JUL1048548" s="4"/>
      <c r="JUM1048548" s="4"/>
      <c r="JUN1048548" s="4"/>
      <c r="JUO1048548" s="4"/>
      <c r="JUP1048548" s="4"/>
      <c r="JUQ1048548" s="4"/>
      <c r="JUR1048548" s="4"/>
      <c r="JUS1048548" s="4"/>
      <c r="JUT1048548" s="4"/>
      <c r="JUU1048548" s="4"/>
      <c r="JUV1048548" s="4"/>
      <c r="JUW1048548" s="4"/>
      <c r="JUX1048548" s="4"/>
      <c r="JUY1048548" s="4"/>
      <c r="JUZ1048548" s="4"/>
      <c r="JVA1048548" s="4"/>
      <c r="JVB1048548" s="4"/>
      <c r="JVC1048548" s="4"/>
      <c r="JVD1048548" s="4"/>
      <c r="JVE1048548" s="4"/>
      <c r="JVF1048548" s="4"/>
      <c r="JVG1048548" s="4"/>
      <c r="JVH1048548" s="4"/>
      <c r="JVI1048548" s="4"/>
      <c r="JVJ1048548" s="4"/>
      <c r="JVK1048548" s="4"/>
      <c r="JVL1048548" s="4"/>
      <c r="JVM1048548" s="4"/>
      <c r="JVN1048548" s="4"/>
      <c r="JVO1048548" s="4"/>
      <c r="JVP1048548" s="4"/>
      <c r="JVQ1048548" s="4"/>
      <c r="JVR1048548" s="4"/>
      <c r="JVS1048548" s="4"/>
      <c r="JVT1048548" s="4"/>
      <c r="JVU1048548" s="4"/>
      <c r="JVV1048548" s="4"/>
      <c r="JVW1048548" s="4"/>
      <c r="JVX1048548" s="4"/>
      <c r="JVY1048548" s="4"/>
      <c r="JVZ1048548" s="4"/>
      <c r="JWA1048548" s="4"/>
      <c r="JWB1048548" s="4"/>
      <c r="JWC1048548" s="4"/>
      <c r="JWD1048548" s="4"/>
      <c r="JWE1048548" s="4"/>
      <c r="JWF1048548" s="4"/>
      <c r="JWG1048548" s="4"/>
      <c r="JWH1048548" s="4"/>
      <c r="JWI1048548" s="4"/>
      <c r="JWJ1048548" s="4"/>
      <c r="JWK1048548" s="4"/>
      <c r="JWL1048548" s="4"/>
      <c r="JWM1048548" s="4"/>
      <c r="JWN1048548" s="4"/>
      <c r="JWO1048548" s="4"/>
      <c r="JWP1048548" s="4"/>
      <c r="JWQ1048548" s="4"/>
      <c r="JWR1048548" s="4"/>
      <c r="JWS1048548" s="4"/>
      <c r="JWT1048548" s="4"/>
      <c r="JWU1048548" s="4"/>
      <c r="JWV1048548" s="4"/>
      <c r="JWW1048548" s="4"/>
      <c r="JWX1048548" s="4"/>
      <c r="JWY1048548" s="4"/>
      <c r="JWZ1048548" s="4"/>
      <c r="JXA1048548" s="4"/>
      <c r="JXB1048548" s="4"/>
      <c r="JXC1048548" s="4"/>
      <c r="JXD1048548" s="4"/>
      <c r="JXE1048548" s="4"/>
      <c r="JXF1048548" s="4"/>
      <c r="JXG1048548" s="4"/>
      <c r="JXH1048548" s="4"/>
      <c r="JXI1048548" s="4"/>
      <c r="JXJ1048548" s="4"/>
      <c r="JXK1048548" s="4"/>
      <c r="JXL1048548" s="4"/>
      <c r="JXM1048548" s="4"/>
      <c r="JXN1048548" s="4"/>
      <c r="JXO1048548" s="4"/>
      <c r="JXP1048548" s="4"/>
      <c r="JXQ1048548" s="4"/>
      <c r="JXR1048548" s="4"/>
      <c r="JXS1048548" s="4"/>
      <c r="JXT1048548" s="4"/>
      <c r="JXU1048548" s="4"/>
      <c r="JXV1048548" s="4"/>
      <c r="JXW1048548" s="4"/>
      <c r="JXX1048548" s="4"/>
      <c r="JXY1048548" s="4"/>
      <c r="JXZ1048548" s="4"/>
      <c r="JYA1048548" s="4"/>
      <c r="JYB1048548" s="4"/>
      <c r="JYC1048548" s="4"/>
      <c r="JYD1048548" s="4"/>
      <c r="JYE1048548" s="4"/>
      <c r="JYF1048548" s="4"/>
      <c r="JYG1048548" s="4"/>
      <c r="JYH1048548" s="4"/>
      <c r="JYI1048548" s="4"/>
      <c r="JYJ1048548" s="4"/>
      <c r="JYK1048548" s="4"/>
      <c r="JYL1048548" s="4"/>
      <c r="JYM1048548" s="4"/>
      <c r="JYN1048548" s="4"/>
      <c r="JYO1048548" s="4"/>
      <c r="JYP1048548" s="4"/>
      <c r="JYQ1048548" s="4"/>
      <c r="JYR1048548" s="4"/>
      <c r="JYS1048548" s="4"/>
      <c r="JYT1048548" s="4"/>
      <c r="JYU1048548" s="4"/>
      <c r="JYV1048548" s="4"/>
      <c r="JYW1048548" s="4"/>
      <c r="JYX1048548" s="4"/>
      <c r="JYY1048548" s="4"/>
      <c r="JYZ1048548" s="4"/>
      <c r="JZA1048548" s="4"/>
      <c r="JZB1048548" s="4"/>
      <c r="JZC1048548" s="4"/>
      <c r="JZD1048548" s="4"/>
      <c r="JZE1048548" s="4"/>
      <c r="JZF1048548" s="4"/>
      <c r="JZG1048548" s="4"/>
      <c r="JZH1048548" s="4"/>
      <c r="JZI1048548" s="4"/>
      <c r="JZJ1048548" s="4"/>
      <c r="JZK1048548" s="4"/>
      <c r="JZL1048548" s="4"/>
      <c r="JZM1048548" s="4"/>
      <c r="JZN1048548" s="4"/>
      <c r="JZO1048548" s="4"/>
      <c r="JZP1048548" s="4"/>
      <c r="JZQ1048548" s="4"/>
      <c r="JZR1048548" s="4"/>
      <c r="JZS1048548" s="4"/>
      <c r="JZT1048548" s="4"/>
      <c r="JZU1048548" s="4"/>
      <c r="JZV1048548" s="4"/>
      <c r="JZW1048548" s="4"/>
      <c r="JZX1048548" s="4"/>
      <c r="JZY1048548" s="4"/>
      <c r="JZZ1048548" s="4"/>
      <c r="KAA1048548" s="4"/>
      <c r="KAB1048548" s="4"/>
      <c r="KAC1048548" s="4"/>
      <c r="KAD1048548" s="4"/>
      <c r="KAE1048548" s="4"/>
      <c r="KAF1048548" s="4"/>
      <c r="KAG1048548" s="4"/>
      <c r="KAH1048548" s="4"/>
      <c r="KAI1048548" s="4"/>
      <c r="KAJ1048548" s="4"/>
      <c r="KAK1048548" s="4"/>
      <c r="KAL1048548" s="4"/>
      <c r="KAM1048548" s="4"/>
      <c r="KAN1048548" s="4"/>
      <c r="KAO1048548" s="4"/>
      <c r="KAP1048548" s="4"/>
      <c r="KAQ1048548" s="4"/>
      <c r="KAR1048548" s="4"/>
      <c r="KAS1048548" s="4"/>
      <c r="KAT1048548" s="4"/>
      <c r="KAU1048548" s="4"/>
      <c r="KAV1048548" s="4"/>
      <c r="KAW1048548" s="4"/>
      <c r="KAX1048548" s="4"/>
      <c r="KAY1048548" s="4"/>
      <c r="KAZ1048548" s="4"/>
      <c r="KBA1048548" s="4"/>
      <c r="KBB1048548" s="4"/>
      <c r="KBC1048548" s="4"/>
      <c r="KBD1048548" s="4"/>
      <c r="KBE1048548" s="4"/>
      <c r="KBF1048548" s="4"/>
      <c r="KBG1048548" s="4"/>
      <c r="KBH1048548" s="4"/>
      <c r="KBI1048548" s="4"/>
      <c r="KBJ1048548" s="4"/>
      <c r="KBK1048548" s="4"/>
      <c r="KBL1048548" s="4"/>
      <c r="KBM1048548" s="4"/>
      <c r="KBN1048548" s="4"/>
      <c r="KBO1048548" s="4"/>
      <c r="KBP1048548" s="4"/>
      <c r="KBQ1048548" s="4"/>
      <c r="KBR1048548" s="4"/>
      <c r="KBS1048548" s="4"/>
      <c r="KBT1048548" s="4"/>
      <c r="KBU1048548" s="4"/>
      <c r="KBV1048548" s="4"/>
      <c r="KBW1048548" s="4"/>
      <c r="KBX1048548" s="4"/>
      <c r="KBY1048548" s="4"/>
      <c r="KBZ1048548" s="4"/>
      <c r="KCA1048548" s="4"/>
      <c r="KCB1048548" s="4"/>
      <c r="KCC1048548" s="4"/>
      <c r="KCD1048548" s="4"/>
      <c r="KCE1048548" s="4"/>
      <c r="KCF1048548" s="4"/>
      <c r="KCG1048548" s="4"/>
      <c r="KCH1048548" s="4"/>
      <c r="KCI1048548" s="4"/>
      <c r="KCJ1048548" s="4"/>
      <c r="KCK1048548" s="4"/>
      <c r="KCL1048548" s="4"/>
      <c r="KCM1048548" s="4"/>
      <c r="KCN1048548" s="4"/>
      <c r="KCO1048548" s="4"/>
      <c r="KCP1048548" s="4"/>
      <c r="KCQ1048548" s="4"/>
      <c r="KCR1048548" s="4"/>
      <c r="KCS1048548" s="4"/>
      <c r="KCT1048548" s="4"/>
      <c r="KCU1048548" s="4"/>
      <c r="KCV1048548" s="4"/>
      <c r="KCW1048548" s="4"/>
      <c r="KCX1048548" s="4"/>
      <c r="KCY1048548" s="4"/>
      <c r="KCZ1048548" s="4"/>
      <c r="KDA1048548" s="4"/>
      <c r="KDB1048548" s="4"/>
      <c r="KDC1048548" s="4"/>
      <c r="KDD1048548" s="4"/>
      <c r="KDE1048548" s="4"/>
      <c r="KDF1048548" s="4"/>
      <c r="KDG1048548" s="4"/>
      <c r="KDH1048548" s="4"/>
      <c r="KDI1048548" s="4"/>
      <c r="KDJ1048548" s="4"/>
      <c r="KDK1048548" s="4"/>
      <c r="KDL1048548" s="4"/>
      <c r="KDM1048548" s="4"/>
      <c r="KDN1048548" s="4"/>
      <c r="KDO1048548" s="4"/>
      <c r="KDP1048548" s="4"/>
      <c r="KDQ1048548" s="4"/>
      <c r="KDR1048548" s="4"/>
      <c r="KDS1048548" s="4"/>
      <c r="KDT1048548" s="4"/>
      <c r="KDU1048548" s="4"/>
      <c r="KDV1048548" s="4"/>
      <c r="KDW1048548" s="4"/>
      <c r="KDX1048548" s="4"/>
      <c r="KDY1048548" s="4"/>
      <c r="KDZ1048548" s="4"/>
      <c r="KEA1048548" s="4"/>
      <c r="KEB1048548" s="4"/>
      <c r="KEC1048548" s="4"/>
      <c r="KED1048548" s="4"/>
      <c r="KEE1048548" s="4"/>
      <c r="KEF1048548" s="4"/>
      <c r="KEG1048548" s="4"/>
      <c r="KEH1048548" s="4"/>
      <c r="KEI1048548" s="4"/>
      <c r="KEJ1048548" s="4"/>
      <c r="KEK1048548" s="4"/>
      <c r="KEL1048548" s="4"/>
      <c r="KEM1048548" s="4"/>
      <c r="KEN1048548" s="4"/>
      <c r="KEO1048548" s="4"/>
      <c r="KEP1048548" s="4"/>
      <c r="KEQ1048548" s="4"/>
      <c r="KER1048548" s="4"/>
      <c r="KES1048548" s="4"/>
      <c r="KET1048548" s="4"/>
      <c r="KEU1048548" s="4"/>
      <c r="KEV1048548" s="4"/>
      <c r="KEW1048548" s="4"/>
      <c r="KEX1048548" s="4"/>
      <c r="KEY1048548" s="4"/>
      <c r="KEZ1048548" s="4"/>
      <c r="KFA1048548" s="4"/>
      <c r="KFB1048548" s="4"/>
      <c r="KFC1048548" s="4"/>
      <c r="KFD1048548" s="4"/>
      <c r="KFE1048548" s="4"/>
      <c r="KFF1048548" s="4"/>
      <c r="KFG1048548" s="4"/>
      <c r="KFH1048548" s="4"/>
      <c r="KFI1048548" s="4"/>
      <c r="KFJ1048548" s="4"/>
      <c r="KFK1048548" s="4"/>
      <c r="KFL1048548" s="4"/>
      <c r="KFM1048548" s="4"/>
      <c r="KFN1048548" s="4"/>
      <c r="KFO1048548" s="4"/>
      <c r="KFP1048548" s="4"/>
      <c r="KFQ1048548" s="4"/>
      <c r="KFR1048548" s="4"/>
      <c r="KFS1048548" s="4"/>
      <c r="KFT1048548" s="4"/>
      <c r="KFU1048548" s="4"/>
      <c r="KFV1048548" s="4"/>
      <c r="KFW1048548" s="4"/>
      <c r="KFX1048548" s="4"/>
      <c r="KFY1048548" s="4"/>
      <c r="KFZ1048548" s="4"/>
      <c r="KGA1048548" s="4"/>
      <c r="KGB1048548" s="4"/>
      <c r="KGC1048548" s="4"/>
      <c r="KGD1048548" s="4"/>
      <c r="KGE1048548" s="4"/>
      <c r="KGF1048548" s="4"/>
      <c r="KGG1048548" s="4"/>
      <c r="KGH1048548" s="4"/>
      <c r="KGI1048548" s="4"/>
      <c r="KGJ1048548" s="4"/>
      <c r="KGK1048548" s="4"/>
      <c r="KGL1048548" s="4"/>
      <c r="KGM1048548" s="4"/>
      <c r="KGN1048548" s="4"/>
      <c r="KGO1048548" s="4"/>
      <c r="KGP1048548" s="4"/>
      <c r="KGQ1048548" s="4"/>
      <c r="KGR1048548" s="4"/>
      <c r="KGS1048548" s="4"/>
      <c r="KGT1048548" s="4"/>
      <c r="KGU1048548" s="4"/>
      <c r="KGV1048548" s="4"/>
      <c r="KGW1048548" s="4"/>
      <c r="KGX1048548" s="4"/>
      <c r="KGY1048548" s="4"/>
      <c r="KGZ1048548" s="4"/>
      <c r="KHA1048548" s="4"/>
      <c r="KHB1048548" s="4"/>
      <c r="KHC1048548" s="4"/>
      <c r="KHD1048548" s="4"/>
      <c r="KHE1048548" s="4"/>
      <c r="KHF1048548" s="4"/>
      <c r="KHG1048548" s="4"/>
      <c r="KHH1048548" s="4"/>
      <c r="KHI1048548" s="4"/>
      <c r="KHJ1048548" s="4"/>
      <c r="KHK1048548" s="4"/>
      <c r="KHL1048548" s="4"/>
      <c r="KHM1048548" s="4"/>
      <c r="KHN1048548" s="4"/>
      <c r="KHO1048548" s="4"/>
      <c r="KHP1048548" s="4"/>
      <c r="KHQ1048548" s="4"/>
      <c r="KHR1048548" s="4"/>
      <c r="KHS1048548" s="4"/>
      <c r="KHT1048548" s="4"/>
      <c r="KHU1048548" s="4"/>
      <c r="KHV1048548" s="4"/>
      <c r="KHW1048548" s="4"/>
      <c r="KHX1048548" s="4"/>
      <c r="KHY1048548" s="4"/>
      <c r="KHZ1048548" s="4"/>
      <c r="KIA1048548" s="4"/>
      <c r="KIB1048548" s="4"/>
      <c r="KIC1048548" s="4"/>
      <c r="KID1048548" s="4"/>
      <c r="KIE1048548" s="4"/>
      <c r="KIF1048548" s="4"/>
      <c r="KIG1048548" s="4"/>
      <c r="KIH1048548" s="4"/>
      <c r="KII1048548" s="4"/>
      <c r="KIJ1048548" s="4"/>
      <c r="KIK1048548" s="4"/>
      <c r="KIL1048548" s="4"/>
      <c r="KIM1048548" s="4"/>
      <c r="KIN1048548" s="4"/>
      <c r="KIO1048548" s="4"/>
      <c r="KIP1048548" s="4"/>
      <c r="KIQ1048548" s="4"/>
      <c r="KIR1048548" s="4"/>
      <c r="KIS1048548" s="4"/>
      <c r="KIT1048548" s="4"/>
      <c r="KIU1048548" s="4"/>
      <c r="KIV1048548" s="4"/>
      <c r="KIW1048548" s="4"/>
      <c r="KIX1048548" s="4"/>
      <c r="KIY1048548" s="4"/>
      <c r="KIZ1048548" s="4"/>
      <c r="KJA1048548" s="4"/>
      <c r="KJB1048548" s="4"/>
      <c r="KJC1048548" s="4"/>
      <c r="KJD1048548" s="4"/>
      <c r="KJE1048548" s="4"/>
      <c r="KJF1048548" s="4"/>
      <c r="KJG1048548" s="4"/>
      <c r="KJH1048548" s="4"/>
      <c r="KJI1048548" s="4"/>
      <c r="KJJ1048548" s="4"/>
      <c r="KJK1048548" s="4"/>
      <c r="KJL1048548" s="4"/>
      <c r="KJM1048548" s="4"/>
      <c r="KJN1048548" s="4"/>
      <c r="KJO1048548" s="4"/>
      <c r="KJP1048548" s="4"/>
      <c r="KJQ1048548" s="4"/>
      <c r="KJR1048548" s="4"/>
      <c r="KJS1048548" s="4"/>
      <c r="KJT1048548" s="4"/>
      <c r="KJU1048548" s="4"/>
      <c r="KJV1048548" s="4"/>
      <c r="KJW1048548" s="4"/>
      <c r="KJX1048548" s="4"/>
      <c r="KJY1048548" s="4"/>
      <c r="KJZ1048548" s="4"/>
      <c r="KKA1048548" s="4"/>
      <c r="KKB1048548" s="4"/>
      <c r="KKC1048548" s="4"/>
      <c r="KKD1048548" s="4"/>
      <c r="KKE1048548" s="4"/>
      <c r="KKF1048548" s="4"/>
      <c r="KKG1048548" s="4"/>
      <c r="KKH1048548" s="4"/>
      <c r="KKI1048548" s="4"/>
      <c r="KKJ1048548" s="4"/>
      <c r="KKK1048548" s="4"/>
      <c r="KKL1048548" s="4"/>
      <c r="KKM1048548" s="4"/>
      <c r="KKN1048548" s="4"/>
      <c r="KKO1048548" s="4"/>
      <c r="KKP1048548" s="4"/>
      <c r="KKQ1048548" s="4"/>
      <c r="KKR1048548" s="4"/>
      <c r="KKS1048548" s="4"/>
      <c r="KKT1048548" s="4"/>
      <c r="KKU1048548" s="4"/>
      <c r="KKV1048548" s="4"/>
      <c r="KKW1048548" s="4"/>
      <c r="KKX1048548" s="4"/>
      <c r="KKY1048548" s="4"/>
      <c r="KKZ1048548" s="4"/>
      <c r="KLA1048548" s="4"/>
      <c r="KLB1048548" s="4"/>
      <c r="KLC1048548" s="4"/>
      <c r="KLD1048548" s="4"/>
      <c r="KLE1048548" s="4"/>
      <c r="KLF1048548" s="4"/>
      <c r="KLG1048548" s="4"/>
      <c r="KLH1048548" s="4"/>
      <c r="KLI1048548" s="4"/>
      <c r="KLJ1048548" s="4"/>
      <c r="KLK1048548" s="4"/>
      <c r="KLL1048548" s="4"/>
      <c r="KLM1048548" s="4"/>
      <c r="KLN1048548" s="4"/>
      <c r="KLO1048548" s="4"/>
      <c r="KLP1048548" s="4"/>
      <c r="KLQ1048548" s="4"/>
      <c r="KLR1048548" s="4"/>
      <c r="KLS1048548" s="4"/>
      <c r="KLT1048548" s="4"/>
      <c r="KLU1048548" s="4"/>
      <c r="KLV1048548" s="4"/>
      <c r="KLW1048548" s="4"/>
      <c r="KLX1048548" s="4"/>
      <c r="KLY1048548" s="4"/>
      <c r="KLZ1048548" s="4"/>
      <c r="KMA1048548" s="4"/>
      <c r="KMB1048548" s="4"/>
      <c r="KMC1048548" s="4"/>
      <c r="KMD1048548" s="4"/>
      <c r="KME1048548" s="4"/>
      <c r="KMF1048548" s="4"/>
      <c r="KMG1048548" s="4"/>
      <c r="KMH1048548" s="4"/>
      <c r="KMI1048548" s="4"/>
      <c r="KMJ1048548" s="4"/>
      <c r="KMK1048548" s="4"/>
      <c r="KML1048548" s="4"/>
      <c r="KMM1048548" s="4"/>
      <c r="KMN1048548" s="4"/>
      <c r="KMO1048548" s="4"/>
      <c r="KMP1048548" s="4"/>
      <c r="KMQ1048548" s="4"/>
      <c r="KMR1048548" s="4"/>
      <c r="KMS1048548" s="4"/>
      <c r="KMT1048548" s="4"/>
      <c r="KMU1048548" s="4"/>
      <c r="KMV1048548" s="4"/>
      <c r="KMW1048548" s="4"/>
      <c r="KMX1048548" s="4"/>
      <c r="KMY1048548" s="4"/>
      <c r="KMZ1048548" s="4"/>
      <c r="KNA1048548" s="4"/>
      <c r="KNB1048548" s="4"/>
      <c r="KNC1048548" s="4"/>
      <c r="KND1048548" s="4"/>
      <c r="KNE1048548" s="4"/>
      <c r="KNF1048548" s="4"/>
      <c r="KNG1048548" s="4"/>
      <c r="KNH1048548" s="4"/>
      <c r="KNI1048548" s="4"/>
      <c r="KNJ1048548" s="4"/>
      <c r="KNK1048548" s="4"/>
      <c r="KNL1048548" s="4"/>
      <c r="KNM1048548" s="4"/>
      <c r="KNN1048548" s="4"/>
      <c r="KNO1048548" s="4"/>
      <c r="KNP1048548" s="4"/>
      <c r="KNQ1048548" s="4"/>
      <c r="KNR1048548" s="4"/>
      <c r="KNS1048548" s="4"/>
      <c r="KNT1048548" s="4"/>
      <c r="KNU1048548" s="4"/>
      <c r="KNV1048548" s="4"/>
      <c r="KNW1048548" s="4"/>
      <c r="KNX1048548" s="4"/>
      <c r="KNY1048548" s="4"/>
      <c r="KNZ1048548" s="4"/>
      <c r="KOA1048548" s="4"/>
      <c r="KOB1048548" s="4"/>
      <c r="KOC1048548" s="4"/>
      <c r="KOD1048548" s="4"/>
      <c r="KOE1048548" s="4"/>
      <c r="KOF1048548" s="4"/>
      <c r="KOG1048548" s="4"/>
      <c r="KOH1048548" s="4"/>
      <c r="KOI1048548" s="4"/>
      <c r="KOJ1048548" s="4"/>
      <c r="KOK1048548" s="4"/>
      <c r="KOL1048548" s="4"/>
      <c r="KOM1048548" s="4"/>
      <c r="KON1048548" s="4"/>
      <c r="KOO1048548" s="4"/>
      <c r="KOP1048548" s="4"/>
      <c r="KOQ1048548" s="4"/>
      <c r="KOR1048548" s="4"/>
      <c r="KOS1048548" s="4"/>
      <c r="KOT1048548" s="4"/>
      <c r="KOU1048548" s="4"/>
      <c r="KOV1048548" s="4"/>
      <c r="KOW1048548" s="4"/>
      <c r="KOX1048548" s="4"/>
      <c r="KOY1048548" s="4"/>
      <c r="KOZ1048548" s="4"/>
      <c r="KPA1048548" s="4"/>
      <c r="KPB1048548" s="4"/>
      <c r="KPC1048548" s="4"/>
      <c r="KPD1048548" s="4"/>
      <c r="KPE1048548" s="4"/>
      <c r="KPF1048548" s="4"/>
      <c r="KPG1048548" s="4"/>
      <c r="KPH1048548" s="4"/>
      <c r="KPI1048548" s="4"/>
      <c r="KPJ1048548" s="4"/>
      <c r="KPK1048548" s="4"/>
      <c r="KPL1048548" s="4"/>
      <c r="KPM1048548" s="4"/>
      <c r="KPN1048548" s="4"/>
      <c r="KPO1048548" s="4"/>
      <c r="KPP1048548" s="4"/>
      <c r="KPQ1048548" s="4"/>
      <c r="KPR1048548" s="4"/>
      <c r="KPS1048548" s="4"/>
      <c r="KPT1048548" s="4"/>
      <c r="KPU1048548" s="4"/>
      <c r="KPV1048548" s="4"/>
      <c r="KPW1048548" s="4"/>
      <c r="KPX1048548" s="4"/>
      <c r="KPY1048548" s="4"/>
      <c r="KPZ1048548" s="4"/>
      <c r="KQA1048548" s="4"/>
      <c r="KQB1048548" s="4"/>
      <c r="KQC1048548" s="4"/>
      <c r="KQD1048548" s="4"/>
      <c r="KQE1048548" s="4"/>
      <c r="KQF1048548" s="4"/>
      <c r="KQG1048548" s="4"/>
      <c r="KQH1048548" s="4"/>
      <c r="KQI1048548" s="4"/>
      <c r="KQJ1048548" s="4"/>
      <c r="KQK1048548" s="4"/>
      <c r="KQL1048548" s="4"/>
      <c r="KQM1048548" s="4"/>
      <c r="KQN1048548" s="4"/>
      <c r="KQO1048548" s="4"/>
      <c r="KQP1048548" s="4"/>
      <c r="KQQ1048548" s="4"/>
      <c r="KQR1048548" s="4"/>
      <c r="KQS1048548" s="4"/>
      <c r="KQT1048548" s="4"/>
      <c r="KQU1048548" s="4"/>
      <c r="KQV1048548" s="4"/>
      <c r="KQW1048548" s="4"/>
      <c r="KQX1048548" s="4"/>
      <c r="KQY1048548" s="4"/>
      <c r="KQZ1048548" s="4"/>
      <c r="KRA1048548" s="4"/>
      <c r="KRB1048548" s="4"/>
      <c r="KRC1048548" s="4"/>
      <c r="KRD1048548" s="4"/>
      <c r="KRE1048548" s="4"/>
      <c r="KRF1048548" s="4"/>
      <c r="KRG1048548" s="4"/>
      <c r="KRH1048548" s="4"/>
      <c r="KRI1048548" s="4"/>
      <c r="KRJ1048548" s="4"/>
      <c r="KRK1048548" s="4"/>
      <c r="KRL1048548" s="4"/>
      <c r="KRM1048548" s="4"/>
      <c r="KRN1048548" s="4"/>
      <c r="KRO1048548" s="4"/>
      <c r="KRP1048548" s="4"/>
      <c r="KRQ1048548" s="4"/>
      <c r="KRR1048548" s="4"/>
      <c r="KRS1048548" s="4"/>
      <c r="KRT1048548" s="4"/>
      <c r="KRU1048548" s="4"/>
      <c r="KRV1048548" s="4"/>
      <c r="KRW1048548" s="4"/>
      <c r="KRX1048548" s="4"/>
      <c r="KRY1048548" s="4"/>
      <c r="KRZ1048548" s="4"/>
      <c r="KSA1048548" s="4"/>
      <c r="KSB1048548" s="4"/>
      <c r="KSC1048548" s="4"/>
      <c r="KSD1048548" s="4"/>
      <c r="KSE1048548" s="4"/>
      <c r="KSF1048548" s="4"/>
      <c r="KSG1048548" s="4"/>
      <c r="KSH1048548" s="4"/>
      <c r="KSI1048548" s="4"/>
      <c r="KSJ1048548" s="4"/>
      <c r="KSK1048548" s="4"/>
      <c r="KSL1048548" s="4"/>
      <c r="KSM1048548" s="4"/>
      <c r="KSN1048548" s="4"/>
      <c r="KSO1048548" s="4"/>
      <c r="KSP1048548" s="4"/>
      <c r="KSQ1048548" s="4"/>
      <c r="KSR1048548" s="4"/>
      <c r="KSS1048548" s="4"/>
      <c r="KST1048548" s="4"/>
      <c r="KSU1048548" s="4"/>
      <c r="KSV1048548" s="4"/>
      <c r="KSW1048548" s="4"/>
      <c r="KSX1048548" s="4"/>
      <c r="KSY1048548" s="4"/>
      <c r="KSZ1048548" s="4"/>
      <c r="KTA1048548" s="4"/>
      <c r="KTB1048548" s="4"/>
      <c r="KTC1048548" s="4"/>
      <c r="KTD1048548" s="4"/>
      <c r="KTE1048548" s="4"/>
      <c r="KTF1048548" s="4"/>
      <c r="KTG1048548" s="4"/>
      <c r="KTH1048548" s="4"/>
      <c r="KTI1048548" s="4"/>
      <c r="KTJ1048548" s="4"/>
      <c r="KTK1048548" s="4"/>
      <c r="KTL1048548" s="4"/>
      <c r="KTM1048548" s="4"/>
      <c r="KTN1048548" s="4"/>
      <c r="KTO1048548" s="4"/>
      <c r="KTP1048548" s="4"/>
      <c r="KTQ1048548" s="4"/>
      <c r="KTR1048548" s="4"/>
      <c r="KTS1048548" s="4"/>
      <c r="KTT1048548" s="4"/>
      <c r="KTU1048548" s="4"/>
      <c r="KTV1048548" s="4"/>
      <c r="KTW1048548" s="4"/>
      <c r="KTX1048548" s="4"/>
      <c r="KTY1048548" s="4"/>
      <c r="KTZ1048548" s="4"/>
      <c r="KUA1048548" s="4"/>
      <c r="KUB1048548" s="4"/>
      <c r="KUC1048548" s="4"/>
      <c r="KUD1048548" s="4"/>
      <c r="KUE1048548" s="4"/>
      <c r="KUF1048548" s="4"/>
      <c r="KUG1048548" s="4"/>
      <c r="KUH1048548" s="4"/>
      <c r="KUI1048548" s="4"/>
      <c r="KUJ1048548" s="4"/>
      <c r="KUK1048548" s="4"/>
      <c r="KUL1048548" s="4"/>
      <c r="KUM1048548" s="4"/>
      <c r="KUN1048548" s="4"/>
      <c r="KUO1048548" s="4"/>
      <c r="KUP1048548" s="4"/>
      <c r="KUQ1048548" s="4"/>
      <c r="KUR1048548" s="4"/>
      <c r="KUS1048548" s="4"/>
      <c r="KUT1048548" s="4"/>
      <c r="KUU1048548" s="4"/>
      <c r="KUV1048548" s="4"/>
      <c r="KUW1048548" s="4"/>
      <c r="KUX1048548" s="4"/>
      <c r="KUY1048548" s="4"/>
      <c r="KUZ1048548" s="4"/>
      <c r="KVA1048548" s="4"/>
      <c r="KVB1048548" s="4"/>
      <c r="KVC1048548" s="4"/>
      <c r="KVD1048548" s="4"/>
      <c r="KVE1048548" s="4"/>
      <c r="KVF1048548" s="4"/>
      <c r="KVG1048548" s="4"/>
      <c r="KVH1048548" s="4"/>
      <c r="KVI1048548" s="4"/>
      <c r="KVJ1048548" s="4"/>
      <c r="KVK1048548" s="4"/>
      <c r="KVL1048548" s="4"/>
      <c r="KVM1048548" s="4"/>
      <c r="KVN1048548" s="4"/>
      <c r="KVO1048548" s="4"/>
      <c r="KVP1048548" s="4"/>
      <c r="KVQ1048548" s="4"/>
      <c r="KVR1048548" s="4"/>
      <c r="KVS1048548" s="4"/>
      <c r="KVT1048548" s="4"/>
      <c r="KVU1048548" s="4"/>
      <c r="KVV1048548" s="4"/>
      <c r="KVW1048548" s="4"/>
      <c r="KVX1048548" s="4"/>
      <c r="KVY1048548" s="4"/>
      <c r="KVZ1048548" s="4"/>
      <c r="KWA1048548" s="4"/>
      <c r="KWB1048548" s="4"/>
      <c r="KWC1048548" s="4"/>
      <c r="KWD1048548" s="4"/>
      <c r="KWE1048548" s="4"/>
      <c r="KWF1048548" s="4"/>
      <c r="KWG1048548" s="4"/>
      <c r="KWH1048548" s="4"/>
      <c r="KWI1048548" s="4"/>
      <c r="KWJ1048548" s="4"/>
      <c r="KWK1048548" s="4"/>
      <c r="KWL1048548" s="4"/>
      <c r="KWM1048548" s="4"/>
      <c r="KWN1048548" s="4"/>
      <c r="KWO1048548" s="4"/>
      <c r="KWP1048548" s="4"/>
      <c r="KWQ1048548" s="4"/>
      <c r="KWR1048548" s="4"/>
      <c r="KWS1048548" s="4"/>
      <c r="KWT1048548" s="4"/>
      <c r="KWU1048548" s="4"/>
      <c r="KWV1048548" s="4"/>
      <c r="KWW1048548" s="4"/>
      <c r="KWX1048548" s="4"/>
      <c r="KWY1048548" s="4"/>
      <c r="KWZ1048548" s="4"/>
      <c r="KXA1048548" s="4"/>
      <c r="KXB1048548" s="4"/>
      <c r="KXC1048548" s="4"/>
      <c r="KXD1048548" s="4"/>
      <c r="KXE1048548" s="4"/>
      <c r="KXF1048548" s="4"/>
      <c r="KXG1048548" s="4"/>
      <c r="KXH1048548" s="4"/>
      <c r="KXI1048548" s="4"/>
      <c r="KXJ1048548" s="4"/>
      <c r="KXK1048548" s="4"/>
      <c r="KXL1048548" s="4"/>
      <c r="KXM1048548" s="4"/>
      <c r="KXN1048548" s="4"/>
      <c r="KXO1048548" s="4"/>
      <c r="KXP1048548" s="4"/>
      <c r="KXQ1048548" s="4"/>
      <c r="KXR1048548" s="4"/>
      <c r="KXS1048548" s="4"/>
      <c r="KXT1048548" s="4"/>
      <c r="KXU1048548" s="4"/>
      <c r="KXV1048548" s="4"/>
      <c r="KXW1048548" s="4"/>
      <c r="KXX1048548" s="4"/>
      <c r="KXY1048548" s="4"/>
      <c r="KXZ1048548" s="4"/>
      <c r="KYA1048548" s="4"/>
      <c r="KYB1048548" s="4"/>
      <c r="KYC1048548" s="4"/>
      <c r="KYD1048548" s="4"/>
      <c r="KYE1048548" s="4"/>
      <c r="KYF1048548" s="4"/>
      <c r="KYG1048548" s="4"/>
      <c r="KYH1048548" s="4"/>
      <c r="KYI1048548" s="4"/>
      <c r="KYJ1048548" s="4"/>
      <c r="KYK1048548" s="4"/>
      <c r="KYL1048548" s="4"/>
      <c r="KYM1048548" s="4"/>
      <c r="KYN1048548" s="4"/>
      <c r="KYO1048548" s="4"/>
      <c r="KYP1048548" s="4"/>
      <c r="KYQ1048548" s="4"/>
      <c r="KYR1048548" s="4"/>
      <c r="KYS1048548" s="4"/>
      <c r="KYT1048548" s="4"/>
      <c r="KYU1048548" s="4"/>
      <c r="KYV1048548" s="4"/>
      <c r="KYW1048548" s="4"/>
      <c r="KYX1048548" s="4"/>
      <c r="KYY1048548" s="4"/>
      <c r="KYZ1048548" s="4"/>
      <c r="KZA1048548" s="4"/>
      <c r="KZB1048548" s="4"/>
      <c r="KZC1048548" s="4"/>
      <c r="KZD1048548" s="4"/>
      <c r="KZE1048548" s="4"/>
      <c r="KZF1048548" s="4"/>
      <c r="KZG1048548" s="4"/>
      <c r="KZH1048548" s="4"/>
      <c r="KZI1048548" s="4"/>
      <c r="KZJ1048548" s="4"/>
      <c r="KZK1048548" s="4"/>
      <c r="KZL1048548" s="4"/>
      <c r="KZM1048548" s="4"/>
      <c r="KZN1048548" s="4"/>
      <c r="KZO1048548" s="4"/>
      <c r="KZP1048548" s="4"/>
      <c r="KZQ1048548" s="4"/>
      <c r="KZR1048548" s="4"/>
      <c r="KZS1048548" s="4"/>
      <c r="KZT1048548" s="4"/>
      <c r="KZU1048548" s="4"/>
      <c r="KZV1048548" s="4"/>
      <c r="KZW1048548" s="4"/>
      <c r="KZX1048548" s="4"/>
      <c r="KZY1048548" s="4"/>
      <c r="KZZ1048548" s="4"/>
      <c r="LAA1048548" s="4"/>
      <c r="LAB1048548" s="4"/>
      <c r="LAC1048548" s="4"/>
      <c r="LAD1048548" s="4"/>
      <c r="LAE1048548" s="4"/>
      <c r="LAF1048548" s="4"/>
      <c r="LAG1048548" s="4"/>
      <c r="LAH1048548" s="4"/>
      <c r="LAI1048548" s="4"/>
      <c r="LAJ1048548" s="4"/>
      <c r="LAK1048548" s="4"/>
      <c r="LAL1048548" s="4"/>
      <c r="LAM1048548" s="4"/>
      <c r="LAN1048548" s="4"/>
      <c r="LAO1048548" s="4"/>
      <c r="LAP1048548" s="4"/>
      <c r="LAQ1048548" s="4"/>
      <c r="LAR1048548" s="4"/>
      <c r="LAS1048548" s="4"/>
      <c r="LAT1048548" s="4"/>
      <c r="LAU1048548" s="4"/>
      <c r="LAV1048548" s="4"/>
      <c r="LAW1048548" s="4"/>
      <c r="LAX1048548" s="4"/>
      <c r="LAY1048548" s="4"/>
      <c r="LAZ1048548" s="4"/>
      <c r="LBA1048548" s="4"/>
      <c r="LBB1048548" s="4"/>
      <c r="LBC1048548" s="4"/>
      <c r="LBD1048548" s="4"/>
      <c r="LBE1048548" s="4"/>
      <c r="LBF1048548" s="4"/>
      <c r="LBG1048548" s="4"/>
      <c r="LBH1048548" s="4"/>
      <c r="LBI1048548" s="4"/>
      <c r="LBJ1048548" s="4"/>
      <c r="LBK1048548" s="4"/>
      <c r="LBL1048548" s="4"/>
      <c r="LBM1048548" s="4"/>
      <c r="LBN1048548" s="4"/>
      <c r="LBO1048548" s="4"/>
      <c r="LBP1048548" s="4"/>
      <c r="LBQ1048548" s="4"/>
      <c r="LBR1048548" s="4"/>
      <c r="LBS1048548" s="4"/>
      <c r="LBT1048548" s="4"/>
      <c r="LBU1048548" s="4"/>
      <c r="LBV1048548" s="4"/>
      <c r="LBW1048548" s="4"/>
      <c r="LBX1048548" s="4"/>
      <c r="LBY1048548" s="4"/>
      <c r="LBZ1048548" s="4"/>
      <c r="LCA1048548" s="4"/>
      <c r="LCB1048548" s="4"/>
      <c r="LCC1048548" s="4"/>
      <c r="LCD1048548" s="4"/>
      <c r="LCE1048548" s="4"/>
      <c r="LCF1048548" s="4"/>
      <c r="LCG1048548" s="4"/>
      <c r="LCH1048548" s="4"/>
      <c r="LCI1048548" s="4"/>
      <c r="LCJ1048548" s="4"/>
      <c r="LCK1048548" s="4"/>
      <c r="LCL1048548" s="4"/>
      <c r="LCM1048548" s="4"/>
      <c r="LCN1048548" s="4"/>
      <c r="LCO1048548" s="4"/>
      <c r="LCP1048548" s="4"/>
      <c r="LCQ1048548" s="4"/>
      <c r="LCR1048548" s="4"/>
      <c r="LCS1048548" s="4"/>
      <c r="LCT1048548" s="4"/>
      <c r="LCU1048548" s="4"/>
      <c r="LCV1048548" s="4"/>
      <c r="LCW1048548" s="4"/>
      <c r="LCX1048548" s="4"/>
      <c r="LCY1048548" s="4"/>
      <c r="LCZ1048548" s="4"/>
      <c r="LDA1048548" s="4"/>
      <c r="LDB1048548" s="4"/>
      <c r="LDC1048548" s="4"/>
      <c r="LDD1048548" s="4"/>
      <c r="LDE1048548" s="4"/>
      <c r="LDF1048548" s="4"/>
      <c r="LDG1048548" s="4"/>
      <c r="LDH1048548" s="4"/>
      <c r="LDI1048548" s="4"/>
      <c r="LDJ1048548" s="4"/>
      <c r="LDK1048548" s="4"/>
      <c r="LDL1048548" s="4"/>
      <c r="LDM1048548" s="4"/>
      <c r="LDN1048548" s="4"/>
      <c r="LDO1048548" s="4"/>
      <c r="LDP1048548" s="4"/>
      <c r="LDQ1048548" s="4"/>
      <c r="LDR1048548" s="4"/>
      <c r="LDS1048548" s="4"/>
      <c r="LDT1048548" s="4"/>
      <c r="LDU1048548" s="4"/>
      <c r="LDV1048548" s="4"/>
      <c r="LDW1048548" s="4"/>
      <c r="LDX1048548" s="4"/>
      <c r="LDY1048548" s="4"/>
      <c r="LDZ1048548" s="4"/>
      <c r="LEA1048548" s="4"/>
      <c r="LEB1048548" s="4"/>
      <c r="LEC1048548" s="4"/>
      <c r="LED1048548" s="4"/>
      <c r="LEE1048548" s="4"/>
      <c r="LEF1048548" s="4"/>
      <c r="LEG1048548" s="4"/>
      <c r="LEH1048548" s="4"/>
      <c r="LEI1048548" s="4"/>
      <c r="LEJ1048548" s="4"/>
      <c r="LEK1048548" s="4"/>
      <c r="LEL1048548" s="4"/>
      <c r="LEM1048548" s="4"/>
      <c r="LEN1048548" s="4"/>
      <c r="LEO1048548" s="4"/>
      <c r="LEP1048548" s="4"/>
      <c r="LEQ1048548" s="4"/>
      <c r="LER1048548" s="4"/>
      <c r="LES1048548" s="4"/>
      <c r="LET1048548" s="4"/>
      <c r="LEU1048548" s="4"/>
      <c r="LEV1048548" s="4"/>
      <c r="LEW1048548" s="4"/>
      <c r="LEX1048548" s="4"/>
      <c r="LEY1048548" s="4"/>
      <c r="LEZ1048548" s="4"/>
      <c r="LFA1048548" s="4"/>
      <c r="LFB1048548" s="4"/>
      <c r="LFC1048548" s="4"/>
      <c r="LFD1048548" s="4"/>
      <c r="LFE1048548" s="4"/>
      <c r="LFF1048548" s="4"/>
      <c r="LFG1048548" s="4"/>
      <c r="LFH1048548" s="4"/>
      <c r="LFI1048548" s="4"/>
      <c r="LFJ1048548" s="4"/>
      <c r="LFK1048548" s="4"/>
      <c r="LFL1048548" s="4"/>
      <c r="LFM1048548" s="4"/>
      <c r="LFN1048548" s="4"/>
      <c r="LFO1048548" s="4"/>
      <c r="LFP1048548" s="4"/>
      <c r="LFQ1048548" s="4"/>
      <c r="LFR1048548" s="4"/>
      <c r="LFS1048548" s="4"/>
      <c r="LFT1048548" s="4"/>
      <c r="LFU1048548" s="4"/>
      <c r="LFV1048548" s="4"/>
      <c r="LFW1048548" s="4"/>
      <c r="LFX1048548" s="4"/>
      <c r="LFY1048548" s="4"/>
      <c r="LFZ1048548" s="4"/>
      <c r="LGA1048548" s="4"/>
      <c r="LGB1048548" s="4"/>
      <c r="LGC1048548" s="4"/>
      <c r="LGD1048548" s="4"/>
      <c r="LGE1048548" s="4"/>
      <c r="LGF1048548" s="4"/>
      <c r="LGG1048548" s="4"/>
      <c r="LGH1048548" s="4"/>
      <c r="LGI1048548" s="4"/>
      <c r="LGJ1048548" s="4"/>
      <c r="LGK1048548" s="4"/>
      <c r="LGL1048548" s="4"/>
      <c r="LGM1048548" s="4"/>
      <c r="LGN1048548" s="4"/>
      <c r="LGO1048548" s="4"/>
      <c r="LGP1048548" s="4"/>
      <c r="LGQ1048548" s="4"/>
      <c r="LGR1048548" s="4"/>
      <c r="LGS1048548" s="4"/>
      <c r="LGT1048548" s="4"/>
      <c r="LGU1048548" s="4"/>
      <c r="LGV1048548" s="4"/>
      <c r="LGW1048548" s="4"/>
      <c r="LGX1048548" s="4"/>
      <c r="LGY1048548" s="4"/>
      <c r="LGZ1048548" s="4"/>
      <c r="LHA1048548" s="4"/>
      <c r="LHB1048548" s="4"/>
      <c r="LHC1048548" s="4"/>
      <c r="LHD1048548" s="4"/>
      <c r="LHE1048548" s="4"/>
      <c r="LHF1048548" s="4"/>
      <c r="LHG1048548" s="4"/>
      <c r="LHH1048548" s="4"/>
      <c r="LHI1048548" s="4"/>
      <c r="LHJ1048548" s="4"/>
      <c r="LHK1048548" s="4"/>
      <c r="LHL1048548" s="4"/>
      <c r="LHM1048548" s="4"/>
      <c r="LHN1048548" s="4"/>
      <c r="LHO1048548" s="4"/>
      <c r="LHP1048548" s="4"/>
      <c r="LHQ1048548" s="4"/>
      <c r="LHR1048548" s="4"/>
      <c r="LHS1048548" s="4"/>
      <c r="LHT1048548" s="4"/>
      <c r="LHU1048548" s="4"/>
      <c r="LHV1048548" s="4"/>
      <c r="LHW1048548" s="4"/>
      <c r="LHX1048548" s="4"/>
      <c r="LHY1048548" s="4"/>
      <c r="LHZ1048548" s="4"/>
      <c r="LIA1048548" s="4"/>
      <c r="LIB1048548" s="4"/>
      <c r="LIC1048548" s="4"/>
      <c r="LID1048548" s="4"/>
      <c r="LIE1048548" s="4"/>
      <c r="LIF1048548" s="4"/>
      <c r="LIG1048548" s="4"/>
      <c r="LIH1048548" s="4"/>
      <c r="LII1048548" s="4"/>
      <c r="LIJ1048548" s="4"/>
      <c r="LIK1048548" s="4"/>
      <c r="LIL1048548" s="4"/>
      <c r="LIM1048548" s="4"/>
      <c r="LIN1048548" s="4"/>
      <c r="LIO1048548" s="4"/>
      <c r="LIP1048548" s="4"/>
      <c r="LIQ1048548" s="4"/>
      <c r="LIR1048548" s="4"/>
      <c r="LIS1048548" s="4"/>
      <c r="LIT1048548" s="4"/>
      <c r="LIU1048548" s="4"/>
      <c r="LIV1048548" s="4"/>
      <c r="LIW1048548" s="4"/>
      <c r="LIX1048548" s="4"/>
      <c r="LIY1048548" s="4"/>
      <c r="LIZ1048548" s="4"/>
      <c r="LJA1048548" s="4"/>
      <c r="LJB1048548" s="4"/>
      <c r="LJC1048548" s="4"/>
      <c r="LJD1048548" s="4"/>
      <c r="LJE1048548" s="4"/>
      <c r="LJF1048548" s="4"/>
      <c r="LJG1048548" s="4"/>
      <c r="LJH1048548" s="4"/>
      <c r="LJI1048548" s="4"/>
      <c r="LJJ1048548" s="4"/>
      <c r="LJK1048548" s="4"/>
      <c r="LJL1048548" s="4"/>
      <c r="LJM1048548" s="4"/>
      <c r="LJN1048548" s="4"/>
      <c r="LJO1048548" s="4"/>
      <c r="LJP1048548" s="4"/>
      <c r="LJQ1048548" s="4"/>
      <c r="LJR1048548" s="4"/>
      <c r="LJS1048548" s="4"/>
      <c r="LJT1048548" s="4"/>
      <c r="LJU1048548" s="4"/>
      <c r="LJV1048548" s="4"/>
      <c r="LJW1048548" s="4"/>
      <c r="LJX1048548" s="4"/>
      <c r="LJY1048548" s="4"/>
      <c r="LJZ1048548" s="4"/>
      <c r="LKA1048548" s="4"/>
      <c r="LKB1048548" s="4"/>
      <c r="LKC1048548" s="4"/>
      <c r="LKD1048548" s="4"/>
      <c r="LKE1048548" s="4"/>
      <c r="LKF1048548" s="4"/>
      <c r="LKG1048548" s="4"/>
      <c r="LKH1048548" s="4"/>
      <c r="LKI1048548" s="4"/>
      <c r="LKJ1048548" s="4"/>
      <c r="LKK1048548" s="4"/>
      <c r="LKL1048548" s="4"/>
      <c r="LKM1048548" s="4"/>
      <c r="LKN1048548" s="4"/>
      <c r="LKO1048548" s="4"/>
      <c r="LKP1048548" s="4"/>
      <c r="LKQ1048548" s="4"/>
      <c r="LKR1048548" s="4"/>
      <c r="LKS1048548" s="4"/>
      <c r="LKT1048548" s="4"/>
      <c r="LKU1048548" s="4"/>
      <c r="LKV1048548" s="4"/>
      <c r="LKW1048548" s="4"/>
      <c r="LKX1048548" s="4"/>
      <c r="LKY1048548" s="4"/>
      <c r="LKZ1048548" s="4"/>
      <c r="LLA1048548" s="4"/>
      <c r="LLB1048548" s="4"/>
      <c r="LLC1048548" s="4"/>
      <c r="LLD1048548" s="4"/>
      <c r="LLE1048548" s="4"/>
      <c r="LLF1048548" s="4"/>
      <c r="LLG1048548" s="4"/>
      <c r="LLH1048548" s="4"/>
      <c r="LLI1048548" s="4"/>
      <c r="LLJ1048548" s="4"/>
      <c r="LLK1048548" s="4"/>
      <c r="LLL1048548" s="4"/>
      <c r="LLM1048548" s="4"/>
      <c r="LLN1048548" s="4"/>
      <c r="LLO1048548" s="4"/>
      <c r="LLP1048548" s="4"/>
      <c r="LLQ1048548" s="4"/>
      <c r="LLR1048548" s="4"/>
      <c r="LLS1048548" s="4"/>
      <c r="LLT1048548" s="4"/>
      <c r="LLU1048548" s="4"/>
      <c r="LLV1048548" s="4"/>
      <c r="LLW1048548" s="4"/>
      <c r="LLX1048548" s="4"/>
      <c r="LLY1048548" s="4"/>
      <c r="LLZ1048548" s="4"/>
      <c r="LMA1048548" s="4"/>
      <c r="LMB1048548" s="4"/>
      <c r="LMC1048548" s="4"/>
      <c r="LMD1048548" s="4"/>
      <c r="LME1048548" s="4"/>
      <c r="LMF1048548" s="4"/>
      <c r="LMG1048548" s="4"/>
      <c r="LMH1048548" s="4"/>
      <c r="LMI1048548" s="4"/>
      <c r="LMJ1048548" s="4"/>
      <c r="LMK1048548" s="4"/>
      <c r="LML1048548" s="4"/>
      <c r="LMM1048548" s="4"/>
      <c r="LMN1048548" s="4"/>
      <c r="LMO1048548" s="4"/>
      <c r="LMP1048548" s="4"/>
      <c r="LMQ1048548" s="4"/>
      <c r="LMR1048548" s="4"/>
      <c r="LMS1048548" s="4"/>
      <c r="LMT1048548" s="4"/>
      <c r="LMU1048548" s="4"/>
      <c r="LMV1048548" s="4"/>
      <c r="LMW1048548" s="4"/>
      <c r="LMX1048548" s="4"/>
      <c r="LMY1048548" s="4"/>
      <c r="LMZ1048548" s="4"/>
      <c r="LNA1048548" s="4"/>
      <c r="LNB1048548" s="4"/>
      <c r="LNC1048548" s="4"/>
      <c r="LND1048548" s="4"/>
      <c r="LNE1048548" s="4"/>
      <c r="LNF1048548" s="4"/>
      <c r="LNG1048548" s="4"/>
      <c r="LNH1048548" s="4"/>
      <c r="LNI1048548" s="4"/>
      <c r="LNJ1048548" s="4"/>
      <c r="LNK1048548" s="4"/>
      <c r="LNL1048548" s="4"/>
      <c r="LNM1048548" s="4"/>
      <c r="LNN1048548" s="4"/>
      <c r="LNO1048548" s="4"/>
      <c r="LNP1048548" s="4"/>
      <c r="LNQ1048548" s="4"/>
      <c r="LNR1048548" s="4"/>
      <c r="LNS1048548" s="4"/>
      <c r="LNT1048548" s="4"/>
      <c r="LNU1048548" s="4"/>
      <c r="LNV1048548" s="4"/>
      <c r="LNW1048548" s="4"/>
      <c r="LNX1048548" s="4"/>
      <c r="LNY1048548" s="4"/>
      <c r="LNZ1048548" s="4"/>
      <c r="LOA1048548" s="4"/>
      <c r="LOB1048548" s="4"/>
      <c r="LOC1048548" s="4"/>
      <c r="LOD1048548" s="4"/>
      <c r="LOE1048548" s="4"/>
      <c r="LOF1048548" s="4"/>
      <c r="LOG1048548" s="4"/>
      <c r="LOH1048548" s="4"/>
      <c r="LOI1048548" s="4"/>
      <c r="LOJ1048548" s="4"/>
      <c r="LOK1048548" s="4"/>
      <c r="LOL1048548" s="4"/>
      <c r="LOM1048548" s="4"/>
      <c r="LON1048548" s="4"/>
      <c r="LOO1048548" s="4"/>
      <c r="LOP1048548" s="4"/>
      <c r="LOQ1048548" s="4"/>
      <c r="LOR1048548" s="4"/>
      <c r="LOS1048548" s="4"/>
      <c r="LOT1048548" s="4"/>
      <c r="LOU1048548" s="4"/>
      <c r="LOV1048548" s="4"/>
      <c r="LOW1048548" s="4"/>
      <c r="LOX1048548" s="4"/>
      <c r="LOY1048548" s="4"/>
      <c r="LOZ1048548" s="4"/>
      <c r="LPA1048548" s="4"/>
      <c r="LPB1048548" s="4"/>
      <c r="LPC1048548" s="4"/>
      <c r="LPD1048548" s="4"/>
      <c r="LPE1048548" s="4"/>
      <c r="LPF1048548" s="4"/>
      <c r="LPG1048548" s="4"/>
      <c r="LPH1048548" s="4"/>
      <c r="LPI1048548" s="4"/>
      <c r="LPJ1048548" s="4"/>
      <c r="LPK1048548" s="4"/>
      <c r="LPL1048548" s="4"/>
      <c r="LPM1048548" s="4"/>
      <c r="LPN1048548" s="4"/>
      <c r="LPO1048548" s="4"/>
      <c r="LPP1048548" s="4"/>
      <c r="LPQ1048548" s="4"/>
      <c r="LPR1048548" s="4"/>
      <c r="LPS1048548" s="4"/>
      <c r="LPT1048548" s="4"/>
      <c r="LPU1048548" s="4"/>
      <c r="LPV1048548" s="4"/>
      <c r="LPW1048548" s="4"/>
      <c r="LPX1048548" s="4"/>
      <c r="LPY1048548" s="4"/>
      <c r="LPZ1048548" s="4"/>
      <c r="LQA1048548" s="4"/>
      <c r="LQB1048548" s="4"/>
      <c r="LQC1048548" s="4"/>
      <c r="LQD1048548" s="4"/>
      <c r="LQE1048548" s="4"/>
      <c r="LQF1048548" s="4"/>
      <c r="LQG1048548" s="4"/>
      <c r="LQH1048548" s="4"/>
      <c r="LQI1048548" s="4"/>
      <c r="LQJ1048548" s="4"/>
      <c r="LQK1048548" s="4"/>
      <c r="LQL1048548" s="4"/>
      <c r="LQM1048548" s="4"/>
      <c r="LQN1048548" s="4"/>
      <c r="LQO1048548" s="4"/>
      <c r="LQP1048548" s="4"/>
      <c r="LQQ1048548" s="4"/>
      <c r="LQR1048548" s="4"/>
      <c r="LQS1048548" s="4"/>
      <c r="LQT1048548" s="4"/>
      <c r="LQU1048548" s="4"/>
      <c r="LQV1048548" s="4"/>
      <c r="LQW1048548" s="4"/>
      <c r="LQX1048548" s="4"/>
      <c r="LQY1048548" s="4"/>
      <c r="LQZ1048548" s="4"/>
      <c r="LRA1048548" s="4"/>
      <c r="LRB1048548" s="4"/>
      <c r="LRC1048548" s="4"/>
      <c r="LRD1048548" s="4"/>
      <c r="LRE1048548" s="4"/>
      <c r="LRF1048548" s="4"/>
      <c r="LRG1048548" s="4"/>
      <c r="LRH1048548" s="4"/>
      <c r="LRI1048548" s="4"/>
      <c r="LRJ1048548" s="4"/>
      <c r="LRK1048548" s="4"/>
      <c r="LRL1048548" s="4"/>
      <c r="LRM1048548" s="4"/>
      <c r="LRN1048548" s="4"/>
      <c r="LRO1048548" s="4"/>
      <c r="LRP1048548" s="4"/>
      <c r="LRQ1048548" s="4"/>
      <c r="LRR1048548" s="4"/>
      <c r="LRS1048548" s="4"/>
      <c r="LRT1048548" s="4"/>
      <c r="LRU1048548" s="4"/>
      <c r="LRV1048548" s="4"/>
      <c r="LRW1048548" s="4"/>
      <c r="LRX1048548" s="4"/>
      <c r="LRY1048548" s="4"/>
      <c r="LRZ1048548" s="4"/>
      <c r="LSA1048548" s="4"/>
      <c r="LSB1048548" s="4"/>
      <c r="LSC1048548" s="4"/>
      <c r="LSD1048548" s="4"/>
      <c r="LSE1048548" s="4"/>
      <c r="LSF1048548" s="4"/>
      <c r="LSG1048548" s="4"/>
      <c r="LSH1048548" s="4"/>
      <c r="LSI1048548" s="4"/>
      <c r="LSJ1048548" s="4"/>
      <c r="LSK1048548" s="4"/>
      <c r="LSL1048548" s="4"/>
      <c r="LSM1048548" s="4"/>
      <c r="LSN1048548" s="4"/>
      <c r="LSO1048548" s="4"/>
      <c r="LSP1048548" s="4"/>
      <c r="LSQ1048548" s="4"/>
      <c r="LSR1048548" s="4"/>
      <c r="LSS1048548" s="4"/>
      <c r="LST1048548" s="4"/>
      <c r="LSU1048548" s="4"/>
      <c r="LSV1048548" s="4"/>
      <c r="LSW1048548" s="4"/>
      <c r="LSX1048548" s="4"/>
      <c r="LSY1048548" s="4"/>
      <c r="LSZ1048548" s="4"/>
      <c r="LTA1048548" s="4"/>
      <c r="LTB1048548" s="4"/>
      <c r="LTC1048548" s="4"/>
      <c r="LTD1048548" s="4"/>
      <c r="LTE1048548" s="4"/>
      <c r="LTF1048548" s="4"/>
      <c r="LTG1048548" s="4"/>
      <c r="LTH1048548" s="4"/>
      <c r="LTI1048548" s="4"/>
      <c r="LTJ1048548" s="4"/>
      <c r="LTK1048548" s="4"/>
      <c r="LTL1048548" s="4"/>
      <c r="LTM1048548" s="4"/>
      <c r="LTN1048548" s="4"/>
      <c r="LTO1048548" s="4"/>
      <c r="LTP1048548" s="4"/>
      <c r="LTQ1048548" s="4"/>
      <c r="LTR1048548" s="4"/>
      <c r="LTS1048548" s="4"/>
      <c r="LTT1048548" s="4"/>
      <c r="LTU1048548" s="4"/>
      <c r="LTV1048548" s="4"/>
      <c r="LTW1048548" s="4"/>
      <c r="LTX1048548" s="4"/>
      <c r="LTY1048548" s="4"/>
      <c r="LTZ1048548" s="4"/>
      <c r="LUA1048548" s="4"/>
      <c r="LUB1048548" s="4"/>
      <c r="LUC1048548" s="4"/>
      <c r="LUD1048548" s="4"/>
      <c r="LUE1048548" s="4"/>
      <c r="LUF1048548" s="4"/>
      <c r="LUG1048548" s="4"/>
      <c r="LUH1048548" s="4"/>
      <c r="LUI1048548" s="4"/>
      <c r="LUJ1048548" s="4"/>
      <c r="LUK1048548" s="4"/>
      <c r="LUL1048548" s="4"/>
      <c r="LUM1048548" s="4"/>
      <c r="LUN1048548" s="4"/>
      <c r="LUO1048548" s="4"/>
      <c r="LUP1048548" s="4"/>
      <c r="LUQ1048548" s="4"/>
      <c r="LUR1048548" s="4"/>
      <c r="LUS1048548" s="4"/>
      <c r="LUT1048548" s="4"/>
      <c r="LUU1048548" s="4"/>
      <c r="LUV1048548" s="4"/>
      <c r="LUW1048548" s="4"/>
      <c r="LUX1048548" s="4"/>
      <c r="LUY1048548" s="4"/>
      <c r="LUZ1048548" s="4"/>
      <c r="LVA1048548" s="4"/>
      <c r="LVB1048548" s="4"/>
      <c r="LVC1048548" s="4"/>
      <c r="LVD1048548" s="4"/>
      <c r="LVE1048548" s="4"/>
      <c r="LVF1048548" s="4"/>
      <c r="LVG1048548" s="4"/>
      <c r="LVH1048548" s="4"/>
      <c r="LVI1048548" s="4"/>
      <c r="LVJ1048548" s="4"/>
      <c r="LVK1048548" s="4"/>
      <c r="LVL1048548" s="4"/>
      <c r="LVM1048548" s="4"/>
      <c r="LVN1048548" s="4"/>
      <c r="LVO1048548" s="4"/>
      <c r="LVP1048548" s="4"/>
      <c r="LVQ1048548" s="4"/>
      <c r="LVR1048548" s="4"/>
      <c r="LVS1048548" s="4"/>
      <c r="LVT1048548" s="4"/>
      <c r="LVU1048548" s="4"/>
      <c r="LVV1048548" s="4"/>
      <c r="LVW1048548" s="4"/>
      <c r="LVX1048548" s="4"/>
      <c r="LVY1048548" s="4"/>
      <c r="LVZ1048548" s="4"/>
      <c r="LWA1048548" s="4"/>
      <c r="LWB1048548" s="4"/>
      <c r="LWC1048548" s="4"/>
      <c r="LWD1048548" s="4"/>
      <c r="LWE1048548" s="4"/>
      <c r="LWF1048548" s="4"/>
      <c r="LWG1048548" s="4"/>
      <c r="LWH1048548" s="4"/>
      <c r="LWI1048548" s="4"/>
      <c r="LWJ1048548" s="4"/>
      <c r="LWK1048548" s="4"/>
      <c r="LWL1048548" s="4"/>
      <c r="LWM1048548" s="4"/>
      <c r="LWN1048548" s="4"/>
      <c r="LWO1048548" s="4"/>
      <c r="LWP1048548" s="4"/>
      <c r="LWQ1048548" s="4"/>
      <c r="LWR1048548" s="4"/>
      <c r="LWS1048548" s="4"/>
      <c r="LWT1048548" s="4"/>
      <c r="LWU1048548" s="4"/>
      <c r="LWV1048548" s="4"/>
      <c r="LWW1048548" s="4"/>
      <c r="LWX1048548" s="4"/>
      <c r="LWY1048548" s="4"/>
      <c r="LWZ1048548" s="4"/>
      <c r="LXA1048548" s="4"/>
      <c r="LXB1048548" s="4"/>
      <c r="LXC1048548" s="4"/>
      <c r="LXD1048548" s="4"/>
      <c r="LXE1048548" s="4"/>
      <c r="LXF1048548" s="4"/>
      <c r="LXG1048548" s="4"/>
      <c r="LXH1048548" s="4"/>
      <c r="LXI1048548" s="4"/>
      <c r="LXJ1048548" s="4"/>
      <c r="LXK1048548" s="4"/>
      <c r="LXL1048548" s="4"/>
      <c r="LXM1048548" s="4"/>
      <c r="LXN1048548" s="4"/>
      <c r="LXO1048548" s="4"/>
      <c r="LXP1048548" s="4"/>
      <c r="LXQ1048548" s="4"/>
      <c r="LXR1048548" s="4"/>
      <c r="LXS1048548" s="4"/>
      <c r="LXT1048548" s="4"/>
      <c r="LXU1048548" s="4"/>
      <c r="LXV1048548" s="4"/>
      <c r="LXW1048548" s="4"/>
      <c r="LXX1048548" s="4"/>
      <c r="LXY1048548" s="4"/>
      <c r="LXZ1048548" s="4"/>
      <c r="LYA1048548" s="4"/>
      <c r="LYB1048548" s="4"/>
      <c r="LYC1048548" s="4"/>
      <c r="LYD1048548" s="4"/>
      <c r="LYE1048548" s="4"/>
      <c r="LYF1048548" s="4"/>
      <c r="LYG1048548" s="4"/>
      <c r="LYH1048548" s="4"/>
      <c r="LYI1048548" s="4"/>
      <c r="LYJ1048548" s="4"/>
      <c r="LYK1048548" s="4"/>
      <c r="LYL1048548" s="4"/>
      <c r="LYM1048548" s="4"/>
      <c r="LYN1048548" s="4"/>
      <c r="LYO1048548" s="4"/>
      <c r="LYP1048548" s="4"/>
      <c r="LYQ1048548" s="4"/>
      <c r="LYR1048548" s="4"/>
      <c r="LYS1048548" s="4"/>
      <c r="LYT1048548" s="4"/>
      <c r="LYU1048548" s="4"/>
      <c r="LYV1048548" s="4"/>
      <c r="LYW1048548" s="4"/>
      <c r="LYX1048548" s="4"/>
      <c r="LYY1048548" s="4"/>
      <c r="LYZ1048548" s="4"/>
      <c r="LZA1048548" s="4"/>
      <c r="LZB1048548" s="4"/>
      <c r="LZC1048548" s="4"/>
      <c r="LZD1048548" s="4"/>
      <c r="LZE1048548" s="4"/>
      <c r="LZF1048548" s="4"/>
      <c r="LZG1048548" s="4"/>
      <c r="LZH1048548" s="4"/>
      <c r="LZI1048548" s="4"/>
      <c r="LZJ1048548" s="4"/>
      <c r="LZK1048548" s="4"/>
      <c r="LZL1048548" s="4"/>
      <c r="LZM1048548" s="4"/>
      <c r="LZN1048548" s="4"/>
      <c r="LZO1048548" s="4"/>
      <c r="LZP1048548" s="4"/>
      <c r="LZQ1048548" s="4"/>
      <c r="LZR1048548" s="4"/>
      <c r="LZS1048548" s="4"/>
      <c r="LZT1048548" s="4"/>
      <c r="LZU1048548" s="4"/>
      <c r="LZV1048548" s="4"/>
      <c r="LZW1048548" s="4"/>
      <c r="LZX1048548" s="4"/>
      <c r="LZY1048548" s="4"/>
      <c r="LZZ1048548" s="4"/>
      <c r="MAA1048548" s="4"/>
      <c r="MAB1048548" s="4"/>
      <c r="MAC1048548" s="4"/>
      <c r="MAD1048548" s="4"/>
      <c r="MAE1048548" s="4"/>
      <c r="MAF1048548" s="4"/>
      <c r="MAG1048548" s="4"/>
      <c r="MAH1048548" s="4"/>
      <c r="MAI1048548" s="4"/>
      <c r="MAJ1048548" s="4"/>
      <c r="MAK1048548" s="4"/>
      <c r="MAL1048548" s="4"/>
      <c r="MAM1048548" s="4"/>
      <c r="MAN1048548" s="4"/>
      <c r="MAO1048548" s="4"/>
      <c r="MAP1048548" s="4"/>
      <c r="MAQ1048548" s="4"/>
      <c r="MAR1048548" s="4"/>
      <c r="MAS1048548" s="4"/>
      <c r="MAT1048548" s="4"/>
      <c r="MAU1048548" s="4"/>
      <c r="MAV1048548" s="4"/>
      <c r="MAW1048548" s="4"/>
      <c r="MAX1048548" s="4"/>
      <c r="MAY1048548" s="4"/>
      <c r="MAZ1048548" s="4"/>
      <c r="MBA1048548" s="4"/>
      <c r="MBB1048548" s="4"/>
      <c r="MBC1048548" s="4"/>
      <c r="MBD1048548" s="4"/>
      <c r="MBE1048548" s="4"/>
      <c r="MBF1048548" s="4"/>
      <c r="MBG1048548" s="4"/>
      <c r="MBH1048548" s="4"/>
      <c r="MBI1048548" s="4"/>
      <c r="MBJ1048548" s="4"/>
      <c r="MBK1048548" s="4"/>
      <c r="MBL1048548" s="4"/>
      <c r="MBM1048548" s="4"/>
      <c r="MBN1048548" s="4"/>
      <c r="MBO1048548" s="4"/>
      <c r="MBP1048548" s="4"/>
      <c r="MBQ1048548" s="4"/>
      <c r="MBR1048548" s="4"/>
      <c r="MBS1048548" s="4"/>
      <c r="MBT1048548" s="4"/>
      <c r="MBU1048548" s="4"/>
      <c r="MBV1048548" s="4"/>
      <c r="MBW1048548" s="4"/>
      <c r="MBX1048548" s="4"/>
      <c r="MBY1048548" s="4"/>
      <c r="MBZ1048548" s="4"/>
      <c r="MCA1048548" s="4"/>
      <c r="MCB1048548" s="4"/>
      <c r="MCC1048548" s="4"/>
      <c r="MCD1048548" s="4"/>
      <c r="MCE1048548" s="4"/>
      <c r="MCF1048548" s="4"/>
      <c r="MCG1048548" s="4"/>
      <c r="MCH1048548" s="4"/>
      <c r="MCI1048548" s="4"/>
      <c r="MCJ1048548" s="4"/>
      <c r="MCK1048548" s="4"/>
      <c r="MCL1048548" s="4"/>
      <c r="MCM1048548" s="4"/>
      <c r="MCN1048548" s="4"/>
      <c r="MCO1048548" s="4"/>
      <c r="MCP1048548" s="4"/>
      <c r="MCQ1048548" s="4"/>
      <c r="MCR1048548" s="4"/>
      <c r="MCS1048548" s="4"/>
      <c r="MCT1048548" s="4"/>
      <c r="MCU1048548" s="4"/>
      <c r="MCV1048548" s="4"/>
      <c r="MCW1048548" s="4"/>
      <c r="MCX1048548" s="4"/>
      <c r="MCY1048548" s="4"/>
      <c r="MCZ1048548" s="4"/>
      <c r="MDA1048548" s="4"/>
      <c r="MDB1048548" s="4"/>
      <c r="MDC1048548" s="4"/>
      <c r="MDD1048548" s="4"/>
      <c r="MDE1048548" s="4"/>
      <c r="MDF1048548" s="4"/>
      <c r="MDG1048548" s="4"/>
      <c r="MDH1048548" s="4"/>
      <c r="MDI1048548" s="4"/>
      <c r="MDJ1048548" s="4"/>
      <c r="MDK1048548" s="4"/>
      <c r="MDL1048548" s="4"/>
      <c r="MDM1048548" s="4"/>
      <c r="MDN1048548" s="4"/>
      <c r="MDO1048548" s="4"/>
      <c r="MDP1048548" s="4"/>
      <c r="MDQ1048548" s="4"/>
      <c r="MDR1048548" s="4"/>
      <c r="MDS1048548" s="4"/>
      <c r="MDT1048548" s="4"/>
      <c r="MDU1048548" s="4"/>
      <c r="MDV1048548" s="4"/>
      <c r="MDW1048548" s="4"/>
      <c r="MDX1048548" s="4"/>
      <c r="MDY1048548" s="4"/>
      <c r="MDZ1048548" s="4"/>
      <c r="MEA1048548" s="4"/>
      <c r="MEB1048548" s="4"/>
      <c r="MEC1048548" s="4"/>
      <c r="MED1048548" s="4"/>
      <c r="MEE1048548" s="4"/>
      <c r="MEF1048548" s="4"/>
      <c r="MEG1048548" s="4"/>
      <c r="MEH1048548" s="4"/>
      <c r="MEI1048548" s="4"/>
      <c r="MEJ1048548" s="4"/>
      <c r="MEK1048548" s="4"/>
      <c r="MEL1048548" s="4"/>
      <c r="MEM1048548" s="4"/>
      <c r="MEN1048548" s="4"/>
      <c r="MEO1048548" s="4"/>
      <c r="MEP1048548" s="4"/>
      <c r="MEQ1048548" s="4"/>
      <c r="MER1048548" s="4"/>
      <c r="MES1048548" s="4"/>
      <c r="MET1048548" s="4"/>
      <c r="MEU1048548" s="4"/>
      <c r="MEV1048548" s="4"/>
      <c r="MEW1048548" s="4"/>
      <c r="MEX1048548" s="4"/>
      <c r="MEY1048548" s="4"/>
      <c r="MEZ1048548" s="4"/>
      <c r="MFA1048548" s="4"/>
      <c r="MFB1048548" s="4"/>
      <c r="MFC1048548" s="4"/>
      <c r="MFD1048548" s="4"/>
      <c r="MFE1048548" s="4"/>
      <c r="MFF1048548" s="4"/>
      <c r="MFG1048548" s="4"/>
      <c r="MFH1048548" s="4"/>
      <c r="MFI1048548" s="4"/>
      <c r="MFJ1048548" s="4"/>
      <c r="MFK1048548" s="4"/>
      <c r="MFL1048548" s="4"/>
      <c r="MFM1048548" s="4"/>
      <c r="MFN1048548" s="4"/>
      <c r="MFO1048548" s="4"/>
      <c r="MFP1048548" s="4"/>
      <c r="MFQ1048548" s="4"/>
      <c r="MFR1048548" s="4"/>
      <c r="MFS1048548" s="4"/>
      <c r="MFT1048548" s="4"/>
      <c r="MFU1048548" s="4"/>
      <c r="MFV1048548" s="4"/>
      <c r="MFW1048548" s="4"/>
      <c r="MFX1048548" s="4"/>
      <c r="MFY1048548" s="4"/>
      <c r="MFZ1048548" s="4"/>
      <c r="MGA1048548" s="4"/>
      <c r="MGB1048548" s="4"/>
      <c r="MGC1048548" s="4"/>
      <c r="MGD1048548" s="4"/>
      <c r="MGE1048548" s="4"/>
      <c r="MGF1048548" s="4"/>
      <c r="MGG1048548" s="4"/>
      <c r="MGH1048548" s="4"/>
      <c r="MGI1048548" s="4"/>
      <c r="MGJ1048548" s="4"/>
      <c r="MGK1048548" s="4"/>
      <c r="MGL1048548" s="4"/>
      <c r="MGM1048548" s="4"/>
      <c r="MGN1048548" s="4"/>
      <c r="MGO1048548" s="4"/>
      <c r="MGP1048548" s="4"/>
      <c r="MGQ1048548" s="4"/>
      <c r="MGR1048548" s="4"/>
      <c r="MGS1048548" s="4"/>
      <c r="MGT1048548" s="4"/>
      <c r="MGU1048548" s="4"/>
      <c r="MGV1048548" s="4"/>
      <c r="MGW1048548" s="4"/>
      <c r="MGX1048548" s="4"/>
      <c r="MGY1048548" s="4"/>
      <c r="MGZ1048548" s="4"/>
      <c r="MHA1048548" s="4"/>
      <c r="MHB1048548" s="4"/>
      <c r="MHC1048548" s="4"/>
      <c r="MHD1048548" s="4"/>
      <c r="MHE1048548" s="4"/>
      <c r="MHF1048548" s="4"/>
      <c r="MHG1048548" s="4"/>
      <c r="MHH1048548" s="4"/>
      <c r="MHI1048548" s="4"/>
      <c r="MHJ1048548" s="4"/>
      <c r="MHK1048548" s="4"/>
      <c r="MHL1048548" s="4"/>
      <c r="MHM1048548" s="4"/>
      <c r="MHN1048548" s="4"/>
      <c r="MHO1048548" s="4"/>
      <c r="MHP1048548" s="4"/>
      <c r="MHQ1048548" s="4"/>
      <c r="MHR1048548" s="4"/>
      <c r="MHS1048548" s="4"/>
      <c r="MHT1048548" s="4"/>
      <c r="MHU1048548" s="4"/>
      <c r="MHV1048548" s="4"/>
      <c r="MHW1048548" s="4"/>
      <c r="MHX1048548" s="4"/>
      <c r="MHY1048548" s="4"/>
      <c r="MHZ1048548" s="4"/>
      <c r="MIA1048548" s="4"/>
      <c r="MIB1048548" s="4"/>
      <c r="MIC1048548" s="4"/>
      <c r="MID1048548" s="4"/>
      <c r="MIE1048548" s="4"/>
      <c r="MIF1048548" s="4"/>
      <c r="MIG1048548" s="4"/>
      <c r="MIH1048548" s="4"/>
      <c r="MII1048548" s="4"/>
      <c r="MIJ1048548" s="4"/>
      <c r="MIK1048548" s="4"/>
      <c r="MIL1048548" s="4"/>
      <c r="MIM1048548" s="4"/>
      <c r="MIN1048548" s="4"/>
      <c r="MIO1048548" s="4"/>
      <c r="MIP1048548" s="4"/>
      <c r="MIQ1048548" s="4"/>
      <c r="MIR1048548" s="4"/>
      <c r="MIS1048548" s="4"/>
      <c r="MIT1048548" s="4"/>
      <c r="MIU1048548" s="4"/>
      <c r="MIV1048548" s="4"/>
      <c r="MIW1048548" s="4"/>
      <c r="MIX1048548" s="4"/>
      <c r="MIY1048548" s="4"/>
      <c r="MIZ1048548" s="4"/>
      <c r="MJA1048548" s="4"/>
      <c r="MJB1048548" s="4"/>
      <c r="MJC1048548" s="4"/>
      <c r="MJD1048548" s="4"/>
      <c r="MJE1048548" s="4"/>
      <c r="MJF1048548" s="4"/>
      <c r="MJG1048548" s="4"/>
      <c r="MJH1048548" s="4"/>
      <c r="MJI1048548" s="4"/>
      <c r="MJJ1048548" s="4"/>
      <c r="MJK1048548" s="4"/>
      <c r="MJL1048548" s="4"/>
      <c r="MJM1048548" s="4"/>
      <c r="MJN1048548" s="4"/>
      <c r="MJO1048548" s="4"/>
      <c r="MJP1048548" s="4"/>
      <c r="MJQ1048548" s="4"/>
      <c r="MJR1048548" s="4"/>
      <c r="MJS1048548" s="4"/>
      <c r="MJT1048548" s="4"/>
      <c r="MJU1048548" s="4"/>
      <c r="MJV1048548" s="4"/>
      <c r="MJW1048548" s="4"/>
      <c r="MJX1048548" s="4"/>
      <c r="MJY1048548" s="4"/>
      <c r="MJZ1048548" s="4"/>
      <c r="MKA1048548" s="4"/>
      <c r="MKB1048548" s="4"/>
      <c r="MKC1048548" s="4"/>
      <c r="MKD1048548" s="4"/>
      <c r="MKE1048548" s="4"/>
      <c r="MKF1048548" s="4"/>
      <c r="MKG1048548" s="4"/>
      <c r="MKH1048548" s="4"/>
      <c r="MKI1048548" s="4"/>
      <c r="MKJ1048548" s="4"/>
      <c r="MKK1048548" s="4"/>
      <c r="MKL1048548" s="4"/>
      <c r="MKM1048548" s="4"/>
      <c r="MKN1048548" s="4"/>
      <c r="MKO1048548" s="4"/>
      <c r="MKP1048548" s="4"/>
      <c r="MKQ1048548" s="4"/>
      <c r="MKR1048548" s="4"/>
      <c r="MKS1048548" s="4"/>
      <c r="MKT1048548" s="4"/>
      <c r="MKU1048548" s="4"/>
      <c r="MKV1048548" s="4"/>
      <c r="MKW1048548" s="4"/>
      <c r="MKX1048548" s="4"/>
      <c r="MKY1048548" s="4"/>
      <c r="MKZ1048548" s="4"/>
      <c r="MLA1048548" s="4"/>
      <c r="MLB1048548" s="4"/>
      <c r="MLC1048548" s="4"/>
      <c r="MLD1048548" s="4"/>
      <c r="MLE1048548" s="4"/>
      <c r="MLF1048548" s="4"/>
      <c r="MLG1048548" s="4"/>
      <c r="MLH1048548" s="4"/>
      <c r="MLI1048548" s="4"/>
      <c r="MLJ1048548" s="4"/>
      <c r="MLK1048548" s="4"/>
      <c r="MLL1048548" s="4"/>
      <c r="MLM1048548" s="4"/>
      <c r="MLN1048548" s="4"/>
      <c r="MLO1048548" s="4"/>
      <c r="MLP1048548" s="4"/>
      <c r="MLQ1048548" s="4"/>
      <c r="MLR1048548" s="4"/>
      <c r="MLS1048548" s="4"/>
      <c r="MLT1048548" s="4"/>
      <c r="MLU1048548" s="4"/>
      <c r="MLV1048548" s="4"/>
      <c r="MLW1048548" s="4"/>
      <c r="MLX1048548" s="4"/>
      <c r="MLY1048548" s="4"/>
      <c r="MLZ1048548" s="4"/>
      <c r="MMA1048548" s="4"/>
      <c r="MMB1048548" s="4"/>
      <c r="MMC1048548" s="4"/>
      <c r="MMD1048548" s="4"/>
      <c r="MME1048548" s="4"/>
      <c r="MMF1048548" s="4"/>
      <c r="MMG1048548" s="4"/>
      <c r="MMH1048548" s="4"/>
      <c r="MMI1048548" s="4"/>
      <c r="MMJ1048548" s="4"/>
      <c r="MMK1048548" s="4"/>
      <c r="MML1048548" s="4"/>
      <c r="MMM1048548" s="4"/>
      <c r="MMN1048548" s="4"/>
      <c r="MMO1048548" s="4"/>
      <c r="MMP1048548" s="4"/>
      <c r="MMQ1048548" s="4"/>
      <c r="MMR1048548" s="4"/>
      <c r="MMS1048548" s="4"/>
      <c r="MMT1048548" s="4"/>
      <c r="MMU1048548" s="4"/>
      <c r="MMV1048548" s="4"/>
      <c r="MMW1048548" s="4"/>
      <c r="MMX1048548" s="4"/>
      <c r="MMY1048548" s="4"/>
      <c r="MMZ1048548" s="4"/>
      <c r="MNA1048548" s="4"/>
      <c r="MNB1048548" s="4"/>
      <c r="MNC1048548" s="4"/>
      <c r="MND1048548" s="4"/>
      <c r="MNE1048548" s="4"/>
      <c r="MNF1048548" s="4"/>
      <c r="MNG1048548" s="4"/>
      <c r="MNH1048548" s="4"/>
      <c r="MNI1048548" s="4"/>
      <c r="MNJ1048548" s="4"/>
      <c r="MNK1048548" s="4"/>
      <c r="MNL1048548" s="4"/>
      <c r="MNM1048548" s="4"/>
      <c r="MNN1048548" s="4"/>
      <c r="MNO1048548" s="4"/>
      <c r="MNP1048548" s="4"/>
      <c r="MNQ1048548" s="4"/>
      <c r="MNR1048548" s="4"/>
      <c r="MNS1048548" s="4"/>
      <c r="MNT1048548" s="4"/>
      <c r="MNU1048548" s="4"/>
      <c r="MNV1048548" s="4"/>
      <c r="MNW1048548" s="4"/>
      <c r="MNX1048548" s="4"/>
      <c r="MNY1048548" s="4"/>
      <c r="MNZ1048548" s="4"/>
      <c r="MOA1048548" s="4"/>
      <c r="MOB1048548" s="4"/>
      <c r="MOC1048548" s="4"/>
      <c r="MOD1048548" s="4"/>
      <c r="MOE1048548" s="4"/>
      <c r="MOF1048548" s="4"/>
      <c r="MOG1048548" s="4"/>
      <c r="MOH1048548" s="4"/>
      <c r="MOI1048548" s="4"/>
      <c r="MOJ1048548" s="4"/>
      <c r="MOK1048548" s="4"/>
      <c r="MOL1048548" s="4"/>
      <c r="MOM1048548" s="4"/>
      <c r="MON1048548" s="4"/>
      <c r="MOO1048548" s="4"/>
      <c r="MOP1048548" s="4"/>
      <c r="MOQ1048548" s="4"/>
      <c r="MOR1048548" s="4"/>
      <c r="MOS1048548" s="4"/>
      <c r="MOT1048548" s="4"/>
      <c r="MOU1048548" s="4"/>
      <c r="MOV1048548" s="4"/>
      <c r="MOW1048548" s="4"/>
      <c r="MOX1048548" s="4"/>
      <c r="MOY1048548" s="4"/>
      <c r="MOZ1048548" s="4"/>
      <c r="MPA1048548" s="4"/>
      <c r="MPB1048548" s="4"/>
      <c r="MPC1048548" s="4"/>
      <c r="MPD1048548" s="4"/>
      <c r="MPE1048548" s="4"/>
      <c r="MPF1048548" s="4"/>
      <c r="MPG1048548" s="4"/>
      <c r="MPH1048548" s="4"/>
      <c r="MPI1048548" s="4"/>
      <c r="MPJ1048548" s="4"/>
      <c r="MPK1048548" s="4"/>
      <c r="MPL1048548" s="4"/>
      <c r="MPM1048548" s="4"/>
      <c r="MPN1048548" s="4"/>
      <c r="MPO1048548" s="4"/>
      <c r="MPP1048548" s="4"/>
      <c r="MPQ1048548" s="4"/>
      <c r="MPR1048548" s="4"/>
      <c r="MPS1048548" s="4"/>
      <c r="MPT1048548" s="4"/>
      <c r="MPU1048548" s="4"/>
      <c r="MPV1048548" s="4"/>
      <c r="MPW1048548" s="4"/>
      <c r="MPX1048548" s="4"/>
      <c r="MPY1048548" s="4"/>
      <c r="MPZ1048548" s="4"/>
      <c r="MQA1048548" s="4"/>
      <c r="MQB1048548" s="4"/>
      <c r="MQC1048548" s="4"/>
      <c r="MQD1048548" s="4"/>
      <c r="MQE1048548" s="4"/>
      <c r="MQF1048548" s="4"/>
      <c r="MQG1048548" s="4"/>
      <c r="MQH1048548" s="4"/>
      <c r="MQI1048548" s="4"/>
      <c r="MQJ1048548" s="4"/>
      <c r="MQK1048548" s="4"/>
      <c r="MQL1048548" s="4"/>
      <c r="MQM1048548" s="4"/>
      <c r="MQN1048548" s="4"/>
      <c r="MQO1048548" s="4"/>
      <c r="MQP1048548" s="4"/>
      <c r="MQQ1048548" s="4"/>
      <c r="MQR1048548" s="4"/>
      <c r="MQS1048548" s="4"/>
      <c r="MQT1048548" s="4"/>
      <c r="MQU1048548" s="4"/>
      <c r="MQV1048548" s="4"/>
      <c r="MQW1048548" s="4"/>
      <c r="MQX1048548" s="4"/>
      <c r="MQY1048548" s="4"/>
      <c r="MQZ1048548" s="4"/>
      <c r="MRA1048548" s="4"/>
      <c r="MRB1048548" s="4"/>
      <c r="MRC1048548" s="4"/>
      <c r="MRD1048548" s="4"/>
      <c r="MRE1048548" s="4"/>
      <c r="MRF1048548" s="4"/>
      <c r="MRG1048548" s="4"/>
      <c r="MRH1048548" s="4"/>
      <c r="MRI1048548" s="4"/>
      <c r="MRJ1048548" s="4"/>
      <c r="MRK1048548" s="4"/>
      <c r="MRL1048548" s="4"/>
      <c r="MRM1048548" s="4"/>
      <c r="MRN1048548" s="4"/>
      <c r="MRO1048548" s="4"/>
      <c r="MRP1048548" s="4"/>
      <c r="MRQ1048548" s="4"/>
      <c r="MRR1048548" s="4"/>
      <c r="MRS1048548" s="4"/>
      <c r="MRT1048548" s="4"/>
      <c r="MRU1048548" s="4"/>
      <c r="MRV1048548" s="4"/>
      <c r="MRW1048548" s="4"/>
      <c r="MRX1048548" s="4"/>
      <c r="MRY1048548" s="4"/>
      <c r="MRZ1048548" s="4"/>
      <c r="MSA1048548" s="4"/>
      <c r="MSB1048548" s="4"/>
      <c r="MSC1048548" s="4"/>
      <c r="MSD1048548" s="4"/>
      <c r="MSE1048548" s="4"/>
      <c r="MSF1048548" s="4"/>
      <c r="MSG1048548" s="4"/>
      <c r="MSH1048548" s="4"/>
      <c r="MSI1048548" s="4"/>
      <c r="MSJ1048548" s="4"/>
      <c r="MSK1048548" s="4"/>
      <c r="MSL1048548" s="4"/>
      <c r="MSM1048548" s="4"/>
      <c r="MSN1048548" s="4"/>
      <c r="MSO1048548" s="4"/>
      <c r="MSP1048548" s="4"/>
      <c r="MSQ1048548" s="4"/>
      <c r="MSR1048548" s="4"/>
      <c r="MSS1048548" s="4"/>
      <c r="MST1048548" s="4"/>
      <c r="MSU1048548" s="4"/>
      <c r="MSV1048548" s="4"/>
      <c r="MSW1048548" s="4"/>
      <c r="MSX1048548" s="4"/>
      <c r="MSY1048548" s="4"/>
      <c r="MSZ1048548" s="4"/>
      <c r="MTA1048548" s="4"/>
      <c r="MTB1048548" s="4"/>
      <c r="MTC1048548" s="4"/>
      <c r="MTD1048548" s="4"/>
      <c r="MTE1048548" s="4"/>
      <c r="MTF1048548" s="4"/>
      <c r="MTG1048548" s="4"/>
      <c r="MTH1048548" s="4"/>
      <c r="MTI1048548" s="4"/>
      <c r="MTJ1048548" s="4"/>
      <c r="MTK1048548" s="4"/>
      <c r="MTL1048548" s="4"/>
      <c r="MTM1048548" s="4"/>
      <c r="MTN1048548" s="4"/>
      <c r="MTO1048548" s="4"/>
      <c r="MTP1048548" s="4"/>
      <c r="MTQ1048548" s="4"/>
      <c r="MTR1048548" s="4"/>
      <c r="MTS1048548" s="4"/>
      <c r="MTT1048548" s="4"/>
      <c r="MTU1048548" s="4"/>
      <c r="MTV1048548" s="4"/>
      <c r="MTW1048548" s="4"/>
      <c r="MTX1048548" s="4"/>
      <c r="MTY1048548" s="4"/>
      <c r="MTZ1048548" s="4"/>
      <c r="MUA1048548" s="4"/>
      <c r="MUB1048548" s="4"/>
      <c r="MUC1048548" s="4"/>
      <c r="MUD1048548" s="4"/>
      <c r="MUE1048548" s="4"/>
      <c r="MUF1048548" s="4"/>
      <c r="MUG1048548" s="4"/>
      <c r="MUH1048548" s="4"/>
      <c r="MUI1048548" s="4"/>
      <c r="MUJ1048548" s="4"/>
      <c r="MUK1048548" s="4"/>
      <c r="MUL1048548" s="4"/>
      <c r="MUM1048548" s="4"/>
      <c r="MUN1048548" s="4"/>
      <c r="MUO1048548" s="4"/>
      <c r="MUP1048548" s="4"/>
      <c r="MUQ1048548" s="4"/>
      <c r="MUR1048548" s="4"/>
      <c r="MUS1048548" s="4"/>
      <c r="MUT1048548" s="4"/>
      <c r="MUU1048548" s="4"/>
      <c r="MUV1048548" s="4"/>
      <c r="MUW1048548" s="4"/>
      <c r="MUX1048548" s="4"/>
      <c r="MUY1048548" s="4"/>
      <c r="MUZ1048548" s="4"/>
      <c r="MVA1048548" s="4"/>
      <c r="MVB1048548" s="4"/>
      <c r="MVC1048548" s="4"/>
      <c r="MVD1048548" s="4"/>
      <c r="MVE1048548" s="4"/>
      <c r="MVF1048548" s="4"/>
      <c r="MVG1048548" s="4"/>
      <c r="MVH1048548" s="4"/>
      <c r="MVI1048548" s="4"/>
      <c r="MVJ1048548" s="4"/>
      <c r="MVK1048548" s="4"/>
      <c r="MVL1048548" s="4"/>
      <c r="MVM1048548" s="4"/>
      <c r="MVN1048548" s="4"/>
      <c r="MVO1048548" s="4"/>
      <c r="MVP1048548" s="4"/>
      <c r="MVQ1048548" s="4"/>
      <c r="MVR1048548" s="4"/>
      <c r="MVS1048548" s="4"/>
      <c r="MVT1048548" s="4"/>
      <c r="MVU1048548" s="4"/>
      <c r="MVV1048548" s="4"/>
      <c r="MVW1048548" s="4"/>
      <c r="MVX1048548" s="4"/>
      <c r="MVY1048548" s="4"/>
      <c r="MVZ1048548" s="4"/>
      <c r="MWA1048548" s="4"/>
      <c r="MWB1048548" s="4"/>
      <c r="MWC1048548" s="4"/>
      <c r="MWD1048548" s="4"/>
      <c r="MWE1048548" s="4"/>
      <c r="MWF1048548" s="4"/>
      <c r="MWG1048548" s="4"/>
      <c r="MWH1048548" s="4"/>
      <c r="MWI1048548" s="4"/>
      <c r="MWJ1048548" s="4"/>
      <c r="MWK1048548" s="4"/>
      <c r="MWL1048548" s="4"/>
      <c r="MWM1048548" s="4"/>
      <c r="MWN1048548" s="4"/>
      <c r="MWO1048548" s="4"/>
      <c r="MWP1048548" s="4"/>
      <c r="MWQ1048548" s="4"/>
      <c r="MWR1048548" s="4"/>
      <c r="MWS1048548" s="4"/>
      <c r="MWT1048548" s="4"/>
      <c r="MWU1048548" s="4"/>
      <c r="MWV1048548" s="4"/>
      <c r="MWW1048548" s="4"/>
      <c r="MWX1048548" s="4"/>
      <c r="MWY1048548" s="4"/>
      <c r="MWZ1048548" s="4"/>
      <c r="MXA1048548" s="4"/>
      <c r="MXB1048548" s="4"/>
      <c r="MXC1048548" s="4"/>
      <c r="MXD1048548" s="4"/>
      <c r="MXE1048548" s="4"/>
      <c r="MXF1048548" s="4"/>
      <c r="MXG1048548" s="4"/>
      <c r="MXH1048548" s="4"/>
      <c r="MXI1048548" s="4"/>
      <c r="MXJ1048548" s="4"/>
      <c r="MXK1048548" s="4"/>
      <c r="MXL1048548" s="4"/>
      <c r="MXM1048548" s="4"/>
      <c r="MXN1048548" s="4"/>
      <c r="MXO1048548" s="4"/>
      <c r="MXP1048548" s="4"/>
      <c r="MXQ1048548" s="4"/>
      <c r="MXR1048548" s="4"/>
      <c r="MXS1048548" s="4"/>
      <c r="MXT1048548" s="4"/>
      <c r="MXU1048548" s="4"/>
      <c r="MXV1048548" s="4"/>
      <c r="MXW1048548" s="4"/>
      <c r="MXX1048548" s="4"/>
      <c r="MXY1048548" s="4"/>
      <c r="MXZ1048548" s="4"/>
      <c r="MYA1048548" s="4"/>
      <c r="MYB1048548" s="4"/>
      <c r="MYC1048548" s="4"/>
      <c r="MYD1048548" s="4"/>
      <c r="MYE1048548" s="4"/>
      <c r="MYF1048548" s="4"/>
      <c r="MYG1048548" s="4"/>
      <c r="MYH1048548" s="4"/>
      <c r="MYI1048548" s="4"/>
      <c r="MYJ1048548" s="4"/>
      <c r="MYK1048548" s="4"/>
      <c r="MYL1048548" s="4"/>
      <c r="MYM1048548" s="4"/>
      <c r="MYN1048548" s="4"/>
      <c r="MYO1048548" s="4"/>
      <c r="MYP1048548" s="4"/>
      <c r="MYQ1048548" s="4"/>
      <c r="MYR1048548" s="4"/>
      <c r="MYS1048548" s="4"/>
      <c r="MYT1048548" s="4"/>
      <c r="MYU1048548" s="4"/>
      <c r="MYV1048548" s="4"/>
      <c r="MYW1048548" s="4"/>
      <c r="MYX1048548" s="4"/>
      <c r="MYY1048548" s="4"/>
      <c r="MYZ1048548" s="4"/>
      <c r="MZA1048548" s="4"/>
      <c r="MZB1048548" s="4"/>
      <c r="MZC1048548" s="4"/>
      <c r="MZD1048548" s="4"/>
      <c r="MZE1048548" s="4"/>
      <c r="MZF1048548" s="4"/>
      <c r="MZG1048548" s="4"/>
      <c r="MZH1048548" s="4"/>
      <c r="MZI1048548" s="4"/>
      <c r="MZJ1048548" s="4"/>
      <c r="MZK1048548" s="4"/>
      <c r="MZL1048548" s="4"/>
      <c r="MZM1048548" s="4"/>
      <c r="MZN1048548" s="4"/>
      <c r="MZO1048548" s="4"/>
      <c r="MZP1048548" s="4"/>
      <c r="MZQ1048548" s="4"/>
      <c r="MZR1048548" s="4"/>
      <c r="MZS1048548" s="4"/>
      <c r="MZT1048548" s="4"/>
      <c r="MZU1048548" s="4"/>
      <c r="MZV1048548" s="4"/>
      <c r="MZW1048548" s="4"/>
      <c r="MZX1048548" s="4"/>
      <c r="MZY1048548" s="4"/>
      <c r="MZZ1048548" s="4"/>
      <c r="NAA1048548" s="4"/>
      <c r="NAB1048548" s="4"/>
      <c r="NAC1048548" s="4"/>
      <c r="NAD1048548" s="4"/>
      <c r="NAE1048548" s="4"/>
      <c r="NAF1048548" s="4"/>
      <c r="NAG1048548" s="4"/>
      <c r="NAH1048548" s="4"/>
      <c r="NAI1048548" s="4"/>
      <c r="NAJ1048548" s="4"/>
      <c r="NAK1048548" s="4"/>
      <c r="NAL1048548" s="4"/>
      <c r="NAM1048548" s="4"/>
      <c r="NAN1048548" s="4"/>
      <c r="NAO1048548" s="4"/>
      <c r="NAP1048548" s="4"/>
      <c r="NAQ1048548" s="4"/>
      <c r="NAR1048548" s="4"/>
      <c r="NAS1048548" s="4"/>
      <c r="NAT1048548" s="4"/>
      <c r="NAU1048548" s="4"/>
      <c r="NAV1048548" s="4"/>
      <c r="NAW1048548" s="4"/>
      <c r="NAX1048548" s="4"/>
      <c r="NAY1048548" s="4"/>
      <c r="NAZ1048548" s="4"/>
      <c r="NBA1048548" s="4"/>
      <c r="NBB1048548" s="4"/>
      <c r="NBC1048548" s="4"/>
      <c r="NBD1048548" s="4"/>
      <c r="NBE1048548" s="4"/>
      <c r="NBF1048548" s="4"/>
      <c r="NBG1048548" s="4"/>
      <c r="NBH1048548" s="4"/>
      <c r="NBI1048548" s="4"/>
      <c r="NBJ1048548" s="4"/>
      <c r="NBK1048548" s="4"/>
      <c r="NBL1048548" s="4"/>
      <c r="NBM1048548" s="4"/>
      <c r="NBN1048548" s="4"/>
      <c r="NBO1048548" s="4"/>
      <c r="NBP1048548" s="4"/>
      <c r="NBQ1048548" s="4"/>
      <c r="NBR1048548" s="4"/>
      <c r="NBS1048548" s="4"/>
      <c r="NBT1048548" s="4"/>
      <c r="NBU1048548" s="4"/>
      <c r="NBV1048548" s="4"/>
      <c r="NBW1048548" s="4"/>
      <c r="NBX1048548" s="4"/>
      <c r="NBY1048548" s="4"/>
      <c r="NBZ1048548" s="4"/>
      <c r="NCA1048548" s="4"/>
      <c r="NCB1048548" s="4"/>
      <c r="NCC1048548" s="4"/>
      <c r="NCD1048548" s="4"/>
      <c r="NCE1048548" s="4"/>
      <c r="NCF1048548" s="4"/>
      <c r="NCG1048548" s="4"/>
      <c r="NCH1048548" s="4"/>
      <c r="NCI1048548" s="4"/>
      <c r="NCJ1048548" s="4"/>
      <c r="NCK1048548" s="4"/>
      <c r="NCL1048548" s="4"/>
      <c r="NCM1048548" s="4"/>
      <c r="NCN1048548" s="4"/>
      <c r="NCO1048548" s="4"/>
      <c r="NCP1048548" s="4"/>
      <c r="NCQ1048548" s="4"/>
      <c r="NCR1048548" s="4"/>
      <c r="NCS1048548" s="4"/>
      <c r="NCT1048548" s="4"/>
      <c r="NCU1048548" s="4"/>
      <c r="NCV1048548" s="4"/>
      <c r="NCW1048548" s="4"/>
      <c r="NCX1048548" s="4"/>
      <c r="NCY1048548" s="4"/>
      <c r="NCZ1048548" s="4"/>
      <c r="NDA1048548" s="4"/>
      <c r="NDB1048548" s="4"/>
      <c r="NDC1048548" s="4"/>
      <c r="NDD1048548" s="4"/>
      <c r="NDE1048548" s="4"/>
      <c r="NDF1048548" s="4"/>
      <c r="NDG1048548" s="4"/>
      <c r="NDH1048548" s="4"/>
      <c r="NDI1048548" s="4"/>
      <c r="NDJ1048548" s="4"/>
      <c r="NDK1048548" s="4"/>
      <c r="NDL1048548" s="4"/>
      <c r="NDM1048548" s="4"/>
      <c r="NDN1048548" s="4"/>
      <c r="NDO1048548" s="4"/>
      <c r="NDP1048548" s="4"/>
      <c r="NDQ1048548" s="4"/>
      <c r="NDR1048548" s="4"/>
      <c r="NDS1048548" s="4"/>
      <c r="NDT1048548" s="4"/>
      <c r="NDU1048548" s="4"/>
      <c r="NDV1048548" s="4"/>
      <c r="NDW1048548" s="4"/>
      <c r="NDX1048548" s="4"/>
      <c r="NDY1048548" s="4"/>
      <c r="NDZ1048548" s="4"/>
      <c r="NEA1048548" s="4"/>
      <c r="NEB1048548" s="4"/>
      <c r="NEC1048548" s="4"/>
      <c r="NED1048548" s="4"/>
      <c r="NEE1048548" s="4"/>
      <c r="NEF1048548" s="4"/>
      <c r="NEG1048548" s="4"/>
      <c r="NEH1048548" s="4"/>
      <c r="NEI1048548" s="4"/>
      <c r="NEJ1048548" s="4"/>
      <c r="NEK1048548" s="4"/>
      <c r="NEL1048548" s="4"/>
      <c r="NEM1048548" s="4"/>
      <c r="NEN1048548" s="4"/>
      <c r="NEO1048548" s="4"/>
      <c r="NEP1048548" s="4"/>
      <c r="NEQ1048548" s="4"/>
      <c r="NER1048548" s="4"/>
      <c r="NES1048548" s="4"/>
      <c r="NET1048548" s="4"/>
      <c r="NEU1048548" s="4"/>
      <c r="NEV1048548" s="4"/>
      <c r="NEW1048548" s="4"/>
      <c r="NEX1048548" s="4"/>
      <c r="NEY1048548" s="4"/>
      <c r="NEZ1048548" s="4"/>
      <c r="NFA1048548" s="4"/>
      <c r="NFB1048548" s="4"/>
      <c r="NFC1048548" s="4"/>
      <c r="NFD1048548" s="4"/>
      <c r="NFE1048548" s="4"/>
      <c r="NFF1048548" s="4"/>
      <c r="NFG1048548" s="4"/>
      <c r="NFH1048548" s="4"/>
      <c r="NFI1048548" s="4"/>
      <c r="NFJ1048548" s="4"/>
      <c r="NFK1048548" s="4"/>
      <c r="NFL1048548" s="4"/>
      <c r="NFM1048548" s="4"/>
      <c r="NFN1048548" s="4"/>
      <c r="NFO1048548" s="4"/>
      <c r="NFP1048548" s="4"/>
      <c r="NFQ1048548" s="4"/>
      <c r="NFR1048548" s="4"/>
      <c r="NFS1048548" s="4"/>
      <c r="NFT1048548" s="4"/>
      <c r="NFU1048548" s="4"/>
      <c r="NFV1048548" s="4"/>
      <c r="NFW1048548" s="4"/>
      <c r="NFX1048548" s="4"/>
      <c r="NFY1048548" s="4"/>
      <c r="NFZ1048548" s="4"/>
      <c r="NGA1048548" s="4"/>
      <c r="NGB1048548" s="4"/>
      <c r="NGC1048548" s="4"/>
      <c r="NGD1048548" s="4"/>
      <c r="NGE1048548" s="4"/>
      <c r="NGF1048548" s="4"/>
      <c r="NGG1048548" s="4"/>
      <c r="NGH1048548" s="4"/>
      <c r="NGI1048548" s="4"/>
      <c r="NGJ1048548" s="4"/>
      <c r="NGK1048548" s="4"/>
      <c r="NGL1048548" s="4"/>
      <c r="NGM1048548" s="4"/>
      <c r="NGN1048548" s="4"/>
      <c r="NGO1048548" s="4"/>
      <c r="NGP1048548" s="4"/>
      <c r="NGQ1048548" s="4"/>
      <c r="NGR1048548" s="4"/>
      <c r="NGS1048548" s="4"/>
      <c r="NGT1048548" s="4"/>
      <c r="NGU1048548" s="4"/>
      <c r="NGV1048548" s="4"/>
      <c r="NGW1048548" s="4"/>
      <c r="NGX1048548" s="4"/>
      <c r="NGY1048548" s="4"/>
      <c r="NGZ1048548" s="4"/>
      <c r="NHA1048548" s="4"/>
      <c r="NHB1048548" s="4"/>
      <c r="NHC1048548" s="4"/>
      <c r="NHD1048548" s="4"/>
      <c r="NHE1048548" s="4"/>
      <c r="NHF1048548" s="4"/>
      <c r="NHG1048548" s="4"/>
      <c r="NHH1048548" s="4"/>
      <c r="NHI1048548" s="4"/>
      <c r="NHJ1048548" s="4"/>
      <c r="NHK1048548" s="4"/>
      <c r="NHL1048548" s="4"/>
      <c r="NHM1048548" s="4"/>
      <c r="NHN1048548" s="4"/>
      <c r="NHO1048548" s="4"/>
      <c r="NHP1048548" s="4"/>
      <c r="NHQ1048548" s="4"/>
      <c r="NHR1048548" s="4"/>
      <c r="NHS1048548" s="4"/>
      <c r="NHT1048548" s="4"/>
      <c r="NHU1048548" s="4"/>
      <c r="NHV1048548" s="4"/>
      <c r="NHW1048548" s="4"/>
      <c r="NHX1048548" s="4"/>
      <c r="NHY1048548" s="4"/>
      <c r="NHZ1048548" s="4"/>
      <c r="NIA1048548" s="4"/>
      <c r="NIB1048548" s="4"/>
      <c r="NIC1048548" s="4"/>
      <c r="NID1048548" s="4"/>
      <c r="NIE1048548" s="4"/>
      <c r="NIF1048548" s="4"/>
      <c r="NIG1048548" s="4"/>
      <c r="NIH1048548" s="4"/>
      <c r="NII1048548" s="4"/>
      <c r="NIJ1048548" s="4"/>
      <c r="NIK1048548" s="4"/>
      <c r="NIL1048548" s="4"/>
      <c r="NIM1048548" s="4"/>
      <c r="NIN1048548" s="4"/>
      <c r="NIO1048548" s="4"/>
      <c r="NIP1048548" s="4"/>
      <c r="NIQ1048548" s="4"/>
      <c r="NIR1048548" s="4"/>
      <c r="NIS1048548" s="4"/>
      <c r="NIT1048548" s="4"/>
      <c r="NIU1048548" s="4"/>
      <c r="NIV1048548" s="4"/>
      <c r="NIW1048548" s="4"/>
      <c r="NIX1048548" s="4"/>
      <c r="NIY1048548" s="4"/>
      <c r="NIZ1048548" s="4"/>
      <c r="NJA1048548" s="4"/>
      <c r="NJB1048548" s="4"/>
      <c r="NJC1048548" s="4"/>
      <c r="NJD1048548" s="4"/>
      <c r="NJE1048548" s="4"/>
      <c r="NJF1048548" s="4"/>
      <c r="NJG1048548" s="4"/>
      <c r="NJH1048548" s="4"/>
      <c r="NJI1048548" s="4"/>
      <c r="NJJ1048548" s="4"/>
      <c r="NJK1048548" s="4"/>
      <c r="NJL1048548" s="4"/>
      <c r="NJM1048548" s="4"/>
      <c r="NJN1048548" s="4"/>
      <c r="NJO1048548" s="4"/>
      <c r="NJP1048548" s="4"/>
      <c r="NJQ1048548" s="4"/>
      <c r="NJR1048548" s="4"/>
      <c r="NJS1048548" s="4"/>
      <c r="NJT1048548" s="4"/>
      <c r="NJU1048548" s="4"/>
      <c r="NJV1048548" s="4"/>
      <c r="NJW1048548" s="4"/>
      <c r="NJX1048548" s="4"/>
      <c r="NJY1048548" s="4"/>
      <c r="NJZ1048548" s="4"/>
      <c r="NKA1048548" s="4"/>
      <c r="NKB1048548" s="4"/>
      <c r="NKC1048548" s="4"/>
      <c r="NKD1048548" s="4"/>
      <c r="NKE1048548" s="4"/>
      <c r="NKF1048548" s="4"/>
      <c r="NKG1048548" s="4"/>
      <c r="NKH1048548" s="4"/>
      <c r="NKI1048548" s="4"/>
      <c r="NKJ1048548" s="4"/>
      <c r="NKK1048548" s="4"/>
      <c r="NKL1048548" s="4"/>
      <c r="NKM1048548" s="4"/>
      <c r="NKN1048548" s="4"/>
      <c r="NKO1048548" s="4"/>
      <c r="NKP1048548" s="4"/>
      <c r="NKQ1048548" s="4"/>
      <c r="NKR1048548" s="4"/>
      <c r="NKS1048548" s="4"/>
      <c r="NKT1048548" s="4"/>
      <c r="NKU1048548" s="4"/>
      <c r="NKV1048548" s="4"/>
      <c r="NKW1048548" s="4"/>
      <c r="NKX1048548" s="4"/>
      <c r="NKY1048548" s="4"/>
      <c r="NKZ1048548" s="4"/>
      <c r="NLA1048548" s="4"/>
      <c r="NLB1048548" s="4"/>
      <c r="NLC1048548" s="4"/>
      <c r="NLD1048548" s="4"/>
      <c r="NLE1048548" s="4"/>
      <c r="NLF1048548" s="4"/>
      <c r="NLG1048548" s="4"/>
      <c r="NLH1048548" s="4"/>
      <c r="NLI1048548" s="4"/>
      <c r="NLJ1048548" s="4"/>
      <c r="NLK1048548" s="4"/>
      <c r="NLL1048548" s="4"/>
      <c r="NLM1048548" s="4"/>
      <c r="NLN1048548" s="4"/>
      <c r="NLO1048548" s="4"/>
      <c r="NLP1048548" s="4"/>
      <c r="NLQ1048548" s="4"/>
      <c r="NLR1048548" s="4"/>
      <c r="NLS1048548" s="4"/>
      <c r="NLT1048548" s="4"/>
      <c r="NLU1048548" s="4"/>
      <c r="NLV1048548" s="4"/>
      <c r="NLW1048548" s="4"/>
      <c r="NLX1048548" s="4"/>
      <c r="NLY1048548" s="4"/>
      <c r="NLZ1048548" s="4"/>
      <c r="NMA1048548" s="4"/>
      <c r="NMB1048548" s="4"/>
      <c r="NMC1048548" s="4"/>
      <c r="NMD1048548" s="4"/>
      <c r="NME1048548" s="4"/>
      <c r="NMF1048548" s="4"/>
      <c r="NMG1048548" s="4"/>
      <c r="NMH1048548" s="4"/>
      <c r="NMI1048548" s="4"/>
      <c r="NMJ1048548" s="4"/>
      <c r="NMK1048548" s="4"/>
      <c r="NML1048548" s="4"/>
      <c r="NMM1048548" s="4"/>
      <c r="NMN1048548" s="4"/>
      <c r="NMO1048548" s="4"/>
      <c r="NMP1048548" s="4"/>
      <c r="NMQ1048548" s="4"/>
      <c r="NMR1048548" s="4"/>
      <c r="NMS1048548" s="4"/>
      <c r="NMT1048548" s="4"/>
      <c r="NMU1048548" s="4"/>
      <c r="NMV1048548" s="4"/>
      <c r="NMW1048548" s="4"/>
      <c r="NMX1048548" s="4"/>
      <c r="NMY1048548" s="4"/>
      <c r="NMZ1048548" s="4"/>
      <c r="NNA1048548" s="4"/>
      <c r="NNB1048548" s="4"/>
      <c r="NNC1048548" s="4"/>
      <c r="NND1048548" s="4"/>
      <c r="NNE1048548" s="4"/>
      <c r="NNF1048548" s="4"/>
      <c r="NNG1048548" s="4"/>
      <c r="NNH1048548" s="4"/>
      <c r="NNI1048548" s="4"/>
      <c r="NNJ1048548" s="4"/>
      <c r="NNK1048548" s="4"/>
      <c r="NNL1048548" s="4"/>
      <c r="NNM1048548" s="4"/>
      <c r="NNN1048548" s="4"/>
      <c r="NNO1048548" s="4"/>
      <c r="NNP1048548" s="4"/>
      <c r="NNQ1048548" s="4"/>
      <c r="NNR1048548" s="4"/>
      <c r="NNS1048548" s="4"/>
      <c r="NNT1048548" s="4"/>
      <c r="NNU1048548" s="4"/>
      <c r="NNV1048548" s="4"/>
      <c r="NNW1048548" s="4"/>
      <c r="NNX1048548" s="4"/>
      <c r="NNY1048548" s="4"/>
      <c r="NNZ1048548" s="4"/>
      <c r="NOA1048548" s="4"/>
      <c r="NOB1048548" s="4"/>
      <c r="NOC1048548" s="4"/>
      <c r="NOD1048548" s="4"/>
      <c r="NOE1048548" s="4"/>
      <c r="NOF1048548" s="4"/>
      <c r="NOG1048548" s="4"/>
      <c r="NOH1048548" s="4"/>
      <c r="NOI1048548" s="4"/>
      <c r="NOJ1048548" s="4"/>
      <c r="NOK1048548" s="4"/>
      <c r="NOL1048548" s="4"/>
      <c r="NOM1048548" s="4"/>
      <c r="NON1048548" s="4"/>
      <c r="NOO1048548" s="4"/>
      <c r="NOP1048548" s="4"/>
      <c r="NOQ1048548" s="4"/>
      <c r="NOR1048548" s="4"/>
      <c r="NOS1048548" s="4"/>
      <c r="NOT1048548" s="4"/>
      <c r="NOU1048548" s="4"/>
      <c r="NOV1048548" s="4"/>
      <c r="NOW1048548" s="4"/>
      <c r="NOX1048548" s="4"/>
      <c r="NOY1048548" s="4"/>
      <c r="NOZ1048548" s="4"/>
      <c r="NPA1048548" s="4"/>
      <c r="NPB1048548" s="4"/>
      <c r="NPC1048548" s="4"/>
      <c r="NPD1048548" s="4"/>
      <c r="NPE1048548" s="4"/>
      <c r="NPF1048548" s="4"/>
      <c r="NPG1048548" s="4"/>
      <c r="NPH1048548" s="4"/>
      <c r="NPI1048548" s="4"/>
      <c r="NPJ1048548" s="4"/>
      <c r="NPK1048548" s="4"/>
      <c r="NPL1048548" s="4"/>
      <c r="NPM1048548" s="4"/>
      <c r="NPN1048548" s="4"/>
      <c r="NPO1048548" s="4"/>
      <c r="NPP1048548" s="4"/>
      <c r="NPQ1048548" s="4"/>
      <c r="NPR1048548" s="4"/>
      <c r="NPS1048548" s="4"/>
      <c r="NPT1048548" s="4"/>
      <c r="NPU1048548" s="4"/>
      <c r="NPV1048548" s="4"/>
      <c r="NPW1048548" s="4"/>
      <c r="NPX1048548" s="4"/>
      <c r="NPY1048548" s="4"/>
      <c r="NPZ1048548" s="4"/>
      <c r="NQA1048548" s="4"/>
      <c r="NQB1048548" s="4"/>
      <c r="NQC1048548" s="4"/>
      <c r="NQD1048548" s="4"/>
      <c r="NQE1048548" s="4"/>
      <c r="NQF1048548" s="4"/>
      <c r="NQG1048548" s="4"/>
      <c r="NQH1048548" s="4"/>
      <c r="NQI1048548" s="4"/>
      <c r="NQJ1048548" s="4"/>
      <c r="NQK1048548" s="4"/>
      <c r="NQL1048548" s="4"/>
      <c r="NQM1048548" s="4"/>
      <c r="NQN1048548" s="4"/>
      <c r="NQO1048548" s="4"/>
      <c r="NQP1048548" s="4"/>
      <c r="NQQ1048548" s="4"/>
      <c r="NQR1048548" s="4"/>
      <c r="NQS1048548" s="4"/>
      <c r="NQT1048548" s="4"/>
      <c r="NQU1048548" s="4"/>
      <c r="NQV1048548" s="4"/>
      <c r="NQW1048548" s="4"/>
      <c r="NQX1048548" s="4"/>
      <c r="NQY1048548" s="4"/>
      <c r="NQZ1048548" s="4"/>
      <c r="NRA1048548" s="4"/>
      <c r="NRB1048548" s="4"/>
      <c r="NRC1048548" s="4"/>
      <c r="NRD1048548" s="4"/>
      <c r="NRE1048548" s="4"/>
      <c r="NRF1048548" s="4"/>
      <c r="NRG1048548" s="4"/>
      <c r="NRH1048548" s="4"/>
      <c r="NRI1048548" s="4"/>
      <c r="NRJ1048548" s="4"/>
      <c r="NRK1048548" s="4"/>
      <c r="NRL1048548" s="4"/>
      <c r="NRM1048548" s="4"/>
      <c r="NRN1048548" s="4"/>
      <c r="NRO1048548" s="4"/>
      <c r="NRP1048548" s="4"/>
      <c r="NRQ1048548" s="4"/>
      <c r="NRR1048548" s="4"/>
      <c r="NRS1048548" s="4"/>
      <c r="NRT1048548" s="4"/>
      <c r="NRU1048548" s="4"/>
      <c r="NRV1048548" s="4"/>
      <c r="NRW1048548" s="4"/>
      <c r="NRX1048548" s="4"/>
      <c r="NRY1048548" s="4"/>
      <c r="NRZ1048548" s="4"/>
      <c r="NSA1048548" s="4"/>
      <c r="NSB1048548" s="4"/>
      <c r="NSC1048548" s="4"/>
      <c r="NSD1048548" s="4"/>
      <c r="NSE1048548" s="4"/>
      <c r="NSF1048548" s="4"/>
      <c r="NSG1048548" s="4"/>
      <c r="NSH1048548" s="4"/>
      <c r="NSI1048548" s="4"/>
      <c r="NSJ1048548" s="4"/>
      <c r="NSK1048548" s="4"/>
      <c r="NSL1048548" s="4"/>
      <c r="NSM1048548" s="4"/>
      <c r="NSN1048548" s="4"/>
      <c r="NSO1048548" s="4"/>
      <c r="NSP1048548" s="4"/>
      <c r="NSQ1048548" s="4"/>
      <c r="NSR1048548" s="4"/>
      <c r="NSS1048548" s="4"/>
      <c r="NST1048548" s="4"/>
      <c r="NSU1048548" s="4"/>
      <c r="NSV1048548" s="4"/>
      <c r="NSW1048548" s="4"/>
      <c r="NSX1048548" s="4"/>
      <c r="NSY1048548" s="4"/>
      <c r="NSZ1048548" s="4"/>
      <c r="NTA1048548" s="4"/>
      <c r="NTB1048548" s="4"/>
      <c r="NTC1048548" s="4"/>
      <c r="NTD1048548" s="4"/>
      <c r="NTE1048548" s="4"/>
      <c r="NTF1048548" s="4"/>
      <c r="NTG1048548" s="4"/>
      <c r="NTH1048548" s="4"/>
      <c r="NTI1048548" s="4"/>
      <c r="NTJ1048548" s="4"/>
      <c r="NTK1048548" s="4"/>
      <c r="NTL1048548" s="4"/>
      <c r="NTM1048548" s="4"/>
      <c r="NTN1048548" s="4"/>
      <c r="NTO1048548" s="4"/>
      <c r="NTP1048548" s="4"/>
      <c r="NTQ1048548" s="4"/>
      <c r="NTR1048548" s="4"/>
      <c r="NTS1048548" s="4"/>
      <c r="NTT1048548" s="4"/>
      <c r="NTU1048548" s="4"/>
      <c r="NTV1048548" s="4"/>
      <c r="NTW1048548" s="4"/>
      <c r="NTX1048548" s="4"/>
      <c r="NTY1048548" s="4"/>
      <c r="NTZ1048548" s="4"/>
      <c r="NUA1048548" s="4"/>
      <c r="NUB1048548" s="4"/>
      <c r="NUC1048548" s="4"/>
      <c r="NUD1048548" s="4"/>
      <c r="NUE1048548" s="4"/>
      <c r="NUF1048548" s="4"/>
      <c r="NUG1048548" s="4"/>
      <c r="NUH1048548" s="4"/>
      <c r="NUI1048548" s="4"/>
      <c r="NUJ1048548" s="4"/>
      <c r="NUK1048548" s="4"/>
      <c r="NUL1048548" s="4"/>
      <c r="NUM1048548" s="4"/>
      <c r="NUN1048548" s="4"/>
      <c r="NUO1048548" s="4"/>
      <c r="NUP1048548" s="4"/>
      <c r="NUQ1048548" s="4"/>
      <c r="NUR1048548" s="4"/>
      <c r="NUS1048548" s="4"/>
      <c r="NUT1048548" s="4"/>
      <c r="NUU1048548" s="4"/>
      <c r="NUV1048548" s="4"/>
      <c r="NUW1048548" s="4"/>
      <c r="NUX1048548" s="4"/>
      <c r="NUY1048548" s="4"/>
      <c r="NUZ1048548" s="4"/>
      <c r="NVA1048548" s="4"/>
      <c r="NVB1048548" s="4"/>
      <c r="NVC1048548" s="4"/>
      <c r="NVD1048548" s="4"/>
      <c r="NVE1048548" s="4"/>
      <c r="NVF1048548" s="4"/>
      <c r="NVG1048548" s="4"/>
      <c r="NVH1048548" s="4"/>
      <c r="NVI1048548" s="4"/>
      <c r="NVJ1048548" s="4"/>
      <c r="NVK1048548" s="4"/>
      <c r="NVL1048548" s="4"/>
      <c r="NVM1048548" s="4"/>
      <c r="NVN1048548" s="4"/>
      <c r="NVO1048548" s="4"/>
      <c r="NVP1048548" s="4"/>
      <c r="NVQ1048548" s="4"/>
      <c r="NVR1048548" s="4"/>
      <c r="NVS1048548" s="4"/>
      <c r="NVT1048548" s="4"/>
      <c r="NVU1048548" s="4"/>
      <c r="NVV1048548" s="4"/>
      <c r="NVW1048548" s="4"/>
      <c r="NVX1048548" s="4"/>
      <c r="NVY1048548" s="4"/>
      <c r="NVZ1048548" s="4"/>
      <c r="NWA1048548" s="4"/>
      <c r="NWB1048548" s="4"/>
      <c r="NWC1048548" s="4"/>
      <c r="NWD1048548" s="4"/>
      <c r="NWE1048548" s="4"/>
      <c r="NWF1048548" s="4"/>
      <c r="NWG1048548" s="4"/>
      <c r="NWH1048548" s="4"/>
      <c r="NWI1048548" s="4"/>
      <c r="NWJ1048548" s="4"/>
      <c r="NWK1048548" s="4"/>
      <c r="NWL1048548" s="4"/>
      <c r="NWM1048548" s="4"/>
      <c r="NWN1048548" s="4"/>
      <c r="NWO1048548" s="4"/>
      <c r="NWP1048548" s="4"/>
      <c r="NWQ1048548" s="4"/>
      <c r="NWR1048548" s="4"/>
      <c r="NWS1048548" s="4"/>
      <c r="NWT1048548" s="4"/>
      <c r="NWU1048548" s="4"/>
      <c r="NWV1048548" s="4"/>
      <c r="NWW1048548" s="4"/>
      <c r="NWX1048548" s="4"/>
      <c r="NWY1048548" s="4"/>
      <c r="NWZ1048548" s="4"/>
      <c r="NXA1048548" s="4"/>
      <c r="NXB1048548" s="4"/>
      <c r="NXC1048548" s="4"/>
      <c r="NXD1048548" s="4"/>
      <c r="NXE1048548" s="4"/>
      <c r="NXF1048548" s="4"/>
      <c r="NXG1048548" s="4"/>
      <c r="NXH1048548" s="4"/>
      <c r="NXI1048548" s="4"/>
      <c r="NXJ1048548" s="4"/>
      <c r="NXK1048548" s="4"/>
      <c r="NXL1048548" s="4"/>
      <c r="NXM1048548" s="4"/>
      <c r="NXN1048548" s="4"/>
      <c r="NXO1048548" s="4"/>
      <c r="NXP1048548" s="4"/>
      <c r="NXQ1048548" s="4"/>
      <c r="NXR1048548" s="4"/>
      <c r="NXS1048548" s="4"/>
      <c r="NXT1048548" s="4"/>
      <c r="NXU1048548" s="4"/>
      <c r="NXV1048548" s="4"/>
      <c r="NXW1048548" s="4"/>
      <c r="NXX1048548" s="4"/>
      <c r="NXY1048548" s="4"/>
      <c r="NXZ1048548" s="4"/>
      <c r="NYA1048548" s="4"/>
      <c r="NYB1048548" s="4"/>
      <c r="NYC1048548" s="4"/>
      <c r="NYD1048548" s="4"/>
      <c r="NYE1048548" s="4"/>
      <c r="NYF1048548" s="4"/>
      <c r="NYG1048548" s="4"/>
      <c r="NYH1048548" s="4"/>
      <c r="NYI1048548" s="4"/>
      <c r="NYJ1048548" s="4"/>
      <c r="NYK1048548" s="4"/>
      <c r="NYL1048548" s="4"/>
      <c r="NYM1048548" s="4"/>
      <c r="NYN1048548" s="4"/>
      <c r="NYO1048548" s="4"/>
      <c r="NYP1048548" s="4"/>
      <c r="NYQ1048548" s="4"/>
      <c r="NYR1048548" s="4"/>
      <c r="NYS1048548" s="4"/>
      <c r="NYT1048548" s="4"/>
      <c r="NYU1048548" s="4"/>
      <c r="NYV1048548" s="4"/>
      <c r="NYW1048548" s="4"/>
      <c r="NYX1048548" s="4"/>
      <c r="NYY1048548" s="4"/>
      <c r="NYZ1048548" s="4"/>
      <c r="NZA1048548" s="4"/>
      <c r="NZB1048548" s="4"/>
      <c r="NZC1048548" s="4"/>
      <c r="NZD1048548" s="4"/>
      <c r="NZE1048548" s="4"/>
      <c r="NZF1048548" s="4"/>
      <c r="NZG1048548" s="4"/>
      <c r="NZH1048548" s="4"/>
      <c r="NZI1048548" s="4"/>
      <c r="NZJ1048548" s="4"/>
      <c r="NZK1048548" s="4"/>
      <c r="NZL1048548" s="4"/>
      <c r="NZM1048548" s="4"/>
      <c r="NZN1048548" s="4"/>
      <c r="NZO1048548" s="4"/>
      <c r="NZP1048548" s="4"/>
      <c r="NZQ1048548" s="4"/>
      <c r="NZR1048548" s="4"/>
      <c r="NZS1048548" s="4"/>
      <c r="NZT1048548" s="4"/>
      <c r="NZU1048548" s="4"/>
      <c r="NZV1048548" s="4"/>
      <c r="NZW1048548" s="4"/>
      <c r="NZX1048548" s="4"/>
      <c r="NZY1048548" s="4"/>
      <c r="NZZ1048548" s="4"/>
      <c r="OAA1048548" s="4"/>
      <c r="OAB1048548" s="4"/>
      <c r="OAC1048548" s="4"/>
      <c r="OAD1048548" s="4"/>
      <c r="OAE1048548" s="4"/>
      <c r="OAF1048548" s="4"/>
      <c r="OAG1048548" s="4"/>
      <c r="OAH1048548" s="4"/>
      <c r="OAI1048548" s="4"/>
      <c r="OAJ1048548" s="4"/>
      <c r="OAK1048548" s="4"/>
      <c r="OAL1048548" s="4"/>
      <c r="OAM1048548" s="4"/>
      <c r="OAN1048548" s="4"/>
      <c r="OAO1048548" s="4"/>
      <c r="OAP1048548" s="4"/>
      <c r="OAQ1048548" s="4"/>
      <c r="OAR1048548" s="4"/>
      <c r="OAS1048548" s="4"/>
      <c r="OAT1048548" s="4"/>
      <c r="OAU1048548" s="4"/>
      <c r="OAV1048548" s="4"/>
      <c r="OAW1048548" s="4"/>
      <c r="OAX1048548" s="4"/>
      <c r="OAY1048548" s="4"/>
      <c r="OAZ1048548" s="4"/>
      <c r="OBA1048548" s="4"/>
      <c r="OBB1048548" s="4"/>
      <c r="OBC1048548" s="4"/>
      <c r="OBD1048548" s="4"/>
      <c r="OBE1048548" s="4"/>
      <c r="OBF1048548" s="4"/>
      <c r="OBG1048548" s="4"/>
      <c r="OBH1048548" s="4"/>
      <c r="OBI1048548" s="4"/>
      <c r="OBJ1048548" s="4"/>
      <c r="OBK1048548" s="4"/>
      <c r="OBL1048548" s="4"/>
      <c r="OBM1048548" s="4"/>
      <c r="OBN1048548" s="4"/>
      <c r="OBO1048548" s="4"/>
      <c r="OBP1048548" s="4"/>
      <c r="OBQ1048548" s="4"/>
      <c r="OBR1048548" s="4"/>
      <c r="OBS1048548" s="4"/>
      <c r="OBT1048548" s="4"/>
      <c r="OBU1048548" s="4"/>
      <c r="OBV1048548" s="4"/>
      <c r="OBW1048548" s="4"/>
      <c r="OBX1048548" s="4"/>
      <c r="OBY1048548" s="4"/>
      <c r="OBZ1048548" s="4"/>
      <c r="OCA1048548" s="4"/>
      <c r="OCB1048548" s="4"/>
      <c r="OCC1048548" s="4"/>
      <c r="OCD1048548" s="4"/>
      <c r="OCE1048548" s="4"/>
      <c r="OCF1048548" s="4"/>
      <c r="OCG1048548" s="4"/>
      <c r="OCH1048548" s="4"/>
      <c r="OCI1048548" s="4"/>
      <c r="OCJ1048548" s="4"/>
      <c r="OCK1048548" s="4"/>
      <c r="OCL1048548" s="4"/>
      <c r="OCM1048548" s="4"/>
      <c r="OCN1048548" s="4"/>
      <c r="OCO1048548" s="4"/>
      <c r="OCP1048548" s="4"/>
      <c r="OCQ1048548" s="4"/>
      <c r="OCR1048548" s="4"/>
      <c r="OCS1048548" s="4"/>
      <c r="OCT1048548" s="4"/>
      <c r="OCU1048548" s="4"/>
      <c r="OCV1048548" s="4"/>
      <c r="OCW1048548" s="4"/>
      <c r="OCX1048548" s="4"/>
      <c r="OCY1048548" s="4"/>
      <c r="OCZ1048548" s="4"/>
      <c r="ODA1048548" s="4"/>
      <c r="ODB1048548" s="4"/>
      <c r="ODC1048548" s="4"/>
      <c r="ODD1048548" s="4"/>
      <c r="ODE1048548" s="4"/>
      <c r="ODF1048548" s="4"/>
      <c r="ODG1048548" s="4"/>
      <c r="ODH1048548" s="4"/>
      <c r="ODI1048548" s="4"/>
      <c r="ODJ1048548" s="4"/>
      <c r="ODK1048548" s="4"/>
      <c r="ODL1048548" s="4"/>
      <c r="ODM1048548" s="4"/>
      <c r="ODN1048548" s="4"/>
      <c r="ODO1048548" s="4"/>
      <c r="ODP1048548" s="4"/>
      <c r="ODQ1048548" s="4"/>
      <c r="ODR1048548" s="4"/>
      <c r="ODS1048548" s="4"/>
      <c r="ODT1048548" s="4"/>
      <c r="ODU1048548" s="4"/>
      <c r="ODV1048548" s="4"/>
      <c r="ODW1048548" s="4"/>
      <c r="ODX1048548" s="4"/>
      <c r="ODY1048548" s="4"/>
      <c r="ODZ1048548" s="4"/>
      <c r="OEA1048548" s="4"/>
      <c r="OEB1048548" s="4"/>
      <c r="OEC1048548" s="4"/>
      <c r="OED1048548" s="4"/>
      <c r="OEE1048548" s="4"/>
      <c r="OEF1048548" s="4"/>
      <c r="OEG1048548" s="4"/>
      <c r="OEH1048548" s="4"/>
      <c r="OEI1048548" s="4"/>
      <c r="OEJ1048548" s="4"/>
      <c r="OEK1048548" s="4"/>
      <c r="OEL1048548" s="4"/>
      <c r="OEM1048548" s="4"/>
      <c r="OEN1048548" s="4"/>
      <c r="OEO1048548" s="4"/>
      <c r="OEP1048548" s="4"/>
      <c r="OEQ1048548" s="4"/>
      <c r="OER1048548" s="4"/>
      <c r="OES1048548" s="4"/>
      <c r="OET1048548" s="4"/>
      <c r="OEU1048548" s="4"/>
      <c r="OEV1048548" s="4"/>
      <c r="OEW1048548" s="4"/>
      <c r="OEX1048548" s="4"/>
      <c r="OEY1048548" s="4"/>
      <c r="OEZ1048548" s="4"/>
      <c r="OFA1048548" s="4"/>
      <c r="OFB1048548" s="4"/>
      <c r="OFC1048548" s="4"/>
      <c r="OFD1048548" s="4"/>
      <c r="OFE1048548" s="4"/>
      <c r="OFF1048548" s="4"/>
      <c r="OFG1048548" s="4"/>
      <c r="OFH1048548" s="4"/>
      <c r="OFI1048548" s="4"/>
      <c r="OFJ1048548" s="4"/>
      <c r="OFK1048548" s="4"/>
      <c r="OFL1048548" s="4"/>
      <c r="OFM1048548" s="4"/>
      <c r="OFN1048548" s="4"/>
      <c r="OFO1048548" s="4"/>
      <c r="OFP1048548" s="4"/>
      <c r="OFQ1048548" s="4"/>
      <c r="OFR1048548" s="4"/>
      <c r="OFS1048548" s="4"/>
      <c r="OFT1048548" s="4"/>
      <c r="OFU1048548" s="4"/>
      <c r="OFV1048548" s="4"/>
      <c r="OFW1048548" s="4"/>
      <c r="OFX1048548" s="4"/>
      <c r="OFY1048548" s="4"/>
      <c r="OFZ1048548" s="4"/>
      <c r="OGA1048548" s="4"/>
      <c r="OGB1048548" s="4"/>
      <c r="OGC1048548" s="4"/>
      <c r="OGD1048548" s="4"/>
      <c r="OGE1048548" s="4"/>
      <c r="OGF1048548" s="4"/>
      <c r="OGG1048548" s="4"/>
      <c r="OGH1048548" s="4"/>
      <c r="OGI1048548" s="4"/>
      <c r="OGJ1048548" s="4"/>
      <c r="OGK1048548" s="4"/>
      <c r="OGL1048548" s="4"/>
      <c r="OGM1048548" s="4"/>
      <c r="OGN1048548" s="4"/>
      <c r="OGO1048548" s="4"/>
      <c r="OGP1048548" s="4"/>
      <c r="OGQ1048548" s="4"/>
      <c r="OGR1048548" s="4"/>
      <c r="OGS1048548" s="4"/>
      <c r="OGT1048548" s="4"/>
      <c r="OGU1048548" s="4"/>
      <c r="OGV1048548" s="4"/>
      <c r="OGW1048548" s="4"/>
      <c r="OGX1048548" s="4"/>
      <c r="OGY1048548" s="4"/>
      <c r="OGZ1048548" s="4"/>
      <c r="OHA1048548" s="4"/>
      <c r="OHB1048548" s="4"/>
      <c r="OHC1048548" s="4"/>
      <c r="OHD1048548" s="4"/>
      <c r="OHE1048548" s="4"/>
      <c r="OHF1048548" s="4"/>
      <c r="OHG1048548" s="4"/>
      <c r="OHH1048548" s="4"/>
      <c r="OHI1048548" s="4"/>
      <c r="OHJ1048548" s="4"/>
      <c r="OHK1048548" s="4"/>
      <c r="OHL1048548" s="4"/>
      <c r="OHM1048548" s="4"/>
      <c r="OHN1048548" s="4"/>
      <c r="OHO1048548" s="4"/>
      <c r="OHP1048548" s="4"/>
      <c r="OHQ1048548" s="4"/>
      <c r="OHR1048548" s="4"/>
      <c r="OHS1048548" s="4"/>
      <c r="OHT1048548" s="4"/>
      <c r="OHU1048548" s="4"/>
      <c r="OHV1048548" s="4"/>
      <c r="OHW1048548" s="4"/>
      <c r="OHX1048548" s="4"/>
      <c r="OHY1048548" s="4"/>
      <c r="OHZ1048548" s="4"/>
      <c r="OIA1048548" s="4"/>
      <c r="OIB1048548" s="4"/>
      <c r="OIC1048548" s="4"/>
      <c r="OID1048548" s="4"/>
      <c r="OIE1048548" s="4"/>
      <c r="OIF1048548" s="4"/>
      <c r="OIG1048548" s="4"/>
      <c r="OIH1048548" s="4"/>
      <c r="OII1048548" s="4"/>
      <c r="OIJ1048548" s="4"/>
      <c r="OIK1048548" s="4"/>
      <c r="OIL1048548" s="4"/>
      <c r="OIM1048548" s="4"/>
      <c r="OIN1048548" s="4"/>
      <c r="OIO1048548" s="4"/>
      <c r="OIP1048548" s="4"/>
      <c r="OIQ1048548" s="4"/>
      <c r="OIR1048548" s="4"/>
      <c r="OIS1048548" s="4"/>
      <c r="OIT1048548" s="4"/>
      <c r="OIU1048548" s="4"/>
      <c r="OIV1048548" s="4"/>
      <c r="OIW1048548" s="4"/>
      <c r="OIX1048548" s="4"/>
      <c r="OIY1048548" s="4"/>
      <c r="OIZ1048548" s="4"/>
      <c r="OJA1048548" s="4"/>
      <c r="OJB1048548" s="4"/>
      <c r="OJC1048548" s="4"/>
      <c r="OJD1048548" s="4"/>
      <c r="OJE1048548" s="4"/>
      <c r="OJF1048548" s="4"/>
      <c r="OJG1048548" s="4"/>
      <c r="OJH1048548" s="4"/>
      <c r="OJI1048548" s="4"/>
      <c r="OJJ1048548" s="4"/>
      <c r="OJK1048548" s="4"/>
      <c r="OJL1048548" s="4"/>
      <c r="OJM1048548" s="4"/>
      <c r="OJN1048548" s="4"/>
      <c r="OJO1048548" s="4"/>
      <c r="OJP1048548" s="4"/>
      <c r="OJQ1048548" s="4"/>
      <c r="OJR1048548" s="4"/>
      <c r="OJS1048548" s="4"/>
      <c r="OJT1048548" s="4"/>
      <c r="OJU1048548" s="4"/>
      <c r="OJV1048548" s="4"/>
      <c r="OJW1048548" s="4"/>
      <c r="OJX1048548" s="4"/>
      <c r="OJY1048548" s="4"/>
      <c r="OJZ1048548" s="4"/>
      <c r="OKA1048548" s="4"/>
      <c r="OKB1048548" s="4"/>
      <c r="OKC1048548" s="4"/>
      <c r="OKD1048548" s="4"/>
      <c r="OKE1048548" s="4"/>
      <c r="OKF1048548" s="4"/>
      <c r="OKG1048548" s="4"/>
      <c r="OKH1048548" s="4"/>
      <c r="OKI1048548" s="4"/>
      <c r="OKJ1048548" s="4"/>
      <c r="OKK1048548" s="4"/>
      <c r="OKL1048548" s="4"/>
      <c r="OKM1048548" s="4"/>
      <c r="OKN1048548" s="4"/>
      <c r="OKO1048548" s="4"/>
      <c r="OKP1048548" s="4"/>
      <c r="OKQ1048548" s="4"/>
      <c r="OKR1048548" s="4"/>
      <c r="OKS1048548" s="4"/>
      <c r="OKT1048548" s="4"/>
      <c r="OKU1048548" s="4"/>
      <c r="OKV1048548" s="4"/>
      <c r="OKW1048548" s="4"/>
      <c r="OKX1048548" s="4"/>
      <c r="OKY1048548" s="4"/>
      <c r="OKZ1048548" s="4"/>
      <c r="OLA1048548" s="4"/>
      <c r="OLB1048548" s="4"/>
      <c r="OLC1048548" s="4"/>
      <c r="OLD1048548" s="4"/>
      <c r="OLE1048548" s="4"/>
      <c r="OLF1048548" s="4"/>
      <c r="OLG1048548" s="4"/>
      <c r="OLH1048548" s="4"/>
      <c r="OLI1048548" s="4"/>
      <c r="OLJ1048548" s="4"/>
      <c r="OLK1048548" s="4"/>
      <c r="OLL1048548" s="4"/>
      <c r="OLM1048548" s="4"/>
      <c r="OLN1048548" s="4"/>
      <c r="OLO1048548" s="4"/>
      <c r="OLP1048548" s="4"/>
      <c r="OLQ1048548" s="4"/>
      <c r="OLR1048548" s="4"/>
      <c r="OLS1048548" s="4"/>
      <c r="OLT1048548" s="4"/>
      <c r="OLU1048548" s="4"/>
      <c r="OLV1048548" s="4"/>
      <c r="OLW1048548" s="4"/>
      <c r="OLX1048548" s="4"/>
      <c r="OLY1048548" s="4"/>
      <c r="OLZ1048548" s="4"/>
      <c r="OMA1048548" s="4"/>
      <c r="OMB1048548" s="4"/>
      <c r="OMC1048548" s="4"/>
      <c r="OMD1048548" s="4"/>
      <c r="OME1048548" s="4"/>
      <c r="OMF1048548" s="4"/>
      <c r="OMG1048548" s="4"/>
      <c r="OMH1048548" s="4"/>
      <c r="OMI1048548" s="4"/>
      <c r="OMJ1048548" s="4"/>
      <c r="OMK1048548" s="4"/>
      <c r="OML1048548" s="4"/>
      <c r="OMM1048548" s="4"/>
      <c r="OMN1048548" s="4"/>
      <c r="OMO1048548" s="4"/>
      <c r="OMP1048548" s="4"/>
      <c r="OMQ1048548" s="4"/>
      <c r="OMR1048548" s="4"/>
      <c r="OMS1048548" s="4"/>
      <c r="OMT1048548" s="4"/>
      <c r="OMU1048548" s="4"/>
      <c r="OMV1048548" s="4"/>
      <c r="OMW1048548" s="4"/>
      <c r="OMX1048548" s="4"/>
      <c r="OMY1048548" s="4"/>
      <c r="OMZ1048548" s="4"/>
      <c r="ONA1048548" s="4"/>
      <c r="ONB1048548" s="4"/>
      <c r="ONC1048548" s="4"/>
      <c r="OND1048548" s="4"/>
      <c r="ONE1048548" s="4"/>
      <c r="ONF1048548" s="4"/>
      <c r="ONG1048548" s="4"/>
      <c r="ONH1048548" s="4"/>
      <c r="ONI1048548" s="4"/>
      <c r="ONJ1048548" s="4"/>
      <c r="ONK1048548" s="4"/>
      <c r="ONL1048548" s="4"/>
      <c r="ONM1048548" s="4"/>
      <c r="ONN1048548" s="4"/>
      <c r="ONO1048548" s="4"/>
      <c r="ONP1048548" s="4"/>
      <c r="ONQ1048548" s="4"/>
      <c r="ONR1048548" s="4"/>
      <c r="ONS1048548" s="4"/>
      <c r="ONT1048548" s="4"/>
      <c r="ONU1048548" s="4"/>
      <c r="ONV1048548" s="4"/>
      <c r="ONW1048548" s="4"/>
      <c r="ONX1048548" s="4"/>
      <c r="ONY1048548" s="4"/>
      <c r="ONZ1048548" s="4"/>
      <c r="OOA1048548" s="4"/>
      <c r="OOB1048548" s="4"/>
      <c r="OOC1048548" s="4"/>
      <c r="OOD1048548" s="4"/>
      <c r="OOE1048548" s="4"/>
      <c r="OOF1048548" s="4"/>
      <c r="OOG1048548" s="4"/>
      <c r="OOH1048548" s="4"/>
      <c r="OOI1048548" s="4"/>
      <c r="OOJ1048548" s="4"/>
      <c r="OOK1048548" s="4"/>
      <c r="OOL1048548" s="4"/>
      <c r="OOM1048548" s="4"/>
      <c r="OON1048548" s="4"/>
      <c r="OOO1048548" s="4"/>
      <c r="OOP1048548" s="4"/>
      <c r="OOQ1048548" s="4"/>
      <c r="OOR1048548" s="4"/>
      <c r="OOS1048548" s="4"/>
      <c r="OOT1048548" s="4"/>
      <c r="OOU1048548" s="4"/>
      <c r="OOV1048548" s="4"/>
      <c r="OOW1048548" s="4"/>
      <c r="OOX1048548" s="4"/>
      <c r="OOY1048548" s="4"/>
      <c r="OOZ1048548" s="4"/>
      <c r="OPA1048548" s="4"/>
      <c r="OPB1048548" s="4"/>
      <c r="OPC1048548" s="4"/>
      <c r="OPD1048548" s="4"/>
      <c r="OPE1048548" s="4"/>
      <c r="OPF1048548" s="4"/>
      <c r="OPG1048548" s="4"/>
      <c r="OPH1048548" s="4"/>
      <c r="OPI1048548" s="4"/>
      <c r="OPJ1048548" s="4"/>
      <c r="OPK1048548" s="4"/>
      <c r="OPL1048548" s="4"/>
      <c r="OPM1048548" s="4"/>
      <c r="OPN1048548" s="4"/>
      <c r="OPO1048548" s="4"/>
      <c r="OPP1048548" s="4"/>
      <c r="OPQ1048548" s="4"/>
      <c r="OPR1048548" s="4"/>
      <c r="OPS1048548" s="4"/>
      <c r="OPT1048548" s="4"/>
      <c r="OPU1048548" s="4"/>
      <c r="OPV1048548" s="4"/>
      <c r="OPW1048548" s="4"/>
      <c r="OPX1048548" s="4"/>
      <c r="OPY1048548" s="4"/>
      <c r="OPZ1048548" s="4"/>
      <c r="OQA1048548" s="4"/>
      <c r="OQB1048548" s="4"/>
      <c r="OQC1048548" s="4"/>
      <c r="OQD1048548" s="4"/>
      <c r="OQE1048548" s="4"/>
      <c r="OQF1048548" s="4"/>
      <c r="OQG1048548" s="4"/>
      <c r="OQH1048548" s="4"/>
      <c r="OQI1048548" s="4"/>
      <c r="OQJ1048548" s="4"/>
      <c r="OQK1048548" s="4"/>
      <c r="OQL1048548" s="4"/>
      <c r="OQM1048548" s="4"/>
      <c r="OQN1048548" s="4"/>
      <c r="OQO1048548" s="4"/>
      <c r="OQP1048548" s="4"/>
      <c r="OQQ1048548" s="4"/>
      <c r="OQR1048548" s="4"/>
      <c r="OQS1048548" s="4"/>
      <c r="OQT1048548" s="4"/>
      <c r="OQU1048548" s="4"/>
      <c r="OQV1048548" s="4"/>
      <c r="OQW1048548" s="4"/>
      <c r="OQX1048548" s="4"/>
      <c r="OQY1048548" s="4"/>
      <c r="OQZ1048548" s="4"/>
      <c r="ORA1048548" s="4"/>
      <c r="ORB1048548" s="4"/>
      <c r="ORC1048548" s="4"/>
      <c r="ORD1048548" s="4"/>
      <c r="ORE1048548" s="4"/>
      <c r="ORF1048548" s="4"/>
      <c r="ORG1048548" s="4"/>
      <c r="ORH1048548" s="4"/>
      <c r="ORI1048548" s="4"/>
      <c r="ORJ1048548" s="4"/>
      <c r="ORK1048548" s="4"/>
      <c r="ORL1048548" s="4"/>
      <c r="ORM1048548" s="4"/>
      <c r="ORN1048548" s="4"/>
      <c r="ORO1048548" s="4"/>
      <c r="ORP1048548" s="4"/>
      <c r="ORQ1048548" s="4"/>
      <c r="ORR1048548" s="4"/>
      <c r="ORS1048548" s="4"/>
      <c r="ORT1048548" s="4"/>
      <c r="ORU1048548" s="4"/>
      <c r="ORV1048548" s="4"/>
      <c r="ORW1048548" s="4"/>
      <c r="ORX1048548" s="4"/>
      <c r="ORY1048548" s="4"/>
      <c r="ORZ1048548" s="4"/>
      <c r="OSA1048548" s="4"/>
      <c r="OSB1048548" s="4"/>
      <c r="OSC1048548" s="4"/>
      <c r="OSD1048548" s="4"/>
      <c r="OSE1048548" s="4"/>
      <c r="OSF1048548" s="4"/>
      <c r="OSG1048548" s="4"/>
      <c r="OSH1048548" s="4"/>
      <c r="OSI1048548" s="4"/>
      <c r="OSJ1048548" s="4"/>
      <c r="OSK1048548" s="4"/>
      <c r="OSL1048548" s="4"/>
      <c r="OSM1048548" s="4"/>
      <c r="OSN1048548" s="4"/>
      <c r="OSO1048548" s="4"/>
      <c r="OSP1048548" s="4"/>
      <c r="OSQ1048548" s="4"/>
      <c r="OSR1048548" s="4"/>
      <c r="OSS1048548" s="4"/>
      <c r="OST1048548" s="4"/>
      <c r="OSU1048548" s="4"/>
      <c r="OSV1048548" s="4"/>
      <c r="OSW1048548" s="4"/>
      <c r="OSX1048548" s="4"/>
      <c r="OSY1048548" s="4"/>
      <c r="OSZ1048548" s="4"/>
      <c r="OTA1048548" s="4"/>
      <c r="OTB1048548" s="4"/>
      <c r="OTC1048548" s="4"/>
      <c r="OTD1048548" s="4"/>
      <c r="OTE1048548" s="4"/>
      <c r="OTF1048548" s="4"/>
      <c r="OTG1048548" s="4"/>
      <c r="OTH1048548" s="4"/>
      <c r="OTI1048548" s="4"/>
      <c r="OTJ1048548" s="4"/>
      <c r="OTK1048548" s="4"/>
      <c r="OTL1048548" s="4"/>
      <c r="OTM1048548" s="4"/>
      <c r="OTN1048548" s="4"/>
      <c r="OTO1048548" s="4"/>
      <c r="OTP1048548" s="4"/>
      <c r="OTQ1048548" s="4"/>
      <c r="OTR1048548" s="4"/>
      <c r="OTS1048548" s="4"/>
      <c r="OTT1048548" s="4"/>
      <c r="OTU1048548" s="4"/>
      <c r="OTV1048548" s="4"/>
      <c r="OTW1048548" s="4"/>
      <c r="OTX1048548" s="4"/>
      <c r="OTY1048548" s="4"/>
      <c r="OTZ1048548" s="4"/>
      <c r="OUA1048548" s="4"/>
      <c r="OUB1048548" s="4"/>
      <c r="OUC1048548" s="4"/>
      <c r="OUD1048548" s="4"/>
      <c r="OUE1048548" s="4"/>
      <c r="OUF1048548" s="4"/>
      <c r="OUG1048548" s="4"/>
      <c r="OUH1048548" s="4"/>
      <c r="OUI1048548" s="4"/>
      <c r="OUJ1048548" s="4"/>
      <c r="OUK1048548" s="4"/>
      <c r="OUL1048548" s="4"/>
      <c r="OUM1048548" s="4"/>
      <c r="OUN1048548" s="4"/>
      <c r="OUO1048548" s="4"/>
      <c r="OUP1048548" s="4"/>
      <c r="OUQ1048548" s="4"/>
      <c r="OUR1048548" s="4"/>
      <c r="OUS1048548" s="4"/>
      <c r="OUT1048548" s="4"/>
      <c r="OUU1048548" s="4"/>
      <c r="OUV1048548" s="4"/>
      <c r="OUW1048548" s="4"/>
      <c r="OUX1048548" s="4"/>
      <c r="OUY1048548" s="4"/>
      <c r="OUZ1048548" s="4"/>
      <c r="OVA1048548" s="4"/>
      <c r="OVB1048548" s="4"/>
      <c r="OVC1048548" s="4"/>
      <c r="OVD1048548" s="4"/>
      <c r="OVE1048548" s="4"/>
      <c r="OVF1048548" s="4"/>
      <c r="OVG1048548" s="4"/>
      <c r="OVH1048548" s="4"/>
      <c r="OVI1048548" s="4"/>
      <c r="OVJ1048548" s="4"/>
      <c r="OVK1048548" s="4"/>
      <c r="OVL1048548" s="4"/>
      <c r="OVM1048548" s="4"/>
      <c r="OVN1048548" s="4"/>
      <c r="OVO1048548" s="4"/>
      <c r="OVP1048548" s="4"/>
      <c r="OVQ1048548" s="4"/>
      <c r="OVR1048548" s="4"/>
      <c r="OVS1048548" s="4"/>
      <c r="OVT1048548" s="4"/>
      <c r="OVU1048548" s="4"/>
      <c r="OVV1048548" s="4"/>
      <c r="OVW1048548" s="4"/>
      <c r="OVX1048548" s="4"/>
      <c r="OVY1048548" s="4"/>
      <c r="OVZ1048548" s="4"/>
      <c r="OWA1048548" s="4"/>
      <c r="OWB1048548" s="4"/>
      <c r="OWC1048548" s="4"/>
      <c r="OWD1048548" s="4"/>
      <c r="OWE1048548" s="4"/>
      <c r="OWF1048548" s="4"/>
      <c r="OWG1048548" s="4"/>
      <c r="OWH1048548" s="4"/>
      <c r="OWI1048548" s="4"/>
      <c r="OWJ1048548" s="4"/>
      <c r="OWK1048548" s="4"/>
      <c r="OWL1048548" s="4"/>
      <c r="OWM1048548" s="4"/>
      <c r="OWN1048548" s="4"/>
      <c r="OWO1048548" s="4"/>
      <c r="OWP1048548" s="4"/>
      <c r="OWQ1048548" s="4"/>
      <c r="OWR1048548" s="4"/>
      <c r="OWS1048548" s="4"/>
      <c r="OWT1048548" s="4"/>
      <c r="OWU1048548" s="4"/>
      <c r="OWV1048548" s="4"/>
      <c r="OWW1048548" s="4"/>
      <c r="OWX1048548" s="4"/>
      <c r="OWY1048548" s="4"/>
      <c r="OWZ1048548" s="4"/>
      <c r="OXA1048548" s="4"/>
      <c r="OXB1048548" s="4"/>
      <c r="OXC1048548" s="4"/>
      <c r="OXD1048548" s="4"/>
      <c r="OXE1048548" s="4"/>
      <c r="OXF1048548" s="4"/>
      <c r="OXG1048548" s="4"/>
      <c r="OXH1048548" s="4"/>
      <c r="OXI1048548" s="4"/>
      <c r="OXJ1048548" s="4"/>
      <c r="OXK1048548" s="4"/>
      <c r="OXL1048548" s="4"/>
      <c r="OXM1048548" s="4"/>
      <c r="OXN1048548" s="4"/>
      <c r="OXO1048548" s="4"/>
      <c r="OXP1048548" s="4"/>
      <c r="OXQ1048548" s="4"/>
      <c r="OXR1048548" s="4"/>
      <c r="OXS1048548" s="4"/>
      <c r="OXT1048548" s="4"/>
      <c r="OXU1048548" s="4"/>
      <c r="OXV1048548" s="4"/>
      <c r="OXW1048548" s="4"/>
      <c r="OXX1048548" s="4"/>
      <c r="OXY1048548" s="4"/>
      <c r="OXZ1048548" s="4"/>
      <c r="OYA1048548" s="4"/>
      <c r="OYB1048548" s="4"/>
      <c r="OYC1048548" s="4"/>
      <c r="OYD1048548" s="4"/>
      <c r="OYE1048548" s="4"/>
      <c r="OYF1048548" s="4"/>
      <c r="OYG1048548" s="4"/>
      <c r="OYH1048548" s="4"/>
      <c r="OYI1048548" s="4"/>
      <c r="OYJ1048548" s="4"/>
      <c r="OYK1048548" s="4"/>
      <c r="OYL1048548" s="4"/>
      <c r="OYM1048548" s="4"/>
      <c r="OYN1048548" s="4"/>
      <c r="OYO1048548" s="4"/>
      <c r="OYP1048548" s="4"/>
      <c r="OYQ1048548" s="4"/>
      <c r="OYR1048548" s="4"/>
      <c r="OYS1048548" s="4"/>
      <c r="OYT1048548" s="4"/>
      <c r="OYU1048548" s="4"/>
      <c r="OYV1048548" s="4"/>
      <c r="OYW1048548" s="4"/>
      <c r="OYX1048548" s="4"/>
      <c r="OYY1048548" s="4"/>
      <c r="OYZ1048548" s="4"/>
      <c r="OZA1048548" s="4"/>
      <c r="OZB1048548" s="4"/>
      <c r="OZC1048548" s="4"/>
      <c r="OZD1048548" s="4"/>
      <c r="OZE1048548" s="4"/>
      <c r="OZF1048548" s="4"/>
      <c r="OZG1048548" s="4"/>
      <c r="OZH1048548" s="4"/>
      <c r="OZI1048548" s="4"/>
      <c r="OZJ1048548" s="4"/>
      <c r="OZK1048548" s="4"/>
      <c r="OZL1048548" s="4"/>
      <c r="OZM1048548" s="4"/>
      <c r="OZN1048548" s="4"/>
      <c r="OZO1048548" s="4"/>
      <c r="OZP1048548" s="4"/>
      <c r="OZQ1048548" s="4"/>
      <c r="OZR1048548" s="4"/>
      <c r="OZS1048548" s="4"/>
      <c r="OZT1048548" s="4"/>
      <c r="OZU1048548" s="4"/>
      <c r="OZV1048548" s="4"/>
      <c r="OZW1048548" s="4"/>
      <c r="OZX1048548" s="4"/>
      <c r="OZY1048548" s="4"/>
      <c r="OZZ1048548" s="4"/>
      <c r="PAA1048548" s="4"/>
      <c r="PAB1048548" s="4"/>
      <c r="PAC1048548" s="4"/>
      <c r="PAD1048548" s="4"/>
      <c r="PAE1048548" s="4"/>
      <c r="PAF1048548" s="4"/>
      <c r="PAG1048548" s="4"/>
      <c r="PAH1048548" s="4"/>
      <c r="PAI1048548" s="4"/>
      <c r="PAJ1048548" s="4"/>
      <c r="PAK1048548" s="4"/>
      <c r="PAL1048548" s="4"/>
      <c r="PAM1048548" s="4"/>
      <c r="PAN1048548" s="4"/>
      <c r="PAO1048548" s="4"/>
      <c r="PAP1048548" s="4"/>
      <c r="PAQ1048548" s="4"/>
      <c r="PAR1048548" s="4"/>
      <c r="PAS1048548" s="4"/>
      <c r="PAT1048548" s="4"/>
      <c r="PAU1048548" s="4"/>
      <c r="PAV1048548" s="4"/>
      <c r="PAW1048548" s="4"/>
      <c r="PAX1048548" s="4"/>
      <c r="PAY1048548" s="4"/>
      <c r="PAZ1048548" s="4"/>
      <c r="PBA1048548" s="4"/>
      <c r="PBB1048548" s="4"/>
      <c r="PBC1048548" s="4"/>
      <c r="PBD1048548" s="4"/>
      <c r="PBE1048548" s="4"/>
      <c r="PBF1048548" s="4"/>
      <c r="PBG1048548" s="4"/>
      <c r="PBH1048548" s="4"/>
      <c r="PBI1048548" s="4"/>
      <c r="PBJ1048548" s="4"/>
      <c r="PBK1048548" s="4"/>
      <c r="PBL1048548" s="4"/>
      <c r="PBM1048548" s="4"/>
      <c r="PBN1048548" s="4"/>
      <c r="PBO1048548" s="4"/>
      <c r="PBP1048548" s="4"/>
      <c r="PBQ1048548" s="4"/>
      <c r="PBR1048548" s="4"/>
      <c r="PBS1048548" s="4"/>
      <c r="PBT1048548" s="4"/>
      <c r="PBU1048548" s="4"/>
      <c r="PBV1048548" s="4"/>
      <c r="PBW1048548" s="4"/>
      <c r="PBX1048548" s="4"/>
      <c r="PBY1048548" s="4"/>
      <c r="PBZ1048548" s="4"/>
      <c r="PCA1048548" s="4"/>
      <c r="PCB1048548" s="4"/>
      <c r="PCC1048548" s="4"/>
      <c r="PCD1048548" s="4"/>
      <c r="PCE1048548" s="4"/>
      <c r="PCF1048548" s="4"/>
      <c r="PCG1048548" s="4"/>
      <c r="PCH1048548" s="4"/>
      <c r="PCI1048548" s="4"/>
      <c r="PCJ1048548" s="4"/>
      <c r="PCK1048548" s="4"/>
      <c r="PCL1048548" s="4"/>
      <c r="PCM1048548" s="4"/>
      <c r="PCN1048548" s="4"/>
      <c r="PCO1048548" s="4"/>
      <c r="PCP1048548" s="4"/>
      <c r="PCQ1048548" s="4"/>
      <c r="PCR1048548" s="4"/>
      <c r="PCS1048548" s="4"/>
      <c r="PCT1048548" s="4"/>
      <c r="PCU1048548" s="4"/>
      <c r="PCV1048548" s="4"/>
      <c r="PCW1048548" s="4"/>
      <c r="PCX1048548" s="4"/>
      <c r="PCY1048548" s="4"/>
      <c r="PCZ1048548" s="4"/>
      <c r="PDA1048548" s="4"/>
      <c r="PDB1048548" s="4"/>
      <c r="PDC1048548" s="4"/>
      <c r="PDD1048548" s="4"/>
      <c r="PDE1048548" s="4"/>
      <c r="PDF1048548" s="4"/>
      <c r="PDG1048548" s="4"/>
      <c r="PDH1048548" s="4"/>
      <c r="PDI1048548" s="4"/>
      <c r="PDJ1048548" s="4"/>
      <c r="PDK1048548" s="4"/>
      <c r="PDL1048548" s="4"/>
      <c r="PDM1048548" s="4"/>
      <c r="PDN1048548" s="4"/>
      <c r="PDO1048548" s="4"/>
      <c r="PDP1048548" s="4"/>
      <c r="PDQ1048548" s="4"/>
      <c r="PDR1048548" s="4"/>
      <c r="PDS1048548" s="4"/>
      <c r="PDT1048548" s="4"/>
      <c r="PDU1048548" s="4"/>
      <c r="PDV1048548" s="4"/>
      <c r="PDW1048548" s="4"/>
      <c r="PDX1048548" s="4"/>
      <c r="PDY1048548" s="4"/>
      <c r="PDZ1048548" s="4"/>
      <c r="PEA1048548" s="4"/>
      <c r="PEB1048548" s="4"/>
      <c r="PEC1048548" s="4"/>
      <c r="PED1048548" s="4"/>
      <c r="PEE1048548" s="4"/>
      <c r="PEF1048548" s="4"/>
      <c r="PEG1048548" s="4"/>
      <c r="PEH1048548" s="4"/>
      <c r="PEI1048548" s="4"/>
      <c r="PEJ1048548" s="4"/>
      <c r="PEK1048548" s="4"/>
      <c r="PEL1048548" s="4"/>
      <c r="PEM1048548" s="4"/>
      <c r="PEN1048548" s="4"/>
      <c r="PEO1048548" s="4"/>
      <c r="PEP1048548" s="4"/>
      <c r="PEQ1048548" s="4"/>
      <c r="PER1048548" s="4"/>
      <c r="PES1048548" s="4"/>
      <c r="PET1048548" s="4"/>
      <c r="PEU1048548" s="4"/>
      <c r="PEV1048548" s="4"/>
      <c r="PEW1048548" s="4"/>
      <c r="PEX1048548" s="4"/>
      <c r="PEY1048548" s="4"/>
      <c r="PEZ1048548" s="4"/>
      <c r="PFA1048548" s="4"/>
      <c r="PFB1048548" s="4"/>
      <c r="PFC1048548" s="4"/>
      <c r="PFD1048548" s="4"/>
      <c r="PFE1048548" s="4"/>
      <c r="PFF1048548" s="4"/>
      <c r="PFG1048548" s="4"/>
      <c r="PFH1048548" s="4"/>
      <c r="PFI1048548" s="4"/>
      <c r="PFJ1048548" s="4"/>
      <c r="PFK1048548" s="4"/>
      <c r="PFL1048548" s="4"/>
      <c r="PFM1048548" s="4"/>
      <c r="PFN1048548" s="4"/>
      <c r="PFO1048548" s="4"/>
      <c r="PFP1048548" s="4"/>
      <c r="PFQ1048548" s="4"/>
      <c r="PFR1048548" s="4"/>
      <c r="PFS1048548" s="4"/>
      <c r="PFT1048548" s="4"/>
      <c r="PFU1048548" s="4"/>
      <c r="PFV1048548" s="4"/>
      <c r="PFW1048548" s="4"/>
      <c r="PFX1048548" s="4"/>
      <c r="PFY1048548" s="4"/>
      <c r="PFZ1048548" s="4"/>
      <c r="PGA1048548" s="4"/>
      <c r="PGB1048548" s="4"/>
      <c r="PGC1048548" s="4"/>
      <c r="PGD1048548" s="4"/>
      <c r="PGE1048548" s="4"/>
      <c r="PGF1048548" s="4"/>
      <c r="PGG1048548" s="4"/>
      <c r="PGH1048548" s="4"/>
      <c r="PGI1048548" s="4"/>
      <c r="PGJ1048548" s="4"/>
      <c r="PGK1048548" s="4"/>
      <c r="PGL1048548" s="4"/>
      <c r="PGM1048548" s="4"/>
      <c r="PGN1048548" s="4"/>
      <c r="PGO1048548" s="4"/>
      <c r="PGP1048548" s="4"/>
      <c r="PGQ1048548" s="4"/>
      <c r="PGR1048548" s="4"/>
      <c r="PGS1048548" s="4"/>
      <c r="PGT1048548" s="4"/>
      <c r="PGU1048548" s="4"/>
      <c r="PGV1048548" s="4"/>
      <c r="PGW1048548" s="4"/>
      <c r="PGX1048548" s="4"/>
      <c r="PGY1048548" s="4"/>
      <c r="PGZ1048548" s="4"/>
      <c r="PHA1048548" s="4"/>
      <c r="PHB1048548" s="4"/>
      <c r="PHC1048548" s="4"/>
      <c r="PHD1048548" s="4"/>
      <c r="PHE1048548" s="4"/>
      <c r="PHF1048548" s="4"/>
      <c r="PHG1048548" s="4"/>
      <c r="PHH1048548" s="4"/>
      <c r="PHI1048548" s="4"/>
      <c r="PHJ1048548" s="4"/>
      <c r="PHK1048548" s="4"/>
      <c r="PHL1048548" s="4"/>
      <c r="PHM1048548" s="4"/>
      <c r="PHN1048548" s="4"/>
      <c r="PHO1048548" s="4"/>
      <c r="PHP1048548" s="4"/>
      <c r="PHQ1048548" s="4"/>
      <c r="PHR1048548" s="4"/>
      <c r="PHS1048548" s="4"/>
      <c r="PHT1048548" s="4"/>
      <c r="PHU1048548" s="4"/>
      <c r="PHV1048548" s="4"/>
      <c r="PHW1048548" s="4"/>
      <c r="PHX1048548" s="4"/>
      <c r="PHY1048548" s="4"/>
      <c r="PHZ1048548" s="4"/>
      <c r="PIA1048548" s="4"/>
      <c r="PIB1048548" s="4"/>
      <c r="PIC1048548" s="4"/>
      <c r="PID1048548" s="4"/>
      <c r="PIE1048548" s="4"/>
      <c r="PIF1048548" s="4"/>
      <c r="PIG1048548" s="4"/>
      <c r="PIH1048548" s="4"/>
      <c r="PII1048548" s="4"/>
      <c r="PIJ1048548" s="4"/>
      <c r="PIK1048548" s="4"/>
      <c r="PIL1048548" s="4"/>
      <c r="PIM1048548" s="4"/>
      <c r="PIN1048548" s="4"/>
      <c r="PIO1048548" s="4"/>
      <c r="PIP1048548" s="4"/>
      <c r="PIQ1048548" s="4"/>
      <c r="PIR1048548" s="4"/>
      <c r="PIS1048548" s="4"/>
      <c r="PIT1048548" s="4"/>
      <c r="PIU1048548" s="4"/>
      <c r="PIV1048548" s="4"/>
      <c r="PIW1048548" s="4"/>
      <c r="PIX1048548" s="4"/>
      <c r="PIY1048548" s="4"/>
      <c r="PIZ1048548" s="4"/>
      <c r="PJA1048548" s="4"/>
      <c r="PJB1048548" s="4"/>
      <c r="PJC1048548" s="4"/>
      <c r="PJD1048548" s="4"/>
      <c r="PJE1048548" s="4"/>
      <c r="PJF1048548" s="4"/>
      <c r="PJG1048548" s="4"/>
      <c r="PJH1048548" s="4"/>
      <c r="PJI1048548" s="4"/>
      <c r="PJJ1048548" s="4"/>
      <c r="PJK1048548" s="4"/>
      <c r="PJL1048548" s="4"/>
      <c r="PJM1048548" s="4"/>
      <c r="PJN1048548" s="4"/>
      <c r="PJO1048548" s="4"/>
      <c r="PJP1048548" s="4"/>
      <c r="PJQ1048548" s="4"/>
      <c r="PJR1048548" s="4"/>
      <c r="PJS1048548" s="4"/>
      <c r="PJT1048548" s="4"/>
      <c r="PJU1048548" s="4"/>
      <c r="PJV1048548" s="4"/>
      <c r="PJW1048548" s="4"/>
      <c r="PJX1048548" s="4"/>
      <c r="PJY1048548" s="4"/>
      <c r="PJZ1048548" s="4"/>
      <c r="PKA1048548" s="4"/>
      <c r="PKB1048548" s="4"/>
      <c r="PKC1048548" s="4"/>
      <c r="PKD1048548" s="4"/>
      <c r="PKE1048548" s="4"/>
      <c r="PKF1048548" s="4"/>
      <c r="PKG1048548" s="4"/>
      <c r="PKH1048548" s="4"/>
      <c r="PKI1048548" s="4"/>
      <c r="PKJ1048548" s="4"/>
      <c r="PKK1048548" s="4"/>
      <c r="PKL1048548" s="4"/>
      <c r="PKM1048548" s="4"/>
      <c r="PKN1048548" s="4"/>
      <c r="PKO1048548" s="4"/>
      <c r="PKP1048548" s="4"/>
      <c r="PKQ1048548" s="4"/>
      <c r="PKR1048548" s="4"/>
      <c r="PKS1048548" s="4"/>
      <c r="PKT1048548" s="4"/>
      <c r="PKU1048548" s="4"/>
      <c r="PKV1048548" s="4"/>
      <c r="PKW1048548" s="4"/>
      <c r="PKX1048548" s="4"/>
      <c r="PKY1048548" s="4"/>
      <c r="PKZ1048548" s="4"/>
      <c r="PLA1048548" s="4"/>
      <c r="PLB1048548" s="4"/>
      <c r="PLC1048548" s="4"/>
      <c r="PLD1048548" s="4"/>
      <c r="PLE1048548" s="4"/>
      <c r="PLF1048548" s="4"/>
      <c r="PLG1048548" s="4"/>
      <c r="PLH1048548" s="4"/>
      <c r="PLI1048548" s="4"/>
      <c r="PLJ1048548" s="4"/>
      <c r="PLK1048548" s="4"/>
      <c r="PLL1048548" s="4"/>
      <c r="PLM1048548" s="4"/>
      <c r="PLN1048548" s="4"/>
      <c r="PLO1048548" s="4"/>
      <c r="PLP1048548" s="4"/>
      <c r="PLQ1048548" s="4"/>
      <c r="PLR1048548" s="4"/>
      <c r="PLS1048548" s="4"/>
      <c r="PLT1048548" s="4"/>
      <c r="PLU1048548" s="4"/>
      <c r="PLV1048548" s="4"/>
      <c r="PLW1048548" s="4"/>
      <c r="PLX1048548" s="4"/>
      <c r="PLY1048548" s="4"/>
      <c r="PLZ1048548" s="4"/>
      <c r="PMA1048548" s="4"/>
      <c r="PMB1048548" s="4"/>
      <c r="PMC1048548" s="4"/>
      <c r="PMD1048548" s="4"/>
      <c r="PME1048548" s="4"/>
      <c r="PMF1048548" s="4"/>
      <c r="PMG1048548" s="4"/>
      <c r="PMH1048548" s="4"/>
      <c r="PMI1048548" s="4"/>
      <c r="PMJ1048548" s="4"/>
      <c r="PMK1048548" s="4"/>
      <c r="PML1048548" s="4"/>
      <c r="PMM1048548" s="4"/>
      <c r="PMN1048548" s="4"/>
      <c r="PMO1048548" s="4"/>
      <c r="PMP1048548" s="4"/>
      <c r="PMQ1048548" s="4"/>
      <c r="PMR1048548" s="4"/>
      <c r="PMS1048548" s="4"/>
      <c r="PMT1048548" s="4"/>
      <c r="PMU1048548" s="4"/>
      <c r="PMV1048548" s="4"/>
      <c r="PMW1048548" s="4"/>
      <c r="PMX1048548" s="4"/>
      <c r="PMY1048548" s="4"/>
      <c r="PMZ1048548" s="4"/>
      <c r="PNA1048548" s="4"/>
      <c r="PNB1048548" s="4"/>
      <c r="PNC1048548" s="4"/>
      <c r="PND1048548" s="4"/>
      <c r="PNE1048548" s="4"/>
      <c r="PNF1048548" s="4"/>
      <c r="PNG1048548" s="4"/>
      <c r="PNH1048548" s="4"/>
      <c r="PNI1048548" s="4"/>
      <c r="PNJ1048548" s="4"/>
      <c r="PNK1048548" s="4"/>
      <c r="PNL1048548" s="4"/>
      <c r="PNM1048548" s="4"/>
      <c r="PNN1048548" s="4"/>
      <c r="PNO1048548" s="4"/>
      <c r="PNP1048548" s="4"/>
      <c r="PNQ1048548" s="4"/>
      <c r="PNR1048548" s="4"/>
      <c r="PNS1048548" s="4"/>
      <c r="PNT1048548" s="4"/>
      <c r="PNU1048548" s="4"/>
      <c r="PNV1048548" s="4"/>
      <c r="PNW1048548" s="4"/>
      <c r="PNX1048548" s="4"/>
      <c r="PNY1048548" s="4"/>
      <c r="PNZ1048548" s="4"/>
      <c r="POA1048548" s="4"/>
      <c r="POB1048548" s="4"/>
      <c r="POC1048548" s="4"/>
      <c r="POD1048548" s="4"/>
      <c r="POE1048548" s="4"/>
      <c r="POF1048548" s="4"/>
      <c r="POG1048548" s="4"/>
      <c r="POH1048548" s="4"/>
      <c r="POI1048548" s="4"/>
      <c r="POJ1048548" s="4"/>
      <c r="POK1048548" s="4"/>
      <c r="POL1048548" s="4"/>
      <c r="POM1048548" s="4"/>
      <c r="PON1048548" s="4"/>
      <c r="POO1048548" s="4"/>
      <c r="POP1048548" s="4"/>
      <c r="POQ1048548" s="4"/>
      <c r="POR1048548" s="4"/>
      <c r="POS1048548" s="4"/>
      <c r="POT1048548" s="4"/>
      <c r="POU1048548" s="4"/>
      <c r="POV1048548" s="4"/>
      <c r="POW1048548" s="4"/>
      <c r="POX1048548" s="4"/>
      <c r="POY1048548" s="4"/>
      <c r="POZ1048548" s="4"/>
      <c r="PPA1048548" s="4"/>
      <c r="PPB1048548" s="4"/>
      <c r="PPC1048548" s="4"/>
      <c r="PPD1048548" s="4"/>
      <c r="PPE1048548" s="4"/>
      <c r="PPF1048548" s="4"/>
      <c r="PPG1048548" s="4"/>
      <c r="PPH1048548" s="4"/>
      <c r="PPI1048548" s="4"/>
      <c r="PPJ1048548" s="4"/>
      <c r="PPK1048548" s="4"/>
      <c r="PPL1048548" s="4"/>
      <c r="PPM1048548" s="4"/>
      <c r="PPN1048548" s="4"/>
      <c r="PPO1048548" s="4"/>
      <c r="PPP1048548" s="4"/>
      <c r="PPQ1048548" s="4"/>
      <c r="PPR1048548" s="4"/>
      <c r="PPS1048548" s="4"/>
      <c r="PPT1048548" s="4"/>
      <c r="PPU1048548" s="4"/>
      <c r="PPV1048548" s="4"/>
      <c r="PPW1048548" s="4"/>
      <c r="PPX1048548" s="4"/>
      <c r="PPY1048548" s="4"/>
      <c r="PPZ1048548" s="4"/>
      <c r="PQA1048548" s="4"/>
      <c r="PQB1048548" s="4"/>
      <c r="PQC1048548" s="4"/>
      <c r="PQD1048548" s="4"/>
      <c r="PQE1048548" s="4"/>
      <c r="PQF1048548" s="4"/>
      <c r="PQG1048548" s="4"/>
      <c r="PQH1048548" s="4"/>
      <c r="PQI1048548" s="4"/>
      <c r="PQJ1048548" s="4"/>
      <c r="PQK1048548" s="4"/>
      <c r="PQL1048548" s="4"/>
      <c r="PQM1048548" s="4"/>
      <c r="PQN1048548" s="4"/>
      <c r="PQO1048548" s="4"/>
      <c r="PQP1048548" s="4"/>
      <c r="PQQ1048548" s="4"/>
      <c r="PQR1048548" s="4"/>
      <c r="PQS1048548" s="4"/>
      <c r="PQT1048548" s="4"/>
      <c r="PQU1048548" s="4"/>
      <c r="PQV1048548" s="4"/>
      <c r="PQW1048548" s="4"/>
      <c r="PQX1048548" s="4"/>
      <c r="PQY1048548" s="4"/>
      <c r="PQZ1048548" s="4"/>
      <c r="PRA1048548" s="4"/>
      <c r="PRB1048548" s="4"/>
      <c r="PRC1048548" s="4"/>
      <c r="PRD1048548" s="4"/>
      <c r="PRE1048548" s="4"/>
      <c r="PRF1048548" s="4"/>
      <c r="PRG1048548" s="4"/>
      <c r="PRH1048548" s="4"/>
      <c r="PRI1048548" s="4"/>
      <c r="PRJ1048548" s="4"/>
      <c r="PRK1048548" s="4"/>
      <c r="PRL1048548" s="4"/>
      <c r="PRM1048548" s="4"/>
      <c r="PRN1048548" s="4"/>
      <c r="PRO1048548" s="4"/>
      <c r="PRP1048548" s="4"/>
      <c r="PRQ1048548" s="4"/>
      <c r="PRR1048548" s="4"/>
      <c r="PRS1048548" s="4"/>
      <c r="PRT1048548" s="4"/>
      <c r="PRU1048548" s="4"/>
      <c r="PRV1048548" s="4"/>
      <c r="PRW1048548" s="4"/>
      <c r="PRX1048548" s="4"/>
      <c r="PRY1048548" s="4"/>
      <c r="PRZ1048548" s="4"/>
      <c r="PSA1048548" s="4"/>
      <c r="PSB1048548" s="4"/>
      <c r="PSC1048548" s="4"/>
      <c r="PSD1048548" s="4"/>
      <c r="PSE1048548" s="4"/>
      <c r="PSF1048548" s="4"/>
      <c r="PSG1048548" s="4"/>
      <c r="PSH1048548" s="4"/>
      <c r="PSI1048548" s="4"/>
      <c r="PSJ1048548" s="4"/>
      <c r="PSK1048548" s="4"/>
      <c r="PSL1048548" s="4"/>
      <c r="PSM1048548" s="4"/>
      <c r="PSN1048548" s="4"/>
      <c r="PSO1048548" s="4"/>
      <c r="PSP1048548" s="4"/>
      <c r="PSQ1048548" s="4"/>
      <c r="PSR1048548" s="4"/>
      <c r="PSS1048548" s="4"/>
      <c r="PST1048548" s="4"/>
      <c r="PSU1048548" s="4"/>
      <c r="PSV1048548" s="4"/>
      <c r="PSW1048548" s="4"/>
      <c r="PSX1048548" s="4"/>
      <c r="PSY1048548" s="4"/>
      <c r="PSZ1048548" s="4"/>
      <c r="PTA1048548" s="4"/>
      <c r="PTB1048548" s="4"/>
      <c r="PTC1048548" s="4"/>
      <c r="PTD1048548" s="4"/>
      <c r="PTE1048548" s="4"/>
      <c r="PTF1048548" s="4"/>
      <c r="PTG1048548" s="4"/>
      <c r="PTH1048548" s="4"/>
      <c r="PTI1048548" s="4"/>
      <c r="PTJ1048548" s="4"/>
      <c r="PTK1048548" s="4"/>
      <c r="PTL1048548" s="4"/>
      <c r="PTM1048548" s="4"/>
      <c r="PTN1048548" s="4"/>
      <c r="PTO1048548" s="4"/>
      <c r="PTP1048548" s="4"/>
      <c r="PTQ1048548" s="4"/>
      <c r="PTR1048548" s="4"/>
      <c r="PTS1048548" s="4"/>
      <c r="PTT1048548" s="4"/>
      <c r="PTU1048548" s="4"/>
      <c r="PTV1048548" s="4"/>
      <c r="PTW1048548" s="4"/>
      <c r="PTX1048548" s="4"/>
      <c r="PTY1048548" s="4"/>
      <c r="PTZ1048548" s="4"/>
      <c r="PUA1048548" s="4"/>
      <c r="PUB1048548" s="4"/>
      <c r="PUC1048548" s="4"/>
      <c r="PUD1048548" s="4"/>
      <c r="PUE1048548" s="4"/>
      <c r="PUF1048548" s="4"/>
      <c r="PUG1048548" s="4"/>
      <c r="PUH1048548" s="4"/>
      <c r="PUI1048548" s="4"/>
      <c r="PUJ1048548" s="4"/>
      <c r="PUK1048548" s="4"/>
      <c r="PUL1048548" s="4"/>
      <c r="PUM1048548" s="4"/>
      <c r="PUN1048548" s="4"/>
      <c r="PUO1048548" s="4"/>
      <c r="PUP1048548" s="4"/>
      <c r="PUQ1048548" s="4"/>
      <c r="PUR1048548" s="4"/>
      <c r="PUS1048548" s="4"/>
      <c r="PUT1048548" s="4"/>
      <c r="PUU1048548" s="4"/>
      <c r="PUV1048548" s="4"/>
      <c r="PUW1048548" s="4"/>
      <c r="PUX1048548" s="4"/>
      <c r="PUY1048548" s="4"/>
      <c r="PUZ1048548" s="4"/>
      <c r="PVA1048548" s="4"/>
      <c r="PVB1048548" s="4"/>
      <c r="PVC1048548" s="4"/>
      <c r="PVD1048548" s="4"/>
      <c r="PVE1048548" s="4"/>
      <c r="PVF1048548" s="4"/>
      <c r="PVG1048548" s="4"/>
      <c r="PVH1048548" s="4"/>
      <c r="PVI1048548" s="4"/>
      <c r="PVJ1048548" s="4"/>
      <c r="PVK1048548" s="4"/>
      <c r="PVL1048548" s="4"/>
      <c r="PVM1048548" s="4"/>
      <c r="PVN1048548" s="4"/>
      <c r="PVO1048548" s="4"/>
      <c r="PVP1048548" s="4"/>
      <c r="PVQ1048548" s="4"/>
      <c r="PVR1048548" s="4"/>
      <c r="PVS1048548" s="4"/>
      <c r="PVT1048548" s="4"/>
      <c r="PVU1048548" s="4"/>
      <c r="PVV1048548" s="4"/>
      <c r="PVW1048548" s="4"/>
      <c r="PVX1048548" s="4"/>
      <c r="PVY1048548" s="4"/>
      <c r="PVZ1048548" s="4"/>
      <c r="PWA1048548" s="4"/>
      <c r="PWB1048548" s="4"/>
      <c r="PWC1048548" s="4"/>
      <c r="PWD1048548" s="4"/>
      <c r="PWE1048548" s="4"/>
      <c r="PWF1048548" s="4"/>
      <c r="PWG1048548" s="4"/>
      <c r="PWH1048548" s="4"/>
      <c r="PWI1048548" s="4"/>
      <c r="PWJ1048548" s="4"/>
      <c r="PWK1048548" s="4"/>
      <c r="PWL1048548" s="4"/>
      <c r="PWM1048548" s="4"/>
      <c r="PWN1048548" s="4"/>
      <c r="PWO1048548" s="4"/>
      <c r="PWP1048548" s="4"/>
      <c r="PWQ1048548" s="4"/>
      <c r="PWR1048548" s="4"/>
      <c r="PWS1048548" s="4"/>
      <c r="PWT1048548" s="4"/>
      <c r="PWU1048548" s="4"/>
      <c r="PWV1048548" s="4"/>
      <c r="PWW1048548" s="4"/>
      <c r="PWX1048548" s="4"/>
      <c r="PWY1048548" s="4"/>
      <c r="PWZ1048548" s="4"/>
      <c r="PXA1048548" s="4"/>
      <c r="PXB1048548" s="4"/>
      <c r="PXC1048548" s="4"/>
      <c r="PXD1048548" s="4"/>
      <c r="PXE1048548" s="4"/>
      <c r="PXF1048548" s="4"/>
      <c r="PXG1048548" s="4"/>
      <c r="PXH1048548" s="4"/>
      <c r="PXI1048548" s="4"/>
      <c r="PXJ1048548" s="4"/>
      <c r="PXK1048548" s="4"/>
      <c r="PXL1048548" s="4"/>
      <c r="PXM1048548" s="4"/>
      <c r="PXN1048548" s="4"/>
      <c r="PXO1048548" s="4"/>
      <c r="PXP1048548" s="4"/>
      <c r="PXQ1048548" s="4"/>
      <c r="PXR1048548" s="4"/>
      <c r="PXS1048548" s="4"/>
      <c r="PXT1048548" s="4"/>
      <c r="PXU1048548" s="4"/>
      <c r="PXV1048548" s="4"/>
      <c r="PXW1048548" s="4"/>
      <c r="PXX1048548" s="4"/>
      <c r="PXY1048548" s="4"/>
      <c r="PXZ1048548" s="4"/>
      <c r="PYA1048548" s="4"/>
      <c r="PYB1048548" s="4"/>
      <c r="PYC1048548" s="4"/>
      <c r="PYD1048548" s="4"/>
      <c r="PYE1048548" s="4"/>
      <c r="PYF1048548" s="4"/>
      <c r="PYG1048548" s="4"/>
      <c r="PYH1048548" s="4"/>
      <c r="PYI1048548" s="4"/>
      <c r="PYJ1048548" s="4"/>
      <c r="PYK1048548" s="4"/>
      <c r="PYL1048548" s="4"/>
      <c r="PYM1048548" s="4"/>
      <c r="PYN1048548" s="4"/>
      <c r="PYO1048548" s="4"/>
      <c r="PYP1048548" s="4"/>
      <c r="PYQ1048548" s="4"/>
      <c r="PYR1048548" s="4"/>
      <c r="PYS1048548" s="4"/>
      <c r="PYT1048548" s="4"/>
      <c r="PYU1048548" s="4"/>
      <c r="PYV1048548" s="4"/>
      <c r="PYW1048548" s="4"/>
      <c r="PYX1048548" s="4"/>
      <c r="PYY1048548" s="4"/>
      <c r="PYZ1048548" s="4"/>
      <c r="PZA1048548" s="4"/>
      <c r="PZB1048548" s="4"/>
      <c r="PZC1048548" s="4"/>
      <c r="PZD1048548" s="4"/>
      <c r="PZE1048548" s="4"/>
      <c r="PZF1048548" s="4"/>
      <c r="PZG1048548" s="4"/>
      <c r="PZH1048548" s="4"/>
      <c r="PZI1048548" s="4"/>
      <c r="PZJ1048548" s="4"/>
      <c r="PZK1048548" s="4"/>
      <c r="PZL1048548" s="4"/>
      <c r="PZM1048548" s="4"/>
      <c r="PZN1048548" s="4"/>
      <c r="PZO1048548" s="4"/>
      <c r="PZP1048548" s="4"/>
      <c r="PZQ1048548" s="4"/>
      <c r="PZR1048548" s="4"/>
      <c r="PZS1048548" s="4"/>
      <c r="PZT1048548" s="4"/>
      <c r="PZU1048548" s="4"/>
      <c r="PZV1048548" s="4"/>
      <c r="PZW1048548" s="4"/>
      <c r="PZX1048548" s="4"/>
      <c r="PZY1048548" s="4"/>
      <c r="PZZ1048548" s="4"/>
      <c r="QAA1048548" s="4"/>
      <c r="QAB1048548" s="4"/>
      <c r="QAC1048548" s="4"/>
      <c r="QAD1048548" s="4"/>
      <c r="QAE1048548" s="4"/>
      <c r="QAF1048548" s="4"/>
      <c r="QAG1048548" s="4"/>
      <c r="QAH1048548" s="4"/>
      <c r="QAI1048548" s="4"/>
      <c r="QAJ1048548" s="4"/>
      <c r="QAK1048548" s="4"/>
      <c r="QAL1048548" s="4"/>
      <c r="QAM1048548" s="4"/>
      <c r="QAN1048548" s="4"/>
      <c r="QAO1048548" s="4"/>
      <c r="QAP1048548" s="4"/>
      <c r="QAQ1048548" s="4"/>
      <c r="QAR1048548" s="4"/>
      <c r="QAS1048548" s="4"/>
      <c r="QAT1048548" s="4"/>
      <c r="QAU1048548" s="4"/>
      <c r="QAV1048548" s="4"/>
      <c r="QAW1048548" s="4"/>
      <c r="QAX1048548" s="4"/>
      <c r="QAY1048548" s="4"/>
      <c r="QAZ1048548" s="4"/>
      <c r="QBA1048548" s="4"/>
      <c r="QBB1048548" s="4"/>
      <c r="QBC1048548" s="4"/>
      <c r="QBD1048548" s="4"/>
      <c r="QBE1048548" s="4"/>
      <c r="QBF1048548" s="4"/>
      <c r="QBG1048548" s="4"/>
      <c r="QBH1048548" s="4"/>
      <c r="QBI1048548" s="4"/>
      <c r="QBJ1048548" s="4"/>
      <c r="QBK1048548" s="4"/>
      <c r="QBL1048548" s="4"/>
      <c r="QBM1048548" s="4"/>
      <c r="QBN1048548" s="4"/>
      <c r="QBO1048548" s="4"/>
      <c r="QBP1048548" s="4"/>
      <c r="QBQ1048548" s="4"/>
      <c r="QBR1048548" s="4"/>
      <c r="QBS1048548" s="4"/>
      <c r="QBT1048548" s="4"/>
      <c r="QBU1048548" s="4"/>
      <c r="QBV1048548" s="4"/>
      <c r="QBW1048548" s="4"/>
      <c r="QBX1048548" s="4"/>
      <c r="QBY1048548" s="4"/>
      <c r="QBZ1048548" s="4"/>
      <c r="QCA1048548" s="4"/>
      <c r="QCB1048548" s="4"/>
      <c r="QCC1048548" s="4"/>
      <c r="QCD1048548" s="4"/>
      <c r="QCE1048548" s="4"/>
      <c r="QCF1048548" s="4"/>
      <c r="QCG1048548" s="4"/>
      <c r="QCH1048548" s="4"/>
      <c r="QCI1048548" s="4"/>
      <c r="QCJ1048548" s="4"/>
      <c r="QCK1048548" s="4"/>
      <c r="QCL1048548" s="4"/>
      <c r="QCM1048548" s="4"/>
      <c r="QCN1048548" s="4"/>
      <c r="QCO1048548" s="4"/>
      <c r="QCP1048548" s="4"/>
      <c r="QCQ1048548" s="4"/>
      <c r="QCR1048548" s="4"/>
      <c r="QCS1048548" s="4"/>
      <c r="QCT1048548" s="4"/>
      <c r="QCU1048548" s="4"/>
      <c r="QCV1048548" s="4"/>
      <c r="QCW1048548" s="4"/>
      <c r="QCX1048548" s="4"/>
      <c r="QCY1048548" s="4"/>
      <c r="QCZ1048548" s="4"/>
      <c r="QDA1048548" s="4"/>
      <c r="QDB1048548" s="4"/>
      <c r="QDC1048548" s="4"/>
      <c r="QDD1048548" s="4"/>
      <c r="QDE1048548" s="4"/>
      <c r="QDF1048548" s="4"/>
      <c r="QDG1048548" s="4"/>
      <c r="QDH1048548" s="4"/>
      <c r="QDI1048548" s="4"/>
      <c r="QDJ1048548" s="4"/>
      <c r="QDK1048548" s="4"/>
      <c r="QDL1048548" s="4"/>
      <c r="QDM1048548" s="4"/>
      <c r="QDN1048548" s="4"/>
      <c r="QDO1048548" s="4"/>
      <c r="QDP1048548" s="4"/>
      <c r="QDQ1048548" s="4"/>
      <c r="QDR1048548" s="4"/>
      <c r="QDS1048548" s="4"/>
      <c r="QDT1048548" s="4"/>
      <c r="QDU1048548" s="4"/>
      <c r="QDV1048548" s="4"/>
      <c r="QDW1048548" s="4"/>
      <c r="QDX1048548" s="4"/>
      <c r="QDY1048548" s="4"/>
      <c r="QDZ1048548" s="4"/>
      <c r="QEA1048548" s="4"/>
      <c r="QEB1048548" s="4"/>
      <c r="QEC1048548" s="4"/>
      <c r="QED1048548" s="4"/>
      <c r="QEE1048548" s="4"/>
      <c r="QEF1048548" s="4"/>
      <c r="QEG1048548" s="4"/>
      <c r="QEH1048548" s="4"/>
      <c r="QEI1048548" s="4"/>
      <c r="QEJ1048548" s="4"/>
      <c r="QEK1048548" s="4"/>
      <c r="QEL1048548" s="4"/>
      <c r="QEM1048548" s="4"/>
      <c r="QEN1048548" s="4"/>
      <c r="QEO1048548" s="4"/>
      <c r="QEP1048548" s="4"/>
      <c r="QEQ1048548" s="4"/>
      <c r="QER1048548" s="4"/>
      <c r="QES1048548" s="4"/>
      <c r="QET1048548" s="4"/>
      <c r="QEU1048548" s="4"/>
      <c r="QEV1048548" s="4"/>
      <c r="QEW1048548" s="4"/>
      <c r="QEX1048548" s="4"/>
      <c r="QEY1048548" s="4"/>
      <c r="QEZ1048548" s="4"/>
      <c r="QFA1048548" s="4"/>
      <c r="QFB1048548" s="4"/>
      <c r="QFC1048548" s="4"/>
      <c r="QFD1048548" s="4"/>
      <c r="QFE1048548" s="4"/>
      <c r="QFF1048548" s="4"/>
      <c r="QFG1048548" s="4"/>
      <c r="QFH1048548" s="4"/>
      <c r="QFI1048548" s="4"/>
      <c r="QFJ1048548" s="4"/>
      <c r="QFK1048548" s="4"/>
      <c r="QFL1048548" s="4"/>
      <c r="QFM1048548" s="4"/>
      <c r="QFN1048548" s="4"/>
      <c r="QFO1048548" s="4"/>
      <c r="QFP1048548" s="4"/>
      <c r="QFQ1048548" s="4"/>
      <c r="QFR1048548" s="4"/>
      <c r="QFS1048548" s="4"/>
      <c r="QFT1048548" s="4"/>
      <c r="QFU1048548" s="4"/>
      <c r="QFV1048548" s="4"/>
      <c r="QFW1048548" s="4"/>
      <c r="QFX1048548" s="4"/>
      <c r="QFY1048548" s="4"/>
      <c r="QFZ1048548" s="4"/>
      <c r="QGA1048548" s="4"/>
      <c r="QGB1048548" s="4"/>
      <c r="QGC1048548" s="4"/>
      <c r="QGD1048548" s="4"/>
      <c r="QGE1048548" s="4"/>
      <c r="QGF1048548" s="4"/>
      <c r="QGG1048548" s="4"/>
      <c r="QGH1048548" s="4"/>
      <c r="QGI1048548" s="4"/>
      <c r="QGJ1048548" s="4"/>
      <c r="QGK1048548" s="4"/>
      <c r="QGL1048548" s="4"/>
      <c r="QGM1048548" s="4"/>
      <c r="QGN1048548" s="4"/>
      <c r="QGO1048548" s="4"/>
      <c r="QGP1048548" s="4"/>
      <c r="QGQ1048548" s="4"/>
      <c r="QGR1048548" s="4"/>
      <c r="QGS1048548" s="4"/>
      <c r="QGT1048548" s="4"/>
      <c r="QGU1048548" s="4"/>
      <c r="QGV1048548" s="4"/>
      <c r="QGW1048548" s="4"/>
      <c r="QGX1048548" s="4"/>
      <c r="QGY1048548" s="4"/>
      <c r="QGZ1048548" s="4"/>
      <c r="QHA1048548" s="4"/>
      <c r="QHB1048548" s="4"/>
      <c r="QHC1048548" s="4"/>
      <c r="QHD1048548" s="4"/>
      <c r="QHE1048548" s="4"/>
      <c r="QHF1048548" s="4"/>
      <c r="QHG1048548" s="4"/>
      <c r="QHH1048548" s="4"/>
      <c r="QHI1048548" s="4"/>
      <c r="QHJ1048548" s="4"/>
      <c r="QHK1048548" s="4"/>
      <c r="QHL1048548" s="4"/>
      <c r="QHM1048548" s="4"/>
      <c r="QHN1048548" s="4"/>
      <c r="QHO1048548" s="4"/>
      <c r="QHP1048548" s="4"/>
      <c r="QHQ1048548" s="4"/>
      <c r="QHR1048548" s="4"/>
      <c r="QHS1048548" s="4"/>
      <c r="QHT1048548" s="4"/>
      <c r="QHU1048548" s="4"/>
      <c r="QHV1048548" s="4"/>
      <c r="QHW1048548" s="4"/>
      <c r="QHX1048548" s="4"/>
      <c r="QHY1048548" s="4"/>
      <c r="QHZ1048548" s="4"/>
      <c r="QIA1048548" s="4"/>
      <c r="QIB1048548" s="4"/>
      <c r="QIC1048548" s="4"/>
      <c r="QID1048548" s="4"/>
      <c r="QIE1048548" s="4"/>
      <c r="QIF1048548" s="4"/>
      <c r="QIG1048548" s="4"/>
      <c r="QIH1048548" s="4"/>
      <c r="QII1048548" s="4"/>
      <c r="QIJ1048548" s="4"/>
      <c r="QIK1048548" s="4"/>
      <c r="QIL1048548" s="4"/>
      <c r="QIM1048548" s="4"/>
      <c r="QIN1048548" s="4"/>
      <c r="QIO1048548" s="4"/>
      <c r="QIP1048548" s="4"/>
      <c r="QIQ1048548" s="4"/>
      <c r="QIR1048548" s="4"/>
      <c r="QIS1048548" s="4"/>
      <c r="QIT1048548" s="4"/>
      <c r="QIU1048548" s="4"/>
      <c r="QIV1048548" s="4"/>
      <c r="QIW1048548" s="4"/>
      <c r="QIX1048548" s="4"/>
      <c r="QIY1048548" s="4"/>
      <c r="QIZ1048548" s="4"/>
      <c r="QJA1048548" s="4"/>
      <c r="QJB1048548" s="4"/>
      <c r="QJC1048548" s="4"/>
      <c r="QJD1048548" s="4"/>
      <c r="QJE1048548" s="4"/>
      <c r="QJF1048548" s="4"/>
      <c r="QJG1048548" s="4"/>
      <c r="QJH1048548" s="4"/>
      <c r="QJI1048548" s="4"/>
      <c r="QJJ1048548" s="4"/>
      <c r="QJK1048548" s="4"/>
      <c r="QJL1048548" s="4"/>
      <c r="QJM1048548" s="4"/>
      <c r="QJN1048548" s="4"/>
      <c r="QJO1048548" s="4"/>
      <c r="QJP1048548" s="4"/>
      <c r="QJQ1048548" s="4"/>
      <c r="QJR1048548" s="4"/>
      <c r="QJS1048548" s="4"/>
      <c r="QJT1048548" s="4"/>
      <c r="QJU1048548" s="4"/>
      <c r="QJV1048548" s="4"/>
      <c r="QJW1048548" s="4"/>
      <c r="QJX1048548" s="4"/>
      <c r="QJY1048548" s="4"/>
      <c r="QJZ1048548" s="4"/>
      <c r="QKA1048548" s="4"/>
      <c r="QKB1048548" s="4"/>
      <c r="QKC1048548" s="4"/>
      <c r="QKD1048548" s="4"/>
      <c r="QKE1048548" s="4"/>
      <c r="QKF1048548" s="4"/>
      <c r="QKG1048548" s="4"/>
      <c r="QKH1048548" s="4"/>
      <c r="QKI1048548" s="4"/>
      <c r="QKJ1048548" s="4"/>
      <c r="QKK1048548" s="4"/>
      <c r="QKL1048548" s="4"/>
      <c r="QKM1048548" s="4"/>
      <c r="QKN1048548" s="4"/>
      <c r="QKO1048548" s="4"/>
      <c r="QKP1048548" s="4"/>
      <c r="QKQ1048548" s="4"/>
      <c r="QKR1048548" s="4"/>
      <c r="QKS1048548" s="4"/>
      <c r="QKT1048548" s="4"/>
      <c r="QKU1048548" s="4"/>
      <c r="QKV1048548" s="4"/>
      <c r="QKW1048548" s="4"/>
      <c r="QKX1048548" s="4"/>
      <c r="QKY1048548" s="4"/>
      <c r="QKZ1048548" s="4"/>
      <c r="QLA1048548" s="4"/>
      <c r="QLB1048548" s="4"/>
      <c r="QLC1048548" s="4"/>
      <c r="QLD1048548" s="4"/>
      <c r="QLE1048548" s="4"/>
      <c r="QLF1048548" s="4"/>
      <c r="QLG1048548" s="4"/>
      <c r="QLH1048548" s="4"/>
      <c r="QLI1048548" s="4"/>
      <c r="QLJ1048548" s="4"/>
      <c r="QLK1048548" s="4"/>
      <c r="QLL1048548" s="4"/>
      <c r="QLM1048548" s="4"/>
      <c r="QLN1048548" s="4"/>
      <c r="QLO1048548" s="4"/>
      <c r="QLP1048548" s="4"/>
      <c r="QLQ1048548" s="4"/>
      <c r="QLR1048548" s="4"/>
      <c r="QLS1048548" s="4"/>
      <c r="QLT1048548" s="4"/>
      <c r="QLU1048548" s="4"/>
      <c r="QLV1048548" s="4"/>
      <c r="QLW1048548" s="4"/>
      <c r="QLX1048548" s="4"/>
      <c r="QLY1048548" s="4"/>
      <c r="QLZ1048548" s="4"/>
      <c r="QMA1048548" s="4"/>
      <c r="QMB1048548" s="4"/>
      <c r="QMC1048548" s="4"/>
      <c r="QMD1048548" s="4"/>
      <c r="QME1048548" s="4"/>
      <c r="QMF1048548" s="4"/>
      <c r="QMG1048548" s="4"/>
      <c r="QMH1048548" s="4"/>
      <c r="QMI1048548" s="4"/>
      <c r="QMJ1048548" s="4"/>
      <c r="QMK1048548" s="4"/>
      <c r="QML1048548" s="4"/>
      <c r="QMM1048548" s="4"/>
      <c r="QMN1048548" s="4"/>
      <c r="QMO1048548" s="4"/>
      <c r="QMP1048548" s="4"/>
      <c r="QMQ1048548" s="4"/>
      <c r="QMR1048548" s="4"/>
      <c r="QMS1048548" s="4"/>
      <c r="QMT1048548" s="4"/>
      <c r="QMU1048548" s="4"/>
      <c r="QMV1048548" s="4"/>
      <c r="QMW1048548" s="4"/>
      <c r="QMX1048548" s="4"/>
      <c r="QMY1048548" s="4"/>
      <c r="QMZ1048548" s="4"/>
      <c r="QNA1048548" s="4"/>
      <c r="QNB1048548" s="4"/>
      <c r="QNC1048548" s="4"/>
      <c r="QND1048548" s="4"/>
      <c r="QNE1048548" s="4"/>
      <c r="QNF1048548" s="4"/>
      <c r="QNG1048548" s="4"/>
      <c r="QNH1048548" s="4"/>
      <c r="QNI1048548" s="4"/>
      <c r="QNJ1048548" s="4"/>
      <c r="QNK1048548" s="4"/>
      <c r="QNL1048548" s="4"/>
      <c r="QNM1048548" s="4"/>
      <c r="QNN1048548" s="4"/>
      <c r="QNO1048548" s="4"/>
      <c r="QNP1048548" s="4"/>
      <c r="QNQ1048548" s="4"/>
      <c r="QNR1048548" s="4"/>
      <c r="QNS1048548" s="4"/>
      <c r="QNT1048548" s="4"/>
      <c r="QNU1048548" s="4"/>
      <c r="QNV1048548" s="4"/>
      <c r="QNW1048548" s="4"/>
      <c r="QNX1048548" s="4"/>
      <c r="QNY1048548" s="4"/>
      <c r="QNZ1048548" s="4"/>
      <c r="QOA1048548" s="4"/>
      <c r="QOB1048548" s="4"/>
      <c r="QOC1048548" s="4"/>
      <c r="QOD1048548" s="4"/>
      <c r="QOE1048548" s="4"/>
      <c r="QOF1048548" s="4"/>
      <c r="QOG1048548" s="4"/>
      <c r="QOH1048548" s="4"/>
      <c r="QOI1048548" s="4"/>
      <c r="QOJ1048548" s="4"/>
      <c r="QOK1048548" s="4"/>
      <c r="QOL1048548" s="4"/>
      <c r="QOM1048548" s="4"/>
      <c r="QON1048548" s="4"/>
      <c r="QOO1048548" s="4"/>
      <c r="QOP1048548" s="4"/>
      <c r="QOQ1048548" s="4"/>
      <c r="QOR1048548" s="4"/>
      <c r="QOS1048548" s="4"/>
      <c r="QOT1048548" s="4"/>
      <c r="QOU1048548" s="4"/>
      <c r="QOV1048548" s="4"/>
      <c r="QOW1048548" s="4"/>
      <c r="QOX1048548" s="4"/>
      <c r="QOY1048548" s="4"/>
      <c r="QOZ1048548" s="4"/>
      <c r="QPA1048548" s="4"/>
      <c r="QPB1048548" s="4"/>
      <c r="QPC1048548" s="4"/>
      <c r="QPD1048548" s="4"/>
      <c r="QPE1048548" s="4"/>
      <c r="QPF1048548" s="4"/>
      <c r="QPG1048548" s="4"/>
      <c r="QPH1048548" s="4"/>
      <c r="QPI1048548" s="4"/>
      <c r="QPJ1048548" s="4"/>
      <c r="QPK1048548" s="4"/>
      <c r="QPL1048548" s="4"/>
      <c r="QPM1048548" s="4"/>
      <c r="QPN1048548" s="4"/>
      <c r="QPO1048548" s="4"/>
      <c r="QPP1048548" s="4"/>
      <c r="QPQ1048548" s="4"/>
      <c r="QPR1048548" s="4"/>
      <c r="QPS1048548" s="4"/>
      <c r="QPT1048548" s="4"/>
      <c r="QPU1048548" s="4"/>
      <c r="QPV1048548" s="4"/>
      <c r="QPW1048548" s="4"/>
      <c r="QPX1048548" s="4"/>
      <c r="QPY1048548" s="4"/>
      <c r="QPZ1048548" s="4"/>
      <c r="QQA1048548" s="4"/>
      <c r="QQB1048548" s="4"/>
      <c r="QQC1048548" s="4"/>
      <c r="QQD1048548" s="4"/>
      <c r="QQE1048548" s="4"/>
      <c r="QQF1048548" s="4"/>
      <c r="QQG1048548" s="4"/>
      <c r="QQH1048548" s="4"/>
      <c r="QQI1048548" s="4"/>
      <c r="QQJ1048548" s="4"/>
      <c r="QQK1048548" s="4"/>
      <c r="QQL1048548" s="4"/>
      <c r="QQM1048548" s="4"/>
      <c r="QQN1048548" s="4"/>
      <c r="QQO1048548" s="4"/>
      <c r="QQP1048548" s="4"/>
      <c r="QQQ1048548" s="4"/>
      <c r="QQR1048548" s="4"/>
      <c r="QQS1048548" s="4"/>
      <c r="QQT1048548" s="4"/>
      <c r="QQU1048548" s="4"/>
      <c r="QQV1048548" s="4"/>
      <c r="QQW1048548" s="4"/>
      <c r="QQX1048548" s="4"/>
      <c r="QQY1048548" s="4"/>
      <c r="QQZ1048548" s="4"/>
      <c r="QRA1048548" s="4"/>
      <c r="QRB1048548" s="4"/>
      <c r="QRC1048548" s="4"/>
      <c r="QRD1048548" s="4"/>
      <c r="QRE1048548" s="4"/>
      <c r="QRF1048548" s="4"/>
      <c r="QRG1048548" s="4"/>
      <c r="QRH1048548" s="4"/>
      <c r="QRI1048548" s="4"/>
      <c r="QRJ1048548" s="4"/>
      <c r="QRK1048548" s="4"/>
      <c r="QRL1048548" s="4"/>
      <c r="QRM1048548" s="4"/>
      <c r="QRN1048548" s="4"/>
      <c r="QRO1048548" s="4"/>
      <c r="QRP1048548" s="4"/>
      <c r="QRQ1048548" s="4"/>
      <c r="QRR1048548" s="4"/>
      <c r="QRS1048548" s="4"/>
      <c r="QRT1048548" s="4"/>
      <c r="QRU1048548" s="4"/>
      <c r="QRV1048548" s="4"/>
      <c r="QRW1048548" s="4"/>
      <c r="QRX1048548" s="4"/>
      <c r="QRY1048548" s="4"/>
      <c r="QRZ1048548" s="4"/>
      <c r="QSA1048548" s="4"/>
      <c r="QSB1048548" s="4"/>
      <c r="QSC1048548" s="4"/>
      <c r="QSD1048548" s="4"/>
      <c r="QSE1048548" s="4"/>
      <c r="QSF1048548" s="4"/>
      <c r="QSG1048548" s="4"/>
      <c r="QSH1048548" s="4"/>
      <c r="QSI1048548" s="4"/>
      <c r="QSJ1048548" s="4"/>
      <c r="QSK1048548" s="4"/>
      <c r="QSL1048548" s="4"/>
      <c r="QSM1048548" s="4"/>
      <c r="QSN1048548" s="4"/>
      <c r="QSO1048548" s="4"/>
      <c r="QSP1048548" s="4"/>
      <c r="QSQ1048548" s="4"/>
      <c r="QSR1048548" s="4"/>
      <c r="QSS1048548" s="4"/>
      <c r="QST1048548" s="4"/>
      <c r="QSU1048548" s="4"/>
      <c r="QSV1048548" s="4"/>
      <c r="QSW1048548" s="4"/>
      <c r="QSX1048548" s="4"/>
      <c r="QSY1048548" s="4"/>
      <c r="QSZ1048548" s="4"/>
      <c r="QTA1048548" s="4"/>
      <c r="QTB1048548" s="4"/>
      <c r="QTC1048548" s="4"/>
      <c r="QTD1048548" s="4"/>
      <c r="QTE1048548" s="4"/>
      <c r="QTF1048548" s="4"/>
      <c r="QTG1048548" s="4"/>
      <c r="QTH1048548" s="4"/>
      <c r="QTI1048548" s="4"/>
      <c r="QTJ1048548" s="4"/>
      <c r="QTK1048548" s="4"/>
      <c r="QTL1048548" s="4"/>
      <c r="QTM1048548" s="4"/>
      <c r="QTN1048548" s="4"/>
      <c r="QTO1048548" s="4"/>
      <c r="QTP1048548" s="4"/>
      <c r="QTQ1048548" s="4"/>
      <c r="QTR1048548" s="4"/>
      <c r="QTS1048548" s="4"/>
      <c r="QTT1048548" s="4"/>
      <c r="QTU1048548" s="4"/>
      <c r="QTV1048548" s="4"/>
      <c r="QTW1048548" s="4"/>
      <c r="QTX1048548" s="4"/>
      <c r="QTY1048548" s="4"/>
      <c r="QTZ1048548" s="4"/>
      <c r="QUA1048548" s="4"/>
      <c r="QUB1048548" s="4"/>
      <c r="QUC1048548" s="4"/>
      <c r="QUD1048548" s="4"/>
      <c r="QUE1048548" s="4"/>
      <c r="QUF1048548" s="4"/>
      <c r="QUG1048548" s="4"/>
      <c r="QUH1048548" s="4"/>
      <c r="QUI1048548" s="4"/>
      <c r="QUJ1048548" s="4"/>
      <c r="QUK1048548" s="4"/>
      <c r="QUL1048548" s="4"/>
      <c r="QUM1048548" s="4"/>
      <c r="QUN1048548" s="4"/>
      <c r="QUO1048548" s="4"/>
      <c r="QUP1048548" s="4"/>
      <c r="QUQ1048548" s="4"/>
      <c r="QUR1048548" s="4"/>
      <c r="QUS1048548" s="4"/>
      <c r="QUT1048548" s="4"/>
      <c r="QUU1048548" s="4"/>
      <c r="QUV1048548" s="4"/>
      <c r="QUW1048548" s="4"/>
      <c r="QUX1048548" s="4"/>
      <c r="QUY1048548" s="4"/>
      <c r="QUZ1048548" s="4"/>
      <c r="QVA1048548" s="4"/>
      <c r="QVB1048548" s="4"/>
      <c r="QVC1048548" s="4"/>
      <c r="QVD1048548" s="4"/>
      <c r="QVE1048548" s="4"/>
      <c r="QVF1048548" s="4"/>
      <c r="QVG1048548" s="4"/>
      <c r="QVH1048548" s="4"/>
      <c r="QVI1048548" s="4"/>
      <c r="QVJ1048548" s="4"/>
      <c r="QVK1048548" s="4"/>
      <c r="QVL1048548" s="4"/>
      <c r="QVM1048548" s="4"/>
      <c r="QVN1048548" s="4"/>
      <c r="QVO1048548" s="4"/>
      <c r="QVP1048548" s="4"/>
      <c r="QVQ1048548" s="4"/>
      <c r="QVR1048548" s="4"/>
      <c r="QVS1048548" s="4"/>
      <c r="QVT1048548" s="4"/>
      <c r="QVU1048548" s="4"/>
      <c r="QVV1048548" s="4"/>
      <c r="QVW1048548" s="4"/>
      <c r="QVX1048548" s="4"/>
      <c r="QVY1048548" s="4"/>
      <c r="QVZ1048548" s="4"/>
      <c r="QWA1048548" s="4"/>
      <c r="QWB1048548" s="4"/>
      <c r="QWC1048548" s="4"/>
      <c r="QWD1048548" s="4"/>
      <c r="QWE1048548" s="4"/>
      <c r="QWF1048548" s="4"/>
      <c r="QWG1048548" s="4"/>
      <c r="QWH1048548" s="4"/>
      <c r="QWI1048548" s="4"/>
      <c r="QWJ1048548" s="4"/>
      <c r="QWK1048548" s="4"/>
      <c r="QWL1048548" s="4"/>
      <c r="QWM1048548" s="4"/>
      <c r="QWN1048548" s="4"/>
      <c r="QWO1048548" s="4"/>
      <c r="QWP1048548" s="4"/>
      <c r="QWQ1048548" s="4"/>
      <c r="QWR1048548" s="4"/>
      <c r="QWS1048548" s="4"/>
      <c r="QWT1048548" s="4"/>
      <c r="QWU1048548" s="4"/>
      <c r="QWV1048548" s="4"/>
      <c r="QWW1048548" s="4"/>
      <c r="QWX1048548" s="4"/>
      <c r="QWY1048548" s="4"/>
      <c r="QWZ1048548" s="4"/>
      <c r="QXA1048548" s="4"/>
      <c r="QXB1048548" s="4"/>
      <c r="QXC1048548" s="4"/>
      <c r="QXD1048548" s="4"/>
      <c r="QXE1048548" s="4"/>
      <c r="QXF1048548" s="4"/>
      <c r="QXG1048548" s="4"/>
      <c r="QXH1048548" s="4"/>
      <c r="QXI1048548" s="4"/>
      <c r="QXJ1048548" s="4"/>
      <c r="QXK1048548" s="4"/>
      <c r="QXL1048548" s="4"/>
      <c r="QXM1048548" s="4"/>
      <c r="QXN1048548" s="4"/>
      <c r="QXO1048548" s="4"/>
      <c r="QXP1048548" s="4"/>
      <c r="QXQ1048548" s="4"/>
      <c r="QXR1048548" s="4"/>
      <c r="QXS1048548" s="4"/>
      <c r="QXT1048548" s="4"/>
      <c r="QXU1048548" s="4"/>
      <c r="QXV1048548" s="4"/>
      <c r="QXW1048548" s="4"/>
      <c r="QXX1048548" s="4"/>
      <c r="QXY1048548" s="4"/>
      <c r="QXZ1048548" s="4"/>
      <c r="QYA1048548" s="4"/>
      <c r="QYB1048548" s="4"/>
      <c r="QYC1048548" s="4"/>
      <c r="QYD1048548" s="4"/>
      <c r="QYE1048548" s="4"/>
      <c r="QYF1048548" s="4"/>
      <c r="QYG1048548" s="4"/>
      <c r="QYH1048548" s="4"/>
      <c r="QYI1048548" s="4"/>
      <c r="QYJ1048548" s="4"/>
      <c r="QYK1048548" s="4"/>
      <c r="QYL1048548" s="4"/>
      <c r="QYM1048548" s="4"/>
      <c r="QYN1048548" s="4"/>
      <c r="QYO1048548" s="4"/>
      <c r="QYP1048548" s="4"/>
      <c r="QYQ1048548" s="4"/>
      <c r="QYR1048548" s="4"/>
      <c r="QYS1048548" s="4"/>
      <c r="QYT1048548" s="4"/>
      <c r="QYU1048548" s="4"/>
      <c r="QYV1048548" s="4"/>
      <c r="QYW1048548" s="4"/>
      <c r="QYX1048548" s="4"/>
      <c r="QYY1048548" s="4"/>
      <c r="QYZ1048548" s="4"/>
      <c r="QZA1048548" s="4"/>
      <c r="QZB1048548" s="4"/>
      <c r="QZC1048548" s="4"/>
      <c r="QZD1048548" s="4"/>
      <c r="QZE1048548" s="4"/>
      <c r="QZF1048548" s="4"/>
      <c r="QZG1048548" s="4"/>
      <c r="QZH1048548" s="4"/>
      <c r="QZI1048548" s="4"/>
      <c r="QZJ1048548" s="4"/>
      <c r="QZK1048548" s="4"/>
      <c r="QZL1048548" s="4"/>
      <c r="QZM1048548" s="4"/>
      <c r="QZN1048548" s="4"/>
      <c r="QZO1048548" s="4"/>
      <c r="QZP1048548" s="4"/>
      <c r="QZQ1048548" s="4"/>
      <c r="QZR1048548" s="4"/>
      <c r="QZS1048548" s="4"/>
      <c r="QZT1048548" s="4"/>
      <c r="QZU1048548" s="4"/>
      <c r="QZV1048548" s="4"/>
      <c r="QZW1048548" s="4"/>
      <c r="QZX1048548" s="4"/>
      <c r="QZY1048548" s="4"/>
      <c r="QZZ1048548" s="4"/>
      <c r="RAA1048548" s="4"/>
      <c r="RAB1048548" s="4"/>
      <c r="RAC1048548" s="4"/>
      <c r="RAD1048548" s="4"/>
      <c r="RAE1048548" s="4"/>
      <c r="RAF1048548" s="4"/>
      <c r="RAG1048548" s="4"/>
      <c r="RAH1048548" s="4"/>
      <c r="RAI1048548" s="4"/>
      <c r="RAJ1048548" s="4"/>
      <c r="RAK1048548" s="4"/>
      <c r="RAL1048548" s="4"/>
      <c r="RAM1048548" s="4"/>
      <c r="RAN1048548" s="4"/>
      <c r="RAO1048548" s="4"/>
      <c r="RAP1048548" s="4"/>
      <c r="RAQ1048548" s="4"/>
      <c r="RAR1048548" s="4"/>
      <c r="RAS1048548" s="4"/>
      <c r="RAT1048548" s="4"/>
      <c r="RAU1048548" s="4"/>
      <c r="RAV1048548" s="4"/>
      <c r="RAW1048548" s="4"/>
      <c r="RAX1048548" s="4"/>
      <c r="RAY1048548" s="4"/>
      <c r="RAZ1048548" s="4"/>
      <c r="RBA1048548" s="4"/>
      <c r="RBB1048548" s="4"/>
      <c r="RBC1048548" s="4"/>
      <c r="RBD1048548" s="4"/>
      <c r="RBE1048548" s="4"/>
      <c r="RBF1048548" s="4"/>
      <c r="RBG1048548" s="4"/>
      <c r="RBH1048548" s="4"/>
      <c r="RBI1048548" s="4"/>
      <c r="RBJ1048548" s="4"/>
      <c r="RBK1048548" s="4"/>
      <c r="RBL1048548" s="4"/>
      <c r="RBM1048548" s="4"/>
      <c r="RBN1048548" s="4"/>
      <c r="RBO1048548" s="4"/>
      <c r="RBP1048548" s="4"/>
      <c r="RBQ1048548" s="4"/>
      <c r="RBR1048548" s="4"/>
      <c r="RBS1048548" s="4"/>
      <c r="RBT1048548" s="4"/>
      <c r="RBU1048548" s="4"/>
      <c r="RBV1048548" s="4"/>
      <c r="RBW1048548" s="4"/>
      <c r="RBX1048548" s="4"/>
      <c r="RBY1048548" s="4"/>
      <c r="RBZ1048548" s="4"/>
      <c r="RCA1048548" s="4"/>
      <c r="RCB1048548" s="4"/>
      <c r="RCC1048548" s="4"/>
      <c r="RCD1048548" s="4"/>
      <c r="RCE1048548" s="4"/>
      <c r="RCF1048548" s="4"/>
      <c r="RCG1048548" s="4"/>
      <c r="RCH1048548" s="4"/>
      <c r="RCI1048548" s="4"/>
      <c r="RCJ1048548" s="4"/>
      <c r="RCK1048548" s="4"/>
      <c r="RCL1048548" s="4"/>
      <c r="RCM1048548" s="4"/>
      <c r="RCN1048548" s="4"/>
      <c r="RCO1048548" s="4"/>
      <c r="RCP1048548" s="4"/>
      <c r="RCQ1048548" s="4"/>
      <c r="RCR1048548" s="4"/>
      <c r="RCS1048548" s="4"/>
      <c r="RCT1048548" s="4"/>
      <c r="RCU1048548" s="4"/>
      <c r="RCV1048548" s="4"/>
      <c r="RCW1048548" s="4"/>
      <c r="RCX1048548" s="4"/>
      <c r="RCY1048548" s="4"/>
      <c r="RCZ1048548" s="4"/>
      <c r="RDA1048548" s="4"/>
      <c r="RDB1048548" s="4"/>
      <c r="RDC1048548" s="4"/>
      <c r="RDD1048548" s="4"/>
      <c r="RDE1048548" s="4"/>
      <c r="RDF1048548" s="4"/>
      <c r="RDG1048548" s="4"/>
      <c r="RDH1048548" s="4"/>
      <c r="RDI1048548" s="4"/>
      <c r="RDJ1048548" s="4"/>
      <c r="RDK1048548" s="4"/>
      <c r="RDL1048548" s="4"/>
      <c r="RDM1048548" s="4"/>
      <c r="RDN1048548" s="4"/>
      <c r="RDO1048548" s="4"/>
      <c r="RDP1048548" s="4"/>
      <c r="RDQ1048548" s="4"/>
      <c r="RDR1048548" s="4"/>
      <c r="RDS1048548" s="4"/>
      <c r="RDT1048548" s="4"/>
      <c r="RDU1048548" s="4"/>
      <c r="RDV1048548" s="4"/>
      <c r="RDW1048548" s="4"/>
      <c r="RDX1048548" s="4"/>
      <c r="RDY1048548" s="4"/>
      <c r="RDZ1048548" s="4"/>
      <c r="REA1048548" s="4"/>
      <c r="REB1048548" s="4"/>
      <c r="REC1048548" s="4"/>
      <c r="RED1048548" s="4"/>
      <c r="REE1048548" s="4"/>
      <c r="REF1048548" s="4"/>
      <c r="REG1048548" s="4"/>
      <c r="REH1048548" s="4"/>
      <c r="REI1048548" s="4"/>
      <c r="REJ1048548" s="4"/>
      <c r="REK1048548" s="4"/>
      <c r="REL1048548" s="4"/>
      <c r="REM1048548" s="4"/>
      <c r="REN1048548" s="4"/>
      <c r="REO1048548" s="4"/>
      <c r="REP1048548" s="4"/>
      <c r="REQ1048548" s="4"/>
      <c r="RER1048548" s="4"/>
      <c r="RES1048548" s="4"/>
      <c r="RET1048548" s="4"/>
      <c r="REU1048548" s="4"/>
      <c r="REV1048548" s="4"/>
      <c r="REW1048548" s="4"/>
      <c r="REX1048548" s="4"/>
      <c r="REY1048548" s="4"/>
      <c r="REZ1048548" s="4"/>
      <c r="RFA1048548" s="4"/>
      <c r="RFB1048548" s="4"/>
      <c r="RFC1048548" s="4"/>
      <c r="RFD1048548" s="4"/>
      <c r="RFE1048548" s="4"/>
      <c r="RFF1048548" s="4"/>
      <c r="RFG1048548" s="4"/>
      <c r="RFH1048548" s="4"/>
      <c r="RFI1048548" s="4"/>
      <c r="RFJ1048548" s="4"/>
      <c r="RFK1048548" s="4"/>
      <c r="RFL1048548" s="4"/>
      <c r="RFM1048548" s="4"/>
      <c r="RFN1048548" s="4"/>
      <c r="RFO1048548" s="4"/>
      <c r="RFP1048548" s="4"/>
      <c r="RFQ1048548" s="4"/>
      <c r="RFR1048548" s="4"/>
      <c r="RFS1048548" s="4"/>
      <c r="RFT1048548" s="4"/>
      <c r="RFU1048548" s="4"/>
      <c r="RFV1048548" s="4"/>
      <c r="RFW1048548" s="4"/>
      <c r="RFX1048548" s="4"/>
      <c r="RFY1048548" s="4"/>
      <c r="RFZ1048548" s="4"/>
      <c r="RGA1048548" s="4"/>
      <c r="RGB1048548" s="4"/>
      <c r="RGC1048548" s="4"/>
      <c r="RGD1048548" s="4"/>
      <c r="RGE1048548" s="4"/>
      <c r="RGF1048548" s="4"/>
      <c r="RGG1048548" s="4"/>
      <c r="RGH1048548" s="4"/>
      <c r="RGI1048548" s="4"/>
      <c r="RGJ1048548" s="4"/>
      <c r="RGK1048548" s="4"/>
      <c r="RGL1048548" s="4"/>
      <c r="RGM1048548" s="4"/>
      <c r="RGN1048548" s="4"/>
      <c r="RGO1048548" s="4"/>
      <c r="RGP1048548" s="4"/>
      <c r="RGQ1048548" s="4"/>
      <c r="RGR1048548" s="4"/>
      <c r="RGS1048548" s="4"/>
      <c r="RGT1048548" s="4"/>
      <c r="RGU1048548" s="4"/>
      <c r="RGV1048548" s="4"/>
      <c r="RGW1048548" s="4"/>
      <c r="RGX1048548" s="4"/>
      <c r="RGY1048548" s="4"/>
      <c r="RGZ1048548" s="4"/>
      <c r="RHA1048548" s="4"/>
      <c r="RHB1048548" s="4"/>
      <c r="RHC1048548" s="4"/>
      <c r="RHD1048548" s="4"/>
      <c r="RHE1048548" s="4"/>
      <c r="RHF1048548" s="4"/>
      <c r="RHG1048548" s="4"/>
      <c r="RHH1048548" s="4"/>
      <c r="RHI1048548" s="4"/>
      <c r="RHJ1048548" s="4"/>
      <c r="RHK1048548" s="4"/>
      <c r="RHL1048548" s="4"/>
      <c r="RHM1048548" s="4"/>
      <c r="RHN1048548" s="4"/>
      <c r="RHO1048548" s="4"/>
      <c r="RHP1048548" s="4"/>
      <c r="RHQ1048548" s="4"/>
      <c r="RHR1048548" s="4"/>
      <c r="RHS1048548" s="4"/>
      <c r="RHT1048548" s="4"/>
      <c r="RHU1048548" s="4"/>
      <c r="RHV1048548" s="4"/>
      <c r="RHW1048548" s="4"/>
      <c r="RHX1048548" s="4"/>
      <c r="RHY1048548" s="4"/>
      <c r="RHZ1048548" s="4"/>
      <c r="RIA1048548" s="4"/>
      <c r="RIB1048548" s="4"/>
      <c r="RIC1048548" s="4"/>
      <c r="RID1048548" s="4"/>
      <c r="RIE1048548" s="4"/>
      <c r="RIF1048548" s="4"/>
      <c r="RIG1048548" s="4"/>
      <c r="RIH1048548" s="4"/>
      <c r="RII1048548" s="4"/>
      <c r="RIJ1048548" s="4"/>
      <c r="RIK1048548" s="4"/>
      <c r="RIL1048548" s="4"/>
      <c r="RIM1048548" s="4"/>
      <c r="RIN1048548" s="4"/>
      <c r="RIO1048548" s="4"/>
      <c r="RIP1048548" s="4"/>
      <c r="RIQ1048548" s="4"/>
      <c r="RIR1048548" s="4"/>
      <c r="RIS1048548" s="4"/>
      <c r="RIT1048548" s="4"/>
      <c r="RIU1048548" s="4"/>
      <c r="RIV1048548" s="4"/>
      <c r="RIW1048548" s="4"/>
      <c r="RIX1048548" s="4"/>
      <c r="RIY1048548" s="4"/>
      <c r="RIZ1048548" s="4"/>
      <c r="RJA1048548" s="4"/>
      <c r="RJB1048548" s="4"/>
      <c r="RJC1048548" s="4"/>
      <c r="RJD1048548" s="4"/>
      <c r="RJE1048548" s="4"/>
      <c r="RJF1048548" s="4"/>
      <c r="RJG1048548" s="4"/>
      <c r="RJH1048548" s="4"/>
      <c r="RJI1048548" s="4"/>
      <c r="RJJ1048548" s="4"/>
      <c r="RJK1048548" s="4"/>
      <c r="RJL1048548" s="4"/>
      <c r="RJM1048548" s="4"/>
      <c r="RJN1048548" s="4"/>
      <c r="RJO1048548" s="4"/>
      <c r="RJP1048548" s="4"/>
      <c r="RJQ1048548" s="4"/>
      <c r="RJR1048548" s="4"/>
      <c r="RJS1048548" s="4"/>
      <c r="RJT1048548" s="4"/>
      <c r="RJU1048548" s="4"/>
      <c r="RJV1048548" s="4"/>
      <c r="RJW1048548" s="4"/>
      <c r="RJX1048548" s="4"/>
      <c r="RJY1048548" s="4"/>
      <c r="RJZ1048548" s="4"/>
      <c r="RKA1048548" s="4"/>
      <c r="RKB1048548" s="4"/>
      <c r="RKC1048548" s="4"/>
      <c r="RKD1048548" s="4"/>
      <c r="RKE1048548" s="4"/>
      <c r="RKF1048548" s="4"/>
      <c r="RKG1048548" s="4"/>
      <c r="RKH1048548" s="4"/>
      <c r="RKI1048548" s="4"/>
      <c r="RKJ1048548" s="4"/>
      <c r="RKK1048548" s="4"/>
      <c r="RKL1048548" s="4"/>
      <c r="RKM1048548" s="4"/>
      <c r="RKN1048548" s="4"/>
      <c r="RKO1048548" s="4"/>
      <c r="RKP1048548" s="4"/>
      <c r="RKQ1048548" s="4"/>
      <c r="RKR1048548" s="4"/>
      <c r="RKS1048548" s="4"/>
      <c r="RKT1048548" s="4"/>
      <c r="RKU1048548" s="4"/>
      <c r="RKV1048548" s="4"/>
      <c r="RKW1048548" s="4"/>
      <c r="RKX1048548" s="4"/>
      <c r="RKY1048548" s="4"/>
      <c r="RKZ1048548" s="4"/>
      <c r="RLA1048548" s="4"/>
      <c r="RLB1048548" s="4"/>
      <c r="RLC1048548" s="4"/>
      <c r="RLD1048548" s="4"/>
      <c r="RLE1048548" s="4"/>
      <c r="RLF1048548" s="4"/>
      <c r="RLG1048548" s="4"/>
      <c r="RLH1048548" s="4"/>
      <c r="RLI1048548" s="4"/>
      <c r="RLJ1048548" s="4"/>
      <c r="RLK1048548" s="4"/>
      <c r="RLL1048548" s="4"/>
      <c r="RLM1048548" s="4"/>
      <c r="RLN1048548" s="4"/>
      <c r="RLO1048548" s="4"/>
      <c r="RLP1048548" s="4"/>
      <c r="RLQ1048548" s="4"/>
      <c r="RLR1048548" s="4"/>
      <c r="RLS1048548" s="4"/>
      <c r="RLT1048548" s="4"/>
      <c r="RLU1048548" s="4"/>
      <c r="RLV1048548" s="4"/>
      <c r="RLW1048548" s="4"/>
      <c r="RLX1048548" s="4"/>
      <c r="RLY1048548" s="4"/>
      <c r="RLZ1048548" s="4"/>
      <c r="RMA1048548" s="4"/>
      <c r="RMB1048548" s="4"/>
      <c r="RMC1048548" s="4"/>
      <c r="RMD1048548" s="4"/>
      <c r="RME1048548" s="4"/>
      <c r="RMF1048548" s="4"/>
      <c r="RMG1048548" s="4"/>
      <c r="RMH1048548" s="4"/>
      <c r="RMI1048548" s="4"/>
      <c r="RMJ1048548" s="4"/>
      <c r="RMK1048548" s="4"/>
      <c r="RML1048548" s="4"/>
      <c r="RMM1048548" s="4"/>
      <c r="RMN1048548" s="4"/>
      <c r="RMO1048548" s="4"/>
      <c r="RMP1048548" s="4"/>
      <c r="RMQ1048548" s="4"/>
      <c r="RMR1048548" s="4"/>
      <c r="RMS1048548" s="4"/>
      <c r="RMT1048548" s="4"/>
      <c r="RMU1048548" s="4"/>
      <c r="RMV1048548" s="4"/>
      <c r="RMW1048548" s="4"/>
      <c r="RMX1048548" s="4"/>
      <c r="RMY1048548" s="4"/>
      <c r="RMZ1048548" s="4"/>
      <c r="RNA1048548" s="4"/>
      <c r="RNB1048548" s="4"/>
      <c r="RNC1048548" s="4"/>
      <c r="RND1048548" s="4"/>
      <c r="RNE1048548" s="4"/>
      <c r="RNF1048548" s="4"/>
      <c r="RNG1048548" s="4"/>
      <c r="RNH1048548" s="4"/>
      <c r="RNI1048548" s="4"/>
      <c r="RNJ1048548" s="4"/>
      <c r="RNK1048548" s="4"/>
      <c r="RNL1048548" s="4"/>
      <c r="RNM1048548" s="4"/>
      <c r="RNN1048548" s="4"/>
      <c r="RNO1048548" s="4"/>
      <c r="RNP1048548" s="4"/>
      <c r="RNQ1048548" s="4"/>
      <c r="RNR1048548" s="4"/>
      <c r="RNS1048548" s="4"/>
      <c r="RNT1048548" s="4"/>
      <c r="RNU1048548" s="4"/>
      <c r="RNV1048548" s="4"/>
      <c r="RNW1048548" s="4"/>
      <c r="RNX1048548" s="4"/>
      <c r="RNY1048548" s="4"/>
      <c r="RNZ1048548" s="4"/>
      <c r="ROA1048548" s="4"/>
      <c r="ROB1048548" s="4"/>
      <c r="ROC1048548" s="4"/>
      <c r="ROD1048548" s="4"/>
      <c r="ROE1048548" s="4"/>
      <c r="ROF1048548" s="4"/>
      <c r="ROG1048548" s="4"/>
      <c r="ROH1048548" s="4"/>
      <c r="ROI1048548" s="4"/>
      <c r="ROJ1048548" s="4"/>
      <c r="ROK1048548" s="4"/>
      <c r="ROL1048548" s="4"/>
      <c r="ROM1048548" s="4"/>
      <c r="RON1048548" s="4"/>
      <c r="ROO1048548" s="4"/>
      <c r="ROP1048548" s="4"/>
      <c r="ROQ1048548" s="4"/>
      <c r="ROR1048548" s="4"/>
      <c r="ROS1048548" s="4"/>
      <c r="ROT1048548" s="4"/>
      <c r="ROU1048548" s="4"/>
      <c r="ROV1048548" s="4"/>
      <c r="ROW1048548" s="4"/>
      <c r="ROX1048548" s="4"/>
      <c r="ROY1048548" s="4"/>
      <c r="ROZ1048548" s="4"/>
      <c r="RPA1048548" s="4"/>
      <c r="RPB1048548" s="4"/>
      <c r="RPC1048548" s="4"/>
      <c r="RPD1048548" s="4"/>
      <c r="RPE1048548" s="4"/>
      <c r="RPF1048548" s="4"/>
      <c r="RPG1048548" s="4"/>
      <c r="RPH1048548" s="4"/>
      <c r="RPI1048548" s="4"/>
      <c r="RPJ1048548" s="4"/>
      <c r="RPK1048548" s="4"/>
      <c r="RPL1048548" s="4"/>
      <c r="RPM1048548" s="4"/>
      <c r="RPN1048548" s="4"/>
      <c r="RPO1048548" s="4"/>
      <c r="RPP1048548" s="4"/>
      <c r="RPQ1048548" s="4"/>
      <c r="RPR1048548" s="4"/>
      <c r="RPS1048548" s="4"/>
      <c r="RPT1048548" s="4"/>
      <c r="RPU1048548" s="4"/>
      <c r="RPV1048548" s="4"/>
      <c r="RPW1048548" s="4"/>
      <c r="RPX1048548" s="4"/>
      <c r="RPY1048548" s="4"/>
      <c r="RPZ1048548" s="4"/>
      <c r="RQA1048548" s="4"/>
      <c r="RQB1048548" s="4"/>
      <c r="RQC1048548" s="4"/>
      <c r="RQD1048548" s="4"/>
      <c r="RQE1048548" s="4"/>
      <c r="RQF1048548" s="4"/>
      <c r="RQG1048548" s="4"/>
      <c r="RQH1048548" s="4"/>
      <c r="RQI1048548" s="4"/>
      <c r="RQJ1048548" s="4"/>
      <c r="RQK1048548" s="4"/>
      <c r="RQL1048548" s="4"/>
      <c r="RQM1048548" s="4"/>
      <c r="RQN1048548" s="4"/>
      <c r="RQO1048548" s="4"/>
      <c r="RQP1048548" s="4"/>
      <c r="RQQ1048548" s="4"/>
      <c r="RQR1048548" s="4"/>
      <c r="RQS1048548" s="4"/>
      <c r="RQT1048548" s="4"/>
      <c r="RQU1048548" s="4"/>
      <c r="RQV1048548" s="4"/>
      <c r="RQW1048548" s="4"/>
      <c r="RQX1048548" s="4"/>
      <c r="RQY1048548" s="4"/>
      <c r="RQZ1048548" s="4"/>
      <c r="RRA1048548" s="4"/>
      <c r="RRB1048548" s="4"/>
      <c r="RRC1048548" s="4"/>
      <c r="RRD1048548" s="4"/>
      <c r="RRE1048548" s="4"/>
      <c r="RRF1048548" s="4"/>
      <c r="RRG1048548" s="4"/>
      <c r="RRH1048548" s="4"/>
      <c r="RRI1048548" s="4"/>
      <c r="RRJ1048548" s="4"/>
      <c r="RRK1048548" s="4"/>
      <c r="RRL1048548" s="4"/>
      <c r="RRM1048548" s="4"/>
      <c r="RRN1048548" s="4"/>
      <c r="RRO1048548" s="4"/>
      <c r="RRP1048548" s="4"/>
      <c r="RRQ1048548" s="4"/>
      <c r="RRR1048548" s="4"/>
      <c r="RRS1048548" s="4"/>
      <c r="RRT1048548" s="4"/>
      <c r="RRU1048548" s="4"/>
      <c r="RRV1048548" s="4"/>
      <c r="RRW1048548" s="4"/>
      <c r="RRX1048548" s="4"/>
      <c r="RRY1048548" s="4"/>
      <c r="RRZ1048548" s="4"/>
      <c r="RSA1048548" s="4"/>
      <c r="RSB1048548" s="4"/>
      <c r="RSC1048548" s="4"/>
      <c r="RSD1048548" s="4"/>
      <c r="RSE1048548" s="4"/>
      <c r="RSF1048548" s="4"/>
      <c r="RSG1048548" s="4"/>
      <c r="RSH1048548" s="4"/>
      <c r="RSI1048548" s="4"/>
      <c r="RSJ1048548" s="4"/>
      <c r="RSK1048548" s="4"/>
      <c r="RSL1048548" s="4"/>
      <c r="RSM1048548" s="4"/>
      <c r="RSN1048548" s="4"/>
      <c r="RSO1048548" s="4"/>
      <c r="RSP1048548" s="4"/>
      <c r="RSQ1048548" s="4"/>
      <c r="RSR1048548" s="4"/>
      <c r="RSS1048548" s="4"/>
      <c r="RST1048548" s="4"/>
      <c r="RSU1048548" s="4"/>
      <c r="RSV1048548" s="4"/>
      <c r="RSW1048548" s="4"/>
      <c r="RSX1048548" s="4"/>
      <c r="RSY1048548" s="4"/>
      <c r="RSZ1048548" s="4"/>
      <c r="RTA1048548" s="4"/>
      <c r="RTB1048548" s="4"/>
      <c r="RTC1048548" s="4"/>
      <c r="RTD1048548" s="4"/>
      <c r="RTE1048548" s="4"/>
      <c r="RTF1048548" s="4"/>
      <c r="RTG1048548" s="4"/>
      <c r="RTH1048548" s="4"/>
      <c r="RTI1048548" s="4"/>
      <c r="RTJ1048548" s="4"/>
      <c r="RTK1048548" s="4"/>
      <c r="RTL1048548" s="4"/>
      <c r="RTM1048548" s="4"/>
      <c r="RTN1048548" s="4"/>
      <c r="RTO1048548" s="4"/>
      <c r="RTP1048548" s="4"/>
      <c r="RTQ1048548" s="4"/>
      <c r="RTR1048548" s="4"/>
      <c r="RTS1048548" s="4"/>
      <c r="RTT1048548" s="4"/>
      <c r="RTU1048548" s="4"/>
      <c r="RTV1048548" s="4"/>
      <c r="RTW1048548" s="4"/>
      <c r="RTX1048548" s="4"/>
      <c r="RTY1048548" s="4"/>
      <c r="RTZ1048548" s="4"/>
      <c r="RUA1048548" s="4"/>
      <c r="RUB1048548" s="4"/>
      <c r="RUC1048548" s="4"/>
      <c r="RUD1048548" s="4"/>
      <c r="RUE1048548" s="4"/>
      <c r="RUF1048548" s="4"/>
      <c r="RUG1048548" s="4"/>
      <c r="RUH1048548" s="4"/>
      <c r="RUI1048548" s="4"/>
      <c r="RUJ1048548" s="4"/>
      <c r="RUK1048548" s="4"/>
      <c r="RUL1048548" s="4"/>
      <c r="RUM1048548" s="4"/>
      <c r="RUN1048548" s="4"/>
      <c r="RUO1048548" s="4"/>
      <c r="RUP1048548" s="4"/>
      <c r="RUQ1048548" s="4"/>
      <c r="RUR1048548" s="4"/>
      <c r="RUS1048548" s="4"/>
      <c r="RUT1048548" s="4"/>
      <c r="RUU1048548" s="4"/>
      <c r="RUV1048548" s="4"/>
      <c r="RUW1048548" s="4"/>
      <c r="RUX1048548" s="4"/>
      <c r="RUY1048548" s="4"/>
      <c r="RUZ1048548" s="4"/>
      <c r="RVA1048548" s="4"/>
      <c r="RVB1048548" s="4"/>
      <c r="RVC1048548" s="4"/>
      <c r="RVD1048548" s="4"/>
      <c r="RVE1048548" s="4"/>
      <c r="RVF1048548" s="4"/>
      <c r="RVG1048548" s="4"/>
      <c r="RVH1048548" s="4"/>
      <c r="RVI1048548" s="4"/>
      <c r="RVJ1048548" s="4"/>
      <c r="RVK1048548" s="4"/>
      <c r="RVL1048548" s="4"/>
      <c r="RVM1048548" s="4"/>
      <c r="RVN1048548" s="4"/>
      <c r="RVO1048548" s="4"/>
      <c r="RVP1048548" s="4"/>
      <c r="RVQ1048548" s="4"/>
      <c r="RVR1048548" s="4"/>
      <c r="RVS1048548" s="4"/>
      <c r="RVT1048548" s="4"/>
      <c r="RVU1048548" s="4"/>
      <c r="RVV1048548" s="4"/>
      <c r="RVW1048548" s="4"/>
      <c r="RVX1048548" s="4"/>
      <c r="RVY1048548" s="4"/>
      <c r="RVZ1048548" s="4"/>
      <c r="RWA1048548" s="4"/>
      <c r="RWB1048548" s="4"/>
      <c r="RWC1048548" s="4"/>
      <c r="RWD1048548" s="4"/>
      <c r="RWE1048548" s="4"/>
      <c r="RWF1048548" s="4"/>
      <c r="RWG1048548" s="4"/>
      <c r="RWH1048548" s="4"/>
      <c r="RWI1048548" s="4"/>
      <c r="RWJ1048548" s="4"/>
      <c r="RWK1048548" s="4"/>
      <c r="RWL1048548" s="4"/>
      <c r="RWM1048548" s="4"/>
      <c r="RWN1048548" s="4"/>
      <c r="RWO1048548" s="4"/>
      <c r="RWP1048548" s="4"/>
      <c r="RWQ1048548" s="4"/>
      <c r="RWR1048548" s="4"/>
      <c r="RWS1048548" s="4"/>
      <c r="RWT1048548" s="4"/>
      <c r="RWU1048548" s="4"/>
      <c r="RWV1048548" s="4"/>
      <c r="RWW1048548" s="4"/>
      <c r="RWX1048548" s="4"/>
      <c r="RWY1048548" s="4"/>
      <c r="RWZ1048548" s="4"/>
      <c r="RXA1048548" s="4"/>
      <c r="RXB1048548" s="4"/>
      <c r="RXC1048548" s="4"/>
      <c r="RXD1048548" s="4"/>
      <c r="RXE1048548" s="4"/>
      <c r="RXF1048548" s="4"/>
      <c r="RXG1048548" s="4"/>
      <c r="RXH1048548" s="4"/>
      <c r="RXI1048548" s="4"/>
      <c r="RXJ1048548" s="4"/>
      <c r="RXK1048548" s="4"/>
      <c r="RXL1048548" s="4"/>
      <c r="RXM1048548" s="4"/>
      <c r="RXN1048548" s="4"/>
      <c r="RXO1048548" s="4"/>
      <c r="RXP1048548" s="4"/>
      <c r="RXQ1048548" s="4"/>
      <c r="RXR1048548" s="4"/>
      <c r="RXS1048548" s="4"/>
      <c r="RXT1048548" s="4"/>
      <c r="RXU1048548" s="4"/>
      <c r="RXV1048548" s="4"/>
      <c r="RXW1048548" s="4"/>
      <c r="RXX1048548" s="4"/>
      <c r="RXY1048548" s="4"/>
      <c r="RXZ1048548" s="4"/>
      <c r="RYA1048548" s="4"/>
      <c r="RYB1048548" s="4"/>
      <c r="RYC1048548" s="4"/>
      <c r="RYD1048548" s="4"/>
      <c r="RYE1048548" s="4"/>
      <c r="RYF1048548" s="4"/>
      <c r="RYG1048548" s="4"/>
      <c r="RYH1048548" s="4"/>
      <c r="RYI1048548" s="4"/>
      <c r="RYJ1048548" s="4"/>
      <c r="RYK1048548" s="4"/>
      <c r="RYL1048548" s="4"/>
      <c r="RYM1048548" s="4"/>
      <c r="RYN1048548" s="4"/>
      <c r="RYO1048548" s="4"/>
      <c r="RYP1048548" s="4"/>
      <c r="RYQ1048548" s="4"/>
      <c r="RYR1048548" s="4"/>
      <c r="RYS1048548" s="4"/>
      <c r="RYT1048548" s="4"/>
      <c r="RYU1048548" s="4"/>
      <c r="RYV1048548" s="4"/>
      <c r="RYW1048548" s="4"/>
      <c r="RYX1048548" s="4"/>
      <c r="RYY1048548" s="4"/>
      <c r="RYZ1048548" s="4"/>
      <c r="RZA1048548" s="4"/>
      <c r="RZB1048548" s="4"/>
      <c r="RZC1048548" s="4"/>
      <c r="RZD1048548" s="4"/>
      <c r="RZE1048548" s="4"/>
      <c r="RZF1048548" s="4"/>
      <c r="RZG1048548" s="4"/>
      <c r="RZH1048548" s="4"/>
      <c r="RZI1048548" s="4"/>
      <c r="RZJ1048548" s="4"/>
      <c r="RZK1048548" s="4"/>
      <c r="RZL1048548" s="4"/>
      <c r="RZM1048548" s="4"/>
      <c r="RZN1048548" s="4"/>
      <c r="RZO1048548" s="4"/>
      <c r="RZP1048548" s="4"/>
      <c r="RZQ1048548" s="4"/>
      <c r="RZR1048548" s="4"/>
      <c r="RZS1048548" s="4"/>
      <c r="RZT1048548" s="4"/>
      <c r="RZU1048548" s="4"/>
      <c r="RZV1048548" s="4"/>
      <c r="RZW1048548" s="4"/>
      <c r="RZX1048548" s="4"/>
      <c r="RZY1048548" s="4"/>
      <c r="RZZ1048548" s="4"/>
      <c r="SAA1048548" s="4"/>
      <c r="SAB1048548" s="4"/>
      <c r="SAC1048548" s="4"/>
      <c r="SAD1048548" s="4"/>
      <c r="SAE1048548" s="4"/>
      <c r="SAF1048548" s="4"/>
      <c r="SAG1048548" s="4"/>
      <c r="SAH1048548" s="4"/>
      <c r="SAI1048548" s="4"/>
      <c r="SAJ1048548" s="4"/>
      <c r="SAK1048548" s="4"/>
      <c r="SAL1048548" s="4"/>
      <c r="SAM1048548" s="4"/>
      <c r="SAN1048548" s="4"/>
      <c r="SAO1048548" s="4"/>
      <c r="SAP1048548" s="4"/>
      <c r="SAQ1048548" s="4"/>
      <c r="SAR1048548" s="4"/>
      <c r="SAS1048548" s="4"/>
      <c r="SAT1048548" s="4"/>
      <c r="SAU1048548" s="4"/>
      <c r="SAV1048548" s="4"/>
      <c r="SAW1048548" s="4"/>
      <c r="SAX1048548" s="4"/>
      <c r="SAY1048548" s="4"/>
      <c r="SAZ1048548" s="4"/>
      <c r="SBA1048548" s="4"/>
      <c r="SBB1048548" s="4"/>
      <c r="SBC1048548" s="4"/>
      <c r="SBD1048548" s="4"/>
      <c r="SBE1048548" s="4"/>
      <c r="SBF1048548" s="4"/>
      <c r="SBG1048548" s="4"/>
      <c r="SBH1048548" s="4"/>
      <c r="SBI1048548" s="4"/>
      <c r="SBJ1048548" s="4"/>
      <c r="SBK1048548" s="4"/>
      <c r="SBL1048548" s="4"/>
      <c r="SBM1048548" s="4"/>
      <c r="SBN1048548" s="4"/>
      <c r="SBO1048548" s="4"/>
      <c r="SBP1048548" s="4"/>
      <c r="SBQ1048548" s="4"/>
      <c r="SBR1048548" s="4"/>
      <c r="SBS1048548" s="4"/>
      <c r="SBT1048548" s="4"/>
      <c r="SBU1048548" s="4"/>
      <c r="SBV1048548" s="4"/>
      <c r="SBW1048548" s="4"/>
      <c r="SBX1048548" s="4"/>
      <c r="SBY1048548" s="4"/>
      <c r="SBZ1048548" s="4"/>
      <c r="SCA1048548" s="4"/>
      <c r="SCB1048548" s="4"/>
      <c r="SCC1048548" s="4"/>
      <c r="SCD1048548" s="4"/>
      <c r="SCE1048548" s="4"/>
      <c r="SCF1048548" s="4"/>
      <c r="SCG1048548" s="4"/>
      <c r="SCH1048548" s="4"/>
      <c r="SCI1048548" s="4"/>
      <c r="SCJ1048548" s="4"/>
      <c r="SCK1048548" s="4"/>
      <c r="SCL1048548" s="4"/>
      <c r="SCM1048548" s="4"/>
      <c r="SCN1048548" s="4"/>
      <c r="SCO1048548" s="4"/>
      <c r="SCP1048548" s="4"/>
      <c r="SCQ1048548" s="4"/>
      <c r="SCR1048548" s="4"/>
      <c r="SCS1048548" s="4"/>
      <c r="SCT1048548" s="4"/>
      <c r="SCU1048548" s="4"/>
      <c r="SCV1048548" s="4"/>
      <c r="SCW1048548" s="4"/>
      <c r="SCX1048548" s="4"/>
      <c r="SCY1048548" s="4"/>
      <c r="SCZ1048548" s="4"/>
      <c r="SDA1048548" s="4"/>
      <c r="SDB1048548" s="4"/>
      <c r="SDC1048548" s="4"/>
      <c r="SDD1048548" s="4"/>
      <c r="SDE1048548" s="4"/>
      <c r="SDF1048548" s="4"/>
      <c r="SDG1048548" s="4"/>
      <c r="SDH1048548" s="4"/>
      <c r="SDI1048548" s="4"/>
      <c r="SDJ1048548" s="4"/>
      <c r="SDK1048548" s="4"/>
      <c r="SDL1048548" s="4"/>
      <c r="SDM1048548" s="4"/>
      <c r="SDN1048548" s="4"/>
      <c r="SDO1048548" s="4"/>
      <c r="SDP1048548" s="4"/>
      <c r="SDQ1048548" s="4"/>
      <c r="SDR1048548" s="4"/>
      <c r="SDS1048548" s="4"/>
      <c r="SDT1048548" s="4"/>
      <c r="SDU1048548" s="4"/>
      <c r="SDV1048548" s="4"/>
      <c r="SDW1048548" s="4"/>
      <c r="SDX1048548" s="4"/>
      <c r="SDY1048548" s="4"/>
      <c r="SDZ1048548" s="4"/>
      <c r="SEA1048548" s="4"/>
      <c r="SEB1048548" s="4"/>
      <c r="SEC1048548" s="4"/>
      <c r="SED1048548" s="4"/>
      <c r="SEE1048548" s="4"/>
      <c r="SEF1048548" s="4"/>
      <c r="SEG1048548" s="4"/>
      <c r="SEH1048548" s="4"/>
      <c r="SEI1048548" s="4"/>
      <c r="SEJ1048548" s="4"/>
      <c r="SEK1048548" s="4"/>
      <c r="SEL1048548" s="4"/>
      <c r="SEM1048548" s="4"/>
      <c r="SEN1048548" s="4"/>
      <c r="SEO1048548" s="4"/>
      <c r="SEP1048548" s="4"/>
      <c r="SEQ1048548" s="4"/>
      <c r="SER1048548" s="4"/>
      <c r="SES1048548" s="4"/>
      <c r="SET1048548" s="4"/>
      <c r="SEU1048548" s="4"/>
      <c r="SEV1048548" s="4"/>
      <c r="SEW1048548" s="4"/>
      <c r="SEX1048548" s="4"/>
      <c r="SEY1048548" s="4"/>
      <c r="SEZ1048548" s="4"/>
      <c r="SFA1048548" s="4"/>
      <c r="SFB1048548" s="4"/>
      <c r="SFC1048548" s="4"/>
      <c r="SFD1048548" s="4"/>
      <c r="SFE1048548" s="4"/>
      <c r="SFF1048548" s="4"/>
      <c r="SFG1048548" s="4"/>
      <c r="SFH1048548" s="4"/>
      <c r="SFI1048548" s="4"/>
      <c r="SFJ1048548" s="4"/>
      <c r="SFK1048548" s="4"/>
      <c r="SFL1048548" s="4"/>
      <c r="SFM1048548" s="4"/>
      <c r="SFN1048548" s="4"/>
      <c r="SFO1048548" s="4"/>
      <c r="SFP1048548" s="4"/>
      <c r="SFQ1048548" s="4"/>
      <c r="SFR1048548" s="4"/>
      <c r="SFS1048548" s="4"/>
      <c r="SFT1048548" s="4"/>
      <c r="SFU1048548" s="4"/>
      <c r="SFV1048548" s="4"/>
      <c r="SFW1048548" s="4"/>
      <c r="SFX1048548" s="4"/>
      <c r="SFY1048548" s="4"/>
      <c r="SFZ1048548" s="4"/>
      <c r="SGA1048548" s="4"/>
      <c r="SGB1048548" s="4"/>
      <c r="SGC1048548" s="4"/>
      <c r="SGD1048548" s="4"/>
      <c r="SGE1048548" s="4"/>
      <c r="SGF1048548" s="4"/>
      <c r="SGG1048548" s="4"/>
      <c r="SGH1048548" s="4"/>
      <c r="SGI1048548" s="4"/>
      <c r="SGJ1048548" s="4"/>
      <c r="SGK1048548" s="4"/>
      <c r="SGL1048548" s="4"/>
      <c r="SGM1048548" s="4"/>
      <c r="SGN1048548" s="4"/>
      <c r="SGO1048548" s="4"/>
      <c r="SGP1048548" s="4"/>
      <c r="SGQ1048548" s="4"/>
      <c r="SGR1048548" s="4"/>
      <c r="SGS1048548" s="4"/>
      <c r="SGT1048548" s="4"/>
      <c r="SGU1048548" s="4"/>
      <c r="SGV1048548" s="4"/>
      <c r="SGW1048548" s="4"/>
      <c r="SGX1048548" s="4"/>
      <c r="SGY1048548" s="4"/>
      <c r="SGZ1048548" s="4"/>
      <c r="SHA1048548" s="4"/>
      <c r="SHB1048548" s="4"/>
      <c r="SHC1048548" s="4"/>
      <c r="SHD1048548" s="4"/>
      <c r="SHE1048548" s="4"/>
      <c r="SHF1048548" s="4"/>
      <c r="SHG1048548" s="4"/>
      <c r="SHH1048548" s="4"/>
      <c r="SHI1048548" s="4"/>
      <c r="SHJ1048548" s="4"/>
      <c r="SHK1048548" s="4"/>
      <c r="SHL1048548" s="4"/>
      <c r="SHM1048548" s="4"/>
      <c r="SHN1048548" s="4"/>
      <c r="SHO1048548" s="4"/>
      <c r="SHP1048548" s="4"/>
      <c r="SHQ1048548" s="4"/>
      <c r="SHR1048548" s="4"/>
      <c r="SHS1048548" s="4"/>
      <c r="SHT1048548" s="4"/>
      <c r="SHU1048548" s="4"/>
      <c r="SHV1048548" s="4"/>
      <c r="SHW1048548" s="4"/>
      <c r="SHX1048548" s="4"/>
      <c r="SHY1048548" s="4"/>
      <c r="SHZ1048548" s="4"/>
      <c r="SIA1048548" s="4"/>
      <c r="SIB1048548" s="4"/>
      <c r="SIC1048548" s="4"/>
      <c r="SID1048548" s="4"/>
      <c r="SIE1048548" s="4"/>
      <c r="SIF1048548" s="4"/>
      <c r="SIG1048548" s="4"/>
      <c r="SIH1048548" s="4"/>
      <c r="SII1048548" s="4"/>
      <c r="SIJ1048548" s="4"/>
      <c r="SIK1048548" s="4"/>
      <c r="SIL1048548" s="4"/>
      <c r="SIM1048548" s="4"/>
      <c r="SIN1048548" s="4"/>
      <c r="SIO1048548" s="4"/>
      <c r="SIP1048548" s="4"/>
      <c r="SIQ1048548" s="4"/>
      <c r="SIR1048548" s="4"/>
      <c r="SIS1048548" s="4"/>
      <c r="SIT1048548" s="4"/>
      <c r="SIU1048548" s="4"/>
      <c r="SIV1048548" s="4"/>
      <c r="SIW1048548" s="4"/>
      <c r="SIX1048548" s="4"/>
      <c r="SIY1048548" s="4"/>
      <c r="SIZ1048548" s="4"/>
      <c r="SJA1048548" s="4"/>
      <c r="SJB1048548" s="4"/>
      <c r="SJC1048548" s="4"/>
      <c r="SJD1048548" s="4"/>
      <c r="SJE1048548" s="4"/>
      <c r="SJF1048548" s="4"/>
      <c r="SJG1048548" s="4"/>
      <c r="SJH1048548" s="4"/>
      <c r="SJI1048548" s="4"/>
      <c r="SJJ1048548" s="4"/>
      <c r="SJK1048548" s="4"/>
      <c r="SJL1048548" s="4"/>
      <c r="SJM1048548" s="4"/>
      <c r="SJN1048548" s="4"/>
      <c r="SJO1048548" s="4"/>
      <c r="SJP1048548" s="4"/>
      <c r="SJQ1048548" s="4"/>
      <c r="SJR1048548" s="4"/>
      <c r="SJS1048548" s="4"/>
      <c r="SJT1048548" s="4"/>
      <c r="SJU1048548" s="4"/>
      <c r="SJV1048548" s="4"/>
      <c r="SJW1048548" s="4"/>
      <c r="SJX1048548" s="4"/>
      <c r="SJY1048548" s="4"/>
      <c r="SJZ1048548" s="4"/>
      <c r="SKA1048548" s="4"/>
      <c r="SKB1048548" s="4"/>
      <c r="SKC1048548" s="4"/>
      <c r="SKD1048548" s="4"/>
      <c r="SKE1048548" s="4"/>
      <c r="SKF1048548" s="4"/>
      <c r="SKG1048548" s="4"/>
      <c r="SKH1048548" s="4"/>
      <c r="SKI1048548" s="4"/>
      <c r="SKJ1048548" s="4"/>
      <c r="SKK1048548" s="4"/>
      <c r="SKL1048548" s="4"/>
      <c r="SKM1048548" s="4"/>
      <c r="SKN1048548" s="4"/>
      <c r="SKO1048548" s="4"/>
      <c r="SKP1048548" s="4"/>
      <c r="SKQ1048548" s="4"/>
      <c r="SKR1048548" s="4"/>
      <c r="SKS1048548" s="4"/>
      <c r="SKT1048548" s="4"/>
      <c r="SKU1048548" s="4"/>
      <c r="SKV1048548" s="4"/>
      <c r="SKW1048548" s="4"/>
      <c r="SKX1048548" s="4"/>
      <c r="SKY1048548" s="4"/>
      <c r="SKZ1048548" s="4"/>
      <c r="SLA1048548" s="4"/>
      <c r="SLB1048548" s="4"/>
      <c r="SLC1048548" s="4"/>
      <c r="SLD1048548" s="4"/>
      <c r="SLE1048548" s="4"/>
      <c r="SLF1048548" s="4"/>
      <c r="SLG1048548" s="4"/>
      <c r="SLH1048548" s="4"/>
      <c r="SLI1048548" s="4"/>
      <c r="SLJ1048548" s="4"/>
      <c r="SLK1048548" s="4"/>
      <c r="SLL1048548" s="4"/>
      <c r="SLM1048548" s="4"/>
      <c r="SLN1048548" s="4"/>
      <c r="SLO1048548" s="4"/>
      <c r="SLP1048548" s="4"/>
      <c r="SLQ1048548" s="4"/>
      <c r="SLR1048548" s="4"/>
      <c r="SLS1048548" s="4"/>
      <c r="SLT1048548" s="4"/>
      <c r="SLU1048548" s="4"/>
      <c r="SLV1048548" s="4"/>
      <c r="SLW1048548" s="4"/>
      <c r="SLX1048548" s="4"/>
      <c r="SLY1048548" s="4"/>
      <c r="SLZ1048548" s="4"/>
      <c r="SMA1048548" s="4"/>
      <c r="SMB1048548" s="4"/>
      <c r="SMC1048548" s="4"/>
      <c r="SMD1048548" s="4"/>
      <c r="SME1048548" s="4"/>
      <c r="SMF1048548" s="4"/>
      <c r="SMG1048548" s="4"/>
      <c r="SMH1048548" s="4"/>
      <c r="SMI1048548" s="4"/>
      <c r="SMJ1048548" s="4"/>
      <c r="SMK1048548" s="4"/>
      <c r="SML1048548" s="4"/>
      <c r="SMM1048548" s="4"/>
      <c r="SMN1048548" s="4"/>
      <c r="SMO1048548" s="4"/>
      <c r="SMP1048548" s="4"/>
      <c r="SMQ1048548" s="4"/>
      <c r="SMR1048548" s="4"/>
      <c r="SMS1048548" s="4"/>
      <c r="SMT1048548" s="4"/>
      <c r="SMU1048548" s="4"/>
      <c r="SMV1048548" s="4"/>
      <c r="SMW1048548" s="4"/>
      <c r="SMX1048548" s="4"/>
      <c r="SMY1048548" s="4"/>
      <c r="SMZ1048548" s="4"/>
      <c r="SNA1048548" s="4"/>
      <c r="SNB1048548" s="4"/>
      <c r="SNC1048548" s="4"/>
      <c r="SND1048548" s="4"/>
      <c r="SNE1048548" s="4"/>
      <c r="SNF1048548" s="4"/>
      <c r="SNG1048548" s="4"/>
      <c r="SNH1048548" s="4"/>
      <c r="SNI1048548" s="4"/>
      <c r="SNJ1048548" s="4"/>
      <c r="SNK1048548" s="4"/>
      <c r="SNL1048548" s="4"/>
      <c r="SNM1048548" s="4"/>
      <c r="SNN1048548" s="4"/>
      <c r="SNO1048548" s="4"/>
      <c r="SNP1048548" s="4"/>
      <c r="SNQ1048548" s="4"/>
      <c r="SNR1048548" s="4"/>
      <c r="SNS1048548" s="4"/>
      <c r="SNT1048548" s="4"/>
      <c r="SNU1048548" s="4"/>
      <c r="SNV1048548" s="4"/>
      <c r="SNW1048548" s="4"/>
      <c r="SNX1048548" s="4"/>
      <c r="SNY1048548" s="4"/>
      <c r="SNZ1048548" s="4"/>
      <c r="SOA1048548" s="4"/>
      <c r="SOB1048548" s="4"/>
      <c r="SOC1048548" s="4"/>
      <c r="SOD1048548" s="4"/>
      <c r="SOE1048548" s="4"/>
      <c r="SOF1048548" s="4"/>
      <c r="SOG1048548" s="4"/>
      <c r="SOH1048548" s="4"/>
      <c r="SOI1048548" s="4"/>
      <c r="SOJ1048548" s="4"/>
      <c r="SOK1048548" s="4"/>
      <c r="SOL1048548" s="4"/>
      <c r="SOM1048548" s="4"/>
      <c r="SON1048548" s="4"/>
      <c r="SOO1048548" s="4"/>
      <c r="SOP1048548" s="4"/>
      <c r="SOQ1048548" s="4"/>
      <c r="SOR1048548" s="4"/>
      <c r="SOS1048548" s="4"/>
      <c r="SOT1048548" s="4"/>
      <c r="SOU1048548" s="4"/>
      <c r="SOV1048548" s="4"/>
      <c r="SOW1048548" s="4"/>
      <c r="SOX1048548" s="4"/>
      <c r="SOY1048548" s="4"/>
      <c r="SOZ1048548" s="4"/>
      <c r="SPA1048548" s="4"/>
      <c r="SPB1048548" s="4"/>
      <c r="SPC1048548" s="4"/>
      <c r="SPD1048548" s="4"/>
      <c r="SPE1048548" s="4"/>
      <c r="SPF1048548" s="4"/>
      <c r="SPG1048548" s="4"/>
      <c r="SPH1048548" s="4"/>
      <c r="SPI1048548" s="4"/>
      <c r="SPJ1048548" s="4"/>
      <c r="SPK1048548" s="4"/>
      <c r="SPL1048548" s="4"/>
      <c r="SPM1048548" s="4"/>
      <c r="SPN1048548" s="4"/>
      <c r="SPO1048548" s="4"/>
      <c r="SPP1048548" s="4"/>
      <c r="SPQ1048548" s="4"/>
      <c r="SPR1048548" s="4"/>
      <c r="SPS1048548" s="4"/>
      <c r="SPT1048548" s="4"/>
      <c r="SPU1048548" s="4"/>
      <c r="SPV1048548" s="4"/>
      <c r="SPW1048548" s="4"/>
      <c r="SPX1048548" s="4"/>
      <c r="SPY1048548" s="4"/>
      <c r="SPZ1048548" s="4"/>
      <c r="SQA1048548" s="4"/>
      <c r="SQB1048548" s="4"/>
      <c r="SQC1048548" s="4"/>
      <c r="SQD1048548" s="4"/>
      <c r="SQE1048548" s="4"/>
      <c r="SQF1048548" s="4"/>
      <c r="SQG1048548" s="4"/>
      <c r="SQH1048548" s="4"/>
      <c r="SQI1048548" s="4"/>
      <c r="SQJ1048548" s="4"/>
      <c r="SQK1048548" s="4"/>
      <c r="SQL1048548" s="4"/>
      <c r="SQM1048548" s="4"/>
      <c r="SQN1048548" s="4"/>
      <c r="SQO1048548" s="4"/>
      <c r="SQP1048548" s="4"/>
      <c r="SQQ1048548" s="4"/>
      <c r="SQR1048548" s="4"/>
      <c r="SQS1048548" s="4"/>
      <c r="SQT1048548" s="4"/>
      <c r="SQU1048548" s="4"/>
      <c r="SQV1048548" s="4"/>
      <c r="SQW1048548" s="4"/>
      <c r="SQX1048548" s="4"/>
      <c r="SQY1048548" s="4"/>
      <c r="SQZ1048548" s="4"/>
      <c r="SRA1048548" s="4"/>
      <c r="SRB1048548" s="4"/>
      <c r="SRC1048548" s="4"/>
      <c r="SRD1048548" s="4"/>
      <c r="SRE1048548" s="4"/>
      <c r="SRF1048548" s="4"/>
      <c r="SRG1048548" s="4"/>
      <c r="SRH1048548" s="4"/>
      <c r="SRI1048548" s="4"/>
      <c r="SRJ1048548" s="4"/>
      <c r="SRK1048548" s="4"/>
      <c r="SRL1048548" s="4"/>
      <c r="SRM1048548" s="4"/>
      <c r="SRN1048548" s="4"/>
      <c r="SRO1048548" s="4"/>
      <c r="SRP1048548" s="4"/>
      <c r="SRQ1048548" s="4"/>
      <c r="SRR1048548" s="4"/>
      <c r="SRS1048548" s="4"/>
      <c r="SRT1048548" s="4"/>
      <c r="SRU1048548" s="4"/>
      <c r="SRV1048548" s="4"/>
      <c r="SRW1048548" s="4"/>
      <c r="SRX1048548" s="4"/>
      <c r="SRY1048548" s="4"/>
      <c r="SRZ1048548" s="4"/>
      <c r="SSA1048548" s="4"/>
      <c r="SSB1048548" s="4"/>
      <c r="SSC1048548" s="4"/>
      <c r="SSD1048548" s="4"/>
      <c r="SSE1048548" s="4"/>
      <c r="SSF1048548" s="4"/>
      <c r="SSG1048548" s="4"/>
      <c r="SSH1048548" s="4"/>
      <c r="SSI1048548" s="4"/>
      <c r="SSJ1048548" s="4"/>
      <c r="SSK1048548" s="4"/>
      <c r="SSL1048548" s="4"/>
      <c r="SSM1048548" s="4"/>
      <c r="SSN1048548" s="4"/>
      <c r="SSO1048548" s="4"/>
      <c r="SSP1048548" s="4"/>
      <c r="SSQ1048548" s="4"/>
      <c r="SSR1048548" s="4"/>
      <c r="SSS1048548" s="4"/>
      <c r="SST1048548" s="4"/>
      <c r="SSU1048548" s="4"/>
      <c r="SSV1048548" s="4"/>
      <c r="SSW1048548" s="4"/>
      <c r="SSX1048548" s="4"/>
      <c r="SSY1048548" s="4"/>
      <c r="SSZ1048548" s="4"/>
      <c r="STA1048548" s="4"/>
      <c r="STB1048548" s="4"/>
      <c r="STC1048548" s="4"/>
      <c r="STD1048548" s="4"/>
      <c r="STE1048548" s="4"/>
      <c r="STF1048548" s="4"/>
      <c r="STG1048548" s="4"/>
      <c r="STH1048548" s="4"/>
      <c r="STI1048548" s="4"/>
      <c r="STJ1048548" s="4"/>
      <c r="STK1048548" s="4"/>
      <c r="STL1048548" s="4"/>
      <c r="STM1048548" s="4"/>
      <c r="STN1048548" s="4"/>
      <c r="STO1048548" s="4"/>
      <c r="STP1048548" s="4"/>
      <c r="STQ1048548" s="4"/>
      <c r="STR1048548" s="4"/>
      <c r="STS1048548" s="4"/>
      <c r="STT1048548" s="4"/>
      <c r="STU1048548" s="4"/>
      <c r="STV1048548" s="4"/>
      <c r="STW1048548" s="4"/>
      <c r="STX1048548" s="4"/>
      <c r="STY1048548" s="4"/>
      <c r="STZ1048548" s="4"/>
      <c r="SUA1048548" s="4"/>
      <c r="SUB1048548" s="4"/>
      <c r="SUC1048548" s="4"/>
      <c r="SUD1048548" s="4"/>
      <c r="SUE1048548" s="4"/>
      <c r="SUF1048548" s="4"/>
      <c r="SUG1048548" s="4"/>
      <c r="SUH1048548" s="4"/>
      <c r="SUI1048548" s="4"/>
      <c r="SUJ1048548" s="4"/>
      <c r="SUK1048548" s="4"/>
      <c r="SUL1048548" s="4"/>
      <c r="SUM1048548" s="4"/>
      <c r="SUN1048548" s="4"/>
      <c r="SUO1048548" s="4"/>
      <c r="SUP1048548" s="4"/>
      <c r="SUQ1048548" s="4"/>
      <c r="SUR1048548" s="4"/>
      <c r="SUS1048548" s="4"/>
      <c r="SUT1048548" s="4"/>
      <c r="SUU1048548" s="4"/>
      <c r="SUV1048548" s="4"/>
      <c r="SUW1048548" s="4"/>
      <c r="SUX1048548" s="4"/>
      <c r="SUY1048548" s="4"/>
      <c r="SUZ1048548" s="4"/>
      <c r="SVA1048548" s="4"/>
      <c r="SVB1048548" s="4"/>
      <c r="SVC1048548" s="4"/>
      <c r="SVD1048548" s="4"/>
      <c r="SVE1048548" s="4"/>
      <c r="SVF1048548" s="4"/>
      <c r="SVG1048548" s="4"/>
      <c r="SVH1048548" s="4"/>
      <c r="SVI1048548" s="4"/>
      <c r="SVJ1048548" s="4"/>
      <c r="SVK1048548" s="4"/>
      <c r="SVL1048548" s="4"/>
      <c r="SVM1048548" s="4"/>
      <c r="SVN1048548" s="4"/>
      <c r="SVO1048548" s="4"/>
      <c r="SVP1048548" s="4"/>
      <c r="SVQ1048548" s="4"/>
      <c r="SVR1048548" s="4"/>
      <c r="SVS1048548" s="4"/>
      <c r="SVT1048548" s="4"/>
      <c r="SVU1048548" s="4"/>
      <c r="SVV1048548" s="4"/>
      <c r="SVW1048548" s="4"/>
      <c r="SVX1048548" s="4"/>
      <c r="SVY1048548" s="4"/>
      <c r="SVZ1048548" s="4"/>
      <c r="SWA1048548" s="4"/>
      <c r="SWB1048548" s="4"/>
      <c r="SWC1048548" s="4"/>
      <c r="SWD1048548" s="4"/>
      <c r="SWE1048548" s="4"/>
      <c r="SWF1048548" s="4"/>
      <c r="SWG1048548" s="4"/>
      <c r="SWH1048548" s="4"/>
      <c r="SWI1048548" s="4"/>
      <c r="SWJ1048548" s="4"/>
      <c r="SWK1048548" s="4"/>
      <c r="SWL1048548" s="4"/>
      <c r="SWM1048548" s="4"/>
      <c r="SWN1048548" s="4"/>
      <c r="SWO1048548" s="4"/>
      <c r="SWP1048548" s="4"/>
      <c r="SWQ1048548" s="4"/>
      <c r="SWR1048548" s="4"/>
      <c r="SWS1048548" s="4"/>
      <c r="SWT1048548" s="4"/>
      <c r="SWU1048548" s="4"/>
      <c r="SWV1048548" s="4"/>
      <c r="SWW1048548" s="4"/>
      <c r="SWX1048548" s="4"/>
      <c r="SWY1048548" s="4"/>
      <c r="SWZ1048548" s="4"/>
      <c r="SXA1048548" s="4"/>
      <c r="SXB1048548" s="4"/>
      <c r="SXC1048548" s="4"/>
      <c r="SXD1048548" s="4"/>
      <c r="SXE1048548" s="4"/>
      <c r="SXF1048548" s="4"/>
      <c r="SXG1048548" s="4"/>
      <c r="SXH1048548" s="4"/>
      <c r="SXI1048548" s="4"/>
      <c r="SXJ1048548" s="4"/>
      <c r="SXK1048548" s="4"/>
      <c r="SXL1048548" s="4"/>
      <c r="SXM1048548" s="4"/>
      <c r="SXN1048548" s="4"/>
      <c r="SXO1048548" s="4"/>
      <c r="SXP1048548" s="4"/>
      <c r="SXQ1048548" s="4"/>
      <c r="SXR1048548" s="4"/>
      <c r="SXS1048548" s="4"/>
      <c r="SXT1048548" s="4"/>
      <c r="SXU1048548" s="4"/>
      <c r="SXV1048548" s="4"/>
      <c r="SXW1048548" s="4"/>
      <c r="SXX1048548" s="4"/>
      <c r="SXY1048548" s="4"/>
      <c r="SXZ1048548" s="4"/>
      <c r="SYA1048548" s="4"/>
      <c r="SYB1048548" s="4"/>
      <c r="SYC1048548" s="4"/>
      <c r="SYD1048548" s="4"/>
      <c r="SYE1048548" s="4"/>
      <c r="SYF1048548" s="4"/>
      <c r="SYG1048548" s="4"/>
      <c r="SYH1048548" s="4"/>
      <c r="SYI1048548" s="4"/>
      <c r="SYJ1048548" s="4"/>
      <c r="SYK1048548" s="4"/>
      <c r="SYL1048548" s="4"/>
      <c r="SYM1048548" s="4"/>
      <c r="SYN1048548" s="4"/>
      <c r="SYO1048548" s="4"/>
      <c r="SYP1048548" s="4"/>
      <c r="SYQ1048548" s="4"/>
      <c r="SYR1048548" s="4"/>
      <c r="SYS1048548" s="4"/>
      <c r="SYT1048548" s="4"/>
      <c r="SYU1048548" s="4"/>
      <c r="SYV1048548" s="4"/>
      <c r="SYW1048548" s="4"/>
      <c r="SYX1048548" s="4"/>
      <c r="SYY1048548" s="4"/>
      <c r="SYZ1048548" s="4"/>
      <c r="SZA1048548" s="4"/>
      <c r="SZB1048548" s="4"/>
      <c r="SZC1048548" s="4"/>
      <c r="SZD1048548" s="4"/>
      <c r="SZE1048548" s="4"/>
      <c r="SZF1048548" s="4"/>
      <c r="SZG1048548" s="4"/>
      <c r="SZH1048548" s="4"/>
      <c r="SZI1048548" s="4"/>
      <c r="SZJ1048548" s="4"/>
      <c r="SZK1048548" s="4"/>
      <c r="SZL1048548" s="4"/>
      <c r="SZM1048548" s="4"/>
      <c r="SZN1048548" s="4"/>
      <c r="SZO1048548" s="4"/>
      <c r="SZP1048548" s="4"/>
      <c r="SZQ1048548" s="4"/>
      <c r="SZR1048548" s="4"/>
      <c r="SZS1048548" s="4"/>
      <c r="SZT1048548" s="4"/>
      <c r="SZU1048548" s="4"/>
      <c r="SZV1048548" s="4"/>
      <c r="SZW1048548" s="4"/>
      <c r="SZX1048548" s="4"/>
      <c r="SZY1048548" s="4"/>
      <c r="SZZ1048548" s="4"/>
      <c r="TAA1048548" s="4"/>
      <c r="TAB1048548" s="4"/>
      <c r="TAC1048548" s="4"/>
      <c r="TAD1048548" s="4"/>
      <c r="TAE1048548" s="4"/>
      <c r="TAF1048548" s="4"/>
      <c r="TAG1048548" s="4"/>
      <c r="TAH1048548" s="4"/>
      <c r="TAI1048548" s="4"/>
      <c r="TAJ1048548" s="4"/>
      <c r="TAK1048548" s="4"/>
      <c r="TAL1048548" s="4"/>
      <c r="TAM1048548" s="4"/>
      <c r="TAN1048548" s="4"/>
      <c r="TAO1048548" s="4"/>
      <c r="TAP1048548" s="4"/>
      <c r="TAQ1048548" s="4"/>
      <c r="TAR1048548" s="4"/>
      <c r="TAS1048548" s="4"/>
      <c r="TAT1048548" s="4"/>
      <c r="TAU1048548" s="4"/>
      <c r="TAV1048548" s="4"/>
      <c r="TAW1048548" s="4"/>
      <c r="TAX1048548" s="4"/>
      <c r="TAY1048548" s="4"/>
      <c r="TAZ1048548" s="4"/>
      <c r="TBA1048548" s="4"/>
      <c r="TBB1048548" s="4"/>
      <c r="TBC1048548" s="4"/>
      <c r="TBD1048548" s="4"/>
      <c r="TBE1048548" s="4"/>
      <c r="TBF1048548" s="4"/>
      <c r="TBG1048548" s="4"/>
      <c r="TBH1048548" s="4"/>
      <c r="TBI1048548" s="4"/>
      <c r="TBJ1048548" s="4"/>
      <c r="TBK1048548" s="4"/>
      <c r="TBL1048548" s="4"/>
      <c r="TBM1048548" s="4"/>
      <c r="TBN1048548" s="4"/>
      <c r="TBO1048548" s="4"/>
      <c r="TBP1048548" s="4"/>
      <c r="TBQ1048548" s="4"/>
      <c r="TBR1048548" s="4"/>
      <c r="TBS1048548" s="4"/>
      <c r="TBT1048548" s="4"/>
      <c r="TBU1048548" s="4"/>
      <c r="TBV1048548" s="4"/>
      <c r="TBW1048548" s="4"/>
      <c r="TBX1048548" s="4"/>
      <c r="TBY1048548" s="4"/>
      <c r="TBZ1048548" s="4"/>
      <c r="TCA1048548" s="4"/>
      <c r="TCB1048548" s="4"/>
      <c r="TCC1048548" s="4"/>
      <c r="TCD1048548" s="4"/>
      <c r="TCE1048548" s="4"/>
      <c r="TCF1048548" s="4"/>
      <c r="TCG1048548" s="4"/>
      <c r="TCH1048548" s="4"/>
      <c r="TCI1048548" s="4"/>
      <c r="TCJ1048548" s="4"/>
      <c r="TCK1048548" s="4"/>
      <c r="TCL1048548" s="4"/>
      <c r="TCM1048548" s="4"/>
      <c r="TCN1048548" s="4"/>
      <c r="TCO1048548" s="4"/>
      <c r="TCP1048548" s="4"/>
      <c r="TCQ1048548" s="4"/>
      <c r="TCR1048548" s="4"/>
      <c r="TCS1048548" s="4"/>
      <c r="TCT1048548" s="4"/>
      <c r="TCU1048548" s="4"/>
      <c r="TCV1048548" s="4"/>
      <c r="TCW1048548" s="4"/>
      <c r="TCX1048548" s="4"/>
      <c r="TCY1048548" s="4"/>
      <c r="TCZ1048548" s="4"/>
      <c r="TDA1048548" s="4"/>
      <c r="TDB1048548" s="4"/>
      <c r="TDC1048548" s="4"/>
      <c r="TDD1048548" s="4"/>
      <c r="TDE1048548" s="4"/>
      <c r="TDF1048548" s="4"/>
      <c r="TDG1048548" s="4"/>
      <c r="TDH1048548" s="4"/>
      <c r="TDI1048548" s="4"/>
      <c r="TDJ1048548" s="4"/>
      <c r="TDK1048548" s="4"/>
      <c r="TDL1048548" s="4"/>
      <c r="TDM1048548" s="4"/>
      <c r="TDN1048548" s="4"/>
      <c r="TDO1048548" s="4"/>
      <c r="TDP1048548" s="4"/>
      <c r="TDQ1048548" s="4"/>
      <c r="TDR1048548" s="4"/>
      <c r="TDS1048548" s="4"/>
      <c r="TDT1048548" s="4"/>
      <c r="TDU1048548" s="4"/>
      <c r="TDV1048548" s="4"/>
      <c r="TDW1048548" s="4"/>
      <c r="TDX1048548" s="4"/>
      <c r="TDY1048548" s="4"/>
      <c r="TDZ1048548" s="4"/>
      <c r="TEA1048548" s="4"/>
      <c r="TEB1048548" s="4"/>
      <c r="TEC1048548" s="4"/>
      <c r="TED1048548" s="4"/>
      <c r="TEE1048548" s="4"/>
      <c r="TEF1048548" s="4"/>
      <c r="TEG1048548" s="4"/>
      <c r="TEH1048548" s="4"/>
      <c r="TEI1048548" s="4"/>
      <c r="TEJ1048548" s="4"/>
      <c r="TEK1048548" s="4"/>
      <c r="TEL1048548" s="4"/>
      <c r="TEM1048548" s="4"/>
      <c r="TEN1048548" s="4"/>
      <c r="TEO1048548" s="4"/>
      <c r="TEP1048548" s="4"/>
      <c r="TEQ1048548" s="4"/>
      <c r="TER1048548" s="4"/>
      <c r="TES1048548" s="4"/>
      <c r="TET1048548" s="4"/>
      <c r="TEU1048548" s="4"/>
      <c r="TEV1048548" s="4"/>
      <c r="TEW1048548" s="4"/>
      <c r="TEX1048548" s="4"/>
      <c r="TEY1048548" s="4"/>
      <c r="TEZ1048548" s="4"/>
      <c r="TFA1048548" s="4"/>
      <c r="TFB1048548" s="4"/>
      <c r="TFC1048548" s="4"/>
      <c r="TFD1048548" s="4"/>
      <c r="TFE1048548" s="4"/>
      <c r="TFF1048548" s="4"/>
      <c r="TFG1048548" s="4"/>
      <c r="TFH1048548" s="4"/>
      <c r="TFI1048548" s="4"/>
      <c r="TFJ1048548" s="4"/>
      <c r="TFK1048548" s="4"/>
      <c r="TFL1048548" s="4"/>
      <c r="TFM1048548" s="4"/>
      <c r="TFN1048548" s="4"/>
      <c r="TFO1048548" s="4"/>
      <c r="TFP1048548" s="4"/>
      <c r="TFQ1048548" s="4"/>
      <c r="TFR1048548" s="4"/>
      <c r="TFS1048548" s="4"/>
      <c r="TFT1048548" s="4"/>
      <c r="TFU1048548" s="4"/>
      <c r="TFV1048548" s="4"/>
      <c r="TFW1048548" s="4"/>
      <c r="TFX1048548" s="4"/>
      <c r="TFY1048548" s="4"/>
      <c r="TFZ1048548" s="4"/>
      <c r="TGA1048548" s="4"/>
      <c r="TGB1048548" s="4"/>
      <c r="TGC1048548" s="4"/>
      <c r="TGD1048548" s="4"/>
      <c r="TGE1048548" s="4"/>
      <c r="TGF1048548" s="4"/>
      <c r="TGG1048548" s="4"/>
      <c r="TGH1048548" s="4"/>
      <c r="TGI1048548" s="4"/>
      <c r="TGJ1048548" s="4"/>
      <c r="TGK1048548" s="4"/>
      <c r="TGL1048548" s="4"/>
      <c r="TGM1048548" s="4"/>
      <c r="TGN1048548" s="4"/>
      <c r="TGO1048548" s="4"/>
      <c r="TGP1048548" s="4"/>
      <c r="TGQ1048548" s="4"/>
      <c r="TGR1048548" s="4"/>
      <c r="TGS1048548" s="4"/>
      <c r="TGT1048548" s="4"/>
      <c r="TGU1048548" s="4"/>
      <c r="TGV1048548" s="4"/>
      <c r="TGW1048548" s="4"/>
      <c r="TGX1048548" s="4"/>
      <c r="TGY1048548" s="4"/>
      <c r="TGZ1048548" s="4"/>
      <c r="THA1048548" s="4"/>
      <c r="THB1048548" s="4"/>
      <c r="THC1048548" s="4"/>
      <c r="THD1048548" s="4"/>
      <c r="THE1048548" s="4"/>
      <c r="THF1048548" s="4"/>
      <c r="THG1048548" s="4"/>
      <c r="THH1048548" s="4"/>
      <c r="THI1048548" s="4"/>
      <c r="THJ1048548" s="4"/>
      <c r="THK1048548" s="4"/>
      <c r="THL1048548" s="4"/>
      <c r="THM1048548" s="4"/>
      <c r="THN1048548" s="4"/>
      <c r="THO1048548" s="4"/>
      <c r="THP1048548" s="4"/>
      <c r="THQ1048548" s="4"/>
      <c r="THR1048548" s="4"/>
      <c r="THS1048548" s="4"/>
      <c r="THT1048548" s="4"/>
      <c r="THU1048548" s="4"/>
      <c r="THV1048548" s="4"/>
      <c r="THW1048548" s="4"/>
      <c r="THX1048548" s="4"/>
      <c r="THY1048548" s="4"/>
      <c r="THZ1048548" s="4"/>
      <c r="TIA1048548" s="4"/>
      <c r="TIB1048548" s="4"/>
      <c r="TIC1048548" s="4"/>
      <c r="TID1048548" s="4"/>
      <c r="TIE1048548" s="4"/>
      <c r="TIF1048548" s="4"/>
      <c r="TIG1048548" s="4"/>
      <c r="TIH1048548" s="4"/>
      <c r="TII1048548" s="4"/>
      <c r="TIJ1048548" s="4"/>
      <c r="TIK1048548" s="4"/>
      <c r="TIL1048548" s="4"/>
      <c r="TIM1048548" s="4"/>
      <c r="TIN1048548" s="4"/>
      <c r="TIO1048548" s="4"/>
      <c r="TIP1048548" s="4"/>
      <c r="TIQ1048548" s="4"/>
      <c r="TIR1048548" s="4"/>
      <c r="TIS1048548" s="4"/>
      <c r="TIT1048548" s="4"/>
      <c r="TIU1048548" s="4"/>
      <c r="TIV1048548" s="4"/>
      <c r="TIW1048548" s="4"/>
      <c r="TIX1048548" s="4"/>
      <c r="TIY1048548" s="4"/>
      <c r="TIZ1048548" s="4"/>
      <c r="TJA1048548" s="4"/>
      <c r="TJB1048548" s="4"/>
      <c r="TJC1048548" s="4"/>
      <c r="TJD1048548" s="4"/>
      <c r="TJE1048548" s="4"/>
      <c r="TJF1048548" s="4"/>
      <c r="TJG1048548" s="4"/>
      <c r="TJH1048548" s="4"/>
      <c r="TJI1048548" s="4"/>
      <c r="TJJ1048548" s="4"/>
      <c r="TJK1048548" s="4"/>
      <c r="TJL1048548" s="4"/>
      <c r="TJM1048548" s="4"/>
      <c r="TJN1048548" s="4"/>
      <c r="TJO1048548" s="4"/>
      <c r="TJP1048548" s="4"/>
      <c r="TJQ1048548" s="4"/>
      <c r="TJR1048548" s="4"/>
      <c r="TJS1048548" s="4"/>
      <c r="TJT1048548" s="4"/>
      <c r="TJU1048548" s="4"/>
      <c r="TJV1048548" s="4"/>
      <c r="TJW1048548" s="4"/>
      <c r="TJX1048548" s="4"/>
      <c r="TJY1048548" s="4"/>
      <c r="TJZ1048548" s="4"/>
      <c r="TKA1048548" s="4"/>
      <c r="TKB1048548" s="4"/>
      <c r="TKC1048548" s="4"/>
      <c r="TKD1048548" s="4"/>
      <c r="TKE1048548" s="4"/>
      <c r="TKF1048548" s="4"/>
      <c r="TKG1048548" s="4"/>
      <c r="TKH1048548" s="4"/>
      <c r="TKI1048548" s="4"/>
      <c r="TKJ1048548" s="4"/>
      <c r="TKK1048548" s="4"/>
      <c r="TKL1048548" s="4"/>
      <c r="TKM1048548" s="4"/>
      <c r="TKN1048548" s="4"/>
      <c r="TKO1048548" s="4"/>
      <c r="TKP1048548" s="4"/>
      <c r="TKQ1048548" s="4"/>
      <c r="TKR1048548" s="4"/>
      <c r="TKS1048548" s="4"/>
      <c r="TKT1048548" s="4"/>
      <c r="TKU1048548" s="4"/>
      <c r="TKV1048548" s="4"/>
      <c r="TKW1048548" s="4"/>
      <c r="TKX1048548" s="4"/>
      <c r="TKY1048548" s="4"/>
      <c r="TKZ1048548" s="4"/>
      <c r="TLA1048548" s="4"/>
      <c r="TLB1048548" s="4"/>
      <c r="TLC1048548" s="4"/>
      <c r="TLD1048548" s="4"/>
      <c r="TLE1048548" s="4"/>
      <c r="TLF1048548" s="4"/>
      <c r="TLG1048548" s="4"/>
      <c r="TLH1048548" s="4"/>
      <c r="TLI1048548" s="4"/>
      <c r="TLJ1048548" s="4"/>
      <c r="TLK1048548" s="4"/>
      <c r="TLL1048548" s="4"/>
      <c r="TLM1048548" s="4"/>
      <c r="TLN1048548" s="4"/>
      <c r="TLO1048548" s="4"/>
      <c r="TLP1048548" s="4"/>
      <c r="TLQ1048548" s="4"/>
      <c r="TLR1048548" s="4"/>
      <c r="TLS1048548" s="4"/>
      <c r="TLT1048548" s="4"/>
      <c r="TLU1048548" s="4"/>
      <c r="TLV1048548" s="4"/>
      <c r="TLW1048548" s="4"/>
      <c r="TLX1048548" s="4"/>
      <c r="TLY1048548" s="4"/>
      <c r="TLZ1048548" s="4"/>
      <c r="TMA1048548" s="4"/>
      <c r="TMB1048548" s="4"/>
      <c r="TMC1048548" s="4"/>
      <c r="TMD1048548" s="4"/>
      <c r="TME1048548" s="4"/>
      <c r="TMF1048548" s="4"/>
      <c r="TMG1048548" s="4"/>
      <c r="TMH1048548" s="4"/>
      <c r="TMI1048548" s="4"/>
      <c r="TMJ1048548" s="4"/>
      <c r="TMK1048548" s="4"/>
      <c r="TML1048548" s="4"/>
      <c r="TMM1048548" s="4"/>
      <c r="TMN1048548" s="4"/>
      <c r="TMO1048548" s="4"/>
      <c r="TMP1048548" s="4"/>
      <c r="TMQ1048548" s="4"/>
      <c r="TMR1048548" s="4"/>
      <c r="TMS1048548" s="4"/>
      <c r="TMT1048548" s="4"/>
      <c r="TMU1048548" s="4"/>
      <c r="TMV1048548" s="4"/>
      <c r="TMW1048548" s="4"/>
      <c r="TMX1048548" s="4"/>
      <c r="TMY1048548" s="4"/>
      <c r="TMZ1048548" s="4"/>
      <c r="TNA1048548" s="4"/>
      <c r="TNB1048548" s="4"/>
      <c r="TNC1048548" s="4"/>
      <c r="TND1048548" s="4"/>
      <c r="TNE1048548" s="4"/>
      <c r="TNF1048548" s="4"/>
      <c r="TNG1048548" s="4"/>
      <c r="TNH1048548" s="4"/>
      <c r="TNI1048548" s="4"/>
      <c r="TNJ1048548" s="4"/>
      <c r="TNK1048548" s="4"/>
      <c r="TNL1048548" s="4"/>
      <c r="TNM1048548" s="4"/>
      <c r="TNN1048548" s="4"/>
      <c r="TNO1048548" s="4"/>
      <c r="TNP1048548" s="4"/>
      <c r="TNQ1048548" s="4"/>
      <c r="TNR1048548" s="4"/>
      <c r="TNS1048548" s="4"/>
      <c r="TNT1048548" s="4"/>
      <c r="TNU1048548" s="4"/>
      <c r="TNV1048548" s="4"/>
      <c r="TNW1048548" s="4"/>
      <c r="TNX1048548" s="4"/>
      <c r="TNY1048548" s="4"/>
      <c r="TNZ1048548" s="4"/>
      <c r="TOA1048548" s="4"/>
      <c r="TOB1048548" s="4"/>
      <c r="TOC1048548" s="4"/>
      <c r="TOD1048548" s="4"/>
      <c r="TOE1048548" s="4"/>
      <c r="TOF1048548" s="4"/>
      <c r="TOG1048548" s="4"/>
      <c r="TOH1048548" s="4"/>
      <c r="TOI1048548" s="4"/>
      <c r="TOJ1048548" s="4"/>
      <c r="TOK1048548" s="4"/>
      <c r="TOL1048548" s="4"/>
      <c r="TOM1048548" s="4"/>
      <c r="TON1048548" s="4"/>
      <c r="TOO1048548" s="4"/>
      <c r="TOP1048548" s="4"/>
      <c r="TOQ1048548" s="4"/>
      <c r="TOR1048548" s="4"/>
      <c r="TOS1048548" s="4"/>
      <c r="TOT1048548" s="4"/>
      <c r="TOU1048548" s="4"/>
      <c r="TOV1048548" s="4"/>
      <c r="TOW1048548" s="4"/>
      <c r="TOX1048548" s="4"/>
      <c r="TOY1048548" s="4"/>
      <c r="TOZ1048548" s="4"/>
      <c r="TPA1048548" s="4"/>
      <c r="TPB1048548" s="4"/>
      <c r="TPC1048548" s="4"/>
      <c r="TPD1048548" s="4"/>
      <c r="TPE1048548" s="4"/>
      <c r="TPF1048548" s="4"/>
      <c r="TPG1048548" s="4"/>
      <c r="TPH1048548" s="4"/>
      <c r="TPI1048548" s="4"/>
      <c r="TPJ1048548" s="4"/>
      <c r="TPK1048548" s="4"/>
      <c r="TPL1048548" s="4"/>
      <c r="TPM1048548" s="4"/>
      <c r="TPN1048548" s="4"/>
      <c r="TPO1048548" s="4"/>
      <c r="TPP1048548" s="4"/>
      <c r="TPQ1048548" s="4"/>
      <c r="TPR1048548" s="4"/>
      <c r="TPS1048548" s="4"/>
      <c r="TPT1048548" s="4"/>
      <c r="TPU1048548" s="4"/>
      <c r="TPV1048548" s="4"/>
      <c r="TPW1048548" s="4"/>
      <c r="TPX1048548" s="4"/>
      <c r="TPY1048548" s="4"/>
      <c r="TPZ1048548" s="4"/>
      <c r="TQA1048548" s="4"/>
      <c r="TQB1048548" s="4"/>
      <c r="TQC1048548" s="4"/>
      <c r="TQD1048548" s="4"/>
      <c r="TQE1048548" s="4"/>
      <c r="TQF1048548" s="4"/>
      <c r="TQG1048548" s="4"/>
      <c r="TQH1048548" s="4"/>
      <c r="TQI1048548" s="4"/>
      <c r="TQJ1048548" s="4"/>
      <c r="TQK1048548" s="4"/>
      <c r="TQL1048548" s="4"/>
      <c r="TQM1048548" s="4"/>
      <c r="TQN1048548" s="4"/>
      <c r="TQO1048548" s="4"/>
      <c r="TQP1048548" s="4"/>
      <c r="TQQ1048548" s="4"/>
      <c r="TQR1048548" s="4"/>
      <c r="TQS1048548" s="4"/>
      <c r="TQT1048548" s="4"/>
      <c r="TQU1048548" s="4"/>
      <c r="TQV1048548" s="4"/>
      <c r="TQW1048548" s="4"/>
      <c r="TQX1048548" s="4"/>
      <c r="TQY1048548" s="4"/>
      <c r="TQZ1048548" s="4"/>
      <c r="TRA1048548" s="4"/>
      <c r="TRB1048548" s="4"/>
      <c r="TRC1048548" s="4"/>
      <c r="TRD1048548" s="4"/>
      <c r="TRE1048548" s="4"/>
      <c r="TRF1048548" s="4"/>
      <c r="TRG1048548" s="4"/>
      <c r="TRH1048548" s="4"/>
      <c r="TRI1048548" s="4"/>
      <c r="TRJ1048548" s="4"/>
      <c r="TRK1048548" s="4"/>
      <c r="TRL1048548" s="4"/>
      <c r="TRM1048548" s="4"/>
      <c r="TRN1048548" s="4"/>
      <c r="TRO1048548" s="4"/>
      <c r="TRP1048548" s="4"/>
      <c r="TRQ1048548" s="4"/>
      <c r="TRR1048548" s="4"/>
      <c r="TRS1048548" s="4"/>
      <c r="TRT1048548" s="4"/>
      <c r="TRU1048548" s="4"/>
      <c r="TRV1048548" s="4"/>
      <c r="TRW1048548" s="4"/>
      <c r="TRX1048548" s="4"/>
      <c r="TRY1048548" s="4"/>
      <c r="TRZ1048548" s="4"/>
      <c r="TSA1048548" s="4"/>
      <c r="TSB1048548" s="4"/>
      <c r="TSC1048548" s="4"/>
      <c r="TSD1048548" s="4"/>
      <c r="TSE1048548" s="4"/>
      <c r="TSF1048548" s="4"/>
      <c r="TSG1048548" s="4"/>
      <c r="TSH1048548" s="4"/>
      <c r="TSI1048548" s="4"/>
      <c r="TSJ1048548" s="4"/>
      <c r="TSK1048548" s="4"/>
      <c r="TSL1048548" s="4"/>
      <c r="TSM1048548" s="4"/>
      <c r="TSN1048548" s="4"/>
      <c r="TSO1048548" s="4"/>
      <c r="TSP1048548" s="4"/>
      <c r="TSQ1048548" s="4"/>
      <c r="TSR1048548" s="4"/>
      <c r="TSS1048548" s="4"/>
      <c r="TST1048548" s="4"/>
      <c r="TSU1048548" s="4"/>
      <c r="TSV1048548" s="4"/>
      <c r="TSW1048548" s="4"/>
      <c r="TSX1048548" s="4"/>
      <c r="TSY1048548" s="4"/>
      <c r="TSZ1048548" s="4"/>
      <c r="TTA1048548" s="4"/>
      <c r="TTB1048548" s="4"/>
      <c r="TTC1048548" s="4"/>
      <c r="TTD1048548" s="4"/>
      <c r="TTE1048548" s="4"/>
      <c r="TTF1048548" s="4"/>
      <c r="TTG1048548" s="4"/>
      <c r="TTH1048548" s="4"/>
      <c r="TTI1048548" s="4"/>
      <c r="TTJ1048548" s="4"/>
      <c r="TTK1048548" s="4"/>
      <c r="TTL1048548" s="4"/>
      <c r="TTM1048548" s="4"/>
      <c r="TTN1048548" s="4"/>
      <c r="TTO1048548" s="4"/>
      <c r="TTP1048548" s="4"/>
      <c r="TTQ1048548" s="4"/>
      <c r="TTR1048548" s="4"/>
      <c r="TTS1048548" s="4"/>
      <c r="TTT1048548" s="4"/>
      <c r="TTU1048548" s="4"/>
      <c r="TTV1048548" s="4"/>
      <c r="TTW1048548" s="4"/>
      <c r="TTX1048548" s="4"/>
      <c r="TTY1048548" s="4"/>
      <c r="TTZ1048548" s="4"/>
      <c r="TUA1048548" s="4"/>
      <c r="TUB1048548" s="4"/>
      <c r="TUC1048548" s="4"/>
      <c r="TUD1048548" s="4"/>
      <c r="TUE1048548" s="4"/>
      <c r="TUF1048548" s="4"/>
      <c r="TUG1048548" s="4"/>
      <c r="TUH1048548" s="4"/>
      <c r="TUI1048548" s="4"/>
      <c r="TUJ1048548" s="4"/>
      <c r="TUK1048548" s="4"/>
      <c r="TUL1048548" s="4"/>
      <c r="TUM1048548" s="4"/>
      <c r="TUN1048548" s="4"/>
      <c r="TUO1048548" s="4"/>
      <c r="TUP1048548" s="4"/>
      <c r="TUQ1048548" s="4"/>
      <c r="TUR1048548" s="4"/>
      <c r="TUS1048548" s="4"/>
      <c r="TUT1048548" s="4"/>
      <c r="TUU1048548" s="4"/>
      <c r="TUV1048548" s="4"/>
      <c r="TUW1048548" s="4"/>
      <c r="TUX1048548" s="4"/>
      <c r="TUY1048548" s="4"/>
      <c r="TUZ1048548" s="4"/>
      <c r="TVA1048548" s="4"/>
      <c r="TVB1048548" s="4"/>
      <c r="TVC1048548" s="4"/>
      <c r="TVD1048548" s="4"/>
      <c r="TVE1048548" s="4"/>
      <c r="TVF1048548" s="4"/>
      <c r="TVG1048548" s="4"/>
      <c r="TVH1048548" s="4"/>
      <c r="TVI1048548" s="4"/>
      <c r="TVJ1048548" s="4"/>
      <c r="TVK1048548" s="4"/>
      <c r="TVL1048548" s="4"/>
      <c r="TVM1048548" s="4"/>
      <c r="TVN1048548" s="4"/>
      <c r="TVO1048548" s="4"/>
      <c r="TVP1048548" s="4"/>
      <c r="TVQ1048548" s="4"/>
      <c r="TVR1048548" s="4"/>
      <c r="TVS1048548" s="4"/>
      <c r="TVT1048548" s="4"/>
      <c r="TVU1048548" s="4"/>
      <c r="TVV1048548" s="4"/>
      <c r="TVW1048548" s="4"/>
      <c r="TVX1048548" s="4"/>
      <c r="TVY1048548" s="4"/>
      <c r="TVZ1048548" s="4"/>
      <c r="TWA1048548" s="4"/>
      <c r="TWB1048548" s="4"/>
      <c r="TWC1048548" s="4"/>
      <c r="TWD1048548" s="4"/>
      <c r="TWE1048548" s="4"/>
      <c r="TWF1048548" s="4"/>
      <c r="TWG1048548" s="4"/>
      <c r="TWH1048548" s="4"/>
      <c r="TWI1048548" s="4"/>
      <c r="TWJ1048548" s="4"/>
      <c r="TWK1048548" s="4"/>
      <c r="TWL1048548" s="4"/>
      <c r="TWM1048548" s="4"/>
      <c r="TWN1048548" s="4"/>
      <c r="TWO1048548" s="4"/>
      <c r="TWP1048548" s="4"/>
      <c r="TWQ1048548" s="4"/>
      <c r="TWR1048548" s="4"/>
      <c r="TWS1048548" s="4"/>
      <c r="TWT1048548" s="4"/>
      <c r="TWU1048548" s="4"/>
      <c r="TWV1048548" s="4"/>
      <c r="TWW1048548" s="4"/>
      <c r="TWX1048548" s="4"/>
      <c r="TWY1048548" s="4"/>
      <c r="TWZ1048548" s="4"/>
      <c r="TXA1048548" s="4"/>
      <c r="TXB1048548" s="4"/>
      <c r="TXC1048548" s="4"/>
      <c r="TXD1048548" s="4"/>
      <c r="TXE1048548" s="4"/>
      <c r="TXF1048548" s="4"/>
      <c r="TXG1048548" s="4"/>
      <c r="TXH1048548" s="4"/>
      <c r="TXI1048548" s="4"/>
      <c r="TXJ1048548" s="4"/>
      <c r="TXK1048548" s="4"/>
      <c r="TXL1048548" s="4"/>
      <c r="TXM1048548" s="4"/>
      <c r="TXN1048548" s="4"/>
      <c r="TXO1048548" s="4"/>
      <c r="TXP1048548" s="4"/>
      <c r="TXQ1048548" s="4"/>
      <c r="TXR1048548" s="4"/>
      <c r="TXS1048548" s="4"/>
      <c r="TXT1048548" s="4"/>
      <c r="TXU1048548" s="4"/>
      <c r="TXV1048548" s="4"/>
      <c r="TXW1048548" s="4"/>
      <c r="TXX1048548" s="4"/>
      <c r="TXY1048548" s="4"/>
      <c r="TXZ1048548" s="4"/>
      <c r="TYA1048548" s="4"/>
      <c r="TYB1048548" s="4"/>
      <c r="TYC1048548" s="4"/>
      <c r="TYD1048548" s="4"/>
      <c r="TYE1048548" s="4"/>
      <c r="TYF1048548" s="4"/>
      <c r="TYG1048548" s="4"/>
      <c r="TYH1048548" s="4"/>
      <c r="TYI1048548" s="4"/>
      <c r="TYJ1048548" s="4"/>
      <c r="TYK1048548" s="4"/>
      <c r="TYL1048548" s="4"/>
      <c r="TYM1048548" s="4"/>
      <c r="TYN1048548" s="4"/>
      <c r="TYO1048548" s="4"/>
      <c r="TYP1048548" s="4"/>
      <c r="TYQ1048548" s="4"/>
      <c r="TYR1048548" s="4"/>
      <c r="TYS1048548" s="4"/>
      <c r="TYT1048548" s="4"/>
      <c r="TYU1048548" s="4"/>
      <c r="TYV1048548" s="4"/>
      <c r="TYW1048548" s="4"/>
      <c r="TYX1048548" s="4"/>
      <c r="TYY1048548" s="4"/>
      <c r="TYZ1048548" s="4"/>
      <c r="TZA1048548" s="4"/>
      <c r="TZB1048548" s="4"/>
      <c r="TZC1048548" s="4"/>
      <c r="TZD1048548" s="4"/>
      <c r="TZE1048548" s="4"/>
      <c r="TZF1048548" s="4"/>
      <c r="TZG1048548" s="4"/>
      <c r="TZH1048548" s="4"/>
      <c r="TZI1048548" s="4"/>
      <c r="TZJ1048548" s="4"/>
      <c r="TZK1048548" s="4"/>
      <c r="TZL1048548" s="4"/>
      <c r="TZM1048548" s="4"/>
      <c r="TZN1048548" s="4"/>
      <c r="TZO1048548" s="4"/>
      <c r="TZP1048548" s="4"/>
      <c r="TZQ1048548" s="4"/>
      <c r="TZR1048548" s="4"/>
      <c r="TZS1048548" s="4"/>
      <c r="TZT1048548" s="4"/>
      <c r="TZU1048548" s="4"/>
      <c r="TZV1048548" s="4"/>
      <c r="TZW1048548" s="4"/>
      <c r="TZX1048548" s="4"/>
      <c r="TZY1048548" s="4"/>
      <c r="TZZ1048548" s="4"/>
      <c r="UAA1048548" s="4"/>
      <c r="UAB1048548" s="4"/>
      <c r="UAC1048548" s="4"/>
      <c r="UAD1048548" s="4"/>
      <c r="UAE1048548" s="4"/>
      <c r="UAF1048548" s="4"/>
      <c r="UAG1048548" s="4"/>
      <c r="UAH1048548" s="4"/>
      <c r="UAI1048548" s="4"/>
      <c r="UAJ1048548" s="4"/>
      <c r="UAK1048548" s="4"/>
      <c r="UAL1048548" s="4"/>
      <c r="UAM1048548" s="4"/>
      <c r="UAN1048548" s="4"/>
      <c r="UAO1048548" s="4"/>
      <c r="UAP1048548" s="4"/>
      <c r="UAQ1048548" s="4"/>
      <c r="UAR1048548" s="4"/>
      <c r="UAS1048548" s="4"/>
      <c r="UAT1048548" s="4"/>
      <c r="UAU1048548" s="4"/>
      <c r="UAV1048548" s="4"/>
      <c r="UAW1048548" s="4"/>
      <c r="UAX1048548" s="4"/>
      <c r="UAY1048548" s="4"/>
      <c r="UAZ1048548" s="4"/>
      <c r="UBA1048548" s="4"/>
      <c r="UBB1048548" s="4"/>
      <c r="UBC1048548" s="4"/>
      <c r="UBD1048548" s="4"/>
      <c r="UBE1048548" s="4"/>
      <c r="UBF1048548" s="4"/>
      <c r="UBG1048548" s="4"/>
      <c r="UBH1048548" s="4"/>
      <c r="UBI1048548" s="4"/>
      <c r="UBJ1048548" s="4"/>
      <c r="UBK1048548" s="4"/>
      <c r="UBL1048548" s="4"/>
      <c r="UBM1048548" s="4"/>
      <c r="UBN1048548" s="4"/>
      <c r="UBO1048548" s="4"/>
      <c r="UBP1048548" s="4"/>
      <c r="UBQ1048548" s="4"/>
      <c r="UBR1048548" s="4"/>
      <c r="UBS1048548" s="4"/>
      <c r="UBT1048548" s="4"/>
      <c r="UBU1048548" s="4"/>
      <c r="UBV1048548" s="4"/>
      <c r="UBW1048548" s="4"/>
      <c r="UBX1048548" s="4"/>
      <c r="UBY1048548" s="4"/>
      <c r="UBZ1048548" s="4"/>
      <c r="UCA1048548" s="4"/>
      <c r="UCB1048548" s="4"/>
      <c r="UCC1048548" s="4"/>
      <c r="UCD1048548" s="4"/>
      <c r="UCE1048548" s="4"/>
      <c r="UCF1048548" s="4"/>
      <c r="UCG1048548" s="4"/>
      <c r="UCH1048548" s="4"/>
      <c r="UCI1048548" s="4"/>
      <c r="UCJ1048548" s="4"/>
      <c r="UCK1048548" s="4"/>
      <c r="UCL1048548" s="4"/>
      <c r="UCM1048548" s="4"/>
      <c r="UCN1048548" s="4"/>
      <c r="UCO1048548" s="4"/>
      <c r="UCP1048548" s="4"/>
      <c r="UCQ1048548" s="4"/>
      <c r="UCR1048548" s="4"/>
      <c r="UCS1048548" s="4"/>
      <c r="UCT1048548" s="4"/>
      <c r="UCU1048548" s="4"/>
      <c r="UCV1048548" s="4"/>
      <c r="UCW1048548" s="4"/>
      <c r="UCX1048548" s="4"/>
      <c r="UCY1048548" s="4"/>
      <c r="UCZ1048548" s="4"/>
      <c r="UDA1048548" s="4"/>
      <c r="UDB1048548" s="4"/>
      <c r="UDC1048548" s="4"/>
      <c r="UDD1048548" s="4"/>
      <c r="UDE1048548" s="4"/>
      <c r="UDF1048548" s="4"/>
      <c r="UDG1048548" s="4"/>
      <c r="UDH1048548" s="4"/>
      <c r="UDI1048548" s="4"/>
      <c r="UDJ1048548" s="4"/>
      <c r="UDK1048548" s="4"/>
      <c r="UDL1048548" s="4"/>
      <c r="UDM1048548" s="4"/>
      <c r="UDN1048548" s="4"/>
      <c r="UDO1048548" s="4"/>
      <c r="UDP1048548" s="4"/>
      <c r="UDQ1048548" s="4"/>
      <c r="UDR1048548" s="4"/>
      <c r="UDS1048548" s="4"/>
      <c r="UDT1048548" s="4"/>
      <c r="UDU1048548" s="4"/>
      <c r="UDV1048548" s="4"/>
      <c r="UDW1048548" s="4"/>
      <c r="UDX1048548" s="4"/>
      <c r="UDY1048548" s="4"/>
      <c r="UDZ1048548" s="4"/>
      <c r="UEA1048548" s="4"/>
      <c r="UEB1048548" s="4"/>
      <c r="UEC1048548" s="4"/>
      <c r="UED1048548" s="4"/>
      <c r="UEE1048548" s="4"/>
      <c r="UEF1048548" s="4"/>
      <c r="UEG1048548" s="4"/>
      <c r="UEH1048548" s="4"/>
      <c r="UEI1048548" s="4"/>
      <c r="UEJ1048548" s="4"/>
      <c r="UEK1048548" s="4"/>
      <c r="UEL1048548" s="4"/>
      <c r="UEM1048548" s="4"/>
      <c r="UEN1048548" s="4"/>
      <c r="UEO1048548" s="4"/>
      <c r="UEP1048548" s="4"/>
      <c r="UEQ1048548" s="4"/>
      <c r="UER1048548" s="4"/>
      <c r="UES1048548" s="4"/>
      <c r="UET1048548" s="4"/>
      <c r="UEU1048548" s="4"/>
      <c r="UEV1048548" s="4"/>
      <c r="UEW1048548" s="4"/>
      <c r="UEX1048548" s="4"/>
      <c r="UEY1048548" s="4"/>
      <c r="UEZ1048548" s="4"/>
      <c r="UFA1048548" s="4"/>
      <c r="UFB1048548" s="4"/>
      <c r="UFC1048548" s="4"/>
      <c r="UFD1048548" s="4"/>
      <c r="UFE1048548" s="4"/>
      <c r="UFF1048548" s="4"/>
      <c r="UFG1048548" s="4"/>
      <c r="UFH1048548" s="4"/>
      <c r="UFI1048548" s="4"/>
      <c r="UFJ1048548" s="4"/>
      <c r="UFK1048548" s="4"/>
      <c r="UFL1048548" s="4"/>
      <c r="UFM1048548" s="4"/>
      <c r="UFN1048548" s="4"/>
      <c r="UFO1048548" s="4"/>
      <c r="UFP1048548" s="4"/>
      <c r="UFQ1048548" s="4"/>
      <c r="UFR1048548" s="4"/>
      <c r="UFS1048548" s="4"/>
      <c r="UFT1048548" s="4"/>
      <c r="UFU1048548" s="4"/>
      <c r="UFV1048548" s="4"/>
      <c r="UFW1048548" s="4"/>
      <c r="UFX1048548" s="4"/>
      <c r="UFY1048548" s="4"/>
      <c r="UFZ1048548" s="4"/>
      <c r="UGA1048548" s="4"/>
      <c r="UGB1048548" s="4"/>
      <c r="UGC1048548" s="4"/>
      <c r="UGD1048548" s="4"/>
      <c r="UGE1048548" s="4"/>
      <c r="UGF1048548" s="4"/>
      <c r="UGG1048548" s="4"/>
      <c r="UGH1048548" s="4"/>
      <c r="UGI1048548" s="4"/>
      <c r="UGJ1048548" s="4"/>
      <c r="UGK1048548" s="4"/>
      <c r="UGL1048548" s="4"/>
      <c r="UGM1048548" s="4"/>
      <c r="UGN1048548" s="4"/>
      <c r="UGO1048548" s="4"/>
      <c r="UGP1048548" s="4"/>
      <c r="UGQ1048548" s="4"/>
      <c r="UGR1048548" s="4"/>
      <c r="UGS1048548" s="4"/>
      <c r="UGT1048548" s="4"/>
      <c r="UGU1048548" s="4"/>
      <c r="UGV1048548" s="4"/>
      <c r="UGW1048548" s="4"/>
      <c r="UGX1048548" s="4"/>
      <c r="UGY1048548" s="4"/>
      <c r="UGZ1048548" s="4"/>
      <c r="UHA1048548" s="4"/>
      <c r="UHB1048548" s="4"/>
      <c r="UHC1048548" s="4"/>
      <c r="UHD1048548" s="4"/>
      <c r="UHE1048548" s="4"/>
      <c r="UHF1048548" s="4"/>
      <c r="UHG1048548" s="4"/>
      <c r="UHH1048548" s="4"/>
      <c r="UHI1048548" s="4"/>
      <c r="UHJ1048548" s="4"/>
      <c r="UHK1048548" s="4"/>
      <c r="UHL1048548" s="4"/>
      <c r="UHM1048548" s="4"/>
      <c r="UHN1048548" s="4"/>
      <c r="UHO1048548" s="4"/>
      <c r="UHP1048548" s="4"/>
      <c r="UHQ1048548" s="4"/>
      <c r="UHR1048548" s="4"/>
      <c r="UHS1048548" s="4"/>
      <c r="UHT1048548" s="4"/>
      <c r="UHU1048548" s="4"/>
      <c r="UHV1048548" s="4"/>
      <c r="UHW1048548" s="4"/>
      <c r="UHX1048548" s="4"/>
      <c r="UHY1048548" s="4"/>
      <c r="UHZ1048548" s="4"/>
      <c r="UIA1048548" s="4"/>
      <c r="UIB1048548" s="4"/>
      <c r="UIC1048548" s="4"/>
      <c r="UID1048548" s="4"/>
      <c r="UIE1048548" s="4"/>
      <c r="UIF1048548" s="4"/>
      <c r="UIG1048548" s="4"/>
      <c r="UIH1048548" s="4"/>
      <c r="UII1048548" s="4"/>
      <c r="UIJ1048548" s="4"/>
      <c r="UIK1048548" s="4"/>
      <c r="UIL1048548" s="4"/>
      <c r="UIM1048548" s="4"/>
      <c r="UIN1048548" s="4"/>
      <c r="UIO1048548" s="4"/>
      <c r="UIP1048548" s="4"/>
      <c r="UIQ1048548" s="4"/>
      <c r="UIR1048548" s="4"/>
      <c r="UIS1048548" s="4"/>
      <c r="UIT1048548" s="4"/>
      <c r="UIU1048548" s="4"/>
      <c r="UIV1048548" s="4"/>
      <c r="UIW1048548" s="4"/>
      <c r="UIX1048548" s="4"/>
      <c r="UIY1048548" s="4"/>
      <c r="UIZ1048548" s="4"/>
      <c r="UJA1048548" s="4"/>
      <c r="UJB1048548" s="4"/>
      <c r="UJC1048548" s="4"/>
      <c r="UJD1048548" s="4"/>
      <c r="UJE1048548" s="4"/>
      <c r="UJF1048548" s="4"/>
      <c r="UJG1048548" s="4"/>
      <c r="UJH1048548" s="4"/>
      <c r="UJI1048548" s="4"/>
      <c r="UJJ1048548" s="4"/>
      <c r="UJK1048548" s="4"/>
      <c r="UJL1048548" s="4"/>
      <c r="UJM1048548" s="4"/>
      <c r="UJN1048548" s="4"/>
      <c r="UJO1048548" s="4"/>
      <c r="UJP1048548" s="4"/>
      <c r="UJQ1048548" s="4"/>
      <c r="UJR1048548" s="4"/>
      <c r="UJS1048548" s="4"/>
      <c r="UJT1048548" s="4"/>
      <c r="UJU1048548" s="4"/>
      <c r="UJV1048548" s="4"/>
      <c r="UJW1048548" s="4"/>
      <c r="UJX1048548" s="4"/>
      <c r="UJY1048548" s="4"/>
      <c r="UJZ1048548" s="4"/>
      <c r="UKA1048548" s="4"/>
      <c r="UKB1048548" s="4"/>
      <c r="UKC1048548" s="4"/>
      <c r="UKD1048548" s="4"/>
      <c r="UKE1048548" s="4"/>
      <c r="UKF1048548" s="4"/>
      <c r="UKG1048548" s="4"/>
      <c r="UKH1048548" s="4"/>
      <c r="UKI1048548" s="4"/>
      <c r="UKJ1048548" s="4"/>
      <c r="UKK1048548" s="4"/>
      <c r="UKL1048548" s="4"/>
      <c r="UKM1048548" s="4"/>
      <c r="UKN1048548" s="4"/>
      <c r="UKO1048548" s="4"/>
      <c r="UKP1048548" s="4"/>
      <c r="UKQ1048548" s="4"/>
      <c r="UKR1048548" s="4"/>
      <c r="UKS1048548" s="4"/>
      <c r="UKT1048548" s="4"/>
      <c r="UKU1048548" s="4"/>
      <c r="UKV1048548" s="4"/>
      <c r="UKW1048548" s="4"/>
      <c r="UKX1048548" s="4"/>
      <c r="UKY1048548" s="4"/>
      <c r="UKZ1048548" s="4"/>
      <c r="ULA1048548" s="4"/>
      <c r="ULB1048548" s="4"/>
      <c r="ULC1048548" s="4"/>
      <c r="ULD1048548" s="4"/>
      <c r="ULE1048548" s="4"/>
      <c r="ULF1048548" s="4"/>
      <c r="ULG1048548" s="4"/>
      <c r="ULH1048548" s="4"/>
      <c r="ULI1048548" s="4"/>
      <c r="ULJ1048548" s="4"/>
      <c r="ULK1048548" s="4"/>
      <c r="ULL1048548" s="4"/>
      <c r="ULM1048548" s="4"/>
      <c r="ULN1048548" s="4"/>
      <c r="ULO1048548" s="4"/>
      <c r="ULP1048548" s="4"/>
      <c r="ULQ1048548" s="4"/>
      <c r="ULR1048548" s="4"/>
      <c r="ULS1048548" s="4"/>
      <c r="ULT1048548" s="4"/>
      <c r="ULU1048548" s="4"/>
      <c r="ULV1048548" s="4"/>
      <c r="ULW1048548" s="4"/>
      <c r="ULX1048548" s="4"/>
      <c r="ULY1048548" s="4"/>
      <c r="ULZ1048548" s="4"/>
      <c r="UMA1048548" s="4"/>
      <c r="UMB1048548" s="4"/>
      <c r="UMC1048548" s="4"/>
      <c r="UMD1048548" s="4"/>
      <c r="UME1048548" s="4"/>
      <c r="UMF1048548" s="4"/>
      <c r="UMG1048548" s="4"/>
      <c r="UMH1048548" s="4"/>
      <c r="UMI1048548" s="4"/>
      <c r="UMJ1048548" s="4"/>
      <c r="UMK1048548" s="4"/>
      <c r="UML1048548" s="4"/>
      <c r="UMM1048548" s="4"/>
      <c r="UMN1048548" s="4"/>
      <c r="UMO1048548" s="4"/>
      <c r="UMP1048548" s="4"/>
      <c r="UMQ1048548" s="4"/>
      <c r="UMR1048548" s="4"/>
      <c r="UMS1048548" s="4"/>
      <c r="UMT1048548" s="4"/>
      <c r="UMU1048548" s="4"/>
      <c r="UMV1048548" s="4"/>
      <c r="UMW1048548" s="4"/>
      <c r="UMX1048548" s="4"/>
      <c r="UMY1048548" s="4"/>
      <c r="UMZ1048548" s="4"/>
      <c r="UNA1048548" s="4"/>
      <c r="UNB1048548" s="4"/>
      <c r="UNC1048548" s="4"/>
      <c r="UND1048548" s="4"/>
      <c r="UNE1048548" s="4"/>
      <c r="UNF1048548" s="4"/>
      <c r="UNG1048548" s="4"/>
      <c r="UNH1048548" s="4"/>
      <c r="UNI1048548" s="4"/>
      <c r="UNJ1048548" s="4"/>
      <c r="UNK1048548" s="4"/>
      <c r="UNL1048548" s="4"/>
      <c r="UNM1048548" s="4"/>
      <c r="UNN1048548" s="4"/>
      <c r="UNO1048548" s="4"/>
      <c r="UNP1048548" s="4"/>
      <c r="UNQ1048548" s="4"/>
      <c r="UNR1048548" s="4"/>
      <c r="UNS1048548" s="4"/>
      <c r="UNT1048548" s="4"/>
      <c r="UNU1048548" s="4"/>
      <c r="UNV1048548" s="4"/>
      <c r="UNW1048548" s="4"/>
      <c r="UNX1048548" s="4"/>
      <c r="UNY1048548" s="4"/>
      <c r="UNZ1048548" s="4"/>
      <c r="UOA1048548" s="4"/>
      <c r="UOB1048548" s="4"/>
      <c r="UOC1048548" s="4"/>
      <c r="UOD1048548" s="4"/>
      <c r="UOE1048548" s="4"/>
      <c r="UOF1048548" s="4"/>
      <c r="UOG1048548" s="4"/>
      <c r="UOH1048548" s="4"/>
      <c r="UOI1048548" s="4"/>
      <c r="UOJ1048548" s="4"/>
      <c r="UOK1048548" s="4"/>
      <c r="UOL1048548" s="4"/>
      <c r="UOM1048548" s="4"/>
      <c r="UON1048548" s="4"/>
      <c r="UOO1048548" s="4"/>
      <c r="UOP1048548" s="4"/>
      <c r="UOQ1048548" s="4"/>
      <c r="UOR1048548" s="4"/>
      <c r="UOS1048548" s="4"/>
      <c r="UOT1048548" s="4"/>
      <c r="UOU1048548" s="4"/>
      <c r="UOV1048548" s="4"/>
      <c r="UOW1048548" s="4"/>
      <c r="UOX1048548" s="4"/>
      <c r="UOY1048548" s="4"/>
      <c r="UOZ1048548" s="4"/>
      <c r="UPA1048548" s="4"/>
      <c r="UPB1048548" s="4"/>
      <c r="UPC1048548" s="4"/>
      <c r="UPD1048548" s="4"/>
      <c r="UPE1048548" s="4"/>
      <c r="UPF1048548" s="4"/>
      <c r="UPG1048548" s="4"/>
      <c r="UPH1048548" s="4"/>
      <c r="UPI1048548" s="4"/>
      <c r="UPJ1048548" s="4"/>
      <c r="UPK1048548" s="4"/>
      <c r="UPL1048548" s="4"/>
      <c r="UPM1048548" s="4"/>
      <c r="UPN1048548" s="4"/>
      <c r="UPO1048548" s="4"/>
      <c r="UPP1048548" s="4"/>
      <c r="UPQ1048548" s="4"/>
      <c r="UPR1048548" s="4"/>
      <c r="UPS1048548" s="4"/>
      <c r="UPT1048548" s="4"/>
      <c r="UPU1048548" s="4"/>
      <c r="UPV1048548" s="4"/>
      <c r="UPW1048548" s="4"/>
      <c r="UPX1048548" s="4"/>
      <c r="UPY1048548" s="4"/>
      <c r="UPZ1048548" s="4"/>
      <c r="UQA1048548" s="4"/>
      <c r="UQB1048548" s="4"/>
      <c r="UQC1048548" s="4"/>
      <c r="UQD1048548" s="4"/>
      <c r="UQE1048548" s="4"/>
      <c r="UQF1048548" s="4"/>
      <c r="UQG1048548" s="4"/>
      <c r="UQH1048548" s="4"/>
      <c r="UQI1048548" s="4"/>
      <c r="UQJ1048548" s="4"/>
      <c r="UQK1048548" s="4"/>
      <c r="UQL1048548" s="4"/>
      <c r="UQM1048548" s="4"/>
      <c r="UQN1048548" s="4"/>
      <c r="UQO1048548" s="4"/>
      <c r="UQP1048548" s="4"/>
      <c r="UQQ1048548" s="4"/>
      <c r="UQR1048548" s="4"/>
      <c r="UQS1048548" s="4"/>
      <c r="UQT1048548" s="4"/>
      <c r="UQU1048548" s="4"/>
      <c r="UQV1048548" s="4"/>
      <c r="UQW1048548" s="4"/>
      <c r="UQX1048548" s="4"/>
      <c r="UQY1048548" s="4"/>
      <c r="UQZ1048548" s="4"/>
      <c r="URA1048548" s="4"/>
      <c r="URB1048548" s="4"/>
      <c r="URC1048548" s="4"/>
      <c r="URD1048548" s="4"/>
      <c r="URE1048548" s="4"/>
      <c r="URF1048548" s="4"/>
      <c r="URG1048548" s="4"/>
      <c r="URH1048548" s="4"/>
      <c r="URI1048548" s="4"/>
      <c r="URJ1048548" s="4"/>
      <c r="URK1048548" s="4"/>
      <c r="URL1048548" s="4"/>
      <c r="URM1048548" s="4"/>
      <c r="URN1048548" s="4"/>
      <c r="URO1048548" s="4"/>
      <c r="URP1048548" s="4"/>
      <c r="URQ1048548" s="4"/>
      <c r="URR1048548" s="4"/>
      <c r="URS1048548" s="4"/>
      <c r="URT1048548" s="4"/>
      <c r="URU1048548" s="4"/>
      <c r="URV1048548" s="4"/>
      <c r="URW1048548" s="4"/>
      <c r="URX1048548" s="4"/>
      <c r="URY1048548" s="4"/>
      <c r="URZ1048548" s="4"/>
      <c r="USA1048548" s="4"/>
      <c r="USB1048548" s="4"/>
      <c r="USC1048548" s="4"/>
      <c r="USD1048548" s="4"/>
      <c r="USE1048548" s="4"/>
      <c r="USF1048548" s="4"/>
      <c r="USG1048548" s="4"/>
      <c r="USH1048548" s="4"/>
      <c r="USI1048548" s="4"/>
      <c r="USJ1048548" s="4"/>
      <c r="USK1048548" s="4"/>
      <c r="USL1048548" s="4"/>
      <c r="USM1048548" s="4"/>
      <c r="USN1048548" s="4"/>
      <c r="USO1048548" s="4"/>
      <c r="USP1048548" s="4"/>
      <c r="USQ1048548" s="4"/>
      <c r="USR1048548" s="4"/>
      <c r="USS1048548" s="4"/>
      <c r="UST1048548" s="4"/>
      <c r="USU1048548" s="4"/>
      <c r="USV1048548" s="4"/>
      <c r="USW1048548" s="4"/>
      <c r="USX1048548" s="4"/>
      <c r="USY1048548" s="4"/>
      <c r="USZ1048548" s="4"/>
      <c r="UTA1048548" s="4"/>
      <c r="UTB1048548" s="4"/>
      <c r="UTC1048548" s="4"/>
      <c r="UTD1048548" s="4"/>
      <c r="UTE1048548" s="4"/>
      <c r="UTF1048548" s="4"/>
      <c r="UTG1048548" s="4"/>
      <c r="UTH1048548" s="4"/>
      <c r="UTI1048548" s="4"/>
      <c r="UTJ1048548" s="4"/>
      <c r="UTK1048548" s="4"/>
      <c r="UTL1048548" s="4"/>
      <c r="UTM1048548" s="4"/>
      <c r="UTN1048548" s="4"/>
      <c r="UTO1048548" s="4"/>
      <c r="UTP1048548" s="4"/>
      <c r="UTQ1048548" s="4"/>
      <c r="UTR1048548" s="4"/>
      <c r="UTS1048548" s="4"/>
      <c r="UTT1048548" s="4"/>
      <c r="UTU1048548" s="4"/>
      <c r="UTV1048548" s="4"/>
      <c r="UTW1048548" s="4"/>
      <c r="UTX1048548" s="4"/>
      <c r="UTY1048548" s="4"/>
      <c r="UTZ1048548" s="4"/>
      <c r="UUA1048548" s="4"/>
      <c r="UUB1048548" s="4"/>
      <c r="UUC1048548" s="4"/>
      <c r="UUD1048548" s="4"/>
      <c r="UUE1048548" s="4"/>
      <c r="UUF1048548" s="4"/>
      <c r="UUG1048548" s="4"/>
      <c r="UUH1048548" s="4"/>
      <c r="UUI1048548" s="4"/>
      <c r="UUJ1048548" s="4"/>
      <c r="UUK1048548" s="4"/>
      <c r="UUL1048548" s="4"/>
      <c r="UUM1048548" s="4"/>
      <c r="UUN1048548" s="4"/>
      <c r="UUO1048548" s="4"/>
      <c r="UUP1048548" s="4"/>
      <c r="UUQ1048548" s="4"/>
      <c r="UUR1048548" s="4"/>
      <c r="UUS1048548" s="4"/>
      <c r="UUT1048548" s="4"/>
      <c r="UUU1048548" s="4"/>
      <c r="UUV1048548" s="4"/>
      <c r="UUW1048548" s="4"/>
      <c r="UUX1048548" s="4"/>
      <c r="UUY1048548" s="4"/>
      <c r="UUZ1048548" s="4"/>
      <c r="UVA1048548" s="4"/>
      <c r="UVB1048548" s="4"/>
      <c r="UVC1048548" s="4"/>
      <c r="UVD1048548" s="4"/>
      <c r="UVE1048548" s="4"/>
      <c r="UVF1048548" s="4"/>
      <c r="UVG1048548" s="4"/>
      <c r="UVH1048548" s="4"/>
      <c r="UVI1048548" s="4"/>
      <c r="UVJ1048548" s="4"/>
      <c r="UVK1048548" s="4"/>
      <c r="UVL1048548" s="4"/>
      <c r="UVM1048548" s="4"/>
      <c r="UVN1048548" s="4"/>
      <c r="UVO1048548" s="4"/>
      <c r="UVP1048548" s="4"/>
      <c r="UVQ1048548" s="4"/>
      <c r="UVR1048548" s="4"/>
      <c r="UVS1048548" s="4"/>
      <c r="UVT1048548" s="4"/>
      <c r="UVU1048548" s="4"/>
      <c r="UVV1048548" s="4"/>
      <c r="UVW1048548" s="4"/>
      <c r="UVX1048548" s="4"/>
      <c r="UVY1048548" s="4"/>
      <c r="UVZ1048548" s="4"/>
      <c r="UWA1048548" s="4"/>
      <c r="UWB1048548" s="4"/>
      <c r="UWC1048548" s="4"/>
      <c r="UWD1048548" s="4"/>
      <c r="UWE1048548" s="4"/>
      <c r="UWF1048548" s="4"/>
      <c r="UWG1048548" s="4"/>
      <c r="UWH1048548" s="4"/>
      <c r="UWI1048548" s="4"/>
      <c r="UWJ1048548" s="4"/>
      <c r="UWK1048548" s="4"/>
      <c r="UWL1048548" s="4"/>
      <c r="UWM1048548" s="4"/>
      <c r="UWN1048548" s="4"/>
      <c r="UWO1048548" s="4"/>
      <c r="UWP1048548" s="4"/>
      <c r="UWQ1048548" s="4"/>
      <c r="UWR1048548" s="4"/>
      <c r="UWS1048548" s="4"/>
      <c r="UWT1048548" s="4"/>
      <c r="UWU1048548" s="4"/>
      <c r="UWV1048548" s="4"/>
      <c r="UWW1048548" s="4"/>
      <c r="UWX1048548" s="4"/>
      <c r="UWY1048548" s="4"/>
      <c r="UWZ1048548" s="4"/>
      <c r="UXA1048548" s="4"/>
      <c r="UXB1048548" s="4"/>
      <c r="UXC1048548" s="4"/>
      <c r="UXD1048548" s="4"/>
      <c r="UXE1048548" s="4"/>
      <c r="UXF1048548" s="4"/>
      <c r="UXG1048548" s="4"/>
      <c r="UXH1048548" s="4"/>
      <c r="UXI1048548" s="4"/>
      <c r="UXJ1048548" s="4"/>
      <c r="UXK1048548" s="4"/>
      <c r="UXL1048548" s="4"/>
      <c r="UXM1048548" s="4"/>
      <c r="UXN1048548" s="4"/>
      <c r="UXO1048548" s="4"/>
      <c r="UXP1048548" s="4"/>
      <c r="UXQ1048548" s="4"/>
      <c r="UXR1048548" s="4"/>
      <c r="UXS1048548" s="4"/>
      <c r="UXT1048548" s="4"/>
      <c r="UXU1048548" s="4"/>
      <c r="UXV1048548" s="4"/>
      <c r="UXW1048548" s="4"/>
      <c r="UXX1048548" s="4"/>
      <c r="UXY1048548" s="4"/>
      <c r="UXZ1048548" s="4"/>
      <c r="UYA1048548" s="4"/>
      <c r="UYB1048548" s="4"/>
      <c r="UYC1048548" s="4"/>
      <c r="UYD1048548" s="4"/>
      <c r="UYE1048548" s="4"/>
      <c r="UYF1048548" s="4"/>
      <c r="UYG1048548" s="4"/>
      <c r="UYH1048548" s="4"/>
      <c r="UYI1048548" s="4"/>
      <c r="UYJ1048548" s="4"/>
      <c r="UYK1048548" s="4"/>
      <c r="UYL1048548" s="4"/>
      <c r="UYM1048548" s="4"/>
      <c r="UYN1048548" s="4"/>
      <c r="UYO1048548" s="4"/>
      <c r="UYP1048548" s="4"/>
      <c r="UYQ1048548" s="4"/>
      <c r="UYR1048548" s="4"/>
      <c r="UYS1048548" s="4"/>
      <c r="UYT1048548" s="4"/>
      <c r="UYU1048548" s="4"/>
      <c r="UYV1048548" s="4"/>
      <c r="UYW1048548" s="4"/>
      <c r="UYX1048548" s="4"/>
      <c r="UYY1048548" s="4"/>
      <c r="UYZ1048548" s="4"/>
      <c r="UZA1048548" s="4"/>
      <c r="UZB1048548" s="4"/>
      <c r="UZC1048548" s="4"/>
      <c r="UZD1048548" s="4"/>
      <c r="UZE1048548" s="4"/>
      <c r="UZF1048548" s="4"/>
      <c r="UZG1048548" s="4"/>
      <c r="UZH1048548" s="4"/>
      <c r="UZI1048548" s="4"/>
      <c r="UZJ1048548" s="4"/>
      <c r="UZK1048548" s="4"/>
      <c r="UZL1048548" s="4"/>
      <c r="UZM1048548" s="4"/>
      <c r="UZN1048548" s="4"/>
      <c r="UZO1048548" s="4"/>
      <c r="UZP1048548" s="4"/>
      <c r="UZQ1048548" s="4"/>
      <c r="UZR1048548" s="4"/>
      <c r="UZS1048548" s="4"/>
      <c r="UZT1048548" s="4"/>
      <c r="UZU1048548" s="4"/>
      <c r="UZV1048548" s="4"/>
      <c r="UZW1048548" s="4"/>
      <c r="UZX1048548" s="4"/>
      <c r="UZY1048548" s="4"/>
      <c r="UZZ1048548" s="4"/>
      <c r="VAA1048548" s="4"/>
      <c r="VAB1048548" s="4"/>
      <c r="VAC1048548" s="4"/>
      <c r="VAD1048548" s="4"/>
      <c r="VAE1048548" s="4"/>
      <c r="VAF1048548" s="4"/>
      <c r="VAG1048548" s="4"/>
      <c r="VAH1048548" s="4"/>
      <c r="VAI1048548" s="4"/>
      <c r="VAJ1048548" s="4"/>
      <c r="VAK1048548" s="4"/>
      <c r="VAL1048548" s="4"/>
      <c r="VAM1048548" s="4"/>
      <c r="VAN1048548" s="4"/>
      <c r="VAO1048548" s="4"/>
      <c r="VAP1048548" s="4"/>
      <c r="VAQ1048548" s="4"/>
      <c r="VAR1048548" s="4"/>
      <c r="VAS1048548" s="4"/>
      <c r="VAT1048548" s="4"/>
      <c r="VAU1048548" s="4"/>
      <c r="VAV1048548" s="4"/>
      <c r="VAW1048548" s="4"/>
      <c r="VAX1048548" s="4"/>
      <c r="VAY1048548" s="4"/>
      <c r="VAZ1048548" s="4"/>
      <c r="VBA1048548" s="4"/>
      <c r="VBB1048548" s="4"/>
      <c r="VBC1048548" s="4"/>
      <c r="VBD1048548" s="4"/>
      <c r="VBE1048548" s="4"/>
      <c r="VBF1048548" s="4"/>
      <c r="VBG1048548" s="4"/>
      <c r="VBH1048548" s="4"/>
      <c r="VBI1048548" s="4"/>
      <c r="VBJ1048548" s="4"/>
      <c r="VBK1048548" s="4"/>
      <c r="VBL1048548" s="4"/>
      <c r="VBM1048548" s="4"/>
      <c r="VBN1048548" s="4"/>
      <c r="VBO1048548" s="4"/>
      <c r="VBP1048548" s="4"/>
      <c r="VBQ1048548" s="4"/>
      <c r="VBR1048548" s="4"/>
      <c r="VBS1048548" s="4"/>
      <c r="VBT1048548" s="4"/>
      <c r="VBU1048548" s="4"/>
      <c r="VBV1048548" s="4"/>
      <c r="VBW1048548" s="4"/>
      <c r="VBX1048548" s="4"/>
      <c r="VBY1048548" s="4"/>
      <c r="VBZ1048548" s="4"/>
      <c r="VCA1048548" s="4"/>
      <c r="VCB1048548" s="4"/>
      <c r="VCC1048548" s="4"/>
      <c r="VCD1048548" s="4"/>
      <c r="VCE1048548" s="4"/>
      <c r="VCF1048548" s="4"/>
      <c r="VCG1048548" s="4"/>
      <c r="VCH1048548" s="4"/>
      <c r="VCI1048548" s="4"/>
      <c r="VCJ1048548" s="4"/>
      <c r="VCK1048548" s="4"/>
      <c r="VCL1048548" s="4"/>
      <c r="VCM1048548" s="4"/>
      <c r="VCN1048548" s="4"/>
      <c r="VCO1048548" s="4"/>
      <c r="VCP1048548" s="4"/>
      <c r="VCQ1048548" s="4"/>
      <c r="VCR1048548" s="4"/>
      <c r="VCS1048548" s="4"/>
      <c r="VCT1048548" s="4"/>
      <c r="VCU1048548" s="4"/>
      <c r="VCV1048548" s="4"/>
      <c r="VCW1048548" s="4"/>
      <c r="VCX1048548" s="4"/>
      <c r="VCY1048548" s="4"/>
      <c r="VCZ1048548" s="4"/>
      <c r="VDA1048548" s="4"/>
      <c r="VDB1048548" s="4"/>
      <c r="VDC1048548" s="4"/>
      <c r="VDD1048548" s="4"/>
      <c r="VDE1048548" s="4"/>
      <c r="VDF1048548" s="4"/>
      <c r="VDG1048548" s="4"/>
      <c r="VDH1048548" s="4"/>
      <c r="VDI1048548" s="4"/>
      <c r="VDJ1048548" s="4"/>
      <c r="VDK1048548" s="4"/>
      <c r="VDL1048548" s="4"/>
      <c r="VDM1048548" s="4"/>
      <c r="VDN1048548" s="4"/>
      <c r="VDO1048548" s="4"/>
      <c r="VDP1048548" s="4"/>
      <c r="VDQ1048548" s="4"/>
      <c r="VDR1048548" s="4"/>
      <c r="VDS1048548" s="4"/>
      <c r="VDT1048548" s="4"/>
      <c r="VDU1048548" s="4"/>
      <c r="VDV1048548" s="4"/>
      <c r="VDW1048548" s="4"/>
      <c r="VDX1048548" s="4"/>
      <c r="VDY1048548" s="4"/>
      <c r="VDZ1048548" s="4"/>
      <c r="VEA1048548" s="4"/>
      <c r="VEB1048548" s="4"/>
      <c r="VEC1048548" s="4"/>
      <c r="VED1048548" s="4"/>
      <c r="VEE1048548" s="4"/>
      <c r="VEF1048548" s="4"/>
      <c r="VEG1048548" s="4"/>
      <c r="VEH1048548" s="4"/>
      <c r="VEI1048548" s="4"/>
      <c r="VEJ1048548" s="4"/>
      <c r="VEK1048548" s="4"/>
      <c r="VEL1048548" s="4"/>
      <c r="VEM1048548" s="4"/>
      <c r="VEN1048548" s="4"/>
      <c r="VEO1048548" s="4"/>
      <c r="VEP1048548" s="4"/>
      <c r="VEQ1048548" s="4"/>
      <c r="VER1048548" s="4"/>
      <c r="VES1048548" s="4"/>
      <c r="VET1048548" s="4"/>
      <c r="VEU1048548" s="4"/>
      <c r="VEV1048548" s="4"/>
      <c r="VEW1048548" s="4"/>
      <c r="VEX1048548" s="4"/>
      <c r="VEY1048548" s="4"/>
      <c r="VEZ1048548" s="4"/>
      <c r="VFA1048548" s="4"/>
      <c r="VFB1048548" s="4"/>
      <c r="VFC1048548" s="4"/>
      <c r="VFD1048548" s="4"/>
      <c r="VFE1048548" s="4"/>
      <c r="VFF1048548" s="4"/>
      <c r="VFG1048548" s="4"/>
      <c r="VFH1048548" s="4"/>
      <c r="VFI1048548" s="4"/>
      <c r="VFJ1048548" s="4"/>
      <c r="VFK1048548" s="4"/>
      <c r="VFL1048548" s="4"/>
      <c r="VFM1048548" s="4"/>
      <c r="VFN1048548" s="4"/>
      <c r="VFO1048548" s="4"/>
      <c r="VFP1048548" s="4"/>
      <c r="VFQ1048548" s="4"/>
      <c r="VFR1048548" s="4"/>
      <c r="VFS1048548" s="4"/>
      <c r="VFT1048548" s="4"/>
      <c r="VFU1048548" s="4"/>
      <c r="VFV1048548" s="4"/>
      <c r="VFW1048548" s="4"/>
      <c r="VFX1048548" s="4"/>
      <c r="VFY1048548" s="4"/>
      <c r="VFZ1048548" s="4"/>
      <c r="VGA1048548" s="4"/>
      <c r="VGB1048548" s="4"/>
      <c r="VGC1048548" s="4"/>
      <c r="VGD1048548" s="4"/>
      <c r="VGE1048548" s="4"/>
      <c r="VGF1048548" s="4"/>
      <c r="VGG1048548" s="4"/>
      <c r="VGH1048548" s="4"/>
      <c r="VGI1048548" s="4"/>
      <c r="VGJ1048548" s="4"/>
      <c r="VGK1048548" s="4"/>
      <c r="VGL1048548" s="4"/>
      <c r="VGM1048548" s="4"/>
      <c r="VGN1048548" s="4"/>
      <c r="VGO1048548" s="4"/>
      <c r="VGP1048548" s="4"/>
      <c r="VGQ1048548" s="4"/>
      <c r="VGR1048548" s="4"/>
      <c r="VGS1048548" s="4"/>
      <c r="VGT1048548" s="4"/>
      <c r="VGU1048548" s="4"/>
      <c r="VGV1048548" s="4"/>
      <c r="VGW1048548" s="4"/>
      <c r="VGX1048548" s="4"/>
      <c r="VGY1048548" s="4"/>
      <c r="VGZ1048548" s="4"/>
      <c r="VHA1048548" s="4"/>
      <c r="VHB1048548" s="4"/>
      <c r="VHC1048548" s="4"/>
      <c r="VHD1048548" s="4"/>
      <c r="VHE1048548" s="4"/>
      <c r="VHF1048548" s="4"/>
      <c r="VHG1048548" s="4"/>
      <c r="VHH1048548" s="4"/>
      <c r="VHI1048548" s="4"/>
      <c r="VHJ1048548" s="4"/>
      <c r="VHK1048548" s="4"/>
      <c r="VHL1048548" s="4"/>
      <c r="VHM1048548" s="4"/>
      <c r="VHN1048548" s="4"/>
      <c r="VHO1048548" s="4"/>
      <c r="VHP1048548" s="4"/>
      <c r="VHQ1048548" s="4"/>
      <c r="VHR1048548" s="4"/>
      <c r="VHS1048548" s="4"/>
      <c r="VHT1048548" s="4"/>
      <c r="VHU1048548" s="4"/>
      <c r="VHV1048548" s="4"/>
      <c r="VHW1048548" s="4"/>
      <c r="VHX1048548" s="4"/>
      <c r="VHY1048548" s="4"/>
      <c r="VHZ1048548" s="4"/>
      <c r="VIA1048548" s="4"/>
      <c r="VIB1048548" s="4"/>
      <c r="VIC1048548" s="4"/>
      <c r="VID1048548" s="4"/>
      <c r="VIE1048548" s="4"/>
      <c r="VIF1048548" s="4"/>
      <c r="VIG1048548" s="4"/>
      <c r="VIH1048548" s="4"/>
      <c r="VII1048548" s="4"/>
      <c r="VIJ1048548" s="4"/>
      <c r="VIK1048548" s="4"/>
      <c r="VIL1048548" s="4"/>
      <c r="VIM1048548" s="4"/>
      <c r="VIN1048548" s="4"/>
      <c r="VIO1048548" s="4"/>
      <c r="VIP1048548" s="4"/>
      <c r="VIQ1048548" s="4"/>
      <c r="VIR1048548" s="4"/>
      <c r="VIS1048548" s="4"/>
      <c r="VIT1048548" s="4"/>
      <c r="VIU1048548" s="4"/>
      <c r="VIV1048548" s="4"/>
      <c r="VIW1048548" s="4"/>
      <c r="VIX1048548" s="4"/>
      <c r="VIY1048548" s="4"/>
      <c r="VIZ1048548" s="4"/>
      <c r="VJA1048548" s="4"/>
      <c r="VJB1048548" s="4"/>
      <c r="VJC1048548" s="4"/>
      <c r="VJD1048548" s="4"/>
      <c r="VJE1048548" s="4"/>
      <c r="VJF1048548" s="4"/>
      <c r="VJG1048548" s="4"/>
      <c r="VJH1048548" s="4"/>
      <c r="VJI1048548" s="4"/>
      <c r="VJJ1048548" s="4"/>
      <c r="VJK1048548" s="4"/>
      <c r="VJL1048548" s="4"/>
      <c r="VJM1048548" s="4"/>
      <c r="VJN1048548" s="4"/>
      <c r="VJO1048548" s="4"/>
      <c r="VJP1048548" s="4"/>
      <c r="VJQ1048548" s="4"/>
      <c r="VJR1048548" s="4"/>
      <c r="VJS1048548" s="4"/>
      <c r="VJT1048548" s="4"/>
      <c r="VJU1048548" s="4"/>
      <c r="VJV1048548" s="4"/>
      <c r="VJW1048548" s="4"/>
      <c r="VJX1048548" s="4"/>
      <c r="VJY1048548" s="4"/>
      <c r="VJZ1048548" s="4"/>
      <c r="VKA1048548" s="4"/>
      <c r="VKB1048548" s="4"/>
      <c r="VKC1048548" s="4"/>
      <c r="VKD1048548" s="4"/>
      <c r="VKE1048548" s="4"/>
      <c r="VKF1048548" s="4"/>
      <c r="VKG1048548" s="4"/>
      <c r="VKH1048548" s="4"/>
      <c r="VKI1048548" s="4"/>
      <c r="VKJ1048548" s="4"/>
      <c r="VKK1048548" s="4"/>
      <c r="VKL1048548" s="4"/>
      <c r="VKM1048548" s="4"/>
      <c r="VKN1048548" s="4"/>
      <c r="VKO1048548" s="4"/>
      <c r="VKP1048548" s="4"/>
      <c r="VKQ1048548" s="4"/>
      <c r="VKR1048548" s="4"/>
      <c r="VKS1048548" s="4"/>
      <c r="VKT1048548" s="4"/>
      <c r="VKU1048548" s="4"/>
      <c r="VKV1048548" s="4"/>
      <c r="VKW1048548" s="4"/>
      <c r="VKX1048548" s="4"/>
      <c r="VKY1048548" s="4"/>
      <c r="VKZ1048548" s="4"/>
      <c r="VLA1048548" s="4"/>
      <c r="VLB1048548" s="4"/>
      <c r="VLC1048548" s="4"/>
      <c r="VLD1048548" s="4"/>
      <c r="VLE1048548" s="4"/>
      <c r="VLF1048548" s="4"/>
      <c r="VLG1048548" s="4"/>
      <c r="VLH1048548" s="4"/>
      <c r="VLI1048548" s="4"/>
      <c r="VLJ1048548" s="4"/>
      <c r="VLK1048548" s="4"/>
      <c r="VLL1048548" s="4"/>
      <c r="VLM1048548" s="4"/>
      <c r="VLN1048548" s="4"/>
      <c r="VLO1048548" s="4"/>
      <c r="VLP1048548" s="4"/>
      <c r="VLQ1048548" s="4"/>
      <c r="VLR1048548" s="4"/>
      <c r="VLS1048548" s="4"/>
      <c r="VLT1048548" s="4"/>
      <c r="VLU1048548" s="4"/>
      <c r="VLV1048548" s="4"/>
      <c r="VLW1048548" s="4"/>
      <c r="VLX1048548" s="4"/>
      <c r="VLY1048548" s="4"/>
      <c r="VLZ1048548" s="4"/>
      <c r="VMA1048548" s="4"/>
      <c r="VMB1048548" s="4"/>
      <c r="VMC1048548" s="4"/>
      <c r="VMD1048548" s="4"/>
      <c r="VME1048548" s="4"/>
      <c r="VMF1048548" s="4"/>
      <c r="VMG1048548" s="4"/>
      <c r="VMH1048548" s="4"/>
      <c r="VMI1048548" s="4"/>
      <c r="VMJ1048548" s="4"/>
      <c r="VMK1048548" s="4"/>
      <c r="VML1048548" s="4"/>
      <c r="VMM1048548" s="4"/>
      <c r="VMN1048548" s="4"/>
      <c r="VMO1048548" s="4"/>
      <c r="VMP1048548" s="4"/>
      <c r="VMQ1048548" s="4"/>
      <c r="VMR1048548" s="4"/>
      <c r="VMS1048548" s="4"/>
      <c r="VMT1048548" s="4"/>
      <c r="VMU1048548" s="4"/>
      <c r="VMV1048548" s="4"/>
      <c r="VMW1048548" s="4"/>
      <c r="VMX1048548" s="4"/>
      <c r="VMY1048548" s="4"/>
      <c r="VMZ1048548" s="4"/>
      <c r="VNA1048548" s="4"/>
      <c r="VNB1048548" s="4"/>
      <c r="VNC1048548" s="4"/>
      <c r="VND1048548" s="4"/>
      <c r="VNE1048548" s="4"/>
      <c r="VNF1048548" s="4"/>
      <c r="VNG1048548" s="4"/>
      <c r="VNH1048548" s="4"/>
      <c r="VNI1048548" s="4"/>
      <c r="VNJ1048548" s="4"/>
      <c r="VNK1048548" s="4"/>
      <c r="VNL1048548" s="4"/>
      <c r="VNM1048548" s="4"/>
      <c r="VNN1048548" s="4"/>
      <c r="VNO1048548" s="4"/>
      <c r="VNP1048548" s="4"/>
      <c r="VNQ1048548" s="4"/>
      <c r="VNR1048548" s="4"/>
      <c r="VNS1048548" s="4"/>
      <c r="VNT1048548" s="4"/>
      <c r="VNU1048548" s="4"/>
      <c r="VNV1048548" s="4"/>
      <c r="VNW1048548" s="4"/>
      <c r="VNX1048548" s="4"/>
      <c r="VNY1048548" s="4"/>
      <c r="VNZ1048548" s="4"/>
      <c r="VOA1048548" s="4"/>
      <c r="VOB1048548" s="4"/>
      <c r="VOC1048548" s="4"/>
      <c r="VOD1048548" s="4"/>
      <c r="VOE1048548" s="4"/>
      <c r="VOF1048548" s="4"/>
      <c r="VOG1048548" s="4"/>
      <c r="VOH1048548" s="4"/>
      <c r="VOI1048548" s="4"/>
      <c r="VOJ1048548" s="4"/>
      <c r="VOK1048548" s="4"/>
      <c r="VOL1048548" s="4"/>
      <c r="VOM1048548" s="4"/>
      <c r="VON1048548" s="4"/>
      <c r="VOO1048548" s="4"/>
      <c r="VOP1048548" s="4"/>
      <c r="VOQ1048548" s="4"/>
      <c r="VOR1048548" s="4"/>
      <c r="VOS1048548" s="4"/>
      <c r="VOT1048548" s="4"/>
      <c r="VOU1048548" s="4"/>
      <c r="VOV1048548" s="4"/>
      <c r="VOW1048548" s="4"/>
      <c r="VOX1048548" s="4"/>
      <c r="VOY1048548" s="4"/>
      <c r="VOZ1048548" s="4"/>
      <c r="VPA1048548" s="4"/>
      <c r="VPB1048548" s="4"/>
      <c r="VPC1048548" s="4"/>
      <c r="VPD1048548" s="4"/>
      <c r="VPE1048548" s="4"/>
      <c r="VPF1048548" s="4"/>
      <c r="VPG1048548" s="4"/>
      <c r="VPH1048548" s="4"/>
      <c r="VPI1048548" s="4"/>
      <c r="VPJ1048548" s="4"/>
      <c r="VPK1048548" s="4"/>
      <c r="VPL1048548" s="4"/>
      <c r="VPM1048548" s="4"/>
      <c r="VPN1048548" s="4"/>
      <c r="VPO1048548" s="4"/>
      <c r="VPP1048548" s="4"/>
      <c r="VPQ1048548" s="4"/>
      <c r="VPR1048548" s="4"/>
      <c r="VPS1048548" s="4"/>
      <c r="VPT1048548" s="4"/>
      <c r="VPU1048548" s="4"/>
      <c r="VPV1048548" s="4"/>
      <c r="VPW1048548" s="4"/>
      <c r="VPX1048548" s="4"/>
      <c r="VPY1048548" s="4"/>
      <c r="VPZ1048548" s="4"/>
      <c r="VQA1048548" s="4"/>
      <c r="VQB1048548" s="4"/>
      <c r="VQC1048548" s="4"/>
      <c r="VQD1048548" s="4"/>
      <c r="VQE1048548" s="4"/>
      <c r="VQF1048548" s="4"/>
      <c r="VQG1048548" s="4"/>
      <c r="VQH1048548" s="4"/>
      <c r="VQI1048548" s="4"/>
      <c r="VQJ1048548" s="4"/>
      <c r="VQK1048548" s="4"/>
      <c r="VQL1048548" s="4"/>
      <c r="VQM1048548" s="4"/>
      <c r="VQN1048548" s="4"/>
      <c r="VQO1048548" s="4"/>
      <c r="VQP1048548" s="4"/>
      <c r="VQQ1048548" s="4"/>
      <c r="VQR1048548" s="4"/>
      <c r="VQS1048548" s="4"/>
      <c r="VQT1048548" s="4"/>
      <c r="VQU1048548" s="4"/>
      <c r="VQV1048548" s="4"/>
      <c r="VQW1048548" s="4"/>
      <c r="VQX1048548" s="4"/>
      <c r="VQY1048548" s="4"/>
      <c r="VQZ1048548" s="4"/>
      <c r="VRA1048548" s="4"/>
      <c r="VRB1048548" s="4"/>
      <c r="VRC1048548" s="4"/>
      <c r="VRD1048548" s="4"/>
      <c r="VRE1048548" s="4"/>
      <c r="VRF1048548" s="4"/>
      <c r="VRG1048548" s="4"/>
      <c r="VRH1048548" s="4"/>
      <c r="VRI1048548" s="4"/>
      <c r="VRJ1048548" s="4"/>
      <c r="VRK1048548" s="4"/>
      <c r="VRL1048548" s="4"/>
      <c r="VRM1048548" s="4"/>
      <c r="VRN1048548" s="4"/>
      <c r="VRO1048548" s="4"/>
      <c r="VRP1048548" s="4"/>
      <c r="VRQ1048548" s="4"/>
      <c r="VRR1048548" s="4"/>
      <c r="VRS1048548" s="4"/>
      <c r="VRT1048548" s="4"/>
      <c r="VRU1048548" s="4"/>
      <c r="VRV1048548" s="4"/>
      <c r="VRW1048548" s="4"/>
      <c r="VRX1048548" s="4"/>
      <c r="VRY1048548" s="4"/>
      <c r="VRZ1048548" s="4"/>
      <c r="VSA1048548" s="4"/>
      <c r="VSB1048548" s="4"/>
      <c r="VSC1048548" s="4"/>
      <c r="VSD1048548" s="4"/>
      <c r="VSE1048548" s="4"/>
      <c r="VSF1048548" s="4"/>
      <c r="VSG1048548" s="4"/>
      <c r="VSH1048548" s="4"/>
      <c r="VSI1048548" s="4"/>
      <c r="VSJ1048548" s="4"/>
      <c r="VSK1048548" s="4"/>
      <c r="VSL1048548" s="4"/>
      <c r="VSM1048548" s="4"/>
      <c r="VSN1048548" s="4"/>
      <c r="VSO1048548" s="4"/>
      <c r="VSP1048548" s="4"/>
      <c r="VSQ1048548" s="4"/>
      <c r="VSR1048548" s="4"/>
      <c r="VSS1048548" s="4"/>
      <c r="VST1048548" s="4"/>
      <c r="VSU1048548" s="4"/>
      <c r="VSV1048548" s="4"/>
      <c r="VSW1048548" s="4"/>
      <c r="VSX1048548" s="4"/>
      <c r="VSY1048548" s="4"/>
      <c r="VSZ1048548" s="4"/>
      <c r="VTA1048548" s="4"/>
      <c r="VTB1048548" s="4"/>
      <c r="VTC1048548" s="4"/>
      <c r="VTD1048548" s="4"/>
      <c r="VTE1048548" s="4"/>
      <c r="VTF1048548" s="4"/>
      <c r="VTG1048548" s="4"/>
      <c r="VTH1048548" s="4"/>
      <c r="VTI1048548" s="4"/>
      <c r="VTJ1048548" s="4"/>
      <c r="VTK1048548" s="4"/>
      <c r="VTL1048548" s="4"/>
      <c r="VTM1048548" s="4"/>
      <c r="VTN1048548" s="4"/>
      <c r="VTO1048548" s="4"/>
      <c r="VTP1048548" s="4"/>
      <c r="VTQ1048548" s="4"/>
      <c r="VTR1048548" s="4"/>
      <c r="VTS1048548" s="4"/>
      <c r="VTT1048548" s="4"/>
      <c r="VTU1048548" s="4"/>
      <c r="VTV1048548" s="4"/>
      <c r="VTW1048548" s="4"/>
      <c r="VTX1048548" s="4"/>
      <c r="VTY1048548" s="4"/>
      <c r="VTZ1048548" s="4"/>
      <c r="VUA1048548" s="4"/>
      <c r="VUB1048548" s="4"/>
      <c r="VUC1048548" s="4"/>
      <c r="VUD1048548" s="4"/>
      <c r="VUE1048548" s="4"/>
      <c r="VUF1048548" s="4"/>
      <c r="VUG1048548" s="4"/>
      <c r="VUH1048548" s="4"/>
      <c r="VUI1048548" s="4"/>
      <c r="VUJ1048548" s="4"/>
      <c r="VUK1048548" s="4"/>
      <c r="VUL1048548" s="4"/>
      <c r="VUM1048548" s="4"/>
      <c r="VUN1048548" s="4"/>
      <c r="VUO1048548" s="4"/>
      <c r="VUP1048548" s="4"/>
      <c r="VUQ1048548" s="4"/>
      <c r="VUR1048548" s="4"/>
      <c r="VUS1048548" s="4"/>
      <c r="VUT1048548" s="4"/>
      <c r="VUU1048548" s="4"/>
      <c r="VUV1048548" s="4"/>
      <c r="VUW1048548" s="4"/>
      <c r="VUX1048548" s="4"/>
      <c r="VUY1048548" s="4"/>
      <c r="VUZ1048548" s="4"/>
      <c r="VVA1048548" s="4"/>
      <c r="VVB1048548" s="4"/>
      <c r="VVC1048548" s="4"/>
      <c r="VVD1048548" s="4"/>
      <c r="VVE1048548" s="4"/>
      <c r="VVF1048548" s="4"/>
      <c r="VVG1048548" s="4"/>
      <c r="VVH1048548" s="4"/>
      <c r="VVI1048548" s="4"/>
      <c r="VVJ1048548" s="4"/>
      <c r="VVK1048548" s="4"/>
      <c r="VVL1048548" s="4"/>
      <c r="VVM1048548" s="4"/>
      <c r="VVN1048548" s="4"/>
      <c r="VVO1048548" s="4"/>
      <c r="VVP1048548" s="4"/>
      <c r="VVQ1048548" s="4"/>
      <c r="VVR1048548" s="4"/>
      <c r="VVS1048548" s="4"/>
      <c r="VVT1048548" s="4"/>
      <c r="VVU1048548" s="4"/>
      <c r="VVV1048548" s="4"/>
      <c r="VVW1048548" s="4"/>
      <c r="VVX1048548" s="4"/>
      <c r="VVY1048548" s="4"/>
      <c r="VVZ1048548" s="4"/>
      <c r="VWA1048548" s="4"/>
      <c r="VWB1048548" s="4"/>
      <c r="VWC1048548" s="4"/>
      <c r="VWD1048548" s="4"/>
      <c r="VWE1048548" s="4"/>
      <c r="VWF1048548" s="4"/>
      <c r="VWG1048548" s="4"/>
      <c r="VWH1048548" s="4"/>
      <c r="VWI1048548" s="4"/>
      <c r="VWJ1048548" s="4"/>
      <c r="VWK1048548" s="4"/>
      <c r="VWL1048548" s="4"/>
      <c r="VWM1048548" s="4"/>
      <c r="VWN1048548" s="4"/>
      <c r="VWO1048548" s="4"/>
      <c r="VWP1048548" s="4"/>
      <c r="VWQ1048548" s="4"/>
      <c r="VWR1048548" s="4"/>
      <c r="VWS1048548" s="4"/>
      <c r="VWT1048548" s="4"/>
      <c r="VWU1048548" s="4"/>
      <c r="VWV1048548" s="4"/>
      <c r="VWW1048548" s="4"/>
      <c r="VWX1048548" s="4"/>
      <c r="VWY1048548" s="4"/>
      <c r="VWZ1048548" s="4"/>
      <c r="VXA1048548" s="4"/>
      <c r="VXB1048548" s="4"/>
      <c r="VXC1048548" s="4"/>
      <c r="VXD1048548" s="4"/>
      <c r="VXE1048548" s="4"/>
      <c r="VXF1048548" s="4"/>
      <c r="VXG1048548" s="4"/>
      <c r="VXH1048548" s="4"/>
      <c r="VXI1048548" s="4"/>
      <c r="VXJ1048548" s="4"/>
      <c r="VXK1048548" s="4"/>
      <c r="VXL1048548" s="4"/>
      <c r="VXM1048548" s="4"/>
      <c r="VXN1048548" s="4"/>
      <c r="VXO1048548" s="4"/>
      <c r="VXP1048548" s="4"/>
      <c r="VXQ1048548" s="4"/>
      <c r="VXR1048548" s="4"/>
      <c r="VXS1048548" s="4"/>
      <c r="VXT1048548" s="4"/>
      <c r="VXU1048548" s="4"/>
      <c r="VXV1048548" s="4"/>
      <c r="VXW1048548" s="4"/>
      <c r="VXX1048548" s="4"/>
      <c r="VXY1048548" s="4"/>
      <c r="VXZ1048548" s="4"/>
      <c r="VYA1048548" s="4"/>
      <c r="VYB1048548" s="4"/>
      <c r="VYC1048548" s="4"/>
      <c r="VYD1048548" s="4"/>
      <c r="VYE1048548" s="4"/>
      <c r="VYF1048548" s="4"/>
      <c r="VYG1048548" s="4"/>
      <c r="VYH1048548" s="4"/>
      <c r="VYI1048548" s="4"/>
      <c r="VYJ1048548" s="4"/>
      <c r="VYK1048548" s="4"/>
      <c r="VYL1048548" s="4"/>
      <c r="VYM1048548" s="4"/>
      <c r="VYN1048548" s="4"/>
      <c r="VYO1048548" s="4"/>
      <c r="VYP1048548" s="4"/>
      <c r="VYQ1048548" s="4"/>
      <c r="VYR1048548" s="4"/>
      <c r="VYS1048548" s="4"/>
      <c r="VYT1048548" s="4"/>
      <c r="VYU1048548" s="4"/>
      <c r="VYV1048548" s="4"/>
      <c r="VYW1048548" s="4"/>
      <c r="VYX1048548" s="4"/>
      <c r="VYY1048548" s="4"/>
      <c r="VYZ1048548" s="4"/>
      <c r="VZA1048548" s="4"/>
      <c r="VZB1048548" s="4"/>
      <c r="VZC1048548" s="4"/>
      <c r="VZD1048548" s="4"/>
      <c r="VZE1048548" s="4"/>
      <c r="VZF1048548" s="4"/>
      <c r="VZG1048548" s="4"/>
      <c r="VZH1048548" s="4"/>
      <c r="VZI1048548" s="4"/>
      <c r="VZJ1048548" s="4"/>
      <c r="VZK1048548" s="4"/>
      <c r="VZL1048548" s="4"/>
      <c r="VZM1048548" s="4"/>
      <c r="VZN1048548" s="4"/>
      <c r="VZO1048548" s="4"/>
      <c r="VZP1048548" s="4"/>
      <c r="VZQ1048548" s="4"/>
      <c r="VZR1048548" s="4"/>
      <c r="VZS1048548" s="4"/>
      <c r="VZT1048548" s="4"/>
      <c r="VZU1048548" s="4"/>
      <c r="VZV1048548" s="4"/>
      <c r="VZW1048548" s="4"/>
      <c r="VZX1048548" s="4"/>
      <c r="VZY1048548" s="4"/>
      <c r="VZZ1048548" s="4"/>
      <c r="WAA1048548" s="4"/>
      <c r="WAB1048548" s="4"/>
      <c r="WAC1048548" s="4"/>
      <c r="WAD1048548" s="4"/>
      <c r="WAE1048548" s="4"/>
      <c r="WAF1048548" s="4"/>
      <c r="WAG1048548" s="4"/>
      <c r="WAH1048548" s="4"/>
      <c r="WAI1048548" s="4"/>
      <c r="WAJ1048548" s="4"/>
      <c r="WAK1048548" s="4"/>
      <c r="WAL1048548" s="4"/>
      <c r="WAM1048548" s="4"/>
      <c r="WAN1048548" s="4"/>
      <c r="WAO1048548" s="4"/>
      <c r="WAP1048548" s="4"/>
      <c r="WAQ1048548" s="4"/>
      <c r="WAR1048548" s="4"/>
      <c r="WAS1048548" s="4"/>
      <c r="WAT1048548" s="4"/>
      <c r="WAU1048548" s="4"/>
      <c r="WAV1048548" s="4"/>
      <c r="WAW1048548" s="4"/>
      <c r="WAX1048548" s="4"/>
      <c r="WAY1048548" s="4"/>
      <c r="WAZ1048548" s="4"/>
      <c r="WBA1048548" s="4"/>
      <c r="WBB1048548" s="4"/>
      <c r="WBC1048548" s="4"/>
      <c r="WBD1048548" s="4"/>
      <c r="WBE1048548" s="4"/>
      <c r="WBF1048548" s="4"/>
      <c r="WBG1048548" s="4"/>
      <c r="WBH1048548" s="4"/>
      <c r="WBI1048548" s="4"/>
      <c r="WBJ1048548" s="4"/>
      <c r="WBK1048548" s="4"/>
      <c r="WBL1048548" s="4"/>
      <c r="WBM1048548" s="4"/>
      <c r="WBN1048548" s="4"/>
      <c r="WBO1048548" s="4"/>
      <c r="WBP1048548" s="4"/>
      <c r="WBQ1048548" s="4"/>
      <c r="WBR1048548" s="4"/>
      <c r="WBS1048548" s="4"/>
      <c r="WBT1048548" s="4"/>
      <c r="WBU1048548" s="4"/>
      <c r="WBV1048548" s="4"/>
      <c r="WBW1048548" s="4"/>
      <c r="WBX1048548" s="4"/>
      <c r="WBY1048548" s="4"/>
      <c r="WBZ1048548" s="4"/>
      <c r="WCA1048548" s="4"/>
      <c r="WCB1048548" s="4"/>
      <c r="WCC1048548" s="4"/>
      <c r="WCD1048548" s="4"/>
      <c r="WCE1048548" s="4"/>
      <c r="WCF1048548" s="4"/>
      <c r="WCG1048548" s="4"/>
      <c r="WCH1048548" s="4"/>
      <c r="WCI1048548" s="4"/>
      <c r="WCJ1048548" s="4"/>
      <c r="WCK1048548" s="4"/>
      <c r="WCL1048548" s="4"/>
      <c r="WCM1048548" s="4"/>
      <c r="WCN1048548" s="4"/>
      <c r="WCO1048548" s="4"/>
      <c r="WCP1048548" s="4"/>
      <c r="WCQ1048548" s="4"/>
      <c r="WCR1048548" s="4"/>
      <c r="WCS1048548" s="4"/>
      <c r="WCT1048548" s="4"/>
      <c r="WCU1048548" s="4"/>
      <c r="WCV1048548" s="4"/>
      <c r="WCW1048548" s="4"/>
      <c r="WCX1048548" s="4"/>
      <c r="WCY1048548" s="4"/>
      <c r="WCZ1048548" s="4"/>
      <c r="WDA1048548" s="4"/>
      <c r="WDB1048548" s="4"/>
      <c r="WDC1048548" s="4"/>
      <c r="WDD1048548" s="4"/>
      <c r="WDE1048548" s="4"/>
      <c r="WDF1048548" s="4"/>
      <c r="WDG1048548" s="4"/>
      <c r="WDH1048548" s="4"/>
      <c r="WDI1048548" s="4"/>
      <c r="WDJ1048548" s="4"/>
      <c r="WDK1048548" s="4"/>
      <c r="WDL1048548" s="4"/>
      <c r="WDM1048548" s="4"/>
      <c r="WDN1048548" s="4"/>
      <c r="WDO1048548" s="4"/>
      <c r="WDP1048548" s="4"/>
      <c r="WDQ1048548" s="4"/>
      <c r="WDR1048548" s="4"/>
      <c r="WDS1048548" s="4"/>
      <c r="WDT1048548" s="4"/>
      <c r="WDU1048548" s="4"/>
      <c r="WDV1048548" s="4"/>
      <c r="WDW1048548" s="4"/>
      <c r="WDX1048548" s="4"/>
      <c r="WDY1048548" s="4"/>
      <c r="WDZ1048548" s="4"/>
      <c r="WEA1048548" s="4"/>
      <c r="WEB1048548" s="4"/>
      <c r="WEC1048548" s="4"/>
      <c r="WED1048548" s="4"/>
      <c r="WEE1048548" s="4"/>
      <c r="WEF1048548" s="4"/>
      <c r="WEG1048548" s="4"/>
      <c r="WEH1048548" s="4"/>
      <c r="WEI1048548" s="4"/>
      <c r="WEJ1048548" s="4"/>
      <c r="WEK1048548" s="4"/>
      <c r="WEL1048548" s="4"/>
      <c r="WEM1048548" s="4"/>
      <c r="WEN1048548" s="4"/>
      <c r="WEO1048548" s="4"/>
      <c r="WEP1048548" s="4"/>
      <c r="WEQ1048548" s="4"/>
      <c r="WER1048548" s="4"/>
      <c r="WES1048548" s="4"/>
      <c r="WET1048548" s="4"/>
      <c r="WEU1048548" s="4"/>
      <c r="WEV1048548" s="4"/>
      <c r="WEW1048548" s="4"/>
      <c r="WEX1048548" s="4"/>
      <c r="WEY1048548" s="4"/>
      <c r="WEZ1048548" s="4"/>
      <c r="WFA1048548" s="4"/>
      <c r="WFB1048548" s="4"/>
      <c r="WFC1048548" s="4"/>
      <c r="WFD1048548" s="4"/>
      <c r="WFE1048548" s="4"/>
      <c r="WFF1048548" s="4"/>
      <c r="WFG1048548" s="4"/>
      <c r="WFH1048548" s="4"/>
      <c r="WFI1048548" s="4"/>
      <c r="WFJ1048548" s="4"/>
      <c r="WFK1048548" s="4"/>
      <c r="WFL1048548" s="4"/>
      <c r="WFM1048548" s="4"/>
      <c r="WFN1048548" s="4"/>
      <c r="WFO1048548" s="4"/>
      <c r="WFP1048548" s="4"/>
      <c r="WFQ1048548" s="4"/>
      <c r="WFR1048548" s="4"/>
      <c r="WFS1048548" s="4"/>
      <c r="WFT1048548" s="4"/>
      <c r="WFU1048548" s="4"/>
      <c r="WFV1048548" s="4"/>
      <c r="WFW1048548" s="4"/>
      <c r="WFX1048548" s="4"/>
      <c r="WFY1048548" s="4"/>
      <c r="WFZ1048548" s="4"/>
      <c r="WGA1048548" s="4"/>
      <c r="WGB1048548" s="4"/>
      <c r="WGC1048548" s="4"/>
      <c r="WGD1048548" s="4"/>
      <c r="WGE1048548" s="4"/>
      <c r="WGF1048548" s="4"/>
      <c r="WGG1048548" s="4"/>
      <c r="WGH1048548" s="4"/>
      <c r="WGI1048548" s="4"/>
      <c r="WGJ1048548" s="4"/>
      <c r="WGK1048548" s="4"/>
      <c r="WGL1048548" s="4"/>
      <c r="WGM1048548" s="4"/>
      <c r="WGN1048548" s="4"/>
      <c r="WGO1048548" s="4"/>
      <c r="WGP1048548" s="4"/>
      <c r="WGQ1048548" s="4"/>
      <c r="WGR1048548" s="4"/>
      <c r="WGS1048548" s="4"/>
      <c r="WGT1048548" s="4"/>
      <c r="WGU1048548" s="4"/>
      <c r="WGV1048548" s="4"/>
      <c r="WGW1048548" s="4"/>
      <c r="WGX1048548" s="4"/>
      <c r="WGY1048548" s="4"/>
      <c r="WGZ1048548" s="4"/>
      <c r="WHA1048548" s="4"/>
      <c r="WHB1048548" s="4"/>
      <c r="WHC1048548" s="4"/>
      <c r="WHD1048548" s="4"/>
      <c r="WHE1048548" s="4"/>
      <c r="WHF1048548" s="4"/>
      <c r="WHG1048548" s="4"/>
      <c r="WHH1048548" s="4"/>
      <c r="WHI1048548" s="4"/>
      <c r="WHJ1048548" s="4"/>
      <c r="WHK1048548" s="4"/>
      <c r="WHL1048548" s="4"/>
      <c r="WHM1048548" s="4"/>
      <c r="WHN1048548" s="4"/>
      <c r="WHO1048548" s="4"/>
      <c r="WHP1048548" s="4"/>
      <c r="WHQ1048548" s="4"/>
      <c r="WHR1048548" s="4"/>
      <c r="WHS1048548" s="4"/>
      <c r="WHT1048548" s="4"/>
      <c r="WHU1048548" s="4"/>
      <c r="WHV1048548" s="4"/>
      <c r="WHW1048548" s="4"/>
      <c r="WHX1048548" s="4"/>
      <c r="WHY1048548" s="4"/>
      <c r="WHZ1048548" s="4"/>
      <c r="WIA1048548" s="4"/>
      <c r="WIB1048548" s="4"/>
      <c r="WIC1048548" s="4"/>
      <c r="WID1048548" s="4"/>
      <c r="WIE1048548" s="4"/>
      <c r="WIF1048548" s="4"/>
      <c r="WIG1048548" s="4"/>
      <c r="WIH1048548" s="4"/>
      <c r="WII1048548" s="4"/>
      <c r="WIJ1048548" s="4"/>
      <c r="WIK1048548" s="4"/>
      <c r="WIL1048548" s="4"/>
      <c r="WIM1048548" s="4"/>
      <c r="WIN1048548" s="4"/>
      <c r="WIO1048548" s="4"/>
      <c r="WIP1048548" s="4"/>
      <c r="WIQ1048548" s="4"/>
      <c r="WIR1048548" s="4"/>
      <c r="WIS1048548" s="4"/>
      <c r="WIT1048548" s="4"/>
      <c r="WIU1048548" s="4"/>
      <c r="WIV1048548" s="4"/>
      <c r="WIW1048548" s="4"/>
      <c r="WIX1048548" s="4"/>
      <c r="WIY1048548" s="4"/>
      <c r="WIZ1048548" s="4"/>
      <c r="WJA1048548" s="4"/>
      <c r="WJB1048548" s="4"/>
      <c r="WJC1048548" s="4"/>
      <c r="WJD1048548" s="4"/>
      <c r="WJE1048548" s="4"/>
      <c r="WJF1048548" s="4"/>
      <c r="WJG1048548" s="4"/>
      <c r="WJH1048548" s="4"/>
      <c r="WJI1048548" s="4"/>
      <c r="WJJ1048548" s="4"/>
      <c r="WJK1048548" s="4"/>
      <c r="WJL1048548" s="4"/>
      <c r="WJM1048548" s="4"/>
      <c r="WJN1048548" s="4"/>
      <c r="WJO1048548" s="4"/>
      <c r="WJP1048548" s="4"/>
      <c r="WJQ1048548" s="4"/>
      <c r="WJR1048548" s="4"/>
      <c r="WJS1048548" s="4"/>
      <c r="WJT1048548" s="4"/>
      <c r="WJU1048548" s="4"/>
      <c r="WJV1048548" s="4"/>
      <c r="WJW1048548" s="4"/>
      <c r="WJX1048548" s="4"/>
      <c r="WJY1048548" s="4"/>
      <c r="WJZ1048548" s="4"/>
      <c r="WKA1048548" s="4"/>
      <c r="WKB1048548" s="4"/>
      <c r="WKC1048548" s="4"/>
      <c r="WKD1048548" s="4"/>
      <c r="WKE1048548" s="4"/>
      <c r="WKF1048548" s="4"/>
      <c r="WKG1048548" s="4"/>
      <c r="WKH1048548" s="4"/>
      <c r="WKI1048548" s="4"/>
      <c r="WKJ1048548" s="4"/>
      <c r="WKK1048548" s="4"/>
      <c r="WKL1048548" s="4"/>
      <c r="WKM1048548" s="4"/>
      <c r="WKN1048548" s="4"/>
      <c r="WKO1048548" s="4"/>
      <c r="WKP1048548" s="4"/>
      <c r="WKQ1048548" s="4"/>
      <c r="WKR1048548" s="4"/>
      <c r="WKS1048548" s="4"/>
      <c r="WKT1048548" s="4"/>
      <c r="WKU1048548" s="4"/>
      <c r="WKV1048548" s="4"/>
      <c r="WKW1048548" s="4"/>
      <c r="WKX1048548" s="4"/>
      <c r="WKY1048548" s="4"/>
      <c r="WKZ1048548" s="4"/>
      <c r="WLA1048548" s="4"/>
      <c r="WLB1048548" s="4"/>
      <c r="WLC1048548" s="4"/>
      <c r="WLD1048548" s="4"/>
      <c r="WLE1048548" s="4"/>
      <c r="WLF1048548" s="4"/>
      <c r="WLG1048548" s="4"/>
      <c r="WLH1048548" s="4"/>
      <c r="WLI1048548" s="4"/>
      <c r="WLJ1048548" s="4"/>
      <c r="WLK1048548" s="4"/>
      <c r="WLL1048548" s="4"/>
      <c r="WLM1048548" s="4"/>
      <c r="WLN1048548" s="4"/>
      <c r="WLO1048548" s="4"/>
      <c r="WLP1048548" s="4"/>
      <c r="WLQ1048548" s="4"/>
      <c r="WLR1048548" s="4"/>
      <c r="WLS1048548" s="4"/>
      <c r="WLT1048548" s="4"/>
      <c r="WLU1048548" s="4"/>
      <c r="WLV1048548" s="4"/>
      <c r="WLW1048548" s="4"/>
      <c r="WLX1048548" s="4"/>
      <c r="WLY1048548" s="4"/>
      <c r="WLZ1048548" s="4"/>
      <c r="WMA1048548" s="4"/>
      <c r="WMB1048548" s="4"/>
      <c r="WMC1048548" s="4"/>
      <c r="WMD1048548" s="4"/>
      <c r="WME1048548" s="4"/>
      <c r="WMF1048548" s="4"/>
      <c r="WMG1048548" s="4"/>
      <c r="WMH1048548" s="4"/>
      <c r="WMI1048548" s="4"/>
      <c r="WMJ1048548" s="4"/>
      <c r="WMK1048548" s="4"/>
      <c r="WML1048548" s="4"/>
      <c r="WMM1048548" s="4"/>
      <c r="WMN1048548" s="4"/>
      <c r="WMO1048548" s="4"/>
      <c r="WMP1048548" s="4"/>
      <c r="WMQ1048548" s="4"/>
      <c r="WMR1048548" s="4"/>
      <c r="WMS1048548" s="4"/>
      <c r="WMT1048548" s="4"/>
      <c r="WMU1048548" s="4"/>
      <c r="WMV1048548" s="4"/>
      <c r="WMW1048548" s="4"/>
      <c r="WMX1048548" s="4"/>
      <c r="WMY1048548" s="4"/>
      <c r="WMZ1048548" s="4"/>
      <c r="WNA1048548" s="4"/>
      <c r="WNB1048548" s="4"/>
      <c r="WNC1048548" s="4"/>
      <c r="WND1048548" s="4"/>
      <c r="WNE1048548" s="4"/>
      <c r="WNF1048548" s="4"/>
      <c r="WNG1048548" s="4"/>
      <c r="WNH1048548" s="4"/>
      <c r="WNI1048548" s="4"/>
      <c r="WNJ1048548" s="4"/>
      <c r="WNK1048548" s="4"/>
      <c r="WNL1048548" s="4"/>
      <c r="WNM1048548" s="4"/>
      <c r="WNN1048548" s="4"/>
      <c r="WNO1048548" s="4"/>
      <c r="WNP1048548" s="4"/>
      <c r="WNQ1048548" s="4"/>
      <c r="WNR1048548" s="4"/>
      <c r="WNS1048548" s="4"/>
      <c r="WNT1048548" s="4"/>
      <c r="WNU1048548" s="4"/>
      <c r="WNV1048548" s="4"/>
      <c r="WNW1048548" s="4"/>
      <c r="WNX1048548" s="4"/>
      <c r="WNY1048548" s="4"/>
      <c r="WNZ1048548" s="4"/>
      <c r="WOA1048548" s="4"/>
      <c r="WOB1048548" s="4"/>
      <c r="WOC1048548" s="4"/>
      <c r="WOD1048548" s="4"/>
      <c r="WOE1048548" s="4"/>
      <c r="WOF1048548" s="4"/>
      <c r="WOG1048548" s="4"/>
      <c r="WOH1048548" s="4"/>
      <c r="WOI1048548" s="4"/>
      <c r="WOJ1048548" s="4"/>
      <c r="WOK1048548" s="4"/>
      <c r="WOL1048548" s="4"/>
      <c r="WOM1048548" s="4"/>
      <c r="WON1048548" s="4"/>
      <c r="WOO1048548" s="4"/>
      <c r="WOP1048548" s="4"/>
      <c r="WOQ1048548" s="4"/>
      <c r="WOR1048548" s="4"/>
      <c r="WOS1048548" s="4"/>
      <c r="WOT1048548" s="4"/>
      <c r="WOU1048548" s="4"/>
      <c r="WOV1048548" s="4"/>
      <c r="WOW1048548" s="4"/>
      <c r="WOX1048548" s="4"/>
      <c r="WOY1048548" s="4"/>
      <c r="WOZ1048548" s="4"/>
      <c r="WPA1048548" s="4"/>
      <c r="WPB1048548" s="4"/>
      <c r="WPC1048548" s="4"/>
      <c r="WPD1048548" s="4"/>
      <c r="WPE1048548" s="4"/>
      <c r="WPF1048548" s="4"/>
      <c r="WPG1048548" s="4"/>
      <c r="WPH1048548" s="4"/>
      <c r="WPI1048548" s="4"/>
      <c r="WPJ1048548" s="4"/>
      <c r="WPK1048548" s="4"/>
      <c r="WPL1048548" s="4"/>
      <c r="WPM1048548" s="4"/>
      <c r="WPN1048548" s="4"/>
      <c r="WPO1048548" s="4"/>
      <c r="WPP1048548" s="4"/>
      <c r="WPQ1048548" s="4"/>
      <c r="WPR1048548" s="4"/>
      <c r="WPS1048548" s="4"/>
      <c r="WPT1048548" s="4"/>
      <c r="WPU1048548" s="4"/>
      <c r="WPV1048548" s="4"/>
      <c r="WPW1048548" s="4"/>
      <c r="WPX1048548" s="4"/>
      <c r="WPY1048548" s="4"/>
      <c r="WPZ1048548" s="4"/>
      <c r="WQA1048548" s="4"/>
      <c r="WQB1048548" s="4"/>
      <c r="WQC1048548" s="4"/>
      <c r="WQD1048548" s="4"/>
      <c r="WQE1048548" s="4"/>
      <c r="WQF1048548" s="4"/>
      <c r="WQG1048548" s="4"/>
      <c r="WQH1048548" s="4"/>
      <c r="WQI1048548" s="4"/>
      <c r="WQJ1048548" s="4"/>
      <c r="WQK1048548" s="4"/>
      <c r="WQL1048548" s="4"/>
      <c r="WQM1048548" s="4"/>
      <c r="WQN1048548" s="4"/>
      <c r="WQO1048548" s="4"/>
      <c r="WQP1048548" s="4"/>
      <c r="WQQ1048548" s="4"/>
      <c r="WQR1048548" s="4"/>
      <c r="WQS1048548" s="4"/>
      <c r="WQT1048548" s="4"/>
      <c r="WQU1048548" s="4"/>
      <c r="WQV1048548" s="4"/>
      <c r="WQW1048548" s="4"/>
      <c r="WQX1048548" s="4"/>
      <c r="WQY1048548" s="4"/>
      <c r="WQZ1048548" s="4"/>
      <c r="WRA1048548" s="4"/>
      <c r="WRB1048548" s="4"/>
      <c r="WRC1048548" s="4"/>
      <c r="WRD1048548" s="4"/>
      <c r="WRE1048548" s="4"/>
      <c r="WRF1048548" s="4"/>
      <c r="WRG1048548" s="4"/>
      <c r="WRH1048548" s="4"/>
      <c r="WRI1048548" s="4"/>
      <c r="WRJ1048548" s="4"/>
      <c r="WRK1048548" s="4"/>
      <c r="WRL1048548" s="4"/>
      <c r="WRM1048548" s="4"/>
      <c r="WRN1048548" s="4"/>
      <c r="WRO1048548" s="4"/>
      <c r="WRP1048548" s="4"/>
      <c r="WRQ1048548" s="4"/>
      <c r="WRR1048548" s="4"/>
      <c r="WRS1048548" s="4"/>
      <c r="WRT1048548" s="4"/>
      <c r="WRU1048548" s="4"/>
      <c r="WRV1048548" s="4"/>
      <c r="WRW1048548" s="4"/>
      <c r="WRX1048548" s="4"/>
      <c r="WRY1048548" s="4"/>
      <c r="WRZ1048548" s="4"/>
      <c r="WSA1048548" s="4"/>
      <c r="WSB1048548" s="4"/>
      <c r="WSC1048548" s="4"/>
      <c r="WSD1048548" s="4"/>
      <c r="WSE1048548" s="4"/>
      <c r="WSF1048548" s="4"/>
      <c r="WSG1048548" s="4"/>
      <c r="WSH1048548" s="4"/>
      <c r="WSI1048548" s="4"/>
      <c r="WSJ1048548" s="4"/>
      <c r="WSK1048548" s="4"/>
      <c r="WSL1048548" s="4"/>
      <c r="WSM1048548" s="4"/>
      <c r="WSN1048548" s="4"/>
      <c r="WSO1048548" s="4"/>
      <c r="WSP1048548" s="4"/>
      <c r="WSQ1048548" s="4"/>
      <c r="WSR1048548" s="4"/>
      <c r="WSS1048548" s="4"/>
      <c r="WST1048548" s="4"/>
      <c r="WSU1048548" s="4"/>
      <c r="WSV1048548" s="4"/>
      <c r="WSW1048548" s="4"/>
      <c r="WSX1048548" s="4"/>
      <c r="WSY1048548" s="4"/>
      <c r="WSZ1048548" s="4"/>
      <c r="WTA1048548" s="4"/>
      <c r="WTB1048548" s="4"/>
      <c r="WTC1048548" s="4"/>
      <c r="WTD1048548" s="4"/>
      <c r="WTE1048548" s="4"/>
      <c r="WTF1048548" s="4"/>
      <c r="WTG1048548" s="4"/>
      <c r="WTH1048548" s="4"/>
      <c r="WTI1048548" s="4"/>
      <c r="WTJ1048548" s="4"/>
      <c r="WTK1048548" s="4"/>
      <c r="WTL1048548" s="4"/>
      <c r="WTM1048548" s="4"/>
      <c r="WTN1048548" s="4"/>
      <c r="WTO1048548" s="4"/>
      <c r="WTP1048548" s="4"/>
      <c r="WTQ1048548" s="4"/>
      <c r="WTR1048548" s="4"/>
      <c r="WTS1048548" s="4"/>
      <c r="WTT1048548" s="4"/>
      <c r="WTU1048548" s="4"/>
      <c r="WTV1048548" s="4"/>
      <c r="WTW1048548" s="4"/>
      <c r="WTX1048548" s="4"/>
      <c r="WTY1048548" s="4"/>
      <c r="WTZ1048548" s="4"/>
      <c r="WUA1048548" s="4"/>
      <c r="WUB1048548" s="4"/>
      <c r="WUC1048548" s="4"/>
      <c r="WUD1048548" s="4"/>
      <c r="WUE1048548" s="4"/>
      <c r="WUF1048548" s="4"/>
      <c r="WUG1048548" s="4"/>
      <c r="WUH1048548" s="4"/>
      <c r="WUI1048548" s="4"/>
      <c r="WUJ1048548" s="4"/>
      <c r="WUK1048548" s="4"/>
      <c r="WUL1048548" s="4"/>
      <c r="WUM1048548" s="4"/>
      <c r="WUN1048548" s="4"/>
      <c r="WUO1048548" s="4"/>
      <c r="WUP1048548" s="4"/>
      <c r="WUQ1048548" s="4"/>
      <c r="WUR1048548" s="4"/>
      <c r="WUS1048548" s="4"/>
      <c r="WUT1048548" s="4"/>
      <c r="WUU1048548" s="4"/>
      <c r="WUV1048548" s="4"/>
      <c r="WUW1048548" s="4"/>
      <c r="WUX1048548" s="4"/>
      <c r="WUY1048548" s="4"/>
      <c r="WUZ1048548" s="4"/>
      <c r="WVA1048548" s="4"/>
      <c r="WVB1048548" s="4"/>
      <c r="WVC1048548" s="4"/>
      <c r="WVD1048548" s="4"/>
      <c r="WVE1048548" s="4"/>
      <c r="WVF1048548" s="4"/>
      <c r="WVG1048548" s="4"/>
      <c r="WVH1048548" s="4"/>
      <c r="WVI1048548" s="4"/>
      <c r="WVJ1048548" s="4"/>
      <c r="WVK1048548" s="4"/>
      <c r="WVL1048548" s="4"/>
      <c r="WVM1048548" s="4"/>
      <c r="WVN1048548" s="4"/>
      <c r="WVO1048548" s="4"/>
      <c r="WVP1048548" s="4"/>
      <c r="WVQ1048548" s="4"/>
      <c r="WVR1048548" s="4"/>
      <c r="WVS1048548" s="4"/>
      <c r="WVT1048548" s="4"/>
      <c r="WVU1048548" s="4"/>
      <c r="WVV1048548" s="4"/>
      <c r="WVW1048548" s="4"/>
      <c r="WVX1048548" s="4"/>
      <c r="WVY1048548" s="4"/>
      <c r="WVZ1048548" s="4"/>
      <c r="WWA1048548" s="4"/>
      <c r="WWB1048548" s="4"/>
      <c r="WWC1048548" s="4"/>
      <c r="WWD1048548" s="4"/>
      <c r="WWE1048548" s="4"/>
      <c r="WWF1048548" s="4"/>
      <c r="WWG1048548" s="4"/>
      <c r="WWH1048548" s="4"/>
      <c r="WWI1048548" s="4"/>
      <c r="WWJ1048548" s="4"/>
      <c r="WWK1048548" s="4"/>
      <c r="WWL1048548" s="4"/>
      <c r="WWM1048548" s="4"/>
      <c r="WWN1048548" s="4"/>
      <c r="WWO1048548" s="4"/>
      <c r="WWP1048548" s="4"/>
      <c r="WWQ1048548" s="4"/>
      <c r="WWR1048548" s="4"/>
      <c r="WWS1048548" s="4"/>
      <c r="WWT1048548" s="4"/>
      <c r="WWU1048548" s="4"/>
      <c r="WWV1048548" s="4"/>
      <c r="WWW1048548" s="4"/>
      <c r="WWX1048548" s="4"/>
      <c r="WWY1048548" s="4"/>
      <c r="WWZ1048548" s="4"/>
      <c r="WXA1048548" s="4"/>
      <c r="WXB1048548" s="4"/>
      <c r="WXC1048548" s="4"/>
      <c r="WXD1048548" s="4"/>
      <c r="WXE1048548" s="4"/>
      <c r="WXF1048548" s="4"/>
      <c r="WXG1048548" s="4"/>
      <c r="WXH1048548" s="4"/>
      <c r="WXI1048548" s="4"/>
      <c r="WXJ1048548" s="4"/>
      <c r="WXK1048548" s="4"/>
      <c r="WXL1048548" s="4"/>
      <c r="WXM1048548" s="4"/>
      <c r="WXN1048548" s="4"/>
      <c r="WXO1048548" s="4"/>
      <c r="WXP1048548" s="4"/>
      <c r="WXQ1048548" s="4"/>
      <c r="WXR1048548" s="4"/>
      <c r="WXS1048548" s="4"/>
      <c r="WXT1048548" s="4"/>
      <c r="WXU1048548" s="4"/>
      <c r="WXV1048548" s="4"/>
      <c r="WXW1048548" s="4"/>
      <c r="WXX1048548" s="4"/>
      <c r="WXY1048548" s="4"/>
      <c r="WXZ1048548" s="4"/>
      <c r="WYA1048548" s="4"/>
      <c r="WYB1048548" s="4"/>
      <c r="WYC1048548" s="4"/>
      <c r="WYD1048548" s="4"/>
      <c r="WYE1048548" s="4"/>
      <c r="WYF1048548" s="4"/>
      <c r="WYG1048548" s="4"/>
      <c r="WYH1048548" s="4"/>
      <c r="WYI1048548" s="4"/>
      <c r="WYJ1048548" s="4"/>
      <c r="WYK1048548" s="4"/>
      <c r="WYL1048548" s="4"/>
      <c r="WYM1048548" s="4"/>
      <c r="WYN1048548" s="4"/>
      <c r="WYO1048548" s="4"/>
      <c r="WYP1048548" s="4"/>
      <c r="WYQ1048548" s="4"/>
      <c r="WYR1048548" s="4"/>
      <c r="WYS1048548" s="4"/>
      <c r="WYT1048548" s="4"/>
      <c r="WYU1048548" s="4"/>
      <c r="WYV1048548" s="4"/>
      <c r="WYW1048548" s="4"/>
      <c r="WYX1048548" s="4"/>
      <c r="WYY1048548" s="4"/>
      <c r="WYZ1048548" s="4"/>
      <c r="WZA1048548" s="4"/>
      <c r="WZB1048548" s="4"/>
      <c r="WZC1048548" s="4"/>
      <c r="WZD1048548" s="4"/>
      <c r="WZE1048548" s="4"/>
      <c r="WZF1048548" s="4"/>
      <c r="WZG1048548" s="4"/>
      <c r="WZH1048548" s="4"/>
      <c r="WZI1048548" s="4"/>
      <c r="WZJ1048548" s="4"/>
      <c r="WZK1048548" s="4"/>
      <c r="WZL1048548" s="4"/>
      <c r="WZM1048548" s="4"/>
      <c r="WZN1048548" s="4"/>
      <c r="WZO1048548" s="4"/>
      <c r="WZP1048548" s="4"/>
      <c r="WZQ1048548" s="4"/>
      <c r="WZR1048548" s="4"/>
      <c r="WZS1048548" s="4"/>
      <c r="WZT1048548" s="4"/>
      <c r="WZU1048548" s="4"/>
      <c r="WZV1048548" s="4"/>
      <c r="WZW1048548" s="4"/>
      <c r="WZX1048548" s="4"/>
      <c r="WZY1048548" s="4"/>
      <c r="WZZ1048548" s="4"/>
      <c r="XAA1048548" s="4"/>
      <c r="XAB1048548" s="4"/>
      <c r="XAC1048548" s="4"/>
      <c r="XAD1048548" s="4"/>
      <c r="XAE1048548" s="4"/>
      <c r="XAF1048548" s="4"/>
      <c r="XAG1048548" s="4"/>
      <c r="XAH1048548" s="4"/>
      <c r="XAI1048548" s="4"/>
      <c r="XAJ1048548" s="4"/>
      <c r="XAK1048548" s="4"/>
      <c r="XAL1048548" s="4"/>
      <c r="XAM1048548" s="4"/>
      <c r="XAN1048548" s="4"/>
      <c r="XAO1048548" s="4"/>
      <c r="XAP1048548" s="4"/>
      <c r="XAQ1048548" s="4"/>
      <c r="XAR1048548" s="4"/>
      <c r="XAS1048548" s="4"/>
      <c r="XAT1048548" s="4"/>
      <c r="XAU1048548" s="4"/>
      <c r="XAV1048548" s="4"/>
      <c r="XAW1048548" s="4"/>
      <c r="XAX1048548" s="4"/>
      <c r="XAY1048548" s="4"/>
      <c r="XAZ1048548" s="4"/>
      <c r="XBA1048548" s="4"/>
      <c r="XBB1048548" s="4"/>
      <c r="XBC1048548" s="4"/>
      <c r="XBD1048548" s="4"/>
      <c r="XBE1048548" s="4"/>
      <c r="XBF1048548" s="4"/>
      <c r="XBG1048548" s="4"/>
      <c r="XBH1048548" s="4"/>
      <c r="XBI1048548" s="4"/>
      <c r="XBJ1048548" s="4"/>
      <c r="XBK1048548" s="4"/>
      <c r="XBL1048548" s="4"/>
      <c r="XBM1048548" s="4"/>
      <c r="XBN1048548" s="4"/>
      <c r="XBO1048548" s="4"/>
      <c r="XBP1048548" s="4"/>
      <c r="XBQ1048548" s="4"/>
      <c r="XBR1048548" s="4"/>
      <c r="XBS1048548" s="4"/>
      <c r="XBT1048548" s="4"/>
      <c r="XBU1048548" s="4"/>
      <c r="XBV1048548" s="4"/>
      <c r="XBW1048548" s="4"/>
      <c r="XBX1048548" s="4"/>
      <c r="XBY1048548" s="4"/>
      <c r="XBZ1048548" s="4"/>
      <c r="XCA1048548" s="4"/>
      <c r="XCB1048548" s="4"/>
      <c r="XCC1048548" s="4"/>
      <c r="XCD1048548" s="4"/>
      <c r="XCE1048548" s="4"/>
      <c r="XCF1048548" s="4"/>
      <c r="XCG1048548" s="4"/>
      <c r="XCH1048548" s="4"/>
      <c r="XCI1048548" s="4"/>
      <c r="XCJ1048548" s="4"/>
      <c r="XCK1048548" s="4"/>
      <c r="XCL1048548" s="4"/>
      <c r="XCM1048548" s="4"/>
      <c r="XCN1048548" s="4"/>
      <c r="XCO1048548" s="4"/>
      <c r="XCP1048548" s="4"/>
      <c r="XCQ1048548" s="4"/>
      <c r="XCR1048548" s="4"/>
      <c r="XCS1048548" s="4"/>
      <c r="XCT1048548" s="4"/>
      <c r="XCU1048548" s="4"/>
      <c r="XCV1048548" s="4"/>
      <c r="XCW1048548" s="4"/>
      <c r="XCX1048548" s="4"/>
      <c r="XCY1048548" s="4"/>
      <c r="XCZ1048548" s="4"/>
      <c r="XDA1048548" s="4"/>
      <c r="XDB1048548" s="4"/>
      <c r="XDC1048548" s="4"/>
      <c r="XDD1048548" s="4"/>
      <c r="XDE1048548" s="4"/>
      <c r="XDF1048548" s="4"/>
      <c r="XDG1048548" s="4"/>
      <c r="XDH1048548" s="4"/>
      <c r="XDI1048548" s="4"/>
      <c r="XDJ1048548" s="4"/>
      <c r="XDK1048548" s="4"/>
      <c r="XDL1048548" s="4"/>
      <c r="XDM1048548" s="4"/>
      <c r="XDN1048548" s="4"/>
      <c r="XDO1048548" s="4"/>
      <c r="XDP1048548" s="4"/>
      <c r="XDQ1048548" s="4"/>
      <c r="XDR1048548" s="4"/>
      <c r="XDS1048548" s="4"/>
      <c r="XDT1048548" s="4"/>
      <c r="XDU1048548" s="4"/>
      <c r="XDV1048548" s="4"/>
      <c r="XDW1048548" s="4"/>
      <c r="XDX1048548" s="4"/>
      <c r="XDY1048548" s="4"/>
      <c r="XDZ1048548" s="4"/>
      <c r="XEA1048548" s="4"/>
      <c r="XEB1048548" s="4"/>
      <c r="XEC1048548" s="4"/>
      <c r="XED1048548" s="4"/>
      <c r="XEE1048548" s="4"/>
      <c r="XEF1048548" s="4"/>
      <c r="XEG1048548" s="4"/>
      <c r="XEH1048548" s="4"/>
      <c r="XEI1048548" s="4"/>
      <c r="XEJ1048548" s="4"/>
      <c r="XEK1048548" s="4"/>
      <c r="XEL1048548" s="4"/>
      <c r="XEM1048548" s="4"/>
      <c r="XEN1048548" s="4"/>
      <c r="XEO1048548" s="4"/>
      <c r="XEP1048548" s="4"/>
      <c r="XEQ1048548" s="4"/>
      <c r="XER1048548" s="4"/>
      <c r="XES1048548" s="4"/>
      <c r="XET1048548" s="4"/>
      <c r="XEU1048548" s="4"/>
      <c r="XEV1048548" s="4"/>
      <c r="XEW1048548" s="4"/>
      <c r="XEX1048548" s="4"/>
      <c r="XEY1048548" s="4"/>
      <c r="XEZ1048548" s="4"/>
      <c r="XFA1048548" s="4"/>
      <c r="XFB1048548" s="4"/>
      <c r="XFC1048548" s="4"/>
    </row>
    <row r="1048549" s="1" customFormat="1" spans="1:16383">
      <c r="A1048549" s="4"/>
      <c r="B1048549" s="4"/>
      <c r="C1048549" s="4"/>
      <c r="D1048549" s="4"/>
      <c r="E1048549" s="4"/>
      <c r="F1048549" s="4"/>
      <c r="G1048549" s="4"/>
      <c r="H1048549" s="4"/>
      <c r="I1048549" s="4"/>
      <c r="J1048549" s="4"/>
      <c r="K1048549" s="4"/>
      <c r="L1048549" s="4"/>
      <c r="M1048549" s="4"/>
      <c r="N1048549" s="4"/>
      <c r="O1048549" s="4"/>
      <c r="P1048549" s="4"/>
      <c r="Q1048549" s="4"/>
      <c r="R1048549" s="4"/>
      <c r="S1048549" s="4"/>
      <c r="T1048549" s="4"/>
      <c r="U1048549" s="4"/>
      <c r="V1048549" s="4"/>
      <c r="W1048549" s="4"/>
      <c r="X1048549" s="4"/>
      <c r="Y1048549" s="4"/>
      <c r="Z1048549" s="4"/>
      <c r="AA1048549" s="4"/>
      <c r="AB1048549" s="4"/>
      <c r="AC1048549" s="4"/>
      <c r="AD1048549" s="4"/>
      <c r="AE1048549" s="4"/>
      <c r="AF1048549" s="4"/>
      <c r="AG1048549" s="4"/>
      <c r="AH1048549" s="4"/>
      <c r="AI1048549" s="4"/>
      <c r="AJ1048549" s="4"/>
      <c r="AK1048549" s="4"/>
      <c r="AL1048549" s="4"/>
      <c r="AM1048549" s="4"/>
      <c r="AN1048549" s="4"/>
      <c r="AO1048549" s="4"/>
      <c r="AP1048549" s="4"/>
      <c r="AQ1048549" s="4"/>
      <c r="AR1048549" s="4"/>
      <c r="AS1048549" s="4"/>
      <c r="AT1048549" s="4"/>
      <c r="AU1048549" s="4"/>
      <c r="AV1048549" s="4"/>
      <c r="AW1048549" s="4"/>
      <c r="AX1048549" s="4"/>
      <c r="AY1048549" s="4"/>
      <c r="AZ1048549" s="4"/>
      <c r="BA1048549" s="4"/>
      <c r="BB1048549" s="4"/>
      <c r="BC1048549" s="4"/>
      <c r="BD1048549" s="4"/>
      <c r="BE1048549" s="4"/>
      <c r="BF1048549" s="4"/>
      <c r="BG1048549" s="4"/>
      <c r="BH1048549" s="4"/>
      <c r="BI1048549" s="4"/>
      <c r="BJ1048549" s="4"/>
      <c r="BK1048549" s="4"/>
      <c r="BL1048549" s="4"/>
      <c r="BM1048549" s="4"/>
      <c r="BN1048549" s="4"/>
      <c r="BO1048549" s="4"/>
      <c r="BP1048549" s="4"/>
      <c r="BQ1048549" s="4"/>
      <c r="BR1048549" s="4"/>
      <c r="BS1048549" s="4"/>
      <c r="BT1048549" s="4"/>
      <c r="BU1048549" s="4"/>
      <c r="BV1048549" s="4"/>
      <c r="BW1048549" s="4"/>
      <c r="BX1048549" s="4"/>
      <c r="BY1048549" s="4"/>
      <c r="BZ1048549" s="4"/>
      <c r="CA1048549" s="4"/>
      <c r="CB1048549" s="4"/>
      <c r="CC1048549" s="4"/>
      <c r="CD1048549" s="4"/>
      <c r="CE1048549" s="4"/>
      <c r="CF1048549" s="4"/>
      <c r="CG1048549" s="4"/>
      <c r="CH1048549" s="4"/>
      <c r="CI1048549" s="4"/>
      <c r="CJ1048549" s="4"/>
      <c r="CK1048549" s="4"/>
      <c r="CL1048549" s="4"/>
      <c r="CM1048549" s="4"/>
      <c r="CN1048549" s="4"/>
      <c r="CO1048549" s="4"/>
      <c r="CP1048549" s="4"/>
      <c r="CQ1048549" s="4"/>
      <c r="CR1048549" s="4"/>
      <c r="CS1048549" s="4"/>
      <c r="CT1048549" s="4"/>
      <c r="CU1048549" s="4"/>
      <c r="CV1048549" s="4"/>
      <c r="CW1048549" s="4"/>
      <c r="CX1048549" s="4"/>
      <c r="CY1048549" s="4"/>
      <c r="CZ1048549" s="4"/>
      <c r="DA1048549" s="4"/>
      <c r="DB1048549" s="4"/>
      <c r="DC1048549" s="4"/>
      <c r="DD1048549" s="4"/>
      <c r="DE1048549" s="4"/>
      <c r="DF1048549" s="4"/>
      <c r="DG1048549" s="4"/>
      <c r="DH1048549" s="4"/>
      <c r="DI1048549" s="4"/>
      <c r="DJ1048549" s="4"/>
      <c r="DK1048549" s="4"/>
      <c r="DL1048549" s="4"/>
      <c r="DM1048549" s="4"/>
      <c r="DN1048549" s="4"/>
      <c r="DO1048549" s="4"/>
      <c r="DP1048549" s="4"/>
      <c r="DQ1048549" s="4"/>
      <c r="DR1048549" s="4"/>
      <c r="DS1048549" s="4"/>
      <c r="DT1048549" s="4"/>
      <c r="DU1048549" s="4"/>
      <c r="DV1048549" s="4"/>
      <c r="DW1048549" s="4"/>
      <c r="DX1048549" s="4"/>
      <c r="DY1048549" s="4"/>
      <c r="DZ1048549" s="4"/>
      <c r="EA1048549" s="4"/>
      <c r="EB1048549" s="4"/>
      <c r="EC1048549" s="4"/>
      <c r="ED1048549" s="4"/>
      <c r="EE1048549" s="4"/>
      <c r="EF1048549" s="4"/>
      <c r="EG1048549" s="4"/>
      <c r="EH1048549" s="4"/>
      <c r="EI1048549" s="4"/>
      <c r="EJ1048549" s="4"/>
      <c r="EK1048549" s="4"/>
      <c r="EL1048549" s="4"/>
      <c r="EM1048549" s="4"/>
      <c r="EN1048549" s="4"/>
      <c r="EO1048549" s="4"/>
      <c r="EP1048549" s="4"/>
      <c r="EQ1048549" s="4"/>
      <c r="ER1048549" s="4"/>
      <c r="ES1048549" s="4"/>
      <c r="ET1048549" s="4"/>
      <c r="EU1048549" s="4"/>
      <c r="EV1048549" s="4"/>
      <c r="EW1048549" s="4"/>
      <c r="EX1048549" s="4"/>
      <c r="EY1048549" s="4"/>
      <c r="EZ1048549" s="4"/>
      <c r="FA1048549" s="4"/>
      <c r="FB1048549" s="4"/>
      <c r="FC1048549" s="4"/>
      <c r="FD1048549" s="4"/>
      <c r="FE1048549" s="4"/>
      <c r="FF1048549" s="4"/>
      <c r="FG1048549" s="4"/>
      <c r="FH1048549" s="4"/>
      <c r="FI1048549" s="4"/>
      <c r="FJ1048549" s="4"/>
      <c r="FK1048549" s="4"/>
      <c r="FL1048549" s="4"/>
      <c r="FM1048549" s="4"/>
      <c r="FN1048549" s="4"/>
      <c r="FO1048549" s="4"/>
      <c r="FP1048549" s="4"/>
      <c r="FQ1048549" s="4"/>
      <c r="FR1048549" s="4"/>
      <c r="FS1048549" s="4"/>
      <c r="FT1048549" s="4"/>
      <c r="FU1048549" s="4"/>
      <c r="FV1048549" s="4"/>
      <c r="FW1048549" s="4"/>
      <c r="FX1048549" s="4"/>
      <c r="FY1048549" s="4"/>
      <c r="FZ1048549" s="4"/>
      <c r="GA1048549" s="4"/>
      <c r="GB1048549" s="4"/>
      <c r="GC1048549" s="4"/>
      <c r="GD1048549" s="4"/>
      <c r="GE1048549" s="4"/>
      <c r="GF1048549" s="4"/>
      <c r="GG1048549" s="4"/>
      <c r="GH1048549" s="4"/>
      <c r="GI1048549" s="4"/>
      <c r="GJ1048549" s="4"/>
      <c r="GK1048549" s="4"/>
      <c r="GL1048549" s="4"/>
      <c r="GM1048549" s="4"/>
      <c r="GN1048549" s="4"/>
      <c r="GO1048549" s="4"/>
      <c r="GP1048549" s="4"/>
      <c r="GQ1048549" s="4"/>
      <c r="GR1048549" s="4"/>
      <c r="GS1048549" s="4"/>
      <c r="GT1048549" s="4"/>
      <c r="GU1048549" s="4"/>
      <c r="GV1048549" s="4"/>
      <c r="GW1048549" s="4"/>
      <c r="GX1048549" s="4"/>
      <c r="GY1048549" s="4"/>
      <c r="GZ1048549" s="4"/>
      <c r="HA1048549" s="4"/>
      <c r="HB1048549" s="4"/>
      <c r="HC1048549" s="4"/>
      <c r="HD1048549" s="4"/>
      <c r="HE1048549" s="4"/>
      <c r="HF1048549" s="4"/>
      <c r="HG1048549" s="4"/>
      <c r="HH1048549" s="4"/>
      <c r="HI1048549" s="4"/>
      <c r="HJ1048549" s="4"/>
      <c r="HK1048549" s="4"/>
      <c r="HL1048549" s="4"/>
      <c r="HM1048549" s="4"/>
      <c r="HN1048549" s="4"/>
      <c r="HO1048549" s="4"/>
      <c r="HP1048549" s="4"/>
      <c r="HQ1048549" s="4"/>
      <c r="HR1048549" s="4"/>
      <c r="HS1048549" s="4"/>
      <c r="HT1048549" s="4"/>
      <c r="HU1048549" s="4"/>
      <c r="HV1048549" s="4"/>
      <c r="HW1048549" s="4"/>
      <c r="HX1048549" s="4"/>
      <c r="HY1048549" s="4"/>
      <c r="HZ1048549" s="4"/>
      <c r="IA1048549" s="4"/>
      <c r="IB1048549" s="4"/>
      <c r="IC1048549" s="4"/>
      <c r="ID1048549" s="4"/>
      <c r="IE1048549" s="4"/>
      <c r="IF1048549" s="4"/>
      <c r="IG1048549" s="4"/>
      <c r="IH1048549" s="4"/>
      <c r="II1048549" s="4"/>
      <c r="IJ1048549" s="4"/>
      <c r="IK1048549" s="4"/>
      <c r="IL1048549" s="4"/>
      <c r="IM1048549" s="4"/>
      <c r="IN1048549" s="4"/>
      <c r="IO1048549" s="4"/>
      <c r="IP1048549" s="4"/>
      <c r="IQ1048549" s="4"/>
      <c r="IR1048549" s="4"/>
      <c r="IS1048549" s="4"/>
      <c r="IT1048549" s="4"/>
      <c r="IU1048549" s="4"/>
      <c r="IV1048549" s="4"/>
      <c r="IW1048549" s="4"/>
      <c r="IX1048549" s="4"/>
      <c r="IY1048549" s="4"/>
      <c r="IZ1048549" s="4"/>
      <c r="JA1048549" s="4"/>
      <c r="JB1048549" s="4"/>
      <c r="JC1048549" s="4"/>
      <c r="JD1048549" s="4"/>
      <c r="JE1048549" s="4"/>
      <c r="JF1048549" s="4"/>
      <c r="JG1048549" s="4"/>
      <c r="JH1048549" s="4"/>
      <c r="JI1048549" s="4"/>
      <c r="JJ1048549" s="4"/>
      <c r="JK1048549" s="4"/>
      <c r="JL1048549" s="4"/>
      <c r="JM1048549" s="4"/>
      <c r="JN1048549" s="4"/>
      <c r="JO1048549" s="4"/>
      <c r="JP1048549" s="4"/>
      <c r="JQ1048549" s="4"/>
      <c r="JR1048549" s="4"/>
      <c r="JS1048549" s="4"/>
      <c r="JT1048549" s="4"/>
      <c r="JU1048549" s="4"/>
      <c r="JV1048549" s="4"/>
      <c r="JW1048549" s="4"/>
      <c r="JX1048549" s="4"/>
      <c r="JY1048549" s="4"/>
      <c r="JZ1048549" s="4"/>
      <c r="KA1048549" s="4"/>
      <c r="KB1048549" s="4"/>
      <c r="KC1048549" s="4"/>
      <c r="KD1048549" s="4"/>
      <c r="KE1048549" s="4"/>
      <c r="KF1048549" s="4"/>
      <c r="KG1048549" s="4"/>
      <c r="KH1048549" s="4"/>
      <c r="KI1048549" s="4"/>
      <c r="KJ1048549" s="4"/>
      <c r="KK1048549" s="4"/>
      <c r="KL1048549" s="4"/>
      <c r="KM1048549" s="4"/>
      <c r="KN1048549" s="4"/>
      <c r="KO1048549" s="4"/>
      <c r="KP1048549" s="4"/>
      <c r="KQ1048549" s="4"/>
      <c r="KR1048549" s="4"/>
      <c r="KS1048549" s="4"/>
      <c r="KT1048549" s="4"/>
      <c r="KU1048549" s="4"/>
      <c r="KV1048549" s="4"/>
      <c r="KW1048549" s="4"/>
      <c r="KX1048549" s="4"/>
      <c r="KY1048549" s="4"/>
      <c r="KZ1048549" s="4"/>
      <c r="LA1048549" s="4"/>
      <c r="LB1048549" s="4"/>
      <c r="LC1048549" s="4"/>
      <c r="LD1048549" s="4"/>
      <c r="LE1048549" s="4"/>
      <c r="LF1048549" s="4"/>
      <c r="LG1048549" s="4"/>
      <c r="LH1048549" s="4"/>
      <c r="LI1048549" s="4"/>
      <c r="LJ1048549" s="4"/>
      <c r="LK1048549" s="4"/>
      <c r="LL1048549" s="4"/>
      <c r="LM1048549" s="4"/>
      <c r="LN1048549" s="4"/>
      <c r="LO1048549" s="4"/>
      <c r="LP1048549" s="4"/>
      <c r="LQ1048549" s="4"/>
      <c r="LR1048549" s="4"/>
      <c r="LS1048549" s="4"/>
      <c r="LT1048549" s="4"/>
      <c r="LU1048549" s="4"/>
      <c r="LV1048549" s="4"/>
      <c r="LW1048549" s="4"/>
      <c r="LX1048549" s="4"/>
      <c r="LY1048549" s="4"/>
      <c r="LZ1048549" s="4"/>
      <c r="MA1048549" s="4"/>
      <c r="MB1048549" s="4"/>
      <c r="MC1048549" s="4"/>
      <c r="MD1048549" s="4"/>
      <c r="ME1048549" s="4"/>
      <c r="MF1048549" s="4"/>
      <c r="MG1048549" s="4"/>
      <c r="MH1048549" s="4"/>
      <c r="MI1048549" s="4"/>
      <c r="MJ1048549" s="4"/>
      <c r="MK1048549" s="4"/>
      <c r="ML1048549" s="4"/>
      <c r="MM1048549" s="4"/>
      <c r="MN1048549" s="4"/>
      <c r="MO1048549" s="4"/>
      <c r="MP1048549" s="4"/>
      <c r="MQ1048549" s="4"/>
      <c r="MR1048549" s="4"/>
      <c r="MS1048549" s="4"/>
      <c r="MT1048549" s="4"/>
      <c r="MU1048549" s="4"/>
      <c r="MV1048549" s="4"/>
      <c r="MW1048549" s="4"/>
      <c r="MX1048549" s="4"/>
      <c r="MY1048549" s="4"/>
      <c r="MZ1048549" s="4"/>
      <c r="NA1048549" s="4"/>
      <c r="NB1048549" s="4"/>
      <c r="NC1048549" s="4"/>
      <c r="ND1048549" s="4"/>
      <c r="NE1048549" s="4"/>
      <c r="NF1048549" s="4"/>
      <c r="NG1048549" s="4"/>
      <c r="NH1048549" s="4"/>
      <c r="NI1048549" s="4"/>
      <c r="NJ1048549" s="4"/>
      <c r="NK1048549" s="4"/>
      <c r="NL1048549" s="4"/>
      <c r="NM1048549" s="4"/>
      <c r="NN1048549" s="4"/>
      <c r="NO1048549" s="4"/>
      <c r="NP1048549" s="4"/>
      <c r="NQ1048549" s="4"/>
      <c r="NR1048549" s="4"/>
      <c r="NS1048549" s="4"/>
      <c r="NT1048549" s="4"/>
      <c r="NU1048549" s="4"/>
      <c r="NV1048549" s="4"/>
      <c r="NW1048549" s="4"/>
      <c r="NX1048549" s="4"/>
      <c r="NY1048549" s="4"/>
      <c r="NZ1048549" s="4"/>
      <c r="OA1048549" s="4"/>
      <c r="OB1048549" s="4"/>
      <c r="OC1048549" s="4"/>
      <c r="OD1048549" s="4"/>
      <c r="OE1048549" s="4"/>
      <c r="OF1048549" s="4"/>
      <c r="OG1048549" s="4"/>
      <c r="OH1048549" s="4"/>
      <c r="OI1048549" s="4"/>
      <c r="OJ1048549" s="4"/>
      <c r="OK1048549" s="4"/>
      <c r="OL1048549" s="4"/>
      <c r="OM1048549" s="4"/>
      <c r="ON1048549" s="4"/>
      <c r="OO1048549" s="4"/>
      <c r="OP1048549" s="4"/>
      <c r="OQ1048549" s="4"/>
      <c r="OR1048549" s="4"/>
      <c r="OS1048549" s="4"/>
      <c r="OT1048549" s="4"/>
      <c r="OU1048549" s="4"/>
      <c r="OV1048549" s="4"/>
      <c r="OW1048549" s="4"/>
      <c r="OX1048549" s="4"/>
      <c r="OY1048549" s="4"/>
      <c r="OZ1048549" s="4"/>
      <c r="PA1048549" s="4"/>
      <c r="PB1048549" s="4"/>
      <c r="PC1048549" s="4"/>
      <c r="PD1048549" s="4"/>
      <c r="PE1048549" s="4"/>
      <c r="PF1048549" s="4"/>
      <c r="PG1048549" s="4"/>
      <c r="PH1048549" s="4"/>
      <c r="PI1048549" s="4"/>
      <c r="PJ1048549" s="4"/>
      <c r="PK1048549" s="4"/>
      <c r="PL1048549" s="4"/>
      <c r="PM1048549" s="4"/>
      <c r="PN1048549" s="4"/>
      <c r="PO1048549" s="4"/>
      <c r="PP1048549" s="4"/>
      <c r="PQ1048549" s="4"/>
      <c r="PR1048549" s="4"/>
      <c r="PS1048549" s="4"/>
      <c r="PT1048549" s="4"/>
      <c r="PU1048549" s="4"/>
      <c r="PV1048549" s="4"/>
      <c r="PW1048549" s="4"/>
      <c r="PX1048549" s="4"/>
      <c r="PY1048549" s="4"/>
      <c r="PZ1048549" s="4"/>
      <c r="QA1048549" s="4"/>
      <c r="QB1048549" s="4"/>
      <c r="QC1048549" s="4"/>
      <c r="QD1048549" s="4"/>
      <c r="QE1048549" s="4"/>
      <c r="QF1048549" s="4"/>
      <c r="QG1048549" s="4"/>
      <c r="QH1048549" s="4"/>
      <c r="QI1048549" s="4"/>
      <c r="QJ1048549" s="4"/>
      <c r="QK1048549" s="4"/>
      <c r="QL1048549" s="4"/>
      <c r="QM1048549" s="4"/>
      <c r="QN1048549" s="4"/>
      <c r="QO1048549" s="4"/>
      <c r="QP1048549" s="4"/>
      <c r="QQ1048549" s="4"/>
      <c r="QR1048549" s="4"/>
      <c r="QS1048549" s="4"/>
      <c r="QT1048549" s="4"/>
      <c r="QU1048549" s="4"/>
      <c r="QV1048549" s="4"/>
      <c r="QW1048549" s="4"/>
      <c r="QX1048549" s="4"/>
      <c r="QY1048549" s="4"/>
      <c r="QZ1048549" s="4"/>
      <c r="RA1048549" s="4"/>
      <c r="RB1048549" s="4"/>
      <c r="RC1048549" s="4"/>
      <c r="RD1048549" s="4"/>
      <c r="RE1048549" s="4"/>
      <c r="RF1048549" s="4"/>
      <c r="RG1048549" s="4"/>
      <c r="RH1048549" s="4"/>
      <c r="RI1048549" s="4"/>
      <c r="RJ1048549" s="4"/>
      <c r="RK1048549" s="4"/>
      <c r="RL1048549" s="4"/>
      <c r="RM1048549" s="4"/>
      <c r="RN1048549" s="4"/>
      <c r="RO1048549" s="4"/>
      <c r="RP1048549" s="4"/>
      <c r="RQ1048549" s="4"/>
      <c r="RR1048549" s="4"/>
      <c r="RS1048549" s="4"/>
      <c r="RT1048549" s="4"/>
      <c r="RU1048549" s="4"/>
      <c r="RV1048549" s="4"/>
      <c r="RW1048549" s="4"/>
      <c r="RX1048549" s="4"/>
      <c r="RY1048549" s="4"/>
      <c r="RZ1048549" s="4"/>
      <c r="SA1048549" s="4"/>
      <c r="SB1048549" s="4"/>
      <c r="SC1048549" s="4"/>
      <c r="SD1048549" s="4"/>
      <c r="SE1048549" s="4"/>
      <c r="SF1048549" s="4"/>
      <c r="SG1048549" s="4"/>
      <c r="SH1048549" s="4"/>
      <c r="SI1048549" s="4"/>
      <c r="SJ1048549" s="4"/>
      <c r="SK1048549" s="4"/>
      <c r="SL1048549" s="4"/>
      <c r="SM1048549" s="4"/>
      <c r="SN1048549" s="4"/>
      <c r="SO1048549" s="4"/>
      <c r="SP1048549" s="4"/>
      <c r="SQ1048549" s="4"/>
      <c r="SR1048549" s="4"/>
      <c r="SS1048549" s="4"/>
      <c r="ST1048549" s="4"/>
      <c r="SU1048549" s="4"/>
      <c r="SV1048549" s="4"/>
      <c r="SW1048549" s="4"/>
      <c r="SX1048549" s="4"/>
      <c r="SY1048549" s="4"/>
      <c r="SZ1048549" s="4"/>
      <c r="TA1048549" s="4"/>
      <c r="TB1048549" s="4"/>
      <c r="TC1048549" s="4"/>
      <c r="TD1048549" s="4"/>
      <c r="TE1048549" s="4"/>
      <c r="TF1048549" s="4"/>
      <c r="TG1048549" s="4"/>
      <c r="TH1048549" s="4"/>
      <c r="TI1048549" s="4"/>
      <c r="TJ1048549" s="4"/>
      <c r="TK1048549" s="4"/>
      <c r="TL1048549" s="4"/>
      <c r="TM1048549" s="4"/>
      <c r="TN1048549" s="4"/>
      <c r="TO1048549" s="4"/>
      <c r="TP1048549" s="4"/>
      <c r="TQ1048549" s="4"/>
      <c r="TR1048549" s="4"/>
      <c r="TS1048549" s="4"/>
      <c r="TT1048549" s="4"/>
      <c r="TU1048549" s="4"/>
      <c r="TV1048549" s="4"/>
      <c r="TW1048549" s="4"/>
      <c r="TX1048549" s="4"/>
      <c r="TY1048549" s="4"/>
      <c r="TZ1048549" s="4"/>
      <c r="UA1048549" s="4"/>
      <c r="UB1048549" s="4"/>
      <c r="UC1048549" s="4"/>
      <c r="UD1048549" s="4"/>
      <c r="UE1048549" s="4"/>
      <c r="UF1048549" s="4"/>
      <c r="UG1048549" s="4"/>
      <c r="UH1048549" s="4"/>
      <c r="UI1048549" s="4"/>
      <c r="UJ1048549" s="4"/>
      <c r="UK1048549" s="4"/>
      <c r="UL1048549" s="4"/>
      <c r="UM1048549" s="4"/>
      <c r="UN1048549" s="4"/>
      <c r="UO1048549" s="4"/>
      <c r="UP1048549" s="4"/>
      <c r="UQ1048549" s="4"/>
      <c r="UR1048549" s="4"/>
      <c r="US1048549" s="4"/>
      <c r="UT1048549" s="4"/>
      <c r="UU1048549" s="4"/>
      <c r="UV1048549" s="4"/>
      <c r="UW1048549" s="4"/>
      <c r="UX1048549" s="4"/>
      <c r="UY1048549" s="4"/>
      <c r="UZ1048549" s="4"/>
      <c r="VA1048549" s="4"/>
      <c r="VB1048549" s="4"/>
      <c r="VC1048549" s="4"/>
      <c r="VD1048549" s="4"/>
      <c r="VE1048549" s="4"/>
      <c r="VF1048549" s="4"/>
      <c r="VG1048549" s="4"/>
      <c r="VH1048549" s="4"/>
      <c r="VI1048549" s="4"/>
      <c r="VJ1048549" s="4"/>
      <c r="VK1048549" s="4"/>
      <c r="VL1048549" s="4"/>
      <c r="VM1048549" s="4"/>
      <c r="VN1048549" s="4"/>
      <c r="VO1048549" s="4"/>
      <c r="VP1048549" s="4"/>
      <c r="VQ1048549" s="4"/>
      <c r="VR1048549" s="4"/>
      <c r="VS1048549" s="4"/>
      <c r="VT1048549" s="4"/>
      <c r="VU1048549" s="4"/>
      <c r="VV1048549" s="4"/>
      <c r="VW1048549" s="4"/>
      <c r="VX1048549" s="4"/>
      <c r="VY1048549" s="4"/>
      <c r="VZ1048549" s="4"/>
      <c r="WA1048549" s="4"/>
      <c r="WB1048549" s="4"/>
      <c r="WC1048549" s="4"/>
      <c r="WD1048549" s="4"/>
      <c r="WE1048549" s="4"/>
      <c r="WF1048549" s="4"/>
      <c r="WG1048549" s="4"/>
      <c r="WH1048549" s="4"/>
      <c r="WI1048549" s="4"/>
      <c r="WJ1048549" s="4"/>
      <c r="WK1048549" s="4"/>
      <c r="WL1048549" s="4"/>
      <c r="WM1048549" s="4"/>
      <c r="WN1048549" s="4"/>
      <c r="WO1048549" s="4"/>
      <c r="WP1048549" s="4"/>
      <c r="WQ1048549" s="4"/>
      <c r="WR1048549" s="4"/>
      <c r="WS1048549" s="4"/>
      <c r="WT1048549" s="4"/>
      <c r="WU1048549" s="4"/>
      <c r="WV1048549" s="4"/>
      <c r="WW1048549" s="4"/>
      <c r="WX1048549" s="4"/>
      <c r="WY1048549" s="4"/>
      <c r="WZ1048549" s="4"/>
      <c r="XA1048549" s="4"/>
      <c r="XB1048549" s="4"/>
      <c r="XC1048549" s="4"/>
      <c r="XD1048549" s="4"/>
      <c r="XE1048549" s="4"/>
      <c r="XF1048549" s="4"/>
      <c r="XG1048549" s="4"/>
      <c r="XH1048549" s="4"/>
      <c r="XI1048549" s="4"/>
      <c r="XJ1048549" s="4"/>
      <c r="XK1048549" s="4"/>
      <c r="XL1048549" s="4"/>
      <c r="XM1048549" s="4"/>
      <c r="XN1048549" s="4"/>
      <c r="XO1048549" s="4"/>
      <c r="XP1048549" s="4"/>
      <c r="XQ1048549" s="4"/>
      <c r="XR1048549" s="4"/>
      <c r="XS1048549" s="4"/>
      <c r="XT1048549" s="4"/>
      <c r="XU1048549" s="4"/>
      <c r="XV1048549" s="4"/>
      <c r="XW1048549" s="4"/>
      <c r="XX1048549" s="4"/>
      <c r="XY1048549" s="4"/>
      <c r="XZ1048549" s="4"/>
      <c r="YA1048549" s="4"/>
      <c r="YB1048549" s="4"/>
      <c r="YC1048549" s="4"/>
      <c r="YD1048549" s="4"/>
      <c r="YE1048549" s="4"/>
      <c r="YF1048549" s="4"/>
      <c r="YG1048549" s="4"/>
      <c r="YH1048549" s="4"/>
      <c r="YI1048549" s="4"/>
      <c r="YJ1048549" s="4"/>
      <c r="YK1048549" s="4"/>
      <c r="YL1048549" s="4"/>
      <c r="YM1048549" s="4"/>
      <c r="YN1048549" s="4"/>
      <c r="YO1048549" s="4"/>
      <c r="YP1048549" s="4"/>
      <c r="YQ1048549" s="4"/>
      <c r="YR1048549" s="4"/>
      <c r="YS1048549" s="4"/>
      <c r="YT1048549" s="4"/>
      <c r="YU1048549" s="4"/>
      <c r="YV1048549" s="4"/>
      <c r="YW1048549" s="4"/>
      <c r="YX1048549" s="4"/>
      <c r="YY1048549" s="4"/>
      <c r="YZ1048549" s="4"/>
      <c r="ZA1048549" s="4"/>
      <c r="ZB1048549" s="4"/>
      <c r="ZC1048549" s="4"/>
      <c r="ZD1048549" s="4"/>
      <c r="ZE1048549" s="4"/>
      <c r="ZF1048549" s="4"/>
      <c r="ZG1048549" s="4"/>
      <c r="ZH1048549" s="4"/>
      <c r="ZI1048549" s="4"/>
      <c r="ZJ1048549" s="4"/>
      <c r="ZK1048549" s="4"/>
      <c r="ZL1048549" s="4"/>
      <c r="ZM1048549" s="4"/>
      <c r="ZN1048549" s="4"/>
      <c r="ZO1048549" s="4"/>
      <c r="ZP1048549" s="4"/>
      <c r="ZQ1048549" s="4"/>
      <c r="ZR1048549" s="4"/>
      <c r="ZS1048549" s="4"/>
      <c r="ZT1048549" s="4"/>
      <c r="ZU1048549" s="4"/>
      <c r="ZV1048549" s="4"/>
      <c r="ZW1048549" s="4"/>
      <c r="ZX1048549" s="4"/>
      <c r="ZY1048549" s="4"/>
      <c r="ZZ1048549" s="4"/>
      <c r="AAA1048549" s="4"/>
      <c r="AAB1048549" s="4"/>
      <c r="AAC1048549" s="4"/>
      <c r="AAD1048549" s="4"/>
      <c r="AAE1048549" s="4"/>
      <c r="AAF1048549" s="4"/>
      <c r="AAG1048549" s="4"/>
      <c r="AAH1048549" s="4"/>
      <c r="AAI1048549" s="4"/>
      <c r="AAJ1048549" s="4"/>
      <c r="AAK1048549" s="4"/>
      <c r="AAL1048549" s="4"/>
      <c r="AAM1048549" s="4"/>
      <c r="AAN1048549" s="4"/>
      <c r="AAO1048549" s="4"/>
      <c r="AAP1048549" s="4"/>
      <c r="AAQ1048549" s="4"/>
      <c r="AAR1048549" s="4"/>
      <c r="AAS1048549" s="4"/>
      <c r="AAT1048549" s="4"/>
      <c r="AAU1048549" s="4"/>
      <c r="AAV1048549" s="4"/>
      <c r="AAW1048549" s="4"/>
      <c r="AAX1048549" s="4"/>
      <c r="AAY1048549" s="4"/>
      <c r="AAZ1048549" s="4"/>
      <c r="ABA1048549" s="4"/>
      <c r="ABB1048549" s="4"/>
      <c r="ABC1048549" s="4"/>
      <c r="ABD1048549" s="4"/>
      <c r="ABE1048549" s="4"/>
      <c r="ABF1048549" s="4"/>
      <c r="ABG1048549" s="4"/>
      <c r="ABH1048549" s="4"/>
      <c r="ABI1048549" s="4"/>
      <c r="ABJ1048549" s="4"/>
      <c r="ABK1048549" s="4"/>
      <c r="ABL1048549" s="4"/>
      <c r="ABM1048549" s="4"/>
      <c r="ABN1048549" s="4"/>
      <c r="ABO1048549" s="4"/>
      <c r="ABP1048549" s="4"/>
      <c r="ABQ1048549" s="4"/>
      <c r="ABR1048549" s="4"/>
      <c r="ABS1048549" s="4"/>
      <c r="ABT1048549" s="4"/>
      <c r="ABU1048549" s="4"/>
      <c r="ABV1048549" s="4"/>
      <c r="ABW1048549" s="4"/>
      <c r="ABX1048549" s="4"/>
      <c r="ABY1048549" s="4"/>
      <c r="ABZ1048549" s="4"/>
      <c r="ACA1048549" s="4"/>
      <c r="ACB1048549" s="4"/>
      <c r="ACC1048549" s="4"/>
      <c r="ACD1048549" s="4"/>
      <c r="ACE1048549" s="4"/>
      <c r="ACF1048549" s="4"/>
      <c r="ACG1048549" s="4"/>
      <c r="ACH1048549" s="4"/>
      <c r="ACI1048549" s="4"/>
      <c r="ACJ1048549" s="4"/>
      <c r="ACK1048549" s="4"/>
      <c r="ACL1048549" s="4"/>
      <c r="ACM1048549" s="4"/>
      <c r="ACN1048549" s="4"/>
      <c r="ACO1048549" s="4"/>
      <c r="ACP1048549" s="4"/>
      <c r="ACQ1048549" s="4"/>
      <c r="ACR1048549" s="4"/>
      <c r="ACS1048549" s="4"/>
      <c r="ACT1048549" s="4"/>
      <c r="ACU1048549" s="4"/>
      <c r="ACV1048549" s="4"/>
      <c r="ACW1048549" s="4"/>
      <c r="ACX1048549" s="4"/>
      <c r="ACY1048549" s="4"/>
      <c r="ACZ1048549" s="4"/>
      <c r="ADA1048549" s="4"/>
      <c r="ADB1048549" s="4"/>
      <c r="ADC1048549" s="4"/>
      <c r="ADD1048549" s="4"/>
      <c r="ADE1048549" s="4"/>
      <c r="ADF1048549" s="4"/>
      <c r="ADG1048549" s="4"/>
      <c r="ADH1048549" s="4"/>
      <c r="ADI1048549" s="4"/>
      <c r="ADJ1048549" s="4"/>
      <c r="ADK1048549" s="4"/>
      <c r="ADL1048549" s="4"/>
      <c r="ADM1048549" s="4"/>
      <c r="ADN1048549" s="4"/>
      <c r="ADO1048549" s="4"/>
      <c r="ADP1048549" s="4"/>
      <c r="ADQ1048549" s="4"/>
      <c r="ADR1048549" s="4"/>
      <c r="ADS1048549" s="4"/>
      <c r="ADT1048549" s="4"/>
      <c r="ADU1048549" s="4"/>
      <c r="ADV1048549" s="4"/>
      <c r="ADW1048549" s="4"/>
      <c r="ADX1048549" s="4"/>
      <c r="ADY1048549" s="4"/>
      <c r="ADZ1048549" s="4"/>
      <c r="AEA1048549" s="4"/>
      <c r="AEB1048549" s="4"/>
      <c r="AEC1048549" s="4"/>
      <c r="AED1048549" s="4"/>
      <c r="AEE1048549" s="4"/>
      <c r="AEF1048549" s="4"/>
      <c r="AEG1048549" s="4"/>
      <c r="AEH1048549" s="4"/>
      <c r="AEI1048549" s="4"/>
      <c r="AEJ1048549" s="4"/>
      <c r="AEK1048549" s="4"/>
      <c r="AEL1048549" s="4"/>
      <c r="AEM1048549" s="4"/>
      <c r="AEN1048549" s="4"/>
      <c r="AEO1048549" s="4"/>
      <c r="AEP1048549" s="4"/>
      <c r="AEQ1048549" s="4"/>
      <c r="AER1048549" s="4"/>
      <c r="AES1048549" s="4"/>
      <c r="AET1048549" s="4"/>
      <c r="AEU1048549" s="4"/>
      <c r="AEV1048549" s="4"/>
      <c r="AEW1048549" s="4"/>
      <c r="AEX1048549" s="4"/>
      <c r="AEY1048549" s="4"/>
      <c r="AEZ1048549" s="4"/>
      <c r="AFA1048549" s="4"/>
      <c r="AFB1048549" s="4"/>
      <c r="AFC1048549" s="4"/>
      <c r="AFD1048549" s="4"/>
      <c r="AFE1048549" s="4"/>
      <c r="AFF1048549" s="4"/>
      <c r="AFG1048549" s="4"/>
      <c r="AFH1048549" s="4"/>
      <c r="AFI1048549" s="4"/>
      <c r="AFJ1048549" s="4"/>
      <c r="AFK1048549" s="4"/>
      <c r="AFL1048549" s="4"/>
      <c r="AFM1048549" s="4"/>
      <c r="AFN1048549" s="4"/>
      <c r="AFO1048549" s="4"/>
      <c r="AFP1048549" s="4"/>
      <c r="AFQ1048549" s="4"/>
      <c r="AFR1048549" s="4"/>
      <c r="AFS1048549" s="4"/>
      <c r="AFT1048549" s="4"/>
      <c r="AFU1048549" s="4"/>
      <c r="AFV1048549" s="4"/>
      <c r="AFW1048549" s="4"/>
      <c r="AFX1048549" s="4"/>
      <c r="AFY1048549" s="4"/>
      <c r="AFZ1048549" s="4"/>
      <c r="AGA1048549" s="4"/>
      <c r="AGB1048549" s="4"/>
      <c r="AGC1048549" s="4"/>
      <c r="AGD1048549" s="4"/>
      <c r="AGE1048549" s="4"/>
      <c r="AGF1048549" s="4"/>
      <c r="AGG1048549" s="4"/>
      <c r="AGH1048549" s="4"/>
      <c r="AGI1048549" s="4"/>
      <c r="AGJ1048549" s="4"/>
      <c r="AGK1048549" s="4"/>
      <c r="AGL1048549" s="4"/>
      <c r="AGM1048549" s="4"/>
      <c r="AGN1048549" s="4"/>
      <c r="AGO1048549" s="4"/>
      <c r="AGP1048549" s="4"/>
      <c r="AGQ1048549" s="4"/>
      <c r="AGR1048549" s="4"/>
      <c r="AGS1048549" s="4"/>
      <c r="AGT1048549" s="4"/>
      <c r="AGU1048549" s="4"/>
      <c r="AGV1048549" s="4"/>
      <c r="AGW1048549" s="4"/>
      <c r="AGX1048549" s="4"/>
      <c r="AGY1048549" s="4"/>
      <c r="AGZ1048549" s="4"/>
      <c r="AHA1048549" s="4"/>
      <c r="AHB1048549" s="4"/>
      <c r="AHC1048549" s="4"/>
      <c r="AHD1048549" s="4"/>
      <c r="AHE1048549" s="4"/>
      <c r="AHF1048549" s="4"/>
      <c r="AHG1048549" s="4"/>
      <c r="AHH1048549" s="4"/>
      <c r="AHI1048549" s="4"/>
      <c r="AHJ1048549" s="4"/>
      <c r="AHK1048549" s="4"/>
      <c r="AHL1048549" s="4"/>
      <c r="AHM1048549" s="4"/>
      <c r="AHN1048549" s="4"/>
      <c r="AHO1048549" s="4"/>
      <c r="AHP1048549" s="4"/>
      <c r="AHQ1048549" s="4"/>
      <c r="AHR1048549" s="4"/>
      <c r="AHS1048549" s="4"/>
      <c r="AHT1048549" s="4"/>
      <c r="AHU1048549" s="4"/>
      <c r="AHV1048549" s="4"/>
      <c r="AHW1048549" s="4"/>
      <c r="AHX1048549" s="4"/>
      <c r="AHY1048549" s="4"/>
      <c r="AHZ1048549" s="4"/>
      <c r="AIA1048549" s="4"/>
      <c r="AIB1048549" s="4"/>
      <c r="AIC1048549" s="4"/>
      <c r="AID1048549" s="4"/>
      <c r="AIE1048549" s="4"/>
      <c r="AIF1048549" s="4"/>
      <c r="AIG1048549" s="4"/>
      <c r="AIH1048549" s="4"/>
      <c r="AII1048549" s="4"/>
      <c r="AIJ1048549" s="4"/>
      <c r="AIK1048549" s="4"/>
      <c r="AIL1048549" s="4"/>
      <c r="AIM1048549" s="4"/>
      <c r="AIN1048549" s="4"/>
      <c r="AIO1048549" s="4"/>
      <c r="AIP1048549" s="4"/>
      <c r="AIQ1048549" s="4"/>
      <c r="AIR1048549" s="4"/>
      <c r="AIS1048549" s="4"/>
      <c r="AIT1048549" s="4"/>
      <c r="AIU1048549" s="4"/>
      <c r="AIV1048549" s="4"/>
      <c r="AIW1048549" s="4"/>
      <c r="AIX1048549" s="4"/>
      <c r="AIY1048549" s="4"/>
      <c r="AIZ1048549" s="4"/>
      <c r="AJA1048549" s="4"/>
      <c r="AJB1048549" s="4"/>
      <c r="AJC1048549" s="4"/>
      <c r="AJD1048549" s="4"/>
      <c r="AJE1048549" s="4"/>
      <c r="AJF1048549" s="4"/>
      <c r="AJG1048549" s="4"/>
      <c r="AJH1048549" s="4"/>
      <c r="AJI1048549" s="4"/>
      <c r="AJJ1048549" s="4"/>
      <c r="AJK1048549" s="4"/>
      <c r="AJL1048549" s="4"/>
      <c r="AJM1048549" s="4"/>
      <c r="AJN1048549" s="4"/>
      <c r="AJO1048549" s="4"/>
      <c r="AJP1048549" s="4"/>
      <c r="AJQ1048549" s="4"/>
      <c r="AJR1048549" s="4"/>
      <c r="AJS1048549" s="4"/>
      <c r="AJT1048549" s="4"/>
      <c r="AJU1048549" s="4"/>
      <c r="AJV1048549" s="4"/>
      <c r="AJW1048549" s="4"/>
      <c r="AJX1048549" s="4"/>
      <c r="AJY1048549" s="4"/>
      <c r="AJZ1048549" s="4"/>
      <c r="AKA1048549" s="4"/>
      <c r="AKB1048549" s="4"/>
      <c r="AKC1048549" s="4"/>
      <c r="AKD1048549" s="4"/>
      <c r="AKE1048549" s="4"/>
      <c r="AKF1048549" s="4"/>
      <c r="AKG1048549" s="4"/>
      <c r="AKH1048549" s="4"/>
      <c r="AKI1048549" s="4"/>
      <c r="AKJ1048549" s="4"/>
      <c r="AKK1048549" s="4"/>
      <c r="AKL1048549" s="4"/>
      <c r="AKM1048549" s="4"/>
      <c r="AKN1048549" s="4"/>
      <c r="AKO1048549" s="4"/>
      <c r="AKP1048549" s="4"/>
      <c r="AKQ1048549" s="4"/>
      <c r="AKR1048549" s="4"/>
      <c r="AKS1048549" s="4"/>
      <c r="AKT1048549" s="4"/>
      <c r="AKU1048549" s="4"/>
      <c r="AKV1048549" s="4"/>
      <c r="AKW1048549" s="4"/>
      <c r="AKX1048549" s="4"/>
      <c r="AKY1048549" s="4"/>
      <c r="AKZ1048549" s="4"/>
      <c r="ALA1048549" s="4"/>
      <c r="ALB1048549" s="4"/>
      <c r="ALC1048549" s="4"/>
      <c r="ALD1048549" s="4"/>
      <c r="ALE1048549" s="4"/>
      <c r="ALF1048549" s="4"/>
      <c r="ALG1048549" s="4"/>
      <c r="ALH1048549" s="4"/>
      <c r="ALI1048549" s="4"/>
      <c r="ALJ1048549" s="4"/>
      <c r="ALK1048549" s="4"/>
      <c r="ALL1048549" s="4"/>
      <c r="ALM1048549" s="4"/>
      <c r="ALN1048549" s="4"/>
      <c r="ALO1048549" s="4"/>
      <c r="ALP1048549" s="4"/>
      <c r="ALQ1048549" s="4"/>
      <c r="ALR1048549" s="4"/>
      <c r="ALS1048549" s="4"/>
      <c r="ALT1048549" s="4"/>
      <c r="ALU1048549" s="4"/>
      <c r="ALV1048549" s="4"/>
      <c r="ALW1048549" s="4"/>
      <c r="ALX1048549" s="4"/>
      <c r="ALY1048549" s="4"/>
      <c r="ALZ1048549" s="4"/>
      <c r="AMA1048549" s="4"/>
      <c r="AMB1048549" s="4"/>
      <c r="AMC1048549" s="4"/>
      <c r="AMD1048549" s="4"/>
      <c r="AME1048549" s="4"/>
      <c r="AMF1048549" s="4"/>
      <c r="AMG1048549" s="4"/>
      <c r="AMH1048549" s="4"/>
      <c r="AMI1048549" s="4"/>
      <c r="AMJ1048549" s="4"/>
      <c r="AMK1048549" s="4"/>
      <c r="AML1048549" s="4"/>
      <c r="AMM1048549" s="4"/>
      <c r="AMN1048549" s="4"/>
      <c r="AMO1048549" s="4"/>
      <c r="AMP1048549" s="4"/>
      <c r="AMQ1048549" s="4"/>
      <c r="AMR1048549" s="4"/>
      <c r="AMS1048549" s="4"/>
      <c r="AMT1048549" s="4"/>
      <c r="AMU1048549" s="4"/>
      <c r="AMV1048549" s="4"/>
      <c r="AMW1048549" s="4"/>
      <c r="AMX1048549" s="4"/>
      <c r="AMY1048549" s="4"/>
      <c r="AMZ1048549" s="4"/>
      <c r="ANA1048549" s="4"/>
      <c r="ANB1048549" s="4"/>
      <c r="ANC1048549" s="4"/>
      <c r="AND1048549" s="4"/>
      <c r="ANE1048549" s="4"/>
      <c r="ANF1048549" s="4"/>
      <c r="ANG1048549" s="4"/>
      <c r="ANH1048549" s="4"/>
      <c r="ANI1048549" s="4"/>
      <c r="ANJ1048549" s="4"/>
      <c r="ANK1048549" s="4"/>
      <c r="ANL1048549" s="4"/>
      <c r="ANM1048549" s="4"/>
      <c r="ANN1048549" s="4"/>
      <c r="ANO1048549" s="4"/>
      <c r="ANP1048549" s="4"/>
      <c r="ANQ1048549" s="4"/>
      <c r="ANR1048549" s="4"/>
      <c r="ANS1048549" s="4"/>
      <c r="ANT1048549" s="4"/>
      <c r="ANU1048549" s="4"/>
      <c r="ANV1048549" s="4"/>
      <c r="ANW1048549" s="4"/>
      <c r="ANX1048549" s="4"/>
      <c r="ANY1048549" s="4"/>
      <c r="ANZ1048549" s="4"/>
      <c r="AOA1048549" s="4"/>
      <c r="AOB1048549" s="4"/>
      <c r="AOC1048549" s="4"/>
      <c r="AOD1048549" s="4"/>
      <c r="AOE1048549" s="4"/>
      <c r="AOF1048549" s="4"/>
      <c r="AOG1048549" s="4"/>
      <c r="AOH1048549" s="4"/>
      <c r="AOI1048549" s="4"/>
      <c r="AOJ1048549" s="4"/>
      <c r="AOK1048549" s="4"/>
      <c r="AOL1048549" s="4"/>
      <c r="AOM1048549" s="4"/>
      <c r="AON1048549" s="4"/>
      <c r="AOO1048549" s="4"/>
      <c r="AOP1048549" s="4"/>
      <c r="AOQ1048549" s="4"/>
      <c r="AOR1048549" s="4"/>
      <c r="AOS1048549" s="4"/>
      <c r="AOT1048549" s="4"/>
      <c r="AOU1048549" s="4"/>
      <c r="AOV1048549" s="4"/>
      <c r="AOW1048549" s="4"/>
      <c r="AOX1048549" s="4"/>
      <c r="AOY1048549" s="4"/>
      <c r="AOZ1048549" s="4"/>
      <c r="APA1048549" s="4"/>
      <c r="APB1048549" s="4"/>
      <c r="APC1048549" s="4"/>
      <c r="APD1048549" s="4"/>
      <c r="APE1048549" s="4"/>
      <c r="APF1048549" s="4"/>
      <c r="APG1048549" s="4"/>
      <c r="APH1048549" s="4"/>
      <c r="API1048549" s="4"/>
      <c r="APJ1048549" s="4"/>
      <c r="APK1048549" s="4"/>
      <c r="APL1048549" s="4"/>
      <c r="APM1048549" s="4"/>
      <c r="APN1048549" s="4"/>
      <c r="APO1048549" s="4"/>
      <c r="APP1048549" s="4"/>
      <c r="APQ1048549" s="4"/>
      <c r="APR1048549" s="4"/>
      <c r="APS1048549" s="4"/>
      <c r="APT1048549" s="4"/>
      <c r="APU1048549" s="4"/>
      <c r="APV1048549" s="4"/>
      <c r="APW1048549" s="4"/>
      <c r="APX1048549" s="4"/>
      <c r="APY1048549" s="4"/>
      <c r="APZ1048549" s="4"/>
      <c r="AQA1048549" s="4"/>
      <c r="AQB1048549" s="4"/>
      <c r="AQC1048549" s="4"/>
      <c r="AQD1048549" s="4"/>
      <c r="AQE1048549" s="4"/>
      <c r="AQF1048549" s="4"/>
      <c r="AQG1048549" s="4"/>
      <c r="AQH1048549" s="4"/>
      <c r="AQI1048549" s="4"/>
      <c r="AQJ1048549" s="4"/>
      <c r="AQK1048549" s="4"/>
      <c r="AQL1048549" s="4"/>
      <c r="AQM1048549" s="4"/>
      <c r="AQN1048549" s="4"/>
      <c r="AQO1048549" s="4"/>
      <c r="AQP1048549" s="4"/>
      <c r="AQQ1048549" s="4"/>
      <c r="AQR1048549" s="4"/>
      <c r="AQS1048549" s="4"/>
      <c r="AQT1048549" s="4"/>
      <c r="AQU1048549" s="4"/>
      <c r="AQV1048549" s="4"/>
      <c r="AQW1048549" s="4"/>
      <c r="AQX1048549" s="4"/>
      <c r="AQY1048549" s="4"/>
      <c r="AQZ1048549" s="4"/>
      <c r="ARA1048549" s="4"/>
      <c r="ARB1048549" s="4"/>
      <c r="ARC1048549" s="4"/>
      <c r="ARD1048549" s="4"/>
      <c r="ARE1048549" s="4"/>
      <c r="ARF1048549" s="4"/>
      <c r="ARG1048549" s="4"/>
      <c r="ARH1048549" s="4"/>
      <c r="ARI1048549" s="4"/>
      <c r="ARJ1048549" s="4"/>
      <c r="ARK1048549" s="4"/>
      <c r="ARL1048549" s="4"/>
      <c r="ARM1048549" s="4"/>
      <c r="ARN1048549" s="4"/>
      <c r="ARO1048549" s="4"/>
      <c r="ARP1048549" s="4"/>
      <c r="ARQ1048549" s="4"/>
      <c r="ARR1048549" s="4"/>
      <c r="ARS1048549" s="4"/>
      <c r="ART1048549" s="4"/>
      <c r="ARU1048549" s="4"/>
      <c r="ARV1048549" s="4"/>
      <c r="ARW1048549" s="4"/>
      <c r="ARX1048549" s="4"/>
      <c r="ARY1048549" s="4"/>
      <c r="ARZ1048549" s="4"/>
      <c r="ASA1048549" s="4"/>
      <c r="ASB1048549" s="4"/>
      <c r="ASC1048549" s="4"/>
      <c r="ASD1048549" s="4"/>
      <c r="ASE1048549" s="4"/>
      <c r="ASF1048549" s="4"/>
      <c r="ASG1048549" s="4"/>
      <c r="ASH1048549" s="4"/>
      <c r="ASI1048549" s="4"/>
      <c r="ASJ1048549" s="4"/>
      <c r="ASK1048549" s="4"/>
      <c r="ASL1048549" s="4"/>
      <c r="ASM1048549" s="4"/>
      <c r="ASN1048549" s="4"/>
      <c r="ASO1048549" s="4"/>
      <c r="ASP1048549" s="4"/>
      <c r="ASQ1048549" s="4"/>
      <c r="ASR1048549" s="4"/>
      <c r="ASS1048549" s="4"/>
      <c r="AST1048549" s="4"/>
      <c r="ASU1048549" s="4"/>
      <c r="ASV1048549" s="4"/>
      <c r="ASW1048549" s="4"/>
      <c r="ASX1048549" s="4"/>
      <c r="ASY1048549" s="4"/>
      <c r="ASZ1048549" s="4"/>
      <c r="ATA1048549" s="4"/>
      <c r="ATB1048549" s="4"/>
      <c r="ATC1048549" s="4"/>
      <c r="ATD1048549" s="4"/>
      <c r="ATE1048549" s="4"/>
      <c r="ATF1048549" s="4"/>
      <c r="ATG1048549" s="4"/>
      <c r="ATH1048549" s="4"/>
      <c r="ATI1048549" s="4"/>
      <c r="ATJ1048549" s="4"/>
      <c r="ATK1048549" s="4"/>
      <c r="ATL1048549" s="4"/>
      <c r="ATM1048549" s="4"/>
      <c r="ATN1048549" s="4"/>
      <c r="ATO1048549" s="4"/>
      <c r="ATP1048549" s="4"/>
      <c r="ATQ1048549" s="4"/>
      <c r="ATR1048549" s="4"/>
      <c r="ATS1048549" s="4"/>
      <c r="ATT1048549" s="4"/>
      <c r="ATU1048549" s="4"/>
      <c r="ATV1048549" s="4"/>
      <c r="ATW1048549" s="4"/>
      <c r="ATX1048549" s="4"/>
      <c r="ATY1048549" s="4"/>
      <c r="ATZ1048549" s="4"/>
      <c r="AUA1048549" s="4"/>
      <c r="AUB1048549" s="4"/>
      <c r="AUC1048549" s="4"/>
      <c r="AUD1048549" s="4"/>
      <c r="AUE1048549" s="4"/>
      <c r="AUF1048549" s="4"/>
      <c r="AUG1048549" s="4"/>
      <c r="AUH1048549" s="4"/>
      <c r="AUI1048549" s="4"/>
      <c r="AUJ1048549" s="4"/>
      <c r="AUK1048549" s="4"/>
      <c r="AUL1048549" s="4"/>
      <c r="AUM1048549" s="4"/>
      <c r="AUN1048549" s="4"/>
      <c r="AUO1048549" s="4"/>
      <c r="AUP1048549" s="4"/>
      <c r="AUQ1048549" s="4"/>
      <c r="AUR1048549" s="4"/>
      <c r="AUS1048549" s="4"/>
      <c r="AUT1048549" s="4"/>
      <c r="AUU1048549" s="4"/>
      <c r="AUV1048549" s="4"/>
      <c r="AUW1048549" s="4"/>
      <c r="AUX1048549" s="4"/>
      <c r="AUY1048549" s="4"/>
      <c r="AUZ1048549" s="4"/>
      <c r="AVA1048549" s="4"/>
      <c r="AVB1048549" s="4"/>
      <c r="AVC1048549" s="4"/>
      <c r="AVD1048549" s="4"/>
      <c r="AVE1048549" s="4"/>
      <c r="AVF1048549" s="4"/>
      <c r="AVG1048549" s="4"/>
      <c r="AVH1048549" s="4"/>
      <c r="AVI1048549" s="4"/>
      <c r="AVJ1048549" s="4"/>
      <c r="AVK1048549" s="4"/>
      <c r="AVL1048549" s="4"/>
      <c r="AVM1048549" s="4"/>
      <c r="AVN1048549" s="4"/>
      <c r="AVO1048549" s="4"/>
      <c r="AVP1048549" s="4"/>
      <c r="AVQ1048549" s="4"/>
      <c r="AVR1048549" s="4"/>
      <c r="AVS1048549" s="4"/>
      <c r="AVT1048549" s="4"/>
      <c r="AVU1048549" s="4"/>
      <c r="AVV1048549" s="4"/>
      <c r="AVW1048549" s="4"/>
      <c r="AVX1048549" s="4"/>
      <c r="AVY1048549" s="4"/>
      <c r="AVZ1048549" s="4"/>
      <c r="AWA1048549" s="4"/>
      <c r="AWB1048549" s="4"/>
      <c r="AWC1048549" s="4"/>
      <c r="AWD1048549" s="4"/>
      <c r="AWE1048549" s="4"/>
      <c r="AWF1048549" s="4"/>
      <c r="AWG1048549" s="4"/>
      <c r="AWH1048549" s="4"/>
      <c r="AWI1048549" s="4"/>
      <c r="AWJ1048549" s="4"/>
      <c r="AWK1048549" s="4"/>
      <c r="AWL1048549" s="4"/>
      <c r="AWM1048549" s="4"/>
      <c r="AWN1048549" s="4"/>
      <c r="AWO1048549" s="4"/>
      <c r="AWP1048549" s="4"/>
      <c r="AWQ1048549" s="4"/>
      <c r="AWR1048549" s="4"/>
      <c r="AWS1048549" s="4"/>
      <c r="AWT1048549" s="4"/>
      <c r="AWU1048549" s="4"/>
      <c r="AWV1048549" s="4"/>
      <c r="AWW1048549" s="4"/>
      <c r="AWX1048549" s="4"/>
      <c r="AWY1048549" s="4"/>
      <c r="AWZ1048549" s="4"/>
      <c r="AXA1048549" s="4"/>
      <c r="AXB1048549" s="4"/>
      <c r="AXC1048549" s="4"/>
      <c r="AXD1048549" s="4"/>
      <c r="AXE1048549" s="4"/>
      <c r="AXF1048549" s="4"/>
      <c r="AXG1048549" s="4"/>
      <c r="AXH1048549" s="4"/>
      <c r="AXI1048549" s="4"/>
      <c r="AXJ1048549" s="4"/>
      <c r="AXK1048549" s="4"/>
      <c r="AXL1048549" s="4"/>
      <c r="AXM1048549" s="4"/>
      <c r="AXN1048549" s="4"/>
      <c r="AXO1048549" s="4"/>
      <c r="AXP1048549" s="4"/>
      <c r="AXQ1048549" s="4"/>
      <c r="AXR1048549" s="4"/>
      <c r="AXS1048549" s="4"/>
      <c r="AXT1048549" s="4"/>
      <c r="AXU1048549" s="4"/>
      <c r="AXV1048549" s="4"/>
      <c r="AXW1048549" s="4"/>
      <c r="AXX1048549" s="4"/>
      <c r="AXY1048549" s="4"/>
      <c r="AXZ1048549" s="4"/>
      <c r="AYA1048549" s="4"/>
      <c r="AYB1048549" s="4"/>
      <c r="AYC1048549" s="4"/>
      <c r="AYD1048549" s="4"/>
      <c r="AYE1048549" s="4"/>
      <c r="AYF1048549" s="4"/>
      <c r="AYG1048549" s="4"/>
      <c r="AYH1048549" s="4"/>
      <c r="AYI1048549" s="4"/>
      <c r="AYJ1048549" s="4"/>
      <c r="AYK1048549" s="4"/>
      <c r="AYL1048549" s="4"/>
      <c r="AYM1048549" s="4"/>
      <c r="AYN1048549" s="4"/>
      <c r="AYO1048549" s="4"/>
      <c r="AYP1048549" s="4"/>
      <c r="AYQ1048549" s="4"/>
      <c r="AYR1048549" s="4"/>
      <c r="AYS1048549" s="4"/>
      <c r="AYT1048549" s="4"/>
      <c r="AYU1048549" s="4"/>
      <c r="AYV1048549" s="4"/>
      <c r="AYW1048549" s="4"/>
      <c r="AYX1048549" s="4"/>
      <c r="AYY1048549" s="4"/>
      <c r="AYZ1048549" s="4"/>
      <c r="AZA1048549" s="4"/>
      <c r="AZB1048549" s="4"/>
      <c r="AZC1048549" s="4"/>
      <c r="AZD1048549" s="4"/>
      <c r="AZE1048549" s="4"/>
      <c r="AZF1048549" s="4"/>
      <c r="AZG1048549" s="4"/>
      <c r="AZH1048549" s="4"/>
      <c r="AZI1048549" s="4"/>
      <c r="AZJ1048549" s="4"/>
      <c r="AZK1048549" s="4"/>
      <c r="AZL1048549" s="4"/>
      <c r="AZM1048549" s="4"/>
      <c r="AZN1048549" s="4"/>
      <c r="AZO1048549" s="4"/>
      <c r="AZP1048549" s="4"/>
      <c r="AZQ1048549" s="4"/>
      <c r="AZR1048549" s="4"/>
      <c r="AZS1048549" s="4"/>
      <c r="AZT1048549" s="4"/>
      <c r="AZU1048549" s="4"/>
      <c r="AZV1048549" s="4"/>
      <c r="AZW1048549" s="4"/>
      <c r="AZX1048549" s="4"/>
      <c r="AZY1048549" s="4"/>
      <c r="AZZ1048549" s="4"/>
      <c r="BAA1048549" s="4"/>
      <c r="BAB1048549" s="4"/>
      <c r="BAC1048549" s="4"/>
      <c r="BAD1048549" s="4"/>
      <c r="BAE1048549" s="4"/>
      <c r="BAF1048549" s="4"/>
      <c r="BAG1048549" s="4"/>
      <c r="BAH1048549" s="4"/>
      <c r="BAI1048549" s="4"/>
      <c r="BAJ1048549" s="4"/>
      <c r="BAK1048549" s="4"/>
      <c r="BAL1048549" s="4"/>
      <c r="BAM1048549" s="4"/>
      <c r="BAN1048549" s="4"/>
      <c r="BAO1048549" s="4"/>
      <c r="BAP1048549" s="4"/>
      <c r="BAQ1048549" s="4"/>
      <c r="BAR1048549" s="4"/>
      <c r="BAS1048549" s="4"/>
      <c r="BAT1048549" s="4"/>
      <c r="BAU1048549" s="4"/>
      <c r="BAV1048549" s="4"/>
      <c r="BAW1048549" s="4"/>
      <c r="BAX1048549" s="4"/>
      <c r="BAY1048549" s="4"/>
      <c r="BAZ1048549" s="4"/>
      <c r="BBA1048549" s="4"/>
      <c r="BBB1048549" s="4"/>
      <c r="BBC1048549" s="4"/>
      <c r="BBD1048549" s="4"/>
      <c r="BBE1048549" s="4"/>
      <c r="BBF1048549" s="4"/>
      <c r="BBG1048549" s="4"/>
      <c r="BBH1048549" s="4"/>
      <c r="BBI1048549" s="4"/>
      <c r="BBJ1048549" s="4"/>
      <c r="BBK1048549" s="4"/>
      <c r="BBL1048549" s="4"/>
      <c r="BBM1048549" s="4"/>
      <c r="BBN1048549" s="4"/>
      <c r="BBO1048549" s="4"/>
      <c r="BBP1048549" s="4"/>
      <c r="BBQ1048549" s="4"/>
      <c r="BBR1048549" s="4"/>
      <c r="BBS1048549" s="4"/>
      <c r="BBT1048549" s="4"/>
      <c r="BBU1048549" s="4"/>
      <c r="BBV1048549" s="4"/>
      <c r="BBW1048549" s="4"/>
      <c r="BBX1048549" s="4"/>
      <c r="BBY1048549" s="4"/>
      <c r="BBZ1048549" s="4"/>
      <c r="BCA1048549" s="4"/>
      <c r="BCB1048549" s="4"/>
      <c r="BCC1048549" s="4"/>
      <c r="BCD1048549" s="4"/>
      <c r="BCE1048549" s="4"/>
      <c r="BCF1048549" s="4"/>
      <c r="BCG1048549" s="4"/>
      <c r="BCH1048549" s="4"/>
      <c r="BCI1048549" s="4"/>
      <c r="BCJ1048549" s="4"/>
      <c r="BCK1048549" s="4"/>
      <c r="BCL1048549" s="4"/>
      <c r="BCM1048549" s="4"/>
      <c r="BCN1048549" s="4"/>
      <c r="BCO1048549" s="4"/>
      <c r="BCP1048549" s="4"/>
      <c r="BCQ1048549" s="4"/>
      <c r="BCR1048549" s="4"/>
      <c r="BCS1048549" s="4"/>
      <c r="BCT1048549" s="4"/>
      <c r="BCU1048549" s="4"/>
      <c r="BCV1048549" s="4"/>
      <c r="BCW1048549" s="4"/>
      <c r="BCX1048549" s="4"/>
      <c r="BCY1048549" s="4"/>
      <c r="BCZ1048549" s="4"/>
      <c r="BDA1048549" s="4"/>
      <c r="BDB1048549" s="4"/>
      <c r="BDC1048549" s="4"/>
      <c r="BDD1048549" s="4"/>
      <c r="BDE1048549" s="4"/>
      <c r="BDF1048549" s="4"/>
      <c r="BDG1048549" s="4"/>
      <c r="BDH1048549" s="4"/>
      <c r="BDI1048549" s="4"/>
      <c r="BDJ1048549" s="4"/>
      <c r="BDK1048549" s="4"/>
      <c r="BDL1048549" s="4"/>
      <c r="BDM1048549" s="4"/>
      <c r="BDN1048549" s="4"/>
      <c r="BDO1048549" s="4"/>
      <c r="BDP1048549" s="4"/>
      <c r="BDQ1048549" s="4"/>
      <c r="BDR1048549" s="4"/>
      <c r="BDS1048549" s="4"/>
      <c r="BDT1048549" s="4"/>
      <c r="BDU1048549" s="4"/>
      <c r="BDV1048549" s="4"/>
      <c r="BDW1048549" s="4"/>
      <c r="BDX1048549" s="4"/>
      <c r="BDY1048549" s="4"/>
      <c r="BDZ1048549" s="4"/>
      <c r="BEA1048549" s="4"/>
      <c r="BEB1048549" s="4"/>
      <c r="BEC1048549" s="4"/>
      <c r="BED1048549" s="4"/>
      <c r="BEE1048549" s="4"/>
      <c r="BEF1048549" s="4"/>
      <c r="BEG1048549" s="4"/>
      <c r="BEH1048549" s="4"/>
      <c r="BEI1048549" s="4"/>
      <c r="BEJ1048549" s="4"/>
      <c r="BEK1048549" s="4"/>
      <c r="BEL1048549" s="4"/>
      <c r="BEM1048549" s="4"/>
      <c r="BEN1048549" s="4"/>
      <c r="BEO1048549" s="4"/>
      <c r="BEP1048549" s="4"/>
      <c r="BEQ1048549" s="4"/>
      <c r="BER1048549" s="4"/>
      <c r="BES1048549" s="4"/>
      <c r="BET1048549" s="4"/>
      <c r="BEU1048549" s="4"/>
      <c r="BEV1048549" s="4"/>
      <c r="BEW1048549" s="4"/>
      <c r="BEX1048549" s="4"/>
      <c r="BEY1048549" s="4"/>
      <c r="BEZ1048549" s="4"/>
      <c r="BFA1048549" s="4"/>
      <c r="BFB1048549" s="4"/>
      <c r="BFC1048549" s="4"/>
      <c r="BFD1048549" s="4"/>
      <c r="BFE1048549" s="4"/>
      <c r="BFF1048549" s="4"/>
      <c r="BFG1048549" s="4"/>
      <c r="BFH1048549" s="4"/>
      <c r="BFI1048549" s="4"/>
      <c r="BFJ1048549" s="4"/>
      <c r="BFK1048549" s="4"/>
      <c r="BFL1048549" s="4"/>
      <c r="BFM1048549" s="4"/>
      <c r="BFN1048549" s="4"/>
      <c r="BFO1048549" s="4"/>
      <c r="BFP1048549" s="4"/>
      <c r="BFQ1048549" s="4"/>
      <c r="BFR1048549" s="4"/>
      <c r="BFS1048549" s="4"/>
      <c r="BFT1048549" s="4"/>
      <c r="BFU1048549" s="4"/>
      <c r="BFV1048549" s="4"/>
      <c r="BFW1048549" s="4"/>
      <c r="BFX1048549" s="4"/>
      <c r="BFY1048549" s="4"/>
      <c r="BFZ1048549" s="4"/>
      <c r="BGA1048549" s="4"/>
      <c r="BGB1048549" s="4"/>
      <c r="BGC1048549" s="4"/>
      <c r="BGD1048549" s="4"/>
      <c r="BGE1048549" s="4"/>
      <c r="BGF1048549" s="4"/>
      <c r="BGG1048549" s="4"/>
      <c r="BGH1048549" s="4"/>
      <c r="BGI1048549" s="4"/>
      <c r="BGJ1048549" s="4"/>
      <c r="BGK1048549" s="4"/>
      <c r="BGL1048549" s="4"/>
      <c r="BGM1048549" s="4"/>
      <c r="BGN1048549" s="4"/>
      <c r="BGO1048549" s="4"/>
      <c r="BGP1048549" s="4"/>
      <c r="BGQ1048549" s="4"/>
      <c r="BGR1048549" s="4"/>
      <c r="BGS1048549" s="4"/>
      <c r="BGT1048549" s="4"/>
      <c r="BGU1048549" s="4"/>
      <c r="BGV1048549" s="4"/>
      <c r="BGW1048549" s="4"/>
      <c r="BGX1048549" s="4"/>
      <c r="BGY1048549" s="4"/>
      <c r="BGZ1048549" s="4"/>
      <c r="BHA1048549" s="4"/>
      <c r="BHB1048549" s="4"/>
      <c r="BHC1048549" s="4"/>
      <c r="BHD1048549" s="4"/>
      <c r="BHE1048549" s="4"/>
      <c r="BHF1048549" s="4"/>
      <c r="BHG1048549" s="4"/>
      <c r="BHH1048549" s="4"/>
      <c r="BHI1048549" s="4"/>
      <c r="BHJ1048549" s="4"/>
      <c r="BHK1048549" s="4"/>
      <c r="BHL1048549" s="4"/>
      <c r="BHM1048549" s="4"/>
      <c r="BHN1048549" s="4"/>
      <c r="BHO1048549" s="4"/>
      <c r="BHP1048549" s="4"/>
      <c r="BHQ1048549" s="4"/>
      <c r="BHR1048549" s="4"/>
      <c r="BHS1048549" s="4"/>
      <c r="BHT1048549" s="4"/>
      <c r="BHU1048549" s="4"/>
      <c r="BHV1048549" s="4"/>
      <c r="BHW1048549" s="4"/>
      <c r="BHX1048549" s="4"/>
      <c r="BHY1048549" s="4"/>
      <c r="BHZ1048549" s="4"/>
      <c r="BIA1048549" s="4"/>
      <c r="BIB1048549" s="4"/>
      <c r="BIC1048549" s="4"/>
      <c r="BID1048549" s="4"/>
      <c r="BIE1048549" s="4"/>
      <c r="BIF1048549" s="4"/>
      <c r="BIG1048549" s="4"/>
      <c r="BIH1048549" s="4"/>
      <c r="BII1048549" s="4"/>
      <c r="BIJ1048549" s="4"/>
      <c r="BIK1048549" s="4"/>
      <c r="BIL1048549" s="4"/>
      <c r="BIM1048549" s="4"/>
      <c r="BIN1048549" s="4"/>
      <c r="BIO1048549" s="4"/>
      <c r="BIP1048549" s="4"/>
      <c r="BIQ1048549" s="4"/>
      <c r="BIR1048549" s="4"/>
      <c r="BIS1048549" s="4"/>
      <c r="BIT1048549" s="4"/>
      <c r="BIU1048549" s="4"/>
      <c r="BIV1048549" s="4"/>
      <c r="BIW1048549" s="4"/>
      <c r="BIX1048549" s="4"/>
      <c r="BIY1048549" s="4"/>
      <c r="BIZ1048549" s="4"/>
      <c r="BJA1048549" s="4"/>
      <c r="BJB1048549" s="4"/>
      <c r="BJC1048549" s="4"/>
      <c r="BJD1048549" s="4"/>
      <c r="BJE1048549" s="4"/>
      <c r="BJF1048549" s="4"/>
      <c r="BJG1048549" s="4"/>
      <c r="BJH1048549" s="4"/>
      <c r="BJI1048549" s="4"/>
      <c r="BJJ1048549" s="4"/>
      <c r="BJK1048549" s="4"/>
      <c r="BJL1048549" s="4"/>
      <c r="BJM1048549" s="4"/>
      <c r="BJN1048549" s="4"/>
      <c r="BJO1048549" s="4"/>
      <c r="BJP1048549" s="4"/>
      <c r="BJQ1048549" s="4"/>
      <c r="BJR1048549" s="4"/>
      <c r="BJS1048549" s="4"/>
      <c r="BJT1048549" s="4"/>
      <c r="BJU1048549" s="4"/>
      <c r="BJV1048549" s="4"/>
      <c r="BJW1048549" s="4"/>
      <c r="BJX1048549" s="4"/>
      <c r="BJY1048549" s="4"/>
      <c r="BJZ1048549" s="4"/>
      <c r="BKA1048549" s="4"/>
      <c r="BKB1048549" s="4"/>
      <c r="BKC1048549" s="4"/>
      <c r="BKD1048549" s="4"/>
      <c r="BKE1048549" s="4"/>
      <c r="BKF1048549" s="4"/>
      <c r="BKG1048549" s="4"/>
      <c r="BKH1048549" s="4"/>
      <c r="BKI1048549" s="4"/>
      <c r="BKJ1048549" s="4"/>
      <c r="BKK1048549" s="4"/>
      <c r="BKL1048549" s="4"/>
      <c r="BKM1048549" s="4"/>
      <c r="BKN1048549" s="4"/>
      <c r="BKO1048549" s="4"/>
      <c r="BKP1048549" s="4"/>
      <c r="BKQ1048549" s="4"/>
      <c r="BKR1048549" s="4"/>
      <c r="BKS1048549" s="4"/>
      <c r="BKT1048549" s="4"/>
      <c r="BKU1048549" s="4"/>
      <c r="BKV1048549" s="4"/>
      <c r="BKW1048549" s="4"/>
      <c r="BKX1048549" s="4"/>
      <c r="BKY1048549" s="4"/>
      <c r="BKZ1048549" s="4"/>
      <c r="BLA1048549" s="4"/>
      <c r="BLB1048549" s="4"/>
      <c r="BLC1048549" s="4"/>
      <c r="BLD1048549" s="4"/>
      <c r="BLE1048549" s="4"/>
      <c r="BLF1048549" s="4"/>
      <c r="BLG1048549" s="4"/>
      <c r="BLH1048549" s="4"/>
      <c r="BLI1048549" s="4"/>
      <c r="BLJ1048549" s="4"/>
      <c r="BLK1048549" s="4"/>
      <c r="BLL1048549" s="4"/>
      <c r="BLM1048549" s="4"/>
      <c r="BLN1048549" s="4"/>
      <c r="BLO1048549" s="4"/>
      <c r="BLP1048549" s="4"/>
      <c r="BLQ1048549" s="4"/>
      <c r="BLR1048549" s="4"/>
      <c r="BLS1048549" s="4"/>
      <c r="BLT1048549" s="4"/>
      <c r="BLU1048549" s="4"/>
      <c r="BLV1048549" s="4"/>
      <c r="BLW1048549" s="4"/>
      <c r="BLX1048549" s="4"/>
      <c r="BLY1048549" s="4"/>
      <c r="BLZ1048549" s="4"/>
      <c r="BMA1048549" s="4"/>
      <c r="BMB1048549" s="4"/>
      <c r="BMC1048549" s="4"/>
      <c r="BMD1048549" s="4"/>
      <c r="BME1048549" s="4"/>
      <c r="BMF1048549" s="4"/>
      <c r="BMG1048549" s="4"/>
      <c r="BMH1048549" s="4"/>
      <c r="BMI1048549" s="4"/>
      <c r="BMJ1048549" s="4"/>
      <c r="BMK1048549" s="4"/>
      <c r="BML1048549" s="4"/>
      <c r="BMM1048549" s="4"/>
      <c r="BMN1048549" s="4"/>
      <c r="BMO1048549" s="4"/>
      <c r="BMP1048549" s="4"/>
      <c r="BMQ1048549" s="4"/>
      <c r="BMR1048549" s="4"/>
      <c r="BMS1048549" s="4"/>
      <c r="BMT1048549" s="4"/>
      <c r="BMU1048549" s="4"/>
      <c r="BMV1048549" s="4"/>
      <c r="BMW1048549" s="4"/>
      <c r="BMX1048549" s="4"/>
      <c r="BMY1048549" s="4"/>
      <c r="BMZ1048549" s="4"/>
      <c r="BNA1048549" s="4"/>
      <c r="BNB1048549" s="4"/>
      <c r="BNC1048549" s="4"/>
      <c r="BND1048549" s="4"/>
      <c r="BNE1048549" s="4"/>
      <c r="BNF1048549" s="4"/>
      <c r="BNG1048549" s="4"/>
      <c r="BNH1048549" s="4"/>
      <c r="BNI1048549" s="4"/>
      <c r="BNJ1048549" s="4"/>
      <c r="BNK1048549" s="4"/>
      <c r="BNL1048549" s="4"/>
      <c r="BNM1048549" s="4"/>
      <c r="BNN1048549" s="4"/>
      <c r="BNO1048549" s="4"/>
      <c r="BNP1048549" s="4"/>
      <c r="BNQ1048549" s="4"/>
      <c r="BNR1048549" s="4"/>
      <c r="BNS1048549" s="4"/>
      <c r="BNT1048549" s="4"/>
      <c r="BNU1048549" s="4"/>
      <c r="BNV1048549" s="4"/>
      <c r="BNW1048549" s="4"/>
      <c r="BNX1048549" s="4"/>
      <c r="BNY1048549" s="4"/>
      <c r="BNZ1048549" s="4"/>
      <c r="BOA1048549" s="4"/>
      <c r="BOB1048549" s="4"/>
      <c r="BOC1048549" s="4"/>
      <c r="BOD1048549" s="4"/>
      <c r="BOE1048549" s="4"/>
      <c r="BOF1048549" s="4"/>
      <c r="BOG1048549" s="4"/>
      <c r="BOH1048549" s="4"/>
      <c r="BOI1048549" s="4"/>
      <c r="BOJ1048549" s="4"/>
      <c r="BOK1048549" s="4"/>
      <c r="BOL1048549" s="4"/>
      <c r="BOM1048549" s="4"/>
      <c r="BON1048549" s="4"/>
      <c r="BOO1048549" s="4"/>
      <c r="BOP1048549" s="4"/>
      <c r="BOQ1048549" s="4"/>
      <c r="BOR1048549" s="4"/>
      <c r="BOS1048549" s="4"/>
      <c r="BOT1048549" s="4"/>
      <c r="BOU1048549" s="4"/>
      <c r="BOV1048549" s="4"/>
      <c r="BOW1048549" s="4"/>
      <c r="BOX1048549" s="4"/>
      <c r="BOY1048549" s="4"/>
      <c r="BOZ1048549" s="4"/>
      <c r="BPA1048549" s="4"/>
      <c r="BPB1048549" s="4"/>
      <c r="BPC1048549" s="4"/>
      <c r="BPD1048549" s="4"/>
      <c r="BPE1048549" s="4"/>
      <c r="BPF1048549" s="4"/>
      <c r="BPG1048549" s="4"/>
      <c r="BPH1048549" s="4"/>
      <c r="BPI1048549" s="4"/>
      <c r="BPJ1048549" s="4"/>
      <c r="BPK1048549" s="4"/>
      <c r="BPL1048549" s="4"/>
      <c r="BPM1048549" s="4"/>
      <c r="BPN1048549" s="4"/>
      <c r="BPO1048549" s="4"/>
      <c r="BPP1048549" s="4"/>
      <c r="BPQ1048549" s="4"/>
      <c r="BPR1048549" s="4"/>
      <c r="BPS1048549" s="4"/>
      <c r="BPT1048549" s="4"/>
      <c r="BPU1048549" s="4"/>
      <c r="BPV1048549" s="4"/>
      <c r="BPW1048549" s="4"/>
      <c r="BPX1048549" s="4"/>
      <c r="BPY1048549" s="4"/>
      <c r="BPZ1048549" s="4"/>
      <c r="BQA1048549" s="4"/>
      <c r="BQB1048549" s="4"/>
      <c r="BQC1048549" s="4"/>
      <c r="BQD1048549" s="4"/>
      <c r="BQE1048549" s="4"/>
      <c r="BQF1048549" s="4"/>
      <c r="BQG1048549" s="4"/>
      <c r="BQH1048549" s="4"/>
      <c r="BQI1048549" s="4"/>
      <c r="BQJ1048549" s="4"/>
      <c r="BQK1048549" s="4"/>
      <c r="BQL1048549" s="4"/>
      <c r="BQM1048549" s="4"/>
      <c r="BQN1048549" s="4"/>
      <c r="BQO1048549" s="4"/>
      <c r="BQP1048549" s="4"/>
      <c r="BQQ1048549" s="4"/>
      <c r="BQR1048549" s="4"/>
      <c r="BQS1048549" s="4"/>
      <c r="BQT1048549" s="4"/>
      <c r="BQU1048549" s="4"/>
      <c r="BQV1048549" s="4"/>
      <c r="BQW1048549" s="4"/>
      <c r="BQX1048549" s="4"/>
      <c r="BQY1048549" s="4"/>
      <c r="BQZ1048549" s="4"/>
      <c r="BRA1048549" s="4"/>
      <c r="BRB1048549" s="4"/>
      <c r="BRC1048549" s="4"/>
      <c r="BRD1048549" s="4"/>
      <c r="BRE1048549" s="4"/>
      <c r="BRF1048549" s="4"/>
      <c r="BRG1048549" s="4"/>
      <c r="BRH1048549" s="4"/>
      <c r="BRI1048549" s="4"/>
      <c r="BRJ1048549" s="4"/>
      <c r="BRK1048549" s="4"/>
      <c r="BRL1048549" s="4"/>
      <c r="BRM1048549" s="4"/>
      <c r="BRN1048549" s="4"/>
      <c r="BRO1048549" s="4"/>
      <c r="BRP1048549" s="4"/>
      <c r="BRQ1048549" s="4"/>
      <c r="BRR1048549" s="4"/>
      <c r="BRS1048549" s="4"/>
      <c r="BRT1048549" s="4"/>
      <c r="BRU1048549" s="4"/>
      <c r="BRV1048549" s="4"/>
      <c r="BRW1048549" s="4"/>
      <c r="BRX1048549" s="4"/>
      <c r="BRY1048549" s="4"/>
      <c r="BRZ1048549" s="4"/>
      <c r="BSA1048549" s="4"/>
      <c r="BSB1048549" s="4"/>
      <c r="BSC1048549" s="4"/>
      <c r="BSD1048549" s="4"/>
      <c r="BSE1048549" s="4"/>
      <c r="BSF1048549" s="4"/>
      <c r="BSG1048549" s="4"/>
      <c r="BSH1048549" s="4"/>
      <c r="BSI1048549" s="4"/>
      <c r="BSJ1048549" s="4"/>
      <c r="BSK1048549" s="4"/>
      <c r="BSL1048549" s="4"/>
      <c r="BSM1048549" s="4"/>
      <c r="BSN1048549" s="4"/>
      <c r="BSO1048549" s="4"/>
      <c r="BSP1048549" s="4"/>
      <c r="BSQ1048549" s="4"/>
      <c r="BSR1048549" s="4"/>
      <c r="BSS1048549" s="4"/>
      <c r="BST1048549" s="4"/>
      <c r="BSU1048549" s="4"/>
      <c r="BSV1048549" s="4"/>
      <c r="BSW1048549" s="4"/>
      <c r="BSX1048549" s="4"/>
      <c r="BSY1048549" s="4"/>
      <c r="BSZ1048549" s="4"/>
      <c r="BTA1048549" s="4"/>
      <c r="BTB1048549" s="4"/>
      <c r="BTC1048549" s="4"/>
      <c r="BTD1048549" s="4"/>
      <c r="BTE1048549" s="4"/>
      <c r="BTF1048549" s="4"/>
      <c r="BTG1048549" s="4"/>
      <c r="BTH1048549" s="4"/>
      <c r="BTI1048549" s="4"/>
      <c r="BTJ1048549" s="4"/>
      <c r="BTK1048549" s="4"/>
      <c r="BTL1048549" s="4"/>
      <c r="BTM1048549" s="4"/>
      <c r="BTN1048549" s="4"/>
      <c r="BTO1048549" s="4"/>
      <c r="BTP1048549" s="4"/>
      <c r="BTQ1048549" s="4"/>
      <c r="BTR1048549" s="4"/>
      <c r="BTS1048549" s="4"/>
      <c r="BTT1048549" s="4"/>
      <c r="BTU1048549" s="4"/>
      <c r="BTV1048549" s="4"/>
      <c r="BTW1048549" s="4"/>
      <c r="BTX1048549" s="4"/>
      <c r="BTY1048549" s="4"/>
      <c r="BTZ1048549" s="4"/>
      <c r="BUA1048549" s="4"/>
      <c r="BUB1048549" s="4"/>
      <c r="BUC1048549" s="4"/>
      <c r="BUD1048549" s="4"/>
      <c r="BUE1048549" s="4"/>
      <c r="BUF1048549" s="4"/>
      <c r="BUG1048549" s="4"/>
      <c r="BUH1048549" s="4"/>
      <c r="BUI1048549" s="4"/>
      <c r="BUJ1048549" s="4"/>
      <c r="BUK1048549" s="4"/>
      <c r="BUL1048549" s="4"/>
      <c r="BUM1048549" s="4"/>
      <c r="BUN1048549" s="4"/>
      <c r="BUO1048549" s="4"/>
      <c r="BUP1048549" s="4"/>
      <c r="BUQ1048549" s="4"/>
      <c r="BUR1048549" s="4"/>
      <c r="BUS1048549" s="4"/>
      <c r="BUT1048549" s="4"/>
      <c r="BUU1048549" s="4"/>
      <c r="BUV1048549" s="4"/>
      <c r="BUW1048549" s="4"/>
      <c r="BUX1048549" s="4"/>
      <c r="BUY1048549" s="4"/>
      <c r="BUZ1048549" s="4"/>
      <c r="BVA1048549" s="4"/>
      <c r="BVB1048549" s="4"/>
      <c r="BVC1048549" s="4"/>
      <c r="BVD1048549" s="4"/>
      <c r="BVE1048549" s="4"/>
      <c r="BVF1048549" s="4"/>
      <c r="BVG1048549" s="4"/>
      <c r="BVH1048549" s="4"/>
      <c r="BVI1048549" s="4"/>
      <c r="BVJ1048549" s="4"/>
      <c r="BVK1048549" s="4"/>
      <c r="BVL1048549" s="4"/>
      <c r="BVM1048549" s="4"/>
      <c r="BVN1048549" s="4"/>
      <c r="BVO1048549" s="4"/>
      <c r="BVP1048549" s="4"/>
      <c r="BVQ1048549" s="4"/>
      <c r="BVR1048549" s="4"/>
      <c r="BVS1048549" s="4"/>
      <c r="BVT1048549" s="4"/>
      <c r="BVU1048549" s="4"/>
      <c r="BVV1048549" s="4"/>
      <c r="BVW1048549" s="4"/>
      <c r="BVX1048549" s="4"/>
      <c r="BVY1048549" s="4"/>
      <c r="BVZ1048549" s="4"/>
      <c r="BWA1048549" s="4"/>
      <c r="BWB1048549" s="4"/>
      <c r="BWC1048549" s="4"/>
      <c r="BWD1048549" s="4"/>
      <c r="BWE1048549" s="4"/>
      <c r="BWF1048549" s="4"/>
      <c r="BWG1048549" s="4"/>
      <c r="BWH1048549" s="4"/>
      <c r="BWI1048549" s="4"/>
      <c r="BWJ1048549" s="4"/>
      <c r="BWK1048549" s="4"/>
      <c r="BWL1048549" s="4"/>
      <c r="BWM1048549" s="4"/>
      <c r="BWN1048549" s="4"/>
      <c r="BWO1048549" s="4"/>
      <c r="BWP1048549" s="4"/>
      <c r="BWQ1048549" s="4"/>
      <c r="BWR1048549" s="4"/>
      <c r="BWS1048549" s="4"/>
      <c r="BWT1048549" s="4"/>
      <c r="BWU1048549" s="4"/>
      <c r="BWV1048549" s="4"/>
      <c r="BWW1048549" s="4"/>
      <c r="BWX1048549" s="4"/>
      <c r="BWY1048549" s="4"/>
      <c r="BWZ1048549" s="4"/>
      <c r="BXA1048549" s="4"/>
      <c r="BXB1048549" s="4"/>
      <c r="BXC1048549" s="4"/>
      <c r="BXD1048549" s="4"/>
      <c r="BXE1048549" s="4"/>
      <c r="BXF1048549" s="4"/>
      <c r="BXG1048549" s="4"/>
      <c r="BXH1048549" s="4"/>
      <c r="BXI1048549" s="4"/>
      <c r="BXJ1048549" s="4"/>
      <c r="BXK1048549" s="4"/>
      <c r="BXL1048549" s="4"/>
      <c r="BXM1048549" s="4"/>
      <c r="BXN1048549" s="4"/>
      <c r="BXO1048549" s="4"/>
      <c r="BXP1048549" s="4"/>
      <c r="BXQ1048549" s="4"/>
      <c r="BXR1048549" s="4"/>
      <c r="BXS1048549" s="4"/>
      <c r="BXT1048549" s="4"/>
      <c r="BXU1048549" s="4"/>
      <c r="BXV1048549" s="4"/>
      <c r="BXW1048549" s="4"/>
      <c r="BXX1048549" s="4"/>
      <c r="BXY1048549" s="4"/>
      <c r="BXZ1048549" s="4"/>
      <c r="BYA1048549" s="4"/>
      <c r="BYB1048549" s="4"/>
      <c r="BYC1048549" s="4"/>
      <c r="BYD1048549" s="4"/>
      <c r="BYE1048549" s="4"/>
      <c r="BYF1048549" s="4"/>
      <c r="BYG1048549" s="4"/>
      <c r="BYH1048549" s="4"/>
      <c r="BYI1048549" s="4"/>
      <c r="BYJ1048549" s="4"/>
      <c r="BYK1048549" s="4"/>
      <c r="BYL1048549" s="4"/>
      <c r="BYM1048549" s="4"/>
      <c r="BYN1048549" s="4"/>
      <c r="BYO1048549" s="4"/>
      <c r="BYP1048549" s="4"/>
      <c r="BYQ1048549" s="4"/>
      <c r="BYR1048549" s="4"/>
      <c r="BYS1048549" s="4"/>
      <c r="BYT1048549" s="4"/>
      <c r="BYU1048549" s="4"/>
      <c r="BYV1048549" s="4"/>
      <c r="BYW1048549" s="4"/>
      <c r="BYX1048549" s="4"/>
      <c r="BYY1048549" s="4"/>
      <c r="BYZ1048549" s="4"/>
      <c r="BZA1048549" s="4"/>
      <c r="BZB1048549" s="4"/>
      <c r="BZC1048549" s="4"/>
      <c r="BZD1048549" s="4"/>
      <c r="BZE1048549" s="4"/>
      <c r="BZF1048549" s="4"/>
      <c r="BZG1048549" s="4"/>
      <c r="BZH1048549" s="4"/>
      <c r="BZI1048549" s="4"/>
      <c r="BZJ1048549" s="4"/>
      <c r="BZK1048549" s="4"/>
      <c r="BZL1048549" s="4"/>
      <c r="BZM1048549" s="4"/>
      <c r="BZN1048549" s="4"/>
      <c r="BZO1048549" s="4"/>
      <c r="BZP1048549" s="4"/>
      <c r="BZQ1048549" s="4"/>
      <c r="BZR1048549" s="4"/>
      <c r="BZS1048549" s="4"/>
      <c r="BZT1048549" s="4"/>
      <c r="BZU1048549" s="4"/>
      <c r="BZV1048549" s="4"/>
      <c r="BZW1048549" s="4"/>
      <c r="BZX1048549" s="4"/>
      <c r="BZY1048549" s="4"/>
      <c r="BZZ1048549" s="4"/>
      <c r="CAA1048549" s="4"/>
      <c r="CAB1048549" s="4"/>
      <c r="CAC1048549" s="4"/>
      <c r="CAD1048549" s="4"/>
      <c r="CAE1048549" s="4"/>
      <c r="CAF1048549" s="4"/>
      <c r="CAG1048549" s="4"/>
      <c r="CAH1048549" s="4"/>
      <c r="CAI1048549" s="4"/>
      <c r="CAJ1048549" s="4"/>
      <c r="CAK1048549" s="4"/>
      <c r="CAL1048549" s="4"/>
      <c r="CAM1048549" s="4"/>
      <c r="CAN1048549" s="4"/>
      <c r="CAO1048549" s="4"/>
      <c r="CAP1048549" s="4"/>
      <c r="CAQ1048549" s="4"/>
      <c r="CAR1048549" s="4"/>
      <c r="CAS1048549" s="4"/>
      <c r="CAT1048549" s="4"/>
      <c r="CAU1048549" s="4"/>
      <c r="CAV1048549" s="4"/>
      <c r="CAW1048549" s="4"/>
      <c r="CAX1048549" s="4"/>
      <c r="CAY1048549" s="4"/>
      <c r="CAZ1048549" s="4"/>
      <c r="CBA1048549" s="4"/>
      <c r="CBB1048549" s="4"/>
      <c r="CBC1048549" s="4"/>
      <c r="CBD1048549" s="4"/>
      <c r="CBE1048549" s="4"/>
      <c r="CBF1048549" s="4"/>
      <c r="CBG1048549" s="4"/>
      <c r="CBH1048549" s="4"/>
      <c r="CBI1048549" s="4"/>
      <c r="CBJ1048549" s="4"/>
      <c r="CBK1048549" s="4"/>
      <c r="CBL1048549" s="4"/>
      <c r="CBM1048549" s="4"/>
      <c r="CBN1048549" s="4"/>
      <c r="CBO1048549" s="4"/>
      <c r="CBP1048549" s="4"/>
      <c r="CBQ1048549" s="4"/>
      <c r="CBR1048549" s="4"/>
      <c r="CBS1048549" s="4"/>
      <c r="CBT1048549" s="4"/>
      <c r="CBU1048549" s="4"/>
      <c r="CBV1048549" s="4"/>
      <c r="CBW1048549" s="4"/>
      <c r="CBX1048549" s="4"/>
      <c r="CBY1048549" s="4"/>
      <c r="CBZ1048549" s="4"/>
      <c r="CCA1048549" s="4"/>
      <c r="CCB1048549" s="4"/>
      <c r="CCC1048549" s="4"/>
      <c r="CCD1048549" s="4"/>
      <c r="CCE1048549" s="4"/>
      <c r="CCF1048549" s="4"/>
      <c r="CCG1048549" s="4"/>
      <c r="CCH1048549" s="4"/>
      <c r="CCI1048549" s="4"/>
      <c r="CCJ1048549" s="4"/>
      <c r="CCK1048549" s="4"/>
      <c r="CCL1048549" s="4"/>
      <c r="CCM1048549" s="4"/>
      <c r="CCN1048549" s="4"/>
      <c r="CCO1048549" s="4"/>
      <c r="CCP1048549" s="4"/>
      <c r="CCQ1048549" s="4"/>
      <c r="CCR1048549" s="4"/>
      <c r="CCS1048549" s="4"/>
      <c r="CCT1048549" s="4"/>
      <c r="CCU1048549" s="4"/>
      <c r="CCV1048549" s="4"/>
      <c r="CCW1048549" s="4"/>
      <c r="CCX1048549" s="4"/>
      <c r="CCY1048549" s="4"/>
      <c r="CCZ1048549" s="4"/>
      <c r="CDA1048549" s="4"/>
      <c r="CDB1048549" s="4"/>
      <c r="CDC1048549" s="4"/>
      <c r="CDD1048549" s="4"/>
      <c r="CDE1048549" s="4"/>
      <c r="CDF1048549" s="4"/>
      <c r="CDG1048549" s="4"/>
      <c r="CDH1048549" s="4"/>
      <c r="CDI1048549" s="4"/>
      <c r="CDJ1048549" s="4"/>
      <c r="CDK1048549" s="4"/>
      <c r="CDL1048549" s="4"/>
      <c r="CDM1048549" s="4"/>
      <c r="CDN1048549" s="4"/>
      <c r="CDO1048549" s="4"/>
      <c r="CDP1048549" s="4"/>
      <c r="CDQ1048549" s="4"/>
      <c r="CDR1048549" s="4"/>
      <c r="CDS1048549" s="4"/>
      <c r="CDT1048549" s="4"/>
      <c r="CDU1048549" s="4"/>
      <c r="CDV1048549" s="4"/>
      <c r="CDW1048549" s="4"/>
      <c r="CDX1048549" s="4"/>
      <c r="CDY1048549" s="4"/>
      <c r="CDZ1048549" s="4"/>
      <c r="CEA1048549" s="4"/>
      <c r="CEB1048549" s="4"/>
      <c r="CEC1048549" s="4"/>
      <c r="CED1048549" s="4"/>
      <c r="CEE1048549" s="4"/>
      <c r="CEF1048549" s="4"/>
      <c r="CEG1048549" s="4"/>
      <c r="CEH1048549" s="4"/>
      <c r="CEI1048549" s="4"/>
      <c r="CEJ1048549" s="4"/>
      <c r="CEK1048549" s="4"/>
      <c r="CEL1048549" s="4"/>
      <c r="CEM1048549" s="4"/>
      <c r="CEN1048549" s="4"/>
      <c r="CEO1048549" s="4"/>
      <c r="CEP1048549" s="4"/>
      <c r="CEQ1048549" s="4"/>
      <c r="CER1048549" s="4"/>
      <c r="CES1048549" s="4"/>
      <c r="CET1048549" s="4"/>
      <c r="CEU1048549" s="4"/>
      <c r="CEV1048549" s="4"/>
      <c r="CEW1048549" s="4"/>
      <c r="CEX1048549" s="4"/>
      <c r="CEY1048549" s="4"/>
      <c r="CEZ1048549" s="4"/>
      <c r="CFA1048549" s="4"/>
      <c r="CFB1048549" s="4"/>
      <c r="CFC1048549" s="4"/>
      <c r="CFD1048549" s="4"/>
      <c r="CFE1048549" s="4"/>
      <c r="CFF1048549" s="4"/>
      <c r="CFG1048549" s="4"/>
      <c r="CFH1048549" s="4"/>
      <c r="CFI1048549" s="4"/>
      <c r="CFJ1048549" s="4"/>
      <c r="CFK1048549" s="4"/>
      <c r="CFL1048549" s="4"/>
      <c r="CFM1048549" s="4"/>
      <c r="CFN1048549" s="4"/>
      <c r="CFO1048549" s="4"/>
      <c r="CFP1048549" s="4"/>
      <c r="CFQ1048549" s="4"/>
      <c r="CFR1048549" s="4"/>
      <c r="CFS1048549" s="4"/>
      <c r="CFT1048549" s="4"/>
      <c r="CFU1048549" s="4"/>
      <c r="CFV1048549" s="4"/>
      <c r="CFW1048549" s="4"/>
      <c r="CFX1048549" s="4"/>
      <c r="CFY1048549" s="4"/>
      <c r="CFZ1048549" s="4"/>
      <c r="CGA1048549" s="4"/>
      <c r="CGB1048549" s="4"/>
      <c r="CGC1048549" s="4"/>
      <c r="CGD1048549" s="4"/>
      <c r="CGE1048549" s="4"/>
      <c r="CGF1048549" s="4"/>
      <c r="CGG1048549" s="4"/>
      <c r="CGH1048549" s="4"/>
      <c r="CGI1048549" s="4"/>
      <c r="CGJ1048549" s="4"/>
      <c r="CGK1048549" s="4"/>
      <c r="CGL1048549" s="4"/>
      <c r="CGM1048549" s="4"/>
      <c r="CGN1048549" s="4"/>
      <c r="CGO1048549" s="4"/>
      <c r="CGP1048549" s="4"/>
      <c r="CGQ1048549" s="4"/>
      <c r="CGR1048549" s="4"/>
      <c r="CGS1048549" s="4"/>
      <c r="CGT1048549" s="4"/>
      <c r="CGU1048549" s="4"/>
      <c r="CGV1048549" s="4"/>
      <c r="CGW1048549" s="4"/>
      <c r="CGX1048549" s="4"/>
      <c r="CGY1048549" s="4"/>
      <c r="CGZ1048549" s="4"/>
      <c r="CHA1048549" s="4"/>
      <c r="CHB1048549" s="4"/>
      <c r="CHC1048549" s="4"/>
      <c r="CHD1048549" s="4"/>
      <c r="CHE1048549" s="4"/>
      <c r="CHF1048549" s="4"/>
      <c r="CHG1048549" s="4"/>
      <c r="CHH1048549" s="4"/>
      <c r="CHI1048549" s="4"/>
      <c r="CHJ1048549" s="4"/>
      <c r="CHK1048549" s="4"/>
      <c r="CHL1048549" s="4"/>
      <c r="CHM1048549" s="4"/>
      <c r="CHN1048549" s="4"/>
      <c r="CHO1048549" s="4"/>
      <c r="CHP1048549" s="4"/>
      <c r="CHQ1048549" s="4"/>
      <c r="CHR1048549" s="4"/>
      <c r="CHS1048549" s="4"/>
      <c r="CHT1048549" s="4"/>
      <c r="CHU1048549" s="4"/>
      <c r="CHV1048549" s="4"/>
      <c r="CHW1048549" s="4"/>
      <c r="CHX1048549" s="4"/>
      <c r="CHY1048549" s="4"/>
      <c r="CHZ1048549" s="4"/>
      <c r="CIA1048549" s="4"/>
      <c r="CIB1048549" s="4"/>
      <c r="CIC1048549" s="4"/>
      <c r="CID1048549" s="4"/>
      <c r="CIE1048549" s="4"/>
      <c r="CIF1048549" s="4"/>
      <c r="CIG1048549" s="4"/>
      <c r="CIH1048549" s="4"/>
      <c r="CII1048549" s="4"/>
      <c r="CIJ1048549" s="4"/>
      <c r="CIK1048549" s="4"/>
      <c r="CIL1048549" s="4"/>
      <c r="CIM1048549" s="4"/>
      <c r="CIN1048549" s="4"/>
      <c r="CIO1048549" s="4"/>
      <c r="CIP1048549" s="4"/>
      <c r="CIQ1048549" s="4"/>
      <c r="CIR1048549" s="4"/>
      <c r="CIS1048549" s="4"/>
      <c r="CIT1048549" s="4"/>
      <c r="CIU1048549" s="4"/>
      <c r="CIV1048549" s="4"/>
      <c r="CIW1048549" s="4"/>
      <c r="CIX1048549" s="4"/>
      <c r="CIY1048549" s="4"/>
      <c r="CIZ1048549" s="4"/>
      <c r="CJA1048549" s="4"/>
      <c r="CJB1048549" s="4"/>
      <c r="CJC1048549" s="4"/>
      <c r="CJD1048549" s="4"/>
      <c r="CJE1048549" s="4"/>
      <c r="CJF1048549" s="4"/>
      <c r="CJG1048549" s="4"/>
      <c r="CJH1048549" s="4"/>
      <c r="CJI1048549" s="4"/>
      <c r="CJJ1048549" s="4"/>
      <c r="CJK1048549" s="4"/>
      <c r="CJL1048549" s="4"/>
      <c r="CJM1048549" s="4"/>
      <c r="CJN1048549" s="4"/>
      <c r="CJO1048549" s="4"/>
      <c r="CJP1048549" s="4"/>
      <c r="CJQ1048549" s="4"/>
      <c r="CJR1048549" s="4"/>
      <c r="CJS1048549" s="4"/>
      <c r="CJT1048549" s="4"/>
      <c r="CJU1048549" s="4"/>
      <c r="CJV1048549" s="4"/>
      <c r="CJW1048549" s="4"/>
      <c r="CJX1048549" s="4"/>
      <c r="CJY1048549" s="4"/>
      <c r="CJZ1048549" s="4"/>
      <c r="CKA1048549" s="4"/>
      <c r="CKB1048549" s="4"/>
      <c r="CKC1048549" s="4"/>
      <c r="CKD1048549" s="4"/>
      <c r="CKE1048549" s="4"/>
      <c r="CKF1048549" s="4"/>
      <c r="CKG1048549" s="4"/>
      <c r="CKH1048549" s="4"/>
      <c r="CKI1048549" s="4"/>
      <c r="CKJ1048549" s="4"/>
      <c r="CKK1048549" s="4"/>
      <c r="CKL1048549" s="4"/>
      <c r="CKM1048549" s="4"/>
      <c r="CKN1048549" s="4"/>
      <c r="CKO1048549" s="4"/>
      <c r="CKP1048549" s="4"/>
      <c r="CKQ1048549" s="4"/>
      <c r="CKR1048549" s="4"/>
      <c r="CKS1048549" s="4"/>
      <c r="CKT1048549" s="4"/>
      <c r="CKU1048549" s="4"/>
      <c r="CKV1048549" s="4"/>
      <c r="CKW1048549" s="4"/>
      <c r="CKX1048549" s="4"/>
      <c r="CKY1048549" s="4"/>
      <c r="CKZ1048549" s="4"/>
      <c r="CLA1048549" s="4"/>
      <c r="CLB1048549" s="4"/>
      <c r="CLC1048549" s="4"/>
      <c r="CLD1048549" s="4"/>
      <c r="CLE1048549" s="4"/>
      <c r="CLF1048549" s="4"/>
      <c r="CLG1048549" s="4"/>
      <c r="CLH1048549" s="4"/>
      <c r="CLI1048549" s="4"/>
      <c r="CLJ1048549" s="4"/>
      <c r="CLK1048549" s="4"/>
      <c r="CLL1048549" s="4"/>
      <c r="CLM1048549" s="4"/>
      <c r="CLN1048549" s="4"/>
      <c r="CLO1048549" s="4"/>
      <c r="CLP1048549" s="4"/>
      <c r="CLQ1048549" s="4"/>
      <c r="CLR1048549" s="4"/>
      <c r="CLS1048549" s="4"/>
      <c r="CLT1048549" s="4"/>
      <c r="CLU1048549" s="4"/>
      <c r="CLV1048549" s="4"/>
      <c r="CLW1048549" s="4"/>
      <c r="CLX1048549" s="4"/>
      <c r="CLY1048549" s="4"/>
      <c r="CLZ1048549" s="4"/>
      <c r="CMA1048549" s="4"/>
      <c r="CMB1048549" s="4"/>
      <c r="CMC1048549" s="4"/>
      <c r="CMD1048549" s="4"/>
      <c r="CME1048549" s="4"/>
      <c r="CMF1048549" s="4"/>
      <c r="CMG1048549" s="4"/>
      <c r="CMH1048549" s="4"/>
      <c r="CMI1048549" s="4"/>
      <c r="CMJ1048549" s="4"/>
      <c r="CMK1048549" s="4"/>
      <c r="CML1048549" s="4"/>
      <c r="CMM1048549" s="4"/>
      <c r="CMN1048549" s="4"/>
      <c r="CMO1048549" s="4"/>
      <c r="CMP1048549" s="4"/>
      <c r="CMQ1048549" s="4"/>
      <c r="CMR1048549" s="4"/>
      <c r="CMS1048549" s="4"/>
      <c r="CMT1048549" s="4"/>
      <c r="CMU1048549" s="4"/>
      <c r="CMV1048549" s="4"/>
      <c r="CMW1048549" s="4"/>
      <c r="CMX1048549" s="4"/>
      <c r="CMY1048549" s="4"/>
      <c r="CMZ1048549" s="4"/>
      <c r="CNA1048549" s="4"/>
      <c r="CNB1048549" s="4"/>
      <c r="CNC1048549" s="4"/>
      <c r="CND1048549" s="4"/>
      <c r="CNE1048549" s="4"/>
      <c r="CNF1048549" s="4"/>
      <c r="CNG1048549" s="4"/>
      <c r="CNH1048549" s="4"/>
      <c r="CNI1048549" s="4"/>
      <c r="CNJ1048549" s="4"/>
      <c r="CNK1048549" s="4"/>
      <c r="CNL1048549" s="4"/>
      <c r="CNM1048549" s="4"/>
      <c r="CNN1048549" s="4"/>
      <c r="CNO1048549" s="4"/>
      <c r="CNP1048549" s="4"/>
      <c r="CNQ1048549" s="4"/>
      <c r="CNR1048549" s="4"/>
      <c r="CNS1048549" s="4"/>
      <c r="CNT1048549" s="4"/>
      <c r="CNU1048549" s="4"/>
      <c r="CNV1048549" s="4"/>
      <c r="CNW1048549" s="4"/>
      <c r="CNX1048549" s="4"/>
      <c r="CNY1048549" s="4"/>
      <c r="CNZ1048549" s="4"/>
      <c r="COA1048549" s="4"/>
      <c r="COB1048549" s="4"/>
      <c r="COC1048549" s="4"/>
      <c r="COD1048549" s="4"/>
      <c r="COE1048549" s="4"/>
      <c r="COF1048549" s="4"/>
      <c r="COG1048549" s="4"/>
      <c r="COH1048549" s="4"/>
      <c r="COI1048549" s="4"/>
      <c r="COJ1048549" s="4"/>
      <c r="COK1048549" s="4"/>
      <c r="COL1048549" s="4"/>
      <c r="COM1048549" s="4"/>
      <c r="CON1048549" s="4"/>
      <c r="COO1048549" s="4"/>
      <c r="COP1048549" s="4"/>
      <c r="COQ1048549" s="4"/>
      <c r="COR1048549" s="4"/>
      <c r="COS1048549" s="4"/>
      <c r="COT1048549" s="4"/>
      <c r="COU1048549" s="4"/>
      <c r="COV1048549" s="4"/>
      <c r="COW1048549" s="4"/>
      <c r="COX1048549" s="4"/>
      <c r="COY1048549" s="4"/>
      <c r="COZ1048549" s="4"/>
      <c r="CPA1048549" s="4"/>
      <c r="CPB1048549" s="4"/>
      <c r="CPC1048549" s="4"/>
      <c r="CPD1048549" s="4"/>
      <c r="CPE1048549" s="4"/>
      <c r="CPF1048549" s="4"/>
      <c r="CPG1048549" s="4"/>
      <c r="CPH1048549" s="4"/>
      <c r="CPI1048549" s="4"/>
      <c r="CPJ1048549" s="4"/>
      <c r="CPK1048549" s="4"/>
      <c r="CPL1048549" s="4"/>
      <c r="CPM1048549" s="4"/>
      <c r="CPN1048549" s="4"/>
      <c r="CPO1048549" s="4"/>
      <c r="CPP1048549" s="4"/>
      <c r="CPQ1048549" s="4"/>
      <c r="CPR1048549" s="4"/>
      <c r="CPS1048549" s="4"/>
      <c r="CPT1048549" s="4"/>
      <c r="CPU1048549" s="4"/>
      <c r="CPV1048549" s="4"/>
      <c r="CPW1048549" s="4"/>
      <c r="CPX1048549" s="4"/>
      <c r="CPY1048549" s="4"/>
      <c r="CPZ1048549" s="4"/>
      <c r="CQA1048549" s="4"/>
      <c r="CQB1048549" s="4"/>
      <c r="CQC1048549" s="4"/>
      <c r="CQD1048549" s="4"/>
      <c r="CQE1048549" s="4"/>
      <c r="CQF1048549" s="4"/>
      <c r="CQG1048549" s="4"/>
      <c r="CQH1048549" s="4"/>
      <c r="CQI1048549" s="4"/>
      <c r="CQJ1048549" s="4"/>
      <c r="CQK1048549" s="4"/>
      <c r="CQL1048549" s="4"/>
      <c r="CQM1048549" s="4"/>
      <c r="CQN1048549" s="4"/>
      <c r="CQO1048549" s="4"/>
      <c r="CQP1048549" s="4"/>
      <c r="CQQ1048549" s="4"/>
      <c r="CQR1048549" s="4"/>
      <c r="CQS1048549" s="4"/>
      <c r="CQT1048549" s="4"/>
      <c r="CQU1048549" s="4"/>
      <c r="CQV1048549" s="4"/>
      <c r="CQW1048549" s="4"/>
      <c r="CQX1048549" s="4"/>
      <c r="CQY1048549" s="4"/>
      <c r="CQZ1048549" s="4"/>
      <c r="CRA1048549" s="4"/>
      <c r="CRB1048549" s="4"/>
      <c r="CRC1048549" s="4"/>
      <c r="CRD1048549" s="4"/>
      <c r="CRE1048549" s="4"/>
      <c r="CRF1048549" s="4"/>
      <c r="CRG1048549" s="4"/>
      <c r="CRH1048549" s="4"/>
      <c r="CRI1048549" s="4"/>
      <c r="CRJ1048549" s="4"/>
      <c r="CRK1048549" s="4"/>
      <c r="CRL1048549" s="4"/>
      <c r="CRM1048549" s="4"/>
      <c r="CRN1048549" s="4"/>
      <c r="CRO1048549" s="4"/>
      <c r="CRP1048549" s="4"/>
      <c r="CRQ1048549" s="4"/>
      <c r="CRR1048549" s="4"/>
      <c r="CRS1048549" s="4"/>
      <c r="CRT1048549" s="4"/>
      <c r="CRU1048549" s="4"/>
      <c r="CRV1048549" s="4"/>
      <c r="CRW1048549" s="4"/>
      <c r="CRX1048549" s="4"/>
      <c r="CRY1048549" s="4"/>
      <c r="CRZ1048549" s="4"/>
      <c r="CSA1048549" s="4"/>
      <c r="CSB1048549" s="4"/>
      <c r="CSC1048549" s="4"/>
      <c r="CSD1048549" s="4"/>
      <c r="CSE1048549" s="4"/>
      <c r="CSF1048549" s="4"/>
      <c r="CSG1048549" s="4"/>
      <c r="CSH1048549" s="4"/>
      <c r="CSI1048549" s="4"/>
      <c r="CSJ1048549" s="4"/>
      <c r="CSK1048549" s="4"/>
      <c r="CSL1048549" s="4"/>
      <c r="CSM1048549" s="4"/>
      <c r="CSN1048549" s="4"/>
      <c r="CSO1048549" s="4"/>
      <c r="CSP1048549" s="4"/>
      <c r="CSQ1048549" s="4"/>
      <c r="CSR1048549" s="4"/>
      <c r="CSS1048549" s="4"/>
      <c r="CST1048549" s="4"/>
      <c r="CSU1048549" s="4"/>
      <c r="CSV1048549" s="4"/>
      <c r="CSW1048549" s="4"/>
      <c r="CSX1048549" s="4"/>
      <c r="CSY1048549" s="4"/>
      <c r="CSZ1048549" s="4"/>
      <c r="CTA1048549" s="4"/>
      <c r="CTB1048549" s="4"/>
      <c r="CTC1048549" s="4"/>
      <c r="CTD1048549" s="4"/>
      <c r="CTE1048549" s="4"/>
      <c r="CTF1048549" s="4"/>
      <c r="CTG1048549" s="4"/>
      <c r="CTH1048549" s="4"/>
      <c r="CTI1048549" s="4"/>
      <c r="CTJ1048549" s="4"/>
      <c r="CTK1048549" s="4"/>
      <c r="CTL1048549" s="4"/>
      <c r="CTM1048549" s="4"/>
      <c r="CTN1048549" s="4"/>
      <c r="CTO1048549" s="4"/>
      <c r="CTP1048549" s="4"/>
      <c r="CTQ1048549" s="4"/>
      <c r="CTR1048549" s="4"/>
      <c r="CTS1048549" s="4"/>
      <c r="CTT1048549" s="4"/>
      <c r="CTU1048549" s="4"/>
      <c r="CTV1048549" s="4"/>
      <c r="CTW1048549" s="4"/>
      <c r="CTX1048549" s="4"/>
      <c r="CTY1048549" s="4"/>
      <c r="CTZ1048549" s="4"/>
      <c r="CUA1048549" s="4"/>
      <c r="CUB1048549" s="4"/>
      <c r="CUC1048549" s="4"/>
      <c r="CUD1048549" s="4"/>
      <c r="CUE1048549" s="4"/>
      <c r="CUF1048549" s="4"/>
      <c r="CUG1048549" s="4"/>
      <c r="CUH1048549" s="4"/>
      <c r="CUI1048549" s="4"/>
      <c r="CUJ1048549" s="4"/>
      <c r="CUK1048549" s="4"/>
      <c r="CUL1048549" s="4"/>
      <c r="CUM1048549" s="4"/>
      <c r="CUN1048549" s="4"/>
      <c r="CUO1048549" s="4"/>
      <c r="CUP1048549" s="4"/>
      <c r="CUQ1048549" s="4"/>
      <c r="CUR1048549" s="4"/>
      <c r="CUS1048549" s="4"/>
      <c r="CUT1048549" s="4"/>
      <c r="CUU1048549" s="4"/>
      <c r="CUV1048549" s="4"/>
      <c r="CUW1048549" s="4"/>
      <c r="CUX1048549" s="4"/>
      <c r="CUY1048549" s="4"/>
      <c r="CUZ1048549" s="4"/>
      <c r="CVA1048549" s="4"/>
      <c r="CVB1048549" s="4"/>
      <c r="CVC1048549" s="4"/>
      <c r="CVD1048549" s="4"/>
      <c r="CVE1048549" s="4"/>
      <c r="CVF1048549" s="4"/>
      <c r="CVG1048549" s="4"/>
      <c r="CVH1048549" s="4"/>
      <c r="CVI1048549" s="4"/>
      <c r="CVJ1048549" s="4"/>
      <c r="CVK1048549" s="4"/>
      <c r="CVL1048549" s="4"/>
      <c r="CVM1048549" s="4"/>
      <c r="CVN1048549" s="4"/>
      <c r="CVO1048549" s="4"/>
      <c r="CVP1048549" s="4"/>
      <c r="CVQ1048549" s="4"/>
      <c r="CVR1048549" s="4"/>
      <c r="CVS1048549" s="4"/>
      <c r="CVT1048549" s="4"/>
      <c r="CVU1048549" s="4"/>
      <c r="CVV1048549" s="4"/>
      <c r="CVW1048549" s="4"/>
      <c r="CVX1048549" s="4"/>
      <c r="CVY1048549" s="4"/>
      <c r="CVZ1048549" s="4"/>
      <c r="CWA1048549" s="4"/>
      <c r="CWB1048549" s="4"/>
      <c r="CWC1048549" s="4"/>
      <c r="CWD1048549" s="4"/>
      <c r="CWE1048549" s="4"/>
      <c r="CWF1048549" s="4"/>
      <c r="CWG1048549" s="4"/>
      <c r="CWH1048549" s="4"/>
      <c r="CWI1048549" s="4"/>
      <c r="CWJ1048549" s="4"/>
      <c r="CWK1048549" s="4"/>
      <c r="CWL1048549" s="4"/>
      <c r="CWM1048549" s="4"/>
      <c r="CWN1048549" s="4"/>
      <c r="CWO1048549" s="4"/>
      <c r="CWP1048549" s="4"/>
      <c r="CWQ1048549" s="4"/>
      <c r="CWR1048549" s="4"/>
      <c r="CWS1048549" s="4"/>
      <c r="CWT1048549" s="4"/>
      <c r="CWU1048549" s="4"/>
      <c r="CWV1048549" s="4"/>
      <c r="CWW1048549" s="4"/>
      <c r="CWX1048549" s="4"/>
      <c r="CWY1048549" s="4"/>
      <c r="CWZ1048549" s="4"/>
      <c r="CXA1048549" s="4"/>
      <c r="CXB1048549" s="4"/>
      <c r="CXC1048549" s="4"/>
      <c r="CXD1048549" s="4"/>
      <c r="CXE1048549" s="4"/>
      <c r="CXF1048549" s="4"/>
      <c r="CXG1048549" s="4"/>
      <c r="CXH1048549" s="4"/>
      <c r="CXI1048549" s="4"/>
      <c r="CXJ1048549" s="4"/>
      <c r="CXK1048549" s="4"/>
      <c r="CXL1048549" s="4"/>
      <c r="CXM1048549" s="4"/>
      <c r="CXN1048549" s="4"/>
      <c r="CXO1048549" s="4"/>
      <c r="CXP1048549" s="4"/>
      <c r="CXQ1048549" s="4"/>
      <c r="CXR1048549" s="4"/>
      <c r="CXS1048549" s="4"/>
      <c r="CXT1048549" s="4"/>
      <c r="CXU1048549" s="4"/>
      <c r="CXV1048549" s="4"/>
      <c r="CXW1048549" s="4"/>
      <c r="CXX1048549" s="4"/>
      <c r="CXY1048549" s="4"/>
      <c r="CXZ1048549" s="4"/>
      <c r="CYA1048549" s="4"/>
      <c r="CYB1048549" s="4"/>
      <c r="CYC1048549" s="4"/>
      <c r="CYD1048549" s="4"/>
      <c r="CYE1048549" s="4"/>
      <c r="CYF1048549" s="4"/>
      <c r="CYG1048549" s="4"/>
      <c r="CYH1048549" s="4"/>
      <c r="CYI1048549" s="4"/>
      <c r="CYJ1048549" s="4"/>
      <c r="CYK1048549" s="4"/>
      <c r="CYL1048549" s="4"/>
      <c r="CYM1048549" s="4"/>
      <c r="CYN1048549" s="4"/>
      <c r="CYO1048549" s="4"/>
      <c r="CYP1048549" s="4"/>
      <c r="CYQ1048549" s="4"/>
      <c r="CYR1048549" s="4"/>
      <c r="CYS1048549" s="4"/>
      <c r="CYT1048549" s="4"/>
      <c r="CYU1048549" s="4"/>
      <c r="CYV1048549" s="4"/>
      <c r="CYW1048549" s="4"/>
      <c r="CYX1048549" s="4"/>
      <c r="CYY1048549" s="4"/>
      <c r="CYZ1048549" s="4"/>
      <c r="CZA1048549" s="4"/>
      <c r="CZB1048549" s="4"/>
      <c r="CZC1048549" s="4"/>
      <c r="CZD1048549" s="4"/>
      <c r="CZE1048549" s="4"/>
      <c r="CZF1048549" s="4"/>
      <c r="CZG1048549" s="4"/>
      <c r="CZH1048549" s="4"/>
      <c r="CZI1048549" s="4"/>
      <c r="CZJ1048549" s="4"/>
      <c r="CZK1048549" s="4"/>
      <c r="CZL1048549" s="4"/>
      <c r="CZM1048549" s="4"/>
      <c r="CZN1048549" s="4"/>
      <c r="CZO1048549" s="4"/>
      <c r="CZP1048549" s="4"/>
      <c r="CZQ1048549" s="4"/>
      <c r="CZR1048549" s="4"/>
      <c r="CZS1048549" s="4"/>
      <c r="CZT1048549" s="4"/>
      <c r="CZU1048549" s="4"/>
      <c r="CZV1048549" s="4"/>
      <c r="CZW1048549" s="4"/>
      <c r="CZX1048549" s="4"/>
      <c r="CZY1048549" s="4"/>
      <c r="CZZ1048549" s="4"/>
      <c r="DAA1048549" s="4"/>
      <c r="DAB1048549" s="4"/>
      <c r="DAC1048549" s="4"/>
      <c r="DAD1048549" s="4"/>
      <c r="DAE1048549" s="4"/>
      <c r="DAF1048549" s="4"/>
      <c r="DAG1048549" s="4"/>
      <c r="DAH1048549" s="4"/>
      <c r="DAI1048549" s="4"/>
      <c r="DAJ1048549" s="4"/>
      <c r="DAK1048549" s="4"/>
      <c r="DAL1048549" s="4"/>
      <c r="DAM1048549" s="4"/>
      <c r="DAN1048549" s="4"/>
      <c r="DAO1048549" s="4"/>
      <c r="DAP1048549" s="4"/>
      <c r="DAQ1048549" s="4"/>
      <c r="DAR1048549" s="4"/>
      <c r="DAS1048549" s="4"/>
      <c r="DAT1048549" s="4"/>
      <c r="DAU1048549" s="4"/>
      <c r="DAV1048549" s="4"/>
      <c r="DAW1048549" s="4"/>
      <c r="DAX1048549" s="4"/>
      <c r="DAY1048549" s="4"/>
      <c r="DAZ1048549" s="4"/>
      <c r="DBA1048549" s="4"/>
      <c r="DBB1048549" s="4"/>
      <c r="DBC1048549" s="4"/>
      <c r="DBD1048549" s="4"/>
      <c r="DBE1048549" s="4"/>
      <c r="DBF1048549" s="4"/>
      <c r="DBG1048549" s="4"/>
      <c r="DBH1048549" s="4"/>
      <c r="DBI1048549" s="4"/>
      <c r="DBJ1048549" s="4"/>
      <c r="DBK1048549" s="4"/>
      <c r="DBL1048549" s="4"/>
      <c r="DBM1048549" s="4"/>
      <c r="DBN1048549" s="4"/>
      <c r="DBO1048549" s="4"/>
      <c r="DBP1048549" s="4"/>
      <c r="DBQ1048549" s="4"/>
      <c r="DBR1048549" s="4"/>
      <c r="DBS1048549" s="4"/>
      <c r="DBT1048549" s="4"/>
      <c r="DBU1048549" s="4"/>
      <c r="DBV1048549" s="4"/>
      <c r="DBW1048549" s="4"/>
      <c r="DBX1048549" s="4"/>
      <c r="DBY1048549" s="4"/>
      <c r="DBZ1048549" s="4"/>
      <c r="DCA1048549" s="4"/>
      <c r="DCB1048549" s="4"/>
      <c r="DCC1048549" s="4"/>
      <c r="DCD1048549" s="4"/>
      <c r="DCE1048549" s="4"/>
      <c r="DCF1048549" s="4"/>
      <c r="DCG1048549" s="4"/>
      <c r="DCH1048549" s="4"/>
      <c r="DCI1048549" s="4"/>
      <c r="DCJ1048549" s="4"/>
      <c r="DCK1048549" s="4"/>
      <c r="DCL1048549" s="4"/>
      <c r="DCM1048549" s="4"/>
      <c r="DCN1048549" s="4"/>
      <c r="DCO1048549" s="4"/>
      <c r="DCP1048549" s="4"/>
      <c r="DCQ1048549" s="4"/>
      <c r="DCR1048549" s="4"/>
      <c r="DCS1048549" s="4"/>
      <c r="DCT1048549" s="4"/>
      <c r="DCU1048549" s="4"/>
      <c r="DCV1048549" s="4"/>
      <c r="DCW1048549" s="4"/>
      <c r="DCX1048549" s="4"/>
      <c r="DCY1048549" s="4"/>
      <c r="DCZ1048549" s="4"/>
      <c r="DDA1048549" s="4"/>
      <c r="DDB1048549" s="4"/>
      <c r="DDC1048549" s="4"/>
      <c r="DDD1048549" s="4"/>
      <c r="DDE1048549" s="4"/>
      <c r="DDF1048549" s="4"/>
      <c r="DDG1048549" s="4"/>
      <c r="DDH1048549" s="4"/>
      <c r="DDI1048549" s="4"/>
      <c r="DDJ1048549" s="4"/>
      <c r="DDK1048549" s="4"/>
      <c r="DDL1048549" s="4"/>
      <c r="DDM1048549" s="4"/>
      <c r="DDN1048549" s="4"/>
      <c r="DDO1048549" s="4"/>
      <c r="DDP1048549" s="4"/>
      <c r="DDQ1048549" s="4"/>
      <c r="DDR1048549" s="4"/>
      <c r="DDS1048549" s="4"/>
      <c r="DDT1048549" s="4"/>
      <c r="DDU1048549" s="4"/>
      <c r="DDV1048549" s="4"/>
      <c r="DDW1048549" s="4"/>
      <c r="DDX1048549" s="4"/>
      <c r="DDY1048549" s="4"/>
      <c r="DDZ1048549" s="4"/>
      <c r="DEA1048549" s="4"/>
      <c r="DEB1048549" s="4"/>
      <c r="DEC1048549" s="4"/>
      <c r="DED1048549" s="4"/>
      <c r="DEE1048549" s="4"/>
      <c r="DEF1048549" s="4"/>
      <c r="DEG1048549" s="4"/>
      <c r="DEH1048549" s="4"/>
      <c r="DEI1048549" s="4"/>
      <c r="DEJ1048549" s="4"/>
      <c r="DEK1048549" s="4"/>
      <c r="DEL1048549" s="4"/>
      <c r="DEM1048549" s="4"/>
      <c r="DEN1048549" s="4"/>
      <c r="DEO1048549" s="4"/>
      <c r="DEP1048549" s="4"/>
      <c r="DEQ1048549" s="4"/>
      <c r="DER1048549" s="4"/>
      <c r="DES1048549" s="4"/>
      <c r="DET1048549" s="4"/>
      <c r="DEU1048549" s="4"/>
      <c r="DEV1048549" s="4"/>
      <c r="DEW1048549" s="4"/>
      <c r="DEX1048549" s="4"/>
      <c r="DEY1048549" s="4"/>
      <c r="DEZ1048549" s="4"/>
      <c r="DFA1048549" s="4"/>
      <c r="DFB1048549" s="4"/>
      <c r="DFC1048549" s="4"/>
      <c r="DFD1048549" s="4"/>
      <c r="DFE1048549" s="4"/>
      <c r="DFF1048549" s="4"/>
      <c r="DFG1048549" s="4"/>
      <c r="DFH1048549" s="4"/>
      <c r="DFI1048549" s="4"/>
      <c r="DFJ1048549" s="4"/>
      <c r="DFK1048549" s="4"/>
      <c r="DFL1048549" s="4"/>
      <c r="DFM1048549" s="4"/>
      <c r="DFN1048549" s="4"/>
      <c r="DFO1048549" s="4"/>
      <c r="DFP1048549" s="4"/>
      <c r="DFQ1048549" s="4"/>
      <c r="DFR1048549" s="4"/>
      <c r="DFS1048549" s="4"/>
      <c r="DFT1048549" s="4"/>
      <c r="DFU1048549" s="4"/>
      <c r="DFV1048549" s="4"/>
      <c r="DFW1048549" s="4"/>
      <c r="DFX1048549" s="4"/>
      <c r="DFY1048549" s="4"/>
      <c r="DFZ1048549" s="4"/>
      <c r="DGA1048549" s="4"/>
      <c r="DGB1048549" s="4"/>
      <c r="DGC1048549" s="4"/>
      <c r="DGD1048549" s="4"/>
      <c r="DGE1048549" s="4"/>
      <c r="DGF1048549" s="4"/>
      <c r="DGG1048549" s="4"/>
      <c r="DGH1048549" s="4"/>
      <c r="DGI1048549" s="4"/>
      <c r="DGJ1048549" s="4"/>
      <c r="DGK1048549" s="4"/>
      <c r="DGL1048549" s="4"/>
      <c r="DGM1048549" s="4"/>
      <c r="DGN1048549" s="4"/>
      <c r="DGO1048549" s="4"/>
      <c r="DGP1048549" s="4"/>
      <c r="DGQ1048549" s="4"/>
      <c r="DGR1048549" s="4"/>
      <c r="DGS1048549" s="4"/>
      <c r="DGT1048549" s="4"/>
      <c r="DGU1048549" s="4"/>
      <c r="DGV1048549" s="4"/>
      <c r="DGW1048549" s="4"/>
      <c r="DGX1048549" s="4"/>
      <c r="DGY1048549" s="4"/>
      <c r="DGZ1048549" s="4"/>
      <c r="DHA1048549" s="4"/>
      <c r="DHB1048549" s="4"/>
      <c r="DHC1048549" s="4"/>
      <c r="DHD1048549" s="4"/>
      <c r="DHE1048549" s="4"/>
      <c r="DHF1048549" s="4"/>
      <c r="DHG1048549" s="4"/>
      <c r="DHH1048549" s="4"/>
      <c r="DHI1048549" s="4"/>
      <c r="DHJ1048549" s="4"/>
      <c r="DHK1048549" s="4"/>
      <c r="DHL1048549" s="4"/>
      <c r="DHM1048549" s="4"/>
      <c r="DHN1048549" s="4"/>
      <c r="DHO1048549" s="4"/>
      <c r="DHP1048549" s="4"/>
      <c r="DHQ1048549" s="4"/>
      <c r="DHR1048549" s="4"/>
      <c r="DHS1048549" s="4"/>
      <c r="DHT1048549" s="4"/>
      <c r="DHU1048549" s="4"/>
      <c r="DHV1048549" s="4"/>
      <c r="DHW1048549" s="4"/>
      <c r="DHX1048549" s="4"/>
      <c r="DHY1048549" s="4"/>
      <c r="DHZ1048549" s="4"/>
      <c r="DIA1048549" s="4"/>
      <c r="DIB1048549" s="4"/>
      <c r="DIC1048549" s="4"/>
      <c r="DID1048549" s="4"/>
      <c r="DIE1048549" s="4"/>
      <c r="DIF1048549" s="4"/>
      <c r="DIG1048549" s="4"/>
      <c r="DIH1048549" s="4"/>
      <c r="DII1048549" s="4"/>
      <c r="DIJ1048549" s="4"/>
      <c r="DIK1048549" s="4"/>
      <c r="DIL1048549" s="4"/>
      <c r="DIM1048549" s="4"/>
      <c r="DIN1048549" s="4"/>
      <c r="DIO1048549" s="4"/>
      <c r="DIP1048549" s="4"/>
      <c r="DIQ1048549" s="4"/>
      <c r="DIR1048549" s="4"/>
      <c r="DIS1048549" s="4"/>
      <c r="DIT1048549" s="4"/>
      <c r="DIU1048549" s="4"/>
      <c r="DIV1048549" s="4"/>
      <c r="DIW1048549" s="4"/>
      <c r="DIX1048549" s="4"/>
      <c r="DIY1048549" s="4"/>
      <c r="DIZ1048549" s="4"/>
      <c r="DJA1048549" s="4"/>
      <c r="DJB1048549" s="4"/>
      <c r="DJC1048549" s="4"/>
      <c r="DJD1048549" s="4"/>
      <c r="DJE1048549" s="4"/>
      <c r="DJF1048549" s="4"/>
      <c r="DJG1048549" s="4"/>
      <c r="DJH1048549" s="4"/>
      <c r="DJI1048549" s="4"/>
      <c r="DJJ1048549" s="4"/>
      <c r="DJK1048549" s="4"/>
      <c r="DJL1048549" s="4"/>
      <c r="DJM1048549" s="4"/>
      <c r="DJN1048549" s="4"/>
      <c r="DJO1048549" s="4"/>
      <c r="DJP1048549" s="4"/>
      <c r="DJQ1048549" s="4"/>
      <c r="DJR1048549" s="4"/>
      <c r="DJS1048549" s="4"/>
      <c r="DJT1048549" s="4"/>
      <c r="DJU1048549" s="4"/>
      <c r="DJV1048549" s="4"/>
      <c r="DJW1048549" s="4"/>
      <c r="DJX1048549" s="4"/>
      <c r="DJY1048549" s="4"/>
      <c r="DJZ1048549" s="4"/>
      <c r="DKA1048549" s="4"/>
      <c r="DKB1048549" s="4"/>
      <c r="DKC1048549" s="4"/>
      <c r="DKD1048549" s="4"/>
      <c r="DKE1048549" s="4"/>
      <c r="DKF1048549" s="4"/>
      <c r="DKG1048549" s="4"/>
      <c r="DKH1048549" s="4"/>
      <c r="DKI1048549" s="4"/>
      <c r="DKJ1048549" s="4"/>
      <c r="DKK1048549" s="4"/>
      <c r="DKL1048549" s="4"/>
      <c r="DKM1048549" s="4"/>
      <c r="DKN1048549" s="4"/>
      <c r="DKO1048549" s="4"/>
      <c r="DKP1048549" s="4"/>
      <c r="DKQ1048549" s="4"/>
      <c r="DKR1048549" s="4"/>
      <c r="DKS1048549" s="4"/>
      <c r="DKT1048549" s="4"/>
      <c r="DKU1048549" s="4"/>
      <c r="DKV1048549" s="4"/>
      <c r="DKW1048549" s="4"/>
      <c r="DKX1048549" s="4"/>
      <c r="DKY1048549" s="4"/>
      <c r="DKZ1048549" s="4"/>
      <c r="DLA1048549" s="4"/>
      <c r="DLB1048549" s="4"/>
      <c r="DLC1048549" s="4"/>
      <c r="DLD1048549" s="4"/>
      <c r="DLE1048549" s="4"/>
      <c r="DLF1048549" s="4"/>
      <c r="DLG1048549" s="4"/>
      <c r="DLH1048549" s="4"/>
      <c r="DLI1048549" s="4"/>
      <c r="DLJ1048549" s="4"/>
      <c r="DLK1048549" s="4"/>
      <c r="DLL1048549" s="4"/>
      <c r="DLM1048549" s="4"/>
      <c r="DLN1048549" s="4"/>
      <c r="DLO1048549" s="4"/>
      <c r="DLP1048549" s="4"/>
      <c r="DLQ1048549" s="4"/>
      <c r="DLR1048549" s="4"/>
      <c r="DLS1048549" s="4"/>
      <c r="DLT1048549" s="4"/>
      <c r="DLU1048549" s="4"/>
      <c r="DLV1048549" s="4"/>
      <c r="DLW1048549" s="4"/>
      <c r="DLX1048549" s="4"/>
      <c r="DLY1048549" s="4"/>
      <c r="DLZ1048549" s="4"/>
      <c r="DMA1048549" s="4"/>
      <c r="DMB1048549" s="4"/>
      <c r="DMC1048549" s="4"/>
      <c r="DMD1048549" s="4"/>
      <c r="DME1048549" s="4"/>
      <c r="DMF1048549" s="4"/>
      <c r="DMG1048549" s="4"/>
      <c r="DMH1048549" s="4"/>
      <c r="DMI1048549" s="4"/>
      <c r="DMJ1048549" s="4"/>
      <c r="DMK1048549" s="4"/>
      <c r="DML1048549" s="4"/>
      <c r="DMM1048549" s="4"/>
      <c r="DMN1048549" s="4"/>
      <c r="DMO1048549" s="4"/>
      <c r="DMP1048549" s="4"/>
      <c r="DMQ1048549" s="4"/>
      <c r="DMR1048549" s="4"/>
      <c r="DMS1048549" s="4"/>
      <c r="DMT1048549" s="4"/>
      <c r="DMU1048549" s="4"/>
      <c r="DMV1048549" s="4"/>
      <c r="DMW1048549" s="4"/>
      <c r="DMX1048549" s="4"/>
      <c r="DMY1048549" s="4"/>
      <c r="DMZ1048549" s="4"/>
      <c r="DNA1048549" s="4"/>
      <c r="DNB1048549" s="4"/>
      <c r="DNC1048549" s="4"/>
      <c r="DND1048549" s="4"/>
      <c r="DNE1048549" s="4"/>
      <c r="DNF1048549" s="4"/>
      <c r="DNG1048549" s="4"/>
      <c r="DNH1048549" s="4"/>
      <c r="DNI1048549" s="4"/>
      <c r="DNJ1048549" s="4"/>
      <c r="DNK1048549" s="4"/>
      <c r="DNL1048549" s="4"/>
      <c r="DNM1048549" s="4"/>
      <c r="DNN1048549" s="4"/>
      <c r="DNO1048549" s="4"/>
      <c r="DNP1048549" s="4"/>
      <c r="DNQ1048549" s="4"/>
      <c r="DNR1048549" s="4"/>
      <c r="DNS1048549" s="4"/>
      <c r="DNT1048549" s="4"/>
      <c r="DNU1048549" s="4"/>
      <c r="DNV1048549" s="4"/>
      <c r="DNW1048549" s="4"/>
      <c r="DNX1048549" s="4"/>
      <c r="DNY1048549" s="4"/>
      <c r="DNZ1048549" s="4"/>
      <c r="DOA1048549" s="4"/>
      <c r="DOB1048549" s="4"/>
      <c r="DOC1048549" s="4"/>
      <c r="DOD1048549" s="4"/>
      <c r="DOE1048549" s="4"/>
      <c r="DOF1048549" s="4"/>
      <c r="DOG1048549" s="4"/>
      <c r="DOH1048549" s="4"/>
      <c r="DOI1048549" s="4"/>
      <c r="DOJ1048549" s="4"/>
      <c r="DOK1048549" s="4"/>
      <c r="DOL1048549" s="4"/>
      <c r="DOM1048549" s="4"/>
      <c r="DON1048549" s="4"/>
      <c r="DOO1048549" s="4"/>
      <c r="DOP1048549" s="4"/>
      <c r="DOQ1048549" s="4"/>
      <c r="DOR1048549" s="4"/>
      <c r="DOS1048549" s="4"/>
      <c r="DOT1048549" s="4"/>
      <c r="DOU1048549" s="4"/>
      <c r="DOV1048549" s="4"/>
      <c r="DOW1048549" s="4"/>
      <c r="DOX1048549" s="4"/>
      <c r="DOY1048549" s="4"/>
      <c r="DOZ1048549" s="4"/>
      <c r="DPA1048549" s="4"/>
      <c r="DPB1048549" s="4"/>
      <c r="DPC1048549" s="4"/>
      <c r="DPD1048549" s="4"/>
      <c r="DPE1048549" s="4"/>
      <c r="DPF1048549" s="4"/>
      <c r="DPG1048549" s="4"/>
      <c r="DPH1048549" s="4"/>
      <c r="DPI1048549" s="4"/>
      <c r="DPJ1048549" s="4"/>
      <c r="DPK1048549" s="4"/>
      <c r="DPL1048549" s="4"/>
      <c r="DPM1048549" s="4"/>
      <c r="DPN1048549" s="4"/>
      <c r="DPO1048549" s="4"/>
      <c r="DPP1048549" s="4"/>
      <c r="DPQ1048549" s="4"/>
      <c r="DPR1048549" s="4"/>
      <c r="DPS1048549" s="4"/>
      <c r="DPT1048549" s="4"/>
      <c r="DPU1048549" s="4"/>
      <c r="DPV1048549" s="4"/>
      <c r="DPW1048549" s="4"/>
      <c r="DPX1048549" s="4"/>
      <c r="DPY1048549" s="4"/>
      <c r="DPZ1048549" s="4"/>
      <c r="DQA1048549" s="4"/>
      <c r="DQB1048549" s="4"/>
      <c r="DQC1048549" s="4"/>
      <c r="DQD1048549" s="4"/>
      <c r="DQE1048549" s="4"/>
      <c r="DQF1048549" s="4"/>
      <c r="DQG1048549" s="4"/>
      <c r="DQH1048549" s="4"/>
      <c r="DQI1048549" s="4"/>
      <c r="DQJ1048549" s="4"/>
      <c r="DQK1048549" s="4"/>
      <c r="DQL1048549" s="4"/>
      <c r="DQM1048549" s="4"/>
      <c r="DQN1048549" s="4"/>
      <c r="DQO1048549" s="4"/>
      <c r="DQP1048549" s="4"/>
      <c r="DQQ1048549" s="4"/>
      <c r="DQR1048549" s="4"/>
      <c r="DQS1048549" s="4"/>
      <c r="DQT1048549" s="4"/>
      <c r="DQU1048549" s="4"/>
      <c r="DQV1048549" s="4"/>
      <c r="DQW1048549" s="4"/>
      <c r="DQX1048549" s="4"/>
      <c r="DQY1048549" s="4"/>
      <c r="DQZ1048549" s="4"/>
      <c r="DRA1048549" s="4"/>
      <c r="DRB1048549" s="4"/>
      <c r="DRC1048549" s="4"/>
      <c r="DRD1048549" s="4"/>
      <c r="DRE1048549" s="4"/>
      <c r="DRF1048549" s="4"/>
      <c r="DRG1048549" s="4"/>
      <c r="DRH1048549" s="4"/>
      <c r="DRI1048549" s="4"/>
      <c r="DRJ1048549" s="4"/>
      <c r="DRK1048549" s="4"/>
      <c r="DRL1048549" s="4"/>
      <c r="DRM1048549" s="4"/>
      <c r="DRN1048549" s="4"/>
      <c r="DRO1048549" s="4"/>
      <c r="DRP1048549" s="4"/>
      <c r="DRQ1048549" s="4"/>
      <c r="DRR1048549" s="4"/>
      <c r="DRS1048549" s="4"/>
      <c r="DRT1048549" s="4"/>
      <c r="DRU1048549" s="4"/>
      <c r="DRV1048549" s="4"/>
      <c r="DRW1048549" s="4"/>
      <c r="DRX1048549" s="4"/>
      <c r="DRY1048549" s="4"/>
      <c r="DRZ1048549" s="4"/>
      <c r="DSA1048549" s="4"/>
      <c r="DSB1048549" s="4"/>
      <c r="DSC1048549" s="4"/>
      <c r="DSD1048549" s="4"/>
      <c r="DSE1048549" s="4"/>
      <c r="DSF1048549" s="4"/>
      <c r="DSG1048549" s="4"/>
      <c r="DSH1048549" s="4"/>
      <c r="DSI1048549" s="4"/>
      <c r="DSJ1048549" s="4"/>
      <c r="DSK1048549" s="4"/>
      <c r="DSL1048549" s="4"/>
      <c r="DSM1048549" s="4"/>
      <c r="DSN1048549" s="4"/>
      <c r="DSO1048549" s="4"/>
      <c r="DSP1048549" s="4"/>
      <c r="DSQ1048549" s="4"/>
      <c r="DSR1048549" s="4"/>
      <c r="DSS1048549" s="4"/>
      <c r="DST1048549" s="4"/>
      <c r="DSU1048549" s="4"/>
      <c r="DSV1048549" s="4"/>
      <c r="DSW1048549" s="4"/>
      <c r="DSX1048549" s="4"/>
      <c r="DSY1048549" s="4"/>
      <c r="DSZ1048549" s="4"/>
      <c r="DTA1048549" s="4"/>
      <c r="DTB1048549" s="4"/>
      <c r="DTC1048549" s="4"/>
      <c r="DTD1048549" s="4"/>
      <c r="DTE1048549" s="4"/>
      <c r="DTF1048549" s="4"/>
      <c r="DTG1048549" s="4"/>
      <c r="DTH1048549" s="4"/>
      <c r="DTI1048549" s="4"/>
      <c r="DTJ1048549" s="4"/>
      <c r="DTK1048549" s="4"/>
      <c r="DTL1048549" s="4"/>
      <c r="DTM1048549" s="4"/>
      <c r="DTN1048549" s="4"/>
      <c r="DTO1048549" s="4"/>
      <c r="DTP1048549" s="4"/>
      <c r="DTQ1048549" s="4"/>
      <c r="DTR1048549" s="4"/>
      <c r="DTS1048549" s="4"/>
      <c r="DTT1048549" s="4"/>
      <c r="DTU1048549" s="4"/>
      <c r="DTV1048549" s="4"/>
      <c r="DTW1048549" s="4"/>
      <c r="DTX1048549" s="4"/>
      <c r="DTY1048549" s="4"/>
      <c r="DTZ1048549" s="4"/>
      <c r="DUA1048549" s="4"/>
      <c r="DUB1048549" s="4"/>
      <c r="DUC1048549" s="4"/>
      <c r="DUD1048549" s="4"/>
      <c r="DUE1048549" s="4"/>
      <c r="DUF1048549" s="4"/>
      <c r="DUG1048549" s="4"/>
      <c r="DUH1048549" s="4"/>
      <c r="DUI1048549" s="4"/>
      <c r="DUJ1048549" s="4"/>
      <c r="DUK1048549" s="4"/>
      <c r="DUL1048549" s="4"/>
      <c r="DUM1048549" s="4"/>
      <c r="DUN1048549" s="4"/>
      <c r="DUO1048549" s="4"/>
      <c r="DUP1048549" s="4"/>
      <c r="DUQ1048549" s="4"/>
      <c r="DUR1048549" s="4"/>
      <c r="DUS1048549" s="4"/>
      <c r="DUT1048549" s="4"/>
      <c r="DUU1048549" s="4"/>
      <c r="DUV1048549" s="4"/>
      <c r="DUW1048549" s="4"/>
      <c r="DUX1048549" s="4"/>
      <c r="DUY1048549" s="4"/>
      <c r="DUZ1048549" s="4"/>
      <c r="DVA1048549" s="4"/>
      <c r="DVB1048549" s="4"/>
      <c r="DVC1048549" s="4"/>
      <c r="DVD1048549" s="4"/>
      <c r="DVE1048549" s="4"/>
      <c r="DVF1048549" s="4"/>
      <c r="DVG1048549" s="4"/>
      <c r="DVH1048549" s="4"/>
      <c r="DVI1048549" s="4"/>
      <c r="DVJ1048549" s="4"/>
      <c r="DVK1048549" s="4"/>
      <c r="DVL1048549" s="4"/>
      <c r="DVM1048549" s="4"/>
      <c r="DVN1048549" s="4"/>
      <c r="DVO1048549" s="4"/>
      <c r="DVP1048549" s="4"/>
      <c r="DVQ1048549" s="4"/>
      <c r="DVR1048549" s="4"/>
      <c r="DVS1048549" s="4"/>
      <c r="DVT1048549" s="4"/>
      <c r="DVU1048549" s="4"/>
      <c r="DVV1048549" s="4"/>
      <c r="DVW1048549" s="4"/>
      <c r="DVX1048549" s="4"/>
      <c r="DVY1048549" s="4"/>
      <c r="DVZ1048549" s="4"/>
      <c r="DWA1048549" s="4"/>
      <c r="DWB1048549" s="4"/>
      <c r="DWC1048549" s="4"/>
      <c r="DWD1048549" s="4"/>
      <c r="DWE1048549" s="4"/>
      <c r="DWF1048549" s="4"/>
      <c r="DWG1048549" s="4"/>
      <c r="DWH1048549" s="4"/>
      <c r="DWI1048549" s="4"/>
      <c r="DWJ1048549" s="4"/>
      <c r="DWK1048549" s="4"/>
      <c r="DWL1048549" s="4"/>
      <c r="DWM1048549" s="4"/>
      <c r="DWN1048549" s="4"/>
      <c r="DWO1048549" s="4"/>
      <c r="DWP1048549" s="4"/>
      <c r="DWQ1048549" s="4"/>
      <c r="DWR1048549" s="4"/>
      <c r="DWS1048549" s="4"/>
      <c r="DWT1048549" s="4"/>
      <c r="DWU1048549" s="4"/>
      <c r="DWV1048549" s="4"/>
      <c r="DWW1048549" s="4"/>
      <c r="DWX1048549" s="4"/>
      <c r="DWY1048549" s="4"/>
      <c r="DWZ1048549" s="4"/>
      <c r="DXA1048549" s="4"/>
      <c r="DXB1048549" s="4"/>
      <c r="DXC1048549" s="4"/>
      <c r="DXD1048549" s="4"/>
      <c r="DXE1048549" s="4"/>
      <c r="DXF1048549" s="4"/>
      <c r="DXG1048549" s="4"/>
      <c r="DXH1048549" s="4"/>
      <c r="DXI1048549" s="4"/>
      <c r="DXJ1048549" s="4"/>
      <c r="DXK1048549" s="4"/>
      <c r="DXL1048549" s="4"/>
      <c r="DXM1048549" s="4"/>
      <c r="DXN1048549" s="4"/>
      <c r="DXO1048549" s="4"/>
      <c r="DXP1048549" s="4"/>
      <c r="DXQ1048549" s="4"/>
      <c r="DXR1048549" s="4"/>
      <c r="DXS1048549" s="4"/>
      <c r="DXT1048549" s="4"/>
      <c r="DXU1048549" s="4"/>
      <c r="DXV1048549" s="4"/>
      <c r="DXW1048549" s="4"/>
      <c r="DXX1048549" s="4"/>
      <c r="DXY1048549" s="4"/>
      <c r="DXZ1048549" s="4"/>
      <c r="DYA1048549" s="4"/>
      <c r="DYB1048549" s="4"/>
      <c r="DYC1048549" s="4"/>
      <c r="DYD1048549" s="4"/>
      <c r="DYE1048549" s="4"/>
      <c r="DYF1048549" s="4"/>
      <c r="DYG1048549" s="4"/>
      <c r="DYH1048549" s="4"/>
      <c r="DYI1048549" s="4"/>
      <c r="DYJ1048549" s="4"/>
      <c r="DYK1048549" s="4"/>
      <c r="DYL1048549" s="4"/>
      <c r="DYM1048549" s="4"/>
      <c r="DYN1048549" s="4"/>
      <c r="DYO1048549" s="4"/>
      <c r="DYP1048549" s="4"/>
      <c r="DYQ1048549" s="4"/>
      <c r="DYR1048549" s="4"/>
      <c r="DYS1048549" s="4"/>
      <c r="DYT1048549" s="4"/>
      <c r="DYU1048549" s="4"/>
      <c r="DYV1048549" s="4"/>
      <c r="DYW1048549" s="4"/>
      <c r="DYX1048549" s="4"/>
      <c r="DYY1048549" s="4"/>
      <c r="DYZ1048549" s="4"/>
      <c r="DZA1048549" s="4"/>
      <c r="DZB1048549" s="4"/>
      <c r="DZC1048549" s="4"/>
      <c r="DZD1048549" s="4"/>
      <c r="DZE1048549" s="4"/>
      <c r="DZF1048549" s="4"/>
      <c r="DZG1048549" s="4"/>
      <c r="DZH1048549" s="4"/>
      <c r="DZI1048549" s="4"/>
      <c r="DZJ1048549" s="4"/>
      <c r="DZK1048549" s="4"/>
      <c r="DZL1048549" s="4"/>
      <c r="DZM1048549" s="4"/>
      <c r="DZN1048549" s="4"/>
      <c r="DZO1048549" s="4"/>
      <c r="DZP1048549" s="4"/>
      <c r="DZQ1048549" s="4"/>
      <c r="DZR1048549" s="4"/>
      <c r="DZS1048549" s="4"/>
      <c r="DZT1048549" s="4"/>
      <c r="DZU1048549" s="4"/>
      <c r="DZV1048549" s="4"/>
      <c r="DZW1048549" s="4"/>
      <c r="DZX1048549" s="4"/>
      <c r="DZY1048549" s="4"/>
      <c r="DZZ1048549" s="4"/>
      <c r="EAA1048549" s="4"/>
      <c r="EAB1048549" s="4"/>
      <c r="EAC1048549" s="4"/>
      <c r="EAD1048549" s="4"/>
      <c r="EAE1048549" s="4"/>
      <c r="EAF1048549" s="4"/>
      <c r="EAG1048549" s="4"/>
      <c r="EAH1048549" s="4"/>
      <c r="EAI1048549" s="4"/>
      <c r="EAJ1048549" s="4"/>
      <c r="EAK1048549" s="4"/>
      <c r="EAL1048549" s="4"/>
      <c r="EAM1048549" s="4"/>
      <c r="EAN1048549" s="4"/>
      <c r="EAO1048549" s="4"/>
      <c r="EAP1048549" s="4"/>
      <c r="EAQ1048549" s="4"/>
      <c r="EAR1048549" s="4"/>
      <c r="EAS1048549" s="4"/>
      <c r="EAT1048549" s="4"/>
      <c r="EAU1048549" s="4"/>
      <c r="EAV1048549" s="4"/>
      <c r="EAW1048549" s="4"/>
      <c r="EAX1048549" s="4"/>
      <c r="EAY1048549" s="4"/>
      <c r="EAZ1048549" s="4"/>
      <c r="EBA1048549" s="4"/>
      <c r="EBB1048549" s="4"/>
      <c r="EBC1048549" s="4"/>
      <c r="EBD1048549" s="4"/>
      <c r="EBE1048549" s="4"/>
      <c r="EBF1048549" s="4"/>
      <c r="EBG1048549" s="4"/>
      <c r="EBH1048549" s="4"/>
      <c r="EBI1048549" s="4"/>
      <c r="EBJ1048549" s="4"/>
      <c r="EBK1048549" s="4"/>
      <c r="EBL1048549" s="4"/>
      <c r="EBM1048549" s="4"/>
      <c r="EBN1048549" s="4"/>
      <c r="EBO1048549" s="4"/>
      <c r="EBP1048549" s="4"/>
      <c r="EBQ1048549" s="4"/>
      <c r="EBR1048549" s="4"/>
      <c r="EBS1048549" s="4"/>
      <c r="EBT1048549" s="4"/>
      <c r="EBU1048549" s="4"/>
      <c r="EBV1048549" s="4"/>
      <c r="EBW1048549" s="4"/>
      <c r="EBX1048549" s="4"/>
      <c r="EBY1048549" s="4"/>
      <c r="EBZ1048549" s="4"/>
      <c r="ECA1048549" s="4"/>
      <c r="ECB1048549" s="4"/>
      <c r="ECC1048549" s="4"/>
      <c r="ECD1048549" s="4"/>
      <c r="ECE1048549" s="4"/>
      <c r="ECF1048549" s="4"/>
      <c r="ECG1048549" s="4"/>
      <c r="ECH1048549" s="4"/>
      <c r="ECI1048549" s="4"/>
      <c r="ECJ1048549" s="4"/>
      <c r="ECK1048549" s="4"/>
      <c r="ECL1048549" s="4"/>
      <c r="ECM1048549" s="4"/>
      <c r="ECN1048549" s="4"/>
      <c r="ECO1048549" s="4"/>
      <c r="ECP1048549" s="4"/>
      <c r="ECQ1048549" s="4"/>
      <c r="ECR1048549" s="4"/>
      <c r="ECS1048549" s="4"/>
      <c r="ECT1048549" s="4"/>
      <c r="ECU1048549" s="4"/>
      <c r="ECV1048549" s="4"/>
      <c r="ECW1048549" s="4"/>
      <c r="ECX1048549" s="4"/>
      <c r="ECY1048549" s="4"/>
      <c r="ECZ1048549" s="4"/>
      <c r="EDA1048549" s="4"/>
      <c r="EDB1048549" s="4"/>
      <c r="EDC1048549" s="4"/>
      <c r="EDD1048549" s="4"/>
      <c r="EDE1048549" s="4"/>
      <c r="EDF1048549" s="4"/>
      <c r="EDG1048549" s="4"/>
      <c r="EDH1048549" s="4"/>
      <c r="EDI1048549" s="4"/>
      <c r="EDJ1048549" s="4"/>
      <c r="EDK1048549" s="4"/>
      <c r="EDL1048549" s="4"/>
      <c r="EDM1048549" s="4"/>
      <c r="EDN1048549" s="4"/>
      <c r="EDO1048549" s="4"/>
      <c r="EDP1048549" s="4"/>
      <c r="EDQ1048549" s="4"/>
      <c r="EDR1048549" s="4"/>
      <c r="EDS1048549" s="4"/>
      <c r="EDT1048549" s="4"/>
      <c r="EDU1048549" s="4"/>
      <c r="EDV1048549" s="4"/>
      <c r="EDW1048549" s="4"/>
      <c r="EDX1048549" s="4"/>
      <c r="EDY1048549" s="4"/>
      <c r="EDZ1048549" s="4"/>
      <c r="EEA1048549" s="4"/>
      <c r="EEB1048549" s="4"/>
      <c r="EEC1048549" s="4"/>
      <c r="EED1048549" s="4"/>
      <c r="EEE1048549" s="4"/>
      <c r="EEF1048549" s="4"/>
      <c r="EEG1048549" s="4"/>
      <c r="EEH1048549" s="4"/>
      <c r="EEI1048549" s="4"/>
      <c r="EEJ1048549" s="4"/>
      <c r="EEK1048549" s="4"/>
      <c r="EEL1048549" s="4"/>
      <c r="EEM1048549" s="4"/>
      <c r="EEN1048549" s="4"/>
      <c r="EEO1048549" s="4"/>
      <c r="EEP1048549" s="4"/>
      <c r="EEQ1048549" s="4"/>
      <c r="EER1048549" s="4"/>
      <c r="EES1048549" s="4"/>
      <c r="EET1048549" s="4"/>
      <c r="EEU1048549" s="4"/>
      <c r="EEV1048549" s="4"/>
      <c r="EEW1048549" s="4"/>
      <c r="EEX1048549" s="4"/>
      <c r="EEY1048549" s="4"/>
      <c r="EEZ1048549" s="4"/>
      <c r="EFA1048549" s="4"/>
      <c r="EFB1048549" s="4"/>
      <c r="EFC1048549" s="4"/>
      <c r="EFD1048549" s="4"/>
      <c r="EFE1048549" s="4"/>
      <c r="EFF1048549" s="4"/>
      <c r="EFG1048549" s="4"/>
      <c r="EFH1048549" s="4"/>
      <c r="EFI1048549" s="4"/>
      <c r="EFJ1048549" s="4"/>
      <c r="EFK1048549" s="4"/>
      <c r="EFL1048549" s="4"/>
      <c r="EFM1048549" s="4"/>
      <c r="EFN1048549" s="4"/>
      <c r="EFO1048549" s="4"/>
      <c r="EFP1048549" s="4"/>
      <c r="EFQ1048549" s="4"/>
      <c r="EFR1048549" s="4"/>
      <c r="EFS1048549" s="4"/>
      <c r="EFT1048549" s="4"/>
      <c r="EFU1048549" s="4"/>
      <c r="EFV1048549" s="4"/>
      <c r="EFW1048549" s="4"/>
      <c r="EFX1048549" s="4"/>
      <c r="EFY1048549" s="4"/>
      <c r="EFZ1048549" s="4"/>
      <c r="EGA1048549" s="4"/>
      <c r="EGB1048549" s="4"/>
      <c r="EGC1048549" s="4"/>
      <c r="EGD1048549" s="4"/>
      <c r="EGE1048549" s="4"/>
      <c r="EGF1048549" s="4"/>
      <c r="EGG1048549" s="4"/>
      <c r="EGH1048549" s="4"/>
      <c r="EGI1048549" s="4"/>
      <c r="EGJ1048549" s="4"/>
      <c r="EGK1048549" s="4"/>
      <c r="EGL1048549" s="4"/>
      <c r="EGM1048549" s="4"/>
      <c r="EGN1048549" s="4"/>
      <c r="EGO1048549" s="4"/>
      <c r="EGP1048549" s="4"/>
      <c r="EGQ1048549" s="4"/>
      <c r="EGR1048549" s="4"/>
      <c r="EGS1048549" s="4"/>
      <c r="EGT1048549" s="4"/>
      <c r="EGU1048549" s="4"/>
      <c r="EGV1048549" s="4"/>
      <c r="EGW1048549" s="4"/>
      <c r="EGX1048549" s="4"/>
      <c r="EGY1048549" s="4"/>
      <c r="EGZ1048549" s="4"/>
      <c r="EHA1048549" s="4"/>
      <c r="EHB1048549" s="4"/>
      <c r="EHC1048549" s="4"/>
      <c r="EHD1048549" s="4"/>
      <c r="EHE1048549" s="4"/>
      <c r="EHF1048549" s="4"/>
      <c r="EHG1048549" s="4"/>
      <c r="EHH1048549" s="4"/>
      <c r="EHI1048549" s="4"/>
      <c r="EHJ1048549" s="4"/>
      <c r="EHK1048549" s="4"/>
      <c r="EHL1048549" s="4"/>
      <c r="EHM1048549" s="4"/>
      <c r="EHN1048549" s="4"/>
      <c r="EHO1048549" s="4"/>
      <c r="EHP1048549" s="4"/>
      <c r="EHQ1048549" s="4"/>
      <c r="EHR1048549" s="4"/>
      <c r="EHS1048549" s="4"/>
      <c r="EHT1048549" s="4"/>
      <c r="EHU1048549" s="4"/>
      <c r="EHV1048549" s="4"/>
      <c r="EHW1048549" s="4"/>
      <c r="EHX1048549" s="4"/>
      <c r="EHY1048549" s="4"/>
      <c r="EHZ1048549" s="4"/>
      <c r="EIA1048549" s="4"/>
      <c r="EIB1048549" s="4"/>
      <c r="EIC1048549" s="4"/>
      <c r="EID1048549" s="4"/>
      <c r="EIE1048549" s="4"/>
      <c r="EIF1048549" s="4"/>
      <c r="EIG1048549" s="4"/>
      <c r="EIH1048549" s="4"/>
      <c r="EII1048549" s="4"/>
      <c r="EIJ1048549" s="4"/>
      <c r="EIK1048549" s="4"/>
      <c r="EIL1048549" s="4"/>
      <c r="EIM1048549" s="4"/>
      <c r="EIN1048549" s="4"/>
      <c r="EIO1048549" s="4"/>
      <c r="EIP1048549" s="4"/>
      <c r="EIQ1048549" s="4"/>
      <c r="EIR1048549" s="4"/>
      <c r="EIS1048549" s="4"/>
      <c r="EIT1048549" s="4"/>
      <c r="EIU1048549" s="4"/>
      <c r="EIV1048549" s="4"/>
      <c r="EIW1048549" s="4"/>
      <c r="EIX1048549" s="4"/>
      <c r="EIY1048549" s="4"/>
      <c r="EIZ1048549" s="4"/>
      <c r="EJA1048549" s="4"/>
      <c r="EJB1048549" s="4"/>
      <c r="EJC1048549" s="4"/>
      <c r="EJD1048549" s="4"/>
      <c r="EJE1048549" s="4"/>
      <c r="EJF1048549" s="4"/>
      <c r="EJG1048549" s="4"/>
      <c r="EJH1048549" s="4"/>
      <c r="EJI1048549" s="4"/>
      <c r="EJJ1048549" s="4"/>
      <c r="EJK1048549" s="4"/>
      <c r="EJL1048549" s="4"/>
      <c r="EJM1048549" s="4"/>
      <c r="EJN1048549" s="4"/>
      <c r="EJO1048549" s="4"/>
      <c r="EJP1048549" s="4"/>
      <c r="EJQ1048549" s="4"/>
      <c r="EJR1048549" s="4"/>
      <c r="EJS1048549" s="4"/>
      <c r="EJT1048549" s="4"/>
      <c r="EJU1048549" s="4"/>
      <c r="EJV1048549" s="4"/>
      <c r="EJW1048549" s="4"/>
      <c r="EJX1048549" s="4"/>
      <c r="EJY1048549" s="4"/>
      <c r="EJZ1048549" s="4"/>
      <c r="EKA1048549" s="4"/>
      <c r="EKB1048549" s="4"/>
      <c r="EKC1048549" s="4"/>
      <c r="EKD1048549" s="4"/>
      <c r="EKE1048549" s="4"/>
      <c r="EKF1048549" s="4"/>
      <c r="EKG1048549" s="4"/>
      <c r="EKH1048549" s="4"/>
      <c r="EKI1048549" s="4"/>
      <c r="EKJ1048549" s="4"/>
      <c r="EKK1048549" s="4"/>
      <c r="EKL1048549" s="4"/>
      <c r="EKM1048549" s="4"/>
      <c r="EKN1048549" s="4"/>
      <c r="EKO1048549" s="4"/>
      <c r="EKP1048549" s="4"/>
      <c r="EKQ1048549" s="4"/>
      <c r="EKR1048549" s="4"/>
      <c r="EKS1048549" s="4"/>
      <c r="EKT1048549" s="4"/>
      <c r="EKU1048549" s="4"/>
      <c r="EKV1048549" s="4"/>
      <c r="EKW1048549" s="4"/>
      <c r="EKX1048549" s="4"/>
      <c r="EKY1048549" s="4"/>
      <c r="EKZ1048549" s="4"/>
      <c r="ELA1048549" s="4"/>
      <c r="ELB1048549" s="4"/>
      <c r="ELC1048549" s="4"/>
      <c r="ELD1048549" s="4"/>
      <c r="ELE1048549" s="4"/>
      <c r="ELF1048549" s="4"/>
      <c r="ELG1048549" s="4"/>
      <c r="ELH1048549" s="4"/>
      <c r="ELI1048549" s="4"/>
      <c r="ELJ1048549" s="4"/>
      <c r="ELK1048549" s="4"/>
      <c r="ELL1048549" s="4"/>
      <c r="ELM1048549" s="4"/>
      <c r="ELN1048549" s="4"/>
      <c r="ELO1048549" s="4"/>
      <c r="ELP1048549" s="4"/>
      <c r="ELQ1048549" s="4"/>
      <c r="ELR1048549" s="4"/>
      <c r="ELS1048549" s="4"/>
      <c r="ELT1048549" s="4"/>
      <c r="ELU1048549" s="4"/>
      <c r="ELV1048549" s="4"/>
      <c r="ELW1048549" s="4"/>
      <c r="ELX1048549" s="4"/>
      <c r="ELY1048549" s="4"/>
      <c r="ELZ1048549" s="4"/>
      <c r="EMA1048549" s="4"/>
      <c r="EMB1048549" s="4"/>
      <c r="EMC1048549" s="4"/>
      <c r="EMD1048549" s="4"/>
      <c r="EME1048549" s="4"/>
      <c r="EMF1048549" s="4"/>
      <c r="EMG1048549" s="4"/>
      <c r="EMH1048549" s="4"/>
      <c r="EMI1048549" s="4"/>
      <c r="EMJ1048549" s="4"/>
      <c r="EMK1048549" s="4"/>
      <c r="EML1048549" s="4"/>
      <c r="EMM1048549" s="4"/>
      <c r="EMN1048549" s="4"/>
      <c r="EMO1048549" s="4"/>
      <c r="EMP1048549" s="4"/>
      <c r="EMQ1048549" s="4"/>
      <c r="EMR1048549" s="4"/>
      <c r="EMS1048549" s="4"/>
      <c r="EMT1048549" s="4"/>
      <c r="EMU1048549" s="4"/>
      <c r="EMV1048549" s="4"/>
      <c r="EMW1048549" s="4"/>
      <c r="EMX1048549" s="4"/>
      <c r="EMY1048549" s="4"/>
      <c r="EMZ1048549" s="4"/>
      <c r="ENA1048549" s="4"/>
      <c r="ENB1048549" s="4"/>
      <c r="ENC1048549" s="4"/>
      <c r="END1048549" s="4"/>
      <c r="ENE1048549" s="4"/>
      <c r="ENF1048549" s="4"/>
      <c r="ENG1048549" s="4"/>
      <c r="ENH1048549" s="4"/>
      <c r="ENI1048549" s="4"/>
      <c r="ENJ1048549" s="4"/>
      <c r="ENK1048549" s="4"/>
      <c r="ENL1048549" s="4"/>
      <c r="ENM1048549" s="4"/>
      <c r="ENN1048549" s="4"/>
      <c r="ENO1048549" s="4"/>
      <c r="ENP1048549" s="4"/>
      <c r="ENQ1048549" s="4"/>
      <c r="ENR1048549" s="4"/>
      <c r="ENS1048549" s="4"/>
      <c r="ENT1048549" s="4"/>
      <c r="ENU1048549" s="4"/>
      <c r="ENV1048549" s="4"/>
      <c r="ENW1048549" s="4"/>
      <c r="ENX1048549" s="4"/>
      <c r="ENY1048549" s="4"/>
      <c r="ENZ1048549" s="4"/>
      <c r="EOA1048549" s="4"/>
      <c r="EOB1048549" s="4"/>
      <c r="EOC1048549" s="4"/>
      <c r="EOD1048549" s="4"/>
      <c r="EOE1048549" s="4"/>
      <c r="EOF1048549" s="4"/>
      <c r="EOG1048549" s="4"/>
      <c r="EOH1048549" s="4"/>
      <c r="EOI1048549" s="4"/>
      <c r="EOJ1048549" s="4"/>
      <c r="EOK1048549" s="4"/>
      <c r="EOL1048549" s="4"/>
      <c r="EOM1048549" s="4"/>
      <c r="EON1048549" s="4"/>
      <c r="EOO1048549" s="4"/>
      <c r="EOP1048549" s="4"/>
      <c r="EOQ1048549" s="4"/>
      <c r="EOR1048549" s="4"/>
      <c r="EOS1048549" s="4"/>
      <c r="EOT1048549" s="4"/>
      <c r="EOU1048549" s="4"/>
      <c r="EOV1048549" s="4"/>
      <c r="EOW1048549" s="4"/>
      <c r="EOX1048549" s="4"/>
      <c r="EOY1048549" s="4"/>
      <c r="EOZ1048549" s="4"/>
      <c r="EPA1048549" s="4"/>
      <c r="EPB1048549" s="4"/>
      <c r="EPC1048549" s="4"/>
      <c r="EPD1048549" s="4"/>
      <c r="EPE1048549" s="4"/>
      <c r="EPF1048549" s="4"/>
      <c r="EPG1048549" s="4"/>
      <c r="EPH1048549" s="4"/>
      <c r="EPI1048549" s="4"/>
      <c r="EPJ1048549" s="4"/>
      <c r="EPK1048549" s="4"/>
      <c r="EPL1048549" s="4"/>
      <c r="EPM1048549" s="4"/>
      <c r="EPN1048549" s="4"/>
      <c r="EPO1048549" s="4"/>
      <c r="EPP1048549" s="4"/>
      <c r="EPQ1048549" s="4"/>
      <c r="EPR1048549" s="4"/>
      <c r="EPS1048549" s="4"/>
      <c r="EPT1048549" s="4"/>
      <c r="EPU1048549" s="4"/>
      <c r="EPV1048549" s="4"/>
      <c r="EPW1048549" s="4"/>
      <c r="EPX1048549" s="4"/>
      <c r="EPY1048549" s="4"/>
      <c r="EPZ1048549" s="4"/>
      <c r="EQA1048549" s="4"/>
      <c r="EQB1048549" s="4"/>
      <c r="EQC1048549" s="4"/>
      <c r="EQD1048549" s="4"/>
      <c r="EQE1048549" s="4"/>
      <c r="EQF1048549" s="4"/>
      <c r="EQG1048549" s="4"/>
      <c r="EQH1048549" s="4"/>
      <c r="EQI1048549" s="4"/>
      <c r="EQJ1048549" s="4"/>
      <c r="EQK1048549" s="4"/>
      <c r="EQL1048549" s="4"/>
      <c r="EQM1048549" s="4"/>
      <c r="EQN1048549" s="4"/>
      <c r="EQO1048549" s="4"/>
      <c r="EQP1048549" s="4"/>
      <c r="EQQ1048549" s="4"/>
      <c r="EQR1048549" s="4"/>
      <c r="EQS1048549" s="4"/>
      <c r="EQT1048549" s="4"/>
      <c r="EQU1048549" s="4"/>
      <c r="EQV1048549" s="4"/>
      <c r="EQW1048549" s="4"/>
      <c r="EQX1048549" s="4"/>
      <c r="EQY1048549" s="4"/>
      <c r="EQZ1048549" s="4"/>
      <c r="ERA1048549" s="4"/>
      <c r="ERB1048549" s="4"/>
      <c r="ERC1048549" s="4"/>
      <c r="ERD1048549" s="4"/>
      <c r="ERE1048549" s="4"/>
      <c r="ERF1048549" s="4"/>
      <c r="ERG1048549" s="4"/>
      <c r="ERH1048549" s="4"/>
      <c r="ERI1048549" s="4"/>
      <c r="ERJ1048549" s="4"/>
      <c r="ERK1048549" s="4"/>
      <c r="ERL1048549" s="4"/>
      <c r="ERM1048549" s="4"/>
      <c r="ERN1048549" s="4"/>
      <c r="ERO1048549" s="4"/>
      <c r="ERP1048549" s="4"/>
      <c r="ERQ1048549" s="4"/>
      <c r="ERR1048549" s="4"/>
      <c r="ERS1048549" s="4"/>
      <c r="ERT1048549" s="4"/>
      <c r="ERU1048549" s="4"/>
      <c r="ERV1048549" s="4"/>
      <c r="ERW1048549" s="4"/>
      <c r="ERX1048549" s="4"/>
      <c r="ERY1048549" s="4"/>
      <c r="ERZ1048549" s="4"/>
      <c r="ESA1048549" s="4"/>
      <c r="ESB1048549" s="4"/>
      <c r="ESC1048549" s="4"/>
      <c r="ESD1048549" s="4"/>
      <c r="ESE1048549" s="4"/>
      <c r="ESF1048549" s="4"/>
      <c r="ESG1048549" s="4"/>
      <c r="ESH1048549" s="4"/>
      <c r="ESI1048549" s="4"/>
      <c r="ESJ1048549" s="4"/>
      <c r="ESK1048549" s="4"/>
      <c r="ESL1048549" s="4"/>
      <c r="ESM1048549" s="4"/>
      <c r="ESN1048549" s="4"/>
      <c r="ESO1048549" s="4"/>
      <c r="ESP1048549" s="4"/>
      <c r="ESQ1048549" s="4"/>
      <c r="ESR1048549" s="4"/>
      <c r="ESS1048549" s="4"/>
      <c r="EST1048549" s="4"/>
      <c r="ESU1048549" s="4"/>
      <c r="ESV1048549" s="4"/>
      <c r="ESW1048549" s="4"/>
      <c r="ESX1048549" s="4"/>
      <c r="ESY1048549" s="4"/>
      <c r="ESZ1048549" s="4"/>
      <c r="ETA1048549" s="4"/>
      <c r="ETB1048549" s="4"/>
      <c r="ETC1048549" s="4"/>
      <c r="ETD1048549" s="4"/>
      <c r="ETE1048549" s="4"/>
      <c r="ETF1048549" s="4"/>
      <c r="ETG1048549" s="4"/>
      <c r="ETH1048549" s="4"/>
      <c r="ETI1048549" s="4"/>
      <c r="ETJ1048549" s="4"/>
      <c r="ETK1048549" s="4"/>
      <c r="ETL1048549" s="4"/>
      <c r="ETM1048549" s="4"/>
      <c r="ETN1048549" s="4"/>
      <c r="ETO1048549" s="4"/>
      <c r="ETP1048549" s="4"/>
      <c r="ETQ1048549" s="4"/>
      <c r="ETR1048549" s="4"/>
      <c r="ETS1048549" s="4"/>
      <c r="ETT1048549" s="4"/>
      <c r="ETU1048549" s="4"/>
      <c r="ETV1048549" s="4"/>
      <c r="ETW1048549" s="4"/>
      <c r="ETX1048549" s="4"/>
      <c r="ETY1048549" s="4"/>
      <c r="ETZ1048549" s="4"/>
      <c r="EUA1048549" s="4"/>
      <c r="EUB1048549" s="4"/>
      <c r="EUC1048549" s="4"/>
      <c r="EUD1048549" s="4"/>
      <c r="EUE1048549" s="4"/>
      <c r="EUF1048549" s="4"/>
      <c r="EUG1048549" s="4"/>
      <c r="EUH1048549" s="4"/>
      <c r="EUI1048549" s="4"/>
      <c r="EUJ1048549" s="4"/>
      <c r="EUK1048549" s="4"/>
      <c r="EUL1048549" s="4"/>
      <c r="EUM1048549" s="4"/>
      <c r="EUN1048549" s="4"/>
      <c r="EUO1048549" s="4"/>
      <c r="EUP1048549" s="4"/>
      <c r="EUQ1048549" s="4"/>
      <c r="EUR1048549" s="4"/>
      <c r="EUS1048549" s="4"/>
      <c r="EUT1048549" s="4"/>
      <c r="EUU1048549" s="4"/>
      <c r="EUV1048549" s="4"/>
      <c r="EUW1048549" s="4"/>
      <c r="EUX1048549" s="4"/>
      <c r="EUY1048549" s="4"/>
      <c r="EUZ1048549" s="4"/>
      <c r="EVA1048549" s="4"/>
      <c r="EVB1048549" s="4"/>
      <c r="EVC1048549" s="4"/>
      <c r="EVD1048549" s="4"/>
      <c r="EVE1048549" s="4"/>
      <c r="EVF1048549" s="4"/>
      <c r="EVG1048549" s="4"/>
      <c r="EVH1048549" s="4"/>
      <c r="EVI1048549" s="4"/>
      <c r="EVJ1048549" s="4"/>
      <c r="EVK1048549" s="4"/>
      <c r="EVL1048549" s="4"/>
      <c r="EVM1048549" s="4"/>
      <c r="EVN1048549" s="4"/>
      <c r="EVO1048549" s="4"/>
      <c r="EVP1048549" s="4"/>
      <c r="EVQ1048549" s="4"/>
      <c r="EVR1048549" s="4"/>
      <c r="EVS1048549" s="4"/>
      <c r="EVT1048549" s="4"/>
      <c r="EVU1048549" s="4"/>
      <c r="EVV1048549" s="4"/>
      <c r="EVW1048549" s="4"/>
      <c r="EVX1048549" s="4"/>
      <c r="EVY1048549" s="4"/>
      <c r="EVZ1048549" s="4"/>
      <c r="EWA1048549" s="4"/>
      <c r="EWB1048549" s="4"/>
      <c r="EWC1048549" s="4"/>
      <c r="EWD1048549" s="4"/>
      <c r="EWE1048549" s="4"/>
      <c r="EWF1048549" s="4"/>
      <c r="EWG1048549" s="4"/>
      <c r="EWH1048549" s="4"/>
      <c r="EWI1048549" s="4"/>
      <c r="EWJ1048549" s="4"/>
      <c r="EWK1048549" s="4"/>
      <c r="EWL1048549" s="4"/>
      <c r="EWM1048549" s="4"/>
      <c r="EWN1048549" s="4"/>
      <c r="EWO1048549" s="4"/>
      <c r="EWP1048549" s="4"/>
      <c r="EWQ1048549" s="4"/>
      <c r="EWR1048549" s="4"/>
      <c r="EWS1048549" s="4"/>
      <c r="EWT1048549" s="4"/>
      <c r="EWU1048549" s="4"/>
      <c r="EWV1048549" s="4"/>
      <c r="EWW1048549" s="4"/>
      <c r="EWX1048549" s="4"/>
      <c r="EWY1048549" s="4"/>
      <c r="EWZ1048549" s="4"/>
      <c r="EXA1048549" s="4"/>
      <c r="EXB1048549" s="4"/>
      <c r="EXC1048549" s="4"/>
      <c r="EXD1048549" s="4"/>
      <c r="EXE1048549" s="4"/>
      <c r="EXF1048549" s="4"/>
      <c r="EXG1048549" s="4"/>
      <c r="EXH1048549" s="4"/>
      <c r="EXI1048549" s="4"/>
      <c r="EXJ1048549" s="4"/>
      <c r="EXK1048549" s="4"/>
      <c r="EXL1048549" s="4"/>
      <c r="EXM1048549" s="4"/>
      <c r="EXN1048549" s="4"/>
      <c r="EXO1048549" s="4"/>
      <c r="EXP1048549" s="4"/>
      <c r="EXQ1048549" s="4"/>
      <c r="EXR1048549" s="4"/>
      <c r="EXS1048549" s="4"/>
      <c r="EXT1048549" s="4"/>
      <c r="EXU1048549" s="4"/>
      <c r="EXV1048549" s="4"/>
      <c r="EXW1048549" s="4"/>
      <c r="EXX1048549" s="4"/>
      <c r="EXY1048549" s="4"/>
      <c r="EXZ1048549" s="4"/>
      <c r="EYA1048549" s="4"/>
      <c r="EYB1048549" s="4"/>
      <c r="EYC1048549" s="4"/>
      <c r="EYD1048549" s="4"/>
      <c r="EYE1048549" s="4"/>
      <c r="EYF1048549" s="4"/>
      <c r="EYG1048549" s="4"/>
      <c r="EYH1048549" s="4"/>
      <c r="EYI1048549" s="4"/>
      <c r="EYJ1048549" s="4"/>
      <c r="EYK1048549" s="4"/>
      <c r="EYL1048549" s="4"/>
      <c r="EYM1048549" s="4"/>
      <c r="EYN1048549" s="4"/>
      <c r="EYO1048549" s="4"/>
      <c r="EYP1048549" s="4"/>
      <c r="EYQ1048549" s="4"/>
      <c r="EYR1048549" s="4"/>
      <c r="EYS1048549" s="4"/>
      <c r="EYT1048549" s="4"/>
      <c r="EYU1048549" s="4"/>
      <c r="EYV1048549" s="4"/>
      <c r="EYW1048549" s="4"/>
      <c r="EYX1048549" s="4"/>
      <c r="EYY1048549" s="4"/>
      <c r="EYZ1048549" s="4"/>
      <c r="EZA1048549" s="4"/>
      <c r="EZB1048549" s="4"/>
      <c r="EZC1048549" s="4"/>
      <c r="EZD1048549" s="4"/>
      <c r="EZE1048549" s="4"/>
      <c r="EZF1048549" s="4"/>
      <c r="EZG1048549" s="4"/>
      <c r="EZH1048549" s="4"/>
      <c r="EZI1048549" s="4"/>
      <c r="EZJ1048549" s="4"/>
      <c r="EZK1048549" s="4"/>
      <c r="EZL1048549" s="4"/>
      <c r="EZM1048549" s="4"/>
      <c r="EZN1048549" s="4"/>
      <c r="EZO1048549" s="4"/>
      <c r="EZP1048549" s="4"/>
      <c r="EZQ1048549" s="4"/>
      <c r="EZR1048549" s="4"/>
      <c r="EZS1048549" s="4"/>
      <c r="EZT1048549" s="4"/>
      <c r="EZU1048549" s="4"/>
      <c r="EZV1048549" s="4"/>
      <c r="EZW1048549" s="4"/>
      <c r="EZX1048549" s="4"/>
      <c r="EZY1048549" s="4"/>
      <c r="EZZ1048549" s="4"/>
      <c r="FAA1048549" s="4"/>
      <c r="FAB1048549" s="4"/>
      <c r="FAC1048549" s="4"/>
      <c r="FAD1048549" s="4"/>
      <c r="FAE1048549" s="4"/>
      <c r="FAF1048549" s="4"/>
      <c r="FAG1048549" s="4"/>
      <c r="FAH1048549" s="4"/>
      <c r="FAI1048549" s="4"/>
      <c r="FAJ1048549" s="4"/>
      <c r="FAK1048549" s="4"/>
      <c r="FAL1048549" s="4"/>
      <c r="FAM1048549" s="4"/>
      <c r="FAN1048549" s="4"/>
      <c r="FAO1048549" s="4"/>
      <c r="FAP1048549" s="4"/>
      <c r="FAQ1048549" s="4"/>
      <c r="FAR1048549" s="4"/>
      <c r="FAS1048549" s="4"/>
      <c r="FAT1048549" s="4"/>
      <c r="FAU1048549" s="4"/>
      <c r="FAV1048549" s="4"/>
      <c r="FAW1048549" s="4"/>
      <c r="FAX1048549" s="4"/>
      <c r="FAY1048549" s="4"/>
      <c r="FAZ1048549" s="4"/>
      <c r="FBA1048549" s="4"/>
      <c r="FBB1048549" s="4"/>
      <c r="FBC1048549" s="4"/>
      <c r="FBD1048549" s="4"/>
      <c r="FBE1048549" s="4"/>
      <c r="FBF1048549" s="4"/>
      <c r="FBG1048549" s="4"/>
      <c r="FBH1048549" s="4"/>
      <c r="FBI1048549" s="4"/>
      <c r="FBJ1048549" s="4"/>
      <c r="FBK1048549" s="4"/>
      <c r="FBL1048549" s="4"/>
      <c r="FBM1048549" s="4"/>
      <c r="FBN1048549" s="4"/>
      <c r="FBO1048549" s="4"/>
      <c r="FBP1048549" s="4"/>
      <c r="FBQ1048549" s="4"/>
      <c r="FBR1048549" s="4"/>
      <c r="FBS1048549" s="4"/>
      <c r="FBT1048549" s="4"/>
      <c r="FBU1048549" s="4"/>
      <c r="FBV1048549" s="4"/>
      <c r="FBW1048549" s="4"/>
      <c r="FBX1048549" s="4"/>
      <c r="FBY1048549" s="4"/>
      <c r="FBZ1048549" s="4"/>
      <c r="FCA1048549" s="4"/>
      <c r="FCB1048549" s="4"/>
      <c r="FCC1048549" s="4"/>
      <c r="FCD1048549" s="4"/>
      <c r="FCE1048549" s="4"/>
      <c r="FCF1048549" s="4"/>
      <c r="FCG1048549" s="4"/>
      <c r="FCH1048549" s="4"/>
      <c r="FCI1048549" s="4"/>
      <c r="FCJ1048549" s="4"/>
      <c r="FCK1048549" s="4"/>
      <c r="FCL1048549" s="4"/>
      <c r="FCM1048549" s="4"/>
      <c r="FCN1048549" s="4"/>
      <c r="FCO1048549" s="4"/>
      <c r="FCP1048549" s="4"/>
      <c r="FCQ1048549" s="4"/>
      <c r="FCR1048549" s="4"/>
      <c r="FCS1048549" s="4"/>
      <c r="FCT1048549" s="4"/>
      <c r="FCU1048549" s="4"/>
      <c r="FCV1048549" s="4"/>
      <c r="FCW1048549" s="4"/>
      <c r="FCX1048549" s="4"/>
      <c r="FCY1048549" s="4"/>
      <c r="FCZ1048549" s="4"/>
      <c r="FDA1048549" s="4"/>
      <c r="FDB1048549" s="4"/>
      <c r="FDC1048549" s="4"/>
      <c r="FDD1048549" s="4"/>
      <c r="FDE1048549" s="4"/>
      <c r="FDF1048549" s="4"/>
      <c r="FDG1048549" s="4"/>
      <c r="FDH1048549" s="4"/>
      <c r="FDI1048549" s="4"/>
      <c r="FDJ1048549" s="4"/>
      <c r="FDK1048549" s="4"/>
      <c r="FDL1048549" s="4"/>
      <c r="FDM1048549" s="4"/>
      <c r="FDN1048549" s="4"/>
      <c r="FDO1048549" s="4"/>
      <c r="FDP1048549" s="4"/>
      <c r="FDQ1048549" s="4"/>
      <c r="FDR1048549" s="4"/>
      <c r="FDS1048549" s="4"/>
      <c r="FDT1048549" s="4"/>
      <c r="FDU1048549" s="4"/>
      <c r="FDV1048549" s="4"/>
      <c r="FDW1048549" s="4"/>
      <c r="FDX1048549" s="4"/>
      <c r="FDY1048549" s="4"/>
      <c r="FDZ1048549" s="4"/>
      <c r="FEA1048549" s="4"/>
      <c r="FEB1048549" s="4"/>
      <c r="FEC1048549" s="4"/>
      <c r="FED1048549" s="4"/>
      <c r="FEE1048549" s="4"/>
      <c r="FEF1048549" s="4"/>
      <c r="FEG1048549" s="4"/>
      <c r="FEH1048549" s="4"/>
      <c r="FEI1048549" s="4"/>
      <c r="FEJ1048549" s="4"/>
      <c r="FEK1048549" s="4"/>
      <c r="FEL1048549" s="4"/>
      <c r="FEM1048549" s="4"/>
      <c r="FEN1048549" s="4"/>
      <c r="FEO1048549" s="4"/>
      <c r="FEP1048549" s="4"/>
      <c r="FEQ1048549" s="4"/>
      <c r="FER1048549" s="4"/>
      <c r="FES1048549" s="4"/>
      <c r="FET1048549" s="4"/>
      <c r="FEU1048549" s="4"/>
      <c r="FEV1048549" s="4"/>
      <c r="FEW1048549" s="4"/>
      <c r="FEX1048549" s="4"/>
      <c r="FEY1048549" s="4"/>
      <c r="FEZ1048549" s="4"/>
      <c r="FFA1048549" s="4"/>
      <c r="FFB1048549" s="4"/>
      <c r="FFC1048549" s="4"/>
      <c r="FFD1048549" s="4"/>
      <c r="FFE1048549" s="4"/>
      <c r="FFF1048549" s="4"/>
      <c r="FFG1048549" s="4"/>
      <c r="FFH1048549" s="4"/>
      <c r="FFI1048549" s="4"/>
      <c r="FFJ1048549" s="4"/>
      <c r="FFK1048549" s="4"/>
      <c r="FFL1048549" s="4"/>
      <c r="FFM1048549" s="4"/>
      <c r="FFN1048549" s="4"/>
      <c r="FFO1048549" s="4"/>
      <c r="FFP1048549" s="4"/>
      <c r="FFQ1048549" s="4"/>
      <c r="FFR1048549" s="4"/>
      <c r="FFS1048549" s="4"/>
      <c r="FFT1048549" s="4"/>
      <c r="FFU1048549" s="4"/>
      <c r="FFV1048549" s="4"/>
      <c r="FFW1048549" s="4"/>
      <c r="FFX1048549" s="4"/>
      <c r="FFY1048549" s="4"/>
      <c r="FFZ1048549" s="4"/>
      <c r="FGA1048549" s="4"/>
      <c r="FGB1048549" s="4"/>
      <c r="FGC1048549" s="4"/>
      <c r="FGD1048549" s="4"/>
      <c r="FGE1048549" s="4"/>
      <c r="FGF1048549" s="4"/>
      <c r="FGG1048549" s="4"/>
      <c r="FGH1048549" s="4"/>
      <c r="FGI1048549" s="4"/>
      <c r="FGJ1048549" s="4"/>
      <c r="FGK1048549" s="4"/>
      <c r="FGL1048549" s="4"/>
      <c r="FGM1048549" s="4"/>
      <c r="FGN1048549" s="4"/>
      <c r="FGO1048549" s="4"/>
      <c r="FGP1048549" s="4"/>
      <c r="FGQ1048549" s="4"/>
      <c r="FGR1048549" s="4"/>
      <c r="FGS1048549" s="4"/>
      <c r="FGT1048549" s="4"/>
      <c r="FGU1048549" s="4"/>
      <c r="FGV1048549" s="4"/>
      <c r="FGW1048549" s="4"/>
      <c r="FGX1048549" s="4"/>
      <c r="FGY1048549" s="4"/>
      <c r="FGZ1048549" s="4"/>
      <c r="FHA1048549" s="4"/>
      <c r="FHB1048549" s="4"/>
      <c r="FHC1048549" s="4"/>
      <c r="FHD1048549" s="4"/>
      <c r="FHE1048549" s="4"/>
      <c r="FHF1048549" s="4"/>
      <c r="FHG1048549" s="4"/>
      <c r="FHH1048549" s="4"/>
      <c r="FHI1048549" s="4"/>
      <c r="FHJ1048549" s="4"/>
      <c r="FHK1048549" s="4"/>
      <c r="FHL1048549" s="4"/>
      <c r="FHM1048549" s="4"/>
      <c r="FHN1048549" s="4"/>
      <c r="FHO1048549" s="4"/>
      <c r="FHP1048549" s="4"/>
      <c r="FHQ1048549" s="4"/>
      <c r="FHR1048549" s="4"/>
      <c r="FHS1048549" s="4"/>
      <c r="FHT1048549" s="4"/>
      <c r="FHU1048549" s="4"/>
      <c r="FHV1048549" s="4"/>
      <c r="FHW1048549" s="4"/>
      <c r="FHX1048549" s="4"/>
      <c r="FHY1048549" s="4"/>
      <c r="FHZ1048549" s="4"/>
      <c r="FIA1048549" s="4"/>
      <c r="FIB1048549" s="4"/>
      <c r="FIC1048549" s="4"/>
      <c r="FID1048549" s="4"/>
      <c r="FIE1048549" s="4"/>
      <c r="FIF1048549" s="4"/>
      <c r="FIG1048549" s="4"/>
      <c r="FIH1048549" s="4"/>
      <c r="FII1048549" s="4"/>
      <c r="FIJ1048549" s="4"/>
      <c r="FIK1048549" s="4"/>
      <c r="FIL1048549" s="4"/>
      <c r="FIM1048549" s="4"/>
      <c r="FIN1048549" s="4"/>
      <c r="FIO1048549" s="4"/>
      <c r="FIP1048549" s="4"/>
      <c r="FIQ1048549" s="4"/>
      <c r="FIR1048549" s="4"/>
      <c r="FIS1048549" s="4"/>
      <c r="FIT1048549" s="4"/>
      <c r="FIU1048549" s="4"/>
      <c r="FIV1048549" s="4"/>
      <c r="FIW1048549" s="4"/>
      <c r="FIX1048549" s="4"/>
      <c r="FIY1048549" s="4"/>
      <c r="FIZ1048549" s="4"/>
      <c r="FJA1048549" s="4"/>
      <c r="FJB1048549" s="4"/>
      <c r="FJC1048549" s="4"/>
      <c r="FJD1048549" s="4"/>
      <c r="FJE1048549" s="4"/>
      <c r="FJF1048549" s="4"/>
      <c r="FJG1048549" s="4"/>
      <c r="FJH1048549" s="4"/>
      <c r="FJI1048549" s="4"/>
      <c r="FJJ1048549" s="4"/>
      <c r="FJK1048549" s="4"/>
      <c r="FJL1048549" s="4"/>
      <c r="FJM1048549" s="4"/>
      <c r="FJN1048549" s="4"/>
      <c r="FJO1048549" s="4"/>
      <c r="FJP1048549" s="4"/>
      <c r="FJQ1048549" s="4"/>
      <c r="FJR1048549" s="4"/>
      <c r="FJS1048549" s="4"/>
      <c r="FJT1048549" s="4"/>
      <c r="FJU1048549" s="4"/>
      <c r="FJV1048549" s="4"/>
      <c r="FJW1048549" s="4"/>
      <c r="FJX1048549" s="4"/>
      <c r="FJY1048549" s="4"/>
      <c r="FJZ1048549" s="4"/>
      <c r="FKA1048549" s="4"/>
      <c r="FKB1048549" s="4"/>
      <c r="FKC1048549" s="4"/>
      <c r="FKD1048549" s="4"/>
      <c r="FKE1048549" s="4"/>
      <c r="FKF1048549" s="4"/>
      <c r="FKG1048549" s="4"/>
      <c r="FKH1048549" s="4"/>
      <c r="FKI1048549" s="4"/>
      <c r="FKJ1048549" s="4"/>
      <c r="FKK1048549" s="4"/>
      <c r="FKL1048549" s="4"/>
      <c r="FKM1048549" s="4"/>
      <c r="FKN1048549" s="4"/>
      <c r="FKO1048549" s="4"/>
      <c r="FKP1048549" s="4"/>
      <c r="FKQ1048549" s="4"/>
      <c r="FKR1048549" s="4"/>
      <c r="FKS1048549" s="4"/>
      <c r="FKT1048549" s="4"/>
      <c r="FKU1048549" s="4"/>
      <c r="FKV1048549" s="4"/>
      <c r="FKW1048549" s="4"/>
      <c r="FKX1048549" s="4"/>
      <c r="FKY1048549" s="4"/>
      <c r="FKZ1048549" s="4"/>
      <c r="FLA1048549" s="4"/>
      <c r="FLB1048549" s="4"/>
      <c r="FLC1048549" s="4"/>
      <c r="FLD1048549" s="4"/>
      <c r="FLE1048549" s="4"/>
      <c r="FLF1048549" s="4"/>
      <c r="FLG1048549" s="4"/>
      <c r="FLH1048549" s="4"/>
      <c r="FLI1048549" s="4"/>
      <c r="FLJ1048549" s="4"/>
      <c r="FLK1048549" s="4"/>
      <c r="FLL1048549" s="4"/>
      <c r="FLM1048549" s="4"/>
      <c r="FLN1048549" s="4"/>
      <c r="FLO1048549" s="4"/>
      <c r="FLP1048549" s="4"/>
      <c r="FLQ1048549" s="4"/>
      <c r="FLR1048549" s="4"/>
      <c r="FLS1048549" s="4"/>
      <c r="FLT1048549" s="4"/>
      <c r="FLU1048549" s="4"/>
      <c r="FLV1048549" s="4"/>
      <c r="FLW1048549" s="4"/>
      <c r="FLX1048549" s="4"/>
      <c r="FLY1048549" s="4"/>
      <c r="FLZ1048549" s="4"/>
      <c r="FMA1048549" s="4"/>
      <c r="FMB1048549" s="4"/>
      <c r="FMC1048549" s="4"/>
      <c r="FMD1048549" s="4"/>
      <c r="FME1048549" s="4"/>
      <c r="FMF1048549" s="4"/>
      <c r="FMG1048549" s="4"/>
      <c r="FMH1048549" s="4"/>
      <c r="FMI1048549" s="4"/>
      <c r="FMJ1048549" s="4"/>
      <c r="FMK1048549" s="4"/>
      <c r="FML1048549" s="4"/>
      <c r="FMM1048549" s="4"/>
      <c r="FMN1048549" s="4"/>
      <c r="FMO1048549" s="4"/>
      <c r="FMP1048549" s="4"/>
      <c r="FMQ1048549" s="4"/>
      <c r="FMR1048549" s="4"/>
      <c r="FMS1048549" s="4"/>
      <c r="FMT1048549" s="4"/>
      <c r="FMU1048549" s="4"/>
      <c r="FMV1048549" s="4"/>
      <c r="FMW1048549" s="4"/>
      <c r="FMX1048549" s="4"/>
      <c r="FMY1048549" s="4"/>
      <c r="FMZ1048549" s="4"/>
      <c r="FNA1048549" s="4"/>
      <c r="FNB1048549" s="4"/>
      <c r="FNC1048549" s="4"/>
      <c r="FND1048549" s="4"/>
      <c r="FNE1048549" s="4"/>
      <c r="FNF1048549" s="4"/>
      <c r="FNG1048549" s="4"/>
      <c r="FNH1048549" s="4"/>
      <c r="FNI1048549" s="4"/>
      <c r="FNJ1048549" s="4"/>
      <c r="FNK1048549" s="4"/>
      <c r="FNL1048549" s="4"/>
      <c r="FNM1048549" s="4"/>
      <c r="FNN1048549" s="4"/>
      <c r="FNO1048549" s="4"/>
      <c r="FNP1048549" s="4"/>
      <c r="FNQ1048549" s="4"/>
      <c r="FNR1048549" s="4"/>
      <c r="FNS1048549" s="4"/>
      <c r="FNT1048549" s="4"/>
      <c r="FNU1048549" s="4"/>
      <c r="FNV1048549" s="4"/>
      <c r="FNW1048549" s="4"/>
      <c r="FNX1048549" s="4"/>
      <c r="FNY1048549" s="4"/>
      <c r="FNZ1048549" s="4"/>
      <c r="FOA1048549" s="4"/>
      <c r="FOB1048549" s="4"/>
      <c r="FOC1048549" s="4"/>
      <c r="FOD1048549" s="4"/>
      <c r="FOE1048549" s="4"/>
      <c r="FOF1048549" s="4"/>
      <c r="FOG1048549" s="4"/>
      <c r="FOH1048549" s="4"/>
      <c r="FOI1048549" s="4"/>
      <c r="FOJ1048549" s="4"/>
      <c r="FOK1048549" s="4"/>
      <c r="FOL1048549" s="4"/>
      <c r="FOM1048549" s="4"/>
      <c r="FON1048549" s="4"/>
      <c r="FOO1048549" s="4"/>
      <c r="FOP1048549" s="4"/>
      <c r="FOQ1048549" s="4"/>
      <c r="FOR1048549" s="4"/>
      <c r="FOS1048549" s="4"/>
      <c r="FOT1048549" s="4"/>
      <c r="FOU1048549" s="4"/>
      <c r="FOV1048549" s="4"/>
      <c r="FOW1048549" s="4"/>
      <c r="FOX1048549" s="4"/>
      <c r="FOY1048549" s="4"/>
      <c r="FOZ1048549" s="4"/>
      <c r="FPA1048549" s="4"/>
      <c r="FPB1048549" s="4"/>
      <c r="FPC1048549" s="4"/>
      <c r="FPD1048549" s="4"/>
      <c r="FPE1048549" s="4"/>
      <c r="FPF1048549" s="4"/>
      <c r="FPG1048549" s="4"/>
      <c r="FPH1048549" s="4"/>
      <c r="FPI1048549" s="4"/>
      <c r="FPJ1048549" s="4"/>
      <c r="FPK1048549" s="4"/>
      <c r="FPL1048549" s="4"/>
      <c r="FPM1048549" s="4"/>
      <c r="FPN1048549" s="4"/>
      <c r="FPO1048549" s="4"/>
      <c r="FPP1048549" s="4"/>
      <c r="FPQ1048549" s="4"/>
      <c r="FPR1048549" s="4"/>
      <c r="FPS1048549" s="4"/>
      <c r="FPT1048549" s="4"/>
      <c r="FPU1048549" s="4"/>
      <c r="FPV1048549" s="4"/>
      <c r="FPW1048549" s="4"/>
      <c r="FPX1048549" s="4"/>
      <c r="FPY1048549" s="4"/>
      <c r="FPZ1048549" s="4"/>
      <c r="FQA1048549" s="4"/>
      <c r="FQB1048549" s="4"/>
      <c r="FQC1048549" s="4"/>
      <c r="FQD1048549" s="4"/>
      <c r="FQE1048549" s="4"/>
      <c r="FQF1048549" s="4"/>
      <c r="FQG1048549" s="4"/>
      <c r="FQH1048549" s="4"/>
      <c r="FQI1048549" s="4"/>
      <c r="FQJ1048549" s="4"/>
      <c r="FQK1048549" s="4"/>
      <c r="FQL1048549" s="4"/>
      <c r="FQM1048549" s="4"/>
      <c r="FQN1048549" s="4"/>
      <c r="FQO1048549" s="4"/>
      <c r="FQP1048549" s="4"/>
      <c r="FQQ1048549" s="4"/>
      <c r="FQR1048549" s="4"/>
      <c r="FQS1048549" s="4"/>
      <c r="FQT1048549" s="4"/>
      <c r="FQU1048549" s="4"/>
      <c r="FQV1048549" s="4"/>
      <c r="FQW1048549" s="4"/>
      <c r="FQX1048549" s="4"/>
      <c r="FQY1048549" s="4"/>
      <c r="FQZ1048549" s="4"/>
      <c r="FRA1048549" s="4"/>
      <c r="FRB1048549" s="4"/>
      <c r="FRC1048549" s="4"/>
      <c r="FRD1048549" s="4"/>
      <c r="FRE1048549" s="4"/>
      <c r="FRF1048549" s="4"/>
      <c r="FRG1048549" s="4"/>
      <c r="FRH1048549" s="4"/>
      <c r="FRI1048549" s="4"/>
      <c r="FRJ1048549" s="4"/>
      <c r="FRK1048549" s="4"/>
      <c r="FRL1048549" s="4"/>
      <c r="FRM1048549" s="4"/>
      <c r="FRN1048549" s="4"/>
      <c r="FRO1048549" s="4"/>
      <c r="FRP1048549" s="4"/>
      <c r="FRQ1048549" s="4"/>
      <c r="FRR1048549" s="4"/>
      <c r="FRS1048549" s="4"/>
      <c r="FRT1048549" s="4"/>
      <c r="FRU1048549" s="4"/>
      <c r="FRV1048549" s="4"/>
      <c r="FRW1048549" s="4"/>
      <c r="FRX1048549" s="4"/>
      <c r="FRY1048549" s="4"/>
      <c r="FRZ1048549" s="4"/>
      <c r="FSA1048549" s="4"/>
      <c r="FSB1048549" s="4"/>
      <c r="FSC1048549" s="4"/>
      <c r="FSD1048549" s="4"/>
      <c r="FSE1048549" s="4"/>
      <c r="FSF1048549" s="4"/>
      <c r="FSG1048549" s="4"/>
      <c r="FSH1048549" s="4"/>
      <c r="FSI1048549" s="4"/>
      <c r="FSJ1048549" s="4"/>
      <c r="FSK1048549" s="4"/>
      <c r="FSL1048549" s="4"/>
      <c r="FSM1048549" s="4"/>
      <c r="FSN1048549" s="4"/>
      <c r="FSO1048549" s="4"/>
      <c r="FSP1048549" s="4"/>
      <c r="FSQ1048549" s="4"/>
      <c r="FSR1048549" s="4"/>
      <c r="FSS1048549" s="4"/>
      <c r="FST1048549" s="4"/>
      <c r="FSU1048549" s="4"/>
      <c r="FSV1048549" s="4"/>
      <c r="FSW1048549" s="4"/>
      <c r="FSX1048549" s="4"/>
      <c r="FSY1048549" s="4"/>
      <c r="FSZ1048549" s="4"/>
      <c r="FTA1048549" s="4"/>
      <c r="FTB1048549" s="4"/>
      <c r="FTC1048549" s="4"/>
      <c r="FTD1048549" s="4"/>
      <c r="FTE1048549" s="4"/>
      <c r="FTF1048549" s="4"/>
      <c r="FTG1048549" s="4"/>
      <c r="FTH1048549" s="4"/>
      <c r="FTI1048549" s="4"/>
      <c r="FTJ1048549" s="4"/>
      <c r="FTK1048549" s="4"/>
      <c r="FTL1048549" s="4"/>
      <c r="FTM1048549" s="4"/>
      <c r="FTN1048549" s="4"/>
      <c r="FTO1048549" s="4"/>
      <c r="FTP1048549" s="4"/>
      <c r="FTQ1048549" s="4"/>
      <c r="FTR1048549" s="4"/>
      <c r="FTS1048549" s="4"/>
      <c r="FTT1048549" s="4"/>
      <c r="FTU1048549" s="4"/>
      <c r="FTV1048549" s="4"/>
      <c r="FTW1048549" s="4"/>
      <c r="FTX1048549" s="4"/>
      <c r="FTY1048549" s="4"/>
      <c r="FTZ1048549" s="4"/>
      <c r="FUA1048549" s="4"/>
      <c r="FUB1048549" s="4"/>
      <c r="FUC1048549" s="4"/>
      <c r="FUD1048549" s="4"/>
      <c r="FUE1048549" s="4"/>
      <c r="FUF1048549" s="4"/>
      <c r="FUG1048549" s="4"/>
      <c r="FUH1048549" s="4"/>
      <c r="FUI1048549" s="4"/>
      <c r="FUJ1048549" s="4"/>
      <c r="FUK1048549" s="4"/>
      <c r="FUL1048549" s="4"/>
      <c r="FUM1048549" s="4"/>
      <c r="FUN1048549" s="4"/>
      <c r="FUO1048549" s="4"/>
      <c r="FUP1048549" s="4"/>
      <c r="FUQ1048549" s="4"/>
      <c r="FUR1048549" s="4"/>
      <c r="FUS1048549" s="4"/>
      <c r="FUT1048549" s="4"/>
      <c r="FUU1048549" s="4"/>
      <c r="FUV1048549" s="4"/>
      <c r="FUW1048549" s="4"/>
      <c r="FUX1048549" s="4"/>
      <c r="FUY1048549" s="4"/>
      <c r="FUZ1048549" s="4"/>
      <c r="FVA1048549" s="4"/>
      <c r="FVB1048549" s="4"/>
      <c r="FVC1048549" s="4"/>
      <c r="FVD1048549" s="4"/>
      <c r="FVE1048549" s="4"/>
      <c r="FVF1048549" s="4"/>
      <c r="FVG1048549" s="4"/>
      <c r="FVH1048549" s="4"/>
      <c r="FVI1048549" s="4"/>
      <c r="FVJ1048549" s="4"/>
      <c r="FVK1048549" s="4"/>
      <c r="FVL1048549" s="4"/>
      <c r="FVM1048549" s="4"/>
      <c r="FVN1048549" s="4"/>
      <c r="FVO1048549" s="4"/>
      <c r="FVP1048549" s="4"/>
      <c r="FVQ1048549" s="4"/>
      <c r="FVR1048549" s="4"/>
      <c r="FVS1048549" s="4"/>
      <c r="FVT1048549" s="4"/>
      <c r="FVU1048549" s="4"/>
      <c r="FVV1048549" s="4"/>
      <c r="FVW1048549" s="4"/>
      <c r="FVX1048549" s="4"/>
      <c r="FVY1048549" s="4"/>
      <c r="FVZ1048549" s="4"/>
      <c r="FWA1048549" s="4"/>
      <c r="FWB1048549" s="4"/>
      <c r="FWC1048549" s="4"/>
      <c r="FWD1048549" s="4"/>
      <c r="FWE1048549" s="4"/>
      <c r="FWF1048549" s="4"/>
      <c r="FWG1048549" s="4"/>
      <c r="FWH1048549" s="4"/>
      <c r="FWI1048549" s="4"/>
      <c r="FWJ1048549" s="4"/>
      <c r="FWK1048549" s="4"/>
      <c r="FWL1048549" s="4"/>
      <c r="FWM1048549" s="4"/>
      <c r="FWN1048549" s="4"/>
      <c r="FWO1048549" s="4"/>
      <c r="FWP1048549" s="4"/>
      <c r="FWQ1048549" s="4"/>
      <c r="FWR1048549" s="4"/>
      <c r="FWS1048549" s="4"/>
      <c r="FWT1048549" s="4"/>
      <c r="FWU1048549" s="4"/>
      <c r="FWV1048549" s="4"/>
      <c r="FWW1048549" s="4"/>
      <c r="FWX1048549" s="4"/>
      <c r="FWY1048549" s="4"/>
      <c r="FWZ1048549" s="4"/>
      <c r="FXA1048549" s="4"/>
      <c r="FXB1048549" s="4"/>
      <c r="FXC1048549" s="4"/>
      <c r="FXD1048549" s="4"/>
      <c r="FXE1048549" s="4"/>
      <c r="FXF1048549" s="4"/>
      <c r="FXG1048549" s="4"/>
      <c r="FXH1048549" s="4"/>
      <c r="FXI1048549" s="4"/>
      <c r="FXJ1048549" s="4"/>
      <c r="FXK1048549" s="4"/>
      <c r="FXL1048549" s="4"/>
      <c r="FXM1048549" s="4"/>
      <c r="FXN1048549" s="4"/>
      <c r="FXO1048549" s="4"/>
      <c r="FXP1048549" s="4"/>
      <c r="FXQ1048549" s="4"/>
      <c r="FXR1048549" s="4"/>
      <c r="FXS1048549" s="4"/>
      <c r="FXT1048549" s="4"/>
      <c r="FXU1048549" s="4"/>
      <c r="FXV1048549" s="4"/>
      <c r="FXW1048549" s="4"/>
      <c r="FXX1048549" s="4"/>
      <c r="FXY1048549" s="4"/>
      <c r="FXZ1048549" s="4"/>
      <c r="FYA1048549" s="4"/>
      <c r="FYB1048549" s="4"/>
      <c r="FYC1048549" s="4"/>
      <c r="FYD1048549" s="4"/>
      <c r="FYE1048549" s="4"/>
      <c r="FYF1048549" s="4"/>
      <c r="FYG1048549" s="4"/>
      <c r="FYH1048549" s="4"/>
      <c r="FYI1048549" s="4"/>
      <c r="FYJ1048549" s="4"/>
      <c r="FYK1048549" s="4"/>
      <c r="FYL1048549" s="4"/>
      <c r="FYM1048549" s="4"/>
      <c r="FYN1048549" s="4"/>
      <c r="FYO1048549" s="4"/>
      <c r="FYP1048549" s="4"/>
      <c r="FYQ1048549" s="4"/>
      <c r="FYR1048549" s="4"/>
      <c r="FYS1048549" s="4"/>
      <c r="FYT1048549" s="4"/>
      <c r="FYU1048549" s="4"/>
      <c r="FYV1048549" s="4"/>
      <c r="FYW1048549" s="4"/>
      <c r="FYX1048549" s="4"/>
      <c r="FYY1048549" s="4"/>
      <c r="FYZ1048549" s="4"/>
      <c r="FZA1048549" s="4"/>
      <c r="FZB1048549" s="4"/>
      <c r="FZC1048549" s="4"/>
      <c r="FZD1048549" s="4"/>
      <c r="FZE1048549" s="4"/>
      <c r="FZF1048549" s="4"/>
      <c r="FZG1048549" s="4"/>
      <c r="FZH1048549" s="4"/>
      <c r="FZI1048549" s="4"/>
      <c r="FZJ1048549" s="4"/>
      <c r="FZK1048549" s="4"/>
      <c r="FZL1048549" s="4"/>
      <c r="FZM1048549" s="4"/>
      <c r="FZN1048549" s="4"/>
      <c r="FZO1048549" s="4"/>
      <c r="FZP1048549" s="4"/>
      <c r="FZQ1048549" s="4"/>
      <c r="FZR1048549" s="4"/>
      <c r="FZS1048549" s="4"/>
      <c r="FZT1048549" s="4"/>
      <c r="FZU1048549" s="4"/>
      <c r="FZV1048549" s="4"/>
      <c r="FZW1048549" s="4"/>
      <c r="FZX1048549" s="4"/>
      <c r="FZY1048549" s="4"/>
      <c r="FZZ1048549" s="4"/>
      <c r="GAA1048549" s="4"/>
      <c r="GAB1048549" s="4"/>
      <c r="GAC1048549" s="4"/>
      <c r="GAD1048549" s="4"/>
      <c r="GAE1048549" s="4"/>
      <c r="GAF1048549" s="4"/>
      <c r="GAG1048549" s="4"/>
      <c r="GAH1048549" s="4"/>
      <c r="GAI1048549" s="4"/>
      <c r="GAJ1048549" s="4"/>
      <c r="GAK1048549" s="4"/>
      <c r="GAL1048549" s="4"/>
      <c r="GAM1048549" s="4"/>
      <c r="GAN1048549" s="4"/>
      <c r="GAO1048549" s="4"/>
      <c r="GAP1048549" s="4"/>
      <c r="GAQ1048549" s="4"/>
      <c r="GAR1048549" s="4"/>
      <c r="GAS1048549" s="4"/>
      <c r="GAT1048549" s="4"/>
      <c r="GAU1048549" s="4"/>
      <c r="GAV1048549" s="4"/>
      <c r="GAW1048549" s="4"/>
      <c r="GAX1048549" s="4"/>
      <c r="GAY1048549" s="4"/>
      <c r="GAZ1048549" s="4"/>
      <c r="GBA1048549" s="4"/>
      <c r="GBB1048549" s="4"/>
      <c r="GBC1048549" s="4"/>
      <c r="GBD1048549" s="4"/>
      <c r="GBE1048549" s="4"/>
      <c r="GBF1048549" s="4"/>
      <c r="GBG1048549" s="4"/>
      <c r="GBH1048549" s="4"/>
      <c r="GBI1048549" s="4"/>
      <c r="GBJ1048549" s="4"/>
      <c r="GBK1048549" s="4"/>
      <c r="GBL1048549" s="4"/>
      <c r="GBM1048549" s="4"/>
      <c r="GBN1048549" s="4"/>
      <c r="GBO1048549" s="4"/>
      <c r="GBP1048549" s="4"/>
      <c r="GBQ1048549" s="4"/>
      <c r="GBR1048549" s="4"/>
      <c r="GBS1048549" s="4"/>
      <c r="GBT1048549" s="4"/>
      <c r="GBU1048549" s="4"/>
      <c r="GBV1048549" s="4"/>
      <c r="GBW1048549" s="4"/>
      <c r="GBX1048549" s="4"/>
      <c r="GBY1048549" s="4"/>
      <c r="GBZ1048549" s="4"/>
      <c r="GCA1048549" s="4"/>
      <c r="GCB1048549" s="4"/>
      <c r="GCC1048549" s="4"/>
      <c r="GCD1048549" s="4"/>
      <c r="GCE1048549" s="4"/>
      <c r="GCF1048549" s="4"/>
      <c r="GCG1048549" s="4"/>
      <c r="GCH1048549" s="4"/>
      <c r="GCI1048549" s="4"/>
      <c r="GCJ1048549" s="4"/>
      <c r="GCK1048549" s="4"/>
      <c r="GCL1048549" s="4"/>
      <c r="GCM1048549" s="4"/>
      <c r="GCN1048549" s="4"/>
      <c r="GCO1048549" s="4"/>
      <c r="GCP1048549" s="4"/>
      <c r="GCQ1048549" s="4"/>
      <c r="GCR1048549" s="4"/>
      <c r="GCS1048549" s="4"/>
      <c r="GCT1048549" s="4"/>
      <c r="GCU1048549" s="4"/>
      <c r="GCV1048549" s="4"/>
      <c r="GCW1048549" s="4"/>
      <c r="GCX1048549" s="4"/>
      <c r="GCY1048549" s="4"/>
      <c r="GCZ1048549" s="4"/>
      <c r="GDA1048549" s="4"/>
      <c r="GDB1048549" s="4"/>
      <c r="GDC1048549" s="4"/>
      <c r="GDD1048549" s="4"/>
      <c r="GDE1048549" s="4"/>
      <c r="GDF1048549" s="4"/>
      <c r="GDG1048549" s="4"/>
      <c r="GDH1048549" s="4"/>
      <c r="GDI1048549" s="4"/>
      <c r="GDJ1048549" s="4"/>
      <c r="GDK1048549" s="4"/>
      <c r="GDL1048549" s="4"/>
      <c r="GDM1048549" s="4"/>
      <c r="GDN1048549" s="4"/>
      <c r="GDO1048549" s="4"/>
      <c r="GDP1048549" s="4"/>
      <c r="GDQ1048549" s="4"/>
      <c r="GDR1048549" s="4"/>
      <c r="GDS1048549" s="4"/>
      <c r="GDT1048549" s="4"/>
      <c r="GDU1048549" s="4"/>
      <c r="GDV1048549" s="4"/>
      <c r="GDW1048549" s="4"/>
      <c r="GDX1048549" s="4"/>
      <c r="GDY1048549" s="4"/>
      <c r="GDZ1048549" s="4"/>
      <c r="GEA1048549" s="4"/>
      <c r="GEB1048549" s="4"/>
      <c r="GEC1048549" s="4"/>
      <c r="GED1048549" s="4"/>
      <c r="GEE1048549" s="4"/>
      <c r="GEF1048549" s="4"/>
      <c r="GEG1048549" s="4"/>
      <c r="GEH1048549" s="4"/>
      <c r="GEI1048549" s="4"/>
      <c r="GEJ1048549" s="4"/>
      <c r="GEK1048549" s="4"/>
      <c r="GEL1048549" s="4"/>
      <c r="GEM1048549" s="4"/>
      <c r="GEN1048549" s="4"/>
      <c r="GEO1048549" s="4"/>
      <c r="GEP1048549" s="4"/>
      <c r="GEQ1048549" s="4"/>
      <c r="GER1048549" s="4"/>
      <c r="GES1048549" s="4"/>
      <c r="GET1048549" s="4"/>
      <c r="GEU1048549" s="4"/>
      <c r="GEV1048549" s="4"/>
      <c r="GEW1048549" s="4"/>
      <c r="GEX1048549" s="4"/>
      <c r="GEY1048549" s="4"/>
      <c r="GEZ1048549" s="4"/>
      <c r="GFA1048549" s="4"/>
      <c r="GFB1048549" s="4"/>
      <c r="GFC1048549" s="4"/>
      <c r="GFD1048549" s="4"/>
      <c r="GFE1048549" s="4"/>
      <c r="GFF1048549" s="4"/>
      <c r="GFG1048549" s="4"/>
      <c r="GFH1048549" s="4"/>
      <c r="GFI1048549" s="4"/>
      <c r="GFJ1048549" s="4"/>
      <c r="GFK1048549" s="4"/>
      <c r="GFL1048549" s="4"/>
      <c r="GFM1048549" s="4"/>
      <c r="GFN1048549" s="4"/>
      <c r="GFO1048549" s="4"/>
      <c r="GFP1048549" s="4"/>
      <c r="GFQ1048549" s="4"/>
      <c r="GFR1048549" s="4"/>
      <c r="GFS1048549" s="4"/>
      <c r="GFT1048549" s="4"/>
      <c r="GFU1048549" s="4"/>
      <c r="GFV1048549" s="4"/>
      <c r="GFW1048549" s="4"/>
      <c r="GFX1048549" s="4"/>
      <c r="GFY1048549" s="4"/>
      <c r="GFZ1048549" s="4"/>
      <c r="GGA1048549" s="4"/>
      <c r="GGB1048549" s="4"/>
      <c r="GGC1048549" s="4"/>
      <c r="GGD1048549" s="4"/>
      <c r="GGE1048549" s="4"/>
      <c r="GGF1048549" s="4"/>
      <c r="GGG1048549" s="4"/>
      <c r="GGH1048549" s="4"/>
      <c r="GGI1048549" s="4"/>
      <c r="GGJ1048549" s="4"/>
      <c r="GGK1048549" s="4"/>
      <c r="GGL1048549" s="4"/>
      <c r="GGM1048549" s="4"/>
      <c r="GGN1048549" s="4"/>
      <c r="GGO1048549" s="4"/>
      <c r="GGP1048549" s="4"/>
      <c r="GGQ1048549" s="4"/>
      <c r="GGR1048549" s="4"/>
      <c r="GGS1048549" s="4"/>
      <c r="GGT1048549" s="4"/>
      <c r="GGU1048549" s="4"/>
      <c r="GGV1048549" s="4"/>
      <c r="GGW1048549" s="4"/>
      <c r="GGX1048549" s="4"/>
      <c r="GGY1048549" s="4"/>
      <c r="GGZ1048549" s="4"/>
      <c r="GHA1048549" s="4"/>
      <c r="GHB1048549" s="4"/>
      <c r="GHC1048549" s="4"/>
      <c r="GHD1048549" s="4"/>
      <c r="GHE1048549" s="4"/>
      <c r="GHF1048549" s="4"/>
      <c r="GHG1048549" s="4"/>
      <c r="GHH1048549" s="4"/>
      <c r="GHI1048549" s="4"/>
      <c r="GHJ1048549" s="4"/>
      <c r="GHK1048549" s="4"/>
      <c r="GHL1048549" s="4"/>
      <c r="GHM1048549" s="4"/>
      <c r="GHN1048549" s="4"/>
      <c r="GHO1048549" s="4"/>
      <c r="GHP1048549" s="4"/>
      <c r="GHQ1048549" s="4"/>
      <c r="GHR1048549" s="4"/>
      <c r="GHS1048549" s="4"/>
      <c r="GHT1048549" s="4"/>
      <c r="GHU1048549" s="4"/>
      <c r="GHV1048549" s="4"/>
      <c r="GHW1048549" s="4"/>
      <c r="GHX1048549" s="4"/>
      <c r="GHY1048549" s="4"/>
      <c r="GHZ1048549" s="4"/>
      <c r="GIA1048549" s="4"/>
      <c r="GIB1048549" s="4"/>
      <c r="GIC1048549" s="4"/>
      <c r="GID1048549" s="4"/>
      <c r="GIE1048549" s="4"/>
      <c r="GIF1048549" s="4"/>
      <c r="GIG1048549" s="4"/>
      <c r="GIH1048549" s="4"/>
      <c r="GII1048549" s="4"/>
      <c r="GIJ1048549" s="4"/>
      <c r="GIK1048549" s="4"/>
      <c r="GIL1048549" s="4"/>
      <c r="GIM1048549" s="4"/>
      <c r="GIN1048549" s="4"/>
      <c r="GIO1048549" s="4"/>
      <c r="GIP1048549" s="4"/>
      <c r="GIQ1048549" s="4"/>
      <c r="GIR1048549" s="4"/>
      <c r="GIS1048549" s="4"/>
      <c r="GIT1048549" s="4"/>
      <c r="GIU1048549" s="4"/>
      <c r="GIV1048549" s="4"/>
      <c r="GIW1048549" s="4"/>
      <c r="GIX1048549" s="4"/>
      <c r="GIY1048549" s="4"/>
      <c r="GIZ1048549" s="4"/>
      <c r="GJA1048549" s="4"/>
      <c r="GJB1048549" s="4"/>
      <c r="GJC1048549" s="4"/>
      <c r="GJD1048549" s="4"/>
      <c r="GJE1048549" s="4"/>
      <c r="GJF1048549" s="4"/>
      <c r="GJG1048549" s="4"/>
      <c r="GJH1048549" s="4"/>
      <c r="GJI1048549" s="4"/>
      <c r="GJJ1048549" s="4"/>
      <c r="GJK1048549" s="4"/>
      <c r="GJL1048549" s="4"/>
      <c r="GJM1048549" s="4"/>
      <c r="GJN1048549" s="4"/>
      <c r="GJO1048549" s="4"/>
      <c r="GJP1048549" s="4"/>
      <c r="GJQ1048549" s="4"/>
      <c r="GJR1048549" s="4"/>
      <c r="GJS1048549" s="4"/>
      <c r="GJT1048549" s="4"/>
      <c r="GJU1048549" s="4"/>
      <c r="GJV1048549" s="4"/>
      <c r="GJW1048549" s="4"/>
      <c r="GJX1048549" s="4"/>
      <c r="GJY1048549" s="4"/>
      <c r="GJZ1048549" s="4"/>
      <c r="GKA1048549" s="4"/>
      <c r="GKB1048549" s="4"/>
      <c r="GKC1048549" s="4"/>
      <c r="GKD1048549" s="4"/>
      <c r="GKE1048549" s="4"/>
      <c r="GKF1048549" s="4"/>
      <c r="GKG1048549" s="4"/>
      <c r="GKH1048549" s="4"/>
      <c r="GKI1048549" s="4"/>
      <c r="GKJ1048549" s="4"/>
      <c r="GKK1048549" s="4"/>
      <c r="GKL1048549" s="4"/>
      <c r="GKM1048549" s="4"/>
      <c r="GKN1048549" s="4"/>
      <c r="GKO1048549" s="4"/>
      <c r="GKP1048549" s="4"/>
      <c r="GKQ1048549" s="4"/>
      <c r="GKR1048549" s="4"/>
      <c r="GKS1048549" s="4"/>
      <c r="GKT1048549" s="4"/>
      <c r="GKU1048549" s="4"/>
      <c r="GKV1048549" s="4"/>
      <c r="GKW1048549" s="4"/>
      <c r="GKX1048549" s="4"/>
      <c r="GKY1048549" s="4"/>
      <c r="GKZ1048549" s="4"/>
      <c r="GLA1048549" s="4"/>
      <c r="GLB1048549" s="4"/>
      <c r="GLC1048549" s="4"/>
      <c r="GLD1048549" s="4"/>
      <c r="GLE1048549" s="4"/>
      <c r="GLF1048549" s="4"/>
      <c r="GLG1048549" s="4"/>
      <c r="GLH1048549" s="4"/>
      <c r="GLI1048549" s="4"/>
      <c r="GLJ1048549" s="4"/>
      <c r="GLK1048549" s="4"/>
      <c r="GLL1048549" s="4"/>
      <c r="GLM1048549" s="4"/>
      <c r="GLN1048549" s="4"/>
      <c r="GLO1048549" s="4"/>
      <c r="GLP1048549" s="4"/>
      <c r="GLQ1048549" s="4"/>
      <c r="GLR1048549" s="4"/>
      <c r="GLS1048549" s="4"/>
      <c r="GLT1048549" s="4"/>
      <c r="GLU1048549" s="4"/>
      <c r="GLV1048549" s="4"/>
      <c r="GLW1048549" s="4"/>
      <c r="GLX1048549" s="4"/>
      <c r="GLY1048549" s="4"/>
      <c r="GLZ1048549" s="4"/>
      <c r="GMA1048549" s="4"/>
      <c r="GMB1048549" s="4"/>
      <c r="GMC1048549" s="4"/>
      <c r="GMD1048549" s="4"/>
      <c r="GME1048549" s="4"/>
      <c r="GMF1048549" s="4"/>
      <c r="GMG1048549" s="4"/>
      <c r="GMH1048549" s="4"/>
      <c r="GMI1048549" s="4"/>
      <c r="GMJ1048549" s="4"/>
      <c r="GMK1048549" s="4"/>
      <c r="GML1048549" s="4"/>
      <c r="GMM1048549" s="4"/>
      <c r="GMN1048549" s="4"/>
      <c r="GMO1048549" s="4"/>
      <c r="GMP1048549" s="4"/>
      <c r="GMQ1048549" s="4"/>
      <c r="GMR1048549" s="4"/>
      <c r="GMS1048549" s="4"/>
      <c r="GMT1048549" s="4"/>
      <c r="GMU1048549" s="4"/>
      <c r="GMV1048549" s="4"/>
      <c r="GMW1048549" s="4"/>
      <c r="GMX1048549" s="4"/>
      <c r="GMY1048549" s="4"/>
      <c r="GMZ1048549" s="4"/>
      <c r="GNA1048549" s="4"/>
      <c r="GNB1048549" s="4"/>
      <c r="GNC1048549" s="4"/>
      <c r="GND1048549" s="4"/>
      <c r="GNE1048549" s="4"/>
      <c r="GNF1048549" s="4"/>
      <c r="GNG1048549" s="4"/>
      <c r="GNH1048549" s="4"/>
      <c r="GNI1048549" s="4"/>
      <c r="GNJ1048549" s="4"/>
      <c r="GNK1048549" s="4"/>
      <c r="GNL1048549" s="4"/>
      <c r="GNM1048549" s="4"/>
      <c r="GNN1048549" s="4"/>
      <c r="GNO1048549" s="4"/>
      <c r="GNP1048549" s="4"/>
      <c r="GNQ1048549" s="4"/>
      <c r="GNR1048549" s="4"/>
      <c r="GNS1048549" s="4"/>
      <c r="GNT1048549" s="4"/>
      <c r="GNU1048549" s="4"/>
      <c r="GNV1048549" s="4"/>
      <c r="GNW1048549" s="4"/>
      <c r="GNX1048549" s="4"/>
      <c r="GNY1048549" s="4"/>
      <c r="GNZ1048549" s="4"/>
      <c r="GOA1048549" s="4"/>
      <c r="GOB1048549" s="4"/>
      <c r="GOC1048549" s="4"/>
      <c r="GOD1048549" s="4"/>
      <c r="GOE1048549" s="4"/>
      <c r="GOF1048549" s="4"/>
      <c r="GOG1048549" s="4"/>
      <c r="GOH1048549" s="4"/>
      <c r="GOI1048549" s="4"/>
      <c r="GOJ1048549" s="4"/>
      <c r="GOK1048549" s="4"/>
      <c r="GOL1048549" s="4"/>
      <c r="GOM1048549" s="4"/>
      <c r="GON1048549" s="4"/>
      <c r="GOO1048549" s="4"/>
      <c r="GOP1048549" s="4"/>
      <c r="GOQ1048549" s="4"/>
      <c r="GOR1048549" s="4"/>
      <c r="GOS1048549" s="4"/>
      <c r="GOT1048549" s="4"/>
      <c r="GOU1048549" s="4"/>
      <c r="GOV1048549" s="4"/>
      <c r="GOW1048549" s="4"/>
      <c r="GOX1048549" s="4"/>
      <c r="GOY1048549" s="4"/>
      <c r="GOZ1048549" s="4"/>
      <c r="GPA1048549" s="4"/>
      <c r="GPB1048549" s="4"/>
      <c r="GPC1048549" s="4"/>
      <c r="GPD1048549" s="4"/>
      <c r="GPE1048549" s="4"/>
      <c r="GPF1048549" s="4"/>
      <c r="GPG1048549" s="4"/>
      <c r="GPH1048549" s="4"/>
      <c r="GPI1048549" s="4"/>
      <c r="GPJ1048549" s="4"/>
      <c r="GPK1048549" s="4"/>
      <c r="GPL1048549" s="4"/>
      <c r="GPM1048549" s="4"/>
      <c r="GPN1048549" s="4"/>
      <c r="GPO1048549" s="4"/>
      <c r="GPP1048549" s="4"/>
      <c r="GPQ1048549" s="4"/>
      <c r="GPR1048549" s="4"/>
      <c r="GPS1048549" s="4"/>
      <c r="GPT1048549" s="4"/>
      <c r="GPU1048549" s="4"/>
      <c r="GPV1048549" s="4"/>
      <c r="GPW1048549" s="4"/>
      <c r="GPX1048549" s="4"/>
      <c r="GPY1048549" s="4"/>
      <c r="GPZ1048549" s="4"/>
      <c r="GQA1048549" s="4"/>
      <c r="GQB1048549" s="4"/>
      <c r="GQC1048549" s="4"/>
      <c r="GQD1048549" s="4"/>
      <c r="GQE1048549" s="4"/>
      <c r="GQF1048549" s="4"/>
      <c r="GQG1048549" s="4"/>
      <c r="GQH1048549" s="4"/>
      <c r="GQI1048549" s="4"/>
      <c r="GQJ1048549" s="4"/>
      <c r="GQK1048549" s="4"/>
      <c r="GQL1048549" s="4"/>
      <c r="GQM1048549" s="4"/>
      <c r="GQN1048549" s="4"/>
      <c r="GQO1048549" s="4"/>
      <c r="GQP1048549" s="4"/>
      <c r="GQQ1048549" s="4"/>
      <c r="GQR1048549" s="4"/>
      <c r="GQS1048549" s="4"/>
      <c r="GQT1048549" s="4"/>
      <c r="GQU1048549" s="4"/>
      <c r="GQV1048549" s="4"/>
      <c r="GQW1048549" s="4"/>
      <c r="GQX1048549" s="4"/>
      <c r="GQY1048549" s="4"/>
      <c r="GQZ1048549" s="4"/>
      <c r="GRA1048549" s="4"/>
      <c r="GRB1048549" s="4"/>
      <c r="GRC1048549" s="4"/>
      <c r="GRD1048549" s="4"/>
      <c r="GRE1048549" s="4"/>
      <c r="GRF1048549" s="4"/>
      <c r="GRG1048549" s="4"/>
      <c r="GRH1048549" s="4"/>
      <c r="GRI1048549" s="4"/>
      <c r="GRJ1048549" s="4"/>
      <c r="GRK1048549" s="4"/>
      <c r="GRL1048549" s="4"/>
      <c r="GRM1048549" s="4"/>
      <c r="GRN1048549" s="4"/>
      <c r="GRO1048549" s="4"/>
      <c r="GRP1048549" s="4"/>
      <c r="GRQ1048549" s="4"/>
      <c r="GRR1048549" s="4"/>
      <c r="GRS1048549" s="4"/>
      <c r="GRT1048549" s="4"/>
      <c r="GRU1048549" s="4"/>
      <c r="GRV1048549" s="4"/>
      <c r="GRW1048549" s="4"/>
      <c r="GRX1048549" s="4"/>
      <c r="GRY1048549" s="4"/>
      <c r="GRZ1048549" s="4"/>
      <c r="GSA1048549" s="4"/>
      <c r="GSB1048549" s="4"/>
      <c r="GSC1048549" s="4"/>
      <c r="GSD1048549" s="4"/>
      <c r="GSE1048549" s="4"/>
      <c r="GSF1048549" s="4"/>
      <c r="GSG1048549" s="4"/>
      <c r="GSH1048549" s="4"/>
      <c r="GSI1048549" s="4"/>
      <c r="GSJ1048549" s="4"/>
      <c r="GSK1048549" s="4"/>
      <c r="GSL1048549" s="4"/>
      <c r="GSM1048549" s="4"/>
      <c r="GSN1048549" s="4"/>
      <c r="GSO1048549" s="4"/>
      <c r="GSP1048549" s="4"/>
      <c r="GSQ1048549" s="4"/>
      <c r="GSR1048549" s="4"/>
      <c r="GSS1048549" s="4"/>
      <c r="GST1048549" s="4"/>
      <c r="GSU1048549" s="4"/>
      <c r="GSV1048549" s="4"/>
      <c r="GSW1048549" s="4"/>
      <c r="GSX1048549" s="4"/>
      <c r="GSY1048549" s="4"/>
      <c r="GSZ1048549" s="4"/>
      <c r="GTA1048549" s="4"/>
      <c r="GTB1048549" s="4"/>
      <c r="GTC1048549" s="4"/>
      <c r="GTD1048549" s="4"/>
      <c r="GTE1048549" s="4"/>
      <c r="GTF1048549" s="4"/>
      <c r="GTG1048549" s="4"/>
      <c r="GTH1048549" s="4"/>
      <c r="GTI1048549" s="4"/>
      <c r="GTJ1048549" s="4"/>
      <c r="GTK1048549" s="4"/>
      <c r="GTL1048549" s="4"/>
      <c r="GTM1048549" s="4"/>
      <c r="GTN1048549" s="4"/>
      <c r="GTO1048549" s="4"/>
      <c r="GTP1048549" s="4"/>
      <c r="GTQ1048549" s="4"/>
      <c r="GTR1048549" s="4"/>
      <c r="GTS1048549" s="4"/>
      <c r="GTT1048549" s="4"/>
      <c r="GTU1048549" s="4"/>
      <c r="GTV1048549" s="4"/>
      <c r="GTW1048549" s="4"/>
      <c r="GTX1048549" s="4"/>
      <c r="GTY1048549" s="4"/>
      <c r="GTZ1048549" s="4"/>
      <c r="GUA1048549" s="4"/>
      <c r="GUB1048549" s="4"/>
      <c r="GUC1048549" s="4"/>
      <c r="GUD1048549" s="4"/>
      <c r="GUE1048549" s="4"/>
      <c r="GUF1048549" s="4"/>
      <c r="GUG1048549" s="4"/>
      <c r="GUH1048549" s="4"/>
      <c r="GUI1048549" s="4"/>
      <c r="GUJ1048549" s="4"/>
      <c r="GUK1048549" s="4"/>
      <c r="GUL1048549" s="4"/>
      <c r="GUM1048549" s="4"/>
      <c r="GUN1048549" s="4"/>
      <c r="GUO1048549" s="4"/>
      <c r="GUP1048549" s="4"/>
      <c r="GUQ1048549" s="4"/>
      <c r="GUR1048549" s="4"/>
      <c r="GUS1048549" s="4"/>
      <c r="GUT1048549" s="4"/>
      <c r="GUU1048549" s="4"/>
      <c r="GUV1048549" s="4"/>
      <c r="GUW1048549" s="4"/>
      <c r="GUX1048549" s="4"/>
      <c r="GUY1048549" s="4"/>
      <c r="GUZ1048549" s="4"/>
      <c r="GVA1048549" s="4"/>
      <c r="GVB1048549" s="4"/>
      <c r="GVC1048549" s="4"/>
      <c r="GVD1048549" s="4"/>
      <c r="GVE1048549" s="4"/>
      <c r="GVF1048549" s="4"/>
      <c r="GVG1048549" s="4"/>
      <c r="GVH1048549" s="4"/>
      <c r="GVI1048549" s="4"/>
      <c r="GVJ1048549" s="4"/>
      <c r="GVK1048549" s="4"/>
      <c r="GVL1048549" s="4"/>
      <c r="GVM1048549" s="4"/>
      <c r="GVN1048549" s="4"/>
      <c r="GVO1048549" s="4"/>
      <c r="GVP1048549" s="4"/>
      <c r="GVQ1048549" s="4"/>
      <c r="GVR1048549" s="4"/>
      <c r="GVS1048549" s="4"/>
      <c r="GVT1048549" s="4"/>
      <c r="GVU1048549" s="4"/>
      <c r="GVV1048549" s="4"/>
      <c r="GVW1048549" s="4"/>
      <c r="GVX1048549" s="4"/>
      <c r="GVY1048549" s="4"/>
      <c r="GVZ1048549" s="4"/>
      <c r="GWA1048549" s="4"/>
      <c r="GWB1048549" s="4"/>
      <c r="GWC1048549" s="4"/>
      <c r="GWD1048549" s="4"/>
      <c r="GWE1048549" s="4"/>
      <c r="GWF1048549" s="4"/>
      <c r="GWG1048549" s="4"/>
      <c r="GWH1048549" s="4"/>
      <c r="GWI1048549" s="4"/>
      <c r="GWJ1048549" s="4"/>
      <c r="GWK1048549" s="4"/>
      <c r="GWL1048549" s="4"/>
      <c r="GWM1048549" s="4"/>
      <c r="GWN1048549" s="4"/>
      <c r="GWO1048549" s="4"/>
      <c r="GWP1048549" s="4"/>
      <c r="GWQ1048549" s="4"/>
      <c r="GWR1048549" s="4"/>
      <c r="GWS1048549" s="4"/>
      <c r="GWT1048549" s="4"/>
      <c r="GWU1048549" s="4"/>
      <c r="GWV1048549" s="4"/>
      <c r="GWW1048549" s="4"/>
      <c r="GWX1048549" s="4"/>
      <c r="GWY1048549" s="4"/>
      <c r="GWZ1048549" s="4"/>
      <c r="GXA1048549" s="4"/>
      <c r="GXB1048549" s="4"/>
      <c r="GXC1048549" s="4"/>
      <c r="GXD1048549" s="4"/>
      <c r="GXE1048549" s="4"/>
      <c r="GXF1048549" s="4"/>
      <c r="GXG1048549" s="4"/>
      <c r="GXH1048549" s="4"/>
      <c r="GXI1048549" s="4"/>
      <c r="GXJ1048549" s="4"/>
      <c r="GXK1048549" s="4"/>
      <c r="GXL1048549" s="4"/>
      <c r="GXM1048549" s="4"/>
      <c r="GXN1048549" s="4"/>
      <c r="GXO1048549" s="4"/>
      <c r="GXP1048549" s="4"/>
      <c r="GXQ1048549" s="4"/>
      <c r="GXR1048549" s="4"/>
      <c r="GXS1048549" s="4"/>
      <c r="GXT1048549" s="4"/>
      <c r="GXU1048549" s="4"/>
      <c r="GXV1048549" s="4"/>
      <c r="GXW1048549" s="4"/>
      <c r="GXX1048549" s="4"/>
      <c r="GXY1048549" s="4"/>
      <c r="GXZ1048549" s="4"/>
      <c r="GYA1048549" s="4"/>
      <c r="GYB1048549" s="4"/>
      <c r="GYC1048549" s="4"/>
      <c r="GYD1048549" s="4"/>
      <c r="GYE1048549" s="4"/>
      <c r="GYF1048549" s="4"/>
      <c r="GYG1048549" s="4"/>
      <c r="GYH1048549" s="4"/>
      <c r="GYI1048549" s="4"/>
      <c r="GYJ1048549" s="4"/>
      <c r="GYK1048549" s="4"/>
      <c r="GYL1048549" s="4"/>
      <c r="GYM1048549" s="4"/>
      <c r="GYN1048549" s="4"/>
      <c r="GYO1048549" s="4"/>
      <c r="GYP1048549" s="4"/>
      <c r="GYQ1048549" s="4"/>
      <c r="GYR1048549" s="4"/>
      <c r="GYS1048549" s="4"/>
      <c r="GYT1048549" s="4"/>
      <c r="GYU1048549" s="4"/>
      <c r="GYV1048549" s="4"/>
      <c r="GYW1048549" s="4"/>
      <c r="GYX1048549" s="4"/>
      <c r="GYY1048549" s="4"/>
      <c r="GYZ1048549" s="4"/>
      <c r="GZA1048549" s="4"/>
      <c r="GZB1048549" s="4"/>
      <c r="GZC1048549" s="4"/>
      <c r="GZD1048549" s="4"/>
      <c r="GZE1048549" s="4"/>
      <c r="GZF1048549" s="4"/>
      <c r="GZG1048549" s="4"/>
      <c r="GZH1048549" s="4"/>
      <c r="GZI1048549" s="4"/>
      <c r="GZJ1048549" s="4"/>
      <c r="GZK1048549" s="4"/>
      <c r="GZL1048549" s="4"/>
      <c r="GZM1048549" s="4"/>
      <c r="GZN1048549" s="4"/>
      <c r="GZO1048549" s="4"/>
      <c r="GZP1048549" s="4"/>
      <c r="GZQ1048549" s="4"/>
      <c r="GZR1048549" s="4"/>
      <c r="GZS1048549" s="4"/>
      <c r="GZT1048549" s="4"/>
      <c r="GZU1048549" s="4"/>
      <c r="GZV1048549" s="4"/>
      <c r="GZW1048549" s="4"/>
      <c r="GZX1048549" s="4"/>
      <c r="GZY1048549" s="4"/>
      <c r="GZZ1048549" s="4"/>
      <c r="HAA1048549" s="4"/>
      <c r="HAB1048549" s="4"/>
      <c r="HAC1048549" s="4"/>
      <c r="HAD1048549" s="4"/>
      <c r="HAE1048549" s="4"/>
      <c r="HAF1048549" s="4"/>
      <c r="HAG1048549" s="4"/>
      <c r="HAH1048549" s="4"/>
      <c r="HAI1048549" s="4"/>
      <c r="HAJ1048549" s="4"/>
      <c r="HAK1048549" s="4"/>
      <c r="HAL1048549" s="4"/>
      <c r="HAM1048549" s="4"/>
      <c r="HAN1048549" s="4"/>
      <c r="HAO1048549" s="4"/>
      <c r="HAP1048549" s="4"/>
      <c r="HAQ1048549" s="4"/>
      <c r="HAR1048549" s="4"/>
      <c r="HAS1048549" s="4"/>
      <c r="HAT1048549" s="4"/>
      <c r="HAU1048549" s="4"/>
      <c r="HAV1048549" s="4"/>
      <c r="HAW1048549" s="4"/>
      <c r="HAX1048549" s="4"/>
      <c r="HAY1048549" s="4"/>
      <c r="HAZ1048549" s="4"/>
      <c r="HBA1048549" s="4"/>
      <c r="HBB1048549" s="4"/>
      <c r="HBC1048549" s="4"/>
      <c r="HBD1048549" s="4"/>
      <c r="HBE1048549" s="4"/>
      <c r="HBF1048549" s="4"/>
      <c r="HBG1048549" s="4"/>
      <c r="HBH1048549" s="4"/>
      <c r="HBI1048549" s="4"/>
      <c r="HBJ1048549" s="4"/>
      <c r="HBK1048549" s="4"/>
      <c r="HBL1048549" s="4"/>
      <c r="HBM1048549" s="4"/>
      <c r="HBN1048549" s="4"/>
      <c r="HBO1048549" s="4"/>
      <c r="HBP1048549" s="4"/>
      <c r="HBQ1048549" s="4"/>
      <c r="HBR1048549" s="4"/>
      <c r="HBS1048549" s="4"/>
      <c r="HBT1048549" s="4"/>
      <c r="HBU1048549" s="4"/>
      <c r="HBV1048549" s="4"/>
      <c r="HBW1048549" s="4"/>
      <c r="HBX1048549" s="4"/>
      <c r="HBY1048549" s="4"/>
      <c r="HBZ1048549" s="4"/>
      <c r="HCA1048549" s="4"/>
      <c r="HCB1048549" s="4"/>
      <c r="HCC1048549" s="4"/>
      <c r="HCD1048549" s="4"/>
      <c r="HCE1048549" s="4"/>
      <c r="HCF1048549" s="4"/>
      <c r="HCG1048549" s="4"/>
      <c r="HCH1048549" s="4"/>
      <c r="HCI1048549" s="4"/>
      <c r="HCJ1048549" s="4"/>
      <c r="HCK1048549" s="4"/>
      <c r="HCL1048549" s="4"/>
      <c r="HCM1048549" s="4"/>
      <c r="HCN1048549" s="4"/>
      <c r="HCO1048549" s="4"/>
      <c r="HCP1048549" s="4"/>
      <c r="HCQ1048549" s="4"/>
      <c r="HCR1048549" s="4"/>
      <c r="HCS1048549" s="4"/>
      <c r="HCT1048549" s="4"/>
      <c r="HCU1048549" s="4"/>
      <c r="HCV1048549" s="4"/>
      <c r="HCW1048549" s="4"/>
      <c r="HCX1048549" s="4"/>
      <c r="HCY1048549" s="4"/>
      <c r="HCZ1048549" s="4"/>
      <c r="HDA1048549" s="4"/>
      <c r="HDB1048549" s="4"/>
      <c r="HDC1048549" s="4"/>
      <c r="HDD1048549" s="4"/>
      <c r="HDE1048549" s="4"/>
      <c r="HDF1048549" s="4"/>
      <c r="HDG1048549" s="4"/>
      <c r="HDH1048549" s="4"/>
      <c r="HDI1048549" s="4"/>
      <c r="HDJ1048549" s="4"/>
      <c r="HDK1048549" s="4"/>
      <c r="HDL1048549" s="4"/>
      <c r="HDM1048549" s="4"/>
      <c r="HDN1048549" s="4"/>
      <c r="HDO1048549" s="4"/>
      <c r="HDP1048549" s="4"/>
      <c r="HDQ1048549" s="4"/>
      <c r="HDR1048549" s="4"/>
      <c r="HDS1048549" s="4"/>
      <c r="HDT1048549" s="4"/>
      <c r="HDU1048549" s="4"/>
      <c r="HDV1048549" s="4"/>
      <c r="HDW1048549" s="4"/>
      <c r="HDX1048549" s="4"/>
      <c r="HDY1048549" s="4"/>
      <c r="HDZ1048549" s="4"/>
      <c r="HEA1048549" s="4"/>
      <c r="HEB1048549" s="4"/>
      <c r="HEC1048549" s="4"/>
      <c r="HED1048549" s="4"/>
      <c r="HEE1048549" s="4"/>
      <c r="HEF1048549" s="4"/>
      <c r="HEG1048549" s="4"/>
      <c r="HEH1048549" s="4"/>
      <c r="HEI1048549" s="4"/>
      <c r="HEJ1048549" s="4"/>
      <c r="HEK1048549" s="4"/>
      <c r="HEL1048549" s="4"/>
      <c r="HEM1048549" s="4"/>
      <c r="HEN1048549" s="4"/>
      <c r="HEO1048549" s="4"/>
      <c r="HEP1048549" s="4"/>
      <c r="HEQ1048549" s="4"/>
      <c r="HER1048549" s="4"/>
      <c r="HES1048549" s="4"/>
      <c r="HET1048549" s="4"/>
      <c r="HEU1048549" s="4"/>
      <c r="HEV1048549" s="4"/>
      <c r="HEW1048549" s="4"/>
      <c r="HEX1048549" s="4"/>
      <c r="HEY1048549" s="4"/>
      <c r="HEZ1048549" s="4"/>
      <c r="HFA1048549" s="4"/>
      <c r="HFB1048549" s="4"/>
      <c r="HFC1048549" s="4"/>
      <c r="HFD1048549" s="4"/>
      <c r="HFE1048549" s="4"/>
      <c r="HFF1048549" s="4"/>
      <c r="HFG1048549" s="4"/>
      <c r="HFH1048549" s="4"/>
      <c r="HFI1048549" s="4"/>
      <c r="HFJ1048549" s="4"/>
      <c r="HFK1048549" s="4"/>
      <c r="HFL1048549" s="4"/>
      <c r="HFM1048549" s="4"/>
      <c r="HFN1048549" s="4"/>
      <c r="HFO1048549" s="4"/>
      <c r="HFP1048549" s="4"/>
      <c r="HFQ1048549" s="4"/>
      <c r="HFR1048549" s="4"/>
      <c r="HFS1048549" s="4"/>
      <c r="HFT1048549" s="4"/>
      <c r="HFU1048549" s="4"/>
      <c r="HFV1048549" s="4"/>
      <c r="HFW1048549" s="4"/>
      <c r="HFX1048549" s="4"/>
      <c r="HFY1048549" s="4"/>
      <c r="HFZ1048549" s="4"/>
      <c r="HGA1048549" s="4"/>
      <c r="HGB1048549" s="4"/>
      <c r="HGC1048549" s="4"/>
      <c r="HGD1048549" s="4"/>
      <c r="HGE1048549" s="4"/>
      <c r="HGF1048549" s="4"/>
      <c r="HGG1048549" s="4"/>
      <c r="HGH1048549" s="4"/>
      <c r="HGI1048549" s="4"/>
      <c r="HGJ1048549" s="4"/>
      <c r="HGK1048549" s="4"/>
      <c r="HGL1048549" s="4"/>
      <c r="HGM1048549" s="4"/>
      <c r="HGN1048549" s="4"/>
      <c r="HGO1048549" s="4"/>
      <c r="HGP1048549" s="4"/>
      <c r="HGQ1048549" s="4"/>
      <c r="HGR1048549" s="4"/>
      <c r="HGS1048549" s="4"/>
      <c r="HGT1048549" s="4"/>
      <c r="HGU1048549" s="4"/>
      <c r="HGV1048549" s="4"/>
      <c r="HGW1048549" s="4"/>
      <c r="HGX1048549" s="4"/>
      <c r="HGY1048549" s="4"/>
      <c r="HGZ1048549" s="4"/>
      <c r="HHA1048549" s="4"/>
      <c r="HHB1048549" s="4"/>
      <c r="HHC1048549" s="4"/>
      <c r="HHD1048549" s="4"/>
      <c r="HHE1048549" s="4"/>
      <c r="HHF1048549" s="4"/>
      <c r="HHG1048549" s="4"/>
      <c r="HHH1048549" s="4"/>
      <c r="HHI1048549" s="4"/>
      <c r="HHJ1048549" s="4"/>
      <c r="HHK1048549" s="4"/>
      <c r="HHL1048549" s="4"/>
      <c r="HHM1048549" s="4"/>
      <c r="HHN1048549" s="4"/>
      <c r="HHO1048549" s="4"/>
      <c r="HHP1048549" s="4"/>
      <c r="HHQ1048549" s="4"/>
      <c r="HHR1048549" s="4"/>
      <c r="HHS1048549" s="4"/>
      <c r="HHT1048549" s="4"/>
      <c r="HHU1048549" s="4"/>
      <c r="HHV1048549" s="4"/>
      <c r="HHW1048549" s="4"/>
      <c r="HHX1048549" s="4"/>
      <c r="HHY1048549" s="4"/>
      <c r="HHZ1048549" s="4"/>
      <c r="HIA1048549" s="4"/>
      <c r="HIB1048549" s="4"/>
      <c r="HIC1048549" s="4"/>
      <c r="HID1048549" s="4"/>
      <c r="HIE1048549" s="4"/>
      <c r="HIF1048549" s="4"/>
      <c r="HIG1048549" s="4"/>
      <c r="HIH1048549" s="4"/>
      <c r="HII1048549" s="4"/>
      <c r="HIJ1048549" s="4"/>
      <c r="HIK1048549" s="4"/>
      <c r="HIL1048549" s="4"/>
      <c r="HIM1048549" s="4"/>
      <c r="HIN1048549" s="4"/>
      <c r="HIO1048549" s="4"/>
      <c r="HIP1048549" s="4"/>
      <c r="HIQ1048549" s="4"/>
      <c r="HIR1048549" s="4"/>
      <c r="HIS1048549" s="4"/>
      <c r="HIT1048549" s="4"/>
      <c r="HIU1048549" s="4"/>
      <c r="HIV1048549" s="4"/>
      <c r="HIW1048549" s="4"/>
      <c r="HIX1048549" s="4"/>
      <c r="HIY1048549" s="4"/>
      <c r="HIZ1048549" s="4"/>
      <c r="HJA1048549" s="4"/>
      <c r="HJB1048549" s="4"/>
      <c r="HJC1048549" s="4"/>
      <c r="HJD1048549" s="4"/>
      <c r="HJE1048549" s="4"/>
      <c r="HJF1048549" s="4"/>
      <c r="HJG1048549" s="4"/>
      <c r="HJH1048549" s="4"/>
      <c r="HJI1048549" s="4"/>
      <c r="HJJ1048549" s="4"/>
      <c r="HJK1048549" s="4"/>
      <c r="HJL1048549" s="4"/>
      <c r="HJM1048549" s="4"/>
      <c r="HJN1048549" s="4"/>
      <c r="HJO1048549" s="4"/>
      <c r="HJP1048549" s="4"/>
      <c r="HJQ1048549" s="4"/>
      <c r="HJR1048549" s="4"/>
      <c r="HJS1048549" s="4"/>
      <c r="HJT1048549" s="4"/>
      <c r="HJU1048549" s="4"/>
      <c r="HJV1048549" s="4"/>
      <c r="HJW1048549" s="4"/>
      <c r="HJX1048549" s="4"/>
      <c r="HJY1048549" s="4"/>
      <c r="HJZ1048549" s="4"/>
      <c r="HKA1048549" s="4"/>
      <c r="HKB1048549" s="4"/>
      <c r="HKC1048549" s="4"/>
      <c r="HKD1048549" s="4"/>
      <c r="HKE1048549" s="4"/>
      <c r="HKF1048549" s="4"/>
      <c r="HKG1048549" s="4"/>
      <c r="HKH1048549" s="4"/>
      <c r="HKI1048549" s="4"/>
      <c r="HKJ1048549" s="4"/>
      <c r="HKK1048549" s="4"/>
      <c r="HKL1048549" s="4"/>
      <c r="HKM1048549" s="4"/>
      <c r="HKN1048549" s="4"/>
      <c r="HKO1048549" s="4"/>
      <c r="HKP1048549" s="4"/>
      <c r="HKQ1048549" s="4"/>
      <c r="HKR1048549" s="4"/>
      <c r="HKS1048549" s="4"/>
      <c r="HKT1048549" s="4"/>
      <c r="HKU1048549" s="4"/>
      <c r="HKV1048549" s="4"/>
      <c r="HKW1048549" s="4"/>
      <c r="HKX1048549" s="4"/>
      <c r="HKY1048549" s="4"/>
      <c r="HKZ1048549" s="4"/>
      <c r="HLA1048549" s="4"/>
      <c r="HLB1048549" s="4"/>
      <c r="HLC1048549" s="4"/>
      <c r="HLD1048549" s="4"/>
      <c r="HLE1048549" s="4"/>
      <c r="HLF1048549" s="4"/>
      <c r="HLG1048549" s="4"/>
      <c r="HLH1048549" s="4"/>
      <c r="HLI1048549" s="4"/>
      <c r="HLJ1048549" s="4"/>
      <c r="HLK1048549" s="4"/>
      <c r="HLL1048549" s="4"/>
      <c r="HLM1048549" s="4"/>
      <c r="HLN1048549" s="4"/>
      <c r="HLO1048549" s="4"/>
      <c r="HLP1048549" s="4"/>
      <c r="HLQ1048549" s="4"/>
      <c r="HLR1048549" s="4"/>
      <c r="HLS1048549" s="4"/>
      <c r="HLT1048549" s="4"/>
      <c r="HLU1048549" s="4"/>
      <c r="HLV1048549" s="4"/>
      <c r="HLW1048549" s="4"/>
      <c r="HLX1048549" s="4"/>
      <c r="HLY1048549" s="4"/>
      <c r="HLZ1048549" s="4"/>
      <c r="HMA1048549" s="4"/>
      <c r="HMB1048549" s="4"/>
      <c r="HMC1048549" s="4"/>
      <c r="HMD1048549" s="4"/>
      <c r="HME1048549" s="4"/>
      <c r="HMF1048549" s="4"/>
      <c r="HMG1048549" s="4"/>
      <c r="HMH1048549" s="4"/>
      <c r="HMI1048549" s="4"/>
      <c r="HMJ1048549" s="4"/>
      <c r="HMK1048549" s="4"/>
      <c r="HML1048549" s="4"/>
      <c r="HMM1048549" s="4"/>
      <c r="HMN1048549" s="4"/>
      <c r="HMO1048549" s="4"/>
      <c r="HMP1048549" s="4"/>
      <c r="HMQ1048549" s="4"/>
      <c r="HMR1048549" s="4"/>
      <c r="HMS1048549" s="4"/>
      <c r="HMT1048549" s="4"/>
      <c r="HMU1048549" s="4"/>
      <c r="HMV1048549" s="4"/>
      <c r="HMW1048549" s="4"/>
      <c r="HMX1048549" s="4"/>
      <c r="HMY1048549" s="4"/>
      <c r="HMZ1048549" s="4"/>
      <c r="HNA1048549" s="4"/>
      <c r="HNB1048549" s="4"/>
      <c r="HNC1048549" s="4"/>
      <c r="HND1048549" s="4"/>
      <c r="HNE1048549" s="4"/>
      <c r="HNF1048549" s="4"/>
      <c r="HNG1048549" s="4"/>
      <c r="HNH1048549" s="4"/>
      <c r="HNI1048549" s="4"/>
      <c r="HNJ1048549" s="4"/>
      <c r="HNK1048549" s="4"/>
      <c r="HNL1048549" s="4"/>
      <c r="HNM1048549" s="4"/>
      <c r="HNN1048549" s="4"/>
      <c r="HNO1048549" s="4"/>
      <c r="HNP1048549" s="4"/>
      <c r="HNQ1048549" s="4"/>
      <c r="HNR1048549" s="4"/>
      <c r="HNS1048549" s="4"/>
      <c r="HNT1048549" s="4"/>
      <c r="HNU1048549" s="4"/>
      <c r="HNV1048549" s="4"/>
      <c r="HNW1048549" s="4"/>
      <c r="HNX1048549" s="4"/>
      <c r="HNY1048549" s="4"/>
      <c r="HNZ1048549" s="4"/>
      <c r="HOA1048549" s="4"/>
      <c r="HOB1048549" s="4"/>
      <c r="HOC1048549" s="4"/>
      <c r="HOD1048549" s="4"/>
      <c r="HOE1048549" s="4"/>
      <c r="HOF1048549" s="4"/>
      <c r="HOG1048549" s="4"/>
      <c r="HOH1048549" s="4"/>
      <c r="HOI1048549" s="4"/>
      <c r="HOJ1048549" s="4"/>
      <c r="HOK1048549" s="4"/>
      <c r="HOL1048549" s="4"/>
      <c r="HOM1048549" s="4"/>
      <c r="HON1048549" s="4"/>
      <c r="HOO1048549" s="4"/>
      <c r="HOP1048549" s="4"/>
      <c r="HOQ1048549" s="4"/>
      <c r="HOR1048549" s="4"/>
      <c r="HOS1048549" s="4"/>
      <c r="HOT1048549" s="4"/>
      <c r="HOU1048549" s="4"/>
      <c r="HOV1048549" s="4"/>
      <c r="HOW1048549" s="4"/>
      <c r="HOX1048549" s="4"/>
      <c r="HOY1048549" s="4"/>
      <c r="HOZ1048549" s="4"/>
      <c r="HPA1048549" s="4"/>
      <c r="HPB1048549" s="4"/>
      <c r="HPC1048549" s="4"/>
      <c r="HPD1048549" s="4"/>
      <c r="HPE1048549" s="4"/>
      <c r="HPF1048549" s="4"/>
      <c r="HPG1048549" s="4"/>
      <c r="HPH1048549" s="4"/>
      <c r="HPI1048549" s="4"/>
      <c r="HPJ1048549" s="4"/>
      <c r="HPK1048549" s="4"/>
      <c r="HPL1048549" s="4"/>
      <c r="HPM1048549" s="4"/>
      <c r="HPN1048549" s="4"/>
      <c r="HPO1048549" s="4"/>
      <c r="HPP1048549" s="4"/>
      <c r="HPQ1048549" s="4"/>
      <c r="HPR1048549" s="4"/>
      <c r="HPS1048549" s="4"/>
      <c r="HPT1048549" s="4"/>
      <c r="HPU1048549" s="4"/>
      <c r="HPV1048549" s="4"/>
      <c r="HPW1048549" s="4"/>
      <c r="HPX1048549" s="4"/>
      <c r="HPY1048549" s="4"/>
      <c r="HPZ1048549" s="4"/>
      <c r="HQA1048549" s="4"/>
      <c r="HQB1048549" s="4"/>
      <c r="HQC1048549" s="4"/>
      <c r="HQD1048549" s="4"/>
      <c r="HQE1048549" s="4"/>
      <c r="HQF1048549" s="4"/>
      <c r="HQG1048549" s="4"/>
      <c r="HQH1048549" s="4"/>
      <c r="HQI1048549" s="4"/>
      <c r="HQJ1048549" s="4"/>
      <c r="HQK1048549" s="4"/>
      <c r="HQL1048549" s="4"/>
      <c r="HQM1048549" s="4"/>
      <c r="HQN1048549" s="4"/>
      <c r="HQO1048549" s="4"/>
      <c r="HQP1048549" s="4"/>
      <c r="HQQ1048549" s="4"/>
      <c r="HQR1048549" s="4"/>
      <c r="HQS1048549" s="4"/>
      <c r="HQT1048549" s="4"/>
      <c r="HQU1048549" s="4"/>
      <c r="HQV1048549" s="4"/>
      <c r="HQW1048549" s="4"/>
      <c r="HQX1048549" s="4"/>
      <c r="HQY1048549" s="4"/>
      <c r="HQZ1048549" s="4"/>
      <c r="HRA1048549" s="4"/>
      <c r="HRB1048549" s="4"/>
      <c r="HRC1048549" s="4"/>
      <c r="HRD1048549" s="4"/>
      <c r="HRE1048549" s="4"/>
      <c r="HRF1048549" s="4"/>
      <c r="HRG1048549" s="4"/>
      <c r="HRH1048549" s="4"/>
      <c r="HRI1048549" s="4"/>
      <c r="HRJ1048549" s="4"/>
      <c r="HRK1048549" s="4"/>
      <c r="HRL1048549" s="4"/>
      <c r="HRM1048549" s="4"/>
      <c r="HRN1048549" s="4"/>
      <c r="HRO1048549" s="4"/>
      <c r="HRP1048549" s="4"/>
      <c r="HRQ1048549" s="4"/>
      <c r="HRR1048549" s="4"/>
      <c r="HRS1048549" s="4"/>
      <c r="HRT1048549" s="4"/>
      <c r="HRU1048549" s="4"/>
      <c r="HRV1048549" s="4"/>
      <c r="HRW1048549" s="4"/>
      <c r="HRX1048549" s="4"/>
      <c r="HRY1048549" s="4"/>
      <c r="HRZ1048549" s="4"/>
      <c r="HSA1048549" s="4"/>
      <c r="HSB1048549" s="4"/>
      <c r="HSC1048549" s="4"/>
      <c r="HSD1048549" s="4"/>
      <c r="HSE1048549" s="4"/>
      <c r="HSF1048549" s="4"/>
      <c r="HSG1048549" s="4"/>
      <c r="HSH1048549" s="4"/>
      <c r="HSI1048549" s="4"/>
      <c r="HSJ1048549" s="4"/>
      <c r="HSK1048549" s="4"/>
      <c r="HSL1048549" s="4"/>
      <c r="HSM1048549" s="4"/>
      <c r="HSN1048549" s="4"/>
      <c r="HSO1048549" s="4"/>
      <c r="HSP1048549" s="4"/>
      <c r="HSQ1048549" s="4"/>
      <c r="HSR1048549" s="4"/>
      <c r="HSS1048549" s="4"/>
      <c r="HST1048549" s="4"/>
      <c r="HSU1048549" s="4"/>
      <c r="HSV1048549" s="4"/>
      <c r="HSW1048549" s="4"/>
      <c r="HSX1048549" s="4"/>
      <c r="HSY1048549" s="4"/>
      <c r="HSZ1048549" s="4"/>
      <c r="HTA1048549" s="4"/>
      <c r="HTB1048549" s="4"/>
      <c r="HTC1048549" s="4"/>
      <c r="HTD1048549" s="4"/>
      <c r="HTE1048549" s="4"/>
      <c r="HTF1048549" s="4"/>
      <c r="HTG1048549" s="4"/>
      <c r="HTH1048549" s="4"/>
      <c r="HTI1048549" s="4"/>
      <c r="HTJ1048549" s="4"/>
      <c r="HTK1048549" s="4"/>
      <c r="HTL1048549" s="4"/>
      <c r="HTM1048549" s="4"/>
      <c r="HTN1048549" s="4"/>
      <c r="HTO1048549" s="4"/>
      <c r="HTP1048549" s="4"/>
      <c r="HTQ1048549" s="4"/>
      <c r="HTR1048549" s="4"/>
      <c r="HTS1048549" s="4"/>
      <c r="HTT1048549" s="4"/>
      <c r="HTU1048549" s="4"/>
      <c r="HTV1048549" s="4"/>
      <c r="HTW1048549" s="4"/>
      <c r="HTX1048549" s="4"/>
      <c r="HTY1048549" s="4"/>
      <c r="HTZ1048549" s="4"/>
      <c r="HUA1048549" s="4"/>
      <c r="HUB1048549" s="4"/>
      <c r="HUC1048549" s="4"/>
      <c r="HUD1048549" s="4"/>
      <c r="HUE1048549" s="4"/>
      <c r="HUF1048549" s="4"/>
      <c r="HUG1048549" s="4"/>
      <c r="HUH1048549" s="4"/>
      <c r="HUI1048549" s="4"/>
      <c r="HUJ1048549" s="4"/>
      <c r="HUK1048549" s="4"/>
      <c r="HUL1048549" s="4"/>
      <c r="HUM1048549" s="4"/>
      <c r="HUN1048549" s="4"/>
      <c r="HUO1048549" s="4"/>
      <c r="HUP1048549" s="4"/>
      <c r="HUQ1048549" s="4"/>
      <c r="HUR1048549" s="4"/>
      <c r="HUS1048549" s="4"/>
      <c r="HUT1048549" s="4"/>
      <c r="HUU1048549" s="4"/>
      <c r="HUV1048549" s="4"/>
      <c r="HUW1048549" s="4"/>
      <c r="HUX1048549" s="4"/>
      <c r="HUY1048549" s="4"/>
      <c r="HUZ1048549" s="4"/>
      <c r="HVA1048549" s="4"/>
      <c r="HVB1048549" s="4"/>
      <c r="HVC1048549" s="4"/>
      <c r="HVD1048549" s="4"/>
      <c r="HVE1048549" s="4"/>
      <c r="HVF1048549" s="4"/>
      <c r="HVG1048549" s="4"/>
      <c r="HVH1048549" s="4"/>
      <c r="HVI1048549" s="4"/>
      <c r="HVJ1048549" s="4"/>
      <c r="HVK1048549" s="4"/>
      <c r="HVL1048549" s="4"/>
      <c r="HVM1048549" s="4"/>
      <c r="HVN1048549" s="4"/>
      <c r="HVO1048549" s="4"/>
      <c r="HVP1048549" s="4"/>
      <c r="HVQ1048549" s="4"/>
      <c r="HVR1048549" s="4"/>
      <c r="HVS1048549" s="4"/>
      <c r="HVT1048549" s="4"/>
      <c r="HVU1048549" s="4"/>
      <c r="HVV1048549" s="4"/>
      <c r="HVW1048549" s="4"/>
      <c r="HVX1048549" s="4"/>
      <c r="HVY1048549" s="4"/>
      <c r="HVZ1048549" s="4"/>
      <c r="HWA1048549" s="4"/>
      <c r="HWB1048549" s="4"/>
      <c r="HWC1048549" s="4"/>
      <c r="HWD1048549" s="4"/>
      <c r="HWE1048549" s="4"/>
      <c r="HWF1048549" s="4"/>
      <c r="HWG1048549" s="4"/>
      <c r="HWH1048549" s="4"/>
      <c r="HWI1048549" s="4"/>
      <c r="HWJ1048549" s="4"/>
      <c r="HWK1048549" s="4"/>
      <c r="HWL1048549" s="4"/>
      <c r="HWM1048549" s="4"/>
      <c r="HWN1048549" s="4"/>
      <c r="HWO1048549" s="4"/>
      <c r="HWP1048549" s="4"/>
      <c r="HWQ1048549" s="4"/>
      <c r="HWR1048549" s="4"/>
      <c r="HWS1048549" s="4"/>
      <c r="HWT1048549" s="4"/>
      <c r="HWU1048549" s="4"/>
      <c r="HWV1048549" s="4"/>
      <c r="HWW1048549" s="4"/>
      <c r="HWX1048549" s="4"/>
      <c r="HWY1048549" s="4"/>
      <c r="HWZ1048549" s="4"/>
      <c r="HXA1048549" s="4"/>
      <c r="HXB1048549" s="4"/>
      <c r="HXC1048549" s="4"/>
      <c r="HXD1048549" s="4"/>
      <c r="HXE1048549" s="4"/>
      <c r="HXF1048549" s="4"/>
      <c r="HXG1048549" s="4"/>
      <c r="HXH1048549" s="4"/>
      <c r="HXI1048549" s="4"/>
      <c r="HXJ1048549" s="4"/>
      <c r="HXK1048549" s="4"/>
      <c r="HXL1048549" s="4"/>
      <c r="HXM1048549" s="4"/>
      <c r="HXN1048549" s="4"/>
      <c r="HXO1048549" s="4"/>
      <c r="HXP1048549" s="4"/>
      <c r="HXQ1048549" s="4"/>
      <c r="HXR1048549" s="4"/>
      <c r="HXS1048549" s="4"/>
      <c r="HXT1048549" s="4"/>
      <c r="HXU1048549" s="4"/>
      <c r="HXV1048549" s="4"/>
      <c r="HXW1048549" s="4"/>
      <c r="HXX1048549" s="4"/>
      <c r="HXY1048549" s="4"/>
      <c r="HXZ1048549" s="4"/>
      <c r="HYA1048549" s="4"/>
      <c r="HYB1048549" s="4"/>
      <c r="HYC1048549" s="4"/>
      <c r="HYD1048549" s="4"/>
      <c r="HYE1048549" s="4"/>
      <c r="HYF1048549" s="4"/>
      <c r="HYG1048549" s="4"/>
      <c r="HYH1048549" s="4"/>
      <c r="HYI1048549" s="4"/>
      <c r="HYJ1048549" s="4"/>
      <c r="HYK1048549" s="4"/>
      <c r="HYL1048549" s="4"/>
      <c r="HYM1048549" s="4"/>
      <c r="HYN1048549" s="4"/>
      <c r="HYO1048549" s="4"/>
      <c r="HYP1048549" s="4"/>
      <c r="HYQ1048549" s="4"/>
      <c r="HYR1048549" s="4"/>
      <c r="HYS1048549" s="4"/>
      <c r="HYT1048549" s="4"/>
      <c r="HYU1048549" s="4"/>
      <c r="HYV1048549" s="4"/>
      <c r="HYW1048549" s="4"/>
      <c r="HYX1048549" s="4"/>
      <c r="HYY1048549" s="4"/>
      <c r="HYZ1048549" s="4"/>
      <c r="HZA1048549" s="4"/>
      <c r="HZB1048549" s="4"/>
      <c r="HZC1048549" s="4"/>
      <c r="HZD1048549" s="4"/>
      <c r="HZE1048549" s="4"/>
      <c r="HZF1048549" s="4"/>
      <c r="HZG1048549" s="4"/>
      <c r="HZH1048549" s="4"/>
      <c r="HZI1048549" s="4"/>
      <c r="HZJ1048549" s="4"/>
      <c r="HZK1048549" s="4"/>
      <c r="HZL1048549" s="4"/>
      <c r="HZM1048549" s="4"/>
      <c r="HZN1048549" s="4"/>
      <c r="HZO1048549" s="4"/>
      <c r="HZP1048549" s="4"/>
      <c r="HZQ1048549" s="4"/>
      <c r="HZR1048549" s="4"/>
      <c r="HZS1048549" s="4"/>
      <c r="HZT1048549" s="4"/>
      <c r="HZU1048549" s="4"/>
      <c r="HZV1048549" s="4"/>
      <c r="HZW1048549" s="4"/>
      <c r="HZX1048549" s="4"/>
      <c r="HZY1048549" s="4"/>
      <c r="HZZ1048549" s="4"/>
      <c r="IAA1048549" s="4"/>
      <c r="IAB1048549" s="4"/>
      <c r="IAC1048549" s="4"/>
      <c r="IAD1048549" s="4"/>
      <c r="IAE1048549" s="4"/>
      <c r="IAF1048549" s="4"/>
      <c r="IAG1048549" s="4"/>
      <c r="IAH1048549" s="4"/>
      <c r="IAI1048549" s="4"/>
      <c r="IAJ1048549" s="4"/>
      <c r="IAK1048549" s="4"/>
      <c r="IAL1048549" s="4"/>
      <c r="IAM1048549" s="4"/>
      <c r="IAN1048549" s="4"/>
      <c r="IAO1048549" s="4"/>
      <c r="IAP1048549" s="4"/>
      <c r="IAQ1048549" s="4"/>
      <c r="IAR1048549" s="4"/>
      <c r="IAS1048549" s="4"/>
      <c r="IAT1048549" s="4"/>
      <c r="IAU1048549" s="4"/>
      <c r="IAV1048549" s="4"/>
      <c r="IAW1048549" s="4"/>
      <c r="IAX1048549" s="4"/>
      <c r="IAY1048549" s="4"/>
      <c r="IAZ1048549" s="4"/>
      <c r="IBA1048549" s="4"/>
      <c r="IBB1048549" s="4"/>
      <c r="IBC1048549" s="4"/>
      <c r="IBD1048549" s="4"/>
      <c r="IBE1048549" s="4"/>
      <c r="IBF1048549" s="4"/>
      <c r="IBG1048549" s="4"/>
      <c r="IBH1048549" s="4"/>
      <c r="IBI1048549" s="4"/>
      <c r="IBJ1048549" s="4"/>
      <c r="IBK1048549" s="4"/>
      <c r="IBL1048549" s="4"/>
      <c r="IBM1048549" s="4"/>
      <c r="IBN1048549" s="4"/>
      <c r="IBO1048549" s="4"/>
      <c r="IBP1048549" s="4"/>
      <c r="IBQ1048549" s="4"/>
      <c r="IBR1048549" s="4"/>
      <c r="IBS1048549" s="4"/>
      <c r="IBT1048549" s="4"/>
      <c r="IBU1048549" s="4"/>
      <c r="IBV1048549" s="4"/>
      <c r="IBW1048549" s="4"/>
      <c r="IBX1048549" s="4"/>
      <c r="IBY1048549" s="4"/>
      <c r="IBZ1048549" s="4"/>
      <c r="ICA1048549" s="4"/>
      <c r="ICB1048549" s="4"/>
      <c r="ICC1048549" s="4"/>
      <c r="ICD1048549" s="4"/>
      <c r="ICE1048549" s="4"/>
      <c r="ICF1048549" s="4"/>
      <c r="ICG1048549" s="4"/>
      <c r="ICH1048549" s="4"/>
      <c r="ICI1048549" s="4"/>
      <c r="ICJ1048549" s="4"/>
      <c r="ICK1048549" s="4"/>
      <c r="ICL1048549" s="4"/>
      <c r="ICM1048549" s="4"/>
      <c r="ICN1048549" s="4"/>
      <c r="ICO1048549" s="4"/>
      <c r="ICP1048549" s="4"/>
      <c r="ICQ1048549" s="4"/>
      <c r="ICR1048549" s="4"/>
      <c r="ICS1048549" s="4"/>
      <c r="ICT1048549" s="4"/>
      <c r="ICU1048549" s="4"/>
      <c r="ICV1048549" s="4"/>
      <c r="ICW1048549" s="4"/>
      <c r="ICX1048549" s="4"/>
      <c r="ICY1048549" s="4"/>
      <c r="ICZ1048549" s="4"/>
      <c r="IDA1048549" s="4"/>
      <c r="IDB1048549" s="4"/>
      <c r="IDC1048549" s="4"/>
      <c r="IDD1048549" s="4"/>
      <c r="IDE1048549" s="4"/>
      <c r="IDF1048549" s="4"/>
      <c r="IDG1048549" s="4"/>
      <c r="IDH1048549" s="4"/>
      <c r="IDI1048549" s="4"/>
      <c r="IDJ1048549" s="4"/>
      <c r="IDK1048549" s="4"/>
      <c r="IDL1048549" s="4"/>
      <c r="IDM1048549" s="4"/>
      <c r="IDN1048549" s="4"/>
      <c r="IDO1048549" s="4"/>
      <c r="IDP1048549" s="4"/>
      <c r="IDQ1048549" s="4"/>
      <c r="IDR1048549" s="4"/>
      <c r="IDS1048549" s="4"/>
      <c r="IDT1048549" s="4"/>
      <c r="IDU1048549" s="4"/>
      <c r="IDV1048549" s="4"/>
      <c r="IDW1048549" s="4"/>
      <c r="IDX1048549" s="4"/>
      <c r="IDY1048549" s="4"/>
      <c r="IDZ1048549" s="4"/>
      <c r="IEA1048549" s="4"/>
      <c r="IEB1048549" s="4"/>
      <c r="IEC1048549" s="4"/>
      <c r="IED1048549" s="4"/>
      <c r="IEE1048549" s="4"/>
      <c r="IEF1048549" s="4"/>
      <c r="IEG1048549" s="4"/>
      <c r="IEH1048549" s="4"/>
      <c r="IEI1048549" s="4"/>
      <c r="IEJ1048549" s="4"/>
      <c r="IEK1048549" s="4"/>
      <c r="IEL1048549" s="4"/>
      <c r="IEM1048549" s="4"/>
      <c r="IEN1048549" s="4"/>
      <c r="IEO1048549" s="4"/>
      <c r="IEP1048549" s="4"/>
      <c r="IEQ1048549" s="4"/>
      <c r="IER1048549" s="4"/>
      <c r="IES1048549" s="4"/>
      <c r="IET1048549" s="4"/>
      <c r="IEU1048549" s="4"/>
      <c r="IEV1048549" s="4"/>
      <c r="IEW1048549" s="4"/>
      <c r="IEX1048549" s="4"/>
      <c r="IEY1048549" s="4"/>
      <c r="IEZ1048549" s="4"/>
      <c r="IFA1048549" s="4"/>
      <c r="IFB1048549" s="4"/>
      <c r="IFC1048549" s="4"/>
      <c r="IFD1048549" s="4"/>
      <c r="IFE1048549" s="4"/>
      <c r="IFF1048549" s="4"/>
      <c r="IFG1048549" s="4"/>
      <c r="IFH1048549" s="4"/>
      <c r="IFI1048549" s="4"/>
      <c r="IFJ1048549" s="4"/>
      <c r="IFK1048549" s="4"/>
      <c r="IFL1048549" s="4"/>
      <c r="IFM1048549" s="4"/>
      <c r="IFN1048549" s="4"/>
      <c r="IFO1048549" s="4"/>
      <c r="IFP1048549" s="4"/>
      <c r="IFQ1048549" s="4"/>
      <c r="IFR1048549" s="4"/>
      <c r="IFS1048549" s="4"/>
      <c r="IFT1048549" s="4"/>
      <c r="IFU1048549" s="4"/>
      <c r="IFV1048549" s="4"/>
      <c r="IFW1048549" s="4"/>
      <c r="IFX1048549" s="4"/>
      <c r="IFY1048549" s="4"/>
      <c r="IFZ1048549" s="4"/>
      <c r="IGA1048549" s="4"/>
      <c r="IGB1048549" s="4"/>
      <c r="IGC1048549" s="4"/>
      <c r="IGD1048549" s="4"/>
      <c r="IGE1048549" s="4"/>
      <c r="IGF1048549" s="4"/>
      <c r="IGG1048549" s="4"/>
      <c r="IGH1048549" s="4"/>
      <c r="IGI1048549" s="4"/>
      <c r="IGJ1048549" s="4"/>
      <c r="IGK1048549" s="4"/>
      <c r="IGL1048549" s="4"/>
      <c r="IGM1048549" s="4"/>
      <c r="IGN1048549" s="4"/>
      <c r="IGO1048549" s="4"/>
      <c r="IGP1048549" s="4"/>
      <c r="IGQ1048549" s="4"/>
      <c r="IGR1048549" s="4"/>
      <c r="IGS1048549" s="4"/>
      <c r="IGT1048549" s="4"/>
      <c r="IGU1048549" s="4"/>
      <c r="IGV1048549" s="4"/>
      <c r="IGW1048549" s="4"/>
      <c r="IGX1048549" s="4"/>
      <c r="IGY1048549" s="4"/>
      <c r="IGZ1048549" s="4"/>
      <c r="IHA1048549" s="4"/>
      <c r="IHB1048549" s="4"/>
      <c r="IHC1048549" s="4"/>
      <c r="IHD1048549" s="4"/>
      <c r="IHE1048549" s="4"/>
      <c r="IHF1048549" s="4"/>
      <c r="IHG1048549" s="4"/>
      <c r="IHH1048549" s="4"/>
      <c r="IHI1048549" s="4"/>
      <c r="IHJ1048549" s="4"/>
      <c r="IHK1048549" s="4"/>
      <c r="IHL1048549" s="4"/>
      <c r="IHM1048549" s="4"/>
      <c r="IHN1048549" s="4"/>
      <c r="IHO1048549" s="4"/>
      <c r="IHP1048549" s="4"/>
      <c r="IHQ1048549" s="4"/>
      <c r="IHR1048549" s="4"/>
      <c r="IHS1048549" s="4"/>
      <c r="IHT1048549" s="4"/>
      <c r="IHU1048549" s="4"/>
      <c r="IHV1048549" s="4"/>
      <c r="IHW1048549" s="4"/>
      <c r="IHX1048549" s="4"/>
      <c r="IHY1048549" s="4"/>
      <c r="IHZ1048549" s="4"/>
      <c r="IIA1048549" s="4"/>
      <c r="IIB1048549" s="4"/>
      <c r="IIC1048549" s="4"/>
      <c r="IID1048549" s="4"/>
      <c r="IIE1048549" s="4"/>
      <c r="IIF1048549" s="4"/>
      <c r="IIG1048549" s="4"/>
      <c r="IIH1048549" s="4"/>
      <c r="III1048549" s="4"/>
      <c r="IIJ1048549" s="4"/>
      <c r="IIK1048549" s="4"/>
      <c r="IIL1048549" s="4"/>
      <c r="IIM1048549" s="4"/>
      <c r="IIN1048549" s="4"/>
      <c r="IIO1048549" s="4"/>
      <c r="IIP1048549" s="4"/>
      <c r="IIQ1048549" s="4"/>
      <c r="IIR1048549" s="4"/>
      <c r="IIS1048549" s="4"/>
      <c r="IIT1048549" s="4"/>
      <c r="IIU1048549" s="4"/>
      <c r="IIV1048549" s="4"/>
      <c r="IIW1048549" s="4"/>
      <c r="IIX1048549" s="4"/>
      <c r="IIY1048549" s="4"/>
      <c r="IIZ1048549" s="4"/>
      <c r="IJA1048549" s="4"/>
      <c r="IJB1048549" s="4"/>
      <c r="IJC1048549" s="4"/>
      <c r="IJD1048549" s="4"/>
      <c r="IJE1048549" s="4"/>
      <c r="IJF1048549" s="4"/>
      <c r="IJG1048549" s="4"/>
      <c r="IJH1048549" s="4"/>
      <c r="IJI1048549" s="4"/>
      <c r="IJJ1048549" s="4"/>
      <c r="IJK1048549" s="4"/>
      <c r="IJL1048549" s="4"/>
      <c r="IJM1048549" s="4"/>
      <c r="IJN1048549" s="4"/>
      <c r="IJO1048549" s="4"/>
      <c r="IJP1048549" s="4"/>
      <c r="IJQ1048549" s="4"/>
      <c r="IJR1048549" s="4"/>
      <c r="IJS1048549" s="4"/>
      <c r="IJT1048549" s="4"/>
      <c r="IJU1048549" s="4"/>
      <c r="IJV1048549" s="4"/>
      <c r="IJW1048549" s="4"/>
      <c r="IJX1048549" s="4"/>
      <c r="IJY1048549" s="4"/>
      <c r="IJZ1048549" s="4"/>
      <c r="IKA1048549" s="4"/>
      <c r="IKB1048549" s="4"/>
      <c r="IKC1048549" s="4"/>
      <c r="IKD1048549" s="4"/>
      <c r="IKE1048549" s="4"/>
      <c r="IKF1048549" s="4"/>
      <c r="IKG1048549" s="4"/>
      <c r="IKH1048549" s="4"/>
      <c r="IKI1048549" s="4"/>
      <c r="IKJ1048549" s="4"/>
      <c r="IKK1048549" s="4"/>
      <c r="IKL1048549" s="4"/>
      <c r="IKM1048549" s="4"/>
      <c r="IKN1048549" s="4"/>
      <c r="IKO1048549" s="4"/>
      <c r="IKP1048549" s="4"/>
      <c r="IKQ1048549" s="4"/>
      <c r="IKR1048549" s="4"/>
      <c r="IKS1048549" s="4"/>
      <c r="IKT1048549" s="4"/>
      <c r="IKU1048549" s="4"/>
      <c r="IKV1048549" s="4"/>
      <c r="IKW1048549" s="4"/>
      <c r="IKX1048549" s="4"/>
      <c r="IKY1048549" s="4"/>
      <c r="IKZ1048549" s="4"/>
      <c r="ILA1048549" s="4"/>
      <c r="ILB1048549" s="4"/>
      <c r="ILC1048549" s="4"/>
      <c r="ILD1048549" s="4"/>
      <c r="ILE1048549" s="4"/>
      <c r="ILF1048549" s="4"/>
      <c r="ILG1048549" s="4"/>
      <c r="ILH1048549" s="4"/>
      <c r="ILI1048549" s="4"/>
      <c r="ILJ1048549" s="4"/>
      <c r="ILK1048549" s="4"/>
      <c r="ILL1048549" s="4"/>
      <c r="ILM1048549" s="4"/>
      <c r="ILN1048549" s="4"/>
      <c r="ILO1048549" s="4"/>
      <c r="ILP1048549" s="4"/>
      <c r="ILQ1048549" s="4"/>
      <c r="ILR1048549" s="4"/>
      <c r="ILS1048549" s="4"/>
      <c r="ILT1048549" s="4"/>
      <c r="ILU1048549" s="4"/>
      <c r="ILV1048549" s="4"/>
      <c r="ILW1048549" s="4"/>
      <c r="ILX1048549" s="4"/>
      <c r="ILY1048549" s="4"/>
      <c r="ILZ1048549" s="4"/>
      <c r="IMA1048549" s="4"/>
      <c r="IMB1048549" s="4"/>
      <c r="IMC1048549" s="4"/>
      <c r="IMD1048549" s="4"/>
      <c r="IME1048549" s="4"/>
      <c r="IMF1048549" s="4"/>
      <c r="IMG1048549" s="4"/>
      <c r="IMH1048549" s="4"/>
      <c r="IMI1048549" s="4"/>
      <c r="IMJ1048549" s="4"/>
      <c r="IMK1048549" s="4"/>
      <c r="IML1048549" s="4"/>
      <c r="IMM1048549" s="4"/>
      <c r="IMN1048549" s="4"/>
      <c r="IMO1048549" s="4"/>
      <c r="IMP1048549" s="4"/>
      <c r="IMQ1048549" s="4"/>
      <c r="IMR1048549" s="4"/>
      <c r="IMS1048549" s="4"/>
      <c r="IMT1048549" s="4"/>
      <c r="IMU1048549" s="4"/>
      <c r="IMV1048549" s="4"/>
      <c r="IMW1048549" s="4"/>
      <c r="IMX1048549" s="4"/>
      <c r="IMY1048549" s="4"/>
      <c r="IMZ1048549" s="4"/>
      <c r="INA1048549" s="4"/>
      <c r="INB1048549" s="4"/>
      <c r="INC1048549" s="4"/>
      <c r="IND1048549" s="4"/>
      <c r="INE1048549" s="4"/>
      <c r="INF1048549" s="4"/>
      <c r="ING1048549" s="4"/>
      <c r="INH1048549" s="4"/>
      <c r="INI1048549" s="4"/>
      <c r="INJ1048549" s="4"/>
      <c r="INK1048549" s="4"/>
      <c r="INL1048549" s="4"/>
      <c r="INM1048549" s="4"/>
      <c r="INN1048549" s="4"/>
      <c r="INO1048549" s="4"/>
      <c r="INP1048549" s="4"/>
      <c r="INQ1048549" s="4"/>
      <c r="INR1048549" s="4"/>
      <c r="INS1048549" s="4"/>
      <c r="INT1048549" s="4"/>
      <c r="INU1048549" s="4"/>
      <c r="INV1048549" s="4"/>
      <c r="INW1048549" s="4"/>
      <c r="INX1048549" s="4"/>
      <c r="INY1048549" s="4"/>
      <c r="INZ1048549" s="4"/>
      <c r="IOA1048549" s="4"/>
      <c r="IOB1048549" s="4"/>
      <c r="IOC1048549" s="4"/>
      <c r="IOD1048549" s="4"/>
      <c r="IOE1048549" s="4"/>
      <c r="IOF1048549" s="4"/>
      <c r="IOG1048549" s="4"/>
      <c r="IOH1048549" s="4"/>
      <c r="IOI1048549" s="4"/>
      <c r="IOJ1048549" s="4"/>
      <c r="IOK1048549" s="4"/>
      <c r="IOL1048549" s="4"/>
      <c r="IOM1048549" s="4"/>
      <c r="ION1048549" s="4"/>
      <c r="IOO1048549" s="4"/>
      <c r="IOP1048549" s="4"/>
      <c r="IOQ1048549" s="4"/>
      <c r="IOR1048549" s="4"/>
      <c r="IOS1048549" s="4"/>
      <c r="IOT1048549" s="4"/>
      <c r="IOU1048549" s="4"/>
      <c r="IOV1048549" s="4"/>
      <c r="IOW1048549" s="4"/>
      <c r="IOX1048549" s="4"/>
      <c r="IOY1048549" s="4"/>
      <c r="IOZ1048549" s="4"/>
      <c r="IPA1048549" s="4"/>
      <c r="IPB1048549" s="4"/>
      <c r="IPC1048549" s="4"/>
      <c r="IPD1048549" s="4"/>
      <c r="IPE1048549" s="4"/>
      <c r="IPF1048549" s="4"/>
      <c r="IPG1048549" s="4"/>
      <c r="IPH1048549" s="4"/>
      <c r="IPI1048549" s="4"/>
      <c r="IPJ1048549" s="4"/>
      <c r="IPK1048549" s="4"/>
      <c r="IPL1048549" s="4"/>
      <c r="IPM1048549" s="4"/>
      <c r="IPN1048549" s="4"/>
      <c r="IPO1048549" s="4"/>
      <c r="IPP1048549" s="4"/>
      <c r="IPQ1048549" s="4"/>
      <c r="IPR1048549" s="4"/>
      <c r="IPS1048549" s="4"/>
      <c r="IPT1048549" s="4"/>
      <c r="IPU1048549" s="4"/>
      <c r="IPV1048549" s="4"/>
      <c r="IPW1048549" s="4"/>
      <c r="IPX1048549" s="4"/>
      <c r="IPY1048549" s="4"/>
      <c r="IPZ1048549" s="4"/>
      <c r="IQA1048549" s="4"/>
      <c r="IQB1048549" s="4"/>
      <c r="IQC1048549" s="4"/>
      <c r="IQD1048549" s="4"/>
      <c r="IQE1048549" s="4"/>
      <c r="IQF1048549" s="4"/>
      <c r="IQG1048549" s="4"/>
      <c r="IQH1048549" s="4"/>
      <c r="IQI1048549" s="4"/>
      <c r="IQJ1048549" s="4"/>
      <c r="IQK1048549" s="4"/>
      <c r="IQL1048549" s="4"/>
      <c r="IQM1048549" s="4"/>
      <c r="IQN1048549" s="4"/>
      <c r="IQO1048549" s="4"/>
      <c r="IQP1048549" s="4"/>
      <c r="IQQ1048549" s="4"/>
      <c r="IQR1048549" s="4"/>
      <c r="IQS1048549" s="4"/>
      <c r="IQT1048549" s="4"/>
      <c r="IQU1048549" s="4"/>
      <c r="IQV1048549" s="4"/>
      <c r="IQW1048549" s="4"/>
      <c r="IQX1048549" s="4"/>
      <c r="IQY1048549" s="4"/>
      <c r="IQZ1048549" s="4"/>
      <c r="IRA1048549" s="4"/>
      <c r="IRB1048549" s="4"/>
      <c r="IRC1048549" s="4"/>
      <c r="IRD1048549" s="4"/>
      <c r="IRE1048549" s="4"/>
      <c r="IRF1048549" s="4"/>
      <c r="IRG1048549" s="4"/>
      <c r="IRH1048549" s="4"/>
      <c r="IRI1048549" s="4"/>
      <c r="IRJ1048549" s="4"/>
      <c r="IRK1048549" s="4"/>
      <c r="IRL1048549" s="4"/>
      <c r="IRM1048549" s="4"/>
      <c r="IRN1048549" s="4"/>
      <c r="IRO1048549" s="4"/>
      <c r="IRP1048549" s="4"/>
      <c r="IRQ1048549" s="4"/>
      <c r="IRR1048549" s="4"/>
      <c r="IRS1048549" s="4"/>
      <c r="IRT1048549" s="4"/>
      <c r="IRU1048549" s="4"/>
      <c r="IRV1048549" s="4"/>
      <c r="IRW1048549" s="4"/>
      <c r="IRX1048549" s="4"/>
      <c r="IRY1048549" s="4"/>
      <c r="IRZ1048549" s="4"/>
      <c r="ISA1048549" s="4"/>
      <c r="ISB1048549" s="4"/>
      <c r="ISC1048549" s="4"/>
      <c r="ISD1048549" s="4"/>
      <c r="ISE1048549" s="4"/>
      <c r="ISF1048549" s="4"/>
      <c r="ISG1048549" s="4"/>
      <c r="ISH1048549" s="4"/>
      <c r="ISI1048549" s="4"/>
      <c r="ISJ1048549" s="4"/>
      <c r="ISK1048549" s="4"/>
      <c r="ISL1048549" s="4"/>
      <c r="ISM1048549" s="4"/>
      <c r="ISN1048549" s="4"/>
      <c r="ISO1048549" s="4"/>
      <c r="ISP1048549" s="4"/>
      <c r="ISQ1048549" s="4"/>
      <c r="ISR1048549" s="4"/>
      <c r="ISS1048549" s="4"/>
      <c r="IST1048549" s="4"/>
      <c r="ISU1048549" s="4"/>
      <c r="ISV1048549" s="4"/>
      <c r="ISW1048549" s="4"/>
      <c r="ISX1048549" s="4"/>
      <c r="ISY1048549" s="4"/>
      <c r="ISZ1048549" s="4"/>
      <c r="ITA1048549" s="4"/>
      <c r="ITB1048549" s="4"/>
      <c r="ITC1048549" s="4"/>
      <c r="ITD1048549" s="4"/>
      <c r="ITE1048549" s="4"/>
      <c r="ITF1048549" s="4"/>
      <c r="ITG1048549" s="4"/>
      <c r="ITH1048549" s="4"/>
      <c r="ITI1048549" s="4"/>
      <c r="ITJ1048549" s="4"/>
      <c r="ITK1048549" s="4"/>
      <c r="ITL1048549" s="4"/>
      <c r="ITM1048549" s="4"/>
      <c r="ITN1048549" s="4"/>
      <c r="ITO1048549" s="4"/>
      <c r="ITP1048549" s="4"/>
      <c r="ITQ1048549" s="4"/>
      <c r="ITR1048549" s="4"/>
      <c r="ITS1048549" s="4"/>
      <c r="ITT1048549" s="4"/>
      <c r="ITU1048549" s="4"/>
      <c r="ITV1048549" s="4"/>
      <c r="ITW1048549" s="4"/>
      <c r="ITX1048549" s="4"/>
      <c r="ITY1048549" s="4"/>
      <c r="ITZ1048549" s="4"/>
      <c r="IUA1048549" s="4"/>
      <c r="IUB1048549" s="4"/>
      <c r="IUC1048549" s="4"/>
      <c r="IUD1048549" s="4"/>
      <c r="IUE1048549" s="4"/>
      <c r="IUF1048549" s="4"/>
      <c r="IUG1048549" s="4"/>
      <c r="IUH1048549" s="4"/>
      <c r="IUI1048549" s="4"/>
      <c r="IUJ1048549" s="4"/>
      <c r="IUK1048549" s="4"/>
      <c r="IUL1048549" s="4"/>
      <c r="IUM1048549" s="4"/>
      <c r="IUN1048549" s="4"/>
      <c r="IUO1048549" s="4"/>
      <c r="IUP1048549" s="4"/>
      <c r="IUQ1048549" s="4"/>
      <c r="IUR1048549" s="4"/>
      <c r="IUS1048549" s="4"/>
      <c r="IUT1048549" s="4"/>
      <c r="IUU1048549" s="4"/>
      <c r="IUV1048549" s="4"/>
      <c r="IUW1048549" s="4"/>
      <c r="IUX1048549" s="4"/>
      <c r="IUY1048549" s="4"/>
      <c r="IUZ1048549" s="4"/>
      <c r="IVA1048549" s="4"/>
      <c r="IVB1048549" s="4"/>
      <c r="IVC1048549" s="4"/>
      <c r="IVD1048549" s="4"/>
      <c r="IVE1048549" s="4"/>
      <c r="IVF1048549" s="4"/>
      <c r="IVG1048549" s="4"/>
      <c r="IVH1048549" s="4"/>
      <c r="IVI1048549" s="4"/>
      <c r="IVJ1048549" s="4"/>
      <c r="IVK1048549" s="4"/>
      <c r="IVL1048549" s="4"/>
      <c r="IVM1048549" s="4"/>
      <c r="IVN1048549" s="4"/>
      <c r="IVO1048549" s="4"/>
      <c r="IVP1048549" s="4"/>
      <c r="IVQ1048549" s="4"/>
      <c r="IVR1048549" s="4"/>
      <c r="IVS1048549" s="4"/>
      <c r="IVT1048549" s="4"/>
      <c r="IVU1048549" s="4"/>
      <c r="IVV1048549" s="4"/>
      <c r="IVW1048549" s="4"/>
      <c r="IVX1048549" s="4"/>
      <c r="IVY1048549" s="4"/>
      <c r="IVZ1048549" s="4"/>
      <c r="IWA1048549" s="4"/>
      <c r="IWB1048549" s="4"/>
      <c r="IWC1048549" s="4"/>
      <c r="IWD1048549" s="4"/>
      <c r="IWE1048549" s="4"/>
      <c r="IWF1048549" s="4"/>
      <c r="IWG1048549" s="4"/>
      <c r="IWH1048549" s="4"/>
      <c r="IWI1048549" s="4"/>
      <c r="IWJ1048549" s="4"/>
      <c r="IWK1048549" s="4"/>
      <c r="IWL1048549" s="4"/>
      <c r="IWM1048549" s="4"/>
      <c r="IWN1048549" s="4"/>
      <c r="IWO1048549" s="4"/>
      <c r="IWP1048549" s="4"/>
      <c r="IWQ1048549" s="4"/>
      <c r="IWR1048549" s="4"/>
      <c r="IWS1048549" s="4"/>
      <c r="IWT1048549" s="4"/>
      <c r="IWU1048549" s="4"/>
      <c r="IWV1048549" s="4"/>
      <c r="IWW1048549" s="4"/>
      <c r="IWX1048549" s="4"/>
      <c r="IWY1048549" s="4"/>
      <c r="IWZ1048549" s="4"/>
      <c r="IXA1048549" s="4"/>
      <c r="IXB1048549" s="4"/>
      <c r="IXC1048549" s="4"/>
      <c r="IXD1048549" s="4"/>
      <c r="IXE1048549" s="4"/>
      <c r="IXF1048549" s="4"/>
      <c r="IXG1048549" s="4"/>
      <c r="IXH1048549" s="4"/>
      <c r="IXI1048549" s="4"/>
      <c r="IXJ1048549" s="4"/>
      <c r="IXK1048549" s="4"/>
      <c r="IXL1048549" s="4"/>
      <c r="IXM1048549" s="4"/>
      <c r="IXN1048549" s="4"/>
      <c r="IXO1048549" s="4"/>
      <c r="IXP1048549" s="4"/>
      <c r="IXQ1048549" s="4"/>
      <c r="IXR1048549" s="4"/>
      <c r="IXS1048549" s="4"/>
      <c r="IXT1048549" s="4"/>
      <c r="IXU1048549" s="4"/>
      <c r="IXV1048549" s="4"/>
      <c r="IXW1048549" s="4"/>
      <c r="IXX1048549" s="4"/>
      <c r="IXY1048549" s="4"/>
      <c r="IXZ1048549" s="4"/>
      <c r="IYA1048549" s="4"/>
      <c r="IYB1048549" s="4"/>
      <c r="IYC1048549" s="4"/>
      <c r="IYD1048549" s="4"/>
      <c r="IYE1048549" s="4"/>
      <c r="IYF1048549" s="4"/>
      <c r="IYG1048549" s="4"/>
      <c r="IYH1048549" s="4"/>
      <c r="IYI1048549" s="4"/>
      <c r="IYJ1048549" s="4"/>
      <c r="IYK1048549" s="4"/>
      <c r="IYL1048549" s="4"/>
      <c r="IYM1048549" s="4"/>
      <c r="IYN1048549" s="4"/>
      <c r="IYO1048549" s="4"/>
      <c r="IYP1048549" s="4"/>
      <c r="IYQ1048549" s="4"/>
      <c r="IYR1048549" s="4"/>
      <c r="IYS1048549" s="4"/>
      <c r="IYT1048549" s="4"/>
      <c r="IYU1048549" s="4"/>
      <c r="IYV1048549" s="4"/>
      <c r="IYW1048549" s="4"/>
      <c r="IYX1048549" s="4"/>
      <c r="IYY1048549" s="4"/>
      <c r="IYZ1048549" s="4"/>
      <c r="IZA1048549" s="4"/>
      <c r="IZB1048549" s="4"/>
      <c r="IZC1048549" s="4"/>
      <c r="IZD1048549" s="4"/>
      <c r="IZE1048549" s="4"/>
      <c r="IZF1048549" s="4"/>
      <c r="IZG1048549" s="4"/>
      <c r="IZH1048549" s="4"/>
      <c r="IZI1048549" s="4"/>
      <c r="IZJ1048549" s="4"/>
      <c r="IZK1048549" s="4"/>
      <c r="IZL1048549" s="4"/>
      <c r="IZM1048549" s="4"/>
      <c r="IZN1048549" s="4"/>
      <c r="IZO1048549" s="4"/>
      <c r="IZP1048549" s="4"/>
      <c r="IZQ1048549" s="4"/>
      <c r="IZR1048549" s="4"/>
      <c r="IZS1048549" s="4"/>
      <c r="IZT1048549" s="4"/>
      <c r="IZU1048549" s="4"/>
      <c r="IZV1048549" s="4"/>
      <c r="IZW1048549" s="4"/>
      <c r="IZX1048549" s="4"/>
      <c r="IZY1048549" s="4"/>
      <c r="IZZ1048549" s="4"/>
      <c r="JAA1048549" s="4"/>
      <c r="JAB1048549" s="4"/>
      <c r="JAC1048549" s="4"/>
      <c r="JAD1048549" s="4"/>
      <c r="JAE1048549" s="4"/>
      <c r="JAF1048549" s="4"/>
      <c r="JAG1048549" s="4"/>
      <c r="JAH1048549" s="4"/>
      <c r="JAI1048549" s="4"/>
      <c r="JAJ1048549" s="4"/>
      <c r="JAK1048549" s="4"/>
      <c r="JAL1048549" s="4"/>
      <c r="JAM1048549" s="4"/>
      <c r="JAN1048549" s="4"/>
      <c r="JAO1048549" s="4"/>
      <c r="JAP1048549" s="4"/>
      <c r="JAQ1048549" s="4"/>
      <c r="JAR1048549" s="4"/>
      <c r="JAS1048549" s="4"/>
      <c r="JAT1048549" s="4"/>
      <c r="JAU1048549" s="4"/>
      <c r="JAV1048549" s="4"/>
      <c r="JAW1048549" s="4"/>
      <c r="JAX1048549" s="4"/>
      <c r="JAY1048549" s="4"/>
      <c r="JAZ1048549" s="4"/>
      <c r="JBA1048549" s="4"/>
      <c r="JBB1048549" s="4"/>
      <c r="JBC1048549" s="4"/>
      <c r="JBD1048549" s="4"/>
      <c r="JBE1048549" s="4"/>
      <c r="JBF1048549" s="4"/>
      <c r="JBG1048549" s="4"/>
      <c r="JBH1048549" s="4"/>
      <c r="JBI1048549" s="4"/>
      <c r="JBJ1048549" s="4"/>
      <c r="JBK1048549" s="4"/>
      <c r="JBL1048549" s="4"/>
      <c r="JBM1048549" s="4"/>
      <c r="JBN1048549" s="4"/>
      <c r="JBO1048549" s="4"/>
      <c r="JBP1048549" s="4"/>
      <c r="JBQ1048549" s="4"/>
      <c r="JBR1048549" s="4"/>
      <c r="JBS1048549" s="4"/>
      <c r="JBT1048549" s="4"/>
      <c r="JBU1048549" s="4"/>
      <c r="JBV1048549" s="4"/>
      <c r="JBW1048549" s="4"/>
      <c r="JBX1048549" s="4"/>
      <c r="JBY1048549" s="4"/>
      <c r="JBZ1048549" s="4"/>
      <c r="JCA1048549" s="4"/>
      <c r="JCB1048549" s="4"/>
      <c r="JCC1048549" s="4"/>
      <c r="JCD1048549" s="4"/>
      <c r="JCE1048549" s="4"/>
      <c r="JCF1048549" s="4"/>
      <c r="JCG1048549" s="4"/>
      <c r="JCH1048549" s="4"/>
      <c r="JCI1048549" s="4"/>
      <c r="JCJ1048549" s="4"/>
      <c r="JCK1048549" s="4"/>
      <c r="JCL1048549" s="4"/>
      <c r="JCM1048549" s="4"/>
      <c r="JCN1048549" s="4"/>
      <c r="JCO1048549" s="4"/>
      <c r="JCP1048549" s="4"/>
      <c r="JCQ1048549" s="4"/>
      <c r="JCR1048549" s="4"/>
      <c r="JCS1048549" s="4"/>
      <c r="JCT1048549" s="4"/>
      <c r="JCU1048549" s="4"/>
      <c r="JCV1048549" s="4"/>
      <c r="JCW1048549" s="4"/>
      <c r="JCX1048549" s="4"/>
      <c r="JCY1048549" s="4"/>
      <c r="JCZ1048549" s="4"/>
      <c r="JDA1048549" s="4"/>
      <c r="JDB1048549" s="4"/>
      <c r="JDC1048549" s="4"/>
      <c r="JDD1048549" s="4"/>
      <c r="JDE1048549" s="4"/>
      <c r="JDF1048549" s="4"/>
      <c r="JDG1048549" s="4"/>
      <c r="JDH1048549" s="4"/>
      <c r="JDI1048549" s="4"/>
      <c r="JDJ1048549" s="4"/>
      <c r="JDK1048549" s="4"/>
      <c r="JDL1048549" s="4"/>
      <c r="JDM1048549" s="4"/>
      <c r="JDN1048549" s="4"/>
      <c r="JDO1048549" s="4"/>
      <c r="JDP1048549" s="4"/>
      <c r="JDQ1048549" s="4"/>
      <c r="JDR1048549" s="4"/>
      <c r="JDS1048549" s="4"/>
      <c r="JDT1048549" s="4"/>
      <c r="JDU1048549" s="4"/>
      <c r="JDV1048549" s="4"/>
      <c r="JDW1048549" s="4"/>
      <c r="JDX1048549" s="4"/>
      <c r="JDY1048549" s="4"/>
      <c r="JDZ1048549" s="4"/>
      <c r="JEA1048549" s="4"/>
      <c r="JEB1048549" s="4"/>
      <c r="JEC1048549" s="4"/>
      <c r="JED1048549" s="4"/>
      <c r="JEE1048549" s="4"/>
      <c r="JEF1048549" s="4"/>
      <c r="JEG1048549" s="4"/>
      <c r="JEH1048549" s="4"/>
      <c r="JEI1048549" s="4"/>
      <c r="JEJ1048549" s="4"/>
      <c r="JEK1048549" s="4"/>
      <c r="JEL1048549" s="4"/>
      <c r="JEM1048549" s="4"/>
      <c r="JEN1048549" s="4"/>
      <c r="JEO1048549" s="4"/>
      <c r="JEP1048549" s="4"/>
      <c r="JEQ1048549" s="4"/>
      <c r="JER1048549" s="4"/>
      <c r="JES1048549" s="4"/>
      <c r="JET1048549" s="4"/>
      <c r="JEU1048549" s="4"/>
      <c r="JEV1048549" s="4"/>
      <c r="JEW1048549" s="4"/>
      <c r="JEX1048549" s="4"/>
      <c r="JEY1048549" s="4"/>
      <c r="JEZ1048549" s="4"/>
      <c r="JFA1048549" s="4"/>
      <c r="JFB1048549" s="4"/>
      <c r="JFC1048549" s="4"/>
      <c r="JFD1048549" s="4"/>
      <c r="JFE1048549" s="4"/>
      <c r="JFF1048549" s="4"/>
      <c r="JFG1048549" s="4"/>
      <c r="JFH1048549" s="4"/>
      <c r="JFI1048549" s="4"/>
      <c r="JFJ1048549" s="4"/>
      <c r="JFK1048549" s="4"/>
      <c r="JFL1048549" s="4"/>
      <c r="JFM1048549" s="4"/>
      <c r="JFN1048549" s="4"/>
      <c r="JFO1048549" s="4"/>
      <c r="JFP1048549" s="4"/>
      <c r="JFQ1048549" s="4"/>
      <c r="JFR1048549" s="4"/>
      <c r="JFS1048549" s="4"/>
      <c r="JFT1048549" s="4"/>
      <c r="JFU1048549" s="4"/>
      <c r="JFV1048549" s="4"/>
      <c r="JFW1048549" s="4"/>
      <c r="JFX1048549" s="4"/>
      <c r="JFY1048549" s="4"/>
      <c r="JFZ1048549" s="4"/>
      <c r="JGA1048549" s="4"/>
      <c r="JGB1048549" s="4"/>
      <c r="JGC1048549" s="4"/>
      <c r="JGD1048549" s="4"/>
      <c r="JGE1048549" s="4"/>
      <c r="JGF1048549" s="4"/>
      <c r="JGG1048549" s="4"/>
      <c r="JGH1048549" s="4"/>
      <c r="JGI1048549" s="4"/>
      <c r="JGJ1048549" s="4"/>
      <c r="JGK1048549" s="4"/>
      <c r="JGL1048549" s="4"/>
      <c r="JGM1048549" s="4"/>
      <c r="JGN1048549" s="4"/>
      <c r="JGO1048549" s="4"/>
      <c r="JGP1048549" s="4"/>
      <c r="JGQ1048549" s="4"/>
      <c r="JGR1048549" s="4"/>
      <c r="JGS1048549" s="4"/>
      <c r="JGT1048549" s="4"/>
      <c r="JGU1048549" s="4"/>
      <c r="JGV1048549" s="4"/>
      <c r="JGW1048549" s="4"/>
      <c r="JGX1048549" s="4"/>
      <c r="JGY1048549" s="4"/>
      <c r="JGZ1048549" s="4"/>
      <c r="JHA1048549" s="4"/>
      <c r="JHB1048549" s="4"/>
      <c r="JHC1048549" s="4"/>
      <c r="JHD1048549" s="4"/>
      <c r="JHE1048549" s="4"/>
      <c r="JHF1048549" s="4"/>
      <c r="JHG1048549" s="4"/>
      <c r="JHH1048549" s="4"/>
      <c r="JHI1048549" s="4"/>
      <c r="JHJ1048549" s="4"/>
      <c r="JHK1048549" s="4"/>
      <c r="JHL1048549" s="4"/>
      <c r="JHM1048549" s="4"/>
      <c r="JHN1048549" s="4"/>
      <c r="JHO1048549" s="4"/>
      <c r="JHP1048549" s="4"/>
      <c r="JHQ1048549" s="4"/>
      <c r="JHR1048549" s="4"/>
      <c r="JHS1048549" s="4"/>
      <c r="JHT1048549" s="4"/>
      <c r="JHU1048549" s="4"/>
      <c r="JHV1048549" s="4"/>
      <c r="JHW1048549" s="4"/>
      <c r="JHX1048549" s="4"/>
      <c r="JHY1048549" s="4"/>
      <c r="JHZ1048549" s="4"/>
      <c r="JIA1048549" s="4"/>
      <c r="JIB1048549" s="4"/>
      <c r="JIC1048549" s="4"/>
      <c r="JID1048549" s="4"/>
      <c r="JIE1048549" s="4"/>
      <c r="JIF1048549" s="4"/>
      <c r="JIG1048549" s="4"/>
      <c r="JIH1048549" s="4"/>
      <c r="JII1048549" s="4"/>
      <c r="JIJ1048549" s="4"/>
      <c r="JIK1048549" s="4"/>
      <c r="JIL1048549" s="4"/>
      <c r="JIM1048549" s="4"/>
      <c r="JIN1048549" s="4"/>
      <c r="JIO1048549" s="4"/>
      <c r="JIP1048549" s="4"/>
      <c r="JIQ1048549" s="4"/>
      <c r="JIR1048549" s="4"/>
      <c r="JIS1048549" s="4"/>
      <c r="JIT1048549" s="4"/>
      <c r="JIU1048549" s="4"/>
      <c r="JIV1048549" s="4"/>
      <c r="JIW1048549" s="4"/>
      <c r="JIX1048549" s="4"/>
      <c r="JIY1048549" s="4"/>
      <c r="JIZ1048549" s="4"/>
      <c r="JJA1048549" s="4"/>
      <c r="JJB1048549" s="4"/>
      <c r="JJC1048549" s="4"/>
      <c r="JJD1048549" s="4"/>
      <c r="JJE1048549" s="4"/>
      <c r="JJF1048549" s="4"/>
      <c r="JJG1048549" s="4"/>
      <c r="JJH1048549" s="4"/>
      <c r="JJI1048549" s="4"/>
      <c r="JJJ1048549" s="4"/>
      <c r="JJK1048549" s="4"/>
      <c r="JJL1048549" s="4"/>
      <c r="JJM1048549" s="4"/>
      <c r="JJN1048549" s="4"/>
      <c r="JJO1048549" s="4"/>
      <c r="JJP1048549" s="4"/>
      <c r="JJQ1048549" s="4"/>
      <c r="JJR1048549" s="4"/>
      <c r="JJS1048549" s="4"/>
      <c r="JJT1048549" s="4"/>
      <c r="JJU1048549" s="4"/>
      <c r="JJV1048549" s="4"/>
      <c r="JJW1048549" s="4"/>
      <c r="JJX1048549" s="4"/>
      <c r="JJY1048549" s="4"/>
      <c r="JJZ1048549" s="4"/>
      <c r="JKA1048549" s="4"/>
      <c r="JKB1048549" s="4"/>
      <c r="JKC1048549" s="4"/>
      <c r="JKD1048549" s="4"/>
      <c r="JKE1048549" s="4"/>
      <c r="JKF1048549" s="4"/>
      <c r="JKG1048549" s="4"/>
      <c r="JKH1048549" s="4"/>
      <c r="JKI1048549" s="4"/>
      <c r="JKJ1048549" s="4"/>
      <c r="JKK1048549" s="4"/>
      <c r="JKL1048549" s="4"/>
      <c r="JKM1048549" s="4"/>
      <c r="JKN1048549" s="4"/>
      <c r="JKO1048549" s="4"/>
      <c r="JKP1048549" s="4"/>
      <c r="JKQ1048549" s="4"/>
      <c r="JKR1048549" s="4"/>
      <c r="JKS1048549" s="4"/>
      <c r="JKT1048549" s="4"/>
      <c r="JKU1048549" s="4"/>
      <c r="JKV1048549" s="4"/>
      <c r="JKW1048549" s="4"/>
      <c r="JKX1048549" s="4"/>
      <c r="JKY1048549" s="4"/>
      <c r="JKZ1048549" s="4"/>
      <c r="JLA1048549" s="4"/>
      <c r="JLB1048549" s="4"/>
      <c r="JLC1048549" s="4"/>
      <c r="JLD1048549" s="4"/>
      <c r="JLE1048549" s="4"/>
      <c r="JLF1048549" s="4"/>
      <c r="JLG1048549" s="4"/>
      <c r="JLH1048549" s="4"/>
      <c r="JLI1048549" s="4"/>
      <c r="JLJ1048549" s="4"/>
      <c r="JLK1048549" s="4"/>
      <c r="JLL1048549" s="4"/>
      <c r="JLM1048549" s="4"/>
      <c r="JLN1048549" s="4"/>
      <c r="JLO1048549" s="4"/>
      <c r="JLP1048549" s="4"/>
      <c r="JLQ1048549" s="4"/>
      <c r="JLR1048549" s="4"/>
      <c r="JLS1048549" s="4"/>
      <c r="JLT1048549" s="4"/>
      <c r="JLU1048549" s="4"/>
      <c r="JLV1048549" s="4"/>
      <c r="JLW1048549" s="4"/>
      <c r="JLX1048549" s="4"/>
      <c r="JLY1048549" s="4"/>
      <c r="JLZ1048549" s="4"/>
      <c r="JMA1048549" s="4"/>
      <c r="JMB1048549" s="4"/>
      <c r="JMC1048549" s="4"/>
      <c r="JMD1048549" s="4"/>
      <c r="JME1048549" s="4"/>
      <c r="JMF1048549" s="4"/>
      <c r="JMG1048549" s="4"/>
      <c r="JMH1048549" s="4"/>
      <c r="JMI1048549" s="4"/>
      <c r="JMJ1048549" s="4"/>
      <c r="JMK1048549" s="4"/>
      <c r="JML1048549" s="4"/>
      <c r="JMM1048549" s="4"/>
      <c r="JMN1048549" s="4"/>
      <c r="JMO1048549" s="4"/>
      <c r="JMP1048549" s="4"/>
      <c r="JMQ1048549" s="4"/>
      <c r="JMR1048549" s="4"/>
      <c r="JMS1048549" s="4"/>
      <c r="JMT1048549" s="4"/>
      <c r="JMU1048549" s="4"/>
      <c r="JMV1048549" s="4"/>
      <c r="JMW1048549" s="4"/>
      <c r="JMX1048549" s="4"/>
      <c r="JMY1048549" s="4"/>
      <c r="JMZ1048549" s="4"/>
      <c r="JNA1048549" s="4"/>
      <c r="JNB1048549" s="4"/>
      <c r="JNC1048549" s="4"/>
      <c r="JND1048549" s="4"/>
      <c r="JNE1048549" s="4"/>
      <c r="JNF1048549" s="4"/>
      <c r="JNG1048549" s="4"/>
      <c r="JNH1048549" s="4"/>
      <c r="JNI1048549" s="4"/>
      <c r="JNJ1048549" s="4"/>
      <c r="JNK1048549" s="4"/>
      <c r="JNL1048549" s="4"/>
      <c r="JNM1048549" s="4"/>
      <c r="JNN1048549" s="4"/>
      <c r="JNO1048549" s="4"/>
      <c r="JNP1048549" s="4"/>
      <c r="JNQ1048549" s="4"/>
      <c r="JNR1048549" s="4"/>
      <c r="JNS1048549" s="4"/>
      <c r="JNT1048549" s="4"/>
      <c r="JNU1048549" s="4"/>
      <c r="JNV1048549" s="4"/>
      <c r="JNW1048549" s="4"/>
      <c r="JNX1048549" s="4"/>
      <c r="JNY1048549" s="4"/>
      <c r="JNZ1048549" s="4"/>
      <c r="JOA1048549" s="4"/>
      <c r="JOB1048549" s="4"/>
      <c r="JOC1048549" s="4"/>
      <c r="JOD1048549" s="4"/>
      <c r="JOE1048549" s="4"/>
      <c r="JOF1048549" s="4"/>
      <c r="JOG1048549" s="4"/>
      <c r="JOH1048549" s="4"/>
      <c r="JOI1048549" s="4"/>
      <c r="JOJ1048549" s="4"/>
      <c r="JOK1048549" s="4"/>
      <c r="JOL1048549" s="4"/>
      <c r="JOM1048549" s="4"/>
      <c r="JON1048549" s="4"/>
      <c r="JOO1048549" s="4"/>
      <c r="JOP1048549" s="4"/>
      <c r="JOQ1048549" s="4"/>
      <c r="JOR1048549" s="4"/>
      <c r="JOS1048549" s="4"/>
      <c r="JOT1048549" s="4"/>
      <c r="JOU1048549" s="4"/>
      <c r="JOV1048549" s="4"/>
      <c r="JOW1048549" s="4"/>
      <c r="JOX1048549" s="4"/>
      <c r="JOY1048549" s="4"/>
      <c r="JOZ1048549" s="4"/>
      <c r="JPA1048549" s="4"/>
      <c r="JPB1048549" s="4"/>
      <c r="JPC1048549" s="4"/>
      <c r="JPD1048549" s="4"/>
      <c r="JPE1048549" s="4"/>
      <c r="JPF1048549" s="4"/>
      <c r="JPG1048549" s="4"/>
      <c r="JPH1048549" s="4"/>
      <c r="JPI1048549" s="4"/>
      <c r="JPJ1048549" s="4"/>
      <c r="JPK1048549" s="4"/>
      <c r="JPL1048549" s="4"/>
      <c r="JPM1048549" s="4"/>
      <c r="JPN1048549" s="4"/>
      <c r="JPO1048549" s="4"/>
      <c r="JPP1048549" s="4"/>
      <c r="JPQ1048549" s="4"/>
      <c r="JPR1048549" s="4"/>
      <c r="JPS1048549" s="4"/>
      <c r="JPT1048549" s="4"/>
      <c r="JPU1048549" s="4"/>
      <c r="JPV1048549" s="4"/>
      <c r="JPW1048549" s="4"/>
      <c r="JPX1048549" s="4"/>
      <c r="JPY1048549" s="4"/>
      <c r="JPZ1048549" s="4"/>
      <c r="JQA1048549" s="4"/>
      <c r="JQB1048549" s="4"/>
      <c r="JQC1048549" s="4"/>
      <c r="JQD1048549" s="4"/>
      <c r="JQE1048549" s="4"/>
      <c r="JQF1048549" s="4"/>
      <c r="JQG1048549" s="4"/>
      <c r="JQH1048549" s="4"/>
      <c r="JQI1048549" s="4"/>
      <c r="JQJ1048549" s="4"/>
      <c r="JQK1048549" s="4"/>
      <c r="JQL1048549" s="4"/>
      <c r="JQM1048549" s="4"/>
      <c r="JQN1048549" s="4"/>
      <c r="JQO1048549" s="4"/>
      <c r="JQP1048549" s="4"/>
      <c r="JQQ1048549" s="4"/>
      <c r="JQR1048549" s="4"/>
      <c r="JQS1048549" s="4"/>
      <c r="JQT1048549" s="4"/>
      <c r="JQU1048549" s="4"/>
      <c r="JQV1048549" s="4"/>
      <c r="JQW1048549" s="4"/>
      <c r="JQX1048549" s="4"/>
      <c r="JQY1048549" s="4"/>
      <c r="JQZ1048549" s="4"/>
      <c r="JRA1048549" s="4"/>
      <c r="JRB1048549" s="4"/>
      <c r="JRC1048549" s="4"/>
      <c r="JRD1048549" s="4"/>
      <c r="JRE1048549" s="4"/>
      <c r="JRF1048549" s="4"/>
      <c r="JRG1048549" s="4"/>
      <c r="JRH1048549" s="4"/>
      <c r="JRI1048549" s="4"/>
      <c r="JRJ1048549" s="4"/>
      <c r="JRK1048549" s="4"/>
      <c r="JRL1048549" s="4"/>
      <c r="JRM1048549" s="4"/>
      <c r="JRN1048549" s="4"/>
      <c r="JRO1048549" s="4"/>
      <c r="JRP1048549" s="4"/>
      <c r="JRQ1048549" s="4"/>
      <c r="JRR1048549" s="4"/>
      <c r="JRS1048549" s="4"/>
      <c r="JRT1048549" s="4"/>
      <c r="JRU1048549" s="4"/>
      <c r="JRV1048549" s="4"/>
      <c r="JRW1048549" s="4"/>
      <c r="JRX1048549" s="4"/>
      <c r="JRY1048549" s="4"/>
      <c r="JRZ1048549" s="4"/>
      <c r="JSA1048549" s="4"/>
      <c r="JSB1048549" s="4"/>
      <c r="JSC1048549" s="4"/>
      <c r="JSD1048549" s="4"/>
      <c r="JSE1048549" s="4"/>
      <c r="JSF1048549" s="4"/>
      <c r="JSG1048549" s="4"/>
      <c r="JSH1048549" s="4"/>
      <c r="JSI1048549" s="4"/>
      <c r="JSJ1048549" s="4"/>
      <c r="JSK1048549" s="4"/>
      <c r="JSL1048549" s="4"/>
      <c r="JSM1048549" s="4"/>
      <c r="JSN1048549" s="4"/>
      <c r="JSO1048549" s="4"/>
      <c r="JSP1048549" s="4"/>
      <c r="JSQ1048549" s="4"/>
      <c r="JSR1048549" s="4"/>
      <c r="JSS1048549" s="4"/>
      <c r="JST1048549" s="4"/>
      <c r="JSU1048549" s="4"/>
      <c r="JSV1048549" s="4"/>
      <c r="JSW1048549" s="4"/>
      <c r="JSX1048549" s="4"/>
      <c r="JSY1048549" s="4"/>
      <c r="JSZ1048549" s="4"/>
      <c r="JTA1048549" s="4"/>
      <c r="JTB1048549" s="4"/>
      <c r="JTC1048549" s="4"/>
      <c r="JTD1048549" s="4"/>
      <c r="JTE1048549" s="4"/>
      <c r="JTF1048549" s="4"/>
      <c r="JTG1048549" s="4"/>
      <c r="JTH1048549" s="4"/>
      <c r="JTI1048549" s="4"/>
      <c r="JTJ1048549" s="4"/>
      <c r="JTK1048549" s="4"/>
      <c r="JTL1048549" s="4"/>
      <c r="JTM1048549" s="4"/>
      <c r="JTN1048549" s="4"/>
      <c r="JTO1048549" s="4"/>
      <c r="JTP1048549" s="4"/>
      <c r="JTQ1048549" s="4"/>
      <c r="JTR1048549" s="4"/>
      <c r="JTS1048549" s="4"/>
      <c r="JTT1048549" s="4"/>
      <c r="JTU1048549" s="4"/>
      <c r="JTV1048549" s="4"/>
      <c r="JTW1048549" s="4"/>
      <c r="JTX1048549" s="4"/>
      <c r="JTY1048549" s="4"/>
      <c r="JTZ1048549" s="4"/>
      <c r="JUA1048549" s="4"/>
      <c r="JUB1048549" s="4"/>
      <c r="JUC1048549" s="4"/>
      <c r="JUD1048549" s="4"/>
      <c r="JUE1048549" s="4"/>
      <c r="JUF1048549" s="4"/>
      <c r="JUG1048549" s="4"/>
      <c r="JUH1048549" s="4"/>
      <c r="JUI1048549" s="4"/>
      <c r="JUJ1048549" s="4"/>
      <c r="JUK1048549" s="4"/>
      <c r="JUL1048549" s="4"/>
      <c r="JUM1048549" s="4"/>
      <c r="JUN1048549" s="4"/>
      <c r="JUO1048549" s="4"/>
      <c r="JUP1048549" s="4"/>
      <c r="JUQ1048549" s="4"/>
      <c r="JUR1048549" s="4"/>
      <c r="JUS1048549" s="4"/>
      <c r="JUT1048549" s="4"/>
      <c r="JUU1048549" s="4"/>
      <c r="JUV1048549" s="4"/>
      <c r="JUW1048549" s="4"/>
      <c r="JUX1048549" s="4"/>
      <c r="JUY1048549" s="4"/>
      <c r="JUZ1048549" s="4"/>
      <c r="JVA1048549" s="4"/>
      <c r="JVB1048549" s="4"/>
      <c r="JVC1048549" s="4"/>
      <c r="JVD1048549" s="4"/>
      <c r="JVE1048549" s="4"/>
      <c r="JVF1048549" s="4"/>
      <c r="JVG1048549" s="4"/>
      <c r="JVH1048549" s="4"/>
      <c r="JVI1048549" s="4"/>
      <c r="JVJ1048549" s="4"/>
      <c r="JVK1048549" s="4"/>
      <c r="JVL1048549" s="4"/>
      <c r="JVM1048549" s="4"/>
      <c r="JVN1048549" s="4"/>
      <c r="JVO1048549" s="4"/>
      <c r="JVP1048549" s="4"/>
      <c r="JVQ1048549" s="4"/>
      <c r="JVR1048549" s="4"/>
      <c r="JVS1048549" s="4"/>
      <c r="JVT1048549" s="4"/>
      <c r="JVU1048549" s="4"/>
      <c r="JVV1048549" s="4"/>
      <c r="JVW1048549" s="4"/>
      <c r="JVX1048549" s="4"/>
      <c r="JVY1048549" s="4"/>
      <c r="JVZ1048549" s="4"/>
      <c r="JWA1048549" s="4"/>
      <c r="JWB1048549" s="4"/>
      <c r="JWC1048549" s="4"/>
      <c r="JWD1048549" s="4"/>
      <c r="JWE1048549" s="4"/>
      <c r="JWF1048549" s="4"/>
      <c r="JWG1048549" s="4"/>
      <c r="JWH1048549" s="4"/>
      <c r="JWI1048549" s="4"/>
      <c r="JWJ1048549" s="4"/>
      <c r="JWK1048549" s="4"/>
      <c r="JWL1048549" s="4"/>
      <c r="JWM1048549" s="4"/>
      <c r="JWN1048549" s="4"/>
      <c r="JWO1048549" s="4"/>
      <c r="JWP1048549" s="4"/>
      <c r="JWQ1048549" s="4"/>
      <c r="JWR1048549" s="4"/>
      <c r="JWS1048549" s="4"/>
      <c r="JWT1048549" s="4"/>
      <c r="JWU1048549" s="4"/>
      <c r="JWV1048549" s="4"/>
      <c r="JWW1048549" s="4"/>
      <c r="JWX1048549" s="4"/>
      <c r="JWY1048549" s="4"/>
      <c r="JWZ1048549" s="4"/>
      <c r="JXA1048549" s="4"/>
      <c r="JXB1048549" s="4"/>
      <c r="JXC1048549" s="4"/>
      <c r="JXD1048549" s="4"/>
      <c r="JXE1048549" s="4"/>
      <c r="JXF1048549" s="4"/>
      <c r="JXG1048549" s="4"/>
      <c r="JXH1048549" s="4"/>
      <c r="JXI1048549" s="4"/>
      <c r="JXJ1048549" s="4"/>
      <c r="JXK1048549" s="4"/>
      <c r="JXL1048549" s="4"/>
      <c r="JXM1048549" s="4"/>
      <c r="JXN1048549" s="4"/>
      <c r="JXO1048549" s="4"/>
      <c r="JXP1048549" s="4"/>
      <c r="JXQ1048549" s="4"/>
      <c r="JXR1048549" s="4"/>
      <c r="JXS1048549" s="4"/>
      <c r="JXT1048549" s="4"/>
      <c r="JXU1048549" s="4"/>
      <c r="JXV1048549" s="4"/>
      <c r="JXW1048549" s="4"/>
      <c r="JXX1048549" s="4"/>
      <c r="JXY1048549" s="4"/>
      <c r="JXZ1048549" s="4"/>
      <c r="JYA1048549" s="4"/>
      <c r="JYB1048549" s="4"/>
      <c r="JYC1048549" s="4"/>
      <c r="JYD1048549" s="4"/>
      <c r="JYE1048549" s="4"/>
      <c r="JYF1048549" s="4"/>
      <c r="JYG1048549" s="4"/>
      <c r="JYH1048549" s="4"/>
      <c r="JYI1048549" s="4"/>
      <c r="JYJ1048549" s="4"/>
      <c r="JYK1048549" s="4"/>
      <c r="JYL1048549" s="4"/>
      <c r="JYM1048549" s="4"/>
      <c r="JYN1048549" s="4"/>
      <c r="JYO1048549" s="4"/>
      <c r="JYP1048549" s="4"/>
      <c r="JYQ1048549" s="4"/>
      <c r="JYR1048549" s="4"/>
      <c r="JYS1048549" s="4"/>
      <c r="JYT1048549" s="4"/>
      <c r="JYU1048549" s="4"/>
      <c r="JYV1048549" s="4"/>
      <c r="JYW1048549" s="4"/>
      <c r="JYX1048549" s="4"/>
      <c r="JYY1048549" s="4"/>
      <c r="JYZ1048549" s="4"/>
      <c r="JZA1048549" s="4"/>
      <c r="JZB1048549" s="4"/>
      <c r="JZC1048549" s="4"/>
      <c r="JZD1048549" s="4"/>
      <c r="JZE1048549" s="4"/>
      <c r="JZF1048549" s="4"/>
      <c r="JZG1048549" s="4"/>
      <c r="JZH1048549" s="4"/>
      <c r="JZI1048549" s="4"/>
      <c r="JZJ1048549" s="4"/>
      <c r="JZK1048549" s="4"/>
      <c r="JZL1048549" s="4"/>
      <c r="JZM1048549" s="4"/>
      <c r="JZN1048549" s="4"/>
      <c r="JZO1048549" s="4"/>
      <c r="JZP1048549" s="4"/>
      <c r="JZQ1048549" s="4"/>
      <c r="JZR1048549" s="4"/>
      <c r="JZS1048549" s="4"/>
      <c r="JZT1048549" s="4"/>
      <c r="JZU1048549" s="4"/>
      <c r="JZV1048549" s="4"/>
      <c r="JZW1048549" s="4"/>
      <c r="JZX1048549" s="4"/>
      <c r="JZY1048549" s="4"/>
      <c r="JZZ1048549" s="4"/>
      <c r="KAA1048549" s="4"/>
      <c r="KAB1048549" s="4"/>
      <c r="KAC1048549" s="4"/>
      <c r="KAD1048549" s="4"/>
      <c r="KAE1048549" s="4"/>
      <c r="KAF1048549" s="4"/>
      <c r="KAG1048549" s="4"/>
      <c r="KAH1048549" s="4"/>
      <c r="KAI1048549" s="4"/>
      <c r="KAJ1048549" s="4"/>
      <c r="KAK1048549" s="4"/>
      <c r="KAL1048549" s="4"/>
      <c r="KAM1048549" s="4"/>
      <c r="KAN1048549" s="4"/>
      <c r="KAO1048549" s="4"/>
      <c r="KAP1048549" s="4"/>
      <c r="KAQ1048549" s="4"/>
      <c r="KAR1048549" s="4"/>
      <c r="KAS1048549" s="4"/>
      <c r="KAT1048549" s="4"/>
      <c r="KAU1048549" s="4"/>
      <c r="KAV1048549" s="4"/>
      <c r="KAW1048549" s="4"/>
      <c r="KAX1048549" s="4"/>
      <c r="KAY1048549" s="4"/>
      <c r="KAZ1048549" s="4"/>
      <c r="KBA1048549" s="4"/>
      <c r="KBB1048549" s="4"/>
      <c r="KBC1048549" s="4"/>
      <c r="KBD1048549" s="4"/>
      <c r="KBE1048549" s="4"/>
      <c r="KBF1048549" s="4"/>
      <c r="KBG1048549" s="4"/>
      <c r="KBH1048549" s="4"/>
      <c r="KBI1048549" s="4"/>
      <c r="KBJ1048549" s="4"/>
      <c r="KBK1048549" s="4"/>
      <c r="KBL1048549" s="4"/>
      <c r="KBM1048549" s="4"/>
      <c r="KBN1048549" s="4"/>
      <c r="KBO1048549" s="4"/>
      <c r="KBP1048549" s="4"/>
      <c r="KBQ1048549" s="4"/>
      <c r="KBR1048549" s="4"/>
      <c r="KBS1048549" s="4"/>
      <c r="KBT1048549" s="4"/>
      <c r="KBU1048549" s="4"/>
      <c r="KBV1048549" s="4"/>
      <c r="KBW1048549" s="4"/>
      <c r="KBX1048549" s="4"/>
      <c r="KBY1048549" s="4"/>
      <c r="KBZ1048549" s="4"/>
      <c r="KCA1048549" s="4"/>
      <c r="KCB1048549" s="4"/>
      <c r="KCC1048549" s="4"/>
      <c r="KCD1048549" s="4"/>
      <c r="KCE1048549" s="4"/>
      <c r="KCF1048549" s="4"/>
      <c r="KCG1048549" s="4"/>
      <c r="KCH1048549" s="4"/>
      <c r="KCI1048549" s="4"/>
      <c r="KCJ1048549" s="4"/>
      <c r="KCK1048549" s="4"/>
      <c r="KCL1048549" s="4"/>
      <c r="KCM1048549" s="4"/>
      <c r="KCN1048549" s="4"/>
      <c r="KCO1048549" s="4"/>
      <c r="KCP1048549" s="4"/>
      <c r="KCQ1048549" s="4"/>
      <c r="KCR1048549" s="4"/>
      <c r="KCS1048549" s="4"/>
      <c r="KCT1048549" s="4"/>
      <c r="KCU1048549" s="4"/>
      <c r="KCV1048549" s="4"/>
      <c r="KCW1048549" s="4"/>
      <c r="KCX1048549" s="4"/>
      <c r="KCY1048549" s="4"/>
      <c r="KCZ1048549" s="4"/>
      <c r="KDA1048549" s="4"/>
      <c r="KDB1048549" s="4"/>
      <c r="KDC1048549" s="4"/>
      <c r="KDD1048549" s="4"/>
      <c r="KDE1048549" s="4"/>
      <c r="KDF1048549" s="4"/>
      <c r="KDG1048549" s="4"/>
      <c r="KDH1048549" s="4"/>
      <c r="KDI1048549" s="4"/>
      <c r="KDJ1048549" s="4"/>
      <c r="KDK1048549" s="4"/>
      <c r="KDL1048549" s="4"/>
      <c r="KDM1048549" s="4"/>
      <c r="KDN1048549" s="4"/>
      <c r="KDO1048549" s="4"/>
      <c r="KDP1048549" s="4"/>
      <c r="KDQ1048549" s="4"/>
      <c r="KDR1048549" s="4"/>
      <c r="KDS1048549" s="4"/>
      <c r="KDT1048549" s="4"/>
      <c r="KDU1048549" s="4"/>
      <c r="KDV1048549" s="4"/>
      <c r="KDW1048549" s="4"/>
      <c r="KDX1048549" s="4"/>
      <c r="KDY1048549" s="4"/>
      <c r="KDZ1048549" s="4"/>
      <c r="KEA1048549" s="4"/>
      <c r="KEB1048549" s="4"/>
      <c r="KEC1048549" s="4"/>
      <c r="KED1048549" s="4"/>
      <c r="KEE1048549" s="4"/>
      <c r="KEF1048549" s="4"/>
      <c r="KEG1048549" s="4"/>
      <c r="KEH1048549" s="4"/>
      <c r="KEI1048549" s="4"/>
      <c r="KEJ1048549" s="4"/>
      <c r="KEK1048549" s="4"/>
      <c r="KEL1048549" s="4"/>
      <c r="KEM1048549" s="4"/>
      <c r="KEN1048549" s="4"/>
      <c r="KEO1048549" s="4"/>
      <c r="KEP1048549" s="4"/>
      <c r="KEQ1048549" s="4"/>
      <c r="KER1048549" s="4"/>
      <c r="KES1048549" s="4"/>
      <c r="KET1048549" s="4"/>
      <c r="KEU1048549" s="4"/>
      <c r="KEV1048549" s="4"/>
      <c r="KEW1048549" s="4"/>
      <c r="KEX1048549" s="4"/>
      <c r="KEY1048549" s="4"/>
      <c r="KEZ1048549" s="4"/>
      <c r="KFA1048549" s="4"/>
      <c r="KFB1048549" s="4"/>
      <c r="KFC1048549" s="4"/>
      <c r="KFD1048549" s="4"/>
      <c r="KFE1048549" s="4"/>
      <c r="KFF1048549" s="4"/>
      <c r="KFG1048549" s="4"/>
      <c r="KFH1048549" s="4"/>
      <c r="KFI1048549" s="4"/>
      <c r="KFJ1048549" s="4"/>
      <c r="KFK1048549" s="4"/>
      <c r="KFL1048549" s="4"/>
      <c r="KFM1048549" s="4"/>
      <c r="KFN1048549" s="4"/>
      <c r="KFO1048549" s="4"/>
      <c r="KFP1048549" s="4"/>
      <c r="KFQ1048549" s="4"/>
      <c r="KFR1048549" s="4"/>
      <c r="KFS1048549" s="4"/>
      <c r="KFT1048549" s="4"/>
      <c r="KFU1048549" s="4"/>
      <c r="KFV1048549" s="4"/>
      <c r="KFW1048549" s="4"/>
      <c r="KFX1048549" s="4"/>
      <c r="KFY1048549" s="4"/>
      <c r="KFZ1048549" s="4"/>
      <c r="KGA1048549" s="4"/>
      <c r="KGB1048549" s="4"/>
      <c r="KGC1048549" s="4"/>
      <c r="KGD1048549" s="4"/>
      <c r="KGE1048549" s="4"/>
      <c r="KGF1048549" s="4"/>
      <c r="KGG1048549" s="4"/>
      <c r="KGH1048549" s="4"/>
      <c r="KGI1048549" s="4"/>
      <c r="KGJ1048549" s="4"/>
      <c r="KGK1048549" s="4"/>
      <c r="KGL1048549" s="4"/>
      <c r="KGM1048549" s="4"/>
      <c r="KGN1048549" s="4"/>
      <c r="KGO1048549" s="4"/>
      <c r="KGP1048549" s="4"/>
      <c r="KGQ1048549" s="4"/>
      <c r="KGR1048549" s="4"/>
      <c r="KGS1048549" s="4"/>
      <c r="KGT1048549" s="4"/>
      <c r="KGU1048549" s="4"/>
      <c r="KGV1048549" s="4"/>
      <c r="KGW1048549" s="4"/>
      <c r="KGX1048549" s="4"/>
      <c r="KGY1048549" s="4"/>
      <c r="KGZ1048549" s="4"/>
      <c r="KHA1048549" s="4"/>
      <c r="KHB1048549" s="4"/>
      <c r="KHC1048549" s="4"/>
      <c r="KHD1048549" s="4"/>
      <c r="KHE1048549" s="4"/>
      <c r="KHF1048549" s="4"/>
      <c r="KHG1048549" s="4"/>
      <c r="KHH1048549" s="4"/>
      <c r="KHI1048549" s="4"/>
      <c r="KHJ1048549" s="4"/>
      <c r="KHK1048549" s="4"/>
      <c r="KHL1048549" s="4"/>
      <c r="KHM1048549" s="4"/>
      <c r="KHN1048549" s="4"/>
      <c r="KHO1048549" s="4"/>
      <c r="KHP1048549" s="4"/>
      <c r="KHQ1048549" s="4"/>
      <c r="KHR1048549" s="4"/>
      <c r="KHS1048549" s="4"/>
      <c r="KHT1048549" s="4"/>
      <c r="KHU1048549" s="4"/>
      <c r="KHV1048549" s="4"/>
      <c r="KHW1048549" s="4"/>
      <c r="KHX1048549" s="4"/>
      <c r="KHY1048549" s="4"/>
      <c r="KHZ1048549" s="4"/>
      <c r="KIA1048549" s="4"/>
      <c r="KIB1048549" s="4"/>
      <c r="KIC1048549" s="4"/>
      <c r="KID1048549" s="4"/>
      <c r="KIE1048549" s="4"/>
      <c r="KIF1048549" s="4"/>
      <c r="KIG1048549" s="4"/>
      <c r="KIH1048549" s="4"/>
      <c r="KII1048549" s="4"/>
      <c r="KIJ1048549" s="4"/>
      <c r="KIK1048549" s="4"/>
      <c r="KIL1048549" s="4"/>
      <c r="KIM1048549" s="4"/>
      <c r="KIN1048549" s="4"/>
      <c r="KIO1048549" s="4"/>
      <c r="KIP1048549" s="4"/>
      <c r="KIQ1048549" s="4"/>
      <c r="KIR1048549" s="4"/>
      <c r="KIS1048549" s="4"/>
      <c r="KIT1048549" s="4"/>
      <c r="KIU1048549" s="4"/>
      <c r="KIV1048549" s="4"/>
      <c r="KIW1048549" s="4"/>
      <c r="KIX1048549" s="4"/>
      <c r="KIY1048549" s="4"/>
      <c r="KIZ1048549" s="4"/>
      <c r="KJA1048549" s="4"/>
      <c r="KJB1048549" s="4"/>
      <c r="KJC1048549" s="4"/>
      <c r="KJD1048549" s="4"/>
      <c r="KJE1048549" s="4"/>
      <c r="KJF1048549" s="4"/>
      <c r="KJG1048549" s="4"/>
      <c r="KJH1048549" s="4"/>
      <c r="KJI1048549" s="4"/>
      <c r="KJJ1048549" s="4"/>
      <c r="KJK1048549" s="4"/>
      <c r="KJL1048549" s="4"/>
      <c r="KJM1048549" s="4"/>
      <c r="KJN1048549" s="4"/>
      <c r="KJO1048549" s="4"/>
      <c r="KJP1048549" s="4"/>
      <c r="KJQ1048549" s="4"/>
      <c r="KJR1048549" s="4"/>
      <c r="KJS1048549" s="4"/>
      <c r="KJT1048549" s="4"/>
      <c r="KJU1048549" s="4"/>
      <c r="KJV1048549" s="4"/>
      <c r="KJW1048549" s="4"/>
      <c r="KJX1048549" s="4"/>
      <c r="KJY1048549" s="4"/>
      <c r="KJZ1048549" s="4"/>
      <c r="KKA1048549" s="4"/>
      <c r="KKB1048549" s="4"/>
      <c r="KKC1048549" s="4"/>
      <c r="KKD1048549" s="4"/>
      <c r="KKE1048549" s="4"/>
      <c r="KKF1048549" s="4"/>
      <c r="KKG1048549" s="4"/>
      <c r="KKH1048549" s="4"/>
      <c r="KKI1048549" s="4"/>
      <c r="KKJ1048549" s="4"/>
      <c r="KKK1048549" s="4"/>
      <c r="KKL1048549" s="4"/>
      <c r="KKM1048549" s="4"/>
      <c r="KKN1048549" s="4"/>
      <c r="KKO1048549" s="4"/>
      <c r="KKP1048549" s="4"/>
      <c r="KKQ1048549" s="4"/>
      <c r="KKR1048549" s="4"/>
      <c r="KKS1048549" s="4"/>
      <c r="KKT1048549" s="4"/>
      <c r="KKU1048549" s="4"/>
      <c r="KKV1048549" s="4"/>
      <c r="KKW1048549" s="4"/>
      <c r="KKX1048549" s="4"/>
      <c r="KKY1048549" s="4"/>
      <c r="KKZ1048549" s="4"/>
      <c r="KLA1048549" s="4"/>
      <c r="KLB1048549" s="4"/>
      <c r="KLC1048549" s="4"/>
      <c r="KLD1048549" s="4"/>
      <c r="KLE1048549" s="4"/>
      <c r="KLF1048549" s="4"/>
      <c r="KLG1048549" s="4"/>
      <c r="KLH1048549" s="4"/>
      <c r="KLI1048549" s="4"/>
      <c r="KLJ1048549" s="4"/>
      <c r="KLK1048549" s="4"/>
      <c r="KLL1048549" s="4"/>
      <c r="KLM1048549" s="4"/>
      <c r="KLN1048549" s="4"/>
      <c r="KLO1048549" s="4"/>
      <c r="KLP1048549" s="4"/>
      <c r="KLQ1048549" s="4"/>
      <c r="KLR1048549" s="4"/>
      <c r="KLS1048549" s="4"/>
      <c r="KLT1048549" s="4"/>
      <c r="KLU1048549" s="4"/>
      <c r="KLV1048549" s="4"/>
      <c r="KLW1048549" s="4"/>
      <c r="KLX1048549" s="4"/>
      <c r="KLY1048549" s="4"/>
      <c r="KLZ1048549" s="4"/>
      <c r="KMA1048549" s="4"/>
      <c r="KMB1048549" s="4"/>
      <c r="KMC1048549" s="4"/>
      <c r="KMD1048549" s="4"/>
      <c r="KME1048549" s="4"/>
      <c r="KMF1048549" s="4"/>
      <c r="KMG1048549" s="4"/>
      <c r="KMH1048549" s="4"/>
      <c r="KMI1048549" s="4"/>
      <c r="KMJ1048549" s="4"/>
      <c r="KMK1048549" s="4"/>
      <c r="KML1048549" s="4"/>
      <c r="KMM1048549" s="4"/>
      <c r="KMN1048549" s="4"/>
      <c r="KMO1048549" s="4"/>
      <c r="KMP1048549" s="4"/>
      <c r="KMQ1048549" s="4"/>
      <c r="KMR1048549" s="4"/>
      <c r="KMS1048549" s="4"/>
      <c r="KMT1048549" s="4"/>
      <c r="KMU1048549" s="4"/>
      <c r="KMV1048549" s="4"/>
      <c r="KMW1048549" s="4"/>
      <c r="KMX1048549" s="4"/>
      <c r="KMY1048549" s="4"/>
      <c r="KMZ1048549" s="4"/>
      <c r="KNA1048549" s="4"/>
      <c r="KNB1048549" s="4"/>
      <c r="KNC1048549" s="4"/>
      <c r="KND1048549" s="4"/>
      <c r="KNE1048549" s="4"/>
      <c r="KNF1048549" s="4"/>
      <c r="KNG1048549" s="4"/>
      <c r="KNH1048549" s="4"/>
      <c r="KNI1048549" s="4"/>
      <c r="KNJ1048549" s="4"/>
      <c r="KNK1048549" s="4"/>
      <c r="KNL1048549" s="4"/>
      <c r="KNM1048549" s="4"/>
      <c r="KNN1048549" s="4"/>
      <c r="KNO1048549" s="4"/>
      <c r="KNP1048549" s="4"/>
      <c r="KNQ1048549" s="4"/>
      <c r="KNR1048549" s="4"/>
      <c r="KNS1048549" s="4"/>
      <c r="KNT1048549" s="4"/>
      <c r="KNU1048549" s="4"/>
      <c r="KNV1048549" s="4"/>
      <c r="KNW1048549" s="4"/>
      <c r="KNX1048549" s="4"/>
      <c r="KNY1048549" s="4"/>
      <c r="KNZ1048549" s="4"/>
      <c r="KOA1048549" s="4"/>
      <c r="KOB1048549" s="4"/>
      <c r="KOC1048549" s="4"/>
      <c r="KOD1048549" s="4"/>
      <c r="KOE1048549" s="4"/>
      <c r="KOF1048549" s="4"/>
      <c r="KOG1048549" s="4"/>
      <c r="KOH1048549" s="4"/>
      <c r="KOI1048549" s="4"/>
      <c r="KOJ1048549" s="4"/>
      <c r="KOK1048549" s="4"/>
      <c r="KOL1048549" s="4"/>
      <c r="KOM1048549" s="4"/>
      <c r="KON1048549" s="4"/>
      <c r="KOO1048549" s="4"/>
      <c r="KOP1048549" s="4"/>
      <c r="KOQ1048549" s="4"/>
      <c r="KOR1048549" s="4"/>
      <c r="KOS1048549" s="4"/>
      <c r="KOT1048549" s="4"/>
      <c r="KOU1048549" s="4"/>
      <c r="KOV1048549" s="4"/>
      <c r="KOW1048549" s="4"/>
      <c r="KOX1048549" s="4"/>
      <c r="KOY1048549" s="4"/>
      <c r="KOZ1048549" s="4"/>
      <c r="KPA1048549" s="4"/>
      <c r="KPB1048549" s="4"/>
      <c r="KPC1048549" s="4"/>
      <c r="KPD1048549" s="4"/>
      <c r="KPE1048549" s="4"/>
      <c r="KPF1048549" s="4"/>
      <c r="KPG1048549" s="4"/>
      <c r="KPH1048549" s="4"/>
      <c r="KPI1048549" s="4"/>
      <c r="KPJ1048549" s="4"/>
      <c r="KPK1048549" s="4"/>
      <c r="KPL1048549" s="4"/>
      <c r="KPM1048549" s="4"/>
      <c r="KPN1048549" s="4"/>
      <c r="KPO1048549" s="4"/>
      <c r="KPP1048549" s="4"/>
      <c r="KPQ1048549" s="4"/>
      <c r="KPR1048549" s="4"/>
      <c r="KPS1048549" s="4"/>
      <c r="KPT1048549" s="4"/>
      <c r="KPU1048549" s="4"/>
      <c r="KPV1048549" s="4"/>
      <c r="KPW1048549" s="4"/>
      <c r="KPX1048549" s="4"/>
      <c r="KPY1048549" s="4"/>
      <c r="KPZ1048549" s="4"/>
      <c r="KQA1048549" s="4"/>
      <c r="KQB1048549" s="4"/>
      <c r="KQC1048549" s="4"/>
      <c r="KQD1048549" s="4"/>
      <c r="KQE1048549" s="4"/>
      <c r="KQF1048549" s="4"/>
      <c r="KQG1048549" s="4"/>
      <c r="KQH1048549" s="4"/>
      <c r="KQI1048549" s="4"/>
      <c r="KQJ1048549" s="4"/>
      <c r="KQK1048549" s="4"/>
      <c r="KQL1048549" s="4"/>
      <c r="KQM1048549" s="4"/>
      <c r="KQN1048549" s="4"/>
      <c r="KQO1048549" s="4"/>
      <c r="KQP1048549" s="4"/>
      <c r="KQQ1048549" s="4"/>
      <c r="KQR1048549" s="4"/>
      <c r="KQS1048549" s="4"/>
      <c r="KQT1048549" s="4"/>
      <c r="KQU1048549" s="4"/>
      <c r="KQV1048549" s="4"/>
      <c r="KQW1048549" s="4"/>
      <c r="KQX1048549" s="4"/>
      <c r="KQY1048549" s="4"/>
      <c r="KQZ1048549" s="4"/>
      <c r="KRA1048549" s="4"/>
      <c r="KRB1048549" s="4"/>
      <c r="KRC1048549" s="4"/>
      <c r="KRD1048549" s="4"/>
      <c r="KRE1048549" s="4"/>
      <c r="KRF1048549" s="4"/>
      <c r="KRG1048549" s="4"/>
      <c r="KRH1048549" s="4"/>
      <c r="KRI1048549" s="4"/>
      <c r="KRJ1048549" s="4"/>
      <c r="KRK1048549" s="4"/>
      <c r="KRL1048549" s="4"/>
      <c r="KRM1048549" s="4"/>
      <c r="KRN1048549" s="4"/>
      <c r="KRO1048549" s="4"/>
      <c r="KRP1048549" s="4"/>
      <c r="KRQ1048549" s="4"/>
      <c r="KRR1048549" s="4"/>
      <c r="KRS1048549" s="4"/>
      <c r="KRT1048549" s="4"/>
      <c r="KRU1048549" s="4"/>
      <c r="KRV1048549" s="4"/>
      <c r="KRW1048549" s="4"/>
      <c r="KRX1048549" s="4"/>
      <c r="KRY1048549" s="4"/>
      <c r="KRZ1048549" s="4"/>
      <c r="KSA1048549" s="4"/>
      <c r="KSB1048549" s="4"/>
      <c r="KSC1048549" s="4"/>
      <c r="KSD1048549" s="4"/>
      <c r="KSE1048549" s="4"/>
      <c r="KSF1048549" s="4"/>
      <c r="KSG1048549" s="4"/>
      <c r="KSH1048549" s="4"/>
      <c r="KSI1048549" s="4"/>
      <c r="KSJ1048549" s="4"/>
      <c r="KSK1048549" s="4"/>
      <c r="KSL1048549" s="4"/>
      <c r="KSM1048549" s="4"/>
      <c r="KSN1048549" s="4"/>
      <c r="KSO1048549" s="4"/>
      <c r="KSP1048549" s="4"/>
      <c r="KSQ1048549" s="4"/>
      <c r="KSR1048549" s="4"/>
      <c r="KSS1048549" s="4"/>
      <c r="KST1048549" s="4"/>
      <c r="KSU1048549" s="4"/>
      <c r="KSV1048549" s="4"/>
      <c r="KSW1048549" s="4"/>
      <c r="KSX1048549" s="4"/>
      <c r="KSY1048549" s="4"/>
      <c r="KSZ1048549" s="4"/>
      <c r="KTA1048549" s="4"/>
      <c r="KTB1048549" s="4"/>
      <c r="KTC1048549" s="4"/>
      <c r="KTD1048549" s="4"/>
      <c r="KTE1048549" s="4"/>
      <c r="KTF1048549" s="4"/>
      <c r="KTG1048549" s="4"/>
      <c r="KTH1048549" s="4"/>
      <c r="KTI1048549" s="4"/>
      <c r="KTJ1048549" s="4"/>
      <c r="KTK1048549" s="4"/>
      <c r="KTL1048549" s="4"/>
      <c r="KTM1048549" s="4"/>
      <c r="KTN1048549" s="4"/>
      <c r="KTO1048549" s="4"/>
      <c r="KTP1048549" s="4"/>
      <c r="KTQ1048549" s="4"/>
      <c r="KTR1048549" s="4"/>
      <c r="KTS1048549" s="4"/>
      <c r="KTT1048549" s="4"/>
      <c r="KTU1048549" s="4"/>
      <c r="KTV1048549" s="4"/>
      <c r="KTW1048549" s="4"/>
      <c r="KTX1048549" s="4"/>
      <c r="KTY1048549" s="4"/>
      <c r="KTZ1048549" s="4"/>
      <c r="KUA1048549" s="4"/>
      <c r="KUB1048549" s="4"/>
      <c r="KUC1048549" s="4"/>
      <c r="KUD1048549" s="4"/>
      <c r="KUE1048549" s="4"/>
      <c r="KUF1048549" s="4"/>
      <c r="KUG1048549" s="4"/>
      <c r="KUH1048549" s="4"/>
      <c r="KUI1048549" s="4"/>
      <c r="KUJ1048549" s="4"/>
      <c r="KUK1048549" s="4"/>
      <c r="KUL1048549" s="4"/>
      <c r="KUM1048549" s="4"/>
      <c r="KUN1048549" s="4"/>
      <c r="KUO1048549" s="4"/>
      <c r="KUP1048549" s="4"/>
      <c r="KUQ1048549" s="4"/>
      <c r="KUR1048549" s="4"/>
      <c r="KUS1048549" s="4"/>
      <c r="KUT1048549" s="4"/>
      <c r="KUU1048549" s="4"/>
      <c r="KUV1048549" s="4"/>
      <c r="KUW1048549" s="4"/>
      <c r="KUX1048549" s="4"/>
      <c r="KUY1048549" s="4"/>
      <c r="KUZ1048549" s="4"/>
      <c r="KVA1048549" s="4"/>
      <c r="KVB1048549" s="4"/>
      <c r="KVC1048549" s="4"/>
      <c r="KVD1048549" s="4"/>
      <c r="KVE1048549" s="4"/>
      <c r="KVF1048549" s="4"/>
      <c r="KVG1048549" s="4"/>
      <c r="KVH1048549" s="4"/>
      <c r="KVI1048549" s="4"/>
      <c r="KVJ1048549" s="4"/>
      <c r="KVK1048549" s="4"/>
      <c r="KVL1048549" s="4"/>
      <c r="KVM1048549" s="4"/>
      <c r="KVN1048549" s="4"/>
      <c r="KVO1048549" s="4"/>
      <c r="KVP1048549" s="4"/>
      <c r="KVQ1048549" s="4"/>
      <c r="KVR1048549" s="4"/>
      <c r="KVS1048549" s="4"/>
      <c r="KVT1048549" s="4"/>
      <c r="KVU1048549" s="4"/>
      <c r="KVV1048549" s="4"/>
      <c r="KVW1048549" s="4"/>
      <c r="KVX1048549" s="4"/>
      <c r="KVY1048549" s="4"/>
      <c r="KVZ1048549" s="4"/>
      <c r="KWA1048549" s="4"/>
      <c r="KWB1048549" s="4"/>
      <c r="KWC1048549" s="4"/>
      <c r="KWD1048549" s="4"/>
      <c r="KWE1048549" s="4"/>
      <c r="KWF1048549" s="4"/>
      <c r="KWG1048549" s="4"/>
      <c r="KWH1048549" s="4"/>
      <c r="KWI1048549" s="4"/>
      <c r="KWJ1048549" s="4"/>
      <c r="KWK1048549" s="4"/>
      <c r="KWL1048549" s="4"/>
      <c r="KWM1048549" s="4"/>
      <c r="KWN1048549" s="4"/>
      <c r="KWO1048549" s="4"/>
      <c r="KWP1048549" s="4"/>
      <c r="KWQ1048549" s="4"/>
      <c r="KWR1048549" s="4"/>
      <c r="KWS1048549" s="4"/>
      <c r="KWT1048549" s="4"/>
      <c r="KWU1048549" s="4"/>
      <c r="KWV1048549" s="4"/>
      <c r="KWW1048549" s="4"/>
      <c r="KWX1048549" s="4"/>
      <c r="KWY1048549" s="4"/>
      <c r="KWZ1048549" s="4"/>
      <c r="KXA1048549" s="4"/>
      <c r="KXB1048549" s="4"/>
      <c r="KXC1048549" s="4"/>
      <c r="KXD1048549" s="4"/>
      <c r="KXE1048549" s="4"/>
      <c r="KXF1048549" s="4"/>
      <c r="KXG1048549" s="4"/>
      <c r="KXH1048549" s="4"/>
      <c r="KXI1048549" s="4"/>
      <c r="KXJ1048549" s="4"/>
      <c r="KXK1048549" s="4"/>
      <c r="KXL1048549" s="4"/>
      <c r="KXM1048549" s="4"/>
      <c r="KXN1048549" s="4"/>
      <c r="KXO1048549" s="4"/>
      <c r="KXP1048549" s="4"/>
      <c r="KXQ1048549" s="4"/>
      <c r="KXR1048549" s="4"/>
      <c r="KXS1048549" s="4"/>
      <c r="KXT1048549" s="4"/>
      <c r="KXU1048549" s="4"/>
      <c r="KXV1048549" s="4"/>
      <c r="KXW1048549" s="4"/>
      <c r="KXX1048549" s="4"/>
      <c r="KXY1048549" s="4"/>
      <c r="KXZ1048549" s="4"/>
      <c r="KYA1048549" s="4"/>
      <c r="KYB1048549" s="4"/>
      <c r="KYC1048549" s="4"/>
      <c r="KYD1048549" s="4"/>
      <c r="KYE1048549" s="4"/>
      <c r="KYF1048549" s="4"/>
      <c r="KYG1048549" s="4"/>
      <c r="KYH1048549" s="4"/>
      <c r="KYI1048549" s="4"/>
      <c r="KYJ1048549" s="4"/>
      <c r="KYK1048549" s="4"/>
      <c r="KYL1048549" s="4"/>
      <c r="KYM1048549" s="4"/>
      <c r="KYN1048549" s="4"/>
      <c r="KYO1048549" s="4"/>
      <c r="KYP1048549" s="4"/>
      <c r="KYQ1048549" s="4"/>
      <c r="KYR1048549" s="4"/>
      <c r="KYS1048549" s="4"/>
      <c r="KYT1048549" s="4"/>
      <c r="KYU1048549" s="4"/>
      <c r="KYV1048549" s="4"/>
      <c r="KYW1048549" s="4"/>
      <c r="KYX1048549" s="4"/>
      <c r="KYY1048549" s="4"/>
      <c r="KYZ1048549" s="4"/>
      <c r="KZA1048549" s="4"/>
      <c r="KZB1048549" s="4"/>
      <c r="KZC1048549" s="4"/>
      <c r="KZD1048549" s="4"/>
      <c r="KZE1048549" s="4"/>
      <c r="KZF1048549" s="4"/>
      <c r="KZG1048549" s="4"/>
      <c r="KZH1048549" s="4"/>
      <c r="KZI1048549" s="4"/>
      <c r="KZJ1048549" s="4"/>
      <c r="KZK1048549" s="4"/>
      <c r="KZL1048549" s="4"/>
      <c r="KZM1048549" s="4"/>
      <c r="KZN1048549" s="4"/>
      <c r="KZO1048549" s="4"/>
      <c r="KZP1048549" s="4"/>
      <c r="KZQ1048549" s="4"/>
      <c r="KZR1048549" s="4"/>
      <c r="KZS1048549" s="4"/>
      <c r="KZT1048549" s="4"/>
      <c r="KZU1048549" s="4"/>
      <c r="KZV1048549" s="4"/>
      <c r="KZW1048549" s="4"/>
      <c r="KZX1048549" s="4"/>
      <c r="KZY1048549" s="4"/>
      <c r="KZZ1048549" s="4"/>
      <c r="LAA1048549" s="4"/>
      <c r="LAB1048549" s="4"/>
      <c r="LAC1048549" s="4"/>
      <c r="LAD1048549" s="4"/>
      <c r="LAE1048549" s="4"/>
      <c r="LAF1048549" s="4"/>
      <c r="LAG1048549" s="4"/>
      <c r="LAH1048549" s="4"/>
      <c r="LAI1048549" s="4"/>
      <c r="LAJ1048549" s="4"/>
      <c r="LAK1048549" s="4"/>
      <c r="LAL1048549" s="4"/>
      <c r="LAM1048549" s="4"/>
      <c r="LAN1048549" s="4"/>
      <c r="LAO1048549" s="4"/>
      <c r="LAP1048549" s="4"/>
      <c r="LAQ1048549" s="4"/>
      <c r="LAR1048549" s="4"/>
      <c r="LAS1048549" s="4"/>
      <c r="LAT1048549" s="4"/>
      <c r="LAU1048549" s="4"/>
      <c r="LAV1048549" s="4"/>
      <c r="LAW1048549" s="4"/>
      <c r="LAX1048549" s="4"/>
      <c r="LAY1048549" s="4"/>
      <c r="LAZ1048549" s="4"/>
      <c r="LBA1048549" s="4"/>
      <c r="LBB1048549" s="4"/>
      <c r="LBC1048549" s="4"/>
      <c r="LBD1048549" s="4"/>
      <c r="LBE1048549" s="4"/>
      <c r="LBF1048549" s="4"/>
      <c r="LBG1048549" s="4"/>
      <c r="LBH1048549" s="4"/>
      <c r="LBI1048549" s="4"/>
      <c r="LBJ1048549" s="4"/>
      <c r="LBK1048549" s="4"/>
      <c r="LBL1048549" s="4"/>
      <c r="LBM1048549" s="4"/>
      <c r="LBN1048549" s="4"/>
      <c r="LBO1048549" s="4"/>
      <c r="LBP1048549" s="4"/>
      <c r="LBQ1048549" s="4"/>
      <c r="LBR1048549" s="4"/>
      <c r="LBS1048549" s="4"/>
      <c r="LBT1048549" s="4"/>
      <c r="LBU1048549" s="4"/>
      <c r="LBV1048549" s="4"/>
      <c r="LBW1048549" s="4"/>
      <c r="LBX1048549" s="4"/>
      <c r="LBY1048549" s="4"/>
      <c r="LBZ1048549" s="4"/>
      <c r="LCA1048549" s="4"/>
      <c r="LCB1048549" s="4"/>
      <c r="LCC1048549" s="4"/>
      <c r="LCD1048549" s="4"/>
      <c r="LCE1048549" s="4"/>
      <c r="LCF1048549" s="4"/>
      <c r="LCG1048549" s="4"/>
      <c r="LCH1048549" s="4"/>
      <c r="LCI1048549" s="4"/>
      <c r="LCJ1048549" s="4"/>
      <c r="LCK1048549" s="4"/>
      <c r="LCL1048549" s="4"/>
      <c r="LCM1048549" s="4"/>
      <c r="LCN1048549" s="4"/>
      <c r="LCO1048549" s="4"/>
      <c r="LCP1048549" s="4"/>
      <c r="LCQ1048549" s="4"/>
      <c r="LCR1048549" s="4"/>
      <c r="LCS1048549" s="4"/>
      <c r="LCT1048549" s="4"/>
      <c r="LCU1048549" s="4"/>
      <c r="LCV1048549" s="4"/>
      <c r="LCW1048549" s="4"/>
      <c r="LCX1048549" s="4"/>
      <c r="LCY1048549" s="4"/>
      <c r="LCZ1048549" s="4"/>
      <c r="LDA1048549" s="4"/>
      <c r="LDB1048549" s="4"/>
      <c r="LDC1048549" s="4"/>
      <c r="LDD1048549" s="4"/>
      <c r="LDE1048549" s="4"/>
      <c r="LDF1048549" s="4"/>
      <c r="LDG1048549" s="4"/>
      <c r="LDH1048549" s="4"/>
      <c r="LDI1048549" s="4"/>
      <c r="LDJ1048549" s="4"/>
      <c r="LDK1048549" s="4"/>
      <c r="LDL1048549" s="4"/>
      <c r="LDM1048549" s="4"/>
      <c r="LDN1048549" s="4"/>
      <c r="LDO1048549" s="4"/>
      <c r="LDP1048549" s="4"/>
      <c r="LDQ1048549" s="4"/>
      <c r="LDR1048549" s="4"/>
      <c r="LDS1048549" s="4"/>
      <c r="LDT1048549" s="4"/>
      <c r="LDU1048549" s="4"/>
      <c r="LDV1048549" s="4"/>
      <c r="LDW1048549" s="4"/>
      <c r="LDX1048549" s="4"/>
      <c r="LDY1048549" s="4"/>
      <c r="LDZ1048549" s="4"/>
      <c r="LEA1048549" s="4"/>
      <c r="LEB1048549" s="4"/>
      <c r="LEC1048549" s="4"/>
      <c r="LED1048549" s="4"/>
      <c r="LEE1048549" s="4"/>
      <c r="LEF1048549" s="4"/>
      <c r="LEG1048549" s="4"/>
      <c r="LEH1048549" s="4"/>
      <c r="LEI1048549" s="4"/>
      <c r="LEJ1048549" s="4"/>
      <c r="LEK1048549" s="4"/>
      <c r="LEL1048549" s="4"/>
      <c r="LEM1048549" s="4"/>
      <c r="LEN1048549" s="4"/>
      <c r="LEO1048549" s="4"/>
      <c r="LEP1048549" s="4"/>
      <c r="LEQ1048549" s="4"/>
      <c r="LER1048549" s="4"/>
      <c r="LES1048549" s="4"/>
      <c r="LET1048549" s="4"/>
      <c r="LEU1048549" s="4"/>
      <c r="LEV1048549" s="4"/>
      <c r="LEW1048549" s="4"/>
      <c r="LEX1048549" s="4"/>
      <c r="LEY1048549" s="4"/>
      <c r="LEZ1048549" s="4"/>
      <c r="LFA1048549" s="4"/>
      <c r="LFB1048549" s="4"/>
      <c r="LFC1048549" s="4"/>
      <c r="LFD1048549" s="4"/>
      <c r="LFE1048549" s="4"/>
      <c r="LFF1048549" s="4"/>
      <c r="LFG1048549" s="4"/>
      <c r="LFH1048549" s="4"/>
      <c r="LFI1048549" s="4"/>
      <c r="LFJ1048549" s="4"/>
      <c r="LFK1048549" s="4"/>
      <c r="LFL1048549" s="4"/>
      <c r="LFM1048549" s="4"/>
      <c r="LFN1048549" s="4"/>
      <c r="LFO1048549" s="4"/>
      <c r="LFP1048549" s="4"/>
      <c r="LFQ1048549" s="4"/>
      <c r="LFR1048549" s="4"/>
      <c r="LFS1048549" s="4"/>
      <c r="LFT1048549" s="4"/>
      <c r="LFU1048549" s="4"/>
      <c r="LFV1048549" s="4"/>
      <c r="LFW1048549" s="4"/>
      <c r="LFX1048549" s="4"/>
      <c r="LFY1048549" s="4"/>
      <c r="LFZ1048549" s="4"/>
      <c r="LGA1048549" s="4"/>
      <c r="LGB1048549" s="4"/>
      <c r="LGC1048549" s="4"/>
      <c r="LGD1048549" s="4"/>
      <c r="LGE1048549" s="4"/>
      <c r="LGF1048549" s="4"/>
      <c r="LGG1048549" s="4"/>
      <c r="LGH1048549" s="4"/>
      <c r="LGI1048549" s="4"/>
      <c r="LGJ1048549" s="4"/>
      <c r="LGK1048549" s="4"/>
      <c r="LGL1048549" s="4"/>
      <c r="LGM1048549" s="4"/>
      <c r="LGN1048549" s="4"/>
      <c r="LGO1048549" s="4"/>
      <c r="LGP1048549" s="4"/>
      <c r="LGQ1048549" s="4"/>
      <c r="LGR1048549" s="4"/>
      <c r="LGS1048549" s="4"/>
      <c r="LGT1048549" s="4"/>
      <c r="LGU1048549" s="4"/>
      <c r="LGV1048549" s="4"/>
      <c r="LGW1048549" s="4"/>
      <c r="LGX1048549" s="4"/>
      <c r="LGY1048549" s="4"/>
      <c r="LGZ1048549" s="4"/>
      <c r="LHA1048549" s="4"/>
      <c r="LHB1048549" s="4"/>
      <c r="LHC1048549" s="4"/>
      <c r="LHD1048549" s="4"/>
      <c r="LHE1048549" s="4"/>
      <c r="LHF1048549" s="4"/>
      <c r="LHG1048549" s="4"/>
      <c r="LHH1048549" s="4"/>
      <c r="LHI1048549" s="4"/>
      <c r="LHJ1048549" s="4"/>
      <c r="LHK1048549" s="4"/>
      <c r="LHL1048549" s="4"/>
      <c r="LHM1048549" s="4"/>
      <c r="LHN1048549" s="4"/>
      <c r="LHO1048549" s="4"/>
      <c r="LHP1048549" s="4"/>
      <c r="LHQ1048549" s="4"/>
      <c r="LHR1048549" s="4"/>
      <c r="LHS1048549" s="4"/>
      <c r="LHT1048549" s="4"/>
      <c r="LHU1048549" s="4"/>
      <c r="LHV1048549" s="4"/>
      <c r="LHW1048549" s="4"/>
      <c r="LHX1048549" s="4"/>
      <c r="LHY1048549" s="4"/>
      <c r="LHZ1048549" s="4"/>
      <c r="LIA1048549" s="4"/>
      <c r="LIB1048549" s="4"/>
      <c r="LIC1048549" s="4"/>
      <c r="LID1048549" s="4"/>
      <c r="LIE1048549" s="4"/>
      <c r="LIF1048549" s="4"/>
      <c r="LIG1048549" s="4"/>
      <c r="LIH1048549" s="4"/>
      <c r="LII1048549" s="4"/>
      <c r="LIJ1048549" s="4"/>
      <c r="LIK1048549" s="4"/>
      <c r="LIL1048549" s="4"/>
      <c r="LIM1048549" s="4"/>
      <c r="LIN1048549" s="4"/>
      <c r="LIO1048549" s="4"/>
      <c r="LIP1048549" s="4"/>
      <c r="LIQ1048549" s="4"/>
      <c r="LIR1048549" s="4"/>
      <c r="LIS1048549" s="4"/>
      <c r="LIT1048549" s="4"/>
      <c r="LIU1048549" s="4"/>
      <c r="LIV1048549" s="4"/>
      <c r="LIW1048549" s="4"/>
      <c r="LIX1048549" s="4"/>
      <c r="LIY1048549" s="4"/>
      <c r="LIZ1048549" s="4"/>
      <c r="LJA1048549" s="4"/>
      <c r="LJB1048549" s="4"/>
      <c r="LJC1048549" s="4"/>
      <c r="LJD1048549" s="4"/>
      <c r="LJE1048549" s="4"/>
      <c r="LJF1048549" s="4"/>
      <c r="LJG1048549" s="4"/>
      <c r="LJH1048549" s="4"/>
      <c r="LJI1048549" s="4"/>
      <c r="LJJ1048549" s="4"/>
      <c r="LJK1048549" s="4"/>
      <c r="LJL1048549" s="4"/>
      <c r="LJM1048549" s="4"/>
      <c r="LJN1048549" s="4"/>
      <c r="LJO1048549" s="4"/>
      <c r="LJP1048549" s="4"/>
      <c r="LJQ1048549" s="4"/>
      <c r="LJR1048549" s="4"/>
      <c r="LJS1048549" s="4"/>
      <c r="LJT1048549" s="4"/>
      <c r="LJU1048549" s="4"/>
      <c r="LJV1048549" s="4"/>
      <c r="LJW1048549" s="4"/>
      <c r="LJX1048549" s="4"/>
      <c r="LJY1048549" s="4"/>
      <c r="LJZ1048549" s="4"/>
      <c r="LKA1048549" s="4"/>
      <c r="LKB1048549" s="4"/>
      <c r="LKC1048549" s="4"/>
      <c r="LKD1048549" s="4"/>
      <c r="LKE1048549" s="4"/>
      <c r="LKF1048549" s="4"/>
      <c r="LKG1048549" s="4"/>
      <c r="LKH1048549" s="4"/>
      <c r="LKI1048549" s="4"/>
      <c r="LKJ1048549" s="4"/>
      <c r="LKK1048549" s="4"/>
      <c r="LKL1048549" s="4"/>
      <c r="LKM1048549" s="4"/>
      <c r="LKN1048549" s="4"/>
      <c r="LKO1048549" s="4"/>
      <c r="LKP1048549" s="4"/>
      <c r="LKQ1048549" s="4"/>
      <c r="LKR1048549" s="4"/>
      <c r="LKS1048549" s="4"/>
      <c r="LKT1048549" s="4"/>
      <c r="LKU1048549" s="4"/>
      <c r="LKV1048549" s="4"/>
      <c r="LKW1048549" s="4"/>
      <c r="LKX1048549" s="4"/>
      <c r="LKY1048549" s="4"/>
      <c r="LKZ1048549" s="4"/>
      <c r="LLA1048549" s="4"/>
      <c r="LLB1048549" s="4"/>
      <c r="LLC1048549" s="4"/>
      <c r="LLD1048549" s="4"/>
      <c r="LLE1048549" s="4"/>
      <c r="LLF1048549" s="4"/>
      <c r="LLG1048549" s="4"/>
      <c r="LLH1048549" s="4"/>
      <c r="LLI1048549" s="4"/>
      <c r="LLJ1048549" s="4"/>
      <c r="LLK1048549" s="4"/>
      <c r="LLL1048549" s="4"/>
      <c r="LLM1048549" s="4"/>
      <c r="LLN1048549" s="4"/>
      <c r="LLO1048549" s="4"/>
      <c r="LLP1048549" s="4"/>
      <c r="LLQ1048549" s="4"/>
      <c r="LLR1048549" s="4"/>
      <c r="LLS1048549" s="4"/>
      <c r="LLT1048549" s="4"/>
      <c r="LLU1048549" s="4"/>
      <c r="LLV1048549" s="4"/>
      <c r="LLW1048549" s="4"/>
      <c r="LLX1048549" s="4"/>
      <c r="LLY1048549" s="4"/>
      <c r="LLZ1048549" s="4"/>
      <c r="LMA1048549" s="4"/>
      <c r="LMB1048549" s="4"/>
      <c r="LMC1048549" s="4"/>
      <c r="LMD1048549" s="4"/>
      <c r="LME1048549" s="4"/>
      <c r="LMF1048549" s="4"/>
      <c r="LMG1048549" s="4"/>
      <c r="LMH1048549" s="4"/>
      <c r="LMI1048549" s="4"/>
      <c r="LMJ1048549" s="4"/>
      <c r="LMK1048549" s="4"/>
      <c r="LML1048549" s="4"/>
      <c r="LMM1048549" s="4"/>
      <c r="LMN1048549" s="4"/>
      <c r="LMO1048549" s="4"/>
      <c r="LMP1048549" s="4"/>
      <c r="LMQ1048549" s="4"/>
      <c r="LMR1048549" s="4"/>
      <c r="LMS1048549" s="4"/>
      <c r="LMT1048549" s="4"/>
      <c r="LMU1048549" s="4"/>
      <c r="LMV1048549" s="4"/>
      <c r="LMW1048549" s="4"/>
      <c r="LMX1048549" s="4"/>
      <c r="LMY1048549" s="4"/>
      <c r="LMZ1048549" s="4"/>
      <c r="LNA1048549" s="4"/>
      <c r="LNB1048549" s="4"/>
      <c r="LNC1048549" s="4"/>
      <c r="LND1048549" s="4"/>
      <c r="LNE1048549" s="4"/>
      <c r="LNF1048549" s="4"/>
      <c r="LNG1048549" s="4"/>
      <c r="LNH1048549" s="4"/>
      <c r="LNI1048549" s="4"/>
      <c r="LNJ1048549" s="4"/>
      <c r="LNK1048549" s="4"/>
      <c r="LNL1048549" s="4"/>
      <c r="LNM1048549" s="4"/>
      <c r="LNN1048549" s="4"/>
      <c r="LNO1048549" s="4"/>
      <c r="LNP1048549" s="4"/>
      <c r="LNQ1048549" s="4"/>
      <c r="LNR1048549" s="4"/>
      <c r="LNS1048549" s="4"/>
      <c r="LNT1048549" s="4"/>
      <c r="LNU1048549" s="4"/>
      <c r="LNV1048549" s="4"/>
      <c r="LNW1048549" s="4"/>
      <c r="LNX1048549" s="4"/>
      <c r="LNY1048549" s="4"/>
      <c r="LNZ1048549" s="4"/>
      <c r="LOA1048549" s="4"/>
      <c r="LOB1048549" s="4"/>
      <c r="LOC1048549" s="4"/>
      <c r="LOD1048549" s="4"/>
      <c r="LOE1048549" s="4"/>
      <c r="LOF1048549" s="4"/>
      <c r="LOG1048549" s="4"/>
      <c r="LOH1048549" s="4"/>
      <c r="LOI1048549" s="4"/>
      <c r="LOJ1048549" s="4"/>
      <c r="LOK1048549" s="4"/>
      <c r="LOL1048549" s="4"/>
      <c r="LOM1048549" s="4"/>
      <c r="LON1048549" s="4"/>
      <c r="LOO1048549" s="4"/>
      <c r="LOP1048549" s="4"/>
      <c r="LOQ1048549" s="4"/>
      <c r="LOR1048549" s="4"/>
      <c r="LOS1048549" s="4"/>
      <c r="LOT1048549" s="4"/>
      <c r="LOU1048549" s="4"/>
      <c r="LOV1048549" s="4"/>
      <c r="LOW1048549" s="4"/>
      <c r="LOX1048549" s="4"/>
      <c r="LOY1048549" s="4"/>
      <c r="LOZ1048549" s="4"/>
      <c r="LPA1048549" s="4"/>
      <c r="LPB1048549" s="4"/>
      <c r="LPC1048549" s="4"/>
      <c r="LPD1048549" s="4"/>
      <c r="LPE1048549" s="4"/>
      <c r="LPF1048549" s="4"/>
      <c r="LPG1048549" s="4"/>
      <c r="LPH1048549" s="4"/>
      <c r="LPI1048549" s="4"/>
      <c r="LPJ1048549" s="4"/>
      <c r="LPK1048549" s="4"/>
      <c r="LPL1048549" s="4"/>
      <c r="LPM1048549" s="4"/>
      <c r="LPN1048549" s="4"/>
      <c r="LPO1048549" s="4"/>
      <c r="LPP1048549" s="4"/>
      <c r="LPQ1048549" s="4"/>
      <c r="LPR1048549" s="4"/>
      <c r="LPS1048549" s="4"/>
      <c r="LPT1048549" s="4"/>
      <c r="LPU1048549" s="4"/>
      <c r="LPV1048549" s="4"/>
      <c r="LPW1048549" s="4"/>
      <c r="LPX1048549" s="4"/>
      <c r="LPY1048549" s="4"/>
      <c r="LPZ1048549" s="4"/>
      <c r="LQA1048549" s="4"/>
      <c r="LQB1048549" s="4"/>
      <c r="LQC1048549" s="4"/>
      <c r="LQD1048549" s="4"/>
      <c r="LQE1048549" s="4"/>
      <c r="LQF1048549" s="4"/>
      <c r="LQG1048549" s="4"/>
      <c r="LQH1048549" s="4"/>
      <c r="LQI1048549" s="4"/>
      <c r="LQJ1048549" s="4"/>
      <c r="LQK1048549" s="4"/>
      <c r="LQL1048549" s="4"/>
      <c r="LQM1048549" s="4"/>
      <c r="LQN1048549" s="4"/>
      <c r="LQO1048549" s="4"/>
      <c r="LQP1048549" s="4"/>
      <c r="LQQ1048549" s="4"/>
      <c r="LQR1048549" s="4"/>
      <c r="LQS1048549" s="4"/>
      <c r="LQT1048549" s="4"/>
      <c r="LQU1048549" s="4"/>
      <c r="LQV1048549" s="4"/>
      <c r="LQW1048549" s="4"/>
      <c r="LQX1048549" s="4"/>
      <c r="LQY1048549" s="4"/>
      <c r="LQZ1048549" s="4"/>
      <c r="LRA1048549" s="4"/>
      <c r="LRB1048549" s="4"/>
      <c r="LRC1048549" s="4"/>
      <c r="LRD1048549" s="4"/>
      <c r="LRE1048549" s="4"/>
      <c r="LRF1048549" s="4"/>
      <c r="LRG1048549" s="4"/>
      <c r="LRH1048549" s="4"/>
      <c r="LRI1048549" s="4"/>
      <c r="LRJ1048549" s="4"/>
      <c r="LRK1048549" s="4"/>
      <c r="LRL1048549" s="4"/>
      <c r="LRM1048549" s="4"/>
      <c r="LRN1048549" s="4"/>
      <c r="LRO1048549" s="4"/>
      <c r="LRP1048549" s="4"/>
      <c r="LRQ1048549" s="4"/>
      <c r="LRR1048549" s="4"/>
      <c r="LRS1048549" s="4"/>
      <c r="LRT1048549" s="4"/>
      <c r="LRU1048549" s="4"/>
      <c r="LRV1048549" s="4"/>
      <c r="LRW1048549" s="4"/>
      <c r="LRX1048549" s="4"/>
      <c r="LRY1048549" s="4"/>
      <c r="LRZ1048549" s="4"/>
      <c r="LSA1048549" s="4"/>
      <c r="LSB1048549" s="4"/>
      <c r="LSC1048549" s="4"/>
      <c r="LSD1048549" s="4"/>
      <c r="LSE1048549" s="4"/>
      <c r="LSF1048549" s="4"/>
      <c r="LSG1048549" s="4"/>
      <c r="LSH1048549" s="4"/>
      <c r="LSI1048549" s="4"/>
      <c r="LSJ1048549" s="4"/>
      <c r="LSK1048549" s="4"/>
      <c r="LSL1048549" s="4"/>
      <c r="LSM1048549" s="4"/>
      <c r="LSN1048549" s="4"/>
      <c r="LSO1048549" s="4"/>
      <c r="LSP1048549" s="4"/>
      <c r="LSQ1048549" s="4"/>
      <c r="LSR1048549" s="4"/>
      <c r="LSS1048549" s="4"/>
      <c r="LST1048549" s="4"/>
      <c r="LSU1048549" s="4"/>
      <c r="LSV1048549" s="4"/>
      <c r="LSW1048549" s="4"/>
      <c r="LSX1048549" s="4"/>
      <c r="LSY1048549" s="4"/>
      <c r="LSZ1048549" s="4"/>
      <c r="LTA1048549" s="4"/>
      <c r="LTB1048549" s="4"/>
      <c r="LTC1048549" s="4"/>
      <c r="LTD1048549" s="4"/>
      <c r="LTE1048549" s="4"/>
      <c r="LTF1048549" s="4"/>
      <c r="LTG1048549" s="4"/>
      <c r="LTH1048549" s="4"/>
      <c r="LTI1048549" s="4"/>
      <c r="LTJ1048549" s="4"/>
      <c r="LTK1048549" s="4"/>
      <c r="LTL1048549" s="4"/>
      <c r="LTM1048549" s="4"/>
      <c r="LTN1048549" s="4"/>
      <c r="LTO1048549" s="4"/>
      <c r="LTP1048549" s="4"/>
      <c r="LTQ1048549" s="4"/>
      <c r="LTR1048549" s="4"/>
      <c r="LTS1048549" s="4"/>
      <c r="LTT1048549" s="4"/>
      <c r="LTU1048549" s="4"/>
      <c r="LTV1048549" s="4"/>
      <c r="LTW1048549" s="4"/>
      <c r="LTX1048549" s="4"/>
      <c r="LTY1048549" s="4"/>
      <c r="LTZ1048549" s="4"/>
      <c r="LUA1048549" s="4"/>
      <c r="LUB1048549" s="4"/>
      <c r="LUC1048549" s="4"/>
      <c r="LUD1048549" s="4"/>
      <c r="LUE1048549" s="4"/>
      <c r="LUF1048549" s="4"/>
      <c r="LUG1048549" s="4"/>
      <c r="LUH1048549" s="4"/>
      <c r="LUI1048549" s="4"/>
      <c r="LUJ1048549" s="4"/>
      <c r="LUK1048549" s="4"/>
      <c r="LUL1048549" s="4"/>
      <c r="LUM1048549" s="4"/>
      <c r="LUN1048549" s="4"/>
      <c r="LUO1048549" s="4"/>
      <c r="LUP1048549" s="4"/>
      <c r="LUQ1048549" s="4"/>
      <c r="LUR1048549" s="4"/>
      <c r="LUS1048549" s="4"/>
      <c r="LUT1048549" s="4"/>
      <c r="LUU1048549" s="4"/>
      <c r="LUV1048549" s="4"/>
      <c r="LUW1048549" s="4"/>
      <c r="LUX1048549" s="4"/>
      <c r="LUY1048549" s="4"/>
      <c r="LUZ1048549" s="4"/>
      <c r="LVA1048549" s="4"/>
      <c r="LVB1048549" s="4"/>
      <c r="LVC1048549" s="4"/>
      <c r="LVD1048549" s="4"/>
      <c r="LVE1048549" s="4"/>
      <c r="LVF1048549" s="4"/>
      <c r="LVG1048549" s="4"/>
      <c r="LVH1048549" s="4"/>
      <c r="LVI1048549" s="4"/>
      <c r="LVJ1048549" s="4"/>
      <c r="LVK1048549" s="4"/>
      <c r="LVL1048549" s="4"/>
      <c r="LVM1048549" s="4"/>
      <c r="LVN1048549" s="4"/>
      <c r="LVO1048549" s="4"/>
      <c r="LVP1048549" s="4"/>
      <c r="LVQ1048549" s="4"/>
      <c r="LVR1048549" s="4"/>
      <c r="LVS1048549" s="4"/>
      <c r="LVT1048549" s="4"/>
      <c r="LVU1048549" s="4"/>
      <c r="LVV1048549" s="4"/>
      <c r="LVW1048549" s="4"/>
      <c r="LVX1048549" s="4"/>
      <c r="LVY1048549" s="4"/>
      <c r="LVZ1048549" s="4"/>
      <c r="LWA1048549" s="4"/>
      <c r="LWB1048549" s="4"/>
      <c r="LWC1048549" s="4"/>
      <c r="LWD1048549" s="4"/>
      <c r="LWE1048549" s="4"/>
      <c r="LWF1048549" s="4"/>
      <c r="LWG1048549" s="4"/>
      <c r="LWH1048549" s="4"/>
      <c r="LWI1048549" s="4"/>
      <c r="LWJ1048549" s="4"/>
      <c r="LWK1048549" s="4"/>
      <c r="LWL1048549" s="4"/>
      <c r="LWM1048549" s="4"/>
      <c r="LWN1048549" s="4"/>
      <c r="LWO1048549" s="4"/>
      <c r="LWP1048549" s="4"/>
      <c r="LWQ1048549" s="4"/>
      <c r="LWR1048549" s="4"/>
      <c r="LWS1048549" s="4"/>
      <c r="LWT1048549" s="4"/>
      <c r="LWU1048549" s="4"/>
      <c r="LWV1048549" s="4"/>
      <c r="LWW1048549" s="4"/>
      <c r="LWX1048549" s="4"/>
      <c r="LWY1048549" s="4"/>
      <c r="LWZ1048549" s="4"/>
      <c r="LXA1048549" s="4"/>
      <c r="LXB1048549" s="4"/>
      <c r="LXC1048549" s="4"/>
      <c r="LXD1048549" s="4"/>
      <c r="LXE1048549" s="4"/>
      <c r="LXF1048549" s="4"/>
      <c r="LXG1048549" s="4"/>
      <c r="LXH1048549" s="4"/>
      <c r="LXI1048549" s="4"/>
      <c r="LXJ1048549" s="4"/>
      <c r="LXK1048549" s="4"/>
      <c r="LXL1048549" s="4"/>
      <c r="LXM1048549" s="4"/>
      <c r="LXN1048549" s="4"/>
      <c r="LXO1048549" s="4"/>
      <c r="LXP1048549" s="4"/>
      <c r="LXQ1048549" s="4"/>
      <c r="LXR1048549" s="4"/>
      <c r="LXS1048549" s="4"/>
      <c r="LXT1048549" s="4"/>
      <c r="LXU1048549" s="4"/>
      <c r="LXV1048549" s="4"/>
      <c r="LXW1048549" s="4"/>
      <c r="LXX1048549" s="4"/>
      <c r="LXY1048549" s="4"/>
      <c r="LXZ1048549" s="4"/>
      <c r="LYA1048549" s="4"/>
      <c r="LYB1048549" s="4"/>
      <c r="LYC1048549" s="4"/>
      <c r="LYD1048549" s="4"/>
      <c r="LYE1048549" s="4"/>
      <c r="LYF1048549" s="4"/>
      <c r="LYG1048549" s="4"/>
      <c r="LYH1048549" s="4"/>
      <c r="LYI1048549" s="4"/>
      <c r="LYJ1048549" s="4"/>
      <c r="LYK1048549" s="4"/>
      <c r="LYL1048549" s="4"/>
      <c r="LYM1048549" s="4"/>
      <c r="LYN1048549" s="4"/>
      <c r="LYO1048549" s="4"/>
      <c r="LYP1048549" s="4"/>
      <c r="LYQ1048549" s="4"/>
      <c r="LYR1048549" s="4"/>
      <c r="LYS1048549" s="4"/>
      <c r="LYT1048549" s="4"/>
      <c r="LYU1048549" s="4"/>
      <c r="LYV1048549" s="4"/>
      <c r="LYW1048549" s="4"/>
      <c r="LYX1048549" s="4"/>
      <c r="LYY1048549" s="4"/>
      <c r="LYZ1048549" s="4"/>
      <c r="LZA1048549" s="4"/>
      <c r="LZB1048549" s="4"/>
      <c r="LZC1048549" s="4"/>
      <c r="LZD1048549" s="4"/>
      <c r="LZE1048549" s="4"/>
      <c r="LZF1048549" s="4"/>
      <c r="LZG1048549" s="4"/>
      <c r="LZH1048549" s="4"/>
      <c r="LZI1048549" s="4"/>
      <c r="LZJ1048549" s="4"/>
      <c r="LZK1048549" s="4"/>
      <c r="LZL1048549" s="4"/>
      <c r="LZM1048549" s="4"/>
      <c r="LZN1048549" s="4"/>
      <c r="LZO1048549" s="4"/>
      <c r="LZP1048549" s="4"/>
      <c r="LZQ1048549" s="4"/>
      <c r="LZR1048549" s="4"/>
      <c r="LZS1048549" s="4"/>
      <c r="LZT1048549" s="4"/>
      <c r="LZU1048549" s="4"/>
      <c r="LZV1048549" s="4"/>
      <c r="LZW1048549" s="4"/>
      <c r="LZX1048549" s="4"/>
      <c r="LZY1048549" s="4"/>
      <c r="LZZ1048549" s="4"/>
      <c r="MAA1048549" s="4"/>
      <c r="MAB1048549" s="4"/>
      <c r="MAC1048549" s="4"/>
      <c r="MAD1048549" s="4"/>
      <c r="MAE1048549" s="4"/>
      <c r="MAF1048549" s="4"/>
      <c r="MAG1048549" s="4"/>
      <c r="MAH1048549" s="4"/>
      <c r="MAI1048549" s="4"/>
      <c r="MAJ1048549" s="4"/>
      <c r="MAK1048549" s="4"/>
      <c r="MAL1048549" s="4"/>
      <c r="MAM1048549" s="4"/>
      <c r="MAN1048549" s="4"/>
      <c r="MAO1048549" s="4"/>
      <c r="MAP1048549" s="4"/>
      <c r="MAQ1048549" s="4"/>
      <c r="MAR1048549" s="4"/>
      <c r="MAS1048549" s="4"/>
      <c r="MAT1048549" s="4"/>
      <c r="MAU1048549" s="4"/>
      <c r="MAV1048549" s="4"/>
      <c r="MAW1048549" s="4"/>
      <c r="MAX1048549" s="4"/>
      <c r="MAY1048549" s="4"/>
      <c r="MAZ1048549" s="4"/>
      <c r="MBA1048549" s="4"/>
      <c r="MBB1048549" s="4"/>
      <c r="MBC1048549" s="4"/>
      <c r="MBD1048549" s="4"/>
      <c r="MBE1048549" s="4"/>
      <c r="MBF1048549" s="4"/>
      <c r="MBG1048549" s="4"/>
      <c r="MBH1048549" s="4"/>
      <c r="MBI1048549" s="4"/>
      <c r="MBJ1048549" s="4"/>
      <c r="MBK1048549" s="4"/>
      <c r="MBL1048549" s="4"/>
      <c r="MBM1048549" s="4"/>
      <c r="MBN1048549" s="4"/>
      <c r="MBO1048549" s="4"/>
      <c r="MBP1048549" s="4"/>
      <c r="MBQ1048549" s="4"/>
      <c r="MBR1048549" s="4"/>
      <c r="MBS1048549" s="4"/>
      <c r="MBT1048549" s="4"/>
      <c r="MBU1048549" s="4"/>
      <c r="MBV1048549" s="4"/>
      <c r="MBW1048549" s="4"/>
      <c r="MBX1048549" s="4"/>
      <c r="MBY1048549" s="4"/>
      <c r="MBZ1048549" s="4"/>
      <c r="MCA1048549" s="4"/>
      <c r="MCB1048549" s="4"/>
      <c r="MCC1048549" s="4"/>
      <c r="MCD1048549" s="4"/>
      <c r="MCE1048549" s="4"/>
      <c r="MCF1048549" s="4"/>
      <c r="MCG1048549" s="4"/>
      <c r="MCH1048549" s="4"/>
      <c r="MCI1048549" s="4"/>
      <c r="MCJ1048549" s="4"/>
      <c r="MCK1048549" s="4"/>
      <c r="MCL1048549" s="4"/>
      <c r="MCM1048549" s="4"/>
      <c r="MCN1048549" s="4"/>
      <c r="MCO1048549" s="4"/>
      <c r="MCP1048549" s="4"/>
      <c r="MCQ1048549" s="4"/>
      <c r="MCR1048549" s="4"/>
      <c r="MCS1048549" s="4"/>
      <c r="MCT1048549" s="4"/>
      <c r="MCU1048549" s="4"/>
      <c r="MCV1048549" s="4"/>
      <c r="MCW1048549" s="4"/>
      <c r="MCX1048549" s="4"/>
      <c r="MCY1048549" s="4"/>
      <c r="MCZ1048549" s="4"/>
      <c r="MDA1048549" s="4"/>
      <c r="MDB1048549" s="4"/>
      <c r="MDC1048549" s="4"/>
      <c r="MDD1048549" s="4"/>
      <c r="MDE1048549" s="4"/>
      <c r="MDF1048549" s="4"/>
      <c r="MDG1048549" s="4"/>
      <c r="MDH1048549" s="4"/>
      <c r="MDI1048549" s="4"/>
      <c r="MDJ1048549" s="4"/>
      <c r="MDK1048549" s="4"/>
      <c r="MDL1048549" s="4"/>
      <c r="MDM1048549" s="4"/>
      <c r="MDN1048549" s="4"/>
      <c r="MDO1048549" s="4"/>
      <c r="MDP1048549" s="4"/>
      <c r="MDQ1048549" s="4"/>
      <c r="MDR1048549" s="4"/>
      <c r="MDS1048549" s="4"/>
      <c r="MDT1048549" s="4"/>
      <c r="MDU1048549" s="4"/>
      <c r="MDV1048549" s="4"/>
      <c r="MDW1048549" s="4"/>
      <c r="MDX1048549" s="4"/>
      <c r="MDY1048549" s="4"/>
      <c r="MDZ1048549" s="4"/>
      <c r="MEA1048549" s="4"/>
      <c r="MEB1048549" s="4"/>
      <c r="MEC1048549" s="4"/>
      <c r="MED1048549" s="4"/>
      <c r="MEE1048549" s="4"/>
      <c r="MEF1048549" s="4"/>
      <c r="MEG1048549" s="4"/>
      <c r="MEH1048549" s="4"/>
      <c r="MEI1048549" s="4"/>
      <c r="MEJ1048549" s="4"/>
      <c r="MEK1048549" s="4"/>
      <c r="MEL1048549" s="4"/>
      <c r="MEM1048549" s="4"/>
      <c r="MEN1048549" s="4"/>
      <c r="MEO1048549" s="4"/>
      <c r="MEP1048549" s="4"/>
      <c r="MEQ1048549" s="4"/>
      <c r="MER1048549" s="4"/>
      <c r="MES1048549" s="4"/>
      <c r="MET1048549" s="4"/>
      <c r="MEU1048549" s="4"/>
      <c r="MEV1048549" s="4"/>
      <c r="MEW1048549" s="4"/>
      <c r="MEX1048549" s="4"/>
      <c r="MEY1048549" s="4"/>
      <c r="MEZ1048549" s="4"/>
      <c r="MFA1048549" s="4"/>
      <c r="MFB1048549" s="4"/>
      <c r="MFC1048549" s="4"/>
      <c r="MFD1048549" s="4"/>
      <c r="MFE1048549" s="4"/>
      <c r="MFF1048549" s="4"/>
      <c r="MFG1048549" s="4"/>
      <c r="MFH1048549" s="4"/>
      <c r="MFI1048549" s="4"/>
      <c r="MFJ1048549" s="4"/>
      <c r="MFK1048549" s="4"/>
      <c r="MFL1048549" s="4"/>
      <c r="MFM1048549" s="4"/>
      <c r="MFN1048549" s="4"/>
      <c r="MFO1048549" s="4"/>
      <c r="MFP1048549" s="4"/>
      <c r="MFQ1048549" s="4"/>
      <c r="MFR1048549" s="4"/>
      <c r="MFS1048549" s="4"/>
      <c r="MFT1048549" s="4"/>
      <c r="MFU1048549" s="4"/>
      <c r="MFV1048549" s="4"/>
      <c r="MFW1048549" s="4"/>
      <c r="MFX1048549" s="4"/>
      <c r="MFY1048549" s="4"/>
      <c r="MFZ1048549" s="4"/>
      <c r="MGA1048549" s="4"/>
      <c r="MGB1048549" s="4"/>
      <c r="MGC1048549" s="4"/>
      <c r="MGD1048549" s="4"/>
      <c r="MGE1048549" s="4"/>
      <c r="MGF1048549" s="4"/>
      <c r="MGG1048549" s="4"/>
      <c r="MGH1048549" s="4"/>
      <c r="MGI1048549" s="4"/>
      <c r="MGJ1048549" s="4"/>
      <c r="MGK1048549" s="4"/>
      <c r="MGL1048549" s="4"/>
      <c r="MGM1048549" s="4"/>
      <c r="MGN1048549" s="4"/>
      <c r="MGO1048549" s="4"/>
      <c r="MGP1048549" s="4"/>
      <c r="MGQ1048549" s="4"/>
      <c r="MGR1048549" s="4"/>
      <c r="MGS1048549" s="4"/>
      <c r="MGT1048549" s="4"/>
      <c r="MGU1048549" s="4"/>
      <c r="MGV1048549" s="4"/>
      <c r="MGW1048549" s="4"/>
      <c r="MGX1048549" s="4"/>
      <c r="MGY1048549" s="4"/>
      <c r="MGZ1048549" s="4"/>
      <c r="MHA1048549" s="4"/>
      <c r="MHB1048549" s="4"/>
      <c r="MHC1048549" s="4"/>
      <c r="MHD1048549" s="4"/>
      <c r="MHE1048549" s="4"/>
      <c r="MHF1048549" s="4"/>
      <c r="MHG1048549" s="4"/>
      <c r="MHH1048549" s="4"/>
      <c r="MHI1048549" s="4"/>
      <c r="MHJ1048549" s="4"/>
      <c r="MHK1048549" s="4"/>
      <c r="MHL1048549" s="4"/>
      <c r="MHM1048549" s="4"/>
      <c r="MHN1048549" s="4"/>
      <c r="MHO1048549" s="4"/>
      <c r="MHP1048549" s="4"/>
      <c r="MHQ1048549" s="4"/>
      <c r="MHR1048549" s="4"/>
      <c r="MHS1048549" s="4"/>
      <c r="MHT1048549" s="4"/>
      <c r="MHU1048549" s="4"/>
      <c r="MHV1048549" s="4"/>
      <c r="MHW1048549" s="4"/>
      <c r="MHX1048549" s="4"/>
      <c r="MHY1048549" s="4"/>
      <c r="MHZ1048549" s="4"/>
      <c r="MIA1048549" s="4"/>
      <c r="MIB1048549" s="4"/>
      <c r="MIC1048549" s="4"/>
      <c r="MID1048549" s="4"/>
      <c r="MIE1048549" s="4"/>
      <c r="MIF1048549" s="4"/>
      <c r="MIG1048549" s="4"/>
      <c r="MIH1048549" s="4"/>
      <c r="MII1048549" s="4"/>
      <c r="MIJ1048549" s="4"/>
      <c r="MIK1048549" s="4"/>
      <c r="MIL1048549" s="4"/>
      <c r="MIM1048549" s="4"/>
      <c r="MIN1048549" s="4"/>
      <c r="MIO1048549" s="4"/>
      <c r="MIP1048549" s="4"/>
      <c r="MIQ1048549" s="4"/>
      <c r="MIR1048549" s="4"/>
      <c r="MIS1048549" s="4"/>
      <c r="MIT1048549" s="4"/>
      <c r="MIU1048549" s="4"/>
      <c r="MIV1048549" s="4"/>
      <c r="MIW1048549" s="4"/>
      <c r="MIX1048549" s="4"/>
      <c r="MIY1048549" s="4"/>
      <c r="MIZ1048549" s="4"/>
      <c r="MJA1048549" s="4"/>
      <c r="MJB1048549" s="4"/>
      <c r="MJC1048549" s="4"/>
      <c r="MJD1048549" s="4"/>
      <c r="MJE1048549" s="4"/>
      <c r="MJF1048549" s="4"/>
      <c r="MJG1048549" s="4"/>
      <c r="MJH1048549" s="4"/>
      <c r="MJI1048549" s="4"/>
      <c r="MJJ1048549" s="4"/>
      <c r="MJK1048549" s="4"/>
      <c r="MJL1048549" s="4"/>
      <c r="MJM1048549" s="4"/>
      <c r="MJN1048549" s="4"/>
      <c r="MJO1048549" s="4"/>
      <c r="MJP1048549" s="4"/>
      <c r="MJQ1048549" s="4"/>
      <c r="MJR1048549" s="4"/>
      <c r="MJS1048549" s="4"/>
      <c r="MJT1048549" s="4"/>
      <c r="MJU1048549" s="4"/>
      <c r="MJV1048549" s="4"/>
      <c r="MJW1048549" s="4"/>
      <c r="MJX1048549" s="4"/>
      <c r="MJY1048549" s="4"/>
      <c r="MJZ1048549" s="4"/>
      <c r="MKA1048549" s="4"/>
      <c r="MKB1048549" s="4"/>
      <c r="MKC1048549" s="4"/>
      <c r="MKD1048549" s="4"/>
      <c r="MKE1048549" s="4"/>
      <c r="MKF1048549" s="4"/>
      <c r="MKG1048549" s="4"/>
      <c r="MKH1048549" s="4"/>
      <c r="MKI1048549" s="4"/>
      <c r="MKJ1048549" s="4"/>
      <c r="MKK1048549" s="4"/>
      <c r="MKL1048549" s="4"/>
      <c r="MKM1048549" s="4"/>
      <c r="MKN1048549" s="4"/>
      <c r="MKO1048549" s="4"/>
      <c r="MKP1048549" s="4"/>
      <c r="MKQ1048549" s="4"/>
      <c r="MKR1048549" s="4"/>
      <c r="MKS1048549" s="4"/>
      <c r="MKT1048549" s="4"/>
      <c r="MKU1048549" s="4"/>
      <c r="MKV1048549" s="4"/>
      <c r="MKW1048549" s="4"/>
      <c r="MKX1048549" s="4"/>
      <c r="MKY1048549" s="4"/>
      <c r="MKZ1048549" s="4"/>
      <c r="MLA1048549" s="4"/>
      <c r="MLB1048549" s="4"/>
      <c r="MLC1048549" s="4"/>
      <c r="MLD1048549" s="4"/>
      <c r="MLE1048549" s="4"/>
      <c r="MLF1048549" s="4"/>
      <c r="MLG1048549" s="4"/>
      <c r="MLH1048549" s="4"/>
      <c r="MLI1048549" s="4"/>
      <c r="MLJ1048549" s="4"/>
      <c r="MLK1048549" s="4"/>
      <c r="MLL1048549" s="4"/>
      <c r="MLM1048549" s="4"/>
      <c r="MLN1048549" s="4"/>
      <c r="MLO1048549" s="4"/>
      <c r="MLP1048549" s="4"/>
      <c r="MLQ1048549" s="4"/>
      <c r="MLR1048549" s="4"/>
      <c r="MLS1048549" s="4"/>
      <c r="MLT1048549" s="4"/>
      <c r="MLU1048549" s="4"/>
      <c r="MLV1048549" s="4"/>
      <c r="MLW1048549" s="4"/>
      <c r="MLX1048549" s="4"/>
      <c r="MLY1048549" s="4"/>
      <c r="MLZ1048549" s="4"/>
      <c r="MMA1048549" s="4"/>
      <c r="MMB1048549" s="4"/>
      <c r="MMC1048549" s="4"/>
      <c r="MMD1048549" s="4"/>
      <c r="MME1048549" s="4"/>
      <c r="MMF1048549" s="4"/>
      <c r="MMG1048549" s="4"/>
      <c r="MMH1048549" s="4"/>
      <c r="MMI1048549" s="4"/>
      <c r="MMJ1048549" s="4"/>
      <c r="MMK1048549" s="4"/>
      <c r="MML1048549" s="4"/>
      <c r="MMM1048549" s="4"/>
      <c r="MMN1048549" s="4"/>
      <c r="MMO1048549" s="4"/>
      <c r="MMP1048549" s="4"/>
      <c r="MMQ1048549" s="4"/>
      <c r="MMR1048549" s="4"/>
      <c r="MMS1048549" s="4"/>
      <c r="MMT1048549" s="4"/>
      <c r="MMU1048549" s="4"/>
      <c r="MMV1048549" s="4"/>
      <c r="MMW1048549" s="4"/>
      <c r="MMX1048549" s="4"/>
      <c r="MMY1048549" s="4"/>
      <c r="MMZ1048549" s="4"/>
      <c r="MNA1048549" s="4"/>
      <c r="MNB1048549" s="4"/>
      <c r="MNC1048549" s="4"/>
      <c r="MND1048549" s="4"/>
      <c r="MNE1048549" s="4"/>
      <c r="MNF1048549" s="4"/>
      <c r="MNG1048549" s="4"/>
      <c r="MNH1048549" s="4"/>
      <c r="MNI1048549" s="4"/>
      <c r="MNJ1048549" s="4"/>
      <c r="MNK1048549" s="4"/>
      <c r="MNL1048549" s="4"/>
      <c r="MNM1048549" s="4"/>
      <c r="MNN1048549" s="4"/>
      <c r="MNO1048549" s="4"/>
      <c r="MNP1048549" s="4"/>
      <c r="MNQ1048549" s="4"/>
      <c r="MNR1048549" s="4"/>
      <c r="MNS1048549" s="4"/>
      <c r="MNT1048549" s="4"/>
      <c r="MNU1048549" s="4"/>
      <c r="MNV1048549" s="4"/>
      <c r="MNW1048549" s="4"/>
      <c r="MNX1048549" s="4"/>
      <c r="MNY1048549" s="4"/>
      <c r="MNZ1048549" s="4"/>
      <c r="MOA1048549" s="4"/>
      <c r="MOB1048549" s="4"/>
      <c r="MOC1048549" s="4"/>
      <c r="MOD1048549" s="4"/>
      <c r="MOE1048549" s="4"/>
      <c r="MOF1048549" s="4"/>
      <c r="MOG1048549" s="4"/>
      <c r="MOH1048549" s="4"/>
      <c r="MOI1048549" s="4"/>
      <c r="MOJ1048549" s="4"/>
      <c r="MOK1048549" s="4"/>
      <c r="MOL1048549" s="4"/>
      <c r="MOM1048549" s="4"/>
      <c r="MON1048549" s="4"/>
      <c r="MOO1048549" s="4"/>
      <c r="MOP1048549" s="4"/>
      <c r="MOQ1048549" s="4"/>
      <c r="MOR1048549" s="4"/>
      <c r="MOS1048549" s="4"/>
      <c r="MOT1048549" s="4"/>
      <c r="MOU1048549" s="4"/>
      <c r="MOV1048549" s="4"/>
      <c r="MOW1048549" s="4"/>
      <c r="MOX1048549" s="4"/>
      <c r="MOY1048549" s="4"/>
      <c r="MOZ1048549" s="4"/>
      <c r="MPA1048549" s="4"/>
      <c r="MPB1048549" s="4"/>
      <c r="MPC1048549" s="4"/>
      <c r="MPD1048549" s="4"/>
      <c r="MPE1048549" s="4"/>
      <c r="MPF1048549" s="4"/>
      <c r="MPG1048549" s="4"/>
      <c r="MPH1048549" s="4"/>
      <c r="MPI1048549" s="4"/>
      <c r="MPJ1048549" s="4"/>
      <c r="MPK1048549" s="4"/>
      <c r="MPL1048549" s="4"/>
      <c r="MPM1048549" s="4"/>
      <c r="MPN1048549" s="4"/>
      <c r="MPO1048549" s="4"/>
      <c r="MPP1048549" s="4"/>
      <c r="MPQ1048549" s="4"/>
      <c r="MPR1048549" s="4"/>
      <c r="MPS1048549" s="4"/>
      <c r="MPT1048549" s="4"/>
      <c r="MPU1048549" s="4"/>
      <c r="MPV1048549" s="4"/>
      <c r="MPW1048549" s="4"/>
      <c r="MPX1048549" s="4"/>
      <c r="MPY1048549" s="4"/>
      <c r="MPZ1048549" s="4"/>
      <c r="MQA1048549" s="4"/>
      <c r="MQB1048549" s="4"/>
      <c r="MQC1048549" s="4"/>
      <c r="MQD1048549" s="4"/>
      <c r="MQE1048549" s="4"/>
      <c r="MQF1048549" s="4"/>
      <c r="MQG1048549" s="4"/>
      <c r="MQH1048549" s="4"/>
      <c r="MQI1048549" s="4"/>
      <c r="MQJ1048549" s="4"/>
      <c r="MQK1048549" s="4"/>
      <c r="MQL1048549" s="4"/>
      <c r="MQM1048549" s="4"/>
      <c r="MQN1048549" s="4"/>
      <c r="MQO1048549" s="4"/>
      <c r="MQP1048549" s="4"/>
      <c r="MQQ1048549" s="4"/>
      <c r="MQR1048549" s="4"/>
      <c r="MQS1048549" s="4"/>
      <c r="MQT1048549" s="4"/>
      <c r="MQU1048549" s="4"/>
      <c r="MQV1048549" s="4"/>
      <c r="MQW1048549" s="4"/>
      <c r="MQX1048549" s="4"/>
      <c r="MQY1048549" s="4"/>
      <c r="MQZ1048549" s="4"/>
      <c r="MRA1048549" s="4"/>
      <c r="MRB1048549" s="4"/>
      <c r="MRC1048549" s="4"/>
      <c r="MRD1048549" s="4"/>
      <c r="MRE1048549" s="4"/>
      <c r="MRF1048549" s="4"/>
      <c r="MRG1048549" s="4"/>
      <c r="MRH1048549" s="4"/>
      <c r="MRI1048549" s="4"/>
      <c r="MRJ1048549" s="4"/>
      <c r="MRK1048549" s="4"/>
      <c r="MRL1048549" s="4"/>
      <c r="MRM1048549" s="4"/>
      <c r="MRN1048549" s="4"/>
      <c r="MRO1048549" s="4"/>
      <c r="MRP1048549" s="4"/>
      <c r="MRQ1048549" s="4"/>
      <c r="MRR1048549" s="4"/>
      <c r="MRS1048549" s="4"/>
      <c r="MRT1048549" s="4"/>
      <c r="MRU1048549" s="4"/>
      <c r="MRV1048549" s="4"/>
      <c r="MRW1048549" s="4"/>
      <c r="MRX1048549" s="4"/>
      <c r="MRY1048549" s="4"/>
      <c r="MRZ1048549" s="4"/>
      <c r="MSA1048549" s="4"/>
      <c r="MSB1048549" s="4"/>
      <c r="MSC1048549" s="4"/>
      <c r="MSD1048549" s="4"/>
      <c r="MSE1048549" s="4"/>
      <c r="MSF1048549" s="4"/>
      <c r="MSG1048549" s="4"/>
      <c r="MSH1048549" s="4"/>
      <c r="MSI1048549" s="4"/>
      <c r="MSJ1048549" s="4"/>
      <c r="MSK1048549" s="4"/>
      <c r="MSL1048549" s="4"/>
      <c r="MSM1048549" s="4"/>
      <c r="MSN1048549" s="4"/>
      <c r="MSO1048549" s="4"/>
      <c r="MSP1048549" s="4"/>
      <c r="MSQ1048549" s="4"/>
      <c r="MSR1048549" s="4"/>
      <c r="MSS1048549" s="4"/>
      <c r="MST1048549" s="4"/>
      <c r="MSU1048549" s="4"/>
      <c r="MSV1048549" s="4"/>
      <c r="MSW1048549" s="4"/>
      <c r="MSX1048549" s="4"/>
      <c r="MSY1048549" s="4"/>
      <c r="MSZ1048549" s="4"/>
      <c r="MTA1048549" s="4"/>
      <c r="MTB1048549" s="4"/>
      <c r="MTC1048549" s="4"/>
      <c r="MTD1048549" s="4"/>
      <c r="MTE1048549" s="4"/>
      <c r="MTF1048549" s="4"/>
      <c r="MTG1048549" s="4"/>
      <c r="MTH1048549" s="4"/>
      <c r="MTI1048549" s="4"/>
      <c r="MTJ1048549" s="4"/>
      <c r="MTK1048549" s="4"/>
      <c r="MTL1048549" s="4"/>
      <c r="MTM1048549" s="4"/>
      <c r="MTN1048549" s="4"/>
      <c r="MTO1048549" s="4"/>
      <c r="MTP1048549" s="4"/>
      <c r="MTQ1048549" s="4"/>
      <c r="MTR1048549" s="4"/>
      <c r="MTS1048549" s="4"/>
      <c r="MTT1048549" s="4"/>
      <c r="MTU1048549" s="4"/>
      <c r="MTV1048549" s="4"/>
      <c r="MTW1048549" s="4"/>
      <c r="MTX1048549" s="4"/>
      <c r="MTY1048549" s="4"/>
      <c r="MTZ1048549" s="4"/>
      <c r="MUA1048549" s="4"/>
      <c r="MUB1048549" s="4"/>
      <c r="MUC1048549" s="4"/>
      <c r="MUD1048549" s="4"/>
      <c r="MUE1048549" s="4"/>
      <c r="MUF1048549" s="4"/>
      <c r="MUG1048549" s="4"/>
      <c r="MUH1048549" s="4"/>
      <c r="MUI1048549" s="4"/>
      <c r="MUJ1048549" s="4"/>
      <c r="MUK1048549" s="4"/>
      <c r="MUL1048549" s="4"/>
      <c r="MUM1048549" s="4"/>
      <c r="MUN1048549" s="4"/>
      <c r="MUO1048549" s="4"/>
      <c r="MUP1048549" s="4"/>
      <c r="MUQ1048549" s="4"/>
      <c r="MUR1048549" s="4"/>
      <c r="MUS1048549" s="4"/>
      <c r="MUT1048549" s="4"/>
      <c r="MUU1048549" s="4"/>
      <c r="MUV1048549" s="4"/>
      <c r="MUW1048549" s="4"/>
      <c r="MUX1048549" s="4"/>
      <c r="MUY1048549" s="4"/>
      <c r="MUZ1048549" s="4"/>
      <c r="MVA1048549" s="4"/>
      <c r="MVB1048549" s="4"/>
      <c r="MVC1048549" s="4"/>
      <c r="MVD1048549" s="4"/>
      <c r="MVE1048549" s="4"/>
      <c r="MVF1048549" s="4"/>
      <c r="MVG1048549" s="4"/>
      <c r="MVH1048549" s="4"/>
      <c r="MVI1048549" s="4"/>
      <c r="MVJ1048549" s="4"/>
      <c r="MVK1048549" s="4"/>
      <c r="MVL1048549" s="4"/>
      <c r="MVM1048549" s="4"/>
      <c r="MVN1048549" s="4"/>
      <c r="MVO1048549" s="4"/>
      <c r="MVP1048549" s="4"/>
      <c r="MVQ1048549" s="4"/>
      <c r="MVR1048549" s="4"/>
      <c r="MVS1048549" s="4"/>
      <c r="MVT1048549" s="4"/>
      <c r="MVU1048549" s="4"/>
      <c r="MVV1048549" s="4"/>
      <c r="MVW1048549" s="4"/>
      <c r="MVX1048549" s="4"/>
      <c r="MVY1048549" s="4"/>
      <c r="MVZ1048549" s="4"/>
      <c r="MWA1048549" s="4"/>
      <c r="MWB1048549" s="4"/>
      <c r="MWC1048549" s="4"/>
      <c r="MWD1048549" s="4"/>
      <c r="MWE1048549" s="4"/>
      <c r="MWF1048549" s="4"/>
      <c r="MWG1048549" s="4"/>
      <c r="MWH1048549" s="4"/>
      <c r="MWI1048549" s="4"/>
      <c r="MWJ1048549" s="4"/>
      <c r="MWK1048549" s="4"/>
      <c r="MWL1048549" s="4"/>
      <c r="MWM1048549" s="4"/>
      <c r="MWN1048549" s="4"/>
      <c r="MWO1048549" s="4"/>
      <c r="MWP1048549" s="4"/>
      <c r="MWQ1048549" s="4"/>
      <c r="MWR1048549" s="4"/>
      <c r="MWS1048549" s="4"/>
      <c r="MWT1048549" s="4"/>
      <c r="MWU1048549" s="4"/>
      <c r="MWV1048549" s="4"/>
      <c r="MWW1048549" s="4"/>
      <c r="MWX1048549" s="4"/>
      <c r="MWY1048549" s="4"/>
      <c r="MWZ1048549" s="4"/>
      <c r="MXA1048549" s="4"/>
      <c r="MXB1048549" s="4"/>
      <c r="MXC1048549" s="4"/>
      <c r="MXD1048549" s="4"/>
      <c r="MXE1048549" s="4"/>
      <c r="MXF1048549" s="4"/>
      <c r="MXG1048549" s="4"/>
      <c r="MXH1048549" s="4"/>
      <c r="MXI1048549" s="4"/>
      <c r="MXJ1048549" s="4"/>
      <c r="MXK1048549" s="4"/>
      <c r="MXL1048549" s="4"/>
      <c r="MXM1048549" s="4"/>
      <c r="MXN1048549" s="4"/>
      <c r="MXO1048549" s="4"/>
      <c r="MXP1048549" s="4"/>
      <c r="MXQ1048549" s="4"/>
      <c r="MXR1048549" s="4"/>
      <c r="MXS1048549" s="4"/>
      <c r="MXT1048549" s="4"/>
      <c r="MXU1048549" s="4"/>
      <c r="MXV1048549" s="4"/>
      <c r="MXW1048549" s="4"/>
      <c r="MXX1048549" s="4"/>
      <c r="MXY1048549" s="4"/>
      <c r="MXZ1048549" s="4"/>
      <c r="MYA1048549" s="4"/>
      <c r="MYB1048549" s="4"/>
      <c r="MYC1048549" s="4"/>
      <c r="MYD1048549" s="4"/>
      <c r="MYE1048549" s="4"/>
      <c r="MYF1048549" s="4"/>
      <c r="MYG1048549" s="4"/>
      <c r="MYH1048549" s="4"/>
      <c r="MYI1048549" s="4"/>
      <c r="MYJ1048549" s="4"/>
      <c r="MYK1048549" s="4"/>
      <c r="MYL1048549" s="4"/>
      <c r="MYM1048549" s="4"/>
      <c r="MYN1048549" s="4"/>
      <c r="MYO1048549" s="4"/>
      <c r="MYP1048549" s="4"/>
      <c r="MYQ1048549" s="4"/>
      <c r="MYR1048549" s="4"/>
      <c r="MYS1048549" s="4"/>
      <c r="MYT1048549" s="4"/>
      <c r="MYU1048549" s="4"/>
      <c r="MYV1048549" s="4"/>
      <c r="MYW1048549" s="4"/>
      <c r="MYX1048549" s="4"/>
      <c r="MYY1048549" s="4"/>
      <c r="MYZ1048549" s="4"/>
      <c r="MZA1048549" s="4"/>
      <c r="MZB1048549" s="4"/>
      <c r="MZC1048549" s="4"/>
      <c r="MZD1048549" s="4"/>
      <c r="MZE1048549" s="4"/>
      <c r="MZF1048549" s="4"/>
      <c r="MZG1048549" s="4"/>
      <c r="MZH1048549" s="4"/>
      <c r="MZI1048549" s="4"/>
      <c r="MZJ1048549" s="4"/>
      <c r="MZK1048549" s="4"/>
      <c r="MZL1048549" s="4"/>
      <c r="MZM1048549" s="4"/>
      <c r="MZN1048549" s="4"/>
      <c r="MZO1048549" s="4"/>
      <c r="MZP1048549" s="4"/>
      <c r="MZQ1048549" s="4"/>
      <c r="MZR1048549" s="4"/>
      <c r="MZS1048549" s="4"/>
      <c r="MZT1048549" s="4"/>
      <c r="MZU1048549" s="4"/>
      <c r="MZV1048549" s="4"/>
      <c r="MZW1048549" s="4"/>
      <c r="MZX1048549" s="4"/>
      <c r="MZY1048549" s="4"/>
      <c r="MZZ1048549" s="4"/>
      <c r="NAA1048549" s="4"/>
      <c r="NAB1048549" s="4"/>
      <c r="NAC1048549" s="4"/>
      <c r="NAD1048549" s="4"/>
      <c r="NAE1048549" s="4"/>
      <c r="NAF1048549" s="4"/>
      <c r="NAG1048549" s="4"/>
      <c r="NAH1048549" s="4"/>
      <c r="NAI1048549" s="4"/>
      <c r="NAJ1048549" s="4"/>
      <c r="NAK1048549" s="4"/>
      <c r="NAL1048549" s="4"/>
      <c r="NAM1048549" s="4"/>
      <c r="NAN1048549" s="4"/>
      <c r="NAO1048549" s="4"/>
      <c r="NAP1048549" s="4"/>
      <c r="NAQ1048549" s="4"/>
      <c r="NAR1048549" s="4"/>
      <c r="NAS1048549" s="4"/>
      <c r="NAT1048549" s="4"/>
      <c r="NAU1048549" s="4"/>
      <c r="NAV1048549" s="4"/>
      <c r="NAW1048549" s="4"/>
      <c r="NAX1048549" s="4"/>
      <c r="NAY1048549" s="4"/>
      <c r="NAZ1048549" s="4"/>
      <c r="NBA1048549" s="4"/>
      <c r="NBB1048549" s="4"/>
      <c r="NBC1048549" s="4"/>
      <c r="NBD1048549" s="4"/>
      <c r="NBE1048549" s="4"/>
      <c r="NBF1048549" s="4"/>
      <c r="NBG1048549" s="4"/>
      <c r="NBH1048549" s="4"/>
      <c r="NBI1048549" s="4"/>
      <c r="NBJ1048549" s="4"/>
      <c r="NBK1048549" s="4"/>
      <c r="NBL1048549" s="4"/>
      <c r="NBM1048549" s="4"/>
      <c r="NBN1048549" s="4"/>
      <c r="NBO1048549" s="4"/>
      <c r="NBP1048549" s="4"/>
      <c r="NBQ1048549" s="4"/>
      <c r="NBR1048549" s="4"/>
      <c r="NBS1048549" s="4"/>
      <c r="NBT1048549" s="4"/>
      <c r="NBU1048549" s="4"/>
      <c r="NBV1048549" s="4"/>
      <c r="NBW1048549" s="4"/>
      <c r="NBX1048549" s="4"/>
      <c r="NBY1048549" s="4"/>
      <c r="NBZ1048549" s="4"/>
      <c r="NCA1048549" s="4"/>
      <c r="NCB1048549" s="4"/>
      <c r="NCC1048549" s="4"/>
      <c r="NCD1048549" s="4"/>
      <c r="NCE1048549" s="4"/>
      <c r="NCF1048549" s="4"/>
      <c r="NCG1048549" s="4"/>
      <c r="NCH1048549" s="4"/>
      <c r="NCI1048549" s="4"/>
      <c r="NCJ1048549" s="4"/>
      <c r="NCK1048549" s="4"/>
      <c r="NCL1048549" s="4"/>
      <c r="NCM1048549" s="4"/>
      <c r="NCN1048549" s="4"/>
      <c r="NCO1048549" s="4"/>
      <c r="NCP1048549" s="4"/>
      <c r="NCQ1048549" s="4"/>
      <c r="NCR1048549" s="4"/>
      <c r="NCS1048549" s="4"/>
      <c r="NCT1048549" s="4"/>
      <c r="NCU1048549" s="4"/>
      <c r="NCV1048549" s="4"/>
      <c r="NCW1048549" s="4"/>
      <c r="NCX1048549" s="4"/>
      <c r="NCY1048549" s="4"/>
      <c r="NCZ1048549" s="4"/>
      <c r="NDA1048549" s="4"/>
      <c r="NDB1048549" s="4"/>
      <c r="NDC1048549" s="4"/>
      <c r="NDD1048549" s="4"/>
      <c r="NDE1048549" s="4"/>
      <c r="NDF1048549" s="4"/>
      <c r="NDG1048549" s="4"/>
      <c r="NDH1048549" s="4"/>
      <c r="NDI1048549" s="4"/>
      <c r="NDJ1048549" s="4"/>
      <c r="NDK1048549" s="4"/>
      <c r="NDL1048549" s="4"/>
      <c r="NDM1048549" s="4"/>
      <c r="NDN1048549" s="4"/>
      <c r="NDO1048549" s="4"/>
      <c r="NDP1048549" s="4"/>
      <c r="NDQ1048549" s="4"/>
      <c r="NDR1048549" s="4"/>
      <c r="NDS1048549" s="4"/>
      <c r="NDT1048549" s="4"/>
      <c r="NDU1048549" s="4"/>
      <c r="NDV1048549" s="4"/>
      <c r="NDW1048549" s="4"/>
      <c r="NDX1048549" s="4"/>
      <c r="NDY1048549" s="4"/>
      <c r="NDZ1048549" s="4"/>
      <c r="NEA1048549" s="4"/>
      <c r="NEB1048549" s="4"/>
      <c r="NEC1048549" s="4"/>
      <c r="NED1048549" s="4"/>
      <c r="NEE1048549" s="4"/>
      <c r="NEF1048549" s="4"/>
      <c r="NEG1048549" s="4"/>
      <c r="NEH1048549" s="4"/>
      <c r="NEI1048549" s="4"/>
      <c r="NEJ1048549" s="4"/>
      <c r="NEK1048549" s="4"/>
      <c r="NEL1048549" s="4"/>
      <c r="NEM1048549" s="4"/>
      <c r="NEN1048549" s="4"/>
      <c r="NEO1048549" s="4"/>
      <c r="NEP1048549" s="4"/>
      <c r="NEQ1048549" s="4"/>
      <c r="NER1048549" s="4"/>
      <c r="NES1048549" s="4"/>
      <c r="NET1048549" s="4"/>
      <c r="NEU1048549" s="4"/>
      <c r="NEV1048549" s="4"/>
      <c r="NEW1048549" s="4"/>
      <c r="NEX1048549" s="4"/>
      <c r="NEY1048549" s="4"/>
      <c r="NEZ1048549" s="4"/>
      <c r="NFA1048549" s="4"/>
      <c r="NFB1048549" s="4"/>
      <c r="NFC1048549" s="4"/>
      <c r="NFD1048549" s="4"/>
      <c r="NFE1048549" s="4"/>
      <c r="NFF1048549" s="4"/>
      <c r="NFG1048549" s="4"/>
      <c r="NFH1048549" s="4"/>
      <c r="NFI1048549" s="4"/>
      <c r="NFJ1048549" s="4"/>
      <c r="NFK1048549" s="4"/>
      <c r="NFL1048549" s="4"/>
      <c r="NFM1048549" s="4"/>
      <c r="NFN1048549" s="4"/>
      <c r="NFO1048549" s="4"/>
      <c r="NFP1048549" s="4"/>
      <c r="NFQ1048549" s="4"/>
      <c r="NFR1048549" s="4"/>
      <c r="NFS1048549" s="4"/>
      <c r="NFT1048549" s="4"/>
      <c r="NFU1048549" s="4"/>
      <c r="NFV1048549" s="4"/>
      <c r="NFW1048549" s="4"/>
      <c r="NFX1048549" s="4"/>
      <c r="NFY1048549" s="4"/>
      <c r="NFZ1048549" s="4"/>
      <c r="NGA1048549" s="4"/>
      <c r="NGB1048549" s="4"/>
      <c r="NGC1048549" s="4"/>
      <c r="NGD1048549" s="4"/>
      <c r="NGE1048549" s="4"/>
      <c r="NGF1048549" s="4"/>
      <c r="NGG1048549" s="4"/>
      <c r="NGH1048549" s="4"/>
      <c r="NGI1048549" s="4"/>
      <c r="NGJ1048549" s="4"/>
      <c r="NGK1048549" s="4"/>
      <c r="NGL1048549" s="4"/>
      <c r="NGM1048549" s="4"/>
      <c r="NGN1048549" s="4"/>
      <c r="NGO1048549" s="4"/>
      <c r="NGP1048549" s="4"/>
      <c r="NGQ1048549" s="4"/>
      <c r="NGR1048549" s="4"/>
      <c r="NGS1048549" s="4"/>
      <c r="NGT1048549" s="4"/>
      <c r="NGU1048549" s="4"/>
      <c r="NGV1048549" s="4"/>
      <c r="NGW1048549" s="4"/>
      <c r="NGX1048549" s="4"/>
      <c r="NGY1048549" s="4"/>
      <c r="NGZ1048549" s="4"/>
      <c r="NHA1048549" s="4"/>
      <c r="NHB1048549" s="4"/>
      <c r="NHC1048549" s="4"/>
      <c r="NHD1048549" s="4"/>
      <c r="NHE1048549" s="4"/>
      <c r="NHF1048549" s="4"/>
      <c r="NHG1048549" s="4"/>
      <c r="NHH1048549" s="4"/>
      <c r="NHI1048549" s="4"/>
      <c r="NHJ1048549" s="4"/>
      <c r="NHK1048549" s="4"/>
      <c r="NHL1048549" s="4"/>
      <c r="NHM1048549" s="4"/>
      <c r="NHN1048549" s="4"/>
      <c r="NHO1048549" s="4"/>
      <c r="NHP1048549" s="4"/>
      <c r="NHQ1048549" s="4"/>
      <c r="NHR1048549" s="4"/>
      <c r="NHS1048549" s="4"/>
      <c r="NHT1048549" s="4"/>
      <c r="NHU1048549" s="4"/>
      <c r="NHV1048549" s="4"/>
      <c r="NHW1048549" s="4"/>
      <c r="NHX1048549" s="4"/>
      <c r="NHY1048549" s="4"/>
      <c r="NHZ1048549" s="4"/>
      <c r="NIA1048549" s="4"/>
      <c r="NIB1048549" s="4"/>
      <c r="NIC1048549" s="4"/>
      <c r="NID1048549" s="4"/>
      <c r="NIE1048549" s="4"/>
      <c r="NIF1048549" s="4"/>
      <c r="NIG1048549" s="4"/>
      <c r="NIH1048549" s="4"/>
      <c r="NII1048549" s="4"/>
      <c r="NIJ1048549" s="4"/>
      <c r="NIK1048549" s="4"/>
      <c r="NIL1048549" s="4"/>
      <c r="NIM1048549" s="4"/>
      <c r="NIN1048549" s="4"/>
      <c r="NIO1048549" s="4"/>
      <c r="NIP1048549" s="4"/>
      <c r="NIQ1048549" s="4"/>
      <c r="NIR1048549" s="4"/>
      <c r="NIS1048549" s="4"/>
      <c r="NIT1048549" s="4"/>
      <c r="NIU1048549" s="4"/>
      <c r="NIV1048549" s="4"/>
      <c r="NIW1048549" s="4"/>
      <c r="NIX1048549" s="4"/>
      <c r="NIY1048549" s="4"/>
      <c r="NIZ1048549" s="4"/>
      <c r="NJA1048549" s="4"/>
      <c r="NJB1048549" s="4"/>
      <c r="NJC1048549" s="4"/>
      <c r="NJD1048549" s="4"/>
      <c r="NJE1048549" s="4"/>
      <c r="NJF1048549" s="4"/>
      <c r="NJG1048549" s="4"/>
      <c r="NJH1048549" s="4"/>
      <c r="NJI1048549" s="4"/>
      <c r="NJJ1048549" s="4"/>
      <c r="NJK1048549" s="4"/>
      <c r="NJL1048549" s="4"/>
      <c r="NJM1048549" s="4"/>
      <c r="NJN1048549" s="4"/>
      <c r="NJO1048549" s="4"/>
      <c r="NJP1048549" s="4"/>
      <c r="NJQ1048549" s="4"/>
      <c r="NJR1048549" s="4"/>
      <c r="NJS1048549" s="4"/>
      <c r="NJT1048549" s="4"/>
      <c r="NJU1048549" s="4"/>
      <c r="NJV1048549" s="4"/>
      <c r="NJW1048549" s="4"/>
      <c r="NJX1048549" s="4"/>
      <c r="NJY1048549" s="4"/>
      <c r="NJZ1048549" s="4"/>
      <c r="NKA1048549" s="4"/>
      <c r="NKB1048549" s="4"/>
      <c r="NKC1048549" s="4"/>
      <c r="NKD1048549" s="4"/>
      <c r="NKE1048549" s="4"/>
      <c r="NKF1048549" s="4"/>
      <c r="NKG1048549" s="4"/>
      <c r="NKH1048549" s="4"/>
      <c r="NKI1048549" s="4"/>
      <c r="NKJ1048549" s="4"/>
      <c r="NKK1048549" s="4"/>
      <c r="NKL1048549" s="4"/>
      <c r="NKM1048549" s="4"/>
      <c r="NKN1048549" s="4"/>
      <c r="NKO1048549" s="4"/>
      <c r="NKP1048549" s="4"/>
      <c r="NKQ1048549" s="4"/>
      <c r="NKR1048549" s="4"/>
      <c r="NKS1048549" s="4"/>
      <c r="NKT1048549" s="4"/>
      <c r="NKU1048549" s="4"/>
      <c r="NKV1048549" s="4"/>
      <c r="NKW1048549" s="4"/>
      <c r="NKX1048549" s="4"/>
      <c r="NKY1048549" s="4"/>
      <c r="NKZ1048549" s="4"/>
      <c r="NLA1048549" s="4"/>
      <c r="NLB1048549" s="4"/>
      <c r="NLC1048549" s="4"/>
      <c r="NLD1048549" s="4"/>
      <c r="NLE1048549" s="4"/>
      <c r="NLF1048549" s="4"/>
      <c r="NLG1048549" s="4"/>
      <c r="NLH1048549" s="4"/>
      <c r="NLI1048549" s="4"/>
      <c r="NLJ1048549" s="4"/>
      <c r="NLK1048549" s="4"/>
      <c r="NLL1048549" s="4"/>
      <c r="NLM1048549" s="4"/>
      <c r="NLN1048549" s="4"/>
      <c r="NLO1048549" s="4"/>
      <c r="NLP1048549" s="4"/>
      <c r="NLQ1048549" s="4"/>
      <c r="NLR1048549" s="4"/>
      <c r="NLS1048549" s="4"/>
      <c r="NLT1048549" s="4"/>
      <c r="NLU1048549" s="4"/>
      <c r="NLV1048549" s="4"/>
      <c r="NLW1048549" s="4"/>
      <c r="NLX1048549" s="4"/>
      <c r="NLY1048549" s="4"/>
      <c r="NLZ1048549" s="4"/>
      <c r="NMA1048549" s="4"/>
      <c r="NMB1048549" s="4"/>
      <c r="NMC1048549" s="4"/>
      <c r="NMD1048549" s="4"/>
      <c r="NME1048549" s="4"/>
      <c r="NMF1048549" s="4"/>
      <c r="NMG1048549" s="4"/>
      <c r="NMH1048549" s="4"/>
      <c r="NMI1048549" s="4"/>
      <c r="NMJ1048549" s="4"/>
      <c r="NMK1048549" s="4"/>
      <c r="NML1048549" s="4"/>
      <c r="NMM1048549" s="4"/>
      <c r="NMN1048549" s="4"/>
      <c r="NMO1048549" s="4"/>
      <c r="NMP1048549" s="4"/>
      <c r="NMQ1048549" s="4"/>
      <c r="NMR1048549" s="4"/>
      <c r="NMS1048549" s="4"/>
      <c r="NMT1048549" s="4"/>
      <c r="NMU1048549" s="4"/>
      <c r="NMV1048549" s="4"/>
      <c r="NMW1048549" s="4"/>
      <c r="NMX1048549" s="4"/>
      <c r="NMY1048549" s="4"/>
      <c r="NMZ1048549" s="4"/>
      <c r="NNA1048549" s="4"/>
      <c r="NNB1048549" s="4"/>
      <c r="NNC1048549" s="4"/>
      <c r="NND1048549" s="4"/>
      <c r="NNE1048549" s="4"/>
      <c r="NNF1048549" s="4"/>
      <c r="NNG1048549" s="4"/>
      <c r="NNH1048549" s="4"/>
      <c r="NNI1048549" s="4"/>
      <c r="NNJ1048549" s="4"/>
      <c r="NNK1048549" s="4"/>
      <c r="NNL1048549" s="4"/>
      <c r="NNM1048549" s="4"/>
      <c r="NNN1048549" s="4"/>
      <c r="NNO1048549" s="4"/>
      <c r="NNP1048549" s="4"/>
      <c r="NNQ1048549" s="4"/>
      <c r="NNR1048549" s="4"/>
      <c r="NNS1048549" s="4"/>
      <c r="NNT1048549" s="4"/>
      <c r="NNU1048549" s="4"/>
      <c r="NNV1048549" s="4"/>
      <c r="NNW1048549" s="4"/>
      <c r="NNX1048549" s="4"/>
      <c r="NNY1048549" s="4"/>
      <c r="NNZ1048549" s="4"/>
      <c r="NOA1048549" s="4"/>
      <c r="NOB1048549" s="4"/>
      <c r="NOC1048549" s="4"/>
      <c r="NOD1048549" s="4"/>
      <c r="NOE1048549" s="4"/>
      <c r="NOF1048549" s="4"/>
      <c r="NOG1048549" s="4"/>
      <c r="NOH1048549" s="4"/>
      <c r="NOI1048549" s="4"/>
      <c r="NOJ1048549" s="4"/>
      <c r="NOK1048549" s="4"/>
      <c r="NOL1048549" s="4"/>
      <c r="NOM1048549" s="4"/>
      <c r="NON1048549" s="4"/>
      <c r="NOO1048549" s="4"/>
      <c r="NOP1048549" s="4"/>
      <c r="NOQ1048549" s="4"/>
      <c r="NOR1048549" s="4"/>
      <c r="NOS1048549" s="4"/>
      <c r="NOT1048549" s="4"/>
      <c r="NOU1048549" s="4"/>
      <c r="NOV1048549" s="4"/>
      <c r="NOW1048549" s="4"/>
      <c r="NOX1048549" s="4"/>
      <c r="NOY1048549" s="4"/>
      <c r="NOZ1048549" s="4"/>
      <c r="NPA1048549" s="4"/>
      <c r="NPB1048549" s="4"/>
      <c r="NPC1048549" s="4"/>
      <c r="NPD1048549" s="4"/>
      <c r="NPE1048549" s="4"/>
      <c r="NPF1048549" s="4"/>
      <c r="NPG1048549" s="4"/>
      <c r="NPH1048549" s="4"/>
      <c r="NPI1048549" s="4"/>
      <c r="NPJ1048549" s="4"/>
      <c r="NPK1048549" s="4"/>
      <c r="NPL1048549" s="4"/>
      <c r="NPM1048549" s="4"/>
      <c r="NPN1048549" s="4"/>
      <c r="NPO1048549" s="4"/>
      <c r="NPP1048549" s="4"/>
      <c r="NPQ1048549" s="4"/>
      <c r="NPR1048549" s="4"/>
      <c r="NPS1048549" s="4"/>
      <c r="NPT1048549" s="4"/>
      <c r="NPU1048549" s="4"/>
      <c r="NPV1048549" s="4"/>
      <c r="NPW1048549" s="4"/>
      <c r="NPX1048549" s="4"/>
      <c r="NPY1048549" s="4"/>
      <c r="NPZ1048549" s="4"/>
      <c r="NQA1048549" s="4"/>
      <c r="NQB1048549" s="4"/>
      <c r="NQC1048549" s="4"/>
      <c r="NQD1048549" s="4"/>
      <c r="NQE1048549" s="4"/>
      <c r="NQF1048549" s="4"/>
      <c r="NQG1048549" s="4"/>
      <c r="NQH1048549" s="4"/>
      <c r="NQI1048549" s="4"/>
      <c r="NQJ1048549" s="4"/>
      <c r="NQK1048549" s="4"/>
      <c r="NQL1048549" s="4"/>
      <c r="NQM1048549" s="4"/>
      <c r="NQN1048549" s="4"/>
      <c r="NQO1048549" s="4"/>
      <c r="NQP1048549" s="4"/>
      <c r="NQQ1048549" s="4"/>
      <c r="NQR1048549" s="4"/>
      <c r="NQS1048549" s="4"/>
      <c r="NQT1048549" s="4"/>
      <c r="NQU1048549" s="4"/>
      <c r="NQV1048549" s="4"/>
      <c r="NQW1048549" s="4"/>
      <c r="NQX1048549" s="4"/>
      <c r="NQY1048549" s="4"/>
      <c r="NQZ1048549" s="4"/>
      <c r="NRA1048549" s="4"/>
      <c r="NRB1048549" s="4"/>
      <c r="NRC1048549" s="4"/>
      <c r="NRD1048549" s="4"/>
      <c r="NRE1048549" s="4"/>
      <c r="NRF1048549" s="4"/>
      <c r="NRG1048549" s="4"/>
      <c r="NRH1048549" s="4"/>
      <c r="NRI1048549" s="4"/>
      <c r="NRJ1048549" s="4"/>
      <c r="NRK1048549" s="4"/>
      <c r="NRL1048549" s="4"/>
      <c r="NRM1048549" s="4"/>
      <c r="NRN1048549" s="4"/>
      <c r="NRO1048549" s="4"/>
      <c r="NRP1048549" s="4"/>
      <c r="NRQ1048549" s="4"/>
      <c r="NRR1048549" s="4"/>
      <c r="NRS1048549" s="4"/>
      <c r="NRT1048549" s="4"/>
      <c r="NRU1048549" s="4"/>
      <c r="NRV1048549" s="4"/>
      <c r="NRW1048549" s="4"/>
      <c r="NRX1048549" s="4"/>
      <c r="NRY1048549" s="4"/>
      <c r="NRZ1048549" s="4"/>
      <c r="NSA1048549" s="4"/>
      <c r="NSB1048549" s="4"/>
      <c r="NSC1048549" s="4"/>
      <c r="NSD1048549" s="4"/>
      <c r="NSE1048549" s="4"/>
      <c r="NSF1048549" s="4"/>
      <c r="NSG1048549" s="4"/>
      <c r="NSH1048549" s="4"/>
      <c r="NSI1048549" s="4"/>
      <c r="NSJ1048549" s="4"/>
      <c r="NSK1048549" s="4"/>
      <c r="NSL1048549" s="4"/>
      <c r="NSM1048549" s="4"/>
      <c r="NSN1048549" s="4"/>
      <c r="NSO1048549" s="4"/>
      <c r="NSP1048549" s="4"/>
      <c r="NSQ1048549" s="4"/>
      <c r="NSR1048549" s="4"/>
      <c r="NSS1048549" s="4"/>
      <c r="NST1048549" s="4"/>
      <c r="NSU1048549" s="4"/>
      <c r="NSV1048549" s="4"/>
      <c r="NSW1048549" s="4"/>
      <c r="NSX1048549" s="4"/>
      <c r="NSY1048549" s="4"/>
      <c r="NSZ1048549" s="4"/>
      <c r="NTA1048549" s="4"/>
      <c r="NTB1048549" s="4"/>
      <c r="NTC1048549" s="4"/>
      <c r="NTD1048549" s="4"/>
      <c r="NTE1048549" s="4"/>
      <c r="NTF1048549" s="4"/>
      <c r="NTG1048549" s="4"/>
      <c r="NTH1048549" s="4"/>
      <c r="NTI1048549" s="4"/>
      <c r="NTJ1048549" s="4"/>
      <c r="NTK1048549" s="4"/>
      <c r="NTL1048549" s="4"/>
      <c r="NTM1048549" s="4"/>
      <c r="NTN1048549" s="4"/>
      <c r="NTO1048549" s="4"/>
      <c r="NTP1048549" s="4"/>
      <c r="NTQ1048549" s="4"/>
      <c r="NTR1048549" s="4"/>
      <c r="NTS1048549" s="4"/>
      <c r="NTT1048549" s="4"/>
      <c r="NTU1048549" s="4"/>
      <c r="NTV1048549" s="4"/>
      <c r="NTW1048549" s="4"/>
      <c r="NTX1048549" s="4"/>
      <c r="NTY1048549" s="4"/>
      <c r="NTZ1048549" s="4"/>
      <c r="NUA1048549" s="4"/>
      <c r="NUB1048549" s="4"/>
      <c r="NUC1048549" s="4"/>
      <c r="NUD1048549" s="4"/>
      <c r="NUE1048549" s="4"/>
      <c r="NUF1048549" s="4"/>
      <c r="NUG1048549" s="4"/>
      <c r="NUH1048549" s="4"/>
      <c r="NUI1048549" s="4"/>
      <c r="NUJ1048549" s="4"/>
      <c r="NUK1048549" s="4"/>
      <c r="NUL1048549" s="4"/>
      <c r="NUM1048549" s="4"/>
      <c r="NUN1048549" s="4"/>
      <c r="NUO1048549" s="4"/>
      <c r="NUP1048549" s="4"/>
      <c r="NUQ1048549" s="4"/>
      <c r="NUR1048549" s="4"/>
      <c r="NUS1048549" s="4"/>
      <c r="NUT1048549" s="4"/>
      <c r="NUU1048549" s="4"/>
      <c r="NUV1048549" s="4"/>
      <c r="NUW1048549" s="4"/>
      <c r="NUX1048549" s="4"/>
      <c r="NUY1048549" s="4"/>
      <c r="NUZ1048549" s="4"/>
      <c r="NVA1048549" s="4"/>
      <c r="NVB1048549" s="4"/>
      <c r="NVC1048549" s="4"/>
      <c r="NVD1048549" s="4"/>
      <c r="NVE1048549" s="4"/>
      <c r="NVF1048549" s="4"/>
      <c r="NVG1048549" s="4"/>
      <c r="NVH1048549" s="4"/>
      <c r="NVI1048549" s="4"/>
      <c r="NVJ1048549" s="4"/>
      <c r="NVK1048549" s="4"/>
      <c r="NVL1048549" s="4"/>
      <c r="NVM1048549" s="4"/>
      <c r="NVN1048549" s="4"/>
      <c r="NVO1048549" s="4"/>
      <c r="NVP1048549" s="4"/>
      <c r="NVQ1048549" s="4"/>
      <c r="NVR1048549" s="4"/>
      <c r="NVS1048549" s="4"/>
      <c r="NVT1048549" s="4"/>
      <c r="NVU1048549" s="4"/>
      <c r="NVV1048549" s="4"/>
      <c r="NVW1048549" s="4"/>
      <c r="NVX1048549" s="4"/>
      <c r="NVY1048549" s="4"/>
      <c r="NVZ1048549" s="4"/>
      <c r="NWA1048549" s="4"/>
      <c r="NWB1048549" s="4"/>
      <c r="NWC1048549" s="4"/>
      <c r="NWD1048549" s="4"/>
      <c r="NWE1048549" s="4"/>
      <c r="NWF1048549" s="4"/>
      <c r="NWG1048549" s="4"/>
      <c r="NWH1048549" s="4"/>
      <c r="NWI1048549" s="4"/>
      <c r="NWJ1048549" s="4"/>
      <c r="NWK1048549" s="4"/>
      <c r="NWL1048549" s="4"/>
      <c r="NWM1048549" s="4"/>
      <c r="NWN1048549" s="4"/>
      <c r="NWO1048549" s="4"/>
      <c r="NWP1048549" s="4"/>
      <c r="NWQ1048549" s="4"/>
      <c r="NWR1048549" s="4"/>
      <c r="NWS1048549" s="4"/>
      <c r="NWT1048549" s="4"/>
      <c r="NWU1048549" s="4"/>
      <c r="NWV1048549" s="4"/>
      <c r="NWW1048549" s="4"/>
      <c r="NWX1048549" s="4"/>
      <c r="NWY1048549" s="4"/>
      <c r="NWZ1048549" s="4"/>
      <c r="NXA1048549" s="4"/>
      <c r="NXB1048549" s="4"/>
      <c r="NXC1048549" s="4"/>
      <c r="NXD1048549" s="4"/>
      <c r="NXE1048549" s="4"/>
      <c r="NXF1048549" s="4"/>
      <c r="NXG1048549" s="4"/>
      <c r="NXH1048549" s="4"/>
      <c r="NXI1048549" s="4"/>
      <c r="NXJ1048549" s="4"/>
      <c r="NXK1048549" s="4"/>
      <c r="NXL1048549" s="4"/>
      <c r="NXM1048549" s="4"/>
      <c r="NXN1048549" s="4"/>
      <c r="NXO1048549" s="4"/>
      <c r="NXP1048549" s="4"/>
      <c r="NXQ1048549" s="4"/>
      <c r="NXR1048549" s="4"/>
      <c r="NXS1048549" s="4"/>
      <c r="NXT1048549" s="4"/>
      <c r="NXU1048549" s="4"/>
      <c r="NXV1048549" s="4"/>
      <c r="NXW1048549" s="4"/>
      <c r="NXX1048549" s="4"/>
      <c r="NXY1048549" s="4"/>
      <c r="NXZ1048549" s="4"/>
      <c r="NYA1048549" s="4"/>
      <c r="NYB1048549" s="4"/>
      <c r="NYC1048549" s="4"/>
      <c r="NYD1048549" s="4"/>
      <c r="NYE1048549" s="4"/>
      <c r="NYF1048549" s="4"/>
      <c r="NYG1048549" s="4"/>
      <c r="NYH1048549" s="4"/>
      <c r="NYI1048549" s="4"/>
      <c r="NYJ1048549" s="4"/>
      <c r="NYK1048549" s="4"/>
      <c r="NYL1048549" s="4"/>
      <c r="NYM1048549" s="4"/>
      <c r="NYN1048549" s="4"/>
      <c r="NYO1048549" s="4"/>
      <c r="NYP1048549" s="4"/>
      <c r="NYQ1048549" s="4"/>
      <c r="NYR1048549" s="4"/>
      <c r="NYS1048549" s="4"/>
      <c r="NYT1048549" s="4"/>
      <c r="NYU1048549" s="4"/>
      <c r="NYV1048549" s="4"/>
      <c r="NYW1048549" s="4"/>
      <c r="NYX1048549" s="4"/>
      <c r="NYY1048549" s="4"/>
      <c r="NYZ1048549" s="4"/>
      <c r="NZA1048549" s="4"/>
      <c r="NZB1048549" s="4"/>
      <c r="NZC1048549" s="4"/>
      <c r="NZD1048549" s="4"/>
      <c r="NZE1048549" s="4"/>
      <c r="NZF1048549" s="4"/>
      <c r="NZG1048549" s="4"/>
      <c r="NZH1048549" s="4"/>
      <c r="NZI1048549" s="4"/>
      <c r="NZJ1048549" s="4"/>
      <c r="NZK1048549" s="4"/>
      <c r="NZL1048549" s="4"/>
      <c r="NZM1048549" s="4"/>
      <c r="NZN1048549" s="4"/>
      <c r="NZO1048549" s="4"/>
      <c r="NZP1048549" s="4"/>
      <c r="NZQ1048549" s="4"/>
      <c r="NZR1048549" s="4"/>
      <c r="NZS1048549" s="4"/>
      <c r="NZT1048549" s="4"/>
      <c r="NZU1048549" s="4"/>
      <c r="NZV1048549" s="4"/>
      <c r="NZW1048549" s="4"/>
      <c r="NZX1048549" s="4"/>
      <c r="NZY1048549" s="4"/>
      <c r="NZZ1048549" s="4"/>
      <c r="OAA1048549" s="4"/>
      <c r="OAB1048549" s="4"/>
      <c r="OAC1048549" s="4"/>
      <c r="OAD1048549" s="4"/>
      <c r="OAE1048549" s="4"/>
      <c r="OAF1048549" s="4"/>
      <c r="OAG1048549" s="4"/>
      <c r="OAH1048549" s="4"/>
      <c r="OAI1048549" s="4"/>
      <c r="OAJ1048549" s="4"/>
      <c r="OAK1048549" s="4"/>
      <c r="OAL1048549" s="4"/>
      <c r="OAM1048549" s="4"/>
      <c r="OAN1048549" s="4"/>
      <c r="OAO1048549" s="4"/>
      <c r="OAP1048549" s="4"/>
      <c r="OAQ1048549" s="4"/>
      <c r="OAR1048549" s="4"/>
      <c r="OAS1048549" s="4"/>
      <c r="OAT1048549" s="4"/>
      <c r="OAU1048549" s="4"/>
      <c r="OAV1048549" s="4"/>
      <c r="OAW1048549" s="4"/>
      <c r="OAX1048549" s="4"/>
      <c r="OAY1048549" s="4"/>
      <c r="OAZ1048549" s="4"/>
      <c r="OBA1048549" s="4"/>
      <c r="OBB1048549" s="4"/>
      <c r="OBC1048549" s="4"/>
      <c r="OBD1048549" s="4"/>
      <c r="OBE1048549" s="4"/>
      <c r="OBF1048549" s="4"/>
      <c r="OBG1048549" s="4"/>
      <c r="OBH1048549" s="4"/>
      <c r="OBI1048549" s="4"/>
      <c r="OBJ1048549" s="4"/>
      <c r="OBK1048549" s="4"/>
      <c r="OBL1048549" s="4"/>
      <c r="OBM1048549" s="4"/>
      <c r="OBN1048549" s="4"/>
      <c r="OBO1048549" s="4"/>
      <c r="OBP1048549" s="4"/>
      <c r="OBQ1048549" s="4"/>
      <c r="OBR1048549" s="4"/>
      <c r="OBS1048549" s="4"/>
      <c r="OBT1048549" s="4"/>
      <c r="OBU1048549" s="4"/>
      <c r="OBV1048549" s="4"/>
      <c r="OBW1048549" s="4"/>
      <c r="OBX1048549" s="4"/>
      <c r="OBY1048549" s="4"/>
      <c r="OBZ1048549" s="4"/>
      <c r="OCA1048549" s="4"/>
      <c r="OCB1048549" s="4"/>
      <c r="OCC1048549" s="4"/>
      <c r="OCD1048549" s="4"/>
      <c r="OCE1048549" s="4"/>
      <c r="OCF1048549" s="4"/>
      <c r="OCG1048549" s="4"/>
      <c r="OCH1048549" s="4"/>
      <c r="OCI1048549" s="4"/>
      <c r="OCJ1048549" s="4"/>
      <c r="OCK1048549" s="4"/>
      <c r="OCL1048549" s="4"/>
      <c r="OCM1048549" s="4"/>
      <c r="OCN1048549" s="4"/>
      <c r="OCO1048549" s="4"/>
      <c r="OCP1048549" s="4"/>
      <c r="OCQ1048549" s="4"/>
      <c r="OCR1048549" s="4"/>
      <c r="OCS1048549" s="4"/>
      <c r="OCT1048549" s="4"/>
      <c r="OCU1048549" s="4"/>
      <c r="OCV1048549" s="4"/>
      <c r="OCW1048549" s="4"/>
      <c r="OCX1048549" s="4"/>
      <c r="OCY1048549" s="4"/>
      <c r="OCZ1048549" s="4"/>
      <c r="ODA1048549" s="4"/>
      <c r="ODB1048549" s="4"/>
      <c r="ODC1048549" s="4"/>
      <c r="ODD1048549" s="4"/>
      <c r="ODE1048549" s="4"/>
      <c r="ODF1048549" s="4"/>
      <c r="ODG1048549" s="4"/>
      <c r="ODH1048549" s="4"/>
      <c r="ODI1048549" s="4"/>
      <c r="ODJ1048549" s="4"/>
      <c r="ODK1048549" s="4"/>
      <c r="ODL1048549" s="4"/>
      <c r="ODM1048549" s="4"/>
      <c r="ODN1048549" s="4"/>
      <c r="ODO1048549" s="4"/>
      <c r="ODP1048549" s="4"/>
      <c r="ODQ1048549" s="4"/>
      <c r="ODR1048549" s="4"/>
      <c r="ODS1048549" s="4"/>
      <c r="ODT1048549" s="4"/>
      <c r="ODU1048549" s="4"/>
      <c r="ODV1048549" s="4"/>
      <c r="ODW1048549" s="4"/>
      <c r="ODX1048549" s="4"/>
      <c r="ODY1048549" s="4"/>
      <c r="ODZ1048549" s="4"/>
      <c r="OEA1048549" s="4"/>
      <c r="OEB1048549" s="4"/>
      <c r="OEC1048549" s="4"/>
      <c r="OED1048549" s="4"/>
      <c r="OEE1048549" s="4"/>
      <c r="OEF1048549" s="4"/>
      <c r="OEG1048549" s="4"/>
      <c r="OEH1048549" s="4"/>
      <c r="OEI1048549" s="4"/>
      <c r="OEJ1048549" s="4"/>
      <c r="OEK1048549" s="4"/>
      <c r="OEL1048549" s="4"/>
      <c r="OEM1048549" s="4"/>
      <c r="OEN1048549" s="4"/>
      <c r="OEO1048549" s="4"/>
      <c r="OEP1048549" s="4"/>
      <c r="OEQ1048549" s="4"/>
      <c r="OER1048549" s="4"/>
      <c r="OES1048549" s="4"/>
      <c r="OET1048549" s="4"/>
      <c r="OEU1048549" s="4"/>
      <c r="OEV1048549" s="4"/>
      <c r="OEW1048549" s="4"/>
      <c r="OEX1048549" s="4"/>
      <c r="OEY1048549" s="4"/>
      <c r="OEZ1048549" s="4"/>
      <c r="OFA1048549" s="4"/>
      <c r="OFB1048549" s="4"/>
      <c r="OFC1048549" s="4"/>
      <c r="OFD1048549" s="4"/>
      <c r="OFE1048549" s="4"/>
      <c r="OFF1048549" s="4"/>
      <c r="OFG1048549" s="4"/>
      <c r="OFH1048549" s="4"/>
      <c r="OFI1048549" s="4"/>
      <c r="OFJ1048549" s="4"/>
      <c r="OFK1048549" s="4"/>
      <c r="OFL1048549" s="4"/>
      <c r="OFM1048549" s="4"/>
      <c r="OFN1048549" s="4"/>
      <c r="OFO1048549" s="4"/>
      <c r="OFP1048549" s="4"/>
      <c r="OFQ1048549" s="4"/>
      <c r="OFR1048549" s="4"/>
      <c r="OFS1048549" s="4"/>
      <c r="OFT1048549" s="4"/>
      <c r="OFU1048549" s="4"/>
      <c r="OFV1048549" s="4"/>
      <c r="OFW1048549" s="4"/>
      <c r="OFX1048549" s="4"/>
      <c r="OFY1048549" s="4"/>
      <c r="OFZ1048549" s="4"/>
      <c r="OGA1048549" s="4"/>
      <c r="OGB1048549" s="4"/>
      <c r="OGC1048549" s="4"/>
      <c r="OGD1048549" s="4"/>
      <c r="OGE1048549" s="4"/>
      <c r="OGF1048549" s="4"/>
      <c r="OGG1048549" s="4"/>
      <c r="OGH1048549" s="4"/>
      <c r="OGI1048549" s="4"/>
      <c r="OGJ1048549" s="4"/>
      <c r="OGK1048549" s="4"/>
      <c r="OGL1048549" s="4"/>
      <c r="OGM1048549" s="4"/>
      <c r="OGN1048549" s="4"/>
      <c r="OGO1048549" s="4"/>
      <c r="OGP1048549" s="4"/>
      <c r="OGQ1048549" s="4"/>
      <c r="OGR1048549" s="4"/>
      <c r="OGS1048549" s="4"/>
      <c r="OGT1048549" s="4"/>
      <c r="OGU1048549" s="4"/>
      <c r="OGV1048549" s="4"/>
      <c r="OGW1048549" s="4"/>
      <c r="OGX1048549" s="4"/>
      <c r="OGY1048549" s="4"/>
      <c r="OGZ1048549" s="4"/>
      <c r="OHA1048549" s="4"/>
      <c r="OHB1048549" s="4"/>
      <c r="OHC1048549" s="4"/>
      <c r="OHD1048549" s="4"/>
      <c r="OHE1048549" s="4"/>
      <c r="OHF1048549" s="4"/>
      <c r="OHG1048549" s="4"/>
      <c r="OHH1048549" s="4"/>
      <c r="OHI1048549" s="4"/>
      <c r="OHJ1048549" s="4"/>
      <c r="OHK1048549" s="4"/>
      <c r="OHL1048549" s="4"/>
      <c r="OHM1048549" s="4"/>
      <c r="OHN1048549" s="4"/>
      <c r="OHO1048549" s="4"/>
      <c r="OHP1048549" s="4"/>
      <c r="OHQ1048549" s="4"/>
      <c r="OHR1048549" s="4"/>
      <c r="OHS1048549" s="4"/>
      <c r="OHT1048549" s="4"/>
      <c r="OHU1048549" s="4"/>
      <c r="OHV1048549" s="4"/>
      <c r="OHW1048549" s="4"/>
      <c r="OHX1048549" s="4"/>
      <c r="OHY1048549" s="4"/>
      <c r="OHZ1048549" s="4"/>
      <c r="OIA1048549" s="4"/>
      <c r="OIB1048549" s="4"/>
      <c r="OIC1048549" s="4"/>
      <c r="OID1048549" s="4"/>
      <c r="OIE1048549" s="4"/>
      <c r="OIF1048549" s="4"/>
      <c r="OIG1048549" s="4"/>
      <c r="OIH1048549" s="4"/>
      <c r="OII1048549" s="4"/>
      <c r="OIJ1048549" s="4"/>
      <c r="OIK1048549" s="4"/>
      <c r="OIL1048549" s="4"/>
      <c r="OIM1048549" s="4"/>
      <c r="OIN1048549" s="4"/>
      <c r="OIO1048549" s="4"/>
      <c r="OIP1048549" s="4"/>
      <c r="OIQ1048549" s="4"/>
      <c r="OIR1048549" s="4"/>
      <c r="OIS1048549" s="4"/>
      <c r="OIT1048549" s="4"/>
      <c r="OIU1048549" s="4"/>
      <c r="OIV1048549" s="4"/>
      <c r="OIW1048549" s="4"/>
      <c r="OIX1048549" s="4"/>
      <c r="OIY1048549" s="4"/>
      <c r="OIZ1048549" s="4"/>
      <c r="OJA1048549" s="4"/>
      <c r="OJB1048549" s="4"/>
      <c r="OJC1048549" s="4"/>
      <c r="OJD1048549" s="4"/>
      <c r="OJE1048549" s="4"/>
      <c r="OJF1048549" s="4"/>
      <c r="OJG1048549" s="4"/>
      <c r="OJH1048549" s="4"/>
      <c r="OJI1048549" s="4"/>
      <c r="OJJ1048549" s="4"/>
      <c r="OJK1048549" s="4"/>
      <c r="OJL1048549" s="4"/>
      <c r="OJM1048549" s="4"/>
      <c r="OJN1048549" s="4"/>
      <c r="OJO1048549" s="4"/>
      <c r="OJP1048549" s="4"/>
      <c r="OJQ1048549" s="4"/>
      <c r="OJR1048549" s="4"/>
      <c r="OJS1048549" s="4"/>
      <c r="OJT1048549" s="4"/>
      <c r="OJU1048549" s="4"/>
      <c r="OJV1048549" s="4"/>
      <c r="OJW1048549" s="4"/>
      <c r="OJX1048549" s="4"/>
      <c r="OJY1048549" s="4"/>
      <c r="OJZ1048549" s="4"/>
      <c r="OKA1048549" s="4"/>
      <c r="OKB1048549" s="4"/>
      <c r="OKC1048549" s="4"/>
      <c r="OKD1048549" s="4"/>
      <c r="OKE1048549" s="4"/>
      <c r="OKF1048549" s="4"/>
      <c r="OKG1048549" s="4"/>
      <c r="OKH1048549" s="4"/>
      <c r="OKI1048549" s="4"/>
      <c r="OKJ1048549" s="4"/>
      <c r="OKK1048549" s="4"/>
      <c r="OKL1048549" s="4"/>
      <c r="OKM1048549" s="4"/>
      <c r="OKN1048549" s="4"/>
      <c r="OKO1048549" s="4"/>
      <c r="OKP1048549" s="4"/>
      <c r="OKQ1048549" s="4"/>
      <c r="OKR1048549" s="4"/>
      <c r="OKS1048549" s="4"/>
      <c r="OKT1048549" s="4"/>
      <c r="OKU1048549" s="4"/>
      <c r="OKV1048549" s="4"/>
      <c r="OKW1048549" s="4"/>
      <c r="OKX1048549" s="4"/>
      <c r="OKY1048549" s="4"/>
      <c r="OKZ1048549" s="4"/>
      <c r="OLA1048549" s="4"/>
      <c r="OLB1048549" s="4"/>
      <c r="OLC1048549" s="4"/>
      <c r="OLD1048549" s="4"/>
      <c r="OLE1048549" s="4"/>
      <c r="OLF1048549" s="4"/>
      <c r="OLG1048549" s="4"/>
      <c r="OLH1048549" s="4"/>
      <c r="OLI1048549" s="4"/>
      <c r="OLJ1048549" s="4"/>
      <c r="OLK1048549" s="4"/>
      <c r="OLL1048549" s="4"/>
      <c r="OLM1048549" s="4"/>
      <c r="OLN1048549" s="4"/>
      <c r="OLO1048549" s="4"/>
      <c r="OLP1048549" s="4"/>
      <c r="OLQ1048549" s="4"/>
      <c r="OLR1048549" s="4"/>
      <c r="OLS1048549" s="4"/>
      <c r="OLT1048549" s="4"/>
      <c r="OLU1048549" s="4"/>
      <c r="OLV1048549" s="4"/>
      <c r="OLW1048549" s="4"/>
      <c r="OLX1048549" s="4"/>
      <c r="OLY1048549" s="4"/>
      <c r="OLZ1048549" s="4"/>
      <c r="OMA1048549" s="4"/>
      <c r="OMB1048549" s="4"/>
      <c r="OMC1048549" s="4"/>
      <c r="OMD1048549" s="4"/>
      <c r="OME1048549" s="4"/>
      <c r="OMF1048549" s="4"/>
      <c r="OMG1048549" s="4"/>
      <c r="OMH1048549" s="4"/>
      <c r="OMI1048549" s="4"/>
      <c r="OMJ1048549" s="4"/>
      <c r="OMK1048549" s="4"/>
      <c r="OML1048549" s="4"/>
      <c r="OMM1048549" s="4"/>
      <c r="OMN1048549" s="4"/>
      <c r="OMO1048549" s="4"/>
      <c r="OMP1048549" s="4"/>
      <c r="OMQ1048549" s="4"/>
      <c r="OMR1048549" s="4"/>
      <c r="OMS1048549" s="4"/>
      <c r="OMT1048549" s="4"/>
      <c r="OMU1048549" s="4"/>
      <c r="OMV1048549" s="4"/>
      <c r="OMW1048549" s="4"/>
      <c r="OMX1048549" s="4"/>
      <c r="OMY1048549" s="4"/>
      <c r="OMZ1048549" s="4"/>
      <c r="ONA1048549" s="4"/>
      <c r="ONB1048549" s="4"/>
      <c r="ONC1048549" s="4"/>
      <c r="OND1048549" s="4"/>
      <c r="ONE1048549" s="4"/>
      <c r="ONF1048549" s="4"/>
      <c r="ONG1048549" s="4"/>
      <c r="ONH1048549" s="4"/>
      <c r="ONI1048549" s="4"/>
      <c r="ONJ1048549" s="4"/>
      <c r="ONK1048549" s="4"/>
      <c r="ONL1048549" s="4"/>
      <c r="ONM1048549" s="4"/>
      <c r="ONN1048549" s="4"/>
      <c r="ONO1048549" s="4"/>
      <c r="ONP1048549" s="4"/>
      <c r="ONQ1048549" s="4"/>
      <c r="ONR1048549" s="4"/>
      <c r="ONS1048549" s="4"/>
      <c r="ONT1048549" s="4"/>
      <c r="ONU1048549" s="4"/>
      <c r="ONV1048549" s="4"/>
      <c r="ONW1048549" s="4"/>
      <c r="ONX1048549" s="4"/>
      <c r="ONY1048549" s="4"/>
      <c r="ONZ1048549" s="4"/>
      <c r="OOA1048549" s="4"/>
      <c r="OOB1048549" s="4"/>
      <c r="OOC1048549" s="4"/>
      <c r="OOD1048549" s="4"/>
      <c r="OOE1048549" s="4"/>
      <c r="OOF1048549" s="4"/>
      <c r="OOG1048549" s="4"/>
      <c r="OOH1048549" s="4"/>
      <c r="OOI1048549" s="4"/>
      <c r="OOJ1048549" s="4"/>
      <c r="OOK1048549" s="4"/>
      <c r="OOL1048549" s="4"/>
      <c r="OOM1048549" s="4"/>
      <c r="OON1048549" s="4"/>
      <c r="OOO1048549" s="4"/>
      <c r="OOP1048549" s="4"/>
      <c r="OOQ1048549" s="4"/>
      <c r="OOR1048549" s="4"/>
      <c r="OOS1048549" s="4"/>
      <c r="OOT1048549" s="4"/>
      <c r="OOU1048549" s="4"/>
      <c r="OOV1048549" s="4"/>
      <c r="OOW1048549" s="4"/>
      <c r="OOX1048549" s="4"/>
      <c r="OOY1048549" s="4"/>
      <c r="OOZ1048549" s="4"/>
      <c r="OPA1048549" s="4"/>
      <c r="OPB1048549" s="4"/>
      <c r="OPC1048549" s="4"/>
      <c r="OPD1048549" s="4"/>
      <c r="OPE1048549" s="4"/>
      <c r="OPF1048549" s="4"/>
      <c r="OPG1048549" s="4"/>
      <c r="OPH1048549" s="4"/>
      <c r="OPI1048549" s="4"/>
      <c r="OPJ1048549" s="4"/>
      <c r="OPK1048549" s="4"/>
      <c r="OPL1048549" s="4"/>
      <c r="OPM1048549" s="4"/>
      <c r="OPN1048549" s="4"/>
      <c r="OPO1048549" s="4"/>
      <c r="OPP1048549" s="4"/>
      <c r="OPQ1048549" s="4"/>
      <c r="OPR1048549" s="4"/>
      <c r="OPS1048549" s="4"/>
      <c r="OPT1048549" s="4"/>
      <c r="OPU1048549" s="4"/>
      <c r="OPV1048549" s="4"/>
      <c r="OPW1048549" s="4"/>
      <c r="OPX1048549" s="4"/>
      <c r="OPY1048549" s="4"/>
      <c r="OPZ1048549" s="4"/>
      <c r="OQA1048549" s="4"/>
      <c r="OQB1048549" s="4"/>
      <c r="OQC1048549" s="4"/>
      <c r="OQD1048549" s="4"/>
      <c r="OQE1048549" s="4"/>
      <c r="OQF1048549" s="4"/>
      <c r="OQG1048549" s="4"/>
      <c r="OQH1048549" s="4"/>
      <c r="OQI1048549" s="4"/>
      <c r="OQJ1048549" s="4"/>
      <c r="OQK1048549" s="4"/>
      <c r="OQL1048549" s="4"/>
      <c r="OQM1048549" s="4"/>
      <c r="OQN1048549" s="4"/>
      <c r="OQO1048549" s="4"/>
      <c r="OQP1048549" s="4"/>
      <c r="OQQ1048549" s="4"/>
      <c r="OQR1048549" s="4"/>
      <c r="OQS1048549" s="4"/>
      <c r="OQT1048549" s="4"/>
      <c r="OQU1048549" s="4"/>
      <c r="OQV1048549" s="4"/>
      <c r="OQW1048549" s="4"/>
      <c r="OQX1048549" s="4"/>
      <c r="OQY1048549" s="4"/>
      <c r="OQZ1048549" s="4"/>
      <c r="ORA1048549" s="4"/>
      <c r="ORB1048549" s="4"/>
      <c r="ORC1048549" s="4"/>
      <c r="ORD1048549" s="4"/>
      <c r="ORE1048549" s="4"/>
      <c r="ORF1048549" s="4"/>
      <c r="ORG1048549" s="4"/>
      <c r="ORH1048549" s="4"/>
      <c r="ORI1048549" s="4"/>
      <c r="ORJ1048549" s="4"/>
      <c r="ORK1048549" s="4"/>
      <c r="ORL1048549" s="4"/>
      <c r="ORM1048549" s="4"/>
      <c r="ORN1048549" s="4"/>
      <c r="ORO1048549" s="4"/>
      <c r="ORP1048549" s="4"/>
      <c r="ORQ1048549" s="4"/>
      <c r="ORR1048549" s="4"/>
      <c r="ORS1048549" s="4"/>
      <c r="ORT1048549" s="4"/>
      <c r="ORU1048549" s="4"/>
      <c r="ORV1048549" s="4"/>
      <c r="ORW1048549" s="4"/>
      <c r="ORX1048549" s="4"/>
      <c r="ORY1048549" s="4"/>
      <c r="ORZ1048549" s="4"/>
      <c r="OSA1048549" s="4"/>
      <c r="OSB1048549" s="4"/>
      <c r="OSC1048549" s="4"/>
      <c r="OSD1048549" s="4"/>
      <c r="OSE1048549" s="4"/>
      <c r="OSF1048549" s="4"/>
      <c r="OSG1048549" s="4"/>
      <c r="OSH1048549" s="4"/>
      <c r="OSI1048549" s="4"/>
      <c r="OSJ1048549" s="4"/>
      <c r="OSK1048549" s="4"/>
      <c r="OSL1048549" s="4"/>
      <c r="OSM1048549" s="4"/>
      <c r="OSN1048549" s="4"/>
      <c r="OSO1048549" s="4"/>
      <c r="OSP1048549" s="4"/>
      <c r="OSQ1048549" s="4"/>
      <c r="OSR1048549" s="4"/>
      <c r="OSS1048549" s="4"/>
      <c r="OST1048549" s="4"/>
      <c r="OSU1048549" s="4"/>
      <c r="OSV1048549" s="4"/>
      <c r="OSW1048549" s="4"/>
      <c r="OSX1048549" s="4"/>
      <c r="OSY1048549" s="4"/>
      <c r="OSZ1048549" s="4"/>
      <c r="OTA1048549" s="4"/>
      <c r="OTB1048549" s="4"/>
      <c r="OTC1048549" s="4"/>
      <c r="OTD1048549" s="4"/>
      <c r="OTE1048549" s="4"/>
      <c r="OTF1048549" s="4"/>
      <c r="OTG1048549" s="4"/>
      <c r="OTH1048549" s="4"/>
      <c r="OTI1048549" s="4"/>
      <c r="OTJ1048549" s="4"/>
      <c r="OTK1048549" s="4"/>
      <c r="OTL1048549" s="4"/>
      <c r="OTM1048549" s="4"/>
      <c r="OTN1048549" s="4"/>
      <c r="OTO1048549" s="4"/>
      <c r="OTP1048549" s="4"/>
      <c r="OTQ1048549" s="4"/>
      <c r="OTR1048549" s="4"/>
      <c r="OTS1048549" s="4"/>
      <c r="OTT1048549" s="4"/>
      <c r="OTU1048549" s="4"/>
      <c r="OTV1048549" s="4"/>
      <c r="OTW1048549" s="4"/>
      <c r="OTX1048549" s="4"/>
      <c r="OTY1048549" s="4"/>
      <c r="OTZ1048549" s="4"/>
      <c r="OUA1048549" s="4"/>
      <c r="OUB1048549" s="4"/>
      <c r="OUC1048549" s="4"/>
      <c r="OUD1048549" s="4"/>
      <c r="OUE1048549" s="4"/>
      <c r="OUF1048549" s="4"/>
      <c r="OUG1048549" s="4"/>
      <c r="OUH1048549" s="4"/>
      <c r="OUI1048549" s="4"/>
      <c r="OUJ1048549" s="4"/>
      <c r="OUK1048549" s="4"/>
      <c r="OUL1048549" s="4"/>
      <c r="OUM1048549" s="4"/>
      <c r="OUN1048549" s="4"/>
      <c r="OUO1048549" s="4"/>
      <c r="OUP1048549" s="4"/>
      <c r="OUQ1048549" s="4"/>
      <c r="OUR1048549" s="4"/>
      <c r="OUS1048549" s="4"/>
      <c r="OUT1048549" s="4"/>
      <c r="OUU1048549" s="4"/>
      <c r="OUV1048549" s="4"/>
      <c r="OUW1048549" s="4"/>
      <c r="OUX1048549" s="4"/>
      <c r="OUY1048549" s="4"/>
      <c r="OUZ1048549" s="4"/>
      <c r="OVA1048549" s="4"/>
      <c r="OVB1048549" s="4"/>
      <c r="OVC1048549" s="4"/>
      <c r="OVD1048549" s="4"/>
      <c r="OVE1048549" s="4"/>
      <c r="OVF1048549" s="4"/>
      <c r="OVG1048549" s="4"/>
      <c r="OVH1048549" s="4"/>
      <c r="OVI1048549" s="4"/>
      <c r="OVJ1048549" s="4"/>
      <c r="OVK1048549" s="4"/>
      <c r="OVL1048549" s="4"/>
      <c r="OVM1048549" s="4"/>
      <c r="OVN1048549" s="4"/>
      <c r="OVO1048549" s="4"/>
      <c r="OVP1048549" s="4"/>
      <c r="OVQ1048549" s="4"/>
      <c r="OVR1048549" s="4"/>
      <c r="OVS1048549" s="4"/>
      <c r="OVT1048549" s="4"/>
      <c r="OVU1048549" s="4"/>
      <c r="OVV1048549" s="4"/>
      <c r="OVW1048549" s="4"/>
      <c r="OVX1048549" s="4"/>
      <c r="OVY1048549" s="4"/>
      <c r="OVZ1048549" s="4"/>
      <c r="OWA1048549" s="4"/>
      <c r="OWB1048549" s="4"/>
      <c r="OWC1048549" s="4"/>
      <c r="OWD1048549" s="4"/>
      <c r="OWE1048549" s="4"/>
      <c r="OWF1048549" s="4"/>
      <c r="OWG1048549" s="4"/>
      <c r="OWH1048549" s="4"/>
      <c r="OWI1048549" s="4"/>
      <c r="OWJ1048549" s="4"/>
      <c r="OWK1048549" s="4"/>
      <c r="OWL1048549" s="4"/>
      <c r="OWM1048549" s="4"/>
      <c r="OWN1048549" s="4"/>
      <c r="OWO1048549" s="4"/>
      <c r="OWP1048549" s="4"/>
      <c r="OWQ1048549" s="4"/>
      <c r="OWR1048549" s="4"/>
      <c r="OWS1048549" s="4"/>
      <c r="OWT1048549" s="4"/>
      <c r="OWU1048549" s="4"/>
      <c r="OWV1048549" s="4"/>
      <c r="OWW1048549" s="4"/>
      <c r="OWX1048549" s="4"/>
      <c r="OWY1048549" s="4"/>
      <c r="OWZ1048549" s="4"/>
      <c r="OXA1048549" s="4"/>
      <c r="OXB1048549" s="4"/>
      <c r="OXC1048549" s="4"/>
      <c r="OXD1048549" s="4"/>
      <c r="OXE1048549" s="4"/>
      <c r="OXF1048549" s="4"/>
      <c r="OXG1048549" s="4"/>
      <c r="OXH1048549" s="4"/>
      <c r="OXI1048549" s="4"/>
      <c r="OXJ1048549" s="4"/>
      <c r="OXK1048549" s="4"/>
      <c r="OXL1048549" s="4"/>
      <c r="OXM1048549" s="4"/>
      <c r="OXN1048549" s="4"/>
      <c r="OXO1048549" s="4"/>
      <c r="OXP1048549" s="4"/>
      <c r="OXQ1048549" s="4"/>
      <c r="OXR1048549" s="4"/>
      <c r="OXS1048549" s="4"/>
      <c r="OXT1048549" s="4"/>
      <c r="OXU1048549" s="4"/>
      <c r="OXV1048549" s="4"/>
      <c r="OXW1048549" s="4"/>
      <c r="OXX1048549" s="4"/>
      <c r="OXY1048549" s="4"/>
      <c r="OXZ1048549" s="4"/>
      <c r="OYA1048549" s="4"/>
      <c r="OYB1048549" s="4"/>
      <c r="OYC1048549" s="4"/>
      <c r="OYD1048549" s="4"/>
      <c r="OYE1048549" s="4"/>
      <c r="OYF1048549" s="4"/>
      <c r="OYG1048549" s="4"/>
      <c r="OYH1048549" s="4"/>
      <c r="OYI1048549" s="4"/>
      <c r="OYJ1048549" s="4"/>
      <c r="OYK1048549" s="4"/>
      <c r="OYL1048549" s="4"/>
      <c r="OYM1048549" s="4"/>
      <c r="OYN1048549" s="4"/>
      <c r="OYO1048549" s="4"/>
      <c r="OYP1048549" s="4"/>
      <c r="OYQ1048549" s="4"/>
      <c r="OYR1048549" s="4"/>
      <c r="OYS1048549" s="4"/>
      <c r="OYT1048549" s="4"/>
      <c r="OYU1048549" s="4"/>
      <c r="OYV1048549" s="4"/>
      <c r="OYW1048549" s="4"/>
      <c r="OYX1048549" s="4"/>
      <c r="OYY1048549" s="4"/>
      <c r="OYZ1048549" s="4"/>
      <c r="OZA1048549" s="4"/>
      <c r="OZB1048549" s="4"/>
      <c r="OZC1048549" s="4"/>
      <c r="OZD1048549" s="4"/>
      <c r="OZE1048549" s="4"/>
      <c r="OZF1048549" s="4"/>
      <c r="OZG1048549" s="4"/>
      <c r="OZH1048549" s="4"/>
      <c r="OZI1048549" s="4"/>
      <c r="OZJ1048549" s="4"/>
      <c r="OZK1048549" s="4"/>
      <c r="OZL1048549" s="4"/>
      <c r="OZM1048549" s="4"/>
      <c r="OZN1048549" s="4"/>
      <c r="OZO1048549" s="4"/>
      <c r="OZP1048549" s="4"/>
      <c r="OZQ1048549" s="4"/>
      <c r="OZR1048549" s="4"/>
      <c r="OZS1048549" s="4"/>
      <c r="OZT1048549" s="4"/>
      <c r="OZU1048549" s="4"/>
      <c r="OZV1048549" s="4"/>
      <c r="OZW1048549" s="4"/>
      <c r="OZX1048549" s="4"/>
      <c r="OZY1048549" s="4"/>
      <c r="OZZ1048549" s="4"/>
      <c r="PAA1048549" s="4"/>
      <c r="PAB1048549" s="4"/>
      <c r="PAC1048549" s="4"/>
      <c r="PAD1048549" s="4"/>
      <c r="PAE1048549" s="4"/>
      <c r="PAF1048549" s="4"/>
      <c r="PAG1048549" s="4"/>
      <c r="PAH1048549" s="4"/>
      <c r="PAI1048549" s="4"/>
      <c r="PAJ1048549" s="4"/>
      <c r="PAK1048549" s="4"/>
      <c r="PAL1048549" s="4"/>
      <c r="PAM1048549" s="4"/>
      <c r="PAN1048549" s="4"/>
      <c r="PAO1048549" s="4"/>
      <c r="PAP1048549" s="4"/>
      <c r="PAQ1048549" s="4"/>
      <c r="PAR1048549" s="4"/>
      <c r="PAS1048549" s="4"/>
      <c r="PAT1048549" s="4"/>
      <c r="PAU1048549" s="4"/>
      <c r="PAV1048549" s="4"/>
      <c r="PAW1048549" s="4"/>
      <c r="PAX1048549" s="4"/>
      <c r="PAY1048549" s="4"/>
      <c r="PAZ1048549" s="4"/>
      <c r="PBA1048549" s="4"/>
      <c r="PBB1048549" s="4"/>
      <c r="PBC1048549" s="4"/>
      <c r="PBD1048549" s="4"/>
      <c r="PBE1048549" s="4"/>
      <c r="PBF1048549" s="4"/>
      <c r="PBG1048549" s="4"/>
      <c r="PBH1048549" s="4"/>
      <c r="PBI1048549" s="4"/>
      <c r="PBJ1048549" s="4"/>
      <c r="PBK1048549" s="4"/>
      <c r="PBL1048549" s="4"/>
      <c r="PBM1048549" s="4"/>
      <c r="PBN1048549" s="4"/>
      <c r="PBO1048549" s="4"/>
      <c r="PBP1048549" s="4"/>
      <c r="PBQ1048549" s="4"/>
      <c r="PBR1048549" s="4"/>
      <c r="PBS1048549" s="4"/>
      <c r="PBT1048549" s="4"/>
      <c r="PBU1048549" s="4"/>
      <c r="PBV1048549" s="4"/>
      <c r="PBW1048549" s="4"/>
      <c r="PBX1048549" s="4"/>
      <c r="PBY1048549" s="4"/>
      <c r="PBZ1048549" s="4"/>
      <c r="PCA1048549" s="4"/>
      <c r="PCB1048549" s="4"/>
      <c r="PCC1048549" s="4"/>
      <c r="PCD1048549" s="4"/>
      <c r="PCE1048549" s="4"/>
      <c r="PCF1048549" s="4"/>
      <c r="PCG1048549" s="4"/>
      <c r="PCH1048549" s="4"/>
      <c r="PCI1048549" s="4"/>
      <c r="PCJ1048549" s="4"/>
      <c r="PCK1048549" s="4"/>
      <c r="PCL1048549" s="4"/>
      <c r="PCM1048549" s="4"/>
      <c r="PCN1048549" s="4"/>
      <c r="PCO1048549" s="4"/>
      <c r="PCP1048549" s="4"/>
      <c r="PCQ1048549" s="4"/>
      <c r="PCR1048549" s="4"/>
      <c r="PCS1048549" s="4"/>
      <c r="PCT1048549" s="4"/>
      <c r="PCU1048549" s="4"/>
      <c r="PCV1048549" s="4"/>
      <c r="PCW1048549" s="4"/>
      <c r="PCX1048549" s="4"/>
      <c r="PCY1048549" s="4"/>
      <c r="PCZ1048549" s="4"/>
      <c r="PDA1048549" s="4"/>
      <c r="PDB1048549" s="4"/>
      <c r="PDC1048549" s="4"/>
      <c r="PDD1048549" s="4"/>
      <c r="PDE1048549" s="4"/>
      <c r="PDF1048549" s="4"/>
      <c r="PDG1048549" s="4"/>
      <c r="PDH1048549" s="4"/>
      <c r="PDI1048549" s="4"/>
      <c r="PDJ1048549" s="4"/>
      <c r="PDK1048549" s="4"/>
      <c r="PDL1048549" s="4"/>
      <c r="PDM1048549" s="4"/>
      <c r="PDN1048549" s="4"/>
      <c r="PDO1048549" s="4"/>
      <c r="PDP1048549" s="4"/>
      <c r="PDQ1048549" s="4"/>
      <c r="PDR1048549" s="4"/>
      <c r="PDS1048549" s="4"/>
      <c r="PDT1048549" s="4"/>
      <c r="PDU1048549" s="4"/>
      <c r="PDV1048549" s="4"/>
      <c r="PDW1048549" s="4"/>
      <c r="PDX1048549" s="4"/>
      <c r="PDY1048549" s="4"/>
      <c r="PDZ1048549" s="4"/>
      <c r="PEA1048549" s="4"/>
      <c r="PEB1048549" s="4"/>
      <c r="PEC1048549" s="4"/>
      <c r="PED1048549" s="4"/>
      <c r="PEE1048549" s="4"/>
      <c r="PEF1048549" s="4"/>
      <c r="PEG1048549" s="4"/>
      <c r="PEH1048549" s="4"/>
      <c r="PEI1048549" s="4"/>
      <c r="PEJ1048549" s="4"/>
      <c r="PEK1048549" s="4"/>
      <c r="PEL1048549" s="4"/>
      <c r="PEM1048549" s="4"/>
      <c r="PEN1048549" s="4"/>
      <c r="PEO1048549" s="4"/>
      <c r="PEP1048549" s="4"/>
      <c r="PEQ1048549" s="4"/>
      <c r="PER1048549" s="4"/>
      <c r="PES1048549" s="4"/>
      <c r="PET1048549" s="4"/>
      <c r="PEU1048549" s="4"/>
      <c r="PEV1048549" s="4"/>
      <c r="PEW1048549" s="4"/>
      <c r="PEX1048549" s="4"/>
      <c r="PEY1048549" s="4"/>
      <c r="PEZ1048549" s="4"/>
      <c r="PFA1048549" s="4"/>
      <c r="PFB1048549" s="4"/>
      <c r="PFC1048549" s="4"/>
      <c r="PFD1048549" s="4"/>
      <c r="PFE1048549" s="4"/>
      <c r="PFF1048549" s="4"/>
      <c r="PFG1048549" s="4"/>
      <c r="PFH1048549" s="4"/>
      <c r="PFI1048549" s="4"/>
      <c r="PFJ1048549" s="4"/>
      <c r="PFK1048549" s="4"/>
      <c r="PFL1048549" s="4"/>
      <c r="PFM1048549" s="4"/>
      <c r="PFN1048549" s="4"/>
      <c r="PFO1048549" s="4"/>
      <c r="PFP1048549" s="4"/>
      <c r="PFQ1048549" s="4"/>
      <c r="PFR1048549" s="4"/>
      <c r="PFS1048549" s="4"/>
      <c r="PFT1048549" s="4"/>
      <c r="PFU1048549" s="4"/>
      <c r="PFV1048549" s="4"/>
      <c r="PFW1048549" s="4"/>
      <c r="PFX1048549" s="4"/>
      <c r="PFY1048549" s="4"/>
      <c r="PFZ1048549" s="4"/>
      <c r="PGA1048549" s="4"/>
      <c r="PGB1048549" s="4"/>
      <c r="PGC1048549" s="4"/>
      <c r="PGD1048549" s="4"/>
      <c r="PGE1048549" s="4"/>
      <c r="PGF1048549" s="4"/>
      <c r="PGG1048549" s="4"/>
      <c r="PGH1048549" s="4"/>
      <c r="PGI1048549" s="4"/>
      <c r="PGJ1048549" s="4"/>
      <c r="PGK1048549" s="4"/>
      <c r="PGL1048549" s="4"/>
      <c r="PGM1048549" s="4"/>
      <c r="PGN1048549" s="4"/>
      <c r="PGO1048549" s="4"/>
      <c r="PGP1048549" s="4"/>
      <c r="PGQ1048549" s="4"/>
      <c r="PGR1048549" s="4"/>
      <c r="PGS1048549" s="4"/>
      <c r="PGT1048549" s="4"/>
      <c r="PGU1048549" s="4"/>
      <c r="PGV1048549" s="4"/>
      <c r="PGW1048549" s="4"/>
      <c r="PGX1048549" s="4"/>
      <c r="PGY1048549" s="4"/>
      <c r="PGZ1048549" s="4"/>
      <c r="PHA1048549" s="4"/>
      <c r="PHB1048549" s="4"/>
      <c r="PHC1048549" s="4"/>
      <c r="PHD1048549" s="4"/>
      <c r="PHE1048549" s="4"/>
      <c r="PHF1048549" s="4"/>
      <c r="PHG1048549" s="4"/>
      <c r="PHH1048549" s="4"/>
      <c r="PHI1048549" s="4"/>
      <c r="PHJ1048549" s="4"/>
      <c r="PHK1048549" s="4"/>
      <c r="PHL1048549" s="4"/>
      <c r="PHM1048549" s="4"/>
      <c r="PHN1048549" s="4"/>
      <c r="PHO1048549" s="4"/>
      <c r="PHP1048549" s="4"/>
      <c r="PHQ1048549" s="4"/>
      <c r="PHR1048549" s="4"/>
      <c r="PHS1048549" s="4"/>
      <c r="PHT1048549" s="4"/>
      <c r="PHU1048549" s="4"/>
      <c r="PHV1048549" s="4"/>
      <c r="PHW1048549" s="4"/>
      <c r="PHX1048549" s="4"/>
      <c r="PHY1048549" s="4"/>
      <c r="PHZ1048549" s="4"/>
      <c r="PIA1048549" s="4"/>
      <c r="PIB1048549" s="4"/>
      <c r="PIC1048549" s="4"/>
      <c r="PID1048549" s="4"/>
      <c r="PIE1048549" s="4"/>
      <c r="PIF1048549" s="4"/>
      <c r="PIG1048549" s="4"/>
      <c r="PIH1048549" s="4"/>
      <c r="PII1048549" s="4"/>
      <c r="PIJ1048549" s="4"/>
      <c r="PIK1048549" s="4"/>
      <c r="PIL1048549" s="4"/>
      <c r="PIM1048549" s="4"/>
      <c r="PIN1048549" s="4"/>
      <c r="PIO1048549" s="4"/>
      <c r="PIP1048549" s="4"/>
      <c r="PIQ1048549" s="4"/>
      <c r="PIR1048549" s="4"/>
      <c r="PIS1048549" s="4"/>
      <c r="PIT1048549" s="4"/>
      <c r="PIU1048549" s="4"/>
      <c r="PIV1048549" s="4"/>
      <c r="PIW1048549" s="4"/>
      <c r="PIX1048549" s="4"/>
      <c r="PIY1048549" s="4"/>
      <c r="PIZ1048549" s="4"/>
      <c r="PJA1048549" s="4"/>
      <c r="PJB1048549" s="4"/>
      <c r="PJC1048549" s="4"/>
      <c r="PJD1048549" s="4"/>
      <c r="PJE1048549" s="4"/>
      <c r="PJF1048549" s="4"/>
      <c r="PJG1048549" s="4"/>
      <c r="PJH1048549" s="4"/>
      <c r="PJI1048549" s="4"/>
      <c r="PJJ1048549" s="4"/>
      <c r="PJK1048549" s="4"/>
      <c r="PJL1048549" s="4"/>
      <c r="PJM1048549" s="4"/>
      <c r="PJN1048549" s="4"/>
      <c r="PJO1048549" s="4"/>
      <c r="PJP1048549" s="4"/>
      <c r="PJQ1048549" s="4"/>
      <c r="PJR1048549" s="4"/>
      <c r="PJS1048549" s="4"/>
      <c r="PJT1048549" s="4"/>
      <c r="PJU1048549" s="4"/>
      <c r="PJV1048549" s="4"/>
      <c r="PJW1048549" s="4"/>
      <c r="PJX1048549" s="4"/>
      <c r="PJY1048549" s="4"/>
      <c r="PJZ1048549" s="4"/>
      <c r="PKA1048549" s="4"/>
      <c r="PKB1048549" s="4"/>
      <c r="PKC1048549" s="4"/>
      <c r="PKD1048549" s="4"/>
      <c r="PKE1048549" s="4"/>
      <c r="PKF1048549" s="4"/>
      <c r="PKG1048549" s="4"/>
      <c r="PKH1048549" s="4"/>
      <c r="PKI1048549" s="4"/>
      <c r="PKJ1048549" s="4"/>
      <c r="PKK1048549" s="4"/>
      <c r="PKL1048549" s="4"/>
      <c r="PKM1048549" s="4"/>
      <c r="PKN1048549" s="4"/>
      <c r="PKO1048549" s="4"/>
      <c r="PKP1048549" s="4"/>
      <c r="PKQ1048549" s="4"/>
      <c r="PKR1048549" s="4"/>
      <c r="PKS1048549" s="4"/>
      <c r="PKT1048549" s="4"/>
      <c r="PKU1048549" s="4"/>
      <c r="PKV1048549" s="4"/>
      <c r="PKW1048549" s="4"/>
      <c r="PKX1048549" s="4"/>
      <c r="PKY1048549" s="4"/>
      <c r="PKZ1048549" s="4"/>
      <c r="PLA1048549" s="4"/>
      <c r="PLB1048549" s="4"/>
      <c r="PLC1048549" s="4"/>
      <c r="PLD1048549" s="4"/>
      <c r="PLE1048549" s="4"/>
      <c r="PLF1048549" s="4"/>
      <c r="PLG1048549" s="4"/>
      <c r="PLH1048549" s="4"/>
      <c r="PLI1048549" s="4"/>
      <c r="PLJ1048549" s="4"/>
      <c r="PLK1048549" s="4"/>
      <c r="PLL1048549" s="4"/>
      <c r="PLM1048549" s="4"/>
      <c r="PLN1048549" s="4"/>
      <c r="PLO1048549" s="4"/>
      <c r="PLP1048549" s="4"/>
      <c r="PLQ1048549" s="4"/>
      <c r="PLR1048549" s="4"/>
      <c r="PLS1048549" s="4"/>
      <c r="PLT1048549" s="4"/>
      <c r="PLU1048549" s="4"/>
      <c r="PLV1048549" s="4"/>
      <c r="PLW1048549" s="4"/>
      <c r="PLX1048549" s="4"/>
      <c r="PLY1048549" s="4"/>
      <c r="PLZ1048549" s="4"/>
      <c r="PMA1048549" s="4"/>
      <c r="PMB1048549" s="4"/>
      <c r="PMC1048549" s="4"/>
      <c r="PMD1048549" s="4"/>
      <c r="PME1048549" s="4"/>
      <c r="PMF1048549" s="4"/>
      <c r="PMG1048549" s="4"/>
      <c r="PMH1048549" s="4"/>
      <c r="PMI1048549" s="4"/>
      <c r="PMJ1048549" s="4"/>
      <c r="PMK1048549" s="4"/>
      <c r="PML1048549" s="4"/>
      <c r="PMM1048549" s="4"/>
      <c r="PMN1048549" s="4"/>
      <c r="PMO1048549" s="4"/>
      <c r="PMP1048549" s="4"/>
      <c r="PMQ1048549" s="4"/>
      <c r="PMR1048549" s="4"/>
      <c r="PMS1048549" s="4"/>
      <c r="PMT1048549" s="4"/>
      <c r="PMU1048549" s="4"/>
      <c r="PMV1048549" s="4"/>
      <c r="PMW1048549" s="4"/>
      <c r="PMX1048549" s="4"/>
      <c r="PMY1048549" s="4"/>
      <c r="PMZ1048549" s="4"/>
      <c r="PNA1048549" s="4"/>
      <c r="PNB1048549" s="4"/>
      <c r="PNC1048549" s="4"/>
      <c r="PND1048549" s="4"/>
      <c r="PNE1048549" s="4"/>
      <c r="PNF1048549" s="4"/>
      <c r="PNG1048549" s="4"/>
      <c r="PNH1048549" s="4"/>
      <c r="PNI1048549" s="4"/>
      <c r="PNJ1048549" s="4"/>
      <c r="PNK1048549" s="4"/>
      <c r="PNL1048549" s="4"/>
      <c r="PNM1048549" s="4"/>
      <c r="PNN1048549" s="4"/>
      <c r="PNO1048549" s="4"/>
      <c r="PNP1048549" s="4"/>
      <c r="PNQ1048549" s="4"/>
      <c r="PNR1048549" s="4"/>
      <c r="PNS1048549" s="4"/>
      <c r="PNT1048549" s="4"/>
      <c r="PNU1048549" s="4"/>
      <c r="PNV1048549" s="4"/>
      <c r="PNW1048549" s="4"/>
      <c r="PNX1048549" s="4"/>
      <c r="PNY1048549" s="4"/>
      <c r="PNZ1048549" s="4"/>
      <c r="POA1048549" s="4"/>
      <c r="POB1048549" s="4"/>
      <c r="POC1048549" s="4"/>
      <c r="POD1048549" s="4"/>
      <c r="POE1048549" s="4"/>
      <c r="POF1048549" s="4"/>
      <c r="POG1048549" s="4"/>
      <c r="POH1048549" s="4"/>
      <c r="POI1048549" s="4"/>
      <c r="POJ1048549" s="4"/>
      <c r="POK1048549" s="4"/>
      <c r="POL1048549" s="4"/>
      <c r="POM1048549" s="4"/>
      <c r="PON1048549" s="4"/>
      <c r="POO1048549" s="4"/>
      <c r="POP1048549" s="4"/>
      <c r="POQ1048549" s="4"/>
      <c r="POR1048549" s="4"/>
      <c r="POS1048549" s="4"/>
      <c r="POT1048549" s="4"/>
      <c r="POU1048549" s="4"/>
      <c r="POV1048549" s="4"/>
      <c r="POW1048549" s="4"/>
      <c r="POX1048549" s="4"/>
      <c r="POY1048549" s="4"/>
      <c r="POZ1048549" s="4"/>
      <c r="PPA1048549" s="4"/>
      <c r="PPB1048549" s="4"/>
      <c r="PPC1048549" s="4"/>
      <c r="PPD1048549" s="4"/>
      <c r="PPE1048549" s="4"/>
      <c r="PPF1048549" s="4"/>
      <c r="PPG1048549" s="4"/>
      <c r="PPH1048549" s="4"/>
      <c r="PPI1048549" s="4"/>
      <c r="PPJ1048549" s="4"/>
      <c r="PPK1048549" s="4"/>
      <c r="PPL1048549" s="4"/>
      <c r="PPM1048549" s="4"/>
      <c r="PPN1048549" s="4"/>
      <c r="PPO1048549" s="4"/>
      <c r="PPP1048549" s="4"/>
      <c r="PPQ1048549" s="4"/>
      <c r="PPR1048549" s="4"/>
      <c r="PPS1048549" s="4"/>
      <c r="PPT1048549" s="4"/>
      <c r="PPU1048549" s="4"/>
      <c r="PPV1048549" s="4"/>
      <c r="PPW1048549" s="4"/>
      <c r="PPX1048549" s="4"/>
      <c r="PPY1048549" s="4"/>
      <c r="PPZ1048549" s="4"/>
      <c r="PQA1048549" s="4"/>
      <c r="PQB1048549" s="4"/>
      <c r="PQC1048549" s="4"/>
      <c r="PQD1048549" s="4"/>
      <c r="PQE1048549" s="4"/>
      <c r="PQF1048549" s="4"/>
      <c r="PQG1048549" s="4"/>
      <c r="PQH1048549" s="4"/>
      <c r="PQI1048549" s="4"/>
      <c r="PQJ1048549" s="4"/>
      <c r="PQK1048549" s="4"/>
      <c r="PQL1048549" s="4"/>
      <c r="PQM1048549" s="4"/>
      <c r="PQN1048549" s="4"/>
      <c r="PQO1048549" s="4"/>
      <c r="PQP1048549" s="4"/>
      <c r="PQQ1048549" s="4"/>
      <c r="PQR1048549" s="4"/>
      <c r="PQS1048549" s="4"/>
      <c r="PQT1048549" s="4"/>
      <c r="PQU1048549" s="4"/>
      <c r="PQV1048549" s="4"/>
      <c r="PQW1048549" s="4"/>
      <c r="PQX1048549" s="4"/>
      <c r="PQY1048549" s="4"/>
      <c r="PQZ1048549" s="4"/>
      <c r="PRA1048549" s="4"/>
      <c r="PRB1048549" s="4"/>
      <c r="PRC1048549" s="4"/>
      <c r="PRD1048549" s="4"/>
      <c r="PRE1048549" s="4"/>
      <c r="PRF1048549" s="4"/>
      <c r="PRG1048549" s="4"/>
      <c r="PRH1048549" s="4"/>
      <c r="PRI1048549" s="4"/>
      <c r="PRJ1048549" s="4"/>
      <c r="PRK1048549" s="4"/>
      <c r="PRL1048549" s="4"/>
      <c r="PRM1048549" s="4"/>
      <c r="PRN1048549" s="4"/>
      <c r="PRO1048549" s="4"/>
      <c r="PRP1048549" s="4"/>
      <c r="PRQ1048549" s="4"/>
      <c r="PRR1048549" s="4"/>
      <c r="PRS1048549" s="4"/>
      <c r="PRT1048549" s="4"/>
      <c r="PRU1048549" s="4"/>
      <c r="PRV1048549" s="4"/>
      <c r="PRW1048549" s="4"/>
      <c r="PRX1048549" s="4"/>
      <c r="PRY1048549" s="4"/>
      <c r="PRZ1048549" s="4"/>
      <c r="PSA1048549" s="4"/>
      <c r="PSB1048549" s="4"/>
      <c r="PSC1048549" s="4"/>
      <c r="PSD1048549" s="4"/>
      <c r="PSE1048549" s="4"/>
      <c r="PSF1048549" s="4"/>
      <c r="PSG1048549" s="4"/>
      <c r="PSH1048549" s="4"/>
      <c r="PSI1048549" s="4"/>
      <c r="PSJ1048549" s="4"/>
      <c r="PSK1048549" s="4"/>
      <c r="PSL1048549" s="4"/>
      <c r="PSM1048549" s="4"/>
      <c r="PSN1048549" s="4"/>
      <c r="PSO1048549" s="4"/>
      <c r="PSP1048549" s="4"/>
      <c r="PSQ1048549" s="4"/>
      <c r="PSR1048549" s="4"/>
      <c r="PSS1048549" s="4"/>
      <c r="PST1048549" s="4"/>
      <c r="PSU1048549" s="4"/>
      <c r="PSV1048549" s="4"/>
      <c r="PSW1048549" s="4"/>
      <c r="PSX1048549" s="4"/>
      <c r="PSY1048549" s="4"/>
      <c r="PSZ1048549" s="4"/>
      <c r="PTA1048549" s="4"/>
      <c r="PTB1048549" s="4"/>
      <c r="PTC1048549" s="4"/>
      <c r="PTD1048549" s="4"/>
      <c r="PTE1048549" s="4"/>
      <c r="PTF1048549" s="4"/>
      <c r="PTG1048549" s="4"/>
      <c r="PTH1048549" s="4"/>
      <c r="PTI1048549" s="4"/>
      <c r="PTJ1048549" s="4"/>
      <c r="PTK1048549" s="4"/>
      <c r="PTL1048549" s="4"/>
      <c r="PTM1048549" s="4"/>
      <c r="PTN1048549" s="4"/>
      <c r="PTO1048549" s="4"/>
      <c r="PTP1048549" s="4"/>
      <c r="PTQ1048549" s="4"/>
      <c r="PTR1048549" s="4"/>
      <c r="PTS1048549" s="4"/>
      <c r="PTT1048549" s="4"/>
      <c r="PTU1048549" s="4"/>
      <c r="PTV1048549" s="4"/>
      <c r="PTW1048549" s="4"/>
      <c r="PTX1048549" s="4"/>
      <c r="PTY1048549" s="4"/>
      <c r="PTZ1048549" s="4"/>
      <c r="PUA1048549" s="4"/>
      <c r="PUB1048549" s="4"/>
      <c r="PUC1048549" s="4"/>
      <c r="PUD1048549" s="4"/>
      <c r="PUE1048549" s="4"/>
      <c r="PUF1048549" s="4"/>
      <c r="PUG1048549" s="4"/>
      <c r="PUH1048549" s="4"/>
      <c r="PUI1048549" s="4"/>
      <c r="PUJ1048549" s="4"/>
      <c r="PUK1048549" s="4"/>
      <c r="PUL1048549" s="4"/>
      <c r="PUM1048549" s="4"/>
      <c r="PUN1048549" s="4"/>
      <c r="PUO1048549" s="4"/>
      <c r="PUP1048549" s="4"/>
      <c r="PUQ1048549" s="4"/>
      <c r="PUR1048549" s="4"/>
      <c r="PUS1048549" s="4"/>
      <c r="PUT1048549" s="4"/>
      <c r="PUU1048549" s="4"/>
      <c r="PUV1048549" s="4"/>
      <c r="PUW1048549" s="4"/>
      <c r="PUX1048549" s="4"/>
      <c r="PUY1048549" s="4"/>
      <c r="PUZ1048549" s="4"/>
      <c r="PVA1048549" s="4"/>
      <c r="PVB1048549" s="4"/>
      <c r="PVC1048549" s="4"/>
      <c r="PVD1048549" s="4"/>
      <c r="PVE1048549" s="4"/>
      <c r="PVF1048549" s="4"/>
      <c r="PVG1048549" s="4"/>
      <c r="PVH1048549" s="4"/>
      <c r="PVI1048549" s="4"/>
      <c r="PVJ1048549" s="4"/>
      <c r="PVK1048549" s="4"/>
      <c r="PVL1048549" s="4"/>
      <c r="PVM1048549" s="4"/>
      <c r="PVN1048549" s="4"/>
      <c r="PVO1048549" s="4"/>
      <c r="PVP1048549" s="4"/>
      <c r="PVQ1048549" s="4"/>
      <c r="PVR1048549" s="4"/>
      <c r="PVS1048549" s="4"/>
      <c r="PVT1048549" s="4"/>
      <c r="PVU1048549" s="4"/>
      <c r="PVV1048549" s="4"/>
      <c r="PVW1048549" s="4"/>
      <c r="PVX1048549" s="4"/>
      <c r="PVY1048549" s="4"/>
      <c r="PVZ1048549" s="4"/>
      <c r="PWA1048549" s="4"/>
      <c r="PWB1048549" s="4"/>
      <c r="PWC1048549" s="4"/>
      <c r="PWD1048549" s="4"/>
      <c r="PWE1048549" s="4"/>
      <c r="PWF1048549" s="4"/>
      <c r="PWG1048549" s="4"/>
      <c r="PWH1048549" s="4"/>
      <c r="PWI1048549" s="4"/>
      <c r="PWJ1048549" s="4"/>
      <c r="PWK1048549" s="4"/>
      <c r="PWL1048549" s="4"/>
      <c r="PWM1048549" s="4"/>
      <c r="PWN1048549" s="4"/>
      <c r="PWO1048549" s="4"/>
      <c r="PWP1048549" s="4"/>
      <c r="PWQ1048549" s="4"/>
      <c r="PWR1048549" s="4"/>
      <c r="PWS1048549" s="4"/>
      <c r="PWT1048549" s="4"/>
      <c r="PWU1048549" s="4"/>
      <c r="PWV1048549" s="4"/>
      <c r="PWW1048549" s="4"/>
      <c r="PWX1048549" s="4"/>
      <c r="PWY1048549" s="4"/>
      <c r="PWZ1048549" s="4"/>
      <c r="PXA1048549" s="4"/>
      <c r="PXB1048549" s="4"/>
      <c r="PXC1048549" s="4"/>
      <c r="PXD1048549" s="4"/>
      <c r="PXE1048549" s="4"/>
      <c r="PXF1048549" s="4"/>
      <c r="PXG1048549" s="4"/>
      <c r="PXH1048549" s="4"/>
      <c r="PXI1048549" s="4"/>
      <c r="PXJ1048549" s="4"/>
      <c r="PXK1048549" s="4"/>
      <c r="PXL1048549" s="4"/>
      <c r="PXM1048549" s="4"/>
      <c r="PXN1048549" s="4"/>
      <c r="PXO1048549" s="4"/>
      <c r="PXP1048549" s="4"/>
      <c r="PXQ1048549" s="4"/>
      <c r="PXR1048549" s="4"/>
      <c r="PXS1048549" s="4"/>
      <c r="PXT1048549" s="4"/>
      <c r="PXU1048549" s="4"/>
      <c r="PXV1048549" s="4"/>
      <c r="PXW1048549" s="4"/>
      <c r="PXX1048549" s="4"/>
      <c r="PXY1048549" s="4"/>
      <c r="PXZ1048549" s="4"/>
      <c r="PYA1048549" s="4"/>
      <c r="PYB1048549" s="4"/>
      <c r="PYC1048549" s="4"/>
      <c r="PYD1048549" s="4"/>
      <c r="PYE1048549" s="4"/>
      <c r="PYF1048549" s="4"/>
      <c r="PYG1048549" s="4"/>
      <c r="PYH1048549" s="4"/>
      <c r="PYI1048549" s="4"/>
      <c r="PYJ1048549" s="4"/>
      <c r="PYK1048549" s="4"/>
      <c r="PYL1048549" s="4"/>
      <c r="PYM1048549" s="4"/>
      <c r="PYN1048549" s="4"/>
      <c r="PYO1048549" s="4"/>
      <c r="PYP1048549" s="4"/>
      <c r="PYQ1048549" s="4"/>
      <c r="PYR1048549" s="4"/>
      <c r="PYS1048549" s="4"/>
      <c r="PYT1048549" s="4"/>
      <c r="PYU1048549" s="4"/>
      <c r="PYV1048549" s="4"/>
      <c r="PYW1048549" s="4"/>
      <c r="PYX1048549" s="4"/>
      <c r="PYY1048549" s="4"/>
      <c r="PYZ1048549" s="4"/>
      <c r="PZA1048549" s="4"/>
      <c r="PZB1048549" s="4"/>
      <c r="PZC1048549" s="4"/>
      <c r="PZD1048549" s="4"/>
      <c r="PZE1048549" s="4"/>
      <c r="PZF1048549" s="4"/>
      <c r="PZG1048549" s="4"/>
      <c r="PZH1048549" s="4"/>
      <c r="PZI1048549" s="4"/>
      <c r="PZJ1048549" s="4"/>
      <c r="PZK1048549" s="4"/>
      <c r="PZL1048549" s="4"/>
      <c r="PZM1048549" s="4"/>
      <c r="PZN1048549" s="4"/>
      <c r="PZO1048549" s="4"/>
      <c r="PZP1048549" s="4"/>
      <c r="PZQ1048549" s="4"/>
      <c r="PZR1048549" s="4"/>
      <c r="PZS1048549" s="4"/>
      <c r="PZT1048549" s="4"/>
      <c r="PZU1048549" s="4"/>
      <c r="PZV1048549" s="4"/>
      <c r="PZW1048549" s="4"/>
      <c r="PZX1048549" s="4"/>
      <c r="PZY1048549" s="4"/>
      <c r="PZZ1048549" s="4"/>
      <c r="QAA1048549" s="4"/>
      <c r="QAB1048549" s="4"/>
      <c r="QAC1048549" s="4"/>
      <c r="QAD1048549" s="4"/>
      <c r="QAE1048549" s="4"/>
      <c r="QAF1048549" s="4"/>
      <c r="QAG1048549" s="4"/>
      <c r="QAH1048549" s="4"/>
      <c r="QAI1048549" s="4"/>
      <c r="QAJ1048549" s="4"/>
      <c r="QAK1048549" s="4"/>
      <c r="QAL1048549" s="4"/>
      <c r="QAM1048549" s="4"/>
      <c r="QAN1048549" s="4"/>
      <c r="QAO1048549" s="4"/>
      <c r="QAP1048549" s="4"/>
      <c r="QAQ1048549" s="4"/>
      <c r="QAR1048549" s="4"/>
      <c r="QAS1048549" s="4"/>
      <c r="QAT1048549" s="4"/>
      <c r="QAU1048549" s="4"/>
      <c r="QAV1048549" s="4"/>
      <c r="QAW1048549" s="4"/>
      <c r="QAX1048549" s="4"/>
      <c r="QAY1048549" s="4"/>
      <c r="QAZ1048549" s="4"/>
      <c r="QBA1048549" s="4"/>
      <c r="QBB1048549" s="4"/>
      <c r="QBC1048549" s="4"/>
      <c r="QBD1048549" s="4"/>
      <c r="QBE1048549" s="4"/>
      <c r="QBF1048549" s="4"/>
      <c r="QBG1048549" s="4"/>
      <c r="QBH1048549" s="4"/>
      <c r="QBI1048549" s="4"/>
      <c r="QBJ1048549" s="4"/>
      <c r="QBK1048549" s="4"/>
      <c r="QBL1048549" s="4"/>
      <c r="QBM1048549" s="4"/>
      <c r="QBN1048549" s="4"/>
      <c r="QBO1048549" s="4"/>
      <c r="QBP1048549" s="4"/>
      <c r="QBQ1048549" s="4"/>
      <c r="QBR1048549" s="4"/>
      <c r="QBS1048549" s="4"/>
      <c r="QBT1048549" s="4"/>
      <c r="QBU1048549" s="4"/>
      <c r="QBV1048549" s="4"/>
      <c r="QBW1048549" s="4"/>
      <c r="QBX1048549" s="4"/>
      <c r="QBY1048549" s="4"/>
      <c r="QBZ1048549" s="4"/>
      <c r="QCA1048549" s="4"/>
      <c r="QCB1048549" s="4"/>
      <c r="QCC1048549" s="4"/>
      <c r="QCD1048549" s="4"/>
      <c r="QCE1048549" s="4"/>
      <c r="QCF1048549" s="4"/>
      <c r="QCG1048549" s="4"/>
      <c r="QCH1048549" s="4"/>
      <c r="QCI1048549" s="4"/>
      <c r="QCJ1048549" s="4"/>
      <c r="QCK1048549" s="4"/>
      <c r="QCL1048549" s="4"/>
      <c r="QCM1048549" s="4"/>
      <c r="QCN1048549" s="4"/>
      <c r="QCO1048549" s="4"/>
      <c r="QCP1048549" s="4"/>
      <c r="QCQ1048549" s="4"/>
      <c r="QCR1048549" s="4"/>
      <c r="QCS1048549" s="4"/>
      <c r="QCT1048549" s="4"/>
      <c r="QCU1048549" s="4"/>
      <c r="QCV1048549" s="4"/>
      <c r="QCW1048549" s="4"/>
      <c r="QCX1048549" s="4"/>
      <c r="QCY1048549" s="4"/>
      <c r="QCZ1048549" s="4"/>
      <c r="QDA1048549" s="4"/>
      <c r="QDB1048549" s="4"/>
      <c r="QDC1048549" s="4"/>
      <c r="QDD1048549" s="4"/>
      <c r="QDE1048549" s="4"/>
      <c r="QDF1048549" s="4"/>
      <c r="QDG1048549" s="4"/>
      <c r="QDH1048549" s="4"/>
      <c r="QDI1048549" s="4"/>
      <c r="QDJ1048549" s="4"/>
      <c r="QDK1048549" s="4"/>
      <c r="QDL1048549" s="4"/>
      <c r="QDM1048549" s="4"/>
      <c r="QDN1048549" s="4"/>
      <c r="QDO1048549" s="4"/>
      <c r="QDP1048549" s="4"/>
      <c r="QDQ1048549" s="4"/>
      <c r="QDR1048549" s="4"/>
      <c r="QDS1048549" s="4"/>
      <c r="QDT1048549" s="4"/>
      <c r="QDU1048549" s="4"/>
      <c r="QDV1048549" s="4"/>
      <c r="QDW1048549" s="4"/>
      <c r="QDX1048549" s="4"/>
      <c r="QDY1048549" s="4"/>
      <c r="QDZ1048549" s="4"/>
      <c r="QEA1048549" s="4"/>
      <c r="QEB1048549" s="4"/>
      <c r="QEC1048549" s="4"/>
      <c r="QED1048549" s="4"/>
      <c r="QEE1048549" s="4"/>
      <c r="QEF1048549" s="4"/>
      <c r="QEG1048549" s="4"/>
      <c r="QEH1048549" s="4"/>
      <c r="QEI1048549" s="4"/>
      <c r="QEJ1048549" s="4"/>
      <c r="QEK1048549" s="4"/>
      <c r="QEL1048549" s="4"/>
      <c r="QEM1048549" s="4"/>
      <c r="QEN1048549" s="4"/>
      <c r="QEO1048549" s="4"/>
      <c r="QEP1048549" s="4"/>
      <c r="QEQ1048549" s="4"/>
      <c r="QER1048549" s="4"/>
      <c r="QES1048549" s="4"/>
      <c r="QET1048549" s="4"/>
      <c r="QEU1048549" s="4"/>
      <c r="QEV1048549" s="4"/>
      <c r="QEW1048549" s="4"/>
      <c r="QEX1048549" s="4"/>
      <c r="QEY1048549" s="4"/>
      <c r="QEZ1048549" s="4"/>
      <c r="QFA1048549" s="4"/>
      <c r="QFB1048549" s="4"/>
      <c r="QFC1048549" s="4"/>
      <c r="QFD1048549" s="4"/>
      <c r="QFE1048549" s="4"/>
      <c r="QFF1048549" s="4"/>
      <c r="QFG1048549" s="4"/>
      <c r="QFH1048549" s="4"/>
      <c r="QFI1048549" s="4"/>
      <c r="QFJ1048549" s="4"/>
      <c r="QFK1048549" s="4"/>
      <c r="QFL1048549" s="4"/>
      <c r="QFM1048549" s="4"/>
      <c r="QFN1048549" s="4"/>
      <c r="QFO1048549" s="4"/>
      <c r="QFP1048549" s="4"/>
      <c r="QFQ1048549" s="4"/>
      <c r="QFR1048549" s="4"/>
      <c r="QFS1048549" s="4"/>
      <c r="QFT1048549" s="4"/>
      <c r="QFU1048549" s="4"/>
      <c r="QFV1048549" s="4"/>
      <c r="QFW1048549" s="4"/>
      <c r="QFX1048549" s="4"/>
      <c r="QFY1048549" s="4"/>
      <c r="QFZ1048549" s="4"/>
      <c r="QGA1048549" s="4"/>
      <c r="QGB1048549" s="4"/>
      <c r="QGC1048549" s="4"/>
      <c r="QGD1048549" s="4"/>
      <c r="QGE1048549" s="4"/>
      <c r="QGF1048549" s="4"/>
      <c r="QGG1048549" s="4"/>
      <c r="QGH1048549" s="4"/>
      <c r="QGI1048549" s="4"/>
      <c r="QGJ1048549" s="4"/>
      <c r="QGK1048549" s="4"/>
      <c r="QGL1048549" s="4"/>
      <c r="QGM1048549" s="4"/>
      <c r="QGN1048549" s="4"/>
      <c r="QGO1048549" s="4"/>
      <c r="QGP1048549" s="4"/>
      <c r="QGQ1048549" s="4"/>
      <c r="QGR1048549" s="4"/>
      <c r="QGS1048549" s="4"/>
      <c r="QGT1048549" s="4"/>
      <c r="QGU1048549" s="4"/>
      <c r="QGV1048549" s="4"/>
      <c r="QGW1048549" s="4"/>
      <c r="QGX1048549" s="4"/>
      <c r="QGY1048549" s="4"/>
      <c r="QGZ1048549" s="4"/>
      <c r="QHA1048549" s="4"/>
      <c r="QHB1048549" s="4"/>
      <c r="QHC1048549" s="4"/>
      <c r="QHD1048549" s="4"/>
      <c r="QHE1048549" s="4"/>
      <c r="QHF1048549" s="4"/>
      <c r="QHG1048549" s="4"/>
      <c r="QHH1048549" s="4"/>
      <c r="QHI1048549" s="4"/>
      <c r="QHJ1048549" s="4"/>
      <c r="QHK1048549" s="4"/>
      <c r="QHL1048549" s="4"/>
      <c r="QHM1048549" s="4"/>
      <c r="QHN1048549" s="4"/>
      <c r="QHO1048549" s="4"/>
      <c r="QHP1048549" s="4"/>
      <c r="QHQ1048549" s="4"/>
      <c r="QHR1048549" s="4"/>
      <c r="QHS1048549" s="4"/>
      <c r="QHT1048549" s="4"/>
      <c r="QHU1048549" s="4"/>
      <c r="QHV1048549" s="4"/>
      <c r="QHW1048549" s="4"/>
      <c r="QHX1048549" s="4"/>
      <c r="QHY1048549" s="4"/>
      <c r="QHZ1048549" s="4"/>
      <c r="QIA1048549" s="4"/>
      <c r="QIB1048549" s="4"/>
      <c r="QIC1048549" s="4"/>
      <c r="QID1048549" s="4"/>
      <c r="QIE1048549" s="4"/>
      <c r="QIF1048549" s="4"/>
      <c r="QIG1048549" s="4"/>
      <c r="QIH1048549" s="4"/>
      <c r="QII1048549" s="4"/>
      <c r="QIJ1048549" s="4"/>
      <c r="QIK1048549" s="4"/>
      <c r="QIL1048549" s="4"/>
      <c r="QIM1048549" s="4"/>
      <c r="QIN1048549" s="4"/>
      <c r="QIO1048549" s="4"/>
      <c r="QIP1048549" s="4"/>
      <c r="QIQ1048549" s="4"/>
      <c r="QIR1048549" s="4"/>
      <c r="QIS1048549" s="4"/>
      <c r="QIT1048549" s="4"/>
      <c r="QIU1048549" s="4"/>
      <c r="QIV1048549" s="4"/>
      <c r="QIW1048549" s="4"/>
      <c r="QIX1048549" s="4"/>
      <c r="QIY1048549" s="4"/>
      <c r="QIZ1048549" s="4"/>
      <c r="QJA1048549" s="4"/>
      <c r="QJB1048549" s="4"/>
      <c r="QJC1048549" s="4"/>
      <c r="QJD1048549" s="4"/>
      <c r="QJE1048549" s="4"/>
      <c r="QJF1048549" s="4"/>
      <c r="QJG1048549" s="4"/>
      <c r="QJH1048549" s="4"/>
      <c r="QJI1048549" s="4"/>
      <c r="QJJ1048549" s="4"/>
      <c r="QJK1048549" s="4"/>
      <c r="QJL1048549" s="4"/>
      <c r="QJM1048549" s="4"/>
      <c r="QJN1048549" s="4"/>
      <c r="QJO1048549" s="4"/>
      <c r="QJP1048549" s="4"/>
      <c r="QJQ1048549" s="4"/>
      <c r="QJR1048549" s="4"/>
      <c r="QJS1048549" s="4"/>
      <c r="QJT1048549" s="4"/>
      <c r="QJU1048549" s="4"/>
      <c r="QJV1048549" s="4"/>
      <c r="QJW1048549" s="4"/>
      <c r="QJX1048549" s="4"/>
      <c r="QJY1048549" s="4"/>
      <c r="QJZ1048549" s="4"/>
      <c r="QKA1048549" s="4"/>
      <c r="QKB1048549" s="4"/>
      <c r="QKC1048549" s="4"/>
      <c r="QKD1048549" s="4"/>
      <c r="QKE1048549" s="4"/>
      <c r="QKF1048549" s="4"/>
      <c r="QKG1048549" s="4"/>
      <c r="QKH1048549" s="4"/>
      <c r="QKI1048549" s="4"/>
      <c r="QKJ1048549" s="4"/>
      <c r="QKK1048549" s="4"/>
      <c r="QKL1048549" s="4"/>
      <c r="QKM1048549" s="4"/>
      <c r="QKN1048549" s="4"/>
      <c r="QKO1048549" s="4"/>
      <c r="QKP1048549" s="4"/>
      <c r="QKQ1048549" s="4"/>
      <c r="QKR1048549" s="4"/>
      <c r="QKS1048549" s="4"/>
      <c r="QKT1048549" s="4"/>
      <c r="QKU1048549" s="4"/>
      <c r="QKV1048549" s="4"/>
      <c r="QKW1048549" s="4"/>
      <c r="QKX1048549" s="4"/>
      <c r="QKY1048549" s="4"/>
      <c r="QKZ1048549" s="4"/>
      <c r="QLA1048549" s="4"/>
      <c r="QLB1048549" s="4"/>
      <c r="QLC1048549" s="4"/>
      <c r="QLD1048549" s="4"/>
      <c r="QLE1048549" s="4"/>
      <c r="QLF1048549" s="4"/>
      <c r="QLG1048549" s="4"/>
      <c r="QLH1048549" s="4"/>
      <c r="QLI1048549" s="4"/>
      <c r="QLJ1048549" s="4"/>
      <c r="QLK1048549" s="4"/>
      <c r="QLL1048549" s="4"/>
      <c r="QLM1048549" s="4"/>
      <c r="QLN1048549" s="4"/>
      <c r="QLO1048549" s="4"/>
      <c r="QLP1048549" s="4"/>
      <c r="QLQ1048549" s="4"/>
      <c r="QLR1048549" s="4"/>
      <c r="QLS1048549" s="4"/>
      <c r="QLT1048549" s="4"/>
      <c r="QLU1048549" s="4"/>
      <c r="QLV1048549" s="4"/>
      <c r="QLW1048549" s="4"/>
      <c r="QLX1048549" s="4"/>
      <c r="QLY1048549" s="4"/>
      <c r="QLZ1048549" s="4"/>
      <c r="QMA1048549" s="4"/>
      <c r="QMB1048549" s="4"/>
      <c r="QMC1048549" s="4"/>
      <c r="QMD1048549" s="4"/>
      <c r="QME1048549" s="4"/>
      <c r="QMF1048549" s="4"/>
      <c r="QMG1048549" s="4"/>
      <c r="QMH1048549" s="4"/>
      <c r="QMI1048549" s="4"/>
      <c r="QMJ1048549" s="4"/>
      <c r="QMK1048549" s="4"/>
      <c r="QML1048549" s="4"/>
      <c r="QMM1048549" s="4"/>
      <c r="QMN1048549" s="4"/>
      <c r="QMO1048549" s="4"/>
      <c r="QMP1048549" s="4"/>
      <c r="QMQ1048549" s="4"/>
      <c r="QMR1048549" s="4"/>
      <c r="QMS1048549" s="4"/>
      <c r="QMT1048549" s="4"/>
      <c r="QMU1048549" s="4"/>
      <c r="QMV1048549" s="4"/>
      <c r="QMW1048549" s="4"/>
      <c r="QMX1048549" s="4"/>
      <c r="QMY1048549" s="4"/>
      <c r="QMZ1048549" s="4"/>
      <c r="QNA1048549" s="4"/>
      <c r="QNB1048549" s="4"/>
      <c r="QNC1048549" s="4"/>
      <c r="QND1048549" s="4"/>
      <c r="QNE1048549" s="4"/>
      <c r="QNF1048549" s="4"/>
      <c r="QNG1048549" s="4"/>
      <c r="QNH1048549" s="4"/>
      <c r="QNI1048549" s="4"/>
      <c r="QNJ1048549" s="4"/>
      <c r="QNK1048549" s="4"/>
      <c r="QNL1048549" s="4"/>
      <c r="QNM1048549" s="4"/>
      <c r="QNN1048549" s="4"/>
      <c r="QNO1048549" s="4"/>
      <c r="QNP1048549" s="4"/>
      <c r="QNQ1048549" s="4"/>
      <c r="QNR1048549" s="4"/>
      <c r="QNS1048549" s="4"/>
      <c r="QNT1048549" s="4"/>
      <c r="QNU1048549" s="4"/>
      <c r="QNV1048549" s="4"/>
      <c r="QNW1048549" s="4"/>
      <c r="QNX1048549" s="4"/>
      <c r="QNY1048549" s="4"/>
      <c r="QNZ1048549" s="4"/>
      <c r="QOA1048549" s="4"/>
      <c r="QOB1048549" s="4"/>
      <c r="QOC1048549" s="4"/>
      <c r="QOD1048549" s="4"/>
      <c r="QOE1048549" s="4"/>
      <c r="QOF1048549" s="4"/>
      <c r="QOG1048549" s="4"/>
      <c r="QOH1048549" s="4"/>
      <c r="QOI1048549" s="4"/>
      <c r="QOJ1048549" s="4"/>
      <c r="QOK1048549" s="4"/>
      <c r="QOL1048549" s="4"/>
      <c r="QOM1048549" s="4"/>
      <c r="QON1048549" s="4"/>
      <c r="QOO1048549" s="4"/>
      <c r="QOP1048549" s="4"/>
      <c r="QOQ1048549" s="4"/>
      <c r="QOR1048549" s="4"/>
      <c r="QOS1048549" s="4"/>
      <c r="QOT1048549" s="4"/>
      <c r="QOU1048549" s="4"/>
      <c r="QOV1048549" s="4"/>
      <c r="QOW1048549" s="4"/>
      <c r="QOX1048549" s="4"/>
      <c r="QOY1048549" s="4"/>
      <c r="QOZ1048549" s="4"/>
      <c r="QPA1048549" s="4"/>
      <c r="QPB1048549" s="4"/>
      <c r="QPC1048549" s="4"/>
      <c r="QPD1048549" s="4"/>
      <c r="QPE1048549" s="4"/>
      <c r="QPF1048549" s="4"/>
      <c r="QPG1048549" s="4"/>
      <c r="QPH1048549" s="4"/>
      <c r="QPI1048549" s="4"/>
      <c r="QPJ1048549" s="4"/>
      <c r="QPK1048549" s="4"/>
      <c r="QPL1048549" s="4"/>
      <c r="QPM1048549" s="4"/>
      <c r="QPN1048549" s="4"/>
      <c r="QPO1048549" s="4"/>
      <c r="QPP1048549" s="4"/>
      <c r="QPQ1048549" s="4"/>
      <c r="QPR1048549" s="4"/>
      <c r="QPS1048549" s="4"/>
      <c r="QPT1048549" s="4"/>
      <c r="QPU1048549" s="4"/>
      <c r="QPV1048549" s="4"/>
      <c r="QPW1048549" s="4"/>
      <c r="QPX1048549" s="4"/>
      <c r="QPY1048549" s="4"/>
      <c r="QPZ1048549" s="4"/>
      <c r="QQA1048549" s="4"/>
      <c r="QQB1048549" s="4"/>
      <c r="QQC1048549" s="4"/>
      <c r="QQD1048549" s="4"/>
      <c r="QQE1048549" s="4"/>
      <c r="QQF1048549" s="4"/>
      <c r="QQG1048549" s="4"/>
      <c r="QQH1048549" s="4"/>
      <c r="QQI1048549" s="4"/>
      <c r="QQJ1048549" s="4"/>
      <c r="QQK1048549" s="4"/>
      <c r="QQL1048549" s="4"/>
      <c r="QQM1048549" s="4"/>
      <c r="QQN1048549" s="4"/>
      <c r="QQO1048549" s="4"/>
      <c r="QQP1048549" s="4"/>
      <c r="QQQ1048549" s="4"/>
      <c r="QQR1048549" s="4"/>
      <c r="QQS1048549" s="4"/>
      <c r="QQT1048549" s="4"/>
      <c r="QQU1048549" s="4"/>
      <c r="QQV1048549" s="4"/>
      <c r="QQW1048549" s="4"/>
      <c r="QQX1048549" s="4"/>
      <c r="QQY1048549" s="4"/>
      <c r="QQZ1048549" s="4"/>
      <c r="QRA1048549" s="4"/>
      <c r="QRB1048549" s="4"/>
      <c r="QRC1048549" s="4"/>
      <c r="QRD1048549" s="4"/>
      <c r="QRE1048549" s="4"/>
      <c r="QRF1048549" s="4"/>
      <c r="QRG1048549" s="4"/>
      <c r="QRH1048549" s="4"/>
      <c r="QRI1048549" s="4"/>
      <c r="QRJ1048549" s="4"/>
      <c r="QRK1048549" s="4"/>
      <c r="QRL1048549" s="4"/>
      <c r="QRM1048549" s="4"/>
      <c r="QRN1048549" s="4"/>
      <c r="QRO1048549" s="4"/>
      <c r="QRP1048549" s="4"/>
      <c r="QRQ1048549" s="4"/>
      <c r="QRR1048549" s="4"/>
      <c r="QRS1048549" s="4"/>
      <c r="QRT1048549" s="4"/>
      <c r="QRU1048549" s="4"/>
      <c r="QRV1048549" s="4"/>
      <c r="QRW1048549" s="4"/>
      <c r="QRX1048549" s="4"/>
      <c r="QRY1048549" s="4"/>
      <c r="QRZ1048549" s="4"/>
      <c r="QSA1048549" s="4"/>
      <c r="QSB1048549" s="4"/>
      <c r="QSC1048549" s="4"/>
      <c r="QSD1048549" s="4"/>
      <c r="QSE1048549" s="4"/>
      <c r="QSF1048549" s="4"/>
      <c r="QSG1048549" s="4"/>
      <c r="QSH1048549" s="4"/>
      <c r="QSI1048549" s="4"/>
      <c r="QSJ1048549" s="4"/>
      <c r="QSK1048549" s="4"/>
      <c r="QSL1048549" s="4"/>
      <c r="QSM1048549" s="4"/>
      <c r="QSN1048549" s="4"/>
      <c r="QSO1048549" s="4"/>
      <c r="QSP1048549" s="4"/>
      <c r="QSQ1048549" s="4"/>
      <c r="QSR1048549" s="4"/>
      <c r="QSS1048549" s="4"/>
      <c r="QST1048549" s="4"/>
      <c r="QSU1048549" s="4"/>
      <c r="QSV1048549" s="4"/>
      <c r="QSW1048549" s="4"/>
      <c r="QSX1048549" s="4"/>
      <c r="QSY1048549" s="4"/>
      <c r="QSZ1048549" s="4"/>
      <c r="QTA1048549" s="4"/>
      <c r="QTB1048549" s="4"/>
      <c r="QTC1048549" s="4"/>
      <c r="QTD1048549" s="4"/>
      <c r="QTE1048549" s="4"/>
      <c r="QTF1048549" s="4"/>
      <c r="QTG1048549" s="4"/>
      <c r="QTH1048549" s="4"/>
      <c r="QTI1048549" s="4"/>
      <c r="QTJ1048549" s="4"/>
      <c r="QTK1048549" s="4"/>
      <c r="QTL1048549" s="4"/>
      <c r="QTM1048549" s="4"/>
      <c r="QTN1048549" s="4"/>
      <c r="QTO1048549" s="4"/>
      <c r="QTP1048549" s="4"/>
      <c r="QTQ1048549" s="4"/>
      <c r="QTR1048549" s="4"/>
      <c r="QTS1048549" s="4"/>
      <c r="QTT1048549" s="4"/>
      <c r="QTU1048549" s="4"/>
      <c r="QTV1048549" s="4"/>
      <c r="QTW1048549" s="4"/>
      <c r="QTX1048549" s="4"/>
      <c r="QTY1048549" s="4"/>
      <c r="QTZ1048549" s="4"/>
      <c r="QUA1048549" s="4"/>
      <c r="QUB1048549" s="4"/>
      <c r="QUC1048549" s="4"/>
      <c r="QUD1048549" s="4"/>
      <c r="QUE1048549" s="4"/>
      <c r="QUF1048549" s="4"/>
      <c r="QUG1048549" s="4"/>
      <c r="QUH1048549" s="4"/>
      <c r="QUI1048549" s="4"/>
      <c r="QUJ1048549" s="4"/>
      <c r="QUK1048549" s="4"/>
      <c r="QUL1048549" s="4"/>
      <c r="QUM1048549" s="4"/>
      <c r="QUN1048549" s="4"/>
      <c r="QUO1048549" s="4"/>
      <c r="QUP1048549" s="4"/>
      <c r="QUQ1048549" s="4"/>
      <c r="QUR1048549" s="4"/>
      <c r="QUS1048549" s="4"/>
      <c r="QUT1048549" s="4"/>
      <c r="QUU1048549" s="4"/>
      <c r="QUV1048549" s="4"/>
      <c r="QUW1048549" s="4"/>
      <c r="QUX1048549" s="4"/>
      <c r="QUY1048549" s="4"/>
      <c r="QUZ1048549" s="4"/>
      <c r="QVA1048549" s="4"/>
      <c r="QVB1048549" s="4"/>
      <c r="QVC1048549" s="4"/>
      <c r="QVD1048549" s="4"/>
      <c r="QVE1048549" s="4"/>
      <c r="QVF1048549" s="4"/>
      <c r="QVG1048549" s="4"/>
      <c r="QVH1048549" s="4"/>
      <c r="QVI1048549" s="4"/>
      <c r="QVJ1048549" s="4"/>
      <c r="QVK1048549" s="4"/>
      <c r="QVL1048549" s="4"/>
      <c r="QVM1048549" s="4"/>
      <c r="QVN1048549" s="4"/>
      <c r="QVO1048549" s="4"/>
      <c r="QVP1048549" s="4"/>
      <c r="QVQ1048549" s="4"/>
      <c r="QVR1048549" s="4"/>
      <c r="QVS1048549" s="4"/>
      <c r="QVT1048549" s="4"/>
      <c r="QVU1048549" s="4"/>
      <c r="QVV1048549" s="4"/>
      <c r="QVW1048549" s="4"/>
      <c r="QVX1048549" s="4"/>
      <c r="QVY1048549" s="4"/>
      <c r="QVZ1048549" s="4"/>
      <c r="QWA1048549" s="4"/>
      <c r="QWB1048549" s="4"/>
      <c r="QWC1048549" s="4"/>
      <c r="QWD1048549" s="4"/>
      <c r="QWE1048549" s="4"/>
      <c r="QWF1048549" s="4"/>
      <c r="QWG1048549" s="4"/>
      <c r="QWH1048549" s="4"/>
      <c r="QWI1048549" s="4"/>
      <c r="QWJ1048549" s="4"/>
      <c r="QWK1048549" s="4"/>
      <c r="QWL1048549" s="4"/>
      <c r="QWM1048549" s="4"/>
      <c r="QWN1048549" s="4"/>
      <c r="QWO1048549" s="4"/>
      <c r="QWP1048549" s="4"/>
      <c r="QWQ1048549" s="4"/>
      <c r="QWR1048549" s="4"/>
      <c r="QWS1048549" s="4"/>
      <c r="QWT1048549" s="4"/>
      <c r="QWU1048549" s="4"/>
      <c r="QWV1048549" s="4"/>
      <c r="QWW1048549" s="4"/>
      <c r="QWX1048549" s="4"/>
      <c r="QWY1048549" s="4"/>
      <c r="QWZ1048549" s="4"/>
      <c r="QXA1048549" s="4"/>
      <c r="QXB1048549" s="4"/>
      <c r="QXC1048549" s="4"/>
      <c r="QXD1048549" s="4"/>
      <c r="QXE1048549" s="4"/>
      <c r="QXF1048549" s="4"/>
      <c r="QXG1048549" s="4"/>
      <c r="QXH1048549" s="4"/>
      <c r="QXI1048549" s="4"/>
      <c r="QXJ1048549" s="4"/>
      <c r="QXK1048549" s="4"/>
      <c r="QXL1048549" s="4"/>
      <c r="QXM1048549" s="4"/>
      <c r="QXN1048549" s="4"/>
      <c r="QXO1048549" s="4"/>
      <c r="QXP1048549" s="4"/>
      <c r="QXQ1048549" s="4"/>
      <c r="QXR1048549" s="4"/>
      <c r="QXS1048549" s="4"/>
      <c r="QXT1048549" s="4"/>
      <c r="QXU1048549" s="4"/>
      <c r="QXV1048549" s="4"/>
      <c r="QXW1048549" s="4"/>
      <c r="QXX1048549" s="4"/>
      <c r="QXY1048549" s="4"/>
      <c r="QXZ1048549" s="4"/>
      <c r="QYA1048549" s="4"/>
      <c r="QYB1048549" s="4"/>
      <c r="QYC1048549" s="4"/>
      <c r="QYD1048549" s="4"/>
      <c r="QYE1048549" s="4"/>
      <c r="QYF1048549" s="4"/>
      <c r="QYG1048549" s="4"/>
      <c r="QYH1048549" s="4"/>
      <c r="QYI1048549" s="4"/>
      <c r="QYJ1048549" s="4"/>
      <c r="QYK1048549" s="4"/>
      <c r="QYL1048549" s="4"/>
      <c r="QYM1048549" s="4"/>
      <c r="QYN1048549" s="4"/>
      <c r="QYO1048549" s="4"/>
      <c r="QYP1048549" s="4"/>
      <c r="QYQ1048549" s="4"/>
      <c r="QYR1048549" s="4"/>
      <c r="QYS1048549" s="4"/>
      <c r="QYT1048549" s="4"/>
      <c r="QYU1048549" s="4"/>
      <c r="QYV1048549" s="4"/>
      <c r="QYW1048549" s="4"/>
      <c r="QYX1048549" s="4"/>
      <c r="QYY1048549" s="4"/>
      <c r="QYZ1048549" s="4"/>
      <c r="QZA1048549" s="4"/>
      <c r="QZB1048549" s="4"/>
      <c r="QZC1048549" s="4"/>
      <c r="QZD1048549" s="4"/>
      <c r="QZE1048549" s="4"/>
      <c r="QZF1048549" s="4"/>
      <c r="QZG1048549" s="4"/>
      <c r="QZH1048549" s="4"/>
      <c r="QZI1048549" s="4"/>
      <c r="QZJ1048549" s="4"/>
      <c r="QZK1048549" s="4"/>
      <c r="QZL1048549" s="4"/>
      <c r="QZM1048549" s="4"/>
      <c r="QZN1048549" s="4"/>
      <c r="QZO1048549" s="4"/>
      <c r="QZP1048549" s="4"/>
      <c r="QZQ1048549" s="4"/>
      <c r="QZR1048549" s="4"/>
      <c r="QZS1048549" s="4"/>
      <c r="QZT1048549" s="4"/>
      <c r="QZU1048549" s="4"/>
      <c r="QZV1048549" s="4"/>
      <c r="QZW1048549" s="4"/>
      <c r="QZX1048549" s="4"/>
      <c r="QZY1048549" s="4"/>
      <c r="QZZ1048549" s="4"/>
      <c r="RAA1048549" s="4"/>
      <c r="RAB1048549" s="4"/>
      <c r="RAC1048549" s="4"/>
      <c r="RAD1048549" s="4"/>
      <c r="RAE1048549" s="4"/>
      <c r="RAF1048549" s="4"/>
      <c r="RAG1048549" s="4"/>
      <c r="RAH1048549" s="4"/>
      <c r="RAI1048549" s="4"/>
      <c r="RAJ1048549" s="4"/>
      <c r="RAK1048549" s="4"/>
      <c r="RAL1048549" s="4"/>
      <c r="RAM1048549" s="4"/>
      <c r="RAN1048549" s="4"/>
      <c r="RAO1048549" s="4"/>
      <c r="RAP1048549" s="4"/>
      <c r="RAQ1048549" s="4"/>
      <c r="RAR1048549" s="4"/>
      <c r="RAS1048549" s="4"/>
      <c r="RAT1048549" s="4"/>
      <c r="RAU1048549" s="4"/>
      <c r="RAV1048549" s="4"/>
      <c r="RAW1048549" s="4"/>
      <c r="RAX1048549" s="4"/>
      <c r="RAY1048549" s="4"/>
      <c r="RAZ1048549" s="4"/>
      <c r="RBA1048549" s="4"/>
      <c r="RBB1048549" s="4"/>
      <c r="RBC1048549" s="4"/>
      <c r="RBD1048549" s="4"/>
      <c r="RBE1048549" s="4"/>
      <c r="RBF1048549" s="4"/>
      <c r="RBG1048549" s="4"/>
      <c r="RBH1048549" s="4"/>
      <c r="RBI1048549" s="4"/>
      <c r="RBJ1048549" s="4"/>
      <c r="RBK1048549" s="4"/>
      <c r="RBL1048549" s="4"/>
      <c r="RBM1048549" s="4"/>
      <c r="RBN1048549" s="4"/>
      <c r="RBO1048549" s="4"/>
      <c r="RBP1048549" s="4"/>
      <c r="RBQ1048549" s="4"/>
      <c r="RBR1048549" s="4"/>
      <c r="RBS1048549" s="4"/>
      <c r="RBT1048549" s="4"/>
      <c r="RBU1048549" s="4"/>
      <c r="RBV1048549" s="4"/>
      <c r="RBW1048549" s="4"/>
      <c r="RBX1048549" s="4"/>
      <c r="RBY1048549" s="4"/>
      <c r="RBZ1048549" s="4"/>
      <c r="RCA1048549" s="4"/>
      <c r="RCB1048549" s="4"/>
      <c r="RCC1048549" s="4"/>
      <c r="RCD1048549" s="4"/>
      <c r="RCE1048549" s="4"/>
      <c r="RCF1048549" s="4"/>
      <c r="RCG1048549" s="4"/>
      <c r="RCH1048549" s="4"/>
      <c r="RCI1048549" s="4"/>
      <c r="RCJ1048549" s="4"/>
      <c r="RCK1048549" s="4"/>
      <c r="RCL1048549" s="4"/>
      <c r="RCM1048549" s="4"/>
      <c r="RCN1048549" s="4"/>
      <c r="RCO1048549" s="4"/>
      <c r="RCP1048549" s="4"/>
      <c r="RCQ1048549" s="4"/>
      <c r="RCR1048549" s="4"/>
      <c r="RCS1048549" s="4"/>
      <c r="RCT1048549" s="4"/>
      <c r="RCU1048549" s="4"/>
      <c r="RCV1048549" s="4"/>
      <c r="RCW1048549" s="4"/>
      <c r="RCX1048549" s="4"/>
      <c r="RCY1048549" s="4"/>
      <c r="RCZ1048549" s="4"/>
      <c r="RDA1048549" s="4"/>
      <c r="RDB1048549" s="4"/>
      <c r="RDC1048549" s="4"/>
      <c r="RDD1048549" s="4"/>
      <c r="RDE1048549" s="4"/>
      <c r="RDF1048549" s="4"/>
      <c r="RDG1048549" s="4"/>
      <c r="RDH1048549" s="4"/>
      <c r="RDI1048549" s="4"/>
      <c r="RDJ1048549" s="4"/>
      <c r="RDK1048549" s="4"/>
      <c r="RDL1048549" s="4"/>
      <c r="RDM1048549" s="4"/>
      <c r="RDN1048549" s="4"/>
      <c r="RDO1048549" s="4"/>
      <c r="RDP1048549" s="4"/>
      <c r="RDQ1048549" s="4"/>
      <c r="RDR1048549" s="4"/>
      <c r="RDS1048549" s="4"/>
      <c r="RDT1048549" s="4"/>
      <c r="RDU1048549" s="4"/>
      <c r="RDV1048549" s="4"/>
      <c r="RDW1048549" s="4"/>
      <c r="RDX1048549" s="4"/>
      <c r="RDY1048549" s="4"/>
      <c r="RDZ1048549" s="4"/>
      <c r="REA1048549" s="4"/>
      <c r="REB1048549" s="4"/>
      <c r="REC1048549" s="4"/>
      <c r="RED1048549" s="4"/>
      <c r="REE1048549" s="4"/>
      <c r="REF1048549" s="4"/>
      <c r="REG1048549" s="4"/>
      <c r="REH1048549" s="4"/>
      <c r="REI1048549" s="4"/>
      <c r="REJ1048549" s="4"/>
      <c r="REK1048549" s="4"/>
      <c r="REL1048549" s="4"/>
      <c r="REM1048549" s="4"/>
      <c r="REN1048549" s="4"/>
      <c r="REO1048549" s="4"/>
      <c r="REP1048549" s="4"/>
      <c r="REQ1048549" s="4"/>
      <c r="RER1048549" s="4"/>
      <c r="RES1048549" s="4"/>
      <c r="RET1048549" s="4"/>
      <c r="REU1048549" s="4"/>
      <c r="REV1048549" s="4"/>
      <c r="REW1048549" s="4"/>
      <c r="REX1048549" s="4"/>
      <c r="REY1048549" s="4"/>
      <c r="REZ1048549" s="4"/>
      <c r="RFA1048549" s="4"/>
      <c r="RFB1048549" s="4"/>
      <c r="RFC1048549" s="4"/>
      <c r="RFD1048549" s="4"/>
      <c r="RFE1048549" s="4"/>
      <c r="RFF1048549" s="4"/>
      <c r="RFG1048549" s="4"/>
      <c r="RFH1048549" s="4"/>
      <c r="RFI1048549" s="4"/>
      <c r="RFJ1048549" s="4"/>
      <c r="RFK1048549" s="4"/>
      <c r="RFL1048549" s="4"/>
      <c r="RFM1048549" s="4"/>
      <c r="RFN1048549" s="4"/>
      <c r="RFO1048549" s="4"/>
      <c r="RFP1048549" s="4"/>
      <c r="RFQ1048549" s="4"/>
      <c r="RFR1048549" s="4"/>
      <c r="RFS1048549" s="4"/>
      <c r="RFT1048549" s="4"/>
      <c r="RFU1048549" s="4"/>
      <c r="RFV1048549" s="4"/>
      <c r="RFW1048549" s="4"/>
      <c r="RFX1048549" s="4"/>
      <c r="RFY1048549" s="4"/>
      <c r="RFZ1048549" s="4"/>
      <c r="RGA1048549" s="4"/>
      <c r="RGB1048549" s="4"/>
      <c r="RGC1048549" s="4"/>
      <c r="RGD1048549" s="4"/>
      <c r="RGE1048549" s="4"/>
      <c r="RGF1048549" s="4"/>
      <c r="RGG1048549" s="4"/>
      <c r="RGH1048549" s="4"/>
      <c r="RGI1048549" s="4"/>
      <c r="RGJ1048549" s="4"/>
      <c r="RGK1048549" s="4"/>
      <c r="RGL1048549" s="4"/>
      <c r="RGM1048549" s="4"/>
      <c r="RGN1048549" s="4"/>
      <c r="RGO1048549" s="4"/>
      <c r="RGP1048549" s="4"/>
      <c r="RGQ1048549" s="4"/>
      <c r="RGR1048549" s="4"/>
      <c r="RGS1048549" s="4"/>
      <c r="RGT1048549" s="4"/>
      <c r="RGU1048549" s="4"/>
      <c r="RGV1048549" s="4"/>
      <c r="RGW1048549" s="4"/>
      <c r="RGX1048549" s="4"/>
      <c r="RGY1048549" s="4"/>
      <c r="RGZ1048549" s="4"/>
      <c r="RHA1048549" s="4"/>
      <c r="RHB1048549" s="4"/>
      <c r="RHC1048549" s="4"/>
      <c r="RHD1048549" s="4"/>
      <c r="RHE1048549" s="4"/>
      <c r="RHF1048549" s="4"/>
      <c r="RHG1048549" s="4"/>
      <c r="RHH1048549" s="4"/>
      <c r="RHI1048549" s="4"/>
      <c r="RHJ1048549" s="4"/>
      <c r="RHK1048549" s="4"/>
      <c r="RHL1048549" s="4"/>
      <c r="RHM1048549" s="4"/>
      <c r="RHN1048549" s="4"/>
      <c r="RHO1048549" s="4"/>
      <c r="RHP1048549" s="4"/>
      <c r="RHQ1048549" s="4"/>
      <c r="RHR1048549" s="4"/>
      <c r="RHS1048549" s="4"/>
      <c r="RHT1048549" s="4"/>
      <c r="RHU1048549" s="4"/>
      <c r="RHV1048549" s="4"/>
      <c r="RHW1048549" s="4"/>
      <c r="RHX1048549" s="4"/>
      <c r="RHY1048549" s="4"/>
      <c r="RHZ1048549" s="4"/>
      <c r="RIA1048549" s="4"/>
      <c r="RIB1048549" s="4"/>
      <c r="RIC1048549" s="4"/>
      <c r="RID1048549" s="4"/>
      <c r="RIE1048549" s="4"/>
      <c r="RIF1048549" s="4"/>
      <c r="RIG1048549" s="4"/>
      <c r="RIH1048549" s="4"/>
      <c r="RII1048549" s="4"/>
      <c r="RIJ1048549" s="4"/>
      <c r="RIK1048549" s="4"/>
      <c r="RIL1048549" s="4"/>
      <c r="RIM1048549" s="4"/>
      <c r="RIN1048549" s="4"/>
      <c r="RIO1048549" s="4"/>
      <c r="RIP1048549" s="4"/>
      <c r="RIQ1048549" s="4"/>
      <c r="RIR1048549" s="4"/>
      <c r="RIS1048549" s="4"/>
      <c r="RIT1048549" s="4"/>
      <c r="RIU1048549" s="4"/>
      <c r="RIV1048549" s="4"/>
      <c r="RIW1048549" s="4"/>
      <c r="RIX1048549" s="4"/>
      <c r="RIY1048549" s="4"/>
      <c r="RIZ1048549" s="4"/>
      <c r="RJA1048549" s="4"/>
      <c r="RJB1048549" s="4"/>
      <c r="RJC1048549" s="4"/>
      <c r="RJD1048549" s="4"/>
      <c r="RJE1048549" s="4"/>
      <c r="RJF1048549" s="4"/>
      <c r="RJG1048549" s="4"/>
      <c r="RJH1048549" s="4"/>
      <c r="RJI1048549" s="4"/>
      <c r="RJJ1048549" s="4"/>
      <c r="RJK1048549" s="4"/>
      <c r="RJL1048549" s="4"/>
      <c r="RJM1048549" s="4"/>
      <c r="RJN1048549" s="4"/>
      <c r="RJO1048549" s="4"/>
      <c r="RJP1048549" s="4"/>
      <c r="RJQ1048549" s="4"/>
      <c r="RJR1048549" s="4"/>
      <c r="RJS1048549" s="4"/>
      <c r="RJT1048549" s="4"/>
      <c r="RJU1048549" s="4"/>
      <c r="RJV1048549" s="4"/>
      <c r="RJW1048549" s="4"/>
      <c r="RJX1048549" s="4"/>
      <c r="RJY1048549" s="4"/>
      <c r="RJZ1048549" s="4"/>
      <c r="RKA1048549" s="4"/>
      <c r="RKB1048549" s="4"/>
      <c r="RKC1048549" s="4"/>
      <c r="RKD1048549" s="4"/>
      <c r="RKE1048549" s="4"/>
      <c r="RKF1048549" s="4"/>
      <c r="RKG1048549" s="4"/>
      <c r="RKH1048549" s="4"/>
      <c r="RKI1048549" s="4"/>
      <c r="RKJ1048549" s="4"/>
      <c r="RKK1048549" s="4"/>
      <c r="RKL1048549" s="4"/>
      <c r="RKM1048549" s="4"/>
      <c r="RKN1048549" s="4"/>
      <c r="RKO1048549" s="4"/>
      <c r="RKP1048549" s="4"/>
      <c r="RKQ1048549" s="4"/>
      <c r="RKR1048549" s="4"/>
      <c r="RKS1048549" s="4"/>
      <c r="RKT1048549" s="4"/>
      <c r="RKU1048549" s="4"/>
      <c r="RKV1048549" s="4"/>
      <c r="RKW1048549" s="4"/>
      <c r="RKX1048549" s="4"/>
      <c r="RKY1048549" s="4"/>
      <c r="RKZ1048549" s="4"/>
      <c r="RLA1048549" s="4"/>
      <c r="RLB1048549" s="4"/>
      <c r="RLC1048549" s="4"/>
      <c r="RLD1048549" s="4"/>
      <c r="RLE1048549" s="4"/>
      <c r="RLF1048549" s="4"/>
      <c r="RLG1048549" s="4"/>
      <c r="RLH1048549" s="4"/>
      <c r="RLI1048549" s="4"/>
      <c r="RLJ1048549" s="4"/>
      <c r="RLK1048549" s="4"/>
      <c r="RLL1048549" s="4"/>
      <c r="RLM1048549" s="4"/>
      <c r="RLN1048549" s="4"/>
      <c r="RLO1048549" s="4"/>
      <c r="RLP1048549" s="4"/>
      <c r="RLQ1048549" s="4"/>
      <c r="RLR1048549" s="4"/>
      <c r="RLS1048549" s="4"/>
      <c r="RLT1048549" s="4"/>
      <c r="RLU1048549" s="4"/>
      <c r="RLV1048549" s="4"/>
      <c r="RLW1048549" s="4"/>
      <c r="RLX1048549" s="4"/>
      <c r="RLY1048549" s="4"/>
      <c r="RLZ1048549" s="4"/>
      <c r="RMA1048549" s="4"/>
      <c r="RMB1048549" s="4"/>
      <c r="RMC1048549" s="4"/>
      <c r="RMD1048549" s="4"/>
      <c r="RME1048549" s="4"/>
      <c r="RMF1048549" s="4"/>
      <c r="RMG1048549" s="4"/>
      <c r="RMH1048549" s="4"/>
      <c r="RMI1048549" s="4"/>
      <c r="RMJ1048549" s="4"/>
      <c r="RMK1048549" s="4"/>
      <c r="RML1048549" s="4"/>
      <c r="RMM1048549" s="4"/>
      <c r="RMN1048549" s="4"/>
      <c r="RMO1048549" s="4"/>
      <c r="RMP1048549" s="4"/>
      <c r="RMQ1048549" s="4"/>
      <c r="RMR1048549" s="4"/>
      <c r="RMS1048549" s="4"/>
      <c r="RMT1048549" s="4"/>
      <c r="RMU1048549" s="4"/>
      <c r="RMV1048549" s="4"/>
      <c r="RMW1048549" s="4"/>
      <c r="RMX1048549" s="4"/>
      <c r="RMY1048549" s="4"/>
      <c r="RMZ1048549" s="4"/>
      <c r="RNA1048549" s="4"/>
      <c r="RNB1048549" s="4"/>
      <c r="RNC1048549" s="4"/>
      <c r="RND1048549" s="4"/>
      <c r="RNE1048549" s="4"/>
      <c r="RNF1048549" s="4"/>
      <c r="RNG1048549" s="4"/>
      <c r="RNH1048549" s="4"/>
      <c r="RNI1048549" s="4"/>
      <c r="RNJ1048549" s="4"/>
      <c r="RNK1048549" s="4"/>
      <c r="RNL1048549" s="4"/>
      <c r="RNM1048549" s="4"/>
      <c r="RNN1048549" s="4"/>
      <c r="RNO1048549" s="4"/>
      <c r="RNP1048549" s="4"/>
      <c r="RNQ1048549" s="4"/>
      <c r="RNR1048549" s="4"/>
      <c r="RNS1048549" s="4"/>
      <c r="RNT1048549" s="4"/>
      <c r="RNU1048549" s="4"/>
      <c r="RNV1048549" s="4"/>
      <c r="RNW1048549" s="4"/>
      <c r="RNX1048549" s="4"/>
      <c r="RNY1048549" s="4"/>
      <c r="RNZ1048549" s="4"/>
      <c r="ROA1048549" s="4"/>
      <c r="ROB1048549" s="4"/>
      <c r="ROC1048549" s="4"/>
      <c r="ROD1048549" s="4"/>
      <c r="ROE1048549" s="4"/>
      <c r="ROF1048549" s="4"/>
      <c r="ROG1048549" s="4"/>
      <c r="ROH1048549" s="4"/>
      <c r="ROI1048549" s="4"/>
      <c r="ROJ1048549" s="4"/>
      <c r="ROK1048549" s="4"/>
      <c r="ROL1048549" s="4"/>
      <c r="ROM1048549" s="4"/>
      <c r="RON1048549" s="4"/>
      <c r="ROO1048549" s="4"/>
      <c r="ROP1048549" s="4"/>
      <c r="ROQ1048549" s="4"/>
      <c r="ROR1048549" s="4"/>
      <c r="ROS1048549" s="4"/>
      <c r="ROT1048549" s="4"/>
      <c r="ROU1048549" s="4"/>
      <c r="ROV1048549" s="4"/>
      <c r="ROW1048549" s="4"/>
      <c r="ROX1048549" s="4"/>
      <c r="ROY1048549" s="4"/>
      <c r="ROZ1048549" s="4"/>
      <c r="RPA1048549" s="4"/>
      <c r="RPB1048549" s="4"/>
      <c r="RPC1048549" s="4"/>
      <c r="RPD1048549" s="4"/>
      <c r="RPE1048549" s="4"/>
      <c r="RPF1048549" s="4"/>
      <c r="RPG1048549" s="4"/>
      <c r="RPH1048549" s="4"/>
      <c r="RPI1048549" s="4"/>
      <c r="RPJ1048549" s="4"/>
      <c r="RPK1048549" s="4"/>
      <c r="RPL1048549" s="4"/>
      <c r="RPM1048549" s="4"/>
      <c r="RPN1048549" s="4"/>
      <c r="RPO1048549" s="4"/>
      <c r="RPP1048549" s="4"/>
      <c r="RPQ1048549" s="4"/>
      <c r="RPR1048549" s="4"/>
      <c r="RPS1048549" s="4"/>
      <c r="RPT1048549" s="4"/>
      <c r="RPU1048549" s="4"/>
      <c r="RPV1048549" s="4"/>
      <c r="RPW1048549" s="4"/>
      <c r="RPX1048549" s="4"/>
      <c r="RPY1048549" s="4"/>
      <c r="RPZ1048549" s="4"/>
      <c r="RQA1048549" s="4"/>
      <c r="RQB1048549" s="4"/>
      <c r="RQC1048549" s="4"/>
      <c r="RQD1048549" s="4"/>
      <c r="RQE1048549" s="4"/>
      <c r="RQF1048549" s="4"/>
      <c r="RQG1048549" s="4"/>
      <c r="RQH1048549" s="4"/>
      <c r="RQI1048549" s="4"/>
      <c r="RQJ1048549" s="4"/>
      <c r="RQK1048549" s="4"/>
      <c r="RQL1048549" s="4"/>
      <c r="RQM1048549" s="4"/>
      <c r="RQN1048549" s="4"/>
      <c r="RQO1048549" s="4"/>
      <c r="RQP1048549" s="4"/>
      <c r="RQQ1048549" s="4"/>
      <c r="RQR1048549" s="4"/>
      <c r="RQS1048549" s="4"/>
      <c r="RQT1048549" s="4"/>
      <c r="RQU1048549" s="4"/>
      <c r="RQV1048549" s="4"/>
      <c r="RQW1048549" s="4"/>
      <c r="RQX1048549" s="4"/>
      <c r="RQY1048549" s="4"/>
      <c r="RQZ1048549" s="4"/>
      <c r="RRA1048549" s="4"/>
      <c r="RRB1048549" s="4"/>
      <c r="RRC1048549" s="4"/>
      <c r="RRD1048549" s="4"/>
      <c r="RRE1048549" s="4"/>
      <c r="RRF1048549" s="4"/>
      <c r="RRG1048549" s="4"/>
      <c r="RRH1048549" s="4"/>
      <c r="RRI1048549" s="4"/>
      <c r="RRJ1048549" s="4"/>
      <c r="RRK1048549" s="4"/>
      <c r="RRL1048549" s="4"/>
      <c r="RRM1048549" s="4"/>
      <c r="RRN1048549" s="4"/>
      <c r="RRO1048549" s="4"/>
      <c r="RRP1048549" s="4"/>
      <c r="RRQ1048549" s="4"/>
      <c r="RRR1048549" s="4"/>
      <c r="RRS1048549" s="4"/>
      <c r="RRT1048549" s="4"/>
      <c r="RRU1048549" s="4"/>
      <c r="RRV1048549" s="4"/>
      <c r="RRW1048549" s="4"/>
      <c r="RRX1048549" s="4"/>
      <c r="RRY1048549" s="4"/>
      <c r="RRZ1048549" s="4"/>
      <c r="RSA1048549" s="4"/>
      <c r="RSB1048549" s="4"/>
      <c r="RSC1048549" s="4"/>
      <c r="RSD1048549" s="4"/>
      <c r="RSE1048549" s="4"/>
      <c r="RSF1048549" s="4"/>
      <c r="RSG1048549" s="4"/>
      <c r="RSH1048549" s="4"/>
      <c r="RSI1048549" s="4"/>
      <c r="RSJ1048549" s="4"/>
      <c r="RSK1048549" s="4"/>
      <c r="RSL1048549" s="4"/>
      <c r="RSM1048549" s="4"/>
      <c r="RSN1048549" s="4"/>
      <c r="RSO1048549" s="4"/>
      <c r="RSP1048549" s="4"/>
      <c r="RSQ1048549" s="4"/>
      <c r="RSR1048549" s="4"/>
      <c r="RSS1048549" s="4"/>
      <c r="RST1048549" s="4"/>
      <c r="RSU1048549" s="4"/>
      <c r="RSV1048549" s="4"/>
      <c r="RSW1048549" s="4"/>
      <c r="RSX1048549" s="4"/>
      <c r="RSY1048549" s="4"/>
      <c r="RSZ1048549" s="4"/>
      <c r="RTA1048549" s="4"/>
      <c r="RTB1048549" s="4"/>
      <c r="RTC1048549" s="4"/>
      <c r="RTD1048549" s="4"/>
      <c r="RTE1048549" s="4"/>
      <c r="RTF1048549" s="4"/>
      <c r="RTG1048549" s="4"/>
      <c r="RTH1048549" s="4"/>
      <c r="RTI1048549" s="4"/>
      <c r="RTJ1048549" s="4"/>
      <c r="RTK1048549" s="4"/>
      <c r="RTL1048549" s="4"/>
      <c r="RTM1048549" s="4"/>
      <c r="RTN1048549" s="4"/>
      <c r="RTO1048549" s="4"/>
      <c r="RTP1048549" s="4"/>
      <c r="RTQ1048549" s="4"/>
      <c r="RTR1048549" s="4"/>
      <c r="RTS1048549" s="4"/>
      <c r="RTT1048549" s="4"/>
      <c r="RTU1048549" s="4"/>
      <c r="RTV1048549" s="4"/>
      <c r="RTW1048549" s="4"/>
      <c r="RTX1048549" s="4"/>
      <c r="RTY1048549" s="4"/>
      <c r="RTZ1048549" s="4"/>
      <c r="RUA1048549" s="4"/>
      <c r="RUB1048549" s="4"/>
      <c r="RUC1048549" s="4"/>
      <c r="RUD1048549" s="4"/>
      <c r="RUE1048549" s="4"/>
      <c r="RUF1048549" s="4"/>
      <c r="RUG1048549" s="4"/>
      <c r="RUH1048549" s="4"/>
      <c r="RUI1048549" s="4"/>
      <c r="RUJ1048549" s="4"/>
      <c r="RUK1048549" s="4"/>
      <c r="RUL1048549" s="4"/>
      <c r="RUM1048549" s="4"/>
      <c r="RUN1048549" s="4"/>
      <c r="RUO1048549" s="4"/>
      <c r="RUP1048549" s="4"/>
      <c r="RUQ1048549" s="4"/>
      <c r="RUR1048549" s="4"/>
      <c r="RUS1048549" s="4"/>
      <c r="RUT1048549" s="4"/>
      <c r="RUU1048549" s="4"/>
      <c r="RUV1048549" s="4"/>
      <c r="RUW1048549" s="4"/>
      <c r="RUX1048549" s="4"/>
      <c r="RUY1048549" s="4"/>
      <c r="RUZ1048549" s="4"/>
      <c r="RVA1048549" s="4"/>
      <c r="RVB1048549" s="4"/>
      <c r="RVC1048549" s="4"/>
      <c r="RVD1048549" s="4"/>
      <c r="RVE1048549" s="4"/>
      <c r="RVF1048549" s="4"/>
      <c r="RVG1048549" s="4"/>
      <c r="RVH1048549" s="4"/>
      <c r="RVI1048549" s="4"/>
      <c r="RVJ1048549" s="4"/>
      <c r="RVK1048549" s="4"/>
      <c r="RVL1048549" s="4"/>
      <c r="RVM1048549" s="4"/>
      <c r="RVN1048549" s="4"/>
      <c r="RVO1048549" s="4"/>
      <c r="RVP1048549" s="4"/>
      <c r="RVQ1048549" s="4"/>
      <c r="RVR1048549" s="4"/>
      <c r="RVS1048549" s="4"/>
      <c r="RVT1048549" s="4"/>
      <c r="RVU1048549" s="4"/>
      <c r="RVV1048549" s="4"/>
      <c r="RVW1048549" s="4"/>
      <c r="RVX1048549" s="4"/>
      <c r="RVY1048549" s="4"/>
      <c r="RVZ1048549" s="4"/>
      <c r="RWA1048549" s="4"/>
      <c r="RWB1048549" s="4"/>
      <c r="RWC1048549" s="4"/>
      <c r="RWD1048549" s="4"/>
      <c r="RWE1048549" s="4"/>
      <c r="RWF1048549" s="4"/>
      <c r="RWG1048549" s="4"/>
      <c r="RWH1048549" s="4"/>
      <c r="RWI1048549" s="4"/>
      <c r="RWJ1048549" s="4"/>
      <c r="RWK1048549" s="4"/>
      <c r="RWL1048549" s="4"/>
      <c r="RWM1048549" s="4"/>
      <c r="RWN1048549" s="4"/>
      <c r="RWO1048549" s="4"/>
      <c r="RWP1048549" s="4"/>
      <c r="RWQ1048549" s="4"/>
      <c r="RWR1048549" s="4"/>
      <c r="RWS1048549" s="4"/>
      <c r="RWT1048549" s="4"/>
      <c r="RWU1048549" s="4"/>
      <c r="RWV1048549" s="4"/>
      <c r="RWW1048549" s="4"/>
      <c r="RWX1048549" s="4"/>
      <c r="RWY1048549" s="4"/>
      <c r="RWZ1048549" s="4"/>
      <c r="RXA1048549" s="4"/>
      <c r="RXB1048549" s="4"/>
      <c r="RXC1048549" s="4"/>
      <c r="RXD1048549" s="4"/>
      <c r="RXE1048549" s="4"/>
      <c r="RXF1048549" s="4"/>
      <c r="RXG1048549" s="4"/>
      <c r="RXH1048549" s="4"/>
      <c r="RXI1048549" s="4"/>
      <c r="RXJ1048549" s="4"/>
      <c r="RXK1048549" s="4"/>
      <c r="RXL1048549" s="4"/>
      <c r="RXM1048549" s="4"/>
      <c r="RXN1048549" s="4"/>
      <c r="RXO1048549" s="4"/>
      <c r="RXP1048549" s="4"/>
      <c r="RXQ1048549" s="4"/>
      <c r="RXR1048549" s="4"/>
      <c r="RXS1048549" s="4"/>
      <c r="RXT1048549" s="4"/>
      <c r="RXU1048549" s="4"/>
      <c r="RXV1048549" s="4"/>
      <c r="RXW1048549" s="4"/>
      <c r="RXX1048549" s="4"/>
      <c r="RXY1048549" s="4"/>
      <c r="RXZ1048549" s="4"/>
      <c r="RYA1048549" s="4"/>
      <c r="RYB1048549" s="4"/>
      <c r="RYC1048549" s="4"/>
      <c r="RYD1048549" s="4"/>
      <c r="RYE1048549" s="4"/>
      <c r="RYF1048549" s="4"/>
      <c r="RYG1048549" s="4"/>
      <c r="RYH1048549" s="4"/>
      <c r="RYI1048549" s="4"/>
      <c r="RYJ1048549" s="4"/>
      <c r="RYK1048549" s="4"/>
      <c r="RYL1048549" s="4"/>
      <c r="RYM1048549" s="4"/>
      <c r="RYN1048549" s="4"/>
      <c r="RYO1048549" s="4"/>
      <c r="RYP1048549" s="4"/>
      <c r="RYQ1048549" s="4"/>
      <c r="RYR1048549" s="4"/>
      <c r="RYS1048549" s="4"/>
      <c r="RYT1048549" s="4"/>
      <c r="RYU1048549" s="4"/>
      <c r="RYV1048549" s="4"/>
      <c r="RYW1048549" s="4"/>
      <c r="RYX1048549" s="4"/>
      <c r="RYY1048549" s="4"/>
      <c r="RYZ1048549" s="4"/>
      <c r="RZA1048549" s="4"/>
      <c r="RZB1048549" s="4"/>
      <c r="RZC1048549" s="4"/>
      <c r="RZD1048549" s="4"/>
      <c r="RZE1048549" s="4"/>
      <c r="RZF1048549" s="4"/>
      <c r="RZG1048549" s="4"/>
      <c r="RZH1048549" s="4"/>
      <c r="RZI1048549" s="4"/>
      <c r="RZJ1048549" s="4"/>
      <c r="RZK1048549" s="4"/>
      <c r="RZL1048549" s="4"/>
      <c r="RZM1048549" s="4"/>
      <c r="RZN1048549" s="4"/>
      <c r="RZO1048549" s="4"/>
      <c r="RZP1048549" s="4"/>
      <c r="RZQ1048549" s="4"/>
      <c r="RZR1048549" s="4"/>
      <c r="RZS1048549" s="4"/>
      <c r="RZT1048549" s="4"/>
      <c r="RZU1048549" s="4"/>
      <c r="RZV1048549" s="4"/>
      <c r="RZW1048549" s="4"/>
      <c r="RZX1048549" s="4"/>
      <c r="RZY1048549" s="4"/>
      <c r="RZZ1048549" s="4"/>
      <c r="SAA1048549" s="4"/>
      <c r="SAB1048549" s="4"/>
      <c r="SAC1048549" s="4"/>
      <c r="SAD1048549" s="4"/>
      <c r="SAE1048549" s="4"/>
      <c r="SAF1048549" s="4"/>
      <c r="SAG1048549" s="4"/>
      <c r="SAH1048549" s="4"/>
      <c r="SAI1048549" s="4"/>
      <c r="SAJ1048549" s="4"/>
      <c r="SAK1048549" s="4"/>
      <c r="SAL1048549" s="4"/>
      <c r="SAM1048549" s="4"/>
      <c r="SAN1048549" s="4"/>
      <c r="SAO1048549" s="4"/>
      <c r="SAP1048549" s="4"/>
      <c r="SAQ1048549" s="4"/>
      <c r="SAR1048549" s="4"/>
      <c r="SAS1048549" s="4"/>
      <c r="SAT1048549" s="4"/>
      <c r="SAU1048549" s="4"/>
      <c r="SAV1048549" s="4"/>
      <c r="SAW1048549" s="4"/>
      <c r="SAX1048549" s="4"/>
      <c r="SAY1048549" s="4"/>
      <c r="SAZ1048549" s="4"/>
      <c r="SBA1048549" s="4"/>
      <c r="SBB1048549" s="4"/>
      <c r="SBC1048549" s="4"/>
      <c r="SBD1048549" s="4"/>
      <c r="SBE1048549" s="4"/>
      <c r="SBF1048549" s="4"/>
      <c r="SBG1048549" s="4"/>
      <c r="SBH1048549" s="4"/>
      <c r="SBI1048549" s="4"/>
      <c r="SBJ1048549" s="4"/>
      <c r="SBK1048549" s="4"/>
      <c r="SBL1048549" s="4"/>
      <c r="SBM1048549" s="4"/>
      <c r="SBN1048549" s="4"/>
      <c r="SBO1048549" s="4"/>
      <c r="SBP1048549" s="4"/>
      <c r="SBQ1048549" s="4"/>
      <c r="SBR1048549" s="4"/>
      <c r="SBS1048549" s="4"/>
      <c r="SBT1048549" s="4"/>
      <c r="SBU1048549" s="4"/>
      <c r="SBV1048549" s="4"/>
      <c r="SBW1048549" s="4"/>
      <c r="SBX1048549" s="4"/>
      <c r="SBY1048549" s="4"/>
      <c r="SBZ1048549" s="4"/>
      <c r="SCA1048549" s="4"/>
      <c r="SCB1048549" s="4"/>
      <c r="SCC1048549" s="4"/>
      <c r="SCD1048549" s="4"/>
      <c r="SCE1048549" s="4"/>
      <c r="SCF1048549" s="4"/>
      <c r="SCG1048549" s="4"/>
      <c r="SCH1048549" s="4"/>
      <c r="SCI1048549" s="4"/>
      <c r="SCJ1048549" s="4"/>
      <c r="SCK1048549" s="4"/>
      <c r="SCL1048549" s="4"/>
      <c r="SCM1048549" s="4"/>
      <c r="SCN1048549" s="4"/>
      <c r="SCO1048549" s="4"/>
      <c r="SCP1048549" s="4"/>
      <c r="SCQ1048549" s="4"/>
      <c r="SCR1048549" s="4"/>
      <c r="SCS1048549" s="4"/>
      <c r="SCT1048549" s="4"/>
      <c r="SCU1048549" s="4"/>
      <c r="SCV1048549" s="4"/>
      <c r="SCW1048549" s="4"/>
      <c r="SCX1048549" s="4"/>
      <c r="SCY1048549" s="4"/>
      <c r="SCZ1048549" s="4"/>
      <c r="SDA1048549" s="4"/>
      <c r="SDB1048549" s="4"/>
      <c r="SDC1048549" s="4"/>
      <c r="SDD1048549" s="4"/>
      <c r="SDE1048549" s="4"/>
      <c r="SDF1048549" s="4"/>
      <c r="SDG1048549" s="4"/>
      <c r="SDH1048549" s="4"/>
      <c r="SDI1048549" s="4"/>
      <c r="SDJ1048549" s="4"/>
      <c r="SDK1048549" s="4"/>
      <c r="SDL1048549" s="4"/>
      <c r="SDM1048549" s="4"/>
      <c r="SDN1048549" s="4"/>
      <c r="SDO1048549" s="4"/>
      <c r="SDP1048549" s="4"/>
      <c r="SDQ1048549" s="4"/>
      <c r="SDR1048549" s="4"/>
      <c r="SDS1048549" s="4"/>
      <c r="SDT1048549" s="4"/>
      <c r="SDU1048549" s="4"/>
      <c r="SDV1048549" s="4"/>
      <c r="SDW1048549" s="4"/>
      <c r="SDX1048549" s="4"/>
      <c r="SDY1048549" s="4"/>
      <c r="SDZ1048549" s="4"/>
      <c r="SEA1048549" s="4"/>
      <c r="SEB1048549" s="4"/>
      <c r="SEC1048549" s="4"/>
      <c r="SED1048549" s="4"/>
      <c r="SEE1048549" s="4"/>
      <c r="SEF1048549" s="4"/>
      <c r="SEG1048549" s="4"/>
      <c r="SEH1048549" s="4"/>
      <c r="SEI1048549" s="4"/>
      <c r="SEJ1048549" s="4"/>
      <c r="SEK1048549" s="4"/>
      <c r="SEL1048549" s="4"/>
      <c r="SEM1048549" s="4"/>
      <c r="SEN1048549" s="4"/>
      <c r="SEO1048549" s="4"/>
      <c r="SEP1048549" s="4"/>
      <c r="SEQ1048549" s="4"/>
      <c r="SER1048549" s="4"/>
      <c r="SES1048549" s="4"/>
      <c r="SET1048549" s="4"/>
      <c r="SEU1048549" s="4"/>
      <c r="SEV1048549" s="4"/>
      <c r="SEW1048549" s="4"/>
      <c r="SEX1048549" s="4"/>
      <c r="SEY1048549" s="4"/>
      <c r="SEZ1048549" s="4"/>
      <c r="SFA1048549" s="4"/>
      <c r="SFB1048549" s="4"/>
      <c r="SFC1048549" s="4"/>
      <c r="SFD1048549" s="4"/>
      <c r="SFE1048549" s="4"/>
      <c r="SFF1048549" s="4"/>
      <c r="SFG1048549" s="4"/>
      <c r="SFH1048549" s="4"/>
      <c r="SFI1048549" s="4"/>
      <c r="SFJ1048549" s="4"/>
      <c r="SFK1048549" s="4"/>
      <c r="SFL1048549" s="4"/>
      <c r="SFM1048549" s="4"/>
      <c r="SFN1048549" s="4"/>
      <c r="SFO1048549" s="4"/>
      <c r="SFP1048549" s="4"/>
      <c r="SFQ1048549" s="4"/>
      <c r="SFR1048549" s="4"/>
      <c r="SFS1048549" s="4"/>
      <c r="SFT1048549" s="4"/>
      <c r="SFU1048549" s="4"/>
      <c r="SFV1048549" s="4"/>
      <c r="SFW1048549" s="4"/>
      <c r="SFX1048549" s="4"/>
      <c r="SFY1048549" s="4"/>
      <c r="SFZ1048549" s="4"/>
      <c r="SGA1048549" s="4"/>
      <c r="SGB1048549" s="4"/>
      <c r="SGC1048549" s="4"/>
      <c r="SGD1048549" s="4"/>
      <c r="SGE1048549" s="4"/>
      <c r="SGF1048549" s="4"/>
      <c r="SGG1048549" s="4"/>
      <c r="SGH1048549" s="4"/>
      <c r="SGI1048549" s="4"/>
      <c r="SGJ1048549" s="4"/>
      <c r="SGK1048549" s="4"/>
      <c r="SGL1048549" s="4"/>
      <c r="SGM1048549" s="4"/>
      <c r="SGN1048549" s="4"/>
      <c r="SGO1048549" s="4"/>
      <c r="SGP1048549" s="4"/>
      <c r="SGQ1048549" s="4"/>
      <c r="SGR1048549" s="4"/>
      <c r="SGS1048549" s="4"/>
      <c r="SGT1048549" s="4"/>
      <c r="SGU1048549" s="4"/>
      <c r="SGV1048549" s="4"/>
      <c r="SGW1048549" s="4"/>
      <c r="SGX1048549" s="4"/>
      <c r="SGY1048549" s="4"/>
      <c r="SGZ1048549" s="4"/>
      <c r="SHA1048549" s="4"/>
      <c r="SHB1048549" s="4"/>
      <c r="SHC1048549" s="4"/>
      <c r="SHD1048549" s="4"/>
      <c r="SHE1048549" s="4"/>
      <c r="SHF1048549" s="4"/>
      <c r="SHG1048549" s="4"/>
      <c r="SHH1048549" s="4"/>
      <c r="SHI1048549" s="4"/>
      <c r="SHJ1048549" s="4"/>
      <c r="SHK1048549" s="4"/>
      <c r="SHL1048549" s="4"/>
      <c r="SHM1048549" s="4"/>
      <c r="SHN1048549" s="4"/>
      <c r="SHO1048549" s="4"/>
      <c r="SHP1048549" s="4"/>
      <c r="SHQ1048549" s="4"/>
      <c r="SHR1048549" s="4"/>
      <c r="SHS1048549" s="4"/>
      <c r="SHT1048549" s="4"/>
      <c r="SHU1048549" s="4"/>
      <c r="SHV1048549" s="4"/>
      <c r="SHW1048549" s="4"/>
      <c r="SHX1048549" s="4"/>
      <c r="SHY1048549" s="4"/>
      <c r="SHZ1048549" s="4"/>
      <c r="SIA1048549" s="4"/>
      <c r="SIB1048549" s="4"/>
      <c r="SIC1048549" s="4"/>
      <c r="SID1048549" s="4"/>
      <c r="SIE1048549" s="4"/>
      <c r="SIF1048549" s="4"/>
      <c r="SIG1048549" s="4"/>
      <c r="SIH1048549" s="4"/>
      <c r="SII1048549" s="4"/>
      <c r="SIJ1048549" s="4"/>
      <c r="SIK1048549" s="4"/>
      <c r="SIL1048549" s="4"/>
      <c r="SIM1048549" s="4"/>
      <c r="SIN1048549" s="4"/>
      <c r="SIO1048549" s="4"/>
      <c r="SIP1048549" s="4"/>
      <c r="SIQ1048549" s="4"/>
      <c r="SIR1048549" s="4"/>
      <c r="SIS1048549" s="4"/>
      <c r="SIT1048549" s="4"/>
      <c r="SIU1048549" s="4"/>
      <c r="SIV1048549" s="4"/>
      <c r="SIW1048549" s="4"/>
      <c r="SIX1048549" s="4"/>
      <c r="SIY1048549" s="4"/>
      <c r="SIZ1048549" s="4"/>
      <c r="SJA1048549" s="4"/>
      <c r="SJB1048549" s="4"/>
      <c r="SJC1048549" s="4"/>
      <c r="SJD1048549" s="4"/>
      <c r="SJE1048549" s="4"/>
      <c r="SJF1048549" s="4"/>
      <c r="SJG1048549" s="4"/>
      <c r="SJH1048549" s="4"/>
      <c r="SJI1048549" s="4"/>
      <c r="SJJ1048549" s="4"/>
      <c r="SJK1048549" s="4"/>
      <c r="SJL1048549" s="4"/>
      <c r="SJM1048549" s="4"/>
      <c r="SJN1048549" s="4"/>
      <c r="SJO1048549" s="4"/>
      <c r="SJP1048549" s="4"/>
      <c r="SJQ1048549" s="4"/>
      <c r="SJR1048549" s="4"/>
      <c r="SJS1048549" s="4"/>
      <c r="SJT1048549" s="4"/>
      <c r="SJU1048549" s="4"/>
      <c r="SJV1048549" s="4"/>
      <c r="SJW1048549" s="4"/>
      <c r="SJX1048549" s="4"/>
      <c r="SJY1048549" s="4"/>
      <c r="SJZ1048549" s="4"/>
      <c r="SKA1048549" s="4"/>
      <c r="SKB1048549" s="4"/>
      <c r="SKC1048549" s="4"/>
      <c r="SKD1048549" s="4"/>
      <c r="SKE1048549" s="4"/>
      <c r="SKF1048549" s="4"/>
      <c r="SKG1048549" s="4"/>
      <c r="SKH1048549" s="4"/>
      <c r="SKI1048549" s="4"/>
      <c r="SKJ1048549" s="4"/>
      <c r="SKK1048549" s="4"/>
      <c r="SKL1048549" s="4"/>
      <c r="SKM1048549" s="4"/>
      <c r="SKN1048549" s="4"/>
      <c r="SKO1048549" s="4"/>
      <c r="SKP1048549" s="4"/>
      <c r="SKQ1048549" s="4"/>
      <c r="SKR1048549" s="4"/>
      <c r="SKS1048549" s="4"/>
      <c r="SKT1048549" s="4"/>
      <c r="SKU1048549" s="4"/>
      <c r="SKV1048549" s="4"/>
      <c r="SKW1048549" s="4"/>
      <c r="SKX1048549" s="4"/>
      <c r="SKY1048549" s="4"/>
      <c r="SKZ1048549" s="4"/>
      <c r="SLA1048549" s="4"/>
      <c r="SLB1048549" s="4"/>
      <c r="SLC1048549" s="4"/>
      <c r="SLD1048549" s="4"/>
      <c r="SLE1048549" s="4"/>
      <c r="SLF1048549" s="4"/>
      <c r="SLG1048549" s="4"/>
      <c r="SLH1048549" s="4"/>
      <c r="SLI1048549" s="4"/>
      <c r="SLJ1048549" s="4"/>
      <c r="SLK1048549" s="4"/>
      <c r="SLL1048549" s="4"/>
      <c r="SLM1048549" s="4"/>
      <c r="SLN1048549" s="4"/>
      <c r="SLO1048549" s="4"/>
      <c r="SLP1048549" s="4"/>
      <c r="SLQ1048549" s="4"/>
      <c r="SLR1048549" s="4"/>
      <c r="SLS1048549" s="4"/>
      <c r="SLT1048549" s="4"/>
      <c r="SLU1048549" s="4"/>
      <c r="SLV1048549" s="4"/>
      <c r="SLW1048549" s="4"/>
      <c r="SLX1048549" s="4"/>
      <c r="SLY1048549" s="4"/>
      <c r="SLZ1048549" s="4"/>
      <c r="SMA1048549" s="4"/>
      <c r="SMB1048549" s="4"/>
      <c r="SMC1048549" s="4"/>
      <c r="SMD1048549" s="4"/>
      <c r="SME1048549" s="4"/>
      <c r="SMF1048549" s="4"/>
      <c r="SMG1048549" s="4"/>
      <c r="SMH1048549" s="4"/>
      <c r="SMI1048549" s="4"/>
      <c r="SMJ1048549" s="4"/>
      <c r="SMK1048549" s="4"/>
      <c r="SML1048549" s="4"/>
      <c r="SMM1048549" s="4"/>
      <c r="SMN1048549" s="4"/>
      <c r="SMO1048549" s="4"/>
      <c r="SMP1048549" s="4"/>
      <c r="SMQ1048549" s="4"/>
      <c r="SMR1048549" s="4"/>
      <c r="SMS1048549" s="4"/>
      <c r="SMT1048549" s="4"/>
      <c r="SMU1048549" s="4"/>
      <c r="SMV1048549" s="4"/>
      <c r="SMW1048549" s="4"/>
      <c r="SMX1048549" s="4"/>
      <c r="SMY1048549" s="4"/>
      <c r="SMZ1048549" s="4"/>
      <c r="SNA1048549" s="4"/>
      <c r="SNB1048549" s="4"/>
      <c r="SNC1048549" s="4"/>
      <c r="SND1048549" s="4"/>
      <c r="SNE1048549" s="4"/>
      <c r="SNF1048549" s="4"/>
      <c r="SNG1048549" s="4"/>
      <c r="SNH1048549" s="4"/>
      <c r="SNI1048549" s="4"/>
      <c r="SNJ1048549" s="4"/>
      <c r="SNK1048549" s="4"/>
      <c r="SNL1048549" s="4"/>
      <c r="SNM1048549" s="4"/>
      <c r="SNN1048549" s="4"/>
      <c r="SNO1048549" s="4"/>
      <c r="SNP1048549" s="4"/>
      <c r="SNQ1048549" s="4"/>
      <c r="SNR1048549" s="4"/>
      <c r="SNS1048549" s="4"/>
      <c r="SNT1048549" s="4"/>
      <c r="SNU1048549" s="4"/>
      <c r="SNV1048549" s="4"/>
      <c r="SNW1048549" s="4"/>
      <c r="SNX1048549" s="4"/>
      <c r="SNY1048549" s="4"/>
      <c r="SNZ1048549" s="4"/>
      <c r="SOA1048549" s="4"/>
      <c r="SOB1048549" s="4"/>
      <c r="SOC1048549" s="4"/>
      <c r="SOD1048549" s="4"/>
      <c r="SOE1048549" s="4"/>
      <c r="SOF1048549" s="4"/>
      <c r="SOG1048549" s="4"/>
      <c r="SOH1048549" s="4"/>
      <c r="SOI1048549" s="4"/>
      <c r="SOJ1048549" s="4"/>
      <c r="SOK1048549" s="4"/>
      <c r="SOL1048549" s="4"/>
      <c r="SOM1048549" s="4"/>
      <c r="SON1048549" s="4"/>
      <c r="SOO1048549" s="4"/>
      <c r="SOP1048549" s="4"/>
      <c r="SOQ1048549" s="4"/>
      <c r="SOR1048549" s="4"/>
      <c r="SOS1048549" s="4"/>
      <c r="SOT1048549" s="4"/>
      <c r="SOU1048549" s="4"/>
      <c r="SOV1048549" s="4"/>
      <c r="SOW1048549" s="4"/>
      <c r="SOX1048549" s="4"/>
      <c r="SOY1048549" s="4"/>
      <c r="SOZ1048549" s="4"/>
      <c r="SPA1048549" s="4"/>
      <c r="SPB1048549" s="4"/>
      <c r="SPC1048549" s="4"/>
      <c r="SPD1048549" s="4"/>
      <c r="SPE1048549" s="4"/>
      <c r="SPF1048549" s="4"/>
      <c r="SPG1048549" s="4"/>
      <c r="SPH1048549" s="4"/>
      <c r="SPI1048549" s="4"/>
      <c r="SPJ1048549" s="4"/>
      <c r="SPK1048549" s="4"/>
      <c r="SPL1048549" s="4"/>
      <c r="SPM1048549" s="4"/>
      <c r="SPN1048549" s="4"/>
      <c r="SPO1048549" s="4"/>
      <c r="SPP1048549" s="4"/>
      <c r="SPQ1048549" s="4"/>
      <c r="SPR1048549" s="4"/>
      <c r="SPS1048549" s="4"/>
      <c r="SPT1048549" s="4"/>
      <c r="SPU1048549" s="4"/>
      <c r="SPV1048549" s="4"/>
      <c r="SPW1048549" s="4"/>
      <c r="SPX1048549" s="4"/>
      <c r="SPY1048549" s="4"/>
      <c r="SPZ1048549" s="4"/>
      <c r="SQA1048549" s="4"/>
      <c r="SQB1048549" s="4"/>
      <c r="SQC1048549" s="4"/>
      <c r="SQD1048549" s="4"/>
      <c r="SQE1048549" s="4"/>
      <c r="SQF1048549" s="4"/>
      <c r="SQG1048549" s="4"/>
      <c r="SQH1048549" s="4"/>
      <c r="SQI1048549" s="4"/>
      <c r="SQJ1048549" s="4"/>
      <c r="SQK1048549" s="4"/>
      <c r="SQL1048549" s="4"/>
      <c r="SQM1048549" s="4"/>
      <c r="SQN1048549" s="4"/>
      <c r="SQO1048549" s="4"/>
      <c r="SQP1048549" s="4"/>
      <c r="SQQ1048549" s="4"/>
      <c r="SQR1048549" s="4"/>
      <c r="SQS1048549" s="4"/>
      <c r="SQT1048549" s="4"/>
      <c r="SQU1048549" s="4"/>
      <c r="SQV1048549" s="4"/>
      <c r="SQW1048549" s="4"/>
      <c r="SQX1048549" s="4"/>
      <c r="SQY1048549" s="4"/>
      <c r="SQZ1048549" s="4"/>
      <c r="SRA1048549" s="4"/>
      <c r="SRB1048549" s="4"/>
      <c r="SRC1048549" s="4"/>
      <c r="SRD1048549" s="4"/>
      <c r="SRE1048549" s="4"/>
      <c r="SRF1048549" s="4"/>
      <c r="SRG1048549" s="4"/>
      <c r="SRH1048549" s="4"/>
      <c r="SRI1048549" s="4"/>
      <c r="SRJ1048549" s="4"/>
      <c r="SRK1048549" s="4"/>
      <c r="SRL1048549" s="4"/>
      <c r="SRM1048549" s="4"/>
      <c r="SRN1048549" s="4"/>
      <c r="SRO1048549" s="4"/>
      <c r="SRP1048549" s="4"/>
      <c r="SRQ1048549" s="4"/>
      <c r="SRR1048549" s="4"/>
      <c r="SRS1048549" s="4"/>
      <c r="SRT1048549" s="4"/>
      <c r="SRU1048549" s="4"/>
      <c r="SRV1048549" s="4"/>
      <c r="SRW1048549" s="4"/>
      <c r="SRX1048549" s="4"/>
      <c r="SRY1048549" s="4"/>
      <c r="SRZ1048549" s="4"/>
      <c r="SSA1048549" s="4"/>
      <c r="SSB1048549" s="4"/>
      <c r="SSC1048549" s="4"/>
      <c r="SSD1048549" s="4"/>
      <c r="SSE1048549" s="4"/>
      <c r="SSF1048549" s="4"/>
      <c r="SSG1048549" s="4"/>
      <c r="SSH1048549" s="4"/>
      <c r="SSI1048549" s="4"/>
      <c r="SSJ1048549" s="4"/>
      <c r="SSK1048549" s="4"/>
      <c r="SSL1048549" s="4"/>
      <c r="SSM1048549" s="4"/>
      <c r="SSN1048549" s="4"/>
      <c r="SSO1048549" s="4"/>
      <c r="SSP1048549" s="4"/>
      <c r="SSQ1048549" s="4"/>
      <c r="SSR1048549" s="4"/>
      <c r="SSS1048549" s="4"/>
      <c r="SST1048549" s="4"/>
      <c r="SSU1048549" s="4"/>
      <c r="SSV1048549" s="4"/>
      <c r="SSW1048549" s="4"/>
      <c r="SSX1048549" s="4"/>
      <c r="SSY1048549" s="4"/>
      <c r="SSZ1048549" s="4"/>
      <c r="STA1048549" s="4"/>
      <c r="STB1048549" s="4"/>
      <c r="STC1048549" s="4"/>
      <c r="STD1048549" s="4"/>
      <c r="STE1048549" s="4"/>
      <c r="STF1048549" s="4"/>
      <c r="STG1048549" s="4"/>
      <c r="STH1048549" s="4"/>
      <c r="STI1048549" s="4"/>
      <c r="STJ1048549" s="4"/>
      <c r="STK1048549" s="4"/>
      <c r="STL1048549" s="4"/>
      <c r="STM1048549" s="4"/>
      <c r="STN1048549" s="4"/>
      <c r="STO1048549" s="4"/>
      <c r="STP1048549" s="4"/>
      <c r="STQ1048549" s="4"/>
      <c r="STR1048549" s="4"/>
      <c r="STS1048549" s="4"/>
      <c r="STT1048549" s="4"/>
      <c r="STU1048549" s="4"/>
      <c r="STV1048549" s="4"/>
      <c r="STW1048549" s="4"/>
      <c r="STX1048549" s="4"/>
      <c r="STY1048549" s="4"/>
      <c r="STZ1048549" s="4"/>
      <c r="SUA1048549" s="4"/>
      <c r="SUB1048549" s="4"/>
      <c r="SUC1048549" s="4"/>
      <c r="SUD1048549" s="4"/>
      <c r="SUE1048549" s="4"/>
      <c r="SUF1048549" s="4"/>
      <c r="SUG1048549" s="4"/>
      <c r="SUH1048549" s="4"/>
      <c r="SUI1048549" s="4"/>
      <c r="SUJ1048549" s="4"/>
      <c r="SUK1048549" s="4"/>
      <c r="SUL1048549" s="4"/>
      <c r="SUM1048549" s="4"/>
      <c r="SUN1048549" s="4"/>
      <c r="SUO1048549" s="4"/>
      <c r="SUP1048549" s="4"/>
      <c r="SUQ1048549" s="4"/>
      <c r="SUR1048549" s="4"/>
      <c r="SUS1048549" s="4"/>
      <c r="SUT1048549" s="4"/>
      <c r="SUU1048549" s="4"/>
      <c r="SUV1048549" s="4"/>
      <c r="SUW1048549" s="4"/>
      <c r="SUX1048549" s="4"/>
      <c r="SUY1048549" s="4"/>
      <c r="SUZ1048549" s="4"/>
      <c r="SVA1048549" s="4"/>
      <c r="SVB1048549" s="4"/>
      <c r="SVC1048549" s="4"/>
      <c r="SVD1048549" s="4"/>
      <c r="SVE1048549" s="4"/>
      <c r="SVF1048549" s="4"/>
      <c r="SVG1048549" s="4"/>
      <c r="SVH1048549" s="4"/>
      <c r="SVI1048549" s="4"/>
      <c r="SVJ1048549" s="4"/>
      <c r="SVK1048549" s="4"/>
      <c r="SVL1048549" s="4"/>
      <c r="SVM1048549" s="4"/>
      <c r="SVN1048549" s="4"/>
      <c r="SVO1048549" s="4"/>
      <c r="SVP1048549" s="4"/>
      <c r="SVQ1048549" s="4"/>
      <c r="SVR1048549" s="4"/>
      <c r="SVS1048549" s="4"/>
      <c r="SVT1048549" s="4"/>
      <c r="SVU1048549" s="4"/>
      <c r="SVV1048549" s="4"/>
      <c r="SVW1048549" s="4"/>
      <c r="SVX1048549" s="4"/>
      <c r="SVY1048549" s="4"/>
      <c r="SVZ1048549" s="4"/>
      <c r="SWA1048549" s="4"/>
      <c r="SWB1048549" s="4"/>
      <c r="SWC1048549" s="4"/>
      <c r="SWD1048549" s="4"/>
      <c r="SWE1048549" s="4"/>
      <c r="SWF1048549" s="4"/>
      <c r="SWG1048549" s="4"/>
      <c r="SWH1048549" s="4"/>
      <c r="SWI1048549" s="4"/>
      <c r="SWJ1048549" s="4"/>
      <c r="SWK1048549" s="4"/>
      <c r="SWL1048549" s="4"/>
      <c r="SWM1048549" s="4"/>
      <c r="SWN1048549" s="4"/>
      <c r="SWO1048549" s="4"/>
      <c r="SWP1048549" s="4"/>
      <c r="SWQ1048549" s="4"/>
      <c r="SWR1048549" s="4"/>
      <c r="SWS1048549" s="4"/>
      <c r="SWT1048549" s="4"/>
      <c r="SWU1048549" s="4"/>
      <c r="SWV1048549" s="4"/>
      <c r="SWW1048549" s="4"/>
      <c r="SWX1048549" s="4"/>
      <c r="SWY1048549" s="4"/>
      <c r="SWZ1048549" s="4"/>
      <c r="SXA1048549" s="4"/>
      <c r="SXB1048549" s="4"/>
      <c r="SXC1048549" s="4"/>
      <c r="SXD1048549" s="4"/>
      <c r="SXE1048549" s="4"/>
      <c r="SXF1048549" s="4"/>
      <c r="SXG1048549" s="4"/>
      <c r="SXH1048549" s="4"/>
      <c r="SXI1048549" s="4"/>
      <c r="SXJ1048549" s="4"/>
      <c r="SXK1048549" s="4"/>
      <c r="SXL1048549" s="4"/>
      <c r="SXM1048549" s="4"/>
      <c r="SXN1048549" s="4"/>
      <c r="SXO1048549" s="4"/>
      <c r="SXP1048549" s="4"/>
      <c r="SXQ1048549" s="4"/>
      <c r="SXR1048549" s="4"/>
      <c r="SXS1048549" s="4"/>
      <c r="SXT1048549" s="4"/>
      <c r="SXU1048549" s="4"/>
      <c r="SXV1048549" s="4"/>
      <c r="SXW1048549" s="4"/>
      <c r="SXX1048549" s="4"/>
      <c r="SXY1048549" s="4"/>
      <c r="SXZ1048549" s="4"/>
      <c r="SYA1048549" s="4"/>
      <c r="SYB1048549" s="4"/>
      <c r="SYC1048549" s="4"/>
      <c r="SYD1048549" s="4"/>
      <c r="SYE1048549" s="4"/>
      <c r="SYF1048549" s="4"/>
      <c r="SYG1048549" s="4"/>
      <c r="SYH1048549" s="4"/>
      <c r="SYI1048549" s="4"/>
      <c r="SYJ1048549" s="4"/>
      <c r="SYK1048549" s="4"/>
      <c r="SYL1048549" s="4"/>
      <c r="SYM1048549" s="4"/>
      <c r="SYN1048549" s="4"/>
      <c r="SYO1048549" s="4"/>
      <c r="SYP1048549" s="4"/>
      <c r="SYQ1048549" s="4"/>
      <c r="SYR1048549" s="4"/>
      <c r="SYS1048549" s="4"/>
      <c r="SYT1048549" s="4"/>
      <c r="SYU1048549" s="4"/>
      <c r="SYV1048549" s="4"/>
      <c r="SYW1048549" s="4"/>
      <c r="SYX1048549" s="4"/>
      <c r="SYY1048549" s="4"/>
      <c r="SYZ1048549" s="4"/>
      <c r="SZA1048549" s="4"/>
      <c r="SZB1048549" s="4"/>
      <c r="SZC1048549" s="4"/>
      <c r="SZD1048549" s="4"/>
      <c r="SZE1048549" s="4"/>
      <c r="SZF1048549" s="4"/>
      <c r="SZG1048549" s="4"/>
      <c r="SZH1048549" s="4"/>
      <c r="SZI1048549" s="4"/>
      <c r="SZJ1048549" s="4"/>
      <c r="SZK1048549" s="4"/>
      <c r="SZL1048549" s="4"/>
      <c r="SZM1048549" s="4"/>
      <c r="SZN1048549" s="4"/>
      <c r="SZO1048549" s="4"/>
      <c r="SZP1048549" s="4"/>
      <c r="SZQ1048549" s="4"/>
      <c r="SZR1048549" s="4"/>
      <c r="SZS1048549" s="4"/>
      <c r="SZT1048549" s="4"/>
      <c r="SZU1048549" s="4"/>
      <c r="SZV1048549" s="4"/>
      <c r="SZW1048549" s="4"/>
      <c r="SZX1048549" s="4"/>
      <c r="SZY1048549" s="4"/>
      <c r="SZZ1048549" s="4"/>
      <c r="TAA1048549" s="4"/>
      <c r="TAB1048549" s="4"/>
      <c r="TAC1048549" s="4"/>
      <c r="TAD1048549" s="4"/>
      <c r="TAE1048549" s="4"/>
      <c r="TAF1048549" s="4"/>
      <c r="TAG1048549" s="4"/>
      <c r="TAH1048549" s="4"/>
      <c r="TAI1048549" s="4"/>
      <c r="TAJ1048549" s="4"/>
      <c r="TAK1048549" s="4"/>
      <c r="TAL1048549" s="4"/>
      <c r="TAM1048549" s="4"/>
      <c r="TAN1048549" s="4"/>
      <c r="TAO1048549" s="4"/>
      <c r="TAP1048549" s="4"/>
      <c r="TAQ1048549" s="4"/>
      <c r="TAR1048549" s="4"/>
      <c r="TAS1048549" s="4"/>
      <c r="TAT1048549" s="4"/>
      <c r="TAU1048549" s="4"/>
      <c r="TAV1048549" s="4"/>
      <c r="TAW1048549" s="4"/>
      <c r="TAX1048549" s="4"/>
      <c r="TAY1048549" s="4"/>
      <c r="TAZ1048549" s="4"/>
      <c r="TBA1048549" s="4"/>
      <c r="TBB1048549" s="4"/>
      <c r="TBC1048549" s="4"/>
      <c r="TBD1048549" s="4"/>
      <c r="TBE1048549" s="4"/>
      <c r="TBF1048549" s="4"/>
      <c r="TBG1048549" s="4"/>
      <c r="TBH1048549" s="4"/>
      <c r="TBI1048549" s="4"/>
      <c r="TBJ1048549" s="4"/>
      <c r="TBK1048549" s="4"/>
      <c r="TBL1048549" s="4"/>
      <c r="TBM1048549" s="4"/>
      <c r="TBN1048549" s="4"/>
      <c r="TBO1048549" s="4"/>
      <c r="TBP1048549" s="4"/>
      <c r="TBQ1048549" s="4"/>
      <c r="TBR1048549" s="4"/>
      <c r="TBS1048549" s="4"/>
      <c r="TBT1048549" s="4"/>
      <c r="TBU1048549" s="4"/>
      <c r="TBV1048549" s="4"/>
      <c r="TBW1048549" s="4"/>
      <c r="TBX1048549" s="4"/>
      <c r="TBY1048549" s="4"/>
      <c r="TBZ1048549" s="4"/>
      <c r="TCA1048549" s="4"/>
      <c r="TCB1048549" s="4"/>
      <c r="TCC1048549" s="4"/>
      <c r="TCD1048549" s="4"/>
      <c r="TCE1048549" s="4"/>
      <c r="TCF1048549" s="4"/>
      <c r="TCG1048549" s="4"/>
      <c r="TCH1048549" s="4"/>
      <c r="TCI1048549" s="4"/>
      <c r="TCJ1048549" s="4"/>
      <c r="TCK1048549" s="4"/>
      <c r="TCL1048549" s="4"/>
      <c r="TCM1048549" s="4"/>
      <c r="TCN1048549" s="4"/>
      <c r="TCO1048549" s="4"/>
      <c r="TCP1048549" s="4"/>
      <c r="TCQ1048549" s="4"/>
      <c r="TCR1048549" s="4"/>
      <c r="TCS1048549" s="4"/>
      <c r="TCT1048549" s="4"/>
      <c r="TCU1048549" s="4"/>
      <c r="TCV1048549" s="4"/>
      <c r="TCW1048549" s="4"/>
      <c r="TCX1048549" s="4"/>
      <c r="TCY1048549" s="4"/>
      <c r="TCZ1048549" s="4"/>
      <c r="TDA1048549" s="4"/>
      <c r="TDB1048549" s="4"/>
      <c r="TDC1048549" s="4"/>
      <c r="TDD1048549" s="4"/>
      <c r="TDE1048549" s="4"/>
      <c r="TDF1048549" s="4"/>
      <c r="TDG1048549" s="4"/>
      <c r="TDH1048549" s="4"/>
      <c r="TDI1048549" s="4"/>
      <c r="TDJ1048549" s="4"/>
      <c r="TDK1048549" s="4"/>
      <c r="TDL1048549" s="4"/>
      <c r="TDM1048549" s="4"/>
      <c r="TDN1048549" s="4"/>
      <c r="TDO1048549" s="4"/>
      <c r="TDP1048549" s="4"/>
      <c r="TDQ1048549" s="4"/>
      <c r="TDR1048549" s="4"/>
      <c r="TDS1048549" s="4"/>
      <c r="TDT1048549" s="4"/>
      <c r="TDU1048549" s="4"/>
      <c r="TDV1048549" s="4"/>
      <c r="TDW1048549" s="4"/>
      <c r="TDX1048549" s="4"/>
      <c r="TDY1048549" s="4"/>
      <c r="TDZ1048549" s="4"/>
      <c r="TEA1048549" s="4"/>
      <c r="TEB1048549" s="4"/>
      <c r="TEC1048549" s="4"/>
      <c r="TED1048549" s="4"/>
      <c r="TEE1048549" s="4"/>
      <c r="TEF1048549" s="4"/>
      <c r="TEG1048549" s="4"/>
      <c r="TEH1048549" s="4"/>
      <c r="TEI1048549" s="4"/>
      <c r="TEJ1048549" s="4"/>
      <c r="TEK1048549" s="4"/>
      <c r="TEL1048549" s="4"/>
      <c r="TEM1048549" s="4"/>
      <c r="TEN1048549" s="4"/>
      <c r="TEO1048549" s="4"/>
      <c r="TEP1048549" s="4"/>
      <c r="TEQ1048549" s="4"/>
      <c r="TER1048549" s="4"/>
      <c r="TES1048549" s="4"/>
      <c r="TET1048549" s="4"/>
      <c r="TEU1048549" s="4"/>
      <c r="TEV1048549" s="4"/>
      <c r="TEW1048549" s="4"/>
      <c r="TEX1048549" s="4"/>
      <c r="TEY1048549" s="4"/>
      <c r="TEZ1048549" s="4"/>
      <c r="TFA1048549" s="4"/>
      <c r="TFB1048549" s="4"/>
      <c r="TFC1048549" s="4"/>
      <c r="TFD1048549" s="4"/>
      <c r="TFE1048549" s="4"/>
      <c r="TFF1048549" s="4"/>
      <c r="TFG1048549" s="4"/>
      <c r="TFH1048549" s="4"/>
      <c r="TFI1048549" s="4"/>
      <c r="TFJ1048549" s="4"/>
      <c r="TFK1048549" s="4"/>
      <c r="TFL1048549" s="4"/>
      <c r="TFM1048549" s="4"/>
      <c r="TFN1048549" s="4"/>
      <c r="TFO1048549" s="4"/>
      <c r="TFP1048549" s="4"/>
      <c r="TFQ1048549" s="4"/>
      <c r="TFR1048549" s="4"/>
      <c r="TFS1048549" s="4"/>
      <c r="TFT1048549" s="4"/>
      <c r="TFU1048549" s="4"/>
      <c r="TFV1048549" s="4"/>
      <c r="TFW1048549" s="4"/>
      <c r="TFX1048549" s="4"/>
      <c r="TFY1048549" s="4"/>
      <c r="TFZ1048549" s="4"/>
      <c r="TGA1048549" s="4"/>
      <c r="TGB1048549" s="4"/>
      <c r="TGC1048549" s="4"/>
      <c r="TGD1048549" s="4"/>
      <c r="TGE1048549" s="4"/>
      <c r="TGF1048549" s="4"/>
      <c r="TGG1048549" s="4"/>
      <c r="TGH1048549" s="4"/>
      <c r="TGI1048549" s="4"/>
      <c r="TGJ1048549" s="4"/>
      <c r="TGK1048549" s="4"/>
      <c r="TGL1048549" s="4"/>
      <c r="TGM1048549" s="4"/>
      <c r="TGN1048549" s="4"/>
      <c r="TGO1048549" s="4"/>
      <c r="TGP1048549" s="4"/>
      <c r="TGQ1048549" s="4"/>
      <c r="TGR1048549" s="4"/>
      <c r="TGS1048549" s="4"/>
      <c r="TGT1048549" s="4"/>
      <c r="TGU1048549" s="4"/>
      <c r="TGV1048549" s="4"/>
      <c r="TGW1048549" s="4"/>
      <c r="TGX1048549" s="4"/>
      <c r="TGY1048549" s="4"/>
      <c r="TGZ1048549" s="4"/>
      <c r="THA1048549" s="4"/>
      <c r="THB1048549" s="4"/>
      <c r="THC1048549" s="4"/>
      <c r="THD1048549" s="4"/>
      <c r="THE1048549" s="4"/>
      <c r="THF1048549" s="4"/>
      <c r="THG1048549" s="4"/>
      <c r="THH1048549" s="4"/>
      <c r="THI1048549" s="4"/>
      <c r="THJ1048549" s="4"/>
      <c r="THK1048549" s="4"/>
      <c r="THL1048549" s="4"/>
      <c r="THM1048549" s="4"/>
      <c r="THN1048549" s="4"/>
      <c r="THO1048549" s="4"/>
      <c r="THP1048549" s="4"/>
      <c r="THQ1048549" s="4"/>
      <c r="THR1048549" s="4"/>
      <c r="THS1048549" s="4"/>
      <c r="THT1048549" s="4"/>
      <c r="THU1048549" s="4"/>
      <c r="THV1048549" s="4"/>
      <c r="THW1048549" s="4"/>
      <c r="THX1048549" s="4"/>
      <c r="THY1048549" s="4"/>
      <c r="THZ1048549" s="4"/>
      <c r="TIA1048549" s="4"/>
      <c r="TIB1048549" s="4"/>
      <c r="TIC1048549" s="4"/>
      <c r="TID1048549" s="4"/>
      <c r="TIE1048549" s="4"/>
      <c r="TIF1048549" s="4"/>
      <c r="TIG1048549" s="4"/>
      <c r="TIH1048549" s="4"/>
      <c r="TII1048549" s="4"/>
      <c r="TIJ1048549" s="4"/>
      <c r="TIK1048549" s="4"/>
      <c r="TIL1048549" s="4"/>
      <c r="TIM1048549" s="4"/>
      <c r="TIN1048549" s="4"/>
      <c r="TIO1048549" s="4"/>
      <c r="TIP1048549" s="4"/>
      <c r="TIQ1048549" s="4"/>
      <c r="TIR1048549" s="4"/>
      <c r="TIS1048549" s="4"/>
      <c r="TIT1048549" s="4"/>
      <c r="TIU1048549" s="4"/>
      <c r="TIV1048549" s="4"/>
      <c r="TIW1048549" s="4"/>
      <c r="TIX1048549" s="4"/>
      <c r="TIY1048549" s="4"/>
      <c r="TIZ1048549" s="4"/>
      <c r="TJA1048549" s="4"/>
      <c r="TJB1048549" s="4"/>
      <c r="TJC1048549" s="4"/>
      <c r="TJD1048549" s="4"/>
      <c r="TJE1048549" s="4"/>
      <c r="TJF1048549" s="4"/>
      <c r="TJG1048549" s="4"/>
      <c r="TJH1048549" s="4"/>
      <c r="TJI1048549" s="4"/>
      <c r="TJJ1048549" s="4"/>
      <c r="TJK1048549" s="4"/>
      <c r="TJL1048549" s="4"/>
      <c r="TJM1048549" s="4"/>
      <c r="TJN1048549" s="4"/>
      <c r="TJO1048549" s="4"/>
      <c r="TJP1048549" s="4"/>
      <c r="TJQ1048549" s="4"/>
      <c r="TJR1048549" s="4"/>
      <c r="TJS1048549" s="4"/>
      <c r="TJT1048549" s="4"/>
      <c r="TJU1048549" s="4"/>
      <c r="TJV1048549" s="4"/>
      <c r="TJW1048549" s="4"/>
      <c r="TJX1048549" s="4"/>
      <c r="TJY1048549" s="4"/>
      <c r="TJZ1048549" s="4"/>
      <c r="TKA1048549" s="4"/>
      <c r="TKB1048549" s="4"/>
      <c r="TKC1048549" s="4"/>
      <c r="TKD1048549" s="4"/>
      <c r="TKE1048549" s="4"/>
      <c r="TKF1048549" s="4"/>
      <c r="TKG1048549" s="4"/>
      <c r="TKH1048549" s="4"/>
      <c r="TKI1048549" s="4"/>
      <c r="TKJ1048549" s="4"/>
      <c r="TKK1048549" s="4"/>
      <c r="TKL1048549" s="4"/>
      <c r="TKM1048549" s="4"/>
      <c r="TKN1048549" s="4"/>
      <c r="TKO1048549" s="4"/>
      <c r="TKP1048549" s="4"/>
      <c r="TKQ1048549" s="4"/>
      <c r="TKR1048549" s="4"/>
      <c r="TKS1048549" s="4"/>
      <c r="TKT1048549" s="4"/>
      <c r="TKU1048549" s="4"/>
      <c r="TKV1048549" s="4"/>
      <c r="TKW1048549" s="4"/>
      <c r="TKX1048549" s="4"/>
      <c r="TKY1048549" s="4"/>
      <c r="TKZ1048549" s="4"/>
      <c r="TLA1048549" s="4"/>
      <c r="TLB1048549" s="4"/>
      <c r="TLC1048549" s="4"/>
      <c r="TLD1048549" s="4"/>
      <c r="TLE1048549" s="4"/>
      <c r="TLF1048549" s="4"/>
      <c r="TLG1048549" s="4"/>
      <c r="TLH1048549" s="4"/>
      <c r="TLI1048549" s="4"/>
      <c r="TLJ1048549" s="4"/>
      <c r="TLK1048549" s="4"/>
      <c r="TLL1048549" s="4"/>
      <c r="TLM1048549" s="4"/>
      <c r="TLN1048549" s="4"/>
      <c r="TLO1048549" s="4"/>
      <c r="TLP1048549" s="4"/>
      <c r="TLQ1048549" s="4"/>
      <c r="TLR1048549" s="4"/>
      <c r="TLS1048549" s="4"/>
      <c r="TLT1048549" s="4"/>
      <c r="TLU1048549" s="4"/>
      <c r="TLV1048549" s="4"/>
      <c r="TLW1048549" s="4"/>
      <c r="TLX1048549" s="4"/>
      <c r="TLY1048549" s="4"/>
      <c r="TLZ1048549" s="4"/>
      <c r="TMA1048549" s="4"/>
      <c r="TMB1048549" s="4"/>
      <c r="TMC1048549" s="4"/>
      <c r="TMD1048549" s="4"/>
      <c r="TME1048549" s="4"/>
      <c r="TMF1048549" s="4"/>
      <c r="TMG1048549" s="4"/>
      <c r="TMH1048549" s="4"/>
      <c r="TMI1048549" s="4"/>
      <c r="TMJ1048549" s="4"/>
      <c r="TMK1048549" s="4"/>
      <c r="TML1048549" s="4"/>
      <c r="TMM1048549" s="4"/>
      <c r="TMN1048549" s="4"/>
      <c r="TMO1048549" s="4"/>
      <c r="TMP1048549" s="4"/>
      <c r="TMQ1048549" s="4"/>
      <c r="TMR1048549" s="4"/>
      <c r="TMS1048549" s="4"/>
      <c r="TMT1048549" s="4"/>
      <c r="TMU1048549" s="4"/>
      <c r="TMV1048549" s="4"/>
      <c r="TMW1048549" s="4"/>
      <c r="TMX1048549" s="4"/>
      <c r="TMY1048549" s="4"/>
      <c r="TMZ1048549" s="4"/>
      <c r="TNA1048549" s="4"/>
      <c r="TNB1048549" s="4"/>
      <c r="TNC1048549" s="4"/>
      <c r="TND1048549" s="4"/>
      <c r="TNE1048549" s="4"/>
      <c r="TNF1048549" s="4"/>
      <c r="TNG1048549" s="4"/>
      <c r="TNH1048549" s="4"/>
      <c r="TNI1048549" s="4"/>
      <c r="TNJ1048549" s="4"/>
      <c r="TNK1048549" s="4"/>
      <c r="TNL1048549" s="4"/>
      <c r="TNM1048549" s="4"/>
      <c r="TNN1048549" s="4"/>
      <c r="TNO1048549" s="4"/>
      <c r="TNP1048549" s="4"/>
      <c r="TNQ1048549" s="4"/>
      <c r="TNR1048549" s="4"/>
      <c r="TNS1048549" s="4"/>
      <c r="TNT1048549" s="4"/>
      <c r="TNU1048549" s="4"/>
      <c r="TNV1048549" s="4"/>
      <c r="TNW1048549" s="4"/>
      <c r="TNX1048549" s="4"/>
      <c r="TNY1048549" s="4"/>
      <c r="TNZ1048549" s="4"/>
      <c r="TOA1048549" s="4"/>
      <c r="TOB1048549" s="4"/>
      <c r="TOC1048549" s="4"/>
      <c r="TOD1048549" s="4"/>
      <c r="TOE1048549" s="4"/>
      <c r="TOF1048549" s="4"/>
      <c r="TOG1048549" s="4"/>
      <c r="TOH1048549" s="4"/>
      <c r="TOI1048549" s="4"/>
      <c r="TOJ1048549" s="4"/>
      <c r="TOK1048549" s="4"/>
      <c r="TOL1048549" s="4"/>
      <c r="TOM1048549" s="4"/>
      <c r="TON1048549" s="4"/>
      <c r="TOO1048549" s="4"/>
      <c r="TOP1048549" s="4"/>
      <c r="TOQ1048549" s="4"/>
      <c r="TOR1048549" s="4"/>
      <c r="TOS1048549" s="4"/>
      <c r="TOT1048549" s="4"/>
      <c r="TOU1048549" s="4"/>
      <c r="TOV1048549" s="4"/>
      <c r="TOW1048549" s="4"/>
      <c r="TOX1048549" s="4"/>
      <c r="TOY1048549" s="4"/>
      <c r="TOZ1048549" s="4"/>
      <c r="TPA1048549" s="4"/>
      <c r="TPB1048549" s="4"/>
      <c r="TPC1048549" s="4"/>
      <c r="TPD1048549" s="4"/>
      <c r="TPE1048549" s="4"/>
      <c r="TPF1048549" s="4"/>
      <c r="TPG1048549" s="4"/>
      <c r="TPH1048549" s="4"/>
      <c r="TPI1048549" s="4"/>
      <c r="TPJ1048549" s="4"/>
      <c r="TPK1048549" s="4"/>
      <c r="TPL1048549" s="4"/>
      <c r="TPM1048549" s="4"/>
      <c r="TPN1048549" s="4"/>
      <c r="TPO1048549" s="4"/>
      <c r="TPP1048549" s="4"/>
      <c r="TPQ1048549" s="4"/>
      <c r="TPR1048549" s="4"/>
      <c r="TPS1048549" s="4"/>
      <c r="TPT1048549" s="4"/>
      <c r="TPU1048549" s="4"/>
      <c r="TPV1048549" s="4"/>
      <c r="TPW1048549" s="4"/>
      <c r="TPX1048549" s="4"/>
      <c r="TPY1048549" s="4"/>
      <c r="TPZ1048549" s="4"/>
      <c r="TQA1048549" s="4"/>
      <c r="TQB1048549" s="4"/>
      <c r="TQC1048549" s="4"/>
      <c r="TQD1048549" s="4"/>
      <c r="TQE1048549" s="4"/>
      <c r="TQF1048549" s="4"/>
      <c r="TQG1048549" s="4"/>
      <c r="TQH1048549" s="4"/>
      <c r="TQI1048549" s="4"/>
      <c r="TQJ1048549" s="4"/>
      <c r="TQK1048549" s="4"/>
      <c r="TQL1048549" s="4"/>
      <c r="TQM1048549" s="4"/>
      <c r="TQN1048549" s="4"/>
      <c r="TQO1048549" s="4"/>
      <c r="TQP1048549" s="4"/>
      <c r="TQQ1048549" s="4"/>
      <c r="TQR1048549" s="4"/>
      <c r="TQS1048549" s="4"/>
      <c r="TQT1048549" s="4"/>
      <c r="TQU1048549" s="4"/>
      <c r="TQV1048549" s="4"/>
      <c r="TQW1048549" s="4"/>
      <c r="TQX1048549" s="4"/>
      <c r="TQY1048549" s="4"/>
      <c r="TQZ1048549" s="4"/>
      <c r="TRA1048549" s="4"/>
      <c r="TRB1048549" s="4"/>
      <c r="TRC1048549" s="4"/>
      <c r="TRD1048549" s="4"/>
      <c r="TRE1048549" s="4"/>
      <c r="TRF1048549" s="4"/>
      <c r="TRG1048549" s="4"/>
      <c r="TRH1048549" s="4"/>
      <c r="TRI1048549" s="4"/>
      <c r="TRJ1048549" s="4"/>
      <c r="TRK1048549" s="4"/>
      <c r="TRL1048549" s="4"/>
      <c r="TRM1048549" s="4"/>
      <c r="TRN1048549" s="4"/>
      <c r="TRO1048549" s="4"/>
      <c r="TRP1048549" s="4"/>
      <c r="TRQ1048549" s="4"/>
      <c r="TRR1048549" s="4"/>
      <c r="TRS1048549" s="4"/>
      <c r="TRT1048549" s="4"/>
      <c r="TRU1048549" s="4"/>
      <c r="TRV1048549" s="4"/>
      <c r="TRW1048549" s="4"/>
      <c r="TRX1048549" s="4"/>
      <c r="TRY1048549" s="4"/>
      <c r="TRZ1048549" s="4"/>
      <c r="TSA1048549" s="4"/>
      <c r="TSB1048549" s="4"/>
      <c r="TSC1048549" s="4"/>
      <c r="TSD1048549" s="4"/>
      <c r="TSE1048549" s="4"/>
      <c r="TSF1048549" s="4"/>
      <c r="TSG1048549" s="4"/>
      <c r="TSH1048549" s="4"/>
      <c r="TSI1048549" s="4"/>
      <c r="TSJ1048549" s="4"/>
      <c r="TSK1048549" s="4"/>
      <c r="TSL1048549" s="4"/>
      <c r="TSM1048549" s="4"/>
      <c r="TSN1048549" s="4"/>
      <c r="TSO1048549" s="4"/>
      <c r="TSP1048549" s="4"/>
      <c r="TSQ1048549" s="4"/>
      <c r="TSR1048549" s="4"/>
      <c r="TSS1048549" s="4"/>
      <c r="TST1048549" s="4"/>
      <c r="TSU1048549" s="4"/>
      <c r="TSV1048549" s="4"/>
      <c r="TSW1048549" s="4"/>
      <c r="TSX1048549" s="4"/>
      <c r="TSY1048549" s="4"/>
      <c r="TSZ1048549" s="4"/>
      <c r="TTA1048549" s="4"/>
      <c r="TTB1048549" s="4"/>
      <c r="TTC1048549" s="4"/>
      <c r="TTD1048549" s="4"/>
      <c r="TTE1048549" s="4"/>
      <c r="TTF1048549" s="4"/>
      <c r="TTG1048549" s="4"/>
      <c r="TTH1048549" s="4"/>
      <c r="TTI1048549" s="4"/>
      <c r="TTJ1048549" s="4"/>
      <c r="TTK1048549" s="4"/>
      <c r="TTL1048549" s="4"/>
      <c r="TTM1048549" s="4"/>
      <c r="TTN1048549" s="4"/>
      <c r="TTO1048549" s="4"/>
      <c r="TTP1048549" s="4"/>
      <c r="TTQ1048549" s="4"/>
      <c r="TTR1048549" s="4"/>
      <c r="TTS1048549" s="4"/>
      <c r="TTT1048549" s="4"/>
      <c r="TTU1048549" s="4"/>
      <c r="TTV1048549" s="4"/>
      <c r="TTW1048549" s="4"/>
      <c r="TTX1048549" s="4"/>
      <c r="TTY1048549" s="4"/>
      <c r="TTZ1048549" s="4"/>
      <c r="TUA1048549" s="4"/>
      <c r="TUB1048549" s="4"/>
      <c r="TUC1048549" s="4"/>
      <c r="TUD1048549" s="4"/>
      <c r="TUE1048549" s="4"/>
      <c r="TUF1048549" s="4"/>
      <c r="TUG1048549" s="4"/>
      <c r="TUH1048549" s="4"/>
      <c r="TUI1048549" s="4"/>
      <c r="TUJ1048549" s="4"/>
      <c r="TUK1048549" s="4"/>
      <c r="TUL1048549" s="4"/>
      <c r="TUM1048549" s="4"/>
      <c r="TUN1048549" s="4"/>
      <c r="TUO1048549" s="4"/>
      <c r="TUP1048549" s="4"/>
      <c r="TUQ1048549" s="4"/>
      <c r="TUR1048549" s="4"/>
      <c r="TUS1048549" s="4"/>
      <c r="TUT1048549" s="4"/>
      <c r="TUU1048549" s="4"/>
      <c r="TUV1048549" s="4"/>
      <c r="TUW1048549" s="4"/>
      <c r="TUX1048549" s="4"/>
      <c r="TUY1048549" s="4"/>
      <c r="TUZ1048549" s="4"/>
      <c r="TVA1048549" s="4"/>
      <c r="TVB1048549" s="4"/>
      <c r="TVC1048549" s="4"/>
      <c r="TVD1048549" s="4"/>
      <c r="TVE1048549" s="4"/>
      <c r="TVF1048549" s="4"/>
      <c r="TVG1048549" s="4"/>
      <c r="TVH1048549" s="4"/>
      <c r="TVI1048549" s="4"/>
      <c r="TVJ1048549" s="4"/>
      <c r="TVK1048549" s="4"/>
      <c r="TVL1048549" s="4"/>
      <c r="TVM1048549" s="4"/>
      <c r="TVN1048549" s="4"/>
      <c r="TVO1048549" s="4"/>
      <c r="TVP1048549" s="4"/>
      <c r="TVQ1048549" s="4"/>
      <c r="TVR1048549" s="4"/>
      <c r="TVS1048549" s="4"/>
      <c r="TVT1048549" s="4"/>
      <c r="TVU1048549" s="4"/>
      <c r="TVV1048549" s="4"/>
      <c r="TVW1048549" s="4"/>
      <c r="TVX1048549" s="4"/>
      <c r="TVY1048549" s="4"/>
      <c r="TVZ1048549" s="4"/>
      <c r="TWA1048549" s="4"/>
      <c r="TWB1048549" s="4"/>
      <c r="TWC1048549" s="4"/>
      <c r="TWD1048549" s="4"/>
      <c r="TWE1048549" s="4"/>
      <c r="TWF1048549" s="4"/>
      <c r="TWG1048549" s="4"/>
      <c r="TWH1048549" s="4"/>
      <c r="TWI1048549" s="4"/>
      <c r="TWJ1048549" s="4"/>
      <c r="TWK1048549" s="4"/>
      <c r="TWL1048549" s="4"/>
      <c r="TWM1048549" s="4"/>
      <c r="TWN1048549" s="4"/>
      <c r="TWO1048549" s="4"/>
      <c r="TWP1048549" s="4"/>
      <c r="TWQ1048549" s="4"/>
      <c r="TWR1048549" s="4"/>
      <c r="TWS1048549" s="4"/>
      <c r="TWT1048549" s="4"/>
      <c r="TWU1048549" s="4"/>
      <c r="TWV1048549" s="4"/>
      <c r="TWW1048549" s="4"/>
      <c r="TWX1048549" s="4"/>
      <c r="TWY1048549" s="4"/>
      <c r="TWZ1048549" s="4"/>
      <c r="TXA1048549" s="4"/>
      <c r="TXB1048549" s="4"/>
      <c r="TXC1048549" s="4"/>
      <c r="TXD1048549" s="4"/>
      <c r="TXE1048549" s="4"/>
      <c r="TXF1048549" s="4"/>
      <c r="TXG1048549" s="4"/>
      <c r="TXH1048549" s="4"/>
      <c r="TXI1048549" s="4"/>
      <c r="TXJ1048549" s="4"/>
      <c r="TXK1048549" s="4"/>
      <c r="TXL1048549" s="4"/>
      <c r="TXM1048549" s="4"/>
      <c r="TXN1048549" s="4"/>
      <c r="TXO1048549" s="4"/>
      <c r="TXP1048549" s="4"/>
      <c r="TXQ1048549" s="4"/>
      <c r="TXR1048549" s="4"/>
      <c r="TXS1048549" s="4"/>
      <c r="TXT1048549" s="4"/>
      <c r="TXU1048549" s="4"/>
      <c r="TXV1048549" s="4"/>
      <c r="TXW1048549" s="4"/>
      <c r="TXX1048549" s="4"/>
      <c r="TXY1048549" s="4"/>
      <c r="TXZ1048549" s="4"/>
      <c r="TYA1048549" s="4"/>
      <c r="TYB1048549" s="4"/>
      <c r="TYC1048549" s="4"/>
      <c r="TYD1048549" s="4"/>
      <c r="TYE1048549" s="4"/>
      <c r="TYF1048549" s="4"/>
      <c r="TYG1048549" s="4"/>
      <c r="TYH1048549" s="4"/>
      <c r="TYI1048549" s="4"/>
      <c r="TYJ1048549" s="4"/>
      <c r="TYK1048549" s="4"/>
      <c r="TYL1048549" s="4"/>
      <c r="TYM1048549" s="4"/>
      <c r="TYN1048549" s="4"/>
      <c r="TYO1048549" s="4"/>
      <c r="TYP1048549" s="4"/>
      <c r="TYQ1048549" s="4"/>
      <c r="TYR1048549" s="4"/>
      <c r="TYS1048549" s="4"/>
      <c r="TYT1048549" s="4"/>
      <c r="TYU1048549" s="4"/>
      <c r="TYV1048549" s="4"/>
      <c r="TYW1048549" s="4"/>
      <c r="TYX1048549" s="4"/>
      <c r="TYY1048549" s="4"/>
      <c r="TYZ1048549" s="4"/>
      <c r="TZA1048549" s="4"/>
      <c r="TZB1048549" s="4"/>
      <c r="TZC1048549" s="4"/>
      <c r="TZD1048549" s="4"/>
      <c r="TZE1048549" s="4"/>
      <c r="TZF1048549" s="4"/>
      <c r="TZG1048549" s="4"/>
      <c r="TZH1048549" s="4"/>
      <c r="TZI1048549" s="4"/>
      <c r="TZJ1048549" s="4"/>
      <c r="TZK1048549" s="4"/>
      <c r="TZL1048549" s="4"/>
      <c r="TZM1048549" s="4"/>
      <c r="TZN1048549" s="4"/>
      <c r="TZO1048549" s="4"/>
      <c r="TZP1048549" s="4"/>
      <c r="TZQ1048549" s="4"/>
      <c r="TZR1048549" s="4"/>
      <c r="TZS1048549" s="4"/>
      <c r="TZT1048549" s="4"/>
      <c r="TZU1048549" s="4"/>
      <c r="TZV1048549" s="4"/>
      <c r="TZW1048549" s="4"/>
      <c r="TZX1048549" s="4"/>
      <c r="TZY1048549" s="4"/>
      <c r="TZZ1048549" s="4"/>
      <c r="UAA1048549" s="4"/>
      <c r="UAB1048549" s="4"/>
      <c r="UAC1048549" s="4"/>
      <c r="UAD1048549" s="4"/>
      <c r="UAE1048549" s="4"/>
      <c r="UAF1048549" s="4"/>
      <c r="UAG1048549" s="4"/>
      <c r="UAH1048549" s="4"/>
      <c r="UAI1048549" s="4"/>
      <c r="UAJ1048549" s="4"/>
      <c r="UAK1048549" s="4"/>
      <c r="UAL1048549" s="4"/>
      <c r="UAM1048549" s="4"/>
      <c r="UAN1048549" s="4"/>
      <c r="UAO1048549" s="4"/>
      <c r="UAP1048549" s="4"/>
      <c r="UAQ1048549" s="4"/>
      <c r="UAR1048549" s="4"/>
      <c r="UAS1048549" s="4"/>
      <c r="UAT1048549" s="4"/>
      <c r="UAU1048549" s="4"/>
      <c r="UAV1048549" s="4"/>
      <c r="UAW1048549" s="4"/>
      <c r="UAX1048549" s="4"/>
      <c r="UAY1048549" s="4"/>
      <c r="UAZ1048549" s="4"/>
      <c r="UBA1048549" s="4"/>
      <c r="UBB1048549" s="4"/>
      <c r="UBC1048549" s="4"/>
      <c r="UBD1048549" s="4"/>
      <c r="UBE1048549" s="4"/>
      <c r="UBF1048549" s="4"/>
      <c r="UBG1048549" s="4"/>
      <c r="UBH1048549" s="4"/>
      <c r="UBI1048549" s="4"/>
      <c r="UBJ1048549" s="4"/>
      <c r="UBK1048549" s="4"/>
      <c r="UBL1048549" s="4"/>
      <c r="UBM1048549" s="4"/>
      <c r="UBN1048549" s="4"/>
      <c r="UBO1048549" s="4"/>
      <c r="UBP1048549" s="4"/>
      <c r="UBQ1048549" s="4"/>
      <c r="UBR1048549" s="4"/>
      <c r="UBS1048549" s="4"/>
      <c r="UBT1048549" s="4"/>
      <c r="UBU1048549" s="4"/>
      <c r="UBV1048549" s="4"/>
      <c r="UBW1048549" s="4"/>
      <c r="UBX1048549" s="4"/>
      <c r="UBY1048549" s="4"/>
      <c r="UBZ1048549" s="4"/>
      <c r="UCA1048549" s="4"/>
      <c r="UCB1048549" s="4"/>
      <c r="UCC1048549" s="4"/>
      <c r="UCD1048549" s="4"/>
      <c r="UCE1048549" s="4"/>
      <c r="UCF1048549" s="4"/>
      <c r="UCG1048549" s="4"/>
      <c r="UCH1048549" s="4"/>
      <c r="UCI1048549" s="4"/>
      <c r="UCJ1048549" s="4"/>
      <c r="UCK1048549" s="4"/>
      <c r="UCL1048549" s="4"/>
      <c r="UCM1048549" s="4"/>
      <c r="UCN1048549" s="4"/>
      <c r="UCO1048549" s="4"/>
      <c r="UCP1048549" s="4"/>
      <c r="UCQ1048549" s="4"/>
      <c r="UCR1048549" s="4"/>
      <c r="UCS1048549" s="4"/>
      <c r="UCT1048549" s="4"/>
      <c r="UCU1048549" s="4"/>
      <c r="UCV1048549" s="4"/>
      <c r="UCW1048549" s="4"/>
      <c r="UCX1048549" s="4"/>
      <c r="UCY1048549" s="4"/>
      <c r="UCZ1048549" s="4"/>
      <c r="UDA1048549" s="4"/>
      <c r="UDB1048549" s="4"/>
      <c r="UDC1048549" s="4"/>
      <c r="UDD1048549" s="4"/>
      <c r="UDE1048549" s="4"/>
      <c r="UDF1048549" s="4"/>
      <c r="UDG1048549" s="4"/>
      <c r="UDH1048549" s="4"/>
      <c r="UDI1048549" s="4"/>
      <c r="UDJ1048549" s="4"/>
      <c r="UDK1048549" s="4"/>
      <c r="UDL1048549" s="4"/>
      <c r="UDM1048549" s="4"/>
      <c r="UDN1048549" s="4"/>
      <c r="UDO1048549" s="4"/>
      <c r="UDP1048549" s="4"/>
      <c r="UDQ1048549" s="4"/>
      <c r="UDR1048549" s="4"/>
      <c r="UDS1048549" s="4"/>
      <c r="UDT1048549" s="4"/>
      <c r="UDU1048549" s="4"/>
      <c r="UDV1048549" s="4"/>
      <c r="UDW1048549" s="4"/>
      <c r="UDX1048549" s="4"/>
      <c r="UDY1048549" s="4"/>
      <c r="UDZ1048549" s="4"/>
      <c r="UEA1048549" s="4"/>
      <c r="UEB1048549" s="4"/>
      <c r="UEC1048549" s="4"/>
      <c r="UED1048549" s="4"/>
      <c r="UEE1048549" s="4"/>
      <c r="UEF1048549" s="4"/>
      <c r="UEG1048549" s="4"/>
      <c r="UEH1048549" s="4"/>
      <c r="UEI1048549" s="4"/>
      <c r="UEJ1048549" s="4"/>
      <c r="UEK1048549" s="4"/>
      <c r="UEL1048549" s="4"/>
      <c r="UEM1048549" s="4"/>
      <c r="UEN1048549" s="4"/>
      <c r="UEO1048549" s="4"/>
      <c r="UEP1048549" s="4"/>
      <c r="UEQ1048549" s="4"/>
      <c r="UER1048549" s="4"/>
      <c r="UES1048549" s="4"/>
      <c r="UET1048549" s="4"/>
      <c r="UEU1048549" s="4"/>
      <c r="UEV1048549" s="4"/>
      <c r="UEW1048549" s="4"/>
      <c r="UEX1048549" s="4"/>
      <c r="UEY1048549" s="4"/>
      <c r="UEZ1048549" s="4"/>
      <c r="UFA1048549" s="4"/>
      <c r="UFB1048549" s="4"/>
      <c r="UFC1048549" s="4"/>
      <c r="UFD1048549" s="4"/>
      <c r="UFE1048549" s="4"/>
      <c r="UFF1048549" s="4"/>
      <c r="UFG1048549" s="4"/>
      <c r="UFH1048549" s="4"/>
      <c r="UFI1048549" s="4"/>
      <c r="UFJ1048549" s="4"/>
      <c r="UFK1048549" s="4"/>
      <c r="UFL1048549" s="4"/>
      <c r="UFM1048549" s="4"/>
      <c r="UFN1048549" s="4"/>
      <c r="UFO1048549" s="4"/>
      <c r="UFP1048549" s="4"/>
      <c r="UFQ1048549" s="4"/>
      <c r="UFR1048549" s="4"/>
      <c r="UFS1048549" s="4"/>
      <c r="UFT1048549" s="4"/>
      <c r="UFU1048549" s="4"/>
      <c r="UFV1048549" s="4"/>
      <c r="UFW1048549" s="4"/>
      <c r="UFX1048549" s="4"/>
      <c r="UFY1048549" s="4"/>
      <c r="UFZ1048549" s="4"/>
      <c r="UGA1048549" s="4"/>
      <c r="UGB1048549" s="4"/>
      <c r="UGC1048549" s="4"/>
      <c r="UGD1048549" s="4"/>
      <c r="UGE1048549" s="4"/>
      <c r="UGF1048549" s="4"/>
      <c r="UGG1048549" s="4"/>
      <c r="UGH1048549" s="4"/>
      <c r="UGI1048549" s="4"/>
      <c r="UGJ1048549" s="4"/>
      <c r="UGK1048549" s="4"/>
      <c r="UGL1048549" s="4"/>
      <c r="UGM1048549" s="4"/>
      <c r="UGN1048549" s="4"/>
      <c r="UGO1048549" s="4"/>
      <c r="UGP1048549" s="4"/>
      <c r="UGQ1048549" s="4"/>
      <c r="UGR1048549" s="4"/>
      <c r="UGS1048549" s="4"/>
      <c r="UGT1048549" s="4"/>
      <c r="UGU1048549" s="4"/>
      <c r="UGV1048549" s="4"/>
      <c r="UGW1048549" s="4"/>
      <c r="UGX1048549" s="4"/>
      <c r="UGY1048549" s="4"/>
      <c r="UGZ1048549" s="4"/>
      <c r="UHA1048549" s="4"/>
      <c r="UHB1048549" s="4"/>
      <c r="UHC1048549" s="4"/>
      <c r="UHD1048549" s="4"/>
      <c r="UHE1048549" s="4"/>
      <c r="UHF1048549" s="4"/>
      <c r="UHG1048549" s="4"/>
      <c r="UHH1048549" s="4"/>
      <c r="UHI1048549" s="4"/>
      <c r="UHJ1048549" s="4"/>
      <c r="UHK1048549" s="4"/>
      <c r="UHL1048549" s="4"/>
      <c r="UHM1048549" s="4"/>
      <c r="UHN1048549" s="4"/>
      <c r="UHO1048549" s="4"/>
      <c r="UHP1048549" s="4"/>
      <c r="UHQ1048549" s="4"/>
      <c r="UHR1048549" s="4"/>
      <c r="UHS1048549" s="4"/>
      <c r="UHT1048549" s="4"/>
      <c r="UHU1048549" s="4"/>
      <c r="UHV1048549" s="4"/>
      <c r="UHW1048549" s="4"/>
      <c r="UHX1048549" s="4"/>
      <c r="UHY1048549" s="4"/>
      <c r="UHZ1048549" s="4"/>
      <c r="UIA1048549" s="4"/>
      <c r="UIB1048549" s="4"/>
      <c r="UIC1048549" s="4"/>
      <c r="UID1048549" s="4"/>
      <c r="UIE1048549" s="4"/>
      <c r="UIF1048549" s="4"/>
      <c r="UIG1048549" s="4"/>
      <c r="UIH1048549" s="4"/>
      <c r="UII1048549" s="4"/>
      <c r="UIJ1048549" s="4"/>
      <c r="UIK1048549" s="4"/>
      <c r="UIL1048549" s="4"/>
      <c r="UIM1048549" s="4"/>
      <c r="UIN1048549" s="4"/>
      <c r="UIO1048549" s="4"/>
      <c r="UIP1048549" s="4"/>
      <c r="UIQ1048549" s="4"/>
      <c r="UIR1048549" s="4"/>
      <c r="UIS1048549" s="4"/>
      <c r="UIT1048549" s="4"/>
      <c r="UIU1048549" s="4"/>
      <c r="UIV1048549" s="4"/>
      <c r="UIW1048549" s="4"/>
      <c r="UIX1048549" s="4"/>
      <c r="UIY1048549" s="4"/>
      <c r="UIZ1048549" s="4"/>
      <c r="UJA1048549" s="4"/>
      <c r="UJB1048549" s="4"/>
      <c r="UJC1048549" s="4"/>
      <c r="UJD1048549" s="4"/>
      <c r="UJE1048549" s="4"/>
      <c r="UJF1048549" s="4"/>
      <c r="UJG1048549" s="4"/>
      <c r="UJH1048549" s="4"/>
      <c r="UJI1048549" s="4"/>
      <c r="UJJ1048549" s="4"/>
      <c r="UJK1048549" s="4"/>
      <c r="UJL1048549" s="4"/>
      <c r="UJM1048549" s="4"/>
      <c r="UJN1048549" s="4"/>
      <c r="UJO1048549" s="4"/>
      <c r="UJP1048549" s="4"/>
      <c r="UJQ1048549" s="4"/>
      <c r="UJR1048549" s="4"/>
      <c r="UJS1048549" s="4"/>
      <c r="UJT1048549" s="4"/>
      <c r="UJU1048549" s="4"/>
      <c r="UJV1048549" s="4"/>
      <c r="UJW1048549" s="4"/>
      <c r="UJX1048549" s="4"/>
      <c r="UJY1048549" s="4"/>
      <c r="UJZ1048549" s="4"/>
      <c r="UKA1048549" s="4"/>
      <c r="UKB1048549" s="4"/>
      <c r="UKC1048549" s="4"/>
      <c r="UKD1048549" s="4"/>
      <c r="UKE1048549" s="4"/>
      <c r="UKF1048549" s="4"/>
      <c r="UKG1048549" s="4"/>
      <c r="UKH1048549" s="4"/>
      <c r="UKI1048549" s="4"/>
      <c r="UKJ1048549" s="4"/>
      <c r="UKK1048549" s="4"/>
      <c r="UKL1048549" s="4"/>
      <c r="UKM1048549" s="4"/>
      <c r="UKN1048549" s="4"/>
      <c r="UKO1048549" s="4"/>
      <c r="UKP1048549" s="4"/>
      <c r="UKQ1048549" s="4"/>
      <c r="UKR1048549" s="4"/>
      <c r="UKS1048549" s="4"/>
      <c r="UKT1048549" s="4"/>
      <c r="UKU1048549" s="4"/>
      <c r="UKV1048549" s="4"/>
      <c r="UKW1048549" s="4"/>
      <c r="UKX1048549" s="4"/>
      <c r="UKY1048549" s="4"/>
      <c r="UKZ1048549" s="4"/>
      <c r="ULA1048549" s="4"/>
      <c r="ULB1048549" s="4"/>
      <c r="ULC1048549" s="4"/>
      <c r="ULD1048549" s="4"/>
      <c r="ULE1048549" s="4"/>
      <c r="ULF1048549" s="4"/>
      <c r="ULG1048549" s="4"/>
      <c r="ULH1048549" s="4"/>
      <c r="ULI1048549" s="4"/>
      <c r="ULJ1048549" s="4"/>
      <c r="ULK1048549" s="4"/>
      <c r="ULL1048549" s="4"/>
      <c r="ULM1048549" s="4"/>
      <c r="ULN1048549" s="4"/>
      <c r="ULO1048549" s="4"/>
      <c r="ULP1048549" s="4"/>
      <c r="ULQ1048549" s="4"/>
      <c r="ULR1048549" s="4"/>
      <c r="ULS1048549" s="4"/>
      <c r="ULT1048549" s="4"/>
      <c r="ULU1048549" s="4"/>
      <c r="ULV1048549" s="4"/>
      <c r="ULW1048549" s="4"/>
      <c r="ULX1048549" s="4"/>
      <c r="ULY1048549" s="4"/>
      <c r="ULZ1048549" s="4"/>
      <c r="UMA1048549" s="4"/>
      <c r="UMB1048549" s="4"/>
      <c r="UMC1048549" s="4"/>
      <c r="UMD1048549" s="4"/>
      <c r="UME1048549" s="4"/>
      <c r="UMF1048549" s="4"/>
      <c r="UMG1048549" s="4"/>
      <c r="UMH1048549" s="4"/>
      <c r="UMI1048549" s="4"/>
      <c r="UMJ1048549" s="4"/>
      <c r="UMK1048549" s="4"/>
      <c r="UML1048549" s="4"/>
      <c r="UMM1048549" s="4"/>
      <c r="UMN1048549" s="4"/>
      <c r="UMO1048549" s="4"/>
      <c r="UMP1048549" s="4"/>
      <c r="UMQ1048549" s="4"/>
      <c r="UMR1048549" s="4"/>
      <c r="UMS1048549" s="4"/>
      <c r="UMT1048549" s="4"/>
      <c r="UMU1048549" s="4"/>
      <c r="UMV1048549" s="4"/>
      <c r="UMW1048549" s="4"/>
      <c r="UMX1048549" s="4"/>
      <c r="UMY1048549" s="4"/>
      <c r="UMZ1048549" s="4"/>
      <c r="UNA1048549" s="4"/>
      <c r="UNB1048549" s="4"/>
      <c r="UNC1048549" s="4"/>
      <c r="UND1048549" s="4"/>
      <c r="UNE1048549" s="4"/>
      <c r="UNF1048549" s="4"/>
      <c r="UNG1048549" s="4"/>
      <c r="UNH1048549" s="4"/>
      <c r="UNI1048549" s="4"/>
      <c r="UNJ1048549" s="4"/>
      <c r="UNK1048549" s="4"/>
      <c r="UNL1048549" s="4"/>
      <c r="UNM1048549" s="4"/>
      <c r="UNN1048549" s="4"/>
      <c r="UNO1048549" s="4"/>
      <c r="UNP1048549" s="4"/>
      <c r="UNQ1048549" s="4"/>
      <c r="UNR1048549" s="4"/>
      <c r="UNS1048549" s="4"/>
      <c r="UNT1048549" s="4"/>
      <c r="UNU1048549" s="4"/>
      <c r="UNV1048549" s="4"/>
      <c r="UNW1048549" s="4"/>
      <c r="UNX1048549" s="4"/>
      <c r="UNY1048549" s="4"/>
      <c r="UNZ1048549" s="4"/>
      <c r="UOA1048549" s="4"/>
      <c r="UOB1048549" s="4"/>
      <c r="UOC1048549" s="4"/>
      <c r="UOD1048549" s="4"/>
      <c r="UOE1048549" s="4"/>
      <c r="UOF1048549" s="4"/>
      <c r="UOG1048549" s="4"/>
      <c r="UOH1048549" s="4"/>
      <c r="UOI1048549" s="4"/>
      <c r="UOJ1048549" s="4"/>
      <c r="UOK1048549" s="4"/>
      <c r="UOL1048549" s="4"/>
      <c r="UOM1048549" s="4"/>
      <c r="UON1048549" s="4"/>
      <c r="UOO1048549" s="4"/>
      <c r="UOP1048549" s="4"/>
      <c r="UOQ1048549" s="4"/>
      <c r="UOR1048549" s="4"/>
      <c r="UOS1048549" s="4"/>
      <c r="UOT1048549" s="4"/>
      <c r="UOU1048549" s="4"/>
      <c r="UOV1048549" s="4"/>
      <c r="UOW1048549" s="4"/>
      <c r="UOX1048549" s="4"/>
      <c r="UOY1048549" s="4"/>
      <c r="UOZ1048549" s="4"/>
      <c r="UPA1048549" s="4"/>
      <c r="UPB1048549" s="4"/>
      <c r="UPC1048549" s="4"/>
      <c r="UPD1048549" s="4"/>
      <c r="UPE1048549" s="4"/>
      <c r="UPF1048549" s="4"/>
      <c r="UPG1048549" s="4"/>
      <c r="UPH1048549" s="4"/>
      <c r="UPI1048549" s="4"/>
      <c r="UPJ1048549" s="4"/>
      <c r="UPK1048549" s="4"/>
      <c r="UPL1048549" s="4"/>
      <c r="UPM1048549" s="4"/>
      <c r="UPN1048549" s="4"/>
      <c r="UPO1048549" s="4"/>
      <c r="UPP1048549" s="4"/>
      <c r="UPQ1048549" s="4"/>
      <c r="UPR1048549" s="4"/>
      <c r="UPS1048549" s="4"/>
      <c r="UPT1048549" s="4"/>
      <c r="UPU1048549" s="4"/>
      <c r="UPV1048549" s="4"/>
      <c r="UPW1048549" s="4"/>
      <c r="UPX1048549" s="4"/>
      <c r="UPY1048549" s="4"/>
      <c r="UPZ1048549" s="4"/>
      <c r="UQA1048549" s="4"/>
      <c r="UQB1048549" s="4"/>
      <c r="UQC1048549" s="4"/>
      <c r="UQD1048549" s="4"/>
      <c r="UQE1048549" s="4"/>
      <c r="UQF1048549" s="4"/>
      <c r="UQG1048549" s="4"/>
      <c r="UQH1048549" s="4"/>
      <c r="UQI1048549" s="4"/>
      <c r="UQJ1048549" s="4"/>
      <c r="UQK1048549" s="4"/>
      <c r="UQL1048549" s="4"/>
      <c r="UQM1048549" s="4"/>
      <c r="UQN1048549" s="4"/>
      <c r="UQO1048549" s="4"/>
      <c r="UQP1048549" s="4"/>
      <c r="UQQ1048549" s="4"/>
      <c r="UQR1048549" s="4"/>
      <c r="UQS1048549" s="4"/>
      <c r="UQT1048549" s="4"/>
      <c r="UQU1048549" s="4"/>
      <c r="UQV1048549" s="4"/>
      <c r="UQW1048549" s="4"/>
      <c r="UQX1048549" s="4"/>
      <c r="UQY1048549" s="4"/>
      <c r="UQZ1048549" s="4"/>
      <c r="URA1048549" s="4"/>
      <c r="URB1048549" s="4"/>
      <c r="URC1048549" s="4"/>
      <c r="URD1048549" s="4"/>
      <c r="URE1048549" s="4"/>
      <c r="URF1048549" s="4"/>
      <c r="URG1048549" s="4"/>
      <c r="URH1048549" s="4"/>
      <c r="URI1048549" s="4"/>
      <c r="URJ1048549" s="4"/>
      <c r="URK1048549" s="4"/>
      <c r="URL1048549" s="4"/>
      <c r="URM1048549" s="4"/>
      <c r="URN1048549" s="4"/>
      <c r="URO1048549" s="4"/>
      <c r="URP1048549" s="4"/>
      <c r="URQ1048549" s="4"/>
      <c r="URR1048549" s="4"/>
      <c r="URS1048549" s="4"/>
      <c r="URT1048549" s="4"/>
      <c r="URU1048549" s="4"/>
      <c r="URV1048549" s="4"/>
      <c r="URW1048549" s="4"/>
      <c r="URX1048549" s="4"/>
      <c r="URY1048549" s="4"/>
      <c r="URZ1048549" s="4"/>
      <c r="USA1048549" s="4"/>
      <c r="USB1048549" s="4"/>
      <c r="USC1048549" s="4"/>
      <c r="USD1048549" s="4"/>
      <c r="USE1048549" s="4"/>
      <c r="USF1048549" s="4"/>
      <c r="USG1048549" s="4"/>
      <c r="USH1048549" s="4"/>
      <c r="USI1048549" s="4"/>
      <c r="USJ1048549" s="4"/>
      <c r="USK1048549" s="4"/>
      <c r="USL1048549" s="4"/>
      <c r="USM1048549" s="4"/>
      <c r="USN1048549" s="4"/>
      <c r="USO1048549" s="4"/>
      <c r="USP1048549" s="4"/>
      <c r="USQ1048549" s="4"/>
      <c r="USR1048549" s="4"/>
      <c r="USS1048549" s="4"/>
      <c r="UST1048549" s="4"/>
      <c r="USU1048549" s="4"/>
      <c r="USV1048549" s="4"/>
      <c r="USW1048549" s="4"/>
      <c r="USX1048549" s="4"/>
      <c r="USY1048549" s="4"/>
      <c r="USZ1048549" s="4"/>
      <c r="UTA1048549" s="4"/>
      <c r="UTB1048549" s="4"/>
      <c r="UTC1048549" s="4"/>
      <c r="UTD1048549" s="4"/>
      <c r="UTE1048549" s="4"/>
      <c r="UTF1048549" s="4"/>
      <c r="UTG1048549" s="4"/>
      <c r="UTH1048549" s="4"/>
      <c r="UTI1048549" s="4"/>
      <c r="UTJ1048549" s="4"/>
      <c r="UTK1048549" s="4"/>
      <c r="UTL1048549" s="4"/>
      <c r="UTM1048549" s="4"/>
      <c r="UTN1048549" s="4"/>
      <c r="UTO1048549" s="4"/>
      <c r="UTP1048549" s="4"/>
      <c r="UTQ1048549" s="4"/>
      <c r="UTR1048549" s="4"/>
      <c r="UTS1048549" s="4"/>
      <c r="UTT1048549" s="4"/>
      <c r="UTU1048549" s="4"/>
      <c r="UTV1048549" s="4"/>
      <c r="UTW1048549" s="4"/>
      <c r="UTX1048549" s="4"/>
      <c r="UTY1048549" s="4"/>
      <c r="UTZ1048549" s="4"/>
      <c r="UUA1048549" s="4"/>
      <c r="UUB1048549" s="4"/>
      <c r="UUC1048549" s="4"/>
      <c r="UUD1048549" s="4"/>
      <c r="UUE1048549" s="4"/>
      <c r="UUF1048549" s="4"/>
      <c r="UUG1048549" s="4"/>
      <c r="UUH1048549" s="4"/>
      <c r="UUI1048549" s="4"/>
      <c r="UUJ1048549" s="4"/>
      <c r="UUK1048549" s="4"/>
      <c r="UUL1048549" s="4"/>
      <c r="UUM1048549" s="4"/>
      <c r="UUN1048549" s="4"/>
      <c r="UUO1048549" s="4"/>
      <c r="UUP1048549" s="4"/>
      <c r="UUQ1048549" s="4"/>
      <c r="UUR1048549" s="4"/>
      <c r="UUS1048549" s="4"/>
      <c r="UUT1048549" s="4"/>
      <c r="UUU1048549" s="4"/>
      <c r="UUV1048549" s="4"/>
      <c r="UUW1048549" s="4"/>
      <c r="UUX1048549" s="4"/>
      <c r="UUY1048549" s="4"/>
      <c r="UUZ1048549" s="4"/>
      <c r="UVA1048549" s="4"/>
      <c r="UVB1048549" s="4"/>
      <c r="UVC1048549" s="4"/>
      <c r="UVD1048549" s="4"/>
      <c r="UVE1048549" s="4"/>
      <c r="UVF1048549" s="4"/>
      <c r="UVG1048549" s="4"/>
      <c r="UVH1048549" s="4"/>
      <c r="UVI1048549" s="4"/>
      <c r="UVJ1048549" s="4"/>
      <c r="UVK1048549" s="4"/>
      <c r="UVL1048549" s="4"/>
      <c r="UVM1048549" s="4"/>
      <c r="UVN1048549" s="4"/>
      <c r="UVO1048549" s="4"/>
      <c r="UVP1048549" s="4"/>
      <c r="UVQ1048549" s="4"/>
      <c r="UVR1048549" s="4"/>
      <c r="UVS1048549" s="4"/>
      <c r="UVT1048549" s="4"/>
      <c r="UVU1048549" s="4"/>
      <c r="UVV1048549" s="4"/>
      <c r="UVW1048549" s="4"/>
      <c r="UVX1048549" s="4"/>
      <c r="UVY1048549" s="4"/>
      <c r="UVZ1048549" s="4"/>
      <c r="UWA1048549" s="4"/>
      <c r="UWB1048549" s="4"/>
      <c r="UWC1048549" s="4"/>
      <c r="UWD1048549" s="4"/>
      <c r="UWE1048549" s="4"/>
      <c r="UWF1048549" s="4"/>
      <c r="UWG1048549" s="4"/>
      <c r="UWH1048549" s="4"/>
      <c r="UWI1048549" s="4"/>
      <c r="UWJ1048549" s="4"/>
      <c r="UWK1048549" s="4"/>
      <c r="UWL1048549" s="4"/>
      <c r="UWM1048549" s="4"/>
      <c r="UWN1048549" s="4"/>
      <c r="UWO1048549" s="4"/>
      <c r="UWP1048549" s="4"/>
      <c r="UWQ1048549" s="4"/>
      <c r="UWR1048549" s="4"/>
      <c r="UWS1048549" s="4"/>
      <c r="UWT1048549" s="4"/>
      <c r="UWU1048549" s="4"/>
      <c r="UWV1048549" s="4"/>
      <c r="UWW1048549" s="4"/>
      <c r="UWX1048549" s="4"/>
      <c r="UWY1048549" s="4"/>
      <c r="UWZ1048549" s="4"/>
      <c r="UXA1048549" s="4"/>
      <c r="UXB1048549" s="4"/>
      <c r="UXC1048549" s="4"/>
      <c r="UXD1048549" s="4"/>
      <c r="UXE1048549" s="4"/>
      <c r="UXF1048549" s="4"/>
      <c r="UXG1048549" s="4"/>
      <c r="UXH1048549" s="4"/>
      <c r="UXI1048549" s="4"/>
      <c r="UXJ1048549" s="4"/>
      <c r="UXK1048549" s="4"/>
      <c r="UXL1048549" s="4"/>
      <c r="UXM1048549" s="4"/>
      <c r="UXN1048549" s="4"/>
      <c r="UXO1048549" s="4"/>
      <c r="UXP1048549" s="4"/>
      <c r="UXQ1048549" s="4"/>
      <c r="UXR1048549" s="4"/>
      <c r="UXS1048549" s="4"/>
      <c r="UXT1048549" s="4"/>
      <c r="UXU1048549" s="4"/>
      <c r="UXV1048549" s="4"/>
      <c r="UXW1048549" s="4"/>
      <c r="UXX1048549" s="4"/>
      <c r="UXY1048549" s="4"/>
      <c r="UXZ1048549" s="4"/>
      <c r="UYA1048549" s="4"/>
      <c r="UYB1048549" s="4"/>
      <c r="UYC1048549" s="4"/>
      <c r="UYD1048549" s="4"/>
      <c r="UYE1048549" s="4"/>
      <c r="UYF1048549" s="4"/>
      <c r="UYG1048549" s="4"/>
      <c r="UYH1048549" s="4"/>
      <c r="UYI1048549" s="4"/>
      <c r="UYJ1048549" s="4"/>
      <c r="UYK1048549" s="4"/>
      <c r="UYL1048549" s="4"/>
      <c r="UYM1048549" s="4"/>
      <c r="UYN1048549" s="4"/>
      <c r="UYO1048549" s="4"/>
      <c r="UYP1048549" s="4"/>
      <c r="UYQ1048549" s="4"/>
      <c r="UYR1048549" s="4"/>
      <c r="UYS1048549" s="4"/>
      <c r="UYT1048549" s="4"/>
      <c r="UYU1048549" s="4"/>
      <c r="UYV1048549" s="4"/>
      <c r="UYW1048549" s="4"/>
      <c r="UYX1048549" s="4"/>
      <c r="UYY1048549" s="4"/>
      <c r="UYZ1048549" s="4"/>
      <c r="UZA1048549" s="4"/>
      <c r="UZB1048549" s="4"/>
      <c r="UZC1048549" s="4"/>
      <c r="UZD1048549" s="4"/>
      <c r="UZE1048549" s="4"/>
      <c r="UZF1048549" s="4"/>
      <c r="UZG1048549" s="4"/>
      <c r="UZH1048549" s="4"/>
      <c r="UZI1048549" s="4"/>
      <c r="UZJ1048549" s="4"/>
      <c r="UZK1048549" s="4"/>
      <c r="UZL1048549" s="4"/>
      <c r="UZM1048549" s="4"/>
      <c r="UZN1048549" s="4"/>
      <c r="UZO1048549" s="4"/>
      <c r="UZP1048549" s="4"/>
      <c r="UZQ1048549" s="4"/>
      <c r="UZR1048549" s="4"/>
      <c r="UZS1048549" s="4"/>
      <c r="UZT1048549" s="4"/>
      <c r="UZU1048549" s="4"/>
      <c r="UZV1048549" s="4"/>
      <c r="UZW1048549" s="4"/>
      <c r="UZX1048549" s="4"/>
      <c r="UZY1048549" s="4"/>
      <c r="UZZ1048549" s="4"/>
      <c r="VAA1048549" s="4"/>
      <c r="VAB1048549" s="4"/>
      <c r="VAC1048549" s="4"/>
      <c r="VAD1048549" s="4"/>
      <c r="VAE1048549" s="4"/>
      <c r="VAF1048549" s="4"/>
      <c r="VAG1048549" s="4"/>
      <c r="VAH1048549" s="4"/>
      <c r="VAI1048549" s="4"/>
      <c r="VAJ1048549" s="4"/>
      <c r="VAK1048549" s="4"/>
      <c r="VAL1048549" s="4"/>
      <c r="VAM1048549" s="4"/>
      <c r="VAN1048549" s="4"/>
      <c r="VAO1048549" s="4"/>
      <c r="VAP1048549" s="4"/>
      <c r="VAQ1048549" s="4"/>
      <c r="VAR1048549" s="4"/>
      <c r="VAS1048549" s="4"/>
      <c r="VAT1048549" s="4"/>
      <c r="VAU1048549" s="4"/>
      <c r="VAV1048549" s="4"/>
      <c r="VAW1048549" s="4"/>
      <c r="VAX1048549" s="4"/>
      <c r="VAY1048549" s="4"/>
      <c r="VAZ1048549" s="4"/>
      <c r="VBA1048549" s="4"/>
      <c r="VBB1048549" s="4"/>
      <c r="VBC1048549" s="4"/>
      <c r="VBD1048549" s="4"/>
      <c r="VBE1048549" s="4"/>
      <c r="VBF1048549" s="4"/>
      <c r="VBG1048549" s="4"/>
      <c r="VBH1048549" s="4"/>
      <c r="VBI1048549" s="4"/>
      <c r="VBJ1048549" s="4"/>
      <c r="VBK1048549" s="4"/>
      <c r="VBL1048549" s="4"/>
      <c r="VBM1048549" s="4"/>
      <c r="VBN1048549" s="4"/>
      <c r="VBO1048549" s="4"/>
      <c r="VBP1048549" s="4"/>
      <c r="VBQ1048549" s="4"/>
      <c r="VBR1048549" s="4"/>
      <c r="VBS1048549" s="4"/>
      <c r="VBT1048549" s="4"/>
      <c r="VBU1048549" s="4"/>
      <c r="VBV1048549" s="4"/>
      <c r="VBW1048549" s="4"/>
      <c r="VBX1048549" s="4"/>
      <c r="VBY1048549" s="4"/>
      <c r="VBZ1048549" s="4"/>
      <c r="VCA1048549" s="4"/>
      <c r="VCB1048549" s="4"/>
      <c r="VCC1048549" s="4"/>
      <c r="VCD1048549" s="4"/>
      <c r="VCE1048549" s="4"/>
      <c r="VCF1048549" s="4"/>
      <c r="VCG1048549" s="4"/>
      <c r="VCH1048549" s="4"/>
      <c r="VCI1048549" s="4"/>
      <c r="VCJ1048549" s="4"/>
      <c r="VCK1048549" s="4"/>
      <c r="VCL1048549" s="4"/>
      <c r="VCM1048549" s="4"/>
      <c r="VCN1048549" s="4"/>
      <c r="VCO1048549" s="4"/>
      <c r="VCP1048549" s="4"/>
      <c r="VCQ1048549" s="4"/>
      <c r="VCR1048549" s="4"/>
      <c r="VCS1048549" s="4"/>
      <c r="VCT1048549" s="4"/>
      <c r="VCU1048549" s="4"/>
      <c r="VCV1048549" s="4"/>
      <c r="VCW1048549" s="4"/>
      <c r="VCX1048549" s="4"/>
      <c r="VCY1048549" s="4"/>
      <c r="VCZ1048549" s="4"/>
      <c r="VDA1048549" s="4"/>
      <c r="VDB1048549" s="4"/>
      <c r="VDC1048549" s="4"/>
      <c r="VDD1048549" s="4"/>
      <c r="VDE1048549" s="4"/>
      <c r="VDF1048549" s="4"/>
      <c r="VDG1048549" s="4"/>
      <c r="VDH1048549" s="4"/>
      <c r="VDI1048549" s="4"/>
      <c r="VDJ1048549" s="4"/>
      <c r="VDK1048549" s="4"/>
      <c r="VDL1048549" s="4"/>
      <c r="VDM1048549" s="4"/>
      <c r="VDN1048549" s="4"/>
      <c r="VDO1048549" s="4"/>
      <c r="VDP1048549" s="4"/>
      <c r="VDQ1048549" s="4"/>
      <c r="VDR1048549" s="4"/>
      <c r="VDS1048549" s="4"/>
      <c r="VDT1048549" s="4"/>
      <c r="VDU1048549" s="4"/>
      <c r="VDV1048549" s="4"/>
      <c r="VDW1048549" s="4"/>
      <c r="VDX1048549" s="4"/>
      <c r="VDY1048549" s="4"/>
      <c r="VDZ1048549" s="4"/>
      <c r="VEA1048549" s="4"/>
      <c r="VEB1048549" s="4"/>
      <c r="VEC1048549" s="4"/>
      <c r="VED1048549" s="4"/>
      <c r="VEE1048549" s="4"/>
      <c r="VEF1048549" s="4"/>
      <c r="VEG1048549" s="4"/>
      <c r="VEH1048549" s="4"/>
      <c r="VEI1048549" s="4"/>
      <c r="VEJ1048549" s="4"/>
      <c r="VEK1048549" s="4"/>
      <c r="VEL1048549" s="4"/>
      <c r="VEM1048549" s="4"/>
      <c r="VEN1048549" s="4"/>
      <c r="VEO1048549" s="4"/>
      <c r="VEP1048549" s="4"/>
      <c r="VEQ1048549" s="4"/>
      <c r="VER1048549" s="4"/>
      <c r="VES1048549" s="4"/>
      <c r="VET1048549" s="4"/>
      <c r="VEU1048549" s="4"/>
      <c r="VEV1048549" s="4"/>
      <c r="VEW1048549" s="4"/>
      <c r="VEX1048549" s="4"/>
      <c r="VEY1048549" s="4"/>
      <c r="VEZ1048549" s="4"/>
      <c r="VFA1048549" s="4"/>
      <c r="VFB1048549" s="4"/>
      <c r="VFC1048549" s="4"/>
      <c r="VFD1048549" s="4"/>
      <c r="VFE1048549" s="4"/>
      <c r="VFF1048549" s="4"/>
      <c r="VFG1048549" s="4"/>
      <c r="VFH1048549" s="4"/>
      <c r="VFI1048549" s="4"/>
      <c r="VFJ1048549" s="4"/>
      <c r="VFK1048549" s="4"/>
      <c r="VFL1048549" s="4"/>
      <c r="VFM1048549" s="4"/>
      <c r="VFN1048549" s="4"/>
      <c r="VFO1048549" s="4"/>
      <c r="VFP1048549" s="4"/>
      <c r="VFQ1048549" s="4"/>
      <c r="VFR1048549" s="4"/>
      <c r="VFS1048549" s="4"/>
      <c r="VFT1048549" s="4"/>
      <c r="VFU1048549" s="4"/>
      <c r="VFV1048549" s="4"/>
      <c r="VFW1048549" s="4"/>
      <c r="VFX1048549" s="4"/>
      <c r="VFY1048549" s="4"/>
      <c r="VFZ1048549" s="4"/>
      <c r="VGA1048549" s="4"/>
      <c r="VGB1048549" s="4"/>
      <c r="VGC1048549" s="4"/>
      <c r="VGD1048549" s="4"/>
      <c r="VGE1048549" s="4"/>
      <c r="VGF1048549" s="4"/>
      <c r="VGG1048549" s="4"/>
      <c r="VGH1048549" s="4"/>
      <c r="VGI1048549" s="4"/>
      <c r="VGJ1048549" s="4"/>
      <c r="VGK1048549" s="4"/>
      <c r="VGL1048549" s="4"/>
      <c r="VGM1048549" s="4"/>
      <c r="VGN1048549" s="4"/>
      <c r="VGO1048549" s="4"/>
      <c r="VGP1048549" s="4"/>
      <c r="VGQ1048549" s="4"/>
      <c r="VGR1048549" s="4"/>
      <c r="VGS1048549" s="4"/>
      <c r="VGT1048549" s="4"/>
      <c r="VGU1048549" s="4"/>
      <c r="VGV1048549" s="4"/>
      <c r="VGW1048549" s="4"/>
      <c r="VGX1048549" s="4"/>
      <c r="VGY1048549" s="4"/>
      <c r="VGZ1048549" s="4"/>
      <c r="VHA1048549" s="4"/>
      <c r="VHB1048549" s="4"/>
      <c r="VHC1048549" s="4"/>
      <c r="VHD1048549" s="4"/>
      <c r="VHE1048549" s="4"/>
      <c r="VHF1048549" s="4"/>
      <c r="VHG1048549" s="4"/>
      <c r="VHH1048549" s="4"/>
      <c r="VHI1048549" s="4"/>
      <c r="VHJ1048549" s="4"/>
      <c r="VHK1048549" s="4"/>
      <c r="VHL1048549" s="4"/>
      <c r="VHM1048549" s="4"/>
      <c r="VHN1048549" s="4"/>
      <c r="VHO1048549" s="4"/>
      <c r="VHP1048549" s="4"/>
      <c r="VHQ1048549" s="4"/>
      <c r="VHR1048549" s="4"/>
      <c r="VHS1048549" s="4"/>
      <c r="VHT1048549" s="4"/>
      <c r="VHU1048549" s="4"/>
      <c r="VHV1048549" s="4"/>
      <c r="VHW1048549" s="4"/>
      <c r="VHX1048549" s="4"/>
      <c r="VHY1048549" s="4"/>
      <c r="VHZ1048549" s="4"/>
      <c r="VIA1048549" s="4"/>
      <c r="VIB1048549" s="4"/>
      <c r="VIC1048549" s="4"/>
      <c r="VID1048549" s="4"/>
      <c r="VIE1048549" s="4"/>
      <c r="VIF1048549" s="4"/>
      <c r="VIG1048549" s="4"/>
      <c r="VIH1048549" s="4"/>
      <c r="VII1048549" s="4"/>
      <c r="VIJ1048549" s="4"/>
      <c r="VIK1048549" s="4"/>
      <c r="VIL1048549" s="4"/>
      <c r="VIM1048549" s="4"/>
      <c r="VIN1048549" s="4"/>
      <c r="VIO1048549" s="4"/>
      <c r="VIP1048549" s="4"/>
      <c r="VIQ1048549" s="4"/>
      <c r="VIR1048549" s="4"/>
      <c r="VIS1048549" s="4"/>
      <c r="VIT1048549" s="4"/>
      <c r="VIU1048549" s="4"/>
      <c r="VIV1048549" s="4"/>
      <c r="VIW1048549" s="4"/>
      <c r="VIX1048549" s="4"/>
      <c r="VIY1048549" s="4"/>
      <c r="VIZ1048549" s="4"/>
      <c r="VJA1048549" s="4"/>
      <c r="VJB1048549" s="4"/>
      <c r="VJC1048549" s="4"/>
      <c r="VJD1048549" s="4"/>
      <c r="VJE1048549" s="4"/>
      <c r="VJF1048549" s="4"/>
      <c r="VJG1048549" s="4"/>
      <c r="VJH1048549" s="4"/>
      <c r="VJI1048549" s="4"/>
      <c r="VJJ1048549" s="4"/>
      <c r="VJK1048549" s="4"/>
      <c r="VJL1048549" s="4"/>
      <c r="VJM1048549" s="4"/>
      <c r="VJN1048549" s="4"/>
      <c r="VJO1048549" s="4"/>
      <c r="VJP1048549" s="4"/>
      <c r="VJQ1048549" s="4"/>
      <c r="VJR1048549" s="4"/>
      <c r="VJS1048549" s="4"/>
      <c r="VJT1048549" s="4"/>
      <c r="VJU1048549" s="4"/>
      <c r="VJV1048549" s="4"/>
      <c r="VJW1048549" s="4"/>
      <c r="VJX1048549" s="4"/>
      <c r="VJY1048549" s="4"/>
      <c r="VJZ1048549" s="4"/>
      <c r="VKA1048549" s="4"/>
      <c r="VKB1048549" s="4"/>
      <c r="VKC1048549" s="4"/>
      <c r="VKD1048549" s="4"/>
      <c r="VKE1048549" s="4"/>
      <c r="VKF1048549" s="4"/>
      <c r="VKG1048549" s="4"/>
      <c r="VKH1048549" s="4"/>
      <c r="VKI1048549" s="4"/>
      <c r="VKJ1048549" s="4"/>
      <c r="VKK1048549" s="4"/>
      <c r="VKL1048549" s="4"/>
      <c r="VKM1048549" s="4"/>
      <c r="VKN1048549" s="4"/>
      <c r="VKO1048549" s="4"/>
      <c r="VKP1048549" s="4"/>
      <c r="VKQ1048549" s="4"/>
      <c r="VKR1048549" s="4"/>
      <c r="VKS1048549" s="4"/>
      <c r="VKT1048549" s="4"/>
      <c r="VKU1048549" s="4"/>
      <c r="VKV1048549" s="4"/>
      <c r="VKW1048549" s="4"/>
      <c r="VKX1048549" s="4"/>
      <c r="VKY1048549" s="4"/>
      <c r="VKZ1048549" s="4"/>
      <c r="VLA1048549" s="4"/>
      <c r="VLB1048549" s="4"/>
      <c r="VLC1048549" s="4"/>
      <c r="VLD1048549" s="4"/>
      <c r="VLE1048549" s="4"/>
      <c r="VLF1048549" s="4"/>
      <c r="VLG1048549" s="4"/>
      <c r="VLH1048549" s="4"/>
      <c r="VLI1048549" s="4"/>
      <c r="VLJ1048549" s="4"/>
      <c r="VLK1048549" s="4"/>
      <c r="VLL1048549" s="4"/>
      <c r="VLM1048549" s="4"/>
      <c r="VLN1048549" s="4"/>
      <c r="VLO1048549" s="4"/>
      <c r="VLP1048549" s="4"/>
      <c r="VLQ1048549" s="4"/>
      <c r="VLR1048549" s="4"/>
      <c r="VLS1048549" s="4"/>
      <c r="VLT1048549" s="4"/>
      <c r="VLU1048549" s="4"/>
      <c r="VLV1048549" s="4"/>
      <c r="VLW1048549" s="4"/>
      <c r="VLX1048549" s="4"/>
      <c r="VLY1048549" s="4"/>
      <c r="VLZ1048549" s="4"/>
      <c r="VMA1048549" s="4"/>
      <c r="VMB1048549" s="4"/>
      <c r="VMC1048549" s="4"/>
      <c r="VMD1048549" s="4"/>
      <c r="VME1048549" s="4"/>
      <c r="VMF1048549" s="4"/>
      <c r="VMG1048549" s="4"/>
      <c r="VMH1048549" s="4"/>
      <c r="VMI1048549" s="4"/>
      <c r="VMJ1048549" s="4"/>
      <c r="VMK1048549" s="4"/>
      <c r="VML1048549" s="4"/>
      <c r="VMM1048549" s="4"/>
      <c r="VMN1048549" s="4"/>
      <c r="VMO1048549" s="4"/>
      <c r="VMP1048549" s="4"/>
      <c r="VMQ1048549" s="4"/>
      <c r="VMR1048549" s="4"/>
      <c r="VMS1048549" s="4"/>
      <c r="VMT1048549" s="4"/>
      <c r="VMU1048549" s="4"/>
      <c r="VMV1048549" s="4"/>
      <c r="VMW1048549" s="4"/>
      <c r="VMX1048549" s="4"/>
      <c r="VMY1048549" s="4"/>
      <c r="VMZ1048549" s="4"/>
      <c r="VNA1048549" s="4"/>
      <c r="VNB1048549" s="4"/>
      <c r="VNC1048549" s="4"/>
      <c r="VND1048549" s="4"/>
      <c r="VNE1048549" s="4"/>
      <c r="VNF1048549" s="4"/>
      <c r="VNG1048549" s="4"/>
      <c r="VNH1048549" s="4"/>
      <c r="VNI1048549" s="4"/>
      <c r="VNJ1048549" s="4"/>
      <c r="VNK1048549" s="4"/>
      <c r="VNL1048549" s="4"/>
      <c r="VNM1048549" s="4"/>
      <c r="VNN1048549" s="4"/>
      <c r="VNO1048549" s="4"/>
      <c r="VNP1048549" s="4"/>
      <c r="VNQ1048549" s="4"/>
      <c r="VNR1048549" s="4"/>
      <c r="VNS1048549" s="4"/>
      <c r="VNT1048549" s="4"/>
      <c r="VNU1048549" s="4"/>
      <c r="VNV1048549" s="4"/>
      <c r="VNW1048549" s="4"/>
      <c r="VNX1048549" s="4"/>
      <c r="VNY1048549" s="4"/>
      <c r="VNZ1048549" s="4"/>
      <c r="VOA1048549" s="4"/>
      <c r="VOB1048549" s="4"/>
      <c r="VOC1048549" s="4"/>
      <c r="VOD1048549" s="4"/>
      <c r="VOE1048549" s="4"/>
      <c r="VOF1048549" s="4"/>
      <c r="VOG1048549" s="4"/>
      <c r="VOH1048549" s="4"/>
      <c r="VOI1048549" s="4"/>
      <c r="VOJ1048549" s="4"/>
      <c r="VOK1048549" s="4"/>
      <c r="VOL1048549" s="4"/>
      <c r="VOM1048549" s="4"/>
      <c r="VON1048549" s="4"/>
      <c r="VOO1048549" s="4"/>
      <c r="VOP1048549" s="4"/>
      <c r="VOQ1048549" s="4"/>
      <c r="VOR1048549" s="4"/>
      <c r="VOS1048549" s="4"/>
      <c r="VOT1048549" s="4"/>
      <c r="VOU1048549" s="4"/>
      <c r="VOV1048549" s="4"/>
      <c r="VOW1048549" s="4"/>
      <c r="VOX1048549" s="4"/>
      <c r="VOY1048549" s="4"/>
      <c r="VOZ1048549" s="4"/>
      <c r="VPA1048549" s="4"/>
      <c r="VPB1048549" s="4"/>
      <c r="VPC1048549" s="4"/>
      <c r="VPD1048549" s="4"/>
      <c r="VPE1048549" s="4"/>
      <c r="VPF1048549" s="4"/>
      <c r="VPG1048549" s="4"/>
      <c r="VPH1048549" s="4"/>
      <c r="VPI1048549" s="4"/>
      <c r="VPJ1048549" s="4"/>
      <c r="VPK1048549" s="4"/>
      <c r="VPL1048549" s="4"/>
      <c r="VPM1048549" s="4"/>
      <c r="VPN1048549" s="4"/>
      <c r="VPO1048549" s="4"/>
      <c r="VPP1048549" s="4"/>
      <c r="VPQ1048549" s="4"/>
      <c r="VPR1048549" s="4"/>
      <c r="VPS1048549" s="4"/>
      <c r="VPT1048549" s="4"/>
      <c r="VPU1048549" s="4"/>
      <c r="VPV1048549" s="4"/>
      <c r="VPW1048549" s="4"/>
      <c r="VPX1048549" s="4"/>
      <c r="VPY1048549" s="4"/>
      <c r="VPZ1048549" s="4"/>
      <c r="VQA1048549" s="4"/>
      <c r="VQB1048549" s="4"/>
      <c r="VQC1048549" s="4"/>
      <c r="VQD1048549" s="4"/>
      <c r="VQE1048549" s="4"/>
      <c r="VQF1048549" s="4"/>
      <c r="VQG1048549" s="4"/>
      <c r="VQH1048549" s="4"/>
      <c r="VQI1048549" s="4"/>
      <c r="VQJ1048549" s="4"/>
      <c r="VQK1048549" s="4"/>
      <c r="VQL1048549" s="4"/>
      <c r="VQM1048549" s="4"/>
      <c r="VQN1048549" s="4"/>
      <c r="VQO1048549" s="4"/>
      <c r="VQP1048549" s="4"/>
      <c r="VQQ1048549" s="4"/>
      <c r="VQR1048549" s="4"/>
      <c r="VQS1048549" s="4"/>
      <c r="VQT1048549" s="4"/>
      <c r="VQU1048549" s="4"/>
      <c r="VQV1048549" s="4"/>
      <c r="VQW1048549" s="4"/>
      <c r="VQX1048549" s="4"/>
      <c r="VQY1048549" s="4"/>
      <c r="VQZ1048549" s="4"/>
      <c r="VRA1048549" s="4"/>
      <c r="VRB1048549" s="4"/>
      <c r="VRC1048549" s="4"/>
      <c r="VRD1048549" s="4"/>
      <c r="VRE1048549" s="4"/>
      <c r="VRF1048549" s="4"/>
      <c r="VRG1048549" s="4"/>
      <c r="VRH1048549" s="4"/>
      <c r="VRI1048549" s="4"/>
      <c r="VRJ1048549" s="4"/>
      <c r="VRK1048549" s="4"/>
      <c r="VRL1048549" s="4"/>
      <c r="VRM1048549" s="4"/>
      <c r="VRN1048549" s="4"/>
      <c r="VRO1048549" s="4"/>
      <c r="VRP1048549" s="4"/>
      <c r="VRQ1048549" s="4"/>
      <c r="VRR1048549" s="4"/>
      <c r="VRS1048549" s="4"/>
      <c r="VRT1048549" s="4"/>
      <c r="VRU1048549" s="4"/>
      <c r="VRV1048549" s="4"/>
      <c r="VRW1048549" s="4"/>
      <c r="VRX1048549" s="4"/>
      <c r="VRY1048549" s="4"/>
      <c r="VRZ1048549" s="4"/>
      <c r="VSA1048549" s="4"/>
      <c r="VSB1048549" s="4"/>
      <c r="VSC1048549" s="4"/>
      <c r="VSD1048549" s="4"/>
      <c r="VSE1048549" s="4"/>
      <c r="VSF1048549" s="4"/>
      <c r="VSG1048549" s="4"/>
      <c r="VSH1048549" s="4"/>
      <c r="VSI1048549" s="4"/>
      <c r="VSJ1048549" s="4"/>
      <c r="VSK1048549" s="4"/>
      <c r="VSL1048549" s="4"/>
      <c r="VSM1048549" s="4"/>
      <c r="VSN1048549" s="4"/>
      <c r="VSO1048549" s="4"/>
      <c r="VSP1048549" s="4"/>
      <c r="VSQ1048549" s="4"/>
      <c r="VSR1048549" s="4"/>
      <c r="VSS1048549" s="4"/>
      <c r="VST1048549" s="4"/>
      <c r="VSU1048549" s="4"/>
      <c r="VSV1048549" s="4"/>
      <c r="VSW1048549" s="4"/>
      <c r="VSX1048549" s="4"/>
      <c r="VSY1048549" s="4"/>
      <c r="VSZ1048549" s="4"/>
      <c r="VTA1048549" s="4"/>
      <c r="VTB1048549" s="4"/>
      <c r="VTC1048549" s="4"/>
      <c r="VTD1048549" s="4"/>
      <c r="VTE1048549" s="4"/>
      <c r="VTF1048549" s="4"/>
      <c r="VTG1048549" s="4"/>
      <c r="VTH1048549" s="4"/>
      <c r="VTI1048549" s="4"/>
      <c r="VTJ1048549" s="4"/>
      <c r="VTK1048549" s="4"/>
      <c r="VTL1048549" s="4"/>
      <c r="VTM1048549" s="4"/>
      <c r="VTN1048549" s="4"/>
      <c r="VTO1048549" s="4"/>
      <c r="VTP1048549" s="4"/>
      <c r="VTQ1048549" s="4"/>
      <c r="VTR1048549" s="4"/>
      <c r="VTS1048549" s="4"/>
      <c r="VTT1048549" s="4"/>
      <c r="VTU1048549" s="4"/>
      <c r="VTV1048549" s="4"/>
      <c r="VTW1048549" s="4"/>
      <c r="VTX1048549" s="4"/>
      <c r="VTY1048549" s="4"/>
      <c r="VTZ1048549" s="4"/>
      <c r="VUA1048549" s="4"/>
      <c r="VUB1048549" s="4"/>
      <c r="VUC1048549" s="4"/>
      <c r="VUD1048549" s="4"/>
      <c r="VUE1048549" s="4"/>
      <c r="VUF1048549" s="4"/>
      <c r="VUG1048549" s="4"/>
      <c r="VUH1048549" s="4"/>
      <c r="VUI1048549" s="4"/>
      <c r="VUJ1048549" s="4"/>
      <c r="VUK1048549" s="4"/>
      <c r="VUL1048549" s="4"/>
      <c r="VUM1048549" s="4"/>
      <c r="VUN1048549" s="4"/>
      <c r="VUO1048549" s="4"/>
      <c r="VUP1048549" s="4"/>
      <c r="VUQ1048549" s="4"/>
      <c r="VUR1048549" s="4"/>
      <c r="VUS1048549" s="4"/>
      <c r="VUT1048549" s="4"/>
      <c r="VUU1048549" s="4"/>
      <c r="VUV1048549" s="4"/>
      <c r="VUW1048549" s="4"/>
      <c r="VUX1048549" s="4"/>
      <c r="VUY1048549" s="4"/>
      <c r="VUZ1048549" s="4"/>
      <c r="VVA1048549" s="4"/>
      <c r="VVB1048549" s="4"/>
      <c r="VVC1048549" s="4"/>
      <c r="VVD1048549" s="4"/>
      <c r="VVE1048549" s="4"/>
      <c r="VVF1048549" s="4"/>
      <c r="VVG1048549" s="4"/>
      <c r="VVH1048549" s="4"/>
      <c r="VVI1048549" s="4"/>
      <c r="VVJ1048549" s="4"/>
      <c r="VVK1048549" s="4"/>
      <c r="VVL1048549" s="4"/>
      <c r="VVM1048549" s="4"/>
      <c r="VVN1048549" s="4"/>
      <c r="VVO1048549" s="4"/>
      <c r="VVP1048549" s="4"/>
      <c r="VVQ1048549" s="4"/>
      <c r="VVR1048549" s="4"/>
      <c r="VVS1048549" s="4"/>
      <c r="VVT1048549" s="4"/>
      <c r="VVU1048549" s="4"/>
      <c r="VVV1048549" s="4"/>
      <c r="VVW1048549" s="4"/>
      <c r="VVX1048549" s="4"/>
      <c r="VVY1048549" s="4"/>
      <c r="VVZ1048549" s="4"/>
      <c r="VWA1048549" s="4"/>
      <c r="VWB1048549" s="4"/>
      <c r="VWC1048549" s="4"/>
      <c r="VWD1048549" s="4"/>
      <c r="VWE1048549" s="4"/>
      <c r="VWF1048549" s="4"/>
      <c r="VWG1048549" s="4"/>
      <c r="VWH1048549" s="4"/>
      <c r="VWI1048549" s="4"/>
      <c r="VWJ1048549" s="4"/>
      <c r="VWK1048549" s="4"/>
      <c r="VWL1048549" s="4"/>
      <c r="VWM1048549" s="4"/>
      <c r="VWN1048549" s="4"/>
      <c r="VWO1048549" s="4"/>
      <c r="VWP1048549" s="4"/>
      <c r="VWQ1048549" s="4"/>
      <c r="VWR1048549" s="4"/>
      <c r="VWS1048549" s="4"/>
      <c r="VWT1048549" s="4"/>
      <c r="VWU1048549" s="4"/>
      <c r="VWV1048549" s="4"/>
      <c r="VWW1048549" s="4"/>
      <c r="VWX1048549" s="4"/>
      <c r="VWY1048549" s="4"/>
      <c r="VWZ1048549" s="4"/>
      <c r="VXA1048549" s="4"/>
      <c r="VXB1048549" s="4"/>
      <c r="VXC1048549" s="4"/>
      <c r="VXD1048549" s="4"/>
      <c r="VXE1048549" s="4"/>
      <c r="VXF1048549" s="4"/>
      <c r="VXG1048549" s="4"/>
      <c r="VXH1048549" s="4"/>
      <c r="VXI1048549" s="4"/>
      <c r="VXJ1048549" s="4"/>
      <c r="VXK1048549" s="4"/>
      <c r="VXL1048549" s="4"/>
      <c r="VXM1048549" s="4"/>
      <c r="VXN1048549" s="4"/>
      <c r="VXO1048549" s="4"/>
      <c r="VXP1048549" s="4"/>
      <c r="VXQ1048549" s="4"/>
      <c r="VXR1048549" s="4"/>
      <c r="VXS1048549" s="4"/>
      <c r="VXT1048549" s="4"/>
      <c r="VXU1048549" s="4"/>
      <c r="VXV1048549" s="4"/>
      <c r="VXW1048549" s="4"/>
      <c r="VXX1048549" s="4"/>
      <c r="VXY1048549" s="4"/>
      <c r="VXZ1048549" s="4"/>
      <c r="VYA1048549" s="4"/>
      <c r="VYB1048549" s="4"/>
      <c r="VYC1048549" s="4"/>
      <c r="VYD1048549" s="4"/>
      <c r="VYE1048549" s="4"/>
      <c r="VYF1048549" s="4"/>
      <c r="VYG1048549" s="4"/>
      <c r="VYH1048549" s="4"/>
      <c r="VYI1048549" s="4"/>
      <c r="VYJ1048549" s="4"/>
      <c r="VYK1048549" s="4"/>
      <c r="VYL1048549" s="4"/>
      <c r="VYM1048549" s="4"/>
      <c r="VYN1048549" s="4"/>
      <c r="VYO1048549" s="4"/>
      <c r="VYP1048549" s="4"/>
      <c r="VYQ1048549" s="4"/>
      <c r="VYR1048549" s="4"/>
      <c r="VYS1048549" s="4"/>
      <c r="VYT1048549" s="4"/>
      <c r="VYU1048549" s="4"/>
      <c r="VYV1048549" s="4"/>
      <c r="VYW1048549" s="4"/>
      <c r="VYX1048549" s="4"/>
      <c r="VYY1048549" s="4"/>
      <c r="VYZ1048549" s="4"/>
      <c r="VZA1048549" s="4"/>
      <c r="VZB1048549" s="4"/>
      <c r="VZC1048549" s="4"/>
      <c r="VZD1048549" s="4"/>
      <c r="VZE1048549" s="4"/>
      <c r="VZF1048549" s="4"/>
      <c r="VZG1048549" s="4"/>
      <c r="VZH1048549" s="4"/>
      <c r="VZI1048549" s="4"/>
      <c r="VZJ1048549" s="4"/>
      <c r="VZK1048549" s="4"/>
      <c r="VZL1048549" s="4"/>
      <c r="VZM1048549" s="4"/>
      <c r="VZN1048549" s="4"/>
      <c r="VZO1048549" s="4"/>
      <c r="VZP1048549" s="4"/>
      <c r="VZQ1048549" s="4"/>
      <c r="VZR1048549" s="4"/>
      <c r="VZS1048549" s="4"/>
      <c r="VZT1048549" s="4"/>
      <c r="VZU1048549" s="4"/>
      <c r="VZV1048549" s="4"/>
      <c r="VZW1048549" s="4"/>
      <c r="VZX1048549" s="4"/>
      <c r="VZY1048549" s="4"/>
      <c r="VZZ1048549" s="4"/>
      <c r="WAA1048549" s="4"/>
      <c r="WAB1048549" s="4"/>
      <c r="WAC1048549" s="4"/>
      <c r="WAD1048549" s="4"/>
      <c r="WAE1048549" s="4"/>
      <c r="WAF1048549" s="4"/>
      <c r="WAG1048549" s="4"/>
      <c r="WAH1048549" s="4"/>
      <c r="WAI1048549" s="4"/>
      <c r="WAJ1048549" s="4"/>
      <c r="WAK1048549" s="4"/>
      <c r="WAL1048549" s="4"/>
      <c r="WAM1048549" s="4"/>
      <c r="WAN1048549" s="4"/>
      <c r="WAO1048549" s="4"/>
      <c r="WAP1048549" s="4"/>
      <c r="WAQ1048549" s="4"/>
      <c r="WAR1048549" s="4"/>
      <c r="WAS1048549" s="4"/>
      <c r="WAT1048549" s="4"/>
      <c r="WAU1048549" s="4"/>
      <c r="WAV1048549" s="4"/>
      <c r="WAW1048549" s="4"/>
      <c r="WAX1048549" s="4"/>
      <c r="WAY1048549" s="4"/>
      <c r="WAZ1048549" s="4"/>
      <c r="WBA1048549" s="4"/>
      <c r="WBB1048549" s="4"/>
      <c r="WBC1048549" s="4"/>
      <c r="WBD1048549" s="4"/>
      <c r="WBE1048549" s="4"/>
      <c r="WBF1048549" s="4"/>
      <c r="WBG1048549" s="4"/>
      <c r="WBH1048549" s="4"/>
      <c r="WBI1048549" s="4"/>
      <c r="WBJ1048549" s="4"/>
      <c r="WBK1048549" s="4"/>
      <c r="WBL1048549" s="4"/>
      <c r="WBM1048549" s="4"/>
      <c r="WBN1048549" s="4"/>
      <c r="WBO1048549" s="4"/>
      <c r="WBP1048549" s="4"/>
      <c r="WBQ1048549" s="4"/>
      <c r="WBR1048549" s="4"/>
      <c r="WBS1048549" s="4"/>
      <c r="WBT1048549" s="4"/>
      <c r="WBU1048549" s="4"/>
      <c r="WBV1048549" s="4"/>
      <c r="WBW1048549" s="4"/>
      <c r="WBX1048549" s="4"/>
      <c r="WBY1048549" s="4"/>
      <c r="WBZ1048549" s="4"/>
      <c r="WCA1048549" s="4"/>
      <c r="WCB1048549" s="4"/>
      <c r="WCC1048549" s="4"/>
      <c r="WCD1048549" s="4"/>
      <c r="WCE1048549" s="4"/>
      <c r="WCF1048549" s="4"/>
      <c r="WCG1048549" s="4"/>
      <c r="WCH1048549" s="4"/>
      <c r="WCI1048549" s="4"/>
      <c r="WCJ1048549" s="4"/>
      <c r="WCK1048549" s="4"/>
      <c r="WCL1048549" s="4"/>
      <c r="WCM1048549" s="4"/>
      <c r="WCN1048549" s="4"/>
      <c r="WCO1048549" s="4"/>
      <c r="WCP1048549" s="4"/>
      <c r="WCQ1048549" s="4"/>
      <c r="WCR1048549" s="4"/>
      <c r="WCS1048549" s="4"/>
      <c r="WCT1048549" s="4"/>
      <c r="WCU1048549" s="4"/>
      <c r="WCV1048549" s="4"/>
      <c r="WCW1048549" s="4"/>
      <c r="WCX1048549" s="4"/>
      <c r="WCY1048549" s="4"/>
      <c r="WCZ1048549" s="4"/>
      <c r="WDA1048549" s="4"/>
      <c r="WDB1048549" s="4"/>
      <c r="WDC1048549" s="4"/>
      <c r="WDD1048549" s="4"/>
      <c r="WDE1048549" s="4"/>
      <c r="WDF1048549" s="4"/>
      <c r="WDG1048549" s="4"/>
      <c r="WDH1048549" s="4"/>
      <c r="WDI1048549" s="4"/>
      <c r="WDJ1048549" s="4"/>
      <c r="WDK1048549" s="4"/>
      <c r="WDL1048549" s="4"/>
      <c r="WDM1048549" s="4"/>
      <c r="WDN1048549" s="4"/>
      <c r="WDO1048549" s="4"/>
      <c r="WDP1048549" s="4"/>
      <c r="WDQ1048549" s="4"/>
      <c r="WDR1048549" s="4"/>
      <c r="WDS1048549" s="4"/>
      <c r="WDT1048549" s="4"/>
      <c r="WDU1048549" s="4"/>
      <c r="WDV1048549" s="4"/>
      <c r="WDW1048549" s="4"/>
      <c r="WDX1048549" s="4"/>
      <c r="WDY1048549" s="4"/>
      <c r="WDZ1048549" s="4"/>
      <c r="WEA1048549" s="4"/>
      <c r="WEB1048549" s="4"/>
      <c r="WEC1048549" s="4"/>
      <c r="WED1048549" s="4"/>
      <c r="WEE1048549" s="4"/>
      <c r="WEF1048549" s="4"/>
      <c r="WEG1048549" s="4"/>
      <c r="WEH1048549" s="4"/>
      <c r="WEI1048549" s="4"/>
      <c r="WEJ1048549" s="4"/>
      <c r="WEK1048549" s="4"/>
      <c r="WEL1048549" s="4"/>
      <c r="WEM1048549" s="4"/>
      <c r="WEN1048549" s="4"/>
      <c r="WEO1048549" s="4"/>
      <c r="WEP1048549" s="4"/>
      <c r="WEQ1048549" s="4"/>
      <c r="WER1048549" s="4"/>
      <c r="WES1048549" s="4"/>
      <c r="WET1048549" s="4"/>
      <c r="WEU1048549" s="4"/>
      <c r="WEV1048549" s="4"/>
      <c r="WEW1048549" s="4"/>
      <c r="WEX1048549" s="4"/>
      <c r="WEY1048549" s="4"/>
      <c r="WEZ1048549" s="4"/>
      <c r="WFA1048549" s="4"/>
      <c r="WFB1048549" s="4"/>
      <c r="WFC1048549" s="4"/>
      <c r="WFD1048549" s="4"/>
      <c r="WFE1048549" s="4"/>
      <c r="WFF1048549" s="4"/>
      <c r="WFG1048549" s="4"/>
      <c r="WFH1048549" s="4"/>
      <c r="WFI1048549" s="4"/>
      <c r="WFJ1048549" s="4"/>
      <c r="WFK1048549" s="4"/>
      <c r="WFL1048549" s="4"/>
      <c r="WFM1048549" s="4"/>
      <c r="WFN1048549" s="4"/>
      <c r="WFO1048549" s="4"/>
      <c r="WFP1048549" s="4"/>
      <c r="WFQ1048549" s="4"/>
      <c r="WFR1048549" s="4"/>
      <c r="WFS1048549" s="4"/>
      <c r="WFT1048549" s="4"/>
      <c r="WFU1048549" s="4"/>
      <c r="WFV1048549" s="4"/>
      <c r="WFW1048549" s="4"/>
      <c r="WFX1048549" s="4"/>
      <c r="WFY1048549" s="4"/>
      <c r="WFZ1048549" s="4"/>
      <c r="WGA1048549" s="4"/>
      <c r="WGB1048549" s="4"/>
      <c r="WGC1048549" s="4"/>
      <c r="WGD1048549" s="4"/>
      <c r="WGE1048549" s="4"/>
      <c r="WGF1048549" s="4"/>
      <c r="WGG1048549" s="4"/>
      <c r="WGH1048549" s="4"/>
      <c r="WGI1048549" s="4"/>
      <c r="WGJ1048549" s="4"/>
      <c r="WGK1048549" s="4"/>
      <c r="WGL1048549" s="4"/>
      <c r="WGM1048549" s="4"/>
      <c r="WGN1048549" s="4"/>
      <c r="WGO1048549" s="4"/>
      <c r="WGP1048549" s="4"/>
      <c r="WGQ1048549" s="4"/>
      <c r="WGR1048549" s="4"/>
      <c r="WGS1048549" s="4"/>
      <c r="WGT1048549" s="4"/>
      <c r="WGU1048549" s="4"/>
      <c r="WGV1048549" s="4"/>
      <c r="WGW1048549" s="4"/>
      <c r="WGX1048549" s="4"/>
      <c r="WGY1048549" s="4"/>
      <c r="WGZ1048549" s="4"/>
      <c r="WHA1048549" s="4"/>
      <c r="WHB1048549" s="4"/>
      <c r="WHC1048549" s="4"/>
      <c r="WHD1048549" s="4"/>
      <c r="WHE1048549" s="4"/>
      <c r="WHF1048549" s="4"/>
      <c r="WHG1048549" s="4"/>
      <c r="WHH1048549" s="4"/>
      <c r="WHI1048549" s="4"/>
      <c r="WHJ1048549" s="4"/>
      <c r="WHK1048549" s="4"/>
      <c r="WHL1048549" s="4"/>
      <c r="WHM1048549" s="4"/>
      <c r="WHN1048549" s="4"/>
      <c r="WHO1048549" s="4"/>
      <c r="WHP1048549" s="4"/>
      <c r="WHQ1048549" s="4"/>
      <c r="WHR1048549" s="4"/>
      <c r="WHS1048549" s="4"/>
      <c r="WHT1048549" s="4"/>
      <c r="WHU1048549" s="4"/>
      <c r="WHV1048549" s="4"/>
      <c r="WHW1048549" s="4"/>
      <c r="WHX1048549" s="4"/>
      <c r="WHY1048549" s="4"/>
      <c r="WHZ1048549" s="4"/>
      <c r="WIA1048549" s="4"/>
      <c r="WIB1048549" s="4"/>
      <c r="WIC1048549" s="4"/>
      <c r="WID1048549" s="4"/>
      <c r="WIE1048549" s="4"/>
      <c r="WIF1048549" s="4"/>
      <c r="WIG1048549" s="4"/>
      <c r="WIH1048549" s="4"/>
      <c r="WII1048549" s="4"/>
      <c r="WIJ1048549" s="4"/>
      <c r="WIK1048549" s="4"/>
      <c r="WIL1048549" s="4"/>
      <c r="WIM1048549" s="4"/>
      <c r="WIN1048549" s="4"/>
      <c r="WIO1048549" s="4"/>
      <c r="WIP1048549" s="4"/>
      <c r="WIQ1048549" s="4"/>
      <c r="WIR1048549" s="4"/>
      <c r="WIS1048549" s="4"/>
      <c r="WIT1048549" s="4"/>
      <c r="WIU1048549" s="4"/>
      <c r="WIV1048549" s="4"/>
      <c r="WIW1048549" s="4"/>
      <c r="WIX1048549" s="4"/>
      <c r="WIY1048549" s="4"/>
      <c r="WIZ1048549" s="4"/>
      <c r="WJA1048549" s="4"/>
      <c r="WJB1048549" s="4"/>
      <c r="WJC1048549" s="4"/>
      <c r="WJD1048549" s="4"/>
      <c r="WJE1048549" s="4"/>
      <c r="WJF1048549" s="4"/>
      <c r="WJG1048549" s="4"/>
      <c r="WJH1048549" s="4"/>
      <c r="WJI1048549" s="4"/>
      <c r="WJJ1048549" s="4"/>
      <c r="WJK1048549" s="4"/>
      <c r="WJL1048549" s="4"/>
      <c r="WJM1048549" s="4"/>
      <c r="WJN1048549" s="4"/>
      <c r="WJO1048549" s="4"/>
      <c r="WJP1048549" s="4"/>
      <c r="WJQ1048549" s="4"/>
      <c r="WJR1048549" s="4"/>
      <c r="WJS1048549" s="4"/>
      <c r="WJT1048549" s="4"/>
      <c r="WJU1048549" s="4"/>
      <c r="WJV1048549" s="4"/>
      <c r="WJW1048549" s="4"/>
      <c r="WJX1048549" s="4"/>
      <c r="WJY1048549" s="4"/>
      <c r="WJZ1048549" s="4"/>
      <c r="WKA1048549" s="4"/>
      <c r="WKB1048549" s="4"/>
      <c r="WKC1048549" s="4"/>
      <c r="WKD1048549" s="4"/>
      <c r="WKE1048549" s="4"/>
      <c r="WKF1048549" s="4"/>
      <c r="WKG1048549" s="4"/>
      <c r="WKH1048549" s="4"/>
      <c r="WKI1048549" s="4"/>
      <c r="WKJ1048549" s="4"/>
      <c r="WKK1048549" s="4"/>
      <c r="WKL1048549" s="4"/>
      <c r="WKM1048549" s="4"/>
      <c r="WKN1048549" s="4"/>
      <c r="WKO1048549" s="4"/>
      <c r="WKP1048549" s="4"/>
      <c r="WKQ1048549" s="4"/>
      <c r="WKR1048549" s="4"/>
      <c r="WKS1048549" s="4"/>
      <c r="WKT1048549" s="4"/>
      <c r="WKU1048549" s="4"/>
      <c r="WKV1048549" s="4"/>
      <c r="WKW1048549" s="4"/>
      <c r="WKX1048549" s="4"/>
      <c r="WKY1048549" s="4"/>
      <c r="WKZ1048549" s="4"/>
      <c r="WLA1048549" s="4"/>
      <c r="WLB1048549" s="4"/>
      <c r="WLC1048549" s="4"/>
      <c r="WLD1048549" s="4"/>
      <c r="WLE1048549" s="4"/>
      <c r="WLF1048549" s="4"/>
      <c r="WLG1048549" s="4"/>
      <c r="WLH1048549" s="4"/>
      <c r="WLI1048549" s="4"/>
      <c r="WLJ1048549" s="4"/>
      <c r="WLK1048549" s="4"/>
      <c r="WLL1048549" s="4"/>
      <c r="WLM1048549" s="4"/>
      <c r="WLN1048549" s="4"/>
      <c r="WLO1048549" s="4"/>
      <c r="WLP1048549" s="4"/>
      <c r="WLQ1048549" s="4"/>
      <c r="WLR1048549" s="4"/>
      <c r="WLS1048549" s="4"/>
      <c r="WLT1048549" s="4"/>
      <c r="WLU1048549" s="4"/>
      <c r="WLV1048549" s="4"/>
      <c r="WLW1048549" s="4"/>
      <c r="WLX1048549" s="4"/>
      <c r="WLY1048549" s="4"/>
      <c r="WLZ1048549" s="4"/>
      <c r="WMA1048549" s="4"/>
      <c r="WMB1048549" s="4"/>
      <c r="WMC1048549" s="4"/>
      <c r="WMD1048549" s="4"/>
      <c r="WME1048549" s="4"/>
      <c r="WMF1048549" s="4"/>
      <c r="WMG1048549" s="4"/>
      <c r="WMH1048549" s="4"/>
      <c r="WMI1048549" s="4"/>
      <c r="WMJ1048549" s="4"/>
      <c r="WMK1048549" s="4"/>
      <c r="WML1048549" s="4"/>
      <c r="WMM1048549" s="4"/>
      <c r="WMN1048549" s="4"/>
      <c r="WMO1048549" s="4"/>
      <c r="WMP1048549" s="4"/>
      <c r="WMQ1048549" s="4"/>
      <c r="WMR1048549" s="4"/>
      <c r="WMS1048549" s="4"/>
      <c r="WMT1048549" s="4"/>
      <c r="WMU1048549" s="4"/>
      <c r="WMV1048549" s="4"/>
      <c r="WMW1048549" s="4"/>
      <c r="WMX1048549" s="4"/>
      <c r="WMY1048549" s="4"/>
      <c r="WMZ1048549" s="4"/>
      <c r="WNA1048549" s="4"/>
      <c r="WNB1048549" s="4"/>
      <c r="WNC1048549" s="4"/>
      <c r="WND1048549" s="4"/>
      <c r="WNE1048549" s="4"/>
      <c r="WNF1048549" s="4"/>
      <c r="WNG1048549" s="4"/>
      <c r="WNH1048549" s="4"/>
      <c r="WNI1048549" s="4"/>
      <c r="WNJ1048549" s="4"/>
      <c r="WNK1048549" s="4"/>
      <c r="WNL1048549" s="4"/>
      <c r="WNM1048549" s="4"/>
      <c r="WNN1048549" s="4"/>
      <c r="WNO1048549" s="4"/>
      <c r="WNP1048549" s="4"/>
      <c r="WNQ1048549" s="4"/>
      <c r="WNR1048549" s="4"/>
      <c r="WNS1048549" s="4"/>
      <c r="WNT1048549" s="4"/>
      <c r="WNU1048549" s="4"/>
      <c r="WNV1048549" s="4"/>
      <c r="WNW1048549" s="4"/>
      <c r="WNX1048549" s="4"/>
      <c r="WNY1048549" s="4"/>
      <c r="WNZ1048549" s="4"/>
      <c r="WOA1048549" s="4"/>
      <c r="WOB1048549" s="4"/>
      <c r="WOC1048549" s="4"/>
      <c r="WOD1048549" s="4"/>
      <c r="WOE1048549" s="4"/>
      <c r="WOF1048549" s="4"/>
      <c r="WOG1048549" s="4"/>
      <c r="WOH1048549" s="4"/>
      <c r="WOI1048549" s="4"/>
      <c r="WOJ1048549" s="4"/>
      <c r="WOK1048549" s="4"/>
      <c r="WOL1048549" s="4"/>
      <c r="WOM1048549" s="4"/>
      <c r="WON1048549" s="4"/>
      <c r="WOO1048549" s="4"/>
      <c r="WOP1048549" s="4"/>
      <c r="WOQ1048549" s="4"/>
      <c r="WOR1048549" s="4"/>
      <c r="WOS1048549" s="4"/>
      <c r="WOT1048549" s="4"/>
      <c r="WOU1048549" s="4"/>
      <c r="WOV1048549" s="4"/>
      <c r="WOW1048549" s="4"/>
      <c r="WOX1048549" s="4"/>
      <c r="WOY1048549" s="4"/>
      <c r="WOZ1048549" s="4"/>
      <c r="WPA1048549" s="4"/>
      <c r="WPB1048549" s="4"/>
      <c r="WPC1048549" s="4"/>
      <c r="WPD1048549" s="4"/>
      <c r="WPE1048549" s="4"/>
      <c r="WPF1048549" s="4"/>
      <c r="WPG1048549" s="4"/>
      <c r="WPH1048549" s="4"/>
      <c r="WPI1048549" s="4"/>
      <c r="WPJ1048549" s="4"/>
      <c r="WPK1048549" s="4"/>
      <c r="WPL1048549" s="4"/>
      <c r="WPM1048549" s="4"/>
      <c r="WPN1048549" s="4"/>
      <c r="WPO1048549" s="4"/>
      <c r="WPP1048549" s="4"/>
      <c r="WPQ1048549" s="4"/>
      <c r="WPR1048549" s="4"/>
      <c r="WPS1048549" s="4"/>
      <c r="WPT1048549" s="4"/>
      <c r="WPU1048549" s="4"/>
      <c r="WPV1048549" s="4"/>
      <c r="WPW1048549" s="4"/>
      <c r="WPX1048549" s="4"/>
      <c r="WPY1048549" s="4"/>
      <c r="WPZ1048549" s="4"/>
      <c r="WQA1048549" s="4"/>
      <c r="WQB1048549" s="4"/>
      <c r="WQC1048549" s="4"/>
      <c r="WQD1048549" s="4"/>
      <c r="WQE1048549" s="4"/>
      <c r="WQF1048549" s="4"/>
      <c r="WQG1048549" s="4"/>
      <c r="WQH1048549" s="4"/>
      <c r="WQI1048549" s="4"/>
      <c r="WQJ1048549" s="4"/>
      <c r="WQK1048549" s="4"/>
      <c r="WQL1048549" s="4"/>
      <c r="WQM1048549" s="4"/>
      <c r="WQN1048549" s="4"/>
      <c r="WQO1048549" s="4"/>
      <c r="WQP1048549" s="4"/>
      <c r="WQQ1048549" s="4"/>
      <c r="WQR1048549" s="4"/>
      <c r="WQS1048549" s="4"/>
      <c r="WQT1048549" s="4"/>
      <c r="WQU1048549" s="4"/>
      <c r="WQV1048549" s="4"/>
      <c r="WQW1048549" s="4"/>
      <c r="WQX1048549" s="4"/>
      <c r="WQY1048549" s="4"/>
      <c r="WQZ1048549" s="4"/>
      <c r="WRA1048549" s="4"/>
      <c r="WRB1048549" s="4"/>
      <c r="WRC1048549" s="4"/>
      <c r="WRD1048549" s="4"/>
      <c r="WRE1048549" s="4"/>
      <c r="WRF1048549" s="4"/>
      <c r="WRG1048549" s="4"/>
      <c r="WRH1048549" s="4"/>
      <c r="WRI1048549" s="4"/>
      <c r="WRJ1048549" s="4"/>
      <c r="WRK1048549" s="4"/>
      <c r="WRL1048549" s="4"/>
      <c r="WRM1048549" s="4"/>
      <c r="WRN1048549" s="4"/>
      <c r="WRO1048549" s="4"/>
      <c r="WRP1048549" s="4"/>
      <c r="WRQ1048549" s="4"/>
      <c r="WRR1048549" s="4"/>
      <c r="WRS1048549" s="4"/>
      <c r="WRT1048549" s="4"/>
      <c r="WRU1048549" s="4"/>
      <c r="WRV1048549" s="4"/>
      <c r="WRW1048549" s="4"/>
      <c r="WRX1048549" s="4"/>
      <c r="WRY1048549" s="4"/>
      <c r="WRZ1048549" s="4"/>
      <c r="WSA1048549" s="4"/>
      <c r="WSB1048549" s="4"/>
      <c r="WSC1048549" s="4"/>
      <c r="WSD1048549" s="4"/>
      <c r="WSE1048549" s="4"/>
      <c r="WSF1048549" s="4"/>
      <c r="WSG1048549" s="4"/>
      <c r="WSH1048549" s="4"/>
      <c r="WSI1048549" s="4"/>
      <c r="WSJ1048549" s="4"/>
      <c r="WSK1048549" s="4"/>
      <c r="WSL1048549" s="4"/>
      <c r="WSM1048549" s="4"/>
      <c r="WSN1048549" s="4"/>
      <c r="WSO1048549" s="4"/>
      <c r="WSP1048549" s="4"/>
      <c r="WSQ1048549" s="4"/>
      <c r="WSR1048549" s="4"/>
      <c r="WSS1048549" s="4"/>
      <c r="WST1048549" s="4"/>
      <c r="WSU1048549" s="4"/>
      <c r="WSV1048549" s="4"/>
      <c r="WSW1048549" s="4"/>
      <c r="WSX1048549" s="4"/>
      <c r="WSY1048549" s="4"/>
      <c r="WSZ1048549" s="4"/>
      <c r="WTA1048549" s="4"/>
      <c r="WTB1048549" s="4"/>
      <c r="WTC1048549" s="4"/>
      <c r="WTD1048549" s="4"/>
      <c r="WTE1048549" s="4"/>
      <c r="WTF1048549" s="4"/>
      <c r="WTG1048549" s="4"/>
      <c r="WTH1048549" s="4"/>
      <c r="WTI1048549" s="4"/>
      <c r="WTJ1048549" s="4"/>
      <c r="WTK1048549" s="4"/>
      <c r="WTL1048549" s="4"/>
      <c r="WTM1048549" s="4"/>
      <c r="WTN1048549" s="4"/>
      <c r="WTO1048549" s="4"/>
      <c r="WTP1048549" s="4"/>
      <c r="WTQ1048549" s="4"/>
      <c r="WTR1048549" s="4"/>
      <c r="WTS1048549" s="4"/>
      <c r="WTT1048549" s="4"/>
      <c r="WTU1048549" s="4"/>
      <c r="WTV1048549" s="4"/>
      <c r="WTW1048549" s="4"/>
      <c r="WTX1048549" s="4"/>
      <c r="WTY1048549" s="4"/>
      <c r="WTZ1048549" s="4"/>
      <c r="WUA1048549" s="4"/>
      <c r="WUB1048549" s="4"/>
      <c r="WUC1048549" s="4"/>
      <c r="WUD1048549" s="4"/>
      <c r="WUE1048549" s="4"/>
      <c r="WUF1048549" s="4"/>
      <c r="WUG1048549" s="4"/>
      <c r="WUH1048549" s="4"/>
      <c r="WUI1048549" s="4"/>
      <c r="WUJ1048549" s="4"/>
      <c r="WUK1048549" s="4"/>
      <c r="WUL1048549" s="4"/>
      <c r="WUM1048549" s="4"/>
      <c r="WUN1048549" s="4"/>
      <c r="WUO1048549" s="4"/>
      <c r="WUP1048549" s="4"/>
      <c r="WUQ1048549" s="4"/>
      <c r="WUR1048549" s="4"/>
      <c r="WUS1048549" s="4"/>
      <c r="WUT1048549" s="4"/>
      <c r="WUU1048549" s="4"/>
      <c r="WUV1048549" s="4"/>
      <c r="WUW1048549" s="4"/>
      <c r="WUX1048549" s="4"/>
      <c r="WUY1048549" s="4"/>
      <c r="WUZ1048549" s="4"/>
      <c r="WVA1048549" s="4"/>
      <c r="WVB1048549" s="4"/>
      <c r="WVC1048549" s="4"/>
      <c r="WVD1048549" s="4"/>
      <c r="WVE1048549" s="4"/>
      <c r="WVF1048549" s="4"/>
      <c r="WVG1048549" s="4"/>
      <c r="WVH1048549" s="4"/>
      <c r="WVI1048549" s="4"/>
      <c r="WVJ1048549" s="4"/>
      <c r="WVK1048549" s="4"/>
      <c r="WVL1048549" s="4"/>
      <c r="WVM1048549" s="4"/>
      <c r="WVN1048549" s="4"/>
      <c r="WVO1048549" s="4"/>
      <c r="WVP1048549" s="4"/>
      <c r="WVQ1048549" s="4"/>
      <c r="WVR1048549" s="4"/>
      <c r="WVS1048549" s="4"/>
      <c r="WVT1048549" s="4"/>
      <c r="WVU1048549" s="4"/>
      <c r="WVV1048549" s="4"/>
      <c r="WVW1048549" s="4"/>
      <c r="WVX1048549" s="4"/>
      <c r="WVY1048549" s="4"/>
      <c r="WVZ1048549" s="4"/>
      <c r="WWA1048549" s="4"/>
      <c r="WWB1048549" s="4"/>
      <c r="WWC1048549" s="4"/>
      <c r="WWD1048549" s="4"/>
      <c r="WWE1048549" s="4"/>
      <c r="WWF1048549" s="4"/>
      <c r="WWG1048549" s="4"/>
      <c r="WWH1048549" s="4"/>
      <c r="WWI1048549" s="4"/>
      <c r="WWJ1048549" s="4"/>
      <c r="WWK1048549" s="4"/>
      <c r="WWL1048549" s="4"/>
      <c r="WWM1048549" s="4"/>
      <c r="WWN1048549" s="4"/>
      <c r="WWO1048549" s="4"/>
      <c r="WWP1048549" s="4"/>
      <c r="WWQ1048549" s="4"/>
      <c r="WWR1048549" s="4"/>
      <c r="WWS1048549" s="4"/>
      <c r="WWT1048549" s="4"/>
      <c r="WWU1048549" s="4"/>
      <c r="WWV1048549" s="4"/>
      <c r="WWW1048549" s="4"/>
      <c r="WWX1048549" s="4"/>
      <c r="WWY1048549" s="4"/>
      <c r="WWZ1048549" s="4"/>
      <c r="WXA1048549" s="4"/>
      <c r="WXB1048549" s="4"/>
      <c r="WXC1048549" s="4"/>
      <c r="WXD1048549" s="4"/>
      <c r="WXE1048549" s="4"/>
      <c r="WXF1048549" s="4"/>
      <c r="WXG1048549" s="4"/>
      <c r="WXH1048549" s="4"/>
      <c r="WXI1048549" s="4"/>
      <c r="WXJ1048549" s="4"/>
      <c r="WXK1048549" s="4"/>
      <c r="WXL1048549" s="4"/>
      <c r="WXM1048549" s="4"/>
      <c r="WXN1048549" s="4"/>
      <c r="WXO1048549" s="4"/>
      <c r="WXP1048549" s="4"/>
      <c r="WXQ1048549" s="4"/>
      <c r="WXR1048549" s="4"/>
      <c r="WXS1048549" s="4"/>
      <c r="WXT1048549" s="4"/>
      <c r="WXU1048549" s="4"/>
      <c r="WXV1048549" s="4"/>
      <c r="WXW1048549" s="4"/>
      <c r="WXX1048549" s="4"/>
      <c r="WXY1048549" s="4"/>
      <c r="WXZ1048549" s="4"/>
      <c r="WYA1048549" s="4"/>
      <c r="WYB1048549" s="4"/>
      <c r="WYC1048549" s="4"/>
      <c r="WYD1048549" s="4"/>
      <c r="WYE1048549" s="4"/>
      <c r="WYF1048549" s="4"/>
      <c r="WYG1048549" s="4"/>
      <c r="WYH1048549" s="4"/>
      <c r="WYI1048549" s="4"/>
      <c r="WYJ1048549" s="4"/>
      <c r="WYK1048549" s="4"/>
      <c r="WYL1048549" s="4"/>
      <c r="WYM1048549" s="4"/>
      <c r="WYN1048549" s="4"/>
      <c r="WYO1048549" s="4"/>
      <c r="WYP1048549" s="4"/>
      <c r="WYQ1048549" s="4"/>
      <c r="WYR1048549" s="4"/>
      <c r="WYS1048549" s="4"/>
      <c r="WYT1048549" s="4"/>
      <c r="WYU1048549" s="4"/>
      <c r="WYV1048549" s="4"/>
      <c r="WYW1048549" s="4"/>
      <c r="WYX1048549" s="4"/>
      <c r="WYY1048549" s="4"/>
      <c r="WYZ1048549" s="4"/>
      <c r="WZA1048549" s="4"/>
      <c r="WZB1048549" s="4"/>
      <c r="WZC1048549" s="4"/>
      <c r="WZD1048549" s="4"/>
      <c r="WZE1048549" s="4"/>
      <c r="WZF1048549" s="4"/>
      <c r="WZG1048549" s="4"/>
      <c r="WZH1048549" s="4"/>
      <c r="WZI1048549" s="4"/>
      <c r="WZJ1048549" s="4"/>
      <c r="WZK1048549" s="4"/>
      <c r="WZL1048549" s="4"/>
      <c r="WZM1048549" s="4"/>
      <c r="WZN1048549" s="4"/>
      <c r="WZO1048549" s="4"/>
      <c r="WZP1048549" s="4"/>
      <c r="WZQ1048549" s="4"/>
      <c r="WZR1048549" s="4"/>
      <c r="WZS1048549" s="4"/>
      <c r="WZT1048549" s="4"/>
      <c r="WZU1048549" s="4"/>
      <c r="WZV1048549" s="4"/>
      <c r="WZW1048549" s="4"/>
      <c r="WZX1048549" s="4"/>
      <c r="WZY1048549" s="4"/>
      <c r="WZZ1048549" s="4"/>
      <c r="XAA1048549" s="4"/>
      <c r="XAB1048549" s="4"/>
      <c r="XAC1048549" s="4"/>
      <c r="XAD1048549" s="4"/>
      <c r="XAE1048549" s="4"/>
      <c r="XAF1048549" s="4"/>
      <c r="XAG1048549" s="4"/>
      <c r="XAH1048549" s="4"/>
      <c r="XAI1048549" s="4"/>
      <c r="XAJ1048549" s="4"/>
      <c r="XAK1048549" s="4"/>
      <c r="XAL1048549" s="4"/>
      <c r="XAM1048549" s="4"/>
      <c r="XAN1048549" s="4"/>
      <c r="XAO1048549" s="4"/>
      <c r="XAP1048549" s="4"/>
      <c r="XAQ1048549" s="4"/>
      <c r="XAR1048549" s="4"/>
      <c r="XAS1048549" s="4"/>
      <c r="XAT1048549" s="4"/>
      <c r="XAU1048549" s="4"/>
      <c r="XAV1048549" s="4"/>
      <c r="XAW1048549" s="4"/>
      <c r="XAX1048549" s="4"/>
      <c r="XAY1048549" s="4"/>
      <c r="XAZ1048549" s="4"/>
      <c r="XBA1048549" s="4"/>
      <c r="XBB1048549" s="4"/>
      <c r="XBC1048549" s="4"/>
      <c r="XBD1048549" s="4"/>
      <c r="XBE1048549" s="4"/>
      <c r="XBF1048549" s="4"/>
      <c r="XBG1048549" s="4"/>
      <c r="XBH1048549" s="4"/>
      <c r="XBI1048549" s="4"/>
      <c r="XBJ1048549" s="4"/>
      <c r="XBK1048549" s="4"/>
      <c r="XBL1048549" s="4"/>
      <c r="XBM1048549" s="4"/>
      <c r="XBN1048549" s="4"/>
      <c r="XBO1048549" s="4"/>
      <c r="XBP1048549" s="4"/>
      <c r="XBQ1048549" s="4"/>
      <c r="XBR1048549" s="4"/>
      <c r="XBS1048549" s="4"/>
      <c r="XBT1048549" s="4"/>
      <c r="XBU1048549" s="4"/>
      <c r="XBV1048549" s="4"/>
      <c r="XBW1048549" s="4"/>
      <c r="XBX1048549" s="4"/>
      <c r="XBY1048549" s="4"/>
      <c r="XBZ1048549" s="4"/>
      <c r="XCA1048549" s="4"/>
      <c r="XCB1048549" s="4"/>
      <c r="XCC1048549" s="4"/>
      <c r="XCD1048549" s="4"/>
      <c r="XCE1048549" s="4"/>
      <c r="XCF1048549" s="4"/>
      <c r="XCG1048549" s="4"/>
      <c r="XCH1048549" s="4"/>
      <c r="XCI1048549" s="4"/>
      <c r="XCJ1048549" s="4"/>
      <c r="XCK1048549" s="4"/>
      <c r="XCL1048549" s="4"/>
      <c r="XCM1048549" s="4"/>
      <c r="XCN1048549" s="4"/>
      <c r="XCO1048549" s="4"/>
      <c r="XCP1048549" s="4"/>
      <c r="XCQ1048549" s="4"/>
      <c r="XCR1048549" s="4"/>
      <c r="XCS1048549" s="4"/>
      <c r="XCT1048549" s="4"/>
      <c r="XCU1048549" s="4"/>
      <c r="XCV1048549" s="4"/>
      <c r="XCW1048549" s="4"/>
      <c r="XCX1048549" s="4"/>
      <c r="XCY1048549" s="4"/>
      <c r="XCZ1048549" s="4"/>
      <c r="XDA1048549" s="4"/>
      <c r="XDB1048549" s="4"/>
      <c r="XDC1048549" s="4"/>
      <c r="XDD1048549" s="4"/>
      <c r="XDE1048549" s="4"/>
      <c r="XDF1048549" s="4"/>
      <c r="XDG1048549" s="4"/>
      <c r="XDH1048549" s="4"/>
      <c r="XDI1048549" s="4"/>
      <c r="XDJ1048549" s="4"/>
      <c r="XDK1048549" s="4"/>
      <c r="XDL1048549" s="4"/>
      <c r="XDM1048549" s="4"/>
      <c r="XDN1048549" s="4"/>
      <c r="XDO1048549" s="4"/>
      <c r="XDP1048549" s="4"/>
      <c r="XDQ1048549" s="4"/>
      <c r="XDR1048549" s="4"/>
      <c r="XDS1048549" s="4"/>
      <c r="XDT1048549" s="4"/>
      <c r="XDU1048549" s="4"/>
      <c r="XDV1048549" s="4"/>
      <c r="XDW1048549" s="4"/>
      <c r="XDX1048549" s="4"/>
      <c r="XDY1048549" s="4"/>
      <c r="XDZ1048549" s="4"/>
      <c r="XEA1048549" s="4"/>
      <c r="XEB1048549" s="4"/>
      <c r="XEC1048549" s="4"/>
      <c r="XED1048549" s="4"/>
      <c r="XEE1048549" s="4"/>
      <c r="XEF1048549" s="4"/>
      <c r="XEG1048549" s="4"/>
      <c r="XEH1048549" s="4"/>
      <c r="XEI1048549" s="4"/>
      <c r="XEJ1048549" s="4"/>
      <c r="XEK1048549" s="4"/>
      <c r="XEL1048549" s="4"/>
      <c r="XEM1048549" s="4"/>
      <c r="XEN1048549" s="4"/>
      <c r="XEO1048549" s="4"/>
      <c r="XEP1048549" s="4"/>
      <c r="XEQ1048549" s="4"/>
      <c r="XER1048549" s="4"/>
      <c r="XES1048549" s="4"/>
      <c r="XET1048549" s="4"/>
      <c r="XEU1048549" s="4"/>
      <c r="XEV1048549" s="4"/>
      <c r="XEW1048549" s="4"/>
      <c r="XEX1048549" s="4"/>
      <c r="XEY1048549" s="4"/>
      <c r="XEZ1048549" s="4"/>
      <c r="XFA1048549" s="4"/>
      <c r="XFB1048549" s="4"/>
      <c r="XFC1048549" s="4"/>
    </row>
    <row r="1048550" s="1" customFormat="1" spans="1:16383">
      <c r="A1048550" s="4"/>
      <c r="B1048550" s="4"/>
      <c r="C1048550" s="4"/>
      <c r="D1048550" s="4"/>
      <c r="E1048550" s="4"/>
      <c r="F1048550" s="4"/>
      <c r="G1048550" s="4"/>
      <c r="H1048550" s="4"/>
      <c r="I1048550" s="4"/>
      <c r="J1048550" s="4"/>
      <c r="K1048550" s="4"/>
      <c r="L1048550" s="4"/>
      <c r="M1048550" s="4"/>
      <c r="N1048550" s="4"/>
      <c r="O1048550" s="4"/>
      <c r="P1048550" s="4"/>
      <c r="Q1048550" s="4"/>
      <c r="R1048550" s="4"/>
      <c r="S1048550" s="4"/>
      <c r="T1048550" s="4"/>
      <c r="U1048550" s="4"/>
      <c r="V1048550" s="4"/>
      <c r="W1048550" s="4"/>
      <c r="X1048550" s="4"/>
      <c r="Y1048550" s="4"/>
      <c r="Z1048550" s="4"/>
      <c r="AA1048550" s="4"/>
      <c r="AB1048550" s="4"/>
      <c r="AC1048550" s="4"/>
      <c r="AD1048550" s="4"/>
      <c r="AE1048550" s="4"/>
      <c r="AF1048550" s="4"/>
      <c r="AG1048550" s="4"/>
      <c r="AH1048550" s="4"/>
      <c r="AI1048550" s="4"/>
      <c r="AJ1048550" s="4"/>
      <c r="AK1048550" s="4"/>
      <c r="AL1048550" s="4"/>
      <c r="AM1048550" s="4"/>
      <c r="AN1048550" s="4"/>
      <c r="AO1048550" s="4"/>
      <c r="AP1048550" s="4"/>
      <c r="AQ1048550" s="4"/>
      <c r="AR1048550" s="4"/>
      <c r="AS1048550" s="4"/>
      <c r="AT1048550" s="4"/>
      <c r="AU1048550" s="4"/>
      <c r="AV1048550" s="4"/>
      <c r="AW1048550" s="4"/>
      <c r="AX1048550" s="4"/>
      <c r="AY1048550" s="4"/>
      <c r="AZ1048550" s="4"/>
      <c r="BA1048550" s="4"/>
      <c r="BB1048550" s="4"/>
      <c r="BC1048550" s="4"/>
      <c r="BD1048550" s="4"/>
      <c r="BE1048550" s="4"/>
      <c r="BF1048550" s="4"/>
      <c r="BG1048550" s="4"/>
      <c r="BH1048550" s="4"/>
      <c r="BI1048550" s="4"/>
      <c r="BJ1048550" s="4"/>
      <c r="BK1048550" s="4"/>
      <c r="BL1048550" s="4"/>
      <c r="BM1048550" s="4"/>
      <c r="BN1048550" s="4"/>
      <c r="BO1048550" s="4"/>
      <c r="BP1048550" s="4"/>
      <c r="BQ1048550" s="4"/>
      <c r="BR1048550" s="4"/>
      <c r="BS1048550" s="4"/>
      <c r="BT1048550" s="4"/>
      <c r="BU1048550" s="4"/>
      <c r="BV1048550" s="4"/>
      <c r="BW1048550" s="4"/>
      <c r="BX1048550" s="4"/>
      <c r="BY1048550" s="4"/>
      <c r="BZ1048550" s="4"/>
      <c r="CA1048550" s="4"/>
      <c r="CB1048550" s="4"/>
      <c r="CC1048550" s="4"/>
      <c r="CD1048550" s="4"/>
      <c r="CE1048550" s="4"/>
      <c r="CF1048550" s="4"/>
      <c r="CG1048550" s="4"/>
      <c r="CH1048550" s="4"/>
      <c r="CI1048550" s="4"/>
      <c r="CJ1048550" s="4"/>
      <c r="CK1048550" s="4"/>
      <c r="CL1048550" s="4"/>
      <c r="CM1048550" s="4"/>
      <c r="CN1048550" s="4"/>
      <c r="CO1048550" s="4"/>
      <c r="CP1048550" s="4"/>
      <c r="CQ1048550" s="4"/>
      <c r="CR1048550" s="4"/>
      <c r="CS1048550" s="4"/>
      <c r="CT1048550" s="4"/>
      <c r="CU1048550" s="4"/>
      <c r="CV1048550" s="4"/>
      <c r="CW1048550" s="4"/>
      <c r="CX1048550" s="4"/>
      <c r="CY1048550" s="4"/>
      <c r="CZ1048550" s="4"/>
      <c r="DA1048550" s="4"/>
      <c r="DB1048550" s="4"/>
      <c r="DC1048550" s="4"/>
      <c r="DD1048550" s="4"/>
      <c r="DE1048550" s="4"/>
      <c r="DF1048550" s="4"/>
      <c r="DG1048550" s="4"/>
      <c r="DH1048550" s="4"/>
      <c r="DI1048550" s="4"/>
      <c r="DJ1048550" s="4"/>
      <c r="DK1048550" s="4"/>
      <c r="DL1048550" s="4"/>
      <c r="DM1048550" s="4"/>
      <c r="DN1048550" s="4"/>
      <c r="DO1048550" s="4"/>
      <c r="DP1048550" s="4"/>
      <c r="DQ1048550" s="4"/>
      <c r="DR1048550" s="4"/>
      <c r="DS1048550" s="4"/>
      <c r="DT1048550" s="4"/>
      <c r="DU1048550" s="4"/>
      <c r="DV1048550" s="4"/>
      <c r="DW1048550" s="4"/>
      <c r="DX1048550" s="4"/>
      <c r="DY1048550" s="4"/>
      <c r="DZ1048550" s="4"/>
      <c r="EA1048550" s="4"/>
      <c r="EB1048550" s="4"/>
      <c r="EC1048550" s="4"/>
      <c r="ED1048550" s="4"/>
      <c r="EE1048550" s="4"/>
      <c r="EF1048550" s="4"/>
      <c r="EG1048550" s="4"/>
      <c r="EH1048550" s="4"/>
      <c r="EI1048550" s="4"/>
      <c r="EJ1048550" s="4"/>
      <c r="EK1048550" s="4"/>
      <c r="EL1048550" s="4"/>
      <c r="EM1048550" s="4"/>
      <c r="EN1048550" s="4"/>
      <c r="EO1048550" s="4"/>
      <c r="EP1048550" s="4"/>
      <c r="EQ1048550" s="4"/>
      <c r="ER1048550" s="4"/>
      <c r="ES1048550" s="4"/>
      <c r="ET1048550" s="4"/>
      <c r="EU1048550" s="4"/>
      <c r="EV1048550" s="4"/>
      <c r="EW1048550" s="4"/>
      <c r="EX1048550" s="4"/>
      <c r="EY1048550" s="4"/>
      <c r="EZ1048550" s="4"/>
      <c r="FA1048550" s="4"/>
      <c r="FB1048550" s="4"/>
      <c r="FC1048550" s="4"/>
      <c r="FD1048550" s="4"/>
      <c r="FE1048550" s="4"/>
      <c r="FF1048550" s="4"/>
      <c r="FG1048550" s="4"/>
      <c r="FH1048550" s="4"/>
      <c r="FI1048550" s="4"/>
      <c r="FJ1048550" s="4"/>
      <c r="FK1048550" s="4"/>
      <c r="FL1048550" s="4"/>
      <c r="FM1048550" s="4"/>
      <c r="FN1048550" s="4"/>
      <c r="FO1048550" s="4"/>
      <c r="FP1048550" s="4"/>
      <c r="FQ1048550" s="4"/>
      <c r="FR1048550" s="4"/>
      <c r="FS1048550" s="4"/>
      <c r="FT1048550" s="4"/>
      <c r="FU1048550" s="4"/>
      <c r="FV1048550" s="4"/>
      <c r="FW1048550" s="4"/>
      <c r="FX1048550" s="4"/>
      <c r="FY1048550" s="4"/>
      <c r="FZ1048550" s="4"/>
      <c r="GA1048550" s="4"/>
      <c r="GB1048550" s="4"/>
      <c r="GC1048550" s="4"/>
      <c r="GD1048550" s="4"/>
      <c r="GE1048550" s="4"/>
      <c r="GF1048550" s="4"/>
      <c r="GG1048550" s="4"/>
      <c r="GH1048550" s="4"/>
      <c r="GI1048550" s="4"/>
      <c r="GJ1048550" s="4"/>
      <c r="GK1048550" s="4"/>
      <c r="GL1048550" s="4"/>
      <c r="GM1048550" s="4"/>
      <c r="GN1048550" s="4"/>
      <c r="GO1048550" s="4"/>
      <c r="GP1048550" s="4"/>
      <c r="GQ1048550" s="4"/>
      <c r="GR1048550" s="4"/>
      <c r="GS1048550" s="4"/>
      <c r="GT1048550" s="4"/>
      <c r="GU1048550" s="4"/>
      <c r="GV1048550" s="4"/>
      <c r="GW1048550" s="4"/>
      <c r="GX1048550" s="4"/>
      <c r="GY1048550" s="4"/>
      <c r="GZ1048550" s="4"/>
      <c r="HA1048550" s="4"/>
      <c r="HB1048550" s="4"/>
      <c r="HC1048550" s="4"/>
      <c r="HD1048550" s="4"/>
      <c r="HE1048550" s="4"/>
      <c r="HF1048550" s="4"/>
      <c r="HG1048550" s="4"/>
      <c r="HH1048550" s="4"/>
      <c r="HI1048550" s="4"/>
      <c r="HJ1048550" s="4"/>
      <c r="HK1048550" s="4"/>
      <c r="HL1048550" s="4"/>
      <c r="HM1048550" s="4"/>
      <c r="HN1048550" s="4"/>
      <c r="HO1048550" s="4"/>
      <c r="HP1048550" s="4"/>
      <c r="HQ1048550" s="4"/>
      <c r="HR1048550" s="4"/>
      <c r="HS1048550" s="4"/>
      <c r="HT1048550" s="4"/>
      <c r="HU1048550" s="4"/>
      <c r="HV1048550" s="4"/>
      <c r="HW1048550" s="4"/>
      <c r="HX1048550" s="4"/>
      <c r="HY1048550" s="4"/>
      <c r="HZ1048550" s="4"/>
      <c r="IA1048550" s="4"/>
      <c r="IB1048550" s="4"/>
      <c r="IC1048550" s="4"/>
      <c r="ID1048550" s="4"/>
      <c r="IE1048550" s="4"/>
      <c r="IF1048550" s="4"/>
      <c r="IG1048550" s="4"/>
      <c r="IH1048550" s="4"/>
      <c r="II1048550" s="4"/>
      <c r="IJ1048550" s="4"/>
      <c r="IK1048550" s="4"/>
      <c r="IL1048550" s="4"/>
      <c r="IM1048550" s="4"/>
      <c r="IN1048550" s="4"/>
      <c r="IO1048550" s="4"/>
      <c r="IP1048550" s="4"/>
      <c r="IQ1048550" s="4"/>
      <c r="IR1048550" s="4"/>
      <c r="IS1048550" s="4"/>
      <c r="IT1048550" s="4"/>
      <c r="IU1048550" s="4"/>
      <c r="IV1048550" s="4"/>
      <c r="IW1048550" s="4"/>
      <c r="IX1048550" s="4"/>
      <c r="IY1048550" s="4"/>
      <c r="IZ1048550" s="4"/>
      <c r="JA1048550" s="4"/>
      <c r="JB1048550" s="4"/>
      <c r="JC1048550" s="4"/>
      <c r="JD1048550" s="4"/>
      <c r="JE1048550" s="4"/>
      <c r="JF1048550" s="4"/>
      <c r="JG1048550" s="4"/>
      <c r="JH1048550" s="4"/>
      <c r="JI1048550" s="4"/>
      <c r="JJ1048550" s="4"/>
      <c r="JK1048550" s="4"/>
      <c r="JL1048550" s="4"/>
      <c r="JM1048550" s="4"/>
      <c r="JN1048550" s="4"/>
      <c r="JO1048550" s="4"/>
      <c r="JP1048550" s="4"/>
      <c r="JQ1048550" s="4"/>
      <c r="JR1048550" s="4"/>
      <c r="JS1048550" s="4"/>
      <c r="JT1048550" s="4"/>
      <c r="JU1048550" s="4"/>
      <c r="JV1048550" s="4"/>
      <c r="JW1048550" s="4"/>
      <c r="JX1048550" s="4"/>
      <c r="JY1048550" s="4"/>
      <c r="JZ1048550" s="4"/>
      <c r="KA1048550" s="4"/>
      <c r="KB1048550" s="4"/>
      <c r="KC1048550" s="4"/>
      <c r="KD1048550" s="4"/>
      <c r="KE1048550" s="4"/>
      <c r="KF1048550" s="4"/>
      <c r="KG1048550" s="4"/>
      <c r="KH1048550" s="4"/>
      <c r="KI1048550" s="4"/>
      <c r="KJ1048550" s="4"/>
      <c r="KK1048550" s="4"/>
      <c r="KL1048550" s="4"/>
      <c r="KM1048550" s="4"/>
      <c r="KN1048550" s="4"/>
      <c r="KO1048550" s="4"/>
      <c r="KP1048550" s="4"/>
      <c r="KQ1048550" s="4"/>
      <c r="KR1048550" s="4"/>
      <c r="KS1048550" s="4"/>
      <c r="KT1048550" s="4"/>
      <c r="KU1048550" s="4"/>
      <c r="KV1048550" s="4"/>
      <c r="KW1048550" s="4"/>
      <c r="KX1048550" s="4"/>
      <c r="KY1048550" s="4"/>
      <c r="KZ1048550" s="4"/>
      <c r="LA1048550" s="4"/>
      <c r="LB1048550" s="4"/>
      <c r="LC1048550" s="4"/>
      <c r="LD1048550" s="4"/>
      <c r="LE1048550" s="4"/>
      <c r="LF1048550" s="4"/>
      <c r="LG1048550" s="4"/>
      <c r="LH1048550" s="4"/>
      <c r="LI1048550" s="4"/>
      <c r="LJ1048550" s="4"/>
      <c r="LK1048550" s="4"/>
      <c r="LL1048550" s="4"/>
      <c r="LM1048550" s="4"/>
      <c r="LN1048550" s="4"/>
      <c r="LO1048550" s="4"/>
      <c r="LP1048550" s="4"/>
      <c r="LQ1048550" s="4"/>
      <c r="LR1048550" s="4"/>
      <c r="LS1048550" s="4"/>
      <c r="LT1048550" s="4"/>
      <c r="LU1048550" s="4"/>
      <c r="LV1048550" s="4"/>
      <c r="LW1048550" s="4"/>
      <c r="LX1048550" s="4"/>
      <c r="LY1048550" s="4"/>
      <c r="LZ1048550" s="4"/>
      <c r="MA1048550" s="4"/>
      <c r="MB1048550" s="4"/>
      <c r="MC1048550" s="4"/>
      <c r="MD1048550" s="4"/>
      <c r="ME1048550" s="4"/>
      <c r="MF1048550" s="4"/>
      <c r="MG1048550" s="4"/>
      <c r="MH1048550" s="4"/>
      <c r="MI1048550" s="4"/>
      <c r="MJ1048550" s="4"/>
      <c r="MK1048550" s="4"/>
      <c r="ML1048550" s="4"/>
      <c r="MM1048550" s="4"/>
      <c r="MN1048550" s="4"/>
      <c r="MO1048550" s="4"/>
      <c r="MP1048550" s="4"/>
      <c r="MQ1048550" s="4"/>
      <c r="MR1048550" s="4"/>
      <c r="MS1048550" s="4"/>
      <c r="MT1048550" s="4"/>
      <c r="MU1048550" s="4"/>
      <c r="MV1048550" s="4"/>
      <c r="MW1048550" s="4"/>
      <c r="MX1048550" s="4"/>
      <c r="MY1048550" s="4"/>
      <c r="MZ1048550" s="4"/>
      <c r="NA1048550" s="4"/>
      <c r="NB1048550" s="4"/>
      <c r="NC1048550" s="4"/>
      <c r="ND1048550" s="4"/>
      <c r="NE1048550" s="4"/>
      <c r="NF1048550" s="4"/>
      <c r="NG1048550" s="4"/>
      <c r="NH1048550" s="4"/>
      <c r="NI1048550" s="4"/>
      <c r="NJ1048550" s="4"/>
      <c r="NK1048550" s="4"/>
      <c r="NL1048550" s="4"/>
      <c r="NM1048550" s="4"/>
      <c r="NN1048550" s="4"/>
      <c r="NO1048550" s="4"/>
      <c r="NP1048550" s="4"/>
      <c r="NQ1048550" s="4"/>
      <c r="NR1048550" s="4"/>
      <c r="NS1048550" s="4"/>
      <c r="NT1048550" s="4"/>
      <c r="NU1048550" s="4"/>
      <c r="NV1048550" s="4"/>
      <c r="NW1048550" s="4"/>
      <c r="NX1048550" s="4"/>
      <c r="NY1048550" s="4"/>
      <c r="NZ1048550" s="4"/>
      <c r="OA1048550" s="4"/>
      <c r="OB1048550" s="4"/>
      <c r="OC1048550" s="4"/>
      <c r="OD1048550" s="4"/>
      <c r="OE1048550" s="4"/>
      <c r="OF1048550" s="4"/>
      <c r="OG1048550" s="4"/>
      <c r="OH1048550" s="4"/>
      <c r="OI1048550" s="4"/>
      <c r="OJ1048550" s="4"/>
      <c r="OK1048550" s="4"/>
      <c r="OL1048550" s="4"/>
      <c r="OM1048550" s="4"/>
      <c r="ON1048550" s="4"/>
      <c r="OO1048550" s="4"/>
      <c r="OP1048550" s="4"/>
      <c r="OQ1048550" s="4"/>
      <c r="OR1048550" s="4"/>
      <c r="OS1048550" s="4"/>
      <c r="OT1048550" s="4"/>
      <c r="OU1048550" s="4"/>
      <c r="OV1048550" s="4"/>
      <c r="OW1048550" s="4"/>
      <c r="OX1048550" s="4"/>
      <c r="OY1048550" s="4"/>
      <c r="OZ1048550" s="4"/>
      <c r="PA1048550" s="4"/>
      <c r="PB1048550" s="4"/>
      <c r="PC1048550" s="4"/>
      <c r="PD1048550" s="4"/>
      <c r="PE1048550" s="4"/>
      <c r="PF1048550" s="4"/>
      <c r="PG1048550" s="4"/>
      <c r="PH1048550" s="4"/>
      <c r="PI1048550" s="4"/>
      <c r="PJ1048550" s="4"/>
      <c r="PK1048550" s="4"/>
      <c r="PL1048550" s="4"/>
      <c r="PM1048550" s="4"/>
      <c r="PN1048550" s="4"/>
      <c r="PO1048550" s="4"/>
      <c r="PP1048550" s="4"/>
      <c r="PQ1048550" s="4"/>
      <c r="PR1048550" s="4"/>
      <c r="PS1048550" s="4"/>
      <c r="PT1048550" s="4"/>
      <c r="PU1048550" s="4"/>
      <c r="PV1048550" s="4"/>
      <c r="PW1048550" s="4"/>
      <c r="PX1048550" s="4"/>
      <c r="PY1048550" s="4"/>
      <c r="PZ1048550" s="4"/>
      <c r="QA1048550" s="4"/>
      <c r="QB1048550" s="4"/>
      <c r="QC1048550" s="4"/>
      <c r="QD1048550" s="4"/>
      <c r="QE1048550" s="4"/>
      <c r="QF1048550" s="4"/>
      <c r="QG1048550" s="4"/>
      <c r="QH1048550" s="4"/>
      <c r="QI1048550" s="4"/>
      <c r="QJ1048550" s="4"/>
      <c r="QK1048550" s="4"/>
      <c r="QL1048550" s="4"/>
      <c r="QM1048550" s="4"/>
      <c r="QN1048550" s="4"/>
      <c r="QO1048550" s="4"/>
      <c r="QP1048550" s="4"/>
      <c r="QQ1048550" s="4"/>
      <c r="QR1048550" s="4"/>
      <c r="QS1048550" s="4"/>
      <c r="QT1048550" s="4"/>
      <c r="QU1048550" s="4"/>
      <c r="QV1048550" s="4"/>
      <c r="QW1048550" s="4"/>
      <c r="QX1048550" s="4"/>
      <c r="QY1048550" s="4"/>
      <c r="QZ1048550" s="4"/>
      <c r="RA1048550" s="4"/>
      <c r="RB1048550" s="4"/>
      <c r="RC1048550" s="4"/>
      <c r="RD1048550" s="4"/>
      <c r="RE1048550" s="4"/>
      <c r="RF1048550" s="4"/>
      <c r="RG1048550" s="4"/>
      <c r="RH1048550" s="4"/>
      <c r="RI1048550" s="4"/>
      <c r="RJ1048550" s="4"/>
      <c r="RK1048550" s="4"/>
      <c r="RL1048550" s="4"/>
      <c r="RM1048550" s="4"/>
      <c r="RN1048550" s="4"/>
      <c r="RO1048550" s="4"/>
      <c r="RP1048550" s="4"/>
      <c r="RQ1048550" s="4"/>
      <c r="RR1048550" s="4"/>
      <c r="RS1048550" s="4"/>
      <c r="RT1048550" s="4"/>
      <c r="RU1048550" s="4"/>
      <c r="RV1048550" s="4"/>
      <c r="RW1048550" s="4"/>
      <c r="RX1048550" s="4"/>
      <c r="RY1048550" s="4"/>
      <c r="RZ1048550" s="4"/>
      <c r="SA1048550" s="4"/>
      <c r="SB1048550" s="4"/>
      <c r="SC1048550" s="4"/>
      <c r="SD1048550" s="4"/>
      <c r="SE1048550" s="4"/>
      <c r="SF1048550" s="4"/>
      <c r="SG1048550" s="4"/>
      <c r="SH1048550" s="4"/>
      <c r="SI1048550" s="4"/>
      <c r="SJ1048550" s="4"/>
      <c r="SK1048550" s="4"/>
      <c r="SL1048550" s="4"/>
      <c r="SM1048550" s="4"/>
      <c r="SN1048550" s="4"/>
      <c r="SO1048550" s="4"/>
      <c r="SP1048550" s="4"/>
      <c r="SQ1048550" s="4"/>
      <c r="SR1048550" s="4"/>
      <c r="SS1048550" s="4"/>
      <c r="ST1048550" s="4"/>
      <c r="SU1048550" s="4"/>
      <c r="SV1048550" s="4"/>
      <c r="SW1048550" s="4"/>
      <c r="SX1048550" s="4"/>
      <c r="SY1048550" s="4"/>
      <c r="SZ1048550" s="4"/>
      <c r="TA1048550" s="4"/>
      <c r="TB1048550" s="4"/>
      <c r="TC1048550" s="4"/>
      <c r="TD1048550" s="4"/>
      <c r="TE1048550" s="4"/>
      <c r="TF1048550" s="4"/>
      <c r="TG1048550" s="4"/>
      <c r="TH1048550" s="4"/>
      <c r="TI1048550" s="4"/>
      <c r="TJ1048550" s="4"/>
      <c r="TK1048550" s="4"/>
      <c r="TL1048550" s="4"/>
      <c r="TM1048550" s="4"/>
      <c r="TN1048550" s="4"/>
      <c r="TO1048550" s="4"/>
      <c r="TP1048550" s="4"/>
      <c r="TQ1048550" s="4"/>
      <c r="TR1048550" s="4"/>
      <c r="TS1048550" s="4"/>
      <c r="TT1048550" s="4"/>
      <c r="TU1048550" s="4"/>
      <c r="TV1048550" s="4"/>
      <c r="TW1048550" s="4"/>
      <c r="TX1048550" s="4"/>
      <c r="TY1048550" s="4"/>
      <c r="TZ1048550" s="4"/>
      <c r="UA1048550" s="4"/>
      <c r="UB1048550" s="4"/>
      <c r="UC1048550" s="4"/>
      <c r="UD1048550" s="4"/>
      <c r="UE1048550" s="4"/>
      <c r="UF1048550" s="4"/>
      <c r="UG1048550" s="4"/>
      <c r="UH1048550" s="4"/>
      <c r="UI1048550" s="4"/>
      <c r="UJ1048550" s="4"/>
      <c r="UK1048550" s="4"/>
      <c r="UL1048550" s="4"/>
      <c r="UM1048550" s="4"/>
      <c r="UN1048550" s="4"/>
      <c r="UO1048550" s="4"/>
      <c r="UP1048550" s="4"/>
      <c r="UQ1048550" s="4"/>
      <c r="UR1048550" s="4"/>
      <c r="US1048550" s="4"/>
      <c r="UT1048550" s="4"/>
      <c r="UU1048550" s="4"/>
      <c r="UV1048550" s="4"/>
      <c r="UW1048550" s="4"/>
      <c r="UX1048550" s="4"/>
      <c r="UY1048550" s="4"/>
      <c r="UZ1048550" s="4"/>
      <c r="VA1048550" s="4"/>
      <c r="VB1048550" s="4"/>
      <c r="VC1048550" s="4"/>
      <c r="VD1048550" s="4"/>
      <c r="VE1048550" s="4"/>
      <c r="VF1048550" s="4"/>
      <c r="VG1048550" s="4"/>
      <c r="VH1048550" s="4"/>
      <c r="VI1048550" s="4"/>
      <c r="VJ1048550" s="4"/>
      <c r="VK1048550" s="4"/>
      <c r="VL1048550" s="4"/>
      <c r="VM1048550" s="4"/>
      <c r="VN1048550" s="4"/>
      <c r="VO1048550" s="4"/>
      <c r="VP1048550" s="4"/>
      <c r="VQ1048550" s="4"/>
      <c r="VR1048550" s="4"/>
      <c r="VS1048550" s="4"/>
      <c r="VT1048550" s="4"/>
      <c r="VU1048550" s="4"/>
      <c r="VV1048550" s="4"/>
      <c r="VW1048550" s="4"/>
      <c r="VX1048550" s="4"/>
      <c r="VY1048550" s="4"/>
      <c r="VZ1048550" s="4"/>
      <c r="WA1048550" s="4"/>
      <c r="WB1048550" s="4"/>
      <c r="WC1048550" s="4"/>
      <c r="WD1048550" s="4"/>
      <c r="WE1048550" s="4"/>
      <c r="WF1048550" s="4"/>
      <c r="WG1048550" s="4"/>
      <c r="WH1048550" s="4"/>
      <c r="WI1048550" s="4"/>
      <c r="WJ1048550" s="4"/>
      <c r="WK1048550" s="4"/>
      <c r="WL1048550" s="4"/>
      <c r="WM1048550" s="4"/>
      <c r="WN1048550" s="4"/>
      <c r="WO1048550" s="4"/>
      <c r="WP1048550" s="4"/>
      <c r="WQ1048550" s="4"/>
      <c r="WR1048550" s="4"/>
      <c r="WS1048550" s="4"/>
      <c r="WT1048550" s="4"/>
      <c r="WU1048550" s="4"/>
      <c r="WV1048550" s="4"/>
      <c r="WW1048550" s="4"/>
      <c r="WX1048550" s="4"/>
      <c r="WY1048550" s="4"/>
      <c r="WZ1048550" s="4"/>
      <c r="XA1048550" s="4"/>
      <c r="XB1048550" s="4"/>
      <c r="XC1048550" s="4"/>
      <c r="XD1048550" s="4"/>
      <c r="XE1048550" s="4"/>
      <c r="XF1048550" s="4"/>
      <c r="XG1048550" s="4"/>
      <c r="XH1048550" s="4"/>
      <c r="XI1048550" s="4"/>
      <c r="XJ1048550" s="4"/>
      <c r="XK1048550" s="4"/>
      <c r="XL1048550" s="4"/>
      <c r="XM1048550" s="4"/>
      <c r="XN1048550" s="4"/>
      <c r="XO1048550" s="4"/>
      <c r="XP1048550" s="4"/>
      <c r="XQ1048550" s="4"/>
      <c r="XR1048550" s="4"/>
      <c r="XS1048550" s="4"/>
      <c r="XT1048550" s="4"/>
      <c r="XU1048550" s="4"/>
      <c r="XV1048550" s="4"/>
      <c r="XW1048550" s="4"/>
      <c r="XX1048550" s="4"/>
      <c r="XY1048550" s="4"/>
      <c r="XZ1048550" s="4"/>
      <c r="YA1048550" s="4"/>
      <c r="YB1048550" s="4"/>
      <c r="YC1048550" s="4"/>
      <c r="YD1048550" s="4"/>
      <c r="YE1048550" s="4"/>
      <c r="YF1048550" s="4"/>
      <c r="YG1048550" s="4"/>
      <c r="YH1048550" s="4"/>
      <c r="YI1048550" s="4"/>
      <c r="YJ1048550" s="4"/>
      <c r="YK1048550" s="4"/>
      <c r="YL1048550" s="4"/>
      <c r="YM1048550" s="4"/>
      <c r="YN1048550" s="4"/>
      <c r="YO1048550" s="4"/>
      <c r="YP1048550" s="4"/>
      <c r="YQ1048550" s="4"/>
      <c r="YR1048550" s="4"/>
      <c r="YS1048550" s="4"/>
      <c r="YT1048550" s="4"/>
      <c r="YU1048550" s="4"/>
      <c r="YV1048550" s="4"/>
      <c r="YW1048550" s="4"/>
      <c r="YX1048550" s="4"/>
      <c r="YY1048550" s="4"/>
      <c r="YZ1048550" s="4"/>
      <c r="ZA1048550" s="4"/>
      <c r="ZB1048550" s="4"/>
      <c r="ZC1048550" s="4"/>
      <c r="ZD1048550" s="4"/>
      <c r="ZE1048550" s="4"/>
      <c r="ZF1048550" s="4"/>
      <c r="ZG1048550" s="4"/>
      <c r="ZH1048550" s="4"/>
      <c r="ZI1048550" s="4"/>
      <c r="ZJ1048550" s="4"/>
      <c r="ZK1048550" s="4"/>
      <c r="ZL1048550" s="4"/>
      <c r="ZM1048550" s="4"/>
      <c r="ZN1048550" s="4"/>
      <c r="ZO1048550" s="4"/>
      <c r="ZP1048550" s="4"/>
      <c r="ZQ1048550" s="4"/>
      <c r="ZR1048550" s="4"/>
      <c r="ZS1048550" s="4"/>
      <c r="ZT1048550" s="4"/>
      <c r="ZU1048550" s="4"/>
      <c r="ZV1048550" s="4"/>
      <c r="ZW1048550" s="4"/>
      <c r="ZX1048550" s="4"/>
      <c r="ZY1048550" s="4"/>
      <c r="ZZ1048550" s="4"/>
      <c r="AAA1048550" s="4"/>
      <c r="AAB1048550" s="4"/>
      <c r="AAC1048550" s="4"/>
      <c r="AAD1048550" s="4"/>
      <c r="AAE1048550" s="4"/>
      <c r="AAF1048550" s="4"/>
      <c r="AAG1048550" s="4"/>
      <c r="AAH1048550" s="4"/>
      <c r="AAI1048550" s="4"/>
      <c r="AAJ1048550" s="4"/>
      <c r="AAK1048550" s="4"/>
      <c r="AAL1048550" s="4"/>
      <c r="AAM1048550" s="4"/>
      <c r="AAN1048550" s="4"/>
      <c r="AAO1048550" s="4"/>
      <c r="AAP1048550" s="4"/>
      <c r="AAQ1048550" s="4"/>
      <c r="AAR1048550" s="4"/>
      <c r="AAS1048550" s="4"/>
      <c r="AAT1048550" s="4"/>
      <c r="AAU1048550" s="4"/>
      <c r="AAV1048550" s="4"/>
      <c r="AAW1048550" s="4"/>
      <c r="AAX1048550" s="4"/>
      <c r="AAY1048550" s="4"/>
      <c r="AAZ1048550" s="4"/>
      <c r="ABA1048550" s="4"/>
      <c r="ABB1048550" s="4"/>
      <c r="ABC1048550" s="4"/>
      <c r="ABD1048550" s="4"/>
      <c r="ABE1048550" s="4"/>
      <c r="ABF1048550" s="4"/>
      <c r="ABG1048550" s="4"/>
      <c r="ABH1048550" s="4"/>
      <c r="ABI1048550" s="4"/>
      <c r="ABJ1048550" s="4"/>
      <c r="ABK1048550" s="4"/>
      <c r="ABL1048550" s="4"/>
      <c r="ABM1048550" s="4"/>
      <c r="ABN1048550" s="4"/>
      <c r="ABO1048550" s="4"/>
      <c r="ABP1048550" s="4"/>
      <c r="ABQ1048550" s="4"/>
      <c r="ABR1048550" s="4"/>
      <c r="ABS1048550" s="4"/>
      <c r="ABT1048550" s="4"/>
      <c r="ABU1048550" s="4"/>
      <c r="ABV1048550" s="4"/>
      <c r="ABW1048550" s="4"/>
      <c r="ABX1048550" s="4"/>
      <c r="ABY1048550" s="4"/>
      <c r="ABZ1048550" s="4"/>
      <c r="ACA1048550" s="4"/>
      <c r="ACB1048550" s="4"/>
      <c r="ACC1048550" s="4"/>
      <c r="ACD1048550" s="4"/>
      <c r="ACE1048550" s="4"/>
      <c r="ACF1048550" s="4"/>
      <c r="ACG1048550" s="4"/>
      <c r="ACH1048550" s="4"/>
      <c r="ACI1048550" s="4"/>
      <c r="ACJ1048550" s="4"/>
      <c r="ACK1048550" s="4"/>
      <c r="ACL1048550" s="4"/>
      <c r="ACM1048550" s="4"/>
      <c r="ACN1048550" s="4"/>
      <c r="ACO1048550" s="4"/>
      <c r="ACP1048550" s="4"/>
      <c r="ACQ1048550" s="4"/>
      <c r="ACR1048550" s="4"/>
      <c r="ACS1048550" s="4"/>
      <c r="ACT1048550" s="4"/>
      <c r="ACU1048550" s="4"/>
      <c r="ACV1048550" s="4"/>
      <c r="ACW1048550" s="4"/>
      <c r="ACX1048550" s="4"/>
      <c r="ACY1048550" s="4"/>
      <c r="ACZ1048550" s="4"/>
      <c r="ADA1048550" s="4"/>
      <c r="ADB1048550" s="4"/>
      <c r="ADC1048550" s="4"/>
      <c r="ADD1048550" s="4"/>
      <c r="ADE1048550" s="4"/>
      <c r="ADF1048550" s="4"/>
      <c r="ADG1048550" s="4"/>
      <c r="ADH1048550" s="4"/>
      <c r="ADI1048550" s="4"/>
      <c r="ADJ1048550" s="4"/>
      <c r="ADK1048550" s="4"/>
      <c r="ADL1048550" s="4"/>
      <c r="ADM1048550" s="4"/>
      <c r="ADN1048550" s="4"/>
      <c r="ADO1048550" s="4"/>
      <c r="ADP1048550" s="4"/>
      <c r="ADQ1048550" s="4"/>
      <c r="ADR1048550" s="4"/>
      <c r="ADS1048550" s="4"/>
      <c r="ADT1048550" s="4"/>
      <c r="ADU1048550" s="4"/>
      <c r="ADV1048550" s="4"/>
      <c r="ADW1048550" s="4"/>
      <c r="ADX1048550" s="4"/>
      <c r="ADY1048550" s="4"/>
      <c r="ADZ1048550" s="4"/>
      <c r="AEA1048550" s="4"/>
      <c r="AEB1048550" s="4"/>
      <c r="AEC1048550" s="4"/>
      <c r="AED1048550" s="4"/>
      <c r="AEE1048550" s="4"/>
      <c r="AEF1048550" s="4"/>
      <c r="AEG1048550" s="4"/>
      <c r="AEH1048550" s="4"/>
      <c r="AEI1048550" s="4"/>
      <c r="AEJ1048550" s="4"/>
      <c r="AEK1048550" s="4"/>
      <c r="AEL1048550" s="4"/>
      <c r="AEM1048550" s="4"/>
      <c r="AEN1048550" s="4"/>
      <c r="AEO1048550" s="4"/>
      <c r="AEP1048550" s="4"/>
      <c r="AEQ1048550" s="4"/>
      <c r="AER1048550" s="4"/>
      <c r="AES1048550" s="4"/>
      <c r="AET1048550" s="4"/>
      <c r="AEU1048550" s="4"/>
      <c r="AEV1048550" s="4"/>
      <c r="AEW1048550" s="4"/>
      <c r="AEX1048550" s="4"/>
      <c r="AEY1048550" s="4"/>
      <c r="AEZ1048550" s="4"/>
      <c r="AFA1048550" s="4"/>
      <c r="AFB1048550" s="4"/>
      <c r="AFC1048550" s="4"/>
      <c r="AFD1048550" s="4"/>
      <c r="AFE1048550" s="4"/>
      <c r="AFF1048550" s="4"/>
      <c r="AFG1048550" s="4"/>
      <c r="AFH1048550" s="4"/>
      <c r="AFI1048550" s="4"/>
      <c r="AFJ1048550" s="4"/>
      <c r="AFK1048550" s="4"/>
      <c r="AFL1048550" s="4"/>
      <c r="AFM1048550" s="4"/>
      <c r="AFN1048550" s="4"/>
      <c r="AFO1048550" s="4"/>
      <c r="AFP1048550" s="4"/>
      <c r="AFQ1048550" s="4"/>
      <c r="AFR1048550" s="4"/>
      <c r="AFS1048550" s="4"/>
      <c r="AFT1048550" s="4"/>
      <c r="AFU1048550" s="4"/>
      <c r="AFV1048550" s="4"/>
      <c r="AFW1048550" s="4"/>
      <c r="AFX1048550" s="4"/>
      <c r="AFY1048550" s="4"/>
      <c r="AFZ1048550" s="4"/>
      <c r="AGA1048550" s="4"/>
      <c r="AGB1048550" s="4"/>
      <c r="AGC1048550" s="4"/>
      <c r="AGD1048550" s="4"/>
      <c r="AGE1048550" s="4"/>
      <c r="AGF1048550" s="4"/>
      <c r="AGG1048550" s="4"/>
      <c r="AGH1048550" s="4"/>
      <c r="AGI1048550" s="4"/>
      <c r="AGJ1048550" s="4"/>
      <c r="AGK1048550" s="4"/>
      <c r="AGL1048550" s="4"/>
      <c r="AGM1048550" s="4"/>
      <c r="AGN1048550" s="4"/>
      <c r="AGO1048550" s="4"/>
      <c r="AGP1048550" s="4"/>
      <c r="AGQ1048550" s="4"/>
      <c r="AGR1048550" s="4"/>
      <c r="AGS1048550" s="4"/>
      <c r="AGT1048550" s="4"/>
      <c r="AGU1048550" s="4"/>
      <c r="AGV1048550" s="4"/>
      <c r="AGW1048550" s="4"/>
      <c r="AGX1048550" s="4"/>
      <c r="AGY1048550" s="4"/>
      <c r="AGZ1048550" s="4"/>
      <c r="AHA1048550" s="4"/>
      <c r="AHB1048550" s="4"/>
      <c r="AHC1048550" s="4"/>
      <c r="AHD1048550" s="4"/>
      <c r="AHE1048550" s="4"/>
      <c r="AHF1048550" s="4"/>
      <c r="AHG1048550" s="4"/>
      <c r="AHH1048550" s="4"/>
      <c r="AHI1048550" s="4"/>
      <c r="AHJ1048550" s="4"/>
      <c r="AHK1048550" s="4"/>
      <c r="AHL1048550" s="4"/>
      <c r="AHM1048550" s="4"/>
      <c r="AHN1048550" s="4"/>
      <c r="AHO1048550" s="4"/>
      <c r="AHP1048550" s="4"/>
      <c r="AHQ1048550" s="4"/>
      <c r="AHR1048550" s="4"/>
      <c r="AHS1048550" s="4"/>
      <c r="AHT1048550" s="4"/>
      <c r="AHU1048550" s="4"/>
      <c r="AHV1048550" s="4"/>
      <c r="AHW1048550" s="4"/>
      <c r="AHX1048550" s="4"/>
      <c r="AHY1048550" s="4"/>
      <c r="AHZ1048550" s="4"/>
      <c r="AIA1048550" s="4"/>
      <c r="AIB1048550" s="4"/>
      <c r="AIC1048550" s="4"/>
      <c r="AID1048550" s="4"/>
      <c r="AIE1048550" s="4"/>
      <c r="AIF1048550" s="4"/>
      <c r="AIG1048550" s="4"/>
      <c r="AIH1048550" s="4"/>
      <c r="AII1048550" s="4"/>
      <c r="AIJ1048550" s="4"/>
      <c r="AIK1048550" s="4"/>
      <c r="AIL1048550" s="4"/>
      <c r="AIM1048550" s="4"/>
      <c r="AIN1048550" s="4"/>
      <c r="AIO1048550" s="4"/>
      <c r="AIP1048550" s="4"/>
      <c r="AIQ1048550" s="4"/>
      <c r="AIR1048550" s="4"/>
      <c r="AIS1048550" s="4"/>
      <c r="AIT1048550" s="4"/>
      <c r="AIU1048550" s="4"/>
      <c r="AIV1048550" s="4"/>
      <c r="AIW1048550" s="4"/>
      <c r="AIX1048550" s="4"/>
      <c r="AIY1048550" s="4"/>
      <c r="AIZ1048550" s="4"/>
      <c r="AJA1048550" s="4"/>
      <c r="AJB1048550" s="4"/>
      <c r="AJC1048550" s="4"/>
      <c r="AJD1048550" s="4"/>
      <c r="AJE1048550" s="4"/>
      <c r="AJF1048550" s="4"/>
      <c r="AJG1048550" s="4"/>
      <c r="AJH1048550" s="4"/>
      <c r="AJI1048550" s="4"/>
      <c r="AJJ1048550" s="4"/>
      <c r="AJK1048550" s="4"/>
      <c r="AJL1048550" s="4"/>
      <c r="AJM1048550" s="4"/>
      <c r="AJN1048550" s="4"/>
      <c r="AJO1048550" s="4"/>
      <c r="AJP1048550" s="4"/>
      <c r="AJQ1048550" s="4"/>
      <c r="AJR1048550" s="4"/>
      <c r="AJS1048550" s="4"/>
      <c r="AJT1048550" s="4"/>
      <c r="AJU1048550" s="4"/>
      <c r="AJV1048550" s="4"/>
      <c r="AJW1048550" s="4"/>
      <c r="AJX1048550" s="4"/>
      <c r="AJY1048550" s="4"/>
      <c r="AJZ1048550" s="4"/>
      <c r="AKA1048550" s="4"/>
      <c r="AKB1048550" s="4"/>
      <c r="AKC1048550" s="4"/>
      <c r="AKD1048550" s="4"/>
      <c r="AKE1048550" s="4"/>
      <c r="AKF1048550" s="4"/>
      <c r="AKG1048550" s="4"/>
      <c r="AKH1048550" s="4"/>
      <c r="AKI1048550" s="4"/>
      <c r="AKJ1048550" s="4"/>
      <c r="AKK1048550" s="4"/>
      <c r="AKL1048550" s="4"/>
      <c r="AKM1048550" s="4"/>
      <c r="AKN1048550" s="4"/>
      <c r="AKO1048550" s="4"/>
      <c r="AKP1048550" s="4"/>
      <c r="AKQ1048550" s="4"/>
      <c r="AKR1048550" s="4"/>
      <c r="AKS1048550" s="4"/>
      <c r="AKT1048550" s="4"/>
      <c r="AKU1048550" s="4"/>
      <c r="AKV1048550" s="4"/>
      <c r="AKW1048550" s="4"/>
      <c r="AKX1048550" s="4"/>
      <c r="AKY1048550" s="4"/>
      <c r="AKZ1048550" s="4"/>
      <c r="ALA1048550" s="4"/>
      <c r="ALB1048550" s="4"/>
      <c r="ALC1048550" s="4"/>
      <c r="ALD1048550" s="4"/>
      <c r="ALE1048550" s="4"/>
      <c r="ALF1048550" s="4"/>
      <c r="ALG1048550" s="4"/>
      <c r="ALH1048550" s="4"/>
      <c r="ALI1048550" s="4"/>
      <c r="ALJ1048550" s="4"/>
      <c r="ALK1048550" s="4"/>
      <c r="ALL1048550" s="4"/>
      <c r="ALM1048550" s="4"/>
      <c r="ALN1048550" s="4"/>
      <c r="ALO1048550" s="4"/>
      <c r="ALP1048550" s="4"/>
      <c r="ALQ1048550" s="4"/>
      <c r="ALR1048550" s="4"/>
      <c r="ALS1048550" s="4"/>
      <c r="ALT1048550" s="4"/>
      <c r="ALU1048550" s="4"/>
      <c r="ALV1048550" s="4"/>
      <c r="ALW1048550" s="4"/>
      <c r="ALX1048550" s="4"/>
      <c r="ALY1048550" s="4"/>
      <c r="ALZ1048550" s="4"/>
      <c r="AMA1048550" s="4"/>
      <c r="AMB1048550" s="4"/>
      <c r="AMC1048550" s="4"/>
      <c r="AMD1048550" s="4"/>
      <c r="AME1048550" s="4"/>
      <c r="AMF1048550" s="4"/>
      <c r="AMG1048550" s="4"/>
      <c r="AMH1048550" s="4"/>
      <c r="AMI1048550" s="4"/>
      <c r="AMJ1048550" s="4"/>
      <c r="AMK1048550" s="4"/>
      <c r="AML1048550" s="4"/>
      <c r="AMM1048550" s="4"/>
      <c r="AMN1048550" s="4"/>
      <c r="AMO1048550" s="4"/>
      <c r="AMP1048550" s="4"/>
      <c r="AMQ1048550" s="4"/>
      <c r="AMR1048550" s="4"/>
      <c r="AMS1048550" s="4"/>
      <c r="AMT1048550" s="4"/>
      <c r="AMU1048550" s="4"/>
      <c r="AMV1048550" s="4"/>
      <c r="AMW1048550" s="4"/>
      <c r="AMX1048550" s="4"/>
      <c r="AMY1048550" s="4"/>
      <c r="AMZ1048550" s="4"/>
      <c r="ANA1048550" s="4"/>
      <c r="ANB1048550" s="4"/>
      <c r="ANC1048550" s="4"/>
      <c r="AND1048550" s="4"/>
      <c r="ANE1048550" s="4"/>
      <c r="ANF1048550" s="4"/>
      <c r="ANG1048550" s="4"/>
      <c r="ANH1048550" s="4"/>
      <c r="ANI1048550" s="4"/>
      <c r="ANJ1048550" s="4"/>
      <c r="ANK1048550" s="4"/>
      <c r="ANL1048550" s="4"/>
      <c r="ANM1048550" s="4"/>
      <c r="ANN1048550" s="4"/>
      <c r="ANO1048550" s="4"/>
      <c r="ANP1048550" s="4"/>
      <c r="ANQ1048550" s="4"/>
      <c r="ANR1048550" s="4"/>
      <c r="ANS1048550" s="4"/>
      <c r="ANT1048550" s="4"/>
      <c r="ANU1048550" s="4"/>
      <c r="ANV1048550" s="4"/>
      <c r="ANW1048550" s="4"/>
      <c r="ANX1048550" s="4"/>
      <c r="ANY1048550" s="4"/>
      <c r="ANZ1048550" s="4"/>
      <c r="AOA1048550" s="4"/>
      <c r="AOB1048550" s="4"/>
      <c r="AOC1048550" s="4"/>
      <c r="AOD1048550" s="4"/>
      <c r="AOE1048550" s="4"/>
      <c r="AOF1048550" s="4"/>
      <c r="AOG1048550" s="4"/>
      <c r="AOH1048550" s="4"/>
      <c r="AOI1048550" s="4"/>
      <c r="AOJ1048550" s="4"/>
      <c r="AOK1048550" s="4"/>
      <c r="AOL1048550" s="4"/>
      <c r="AOM1048550" s="4"/>
      <c r="AON1048550" s="4"/>
      <c r="AOO1048550" s="4"/>
      <c r="AOP1048550" s="4"/>
      <c r="AOQ1048550" s="4"/>
      <c r="AOR1048550" s="4"/>
      <c r="AOS1048550" s="4"/>
      <c r="AOT1048550" s="4"/>
      <c r="AOU1048550" s="4"/>
      <c r="AOV1048550" s="4"/>
      <c r="AOW1048550" s="4"/>
      <c r="AOX1048550" s="4"/>
      <c r="AOY1048550" s="4"/>
      <c r="AOZ1048550" s="4"/>
      <c r="APA1048550" s="4"/>
      <c r="APB1048550" s="4"/>
      <c r="APC1048550" s="4"/>
      <c r="APD1048550" s="4"/>
      <c r="APE1048550" s="4"/>
      <c r="APF1048550" s="4"/>
      <c r="APG1048550" s="4"/>
      <c r="APH1048550" s="4"/>
      <c r="API1048550" s="4"/>
      <c r="APJ1048550" s="4"/>
      <c r="APK1048550" s="4"/>
      <c r="APL1048550" s="4"/>
      <c r="APM1048550" s="4"/>
      <c r="APN1048550" s="4"/>
      <c r="APO1048550" s="4"/>
      <c r="APP1048550" s="4"/>
      <c r="APQ1048550" s="4"/>
      <c r="APR1048550" s="4"/>
      <c r="APS1048550" s="4"/>
      <c r="APT1048550" s="4"/>
      <c r="APU1048550" s="4"/>
      <c r="APV1048550" s="4"/>
      <c r="APW1048550" s="4"/>
      <c r="APX1048550" s="4"/>
      <c r="APY1048550" s="4"/>
      <c r="APZ1048550" s="4"/>
      <c r="AQA1048550" s="4"/>
      <c r="AQB1048550" s="4"/>
      <c r="AQC1048550" s="4"/>
      <c r="AQD1048550" s="4"/>
      <c r="AQE1048550" s="4"/>
      <c r="AQF1048550" s="4"/>
      <c r="AQG1048550" s="4"/>
      <c r="AQH1048550" s="4"/>
      <c r="AQI1048550" s="4"/>
      <c r="AQJ1048550" s="4"/>
      <c r="AQK1048550" s="4"/>
      <c r="AQL1048550" s="4"/>
      <c r="AQM1048550" s="4"/>
      <c r="AQN1048550" s="4"/>
      <c r="AQO1048550" s="4"/>
      <c r="AQP1048550" s="4"/>
      <c r="AQQ1048550" s="4"/>
      <c r="AQR1048550" s="4"/>
      <c r="AQS1048550" s="4"/>
      <c r="AQT1048550" s="4"/>
      <c r="AQU1048550" s="4"/>
      <c r="AQV1048550" s="4"/>
      <c r="AQW1048550" s="4"/>
      <c r="AQX1048550" s="4"/>
      <c r="AQY1048550" s="4"/>
      <c r="AQZ1048550" s="4"/>
      <c r="ARA1048550" s="4"/>
      <c r="ARB1048550" s="4"/>
      <c r="ARC1048550" s="4"/>
      <c r="ARD1048550" s="4"/>
      <c r="ARE1048550" s="4"/>
      <c r="ARF1048550" s="4"/>
      <c r="ARG1048550" s="4"/>
      <c r="ARH1048550" s="4"/>
      <c r="ARI1048550" s="4"/>
      <c r="ARJ1048550" s="4"/>
      <c r="ARK1048550" s="4"/>
      <c r="ARL1048550" s="4"/>
      <c r="ARM1048550" s="4"/>
      <c r="ARN1048550" s="4"/>
      <c r="ARO1048550" s="4"/>
      <c r="ARP1048550" s="4"/>
      <c r="ARQ1048550" s="4"/>
      <c r="ARR1048550" s="4"/>
      <c r="ARS1048550" s="4"/>
      <c r="ART1048550" s="4"/>
      <c r="ARU1048550" s="4"/>
      <c r="ARV1048550" s="4"/>
      <c r="ARW1048550" s="4"/>
      <c r="ARX1048550" s="4"/>
      <c r="ARY1048550" s="4"/>
      <c r="ARZ1048550" s="4"/>
      <c r="ASA1048550" s="4"/>
      <c r="ASB1048550" s="4"/>
      <c r="ASC1048550" s="4"/>
      <c r="ASD1048550" s="4"/>
      <c r="ASE1048550" s="4"/>
      <c r="ASF1048550" s="4"/>
      <c r="ASG1048550" s="4"/>
      <c r="ASH1048550" s="4"/>
      <c r="ASI1048550" s="4"/>
      <c r="ASJ1048550" s="4"/>
      <c r="ASK1048550" s="4"/>
      <c r="ASL1048550" s="4"/>
      <c r="ASM1048550" s="4"/>
      <c r="ASN1048550" s="4"/>
      <c r="ASO1048550" s="4"/>
      <c r="ASP1048550" s="4"/>
      <c r="ASQ1048550" s="4"/>
      <c r="ASR1048550" s="4"/>
      <c r="ASS1048550" s="4"/>
      <c r="AST1048550" s="4"/>
      <c r="ASU1048550" s="4"/>
      <c r="ASV1048550" s="4"/>
      <c r="ASW1048550" s="4"/>
      <c r="ASX1048550" s="4"/>
      <c r="ASY1048550" s="4"/>
      <c r="ASZ1048550" s="4"/>
      <c r="ATA1048550" s="4"/>
      <c r="ATB1048550" s="4"/>
      <c r="ATC1048550" s="4"/>
      <c r="ATD1048550" s="4"/>
      <c r="ATE1048550" s="4"/>
      <c r="ATF1048550" s="4"/>
      <c r="ATG1048550" s="4"/>
      <c r="ATH1048550" s="4"/>
      <c r="ATI1048550" s="4"/>
      <c r="ATJ1048550" s="4"/>
      <c r="ATK1048550" s="4"/>
      <c r="ATL1048550" s="4"/>
      <c r="ATM1048550" s="4"/>
      <c r="ATN1048550" s="4"/>
      <c r="ATO1048550" s="4"/>
      <c r="ATP1048550" s="4"/>
      <c r="ATQ1048550" s="4"/>
      <c r="ATR1048550" s="4"/>
      <c r="ATS1048550" s="4"/>
      <c r="ATT1048550" s="4"/>
      <c r="ATU1048550" s="4"/>
      <c r="ATV1048550" s="4"/>
      <c r="ATW1048550" s="4"/>
      <c r="ATX1048550" s="4"/>
      <c r="ATY1048550" s="4"/>
      <c r="ATZ1048550" s="4"/>
      <c r="AUA1048550" s="4"/>
      <c r="AUB1048550" s="4"/>
      <c r="AUC1048550" s="4"/>
      <c r="AUD1048550" s="4"/>
      <c r="AUE1048550" s="4"/>
      <c r="AUF1048550" s="4"/>
      <c r="AUG1048550" s="4"/>
      <c r="AUH1048550" s="4"/>
      <c r="AUI1048550" s="4"/>
      <c r="AUJ1048550" s="4"/>
      <c r="AUK1048550" s="4"/>
      <c r="AUL1048550" s="4"/>
      <c r="AUM1048550" s="4"/>
      <c r="AUN1048550" s="4"/>
      <c r="AUO1048550" s="4"/>
      <c r="AUP1048550" s="4"/>
      <c r="AUQ1048550" s="4"/>
      <c r="AUR1048550" s="4"/>
      <c r="AUS1048550" s="4"/>
      <c r="AUT1048550" s="4"/>
      <c r="AUU1048550" s="4"/>
      <c r="AUV1048550" s="4"/>
      <c r="AUW1048550" s="4"/>
      <c r="AUX1048550" s="4"/>
      <c r="AUY1048550" s="4"/>
      <c r="AUZ1048550" s="4"/>
      <c r="AVA1048550" s="4"/>
      <c r="AVB1048550" s="4"/>
      <c r="AVC1048550" s="4"/>
      <c r="AVD1048550" s="4"/>
      <c r="AVE1048550" s="4"/>
      <c r="AVF1048550" s="4"/>
      <c r="AVG1048550" s="4"/>
      <c r="AVH1048550" s="4"/>
      <c r="AVI1048550" s="4"/>
      <c r="AVJ1048550" s="4"/>
      <c r="AVK1048550" s="4"/>
      <c r="AVL1048550" s="4"/>
      <c r="AVM1048550" s="4"/>
      <c r="AVN1048550" s="4"/>
      <c r="AVO1048550" s="4"/>
      <c r="AVP1048550" s="4"/>
      <c r="AVQ1048550" s="4"/>
      <c r="AVR1048550" s="4"/>
      <c r="AVS1048550" s="4"/>
      <c r="AVT1048550" s="4"/>
      <c r="AVU1048550" s="4"/>
      <c r="AVV1048550" s="4"/>
      <c r="AVW1048550" s="4"/>
      <c r="AVX1048550" s="4"/>
      <c r="AVY1048550" s="4"/>
      <c r="AVZ1048550" s="4"/>
      <c r="AWA1048550" s="4"/>
      <c r="AWB1048550" s="4"/>
      <c r="AWC1048550" s="4"/>
      <c r="AWD1048550" s="4"/>
      <c r="AWE1048550" s="4"/>
      <c r="AWF1048550" s="4"/>
      <c r="AWG1048550" s="4"/>
      <c r="AWH1048550" s="4"/>
      <c r="AWI1048550" s="4"/>
      <c r="AWJ1048550" s="4"/>
      <c r="AWK1048550" s="4"/>
      <c r="AWL1048550" s="4"/>
      <c r="AWM1048550" s="4"/>
      <c r="AWN1048550" s="4"/>
      <c r="AWO1048550" s="4"/>
      <c r="AWP1048550" s="4"/>
      <c r="AWQ1048550" s="4"/>
      <c r="AWR1048550" s="4"/>
      <c r="AWS1048550" s="4"/>
      <c r="AWT1048550" s="4"/>
      <c r="AWU1048550" s="4"/>
      <c r="AWV1048550" s="4"/>
      <c r="AWW1048550" s="4"/>
      <c r="AWX1048550" s="4"/>
      <c r="AWY1048550" s="4"/>
      <c r="AWZ1048550" s="4"/>
      <c r="AXA1048550" s="4"/>
      <c r="AXB1048550" s="4"/>
      <c r="AXC1048550" s="4"/>
      <c r="AXD1048550" s="4"/>
      <c r="AXE1048550" s="4"/>
      <c r="AXF1048550" s="4"/>
      <c r="AXG1048550" s="4"/>
      <c r="AXH1048550" s="4"/>
      <c r="AXI1048550" s="4"/>
      <c r="AXJ1048550" s="4"/>
      <c r="AXK1048550" s="4"/>
      <c r="AXL1048550" s="4"/>
      <c r="AXM1048550" s="4"/>
      <c r="AXN1048550" s="4"/>
      <c r="AXO1048550" s="4"/>
      <c r="AXP1048550" s="4"/>
      <c r="AXQ1048550" s="4"/>
      <c r="AXR1048550" s="4"/>
      <c r="AXS1048550" s="4"/>
      <c r="AXT1048550" s="4"/>
      <c r="AXU1048550" s="4"/>
      <c r="AXV1048550" s="4"/>
      <c r="AXW1048550" s="4"/>
      <c r="AXX1048550" s="4"/>
      <c r="AXY1048550" s="4"/>
      <c r="AXZ1048550" s="4"/>
      <c r="AYA1048550" s="4"/>
      <c r="AYB1048550" s="4"/>
      <c r="AYC1048550" s="4"/>
      <c r="AYD1048550" s="4"/>
      <c r="AYE1048550" s="4"/>
      <c r="AYF1048550" s="4"/>
      <c r="AYG1048550" s="4"/>
      <c r="AYH1048550" s="4"/>
      <c r="AYI1048550" s="4"/>
      <c r="AYJ1048550" s="4"/>
      <c r="AYK1048550" s="4"/>
      <c r="AYL1048550" s="4"/>
      <c r="AYM1048550" s="4"/>
      <c r="AYN1048550" s="4"/>
      <c r="AYO1048550" s="4"/>
      <c r="AYP1048550" s="4"/>
      <c r="AYQ1048550" s="4"/>
      <c r="AYR1048550" s="4"/>
      <c r="AYS1048550" s="4"/>
      <c r="AYT1048550" s="4"/>
      <c r="AYU1048550" s="4"/>
      <c r="AYV1048550" s="4"/>
      <c r="AYW1048550" s="4"/>
      <c r="AYX1048550" s="4"/>
      <c r="AYY1048550" s="4"/>
      <c r="AYZ1048550" s="4"/>
      <c r="AZA1048550" s="4"/>
      <c r="AZB1048550" s="4"/>
      <c r="AZC1048550" s="4"/>
      <c r="AZD1048550" s="4"/>
      <c r="AZE1048550" s="4"/>
      <c r="AZF1048550" s="4"/>
      <c r="AZG1048550" s="4"/>
      <c r="AZH1048550" s="4"/>
      <c r="AZI1048550" s="4"/>
      <c r="AZJ1048550" s="4"/>
      <c r="AZK1048550" s="4"/>
      <c r="AZL1048550" s="4"/>
      <c r="AZM1048550" s="4"/>
      <c r="AZN1048550" s="4"/>
      <c r="AZO1048550" s="4"/>
      <c r="AZP1048550" s="4"/>
      <c r="AZQ1048550" s="4"/>
      <c r="AZR1048550" s="4"/>
      <c r="AZS1048550" s="4"/>
      <c r="AZT1048550" s="4"/>
      <c r="AZU1048550" s="4"/>
      <c r="AZV1048550" s="4"/>
      <c r="AZW1048550" s="4"/>
      <c r="AZX1048550" s="4"/>
      <c r="AZY1048550" s="4"/>
      <c r="AZZ1048550" s="4"/>
      <c r="BAA1048550" s="4"/>
      <c r="BAB1048550" s="4"/>
      <c r="BAC1048550" s="4"/>
      <c r="BAD1048550" s="4"/>
      <c r="BAE1048550" s="4"/>
      <c r="BAF1048550" s="4"/>
      <c r="BAG1048550" s="4"/>
      <c r="BAH1048550" s="4"/>
      <c r="BAI1048550" s="4"/>
      <c r="BAJ1048550" s="4"/>
      <c r="BAK1048550" s="4"/>
      <c r="BAL1048550" s="4"/>
      <c r="BAM1048550" s="4"/>
      <c r="BAN1048550" s="4"/>
      <c r="BAO1048550" s="4"/>
      <c r="BAP1048550" s="4"/>
      <c r="BAQ1048550" s="4"/>
      <c r="BAR1048550" s="4"/>
      <c r="BAS1048550" s="4"/>
      <c r="BAT1048550" s="4"/>
      <c r="BAU1048550" s="4"/>
      <c r="BAV1048550" s="4"/>
      <c r="BAW1048550" s="4"/>
      <c r="BAX1048550" s="4"/>
      <c r="BAY1048550" s="4"/>
      <c r="BAZ1048550" s="4"/>
      <c r="BBA1048550" s="4"/>
      <c r="BBB1048550" s="4"/>
      <c r="BBC1048550" s="4"/>
      <c r="BBD1048550" s="4"/>
      <c r="BBE1048550" s="4"/>
      <c r="BBF1048550" s="4"/>
      <c r="BBG1048550" s="4"/>
      <c r="BBH1048550" s="4"/>
      <c r="BBI1048550" s="4"/>
      <c r="BBJ1048550" s="4"/>
      <c r="BBK1048550" s="4"/>
      <c r="BBL1048550" s="4"/>
      <c r="BBM1048550" s="4"/>
      <c r="BBN1048550" s="4"/>
      <c r="BBO1048550" s="4"/>
      <c r="BBP1048550" s="4"/>
      <c r="BBQ1048550" s="4"/>
      <c r="BBR1048550" s="4"/>
      <c r="BBS1048550" s="4"/>
      <c r="BBT1048550" s="4"/>
      <c r="BBU1048550" s="4"/>
      <c r="BBV1048550" s="4"/>
      <c r="BBW1048550" s="4"/>
      <c r="BBX1048550" s="4"/>
      <c r="BBY1048550" s="4"/>
      <c r="BBZ1048550" s="4"/>
      <c r="BCA1048550" s="4"/>
      <c r="BCB1048550" s="4"/>
      <c r="BCC1048550" s="4"/>
      <c r="BCD1048550" s="4"/>
      <c r="BCE1048550" s="4"/>
      <c r="BCF1048550" s="4"/>
      <c r="BCG1048550" s="4"/>
      <c r="BCH1048550" s="4"/>
      <c r="BCI1048550" s="4"/>
      <c r="BCJ1048550" s="4"/>
      <c r="BCK1048550" s="4"/>
      <c r="BCL1048550" s="4"/>
      <c r="BCM1048550" s="4"/>
      <c r="BCN1048550" s="4"/>
      <c r="BCO1048550" s="4"/>
      <c r="BCP1048550" s="4"/>
      <c r="BCQ1048550" s="4"/>
      <c r="BCR1048550" s="4"/>
      <c r="BCS1048550" s="4"/>
      <c r="BCT1048550" s="4"/>
      <c r="BCU1048550" s="4"/>
      <c r="BCV1048550" s="4"/>
      <c r="BCW1048550" s="4"/>
      <c r="BCX1048550" s="4"/>
      <c r="BCY1048550" s="4"/>
      <c r="BCZ1048550" s="4"/>
      <c r="BDA1048550" s="4"/>
      <c r="BDB1048550" s="4"/>
      <c r="BDC1048550" s="4"/>
      <c r="BDD1048550" s="4"/>
      <c r="BDE1048550" s="4"/>
      <c r="BDF1048550" s="4"/>
      <c r="BDG1048550" s="4"/>
      <c r="BDH1048550" s="4"/>
      <c r="BDI1048550" s="4"/>
      <c r="BDJ1048550" s="4"/>
      <c r="BDK1048550" s="4"/>
      <c r="BDL1048550" s="4"/>
      <c r="BDM1048550" s="4"/>
      <c r="BDN1048550" s="4"/>
      <c r="BDO1048550" s="4"/>
      <c r="BDP1048550" s="4"/>
      <c r="BDQ1048550" s="4"/>
      <c r="BDR1048550" s="4"/>
      <c r="BDS1048550" s="4"/>
      <c r="BDT1048550" s="4"/>
      <c r="BDU1048550" s="4"/>
      <c r="BDV1048550" s="4"/>
      <c r="BDW1048550" s="4"/>
      <c r="BDX1048550" s="4"/>
      <c r="BDY1048550" s="4"/>
      <c r="BDZ1048550" s="4"/>
      <c r="BEA1048550" s="4"/>
      <c r="BEB1048550" s="4"/>
      <c r="BEC1048550" s="4"/>
      <c r="BED1048550" s="4"/>
      <c r="BEE1048550" s="4"/>
      <c r="BEF1048550" s="4"/>
      <c r="BEG1048550" s="4"/>
      <c r="BEH1048550" s="4"/>
      <c r="BEI1048550" s="4"/>
      <c r="BEJ1048550" s="4"/>
      <c r="BEK1048550" s="4"/>
      <c r="BEL1048550" s="4"/>
      <c r="BEM1048550" s="4"/>
      <c r="BEN1048550" s="4"/>
      <c r="BEO1048550" s="4"/>
      <c r="BEP1048550" s="4"/>
      <c r="BEQ1048550" s="4"/>
      <c r="BER1048550" s="4"/>
      <c r="BES1048550" s="4"/>
      <c r="BET1048550" s="4"/>
      <c r="BEU1048550" s="4"/>
      <c r="BEV1048550" s="4"/>
      <c r="BEW1048550" s="4"/>
      <c r="BEX1048550" s="4"/>
      <c r="BEY1048550" s="4"/>
      <c r="BEZ1048550" s="4"/>
      <c r="BFA1048550" s="4"/>
      <c r="BFB1048550" s="4"/>
      <c r="BFC1048550" s="4"/>
      <c r="BFD1048550" s="4"/>
      <c r="BFE1048550" s="4"/>
      <c r="BFF1048550" s="4"/>
      <c r="BFG1048550" s="4"/>
      <c r="BFH1048550" s="4"/>
      <c r="BFI1048550" s="4"/>
      <c r="BFJ1048550" s="4"/>
      <c r="BFK1048550" s="4"/>
      <c r="BFL1048550" s="4"/>
      <c r="BFM1048550" s="4"/>
      <c r="BFN1048550" s="4"/>
      <c r="BFO1048550" s="4"/>
      <c r="BFP1048550" s="4"/>
      <c r="BFQ1048550" s="4"/>
      <c r="BFR1048550" s="4"/>
      <c r="BFS1048550" s="4"/>
      <c r="BFT1048550" s="4"/>
      <c r="BFU1048550" s="4"/>
      <c r="BFV1048550" s="4"/>
      <c r="BFW1048550" s="4"/>
      <c r="BFX1048550" s="4"/>
      <c r="BFY1048550" s="4"/>
      <c r="BFZ1048550" s="4"/>
      <c r="BGA1048550" s="4"/>
      <c r="BGB1048550" s="4"/>
      <c r="BGC1048550" s="4"/>
      <c r="BGD1048550" s="4"/>
      <c r="BGE1048550" s="4"/>
      <c r="BGF1048550" s="4"/>
      <c r="BGG1048550" s="4"/>
      <c r="BGH1048550" s="4"/>
      <c r="BGI1048550" s="4"/>
      <c r="BGJ1048550" s="4"/>
      <c r="BGK1048550" s="4"/>
      <c r="BGL1048550" s="4"/>
      <c r="BGM1048550" s="4"/>
      <c r="BGN1048550" s="4"/>
      <c r="BGO1048550" s="4"/>
      <c r="BGP1048550" s="4"/>
      <c r="BGQ1048550" s="4"/>
      <c r="BGR1048550" s="4"/>
      <c r="BGS1048550" s="4"/>
      <c r="BGT1048550" s="4"/>
      <c r="BGU1048550" s="4"/>
      <c r="BGV1048550" s="4"/>
      <c r="BGW1048550" s="4"/>
      <c r="BGX1048550" s="4"/>
      <c r="BGY1048550" s="4"/>
      <c r="BGZ1048550" s="4"/>
      <c r="BHA1048550" s="4"/>
      <c r="BHB1048550" s="4"/>
      <c r="BHC1048550" s="4"/>
      <c r="BHD1048550" s="4"/>
      <c r="BHE1048550" s="4"/>
      <c r="BHF1048550" s="4"/>
      <c r="BHG1048550" s="4"/>
      <c r="BHH1048550" s="4"/>
      <c r="BHI1048550" s="4"/>
      <c r="BHJ1048550" s="4"/>
      <c r="BHK1048550" s="4"/>
      <c r="BHL1048550" s="4"/>
      <c r="BHM1048550" s="4"/>
      <c r="BHN1048550" s="4"/>
      <c r="BHO1048550" s="4"/>
      <c r="BHP1048550" s="4"/>
      <c r="BHQ1048550" s="4"/>
      <c r="BHR1048550" s="4"/>
      <c r="BHS1048550" s="4"/>
      <c r="BHT1048550" s="4"/>
      <c r="BHU1048550" s="4"/>
      <c r="BHV1048550" s="4"/>
      <c r="BHW1048550" s="4"/>
      <c r="BHX1048550" s="4"/>
      <c r="BHY1048550" s="4"/>
      <c r="BHZ1048550" s="4"/>
      <c r="BIA1048550" s="4"/>
      <c r="BIB1048550" s="4"/>
      <c r="BIC1048550" s="4"/>
      <c r="BID1048550" s="4"/>
      <c r="BIE1048550" s="4"/>
      <c r="BIF1048550" s="4"/>
      <c r="BIG1048550" s="4"/>
      <c r="BIH1048550" s="4"/>
      <c r="BII1048550" s="4"/>
      <c r="BIJ1048550" s="4"/>
      <c r="BIK1048550" s="4"/>
      <c r="BIL1048550" s="4"/>
      <c r="BIM1048550" s="4"/>
      <c r="BIN1048550" s="4"/>
      <c r="BIO1048550" s="4"/>
      <c r="BIP1048550" s="4"/>
      <c r="BIQ1048550" s="4"/>
      <c r="BIR1048550" s="4"/>
      <c r="BIS1048550" s="4"/>
      <c r="BIT1048550" s="4"/>
      <c r="BIU1048550" s="4"/>
      <c r="BIV1048550" s="4"/>
      <c r="BIW1048550" s="4"/>
      <c r="BIX1048550" s="4"/>
      <c r="BIY1048550" s="4"/>
      <c r="BIZ1048550" s="4"/>
      <c r="BJA1048550" s="4"/>
      <c r="BJB1048550" s="4"/>
      <c r="BJC1048550" s="4"/>
      <c r="BJD1048550" s="4"/>
      <c r="BJE1048550" s="4"/>
      <c r="BJF1048550" s="4"/>
      <c r="BJG1048550" s="4"/>
      <c r="BJH1048550" s="4"/>
      <c r="BJI1048550" s="4"/>
      <c r="BJJ1048550" s="4"/>
      <c r="BJK1048550" s="4"/>
      <c r="BJL1048550" s="4"/>
      <c r="BJM1048550" s="4"/>
      <c r="BJN1048550" s="4"/>
      <c r="BJO1048550" s="4"/>
      <c r="BJP1048550" s="4"/>
      <c r="BJQ1048550" s="4"/>
      <c r="BJR1048550" s="4"/>
      <c r="BJS1048550" s="4"/>
      <c r="BJT1048550" s="4"/>
      <c r="BJU1048550" s="4"/>
      <c r="BJV1048550" s="4"/>
      <c r="BJW1048550" s="4"/>
      <c r="BJX1048550" s="4"/>
      <c r="BJY1048550" s="4"/>
      <c r="BJZ1048550" s="4"/>
      <c r="BKA1048550" s="4"/>
      <c r="BKB1048550" s="4"/>
      <c r="BKC1048550" s="4"/>
      <c r="BKD1048550" s="4"/>
      <c r="BKE1048550" s="4"/>
      <c r="BKF1048550" s="4"/>
      <c r="BKG1048550" s="4"/>
      <c r="BKH1048550" s="4"/>
      <c r="BKI1048550" s="4"/>
      <c r="BKJ1048550" s="4"/>
      <c r="BKK1048550" s="4"/>
      <c r="BKL1048550" s="4"/>
      <c r="BKM1048550" s="4"/>
      <c r="BKN1048550" s="4"/>
      <c r="BKO1048550" s="4"/>
      <c r="BKP1048550" s="4"/>
      <c r="BKQ1048550" s="4"/>
      <c r="BKR1048550" s="4"/>
      <c r="BKS1048550" s="4"/>
      <c r="BKT1048550" s="4"/>
      <c r="BKU1048550" s="4"/>
      <c r="BKV1048550" s="4"/>
      <c r="BKW1048550" s="4"/>
      <c r="BKX1048550" s="4"/>
      <c r="BKY1048550" s="4"/>
      <c r="BKZ1048550" s="4"/>
      <c r="BLA1048550" s="4"/>
      <c r="BLB1048550" s="4"/>
      <c r="BLC1048550" s="4"/>
      <c r="BLD1048550" s="4"/>
      <c r="BLE1048550" s="4"/>
      <c r="BLF1048550" s="4"/>
      <c r="BLG1048550" s="4"/>
      <c r="BLH1048550" s="4"/>
      <c r="BLI1048550" s="4"/>
      <c r="BLJ1048550" s="4"/>
      <c r="BLK1048550" s="4"/>
      <c r="BLL1048550" s="4"/>
      <c r="BLM1048550" s="4"/>
      <c r="BLN1048550" s="4"/>
      <c r="BLO1048550" s="4"/>
      <c r="BLP1048550" s="4"/>
      <c r="BLQ1048550" s="4"/>
      <c r="BLR1048550" s="4"/>
      <c r="BLS1048550" s="4"/>
      <c r="BLT1048550" s="4"/>
      <c r="BLU1048550" s="4"/>
      <c r="BLV1048550" s="4"/>
      <c r="BLW1048550" s="4"/>
      <c r="BLX1048550" s="4"/>
      <c r="BLY1048550" s="4"/>
      <c r="BLZ1048550" s="4"/>
      <c r="BMA1048550" s="4"/>
      <c r="BMB1048550" s="4"/>
      <c r="BMC1048550" s="4"/>
      <c r="BMD1048550" s="4"/>
      <c r="BME1048550" s="4"/>
      <c r="BMF1048550" s="4"/>
      <c r="BMG1048550" s="4"/>
      <c r="BMH1048550" s="4"/>
      <c r="BMI1048550" s="4"/>
      <c r="BMJ1048550" s="4"/>
      <c r="BMK1048550" s="4"/>
      <c r="BML1048550" s="4"/>
      <c r="BMM1048550" s="4"/>
      <c r="BMN1048550" s="4"/>
      <c r="BMO1048550" s="4"/>
      <c r="BMP1048550" s="4"/>
      <c r="BMQ1048550" s="4"/>
      <c r="BMR1048550" s="4"/>
      <c r="BMS1048550" s="4"/>
      <c r="BMT1048550" s="4"/>
      <c r="BMU1048550" s="4"/>
      <c r="BMV1048550" s="4"/>
      <c r="BMW1048550" s="4"/>
      <c r="BMX1048550" s="4"/>
      <c r="BMY1048550" s="4"/>
      <c r="BMZ1048550" s="4"/>
      <c r="BNA1048550" s="4"/>
      <c r="BNB1048550" s="4"/>
      <c r="BNC1048550" s="4"/>
      <c r="BND1048550" s="4"/>
      <c r="BNE1048550" s="4"/>
      <c r="BNF1048550" s="4"/>
      <c r="BNG1048550" s="4"/>
      <c r="BNH1048550" s="4"/>
      <c r="BNI1048550" s="4"/>
      <c r="BNJ1048550" s="4"/>
      <c r="BNK1048550" s="4"/>
      <c r="BNL1048550" s="4"/>
      <c r="BNM1048550" s="4"/>
      <c r="BNN1048550" s="4"/>
      <c r="BNO1048550" s="4"/>
      <c r="BNP1048550" s="4"/>
      <c r="BNQ1048550" s="4"/>
      <c r="BNR1048550" s="4"/>
      <c r="BNS1048550" s="4"/>
      <c r="BNT1048550" s="4"/>
      <c r="BNU1048550" s="4"/>
      <c r="BNV1048550" s="4"/>
      <c r="BNW1048550" s="4"/>
      <c r="BNX1048550" s="4"/>
      <c r="BNY1048550" s="4"/>
      <c r="BNZ1048550" s="4"/>
      <c r="BOA1048550" s="4"/>
      <c r="BOB1048550" s="4"/>
      <c r="BOC1048550" s="4"/>
      <c r="BOD1048550" s="4"/>
      <c r="BOE1048550" s="4"/>
      <c r="BOF1048550" s="4"/>
      <c r="BOG1048550" s="4"/>
      <c r="BOH1048550" s="4"/>
      <c r="BOI1048550" s="4"/>
      <c r="BOJ1048550" s="4"/>
      <c r="BOK1048550" s="4"/>
      <c r="BOL1048550" s="4"/>
      <c r="BOM1048550" s="4"/>
      <c r="BON1048550" s="4"/>
      <c r="BOO1048550" s="4"/>
      <c r="BOP1048550" s="4"/>
      <c r="BOQ1048550" s="4"/>
      <c r="BOR1048550" s="4"/>
      <c r="BOS1048550" s="4"/>
      <c r="BOT1048550" s="4"/>
      <c r="BOU1048550" s="4"/>
      <c r="BOV1048550" s="4"/>
      <c r="BOW1048550" s="4"/>
      <c r="BOX1048550" s="4"/>
      <c r="BOY1048550" s="4"/>
      <c r="BOZ1048550" s="4"/>
      <c r="BPA1048550" s="4"/>
      <c r="BPB1048550" s="4"/>
      <c r="BPC1048550" s="4"/>
      <c r="BPD1048550" s="4"/>
      <c r="BPE1048550" s="4"/>
      <c r="BPF1048550" s="4"/>
      <c r="BPG1048550" s="4"/>
      <c r="BPH1048550" s="4"/>
      <c r="BPI1048550" s="4"/>
      <c r="BPJ1048550" s="4"/>
      <c r="BPK1048550" s="4"/>
      <c r="BPL1048550" s="4"/>
      <c r="BPM1048550" s="4"/>
      <c r="BPN1048550" s="4"/>
      <c r="BPO1048550" s="4"/>
      <c r="BPP1048550" s="4"/>
      <c r="BPQ1048550" s="4"/>
      <c r="BPR1048550" s="4"/>
      <c r="BPS1048550" s="4"/>
      <c r="BPT1048550" s="4"/>
      <c r="BPU1048550" s="4"/>
      <c r="BPV1048550" s="4"/>
      <c r="BPW1048550" s="4"/>
      <c r="BPX1048550" s="4"/>
      <c r="BPY1048550" s="4"/>
      <c r="BPZ1048550" s="4"/>
      <c r="BQA1048550" s="4"/>
      <c r="BQB1048550" s="4"/>
      <c r="BQC1048550" s="4"/>
      <c r="BQD1048550" s="4"/>
      <c r="BQE1048550" s="4"/>
      <c r="BQF1048550" s="4"/>
      <c r="BQG1048550" s="4"/>
      <c r="BQH1048550" s="4"/>
      <c r="BQI1048550" s="4"/>
      <c r="BQJ1048550" s="4"/>
      <c r="BQK1048550" s="4"/>
      <c r="BQL1048550" s="4"/>
      <c r="BQM1048550" s="4"/>
      <c r="BQN1048550" s="4"/>
      <c r="BQO1048550" s="4"/>
      <c r="BQP1048550" s="4"/>
      <c r="BQQ1048550" s="4"/>
      <c r="BQR1048550" s="4"/>
      <c r="BQS1048550" s="4"/>
      <c r="BQT1048550" s="4"/>
      <c r="BQU1048550" s="4"/>
      <c r="BQV1048550" s="4"/>
      <c r="BQW1048550" s="4"/>
      <c r="BQX1048550" s="4"/>
      <c r="BQY1048550" s="4"/>
      <c r="BQZ1048550" s="4"/>
      <c r="BRA1048550" s="4"/>
      <c r="BRB1048550" s="4"/>
      <c r="BRC1048550" s="4"/>
      <c r="BRD1048550" s="4"/>
      <c r="BRE1048550" s="4"/>
      <c r="BRF1048550" s="4"/>
      <c r="BRG1048550" s="4"/>
      <c r="BRH1048550" s="4"/>
      <c r="BRI1048550" s="4"/>
      <c r="BRJ1048550" s="4"/>
      <c r="BRK1048550" s="4"/>
      <c r="BRL1048550" s="4"/>
      <c r="BRM1048550" s="4"/>
      <c r="BRN1048550" s="4"/>
      <c r="BRO1048550" s="4"/>
      <c r="BRP1048550" s="4"/>
      <c r="BRQ1048550" s="4"/>
      <c r="BRR1048550" s="4"/>
      <c r="BRS1048550" s="4"/>
      <c r="BRT1048550" s="4"/>
      <c r="BRU1048550" s="4"/>
      <c r="BRV1048550" s="4"/>
      <c r="BRW1048550" s="4"/>
      <c r="BRX1048550" s="4"/>
      <c r="BRY1048550" s="4"/>
      <c r="BRZ1048550" s="4"/>
      <c r="BSA1048550" s="4"/>
      <c r="BSB1048550" s="4"/>
      <c r="BSC1048550" s="4"/>
      <c r="BSD1048550" s="4"/>
      <c r="BSE1048550" s="4"/>
      <c r="BSF1048550" s="4"/>
      <c r="BSG1048550" s="4"/>
      <c r="BSH1048550" s="4"/>
      <c r="BSI1048550" s="4"/>
      <c r="BSJ1048550" s="4"/>
      <c r="BSK1048550" s="4"/>
      <c r="BSL1048550" s="4"/>
      <c r="BSM1048550" s="4"/>
      <c r="BSN1048550" s="4"/>
      <c r="BSO1048550" s="4"/>
      <c r="BSP1048550" s="4"/>
      <c r="BSQ1048550" s="4"/>
      <c r="BSR1048550" s="4"/>
      <c r="BSS1048550" s="4"/>
      <c r="BST1048550" s="4"/>
      <c r="BSU1048550" s="4"/>
      <c r="BSV1048550" s="4"/>
      <c r="BSW1048550" s="4"/>
      <c r="BSX1048550" s="4"/>
      <c r="BSY1048550" s="4"/>
      <c r="BSZ1048550" s="4"/>
      <c r="BTA1048550" s="4"/>
      <c r="BTB1048550" s="4"/>
      <c r="BTC1048550" s="4"/>
      <c r="BTD1048550" s="4"/>
      <c r="BTE1048550" s="4"/>
      <c r="BTF1048550" s="4"/>
      <c r="BTG1048550" s="4"/>
      <c r="BTH1048550" s="4"/>
      <c r="BTI1048550" s="4"/>
      <c r="BTJ1048550" s="4"/>
      <c r="BTK1048550" s="4"/>
      <c r="BTL1048550" s="4"/>
      <c r="BTM1048550" s="4"/>
      <c r="BTN1048550" s="4"/>
      <c r="BTO1048550" s="4"/>
      <c r="BTP1048550" s="4"/>
      <c r="BTQ1048550" s="4"/>
      <c r="BTR1048550" s="4"/>
      <c r="BTS1048550" s="4"/>
      <c r="BTT1048550" s="4"/>
      <c r="BTU1048550" s="4"/>
      <c r="BTV1048550" s="4"/>
      <c r="BTW1048550" s="4"/>
      <c r="BTX1048550" s="4"/>
      <c r="BTY1048550" s="4"/>
      <c r="BTZ1048550" s="4"/>
      <c r="BUA1048550" s="4"/>
      <c r="BUB1048550" s="4"/>
      <c r="BUC1048550" s="4"/>
      <c r="BUD1048550" s="4"/>
      <c r="BUE1048550" s="4"/>
      <c r="BUF1048550" s="4"/>
      <c r="BUG1048550" s="4"/>
      <c r="BUH1048550" s="4"/>
      <c r="BUI1048550" s="4"/>
      <c r="BUJ1048550" s="4"/>
      <c r="BUK1048550" s="4"/>
      <c r="BUL1048550" s="4"/>
      <c r="BUM1048550" s="4"/>
      <c r="BUN1048550" s="4"/>
      <c r="BUO1048550" s="4"/>
      <c r="BUP1048550" s="4"/>
      <c r="BUQ1048550" s="4"/>
      <c r="BUR1048550" s="4"/>
      <c r="BUS1048550" s="4"/>
      <c r="BUT1048550" s="4"/>
      <c r="BUU1048550" s="4"/>
      <c r="BUV1048550" s="4"/>
      <c r="BUW1048550" s="4"/>
      <c r="BUX1048550" s="4"/>
      <c r="BUY1048550" s="4"/>
      <c r="BUZ1048550" s="4"/>
      <c r="BVA1048550" s="4"/>
      <c r="BVB1048550" s="4"/>
      <c r="BVC1048550" s="4"/>
      <c r="BVD1048550" s="4"/>
      <c r="BVE1048550" s="4"/>
      <c r="BVF1048550" s="4"/>
      <c r="BVG1048550" s="4"/>
      <c r="BVH1048550" s="4"/>
      <c r="BVI1048550" s="4"/>
      <c r="BVJ1048550" s="4"/>
      <c r="BVK1048550" s="4"/>
      <c r="BVL1048550" s="4"/>
      <c r="BVM1048550" s="4"/>
      <c r="BVN1048550" s="4"/>
      <c r="BVO1048550" s="4"/>
      <c r="BVP1048550" s="4"/>
      <c r="BVQ1048550" s="4"/>
      <c r="BVR1048550" s="4"/>
      <c r="BVS1048550" s="4"/>
      <c r="BVT1048550" s="4"/>
      <c r="BVU1048550" s="4"/>
      <c r="BVV1048550" s="4"/>
      <c r="BVW1048550" s="4"/>
      <c r="BVX1048550" s="4"/>
      <c r="BVY1048550" s="4"/>
      <c r="BVZ1048550" s="4"/>
      <c r="BWA1048550" s="4"/>
      <c r="BWB1048550" s="4"/>
      <c r="BWC1048550" s="4"/>
      <c r="BWD1048550" s="4"/>
      <c r="BWE1048550" s="4"/>
      <c r="BWF1048550" s="4"/>
      <c r="BWG1048550" s="4"/>
      <c r="BWH1048550" s="4"/>
      <c r="BWI1048550" s="4"/>
      <c r="BWJ1048550" s="4"/>
      <c r="BWK1048550" s="4"/>
      <c r="BWL1048550" s="4"/>
      <c r="BWM1048550" s="4"/>
      <c r="BWN1048550" s="4"/>
      <c r="BWO1048550" s="4"/>
      <c r="BWP1048550" s="4"/>
      <c r="BWQ1048550" s="4"/>
      <c r="BWR1048550" s="4"/>
      <c r="BWS1048550" s="4"/>
      <c r="BWT1048550" s="4"/>
      <c r="BWU1048550" s="4"/>
      <c r="BWV1048550" s="4"/>
      <c r="BWW1048550" s="4"/>
      <c r="BWX1048550" s="4"/>
      <c r="BWY1048550" s="4"/>
      <c r="BWZ1048550" s="4"/>
      <c r="BXA1048550" s="4"/>
      <c r="BXB1048550" s="4"/>
      <c r="BXC1048550" s="4"/>
      <c r="BXD1048550" s="4"/>
      <c r="BXE1048550" s="4"/>
      <c r="BXF1048550" s="4"/>
      <c r="BXG1048550" s="4"/>
      <c r="BXH1048550" s="4"/>
      <c r="BXI1048550" s="4"/>
      <c r="BXJ1048550" s="4"/>
      <c r="BXK1048550" s="4"/>
      <c r="BXL1048550" s="4"/>
      <c r="BXM1048550" s="4"/>
      <c r="BXN1048550" s="4"/>
      <c r="BXO1048550" s="4"/>
      <c r="BXP1048550" s="4"/>
      <c r="BXQ1048550" s="4"/>
      <c r="BXR1048550" s="4"/>
      <c r="BXS1048550" s="4"/>
      <c r="BXT1048550" s="4"/>
      <c r="BXU1048550" s="4"/>
      <c r="BXV1048550" s="4"/>
      <c r="BXW1048550" s="4"/>
      <c r="BXX1048550" s="4"/>
      <c r="BXY1048550" s="4"/>
      <c r="BXZ1048550" s="4"/>
      <c r="BYA1048550" s="4"/>
      <c r="BYB1048550" s="4"/>
      <c r="BYC1048550" s="4"/>
      <c r="BYD1048550" s="4"/>
      <c r="BYE1048550" s="4"/>
      <c r="BYF1048550" s="4"/>
      <c r="BYG1048550" s="4"/>
      <c r="BYH1048550" s="4"/>
      <c r="BYI1048550" s="4"/>
      <c r="BYJ1048550" s="4"/>
      <c r="BYK1048550" s="4"/>
      <c r="BYL1048550" s="4"/>
      <c r="BYM1048550" s="4"/>
      <c r="BYN1048550" s="4"/>
      <c r="BYO1048550" s="4"/>
      <c r="BYP1048550" s="4"/>
      <c r="BYQ1048550" s="4"/>
      <c r="BYR1048550" s="4"/>
      <c r="BYS1048550" s="4"/>
      <c r="BYT1048550" s="4"/>
      <c r="BYU1048550" s="4"/>
      <c r="BYV1048550" s="4"/>
      <c r="BYW1048550" s="4"/>
      <c r="BYX1048550" s="4"/>
      <c r="BYY1048550" s="4"/>
      <c r="BYZ1048550" s="4"/>
      <c r="BZA1048550" s="4"/>
      <c r="BZB1048550" s="4"/>
      <c r="BZC1048550" s="4"/>
      <c r="BZD1048550" s="4"/>
      <c r="BZE1048550" s="4"/>
      <c r="BZF1048550" s="4"/>
      <c r="BZG1048550" s="4"/>
      <c r="BZH1048550" s="4"/>
      <c r="BZI1048550" s="4"/>
      <c r="BZJ1048550" s="4"/>
      <c r="BZK1048550" s="4"/>
      <c r="BZL1048550" s="4"/>
      <c r="BZM1048550" s="4"/>
      <c r="BZN1048550" s="4"/>
      <c r="BZO1048550" s="4"/>
      <c r="BZP1048550" s="4"/>
      <c r="BZQ1048550" s="4"/>
      <c r="BZR1048550" s="4"/>
      <c r="BZS1048550" s="4"/>
      <c r="BZT1048550" s="4"/>
      <c r="BZU1048550" s="4"/>
      <c r="BZV1048550" s="4"/>
      <c r="BZW1048550" s="4"/>
      <c r="BZX1048550" s="4"/>
      <c r="BZY1048550" s="4"/>
      <c r="BZZ1048550" s="4"/>
      <c r="CAA1048550" s="4"/>
      <c r="CAB1048550" s="4"/>
      <c r="CAC1048550" s="4"/>
      <c r="CAD1048550" s="4"/>
      <c r="CAE1048550" s="4"/>
      <c r="CAF1048550" s="4"/>
      <c r="CAG1048550" s="4"/>
      <c r="CAH1048550" s="4"/>
      <c r="CAI1048550" s="4"/>
      <c r="CAJ1048550" s="4"/>
      <c r="CAK1048550" s="4"/>
      <c r="CAL1048550" s="4"/>
      <c r="CAM1048550" s="4"/>
      <c r="CAN1048550" s="4"/>
      <c r="CAO1048550" s="4"/>
      <c r="CAP1048550" s="4"/>
      <c r="CAQ1048550" s="4"/>
      <c r="CAR1048550" s="4"/>
      <c r="CAS1048550" s="4"/>
      <c r="CAT1048550" s="4"/>
      <c r="CAU1048550" s="4"/>
      <c r="CAV1048550" s="4"/>
      <c r="CAW1048550" s="4"/>
      <c r="CAX1048550" s="4"/>
      <c r="CAY1048550" s="4"/>
      <c r="CAZ1048550" s="4"/>
      <c r="CBA1048550" s="4"/>
      <c r="CBB1048550" s="4"/>
      <c r="CBC1048550" s="4"/>
      <c r="CBD1048550" s="4"/>
      <c r="CBE1048550" s="4"/>
      <c r="CBF1048550" s="4"/>
      <c r="CBG1048550" s="4"/>
      <c r="CBH1048550" s="4"/>
      <c r="CBI1048550" s="4"/>
      <c r="CBJ1048550" s="4"/>
      <c r="CBK1048550" s="4"/>
      <c r="CBL1048550" s="4"/>
      <c r="CBM1048550" s="4"/>
      <c r="CBN1048550" s="4"/>
      <c r="CBO1048550" s="4"/>
      <c r="CBP1048550" s="4"/>
      <c r="CBQ1048550" s="4"/>
      <c r="CBR1048550" s="4"/>
      <c r="CBS1048550" s="4"/>
      <c r="CBT1048550" s="4"/>
      <c r="CBU1048550" s="4"/>
      <c r="CBV1048550" s="4"/>
      <c r="CBW1048550" s="4"/>
      <c r="CBX1048550" s="4"/>
      <c r="CBY1048550" s="4"/>
      <c r="CBZ1048550" s="4"/>
      <c r="CCA1048550" s="4"/>
      <c r="CCB1048550" s="4"/>
      <c r="CCC1048550" s="4"/>
      <c r="CCD1048550" s="4"/>
      <c r="CCE1048550" s="4"/>
      <c r="CCF1048550" s="4"/>
      <c r="CCG1048550" s="4"/>
      <c r="CCH1048550" s="4"/>
      <c r="CCI1048550" s="4"/>
      <c r="CCJ1048550" s="4"/>
      <c r="CCK1048550" s="4"/>
      <c r="CCL1048550" s="4"/>
      <c r="CCM1048550" s="4"/>
      <c r="CCN1048550" s="4"/>
      <c r="CCO1048550" s="4"/>
      <c r="CCP1048550" s="4"/>
      <c r="CCQ1048550" s="4"/>
      <c r="CCR1048550" s="4"/>
      <c r="CCS1048550" s="4"/>
      <c r="CCT1048550" s="4"/>
      <c r="CCU1048550" s="4"/>
      <c r="CCV1048550" s="4"/>
      <c r="CCW1048550" s="4"/>
      <c r="CCX1048550" s="4"/>
      <c r="CCY1048550" s="4"/>
      <c r="CCZ1048550" s="4"/>
      <c r="CDA1048550" s="4"/>
      <c r="CDB1048550" s="4"/>
      <c r="CDC1048550" s="4"/>
      <c r="CDD1048550" s="4"/>
      <c r="CDE1048550" s="4"/>
      <c r="CDF1048550" s="4"/>
      <c r="CDG1048550" s="4"/>
      <c r="CDH1048550" s="4"/>
      <c r="CDI1048550" s="4"/>
      <c r="CDJ1048550" s="4"/>
      <c r="CDK1048550" s="4"/>
      <c r="CDL1048550" s="4"/>
      <c r="CDM1048550" s="4"/>
      <c r="CDN1048550" s="4"/>
      <c r="CDO1048550" s="4"/>
      <c r="CDP1048550" s="4"/>
      <c r="CDQ1048550" s="4"/>
      <c r="CDR1048550" s="4"/>
      <c r="CDS1048550" s="4"/>
      <c r="CDT1048550" s="4"/>
      <c r="CDU1048550" s="4"/>
      <c r="CDV1048550" s="4"/>
      <c r="CDW1048550" s="4"/>
      <c r="CDX1048550" s="4"/>
      <c r="CDY1048550" s="4"/>
      <c r="CDZ1048550" s="4"/>
      <c r="CEA1048550" s="4"/>
      <c r="CEB1048550" s="4"/>
      <c r="CEC1048550" s="4"/>
      <c r="CED1048550" s="4"/>
      <c r="CEE1048550" s="4"/>
      <c r="CEF1048550" s="4"/>
      <c r="CEG1048550" s="4"/>
      <c r="CEH1048550" s="4"/>
      <c r="CEI1048550" s="4"/>
      <c r="CEJ1048550" s="4"/>
      <c r="CEK1048550" s="4"/>
      <c r="CEL1048550" s="4"/>
      <c r="CEM1048550" s="4"/>
      <c r="CEN1048550" s="4"/>
      <c r="CEO1048550" s="4"/>
      <c r="CEP1048550" s="4"/>
      <c r="CEQ1048550" s="4"/>
      <c r="CER1048550" s="4"/>
      <c r="CES1048550" s="4"/>
      <c r="CET1048550" s="4"/>
      <c r="CEU1048550" s="4"/>
      <c r="CEV1048550" s="4"/>
      <c r="CEW1048550" s="4"/>
      <c r="CEX1048550" s="4"/>
      <c r="CEY1048550" s="4"/>
      <c r="CEZ1048550" s="4"/>
      <c r="CFA1048550" s="4"/>
      <c r="CFB1048550" s="4"/>
      <c r="CFC1048550" s="4"/>
      <c r="CFD1048550" s="4"/>
      <c r="CFE1048550" s="4"/>
      <c r="CFF1048550" s="4"/>
      <c r="CFG1048550" s="4"/>
      <c r="CFH1048550" s="4"/>
      <c r="CFI1048550" s="4"/>
      <c r="CFJ1048550" s="4"/>
      <c r="CFK1048550" s="4"/>
      <c r="CFL1048550" s="4"/>
      <c r="CFM1048550" s="4"/>
      <c r="CFN1048550" s="4"/>
      <c r="CFO1048550" s="4"/>
      <c r="CFP1048550" s="4"/>
      <c r="CFQ1048550" s="4"/>
      <c r="CFR1048550" s="4"/>
      <c r="CFS1048550" s="4"/>
      <c r="CFT1048550" s="4"/>
      <c r="CFU1048550" s="4"/>
      <c r="CFV1048550" s="4"/>
      <c r="CFW1048550" s="4"/>
      <c r="CFX1048550" s="4"/>
      <c r="CFY1048550" s="4"/>
      <c r="CFZ1048550" s="4"/>
      <c r="CGA1048550" s="4"/>
      <c r="CGB1048550" s="4"/>
      <c r="CGC1048550" s="4"/>
      <c r="CGD1048550" s="4"/>
      <c r="CGE1048550" s="4"/>
      <c r="CGF1048550" s="4"/>
      <c r="CGG1048550" s="4"/>
      <c r="CGH1048550" s="4"/>
      <c r="CGI1048550" s="4"/>
      <c r="CGJ1048550" s="4"/>
      <c r="CGK1048550" s="4"/>
      <c r="CGL1048550" s="4"/>
      <c r="CGM1048550" s="4"/>
      <c r="CGN1048550" s="4"/>
      <c r="CGO1048550" s="4"/>
      <c r="CGP1048550" s="4"/>
      <c r="CGQ1048550" s="4"/>
      <c r="CGR1048550" s="4"/>
      <c r="CGS1048550" s="4"/>
      <c r="CGT1048550" s="4"/>
      <c r="CGU1048550" s="4"/>
      <c r="CGV1048550" s="4"/>
      <c r="CGW1048550" s="4"/>
      <c r="CGX1048550" s="4"/>
      <c r="CGY1048550" s="4"/>
      <c r="CGZ1048550" s="4"/>
      <c r="CHA1048550" s="4"/>
      <c r="CHB1048550" s="4"/>
      <c r="CHC1048550" s="4"/>
      <c r="CHD1048550" s="4"/>
      <c r="CHE1048550" s="4"/>
      <c r="CHF1048550" s="4"/>
      <c r="CHG1048550" s="4"/>
      <c r="CHH1048550" s="4"/>
      <c r="CHI1048550" s="4"/>
      <c r="CHJ1048550" s="4"/>
      <c r="CHK1048550" s="4"/>
      <c r="CHL1048550" s="4"/>
      <c r="CHM1048550" s="4"/>
      <c r="CHN1048550" s="4"/>
      <c r="CHO1048550" s="4"/>
      <c r="CHP1048550" s="4"/>
      <c r="CHQ1048550" s="4"/>
      <c r="CHR1048550" s="4"/>
      <c r="CHS1048550" s="4"/>
      <c r="CHT1048550" s="4"/>
      <c r="CHU1048550" s="4"/>
      <c r="CHV1048550" s="4"/>
      <c r="CHW1048550" s="4"/>
      <c r="CHX1048550" s="4"/>
      <c r="CHY1048550" s="4"/>
      <c r="CHZ1048550" s="4"/>
      <c r="CIA1048550" s="4"/>
      <c r="CIB1048550" s="4"/>
      <c r="CIC1048550" s="4"/>
      <c r="CID1048550" s="4"/>
      <c r="CIE1048550" s="4"/>
      <c r="CIF1048550" s="4"/>
      <c r="CIG1048550" s="4"/>
      <c r="CIH1048550" s="4"/>
      <c r="CII1048550" s="4"/>
      <c r="CIJ1048550" s="4"/>
      <c r="CIK1048550" s="4"/>
      <c r="CIL1048550" s="4"/>
      <c r="CIM1048550" s="4"/>
      <c r="CIN1048550" s="4"/>
      <c r="CIO1048550" s="4"/>
      <c r="CIP1048550" s="4"/>
      <c r="CIQ1048550" s="4"/>
      <c r="CIR1048550" s="4"/>
      <c r="CIS1048550" s="4"/>
      <c r="CIT1048550" s="4"/>
      <c r="CIU1048550" s="4"/>
      <c r="CIV1048550" s="4"/>
      <c r="CIW1048550" s="4"/>
      <c r="CIX1048550" s="4"/>
      <c r="CIY1048550" s="4"/>
      <c r="CIZ1048550" s="4"/>
      <c r="CJA1048550" s="4"/>
      <c r="CJB1048550" s="4"/>
      <c r="CJC1048550" s="4"/>
      <c r="CJD1048550" s="4"/>
      <c r="CJE1048550" s="4"/>
      <c r="CJF1048550" s="4"/>
      <c r="CJG1048550" s="4"/>
      <c r="CJH1048550" s="4"/>
      <c r="CJI1048550" s="4"/>
      <c r="CJJ1048550" s="4"/>
      <c r="CJK1048550" s="4"/>
      <c r="CJL1048550" s="4"/>
      <c r="CJM1048550" s="4"/>
      <c r="CJN1048550" s="4"/>
      <c r="CJO1048550" s="4"/>
      <c r="CJP1048550" s="4"/>
      <c r="CJQ1048550" s="4"/>
      <c r="CJR1048550" s="4"/>
      <c r="CJS1048550" s="4"/>
      <c r="CJT1048550" s="4"/>
      <c r="CJU1048550" s="4"/>
      <c r="CJV1048550" s="4"/>
      <c r="CJW1048550" s="4"/>
      <c r="CJX1048550" s="4"/>
      <c r="CJY1048550" s="4"/>
      <c r="CJZ1048550" s="4"/>
      <c r="CKA1048550" s="4"/>
      <c r="CKB1048550" s="4"/>
      <c r="CKC1048550" s="4"/>
      <c r="CKD1048550" s="4"/>
      <c r="CKE1048550" s="4"/>
      <c r="CKF1048550" s="4"/>
      <c r="CKG1048550" s="4"/>
      <c r="CKH1048550" s="4"/>
      <c r="CKI1048550" s="4"/>
      <c r="CKJ1048550" s="4"/>
      <c r="CKK1048550" s="4"/>
      <c r="CKL1048550" s="4"/>
      <c r="CKM1048550" s="4"/>
      <c r="CKN1048550" s="4"/>
      <c r="CKO1048550" s="4"/>
      <c r="CKP1048550" s="4"/>
      <c r="CKQ1048550" s="4"/>
      <c r="CKR1048550" s="4"/>
      <c r="CKS1048550" s="4"/>
      <c r="CKT1048550" s="4"/>
      <c r="CKU1048550" s="4"/>
      <c r="CKV1048550" s="4"/>
      <c r="CKW1048550" s="4"/>
      <c r="CKX1048550" s="4"/>
      <c r="CKY1048550" s="4"/>
      <c r="CKZ1048550" s="4"/>
      <c r="CLA1048550" s="4"/>
      <c r="CLB1048550" s="4"/>
      <c r="CLC1048550" s="4"/>
      <c r="CLD1048550" s="4"/>
      <c r="CLE1048550" s="4"/>
      <c r="CLF1048550" s="4"/>
      <c r="CLG1048550" s="4"/>
      <c r="CLH1048550" s="4"/>
      <c r="CLI1048550" s="4"/>
      <c r="CLJ1048550" s="4"/>
      <c r="CLK1048550" s="4"/>
      <c r="CLL1048550" s="4"/>
      <c r="CLM1048550" s="4"/>
      <c r="CLN1048550" s="4"/>
      <c r="CLO1048550" s="4"/>
      <c r="CLP1048550" s="4"/>
      <c r="CLQ1048550" s="4"/>
      <c r="CLR1048550" s="4"/>
      <c r="CLS1048550" s="4"/>
      <c r="CLT1048550" s="4"/>
      <c r="CLU1048550" s="4"/>
      <c r="CLV1048550" s="4"/>
      <c r="CLW1048550" s="4"/>
      <c r="CLX1048550" s="4"/>
      <c r="CLY1048550" s="4"/>
      <c r="CLZ1048550" s="4"/>
      <c r="CMA1048550" s="4"/>
      <c r="CMB1048550" s="4"/>
      <c r="CMC1048550" s="4"/>
      <c r="CMD1048550" s="4"/>
      <c r="CME1048550" s="4"/>
      <c r="CMF1048550" s="4"/>
      <c r="CMG1048550" s="4"/>
      <c r="CMH1048550" s="4"/>
      <c r="CMI1048550" s="4"/>
      <c r="CMJ1048550" s="4"/>
      <c r="CMK1048550" s="4"/>
      <c r="CML1048550" s="4"/>
      <c r="CMM1048550" s="4"/>
      <c r="CMN1048550" s="4"/>
      <c r="CMO1048550" s="4"/>
      <c r="CMP1048550" s="4"/>
      <c r="CMQ1048550" s="4"/>
      <c r="CMR1048550" s="4"/>
      <c r="CMS1048550" s="4"/>
      <c r="CMT1048550" s="4"/>
      <c r="CMU1048550" s="4"/>
      <c r="CMV1048550" s="4"/>
      <c r="CMW1048550" s="4"/>
      <c r="CMX1048550" s="4"/>
      <c r="CMY1048550" s="4"/>
      <c r="CMZ1048550" s="4"/>
      <c r="CNA1048550" s="4"/>
      <c r="CNB1048550" s="4"/>
      <c r="CNC1048550" s="4"/>
      <c r="CND1048550" s="4"/>
      <c r="CNE1048550" s="4"/>
      <c r="CNF1048550" s="4"/>
      <c r="CNG1048550" s="4"/>
      <c r="CNH1048550" s="4"/>
      <c r="CNI1048550" s="4"/>
      <c r="CNJ1048550" s="4"/>
      <c r="CNK1048550" s="4"/>
      <c r="CNL1048550" s="4"/>
      <c r="CNM1048550" s="4"/>
      <c r="CNN1048550" s="4"/>
      <c r="CNO1048550" s="4"/>
      <c r="CNP1048550" s="4"/>
      <c r="CNQ1048550" s="4"/>
      <c r="CNR1048550" s="4"/>
      <c r="CNS1048550" s="4"/>
      <c r="CNT1048550" s="4"/>
      <c r="CNU1048550" s="4"/>
      <c r="CNV1048550" s="4"/>
      <c r="CNW1048550" s="4"/>
      <c r="CNX1048550" s="4"/>
      <c r="CNY1048550" s="4"/>
      <c r="CNZ1048550" s="4"/>
      <c r="COA1048550" s="4"/>
      <c r="COB1048550" s="4"/>
      <c r="COC1048550" s="4"/>
      <c r="COD1048550" s="4"/>
      <c r="COE1048550" s="4"/>
      <c r="COF1048550" s="4"/>
      <c r="COG1048550" s="4"/>
      <c r="COH1048550" s="4"/>
      <c r="COI1048550" s="4"/>
      <c r="COJ1048550" s="4"/>
      <c r="COK1048550" s="4"/>
      <c r="COL1048550" s="4"/>
      <c r="COM1048550" s="4"/>
      <c r="CON1048550" s="4"/>
      <c r="COO1048550" s="4"/>
      <c r="COP1048550" s="4"/>
      <c r="COQ1048550" s="4"/>
      <c r="COR1048550" s="4"/>
      <c r="COS1048550" s="4"/>
      <c r="COT1048550" s="4"/>
      <c r="COU1048550" s="4"/>
      <c r="COV1048550" s="4"/>
      <c r="COW1048550" s="4"/>
      <c r="COX1048550" s="4"/>
      <c r="COY1048550" s="4"/>
      <c r="COZ1048550" s="4"/>
      <c r="CPA1048550" s="4"/>
      <c r="CPB1048550" s="4"/>
      <c r="CPC1048550" s="4"/>
      <c r="CPD1048550" s="4"/>
      <c r="CPE1048550" s="4"/>
      <c r="CPF1048550" s="4"/>
      <c r="CPG1048550" s="4"/>
      <c r="CPH1048550" s="4"/>
      <c r="CPI1048550" s="4"/>
      <c r="CPJ1048550" s="4"/>
      <c r="CPK1048550" s="4"/>
      <c r="CPL1048550" s="4"/>
      <c r="CPM1048550" s="4"/>
      <c r="CPN1048550" s="4"/>
      <c r="CPO1048550" s="4"/>
      <c r="CPP1048550" s="4"/>
      <c r="CPQ1048550" s="4"/>
      <c r="CPR1048550" s="4"/>
      <c r="CPS1048550" s="4"/>
      <c r="CPT1048550" s="4"/>
      <c r="CPU1048550" s="4"/>
      <c r="CPV1048550" s="4"/>
      <c r="CPW1048550" s="4"/>
      <c r="CPX1048550" s="4"/>
      <c r="CPY1048550" s="4"/>
      <c r="CPZ1048550" s="4"/>
      <c r="CQA1048550" s="4"/>
      <c r="CQB1048550" s="4"/>
      <c r="CQC1048550" s="4"/>
      <c r="CQD1048550" s="4"/>
      <c r="CQE1048550" s="4"/>
      <c r="CQF1048550" s="4"/>
      <c r="CQG1048550" s="4"/>
      <c r="CQH1048550" s="4"/>
      <c r="CQI1048550" s="4"/>
      <c r="CQJ1048550" s="4"/>
      <c r="CQK1048550" s="4"/>
      <c r="CQL1048550" s="4"/>
      <c r="CQM1048550" s="4"/>
      <c r="CQN1048550" s="4"/>
      <c r="CQO1048550" s="4"/>
      <c r="CQP1048550" s="4"/>
      <c r="CQQ1048550" s="4"/>
      <c r="CQR1048550" s="4"/>
      <c r="CQS1048550" s="4"/>
      <c r="CQT1048550" s="4"/>
      <c r="CQU1048550" s="4"/>
      <c r="CQV1048550" s="4"/>
      <c r="CQW1048550" s="4"/>
      <c r="CQX1048550" s="4"/>
      <c r="CQY1048550" s="4"/>
      <c r="CQZ1048550" s="4"/>
      <c r="CRA1048550" s="4"/>
      <c r="CRB1048550" s="4"/>
      <c r="CRC1048550" s="4"/>
      <c r="CRD1048550" s="4"/>
      <c r="CRE1048550" s="4"/>
      <c r="CRF1048550" s="4"/>
      <c r="CRG1048550" s="4"/>
      <c r="CRH1048550" s="4"/>
      <c r="CRI1048550" s="4"/>
      <c r="CRJ1048550" s="4"/>
      <c r="CRK1048550" s="4"/>
      <c r="CRL1048550" s="4"/>
      <c r="CRM1048550" s="4"/>
      <c r="CRN1048550" s="4"/>
      <c r="CRO1048550" s="4"/>
      <c r="CRP1048550" s="4"/>
      <c r="CRQ1048550" s="4"/>
      <c r="CRR1048550" s="4"/>
      <c r="CRS1048550" s="4"/>
      <c r="CRT1048550" s="4"/>
      <c r="CRU1048550" s="4"/>
      <c r="CRV1048550" s="4"/>
      <c r="CRW1048550" s="4"/>
      <c r="CRX1048550" s="4"/>
      <c r="CRY1048550" s="4"/>
      <c r="CRZ1048550" s="4"/>
      <c r="CSA1048550" s="4"/>
      <c r="CSB1048550" s="4"/>
      <c r="CSC1048550" s="4"/>
      <c r="CSD1048550" s="4"/>
      <c r="CSE1048550" s="4"/>
      <c r="CSF1048550" s="4"/>
      <c r="CSG1048550" s="4"/>
      <c r="CSH1048550" s="4"/>
      <c r="CSI1048550" s="4"/>
      <c r="CSJ1048550" s="4"/>
      <c r="CSK1048550" s="4"/>
      <c r="CSL1048550" s="4"/>
      <c r="CSM1048550" s="4"/>
      <c r="CSN1048550" s="4"/>
      <c r="CSO1048550" s="4"/>
      <c r="CSP1048550" s="4"/>
      <c r="CSQ1048550" s="4"/>
      <c r="CSR1048550" s="4"/>
      <c r="CSS1048550" s="4"/>
      <c r="CST1048550" s="4"/>
      <c r="CSU1048550" s="4"/>
      <c r="CSV1048550" s="4"/>
      <c r="CSW1048550" s="4"/>
      <c r="CSX1048550" s="4"/>
      <c r="CSY1048550" s="4"/>
      <c r="CSZ1048550" s="4"/>
      <c r="CTA1048550" s="4"/>
      <c r="CTB1048550" s="4"/>
      <c r="CTC1048550" s="4"/>
      <c r="CTD1048550" s="4"/>
      <c r="CTE1048550" s="4"/>
      <c r="CTF1048550" s="4"/>
      <c r="CTG1048550" s="4"/>
      <c r="CTH1048550" s="4"/>
      <c r="CTI1048550" s="4"/>
      <c r="CTJ1048550" s="4"/>
      <c r="CTK1048550" s="4"/>
      <c r="CTL1048550" s="4"/>
      <c r="CTM1048550" s="4"/>
      <c r="CTN1048550" s="4"/>
      <c r="CTO1048550" s="4"/>
      <c r="CTP1048550" s="4"/>
      <c r="CTQ1048550" s="4"/>
      <c r="CTR1048550" s="4"/>
      <c r="CTS1048550" s="4"/>
      <c r="CTT1048550" s="4"/>
      <c r="CTU1048550" s="4"/>
      <c r="CTV1048550" s="4"/>
      <c r="CTW1048550" s="4"/>
      <c r="CTX1048550" s="4"/>
      <c r="CTY1048550" s="4"/>
      <c r="CTZ1048550" s="4"/>
      <c r="CUA1048550" s="4"/>
      <c r="CUB1048550" s="4"/>
      <c r="CUC1048550" s="4"/>
      <c r="CUD1048550" s="4"/>
      <c r="CUE1048550" s="4"/>
      <c r="CUF1048550" s="4"/>
      <c r="CUG1048550" s="4"/>
      <c r="CUH1048550" s="4"/>
      <c r="CUI1048550" s="4"/>
      <c r="CUJ1048550" s="4"/>
      <c r="CUK1048550" s="4"/>
      <c r="CUL1048550" s="4"/>
      <c r="CUM1048550" s="4"/>
      <c r="CUN1048550" s="4"/>
      <c r="CUO1048550" s="4"/>
      <c r="CUP1048550" s="4"/>
      <c r="CUQ1048550" s="4"/>
      <c r="CUR1048550" s="4"/>
      <c r="CUS1048550" s="4"/>
      <c r="CUT1048550" s="4"/>
      <c r="CUU1048550" s="4"/>
      <c r="CUV1048550" s="4"/>
      <c r="CUW1048550" s="4"/>
      <c r="CUX1048550" s="4"/>
      <c r="CUY1048550" s="4"/>
      <c r="CUZ1048550" s="4"/>
      <c r="CVA1048550" s="4"/>
      <c r="CVB1048550" s="4"/>
      <c r="CVC1048550" s="4"/>
      <c r="CVD1048550" s="4"/>
      <c r="CVE1048550" s="4"/>
      <c r="CVF1048550" s="4"/>
      <c r="CVG1048550" s="4"/>
      <c r="CVH1048550" s="4"/>
      <c r="CVI1048550" s="4"/>
      <c r="CVJ1048550" s="4"/>
      <c r="CVK1048550" s="4"/>
      <c r="CVL1048550" s="4"/>
      <c r="CVM1048550" s="4"/>
      <c r="CVN1048550" s="4"/>
      <c r="CVO1048550" s="4"/>
      <c r="CVP1048550" s="4"/>
      <c r="CVQ1048550" s="4"/>
      <c r="CVR1048550" s="4"/>
      <c r="CVS1048550" s="4"/>
      <c r="CVT1048550" s="4"/>
      <c r="CVU1048550" s="4"/>
      <c r="CVV1048550" s="4"/>
      <c r="CVW1048550" s="4"/>
      <c r="CVX1048550" s="4"/>
      <c r="CVY1048550" s="4"/>
      <c r="CVZ1048550" s="4"/>
      <c r="CWA1048550" s="4"/>
      <c r="CWB1048550" s="4"/>
      <c r="CWC1048550" s="4"/>
      <c r="CWD1048550" s="4"/>
      <c r="CWE1048550" s="4"/>
      <c r="CWF1048550" s="4"/>
      <c r="CWG1048550" s="4"/>
      <c r="CWH1048550" s="4"/>
      <c r="CWI1048550" s="4"/>
      <c r="CWJ1048550" s="4"/>
      <c r="CWK1048550" s="4"/>
      <c r="CWL1048550" s="4"/>
      <c r="CWM1048550" s="4"/>
      <c r="CWN1048550" s="4"/>
      <c r="CWO1048550" s="4"/>
      <c r="CWP1048550" s="4"/>
      <c r="CWQ1048550" s="4"/>
      <c r="CWR1048550" s="4"/>
      <c r="CWS1048550" s="4"/>
      <c r="CWT1048550" s="4"/>
      <c r="CWU1048550" s="4"/>
      <c r="CWV1048550" s="4"/>
      <c r="CWW1048550" s="4"/>
      <c r="CWX1048550" s="4"/>
      <c r="CWY1048550" s="4"/>
      <c r="CWZ1048550" s="4"/>
      <c r="CXA1048550" s="4"/>
      <c r="CXB1048550" s="4"/>
      <c r="CXC1048550" s="4"/>
      <c r="CXD1048550" s="4"/>
      <c r="CXE1048550" s="4"/>
      <c r="CXF1048550" s="4"/>
      <c r="CXG1048550" s="4"/>
      <c r="CXH1048550" s="4"/>
      <c r="CXI1048550" s="4"/>
      <c r="CXJ1048550" s="4"/>
      <c r="CXK1048550" s="4"/>
      <c r="CXL1048550" s="4"/>
      <c r="CXM1048550" s="4"/>
      <c r="CXN1048550" s="4"/>
      <c r="CXO1048550" s="4"/>
      <c r="CXP1048550" s="4"/>
      <c r="CXQ1048550" s="4"/>
      <c r="CXR1048550" s="4"/>
      <c r="CXS1048550" s="4"/>
      <c r="CXT1048550" s="4"/>
      <c r="CXU1048550" s="4"/>
      <c r="CXV1048550" s="4"/>
      <c r="CXW1048550" s="4"/>
      <c r="CXX1048550" s="4"/>
      <c r="CXY1048550" s="4"/>
      <c r="CXZ1048550" s="4"/>
      <c r="CYA1048550" s="4"/>
      <c r="CYB1048550" s="4"/>
      <c r="CYC1048550" s="4"/>
      <c r="CYD1048550" s="4"/>
      <c r="CYE1048550" s="4"/>
      <c r="CYF1048550" s="4"/>
      <c r="CYG1048550" s="4"/>
      <c r="CYH1048550" s="4"/>
      <c r="CYI1048550" s="4"/>
      <c r="CYJ1048550" s="4"/>
      <c r="CYK1048550" s="4"/>
      <c r="CYL1048550" s="4"/>
      <c r="CYM1048550" s="4"/>
      <c r="CYN1048550" s="4"/>
      <c r="CYO1048550" s="4"/>
      <c r="CYP1048550" s="4"/>
      <c r="CYQ1048550" s="4"/>
      <c r="CYR1048550" s="4"/>
      <c r="CYS1048550" s="4"/>
      <c r="CYT1048550" s="4"/>
      <c r="CYU1048550" s="4"/>
      <c r="CYV1048550" s="4"/>
      <c r="CYW1048550" s="4"/>
      <c r="CYX1048550" s="4"/>
      <c r="CYY1048550" s="4"/>
      <c r="CYZ1048550" s="4"/>
      <c r="CZA1048550" s="4"/>
      <c r="CZB1048550" s="4"/>
      <c r="CZC1048550" s="4"/>
      <c r="CZD1048550" s="4"/>
      <c r="CZE1048550" s="4"/>
      <c r="CZF1048550" s="4"/>
      <c r="CZG1048550" s="4"/>
      <c r="CZH1048550" s="4"/>
      <c r="CZI1048550" s="4"/>
      <c r="CZJ1048550" s="4"/>
      <c r="CZK1048550" s="4"/>
      <c r="CZL1048550" s="4"/>
      <c r="CZM1048550" s="4"/>
      <c r="CZN1048550" s="4"/>
      <c r="CZO1048550" s="4"/>
      <c r="CZP1048550" s="4"/>
      <c r="CZQ1048550" s="4"/>
      <c r="CZR1048550" s="4"/>
      <c r="CZS1048550" s="4"/>
      <c r="CZT1048550" s="4"/>
      <c r="CZU1048550" s="4"/>
      <c r="CZV1048550" s="4"/>
      <c r="CZW1048550" s="4"/>
      <c r="CZX1048550" s="4"/>
      <c r="CZY1048550" s="4"/>
      <c r="CZZ1048550" s="4"/>
      <c r="DAA1048550" s="4"/>
      <c r="DAB1048550" s="4"/>
      <c r="DAC1048550" s="4"/>
      <c r="DAD1048550" s="4"/>
      <c r="DAE1048550" s="4"/>
      <c r="DAF1048550" s="4"/>
      <c r="DAG1048550" s="4"/>
      <c r="DAH1048550" s="4"/>
      <c r="DAI1048550" s="4"/>
      <c r="DAJ1048550" s="4"/>
      <c r="DAK1048550" s="4"/>
      <c r="DAL1048550" s="4"/>
      <c r="DAM1048550" s="4"/>
      <c r="DAN1048550" s="4"/>
      <c r="DAO1048550" s="4"/>
      <c r="DAP1048550" s="4"/>
      <c r="DAQ1048550" s="4"/>
      <c r="DAR1048550" s="4"/>
      <c r="DAS1048550" s="4"/>
      <c r="DAT1048550" s="4"/>
      <c r="DAU1048550" s="4"/>
      <c r="DAV1048550" s="4"/>
      <c r="DAW1048550" s="4"/>
      <c r="DAX1048550" s="4"/>
      <c r="DAY1048550" s="4"/>
      <c r="DAZ1048550" s="4"/>
      <c r="DBA1048550" s="4"/>
      <c r="DBB1048550" s="4"/>
      <c r="DBC1048550" s="4"/>
      <c r="DBD1048550" s="4"/>
      <c r="DBE1048550" s="4"/>
      <c r="DBF1048550" s="4"/>
      <c r="DBG1048550" s="4"/>
      <c r="DBH1048550" s="4"/>
      <c r="DBI1048550" s="4"/>
      <c r="DBJ1048550" s="4"/>
      <c r="DBK1048550" s="4"/>
      <c r="DBL1048550" s="4"/>
      <c r="DBM1048550" s="4"/>
      <c r="DBN1048550" s="4"/>
      <c r="DBO1048550" s="4"/>
      <c r="DBP1048550" s="4"/>
      <c r="DBQ1048550" s="4"/>
      <c r="DBR1048550" s="4"/>
      <c r="DBS1048550" s="4"/>
      <c r="DBT1048550" s="4"/>
      <c r="DBU1048550" s="4"/>
      <c r="DBV1048550" s="4"/>
      <c r="DBW1048550" s="4"/>
      <c r="DBX1048550" s="4"/>
      <c r="DBY1048550" s="4"/>
      <c r="DBZ1048550" s="4"/>
      <c r="DCA1048550" s="4"/>
      <c r="DCB1048550" s="4"/>
      <c r="DCC1048550" s="4"/>
      <c r="DCD1048550" s="4"/>
      <c r="DCE1048550" s="4"/>
      <c r="DCF1048550" s="4"/>
      <c r="DCG1048550" s="4"/>
      <c r="DCH1048550" s="4"/>
      <c r="DCI1048550" s="4"/>
      <c r="DCJ1048550" s="4"/>
      <c r="DCK1048550" s="4"/>
      <c r="DCL1048550" s="4"/>
      <c r="DCM1048550" s="4"/>
      <c r="DCN1048550" s="4"/>
      <c r="DCO1048550" s="4"/>
      <c r="DCP1048550" s="4"/>
      <c r="DCQ1048550" s="4"/>
      <c r="DCR1048550" s="4"/>
      <c r="DCS1048550" s="4"/>
      <c r="DCT1048550" s="4"/>
      <c r="DCU1048550" s="4"/>
      <c r="DCV1048550" s="4"/>
      <c r="DCW1048550" s="4"/>
      <c r="DCX1048550" s="4"/>
      <c r="DCY1048550" s="4"/>
      <c r="DCZ1048550" s="4"/>
      <c r="DDA1048550" s="4"/>
      <c r="DDB1048550" s="4"/>
      <c r="DDC1048550" s="4"/>
      <c r="DDD1048550" s="4"/>
      <c r="DDE1048550" s="4"/>
      <c r="DDF1048550" s="4"/>
      <c r="DDG1048550" s="4"/>
      <c r="DDH1048550" s="4"/>
      <c r="DDI1048550" s="4"/>
      <c r="DDJ1048550" s="4"/>
      <c r="DDK1048550" s="4"/>
      <c r="DDL1048550" s="4"/>
      <c r="DDM1048550" s="4"/>
      <c r="DDN1048550" s="4"/>
      <c r="DDO1048550" s="4"/>
      <c r="DDP1048550" s="4"/>
      <c r="DDQ1048550" s="4"/>
      <c r="DDR1048550" s="4"/>
      <c r="DDS1048550" s="4"/>
      <c r="DDT1048550" s="4"/>
      <c r="DDU1048550" s="4"/>
      <c r="DDV1048550" s="4"/>
      <c r="DDW1048550" s="4"/>
      <c r="DDX1048550" s="4"/>
      <c r="DDY1048550" s="4"/>
      <c r="DDZ1048550" s="4"/>
      <c r="DEA1048550" s="4"/>
      <c r="DEB1048550" s="4"/>
      <c r="DEC1048550" s="4"/>
      <c r="DED1048550" s="4"/>
      <c r="DEE1048550" s="4"/>
      <c r="DEF1048550" s="4"/>
      <c r="DEG1048550" s="4"/>
      <c r="DEH1048550" s="4"/>
      <c r="DEI1048550" s="4"/>
      <c r="DEJ1048550" s="4"/>
      <c r="DEK1048550" s="4"/>
      <c r="DEL1048550" s="4"/>
      <c r="DEM1048550" s="4"/>
      <c r="DEN1048550" s="4"/>
      <c r="DEO1048550" s="4"/>
      <c r="DEP1048550" s="4"/>
      <c r="DEQ1048550" s="4"/>
      <c r="DER1048550" s="4"/>
      <c r="DES1048550" s="4"/>
      <c r="DET1048550" s="4"/>
      <c r="DEU1048550" s="4"/>
      <c r="DEV1048550" s="4"/>
      <c r="DEW1048550" s="4"/>
      <c r="DEX1048550" s="4"/>
      <c r="DEY1048550" s="4"/>
      <c r="DEZ1048550" s="4"/>
      <c r="DFA1048550" s="4"/>
      <c r="DFB1048550" s="4"/>
      <c r="DFC1048550" s="4"/>
      <c r="DFD1048550" s="4"/>
      <c r="DFE1048550" s="4"/>
      <c r="DFF1048550" s="4"/>
      <c r="DFG1048550" s="4"/>
      <c r="DFH1048550" s="4"/>
      <c r="DFI1048550" s="4"/>
      <c r="DFJ1048550" s="4"/>
      <c r="DFK1048550" s="4"/>
      <c r="DFL1048550" s="4"/>
      <c r="DFM1048550" s="4"/>
      <c r="DFN1048550" s="4"/>
      <c r="DFO1048550" s="4"/>
      <c r="DFP1048550" s="4"/>
      <c r="DFQ1048550" s="4"/>
      <c r="DFR1048550" s="4"/>
      <c r="DFS1048550" s="4"/>
      <c r="DFT1048550" s="4"/>
      <c r="DFU1048550" s="4"/>
      <c r="DFV1048550" s="4"/>
      <c r="DFW1048550" s="4"/>
      <c r="DFX1048550" s="4"/>
      <c r="DFY1048550" s="4"/>
      <c r="DFZ1048550" s="4"/>
      <c r="DGA1048550" s="4"/>
      <c r="DGB1048550" s="4"/>
      <c r="DGC1048550" s="4"/>
      <c r="DGD1048550" s="4"/>
      <c r="DGE1048550" s="4"/>
      <c r="DGF1048550" s="4"/>
      <c r="DGG1048550" s="4"/>
      <c r="DGH1048550" s="4"/>
      <c r="DGI1048550" s="4"/>
      <c r="DGJ1048550" s="4"/>
      <c r="DGK1048550" s="4"/>
      <c r="DGL1048550" s="4"/>
      <c r="DGM1048550" s="4"/>
      <c r="DGN1048550" s="4"/>
      <c r="DGO1048550" s="4"/>
      <c r="DGP1048550" s="4"/>
      <c r="DGQ1048550" s="4"/>
      <c r="DGR1048550" s="4"/>
      <c r="DGS1048550" s="4"/>
      <c r="DGT1048550" s="4"/>
      <c r="DGU1048550" s="4"/>
      <c r="DGV1048550" s="4"/>
      <c r="DGW1048550" s="4"/>
      <c r="DGX1048550" s="4"/>
      <c r="DGY1048550" s="4"/>
      <c r="DGZ1048550" s="4"/>
      <c r="DHA1048550" s="4"/>
      <c r="DHB1048550" s="4"/>
      <c r="DHC1048550" s="4"/>
      <c r="DHD1048550" s="4"/>
      <c r="DHE1048550" s="4"/>
      <c r="DHF1048550" s="4"/>
      <c r="DHG1048550" s="4"/>
      <c r="DHH1048550" s="4"/>
      <c r="DHI1048550" s="4"/>
      <c r="DHJ1048550" s="4"/>
      <c r="DHK1048550" s="4"/>
      <c r="DHL1048550" s="4"/>
      <c r="DHM1048550" s="4"/>
      <c r="DHN1048550" s="4"/>
      <c r="DHO1048550" s="4"/>
      <c r="DHP1048550" s="4"/>
      <c r="DHQ1048550" s="4"/>
      <c r="DHR1048550" s="4"/>
      <c r="DHS1048550" s="4"/>
      <c r="DHT1048550" s="4"/>
      <c r="DHU1048550" s="4"/>
      <c r="DHV1048550" s="4"/>
      <c r="DHW1048550" s="4"/>
      <c r="DHX1048550" s="4"/>
      <c r="DHY1048550" s="4"/>
      <c r="DHZ1048550" s="4"/>
      <c r="DIA1048550" s="4"/>
      <c r="DIB1048550" s="4"/>
      <c r="DIC1048550" s="4"/>
      <c r="DID1048550" s="4"/>
      <c r="DIE1048550" s="4"/>
      <c r="DIF1048550" s="4"/>
      <c r="DIG1048550" s="4"/>
      <c r="DIH1048550" s="4"/>
      <c r="DII1048550" s="4"/>
      <c r="DIJ1048550" s="4"/>
      <c r="DIK1048550" s="4"/>
      <c r="DIL1048550" s="4"/>
      <c r="DIM1048550" s="4"/>
      <c r="DIN1048550" s="4"/>
      <c r="DIO1048550" s="4"/>
      <c r="DIP1048550" s="4"/>
      <c r="DIQ1048550" s="4"/>
      <c r="DIR1048550" s="4"/>
      <c r="DIS1048550" s="4"/>
      <c r="DIT1048550" s="4"/>
      <c r="DIU1048550" s="4"/>
      <c r="DIV1048550" s="4"/>
      <c r="DIW1048550" s="4"/>
      <c r="DIX1048550" s="4"/>
      <c r="DIY1048550" s="4"/>
      <c r="DIZ1048550" s="4"/>
      <c r="DJA1048550" s="4"/>
      <c r="DJB1048550" s="4"/>
      <c r="DJC1048550" s="4"/>
      <c r="DJD1048550" s="4"/>
      <c r="DJE1048550" s="4"/>
      <c r="DJF1048550" s="4"/>
      <c r="DJG1048550" s="4"/>
      <c r="DJH1048550" s="4"/>
      <c r="DJI1048550" s="4"/>
      <c r="DJJ1048550" s="4"/>
      <c r="DJK1048550" s="4"/>
      <c r="DJL1048550" s="4"/>
      <c r="DJM1048550" s="4"/>
      <c r="DJN1048550" s="4"/>
      <c r="DJO1048550" s="4"/>
      <c r="DJP1048550" s="4"/>
      <c r="DJQ1048550" s="4"/>
      <c r="DJR1048550" s="4"/>
      <c r="DJS1048550" s="4"/>
      <c r="DJT1048550" s="4"/>
      <c r="DJU1048550" s="4"/>
      <c r="DJV1048550" s="4"/>
      <c r="DJW1048550" s="4"/>
      <c r="DJX1048550" s="4"/>
      <c r="DJY1048550" s="4"/>
      <c r="DJZ1048550" s="4"/>
      <c r="DKA1048550" s="4"/>
      <c r="DKB1048550" s="4"/>
      <c r="DKC1048550" s="4"/>
      <c r="DKD1048550" s="4"/>
      <c r="DKE1048550" s="4"/>
      <c r="DKF1048550" s="4"/>
      <c r="DKG1048550" s="4"/>
      <c r="DKH1048550" s="4"/>
      <c r="DKI1048550" s="4"/>
      <c r="DKJ1048550" s="4"/>
      <c r="DKK1048550" s="4"/>
      <c r="DKL1048550" s="4"/>
      <c r="DKM1048550" s="4"/>
      <c r="DKN1048550" s="4"/>
      <c r="DKO1048550" s="4"/>
      <c r="DKP1048550" s="4"/>
      <c r="DKQ1048550" s="4"/>
      <c r="DKR1048550" s="4"/>
      <c r="DKS1048550" s="4"/>
      <c r="DKT1048550" s="4"/>
      <c r="DKU1048550" s="4"/>
      <c r="DKV1048550" s="4"/>
      <c r="DKW1048550" s="4"/>
      <c r="DKX1048550" s="4"/>
      <c r="DKY1048550" s="4"/>
      <c r="DKZ1048550" s="4"/>
      <c r="DLA1048550" s="4"/>
      <c r="DLB1048550" s="4"/>
      <c r="DLC1048550" s="4"/>
      <c r="DLD1048550" s="4"/>
      <c r="DLE1048550" s="4"/>
      <c r="DLF1048550" s="4"/>
      <c r="DLG1048550" s="4"/>
      <c r="DLH1048550" s="4"/>
      <c r="DLI1048550" s="4"/>
      <c r="DLJ1048550" s="4"/>
      <c r="DLK1048550" s="4"/>
      <c r="DLL1048550" s="4"/>
      <c r="DLM1048550" s="4"/>
      <c r="DLN1048550" s="4"/>
      <c r="DLO1048550" s="4"/>
      <c r="DLP1048550" s="4"/>
      <c r="DLQ1048550" s="4"/>
      <c r="DLR1048550" s="4"/>
      <c r="DLS1048550" s="4"/>
      <c r="DLT1048550" s="4"/>
      <c r="DLU1048550" s="4"/>
      <c r="DLV1048550" s="4"/>
      <c r="DLW1048550" s="4"/>
      <c r="DLX1048550" s="4"/>
      <c r="DLY1048550" s="4"/>
      <c r="DLZ1048550" s="4"/>
      <c r="DMA1048550" s="4"/>
      <c r="DMB1048550" s="4"/>
      <c r="DMC1048550" s="4"/>
      <c r="DMD1048550" s="4"/>
      <c r="DME1048550" s="4"/>
      <c r="DMF1048550" s="4"/>
      <c r="DMG1048550" s="4"/>
      <c r="DMH1048550" s="4"/>
      <c r="DMI1048550" s="4"/>
      <c r="DMJ1048550" s="4"/>
      <c r="DMK1048550" s="4"/>
      <c r="DML1048550" s="4"/>
      <c r="DMM1048550" s="4"/>
      <c r="DMN1048550" s="4"/>
      <c r="DMO1048550" s="4"/>
      <c r="DMP1048550" s="4"/>
      <c r="DMQ1048550" s="4"/>
      <c r="DMR1048550" s="4"/>
      <c r="DMS1048550" s="4"/>
      <c r="DMT1048550" s="4"/>
      <c r="DMU1048550" s="4"/>
      <c r="DMV1048550" s="4"/>
      <c r="DMW1048550" s="4"/>
      <c r="DMX1048550" s="4"/>
      <c r="DMY1048550" s="4"/>
      <c r="DMZ1048550" s="4"/>
      <c r="DNA1048550" s="4"/>
      <c r="DNB1048550" s="4"/>
      <c r="DNC1048550" s="4"/>
      <c r="DND1048550" s="4"/>
      <c r="DNE1048550" s="4"/>
      <c r="DNF1048550" s="4"/>
      <c r="DNG1048550" s="4"/>
      <c r="DNH1048550" s="4"/>
      <c r="DNI1048550" s="4"/>
      <c r="DNJ1048550" s="4"/>
      <c r="DNK1048550" s="4"/>
      <c r="DNL1048550" s="4"/>
      <c r="DNM1048550" s="4"/>
      <c r="DNN1048550" s="4"/>
      <c r="DNO1048550" s="4"/>
      <c r="DNP1048550" s="4"/>
      <c r="DNQ1048550" s="4"/>
      <c r="DNR1048550" s="4"/>
      <c r="DNS1048550" s="4"/>
      <c r="DNT1048550" s="4"/>
      <c r="DNU1048550" s="4"/>
      <c r="DNV1048550" s="4"/>
      <c r="DNW1048550" s="4"/>
      <c r="DNX1048550" s="4"/>
      <c r="DNY1048550" s="4"/>
      <c r="DNZ1048550" s="4"/>
      <c r="DOA1048550" s="4"/>
      <c r="DOB1048550" s="4"/>
      <c r="DOC1048550" s="4"/>
      <c r="DOD1048550" s="4"/>
      <c r="DOE1048550" s="4"/>
      <c r="DOF1048550" s="4"/>
      <c r="DOG1048550" s="4"/>
      <c r="DOH1048550" s="4"/>
      <c r="DOI1048550" s="4"/>
      <c r="DOJ1048550" s="4"/>
      <c r="DOK1048550" s="4"/>
      <c r="DOL1048550" s="4"/>
      <c r="DOM1048550" s="4"/>
      <c r="DON1048550" s="4"/>
      <c r="DOO1048550" s="4"/>
      <c r="DOP1048550" s="4"/>
      <c r="DOQ1048550" s="4"/>
      <c r="DOR1048550" s="4"/>
      <c r="DOS1048550" s="4"/>
      <c r="DOT1048550" s="4"/>
      <c r="DOU1048550" s="4"/>
      <c r="DOV1048550" s="4"/>
      <c r="DOW1048550" s="4"/>
      <c r="DOX1048550" s="4"/>
      <c r="DOY1048550" s="4"/>
      <c r="DOZ1048550" s="4"/>
      <c r="DPA1048550" s="4"/>
      <c r="DPB1048550" s="4"/>
      <c r="DPC1048550" s="4"/>
      <c r="DPD1048550" s="4"/>
      <c r="DPE1048550" s="4"/>
      <c r="DPF1048550" s="4"/>
      <c r="DPG1048550" s="4"/>
      <c r="DPH1048550" s="4"/>
      <c r="DPI1048550" s="4"/>
      <c r="DPJ1048550" s="4"/>
      <c r="DPK1048550" s="4"/>
      <c r="DPL1048550" s="4"/>
      <c r="DPM1048550" s="4"/>
      <c r="DPN1048550" s="4"/>
      <c r="DPO1048550" s="4"/>
      <c r="DPP1048550" s="4"/>
      <c r="DPQ1048550" s="4"/>
      <c r="DPR1048550" s="4"/>
      <c r="DPS1048550" s="4"/>
      <c r="DPT1048550" s="4"/>
      <c r="DPU1048550" s="4"/>
      <c r="DPV1048550" s="4"/>
      <c r="DPW1048550" s="4"/>
      <c r="DPX1048550" s="4"/>
      <c r="DPY1048550" s="4"/>
      <c r="DPZ1048550" s="4"/>
      <c r="DQA1048550" s="4"/>
      <c r="DQB1048550" s="4"/>
      <c r="DQC1048550" s="4"/>
      <c r="DQD1048550" s="4"/>
      <c r="DQE1048550" s="4"/>
      <c r="DQF1048550" s="4"/>
      <c r="DQG1048550" s="4"/>
      <c r="DQH1048550" s="4"/>
      <c r="DQI1048550" s="4"/>
      <c r="DQJ1048550" s="4"/>
      <c r="DQK1048550" s="4"/>
      <c r="DQL1048550" s="4"/>
      <c r="DQM1048550" s="4"/>
      <c r="DQN1048550" s="4"/>
      <c r="DQO1048550" s="4"/>
      <c r="DQP1048550" s="4"/>
      <c r="DQQ1048550" s="4"/>
      <c r="DQR1048550" s="4"/>
      <c r="DQS1048550" s="4"/>
      <c r="DQT1048550" s="4"/>
      <c r="DQU1048550" s="4"/>
      <c r="DQV1048550" s="4"/>
      <c r="DQW1048550" s="4"/>
      <c r="DQX1048550" s="4"/>
      <c r="DQY1048550" s="4"/>
      <c r="DQZ1048550" s="4"/>
      <c r="DRA1048550" s="4"/>
      <c r="DRB1048550" s="4"/>
      <c r="DRC1048550" s="4"/>
      <c r="DRD1048550" s="4"/>
      <c r="DRE1048550" s="4"/>
      <c r="DRF1048550" s="4"/>
      <c r="DRG1048550" s="4"/>
      <c r="DRH1048550" s="4"/>
      <c r="DRI1048550" s="4"/>
      <c r="DRJ1048550" s="4"/>
      <c r="DRK1048550" s="4"/>
      <c r="DRL1048550" s="4"/>
      <c r="DRM1048550" s="4"/>
      <c r="DRN1048550" s="4"/>
      <c r="DRO1048550" s="4"/>
      <c r="DRP1048550" s="4"/>
      <c r="DRQ1048550" s="4"/>
      <c r="DRR1048550" s="4"/>
      <c r="DRS1048550" s="4"/>
      <c r="DRT1048550" s="4"/>
      <c r="DRU1048550" s="4"/>
      <c r="DRV1048550" s="4"/>
      <c r="DRW1048550" s="4"/>
      <c r="DRX1048550" s="4"/>
      <c r="DRY1048550" s="4"/>
      <c r="DRZ1048550" s="4"/>
      <c r="DSA1048550" s="4"/>
      <c r="DSB1048550" s="4"/>
      <c r="DSC1048550" s="4"/>
      <c r="DSD1048550" s="4"/>
      <c r="DSE1048550" s="4"/>
      <c r="DSF1048550" s="4"/>
      <c r="DSG1048550" s="4"/>
      <c r="DSH1048550" s="4"/>
      <c r="DSI1048550" s="4"/>
      <c r="DSJ1048550" s="4"/>
      <c r="DSK1048550" s="4"/>
      <c r="DSL1048550" s="4"/>
      <c r="DSM1048550" s="4"/>
      <c r="DSN1048550" s="4"/>
      <c r="DSO1048550" s="4"/>
      <c r="DSP1048550" s="4"/>
      <c r="DSQ1048550" s="4"/>
      <c r="DSR1048550" s="4"/>
      <c r="DSS1048550" s="4"/>
      <c r="DST1048550" s="4"/>
      <c r="DSU1048550" s="4"/>
      <c r="DSV1048550" s="4"/>
      <c r="DSW1048550" s="4"/>
      <c r="DSX1048550" s="4"/>
      <c r="DSY1048550" s="4"/>
      <c r="DSZ1048550" s="4"/>
      <c r="DTA1048550" s="4"/>
      <c r="DTB1048550" s="4"/>
      <c r="DTC1048550" s="4"/>
      <c r="DTD1048550" s="4"/>
      <c r="DTE1048550" s="4"/>
      <c r="DTF1048550" s="4"/>
      <c r="DTG1048550" s="4"/>
      <c r="DTH1048550" s="4"/>
      <c r="DTI1048550" s="4"/>
      <c r="DTJ1048550" s="4"/>
      <c r="DTK1048550" s="4"/>
      <c r="DTL1048550" s="4"/>
      <c r="DTM1048550" s="4"/>
      <c r="DTN1048550" s="4"/>
      <c r="DTO1048550" s="4"/>
      <c r="DTP1048550" s="4"/>
      <c r="DTQ1048550" s="4"/>
      <c r="DTR1048550" s="4"/>
      <c r="DTS1048550" s="4"/>
      <c r="DTT1048550" s="4"/>
      <c r="DTU1048550" s="4"/>
      <c r="DTV1048550" s="4"/>
      <c r="DTW1048550" s="4"/>
      <c r="DTX1048550" s="4"/>
      <c r="DTY1048550" s="4"/>
      <c r="DTZ1048550" s="4"/>
      <c r="DUA1048550" s="4"/>
      <c r="DUB1048550" s="4"/>
      <c r="DUC1048550" s="4"/>
      <c r="DUD1048550" s="4"/>
      <c r="DUE1048550" s="4"/>
      <c r="DUF1048550" s="4"/>
      <c r="DUG1048550" s="4"/>
      <c r="DUH1048550" s="4"/>
      <c r="DUI1048550" s="4"/>
      <c r="DUJ1048550" s="4"/>
      <c r="DUK1048550" s="4"/>
      <c r="DUL1048550" s="4"/>
      <c r="DUM1048550" s="4"/>
      <c r="DUN1048550" s="4"/>
      <c r="DUO1048550" s="4"/>
      <c r="DUP1048550" s="4"/>
      <c r="DUQ1048550" s="4"/>
      <c r="DUR1048550" s="4"/>
      <c r="DUS1048550" s="4"/>
      <c r="DUT1048550" s="4"/>
      <c r="DUU1048550" s="4"/>
      <c r="DUV1048550" s="4"/>
      <c r="DUW1048550" s="4"/>
      <c r="DUX1048550" s="4"/>
      <c r="DUY1048550" s="4"/>
      <c r="DUZ1048550" s="4"/>
      <c r="DVA1048550" s="4"/>
      <c r="DVB1048550" s="4"/>
      <c r="DVC1048550" s="4"/>
      <c r="DVD1048550" s="4"/>
      <c r="DVE1048550" s="4"/>
      <c r="DVF1048550" s="4"/>
      <c r="DVG1048550" s="4"/>
      <c r="DVH1048550" s="4"/>
      <c r="DVI1048550" s="4"/>
      <c r="DVJ1048550" s="4"/>
      <c r="DVK1048550" s="4"/>
      <c r="DVL1048550" s="4"/>
      <c r="DVM1048550" s="4"/>
      <c r="DVN1048550" s="4"/>
      <c r="DVO1048550" s="4"/>
      <c r="DVP1048550" s="4"/>
      <c r="DVQ1048550" s="4"/>
      <c r="DVR1048550" s="4"/>
      <c r="DVS1048550" s="4"/>
      <c r="DVT1048550" s="4"/>
      <c r="DVU1048550" s="4"/>
      <c r="DVV1048550" s="4"/>
      <c r="DVW1048550" s="4"/>
      <c r="DVX1048550" s="4"/>
      <c r="DVY1048550" s="4"/>
      <c r="DVZ1048550" s="4"/>
      <c r="DWA1048550" s="4"/>
      <c r="DWB1048550" s="4"/>
      <c r="DWC1048550" s="4"/>
      <c r="DWD1048550" s="4"/>
      <c r="DWE1048550" s="4"/>
      <c r="DWF1048550" s="4"/>
      <c r="DWG1048550" s="4"/>
      <c r="DWH1048550" s="4"/>
      <c r="DWI1048550" s="4"/>
      <c r="DWJ1048550" s="4"/>
      <c r="DWK1048550" s="4"/>
      <c r="DWL1048550" s="4"/>
      <c r="DWM1048550" s="4"/>
      <c r="DWN1048550" s="4"/>
      <c r="DWO1048550" s="4"/>
      <c r="DWP1048550" s="4"/>
      <c r="DWQ1048550" s="4"/>
      <c r="DWR1048550" s="4"/>
      <c r="DWS1048550" s="4"/>
      <c r="DWT1048550" s="4"/>
      <c r="DWU1048550" s="4"/>
      <c r="DWV1048550" s="4"/>
      <c r="DWW1048550" s="4"/>
      <c r="DWX1048550" s="4"/>
      <c r="DWY1048550" s="4"/>
      <c r="DWZ1048550" s="4"/>
      <c r="DXA1048550" s="4"/>
      <c r="DXB1048550" s="4"/>
      <c r="DXC1048550" s="4"/>
      <c r="DXD1048550" s="4"/>
      <c r="DXE1048550" s="4"/>
      <c r="DXF1048550" s="4"/>
      <c r="DXG1048550" s="4"/>
      <c r="DXH1048550" s="4"/>
      <c r="DXI1048550" s="4"/>
      <c r="DXJ1048550" s="4"/>
      <c r="DXK1048550" s="4"/>
      <c r="DXL1048550" s="4"/>
      <c r="DXM1048550" s="4"/>
      <c r="DXN1048550" s="4"/>
      <c r="DXO1048550" s="4"/>
      <c r="DXP1048550" s="4"/>
      <c r="DXQ1048550" s="4"/>
      <c r="DXR1048550" s="4"/>
      <c r="DXS1048550" s="4"/>
      <c r="DXT1048550" s="4"/>
      <c r="DXU1048550" s="4"/>
      <c r="DXV1048550" s="4"/>
      <c r="DXW1048550" s="4"/>
      <c r="DXX1048550" s="4"/>
      <c r="DXY1048550" s="4"/>
      <c r="DXZ1048550" s="4"/>
      <c r="DYA1048550" s="4"/>
      <c r="DYB1048550" s="4"/>
      <c r="DYC1048550" s="4"/>
      <c r="DYD1048550" s="4"/>
      <c r="DYE1048550" s="4"/>
      <c r="DYF1048550" s="4"/>
      <c r="DYG1048550" s="4"/>
      <c r="DYH1048550" s="4"/>
      <c r="DYI1048550" s="4"/>
      <c r="DYJ1048550" s="4"/>
      <c r="DYK1048550" s="4"/>
      <c r="DYL1048550" s="4"/>
      <c r="DYM1048550" s="4"/>
      <c r="DYN1048550" s="4"/>
      <c r="DYO1048550" s="4"/>
      <c r="DYP1048550" s="4"/>
      <c r="DYQ1048550" s="4"/>
      <c r="DYR1048550" s="4"/>
      <c r="DYS1048550" s="4"/>
      <c r="DYT1048550" s="4"/>
      <c r="DYU1048550" s="4"/>
      <c r="DYV1048550" s="4"/>
      <c r="DYW1048550" s="4"/>
      <c r="DYX1048550" s="4"/>
      <c r="DYY1048550" s="4"/>
      <c r="DYZ1048550" s="4"/>
      <c r="DZA1048550" s="4"/>
      <c r="DZB1048550" s="4"/>
      <c r="DZC1048550" s="4"/>
      <c r="DZD1048550" s="4"/>
      <c r="DZE1048550" s="4"/>
      <c r="DZF1048550" s="4"/>
      <c r="DZG1048550" s="4"/>
      <c r="DZH1048550" s="4"/>
      <c r="DZI1048550" s="4"/>
      <c r="DZJ1048550" s="4"/>
      <c r="DZK1048550" s="4"/>
      <c r="DZL1048550" s="4"/>
      <c r="DZM1048550" s="4"/>
      <c r="DZN1048550" s="4"/>
      <c r="DZO1048550" s="4"/>
      <c r="DZP1048550" s="4"/>
      <c r="DZQ1048550" s="4"/>
      <c r="DZR1048550" s="4"/>
      <c r="DZS1048550" s="4"/>
      <c r="DZT1048550" s="4"/>
      <c r="DZU1048550" s="4"/>
      <c r="DZV1048550" s="4"/>
      <c r="DZW1048550" s="4"/>
      <c r="DZX1048550" s="4"/>
      <c r="DZY1048550" s="4"/>
      <c r="DZZ1048550" s="4"/>
      <c r="EAA1048550" s="4"/>
      <c r="EAB1048550" s="4"/>
      <c r="EAC1048550" s="4"/>
      <c r="EAD1048550" s="4"/>
      <c r="EAE1048550" s="4"/>
      <c r="EAF1048550" s="4"/>
      <c r="EAG1048550" s="4"/>
      <c r="EAH1048550" s="4"/>
      <c r="EAI1048550" s="4"/>
      <c r="EAJ1048550" s="4"/>
      <c r="EAK1048550" s="4"/>
      <c r="EAL1048550" s="4"/>
      <c r="EAM1048550" s="4"/>
      <c r="EAN1048550" s="4"/>
      <c r="EAO1048550" s="4"/>
      <c r="EAP1048550" s="4"/>
      <c r="EAQ1048550" s="4"/>
      <c r="EAR1048550" s="4"/>
      <c r="EAS1048550" s="4"/>
      <c r="EAT1048550" s="4"/>
      <c r="EAU1048550" s="4"/>
      <c r="EAV1048550" s="4"/>
      <c r="EAW1048550" s="4"/>
      <c r="EAX1048550" s="4"/>
      <c r="EAY1048550" s="4"/>
      <c r="EAZ1048550" s="4"/>
      <c r="EBA1048550" s="4"/>
      <c r="EBB1048550" s="4"/>
      <c r="EBC1048550" s="4"/>
      <c r="EBD1048550" s="4"/>
      <c r="EBE1048550" s="4"/>
      <c r="EBF1048550" s="4"/>
      <c r="EBG1048550" s="4"/>
      <c r="EBH1048550" s="4"/>
      <c r="EBI1048550" s="4"/>
      <c r="EBJ1048550" s="4"/>
      <c r="EBK1048550" s="4"/>
      <c r="EBL1048550" s="4"/>
      <c r="EBM1048550" s="4"/>
      <c r="EBN1048550" s="4"/>
      <c r="EBO1048550" s="4"/>
      <c r="EBP1048550" s="4"/>
      <c r="EBQ1048550" s="4"/>
      <c r="EBR1048550" s="4"/>
      <c r="EBS1048550" s="4"/>
      <c r="EBT1048550" s="4"/>
      <c r="EBU1048550" s="4"/>
      <c r="EBV1048550" s="4"/>
      <c r="EBW1048550" s="4"/>
      <c r="EBX1048550" s="4"/>
      <c r="EBY1048550" s="4"/>
      <c r="EBZ1048550" s="4"/>
      <c r="ECA1048550" s="4"/>
      <c r="ECB1048550" s="4"/>
      <c r="ECC1048550" s="4"/>
      <c r="ECD1048550" s="4"/>
      <c r="ECE1048550" s="4"/>
      <c r="ECF1048550" s="4"/>
      <c r="ECG1048550" s="4"/>
      <c r="ECH1048550" s="4"/>
      <c r="ECI1048550" s="4"/>
      <c r="ECJ1048550" s="4"/>
      <c r="ECK1048550" s="4"/>
      <c r="ECL1048550" s="4"/>
      <c r="ECM1048550" s="4"/>
      <c r="ECN1048550" s="4"/>
      <c r="ECO1048550" s="4"/>
      <c r="ECP1048550" s="4"/>
      <c r="ECQ1048550" s="4"/>
      <c r="ECR1048550" s="4"/>
      <c r="ECS1048550" s="4"/>
      <c r="ECT1048550" s="4"/>
      <c r="ECU1048550" s="4"/>
      <c r="ECV1048550" s="4"/>
      <c r="ECW1048550" s="4"/>
      <c r="ECX1048550" s="4"/>
      <c r="ECY1048550" s="4"/>
      <c r="ECZ1048550" s="4"/>
      <c r="EDA1048550" s="4"/>
      <c r="EDB1048550" s="4"/>
      <c r="EDC1048550" s="4"/>
      <c r="EDD1048550" s="4"/>
      <c r="EDE1048550" s="4"/>
      <c r="EDF1048550" s="4"/>
      <c r="EDG1048550" s="4"/>
      <c r="EDH1048550" s="4"/>
      <c r="EDI1048550" s="4"/>
      <c r="EDJ1048550" s="4"/>
      <c r="EDK1048550" s="4"/>
      <c r="EDL1048550" s="4"/>
      <c r="EDM1048550" s="4"/>
      <c r="EDN1048550" s="4"/>
      <c r="EDO1048550" s="4"/>
      <c r="EDP1048550" s="4"/>
      <c r="EDQ1048550" s="4"/>
      <c r="EDR1048550" s="4"/>
      <c r="EDS1048550" s="4"/>
      <c r="EDT1048550" s="4"/>
      <c r="EDU1048550" s="4"/>
      <c r="EDV1048550" s="4"/>
      <c r="EDW1048550" s="4"/>
      <c r="EDX1048550" s="4"/>
      <c r="EDY1048550" s="4"/>
      <c r="EDZ1048550" s="4"/>
      <c r="EEA1048550" s="4"/>
      <c r="EEB1048550" s="4"/>
      <c r="EEC1048550" s="4"/>
      <c r="EED1048550" s="4"/>
      <c r="EEE1048550" s="4"/>
      <c r="EEF1048550" s="4"/>
      <c r="EEG1048550" s="4"/>
      <c r="EEH1048550" s="4"/>
      <c r="EEI1048550" s="4"/>
      <c r="EEJ1048550" s="4"/>
      <c r="EEK1048550" s="4"/>
      <c r="EEL1048550" s="4"/>
      <c r="EEM1048550" s="4"/>
      <c r="EEN1048550" s="4"/>
      <c r="EEO1048550" s="4"/>
      <c r="EEP1048550" s="4"/>
      <c r="EEQ1048550" s="4"/>
      <c r="EER1048550" s="4"/>
      <c r="EES1048550" s="4"/>
      <c r="EET1048550" s="4"/>
      <c r="EEU1048550" s="4"/>
      <c r="EEV1048550" s="4"/>
      <c r="EEW1048550" s="4"/>
      <c r="EEX1048550" s="4"/>
      <c r="EEY1048550" s="4"/>
      <c r="EEZ1048550" s="4"/>
      <c r="EFA1048550" s="4"/>
      <c r="EFB1048550" s="4"/>
      <c r="EFC1048550" s="4"/>
      <c r="EFD1048550" s="4"/>
      <c r="EFE1048550" s="4"/>
      <c r="EFF1048550" s="4"/>
      <c r="EFG1048550" s="4"/>
      <c r="EFH1048550" s="4"/>
      <c r="EFI1048550" s="4"/>
      <c r="EFJ1048550" s="4"/>
      <c r="EFK1048550" s="4"/>
      <c r="EFL1048550" s="4"/>
      <c r="EFM1048550" s="4"/>
      <c r="EFN1048550" s="4"/>
      <c r="EFO1048550" s="4"/>
      <c r="EFP1048550" s="4"/>
      <c r="EFQ1048550" s="4"/>
      <c r="EFR1048550" s="4"/>
      <c r="EFS1048550" s="4"/>
      <c r="EFT1048550" s="4"/>
      <c r="EFU1048550" s="4"/>
      <c r="EFV1048550" s="4"/>
      <c r="EFW1048550" s="4"/>
      <c r="EFX1048550" s="4"/>
      <c r="EFY1048550" s="4"/>
      <c r="EFZ1048550" s="4"/>
      <c r="EGA1048550" s="4"/>
      <c r="EGB1048550" s="4"/>
      <c r="EGC1048550" s="4"/>
      <c r="EGD1048550" s="4"/>
      <c r="EGE1048550" s="4"/>
      <c r="EGF1048550" s="4"/>
      <c r="EGG1048550" s="4"/>
      <c r="EGH1048550" s="4"/>
      <c r="EGI1048550" s="4"/>
      <c r="EGJ1048550" s="4"/>
      <c r="EGK1048550" s="4"/>
      <c r="EGL1048550" s="4"/>
      <c r="EGM1048550" s="4"/>
      <c r="EGN1048550" s="4"/>
      <c r="EGO1048550" s="4"/>
      <c r="EGP1048550" s="4"/>
      <c r="EGQ1048550" s="4"/>
      <c r="EGR1048550" s="4"/>
      <c r="EGS1048550" s="4"/>
      <c r="EGT1048550" s="4"/>
      <c r="EGU1048550" s="4"/>
      <c r="EGV1048550" s="4"/>
      <c r="EGW1048550" s="4"/>
      <c r="EGX1048550" s="4"/>
      <c r="EGY1048550" s="4"/>
      <c r="EGZ1048550" s="4"/>
      <c r="EHA1048550" s="4"/>
      <c r="EHB1048550" s="4"/>
      <c r="EHC1048550" s="4"/>
      <c r="EHD1048550" s="4"/>
      <c r="EHE1048550" s="4"/>
      <c r="EHF1048550" s="4"/>
      <c r="EHG1048550" s="4"/>
      <c r="EHH1048550" s="4"/>
      <c r="EHI1048550" s="4"/>
      <c r="EHJ1048550" s="4"/>
      <c r="EHK1048550" s="4"/>
      <c r="EHL1048550" s="4"/>
      <c r="EHM1048550" s="4"/>
      <c r="EHN1048550" s="4"/>
      <c r="EHO1048550" s="4"/>
      <c r="EHP1048550" s="4"/>
      <c r="EHQ1048550" s="4"/>
      <c r="EHR1048550" s="4"/>
      <c r="EHS1048550" s="4"/>
      <c r="EHT1048550" s="4"/>
      <c r="EHU1048550" s="4"/>
      <c r="EHV1048550" s="4"/>
      <c r="EHW1048550" s="4"/>
      <c r="EHX1048550" s="4"/>
      <c r="EHY1048550" s="4"/>
      <c r="EHZ1048550" s="4"/>
      <c r="EIA1048550" s="4"/>
      <c r="EIB1048550" s="4"/>
      <c r="EIC1048550" s="4"/>
      <c r="EID1048550" s="4"/>
      <c r="EIE1048550" s="4"/>
      <c r="EIF1048550" s="4"/>
      <c r="EIG1048550" s="4"/>
      <c r="EIH1048550" s="4"/>
      <c r="EII1048550" s="4"/>
      <c r="EIJ1048550" s="4"/>
      <c r="EIK1048550" s="4"/>
      <c r="EIL1048550" s="4"/>
      <c r="EIM1048550" s="4"/>
      <c r="EIN1048550" s="4"/>
      <c r="EIO1048550" s="4"/>
      <c r="EIP1048550" s="4"/>
      <c r="EIQ1048550" s="4"/>
      <c r="EIR1048550" s="4"/>
      <c r="EIS1048550" s="4"/>
      <c r="EIT1048550" s="4"/>
      <c r="EIU1048550" s="4"/>
      <c r="EIV1048550" s="4"/>
      <c r="EIW1048550" s="4"/>
      <c r="EIX1048550" s="4"/>
      <c r="EIY1048550" s="4"/>
      <c r="EIZ1048550" s="4"/>
      <c r="EJA1048550" s="4"/>
      <c r="EJB1048550" s="4"/>
      <c r="EJC1048550" s="4"/>
      <c r="EJD1048550" s="4"/>
      <c r="EJE1048550" s="4"/>
      <c r="EJF1048550" s="4"/>
      <c r="EJG1048550" s="4"/>
      <c r="EJH1048550" s="4"/>
      <c r="EJI1048550" s="4"/>
      <c r="EJJ1048550" s="4"/>
      <c r="EJK1048550" s="4"/>
      <c r="EJL1048550" s="4"/>
      <c r="EJM1048550" s="4"/>
      <c r="EJN1048550" s="4"/>
      <c r="EJO1048550" s="4"/>
      <c r="EJP1048550" s="4"/>
      <c r="EJQ1048550" s="4"/>
      <c r="EJR1048550" s="4"/>
      <c r="EJS1048550" s="4"/>
      <c r="EJT1048550" s="4"/>
      <c r="EJU1048550" s="4"/>
      <c r="EJV1048550" s="4"/>
      <c r="EJW1048550" s="4"/>
      <c r="EJX1048550" s="4"/>
      <c r="EJY1048550" s="4"/>
      <c r="EJZ1048550" s="4"/>
      <c r="EKA1048550" s="4"/>
      <c r="EKB1048550" s="4"/>
      <c r="EKC1048550" s="4"/>
      <c r="EKD1048550" s="4"/>
      <c r="EKE1048550" s="4"/>
      <c r="EKF1048550" s="4"/>
      <c r="EKG1048550" s="4"/>
      <c r="EKH1048550" s="4"/>
      <c r="EKI1048550" s="4"/>
      <c r="EKJ1048550" s="4"/>
      <c r="EKK1048550" s="4"/>
      <c r="EKL1048550" s="4"/>
      <c r="EKM1048550" s="4"/>
      <c r="EKN1048550" s="4"/>
      <c r="EKO1048550" s="4"/>
      <c r="EKP1048550" s="4"/>
      <c r="EKQ1048550" s="4"/>
      <c r="EKR1048550" s="4"/>
      <c r="EKS1048550" s="4"/>
      <c r="EKT1048550" s="4"/>
      <c r="EKU1048550" s="4"/>
      <c r="EKV1048550" s="4"/>
      <c r="EKW1048550" s="4"/>
      <c r="EKX1048550" s="4"/>
      <c r="EKY1048550" s="4"/>
      <c r="EKZ1048550" s="4"/>
      <c r="ELA1048550" s="4"/>
      <c r="ELB1048550" s="4"/>
      <c r="ELC1048550" s="4"/>
      <c r="ELD1048550" s="4"/>
      <c r="ELE1048550" s="4"/>
      <c r="ELF1048550" s="4"/>
      <c r="ELG1048550" s="4"/>
      <c r="ELH1048550" s="4"/>
      <c r="ELI1048550" s="4"/>
      <c r="ELJ1048550" s="4"/>
      <c r="ELK1048550" s="4"/>
      <c r="ELL1048550" s="4"/>
      <c r="ELM1048550" s="4"/>
      <c r="ELN1048550" s="4"/>
      <c r="ELO1048550" s="4"/>
      <c r="ELP1048550" s="4"/>
      <c r="ELQ1048550" s="4"/>
      <c r="ELR1048550" s="4"/>
      <c r="ELS1048550" s="4"/>
      <c r="ELT1048550" s="4"/>
      <c r="ELU1048550" s="4"/>
      <c r="ELV1048550" s="4"/>
      <c r="ELW1048550" s="4"/>
      <c r="ELX1048550" s="4"/>
      <c r="ELY1048550" s="4"/>
      <c r="ELZ1048550" s="4"/>
      <c r="EMA1048550" s="4"/>
      <c r="EMB1048550" s="4"/>
      <c r="EMC1048550" s="4"/>
      <c r="EMD1048550" s="4"/>
      <c r="EME1048550" s="4"/>
      <c r="EMF1048550" s="4"/>
      <c r="EMG1048550" s="4"/>
      <c r="EMH1048550" s="4"/>
      <c r="EMI1048550" s="4"/>
      <c r="EMJ1048550" s="4"/>
      <c r="EMK1048550" s="4"/>
      <c r="EML1048550" s="4"/>
      <c r="EMM1048550" s="4"/>
      <c r="EMN1048550" s="4"/>
      <c r="EMO1048550" s="4"/>
      <c r="EMP1048550" s="4"/>
      <c r="EMQ1048550" s="4"/>
      <c r="EMR1048550" s="4"/>
      <c r="EMS1048550" s="4"/>
      <c r="EMT1048550" s="4"/>
      <c r="EMU1048550" s="4"/>
      <c r="EMV1048550" s="4"/>
      <c r="EMW1048550" s="4"/>
      <c r="EMX1048550" s="4"/>
      <c r="EMY1048550" s="4"/>
      <c r="EMZ1048550" s="4"/>
      <c r="ENA1048550" s="4"/>
      <c r="ENB1048550" s="4"/>
      <c r="ENC1048550" s="4"/>
      <c r="END1048550" s="4"/>
      <c r="ENE1048550" s="4"/>
      <c r="ENF1048550" s="4"/>
      <c r="ENG1048550" s="4"/>
      <c r="ENH1048550" s="4"/>
      <c r="ENI1048550" s="4"/>
      <c r="ENJ1048550" s="4"/>
      <c r="ENK1048550" s="4"/>
      <c r="ENL1048550" s="4"/>
      <c r="ENM1048550" s="4"/>
      <c r="ENN1048550" s="4"/>
      <c r="ENO1048550" s="4"/>
      <c r="ENP1048550" s="4"/>
      <c r="ENQ1048550" s="4"/>
      <c r="ENR1048550" s="4"/>
      <c r="ENS1048550" s="4"/>
      <c r="ENT1048550" s="4"/>
      <c r="ENU1048550" s="4"/>
      <c r="ENV1048550" s="4"/>
      <c r="ENW1048550" s="4"/>
      <c r="ENX1048550" s="4"/>
      <c r="ENY1048550" s="4"/>
      <c r="ENZ1048550" s="4"/>
      <c r="EOA1048550" s="4"/>
      <c r="EOB1048550" s="4"/>
      <c r="EOC1048550" s="4"/>
      <c r="EOD1048550" s="4"/>
      <c r="EOE1048550" s="4"/>
      <c r="EOF1048550" s="4"/>
      <c r="EOG1048550" s="4"/>
      <c r="EOH1048550" s="4"/>
      <c r="EOI1048550" s="4"/>
      <c r="EOJ1048550" s="4"/>
      <c r="EOK1048550" s="4"/>
      <c r="EOL1048550" s="4"/>
      <c r="EOM1048550" s="4"/>
      <c r="EON1048550" s="4"/>
      <c r="EOO1048550" s="4"/>
      <c r="EOP1048550" s="4"/>
      <c r="EOQ1048550" s="4"/>
      <c r="EOR1048550" s="4"/>
      <c r="EOS1048550" s="4"/>
      <c r="EOT1048550" s="4"/>
      <c r="EOU1048550" s="4"/>
      <c r="EOV1048550" s="4"/>
      <c r="EOW1048550" s="4"/>
      <c r="EOX1048550" s="4"/>
      <c r="EOY1048550" s="4"/>
      <c r="EOZ1048550" s="4"/>
      <c r="EPA1048550" s="4"/>
      <c r="EPB1048550" s="4"/>
      <c r="EPC1048550" s="4"/>
      <c r="EPD1048550" s="4"/>
      <c r="EPE1048550" s="4"/>
      <c r="EPF1048550" s="4"/>
      <c r="EPG1048550" s="4"/>
      <c r="EPH1048550" s="4"/>
      <c r="EPI1048550" s="4"/>
      <c r="EPJ1048550" s="4"/>
      <c r="EPK1048550" s="4"/>
      <c r="EPL1048550" s="4"/>
      <c r="EPM1048550" s="4"/>
      <c r="EPN1048550" s="4"/>
      <c r="EPO1048550" s="4"/>
      <c r="EPP1048550" s="4"/>
      <c r="EPQ1048550" s="4"/>
      <c r="EPR1048550" s="4"/>
      <c r="EPS1048550" s="4"/>
      <c r="EPT1048550" s="4"/>
      <c r="EPU1048550" s="4"/>
      <c r="EPV1048550" s="4"/>
      <c r="EPW1048550" s="4"/>
      <c r="EPX1048550" s="4"/>
      <c r="EPY1048550" s="4"/>
      <c r="EPZ1048550" s="4"/>
      <c r="EQA1048550" s="4"/>
      <c r="EQB1048550" s="4"/>
      <c r="EQC1048550" s="4"/>
      <c r="EQD1048550" s="4"/>
      <c r="EQE1048550" s="4"/>
      <c r="EQF1048550" s="4"/>
      <c r="EQG1048550" s="4"/>
      <c r="EQH1048550" s="4"/>
      <c r="EQI1048550" s="4"/>
      <c r="EQJ1048550" s="4"/>
      <c r="EQK1048550" s="4"/>
      <c r="EQL1048550" s="4"/>
      <c r="EQM1048550" s="4"/>
      <c r="EQN1048550" s="4"/>
      <c r="EQO1048550" s="4"/>
      <c r="EQP1048550" s="4"/>
      <c r="EQQ1048550" s="4"/>
      <c r="EQR1048550" s="4"/>
      <c r="EQS1048550" s="4"/>
      <c r="EQT1048550" s="4"/>
      <c r="EQU1048550" s="4"/>
      <c r="EQV1048550" s="4"/>
      <c r="EQW1048550" s="4"/>
      <c r="EQX1048550" s="4"/>
      <c r="EQY1048550" s="4"/>
      <c r="EQZ1048550" s="4"/>
      <c r="ERA1048550" s="4"/>
      <c r="ERB1048550" s="4"/>
      <c r="ERC1048550" s="4"/>
      <c r="ERD1048550" s="4"/>
      <c r="ERE1048550" s="4"/>
      <c r="ERF1048550" s="4"/>
      <c r="ERG1048550" s="4"/>
      <c r="ERH1048550" s="4"/>
      <c r="ERI1048550" s="4"/>
      <c r="ERJ1048550" s="4"/>
      <c r="ERK1048550" s="4"/>
      <c r="ERL1048550" s="4"/>
      <c r="ERM1048550" s="4"/>
      <c r="ERN1048550" s="4"/>
      <c r="ERO1048550" s="4"/>
      <c r="ERP1048550" s="4"/>
      <c r="ERQ1048550" s="4"/>
      <c r="ERR1048550" s="4"/>
      <c r="ERS1048550" s="4"/>
      <c r="ERT1048550" s="4"/>
      <c r="ERU1048550" s="4"/>
      <c r="ERV1048550" s="4"/>
      <c r="ERW1048550" s="4"/>
      <c r="ERX1048550" s="4"/>
      <c r="ERY1048550" s="4"/>
      <c r="ERZ1048550" s="4"/>
      <c r="ESA1048550" s="4"/>
      <c r="ESB1048550" s="4"/>
      <c r="ESC1048550" s="4"/>
      <c r="ESD1048550" s="4"/>
      <c r="ESE1048550" s="4"/>
      <c r="ESF1048550" s="4"/>
      <c r="ESG1048550" s="4"/>
      <c r="ESH1048550" s="4"/>
      <c r="ESI1048550" s="4"/>
      <c r="ESJ1048550" s="4"/>
      <c r="ESK1048550" s="4"/>
      <c r="ESL1048550" s="4"/>
      <c r="ESM1048550" s="4"/>
      <c r="ESN1048550" s="4"/>
      <c r="ESO1048550" s="4"/>
      <c r="ESP1048550" s="4"/>
      <c r="ESQ1048550" s="4"/>
      <c r="ESR1048550" s="4"/>
      <c r="ESS1048550" s="4"/>
      <c r="EST1048550" s="4"/>
      <c r="ESU1048550" s="4"/>
      <c r="ESV1048550" s="4"/>
      <c r="ESW1048550" s="4"/>
      <c r="ESX1048550" s="4"/>
      <c r="ESY1048550" s="4"/>
      <c r="ESZ1048550" s="4"/>
      <c r="ETA1048550" s="4"/>
      <c r="ETB1048550" s="4"/>
      <c r="ETC1048550" s="4"/>
      <c r="ETD1048550" s="4"/>
      <c r="ETE1048550" s="4"/>
      <c r="ETF1048550" s="4"/>
      <c r="ETG1048550" s="4"/>
      <c r="ETH1048550" s="4"/>
      <c r="ETI1048550" s="4"/>
      <c r="ETJ1048550" s="4"/>
      <c r="ETK1048550" s="4"/>
      <c r="ETL1048550" s="4"/>
      <c r="ETM1048550" s="4"/>
      <c r="ETN1048550" s="4"/>
      <c r="ETO1048550" s="4"/>
      <c r="ETP1048550" s="4"/>
      <c r="ETQ1048550" s="4"/>
      <c r="ETR1048550" s="4"/>
      <c r="ETS1048550" s="4"/>
      <c r="ETT1048550" s="4"/>
      <c r="ETU1048550" s="4"/>
      <c r="ETV1048550" s="4"/>
      <c r="ETW1048550" s="4"/>
      <c r="ETX1048550" s="4"/>
      <c r="ETY1048550" s="4"/>
      <c r="ETZ1048550" s="4"/>
      <c r="EUA1048550" s="4"/>
      <c r="EUB1048550" s="4"/>
      <c r="EUC1048550" s="4"/>
      <c r="EUD1048550" s="4"/>
      <c r="EUE1048550" s="4"/>
      <c r="EUF1048550" s="4"/>
      <c r="EUG1048550" s="4"/>
      <c r="EUH1048550" s="4"/>
      <c r="EUI1048550" s="4"/>
      <c r="EUJ1048550" s="4"/>
      <c r="EUK1048550" s="4"/>
      <c r="EUL1048550" s="4"/>
      <c r="EUM1048550" s="4"/>
      <c r="EUN1048550" s="4"/>
      <c r="EUO1048550" s="4"/>
      <c r="EUP1048550" s="4"/>
      <c r="EUQ1048550" s="4"/>
      <c r="EUR1048550" s="4"/>
      <c r="EUS1048550" s="4"/>
      <c r="EUT1048550" s="4"/>
      <c r="EUU1048550" s="4"/>
      <c r="EUV1048550" s="4"/>
      <c r="EUW1048550" s="4"/>
      <c r="EUX1048550" s="4"/>
      <c r="EUY1048550" s="4"/>
      <c r="EUZ1048550" s="4"/>
      <c r="EVA1048550" s="4"/>
      <c r="EVB1048550" s="4"/>
      <c r="EVC1048550" s="4"/>
      <c r="EVD1048550" s="4"/>
      <c r="EVE1048550" s="4"/>
      <c r="EVF1048550" s="4"/>
      <c r="EVG1048550" s="4"/>
      <c r="EVH1048550" s="4"/>
      <c r="EVI1048550" s="4"/>
      <c r="EVJ1048550" s="4"/>
      <c r="EVK1048550" s="4"/>
      <c r="EVL1048550" s="4"/>
      <c r="EVM1048550" s="4"/>
      <c r="EVN1048550" s="4"/>
      <c r="EVO1048550" s="4"/>
      <c r="EVP1048550" s="4"/>
      <c r="EVQ1048550" s="4"/>
      <c r="EVR1048550" s="4"/>
      <c r="EVS1048550" s="4"/>
      <c r="EVT1048550" s="4"/>
      <c r="EVU1048550" s="4"/>
      <c r="EVV1048550" s="4"/>
      <c r="EVW1048550" s="4"/>
      <c r="EVX1048550" s="4"/>
      <c r="EVY1048550" s="4"/>
      <c r="EVZ1048550" s="4"/>
      <c r="EWA1048550" s="4"/>
      <c r="EWB1048550" s="4"/>
      <c r="EWC1048550" s="4"/>
      <c r="EWD1048550" s="4"/>
      <c r="EWE1048550" s="4"/>
      <c r="EWF1048550" s="4"/>
      <c r="EWG1048550" s="4"/>
      <c r="EWH1048550" s="4"/>
      <c r="EWI1048550" s="4"/>
      <c r="EWJ1048550" s="4"/>
      <c r="EWK1048550" s="4"/>
      <c r="EWL1048550" s="4"/>
      <c r="EWM1048550" s="4"/>
      <c r="EWN1048550" s="4"/>
      <c r="EWO1048550" s="4"/>
      <c r="EWP1048550" s="4"/>
      <c r="EWQ1048550" s="4"/>
      <c r="EWR1048550" s="4"/>
      <c r="EWS1048550" s="4"/>
      <c r="EWT1048550" s="4"/>
      <c r="EWU1048550" s="4"/>
      <c r="EWV1048550" s="4"/>
      <c r="EWW1048550" s="4"/>
      <c r="EWX1048550" s="4"/>
      <c r="EWY1048550" s="4"/>
      <c r="EWZ1048550" s="4"/>
      <c r="EXA1048550" s="4"/>
      <c r="EXB1048550" s="4"/>
      <c r="EXC1048550" s="4"/>
      <c r="EXD1048550" s="4"/>
      <c r="EXE1048550" s="4"/>
      <c r="EXF1048550" s="4"/>
      <c r="EXG1048550" s="4"/>
      <c r="EXH1048550" s="4"/>
      <c r="EXI1048550" s="4"/>
      <c r="EXJ1048550" s="4"/>
      <c r="EXK1048550" s="4"/>
      <c r="EXL1048550" s="4"/>
      <c r="EXM1048550" s="4"/>
      <c r="EXN1048550" s="4"/>
      <c r="EXO1048550" s="4"/>
      <c r="EXP1048550" s="4"/>
      <c r="EXQ1048550" s="4"/>
      <c r="EXR1048550" s="4"/>
      <c r="EXS1048550" s="4"/>
      <c r="EXT1048550" s="4"/>
      <c r="EXU1048550" s="4"/>
      <c r="EXV1048550" s="4"/>
      <c r="EXW1048550" s="4"/>
      <c r="EXX1048550" s="4"/>
      <c r="EXY1048550" s="4"/>
      <c r="EXZ1048550" s="4"/>
      <c r="EYA1048550" s="4"/>
      <c r="EYB1048550" s="4"/>
      <c r="EYC1048550" s="4"/>
      <c r="EYD1048550" s="4"/>
      <c r="EYE1048550" s="4"/>
      <c r="EYF1048550" s="4"/>
      <c r="EYG1048550" s="4"/>
      <c r="EYH1048550" s="4"/>
      <c r="EYI1048550" s="4"/>
      <c r="EYJ1048550" s="4"/>
      <c r="EYK1048550" s="4"/>
      <c r="EYL1048550" s="4"/>
      <c r="EYM1048550" s="4"/>
      <c r="EYN1048550" s="4"/>
      <c r="EYO1048550" s="4"/>
      <c r="EYP1048550" s="4"/>
      <c r="EYQ1048550" s="4"/>
      <c r="EYR1048550" s="4"/>
      <c r="EYS1048550" s="4"/>
      <c r="EYT1048550" s="4"/>
      <c r="EYU1048550" s="4"/>
      <c r="EYV1048550" s="4"/>
      <c r="EYW1048550" s="4"/>
      <c r="EYX1048550" s="4"/>
      <c r="EYY1048550" s="4"/>
      <c r="EYZ1048550" s="4"/>
      <c r="EZA1048550" s="4"/>
      <c r="EZB1048550" s="4"/>
      <c r="EZC1048550" s="4"/>
      <c r="EZD1048550" s="4"/>
      <c r="EZE1048550" s="4"/>
      <c r="EZF1048550" s="4"/>
      <c r="EZG1048550" s="4"/>
      <c r="EZH1048550" s="4"/>
      <c r="EZI1048550" s="4"/>
      <c r="EZJ1048550" s="4"/>
      <c r="EZK1048550" s="4"/>
      <c r="EZL1048550" s="4"/>
      <c r="EZM1048550" s="4"/>
      <c r="EZN1048550" s="4"/>
      <c r="EZO1048550" s="4"/>
      <c r="EZP1048550" s="4"/>
      <c r="EZQ1048550" s="4"/>
      <c r="EZR1048550" s="4"/>
      <c r="EZS1048550" s="4"/>
      <c r="EZT1048550" s="4"/>
      <c r="EZU1048550" s="4"/>
      <c r="EZV1048550" s="4"/>
      <c r="EZW1048550" s="4"/>
      <c r="EZX1048550" s="4"/>
      <c r="EZY1048550" s="4"/>
      <c r="EZZ1048550" s="4"/>
      <c r="FAA1048550" s="4"/>
      <c r="FAB1048550" s="4"/>
      <c r="FAC1048550" s="4"/>
      <c r="FAD1048550" s="4"/>
      <c r="FAE1048550" s="4"/>
      <c r="FAF1048550" s="4"/>
      <c r="FAG1048550" s="4"/>
      <c r="FAH1048550" s="4"/>
      <c r="FAI1048550" s="4"/>
      <c r="FAJ1048550" s="4"/>
      <c r="FAK1048550" s="4"/>
      <c r="FAL1048550" s="4"/>
      <c r="FAM1048550" s="4"/>
      <c r="FAN1048550" s="4"/>
      <c r="FAO1048550" s="4"/>
      <c r="FAP1048550" s="4"/>
      <c r="FAQ1048550" s="4"/>
      <c r="FAR1048550" s="4"/>
      <c r="FAS1048550" s="4"/>
      <c r="FAT1048550" s="4"/>
      <c r="FAU1048550" s="4"/>
      <c r="FAV1048550" s="4"/>
      <c r="FAW1048550" s="4"/>
      <c r="FAX1048550" s="4"/>
      <c r="FAY1048550" s="4"/>
      <c r="FAZ1048550" s="4"/>
      <c r="FBA1048550" s="4"/>
      <c r="FBB1048550" s="4"/>
      <c r="FBC1048550" s="4"/>
      <c r="FBD1048550" s="4"/>
      <c r="FBE1048550" s="4"/>
      <c r="FBF1048550" s="4"/>
      <c r="FBG1048550" s="4"/>
      <c r="FBH1048550" s="4"/>
      <c r="FBI1048550" s="4"/>
      <c r="FBJ1048550" s="4"/>
      <c r="FBK1048550" s="4"/>
      <c r="FBL1048550" s="4"/>
      <c r="FBM1048550" s="4"/>
      <c r="FBN1048550" s="4"/>
      <c r="FBO1048550" s="4"/>
      <c r="FBP1048550" s="4"/>
      <c r="FBQ1048550" s="4"/>
      <c r="FBR1048550" s="4"/>
      <c r="FBS1048550" s="4"/>
      <c r="FBT1048550" s="4"/>
      <c r="FBU1048550" s="4"/>
      <c r="FBV1048550" s="4"/>
      <c r="FBW1048550" s="4"/>
      <c r="FBX1048550" s="4"/>
      <c r="FBY1048550" s="4"/>
      <c r="FBZ1048550" s="4"/>
      <c r="FCA1048550" s="4"/>
      <c r="FCB1048550" s="4"/>
      <c r="FCC1048550" s="4"/>
      <c r="FCD1048550" s="4"/>
      <c r="FCE1048550" s="4"/>
      <c r="FCF1048550" s="4"/>
      <c r="FCG1048550" s="4"/>
      <c r="FCH1048550" s="4"/>
      <c r="FCI1048550" s="4"/>
      <c r="FCJ1048550" s="4"/>
      <c r="FCK1048550" s="4"/>
      <c r="FCL1048550" s="4"/>
      <c r="FCM1048550" s="4"/>
      <c r="FCN1048550" s="4"/>
      <c r="FCO1048550" s="4"/>
      <c r="FCP1048550" s="4"/>
      <c r="FCQ1048550" s="4"/>
      <c r="FCR1048550" s="4"/>
      <c r="FCS1048550" s="4"/>
      <c r="FCT1048550" s="4"/>
      <c r="FCU1048550" s="4"/>
      <c r="FCV1048550" s="4"/>
      <c r="FCW1048550" s="4"/>
      <c r="FCX1048550" s="4"/>
      <c r="FCY1048550" s="4"/>
      <c r="FCZ1048550" s="4"/>
      <c r="FDA1048550" s="4"/>
      <c r="FDB1048550" s="4"/>
      <c r="FDC1048550" s="4"/>
      <c r="FDD1048550" s="4"/>
      <c r="FDE1048550" s="4"/>
      <c r="FDF1048550" s="4"/>
      <c r="FDG1048550" s="4"/>
      <c r="FDH1048550" s="4"/>
      <c r="FDI1048550" s="4"/>
      <c r="FDJ1048550" s="4"/>
      <c r="FDK1048550" s="4"/>
      <c r="FDL1048550" s="4"/>
      <c r="FDM1048550" s="4"/>
      <c r="FDN1048550" s="4"/>
      <c r="FDO1048550" s="4"/>
      <c r="FDP1048550" s="4"/>
      <c r="FDQ1048550" s="4"/>
      <c r="FDR1048550" s="4"/>
      <c r="FDS1048550" s="4"/>
      <c r="FDT1048550" s="4"/>
      <c r="FDU1048550" s="4"/>
      <c r="FDV1048550" s="4"/>
      <c r="FDW1048550" s="4"/>
      <c r="FDX1048550" s="4"/>
      <c r="FDY1048550" s="4"/>
      <c r="FDZ1048550" s="4"/>
      <c r="FEA1048550" s="4"/>
      <c r="FEB1048550" s="4"/>
      <c r="FEC1048550" s="4"/>
      <c r="FED1048550" s="4"/>
      <c r="FEE1048550" s="4"/>
      <c r="FEF1048550" s="4"/>
      <c r="FEG1048550" s="4"/>
      <c r="FEH1048550" s="4"/>
      <c r="FEI1048550" s="4"/>
      <c r="FEJ1048550" s="4"/>
      <c r="FEK1048550" s="4"/>
      <c r="FEL1048550" s="4"/>
      <c r="FEM1048550" s="4"/>
      <c r="FEN1048550" s="4"/>
      <c r="FEO1048550" s="4"/>
      <c r="FEP1048550" s="4"/>
      <c r="FEQ1048550" s="4"/>
      <c r="FER1048550" s="4"/>
      <c r="FES1048550" s="4"/>
      <c r="FET1048550" s="4"/>
      <c r="FEU1048550" s="4"/>
      <c r="FEV1048550" s="4"/>
      <c r="FEW1048550" s="4"/>
      <c r="FEX1048550" s="4"/>
      <c r="FEY1048550" s="4"/>
      <c r="FEZ1048550" s="4"/>
      <c r="FFA1048550" s="4"/>
      <c r="FFB1048550" s="4"/>
      <c r="FFC1048550" s="4"/>
      <c r="FFD1048550" s="4"/>
      <c r="FFE1048550" s="4"/>
      <c r="FFF1048550" s="4"/>
      <c r="FFG1048550" s="4"/>
      <c r="FFH1048550" s="4"/>
      <c r="FFI1048550" s="4"/>
      <c r="FFJ1048550" s="4"/>
      <c r="FFK1048550" s="4"/>
      <c r="FFL1048550" s="4"/>
      <c r="FFM1048550" s="4"/>
      <c r="FFN1048550" s="4"/>
      <c r="FFO1048550" s="4"/>
      <c r="FFP1048550" s="4"/>
      <c r="FFQ1048550" s="4"/>
      <c r="FFR1048550" s="4"/>
      <c r="FFS1048550" s="4"/>
      <c r="FFT1048550" s="4"/>
      <c r="FFU1048550" s="4"/>
      <c r="FFV1048550" s="4"/>
      <c r="FFW1048550" s="4"/>
      <c r="FFX1048550" s="4"/>
      <c r="FFY1048550" s="4"/>
      <c r="FFZ1048550" s="4"/>
      <c r="FGA1048550" s="4"/>
      <c r="FGB1048550" s="4"/>
      <c r="FGC1048550" s="4"/>
      <c r="FGD1048550" s="4"/>
      <c r="FGE1048550" s="4"/>
      <c r="FGF1048550" s="4"/>
      <c r="FGG1048550" s="4"/>
      <c r="FGH1048550" s="4"/>
      <c r="FGI1048550" s="4"/>
      <c r="FGJ1048550" s="4"/>
      <c r="FGK1048550" s="4"/>
      <c r="FGL1048550" s="4"/>
      <c r="FGM1048550" s="4"/>
      <c r="FGN1048550" s="4"/>
      <c r="FGO1048550" s="4"/>
      <c r="FGP1048550" s="4"/>
      <c r="FGQ1048550" s="4"/>
      <c r="FGR1048550" s="4"/>
      <c r="FGS1048550" s="4"/>
      <c r="FGT1048550" s="4"/>
      <c r="FGU1048550" s="4"/>
      <c r="FGV1048550" s="4"/>
      <c r="FGW1048550" s="4"/>
      <c r="FGX1048550" s="4"/>
      <c r="FGY1048550" s="4"/>
      <c r="FGZ1048550" s="4"/>
      <c r="FHA1048550" s="4"/>
      <c r="FHB1048550" s="4"/>
      <c r="FHC1048550" s="4"/>
      <c r="FHD1048550" s="4"/>
      <c r="FHE1048550" s="4"/>
      <c r="FHF1048550" s="4"/>
      <c r="FHG1048550" s="4"/>
      <c r="FHH1048550" s="4"/>
      <c r="FHI1048550" s="4"/>
      <c r="FHJ1048550" s="4"/>
      <c r="FHK1048550" s="4"/>
      <c r="FHL1048550" s="4"/>
      <c r="FHM1048550" s="4"/>
      <c r="FHN1048550" s="4"/>
      <c r="FHO1048550" s="4"/>
      <c r="FHP1048550" s="4"/>
      <c r="FHQ1048550" s="4"/>
      <c r="FHR1048550" s="4"/>
      <c r="FHS1048550" s="4"/>
      <c r="FHT1048550" s="4"/>
      <c r="FHU1048550" s="4"/>
      <c r="FHV1048550" s="4"/>
      <c r="FHW1048550" s="4"/>
      <c r="FHX1048550" s="4"/>
      <c r="FHY1048550" s="4"/>
      <c r="FHZ1048550" s="4"/>
      <c r="FIA1048550" s="4"/>
      <c r="FIB1048550" s="4"/>
      <c r="FIC1048550" s="4"/>
      <c r="FID1048550" s="4"/>
      <c r="FIE1048550" s="4"/>
      <c r="FIF1048550" s="4"/>
      <c r="FIG1048550" s="4"/>
      <c r="FIH1048550" s="4"/>
      <c r="FII1048550" s="4"/>
      <c r="FIJ1048550" s="4"/>
      <c r="FIK1048550" s="4"/>
      <c r="FIL1048550" s="4"/>
      <c r="FIM1048550" s="4"/>
      <c r="FIN1048550" s="4"/>
      <c r="FIO1048550" s="4"/>
      <c r="FIP1048550" s="4"/>
      <c r="FIQ1048550" s="4"/>
      <c r="FIR1048550" s="4"/>
      <c r="FIS1048550" s="4"/>
      <c r="FIT1048550" s="4"/>
      <c r="FIU1048550" s="4"/>
      <c r="FIV1048550" s="4"/>
      <c r="FIW1048550" s="4"/>
      <c r="FIX1048550" s="4"/>
      <c r="FIY1048550" s="4"/>
      <c r="FIZ1048550" s="4"/>
      <c r="FJA1048550" s="4"/>
      <c r="FJB1048550" s="4"/>
      <c r="FJC1048550" s="4"/>
      <c r="FJD1048550" s="4"/>
      <c r="FJE1048550" s="4"/>
      <c r="FJF1048550" s="4"/>
      <c r="FJG1048550" s="4"/>
      <c r="FJH1048550" s="4"/>
      <c r="FJI1048550" s="4"/>
      <c r="FJJ1048550" s="4"/>
      <c r="FJK1048550" s="4"/>
      <c r="FJL1048550" s="4"/>
      <c r="FJM1048550" s="4"/>
      <c r="FJN1048550" s="4"/>
      <c r="FJO1048550" s="4"/>
      <c r="FJP1048550" s="4"/>
      <c r="FJQ1048550" s="4"/>
      <c r="FJR1048550" s="4"/>
      <c r="FJS1048550" s="4"/>
      <c r="FJT1048550" s="4"/>
      <c r="FJU1048550" s="4"/>
      <c r="FJV1048550" s="4"/>
      <c r="FJW1048550" s="4"/>
      <c r="FJX1048550" s="4"/>
      <c r="FJY1048550" s="4"/>
      <c r="FJZ1048550" s="4"/>
      <c r="FKA1048550" s="4"/>
      <c r="FKB1048550" s="4"/>
      <c r="FKC1048550" s="4"/>
      <c r="FKD1048550" s="4"/>
      <c r="FKE1048550" s="4"/>
      <c r="FKF1048550" s="4"/>
      <c r="FKG1048550" s="4"/>
      <c r="FKH1048550" s="4"/>
      <c r="FKI1048550" s="4"/>
      <c r="FKJ1048550" s="4"/>
      <c r="FKK1048550" s="4"/>
      <c r="FKL1048550" s="4"/>
      <c r="FKM1048550" s="4"/>
      <c r="FKN1048550" s="4"/>
      <c r="FKO1048550" s="4"/>
      <c r="FKP1048550" s="4"/>
      <c r="FKQ1048550" s="4"/>
      <c r="FKR1048550" s="4"/>
      <c r="FKS1048550" s="4"/>
      <c r="FKT1048550" s="4"/>
      <c r="FKU1048550" s="4"/>
      <c r="FKV1048550" s="4"/>
      <c r="FKW1048550" s="4"/>
      <c r="FKX1048550" s="4"/>
      <c r="FKY1048550" s="4"/>
      <c r="FKZ1048550" s="4"/>
      <c r="FLA1048550" s="4"/>
      <c r="FLB1048550" s="4"/>
      <c r="FLC1048550" s="4"/>
      <c r="FLD1048550" s="4"/>
      <c r="FLE1048550" s="4"/>
      <c r="FLF1048550" s="4"/>
      <c r="FLG1048550" s="4"/>
      <c r="FLH1048550" s="4"/>
      <c r="FLI1048550" s="4"/>
      <c r="FLJ1048550" s="4"/>
      <c r="FLK1048550" s="4"/>
      <c r="FLL1048550" s="4"/>
      <c r="FLM1048550" s="4"/>
      <c r="FLN1048550" s="4"/>
      <c r="FLO1048550" s="4"/>
      <c r="FLP1048550" s="4"/>
      <c r="FLQ1048550" s="4"/>
      <c r="FLR1048550" s="4"/>
      <c r="FLS1048550" s="4"/>
      <c r="FLT1048550" s="4"/>
      <c r="FLU1048550" s="4"/>
      <c r="FLV1048550" s="4"/>
      <c r="FLW1048550" s="4"/>
      <c r="FLX1048550" s="4"/>
      <c r="FLY1048550" s="4"/>
      <c r="FLZ1048550" s="4"/>
      <c r="FMA1048550" s="4"/>
      <c r="FMB1048550" s="4"/>
      <c r="FMC1048550" s="4"/>
      <c r="FMD1048550" s="4"/>
      <c r="FME1048550" s="4"/>
      <c r="FMF1048550" s="4"/>
      <c r="FMG1048550" s="4"/>
      <c r="FMH1048550" s="4"/>
      <c r="FMI1048550" s="4"/>
      <c r="FMJ1048550" s="4"/>
      <c r="FMK1048550" s="4"/>
      <c r="FML1048550" s="4"/>
      <c r="FMM1048550" s="4"/>
      <c r="FMN1048550" s="4"/>
      <c r="FMO1048550" s="4"/>
      <c r="FMP1048550" s="4"/>
      <c r="FMQ1048550" s="4"/>
      <c r="FMR1048550" s="4"/>
      <c r="FMS1048550" s="4"/>
      <c r="FMT1048550" s="4"/>
      <c r="FMU1048550" s="4"/>
      <c r="FMV1048550" s="4"/>
      <c r="FMW1048550" s="4"/>
      <c r="FMX1048550" s="4"/>
      <c r="FMY1048550" s="4"/>
      <c r="FMZ1048550" s="4"/>
      <c r="FNA1048550" s="4"/>
      <c r="FNB1048550" s="4"/>
      <c r="FNC1048550" s="4"/>
      <c r="FND1048550" s="4"/>
      <c r="FNE1048550" s="4"/>
      <c r="FNF1048550" s="4"/>
      <c r="FNG1048550" s="4"/>
      <c r="FNH1048550" s="4"/>
      <c r="FNI1048550" s="4"/>
      <c r="FNJ1048550" s="4"/>
      <c r="FNK1048550" s="4"/>
      <c r="FNL1048550" s="4"/>
      <c r="FNM1048550" s="4"/>
      <c r="FNN1048550" s="4"/>
      <c r="FNO1048550" s="4"/>
      <c r="FNP1048550" s="4"/>
      <c r="FNQ1048550" s="4"/>
      <c r="FNR1048550" s="4"/>
      <c r="FNS1048550" s="4"/>
      <c r="FNT1048550" s="4"/>
      <c r="FNU1048550" s="4"/>
      <c r="FNV1048550" s="4"/>
      <c r="FNW1048550" s="4"/>
      <c r="FNX1048550" s="4"/>
      <c r="FNY1048550" s="4"/>
      <c r="FNZ1048550" s="4"/>
      <c r="FOA1048550" s="4"/>
      <c r="FOB1048550" s="4"/>
      <c r="FOC1048550" s="4"/>
      <c r="FOD1048550" s="4"/>
      <c r="FOE1048550" s="4"/>
      <c r="FOF1048550" s="4"/>
      <c r="FOG1048550" s="4"/>
      <c r="FOH1048550" s="4"/>
      <c r="FOI1048550" s="4"/>
      <c r="FOJ1048550" s="4"/>
      <c r="FOK1048550" s="4"/>
      <c r="FOL1048550" s="4"/>
      <c r="FOM1048550" s="4"/>
      <c r="FON1048550" s="4"/>
      <c r="FOO1048550" s="4"/>
      <c r="FOP1048550" s="4"/>
      <c r="FOQ1048550" s="4"/>
      <c r="FOR1048550" s="4"/>
      <c r="FOS1048550" s="4"/>
      <c r="FOT1048550" s="4"/>
      <c r="FOU1048550" s="4"/>
      <c r="FOV1048550" s="4"/>
      <c r="FOW1048550" s="4"/>
      <c r="FOX1048550" s="4"/>
      <c r="FOY1048550" s="4"/>
      <c r="FOZ1048550" s="4"/>
      <c r="FPA1048550" s="4"/>
      <c r="FPB1048550" s="4"/>
      <c r="FPC1048550" s="4"/>
      <c r="FPD1048550" s="4"/>
      <c r="FPE1048550" s="4"/>
      <c r="FPF1048550" s="4"/>
      <c r="FPG1048550" s="4"/>
      <c r="FPH1048550" s="4"/>
      <c r="FPI1048550" s="4"/>
      <c r="FPJ1048550" s="4"/>
      <c r="FPK1048550" s="4"/>
      <c r="FPL1048550" s="4"/>
      <c r="FPM1048550" s="4"/>
      <c r="FPN1048550" s="4"/>
      <c r="FPO1048550" s="4"/>
      <c r="FPP1048550" s="4"/>
      <c r="FPQ1048550" s="4"/>
      <c r="FPR1048550" s="4"/>
      <c r="FPS1048550" s="4"/>
      <c r="FPT1048550" s="4"/>
      <c r="FPU1048550" s="4"/>
      <c r="FPV1048550" s="4"/>
      <c r="FPW1048550" s="4"/>
      <c r="FPX1048550" s="4"/>
      <c r="FPY1048550" s="4"/>
      <c r="FPZ1048550" s="4"/>
      <c r="FQA1048550" s="4"/>
      <c r="FQB1048550" s="4"/>
      <c r="FQC1048550" s="4"/>
      <c r="FQD1048550" s="4"/>
      <c r="FQE1048550" s="4"/>
      <c r="FQF1048550" s="4"/>
      <c r="FQG1048550" s="4"/>
      <c r="FQH1048550" s="4"/>
      <c r="FQI1048550" s="4"/>
      <c r="FQJ1048550" s="4"/>
      <c r="FQK1048550" s="4"/>
      <c r="FQL1048550" s="4"/>
      <c r="FQM1048550" s="4"/>
      <c r="FQN1048550" s="4"/>
      <c r="FQO1048550" s="4"/>
      <c r="FQP1048550" s="4"/>
      <c r="FQQ1048550" s="4"/>
      <c r="FQR1048550" s="4"/>
      <c r="FQS1048550" s="4"/>
      <c r="FQT1048550" s="4"/>
      <c r="FQU1048550" s="4"/>
      <c r="FQV1048550" s="4"/>
      <c r="FQW1048550" s="4"/>
      <c r="FQX1048550" s="4"/>
      <c r="FQY1048550" s="4"/>
      <c r="FQZ1048550" s="4"/>
      <c r="FRA1048550" s="4"/>
      <c r="FRB1048550" s="4"/>
      <c r="FRC1048550" s="4"/>
      <c r="FRD1048550" s="4"/>
      <c r="FRE1048550" s="4"/>
      <c r="FRF1048550" s="4"/>
      <c r="FRG1048550" s="4"/>
      <c r="FRH1048550" s="4"/>
      <c r="FRI1048550" s="4"/>
      <c r="FRJ1048550" s="4"/>
      <c r="FRK1048550" s="4"/>
      <c r="FRL1048550" s="4"/>
      <c r="FRM1048550" s="4"/>
      <c r="FRN1048550" s="4"/>
      <c r="FRO1048550" s="4"/>
      <c r="FRP1048550" s="4"/>
      <c r="FRQ1048550" s="4"/>
      <c r="FRR1048550" s="4"/>
      <c r="FRS1048550" s="4"/>
      <c r="FRT1048550" s="4"/>
      <c r="FRU1048550" s="4"/>
      <c r="FRV1048550" s="4"/>
      <c r="FRW1048550" s="4"/>
      <c r="FRX1048550" s="4"/>
      <c r="FRY1048550" s="4"/>
      <c r="FRZ1048550" s="4"/>
      <c r="FSA1048550" s="4"/>
      <c r="FSB1048550" s="4"/>
      <c r="FSC1048550" s="4"/>
      <c r="FSD1048550" s="4"/>
      <c r="FSE1048550" s="4"/>
      <c r="FSF1048550" s="4"/>
      <c r="FSG1048550" s="4"/>
      <c r="FSH1048550" s="4"/>
      <c r="FSI1048550" s="4"/>
      <c r="FSJ1048550" s="4"/>
      <c r="FSK1048550" s="4"/>
      <c r="FSL1048550" s="4"/>
      <c r="FSM1048550" s="4"/>
      <c r="FSN1048550" s="4"/>
      <c r="FSO1048550" s="4"/>
      <c r="FSP1048550" s="4"/>
      <c r="FSQ1048550" s="4"/>
      <c r="FSR1048550" s="4"/>
      <c r="FSS1048550" s="4"/>
      <c r="FST1048550" s="4"/>
      <c r="FSU1048550" s="4"/>
      <c r="FSV1048550" s="4"/>
      <c r="FSW1048550" s="4"/>
      <c r="FSX1048550" s="4"/>
      <c r="FSY1048550" s="4"/>
      <c r="FSZ1048550" s="4"/>
      <c r="FTA1048550" s="4"/>
      <c r="FTB1048550" s="4"/>
      <c r="FTC1048550" s="4"/>
      <c r="FTD1048550" s="4"/>
      <c r="FTE1048550" s="4"/>
      <c r="FTF1048550" s="4"/>
      <c r="FTG1048550" s="4"/>
      <c r="FTH1048550" s="4"/>
      <c r="FTI1048550" s="4"/>
      <c r="FTJ1048550" s="4"/>
      <c r="FTK1048550" s="4"/>
      <c r="FTL1048550" s="4"/>
      <c r="FTM1048550" s="4"/>
      <c r="FTN1048550" s="4"/>
      <c r="FTO1048550" s="4"/>
      <c r="FTP1048550" s="4"/>
      <c r="FTQ1048550" s="4"/>
      <c r="FTR1048550" s="4"/>
      <c r="FTS1048550" s="4"/>
      <c r="FTT1048550" s="4"/>
      <c r="FTU1048550" s="4"/>
      <c r="FTV1048550" s="4"/>
      <c r="FTW1048550" s="4"/>
      <c r="FTX1048550" s="4"/>
      <c r="FTY1048550" s="4"/>
      <c r="FTZ1048550" s="4"/>
      <c r="FUA1048550" s="4"/>
      <c r="FUB1048550" s="4"/>
      <c r="FUC1048550" s="4"/>
      <c r="FUD1048550" s="4"/>
      <c r="FUE1048550" s="4"/>
      <c r="FUF1048550" s="4"/>
      <c r="FUG1048550" s="4"/>
      <c r="FUH1048550" s="4"/>
      <c r="FUI1048550" s="4"/>
      <c r="FUJ1048550" s="4"/>
      <c r="FUK1048550" s="4"/>
      <c r="FUL1048550" s="4"/>
      <c r="FUM1048550" s="4"/>
      <c r="FUN1048550" s="4"/>
      <c r="FUO1048550" s="4"/>
      <c r="FUP1048550" s="4"/>
      <c r="FUQ1048550" s="4"/>
      <c r="FUR1048550" s="4"/>
      <c r="FUS1048550" s="4"/>
      <c r="FUT1048550" s="4"/>
      <c r="FUU1048550" s="4"/>
      <c r="FUV1048550" s="4"/>
      <c r="FUW1048550" s="4"/>
      <c r="FUX1048550" s="4"/>
      <c r="FUY1048550" s="4"/>
      <c r="FUZ1048550" s="4"/>
      <c r="FVA1048550" s="4"/>
      <c r="FVB1048550" s="4"/>
      <c r="FVC1048550" s="4"/>
      <c r="FVD1048550" s="4"/>
      <c r="FVE1048550" s="4"/>
      <c r="FVF1048550" s="4"/>
      <c r="FVG1048550" s="4"/>
      <c r="FVH1048550" s="4"/>
      <c r="FVI1048550" s="4"/>
      <c r="FVJ1048550" s="4"/>
      <c r="FVK1048550" s="4"/>
      <c r="FVL1048550" s="4"/>
      <c r="FVM1048550" s="4"/>
      <c r="FVN1048550" s="4"/>
      <c r="FVO1048550" s="4"/>
      <c r="FVP1048550" s="4"/>
      <c r="FVQ1048550" s="4"/>
      <c r="FVR1048550" s="4"/>
      <c r="FVS1048550" s="4"/>
      <c r="FVT1048550" s="4"/>
      <c r="FVU1048550" s="4"/>
      <c r="FVV1048550" s="4"/>
      <c r="FVW1048550" s="4"/>
      <c r="FVX1048550" s="4"/>
      <c r="FVY1048550" s="4"/>
      <c r="FVZ1048550" s="4"/>
      <c r="FWA1048550" s="4"/>
      <c r="FWB1048550" s="4"/>
      <c r="FWC1048550" s="4"/>
      <c r="FWD1048550" s="4"/>
      <c r="FWE1048550" s="4"/>
      <c r="FWF1048550" s="4"/>
      <c r="FWG1048550" s="4"/>
      <c r="FWH1048550" s="4"/>
      <c r="FWI1048550" s="4"/>
      <c r="FWJ1048550" s="4"/>
      <c r="FWK1048550" s="4"/>
      <c r="FWL1048550" s="4"/>
      <c r="FWM1048550" s="4"/>
      <c r="FWN1048550" s="4"/>
      <c r="FWO1048550" s="4"/>
      <c r="FWP1048550" s="4"/>
      <c r="FWQ1048550" s="4"/>
      <c r="FWR1048550" s="4"/>
      <c r="FWS1048550" s="4"/>
      <c r="FWT1048550" s="4"/>
      <c r="FWU1048550" s="4"/>
      <c r="FWV1048550" s="4"/>
      <c r="FWW1048550" s="4"/>
      <c r="FWX1048550" s="4"/>
      <c r="FWY1048550" s="4"/>
      <c r="FWZ1048550" s="4"/>
      <c r="FXA1048550" s="4"/>
      <c r="FXB1048550" s="4"/>
      <c r="FXC1048550" s="4"/>
      <c r="FXD1048550" s="4"/>
      <c r="FXE1048550" s="4"/>
      <c r="FXF1048550" s="4"/>
      <c r="FXG1048550" s="4"/>
      <c r="FXH1048550" s="4"/>
      <c r="FXI1048550" s="4"/>
      <c r="FXJ1048550" s="4"/>
      <c r="FXK1048550" s="4"/>
      <c r="FXL1048550" s="4"/>
      <c r="FXM1048550" s="4"/>
      <c r="FXN1048550" s="4"/>
      <c r="FXO1048550" s="4"/>
      <c r="FXP1048550" s="4"/>
      <c r="FXQ1048550" s="4"/>
      <c r="FXR1048550" s="4"/>
      <c r="FXS1048550" s="4"/>
      <c r="FXT1048550" s="4"/>
      <c r="FXU1048550" s="4"/>
      <c r="FXV1048550" s="4"/>
      <c r="FXW1048550" s="4"/>
      <c r="FXX1048550" s="4"/>
      <c r="FXY1048550" s="4"/>
      <c r="FXZ1048550" s="4"/>
      <c r="FYA1048550" s="4"/>
      <c r="FYB1048550" s="4"/>
      <c r="FYC1048550" s="4"/>
      <c r="FYD1048550" s="4"/>
      <c r="FYE1048550" s="4"/>
      <c r="FYF1048550" s="4"/>
      <c r="FYG1048550" s="4"/>
      <c r="FYH1048550" s="4"/>
      <c r="FYI1048550" s="4"/>
      <c r="FYJ1048550" s="4"/>
      <c r="FYK1048550" s="4"/>
      <c r="FYL1048550" s="4"/>
      <c r="FYM1048550" s="4"/>
      <c r="FYN1048550" s="4"/>
      <c r="FYO1048550" s="4"/>
      <c r="FYP1048550" s="4"/>
      <c r="FYQ1048550" s="4"/>
      <c r="FYR1048550" s="4"/>
      <c r="FYS1048550" s="4"/>
      <c r="FYT1048550" s="4"/>
      <c r="FYU1048550" s="4"/>
      <c r="FYV1048550" s="4"/>
      <c r="FYW1048550" s="4"/>
      <c r="FYX1048550" s="4"/>
      <c r="FYY1048550" s="4"/>
      <c r="FYZ1048550" s="4"/>
      <c r="FZA1048550" s="4"/>
      <c r="FZB1048550" s="4"/>
      <c r="FZC1048550" s="4"/>
      <c r="FZD1048550" s="4"/>
      <c r="FZE1048550" s="4"/>
      <c r="FZF1048550" s="4"/>
      <c r="FZG1048550" s="4"/>
      <c r="FZH1048550" s="4"/>
      <c r="FZI1048550" s="4"/>
      <c r="FZJ1048550" s="4"/>
      <c r="FZK1048550" s="4"/>
      <c r="FZL1048550" s="4"/>
      <c r="FZM1048550" s="4"/>
      <c r="FZN1048550" s="4"/>
      <c r="FZO1048550" s="4"/>
      <c r="FZP1048550" s="4"/>
      <c r="FZQ1048550" s="4"/>
      <c r="FZR1048550" s="4"/>
      <c r="FZS1048550" s="4"/>
      <c r="FZT1048550" s="4"/>
      <c r="FZU1048550" s="4"/>
      <c r="FZV1048550" s="4"/>
      <c r="FZW1048550" s="4"/>
      <c r="FZX1048550" s="4"/>
      <c r="FZY1048550" s="4"/>
      <c r="FZZ1048550" s="4"/>
      <c r="GAA1048550" s="4"/>
      <c r="GAB1048550" s="4"/>
      <c r="GAC1048550" s="4"/>
      <c r="GAD1048550" s="4"/>
      <c r="GAE1048550" s="4"/>
      <c r="GAF1048550" s="4"/>
      <c r="GAG1048550" s="4"/>
      <c r="GAH1048550" s="4"/>
      <c r="GAI1048550" s="4"/>
      <c r="GAJ1048550" s="4"/>
      <c r="GAK1048550" s="4"/>
      <c r="GAL1048550" s="4"/>
      <c r="GAM1048550" s="4"/>
      <c r="GAN1048550" s="4"/>
      <c r="GAO1048550" s="4"/>
      <c r="GAP1048550" s="4"/>
      <c r="GAQ1048550" s="4"/>
      <c r="GAR1048550" s="4"/>
      <c r="GAS1048550" s="4"/>
      <c r="GAT1048550" s="4"/>
      <c r="GAU1048550" s="4"/>
      <c r="GAV1048550" s="4"/>
      <c r="GAW1048550" s="4"/>
      <c r="GAX1048550" s="4"/>
      <c r="GAY1048550" s="4"/>
      <c r="GAZ1048550" s="4"/>
      <c r="GBA1048550" s="4"/>
      <c r="GBB1048550" s="4"/>
      <c r="GBC1048550" s="4"/>
      <c r="GBD1048550" s="4"/>
      <c r="GBE1048550" s="4"/>
      <c r="GBF1048550" s="4"/>
      <c r="GBG1048550" s="4"/>
      <c r="GBH1048550" s="4"/>
      <c r="GBI1048550" s="4"/>
      <c r="GBJ1048550" s="4"/>
      <c r="GBK1048550" s="4"/>
      <c r="GBL1048550" s="4"/>
      <c r="GBM1048550" s="4"/>
      <c r="GBN1048550" s="4"/>
      <c r="GBO1048550" s="4"/>
      <c r="GBP1048550" s="4"/>
      <c r="GBQ1048550" s="4"/>
      <c r="GBR1048550" s="4"/>
      <c r="GBS1048550" s="4"/>
      <c r="GBT1048550" s="4"/>
      <c r="GBU1048550" s="4"/>
      <c r="GBV1048550" s="4"/>
      <c r="GBW1048550" s="4"/>
      <c r="GBX1048550" s="4"/>
      <c r="GBY1048550" s="4"/>
      <c r="GBZ1048550" s="4"/>
      <c r="GCA1048550" s="4"/>
      <c r="GCB1048550" s="4"/>
      <c r="GCC1048550" s="4"/>
      <c r="GCD1048550" s="4"/>
      <c r="GCE1048550" s="4"/>
      <c r="GCF1048550" s="4"/>
      <c r="GCG1048550" s="4"/>
      <c r="GCH1048550" s="4"/>
      <c r="GCI1048550" s="4"/>
      <c r="GCJ1048550" s="4"/>
      <c r="GCK1048550" s="4"/>
      <c r="GCL1048550" s="4"/>
      <c r="GCM1048550" s="4"/>
      <c r="GCN1048550" s="4"/>
      <c r="GCO1048550" s="4"/>
      <c r="GCP1048550" s="4"/>
      <c r="GCQ1048550" s="4"/>
      <c r="GCR1048550" s="4"/>
      <c r="GCS1048550" s="4"/>
      <c r="GCT1048550" s="4"/>
      <c r="GCU1048550" s="4"/>
      <c r="GCV1048550" s="4"/>
      <c r="GCW1048550" s="4"/>
      <c r="GCX1048550" s="4"/>
      <c r="GCY1048550" s="4"/>
      <c r="GCZ1048550" s="4"/>
      <c r="GDA1048550" s="4"/>
      <c r="GDB1048550" s="4"/>
      <c r="GDC1048550" s="4"/>
      <c r="GDD1048550" s="4"/>
      <c r="GDE1048550" s="4"/>
      <c r="GDF1048550" s="4"/>
      <c r="GDG1048550" s="4"/>
      <c r="GDH1048550" s="4"/>
      <c r="GDI1048550" s="4"/>
      <c r="GDJ1048550" s="4"/>
      <c r="GDK1048550" s="4"/>
      <c r="GDL1048550" s="4"/>
      <c r="GDM1048550" s="4"/>
      <c r="GDN1048550" s="4"/>
      <c r="GDO1048550" s="4"/>
      <c r="GDP1048550" s="4"/>
      <c r="GDQ1048550" s="4"/>
      <c r="GDR1048550" s="4"/>
      <c r="GDS1048550" s="4"/>
      <c r="GDT1048550" s="4"/>
      <c r="GDU1048550" s="4"/>
      <c r="GDV1048550" s="4"/>
      <c r="GDW1048550" s="4"/>
      <c r="GDX1048550" s="4"/>
      <c r="GDY1048550" s="4"/>
      <c r="GDZ1048550" s="4"/>
      <c r="GEA1048550" s="4"/>
      <c r="GEB1048550" s="4"/>
      <c r="GEC1048550" s="4"/>
      <c r="GED1048550" s="4"/>
      <c r="GEE1048550" s="4"/>
      <c r="GEF1048550" s="4"/>
      <c r="GEG1048550" s="4"/>
      <c r="GEH1048550" s="4"/>
      <c r="GEI1048550" s="4"/>
      <c r="GEJ1048550" s="4"/>
      <c r="GEK1048550" s="4"/>
      <c r="GEL1048550" s="4"/>
      <c r="GEM1048550" s="4"/>
      <c r="GEN1048550" s="4"/>
      <c r="GEO1048550" s="4"/>
      <c r="GEP1048550" s="4"/>
      <c r="GEQ1048550" s="4"/>
      <c r="GER1048550" s="4"/>
      <c r="GES1048550" s="4"/>
      <c r="GET1048550" s="4"/>
      <c r="GEU1048550" s="4"/>
      <c r="GEV1048550" s="4"/>
      <c r="GEW1048550" s="4"/>
      <c r="GEX1048550" s="4"/>
      <c r="GEY1048550" s="4"/>
      <c r="GEZ1048550" s="4"/>
      <c r="GFA1048550" s="4"/>
      <c r="GFB1048550" s="4"/>
      <c r="GFC1048550" s="4"/>
      <c r="GFD1048550" s="4"/>
      <c r="GFE1048550" s="4"/>
      <c r="GFF1048550" s="4"/>
      <c r="GFG1048550" s="4"/>
      <c r="GFH1048550" s="4"/>
      <c r="GFI1048550" s="4"/>
      <c r="GFJ1048550" s="4"/>
      <c r="GFK1048550" s="4"/>
      <c r="GFL1048550" s="4"/>
      <c r="GFM1048550" s="4"/>
      <c r="GFN1048550" s="4"/>
      <c r="GFO1048550" s="4"/>
      <c r="GFP1048550" s="4"/>
      <c r="GFQ1048550" s="4"/>
      <c r="GFR1048550" s="4"/>
      <c r="GFS1048550" s="4"/>
      <c r="GFT1048550" s="4"/>
      <c r="GFU1048550" s="4"/>
      <c r="GFV1048550" s="4"/>
      <c r="GFW1048550" s="4"/>
      <c r="GFX1048550" s="4"/>
      <c r="GFY1048550" s="4"/>
      <c r="GFZ1048550" s="4"/>
      <c r="GGA1048550" s="4"/>
      <c r="GGB1048550" s="4"/>
      <c r="GGC1048550" s="4"/>
      <c r="GGD1048550" s="4"/>
      <c r="GGE1048550" s="4"/>
      <c r="GGF1048550" s="4"/>
      <c r="GGG1048550" s="4"/>
      <c r="GGH1048550" s="4"/>
      <c r="GGI1048550" s="4"/>
      <c r="GGJ1048550" s="4"/>
      <c r="GGK1048550" s="4"/>
      <c r="GGL1048550" s="4"/>
      <c r="GGM1048550" s="4"/>
      <c r="GGN1048550" s="4"/>
      <c r="GGO1048550" s="4"/>
      <c r="GGP1048550" s="4"/>
      <c r="GGQ1048550" s="4"/>
      <c r="GGR1048550" s="4"/>
      <c r="GGS1048550" s="4"/>
      <c r="GGT1048550" s="4"/>
      <c r="GGU1048550" s="4"/>
      <c r="GGV1048550" s="4"/>
      <c r="GGW1048550" s="4"/>
      <c r="GGX1048550" s="4"/>
      <c r="GGY1048550" s="4"/>
      <c r="GGZ1048550" s="4"/>
      <c r="GHA1048550" s="4"/>
      <c r="GHB1048550" s="4"/>
      <c r="GHC1048550" s="4"/>
      <c r="GHD1048550" s="4"/>
      <c r="GHE1048550" s="4"/>
      <c r="GHF1048550" s="4"/>
      <c r="GHG1048550" s="4"/>
      <c r="GHH1048550" s="4"/>
      <c r="GHI1048550" s="4"/>
      <c r="GHJ1048550" s="4"/>
      <c r="GHK1048550" s="4"/>
      <c r="GHL1048550" s="4"/>
      <c r="GHM1048550" s="4"/>
      <c r="GHN1048550" s="4"/>
      <c r="GHO1048550" s="4"/>
      <c r="GHP1048550" s="4"/>
      <c r="GHQ1048550" s="4"/>
      <c r="GHR1048550" s="4"/>
      <c r="GHS1048550" s="4"/>
      <c r="GHT1048550" s="4"/>
      <c r="GHU1048550" s="4"/>
      <c r="GHV1048550" s="4"/>
      <c r="GHW1048550" s="4"/>
      <c r="GHX1048550" s="4"/>
      <c r="GHY1048550" s="4"/>
      <c r="GHZ1048550" s="4"/>
      <c r="GIA1048550" s="4"/>
      <c r="GIB1048550" s="4"/>
      <c r="GIC1048550" s="4"/>
      <c r="GID1048550" s="4"/>
      <c r="GIE1048550" s="4"/>
      <c r="GIF1048550" s="4"/>
      <c r="GIG1048550" s="4"/>
      <c r="GIH1048550" s="4"/>
      <c r="GII1048550" s="4"/>
      <c r="GIJ1048550" s="4"/>
      <c r="GIK1048550" s="4"/>
      <c r="GIL1048550" s="4"/>
      <c r="GIM1048550" s="4"/>
      <c r="GIN1048550" s="4"/>
      <c r="GIO1048550" s="4"/>
      <c r="GIP1048550" s="4"/>
      <c r="GIQ1048550" s="4"/>
      <c r="GIR1048550" s="4"/>
      <c r="GIS1048550" s="4"/>
      <c r="GIT1048550" s="4"/>
      <c r="GIU1048550" s="4"/>
      <c r="GIV1048550" s="4"/>
      <c r="GIW1048550" s="4"/>
      <c r="GIX1048550" s="4"/>
      <c r="GIY1048550" s="4"/>
      <c r="GIZ1048550" s="4"/>
      <c r="GJA1048550" s="4"/>
      <c r="GJB1048550" s="4"/>
      <c r="GJC1048550" s="4"/>
      <c r="GJD1048550" s="4"/>
      <c r="GJE1048550" s="4"/>
      <c r="GJF1048550" s="4"/>
      <c r="GJG1048550" s="4"/>
      <c r="GJH1048550" s="4"/>
      <c r="GJI1048550" s="4"/>
      <c r="GJJ1048550" s="4"/>
      <c r="GJK1048550" s="4"/>
      <c r="GJL1048550" s="4"/>
      <c r="GJM1048550" s="4"/>
      <c r="GJN1048550" s="4"/>
      <c r="GJO1048550" s="4"/>
      <c r="GJP1048550" s="4"/>
      <c r="GJQ1048550" s="4"/>
      <c r="GJR1048550" s="4"/>
      <c r="GJS1048550" s="4"/>
      <c r="GJT1048550" s="4"/>
      <c r="GJU1048550" s="4"/>
      <c r="GJV1048550" s="4"/>
      <c r="GJW1048550" s="4"/>
      <c r="GJX1048550" s="4"/>
      <c r="GJY1048550" s="4"/>
      <c r="GJZ1048550" s="4"/>
      <c r="GKA1048550" s="4"/>
      <c r="GKB1048550" s="4"/>
      <c r="GKC1048550" s="4"/>
      <c r="GKD1048550" s="4"/>
      <c r="GKE1048550" s="4"/>
      <c r="GKF1048550" s="4"/>
      <c r="GKG1048550" s="4"/>
      <c r="GKH1048550" s="4"/>
      <c r="GKI1048550" s="4"/>
      <c r="GKJ1048550" s="4"/>
      <c r="GKK1048550" s="4"/>
      <c r="GKL1048550" s="4"/>
      <c r="GKM1048550" s="4"/>
      <c r="GKN1048550" s="4"/>
      <c r="GKO1048550" s="4"/>
      <c r="GKP1048550" s="4"/>
      <c r="GKQ1048550" s="4"/>
      <c r="GKR1048550" s="4"/>
      <c r="GKS1048550" s="4"/>
      <c r="GKT1048550" s="4"/>
      <c r="GKU1048550" s="4"/>
      <c r="GKV1048550" s="4"/>
      <c r="GKW1048550" s="4"/>
      <c r="GKX1048550" s="4"/>
      <c r="GKY1048550" s="4"/>
      <c r="GKZ1048550" s="4"/>
      <c r="GLA1048550" s="4"/>
      <c r="GLB1048550" s="4"/>
      <c r="GLC1048550" s="4"/>
      <c r="GLD1048550" s="4"/>
      <c r="GLE1048550" s="4"/>
      <c r="GLF1048550" s="4"/>
      <c r="GLG1048550" s="4"/>
      <c r="GLH1048550" s="4"/>
      <c r="GLI1048550" s="4"/>
      <c r="GLJ1048550" s="4"/>
      <c r="GLK1048550" s="4"/>
      <c r="GLL1048550" s="4"/>
      <c r="GLM1048550" s="4"/>
      <c r="GLN1048550" s="4"/>
      <c r="GLO1048550" s="4"/>
      <c r="GLP1048550" s="4"/>
      <c r="GLQ1048550" s="4"/>
      <c r="GLR1048550" s="4"/>
      <c r="GLS1048550" s="4"/>
      <c r="GLT1048550" s="4"/>
      <c r="GLU1048550" s="4"/>
      <c r="GLV1048550" s="4"/>
      <c r="GLW1048550" s="4"/>
      <c r="GLX1048550" s="4"/>
      <c r="GLY1048550" s="4"/>
      <c r="GLZ1048550" s="4"/>
      <c r="GMA1048550" s="4"/>
      <c r="GMB1048550" s="4"/>
      <c r="GMC1048550" s="4"/>
      <c r="GMD1048550" s="4"/>
      <c r="GME1048550" s="4"/>
      <c r="GMF1048550" s="4"/>
      <c r="GMG1048550" s="4"/>
      <c r="GMH1048550" s="4"/>
      <c r="GMI1048550" s="4"/>
      <c r="GMJ1048550" s="4"/>
      <c r="GMK1048550" s="4"/>
      <c r="GML1048550" s="4"/>
      <c r="GMM1048550" s="4"/>
      <c r="GMN1048550" s="4"/>
      <c r="GMO1048550" s="4"/>
      <c r="GMP1048550" s="4"/>
      <c r="GMQ1048550" s="4"/>
      <c r="GMR1048550" s="4"/>
      <c r="GMS1048550" s="4"/>
      <c r="GMT1048550" s="4"/>
      <c r="GMU1048550" s="4"/>
      <c r="GMV1048550" s="4"/>
      <c r="GMW1048550" s="4"/>
      <c r="GMX1048550" s="4"/>
      <c r="GMY1048550" s="4"/>
      <c r="GMZ1048550" s="4"/>
      <c r="GNA1048550" s="4"/>
      <c r="GNB1048550" s="4"/>
      <c r="GNC1048550" s="4"/>
      <c r="GND1048550" s="4"/>
      <c r="GNE1048550" s="4"/>
      <c r="GNF1048550" s="4"/>
      <c r="GNG1048550" s="4"/>
      <c r="GNH1048550" s="4"/>
      <c r="GNI1048550" s="4"/>
      <c r="GNJ1048550" s="4"/>
      <c r="GNK1048550" s="4"/>
      <c r="GNL1048550" s="4"/>
      <c r="GNM1048550" s="4"/>
      <c r="GNN1048550" s="4"/>
      <c r="GNO1048550" s="4"/>
      <c r="GNP1048550" s="4"/>
      <c r="GNQ1048550" s="4"/>
      <c r="GNR1048550" s="4"/>
      <c r="GNS1048550" s="4"/>
      <c r="GNT1048550" s="4"/>
      <c r="GNU1048550" s="4"/>
      <c r="GNV1048550" s="4"/>
      <c r="GNW1048550" s="4"/>
      <c r="GNX1048550" s="4"/>
      <c r="GNY1048550" s="4"/>
      <c r="GNZ1048550" s="4"/>
      <c r="GOA1048550" s="4"/>
      <c r="GOB1048550" s="4"/>
      <c r="GOC1048550" s="4"/>
      <c r="GOD1048550" s="4"/>
      <c r="GOE1048550" s="4"/>
      <c r="GOF1048550" s="4"/>
      <c r="GOG1048550" s="4"/>
      <c r="GOH1048550" s="4"/>
      <c r="GOI1048550" s="4"/>
      <c r="GOJ1048550" s="4"/>
      <c r="GOK1048550" s="4"/>
      <c r="GOL1048550" s="4"/>
      <c r="GOM1048550" s="4"/>
      <c r="GON1048550" s="4"/>
      <c r="GOO1048550" s="4"/>
      <c r="GOP1048550" s="4"/>
      <c r="GOQ1048550" s="4"/>
      <c r="GOR1048550" s="4"/>
      <c r="GOS1048550" s="4"/>
      <c r="GOT1048550" s="4"/>
      <c r="GOU1048550" s="4"/>
      <c r="GOV1048550" s="4"/>
      <c r="GOW1048550" s="4"/>
      <c r="GOX1048550" s="4"/>
      <c r="GOY1048550" s="4"/>
      <c r="GOZ1048550" s="4"/>
      <c r="GPA1048550" s="4"/>
      <c r="GPB1048550" s="4"/>
      <c r="GPC1048550" s="4"/>
      <c r="GPD1048550" s="4"/>
      <c r="GPE1048550" s="4"/>
      <c r="GPF1048550" s="4"/>
      <c r="GPG1048550" s="4"/>
      <c r="GPH1048550" s="4"/>
      <c r="GPI1048550" s="4"/>
      <c r="GPJ1048550" s="4"/>
      <c r="GPK1048550" s="4"/>
      <c r="GPL1048550" s="4"/>
      <c r="GPM1048550" s="4"/>
      <c r="GPN1048550" s="4"/>
      <c r="GPO1048550" s="4"/>
      <c r="GPP1048550" s="4"/>
      <c r="GPQ1048550" s="4"/>
      <c r="GPR1048550" s="4"/>
      <c r="GPS1048550" s="4"/>
      <c r="GPT1048550" s="4"/>
      <c r="GPU1048550" s="4"/>
      <c r="GPV1048550" s="4"/>
      <c r="GPW1048550" s="4"/>
      <c r="GPX1048550" s="4"/>
      <c r="GPY1048550" s="4"/>
      <c r="GPZ1048550" s="4"/>
      <c r="GQA1048550" s="4"/>
      <c r="GQB1048550" s="4"/>
      <c r="GQC1048550" s="4"/>
      <c r="GQD1048550" s="4"/>
      <c r="GQE1048550" s="4"/>
      <c r="GQF1048550" s="4"/>
      <c r="GQG1048550" s="4"/>
      <c r="GQH1048550" s="4"/>
      <c r="GQI1048550" s="4"/>
      <c r="GQJ1048550" s="4"/>
      <c r="GQK1048550" s="4"/>
      <c r="GQL1048550" s="4"/>
      <c r="GQM1048550" s="4"/>
      <c r="GQN1048550" s="4"/>
      <c r="GQO1048550" s="4"/>
      <c r="GQP1048550" s="4"/>
      <c r="GQQ1048550" s="4"/>
      <c r="GQR1048550" s="4"/>
      <c r="GQS1048550" s="4"/>
      <c r="GQT1048550" s="4"/>
      <c r="GQU1048550" s="4"/>
      <c r="GQV1048550" s="4"/>
      <c r="GQW1048550" s="4"/>
      <c r="GQX1048550" s="4"/>
      <c r="GQY1048550" s="4"/>
      <c r="GQZ1048550" s="4"/>
      <c r="GRA1048550" s="4"/>
      <c r="GRB1048550" s="4"/>
      <c r="GRC1048550" s="4"/>
      <c r="GRD1048550" s="4"/>
      <c r="GRE1048550" s="4"/>
      <c r="GRF1048550" s="4"/>
      <c r="GRG1048550" s="4"/>
      <c r="GRH1048550" s="4"/>
      <c r="GRI1048550" s="4"/>
      <c r="GRJ1048550" s="4"/>
      <c r="GRK1048550" s="4"/>
      <c r="GRL1048550" s="4"/>
      <c r="GRM1048550" s="4"/>
      <c r="GRN1048550" s="4"/>
      <c r="GRO1048550" s="4"/>
      <c r="GRP1048550" s="4"/>
      <c r="GRQ1048550" s="4"/>
      <c r="GRR1048550" s="4"/>
      <c r="GRS1048550" s="4"/>
      <c r="GRT1048550" s="4"/>
      <c r="GRU1048550" s="4"/>
      <c r="GRV1048550" s="4"/>
      <c r="GRW1048550" s="4"/>
      <c r="GRX1048550" s="4"/>
      <c r="GRY1048550" s="4"/>
      <c r="GRZ1048550" s="4"/>
      <c r="GSA1048550" s="4"/>
      <c r="GSB1048550" s="4"/>
      <c r="GSC1048550" s="4"/>
      <c r="GSD1048550" s="4"/>
      <c r="GSE1048550" s="4"/>
      <c r="GSF1048550" s="4"/>
      <c r="GSG1048550" s="4"/>
      <c r="GSH1048550" s="4"/>
      <c r="GSI1048550" s="4"/>
      <c r="GSJ1048550" s="4"/>
      <c r="GSK1048550" s="4"/>
      <c r="GSL1048550" s="4"/>
      <c r="GSM1048550" s="4"/>
      <c r="GSN1048550" s="4"/>
      <c r="GSO1048550" s="4"/>
      <c r="GSP1048550" s="4"/>
      <c r="GSQ1048550" s="4"/>
      <c r="GSR1048550" s="4"/>
      <c r="GSS1048550" s="4"/>
      <c r="GST1048550" s="4"/>
      <c r="GSU1048550" s="4"/>
      <c r="GSV1048550" s="4"/>
      <c r="GSW1048550" s="4"/>
      <c r="GSX1048550" s="4"/>
      <c r="GSY1048550" s="4"/>
      <c r="GSZ1048550" s="4"/>
      <c r="GTA1048550" s="4"/>
      <c r="GTB1048550" s="4"/>
      <c r="GTC1048550" s="4"/>
      <c r="GTD1048550" s="4"/>
      <c r="GTE1048550" s="4"/>
      <c r="GTF1048550" s="4"/>
      <c r="GTG1048550" s="4"/>
      <c r="GTH1048550" s="4"/>
      <c r="GTI1048550" s="4"/>
      <c r="GTJ1048550" s="4"/>
      <c r="GTK1048550" s="4"/>
      <c r="GTL1048550" s="4"/>
      <c r="GTM1048550" s="4"/>
      <c r="GTN1048550" s="4"/>
      <c r="GTO1048550" s="4"/>
      <c r="GTP1048550" s="4"/>
      <c r="GTQ1048550" s="4"/>
      <c r="GTR1048550" s="4"/>
      <c r="GTS1048550" s="4"/>
      <c r="GTT1048550" s="4"/>
      <c r="GTU1048550" s="4"/>
      <c r="GTV1048550" s="4"/>
      <c r="GTW1048550" s="4"/>
      <c r="GTX1048550" s="4"/>
      <c r="GTY1048550" s="4"/>
      <c r="GTZ1048550" s="4"/>
      <c r="GUA1048550" s="4"/>
      <c r="GUB1048550" s="4"/>
      <c r="GUC1048550" s="4"/>
      <c r="GUD1048550" s="4"/>
      <c r="GUE1048550" s="4"/>
      <c r="GUF1048550" s="4"/>
      <c r="GUG1048550" s="4"/>
      <c r="GUH1048550" s="4"/>
      <c r="GUI1048550" s="4"/>
      <c r="GUJ1048550" s="4"/>
      <c r="GUK1048550" s="4"/>
      <c r="GUL1048550" s="4"/>
      <c r="GUM1048550" s="4"/>
      <c r="GUN1048550" s="4"/>
      <c r="GUO1048550" s="4"/>
      <c r="GUP1048550" s="4"/>
      <c r="GUQ1048550" s="4"/>
      <c r="GUR1048550" s="4"/>
      <c r="GUS1048550" s="4"/>
      <c r="GUT1048550" s="4"/>
      <c r="GUU1048550" s="4"/>
      <c r="GUV1048550" s="4"/>
      <c r="GUW1048550" s="4"/>
      <c r="GUX1048550" s="4"/>
      <c r="GUY1048550" s="4"/>
      <c r="GUZ1048550" s="4"/>
      <c r="GVA1048550" s="4"/>
      <c r="GVB1048550" s="4"/>
      <c r="GVC1048550" s="4"/>
      <c r="GVD1048550" s="4"/>
      <c r="GVE1048550" s="4"/>
      <c r="GVF1048550" s="4"/>
      <c r="GVG1048550" s="4"/>
      <c r="GVH1048550" s="4"/>
      <c r="GVI1048550" s="4"/>
      <c r="GVJ1048550" s="4"/>
      <c r="GVK1048550" s="4"/>
      <c r="GVL1048550" s="4"/>
      <c r="GVM1048550" s="4"/>
      <c r="GVN1048550" s="4"/>
      <c r="GVO1048550" s="4"/>
      <c r="GVP1048550" s="4"/>
      <c r="GVQ1048550" s="4"/>
      <c r="GVR1048550" s="4"/>
      <c r="GVS1048550" s="4"/>
      <c r="GVT1048550" s="4"/>
      <c r="GVU1048550" s="4"/>
      <c r="GVV1048550" s="4"/>
      <c r="GVW1048550" s="4"/>
      <c r="GVX1048550" s="4"/>
      <c r="GVY1048550" s="4"/>
      <c r="GVZ1048550" s="4"/>
      <c r="GWA1048550" s="4"/>
      <c r="GWB1048550" s="4"/>
      <c r="GWC1048550" s="4"/>
      <c r="GWD1048550" s="4"/>
      <c r="GWE1048550" s="4"/>
      <c r="GWF1048550" s="4"/>
      <c r="GWG1048550" s="4"/>
      <c r="GWH1048550" s="4"/>
      <c r="GWI1048550" s="4"/>
      <c r="GWJ1048550" s="4"/>
      <c r="GWK1048550" s="4"/>
      <c r="GWL1048550" s="4"/>
      <c r="GWM1048550" s="4"/>
      <c r="GWN1048550" s="4"/>
      <c r="GWO1048550" s="4"/>
      <c r="GWP1048550" s="4"/>
      <c r="GWQ1048550" s="4"/>
      <c r="GWR1048550" s="4"/>
      <c r="GWS1048550" s="4"/>
      <c r="GWT1048550" s="4"/>
      <c r="GWU1048550" s="4"/>
      <c r="GWV1048550" s="4"/>
      <c r="GWW1048550" s="4"/>
      <c r="GWX1048550" s="4"/>
      <c r="GWY1048550" s="4"/>
      <c r="GWZ1048550" s="4"/>
      <c r="GXA1048550" s="4"/>
      <c r="GXB1048550" s="4"/>
      <c r="GXC1048550" s="4"/>
      <c r="GXD1048550" s="4"/>
      <c r="GXE1048550" s="4"/>
      <c r="GXF1048550" s="4"/>
      <c r="GXG1048550" s="4"/>
      <c r="GXH1048550" s="4"/>
      <c r="GXI1048550" s="4"/>
      <c r="GXJ1048550" s="4"/>
      <c r="GXK1048550" s="4"/>
      <c r="GXL1048550" s="4"/>
      <c r="GXM1048550" s="4"/>
      <c r="GXN1048550" s="4"/>
      <c r="GXO1048550" s="4"/>
      <c r="GXP1048550" s="4"/>
      <c r="GXQ1048550" s="4"/>
      <c r="GXR1048550" s="4"/>
      <c r="GXS1048550" s="4"/>
      <c r="GXT1048550" s="4"/>
      <c r="GXU1048550" s="4"/>
      <c r="GXV1048550" s="4"/>
      <c r="GXW1048550" s="4"/>
      <c r="GXX1048550" s="4"/>
      <c r="GXY1048550" s="4"/>
      <c r="GXZ1048550" s="4"/>
      <c r="GYA1048550" s="4"/>
      <c r="GYB1048550" s="4"/>
      <c r="GYC1048550" s="4"/>
      <c r="GYD1048550" s="4"/>
      <c r="GYE1048550" s="4"/>
      <c r="GYF1048550" s="4"/>
      <c r="GYG1048550" s="4"/>
      <c r="GYH1048550" s="4"/>
      <c r="GYI1048550" s="4"/>
      <c r="GYJ1048550" s="4"/>
      <c r="GYK1048550" s="4"/>
      <c r="GYL1048550" s="4"/>
      <c r="GYM1048550" s="4"/>
      <c r="GYN1048550" s="4"/>
      <c r="GYO1048550" s="4"/>
      <c r="GYP1048550" s="4"/>
      <c r="GYQ1048550" s="4"/>
      <c r="GYR1048550" s="4"/>
      <c r="GYS1048550" s="4"/>
      <c r="GYT1048550" s="4"/>
      <c r="GYU1048550" s="4"/>
      <c r="GYV1048550" s="4"/>
      <c r="GYW1048550" s="4"/>
      <c r="GYX1048550" s="4"/>
      <c r="GYY1048550" s="4"/>
      <c r="GYZ1048550" s="4"/>
      <c r="GZA1048550" s="4"/>
      <c r="GZB1048550" s="4"/>
      <c r="GZC1048550" s="4"/>
      <c r="GZD1048550" s="4"/>
      <c r="GZE1048550" s="4"/>
      <c r="GZF1048550" s="4"/>
      <c r="GZG1048550" s="4"/>
      <c r="GZH1048550" s="4"/>
      <c r="GZI1048550" s="4"/>
      <c r="GZJ1048550" s="4"/>
      <c r="GZK1048550" s="4"/>
      <c r="GZL1048550" s="4"/>
      <c r="GZM1048550" s="4"/>
      <c r="GZN1048550" s="4"/>
      <c r="GZO1048550" s="4"/>
      <c r="GZP1048550" s="4"/>
      <c r="GZQ1048550" s="4"/>
      <c r="GZR1048550" s="4"/>
      <c r="GZS1048550" s="4"/>
      <c r="GZT1048550" s="4"/>
      <c r="GZU1048550" s="4"/>
      <c r="GZV1048550" s="4"/>
      <c r="GZW1048550" s="4"/>
      <c r="GZX1048550" s="4"/>
      <c r="GZY1048550" s="4"/>
      <c r="GZZ1048550" s="4"/>
      <c r="HAA1048550" s="4"/>
      <c r="HAB1048550" s="4"/>
      <c r="HAC1048550" s="4"/>
      <c r="HAD1048550" s="4"/>
      <c r="HAE1048550" s="4"/>
      <c r="HAF1048550" s="4"/>
      <c r="HAG1048550" s="4"/>
      <c r="HAH1048550" s="4"/>
      <c r="HAI1048550" s="4"/>
      <c r="HAJ1048550" s="4"/>
      <c r="HAK1048550" s="4"/>
      <c r="HAL1048550" s="4"/>
      <c r="HAM1048550" s="4"/>
      <c r="HAN1048550" s="4"/>
      <c r="HAO1048550" s="4"/>
      <c r="HAP1048550" s="4"/>
      <c r="HAQ1048550" s="4"/>
      <c r="HAR1048550" s="4"/>
      <c r="HAS1048550" s="4"/>
      <c r="HAT1048550" s="4"/>
      <c r="HAU1048550" s="4"/>
      <c r="HAV1048550" s="4"/>
      <c r="HAW1048550" s="4"/>
      <c r="HAX1048550" s="4"/>
      <c r="HAY1048550" s="4"/>
      <c r="HAZ1048550" s="4"/>
      <c r="HBA1048550" s="4"/>
      <c r="HBB1048550" s="4"/>
      <c r="HBC1048550" s="4"/>
      <c r="HBD1048550" s="4"/>
      <c r="HBE1048550" s="4"/>
      <c r="HBF1048550" s="4"/>
      <c r="HBG1048550" s="4"/>
      <c r="HBH1048550" s="4"/>
      <c r="HBI1048550" s="4"/>
      <c r="HBJ1048550" s="4"/>
      <c r="HBK1048550" s="4"/>
      <c r="HBL1048550" s="4"/>
      <c r="HBM1048550" s="4"/>
      <c r="HBN1048550" s="4"/>
      <c r="HBO1048550" s="4"/>
      <c r="HBP1048550" s="4"/>
      <c r="HBQ1048550" s="4"/>
      <c r="HBR1048550" s="4"/>
      <c r="HBS1048550" s="4"/>
      <c r="HBT1048550" s="4"/>
      <c r="HBU1048550" s="4"/>
      <c r="HBV1048550" s="4"/>
      <c r="HBW1048550" s="4"/>
      <c r="HBX1048550" s="4"/>
      <c r="HBY1048550" s="4"/>
      <c r="HBZ1048550" s="4"/>
      <c r="HCA1048550" s="4"/>
      <c r="HCB1048550" s="4"/>
      <c r="HCC1048550" s="4"/>
      <c r="HCD1048550" s="4"/>
      <c r="HCE1048550" s="4"/>
      <c r="HCF1048550" s="4"/>
      <c r="HCG1048550" s="4"/>
      <c r="HCH1048550" s="4"/>
      <c r="HCI1048550" s="4"/>
      <c r="HCJ1048550" s="4"/>
      <c r="HCK1048550" s="4"/>
      <c r="HCL1048550" s="4"/>
      <c r="HCM1048550" s="4"/>
      <c r="HCN1048550" s="4"/>
      <c r="HCO1048550" s="4"/>
      <c r="HCP1048550" s="4"/>
      <c r="HCQ1048550" s="4"/>
      <c r="HCR1048550" s="4"/>
      <c r="HCS1048550" s="4"/>
      <c r="HCT1048550" s="4"/>
      <c r="HCU1048550" s="4"/>
      <c r="HCV1048550" s="4"/>
      <c r="HCW1048550" s="4"/>
      <c r="HCX1048550" s="4"/>
      <c r="HCY1048550" s="4"/>
      <c r="HCZ1048550" s="4"/>
      <c r="HDA1048550" s="4"/>
      <c r="HDB1048550" s="4"/>
      <c r="HDC1048550" s="4"/>
      <c r="HDD1048550" s="4"/>
      <c r="HDE1048550" s="4"/>
      <c r="HDF1048550" s="4"/>
      <c r="HDG1048550" s="4"/>
      <c r="HDH1048550" s="4"/>
      <c r="HDI1048550" s="4"/>
      <c r="HDJ1048550" s="4"/>
      <c r="HDK1048550" s="4"/>
      <c r="HDL1048550" s="4"/>
      <c r="HDM1048550" s="4"/>
      <c r="HDN1048550" s="4"/>
      <c r="HDO1048550" s="4"/>
      <c r="HDP1048550" s="4"/>
      <c r="HDQ1048550" s="4"/>
      <c r="HDR1048550" s="4"/>
      <c r="HDS1048550" s="4"/>
      <c r="HDT1048550" s="4"/>
      <c r="HDU1048550" s="4"/>
      <c r="HDV1048550" s="4"/>
      <c r="HDW1048550" s="4"/>
      <c r="HDX1048550" s="4"/>
      <c r="HDY1048550" s="4"/>
      <c r="HDZ1048550" s="4"/>
      <c r="HEA1048550" s="4"/>
      <c r="HEB1048550" s="4"/>
      <c r="HEC1048550" s="4"/>
      <c r="HED1048550" s="4"/>
      <c r="HEE1048550" s="4"/>
      <c r="HEF1048550" s="4"/>
      <c r="HEG1048550" s="4"/>
      <c r="HEH1048550" s="4"/>
      <c r="HEI1048550" s="4"/>
      <c r="HEJ1048550" s="4"/>
      <c r="HEK1048550" s="4"/>
      <c r="HEL1048550" s="4"/>
      <c r="HEM1048550" s="4"/>
      <c r="HEN1048550" s="4"/>
      <c r="HEO1048550" s="4"/>
      <c r="HEP1048550" s="4"/>
      <c r="HEQ1048550" s="4"/>
      <c r="HER1048550" s="4"/>
      <c r="HES1048550" s="4"/>
      <c r="HET1048550" s="4"/>
      <c r="HEU1048550" s="4"/>
      <c r="HEV1048550" s="4"/>
      <c r="HEW1048550" s="4"/>
      <c r="HEX1048550" s="4"/>
      <c r="HEY1048550" s="4"/>
      <c r="HEZ1048550" s="4"/>
      <c r="HFA1048550" s="4"/>
      <c r="HFB1048550" s="4"/>
      <c r="HFC1048550" s="4"/>
      <c r="HFD1048550" s="4"/>
      <c r="HFE1048550" s="4"/>
      <c r="HFF1048550" s="4"/>
      <c r="HFG1048550" s="4"/>
      <c r="HFH1048550" s="4"/>
      <c r="HFI1048550" s="4"/>
      <c r="HFJ1048550" s="4"/>
      <c r="HFK1048550" s="4"/>
      <c r="HFL1048550" s="4"/>
      <c r="HFM1048550" s="4"/>
      <c r="HFN1048550" s="4"/>
      <c r="HFO1048550" s="4"/>
      <c r="HFP1048550" s="4"/>
      <c r="HFQ1048550" s="4"/>
      <c r="HFR1048550" s="4"/>
      <c r="HFS1048550" s="4"/>
      <c r="HFT1048550" s="4"/>
      <c r="HFU1048550" s="4"/>
      <c r="HFV1048550" s="4"/>
      <c r="HFW1048550" s="4"/>
      <c r="HFX1048550" s="4"/>
      <c r="HFY1048550" s="4"/>
      <c r="HFZ1048550" s="4"/>
      <c r="HGA1048550" s="4"/>
      <c r="HGB1048550" s="4"/>
      <c r="HGC1048550" s="4"/>
      <c r="HGD1048550" s="4"/>
      <c r="HGE1048550" s="4"/>
      <c r="HGF1048550" s="4"/>
      <c r="HGG1048550" s="4"/>
      <c r="HGH1048550" s="4"/>
      <c r="HGI1048550" s="4"/>
      <c r="HGJ1048550" s="4"/>
      <c r="HGK1048550" s="4"/>
      <c r="HGL1048550" s="4"/>
      <c r="HGM1048550" s="4"/>
      <c r="HGN1048550" s="4"/>
      <c r="HGO1048550" s="4"/>
      <c r="HGP1048550" s="4"/>
      <c r="HGQ1048550" s="4"/>
      <c r="HGR1048550" s="4"/>
      <c r="HGS1048550" s="4"/>
      <c r="HGT1048550" s="4"/>
      <c r="HGU1048550" s="4"/>
      <c r="HGV1048550" s="4"/>
      <c r="HGW1048550" s="4"/>
      <c r="HGX1048550" s="4"/>
      <c r="HGY1048550" s="4"/>
      <c r="HGZ1048550" s="4"/>
      <c r="HHA1048550" s="4"/>
      <c r="HHB1048550" s="4"/>
      <c r="HHC1048550" s="4"/>
      <c r="HHD1048550" s="4"/>
      <c r="HHE1048550" s="4"/>
      <c r="HHF1048550" s="4"/>
      <c r="HHG1048550" s="4"/>
      <c r="HHH1048550" s="4"/>
      <c r="HHI1048550" s="4"/>
      <c r="HHJ1048550" s="4"/>
      <c r="HHK1048550" s="4"/>
      <c r="HHL1048550" s="4"/>
      <c r="HHM1048550" s="4"/>
      <c r="HHN1048550" s="4"/>
      <c r="HHO1048550" s="4"/>
      <c r="HHP1048550" s="4"/>
      <c r="HHQ1048550" s="4"/>
      <c r="HHR1048550" s="4"/>
      <c r="HHS1048550" s="4"/>
      <c r="HHT1048550" s="4"/>
      <c r="HHU1048550" s="4"/>
      <c r="HHV1048550" s="4"/>
      <c r="HHW1048550" s="4"/>
      <c r="HHX1048550" s="4"/>
      <c r="HHY1048550" s="4"/>
      <c r="HHZ1048550" s="4"/>
      <c r="HIA1048550" s="4"/>
      <c r="HIB1048550" s="4"/>
      <c r="HIC1048550" s="4"/>
      <c r="HID1048550" s="4"/>
      <c r="HIE1048550" s="4"/>
      <c r="HIF1048550" s="4"/>
      <c r="HIG1048550" s="4"/>
      <c r="HIH1048550" s="4"/>
      <c r="HII1048550" s="4"/>
      <c r="HIJ1048550" s="4"/>
      <c r="HIK1048550" s="4"/>
      <c r="HIL1048550" s="4"/>
      <c r="HIM1048550" s="4"/>
      <c r="HIN1048550" s="4"/>
      <c r="HIO1048550" s="4"/>
      <c r="HIP1048550" s="4"/>
      <c r="HIQ1048550" s="4"/>
      <c r="HIR1048550" s="4"/>
      <c r="HIS1048550" s="4"/>
      <c r="HIT1048550" s="4"/>
      <c r="HIU1048550" s="4"/>
      <c r="HIV1048550" s="4"/>
      <c r="HIW1048550" s="4"/>
      <c r="HIX1048550" s="4"/>
      <c r="HIY1048550" s="4"/>
      <c r="HIZ1048550" s="4"/>
      <c r="HJA1048550" s="4"/>
      <c r="HJB1048550" s="4"/>
      <c r="HJC1048550" s="4"/>
      <c r="HJD1048550" s="4"/>
      <c r="HJE1048550" s="4"/>
      <c r="HJF1048550" s="4"/>
      <c r="HJG1048550" s="4"/>
      <c r="HJH1048550" s="4"/>
      <c r="HJI1048550" s="4"/>
      <c r="HJJ1048550" s="4"/>
      <c r="HJK1048550" s="4"/>
      <c r="HJL1048550" s="4"/>
      <c r="HJM1048550" s="4"/>
      <c r="HJN1048550" s="4"/>
      <c r="HJO1048550" s="4"/>
      <c r="HJP1048550" s="4"/>
      <c r="HJQ1048550" s="4"/>
      <c r="HJR1048550" s="4"/>
      <c r="HJS1048550" s="4"/>
      <c r="HJT1048550" s="4"/>
      <c r="HJU1048550" s="4"/>
      <c r="HJV1048550" s="4"/>
      <c r="HJW1048550" s="4"/>
      <c r="HJX1048550" s="4"/>
      <c r="HJY1048550" s="4"/>
      <c r="HJZ1048550" s="4"/>
      <c r="HKA1048550" s="4"/>
      <c r="HKB1048550" s="4"/>
      <c r="HKC1048550" s="4"/>
      <c r="HKD1048550" s="4"/>
      <c r="HKE1048550" s="4"/>
      <c r="HKF1048550" s="4"/>
      <c r="HKG1048550" s="4"/>
      <c r="HKH1048550" s="4"/>
      <c r="HKI1048550" s="4"/>
      <c r="HKJ1048550" s="4"/>
      <c r="HKK1048550" s="4"/>
      <c r="HKL1048550" s="4"/>
      <c r="HKM1048550" s="4"/>
      <c r="HKN1048550" s="4"/>
      <c r="HKO1048550" s="4"/>
      <c r="HKP1048550" s="4"/>
      <c r="HKQ1048550" s="4"/>
      <c r="HKR1048550" s="4"/>
      <c r="HKS1048550" s="4"/>
      <c r="HKT1048550" s="4"/>
      <c r="HKU1048550" s="4"/>
      <c r="HKV1048550" s="4"/>
      <c r="HKW1048550" s="4"/>
      <c r="HKX1048550" s="4"/>
      <c r="HKY1048550" s="4"/>
      <c r="HKZ1048550" s="4"/>
      <c r="HLA1048550" s="4"/>
      <c r="HLB1048550" s="4"/>
      <c r="HLC1048550" s="4"/>
      <c r="HLD1048550" s="4"/>
      <c r="HLE1048550" s="4"/>
      <c r="HLF1048550" s="4"/>
      <c r="HLG1048550" s="4"/>
      <c r="HLH1048550" s="4"/>
      <c r="HLI1048550" s="4"/>
      <c r="HLJ1048550" s="4"/>
      <c r="HLK1048550" s="4"/>
      <c r="HLL1048550" s="4"/>
      <c r="HLM1048550" s="4"/>
      <c r="HLN1048550" s="4"/>
      <c r="HLO1048550" s="4"/>
      <c r="HLP1048550" s="4"/>
      <c r="HLQ1048550" s="4"/>
      <c r="HLR1048550" s="4"/>
      <c r="HLS1048550" s="4"/>
      <c r="HLT1048550" s="4"/>
      <c r="HLU1048550" s="4"/>
      <c r="HLV1048550" s="4"/>
      <c r="HLW1048550" s="4"/>
      <c r="HLX1048550" s="4"/>
      <c r="HLY1048550" s="4"/>
      <c r="HLZ1048550" s="4"/>
      <c r="HMA1048550" s="4"/>
      <c r="HMB1048550" s="4"/>
      <c r="HMC1048550" s="4"/>
      <c r="HMD1048550" s="4"/>
      <c r="HME1048550" s="4"/>
      <c r="HMF1048550" s="4"/>
      <c r="HMG1048550" s="4"/>
      <c r="HMH1048550" s="4"/>
      <c r="HMI1048550" s="4"/>
      <c r="HMJ1048550" s="4"/>
      <c r="HMK1048550" s="4"/>
      <c r="HML1048550" s="4"/>
      <c r="HMM1048550" s="4"/>
      <c r="HMN1048550" s="4"/>
      <c r="HMO1048550" s="4"/>
      <c r="HMP1048550" s="4"/>
      <c r="HMQ1048550" s="4"/>
      <c r="HMR1048550" s="4"/>
      <c r="HMS1048550" s="4"/>
      <c r="HMT1048550" s="4"/>
      <c r="HMU1048550" s="4"/>
      <c r="HMV1048550" s="4"/>
      <c r="HMW1048550" s="4"/>
      <c r="HMX1048550" s="4"/>
      <c r="HMY1048550" s="4"/>
      <c r="HMZ1048550" s="4"/>
      <c r="HNA1048550" s="4"/>
      <c r="HNB1048550" s="4"/>
      <c r="HNC1048550" s="4"/>
      <c r="HND1048550" s="4"/>
      <c r="HNE1048550" s="4"/>
      <c r="HNF1048550" s="4"/>
      <c r="HNG1048550" s="4"/>
      <c r="HNH1048550" s="4"/>
      <c r="HNI1048550" s="4"/>
      <c r="HNJ1048550" s="4"/>
      <c r="HNK1048550" s="4"/>
      <c r="HNL1048550" s="4"/>
      <c r="HNM1048550" s="4"/>
      <c r="HNN1048550" s="4"/>
      <c r="HNO1048550" s="4"/>
      <c r="HNP1048550" s="4"/>
      <c r="HNQ1048550" s="4"/>
      <c r="HNR1048550" s="4"/>
      <c r="HNS1048550" s="4"/>
      <c r="HNT1048550" s="4"/>
      <c r="HNU1048550" s="4"/>
      <c r="HNV1048550" s="4"/>
      <c r="HNW1048550" s="4"/>
      <c r="HNX1048550" s="4"/>
      <c r="HNY1048550" s="4"/>
      <c r="HNZ1048550" s="4"/>
      <c r="HOA1048550" s="4"/>
      <c r="HOB1048550" s="4"/>
      <c r="HOC1048550" s="4"/>
      <c r="HOD1048550" s="4"/>
      <c r="HOE1048550" s="4"/>
      <c r="HOF1048550" s="4"/>
      <c r="HOG1048550" s="4"/>
      <c r="HOH1048550" s="4"/>
      <c r="HOI1048550" s="4"/>
      <c r="HOJ1048550" s="4"/>
      <c r="HOK1048550" s="4"/>
      <c r="HOL1048550" s="4"/>
      <c r="HOM1048550" s="4"/>
      <c r="HON1048550" s="4"/>
      <c r="HOO1048550" s="4"/>
      <c r="HOP1048550" s="4"/>
      <c r="HOQ1048550" s="4"/>
      <c r="HOR1048550" s="4"/>
      <c r="HOS1048550" s="4"/>
      <c r="HOT1048550" s="4"/>
      <c r="HOU1048550" s="4"/>
      <c r="HOV1048550" s="4"/>
      <c r="HOW1048550" s="4"/>
      <c r="HOX1048550" s="4"/>
      <c r="HOY1048550" s="4"/>
      <c r="HOZ1048550" s="4"/>
      <c r="HPA1048550" s="4"/>
      <c r="HPB1048550" s="4"/>
      <c r="HPC1048550" s="4"/>
      <c r="HPD1048550" s="4"/>
      <c r="HPE1048550" s="4"/>
      <c r="HPF1048550" s="4"/>
      <c r="HPG1048550" s="4"/>
      <c r="HPH1048550" s="4"/>
      <c r="HPI1048550" s="4"/>
      <c r="HPJ1048550" s="4"/>
      <c r="HPK1048550" s="4"/>
      <c r="HPL1048550" s="4"/>
      <c r="HPM1048550" s="4"/>
      <c r="HPN1048550" s="4"/>
      <c r="HPO1048550" s="4"/>
      <c r="HPP1048550" s="4"/>
      <c r="HPQ1048550" s="4"/>
      <c r="HPR1048550" s="4"/>
      <c r="HPS1048550" s="4"/>
      <c r="HPT1048550" s="4"/>
      <c r="HPU1048550" s="4"/>
      <c r="HPV1048550" s="4"/>
      <c r="HPW1048550" s="4"/>
      <c r="HPX1048550" s="4"/>
      <c r="HPY1048550" s="4"/>
      <c r="HPZ1048550" s="4"/>
      <c r="HQA1048550" s="4"/>
      <c r="HQB1048550" s="4"/>
      <c r="HQC1048550" s="4"/>
      <c r="HQD1048550" s="4"/>
      <c r="HQE1048550" s="4"/>
      <c r="HQF1048550" s="4"/>
      <c r="HQG1048550" s="4"/>
      <c r="HQH1048550" s="4"/>
      <c r="HQI1048550" s="4"/>
      <c r="HQJ1048550" s="4"/>
      <c r="HQK1048550" s="4"/>
      <c r="HQL1048550" s="4"/>
      <c r="HQM1048550" s="4"/>
      <c r="HQN1048550" s="4"/>
      <c r="HQO1048550" s="4"/>
      <c r="HQP1048550" s="4"/>
      <c r="HQQ1048550" s="4"/>
      <c r="HQR1048550" s="4"/>
      <c r="HQS1048550" s="4"/>
      <c r="HQT1048550" s="4"/>
      <c r="HQU1048550" s="4"/>
      <c r="HQV1048550" s="4"/>
      <c r="HQW1048550" s="4"/>
      <c r="HQX1048550" s="4"/>
      <c r="HQY1048550" s="4"/>
      <c r="HQZ1048550" s="4"/>
      <c r="HRA1048550" s="4"/>
      <c r="HRB1048550" s="4"/>
      <c r="HRC1048550" s="4"/>
      <c r="HRD1048550" s="4"/>
      <c r="HRE1048550" s="4"/>
      <c r="HRF1048550" s="4"/>
      <c r="HRG1048550" s="4"/>
      <c r="HRH1048550" s="4"/>
      <c r="HRI1048550" s="4"/>
      <c r="HRJ1048550" s="4"/>
      <c r="HRK1048550" s="4"/>
      <c r="HRL1048550" s="4"/>
      <c r="HRM1048550" s="4"/>
      <c r="HRN1048550" s="4"/>
      <c r="HRO1048550" s="4"/>
      <c r="HRP1048550" s="4"/>
      <c r="HRQ1048550" s="4"/>
      <c r="HRR1048550" s="4"/>
      <c r="HRS1048550" s="4"/>
      <c r="HRT1048550" s="4"/>
      <c r="HRU1048550" s="4"/>
      <c r="HRV1048550" s="4"/>
      <c r="HRW1048550" s="4"/>
      <c r="HRX1048550" s="4"/>
      <c r="HRY1048550" s="4"/>
      <c r="HRZ1048550" s="4"/>
      <c r="HSA1048550" s="4"/>
      <c r="HSB1048550" s="4"/>
      <c r="HSC1048550" s="4"/>
      <c r="HSD1048550" s="4"/>
      <c r="HSE1048550" s="4"/>
      <c r="HSF1048550" s="4"/>
      <c r="HSG1048550" s="4"/>
      <c r="HSH1048550" s="4"/>
      <c r="HSI1048550" s="4"/>
      <c r="HSJ1048550" s="4"/>
      <c r="HSK1048550" s="4"/>
      <c r="HSL1048550" s="4"/>
      <c r="HSM1048550" s="4"/>
      <c r="HSN1048550" s="4"/>
      <c r="HSO1048550" s="4"/>
      <c r="HSP1048550" s="4"/>
      <c r="HSQ1048550" s="4"/>
      <c r="HSR1048550" s="4"/>
      <c r="HSS1048550" s="4"/>
      <c r="HST1048550" s="4"/>
      <c r="HSU1048550" s="4"/>
      <c r="HSV1048550" s="4"/>
      <c r="HSW1048550" s="4"/>
      <c r="HSX1048550" s="4"/>
      <c r="HSY1048550" s="4"/>
      <c r="HSZ1048550" s="4"/>
      <c r="HTA1048550" s="4"/>
      <c r="HTB1048550" s="4"/>
      <c r="HTC1048550" s="4"/>
      <c r="HTD1048550" s="4"/>
      <c r="HTE1048550" s="4"/>
      <c r="HTF1048550" s="4"/>
      <c r="HTG1048550" s="4"/>
      <c r="HTH1048550" s="4"/>
      <c r="HTI1048550" s="4"/>
      <c r="HTJ1048550" s="4"/>
      <c r="HTK1048550" s="4"/>
      <c r="HTL1048550" s="4"/>
      <c r="HTM1048550" s="4"/>
      <c r="HTN1048550" s="4"/>
      <c r="HTO1048550" s="4"/>
      <c r="HTP1048550" s="4"/>
      <c r="HTQ1048550" s="4"/>
      <c r="HTR1048550" s="4"/>
      <c r="HTS1048550" s="4"/>
      <c r="HTT1048550" s="4"/>
      <c r="HTU1048550" s="4"/>
      <c r="HTV1048550" s="4"/>
      <c r="HTW1048550" s="4"/>
      <c r="HTX1048550" s="4"/>
      <c r="HTY1048550" s="4"/>
      <c r="HTZ1048550" s="4"/>
      <c r="HUA1048550" s="4"/>
      <c r="HUB1048550" s="4"/>
      <c r="HUC1048550" s="4"/>
      <c r="HUD1048550" s="4"/>
      <c r="HUE1048550" s="4"/>
      <c r="HUF1048550" s="4"/>
      <c r="HUG1048550" s="4"/>
      <c r="HUH1048550" s="4"/>
      <c r="HUI1048550" s="4"/>
      <c r="HUJ1048550" s="4"/>
      <c r="HUK1048550" s="4"/>
      <c r="HUL1048550" s="4"/>
      <c r="HUM1048550" s="4"/>
      <c r="HUN1048550" s="4"/>
      <c r="HUO1048550" s="4"/>
      <c r="HUP1048550" s="4"/>
      <c r="HUQ1048550" s="4"/>
      <c r="HUR1048550" s="4"/>
      <c r="HUS1048550" s="4"/>
      <c r="HUT1048550" s="4"/>
      <c r="HUU1048550" s="4"/>
      <c r="HUV1048550" s="4"/>
      <c r="HUW1048550" s="4"/>
      <c r="HUX1048550" s="4"/>
      <c r="HUY1048550" s="4"/>
      <c r="HUZ1048550" s="4"/>
      <c r="HVA1048550" s="4"/>
      <c r="HVB1048550" s="4"/>
      <c r="HVC1048550" s="4"/>
      <c r="HVD1048550" s="4"/>
      <c r="HVE1048550" s="4"/>
      <c r="HVF1048550" s="4"/>
      <c r="HVG1048550" s="4"/>
      <c r="HVH1048550" s="4"/>
      <c r="HVI1048550" s="4"/>
      <c r="HVJ1048550" s="4"/>
      <c r="HVK1048550" s="4"/>
      <c r="HVL1048550" s="4"/>
      <c r="HVM1048550" s="4"/>
      <c r="HVN1048550" s="4"/>
      <c r="HVO1048550" s="4"/>
      <c r="HVP1048550" s="4"/>
      <c r="HVQ1048550" s="4"/>
      <c r="HVR1048550" s="4"/>
      <c r="HVS1048550" s="4"/>
      <c r="HVT1048550" s="4"/>
      <c r="HVU1048550" s="4"/>
      <c r="HVV1048550" s="4"/>
      <c r="HVW1048550" s="4"/>
      <c r="HVX1048550" s="4"/>
      <c r="HVY1048550" s="4"/>
      <c r="HVZ1048550" s="4"/>
      <c r="HWA1048550" s="4"/>
      <c r="HWB1048550" s="4"/>
      <c r="HWC1048550" s="4"/>
      <c r="HWD1048550" s="4"/>
      <c r="HWE1048550" s="4"/>
      <c r="HWF1048550" s="4"/>
      <c r="HWG1048550" s="4"/>
      <c r="HWH1048550" s="4"/>
      <c r="HWI1048550" s="4"/>
      <c r="HWJ1048550" s="4"/>
      <c r="HWK1048550" s="4"/>
      <c r="HWL1048550" s="4"/>
      <c r="HWM1048550" s="4"/>
      <c r="HWN1048550" s="4"/>
      <c r="HWO1048550" s="4"/>
      <c r="HWP1048550" s="4"/>
      <c r="HWQ1048550" s="4"/>
      <c r="HWR1048550" s="4"/>
      <c r="HWS1048550" s="4"/>
      <c r="HWT1048550" s="4"/>
      <c r="HWU1048550" s="4"/>
      <c r="HWV1048550" s="4"/>
      <c r="HWW1048550" s="4"/>
      <c r="HWX1048550" s="4"/>
      <c r="HWY1048550" s="4"/>
      <c r="HWZ1048550" s="4"/>
      <c r="HXA1048550" s="4"/>
      <c r="HXB1048550" s="4"/>
      <c r="HXC1048550" s="4"/>
      <c r="HXD1048550" s="4"/>
      <c r="HXE1048550" s="4"/>
      <c r="HXF1048550" s="4"/>
      <c r="HXG1048550" s="4"/>
      <c r="HXH1048550" s="4"/>
      <c r="HXI1048550" s="4"/>
      <c r="HXJ1048550" s="4"/>
      <c r="HXK1048550" s="4"/>
      <c r="HXL1048550" s="4"/>
      <c r="HXM1048550" s="4"/>
      <c r="HXN1048550" s="4"/>
      <c r="HXO1048550" s="4"/>
      <c r="HXP1048550" s="4"/>
      <c r="HXQ1048550" s="4"/>
      <c r="HXR1048550" s="4"/>
      <c r="HXS1048550" s="4"/>
      <c r="HXT1048550" s="4"/>
      <c r="HXU1048550" s="4"/>
      <c r="HXV1048550" s="4"/>
      <c r="HXW1048550" s="4"/>
      <c r="HXX1048550" s="4"/>
      <c r="HXY1048550" s="4"/>
      <c r="HXZ1048550" s="4"/>
      <c r="HYA1048550" s="4"/>
      <c r="HYB1048550" s="4"/>
      <c r="HYC1048550" s="4"/>
      <c r="HYD1048550" s="4"/>
      <c r="HYE1048550" s="4"/>
      <c r="HYF1048550" s="4"/>
      <c r="HYG1048550" s="4"/>
      <c r="HYH1048550" s="4"/>
      <c r="HYI1048550" s="4"/>
      <c r="HYJ1048550" s="4"/>
      <c r="HYK1048550" s="4"/>
      <c r="HYL1048550" s="4"/>
      <c r="HYM1048550" s="4"/>
      <c r="HYN1048550" s="4"/>
      <c r="HYO1048550" s="4"/>
      <c r="HYP1048550" s="4"/>
      <c r="HYQ1048550" s="4"/>
      <c r="HYR1048550" s="4"/>
      <c r="HYS1048550" s="4"/>
      <c r="HYT1048550" s="4"/>
      <c r="HYU1048550" s="4"/>
      <c r="HYV1048550" s="4"/>
      <c r="HYW1048550" s="4"/>
      <c r="HYX1048550" s="4"/>
      <c r="HYY1048550" s="4"/>
      <c r="HYZ1048550" s="4"/>
      <c r="HZA1048550" s="4"/>
      <c r="HZB1048550" s="4"/>
      <c r="HZC1048550" s="4"/>
      <c r="HZD1048550" s="4"/>
      <c r="HZE1048550" s="4"/>
      <c r="HZF1048550" s="4"/>
      <c r="HZG1048550" s="4"/>
      <c r="HZH1048550" s="4"/>
      <c r="HZI1048550" s="4"/>
      <c r="HZJ1048550" s="4"/>
      <c r="HZK1048550" s="4"/>
      <c r="HZL1048550" s="4"/>
      <c r="HZM1048550" s="4"/>
      <c r="HZN1048550" s="4"/>
      <c r="HZO1048550" s="4"/>
      <c r="HZP1048550" s="4"/>
      <c r="HZQ1048550" s="4"/>
      <c r="HZR1048550" s="4"/>
      <c r="HZS1048550" s="4"/>
      <c r="HZT1048550" s="4"/>
      <c r="HZU1048550" s="4"/>
      <c r="HZV1048550" s="4"/>
      <c r="HZW1048550" s="4"/>
      <c r="HZX1048550" s="4"/>
      <c r="HZY1048550" s="4"/>
      <c r="HZZ1048550" s="4"/>
      <c r="IAA1048550" s="4"/>
      <c r="IAB1048550" s="4"/>
      <c r="IAC1048550" s="4"/>
      <c r="IAD1048550" s="4"/>
      <c r="IAE1048550" s="4"/>
      <c r="IAF1048550" s="4"/>
      <c r="IAG1048550" s="4"/>
      <c r="IAH1048550" s="4"/>
      <c r="IAI1048550" s="4"/>
      <c r="IAJ1048550" s="4"/>
      <c r="IAK1048550" s="4"/>
      <c r="IAL1048550" s="4"/>
      <c r="IAM1048550" s="4"/>
      <c r="IAN1048550" s="4"/>
      <c r="IAO1048550" s="4"/>
      <c r="IAP1048550" s="4"/>
      <c r="IAQ1048550" s="4"/>
      <c r="IAR1048550" s="4"/>
      <c r="IAS1048550" s="4"/>
      <c r="IAT1048550" s="4"/>
      <c r="IAU1048550" s="4"/>
      <c r="IAV1048550" s="4"/>
      <c r="IAW1048550" s="4"/>
      <c r="IAX1048550" s="4"/>
      <c r="IAY1048550" s="4"/>
      <c r="IAZ1048550" s="4"/>
      <c r="IBA1048550" s="4"/>
      <c r="IBB1048550" s="4"/>
      <c r="IBC1048550" s="4"/>
      <c r="IBD1048550" s="4"/>
      <c r="IBE1048550" s="4"/>
      <c r="IBF1048550" s="4"/>
      <c r="IBG1048550" s="4"/>
      <c r="IBH1048550" s="4"/>
      <c r="IBI1048550" s="4"/>
      <c r="IBJ1048550" s="4"/>
      <c r="IBK1048550" s="4"/>
      <c r="IBL1048550" s="4"/>
      <c r="IBM1048550" s="4"/>
      <c r="IBN1048550" s="4"/>
      <c r="IBO1048550" s="4"/>
      <c r="IBP1048550" s="4"/>
      <c r="IBQ1048550" s="4"/>
      <c r="IBR1048550" s="4"/>
      <c r="IBS1048550" s="4"/>
      <c r="IBT1048550" s="4"/>
      <c r="IBU1048550" s="4"/>
      <c r="IBV1048550" s="4"/>
      <c r="IBW1048550" s="4"/>
      <c r="IBX1048550" s="4"/>
      <c r="IBY1048550" s="4"/>
      <c r="IBZ1048550" s="4"/>
      <c r="ICA1048550" s="4"/>
      <c r="ICB1048550" s="4"/>
      <c r="ICC1048550" s="4"/>
      <c r="ICD1048550" s="4"/>
      <c r="ICE1048550" s="4"/>
      <c r="ICF1048550" s="4"/>
      <c r="ICG1048550" s="4"/>
      <c r="ICH1048550" s="4"/>
      <c r="ICI1048550" s="4"/>
      <c r="ICJ1048550" s="4"/>
      <c r="ICK1048550" s="4"/>
      <c r="ICL1048550" s="4"/>
      <c r="ICM1048550" s="4"/>
      <c r="ICN1048550" s="4"/>
      <c r="ICO1048550" s="4"/>
      <c r="ICP1048550" s="4"/>
      <c r="ICQ1048550" s="4"/>
      <c r="ICR1048550" s="4"/>
      <c r="ICS1048550" s="4"/>
      <c r="ICT1048550" s="4"/>
      <c r="ICU1048550" s="4"/>
      <c r="ICV1048550" s="4"/>
      <c r="ICW1048550" s="4"/>
      <c r="ICX1048550" s="4"/>
      <c r="ICY1048550" s="4"/>
      <c r="ICZ1048550" s="4"/>
      <c r="IDA1048550" s="4"/>
      <c r="IDB1048550" s="4"/>
      <c r="IDC1048550" s="4"/>
      <c r="IDD1048550" s="4"/>
      <c r="IDE1048550" s="4"/>
      <c r="IDF1048550" s="4"/>
      <c r="IDG1048550" s="4"/>
      <c r="IDH1048550" s="4"/>
      <c r="IDI1048550" s="4"/>
      <c r="IDJ1048550" s="4"/>
      <c r="IDK1048550" s="4"/>
      <c r="IDL1048550" s="4"/>
      <c r="IDM1048550" s="4"/>
      <c r="IDN1048550" s="4"/>
      <c r="IDO1048550" s="4"/>
      <c r="IDP1048550" s="4"/>
      <c r="IDQ1048550" s="4"/>
      <c r="IDR1048550" s="4"/>
      <c r="IDS1048550" s="4"/>
      <c r="IDT1048550" s="4"/>
      <c r="IDU1048550" s="4"/>
      <c r="IDV1048550" s="4"/>
      <c r="IDW1048550" s="4"/>
      <c r="IDX1048550" s="4"/>
      <c r="IDY1048550" s="4"/>
      <c r="IDZ1048550" s="4"/>
      <c r="IEA1048550" s="4"/>
      <c r="IEB1048550" s="4"/>
      <c r="IEC1048550" s="4"/>
      <c r="IED1048550" s="4"/>
      <c r="IEE1048550" s="4"/>
      <c r="IEF1048550" s="4"/>
      <c r="IEG1048550" s="4"/>
      <c r="IEH1048550" s="4"/>
      <c r="IEI1048550" s="4"/>
      <c r="IEJ1048550" s="4"/>
      <c r="IEK1048550" s="4"/>
      <c r="IEL1048550" s="4"/>
      <c r="IEM1048550" s="4"/>
      <c r="IEN1048550" s="4"/>
      <c r="IEO1048550" s="4"/>
      <c r="IEP1048550" s="4"/>
      <c r="IEQ1048550" s="4"/>
      <c r="IER1048550" s="4"/>
      <c r="IES1048550" s="4"/>
      <c r="IET1048550" s="4"/>
      <c r="IEU1048550" s="4"/>
      <c r="IEV1048550" s="4"/>
      <c r="IEW1048550" s="4"/>
      <c r="IEX1048550" s="4"/>
      <c r="IEY1048550" s="4"/>
      <c r="IEZ1048550" s="4"/>
      <c r="IFA1048550" s="4"/>
      <c r="IFB1048550" s="4"/>
      <c r="IFC1048550" s="4"/>
      <c r="IFD1048550" s="4"/>
      <c r="IFE1048550" s="4"/>
      <c r="IFF1048550" s="4"/>
      <c r="IFG1048550" s="4"/>
      <c r="IFH1048550" s="4"/>
      <c r="IFI1048550" s="4"/>
      <c r="IFJ1048550" s="4"/>
      <c r="IFK1048550" s="4"/>
      <c r="IFL1048550" s="4"/>
      <c r="IFM1048550" s="4"/>
      <c r="IFN1048550" s="4"/>
      <c r="IFO1048550" s="4"/>
      <c r="IFP1048550" s="4"/>
      <c r="IFQ1048550" s="4"/>
      <c r="IFR1048550" s="4"/>
      <c r="IFS1048550" s="4"/>
      <c r="IFT1048550" s="4"/>
      <c r="IFU1048550" s="4"/>
      <c r="IFV1048550" s="4"/>
      <c r="IFW1048550" s="4"/>
      <c r="IFX1048550" s="4"/>
      <c r="IFY1048550" s="4"/>
      <c r="IFZ1048550" s="4"/>
      <c r="IGA1048550" s="4"/>
      <c r="IGB1048550" s="4"/>
      <c r="IGC1048550" s="4"/>
      <c r="IGD1048550" s="4"/>
      <c r="IGE1048550" s="4"/>
      <c r="IGF1048550" s="4"/>
      <c r="IGG1048550" s="4"/>
      <c r="IGH1048550" s="4"/>
      <c r="IGI1048550" s="4"/>
      <c r="IGJ1048550" s="4"/>
      <c r="IGK1048550" s="4"/>
      <c r="IGL1048550" s="4"/>
      <c r="IGM1048550" s="4"/>
      <c r="IGN1048550" s="4"/>
      <c r="IGO1048550" s="4"/>
      <c r="IGP1048550" s="4"/>
      <c r="IGQ1048550" s="4"/>
      <c r="IGR1048550" s="4"/>
      <c r="IGS1048550" s="4"/>
      <c r="IGT1048550" s="4"/>
      <c r="IGU1048550" s="4"/>
      <c r="IGV1048550" s="4"/>
      <c r="IGW1048550" s="4"/>
      <c r="IGX1048550" s="4"/>
      <c r="IGY1048550" s="4"/>
      <c r="IGZ1048550" s="4"/>
      <c r="IHA1048550" s="4"/>
      <c r="IHB1048550" s="4"/>
      <c r="IHC1048550" s="4"/>
      <c r="IHD1048550" s="4"/>
      <c r="IHE1048550" s="4"/>
      <c r="IHF1048550" s="4"/>
      <c r="IHG1048550" s="4"/>
      <c r="IHH1048550" s="4"/>
      <c r="IHI1048550" s="4"/>
      <c r="IHJ1048550" s="4"/>
      <c r="IHK1048550" s="4"/>
      <c r="IHL1048550" s="4"/>
      <c r="IHM1048550" s="4"/>
      <c r="IHN1048550" s="4"/>
      <c r="IHO1048550" s="4"/>
      <c r="IHP1048550" s="4"/>
      <c r="IHQ1048550" s="4"/>
      <c r="IHR1048550" s="4"/>
      <c r="IHS1048550" s="4"/>
      <c r="IHT1048550" s="4"/>
      <c r="IHU1048550" s="4"/>
      <c r="IHV1048550" s="4"/>
      <c r="IHW1048550" s="4"/>
      <c r="IHX1048550" s="4"/>
      <c r="IHY1048550" s="4"/>
      <c r="IHZ1048550" s="4"/>
      <c r="IIA1048550" s="4"/>
      <c r="IIB1048550" s="4"/>
      <c r="IIC1048550" s="4"/>
      <c r="IID1048550" s="4"/>
      <c r="IIE1048550" s="4"/>
      <c r="IIF1048550" s="4"/>
      <c r="IIG1048550" s="4"/>
      <c r="IIH1048550" s="4"/>
      <c r="III1048550" s="4"/>
      <c r="IIJ1048550" s="4"/>
      <c r="IIK1048550" s="4"/>
      <c r="IIL1048550" s="4"/>
      <c r="IIM1048550" s="4"/>
      <c r="IIN1048550" s="4"/>
      <c r="IIO1048550" s="4"/>
      <c r="IIP1048550" s="4"/>
      <c r="IIQ1048550" s="4"/>
      <c r="IIR1048550" s="4"/>
      <c r="IIS1048550" s="4"/>
      <c r="IIT1048550" s="4"/>
      <c r="IIU1048550" s="4"/>
      <c r="IIV1048550" s="4"/>
      <c r="IIW1048550" s="4"/>
      <c r="IIX1048550" s="4"/>
      <c r="IIY1048550" s="4"/>
      <c r="IIZ1048550" s="4"/>
      <c r="IJA1048550" s="4"/>
      <c r="IJB1048550" s="4"/>
      <c r="IJC1048550" s="4"/>
      <c r="IJD1048550" s="4"/>
      <c r="IJE1048550" s="4"/>
      <c r="IJF1048550" s="4"/>
      <c r="IJG1048550" s="4"/>
      <c r="IJH1048550" s="4"/>
      <c r="IJI1048550" s="4"/>
      <c r="IJJ1048550" s="4"/>
      <c r="IJK1048550" s="4"/>
      <c r="IJL1048550" s="4"/>
      <c r="IJM1048550" s="4"/>
      <c r="IJN1048550" s="4"/>
      <c r="IJO1048550" s="4"/>
      <c r="IJP1048550" s="4"/>
      <c r="IJQ1048550" s="4"/>
      <c r="IJR1048550" s="4"/>
      <c r="IJS1048550" s="4"/>
      <c r="IJT1048550" s="4"/>
      <c r="IJU1048550" s="4"/>
      <c r="IJV1048550" s="4"/>
      <c r="IJW1048550" s="4"/>
      <c r="IJX1048550" s="4"/>
      <c r="IJY1048550" s="4"/>
      <c r="IJZ1048550" s="4"/>
      <c r="IKA1048550" s="4"/>
      <c r="IKB1048550" s="4"/>
      <c r="IKC1048550" s="4"/>
      <c r="IKD1048550" s="4"/>
      <c r="IKE1048550" s="4"/>
      <c r="IKF1048550" s="4"/>
      <c r="IKG1048550" s="4"/>
      <c r="IKH1048550" s="4"/>
      <c r="IKI1048550" s="4"/>
      <c r="IKJ1048550" s="4"/>
      <c r="IKK1048550" s="4"/>
      <c r="IKL1048550" s="4"/>
      <c r="IKM1048550" s="4"/>
      <c r="IKN1048550" s="4"/>
      <c r="IKO1048550" s="4"/>
      <c r="IKP1048550" s="4"/>
      <c r="IKQ1048550" s="4"/>
      <c r="IKR1048550" s="4"/>
      <c r="IKS1048550" s="4"/>
      <c r="IKT1048550" s="4"/>
      <c r="IKU1048550" s="4"/>
      <c r="IKV1048550" s="4"/>
      <c r="IKW1048550" s="4"/>
      <c r="IKX1048550" s="4"/>
      <c r="IKY1048550" s="4"/>
      <c r="IKZ1048550" s="4"/>
      <c r="ILA1048550" s="4"/>
      <c r="ILB1048550" s="4"/>
      <c r="ILC1048550" s="4"/>
      <c r="ILD1048550" s="4"/>
      <c r="ILE1048550" s="4"/>
      <c r="ILF1048550" s="4"/>
      <c r="ILG1048550" s="4"/>
      <c r="ILH1048550" s="4"/>
      <c r="ILI1048550" s="4"/>
      <c r="ILJ1048550" s="4"/>
      <c r="ILK1048550" s="4"/>
      <c r="ILL1048550" s="4"/>
      <c r="ILM1048550" s="4"/>
      <c r="ILN1048550" s="4"/>
      <c r="ILO1048550" s="4"/>
      <c r="ILP1048550" s="4"/>
      <c r="ILQ1048550" s="4"/>
      <c r="ILR1048550" s="4"/>
      <c r="ILS1048550" s="4"/>
      <c r="ILT1048550" s="4"/>
      <c r="ILU1048550" s="4"/>
      <c r="ILV1048550" s="4"/>
      <c r="ILW1048550" s="4"/>
      <c r="ILX1048550" s="4"/>
      <c r="ILY1048550" s="4"/>
      <c r="ILZ1048550" s="4"/>
      <c r="IMA1048550" s="4"/>
      <c r="IMB1048550" s="4"/>
      <c r="IMC1048550" s="4"/>
      <c r="IMD1048550" s="4"/>
      <c r="IME1048550" s="4"/>
      <c r="IMF1048550" s="4"/>
      <c r="IMG1048550" s="4"/>
      <c r="IMH1048550" s="4"/>
      <c r="IMI1048550" s="4"/>
      <c r="IMJ1048550" s="4"/>
      <c r="IMK1048550" s="4"/>
      <c r="IML1048550" s="4"/>
      <c r="IMM1048550" s="4"/>
      <c r="IMN1048550" s="4"/>
      <c r="IMO1048550" s="4"/>
      <c r="IMP1048550" s="4"/>
      <c r="IMQ1048550" s="4"/>
      <c r="IMR1048550" s="4"/>
      <c r="IMS1048550" s="4"/>
      <c r="IMT1048550" s="4"/>
      <c r="IMU1048550" s="4"/>
      <c r="IMV1048550" s="4"/>
      <c r="IMW1048550" s="4"/>
      <c r="IMX1048550" s="4"/>
      <c r="IMY1048550" s="4"/>
      <c r="IMZ1048550" s="4"/>
      <c r="INA1048550" s="4"/>
      <c r="INB1048550" s="4"/>
      <c r="INC1048550" s="4"/>
      <c r="IND1048550" s="4"/>
      <c r="INE1048550" s="4"/>
      <c r="INF1048550" s="4"/>
      <c r="ING1048550" s="4"/>
      <c r="INH1048550" s="4"/>
      <c r="INI1048550" s="4"/>
      <c r="INJ1048550" s="4"/>
      <c r="INK1048550" s="4"/>
      <c r="INL1048550" s="4"/>
      <c r="INM1048550" s="4"/>
      <c r="INN1048550" s="4"/>
      <c r="INO1048550" s="4"/>
      <c r="INP1048550" s="4"/>
      <c r="INQ1048550" s="4"/>
      <c r="INR1048550" s="4"/>
      <c r="INS1048550" s="4"/>
      <c r="INT1048550" s="4"/>
      <c r="INU1048550" s="4"/>
      <c r="INV1048550" s="4"/>
      <c r="INW1048550" s="4"/>
      <c r="INX1048550" s="4"/>
      <c r="INY1048550" s="4"/>
      <c r="INZ1048550" s="4"/>
      <c r="IOA1048550" s="4"/>
      <c r="IOB1048550" s="4"/>
      <c r="IOC1048550" s="4"/>
      <c r="IOD1048550" s="4"/>
      <c r="IOE1048550" s="4"/>
      <c r="IOF1048550" s="4"/>
      <c r="IOG1048550" s="4"/>
      <c r="IOH1048550" s="4"/>
      <c r="IOI1048550" s="4"/>
      <c r="IOJ1048550" s="4"/>
      <c r="IOK1048550" s="4"/>
      <c r="IOL1048550" s="4"/>
      <c r="IOM1048550" s="4"/>
      <c r="ION1048550" s="4"/>
      <c r="IOO1048550" s="4"/>
      <c r="IOP1048550" s="4"/>
      <c r="IOQ1048550" s="4"/>
      <c r="IOR1048550" s="4"/>
      <c r="IOS1048550" s="4"/>
      <c r="IOT1048550" s="4"/>
      <c r="IOU1048550" s="4"/>
      <c r="IOV1048550" s="4"/>
      <c r="IOW1048550" s="4"/>
      <c r="IOX1048550" s="4"/>
      <c r="IOY1048550" s="4"/>
      <c r="IOZ1048550" s="4"/>
      <c r="IPA1048550" s="4"/>
      <c r="IPB1048550" s="4"/>
      <c r="IPC1048550" s="4"/>
      <c r="IPD1048550" s="4"/>
      <c r="IPE1048550" s="4"/>
      <c r="IPF1048550" s="4"/>
      <c r="IPG1048550" s="4"/>
      <c r="IPH1048550" s="4"/>
      <c r="IPI1048550" s="4"/>
      <c r="IPJ1048550" s="4"/>
      <c r="IPK1048550" s="4"/>
      <c r="IPL1048550" s="4"/>
      <c r="IPM1048550" s="4"/>
      <c r="IPN1048550" s="4"/>
      <c r="IPO1048550" s="4"/>
      <c r="IPP1048550" s="4"/>
      <c r="IPQ1048550" s="4"/>
      <c r="IPR1048550" s="4"/>
      <c r="IPS1048550" s="4"/>
      <c r="IPT1048550" s="4"/>
      <c r="IPU1048550" s="4"/>
      <c r="IPV1048550" s="4"/>
      <c r="IPW1048550" s="4"/>
      <c r="IPX1048550" s="4"/>
      <c r="IPY1048550" s="4"/>
      <c r="IPZ1048550" s="4"/>
      <c r="IQA1048550" s="4"/>
      <c r="IQB1048550" s="4"/>
      <c r="IQC1048550" s="4"/>
      <c r="IQD1048550" s="4"/>
      <c r="IQE1048550" s="4"/>
      <c r="IQF1048550" s="4"/>
      <c r="IQG1048550" s="4"/>
      <c r="IQH1048550" s="4"/>
      <c r="IQI1048550" s="4"/>
      <c r="IQJ1048550" s="4"/>
      <c r="IQK1048550" s="4"/>
      <c r="IQL1048550" s="4"/>
      <c r="IQM1048550" s="4"/>
      <c r="IQN1048550" s="4"/>
      <c r="IQO1048550" s="4"/>
      <c r="IQP1048550" s="4"/>
      <c r="IQQ1048550" s="4"/>
      <c r="IQR1048550" s="4"/>
      <c r="IQS1048550" s="4"/>
      <c r="IQT1048550" s="4"/>
      <c r="IQU1048550" s="4"/>
      <c r="IQV1048550" s="4"/>
      <c r="IQW1048550" s="4"/>
      <c r="IQX1048550" s="4"/>
      <c r="IQY1048550" s="4"/>
      <c r="IQZ1048550" s="4"/>
      <c r="IRA1048550" s="4"/>
      <c r="IRB1048550" s="4"/>
      <c r="IRC1048550" s="4"/>
      <c r="IRD1048550" s="4"/>
      <c r="IRE1048550" s="4"/>
      <c r="IRF1048550" s="4"/>
      <c r="IRG1048550" s="4"/>
      <c r="IRH1048550" s="4"/>
      <c r="IRI1048550" s="4"/>
      <c r="IRJ1048550" s="4"/>
      <c r="IRK1048550" s="4"/>
      <c r="IRL1048550" s="4"/>
      <c r="IRM1048550" s="4"/>
      <c r="IRN1048550" s="4"/>
      <c r="IRO1048550" s="4"/>
      <c r="IRP1048550" s="4"/>
      <c r="IRQ1048550" s="4"/>
      <c r="IRR1048550" s="4"/>
      <c r="IRS1048550" s="4"/>
      <c r="IRT1048550" s="4"/>
      <c r="IRU1048550" s="4"/>
      <c r="IRV1048550" s="4"/>
      <c r="IRW1048550" s="4"/>
      <c r="IRX1048550" s="4"/>
      <c r="IRY1048550" s="4"/>
      <c r="IRZ1048550" s="4"/>
      <c r="ISA1048550" s="4"/>
      <c r="ISB1048550" s="4"/>
      <c r="ISC1048550" s="4"/>
      <c r="ISD1048550" s="4"/>
      <c r="ISE1048550" s="4"/>
      <c r="ISF1048550" s="4"/>
      <c r="ISG1048550" s="4"/>
      <c r="ISH1048550" s="4"/>
      <c r="ISI1048550" s="4"/>
      <c r="ISJ1048550" s="4"/>
      <c r="ISK1048550" s="4"/>
      <c r="ISL1048550" s="4"/>
      <c r="ISM1048550" s="4"/>
      <c r="ISN1048550" s="4"/>
      <c r="ISO1048550" s="4"/>
      <c r="ISP1048550" s="4"/>
      <c r="ISQ1048550" s="4"/>
      <c r="ISR1048550" s="4"/>
      <c r="ISS1048550" s="4"/>
      <c r="IST1048550" s="4"/>
      <c r="ISU1048550" s="4"/>
      <c r="ISV1048550" s="4"/>
      <c r="ISW1048550" s="4"/>
      <c r="ISX1048550" s="4"/>
      <c r="ISY1048550" s="4"/>
      <c r="ISZ1048550" s="4"/>
      <c r="ITA1048550" s="4"/>
      <c r="ITB1048550" s="4"/>
      <c r="ITC1048550" s="4"/>
      <c r="ITD1048550" s="4"/>
      <c r="ITE1048550" s="4"/>
      <c r="ITF1048550" s="4"/>
      <c r="ITG1048550" s="4"/>
      <c r="ITH1048550" s="4"/>
      <c r="ITI1048550" s="4"/>
      <c r="ITJ1048550" s="4"/>
      <c r="ITK1048550" s="4"/>
      <c r="ITL1048550" s="4"/>
      <c r="ITM1048550" s="4"/>
      <c r="ITN1048550" s="4"/>
      <c r="ITO1048550" s="4"/>
      <c r="ITP1048550" s="4"/>
      <c r="ITQ1048550" s="4"/>
      <c r="ITR1048550" s="4"/>
      <c r="ITS1048550" s="4"/>
      <c r="ITT1048550" s="4"/>
      <c r="ITU1048550" s="4"/>
      <c r="ITV1048550" s="4"/>
      <c r="ITW1048550" s="4"/>
      <c r="ITX1048550" s="4"/>
      <c r="ITY1048550" s="4"/>
      <c r="ITZ1048550" s="4"/>
      <c r="IUA1048550" s="4"/>
      <c r="IUB1048550" s="4"/>
      <c r="IUC1048550" s="4"/>
      <c r="IUD1048550" s="4"/>
      <c r="IUE1048550" s="4"/>
      <c r="IUF1048550" s="4"/>
      <c r="IUG1048550" s="4"/>
      <c r="IUH1048550" s="4"/>
      <c r="IUI1048550" s="4"/>
      <c r="IUJ1048550" s="4"/>
      <c r="IUK1048550" s="4"/>
      <c r="IUL1048550" s="4"/>
      <c r="IUM1048550" s="4"/>
      <c r="IUN1048550" s="4"/>
      <c r="IUO1048550" s="4"/>
      <c r="IUP1048550" s="4"/>
      <c r="IUQ1048550" s="4"/>
      <c r="IUR1048550" s="4"/>
      <c r="IUS1048550" s="4"/>
      <c r="IUT1048550" s="4"/>
      <c r="IUU1048550" s="4"/>
      <c r="IUV1048550" s="4"/>
      <c r="IUW1048550" s="4"/>
      <c r="IUX1048550" s="4"/>
      <c r="IUY1048550" s="4"/>
      <c r="IUZ1048550" s="4"/>
      <c r="IVA1048550" s="4"/>
      <c r="IVB1048550" s="4"/>
      <c r="IVC1048550" s="4"/>
      <c r="IVD1048550" s="4"/>
      <c r="IVE1048550" s="4"/>
      <c r="IVF1048550" s="4"/>
      <c r="IVG1048550" s="4"/>
      <c r="IVH1048550" s="4"/>
      <c r="IVI1048550" s="4"/>
      <c r="IVJ1048550" s="4"/>
      <c r="IVK1048550" s="4"/>
      <c r="IVL1048550" s="4"/>
      <c r="IVM1048550" s="4"/>
      <c r="IVN1048550" s="4"/>
      <c r="IVO1048550" s="4"/>
      <c r="IVP1048550" s="4"/>
      <c r="IVQ1048550" s="4"/>
      <c r="IVR1048550" s="4"/>
      <c r="IVS1048550" s="4"/>
      <c r="IVT1048550" s="4"/>
      <c r="IVU1048550" s="4"/>
      <c r="IVV1048550" s="4"/>
      <c r="IVW1048550" s="4"/>
      <c r="IVX1048550" s="4"/>
      <c r="IVY1048550" s="4"/>
      <c r="IVZ1048550" s="4"/>
      <c r="IWA1048550" s="4"/>
      <c r="IWB1048550" s="4"/>
      <c r="IWC1048550" s="4"/>
      <c r="IWD1048550" s="4"/>
      <c r="IWE1048550" s="4"/>
      <c r="IWF1048550" s="4"/>
      <c r="IWG1048550" s="4"/>
      <c r="IWH1048550" s="4"/>
      <c r="IWI1048550" s="4"/>
      <c r="IWJ1048550" s="4"/>
      <c r="IWK1048550" s="4"/>
      <c r="IWL1048550" s="4"/>
      <c r="IWM1048550" s="4"/>
      <c r="IWN1048550" s="4"/>
      <c r="IWO1048550" s="4"/>
      <c r="IWP1048550" s="4"/>
      <c r="IWQ1048550" s="4"/>
      <c r="IWR1048550" s="4"/>
      <c r="IWS1048550" s="4"/>
      <c r="IWT1048550" s="4"/>
      <c r="IWU1048550" s="4"/>
      <c r="IWV1048550" s="4"/>
      <c r="IWW1048550" s="4"/>
      <c r="IWX1048550" s="4"/>
      <c r="IWY1048550" s="4"/>
      <c r="IWZ1048550" s="4"/>
      <c r="IXA1048550" s="4"/>
      <c r="IXB1048550" s="4"/>
      <c r="IXC1048550" s="4"/>
      <c r="IXD1048550" s="4"/>
      <c r="IXE1048550" s="4"/>
      <c r="IXF1048550" s="4"/>
      <c r="IXG1048550" s="4"/>
      <c r="IXH1048550" s="4"/>
      <c r="IXI1048550" s="4"/>
      <c r="IXJ1048550" s="4"/>
      <c r="IXK1048550" s="4"/>
      <c r="IXL1048550" s="4"/>
      <c r="IXM1048550" s="4"/>
      <c r="IXN1048550" s="4"/>
      <c r="IXO1048550" s="4"/>
      <c r="IXP1048550" s="4"/>
      <c r="IXQ1048550" s="4"/>
      <c r="IXR1048550" s="4"/>
      <c r="IXS1048550" s="4"/>
      <c r="IXT1048550" s="4"/>
      <c r="IXU1048550" s="4"/>
      <c r="IXV1048550" s="4"/>
      <c r="IXW1048550" s="4"/>
      <c r="IXX1048550" s="4"/>
      <c r="IXY1048550" s="4"/>
      <c r="IXZ1048550" s="4"/>
      <c r="IYA1048550" s="4"/>
      <c r="IYB1048550" s="4"/>
      <c r="IYC1048550" s="4"/>
      <c r="IYD1048550" s="4"/>
      <c r="IYE1048550" s="4"/>
      <c r="IYF1048550" s="4"/>
      <c r="IYG1048550" s="4"/>
      <c r="IYH1048550" s="4"/>
      <c r="IYI1048550" s="4"/>
      <c r="IYJ1048550" s="4"/>
      <c r="IYK1048550" s="4"/>
      <c r="IYL1048550" s="4"/>
      <c r="IYM1048550" s="4"/>
      <c r="IYN1048550" s="4"/>
      <c r="IYO1048550" s="4"/>
      <c r="IYP1048550" s="4"/>
      <c r="IYQ1048550" s="4"/>
      <c r="IYR1048550" s="4"/>
      <c r="IYS1048550" s="4"/>
      <c r="IYT1048550" s="4"/>
      <c r="IYU1048550" s="4"/>
      <c r="IYV1048550" s="4"/>
      <c r="IYW1048550" s="4"/>
      <c r="IYX1048550" s="4"/>
      <c r="IYY1048550" s="4"/>
      <c r="IYZ1048550" s="4"/>
      <c r="IZA1048550" s="4"/>
      <c r="IZB1048550" s="4"/>
      <c r="IZC1048550" s="4"/>
      <c r="IZD1048550" s="4"/>
      <c r="IZE1048550" s="4"/>
      <c r="IZF1048550" s="4"/>
      <c r="IZG1048550" s="4"/>
      <c r="IZH1048550" s="4"/>
      <c r="IZI1048550" s="4"/>
      <c r="IZJ1048550" s="4"/>
      <c r="IZK1048550" s="4"/>
      <c r="IZL1048550" s="4"/>
      <c r="IZM1048550" s="4"/>
      <c r="IZN1048550" s="4"/>
      <c r="IZO1048550" s="4"/>
      <c r="IZP1048550" s="4"/>
      <c r="IZQ1048550" s="4"/>
      <c r="IZR1048550" s="4"/>
      <c r="IZS1048550" s="4"/>
      <c r="IZT1048550" s="4"/>
      <c r="IZU1048550" s="4"/>
      <c r="IZV1048550" s="4"/>
      <c r="IZW1048550" s="4"/>
      <c r="IZX1048550" s="4"/>
      <c r="IZY1048550" s="4"/>
      <c r="IZZ1048550" s="4"/>
      <c r="JAA1048550" s="4"/>
      <c r="JAB1048550" s="4"/>
      <c r="JAC1048550" s="4"/>
      <c r="JAD1048550" s="4"/>
      <c r="JAE1048550" s="4"/>
      <c r="JAF1048550" s="4"/>
      <c r="JAG1048550" s="4"/>
      <c r="JAH1048550" s="4"/>
      <c r="JAI1048550" s="4"/>
      <c r="JAJ1048550" s="4"/>
      <c r="JAK1048550" s="4"/>
      <c r="JAL1048550" s="4"/>
      <c r="JAM1048550" s="4"/>
      <c r="JAN1048550" s="4"/>
      <c r="JAO1048550" s="4"/>
      <c r="JAP1048550" s="4"/>
      <c r="JAQ1048550" s="4"/>
      <c r="JAR1048550" s="4"/>
      <c r="JAS1048550" s="4"/>
      <c r="JAT1048550" s="4"/>
      <c r="JAU1048550" s="4"/>
      <c r="JAV1048550" s="4"/>
      <c r="JAW1048550" s="4"/>
      <c r="JAX1048550" s="4"/>
      <c r="JAY1048550" s="4"/>
      <c r="JAZ1048550" s="4"/>
      <c r="JBA1048550" s="4"/>
      <c r="JBB1048550" s="4"/>
      <c r="JBC1048550" s="4"/>
      <c r="JBD1048550" s="4"/>
      <c r="JBE1048550" s="4"/>
      <c r="JBF1048550" s="4"/>
      <c r="JBG1048550" s="4"/>
      <c r="JBH1048550" s="4"/>
      <c r="JBI1048550" s="4"/>
      <c r="JBJ1048550" s="4"/>
      <c r="JBK1048550" s="4"/>
      <c r="JBL1048550" s="4"/>
      <c r="JBM1048550" s="4"/>
      <c r="JBN1048550" s="4"/>
      <c r="JBO1048550" s="4"/>
      <c r="JBP1048550" s="4"/>
      <c r="JBQ1048550" s="4"/>
      <c r="JBR1048550" s="4"/>
      <c r="JBS1048550" s="4"/>
      <c r="JBT1048550" s="4"/>
      <c r="JBU1048550" s="4"/>
      <c r="JBV1048550" s="4"/>
      <c r="JBW1048550" s="4"/>
      <c r="JBX1048550" s="4"/>
      <c r="JBY1048550" s="4"/>
      <c r="JBZ1048550" s="4"/>
      <c r="JCA1048550" s="4"/>
      <c r="JCB1048550" s="4"/>
      <c r="JCC1048550" s="4"/>
      <c r="JCD1048550" s="4"/>
      <c r="JCE1048550" s="4"/>
      <c r="JCF1048550" s="4"/>
      <c r="JCG1048550" s="4"/>
      <c r="JCH1048550" s="4"/>
      <c r="JCI1048550" s="4"/>
      <c r="JCJ1048550" s="4"/>
      <c r="JCK1048550" s="4"/>
      <c r="JCL1048550" s="4"/>
      <c r="JCM1048550" s="4"/>
      <c r="JCN1048550" s="4"/>
      <c r="JCO1048550" s="4"/>
      <c r="JCP1048550" s="4"/>
      <c r="JCQ1048550" s="4"/>
      <c r="JCR1048550" s="4"/>
      <c r="JCS1048550" s="4"/>
      <c r="JCT1048550" s="4"/>
      <c r="JCU1048550" s="4"/>
      <c r="JCV1048550" s="4"/>
      <c r="JCW1048550" s="4"/>
      <c r="JCX1048550" s="4"/>
      <c r="JCY1048550" s="4"/>
      <c r="JCZ1048550" s="4"/>
      <c r="JDA1048550" s="4"/>
      <c r="JDB1048550" s="4"/>
      <c r="JDC1048550" s="4"/>
      <c r="JDD1048550" s="4"/>
      <c r="JDE1048550" s="4"/>
      <c r="JDF1048550" s="4"/>
      <c r="JDG1048550" s="4"/>
      <c r="JDH1048550" s="4"/>
      <c r="JDI1048550" s="4"/>
      <c r="JDJ1048550" s="4"/>
      <c r="JDK1048550" s="4"/>
      <c r="JDL1048550" s="4"/>
      <c r="JDM1048550" s="4"/>
      <c r="JDN1048550" s="4"/>
      <c r="JDO1048550" s="4"/>
      <c r="JDP1048550" s="4"/>
      <c r="JDQ1048550" s="4"/>
      <c r="JDR1048550" s="4"/>
      <c r="JDS1048550" s="4"/>
      <c r="JDT1048550" s="4"/>
      <c r="JDU1048550" s="4"/>
      <c r="JDV1048550" s="4"/>
      <c r="JDW1048550" s="4"/>
      <c r="JDX1048550" s="4"/>
      <c r="JDY1048550" s="4"/>
      <c r="JDZ1048550" s="4"/>
      <c r="JEA1048550" s="4"/>
      <c r="JEB1048550" s="4"/>
      <c r="JEC1048550" s="4"/>
      <c r="JED1048550" s="4"/>
      <c r="JEE1048550" s="4"/>
      <c r="JEF1048550" s="4"/>
      <c r="JEG1048550" s="4"/>
      <c r="JEH1048550" s="4"/>
      <c r="JEI1048550" s="4"/>
      <c r="JEJ1048550" s="4"/>
      <c r="JEK1048550" s="4"/>
      <c r="JEL1048550" s="4"/>
      <c r="JEM1048550" s="4"/>
      <c r="JEN1048550" s="4"/>
      <c r="JEO1048550" s="4"/>
      <c r="JEP1048550" s="4"/>
      <c r="JEQ1048550" s="4"/>
      <c r="JER1048550" s="4"/>
      <c r="JES1048550" s="4"/>
      <c r="JET1048550" s="4"/>
      <c r="JEU1048550" s="4"/>
      <c r="JEV1048550" s="4"/>
      <c r="JEW1048550" s="4"/>
      <c r="JEX1048550" s="4"/>
      <c r="JEY1048550" s="4"/>
      <c r="JEZ1048550" s="4"/>
      <c r="JFA1048550" s="4"/>
      <c r="JFB1048550" s="4"/>
      <c r="JFC1048550" s="4"/>
      <c r="JFD1048550" s="4"/>
      <c r="JFE1048550" s="4"/>
      <c r="JFF1048550" s="4"/>
      <c r="JFG1048550" s="4"/>
      <c r="JFH1048550" s="4"/>
      <c r="JFI1048550" s="4"/>
      <c r="JFJ1048550" s="4"/>
      <c r="JFK1048550" s="4"/>
      <c r="JFL1048550" s="4"/>
      <c r="JFM1048550" s="4"/>
      <c r="JFN1048550" s="4"/>
      <c r="JFO1048550" s="4"/>
      <c r="JFP1048550" s="4"/>
      <c r="JFQ1048550" s="4"/>
      <c r="JFR1048550" s="4"/>
      <c r="JFS1048550" s="4"/>
      <c r="JFT1048550" s="4"/>
      <c r="JFU1048550" s="4"/>
      <c r="JFV1048550" s="4"/>
      <c r="JFW1048550" s="4"/>
      <c r="JFX1048550" s="4"/>
      <c r="JFY1048550" s="4"/>
      <c r="JFZ1048550" s="4"/>
      <c r="JGA1048550" s="4"/>
      <c r="JGB1048550" s="4"/>
      <c r="JGC1048550" s="4"/>
      <c r="JGD1048550" s="4"/>
      <c r="JGE1048550" s="4"/>
      <c r="JGF1048550" s="4"/>
      <c r="JGG1048550" s="4"/>
      <c r="JGH1048550" s="4"/>
      <c r="JGI1048550" s="4"/>
      <c r="JGJ1048550" s="4"/>
      <c r="JGK1048550" s="4"/>
      <c r="JGL1048550" s="4"/>
      <c r="JGM1048550" s="4"/>
      <c r="JGN1048550" s="4"/>
      <c r="JGO1048550" s="4"/>
      <c r="JGP1048550" s="4"/>
      <c r="JGQ1048550" s="4"/>
      <c r="JGR1048550" s="4"/>
      <c r="JGS1048550" s="4"/>
      <c r="JGT1048550" s="4"/>
      <c r="JGU1048550" s="4"/>
      <c r="JGV1048550" s="4"/>
      <c r="JGW1048550" s="4"/>
      <c r="JGX1048550" s="4"/>
      <c r="JGY1048550" s="4"/>
      <c r="JGZ1048550" s="4"/>
      <c r="JHA1048550" s="4"/>
      <c r="JHB1048550" s="4"/>
      <c r="JHC1048550" s="4"/>
      <c r="JHD1048550" s="4"/>
      <c r="JHE1048550" s="4"/>
      <c r="JHF1048550" s="4"/>
      <c r="JHG1048550" s="4"/>
      <c r="JHH1048550" s="4"/>
      <c r="JHI1048550" s="4"/>
      <c r="JHJ1048550" s="4"/>
      <c r="JHK1048550" s="4"/>
      <c r="JHL1048550" s="4"/>
      <c r="JHM1048550" s="4"/>
      <c r="JHN1048550" s="4"/>
      <c r="JHO1048550" s="4"/>
      <c r="JHP1048550" s="4"/>
      <c r="JHQ1048550" s="4"/>
      <c r="JHR1048550" s="4"/>
      <c r="JHS1048550" s="4"/>
      <c r="JHT1048550" s="4"/>
      <c r="JHU1048550" s="4"/>
      <c r="JHV1048550" s="4"/>
      <c r="JHW1048550" s="4"/>
      <c r="JHX1048550" s="4"/>
      <c r="JHY1048550" s="4"/>
      <c r="JHZ1048550" s="4"/>
      <c r="JIA1048550" s="4"/>
      <c r="JIB1048550" s="4"/>
      <c r="JIC1048550" s="4"/>
      <c r="JID1048550" s="4"/>
      <c r="JIE1048550" s="4"/>
      <c r="JIF1048550" s="4"/>
      <c r="JIG1048550" s="4"/>
      <c r="JIH1048550" s="4"/>
      <c r="JII1048550" s="4"/>
      <c r="JIJ1048550" s="4"/>
      <c r="JIK1048550" s="4"/>
      <c r="JIL1048550" s="4"/>
      <c r="JIM1048550" s="4"/>
      <c r="JIN1048550" s="4"/>
      <c r="JIO1048550" s="4"/>
      <c r="JIP1048550" s="4"/>
      <c r="JIQ1048550" s="4"/>
      <c r="JIR1048550" s="4"/>
      <c r="JIS1048550" s="4"/>
      <c r="JIT1048550" s="4"/>
      <c r="JIU1048550" s="4"/>
      <c r="JIV1048550" s="4"/>
      <c r="JIW1048550" s="4"/>
      <c r="JIX1048550" s="4"/>
      <c r="JIY1048550" s="4"/>
      <c r="JIZ1048550" s="4"/>
      <c r="JJA1048550" s="4"/>
      <c r="JJB1048550" s="4"/>
      <c r="JJC1048550" s="4"/>
      <c r="JJD1048550" s="4"/>
      <c r="JJE1048550" s="4"/>
      <c r="JJF1048550" s="4"/>
      <c r="JJG1048550" s="4"/>
      <c r="JJH1048550" s="4"/>
      <c r="JJI1048550" s="4"/>
      <c r="JJJ1048550" s="4"/>
      <c r="JJK1048550" s="4"/>
      <c r="JJL1048550" s="4"/>
      <c r="JJM1048550" s="4"/>
      <c r="JJN1048550" s="4"/>
      <c r="JJO1048550" s="4"/>
      <c r="JJP1048550" s="4"/>
      <c r="JJQ1048550" s="4"/>
      <c r="JJR1048550" s="4"/>
      <c r="JJS1048550" s="4"/>
      <c r="JJT1048550" s="4"/>
      <c r="JJU1048550" s="4"/>
      <c r="JJV1048550" s="4"/>
      <c r="JJW1048550" s="4"/>
      <c r="JJX1048550" s="4"/>
      <c r="JJY1048550" s="4"/>
      <c r="JJZ1048550" s="4"/>
      <c r="JKA1048550" s="4"/>
      <c r="JKB1048550" s="4"/>
      <c r="JKC1048550" s="4"/>
      <c r="JKD1048550" s="4"/>
      <c r="JKE1048550" s="4"/>
      <c r="JKF1048550" s="4"/>
      <c r="JKG1048550" s="4"/>
      <c r="JKH1048550" s="4"/>
      <c r="JKI1048550" s="4"/>
      <c r="JKJ1048550" s="4"/>
      <c r="JKK1048550" s="4"/>
      <c r="JKL1048550" s="4"/>
      <c r="JKM1048550" s="4"/>
      <c r="JKN1048550" s="4"/>
      <c r="JKO1048550" s="4"/>
      <c r="JKP1048550" s="4"/>
      <c r="JKQ1048550" s="4"/>
      <c r="JKR1048550" s="4"/>
      <c r="JKS1048550" s="4"/>
      <c r="JKT1048550" s="4"/>
      <c r="JKU1048550" s="4"/>
      <c r="JKV1048550" s="4"/>
      <c r="JKW1048550" s="4"/>
      <c r="JKX1048550" s="4"/>
      <c r="JKY1048550" s="4"/>
      <c r="JKZ1048550" s="4"/>
      <c r="JLA1048550" s="4"/>
      <c r="JLB1048550" s="4"/>
      <c r="JLC1048550" s="4"/>
      <c r="JLD1048550" s="4"/>
      <c r="JLE1048550" s="4"/>
      <c r="JLF1048550" s="4"/>
      <c r="JLG1048550" s="4"/>
      <c r="JLH1048550" s="4"/>
      <c r="JLI1048550" s="4"/>
      <c r="JLJ1048550" s="4"/>
      <c r="JLK1048550" s="4"/>
      <c r="JLL1048550" s="4"/>
      <c r="JLM1048550" s="4"/>
      <c r="JLN1048550" s="4"/>
      <c r="JLO1048550" s="4"/>
      <c r="JLP1048550" s="4"/>
      <c r="JLQ1048550" s="4"/>
      <c r="JLR1048550" s="4"/>
      <c r="JLS1048550" s="4"/>
      <c r="JLT1048550" s="4"/>
      <c r="JLU1048550" s="4"/>
      <c r="JLV1048550" s="4"/>
      <c r="JLW1048550" s="4"/>
      <c r="JLX1048550" s="4"/>
      <c r="JLY1048550" s="4"/>
      <c r="JLZ1048550" s="4"/>
      <c r="JMA1048550" s="4"/>
      <c r="JMB1048550" s="4"/>
      <c r="JMC1048550" s="4"/>
      <c r="JMD1048550" s="4"/>
      <c r="JME1048550" s="4"/>
      <c r="JMF1048550" s="4"/>
      <c r="JMG1048550" s="4"/>
      <c r="JMH1048550" s="4"/>
      <c r="JMI1048550" s="4"/>
      <c r="JMJ1048550" s="4"/>
      <c r="JMK1048550" s="4"/>
      <c r="JML1048550" s="4"/>
      <c r="JMM1048550" s="4"/>
      <c r="JMN1048550" s="4"/>
      <c r="JMO1048550" s="4"/>
      <c r="JMP1048550" s="4"/>
      <c r="JMQ1048550" s="4"/>
      <c r="JMR1048550" s="4"/>
      <c r="JMS1048550" s="4"/>
      <c r="JMT1048550" s="4"/>
      <c r="JMU1048550" s="4"/>
      <c r="JMV1048550" s="4"/>
      <c r="JMW1048550" s="4"/>
      <c r="JMX1048550" s="4"/>
      <c r="JMY1048550" s="4"/>
      <c r="JMZ1048550" s="4"/>
      <c r="JNA1048550" s="4"/>
      <c r="JNB1048550" s="4"/>
      <c r="JNC1048550" s="4"/>
      <c r="JND1048550" s="4"/>
      <c r="JNE1048550" s="4"/>
      <c r="JNF1048550" s="4"/>
      <c r="JNG1048550" s="4"/>
      <c r="JNH1048550" s="4"/>
      <c r="JNI1048550" s="4"/>
      <c r="JNJ1048550" s="4"/>
      <c r="JNK1048550" s="4"/>
      <c r="JNL1048550" s="4"/>
      <c r="JNM1048550" s="4"/>
      <c r="JNN1048550" s="4"/>
      <c r="JNO1048550" s="4"/>
      <c r="JNP1048550" s="4"/>
      <c r="JNQ1048550" s="4"/>
      <c r="JNR1048550" s="4"/>
      <c r="JNS1048550" s="4"/>
      <c r="JNT1048550" s="4"/>
      <c r="JNU1048550" s="4"/>
      <c r="JNV1048550" s="4"/>
      <c r="JNW1048550" s="4"/>
      <c r="JNX1048550" s="4"/>
      <c r="JNY1048550" s="4"/>
      <c r="JNZ1048550" s="4"/>
      <c r="JOA1048550" s="4"/>
      <c r="JOB1048550" s="4"/>
      <c r="JOC1048550" s="4"/>
      <c r="JOD1048550" s="4"/>
      <c r="JOE1048550" s="4"/>
      <c r="JOF1048550" s="4"/>
      <c r="JOG1048550" s="4"/>
      <c r="JOH1048550" s="4"/>
      <c r="JOI1048550" s="4"/>
      <c r="JOJ1048550" s="4"/>
      <c r="JOK1048550" s="4"/>
      <c r="JOL1048550" s="4"/>
      <c r="JOM1048550" s="4"/>
      <c r="JON1048550" s="4"/>
      <c r="JOO1048550" s="4"/>
      <c r="JOP1048550" s="4"/>
      <c r="JOQ1048550" s="4"/>
      <c r="JOR1048550" s="4"/>
      <c r="JOS1048550" s="4"/>
      <c r="JOT1048550" s="4"/>
      <c r="JOU1048550" s="4"/>
      <c r="JOV1048550" s="4"/>
      <c r="JOW1048550" s="4"/>
      <c r="JOX1048550" s="4"/>
      <c r="JOY1048550" s="4"/>
      <c r="JOZ1048550" s="4"/>
      <c r="JPA1048550" s="4"/>
      <c r="JPB1048550" s="4"/>
      <c r="JPC1048550" s="4"/>
      <c r="JPD1048550" s="4"/>
      <c r="JPE1048550" s="4"/>
      <c r="JPF1048550" s="4"/>
      <c r="JPG1048550" s="4"/>
      <c r="JPH1048550" s="4"/>
      <c r="JPI1048550" s="4"/>
      <c r="JPJ1048550" s="4"/>
      <c r="JPK1048550" s="4"/>
      <c r="JPL1048550" s="4"/>
      <c r="JPM1048550" s="4"/>
      <c r="JPN1048550" s="4"/>
      <c r="JPO1048550" s="4"/>
      <c r="JPP1048550" s="4"/>
      <c r="JPQ1048550" s="4"/>
      <c r="JPR1048550" s="4"/>
      <c r="JPS1048550" s="4"/>
      <c r="JPT1048550" s="4"/>
      <c r="JPU1048550" s="4"/>
      <c r="JPV1048550" s="4"/>
      <c r="JPW1048550" s="4"/>
      <c r="JPX1048550" s="4"/>
      <c r="JPY1048550" s="4"/>
      <c r="JPZ1048550" s="4"/>
      <c r="JQA1048550" s="4"/>
      <c r="JQB1048550" s="4"/>
      <c r="JQC1048550" s="4"/>
      <c r="JQD1048550" s="4"/>
      <c r="JQE1048550" s="4"/>
      <c r="JQF1048550" s="4"/>
      <c r="JQG1048550" s="4"/>
      <c r="JQH1048550" s="4"/>
      <c r="JQI1048550" s="4"/>
      <c r="JQJ1048550" s="4"/>
      <c r="JQK1048550" s="4"/>
      <c r="JQL1048550" s="4"/>
      <c r="JQM1048550" s="4"/>
      <c r="JQN1048550" s="4"/>
      <c r="JQO1048550" s="4"/>
      <c r="JQP1048550" s="4"/>
      <c r="JQQ1048550" s="4"/>
      <c r="JQR1048550" s="4"/>
      <c r="JQS1048550" s="4"/>
      <c r="JQT1048550" s="4"/>
      <c r="JQU1048550" s="4"/>
      <c r="JQV1048550" s="4"/>
      <c r="JQW1048550" s="4"/>
      <c r="JQX1048550" s="4"/>
      <c r="JQY1048550" s="4"/>
      <c r="JQZ1048550" s="4"/>
      <c r="JRA1048550" s="4"/>
      <c r="JRB1048550" s="4"/>
      <c r="JRC1048550" s="4"/>
      <c r="JRD1048550" s="4"/>
      <c r="JRE1048550" s="4"/>
      <c r="JRF1048550" s="4"/>
      <c r="JRG1048550" s="4"/>
      <c r="JRH1048550" s="4"/>
      <c r="JRI1048550" s="4"/>
      <c r="JRJ1048550" s="4"/>
      <c r="JRK1048550" s="4"/>
      <c r="JRL1048550" s="4"/>
      <c r="JRM1048550" s="4"/>
      <c r="JRN1048550" s="4"/>
      <c r="JRO1048550" s="4"/>
      <c r="JRP1048550" s="4"/>
      <c r="JRQ1048550" s="4"/>
      <c r="JRR1048550" s="4"/>
      <c r="JRS1048550" s="4"/>
      <c r="JRT1048550" s="4"/>
      <c r="JRU1048550" s="4"/>
      <c r="JRV1048550" s="4"/>
      <c r="JRW1048550" s="4"/>
      <c r="JRX1048550" s="4"/>
      <c r="JRY1048550" s="4"/>
      <c r="JRZ1048550" s="4"/>
      <c r="JSA1048550" s="4"/>
      <c r="JSB1048550" s="4"/>
      <c r="JSC1048550" s="4"/>
      <c r="JSD1048550" s="4"/>
      <c r="JSE1048550" s="4"/>
      <c r="JSF1048550" s="4"/>
      <c r="JSG1048550" s="4"/>
      <c r="JSH1048550" s="4"/>
      <c r="JSI1048550" s="4"/>
      <c r="JSJ1048550" s="4"/>
      <c r="JSK1048550" s="4"/>
      <c r="JSL1048550" s="4"/>
      <c r="JSM1048550" s="4"/>
      <c r="JSN1048550" s="4"/>
      <c r="JSO1048550" s="4"/>
      <c r="JSP1048550" s="4"/>
      <c r="JSQ1048550" s="4"/>
      <c r="JSR1048550" s="4"/>
      <c r="JSS1048550" s="4"/>
      <c r="JST1048550" s="4"/>
      <c r="JSU1048550" s="4"/>
      <c r="JSV1048550" s="4"/>
      <c r="JSW1048550" s="4"/>
      <c r="JSX1048550" s="4"/>
      <c r="JSY1048550" s="4"/>
      <c r="JSZ1048550" s="4"/>
      <c r="JTA1048550" s="4"/>
      <c r="JTB1048550" s="4"/>
      <c r="JTC1048550" s="4"/>
      <c r="JTD1048550" s="4"/>
      <c r="JTE1048550" s="4"/>
      <c r="JTF1048550" s="4"/>
      <c r="JTG1048550" s="4"/>
      <c r="JTH1048550" s="4"/>
      <c r="JTI1048550" s="4"/>
      <c r="JTJ1048550" s="4"/>
      <c r="JTK1048550" s="4"/>
      <c r="JTL1048550" s="4"/>
      <c r="JTM1048550" s="4"/>
      <c r="JTN1048550" s="4"/>
      <c r="JTO1048550" s="4"/>
      <c r="JTP1048550" s="4"/>
      <c r="JTQ1048550" s="4"/>
      <c r="JTR1048550" s="4"/>
      <c r="JTS1048550" s="4"/>
      <c r="JTT1048550" s="4"/>
      <c r="JTU1048550" s="4"/>
      <c r="JTV1048550" s="4"/>
      <c r="JTW1048550" s="4"/>
      <c r="JTX1048550" s="4"/>
      <c r="JTY1048550" s="4"/>
      <c r="JTZ1048550" s="4"/>
      <c r="JUA1048550" s="4"/>
      <c r="JUB1048550" s="4"/>
      <c r="JUC1048550" s="4"/>
      <c r="JUD1048550" s="4"/>
      <c r="JUE1048550" s="4"/>
      <c r="JUF1048550" s="4"/>
      <c r="JUG1048550" s="4"/>
      <c r="JUH1048550" s="4"/>
      <c r="JUI1048550" s="4"/>
      <c r="JUJ1048550" s="4"/>
      <c r="JUK1048550" s="4"/>
      <c r="JUL1048550" s="4"/>
      <c r="JUM1048550" s="4"/>
      <c r="JUN1048550" s="4"/>
      <c r="JUO1048550" s="4"/>
      <c r="JUP1048550" s="4"/>
      <c r="JUQ1048550" s="4"/>
      <c r="JUR1048550" s="4"/>
      <c r="JUS1048550" s="4"/>
      <c r="JUT1048550" s="4"/>
      <c r="JUU1048550" s="4"/>
      <c r="JUV1048550" s="4"/>
      <c r="JUW1048550" s="4"/>
      <c r="JUX1048550" s="4"/>
      <c r="JUY1048550" s="4"/>
      <c r="JUZ1048550" s="4"/>
      <c r="JVA1048550" s="4"/>
      <c r="JVB1048550" s="4"/>
      <c r="JVC1048550" s="4"/>
      <c r="JVD1048550" s="4"/>
      <c r="JVE1048550" s="4"/>
      <c r="JVF1048550" s="4"/>
      <c r="JVG1048550" s="4"/>
      <c r="JVH1048550" s="4"/>
      <c r="JVI1048550" s="4"/>
      <c r="JVJ1048550" s="4"/>
      <c r="JVK1048550" s="4"/>
      <c r="JVL1048550" s="4"/>
      <c r="JVM1048550" s="4"/>
      <c r="JVN1048550" s="4"/>
      <c r="JVO1048550" s="4"/>
      <c r="JVP1048550" s="4"/>
      <c r="JVQ1048550" s="4"/>
      <c r="JVR1048550" s="4"/>
      <c r="JVS1048550" s="4"/>
      <c r="JVT1048550" s="4"/>
      <c r="JVU1048550" s="4"/>
      <c r="JVV1048550" s="4"/>
      <c r="JVW1048550" s="4"/>
      <c r="JVX1048550" s="4"/>
      <c r="JVY1048550" s="4"/>
      <c r="JVZ1048550" s="4"/>
      <c r="JWA1048550" s="4"/>
      <c r="JWB1048550" s="4"/>
      <c r="JWC1048550" s="4"/>
      <c r="JWD1048550" s="4"/>
      <c r="JWE1048550" s="4"/>
      <c r="JWF1048550" s="4"/>
      <c r="JWG1048550" s="4"/>
      <c r="JWH1048550" s="4"/>
      <c r="JWI1048550" s="4"/>
      <c r="JWJ1048550" s="4"/>
      <c r="JWK1048550" s="4"/>
      <c r="JWL1048550" s="4"/>
      <c r="JWM1048550" s="4"/>
      <c r="JWN1048550" s="4"/>
      <c r="JWO1048550" s="4"/>
      <c r="JWP1048550" s="4"/>
      <c r="JWQ1048550" s="4"/>
      <c r="JWR1048550" s="4"/>
      <c r="JWS1048550" s="4"/>
      <c r="JWT1048550" s="4"/>
      <c r="JWU1048550" s="4"/>
      <c r="JWV1048550" s="4"/>
      <c r="JWW1048550" s="4"/>
      <c r="JWX1048550" s="4"/>
      <c r="JWY1048550" s="4"/>
      <c r="JWZ1048550" s="4"/>
      <c r="JXA1048550" s="4"/>
      <c r="JXB1048550" s="4"/>
      <c r="JXC1048550" s="4"/>
      <c r="JXD1048550" s="4"/>
      <c r="JXE1048550" s="4"/>
      <c r="JXF1048550" s="4"/>
      <c r="JXG1048550" s="4"/>
      <c r="JXH1048550" s="4"/>
      <c r="JXI1048550" s="4"/>
      <c r="JXJ1048550" s="4"/>
      <c r="JXK1048550" s="4"/>
      <c r="JXL1048550" s="4"/>
      <c r="JXM1048550" s="4"/>
      <c r="JXN1048550" s="4"/>
      <c r="JXO1048550" s="4"/>
      <c r="JXP1048550" s="4"/>
      <c r="JXQ1048550" s="4"/>
      <c r="JXR1048550" s="4"/>
      <c r="JXS1048550" s="4"/>
      <c r="JXT1048550" s="4"/>
      <c r="JXU1048550" s="4"/>
      <c r="JXV1048550" s="4"/>
      <c r="JXW1048550" s="4"/>
      <c r="JXX1048550" s="4"/>
      <c r="JXY1048550" s="4"/>
      <c r="JXZ1048550" s="4"/>
      <c r="JYA1048550" s="4"/>
      <c r="JYB1048550" s="4"/>
      <c r="JYC1048550" s="4"/>
      <c r="JYD1048550" s="4"/>
      <c r="JYE1048550" s="4"/>
      <c r="JYF1048550" s="4"/>
      <c r="JYG1048550" s="4"/>
      <c r="JYH1048550" s="4"/>
      <c r="JYI1048550" s="4"/>
      <c r="JYJ1048550" s="4"/>
      <c r="JYK1048550" s="4"/>
      <c r="JYL1048550" s="4"/>
      <c r="JYM1048550" s="4"/>
      <c r="JYN1048550" s="4"/>
      <c r="JYO1048550" s="4"/>
      <c r="JYP1048550" s="4"/>
      <c r="JYQ1048550" s="4"/>
      <c r="JYR1048550" s="4"/>
      <c r="JYS1048550" s="4"/>
      <c r="JYT1048550" s="4"/>
      <c r="JYU1048550" s="4"/>
      <c r="JYV1048550" s="4"/>
      <c r="JYW1048550" s="4"/>
      <c r="JYX1048550" s="4"/>
      <c r="JYY1048550" s="4"/>
      <c r="JYZ1048550" s="4"/>
      <c r="JZA1048550" s="4"/>
      <c r="JZB1048550" s="4"/>
      <c r="JZC1048550" s="4"/>
      <c r="JZD1048550" s="4"/>
      <c r="JZE1048550" s="4"/>
      <c r="JZF1048550" s="4"/>
      <c r="JZG1048550" s="4"/>
      <c r="JZH1048550" s="4"/>
      <c r="JZI1048550" s="4"/>
      <c r="JZJ1048550" s="4"/>
      <c r="JZK1048550" s="4"/>
      <c r="JZL1048550" s="4"/>
      <c r="JZM1048550" s="4"/>
      <c r="JZN1048550" s="4"/>
      <c r="JZO1048550" s="4"/>
      <c r="JZP1048550" s="4"/>
      <c r="JZQ1048550" s="4"/>
      <c r="JZR1048550" s="4"/>
      <c r="JZS1048550" s="4"/>
      <c r="JZT1048550" s="4"/>
      <c r="JZU1048550" s="4"/>
      <c r="JZV1048550" s="4"/>
      <c r="JZW1048550" s="4"/>
      <c r="JZX1048550" s="4"/>
      <c r="JZY1048550" s="4"/>
      <c r="JZZ1048550" s="4"/>
      <c r="KAA1048550" s="4"/>
      <c r="KAB1048550" s="4"/>
      <c r="KAC1048550" s="4"/>
      <c r="KAD1048550" s="4"/>
      <c r="KAE1048550" s="4"/>
      <c r="KAF1048550" s="4"/>
      <c r="KAG1048550" s="4"/>
      <c r="KAH1048550" s="4"/>
      <c r="KAI1048550" s="4"/>
      <c r="KAJ1048550" s="4"/>
      <c r="KAK1048550" s="4"/>
      <c r="KAL1048550" s="4"/>
      <c r="KAM1048550" s="4"/>
      <c r="KAN1048550" s="4"/>
      <c r="KAO1048550" s="4"/>
      <c r="KAP1048550" s="4"/>
      <c r="KAQ1048550" s="4"/>
      <c r="KAR1048550" s="4"/>
      <c r="KAS1048550" s="4"/>
      <c r="KAT1048550" s="4"/>
      <c r="KAU1048550" s="4"/>
      <c r="KAV1048550" s="4"/>
      <c r="KAW1048550" s="4"/>
      <c r="KAX1048550" s="4"/>
      <c r="KAY1048550" s="4"/>
      <c r="KAZ1048550" s="4"/>
      <c r="KBA1048550" s="4"/>
      <c r="KBB1048550" s="4"/>
      <c r="KBC1048550" s="4"/>
      <c r="KBD1048550" s="4"/>
      <c r="KBE1048550" s="4"/>
      <c r="KBF1048550" s="4"/>
      <c r="KBG1048550" s="4"/>
      <c r="KBH1048550" s="4"/>
      <c r="KBI1048550" s="4"/>
      <c r="KBJ1048550" s="4"/>
      <c r="KBK1048550" s="4"/>
      <c r="KBL1048550" s="4"/>
      <c r="KBM1048550" s="4"/>
      <c r="KBN1048550" s="4"/>
      <c r="KBO1048550" s="4"/>
      <c r="KBP1048550" s="4"/>
      <c r="KBQ1048550" s="4"/>
      <c r="KBR1048550" s="4"/>
      <c r="KBS1048550" s="4"/>
      <c r="KBT1048550" s="4"/>
      <c r="KBU1048550" s="4"/>
      <c r="KBV1048550" s="4"/>
      <c r="KBW1048550" s="4"/>
      <c r="KBX1048550" s="4"/>
      <c r="KBY1048550" s="4"/>
      <c r="KBZ1048550" s="4"/>
      <c r="KCA1048550" s="4"/>
      <c r="KCB1048550" s="4"/>
      <c r="KCC1048550" s="4"/>
      <c r="KCD1048550" s="4"/>
      <c r="KCE1048550" s="4"/>
      <c r="KCF1048550" s="4"/>
      <c r="KCG1048550" s="4"/>
      <c r="KCH1048550" s="4"/>
      <c r="KCI1048550" s="4"/>
      <c r="KCJ1048550" s="4"/>
      <c r="KCK1048550" s="4"/>
      <c r="KCL1048550" s="4"/>
      <c r="KCM1048550" s="4"/>
      <c r="KCN1048550" s="4"/>
      <c r="KCO1048550" s="4"/>
      <c r="KCP1048550" s="4"/>
      <c r="KCQ1048550" s="4"/>
      <c r="KCR1048550" s="4"/>
      <c r="KCS1048550" s="4"/>
      <c r="KCT1048550" s="4"/>
      <c r="KCU1048550" s="4"/>
      <c r="KCV1048550" s="4"/>
      <c r="KCW1048550" s="4"/>
      <c r="KCX1048550" s="4"/>
      <c r="KCY1048550" s="4"/>
      <c r="KCZ1048550" s="4"/>
      <c r="KDA1048550" s="4"/>
      <c r="KDB1048550" s="4"/>
      <c r="KDC1048550" s="4"/>
      <c r="KDD1048550" s="4"/>
      <c r="KDE1048550" s="4"/>
      <c r="KDF1048550" s="4"/>
      <c r="KDG1048550" s="4"/>
      <c r="KDH1048550" s="4"/>
      <c r="KDI1048550" s="4"/>
      <c r="KDJ1048550" s="4"/>
      <c r="KDK1048550" s="4"/>
      <c r="KDL1048550" s="4"/>
      <c r="KDM1048550" s="4"/>
      <c r="KDN1048550" s="4"/>
      <c r="KDO1048550" s="4"/>
      <c r="KDP1048550" s="4"/>
      <c r="KDQ1048550" s="4"/>
      <c r="KDR1048550" s="4"/>
      <c r="KDS1048550" s="4"/>
      <c r="KDT1048550" s="4"/>
      <c r="KDU1048550" s="4"/>
      <c r="KDV1048550" s="4"/>
      <c r="KDW1048550" s="4"/>
      <c r="KDX1048550" s="4"/>
      <c r="KDY1048550" s="4"/>
      <c r="KDZ1048550" s="4"/>
      <c r="KEA1048550" s="4"/>
      <c r="KEB1048550" s="4"/>
      <c r="KEC1048550" s="4"/>
      <c r="KED1048550" s="4"/>
      <c r="KEE1048550" s="4"/>
      <c r="KEF1048550" s="4"/>
      <c r="KEG1048550" s="4"/>
      <c r="KEH1048550" s="4"/>
      <c r="KEI1048550" s="4"/>
      <c r="KEJ1048550" s="4"/>
      <c r="KEK1048550" s="4"/>
      <c r="KEL1048550" s="4"/>
      <c r="KEM1048550" s="4"/>
      <c r="KEN1048550" s="4"/>
      <c r="KEO1048550" s="4"/>
      <c r="KEP1048550" s="4"/>
      <c r="KEQ1048550" s="4"/>
      <c r="KER1048550" s="4"/>
      <c r="KES1048550" s="4"/>
      <c r="KET1048550" s="4"/>
      <c r="KEU1048550" s="4"/>
      <c r="KEV1048550" s="4"/>
      <c r="KEW1048550" s="4"/>
      <c r="KEX1048550" s="4"/>
      <c r="KEY1048550" s="4"/>
      <c r="KEZ1048550" s="4"/>
      <c r="KFA1048550" s="4"/>
      <c r="KFB1048550" s="4"/>
      <c r="KFC1048550" s="4"/>
      <c r="KFD1048550" s="4"/>
      <c r="KFE1048550" s="4"/>
      <c r="KFF1048550" s="4"/>
      <c r="KFG1048550" s="4"/>
      <c r="KFH1048550" s="4"/>
      <c r="KFI1048550" s="4"/>
      <c r="KFJ1048550" s="4"/>
      <c r="KFK1048550" s="4"/>
      <c r="KFL1048550" s="4"/>
      <c r="KFM1048550" s="4"/>
      <c r="KFN1048550" s="4"/>
      <c r="KFO1048550" s="4"/>
      <c r="KFP1048550" s="4"/>
      <c r="KFQ1048550" s="4"/>
      <c r="KFR1048550" s="4"/>
      <c r="KFS1048550" s="4"/>
      <c r="KFT1048550" s="4"/>
      <c r="KFU1048550" s="4"/>
      <c r="KFV1048550" s="4"/>
      <c r="KFW1048550" s="4"/>
      <c r="KFX1048550" s="4"/>
      <c r="KFY1048550" s="4"/>
      <c r="KFZ1048550" s="4"/>
      <c r="KGA1048550" s="4"/>
      <c r="KGB1048550" s="4"/>
      <c r="KGC1048550" s="4"/>
      <c r="KGD1048550" s="4"/>
      <c r="KGE1048550" s="4"/>
      <c r="KGF1048550" s="4"/>
      <c r="KGG1048550" s="4"/>
      <c r="KGH1048550" s="4"/>
      <c r="KGI1048550" s="4"/>
      <c r="KGJ1048550" s="4"/>
      <c r="KGK1048550" s="4"/>
      <c r="KGL1048550" s="4"/>
      <c r="KGM1048550" s="4"/>
      <c r="KGN1048550" s="4"/>
      <c r="KGO1048550" s="4"/>
      <c r="KGP1048550" s="4"/>
      <c r="KGQ1048550" s="4"/>
      <c r="KGR1048550" s="4"/>
      <c r="KGS1048550" s="4"/>
      <c r="KGT1048550" s="4"/>
      <c r="KGU1048550" s="4"/>
      <c r="KGV1048550" s="4"/>
      <c r="KGW1048550" s="4"/>
      <c r="KGX1048550" s="4"/>
      <c r="KGY1048550" s="4"/>
      <c r="KGZ1048550" s="4"/>
      <c r="KHA1048550" s="4"/>
      <c r="KHB1048550" s="4"/>
      <c r="KHC1048550" s="4"/>
      <c r="KHD1048550" s="4"/>
      <c r="KHE1048550" s="4"/>
      <c r="KHF1048550" s="4"/>
      <c r="KHG1048550" s="4"/>
      <c r="KHH1048550" s="4"/>
      <c r="KHI1048550" s="4"/>
      <c r="KHJ1048550" s="4"/>
      <c r="KHK1048550" s="4"/>
      <c r="KHL1048550" s="4"/>
      <c r="KHM1048550" s="4"/>
      <c r="KHN1048550" s="4"/>
      <c r="KHO1048550" s="4"/>
      <c r="KHP1048550" s="4"/>
      <c r="KHQ1048550" s="4"/>
      <c r="KHR1048550" s="4"/>
      <c r="KHS1048550" s="4"/>
      <c r="KHT1048550" s="4"/>
      <c r="KHU1048550" s="4"/>
      <c r="KHV1048550" s="4"/>
      <c r="KHW1048550" s="4"/>
      <c r="KHX1048550" s="4"/>
      <c r="KHY1048550" s="4"/>
      <c r="KHZ1048550" s="4"/>
      <c r="KIA1048550" s="4"/>
      <c r="KIB1048550" s="4"/>
      <c r="KIC1048550" s="4"/>
      <c r="KID1048550" s="4"/>
      <c r="KIE1048550" s="4"/>
      <c r="KIF1048550" s="4"/>
      <c r="KIG1048550" s="4"/>
      <c r="KIH1048550" s="4"/>
      <c r="KII1048550" s="4"/>
      <c r="KIJ1048550" s="4"/>
      <c r="KIK1048550" s="4"/>
      <c r="KIL1048550" s="4"/>
      <c r="KIM1048550" s="4"/>
      <c r="KIN1048550" s="4"/>
      <c r="KIO1048550" s="4"/>
      <c r="KIP1048550" s="4"/>
      <c r="KIQ1048550" s="4"/>
      <c r="KIR1048550" s="4"/>
      <c r="KIS1048550" s="4"/>
      <c r="KIT1048550" s="4"/>
      <c r="KIU1048550" s="4"/>
      <c r="KIV1048550" s="4"/>
      <c r="KIW1048550" s="4"/>
      <c r="KIX1048550" s="4"/>
      <c r="KIY1048550" s="4"/>
      <c r="KIZ1048550" s="4"/>
      <c r="KJA1048550" s="4"/>
      <c r="KJB1048550" s="4"/>
      <c r="KJC1048550" s="4"/>
      <c r="KJD1048550" s="4"/>
      <c r="KJE1048550" s="4"/>
      <c r="KJF1048550" s="4"/>
      <c r="KJG1048550" s="4"/>
      <c r="KJH1048550" s="4"/>
      <c r="KJI1048550" s="4"/>
      <c r="KJJ1048550" s="4"/>
      <c r="KJK1048550" s="4"/>
      <c r="KJL1048550" s="4"/>
      <c r="KJM1048550" s="4"/>
      <c r="KJN1048550" s="4"/>
      <c r="KJO1048550" s="4"/>
      <c r="KJP1048550" s="4"/>
      <c r="KJQ1048550" s="4"/>
      <c r="KJR1048550" s="4"/>
      <c r="KJS1048550" s="4"/>
      <c r="KJT1048550" s="4"/>
      <c r="KJU1048550" s="4"/>
      <c r="KJV1048550" s="4"/>
      <c r="KJW1048550" s="4"/>
      <c r="KJX1048550" s="4"/>
      <c r="KJY1048550" s="4"/>
      <c r="KJZ1048550" s="4"/>
      <c r="KKA1048550" s="4"/>
      <c r="KKB1048550" s="4"/>
      <c r="KKC1048550" s="4"/>
      <c r="KKD1048550" s="4"/>
      <c r="KKE1048550" s="4"/>
      <c r="KKF1048550" s="4"/>
      <c r="KKG1048550" s="4"/>
      <c r="KKH1048550" s="4"/>
      <c r="KKI1048550" s="4"/>
      <c r="KKJ1048550" s="4"/>
      <c r="KKK1048550" s="4"/>
      <c r="KKL1048550" s="4"/>
      <c r="KKM1048550" s="4"/>
      <c r="KKN1048550" s="4"/>
      <c r="KKO1048550" s="4"/>
      <c r="KKP1048550" s="4"/>
      <c r="KKQ1048550" s="4"/>
      <c r="KKR1048550" s="4"/>
      <c r="KKS1048550" s="4"/>
      <c r="KKT1048550" s="4"/>
      <c r="KKU1048550" s="4"/>
      <c r="KKV1048550" s="4"/>
      <c r="KKW1048550" s="4"/>
      <c r="KKX1048550" s="4"/>
      <c r="KKY1048550" s="4"/>
      <c r="KKZ1048550" s="4"/>
      <c r="KLA1048550" s="4"/>
      <c r="KLB1048550" s="4"/>
      <c r="KLC1048550" s="4"/>
      <c r="KLD1048550" s="4"/>
      <c r="KLE1048550" s="4"/>
      <c r="KLF1048550" s="4"/>
      <c r="KLG1048550" s="4"/>
      <c r="KLH1048550" s="4"/>
      <c r="KLI1048550" s="4"/>
      <c r="KLJ1048550" s="4"/>
      <c r="KLK1048550" s="4"/>
      <c r="KLL1048550" s="4"/>
      <c r="KLM1048550" s="4"/>
      <c r="KLN1048550" s="4"/>
      <c r="KLO1048550" s="4"/>
      <c r="KLP1048550" s="4"/>
      <c r="KLQ1048550" s="4"/>
      <c r="KLR1048550" s="4"/>
      <c r="KLS1048550" s="4"/>
      <c r="KLT1048550" s="4"/>
      <c r="KLU1048550" s="4"/>
      <c r="KLV1048550" s="4"/>
      <c r="KLW1048550" s="4"/>
      <c r="KLX1048550" s="4"/>
      <c r="KLY1048550" s="4"/>
      <c r="KLZ1048550" s="4"/>
      <c r="KMA1048550" s="4"/>
      <c r="KMB1048550" s="4"/>
      <c r="KMC1048550" s="4"/>
      <c r="KMD1048550" s="4"/>
      <c r="KME1048550" s="4"/>
      <c r="KMF1048550" s="4"/>
      <c r="KMG1048550" s="4"/>
      <c r="KMH1048550" s="4"/>
      <c r="KMI1048550" s="4"/>
      <c r="KMJ1048550" s="4"/>
      <c r="KMK1048550" s="4"/>
      <c r="KML1048550" s="4"/>
      <c r="KMM1048550" s="4"/>
      <c r="KMN1048550" s="4"/>
      <c r="KMO1048550" s="4"/>
      <c r="KMP1048550" s="4"/>
      <c r="KMQ1048550" s="4"/>
      <c r="KMR1048550" s="4"/>
      <c r="KMS1048550" s="4"/>
      <c r="KMT1048550" s="4"/>
      <c r="KMU1048550" s="4"/>
      <c r="KMV1048550" s="4"/>
      <c r="KMW1048550" s="4"/>
      <c r="KMX1048550" s="4"/>
      <c r="KMY1048550" s="4"/>
      <c r="KMZ1048550" s="4"/>
      <c r="KNA1048550" s="4"/>
      <c r="KNB1048550" s="4"/>
      <c r="KNC1048550" s="4"/>
      <c r="KND1048550" s="4"/>
      <c r="KNE1048550" s="4"/>
      <c r="KNF1048550" s="4"/>
      <c r="KNG1048550" s="4"/>
      <c r="KNH1048550" s="4"/>
      <c r="KNI1048550" s="4"/>
      <c r="KNJ1048550" s="4"/>
      <c r="KNK1048550" s="4"/>
      <c r="KNL1048550" s="4"/>
      <c r="KNM1048550" s="4"/>
      <c r="KNN1048550" s="4"/>
      <c r="KNO1048550" s="4"/>
      <c r="KNP1048550" s="4"/>
      <c r="KNQ1048550" s="4"/>
      <c r="KNR1048550" s="4"/>
      <c r="KNS1048550" s="4"/>
      <c r="KNT1048550" s="4"/>
      <c r="KNU1048550" s="4"/>
      <c r="KNV1048550" s="4"/>
      <c r="KNW1048550" s="4"/>
      <c r="KNX1048550" s="4"/>
      <c r="KNY1048550" s="4"/>
      <c r="KNZ1048550" s="4"/>
      <c r="KOA1048550" s="4"/>
      <c r="KOB1048550" s="4"/>
      <c r="KOC1048550" s="4"/>
      <c r="KOD1048550" s="4"/>
      <c r="KOE1048550" s="4"/>
      <c r="KOF1048550" s="4"/>
      <c r="KOG1048550" s="4"/>
      <c r="KOH1048550" s="4"/>
      <c r="KOI1048550" s="4"/>
      <c r="KOJ1048550" s="4"/>
      <c r="KOK1048550" s="4"/>
      <c r="KOL1048550" s="4"/>
      <c r="KOM1048550" s="4"/>
      <c r="KON1048550" s="4"/>
      <c r="KOO1048550" s="4"/>
      <c r="KOP1048550" s="4"/>
      <c r="KOQ1048550" s="4"/>
      <c r="KOR1048550" s="4"/>
      <c r="KOS1048550" s="4"/>
      <c r="KOT1048550" s="4"/>
      <c r="KOU1048550" s="4"/>
      <c r="KOV1048550" s="4"/>
      <c r="KOW1048550" s="4"/>
      <c r="KOX1048550" s="4"/>
      <c r="KOY1048550" s="4"/>
      <c r="KOZ1048550" s="4"/>
      <c r="KPA1048550" s="4"/>
      <c r="KPB1048550" s="4"/>
      <c r="KPC1048550" s="4"/>
      <c r="KPD1048550" s="4"/>
      <c r="KPE1048550" s="4"/>
      <c r="KPF1048550" s="4"/>
      <c r="KPG1048550" s="4"/>
      <c r="KPH1048550" s="4"/>
      <c r="KPI1048550" s="4"/>
      <c r="KPJ1048550" s="4"/>
      <c r="KPK1048550" s="4"/>
      <c r="KPL1048550" s="4"/>
      <c r="KPM1048550" s="4"/>
      <c r="KPN1048550" s="4"/>
      <c r="KPO1048550" s="4"/>
      <c r="KPP1048550" s="4"/>
      <c r="KPQ1048550" s="4"/>
      <c r="KPR1048550" s="4"/>
      <c r="KPS1048550" s="4"/>
      <c r="KPT1048550" s="4"/>
      <c r="KPU1048550" s="4"/>
      <c r="KPV1048550" s="4"/>
      <c r="KPW1048550" s="4"/>
      <c r="KPX1048550" s="4"/>
      <c r="KPY1048550" s="4"/>
      <c r="KPZ1048550" s="4"/>
      <c r="KQA1048550" s="4"/>
      <c r="KQB1048550" s="4"/>
      <c r="KQC1048550" s="4"/>
      <c r="KQD1048550" s="4"/>
      <c r="KQE1048550" s="4"/>
      <c r="KQF1048550" s="4"/>
      <c r="KQG1048550" s="4"/>
      <c r="KQH1048550" s="4"/>
      <c r="KQI1048550" s="4"/>
      <c r="KQJ1048550" s="4"/>
      <c r="KQK1048550" s="4"/>
      <c r="KQL1048550" s="4"/>
      <c r="KQM1048550" s="4"/>
      <c r="KQN1048550" s="4"/>
      <c r="KQO1048550" s="4"/>
      <c r="KQP1048550" s="4"/>
      <c r="KQQ1048550" s="4"/>
      <c r="KQR1048550" s="4"/>
      <c r="KQS1048550" s="4"/>
      <c r="KQT1048550" s="4"/>
      <c r="KQU1048550" s="4"/>
      <c r="KQV1048550" s="4"/>
      <c r="KQW1048550" s="4"/>
      <c r="KQX1048550" s="4"/>
      <c r="KQY1048550" s="4"/>
      <c r="KQZ1048550" s="4"/>
      <c r="KRA1048550" s="4"/>
      <c r="KRB1048550" s="4"/>
      <c r="KRC1048550" s="4"/>
      <c r="KRD1048550" s="4"/>
      <c r="KRE1048550" s="4"/>
      <c r="KRF1048550" s="4"/>
      <c r="KRG1048550" s="4"/>
      <c r="KRH1048550" s="4"/>
      <c r="KRI1048550" s="4"/>
      <c r="KRJ1048550" s="4"/>
      <c r="KRK1048550" s="4"/>
      <c r="KRL1048550" s="4"/>
      <c r="KRM1048550" s="4"/>
      <c r="KRN1048550" s="4"/>
      <c r="KRO1048550" s="4"/>
      <c r="KRP1048550" s="4"/>
      <c r="KRQ1048550" s="4"/>
      <c r="KRR1048550" s="4"/>
      <c r="KRS1048550" s="4"/>
      <c r="KRT1048550" s="4"/>
      <c r="KRU1048550" s="4"/>
      <c r="KRV1048550" s="4"/>
      <c r="KRW1048550" s="4"/>
      <c r="KRX1048550" s="4"/>
      <c r="KRY1048550" s="4"/>
      <c r="KRZ1048550" s="4"/>
      <c r="KSA1048550" s="4"/>
      <c r="KSB1048550" s="4"/>
      <c r="KSC1048550" s="4"/>
      <c r="KSD1048550" s="4"/>
      <c r="KSE1048550" s="4"/>
      <c r="KSF1048550" s="4"/>
      <c r="KSG1048550" s="4"/>
      <c r="KSH1048550" s="4"/>
      <c r="KSI1048550" s="4"/>
      <c r="KSJ1048550" s="4"/>
      <c r="KSK1048550" s="4"/>
      <c r="KSL1048550" s="4"/>
      <c r="KSM1048550" s="4"/>
      <c r="KSN1048550" s="4"/>
      <c r="KSO1048550" s="4"/>
      <c r="KSP1048550" s="4"/>
      <c r="KSQ1048550" s="4"/>
      <c r="KSR1048550" s="4"/>
      <c r="KSS1048550" s="4"/>
      <c r="KST1048550" s="4"/>
      <c r="KSU1048550" s="4"/>
      <c r="KSV1048550" s="4"/>
      <c r="KSW1048550" s="4"/>
      <c r="KSX1048550" s="4"/>
      <c r="KSY1048550" s="4"/>
      <c r="KSZ1048550" s="4"/>
      <c r="KTA1048550" s="4"/>
      <c r="KTB1048550" s="4"/>
      <c r="KTC1048550" s="4"/>
      <c r="KTD1048550" s="4"/>
      <c r="KTE1048550" s="4"/>
      <c r="KTF1048550" s="4"/>
      <c r="KTG1048550" s="4"/>
      <c r="KTH1048550" s="4"/>
      <c r="KTI1048550" s="4"/>
      <c r="KTJ1048550" s="4"/>
      <c r="KTK1048550" s="4"/>
      <c r="KTL1048550" s="4"/>
      <c r="KTM1048550" s="4"/>
      <c r="KTN1048550" s="4"/>
      <c r="KTO1048550" s="4"/>
      <c r="KTP1048550" s="4"/>
      <c r="KTQ1048550" s="4"/>
      <c r="KTR1048550" s="4"/>
      <c r="KTS1048550" s="4"/>
      <c r="KTT1048550" s="4"/>
      <c r="KTU1048550" s="4"/>
      <c r="KTV1048550" s="4"/>
      <c r="KTW1048550" s="4"/>
      <c r="KTX1048550" s="4"/>
      <c r="KTY1048550" s="4"/>
      <c r="KTZ1048550" s="4"/>
      <c r="KUA1048550" s="4"/>
      <c r="KUB1048550" s="4"/>
      <c r="KUC1048550" s="4"/>
      <c r="KUD1048550" s="4"/>
      <c r="KUE1048550" s="4"/>
      <c r="KUF1048550" s="4"/>
      <c r="KUG1048550" s="4"/>
      <c r="KUH1048550" s="4"/>
      <c r="KUI1048550" s="4"/>
      <c r="KUJ1048550" s="4"/>
      <c r="KUK1048550" s="4"/>
      <c r="KUL1048550" s="4"/>
      <c r="KUM1048550" s="4"/>
      <c r="KUN1048550" s="4"/>
      <c r="KUO1048550" s="4"/>
      <c r="KUP1048550" s="4"/>
      <c r="KUQ1048550" s="4"/>
      <c r="KUR1048550" s="4"/>
      <c r="KUS1048550" s="4"/>
      <c r="KUT1048550" s="4"/>
      <c r="KUU1048550" s="4"/>
      <c r="KUV1048550" s="4"/>
      <c r="KUW1048550" s="4"/>
      <c r="KUX1048550" s="4"/>
      <c r="KUY1048550" s="4"/>
      <c r="KUZ1048550" s="4"/>
      <c r="KVA1048550" s="4"/>
      <c r="KVB1048550" s="4"/>
      <c r="KVC1048550" s="4"/>
      <c r="KVD1048550" s="4"/>
      <c r="KVE1048550" s="4"/>
      <c r="KVF1048550" s="4"/>
      <c r="KVG1048550" s="4"/>
      <c r="KVH1048550" s="4"/>
      <c r="KVI1048550" s="4"/>
      <c r="KVJ1048550" s="4"/>
      <c r="KVK1048550" s="4"/>
      <c r="KVL1048550" s="4"/>
      <c r="KVM1048550" s="4"/>
      <c r="KVN1048550" s="4"/>
      <c r="KVO1048550" s="4"/>
      <c r="KVP1048550" s="4"/>
      <c r="KVQ1048550" s="4"/>
      <c r="KVR1048550" s="4"/>
      <c r="KVS1048550" s="4"/>
      <c r="KVT1048550" s="4"/>
      <c r="KVU1048550" s="4"/>
      <c r="KVV1048550" s="4"/>
      <c r="KVW1048550" s="4"/>
      <c r="KVX1048550" s="4"/>
      <c r="KVY1048550" s="4"/>
      <c r="KVZ1048550" s="4"/>
      <c r="KWA1048550" s="4"/>
      <c r="KWB1048550" s="4"/>
      <c r="KWC1048550" s="4"/>
      <c r="KWD1048550" s="4"/>
      <c r="KWE1048550" s="4"/>
      <c r="KWF1048550" s="4"/>
      <c r="KWG1048550" s="4"/>
      <c r="KWH1048550" s="4"/>
      <c r="KWI1048550" s="4"/>
      <c r="KWJ1048550" s="4"/>
      <c r="KWK1048550" s="4"/>
      <c r="KWL1048550" s="4"/>
      <c r="KWM1048550" s="4"/>
      <c r="KWN1048550" s="4"/>
      <c r="KWO1048550" s="4"/>
      <c r="KWP1048550" s="4"/>
      <c r="KWQ1048550" s="4"/>
      <c r="KWR1048550" s="4"/>
      <c r="KWS1048550" s="4"/>
      <c r="KWT1048550" s="4"/>
      <c r="KWU1048550" s="4"/>
      <c r="KWV1048550" s="4"/>
      <c r="KWW1048550" s="4"/>
      <c r="KWX1048550" s="4"/>
      <c r="KWY1048550" s="4"/>
      <c r="KWZ1048550" s="4"/>
      <c r="KXA1048550" s="4"/>
      <c r="KXB1048550" s="4"/>
      <c r="KXC1048550" s="4"/>
      <c r="KXD1048550" s="4"/>
      <c r="KXE1048550" s="4"/>
      <c r="KXF1048550" s="4"/>
      <c r="KXG1048550" s="4"/>
      <c r="KXH1048550" s="4"/>
      <c r="KXI1048550" s="4"/>
      <c r="KXJ1048550" s="4"/>
      <c r="KXK1048550" s="4"/>
      <c r="KXL1048550" s="4"/>
      <c r="KXM1048550" s="4"/>
      <c r="KXN1048550" s="4"/>
      <c r="KXO1048550" s="4"/>
      <c r="KXP1048550" s="4"/>
      <c r="KXQ1048550" s="4"/>
      <c r="KXR1048550" s="4"/>
      <c r="KXS1048550" s="4"/>
      <c r="KXT1048550" s="4"/>
      <c r="KXU1048550" s="4"/>
      <c r="KXV1048550" s="4"/>
      <c r="KXW1048550" s="4"/>
      <c r="KXX1048550" s="4"/>
      <c r="KXY1048550" s="4"/>
      <c r="KXZ1048550" s="4"/>
      <c r="KYA1048550" s="4"/>
      <c r="KYB1048550" s="4"/>
      <c r="KYC1048550" s="4"/>
      <c r="KYD1048550" s="4"/>
      <c r="KYE1048550" s="4"/>
      <c r="KYF1048550" s="4"/>
      <c r="KYG1048550" s="4"/>
      <c r="KYH1048550" s="4"/>
      <c r="KYI1048550" s="4"/>
      <c r="KYJ1048550" s="4"/>
      <c r="KYK1048550" s="4"/>
      <c r="KYL1048550" s="4"/>
      <c r="KYM1048550" s="4"/>
      <c r="KYN1048550" s="4"/>
      <c r="KYO1048550" s="4"/>
      <c r="KYP1048550" s="4"/>
      <c r="KYQ1048550" s="4"/>
      <c r="KYR1048550" s="4"/>
      <c r="KYS1048550" s="4"/>
      <c r="KYT1048550" s="4"/>
      <c r="KYU1048550" s="4"/>
      <c r="KYV1048550" s="4"/>
      <c r="KYW1048550" s="4"/>
      <c r="KYX1048550" s="4"/>
      <c r="KYY1048550" s="4"/>
      <c r="KYZ1048550" s="4"/>
      <c r="KZA1048550" s="4"/>
      <c r="KZB1048550" s="4"/>
      <c r="KZC1048550" s="4"/>
      <c r="KZD1048550" s="4"/>
      <c r="KZE1048550" s="4"/>
      <c r="KZF1048550" s="4"/>
      <c r="KZG1048550" s="4"/>
      <c r="KZH1048550" s="4"/>
      <c r="KZI1048550" s="4"/>
      <c r="KZJ1048550" s="4"/>
      <c r="KZK1048550" s="4"/>
      <c r="KZL1048550" s="4"/>
      <c r="KZM1048550" s="4"/>
      <c r="KZN1048550" s="4"/>
      <c r="KZO1048550" s="4"/>
      <c r="KZP1048550" s="4"/>
      <c r="KZQ1048550" s="4"/>
      <c r="KZR1048550" s="4"/>
      <c r="KZS1048550" s="4"/>
      <c r="KZT1048550" s="4"/>
      <c r="KZU1048550" s="4"/>
      <c r="KZV1048550" s="4"/>
      <c r="KZW1048550" s="4"/>
      <c r="KZX1048550" s="4"/>
      <c r="KZY1048550" s="4"/>
      <c r="KZZ1048550" s="4"/>
      <c r="LAA1048550" s="4"/>
      <c r="LAB1048550" s="4"/>
      <c r="LAC1048550" s="4"/>
      <c r="LAD1048550" s="4"/>
      <c r="LAE1048550" s="4"/>
      <c r="LAF1048550" s="4"/>
      <c r="LAG1048550" s="4"/>
      <c r="LAH1048550" s="4"/>
      <c r="LAI1048550" s="4"/>
      <c r="LAJ1048550" s="4"/>
      <c r="LAK1048550" s="4"/>
      <c r="LAL1048550" s="4"/>
      <c r="LAM1048550" s="4"/>
      <c r="LAN1048550" s="4"/>
      <c r="LAO1048550" s="4"/>
      <c r="LAP1048550" s="4"/>
      <c r="LAQ1048550" s="4"/>
      <c r="LAR1048550" s="4"/>
      <c r="LAS1048550" s="4"/>
      <c r="LAT1048550" s="4"/>
      <c r="LAU1048550" s="4"/>
      <c r="LAV1048550" s="4"/>
      <c r="LAW1048550" s="4"/>
      <c r="LAX1048550" s="4"/>
      <c r="LAY1048550" s="4"/>
      <c r="LAZ1048550" s="4"/>
      <c r="LBA1048550" s="4"/>
      <c r="LBB1048550" s="4"/>
      <c r="LBC1048550" s="4"/>
      <c r="LBD1048550" s="4"/>
      <c r="LBE1048550" s="4"/>
      <c r="LBF1048550" s="4"/>
      <c r="LBG1048550" s="4"/>
      <c r="LBH1048550" s="4"/>
      <c r="LBI1048550" s="4"/>
      <c r="LBJ1048550" s="4"/>
      <c r="LBK1048550" s="4"/>
      <c r="LBL1048550" s="4"/>
      <c r="LBM1048550" s="4"/>
      <c r="LBN1048550" s="4"/>
      <c r="LBO1048550" s="4"/>
      <c r="LBP1048550" s="4"/>
      <c r="LBQ1048550" s="4"/>
      <c r="LBR1048550" s="4"/>
      <c r="LBS1048550" s="4"/>
      <c r="LBT1048550" s="4"/>
      <c r="LBU1048550" s="4"/>
      <c r="LBV1048550" s="4"/>
      <c r="LBW1048550" s="4"/>
      <c r="LBX1048550" s="4"/>
      <c r="LBY1048550" s="4"/>
      <c r="LBZ1048550" s="4"/>
      <c r="LCA1048550" s="4"/>
      <c r="LCB1048550" s="4"/>
      <c r="LCC1048550" s="4"/>
      <c r="LCD1048550" s="4"/>
      <c r="LCE1048550" s="4"/>
      <c r="LCF1048550" s="4"/>
      <c r="LCG1048550" s="4"/>
      <c r="LCH1048550" s="4"/>
      <c r="LCI1048550" s="4"/>
      <c r="LCJ1048550" s="4"/>
      <c r="LCK1048550" s="4"/>
      <c r="LCL1048550" s="4"/>
      <c r="LCM1048550" s="4"/>
      <c r="LCN1048550" s="4"/>
      <c r="LCO1048550" s="4"/>
      <c r="LCP1048550" s="4"/>
      <c r="LCQ1048550" s="4"/>
      <c r="LCR1048550" s="4"/>
      <c r="LCS1048550" s="4"/>
      <c r="LCT1048550" s="4"/>
      <c r="LCU1048550" s="4"/>
      <c r="LCV1048550" s="4"/>
      <c r="LCW1048550" s="4"/>
      <c r="LCX1048550" s="4"/>
      <c r="LCY1048550" s="4"/>
      <c r="LCZ1048550" s="4"/>
      <c r="LDA1048550" s="4"/>
      <c r="LDB1048550" s="4"/>
      <c r="LDC1048550" s="4"/>
      <c r="LDD1048550" s="4"/>
      <c r="LDE1048550" s="4"/>
      <c r="LDF1048550" s="4"/>
      <c r="LDG1048550" s="4"/>
      <c r="LDH1048550" s="4"/>
      <c r="LDI1048550" s="4"/>
      <c r="LDJ1048550" s="4"/>
      <c r="LDK1048550" s="4"/>
      <c r="LDL1048550" s="4"/>
      <c r="LDM1048550" s="4"/>
      <c r="LDN1048550" s="4"/>
      <c r="LDO1048550" s="4"/>
      <c r="LDP1048550" s="4"/>
      <c r="LDQ1048550" s="4"/>
      <c r="LDR1048550" s="4"/>
      <c r="LDS1048550" s="4"/>
      <c r="LDT1048550" s="4"/>
      <c r="LDU1048550" s="4"/>
      <c r="LDV1048550" s="4"/>
      <c r="LDW1048550" s="4"/>
      <c r="LDX1048550" s="4"/>
      <c r="LDY1048550" s="4"/>
      <c r="LDZ1048550" s="4"/>
      <c r="LEA1048550" s="4"/>
      <c r="LEB1048550" s="4"/>
      <c r="LEC1048550" s="4"/>
      <c r="LED1048550" s="4"/>
      <c r="LEE1048550" s="4"/>
      <c r="LEF1048550" s="4"/>
      <c r="LEG1048550" s="4"/>
      <c r="LEH1048550" s="4"/>
      <c r="LEI1048550" s="4"/>
      <c r="LEJ1048550" s="4"/>
      <c r="LEK1048550" s="4"/>
      <c r="LEL1048550" s="4"/>
      <c r="LEM1048550" s="4"/>
      <c r="LEN1048550" s="4"/>
      <c r="LEO1048550" s="4"/>
      <c r="LEP1048550" s="4"/>
      <c r="LEQ1048550" s="4"/>
      <c r="LER1048550" s="4"/>
      <c r="LES1048550" s="4"/>
      <c r="LET1048550" s="4"/>
      <c r="LEU1048550" s="4"/>
      <c r="LEV1048550" s="4"/>
      <c r="LEW1048550" s="4"/>
      <c r="LEX1048550" s="4"/>
      <c r="LEY1048550" s="4"/>
      <c r="LEZ1048550" s="4"/>
      <c r="LFA1048550" s="4"/>
      <c r="LFB1048550" s="4"/>
      <c r="LFC1048550" s="4"/>
      <c r="LFD1048550" s="4"/>
      <c r="LFE1048550" s="4"/>
      <c r="LFF1048550" s="4"/>
      <c r="LFG1048550" s="4"/>
      <c r="LFH1048550" s="4"/>
      <c r="LFI1048550" s="4"/>
      <c r="LFJ1048550" s="4"/>
      <c r="LFK1048550" s="4"/>
      <c r="LFL1048550" s="4"/>
      <c r="LFM1048550" s="4"/>
      <c r="LFN1048550" s="4"/>
      <c r="LFO1048550" s="4"/>
      <c r="LFP1048550" s="4"/>
      <c r="LFQ1048550" s="4"/>
      <c r="LFR1048550" s="4"/>
      <c r="LFS1048550" s="4"/>
      <c r="LFT1048550" s="4"/>
      <c r="LFU1048550" s="4"/>
      <c r="LFV1048550" s="4"/>
      <c r="LFW1048550" s="4"/>
      <c r="LFX1048550" s="4"/>
      <c r="LFY1048550" s="4"/>
      <c r="LFZ1048550" s="4"/>
      <c r="LGA1048550" s="4"/>
      <c r="LGB1048550" s="4"/>
      <c r="LGC1048550" s="4"/>
      <c r="LGD1048550" s="4"/>
      <c r="LGE1048550" s="4"/>
      <c r="LGF1048550" s="4"/>
      <c r="LGG1048550" s="4"/>
      <c r="LGH1048550" s="4"/>
      <c r="LGI1048550" s="4"/>
      <c r="LGJ1048550" s="4"/>
      <c r="LGK1048550" s="4"/>
      <c r="LGL1048550" s="4"/>
      <c r="LGM1048550" s="4"/>
      <c r="LGN1048550" s="4"/>
      <c r="LGO1048550" s="4"/>
      <c r="LGP1048550" s="4"/>
      <c r="LGQ1048550" s="4"/>
      <c r="LGR1048550" s="4"/>
      <c r="LGS1048550" s="4"/>
      <c r="LGT1048550" s="4"/>
      <c r="LGU1048550" s="4"/>
      <c r="LGV1048550" s="4"/>
      <c r="LGW1048550" s="4"/>
      <c r="LGX1048550" s="4"/>
      <c r="LGY1048550" s="4"/>
      <c r="LGZ1048550" s="4"/>
      <c r="LHA1048550" s="4"/>
      <c r="LHB1048550" s="4"/>
      <c r="LHC1048550" s="4"/>
      <c r="LHD1048550" s="4"/>
      <c r="LHE1048550" s="4"/>
      <c r="LHF1048550" s="4"/>
      <c r="LHG1048550" s="4"/>
      <c r="LHH1048550" s="4"/>
      <c r="LHI1048550" s="4"/>
      <c r="LHJ1048550" s="4"/>
      <c r="LHK1048550" s="4"/>
      <c r="LHL1048550" s="4"/>
      <c r="LHM1048550" s="4"/>
      <c r="LHN1048550" s="4"/>
      <c r="LHO1048550" s="4"/>
      <c r="LHP1048550" s="4"/>
      <c r="LHQ1048550" s="4"/>
      <c r="LHR1048550" s="4"/>
      <c r="LHS1048550" s="4"/>
      <c r="LHT1048550" s="4"/>
      <c r="LHU1048550" s="4"/>
      <c r="LHV1048550" s="4"/>
      <c r="LHW1048550" s="4"/>
      <c r="LHX1048550" s="4"/>
      <c r="LHY1048550" s="4"/>
      <c r="LHZ1048550" s="4"/>
      <c r="LIA1048550" s="4"/>
      <c r="LIB1048550" s="4"/>
      <c r="LIC1048550" s="4"/>
      <c r="LID1048550" s="4"/>
      <c r="LIE1048550" s="4"/>
      <c r="LIF1048550" s="4"/>
      <c r="LIG1048550" s="4"/>
      <c r="LIH1048550" s="4"/>
      <c r="LII1048550" s="4"/>
      <c r="LIJ1048550" s="4"/>
      <c r="LIK1048550" s="4"/>
      <c r="LIL1048550" s="4"/>
      <c r="LIM1048550" s="4"/>
      <c r="LIN1048550" s="4"/>
      <c r="LIO1048550" s="4"/>
      <c r="LIP1048550" s="4"/>
      <c r="LIQ1048550" s="4"/>
      <c r="LIR1048550" s="4"/>
      <c r="LIS1048550" s="4"/>
      <c r="LIT1048550" s="4"/>
      <c r="LIU1048550" s="4"/>
      <c r="LIV1048550" s="4"/>
      <c r="LIW1048550" s="4"/>
      <c r="LIX1048550" s="4"/>
      <c r="LIY1048550" s="4"/>
      <c r="LIZ1048550" s="4"/>
      <c r="LJA1048550" s="4"/>
      <c r="LJB1048550" s="4"/>
      <c r="LJC1048550" s="4"/>
      <c r="LJD1048550" s="4"/>
      <c r="LJE1048550" s="4"/>
      <c r="LJF1048550" s="4"/>
      <c r="LJG1048550" s="4"/>
      <c r="LJH1048550" s="4"/>
      <c r="LJI1048550" s="4"/>
      <c r="LJJ1048550" s="4"/>
      <c r="LJK1048550" s="4"/>
      <c r="LJL1048550" s="4"/>
      <c r="LJM1048550" s="4"/>
      <c r="LJN1048550" s="4"/>
      <c r="LJO1048550" s="4"/>
      <c r="LJP1048550" s="4"/>
      <c r="LJQ1048550" s="4"/>
      <c r="LJR1048550" s="4"/>
      <c r="LJS1048550" s="4"/>
      <c r="LJT1048550" s="4"/>
      <c r="LJU1048550" s="4"/>
      <c r="LJV1048550" s="4"/>
      <c r="LJW1048550" s="4"/>
      <c r="LJX1048550" s="4"/>
      <c r="LJY1048550" s="4"/>
      <c r="LJZ1048550" s="4"/>
      <c r="LKA1048550" s="4"/>
      <c r="LKB1048550" s="4"/>
      <c r="LKC1048550" s="4"/>
      <c r="LKD1048550" s="4"/>
      <c r="LKE1048550" s="4"/>
      <c r="LKF1048550" s="4"/>
      <c r="LKG1048550" s="4"/>
      <c r="LKH1048550" s="4"/>
      <c r="LKI1048550" s="4"/>
      <c r="LKJ1048550" s="4"/>
      <c r="LKK1048550" s="4"/>
      <c r="LKL1048550" s="4"/>
      <c r="LKM1048550" s="4"/>
      <c r="LKN1048550" s="4"/>
      <c r="LKO1048550" s="4"/>
      <c r="LKP1048550" s="4"/>
      <c r="LKQ1048550" s="4"/>
      <c r="LKR1048550" s="4"/>
      <c r="LKS1048550" s="4"/>
      <c r="LKT1048550" s="4"/>
      <c r="LKU1048550" s="4"/>
      <c r="LKV1048550" s="4"/>
      <c r="LKW1048550" s="4"/>
      <c r="LKX1048550" s="4"/>
      <c r="LKY1048550" s="4"/>
      <c r="LKZ1048550" s="4"/>
      <c r="LLA1048550" s="4"/>
      <c r="LLB1048550" s="4"/>
      <c r="LLC1048550" s="4"/>
      <c r="LLD1048550" s="4"/>
      <c r="LLE1048550" s="4"/>
      <c r="LLF1048550" s="4"/>
      <c r="LLG1048550" s="4"/>
      <c r="LLH1048550" s="4"/>
      <c r="LLI1048550" s="4"/>
      <c r="LLJ1048550" s="4"/>
      <c r="LLK1048550" s="4"/>
      <c r="LLL1048550" s="4"/>
      <c r="LLM1048550" s="4"/>
      <c r="LLN1048550" s="4"/>
      <c r="LLO1048550" s="4"/>
      <c r="LLP1048550" s="4"/>
      <c r="LLQ1048550" s="4"/>
      <c r="LLR1048550" s="4"/>
      <c r="LLS1048550" s="4"/>
      <c r="LLT1048550" s="4"/>
      <c r="LLU1048550" s="4"/>
      <c r="LLV1048550" s="4"/>
      <c r="LLW1048550" s="4"/>
      <c r="LLX1048550" s="4"/>
      <c r="LLY1048550" s="4"/>
      <c r="LLZ1048550" s="4"/>
      <c r="LMA1048550" s="4"/>
      <c r="LMB1048550" s="4"/>
      <c r="LMC1048550" s="4"/>
      <c r="LMD1048550" s="4"/>
      <c r="LME1048550" s="4"/>
      <c r="LMF1048550" s="4"/>
      <c r="LMG1048550" s="4"/>
      <c r="LMH1048550" s="4"/>
      <c r="LMI1048550" s="4"/>
      <c r="LMJ1048550" s="4"/>
      <c r="LMK1048550" s="4"/>
      <c r="LML1048550" s="4"/>
      <c r="LMM1048550" s="4"/>
      <c r="LMN1048550" s="4"/>
      <c r="LMO1048550" s="4"/>
      <c r="LMP1048550" s="4"/>
      <c r="LMQ1048550" s="4"/>
      <c r="LMR1048550" s="4"/>
      <c r="LMS1048550" s="4"/>
      <c r="LMT1048550" s="4"/>
      <c r="LMU1048550" s="4"/>
      <c r="LMV1048550" s="4"/>
      <c r="LMW1048550" s="4"/>
      <c r="LMX1048550" s="4"/>
      <c r="LMY1048550" s="4"/>
      <c r="LMZ1048550" s="4"/>
      <c r="LNA1048550" s="4"/>
      <c r="LNB1048550" s="4"/>
      <c r="LNC1048550" s="4"/>
      <c r="LND1048550" s="4"/>
      <c r="LNE1048550" s="4"/>
      <c r="LNF1048550" s="4"/>
      <c r="LNG1048550" s="4"/>
      <c r="LNH1048550" s="4"/>
      <c r="LNI1048550" s="4"/>
      <c r="LNJ1048550" s="4"/>
      <c r="LNK1048550" s="4"/>
      <c r="LNL1048550" s="4"/>
      <c r="LNM1048550" s="4"/>
      <c r="LNN1048550" s="4"/>
      <c r="LNO1048550" s="4"/>
      <c r="LNP1048550" s="4"/>
      <c r="LNQ1048550" s="4"/>
      <c r="LNR1048550" s="4"/>
      <c r="LNS1048550" s="4"/>
      <c r="LNT1048550" s="4"/>
      <c r="LNU1048550" s="4"/>
      <c r="LNV1048550" s="4"/>
      <c r="LNW1048550" s="4"/>
      <c r="LNX1048550" s="4"/>
      <c r="LNY1048550" s="4"/>
      <c r="LNZ1048550" s="4"/>
      <c r="LOA1048550" s="4"/>
      <c r="LOB1048550" s="4"/>
      <c r="LOC1048550" s="4"/>
      <c r="LOD1048550" s="4"/>
      <c r="LOE1048550" s="4"/>
      <c r="LOF1048550" s="4"/>
      <c r="LOG1048550" s="4"/>
      <c r="LOH1048550" s="4"/>
      <c r="LOI1048550" s="4"/>
      <c r="LOJ1048550" s="4"/>
      <c r="LOK1048550" s="4"/>
      <c r="LOL1048550" s="4"/>
      <c r="LOM1048550" s="4"/>
      <c r="LON1048550" s="4"/>
      <c r="LOO1048550" s="4"/>
      <c r="LOP1048550" s="4"/>
      <c r="LOQ1048550" s="4"/>
      <c r="LOR1048550" s="4"/>
      <c r="LOS1048550" s="4"/>
      <c r="LOT1048550" s="4"/>
      <c r="LOU1048550" s="4"/>
      <c r="LOV1048550" s="4"/>
      <c r="LOW1048550" s="4"/>
      <c r="LOX1048550" s="4"/>
      <c r="LOY1048550" s="4"/>
      <c r="LOZ1048550" s="4"/>
      <c r="LPA1048550" s="4"/>
      <c r="LPB1048550" s="4"/>
      <c r="LPC1048550" s="4"/>
      <c r="LPD1048550" s="4"/>
      <c r="LPE1048550" s="4"/>
      <c r="LPF1048550" s="4"/>
      <c r="LPG1048550" s="4"/>
      <c r="LPH1048550" s="4"/>
      <c r="LPI1048550" s="4"/>
      <c r="LPJ1048550" s="4"/>
      <c r="LPK1048550" s="4"/>
      <c r="LPL1048550" s="4"/>
      <c r="LPM1048550" s="4"/>
      <c r="LPN1048550" s="4"/>
      <c r="LPO1048550" s="4"/>
      <c r="LPP1048550" s="4"/>
      <c r="LPQ1048550" s="4"/>
      <c r="LPR1048550" s="4"/>
      <c r="LPS1048550" s="4"/>
      <c r="LPT1048550" s="4"/>
      <c r="LPU1048550" s="4"/>
      <c r="LPV1048550" s="4"/>
      <c r="LPW1048550" s="4"/>
      <c r="LPX1048550" s="4"/>
      <c r="LPY1048550" s="4"/>
      <c r="LPZ1048550" s="4"/>
      <c r="LQA1048550" s="4"/>
      <c r="LQB1048550" s="4"/>
      <c r="LQC1048550" s="4"/>
      <c r="LQD1048550" s="4"/>
      <c r="LQE1048550" s="4"/>
      <c r="LQF1048550" s="4"/>
      <c r="LQG1048550" s="4"/>
      <c r="LQH1048550" s="4"/>
      <c r="LQI1048550" s="4"/>
      <c r="LQJ1048550" s="4"/>
      <c r="LQK1048550" s="4"/>
      <c r="LQL1048550" s="4"/>
      <c r="LQM1048550" s="4"/>
      <c r="LQN1048550" s="4"/>
      <c r="LQO1048550" s="4"/>
      <c r="LQP1048550" s="4"/>
      <c r="LQQ1048550" s="4"/>
      <c r="LQR1048550" s="4"/>
      <c r="LQS1048550" s="4"/>
      <c r="LQT1048550" s="4"/>
      <c r="LQU1048550" s="4"/>
      <c r="LQV1048550" s="4"/>
      <c r="LQW1048550" s="4"/>
      <c r="LQX1048550" s="4"/>
      <c r="LQY1048550" s="4"/>
      <c r="LQZ1048550" s="4"/>
      <c r="LRA1048550" s="4"/>
      <c r="LRB1048550" s="4"/>
      <c r="LRC1048550" s="4"/>
      <c r="LRD1048550" s="4"/>
      <c r="LRE1048550" s="4"/>
      <c r="LRF1048550" s="4"/>
      <c r="LRG1048550" s="4"/>
      <c r="LRH1048550" s="4"/>
      <c r="LRI1048550" s="4"/>
      <c r="LRJ1048550" s="4"/>
      <c r="LRK1048550" s="4"/>
      <c r="LRL1048550" s="4"/>
      <c r="LRM1048550" s="4"/>
      <c r="LRN1048550" s="4"/>
      <c r="LRO1048550" s="4"/>
      <c r="LRP1048550" s="4"/>
      <c r="LRQ1048550" s="4"/>
      <c r="LRR1048550" s="4"/>
      <c r="LRS1048550" s="4"/>
      <c r="LRT1048550" s="4"/>
      <c r="LRU1048550" s="4"/>
      <c r="LRV1048550" s="4"/>
      <c r="LRW1048550" s="4"/>
      <c r="LRX1048550" s="4"/>
      <c r="LRY1048550" s="4"/>
      <c r="LRZ1048550" s="4"/>
      <c r="LSA1048550" s="4"/>
      <c r="LSB1048550" s="4"/>
      <c r="LSC1048550" s="4"/>
      <c r="LSD1048550" s="4"/>
      <c r="LSE1048550" s="4"/>
      <c r="LSF1048550" s="4"/>
      <c r="LSG1048550" s="4"/>
      <c r="LSH1048550" s="4"/>
      <c r="LSI1048550" s="4"/>
      <c r="LSJ1048550" s="4"/>
      <c r="LSK1048550" s="4"/>
      <c r="LSL1048550" s="4"/>
      <c r="LSM1048550" s="4"/>
      <c r="LSN1048550" s="4"/>
      <c r="LSO1048550" s="4"/>
      <c r="LSP1048550" s="4"/>
      <c r="LSQ1048550" s="4"/>
      <c r="LSR1048550" s="4"/>
      <c r="LSS1048550" s="4"/>
      <c r="LST1048550" s="4"/>
      <c r="LSU1048550" s="4"/>
      <c r="LSV1048550" s="4"/>
      <c r="LSW1048550" s="4"/>
      <c r="LSX1048550" s="4"/>
      <c r="LSY1048550" s="4"/>
      <c r="LSZ1048550" s="4"/>
      <c r="LTA1048550" s="4"/>
      <c r="LTB1048550" s="4"/>
      <c r="LTC1048550" s="4"/>
      <c r="LTD1048550" s="4"/>
      <c r="LTE1048550" s="4"/>
      <c r="LTF1048550" s="4"/>
      <c r="LTG1048550" s="4"/>
      <c r="LTH1048550" s="4"/>
      <c r="LTI1048550" s="4"/>
      <c r="LTJ1048550" s="4"/>
      <c r="LTK1048550" s="4"/>
      <c r="LTL1048550" s="4"/>
      <c r="LTM1048550" s="4"/>
      <c r="LTN1048550" s="4"/>
      <c r="LTO1048550" s="4"/>
      <c r="LTP1048550" s="4"/>
      <c r="LTQ1048550" s="4"/>
      <c r="LTR1048550" s="4"/>
      <c r="LTS1048550" s="4"/>
      <c r="LTT1048550" s="4"/>
      <c r="LTU1048550" s="4"/>
      <c r="LTV1048550" s="4"/>
      <c r="LTW1048550" s="4"/>
      <c r="LTX1048550" s="4"/>
      <c r="LTY1048550" s="4"/>
      <c r="LTZ1048550" s="4"/>
      <c r="LUA1048550" s="4"/>
      <c r="LUB1048550" s="4"/>
      <c r="LUC1048550" s="4"/>
      <c r="LUD1048550" s="4"/>
      <c r="LUE1048550" s="4"/>
      <c r="LUF1048550" s="4"/>
      <c r="LUG1048550" s="4"/>
      <c r="LUH1048550" s="4"/>
      <c r="LUI1048550" s="4"/>
      <c r="LUJ1048550" s="4"/>
      <c r="LUK1048550" s="4"/>
      <c r="LUL1048550" s="4"/>
      <c r="LUM1048550" s="4"/>
      <c r="LUN1048550" s="4"/>
      <c r="LUO1048550" s="4"/>
      <c r="LUP1048550" s="4"/>
      <c r="LUQ1048550" s="4"/>
      <c r="LUR1048550" s="4"/>
      <c r="LUS1048550" s="4"/>
      <c r="LUT1048550" s="4"/>
      <c r="LUU1048550" s="4"/>
      <c r="LUV1048550" s="4"/>
      <c r="LUW1048550" s="4"/>
      <c r="LUX1048550" s="4"/>
      <c r="LUY1048550" s="4"/>
      <c r="LUZ1048550" s="4"/>
      <c r="LVA1048550" s="4"/>
      <c r="LVB1048550" s="4"/>
      <c r="LVC1048550" s="4"/>
      <c r="LVD1048550" s="4"/>
      <c r="LVE1048550" s="4"/>
      <c r="LVF1048550" s="4"/>
      <c r="LVG1048550" s="4"/>
      <c r="LVH1048550" s="4"/>
      <c r="LVI1048550" s="4"/>
      <c r="LVJ1048550" s="4"/>
      <c r="LVK1048550" s="4"/>
      <c r="LVL1048550" s="4"/>
      <c r="LVM1048550" s="4"/>
      <c r="LVN1048550" s="4"/>
      <c r="LVO1048550" s="4"/>
      <c r="LVP1048550" s="4"/>
      <c r="LVQ1048550" s="4"/>
      <c r="LVR1048550" s="4"/>
      <c r="LVS1048550" s="4"/>
      <c r="LVT1048550" s="4"/>
      <c r="LVU1048550" s="4"/>
      <c r="LVV1048550" s="4"/>
      <c r="LVW1048550" s="4"/>
      <c r="LVX1048550" s="4"/>
      <c r="LVY1048550" s="4"/>
      <c r="LVZ1048550" s="4"/>
      <c r="LWA1048550" s="4"/>
      <c r="LWB1048550" s="4"/>
      <c r="LWC1048550" s="4"/>
      <c r="LWD1048550" s="4"/>
      <c r="LWE1048550" s="4"/>
      <c r="LWF1048550" s="4"/>
      <c r="LWG1048550" s="4"/>
      <c r="LWH1048550" s="4"/>
      <c r="LWI1048550" s="4"/>
      <c r="LWJ1048550" s="4"/>
      <c r="LWK1048550" s="4"/>
      <c r="LWL1048550" s="4"/>
      <c r="LWM1048550" s="4"/>
      <c r="LWN1048550" s="4"/>
      <c r="LWO1048550" s="4"/>
      <c r="LWP1048550" s="4"/>
      <c r="LWQ1048550" s="4"/>
      <c r="LWR1048550" s="4"/>
      <c r="LWS1048550" s="4"/>
      <c r="LWT1048550" s="4"/>
      <c r="LWU1048550" s="4"/>
      <c r="LWV1048550" s="4"/>
      <c r="LWW1048550" s="4"/>
      <c r="LWX1048550" s="4"/>
      <c r="LWY1048550" s="4"/>
      <c r="LWZ1048550" s="4"/>
      <c r="LXA1048550" s="4"/>
      <c r="LXB1048550" s="4"/>
      <c r="LXC1048550" s="4"/>
      <c r="LXD1048550" s="4"/>
      <c r="LXE1048550" s="4"/>
      <c r="LXF1048550" s="4"/>
      <c r="LXG1048550" s="4"/>
      <c r="LXH1048550" s="4"/>
      <c r="LXI1048550" s="4"/>
      <c r="LXJ1048550" s="4"/>
      <c r="LXK1048550" s="4"/>
      <c r="LXL1048550" s="4"/>
      <c r="LXM1048550" s="4"/>
      <c r="LXN1048550" s="4"/>
      <c r="LXO1048550" s="4"/>
      <c r="LXP1048550" s="4"/>
      <c r="LXQ1048550" s="4"/>
      <c r="LXR1048550" s="4"/>
      <c r="LXS1048550" s="4"/>
      <c r="LXT1048550" s="4"/>
      <c r="LXU1048550" s="4"/>
      <c r="LXV1048550" s="4"/>
      <c r="LXW1048550" s="4"/>
      <c r="LXX1048550" s="4"/>
      <c r="LXY1048550" s="4"/>
      <c r="LXZ1048550" s="4"/>
      <c r="LYA1048550" s="4"/>
      <c r="LYB1048550" s="4"/>
      <c r="LYC1048550" s="4"/>
      <c r="LYD1048550" s="4"/>
      <c r="LYE1048550" s="4"/>
      <c r="LYF1048550" s="4"/>
      <c r="LYG1048550" s="4"/>
      <c r="LYH1048550" s="4"/>
      <c r="LYI1048550" s="4"/>
      <c r="LYJ1048550" s="4"/>
      <c r="LYK1048550" s="4"/>
      <c r="LYL1048550" s="4"/>
      <c r="LYM1048550" s="4"/>
      <c r="LYN1048550" s="4"/>
      <c r="LYO1048550" s="4"/>
      <c r="LYP1048550" s="4"/>
      <c r="LYQ1048550" s="4"/>
      <c r="LYR1048550" s="4"/>
      <c r="LYS1048550" s="4"/>
      <c r="LYT1048550" s="4"/>
      <c r="LYU1048550" s="4"/>
      <c r="LYV1048550" s="4"/>
      <c r="LYW1048550" s="4"/>
      <c r="LYX1048550" s="4"/>
      <c r="LYY1048550" s="4"/>
      <c r="LYZ1048550" s="4"/>
      <c r="LZA1048550" s="4"/>
      <c r="LZB1048550" s="4"/>
      <c r="LZC1048550" s="4"/>
      <c r="LZD1048550" s="4"/>
      <c r="LZE1048550" s="4"/>
      <c r="LZF1048550" s="4"/>
      <c r="LZG1048550" s="4"/>
      <c r="LZH1048550" s="4"/>
      <c r="LZI1048550" s="4"/>
      <c r="LZJ1048550" s="4"/>
      <c r="LZK1048550" s="4"/>
      <c r="LZL1048550" s="4"/>
      <c r="LZM1048550" s="4"/>
      <c r="LZN1048550" s="4"/>
      <c r="LZO1048550" s="4"/>
      <c r="LZP1048550" s="4"/>
      <c r="LZQ1048550" s="4"/>
      <c r="LZR1048550" s="4"/>
      <c r="LZS1048550" s="4"/>
      <c r="LZT1048550" s="4"/>
      <c r="LZU1048550" s="4"/>
      <c r="LZV1048550" s="4"/>
      <c r="LZW1048550" s="4"/>
      <c r="LZX1048550" s="4"/>
      <c r="LZY1048550" s="4"/>
      <c r="LZZ1048550" s="4"/>
      <c r="MAA1048550" s="4"/>
      <c r="MAB1048550" s="4"/>
      <c r="MAC1048550" s="4"/>
      <c r="MAD1048550" s="4"/>
      <c r="MAE1048550" s="4"/>
      <c r="MAF1048550" s="4"/>
      <c r="MAG1048550" s="4"/>
      <c r="MAH1048550" s="4"/>
      <c r="MAI1048550" s="4"/>
      <c r="MAJ1048550" s="4"/>
      <c r="MAK1048550" s="4"/>
      <c r="MAL1048550" s="4"/>
      <c r="MAM1048550" s="4"/>
      <c r="MAN1048550" s="4"/>
      <c r="MAO1048550" s="4"/>
      <c r="MAP1048550" s="4"/>
      <c r="MAQ1048550" s="4"/>
      <c r="MAR1048550" s="4"/>
      <c r="MAS1048550" s="4"/>
      <c r="MAT1048550" s="4"/>
      <c r="MAU1048550" s="4"/>
      <c r="MAV1048550" s="4"/>
      <c r="MAW1048550" s="4"/>
      <c r="MAX1048550" s="4"/>
      <c r="MAY1048550" s="4"/>
      <c r="MAZ1048550" s="4"/>
      <c r="MBA1048550" s="4"/>
      <c r="MBB1048550" s="4"/>
      <c r="MBC1048550" s="4"/>
      <c r="MBD1048550" s="4"/>
      <c r="MBE1048550" s="4"/>
      <c r="MBF1048550" s="4"/>
      <c r="MBG1048550" s="4"/>
      <c r="MBH1048550" s="4"/>
      <c r="MBI1048550" s="4"/>
      <c r="MBJ1048550" s="4"/>
      <c r="MBK1048550" s="4"/>
      <c r="MBL1048550" s="4"/>
      <c r="MBM1048550" s="4"/>
      <c r="MBN1048550" s="4"/>
      <c r="MBO1048550" s="4"/>
      <c r="MBP1048550" s="4"/>
      <c r="MBQ1048550" s="4"/>
      <c r="MBR1048550" s="4"/>
      <c r="MBS1048550" s="4"/>
      <c r="MBT1048550" s="4"/>
      <c r="MBU1048550" s="4"/>
      <c r="MBV1048550" s="4"/>
      <c r="MBW1048550" s="4"/>
      <c r="MBX1048550" s="4"/>
      <c r="MBY1048550" s="4"/>
      <c r="MBZ1048550" s="4"/>
      <c r="MCA1048550" s="4"/>
      <c r="MCB1048550" s="4"/>
      <c r="MCC1048550" s="4"/>
      <c r="MCD1048550" s="4"/>
      <c r="MCE1048550" s="4"/>
      <c r="MCF1048550" s="4"/>
      <c r="MCG1048550" s="4"/>
      <c r="MCH1048550" s="4"/>
      <c r="MCI1048550" s="4"/>
      <c r="MCJ1048550" s="4"/>
      <c r="MCK1048550" s="4"/>
      <c r="MCL1048550" s="4"/>
      <c r="MCM1048550" s="4"/>
      <c r="MCN1048550" s="4"/>
      <c r="MCO1048550" s="4"/>
      <c r="MCP1048550" s="4"/>
      <c r="MCQ1048550" s="4"/>
      <c r="MCR1048550" s="4"/>
      <c r="MCS1048550" s="4"/>
      <c r="MCT1048550" s="4"/>
      <c r="MCU1048550" s="4"/>
      <c r="MCV1048550" s="4"/>
      <c r="MCW1048550" s="4"/>
      <c r="MCX1048550" s="4"/>
      <c r="MCY1048550" s="4"/>
      <c r="MCZ1048550" s="4"/>
      <c r="MDA1048550" s="4"/>
      <c r="MDB1048550" s="4"/>
      <c r="MDC1048550" s="4"/>
      <c r="MDD1048550" s="4"/>
      <c r="MDE1048550" s="4"/>
      <c r="MDF1048550" s="4"/>
      <c r="MDG1048550" s="4"/>
      <c r="MDH1048550" s="4"/>
      <c r="MDI1048550" s="4"/>
      <c r="MDJ1048550" s="4"/>
      <c r="MDK1048550" s="4"/>
      <c r="MDL1048550" s="4"/>
      <c r="MDM1048550" s="4"/>
      <c r="MDN1048550" s="4"/>
      <c r="MDO1048550" s="4"/>
      <c r="MDP1048550" s="4"/>
      <c r="MDQ1048550" s="4"/>
      <c r="MDR1048550" s="4"/>
      <c r="MDS1048550" s="4"/>
      <c r="MDT1048550" s="4"/>
      <c r="MDU1048550" s="4"/>
      <c r="MDV1048550" s="4"/>
      <c r="MDW1048550" s="4"/>
      <c r="MDX1048550" s="4"/>
      <c r="MDY1048550" s="4"/>
      <c r="MDZ1048550" s="4"/>
      <c r="MEA1048550" s="4"/>
      <c r="MEB1048550" s="4"/>
      <c r="MEC1048550" s="4"/>
      <c r="MED1048550" s="4"/>
      <c r="MEE1048550" s="4"/>
      <c r="MEF1048550" s="4"/>
      <c r="MEG1048550" s="4"/>
      <c r="MEH1048550" s="4"/>
      <c r="MEI1048550" s="4"/>
      <c r="MEJ1048550" s="4"/>
      <c r="MEK1048550" s="4"/>
      <c r="MEL1048550" s="4"/>
      <c r="MEM1048550" s="4"/>
      <c r="MEN1048550" s="4"/>
      <c r="MEO1048550" s="4"/>
      <c r="MEP1048550" s="4"/>
      <c r="MEQ1048550" s="4"/>
      <c r="MER1048550" s="4"/>
      <c r="MES1048550" s="4"/>
      <c r="MET1048550" s="4"/>
      <c r="MEU1048550" s="4"/>
      <c r="MEV1048550" s="4"/>
      <c r="MEW1048550" s="4"/>
      <c r="MEX1048550" s="4"/>
      <c r="MEY1048550" s="4"/>
      <c r="MEZ1048550" s="4"/>
      <c r="MFA1048550" s="4"/>
      <c r="MFB1048550" s="4"/>
      <c r="MFC1048550" s="4"/>
      <c r="MFD1048550" s="4"/>
      <c r="MFE1048550" s="4"/>
      <c r="MFF1048550" s="4"/>
      <c r="MFG1048550" s="4"/>
      <c r="MFH1048550" s="4"/>
      <c r="MFI1048550" s="4"/>
      <c r="MFJ1048550" s="4"/>
      <c r="MFK1048550" s="4"/>
      <c r="MFL1048550" s="4"/>
      <c r="MFM1048550" s="4"/>
      <c r="MFN1048550" s="4"/>
      <c r="MFO1048550" s="4"/>
      <c r="MFP1048550" s="4"/>
      <c r="MFQ1048550" s="4"/>
      <c r="MFR1048550" s="4"/>
      <c r="MFS1048550" s="4"/>
      <c r="MFT1048550" s="4"/>
      <c r="MFU1048550" s="4"/>
      <c r="MFV1048550" s="4"/>
      <c r="MFW1048550" s="4"/>
      <c r="MFX1048550" s="4"/>
      <c r="MFY1048550" s="4"/>
      <c r="MFZ1048550" s="4"/>
      <c r="MGA1048550" s="4"/>
      <c r="MGB1048550" s="4"/>
      <c r="MGC1048550" s="4"/>
      <c r="MGD1048550" s="4"/>
      <c r="MGE1048550" s="4"/>
      <c r="MGF1048550" s="4"/>
      <c r="MGG1048550" s="4"/>
      <c r="MGH1048550" s="4"/>
      <c r="MGI1048550" s="4"/>
      <c r="MGJ1048550" s="4"/>
      <c r="MGK1048550" s="4"/>
      <c r="MGL1048550" s="4"/>
      <c r="MGM1048550" s="4"/>
      <c r="MGN1048550" s="4"/>
      <c r="MGO1048550" s="4"/>
      <c r="MGP1048550" s="4"/>
      <c r="MGQ1048550" s="4"/>
      <c r="MGR1048550" s="4"/>
      <c r="MGS1048550" s="4"/>
      <c r="MGT1048550" s="4"/>
      <c r="MGU1048550" s="4"/>
      <c r="MGV1048550" s="4"/>
      <c r="MGW1048550" s="4"/>
      <c r="MGX1048550" s="4"/>
      <c r="MGY1048550" s="4"/>
      <c r="MGZ1048550" s="4"/>
      <c r="MHA1048550" s="4"/>
      <c r="MHB1048550" s="4"/>
      <c r="MHC1048550" s="4"/>
      <c r="MHD1048550" s="4"/>
      <c r="MHE1048550" s="4"/>
      <c r="MHF1048550" s="4"/>
      <c r="MHG1048550" s="4"/>
      <c r="MHH1048550" s="4"/>
      <c r="MHI1048550" s="4"/>
      <c r="MHJ1048550" s="4"/>
      <c r="MHK1048550" s="4"/>
      <c r="MHL1048550" s="4"/>
      <c r="MHM1048550" s="4"/>
      <c r="MHN1048550" s="4"/>
      <c r="MHO1048550" s="4"/>
      <c r="MHP1048550" s="4"/>
      <c r="MHQ1048550" s="4"/>
      <c r="MHR1048550" s="4"/>
      <c r="MHS1048550" s="4"/>
      <c r="MHT1048550" s="4"/>
      <c r="MHU1048550" s="4"/>
      <c r="MHV1048550" s="4"/>
      <c r="MHW1048550" s="4"/>
      <c r="MHX1048550" s="4"/>
      <c r="MHY1048550" s="4"/>
      <c r="MHZ1048550" s="4"/>
      <c r="MIA1048550" s="4"/>
      <c r="MIB1048550" s="4"/>
      <c r="MIC1048550" s="4"/>
      <c r="MID1048550" s="4"/>
      <c r="MIE1048550" s="4"/>
      <c r="MIF1048550" s="4"/>
      <c r="MIG1048550" s="4"/>
      <c r="MIH1048550" s="4"/>
      <c r="MII1048550" s="4"/>
      <c r="MIJ1048550" s="4"/>
      <c r="MIK1048550" s="4"/>
      <c r="MIL1048550" s="4"/>
      <c r="MIM1048550" s="4"/>
      <c r="MIN1048550" s="4"/>
      <c r="MIO1048550" s="4"/>
      <c r="MIP1048550" s="4"/>
      <c r="MIQ1048550" s="4"/>
      <c r="MIR1048550" s="4"/>
      <c r="MIS1048550" s="4"/>
      <c r="MIT1048550" s="4"/>
      <c r="MIU1048550" s="4"/>
      <c r="MIV1048550" s="4"/>
      <c r="MIW1048550" s="4"/>
      <c r="MIX1048550" s="4"/>
      <c r="MIY1048550" s="4"/>
      <c r="MIZ1048550" s="4"/>
      <c r="MJA1048550" s="4"/>
      <c r="MJB1048550" s="4"/>
      <c r="MJC1048550" s="4"/>
      <c r="MJD1048550" s="4"/>
      <c r="MJE1048550" s="4"/>
      <c r="MJF1048550" s="4"/>
      <c r="MJG1048550" s="4"/>
      <c r="MJH1048550" s="4"/>
      <c r="MJI1048550" s="4"/>
      <c r="MJJ1048550" s="4"/>
      <c r="MJK1048550" s="4"/>
      <c r="MJL1048550" s="4"/>
      <c r="MJM1048550" s="4"/>
      <c r="MJN1048550" s="4"/>
      <c r="MJO1048550" s="4"/>
      <c r="MJP1048550" s="4"/>
      <c r="MJQ1048550" s="4"/>
      <c r="MJR1048550" s="4"/>
      <c r="MJS1048550" s="4"/>
      <c r="MJT1048550" s="4"/>
      <c r="MJU1048550" s="4"/>
      <c r="MJV1048550" s="4"/>
      <c r="MJW1048550" s="4"/>
      <c r="MJX1048550" s="4"/>
      <c r="MJY1048550" s="4"/>
      <c r="MJZ1048550" s="4"/>
      <c r="MKA1048550" s="4"/>
      <c r="MKB1048550" s="4"/>
      <c r="MKC1048550" s="4"/>
      <c r="MKD1048550" s="4"/>
      <c r="MKE1048550" s="4"/>
      <c r="MKF1048550" s="4"/>
      <c r="MKG1048550" s="4"/>
      <c r="MKH1048550" s="4"/>
      <c r="MKI1048550" s="4"/>
      <c r="MKJ1048550" s="4"/>
      <c r="MKK1048550" s="4"/>
      <c r="MKL1048550" s="4"/>
      <c r="MKM1048550" s="4"/>
      <c r="MKN1048550" s="4"/>
      <c r="MKO1048550" s="4"/>
      <c r="MKP1048550" s="4"/>
      <c r="MKQ1048550" s="4"/>
      <c r="MKR1048550" s="4"/>
      <c r="MKS1048550" s="4"/>
      <c r="MKT1048550" s="4"/>
      <c r="MKU1048550" s="4"/>
      <c r="MKV1048550" s="4"/>
      <c r="MKW1048550" s="4"/>
      <c r="MKX1048550" s="4"/>
      <c r="MKY1048550" s="4"/>
      <c r="MKZ1048550" s="4"/>
      <c r="MLA1048550" s="4"/>
      <c r="MLB1048550" s="4"/>
      <c r="MLC1048550" s="4"/>
      <c r="MLD1048550" s="4"/>
      <c r="MLE1048550" s="4"/>
      <c r="MLF1048550" s="4"/>
      <c r="MLG1048550" s="4"/>
      <c r="MLH1048550" s="4"/>
      <c r="MLI1048550" s="4"/>
      <c r="MLJ1048550" s="4"/>
      <c r="MLK1048550" s="4"/>
      <c r="MLL1048550" s="4"/>
      <c r="MLM1048550" s="4"/>
      <c r="MLN1048550" s="4"/>
      <c r="MLO1048550" s="4"/>
      <c r="MLP1048550" s="4"/>
      <c r="MLQ1048550" s="4"/>
      <c r="MLR1048550" s="4"/>
      <c r="MLS1048550" s="4"/>
      <c r="MLT1048550" s="4"/>
      <c r="MLU1048550" s="4"/>
      <c r="MLV1048550" s="4"/>
      <c r="MLW1048550" s="4"/>
      <c r="MLX1048550" s="4"/>
      <c r="MLY1048550" s="4"/>
      <c r="MLZ1048550" s="4"/>
      <c r="MMA1048550" s="4"/>
      <c r="MMB1048550" s="4"/>
      <c r="MMC1048550" s="4"/>
      <c r="MMD1048550" s="4"/>
      <c r="MME1048550" s="4"/>
      <c r="MMF1048550" s="4"/>
      <c r="MMG1048550" s="4"/>
      <c r="MMH1048550" s="4"/>
      <c r="MMI1048550" s="4"/>
      <c r="MMJ1048550" s="4"/>
      <c r="MMK1048550" s="4"/>
      <c r="MML1048550" s="4"/>
      <c r="MMM1048550" s="4"/>
      <c r="MMN1048550" s="4"/>
      <c r="MMO1048550" s="4"/>
      <c r="MMP1048550" s="4"/>
      <c r="MMQ1048550" s="4"/>
      <c r="MMR1048550" s="4"/>
      <c r="MMS1048550" s="4"/>
      <c r="MMT1048550" s="4"/>
      <c r="MMU1048550" s="4"/>
      <c r="MMV1048550" s="4"/>
      <c r="MMW1048550" s="4"/>
      <c r="MMX1048550" s="4"/>
      <c r="MMY1048550" s="4"/>
      <c r="MMZ1048550" s="4"/>
      <c r="MNA1048550" s="4"/>
      <c r="MNB1048550" s="4"/>
      <c r="MNC1048550" s="4"/>
      <c r="MND1048550" s="4"/>
      <c r="MNE1048550" s="4"/>
      <c r="MNF1048550" s="4"/>
      <c r="MNG1048550" s="4"/>
      <c r="MNH1048550" s="4"/>
      <c r="MNI1048550" s="4"/>
      <c r="MNJ1048550" s="4"/>
      <c r="MNK1048550" s="4"/>
      <c r="MNL1048550" s="4"/>
      <c r="MNM1048550" s="4"/>
      <c r="MNN1048550" s="4"/>
      <c r="MNO1048550" s="4"/>
      <c r="MNP1048550" s="4"/>
      <c r="MNQ1048550" s="4"/>
      <c r="MNR1048550" s="4"/>
      <c r="MNS1048550" s="4"/>
      <c r="MNT1048550" s="4"/>
      <c r="MNU1048550" s="4"/>
      <c r="MNV1048550" s="4"/>
      <c r="MNW1048550" s="4"/>
      <c r="MNX1048550" s="4"/>
      <c r="MNY1048550" s="4"/>
      <c r="MNZ1048550" s="4"/>
      <c r="MOA1048550" s="4"/>
      <c r="MOB1048550" s="4"/>
      <c r="MOC1048550" s="4"/>
      <c r="MOD1048550" s="4"/>
      <c r="MOE1048550" s="4"/>
      <c r="MOF1048550" s="4"/>
      <c r="MOG1048550" s="4"/>
      <c r="MOH1048550" s="4"/>
      <c r="MOI1048550" s="4"/>
      <c r="MOJ1048550" s="4"/>
      <c r="MOK1048550" s="4"/>
      <c r="MOL1048550" s="4"/>
      <c r="MOM1048550" s="4"/>
      <c r="MON1048550" s="4"/>
      <c r="MOO1048550" s="4"/>
      <c r="MOP1048550" s="4"/>
      <c r="MOQ1048550" s="4"/>
      <c r="MOR1048550" s="4"/>
      <c r="MOS1048550" s="4"/>
      <c r="MOT1048550" s="4"/>
      <c r="MOU1048550" s="4"/>
      <c r="MOV1048550" s="4"/>
      <c r="MOW1048550" s="4"/>
      <c r="MOX1048550" s="4"/>
      <c r="MOY1048550" s="4"/>
      <c r="MOZ1048550" s="4"/>
      <c r="MPA1048550" s="4"/>
      <c r="MPB1048550" s="4"/>
      <c r="MPC1048550" s="4"/>
      <c r="MPD1048550" s="4"/>
      <c r="MPE1048550" s="4"/>
      <c r="MPF1048550" s="4"/>
      <c r="MPG1048550" s="4"/>
      <c r="MPH1048550" s="4"/>
      <c r="MPI1048550" s="4"/>
      <c r="MPJ1048550" s="4"/>
      <c r="MPK1048550" s="4"/>
      <c r="MPL1048550" s="4"/>
      <c r="MPM1048550" s="4"/>
      <c r="MPN1048550" s="4"/>
      <c r="MPO1048550" s="4"/>
      <c r="MPP1048550" s="4"/>
      <c r="MPQ1048550" s="4"/>
      <c r="MPR1048550" s="4"/>
      <c r="MPS1048550" s="4"/>
      <c r="MPT1048550" s="4"/>
      <c r="MPU1048550" s="4"/>
      <c r="MPV1048550" s="4"/>
      <c r="MPW1048550" s="4"/>
      <c r="MPX1048550" s="4"/>
      <c r="MPY1048550" s="4"/>
      <c r="MPZ1048550" s="4"/>
      <c r="MQA1048550" s="4"/>
      <c r="MQB1048550" s="4"/>
      <c r="MQC1048550" s="4"/>
      <c r="MQD1048550" s="4"/>
      <c r="MQE1048550" s="4"/>
      <c r="MQF1048550" s="4"/>
      <c r="MQG1048550" s="4"/>
      <c r="MQH1048550" s="4"/>
      <c r="MQI1048550" s="4"/>
      <c r="MQJ1048550" s="4"/>
      <c r="MQK1048550" s="4"/>
      <c r="MQL1048550" s="4"/>
      <c r="MQM1048550" s="4"/>
      <c r="MQN1048550" s="4"/>
      <c r="MQO1048550" s="4"/>
      <c r="MQP1048550" s="4"/>
      <c r="MQQ1048550" s="4"/>
      <c r="MQR1048550" s="4"/>
      <c r="MQS1048550" s="4"/>
      <c r="MQT1048550" s="4"/>
      <c r="MQU1048550" s="4"/>
      <c r="MQV1048550" s="4"/>
      <c r="MQW1048550" s="4"/>
      <c r="MQX1048550" s="4"/>
      <c r="MQY1048550" s="4"/>
      <c r="MQZ1048550" s="4"/>
      <c r="MRA1048550" s="4"/>
      <c r="MRB1048550" s="4"/>
      <c r="MRC1048550" s="4"/>
      <c r="MRD1048550" s="4"/>
      <c r="MRE1048550" s="4"/>
      <c r="MRF1048550" s="4"/>
      <c r="MRG1048550" s="4"/>
      <c r="MRH1048550" s="4"/>
      <c r="MRI1048550" s="4"/>
      <c r="MRJ1048550" s="4"/>
      <c r="MRK1048550" s="4"/>
      <c r="MRL1048550" s="4"/>
      <c r="MRM1048550" s="4"/>
      <c r="MRN1048550" s="4"/>
      <c r="MRO1048550" s="4"/>
      <c r="MRP1048550" s="4"/>
      <c r="MRQ1048550" s="4"/>
      <c r="MRR1048550" s="4"/>
      <c r="MRS1048550" s="4"/>
      <c r="MRT1048550" s="4"/>
      <c r="MRU1048550" s="4"/>
      <c r="MRV1048550" s="4"/>
      <c r="MRW1048550" s="4"/>
      <c r="MRX1048550" s="4"/>
      <c r="MRY1048550" s="4"/>
      <c r="MRZ1048550" s="4"/>
      <c r="MSA1048550" s="4"/>
      <c r="MSB1048550" s="4"/>
      <c r="MSC1048550" s="4"/>
      <c r="MSD1048550" s="4"/>
      <c r="MSE1048550" s="4"/>
      <c r="MSF1048550" s="4"/>
      <c r="MSG1048550" s="4"/>
      <c r="MSH1048550" s="4"/>
      <c r="MSI1048550" s="4"/>
      <c r="MSJ1048550" s="4"/>
      <c r="MSK1048550" s="4"/>
      <c r="MSL1048550" s="4"/>
      <c r="MSM1048550" s="4"/>
      <c r="MSN1048550" s="4"/>
      <c r="MSO1048550" s="4"/>
      <c r="MSP1048550" s="4"/>
      <c r="MSQ1048550" s="4"/>
      <c r="MSR1048550" s="4"/>
      <c r="MSS1048550" s="4"/>
      <c r="MST1048550" s="4"/>
      <c r="MSU1048550" s="4"/>
      <c r="MSV1048550" s="4"/>
      <c r="MSW1048550" s="4"/>
      <c r="MSX1048550" s="4"/>
      <c r="MSY1048550" s="4"/>
      <c r="MSZ1048550" s="4"/>
      <c r="MTA1048550" s="4"/>
      <c r="MTB1048550" s="4"/>
      <c r="MTC1048550" s="4"/>
      <c r="MTD1048550" s="4"/>
      <c r="MTE1048550" s="4"/>
      <c r="MTF1048550" s="4"/>
      <c r="MTG1048550" s="4"/>
      <c r="MTH1048550" s="4"/>
      <c r="MTI1048550" s="4"/>
      <c r="MTJ1048550" s="4"/>
      <c r="MTK1048550" s="4"/>
      <c r="MTL1048550" s="4"/>
      <c r="MTM1048550" s="4"/>
      <c r="MTN1048550" s="4"/>
      <c r="MTO1048550" s="4"/>
      <c r="MTP1048550" s="4"/>
      <c r="MTQ1048550" s="4"/>
      <c r="MTR1048550" s="4"/>
      <c r="MTS1048550" s="4"/>
      <c r="MTT1048550" s="4"/>
      <c r="MTU1048550" s="4"/>
      <c r="MTV1048550" s="4"/>
      <c r="MTW1048550" s="4"/>
      <c r="MTX1048550" s="4"/>
      <c r="MTY1048550" s="4"/>
      <c r="MTZ1048550" s="4"/>
      <c r="MUA1048550" s="4"/>
      <c r="MUB1048550" s="4"/>
      <c r="MUC1048550" s="4"/>
      <c r="MUD1048550" s="4"/>
      <c r="MUE1048550" s="4"/>
      <c r="MUF1048550" s="4"/>
      <c r="MUG1048550" s="4"/>
      <c r="MUH1048550" s="4"/>
      <c r="MUI1048550" s="4"/>
      <c r="MUJ1048550" s="4"/>
      <c r="MUK1048550" s="4"/>
      <c r="MUL1048550" s="4"/>
      <c r="MUM1048550" s="4"/>
      <c r="MUN1048550" s="4"/>
      <c r="MUO1048550" s="4"/>
      <c r="MUP1048550" s="4"/>
      <c r="MUQ1048550" s="4"/>
      <c r="MUR1048550" s="4"/>
      <c r="MUS1048550" s="4"/>
      <c r="MUT1048550" s="4"/>
      <c r="MUU1048550" s="4"/>
      <c r="MUV1048550" s="4"/>
      <c r="MUW1048550" s="4"/>
      <c r="MUX1048550" s="4"/>
      <c r="MUY1048550" s="4"/>
      <c r="MUZ1048550" s="4"/>
      <c r="MVA1048550" s="4"/>
      <c r="MVB1048550" s="4"/>
      <c r="MVC1048550" s="4"/>
      <c r="MVD1048550" s="4"/>
      <c r="MVE1048550" s="4"/>
      <c r="MVF1048550" s="4"/>
      <c r="MVG1048550" s="4"/>
      <c r="MVH1048550" s="4"/>
      <c r="MVI1048550" s="4"/>
      <c r="MVJ1048550" s="4"/>
      <c r="MVK1048550" s="4"/>
      <c r="MVL1048550" s="4"/>
      <c r="MVM1048550" s="4"/>
      <c r="MVN1048550" s="4"/>
      <c r="MVO1048550" s="4"/>
      <c r="MVP1048550" s="4"/>
      <c r="MVQ1048550" s="4"/>
      <c r="MVR1048550" s="4"/>
      <c r="MVS1048550" s="4"/>
      <c r="MVT1048550" s="4"/>
      <c r="MVU1048550" s="4"/>
      <c r="MVV1048550" s="4"/>
      <c r="MVW1048550" s="4"/>
      <c r="MVX1048550" s="4"/>
      <c r="MVY1048550" s="4"/>
      <c r="MVZ1048550" s="4"/>
      <c r="MWA1048550" s="4"/>
      <c r="MWB1048550" s="4"/>
      <c r="MWC1048550" s="4"/>
      <c r="MWD1048550" s="4"/>
      <c r="MWE1048550" s="4"/>
      <c r="MWF1048550" s="4"/>
      <c r="MWG1048550" s="4"/>
      <c r="MWH1048550" s="4"/>
      <c r="MWI1048550" s="4"/>
      <c r="MWJ1048550" s="4"/>
      <c r="MWK1048550" s="4"/>
      <c r="MWL1048550" s="4"/>
      <c r="MWM1048550" s="4"/>
      <c r="MWN1048550" s="4"/>
      <c r="MWO1048550" s="4"/>
      <c r="MWP1048550" s="4"/>
      <c r="MWQ1048550" s="4"/>
      <c r="MWR1048550" s="4"/>
      <c r="MWS1048550" s="4"/>
      <c r="MWT1048550" s="4"/>
      <c r="MWU1048550" s="4"/>
      <c r="MWV1048550" s="4"/>
      <c r="MWW1048550" s="4"/>
      <c r="MWX1048550" s="4"/>
      <c r="MWY1048550" s="4"/>
      <c r="MWZ1048550" s="4"/>
      <c r="MXA1048550" s="4"/>
      <c r="MXB1048550" s="4"/>
      <c r="MXC1048550" s="4"/>
      <c r="MXD1048550" s="4"/>
      <c r="MXE1048550" s="4"/>
      <c r="MXF1048550" s="4"/>
      <c r="MXG1048550" s="4"/>
      <c r="MXH1048550" s="4"/>
      <c r="MXI1048550" s="4"/>
      <c r="MXJ1048550" s="4"/>
      <c r="MXK1048550" s="4"/>
      <c r="MXL1048550" s="4"/>
      <c r="MXM1048550" s="4"/>
      <c r="MXN1048550" s="4"/>
      <c r="MXO1048550" s="4"/>
      <c r="MXP1048550" s="4"/>
      <c r="MXQ1048550" s="4"/>
      <c r="MXR1048550" s="4"/>
      <c r="MXS1048550" s="4"/>
      <c r="MXT1048550" s="4"/>
      <c r="MXU1048550" s="4"/>
      <c r="MXV1048550" s="4"/>
      <c r="MXW1048550" s="4"/>
      <c r="MXX1048550" s="4"/>
      <c r="MXY1048550" s="4"/>
      <c r="MXZ1048550" s="4"/>
      <c r="MYA1048550" s="4"/>
      <c r="MYB1048550" s="4"/>
      <c r="MYC1048550" s="4"/>
      <c r="MYD1048550" s="4"/>
      <c r="MYE1048550" s="4"/>
      <c r="MYF1048550" s="4"/>
      <c r="MYG1048550" s="4"/>
      <c r="MYH1048550" s="4"/>
      <c r="MYI1048550" s="4"/>
      <c r="MYJ1048550" s="4"/>
      <c r="MYK1048550" s="4"/>
      <c r="MYL1048550" s="4"/>
      <c r="MYM1048550" s="4"/>
      <c r="MYN1048550" s="4"/>
      <c r="MYO1048550" s="4"/>
      <c r="MYP1048550" s="4"/>
      <c r="MYQ1048550" s="4"/>
      <c r="MYR1048550" s="4"/>
      <c r="MYS1048550" s="4"/>
      <c r="MYT1048550" s="4"/>
      <c r="MYU1048550" s="4"/>
      <c r="MYV1048550" s="4"/>
      <c r="MYW1048550" s="4"/>
      <c r="MYX1048550" s="4"/>
      <c r="MYY1048550" s="4"/>
      <c r="MYZ1048550" s="4"/>
      <c r="MZA1048550" s="4"/>
      <c r="MZB1048550" s="4"/>
      <c r="MZC1048550" s="4"/>
      <c r="MZD1048550" s="4"/>
      <c r="MZE1048550" s="4"/>
      <c r="MZF1048550" s="4"/>
      <c r="MZG1048550" s="4"/>
      <c r="MZH1048550" s="4"/>
      <c r="MZI1048550" s="4"/>
      <c r="MZJ1048550" s="4"/>
      <c r="MZK1048550" s="4"/>
      <c r="MZL1048550" s="4"/>
      <c r="MZM1048550" s="4"/>
      <c r="MZN1048550" s="4"/>
      <c r="MZO1048550" s="4"/>
      <c r="MZP1048550" s="4"/>
      <c r="MZQ1048550" s="4"/>
      <c r="MZR1048550" s="4"/>
      <c r="MZS1048550" s="4"/>
      <c r="MZT1048550" s="4"/>
      <c r="MZU1048550" s="4"/>
      <c r="MZV1048550" s="4"/>
      <c r="MZW1048550" s="4"/>
      <c r="MZX1048550" s="4"/>
      <c r="MZY1048550" s="4"/>
      <c r="MZZ1048550" s="4"/>
      <c r="NAA1048550" s="4"/>
      <c r="NAB1048550" s="4"/>
      <c r="NAC1048550" s="4"/>
      <c r="NAD1048550" s="4"/>
      <c r="NAE1048550" s="4"/>
      <c r="NAF1048550" s="4"/>
      <c r="NAG1048550" s="4"/>
      <c r="NAH1048550" s="4"/>
      <c r="NAI1048550" s="4"/>
      <c r="NAJ1048550" s="4"/>
      <c r="NAK1048550" s="4"/>
      <c r="NAL1048550" s="4"/>
      <c r="NAM1048550" s="4"/>
      <c r="NAN1048550" s="4"/>
      <c r="NAO1048550" s="4"/>
      <c r="NAP1048550" s="4"/>
      <c r="NAQ1048550" s="4"/>
      <c r="NAR1048550" s="4"/>
      <c r="NAS1048550" s="4"/>
      <c r="NAT1048550" s="4"/>
      <c r="NAU1048550" s="4"/>
      <c r="NAV1048550" s="4"/>
      <c r="NAW1048550" s="4"/>
      <c r="NAX1048550" s="4"/>
      <c r="NAY1048550" s="4"/>
      <c r="NAZ1048550" s="4"/>
      <c r="NBA1048550" s="4"/>
      <c r="NBB1048550" s="4"/>
      <c r="NBC1048550" s="4"/>
      <c r="NBD1048550" s="4"/>
      <c r="NBE1048550" s="4"/>
      <c r="NBF1048550" s="4"/>
      <c r="NBG1048550" s="4"/>
      <c r="NBH1048550" s="4"/>
      <c r="NBI1048550" s="4"/>
      <c r="NBJ1048550" s="4"/>
      <c r="NBK1048550" s="4"/>
      <c r="NBL1048550" s="4"/>
      <c r="NBM1048550" s="4"/>
      <c r="NBN1048550" s="4"/>
      <c r="NBO1048550" s="4"/>
      <c r="NBP1048550" s="4"/>
      <c r="NBQ1048550" s="4"/>
      <c r="NBR1048550" s="4"/>
      <c r="NBS1048550" s="4"/>
      <c r="NBT1048550" s="4"/>
      <c r="NBU1048550" s="4"/>
      <c r="NBV1048550" s="4"/>
      <c r="NBW1048550" s="4"/>
      <c r="NBX1048550" s="4"/>
      <c r="NBY1048550" s="4"/>
      <c r="NBZ1048550" s="4"/>
      <c r="NCA1048550" s="4"/>
      <c r="NCB1048550" s="4"/>
      <c r="NCC1048550" s="4"/>
      <c r="NCD1048550" s="4"/>
      <c r="NCE1048550" s="4"/>
      <c r="NCF1048550" s="4"/>
      <c r="NCG1048550" s="4"/>
      <c r="NCH1048550" s="4"/>
      <c r="NCI1048550" s="4"/>
      <c r="NCJ1048550" s="4"/>
      <c r="NCK1048550" s="4"/>
      <c r="NCL1048550" s="4"/>
      <c r="NCM1048550" s="4"/>
      <c r="NCN1048550" s="4"/>
      <c r="NCO1048550" s="4"/>
      <c r="NCP1048550" s="4"/>
      <c r="NCQ1048550" s="4"/>
      <c r="NCR1048550" s="4"/>
      <c r="NCS1048550" s="4"/>
      <c r="NCT1048550" s="4"/>
      <c r="NCU1048550" s="4"/>
      <c r="NCV1048550" s="4"/>
      <c r="NCW1048550" s="4"/>
      <c r="NCX1048550" s="4"/>
      <c r="NCY1048550" s="4"/>
      <c r="NCZ1048550" s="4"/>
      <c r="NDA1048550" s="4"/>
      <c r="NDB1048550" s="4"/>
      <c r="NDC1048550" s="4"/>
      <c r="NDD1048550" s="4"/>
      <c r="NDE1048550" s="4"/>
      <c r="NDF1048550" s="4"/>
      <c r="NDG1048550" s="4"/>
      <c r="NDH1048550" s="4"/>
      <c r="NDI1048550" s="4"/>
      <c r="NDJ1048550" s="4"/>
      <c r="NDK1048550" s="4"/>
      <c r="NDL1048550" s="4"/>
      <c r="NDM1048550" s="4"/>
      <c r="NDN1048550" s="4"/>
      <c r="NDO1048550" s="4"/>
      <c r="NDP1048550" s="4"/>
      <c r="NDQ1048550" s="4"/>
      <c r="NDR1048550" s="4"/>
      <c r="NDS1048550" s="4"/>
      <c r="NDT1048550" s="4"/>
      <c r="NDU1048550" s="4"/>
      <c r="NDV1048550" s="4"/>
      <c r="NDW1048550" s="4"/>
      <c r="NDX1048550" s="4"/>
      <c r="NDY1048550" s="4"/>
      <c r="NDZ1048550" s="4"/>
      <c r="NEA1048550" s="4"/>
      <c r="NEB1048550" s="4"/>
      <c r="NEC1048550" s="4"/>
      <c r="NED1048550" s="4"/>
      <c r="NEE1048550" s="4"/>
      <c r="NEF1048550" s="4"/>
      <c r="NEG1048550" s="4"/>
      <c r="NEH1048550" s="4"/>
      <c r="NEI1048550" s="4"/>
      <c r="NEJ1048550" s="4"/>
      <c r="NEK1048550" s="4"/>
      <c r="NEL1048550" s="4"/>
      <c r="NEM1048550" s="4"/>
      <c r="NEN1048550" s="4"/>
      <c r="NEO1048550" s="4"/>
      <c r="NEP1048550" s="4"/>
      <c r="NEQ1048550" s="4"/>
      <c r="NER1048550" s="4"/>
      <c r="NES1048550" s="4"/>
      <c r="NET1048550" s="4"/>
      <c r="NEU1048550" s="4"/>
      <c r="NEV1048550" s="4"/>
      <c r="NEW1048550" s="4"/>
      <c r="NEX1048550" s="4"/>
      <c r="NEY1048550" s="4"/>
      <c r="NEZ1048550" s="4"/>
      <c r="NFA1048550" s="4"/>
      <c r="NFB1048550" s="4"/>
      <c r="NFC1048550" s="4"/>
      <c r="NFD1048550" s="4"/>
      <c r="NFE1048550" s="4"/>
      <c r="NFF1048550" s="4"/>
      <c r="NFG1048550" s="4"/>
      <c r="NFH1048550" s="4"/>
      <c r="NFI1048550" s="4"/>
      <c r="NFJ1048550" s="4"/>
      <c r="NFK1048550" s="4"/>
      <c r="NFL1048550" s="4"/>
      <c r="NFM1048550" s="4"/>
      <c r="NFN1048550" s="4"/>
      <c r="NFO1048550" s="4"/>
      <c r="NFP1048550" s="4"/>
      <c r="NFQ1048550" s="4"/>
      <c r="NFR1048550" s="4"/>
      <c r="NFS1048550" s="4"/>
      <c r="NFT1048550" s="4"/>
      <c r="NFU1048550" s="4"/>
      <c r="NFV1048550" s="4"/>
      <c r="NFW1048550" s="4"/>
      <c r="NFX1048550" s="4"/>
      <c r="NFY1048550" s="4"/>
      <c r="NFZ1048550" s="4"/>
      <c r="NGA1048550" s="4"/>
      <c r="NGB1048550" s="4"/>
      <c r="NGC1048550" s="4"/>
      <c r="NGD1048550" s="4"/>
      <c r="NGE1048550" s="4"/>
      <c r="NGF1048550" s="4"/>
      <c r="NGG1048550" s="4"/>
      <c r="NGH1048550" s="4"/>
      <c r="NGI1048550" s="4"/>
      <c r="NGJ1048550" s="4"/>
      <c r="NGK1048550" s="4"/>
      <c r="NGL1048550" s="4"/>
      <c r="NGM1048550" s="4"/>
      <c r="NGN1048550" s="4"/>
      <c r="NGO1048550" s="4"/>
      <c r="NGP1048550" s="4"/>
      <c r="NGQ1048550" s="4"/>
      <c r="NGR1048550" s="4"/>
      <c r="NGS1048550" s="4"/>
      <c r="NGT1048550" s="4"/>
      <c r="NGU1048550" s="4"/>
      <c r="NGV1048550" s="4"/>
      <c r="NGW1048550" s="4"/>
      <c r="NGX1048550" s="4"/>
      <c r="NGY1048550" s="4"/>
      <c r="NGZ1048550" s="4"/>
      <c r="NHA1048550" s="4"/>
      <c r="NHB1048550" s="4"/>
      <c r="NHC1048550" s="4"/>
      <c r="NHD1048550" s="4"/>
      <c r="NHE1048550" s="4"/>
      <c r="NHF1048550" s="4"/>
      <c r="NHG1048550" s="4"/>
      <c r="NHH1048550" s="4"/>
      <c r="NHI1048550" s="4"/>
      <c r="NHJ1048550" s="4"/>
      <c r="NHK1048550" s="4"/>
      <c r="NHL1048550" s="4"/>
      <c r="NHM1048550" s="4"/>
      <c r="NHN1048550" s="4"/>
      <c r="NHO1048550" s="4"/>
      <c r="NHP1048550" s="4"/>
      <c r="NHQ1048550" s="4"/>
      <c r="NHR1048550" s="4"/>
      <c r="NHS1048550" s="4"/>
      <c r="NHT1048550" s="4"/>
      <c r="NHU1048550" s="4"/>
      <c r="NHV1048550" s="4"/>
      <c r="NHW1048550" s="4"/>
      <c r="NHX1048550" s="4"/>
      <c r="NHY1048550" s="4"/>
      <c r="NHZ1048550" s="4"/>
      <c r="NIA1048550" s="4"/>
      <c r="NIB1048550" s="4"/>
      <c r="NIC1048550" s="4"/>
      <c r="NID1048550" s="4"/>
      <c r="NIE1048550" s="4"/>
      <c r="NIF1048550" s="4"/>
      <c r="NIG1048550" s="4"/>
      <c r="NIH1048550" s="4"/>
      <c r="NII1048550" s="4"/>
      <c r="NIJ1048550" s="4"/>
      <c r="NIK1048550" s="4"/>
      <c r="NIL1048550" s="4"/>
      <c r="NIM1048550" s="4"/>
      <c r="NIN1048550" s="4"/>
      <c r="NIO1048550" s="4"/>
      <c r="NIP1048550" s="4"/>
      <c r="NIQ1048550" s="4"/>
      <c r="NIR1048550" s="4"/>
      <c r="NIS1048550" s="4"/>
      <c r="NIT1048550" s="4"/>
      <c r="NIU1048550" s="4"/>
      <c r="NIV1048550" s="4"/>
      <c r="NIW1048550" s="4"/>
      <c r="NIX1048550" s="4"/>
      <c r="NIY1048550" s="4"/>
      <c r="NIZ1048550" s="4"/>
      <c r="NJA1048550" s="4"/>
      <c r="NJB1048550" s="4"/>
      <c r="NJC1048550" s="4"/>
      <c r="NJD1048550" s="4"/>
      <c r="NJE1048550" s="4"/>
      <c r="NJF1048550" s="4"/>
      <c r="NJG1048550" s="4"/>
      <c r="NJH1048550" s="4"/>
      <c r="NJI1048550" s="4"/>
      <c r="NJJ1048550" s="4"/>
      <c r="NJK1048550" s="4"/>
      <c r="NJL1048550" s="4"/>
      <c r="NJM1048550" s="4"/>
      <c r="NJN1048550" s="4"/>
      <c r="NJO1048550" s="4"/>
      <c r="NJP1048550" s="4"/>
      <c r="NJQ1048550" s="4"/>
      <c r="NJR1048550" s="4"/>
      <c r="NJS1048550" s="4"/>
      <c r="NJT1048550" s="4"/>
      <c r="NJU1048550" s="4"/>
      <c r="NJV1048550" s="4"/>
      <c r="NJW1048550" s="4"/>
      <c r="NJX1048550" s="4"/>
      <c r="NJY1048550" s="4"/>
      <c r="NJZ1048550" s="4"/>
      <c r="NKA1048550" s="4"/>
      <c r="NKB1048550" s="4"/>
      <c r="NKC1048550" s="4"/>
      <c r="NKD1048550" s="4"/>
      <c r="NKE1048550" s="4"/>
      <c r="NKF1048550" s="4"/>
      <c r="NKG1048550" s="4"/>
      <c r="NKH1048550" s="4"/>
      <c r="NKI1048550" s="4"/>
      <c r="NKJ1048550" s="4"/>
      <c r="NKK1048550" s="4"/>
      <c r="NKL1048550" s="4"/>
      <c r="NKM1048550" s="4"/>
      <c r="NKN1048550" s="4"/>
      <c r="NKO1048550" s="4"/>
      <c r="NKP1048550" s="4"/>
      <c r="NKQ1048550" s="4"/>
      <c r="NKR1048550" s="4"/>
      <c r="NKS1048550" s="4"/>
      <c r="NKT1048550" s="4"/>
      <c r="NKU1048550" s="4"/>
      <c r="NKV1048550" s="4"/>
      <c r="NKW1048550" s="4"/>
      <c r="NKX1048550" s="4"/>
      <c r="NKY1048550" s="4"/>
      <c r="NKZ1048550" s="4"/>
      <c r="NLA1048550" s="4"/>
      <c r="NLB1048550" s="4"/>
      <c r="NLC1048550" s="4"/>
      <c r="NLD1048550" s="4"/>
      <c r="NLE1048550" s="4"/>
      <c r="NLF1048550" s="4"/>
      <c r="NLG1048550" s="4"/>
      <c r="NLH1048550" s="4"/>
      <c r="NLI1048550" s="4"/>
      <c r="NLJ1048550" s="4"/>
      <c r="NLK1048550" s="4"/>
      <c r="NLL1048550" s="4"/>
      <c r="NLM1048550" s="4"/>
      <c r="NLN1048550" s="4"/>
      <c r="NLO1048550" s="4"/>
      <c r="NLP1048550" s="4"/>
      <c r="NLQ1048550" s="4"/>
      <c r="NLR1048550" s="4"/>
      <c r="NLS1048550" s="4"/>
      <c r="NLT1048550" s="4"/>
      <c r="NLU1048550" s="4"/>
      <c r="NLV1048550" s="4"/>
      <c r="NLW1048550" s="4"/>
      <c r="NLX1048550" s="4"/>
      <c r="NLY1048550" s="4"/>
      <c r="NLZ1048550" s="4"/>
      <c r="NMA1048550" s="4"/>
      <c r="NMB1048550" s="4"/>
      <c r="NMC1048550" s="4"/>
      <c r="NMD1048550" s="4"/>
      <c r="NME1048550" s="4"/>
      <c r="NMF1048550" s="4"/>
      <c r="NMG1048550" s="4"/>
      <c r="NMH1048550" s="4"/>
      <c r="NMI1048550" s="4"/>
      <c r="NMJ1048550" s="4"/>
      <c r="NMK1048550" s="4"/>
      <c r="NML1048550" s="4"/>
      <c r="NMM1048550" s="4"/>
      <c r="NMN1048550" s="4"/>
      <c r="NMO1048550" s="4"/>
      <c r="NMP1048550" s="4"/>
      <c r="NMQ1048550" s="4"/>
      <c r="NMR1048550" s="4"/>
      <c r="NMS1048550" s="4"/>
      <c r="NMT1048550" s="4"/>
      <c r="NMU1048550" s="4"/>
      <c r="NMV1048550" s="4"/>
      <c r="NMW1048550" s="4"/>
      <c r="NMX1048550" s="4"/>
      <c r="NMY1048550" s="4"/>
      <c r="NMZ1048550" s="4"/>
      <c r="NNA1048550" s="4"/>
      <c r="NNB1048550" s="4"/>
      <c r="NNC1048550" s="4"/>
      <c r="NND1048550" s="4"/>
      <c r="NNE1048550" s="4"/>
      <c r="NNF1048550" s="4"/>
      <c r="NNG1048550" s="4"/>
      <c r="NNH1048550" s="4"/>
      <c r="NNI1048550" s="4"/>
      <c r="NNJ1048550" s="4"/>
      <c r="NNK1048550" s="4"/>
      <c r="NNL1048550" s="4"/>
      <c r="NNM1048550" s="4"/>
      <c r="NNN1048550" s="4"/>
      <c r="NNO1048550" s="4"/>
      <c r="NNP1048550" s="4"/>
      <c r="NNQ1048550" s="4"/>
      <c r="NNR1048550" s="4"/>
      <c r="NNS1048550" s="4"/>
      <c r="NNT1048550" s="4"/>
      <c r="NNU1048550" s="4"/>
      <c r="NNV1048550" s="4"/>
      <c r="NNW1048550" s="4"/>
      <c r="NNX1048550" s="4"/>
      <c r="NNY1048550" s="4"/>
      <c r="NNZ1048550" s="4"/>
      <c r="NOA1048550" s="4"/>
      <c r="NOB1048550" s="4"/>
      <c r="NOC1048550" s="4"/>
      <c r="NOD1048550" s="4"/>
      <c r="NOE1048550" s="4"/>
      <c r="NOF1048550" s="4"/>
      <c r="NOG1048550" s="4"/>
      <c r="NOH1048550" s="4"/>
      <c r="NOI1048550" s="4"/>
      <c r="NOJ1048550" s="4"/>
      <c r="NOK1048550" s="4"/>
      <c r="NOL1048550" s="4"/>
      <c r="NOM1048550" s="4"/>
      <c r="NON1048550" s="4"/>
      <c r="NOO1048550" s="4"/>
      <c r="NOP1048550" s="4"/>
      <c r="NOQ1048550" s="4"/>
      <c r="NOR1048550" s="4"/>
      <c r="NOS1048550" s="4"/>
      <c r="NOT1048550" s="4"/>
      <c r="NOU1048550" s="4"/>
      <c r="NOV1048550" s="4"/>
      <c r="NOW1048550" s="4"/>
      <c r="NOX1048550" s="4"/>
      <c r="NOY1048550" s="4"/>
      <c r="NOZ1048550" s="4"/>
      <c r="NPA1048550" s="4"/>
      <c r="NPB1048550" s="4"/>
      <c r="NPC1048550" s="4"/>
      <c r="NPD1048550" s="4"/>
      <c r="NPE1048550" s="4"/>
      <c r="NPF1048550" s="4"/>
      <c r="NPG1048550" s="4"/>
      <c r="NPH1048550" s="4"/>
      <c r="NPI1048550" s="4"/>
      <c r="NPJ1048550" s="4"/>
      <c r="NPK1048550" s="4"/>
      <c r="NPL1048550" s="4"/>
      <c r="NPM1048550" s="4"/>
      <c r="NPN1048550" s="4"/>
      <c r="NPO1048550" s="4"/>
      <c r="NPP1048550" s="4"/>
      <c r="NPQ1048550" s="4"/>
      <c r="NPR1048550" s="4"/>
      <c r="NPS1048550" s="4"/>
      <c r="NPT1048550" s="4"/>
      <c r="NPU1048550" s="4"/>
      <c r="NPV1048550" s="4"/>
      <c r="NPW1048550" s="4"/>
      <c r="NPX1048550" s="4"/>
      <c r="NPY1048550" s="4"/>
      <c r="NPZ1048550" s="4"/>
      <c r="NQA1048550" s="4"/>
      <c r="NQB1048550" s="4"/>
      <c r="NQC1048550" s="4"/>
      <c r="NQD1048550" s="4"/>
      <c r="NQE1048550" s="4"/>
      <c r="NQF1048550" s="4"/>
      <c r="NQG1048550" s="4"/>
      <c r="NQH1048550" s="4"/>
      <c r="NQI1048550" s="4"/>
      <c r="NQJ1048550" s="4"/>
      <c r="NQK1048550" s="4"/>
      <c r="NQL1048550" s="4"/>
      <c r="NQM1048550" s="4"/>
      <c r="NQN1048550" s="4"/>
      <c r="NQO1048550" s="4"/>
      <c r="NQP1048550" s="4"/>
      <c r="NQQ1048550" s="4"/>
      <c r="NQR1048550" s="4"/>
      <c r="NQS1048550" s="4"/>
      <c r="NQT1048550" s="4"/>
      <c r="NQU1048550" s="4"/>
      <c r="NQV1048550" s="4"/>
      <c r="NQW1048550" s="4"/>
      <c r="NQX1048550" s="4"/>
      <c r="NQY1048550" s="4"/>
      <c r="NQZ1048550" s="4"/>
      <c r="NRA1048550" s="4"/>
      <c r="NRB1048550" s="4"/>
      <c r="NRC1048550" s="4"/>
      <c r="NRD1048550" s="4"/>
      <c r="NRE1048550" s="4"/>
      <c r="NRF1048550" s="4"/>
      <c r="NRG1048550" s="4"/>
      <c r="NRH1048550" s="4"/>
      <c r="NRI1048550" s="4"/>
      <c r="NRJ1048550" s="4"/>
      <c r="NRK1048550" s="4"/>
      <c r="NRL1048550" s="4"/>
      <c r="NRM1048550" s="4"/>
      <c r="NRN1048550" s="4"/>
      <c r="NRO1048550" s="4"/>
      <c r="NRP1048550" s="4"/>
      <c r="NRQ1048550" s="4"/>
      <c r="NRR1048550" s="4"/>
      <c r="NRS1048550" s="4"/>
      <c r="NRT1048550" s="4"/>
      <c r="NRU1048550" s="4"/>
      <c r="NRV1048550" s="4"/>
      <c r="NRW1048550" s="4"/>
      <c r="NRX1048550" s="4"/>
      <c r="NRY1048550" s="4"/>
      <c r="NRZ1048550" s="4"/>
      <c r="NSA1048550" s="4"/>
      <c r="NSB1048550" s="4"/>
      <c r="NSC1048550" s="4"/>
      <c r="NSD1048550" s="4"/>
      <c r="NSE1048550" s="4"/>
      <c r="NSF1048550" s="4"/>
      <c r="NSG1048550" s="4"/>
      <c r="NSH1048550" s="4"/>
      <c r="NSI1048550" s="4"/>
      <c r="NSJ1048550" s="4"/>
      <c r="NSK1048550" s="4"/>
      <c r="NSL1048550" s="4"/>
      <c r="NSM1048550" s="4"/>
      <c r="NSN1048550" s="4"/>
      <c r="NSO1048550" s="4"/>
      <c r="NSP1048550" s="4"/>
      <c r="NSQ1048550" s="4"/>
      <c r="NSR1048550" s="4"/>
      <c r="NSS1048550" s="4"/>
      <c r="NST1048550" s="4"/>
      <c r="NSU1048550" s="4"/>
      <c r="NSV1048550" s="4"/>
      <c r="NSW1048550" s="4"/>
      <c r="NSX1048550" s="4"/>
      <c r="NSY1048550" s="4"/>
      <c r="NSZ1048550" s="4"/>
      <c r="NTA1048550" s="4"/>
      <c r="NTB1048550" s="4"/>
      <c r="NTC1048550" s="4"/>
      <c r="NTD1048550" s="4"/>
      <c r="NTE1048550" s="4"/>
      <c r="NTF1048550" s="4"/>
      <c r="NTG1048550" s="4"/>
      <c r="NTH1048550" s="4"/>
      <c r="NTI1048550" s="4"/>
      <c r="NTJ1048550" s="4"/>
      <c r="NTK1048550" s="4"/>
      <c r="NTL1048550" s="4"/>
      <c r="NTM1048550" s="4"/>
      <c r="NTN1048550" s="4"/>
      <c r="NTO1048550" s="4"/>
      <c r="NTP1048550" s="4"/>
      <c r="NTQ1048550" s="4"/>
      <c r="NTR1048550" s="4"/>
      <c r="NTS1048550" s="4"/>
      <c r="NTT1048550" s="4"/>
      <c r="NTU1048550" s="4"/>
      <c r="NTV1048550" s="4"/>
      <c r="NTW1048550" s="4"/>
      <c r="NTX1048550" s="4"/>
      <c r="NTY1048550" s="4"/>
      <c r="NTZ1048550" s="4"/>
      <c r="NUA1048550" s="4"/>
      <c r="NUB1048550" s="4"/>
      <c r="NUC1048550" s="4"/>
      <c r="NUD1048550" s="4"/>
      <c r="NUE1048550" s="4"/>
      <c r="NUF1048550" s="4"/>
      <c r="NUG1048550" s="4"/>
      <c r="NUH1048550" s="4"/>
      <c r="NUI1048550" s="4"/>
      <c r="NUJ1048550" s="4"/>
      <c r="NUK1048550" s="4"/>
      <c r="NUL1048550" s="4"/>
      <c r="NUM1048550" s="4"/>
      <c r="NUN1048550" s="4"/>
      <c r="NUO1048550" s="4"/>
      <c r="NUP1048550" s="4"/>
      <c r="NUQ1048550" s="4"/>
      <c r="NUR1048550" s="4"/>
      <c r="NUS1048550" s="4"/>
      <c r="NUT1048550" s="4"/>
      <c r="NUU1048550" s="4"/>
      <c r="NUV1048550" s="4"/>
      <c r="NUW1048550" s="4"/>
      <c r="NUX1048550" s="4"/>
      <c r="NUY1048550" s="4"/>
      <c r="NUZ1048550" s="4"/>
      <c r="NVA1048550" s="4"/>
      <c r="NVB1048550" s="4"/>
      <c r="NVC1048550" s="4"/>
      <c r="NVD1048550" s="4"/>
      <c r="NVE1048550" s="4"/>
      <c r="NVF1048550" s="4"/>
      <c r="NVG1048550" s="4"/>
      <c r="NVH1048550" s="4"/>
      <c r="NVI1048550" s="4"/>
      <c r="NVJ1048550" s="4"/>
      <c r="NVK1048550" s="4"/>
      <c r="NVL1048550" s="4"/>
      <c r="NVM1048550" s="4"/>
      <c r="NVN1048550" s="4"/>
      <c r="NVO1048550" s="4"/>
      <c r="NVP1048550" s="4"/>
      <c r="NVQ1048550" s="4"/>
      <c r="NVR1048550" s="4"/>
      <c r="NVS1048550" s="4"/>
      <c r="NVT1048550" s="4"/>
      <c r="NVU1048550" s="4"/>
      <c r="NVV1048550" s="4"/>
      <c r="NVW1048550" s="4"/>
      <c r="NVX1048550" s="4"/>
      <c r="NVY1048550" s="4"/>
      <c r="NVZ1048550" s="4"/>
      <c r="NWA1048550" s="4"/>
      <c r="NWB1048550" s="4"/>
      <c r="NWC1048550" s="4"/>
      <c r="NWD1048550" s="4"/>
      <c r="NWE1048550" s="4"/>
      <c r="NWF1048550" s="4"/>
      <c r="NWG1048550" s="4"/>
      <c r="NWH1048550" s="4"/>
      <c r="NWI1048550" s="4"/>
      <c r="NWJ1048550" s="4"/>
      <c r="NWK1048550" s="4"/>
      <c r="NWL1048550" s="4"/>
      <c r="NWM1048550" s="4"/>
      <c r="NWN1048550" s="4"/>
      <c r="NWO1048550" s="4"/>
      <c r="NWP1048550" s="4"/>
      <c r="NWQ1048550" s="4"/>
      <c r="NWR1048550" s="4"/>
      <c r="NWS1048550" s="4"/>
      <c r="NWT1048550" s="4"/>
      <c r="NWU1048550" s="4"/>
      <c r="NWV1048550" s="4"/>
      <c r="NWW1048550" s="4"/>
      <c r="NWX1048550" s="4"/>
      <c r="NWY1048550" s="4"/>
      <c r="NWZ1048550" s="4"/>
      <c r="NXA1048550" s="4"/>
      <c r="NXB1048550" s="4"/>
      <c r="NXC1048550" s="4"/>
      <c r="NXD1048550" s="4"/>
      <c r="NXE1048550" s="4"/>
      <c r="NXF1048550" s="4"/>
      <c r="NXG1048550" s="4"/>
      <c r="NXH1048550" s="4"/>
      <c r="NXI1048550" s="4"/>
      <c r="NXJ1048550" s="4"/>
      <c r="NXK1048550" s="4"/>
      <c r="NXL1048550" s="4"/>
      <c r="NXM1048550" s="4"/>
      <c r="NXN1048550" s="4"/>
      <c r="NXO1048550" s="4"/>
      <c r="NXP1048550" s="4"/>
      <c r="NXQ1048550" s="4"/>
      <c r="NXR1048550" s="4"/>
      <c r="NXS1048550" s="4"/>
      <c r="NXT1048550" s="4"/>
      <c r="NXU1048550" s="4"/>
      <c r="NXV1048550" s="4"/>
      <c r="NXW1048550" s="4"/>
      <c r="NXX1048550" s="4"/>
      <c r="NXY1048550" s="4"/>
      <c r="NXZ1048550" s="4"/>
      <c r="NYA1048550" s="4"/>
      <c r="NYB1048550" s="4"/>
      <c r="NYC1048550" s="4"/>
      <c r="NYD1048550" s="4"/>
      <c r="NYE1048550" s="4"/>
      <c r="NYF1048550" s="4"/>
      <c r="NYG1048550" s="4"/>
      <c r="NYH1048550" s="4"/>
      <c r="NYI1048550" s="4"/>
      <c r="NYJ1048550" s="4"/>
      <c r="NYK1048550" s="4"/>
      <c r="NYL1048550" s="4"/>
      <c r="NYM1048550" s="4"/>
      <c r="NYN1048550" s="4"/>
      <c r="NYO1048550" s="4"/>
      <c r="NYP1048550" s="4"/>
      <c r="NYQ1048550" s="4"/>
      <c r="NYR1048550" s="4"/>
      <c r="NYS1048550" s="4"/>
      <c r="NYT1048550" s="4"/>
      <c r="NYU1048550" s="4"/>
      <c r="NYV1048550" s="4"/>
      <c r="NYW1048550" s="4"/>
      <c r="NYX1048550" s="4"/>
      <c r="NYY1048550" s="4"/>
      <c r="NYZ1048550" s="4"/>
      <c r="NZA1048550" s="4"/>
      <c r="NZB1048550" s="4"/>
      <c r="NZC1048550" s="4"/>
      <c r="NZD1048550" s="4"/>
      <c r="NZE1048550" s="4"/>
      <c r="NZF1048550" s="4"/>
      <c r="NZG1048550" s="4"/>
      <c r="NZH1048550" s="4"/>
      <c r="NZI1048550" s="4"/>
      <c r="NZJ1048550" s="4"/>
      <c r="NZK1048550" s="4"/>
      <c r="NZL1048550" s="4"/>
      <c r="NZM1048550" s="4"/>
      <c r="NZN1048550" s="4"/>
      <c r="NZO1048550" s="4"/>
      <c r="NZP1048550" s="4"/>
      <c r="NZQ1048550" s="4"/>
      <c r="NZR1048550" s="4"/>
      <c r="NZS1048550" s="4"/>
      <c r="NZT1048550" s="4"/>
      <c r="NZU1048550" s="4"/>
      <c r="NZV1048550" s="4"/>
      <c r="NZW1048550" s="4"/>
      <c r="NZX1048550" s="4"/>
      <c r="NZY1048550" s="4"/>
      <c r="NZZ1048550" s="4"/>
      <c r="OAA1048550" s="4"/>
      <c r="OAB1048550" s="4"/>
      <c r="OAC1048550" s="4"/>
      <c r="OAD1048550" s="4"/>
      <c r="OAE1048550" s="4"/>
      <c r="OAF1048550" s="4"/>
      <c r="OAG1048550" s="4"/>
      <c r="OAH1048550" s="4"/>
      <c r="OAI1048550" s="4"/>
      <c r="OAJ1048550" s="4"/>
      <c r="OAK1048550" s="4"/>
      <c r="OAL1048550" s="4"/>
      <c r="OAM1048550" s="4"/>
      <c r="OAN1048550" s="4"/>
      <c r="OAO1048550" s="4"/>
      <c r="OAP1048550" s="4"/>
      <c r="OAQ1048550" s="4"/>
      <c r="OAR1048550" s="4"/>
      <c r="OAS1048550" s="4"/>
      <c r="OAT1048550" s="4"/>
      <c r="OAU1048550" s="4"/>
      <c r="OAV1048550" s="4"/>
      <c r="OAW1048550" s="4"/>
      <c r="OAX1048550" s="4"/>
      <c r="OAY1048550" s="4"/>
      <c r="OAZ1048550" s="4"/>
      <c r="OBA1048550" s="4"/>
      <c r="OBB1048550" s="4"/>
      <c r="OBC1048550" s="4"/>
      <c r="OBD1048550" s="4"/>
      <c r="OBE1048550" s="4"/>
      <c r="OBF1048550" s="4"/>
      <c r="OBG1048550" s="4"/>
      <c r="OBH1048550" s="4"/>
      <c r="OBI1048550" s="4"/>
      <c r="OBJ1048550" s="4"/>
      <c r="OBK1048550" s="4"/>
      <c r="OBL1048550" s="4"/>
      <c r="OBM1048550" s="4"/>
      <c r="OBN1048550" s="4"/>
      <c r="OBO1048550" s="4"/>
      <c r="OBP1048550" s="4"/>
      <c r="OBQ1048550" s="4"/>
      <c r="OBR1048550" s="4"/>
      <c r="OBS1048550" s="4"/>
      <c r="OBT1048550" s="4"/>
      <c r="OBU1048550" s="4"/>
      <c r="OBV1048550" s="4"/>
      <c r="OBW1048550" s="4"/>
      <c r="OBX1048550" s="4"/>
      <c r="OBY1048550" s="4"/>
      <c r="OBZ1048550" s="4"/>
      <c r="OCA1048550" s="4"/>
      <c r="OCB1048550" s="4"/>
      <c r="OCC1048550" s="4"/>
      <c r="OCD1048550" s="4"/>
      <c r="OCE1048550" s="4"/>
      <c r="OCF1048550" s="4"/>
      <c r="OCG1048550" s="4"/>
      <c r="OCH1048550" s="4"/>
      <c r="OCI1048550" s="4"/>
      <c r="OCJ1048550" s="4"/>
      <c r="OCK1048550" s="4"/>
      <c r="OCL1048550" s="4"/>
      <c r="OCM1048550" s="4"/>
      <c r="OCN1048550" s="4"/>
      <c r="OCO1048550" s="4"/>
      <c r="OCP1048550" s="4"/>
      <c r="OCQ1048550" s="4"/>
      <c r="OCR1048550" s="4"/>
      <c r="OCS1048550" s="4"/>
      <c r="OCT1048550" s="4"/>
      <c r="OCU1048550" s="4"/>
      <c r="OCV1048550" s="4"/>
      <c r="OCW1048550" s="4"/>
      <c r="OCX1048550" s="4"/>
      <c r="OCY1048550" s="4"/>
      <c r="OCZ1048550" s="4"/>
      <c r="ODA1048550" s="4"/>
      <c r="ODB1048550" s="4"/>
      <c r="ODC1048550" s="4"/>
      <c r="ODD1048550" s="4"/>
      <c r="ODE1048550" s="4"/>
      <c r="ODF1048550" s="4"/>
      <c r="ODG1048550" s="4"/>
      <c r="ODH1048550" s="4"/>
      <c r="ODI1048550" s="4"/>
      <c r="ODJ1048550" s="4"/>
      <c r="ODK1048550" s="4"/>
      <c r="ODL1048550" s="4"/>
      <c r="ODM1048550" s="4"/>
      <c r="ODN1048550" s="4"/>
      <c r="ODO1048550" s="4"/>
      <c r="ODP1048550" s="4"/>
      <c r="ODQ1048550" s="4"/>
      <c r="ODR1048550" s="4"/>
      <c r="ODS1048550" s="4"/>
      <c r="ODT1048550" s="4"/>
      <c r="ODU1048550" s="4"/>
      <c r="ODV1048550" s="4"/>
      <c r="ODW1048550" s="4"/>
      <c r="ODX1048550" s="4"/>
      <c r="ODY1048550" s="4"/>
      <c r="ODZ1048550" s="4"/>
      <c r="OEA1048550" s="4"/>
      <c r="OEB1048550" s="4"/>
      <c r="OEC1048550" s="4"/>
      <c r="OED1048550" s="4"/>
      <c r="OEE1048550" s="4"/>
      <c r="OEF1048550" s="4"/>
      <c r="OEG1048550" s="4"/>
      <c r="OEH1048550" s="4"/>
      <c r="OEI1048550" s="4"/>
      <c r="OEJ1048550" s="4"/>
      <c r="OEK1048550" s="4"/>
      <c r="OEL1048550" s="4"/>
      <c r="OEM1048550" s="4"/>
      <c r="OEN1048550" s="4"/>
      <c r="OEO1048550" s="4"/>
      <c r="OEP1048550" s="4"/>
      <c r="OEQ1048550" s="4"/>
      <c r="OER1048550" s="4"/>
      <c r="OES1048550" s="4"/>
      <c r="OET1048550" s="4"/>
      <c r="OEU1048550" s="4"/>
      <c r="OEV1048550" s="4"/>
      <c r="OEW1048550" s="4"/>
      <c r="OEX1048550" s="4"/>
      <c r="OEY1048550" s="4"/>
      <c r="OEZ1048550" s="4"/>
      <c r="OFA1048550" s="4"/>
      <c r="OFB1048550" s="4"/>
      <c r="OFC1048550" s="4"/>
      <c r="OFD1048550" s="4"/>
      <c r="OFE1048550" s="4"/>
      <c r="OFF1048550" s="4"/>
      <c r="OFG1048550" s="4"/>
      <c r="OFH1048550" s="4"/>
      <c r="OFI1048550" s="4"/>
      <c r="OFJ1048550" s="4"/>
      <c r="OFK1048550" s="4"/>
      <c r="OFL1048550" s="4"/>
      <c r="OFM1048550" s="4"/>
      <c r="OFN1048550" s="4"/>
      <c r="OFO1048550" s="4"/>
      <c r="OFP1048550" s="4"/>
      <c r="OFQ1048550" s="4"/>
      <c r="OFR1048550" s="4"/>
      <c r="OFS1048550" s="4"/>
      <c r="OFT1048550" s="4"/>
      <c r="OFU1048550" s="4"/>
      <c r="OFV1048550" s="4"/>
      <c r="OFW1048550" s="4"/>
      <c r="OFX1048550" s="4"/>
      <c r="OFY1048550" s="4"/>
      <c r="OFZ1048550" s="4"/>
      <c r="OGA1048550" s="4"/>
      <c r="OGB1048550" s="4"/>
      <c r="OGC1048550" s="4"/>
      <c r="OGD1048550" s="4"/>
      <c r="OGE1048550" s="4"/>
      <c r="OGF1048550" s="4"/>
      <c r="OGG1048550" s="4"/>
      <c r="OGH1048550" s="4"/>
      <c r="OGI1048550" s="4"/>
      <c r="OGJ1048550" s="4"/>
      <c r="OGK1048550" s="4"/>
      <c r="OGL1048550" s="4"/>
      <c r="OGM1048550" s="4"/>
      <c r="OGN1048550" s="4"/>
      <c r="OGO1048550" s="4"/>
      <c r="OGP1048550" s="4"/>
      <c r="OGQ1048550" s="4"/>
      <c r="OGR1048550" s="4"/>
      <c r="OGS1048550" s="4"/>
      <c r="OGT1048550" s="4"/>
      <c r="OGU1048550" s="4"/>
      <c r="OGV1048550" s="4"/>
      <c r="OGW1048550" s="4"/>
      <c r="OGX1048550" s="4"/>
      <c r="OGY1048550" s="4"/>
      <c r="OGZ1048550" s="4"/>
      <c r="OHA1048550" s="4"/>
      <c r="OHB1048550" s="4"/>
      <c r="OHC1048550" s="4"/>
      <c r="OHD1048550" s="4"/>
      <c r="OHE1048550" s="4"/>
      <c r="OHF1048550" s="4"/>
      <c r="OHG1048550" s="4"/>
      <c r="OHH1048550" s="4"/>
      <c r="OHI1048550" s="4"/>
      <c r="OHJ1048550" s="4"/>
      <c r="OHK1048550" s="4"/>
      <c r="OHL1048550" s="4"/>
      <c r="OHM1048550" s="4"/>
      <c r="OHN1048550" s="4"/>
      <c r="OHO1048550" s="4"/>
      <c r="OHP1048550" s="4"/>
      <c r="OHQ1048550" s="4"/>
      <c r="OHR1048550" s="4"/>
      <c r="OHS1048550" s="4"/>
      <c r="OHT1048550" s="4"/>
      <c r="OHU1048550" s="4"/>
      <c r="OHV1048550" s="4"/>
      <c r="OHW1048550" s="4"/>
      <c r="OHX1048550" s="4"/>
      <c r="OHY1048550" s="4"/>
      <c r="OHZ1048550" s="4"/>
      <c r="OIA1048550" s="4"/>
      <c r="OIB1048550" s="4"/>
      <c r="OIC1048550" s="4"/>
      <c r="OID1048550" s="4"/>
      <c r="OIE1048550" s="4"/>
      <c r="OIF1048550" s="4"/>
      <c r="OIG1048550" s="4"/>
      <c r="OIH1048550" s="4"/>
      <c r="OII1048550" s="4"/>
      <c r="OIJ1048550" s="4"/>
      <c r="OIK1048550" s="4"/>
      <c r="OIL1048550" s="4"/>
      <c r="OIM1048550" s="4"/>
      <c r="OIN1048550" s="4"/>
      <c r="OIO1048550" s="4"/>
      <c r="OIP1048550" s="4"/>
      <c r="OIQ1048550" s="4"/>
      <c r="OIR1048550" s="4"/>
      <c r="OIS1048550" s="4"/>
      <c r="OIT1048550" s="4"/>
      <c r="OIU1048550" s="4"/>
      <c r="OIV1048550" s="4"/>
      <c r="OIW1048550" s="4"/>
      <c r="OIX1048550" s="4"/>
      <c r="OIY1048550" s="4"/>
      <c r="OIZ1048550" s="4"/>
      <c r="OJA1048550" s="4"/>
      <c r="OJB1048550" s="4"/>
      <c r="OJC1048550" s="4"/>
      <c r="OJD1048550" s="4"/>
      <c r="OJE1048550" s="4"/>
      <c r="OJF1048550" s="4"/>
      <c r="OJG1048550" s="4"/>
      <c r="OJH1048550" s="4"/>
      <c r="OJI1048550" s="4"/>
      <c r="OJJ1048550" s="4"/>
      <c r="OJK1048550" s="4"/>
      <c r="OJL1048550" s="4"/>
      <c r="OJM1048550" s="4"/>
      <c r="OJN1048550" s="4"/>
      <c r="OJO1048550" s="4"/>
      <c r="OJP1048550" s="4"/>
      <c r="OJQ1048550" s="4"/>
      <c r="OJR1048550" s="4"/>
      <c r="OJS1048550" s="4"/>
      <c r="OJT1048550" s="4"/>
      <c r="OJU1048550" s="4"/>
      <c r="OJV1048550" s="4"/>
      <c r="OJW1048550" s="4"/>
      <c r="OJX1048550" s="4"/>
      <c r="OJY1048550" s="4"/>
      <c r="OJZ1048550" s="4"/>
      <c r="OKA1048550" s="4"/>
      <c r="OKB1048550" s="4"/>
      <c r="OKC1048550" s="4"/>
      <c r="OKD1048550" s="4"/>
      <c r="OKE1048550" s="4"/>
      <c r="OKF1048550" s="4"/>
      <c r="OKG1048550" s="4"/>
      <c r="OKH1048550" s="4"/>
      <c r="OKI1048550" s="4"/>
      <c r="OKJ1048550" s="4"/>
      <c r="OKK1048550" s="4"/>
      <c r="OKL1048550" s="4"/>
      <c r="OKM1048550" s="4"/>
      <c r="OKN1048550" s="4"/>
      <c r="OKO1048550" s="4"/>
      <c r="OKP1048550" s="4"/>
      <c r="OKQ1048550" s="4"/>
      <c r="OKR1048550" s="4"/>
      <c r="OKS1048550" s="4"/>
      <c r="OKT1048550" s="4"/>
      <c r="OKU1048550" s="4"/>
      <c r="OKV1048550" s="4"/>
      <c r="OKW1048550" s="4"/>
      <c r="OKX1048550" s="4"/>
      <c r="OKY1048550" s="4"/>
      <c r="OKZ1048550" s="4"/>
      <c r="OLA1048550" s="4"/>
      <c r="OLB1048550" s="4"/>
      <c r="OLC1048550" s="4"/>
      <c r="OLD1048550" s="4"/>
      <c r="OLE1048550" s="4"/>
      <c r="OLF1048550" s="4"/>
      <c r="OLG1048550" s="4"/>
      <c r="OLH1048550" s="4"/>
      <c r="OLI1048550" s="4"/>
      <c r="OLJ1048550" s="4"/>
      <c r="OLK1048550" s="4"/>
      <c r="OLL1048550" s="4"/>
      <c r="OLM1048550" s="4"/>
      <c r="OLN1048550" s="4"/>
      <c r="OLO1048550" s="4"/>
      <c r="OLP1048550" s="4"/>
      <c r="OLQ1048550" s="4"/>
      <c r="OLR1048550" s="4"/>
      <c r="OLS1048550" s="4"/>
      <c r="OLT1048550" s="4"/>
      <c r="OLU1048550" s="4"/>
      <c r="OLV1048550" s="4"/>
      <c r="OLW1048550" s="4"/>
      <c r="OLX1048550" s="4"/>
      <c r="OLY1048550" s="4"/>
      <c r="OLZ1048550" s="4"/>
      <c r="OMA1048550" s="4"/>
      <c r="OMB1048550" s="4"/>
      <c r="OMC1048550" s="4"/>
      <c r="OMD1048550" s="4"/>
      <c r="OME1048550" s="4"/>
      <c r="OMF1048550" s="4"/>
      <c r="OMG1048550" s="4"/>
      <c r="OMH1048550" s="4"/>
      <c r="OMI1048550" s="4"/>
      <c r="OMJ1048550" s="4"/>
      <c r="OMK1048550" s="4"/>
      <c r="OML1048550" s="4"/>
      <c r="OMM1048550" s="4"/>
      <c r="OMN1048550" s="4"/>
      <c r="OMO1048550" s="4"/>
      <c r="OMP1048550" s="4"/>
      <c r="OMQ1048550" s="4"/>
      <c r="OMR1048550" s="4"/>
      <c r="OMS1048550" s="4"/>
      <c r="OMT1048550" s="4"/>
      <c r="OMU1048550" s="4"/>
      <c r="OMV1048550" s="4"/>
      <c r="OMW1048550" s="4"/>
      <c r="OMX1048550" s="4"/>
      <c r="OMY1048550" s="4"/>
      <c r="OMZ1048550" s="4"/>
      <c r="ONA1048550" s="4"/>
      <c r="ONB1048550" s="4"/>
      <c r="ONC1048550" s="4"/>
      <c r="OND1048550" s="4"/>
      <c r="ONE1048550" s="4"/>
      <c r="ONF1048550" s="4"/>
      <c r="ONG1048550" s="4"/>
      <c r="ONH1048550" s="4"/>
      <c r="ONI1048550" s="4"/>
      <c r="ONJ1048550" s="4"/>
      <c r="ONK1048550" s="4"/>
      <c r="ONL1048550" s="4"/>
      <c r="ONM1048550" s="4"/>
      <c r="ONN1048550" s="4"/>
      <c r="ONO1048550" s="4"/>
      <c r="ONP1048550" s="4"/>
      <c r="ONQ1048550" s="4"/>
      <c r="ONR1048550" s="4"/>
      <c r="ONS1048550" s="4"/>
      <c r="ONT1048550" s="4"/>
      <c r="ONU1048550" s="4"/>
      <c r="ONV1048550" s="4"/>
      <c r="ONW1048550" s="4"/>
      <c r="ONX1048550" s="4"/>
      <c r="ONY1048550" s="4"/>
      <c r="ONZ1048550" s="4"/>
      <c r="OOA1048550" s="4"/>
      <c r="OOB1048550" s="4"/>
      <c r="OOC1048550" s="4"/>
      <c r="OOD1048550" s="4"/>
      <c r="OOE1048550" s="4"/>
      <c r="OOF1048550" s="4"/>
      <c r="OOG1048550" s="4"/>
      <c r="OOH1048550" s="4"/>
      <c r="OOI1048550" s="4"/>
      <c r="OOJ1048550" s="4"/>
      <c r="OOK1048550" s="4"/>
      <c r="OOL1048550" s="4"/>
      <c r="OOM1048550" s="4"/>
      <c r="OON1048550" s="4"/>
      <c r="OOO1048550" s="4"/>
      <c r="OOP1048550" s="4"/>
      <c r="OOQ1048550" s="4"/>
      <c r="OOR1048550" s="4"/>
      <c r="OOS1048550" s="4"/>
      <c r="OOT1048550" s="4"/>
      <c r="OOU1048550" s="4"/>
      <c r="OOV1048550" s="4"/>
      <c r="OOW1048550" s="4"/>
      <c r="OOX1048550" s="4"/>
      <c r="OOY1048550" s="4"/>
      <c r="OOZ1048550" s="4"/>
      <c r="OPA1048550" s="4"/>
      <c r="OPB1048550" s="4"/>
      <c r="OPC1048550" s="4"/>
      <c r="OPD1048550" s="4"/>
      <c r="OPE1048550" s="4"/>
      <c r="OPF1048550" s="4"/>
      <c r="OPG1048550" s="4"/>
      <c r="OPH1048550" s="4"/>
      <c r="OPI1048550" s="4"/>
      <c r="OPJ1048550" s="4"/>
      <c r="OPK1048550" s="4"/>
      <c r="OPL1048550" s="4"/>
      <c r="OPM1048550" s="4"/>
      <c r="OPN1048550" s="4"/>
      <c r="OPO1048550" s="4"/>
      <c r="OPP1048550" s="4"/>
      <c r="OPQ1048550" s="4"/>
      <c r="OPR1048550" s="4"/>
      <c r="OPS1048550" s="4"/>
      <c r="OPT1048550" s="4"/>
      <c r="OPU1048550" s="4"/>
      <c r="OPV1048550" s="4"/>
      <c r="OPW1048550" s="4"/>
      <c r="OPX1048550" s="4"/>
      <c r="OPY1048550" s="4"/>
      <c r="OPZ1048550" s="4"/>
      <c r="OQA1048550" s="4"/>
      <c r="OQB1048550" s="4"/>
      <c r="OQC1048550" s="4"/>
      <c r="OQD1048550" s="4"/>
      <c r="OQE1048550" s="4"/>
      <c r="OQF1048550" s="4"/>
      <c r="OQG1048550" s="4"/>
      <c r="OQH1048550" s="4"/>
      <c r="OQI1048550" s="4"/>
      <c r="OQJ1048550" s="4"/>
      <c r="OQK1048550" s="4"/>
      <c r="OQL1048550" s="4"/>
      <c r="OQM1048550" s="4"/>
      <c r="OQN1048550" s="4"/>
      <c r="OQO1048550" s="4"/>
      <c r="OQP1048550" s="4"/>
      <c r="OQQ1048550" s="4"/>
      <c r="OQR1048550" s="4"/>
      <c r="OQS1048550" s="4"/>
      <c r="OQT1048550" s="4"/>
      <c r="OQU1048550" s="4"/>
      <c r="OQV1048550" s="4"/>
      <c r="OQW1048550" s="4"/>
      <c r="OQX1048550" s="4"/>
      <c r="OQY1048550" s="4"/>
      <c r="OQZ1048550" s="4"/>
      <c r="ORA1048550" s="4"/>
      <c r="ORB1048550" s="4"/>
      <c r="ORC1048550" s="4"/>
      <c r="ORD1048550" s="4"/>
      <c r="ORE1048550" s="4"/>
      <c r="ORF1048550" s="4"/>
      <c r="ORG1048550" s="4"/>
      <c r="ORH1048550" s="4"/>
      <c r="ORI1048550" s="4"/>
      <c r="ORJ1048550" s="4"/>
      <c r="ORK1048550" s="4"/>
      <c r="ORL1048550" s="4"/>
      <c r="ORM1048550" s="4"/>
      <c r="ORN1048550" s="4"/>
      <c r="ORO1048550" s="4"/>
      <c r="ORP1048550" s="4"/>
      <c r="ORQ1048550" s="4"/>
      <c r="ORR1048550" s="4"/>
      <c r="ORS1048550" s="4"/>
      <c r="ORT1048550" s="4"/>
      <c r="ORU1048550" s="4"/>
      <c r="ORV1048550" s="4"/>
      <c r="ORW1048550" s="4"/>
      <c r="ORX1048550" s="4"/>
      <c r="ORY1048550" s="4"/>
      <c r="ORZ1048550" s="4"/>
      <c r="OSA1048550" s="4"/>
      <c r="OSB1048550" s="4"/>
      <c r="OSC1048550" s="4"/>
      <c r="OSD1048550" s="4"/>
      <c r="OSE1048550" s="4"/>
      <c r="OSF1048550" s="4"/>
      <c r="OSG1048550" s="4"/>
      <c r="OSH1048550" s="4"/>
      <c r="OSI1048550" s="4"/>
      <c r="OSJ1048550" s="4"/>
      <c r="OSK1048550" s="4"/>
      <c r="OSL1048550" s="4"/>
      <c r="OSM1048550" s="4"/>
      <c r="OSN1048550" s="4"/>
      <c r="OSO1048550" s="4"/>
      <c r="OSP1048550" s="4"/>
      <c r="OSQ1048550" s="4"/>
      <c r="OSR1048550" s="4"/>
      <c r="OSS1048550" s="4"/>
      <c r="OST1048550" s="4"/>
      <c r="OSU1048550" s="4"/>
      <c r="OSV1048550" s="4"/>
      <c r="OSW1048550" s="4"/>
      <c r="OSX1048550" s="4"/>
      <c r="OSY1048550" s="4"/>
      <c r="OSZ1048550" s="4"/>
      <c r="OTA1048550" s="4"/>
      <c r="OTB1048550" s="4"/>
      <c r="OTC1048550" s="4"/>
      <c r="OTD1048550" s="4"/>
      <c r="OTE1048550" s="4"/>
      <c r="OTF1048550" s="4"/>
      <c r="OTG1048550" s="4"/>
      <c r="OTH1048550" s="4"/>
      <c r="OTI1048550" s="4"/>
      <c r="OTJ1048550" s="4"/>
      <c r="OTK1048550" s="4"/>
      <c r="OTL1048550" s="4"/>
      <c r="OTM1048550" s="4"/>
      <c r="OTN1048550" s="4"/>
      <c r="OTO1048550" s="4"/>
      <c r="OTP1048550" s="4"/>
      <c r="OTQ1048550" s="4"/>
      <c r="OTR1048550" s="4"/>
      <c r="OTS1048550" s="4"/>
      <c r="OTT1048550" s="4"/>
      <c r="OTU1048550" s="4"/>
      <c r="OTV1048550" s="4"/>
      <c r="OTW1048550" s="4"/>
      <c r="OTX1048550" s="4"/>
      <c r="OTY1048550" s="4"/>
      <c r="OTZ1048550" s="4"/>
      <c r="OUA1048550" s="4"/>
      <c r="OUB1048550" s="4"/>
      <c r="OUC1048550" s="4"/>
      <c r="OUD1048550" s="4"/>
      <c r="OUE1048550" s="4"/>
      <c r="OUF1048550" s="4"/>
      <c r="OUG1048550" s="4"/>
      <c r="OUH1048550" s="4"/>
      <c r="OUI1048550" s="4"/>
      <c r="OUJ1048550" s="4"/>
      <c r="OUK1048550" s="4"/>
      <c r="OUL1048550" s="4"/>
      <c r="OUM1048550" s="4"/>
      <c r="OUN1048550" s="4"/>
      <c r="OUO1048550" s="4"/>
      <c r="OUP1048550" s="4"/>
      <c r="OUQ1048550" s="4"/>
      <c r="OUR1048550" s="4"/>
      <c r="OUS1048550" s="4"/>
      <c r="OUT1048550" s="4"/>
      <c r="OUU1048550" s="4"/>
      <c r="OUV1048550" s="4"/>
      <c r="OUW1048550" s="4"/>
      <c r="OUX1048550" s="4"/>
      <c r="OUY1048550" s="4"/>
      <c r="OUZ1048550" s="4"/>
      <c r="OVA1048550" s="4"/>
      <c r="OVB1048550" s="4"/>
      <c r="OVC1048550" s="4"/>
      <c r="OVD1048550" s="4"/>
      <c r="OVE1048550" s="4"/>
      <c r="OVF1048550" s="4"/>
      <c r="OVG1048550" s="4"/>
      <c r="OVH1048550" s="4"/>
      <c r="OVI1048550" s="4"/>
      <c r="OVJ1048550" s="4"/>
      <c r="OVK1048550" s="4"/>
      <c r="OVL1048550" s="4"/>
      <c r="OVM1048550" s="4"/>
      <c r="OVN1048550" s="4"/>
      <c r="OVO1048550" s="4"/>
      <c r="OVP1048550" s="4"/>
      <c r="OVQ1048550" s="4"/>
      <c r="OVR1048550" s="4"/>
      <c r="OVS1048550" s="4"/>
      <c r="OVT1048550" s="4"/>
      <c r="OVU1048550" s="4"/>
      <c r="OVV1048550" s="4"/>
      <c r="OVW1048550" s="4"/>
      <c r="OVX1048550" s="4"/>
      <c r="OVY1048550" s="4"/>
      <c r="OVZ1048550" s="4"/>
      <c r="OWA1048550" s="4"/>
      <c r="OWB1048550" s="4"/>
      <c r="OWC1048550" s="4"/>
      <c r="OWD1048550" s="4"/>
      <c r="OWE1048550" s="4"/>
      <c r="OWF1048550" s="4"/>
      <c r="OWG1048550" s="4"/>
      <c r="OWH1048550" s="4"/>
      <c r="OWI1048550" s="4"/>
      <c r="OWJ1048550" s="4"/>
      <c r="OWK1048550" s="4"/>
      <c r="OWL1048550" s="4"/>
      <c r="OWM1048550" s="4"/>
      <c r="OWN1048550" s="4"/>
      <c r="OWO1048550" s="4"/>
      <c r="OWP1048550" s="4"/>
      <c r="OWQ1048550" s="4"/>
      <c r="OWR1048550" s="4"/>
      <c r="OWS1048550" s="4"/>
      <c r="OWT1048550" s="4"/>
      <c r="OWU1048550" s="4"/>
      <c r="OWV1048550" s="4"/>
      <c r="OWW1048550" s="4"/>
      <c r="OWX1048550" s="4"/>
      <c r="OWY1048550" s="4"/>
      <c r="OWZ1048550" s="4"/>
      <c r="OXA1048550" s="4"/>
      <c r="OXB1048550" s="4"/>
      <c r="OXC1048550" s="4"/>
      <c r="OXD1048550" s="4"/>
      <c r="OXE1048550" s="4"/>
      <c r="OXF1048550" s="4"/>
      <c r="OXG1048550" s="4"/>
      <c r="OXH1048550" s="4"/>
      <c r="OXI1048550" s="4"/>
      <c r="OXJ1048550" s="4"/>
      <c r="OXK1048550" s="4"/>
      <c r="OXL1048550" s="4"/>
      <c r="OXM1048550" s="4"/>
      <c r="OXN1048550" s="4"/>
      <c r="OXO1048550" s="4"/>
      <c r="OXP1048550" s="4"/>
      <c r="OXQ1048550" s="4"/>
      <c r="OXR1048550" s="4"/>
      <c r="OXS1048550" s="4"/>
      <c r="OXT1048550" s="4"/>
      <c r="OXU1048550" s="4"/>
      <c r="OXV1048550" s="4"/>
      <c r="OXW1048550" s="4"/>
      <c r="OXX1048550" s="4"/>
      <c r="OXY1048550" s="4"/>
      <c r="OXZ1048550" s="4"/>
      <c r="OYA1048550" s="4"/>
      <c r="OYB1048550" s="4"/>
      <c r="OYC1048550" s="4"/>
      <c r="OYD1048550" s="4"/>
      <c r="OYE1048550" s="4"/>
      <c r="OYF1048550" s="4"/>
      <c r="OYG1048550" s="4"/>
      <c r="OYH1048550" s="4"/>
      <c r="OYI1048550" s="4"/>
      <c r="OYJ1048550" s="4"/>
      <c r="OYK1048550" s="4"/>
      <c r="OYL1048550" s="4"/>
      <c r="OYM1048550" s="4"/>
      <c r="OYN1048550" s="4"/>
      <c r="OYO1048550" s="4"/>
      <c r="OYP1048550" s="4"/>
      <c r="OYQ1048550" s="4"/>
      <c r="OYR1048550" s="4"/>
      <c r="OYS1048550" s="4"/>
      <c r="OYT1048550" s="4"/>
      <c r="OYU1048550" s="4"/>
      <c r="OYV1048550" s="4"/>
      <c r="OYW1048550" s="4"/>
      <c r="OYX1048550" s="4"/>
      <c r="OYY1048550" s="4"/>
      <c r="OYZ1048550" s="4"/>
      <c r="OZA1048550" s="4"/>
      <c r="OZB1048550" s="4"/>
      <c r="OZC1048550" s="4"/>
      <c r="OZD1048550" s="4"/>
      <c r="OZE1048550" s="4"/>
      <c r="OZF1048550" s="4"/>
      <c r="OZG1048550" s="4"/>
      <c r="OZH1048550" s="4"/>
      <c r="OZI1048550" s="4"/>
      <c r="OZJ1048550" s="4"/>
      <c r="OZK1048550" s="4"/>
      <c r="OZL1048550" s="4"/>
      <c r="OZM1048550" s="4"/>
      <c r="OZN1048550" s="4"/>
      <c r="OZO1048550" s="4"/>
      <c r="OZP1048550" s="4"/>
      <c r="OZQ1048550" s="4"/>
      <c r="OZR1048550" s="4"/>
      <c r="OZS1048550" s="4"/>
      <c r="OZT1048550" s="4"/>
      <c r="OZU1048550" s="4"/>
      <c r="OZV1048550" s="4"/>
      <c r="OZW1048550" s="4"/>
      <c r="OZX1048550" s="4"/>
      <c r="OZY1048550" s="4"/>
      <c r="OZZ1048550" s="4"/>
      <c r="PAA1048550" s="4"/>
      <c r="PAB1048550" s="4"/>
      <c r="PAC1048550" s="4"/>
      <c r="PAD1048550" s="4"/>
      <c r="PAE1048550" s="4"/>
      <c r="PAF1048550" s="4"/>
      <c r="PAG1048550" s="4"/>
      <c r="PAH1048550" s="4"/>
      <c r="PAI1048550" s="4"/>
      <c r="PAJ1048550" s="4"/>
      <c r="PAK1048550" s="4"/>
      <c r="PAL1048550" s="4"/>
      <c r="PAM1048550" s="4"/>
      <c r="PAN1048550" s="4"/>
      <c r="PAO1048550" s="4"/>
      <c r="PAP1048550" s="4"/>
      <c r="PAQ1048550" s="4"/>
      <c r="PAR1048550" s="4"/>
      <c r="PAS1048550" s="4"/>
      <c r="PAT1048550" s="4"/>
      <c r="PAU1048550" s="4"/>
      <c r="PAV1048550" s="4"/>
      <c r="PAW1048550" s="4"/>
      <c r="PAX1048550" s="4"/>
      <c r="PAY1048550" s="4"/>
      <c r="PAZ1048550" s="4"/>
      <c r="PBA1048550" s="4"/>
      <c r="PBB1048550" s="4"/>
      <c r="PBC1048550" s="4"/>
      <c r="PBD1048550" s="4"/>
      <c r="PBE1048550" s="4"/>
      <c r="PBF1048550" s="4"/>
      <c r="PBG1048550" s="4"/>
      <c r="PBH1048550" s="4"/>
      <c r="PBI1048550" s="4"/>
      <c r="PBJ1048550" s="4"/>
      <c r="PBK1048550" s="4"/>
      <c r="PBL1048550" s="4"/>
      <c r="PBM1048550" s="4"/>
      <c r="PBN1048550" s="4"/>
      <c r="PBO1048550" s="4"/>
      <c r="PBP1048550" s="4"/>
      <c r="PBQ1048550" s="4"/>
      <c r="PBR1048550" s="4"/>
      <c r="PBS1048550" s="4"/>
      <c r="PBT1048550" s="4"/>
      <c r="PBU1048550" s="4"/>
      <c r="PBV1048550" s="4"/>
      <c r="PBW1048550" s="4"/>
      <c r="PBX1048550" s="4"/>
      <c r="PBY1048550" s="4"/>
      <c r="PBZ1048550" s="4"/>
      <c r="PCA1048550" s="4"/>
      <c r="PCB1048550" s="4"/>
      <c r="PCC1048550" s="4"/>
      <c r="PCD1048550" s="4"/>
      <c r="PCE1048550" s="4"/>
      <c r="PCF1048550" s="4"/>
      <c r="PCG1048550" s="4"/>
      <c r="PCH1048550" s="4"/>
      <c r="PCI1048550" s="4"/>
      <c r="PCJ1048550" s="4"/>
      <c r="PCK1048550" s="4"/>
      <c r="PCL1048550" s="4"/>
      <c r="PCM1048550" s="4"/>
      <c r="PCN1048550" s="4"/>
      <c r="PCO1048550" s="4"/>
      <c r="PCP1048550" s="4"/>
      <c r="PCQ1048550" s="4"/>
      <c r="PCR1048550" s="4"/>
      <c r="PCS1048550" s="4"/>
      <c r="PCT1048550" s="4"/>
      <c r="PCU1048550" s="4"/>
      <c r="PCV1048550" s="4"/>
      <c r="PCW1048550" s="4"/>
      <c r="PCX1048550" s="4"/>
      <c r="PCY1048550" s="4"/>
      <c r="PCZ1048550" s="4"/>
      <c r="PDA1048550" s="4"/>
      <c r="PDB1048550" s="4"/>
      <c r="PDC1048550" s="4"/>
      <c r="PDD1048550" s="4"/>
      <c r="PDE1048550" s="4"/>
      <c r="PDF1048550" s="4"/>
      <c r="PDG1048550" s="4"/>
      <c r="PDH1048550" s="4"/>
      <c r="PDI1048550" s="4"/>
      <c r="PDJ1048550" s="4"/>
      <c r="PDK1048550" s="4"/>
      <c r="PDL1048550" s="4"/>
      <c r="PDM1048550" s="4"/>
      <c r="PDN1048550" s="4"/>
      <c r="PDO1048550" s="4"/>
      <c r="PDP1048550" s="4"/>
      <c r="PDQ1048550" s="4"/>
      <c r="PDR1048550" s="4"/>
      <c r="PDS1048550" s="4"/>
      <c r="PDT1048550" s="4"/>
      <c r="PDU1048550" s="4"/>
      <c r="PDV1048550" s="4"/>
      <c r="PDW1048550" s="4"/>
      <c r="PDX1048550" s="4"/>
      <c r="PDY1048550" s="4"/>
      <c r="PDZ1048550" s="4"/>
      <c r="PEA1048550" s="4"/>
      <c r="PEB1048550" s="4"/>
      <c r="PEC1048550" s="4"/>
      <c r="PED1048550" s="4"/>
      <c r="PEE1048550" s="4"/>
      <c r="PEF1048550" s="4"/>
      <c r="PEG1048550" s="4"/>
      <c r="PEH1048550" s="4"/>
      <c r="PEI1048550" s="4"/>
      <c r="PEJ1048550" s="4"/>
      <c r="PEK1048550" s="4"/>
      <c r="PEL1048550" s="4"/>
      <c r="PEM1048550" s="4"/>
      <c r="PEN1048550" s="4"/>
      <c r="PEO1048550" s="4"/>
      <c r="PEP1048550" s="4"/>
      <c r="PEQ1048550" s="4"/>
      <c r="PER1048550" s="4"/>
      <c r="PES1048550" s="4"/>
      <c r="PET1048550" s="4"/>
      <c r="PEU1048550" s="4"/>
      <c r="PEV1048550" s="4"/>
      <c r="PEW1048550" s="4"/>
      <c r="PEX1048550" s="4"/>
      <c r="PEY1048550" s="4"/>
      <c r="PEZ1048550" s="4"/>
      <c r="PFA1048550" s="4"/>
      <c r="PFB1048550" s="4"/>
      <c r="PFC1048550" s="4"/>
      <c r="PFD1048550" s="4"/>
      <c r="PFE1048550" s="4"/>
      <c r="PFF1048550" s="4"/>
      <c r="PFG1048550" s="4"/>
      <c r="PFH1048550" s="4"/>
      <c r="PFI1048550" s="4"/>
      <c r="PFJ1048550" s="4"/>
      <c r="PFK1048550" s="4"/>
      <c r="PFL1048550" s="4"/>
      <c r="PFM1048550" s="4"/>
      <c r="PFN1048550" s="4"/>
      <c r="PFO1048550" s="4"/>
      <c r="PFP1048550" s="4"/>
      <c r="PFQ1048550" s="4"/>
      <c r="PFR1048550" s="4"/>
      <c r="PFS1048550" s="4"/>
      <c r="PFT1048550" s="4"/>
      <c r="PFU1048550" s="4"/>
      <c r="PFV1048550" s="4"/>
      <c r="PFW1048550" s="4"/>
      <c r="PFX1048550" s="4"/>
      <c r="PFY1048550" s="4"/>
      <c r="PFZ1048550" s="4"/>
      <c r="PGA1048550" s="4"/>
      <c r="PGB1048550" s="4"/>
      <c r="PGC1048550" s="4"/>
      <c r="PGD1048550" s="4"/>
      <c r="PGE1048550" s="4"/>
      <c r="PGF1048550" s="4"/>
      <c r="PGG1048550" s="4"/>
      <c r="PGH1048550" s="4"/>
      <c r="PGI1048550" s="4"/>
      <c r="PGJ1048550" s="4"/>
      <c r="PGK1048550" s="4"/>
      <c r="PGL1048550" s="4"/>
      <c r="PGM1048550" s="4"/>
      <c r="PGN1048550" s="4"/>
      <c r="PGO1048550" s="4"/>
      <c r="PGP1048550" s="4"/>
      <c r="PGQ1048550" s="4"/>
      <c r="PGR1048550" s="4"/>
      <c r="PGS1048550" s="4"/>
      <c r="PGT1048550" s="4"/>
      <c r="PGU1048550" s="4"/>
      <c r="PGV1048550" s="4"/>
      <c r="PGW1048550" s="4"/>
      <c r="PGX1048550" s="4"/>
      <c r="PGY1048550" s="4"/>
      <c r="PGZ1048550" s="4"/>
      <c r="PHA1048550" s="4"/>
      <c r="PHB1048550" s="4"/>
      <c r="PHC1048550" s="4"/>
      <c r="PHD1048550" s="4"/>
      <c r="PHE1048550" s="4"/>
      <c r="PHF1048550" s="4"/>
      <c r="PHG1048550" s="4"/>
      <c r="PHH1048550" s="4"/>
      <c r="PHI1048550" s="4"/>
      <c r="PHJ1048550" s="4"/>
      <c r="PHK1048550" s="4"/>
      <c r="PHL1048550" s="4"/>
      <c r="PHM1048550" s="4"/>
      <c r="PHN1048550" s="4"/>
      <c r="PHO1048550" s="4"/>
      <c r="PHP1048550" s="4"/>
      <c r="PHQ1048550" s="4"/>
      <c r="PHR1048550" s="4"/>
      <c r="PHS1048550" s="4"/>
      <c r="PHT1048550" s="4"/>
      <c r="PHU1048550" s="4"/>
      <c r="PHV1048550" s="4"/>
      <c r="PHW1048550" s="4"/>
      <c r="PHX1048550" s="4"/>
      <c r="PHY1048550" s="4"/>
      <c r="PHZ1048550" s="4"/>
      <c r="PIA1048550" s="4"/>
      <c r="PIB1048550" s="4"/>
      <c r="PIC1048550" s="4"/>
      <c r="PID1048550" s="4"/>
      <c r="PIE1048550" s="4"/>
      <c r="PIF1048550" s="4"/>
      <c r="PIG1048550" s="4"/>
      <c r="PIH1048550" s="4"/>
      <c r="PII1048550" s="4"/>
      <c r="PIJ1048550" s="4"/>
      <c r="PIK1048550" s="4"/>
      <c r="PIL1048550" s="4"/>
      <c r="PIM1048550" s="4"/>
      <c r="PIN1048550" s="4"/>
      <c r="PIO1048550" s="4"/>
      <c r="PIP1048550" s="4"/>
      <c r="PIQ1048550" s="4"/>
      <c r="PIR1048550" s="4"/>
      <c r="PIS1048550" s="4"/>
      <c r="PIT1048550" s="4"/>
      <c r="PIU1048550" s="4"/>
      <c r="PIV1048550" s="4"/>
      <c r="PIW1048550" s="4"/>
      <c r="PIX1048550" s="4"/>
      <c r="PIY1048550" s="4"/>
      <c r="PIZ1048550" s="4"/>
      <c r="PJA1048550" s="4"/>
      <c r="PJB1048550" s="4"/>
      <c r="PJC1048550" s="4"/>
      <c r="PJD1048550" s="4"/>
      <c r="PJE1048550" s="4"/>
      <c r="PJF1048550" s="4"/>
      <c r="PJG1048550" s="4"/>
      <c r="PJH1048550" s="4"/>
      <c r="PJI1048550" s="4"/>
      <c r="PJJ1048550" s="4"/>
      <c r="PJK1048550" s="4"/>
      <c r="PJL1048550" s="4"/>
      <c r="PJM1048550" s="4"/>
      <c r="PJN1048550" s="4"/>
      <c r="PJO1048550" s="4"/>
      <c r="PJP1048550" s="4"/>
      <c r="PJQ1048550" s="4"/>
      <c r="PJR1048550" s="4"/>
      <c r="PJS1048550" s="4"/>
      <c r="PJT1048550" s="4"/>
      <c r="PJU1048550" s="4"/>
      <c r="PJV1048550" s="4"/>
      <c r="PJW1048550" s="4"/>
      <c r="PJX1048550" s="4"/>
      <c r="PJY1048550" s="4"/>
      <c r="PJZ1048550" s="4"/>
      <c r="PKA1048550" s="4"/>
      <c r="PKB1048550" s="4"/>
      <c r="PKC1048550" s="4"/>
      <c r="PKD1048550" s="4"/>
      <c r="PKE1048550" s="4"/>
      <c r="PKF1048550" s="4"/>
      <c r="PKG1048550" s="4"/>
      <c r="PKH1048550" s="4"/>
      <c r="PKI1048550" s="4"/>
      <c r="PKJ1048550" s="4"/>
      <c r="PKK1048550" s="4"/>
      <c r="PKL1048550" s="4"/>
      <c r="PKM1048550" s="4"/>
      <c r="PKN1048550" s="4"/>
      <c r="PKO1048550" s="4"/>
      <c r="PKP1048550" s="4"/>
      <c r="PKQ1048550" s="4"/>
      <c r="PKR1048550" s="4"/>
      <c r="PKS1048550" s="4"/>
      <c r="PKT1048550" s="4"/>
      <c r="PKU1048550" s="4"/>
      <c r="PKV1048550" s="4"/>
      <c r="PKW1048550" s="4"/>
      <c r="PKX1048550" s="4"/>
      <c r="PKY1048550" s="4"/>
      <c r="PKZ1048550" s="4"/>
      <c r="PLA1048550" s="4"/>
      <c r="PLB1048550" s="4"/>
      <c r="PLC1048550" s="4"/>
      <c r="PLD1048550" s="4"/>
      <c r="PLE1048550" s="4"/>
      <c r="PLF1048550" s="4"/>
      <c r="PLG1048550" s="4"/>
      <c r="PLH1048550" s="4"/>
      <c r="PLI1048550" s="4"/>
      <c r="PLJ1048550" s="4"/>
      <c r="PLK1048550" s="4"/>
      <c r="PLL1048550" s="4"/>
      <c r="PLM1048550" s="4"/>
      <c r="PLN1048550" s="4"/>
      <c r="PLO1048550" s="4"/>
      <c r="PLP1048550" s="4"/>
      <c r="PLQ1048550" s="4"/>
      <c r="PLR1048550" s="4"/>
      <c r="PLS1048550" s="4"/>
      <c r="PLT1048550" s="4"/>
      <c r="PLU1048550" s="4"/>
      <c r="PLV1048550" s="4"/>
      <c r="PLW1048550" s="4"/>
      <c r="PLX1048550" s="4"/>
      <c r="PLY1048550" s="4"/>
      <c r="PLZ1048550" s="4"/>
      <c r="PMA1048550" s="4"/>
      <c r="PMB1048550" s="4"/>
      <c r="PMC1048550" s="4"/>
      <c r="PMD1048550" s="4"/>
      <c r="PME1048550" s="4"/>
      <c r="PMF1048550" s="4"/>
      <c r="PMG1048550" s="4"/>
      <c r="PMH1048550" s="4"/>
      <c r="PMI1048550" s="4"/>
      <c r="PMJ1048550" s="4"/>
      <c r="PMK1048550" s="4"/>
      <c r="PML1048550" s="4"/>
      <c r="PMM1048550" s="4"/>
      <c r="PMN1048550" s="4"/>
      <c r="PMO1048550" s="4"/>
      <c r="PMP1048550" s="4"/>
      <c r="PMQ1048550" s="4"/>
      <c r="PMR1048550" s="4"/>
      <c r="PMS1048550" s="4"/>
      <c r="PMT1048550" s="4"/>
      <c r="PMU1048550" s="4"/>
      <c r="PMV1048550" s="4"/>
      <c r="PMW1048550" s="4"/>
      <c r="PMX1048550" s="4"/>
      <c r="PMY1048550" s="4"/>
      <c r="PMZ1048550" s="4"/>
      <c r="PNA1048550" s="4"/>
      <c r="PNB1048550" s="4"/>
      <c r="PNC1048550" s="4"/>
      <c r="PND1048550" s="4"/>
      <c r="PNE1048550" s="4"/>
      <c r="PNF1048550" s="4"/>
      <c r="PNG1048550" s="4"/>
      <c r="PNH1048550" s="4"/>
      <c r="PNI1048550" s="4"/>
      <c r="PNJ1048550" s="4"/>
      <c r="PNK1048550" s="4"/>
      <c r="PNL1048550" s="4"/>
      <c r="PNM1048550" s="4"/>
      <c r="PNN1048550" s="4"/>
      <c r="PNO1048550" s="4"/>
      <c r="PNP1048550" s="4"/>
      <c r="PNQ1048550" s="4"/>
      <c r="PNR1048550" s="4"/>
      <c r="PNS1048550" s="4"/>
      <c r="PNT1048550" s="4"/>
      <c r="PNU1048550" s="4"/>
      <c r="PNV1048550" s="4"/>
      <c r="PNW1048550" s="4"/>
      <c r="PNX1048550" s="4"/>
      <c r="PNY1048550" s="4"/>
      <c r="PNZ1048550" s="4"/>
      <c r="POA1048550" s="4"/>
      <c r="POB1048550" s="4"/>
      <c r="POC1048550" s="4"/>
      <c r="POD1048550" s="4"/>
      <c r="POE1048550" s="4"/>
      <c r="POF1048550" s="4"/>
      <c r="POG1048550" s="4"/>
      <c r="POH1048550" s="4"/>
      <c r="POI1048550" s="4"/>
      <c r="POJ1048550" s="4"/>
      <c r="POK1048550" s="4"/>
      <c r="POL1048550" s="4"/>
      <c r="POM1048550" s="4"/>
      <c r="PON1048550" s="4"/>
      <c r="POO1048550" s="4"/>
      <c r="POP1048550" s="4"/>
      <c r="POQ1048550" s="4"/>
      <c r="POR1048550" s="4"/>
      <c r="POS1048550" s="4"/>
      <c r="POT1048550" s="4"/>
      <c r="POU1048550" s="4"/>
      <c r="POV1048550" s="4"/>
      <c r="POW1048550" s="4"/>
      <c r="POX1048550" s="4"/>
      <c r="POY1048550" s="4"/>
      <c r="POZ1048550" s="4"/>
      <c r="PPA1048550" s="4"/>
      <c r="PPB1048550" s="4"/>
      <c r="PPC1048550" s="4"/>
      <c r="PPD1048550" s="4"/>
      <c r="PPE1048550" s="4"/>
      <c r="PPF1048550" s="4"/>
      <c r="PPG1048550" s="4"/>
      <c r="PPH1048550" s="4"/>
      <c r="PPI1048550" s="4"/>
      <c r="PPJ1048550" s="4"/>
      <c r="PPK1048550" s="4"/>
      <c r="PPL1048550" s="4"/>
      <c r="PPM1048550" s="4"/>
      <c r="PPN1048550" s="4"/>
      <c r="PPO1048550" s="4"/>
      <c r="PPP1048550" s="4"/>
      <c r="PPQ1048550" s="4"/>
      <c r="PPR1048550" s="4"/>
      <c r="PPS1048550" s="4"/>
      <c r="PPT1048550" s="4"/>
      <c r="PPU1048550" s="4"/>
      <c r="PPV1048550" s="4"/>
      <c r="PPW1048550" s="4"/>
      <c r="PPX1048550" s="4"/>
      <c r="PPY1048550" s="4"/>
      <c r="PPZ1048550" s="4"/>
      <c r="PQA1048550" s="4"/>
      <c r="PQB1048550" s="4"/>
      <c r="PQC1048550" s="4"/>
      <c r="PQD1048550" s="4"/>
      <c r="PQE1048550" s="4"/>
      <c r="PQF1048550" s="4"/>
      <c r="PQG1048550" s="4"/>
      <c r="PQH1048550" s="4"/>
      <c r="PQI1048550" s="4"/>
      <c r="PQJ1048550" s="4"/>
      <c r="PQK1048550" s="4"/>
      <c r="PQL1048550" s="4"/>
      <c r="PQM1048550" s="4"/>
      <c r="PQN1048550" s="4"/>
      <c r="PQO1048550" s="4"/>
      <c r="PQP1048550" s="4"/>
      <c r="PQQ1048550" s="4"/>
      <c r="PQR1048550" s="4"/>
      <c r="PQS1048550" s="4"/>
      <c r="PQT1048550" s="4"/>
      <c r="PQU1048550" s="4"/>
      <c r="PQV1048550" s="4"/>
      <c r="PQW1048550" s="4"/>
      <c r="PQX1048550" s="4"/>
      <c r="PQY1048550" s="4"/>
      <c r="PQZ1048550" s="4"/>
      <c r="PRA1048550" s="4"/>
      <c r="PRB1048550" s="4"/>
      <c r="PRC1048550" s="4"/>
      <c r="PRD1048550" s="4"/>
      <c r="PRE1048550" s="4"/>
      <c r="PRF1048550" s="4"/>
      <c r="PRG1048550" s="4"/>
      <c r="PRH1048550" s="4"/>
      <c r="PRI1048550" s="4"/>
      <c r="PRJ1048550" s="4"/>
      <c r="PRK1048550" s="4"/>
      <c r="PRL1048550" s="4"/>
      <c r="PRM1048550" s="4"/>
      <c r="PRN1048550" s="4"/>
      <c r="PRO1048550" s="4"/>
      <c r="PRP1048550" s="4"/>
      <c r="PRQ1048550" s="4"/>
      <c r="PRR1048550" s="4"/>
      <c r="PRS1048550" s="4"/>
      <c r="PRT1048550" s="4"/>
      <c r="PRU1048550" s="4"/>
      <c r="PRV1048550" s="4"/>
      <c r="PRW1048550" s="4"/>
      <c r="PRX1048550" s="4"/>
      <c r="PRY1048550" s="4"/>
      <c r="PRZ1048550" s="4"/>
      <c r="PSA1048550" s="4"/>
      <c r="PSB1048550" s="4"/>
      <c r="PSC1048550" s="4"/>
      <c r="PSD1048550" s="4"/>
      <c r="PSE1048550" s="4"/>
      <c r="PSF1048550" s="4"/>
      <c r="PSG1048550" s="4"/>
      <c r="PSH1048550" s="4"/>
      <c r="PSI1048550" s="4"/>
      <c r="PSJ1048550" s="4"/>
      <c r="PSK1048550" s="4"/>
      <c r="PSL1048550" s="4"/>
      <c r="PSM1048550" s="4"/>
      <c r="PSN1048550" s="4"/>
      <c r="PSO1048550" s="4"/>
      <c r="PSP1048550" s="4"/>
      <c r="PSQ1048550" s="4"/>
      <c r="PSR1048550" s="4"/>
      <c r="PSS1048550" s="4"/>
      <c r="PST1048550" s="4"/>
      <c r="PSU1048550" s="4"/>
      <c r="PSV1048550" s="4"/>
      <c r="PSW1048550" s="4"/>
      <c r="PSX1048550" s="4"/>
      <c r="PSY1048550" s="4"/>
      <c r="PSZ1048550" s="4"/>
      <c r="PTA1048550" s="4"/>
      <c r="PTB1048550" s="4"/>
      <c r="PTC1048550" s="4"/>
      <c r="PTD1048550" s="4"/>
      <c r="PTE1048550" s="4"/>
      <c r="PTF1048550" s="4"/>
      <c r="PTG1048550" s="4"/>
      <c r="PTH1048550" s="4"/>
      <c r="PTI1048550" s="4"/>
      <c r="PTJ1048550" s="4"/>
      <c r="PTK1048550" s="4"/>
      <c r="PTL1048550" s="4"/>
      <c r="PTM1048550" s="4"/>
      <c r="PTN1048550" s="4"/>
      <c r="PTO1048550" s="4"/>
      <c r="PTP1048550" s="4"/>
      <c r="PTQ1048550" s="4"/>
      <c r="PTR1048550" s="4"/>
      <c r="PTS1048550" s="4"/>
      <c r="PTT1048550" s="4"/>
      <c r="PTU1048550" s="4"/>
      <c r="PTV1048550" s="4"/>
      <c r="PTW1048550" s="4"/>
      <c r="PTX1048550" s="4"/>
      <c r="PTY1048550" s="4"/>
      <c r="PTZ1048550" s="4"/>
      <c r="PUA1048550" s="4"/>
      <c r="PUB1048550" s="4"/>
      <c r="PUC1048550" s="4"/>
      <c r="PUD1048550" s="4"/>
      <c r="PUE1048550" s="4"/>
      <c r="PUF1048550" s="4"/>
      <c r="PUG1048550" s="4"/>
      <c r="PUH1048550" s="4"/>
      <c r="PUI1048550" s="4"/>
      <c r="PUJ1048550" s="4"/>
      <c r="PUK1048550" s="4"/>
      <c r="PUL1048550" s="4"/>
      <c r="PUM1048550" s="4"/>
      <c r="PUN1048550" s="4"/>
      <c r="PUO1048550" s="4"/>
      <c r="PUP1048550" s="4"/>
      <c r="PUQ1048550" s="4"/>
      <c r="PUR1048550" s="4"/>
      <c r="PUS1048550" s="4"/>
      <c r="PUT1048550" s="4"/>
      <c r="PUU1048550" s="4"/>
      <c r="PUV1048550" s="4"/>
      <c r="PUW1048550" s="4"/>
      <c r="PUX1048550" s="4"/>
      <c r="PUY1048550" s="4"/>
      <c r="PUZ1048550" s="4"/>
      <c r="PVA1048550" s="4"/>
      <c r="PVB1048550" s="4"/>
      <c r="PVC1048550" s="4"/>
      <c r="PVD1048550" s="4"/>
      <c r="PVE1048550" s="4"/>
      <c r="PVF1048550" s="4"/>
      <c r="PVG1048550" s="4"/>
      <c r="PVH1048550" s="4"/>
      <c r="PVI1048550" s="4"/>
      <c r="PVJ1048550" s="4"/>
      <c r="PVK1048550" s="4"/>
      <c r="PVL1048550" s="4"/>
      <c r="PVM1048550" s="4"/>
      <c r="PVN1048550" s="4"/>
      <c r="PVO1048550" s="4"/>
      <c r="PVP1048550" s="4"/>
      <c r="PVQ1048550" s="4"/>
      <c r="PVR1048550" s="4"/>
      <c r="PVS1048550" s="4"/>
      <c r="PVT1048550" s="4"/>
      <c r="PVU1048550" s="4"/>
      <c r="PVV1048550" s="4"/>
      <c r="PVW1048550" s="4"/>
      <c r="PVX1048550" s="4"/>
      <c r="PVY1048550" s="4"/>
      <c r="PVZ1048550" s="4"/>
      <c r="PWA1048550" s="4"/>
      <c r="PWB1048550" s="4"/>
      <c r="PWC1048550" s="4"/>
      <c r="PWD1048550" s="4"/>
      <c r="PWE1048550" s="4"/>
      <c r="PWF1048550" s="4"/>
      <c r="PWG1048550" s="4"/>
      <c r="PWH1048550" s="4"/>
      <c r="PWI1048550" s="4"/>
      <c r="PWJ1048550" s="4"/>
      <c r="PWK1048550" s="4"/>
      <c r="PWL1048550" s="4"/>
      <c r="PWM1048550" s="4"/>
      <c r="PWN1048550" s="4"/>
      <c r="PWO1048550" s="4"/>
      <c r="PWP1048550" s="4"/>
      <c r="PWQ1048550" s="4"/>
      <c r="PWR1048550" s="4"/>
      <c r="PWS1048550" s="4"/>
      <c r="PWT1048550" s="4"/>
      <c r="PWU1048550" s="4"/>
      <c r="PWV1048550" s="4"/>
      <c r="PWW1048550" s="4"/>
      <c r="PWX1048550" s="4"/>
      <c r="PWY1048550" s="4"/>
      <c r="PWZ1048550" s="4"/>
      <c r="PXA1048550" s="4"/>
      <c r="PXB1048550" s="4"/>
      <c r="PXC1048550" s="4"/>
      <c r="PXD1048550" s="4"/>
      <c r="PXE1048550" s="4"/>
      <c r="PXF1048550" s="4"/>
      <c r="PXG1048550" s="4"/>
      <c r="PXH1048550" s="4"/>
      <c r="PXI1048550" s="4"/>
      <c r="PXJ1048550" s="4"/>
      <c r="PXK1048550" s="4"/>
      <c r="PXL1048550" s="4"/>
      <c r="PXM1048550" s="4"/>
      <c r="PXN1048550" s="4"/>
      <c r="PXO1048550" s="4"/>
      <c r="PXP1048550" s="4"/>
      <c r="PXQ1048550" s="4"/>
      <c r="PXR1048550" s="4"/>
      <c r="PXS1048550" s="4"/>
      <c r="PXT1048550" s="4"/>
      <c r="PXU1048550" s="4"/>
      <c r="PXV1048550" s="4"/>
      <c r="PXW1048550" s="4"/>
      <c r="PXX1048550" s="4"/>
      <c r="PXY1048550" s="4"/>
      <c r="PXZ1048550" s="4"/>
      <c r="PYA1048550" s="4"/>
      <c r="PYB1048550" s="4"/>
      <c r="PYC1048550" s="4"/>
      <c r="PYD1048550" s="4"/>
      <c r="PYE1048550" s="4"/>
      <c r="PYF1048550" s="4"/>
      <c r="PYG1048550" s="4"/>
      <c r="PYH1048550" s="4"/>
      <c r="PYI1048550" s="4"/>
      <c r="PYJ1048550" s="4"/>
      <c r="PYK1048550" s="4"/>
      <c r="PYL1048550" s="4"/>
      <c r="PYM1048550" s="4"/>
      <c r="PYN1048550" s="4"/>
      <c r="PYO1048550" s="4"/>
      <c r="PYP1048550" s="4"/>
      <c r="PYQ1048550" s="4"/>
      <c r="PYR1048550" s="4"/>
      <c r="PYS1048550" s="4"/>
      <c r="PYT1048550" s="4"/>
      <c r="PYU1048550" s="4"/>
      <c r="PYV1048550" s="4"/>
      <c r="PYW1048550" s="4"/>
      <c r="PYX1048550" s="4"/>
      <c r="PYY1048550" s="4"/>
      <c r="PYZ1048550" s="4"/>
      <c r="PZA1048550" s="4"/>
      <c r="PZB1048550" s="4"/>
      <c r="PZC1048550" s="4"/>
      <c r="PZD1048550" s="4"/>
      <c r="PZE1048550" s="4"/>
      <c r="PZF1048550" s="4"/>
      <c r="PZG1048550" s="4"/>
      <c r="PZH1048550" s="4"/>
      <c r="PZI1048550" s="4"/>
      <c r="PZJ1048550" s="4"/>
      <c r="PZK1048550" s="4"/>
      <c r="PZL1048550" s="4"/>
      <c r="PZM1048550" s="4"/>
      <c r="PZN1048550" s="4"/>
      <c r="PZO1048550" s="4"/>
      <c r="PZP1048550" s="4"/>
      <c r="PZQ1048550" s="4"/>
      <c r="PZR1048550" s="4"/>
      <c r="PZS1048550" s="4"/>
      <c r="PZT1048550" s="4"/>
      <c r="PZU1048550" s="4"/>
      <c r="PZV1048550" s="4"/>
      <c r="PZW1048550" s="4"/>
      <c r="PZX1048550" s="4"/>
      <c r="PZY1048550" s="4"/>
      <c r="PZZ1048550" s="4"/>
      <c r="QAA1048550" s="4"/>
      <c r="QAB1048550" s="4"/>
      <c r="QAC1048550" s="4"/>
      <c r="QAD1048550" s="4"/>
      <c r="QAE1048550" s="4"/>
      <c r="QAF1048550" s="4"/>
      <c r="QAG1048550" s="4"/>
      <c r="QAH1048550" s="4"/>
      <c r="QAI1048550" s="4"/>
      <c r="QAJ1048550" s="4"/>
      <c r="QAK1048550" s="4"/>
      <c r="QAL1048550" s="4"/>
      <c r="QAM1048550" s="4"/>
      <c r="QAN1048550" s="4"/>
      <c r="QAO1048550" s="4"/>
      <c r="QAP1048550" s="4"/>
      <c r="QAQ1048550" s="4"/>
      <c r="QAR1048550" s="4"/>
      <c r="QAS1048550" s="4"/>
      <c r="QAT1048550" s="4"/>
      <c r="QAU1048550" s="4"/>
      <c r="QAV1048550" s="4"/>
      <c r="QAW1048550" s="4"/>
      <c r="QAX1048550" s="4"/>
      <c r="QAY1048550" s="4"/>
      <c r="QAZ1048550" s="4"/>
      <c r="QBA1048550" s="4"/>
      <c r="QBB1048550" s="4"/>
      <c r="QBC1048550" s="4"/>
      <c r="QBD1048550" s="4"/>
      <c r="QBE1048550" s="4"/>
      <c r="QBF1048550" s="4"/>
      <c r="QBG1048550" s="4"/>
      <c r="QBH1048550" s="4"/>
      <c r="QBI1048550" s="4"/>
      <c r="QBJ1048550" s="4"/>
      <c r="QBK1048550" s="4"/>
      <c r="QBL1048550" s="4"/>
      <c r="QBM1048550" s="4"/>
      <c r="QBN1048550" s="4"/>
      <c r="QBO1048550" s="4"/>
      <c r="QBP1048550" s="4"/>
      <c r="QBQ1048550" s="4"/>
      <c r="QBR1048550" s="4"/>
      <c r="QBS1048550" s="4"/>
      <c r="QBT1048550" s="4"/>
      <c r="QBU1048550" s="4"/>
      <c r="QBV1048550" s="4"/>
      <c r="QBW1048550" s="4"/>
      <c r="QBX1048550" s="4"/>
      <c r="QBY1048550" s="4"/>
      <c r="QBZ1048550" s="4"/>
      <c r="QCA1048550" s="4"/>
      <c r="QCB1048550" s="4"/>
      <c r="QCC1048550" s="4"/>
      <c r="QCD1048550" s="4"/>
      <c r="QCE1048550" s="4"/>
      <c r="QCF1048550" s="4"/>
      <c r="QCG1048550" s="4"/>
      <c r="QCH1048550" s="4"/>
      <c r="QCI1048550" s="4"/>
      <c r="QCJ1048550" s="4"/>
      <c r="QCK1048550" s="4"/>
      <c r="QCL1048550" s="4"/>
      <c r="QCM1048550" s="4"/>
      <c r="QCN1048550" s="4"/>
      <c r="QCO1048550" s="4"/>
      <c r="QCP1048550" s="4"/>
      <c r="QCQ1048550" s="4"/>
      <c r="QCR1048550" s="4"/>
      <c r="QCS1048550" s="4"/>
      <c r="QCT1048550" s="4"/>
      <c r="QCU1048550" s="4"/>
      <c r="QCV1048550" s="4"/>
      <c r="QCW1048550" s="4"/>
      <c r="QCX1048550" s="4"/>
      <c r="QCY1048550" s="4"/>
      <c r="QCZ1048550" s="4"/>
      <c r="QDA1048550" s="4"/>
      <c r="QDB1048550" s="4"/>
      <c r="QDC1048550" s="4"/>
      <c r="QDD1048550" s="4"/>
      <c r="QDE1048550" s="4"/>
      <c r="QDF1048550" s="4"/>
      <c r="QDG1048550" s="4"/>
      <c r="QDH1048550" s="4"/>
      <c r="QDI1048550" s="4"/>
      <c r="QDJ1048550" s="4"/>
      <c r="QDK1048550" s="4"/>
      <c r="QDL1048550" s="4"/>
      <c r="QDM1048550" s="4"/>
      <c r="QDN1048550" s="4"/>
      <c r="QDO1048550" s="4"/>
      <c r="QDP1048550" s="4"/>
      <c r="QDQ1048550" s="4"/>
      <c r="QDR1048550" s="4"/>
      <c r="QDS1048550" s="4"/>
      <c r="QDT1048550" s="4"/>
      <c r="QDU1048550" s="4"/>
      <c r="QDV1048550" s="4"/>
      <c r="QDW1048550" s="4"/>
      <c r="QDX1048550" s="4"/>
      <c r="QDY1048550" s="4"/>
      <c r="QDZ1048550" s="4"/>
      <c r="QEA1048550" s="4"/>
      <c r="QEB1048550" s="4"/>
      <c r="QEC1048550" s="4"/>
      <c r="QED1048550" s="4"/>
      <c r="QEE1048550" s="4"/>
      <c r="QEF1048550" s="4"/>
      <c r="QEG1048550" s="4"/>
      <c r="QEH1048550" s="4"/>
      <c r="QEI1048550" s="4"/>
      <c r="QEJ1048550" s="4"/>
      <c r="QEK1048550" s="4"/>
      <c r="QEL1048550" s="4"/>
      <c r="QEM1048550" s="4"/>
      <c r="QEN1048550" s="4"/>
      <c r="QEO1048550" s="4"/>
      <c r="QEP1048550" s="4"/>
      <c r="QEQ1048550" s="4"/>
      <c r="QER1048550" s="4"/>
      <c r="QES1048550" s="4"/>
      <c r="QET1048550" s="4"/>
      <c r="QEU1048550" s="4"/>
      <c r="QEV1048550" s="4"/>
      <c r="QEW1048550" s="4"/>
      <c r="QEX1048550" s="4"/>
      <c r="QEY1048550" s="4"/>
      <c r="QEZ1048550" s="4"/>
      <c r="QFA1048550" s="4"/>
      <c r="QFB1048550" s="4"/>
      <c r="QFC1048550" s="4"/>
      <c r="QFD1048550" s="4"/>
      <c r="QFE1048550" s="4"/>
      <c r="QFF1048550" s="4"/>
      <c r="QFG1048550" s="4"/>
      <c r="QFH1048550" s="4"/>
      <c r="QFI1048550" s="4"/>
      <c r="QFJ1048550" s="4"/>
      <c r="QFK1048550" s="4"/>
      <c r="QFL1048550" s="4"/>
      <c r="QFM1048550" s="4"/>
      <c r="QFN1048550" s="4"/>
      <c r="QFO1048550" s="4"/>
      <c r="QFP1048550" s="4"/>
      <c r="QFQ1048550" s="4"/>
      <c r="QFR1048550" s="4"/>
      <c r="QFS1048550" s="4"/>
      <c r="QFT1048550" s="4"/>
      <c r="QFU1048550" s="4"/>
      <c r="QFV1048550" s="4"/>
      <c r="QFW1048550" s="4"/>
      <c r="QFX1048550" s="4"/>
      <c r="QFY1048550" s="4"/>
      <c r="QFZ1048550" s="4"/>
      <c r="QGA1048550" s="4"/>
      <c r="QGB1048550" s="4"/>
      <c r="QGC1048550" s="4"/>
      <c r="QGD1048550" s="4"/>
      <c r="QGE1048550" s="4"/>
      <c r="QGF1048550" s="4"/>
      <c r="QGG1048550" s="4"/>
      <c r="QGH1048550" s="4"/>
      <c r="QGI1048550" s="4"/>
      <c r="QGJ1048550" s="4"/>
      <c r="QGK1048550" s="4"/>
      <c r="QGL1048550" s="4"/>
      <c r="QGM1048550" s="4"/>
      <c r="QGN1048550" s="4"/>
      <c r="QGO1048550" s="4"/>
      <c r="QGP1048550" s="4"/>
      <c r="QGQ1048550" s="4"/>
      <c r="QGR1048550" s="4"/>
      <c r="QGS1048550" s="4"/>
      <c r="QGT1048550" s="4"/>
      <c r="QGU1048550" s="4"/>
      <c r="QGV1048550" s="4"/>
      <c r="QGW1048550" s="4"/>
      <c r="QGX1048550" s="4"/>
      <c r="QGY1048550" s="4"/>
      <c r="QGZ1048550" s="4"/>
      <c r="QHA1048550" s="4"/>
      <c r="QHB1048550" s="4"/>
      <c r="QHC1048550" s="4"/>
      <c r="QHD1048550" s="4"/>
      <c r="QHE1048550" s="4"/>
      <c r="QHF1048550" s="4"/>
      <c r="QHG1048550" s="4"/>
      <c r="QHH1048550" s="4"/>
      <c r="QHI1048550" s="4"/>
      <c r="QHJ1048550" s="4"/>
      <c r="QHK1048550" s="4"/>
      <c r="QHL1048550" s="4"/>
      <c r="QHM1048550" s="4"/>
      <c r="QHN1048550" s="4"/>
      <c r="QHO1048550" s="4"/>
      <c r="QHP1048550" s="4"/>
      <c r="QHQ1048550" s="4"/>
      <c r="QHR1048550" s="4"/>
      <c r="QHS1048550" s="4"/>
      <c r="QHT1048550" s="4"/>
      <c r="QHU1048550" s="4"/>
      <c r="QHV1048550" s="4"/>
      <c r="QHW1048550" s="4"/>
      <c r="QHX1048550" s="4"/>
      <c r="QHY1048550" s="4"/>
      <c r="QHZ1048550" s="4"/>
      <c r="QIA1048550" s="4"/>
      <c r="QIB1048550" s="4"/>
      <c r="QIC1048550" s="4"/>
      <c r="QID1048550" s="4"/>
      <c r="QIE1048550" s="4"/>
      <c r="QIF1048550" s="4"/>
      <c r="QIG1048550" s="4"/>
      <c r="QIH1048550" s="4"/>
      <c r="QII1048550" s="4"/>
      <c r="QIJ1048550" s="4"/>
      <c r="QIK1048550" s="4"/>
      <c r="QIL1048550" s="4"/>
      <c r="QIM1048550" s="4"/>
      <c r="QIN1048550" s="4"/>
      <c r="QIO1048550" s="4"/>
      <c r="QIP1048550" s="4"/>
      <c r="QIQ1048550" s="4"/>
      <c r="QIR1048550" s="4"/>
      <c r="QIS1048550" s="4"/>
      <c r="QIT1048550" s="4"/>
      <c r="QIU1048550" s="4"/>
      <c r="QIV1048550" s="4"/>
      <c r="QIW1048550" s="4"/>
      <c r="QIX1048550" s="4"/>
      <c r="QIY1048550" s="4"/>
      <c r="QIZ1048550" s="4"/>
      <c r="QJA1048550" s="4"/>
      <c r="QJB1048550" s="4"/>
      <c r="QJC1048550" s="4"/>
      <c r="QJD1048550" s="4"/>
      <c r="QJE1048550" s="4"/>
      <c r="QJF1048550" s="4"/>
      <c r="QJG1048550" s="4"/>
      <c r="QJH1048550" s="4"/>
      <c r="QJI1048550" s="4"/>
      <c r="QJJ1048550" s="4"/>
      <c r="QJK1048550" s="4"/>
      <c r="QJL1048550" s="4"/>
      <c r="QJM1048550" s="4"/>
      <c r="QJN1048550" s="4"/>
      <c r="QJO1048550" s="4"/>
      <c r="QJP1048550" s="4"/>
      <c r="QJQ1048550" s="4"/>
      <c r="QJR1048550" s="4"/>
      <c r="QJS1048550" s="4"/>
      <c r="QJT1048550" s="4"/>
      <c r="QJU1048550" s="4"/>
      <c r="QJV1048550" s="4"/>
      <c r="QJW1048550" s="4"/>
      <c r="QJX1048550" s="4"/>
      <c r="QJY1048550" s="4"/>
      <c r="QJZ1048550" s="4"/>
      <c r="QKA1048550" s="4"/>
      <c r="QKB1048550" s="4"/>
      <c r="QKC1048550" s="4"/>
      <c r="QKD1048550" s="4"/>
      <c r="QKE1048550" s="4"/>
      <c r="QKF1048550" s="4"/>
      <c r="QKG1048550" s="4"/>
      <c r="QKH1048550" s="4"/>
      <c r="QKI1048550" s="4"/>
      <c r="QKJ1048550" s="4"/>
      <c r="QKK1048550" s="4"/>
      <c r="QKL1048550" s="4"/>
      <c r="QKM1048550" s="4"/>
      <c r="QKN1048550" s="4"/>
      <c r="QKO1048550" s="4"/>
      <c r="QKP1048550" s="4"/>
      <c r="QKQ1048550" s="4"/>
      <c r="QKR1048550" s="4"/>
      <c r="QKS1048550" s="4"/>
      <c r="QKT1048550" s="4"/>
      <c r="QKU1048550" s="4"/>
      <c r="QKV1048550" s="4"/>
      <c r="QKW1048550" s="4"/>
      <c r="QKX1048550" s="4"/>
      <c r="QKY1048550" s="4"/>
      <c r="QKZ1048550" s="4"/>
      <c r="QLA1048550" s="4"/>
      <c r="QLB1048550" s="4"/>
      <c r="QLC1048550" s="4"/>
      <c r="QLD1048550" s="4"/>
      <c r="QLE1048550" s="4"/>
      <c r="QLF1048550" s="4"/>
      <c r="QLG1048550" s="4"/>
      <c r="QLH1048550" s="4"/>
      <c r="QLI1048550" s="4"/>
      <c r="QLJ1048550" s="4"/>
      <c r="QLK1048550" s="4"/>
      <c r="QLL1048550" s="4"/>
      <c r="QLM1048550" s="4"/>
      <c r="QLN1048550" s="4"/>
      <c r="QLO1048550" s="4"/>
      <c r="QLP1048550" s="4"/>
      <c r="QLQ1048550" s="4"/>
      <c r="QLR1048550" s="4"/>
      <c r="QLS1048550" s="4"/>
      <c r="QLT1048550" s="4"/>
      <c r="QLU1048550" s="4"/>
      <c r="QLV1048550" s="4"/>
      <c r="QLW1048550" s="4"/>
      <c r="QLX1048550" s="4"/>
      <c r="QLY1048550" s="4"/>
      <c r="QLZ1048550" s="4"/>
      <c r="QMA1048550" s="4"/>
      <c r="QMB1048550" s="4"/>
      <c r="QMC1048550" s="4"/>
      <c r="QMD1048550" s="4"/>
      <c r="QME1048550" s="4"/>
      <c r="QMF1048550" s="4"/>
      <c r="QMG1048550" s="4"/>
      <c r="QMH1048550" s="4"/>
      <c r="QMI1048550" s="4"/>
      <c r="QMJ1048550" s="4"/>
      <c r="QMK1048550" s="4"/>
      <c r="QML1048550" s="4"/>
      <c r="QMM1048550" s="4"/>
      <c r="QMN1048550" s="4"/>
      <c r="QMO1048550" s="4"/>
      <c r="QMP1048550" s="4"/>
      <c r="QMQ1048550" s="4"/>
      <c r="QMR1048550" s="4"/>
      <c r="QMS1048550" s="4"/>
      <c r="QMT1048550" s="4"/>
      <c r="QMU1048550" s="4"/>
      <c r="QMV1048550" s="4"/>
      <c r="QMW1048550" s="4"/>
      <c r="QMX1048550" s="4"/>
      <c r="QMY1048550" s="4"/>
      <c r="QMZ1048550" s="4"/>
      <c r="QNA1048550" s="4"/>
      <c r="QNB1048550" s="4"/>
      <c r="QNC1048550" s="4"/>
      <c r="QND1048550" s="4"/>
      <c r="QNE1048550" s="4"/>
      <c r="QNF1048550" s="4"/>
      <c r="QNG1048550" s="4"/>
      <c r="QNH1048550" s="4"/>
      <c r="QNI1048550" s="4"/>
      <c r="QNJ1048550" s="4"/>
      <c r="QNK1048550" s="4"/>
      <c r="QNL1048550" s="4"/>
      <c r="QNM1048550" s="4"/>
      <c r="QNN1048550" s="4"/>
      <c r="QNO1048550" s="4"/>
      <c r="QNP1048550" s="4"/>
      <c r="QNQ1048550" s="4"/>
      <c r="QNR1048550" s="4"/>
      <c r="QNS1048550" s="4"/>
      <c r="QNT1048550" s="4"/>
      <c r="QNU1048550" s="4"/>
      <c r="QNV1048550" s="4"/>
      <c r="QNW1048550" s="4"/>
      <c r="QNX1048550" s="4"/>
      <c r="QNY1048550" s="4"/>
      <c r="QNZ1048550" s="4"/>
      <c r="QOA1048550" s="4"/>
      <c r="QOB1048550" s="4"/>
      <c r="QOC1048550" s="4"/>
      <c r="QOD1048550" s="4"/>
      <c r="QOE1048550" s="4"/>
      <c r="QOF1048550" s="4"/>
      <c r="QOG1048550" s="4"/>
      <c r="QOH1048550" s="4"/>
      <c r="QOI1048550" s="4"/>
      <c r="QOJ1048550" s="4"/>
      <c r="QOK1048550" s="4"/>
      <c r="QOL1048550" s="4"/>
      <c r="QOM1048550" s="4"/>
      <c r="QON1048550" s="4"/>
      <c r="QOO1048550" s="4"/>
      <c r="QOP1048550" s="4"/>
      <c r="QOQ1048550" s="4"/>
      <c r="QOR1048550" s="4"/>
      <c r="QOS1048550" s="4"/>
      <c r="QOT1048550" s="4"/>
      <c r="QOU1048550" s="4"/>
      <c r="QOV1048550" s="4"/>
      <c r="QOW1048550" s="4"/>
      <c r="QOX1048550" s="4"/>
      <c r="QOY1048550" s="4"/>
      <c r="QOZ1048550" s="4"/>
      <c r="QPA1048550" s="4"/>
      <c r="QPB1048550" s="4"/>
      <c r="QPC1048550" s="4"/>
      <c r="QPD1048550" s="4"/>
      <c r="QPE1048550" s="4"/>
      <c r="QPF1048550" s="4"/>
      <c r="QPG1048550" s="4"/>
      <c r="QPH1048550" s="4"/>
      <c r="QPI1048550" s="4"/>
      <c r="QPJ1048550" s="4"/>
      <c r="QPK1048550" s="4"/>
      <c r="QPL1048550" s="4"/>
      <c r="QPM1048550" s="4"/>
      <c r="QPN1048550" s="4"/>
      <c r="QPO1048550" s="4"/>
      <c r="QPP1048550" s="4"/>
      <c r="QPQ1048550" s="4"/>
      <c r="QPR1048550" s="4"/>
      <c r="QPS1048550" s="4"/>
      <c r="QPT1048550" s="4"/>
      <c r="QPU1048550" s="4"/>
      <c r="QPV1048550" s="4"/>
      <c r="QPW1048550" s="4"/>
      <c r="QPX1048550" s="4"/>
      <c r="QPY1048550" s="4"/>
      <c r="QPZ1048550" s="4"/>
      <c r="QQA1048550" s="4"/>
      <c r="QQB1048550" s="4"/>
      <c r="QQC1048550" s="4"/>
      <c r="QQD1048550" s="4"/>
      <c r="QQE1048550" s="4"/>
      <c r="QQF1048550" s="4"/>
      <c r="QQG1048550" s="4"/>
      <c r="QQH1048550" s="4"/>
      <c r="QQI1048550" s="4"/>
      <c r="QQJ1048550" s="4"/>
      <c r="QQK1048550" s="4"/>
      <c r="QQL1048550" s="4"/>
      <c r="QQM1048550" s="4"/>
      <c r="QQN1048550" s="4"/>
      <c r="QQO1048550" s="4"/>
      <c r="QQP1048550" s="4"/>
      <c r="QQQ1048550" s="4"/>
      <c r="QQR1048550" s="4"/>
      <c r="QQS1048550" s="4"/>
      <c r="QQT1048550" s="4"/>
      <c r="QQU1048550" s="4"/>
      <c r="QQV1048550" s="4"/>
      <c r="QQW1048550" s="4"/>
      <c r="QQX1048550" s="4"/>
      <c r="QQY1048550" s="4"/>
      <c r="QQZ1048550" s="4"/>
      <c r="QRA1048550" s="4"/>
      <c r="QRB1048550" s="4"/>
      <c r="QRC1048550" s="4"/>
      <c r="QRD1048550" s="4"/>
      <c r="QRE1048550" s="4"/>
      <c r="QRF1048550" s="4"/>
      <c r="QRG1048550" s="4"/>
      <c r="QRH1048550" s="4"/>
      <c r="QRI1048550" s="4"/>
      <c r="QRJ1048550" s="4"/>
      <c r="QRK1048550" s="4"/>
      <c r="QRL1048550" s="4"/>
      <c r="QRM1048550" s="4"/>
      <c r="QRN1048550" s="4"/>
      <c r="QRO1048550" s="4"/>
      <c r="QRP1048550" s="4"/>
      <c r="QRQ1048550" s="4"/>
      <c r="QRR1048550" s="4"/>
      <c r="QRS1048550" s="4"/>
      <c r="QRT1048550" s="4"/>
      <c r="QRU1048550" s="4"/>
      <c r="QRV1048550" s="4"/>
      <c r="QRW1048550" s="4"/>
      <c r="QRX1048550" s="4"/>
      <c r="QRY1048550" s="4"/>
      <c r="QRZ1048550" s="4"/>
      <c r="QSA1048550" s="4"/>
      <c r="QSB1048550" s="4"/>
      <c r="QSC1048550" s="4"/>
      <c r="QSD1048550" s="4"/>
      <c r="QSE1048550" s="4"/>
      <c r="QSF1048550" s="4"/>
      <c r="QSG1048550" s="4"/>
      <c r="QSH1048550" s="4"/>
      <c r="QSI1048550" s="4"/>
      <c r="QSJ1048550" s="4"/>
      <c r="QSK1048550" s="4"/>
      <c r="QSL1048550" s="4"/>
      <c r="QSM1048550" s="4"/>
      <c r="QSN1048550" s="4"/>
      <c r="QSO1048550" s="4"/>
      <c r="QSP1048550" s="4"/>
      <c r="QSQ1048550" s="4"/>
      <c r="QSR1048550" s="4"/>
      <c r="QSS1048550" s="4"/>
      <c r="QST1048550" s="4"/>
      <c r="QSU1048550" s="4"/>
      <c r="QSV1048550" s="4"/>
      <c r="QSW1048550" s="4"/>
      <c r="QSX1048550" s="4"/>
      <c r="QSY1048550" s="4"/>
      <c r="QSZ1048550" s="4"/>
      <c r="QTA1048550" s="4"/>
      <c r="QTB1048550" s="4"/>
      <c r="QTC1048550" s="4"/>
      <c r="QTD1048550" s="4"/>
      <c r="QTE1048550" s="4"/>
      <c r="QTF1048550" s="4"/>
      <c r="QTG1048550" s="4"/>
      <c r="QTH1048550" s="4"/>
      <c r="QTI1048550" s="4"/>
      <c r="QTJ1048550" s="4"/>
      <c r="QTK1048550" s="4"/>
      <c r="QTL1048550" s="4"/>
      <c r="QTM1048550" s="4"/>
      <c r="QTN1048550" s="4"/>
      <c r="QTO1048550" s="4"/>
      <c r="QTP1048550" s="4"/>
      <c r="QTQ1048550" s="4"/>
      <c r="QTR1048550" s="4"/>
      <c r="QTS1048550" s="4"/>
      <c r="QTT1048550" s="4"/>
      <c r="QTU1048550" s="4"/>
      <c r="QTV1048550" s="4"/>
      <c r="QTW1048550" s="4"/>
      <c r="QTX1048550" s="4"/>
      <c r="QTY1048550" s="4"/>
      <c r="QTZ1048550" s="4"/>
      <c r="QUA1048550" s="4"/>
      <c r="QUB1048550" s="4"/>
      <c r="QUC1048550" s="4"/>
      <c r="QUD1048550" s="4"/>
      <c r="QUE1048550" s="4"/>
      <c r="QUF1048550" s="4"/>
      <c r="QUG1048550" s="4"/>
      <c r="QUH1048550" s="4"/>
      <c r="QUI1048550" s="4"/>
      <c r="QUJ1048550" s="4"/>
      <c r="QUK1048550" s="4"/>
      <c r="QUL1048550" s="4"/>
      <c r="QUM1048550" s="4"/>
      <c r="QUN1048550" s="4"/>
      <c r="QUO1048550" s="4"/>
      <c r="QUP1048550" s="4"/>
      <c r="QUQ1048550" s="4"/>
      <c r="QUR1048550" s="4"/>
      <c r="QUS1048550" s="4"/>
      <c r="QUT1048550" s="4"/>
      <c r="QUU1048550" s="4"/>
      <c r="QUV1048550" s="4"/>
      <c r="QUW1048550" s="4"/>
      <c r="QUX1048550" s="4"/>
      <c r="QUY1048550" s="4"/>
      <c r="QUZ1048550" s="4"/>
      <c r="QVA1048550" s="4"/>
      <c r="QVB1048550" s="4"/>
      <c r="QVC1048550" s="4"/>
      <c r="QVD1048550" s="4"/>
      <c r="QVE1048550" s="4"/>
      <c r="QVF1048550" s="4"/>
      <c r="QVG1048550" s="4"/>
      <c r="QVH1048550" s="4"/>
      <c r="QVI1048550" s="4"/>
      <c r="QVJ1048550" s="4"/>
      <c r="QVK1048550" s="4"/>
      <c r="QVL1048550" s="4"/>
      <c r="QVM1048550" s="4"/>
      <c r="QVN1048550" s="4"/>
      <c r="QVO1048550" s="4"/>
      <c r="QVP1048550" s="4"/>
      <c r="QVQ1048550" s="4"/>
      <c r="QVR1048550" s="4"/>
      <c r="QVS1048550" s="4"/>
      <c r="QVT1048550" s="4"/>
      <c r="QVU1048550" s="4"/>
      <c r="QVV1048550" s="4"/>
      <c r="QVW1048550" s="4"/>
      <c r="QVX1048550" s="4"/>
      <c r="QVY1048550" s="4"/>
      <c r="QVZ1048550" s="4"/>
      <c r="QWA1048550" s="4"/>
      <c r="QWB1048550" s="4"/>
      <c r="QWC1048550" s="4"/>
      <c r="QWD1048550" s="4"/>
      <c r="QWE1048550" s="4"/>
      <c r="QWF1048550" s="4"/>
      <c r="QWG1048550" s="4"/>
      <c r="QWH1048550" s="4"/>
      <c r="QWI1048550" s="4"/>
      <c r="QWJ1048550" s="4"/>
      <c r="QWK1048550" s="4"/>
      <c r="QWL1048550" s="4"/>
      <c r="QWM1048550" s="4"/>
      <c r="QWN1048550" s="4"/>
      <c r="QWO1048550" s="4"/>
      <c r="QWP1048550" s="4"/>
      <c r="QWQ1048550" s="4"/>
      <c r="QWR1048550" s="4"/>
      <c r="QWS1048550" s="4"/>
      <c r="QWT1048550" s="4"/>
      <c r="QWU1048550" s="4"/>
      <c r="QWV1048550" s="4"/>
      <c r="QWW1048550" s="4"/>
      <c r="QWX1048550" s="4"/>
      <c r="QWY1048550" s="4"/>
      <c r="QWZ1048550" s="4"/>
      <c r="QXA1048550" s="4"/>
      <c r="QXB1048550" s="4"/>
      <c r="QXC1048550" s="4"/>
      <c r="QXD1048550" s="4"/>
      <c r="QXE1048550" s="4"/>
      <c r="QXF1048550" s="4"/>
      <c r="QXG1048550" s="4"/>
      <c r="QXH1048550" s="4"/>
      <c r="QXI1048550" s="4"/>
      <c r="QXJ1048550" s="4"/>
      <c r="QXK1048550" s="4"/>
      <c r="QXL1048550" s="4"/>
      <c r="QXM1048550" s="4"/>
      <c r="QXN1048550" s="4"/>
      <c r="QXO1048550" s="4"/>
      <c r="QXP1048550" s="4"/>
      <c r="QXQ1048550" s="4"/>
      <c r="QXR1048550" s="4"/>
      <c r="QXS1048550" s="4"/>
      <c r="QXT1048550" s="4"/>
      <c r="QXU1048550" s="4"/>
      <c r="QXV1048550" s="4"/>
      <c r="QXW1048550" s="4"/>
      <c r="QXX1048550" s="4"/>
      <c r="QXY1048550" s="4"/>
      <c r="QXZ1048550" s="4"/>
      <c r="QYA1048550" s="4"/>
      <c r="QYB1048550" s="4"/>
      <c r="QYC1048550" s="4"/>
      <c r="QYD1048550" s="4"/>
      <c r="QYE1048550" s="4"/>
      <c r="QYF1048550" s="4"/>
      <c r="QYG1048550" s="4"/>
      <c r="QYH1048550" s="4"/>
      <c r="QYI1048550" s="4"/>
      <c r="QYJ1048550" s="4"/>
      <c r="QYK1048550" s="4"/>
      <c r="QYL1048550" s="4"/>
      <c r="QYM1048550" s="4"/>
      <c r="QYN1048550" s="4"/>
      <c r="QYO1048550" s="4"/>
      <c r="QYP1048550" s="4"/>
      <c r="QYQ1048550" s="4"/>
      <c r="QYR1048550" s="4"/>
      <c r="QYS1048550" s="4"/>
      <c r="QYT1048550" s="4"/>
      <c r="QYU1048550" s="4"/>
      <c r="QYV1048550" s="4"/>
      <c r="QYW1048550" s="4"/>
      <c r="QYX1048550" s="4"/>
      <c r="QYY1048550" s="4"/>
      <c r="QYZ1048550" s="4"/>
      <c r="QZA1048550" s="4"/>
      <c r="QZB1048550" s="4"/>
      <c r="QZC1048550" s="4"/>
      <c r="QZD1048550" s="4"/>
      <c r="QZE1048550" s="4"/>
      <c r="QZF1048550" s="4"/>
      <c r="QZG1048550" s="4"/>
      <c r="QZH1048550" s="4"/>
      <c r="QZI1048550" s="4"/>
      <c r="QZJ1048550" s="4"/>
      <c r="QZK1048550" s="4"/>
      <c r="QZL1048550" s="4"/>
      <c r="QZM1048550" s="4"/>
      <c r="QZN1048550" s="4"/>
      <c r="QZO1048550" s="4"/>
      <c r="QZP1048550" s="4"/>
      <c r="QZQ1048550" s="4"/>
      <c r="QZR1048550" s="4"/>
      <c r="QZS1048550" s="4"/>
      <c r="QZT1048550" s="4"/>
      <c r="QZU1048550" s="4"/>
      <c r="QZV1048550" s="4"/>
      <c r="QZW1048550" s="4"/>
      <c r="QZX1048550" s="4"/>
      <c r="QZY1048550" s="4"/>
      <c r="QZZ1048550" s="4"/>
      <c r="RAA1048550" s="4"/>
      <c r="RAB1048550" s="4"/>
      <c r="RAC1048550" s="4"/>
      <c r="RAD1048550" s="4"/>
      <c r="RAE1048550" s="4"/>
      <c r="RAF1048550" s="4"/>
      <c r="RAG1048550" s="4"/>
      <c r="RAH1048550" s="4"/>
      <c r="RAI1048550" s="4"/>
      <c r="RAJ1048550" s="4"/>
      <c r="RAK1048550" s="4"/>
      <c r="RAL1048550" s="4"/>
      <c r="RAM1048550" s="4"/>
      <c r="RAN1048550" s="4"/>
      <c r="RAO1048550" s="4"/>
      <c r="RAP1048550" s="4"/>
      <c r="RAQ1048550" s="4"/>
      <c r="RAR1048550" s="4"/>
      <c r="RAS1048550" s="4"/>
      <c r="RAT1048550" s="4"/>
      <c r="RAU1048550" s="4"/>
      <c r="RAV1048550" s="4"/>
      <c r="RAW1048550" s="4"/>
      <c r="RAX1048550" s="4"/>
      <c r="RAY1048550" s="4"/>
      <c r="RAZ1048550" s="4"/>
      <c r="RBA1048550" s="4"/>
      <c r="RBB1048550" s="4"/>
      <c r="RBC1048550" s="4"/>
      <c r="RBD1048550" s="4"/>
      <c r="RBE1048550" s="4"/>
      <c r="RBF1048550" s="4"/>
      <c r="RBG1048550" s="4"/>
      <c r="RBH1048550" s="4"/>
      <c r="RBI1048550" s="4"/>
      <c r="RBJ1048550" s="4"/>
      <c r="RBK1048550" s="4"/>
      <c r="RBL1048550" s="4"/>
      <c r="RBM1048550" s="4"/>
      <c r="RBN1048550" s="4"/>
      <c r="RBO1048550" s="4"/>
      <c r="RBP1048550" s="4"/>
      <c r="RBQ1048550" s="4"/>
      <c r="RBR1048550" s="4"/>
      <c r="RBS1048550" s="4"/>
      <c r="RBT1048550" s="4"/>
      <c r="RBU1048550" s="4"/>
      <c r="RBV1048550" s="4"/>
      <c r="RBW1048550" s="4"/>
      <c r="RBX1048550" s="4"/>
      <c r="RBY1048550" s="4"/>
      <c r="RBZ1048550" s="4"/>
      <c r="RCA1048550" s="4"/>
      <c r="RCB1048550" s="4"/>
      <c r="RCC1048550" s="4"/>
      <c r="RCD1048550" s="4"/>
      <c r="RCE1048550" s="4"/>
      <c r="RCF1048550" s="4"/>
      <c r="RCG1048550" s="4"/>
      <c r="RCH1048550" s="4"/>
      <c r="RCI1048550" s="4"/>
      <c r="RCJ1048550" s="4"/>
      <c r="RCK1048550" s="4"/>
      <c r="RCL1048550" s="4"/>
      <c r="RCM1048550" s="4"/>
      <c r="RCN1048550" s="4"/>
      <c r="RCO1048550" s="4"/>
      <c r="RCP1048550" s="4"/>
      <c r="RCQ1048550" s="4"/>
      <c r="RCR1048550" s="4"/>
      <c r="RCS1048550" s="4"/>
      <c r="RCT1048550" s="4"/>
      <c r="RCU1048550" s="4"/>
      <c r="RCV1048550" s="4"/>
      <c r="RCW1048550" s="4"/>
      <c r="RCX1048550" s="4"/>
      <c r="RCY1048550" s="4"/>
      <c r="RCZ1048550" s="4"/>
      <c r="RDA1048550" s="4"/>
      <c r="RDB1048550" s="4"/>
      <c r="RDC1048550" s="4"/>
      <c r="RDD1048550" s="4"/>
      <c r="RDE1048550" s="4"/>
      <c r="RDF1048550" s="4"/>
      <c r="RDG1048550" s="4"/>
      <c r="RDH1048550" s="4"/>
      <c r="RDI1048550" s="4"/>
      <c r="RDJ1048550" s="4"/>
      <c r="RDK1048550" s="4"/>
      <c r="RDL1048550" s="4"/>
      <c r="RDM1048550" s="4"/>
      <c r="RDN1048550" s="4"/>
      <c r="RDO1048550" s="4"/>
      <c r="RDP1048550" s="4"/>
      <c r="RDQ1048550" s="4"/>
      <c r="RDR1048550" s="4"/>
      <c r="RDS1048550" s="4"/>
      <c r="RDT1048550" s="4"/>
      <c r="RDU1048550" s="4"/>
      <c r="RDV1048550" s="4"/>
      <c r="RDW1048550" s="4"/>
      <c r="RDX1048550" s="4"/>
      <c r="RDY1048550" s="4"/>
      <c r="RDZ1048550" s="4"/>
      <c r="REA1048550" s="4"/>
      <c r="REB1048550" s="4"/>
      <c r="REC1048550" s="4"/>
      <c r="RED1048550" s="4"/>
      <c r="REE1048550" s="4"/>
      <c r="REF1048550" s="4"/>
      <c r="REG1048550" s="4"/>
      <c r="REH1048550" s="4"/>
      <c r="REI1048550" s="4"/>
      <c r="REJ1048550" s="4"/>
      <c r="REK1048550" s="4"/>
      <c r="REL1048550" s="4"/>
      <c r="REM1048550" s="4"/>
      <c r="REN1048550" s="4"/>
      <c r="REO1048550" s="4"/>
      <c r="REP1048550" s="4"/>
      <c r="REQ1048550" s="4"/>
      <c r="RER1048550" s="4"/>
      <c r="RES1048550" s="4"/>
      <c r="RET1048550" s="4"/>
      <c r="REU1048550" s="4"/>
      <c r="REV1048550" s="4"/>
      <c r="REW1048550" s="4"/>
      <c r="REX1048550" s="4"/>
      <c r="REY1048550" s="4"/>
      <c r="REZ1048550" s="4"/>
      <c r="RFA1048550" s="4"/>
      <c r="RFB1048550" s="4"/>
      <c r="RFC1048550" s="4"/>
      <c r="RFD1048550" s="4"/>
      <c r="RFE1048550" s="4"/>
      <c r="RFF1048550" s="4"/>
      <c r="RFG1048550" s="4"/>
      <c r="RFH1048550" s="4"/>
      <c r="RFI1048550" s="4"/>
      <c r="RFJ1048550" s="4"/>
      <c r="RFK1048550" s="4"/>
      <c r="RFL1048550" s="4"/>
      <c r="RFM1048550" s="4"/>
      <c r="RFN1048550" s="4"/>
      <c r="RFO1048550" s="4"/>
      <c r="RFP1048550" s="4"/>
      <c r="RFQ1048550" s="4"/>
      <c r="RFR1048550" s="4"/>
      <c r="RFS1048550" s="4"/>
      <c r="RFT1048550" s="4"/>
      <c r="RFU1048550" s="4"/>
      <c r="RFV1048550" s="4"/>
      <c r="RFW1048550" s="4"/>
      <c r="RFX1048550" s="4"/>
      <c r="RFY1048550" s="4"/>
      <c r="RFZ1048550" s="4"/>
      <c r="RGA1048550" s="4"/>
      <c r="RGB1048550" s="4"/>
      <c r="RGC1048550" s="4"/>
      <c r="RGD1048550" s="4"/>
      <c r="RGE1048550" s="4"/>
      <c r="RGF1048550" s="4"/>
      <c r="RGG1048550" s="4"/>
      <c r="RGH1048550" s="4"/>
      <c r="RGI1048550" s="4"/>
      <c r="RGJ1048550" s="4"/>
      <c r="RGK1048550" s="4"/>
      <c r="RGL1048550" s="4"/>
      <c r="RGM1048550" s="4"/>
      <c r="RGN1048550" s="4"/>
      <c r="RGO1048550" s="4"/>
      <c r="RGP1048550" s="4"/>
      <c r="RGQ1048550" s="4"/>
      <c r="RGR1048550" s="4"/>
      <c r="RGS1048550" s="4"/>
      <c r="RGT1048550" s="4"/>
      <c r="RGU1048550" s="4"/>
      <c r="RGV1048550" s="4"/>
      <c r="RGW1048550" s="4"/>
      <c r="RGX1048550" s="4"/>
      <c r="RGY1048550" s="4"/>
      <c r="RGZ1048550" s="4"/>
      <c r="RHA1048550" s="4"/>
      <c r="RHB1048550" s="4"/>
      <c r="RHC1048550" s="4"/>
      <c r="RHD1048550" s="4"/>
      <c r="RHE1048550" s="4"/>
      <c r="RHF1048550" s="4"/>
      <c r="RHG1048550" s="4"/>
      <c r="RHH1048550" s="4"/>
      <c r="RHI1048550" s="4"/>
      <c r="RHJ1048550" s="4"/>
      <c r="RHK1048550" s="4"/>
      <c r="RHL1048550" s="4"/>
      <c r="RHM1048550" s="4"/>
      <c r="RHN1048550" s="4"/>
      <c r="RHO1048550" s="4"/>
      <c r="RHP1048550" s="4"/>
      <c r="RHQ1048550" s="4"/>
      <c r="RHR1048550" s="4"/>
      <c r="RHS1048550" s="4"/>
      <c r="RHT1048550" s="4"/>
      <c r="RHU1048550" s="4"/>
      <c r="RHV1048550" s="4"/>
      <c r="RHW1048550" s="4"/>
      <c r="RHX1048550" s="4"/>
      <c r="RHY1048550" s="4"/>
      <c r="RHZ1048550" s="4"/>
      <c r="RIA1048550" s="4"/>
      <c r="RIB1048550" s="4"/>
      <c r="RIC1048550" s="4"/>
      <c r="RID1048550" s="4"/>
      <c r="RIE1048550" s="4"/>
      <c r="RIF1048550" s="4"/>
      <c r="RIG1048550" s="4"/>
      <c r="RIH1048550" s="4"/>
      <c r="RII1048550" s="4"/>
      <c r="RIJ1048550" s="4"/>
      <c r="RIK1048550" s="4"/>
      <c r="RIL1048550" s="4"/>
      <c r="RIM1048550" s="4"/>
      <c r="RIN1048550" s="4"/>
      <c r="RIO1048550" s="4"/>
      <c r="RIP1048550" s="4"/>
      <c r="RIQ1048550" s="4"/>
      <c r="RIR1048550" s="4"/>
      <c r="RIS1048550" s="4"/>
      <c r="RIT1048550" s="4"/>
      <c r="RIU1048550" s="4"/>
      <c r="RIV1048550" s="4"/>
      <c r="RIW1048550" s="4"/>
      <c r="RIX1048550" s="4"/>
      <c r="RIY1048550" s="4"/>
      <c r="RIZ1048550" s="4"/>
      <c r="RJA1048550" s="4"/>
      <c r="RJB1048550" s="4"/>
      <c r="RJC1048550" s="4"/>
      <c r="RJD1048550" s="4"/>
      <c r="RJE1048550" s="4"/>
      <c r="RJF1048550" s="4"/>
      <c r="RJG1048550" s="4"/>
      <c r="RJH1048550" s="4"/>
      <c r="RJI1048550" s="4"/>
      <c r="RJJ1048550" s="4"/>
      <c r="RJK1048550" s="4"/>
      <c r="RJL1048550" s="4"/>
      <c r="RJM1048550" s="4"/>
      <c r="RJN1048550" s="4"/>
      <c r="RJO1048550" s="4"/>
      <c r="RJP1048550" s="4"/>
      <c r="RJQ1048550" s="4"/>
      <c r="RJR1048550" s="4"/>
      <c r="RJS1048550" s="4"/>
      <c r="RJT1048550" s="4"/>
      <c r="RJU1048550" s="4"/>
      <c r="RJV1048550" s="4"/>
      <c r="RJW1048550" s="4"/>
      <c r="RJX1048550" s="4"/>
      <c r="RJY1048550" s="4"/>
      <c r="RJZ1048550" s="4"/>
      <c r="RKA1048550" s="4"/>
      <c r="RKB1048550" s="4"/>
      <c r="RKC1048550" s="4"/>
      <c r="RKD1048550" s="4"/>
      <c r="RKE1048550" s="4"/>
      <c r="RKF1048550" s="4"/>
      <c r="RKG1048550" s="4"/>
      <c r="RKH1048550" s="4"/>
      <c r="RKI1048550" s="4"/>
      <c r="RKJ1048550" s="4"/>
      <c r="RKK1048550" s="4"/>
      <c r="RKL1048550" s="4"/>
      <c r="RKM1048550" s="4"/>
      <c r="RKN1048550" s="4"/>
      <c r="RKO1048550" s="4"/>
      <c r="RKP1048550" s="4"/>
      <c r="RKQ1048550" s="4"/>
      <c r="RKR1048550" s="4"/>
      <c r="RKS1048550" s="4"/>
      <c r="RKT1048550" s="4"/>
      <c r="RKU1048550" s="4"/>
      <c r="RKV1048550" s="4"/>
      <c r="RKW1048550" s="4"/>
      <c r="RKX1048550" s="4"/>
      <c r="RKY1048550" s="4"/>
      <c r="RKZ1048550" s="4"/>
      <c r="RLA1048550" s="4"/>
      <c r="RLB1048550" s="4"/>
      <c r="RLC1048550" s="4"/>
      <c r="RLD1048550" s="4"/>
      <c r="RLE1048550" s="4"/>
      <c r="RLF1048550" s="4"/>
      <c r="RLG1048550" s="4"/>
      <c r="RLH1048550" s="4"/>
      <c r="RLI1048550" s="4"/>
      <c r="RLJ1048550" s="4"/>
      <c r="RLK1048550" s="4"/>
      <c r="RLL1048550" s="4"/>
      <c r="RLM1048550" s="4"/>
      <c r="RLN1048550" s="4"/>
      <c r="RLO1048550" s="4"/>
      <c r="RLP1048550" s="4"/>
      <c r="RLQ1048550" s="4"/>
      <c r="RLR1048550" s="4"/>
      <c r="RLS1048550" s="4"/>
      <c r="RLT1048550" s="4"/>
      <c r="RLU1048550" s="4"/>
      <c r="RLV1048550" s="4"/>
      <c r="RLW1048550" s="4"/>
      <c r="RLX1048550" s="4"/>
      <c r="RLY1048550" s="4"/>
      <c r="RLZ1048550" s="4"/>
      <c r="RMA1048550" s="4"/>
      <c r="RMB1048550" s="4"/>
      <c r="RMC1048550" s="4"/>
      <c r="RMD1048550" s="4"/>
      <c r="RME1048550" s="4"/>
      <c r="RMF1048550" s="4"/>
      <c r="RMG1048550" s="4"/>
      <c r="RMH1048550" s="4"/>
      <c r="RMI1048550" s="4"/>
      <c r="RMJ1048550" s="4"/>
      <c r="RMK1048550" s="4"/>
      <c r="RML1048550" s="4"/>
      <c r="RMM1048550" s="4"/>
      <c r="RMN1048550" s="4"/>
      <c r="RMO1048550" s="4"/>
      <c r="RMP1048550" s="4"/>
      <c r="RMQ1048550" s="4"/>
      <c r="RMR1048550" s="4"/>
      <c r="RMS1048550" s="4"/>
      <c r="RMT1048550" s="4"/>
      <c r="RMU1048550" s="4"/>
      <c r="RMV1048550" s="4"/>
      <c r="RMW1048550" s="4"/>
      <c r="RMX1048550" s="4"/>
      <c r="RMY1048550" s="4"/>
      <c r="RMZ1048550" s="4"/>
      <c r="RNA1048550" s="4"/>
      <c r="RNB1048550" s="4"/>
      <c r="RNC1048550" s="4"/>
      <c r="RND1048550" s="4"/>
      <c r="RNE1048550" s="4"/>
      <c r="RNF1048550" s="4"/>
      <c r="RNG1048550" s="4"/>
      <c r="RNH1048550" s="4"/>
      <c r="RNI1048550" s="4"/>
      <c r="RNJ1048550" s="4"/>
      <c r="RNK1048550" s="4"/>
      <c r="RNL1048550" s="4"/>
      <c r="RNM1048550" s="4"/>
      <c r="RNN1048550" s="4"/>
      <c r="RNO1048550" s="4"/>
      <c r="RNP1048550" s="4"/>
      <c r="RNQ1048550" s="4"/>
      <c r="RNR1048550" s="4"/>
      <c r="RNS1048550" s="4"/>
      <c r="RNT1048550" s="4"/>
      <c r="RNU1048550" s="4"/>
      <c r="RNV1048550" s="4"/>
      <c r="RNW1048550" s="4"/>
      <c r="RNX1048550" s="4"/>
      <c r="RNY1048550" s="4"/>
      <c r="RNZ1048550" s="4"/>
      <c r="ROA1048550" s="4"/>
      <c r="ROB1048550" s="4"/>
      <c r="ROC1048550" s="4"/>
      <c r="ROD1048550" s="4"/>
      <c r="ROE1048550" s="4"/>
      <c r="ROF1048550" s="4"/>
      <c r="ROG1048550" s="4"/>
      <c r="ROH1048550" s="4"/>
      <c r="ROI1048550" s="4"/>
      <c r="ROJ1048550" s="4"/>
      <c r="ROK1048550" s="4"/>
      <c r="ROL1048550" s="4"/>
      <c r="ROM1048550" s="4"/>
      <c r="RON1048550" s="4"/>
      <c r="ROO1048550" s="4"/>
      <c r="ROP1048550" s="4"/>
      <c r="ROQ1048550" s="4"/>
      <c r="ROR1048550" s="4"/>
      <c r="ROS1048550" s="4"/>
      <c r="ROT1048550" s="4"/>
      <c r="ROU1048550" s="4"/>
      <c r="ROV1048550" s="4"/>
      <c r="ROW1048550" s="4"/>
      <c r="ROX1048550" s="4"/>
      <c r="ROY1048550" s="4"/>
      <c r="ROZ1048550" s="4"/>
      <c r="RPA1048550" s="4"/>
      <c r="RPB1048550" s="4"/>
      <c r="RPC1048550" s="4"/>
      <c r="RPD1048550" s="4"/>
      <c r="RPE1048550" s="4"/>
      <c r="RPF1048550" s="4"/>
      <c r="RPG1048550" s="4"/>
      <c r="RPH1048550" s="4"/>
      <c r="RPI1048550" s="4"/>
      <c r="RPJ1048550" s="4"/>
      <c r="RPK1048550" s="4"/>
      <c r="RPL1048550" s="4"/>
      <c r="RPM1048550" s="4"/>
      <c r="RPN1048550" s="4"/>
      <c r="RPO1048550" s="4"/>
      <c r="RPP1048550" s="4"/>
      <c r="RPQ1048550" s="4"/>
      <c r="RPR1048550" s="4"/>
      <c r="RPS1048550" s="4"/>
      <c r="RPT1048550" s="4"/>
      <c r="RPU1048550" s="4"/>
      <c r="RPV1048550" s="4"/>
      <c r="RPW1048550" s="4"/>
      <c r="RPX1048550" s="4"/>
      <c r="RPY1048550" s="4"/>
      <c r="RPZ1048550" s="4"/>
      <c r="RQA1048550" s="4"/>
      <c r="RQB1048550" s="4"/>
      <c r="RQC1048550" s="4"/>
      <c r="RQD1048550" s="4"/>
      <c r="RQE1048550" s="4"/>
      <c r="RQF1048550" s="4"/>
      <c r="RQG1048550" s="4"/>
      <c r="RQH1048550" s="4"/>
      <c r="RQI1048550" s="4"/>
      <c r="RQJ1048550" s="4"/>
      <c r="RQK1048550" s="4"/>
      <c r="RQL1048550" s="4"/>
      <c r="RQM1048550" s="4"/>
      <c r="RQN1048550" s="4"/>
      <c r="RQO1048550" s="4"/>
      <c r="RQP1048550" s="4"/>
      <c r="RQQ1048550" s="4"/>
      <c r="RQR1048550" s="4"/>
      <c r="RQS1048550" s="4"/>
      <c r="RQT1048550" s="4"/>
      <c r="RQU1048550" s="4"/>
      <c r="RQV1048550" s="4"/>
      <c r="RQW1048550" s="4"/>
      <c r="RQX1048550" s="4"/>
      <c r="RQY1048550" s="4"/>
      <c r="RQZ1048550" s="4"/>
      <c r="RRA1048550" s="4"/>
      <c r="RRB1048550" s="4"/>
      <c r="RRC1048550" s="4"/>
      <c r="RRD1048550" s="4"/>
      <c r="RRE1048550" s="4"/>
      <c r="RRF1048550" s="4"/>
      <c r="RRG1048550" s="4"/>
      <c r="RRH1048550" s="4"/>
      <c r="RRI1048550" s="4"/>
      <c r="RRJ1048550" s="4"/>
      <c r="RRK1048550" s="4"/>
      <c r="RRL1048550" s="4"/>
      <c r="RRM1048550" s="4"/>
      <c r="RRN1048550" s="4"/>
      <c r="RRO1048550" s="4"/>
      <c r="RRP1048550" s="4"/>
      <c r="RRQ1048550" s="4"/>
      <c r="RRR1048550" s="4"/>
      <c r="RRS1048550" s="4"/>
      <c r="RRT1048550" s="4"/>
      <c r="RRU1048550" s="4"/>
      <c r="RRV1048550" s="4"/>
      <c r="RRW1048550" s="4"/>
      <c r="RRX1048550" s="4"/>
      <c r="RRY1048550" s="4"/>
      <c r="RRZ1048550" s="4"/>
      <c r="RSA1048550" s="4"/>
      <c r="RSB1048550" s="4"/>
      <c r="RSC1048550" s="4"/>
      <c r="RSD1048550" s="4"/>
      <c r="RSE1048550" s="4"/>
      <c r="RSF1048550" s="4"/>
      <c r="RSG1048550" s="4"/>
      <c r="RSH1048550" s="4"/>
      <c r="RSI1048550" s="4"/>
      <c r="RSJ1048550" s="4"/>
      <c r="RSK1048550" s="4"/>
      <c r="RSL1048550" s="4"/>
      <c r="RSM1048550" s="4"/>
      <c r="RSN1048550" s="4"/>
      <c r="RSO1048550" s="4"/>
      <c r="RSP1048550" s="4"/>
      <c r="RSQ1048550" s="4"/>
      <c r="RSR1048550" s="4"/>
      <c r="RSS1048550" s="4"/>
      <c r="RST1048550" s="4"/>
      <c r="RSU1048550" s="4"/>
      <c r="RSV1048550" s="4"/>
      <c r="RSW1048550" s="4"/>
      <c r="RSX1048550" s="4"/>
      <c r="RSY1048550" s="4"/>
      <c r="RSZ1048550" s="4"/>
      <c r="RTA1048550" s="4"/>
      <c r="RTB1048550" s="4"/>
      <c r="RTC1048550" s="4"/>
      <c r="RTD1048550" s="4"/>
      <c r="RTE1048550" s="4"/>
      <c r="RTF1048550" s="4"/>
      <c r="RTG1048550" s="4"/>
      <c r="RTH1048550" s="4"/>
      <c r="RTI1048550" s="4"/>
      <c r="RTJ1048550" s="4"/>
      <c r="RTK1048550" s="4"/>
      <c r="RTL1048550" s="4"/>
      <c r="RTM1048550" s="4"/>
      <c r="RTN1048550" s="4"/>
      <c r="RTO1048550" s="4"/>
      <c r="RTP1048550" s="4"/>
      <c r="RTQ1048550" s="4"/>
      <c r="RTR1048550" s="4"/>
      <c r="RTS1048550" s="4"/>
      <c r="RTT1048550" s="4"/>
      <c r="RTU1048550" s="4"/>
      <c r="RTV1048550" s="4"/>
      <c r="RTW1048550" s="4"/>
      <c r="RTX1048550" s="4"/>
      <c r="RTY1048550" s="4"/>
      <c r="RTZ1048550" s="4"/>
      <c r="RUA1048550" s="4"/>
      <c r="RUB1048550" s="4"/>
      <c r="RUC1048550" s="4"/>
      <c r="RUD1048550" s="4"/>
      <c r="RUE1048550" s="4"/>
      <c r="RUF1048550" s="4"/>
      <c r="RUG1048550" s="4"/>
      <c r="RUH1048550" s="4"/>
      <c r="RUI1048550" s="4"/>
      <c r="RUJ1048550" s="4"/>
      <c r="RUK1048550" s="4"/>
      <c r="RUL1048550" s="4"/>
      <c r="RUM1048550" s="4"/>
      <c r="RUN1048550" s="4"/>
      <c r="RUO1048550" s="4"/>
      <c r="RUP1048550" s="4"/>
      <c r="RUQ1048550" s="4"/>
      <c r="RUR1048550" s="4"/>
      <c r="RUS1048550" s="4"/>
      <c r="RUT1048550" s="4"/>
      <c r="RUU1048550" s="4"/>
      <c r="RUV1048550" s="4"/>
      <c r="RUW1048550" s="4"/>
      <c r="RUX1048550" s="4"/>
      <c r="RUY1048550" s="4"/>
      <c r="RUZ1048550" s="4"/>
      <c r="RVA1048550" s="4"/>
      <c r="RVB1048550" s="4"/>
      <c r="RVC1048550" s="4"/>
      <c r="RVD1048550" s="4"/>
      <c r="RVE1048550" s="4"/>
      <c r="RVF1048550" s="4"/>
      <c r="RVG1048550" s="4"/>
      <c r="RVH1048550" s="4"/>
      <c r="RVI1048550" s="4"/>
      <c r="RVJ1048550" s="4"/>
      <c r="RVK1048550" s="4"/>
      <c r="RVL1048550" s="4"/>
      <c r="RVM1048550" s="4"/>
      <c r="RVN1048550" s="4"/>
      <c r="RVO1048550" s="4"/>
      <c r="RVP1048550" s="4"/>
      <c r="RVQ1048550" s="4"/>
      <c r="RVR1048550" s="4"/>
      <c r="RVS1048550" s="4"/>
      <c r="RVT1048550" s="4"/>
      <c r="RVU1048550" s="4"/>
      <c r="RVV1048550" s="4"/>
      <c r="RVW1048550" s="4"/>
      <c r="RVX1048550" s="4"/>
      <c r="RVY1048550" s="4"/>
      <c r="RVZ1048550" s="4"/>
      <c r="RWA1048550" s="4"/>
      <c r="RWB1048550" s="4"/>
      <c r="RWC1048550" s="4"/>
      <c r="RWD1048550" s="4"/>
      <c r="RWE1048550" s="4"/>
      <c r="RWF1048550" s="4"/>
      <c r="RWG1048550" s="4"/>
      <c r="RWH1048550" s="4"/>
      <c r="RWI1048550" s="4"/>
      <c r="RWJ1048550" s="4"/>
      <c r="RWK1048550" s="4"/>
      <c r="RWL1048550" s="4"/>
      <c r="RWM1048550" s="4"/>
      <c r="RWN1048550" s="4"/>
      <c r="RWO1048550" s="4"/>
      <c r="RWP1048550" s="4"/>
      <c r="RWQ1048550" s="4"/>
      <c r="RWR1048550" s="4"/>
      <c r="RWS1048550" s="4"/>
      <c r="RWT1048550" s="4"/>
      <c r="RWU1048550" s="4"/>
      <c r="RWV1048550" s="4"/>
      <c r="RWW1048550" s="4"/>
      <c r="RWX1048550" s="4"/>
      <c r="RWY1048550" s="4"/>
      <c r="RWZ1048550" s="4"/>
      <c r="RXA1048550" s="4"/>
      <c r="RXB1048550" s="4"/>
      <c r="RXC1048550" s="4"/>
      <c r="RXD1048550" s="4"/>
      <c r="RXE1048550" s="4"/>
      <c r="RXF1048550" s="4"/>
      <c r="RXG1048550" s="4"/>
      <c r="RXH1048550" s="4"/>
      <c r="RXI1048550" s="4"/>
      <c r="RXJ1048550" s="4"/>
      <c r="RXK1048550" s="4"/>
      <c r="RXL1048550" s="4"/>
      <c r="RXM1048550" s="4"/>
      <c r="RXN1048550" s="4"/>
      <c r="RXO1048550" s="4"/>
      <c r="RXP1048550" s="4"/>
      <c r="RXQ1048550" s="4"/>
      <c r="RXR1048550" s="4"/>
      <c r="RXS1048550" s="4"/>
      <c r="RXT1048550" s="4"/>
      <c r="RXU1048550" s="4"/>
      <c r="RXV1048550" s="4"/>
      <c r="RXW1048550" s="4"/>
      <c r="RXX1048550" s="4"/>
      <c r="RXY1048550" s="4"/>
      <c r="RXZ1048550" s="4"/>
      <c r="RYA1048550" s="4"/>
      <c r="RYB1048550" s="4"/>
      <c r="RYC1048550" s="4"/>
      <c r="RYD1048550" s="4"/>
      <c r="RYE1048550" s="4"/>
      <c r="RYF1048550" s="4"/>
      <c r="RYG1048550" s="4"/>
      <c r="RYH1048550" s="4"/>
      <c r="RYI1048550" s="4"/>
      <c r="RYJ1048550" s="4"/>
      <c r="RYK1048550" s="4"/>
      <c r="RYL1048550" s="4"/>
      <c r="RYM1048550" s="4"/>
      <c r="RYN1048550" s="4"/>
      <c r="RYO1048550" s="4"/>
      <c r="RYP1048550" s="4"/>
      <c r="RYQ1048550" s="4"/>
      <c r="RYR1048550" s="4"/>
      <c r="RYS1048550" s="4"/>
      <c r="RYT1048550" s="4"/>
      <c r="RYU1048550" s="4"/>
      <c r="RYV1048550" s="4"/>
      <c r="RYW1048550" s="4"/>
      <c r="RYX1048550" s="4"/>
      <c r="RYY1048550" s="4"/>
      <c r="RYZ1048550" s="4"/>
      <c r="RZA1048550" s="4"/>
      <c r="RZB1048550" s="4"/>
      <c r="RZC1048550" s="4"/>
      <c r="RZD1048550" s="4"/>
      <c r="RZE1048550" s="4"/>
      <c r="RZF1048550" s="4"/>
      <c r="RZG1048550" s="4"/>
      <c r="RZH1048550" s="4"/>
      <c r="RZI1048550" s="4"/>
      <c r="RZJ1048550" s="4"/>
      <c r="RZK1048550" s="4"/>
      <c r="RZL1048550" s="4"/>
      <c r="RZM1048550" s="4"/>
      <c r="RZN1048550" s="4"/>
      <c r="RZO1048550" s="4"/>
      <c r="RZP1048550" s="4"/>
      <c r="RZQ1048550" s="4"/>
      <c r="RZR1048550" s="4"/>
      <c r="RZS1048550" s="4"/>
      <c r="RZT1048550" s="4"/>
      <c r="RZU1048550" s="4"/>
      <c r="RZV1048550" s="4"/>
      <c r="RZW1048550" s="4"/>
      <c r="RZX1048550" s="4"/>
      <c r="RZY1048550" s="4"/>
      <c r="RZZ1048550" s="4"/>
      <c r="SAA1048550" s="4"/>
      <c r="SAB1048550" s="4"/>
      <c r="SAC1048550" s="4"/>
      <c r="SAD1048550" s="4"/>
      <c r="SAE1048550" s="4"/>
      <c r="SAF1048550" s="4"/>
      <c r="SAG1048550" s="4"/>
      <c r="SAH1048550" s="4"/>
      <c r="SAI1048550" s="4"/>
      <c r="SAJ1048550" s="4"/>
      <c r="SAK1048550" s="4"/>
      <c r="SAL1048550" s="4"/>
      <c r="SAM1048550" s="4"/>
      <c r="SAN1048550" s="4"/>
      <c r="SAO1048550" s="4"/>
      <c r="SAP1048550" s="4"/>
      <c r="SAQ1048550" s="4"/>
      <c r="SAR1048550" s="4"/>
      <c r="SAS1048550" s="4"/>
      <c r="SAT1048550" s="4"/>
      <c r="SAU1048550" s="4"/>
      <c r="SAV1048550" s="4"/>
      <c r="SAW1048550" s="4"/>
      <c r="SAX1048550" s="4"/>
      <c r="SAY1048550" s="4"/>
      <c r="SAZ1048550" s="4"/>
      <c r="SBA1048550" s="4"/>
      <c r="SBB1048550" s="4"/>
      <c r="SBC1048550" s="4"/>
      <c r="SBD1048550" s="4"/>
      <c r="SBE1048550" s="4"/>
      <c r="SBF1048550" s="4"/>
      <c r="SBG1048550" s="4"/>
      <c r="SBH1048550" s="4"/>
      <c r="SBI1048550" s="4"/>
      <c r="SBJ1048550" s="4"/>
      <c r="SBK1048550" s="4"/>
      <c r="SBL1048550" s="4"/>
      <c r="SBM1048550" s="4"/>
      <c r="SBN1048550" s="4"/>
      <c r="SBO1048550" s="4"/>
      <c r="SBP1048550" s="4"/>
      <c r="SBQ1048550" s="4"/>
      <c r="SBR1048550" s="4"/>
      <c r="SBS1048550" s="4"/>
      <c r="SBT1048550" s="4"/>
      <c r="SBU1048550" s="4"/>
      <c r="SBV1048550" s="4"/>
      <c r="SBW1048550" s="4"/>
      <c r="SBX1048550" s="4"/>
      <c r="SBY1048550" s="4"/>
      <c r="SBZ1048550" s="4"/>
      <c r="SCA1048550" s="4"/>
      <c r="SCB1048550" s="4"/>
      <c r="SCC1048550" s="4"/>
      <c r="SCD1048550" s="4"/>
      <c r="SCE1048550" s="4"/>
      <c r="SCF1048550" s="4"/>
      <c r="SCG1048550" s="4"/>
      <c r="SCH1048550" s="4"/>
      <c r="SCI1048550" s="4"/>
      <c r="SCJ1048550" s="4"/>
      <c r="SCK1048550" s="4"/>
      <c r="SCL1048550" s="4"/>
      <c r="SCM1048550" s="4"/>
      <c r="SCN1048550" s="4"/>
      <c r="SCO1048550" s="4"/>
      <c r="SCP1048550" s="4"/>
      <c r="SCQ1048550" s="4"/>
      <c r="SCR1048550" s="4"/>
      <c r="SCS1048550" s="4"/>
      <c r="SCT1048550" s="4"/>
      <c r="SCU1048550" s="4"/>
      <c r="SCV1048550" s="4"/>
      <c r="SCW1048550" s="4"/>
      <c r="SCX1048550" s="4"/>
      <c r="SCY1048550" s="4"/>
      <c r="SCZ1048550" s="4"/>
      <c r="SDA1048550" s="4"/>
      <c r="SDB1048550" s="4"/>
      <c r="SDC1048550" s="4"/>
      <c r="SDD1048550" s="4"/>
      <c r="SDE1048550" s="4"/>
      <c r="SDF1048550" s="4"/>
      <c r="SDG1048550" s="4"/>
      <c r="SDH1048550" s="4"/>
      <c r="SDI1048550" s="4"/>
      <c r="SDJ1048550" s="4"/>
      <c r="SDK1048550" s="4"/>
      <c r="SDL1048550" s="4"/>
      <c r="SDM1048550" s="4"/>
      <c r="SDN1048550" s="4"/>
      <c r="SDO1048550" s="4"/>
      <c r="SDP1048550" s="4"/>
      <c r="SDQ1048550" s="4"/>
      <c r="SDR1048550" s="4"/>
      <c r="SDS1048550" s="4"/>
      <c r="SDT1048550" s="4"/>
      <c r="SDU1048550" s="4"/>
      <c r="SDV1048550" s="4"/>
      <c r="SDW1048550" s="4"/>
      <c r="SDX1048550" s="4"/>
      <c r="SDY1048550" s="4"/>
      <c r="SDZ1048550" s="4"/>
      <c r="SEA1048550" s="4"/>
      <c r="SEB1048550" s="4"/>
      <c r="SEC1048550" s="4"/>
      <c r="SED1048550" s="4"/>
      <c r="SEE1048550" s="4"/>
      <c r="SEF1048550" s="4"/>
      <c r="SEG1048550" s="4"/>
      <c r="SEH1048550" s="4"/>
      <c r="SEI1048550" s="4"/>
      <c r="SEJ1048550" s="4"/>
      <c r="SEK1048550" s="4"/>
      <c r="SEL1048550" s="4"/>
      <c r="SEM1048550" s="4"/>
      <c r="SEN1048550" s="4"/>
      <c r="SEO1048550" s="4"/>
      <c r="SEP1048550" s="4"/>
      <c r="SEQ1048550" s="4"/>
      <c r="SER1048550" s="4"/>
      <c r="SES1048550" s="4"/>
      <c r="SET1048550" s="4"/>
      <c r="SEU1048550" s="4"/>
      <c r="SEV1048550" s="4"/>
      <c r="SEW1048550" s="4"/>
      <c r="SEX1048550" s="4"/>
      <c r="SEY1048550" s="4"/>
      <c r="SEZ1048550" s="4"/>
      <c r="SFA1048550" s="4"/>
      <c r="SFB1048550" s="4"/>
      <c r="SFC1048550" s="4"/>
      <c r="SFD1048550" s="4"/>
      <c r="SFE1048550" s="4"/>
      <c r="SFF1048550" s="4"/>
      <c r="SFG1048550" s="4"/>
      <c r="SFH1048550" s="4"/>
      <c r="SFI1048550" s="4"/>
      <c r="SFJ1048550" s="4"/>
      <c r="SFK1048550" s="4"/>
      <c r="SFL1048550" s="4"/>
      <c r="SFM1048550" s="4"/>
      <c r="SFN1048550" s="4"/>
      <c r="SFO1048550" s="4"/>
      <c r="SFP1048550" s="4"/>
      <c r="SFQ1048550" s="4"/>
      <c r="SFR1048550" s="4"/>
      <c r="SFS1048550" s="4"/>
      <c r="SFT1048550" s="4"/>
      <c r="SFU1048550" s="4"/>
      <c r="SFV1048550" s="4"/>
      <c r="SFW1048550" s="4"/>
      <c r="SFX1048550" s="4"/>
      <c r="SFY1048550" s="4"/>
      <c r="SFZ1048550" s="4"/>
      <c r="SGA1048550" s="4"/>
      <c r="SGB1048550" s="4"/>
      <c r="SGC1048550" s="4"/>
      <c r="SGD1048550" s="4"/>
      <c r="SGE1048550" s="4"/>
      <c r="SGF1048550" s="4"/>
      <c r="SGG1048550" s="4"/>
      <c r="SGH1048550" s="4"/>
      <c r="SGI1048550" s="4"/>
      <c r="SGJ1048550" s="4"/>
      <c r="SGK1048550" s="4"/>
      <c r="SGL1048550" s="4"/>
      <c r="SGM1048550" s="4"/>
      <c r="SGN1048550" s="4"/>
      <c r="SGO1048550" s="4"/>
      <c r="SGP1048550" s="4"/>
      <c r="SGQ1048550" s="4"/>
      <c r="SGR1048550" s="4"/>
      <c r="SGS1048550" s="4"/>
      <c r="SGT1048550" s="4"/>
      <c r="SGU1048550" s="4"/>
      <c r="SGV1048550" s="4"/>
      <c r="SGW1048550" s="4"/>
      <c r="SGX1048550" s="4"/>
      <c r="SGY1048550" s="4"/>
      <c r="SGZ1048550" s="4"/>
      <c r="SHA1048550" s="4"/>
      <c r="SHB1048550" s="4"/>
      <c r="SHC1048550" s="4"/>
      <c r="SHD1048550" s="4"/>
      <c r="SHE1048550" s="4"/>
      <c r="SHF1048550" s="4"/>
      <c r="SHG1048550" s="4"/>
      <c r="SHH1048550" s="4"/>
      <c r="SHI1048550" s="4"/>
      <c r="SHJ1048550" s="4"/>
      <c r="SHK1048550" s="4"/>
      <c r="SHL1048550" s="4"/>
      <c r="SHM1048550" s="4"/>
      <c r="SHN1048550" s="4"/>
      <c r="SHO1048550" s="4"/>
      <c r="SHP1048550" s="4"/>
      <c r="SHQ1048550" s="4"/>
      <c r="SHR1048550" s="4"/>
      <c r="SHS1048550" s="4"/>
      <c r="SHT1048550" s="4"/>
      <c r="SHU1048550" s="4"/>
      <c r="SHV1048550" s="4"/>
      <c r="SHW1048550" s="4"/>
      <c r="SHX1048550" s="4"/>
      <c r="SHY1048550" s="4"/>
      <c r="SHZ1048550" s="4"/>
      <c r="SIA1048550" s="4"/>
      <c r="SIB1048550" s="4"/>
      <c r="SIC1048550" s="4"/>
      <c r="SID1048550" s="4"/>
      <c r="SIE1048550" s="4"/>
      <c r="SIF1048550" s="4"/>
      <c r="SIG1048550" s="4"/>
      <c r="SIH1048550" s="4"/>
      <c r="SII1048550" s="4"/>
      <c r="SIJ1048550" s="4"/>
      <c r="SIK1048550" s="4"/>
      <c r="SIL1048550" s="4"/>
      <c r="SIM1048550" s="4"/>
      <c r="SIN1048550" s="4"/>
      <c r="SIO1048550" s="4"/>
      <c r="SIP1048550" s="4"/>
      <c r="SIQ1048550" s="4"/>
      <c r="SIR1048550" s="4"/>
      <c r="SIS1048550" s="4"/>
      <c r="SIT1048550" s="4"/>
      <c r="SIU1048550" s="4"/>
      <c r="SIV1048550" s="4"/>
      <c r="SIW1048550" s="4"/>
      <c r="SIX1048550" s="4"/>
      <c r="SIY1048550" s="4"/>
      <c r="SIZ1048550" s="4"/>
      <c r="SJA1048550" s="4"/>
      <c r="SJB1048550" s="4"/>
      <c r="SJC1048550" s="4"/>
      <c r="SJD1048550" s="4"/>
      <c r="SJE1048550" s="4"/>
      <c r="SJF1048550" s="4"/>
      <c r="SJG1048550" s="4"/>
      <c r="SJH1048550" s="4"/>
      <c r="SJI1048550" s="4"/>
      <c r="SJJ1048550" s="4"/>
      <c r="SJK1048550" s="4"/>
      <c r="SJL1048550" s="4"/>
      <c r="SJM1048550" s="4"/>
      <c r="SJN1048550" s="4"/>
      <c r="SJO1048550" s="4"/>
      <c r="SJP1048550" s="4"/>
      <c r="SJQ1048550" s="4"/>
      <c r="SJR1048550" s="4"/>
      <c r="SJS1048550" s="4"/>
      <c r="SJT1048550" s="4"/>
      <c r="SJU1048550" s="4"/>
      <c r="SJV1048550" s="4"/>
      <c r="SJW1048550" s="4"/>
      <c r="SJX1048550" s="4"/>
      <c r="SJY1048550" s="4"/>
      <c r="SJZ1048550" s="4"/>
      <c r="SKA1048550" s="4"/>
      <c r="SKB1048550" s="4"/>
      <c r="SKC1048550" s="4"/>
      <c r="SKD1048550" s="4"/>
      <c r="SKE1048550" s="4"/>
      <c r="SKF1048550" s="4"/>
      <c r="SKG1048550" s="4"/>
      <c r="SKH1048550" s="4"/>
      <c r="SKI1048550" s="4"/>
      <c r="SKJ1048550" s="4"/>
      <c r="SKK1048550" s="4"/>
      <c r="SKL1048550" s="4"/>
      <c r="SKM1048550" s="4"/>
      <c r="SKN1048550" s="4"/>
      <c r="SKO1048550" s="4"/>
      <c r="SKP1048550" s="4"/>
      <c r="SKQ1048550" s="4"/>
      <c r="SKR1048550" s="4"/>
      <c r="SKS1048550" s="4"/>
      <c r="SKT1048550" s="4"/>
      <c r="SKU1048550" s="4"/>
      <c r="SKV1048550" s="4"/>
      <c r="SKW1048550" s="4"/>
      <c r="SKX1048550" s="4"/>
      <c r="SKY1048550" s="4"/>
      <c r="SKZ1048550" s="4"/>
      <c r="SLA1048550" s="4"/>
      <c r="SLB1048550" s="4"/>
      <c r="SLC1048550" s="4"/>
      <c r="SLD1048550" s="4"/>
      <c r="SLE1048550" s="4"/>
      <c r="SLF1048550" s="4"/>
      <c r="SLG1048550" s="4"/>
      <c r="SLH1048550" s="4"/>
      <c r="SLI1048550" s="4"/>
      <c r="SLJ1048550" s="4"/>
      <c r="SLK1048550" s="4"/>
      <c r="SLL1048550" s="4"/>
      <c r="SLM1048550" s="4"/>
      <c r="SLN1048550" s="4"/>
      <c r="SLO1048550" s="4"/>
      <c r="SLP1048550" s="4"/>
      <c r="SLQ1048550" s="4"/>
      <c r="SLR1048550" s="4"/>
      <c r="SLS1048550" s="4"/>
      <c r="SLT1048550" s="4"/>
      <c r="SLU1048550" s="4"/>
      <c r="SLV1048550" s="4"/>
      <c r="SLW1048550" s="4"/>
      <c r="SLX1048550" s="4"/>
      <c r="SLY1048550" s="4"/>
      <c r="SLZ1048550" s="4"/>
      <c r="SMA1048550" s="4"/>
      <c r="SMB1048550" s="4"/>
      <c r="SMC1048550" s="4"/>
      <c r="SMD1048550" s="4"/>
      <c r="SME1048550" s="4"/>
      <c r="SMF1048550" s="4"/>
      <c r="SMG1048550" s="4"/>
      <c r="SMH1048550" s="4"/>
      <c r="SMI1048550" s="4"/>
      <c r="SMJ1048550" s="4"/>
      <c r="SMK1048550" s="4"/>
      <c r="SML1048550" s="4"/>
      <c r="SMM1048550" s="4"/>
      <c r="SMN1048550" s="4"/>
      <c r="SMO1048550" s="4"/>
      <c r="SMP1048550" s="4"/>
      <c r="SMQ1048550" s="4"/>
      <c r="SMR1048550" s="4"/>
      <c r="SMS1048550" s="4"/>
      <c r="SMT1048550" s="4"/>
      <c r="SMU1048550" s="4"/>
      <c r="SMV1048550" s="4"/>
      <c r="SMW1048550" s="4"/>
      <c r="SMX1048550" s="4"/>
      <c r="SMY1048550" s="4"/>
      <c r="SMZ1048550" s="4"/>
      <c r="SNA1048550" s="4"/>
      <c r="SNB1048550" s="4"/>
      <c r="SNC1048550" s="4"/>
      <c r="SND1048550" s="4"/>
      <c r="SNE1048550" s="4"/>
      <c r="SNF1048550" s="4"/>
      <c r="SNG1048550" s="4"/>
      <c r="SNH1048550" s="4"/>
      <c r="SNI1048550" s="4"/>
      <c r="SNJ1048550" s="4"/>
      <c r="SNK1048550" s="4"/>
      <c r="SNL1048550" s="4"/>
      <c r="SNM1048550" s="4"/>
      <c r="SNN1048550" s="4"/>
      <c r="SNO1048550" s="4"/>
      <c r="SNP1048550" s="4"/>
      <c r="SNQ1048550" s="4"/>
      <c r="SNR1048550" s="4"/>
      <c r="SNS1048550" s="4"/>
      <c r="SNT1048550" s="4"/>
      <c r="SNU1048550" s="4"/>
      <c r="SNV1048550" s="4"/>
      <c r="SNW1048550" s="4"/>
      <c r="SNX1048550" s="4"/>
      <c r="SNY1048550" s="4"/>
      <c r="SNZ1048550" s="4"/>
      <c r="SOA1048550" s="4"/>
      <c r="SOB1048550" s="4"/>
      <c r="SOC1048550" s="4"/>
      <c r="SOD1048550" s="4"/>
      <c r="SOE1048550" s="4"/>
      <c r="SOF1048550" s="4"/>
      <c r="SOG1048550" s="4"/>
      <c r="SOH1048550" s="4"/>
      <c r="SOI1048550" s="4"/>
      <c r="SOJ1048550" s="4"/>
      <c r="SOK1048550" s="4"/>
      <c r="SOL1048550" s="4"/>
      <c r="SOM1048550" s="4"/>
      <c r="SON1048550" s="4"/>
      <c r="SOO1048550" s="4"/>
      <c r="SOP1048550" s="4"/>
      <c r="SOQ1048550" s="4"/>
      <c r="SOR1048550" s="4"/>
      <c r="SOS1048550" s="4"/>
      <c r="SOT1048550" s="4"/>
      <c r="SOU1048550" s="4"/>
      <c r="SOV1048550" s="4"/>
      <c r="SOW1048550" s="4"/>
      <c r="SOX1048550" s="4"/>
      <c r="SOY1048550" s="4"/>
      <c r="SOZ1048550" s="4"/>
      <c r="SPA1048550" s="4"/>
      <c r="SPB1048550" s="4"/>
      <c r="SPC1048550" s="4"/>
      <c r="SPD1048550" s="4"/>
      <c r="SPE1048550" s="4"/>
      <c r="SPF1048550" s="4"/>
      <c r="SPG1048550" s="4"/>
      <c r="SPH1048550" s="4"/>
      <c r="SPI1048550" s="4"/>
      <c r="SPJ1048550" s="4"/>
      <c r="SPK1048550" s="4"/>
      <c r="SPL1048550" s="4"/>
      <c r="SPM1048550" s="4"/>
      <c r="SPN1048550" s="4"/>
      <c r="SPO1048550" s="4"/>
      <c r="SPP1048550" s="4"/>
      <c r="SPQ1048550" s="4"/>
      <c r="SPR1048550" s="4"/>
      <c r="SPS1048550" s="4"/>
      <c r="SPT1048550" s="4"/>
      <c r="SPU1048550" s="4"/>
      <c r="SPV1048550" s="4"/>
      <c r="SPW1048550" s="4"/>
      <c r="SPX1048550" s="4"/>
      <c r="SPY1048550" s="4"/>
      <c r="SPZ1048550" s="4"/>
      <c r="SQA1048550" s="4"/>
      <c r="SQB1048550" s="4"/>
      <c r="SQC1048550" s="4"/>
      <c r="SQD1048550" s="4"/>
      <c r="SQE1048550" s="4"/>
      <c r="SQF1048550" s="4"/>
      <c r="SQG1048550" s="4"/>
      <c r="SQH1048550" s="4"/>
      <c r="SQI1048550" s="4"/>
      <c r="SQJ1048550" s="4"/>
      <c r="SQK1048550" s="4"/>
      <c r="SQL1048550" s="4"/>
      <c r="SQM1048550" s="4"/>
      <c r="SQN1048550" s="4"/>
      <c r="SQO1048550" s="4"/>
      <c r="SQP1048550" s="4"/>
      <c r="SQQ1048550" s="4"/>
      <c r="SQR1048550" s="4"/>
      <c r="SQS1048550" s="4"/>
      <c r="SQT1048550" s="4"/>
      <c r="SQU1048550" s="4"/>
      <c r="SQV1048550" s="4"/>
      <c r="SQW1048550" s="4"/>
      <c r="SQX1048550" s="4"/>
      <c r="SQY1048550" s="4"/>
      <c r="SQZ1048550" s="4"/>
      <c r="SRA1048550" s="4"/>
      <c r="SRB1048550" s="4"/>
      <c r="SRC1048550" s="4"/>
      <c r="SRD1048550" s="4"/>
      <c r="SRE1048550" s="4"/>
      <c r="SRF1048550" s="4"/>
      <c r="SRG1048550" s="4"/>
      <c r="SRH1048550" s="4"/>
      <c r="SRI1048550" s="4"/>
      <c r="SRJ1048550" s="4"/>
      <c r="SRK1048550" s="4"/>
      <c r="SRL1048550" s="4"/>
      <c r="SRM1048550" s="4"/>
      <c r="SRN1048550" s="4"/>
      <c r="SRO1048550" s="4"/>
      <c r="SRP1048550" s="4"/>
      <c r="SRQ1048550" s="4"/>
      <c r="SRR1048550" s="4"/>
      <c r="SRS1048550" s="4"/>
      <c r="SRT1048550" s="4"/>
      <c r="SRU1048550" s="4"/>
      <c r="SRV1048550" s="4"/>
      <c r="SRW1048550" s="4"/>
      <c r="SRX1048550" s="4"/>
      <c r="SRY1048550" s="4"/>
      <c r="SRZ1048550" s="4"/>
      <c r="SSA1048550" s="4"/>
      <c r="SSB1048550" s="4"/>
      <c r="SSC1048550" s="4"/>
      <c r="SSD1048550" s="4"/>
      <c r="SSE1048550" s="4"/>
      <c r="SSF1048550" s="4"/>
      <c r="SSG1048550" s="4"/>
      <c r="SSH1048550" s="4"/>
      <c r="SSI1048550" s="4"/>
      <c r="SSJ1048550" s="4"/>
      <c r="SSK1048550" s="4"/>
      <c r="SSL1048550" s="4"/>
      <c r="SSM1048550" s="4"/>
      <c r="SSN1048550" s="4"/>
      <c r="SSO1048550" s="4"/>
      <c r="SSP1048550" s="4"/>
      <c r="SSQ1048550" s="4"/>
      <c r="SSR1048550" s="4"/>
      <c r="SSS1048550" s="4"/>
      <c r="SST1048550" s="4"/>
      <c r="SSU1048550" s="4"/>
      <c r="SSV1048550" s="4"/>
      <c r="SSW1048550" s="4"/>
      <c r="SSX1048550" s="4"/>
      <c r="SSY1048550" s="4"/>
      <c r="SSZ1048550" s="4"/>
      <c r="STA1048550" s="4"/>
      <c r="STB1048550" s="4"/>
      <c r="STC1048550" s="4"/>
      <c r="STD1048550" s="4"/>
      <c r="STE1048550" s="4"/>
      <c r="STF1048550" s="4"/>
      <c r="STG1048550" s="4"/>
      <c r="STH1048550" s="4"/>
      <c r="STI1048550" s="4"/>
      <c r="STJ1048550" s="4"/>
      <c r="STK1048550" s="4"/>
      <c r="STL1048550" s="4"/>
      <c r="STM1048550" s="4"/>
      <c r="STN1048550" s="4"/>
      <c r="STO1048550" s="4"/>
      <c r="STP1048550" s="4"/>
      <c r="STQ1048550" s="4"/>
      <c r="STR1048550" s="4"/>
      <c r="STS1048550" s="4"/>
      <c r="STT1048550" s="4"/>
      <c r="STU1048550" s="4"/>
      <c r="STV1048550" s="4"/>
      <c r="STW1048550" s="4"/>
      <c r="STX1048550" s="4"/>
      <c r="STY1048550" s="4"/>
      <c r="STZ1048550" s="4"/>
      <c r="SUA1048550" s="4"/>
      <c r="SUB1048550" s="4"/>
      <c r="SUC1048550" s="4"/>
      <c r="SUD1048550" s="4"/>
      <c r="SUE1048550" s="4"/>
      <c r="SUF1048550" s="4"/>
      <c r="SUG1048550" s="4"/>
      <c r="SUH1048550" s="4"/>
      <c r="SUI1048550" s="4"/>
      <c r="SUJ1048550" s="4"/>
      <c r="SUK1048550" s="4"/>
      <c r="SUL1048550" s="4"/>
      <c r="SUM1048550" s="4"/>
      <c r="SUN1048550" s="4"/>
      <c r="SUO1048550" s="4"/>
      <c r="SUP1048550" s="4"/>
      <c r="SUQ1048550" s="4"/>
      <c r="SUR1048550" s="4"/>
      <c r="SUS1048550" s="4"/>
      <c r="SUT1048550" s="4"/>
      <c r="SUU1048550" s="4"/>
      <c r="SUV1048550" s="4"/>
      <c r="SUW1048550" s="4"/>
      <c r="SUX1048550" s="4"/>
      <c r="SUY1048550" s="4"/>
      <c r="SUZ1048550" s="4"/>
      <c r="SVA1048550" s="4"/>
      <c r="SVB1048550" s="4"/>
      <c r="SVC1048550" s="4"/>
      <c r="SVD1048550" s="4"/>
      <c r="SVE1048550" s="4"/>
      <c r="SVF1048550" s="4"/>
      <c r="SVG1048550" s="4"/>
      <c r="SVH1048550" s="4"/>
      <c r="SVI1048550" s="4"/>
      <c r="SVJ1048550" s="4"/>
      <c r="SVK1048550" s="4"/>
      <c r="SVL1048550" s="4"/>
      <c r="SVM1048550" s="4"/>
      <c r="SVN1048550" s="4"/>
      <c r="SVO1048550" s="4"/>
      <c r="SVP1048550" s="4"/>
      <c r="SVQ1048550" s="4"/>
      <c r="SVR1048550" s="4"/>
      <c r="SVS1048550" s="4"/>
      <c r="SVT1048550" s="4"/>
      <c r="SVU1048550" s="4"/>
      <c r="SVV1048550" s="4"/>
      <c r="SVW1048550" s="4"/>
      <c r="SVX1048550" s="4"/>
      <c r="SVY1048550" s="4"/>
      <c r="SVZ1048550" s="4"/>
      <c r="SWA1048550" s="4"/>
      <c r="SWB1048550" s="4"/>
      <c r="SWC1048550" s="4"/>
      <c r="SWD1048550" s="4"/>
      <c r="SWE1048550" s="4"/>
      <c r="SWF1048550" s="4"/>
      <c r="SWG1048550" s="4"/>
      <c r="SWH1048550" s="4"/>
      <c r="SWI1048550" s="4"/>
      <c r="SWJ1048550" s="4"/>
      <c r="SWK1048550" s="4"/>
      <c r="SWL1048550" s="4"/>
      <c r="SWM1048550" s="4"/>
      <c r="SWN1048550" s="4"/>
      <c r="SWO1048550" s="4"/>
      <c r="SWP1048550" s="4"/>
      <c r="SWQ1048550" s="4"/>
      <c r="SWR1048550" s="4"/>
      <c r="SWS1048550" s="4"/>
      <c r="SWT1048550" s="4"/>
      <c r="SWU1048550" s="4"/>
      <c r="SWV1048550" s="4"/>
      <c r="SWW1048550" s="4"/>
      <c r="SWX1048550" s="4"/>
      <c r="SWY1048550" s="4"/>
      <c r="SWZ1048550" s="4"/>
      <c r="SXA1048550" s="4"/>
      <c r="SXB1048550" s="4"/>
      <c r="SXC1048550" s="4"/>
      <c r="SXD1048550" s="4"/>
      <c r="SXE1048550" s="4"/>
      <c r="SXF1048550" s="4"/>
      <c r="SXG1048550" s="4"/>
      <c r="SXH1048550" s="4"/>
      <c r="SXI1048550" s="4"/>
      <c r="SXJ1048550" s="4"/>
      <c r="SXK1048550" s="4"/>
      <c r="SXL1048550" s="4"/>
      <c r="SXM1048550" s="4"/>
      <c r="SXN1048550" s="4"/>
      <c r="SXO1048550" s="4"/>
      <c r="SXP1048550" s="4"/>
      <c r="SXQ1048550" s="4"/>
      <c r="SXR1048550" s="4"/>
      <c r="SXS1048550" s="4"/>
      <c r="SXT1048550" s="4"/>
      <c r="SXU1048550" s="4"/>
      <c r="SXV1048550" s="4"/>
      <c r="SXW1048550" s="4"/>
      <c r="SXX1048550" s="4"/>
      <c r="SXY1048550" s="4"/>
      <c r="SXZ1048550" s="4"/>
      <c r="SYA1048550" s="4"/>
      <c r="SYB1048550" s="4"/>
      <c r="SYC1048550" s="4"/>
      <c r="SYD1048550" s="4"/>
      <c r="SYE1048550" s="4"/>
      <c r="SYF1048550" s="4"/>
      <c r="SYG1048550" s="4"/>
      <c r="SYH1048550" s="4"/>
      <c r="SYI1048550" s="4"/>
      <c r="SYJ1048550" s="4"/>
      <c r="SYK1048550" s="4"/>
      <c r="SYL1048550" s="4"/>
      <c r="SYM1048550" s="4"/>
      <c r="SYN1048550" s="4"/>
      <c r="SYO1048550" s="4"/>
      <c r="SYP1048550" s="4"/>
      <c r="SYQ1048550" s="4"/>
      <c r="SYR1048550" s="4"/>
      <c r="SYS1048550" s="4"/>
      <c r="SYT1048550" s="4"/>
      <c r="SYU1048550" s="4"/>
      <c r="SYV1048550" s="4"/>
      <c r="SYW1048550" s="4"/>
      <c r="SYX1048550" s="4"/>
      <c r="SYY1048550" s="4"/>
      <c r="SYZ1048550" s="4"/>
      <c r="SZA1048550" s="4"/>
      <c r="SZB1048550" s="4"/>
      <c r="SZC1048550" s="4"/>
      <c r="SZD1048550" s="4"/>
      <c r="SZE1048550" s="4"/>
      <c r="SZF1048550" s="4"/>
      <c r="SZG1048550" s="4"/>
      <c r="SZH1048550" s="4"/>
      <c r="SZI1048550" s="4"/>
      <c r="SZJ1048550" s="4"/>
      <c r="SZK1048550" s="4"/>
      <c r="SZL1048550" s="4"/>
      <c r="SZM1048550" s="4"/>
      <c r="SZN1048550" s="4"/>
      <c r="SZO1048550" s="4"/>
      <c r="SZP1048550" s="4"/>
      <c r="SZQ1048550" s="4"/>
      <c r="SZR1048550" s="4"/>
      <c r="SZS1048550" s="4"/>
      <c r="SZT1048550" s="4"/>
      <c r="SZU1048550" s="4"/>
      <c r="SZV1048550" s="4"/>
      <c r="SZW1048550" s="4"/>
      <c r="SZX1048550" s="4"/>
      <c r="SZY1048550" s="4"/>
      <c r="SZZ1048550" s="4"/>
      <c r="TAA1048550" s="4"/>
      <c r="TAB1048550" s="4"/>
      <c r="TAC1048550" s="4"/>
      <c r="TAD1048550" s="4"/>
      <c r="TAE1048550" s="4"/>
      <c r="TAF1048550" s="4"/>
      <c r="TAG1048550" s="4"/>
      <c r="TAH1048550" s="4"/>
      <c r="TAI1048550" s="4"/>
      <c r="TAJ1048550" s="4"/>
      <c r="TAK1048550" s="4"/>
      <c r="TAL1048550" s="4"/>
      <c r="TAM1048550" s="4"/>
      <c r="TAN1048550" s="4"/>
      <c r="TAO1048550" s="4"/>
      <c r="TAP1048550" s="4"/>
      <c r="TAQ1048550" s="4"/>
      <c r="TAR1048550" s="4"/>
      <c r="TAS1048550" s="4"/>
      <c r="TAT1048550" s="4"/>
      <c r="TAU1048550" s="4"/>
      <c r="TAV1048550" s="4"/>
      <c r="TAW1048550" s="4"/>
      <c r="TAX1048550" s="4"/>
      <c r="TAY1048550" s="4"/>
      <c r="TAZ1048550" s="4"/>
      <c r="TBA1048550" s="4"/>
      <c r="TBB1048550" s="4"/>
      <c r="TBC1048550" s="4"/>
      <c r="TBD1048550" s="4"/>
      <c r="TBE1048550" s="4"/>
      <c r="TBF1048550" s="4"/>
      <c r="TBG1048550" s="4"/>
      <c r="TBH1048550" s="4"/>
      <c r="TBI1048550" s="4"/>
      <c r="TBJ1048550" s="4"/>
      <c r="TBK1048550" s="4"/>
      <c r="TBL1048550" s="4"/>
      <c r="TBM1048550" s="4"/>
      <c r="TBN1048550" s="4"/>
      <c r="TBO1048550" s="4"/>
      <c r="TBP1048550" s="4"/>
      <c r="TBQ1048550" s="4"/>
      <c r="TBR1048550" s="4"/>
      <c r="TBS1048550" s="4"/>
      <c r="TBT1048550" s="4"/>
      <c r="TBU1048550" s="4"/>
      <c r="TBV1048550" s="4"/>
      <c r="TBW1048550" s="4"/>
      <c r="TBX1048550" s="4"/>
      <c r="TBY1048550" s="4"/>
      <c r="TBZ1048550" s="4"/>
      <c r="TCA1048550" s="4"/>
      <c r="TCB1048550" s="4"/>
      <c r="TCC1048550" s="4"/>
      <c r="TCD1048550" s="4"/>
      <c r="TCE1048550" s="4"/>
      <c r="TCF1048550" s="4"/>
      <c r="TCG1048550" s="4"/>
      <c r="TCH1048550" s="4"/>
      <c r="TCI1048550" s="4"/>
      <c r="TCJ1048550" s="4"/>
      <c r="TCK1048550" s="4"/>
      <c r="TCL1048550" s="4"/>
      <c r="TCM1048550" s="4"/>
      <c r="TCN1048550" s="4"/>
      <c r="TCO1048550" s="4"/>
      <c r="TCP1048550" s="4"/>
      <c r="TCQ1048550" s="4"/>
      <c r="TCR1048550" s="4"/>
      <c r="TCS1048550" s="4"/>
      <c r="TCT1048550" s="4"/>
      <c r="TCU1048550" s="4"/>
      <c r="TCV1048550" s="4"/>
      <c r="TCW1048550" s="4"/>
      <c r="TCX1048550" s="4"/>
      <c r="TCY1048550" s="4"/>
      <c r="TCZ1048550" s="4"/>
      <c r="TDA1048550" s="4"/>
      <c r="TDB1048550" s="4"/>
      <c r="TDC1048550" s="4"/>
      <c r="TDD1048550" s="4"/>
      <c r="TDE1048550" s="4"/>
      <c r="TDF1048550" s="4"/>
      <c r="TDG1048550" s="4"/>
      <c r="TDH1048550" s="4"/>
      <c r="TDI1048550" s="4"/>
      <c r="TDJ1048550" s="4"/>
      <c r="TDK1048550" s="4"/>
      <c r="TDL1048550" s="4"/>
      <c r="TDM1048550" s="4"/>
      <c r="TDN1048550" s="4"/>
      <c r="TDO1048550" s="4"/>
      <c r="TDP1048550" s="4"/>
      <c r="TDQ1048550" s="4"/>
      <c r="TDR1048550" s="4"/>
      <c r="TDS1048550" s="4"/>
      <c r="TDT1048550" s="4"/>
      <c r="TDU1048550" s="4"/>
      <c r="TDV1048550" s="4"/>
      <c r="TDW1048550" s="4"/>
      <c r="TDX1048550" s="4"/>
      <c r="TDY1048550" s="4"/>
      <c r="TDZ1048550" s="4"/>
      <c r="TEA1048550" s="4"/>
      <c r="TEB1048550" s="4"/>
      <c r="TEC1048550" s="4"/>
      <c r="TED1048550" s="4"/>
      <c r="TEE1048550" s="4"/>
      <c r="TEF1048550" s="4"/>
      <c r="TEG1048550" s="4"/>
      <c r="TEH1048550" s="4"/>
      <c r="TEI1048550" s="4"/>
      <c r="TEJ1048550" s="4"/>
      <c r="TEK1048550" s="4"/>
      <c r="TEL1048550" s="4"/>
      <c r="TEM1048550" s="4"/>
      <c r="TEN1048550" s="4"/>
      <c r="TEO1048550" s="4"/>
      <c r="TEP1048550" s="4"/>
      <c r="TEQ1048550" s="4"/>
      <c r="TER1048550" s="4"/>
      <c r="TES1048550" s="4"/>
      <c r="TET1048550" s="4"/>
      <c r="TEU1048550" s="4"/>
      <c r="TEV1048550" s="4"/>
      <c r="TEW1048550" s="4"/>
      <c r="TEX1048550" s="4"/>
      <c r="TEY1048550" s="4"/>
      <c r="TEZ1048550" s="4"/>
      <c r="TFA1048550" s="4"/>
      <c r="TFB1048550" s="4"/>
      <c r="TFC1048550" s="4"/>
      <c r="TFD1048550" s="4"/>
      <c r="TFE1048550" s="4"/>
      <c r="TFF1048550" s="4"/>
      <c r="TFG1048550" s="4"/>
      <c r="TFH1048550" s="4"/>
      <c r="TFI1048550" s="4"/>
      <c r="TFJ1048550" s="4"/>
      <c r="TFK1048550" s="4"/>
      <c r="TFL1048550" s="4"/>
      <c r="TFM1048550" s="4"/>
      <c r="TFN1048550" s="4"/>
      <c r="TFO1048550" s="4"/>
      <c r="TFP1048550" s="4"/>
      <c r="TFQ1048550" s="4"/>
      <c r="TFR1048550" s="4"/>
      <c r="TFS1048550" s="4"/>
      <c r="TFT1048550" s="4"/>
      <c r="TFU1048550" s="4"/>
      <c r="TFV1048550" s="4"/>
      <c r="TFW1048550" s="4"/>
      <c r="TFX1048550" s="4"/>
      <c r="TFY1048550" s="4"/>
      <c r="TFZ1048550" s="4"/>
      <c r="TGA1048550" s="4"/>
      <c r="TGB1048550" s="4"/>
      <c r="TGC1048550" s="4"/>
      <c r="TGD1048550" s="4"/>
      <c r="TGE1048550" s="4"/>
      <c r="TGF1048550" s="4"/>
      <c r="TGG1048550" s="4"/>
      <c r="TGH1048550" s="4"/>
      <c r="TGI1048550" s="4"/>
      <c r="TGJ1048550" s="4"/>
      <c r="TGK1048550" s="4"/>
      <c r="TGL1048550" s="4"/>
      <c r="TGM1048550" s="4"/>
      <c r="TGN1048550" s="4"/>
      <c r="TGO1048550" s="4"/>
      <c r="TGP1048550" s="4"/>
      <c r="TGQ1048550" s="4"/>
      <c r="TGR1048550" s="4"/>
      <c r="TGS1048550" s="4"/>
      <c r="TGT1048550" s="4"/>
      <c r="TGU1048550" s="4"/>
      <c r="TGV1048550" s="4"/>
      <c r="TGW1048550" s="4"/>
      <c r="TGX1048550" s="4"/>
      <c r="TGY1048550" s="4"/>
      <c r="TGZ1048550" s="4"/>
      <c r="THA1048550" s="4"/>
      <c r="THB1048550" s="4"/>
      <c r="THC1048550" s="4"/>
      <c r="THD1048550" s="4"/>
      <c r="THE1048550" s="4"/>
      <c r="THF1048550" s="4"/>
      <c r="THG1048550" s="4"/>
      <c r="THH1048550" s="4"/>
      <c r="THI1048550" s="4"/>
      <c r="THJ1048550" s="4"/>
      <c r="THK1048550" s="4"/>
      <c r="THL1048550" s="4"/>
      <c r="THM1048550" s="4"/>
      <c r="THN1048550" s="4"/>
      <c r="THO1048550" s="4"/>
      <c r="THP1048550" s="4"/>
      <c r="THQ1048550" s="4"/>
      <c r="THR1048550" s="4"/>
      <c r="THS1048550" s="4"/>
      <c r="THT1048550" s="4"/>
      <c r="THU1048550" s="4"/>
      <c r="THV1048550" s="4"/>
      <c r="THW1048550" s="4"/>
      <c r="THX1048550" s="4"/>
      <c r="THY1048550" s="4"/>
      <c r="THZ1048550" s="4"/>
      <c r="TIA1048550" s="4"/>
      <c r="TIB1048550" s="4"/>
      <c r="TIC1048550" s="4"/>
      <c r="TID1048550" s="4"/>
      <c r="TIE1048550" s="4"/>
      <c r="TIF1048550" s="4"/>
      <c r="TIG1048550" s="4"/>
      <c r="TIH1048550" s="4"/>
      <c r="TII1048550" s="4"/>
      <c r="TIJ1048550" s="4"/>
      <c r="TIK1048550" s="4"/>
      <c r="TIL1048550" s="4"/>
      <c r="TIM1048550" s="4"/>
      <c r="TIN1048550" s="4"/>
      <c r="TIO1048550" s="4"/>
      <c r="TIP1048550" s="4"/>
      <c r="TIQ1048550" s="4"/>
      <c r="TIR1048550" s="4"/>
      <c r="TIS1048550" s="4"/>
      <c r="TIT1048550" s="4"/>
      <c r="TIU1048550" s="4"/>
      <c r="TIV1048550" s="4"/>
      <c r="TIW1048550" s="4"/>
      <c r="TIX1048550" s="4"/>
      <c r="TIY1048550" s="4"/>
      <c r="TIZ1048550" s="4"/>
      <c r="TJA1048550" s="4"/>
      <c r="TJB1048550" s="4"/>
      <c r="TJC1048550" s="4"/>
      <c r="TJD1048550" s="4"/>
      <c r="TJE1048550" s="4"/>
      <c r="TJF1048550" s="4"/>
      <c r="TJG1048550" s="4"/>
      <c r="TJH1048550" s="4"/>
      <c r="TJI1048550" s="4"/>
      <c r="TJJ1048550" s="4"/>
      <c r="TJK1048550" s="4"/>
      <c r="TJL1048550" s="4"/>
      <c r="TJM1048550" s="4"/>
      <c r="TJN1048550" s="4"/>
      <c r="TJO1048550" s="4"/>
      <c r="TJP1048550" s="4"/>
      <c r="TJQ1048550" s="4"/>
      <c r="TJR1048550" s="4"/>
      <c r="TJS1048550" s="4"/>
      <c r="TJT1048550" s="4"/>
      <c r="TJU1048550" s="4"/>
      <c r="TJV1048550" s="4"/>
      <c r="TJW1048550" s="4"/>
      <c r="TJX1048550" s="4"/>
      <c r="TJY1048550" s="4"/>
      <c r="TJZ1048550" s="4"/>
      <c r="TKA1048550" s="4"/>
      <c r="TKB1048550" s="4"/>
      <c r="TKC1048550" s="4"/>
      <c r="TKD1048550" s="4"/>
      <c r="TKE1048550" s="4"/>
      <c r="TKF1048550" s="4"/>
      <c r="TKG1048550" s="4"/>
      <c r="TKH1048550" s="4"/>
      <c r="TKI1048550" s="4"/>
      <c r="TKJ1048550" s="4"/>
      <c r="TKK1048550" s="4"/>
      <c r="TKL1048550" s="4"/>
      <c r="TKM1048550" s="4"/>
      <c r="TKN1048550" s="4"/>
      <c r="TKO1048550" s="4"/>
      <c r="TKP1048550" s="4"/>
      <c r="TKQ1048550" s="4"/>
      <c r="TKR1048550" s="4"/>
      <c r="TKS1048550" s="4"/>
      <c r="TKT1048550" s="4"/>
      <c r="TKU1048550" s="4"/>
      <c r="TKV1048550" s="4"/>
      <c r="TKW1048550" s="4"/>
      <c r="TKX1048550" s="4"/>
      <c r="TKY1048550" s="4"/>
      <c r="TKZ1048550" s="4"/>
      <c r="TLA1048550" s="4"/>
      <c r="TLB1048550" s="4"/>
      <c r="TLC1048550" s="4"/>
      <c r="TLD1048550" s="4"/>
      <c r="TLE1048550" s="4"/>
      <c r="TLF1048550" s="4"/>
      <c r="TLG1048550" s="4"/>
      <c r="TLH1048550" s="4"/>
      <c r="TLI1048550" s="4"/>
      <c r="TLJ1048550" s="4"/>
      <c r="TLK1048550" s="4"/>
      <c r="TLL1048550" s="4"/>
      <c r="TLM1048550" s="4"/>
      <c r="TLN1048550" s="4"/>
      <c r="TLO1048550" s="4"/>
      <c r="TLP1048550" s="4"/>
      <c r="TLQ1048550" s="4"/>
      <c r="TLR1048550" s="4"/>
      <c r="TLS1048550" s="4"/>
      <c r="TLT1048550" s="4"/>
      <c r="TLU1048550" s="4"/>
      <c r="TLV1048550" s="4"/>
      <c r="TLW1048550" s="4"/>
      <c r="TLX1048550" s="4"/>
      <c r="TLY1048550" s="4"/>
      <c r="TLZ1048550" s="4"/>
      <c r="TMA1048550" s="4"/>
      <c r="TMB1048550" s="4"/>
      <c r="TMC1048550" s="4"/>
      <c r="TMD1048550" s="4"/>
      <c r="TME1048550" s="4"/>
      <c r="TMF1048550" s="4"/>
      <c r="TMG1048550" s="4"/>
      <c r="TMH1048550" s="4"/>
      <c r="TMI1048550" s="4"/>
      <c r="TMJ1048550" s="4"/>
      <c r="TMK1048550" s="4"/>
      <c r="TML1048550" s="4"/>
      <c r="TMM1048550" s="4"/>
      <c r="TMN1048550" s="4"/>
      <c r="TMO1048550" s="4"/>
      <c r="TMP1048550" s="4"/>
      <c r="TMQ1048550" s="4"/>
      <c r="TMR1048550" s="4"/>
      <c r="TMS1048550" s="4"/>
      <c r="TMT1048550" s="4"/>
      <c r="TMU1048550" s="4"/>
      <c r="TMV1048550" s="4"/>
      <c r="TMW1048550" s="4"/>
      <c r="TMX1048550" s="4"/>
      <c r="TMY1048550" s="4"/>
      <c r="TMZ1048550" s="4"/>
      <c r="TNA1048550" s="4"/>
      <c r="TNB1048550" s="4"/>
      <c r="TNC1048550" s="4"/>
      <c r="TND1048550" s="4"/>
      <c r="TNE1048550" s="4"/>
      <c r="TNF1048550" s="4"/>
      <c r="TNG1048550" s="4"/>
      <c r="TNH1048550" s="4"/>
      <c r="TNI1048550" s="4"/>
      <c r="TNJ1048550" s="4"/>
      <c r="TNK1048550" s="4"/>
      <c r="TNL1048550" s="4"/>
      <c r="TNM1048550" s="4"/>
      <c r="TNN1048550" s="4"/>
      <c r="TNO1048550" s="4"/>
      <c r="TNP1048550" s="4"/>
      <c r="TNQ1048550" s="4"/>
      <c r="TNR1048550" s="4"/>
      <c r="TNS1048550" s="4"/>
      <c r="TNT1048550" s="4"/>
      <c r="TNU1048550" s="4"/>
      <c r="TNV1048550" s="4"/>
      <c r="TNW1048550" s="4"/>
      <c r="TNX1048550" s="4"/>
      <c r="TNY1048550" s="4"/>
      <c r="TNZ1048550" s="4"/>
      <c r="TOA1048550" s="4"/>
      <c r="TOB1048550" s="4"/>
      <c r="TOC1048550" s="4"/>
      <c r="TOD1048550" s="4"/>
      <c r="TOE1048550" s="4"/>
      <c r="TOF1048550" s="4"/>
      <c r="TOG1048550" s="4"/>
      <c r="TOH1048550" s="4"/>
      <c r="TOI1048550" s="4"/>
      <c r="TOJ1048550" s="4"/>
      <c r="TOK1048550" s="4"/>
      <c r="TOL1048550" s="4"/>
      <c r="TOM1048550" s="4"/>
      <c r="TON1048550" s="4"/>
      <c r="TOO1048550" s="4"/>
      <c r="TOP1048550" s="4"/>
      <c r="TOQ1048550" s="4"/>
      <c r="TOR1048550" s="4"/>
      <c r="TOS1048550" s="4"/>
      <c r="TOT1048550" s="4"/>
      <c r="TOU1048550" s="4"/>
      <c r="TOV1048550" s="4"/>
      <c r="TOW1048550" s="4"/>
      <c r="TOX1048550" s="4"/>
      <c r="TOY1048550" s="4"/>
      <c r="TOZ1048550" s="4"/>
      <c r="TPA1048550" s="4"/>
      <c r="TPB1048550" s="4"/>
      <c r="TPC1048550" s="4"/>
      <c r="TPD1048550" s="4"/>
      <c r="TPE1048550" s="4"/>
      <c r="TPF1048550" s="4"/>
      <c r="TPG1048550" s="4"/>
      <c r="TPH1048550" s="4"/>
      <c r="TPI1048550" s="4"/>
      <c r="TPJ1048550" s="4"/>
      <c r="TPK1048550" s="4"/>
      <c r="TPL1048550" s="4"/>
      <c r="TPM1048550" s="4"/>
      <c r="TPN1048550" s="4"/>
      <c r="TPO1048550" s="4"/>
      <c r="TPP1048550" s="4"/>
      <c r="TPQ1048550" s="4"/>
      <c r="TPR1048550" s="4"/>
      <c r="TPS1048550" s="4"/>
      <c r="TPT1048550" s="4"/>
      <c r="TPU1048550" s="4"/>
      <c r="TPV1048550" s="4"/>
      <c r="TPW1048550" s="4"/>
      <c r="TPX1048550" s="4"/>
      <c r="TPY1048550" s="4"/>
      <c r="TPZ1048550" s="4"/>
      <c r="TQA1048550" s="4"/>
      <c r="TQB1048550" s="4"/>
      <c r="TQC1048550" s="4"/>
      <c r="TQD1048550" s="4"/>
      <c r="TQE1048550" s="4"/>
      <c r="TQF1048550" s="4"/>
      <c r="TQG1048550" s="4"/>
      <c r="TQH1048550" s="4"/>
      <c r="TQI1048550" s="4"/>
      <c r="TQJ1048550" s="4"/>
      <c r="TQK1048550" s="4"/>
      <c r="TQL1048550" s="4"/>
      <c r="TQM1048550" s="4"/>
      <c r="TQN1048550" s="4"/>
      <c r="TQO1048550" s="4"/>
      <c r="TQP1048550" s="4"/>
      <c r="TQQ1048550" s="4"/>
      <c r="TQR1048550" s="4"/>
      <c r="TQS1048550" s="4"/>
      <c r="TQT1048550" s="4"/>
      <c r="TQU1048550" s="4"/>
      <c r="TQV1048550" s="4"/>
      <c r="TQW1048550" s="4"/>
      <c r="TQX1048550" s="4"/>
      <c r="TQY1048550" s="4"/>
      <c r="TQZ1048550" s="4"/>
      <c r="TRA1048550" s="4"/>
      <c r="TRB1048550" s="4"/>
      <c r="TRC1048550" s="4"/>
      <c r="TRD1048550" s="4"/>
      <c r="TRE1048550" s="4"/>
      <c r="TRF1048550" s="4"/>
      <c r="TRG1048550" s="4"/>
      <c r="TRH1048550" s="4"/>
      <c r="TRI1048550" s="4"/>
      <c r="TRJ1048550" s="4"/>
      <c r="TRK1048550" s="4"/>
      <c r="TRL1048550" s="4"/>
      <c r="TRM1048550" s="4"/>
      <c r="TRN1048550" s="4"/>
      <c r="TRO1048550" s="4"/>
      <c r="TRP1048550" s="4"/>
      <c r="TRQ1048550" s="4"/>
      <c r="TRR1048550" s="4"/>
      <c r="TRS1048550" s="4"/>
      <c r="TRT1048550" s="4"/>
      <c r="TRU1048550" s="4"/>
      <c r="TRV1048550" s="4"/>
      <c r="TRW1048550" s="4"/>
      <c r="TRX1048550" s="4"/>
      <c r="TRY1048550" s="4"/>
      <c r="TRZ1048550" s="4"/>
      <c r="TSA1048550" s="4"/>
      <c r="TSB1048550" s="4"/>
      <c r="TSC1048550" s="4"/>
      <c r="TSD1048550" s="4"/>
      <c r="TSE1048550" s="4"/>
      <c r="TSF1048550" s="4"/>
      <c r="TSG1048550" s="4"/>
      <c r="TSH1048550" s="4"/>
      <c r="TSI1048550" s="4"/>
      <c r="TSJ1048550" s="4"/>
      <c r="TSK1048550" s="4"/>
      <c r="TSL1048550" s="4"/>
      <c r="TSM1048550" s="4"/>
      <c r="TSN1048550" s="4"/>
      <c r="TSO1048550" s="4"/>
      <c r="TSP1048550" s="4"/>
      <c r="TSQ1048550" s="4"/>
      <c r="TSR1048550" s="4"/>
      <c r="TSS1048550" s="4"/>
      <c r="TST1048550" s="4"/>
      <c r="TSU1048550" s="4"/>
      <c r="TSV1048550" s="4"/>
      <c r="TSW1048550" s="4"/>
      <c r="TSX1048550" s="4"/>
      <c r="TSY1048550" s="4"/>
      <c r="TSZ1048550" s="4"/>
      <c r="TTA1048550" s="4"/>
      <c r="TTB1048550" s="4"/>
      <c r="TTC1048550" s="4"/>
      <c r="TTD1048550" s="4"/>
      <c r="TTE1048550" s="4"/>
      <c r="TTF1048550" s="4"/>
      <c r="TTG1048550" s="4"/>
      <c r="TTH1048550" s="4"/>
      <c r="TTI1048550" s="4"/>
      <c r="TTJ1048550" s="4"/>
      <c r="TTK1048550" s="4"/>
      <c r="TTL1048550" s="4"/>
      <c r="TTM1048550" s="4"/>
      <c r="TTN1048550" s="4"/>
      <c r="TTO1048550" s="4"/>
      <c r="TTP1048550" s="4"/>
      <c r="TTQ1048550" s="4"/>
      <c r="TTR1048550" s="4"/>
      <c r="TTS1048550" s="4"/>
      <c r="TTT1048550" s="4"/>
      <c r="TTU1048550" s="4"/>
      <c r="TTV1048550" s="4"/>
      <c r="TTW1048550" s="4"/>
      <c r="TTX1048550" s="4"/>
      <c r="TTY1048550" s="4"/>
      <c r="TTZ1048550" s="4"/>
      <c r="TUA1048550" s="4"/>
      <c r="TUB1048550" s="4"/>
      <c r="TUC1048550" s="4"/>
      <c r="TUD1048550" s="4"/>
      <c r="TUE1048550" s="4"/>
      <c r="TUF1048550" s="4"/>
      <c r="TUG1048550" s="4"/>
      <c r="TUH1048550" s="4"/>
      <c r="TUI1048550" s="4"/>
      <c r="TUJ1048550" s="4"/>
      <c r="TUK1048550" s="4"/>
      <c r="TUL1048550" s="4"/>
      <c r="TUM1048550" s="4"/>
      <c r="TUN1048550" s="4"/>
      <c r="TUO1048550" s="4"/>
      <c r="TUP1048550" s="4"/>
      <c r="TUQ1048550" s="4"/>
      <c r="TUR1048550" s="4"/>
      <c r="TUS1048550" s="4"/>
      <c r="TUT1048550" s="4"/>
      <c r="TUU1048550" s="4"/>
      <c r="TUV1048550" s="4"/>
      <c r="TUW1048550" s="4"/>
      <c r="TUX1048550" s="4"/>
      <c r="TUY1048550" s="4"/>
      <c r="TUZ1048550" s="4"/>
      <c r="TVA1048550" s="4"/>
      <c r="TVB1048550" s="4"/>
      <c r="TVC1048550" s="4"/>
      <c r="TVD1048550" s="4"/>
      <c r="TVE1048550" s="4"/>
      <c r="TVF1048550" s="4"/>
      <c r="TVG1048550" s="4"/>
      <c r="TVH1048550" s="4"/>
      <c r="TVI1048550" s="4"/>
      <c r="TVJ1048550" s="4"/>
      <c r="TVK1048550" s="4"/>
      <c r="TVL1048550" s="4"/>
      <c r="TVM1048550" s="4"/>
      <c r="TVN1048550" s="4"/>
      <c r="TVO1048550" s="4"/>
      <c r="TVP1048550" s="4"/>
      <c r="TVQ1048550" s="4"/>
      <c r="TVR1048550" s="4"/>
      <c r="TVS1048550" s="4"/>
      <c r="TVT1048550" s="4"/>
      <c r="TVU1048550" s="4"/>
      <c r="TVV1048550" s="4"/>
      <c r="TVW1048550" s="4"/>
      <c r="TVX1048550" s="4"/>
      <c r="TVY1048550" s="4"/>
      <c r="TVZ1048550" s="4"/>
      <c r="TWA1048550" s="4"/>
      <c r="TWB1048550" s="4"/>
      <c r="TWC1048550" s="4"/>
      <c r="TWD1048550" s="4"/>
      <c r="TWE1048550" s="4"/>
      <c r="TWF1048550" s="4"/>
      <c r="TWG1048550" s="4"/>
      <c r="TWH1048550" s="4"/>
      <c r="TWI1048550" s="4"/>
      <c r="TWJ1048550" s="4"/>
      <c r="TWK1048550" s="4"/>
      <c r="TWL1048550" s="4"/>
      <c r="TWM1048550" s="4"/>
      <c r="TWN1048550" s="4"/>
      <c r="TWO1048550" s="4"/>
      <c r="TWP1048550" s="4"/>
      <c r="TWQ1048550" s="4"/>
      <c r="TWR1048550" s="4"/>
      <c r="TWS1048550" s="4"/>
      <c r="TWT1048550" s="4"/>
      <c r="TWU1048550" s="4"/>
      <c r="TWV1048550" s="4"/>
      <c r="TWW1048550" s="4"/>
      <c r="TWX1048550" s="4"/>
      <c r="TWY1048550" s="4"/>
      <c r="TWZ1048550" s="4"/>
      <c r="TXA1048550" s="4"/>
      <c r="TXB1048550" s="4"/>
      <c r="TXC1048550" s="4"/>
      <c r="TXD1048550" s="4"/>
      <c r="TXE1048550" s="4"/>
      <c r="TXF1048550" s="4"/>
      <c r="TXG1048550" s="4"/>
      <c r="TXH1048550" s="4"/>
      <c r="TXI1048550" s="4"/>
      <c r="TXJ1048550" s="4"/>
      <c r="TXK1048550" s="4"/>
      <c r="TXL1048550" s="4"/>
      <c r="TXM1048550" s="4"/>
      <c r="TXN1048550" s="4"/>
      <c r="TXO1048550" s="4"/>
      <c r="TXP1048550" s="4"/>
      <c r="TXQ1048550" s="4"/>
      <c r="TXR1048550" s="4"/>
      <c r="TXS1048550" s="4"/>
      <c r="TXT1048550" s="4"/>
      <c r="TXU1048550" s="4"/>
      <c r="TXV1048550" s="4"/>
      <c r="TXW1048550" s="4"/>
      <c r="TXX1048550" s="4"/>
      <c r="TXY1048550" s="4"/>
      <c r="TXZ1048550" s="4"/>
      <c r="TYA1048550" s="4"/>
      <c r="TYB1048550" s="4"/>
      <c r="TYC1048550" s="4"/>
      <c r="TYD1048550" s="4"/>
      <c r="TYE1048550" s="4"/>
      <c r="TYF1048550" s="4"/>
      <c r="TYG1048550" s="4"/>
      <c r="TYH1048550" s="4"/>
      <c r="TYI1048550" s="4"/>
      <c r="TYJ1048550" s="4"/>
      <c r="TYK1048550" s="4"/>
      <c r="TYL1048550" s="4"/>
      <c r="TYM1048550" s="4"/>
      <c r="TYN1048550" s="4"/>
      <c r="TYO1048550" s="4"/>
      <c r="TYP1048550" s="4"/>
      <c r="TYQ1048550" s="4"/>
      <c r="TYR1048550" s="4"/>
      <c r="TYS1048550" s="4"/>
      <c r="TYT1048550" s="4"/>
      <c r="TYU1048550" s="4"/>
      <c r="TYV1048550" s="4"/>
      <c r="TYW1048550" s="4"/>
      <c r="TYX1048550" s="4"/>
      <c r="TYY1048550" s="4"/>
      <c r="TYZ1048550" s="4"/>
      <c r="TZA1048550" s="4"/>
      <c r="TZB1048550" s="4"/>
      <c r="TZC1048550" s="4"/>
      <c r="TZD1048550" s="4"/>
      <c r="TZE1048550" s="4"/>
      <c r="TZF1048550" s="4"/>
      <c r="TZG1048550" s="4"/>
      <c r="TZH1048550" s="4"/>
      <c r="TZI1048550" s="4"/>
      <c r="TZJ1048550" s="4"/>
      <c r="TZK1048550" s="4"/>
      <c r="TZL1048550" s="4"/>
      <c r="TZM1048550" s="4"/>
      <c r="TZN1048550" s="4"/>
      <c r="TZO1048550" s="4"/>
      <c r="TZP1048550" s="4"/>
      <c r="TZQ1048550" s="4"/>
      <c r="TZR1048550" s="4"/>
      <c r="TZS1048550" s="4"/>
      <c r="TZT1048550" s="4"/>
      <c r="TZU1048550" s="4"/>
      <c r="TZV1048550" s="4"/>
      <c r="TZW1048550" s="4"/>
      <c r="TZX1048550" s="4"/>
      <c r="TZY1048550" s="4"/>
      <c r="TZZ1048550" s="4"/>
      <c r="UAA1048550" s="4"/>
      <c r="UAB1048550" s="4"/>
      <c r="UAC1048550" s="4"/>
      <c r="UAD1048550" s="4"/>
      <c r="UAE1048550" s="4"/>
      <c r="UAF1048550" s="4"/>
      <c r="UAG1048550" s="4"/>
      <c r="UAH1048550" s="4"/>
      <c r="UAI1048550" s="4"/>
      <c r="UAJ1048550" s="4"/>
      <c r="UAK1048550" s="4"/>
      <c r="UAL1048550" s="4"/>
      <c r="UAM1048550" s="4"/>
      <c r="UAN1048550" s="4"/>
      <c r="UAO1048550" s="4"/>
      <c r="UAP1048550" s="4"/>
      <c r="UAQ1048550" s="4"/>
      <c r="UAR1048550" s="4"/>
      <c r="UAS1048550" s="4"/>
      <c r="UAT1048550" s="4"/>
      <c r="UAU1048550" s="4"/>
      <c r="UAV1048550" s="4"/>
      <c r="UAW1048550" s="4"/>
      <c r="UAX1048550" s="4"/>
      <c r="UAY1048550" s="4"/>
      <c r="UAZ1048550" s="4"/>
      <c r="UBA1048550" s="4"/>
      <c r="UBB1048550" s="4"/>
      <c r="UBC1048550" s="4"/>
      <c r="UBD1048550" s="4"/>
      <c r="UBE1048550" s="4"/>
      <c r="UBF1048550" s="4"/>
      <c r="UBG1048550" s="4"/>
      <c r="UBH1048550" s="4"/>
      <c r="UBI1048550" s="4"/>
      <c r="UBJ1048550" s="4"/>
      <c r="UBK1048550" s="4"/>
      <c r="UBL1048550" s="4"/>
      <c r="UBM1048550" s="4"/>
      <c r="UBN1048550" s="4"/>
      <c r="UBO1048550" s="4"/>
      <c r="UBP1048550" s="4"/>
      <c r="UBQ1048550" s="4"/>
      <c r="UBR1048550" s="4"/>
      <c r="UBS1048550" s="4"/>
      <c r="UBT1048550" s="4"/>
      <c r="UBU1048550" s="4"/>
      <c r="UBV1048550" s="4"/>
      <c r="UBW1048550" s="4"/>
      <c r="UBX1048550" s="4"/>
      <c r="UBY1048550" s="4"/>
      <c r="UBZ1048550" s="4"/>
      <c r="UCA1048550" s="4"/>
      <c r="UCB1048550" s="4"/>
      <c r="UCC1048550" s="4"/>
      <c r="UCD1048550" s="4"/>
      <c r="UCE1048550" s="4"/>
      <c r="UCF1048550" s="4"/>
      <c r="UCG1048550" s="4"/>
      <c r="UCH1048550" s="4"/>
      <c r="UCI1048550" s="4"/>
      <c r="UCJ1048550" s="4"/>
      <c r="UCK1048550" s="4"/>
      <c r="UCL1048550" s="4"/>
      <c r="UCM1048550" s="4"/>
      <c r="UCN1048550" s="4"/>
      <c r="UCO1048550" s="4"/>
      <c r="UCP1048550" s="4"/>
      <c r="UCQ1048550" s="4"/>
      <c r="UCR1048550" s="4"/>
      <c r="UCS1048550" s="4"/>
      <c r="UCT1048550" s="4"/>
      <c r="UCU1048550" s="4"/>
      <c r="UCV1048550" s="4"/>
      <c r="UCW1048550" s="4"/>
      <c r="UCX1048550" s="4"/>
      <c r="UCY1048550" s="4"/>
      <c r="UCZ1048550" s="4"/>
      <c r="UDA1048550" s="4"/>
      <c r="UDB1048550" s="4"/>
      <c r="UDC1048550" s="4"/>
      <c r="UDD1048550" s="4"/>
      <c r="UDE1048550" s="4"/>
      <c r="UDF1048550" s="4"/>
      <c r="UDG1048550" s="4"/>
      <c r="UDH1048550" s="4"/>
      <c r="UDI1048550" s="4"/>
      <c r="UDJ1048550" s="4"/>
      <c r="UDK1048550" s="4"/>
      <c r="UDL1048550" s="4"/>
      <c r="UDM1048550" s="4"/>
      <c r="UDN1048550" s="4"/>
      <c r="UDO1048550" s="4"/>
      <c r="UDP1048550" s="4"/>
      <c r="UDQ1048550" s="4"/>
      <c r="UDR1048550" s="4"/>
      <c r="UDS1048550" s="4"/>
      <c r="UDT1048550" s="4"/>
      <c r="UDU1048550" s="4"/>
      <c r="UDV1048550" s="4"/>
      <c r="UDW1048550" s="4"/>
      <c r="UDX1048550" s="4"/>
      <c r="UDY1048550" s="4"/>
      <c r="UDZ1048550" s="4"/>
      <c r="UEA1048550" s="4"/>
      <c r="UEB1048550" s="4"/>
      <c r="UEC1048550" s="4"/>
      <c r="UED1048550" s="4"/>
      <c r="UEE1048550" s="4"/>
      <c r="UEF1048550" s="4"/>
      <c r="UEG1048550" s="4"/>
      <c r="UEH1048550" s="4"/>
      <c r="UEI1048550" s="4"/>
      <c r="UEJ1048550" s="4"/>
      <c r="UEK1048550" s="4"/>
      <c r="UEL1048550" s="4"/>
      <c r="UEM1048550" s="4"/>
      <c r="UEN1048550" s="4"/>
      <c r="UEO1048550" s="4"/>
      <c r="UEP1048550" s="4"/>
      <c r="UEQ1048550" s="4"/>
      <c r="UER1048550" s="4"/>
      <c r="UES1048550" s="4"/>
      <c r="UET1048550" s="4"/>
      <c r="UEU1048550" s="4"/>
      <c r="UEV1048550" s="4"/>
      <c r="UEW1048550" s="4"/>
      <c r="UEX1048550" s="4"/>
      <c r="UEY1048550" s="4"/>
      <c r="UEZ1048550" s="4"/>
      <c r="UFA1048550" s="4"/>
      <c r="UFB1048550" s="4"/>
      <c r="UFC1048550" s="4"/>
      <c r="UFD1048550" s="4"/>
      <c r="UFE1048550" s="4"/>
      <c r="UFF1048550" s="4"/>
      <c r="UFG1048550" s="4"/>
      <c r="UFH1048550" s="4"/>
      <c r="UFI1048550" s="4"/>
      <c r="UFJ1048550" s="4"/>
      <c r="UFK1048550" s="4"/>
      <c r="UFL1048550" s="4"/>
      <c r="UFM1048550" s="4"/>
      <c r="UFN1048550" s="4"/>
      <c r="UFO1048550" s="4"/>
      <c r="UFP1048550" s="4"/>
      <c r="UFQ1048550" s="4"/>
      <c r="UFR1048550" s="4"/>
      <c r="UFS1048550" s="4"/>
      <c r="UFT1048550" s="4"/>
      <c r="UFU1048550" s="4"/>
      <c r="UFV1048550" s="4"/>
      <c r="UFW1048550" s="4"/>
      <c r="UFX1048550" s="4"/>
      <c r="UFY1048550" s="4"/>
      <c r="UFZ1048550" s="4"/>
      <c r="UGA1048550" s="4"/>
      <c r="UGB1048550" s="4"/>
      <c r="UGC1048550" s="4"/>
      <c r="UGD1048550" s="4"/>
      <c r="UGE1048550" s="4"/>
      <c r="UGF1048550" s="4"/>
      <c r="UGG1048550" s="4"/>
      <c r="UGH1048550" s="4"/>
      <c r="UGI1048550" s="4"/>
      <c r="UGJ1048550" s="4"/>
      <c r="UGK1048550" s="4"/>
      <c r="UGL1048550" s="4"/>
      <c r="UGM1048550" s="4"/>
      <c r="UGN1048550" s="4"/>
      <c r="UGO1048550" s="4"/>
      <c r="UGP1048550" s="4"/>
      <c r="UGQ1048550" s="4"/>
      <c r="UGR1048550" s="4"/>
      <c r="UGS1048550" s="4"/>
      <c r="UGT1048550" s="4"/>
      <c r="UGU1048550" s="4"/>
      <c r="UGV1048550" s="4"/>
      <c r="UGW1048550" s="4"/>
      <c r="UGX1048550" s="4"/>
      <c r="UGY1048550" s="4"/>
      <c r="UGZ1048550" s="4"/>
      <c r="UHA1048550" s="4"/>
      <c r="UHB1048550" s="4"/>
      <c r="UHC1048550" s="4"/>
      <c r="UHD1048550" s="4"/>
      <c r="UHE1048550" s="4"/>
      <c r="UHF1048550" s="4"/>
      <c r="UHG1048550" s="4"/>
      <c r="UHH1048550" s="4"/>
      <c r="UHI1048550" s="4"/>
      <c r="UHJ1048550" s="4"/>
      <c r="UHK1048550" s="4"/>
      <c r="UHL1048550" s="4"/>
      <c r="UHM1048550" s="4"/>
      <c r="UHN1048550" s="4"/>
      <c r="UHO1048550" s="4"/>
      <c r="UHP1048550" s="4"/>
      <c r="UHQ1048550" s="4"/>
      <c r="UHR1048550" s="4"/>
      <c r="UHS1048550" s="4"/>
      <c r="UHT1048550" s="4"/>
      <c r="UHU1048550" s="4"/>
      <c r="UHV1048550" s="4"/>
      <c r="UHW1048550" s="4"/>
      <c r="UHX1048550" s="4"/>
      <c r="UHY1048550" s="4"/>
      <c r="UHZ1048550" s="4"/>
      <c r="UIA1048550" s="4"/>
      <c r="UIB1048550" s="4"/>
      <c r="UIC1048550" s="4"/>
      <c r="UID1048550" s="4"/>
      <c r="UIE1048550" s="4"/>
      <c r="UIF1048550" s="4"/>
      <c r="UIG1048550" s="4"/>
      <c r="UIH1048550" s="4"/>
      <c r="UII1048550" s="4"/>
      <c r="UIJ1048550" s="4"/>
      <c r="UIK1048550" s="4"/>
      <c r="UIL1048550" s="4"/>
      <c r="UIM1048550" s="4"/>
      <c r="UIN1048550" s="4"/>
      <c r="UIO1048550" s="4"/>
      <c r="UIP1048550" s="4"/>
      <c r="UIQ1048550" s="4"/>
      <c r="UIR1048550" s="4"/>
      <c r="UIS1048550" s="4"/>
      <c r="UIT1048550" s="4"/>
      <c r="UIU1048550" s="4"/>
      <c r="UIV1048550" s="4"/>
      <c r="UIW1048550" s="4"/>
      <c r="UIX1048550" s="4"/>
      <c r="UIY1048550" s="4"/>
      <c r="UIZ1048550" s="4"/>
      <c r="UJA1048550" s="4"/>
      <c r="UJB1048550" s="4"/>
      <c r="UJC1048550" s="4"/>
      <c r="UJD1048550" s="4"/>
      <c r="UJE1048550" s="4"/>
      <c r="UJF1048550" s="4"/>
      <c r="UJG1048550" s="4"/>
      <c r="UJH1048550" s="4"/>
      <c r="UJI1048550" s="4"/>
      <c r="UJJ1048550" s="4"/>
      <c r="UJK1048550" s="4"/>
      <c r="UJL1048550" s="4"/>
      <c r="UJM1048550" s="4"/>
      <c r="UJN1048550" s="4"/>
      <c r="UJO1048550" s="4"/>
      <c r="UJP1048550" s="4"/>
      <c r="UJQ1048550" s="4"/>
      <c r="UJR1048550" s="4"/>
      <c r="UJS1048550" s="4"/>
      <c r="UJT1048550" s="4"/>
      <c r="UJU1048550" s="4"/>
      <c r="UJV1048550" s="4"/>
      <c r="UJW1048550" s="4"/>
      <c r="UJX1048550" s="4"/>
      <c r="UJY1048550" s="4"/>
      <c r="UJZ1048550" s="4"/>
      <c r="UKA1048550" s="4"/>
      <c r="UKB1048550" s="4"/>
      <c r="UKC1048550" s="4"/>
      <c r="UKD1048550" s="4"/>
      <c r="UKE1048550" s="4"/>
      <c r="UKF1048550" s="4"/>
      <c r="UKG1048550" s="4"/>
      <c r="UKH1048550" s="4"/>
      <c r="UKI1048550" s="4"/>
      <c r="UKJ1048550" s="4"/>
      <c r="UKK1048550" s="4"/>
      <c r="UKL1048550" s="4"/>
      <c r="UKM1048550" s="4"/>
      <c r="UKN1048550" s="4"/>
      <c r="UKO1048550" s="4"/>
      <c r="UKP1048550" s="4"/>
      <c r="UKQ1048550" s="4"/>
      <c r="UKR1048550" s="4"/>
      <c r="UKS1048550" s="4"/>
      <c r="UKT1048550" s="4"/>
      <c r="UKU1048550" s="4"/>
      <c r="UKV1048550" s="4"/>
      <c r="UKW1048550" s="4"/>
      <c r="UKX1048550" s="4"/>
      <c r="UKY1048550" s="4"/>
      <c r="UKZ1048550" s="4"/>
      <c r="ULA1048550" s="4"/>
      <c r="ULB1048550" s="4"/>
      <c r="ULC1048550" s="4"/>
      <c r="ULD1048550" s="4"/>
      <c r="ULE1048550" s="4"/>
      <c r="ULF1048550" s="4"/>
      <c r="ULG1048550" s="4"/>
      <c r="ULH1048550" s="4"/>
      <c r="ULI1048550" s="4"/>
      <c r="ULJ1048550" s="4"/>
      <c r="ULK1048550" s="4"/>
      <c r="ULL1048550" s="4"/>
      <c r="ULM1048550" s="4"/>
      <c r="ULN1048550" s="4"/>
      <c r="ULO1048550" s="4"/>
      <c r="ULP1048550" s="4"/>
      <c r="ULQ1048550" s="4"/>
      <c r="ULR1048550" s="4"/>
      <c r="ULS1048550" s="4"/>
      <c r="ULT1048550" s="4"/>
      <c r="ULU1048550" s="4"/>
      <c r="ULV1048550" s="4"/>
      <c r="ULW1048550" s="4"/>
      <c r="ULX1048550" s="4"/>
      <c r="ULY1048550" s="4"/>
      <c r="ULZ1048550" s="4"/>
      <c r="UMA1048550" s="4"/>
      <c r="UMB1048550" s="4"/>
      <c r="UMC1048550" s="4"/>
      <c r="UMD1048550" s="4"/>
      <c r="UME1048550" s="4"/>
      <c r="UMF1048550" s="4"/>
      <c r="UMG1048550" s="4"/>
      <c r="UMH1048550" s="4"/>
      <c r="UMI1048550" s="4"/>
      <c r="UMJ1048550" s="4"/>
      <c r="UMK1048550" s="4"/>
      <c r="UML1048550" s="4"/>
      <c r="UMM1048550" s="4"/>
      <c r="UMN1048550" s="4"/>
      <c r="UMO1048550" s="4"/>
      <c r="UMP1048550" s="4"/>
      <c r="UMQ1048550" s="4"/>
      <c r="UMR1048550" s="4"/>
      <c r="UMS1048550" s="4"/>
      <c r="UMT1048550" s="4"/>
      <c r="UMU1048550" s="4"/>
      <c r="UMV1048550" s="4"/>
      <c r="UMW1048550" s="4"/>
      <c r="UMX1048550" s="4"/>
      <c r="UMY1048550" s="4"/>
      <c r="UMZ1048550" s="4"/>
      <c r="UNA1048550" s="4"/>
      <c r="UNB1048550" s="4"/>
      <c r="UNC1048550" s="4"/>
      <c r="UND1048550" s="4"/>
      <c r="UNE1048550" s="4"/>
      <c r="UNF1048550" s="4"/>
      <c r="UNG1048550" s="4"/>
      <c r="UNH1048550" s="4"/>
      <c r="UNI1048550" s="4"/>
      <c r="UNJ1048550" s="4"/>
      <c r="UNK1048550" s="4"/>
      <c r="UNL1048550" s="4"/>
      <c r="UNM1048550" s="4"/>
      <c r="UNN1048550" s="4"/>
      <c r="UNO1048550" s="4"/>
      <c r="UNP1048550" s="4"/>
      <c r="UNQ1048550" s="4"/>
      <c r="UNR1048550" s="4"/>
      <c r="UNS1048550" s="4"/>
      <c r="UNT1048550" s="4"/>
      <c r="UNU1048550" s="4"/>
      <c r="UNV1048550" s="4"/>
      <c r="UNW1048550" s="4"/>
      <c r="UNX1048550" s="4"/>
      <c r="UNY1048550" s="4"/>
      <c r="UNZ1048550" s="4"/>
      <c r="UOA1048550" s="4"/>
      <c r="UOB1048550" s="4"/>
      <c r="UOC1048550" s="4"/>
      <c r="UOD1048550" s="4"/>
      <c r="UOE1048550" s="4"/>
      <c r="UOF1048550" s="4"/>
      <c r="UOG1048550" s="4"/>
      <c r="UOH1048550" s="4"/>
      <c r="UOI1048550" s="4"/>
      <c r="UOJ1048550" s="4"/>
      <c r="UOK1048550" s="4"/>
      <c r="UOL1048550" s="4"/>
      <c r="UOM1048550" s="4"/>
      <c r="UON1048550" s="4"/>
      <c r="UOO1048550" s="4"/>
      <c r="UOP1048550" s="4"/>
      <c r="UOQ1048550" s="4"/>
      <c r="UOR1048550" s="4"/>
      <c r="UOS1048550" s="4"/>
      <c r="UOT1048550" s="4"/>
      <c r="UOU1048550" s="4"/>
      <c r="UOV1048550" s="4"/>
      <c r="UOW1048550" s="4"/>
      <c r="UOX1048550" s="4"/>
      <c r="UOY1048550" s="4"/>
      <c r="UOZ1048550" s="4"/>
      <c r="UPA1048550" s="4"/>
      <c r="UPB1048550" s="4"/>
      <c r="UPC1048550" s="4"/>
      <c r="UPD1048550" s="4"/>
      <c r="UPE1048550" s="4"/>
      <c r="UPF1048550" s="4"/>
      <c r="UPG1048550" s="4"/>
      <c r="UPH1048550" s="4"/>
      <c r="UPI1048550" s="4"/>
      <c r="UPJ1048550" s="4"/>
      <c r="UPK1048550" s="4"/>
      <c r="UPL1048550" s="4"/>
      <c r="UPM1048550" s="4"/>
      <c r="UPN1048550" s="4"/>
      <c r="UPO1048550" s="4"/>
      <c r="UPP1048550" s="4"/>
      <c r="UPQ1048550" s="4"/>
      <c r="UPR1048550" s="4"/>
      <c r="UPS1048550" s="4"/>
      <c r="UPT1048550" s="4"/>
      <c r="UPU1048550" s="4"/>
      <c r="UPV1048550" s="4"/>
      <c r="UPW1048550" s="4"/>
      <c r="UPX1048550" s="4"/>
      <c r="UPY1048550" s="4"/>
      <c r="UPZ1048550" s="4"/>
      <c r="UQA1048550" s="4"/>
      <c r="UQB1048550" s="4"/>
      <c r="UQC1048550" s="4"/>
      <c r="UQD1048550" s="4"/>
      <c r="UQE1048550" s="4"/>
      <c r="UQF1048550" s="4"/>
      <c r="UQG1048550" s="4"/>
      <c r="UQH1048550" s="4"/>
      <c r="UQI1048550" s="4"/>
      <c r="UQJ1048550" s="4"/>
      <c r="UQK1048550" s="4"/>
      <c r="UQL1048550" s="4"/>
      <c r="UQM1048550" s="4"/>
      <c r="UQN1048550" s="4"/>
      <c r="UQO1048550" s="4"/>
      <c r="UQP1048550" s="4"/>
      <c r="UQQ1048550" s="4"/>
      <c r="UQR1048550" s="4"/>
      <c r="UQS1048550" s="4"/>
      <c r="UQT1048550" s="4"/>
      <c r="UQU1048550" s="4"/>
      <c r="UQV1048550" s="4"/>
      <c r="UQW1048550" s="4"/>
      <c r="UQX1048550" s="4"/>
      <c r="UQY1048550" s="4"/>
      <c r="UQZ1048550" s="4"/>
      <c r="URA1048550" s="4"/>
      <c r="URB1048550" s="4"/>
      <c r="URC1048550" s="4"/>
      <c r="URD1048550" s="4"/>
      <c r="URE1048550" s="4"/>
      <c r="URF1048550" s="4"/>
      <c r="URG1048550" s="4"/>
      <c r="URH1048550" s="4"/>
      <c r="URI1048550" s="4"/>
      <c r="URJ1048550" s="4"/>
      <c r="URK1048550" s="4"/>
      <c r="URL1048550" s="4"/>
      <c r="URM1048550" s="4"/>
      <c r="URN1048550" s="4"/>
      <c r="URO1048550" s="4"/>
      <c r="URP1048550" s="4"/>
      <c r="URQ1048550" s="4"/>
      <c r="URR1048550" s="4"/>
      <c r="URS1048550" s="4"/>
      <c r="URT1048550" s="4"/>
      <c r="URU1048550" s="4"/>
      <c r="URV1048550" s="4"/>
      <c r="URW1048550" s="4"/>
      <c r="URX1048550" s="4"/>
      <c r="URY1048550" s="4"/>
      <c r="URZ1048550" s="4"/>
      <c r="USA1048550" s="4"/>
      <c r="USB1048550" s="4"/>
      <c r="USC1048550" s="4"/>
      <c r="USD1048550" s="4"/>
      <c r="USE1048550" s="4"/>
      <c r="USF1048550" s="4"/>
      <c r="USG1048550" s="4"/>
      <c r="USH1048550" s="4"/>
      <c r="USI1048550" s="4"/>
      <c r="USJ1048550" s="4"/>
      <c r="USK1048550" s="4"/>
      <c r="USL1048550" s="4"/>
      <c r="USM1048550" s="4"/>
      <c r="USN1048550" s="4"/>
      <c r="USO1048550" s="4"/>
      <c r="USP1048550" s="4"/>
      <c r="USQ1048550" s="4"/>
      <c r="USR1048550" s="4"/>
      <c r="USS1048550" s="4"/>
      <c r="UST1048550" s="4"/>
      <c r="USU1048550" s="4"/>
      <c r="USV1048550" s="4"/>
      <c r="USW1048550" s="4"/>
      <c r="USX1048550" s="4"/>
      <c r="USY1048550" s="4"/>
      <c r="USZ1048550" s="4"/>
      <c r="UTA1048550" s="4"/>
      <c r="UTB1048550" s="4"/>
      <c r="UTC1048550" s="4"/>
      <c r="UTD1048550" s="4"/>
      <c r="UTE1048550" s="4"/>
      <c r="UTF1048550" s="4"/>
      <c r="UTG1048550" s="4"/>
      <c r="UTH1048550" s="4"/>
      <c r="UTI1048550" s="4"/>
      <c r="UTJ1048550" s="4"/>
      <c r="UTK1048550" s="4"/>
      <c r="UTL1048550" s="4"/>
      <c r="UTM1048550" s="4"/>
      <c r="UTN1048550" s="4"/>
      <c r="UTO1048550" s="4"/>
      <c r="UTP1048550" s="4"/>
      <c r="UTQ1048550" s="4"/>
      <c r="UTR1048550" s="4"/>
      <c r="UTS1048550" s="4"/>
      <c r="UTT1048550" s="4"/>
      <c r="UTU1048550" s="4"/>
      <c r="UTV1048550" s="4"/>
      <c r="UTW1048550" s="4"/>
      <c r="UTX1048550" s="4"/>
      <c r="UTY1048550" s="4"/>
      <c r="UTZ1048550" s="4"/>
      <c r="UUA1048550" s="4"/>
      <c r="UUB1048550" s="4"/>
      <c r="UUC1048550" s="4"/>
      <c r="UUD1048550" s="4"/>
      <c r="UUE1048550" s="4"/>
      <c r="UUF1048550" s="4"/>
      <c r="UUG1048550" s="4"/>
      <c r="UUH1048550" s="4"/>
      <c r="UUI1048550" s="4"/>
      <c r="UUJ1048550" s="4"/>
      <c r="UUK1048550" s="4"/>
      <c r="UUL1048550" s="4"/>
      <c r="UUM1048550" s="4"/>
      <c r="UUN1048550" s="4"/>
      <c r="UUO1048550" s="4"/>
      <c r="UUP1048550" s="4"/>
      <c r="UUQ1048550" s="4"/>
      <c r="UUR1048550" s="4"/>
      <c r="UUS1048550" s="4"/>
      <c r="UUT1048550" s="4"/>
      <c r="UUU1048550" s="4"/>
      <c r="UUV1048550" s="4"/>
      <c r="UUW1048550" s="4"/>
      <c r="UUX1048550" s="4"/>
      <c r="UUY1048550" s="4"/>
      <c r="UUZ1048550" s="4"/>
      <c r="UVA1048550" s="4"/>
      <c r="UVB1048550" s="4"/>
      <c r="UVC1048550" s="4"/>
      <c r="UVD1048550" s="4"/>
      <c r="UVE1048550" s="4"/>
      <c r="UVF1048550" s="4"/>
      <c r="UVG1048550" s="4"/>
      <c r="UVH1048550" s="4"/>
      <c r="UVI1048550" s="4"/>
      <c r="UVJ1048550" s="4"/>
      <c r="UVK1048550" s="4"/>
      <c r="UVL1048550" s="4"/>
      <c r="UVM1048550" s="4"/>
      <c r="UVN1048550" s="4"/>
      <c r="UVO1048550" s="4"/>
      <c r="UVP1048550" s="4"/>
      <c r="UVQ1048550" s="4"/>
      <c r="UVR1048550" s="4"/>
      <c r="UVS1048550" s="4"/>
      <c r="UVT1048550" s="4"/>
      <c r="UVU1048550" s="4"/>
      <c r="UVV1048550" s="4"/>
      <c r="UVW1048550" s="4"/>
      <c r="UVX1048550" s="4"/>
      <c r="UVY1048550" s="4"/>
      <c r="UVZ1048550" s="4"/>
      <c r="UWA1048550" s="4"/>
      <c r="UWB1048550" s="4"/>
      <c r="UWC1048550" s="4"/>
      <c r="UWD1048550" s="4"/>
      <c r="UWE1048550" s="4"/>
      <c r="UWF1048550" s="4"/>
      <c r="UWG1048550" s="4"/>
      <c r="UWH1048550" s="4"/>
      <c r="UWI1048550" s="4"/>
      <c r="UWJ1048550" s="4"/>
      <c r="UWK1048550" s="4"/>
      <c r="UWL1048550" s="4"/>
      <c r="UWM1048550" s="4"/>
      <c r="UWN1048550" s="4"/>
      <c r="UWO1048550" s="4"/>
      <c r="UWP1048550" s="4"/>
      <c r="UWQ1048550" s="4"/>
      <c r="UWR1048550" s="4"/>
      <c r="UWS1048550" s="4"/>
      <c r="UWT1048550" s="4"/>
      <c r="UWU1048550" s="4"/>
      <c r="UWV1048550" s="4"/>
      <c r="UWW1048550" s="4"/>
      <c r="UWX1048550" s="4"/>
      <c r="UWY1048550" s="4"/>
      <c r="UWZ1048550" s="4"/>
      <c r="UXA1048550" s="4"/>
      <c r="UXB1048550" s="4"/>
      <c r="UXC1048550" s="4"/>
      <c r="UXD1048550" s="4"/>
      <c r="UXE1048550" s="4"/>
      <c r="UXF1048550" s="4"/>
      <c r="UXG1048550" s="4"/>
      <c r="UXH1048550" s="4"/>
      <c r="UXI1048550" s="4"/>
      <c r="UXJ1048550" s="4"/>
      <c r="UXK1048550" s="4"/>
      <c r="UXL1048550" s="4"/>
      <c r="UXM1048550" s="4"/>
      <c r="UXN1048550" s="4"/>
      <c r="UXO1048550" s="4"/>
      <c r="UXP1048550" s="4"/>
      <c r="UXQ1048550" s="4"/>
      <c r="UXR1048550" s="4"/>
      <c r="UXS1048550" s="4"/>
      <c r="UXT1048550" s="4"/>
      <c r="UXU1048550" s="4"/>
      <c r="UXV1048550" s="4"/>
      <c r="UXW1048550" s="4"/>
      <c r="UXX1048550" s="4"/>
      <c r="UXY1048550" s="4"/>
      <c r="UXZ1048550" s="4"/>
      <c r="UYA1048550" s="4"/>
      <c r="UYB1048550" s="4"/>
      <c r="UYC1048550" s="4"/>
      <c r="UYD1048550" s="4"/>
      <c r="UYE1048550" s="4"/>
      <c r="UYF1048550" s="4"/>
      <c r="UYG1048550" s="4"/>
      <c r="UYH1048550" s="4"/>
      <c r="UYI1048550" s="4"/>
      <c r="UYJ1048550" s="4"/>
      <c r="UYK1048550" s="4"/>
      <c r="UYL1048550" s="4"/>
      <c r="UYM1048550" s="4"/>
      <c r="UYN1048550" s="4"/>
      <c r="UYO1048550" s="4"/>
      <c r="UYP1048550" s="4"/>
      <c r="UYQ1048550" s="4"/>
      <c r="UYR1048550" s="4"/>
      <c r="UYS1048550" s="4"/>
      <c r="UYT1048550" s="4"/>
      <c r="UYU1048550" s="4"/>
      <c r="UYV1048550" s="4"/>
      <c r="UYW1048550" s="4"/>
      <c r="UYX1048550" s="4"/>
      <c r="UYY1048550" s="4"/>
      <c r="UYZ1048550" s="4"/>
      <c r="UZA1048550" s="4"/>
      <c r="UZB1048550" s="4"/>
      <c r="UZC1048550" s="4"/>
      <c r="UZD1048550" s="4"/>
      <c r="UZE1048550" s="4"/>
      <c r="UZF1048550" s="4"/>
      <c r="UZG1048550" s="4"/>
      <c r="UZH1048550" s="4"/>
      <c r="UZI1048550" s="4"/>
      <c r="UZJ1048550" s="4"/>
      <c r="UZK1048550" s="4"/>
      <c r="UZL1048550" s="4"/>
      <c r="UZM1048550" s="4"/>
      <c r="UZN1048550" s="4"/>
      <c r="UZO1048550" s="4"/>
      <c r="UZP1048550" s="4"/>
      <c r="UZQ1048550" s="4"/>
      <c r="UZR1048550" s="4"/>
      <c r="UZS1048550" s="4"/>
      <c r="UZT1048550" s="4"/>
      <c r="UZU1048550" s="4"/>
      <c r="UZV1048550" s="4"/>
      <c r="UZW1048550" s="4"/>
      <c r="UZX1048550" s="4"/>
      <c r="UZY1048550" s="4"/>
      <c r="UZZ1048550" s="4"/>
      <c r="VAA1048550" s="4"/>
      <c r="VAB1048550" s="4"/>
      <c r="VAC1048550" s="4"/>
      <c r="VAD1048550" s="4"/>
      <c r="VAE1048550" s="4"/>
      <c r="VAF1048550" s="4"/>
      <c r="VAG1048550" s="4"/>
      <c r="VAH1048550" s="4"/>
      <c r="VAI1048550" s="4"/>
      <c r="VAJ1048550" s="4"/>
      <c r="VAK1048550" s="4"/>
      <c r="VAL1048550" s="4"/>
      <c r="VAM1048550" s="4"/>
      <c r="VAN1048550" s="4"/>
      <c r="VAO1048550" s="4"/>
      <c r="VAP1048550" s="4"/>
      <c r="VAQ1048550" s="4"/>
      <c r="VAR1048550" s="4"/>
      <c r="VAS1048550" s="4"/>
      <c r="VAT1048550" s="4"/>
      <c r="VAU1048550" s="4"/>
      <c r="VAV1048550" s="4"/>
      <c r="VAW1048550" s="4"/>
      <c r="VAX1048550" s="4"/>
      <c r="VAY1048550" s="4"/>
      <c r="VAZ1048550" s="4"/>
      <c r="VBA1048550" s="4"/>
      <c r="VBB1048550" s="4"/>
      <c r="VBC1048550" s="4"/>
      <c r="VBD1048550" s="4"/>
      <c r="VBE1048550" s="4"/>
      <c r="VBF1048550" s="4"/>
      <c r="VBG1048550" s="4"/>
      <c r="VBH1048550" s="4"/>
      <c r="VBI1048550" s="4"/>
      <c r="VBJ1048550" s="4"/>
      <c r="VBK1048550" s="4"/>
      <c r="VBL1048550" s="4"/>
      <c r="VBM1048550" s="4"/>
      <c r="VBN1048550" s="4"/>
      <c r="VBO1048550" s="4"/>
      <c r="VBP1048550" s="4"/>
      <c r="VBQ1048550" s="4"/>
      <c r="VBR1048550" s="4"/>
      <c r="VBS1048550" s="4"/>
      <c r="VBT1048550" s="4"/>
      <c r="VBU1048550" s="4"/>
      <c r="VBV1048550" s="4"/>
      <c r="VBW1048550" s="4"/>
      <c r="VBX1048550" s="4"/>
      <c r="VBY1048550" s="4"/>
      <c r="VBZ1048550" s="4"/>
      <c r="VCA1048550" s="4"/>
      <c r="VCB1048550" s="4"/>
      <c r="VCC1048550" s="4"/>
      <c r="VCD1048550" s="4"/>
      <c r="VCE1048550" s="4"/>
      <c r="VCF1048550" s="4"/>
      <c r="VCG1048550" s="4"/>
      <c r="VCH1048550" s="4"/>
      <c r="VCI1048550" s="4"/>
      <c r="VCJ1048550" s="4"/>
      <c r="VCK1048550" s="4"/>
      <c r="VCL1048550" s="4"/>
      <c r="VCM1048550" s="4"/>
      <c r="VCN1048550" s="4"/>
      <c r="VCO1048550" s="4"/>
      <c r="VCP1048550" s="4"/>
      <c r="VCQ1048550" s="4"/>
      <c r="VCR1048550" s="4"/>
      <c r="VCS1048550" s="4"/>
      <c r="VCT1048550" s="4"/>
      <c r="VCU1048550" s="4"/>
      <c r="VCV1048550" s="4"/>
      <c r="VCW1048550" s="4"/>
      <c r="VCX1048550" s="4"/>
      <c r="VCY1048550" s="4"/>
      <c r="VCZ1048550" s="4"/>
      <c r="VDA1048550" s="4"/>
      <c r="VDB1048550" s="4"/>
      <c r="VDC1048550" s="4"/>
      <c r="VDD1048550" s="4"/>
      <c r="VDE1048550" s="4"/>
      <c r="VDF1048550" s="4"/>
      <c r="VDG1048550" s="4"/>
      <c r="VDH1048550" s="4"/>
      <c r="VDI1048550" s="4"/>
      <c r="VDJ1048550" s="4"/>
      <c r="VDK1048550" s="4"/>
      <c r="VDL1048550" s="4"/>
      <c r="VDM1048550" s="4"/>
      <c r="VDN1048550" s="4"/>
      <c r="VDO1048550" s="4"/>
      <c r="VDP1048550" s="4"/>
      <c r="VDQ1048550" s="4"/>
      <c r="VDR1048550" s="4"/>
      <c r="VDS1048550" s="4"/>
      <c r="VDT1048550" s="4"/>
      <c r="VDU1048550" s="4"/>
      <c r="VDV1048550" s="4"/>
      <c r="VDW1048550" s="4"/>
      <c r="VDX1048550" s="4"/>
      <c r="VDY1048550" s="4"/>
      <c r="VDZ1048550" s="4"/>
      <c r="VEA1048550" s="4"/>
      <c r="VEB1048550" s="4"/>
      <c r="VEC1048550" s="4"/>
      <c r="VED1048550" s="4"/>
      <c r="VEE1048550" s="4"/>
      <c r="VEF1048550" s="4"/>
      <c r="VEG1048550" s="4"/>
      <c r="VEH1048550" s="4"/>
      <c r="VEI1048550" s="4"/>
      <c r="VEJ1048550" s="4"/>
      <c r="VEK1048550" s="4"/>
      <c r="VEL1048550" s="4"/>
      <c r="VEM1048550" s="4"/>
      <c r="VEN1048550" s="4"/>
      <c r="VEO1048550" s="4"/>
      <c r="VEP1048550" s="4"/>
      <c r="VEQ1048550" s="4"/>
      <c r="VER1048550" s="4"/>
      <c r="VES1048550" s="4"/>
      <c r="VET1048550" s="4"/>
      <c r="VEU1048550" s="4"/>
      <c r="VEV1048550" s="4"/>
      <c r="VEW1048550" s="4"/>
      <c r="VEX1048550" s="4"/>
      <c r="VEY1048550" s="4"/>
      <c r="VEZ1048550" s="4"/>
      <c r="VFA1048550" s="4"/>
      <c r="VFB1048550" s="4"/>
      <c r="VFC1048550" s="4"/>
      <c r="VFD1048550" s="4"/>
      <c r="VFE1048550" s="4"/>
      <c r="VFF1048550" s="4"/>
      <c r="VFG1048550" s="4"/>
      <c r="VFH1048550" s="4"/>
      <c r="VFI1048550" s="4"/>
      <c r="VFJ1048550" s="4"/>
      <c r="VFK1048550" s="4"/>
      <c r="VFL1048550" s="4"/>
      <c r="VFM1048550" s="4"/>
      <c r="VFN1048550" s="4"/>
      <c r="VFO1048550" s="4"/>
      <c r="VFP1048550" s="4"/>
      <c r="VFQ1048550" s="4"/>
      <c r="VFR1048550" s="4"/>
      <c r="VFS1048550" s="4"/>
      <c r="VFT1048550" s="4"/>
      <c r="VFU1048550" s="4"/>
      <c r="VFV1048550" s="4"/>
      <c r="VFW1048550" s="4"/>
      <c r="VFX1048550" s="4"/>
      <c r="VFY1048550" s="4"/>
      <c r="VFZ1048550" s="4"/>
      <c r="VGA1048550" s="4"/>
      <c r="VGB1048550" s="4"/>
      <c r="VGC1048550" s="4"/>
      <c r="VGD1048550" s="4"/>
      <c r="VGE1048550" s="4"/>
      <c r="VGF1048550" s="4"/>
      <c r="VGG1048550" s="4"/>
      <c r="VGH1048550" s="4"/>
      <c r="VGI1048550" s="4"/>
      <c r="VGJ1048550" s="4"/>
      <c r="VGK1048550" s="4"/>
      <c r="VGL1048550" s="4"/>
      <c r="VGM1048550" s="4"/>
      <c r="VGN1048550" s="4"/>
      <c r="VGO1048550" s="4"/>
      <c r="VGP1048550" s="4"/>
      <c r="VGQ1048550" s="4"/>
      <c r="VGR1048550" s="4"/>
      <c r="VGS1048550" s="4"/>
      <c r="VGT1048550" s="4"/>
      <c r="VGU1048550" s="4"/>
      <c r="VGV1048550" s="4"/>
      <c r="VGW1048550" s="4"/>
      <c r="VGX1048550" s="4"/>
      <c r="VGY1048550" s="4"/>
      <c r="VGZ1048550" s="4"/>
      <c r="VHA1048550" s="4"/>
      <c r="VHB1048550" s="4"/>
      <c r="VHC1048550" s="4"/>
      <c r="VHD1048550" s="4"/>
      <c r="VHE1048550" s="4"/>
      <c r="VHF1048550" s="4"/>
      <c r="VHG1048550" s="4"/>
      <c r="VHH1048550" s="4"/>
      <c r="VHI1048550" s="4"/>
      <c r="VHJ1048550" s="4"/>
      <c r="VHK1048550" s="4"/>
      <c r="VHL1048550" s="4"/>
      <c r="VHM1048550" s="4"/>
      <c r="VHN1048550" s="4"/>
      <c r="VHO1048550" s="4"/>
      <c r="VHP1048550" s="4"/>
      <c r="VHQ1048550" s="4"/>
      <c r="VHR1048550" s="4"/>
      <c r="VHS1048550" s="4"/>
      <c r="VHT1048550" s="4"/>
      <c r="VHU1048550" s="4"/>
      <c r="VHV1048550" s="4"/>
      <c r="VHW1048550" s="4"/>
      <c r="VHX1048550" s="4"/>
      <c r="VHY1048550" s="4"/>
      <c r="VHZ1048550" s="4"/>
      <c r="VIA1048550" s="4"/>
      <c r="VIB1048550" s="4"/>
      <c r="VIC1048550" s="4"/>
      <c r="VID1048550" s="4"/>
      <c r="VIE1048550" s="4"/>
      <c r="VIF1048550" s="4"/>
      <c r="VIG1048550" s="4"/>
      <c r="VIH1048550" s="4"/>
      <c r="VII1048550" s="4"/>
      <c r="VIJ1048550" s="4"/>
      <c r="VIK1048550" s="4"/>
      <c r="VIL1048550" s="4"/>
      <c r="VIM1048550" s="4"/>
      <c r="VIN1048550" s="4"/>
      <c r="VIO1048550" s="4"/>
      <c r="VIP1048550" s="4"/>
      <c r="VIQ1048550" s="4"/>
      <c r="VIR1048550" s="4"/>
      <c r="VIS1048550" s="4"/>
      <c r="VIT1048550" s="4"/>
      <c r="VIU1048550" s="4"/>
      <c r="VIV1048550" s="4"/>
      <c r="VIW1048550" s="4"/>
      <c r="VIX1048550" s="4"/>
      <c r="VIY1048550" s="4"/>
      <c r="VIZ1048550" s="4"/>
      <c r="VJA1048550" s="4"/>
      <c r="VJB1048550" s="4"/>
      <c r="VJC1048550" s="4"/>
      <c r="VJD1048550" s="4"/>
      <c r="VJE1048550" s="4"/>
      <c r="VJF1048550" s="4"/>
      <c r="VJG1048550" s="4"/>
      <c r="VJH1048550" s="4"/>
      <c r="VJI1048550" s="4"/>
      <c r="VJJ1048550" s="4"/>
      <c r="VJK1048550" s="4"/>
      <c r="VJL1048550" s="4"/>
      <c r="VJM1048550" s="4"/>
      <c r="VJN1048550" s="4"/>
      <c r="VJO1048550" s="4"/>
      <c r="VJP1048550" s="4"/>
      <c r="VJQ1048550" s="4"/>
      <c r="VJR1048550" s="4"/>
      <c r="VJS1048550" s="4"/>
      <c r="VJT1048550" s="4"/>
      <c r="VJU1048550" s="4"/>
      <c r="VJV1048550" s="4"/>
      <c r="VJW1048550" s="4"/>
      <c r="VJX1048550" s="4"/>
      <c r="VJY1048550" s="4"/>
      <c r="VJZ1048550" s="4"/>
      <c r="VKA1048550" s="4"/>
      <c r="VKB1048550" s="4"/>
      <c r="VKC1048550" s="4"/>
      <c r="VKD1048550" s="4"/>
      <c r="VKE1048550" s="4"/>
      <c r="VKF1048550" s="4"/>
      <c r="VKG1048550" s="4"/>
      <c r="VKH1048550" s="4"/>
      <c r="VKI1048550" s="4"/>
      <c r="VKJ1048550" s="4"/>
      <c r="VKK1048550" s="4"/>
      <c r="VKL1048550" s="4"/>
      <c r="VKM1048550" s="4"/>
      <c r="VKN1048550" s="4"/>
      <c r="VKO1048550" s="4"/>
      <c r="VKP1048550" s="4"/>
      <c r="VKQ1048550" s="4"/>
      <c r="VKR1048550" s="4"/>
      <c r="VKS1048550" s="4"/>
      <c r="VKT1048550" s="4"/>
      <c r="VKU1048550" s="4"/>
      <c r="VKV1048550" s="4"/>
      <c r="VKW1048550" s="4"/>
      <c r="VKX1048550" s="4"/>
      <c r="VKY1048550" s="4"/>
      <c r="VKZ1048550" s="4"/>
      <c r="VLA1048550" s="4"/>
      <c r="VLB1048550" s="4"/>
      <c r="VLC1048550" s="4"/>
      <c r="VLD1048550" s="4"/>
      <c r="VLE1048550" s="4"/>
      <c r="VLF1048550" s="4"/>
      <c r="VLG1048550" s="4"/>
      <c r="VLH1048550" s="4"/>
      <c r="VLI1048550" s="4"/>
      <c r="VLJ1048550" s="4"/>
      <c r="VLK1048550" s="4"/>
      <c r="VLL1048550" s="4"/>
      <c r="VLM1048550" s="4"/>
      <c r="VLN1048550" s="4"/>
      <c r="VLO1048550" s="4"/>
      <c r="VLP1048550" s="4"/>
      <c r="VLQ1048550" s="4"/>
      <c r="VLR1048550" s="4"/>
      <c r="VLS1048550" s="4"/>
      <c r="VLT1048550" s="4"/>
      <c r="VLU1048550" s="4"/>
      <c r="VLV1048550" s="4"/>
      <c r="VLW1048550" s="4"/>
      <c r="VLX1048550" s="4"/>
      <c r="VLY1048550" s="4"/>
      <c r="VLZ1048550" s="4"/>
      <c r="VMA1048550" s="4"/>
      <c r="VMB1048550" s="4"/>
      <c r="VMC1048550" s="4"/>
      <c r="VMD1048550" s="4"/>
      <c r="VME1048550" s="4"/>
      <c r="VMF1048550" s="4"/>
      <c r="VMG1048550" s="4"/>
      <c r="VMH1048550" s="4"/>
      <c r="VMI1048550" s="4"/>
      <c r="VMJ1048550" s="4"/>
      <c r="VMK1048550" s="4"/>
      <c r="VML1048550" s="4"/>
      <c r="VMM1048550" s="4"/>
      <c r="VMN1048550" s="4"/>
      <c r="VMO1048550" s="4"/>
      <c r="VMP1048550" s="4"/>
      <c r="VMQ1048550" s="4"/>
      <c r="VMR1048550" s="4"/>
      <c r="VMS1048550" s="4"/>
      <c r="VMT1048550" s="4"/>
      <c r="VMU1048550" s="4"/>
      <c r="VMV1048550" s="4"/>
      <c r="VMW1048550" s="4"/>
      <c r="VMX1048550" s="4"/>
      <c r="VMY1048550" s="4"/>
      <c r="VMZ1048550" s="4"/>
      <c r="VNA1048550" s="4"/>
      <c r="VNB1048550" s="4"/>
      <c r="VNC1048550" s="4"/>
      <c r="VND1048550" s="4"/>
      <c r="VNE1048550" s="4"/>
      <c r="VNF1048550" s="4"/>
      <c r="VNG1048550" s="4"/>
      <c r="VNH1048550" s="4"/>
      <c r="VNI1048550" s="4"/>
      <c r="VNJ1048550" s="4"/>
      <c r="VNK1048550" s="4"/>
      <c r="VNL1048550" s="4"/>
      <c r="VNM1048550" s="4"/>
      <c r="VNN1048550" s="4"/>
      <c r="VNO1048550" s="4"/>
      <c r="VNP1048550" s="4"/>
      <c r="VNQ1048550" s="4"/>
      <c r="VNR1048550" s="4"/>
      <c r="VNS1048550" s="4"/>
      <c r="VNT1048550" s="4"/>
      <c r="VNU1048550" s="4"/>
      <c r="VNV1048550" s="4"/>
      <c r="VNW1048550" s="4"/>
      <c r="VNX1048550" s="4"/>
      <c r="VNY1048550" s="4"/>
      <c r="VNZ1048550" s="4"/>
      <c r="VOA1048550" s="4"/>
      <c r="VOB1048550" s="4"/>
      <c r="VOC1048550" s="4"/>
      <c r="VOD1048550" s="4"/>
      <c r="VOE1048550" s="4"/>
      <c r="VOF1048550" s="4"/>
      <c r="VOG1048550" s="4"/>
      <c r="VOH1048550" s="4"/>
      <c r="VOI1048550" s="4"/>
      <c r="VOJ1048550" s="4"/>
      <c r="VOK1048550" s="4"/>
      <c r="VOL1048550" s="4"/>
      <c r="VOM1048550" s="4"/>
      <c r="VON1048550" s="4"/>
      <c r="VOO1048550" s="4"/>
      <c r="VOP1048550" s="4"/>
      <c r="VOQ1048550" s="4"/>
      <c r="VOR1048550" s="4"/>
      <c r="VOS1048550" s="4"/>
      <c r="VOT1048550" s="4"/>
      <c r="VOU1048550" s="4"/>
      <c r="VOV1048550" s="4"/>
      <c r="VOW1048550" s="4"/>
      <c r="VOX1048550" s="4"/>
      <c r="VOY1048550" s="4"/>
      <c r="VOZ1048550" s="4"/>
      <c r="VPA1048550" s="4"/>
      <c r="VPB1048550" s="4"/>
      <c r="VPC1048550" s="4"/>
      <c r="VPD1048550" s="4"/>
      <c r="VPE1048550" s="4"/>
      <c r="VPF1048550" s="4"/>
      <c r="VPG1048550" s="4"/>
      <c r="VPH1048550" s="4"/>
      <c r="VPI1048550" s="4"/>
      <c r="VPJ1048550" s="4"/>
      <c r="VPK1048550" s="4"/>
      <c r="VPL1048550" s="4"/>
      <c r="VPM1048550" s="4"/>
      <c r="VPN1048550" s="4"/>
      <c r="VPO1048550" s="4"/>
      <c r="VPP1048550" s="4"/>
      <c r="VPQ1048550" s="4"/>
      <c r="VPR1048550" s="4"/>
      <c r="VPS1048550" s="4"/>
      <c r="VPT1048550" s="4"/>
      <c r="VPU1048550" s="4"/>
      <c r="VPV1048550" s="4"/>
      <c r="VPW1048550" s="4"/>
      <c r="VPX1048550" s="4"/>
      <c r="VPY1048550" s="4"/>
      <c r="VPZ1048550" s="4"/>
      <c r="VQA1048550" s="4"/>
      <c r="VQB1048550" s="4"/>
      <c r="VQC1048550" s="4"/>
      <c r="VQD1048550" s="4"/>
      <c r="VQE1048550" s="4"/>
      <c r="VQF1048550" s="4"/>
      <c r="VQG1048550" s="4"/>
      <c r="VQH1048550" s="4"/>
      <c r="VQI1048550" s="4"/>
      <c r="VQJ1048550" s="4"/>
      <c r="VQK1048550" s="4"/>
      <c r="VQL1048550" s="4"/>
      <c r="VQM1048550" s="4"/>
      <c r="VQN1048550" s="4"/>
      <c r="VQO1048550" s="4"/>
      <c r="VQP1048550" s="4"/>
      <c r="VQQ1048550" s="4"/>
      <c r="VQR1048550" s="4"/>
      <c r="VQS1048550" s="4"/>
      <c r="VQT1048550" s="4"/>
      <c r="VQU1048550" s="4"/>
      <c r="VQV1048550" s="4"/>
      <c r="VQW1048550" s="4"/>
      <c r="VQX1048550" s="4"/>
      <c r="VQY1048550" s="4"/>
      <c r="VQZ1048550" s="4"/>
      <c r="VRA1048550" s="4"/>
      <c r="VRB1048550" s="4"/>
      <c r="VRC1048550" s="4"/>
      <c r="VRD1048550" s="4"/>
      <c r="VRE1048550" s="4"/>
      <c r="VRF1048550" s="4"/>
      <c r="VRG1048550" s="4"/>
      <c r="VRH1048550" s="4"/>
      <c r="VRI1048550" s="4"/>
      <c r="VRJ1048550" s="4"/>
      <c r="VRK1048550" s="4"/>
      <c r="VRL1048550" s="4"/>
      <c r="VRM1048550" s="4"/>
      <c r="VRN1048550" s="4"/>
      <c r="VRO1048550" s="4"/>
      <c r="VRP1048550" s="4"/>
      <c r="VRQ1048550" s="4"/>
      <c r="VRR1048550" s="4"/>
      <c r="VRS1048550" s="4"/>
      <c r="VRT1048550" s="4"/>
      <c r="VRU1048550" s="4"/>
      <c r="VRV1048550" s="4"/>
      <c r="VRW1048550" s="4"/>
      <c r="VRX1048550" s="4"/>
      <c r="VRY1048550" s="4"/>
      <c r="VRZ1048550" s="4"/>
      <c r="VSA1048550" s="4"/>
      <c r="VSB1048550" s="4"/>
      <c r="VSC1048550" s="4"/>
      <c r="VSD1048550" s="4"/>
      <c r="VSE1048550" s="4"/>
      <c r="VSF1048550" s="4"/>
      <c r="VSG1048550" s="4"/>
      <c r="VSH1048550" s="4"/>
      <c r="VSI1048550" s="4"/>
      <c r="VSJ1048550" s="4"/>
      <c r="VSK1048550" s="4"/>
      <c r="VSL1048550" s="4"/>
      <c r="VSM1048550" s="4"/>
      <c r="VSN1048550" s="4"/>
      <c r="VSO1048550" s="4"/>
      <c r="VSP1048550" s="4"/>
      <c r="VSQ1048550" s="4"/>
      <c r="VSR1048550" s="4"/>
      <c r="VSS1048550" s="4"/>
      <c r="VST1048550" s="4"/>
      <c r="VSU1048550" s="4"/>
      <c r="VSV1048550" s="4"/>
      <c r="VSW1048550" s="4"/>
      <c r="VSX1048550" s="4"/>
      <c r="VSY1048550" s="4"/>
      <c r="VSZ1048550" s="4"/>
      <c r="VTA1048550" s="4"/>
      <c r="VTB1048550" s="4"/>
      <c r="VTC1048550" s="4"/>
      <c r="VTD1048550" s="4"/>
      <c r="VTE1048550" s="4"/>
      <c r="VTF1048550" s="4"/>
      <c r="VTG1048550" s="4"/>
      <c r="VTH1048550" s="4"/>
      <c r="VTI1048550" s="4"/>
      <c r="VTJ1048550" s="4"/>
      <c r="VTK1048550" s="4"/>
      <c r="VTL1048550" s="4"/>
      <c r="VTM1048550" s="4"/>
      <c r="VTN1048550" s="4"/>
      <c r="VTO1048550" s="4"/>
      <c r="VTP1048550" s="4"/>
      <c r="VTQ1048550" s="4"/>
      <c r="VTR1048550" s="4"/>
      <c r="VTS1048550" s="4"/>
      <c r="VTT1048550" s="4"/>
      <c r="VTU1048550" s="4"/>
      <c r="VTV1048550" s="4"/>
      <c r="VTW1048550" s="4"/>
      <c r="VTX1048550" s="4"/>
      <c r="VTY1048550" s="4"/>
      <c r="VTZ1048550" s="4"/>
      <c r="VUA1048550" s="4"/>
      <c r="VUB1048550" s="4"/>
      <c r="VUC1048550" s="4"/>
      <c r="VUD1048550" s="4"/>
      <c r="VUE1048550" s="4"/>
      <c r="VUF1048550" s="4"/>
      <c r="VUG1048550" s="4"/>
      <c r="VUH1048550" s="4"/>
      <c r="VUI1048550" s="4"/>
      <c r="VUJ1048550" s="4"/>
      <c r="VUK1048550" s="4"/>
      <c r="VUL1048550" s="4"/>
      <c r="VUM1048550" s="4"/>
      <c r="VUN1048550" s="4"/>
      <c r="VUO1048550" s="4"/>
      <c r="VUP1048550" s="4"/>
      <c r="VUQ1048550" s="4"/>
      <c r="VUR1048550" s="4"/>
      <c r="VUS1048550" s="4"/>
      <c r="VUT1048550" s="4"/>
      <c r="VUU1048550" s="4"/>
      <c r="VUV1048550" s="4"/>
      <c r="VUW1048550" s="4"/>
      <c r="VUX1048550" s="4"/>
      <c r="VUY1048550" s="4"/>
      <c r="VUZ1048550" s="4"/>
      <c r="VVA1048550" s="4"/>
      <c r="VVB1048550" s="4"/>
      <c r="VVC1048550" s="4"/>
      <c r="VVD1048550" s="4"/>
      <c r="VVE1048550" s="4"/>
      <c r="VVF1048550" s="4"/>
      <c r="VVG1048550" s="4"/>
      <c r="VVH1048550" s="4"/>
      <c r="VVI1048550" s="4"/>
      <c r="VVJ1048550" s="4"/>
      <c r="VVK1048550" s="4"/>
      <c r="VVL1048550" s="4"/>
      <c r="VVM1048550" s="4"/>
      <c r="VVN1048550" s="4"/>
      <c r="VVO1048550" s="4"/>
      <c r="VVP1048550" s="4"/>
      <c r="VVQ1048550" s="4"/>
      <c r="VVR1048550" s="4"/>
      <c r="VVS1048550" s="4"/>
      <c r="VVT1048550" s="4"/>
      <c r="VVU1048550" s="4"/>
      <c r="VVV1048550" s="4"/>
      <c r="VVW1048550" s="4"/>
      <c r="VVX1048550" s="4"/>
      <c r="VVY1048550" s="4"/>
      <c r="VVZ1048550" s="4"/>
      <c r="VWA1048550" s="4"/>
      <c r="VWB1048550" s="4"/>
      <c r="VWC1048550" s="4"/>
      <c r="VWD1048550" s="4"/>
      <c r="VWE1048550" s="4"/>
      <c r="VWF1048550" s="4"/>
      <c r="VWG1048550" s="4"/>
      <c r="VWH1048550" s="4"/>
      <c r="VWI1048550" s="4"/>
      <c r="VWJ1048550" s="4"/>
      <c r="VWK1048550" s="4"/>
      <c r="VWL1048550" s="4"/>
      <c r="VWM1048550" s="4"/>
      <c r="VWN1048550" s="4"/>
      <c r="VWO1048550" s="4"/>
      <c r="VWP1048550" s="4"/>
      <c r="VWQ1048550" s="4"/>
      <c r="VWR1048550" s="4"/>
      <c r="VWS1048550" s="4"/>
      <c r="VWT1048550" s="4"/>
      <c r="VWU1048550" s="4"/>
      <c r="VWV1048550" s="4"/>
      <c r="VWW1048550" s="4"/>
      <c r="VWX1048550" s="4"/>
      <c r="VWY1048550" s="4"/>
      <c r="VWZ1048550" s="4"/>
      <c r="VXA1048550" s="4"/>
      <c r="VXB1048550" s="4"/>
      <c r="VXC1048550" s="4"/>
      <c r="VXD1048550" s="4"/>
      <c r="VXE1048550" s="4"/>
      <c r="VXF1048550" s="4"/>
      <c r="VXG1048550" s="4"/>
      <c r="VXH1048550" s="4"/>
      <c r="VXI1048550" s="4"/>
      <c r="VXJ1048550" s="4"/>
      <c r="VXK1048550" s="4"/>
      <c r="VXL1048550" s="4"/>
      <c r="VXM1048550" s="4"/>
      <c r="VXN1048550" s="4"/>
      <c r="VXO1048550" s="4"/>
      <c r="VXP1048550" s="4"/>
      <c r="VXQ1048550" s="4"/>
      <c r="VXR1048550" s="4"/>
      <c r="VXS1048550" s="4"/>
      <c r="VXT1048550" s="4"/>
      <c r="VXU1048550" s="4"/>
      <c r="VXV1048550" s="4"/>
      <c r="VXW1048550" s="4"/>
      <c r="VXX1048550" s="4"/>
      <c r="VXY1048550" s="4"/>
      <c r="VXZ1048550" s="4"/>
      <c r="VYA1048550" s="4"/>
      <c r="VYB1048550" s="4"/>
      <c r="VYC1048550" s="4"/>
      <c r="VYD1048550" s="4"/>
      <c r="VYE1048550" s="4"/>
      <c r="VYF1048550" s="4"/>
      <c r="VYG1048550" s="4"/>
      <c r="VYH1048550" s="4"/>
      <c r="VYI1048550" s="4"/>
      <c r="VYJ1048550" s="4"/>
      <c r="VYK1048550" s="4"/>
      <c r="VYL1048550" s="4"/>
      <c r="VYM1048550" s="4"/>
      <c r="VYN1048550" s="4"/>
      <c r="VYO1048550" s="4"/>
      <c r="VYP1048550" s="4"/>
      <c r="VYQ1048550" s="4"/>
      <c r="VYR1048550" s="4"/>
      <c r="VYS1048550" s="4"/>
      <c r="VYT1048550" s="4"/>
      <c r="VYU1048550" s="4"/>
      <c r="VYV1048550" s="4"/>
      <c r="VYW1048550" s="4"/>
      <c r="VYX1048550" s="4"/>
      <c r="VYY1048550" s="4"/>
      <c r="VYZ1048550" s="4"/>
      <c r="VZA1048550" s="4"/>
      <c r="VZB1048550" s="4"/>
      <c r="VZC1048550" s="4"/>
      <c r="VZD1048550" s="4"/>
      <c r="VZE1048550" s="4"/>
      <c r="VZF1048550" s="4"/>
      <c r="VZG1048550" s="4"/>
      <c r="VZH1048550" s="4"/>
      <c r="VZI1048550" s="4"/>
      <c r="VZJ1048550" s="4"/>
      <c r="VZK1048550" s="4"/>
      <c r="VZL1048550" s="4"/>
      <c r="VZM1048550" s="4"/>
      <c r="VZN1048550" s="4"/>
      <c r="VZO1048550" s="4"/>
      <c r="VZP1048550" s="4"/>
      <c r="VZQ1048550" s="4"/>
      <c r="VZR1048550" s="4"/>
      <c r="VZS1048550" s="4"/>
      <c r="VZT1048550" s="4"/>
      <c r="VZU1048550" s="4"/>
      <c r="VZV1048550" s="4"/>
      <c r="VZW1048550" s="4"/>
      <c r="VZX1048550" s="4"/>
      <c r="VZY1048550" s="4"/>
      <c r="VZZ1048550" s="4"/>
      <c r="WAA1048550" s="4"/>
      <c r="WAB1048550" s="4"/>
      <c r="WAC1048550" s="4"/>
      <c r="WAD1048550" s="4"/>
      <c r="WAE1048550" s="4"/>
      <c r="WAF1048550" s="4"/>
      <c r="WAG1048550" s="4"/>
      <c r="WAH1048550" s="4"/>
      <c r="WAI1048550" s="4"/>
      <c r="WAJ1048550" s="4"/>
      <c r="WAK1048550" s="4"/>
      <c r="WAL1048550" s="4"/>
      <c r="WAM1048550" s="4"/>
      <c r="WAN1048550" s="4"/>
      <c r="WAO1048550" s="4"/>
      <c r="WAP1048550" s="4"/>
      <c r="WAQ1048550" s="4"/>
      <c r="WAR1048550" s="4"/>
      <c r="WAS1048550" s="4"/>
      <c r="WAT1048550" s="4"/>
      <c r="WAU1048550" s="4"/>
      <c r="WAV1048550" s="4"/>
      <c r="WAW1048550" s="4"/>
      <c r="WAX1048550" s="4"/>
      <c r="WAY1048550" s="4"/>
      <c r="WAZ1048550" s="4"/>
      <c r="WBA1048550" s="4"/>
      <c r="WBB1048550" s="4"/>
      <c r="WBC1048550" s="4"/>
      <c r="WBD1048550" s="4"/>
      <c r="WBE1048550" s="4"/>
      <c r="WBF1048550" s="4"/>
      <c r="WBG1048550" s="4"/>
      <c r="WBH1048550" s="4"/>
      <c r="WBI1048550" s="4"/>
      <c r="WBJ1048550" s="4"/>
      <c r="WBK1048550" s="4"/>
      <c r="WBL1048550" s="4"/>
      <c r="WBM1048550" s="4"/>
      <c r="WBN1048550" s="4"/>
      <c r="WBO1048550" s="4"/>
      <c r="WBP1048550" s="4"/>
      <c r="WBQ1048550" s="4"/>
      <c r="WBR1048550" s="4"/>
      <c r="WBS1048550" s="4"/>
      <c r="WBT1048550" s="4"/>
      <c r="WBU1048550" s="4"/>
      <c r="WBV1048550" s="4"/>
      <c r="WBW1048550" s="4"/>
      <c r="WBX1048550" s="4"/>
      <c r="WBY1048550" s="4"/>
      <c r="WBZ1048550" s="4"/>
      <c r="WCA1048550" s="4"/>
      <c r="WCB1048550" s="4"/>
      <c r="WCC1048550" s="4"/>
      <c r="WCD1048550" s="4"/>
      <c r="WCE1048550" s="4"/>
      <c r="WCF1048550" s="4"/>
      <c r="WCG1048550" s="4"/>
      <c r="WCH1048550" s="4"/>
      <c r="WCI1048550" s="4"/>
      <c r="WCJ1048550" s="4"/>
      <c r="WCK1048550" s="4"/>
      <c r="WCL1048550" s="4"/>
      <c r="WCM1048550" s="4"/>
      <c r="WCN1048550" s="4"/>
      <c r="WCO1048550" s="4"/>
      <c r="WCP1048550" s="4"/>
      <c r="WCQ1048550" s="4"/>
      <c r="WCR1048550" s="4"/>
      <c r="WCS1048550" s="4"/>
      <c r="WCT1048550" s="4"/>
      <c r="WCU1048550" s="4"/>
      <c r="WCV1048550" s="4"/>
      <c r="WCW1048550" s="4"/>
      <c r="WCX1048550" s="4"/>
      <c r="WCY1048550" s="4"/>
      <c r="WCZ1048550" s="4"/>
      <c r="WDA1048550" s="4"/>
      <c r="WDB1048550" s="4"/>
      <c r="WDC1048550" s="4"/>
      <c r="WDD1048550" s="4"/>
      <c r="WDE1048550" s="4"/>
      <c r="WDF1048550" s="4"/>
      <c r="WDG1048550" s="4"/>
      <c r="WDH1048550" s="4"/>
      <c r="WDI1048550" s="4"/>
      <c r="WDJ1048550" s="4"/>
      <c r="WDK1048550" s="4"/>
      <c r="WDL1048550" s="4"/>
      <c r="WDM1048550" s="4"/>
      <c r="WDN1048550" s="4"/>
      <c r="WDO1048550" s="4"/>
      <c r="WDP1048550" s="4"/>
      <c r="WDQ1048550" s="4"/>
      <c r="WDR1048550" s="4"/>
      <c r="WDS1048550" s="4"/>
      <c r="WDT1048550" s="4"/>
      <c r="WDU1048550" s="4"/>
      <c r="WDV1048550" s="4"/>
      <c r="WDW1048550" s="4"/>
      <c r="WDX1048550" s="4"/>
      <c r="WDY1048550" s="4"/>
      <c r="WDZ1048550" s="4"/>
      <c r="WEA1048550" s="4"/>
      <c r="WEB1048550" s="4"/>
      <c r="WEC1048550" s="4"/>
      <c r="WED1048550" s="4"/>
      <c r="WEE1048550" s="4"/>
      <c r="WEF1048550" s="4"/>
      <c r="WEG1048550" s="4"/>
      <c r="WEH1048550" s="4"/>
      <c r="WEI1048550" s="4"/>
      <c r="WEJ1048550" s="4"/>
      <c r="WEK1048550" s="4"/>
      <c r="WEL1048550" s="4"/>
      <c r="WEM1048550" s="4"/>
      <c r="WEN1048550" s="4"/>
      <c r="WEO1048550" s="4"/>
      <c r="WEP1048550" s="4"/>
      <c r="WEQ1048550" s="4"/>
      <c r="WER1048550" s="4"/>
      <c r="WES1048550" s="4"/>
      <c r="WET1048550" s="4"/>
      <c r="WEU1048550" s="4"/>
      <c r="WEV1048550" s="4"/>
      <c r="WEW1048550" s="4"/>
      <c r="WEX1048550" s="4"/>
      <c r="WEY1048550" s="4"/>
      <c r="WEZ1048550" s="4"/>
      <c r="WFA1048550" s="4"/>
      <c r="WFB1048550" s="4"/>
      <c r="WFC1048550" s="4"/>
      <c r="WFD1048550" s="4"/>
      <c r="WFE1048550" s="4"/>
      <c r="WFF1048550" s="4"/>
      <c r="WFG1048550" s="4"/>
      <c r="WFH1048550" s="4"/>
      <c r="WFI1048550" s="4"/>
      <c r="WFJ1048550" s="4"/>
      <c r="WFK1048550" s="4"/>
      <c r="WFL1048550" s="4"/>
      <c r="WFM1048550" s="4"/>
      <c r="WFN1048550" s="4"/>
      <c r="WFO1048550" s="4"/>
      <c r="WFP1048550" s="4"/>
      <c r="WFQ1048550" s="4"/>
      <c r="WFR1048550" s="4"/>
      <c r="WFS1048550" s="4"/>
      <c r="WFT1048550" s="4"/>
      <c r="WFU1048550" s="4"/>
      <c r="WFV1048550" s="4"/>
      <c r="WFW1048550" s="4"/>
      <c r="WFX1048550" s="4"/>
      <c r="WFY1048550" s="4"/>
      <c r="WFZ1048550" s="4"/>
      <c r="WGA1048550" s="4"/>
      <c r="WGB1048550" s="4"/>
      <c r="WGC1048550" s="4"/>
      <c r="WGD1048550" s="4"/>
      <c r="WGE1048550" s="4"/>
      <c r="WGF1048550" s="4"/>
      <c r="WGG1048550" s="4"/>
      <c r="WGH1048550" s="4"/>
      <c r="WGI1048550" s="4"/>
      <c r="WGJ1048550" s="4"/>
      <c r="WGK1048550" s="4"/>
      <c r="WGL1048550" s="4"/>
      <c r="WGM1048550" s="4"/>
      <c r="WGN1048550" s="4"/>
      <c r="WGO1048550" s="4"/>
      <c r="WGP1048550" s="4"/>
      <c r="WGQ1048550" s="4"/>
      <c r="WGR1048550" s="4"/>
      <c r="WGS1048550" s="4"/>
      <c r="WGT1048550" s="4"/>
      <c r="WGU1048550" s="4"/>
      <c r="WGV1048550" s="4"/>
      <c r="WGW1048550" s="4"/>
      <c r="WGX1048550" s="4"/>
      <c r="WGY1048550" s="4"/>
      <c r="WGZ1048550" s="4"/>
      <c r="WHA1048550" s="4"/>
      <c r="WHB1048550" s="4"/>
      <c r="WHC1048550" s="4"/>
      <c r="WHD1048550" s="4"/>
      <c r="WHE1048550" s="4"/>
      <c r="WHF1048550" s="4"/>
      <c r="WHG1048550" s="4"/>
      <c r="WHH1048550" s="4"/>
      <c r="WHI1048550" s="4"/>
      <c r="WHJ1048550" s="4"/>
      <c r="WHK1048550" s="4"/>
      <c r="WHL1048550" s="4"/>
      <c r="WHM1048550" s="4"/>
      <c r="WHN1048550" s="4"/>
      <c r="WHO1048550" s="4"/>
      <c r="WHP1048550" s="4"/>
      <c r="WHQ1048550" s="4"/>
      <c r="WHR1048550" s="4"/>
      <c r="WHS1048550" s="4"/>
      <c r="WHT1048550" s="4"/>
      <c r="WHU1048550" s="4"/>
      <c r="WHV1048550" s="4"/>
      <c r="WHW1048550" s="4"/>
      <c r="WHX1048550" s="4"/>
      <c r="WHY1048550" s="4"/>
      <c r="WHZ1048550" s="4"/>
      <c r="WIA1048550" s="4"/>
      <c r="WIB1048550" s="4"/>
      <c r="WIC1048550" s="4"/>
      <c r="WID1048550" s="4"/>
      <c r="WIE1048550" s="4"/>
      <c r="WIF1048550" s="4"/>
      <c r="WIG1048550" s="4"/>
      <c r="WIH1048550" s="4"/>
      <c r="WII1048550" s="4"/>
      <c r="WIJ1048550" s="4"/>
      <c r="WIK1048550" s="4"/>
      <c r="WIL1048550" s="4"/>
      <c r="WIM1048550" s="4"/>
      <c r="WIN1048550" s="4"/>
      <c r="WIO1048550" s="4"/>
      <c r="WIP1048550" s="4"/>
      <c r="WIQ1048550" s="4"/>
      <c r="WIR1048550" s="4"/>
      <c r="WIS1048550" s="4"/>
      <c r="WIT1048550" s="4"/>
      <c r="WIU1048550" s="4"/>
      <c r="WIV1048550" s="4"/>
      <c r="WIW1048550" s="4"/>
      <c r="WIX1048550" s="4"/>
      <c r="WIY1048550" s="4"/>
      <c r="WIZ1048550" s="4"/>
      <c r="WJA1048550" s="4"/>
      <c r="WJB1048550" s="4"/>
      <c r="WJC1048550" s="4"/>
      <c r="WJD1048550" s="4"/>
      <c r="WJE1048550" s="4"/>
      <c r="WJF1048550" s="4"/>
      <c r="WJG1048550" s="4"/>
      <c r="WJH1048550" s="4"/>
      <c r="WJI1048550" s="4"/>
      <c r="WJJ1048550" s="4"/>
      <c r="WJK1048550" s="4"/>
      <c r="WJL1048550" s="4"/>
      <c r="WJM1048550" s="4"/>
      <c r="WJN1048550" s="4"/>
      <c r="WJO1048550" s="4"/>
      <c r="WJP1048550" s="4"/>
      <c r="WJQ1048550" s="4"/>
      <c r="WJR1048550" s="4"/>
      <c r="WJS1048550" s="4"/>
      <c r="WJT1048550" s="4"/>
      <c r="WJU1048550" s="4"/>
      <c r="WJV1048550" s="4"/>
      <c r="WJW1048550" s="4"/>
      <c r="WJX1048550" s="4"/>
      <c r="WJY1048550" s="4"/>
      <c r="WJZ1048550" s="4"/>
      <c r="WKA1048550" s="4"/>
      <c r="WKB1048550" s="4"/>
      <c r="WKC1048550" s="4"/>
      <c r="WKD1048550" s="4"/>
      <c r="WKE1048550" s="4"/>
      <c r="WKF1048550" s="4"/>
      <c r="WKG1048550" s="4"/>
      <c r="WKH1048550" s="4"/>
      <c r="WKI1048550" s="4"/>
      <c r="WKJ1048550" s="4"/>
      <c r="WKK1048550" s="4"/>
      <c r="WKL1048550" s="4"/>
      <c r="WKM1048550" s="4"/>
      <c r="WKN1048550" s="4"/>
      <c r="WKO1048550" s="4"/>
      <c r="WKP1048550" s="4"/>
      <c r="WKQ1048550" s="4"/>
      <c r="WKR1048550" s="4"/>
      <c r="WKS1048550" s="4"/>
      <c r="WKT1048550" s="4"/>
      <c r="WKU1048550" s="4"/>
      <c r="WKV1048550" s="4"/>
      <c r="WKW1048550" s="4"/>
      <c r="WKX1048550" s="4"/>
      <c r="WKY1048550" s="4"/>
      <c r="WKZ1048550" s="4"/>
      <c r="WLA1048550" s="4"/>
      <c r="WLB1048550" s="4"/>
      <c r="WLC1048550" s="4"/>
      <c r="WLD1048550" s="4"/>
      <c r="WLE1048550" s="4"/>
      <c r="WLF1048550" s="4"/>
      <c r="WLG1048550" s="4"/>
      <c r="WLH1048550" s="4"/>
      <c r="WLI1048550" s="4"/>
      <c r="WLJ1048550" s="4"/>
      <c r="WLK1048550" s="4"/>
      <c r="WLL1048550" s="4"/>
      <c r="WLM1048550" s="4"/>
      <c r="WLN1048550" s="4"/>
      <c r="WLO1048550" s="4"/>
      <c r="WLP1048550" s="4"/>
      <c r="WLQ1048550" s="4"/>
      <c r="WLR1048550" s="4"/>
      <c r="WLS1048550" s="4"/>
      <c r="WLT1048550" s="4"/>
      <c r="WLU1048550" s="4"/>
      <c r="WLV1048550" s="4"/>
      <c r="WLW1048550" s="4"/>
      <c r="WLX1048550" s="4"/>
      <c r="WLY1048550" s="4"/>
      <c r="WLZ1048550" s="4"/>
      <c r="WMA1048550" s="4"/>
      <c r="WMB1048550" s="4"/>
      <c r="WMC1048550" s="4"/>
      <c r="WMD1048550" s="4"/>
      <c r="WME1048550" s="4"/>
      <c r="WMF1048550" s="4"/>
      <c r="WMG1048550" s="4"/>
      <c r="WMH1048550" s="4"/>
      <c r="WMI1048550" s="4"/>
      <c r="WMJ1048550" s="4"/>
      <c r="WMK1048550" s="4"/>
      <c r="WML1048550" s="4"/>
      <c r="WMM1048550" s="4"/>
      <c r="WMN1048550" s="4"/>
      <c r="WMO1048550" s="4"/>
      <c r="WMP1048550" s="4"/>
      <c r="WMQ1048550" s="4"/>
      <c r="WMR1048550" s="4"/>
      <c r="WMS1048550" s="4"/>
      <c r="WMT1048550" s="4"/>
      <c r="WMU1048550" s="4"/>
      <c r="WMV1048550" s="4"/>
      <c r="WMW1048550" s="4"/>
      <c r="WMX1048550" s="4"/>
      <c r="WMY1048550" s="4"/>
      <c r="WMZ1048550" s="4"/>
      <c r="WNA1048550" s="4"/>
      <c r="WNB1048550" s="4"/>
      <c r="WNC1048550" s="4"/>
      <c r="WND1048550" s="4"/>
      <c r="WNE1048550" s="4"/>
      <c r="WNF1048550" s="4"/>
      <c r="WNG1048550" s="4"/>
      <c r="WNH1048550" s="4"/>
      <c r="WNI1048550" s="4"/>
      <c r="WNJ1048550" s="4"/>
      <c r="WNK1048550" s="4"/>
      <c r="WNL1048550" s="4"/>
      <c r="WNM1048550" s="4"/>
      <c r="WNN1048550" s="4"/>
      <c r="WNO1048550" s="4"/>
      <c r="WNP1048550" s="4"/>
      <c r="WNQ1048550" s="4"/>
      <c r="WNR1048550" s="4"/>
      <c r="WNS1048550" s="4"/>
      <c r="WNT1048550" s="4"/>
      <c r="WNU1048550" s="4"/>
      <c r="WNV1048550" s="4"/>
      <c r="WNW1048550" s="4"/>
      <c r="WNX1048550" s="4"/>
      <c r="WNY1048550" s="4"/>
      <c r="WNZ1048550" s="4"/>
      <c r="WOA1048550" s="4"/>
      <c r="WOB1048550" s="4"/>
      <c r="WOC1048550" s="4"/>
      <c r="WOD1048550" s="4"/>
      <c r="WOE1048550" s="4"/>
      <c r="WOF1048550" s="4"/>
      <c r="WOG1048550" s="4"/>
      <c r="WOH1048550" s="4"/>
      <c r="WOI1048550" s="4"/>
      <c r="WOJ1048550" s="4"/>
      <c r="WOK1048550" s="4"/>
      <c r="WOL1048550" s="4"/>
      <c r="WOM1048550" s="4"/>
      <c r="WON1048550" s="4"/>
      <c r="WOO1048550" s="4"/>
      <c r="WOP1048550" s="4"/>
      <c r="WOQ1048550" s="4"/>
      <c r="WOR1048550" s="4"/>
      <c r="WOS1048550" s="4"/>
      <c r="WOT1048550" s="4"/>
      <c r="WOU1048550" s="4"/>
      <c r="WOV1048550" s="4"/>
      <c r="WOW1048550" s="4"/>
      <c r="WOX1048550" s="4"/>
      <c r="WOY1048550" s="4"/>
      <c r="WOZ1048550" s="4"/>
      <c r="WPA1048550" s="4"/>
      <c r="WPB1048550" s="4"/>
      <c r="WPC1048550" s="4"/>
      <c r="WPD1048550" s="4"/>
      <c r="WPE1048550" s="4"/>
      <c r="WPF1048550" s="4"/>
      <c r="WPG1048550" s="4"/>
      <c r="WPH1048550" s="4"/>
      <c r="WPI1048550" s="4"/>
      <c r="WPJ1048550" s="4"/>
      <c r="WPK1048550" s="4"/>
      <c r="WPL1048550" s="4"/>
      <c r="WPM1048550" s="4"/>
      <c r="WPN1048550" s="4"/>
      <c r="WPO1048550" s="4"/>
      <c r="WPP1048550" s="4"/>
      <c r="WPQ1048550" s="4"/>
      <c r="WPR1048550" s="4"/>
      <c r="WPS1048550" s="4"/>
      <c r="WPT1048550" s="4"/>
      <c r="WPU1048550" s="4"/>
      <c r="WPV1048550" s="4"/>
      <c r="WPW1048550" s="4"/>
      <c r="WPX1048550" s="4"/>
      <c r="WPY1048550" s="4"/>
      <c r="WPZ1048550" s="4"/>
      <c r="WQA1048550" s="4"/>
      <c r="WQB1048550" s="4"/>
      <c r="WQC1048550" s="4"/>
      <c r="WQD1048550" s="4"/>
      <c r="WQE1048550" s="4"/>
      <c r="WQF1048550" s="4"/>
      <c r="WQG1048550" s="4"/>
      <c r="WQH1048550" s="4"/>
      <c r="WQI1048550" s="4"/>
      <c r="WQJ1048550" s="4"/>
      <c r="WQK1048550" s="4"/>
      <c r="WQL1048550" s="4"/>
      <c r="WQM1048550" s="4"/>
      <c r="WQN1048550" s="4"/>
      <c r="WQO1048550" s="4"/>
      <c r="WQP1048550" s="4"/>
      <c r="WQQ1048550" s="4"/>
      <c r="WQR1048550" s="4"/>
      <c r="WQS1048550" s="4"/>
      <c r="WQT1048550" s="4"/>
      <c r="WQU1048550" s="4"/>
      <c r="WQV1048550" s="4"/>
      <c r="WQW1048550" s="4"/>
      <c r="WQX1048550" s="4"/>
      <c r="WQY1048550" s="4"/>
      <c r="WQZ1048550" s="4"/>
      <c r="WRA1048550" s="4"/>
      <c r="WRB1048550" s="4"/>
      <c r="WRC1048550" s="4"/>
      <c r="WRD1048550" s="4"/>
      <c r="WRE1048550" s="4"/>
      <c r="WRF1048550" s="4"/>
      <c r="WRG1048550" s="4"/>
      <c r="WRH1048550" s="4"/>
      <c r="WRI1048550" s="4"/>
      <c r="WRJ1048550" s="4"/>
      <c r="WRK1048550" s="4"/>
      <c r="WRL1048550" s="4"/>
      <c r="WRM1048550" s="4"/>
      <c r="WRN1048550" s="4"/>
      <c r="WRO1048550" s="4"/>
      <c r="WRP1048550" s="4"/>
      <c r="WRQ1048550" s="4"/>
      <c r="WRR1048550" s="4"/>
      <c r="WRS1048550" s="4"/>
      <c r="WRT1048550" s="4"/>
      <c r="WRU1048550" s="4"/>
      <c r="WRV1048550" s="4"/>
      <c r="WRW1048550" s="4"/>
      <c r="WRX1048550" s="4"/>
      <c r="WRY1048550" s="4"/>
      <c r="WRZ1048550" s="4"/>
      <c r="WSA1048550" s="4"/>
      <c r="WSB1048550" s="4"/>
      <c r="WSC1048550" s="4"/>
      <c r="WSD1048550" s="4"/>
      <c r="WSE1048550" s="4"/>
      <c r="WSF1048550" s="4"/>
      <c r="WSG1048550" s="4"/>
      <c r="WSH1048550" s="4"/>
      <c r="WSI1048550" s="4"/>
      <c r="WSJ1048550" s="4"/>
      <c r="WSK1048550" s="4"/>
      <c r="WSL1048550" s="4"/>
      <c r="WSM1048550" s="4"/>
      <c r="WSN1048550" s="4"/>
      <c r="WSO1048550" s="4"/>
      <c r="WSP1048550" s="4"/>
      <c r="WSQ1048550" s="4"/>
      <c r="WSR1048550" s="4"/>
      <c r="WSS1048550" s="4"/>
      <c r="WST1048550" s="4"/>
      <c r="WSU1048550" s="4"/>
      <c r="WSV1048550" s="4"/>
      <c r="WSW1048550" s="4"/>
      <c r="WSX1048550" s="4"/>
      <c r="WSY1048550" s="4"/>
      <c r="WSZ1048550" s="4"/>
      <c r="WTA1048550" s="4"/>
      <c r="WTB1048550" s="4"/>
      <c r="WTC1048550" s="4"/>
      <c r="WTD1048550" s="4"/>
      <c r="WTE1048550" s="4"/>
      <c r="WTF1048550" s="4"/>
      <c r="WTG1048550" s="4"/>
      <c r="WTH1048550" s="4"/>
      <c r="WTI1048550" s="4"/>
      <c r="WTJ1048550" s="4"/>
      <c r="WTK1048550" s="4"/>
      <c r="WTL1048550" s="4"/>
      <c r="WTM1048550" s="4"/>
      <c r="WTN1048550" s="4"/>
      <c r="WTO1048550" s="4"/>
      <c r="WTP1048550" s="4"/>
      <c r="WTQ1048550" s="4"/>
      <c r="WTR1048550" s="4"/>
      <c r="WTS1048550" s="4"/>
      <c r="WTT1048550" s="4"/>
      <c r="WTU1048550" s="4"/>
      <c r="WTV1048550" s="4"/>
      <c r="WTW1048550" s="4"/>
      <c r="WTX1048550" s="4"/>
      <c r="WTY1048550" s="4"/>
      <c r="WTZ1048550" s="4"/>
      <c r="WUA1048550" s="4"/>
      <c r="WUB1048550" s="4"/>
      <c r="WUC1048550" s="4"/>
      <c r="WUD1048550" s="4"/>
      <c r="WUE1048550" s="4"/>
      <c r="WUF1048550" s="4"/>
      <c r="WUG1048550" s="4"/>
      <c r="WUH1048550" s="4"/>
      <c r="WUI1048550" s="4"/>
      <c r="WUJ1048550" s="4"/>
      <c r="WUK1048550" s="4"/>
      <c r="WUL1048550" s="4"/>
      <c r="WUM1048550" s="4"/>
      <c r="WUN1048550" s="4"/>
      <c r="WUO1048550" s="4"/>
      <c r="WUP1048550" s="4"/>
      <c r="WUQ1048550" s="4"/>
      <c r="WUR1048550" s="4"/>
      <c r="WUS1048550" s="4"/>
      <c r="WUT1048550" s="4"/>
      <c r="WUU1048550" s="4"/>
      <c r="WUV1048550" s="4"/>
      <c r="WUW1048550" s="4"/>
      <c r="WUX1048550" s="4"/>
      <c r="WUY1048550" s="4"/>
      <c r="WUZ1048550" s="4"/>
      <c r="WVA1048550" s="4"/>
      <c r="WVB1048550" s="4"/>
      <c r="WVC1048550" s="4"/>
      <c r="WVD1048550" s="4"/>
      <c r="WVE1048550" s="4"/>
      <c r="WVF1048550" s="4"/>
      <c r="WVG1048550" s="4"/>
      <c r="WVH1048550" s="4"/>
      <c r="WVI1048550" s="4"/>
      <c r="WVJ1048550" s="4"/>
      <c r="WVK1048550" s="4"/>
      <c r="WVL1048550" s="4"/>
      <c r="WVM1048550" s="4"/>
      <c r="WVN1048550" s="4"/>
      <c r="WVO1048550" s="4"/>
      <c r="WVP1048550" s="4"/>
      <c r="WVQ1048550" s="4"/>
      <c r="WVR1048550" s="4"/>
      <c r="WVS1048550" s="4"/>
      <c r="WVT1048550" s="4"/>
      <c r="WVU1048550" s="4"/>
      <c r="WVV1048550" s="4"/>
      <c r="WVW1048550" s="4"/>
      <c r="WVX1048550" s="4"/>
      <c r="WVY1048550" s="4"/>
      <c r="WVZ1048550" s="4"/>
      <c r="WWA1048550" s="4"/>
      <c r="WWB1048550" s="4"/>
      <c r="WWC1048550" s="4"/>
      <c r="WWD1048550" s="4"/>
      <c r="WWE1048550" s="4"/>
      <c r="WWF1048550" s="4"/>
      <c r="WWG1048550" s="4"/>
      <c r="WWH1048550" s="4"/>
      <c r="WWI1048550" s="4"/>
      <c r="WWJ1048550" s="4"/>
      <c r="WWK1048550" s="4"/>
      <c r="WWL1048550" s="4"/>
      <c r="WWM1048550" s="4"/>
      <c r="WWN1048550" s="4"/>
      <c r="WWO1048550" s="4"/>
      <c r="WWP1048550" s="4"/>
      <c r="WWQ1048550" s="4"/>
      <c r="WWR1048550" s="4"/>
      <c r="WWS1048550" s="4"/>
      <c r="WWT1048550" s="4"/>
      <c r="WWU1048550" s="4"/>
      <c r="WWV1048550" s="4"/>
      <c r="WWW1048550" s="4"/>
      <c r="WWX1048550" s="4"/>
      <c r="WWY1048550" s="4"/>
      <c r="WWZ1048550" s="4"/>
      <c r="WXA1048550" s="4"/>
      <c r="WXB1048550" s="4"/>
      <c r="WXC1048550" s="4"/>
      <c r="WXD1048550" s="4"/>
      <c r="WXE1048550" s="4"/>
      <c r="WXF1048550" s="4"/>
      <c r="WXG1048550" s="4"/>
      <c r="WXH1048550" s="4"/>
      <c r="WXI1048550" s="4"/>
      <c r="WXJ1048550" s="4"/>
      <c r="WXK1048550" s="4"/>
      <c r="WXL1048550" s="4"/>
      <c r="WXM1048550" s="4"/>
      <c r="WXN1048550" s="4"/>
      <c r="WXO1048550" s="4"/>
      <c r="WXP1048550" s="4"/>
      <c r="WXQ1048550" s="4"/>
      <c r="WXR1048550" s="4"/>
      <c r="WXS1048550" s="4"/>
      <c r="WXT1048550" s="4"/>
      <c r="WXU1048550" s="4"/>
      <c r="WXV1048550" s="4"/>
      <c r="WXW1048550" s="4"/>
      <c r="WXX1048550" s="4"/>
      <c r="WXY1048550" s="4"/>
      <c r="WXZ1048550" s="4"/>
      <c r="WYA1048550" s="4"/>
      <c r="WYB1048550" s="4"/>
      <c r="WYC1048550" s="4"/>
      <c r="WYD1048550" s="4"/>
      <c r="WYE1048550" s="4"/>
      <c r="WYF1048550" s="4"/>
      <c r="WYG1048550" s="4"/>
      <c r="WYH1048550" s="4"/>
      <c r="WYI1048550" s="4"/>
      <c r="WYJ1048550" s="4"/>
      <c r="WYK1048550" s="4"/>
      <c r="WYL1048550" s="4"/>
      <c r="WYM1048550" s="4"/>
      <c r="WYN1048550" s="4"/>
      <c r="WYO1048550" s="4"/>
      <c r="WYP1048550" s="4"/>
      <c r="WYQ1048550" s="4"/>
      <c r="WYR1048550" s="4"/>
      <c r="WYS1048550" s="4"/>
      <c r="WYT1048550" s="4"/>
      <c r="WYU1048550" s="4"/>
      <c r="WYV1048550" s="4"/>
      <c r="WYW1048550" s="4"/>
      <c r="WYX1048550" s="4"/>
      <c r="WYY1048550" s="4"/>
      <c r="WYZ1048550" s="4"/>
      <c r="WZA1048550" s="4"/>
      <c r="WZB1048550" s="4"/>
      <c r="WZC1048550" s="4"/>
      <c r="WZD1048550" s="4"/>
      <c r="WZE1048550" s="4"/>
      <c r="WZF1048550" s="4"/>
      <c r="WZG1048550" s="4"/>
      <c r="WZH1048550" s="4"/>
      <c r="WZI1048550" s="4"/>
      <c r="WZJ1048550" s="4"/>
      <c r="WZK1048550" s="4"/>
      <c r="WZL1048550" s="4"/>
      <c r="WZM1048550" s="4"/>
      <c r="WZN1048550" s="4"/>
      <c r="WZO1048550" s="4"/>
      <c r="WZP1048550" s="4"/>
      <c r="WZQ1048550" s="4"/>
      <c r="WZR1048550" s="4"/>
      <c r="WZS1048550" s="4"/>
      <c r="WZT1048550" s="4"/>
      <c r="WZU1048550" s="4"/>
      <c r="WZV1048550" s="4"/>
      <c r="WZW1048550" s="4"/>
      <c r="WZX1048550" s="4"/>
      <c r="WZY1048550" s="4"/>
      <c r="WZZ1048550" s="4"/>
      <c r="XAA1048550" s="4"/>
      <c r="XAB1048550" s="4"/>
      <c r="XAC1048550" s="4"/>
      <c r="XAD1048550" s="4"/>
      <c r="XAE1048550" s="4"/>
      <c r="XAF1048550" s="4"/>
      <c r="XAG1048550" s="4"/>
      <c r="XAH1048550" s="4"/>
      <c r="XAI1048550" s="4"/>
      <c r="XAJ1048550" s="4"/>
      <c r="XAK1048550" s="4"/>
      <c r="XAL1048550" s="4"/>
      <c r="XAM1048550" s="4"/>
      <c r="XAN1048550" s="4"/>
      <c r="XAO1048550" s="4"/>
      <c r="XAP1048550" s="4"/>
      <c r="XAQ1048550" s="4"/>
      <c r="XAR1048550" s="4"/>
      <c r="XAS1048550" s="4"/>
      <c r="XAT1048550" s="4"/>
      <c r="XAU1048550" s="4"/>
      <c r="XAV1048550" s="4"/>
      <c r="XAW1048550" s="4"/>
      <c r="XAX1048550" s="4"/>
      <c r="XAY1048550" s="4"/>
      <c r="XAZ1048550" s="4"/>
      <c r="XBA1048550" s="4"/>
      <c r="XBB1048550" s="4"/>
      <c r="XBC1048550" s="4"/>
      <c r="XBD1048550" s="4"/>
      <c r="XBE1048550" s="4"/>
      <c r="XBF1048550" s="4"/>
      <c r="XBG1048550" s="4"/>
      <c r="XBH1048550" s="4"/>
      <c r="XBI1048550" s="4"/>
      <c r="XBJ1048550" s="4"/>
      <c r="XBK1048550" s="4"/>
      <c r="XBL1048550" s="4"/>
      <c r="XBM1048550" s="4"/>
      <c r="XBN1048550" s="4"/>
      <c r="XBO1048550" s="4"/>
      <c r="XBP1048550" s="4"/>
      <c r="XBQ1048550" s="4"/>
      <c r="XBR1048550" s="4"/>
      <c r="XBS1048550" s="4"/>
      <c r="XBT1048550" s="4"/>
      <c r="XBU1048550" s="4"/>
      <c r="XBV1048550" s="4"/>
      <c r="XBW1048550" s="4"/>
      <c r="XBX1048550" s="4"/>
      <c r="XBY1048550" s="4"/>
      <c r="XBZ1048550" s="4"/>
      <c r="XCA1048550" s="4"/>
      <c r="XCB1048550" s="4"/>
      <c r="XCC1048550" s="4"/>
      <c r="XCD1048550" s="4"/>
      <c r="XCE1048550" s="4"/>
      <c r="XCF1048550" s="4"/>
      <c r="XCG1048550" s="4"/>
      <c r="XCH1048550" s="4"/>
      <c r="XCI1048550" s="4"/>
      <c r="XCJ1048550" s="4"/>
      <c r="XCK1048550" s="4"/>
      <c r="XCL1048550" s="4"/>
      <c r="XCM1048550" s="4"/>
      <c r="XCN1048550" s="4"/>
      <c r="XCO1048550" s="4"/>
      <c r="XCP1048550" s="4"/>
      <c r="XCQ1048550" s="4"/>
      <c r="XCR1048550" s="4"/>
      <c r="XCS1048550" s="4"/>
      <c r="XCT1048550" s="4"/>
      <c r="XCU1048550" s="4"/>
      <c r="XCV1048550" s="4"/>
      <c r="XCW1048550" s="4"/>
      <c r="XCX1048550" s="4"/>
      <c r="XCY1048550" s="4"/>
      <c r="XCZ1048550" s="4"/>
      <c r="XDA1048550" s="4"/>
      <c r="XDB1048550" s="4"/>
      <c r="XDC1048550" s="4"/>
      <c r="XDD1048550" s="4"/>
      <c r="XDE1048550" s="4"/>
      <c r="XDF1048550" s="4"/>
      <c r="XDG1048550" s="4"/>
      <c r="XDH1048550" s="4"/>
      <c r="XDI1048550" s="4"/>
      <c r="XDJ1048550" s="4"/>
      <c r="XDK1048550" s="4"/>
      <c r="XDL1048550" s="4"/>
      <c r="XDM1048550" s="4"/>
      <c r="XDN1048550" s="4"/>
      <c r="XDO1048550" s="4"/>
      <c r="XDP1048550" s="4"/>
      <c r="XDQ1048550" s="4"/>
      <c r="XDR1048550" s="4"/>
      <c r="XDS1048550" s="4"/>
      <c r="XDT1048550" s="4"/>
      <c r="XDU1048550" s="4"/>
      <c r="XDV1048550" s="4"/>
      <c r="XDW1048550" s="4"/>
      <c r="XDX1048550" s="4"/>
      <c r="XDY1048550" s="4"/>
      <c r="XDZ1048550" s="4"/>
      <c r="XEA1048550" s="4"/>
      <c r="XEB1048550" s="4"/>
      <c r="XEC1048550" s="4"/>
      <c r="XED1048550" s="4"/>
      <c r="XEE1048550" s="4"/>
      <c r="XEF1048550" s="4"/>
      <c r="XEG1048550" s="4"/>
      <c r="XEH1048550" s="4"/>
      <c r="XEI1048550" s="4"/>
      <c r="XEJ1048550" s="4"/>
      <c r="XEK1048550" s="4"/>
      <c r="XEL1048550" s="4"/>
      <c r="XEM1048550" s="4"/>
      <c r="XEN1048550" s="4"/>
      <c r="XEO1048550" s="4"/>
      <c r="XEP1048550" s="4"/>
      <c r="XEQ1048550" s="4"/>
      <c r="XER1048550" s="4"/>
      <c r="XES1048550" s="4"/>
      <c r="XET1048550" s="4"/>
      <c r="XEU1048550" s="4"/>
      <c r="XEV1048550" s="4"/>
      <c r="XEW1048550" s="4"/>
      <c r="XEX1048550" s="4"/>
      <c r="XEY1048550" s="4"/>
      <c r="XEZ1048550" s="4"/>
      <c r="XFA1048550" s="4"/>
      <c r="XFB1048550" s="4"/>
      <c r="XFC1048550" s="4"/>
    </row>
    <row r="1048551" s="1" customFormat="1" spans="1:16383">
      <c r="A1048551" s="4"/>
      <c r="B1048551" s="4"/>
      <c r="C1048551" s="4"/>
      <c r="D1048551" s="4"/>
      <c r="E1048551" s="4"/>
      <c r="F1048551" s="4"/>
      <c r="G1048551" s="4"/>
      <c r="H1048551" s="4"/>
      <c r="I1048551" s="4"/>
      <c r="J1048551" s="4"/>
      <c r="K1048551" s="4"/>
      <c r="L1048551" s="4"/>
      <c r="M1048551" s="4"/>
      <c r="N1048551" s="4"/>
      <c r="O1048551" s="4"/>
      <c r="P1048551" s="4"/>
      <c r="Q1048551" s="4"/>
      <c r="R1048551" s="4"/>
      <c r="S1048551" s="4"/>
      <c r="T1048551" s="4"/>
      <c r="U1048551" s="4"/>
      <c r="V1048551" s="4"/>
      <c r="W1048551" s="4"/>
      <c r="X1048551" s="4"/>
      <c r="Y1048551" s="4"/>
      <c r="Z1048551" s="4"/>
      <c r="AA1048551" s="4"/>
      <c r="AB1048551" s="4"/>
      <c r="AC1048551" s="4"/>
      <c r="AD1048551" s="4"/>
      <c r="AE1048551" s="4"/>
      <c r="AF1048551" s="4"/>
      <c r="AG1048551" s="4"/>
      <c r="AH1048551" s="4"/>
      <c r="AI1048551" s="4"/>
      <c r="AJ1048551" s="4"/>
      <c r="AK1048551" s="4"/>
      <c r="AL1048551" s="4"/>
      <c r="AM1048551" s="4"/>
      <c r="AN1048551" s="4"/>
      <c r="AO1048551" s="4"/>
      <c r="AP1048551" s="4"/>
      <c r="AQ1048551" s="4"/>
      <c r="AR1048551" s="4"/>
      <c r="AS1048551" s="4"/>
      <c r="AT1048551" s="4"/>
      <c r="AU1048551" s="4"/>
      <c r="AV1048551" s="4"/>
      <c r="AW1048551" s="4"/>
      <c r="AX1048551" s="4"/>
      <c r="AY1048551" s="4"/>
      <c r="AZ1048551" s="4"/>
      <c r="BA1048551" s="4"/>
      <c r="BB1048551" s="4"/>
      <c r="BC1048551" s="4"/>
      <c r="BD1048551" s="4"/>
      <c r="BE1048551" s="4"/>
      <c r="BF1048551" s="4"/>
      <c r="BG1048551" s="4"/>
      <c r="BH1048551" s="4"/>
      <c r="BI1048551" s="4"/>
      <c r="BJ1048551" s="4"/>
      <c r="BK1048551" s="4"/>
      <c r="BL1048551" s="4"/>
      <c r="BM1048551" s="4"/>
      <c r="BN1048551" s="4"/>
      <c r="BO1048551" s="4"/>
      <c r="BP1048551" s="4"/>
      <c r="BQ1048551" s="4"/>
      <c r="BR1048551" s="4"/>
      <c r="BS1048551" s="4"/>
      <c r="BT1048551" s="4"/>
      <c r="BU1048551" s="4"/>
      <c r="BV1048551" s="4"/>
      <c r="BW1048551" s="4"/>
      <c r="BX1048551" s="4"/>
      <c r="BY1048551" s="4"/>
      <c r="BZ1048551" s="4"/>
      <c r="CA1048551" s="4"/>
      <c r="CB1048551" s="4"/>
      <c r="CC1048551" s="4"/>
      <c r="CD1048551" s="4"/>
      <c r="CE1048551" s="4"/>
      <c r="CF1048551" s="4"/>
      <c r="CG1048551" s="4"/>
      <c r="CH1048551" s="4"/>
      <c r="CI1048551" s="4"/>
      <c r="CJ1048551" s="4"/>
      <c r="CK1048551" s="4"/>
      <c r="CL1048551" s="4"/>
      <c r="CM1048551" s="4"/>
      <c r="CN1048551" s="4"/>
      <c r="CO1048551" s="4"/>
      <c r="CP1048551" s="4"/>
      <c r="CQ1048551" s="4"/>
      <c r="CR1048551" s="4"/>
      <c r="CS1048551" s="4"/>
      <c r="CT1048551" s="4"/>
      <c r="CU1048551" s="4"/>
      <c r="CV1048551" s="4"/>
      <c r="CW1048551" s="4"/>
      <c r="CX1048551" s="4"/>
      <c r="CY1048551" s="4"/>
      <c r="CZ1048551" s="4"/>
      <c r="DA1048551" s="4"/>
      <c r="DB1048551" s="4"/>
      <c r="DC1048551" s="4"/>
      <c r="DD1048551" s="4"/>
      <c r="DE1048551" s="4"/>
      <c r="DF1048551" s="4"/>
      <c r="DG1048551" s="4"/>
      <c r="DH1048551" s="4"/>
      <c r="DI1048551" s="4"/>
      <c r="DJ1048551" s="4"/>
      <c r="DK1048551" s="4"/>
      <c r="DL1048551" s="4"/>
      <c r="DM1048551" s="4"/>
      <c r="DN1048551" s="4"/>
      <c r="DO1048551" s="4"/>
      <c r="DP1048551" s="4"/>
      <c r="DQ1048551" s="4"/>
      <c r="DR1048551" s="4"/>
      <c r="DS1048551" s="4"/>
      <c r="DT1048551" s="4"/>
      <c r="DU1048551" s="4"/>
      <c r="DV1048551" s="4"/>
      <c r="DW1048551" s="4"/>
      <c r="DX1048551" s="4"/>
      <c r="DY1048551" s="4"/>
      <c r="DZ1048551" s="4"/>
      <c r="EA1048551" s="4"/>
      <c r="EB1048551" s="4"/>
      <c r="EC1048551" s="4"/>
      <c r="ED1048551" s="4"/>
      <c r="EE1048551" s="4"/>
      <c r="EF1048551" s="4"/>
      <c r="EG1048551" s="4"/>
      <c r="EH1048551" s="4"/>
      <c r="EI1048551" s="4"/>
      <c r="EJ1048551" s="4"/>
      <c r="EK1048551" s="4"/>
      <c r="EL1048551" s="4"/>
      <c r="EM1048551" s="4"/>
      <c r="EN1048551" s="4"/>
      <c r="EO1048551" s="4"/>
      <c r="EP1048551" s="4"/>
      <c r="EQ1048551" s="4"/>
      <c r="ER1048551" s="4"/>
      <c r="ES1048551" s="4"/>
      <c r="ET1048551" s="4"/>
      <c r="EU1048551" s="4"/>
      <c r="EV1048551" s="4"/>
      <c r="EW1048551" s="4"/>
      <c r="EX1048551" s="4"/>
      <c r="EY1048551" s="4"/>
      <c r="EZ1048551" s="4"/>
      <c r="FA1048551" s="4"/>
      <c r="FB1048551" s="4"/>
      <c r="FC1048551" s="4"/>
      <c r="FD1048551" s="4"/>
      <c r="FE1048551" s="4"/>
      <c r="FF1048551" s="4"/>
      <c r="FG1048551" s="4"/>
      <c r="FH1048551" s="4"/>
      <c r="FI1048551" s="4"/>
      <c r="FJ1048551" s="4"/>
      <c r="FK1048551" s="4"/>
      <c r="FL1048551" s="4"/>
      <c r="FM1048551" s="4"/>
      <c r="FN1048551" s="4"/>
      <c r="FO1048551" s="4"/>
      <c r="FP1048551" s="4"/>
      <c r="FQ1048551" s="4"/>
      <c r="FR1048551" s="4"/>
      <c r="FS1048551" s="4"/>
      <c r="FT1048551" s="4"/>
      <c r="FU1048551" s="4"/>
      <c r="FV1048551" s="4"/>
      <c r="FW1048551" s="4"/>
      <c r="FX1048551" s="4"/>
      <c r="FY1048551" s="4"/>
      <c r="FZ1048551" s="4"/>
      <c r="GA1048551" s="4"/>
      <c r="GB1048551" s="4"/>
      <c r="GC1048551" s="4"/>
      <c r="GD1048551" s="4"/>
      <c r="GE1048551" s="4"/>
      <c r="GF1048551" s="4"/>
      <c r="GG1048551" s="4"/>
      <c r="GH1048551" s="4"/>
      <c r="GI1048551" s="4"/>
      <c r="GJ1048551" s="4"/>
      <c r="GK1048551" s="4"/>
      <c r="GL1048551" s="4"/>
      <c r="GM1048551" s="4"/>
      <c r="GN1048551" s="4"/>
      <c r="GO1048551" s="4"/>
      <c r="GP1048551" s="4"/>
      <c r="GQ1048551" s="4"/>
      <c r="GR1048551" s="4"/>
      <c r="GS1048551" s="4"/>
      <c r="GT1048551" s="4"/>
      <c r="GU1048551" s="4"/>
      <c r="GV1048551" s="4"/>
      <c r="GW1048551" s="4"/>
      <c r="GX1048551" s="4"/>
      <c r="GY1048551" s="4"/>
      <c r="GZ1048551" s="4"/>
      <c r="HA1048551" s="4"/>
      <c r="HB1048551" s="4"/>
      <c r="HC1048551" s="4"/>
      <c r="HD1048551" s="4"/>
      <c r="HE1048551" s="4"/>
      <c r="HF1048551" s="4"/>
      <c r="HG1048551" s="4"/>
      <c r="HH1048551" s="4"/>
      <c r="HI1048551" s="4"/>
      <c r="HJ1048551" s="4"/>
      <c r="HK1048551" s="4"/>
      <c r="HL1048551" s="4"/>
      <c r="HM1048551" s="4"/>
      <c r="HN1048551" s="4"/>
      <c r="HO1048551" s="4"/>
      <c r="HP1048551" s="4"/>
      <c r="HQ1048551" s="4"/>
      <c r="HR1048551" s="4"/>
      <c r="HS1048551" s="4"/>
      <c r="HT1048551" s="4"/>
      <c r="HU1048551" s="4"/>
      <c r="HV1048551" s="4"/>
      <c r="HW1048551" s="4"/>
      <c r="HX1048551" s="4"/>
      <c r="HY1048551" s="4"/>
      <c r="HZ1048551" s="4"/>
      <c r="IA1048551" s="4"/>
      <c r="IB1048551" s="4"/>
      <c r="IC1048551" s="4"/>
      <c r="ID1048551" s="4"/>
      <c r="IE1048551" s="4"/>
      <c r="IF1048551" s="4"/>
      <c r="IG1048551" s="4"/>
      <c r="IH1048551" s="4"/>
      <c r="II1048551" s="4"/>
      <c r="IJ1048551" s="4"/>
      <c r="IK1048551" s="4"/>
      <c r="IL1048551" s="4"/>
      <c r="IM1048551" s="4"/>
      <c r="IN1048551" s="4"/>
      <c r="IO1048551" s="4"/>
      <c r="IP1048551" s="4"/>
      <c r="IQ1048551" s="4"/>
      <c r="IR1048551" s="4"/>
      <c r="IS1048551" s="4"/>
      <c r="IT1048551" s="4"/>
      <c r="IU1048551" s="4"/>
      <c r="IV1048551" s="4"/>
      <c r="IW1048551" s="4"/>
      <c r="IX1048551" s="4"/>
      <c r="IY1048551" s="4"/>
      <c r="IZ1048551" s="4"/>
      <c r="JA1048551" s="4"/>
      <c r="JB1048551" s="4"/>
      <c r="JC1048551" s="4"/>
      <c r="JD1048551" s="4"/>
      <c r="JE1048551" s="4"/>
      <c r="JF1048551" s="4"/>
      <c r="JG1048551" s="4"/>
      <c r="JH1048551" s="4"/>
      <c r="JI1048551" s="4"/>
      <c r="JJ1048551" s="4"/>
      <c r="JK1048551" s="4"/>
      <c r="JL1048551" s="4"/>
      <c r="JM1048551" s="4"/>
      <c r="JN1048551" s="4"/>
      <c r="JO1048551" s="4"/>
      <c r="JP1048551" s="4"/>
      <c r="JQ1048551" s="4"/>
      <c r="JR1048551" s="4"/>
      <c r="JS1048551" s="4"/>
      <c r="JT1048551" s="4"/>
      <c r="JU1048551" s="4"/>
      <c r="JV1048551" s="4"/>
      <c r="JW1048551" s="4"/>
      <c r="JX1048551" s="4"/>
      <c r="JY1048551" s="4"/>
      <c r="JZ1048551" s="4"/>
      <c r="KA1048551" s="4"/>
      <c r="KB1048551" s="4"/>
      <c r="KC1048551" s="4"/>
      <c r="KD1048551" s="4"/>
      <c r="KE1048551" s="4"/>
      <c r="KF1048551" s="4"/>
      <c r="KG1048551" s="4"/>
      <c r="KH1048551" s="4"/>
      <c r="KI1048551" s="4"/>
      <c r="KJ1048551" s="4"/>
      <c r="KK1048551" s="4"/>
      <c r="KL1048551" s="4"/>
      <c r="KM1048551" s="4"/>
      <c r="KN1048551" s="4"/>
      <c r="KO1048551" s="4"/>
      <c r="KP1048551" s="4"/>
      <c r="KQ1048551" s="4"/>
      <c r="KR1048551" s="4"/>
      <c r="KS1048551" s="4"/>
      <c r="KT1048551" s="4"/>
      <c r="KU1048551" s="4"/>
      <c r="KV1048551" s="4"/>
      <c r="KW1048551" s="4"/>
      <c r="KX1048551" s="4"/>
      <c r="KY1048551" s="4"/>
      <c r="KZ1048551" s="4"/>
      <c r="LA1048551" s="4"/>
      <c r="LB1048551" s="4"/>
      <c r="LC1048551" s="4"/>
      <c r="LD1048551" s="4"/>
      <c r="LE1048551" s="4"/>
      <c r="LF1048551" s="4"/>
      <c r="LG1048551" s="4"/>
      <c r="LH1048551" s="4"/>
      <c r="LI1048551" s="4"/>
      <c r="LJ1048551" s="4"/>
      <c r="LK1048551" s="4"/>
      <c r="LL1048551" s="4"/>
      <c r="LM1048551" s="4"/>
      <c r="LN1048551" s="4"/>
      <c r="LO1048551" s="4"/>
      <c r="LP1048551" s="4"/>
      <c r="LQ1048551" s="4"/>
      <c r="LR1048551" s="4"/>
      <c r="LS1048551" s="4"/>
      <c r="LT1048551" s="4"/>
      <c r="LU1048551" s="4"/>
      <c r="LV1048551" s="4"/>
      <c r="LW1048551" s="4"/>
      <c r="LX1048551" s="4"/>
      <c r="LY1048551" s="4"/>
      <c r="LZ1048551" s="4"/>
      <c r="MA1048551" s="4"/>
      <c r="MB1048551" s="4"/>
      <c r="MC1048551" s="4"/>
      <c r="MD1048551" s="4"/>
      <c r="ME1048551" s="4"/>
      <c r="MF1048551" s="4"/>
      <c r="MG1048551" s="4"/>
      <c r="MH1048551" s="4"/>
      <c r="MI1048551" s="4"/>
      <c r="MJ1048551" s="4"/>
      <c r="MK1048551" s="4"/>
      <c r="ML1048551" s="4"/>
      <c r="MM1048551" s="4"/>
      <c r="MN1048551" s="4"/>
      <c r="MO1048551" s="4"/>
      <c r="MP1048551" s="4"/>
      <c r="MQ1048551" s="4"/>
      <c r="MR1048551" s="4"/>
      <c r="MS1048551" s="4"/>
      <c r="MT1048551" s="4"/>
      <c r="MU1048551" s="4"/>
      <c r="MV1048551" s="4"/>
      <c r="MW1048551" s="4"/>
      <c r="MX1048551" s="4"/>
      <c r="MY1048551" s="4"/>
      <c r="MZ1048551" s="4"/>
      <c r="NA1048551" s="4"/>
      <c r="NB1048551" s="4"/>
      <c r="NC1048551" s="4"/>
      <c r="ND1048551" s="4"/>
      <c r="NE1048551" s="4"/>
      <c r="NF1048551" s="4"/>
      <c r="NG1048551" s="4"/>
      <c r="NH1048551" s="4"/>
      <c r="NI1048551" s="4"/>
      <c r="NJ1048551" s="4"/>
      <c r="NK1048551" s="4"/>
      <c r="NL1048551" s="4"/>
      <c r="NM1048551" s="4"/>
      <c r="NN1048551" s="4"/>
      <c r="NO1048551" s="4"/>
      <c r="NP1048551" s="4"/>
      <c r="NQ1048551" s="4"/>
      <c r="NR1048551" s="4"/>
      <c r="NS1048551" s="4"/>
      <c r="NT1048551" s="4"/>
      <c r="NU1048551" s="4"/>
      <c r="NV1048551" s="4"/>
      <c r="NW1048551" s="4"/>
      <c r="NX1048551" s="4"/>
      <c r="NY1048551" s="4"/>
      <c r="NZ1048551" s="4"/>
      <c r="OA1048551" s="4"/>
      <c r="OB1048551" s="4"/>
      <c r="OC1048551" s="4"/>
      <c r="OD1048551" s="4"/>
      <c r="OE1048551" s="4"/>
      <c r="OF1048551" s="4"/>
      <c r="OG1048551" s="4"/>
      <c r="OH1048551" s="4"/>
      <c r="OI1048551" s="4"/>
      <c r="OJ1048551" s="4"/>
      <c r="OK1048551" s="4"/>
      <c r="OL1048551" s="4"/>
      <c r="OM1048551" s="4"/>
      <c r="ON1048551" s="4"/>
      <c r="OO1048551" s="4"/>
      <c r="OP1048551" s="4"/>
      <c r="OQ1048551" s="4"/>
      <c r="OR1048551" s="4"/>
      <c r="OS1048551" s="4"/>
      <c r="OT1048551" s="4"/>
      <c r="OU1048551" s="4"/>
      <c r="OV1048551" s="4"/>
      <c r="OW1048551" s="4"/>
      <c r="OX1048551" s="4"/>
      <c r="OY1048551" s="4"/>
      <c r="OZ1048551" s="4"/>
      <c r="PA1048551" s="4"/>
      <c r="PB1048551" s="4"/>
      <c r="PC1048551" s="4"/>
      <c r="PD1048551" s="4"/>
      <c r="PE1048551" s="4"/>
      <c r="PF1048551" s="4"/>
      <c r="PG1048551" s="4"/>
      <c r="PH1048551" s="4"/>
      <c r="PI1048551" s="4"/>
      <c r="PJ1048551" s="4"/>
      <c r="PK1048551" s="4"/>
      <c r="PL1048551" s="4"/>
      <c r="PM1048551" s="4"/>
      <c r="PN1048551" s="4"/>
      <c r="PO1048551" s="4"/>
      <c r="PP1048551" s="4"/>
      <c r="PQ1048551" s="4"/>
      <c r="PR1048551" s="4"/>
      <c r="PS1048551" s="4"/>
      <c r="PT1048551" s="4"/>
      <c r="PU1048551" s="4"/>
      <c r="PV1048551" s="4"/>
      <c r="PW1048551" s="4"/>
      <c r="PX1048551" s="4"/>
      <c r="PY1048551" s="4"/>
      <c r="PZ1048551" s="4"/>
      <c r="QA1048551" s="4"/>
      <c r="QB1048551" s="4"/>
      <c r="QC1048551" s="4"/>
      <c r="QD1048551" s="4"/>
      <c r="QE1048551" s="4"/>
      <c r="QF1048551" s="4"/>
      <c r="QG1048551" s="4"/>
      <c r="QH1048551" s="4"/>
      <c r="QI1048551" s="4"/>
      <c r="QJ1048551" s="4"/>
      <c r="QK1048551" s="4"/>
      <c r="QL1048551" s="4"/>
      <c r="QM1048551" s="4"/>
      <c r="QN1048551" s="4"/>
      <c r="QO1048551" s="4"/>
      <c r="QP1048551" s="4"/>
      <c r="QQ1048551" s="4"/>
      <c r="QR1048551" s="4"/>
      <c r="QS1048551" s="4"/>
      <c r="QT1048551" s="4"/>
      <c r="QU1048551" s="4"/>
      <c r="QV1048551" s="4"/>
      <c r="QW1048551" s="4"/>
      <c r="QX1048551" s="4"/>
      <c r="QY1048551" s="4"/>
      <c r="QZ1048551" s="4"/>
      <c r="RA1048551" s="4"/>
      <c r="RB1048551" s="4"/>
      <c r="RC1048551" s="4"/>
      <c r="RD1048551" s="4"/>
      <c r="RE1048551" s="4"/>
      <c r="RF1048551" s="4"/>
      <c r="RG1048551" s="4"/>
      <c r="RH1048551" s="4"/>
      <c r="RI1048551" s="4"/>
      <c r="RJ1048551" s="4"/>
      <c r="RK1048551" s="4"/>
      <c r="RL1048551" s="4"/>
      <c r="RM1048551" s="4"/>
      <c r="RN1048551" s="4"/>
      <c r="RO1048551" s="4"/>
      <c r="RP1048551" s="4"/>
      <c r="RQ1048551" s="4"/>
      <c r="RR1048551" s="4"/>
      <c r="RS1048551" s="4"/>
      <c r="RT1048551" s="4"/>
      <c r="RU1048551" s="4"/>
      <c r="RV1048551" s="4"/>
      <c r="RW1048551" s="4"/>
      <c r="RX1048551" s="4"/>
      <c r="RY1048551" s="4"/>
      <c r="RZ1048551" s="4"/>
      <c r="SA1048551" s="4"/>
      <c r="SB1048551" s="4"/>
      <c r="SC1048551" s="4"/>
      <c r="SD1048551" s="4"/>
      <c r="SE1048551" s="4"/>
      <c r="SF1048551" s="4"/>
      <c r="SG1048551" s="4"/>
      <c r="SH1048551" s="4"/>
      <c r="SI1048551" s="4"/>
      <c r="SJ1048551" s="4"/>
      <c r="SK1048551" s="4"/>
      <c r="SL1048551" s="4"/>
      <c r="SM1048551" s="4"/>
      <c r="SN1048551" s="4"/>
      <c r="SO1048551" s="4"/>
      <c r="SP1048551" s="4"/>
      <c r="SQ1048551" s="4"/>
      <c r="SR1048551" s="4"/>
      <c r="SS1048551" s="4"/>
      <c r="ST1048551" s="4"/>
      <c r="SU1048551" s="4"/>
      <c r="SV1048551" s="4"/>
      <c r="SW1048551" s="4"/>
      <c r="SX1048551" s="4"/>
      <c r="SY1048551" s="4"/>
      <c r="SZ1048551" s="4"/>
      <c r="TA1048551" s="4"/>
      <c r="TB1048551" s="4"/>
      <c r="TC1048551" s="4"/>
      <c r="TD1048551" s="4"/>
      <c r="TE1048551" s="4"/>
      <c r="TF1048551" s="4"/>
      <c r="TG1048551" s="4"/>
      <c r="TH1048551" s="4"/>
      <c r="TI1048551" s="4"/>
      <c r="TJ1048551" s="4"/>
      <c r="TK1048551" s="4"/>
      <c r="TL1048551" s="4"/>
      <c r="TM1048551" s="4"/>
      <c r="TN1048551" s="4"/>
      <c r="TO1048551" s="4"/>
      <c r="TP1048551" s="4"/>
      <c r="TQ1048551" s="4"/>
      <c r="TR1048551" s="4"/>
      <c r="TS1048551" s="4"/>
      <c r="TT1048551" s="4"/>
      <c r="TU1048551" s="4"/>
      <c r="TV1048551" s="4"/>
      <c r="TW1048551" s="4"/>
      <c r="TX1048551" s="4"/>
      <c r="TY1048551" s="4"/>
      <c r="TZ1048551" s="4"/>
      <c r="UA1048551" s="4"/>
      <c r="UB1048551" s="4"/>
      <c r="UC1048551" s="4"/>
      <c r="UD1048551" s="4"/>
      <c r="UE1048551" s="4"/>
      <c r="UF1048551" s="4"/>
      <c r="UG1048551" s="4"/>
      <c r="UH1048551" s="4"/>
      <c r="UI1048551" s="4"/>
      <c r="UJ1048551" s="4"/>
      <c r="UK1048551" s="4"/>
      <c r="UL1048551" s="4"/>
      <c r="UM1048551" s="4"/>
      <c r="UN1048551" s="4"/>
      <c r="UO1048551" s="4"/>
      <c r="UP1048551" s="4"/>
      <c r="UQ1048551" s="4"/>
      <c r="UR1048551" s="4"/>
      <c r="US1048551" s="4"/>
      <c r="UT1048551" s="4"/>
      <c r="UU1048551" s="4"/>
      <c r="UV1048551" s="4"/>
      <c r="UW1048551" s="4"/>
      <c r="UX1048551" s="4"/>
      <c r="UY1048551" s="4"/>
      <c r="UZ1048551" s="4"/>
      <c r="VA1048551" s="4"/>
      <c r="VB1048551" s="4"/>
      <c r="VC1048551" s="4"/>
      <c r="VD1048551" s="4"/>
      <c r="VE1048551" s="4"/>
      <c r="VF1048551" s="4"/>
      <c r="VG1048551" s="4"/>
      <c r="VH1048551" s="4"/>
      <c r="VI1048551" s="4"/>
      <c r="VJ1048551" s="4"/>
      <c r="VK1048551" s="4"/>
      <c r="VL1048551" s="4"/>
      <c r="VM1048551" s="4"/>
      <c r="VN1048551" s="4"/>
      <c r="VO1048551" s="4"/>
      <c r="VP1048551" s="4"/>
      <c r="VQ1048551" s="4"/>
      <c r="VR1048551" s="4"/>
      <c r="VS1048551" s="4"/>
      <c r="VT1048551" s="4"/>
      <c r="VU1048551" s="4"/>
      <c r="VV1048551" s="4"/>
      <c r="VW1048551" s="4"/>
      <c r="VX1048551" s="4"/>
      <c r="VY1048551" s="4"/>
      <c r="VZ1048551" s="4"/>
      <c r="WA1048551" s="4"/>
      <c r="WB1048551" s="4"/>
      <c r="WC1048551" s="4"/>
      <c r="WD1048551" s="4"/>
      <c r="WE1048551" s="4"/>
      <c r="WF1048551" s="4"/>
      <c r="WG1048551" s="4"/>
      <c r="WH1048551" s="4"/>
      <c r="WI1048551" s="4"/>
      <c r="WJ1048551" s="4"/>
      <c r="WK1048551" s="4"/>
      <c r="WL1048551" s="4"/>
      <c r="WM1048551" s="4"/>
      <c r="WN1048551" s="4"/>
      <c r="WO1048551" s="4"/>
      <c r="WP1048551" s="4"/>
      <c r="WQ1048551" s="4"/>
      <c r="WR1048551" s="4"/>
      <c r="WS1048551" s="4"/>
      <c r="WT1048551" s="4"/>
      <c r="WU1048551" s="4"/>
      <c r="WV1048551" s="4"/>
      <c r="WW1048551" s="4"/>
      <c r="WX1048551" s="4"/>
      <c r="WY1048551" s="4"/>
      <c r="WZ1048551" s="4"/>
      <c r="XA1048551" s="4"/>
      <c r="XB1048551" s="4"/>
      <c r="XC1048551" s="4"/>
      <c r="XD1048551" s="4"/>
      <c r="XE1048551" s="4"/>
      <c r="XF1048551" s="4"/>
      <c r="XG1048551" s="4"/>
      <c r="XH1048551" s="4"/>
      <c r="XI1048551" s="4"/>
      <c r="XJ1048551" s="4"/>
      <c r="XK1048551" s="4"/>
      <c r="XL1048551" s="4"/>
      <c r="XM1048551" s="4"/>
      <c r="XN1048551" s="4"/>
      <c r="XO1048551" s="4"/>
      <c r="XP1048551" s="4"/>
      <c r="XQ1048551" s="4"/>
      <c r="XR1048551" s="4"/>
      <c r="XS1048551" s="4"/>
      <c r="XT1048551" s="4"/>
      <c r="XU1048551" s="4"/>
      <c r="XV1048551" s="4"/>
      <c r="XW1048551" s="4"/>
      <c r="XX1048551" s="4"/>
      <c r="XY1048551" s="4"/>
      <c r="XZ1048551" s="4"/>
      <c r="YA1048551" s="4"/>
      <c r="YB1048551" s="4"/>
      <c r="YC1048551" s="4"/>
      <c r="YD1048551" s="4"/>
      <c r="YE1048551" s="4"/>
      <c r="YF1048551" s="4"/>
      <c r="YG1048551" s="4"/>
      <c r="YH1048551" s="4"/>
      <c r="YI1048551" s="4"/>
      <c r="YJ1048551" s="4"/>
      <c r="YK1048551" s="4"/>
      <c r="YL1048551" s="4"/>
      <c r="YM1048551" s="4"/>
      <c r="YN1048551" s="4"/>
      <c r="YO1048551" s="4"/>
      <c r="YP1048551" s="4"/>
      <c r="YQ1048551" s="4"/>
      <c r="YR1048551" s="4"/>
      <c r="YS1048551" s="4"/>
      <c r="YT1048551" s="4"/>
      <c r="YU1048551" s="4"/>
      <c r="YV1048551" s="4"/>
      <c r="YW1048551" s="4"/>
      <c r="YX1048551" s="4"/>
      <c r="YY1048551" s="4"/>
      <c r="YZ1048551" s="4"/>
      <c r="ZA1048551" s="4"/>
      <c r="ZB1048551" s="4"/>
      <c r="ZC1048551" s="4"/>
      <c r="ZD1048551" s="4"/>
      <c r="ZE1048551" s="4"/>
      <c r="ZF1048551" s="4"/>
      <c r="ZG1048551" s="4"/>
      <c r="ZH1048551" s="4"/>
      <c r="ZI1048551" s="4"/>
      <c r="ZJ1048551" s="4"/>
      <c r="ZK1048551" s="4"/>
      <c r="ZL1048551" s="4"/>
      <c r="ZM1048551" s="4"/>
      <c r="ZN1048551" s="4"/>
      <c r="ZO1048551" s="4"/>
      <c r="ZP1048551" s="4"/>
      <c r="ZQ1048551" s="4"/>
      <c r="ZR1048551" s="4"/>
      <c r="ZS1048551" s="4"/>
      <c r="ZT1048551" s="4"/>
      <c r="ZU1048551" s="4"/>
      <c r="ZV1048551" s="4"/>
      <c r="ZW1048551" s="4"/>
      <c r="ZX1048551" s="4"/>
      <c r="ZY1048551" s="4"/>
      <c r="ZZ1048551" s="4"/>
      <c r="AAA1048551" s="4"/>
      <c r="AAB1048551" s="4"/>
      <c r="AAC1048551" s="4"/>
      <c r="AAD1048551" s="4"/>
      <c r="AAE1048551" s="4"/>
      <c r="AAF1048551" s="4"/>
      <c r="AAG1048551" s="4"/>
      <c r="AAH1048551" s="4"/>
      <c r="AAI1048551" s="4"/>
      <c r="AAJ1048551" s="4"/>
      <c r="AAK1048551" s="4"/>
      <c r="AAL1048551" s="4"/>
      <c r="AAM1048551" s="4"/>
      <c r="AAN1048551" s="4"/>
      <c r="AAO1048551" s="4"/>
      <c r="AAP1048551" s="4"/>
      <c r="AAQ1048551" s="4"/>
      <c r="AAR1048551" s="4"/>
      <c r="AAS1048551" s="4"/>
      <c r="AAT1048551" s="4"/>
      <c r="AAU1048551" s="4"/>
      <c r="AAV1048551" s="4"/>
      <c r="AAW1048551" s="4"/>
      <c r="AAX1048551" s="4"/>
      <c r="AAY1048551" s="4"/>
      <c r="AAZ1048551" s="4"/>
      <c r="ABA1048551" s="4"/>
      <c r="ABB1048551" s="4"/>
      <c r="ABC1048551" s="4"/>
      <c r="ABD1048551" s="4"/>
      <c r="ABE1048551" s="4"/>
      <c r="ABF1048551" s="4"/>
      <c r="ABG1048551" s="4"/>
      <c r="ABH1048551" s="4"/>
      <c r="ABI1048551" s="4"/>
      <c r="ABJ1048551" s="4"/>
      <c r="ABK1048551" s="4"/>
      <c r="ABL1048551" s="4"/>
      <c r="ABM1048551" s="4"/>
      <c r="ABN1048551" s="4"/>
      <c r="ABO1048551" s="4"/>
      <c r="ABP1048551" s="4"/>
      <c r="ABQ1048551" s="4"/>
      <c r="ABR1048551" s="4"/>
      <c r="ABS1048551" s="4"/>
      <c r="ABT1048551" s="4"/>
      <c r="ABU1048551" s="4"/>
      <c r="ABV1048551" s="4"/>
      <c r="ABW1048551" s="4"/>
      <c r="ABX1048551" s="4"/>
      <c r="ABY1048551" s="4"/>
      <c r="ABZ1048551" s="4"/>
      <c r="ACA1048551" s="4"/>
      <c r="ACB1048551" s="4"/>
      <c r="ACC1048551" s="4"/>
      <c r="ACD1048551" s="4"/>
      <c r="ACE1048551" s="4"/>
      <c r="ACF1048551" s="4"/>
      <c r="ACG1048551" s="4"/>
      <c r="ACH1048551" s="4"/>
      <c r="ACI1048551" s="4"/>
      <c r="ACJ1048551" s="4"/>
      <c r="ACK1048551" s="4"/>
      <c r="ACL1048551" s="4"/>
      <c r="ACM1048551" s="4"/>
      <c r="ACN1048551" s="4"/>
      <c r="ACO1048551" s="4"/>
      <c r="ACP1048551" s="4"/>
      <c r="ACQ1048551" s="4"/>
      <c r="ACR1048551" s="4"/>
      <c r="ACS1048551" s="4"/>
      <c r="ACT1048551" s="4"/>
      <c r="ACU1048551" s="4"/>
      <c r="ACV1048551" s="4"/>
      <c r="ACW1048551" s="4"/>
      <c r="ACX1048551" s="4"/>
      <c r="ACY1048551" s="4"/>
      <c r="ACZ1048551" s="4"/>
      <c r="ADA1048551" s="4"/>
      <c r="ADB1048551" s="4"/>
      <c r="ADC1048551" s="4"/>
      <c r="ADD1048551" s="4"/>
      <c r="ADE1048551" s="4"/>
      <c r="ADF1048551" s="4"/>
      <c r="ADG1048551" s="4"/>
      <c r="ADH1048551" s="4"/>
      <c r="ADI1048551" s="4"/>
      <c r="ADJ1048551" s="4"/>
      <c r="ADK1048551" s="4"/>
      <c r="ADL1048551" s="4"/>
      <c r="ADM1048551" s="4"/>
      <c r="ADN1048551" s="4"/>
      <c r="ADO1048551" s="4"/>
      <c r="ADP1048551" s="4"/>
      <c r="ADQ1048551" s="4"/>
      <c r="ADR1048551" s="4"/>
      <c r="ADS1048551" s="4"/>
      <c r="ADT1048551" s="4"/>
      <c r="ADU1048551" s="4"/>
      <c r="ADV1048551" s="4"/>
      <c r="ADW1048551" s="4"/>
      <c r="ADX1048551" s="4"/>
      <c r="ADY1048551" s="4"/>
      <c r="ADZ1048551" s="4"/>
      <c r="AEA1048551" s="4"/>
      <c r="AEB1048551" s="4"/>
      <c r="AEC1048551" s="4"/>
      <c r="AED1048551" s="4"/>
      <c r="AEE1048551" s="4"/>
      <c r="AEF1048551" s="4"/>
      <c r="AEG1048551" s="4"/>
      <c r="AEH1048551" s="4"/>
      <c r="AEI1048551" s="4"/>
      <c r="AEJ1048551" s="4"/>
      <c r="AEK1048551" s="4"/>
      <c r="AEL1048551" s="4"/>
      <c r="AEM1048551" s="4"/>
      <c r="AEN1048551" s="4"/>
      <c r="AEO1048551" s="4"/>
      <c r="AEP1048551" s="4"/>
      <c r="AEQ1048551" s="4"/>
      <c r="AER1048551" s="4"/>
      <c r="AES1048551" s="4"/>
      <c r="AET1048551" s="4"/>
      <c r="AEU1048551" s="4"/>
      <c r="AEV1048551" s="4"/>
      <c r="AEW1048551" s="4"/>
      <c r="AEX1048551" s="4"/>
      <c r="AEY1048551" s="4"/>
      <c r="AEZ1048551" s="4"/>
      <c r="AFA1048551" s="4"/>
      <c r="AFB1048551" s="4"/>
      <c r="AFC1048551" s="4"/>
      <c r="AFD1048551" s="4"/>
      <c r="AFE1048551" s="4"/>
      <c r="AFF1048551" s="4"/>
      <c r="AFG1048551" s="4"/>
      <c r="AFH1048551" s="4"/>
      <c r="AFI1048551" s="4"/>
      <c r="AFJ1048551" s="4"/>
      <c r="AFK1048551" s="4"/>
      <c r="AFL1048551" s="4"/>
      <c r="AFM1048551" s="4"/>
      <c r="AFN1048551" s="4"/>
      <c r="AFO1048551" s="4"/>
      <c r="AFP1048551" s="4"/>
      <c r="AFQ1048551" s="4"/>
      <c r="AFR1048551" s="4"/>
      <c r="AFS1048551" s="4"/>
      <c r="AFT1048551" s="4"/>
      <c r="AFU1048551" s="4"/>
      <c r="AFV1048551" s="4"/>
      <c r="AFW1048551" s="4"/>
      <c r="AFX1048551" s="4"/>
      <c r="AFY1048551" s="4"/>
      <c r="AFZ1048551" s="4"/>
      <c r="AGA1048551" s="4"/>
      <c r="AGB1048551" s="4"/>
      <c r="AGC1048551" s="4"/>
      <c r="AGD1048551" s="4"/>
      <c r="AGE1048551" s="4"/>
      <c r="AGF1048551" s="4"/>
      <c r="AGG1048551" s="4"/>
      <c r="AGH1048551" s="4"/>
      <c r="AGI1048551" s="4"/>
      <c r="AGJ1048551" s="4"/>
      <c r="AGK1048551" s="4"/>
      <c r="AGL1048551" s="4"/>
      <c r="AGM1048551" s="4"/>
      <c r="AGN1048551" s="4"/>
      <c r="AGO1048551" s="4"/>
      <c r="AGP1048551" s="4"/>
      <c r="AGQ1048551" s="4"/>
      <c r="AGR1048551" s="4"/>
      <c r="AGS1048551" s="4"/>
      <c r="AGT1048551" s="4"/>
      <c r="AGU1048551" s="4"/>
      <c r="AGV1048551" s="4"/>
      <c r="AGW1048551" s="4"/>
      <c r="AGX1048551" s="4"/>
      <c r="AGY1048551" s="4"/>
      <c r="AGZ1048551" s="4"/>
      <c r="AHA1048551" s="4"/>
      <c r="AHB1048551" s="4"/>
      <c r="AHC1048551" s="4"/>
      <c r="AHD1048551" s="4"/>
      <c r="AHE1048551" s="4"/>
      <c r="AHF1048551" s="4"/>
      <c r="AHG1048551" s="4"/>
      <c r="AHH1048551" s="4"/>
      <c r="AHI1048551" s="4"/>
      <c r="AHJ1048551" s="4"/>
      <c r="AHK1048551" s="4"/>
      <c r="AHL1048551" s="4"/>
      <c r="AHM1048551" s="4"/>
      <c r="AHN1048551" s="4"/>
      <c r="AHO1048551" s="4"/>
      <c r="AHP1048551" s="4"/>
      <c r="AHQ1048551" s="4"/>
      <c r="AHR1048551" s="4"/>
      <c r="AHS1048551" s="4"/>
      <c r="AHT1048551" s="4"/>
      <c r="AHU1048551" s="4"/>
      <c r="AHV1048551" s="4"/>
      <c r="AHW1048551" s="4"/>
      <c r="AHX1048551" s="4"/>
      <c r="AHY1048551" s="4"/>
      <c r="AHZ1048551" s="4"/>
      <c r="AIA1048551" s="4"/>
      <c r="AIB1048551" s="4"/>
      <c r="AIC1048551" s="4"/>
      <c r="AID1048551" s="4"/>
      <c r="AIE1048551" s="4"/>
      <c r="AIF1048551" s="4"/>
      <c r="AIG1048551" s="4"/>
      <c r="AIH1048551" s="4"/>
      <c r="AII1048551" s="4"/>
      <c r="AIJ1048551" s="4"/>
      <c r="AIK1048551" s="4"/>
      <c r="AIL1048551" s="4"/>
      <c r="AIM1048551" s="4"/>
      <c r="AIN1048551" s="4"/>
      <c r="AIO1048551" s="4"/>
      <c r="AIP1048551" s="4"/>
      <c r="AIQ1048551" s="4"/>
      <c r="AIR1048551" s="4"/>
      <c r="AIS1048551" s="4"/>
      <c r="AIT1048551" s="4"/>
      <c r="AIU1048551" s="4"/>
      <c r="AIV1048551" s="4"/>
      <c r="AIW1048551" s="4"/>
      <c r="AIX1048551" s="4"/>
      <c r="AIY1048551" s="4"/>
      <c r="AIZ1048551" s="4"/>
      <c r="AJA1048551" s="4"/>
      <c r="AJB1048551" s="4"/>
      <c r="AJC1048551" s="4"/>
      <c r="AJD1048551" s="4"/>
      <c r="AJE1048551" s="4"/>
      <c r="AJF1048551" s="4"/>
      <c r="AJG1048551" s="4"/>
      <c r="AJH1048551" s="4"/>
      <c r="AJI1048551" s="4"/>
      <c r="AJJ1048551" s="4"/>
      <c r="AJK1048551" s="4"/>
      <c r="AJL1048551" s="4"/>
      <c r="AJM1048551" s="4"/>
      <c r="AJN1048551" s="4"/>
      <c r="AJO1048551" s="4"/>
      <c r="AJP1048551" s="4"/>
      <c r="AJQ1048551" s="4"/>
      <c r="AJR1048551" s="4"/>
      <c r="AJS1048551" s="4"/>
      <c r="AJT1048551" s="4"/>
      <c r="AJU1048551" s="4"/>
      <c r="AJV1048551" s="4"/>
      <c r="AJW1048551" s="4"/>
      <c r="AJX1048551" s="4"/>
      <c r="AJY1048551" s="4"/>
      <c r="AJZ1048551" s="4"/>
      <c r="AKA1048551" s="4"/>
      <c r="AKB1048551" s="4"/>
      <c r="AKC1048551" s="4"/>
      <c r="AKD1048551" s="4"/>
      <c r="AKE1048551" s="4"/>
      <c r="AKF1048551" s="4"/>
      <c r="AKG1048551" s="4"/>
      <c r="AKH1048551" s="4"/>
      <c r="AKI1048551" s="4"/>
      <c r="AKJ1048551" s="4"/>
      <c r="AKK1048551" s="4"/>
      <c r="AKL1048551" s="4"/>
      <c r="AKM1048551" s="4"/>
      <c r="AKN1048551" s="4"/>
      <c r="AKO1048551" s="4"/>
      <c r="AKP1048551" s="4"/>
      <c r="AKQ1048551" s="4"/>
      <c r="AKR1048551" s="4"/>
      <c r="AKS1048551" s="4"/>
      <c r="AKT1048551" s="4"/>
      <c r="AKU1048551" s="4"/>
      <c r="AKV1048551" s="4"/>
      <c r="AKW1048551" s="4"/>
      <c r="AKX1048551" s="4"/>
      <c r="AKY1048551" s="4"/>
      <c r="AKZ1048551" s="4"/>
      <c r="ALA1048551" s="4"/>
      <c r="ALB1048551" s="4"/>
      <c r="ALC1048551" s="4"/>
      <c r="ALD1048551" s="4"/>
      <c r="ALE1048551" s="4"/>
      <c r="ALF1048551" s="4"/>
      <c r="ALG1048551" s="4"/>
      <c r="ALH1048551" s="4"/>
      <c r="ALI1048551" s="4"/>
      <c r="ALJ1048551" s="4"/>
      <c r="ALK1048551" s="4"/>
      <c r="ALL1048551" s="4"/>
      <c r="ALM1048551" s="4"/>
      <c r="ALN1048551" s="4"/>
      <c r="ALO1048551" s="4"/>
      <c r="ALP1048551" s="4"/>
      <c r="ALQ1048551" s="4"/>
      <c r="ALR1048551" s="4"/>
      <c r="ALS1048551" s="4"/>
      <c r="ALT1048551" s="4"/>
      <c r="ALU1048551" s="4"/>
      <c r="ALV1048551" s="4"/>
      <c r="ALW1048551" s="4"/>
      <c r="ALX1048551" s="4"/>
      <c r="ALY1048551" s="4"/>
      <c r="ALZ1048551" s="4"/>
      <c r="AMA1048551" s="4"/>
      <c r="AMB1048551" s="4"/>
      <c r="AMC1048551" s="4"/>
      <c r="AMD1048551" s="4"/>
      <c r="AME1048551" s="4"/>
      <c r="AMF1048551" s="4"/>
      <c r="AMG1048551" s="4"/>
      <c r="AMH1048551" s="4"/>
      <c r="AMI1048551" s="4"/>
      <c r="AMJ1048551" s="4"/>
      <c r="AMK1048551" s="4"/>
      <c r="AML1048551" s="4"/>
      <c r="AMM1048551" s="4"/>
      <c r="AMN1048551" s="4"/>
      <c r="AMO1048551" s="4"/>
      <c r="AMP1048551" s="4"/>
      <c r="AMQ1048551" s="4"/>
      <c r="AMR1048551" s="4"/>
      <c r="AMS1048551" s="4"/>
      <c r="AMT1048551" s="4"/>
      <c r="AMU1048551" s="4"/>
      <c r="AMV1048551" s="4"/>
      <c r="AMW1048551" s="4"/>
      <c r="AMX1048551" s="4"/>
      <c r="AMY1048551" s="4"/>
      <c r="AMZ1048551" s="4"/>
      <c r="ANA1048551" s="4"/>
      <c r="ANB1048551" s="4"/>
      <c r="ANC1048551" s="4"/>
      <c r="AND1048551" s="4"/>
      <c r="ANE1048551" s="4"/>
      <c r="ANF1048551" s="4"/>
      <c r="ANG1048551" s="4"/>
      <c r="ANH1048551" s="4"/>
      <c r="ANI1048551" s="4"/>
      <c r="ANJ1048551" s="4"/>
      <c r="ANK1048551" s="4"/>
      <c r="ANL1048551" s="4"/>
      <c r="ANM1048551" s="4"/>
      <c r="ANN1048551" s="4"/>
      <c r="ANO1048551" s="4"/>
      <c r="ANP1048551" s="4"/>
      <c r="ANQ1048551" s="4"/>
      <c r="ANR1048551" s="4"/>
      <c r="ANS1048551" s="4"/>
      <c r="ANT1048551" s="4"/>
      <c r="ANU1048551" s="4"/>
      <c r="ANV1048551" s="4"/>
      <c r="ANW1048551" s="4"/>
      <c r="ANX1048551" s="4"/>
      <c r="ANY1048551" s="4"/>
      <c r="ANZ1048551" s="4"/>
      <c r="AOA1048551" s="4"/>
      <c r="AOB1048551" s="4"/>
      <c r="AOC1048551" s="4"/>
      <c r="AOD1048551" s="4"/>
      <c r="AOE1048551" s="4"/>
      <c r="AOF1048551" s="4"/>
      <c r="AOG1048551" s="4"/>
      <c r="AOH1048551" s="4"/>
      <c r="AOI1048551" s="4"/>
      <c r="AOJ1048551" s="4"/>
      <c r="AOK1048551" s="4"/>
      <c r="AOL1048551" s="4"/>
      <c r="AOM1048551" s="4"/>
      <c r="AON1048551" s="4"/>
      <c r="AOO1048551" s="4"/>
      <c r="AOP1048551" s="4"/>
      <c r="AOQ1048551" s="4"/>
      <c r="AOR1048551" s="4"/>
      <c r="AOS1048551" s="4"/>
      <c r="AOT1048551" s="4"/>
      <c r="AOU1048551" s="4"/>
      <c r="AOV1048551" s="4"/>
      <c r="AOW1048551" s="4"/>
      <c r="AOX1048551" s="4"/>
      <c r="AOY1048551" s="4"/>
      <c r="AOZ1048551" s="4"/>
      <c r="APA1048551" s="4"/>
      <c r="APB1048551" s="4"/>
      <c r="APC1048551" s="4"/>
      <c r="APD1048551" s="4"/>
      <c r="APE1048551" s="4"/>
      <c r="APF1048551" s="4"/>
      <c r="APG1048551" s="4"/>
      <c r="APH1048551" s="4"/>
      <c r="API1048551" s="4"/>
      <c r="APJ1048551" s="4"/>
      <c r="APK1048551" s="4"/>
      <c r="APL1048551" s="4"/>
      <c r="APM1048551" s="4"/>
      <c r="APN1048551" s="4"/>
      <c r="APO1048551" s="4"/>
      <c r="APP1048551" s="4"/>
      <c r="APQ1048551" s="4"/>
      <c r="APR1048551" s="4"/>
      <c r="APS1048551" s="4"/>
      <c r="APT1048551" s="4"/>
      <c r="APU1048551" s="4"/>
      <c r="APV1048551" s="4"/>
      <c r="APW1048551" s="4"/>
      <c r="APX1048551" s="4"/>
      <c r="APY1048551" s="4"/>
      <c r="APZ1048551" s="4"/>
      <c r="AQA1048551" s="4"/>
      <c r="AQB1048551" s="4"/>
      <c r="AQC1048551" s="4"/>
      <c r="AQD1048551" s="4"/>
      <c r="AQE1048551" s="4"/>
      <c r="AQF1048551" s="4"/>
      <c r="AQG1048551" s="4"/>
      <c r="AQH1048551" s="4"/>
      <c r="AQI1048551" s="4"/>
      <c r="AQJ1048551" s="4"/>
      <c r="AQK1048551" s="4"/>
      <c r="AQL1048551" s="4"/>
      <c r="AQM1048551" s="4"/>
      <c r="AQN1048551" s="4"/>
      <c r="AQO1048551" s="4"/>
      <c r="AQP1048551" s="4"/>
      <c r="AQQ1048551" s="4"/>
      <c r="AQR1048551" s="4"/>
      <c r="AQS1048551" s="4"/>
      <c r="AQT1048551" s="4"/>
      <c r="AQU1048551" s="4"/>
      <c r="AQV1048551" s="4"/>
      <c r="AQW1048551" s="4"/>
      <c r="AQX1048551" s="4"/>
      <c r="AQY1048551" s="4"/>
      <c r="AQZ1048551" s="4"/>
      <c r="ARA1048551" s="4"/>
      <c r="ARB1048551" s="4"/>
      <c r="ARC1048551" s="4"/>
      <c r="ARD1048551" s="4"/>
      <c r="ARE1048551" s="4"/>
      <c r="ARF1048551" s="4"/>
      <c r="ARG1048551" s="4"/>
      <c r="ARH1048551" s="4"/>
      <c r="ARI1048551" s="4"/>
      <c r="ARJ1048551" s="4"/>
      <c r="ARK1048551" s="4"/>
      <c r="ARL1048551" s="4"/>
      <c r="ARM1048551" s="4"/>
      <c r="ARN1048551" s="4"/>
      <c r="ARO1048551" s="4"/>
      <c r="ARP1048551" s="4"/>
      <c r="ARQ1048551" s="4"/>
      <c r="ARR1048551" s="4"/>
      <c r="ARS1048551" s="4"/>
      <c r="ART1048551" s="4"/>
      <c r="ARU1048551" s="4"/>
      <c r="ARV1048551" s="4"/>
      <c r="ARW1048551" s="4"/>
      <c r="ARX1048551" s="4"/>
      <c r="ARY1048551" s="4"/>
      <c r="ARZ1048551" s="4"/>
      <c r="ASA1048551" s="4"/>
      <c r="ASB1048551" s="4"/>
      <c r="ASC1048551" s="4"/>
      <c r="ASD1048551" s="4"/>
      <c r="ASE1048551" s="4"/>
      <c r="ASF1048551" s="4"/>
      <c r="ASG1048551" s="4"/>
      <c r="ASH1048551" s="4"/>
      <c r="ASI1048551" s="4"/>
      <c r="ASJ1048551" s="4"/>
      <c r="ASK1048551" s="4"/>
      <c r="ASL1048551" s="4"/>
      <c r="ASM1048551" s="4"/>
      <c r="ASN1048551" s="4"/>
      <c r="ASO1048551" s="4"/>
      <c r="ASP1048551" s="4"/>
      <c r="ASQ1048551" s="4"/>
      <c r="ASR1048551" s="4"/>
      <c r="ASS1048551" s="4"/>
      <c r="AST1048551" s="4"/>
      <c r="ASU1048551" s="4"/>
      <c r="ASV1048551" s="4"/>
      <c r="ASW1048551" s="4"/>
      <c r="ASX1048551" s="4"/>
      <c r="ASY1048551" s="4"/>
      <c r="ASZ1048551" s="4"/>
      <c r="ATA1048551" s="4"/>
      <c r="ATB1048551" s="4"/>
      <c r="ATC1048551" s="4"/>
      <c r="ATD1048551" s="4"/>
      <c r="ATE1048551" s="4"/>
      <c r="ATF1048551" s="4"/>
      <c r="ATG1048551" s="4"/>
      <c r="ATH1048551" s="4"/>
      <c r="ATI1048551" s="4"/>
      <c r="ATJ1048551" s="4"/>
      <c r="ATK1048551" s="4"/>
      <c r="ATL1048551" s="4"/>
      <c r="ATM1048551" s="4"/>
      <c r="ATN1048551" s="4"/>
      <c r="ATO1048551" s="4"/>
      <c r="ATP1048551" s="4"/>
      <c r="ATQ1048551" s="4"/>
      <c r="ATR1048551" s="4"/>
      <c r="ATS1048551" s="4"/>
      <c r="ATT1048551" s="4"/>
      <c r="ATU1048551" s="4"/>
      <c r="ATV1048551" s="4"/>
      <c r="ATW1048551" s="4"/>
      <c r="ATX1048551" s="4"/>
      <c r="ATY1048551" s="4"/>
      <c r="ATZ1048551" s="4"/>
      <c r="AUA1048551" s="4"/>
      <c r="AUB1048551" s="4"/>
      <c r="AUC1048551" s="4"/>
      <c r="AUD1048551" s="4"/>
      <c r="AUE1048551" s="4"/>
      <c r="AUF1048551" s="4"/>
      <c r="AUG1048551" s="4"/>
      <c r="AUH1048551" s="4"/>
      <c r="AUI1048551" s="4"/>
      <c r="AUJ1048551" s="4"/>
      <c r="AUK1048551" s="4"/>
      <c r="AUL1048551" s="4"/>
      <c r="AUM1048551" s="4"/>
      <c r="AUN1048551" s="4"/>
      <c r="AUO1048551" s="4"/>
      <c r="AUP1048551" s="4"/>
      <c r="AUQ1048551" s="4"/>
      <c r="AUR1048551" s="4"/>
      <c r="AUS1048551" s="4"/>
      <c r="AUT1048551" s="4"/>
      <c r="AUU1048551" s="4"/>
      <c r="AUV1048551" s="4"/>
      <c r="AUW1048551" s="4"/>
      <c r="AUX1048551" s="4"/>
      <c r="AUY1048551" s="4"/>
      <c r="AUZ1048551" s="4"/>
      <c r="AVA1048551" s="4"/>
      <c r="AVB1048551" s="4"/>
      <c r="AVC1048551" s="4"/>
      <c r="AVD1048551" s="4"/>
      <c r="AVE1048551" s="4"/>
      <c r="AVF1048551" s="4"/>
      <c r="AVG1048551" s="4"/>
      <c r="AVH1048551" s="4"/>
      <c r="AVI1048551" s="4"/>
      <c r="AVJ1048551" s="4"/>
      <c r="AVK1048551" s="4"/>
      <c r="AVL1048551" s="4"/>
      <c r="AVM1048551" s="4"/>
      <c r="AVN1048551" s="4"/>
      <c r="AVO1048551" s="4"/>
      <c r="AVP1048551" s="4"/>
      <c r="AVQ1048551" s="4"/>
      <c r="AVR1048551" s="4"/>
      <c r="AVS1048551" s="4"/>
      <c r="AVT1048551" s="4"/>
      <c r="AVU1048551" s="4"/>
      <c r="AVV1048551" s="4"/>
      <c r="AVW1048551" s="4"/>
      <c r="AVX1048551" s="4"/>
      <c r="AVY1048551" s="4"/>
      <c r="AVZ1048551" s="4"/>
      <c r="AWA1048551" s="4"/>
      <c r="AWB1048551" s="4"/>
      <c r="AWC1048551" s="4"/>
      <c r="AWD1048551" s="4"/>
      <c r="AWE1048551" s="4"/>
      <c r="AWF1048551" s="4"/>
      <c r="AWG1048551" s="4"/>
      <c r="AWH1048551" s="4"/>
      <c r="AWI1048551" s="4"/>
      <c r="AWJ1048551" s="4"/>
      <c r="AWK1048551" s="4"/>
      <c r="AWL1048551" s="4"/>
      <c r="AWM1048551" s="4"/>
      <c r="AWN1048551" s="4"/>
      <c r="AWO1048551" s="4"/>
      <c r="AWP1048551" s="4"/>
      <c r="AWQ1048551" s="4"/>
      <c r="AWR1048551" s="4"/>
      <c r="AWS1048551" s="4"/>
      <c r="AWT1048551" s="4"/>
      <c r="AWU1048551" s="4"/>
      <c r="AWV1048551" s="4"/>
      <c r="AWW1048551" s="4"/>
      <c r="AWX1048551" s="4"/>
      <c r="AWY1048551" s="4"/>
      <c r="AWZ1048551" s="4"/>
      <c r="AXA1048551" s="4"/>
      <c r="AXB1048551" s="4"/>
      <c r="AXC1048551" s="4"/>
      <c r="AXD1048551" s="4"/>
      <c r="AXE1048551" s="4"/>
      <c r="AXF1048551" s="4"/>
      <c r="AXG1048551" s="4"/>
      <c r="AXH1048551" s="4"/>
      <c r="AXI1048551" s="4"/>
      <c r="AXJ1048551" s="4"/>
      <c r="AXK1048551" s="4"/>
      <c r="AXL1048551" s="4"/>
      <c r="AXM1048551" s="4"/>
      <c r="AXN1048551" s="4"/>
      <c r="AXO1048551" s="4"/>
      <c r="AXP1048551" s="4"/>
      <c r="AXQ1048551" s="4"/>
      <c r="AXR1048551" s="4"/>
      <c r="AXS1048551" s="4"/>
      <c r="AXT1048551" s="4"/>
      <c r="AXU1048551" s="4"/>
      <c r="AXV1048551" s="4"/>
      <c r="AXW1048551" s="4"/>
      <c r="AXX1048551" s="4"/>
      <c r="AXY1048551" s="4"/>
      <c r="AXZ1048551" s="4"/>
      <c r="AYA1048551" s="4"/>
      <c r="AYB1048551" s="4"/>
      <c r="AYC1048551" s="4"/>
      <c r="AYD1048551" s="4"/>
      <c r="AYE1048551" s="4"/>
      <c r="AYF1048551" s="4"/>
      <c r="AYG1048551" s="4"/>
      <c r="AYH1048551" s="4"/>
      <c r="AYI1048551" s="4"/>
      <c r="AYJ1048551" s="4"/>
      <c r="AYK1048551" s="4"/>
      <c r="AYL1048551" s="4"/>
      <c r="AYM1048551" s="4"/>
      <c r="AYN1048551" s="4"/>
      <c r="AYO1048551" s="4"/>
      <c r="AYP1048551" s="4"/>
      <c r="AYQ1048551" s="4"/>
      <c r="AYR1048551" s="4"/>
      <c r="AYS1048551" s="4"/>
      <c r="AYT1048551" s="4"/>
      <c r="AYU1048551" s="4"/>
      <c r="AYV1048551" s="4"/>
      <c r="AYW1048551" s="4"/>
      <c r="AYX1048551" s="4"/>
      <c r="AYY1048551" s="4"/>
      <c r="AYZ1048551" s="4"/>
      <c r="AZA1048551" s="4"/>
      <c r="AZB1048551" s="4"/>
      <c r="AZC1048551" s="4"/>
      <c r="AZD1048551" s="4"/>
      <c r="AZE1048551" s="4"/>
      <c r="AZF1048551" s="4"/>
      <c r="AZG1048551" s="4"/>
      <c r="AZH1048551" s="4"/>
      <c r="AZI1048551" s="4"/>
      <c r="AZJ1048551" s="4"/>
      <c r="AZK1048551" s="4"/>
      <c r="AZL1048551" s="4"/>
      <c r="AZM1048551" s="4"/>
      <c r="AZN1048551" s="4"/>
      <c r="AZO1048551" s="4"/>
      <c r="AZP1048551" s="4"/>
      <c r="AZQ1048551" s="4"/>
      <c r="AZR1048551" s="4"/>
      <c r="AZS1048551" s="4"/>
      <c r="AZT1048551" s="4"/>
      <c r="AZU1048551" s="4"/>
      <c r="AZV1048551" s="4"/>
      <c r="AZW1048551" s="4"/>
      <c r="AZX1048551" s="4"/>
      <c r="AZY1048551" s="4"/>
      <c r="AZZ1048551" s="4"/>
      <c r="BAA1048551" s="4"/>
      <c r="BAB1048551" s="4"/>
      <c r="BAC1048551" s="4"/>
      <c r="BAD1048551" s="4"/>
      <c r="BAE1048551" s="4"/>
      <c r="BAF1048551" s="4"/>
      <c r="BAG1048551" s="4"/>
      <c r="BAH1048551" s="4"/>
      <c r="BAI1048551" s="4"/>
      <c r="BAJ1048551" s="4"/>
      <c r="BAK1048551" s="4"/>
      <c r="BAL1048551" s="4"/>
      <c r="BAM1048551" s="4"/>
      <c r="BAN1048551" s="4"/>
      <c r="BAO1048551" s="4"/>
      <c r="BAP1048551" s="4"/>
      <c r="BAQ1048551" s="4"/>
      <c r="BAR1048551" s="4"/>
      <c r="BAS1048551" s="4"/>
      <c r="BAT1048551" s="4"/>
      <c r="BAU1048551" s="4"/>
      <c r="BAV1048551" s="4"/>
      <c r="BAW1048551" s="4"/>
      <c r="BAX1048551" s="4"/>
      <c r="BAY1048551" s="4"/>
      <c r="BAZ1048551" s="4"/>
      <c r="BBA1048551" s="4"/>
      <c r="BBB1048551" s="4"/>
      <c r="BBC1048551" s="4"/>
      <c r="BBD1048551" s="4"/>
      <c r="BBE1048551" s="4"/>
      <c r="BBF1048551" s="4"/>
      <c r="BBG1048551" s="4"/>
      <c r="BBH1048551" s="4"/>
      <c r="BBI1048551" s="4"/>
      <c r="BBJ1048551" s="4"/>
      <c r="BBK1048551" s="4"/>
      <c r="BBL1048551" s="4"/>
      <c r="BBM1048551" s="4"/>
      <c r="BBN1048551" s="4"/>
      <c r="BBO1048551" s="4"/>
      <c r="BBP1048551" s="4"/>
      <c r="BBQ1048551" s="4"/>
      <c r="BBR1048551" s="4"/>
      <c r="BBS1048551" s="4"/>
      <c r="BBT1048551" s="4"/>
      <c r="BBU1048551" s="4"/>
      <c r="BBV1048551" s="4"/>
      <c r="BBW1048551" s="4"/>
      <c r="BBX1048551" s="4"/>
      <c r="BBY1048551" s="4"/>
      <c r="BBZ1048551" s="4"/>
      <c r="BCA1048551" s="4"/>
      <c r="BCB1048551" s="4"/>
      <c r="BCC1048551" s="4"/>
      <c r="BCD1048551" s="4"/>
      <c r="BCE1048551" s="4"/>
      <c r="BCF1048551" s="4"/>
      <c r="BCG1048551" s="4"/>
      <c r="BCH1048551" s="4"/>
      <c r="BCI1048551" s="4"/>
      <c r="BCJ1048551" s="4"/>
      <c r="BCK1048551" s="4"/>
      <c r="BCL1048551" s="4"/>
      <c r="BCM1048551" s="4"/>
      <c r="BCN1048551" s="4"/>
      <c r="BCO1048551" s="4"/>
      <c r="BCP1048551" s="4"/>
      <c r="BCQ1048551" s="4"/>
      <c r="BCR1048551" s="4"/>
      <c r="BCS1048551" s="4"/>
      <c r="BCT1048551" s="4"/>
      <c r="BCU1048551" s="4"/>
      <c r="BCV1048551" s="4"/>
      <c r="BCW1048551" s="4"/>
      <c r="BCX1048551" s="4"/>
      <c r="BCY1048551" s="4"/>
      <c r="BCZ1048551" s="4"/>
      <c r="BDA1048551" s="4"/>
      <c r="BDB1048551" s="4"/>
      <c r="BDC1048551" s="4"/>
      <c r="BDD1048551" s="4"/>
      <c r="BDE1048551" s="4"/>
      <c r="BDF1048551" s="4"/>
      <c r="BDG1048551" s="4"/>
      <c r="BDH1048551" s="4"/>
      <c r="BDI1048551" s="4"/>
      <c r="BDJ1048551" s="4"/>
      <c r="BDK1048551" s="4"/>
      <c r="BDL1048551" s="4"/>
      <c r="BDM1048551" s="4"/>
      <c r="BDN1048551" s="4"/>
      <c r="BDO1048551" s="4"/>
      <c r="BDP1048551" s="4"/>
      <c r="BDQ1048551" s="4"/>
      <c r="BDR1048551" s="4"/>
      <c r="BDS1048551" s="4"/>
      <c r="BDT1048551" s="4"/>
      <c r="BDU1048551" s="4"/>
      <c r="BDV1048551" s="4"/>
      <c r="BDW1048551" s="4"/>
      <c r="BDX1048551" s="4"/>
      <c r="BDY1048551" s="4"/>
      <c r="BDZ1048551" s="4"/>
      <c r="BEA1048551" s="4"/>
      <c r="BEB1048551" s="4"/>
      <c r="BEC1048551" s="4"/>
      <c r="BED1048551" s="4"/>
      <c r="BEE1048551" s="4"/>
      <c r="BEF1048551" s="4"/>
      <c r="BEG1048551" s="4"/>
      <c r="BEH1048551" s="4"/>
      <c r="BEI1048551" s="4"/>
      <c r="BEJ1048551" s="4"/>
      <c r="BEK1048551" s="4"/>
      <c r="BEL1048551" s="4"/>
      <c r="BEM1048551" s="4"/>
      <c r="BEN1048551" s="4"/>
      <c r="BEO1048551" s="4"/>
      <c r="BEP1048551" s="4"/>
      <c r="BEQ1048551" s="4"/>
      <c r="BER1048551" s="4"/>
      <c r="BES1048551" s="4"/>
      <c r="BET1048551" s="4"/>
      <c r="BEU1048551" s="4"/>
      <c r="BEV1048551" s="4"/>
      <c r="BEW1048551" s="4"/>
      <c r="BEX1048551" s="4"/>
      <c r="BEY1048551" s="4"/>
      <c r="BEZ1048551" s="4"/>
      <c r="BFA1048551" s="4"/>
      <c r="BFB1048551" s="4"/>
      <c r="BFC1048551" s="4"/>
      <c r="BFD1048551" s="4"/>
      <c r="BFE1048551" s="4"/>
      <c r="BFF1048551" s="4"/>
      <c r="BFG1048551" s="4"/>
      <c r="BFH1048551" s="4"/>
      <c r="BFI1048551" s="4"/>
      <c r="BFJ1048551" s="4"/>
      <c r="BFK1048551" s="4"/>
      <c r="BFL1048551" s="4"/>
      <c r="BFM1048551" s="4"/>
      <c r="BFN1048551" s="4"/>
      <c r="BFO1048551" s="4"/>
      <c r="BFP1048551" s="4"/>
      <c r="BFQ1048551" s="4"/>
      <c r="BFR1048551" s="4"/>
      <c r="BFS1048551" s="4"/>
      <c r="BFT1048551" s="4"/>
      <c r="BFU1048551" s="4"/>
      <c r="BFV1048551" s="4"/>
      <c r="BFW1048551" s="4"/>
      <c r="BFX1048551" s="4"/>
      <c r="BFY1048551" s="4"/>
      <c r="BFZ1048551" s="4"/>
      <c r="BGA1048551" s="4"/>
      <c r="BGB1048551" s="4"/>
      <c r="BGC1048551" s="4"/>
      <c r="BGD1048551" s="4"/>
      <c r="BGE1048551" s="4"/>
      <c r="BGF1048551" s="4"/>
      <c r="BGG1048551" s="4"/>
      <c r="BGH1048551" s="4"/>
      <c r="BGI1048551" s="4"/>
      <c r="BGJ1048551" s="4"/>
      <c r="BGK1048551" s="4"/>
      <c r="BGL1048551" s="4"/>
      <c r="BGM1048551" s="4"/>
      <c r="BGN1048551" s="4"/>
      <c r="BGO1048551" s="4"/>
      <c r="BGP1048551" s="4"/>
      <c r="BGQ1048551" s="4"/>
      <c r="BGR1048551" s="4"/>
      <c r="BGS1048551" s="4"/>
      <c r="BGT1048551" s="4"/>
      <c r="BGU1048551" s="4"/>
      <c r="BGV1048551" s="4"/>
      <c r="BGW1048551" s="4"/>
      <c r="BGX1048551" s="4"/>
      <c r="BGY1048551" s="4"/>
      <c r="BGZ1048551" s="4"/>
      <c r="BHA1048551" s="4"/>
      <c r="BHB1048551" s="4"/>
      <c r="BHC1048551" s="4"/>
      <c r="BHD1048551" s="4"/>
      <c r="BHE1048551" s="4"/>
      <c r="BHF1048551" s="4"/>
      <c r="BHG1048551" s="4"/>
      <c r="BHH1048551" s="4"/>
      <c r="BHI1048551" s="4"/>
      <c r="BHJ1048551" s="4"/>
      <c r="BHK1048551" s="4"/>
      <c r="BHL1048551" s="4"/>
      <c r="BHM1048551" s="4"/>
      <c r="BHN1048551" s="4"/>
      <c r="BHO1048551" s="4"/>
      <c r="BHP1048551" s="4"/>
      <c r="BHQ1048551" s="4"/>
      <c r="BHR1048551" s="4"/>
      <c r="BHS1048551" s="4"/>
      <c r="BHT1048551" s="4"/>
      <c r="BHU1048551" s="4"/>
      <c r="BHV1048551" s="4"/>
      <c r="BHW1048551" s="4"/>
      <c r="BHX1048551" s="4"/>
      <c r="BHY1048551" s="4"/>
      <c r="BHZ1048551" s="4"/>
      <c r="BIA1048551" s="4"/>
      <c r="BIB1048551" s="4"/>
      <c r="BIC1048551" s="4"/>
      <c r="BID1048551" s="4"/>
      <c r="BIE1048551" s="4"/>
      <c r="BIF1048551" s="4"/>
      <c r="BIG1048551" s="4"/>
      <c r="BIH1048551" s="4"/>
      <c r="BII1048551" s="4"/>
      <c r="BIJ1048551" s="4"/>
      <c r="BIK1048551" s="4"/>
      <c r="BIL1048551" s="4"/>
      <c r="BIM1048551" s="4"/>
      <c r="BIN1048551" s="4"/>
      <c r="BIO1048551" s="4"/>
      <c r="BIP1048551" s="4"/>
      <c r="BIQ1048551" s="4"/>
      <c r="BIR1048551" s="4"/>
      <c r="BIS1048551" s="4"/>
      <c r="BIT1048551" s="4"/>
      <c r="BIU1048551" s="4"/>
      <c r="BIV1048551" s="4"/>
      <c r="BIW1048551" s="4"/>
      <c r="BIX1048551" s="4"/>
      <c r="BIY1048551" s="4"/>
      <c r="BIZ1048551" s="4"/>
      <c r="BJA1048551" s="4"/>
      <c r="BJB1048551" s="4"/>
      <c r="BJC1048551" s="4"/>
      <c r="BJD1048551" s="4"/>
      <c r="BJE1048551" s="4"/>
      <c r="BJF1048551" s="4"/>
      <c r="BJG1048551" s="4"/>
      <c r="BJH1048551" s="4"/>
      <c r="BJI1048551" s="4"/>
      <c r="BJJ1048551" s="4"/>
      <c r="BJK1048551" s="4"/>
      <c r="BJL1048551" s="4"/>
      <c r="BJM1048551" s="4"/>
      <c r="BJN1048551" s="4"/>
      <c r="BJO1048551" s="4"/>
      <c r="BJP1048551" s="4"/>
      <c r="BJQ1048551" s="4"/>
      <c r="BJR1048551" s="4"/>
      <c r="BJS1048551" s="4"/>
      <c r="BJT1048551" s="4"/>
      <c r="BJU1048551" s="4"/>
      <c r="BJV1048551" s="4"/>
      <c r="BJW1048551" s="4"/>
      <c r="BJX1048551" s="4"/>
      <c r="BJY1048551" s="4"/>
      <c r="BJZ1048551" s="4"/>
      <c r="BKA1048551" s="4"/>
      <c r="BKB1048551" s="4"/>
      <c r="BKC1048551" s="4"/>
      <c r="BKD1048551" s="4"/>
      <c r="BKE1048551" s="4"/>
      <c r="BKF1048551" s="4"/>
      <c r="BKG1048551" s="4"/>
      <c r="BKH1048551" s="4"/>
      <c r="BKI1048551" s="4"/>
      <c r="BKJ1048551" s="4"/>
      <c r="BKK1048551" s="4"/>
      <c r="BKL1048551" s="4"/>
      <c r="BKM1048551" s="4"/>
      <c r="BKN1048551" s="4"/>
      <c r="BKO1048551" s="4"/>
      <c r="BKP1048551" s="4"/>
      <c r="BKQ1048551" s="4"/>
      <c r="BKR1048551" s="4"/>
      <c r="BKS1048551" s="4"/>
      <c r="BKT1048551" s="4"/>
      <c r="BKU1048551" s="4"/>
      <c r="BKV1048551" s="4"/>
      <c r="BKW1048551" s="4"/>
      <c r="BKX1048551" s="4"/>
      <c r="BKY1048551" s="4"/>
      <c r="BKZ1048551" s="4"/>
      <c r="BLA1048551" s="4"/>
      <c r="BLB1048551" s="4"/>
      <c r="BLC1048551" s="4"/>
      <c r="BLD1048551" s="4"/>
      <c r="BLE1048551" s="4"/>
      <c r="BLF1048551" s="4"/>
      <c r="BLG1048551" s="4"/>
      <c r="BLH1048551" s="4"/>
      <c r="BLI1048551" s="4"/>
      <c r="BLJ1048551" s="4"/>
      <c r="BLK1048551" s="4"/>
      <c r="BLL1048551" s="4"/>
      <c r="BLM1048551" s="4"/>
      <c r="BLN1048551" s="4"/>
      <c r="BLO1048551" s="4"/>
      <c r="BLP1048551" s="4"/>
      <c r="BLQ1048551" s="4"/>
      <c r="BLR1048551" s="4"/>
      <c r="BLS1048551" s="4"/>
      <c r="BLT1048551" s="4"/>
      <c r="BLU1048551" s="4"/>
      <c r="BLV1048551" s="4"/>
      <c r="BLW1048551" s="4"/>
      <c r="BLX1048551" s="4"/>
      <c r="BLY1048551" s="4"/>
      <c r="BLZ1048551" s="4"/>
      <c r="BMA1048551" s="4"/>
      <c r="BMB1048551" s="4"/>
      <c r="BMC1048551" s="4"/>
      <c r="BMD1048551" s="4"/>
      <c r="BME1048551" s="4"/>
      <c r="BMF1048551" s="4"/>
      <c r="BMG1048551" s="4"/>
      <c r="BMH1048551" s="4"/>
      <c r="BMI1048551" s="4"/>
      <c r="BMJ1048551" s="4"/>
      <c r="BMK1048551" s="4"/>
      <c r="BML1048551" s="4"/>
      <c r="BMM1048551" s="4"/>
      <c r="BMN1048551" s="4"/>
      <c r="BMO1048551" s="4"/>
      <c r="BMP1048551" s="4"/>
      <c r="BMQ1048551" s="4"/>
      <c r="BMR1048551" s="4"/>
      <c r="BMS1048551" s="4"/>
      <c r="BMT1048551" s="4"/>
      <c r="BMU1048551" s="4"/>
      <c r="BMV1048551" s="4"/>
      <c r="BMW1048551" s="4"/>
      <c r="BMX1048551" s="4"/>
      <c r="BMY1048551" s="4"/>
      <c r="BMZ1048551" s="4"/>
      <c r="BNA1048551" s="4"/>
      <c r="BNB1048551" s="4"/>
      <c r="BNC1048551" s="4"/>
      <c r="BND1048551" s="4"/>
      <c r="BNE1048551" s="4"/>
      <c r="BNF1048551" s="4"/>
      <c r="BNG1048551" s="4"/>
      <c r="BNH1048551" s="4"/>
      <c r="BNI1048551" s="4"/>
      <c r="BNJ1048551" s="4"/>
      <c r="BNK1048551" s="4"/>
      <c r="BNL1048551" s="4"/>
      <c r="BNM1048551" s="4"/>
      <c r="BNN1048551" s="4"/>
      <c r="BNO1048551" s="4"/>
      <c r="BNP1048551" s="4"/>
      <c r="BNQ1048551" s="4"/>
      <c r="BNR1048551" s="4"/>
      <c r="BNS1048551" s="4"/>
      <c r="BNT1048551" s="4"/>
      <c r="BNU1048551" s="4"/>
      <c r="BNV1048551" s="4"/>
      <c r="BNW1048551" s="4"/>
      <c r="BNX1048551" s="4"/>
      <c r="BNY1048551" s="4"/>
      <c r="BNZ1048551" s="4"/>
      <c r="BOA1048551" s="4"/>
      <c r="BOB1048551" s="4"/>
      <c r="BOC1048551" s="4"/>
      <c r="BOD1048551" s="4"/>
      <c r="BOE1048551" s="4"/>
      <c r="BOF1048551" s="4"/>
      <c r="BOG1048551" s="4"/>
      <c r="BOH1048551" s="4"/>
      <c r="BOI1048551" s="4"/>
      <c r="BOJ1048551" s="4"/>
      <c r="BOK1048551" s="4"/>
      <c r="BOL1048551" s="4"/>
      <c r="BOM1048551" s="4"/>
      <c r="BON1048551" s="4"/>
      <c r="BOO1048551" s="4"/>
      <c r="BOP1048551" s="4"/>
      <c r="BOQ1048551" s="4"/>
      <c r="BOR1048551" s="4"/>
      <c r="BOS1048551" s="4"/>
      <c r="BOT1048551" s="4"/>
      <c r="BOU1048551" s="4"/>
      <c r="BOV1048551" s="4"/>
      <c r="BOW1048551" s="4"/>
      <c r="BOX1048551" s="4"/>
      <c r="BOY1048551" s="4"/>
      <c r="BOZ1048551" s="4"/>
      <c r="BPA1048551" s="4"/>
      <c r="BPB1048551" s="4"/>
      <c r="BPC1048551" s="4"/>
      <c r="BPD1048551" s="4"/>
      <c r="BPE1048551" s="4"/>
      <c r="BPF1048551" s="4"/>
      <c r="BPG1048551" s="4"/>
      <c r="BPH1048551" s="4"/>
      <c r="BPI1048551" s="4"/>
      <c r="BPJ1048551" s="4"/>
      <c r="BPK1048551" s="4"/>
      <c r="BPL1048551" s="4"/>
      <c r="BPM1048551" s="4"/>
      <c r="BPN1048551" s="4"/>
      <c r="BPO1048551" s="4"/>
      <c r="BPP1048551" s="4"/>
      <c r="BPQ1048551" s="4"/>
      <c r="BPR1048551" s="4"/>
      <c r="BPS1048551" s="4"/>
      <c r="BPT1048551" s="4"/>
      <c r="BPU1048551" s="4"/>
      <c r="BPV1048551" s="4"/>
      <c r="BPW1048551" s="4"/>
      <c r="BPX1048551" s="4"/>
      <c r="BPY1048551" s="4"/>
      <c r="BPZ1048551" s="4"/>
      <c r="BQA1048551" s="4"/>
      <c r="BQB1048551" s="4"/>
      <c r="BQC1048551" s="4"/>
      <c r="BQD1048551" s="4"/>
      <c r="BQE1048551" s="4"/>
      <c r="BQF1048551" s="4"/>
      <c r="BQG1048551" s="4"/>
      <c r="BQH1048551" s="4"/>
      <c r="BQI1048551" s="4"/>
      <c r="BQJ1048551" s="4"/>
      <c r="BQK1048551" s="4"/>
      <c r="BQL1048551" s="4"/>
      <c r="BQM1048551" s="4"/>
      <c r="BQN1048551" s="4"/>
      <c r="BQO1048551" s="4"/>
      <c r="BQP1048551" s="4"/>
      <c r="BQQ1048551" s="4"/>
      <c r="BQR1048551" s="4"/>
      <c r="BQS1048551" s="4"/>
      <c r="BQT1048551" s="4"/>
      <c r="BQU1048551" s="4"/>
      <c r="BQV1048551" s="4"/>
      <c r="BQW1048551" s="4"/>
      <c r="BQX1048551" s="4"/>
      <c r="BQY1048551" s="4"/>
      <c r="BQZ1048551" s="4"/>
      <c r="BRA1048551" s="4"/>
      <c r="BRB1048551" s="4"/>
      <c r="BRC1048551" s="4"/>
      <c r="BRD1048551" s="4"/>
      <c r="BRE1048551" s="4"/>
      <c r="BRF1048551" s="4"/>
      <c r="BRG1048551" s="4"/>
      <c r="BRH1048551" s="4"/>
      <c r="BRI1048551" s="4"/>
      <c r="BRJ1048551" s="4"/>
      <c r="BRK1048551" s="4"/>
      <c r="BRL1048551" s="4"/>
      <c r="BRM1048551" s="4"/>
      <c r="BRN1048551" s="4"/>
      <c r="BRO1048551" s="4"/>
      <c r="BRP1048551" s="4"/>
      <c r="BRQ1048551" s="4"/>
      <c r="BRR1048551" s="4"/>
      <c r="BRS1048551" s="4"/>
      <c r="BRT1048551" s="4"/>
      <c r="BRU1048551" s="4"/>
      <c r="BRV1048551" s="4"/>
      <c r="BRW1048551" s="4"/>
      <c r="BRX1048551" s="4"/>
      <c r="BRY1048551" s="4"/>
      <c r="BRZ1048551" s="4"/>
      <c r="BSA1048551" s="4"/>
      <c r="BSB1048551" s="4"/>
      <c r="BSC1048551" s="4"/>
      <c r="BSD1048551" s="4"/>
      <c r="BSE1048551" s="4"/>
      <c r="BSF1048551" s="4"/>
      <c r="BSG1048551" s="4"/>
      <c r="BSH1048551" s="4"/>
      <c r="BSI1048551" s="4"/>
      <c r="BSJ1048551" s="4"/>
      <c r="BSK1048551" s="4"/>
      <c r="BSL1048551" s="4"/>
      <c r="BSM1048551" s="4"/>
      <c r="BSN1048551" s="4"/>
      <c r="BSO1048551" s="4"/>
      <c r="BSP1048551" s="4"/>
      <c r="BSQ1048551" s="4"/>
      <c r="BSR1048551" s="4"/>
      <c r="BSS1048551" s="4"/>
      <c r="BST1048551" s="4"/>
      <c r="BSU1048551" s="4"/>
      <c r="BSV1048551" s="4"/>
      <c r="BSW1048551" s="4"/>
      <c r="BSX1048551" s="4"/>
      <c r="BSY1048551" s="4"/>
      <c r="BSZ1048551" s="4"/>
      <c r="BTA1048551" s="4"/>
      <c r="BTB1048551" s="4"/>
      <c r="BTC1048551" s="4"/>
      <c r="BTD1048551" s="4"/>
      <c r="BTE1048551" s="4"/>
      <c r="BTF1048551" s="4"/>
      <c r="BTG1048551" s="4"/>
      <c r="BTH1048551" s="4"/>
      <c r="BTI1048551" s="4"/>
      <c r="BTJ1048551" s="4"/>
      <c r="BTK1048551" s="4"/>
      <c r="BTL1048551" s="4"/>
      <c r="BTM1048551" s="4"/>
      <c r="BTN1048551" s="4"/>
      <c r="BTO1048551" s="4"/>
      <c r="BTP1048551" s="4"/>
      <c r="BTQ1048551" s="4"/>
      <c r="BTR1048551" s="4"/>
      <c r="BTS1048551" s="4"/>
      <c r="BTT1048551" s="4"/>
      <c r="BTU1048551" s="4"/>
      <c r="BTV1048551" s="4"/>
      <c r="BTW1048551" s="4"/>
      <c r="BTX1048551" s="4"/>
      <c r="BTY1048551" s="4"/>
      <c r="BTZ1048551" s="4"/>
      <c r="BUA1048551" s="4"/>
      <c r="BUB1048551" s="4"/>
      <c r="BUC1048551" s="4"/>
      <c r="BUD1048551" s="4"/>
      <c r="BUE1048551" s="4"/>
      <c r="BUF1048551" s="4"/>
      <c r="BUG1048551" s="4"/>
      <c r="BUH1048551" s="4"/>
      <c r="BUI1048551" s="4"/>
      <c r="BUJ1048551" s="4"/>
      <c r="BUK1048551" s="4"/>
      <c r="BUL1048551" s="4"/>
      <c r="BUM1048551" s="4"/>
      <c r="BUN1048551" s="4"/>
      <c r="BUO1048551" s="4"/>
      <c r="BUP1048551" s="4"/>
      <c r="BUQ1048551" s="4"/>
      <c r="BUR1048551" s="4"/>
      <c r="BUS1048551" s="4"/>
      <c r="BUT1048551" s="4"/>
      <c r="BUU1048551" s="4"/>
      <c r="BUV1048551" s="4"/>
      <c r="BUW1048551" s="4"/>
      <c r="BUX1048551" s="4"/>
      <c r="BUY1048551" s="4"/>
      <c r="BUZ1048551" s="4"/>
      <c r="BVA1048551" s="4"/>
      <c r="BVB1048551" s="4"/>
      <c r="BVC1048551" s="4"/>
      <c r="BVD1048551" s="4"/>
      <c r="BVE1048551" s="4"/>
      <c r="BVF1048551" s="4"/>
      <c r="BVG1048551" s="4"/>
      <c r="BVH1048551" s="4"/>
      <c r="BVI1048551" s="4"/>
      <c r="BVJ1048551" s="4"/>
      <c r="BVK1048551" s="4"/>
      <c r="BVL1048551" s="4"/>
      <c r="BVM1048551" s="4"/>
      <c r="BVN1048551" s="4"/>
      <c r="BVO1048551" s="4"/>
      <c r="BVP1048551" s="4"/>
      <c r="BVQ1048551" s="4"/>
      <c r="BVR1048551" s="4"/>
      <c r="BVS1048551" s="4"/>
      <c r="BVT1048551" s="4"/>
      <c r="BVU1048551" s="4"/>
      <c r="BVV1048551" s="4"/>
      <c r="BVW1048551" s="4"/>
      <c r="BVX1048551" s="4"/>
      <c r="BVY1048551" s="4"/>
      <c r="BVZ1048551" s="4"/>
      <c r="BWA1048551" s="4"/>
      <c r="BWB1048551" s="4"/>
      <c r="BWC1048551" s="4"/>
      <c r="BWD1048551" s="4"/>
      <c r="BWE1048551" s="4"/>
      <c r="BWF1048551" s="4"/>
      <c r="BWG1048551" s="4"/>
      <c r="BWH1048551" s="4"/>
      <c r="BWI1048551" s="4"/>
      <c r="BWJ1048551" s="4"/>
      <c r="BWK1048551" s="4"/>
      <c r="BWL1048551" s="4"/>
      <c r="BWM1048551" s="4"/>
      <c r="BWN1048551" s="4"/>
      <c r="BWO1048551" s="4"/>
      <c r="BWP1048551" s="4"/>
      <c r="BWQ1048551" s="4"/>
      <c r="BWR1048551" s="4"/>
      <c r="BWS1048551" s="4"/>
      <c r="BWT1048551" s="4"/>
      <c r="BWU1048551" s="4"/>
      <c r="BWV1048551" s="4"/>
      <c r="BWW1048551" s="4"/>
      <c r="BWX1048551" s="4"/>
      <c r="BWY1048551" s="4"/>
      <c r="BWZ1048551" s="4"/>
      <c r="BXA1048551" s="4"/>
      <c r="BXB1048551" s="4"/>
      <c r="BXC1048551" s="4"/>
      <c r="BXD1048551" s="4"/>
      <c r="BXE1048551" s="4"/>
      <c r="BXF1048551" s="4"/>
      <c r="BXG1048551" s="4"/>
      <c r="BXH1048551" s="4"/>
      <c r="BXI1048551" s="4"/>
      <c r="BXJ1048551" s="4"/>
      <c r="BXK1048551" s="4"/>
      <c r="BXL1048551" s="4"/>
      <c r="BXM1048551" s="4"/>
      <c r="BXN1048551" s="4"/>
      <c r="BXO1048551" s="4"/>
      <c r="BXP1048551" s="4"/>
      <c r="BXQ1048551" s="4"/>
      <c r="BXR1048551" s="4"/>
      <c r="BXS1048551" s="4"/>
      <c r="BXT1048551" s="4"/>
      <c r="BXU1048551" s="4"/>
      <c r="BXV1048551" s="4"/>
      <c r="BXW1048551" s="4"/>
      <c r="BXX1048551" s="4"/>
      <c r="BXY1048551" s="4"/>
      <c r="BXZ1048551" s="4"/>
      <c r="BYA1048551" s="4"/>
      <c r="BYB1048551" s="4"/>
      <c r="BYC1048551" s="4"/>
      <c r="BYD1048551" s="4"/>
      <c r="BYE1048551" s="4"/>
      <c r="BYF1048551" s="4"/>
      <c r="BYG1048551" s="4"/>
      <c r="BYH1048551" s="4"/>
      <c r="BYI1048551" s="4"/>
      <c r="BYJ1048551" s="4"/>
      <c r="BYK1048551" s="4"/>
      <c r="BYL1048551" s="4"/>
      <c r="BYM1048551" s="4"/>
      <c r="BYN1048551" s="4"/>
      <c r="BYO1048551" s="4"/>
      <c r="BYP1048551" s="4"/>
      <c r="BYQ1048551" s="4"/>
      <c r="BYR1048551" s="4"/>
      <c r="BYS1048551" s="4"/>
      <c r="BYT1048551" s="4"/>
      <c r="BYU1048551" s="4"/>
      <c r="BYV1048551" s="4"/>
      <c r="BYW1048551" s="4"/>
      <c r="BYX1048551" s="4"/>
      <c r="BYY1048551" s="4"/>
      <c r="BYZ1048551" s="4"/>
      <c r="BZA1048551" s="4"/>
      <c r="BZB1048551" s="4"/>
      <c r="BZC1048551" s="4"/>
      <c r="BZD1048551" s="4"/>
      <c r="BZE1048551" s="4"/>
      <c r="BZF1048551" s="4"/>
      <c r="BZG1048551" s="4"/>
      <c r="BZH1048551" s="4"/>
      <c r="BZI1048551" s="4"/>
      <c r="BZJ1048551" s="4"/>
      <c r="BZK1048551" s="4"/>
      <c r="BZL1048551" s="4"/>
      <c r="BZM1048551" s="4"/>
      <c r="BZN1048551" s="4"/>
      <c r="BZO1048551" s="4"/>
      <c r="BZP1048551" s="4"/>
      <c r="BZQ1048551" s="4"/>
      <c r="BZR1048551" s="4"/>
      <c r="BZS1048551" s="4"/>
      <c r="BZT1048551" s="4"/>
      <c r="BZU1048551" s="4"/>
      <c r="BZV1048551" s="4"/>
      <c r="BZW1048551" s="4"/>
      <c r="BZX1048551" s="4"/>
      <c r="BZY1048551" s="4"/>
      <c r="BZZ1048551" s="4"/>
      <c r="CAA1048551" s="4"/>
      <c r="CAB1048551" s="4"/>
      <c r="CAC1048551" s="4"/>
      <c r="CAD1048551" s="4"/>
      <c r="CAE1048551" s="4"/>
      <c r="CAF1048551" s="4"/>
      <c r="CAG1048551" s="4"/>
      <c r="CAH1048551" s="4"/>
      <c r="CAI1048551" s="4"/>
      <c r="CAJ1048551" s="4"/>
      <c r="CAK1048551" s="4"/>
      <c r="CAL1048551" s="4"/>
      <c r="CAM1048551" s="4"/>
      <c r="CAN1048551" s="4"/>
      <c r="CAO1048551" s="4"/>
      <c r="CAP1048551" s="4"/>
      <c r="CAQ1048551" s="4"/>
      <c r="CAR1048551" s="4"/>
      <c r="CAS1048551" s="4"/>
      <c r="CAT1048551" s="4"/>
      <c r="CAU1048551" s="4"/>
      <c r="CAV1048551" s="4"/>
      <c r="CAW1048551" s="4"/>
      <c r="CAX1048551" s="4"/>
      <c r="CAY1048551" s="4"/>
      <c r="CAZ1048551" s="4"/>
      <c r="CBA1048551" s="4"/>
      <c r="CBB1048551" s="4"/>
      <c r="CBC1048551" s="4"/>
      <c r="CBD1048551" s="4"/>
      <c r="CBE1048551" s="4"/>
      <c r="CBF1048551" s="4"/>
      <c r="CBG1048551" s="4"/>
      <c r="CBH1048551" s="4"/>
      <c r="CBI1048551" s="4"/>
      <c r="CBJ1048551" s="4"/>
      <c r="CBK1048551" s="4"/>
      <c r="CBL1048551" s="4"/>
      <c r="CBM1048551" s="4"/>
      <c r="CBN1048551" s="4"/>
      <c r="CBO1048551" s="4"/>
      <c r="CBP1048551" s="4"/>
      <c r="CBQ1048551" s="4"/>
      <c r="CBR1048551" s="4"/>
      <c r="CBS1048551" s="4"/>
      <c r="CBT1048551" s="4"/>
      <c r="CBU1048551" s="4"/>
      <c r="CBV1048551" s="4"/>
      <c r="CBW1048551" s="4"/>
      <c r="CBX1048551" s="4"/>
      <c r="CBY1048551" s="4"/>
      <c r="CBZ1048551" s="4"/>
      <c r="CCA1048551" s="4"/>
      <c r="CCB1048551" s="4"/>
      <c r="CCC1048551" s="4"/>
      <c r="CCD1048551" s="4"/>
      <c r="CCE1048551" s="4"/>
      <c r="CCF1048551" s="4"/>
      <c r="CCG1048551" s="4"/>
      <c r="CCH1048551" s="4"/>
      <c r="CCI1048551" s="4"/>
      <c r="CCJ1048551" s="4"/>
      <c r="CCK1048551" s="4"/>
      <c r="CCL1048551" s="4"/>
      <c r="CCM1048551" s="4"/>
      <c r="CCN1048551" s="4"/>
      <c r="CCO1048551" s="4"/>
      <c r="CCP1048551" s="4"/>
      <c r="CCQ1048551" s="4"/>
      <c r="CCR1048551" s="4"/>
      <c r="CCS1048551" s="4"/>
      <c r="CCT1048551" s="4"/>
      <c r="CCU1048551" s="4"/>
      <c r="CCV1048551" s="4"/>
      <c r="CCW1048551" s="4"/>
      <c r="CCX1048551" s="4"/>
      <c r="CCY1048551" s="4"/>
      <c r="CCZ1048551" s="4"/>
      <c r="CDA1048551" s="4"/>
      <c r="CDB1048551" s="4"/>
      <c r="CDC1048551" s="4"/>
      <c r="CDD1048551" s="4"/>
      <c r="CDE1048551" s="4"/>
      <c r="CDF1048551" s="4"/>
      <c r="CDG1048551" s="4"/>
      <c r="CDH1048551" s="4"/>
      <c r="CDI1048551" s="4"/>
      <c r="CDJ1048551" s="4"/>
      <c r="CDK1048551" s="4"/>
      <c r="CDL1048551" s="4"/>
      <c r="CDM1048551" s="4"/>
      <c r="CDN1048551" s="4"/>
      <c r="CDO1048551" s="4"/>
      <c r="CDP1048551" s="4"/>
      <c r="CDQ1048551" s="4"/>
      <c r="CDR1048551" s="4"/>
      <c r="CDS1048551" s="4"/>
      <c r="CDT1048551" s="4"/>
      <c r="CDU1048551" s="4"/>
      <c r="CDV1048551" s="4"/>
      <c r="CDW1048551" s="4"/>
      <c r="CDX1048551" s="4"/>
      <c r="CDY1048551" s="4"/>
      <c r="CDZ1048551" s="4"/>
      <c r="CEA1048551" s="4"/>
      <c r="CEB1048551" s="4"/>
      <c r="CEC1048551" s="4"/>
      <c r="CED1048551" s="4"/>
      <c r="CEE1048551" s="4"/>
      <c r="CEF1048551" s="4"/>
      <c r="CEG1048551" s="4"/>
      <c r="CEH1048551" s="4"/>
      <c r="CEI1048551" s="4"/>
      <c r="CEJ1048551" s="4"/>
      <c r="CEK1048551" s="4"/>
      <c r="CEL1048551" s="4"/>
      <c r="CEM1048551" s="4"/>
      <c r="CEN1048551" s="4"/>
      <c r="CEO1048551" s="4"/>
      <c r="CEP1048551" s="4"/>
      <c r="CEQ1048551" s="4"/>
      <c r="CER1048551" s="4"/>
      <c r="CES1048551" s="4"/>
      <c r="CET1048551" s="4"/>
      <c r="CEU1048551" s="4"/>
      <c r="CEV1048551" s="4"/>
      <c r="CEW1048551" s="4"/>
      <c r="CEX1048551" s="4"/>
      <c r="CEY1048551" s="4"/>
      <c r="CEZ1048551" s="4"/>
      <c r="CFA1048551" s="4"/>
      <c r="CFB1048551" s="4"/>
      <c r="CFC1048551" s="4"/>
      <c r="CFD1048551" s="4"/>
      <c r="CFE1048551" s="4"/>
      <c r="CFF1048551" s="4"/>
      <c r="CFG1048551" s="4"/>
      <c r="CFH1048551" s="4"/>
      <c r="CFI1048551" s="4"/>
      <c r="CFJ1048551" s="4"/>
      <c r="CFK1048551" s="4"/>
      <c r="CFL1048551" s="4"/>
      <c r="CFM1048551" s="4"/>
      <c r="CFN1048551" s="4"/>
      <c r="CFO1048551" s="4"/>
      <c r="CFP1048551" s="4"/>
      <c r="CFQ1048551" s="4"/>
      <c r="CFR1048551" s="4"/>
      <c r="CFS1048551" s="4"/>
      <c r="CFT1048551" s="4"/>
      <c r="CFU1048551" s="4"/>
      <c r="CFV1048551" s="4"/>
      <c r="CFW1048551" s="4"/>
      <c r="CFX1048551" s="4"/>
      <c r="CFY1048551" s="4"/>
      <c r="CFZ1048551" s="4"/>
      <c r="CGA1048551" s="4"/>
      <c r="CGB1048551" s="4"/>
      <c r="CGC1048551" s="4"/>
      <c r="CGD1048551" s="4"/>
      <c r="CGE1048551" s="4"/>
      <c r="CGF1048551" s="4"/>
      <c r="CGG1048551" s="4"/>
      <c r="CGH1048551" s="4"/>
      <c r="CGI1048551" s="4"/>
      <c r="CGJ1048551" s="4"/>
      <c r="CGK1048551" s="4"/>
      <c r="CGL1048551" s="4"/>
      <c r="CGM1048551" s="4"/>
      <c r="CGN1048551" s="4"/>
      <c r="CGO1048551" s="4"/>
      <c r="CGP1048551" s="4"/>
      <c r="CGQ1048551" s="4"/>
      <c r="CGR1048551" s="4"/>
      <c r="CGS1048551" s="4"/>
      <c r="CGT1048551" s="4"/>
      <c r="CGU1048551" s="4"/>
      <c r="CGV1048551" s="4"/>
      <c r="CGW1048551" s="4"/>
      <c r="CGX1048551" s="4"/>
      <c r="CGY1048551" s="4"/>
      <c r="CGZ1048551" s="4"/>
      <c r="CHA1048551" s="4"/>
      <c r="CHB1048551" s="4"/>
      <c r="CHC1048551" s="4"/>
      <c r="CHD1048551" s="4"/>
      <c r="CHE1048551" s="4"/>
      <c r="CHF1048551" s="4"/>
      <c r="CHG1048551" s="4"/>
      <c r="CHH1048551" s="4"/>
      <c r="CHI1048551" s="4"/>
      <c r="CHJ1048551" s="4"/>
      <c r="CHK1048551" s="4"/>
      <c r="CHL1048551" s="4"/>
      <c r="CHM1048551" s="4"/>
      <c r="CHN1048551" s="4"/>
      <c r="CHO1048551" s="4"/>
      <c r="CHP1048551" s="4"/>
      <c r="CHQ1048551" s="4"/>
      <c r="CHR1048551" s="4"/>
      <c r="CHS1048551" s="4"/>
      <c r="CHT1048551" s="4"/>
      <c r="CHU1048551" s="4"/>
      <c r="CHV1048551" s="4"/>
      <c r="CHW1048551" s="4"/>
      <c r="CHX1048551" s="4"/>
      <c r="CHY1048551" s="4"/>
      <c r="CHZ1048551" s="4"/>
      <c r="CIA1048551" s="4"/>
      <c r="CIB1048551" s="4"/>
      <c r="CIC1048551" s="4"/>
      <c r="CID1048551" s="4"/>
      <c r="CIE1048551" s="4"/>
      <c r="CIF1048551" s="4"/>
      <c r="CIG1048551" s="4"/>
      <c r="CIH1048551" s="4"/>
      <c r="CII1048551" s="4"/>
      <c r="CIJ1048551" s="4"/>
      <c r="CIK1048551" s="4"/>
      <c r="CIL1048551" s="4"/>
      <c r="CIM1048551" s="4"/>
      <c r="CIN1048551" s="4"/>
      <c r="CIO1048551" s="4"/>
      <c r="CIP1048551" s="4"/>
      <c r="CIQ1048551" s="4"/>
      <c r="CIR1048551" s="4"/>
      <c r="CIS1048551" s="4"/>
      <c r="CIT1048551" s="4"/>
      <c r="CIU1048551" s="4"/>
      <c r="CIV1048551" s="4"/>
      <c r="CIW1048551" s="4"/>
      <c r="CIX1048551" s="4"/>
      <c r="CIY1048551" s="4"/>
      <c r="CIZ1048551" s="4"/>
      <c r="CJA1048551" s="4"/>
      <c r="CJB1048551" s="4"/>
      <c r="CJC1048551" s="4"/>
      <c r="CJD1048551" s="4"/>
      <c r="CJE1048551" s="4"/>
      <c r="CJF1048551" s="4"/>
      <c r="CJG1048551" s="4"/>
      <c r="CJH1048551" s="4"/>
      <c r="CJI1048551" s="4"/>
      <c r="CJJ1048551" s="4"/>
      <c r="CJK1048551" s="4"/>
      <c r="CJL1048551" s="4"/>
      <c r="CJM1048551" s="4"/>
      <c r="CJN1048551" s="4"/>
      <c r="CJO1048551" s="4"/>
      <c r="CJP1048551" s="4"/>
      <c r="CJQ1048551" s="4"/>
      <c r="CJR1048551" s="4"/>
      <c r="CJS1048551" s="4"/>
      <c r="CJT1048551" s="4"/>
      <c r="CJU1048551" s="4"/>
      <c r="CJV1048551" s="4"/>
      <c r="CJW1048551" s="4"/>
      <c r="CJX1048551" s="4"/>
      <c r="CJY1048551" s="4"/>
      <c r="CJZ1048551" s="4"/>
      <c r="CKA1048551" s="4"/>
      <c r="CKB1048551" s="4"/>
      <c r="CKC1048551" s="4"/>
      <c r="CKD1048551" s="4"/>
      <c r="CKE1048551" s="4"/>
      <c r="CKF1048551" s="4"/>
      <c r="CKG1048551" s="4"/>
      <c r="CKH1048551" s="4"/>
      <c r="CKI1048551" s="4"/>
      <c r="CKJ1048551" s="4"/>
      <c r="CKK1048551" s="4"/>
      <c r="CKL1048551" s="4"/>
      <c r="CKM1048551" s="4"/>
      <c r="CKN1048551" s="4"/>
      <c r="CKO1048551" s="4"/>
      <c r="CKP1048551" s="4"/>
      <c r="CKQ1048551" s="4"/>
      <c r="CKR1048551" s="4"/>
      <c r="CKS1048551" s="4"/>
      <c r="CKT1048551" s="4"/>
      <c r="CKU1048551" s="4"/>
      <c r="CKV1048551" s="4"/>
      <c r="CKW1048551" s="4"/>
      <c r="CKX1048551" s="4"/>
      <c r="CKY1048551" s="4"/>
      <c r="CKZ1048551" s="4"/>
      <c r="CLA1048551" s="4"/>
      <c r="CLB1048551" s="4"/>
      <c r="CLC1048551" s="4"/>
      <c r="CLD1048551" s="4"/>
      <c r="CLE1048551" s="4"/>
      <c r="CLF1048551" s="4"/>
      <c r="CLG1048551" s="4"/>
      <c r="CLH1048551" s="4"/>
      <c r="CLI1048551" s="4"/>
      <c r="CLJ1048551" s="4"/>
      <c r="CLK1048551" s="4"/>
      <c r="CLL1048551" s="4"/>
      <c r="CLM1048551" s="4"/>
      <c r="CLN1048551" s="4"/>
      <c r="CLO1048551" s="4"/>
      <c r="CLP1048551" s="4"/>
      <c r="CLQ1048551" s="4"/>
      <c r="CLR1048551" s="4"/>
      <c r="CLS1048551" s="4"/>
      <c r="CLT1048551" s="4"/>
      <c r="CLU1048551" s="4"/>
      <c r="CLV1048551" s="4"/>
      <c r="CLW1048551" s="4"/>
      <c r="CLX1048551" s="4"/>
      <c r="CLY1048551" s="4"/>
      <c r="CLZ1048551" s="4"/>
      <c r="CMA1048551" s="4"/>
      <c r="CMB1048551" s="4"/>
      <c r="CMC1048551" s="4"/>
      <c r="CMD1048551" s="4"/>
      <c r="CME1048551" s="4"/>
      <c r="CMF1048551" s="4"/>
      <c r="CMG1048551" s="4"/>
      <c r="CMH1048551" s="4"/>
      <c r="CMI1048551" s="4"/>
      <c r="CMJ1048551" s="4"/>
      <c r="CMK1048551" s="4"/>
      <c r="CML1048551" s="4"/>
      <c r="CMM1048551" s="4"/>
      <c r="CMN1048551" s="4"/>
      <c r="CMO1048551" s="4"/>
      <c r="CMP1048551" s="4"/>
      <c r="CMQ1048551" s="4"/>
      <c r="CMR1048551" s="4"/>
      <c r="CMS1048551" s="4"/>
      <c r="CMT1048551" s="4"/>
      <c r="CMU1048551" s="4"/>
      <c r="CMV1048551" s="4"/>
      <c r="CMW1048551" s="4"/>
      <c r="CMX1048551" s="4"/>
      <c r="CMY1048551" s="4"/>
      <c r="CMZ1048551" s="4"/>
      <c r="CNA1048551" s="4"/>
      <c r="CNB1048551" s="4"/>
      <c r="CNC1048551" s="4"/>
      <c r="CND1048551" s="4"/>
      <c r="CNE1048551" s="4"/>
      <c r="CNF1048551" s="4"/>
      <c r="CNG1048551" s="4"/>
      <c r="CNH1048551" s="4"/>
      <c r="CNI1048551" s="4"/>
      <c r="CNJ1048551" s="4"/>
      <c r="CNK1048551" s="4"/>
      <c r="CNL1048551" s="4"/>
      <c r="CNM1048551" s="4"/>
      <c r="CNN1048551" s="4"/>
      <c r="CNO1048551" s="4"/>
      <c r="CNP1048551" s="4"/>
      <c r="CNQ1048551" s="4"/>
      <c r="CNR1048551" s="4"/>
      <c r="CNS1048551" s="4"/>
      <c r="CNT1048551" s="4"/>
      <c r="CNU1048551" s="4"/>
      <c r="CNV1048551" s="4"/>
      <c r="CNW1048551" s="4"/>
      <c r="CNX1048551" s="4"/>
      <c r="CNY1048551" s="4"/>
      <c r="CNZ1048551" s="4"/>
      <c r="COA1048551" s="4"/>
      <c r="COB1048551" s="4"/>
      <c r="COC1048551" s="4"/>
      <c r="COD1048551" s="4"/>
      <c r="COE1048551" s="4"/>
      <c r="COF1048551" s="4"/>
      <c r="COG1048551" s="4"/>
      <c r="COH1048551" s="4"/>
      <c r="COI1048551" s="4"/>
      <c r="COJ1048551" s="4"/>
      <c r="COK1048551" s="4"/>
      <c r="COL1048551" s="4"/>
      <c r="COM1048551" s="4"/>
      <c r="CON1048551" s="4"/>
      <c r="COO1048551" s="4"/>
      <c r="COP1048551" s="4"/>
      <c r="COQ1048551" s="4"/>
      <c r="COR1048551" s="4"/>
      <c r="COS1048551" s="4"/>
      <c r="COT1048551" s="4"/>
      <c r="COU1048551" s="4"/>
      <c r="COV1048551" s="4"/>
      <c r="COW1048551" s="4"/>
      <c r="COX1048551" s="4"/>
      <c r="COY1048551" s="4"/>
      <c r="COZ1048551" s="4"/>
      <c r="CPA1048551" s="4"/>
      <c r="CPB1048551" s="4"/>
      <c r="CPC1048551" s="4"/>
      <c r="CPD1048551" s="4"/>
      <c r="CPE1048551" s="4"/>
      <c r="CPF1048551" s="4"/>
      <c r="CPG1048551" s="4"/>
      <c r="CPH1048551" s="4"/>
      <c r="CPI1048551" s="4"/>
      <c r="CPJ1048551" s="4"/>
      <c r="CPK1048551" s="4"/>
      <c r="CPL1048551" s="4"/>
      <c r="CPM1048551" s="4"/>
      <c r="CPN1048551" s="4"/>
      <c r="CPO1048551" s="4"/>
      <c r="CPP1048551" s="4"/>
      <c r="CPQ1048551" s="4"/>
      <c r="CPR1048551" s="4"/>
      <c r="CPS1048551" s="4"/>
      <c r="CPT1048551" s="4"/>
      <c r="CPU1048551" s="4"/>
      <c r="CPV1048551" s="4"/>
      <c r="CPW1048551" s="4"/>
      <c r="CPX1048551" s="4"/>
      <c r="CPY1048551" s="4"/>
      <c r="CPZ1048551" s="4"/>
      <c r="CQA1048551" s="4"/>
      <c r="CQB1048551" s="4"/>
      <c r="CQC1048551" s="4"/>
      <c r="CQD1048551" s="4"/>
      <c r="CQE1048551" s="4"/>
      <c r="CQF1048551" s="4"/>
      <c r="CQG1048551" s="4"/>
      <c r="CQH1048551" s="4"/>
      <c r="CQI1048551" s="4"/>
      <c r="CQJ1048551" s="4"/>
      <c r="CQK1048551" s="4"/>
      <c r="CQL1048551" s="4"/>
      <c r="CQM1048551" s="4"/>
      <c r="CQN1048551" s="4"/>
      <c r="CQO1048551" s="4"/>
      <c r="CQP1048551" s="4"/>
      <c r="CQQ1048551" s="4"/>
      <c r="CQR1048551" s="4"/>
      <c r="CQS1048551" s="4"/>
      <c r="CQT1048551" s="4"/>
      <c r="CQU1048551" s="4"/>
      <c r="CQV1048551" s="4"/>
      <c r="CQW1048551" s="4"/>
      <c r="CQX1048551" s="4"/>
      <c r="CQY1048551" s="4"/>
      <c r="CQZ1048551" s="4"/>
      <c r="CRA1048551" s="4"/>
      <c r="CRB1048551" s="4"/>
      <c r="CRC1048551" s="4"/>
      <c r="CRD1048551" s="4"/>
      <c r="CRE1048551" s="4"/>
      <c r="CRF1048551" s="4"/>
      <c r="CRG1048551" s="4"/>
      <c r="CRH1048551" s="4"/>
      <c r="CRI1048551" s="4"/>
      <c r="CRJ1048551" s="4"/>
      <c r="CRK1048551" s="4"/>
      <c r="CRL1048551" s="4"/>
      <c r="CRM1048551" s="4"/>
      <c r="CRN1048551" s="4"/>
      <c r="CRO1048551" s="4"/>
      <c r="CRP1048551" s="4"/>
      <c r="CRQ1048551" s="4"/>
      <c r="CRR1048551" s="4"/>
      <c r="CRS1048551" s="4"/>
      <c r="CRT1048551" s="4"/>
      <c r="CRU1048551" s="4"/>
      <c r="CRV1048551" s="4"/>
      <c r="CRW1048551" s="4"/>
      <c r="CRX1048551" s="4"/>
      <c r="CRY1048551" s="4"/>
      <c r="CRZ1048551" s="4"/>
      <c r="CSA1048551" s="4"/>
      <c r="CSB1048551" s="4"/>
      <c r="CSC1048551" s="4"/>
      <c r="CSD1048551" s="4"/>
      <c r="CSE1048551" s="4"/>
      <c r="CSF1048551" s="4"/>
      <c r="CSG1048551" s="4"/>
      <c r="CSH1048551" s="4"/>
      <c r="CSI1048551" s="4"/>
      <c r="CSJ1048551" s="4"/>
      <c r="CSK1048551" s="4"/>
      <c r="CSL1048551" s="4"/>
      <c r="CSM1048551" s="4"/>
      <c r="CSN1048551" s="4"/>
      <c r="CSO1048551" s="4"/>
      <c r="CSP1048551" s="4"/>
      <c r="CSQ1048551" s="4"/>
      <c r="CSR1048551" s="4"/>
      <c r="CSS1048551" s="4"/>
      <c r="CST1048551" s="4"/>
      <c r="CSU1048551" s="4"/>
      <c r="CSV1048551" s="4"/>
      <c r="CSW1048551" s="4"/>
      <c r="CSX1048551" s="4"/>
      <c r="CSY1048551" s="4"/>
      <c r="CSZ1048551" s="4"/>
      <c r="CTA1048551" s="4"/>
      <c r="CTB1048551" s="4"/>
      <c r="CTC1048551" s="4"/>
      <c r="CTD1048551" s="4"/>
      <c r="CTE1048551" s="4"/>
      <c r="CTF1048551" s="4"/>
      <c r="CTG1048551" s="4"/>
      <c r="CTH1048551" s="4"/>
      <c r="CTI1048551" s="4"/>
      <c r="CTJ1048551" s="4"/>
      <c r="CTK1048551" s="4"/>
      <c r="CTL1048551" s="4"/>
      <c r="CTM1048551" s="4"/>
      <c r="CTN1048551" s="4"/>
      <c r="CTO1048551" s="4"/>
      <c r="CTP1048551" s="4"/>
      <c r="CTQ1048551" s="4"/>
      <c r="CTR1048551" s="4"/>
      <c r="CTS1048551" s="4"/>
      <c r="CTT1048551" s="4"/>
      <c r="CTU1048551" s="4"/>
      <c r="CTV1048551" s="4"/>
      <c r="CTW1048551" s="4"/>
      <c r="CTX1048551" s="4"/>
      <c r="CTY1048551" s="4"/>
      <c r="CTZ1048551" s="4"/>
      <c r="CUA1048551" s="4"/>
      <c r="CUB1048551" s="4"/>
      <c r="CUC1048551" s="4"/>
      <c r="CUD1048551" s="4"/>
      <c r="CUE1048551" s="4"/>
      <c r="CUF1048551" s="4"/>
      <c r="CUG1048551" s="4"/>
      <c r="CUH1048551" s="4"/>
      <c r="CUI1048551" s="4"/>
      <c r="CUJ1048551" s="4"/>
      <c r="CUK1048551" s="4"/>
      <c r="CUL1048551" s="4"/>
      <c r="CUM1048551" s="4"/>
      <c r="CUN1048551" s="4"/>
      <c r="CUO1048551" s="4"/>
      <c r="CUP1048551" s="4"/>
      <c r="CUQ1048551" s="4"/>
      <c r="CUR1048551" s="4"/>
      <c r="CUS1048551" s="4"/>
      <c r="CUT1048551" s="4"/>
      <c r="CUU1048551" s="4"/>
      <c r="CUV1048551" s="4"/>
      <c r="CUW1048551" s="4"/>
      <c r="CUX1048551" s="4"/>
      <c r="CUY1048551" s="4"/>
      <c r="CUZ1048551" s="4"/>
      <c r="CVA1048551" s="4"/>
      <c r="CVB1048551" s="4"/>
      <c r="CVC1048551" s="4"/>
      <c r="CVD1048551" s="4"/>
      <c r="CVE1048551" s="4"/>
      <c r="CVF1048551" s="4"/>
      <c r="CVG1048551" s="4"/>
      <c r="CVH1048551" s="4"/>
      <c r="CVI1048551" s="4"/>
      <c r="CVJ1048551" s="4"/>
      <c r="CVK1048551" s="4"/>
      <c r="CVL1048551" s="4"/>
      <c r="CVM1048551" s="4"/>
      <c r="CVN1048551" s="4"/>
      <c r="CVO1048551" s="4"/>
      <c r="CVP1048551" s="4"/>
      <c r="CVQ1048551" s="4"/>
      <c r="CVR1048551" s="4"/>
      <c r="CVS1048551" s="4"/>
      <c r="CVT1048551" s="4"/>
      <c r="CVU1048551" s="4"/>
      <c r="CVV1048551" s="4"/>
      <c r="CVW1048551" s="4"/>
      <c r="CVX1048551" s="4"/>
      <c r="CVY1048551" s="4"/>
      <c r="CVZ1048551" s="4"/>
      <c r="CWA1048551" s="4"/>
      <c r="CWB1048551" s="4"/>
      <c r="CWC1048551" s="4"/>
      <c r="CWD1048551" s="4"/>
      <c r="CWE1048551" s="4"/>
      <c r="CWF1048551" s="4"/>
      <c r="CWG1048551" s="4"/>
      <c r="CWH1048551" s="4"/>
      <c r="CWI1048551" s="4"/>
      <c r="CWJ1048551" s="4"/>
      <c r="CWK1048551" s="4"/>
      <c r="CWL1048551" s="4"/>
      <c r="CWM1048551" s="4"/>
      <c r="CWN1048551" s="4"/>
      <c r="CWO1048551" s="4"/>
      <c r="CWP1048551" s="4"/>
      <c r="CWQ1048551" s="4"/>
      <c r="CWR1048551" s="4"/>
      <c r="CWS1048551" s="4"/>
      <c r="CWT1048551" s="4"/>
      <c r="CWU1048551" s="4"/>
      <c r="CWV1048551" s="4"/>
      <c r="CWW1048551" s="4"/>
      <c r="CWX1048551" s="4"/>
      <c r="CWY1048551" s="4"/>
      <c r="CWZ1048551" s="4"/>
      <c r="CXA1048551" s="4"/>
      <c r="CXB1048551" s="4"/>
      <c r="CXC1048551" s="4"/>
      <c r="CXD1048551" s="4"/>
      <c r="CXE1048551" s="4"/>
      <c r="CXF1048551" s="4"/>
      <c r="CXG1048551" s="4"/>
      <c r="CXH1048551" s="4"/>
      <c r="CXI1048551" s="4"/>
      <c r="CXJ1048551" s="4"/>
      <c r="CXK1048551" s="4"/>
      <c r="CXL1048551" s="4"/>
      <c r="CXM1048551" s="4"/>
      <c r="CXN1048551" s="4"/>
      <c r="CXO1048551" s="4"/>
      <c r="CXP1048551" s="4"/>
      <c r="CXQ1048551" s="4"/>
      <c r="CXR1048551" s="4"/>
      <c r="CXS1048551" s="4"/>
      <c r="CXT1048551" s="4"/>
      <c r="CXU1048551" s="4"/>
      <c r="CXV1048551" s="4"/>
      <c r="CXW1048551" s="4"/>
      <c r="CXX1048551" s="4"/>
      <c r="CXY1048551" s="4"/>
      <c r="CXZ1048551" s="4"/>
      <c r="CYA1048551" s="4"/>
      <c r="CYB1048551" s="4"/>
      <c r="CYC1048551" s="4"/>
      <c r="CYD1048551" s="4"/>
      <c r="CYE1048551" s="4"/>
      <c r="CYF1048551" s="4"/>
      <c r="CYG1048551" s="4"/>
      <c r="CYH1048551" s="4"/>
      <c r="CYI1048551" s="4"/>
      <c r="CYJ1048551" s="4"/>
      <c r="CYK1048551" s="4"/>
      <c r="CYL1048551" s="4"/>
      <c r="CYM1048551" s="4"/>
      <c r="CYN1048551" s="4"/>
      <c r="CYO1048551" s="4"/>
      <c r="CYP1048551" s="4"/>
      <c r="CYQ1048551" s="4"/>
      <c r="CYR1048551" s="4"/>
      <c r="CYS1048551" s="4"/>
      <c r="CYT1048551" s="4"/>
      <c r="CYU1048551" s="4"/>
      <c r="CYV1048551" s="4"/>
      <c r="CYW1048551" s="4"/>
      <c r="CYX1048551" s="4"/>
      <c r="CYY1048551" s="4"/>
      <c r="CYZ1048551" s="4"/>
      <c r="CZA1048551" s="4"/>
      <c r="CZB1048551" s="4"/>
      <c r="CZC1048551" s="4"/>
      <c r="CZD1048551" s="4"/>
      <c r="CZE1048551" s="4"/>
      <c r="CZF1048551" s="4"/>
      <c r="CZG1048551" s="4"/>
      <c r="CZH1048551" s="4"/>
      <c r="CZI1048551" s="4"/>
      <c r="CZJ1048551" s="4"/>
      <c r="CZK1048551" s="4"/>
      <c r="CZL1048551" s="4"/>
      <c r="CZM1048551" s="4"/>
      <c r="CZN1048551" s="4"/>
      <c r="CZO1048551" s="4"/>
      <c r="CZP1048551" s="4"/>
      <c r="CZQ1048551" s="4"/>
      <c r="CZR1048551" s="4"/>
      <c r="CZS1048551" s="4"/>
      <c r="CZT1048551" s="4"/>
      <c r="CZU1048551" s="4"/>
      <c r="CZV1048551" s="4"/>
      <c r="CZW1048551" s="4"/>
      <c r="CZX1048551" s="4"/>
      <c r="CZY1048551" s="4"/>
      <c r="CZZ1048551" s="4"/>
      <c r="DAA1048551" s="4"/>
      <c r="DAB1048551" s="4"/>
      <c r="DAC1048551" s="4"/>
      <c r="DAD1048551" s="4"/>
      <c r="DAE1048551" s="4"/>
      <c r="DAF1048551" s="4"/>
      <c r="DAG1048551" s="4"/>
      <c r="DAH1048551" s="4"/>
      <c r="DAI1048551" s="4"/>
      <c r="DAJ1048551" s="4"/>
      <c r="DAK1048551" s="4"/>
      <c r="DAL1048551" s="4"/>
      <c r="DAM1048551" s="4"/>
      <c r="DAN1048551" s="4"/>
      <c r="DAO1048551" s="4"/>
      <c r="DAP1048551" s="4"/>
      <c r="DAQ1048551" s="4"/>
      <c r="DAR1048551" s="4"/>
      <c r="DAS1048551" s="4"/>
      <c r="DAT1048551" s="4"/>
      <c r="DAU1048551" s="4"/>
      <c r="DAV1048551" s="4"/>
      <c r="DAW1048551" s="4"/>
      <c r="DAX1048551" s="4"/>
      <c r="DAY1048551" s="4"/>
      <c r="DAZ1048551" s="4"/>
      <c r="DBA1048551" s="4"/>
      <c r="DBB1048551" s="4"/>
      <c r="DBC1048551" s="4"/>
      <c r="DBD1048551" s="4"/>
      <c r="DBE1048551" s="4"/>
      <c r="DBF1048551" s="4"/>
      <c r="DBG1048551" s="4"/>
      <c r="DBH1048551" s="4"/>
      <c r="DBI1048551" s="4"/>
      <c r="DBJ1048551" s="4"/>
      <c r="DBK1048551" s="4"/>
      <c r="DBL1048551" s="4"/>
      <c r="DBM1048551" s="4"/>
      <c r="DBN1048551" s="4"/>
      <c r="DBO1048551" s="4"/>
      <c r="DBP1048551" s="4"/>
      <c r="DBQ1048551" s="4"/>
      <c r="DBR1048551" s="4"/>
      <c r="DBS1048551" s="4"/>
      <c r="DBT1048551" s="4"/>
      <c r="DBU1048551" s="4"/>
      <c r="DBV1048551" s="4"/>
      <c r="DBW1048551" s="4"/>
      <c r="DBX1048551" s="4"/>
      <c r="DBY1048551" s="4"/>
      <c r="DBZ1048551" s="4"/>
      <c r="DCA1048551" s="4"/>
      <c r="DCB1048551" s="4"/>
      <c r="DCC1048551" s="4"/>
      <c r="DCD1048551" s="4"/>
      <c r="DCE1048551" s="4"/>
      <c r="DCF1048551" s="4"/>
      <c r="DCG1048551" s="4"/>
      <c r="DCH1048551" s="4"/>
      <c r="DCI1048551" s="4"/>
      <c r="DCJ1048551" s="4"/>
      <c r="DCK1048551" s="4"/>
      <c r="DCL1048551" s="4"/>
      <c r="DCM1048551" s="4"/>
      <c r="DCN1048551" s="4"/>
      <c r="DCO1048551" s="4"/>
      <c r="DCP1048551" s="4"/>
      <c r="DCQ1048551" s="4"/>
      <c r="DCR1048551" s="4"/>
      <c r="DCS1048551" s="4"/>
      <c r="DCT1048551" s="4"/>
      <c r="DCU1048551" s="4"/>
      <c r="DCV1048551" s="4"/>
      <c r="DCW1048551" s="4"/>
      <c r="DCX1048551" s="4"/>
      <c r="DCY1048551" s="4"/>
      <c r="DCZ1048551" s="4"/>
      <c r="DDA1048551" s="4"/>
      <c r="DDB1048551" s="4"/>
      <c r="DDC1048551" s="4"/>
      <c r="DDD1048551" s="4"/>
      <c r="DDE1048551" s="4"/>
      <c r="DDF1048551" s="4"/>
      <c r="DDG1048551" s="4"/>
      <c r="DDH1048551" s="4"/>
      <c r="DDI1048551" s="4"/>
      <c r="DDJ1048551" s="4"/>
      <c r="DDK1048551" s="4"/>
      <c r="DDL1048551" s="4"/>
      <c r="DDM1048551" s="4"/>
      <c r="DDN1048551" s="4"/>
      <c r="DDO1048551" s="4"/>
      <c r="DDP1048551" s="4"/>
      <c r="DDQ1048551" s="4"/>
      <c r="DDR1048551" s="4"/>
      <c r="DDS1048551" s="4"/>
      <c r="DDT1048551" s="4"/>
      <c r="DDU1048551" s="4"/>
      <c r="DDV1048551" s="4"/>
      <c r="DDW1048551" s="4"/>
      <c r="DDX1048551" s="4"/>
      <c r="DDY1048551" s="4"/>
      <c r="DDZ1048551" s="4"/>
      <c r="DEA1048551" s="4"/>
      <c r="DEB1048551" s="4"/>
      <c r="DEC1048551" s="4"/>
      <c r="DED1048551" s="4"/>
      <c r="DEE1048551" s="4"/>
      <c r="DEF1048551" s="4"/>
      <c r="DEG1048551" s="4"/>
      <c r="DEH1048551" s="4"/>
      <c r="DEI1048551" s="4"/>
      <c r="DEJ1048551" s="4"/>
      <c r="DEK1048551" s="4"/>
      <c r="DEL1048551" s="4"/>
      <c r="DEM1048551" s="4"/>
      <c r="DEN1048551" s="4"/>
      <c r="DEO1048551" s="4"/>
      <c r="DEP1048551" s="4"/>
      <c r="DEQ1048551" s="4"/>
      <c r="DER1048551" s="4"/>
      <c r="DES1048551" s="4"/>
      <c r="DET1048551" s="4"/>
      <c r="DEU1048551" s="4"/>
      <c r="DEV1048551" s="4"/>
      <c r="DEW1048551" s="4"/>
      <c r="DEX1048551" s="4"/>
      <c r="DEY1048551" s="4"/>
      <c r="DEZ1048551" s="4"/>
      <c r="DFA1048551" s="4"/>
      <c r="DFB1048551" s="4"/>
      <c r="DFC1048551" s="4"/>
      <c r="DFD1048551" s="4"/>
      <c r="DFE1048551" s="4"/>
      <c r="DFF1048551" s="4"/>
      <c r="DFG1048551" s="4"/>
      <c r="DFH1048551" s="4"/>
      <c r="DFI1048551" s="4"/>
      <c r="DFJ1048551" s="4"/>
      <c r="DFK1048551" s="4"/>
      <c r="DFL1048551" s="4"/>
      <c r="DFM1048551" s="4"/>
      <c r="DFN1048551" s="4"/>
      <c r="DFO1048551" s="4"/>
      <c r="DFP1048551" s="4"/>
      <c r="DFQ1048551" s="4"/>
      <c r="DFR1048551" s="4"/>
      <c r="DFS1048551" s="4"/>
      <c r="DFT1048551" s="4"/>
      <c r="DFU1048551" s="4"/>
      <c r="DFV1048551" s="4"/>
      <c r="DFW1048551" s="4"/>
      <c r="DFX1048551" s="4"/>
      <c r="DFY1048551" s="4"/>
      <c r="DFZ1048551" s="4"/>
      <c r="DGA1048551" s="4"/>
      <c r="DGB1048551" s="4"/>
      <c r="DGC1048551" s="4"/>
      <c r="DGD1048551" s="4"/>
      <c r="DGE1048551" s="4"/>
      <c r="DGF1048551" s="4"/>
      <c r="DGG1048551" s="4"/>
      <c r="DGH1048551" s="4"/>
      <c r="DGI1048551" s="4"/>
      <c r="DGJ1048551" s="4"/>
      <c r="DGK1048551" s="4"/>
      <c r="DGL1048551" s="4"/>
      <c r="DGM1048551" s="4"/>
      <c r="DGN1048551" s="4"/>
      <c r="DGO1048551" s="4"/>
      <c r="DGP1048551" s="4"/>
      <c r="DGQ1048551" s="4"/>
      <c r="DGR1048551" s="4"/>
      <c r="DGS1048551" s="4"/>
      <c r="DGT1048551" s="4"/>
      <c r="DGU1048551" s="4"/>
      <c r="DGV1048551" s="4"/>
      <c r="DGW1048551" s="4"/>
      <c r="DGX1048551" s="4"/>
      <c r="DGY1048551" s="4"/>
      <c r="DGZ1048551" s="4"/>
      <c r="DHA1048551" s="4"/>
      <c r="DHB1048551" s="4"/>
      <c r="DHC1048551" s="4"/>
      <c r="DHD1048551" s="4"/>
      <c r="DHE1048551" s="4"/>
      <c r="DHF1048551" s="4"/>
      <c r="DHG1048551" s="4"/>
      <c r="DHH1048551" s="4"/>
      <c r="DHI1048551" s="4"/>
      <c r="DHJ1048551" s="4"/>
      <c r="DHK1048551" s="4"/>
      <c r="DHL1048551" s="4"/>
      <c r="DHM1048551" s="4"/>
      <c r="DHN1048551" s="4"/>
      <c r="DHO1048551" s="4"/>
      <c r="DHP1048551" s="4"/>
      <c r="DHQ1048551" s="4"/>
      <c r="DHR1048551" s="4"/>
      <c r="DHS1048551" s="4"/>
      <c r="DHT1048551" s="4"/>
      <c r="DHU1048551" s="4"/>
      <c r="DHV1048551" s="4"/>
      <c r="DHW1048551" s="4"/>
      <c r="DHX1048551" s="4"/>
      <c r="DHY1048551" s="4"/>
      <c r="DHZ1048551" s="4"/>
      <c r="DIA1048551" s="4"/>
      <c r="DIB1048551" s="4"/>
      <c r="DIC1048551" s="4"/>
      <c r="DID1048551" s="4"/>
      <c r="DIE1048551" s="4"/>
      <c r="DIF1048551" s="4"/>
      <c r="DIG1048551" s="4"/>
      <c r="DIH1048551" s="4"/>
      <c r="DII1048551" s="4"/>
      <c r="DIJ1048551" s="4"/>
      <c r="DIK1048551" s="4"/>
      <c r="DIL1048551" s="4"/>
      <c r="DIM1048551" s="4"/>
      <c r="DIN1048551" s="4"/>
      <c r="DIO1048551" s="4"/>
      <c r="DIP1048551" s="4"/>
      <c r="DIQ1048551" s="4"/>
      <c r="DIR1048551" s="4"/>
      <c r="DIS1048551" s="4"/>
      <c r="DIT1048551" s="4"/>
      <c r="DIU1048551" s="4"/>
      <c r="DIV1048551" s="4"/>
      <c r="DIW1048551" s="4"/>
      <c r="DIX1048551" s="4"/>
      <c r="DIY1048551" s="4"/>
      <c r="DIZ1048551" s="4"/>
      <c r="DJA1048551" s="4"/>
      <c r="DJB1048551" s="4"/>
      <c r="DJC1048551" s="4"/>
      <c r="DJD1048551" s="4"/>
      <c r="DJE1048551" s="4"/>
      <c r="DJF1048551" s="4"/>
      <c r="DJG1048551" s="4"/>
      <c r="DJH1048551" s="4"/>
      <c r="DJI1048551" s="4"/>
      <c r="DJJ1048551" s="4"/>
      <c r="DJK1048551" s="4"/>
      <c r="DJL1048551" s="4"/>
      <c r="DJM1048551" s="4"/>
      <c r="DJN1048551" s="4"/>
      <c r="DJO1048551" s="4"/>
      <c r="DJP1048551" s="4"/>
      <c r="DJQ1048551" s="4"/>
      <c r="DJR1048551" s="4"/>
      <c r="DJS1048551" s="4"/>
      <c r="DJT1048551" s="4"/>
      <c r="DJU1048551" s="4"/>
      <c r="DJV1048551" s="4"/>
      <c r="DJW1048551" s="4"/>
      <c r="DJX1048551" s="4"/>
      <c r="DJY1048551" s="4"/>
      <c r="DJZ1048551" s="4"/>
      <c r="DKA1048551" s="4"/>
      <c r="DKB1048551" s="4"/>
      <c r="DKC1048551" s="4"/>
      <c r="DKD1048551" s="4"/>
      <c r="DKE1048551" s="4"/>
      <c r="DKF1048551" s="4"/>
      <c r="DKG1048551" s="4"/>
      <c r="DKH1048551" s="4"/>
      <c r="DKI1048551" s="4"/>
      <c r="DKJ1048551" s="4"/>
      <c r="DKK1048551" s="4"/>
      <c r="DKL1048551" s="4"/>
      <c r="DKM1048551" s="4"/>
      <c r="DKN1048551" s="4"/>
      <c r="DKO1048551" s="4"/>
      <c r="DKP1048551" s="4"/>
      <c r="DKQ1048551" s="4"/>
      <c r="DKR1048551" s="4"/>
      <c r="DKS1048551" s="4"/>
      <c r="DKT1048551" s="4"/>
      <c r="DKU1048551" s="4"/>
      <c r="DKV1048551" s="4"/>
      <c r="DKW1048551" s="4"/>
      <c r="DKX1048551" s="4"/>
      <c r="DKY1048551" s="4"/>
      <c r="DKZ1048551" s="4"/>
      <c r="DLA1048551" s="4"/>
      <c r="DLB1048551" s="4"/>
      <c r="DLC1048551" s="4"/>
      <c r="DLD1048551" s="4"/>
      <c r="DLE1048551" s="4"/>
      <c r="DLF1048551" s="4"/>
      <c r="DLG1048551" s="4"/>
      <c r="DLH1048551" s="4"/>
      <c r="DLI1048551" s="4"/>
      <c r="DLJ1048551" s="4"/>
      <c r="DLK1048551" s="4"/>
      <c r="DLL1048551" s="4"/>
      <c r="DLM1048551" s="4"/>
      <c r="DLN1048551" s="4"/>
      <c r="DLO1048551" s="4"/>
      <c r="DLP1048551" s="4"/>
      <c r="DLQ1048551" s="4"/>
      <c r="DLR1048551" s="4"/>
      <c r="DLS1048551" s="4"/>
      <c r="DLT1048551" s="4"/>
      <c r="DLU1048551" s="4"/>
      <c r="DLV1048551" s="4"/>
      <c r="DLW1048551" s="4"/>
      <c r="DLX1048551" s="4"/>
      <c r="DLY1048551" s="4"/>
      <c r="DLZ1048551" s="4"/>
      <c r="DMA1048551" s="4"/>
      <c r="DMB1048551" s="4"/>
      <c r="DMC1048551" s="4"/>
      <c r="DMD1048551" s="4"/>
      <c r="DME1048551" s="4"/>
      <c r="DMF1048551" s="4"/>
      <c r="DMG1048551" s="4"/>
      <c r="DMH1048551" s="4"/>
      <c r="DMI1048551" s="4"/>
      <c r="DMJ1048551" s="4"/>
      <c r="DMK1048551" s="4"/>
      <c r="DML1048551" s="4"/>
      <c r="DMM1048551" s="4"/>
      <c r="DMN1048551" s="4"/>
      <c r="DMO1048551" s="4"/>
      <c r="DMP1048551" s="4"/>
      <c r="DMQ1048551" s="4"/>
      <c r="DMR1048551" s="4"/>
      <c r="DMS1048551" s="4"/>
      <c r="DMT1048551" s="4"/>
      <c r="DMU1048551" s="4"/>
      <c r="DMV1048551" s="4"/>
      <c r="DMW1048551" s="4"/>
      <c r="DMX1048551" s="4"/>
      <c r="DMY1048551" s="4"/>
      <c r="DMZ1048551" s="4"/>
      <c r="DNA1048551" s="4"/>
      <c r="DNB1048551" s="4"/>
      <c r="DNC1048551" s="4"/>
      <c r="DND1048551" s="4"/>
      <c r="DNE1048551" s="4"/>
      <c r="DNF1048551" s="4"/>
      <c r="DNG1048551" s="4"/>
      <c r="DNH1048551" s="4"/>
      <c r="DNI1048551" s="4"/>
      <c r="DNJ1048551" s="4"/>
      <c r="DNK1048551" s="4"/>
      <c r="DNL1048551" s="4"/>
      <c r="DNM1048551" s="4"/>
      <c r="DNN1048551" s="4"/>
      <c r="DNO1048551" s="4"/>
      <c r="DNP1048551" s="4"/>
      <c r="DNQ1048551" s="4"/>
      <c r="DNR1048551" s="4"/>
      <c r="DNS1048551" s="4"/>
      <c r="DNT1048551" s="4"/>
      <c r="DNU1048551" s="4"/>
      <c r="DNV1048551" s="4"/>
      <c r="DNW1048551" s="4"/>
      <c r="DNX1048551" s="4"/>
      <c r="DNY1048551" s="4"/>
      <c r="DNZ1048551" s="4"/>
      <c r="DOA1048551" s="4"/>
      <c r="DOB1048551" s="4"/>
      <c r="DOC1048551" s="4"/>
      <c r="DOD1048551" s="4"/>
      <c r="DOE1048551" s="4"/>
      <c r="DOF1048551" s="4"/>
      <c r="DOG1048551" s="4"/>
      <c r="DOH1048551" s="4"/>
      <c r="DOI1048551" s="4"/>
      <c r="DOJ1048551" s="4"/>
      <c r="DOK1048551" s="4"/>
      <c r="DOL1048551" s="4"/>
      <c r="DOM1048551" s="4"/>
      <c r="DON1048551" s="4"/>
      <c r="DOO1048551" s="4"/>
      <c r="DOP1048551" s="4"/>
      <c r="DOQ1048551" s="4"/>
      <c r="DOR1048551" s="4"/>
      <c r="DOS1048551" s="4"/>
      <c r="DOT1048551" s="4"/>
      <c r="DOU1048551" s="4"/>
      <c r="DOV1048551" s="4"/>
      <c r="DOW1048551" s="4"/>
      <c r="DOX1048551" s="4"/>
      <c r="DOY1048551" s="4"/>
      <c r="DOZ1048551" s="4"/>
      <c r="DPA1048551" s="4"/>
      <c r="DPB1048551" s="4"/>
      <c r="DPC1048551" s="4"/>
      <c r="DPD1048551" s="4"/>
      <c r="DPE1048551" s="4"/>
      <c r="DPF1048551" s="4"/>
      <c r="DPG1048551" s="4"/>
      <c r="DPH1048551" s="4"/>
      <c r="DPI1048551" s="4"/>
      <c r="DPJ1048551" s="4"/>
      <c r="DPK1048551" s="4"/>
      <c r="DPL1048551" s="4"/>
      <c r="DPM1048551" s="4"/>
      <c r="DPN1048551" s="4"/>
      <c r="DPO1048551" s="4"/>
      <c r="DPP1048551" s="4"/>
      <c r="DPQ1048551" s="4"/>
      <c r="DPR1048551" s="4"/>
      <c r="DPS1048551" s="4"/>
      <c r="DPT1048551" s="4"/>
      <c r="DPU1048551" s="4"/>
      <c r="DPV1048551" s="4"/>
      <c r="DPW1048551" s="4"/>
      <c r="DPX1048551" s="4"/>
      <c r="DPY1048551" s="4"/>
      <c r="DPZ1048551" s="4"/>
      <c r="DQA1048551" s="4"/>
      <c r="DQB1048551" s="4"/>
      <c r="DQC1048551" s="4"/>
      <c r="DQD1048551" s="4"/>
      <c r="DQE1048551" s="4"/>
      <c r="DQF1048551" s="4"/>
      <c r="DQG1048551" s="4"/>
      <c r="DQH1048551" s="4"/>
      <c r="DQI1048551" s="4"/>
      <c r="DQJ1048551" s="4"/>
      <c r="DQK1048551" s="4"/>
      <c r="DQL1048551" s="4"/>
      <c r="DQM1048551" s="4"/>
      <c r="DQN1048551" s="4"/>
      <c r="DQO1048551" s="4"/>
      <c r="DQP1048551" s="4"/>
      <c r="DQQ1048551" s="4"/>
      <c r="DQR1048551" s="4"/>
      <c r="DQS1048551" s="4"/>
      <c r="DQT1048551" s="4"/>
      <c r="DQU1048551" s="4"/>
      <c r="DQV1048551" s="4"/>
      <c r="DQW1048551" s="4"/>
      <c r="DQX1048551" s="4"/>
      <c r="DQY1048551" s="4"/>
      <c r="DQZ1048551" s="4"/>
      <c r="DRA1048551" s="4"/>
      <c r="DRB1048551" s="4"/>
      <c r="DRC1048551" s="4"/>
      <c r="DRD1048551" s="4"/>
      <c r="DRE1048551" s="4"/>
      <c r="DRF1048551" s="4"/>
      <c r="DRG1048551" s="4"/>
      <c r="DRH1048551" s="4"/>
      <c r="DRI1048551" s="4"/>
      <c r="DRJ1048551" s="4"/>
      <c r="DRK1048551" s="4"/>
      <c r="DRL1048551" s="4"/>
      <c r="DRM1048551" s="4"/>
      <c r="DRN1048551" s="4"/>
      <c r="DRO1048551" s="4"/>
      <c r="DRP1048551" s="4"/>
      <c r="DRQ1048551" s="4"/>
      <c r="DRR1048551" s="4"/>
      <c r="DRS1048551" s="4"/>
      <c r="DRT1048551" s="4"/>
      <c r="DRU1048551" s="4"/>
      <c r="DRV1048551" s="4"/>
      <c r="DRW1048551" s="4"/>
      <c r="DRX1048551" s="4"/>
      <c r="DRY1048551" s="4"/>
      <c r="DRZ1048551" s="4"/>
      <c r="DSA1048551" s="4"/>
      <c r="DSB1048551" s="4"/>
      <c r="DSC1048551" s="4"/>
      <c r="DSD1048551" s="4"/>
      <c r="DSE1048551" s="4"/>
      <c r="DSF1048551" s="4"/>
      <c r="DSG1048551" s="4"/>
      <c r="DSH1048551" s="4"/>
      <c r="DSI1048551" s="4"/>
      <c r="DSJ1048551" s="4"/>
      <c r="DSK1048551" s="4"/>
      <c r="DSL1048551" s="4"/>
      <c r="DSM1048551" s="4"/>
      <c r="DSN1048551" s="4"/>
      <c r="DSO1048551" s="4"/>
      <c r="DSP1048551" s="4"/>
      <c r="DSQ1048551" s="4"/>
      <c r="DSR1048551" s="4"/>
      <c r="DSS1048551" s="4"/>
      <c r="DST1048551" s="4"/>
      <c r="DSU1048551" s="4"/>
      <c r="DSV1048551" s="4"/>
      <c r="DSW1048551" s="4"/>
      <c r="DSX1048551" s="4"/>
      <c r="DSY1048551" s="4"/>
      <c r="DSZ1048551" s="4"/>
      <c r="DTA1048551" s="4"/>
      <c r="DTB1048551" s="4"/>
      <c r="DTC1048551" s="4"/>
      <c r="DTD1048551" s="4"/>
      <c r="DTE1048551" s="4"/>
      <c r="DTF1048551" s="4"/>
      <c r="DTG1048551" s="4"/>
      <c r="DTH1048551" s="4"/>
      <c r="DTI1048551" s="4"/>
      <c r="DTJ1048551" s="4"/>
      <c r="DTK1048551" s="4"/>
      <c r="DTL1048551" s="4"/>
      <c r="DTM1048551" s="4"/>
      <c r="DTN1048551" s="4"/>
      <c r="DTO1048551" s="4"/>
      <c r="DTP1048551" s="4"/>
      <c r="DTQ1048551" s="4"/>
      <c r="DTR1048551" s="4"/>
      <c r="DTS1048551" s="4"/>
      <c r="DTT1048551" s="4"/>
      <c r="DTU1048551" s="4"/>
      <c r="DTV1048551" s="4"/>
      <c r="DTW1048551" s="4"/>
      <c r="DTX1048551" s="4"/>
      <c r="DTY1048551" s="4"/>
      <c r="DTZ1048551" s="4"/>
      <c r="DUA1048551" s="4"/>
      <c r="DUB1048551" s="4"/>
      <c r="DUC1048551" s="4"/>
      <c r="DUD1048551" s="4"/>
      <c r="DUE1048551" s="4"/>
      <c r="DUF1048551" s="4"/>
      <c r="DUG1048551" s="4"/>
      <c r="DUH1048551" s="4"/>
      <c r="DUI1048551" s="4"/>
      <c r="DUJ1048551" s="4"/>
      <c r="DUK1048551" s="4"/>
      <c r="DUL1048551" s="4"/>
      <c r="DUM1048551" s="4"/>
      <c r="DUN1048551" s="4"/>
      <c r="DUO1048551" s="4"/>
      <c r="DUP1048551" s="4"/>
      <c r="DUQ1048551" s="4"/>
      <c r="DUR1048551" s="4"/>
      <c r="DUS1048551" s="4"/>
      <c r="DUT1048551" s="4"/>
      <c r="DUU1048551" s="4"/>
      <c r="DUV1048551" s="4"/>
      <c r="DUW1048551" s="4"/>
      <c r="DUX1048551" s="4"/>
      <c r="DUY1048551" s="4"/>
      <c r="DUZ1048551" s="4"/>
      <c r="DVA1048551" s="4"/>
      <c r="DVB1048551" s="4"/>
      <c r="DVC1048551" s="4"/>
      <c r="DVD1048551" s="4"/>
      <c r="DVE1048551" s="4"/>
      <c r="DVF1048551" s="4"/>
      <c r="DVG1048551" s="4"/>
      <c r="DVH1048551" s="4"/>
      <c r="DVI1048551" s="4"/>
      <c r="DVJ1048551" s="4"/>
      <c r="DVK1048551" s="4"/>
      <c r="DVL1048551" s="4"/>
      <c r="DVM1048551" s="4"/>
      <c r="DVN1048551" s="4"/>
      <c r="DVO1048551" s="4"/>
      <c r="DVP1048551" s="4"/>
      <c r="DVQ1048551" s="4"/>
      <c r="DVR1048551" s="4"/>
      <c r="DVS1048551" s="4"/>
      <c r="DVT1048551" s="4"/>
      <c r="DVU1048551" s="4"/>
      <c r="DVV1048551" s="4"/>
      <c r="DVW1048551" s="4"/>
      <c r="DVX1048551" s="4"/>
      <c r="DVY1048551" s="4"/>
      <c r="DVZ1048551" s="4"/>
      <c r="DWA1048551" s="4"/>
      <c r="DWB1048551" s="4"/>
      <c r="DWC1048551" s="4"/>
      <c r="DWD1048551" s="4"/>
      <c r="DWE1048551" s="4"/>
      <c r="DWF1048551" s="4"/>
      <c r="DWG1048551" s="4"/>
      <c r="DWH1048551" s="4"/>
      <c r="DWI1048551" s="4"/>
      <c r="DWJ1048551" s="4"/>
      <c r="DWK1048551" s="4"/>
      <c r="DWL1048551" s="4"/>
      <c r="DWM1048551" s="4"/>
      <c r="DWN1048551" s="4"/>
      <c r="DWO1048551" s="4"/>
      <c r="DWP1048551" s="4"/>
      <c r="DWQ1048551" s="4"/>
      <c r="DWR1048551" s="4"/>
      <c r="DWS1048551" s="4"/>
      <c r="DWT1048551" s="4"/>
      <c r="DWU1048551" s="4"/>
      <c r="DWV1048551" s="4"/>
      <c r="DWW1048551" s="4"/>
      <c r="DWX1048551" s="4"/>
      <c r="DWY1048551" s="4"/>
      <c r="DWZ1048551" s="4"/>
      <c r="DXA1048551" s="4"/>
      <c r="DXB1048551" s="4"/>
      <c r="DXC1048551" s="4"/>
      <c r="DXD1048551" s="4"/>
      <c r="DXE1048551" s="4"/>
      <c r="DXF1048551" s="4"/>
      <c r="DXG1048551" s="4"/>
      <c r="DXH1048551" s="4"/>
      <c r="DXI1048551" s="4"/>
      <c r="DXJ1048551" s="4"/>
      <c r="DXK1048551" s="4"/>
      <c r="DXL1048551" s="4"/>
      <c r="DXM1048551" s="4"/>
      <c r="DXN1048551" s="4"/>
      <c r="DXO1048551" s="4"/>
      <c r="DXP1048551" s="4"/>
      <c r="DXQ1048551" s="4"/>
      <c r="DXR1048551" s="4"/>
      <c r="DXS1048551" s="4"/>
      <c r="DXT1048551" s="4"/>
      <c r="DXU1048551" s="4"/>
      <c r="DXV1048551" s="4"/>
      <c r="DXW1048551" s="4"/>
      <c r="DXX1048551" s="4"/>
      <c r="DXY1048551" s="4"/>
      <c r="DXZ1048551" s="4"/>
      <c r="DYA1048551" s="4"/>
      <c r="DYB1048551" s="4"/>
      <c r="DYC1048551" s="4"/>
      <c r="DYD1048551" s="4"/>
      <c r="DYE1048551" s="4"/>
      <c r="DYF1048551" s="4"/>
      <c r="DYG1048551" s="4"/>
      <c r="DYH1048551" s="4"/>
      <c r="DYI1048551" s="4"/>
      <c r="DYJ1048551" s="4"/>
      <c r="DYK1048551" s="4"/>
      <c r="DYL1048551" s="4"/>
      <c r="DYM1048551" s="4"/>
      <c r="DYN1048551" s="4"/>
      <c r="DYO1048551" s="4"/>
      <c r="DYP1048551" s="4"/>
      <c r="DYQ1048551" s="4"/>
      <c r="DYR1048551" s="4"/>
      <c r="DYS1048551" s="4"/>
      <c r="DYT1048551" s="4"/>
      <c r="DYU1048551" s="4"/>
      <c r="DYV1048551" s="4"/>
      <c r="DYW1048551" s="4"/>
      <c r="DYX1048551" s="4"/>
      <c r="DYY1048551" s="4"/>
      <c r="DYZ1048551" s="4"/>
      <c r="DZA1048551" s="4"/>
      <c r="DZB1048551" s="4"/>
      <c r="DZC1048551" s="4"/>
      <c r="DZD1048551" s="4"/>
      <c r="DZE1048551" s="4"/>
      <c r="DZF1048551" s="4"/>
      <c r="DZG1048551" s="4"/>
      <c r="DZH1048551" s="4"/>
      <c r="DZI1048551" s="4"/>
      <c r="DZJ1048551" s="4"/>
      <c r="DZK1048551" s="4"/>
      <c r="DZL1048551" s="4"/>
      <c r="DZM1048551" s="4"/>
      <c r="DZN1048551" s="4"/>
      <c r="DZO1048551" s="4"/>
      <c r="DZP1048551" s="4"/>
      <c r="DZQ1048551" s="4"/>
      <c r="DZR1048551" s="4"/>
      <c r="DZS1048551" s="4"/>
      <c r="DZT1048551" s="4"/>
      <c r="DZU1048551" s="4"/>
      <c r="DZV1048551" s="4"/>
      <c r="DZW1048551" s="4"/>
      <c r="DZX1048551" s="4"/>
      <c r="DZY1048551" s="4"/>
      <c r="DZZ1048551" s="4"/>
      <c r="EAA1048551" s="4"/>
      <c r="EAB1048551" s="4"/>
      <c r="EAC1048551" s="4"/>
      <c r="EAD1048551" s="4"/>
      <c r="EAE1048551" s="4"/>
      <c r="EAF1048551" s="4"/>
      <c r="EAG1048551" s="4"/>
      <c r="EAH1048551" s="4"/>
      <c r="EAI1048551" s="4"/>
      <c r="EAJ1048551" s="4"/>
      <c r="EAK1048551" s="4"/>
      <c r="EAL1048551" s="4"/>
      <c r="EAM1048551" s="4"/>
      <c r="EAN1048551" s="4"/>
      <c r="EAO1048551" s="4"/>
      <c r="EAP1048551" s="4"/>
      <c r="EAQ1048551" s="4"/>
      <c r="EAR1048551" s="4"/>
      <c r="EAS1048551" s="4"/>
      <c r="EAT1048551" s="4"/>
      <c r="EAU1048551" s="4"/>
      <c r="EAV1048551" s="4"/>
      <c r="EAW1048551" s="4"/>
      <c r="EAX1048551" s="4"/>
      <c r="EAY1048551" s="4"/>
      <c r="EAZ1048551" s="4"/>
      <c r="EBA1048551" s="4"/>
      <c r="EBB1048551" s="4"/>
      <c r="EBC1048551" s="4"/>
      <c r="EBD1048551" s="4"/>
      <c r="EBE1048551" s="4"/>
      <c r="EBF1048551" s="4"/>
      <c r="EBG1048551" s="4"/>
      <c r="EBH1048551" s="4"/>
      <c r="EBI1048551" s="4"/>
      <c r="EBJ1048551" s="4"/>
      <c r="EBK1048551" s="4"/>
      <c r="EBL1048551" s="4"/>
      <c r="EBM1048551" s="4"/>
      <c r="EBN1048551" s="4"/>
      <c r="EBO1048551" s="4"/>
      <c r="EBP1048551" s="4"/>
      <c r="EBQ1048551" s="4"/>
      <c r="EBR1048551" s="4"/>
      <c r="EBS1048551" s="4"/>
      <c r="EBT1048551" s="4"/>
      <c r="EBU1048551" s="4"/>
      <c r="EBV1048551" s="4"/>
      <c r="EBW1048551" s="4"/>
      <c r="EBX1048551" s="4"/>
      <c r="EBY1048551" s="4"/>
      <c r="EBZ1048551" s="4"/>
      <c r="ECA1048551" s="4"/>
      <c r="ECB1048551" s="4"/>
      <c r="ECC1048551" s="4"/>
      <c r="ECD1048551" s="4"/>
      <c r="ECE1048551" s="4"/>
      <c r="ECF1048551" s="4"/>
      <c r="ECG1048551" s="4"/>
      <c r="ECH1048551" s="4"/>
      <c r="ECI1048551" s="4"/>
      <c r="ECJ1048551" s="4"/>
      <c r="ECK1048551" s="4"/>
      <c r="ECL1048551" s="4"/>
      <c r="ECM1048551" s="4"/>
      <c r="ECN1048551" s="4"/>
      <c r="ECO1048551" s="4"/>
      <c r="ECP1048551" s="4"/>
      <c r="ECQ1048551" s="4"/>
      <c r="ECR1048551" s="4"/>
      <c r="ECS1048551" s="4"/>
      <c r="ECT1048551" s="4"/>
      <c r="ECU1048551" s="4"/>
      <c r="ECV1048551" s="4"/>
      <c r="ECW1048551" s="4"/>
      <c r="ECX1048551" s="4"/>
      <c r="ECY1048551" s="4"/>
      <c r="ECZ1048551" s="4"/>
      <c r="EDA1048551" s="4"/>
      <c r="EDB1048551" s="4"/>
      <c r="EDC1048551" s="4"/>
      <c r="EDD1048551" s="4"/>
      <c r="EDE1048551" s="4"/>
      <c r="EDF1048551" s="4"/>
      <c r="EDG1048551" s="4"/>
      <c r="EDH1048551" s="4"/>
      <c r="EDI1048551" s="4"/>
      <c r="EDJ1048551" s="4"/>
      <c r="EDK1048551" s="4"/>
      <c r="EDL1048551" s="4"/>
      <c r="EDM1048551" s="4"/>
      <c r="EDN1048551" s="4"/>
      <c r="EDO1048551" s="4"/>
      <c r="EDP1048551" s="4"/>
      <c r="EDQ1048551" s="4"/>
      <c r="EDR1048551" s="4"/>
      <c r="EDS1048551" s="4"/>
      <c r="EDT1048551" s="4"/>
      <c r="EDU1048551" s="4"/>
      <c r="EDV1048551" s="4"/>
      <c r="EDW1048551" s="4"/>
      <c r="EDX1048551" s="4"/>
      <c r="EDY1048551" s="4"/>
      <c r="EDZ1048551" s="4"/>
      <c r="EEA1048551" s="4"/>
      <c r="EEB1048551" s="4"/>
      <c r="EEC1048551" s="4"/>
      <c r="EED1048551" s="4"/>
      <c r="EEE1048551" s="4"/>
      <c r="EEF1048551" s="4"/>
      <c r="EEG1048551" s="4"/>
      <c r="EEH1048551" s="4"/>
      <c r="EEI1048551" s="4"/>
      <c r="EEJ1048551" s="4"/>
      <c r="EEK1048551" s="4"/>
      <c r="EEL1048551" s="4"/>
      <c r="EEM1048551" s="4"/>
      <c r="EEN1048551" s="4"/>
      <c r="EEO1048551" s="4"/>
      <c r="EEP1048551" s="4"/>
      <c r="EEQ1048551" s="4"/>
      <c r="EER1048551" s="4"/>
      <c r="EES1048551" s="4"/>
      <c r="EET1048551" s="4"/>
      <c r="EEU1048551" s="4"/>
      <c r="EEV1048551" s="4"/>
      <c r="EEW1048551" s="4"/>
      <c r="EEX1048551" s="4"/>
      <c r="EEY1048551" s="4"/>
      <c r="EEZ1048551" s="4"/>
      <c r="EFA1048551" s="4"/>
      <c r="EFB1048551" s="4"/>
      <c r="EFC1048551" s="4"/>
      <c r="EFD1048551" s="4"/>
      <c r="EFE1048551" s="4"/>
      <c r="EFF1048551" s="4"/>
      <c r="EFG1048551" s="4"/>
      <c r="EFH1048551" s="4"/>
      <c r="EFI1048551" s="4"/>
      <c r="EFJ1048551" s="4"/>
      <c r="EFK1048551" s="4"/>
      <c r="EFL1048551" s="4"/>
      <c r="EFM1048551" s="4"/>
      <c r="EFN1048551" s="4"/>
      <c r="EFO1048551" s="4"/>
      <c r="EFP1048551" s="4"/>
      <c r="EFQ1048551" s="4"/>
      <c r="EFR1048551" s="4"/>
      <c r="EFS1048551" s="4"/>
      <c r="EFT1048551" s="4"/>
      <c r="EFU1048551" s="4"/>
      <c r="EFV1048551" s="4"/>
      <c r="EFW1048551" s="4"/>
      <c r="EFX1048551" s="4"/>
      <c r="EFY1048551" s="4"/>
      <c r="EFZ1048551" s="4"/>
      <c r="EGA1048551" s="4"/>
      <c r="EGB1048551" s="4"/>
      <c r="EGC1048551" s="4"/>
      <c r="EGD1048551" s="4"/>
      <c r="EGE1048551" s="4"/>
      <c r="EGF1048551" s="4"/>
      <c r="EGG1048551" s="4"/>
      <c r="EGH1048551" s="4"/>
      <c r="EGI1048551" s="4"/>
      <c r="EGJ1048551" s="4"/>
      <c r="EGK1048551" s="4"/>
      <c r="EGL1048551" s="4"/>
      <c r="EGM1048551" s="4"/>
      <c r="EGN1048551" s="4"/>
      <c r="EGO1048551" s="4"/>
      <c r="EGP1048551" s="4"/>
      <c r="EGQ1048551" s="4"/>
      <c r="EGR1048551" s="4"/>
      <c r="EGS1048551" s="4"/>
      <c r="EGT1048551" s="4"/>
      <c r="EGU1048551" s="4"/>
      <c r="EGV1048551" s="4"/>
      <c r="EGW1048551" s="4"/>
      <c r="EGX1048551" s="4"/>
      <c r="EGY1048551" s="4"/>
      <c r="EGZ1048551" s="4"/>
      <c r="EHA1048551" s="4"/>
      <c r="EHB1048551" s="4"/>
      <c r="EHC1048551" s="4"/>
      <c r="EHD1048551" s="4"/>
      <c r="EHE1048551" s="4"/>
      <c r="EHF1048551" s="4"/>
      <c r="EHG1048551" s="4"/>
      <c r="EHH1048551" s="4"/>
      <c r="EHI1048551" s="4"/>
      <c r="EHJ1048551" s="4"/>
      <c r="EHK1048551" s="4"/>
      <c r="EHL1048551" s="4"/>
      <c r="EHM1048551" s="4"/>
      <c r="EHN1048551" s="4"/>
      <c r="EHO1048551" s="4"/>
      <c r="EHP1048551" s="4"/>
      <c r="EHQ1048551" s="4"/>
      <c r="EHR1048551" s="4"/>
      <c r="EHS1048551" s="4"/>
      <c r="EHT1048551" s="4"/>
      <c r="EHU1048551" s="4"/>
      <c r="EHV1048551" s="4"/>
      <c r="EHW1048551" s="4"/>
      <c r="EHX1048551" s="4"/>
      <c r="EHY1048551" s="4"/>
      <c r="EHZ1048551" s="4"/>
      <c r="EIA1048551" s="4"/>
      <c r="EIB1048551" s="4"/>
      <c r="EIC1048551" s="4"/>
      <c r="EID1048551" s="4"/>
      <c r="EIE1048551" s="4"/>
      <c r="EIF1048551" s="4"/>
      <c r="EIG1048551" s="4"/>
      <c r="EIH1048551" s="4"/>
      <c r="EII1048551" s="4"/>
      <c r="EIJ1048551" s="4"/>
      <c r="EIK1048551" s="4"/>
      <c r="EIL1048551" s="4"/>
      <c r="EIM1048551" s="4"/>
      <c r="EIN1048551" s="4"/>
      <c r="EIO1048551" s="4"/>
      <c r="EIP1048551" s="4"/>
      <c r="EIQ1048551" s="4"/>
      <c r="EIR1048551" s="4"/>
      <c r="EIS1048551" s="4"/>
      <c r="EIT1048551" s="4"/>
      <c r="EIU1048551" s="4"/>
      <c r="EIV1048551" s="4"/>
      <c r="EIW1048551" s="4"/>
      <c r="EIX1048551" s="4"/>
      <c r="EIY1048551" s="4"/>
      <c r="EIZ1048551" s="4"/>
      <c r="EJA1048551" s="4"/>
      <c r="EJB1048551" s="4"/>
      <c r="EJC1048551" s="4"/>
      <c r="EJD1048551" s="4"/>
      <c r="EJE1048551" s="4"/>
      <c r="EJF1048551" s="4"/>
      <c r="EJG1048551" s="4"/>
      <c r="EJH1048551" s="4"/>
      <c r="EJI1048551" s="4"/>
      <c r="EJJ1048551" s="4"/>
      <c r="EJK1048551" s="4"/>
      <c r="EJL1048551" s="4"/>
      <c r="EJM1048551" s="4"/>
      <c r="EJN1048551" s="4"/>
      <c r="EJO1048551" s="4"/>
      <c r="EJP1048551" s="4"/>
      <c r="EJQ1048551" s="4"/>
      <c r="EJR1048551" s="4"/>
      <c r="EJS1048551" s="4"/>
      <c r="EJT1048551" s="4"/>
      <c r="EJU1048551" s="4"/>
      <c r="EJV1048551" s="4"/>
      <c r="EJW1048551" s="4"/>
      <c r="EJX1048551" s="4"/>
      <c r="EJY1048551" s="4"/>
      <c r="EJZ1048551" s="4"/>
      <c r="EKA1048551" s="4"/>
      <c r="EKB1048551" s="4"/>
      <c r="EKC1048551" s="4"/>
      <c r="EKD1048551" s="4"/>
      <c r="EKE1048551" s="4"/>
      <c r="EKF1048551" s="4"/>
      <c r="EKG1048551" s="4"/>
      <c r="EKH1048551" s="4"/>
      <c r="EKI1048551" s="4"/>
      <c r="EKJ1048551" s="4"/>
      <c r="EKK1048551" s="4"/>
      <c r="EKL1048551" s="4"/>
      <c r="EKM1048551" s="4"/>
      <c r="EKN1048551" s="4"/>
      <c r="EKO1048551" s="4"/>
      <c r="EKP1048551" s="4"/>
      <c r="EKQ1048551" s="4"/>
      <c r="EKR1048551" s="4"/>
      <c r="EKS1048551" s="4"/>
      <c r="EKT1048551" s="4"/>
      <c r="EKU1048551" s="4"/>
      <c r="EKV1048551" s="4"/>
      <c r="EKW1048551" s="4"/>
      <c r="EKX1048551" s="4"/>
      <c r="EKY1048551" s="4"/>
      <c r="EKZ1048551" s="4"/>
      <c r="ELA1048551" s="4"/>
      <c r="ELB1048551" s="4"/>
      <c r="ELC1048551" s="4"/>
      <c r="ELD1048551" s="4"/>
      <c r="ELE1048551" s="4"/>
      <c r="ELF1048551" s="4"/>
      <c r="ELG1048551" s="4"/>
      <c r="ELH1048551" s="4"/>
      <c r="ELI1048551" s="4"/>
      <c r="ELJ1048551" s="4"/>
      <c r="ELK1048551" s="4"/>
      <c r="ELL1048551" s="4"/>
      <c r="ELM1048551" s="4"/>
      <c r="ELN1048551" s="4"/>
      <c r="ELO1048551" s="4"/>
      <c r="ELP1048551" s="4"/>
      <c r="ELQ1048551" s="4"/>
      <c r="ELR1048551" s="4"/>
      <c r="ELS1048551" s="4"/>
      <c r="ELT1048551" s="4"/>
      <c r="ELU1048551" s="4"/>
      <c r="ELV1048551" s="4"/>
      <c r="ELW1048551" s="4"/>
      <c r="ELX1048551" s="4"/>
      <c r="ELY1048551" s="4"/>
      <c r="ELZ1048551" s="4"/>
      <c r="EMA1048551" s="4"/>
      <c r="EMB1048551" s="4"/>
      <c r="EMC1048551" s="4"/>
      <c r="EMD1048551" s="4"/>
      <c r="EME1048551" s="4"/>
      <c r="EMF1048551" s="4"/>
      <c r="EMG1048551" s="4"/>
      <c r="EMH1048551" s="4"/>
      <c r="EMI1048551" s="4"/>
      <c r="EMJ1048551" s="4"/>
      <c r="EMK1048551" s="4"/>
      <c r="EML1048551" s="4"/>
      <c r="EMM1048551" s="4"/>
      <c r="EMN1048551" s="4"/>
      <c r="EMO1048551" s="4"/>
      <c r="EMP1048551" s="4"/>
      <c r="EMQ1048551" s="4"/>
      <c r="EMR1048551" s="4"/>
      <c r="EMS1048551" s="4"/>
      <c r="EMT1048551" s="4"/>
      <c r="EMU1048551" s="4"/>
      <c r="EMV1048551" s="4"/>
      <c r="EMW1048551" s="4"/>
      <c r="EMX1048551" s="4"/>
      <c r="EMY1048551" s="4"/>
      <c r="EMZ1048551" s="4"/>
      <c r="ENA1048551" s="4"/>
      <c r="ENB1048551" s="4"/>
      <c r="ENC1048551" s="4"/>
      <c r="END1048551" s="4"/>
      <c r="ENE1048551" s="4"/>
      <c r="ENF1048551" s="4"/>
      <c r="ENG1048551" s="4"/>
      <c r="ENH1048551" s="4"/>
      <c r="ENI1048551" s="4"/>
      <c r="ENJ1048551" s="4"/>
      <c r="ENK1048551" s="4"/>
      <c r="ENL1048551" s="4"/>
      <c r="ENM1048551" s="4"/>
      <c r="ENN1048551" s="4"/>
      <c r="ENO1048551" s="4"/>
      <c r="ENP1048551" s="4"/>
      <c r="ENQ1048551" s="4"/>
      <c r="ENR1048551" s="4"/>
      <c r="ENS1048551" s="4"/>
      <c r="ENT1048551" s="4"/>
      <c r="ENU1048551" s="4"/>
      <c r="ENV1048551" s="4"/>
      <c r="ENW1048551" s="4"/>
      <c r="ENX1048551" s="4"/>
      <c r="ENY1048551" s="4"/>
      <c r="ENZ1048551" s="4"/>
      <c r="EOA1048551" s="4"/>
      <c r="EOB1048551" s="4"/>
      <c r="EOC1048551" s="4"/>
      <c r="EOD1048551" s="4"/>
      <c r="EOE1048551" s="4"/>
      <c r="EOF1048551" s="4"/>
      <c r="EOG1048551" s="4"/>
      <c r="EOH1048551" s="4"/>
      <c r="EOI1048551" s="4"/>
      <c r="EOJ1048551" s="4"/>
      <c r="EOK1048551" s="4"/>
      <c r="EOL1048551" s="4"/>
      <c r="EOM1048551" s="4"/>
      <c r="EON1048551" s="4"/>
      <c r="EOO1048551" s="4"/>
      <c r="EOP1048551" s="4"/>
      <c r="EOQ1048551" s="4"/>
      <c r="EOR1048551" s="4"/>
      <c r="EOS1048551" s="4"/>
      <c r="EOT1048551" s="4"/>
      <c r="EOU1048551" s="4"/>
      <c r="EOV1048551" s="4"/>
      <c r="EOW1048551" s="4"/>
      <c r="EOX1048551" s="4"/>
      <c r="EOY1048551" s="4"/>
      <c r="EOZ1048551" s="4"/>
      <c r="EPA1048551" s="4"/>
      <c r="EPB1048551" s="4"/>
      <c r="EPC1048551" s="4"/>
      <c r="EPD1048551" s="4"/>
      <c r="EPE1048551" s="4"/>
      <c r="EPF1048551" s="4"/>
      <c r="EPG1048551" s="4"/>
      <c r="EPH1048551" s="4"/>
      <c r="EPI1048551" s="4"/>
      <c r="EPJ1048551" s="4"/>
      <c r="EPK1048551" s="4"/>
      <c r="EPL1048551" s="4"/>
      <c r="EPM1048551" s="4"/>
      <c r="EPN1048551" s="4"/>
      <c r="EPO1048551" s="4"/>
      <c r="EPP1048551" s="4"/>
      <c r="EPQ1048551" s="4"/>
      <c r="EPR1048551" s="4"/>
      <c r="EPS1048551" s="4"/>
      <c r="EPT1048551" s="4"/>
      <c r="EPU1048551" s="4"/>
      <c r="EPV1048551" s="4"/>
      <c r="EPW1048551" s="4"/>
      <c r="EPX1048551" s="4"/>
      <c r="EPY1048551" s="4"/>
      <c r="EPZ1048551" s="4"/>
      <c r="EQA1048551" s="4"/>
      <c r="EQB1048551" s="4"/>
      <c r="EQC1048551" s="4"/>
      <c r="EQD1048551" s="4"/>
      <c r="EQE1048551" s="4"/>
      <c r="EQF1048551" s="4"/>
      <c r="EQG1048551" s="4"/>
      <c r="EQH1048551" s="4"/>
      <c r="EQI1048551" s="4"/>
      <c r="EQJ1048551" s="4"/>
      <c r="EQK1048551" s="4"/>
      <c r="EQL1048551" s="4"/>
      <c r="EQM1048551" s="4"/>
      <c r="EQN1048551" s="4"/>
      <c r="EQO1048551" s="4"/>
      <c r="EQP1048551" s="4"/>
      <c r="EQQ1048551" s="4"/>
      <c r="EQR1048551" s="4"/>
      <c r="EQS1048551" s="4"/>
      <c r="EQT1048551" s="4"/>
      <c r="EQU1048551" s="4"/>
      <c r="EQV1048551" s="4"/>
      <c r="EQW1048551" s="4"/>
      <c r="EQX1048551" s="4"/>
      <c r="EQY1048551" s="4"/>
      <c r="EQZ1048551" s="4"/>
      <c r="ERA1048551" s="4"/>
      <c r="ERB1048551" s="4"/>
      <c r="ERC1048551" s="4"/>
      <c r="ERD1048551" s="4"/>
      <c r="ERE1048551" s="4"/>
      <c r="ERF1048551" s="4"/>
      <c r="ERG1048551" s="4"/>
      <c r="ERH1048551" s="4"/>
      <c r="ERI1048551" s="4"/>
      <c r="ERJ1048551" s="4"/>
      <c r="ERK1048551" s="4"/>
      <c r="ERL1048551" s="4"/>
      <c r="ERM1048551" s="4"/>
      <c r="ERN1048551" s="4"/>
      <c r="ERO1048551" s="4"/>
      <c r="ERP1048551" s="4"/>
      <c r="ERQ1048551" s="4"/>
      <c r="ERR1048551" s="4"/>
      <c r="ERS1048551" s="4"/>
      <c r="ERT1048551" s="4"/>
      <c r="ERU1048551" s="4"/>
      <c r="ERV1048551" s="4"/>
      <c r="ERW1048551" s="4"/>
      <c r="ERX1048551" s="4"/>
      <c r="ERY1048551" s="4"/>
      <c r="ERZ1048551" s="4"/>
      <c r="ESA1048551" s="4"/>
      <c r="ESB1048551" s="4"/>
      <c r="ESC1048551" s="4"/>
      <c r="ESD1048551" s="4"/>
      <c r="ESE1048551" s="4"/>
      <c r="ESF1048551" s="4"/>
      <c r="ESG1048551" s="4"/>
      <c r="ESH1048551" s="4"/>
      <c r="ESI1048551" s="4"/>
      <c r="ESJ1048551" s="4"/>
      <c r="ESK1048551" s="4"/>
      <c r="ESL1048551" s="4"/>
      <c r="ESM1048551" s="4"/>
      <c r="ESN1048551" s="4"/>
      <c r="ESO1048551" s="4"/>
      <c r="ESP1048551" s="4"/>
      <c r="ESQ1048551" s="4"/>
      <c r="ESR1048551" s="4"/>
      <c r="ESS1048551" s="4"/>
      <c r="EST1048551" s="4"/>
      <c r="ESU1048551" s="4"/>
      <c r="ESV1048551" s="4"/>
      <c r="ESW1048551" s="4"/>
      <c r="ESX1048551" s="4"/>
      <c r="ESY1048551" s="4"/>
      <c r="ESZ1048551" s="4"/>
      <c r="ETA1048551" s="4"/>
      <c r="ETB1048551" s="4"/>
      <c r="ETC1048551" s="4"/>
      <c r="ETD1048551" s="4"/>
      <c r="ETE1048551" s="4"/>
      <c r="ETF1048551" s="4"/>
      <c r="ETG1048551" s="4"/>
      <c r="ETH1048551" s="4"/>
      <c r="ETI1048551" s="4"/>
      <c r="ETJ1048551" s="4"/>
      <c r="ETK1048551" s="4"/>
      <c r="ETL1048551" s="4"/>
      <c r="ETM1048551" s="4"/>
      <c r="ETN1048551" s="4"/>
      <c r="ETO1048551" s="4"/>
      <c r="ETP1048551" s="4"/>
      <c r="ETQ1048551" s="4"/>
      <c r="ETR1048551" s="4"/>
      <c r="ETS1048551" s="4"/>
      <c r="ETT1048551" s="4"/>
      <c r="ETU1048551" s="4"/>
      <c r="ETV1048551" s="4"/>
      <c r="ETW1048551" s="4"/>
      <c r="ETX1048551" s="4"/>
      <c r="ETY1048551" s="4"/>
      <c r="ETZ1048551" s="4"/>
      <c r="EUA1048551" s="4"/>
      <c r="EUB1048551" s="4"/>
      <c r="EUC1048551" s="4"/>
      <c r="EUD1048551" s="4"/>
      <c r="EUE1048551" s="4"/>
      <c r="EUF1048551" s="4"/>
      <c r="EUG1048551" s="4"/>
      <c r="EUH1048551" s="4"/>
      <c r="EUI1048551" s="4"/>
      <c r="EUJ1048551" s="4"/>
      <c r="EUK1048551" s="4"/>
      <c r="EUL1048551" s="4"/>
      <c r="EUM1048551" s="4"/>
      <c r="EUN1048551" s="4"/>
      <c r="EUO1048551" s="4"/>
      <c r="EUP1048551" s="4"/>
      <c r="EUQ1048551" s="4"/>
      <c r="EUR1048551" s="4"/>
      <c r="EUS1048551" s="4"/>
      <c r="EUT1048551" s="4"/>
      <c r="EUU1048551" s="4"/>
      <c r="EUV1048551" s="4"/>
      <c r="EUW1048551" s="4"/>
      <c r="EUX1048551" s="4"/>
      <c r="EUY1048551" s="4"/>
      <c r="EUZ1048551" s="4"/>
      <c r="EVA1048551" s="4"/>
      <c r="EVB1048551" s="4"/>
      <c r="EVC1048551" s="4"/>
      <c r="EVD1048551" s="4"/>
      <c r="EVE1048551" s="4"/>
      <c r="EVF1048551" s="4"/>
      <c r="EVG1048551" s="4"/>
      <c r="EVH1048551" s="4"/>
      <c r="EVI1048551" s="4"/>
      <c r="EVJ1048551" s="4"/>
      <c r="EVK1048551" s="4"/>
      <c r="EVL1048551" s="4"/>
      <c r="EVM1048551" s="4"/>
      <c r="EVN1048551" s="4"/>
      <c r="EVO1048551" s="4"/>
      <c r="EVP1048551" s="4"/>
      <c r="EVQ1048551" s="4"/>
      <c r="EVR1048551" s="4"/>
      <c r="EVS1048551" s="4"/>
      <c r="EVT1048551" s="4"/>
      <c r="EVU1048551" s="4"/>
      <c r="EVV1048551" s="4"/>
      <c r="EVW1048551" s="4"/>
      <c r="EVX1048551" s="4"/>
      <c r="EVY1048551" s="4"/>
      <c r="EVZ1048551" s="4"/>
      <c r="EWA1048551" s="4"/>
      <c r="EWB1048551" s="4"/>
      <c r="EWC1048551" s="4"/>
      <c r="EWD1048551" s="4"/>
      <c r="EWE1048551" s="4"/>
      <c r="EWF1048551" s="4"/>
      <c r="EWG1048551" s="4"/>
      <c r="EWH1048551" s="4"/>
      <c r="EWI1048551" s="4"/>
      <c r="EWJ1048551" s="4"/>
      <c r="EWK1048551" s="4"/>
      <c r="EWL1048551" s="4"/>
      <c r="EWM1048551" s="4"/>
      <c r="EWN1048551" s="4"/>
      <c r="EWO1048551" s="4"/>
      <c r="EWP1048551" s="4"/>
      <c r="EWQ1048551" s="4"/>
      <c r="EWR1048551" s="4"/>
      <c r="EWS1048551" s="4"/>
      <c r="EWT1048551" s="4"/>
      <c r="EWU1048551" s="4"/>
      <c r="EWV1048551" s="4"/>
      <c r="EWW1048551" s="4"/>
      <c r="EWX1048551" s="4"/>
      <c r="EWY1048551" s="4"/>
      <c r="EWZ1048551" s="4"/>
      <c r="EXA1048551" s="4"/>
      <c r="EXB1048551" s="4"/>
      <c r="EXC1048551" s="4"/>
      <c r="EXD1048551" s="4"/>
      <c r="EXE1048551" s="4"/>
      <c r="EXF1048551" s="4"/>
      <c r="EXG1048551" s="4"/>
      <c r="EXH1048551" s="4"/>
      <c r="EXI1048551" s="4"/>
      <c r="EXJ1048551" s="4"/>
      <c r="EXK1048551" s="4"/>
      <c r="EXL1048551" s="4"/>
      <c r="EXM1048551" s="4"/>
      <c r="EXN1048551" s="4"/>
      <c r="EXO1048551" s="4"/>
      <c r="EXP1048551" s="4"/>
      <c r="EXQ1048551" s="4"/>
      <c r="EXR1048551" s="4"/>
      <c r="EXS1048551" s="4"/>
      <c r="EXT1048551" s="4"/>
      <c r="EXU1048551" s="4"/>
      <c r="EXV1048551" s="4"/>
      <c r="EXW1048551" s="4"/>
      <c r="EXX1048551" s="4"/>
      <c r="EXY1048551" s="4"/>
      <c r="EXZ1048551" s="4"/>
      <c r="EYA1048551" s="4"/>
      <c r="EYB1048551" s="4"/>
      <c r="EYC1048551" s="4"/>
      <c r="EYD1048551" s="4"/>
      <c r="EYE1048551" s="4"/>
      <c r="EYF1048551" s="4"/>
      <c r="EYG1048551" s="4"/>
      <c r="EYH1048551" s="4"/>
      <c r="EYI1048551" s="4"/>
      <c r="EYJ1048551" s="4"/>
      <c r="EYK1048551" s="4"/>
      <c r="EYL1048551" s="4"/>
      <c r="EYM1048551" s="4"/>
      <c r="EYN1048551" s="4"/>
      <c r="EYO1048551" s="4"/>
      <c r="EYP1048551" s="4"/>
      <c r="EYQ1048551" s="4"/>
      <c r="EYR1048551" s="4"/>
      <c r="EYS1048551" s="4"/>
      <c r="EYT1048551" s="4"/>
      <c r="EYU1048551" s="4"/>
      <c r="EYV1048551" s="4"/>
      <c r="EYW1048551" s="4"/>
      <c r="EYX1048551" s="4"/>
      <c r="EYY1048551" s="4"/>
      <c r="EYZ1048551" s="4"/>
      <c r="EZA1048551" s="4"/>
      <c r="EZB1048551" s="4"/>
      <c r="EZC1048551" s="4"/>
      <c r="EZD1048551" s="4"/>
      <c r="EZE1048551" s="4"/>
      <c r="EZF1048551" s="4"/>
      <c r="EZG1048551" s="4"/>
      <c r="EZH1048551" s="4"/>
      <c r="EZI1048551" s="4"/>
      <c r="EZJ1048551" s="4"/>
      <c r="EZK1048551" s="4"/>
      <c r="EZL1048551" s="4"/>
      <c r="EZM1048551" s="4"/>
      <c r="EZN1048551" s="4"/>
      <c r="EZO1048551" s="4"/>
      <c r="EZP1048551" s="4"/>
      <c r="EZQ1048551" s="4"/>
      <c r="EZR1048551" s="4"/>
      <c r="EZS1048551" s="4"/>
      <c r="EZT1048551" s="4"/>
      <c r="EZU1048551" s="4"/>
      <c r="EZV1048551" s="4"/>
      <c r="EZW1048551" s="4"/>
      <c r="EZX1048551" s="4"/>
      <c r="EZY1048551" s="4"/>
      <c r="EZZ1048551" s="4"/>
      <c r="FAA1048551" s="4"/>
      <c r="FAB1048551" s="4"/>
      <c r="FAC1048551" s="4"/>
      <c r="FAD1048551" s="4"/>
      <c r="FAE1048551" s="4"/>
      <c r="FAF1048551" s="4"/>
      <c r="FAG1048551" s="4"/>
      <c r="FAH1048551" s="4"/>
      <c r="FAI1048551" s="4"/>
      <c r="FAJ1048551" s="4"/>
      <c r="FAK1048551" s="4"/>
      <c r="FAL1048551" s="4"/>
      <c r="FAM1048551" s="4"/>
      <c r="FAN1048551" s="4"/>
      <c r="FAO1048551" s="4"/>
      <c r="FAP1048551" s="4"/>
      <c r="FAQ1048551" s="4"/>
      <c r="FAR1048551" s="4"/>
      <c r="FAS1048551" s="4"/>
      <c r="FAT1048551" s="4"/>
      <c r="FAU1048551" s="4"/>
      <c r="FAV1048551" s="4"/>
      <c r="FAW1048551" s="4"/>
      <c r="FAX1048551" s="4"/>
      <c r="FAY1048551" s="4"/>
      <c r="FAZ1048551" s="4"/>
      <c r="FBA1048551" s="4"/>
      <c r="FBB1048551" s="4"/>
      <c r="FBC1048551" s="4"/>
      <c r="FBD1048551" s="4"/>
      <c r="FBE1048551" s="4"/>
      <c r="FBF1048551" s="4"/>
      <c r="FBG1048551" s="4"/>
      <c r="FBH1048551" s="4"/>
      <c r="FBI1048551" s="4"/>
      <c r="FBJ1048551" s="4"/>
      <c r="FBK1048551" s="4"/>
      <c r="FBL1048551" s="4"/>
      <c r="FBM1048551" s="4"/>
      <c r="FBN1048551" s="4"/>
      <c r="FBO1048551" s="4"/>
      <c r="FBP1048551" s="4"/>
      <c r="FBQ1048551" s="4"/>
      <c r="FBR1048551" s="4"/>
      <c r="FBS1048551" s="4"/>
      <c r="FBT1048551" s="4"/>
      <c r="FBU1048551" s="4"/>
      <c r="FBV1048551" s="4"/>
      <c r="FBW1048551" s="4"/>
      <c r="FBX1048551" s="4"/>
      <c r="FBY1048551" s="4"/>
      <c r="FBZ1048551" s="4"/>
      <c r="FCA1048551" s="4"/>
      <c r="FCB1048551" s="4"/>
      <c r="FCC1048551" s="4"/>
      <c r="FCD1048551" s="4"/>
      <c r="FCE1048551" s="4"/>
      <c r="FCF1048551" s="4"/>
      <c r="FCG1048551" s="4"/>
      <c r="FCH1048551" s="4"/>
      <c r="FCI1048551" s="4"/>
      <c r="FCJ1048551" s="4"/>
      <c r="FCK1048551" s="4"/>
      <c r="FCL1048551" s="4"/>
      <c r="FCM1048551" s="4"/>
      <c r="FCN1048551" s="4"/>
      <c r="FCO1048551" s="4"/>
      <c r="FCP1048551" s="4"/>
      <c r="FCQ1048551" s="4"/>
      <c r="FCR1048551" s="4"/>
      <c r="FCS1048551" s="4"/>
      <c r="FCT1048551" s="4"/>
      <c r="FCU1048551" s="4"/>
      <c r="FCV1048551" s="4"/>
      <c r="FCW1048551" s="4"/>
      <c r="FCX1048551" s="4"/>
      <c r="FCY1048551" s="4"/>
      <c r="FCZ1048551" s="4"/>
      <c r="FDA1048551" s="4"/>
      <c r="FDB1048551" s="4"/>
      <c r="FDC1048551" s="4"/>
      <c r="FDD1048551" s="4"/>
      <c r="FDE1048551" s="4"/>
      <c r="FDF1048551" s="4"/>
      <c r="FDG1048551" s="4"/>
      <c r="FDH1048551" s="4"/>
      <c r="FDI1048551" s="4"/>
      <c r="FDJ1048551" s="4"/>
      <c r="FDK1048551" s="4"/>
      <c r="FDL1048551" s="4"/>
      <c r="FDM1048551" s="4"/>
      <c r="FDN1048551" s="4"/>
      <c r="FDO1048551" s="4"/>
      <c r="FDP1048551" s="4"/>
      <c r="FDQ1048551" s="4"/>
      <c r="FDR1048551" s="4"/>
      <c r="FDS1048551" s="4"/>
      <c r="FDT1048551" s="4"/>
      <c r="FDU1048551" s="4"/>
      <c r="FDV1048551" s="4"/>
      <c r="FDW1048551" s="4"/>
      <c r="FDX1048551" s="4"/>
      <c r="FDY1048551" s="4"/>
      <c r="FDZ1048551" s="4"/>
      <c r="FEA1048551" s="4"/>
      <c r="FEB1048551" s="4"/>
      <c r="FEC1048551" s="4"/>
      <c r="FED1048551" s="4"/>
      <c r="FEE1048551" s="4"/>
      <c r="FEF1048551" s="4"/>
      <c r="FEG1048551" s="4"/>
      <c r="FEH1048551" s="4"/>
      <c r="FEI1048551" s="4"/>
      <c r="FEJ1048551" s="4"/>
      <c r="FEK1048551" s="4"/>
      <c r="FEL1048551" s="4"/>
      <c r="FEM1048551" s="4"/>
      <c r="FEN1048551" s="4"/>
      <c r="FEO1048551" s="4"/>
      <c r="FEP1048551" s="4"/>
      <c r="FEQ1048551" s="4"/>
      <c r="FER1048551" s="4"/>
      <c r="FES1048551" s="4"/>
      <c r="FET1048551" s="4"/>
      <c r="FEU1048551" s="4"/>
      <c r="FEV1048551" s="4"/>
      <c r="FEW1048551" s="4"/>
      <c r="FEX1048551" s="4"/>
      <c r="FEY1048551" s="4"/>
      <c r="FEZ1048551" s="4"/>
      <c r="FFA1048551" s="4"/>
      <c r="FFB1048551" s="4"/>
      <c r="FFC1048551" s="4"/>
      <c r="FFD1048551" s="4"/>
      <c r="FFE1048551" s="4"/>
      <c r="FFF1048551" s="4"/>
      <c r="FFG1048551" s="4"/>
      <c r="FFH1048551" s="4"/>
      <c r="FFI1048551" s="4"/>
      <c r="FFJ1048551" s="4"/>
      <c r="FFK1048551" s="4"/>
      <c r="FFL1048551" s="4"/>
      <c r="FFM1048551" s="4"/>
      <c r="FFN1048551" s="4"/>
      <c r="FFO1048551" s="4"/>
      <c r="FFP1048551" s="4"/>
      <c r="FFQ1048551" s="4"/>
      <c r="FFR1048551" s="4"/>
      <c r="FFS1048551" s="4"/>
      <c r="FFT1048551" s="4"/>
      <c r="FFU1048551" s="4"/>
      <c r="FFV1048551" s="4"/>
      <c r="FFW1048551" s="4"/>
      <c r="FFX1048551" s="4"/>
      <c r="FFY1048551" s="4"/>
      <c r="FFZ1048551" s="4"/>
      <c r="FGA1048551" s="4"/>
      <c r="FGB1048551" s="4"/>
      <c r="FGC1048551" s="4"/>
      <c r="FGD1048551" s="4"/>
      <c r="FGE1048551" s="4"/>
      <c r="FGF1048551" s="4"/>
      <c r="FGG1048551" s="4"/>
      <c r="FGH1048551" s="4"/>
      <c r="FGI1048551" s="4"/>
      <c r="FGJ1048551" s="4"/>
      <c r="FGK1048551" s="4"/>
      <c r="FGL1048551" s="4"/>
      <c r="FGM1048551" s="4"/>
      <c r="FGN1048551" s="4"/>
      <c r="FGO1048551" s="4"/>
      <c r="FGP1048551" s="4"/>
      <c r="FGQ1048551" s="4"/>
      <c r="FGR1048551" s="4"/>
      <c r="FGS1048551" s="4"/>
      <c r="FGT1048551" s="4"/>
      <c r="FGU1048551" s="4"/>
      <c r="FGV1048551" s="4"/>
      <c r="FGW1048551" s="4"/>
      <c r="FGX1048551" s="4"/>
      <c r="FGY1048551" s="4"/>
      <c r="FGZ1048551" s="4"/>
      <c r="FHA1048551" s="4"/>
      <c r="FHB1048551" s="4"/>
      <c r="FHC1048551" s="4"/>
      <c r="FHD1048551" s="4"/>
      <c r="FHE1048551" s="4"/>
      <c r="FHF1048551" s="4"/>
      <c r="FHG1048551" s="4"/>
      <c r="FHH1048551" s="4"/>
      <c r="FHI1048551" s="4"/>
      <c r="FHJ1048551" s="4"/>
      <c r="FHK1048551" s="4"/>
      <c r="FHL1048551" s="4"/>
      <c r="FHM1048551" s="4"/>
      <c r="FHN1048551" s="4"/>
      <c r="FHO1048551" s="4"/>
      <c r="FHP1048551" s="4"/>
      <c r="FHQ1048551" s="4"/>
      <c r="FHR1048551" s="4"/>
      <c r="FHS1048551" s="4"/>
      <c r="FHT1048551" s="4"/>
      <c r="FHU1048551" s="4"/>
      <c r="FHV1048551" s="4"/>
      <c r="FHW1048551" s="4"/>
      <c r="FHX1048551" s="4"/>
      <c r="FHY1048551" s="4"/>
      <c r="FHZ1048551" s="4"/>
      <c r="FIA1048551" s="4"/>
      <c r="FIB1048551" s="4"/>
      <c r="FIC1048551" s="4"/>
      <c r="FID1048551" s="4"/>
      <c r="FIE1048551" s="4"/>
      <c r="FIF1048551" s="4"/>
      <c r="FIG1048551" s="4"/>
      <c r="FIH1048551" s="4"/>
      <c r="FII1048551" s="4"/>
      <c r="FIJ1048551" s="4"/>
      <c r="FIK1048551" s="4"/>
      <c r="FIL1048551" s="4"/>
      <c r="FIM1048551" s="4"/>
      <c r="FIN1048551" s="4"/>
      <c r="FIO1048551" s="4"/>
      <c r="FIP1048551" s="4"/>
      <c r="FIQ1048551" s="4"/>
      <c r="FIR1048551" s="4"/>
      <c r="FIS1048551" s="4"/>
      <c r="FIT1048551" s="4"/>
      <c r="FIU1048551" s="4"/>
      <c r="FIV1048551" s="4"/>
      <c r="FIW1048551" s="4"/>
      <c r="FIX1048551" s="4"/>
      <c r="FIY1048551" s="4"/>
      <c r="FIZ1048551" s="4"/>
      <c r="FJA1048551" s="4"/>
      <c r="FJB1048551" s="4"/>
      <c r="FJC1048551" s="4"/>
      <c r="FJD1048551" s="4"/>
      <c r="FJE1048551" s="4"/>
      <c r="FJF1048551" s="4"/>
      <c r="FJG1048551" s="4"/>
      <c r="FJH1048551" s="4"/>
      <c r="FJI1048551" s="4"/>
      <c r="FJJ1048551" s="4"/>
      <c r="FJK1048551" s="4"/>
      <c r="FJL1048551" s="4"/>
      <c r="FJM1048551" s="4"/>
      <c r="FJN1048551" s="4"/>
      <c r="FJO1048551" s="4"/>
      <c r="FJP1048551" s="4"/>
      <c r="FJQ1048551" s="4"/>
      <c r="FJR1048551" s="4"/>
      <c r="FJS1048551" s="4"/>
      <c r="FJT1048551" s="4"/>
      <c r="FJU1048551" s="4"/>
      <c r="FJV1048551" s="4"/>
      <c r="FJW1048551" s="4"/>
      <c r="FJX1048551" s="4"/>
      <c r="FJY1048551" s="4"/>
      <c r="FJZ1048551" s="4"/>
      <c r="FKA1048551" s="4"/>
      <c r="FKB1048551" s="4"/>
      <c r="FKC1048551" s="4"/>
      <c r="FKD1048551" s="4"/>
      <c r="FKE1048551" s="4"/>
      <c r="FKF1048551" s="4"/>
      <c r="FKG1048551" s="4"/>
      <c r="FKH1048551" s="4"/>
      <c r="FKI1048551" s="4"/>
      <c r="FKJ1048551" s="4"/>
      <c r="FKK1048551" s="4"/>
      <c r="FKL1048551" s="4"/>
      <c r="FKM1048551" s="4"/>
      <c r="FKN1048551" s="4"/>
      <c r="FKO1048551" s="4"/>
      <c r="FKP1048551" s="4"/>
      <c r="FKQ1048551" s="4"/>
      <c r="FKR1048551" s="4"/>
      <c r="FKS1048551" s="4"/>
      <c r="FKT1048551" s="4"/>
      <c r="FKU1048551" s="4"/>
      <c r="FKV1048551" s="4"/>
      <c r="FKW1048551" s="4"/>
      <c r="FKX1048551" s="4"/>
      <c r="FKY1048551" s="4"/>
      <c r="FKZ1048551" s="4"/>
      <c r="FLA1048551" s="4"/>
      <c r="FLB1048551" s="4"/>
      <c r="FLC1048551" s="4"/>
      <c r="FLD1048551" s="4"/>
      <c r="FLE1048551" s="4"/>
      <c r="FLF1048551" s="4"/>
      <c r="FLG1048551" s="4"/>
      <c r="FLH1048551" s="4"/>
      <c r="FLI1048551" s="4"/>
      <c r="FLJ1048551" s="4"/>
      <c r="FLK1048551" s="4"/>
      <c r="FLL1048551" s="4"/>
      <c r="FLM1048551" s="4"/>
      <c r="FLN1048551" s="4"/>
      <c r="FLO1048551" s="4"/>
      <c r="FLP1048551" s="4"/>
      <c r="FLQ1048551" s="4"/>
      <c r="FLR1048551" s="4"/>
      <c r="FLS1048551" s="4"/>
      <c r="FLT1048551" s="4"/>
      <c r="FLU1048551" s="4"/>
      <c r="FLV1048551" s="4"/>
      <c r="FLW1048551" s="4"/>
      <c r="FLX1048551" s="4"/>
      <c r="FLY1048551" s="4"/>
      <c r="FLZ1048551" s="4"/>
      <c r="FMA1048551" s="4"/>
      <c r="FMB1048551" s="4"/>
      <c r="FMC1048551" s="4"/>
      <c r="FMD1048551" s="4"/>
      <c r="FME1048551" s="4"/>
      <c r="FMF1048551" s="4"/>
      <c r="FMG1048551" s="4"/>
      <c r="FMH1048551" s="4"/>
      <c r="FMI1048551" s="4"/>
      <c r="FMJ1048551" s="4"/>
      <c r="FMK1048551" s="4"/>
      <c r="FML1048551" s="4"/>
      <c r="FMM1048551" s="4"/>
      <c r="FMN1048551" s="4"/>
      <c r="FMO1048551" s="4"/>
      <c r="FMP1048551" s="4"/>
      <c r="FMQ1048551" s="4"/>
      <c r="FMR1048551" s="4"/>
      <c r="FMS1048551" s="4"/>
      <c r="FMT1048551" s="4"/>
      <c r="FMU1048551" s="4"/>
      <c r="FMV1048551" s="4"/>
      <c r="FMW1048551" s="4"/>
      <c r="FMX1048551" s="4"/>
      <c r="FMY1048551" s="4"/>
      <c r="FMZ1048551" s="4"/>
      <c r="FNA1048551" s="4"/>
      <c r="FNB1048551" s="4"/>
      <c r="FNC1048551" s="4"/>
      <c r="FND1048551" s="4"/>
      <c r="FNE1048551" s="4"/>
      <c r="FNF1048551" s="4"/>
      <c r="FNG1048551" s="4"/>
      <c r="FNH1048551" s="4"/>
      <c r="FNI1048551" s="4"/>
      <c r="FNJ1048551" s="4"/>
      <c r="FNK1048551" s="4"/>
      <c r="FNL1048551" s="4"/>
      <c r="FNM1048551" s="4"/>
      <c r="FNN1048551" s="4"/>
      <c r="FNO1048551" s="4"/>
      <c r="FNP1048551" s="4"/>
      <c r="FNQ1048551" s="4"/>
      <c r="FNR1048551" s="4"/>
      <c r="FNS1048551" s="4"/>
      <c r="FNT1048551" s="4"/>
      <c r="FNU1048551" s="4"/>
      <c r="FNV1048551" s="4"/>
      <c r="FNW1048551" s="4"/>
      <c r="FNX1048551" s="4"/>
      <c r="FNY1048551" s="4"/>
      <c r="FNZ1048551" s="4"/>
      <c r="FOA1048551" s="4"/>
      <c r="FOB1048551" s="4"/>
      <c r="FOC1048551" s="4"/>
      <c r="FOD1048551" s="4"/>
      <c r="FOE1048551" s="4"/>
      <c r="FOF1048551" s="4"/>
      <c r="FOG1048551" s="4"/>
      <c r="FOH1048551" s="4"/>
      <c r="FOI1048551" s="4"/>
      <c r="FOJ1048551" s="4"/>
      <c r="FOK1048551" s="4"/>
      <c r="FOL1048551" s="4"/>
      <c r="FOM1048551" s="4"/>
      <c r="FON1048551" s="4"/>
      <c r="FOO1048551" s="4"/>
      <c r="FOP1048551" s="4"/>
      <c r="FOQ1048551" s="4"/>
      <c r="FOR1048551" s="4"/>
      <c r="FOS1048551" s="4"/>
      <c r="FOT1048551" s="4"/>
      <c r="FOU1048551" s="4"/>
      <c r="FOV1048551" s="4"/>
      <c r="FOW1048551" s="4"/>
      <c r="FOX1048551" s="4"/>
      <c r="FOY1048551" s="4"/>
      <c r="FOZ1048551" s="4"/>
      <c r="FPA1048551" s="4"/>
      <c r="FPB1048551" s="4"/>
      <c r="FPC1048551" s="4"/>
      <c r="FPD1048551" s="4"/>
      <c r="FPE1048551" s="4"/>
      <c r="FPF1048551" s="4"/>
      <c r="FPG1048551" s="4"/>
      <c r="FPH1048551" s="4"/>
      <c r="FPI1048551" s="4"/>
      <c r="FPJ1048551" s="4"/>
      <c r="FPK1048551" s="4"/>
      <c r="FPL1048551" s="4"/>
      <c r="FPM1048551" s="4"/>
      <c r="FPN1048551" s="4"/>
      <c r="FPO1048551" s="4"/>
      <c r="FPP1048551" s="4"/>
      <c r="FPQ1048551" s="4"/>
      <c r="FPR1048551" s="4"/>
      <c r="FPS1048551" s="4"/>
      <c r="FPT1048551" s="4"/>
      <c r="FPU1048551" s="4"/>
      <c r="FPV1048551" s="4"/>
      <c r="FPW1048551" s="4"/>
      <c r="FPX1048551" s="4"/>
      <c r="FPY1048551" s="4"/>
      <c r="FPZ1048551" s="4"/>
      <c r="FQA1048551" s="4"/>
      <c r="FQB1048551" s="4"/>
      <c r="FQC1048551" s="4"/>
      <c r="FQD1048551" s="4"/>
      <c r="FQE1048551" s="4"/>
      <c r="FQF1048551" s="4"/>
      <c r="FQG1048551" s="4"/>
      <c r="FQH1048551" s="4"/>
      <c r="FQI1048551" s="4"/>
      <c r="FQJ1048551" s="4"/>
      <c r="FQK1048551" s="4"/>
      <c r="FQL1048551" s="4"/>
      <c r="FQM1048551" s="4"/>
      <c r="FQN1048551" s="4"/>
      <c r="FQO1048551" s="4"/>
      <c r="FQP1048551" s="4"/>
      <c r="FQQ1048551" s="4"/>
      <c r="FQR1048551" s="4"/>
      <c r="FQS1048551" s="4"/>
      <c r="FQT1048551" s="4"/>
      <c r="FQU1048551" s="4"/>
      <c r="FQV1048551" s="4"/>
      <c r="FQW1048551" s="4"/>
      <c r="FQX1048551" s="4"/>
      <c r="FQY1048551" s="4"/>
      <c r="FQZ1048551" s="4"/>
      <c r="FRA1048551" s="4"/>
      <c r="FRB1048551" s="4"/>
      <c r="FRC1048551" s="4"/>
      <c r="FRD1048551" s="4"/>
      <c r="FRE1048551" s="4"/>
      <c r="FRF1048551" s="4"/>
      <c r="FRG1048551" s="4"/>
      <c r="FRH1048551" s="4"/>
      <c r="FRI1048551" s="4"/>
      <c r="FRJ1048551" s="4"/>
      <c r="FRK1048551" s="4"/>
      <c r="FRL1048551" s="4"/>
      <c r="FRM1048551" s="4"/>
      <c r="FRN1048551" s="4"/>
      <c r="FRO1048551" s="4"/>
      <c r="FRP1048551" s="4"/>
      <c r="FRQ1048551" s="4"/>
      <c r="FRR1048551" s="4"/>
      <c r="FRS1048551" s="4"/>
      <c r="FRT1048551" s="4"/>
      <c r="FRU1048551" s="4"/>
      <c r="FRV1048551" s="4"/>
      <c r="FRW1048551" s="4"/>
      <c r="FRX1048551" s="4"/>
      <c r="FRY1048551" s="4"/>
      <c r="FRZ1048551" s="4"/>
      <c r="FSA1048551" s="4"/>
      <c r="FSB1048551" s="4"/>
      <c r="FSC1048551" s="4"/>
      <c r="FSD1048551" s="4"/>
      <c r="FSE1048551" s="4"/>
      <c r="FSF1048551" s="4"/>
      <c r="FSG1048551" s="4"/>
      <c r="FSH1048551" s="4"/>
      <c r="FSI1048551" s="4"/>
      <c r="FSJ1048551" s="4"/>
      <c r="FSK1048551" s="4"/>
      <c r="FSL1048551" s="4"/>
      <c r="FSM1048551" s="4"/>
      <c r="FSN1048551" s="4"/>
      <c r="FSO1048551" s="4"/>
      <c r="FSP1048551" s="4"/>
      <c r="FSQ1048551" s="4"/>
      <c r="FSR1048551" s="4"/>
      <c r="FSS1048551" s="4"/>
      <c r="FST1048551" s="4"/>
      <c r="FSU1048551" s="4"/>
      <c r="FSV1048551" s="4"/>
      <c r="FSW1048551" s="4"/>
      <c r="FSX1048551" s="4"/>
      <c r="FSY1048551" s="4"/>
      <c r="FSZ1048551" s="4"/>
      <c r="FTA1048551" s="4"/>
      <c r="FTB1048551" s="4"/>
      <c r="FTC1048551" s="4"/>
      <c r="FTD1048551" s="4"/>
      <c r="FTE1048551" s="4"/>
      <c r="FTF1048551" s="4"/>
      <c r="FTG1048551" s="4"/>
      <c r="FTH1048551" s="4"/>
      <c r="FTI1048551" s="4"/>
      <c r="FTJ1048551" s="4"/>
      <c r="FTK1048551" s="4"/>
      <c r="FTL1048551" s="4"/>
      <c r="FTM1048551" s="4"/>
      <c r="FTN1048551" s="4"/>
      <c r="FTO1048551" s="4"/>
      <c r="FTP1048551" s="4"/>
      <c r="FTQ1048551" s="4"/>
      <c r="FTR1048551" s="4"/>
      <c r="FTS1048551" s="4"/>
      <c r="FTT1048551" s="4"/>
      <c r="FTU1048551" s="4"/>
      <c r="FTV1048551" s="4"/>
      <c r="FTW1048551" s="4"/>
      <c r="FTX1048551" s="4"/>
      <c r="FTY1048551" s="4"/>
      <c r="FTZ1048551" s="4"/>
      <c r="FUA1048551" s="4"/>
      <c r="FUB1048551" s="4"/>
      <c r="FUC1048551" s="4"/>
      <c r="FUD1048551" s="4"/>
      <c r="FUE1048551" s="4"/>
      <c r="FUF1048551" s="4"/>
      <c r="FUG1048551" s="4"/>
      <c r="FUH1048551" s="4"/>
      <c r="FUI1048551" s="4"/>
      <c r="FUJ1048551" s="4"/>
      <c r="FUK1048551" s="4"/>
      <c r="FUL1048551" s="4"/>
      <c r="FUM1048551" s="4"/>
      <c r="FUN1048551" s="4"/>
      <c r="FUO1048551" s="4"/>
      <c r="FUP1048551" s="4"/>
      <c r="FUQ1048551" s="4"/>
      <c r="FUR1048551" s="4"/>
      <c r="FUS1048551" s="4"/>
      <c r="FUT1048551" s="4"/>
      <c r="FUU1048551" s="4"/>
      <c r="FUV1048551" s="4"/>
      <c r="FUW1048551" s="4"/>
      <c r="FUX1048551" s="4"/>
      <c r="FUY1048551" s="4"/>
      <c r="FUZ1048551" s="4"/>
      <c r="FVA1048551" s="4"/>
      <c r="FVB1048551" s="4"/>
      <c r="FVC1048551" s="4"/>
      <c r="FVD1048551" s="4"/>
      <c r="FVE1048551" s="4"/>
      <c r="FVF1048551" s="4"/>
      <c r="FVG1048551" s="4"/>
      <c r="FVH1048551" s="4"/>
      <c r="FVI1048551" s="4"/>
      <c r="FVJ1048551" s="4"/>
      <c r="FVK1048551" s="4"/>
      <c r="FVL1048551" s="4"/>
      <c r="FVM1048551" s="4"/>
      <c r="FVN1048551" s="4"/>
      <c r="FVO1048551" s="4"/>
      <c r="FVP1048551" s="4"/>
      <c r="FVQ1048551" s="4"/>
      <c r="FVR1048551" s="4"/>
      <c r="FVS1048551" s="4"/>
      <c r="FVT1048551" s="4"/>
      <c r="FVU1048551" s="4"/>
      <c r="FVV1048551" s="4"/>
      <c r="FVW1048551" s="4"/>
      <c r="FVX1048551" s="4"/>
      <c r="FVY1048551" s="4"/>
      <c r="FVZ1048551" s="4"/>
      <c r="FWA1048551" s="4"/>
      <c r="FWB1048551" s="4"/>
      <c r="FWC1048551" s="4"/>
      <c r="FWD1048551" s="4"/>
      <c r="FWE1048551" s="4"/>
      <c r="FWF1048551" s="4"/>
      <c r="FWG1048551" s="4"/>
      <c r="FWH1048551" s="4"/>
      <c r="FWI1048551" s="4"/>
      <c r="FWJ1048551" s="4"/>
      <c r="FWK1048551" s="4"/>
      <c r="FWL1048551" s="4"/>
      <c r="FWM1048551" s="4"/>
      <c r="FWN1048551" s="4"/>
      <c r="FWO1048551" s="4"/>
      <c r="FWP1048551" s="4"/>
      <c r="FWQ1048551" s="4"/>
      <c r="FWR1048551" s="4"/>
      <c r="FWS1048551" s="4"/>
      <c r="FWT1048551" s="4"/>
      <c r="FWU1048551" s="4"/>
      <c r="FWV1048551" s="4"/>
      <c r="FWW1048551" s="4"/>
      <c r="FWX1048551" s="4"/>
      <c r="FWY1048551" s="4"/>
      <c r="FWZ1048551" s="4"/>
      <c r="FXA1048551" s="4"/>
      <c r="FXB1048551" s="4"/>
      <c r="FXC1048551" s="4"/>
      <c r="FXD1048551" s="4"/>
      <c r="FXE1048551" s="4"/>
      <c r="FXF1048551" s="4"/>
      <c r="FXG1048551" s="4"/>
      <c r="FXH1048551" s="4"/>
      <c r="FXI1048551" s="4"/>
      <c r="FXJ1048551" s="4"/>
      <c r="FXK1048551" s="4"/>
      <c r="FXL1048551" s="4"/>
      <c r="FXM1048551" s="4"/>
      <c r="FXN1048551" s="4"/>
      <c r="FXO1048551" s="4"/>
      <c r="FXP1048551" s="4"/>
      <c r="FXQ1048551" s="4"/>
      <c r="FXR1048551" s="4"/>
      <c r="FXS1048551" s="4"/>
      <c r="FXT1048551" s="4"/>
      <c r="FXU1048551" s="4"/>
      <c r="FXV1048551" s="4"/>
      <c r="FXW1048551" s="4"/>
      <c r="FXX1048551" s="4"/>
      <c r="FXY1048551" s="4"/>
      <c r="FXZ1048551" s="4"/>
      <c r="FYA1048551" s="4"/>
      <c r="FYB1048551" s="4"/>
      <c r="FYC1048551" s="4"/>
      <c r="FYD1048551" s="4"/>
      <c r="FYE1048551" s="4"/>
      <c r="FYF1048551" s="4"/>
      <c r="FYG1048551" s="4"/>
      <c r="FYH1048551" s="4"/>
      <c r="FYI1048551" s="4"/>
      <c r="FYJ1048551" s="4"/>
      <c r="FYK1048551" s="4"/>
      <c r="FYL1048551" s="4"/>
      <c r="FYM1048551" s="4"/>
      <c r="FYN1048551" s="4"/>
      <c r="FYO1048551" s="4"/>
      <c r="FYP1048551" s="4"/>
      <c r="FYQ1048551" s="4"/>
      <c r="FYR1048551" s="4"/>
      <c r="FYS1048551" s="4"/>
      <c r="FYT1048551" s="4"/>
      <c r="FYU1048551" s="4"/>
      <c r="FYV1048551" s="4"/>
      <c r="FYW1048551" s="4"/>
      <c r="FYX1048551" s="4"/>
      <c r="FYY1048551" s="4"/>
      <c r="FYZ1048551" s="4"/>
      <c r="FZA1048551" s="4"/>
      <c r="FZB1048551" s="4"/>
      <c r="FZC1048551" s="4"/>
      <c r="FZD1048551" s="4"/>
      <c r="FZE1048551" s="4"/>
      <c r="FZF1048551" s="4"/>
      <c r="FZG1048551" s="4"/>
      <c r="FZH1048551" s="4"/>
      <c r="FZI1048551" s="4"/>
      <c r="FZJ1048551" s="4"/>
      <c r="FZK1048551" s="4"/>
      <c r="FZL1048551" s="4"/>
      <c r="FZM1048551" s="4"/>
      <c r="FZN1048551" s="4"/>
      <c r="FZO1048551" s="4"/>
      <c r="FZP1048551" s="4"/>
      <c r="FZQ1048551" s="4"/>
      <c r="FZR1048551" s="4"/>
      <c r="FZS1048551" s="4"/>
      <c r="FZT1048551" s="4"/>
      <c r="FZU1048551" s="4"/>
      <c r="FZV1048551" s="4"/>
      <c r="FZW1048551" s="4"/>
      <c r="FZX1048551" s="4"/>
      <c r="FZY1048551" s="4"/>
      <c r="FZZ1048551" s="4"/>
      <c r="GAA1048551" s="4"/>
      <c r="GAB1048551" s="4"/>
      <c r="GAC1048551" s="4"/>
      <c r="GAD1048551" s="4"/>
      <c r="GAE1048551" s="4"/>
      <c r="GAF1048551" s="4"/>
      <c r="GAG1048551" s="4"/>
      <c r="GAH1048551" s="4"/>
      <c r="GAI1048551" s="4"/>
      <c r="GAJ1048551" s="4"/>
      <c r="GAK1048551" s="4"/>
      <c r="GAL1048551" s="4"/>
      <c r="GAM1048551" s="4"/>
      <c r="GAN1048551" s="4"/>
      <c r="GAO1048551" s="4"/>
      <c r="GAP1048551" s="4"/>
      <c r="GAQ1048551" s="4"/>
      <c r="GAR1048551" s="4"/>
      <c r="GAS1048551" s="4"/>
      <c r="GAT1048551" s="4"/>
      <c r="GAU1048551" s="4"/>
      <c r="GAV1048551" s="4"/>
      <c r="GAW1048551" s="4"/>
      <c r="GAX1048551" s="4"/>
      <c r="GAY1048551" s="4"/>
      <c r="GAZ1048551" s="4"/>
      <c r="GBA1048551" s="4"/>
      <c r="GBB1048551" s="4"/>
      <c r="GBC1048551" s="4"/>
      <c r="GBD1048551" s="4"/>
      <c r="GBE1048551" s="4"/>
      <c r="GBF1048551" s="4"/>
      <c r="GBG1048551" s="4"/>
      <c r="GBH1048551" s="4"/>
      <c r="GBI1048551" s="4"/>
      <c r="GBJ1048551" s="4"/>
      <c r="GBK1048551" s="4"/>
      <c r="GBL1048551" s="4"/>
      <c r="GBM1048551" s="4"/>
      <c r="GBN1048551" s="4"/>
      <c r="GBO1048551" s="4"/>
      <c r="GBP1048551" s="4"/>
      <c r="GBQ1048551" s="4"/>
      <c r="GBR1048551" s="4"/>
      <c r="GBS1048551" s="4"/>
      <c r="GBT1048551" s="4"/>
      <c r="GBU1048551" s="4"/>
      <c r="GBV1048551" s="4"/>
      <c r="GBW1048551" s="4"/>
      <c r="GBX1048551" s="4"/>
      <c r="GBY1048551" s="4"/>
      <c r="GBZ1048551" s="4"/>
      <c r="GCA1048551" s="4"/>
      <c r="GCB1048551" s="4"/>
      <c r="GCC1048551" s="4"/>
      <c r="GCD1048551" s="4"/>
      <c r="GCE1048551" s="4"/>
      <c r="GCF1048551" s="4"/>
      <c r="GCG1048551" s="4"/>
      <c r="GCH1048551" s="4"/>
      <c r="GCI1048551" s="4"/>
      <c r="GCJ1048551" s="4"/>
      <c r="GCK1048551" s="4"/>
      <c r="GCL1048551" s="4"/>
      <c r="GCM1048551" s="4"/>
      <c r="GCN1048551" s="4"/>
      <c r="GCO1048551" s="4"/>
      <c r="GCP1048551" s="4"/>
      <c r="GCQ1048551" s="4"/>
      <c r="GCR1048551" s="4"/>
      <c r="GCS1048551" s="4"/>
      <c r="GCT1048551" s="4"/>
      <c r="GCU1048551" s="4"/>
      <c r="GCV1048551" s="4"/>
      <c r="GCW1048551" s="4"/>
      <c r="GCX1048551" s="4"/>
      <c r="GCY1048551" s="4"/>
      <c r="GCZ1048551" s="4"/>
      <c r="GDA1048551" s="4"/>
      <c r="GDB1048551" s="4"/>
      <c r="GDC1048551" s="4"/>
      <c r="GDD1048551" s="4"/>
      <c r="GDE1048551" s="4"/>
      <c r="GDF1048551" s="4"/>
      <c r="GDG1048551" s="4"/>
      <c r="GDH1048551" s="4"/>
      <c r="GDI1048551" s="4"/>
      <c r="GDJ1048551" s="4"/>
      <c r="GDK1048551" s="4"/>
      <c r="GDL1048551" s="4"/>
      <c r="GDM1048551" s="4"/>
      <c r="GDN1048551" s="4"/>
      <c r="GDO1048551" s="4"/>
      <c r="GDP1048551" s="4"/>
      <c r="GDQ1048551" s="4"/>
      <c r="GDR1048551" s="4"/>
      <c r="GDS1048551" s="4"/>
      <c r="GDT1048551" s="4"/>
      <c r="GDU1048551" s="4"/>
      <c r="GDV1048551" s="4"/>
      <c r="GDW1048551" s="4"/>
      <c r="GDX1048551" s="4"/>
      <c r="GDY1048551" s="4"/>
      <c r="GDZ1048551" s="4"/>
      <c r="GEA1048551" s="4"/>
      <c r="GEB1048551" s="4"/>
      <c r="GEC1048551" s="4"/>
      <c r="GED1048551" s="4"/>
      <c r="GEE1048551" s="4"/>
      <c r="GEF1048551" s="4"/>
      <c r="GEG1048551" s="4"/>
      <c r="GEH1048551" s="4"/>
      <c r="GEI1048551" s="4"/>
      <c r="GEJ1048551" s="4"/>
      <c r="GEK1048551" s="4"/>
      <c r="GEL1048551" s="4"/>
      <c r="GEM1048551" s="4"/>
      <c r="GEN1048551" s="4"/>
      <c r="GEO1048551" s="4"/>
      <c r="GEP1048551" s="4"/>
      <c r="GEQ1048551" s="4"/>
      <c r="GER1048551" s="4"/>
      <c r="GES1048551" s="4"/>
      <c r="GET1048551" s="4"/>
      <c r="GEU1048551" s="4"/>
      <c r="GEV1048551" s="4"/>
      <c r="GEW1048551" s="4"/>
      <c r="GEX1048551" s="4"/>
      <c r="GEY1048551" s="4"/>
      <c r="GEZ1048551" s="4"/>
      <c r="GFA1048551" s="4"/>
      <c r="GFB1048551" s="4"/>
      <c r="GFC1048551" s="4"/>
      <c r="GFD1048551" s="4"/>
      <c r="GFE1048551" s="4"/>
      <c r="GFF1048551" s="4"/>
      <c r="GFG1048551" s="4"/>
      <c r="GFH1048551" s="4"/>
      <c r="GFI1048551" s="4"/>
      <c r="GFJ1048551" s="4"/>
      <c r="GFK1048551" s="4"/>
      <c r="GFL1048551" s="4"/>
      <c r="GFM1048551" s="4"/>
      <c r="GFN1048551" s="4"/>
      <c r="GFO1048551" s="4"/>
      <c r="GFP1048551" s="4"/>
      <c r="GFQ1048551" s="4"/>
      <c r="GFR1048551" s="4"/>
      <c r="GFS1048551" s="4"/>
      <c r="GFT1048551" s="4"/>
      <c r="GFU1048551" s="4"/>
      <c r="GFV1048551" s="4"/>
      <c r="GFW1048551" s="4"/>
      <c r="GFX1048551" s="4"/>
      <c r="GFY1048551" s="4"/>
      <c r="GFZ1048551" s="4"/>
      <c r="GGA1048551" s="4"/>
      <c r="GGB1048551" s="4"/>
      <c r="GGC1048551" s="4"/>
      <c r="GGD1048551" s="4"/>
      <c r="GGE1048551" s="4"/>
      <c r="GGF1048551" s="4"/>
      <c r="GGG1048551" s="4"/>
      <c r="GGH1048551" s="4"/>
      <c r="GGI1048551" s="4"/>
      <c r="GGJ1048551" s="4"/>
      <c r="GGK1048551" s="4"/>
      <c r="GGL1048551" s="4"/>
      <c r="GGM1048551" s="4"/>
      <c r="GGN1048551" s="4"/>
      <c r="GGO1048551" s="4"/>
      <c r="GGP1048551" s="4"/>
      <c r="GGQ1048551" s="4"/>
      <c r="GGR1048551" s="4"/>
      <c r="GGS1048551" s="4"/>
      <c r="GGT1048551" s="4"/>
      <c r="GGU1048551" s="4"/>
      <c r="GGV1048551" s="4"/>
      <c r="GGW1048551" s="4"/>
      <c r="GGX1048551" s="4"/>
      <c r="GGY1048551" s="4"/>
      <c r="GGZ1048551" s="4"/>
      <c r="GHA1048551" s="4"/>
      <c r="GHB1048551" s="4"/>
      <c r="GHC1048551" s="4"/>
      <c r="GHD1048551" s="4"/>
      <c r="GHE1048551" s="4"/>
      <c r="GHF1048551" s="4"/>
      <c r="GHG1048551" s="4"/>
      <c r="GHH1048551" s="4"/>
      <c r="GHI1048551" s="4"/>
      <c r="GHJ1048551" s="4"/>
      <c r="GHK1048551" s="4"/>
      <c r="GHL1048551" s="4"/>
      <c r="GHM1048551" s="4"/>
      <c r="GHN1048551" s="4"/>
      <c r="GHO1048551" s="4"/>
      <c r="GHP1048551" s="4"/>
      <c r="GHQ1048551" s="4"/>
      <c r="GHR1048551" s="4"/>
      <c r="GHS1048551" s="4"/>
      <c r="GHT1048551" s="4"/>
      <c r="GHU1048551" s="4"/>
      <c r="GHV1048551" s="4"/>
      <c r="GHW1048551" s="4"/>
      <c r="GHX1048551" s="4"/>
      <c r="GHY1048551" s="4"/>
      <c r="GHZ1048551" s="4"/>
      <c r="GIA1048551" s="4"/>
      <c r="GIB1048551" s="4"/>
      <c r="GIC1048551" s="4"/>
      <c r="GID1048551" s="4"/>
      <c r="GIE1048551" s="4"/>
      <c r="GIF1048551" s="4"/>
      <c r="GIG1048551" s="4"/>
      <c r="GIH1048551" s="4"/>
      <c r="GII1048551" s="4"/>
      <c r="GIJ1048551" s="4"/>
      <c r="GIK1048551" s="4"/>
      <c r="GIL1048551" s="4"/>
      <c r="GIM1048551" s="4"/>
      <c r="GIN1048551" s="4"/>
      <c r="GIO1048551" s="4"/>
      <c r="GIP1048551" s="4"/>
      <c r="GIQ1048551" s="4"/>
      <c r="GIR1048551" s="4"/>
      <c r="GIS1048551" s="4"/>
      <c r="GIT1048551" s="4"/>
      <c r="GIU1048551" s="4"/>
      <c r="GIV1048551" s="4"/>
      <c r="GIW1048551" s="4"/>
      <c r="GIX1048551" s="4"/>
      <c r="GIY1048551" s="4"/>
      <c r="GIZ1048551" s="4"/>
      <c r="GJA1048551" s="4"/>
      <c r="GJB1048551" s="4"/>
      <c r="GJC1048551" s="4"/>
      <c r="GJD1048551" s="4"/>
      <c r="GJE1048551" s="4"/>
      <c r="GJF1048551" s="4"/>
      <c r="GJG1048551" s="4"/>
      <c r="GJH1048551" s="4"/>
      <c r="GJI1048551" s="4"/>
      <c r="GJJ1048551" s="4"/>
      <c r="GJK1048551" s="4"/>
      <c r="GJL1048551" s="4"/>
      <c r="GJM1048551" s="4"/>
      <c r="GJN1048551" s="4"/>
      <c r="GJO1048551" s="4"/>
      <c r="GJP1048551" s="4"/>
      <c r="GJQ1048551" s="4"/>
      <c r="GJR1048551" s="4"/>
      <c r="GJS1048551" s="4"/>
      <c r="GJT1048551" s="4"/>
      <c r="GJU1048551" s="4"/>
      <c r="GJV1048551" s="4"/>
      <c r="GJW1048551" s="4"/>
      <c r="GJX1048551" s="4"/>
      <c r="GJY1048551" s="4"/>
      <c r="GJZ1048551" s="4"/>
      <c r="GKA1048551" s="4"/>
      <c r="GKB1048551" s="4"/>
      <c r="GKC1048551" s="4"/>
      <c r="GKD1048551" s="4"/>
      <c r="GKE1048551" s="4"/>
      <c r="GKF1048551" s="4"/>
      <c r="GKG1048551" s="4"/>
      <c r="GKH1048551" s="4"/>
      <c r="GKI1048551" s="4"/>
      <c r="GKJ1048551" s="4"/>
      <c r="GKK1048551" s="4"/>
      <c r="GKL1048551" s="4"/>
      <c r="GKM1048551" s="4"/>
      <c r="GKN1048551" s="4"/>
      <c r="GKO1048551" s="4"/>
      <c r="GKP1048551" s="4"/>
      <c r="GKQ1048551" s="4"/>
      <c r="GKR1048551" s="4"/>
      <c r="GKS1048551" s="4"/>
      <c r="GKT1048551" s="4"/>
      <c r="GKU1048551" s="4"/>
      <c r="GKV1048551" s="4"/>
      <c r="GKW1048551" s="4"/>
      <c r="GKX1048551" s="4"/>
      <c r="GKY1048551" s="4"/>
      <c r="GKZ1048551" s="4"/>
      <c r="GLA1048551" s="4"/>
      <c r="GLB1048551" s="4"/>
      <c r="GLC1048551" s="4"/>
      <c r="GLD1048551" s="4"/>
      <c r="GLE1048551" s="4"/>
      <c r="GLF1048551" s="4"/>
      <c r="GLG1048551" s="4"/>
      <c r="GLH1048551" s="4"/>
      <c r="GLI1048551" s="4"/>
      <c r="GLJ1048551" s="4"/>
      <c r="GLK1048551" s="4"/>
      <c r="GLL1048551" s="4"/>
      <c r="GLM1048551" s="4"/>
      <c r="GLN1048551" s="4"/>
      <c r="GLO1048551" s="4"/>
      <c r="GLP1048551" s="4"/>
      <c r="GLQ1048551" s="4"/>
      <c r="GLR1048551" s="4"/>
      <c r="GLS1048551" s="4"/>
      <c r="GLT1048551" s="4"/>
      <c r="GLU1048551" s="4"/>
      <c r="GLV1048551" s="4"/>
      <c r="GLW1048551" s="4"/>
      <c r="GLX1048551" s="4"/>
      <c r="GLY1048551" s="4"/>
      <c r="GLZ1048551" s="4"/>
      <c r="GMA1048551" s="4"/>
      <c r="GMB1048551" s="4"/>
      <c r="GMC1048551" s="4"/>
      <c r="GMD1048551" s="4"/>
      <c r="GME1048551" s="4"/>
      <c r="GMF1048551" s="4"/>
      <c r="GMG1048551" s="4"/>
      <c r="GMH1048551" s="4"/>
      <c r="GMI1048551" s="4"/>
      <c r="GMJ1048551" s="4"/>
      <c r="GMK1048551" s="4"/>
      <c r="GML1048551" s="4"/>
      <c r="GMM1048551" s="4"/>
      <c r="GMN1048551" s="4"/>
      <c r="GMO1048551" s="4"/>
      <c r="GMP1048551" s="4"/>
      <c r="GMQ1048551" s="4"/>
      <c r="GMR1048551" s="4"/>
      <c r="GMS1048551" s="4"/>
      <c r="GMT1048551" s="4"/>
      <c r="GMU1048551" s="4"/>
      <c r="GMV1048551" s="4"/>
      <c r="GMW1048551" s="4"/>
      <c r="GMX1048551" s="4"/>
      <c r="GMY1048551" s="4"/>
      <c r="GMZ1048551" s="4"/>
      <c r="GNA1048551" s="4"/>
      <c r="GNB1048551" s="4"/>
      <c r="GNC1048551" s="4"/>
      <c r="GND1048551" s="4"/>
      <c r="GNE1048551" s="4"/>
      <c r="GNF1048551" s="4"/>
      <c r="GNG1048551" s="4"/>
      <c r="GNH1048551" s="4"/>
      <c r="GNI1048551" s="4"/>
      <c r="GNJ1048551" s="4"/>
      <c r="GNK1048551" s="4"/>
      <c r="GNL1048551" s="4"/>
      <c r="GNM1048551" s="4"/>
      <c r="GNN1048551" s="4"/>
      <c r="GNO1048551" s="4"/>
      <c r="GNP1048551" s="4"/>
      <c r="GNQ1048551" s="4"/>
      <c r="GNR1048551" s="4"/>
      <c r="GNS1048551" s="4"/>
      <c r="GNT1048551" s="4"/>
      <c r="GNU1048551" s="4"/>
      <c r="GNV1048551" s="4"/>
      <c r="GNW1048551" s="4"/>
      <c r="GNX1048551" s="4"/>
      <c r="GNY1048551" s="4"/>
      <c r="GNZ1048551" s="4"/>
      <c r="GOA1048551" s="4"/>
      <c r="GOB1048551" s="4"/>
      <c r="GOC1048551" s="4"/>
      <c r="GOD1048551" s="4"/>
      <c r="GOE1048551" s="4"/>
      <c r="GOF1048551" s="4"/>
      <c r="GOG1048551" s="4"/>
      <c r="GOH1048551" s="4"/>
      <c r="GOI1048551" s="4"/>
      <c r="GOJ1048551" s="4"/>
      <c r="GOK1048551" s="4"/>
      <c r="GOL1048551" s="4"/>
      <c r="GOM1048551" s="4"/>
      <c r="GON1048551" s="4"/>
      <c r="GOO1048551" s="4"/>
      <c r="GOP1048551" s="4"/>
      <c r="GOQ1048551" s="4"/>
      <c r="GOR1048551" s="4"/>
      <c r="GOS1048551" s="4"/>
      <c r="GOT1048551" s="4"/>
      <c r="GOU1048551" s="4"/>
      <c r="GOV1048551" s="4"/>
      <c r="GOW1048551" s="4"/>
      <c r="GOX1048551" s="4"/>
      <c r="GOY1048551" s="4"/>
      <c r="GOZ1048551" s="4"/>
      <c r="GPA1048551" s="4"/>
      <c r="GPB1048551" s="4"/>
      <c r="GPC1048551" s="4"/>
      <c r="GPD1048551" s="4"/>
      <c r="GPE1048551" s="4"/>
      <c r="GPF1048551" s="4"/>
      <c r="GPG1048551" s="4"/>
      <c r="GPH1048551" s="4"/>
      <c r="GPI1048551" s="4"/>
      <c r="GPJ1048551" s="4"/>
      <c r="GPK1048551" s="4"/>
      <c r="GPL1048551" s="4"/>
      <c r="GPM1048551" s="4"/>
      <c r="GPN1048551" s="4"/>
      <c r="GPO1048551" s="4"/>
      <c r="GPP1048551" s="4"/>
      <c r="GPQ1048551" s="4"/>
      <c r="GPR1048551" s="4"/>
      <c r="GPS1048551" s="4"/>
      <c r="GPT1048551" s="4"/>
      <c r="GPU1048551" s="4"/>
      <c r="GPV1048551" s="4"/>
      <c r="GPW1048551" s="4"/>
      <c r="GPX1048551" s="4"/>
      <c r="GPY1048551" s="4"/>
      <c r="GPZ1048551" s="4"/>
      <c r="GQA1048551" s="4"/>
      <c r="GQB1048551" s="4"/>
      <c r="GQC1048551" s="4"/>
      <c r="GQD1048551" s="4"/>
      <c r="GQE1048551" s="4"/>
      <c r="GQF1048551" s="4"/>
      <c r="GQG1048551" s="4"/>
      <c r="GQH1048551" s="4"/>
      <c r="GQI1048551" s="4"/>
      <c r="GQJ1048551" s="4"/>
      <c r="GQK1048551" s="4"/>
      <c r="GQL1048551" s="4"/>
      <c r="GQM1048551" s="4"/>
      <c r="GQN1048551" s="4"/>
      <c r="GQO1048551" s="4"/>
      <c r="GQP1048551" s="4"/>
      <c r="GQQ1048551" s="4"/>
      <c r="GQR1048551" s="4"/>
      <c r="GQS1048551" s="4"/>
      <c r="GQT1048551" s="4"/>
      <c r="GQU1048551" s="4"/>
      <c r="GQV1048551" s="4"/>
      <c r="GQW1048551" s="4"/>
      <c r="GQX1048551" s="4"/>
      <c r="GQY1048551" s="4"/>
      <c r="GQZ1048551" s="4"/>
      <c r="GRA1048551" s="4"/>
      <c r="GRB1048551" s="4"/>
      <c r="GRC1048551" s="4"/>
      <c r="GRD1048551" s="4"/>
      <c r="GRE1048551" s="4"/>
      <c r="GRF1048551" s="4"/>
      <c r="GRG1048551" s="4"/>
      <c r="GRH1048551" s="4"/>
      <c r="GRI1048551" s="4"/>
      <c r="GRJ1048551" s="4"/>
      <c r="GRK1048551" s="4"/>
      <c r="GRL1048551" s="4"/>
      <c r="GRM1048551" s="4"/>
      <c r="GRN1048551" s="4"/>
      <c r="GRO1048551" s="4"/>
      <c r="GRP1048551" s="4"/>
      <c r="GRQ1048551" s="4"/>
      <c r="GRR1048551" s="4"/>
      <c r="GRS1048551" s="4"/>
      <c r="GRT1048551" s="4"/>
      <c r="GRU1048551" s="4"/>
      <c r="GRV1048551" s="4"/>
      <c r="GRW1048551" s="4"/>
      <c r="GRX1048551" s="4"/>
      <c r="GRY1048551" s="4"/>
      <c r="GRZ1048551" s="4"/>
      <c r="GSA1048551" s="4"/>
      <c r="GSB1048551" s="4"/>
      <c r="GSC1048551" s="4"/>
      <c r="GSD1048551" s="4"/>
      <c r="GSE1048551" s="4"/>
      <c r="GSF1048551" s="4"/>
      <c r="GSG1048551" s="4"/>
      <c r="GSH1048551" s="4"/>
      <c r="GSI1048551" s="4"/>
      <c r="GSJ1048551" s="4"/>
      <c r="GSK1048551" s="4"/>
      <c r="GSL1048551" s="4"/>
      <c r="GSM1048551" s="4"/>
      <c r="GSN1048551" s="4"/>
      <c r="GSO1048551" s="4"/>
      <c r="GSP1048551" s="4"/>
      <c r="GSQ1048551" s="4"/>
      <c r="GSR1048551" s="4"/>
      <c r="GSS1048551" s="4"/>
      <c r="GST1048551" s="4"/>
      <c r="GSU1048551" s="4"/>
      <c r="GSV1048551" s="4"/>
      <c r="GSW1048551" s="4"/>
      <c r="GSX1048551" s="4"/>
      <c r="GSY1048551" s="4"/>
      <c r="GSZ1048551" s="4"/>
      <c r="GTA1048551" s="4"/>
      <c r="GTB1048551" s="4"/>
      <c r="GTC1048551" s="4"/>
      <c r="GTD1048551" s="4"/>
      <c r="GTE1048551" s="4"/>
      <c r="GTF1048551" s="4"/>
      <c r="GTG1048551" s="4"/>
      <c r="GTH1048551" s="4"/>
      <c r="GTI1048551" s="4"/>
      <c r="GTJ1048551" s="4"/>
      <c r="GTK1048551" s="4"/>
      <c r="GTL1048551" s="4"/>
      <c r="GTM1048551" s="4"/>
      <c r="GTN1048551" s="4"/>
      <c r="GTO1048551" s="4"/>
      <c r="GTP1048551" s="4"/>
      <c r="GTQ1048551" s="4"/>
      <c r="GTR1048551" s="4"/>
      <c r="GTS1048551" s="4"/>
      <c r="GTT1048551" s="4"/>
      <c r="GTU1048551" s="4"/>
      <c r="GTV1048551" s="4"/>
      <c r="GTW1048551" s="4"/>
      <c r="GTX1048551" s="4"/>
      <c r="GTY1048551" s="4"/>
      <c r="GTZ1048551" s="4"/>
      <c r="GUA1048551" s="4"/>
      <c r="GUB1048551" s="4"/>
      <c r="GUC1048551" s="4"/>
      <c r="GUD1048551" s="4"/>
      <c r="GUE1048551" s="4"/>
      <c r="GUF1048551" s="4"/>
      <c r="GUG1048551" s="4"/>
      <c r="GUH1048551" s="4"/>
      <c r="GUI1048551" s="4"/>
      <c r="GUJ1048551" s="4"/>
      <c r="GUK1048551" s="4"/>
      <c r="GUL1048551" s="4"/>
      <c r="GUM1048551" s="4"/>
      <c r="GUN1048551" s="4"/>
      <c r="GUO1048551" s="4"/>
      <c r="GUP1048551" s="4"/>
      <c r="GUQ1048551" s="4"/>
      <c r="GUR1048551" s="4"/>
      <c r="GUS1048551" s="4"/>
      <c r="GUT1048551" s="4"/>
      <c r="GUU1048551" s="4"/>
      <c r="GUV1048551" s="4"/>
      <c r="GUW1048551" s="4"/>
      <c r="GUX1048551" s="4"/>
      <c r="GUY1048551" s="4"/>
      <c r="GUZ1048551" s="4"/>
      <c r="GVA1048551" s="4"/>
      <c r="GVB1048551" s="4"/>
      <c r="GVC1048551" s="4"/>
      <c r="GVD1048551" s="4"/>
      <c r="GVE1048551" s="4"/>
      <c r="GVF1048551" s="4"/>
      <c r="GVG1048551" s="4"/>
      <c r="GVH1048551" s="4"/>
      <c r="GVI1048551" s="4"/>
      <c r="GVJ1048551" s="4"/>
      <c r="GVK1048551" s="4"/>
      <c r="GVL1048551" s="4"/>
      <c r="GVM1048551" s="4"/>
      <c r="GVN1048551" s="4"/>
      <c r="GVO1048551" s="4"/>
      <c r="GVP1048551" s="4"/>
      <c r="GVQ1048551" s="4"/>
      <c r="GVR1048551" s="4"/>
      <c r="GVS1048551" s="4"/>
      <c r="GVT1048551" s="4"/>
      <c r="GVU1048551" s="4"/>
      <c r="GVV1048551" s="4"/>
      <c r="GVW1048551" s="4"/>
      <c r="GVX1048551" s="4"/>
      <c r="GVY1048551" s="4"/>
      <c r="GVZ1048551" s="4"/>
      <c r="GWA1048551" s="4"/>
      <c r="GWB1048551" s="4"/>
      <c r="GWC1048551" s="4"/>
      <c r="GWD1048551" s="4"/>
      <c r="GWE1048551" s="4"/>
      <c r="GWF1048551" s="4"/>
      <c r="GWG1048551" s="4"/>
      <c r="GWH1048551" s="4"/>
      <c r="GWI1048551" s="4"/>
      <c r="GWJ1048551" s="4"/>
      <c r="GWK1048551" s="4"/>
      <c r="GWL1048551" s="4"/>
      <c r="GWM1048551" s="4"/>
      <c r="GWN1048551" s="4"/>
      <c r="GWO1048551" s="4"/>
      <c r="GWP1048551" s="4"/>
      <c r="GWQ1048551" s="4"/>
      <c r="GWR1048551" s="4"/>
      <c r="GWS1048551" s="4"/>
      <c r="GWT1048551" s="4"/>
      <c r="GWU1048551" s="4"/>
      <c r="GWV1048551" s="4"/>
      <c r="GWW1048551" s="4"/>
      <c r="GWX1048551" s="4"/>
      <c r="GWY1048551" s="4"/>
      <c r="GWZ1048551" s="4"/>
      <c r="GXA1048551" s="4"/>
      <c r="GXB1048551" s="4"/>
      <c r="GXC1048551" s="4"/>
      <c r="GXD1048551" s="4"/>
      <c r="GXE1048551" s="4"/>
      <c r="GXF1048551" s="4"/>
      <c r="GXG1048551" s="4"/>
      <c r="GXH1048551" s="4"/>
      <c r="GXI1048551" s="4"/>
      <c r="GXJ1048551" s="4"/>
      <c r="GXK1048551" s="4"/>
      <c r="GXL1048551" s="4"/>
      <c r="GXM1048551" s="4"/>
      <c r="GXN1048551" s="4"/>
      <c r="GXO1048551" s="4"/>
      <c r="GXP1048551" s="4"/>
      <c r="GXQ1048551" s="4"/>
      <c r="GXR1048551" s="4"/>
      <c r="GXS1048551" s="4"/>
      <c r="GXT1048551" s="4"/>
      <c r="GXU1048551" s="4"/>
      <c r="GXV1048551" s="4"/>
      <c r="GXW1048551" s="4"/>
      <c r="GXX1048551" s="4"/>
      <c r="GXY1048551" s="4"/>
      <c r="GXZ1048551" s="4"/>
      <c r="GYA1048551" s="4"/>
      <c r="GYB1048551" s="4"/>
      <c r="GYC1048551" s="4"/>
      <c r="GYD1048551" s="4"/>
      <c r="GYE1048551" s="4"/>
      <c r="GYF1048551" s="4"/>
      <c r="GYG1048551" s="4"/>
      <c r="GYH1048551" s="4"/>
      <c r="GYI1048551" s="4"/>
      <c r="GYJ1048551" s="4"/>
      <c r="GYK1048551" s="4"/>
      <c r="GYL1048551" s="4"/>
      <c r="GYM1048551" s="4"/>
      <c r="GYN1048551" s="4"/>
      <c r="GYO1048551" s="4"/>
      <c r="GYP1048551" s="4"/>
      <c r="GYQ1048551" s="4"/>
      <c r="GYR1048551" s="4"/>
      <c r="GYS1048551" s="4"/>
      <c r="GYT1048551" s="4"/>
      <c r="GYU1048551" s="4"/>
      <c r="GYV1048551" s="4"/>
      <c r="GYW1048551" s="4"/>
      <c r="GYX1048551" s="4"/>
      <c r="GYY1048551" s="4"/>
      <c r="GYZ1048551" s="4"/>
      <c r="GZA1048551" s="4"/>
      <c r="GZB1048551" s="4"/>
      <c r="GZC1048551" s="4"/>
      <c r="GZD1048551" s="4"/>
      <c r="GZE1048551" s="4"/>
      <c r="GZF1048551" s="4"/>
      <c r="GZG1048551" s="4"/>
      <c r="GZH1048551" s="4"/>
      <c r="GZI1048551" s="4"/>
      <c r="GZJ1048551" s="4"/>
      <c r="GZK1048551" s="4"/>
      <c r="GZL1048551" s="4"/>
      <c r="GZM1048551" s="4"/>
      <c r="GZN1048551" s="4"/>
      <c r="GZO1048551" s="4"/>
      <c r="GZP1048551" s="4"/>
      <c r="GZQ1048551" s="4"/>
      <c r="GZR1048551" s="4"/>
      <c r="GZS1048551" s="4"/>
      <c r="GZT1048551" s="4"/>
      <c r="GZU1048551" s="4"/>
      <c r="GZV1048551" s="4"/>
      <c r="GZW1048551" s="4"/>
      <c r="GZX1048551" s="4"/>
      <c r="GZY1048551" s="4"/>
      <c r="GZZ1048551" s="4"/>
      <c r="HAA1048551" s="4"/>
      <c r="HAB1048551" s="4"/>
      <c r="HAC1048551" s="4"/>
      <c r="HAD1048551" s="4"/>
      <c r="HAE1048551" s="4"/>
      <c r="HAF1048551" s="4"/>
      <c r="HAG1048551" s="4"/>
      <c r="HAH1048551" s="4"/>
      <c r="HAI1048551" s="4"/>
      <c r="HAJ1048551" s="4"/>
      <c r="HAK1048551" s="4"/>
      <c r="HAL1048551" s="4"/>
      <c r="HAM1048551" s="4"/>
      <c r="HAN1048551" s="4"/>
      <c r="HAO1048551" s="4"/>
      <c r="HAP1048551" s="4"/>
      <c r="HAQ1048551" s="4"/>
      <c r="HAR1048551" s="4"/>
      <c r="HAS1048551" s="4"/>
      <c r="HAT1048551" s="4"/>
      <c r="HAU1048551" s="4"/>
      <c r="HAV1048551" s="4"/>
      <c r="HAW1048551" s="4"/>
      <c r="HAX1048551" s="4"/>
      <c r="HAY1048551" s="4"/>
      <c r="HAZ1048551" s="4"/>
      <c r="HBA1048551" s="4"/>
      <c r="HBB1048551" s="4"/>
      <c r="HBC1048551" s="4"/>
      <c r="HBD1048551" s="4"/>
      <c r="HBE1048551" s="4"/>
      <c r="HBF1048551" s="4"/>
      <c r="HBG1048551" s="4"/>
      <c r="HBH1048551" s="4"/>
      <c r="HBI1048551" s="4"/>
      <c r="HBJ1048551" s="4"/>
      <c r="HBK1048551" s="4"/>
      <c r="HBL1048551" s="4"/>
      <c r="HBM1048551" s="4"/>
      <c r="HBN1048551" s="4"/>
      <c r="HBO1048551" s="4"/>
      <c r="HBP1048551" s="4"/>
      <c r="HBQ1048551" s="4"/>
      <c r="HBR1048551" s="4"/>
      <c r="HBS1048551" s="4"/>
      <c r="HBT1048551" s="4"/>
      <c r="HBU1048551" s="4"/>
      <c r="HBV1048551" s="4"/>
      <c r="HBW1048551" s="4"/>
      <c r="HBX1048551" s="4"/>
      <c r="HBY1048551" s="4"/>
      <c r="HBZ1048551" s="4"/>
      <c r="HCA1048551" s="4"/>
      <c r="HCB1048551" s="4"/>
      <c r="HCC1048551" s="4"/>
      <c r="HCD1048551" s="4"/>
      <c r="HCE1048551" s="4"/>
      <c r="HCF1048551" s="4"/>
      <c r="HCG1048551" s="4"/>
      <c r="HCH1048551" s="4"/>
      <c r="HCI1048551" s="4"/>
      <c r="HCJ1048551" s="4"/>
      <c r="HCK1048551" s="4"/>
      <c r="HCL1048551" s="4"/>
      <c r="HCM1048551" s="4"/>
      <c r="HCN1048551" s="4"/>
      <c r="HCO1048551" s="4"/>
      <c r="HCP1048551" s="4"/>
      <c r="HCQ1048551" s="4"/>
      <c r="HCR1048551" s="4"/>
      <c r="HCS1048551" s="4"/>
      <c r="HCT1048551" s="4"/>
      <c r="HCU1048551" s="4"/>
      <c r="HCV1048551" s="4"/>
      <c r="HCW1048551" s="4"/>
      <c r="HCX1048551" s="4"/>
      <c r="HCY1048551" s="4"/>
      <c r="HCZ1048551" s="4"/>
      <c r="HDA1048551" s="4"/>
      <c r="HDB1048551" s="4"/>
      <c r="HDC1048551" s="4"/>
      <c r="HDD1048551" s="4"/>
      <c r="HDE1048551" s="4"/>
      <c r="HDF1048551" s="4"/>
      <c r="HDG1048551" s="4"/>
      <c r="HDH1048551" s="4"/>
      <c r="HDI1048551" s="4"/>
      <c r="HDJ1048551" s="4"/>
      <c r="HDK1048551" s="4"/>
      <c r="HDL1048551" s="4"/>
      <c r="HDM1048551" s="4"/>
      <c r="HDN1048551" s="4"/>
      <c r="HDO1048551" s="4"/>
      <c r="HDP1048551" s="4"/>
      <c r="HDQ1048551" s="4"/>
      <c r="HDR1048551" s="4"/>
      <c r="HDS1048551" s="4"/>
      <c r="HDT1048551" s="4"/>
      <c r="HDU1048551" s="4"/>
      <c r="HDV1048551" s="4"/>
      <c r="HDW1048551" s="4"/>
      <c r="HDX1048551" s="4"/>
      <c r="HDY1048551" s="4"/>
      <c r="HDZ1048551" s="4"/>
      <c r="HEA1048551" s="4"/>
      <c r="HEB1048551" s="4"/>
      <c r="HEC1048551" s="4"/>
      <c r="HED1048551" s="4"/>
      <c r="HEE1048551" s="4"/>
      <c r="HEF1048551" s="4"/>
      <c r="HEG1048551" s="4"/>
      <c r="HEH1048551" s="4"/>
      <c r="HEI1048551" s="4"/>
      <c r="HEJ1048551" s="4"/>
      <c r="HEK1048551" s="4"/>
      <c r="HEL1048551" s="4"/>
      <c r="HEM1048551" s="4"/>
      <c r="HEN1048551" s="4"/>
      <c r="HEO1048551" s="4"/>
      <c r="HEP1048551" s="4"/>
      <c r="HEQ1048551" s="4"/>
      <c r="HER1048551" s="4"/>
      <c r="HES1048551" s="4"/>
      <c r="HET1048551" s="4"/>
      <c r="HEU1048551" s="4"/>
      <c r="HEV1048551" s="4"/>
      <c r="HEW1048551" s="4"/>
      <c r="HEX1048551" s="4"/>
      <c r="HEY1048551" s="4"/>
      <c r="HEZ1048551" s="4"/>
      <c r="HFA1048551" s="4"/>
      <c r="HFB1048551" s="4"/>
      <c r="HFC1048551" s="4"/>
      <c r="HFD1048551" s="4"/>
      <c r="HFE1048551" s="4"/>
      <c r="HFF1048551" s="4"/>
      <c r="HFG1048551" s="4"/>
      <c r="HFH1048551" s="4"/>
      <c r="HFI1048551" s="4"/>
      <c r="HFJ1048551" s="4"/>
      <c r="HFK1048551" s="4"/>
      <c r="HFL1048551" s="4"/>
      <c r="HFM1048551" s="4"/>
      <c r="HFN1048551" s="4"/>
      <c r="HFO1048551" s="4"/>
      <c r="HFP1048551" s="4"/>
      <c r="HFQ1048551" s="4"/>
      <c r="HFR1048551" s="4"/>
      <c r="HFS1048551" s="4"/>
      <c r="HFT1048551" s="4"/>
      <c r="HFU1048551" s="4"/>
      <c r="HFV1048551" s="4"/>
      <c r="HFW1048551" s="4"/>
      <c r="HFX1048551" s="4"/>
      <c r="HFY1048551" s="4"/>
      <c r="HFZ1048551" s="4"/>
      <c r="HGA1048551" s="4"/>
      <c r="HGB1048551" s="4"/>
      <c r="HGC1048551" s="4"/>
      <c r="HGD1048551" s="4"/>
      <c r="HGE1048551" s="4"/>
      <c r="HGF1048551" s="4"/>
      <c r="HGG1048551" s="4"/>
      <c r="HGH1048551" s="4"/>
      <c r="HGI1048551" s="4"/>
      <c r="HGJ1048551" s="4"/>
      <c r="HGK1048551" s="4"/>
      <c r="HGL1048551" s="4"/>
      <c r="HGM1048551" s="4"/>
      <c r="HGN1048551" s="4"/>
      <c r="HGO1048551" s="4"/>
      <c r="HGP1048551" s="4"/>
      <c r="HGQ1048551" s="4"/>
      <c r="HGR1048551" s="4"/>
      <c r="HGS1048551" s="4"/>
      <c r="HGT1048551" s="4"/>
      <c r="HGU1048551" s="4"/>
      <c r="HGV1048551" s="4"/>
      <c r="HGW1048551" s="4"/>
      <c r="HGX1048551" s="4"/>
      <c r="HGY1048551" s="4"/>
      <c r="HGZ1048551" s="4"/>
      <c r="HHA1048551" s="4"/>
      <c r="HHB1048551" s="4"/>
      <c r="HHC1048551" s="4"/>
      <c r="HHD1048551" s="4"/>
      <c r="HHE1048551" s="4"/>
      <c r="HHF1048551" s="4"/>
      <c r="HHG1048551" s="4"/>
      <c r="HHH1048551" s="4"/>
      <c r="HHI1048551" s="4"/>
      <c r="HHJ1048551" s="4"/>
      <c r="HHK1048551" s="4"/>
      <c r="HHL1048551" s="4"/>
      <c r="HHM1048551" s="4"/>
      <c r="HHN1048551" s="4"/>
      <c r="HHO1048551" s="4"/>
      <c r="HHP1048551" s="4"/>
      <c r="HHQ1048551" s="4"/>
      <c r="HHR1048551" s="4"/>
      <c r="HHS1048551" s="4"/>
      <c r="HHT1048551" s="4"/>
      <c r="HHU1048551" s="4"/>
      <c r="HHV1048551" s="4"/>
      <c r="HHW1048551" s="4"/>
      <c r="HHX1048551" s="4"/>
      <c r="HHY1048551" s="4"/>
      <c r="HHZ1048551" s="4"/>
      <c r="HIA1048551" s="4"/>
      <c r="HIB1048551" s="4"/>
      <c r="HIC1048551" s="4"/>
      <c r="HID1048551" s="4"/>
      <c r="HIE1048551" s="4"/>
      <c r="HIF1048551" s="4"/>
      <c r="HIG1048551" s="4"/>
      <c r="HIH1048551" s="4"/>
      <c r="HII1048551" s="4"/>
      <c r="HIJ1048551" s="4"/>
      <c r="HIK1048551" s="4"/>
      <c r="HIL1048551" s="4"/>
      <c r="HIM1048551" s="4"/>
      <c r="HIN1048551" s="4"/>
      <c r="HIO1048551" s="4"/>
      <c r="HIP1048551" s="4"/>
      <c r="HIQ1048551" s="4"/>
      <c r="HIR1048551" s="4"/>
      <c r="HIS1048551" s="4"/>
      <c r="HIT1048551" s="4"/>
      <c r="HIU1048551" s="4"/>
      <c r="HIV1048551" s="4"/>
      <c r="HIW1048551" s="4"/>
      <c r="HIX1048551" s="4"/>
      <c r="HIY1048551" s="4"/>
      <c r="HIZ1048551" s="4"/>
      <c r="HJA1048551" s="4"/>
      <c r="HJB1048551" s="4"/>
      <c r="HJC1048551" s="4"/>
      <c r="HJD1048551" s="4"/>
      <c r="HJE1048551" s="4"/>
      <c r="HJF1048551" s="4"/>
      <c r="HJG1048551" s="4"/>
      <c r="HJH1048551" s="4"/>
      <c r="HJI1048551" s="4"/>
      <c r="HJJ1048551" s="4"/>
      <c r="HJK1048551" s="4"/>
      <c r="HJL1048551" s="4"/>
      <c r="HJM1048551" s="4"/>
      <c r="HJN1048551" s="4"/>
      <c r="HJO1048551" s="4"/>
      <c r="HJP1048551" s="4"/>
      <c r="HJQ1048551" s="4"/>
      <c r="HJR1048551" s="4"/>
      <c r="HJS1048551" s="4"/>
      <c r="HJT1048551" s="4"/>
      <c r="HJU1048551" s="4"/>
      <c r="HJV1048551" s="4"/>
      <c r="HJW1048551" s="4"/>
      <c r="HJX1048551" s="4"/>
      <c r="HJY1048551" s="4"/>
      <c r="HJZ1048551" s="4"/>
      <c r="HKA1048551" s="4"/>
      <c r="HKB1048551" s="4"/>
      <c r="HKC1048551" s="4"/>
      <c r="HKD1048551" s="4"/>
      <c r="HKE1048551" s="4"/>
      <c r="HKF1048551" s="4"/>
      <c r="HKG1048551" s="4"/>
      <c r="HKH1048551" s="4"/>
      <c r="HKI1048551" s="4"/>
      <c r="HKJ1048551" s="4"/>
      <c r="HKK1048551" s="4"/>
      <c r="HKL1048551" s="4"/>
      <c r="HKM1048551" s="4"/>
      <c r="HKN1048551" s="4"/>
      <c r="HKO1048551" s="4"/>
      <c r="HKP1048551" s="4"/>
      <c r="HKQ1048551" s="4"/>
      <c r="HKR1048551" s="4"/>
      <c r="HKS1048551" s="4"/>
      <c r="HKT1048551" s="4"/>
      <c r="HKU1048551" s="4"/>
      <c r="HKV1048551" s="4"/>
      <c r="HKW1048551" s="4"/>
      <c r="HKX1048551" s="4"/>
      <c r="HKY1048551" s="4"/>
      <c r="HKZ1048551" s="4"/>
      <c r="HLA1048551" s="4"/>
      <c r="HLB1048551" s="4"/>
      <c r="HLC1048551" s="4"/>
      <c r="HLD1048551" s="4"/>
      <c r="HLE1048551" s="4"/>
      <c r="HLF1048551" s="4"/>
      <c r="HLG1048551" s="4"/>
      <c r="HLH1048551" s="4"/>
      <c r="HLI1048551" s="4"/>
      <c r="HLJ1048551" s="4"/>
      <c r="HLK1048551" s="4"/>
      <c r="HLL1048551" s="4"/>
      <c r="HLM1048551" s="4"/>
      <c r="HLN1048551" s="4"/>
      <c r="HLO1048551" s="4"/>
      <c r="HLP1048551" s="4"/>
      <c r="HLQ1048551" s="4"/>
      <c r="HLR1048551" s="4"/>
      <c r="HLS1048551" s="4"/>
      <c r="HLT1048551" s="4"/>
      <c r="HLU1048551" s="4"/>
      <c r="HLV1048551" s="4"/>
      <c r="HLW1048551" s="4"/>
      <c r="HLX1048551" s="4"/>
      <c r="HLY1048551" s="4"/>
      <c r="HLZ1048551" s="4"/>
      <c r="HMA1048551" s="4"/>
      <c r="HMB1048551" s="4"/>
      <c r="HMC1048551" s="4"/>
      <c r="HMD1048551" s="4"/>
      <c r="HME1048551" s="4"/>
      <c r="HMF1048551" s="4"/>
      <c r="HMG1048551" s="4"/>
      <c r="HMH1048551" s="4"/>
      <c r="HMI1048551" s="4"/>
      <c r="HMJ1048551" s="4"/>
      <c r="HMK1048551" s="4"/>
      <c r="HML1048551" s="4"/>
      <c r="HMM1048551" s="4"/>
      <c r="HMN1048551" s="4"/>
      <c r="HMO1048551" s="4"/>
      <c r="HMP1048551" s="4"/>
      <c r="HMQ1048551" s="4"/>
      <c r="HMR1048551" s="4"/>
      <c r="HMS1048551" s="4"/>
      <c r="HMT1048551" s="4"/>
      <c r="HMU1048551" s="4"/>
      <c r="HMV1048551" s="4"/>
      <c r="HMW1048551" s="4"/>
      <c r="HMX1048551" s="4"/>
      <c r="HMY1048551" s="4"/>
      <c r="HMZ1048551" s="4"/>
      <c r="HNA1048551" s="4"/>
      <c r="HNB1048551" s="4"/>
      <c r="HNC1048551" s="4"/>
      <c r="HND1048551" s="4"/>
      <c r="HNE1048551" s="4"/>
      <c r="HNF1048551" s="4"/>
      <c r="HNG1048551" s="4"/>
      <c r="HNH1048551" s="4"/>
      <c r="HNI1048551" s="4"/>
      <c r="HNJ1048551" s="4"/>
      <c r="HNK1048551" s="4"/>
      <c r="HNL1048551" s="4"/>
      <c r="HNM1048551" s="4"/>
      <c r="HNN1048551" s="4"/>
      <c r="HNO1048551" s="4"/>
      <c r="HNP1048551" s="4"/>
      <c r="HNQ1048551" s="4"/>
      <c r="HNR1048551" s="4"/>
      <c r="HNS1048551" s="4"/>
      <c r="HNT1048551" s="4"/>
      <c r="HNU1048551" s="4"/>
      <c r="HNV1048551" s="4"/>
      <c r="HNW1048551" s="4"/>
      <c r="HNX1048551" s="4"/>
      <c r="HNY1048551" s="4"/>
      <c r="HNZ1048551" s="4"/>
      <c r="HOA1048551" s="4"/>
      <c r="HOB1048551" s="4"/>
      <c r="HOC1048551" s="4"/>
      <c r="HOD1048551" s="4"/>
      <c r="HOE1048551" s="4"/>
      <c r="HOF1048551" s="4"/>
      <c r="HOG1048551" s="4"/>
      <c r="HOH1048551" s="4"/>
      <c r="HOI1048551" s="4"/>
      <c r="HOJ1048551" s="4"/>
      <c r="HOK1048551" s="4"/>
      <c r="HOL1048551" s="4"/>
      <c r="HOM1048551" s="4"/>
      <c r="HON1048551" s="4"/>
      <c r="HOO1048551" s="4"/>
      <c r="HOP1048551" s="4"/>
      <c r="HOQ1048551" s="4"/>
      <c r="HOR1048551" s="4"/>
      <c r="HOS1048551" s="4"/>
      <c r="HOT1048551" s="4"/>
      <c r="HOU1048551" s="4"/>
      <c r="HOV1048551" s="4"/>
      <c r="HOW1048551" s="4"/>
      <c r="HOX1048551" s="4"/>
      <c r="HOY1048551" s="4"/>
      <c r="HOZ1048551" s="4"/>
      <c r="HPA1048551" s="4"/>
      <c r="HPB1048551" s="4"/>
      <c r="HPC1048551" s="4"/>
      <c r="HPD1048551" s="4"/>
      <c r="HPE1048551" s="4"/>
      <c r="HPF1048551" s="4"/>
      <c r="HPG1048551" s="4"/>
      <c r="HPH1048551" s="4"/>
      <c r="HPI1048551" s="4"/>
      <c r="HPJ1048551" s="4"/>
      <c r="HPK1048551" s="4"/>
      <c r="HPL1048551" s="4"/>
      <c r="HPM1048551" s="4"/>
      <c r="HPN1048551" s="4"/>
      <c r="HPO1048551" s="4"/>
      <c r="HPP1048551" s="4"/>
      <c r="HPQ1048551" s="4"/>
      <c r="HPR1048551" s="4"/>
      <c r="HPS1048551" s="4"/>
      <c r="HPT1048551" s="4"/>
      <c r="HPU1048551" s="4"/>
      <c r="HPV1048551" s="4"/>
      <c r="HPW1048551" s="4"/>
      <c r="HPX1048551" s="4"/>
      <c r="HPY1048551" s="4"/>
      <c r="HPZ1048551" s="4"/>
      <c r="HQA1048551" s="4"/>
      <c r="HQB1048551" s="4"/>
      <c r="HQC1048551" s="4"/>
      <c r="HQD1048551" s="4"/>
      <c r="HQE1048551" s="4"/>
      <c r="HQF1048551" s="4"/>
      <c r="HQG1048551" s="4"/>
      <c r="HQH1048551" s="4"/>
      <c r="HQI1048551" s="4"/>
      <c r="HQJ1048551" s="4"/>
      <c r="HQK1048551" s="4"/>
      <c r="HQL1048551" s="4"/>
      <c r="HQM1048551" s="4"/>
      <c r="HQN1048551" s="4"/>
      <c r="HQO1048551" s="4"/>
      <c r="HQP1048551" s="4"/>
      <c r="HQQ1048551" s="4"/>
      <c r="HQR1048551" s="4"/>
      <c r="HQS1048551" s="4"/>
      <c r="HQT1048551" s="4"/>
      <c r="HQU1048551" s="4"/>
      <c r="HQV1048551" s="4"/>
      <c r="HQW1048551" s="4"/>
      <c r="HQX1048551" s="4"/>
      <c r="HQY1048551" s="4"/>
      <c r="HQZ1048551" s="4"/>
      <c r="HRA1048551" s="4"/>
      <c r="HRB1048551" s="4"/>
      <c r="HRC1048551" s="4"/>
      <c r="HRD1048551" s="4"/>
      <c r="HRE1048551" s="4"/>
      <c r="HRF1048551" s="4"/>
      <c r="HRG1048551" s="4"/>
      <c r="HRH1048551" s="4"/>
      <c r="HRI1048551" s="4"/>
      <c r="HRJ1048551" s="4"/>
      <c r="HRK1048551" s="4"/>
      <c r="HRL1048551" s="4"/>
      <c r="HRM1048551" s="4"/>
      <c r="HRN1048551" s="4"/>
      <c r="HRO1048551" s="4"/>
      <c r="HRP1048551" s="4"/>
      <c r="HRQ1048551" s="4"/>
      <c r="HRR1048551" s="4"/>
      <c r="HRS1048551" s="4"/>
      <c r="HRT1048551" s="4"/>
      <c r="HRU1048551" s="4"/>
      <c r="HRV1048551" s="4"/>
      <c r="HRW1048551" s="4"/>
      <c r="HRX1048551" s="4"/>
      <c r="HRY1048551" s="4"/>
      <c r="HRZ1048551" s="4"/>
      <c r="HSA1048551" s="4"/>
      <c r="HSB1048551" s="4"/>
      <c r="HSC1048551" s="4"/>
      <c r="HSD1048551" s="4"/>
      <c r="HSE1048551" s="4"/>
      <c r="HSF1048551" s="4"/>
      <c r="HSG1048551" s="4"/>
      <c r="HSH1048551" s="4"/>
      <c r="HSI1048551" s="4"/>
      <c r="HSJ1048551" s="4"/>
      <c r="HSK1048551" s="4"/>
      <c r="HSL1048551" s="4"/>
      <c r="HSM1048551" s="4"/>
      <c r="HSN1048551" s="4"/>
      <c r="HSO1048551" s="4"/>
      <c r="HSP1048551" s="4"/>
      <c r="HSQ1048551" s="4"/>
      <c r="HSR1048551" s="4"/>
      <c r="HSS1048551" s="4"/>
      <c r="HST1048551" s="4"/>
      <c r="HSU1048551" s="4"/>
      <c r="HSV1048551" s="4"/>
      <c r="HSW1048551" s="4"/>
      <c r="HSX1048551" s="4"/>
      <c r="HSY1048551" s="4"/>
      <c r="HSZ1048551" s="4"/>
      <c r="HTA1048551" s="4"/>
      <c r="HTB1048551" s="4"/>
      <c r="HTC1048551" s="4"/>
      <c r="HTD1048551" s="4"/>
      <c r="HTE1048551" s="4"/>
      <c r="HTF1048551" s="4"/>
      <c r="HTG1048551" s="4"/>
      <c r="HTH1048551" s="4"/>
      <c r="HTI1048551" s="4"/>
      <c r="HTJ1048551" s="4"/>
      <c r="HTK1048551" s="4"/>
      <c r="HTL1048551" s="4"/>
      <c r="HTM1048551" s="4"/>
      <c r="HTN1048551" s="4"/>
      <c r="HTO1048551" s="4"/>
      <c r="HTP1048551" s="4"/>
      <c r="HTQ1048551" s="4"/>
      <c r="HTR1048551" s="4"/>
      <c r="HTS1048551" s="4"/>
      <c r="HTT1048551" s="4"/>
      <c r="HTU1048551" s="4"/>
      <c r="HTV1048551" s="4"/>
      <c r="HTW1048551" s="4"/>
      <c r="HTX1048551" s="4"/>
      <c r="HTY1048551" s="4"/>
      <c r="HTZ1048551" s="4"/>
      <c r="HUA1048551" s="4"/>
      <c r="HUB1048551" s="4"/>
      <c r="HUC1048551" s="4"/>
      <c r="HUD1048551" s="4"/>
      <c r="HUE1048551" s="4"/>
      <c r="HUF1048551" s="4"/>
      <c r="HUG1048551" s="4"/>
      <c r="HUH1048551" s="4"/>
      <c r="HUI1048551" s="4"/>
      <c r="HUJ1048551" s="4"/>
      <c r="HUK1048551" s="4"/>
      <c r="HUL1048551" s="4"/>
      <c r="HUM1048551" s="4"/>
      <c r="HUN1048551" s="4"/>
      <c r="HUO1048551" s="4"/>
      <c r="HUP1048551" s="4"/>
      <c r="HUQ1048551" s="4"/>
      <c r="HUR1048551" s="4"/>
      <c r="HUS1048551" s="4"/>
      <c r="HUT1048551" s="4"/>
      <c r="HUU1048551" s="4"/>
      <c r="HUV1048551" s="4"/>
      <c r="HUW1048551" s="4"/>
      <c r="HUX1048551" s="4"/>
      <c r="HUY1048551" s="4"/>
      <c r="HUZ1048551" s="4"/>
      <c r="HVA1048551" s="4"/>
      <c r="HVB1048551" s="4"/>
      <c r="HVC1048551" s="4"/>
      <c r="HVD1048551" s="4"/>
      <c r="HVE1048551" s="4"/>
      <c r="HVF1048551" s="4"/>
      <c r="HVG1048551" s="4"/>
      <c r="HVH1048551" s="4"/>
      <c r="HVI1048551" s="4"/>
      <c r="HVJ1048551" s="4"/>
      <c r="HVK1048551" s="4"/>
      <c r="HVL1048551" s="4"/>
      <c r="HVM1048551" s="4"/>
      <c r="HVN1048551" s="4"/>
      <c r="HVO1048551" s="4"/>
      <c r="HVP1048551" s="4"/>
      <c r="HVQ1048551" s="4"/>
      <c r="HVR1048551" s="4"/>
      <c r="HVS1048551" s="4"/>
      <c r="HVT1048551" s="4"/>
      <c r="HVU1048551" s="4"/>
      <c r="HVV1048551" s="4"/>
      <c r="HVW1048551" s="4"/>
      <c r="HVX1048551" s="4"/>
      <c r="HVY1048551" s="4"/>
      <c r="HVZ1048551" s="4"/>
      <c r="HWA1048551" s="4"/>
      <c r="HWB1048551" s="4"/>
      <c r="HWC1048551" s="4"/>
      <c r="HWD1048551" s="4"/>
      <c r="HWE1048551" s="4"/>
      <c r="HWF1048551" s="4"/>
      <c r="HWG1048551" s="4"/>
      <c r="HWH1048551" s="4"/>
      <c r="HWI1048551" s="4"/>
      <c r="HWJ1048551" s="4"/>
      <c r="HWK1048551" s="4"/>
      <c r="HWL1048551" s="4"/>
      <c r="HWM1048551" s="4"/>
      <c r="HWN1048551" s="4"/>
      <c r="HWO1048551" s="4"/>
      <c r="HWP1048551" s="4"/>
      <c r="HWQ1048551" s="4"/>
      <c r="HWR1048551" s="4"/>
      <c r="HWS1048551" s="4"/>
      <c r="HWT1048551" s="4"/>
      <c r="HWU1048551" s="4"/>
      <c r="HWV1048551" s="4"/>
      <c r="HWW1048551" s="4"/>
      <c r="HWX1048551" s="4"/>
      <c r="HWY1048551" s="4"/>
      <c r="HWZ1048551" s="4"/>
      <c r="HXA1048551" s="4"/>
      <c r="HXB1048551" s="4"/>
      <c r="HXC1048551" s="4"/>
      <c r="HXD1048551" s="4"/>
      <c r="HXE1048551" s="4"/>
      <c r="HXF1048551" s="4"/>
      <c r="HXG1048551" s="4"/>
      <c r="HXH1048551" s="4"/>
      <c r="HXI1048551" s="4"/>
      <c r="HXJ1048551" s="4"/>
      <c r="HXK1048551" s="4"/>
      <c r="HXL1048551" s="4"/>
      <c r="HXM1048551" s="4"/>
      <c r="HXN1048551" s="4"/>
      <c r="HXO1048551" s="4"/>
      <c r="HXP1048551" s="4"/>
      <c r="HXQ1048551" s="4"/>
      <c r="HXR1048551" s="4"/>
      <c r="HXS1048551" s="4"/>
      <c r="HXT1048551" s="4"/>
      <c r="HXU1048551" s="4"/>
      <c r="HXV1048551" s="4"/>
      <c r="HXW1048551" s="4"/>
      <c r="HXX1048551" s="4"/>
      <c r="HXY1048551" s="4"/>
      <c r="HXZ1048551" s="4"/>
      <c r="HYA1048551" s="4"/>
      <c r="HYB1048551" s="4"/>
      <c r="HYC1048551" s="4"/>
      <c r="HYD1048551" s="4"/>
      <c r="HYE1048551" s="4"/>
      <c r="HYF1048551" s="4"/>
      <c r="HYG1048551" s="4"/>
      <c r="HYH1048551" s="4"/>
      <c r="HYI1048551" s="4"/>
      <c r="HYJ1048551" s="4"/>
      <c r="HYK1048551" s="4"/>
      <c r="HYL1048551" s="4"/>
      <c r="HYM1048551" s="4"/>
      <c r="HYN1048551" s="4"/>
      <c r="HYO1048551" s="4"/>
      <c r="HYP1048551" s="4"/>
      <c r="HYQ1048551" s="4"/>
      <c r="HYR1048551" s="4"/>
      <c r="HYS1048551" s="4"/>
      <c r="HYT1048551" s="4"/>
      <c r="HYU1048551" s="4"/>
      <c r="HYV1048551" s="4"/>
      <c r="HYW1048551" s="4"/>
      <c r="HYX1048551" s="4"/>
      <c r="HYY1048551" s="4"/>
      <c r="HYZ1048551" s="4"/>
      <c r="HZA1048551" s="4"/>
      <c r="HZB1048551" s="4"/>
      <c r="HZC1048551" s="4"/>
      <c r="HZD1048551" s="4"/>
      <c r="HZE1048551" s="4"/>
      <c r="HZF1048551" s="4"/>
      <c r="HZG1048551" s="4"/>
      <c r="HZH1048551" s="4"/>
      <c r="HZI1048551" s="4"/>
      <c r="HZJ1048551" s="4"/>
      <c r="HZK1048551" s="4"/>
      <c r="HZL1048551" s="4"/>
      <c r="HZM1048551" s="4"/>
      <c r="HZN1048551" s="4"/>
      <c r="HZO1048551" s="4"/>
      <c r="HZP1048551" s="4"/>
      <c r="HZQ1048551" s="4"/>
      <c r="HZR1048551" s="4"/>
      <c r="HZS1048551" s="4"/>
      <c r="HZT1048551" s="4"/>
      <c r="HZU1048551" s="4"/>
      <c r="HZV1048551" s="4"/>
      <c r="HZW1048551" s="4"/>
      <c r="HZX1048551" s="4"/>
      <c r="HZY1048551" s="4"/>
      <c r="HZZ1048551" s="4"/>
      <c r="IAA1048551" s="4"/>
      <c r="IAB1048551" s="4"/>
      <c r="IAC1048551" s="4"/>
      <c r="IAD1048551" s="4"/>
      <c r="IAE1048551" s="4"/>
      <c r="IAF1048551" s="4"/>
      <c r="IAG1048551" s="4"/>
      <c r="IAH1048551" s="4"/>
      <c r="IAI1048551" s="4"/>
      <c r="IAJ1048551" s="4"/>
      <c r="IAK1048551" s="4"/>
      <c r="IAL1048551" s="4"/>
      <c r="IAM1048551" s="4"/>
      <c r="IAN1048551" s="4"/>
      <c r="IAO1048551" s="4"/>
      <c r="IAP1048551" s="4"/>
      <c r="IAQ1048551" s="4"/>
      <c r="IAR1048551" s="4"/>
      <c r="IAS1048551" s="4"/>
      <c r="IAT1048551" s="4"/>
      <c r="IAU1048551" s="4"/>
      <c r="IAV1048551" s="4"/>
      <c r="IAW1048551" s="4"/>
      <c r="IAX1048551" s="4"/>
      <c r="IAY1048551" s="4"/>
      <c r="IAZ1048551" s="4"/>
      <c r="IBA1048551" s="4"/>
      <c r="IBB1048551" s="4"/>
      <c r="IBC1048551" s="4"/>
      <c r="IBD1048551" s="4"/>
      <c r="IBE1048551" s="4"/>
      <c r="IBF1048551" s="4"/>
      <c r="IBG1048551" s="4"/>
      <c r="IBH1048551" s="4"/>
      <c r="IBI1048551" s="4"/>
      <c r="IBJ1048551" s="4"/>
      <c r="IBK1048551" s="4"/>
      <c r="IBL1048551" s="4"/>
      <c r="IBM1048551" s="4"/>
      <c r="IBN1048551" s="4"/>
      <c r="IBO1048551" s="4"/>
      <c r="IBP1048551" s="4"/>
      <c r="IBQ1048551" s="4"/>
      <c r="IBR1048551" s="4"/>
      <c r="IBS1048551" s="4"/>
      <c r="IBT1048551" s="4"/>
      <c r="IBU1048551" s="4"/>
      <c r="IBV1048551" s="4"/>
      <c r="IBW1048551" s="4"/>
      <c r="IBX1048551" s="4"/>
      <c r="IBY1048551" s="4"/>
      <c r="IBZ1048551" s="4"/>
      <c r="ICA1048551" s="4"/>
      <c r="ICB1048551" s="4"/>
      <c r="ICC1048551" s="4"/>
      <c r="ICD1048551" s="4"/>
      <c r="ICE1048551" s="4"/>
      <c r="ICF1048551" s="4"/>
      <c r="ICG1048551" s="4"/>
      <c r="ICH1048551" s="4"/>
      <c r="ICI1048551" s="4"/>
      <c r="ICJ1048551" s="4"/>
      <c r="ICK1048551" s="4"/>
      <c r="ICL1048551" s="4"/>
      <c r="ICM1048551" s="4"/>
      <c r="ICN1048551" s="4"/>
      <c r="ICO1048551" s="4"/>
      <c r="ICP1048551" s="4"/>
      <c r="ICQ1048551" s="4"/>
      <c r="ICR1048551" s="4"/>
      <c r="ICS1048551" s="4"/>
      <c r="ICT1048551" s="4"/>
      <c r="ICU1048551" s="4"/>
      <c r="ICV1048551" s="4"/>
      <c r="ICW1048551" s="4"/>
      <c r="ICX1048551" s="4"/>
      <c r="ICY1048551" s="4"/>
      <c r="ICZ1048551" s="4"/>
      <c r="IDA1048551" s="4"/>
      <c r="IDB1048551" s="4"/>
      <c r="IDC1048551" s="4"/>
      <c r="IDD1048551" s="4"/>
      <c r="IDE1048551" s="4"/>
      <c r="IDF1048551" s="4"/>
      <c r="IDG1048551" s="4"/>
      <c r="IDH1048551" s="4"/>
      <c r="IDI1048551" s="4"/>
      <c r="IDJ1048551" s="4"/>
      <c r="IDK1048551" s="4"/>
      <c r="IDL1048551" s="4"/>
      <c r="IDM1048551" s="4"/>
      <c r="IDN1048551" s="4"/>
      <c r="IDO1048551" s="4"/>
      <c r="IDP1048551" s="4"/>
      <c r="IDQ1048551" s="4"/>
      <c r="IDR1048551" s="4"/>
      <c r="IDS1048551" s="4"/>
      <c r="IDT1048551" s="4"/>
      <c r="IDU1048551" s="4"/>
      <c r="IDV1048551" s="4"/>
      <c r="IDW1048551" s="4"/>
      <c r="IDX1048551" s="4"/>
      <c r="IDY1048551" s="4"/>
      <c r="IDZ1048551" s="4"/>
      <c r="IEA1048551" s="4"/>
      <c r="IEB1048551" s="4"/>
      <c r="IEC1048551" s="4"/>
      <c r="IED1048551" s="4"/>
      <c r="IEE1048551" s="4"/>
      <c r="IEF1048551" s="4"/>
      <c r="IEG1048551" s="4"/>
      <c r="IEH1048551" s="4"/>
      <c r="IEI1048551" s="4"/>
      <c r="IEJ1048551" s="4"/>
      <c r="IEK1048551" s="4"/>
      <c r="IEL1048551" s="4"/>
      <c r="IEM1048551" s="4"/>
      <c r="IEN1048551" s="4"/>
      <c r="IEO1048551" s="4"/>
      <c r="IEP1048551" s="4"/>
      <c r="IEQ1048551" s="4"/>
      <c r="IER1048551" s="4"/>
      <c r="IES1048551" s="4"/>
      <c r="IET1048551" s="4"/>
      <c r="IEU1048551" s="4"/>
      <c r="IEV1048551" s="4"/>
      <c r="IEW1048551" s="4"/>
      <c r="IEX1048551" s="4"/>
      <c r="IEY1048551" s="4"/>
      <c r="IEZ1048551" s="4"/>
      <c r="IFA1048551" s="4"/>
      <c r="IFB1048551" s="4"/>
      <c r="IFC1048551" s="4"/>
      <c r="IFD1048551" s="4"/>
      <c r="IFE1048551" s="4"/>
      <c r="IFF1048551" s="4"/>
      <c r="IFG1048551" s="4"/>
      <c r="IFH1048551" s="4"/>
      <c r="IFI1048551" s="4"/>
      <c r="IFJ1048551" s="4"/>
      <c r="IFK1048551" s="4"/>
      <c r="IFL1048551" s="4"/>
      <c r="IFM1048551" s="4"/>
      <c r="IFN1048551" s="4"/>
      <c r="IFO1048551" s="4"/>
      <c r="IFP1048551" s="4"/>
      <c r="IFQ1048551" s="4"/>
      <c r="IFR1048551" s="4"/>
      <c r="IFS1048551" s="4"/>
      <c r="IFT1048551" s="4"/>
      <c r="IFU1048551" s="4"/>
      <c r="IFV1048551" s="4"/>
      <c r="IFW1048551" s="4"/>
      <c r="IFX1048551" s="4"/>
      <c r="IFY1048551" s="4"/>
      <c r="IFZ1048551" s="4"/>
      <c r="IGA1048551" s="4"/>
      <c r="IGB1048551" s="4"/>
      <c r="IGC1048551" s="4"/>
      <c r="IGD1048551" s="4"/>
      <c r="IGE1048551" s="4"/>
      <c r="IGF1048551" s="4"/>
      <c r="IGG1048551" s="4"/>
      <c r="IGH1048551" s="4"/>
      <c r="IGI1048551" s="4"/>
      <c r="IGJ1048551" s="4"/>
      <c r="IGK1048551" s="4"/>
      <c r="IGL1048551" s="4"/>
      <c r="IGM1048551" s="4"/>
      <c r="IGN1048551" s="4"/>
      <c r="IGO1048551" s="4"/>
      <c r="IGP1048551" s="4"/>
      <c r="IGQ1048551" s="4"/>
      <c r="IGR1048551" s="4"/>
      <c r="IGS1048551" s="4"/>
      <c r="IGT1048551" s="4"/>
      <c r="IGU1048551" s="4"/>
      <c r="IGV1048551" s="4"/>
      <c r="IGW1048551" s="4"/>
      <c r="IGX1048551" s="4"/>
      <c r="IGY1048551" s="4"/>
      <c r="IGZ1048551" s="4"/>
      <c r="IHA1048551" s="4"/>
      <c r="IHB1048551" s="4"/>
      <c r="IHC1048551" s="4"/>
      <c r="IHD1048551" s="4"/>
      <c r="IHE1048551" s="4"/>
      <c r="IHF1048551" s="4"/>
      <c r="IHG1048551" s="4"/>
      <c r="IHH1048551" s="4"/>
      <c r="IHI1048551" s="4"/>
      <c r="IHJ1048551" s="4"/>
      <c r="IHK1048551" s="4"/>
      <c r="IHL1048551" s="4"/>
      <c r="IHM1048551" s="4"/>
      <c r="IHN1048551" s="4"/>
      <c r="IHO1048551" s="4"/>
      <c r="IHP1048551" s="4"/>
      <c r="IHQ1048551" s="4"/>
      <c r="IHR1048551" s="4"/>
      <c r="IHS1048551" s="4"/>
      <c r="IHT1048551" s="4"/>
      <c r="IHU1048551" s="4"/>
      <c r="IHV1048551" s="4"/>
      <c r="IHW1048551" s="4"/>
      <c r="IHX1048551" s="4"/>
      <c r="IHY1048551" s="4"/>
      <c r="IHZ1048551" s="4"/>
      <c r="IIA1048551" s="4"/>
      <c r="IIB1048551" s="4"/>
      <c r="IIC1048551" s="4"/>
      <c r="IID1048551" s="4"/>
      <c r="IIE1048551" s="4"/>
      <c r="IIF1048551" s="4"/>
      <c r="IIG1048551" s="4"/>
      <c r="IIH1048551" s="4"/>
      <c r="III1048551" s="4"/>
      <c r="IIJ1048551" s="4"/>
      <c r="IIK1048551" s="4"/>
      <c r="IIL1048551" s="4"/>
      <c r="IIM1048551" s="4"/>
      <c r="IIN1048551" s="4"/>
      <c r="IIO1048551" s="4"/>
      <c r="IIP1048551" s="4"/>
      <c r="IIQ1048551" s="4"/>
      <c r="IIR1048551" s="4"/>
      <c r="IIS1048551" s="4"/>
      <c r="IIT1048551" s="4"/>
      <c r="IIU1048551" s="4"/>
      <c r="IIV1048551" s="4"/>
      <c r="IIW1048551" s="4"/>
      <c r="IIX1048551" s="4"/>
      <c r="IIY1048551" s="4"/>
      <c r="IIZ1048551" s="4"/>
      <c r="IJA1048551" s="4"/>
      <c r="IJB1048551" s="4"/>
      <c r="IJC1048551" s="4"/>
      <c r="IJD1048551" s="4"/>
      <c r="IJE1048551" s="4"/>
      <c r="IJF1048551" s="4"/>
      <c r="IJG1048551" s="4"/>
      <c r="IJH1048551" s="4"/>
      <c r="IJI1048551" s="4"/>
      <c r="IJJ1048551" s="4"/>
      <c r="IJK1048551" s="4"/>
      <c r="IJL1048551" s="4"/>
      <c r="IJM1048551" s="4"/>
      <c r="IJN1048551" s="4"/>
      <c r="IJO1048551" s="4"/>
      <c r="IJP1048551" s="4"/>
      <c r="IJQ1048551" s="4"/>
      <c r="IJR1048551" s="4"/>
      <c r="IJS1048551" s="4"/>
      <c r="IJT1048551" s="4"/>
      <c r="IJU1048551" s="4"/>
      <c r="IJV1048551" s="4"/>
      <c r="IJW1048551" s="4"/>
      <c r="IJX1048551" s="4"/>
      <c r="IJY1048551" s="4"/>
      <c r="IJZ1048551" s="4"/>
      <c r="IKA1048551" s="4"/>
      <c r="IKB1048551" s="4"/>
      <c r="IKC1048551" s="4"/>
      <c r="IKD1048551" s="4"/>
      <c r="IKE1048551" s="4"/>
      <c r="IKF1048551" s="4"/>
      <c r="IKG1048551" s="4"/>
      <c r="IKH1048551" s="4"/>
      <c r="IKI1048551" s="4"/>
      <c r="IKJ1048551" s="4"/>
      <c r="IKK1048551" s="4"/>
      <c r="IKL1048551" s="4"/>
      <c r="IKM1048551" s="4"/>
      <c r="IKN1048551" s="4"/>
      <c r="IKO1048551" s="4"/>
      <c r="IKP1048551" s="4"/>
      <c r="IKQ1048551" s="4"/>
      <c r="IKR1048551" s="4"/>
      <c r="IKS1048551" s="4"/>
      <c r="IKT1048551" s="4"/>
      <c r="IKU1048551" s="4"/>
      <c r="IKV1048551" s="4"/>
      <c r="IKW1048551" s="4"/>
      <c r="IKX1048551" s="4"/>
      <c r="IKY1048551" s="4"/>
      <c r="IKZ1048551" s="4"/>
      <c r="ILA1048551" s="4"/>
      <c r="ILB1048551" s="4"/>
      <c r="ILC1048551" s="4"/>
      <c r="ILD1048551" s="4"/>
      <c r="ILE1048551" s="4"/>
      <c r="ILF1048551" s="4"/>
      <c r="ILG1048551" s="4"/>
      <c r="ILH1048551" s="4"/>
      <c r="ILI1048551" s="4"/>
      <c r="ILJ1048551" s="4"/>
      <c r="ILK1048551" s="4"/>
      <c r="ILL1048551" s="4"/>
      <c r="ILM1048551" s="4"/>
      <c r="ILN1048551" s="4"/>
      <c r="ILO1048551" s="4"/>
      <c r="ILP1048551" s="4"/>
      <c r="ILQ1048551" s="4"/>
      <c r="ILR1048551" s="4"/>
      <c r="ILS1048551" s="4"/>
      <c r="ILT1048551" s="4"/>
      <c r="ILU1048551" s="4"/>
      <c r="ILV1048551" s="4"/>
      <c r="ILW1048551" s="4"/>
      <c r="ILX1048551" s="4"/>
      <c r="ILY1048551" s="4"/>
      <c r="ILZ1048551" s="4"/>
      <c r="IMA1048551" s="4"/>
      <c r="IMB1048551" s="4"/>
      <c r="IMC1048551" s="4"/>
      <c r="IMD1048551" s="4"/>
      <c r="IME1048551" s="4"/>
      <c r="IMF1048551" s="4"/>
      <c r="IMG1048551" s="4"/>
      <c r="IMH1048551" s="4"/>
      <c r="IMI1048551" s="4"/>
      <c r="IMJ1048551" s="4"/>
      <c r="IMK1048551" s="4"/>
      <c r="IML1048551" s="4"/>
      <c r="IMM1048551" s="4"/>
      <c r="IMN1048551" s="4"/>
      <c r="IMO1048551" s="4"/>
      <c r="IMP1048551" s="4"/>
      <c r="IMQ1048551" s="4"/>
      <c r="IMR1048551" s="4"/>
      <c r="IMS1048551" s="4"/>
      <c r="IMT1048551" s="4"/>
      <c r="IMU1048551" s="4"/>
      <c r="IMV1048551" s="4"/>
      <c r="IMW1048551" s="4"/>
      <c r="IMX1048551" s="4"/>
      <c r="IMY1048551" s="4"/>
      <c r="IMZ1048551" s="4"/>
      <c r="INA1048551" s="4"/>
      <c r="INB1048551" s="4"/>
      <c r="INC1048551" s="4"/>
      <c r="IND1048551" s="4"/>
      <c r="INE1048551" s="4"/>
      <c r="INF1048551" s="4"/>
      <c r="ING1048551" s="4"/>
      <c r="INH1048551" s="4"/>
      <c r="INI1048551" s="4"/>
      <c r="INJ1048551" s="4"/>
      <c r="INK1048551" s="4"/>
      <c r="INL1048551" s="4"/>
      <c r="INM1048551" s="4"/>
      <c r="INN1048551" s="4"/>
      <c r="INO1048551" s="4"/>
      <c r="INP1048551" s="4"/>
      <c r="INQ1048551" s="4"/>
      <c r="INR1048551" s="4"/>
      <c r="INS1048551" s="4"/>
      <c r="INT1048551" s="4"/>
      <c r="INU1048551" s="4"/>
      <c r="INV1048551" s="4"/>
      <c r="INW1048551" s="4"/>
      <c r="INX1048551" s="4"/>
      <c r="INY1048551" s="4"/>
      <c r="INZ1048551" s="4"/>
      <c r="IOA1048551" s="4"/>
      <c r="IOB1048551" s="4"/>
      <c r="IOC1048551" s="4"/>
      <c r="IOD1048551" s="4"/>
      <c r="IOE1048551" s="4"/>
      <c r="IOF1048551" s="4"/>
      <c r="IOG1048551" s="4"/>
      <c r="IOH1048551" s="4"/>
      <c r="IOI1048551" s="4"/>
      <c r="IOJ1048551" s="4"/>
      <c r="IOK1048551" s="4"/>
      <c r="IOL1048551" s="4"/>
      <c r="IOM1048551" s="4"/>
      <c r="ION1048551" s="4"/>
      <c r="IOO1048551" s="4"/>
      <c r="IOP1048551" s="4"/>
      <c r="IOQ1048551" s="4"/>
      <c r="IOR1048551" s="4"/>
      <c r="IOS1048551" s="4"/>
      <c r="IOT1048551" s="4"/>
      <c r="IOU1048551" s="4"/>
      <c r="IOV1048551" s="4"/>
      <c r="IOW1048551" s="4"/>
      <c r="IOX1048551" s="4"/>
      <c r="IOY1048551" s="4"/>
      <c r="IOZ1048551" s="4"/>
      <c r="IPA1048551" s="4"/>
      <c r="IPB1048551" s="4"/>
      <c r="IPC1048551" s="4"/>
      <c r="IPD1048551" s="4"/>
      <c r="IPE1048551" s="4"/>
      <c r="IPF1048551" s="4"/>
      <c r="IPG1048551" s="4"/>
      <c r="IPH1048551" s="4"/>
      <c r="IPI1048551" s="4"/>
      <c r="IPJ1048551" s="4"/>
      <c r="IPK1048551" s="4"/>
      <c r="IPL1048551" s="4"/>
      <c r="IPM1048551" s="4"/>
      <c r="IPN1048551" s="4"/>
      <c r="IPO1048551" s="4"/>
      <c r="IPP1048551" s="4"/>
      <c r="IPQ1048551" s="4"/>
      <c r="IPR1048551" s="4"/>
      <c r="IPS1048551" s="4"/>
      <c r="IPT1048551" s="4"/>
      <c r="IPU1048551" s="4"/>
      <c r="IPV1048551" s="4"/>
      <c r="IPW1048551" s="4"/>
      <c r="IPX1048551" s="4"/>
      <c r="IPY1048551" s="4"/>
      <c r="IPZ1048551" s="4"/>
      <c r="IQA1048551" s="4"/>
      <c r="IQB1048551" s="4"/>
      <c r="IQC1048551" s="4"/>
      <c r="IQD1048551" s="4"/>
      <c r="IQE1048551" s="4"/>
      <c r="IQF1048551" s="4"/>
      <c r="IQG1048551" s="4"/>
      <c r="IQH1048551" s="4"/>
      <c r="IQI1048551" s="4"/>
      <c r="IQJ1048551" s="4"/>
      <c r="IQK1048551" s="4"/>
      <c r="IQL1048551" s="4"/>
      <c r="IQM1048551" s="4"/>
      <c r="IQN1048551" s="4"/>
      <c r="IQO1048551" s="4"/>
      <c r="IQP1048551" s="4"/>
      <c r="IQQ1048551" s="4"/>
      <c r="IQR1048551" s="4"/>
      <c r="IQS1048551" s="4"/>
      <c r="IQT1048551" s="4"/>
      <c r="IQU1048551" s="4"/>
      <c r="IQV1048551" s="4"/>
      <c r="IQW1048551" s="4"/>
      <c r="IQX1048551" s="4"/>
      <c r="IQY1048551" s="4"/>
      <c r="IQZ1048551" s="4"/>
      <c r="IRA1048551" s="4"/>
      <c r="IRB1048551" s="4"/>
      <c r="IRC1048551" s="4"/>
      <c r="IRD1048551" s="4"/>
      <c r="IRE1048551" s="4"/>
      <c r="IRF1048551" s="4"/>
      <c r="IRG1048551" s="4"/>
      <c r="IRH1048551" s="4"/>
      <c r="IRI1048551" s="4"/>
      <c r="IRJ1048551" s="4"/>
      <c r="IRK1048551" s="4"/>
      <c r="IRL1048551" s="4"/>
      <c r="IRM1048551" s="4"/>
      <c r="IRN1048551" s="4"/>
      <c r="IRO1048551" s="4"/>
      <c r="IRP1048551" s="4"/>
      <c r="IRQ1048551" s="4"/>
      <c r="IRR1048551" s="4"/>
      <c r="IRS1048551" s="4"/>
      <c r="IRT1048551" s="4"/>
      <c r="IRU1048551" s="4"/>
      <c r="IRV1048551" s="4"/>
      <c r="IRW1048551" s="4"/>
      <c r="IRX1048551" s="4"/>
      <c r="IRY1048551" s="4"/>
      <c r="IRZ1048551" s="4"/>
      <c r="ISA1048551" s="4"/>
      <c r="ISB1048551" s="4"/>
      <c r="ISC1048551" s="4"/>
      <c r="ISD1048551" s="4"/>
      <c r="ISE1048551" s="4"/>
      <c r="ISF1048551" s="4"/>
      <c r="ISG1048551" s="4"/>
      <c r="ISH1048551" s="4"/>
      <c r="ISI1048551" s="4"/>
      <c r="ISJ1048551" s="4"/>
      <c r="ISK1048551" s="4"/>
      <c r="ISL1048551" s="4"/>
      <c r="ISM1048551" s="4"/>
      <c r="ISN1048551" s="4"/>
      <c r="ISO1048551" s="4"/>
      <c r="ISP1048551" s="4"/>
      <c r="ISQ1048551" s="4"/>
      <c r="ISR1048551" s="4"/>
      <c r="ISS1048551" s="4"/>
      <c r="IST1048551" s="4"/>
      <c r="ISU1048551" s="4"/>
      <c r="ISV1048551" s="4"/>
      <c r="ISW1048551" s="4"/>
      <c r="ISX1048551" s="4"/>
      <c r="ISY1048551" s="4"/>
      <c r="ISZ1048551" s="4"/>
      <c r="ITA1048551" s="4"/>
      <c r="ITB1048551" s="4"/>
      <c r="ITC1048551" s="4"/>
      <c r="ITD1048551" s="4"/>
      <c r="ITE1048551" s="4"/>
      <c r="ITF1048551" s="4"/>
      <c r="ITG1048551" s="4"/>
      <c r="ITH1048551" s="4"/>
      <c r="ITI1048551" s="4"/>
      <c r="ITJ1048551" s="4"/>
      <c r="ITK1048551" s="4"/>
      <c r="ITL1048551" s="4"/>
      <c r="ITM1048551" s="4"/>
      <c r="ITN1048551" s="4"/>
      <c r="ITO1048551" s="4"/>
      <c r="ITP1048551" s="4"/>
      <c r="ITQ1048551" s="4"/>
      <c r="ITR1048551" s="4"/>
      <c r="ITS1048551" s="4"/>
      <c r="ITT1048551" s="4"/>
      <c r="ITU1048551" s="4"/>
      <c r="ITV1048551" s="4"/>
      <c r="ITW1048551" s="4"/>
      <c r="ITX1048551" s="4"/>
      <c r="ITY1048551" s="4"/>
      <c r="ITZ1048551" s="4"/>
      <c r="IUA1048551" s="4"/>
      <c r="IUB1048551" s="4"/>
      <c r="IUC1048551" s="4"/>
      <c r="IUD1048551" s="4"/>
      <c r="IUE1048551" s="4"/>
      <c r="IUF1048551" s="4"/>
      <c r="IUG1048551" s="4"/>
      <c r="IUH1048551" s="4"/>
      <c r="IUI1048551" s="4"/>
      <c r="IUJ1048551" s="4"/>
      <c r="IUK1048551" s="4"/>
      <c r="IUL1048551" s="4"/>
      <c r="IUM1048551" s="4"/>
      <c r="IUN1048551" s="4"/>
      <c r="IUO1048551" s="4"/>
      <c r="IUP1048551" s="4"/>
      <c r="IUQ1048551" s="4"/>
      <c r="IUR1048551" s="4"/>
      <c r="IUS1048551" s="4"/>
      <c r="IUT1048551" s="4"/>
      <c r="IUU1048551" s="4"/>
      <c r="IUV1048551" s="4"/>
      <c r="IUW1048551" s="4"/>
      <c r="IUX1048551" s="4"/>
      <c r="IUY1048551" s="4"/>
      <c r="IUZ1048551" s="4"/>
      <c r="IVA1048551" s="4"/>
      <c r="IVB1048551" s="4"/>
      <c r="IVC1048551" s="4"/>
      <c r="IVD1048551" s="4"/>
      <c r="IVE1048551" s="4"/>
      <c r="IVF1048551" s="4"/>
      <c r="IVG1048551" s="4"/>
      <c r="IVH1048551" s="4"/>
      <c r="IVI1048551" s="4"/>
      <c r="IVJ1048551" s="4"/>
      <c r="IVK1048551" s="4"/>
      <c r="IVL1048551" s="4"/>
      <c r="IVM1048551" s="4"/>
      <c r="IVN1048551" s="4"/>
      <c r="IVO1048551" s="4"/>
      <c r="IVP1048551" s="4"/>
      <c r="IVQ1048551" s="4"/>
      <c r="IVR1048551" s="4"/>
      <c r="IVS1048551" s="4"/>
      <c r="IVT1048551" s="4"/>
      <c r="IVU1048551" s="4"/>
      <c r="IVV1048551" s="4"/>
      <c r="IVW1048551" s="4"/>
      <c r="IVX1048551" s="4"/>
      <c r="IVY1048551" s="4"/>
      <c r="IVZ1048551" s="4"/>
      <c r="IWA1048551" s="4"/>
      <c r="IWB1048551" s="4"/>
      <c r="IWC1048551" s="4"/>
      <c r="IWD1048551" s="4"/>
      <c r="IWE1048551" s="4"/>
      <c r="IWF1048551" s="4"/>
      <c r="IWG1048551" s="4"/>
      <c r="IWH1048551" s="4"/>
      <c r="IWI1048551" s="4"/>
      <c r="IWJ1048551" s="4"/>
      <c r="IWK1048551" s="4"/>
      <c r="IWL1048551" s="4"/>
      <c r="IWM1048551" s="4"/>
      <c r="IWN1048551" s="4"/>
      <c r="IWO1048551" s="4"/>
      <c r="IWP1048551" s="4"/>
      <c r="IWQ1048551" s="4"/>
      <c r="IWR1048551" s="4"/>
      <c r="IWS1048551" s="4"/>
      <c r="IWT1048551" s="4"/>
      <c r="IWU1048551" s="4"/>
      <c r="IWV1048551" s="4"/>
      <c r="IWW1048551" s="4"/>
      <c r="IWX1048551" s="4"/>
      <c r="IWY1048551" s="4"/>
      <c r="IWZ1048551" s="4"/>
      <c r="IXA1048551" s="4"/>
      <c r="IXB1048551" s="4"/>
      <c r="IXC1048551" s="4"/>
      <c r="IXD1048551" s="4"/>
      <c r="IXE1048551" s="4"/>
      <c r="IXF1048551" s="4"/>
      <c r="IXG1048551" s="4"/>
      <c r="IXH1048551" s="4"/>
      <c r="IXI1048551" s="4"/>
      <c r="IXJ1048551" s="4"/>
      <c r="IXK1048551" s="4"/>
      <c r="IXL1048551" s="4"/>
      <c r="IXM1048551" s="4"/>
      <c r="IXN1048551" s="4"/>
      <c r="IXO1048551" s="4"/>
      <c r="IXP1048551" s="4"/>
      <c r="IXQ1048551" s="4"/>
      <c r="IXR1048551" s="4"/>
      <c r="IXS1048551" s="4"/>
      <c r="IXT1048551" s="4"/>
      <c r="IXU1048551" s="4"/>
      <c r="IXV1048551" s="4"/>
      <c r="IXW1048551" s="4"/>
      <c r="IXX1048551" s="4"/>
      <c r="IXY1048551" s="4"/>
      <c r="IXZ1048551" s="4"/>
      <c r="IYA1048551" s="4"/>
      <c r="IYB1048551" s="4"/>
      <c r="IYC1048551" s="4"/>
      <c r="IYD1048551" s="4"/>
      <c r="IYE1048551" s="4"/>
      <c r="IYF1048551" s="4"/>
      <c r="IYG1048551" s="4"/>
      <c r="IYH1048551" s="4"/>
      <c r="IYI1048551" s="4"/>
      <c r="IYJ1048551" s="4"/>
      <c r="IYK1048551" s="4"/>
      <c r="IYL1048551" s="4"/>
      <c r="IYM1048551" s="4"/>
      <c r="IYN1048551" s="4"/>
      <c r="IYO1048551" s="4"/>
      <c r="IYP1048551" s="4"/>
      <c r="IYQ1048551" s="4"/>
      <c r="IYR1048551" s="4"/>
      <c r="IYS1048551" s="4"/>
      <c r="IYT1048551" s="4"/>
      <c r="IYU1048551" s="4"/>
      <c r="IYV1048551" s="4"/>
      <c r="IYW1048551" s="4"/>
      <c r="IYX1048551" s="4"/>
      <c r="IYY1048551" s="4"/>
      <c r="IYZ1048551" s="4"/>
      <c r="IZA1048551" s="4"/>
      <c r="IZB1048551" s="4"/>
      <c r="IZC1048551" s="4"/>
      <c r="IZD1048551" s="4"/>
      <c r="IZE1048551" s="4"/>
      <c r="IZF1048551" s="4"/>
      <c r="IZG1048551" s="4"/>
      <c r="IZH1048551" s="4"/>
      <c r="IZI1048551" s="4"/>
      <c r="IZJ1048551" s="4"/>
      <c r="IZK1048551" s="4"/>
      <c r="IZL1048551" s="4"/>
      <c r="IZM1048551" s="4"/>
      <c r="IZN1048551" s="4"/>
      <c r="IZO1048551" s="4"/>
      <c r="IZP1048551" s="4"/>
      <c r="IZQ1048551" s="4"/>
      <c r="IZR1048551" s="4"/>
      <c r="IZS1048551" s="4"/>
      <c r="IZT1048551" s="4"/>
      <c r="IZU1048551" s="4"/>
      <c r="IZV1048551" s="4"/>
      <c r="IZW1048551" s="4"/>
      <c r="IZX1048551" s="4"/>
      <c r="IZY1048551" s="4"/>
      <c r="IZZ1048551" s="4"/>
      <c r="JAA1048551" s="4"/>
      <c r="JAB1048551" s="4"/>
      <c r="JAC1048551" s="4"/>
      <c r="JAD1048551" s="4"/>
      <c r="JAE1048551" s="4"/>
      <c r="JAF1048551" s="4"/>
      <c r="JAG1048551" s="4"/>
      <c r="JAH1048551" s="4"/>
      <c r="JAI1048551" s="4"/>
      <c r="JAJ1048551" s="4"/>
      <c r="JAK1048551" s="4"/>
      <c r="JAL1048551" s="4"/>
      <c r="JAM1048551" s="4"/>
      <c r="JAN1048551" s="4"/>
      <c r="JAO1048551" s="4"/>
      <c r="JAP1048551" s="4"/>
      <c r="JAQ1048551" s="4"/>
      <c r="JAR1048551" s="4"/>
      <c r="JAS1048551" s="4"/>
      <c r="JAT1048551" s="4"/>
      <c r="JAU1048551" s="4"/>
      <c r="JAV1048551" s="4"/>
      <c r="JAW1048551" s="4"/>
      <c r="JAX1048551" s="4"/>
      <c r="JAY1048551" s="4"/>
      <c r="JAZ1048551" s="4"/>
      <c r="JBA1048551" s="4"/>
      <c r="JBB1048551" s="4"/>
      <c r="JBC1048551" s="4"/>
      <c r="JBD1048551" s="4"/>
      <c r="JBE1048551" s="4"/>
      <c r="JBF1048551" s="4"/>
      <c r="JBG1048551" s="4"/>
      <c r="JBH1048551" s="4"/>
      <c r="JBI1048551" s="4"/>
      <c r="JBJ1048551" s="4"/>
      <c r="JBK1048551" s="4"/>
      <c r="JBL1048551" s="4"/>
      <c r="JBM1048551" s="4"/>
      <c r="JBN1048551" s="4"/>
      <c r="JBO1048551" s="4"/>
      <c r="JBP1048551" s="4"/>
      <c r="JBQ1048551" s="4"/>
      <c r="JBR1048551" s="4"/>
      <c r="JBS1048551" s="4"/>
      <c r="JBT1048551" s="4"/>
      <c r="JBU1048551" s="4"/>
      <c r="JBV1048551" s="4"/>
      <c r="JBW1048551" s="4"/>
      <c r="JBX1048551" s="4"/>
      <c r="JBY1048551" s="4"/>
      <c r="JBZ1048551" s="4"/>
      <c r="JCA1048551" s="4"/>
      <c r="JCB1048551" s="4"/>
      <c r="JCC1048551" s="4"/>
      <c r="JCD1048551" s="4"/>
      <c r="JCE1048551" s="4"/>
      <c r="JCF1048551" s="4"/>
      <c r="JCG1048551" s="4"/>
      <c r="JCH1048551" s="4"/>
      <c r="JCI1048551" s="4"/>
      <c r="JCJ1048551" s="4"/>
      <c r="JCK1048551" s="4"/>
      <c r="JCL1048551" s="4"/>
      <c r="JCM1048551" s="4"/>
      <c r="JCN1048551" s="4"/>
      <c r="JCO1048551" s="4"/>
      <c r="JCP1048551" s="4"/>
      <c r="JCQ1048551" s="4"/>
      <c r="JCR1048551" s="4"/>
      <c r="JCS1048551" s="4"/>
      <c r="JCT1048551" s="4"/>
      <c r="JCU1048551" s="4"/>
      <c r="JCV1048551" s="4"/>
      <c r="JCW1048551" s="4"/>
      <c r="JCX1048551" s="4"/>
      <c r="JCY1048551" s="4"/>
      <c r="JCZ1048551" s="4"/>
      <c r="JDA1048551" s="4"/>
      <c r="JDB1048551" s="4"/>
      <c r="JDC1048551" s="4"/>
      <c r="JDD1048551" s="4"/>
      <c r="JDE1048551" s="4"/>
      <c r="JDF1048551" s="4"/>
      <c r="JDG1048551" s="4"/>
      <c r="JDH1048551" s="4"/>
      <c r="JDI1048551" s="4"/>
      <c r="JDJ1048551" s="4"/>
      <c r="JDK1048551" s="4"/>
      <c r="JDL1048551" s="4"/>
      <c r="JDM1048551" s="4"/>
      <c r="JDN1048551" s="4"/>
      <c r="JDO1048551" s="4"/>
      <c r="JDP1048551" s="4"/>
      <c r="JDQ1048551" s="4"/>
      <c r="JDR1048551" s="4"/>
      <c r="JDS1048551" s="4"/>
      <c r="JDT1048551" s="4"/>
      <c r="JDU1048551" s="4"/>
      <c r="JDV1048551" s="4"/>
      <c r="JDW1048551" s="4"/>
      <c r="JDX1048551" s="4"/>
      <c r="JDY1048551" s="4"/>
      <c r="JDZ1048551" s="4"/>
      <c r="JEA1048551" s="4"/>
      <c r="JEB1048551" s="4"/>
      <c r="JEC1048551" s="4"/>
      <c r="JED1048551" s="4"/>
      <c r="JEE1048551" s="4"/>
      <c r="JEF1048551" s="4"/>
      <c r="JEG1048551" s="4"/>
      <c r="JEH1048551" s="4"/>
      <c r="JEI1048551" s="4"/>
      <c r="JEJ1048551" s="4"/>
      <c r="JEK1048551" s="4"/>
      <c r="JEL1048551" s="4"/>
      <c r="JEM1048551" s="4"/>
      <c r="JEN1048551" s="4"/>
      <c r="JEO1048551" s="4"/>
      <c r="JEP1048551" s="4"/>
      <c r="JEQ1048551" s="4"/>
      <c r="JER1048551" s="4"/>
      <c r="JES1048551" s="4"/>
      <c r="JET1048551" s="4"/>
      <c r="JEU1048551" s="4"/>
      <c r="JEV1048551" s="4"/>
      <c r="JEW1048551" s="4"/>
      <c r="JEX1048551" s="4"/>
      <c r="JEY1048551" s="4"/>
      <c r="JEZ1048551" s="4"/>
      <c r="JFA1048551" s="4"/>
      <c r="JFB1048551" s="4"/>
      <c r="JFC1048551" s="4"/>
      <c r="JFD1048551" s="4"/>
      <c r="JFE1048551" s="4"/>
      <c r="JFF1048551" s="4"/>
      <c r="JFG1048551" s="4"/>
      <c r="JFH1048551" s="4"/>
      <c r="JFI1048551" s="4"/>
      <c r="JFJ1048551" s="4"/>
      <c r="JFK1048551" s="4"/>
      <c r="JFL1048551" s="4"/>
      <c r="JFM1048551" s="4"/>
      <c r="JFN1048551" s="4"/>
      <c r="JFO1048551" s="4"/>
      <c r="JFP1048551" s="4"/>
      <c r="JFQ1048551" s="4"/>
      <c r="JFR1048551" s="4"/>
      <c r="JFS1048551" s="4"/>
      <c r="JFT1048551" s="4"/>
      <c r="JFU1048551" s="4"/>
      <c r="JFV1048551" s="4"/>
      <c r="JFW1048551" s="4"/>
      <c r="JFX1048551" s="4"/>
      <c r="JFY1048551" s="4"/>
      <c r="JFZ1048551" s="4"/>
      <c r="JGA1048551" s="4"/>
      <c r="JGB1048551" s="4"/>
      <c r="JGC1048551" s="4"/>
      <c r="JGD1048551" s="4"/>
      <c r="JGE1048551" s="4"/>
      <c r="JGF1048551" s="4"/>
      <c r="JGG1048551" s="4"/>
      <c r="JGH1048551" s="4"/>
      <c r="JGI1048551" s="4"/>
      <c r="JGJ1048551" s="4"/>
      <c r="JGK1048551" s="4"/>
      <c r="JGL1048551" s="4"/>
      <c r="JGM1048551" s="4"/>
      <c r="JGN1048551" s="4"/>
      <c r="JGO1048551" s="4"/>
      <c r="JGP1048551" s="4"/>
      <c r="JGQ1048551" s="4"/>
      <c r="JGR1048551" s="4"/>
      <c r="JGS1048551" s="4"/>
      <c r="JGT1048551" s="4"/>
      <c r="JGU1048551" s="4"/>
      <c r="JGV1048551" s="4"/>
      <c r="JGW1048551" s="4"/>
      <c r="JGX1048551" s="4"/>
      <c r="JGY1048551" s="4"/>
      <c r="JGZ1048551" s="4"/>
      <c r="JHA1048551" s="4"/>
      <c r="JHB1048551" s="4"/>
      <c r="JHC1048551" s="4"/>
      <c r="JHD1048551" s="4"/>
      <c r="JHE1048551" s="4"/>
      <c r="JHF1048551" s="4"/>
      <c r="JHG1048551" s="4"/>
      <c r="JHH1048551" s="4"/>
      <c r="JHI1048551" s="4"/>
      <c r="JHJ1048551" s="4"/>
      <c r="JHK1048551" s="4"/>
      <c r="JHL1048551" s="4"/>
      <c r="JHM1048551" s="4"/>
      <c r="JHN1048551" s="4"/>
      <c r="JHO1048551" s="4"/>
      <c r="JHP1048551" s="4"/>
      <c r="JHQ1048551" s="4"/>
      <c r="JHR1048551" s="4"/>
      <c r="JHS1048551" s="4"/>
      <c r="JHT1048551" s="4"/>
      <c r="JHU1048551" s="4"/>
      <c r="JHV1048551" s="4"/>
      <c r="JHW1048551" s="4"/>
      <c r="JHX1048551" s="4"/>
      <c r="JHY1048551" s="4"/>
      <c r="JHZ1048551" s="4"/>
      <c r="JIA1048551" s="4"/>
      <c r="JIB1048551" s="4"/>
      <c r="JIC1048551" s="4"/>
      <c r="JID1048551" s="4"/>
      <c r="JIE1048551" s="4"/>
      <c r="JIF1048551" s="4"/>
      <c r="JIG1048551" s="4"/>
      <c r="JIH1048551" s="4"/>
      <c r="JII1048551" s="4"/>
      <c r="JIJ1048551" s="4"/>
      <c r="JIK1048551" s="4"/>
      <c r="JIL1048551" s="4"/>
      <c r="JIM1048551" s="4"/>
      <c r="JIN1048551" s="4"/>
      <c r="JIO1048551" s="4"/>
      <c r="JIP1048551" s="4"/>
      <c r="JIQ1048551" s="4"/>
      <c r="JIR1048551" s="4"/>
      <c r="JIS1048551" s="4"/>
      <c r="JIT1048551" s="4"/>
      <c r="JIU1048551" s="4"/>
      <c r="JIV1048551" s="4"/>
      <c r="JIW1048551" s="4"/>
      <c r="JIX1048551" s="4"/>
      <c r="JIY1048551" s="4"/>
      <c r="JIZ1048551" s="4"/>
      <c r="JJA1048551" s="4"/>
      <c r="JJB1048551" s="4"/>
      <c r="JJC1048551" s="4"/>
      <c r="JJD1048551" s="4"/>
      <c r="JJE1048551" s="4"/>
      <c r="JJF1048551" s="4"/>
      <c r="JJG1048551" s="4"/>
      <c r="JJH1048551" s="4"/>
      <c r="JJI1048551" s="4"/>
      <c r="JJJ1048551" s="4"/>
      <c r="JJK1048551" s="4"/>
      <c r="JJL1048551" s="4"/>
      <c r="JJM1048551" s="4"/>
      <c r="JJN1048551" s="4"/>
      <c r="JJO1048551" s="4"/>
      <c r="JJP1048551" s="4"/>
      <c r="JJQ1048551" s="4"/>
      <c r="JJR1048551" s="4"/>
      <c r="JJS1048551" s="4"/>
      <c r="JJT1048551" s="4"/>
      <c r="JJU1048551" s="4"/>
      <c r="JJV1048551" s="4"/>
      <c r="JJW1048551" s="4"/>
      <c r="JJX1048551" s="4"/>
      <c r="JJY1048551" s="4"/>
      <c r="JJZ1048551" s="4"/>
      <c r="JKA1048551" s="4"/>
      <c r="JKB1048551" s="4"/>
      <c r="JKC1048551" s="4"/>
      <c r="JKD1048551" s="4"/>
      <c r="JKE1048551" s="4"/>
      <c r="JKF1048551" s="4"/>
      <c r="JKG1048551" s="4"/>
      <c r="JKH1048551" s="4"/>
      <c r="JKI1048551" s="4"/>
      <c r="JKJ1048551" s="4"/>
      <c r="JKK1048551" s="4"/>
      <c r="JKL1048551" s="4"/>
      <c r="JKM1048551" s="4"/>
      <c r="JKN1048551" s="4"/>
      <c r="JKO1048551" s="4"/>
      <c r="JKP1048551" s="4"/>
      <c r="JKQ1048551" s="4"/>
      <c r="JKR1048551" s="4"/>
      <c r="JKS1048551" s="4"/>
      <c r="JKT1048551" s="4"/>
      <c r="JKU1048551" s="4"/>
      <c r="JKV1048551" s="4"/>
      <c r="JKW1048551" s="4"/>
      <c r="JKX1048551" s="4"/>
      <c r="JKY1048551" s="4"/>
      <c r="JKZ1048551" s="4"/>
      <c r="JLA1048551" s="4"/>
      <c r="JLB1048551" s="4"/>
      <c r="JLC1048551" s="4"/>
      <c r="JLD1048551" s="4"/>
      <c r="JLE1048551" s="4"/>
      <c r="JLF1048551" s="4"/>
      <c r="JLG1048551" s="4"/>
      <c r="JLH1048551" s="4"/>
      <c r="JLI1048551" s="4"/>
      <c r="JLJ1048551" s="4"/>
      <c r="JLK1048551" s="4"/>
      <c r="JLL1048551" s="4"/>
      <c r="JLM1048551" s="4"/>
      <c r="JLN1048551" s="4"/>
      <c r="JLO1048551" s="4"/>
      <c r="JLP1048551" s="4"/>
      <c r="JLQ1048551" s="4"/>
      <c r="JLR1048551" s="4"/>
      <c r="JLS1048551" s="4"/>
      <c r="JLT1048551" s="4"/>
      <c r="JLU1048551" s="4"/>
      <c r="JLV1048551" s="4"/>
      <c r="JLW1048551" s="4"/>
      <c r="JLX1048551" s="4"/>
      <c r="JLY1048551" s="4"/>
      <c r="JLZ1048551" s="4"/>
      <c r="JMA1048551" s="4"/>
      <c r="JMB1048551" s="4"/>
      <c r="JMC1048551" s="4"/>
      <c r="JMD1048551" s="4"/>
      <c r="JME1048551" s="4"/>
      <c r="JMF1048551" s="4"/>
      <c r="JMG1048551" s="4"/>
      <c r="JMH1048551" s="4"/>
      <c r="JMI1048551" s="4"/>
      <c r="JMJ1048551" s="4"/>
      <c r="JMK1048551" s="4"/>
      <c r="JML1048551" s="4"/>
      <c r="JMM1048551" s="4"/>
      <c r="JMN1048551" s="4"/>
      <c r="JMO1048551" s="4"/>
      <c r="JMP1048551" s="4"/>
      <c r="JMQ1048551" s="4"/>
      <c r="JMR1048551" s="4"/>
      <c r="JMS1048551" s="4"/>
      <c r="JMT1048551" s="4"/>
      <c r="JMU1048551" s="4"/>
      <c r="JMV1048551" s="4"/>
      <c r="JMW1048551" s="4"/>
      <c r="JMX1048551" s="4"/>
      <c r="JMY1048551" s="4"/>
      <c r="JMZ1048551" s="4"/>
      <c r="JNA1048551" s="4"/>
      <c r="JNB1048551" s="4"/>
      <c r="JNC1048551" s="4"/>
      <c r="JND1048551" s="4"/>
      <c r="JNE1048551" s="4"/>
      <c r="JNF1048551" s="4"/>
      <c r="JNG1048551" s="4"/>
      <c r="JNH1048551" s="4"/>
      <c r="JNI1048551" s="4"/>
      <c r="JNJ1048551" s="4"/>
      <c r="JNK1048551" s="4"/>
      <c r="JNL1048551" s="4"/>
      <c r="JNM1048551" s="4"/>
      <c r="JNN1048551" s="4"/>
      <c r="JNO1048551" s="4"/>
      <c r="JNP1048551" s="4"/>
      <c r="JNQ1048551" s="4"/>
      <c r="JNR1048551" s="4"/>
      <c r="JNS1048551" s="4"/>
      <c r="JNT1048551" s="4"/>
      <c r="JNU1048551" s="4"/>
      <c r="JNV1048551" s="4"/>
      <c r="JNW1048551" s="4"/>
      <c r="JNX1048551" s="4"/>
      <c r="JNY1048551" s="4"/>
      <c r="JNZ1048551" s="4"/>
      <c r="JOA1048551" s="4"/>
      <c r="JOB1048551" s="4"/>
      <c r="JOC1048551" s="4"/>
      <c r="JOD1048551" s="4"/>
      <c r="JOE1048551" s="4"/>
      <c r="JOF1048551" s="4"/>
      <c r="JOG1048551" s="4"/>
      <c r="JOH1048551" s="4"/>
      <c r="JOI1048551" s="4"/>
      <c r="JOJ1048551" s="4"/>
      <c r="JOK1048551" s="4"/>
      <c r="JOL1048551" s="4"/>
      <c r="JOM1048551" s="4"/>
      <c r="JON1048551" s="4"/>
      <c r="JOO1048551" s="4"/>
      <c r="JOP1048551" s="4"/>
      <c r="JOQ1048551" s="4"/>
      <c r="JOR1048551" s="4"/>
      <c r="JOS1048551" s="4"/>
      <c r="JOT1048551" s="4"/>
      <c r="JOU1048551" s="4"/>
      <c r="JOV1048551" s="4"/>
      <c r="JOW1048551" s="4"/>
      <c r="JOX1048551" s="4"/>
      <c r="JOY1048551" s="4"/>
      <c r="JOZ1048551" s="4"/>
      <c r="JPA1048551" s="4"/>
      <c r="JPB1048551" s="4"/>
      <c r="JPC1048551" s="4"/>
      <c r="JPD1048551" s="4"/>
      <c r="JPE1048551" s="4"/>
      <c r="JPF1048551" s="4"/>
      <c r="JPG1048551" s="4"/>
      <c r="JPH1048551" s="4"/>
      <c r="JPI1048551" s="4"/>
      <c r="JPJ1048551" s="4"/>
      <c r="JPK1048551" s="4"/>
      <c r="JPL1048551" s="4"/>
      <c r="JPM1048551" s="4"/>
      <c r="JPN1048551" s="4"/>
      <c r="JPO1048551" s="4"/>
      <c r="JPP1048551" s="4"/>
      <c r="JPQ1048551" s="4"/>
      <c r="JPR1048551" s="4"/>
      <c r="JPS1048551" s="4"/>
      <c r="JPT1048551" s="4"/>
      <c r="JPU1048551" s="4"/>
      <c r="JPV1048551" s="4"/>
      <c r="JPW1048551" s="4"/>
      <c r="JPX1048551" s="4"/>
      <c r="JPY1048551" s="4"/>
      <c r="JPZ1048551" s="4"/>
      <c r="JQA1048551" s="4"/>
      <c r="JQB1048551" s="4"/>
      <c r="JQC1048551" s="4"/>
      <c r="JQD1048551" s="4"/>
      <c r="JQE1048551" s="4"/>
      <c r="JQF1048551" s="4"/>
      <c r="JQG1048551" s="4"/>
      <c r="JQH1048551" s="4"/>
      <c r="JQI1048551" s="4"/>
      <c r="JQJ1048551" s="4"/>
      <c r="JQK1048551" s="4"/>
      <c r="JQL1048551" s="4"/>
      <c r="JQM1048551" s="4"/>
      <c r="JQN1048551" s="4"/>
      <c r="JQO1048551" s="4"/>
      <c r="JQP1048551" s="4"/>
      <c r="JQQ1048551" s="4"/>
      <c r="JQR1048551" s="4"/>
      <c r="JQS1048551" s="4"/>
      <c r="JQT1048551" s="4"/>
      <c r="JQU1048551" s="4"/>
      <c r="JQV1048551" s="4"/>
      <c r="JQW1048551" s="4"/>
      <c r="JQX1048551" s="4"/>
      <c r="JQY1048551" s="4"/>
      <c r="JQZ1048551" s="4"/>
      <c r="JRA1048551" s="4"/>
      <c r="JRB1048551" s="4"/>
      <c r="JRC1048551" s="4"/>
      <c r="JRD1048551" s="4"/>
      <c r="JRE1048551" s="4"/>
      <c r="JRF1048551" s="4"/>
      <c r="JRG1048551" s="4"/>
      <c r="JRH1048551" s="4"/>
      <c r="JRI1048551" s="4"/>
      <c r="JRJ1048551" s="4"/>
      <c r="JRK1048551" s="4"/>
      <c r="JRL1048551" s="4"/>
      <c r="JRM1048551" s="4"/>
      <c r="JRN1048551" s="4"/>
      <c r="JRO1048551" s="4"/>
      <c r="JRP1048551" s="4"/>
      <c r="JRQ1048551" s="4"/>
      <c r="JRR1048551" s="4"/>
      <c r="JRS1048551" s="4"/>
      <c r="JRT1048551" s="4"/>
      <c r="JRU1048551" s="4"/>
      <c r="JRV1048551" s="4"/>
      <c r="JRW1048551" s="4"/>
      <c r="JRX1048551" s="4"/>
      <c r="JRY1048551" s="4"/>
      <c r="JRZ1048551" s="4"/>
      <c r="JSA1048551" s="4"/>
      <c r="JSB1048551" s="4"/>
      <c r="JSC1048551" s="4"/>
      <c r="JSD1048551" s="4"/>
      <c r="JSE1048551" s="4"/>
      <c r="JSF1048551" s="4"/>
      <c r="JSG1048551" s="4"/>
      <c r="JSH1048551" s="4"/>
      <c r="JSI1048551" s="4"/>
      <c r="JSJ1048551" s="4"/>
      <c r="JSK1048551" s="4"/>
      <c r="JSL1048551" s="4"/>
      <c r="JSM1048551" s="4"/>
      <c r="JSN1048551" s="4"/>
      <c r="JSO1048551" s="4"/>
      <c r="JSP1048551" s="4"/>
      <c r="JSQ1048551" s="4"/>
      <c r="JSR1048551" s="4"/>
      <c r="JSS1048551" s="4"/>
      <c r="JST1048551" s="4"/>
      <c r="JSU1048551" s="4"/>
      <c r="JSV1048551" s="4"/>
      <c r="JSW1048551" s="4"/>
      <c r="JSX1048551" s="4"/>
      <c r="JSY1048551" s="4"/>
      <c r="JSZ1048551" s="4"/>
      <c r="JTA1048551" s="4"/>
      <c r="JTB1048551" s="4"/>
      <c r="JTC1048551" s="4"/>
      <c r="JTD1048551" s="4"/>
      <c r="JTE1048551" s="4"/>
      <c r="JTF1048551" s="4"/>
      <c r="JTG1048551" s="4"/>
      <c r="JTH1048551" s="4"/>
      <c r="JTI1048551" s="4"/>
      <c r="JTJ1048551" s="4"/>
      <c r="JTK1048551" s="4"/>
      <c r="JTL1048551" s="4"/>
      <c r="JTM1048551" s="4"/>
      <c r="JTN1048551" s="4"/>
      <c r="JTO1048551" s="4"/>
      <c r="JTP1048551" s="4"/>
      <c r="JTQ1048551" s="4"/>
      <c r="JTR1048551" s="4"/>
      <c r="JTS1048551" s="4"/>
      <c r="JTT1048551" s="4"/>
      <c r="JTU1048551" s="4"/>
      <c r="JTV1048551" s="4"/>
      <c r="JTW1048551" s="4"/>
      <c r="JTX1048551" s="4"/>
      <c r="JTY1048551" s="4"/>
      <c r="JTZ1048551" s="4"/>
      <c r="JUA1048551" s="4"/>
      <c r="JUB1048551" s="4"/>
      <c r="JUC1048551" s="4"/>
      <c r="JUD1048551" s="4"/>
      <c r="JUE1048551" s="4"/>
      <c r="JUF1048551" s="4"/>
      <c r="JUG1048551" s="4"/>
      <c r="JUH1048551" s="4"/>
      <c r="JUI1048551" s="4"/>
      <c r="JUJ1048551" s="4"/>
      <c r="JUK1048551" s="4"/>
      <c r="JUL1048551" s="4"/>
      <c r="JUM1048551" s="4"/>
      <c r="JUN1048551" s="4"/>
      <c r="JUO1048551" s="4"/>
      <c r="JUP1048551" s="4"/>
      <c r="JUQ1048551" s="4"/>
      <c r="JUR1048551" s="4"/>
      <c r="JUS1048551" s="4"/>
      <c r="JUT1048551" s="4"/>
      <c r="JUU1048551" s="4"/>
      <c r="JUV1048551" s="4"/>
      <c r="JUW1048551" s="4"/>
      <c r="JUX1048551" s="4"/>
      <c r="JUY1048551" s="4"/>
      <c r="JUZ1048551" s="4"/>
      <c r="JVA1048551" s="4"/>
      <c r="JVB1048551" s="4"/>
      <c r="JVC1048551" s="4"/>
      <c r="JVD1048551" s="4"/>
      <c r="JVE1048551" s="4"/>
      <c r="JVF1048551" s="4"/>
      <c r="JVG1048551" s="4"/>
      <c r="JVH1048551" s="4"/>
      <c r="JVI1048551" s="4"/>
      <c r="JVJ1048551" s="4"/>
      <c r="JVK1048551" s="4"/>
      <c r="JVL1048551" s="4"/>
      <c r="JVM1048551" s="4"/>
      <c r="JVN1048551" s="4"/>
      <c r="JVO1048551" s="4"/>
      <c r="JVP1048551" s="4"/>
      <c r="JVQ1048551" s="4"/>
      <c r="JVR1048551" s="4"/>
      <c r="JVS1048551" s="4"/>
      <c r="JVT1048551" s="4"/>
      <c r="JVU1048551" s="4"/>
      <c r="JVV1048551" s="4"/>
      <c r="JVW1048551" s="4"/>
      <c r="JVX1048551" s="4"/>
      <c r="JVY1048551" s="4"/>
      <c r="JVZ1048551" s="4"/>
      <c r="JWA1048551" s="4"/>
      <c r="JWB1048551" s="4"/>
      <c r="JWC1048551" s="4"/>
      <c r="JWD1048551" s="4"/>
      <c r="JWE1048551" s="4"/>
      <c r="JWF1048551" s="4"/>
      <c r="JWG1048551" s="4"/>
      <c r="JWH1048551" s="4"/>
      <c r="JWI1048551" s="4"/>
      <c r="JWJ1048551" s="4"/>
      <c r="JWK1048551" s="4"/>
      <c r="JWL1048551" s="4"/>
      <c r="JWM1048551" s="4"/>
      <c r="JWN1048551" s="4"/>
      <c r="JWO1048551" s="4"/>
      <c r="JWP1048551" s="4"/>
      <c r="JWQ1048551" s="4"/>
      <c r="JWR1048551" s="4"/>
      <c r="JWS1048551" s="4"/>
      <c r="JWT1048551" s="4"/>
      <c r="JWU1048551" s="4"/>
      <c r="JWV1048551" s="4"/>
      <c r="JWW1048551" s="4"/>
      <c r="JWX1048551" s="4"/>
      <c r="JWY1048551" s="4"/>
      <c r="JWZ1048551" s="4"/>
      <c r="JXA1048551" s="4"/>
      <c r="JXB1048551" s="4"/>
      <c r="JXC1048551" s="4"/>
      <c r="JXD1048551" s="4"/>
      <c r="JXE1048551" s="4"/>
      <c r="JXF1048551" s="4"/>
      <c r="JXG1048551" s="4"/>
      <c r="JXH1048551" s="4"/>
      <c r="JXI1048551" s="4"/>
      <c r="JXJ1048551" s="4"/>
      <c r="JXK1048551" s="4"/>
      <c r="JXL1048551" s="4"/>
      <c r="JXM1048551" s="4"/>
      <c r="JXN1048551" s="4"/>
      <c r="JXO1048551" s="4"/>
      <c r="JXP1048551" s="4"/>
      <c r="JXQ1048551" s="4"/>
      <c r="JXR1048551" s="4"/>
      <c r="JXS1048551" s="4"/>
      <c r="JXT1048551" s="4"/>
      <c r="JXU1048551" s="4"/>
      <c r="JXV1048551" s="4"/>
      <c r="JXW1048551" s="4"/>
      <c r="JXX1048551" s="4"/>
      <c r="JXY1048551" s="4"/>
      <c r="JXZ1048551" s="4"/>
      <c r="JYA1048551" s="4"/>
      <c r="JYB1048551" s="4"/>
      <c r="JYC1048551" s="4"/>
      <c r="JYD1048551" s="4"/>
      <c r="JYE1048551" s="4"/>
      <c r="JYF1048551" s="4"/>
      <c r="JYG1048551" s="4"/>
      <c r="JYH1048551" s="4"/>
      <c r="JYI1048551" s="4"/>
      <c r="JYJ1048551" s="4"/>
      <c r="JYK1048551" s="4"/>
      <c r="JYL1048551" s="4"/>
      <c r="JYM1048551" s="4"/>
      <c r="JYN1048551" s="4"/>
      <c r="JYO1048551" s="4"/>
      <c r="JYP1048551" s="4"/>
      <c r="JYQ1048551" s="4"/>
      <c r="JYR1048551" s="4"/>
      <c r="JYS1048551" s="4"/>
      <c r="JYT1048551" s="4"/>
      <c r="JYU1048551" s="4"/>
      <c r="JYV1048551" s="4"/>
      <c r="JYW1048551" s="4"/>
      <c r="JYX1048551" s="4"/>
      <c r="JYY1048551" s="4"/>
      <c r="JYZ1048551" s="4"/>
      <c r="JZA1048551" s="4"/>
      <c r="JZB1048551" s="4"/>
      <c r="JZC1048551" s="4"/>
      <c r="JZD1048551" s="4"/>
      <c r="JZE1048551" s="4"/>
      <c r="JZF1048551" s="4"/>
      <c r="JZG1048551" s="4"/>
      <c r="JZH1048551" s="4"/>
      <c r="JZI1048551" s="4"/>
      <c r="JZJ1048551" s="4"/>
      <c r="JZK1048551" s="4"/>
      <c r="JZL1048551" s="4"/>
      <c r="JZM1048551" s="4"/>
      <c r="JZN1048551" s="4"/>
      <c r="JZO1048551" s="4"/>
      <c r="JZP1048551" s="4"/>
      <c r="JZQ1048551" s="4"/>
      <c r="JZR1048551" s="4"/>
      <c r="JZS1048551" s="4"/>
      <c r="JZT1048551" s="4"/>
      <c r="JZU1048551" s="4"/>
      <c r="JZV1048551" s="4"/>
      <c r="JZW1048551" s="4"/>
      <c r="JZX1048551" s="4"/>
      <c r="JZY1048551" s="4"/>
      <c r="JZZ1048551" s="4"/>
      <c r="KAA1048551" s="4"/>
      <c r="KAB1048551" s="4"/>
      <c r="KAC1048551" s="4"/>
      <c r="KAD1048551" s="4"/>
      <c r="KAE1048551" s="4"/>
      <c r="KAF1048551" s="4"/>
      <c r="KAG1048551" s="4"/>
      <c r="KAH1048551" s="4"/>
      <c r="KAI1048551" s="4"/>
      <c r="KAJ1048551" s="4"/>
      <c r="KAK1048551" s="4"/>
      <c r="KAL1048551" s="4"/>
      <c r="KAM1048551" s="4"/>
      <c r="KAN1048551" s="4"/>
      <c r="KAO1048551" s="4"/>
      <c r="KAP1048551" s="4"/>
      <c r="KAQ1048551" s="4"/>
      <c r="KAR1048551" s="4"/>
      <c r="KAS1048551" s="4"/>
      <c r="KAT1048551" s="4"/>
      <c r="KAU1048551" s="4"/>
      <c r="KAV1048551" s="4"/>
      <c r="KAW1048551" s="4"/>
      <c r="KAX1048551" s="4"/>
      <c r="KAY1048551" s="4"/>
      <c r="KAZ1048551" s="4"/>
      <c r="KBA1048551" s="4"/>
      <c r="KBB1048551" s="4"/>
      <c r="KBC1048551" s="4"/>
      <c r="KBD1048551" s="4"/>
      <c r="KBE1048551" s="4"/>
      <c r="KBF1048551" s="4"/>
      <c r="KBG1048551" s="4"/>
      <c r="KBH1048551" s="4"/>
      <c r="KBI1048551" s="4"/>
      <c r="KBJ1048551" s="4"/>
      <c r="KBK1048551" s="4"/>
      <c r="KBL1048551" s="4"/>
      <c r="KBM1048551" s="4"/>
      <c r="KBN1048551" s="4"/>
      <c r="KBO1048551" s="4"/>
      <c r="KBP1048551" s="4"/>
      <c r="KBQ1048551" s="4"/>
      <c r="KBR1048551" s="4"/>
      <c r="KBS1048551" s="4"/>
      <c r="KBT1048551" s="4"/>
      <c r="KBU1048551" s="4"/>
      <c r="KBV1048551" s="4"/>
      <c r="KBW1048551" s="4"/>
      <c r="KBX1048551" s="4"/>
      <c r="KBY1048551" s="4"/>
      <c r="KBZ1048551" s="4"/>
      <c r="KCA1048551" s="4"/>
      <c r="KCB1048551" s="4"/>
      <c r="KCC1048551" s="4"/>
      <c r="KCD1048551" s="4"/>
      <c r="KCE1048551" s="4"/>
      <c r="KCF1048551" s="4"/>
      <c r="KCG1048551" s="4"/>
      <c r="KCH1048551" s="4"/>
      <c r="KCI1048551" s="4"/>
      <c r="KCJ1048551" s="4"/>
      <c r="KCK1048551" s="4"/>
      <c r="KCL1048551" s="4"/>
      <c r="KCM1048551" s="4"/>
      <c r="KCN1048551" s="4"/>
      <c r="KCO1048551" s="4"/>
      <c r="KCP1048551" s="4"/>
      <c r="KCQ1048551" s="4"/>
      <c r="KCR1048551" s="4"/>
      <c r="KCS1048551" s="4"/>
      <c r="KCT1048551" s="4"/>
      <c r="KCU1048551" s="4"/>
      <c r="KCV1048551" s="4"/>
      <c r="KCW1048551" s="4"/>
      <c r="KCX1048551" s="4"/>
      <c r="KCY1048551" s="4"/>
      <c r="KCZ1048551" s="4"/>
      <c r="KDA1048551" s="4"/>
      <c r="KDB1048551" s="4"/>
      <c r="KDC1048551" s="4"/>
      <c r="KDD1048551" s="4"/>
      <c r="KDE1048551" s="4"/>
      <c r="KDF1048551" s="4"/>
      <c r="KDG1048551" s="4"/>
      <c r="KDH1048551" s="4"/>
      <c r="KDI1048551" s="4"/>
      <c r="KDJ1048551" s="4"/>
      <c r="KDK1048551" s="4"/>
      <c r="KDL1048551" s="4"/>
      <c r="KDM1048551" s="4"/>
      <c r="KDN1048551" s="4"/>
      <c r="KDO1048551" s="4"/>
      <c r="KDP1048551" s="4"/>
      <c r="KDQ1048551" s="4"/>
      <c r="KDR1048551" s="4"/>
      <c r="KDS1048551" s="4"/>
      <c r="KDT1048551" s="4"/>
      <c r="KDU1048551" s="4"/>
      <c r="KDV1048551" s="4"/>
      <c r="KDW1048551" s="4"/>
      <c r="KDX1048551" s="4"/>
      <c r="KDY1048551" s="4"/>
      <c r="KDZ1048551" s="4"/>
      <c r="KEA1048551" s="4"/>
      <c r="KEB1048551" s="4"/>
      <c r="KEC1048551" s="4"/>
      <c r="KED1048551" s="4"/>
      <c r="KEE1048551" s="4"/>
      <c r="KEF1048551" s="4"/>
      <c r="KEG1048551" s="4"/>
      <c r="KEH1048551" s="4"/>
      <c r="KEI1048551" s="4"/>
      <c r="KEJ1048551" s="4"/>
      <c r="KEK1048551" s="4"/>
      <c r="KEL1048551" s="4"/>
      <c r="KEM1048551" s="4"/>
      <c r="KEN1048551" s="4"/>
      <c r="KEO1048551" s="4"/>
      <c r="KEP1048551" s="4"/>
      <c r="KEQ1048551" s="4"/>
      <c r="KER1048551" s="4"/>
      <c r="KES1048551" s="4"/>
      <c r="KET1048551" s="4"/>
      <c r="KEU1048551" s="4"/>
      <c r="KEV1048551" s="4"/>
      <c r="KEW1048551" s="4"/>
      <c r="KEX1048551" s="4"/>
      <c r="KEY1048551" s="4"/>
      <c r="KEZ1048551" s="4"/>
      <c r="KFA1048551" s="4"/>
      <c r="KFB1048551" s="4"/>
      <c r="KFC1048551" s="4"/>
      <c r="KFD1048551" s="4"/>
      <c r="KFE1048551" s="4"/>
      <c r="KFF1048551" s="4"/>
      <c r="KFG1048551" s="4"/>
      <c r="KFH1048551" s="4"/>
      <c r="KFI1048551" s="4"/>
      <c r="KFJ1048551" s="4"/>
      <c r="KFK1048551" s="4"/>
      <c r="KFL1048551" s="4"/>
      <c r="KFM1048551" s="4"/>
      <c r="KFN1048551" s="4"/>
      <c r="KFO1048551" s="4"/>
      <c r="KFP1048551" s="4"/>
      <c r="KFQ1048551" s="4"/>
      <c r="KFR1048551" s="4"/>
      <c r="KFS1048551" s="4"/>
      <c r="KFT1048551" s="4"/>
      <c r="KFU1048551" s="4"/>
      <c r="KFV1048551" s="4"/>
      <c r="KFW1048551" s="4"/>
      <c r="KFX1048551" s="4"/>
      <c r="KFY1048551" s="4"/>
      <c r="KFZ1048551" s="4"/>
      <c r="KGA1048551" s="4"/>
      <c r="KGB1048551" s="4"/>
      <c r="KGC1048551" s="4"/>
      <c r="KGD1048551" s="4"/>
      <c r="KGE1048551" s="4"/>
      <c r="KGF1048551" s="4"/>
      <c r="KGG1048551" s="4"/>
      <c r="KGH1048551" s="4"/>
      <c r="KGI1048551" s="4"/>
      <c r="KGJ1048551" s="4"/>
      <c r="KGK1048551" s="4"/>
      <c r="KGL1048551" s="4"/>
      <c r="KGM1048551" s="4"/>
      <c r="KGN1048551" s="4"/>
      <c r="KGO1048551" s="4"/>
      <c r="KGP1048551" s="4"/>
      <c r="KGQ1048551" s="4"/>
      <c r="KGR1048551" s="4"/>
      <c r="KGS1048551" s="4"/>
      <c r="KGT1048551" s="4"/>
      <c r="KGU1048551" s="4"/>
      <c r="KGV1048551" s="4"/>
      <c r="KGW1048551" s="4"/>
      <c r="KGX1048551" s="4"/>
      <c r="KGY1048551" s="4"/>
      <c r="KGZ1048551" s="4"/>
      <c r="KHA1048551" s="4"/>
      <c r="KHB1048551" s="4"/>
      <c r="KHC1048551" s="4"/>
      <c r="KHD1048551" s="4"/>
      <c r="KHE1048551" s="4"/>
      <c r="KHF1048551" s="4"/>
      <c r="KHG1048551" s="4"/>
      <c r="KHH1048551" s="4"/>
      <c r="KHI1048551" s="4"/>
      <c r="KHJ1048551" s="4"/>
      <c r="KHK1048551" s="4"/>
      <c r="KHL1048551" s="4"/>
      <c r="KHM1048551" s="4"/>
      <c r="KHN1048551" s="4"/>
      <c r="KHO1048551" s="4"/>
      <c r="KHP1048551" s="4"/>
      <c r="KHQ1048551" s="4"/>
      <c r="KHR1048551" s="4"/>
      <c r="KHS1048551" s="4"/>
      <c r="KHT1048551" s="4"/>
      <c r="KHU1048551" s="4"/>
      <c r="KHV1048551" s="4"/>
      <c r="KHW1048551" s="4"/>
      <c r="KHX1048551" s="4"/>
      <c r="KHY1048551" s="4"/>
      <c r="KHZ1048551" s="4"/>
      <c r="KIA1048551" s="4"/>
      <c r="KIB1048551" s="4"/>
      <c r="KIC1048551" s="4"/>
      <c r="KID1048551" s="4"/>
      <c r="KIE1048551" s="4"/>
      <c r="KIF1048551" s="4"/>
      <c r="KIG1048551" s="4"/>
      <c r="KIH1048551" s="4"/>
      <c r="KII1048551" s="4"/>
      <c r="KIJ1048551" s="4"/>
      <c r="KIK1048551" s="4"/>
      <c r="KIL1048551" s="4"/>
      <c r="KIM1048551" s="4"/>
      <c r="KIN1048551" s="4"/>
      <c r="KIO1048551" s="4"/>
      <c r="KIP1048551" s="4"/>
      <c r="KIQ1048551" s="4"/>
      <c r="KIR1048551" s="4"/>
      <c r="KIS1048551" s="4"/>
      <c r="KIT1048551" s="4"/>
      <c r="KIU1048551" s="4"/>
      <c r="KIV1048551" s="4"/>
      <c r="KIW1048551" s="4"/>
      <c r="KIX1048551" s="4"/>
      <c r="KIY1048551" s="4"/>
      <c r="KIZ1048551" s="4"/>
      <c r="KJA1048551" s="4"/>
      <c r="KJB1048551" s="4"/>
      <c r="KJC1048551" s="4"/>
      <c r="KJD1048551" s="4"/>
      <c r="KJE1048551" s="4"/>
      <c r="KJF1048551" s="4"/>
      <c r="KJG1048551" s="4"/>
      <c r="KJH1048551" s="4"/>
      <c r="KJI1048551" s="4"/>
      <c r="KJJ1048551" s="4"/>
      <c r="KJK1048551" s="4"/>
      <c r="KJL1048551" s="4"/>
      <c r="KJM1048551" s="4"/>
      <c r="KJN1048551" s="4"/>
      <c r="KJO1048551" s="4"/>
      <c r="KJP1048551" s="4"/>
      <c r="KJQ1048551" s="4"/>
      <c r="KJR1048551" s="4"/>
      <c r="KJS1048551" s="4"/>
      <c r="KJT1048551" s="4"/>
      <c r="KJU1048551" s="4"/>
      <c r="KJV1048551" s="4"/>
      <c r="KJW1048551" s="4"/>
      <c r="KJX1048551" s="4"/>
      <c r="KJY1048551" s="4"/>
      <c r="KJZ1048551" s="4"/>
      <c r="KKA1048551" s="4"/>
      <c r="KKB1048551" s="4"/>
      <c r="KKC1048551" s="4"/>
      <c r="KKD1048551" s="4"/>
      <c r="KKE1048551" s="4"/>
      <c r="KKF1048551" s="4"/>
      <c r="KKG1048551" s="4"/>
      <c r="KKH1048551" s="4"/>
      <c r="KKI1048551" s="4"/>
      <c r="KKJ1048551" s="4"/>
      <c r="KKK1048551" s="4"/>
      <c r="KKL1048551" s="4"/>
      <c r="KKM1048551" s="4"/>
      <c r="KKN1048551" s="4"/>
      <c r="KKO1048551" s="4"/>
      <c r="KKP1048551" s="4"/>
      <c r="KKQ1048551" s="4"/>
      <c r="KKR1048551" s="4"/>
      <c r="KKS1048551" s="4"/>
      <c r="KKT1048551" s="4"/>
      <c r="KKU1048551" s="4"/>
      <c r="KKV1048551" s="4"/>
      <c r="KKW1048551" s="4"/>
      <c r="KKX1048551" s="4"/>
      <c r="KKY1048551" s="4"/>
      <c r="KKZ1048551" s="4"/>
      <c r="KLA1048551" s="4"/>
      <c r="KLB1048551" s="4"/>
      <c r="KLC1048551" s="4"/>
      <c r="KLD1048551" s="4"/>
      <c r="KLE1048551" s="4"/>
      <c r="KLF1048551" s="4"/>
      <c r="KLG1048551" s="4"/>
      <c r="KLH1048551" s="4"/>
      <c r="KLI1048551" s="4"/>
      <c r="KLJ1048551" s="4"/>
      <c r="KLK1048551" s="4"/>
      <c r="KLL1048551" s="4"/>
      <c r="KLM1048551" s="4"/>
      <c r="KLN1048551" s="4"/>
      <c r="KLO1048551" s="4"/>
      <c r="KLP1048551" s="4"/>
      <c r="KLQ1048551" s="4"/>
      <c r="KLR1048551" s="4"/>
      <c r="KLS1048551" s="4"/>
      <c r="KLT1048551" s="4"/>
      <c r="KLU1048551" s="4"/>
      <c r="KLV1048551" s="4"/>
      <c r="KLW1048551" s="4"/>
      <c r="KLX1048551" s="4"/>
      <c r="KLY1048551" s="4"/>
      <c r="KLZ1048551" s="4"/>
      <c r="KMA1048551" s="4"/>
      <c r="KMB1048551" s="4"/>
      <c r="KMC1048551" s="4"/>
      <c r="KMD1048551" s="4"/>
      <c r="KME1048551" s="4"/>
      <c r="KMF1048551" s="4"/>
      <c r="KMG1048551" s="4"/>
      <c r="KMH1048551" s="4"/>
      <c r="KMI1048551" s="4"/>
      <c r="KMJ1048551" s="4"/>
      <c r="KMK1048551" s="4"/>
      <c r="KML1048551" s="4"/>
      <c r="KMM1048551" s="4"/>
      <c r="KMN1048551" s="4"/>
      <c r="KMO1048551" s="4"/>
      <c r="KMP1048551" s="4"/>
      <c r="KMQ1048551" s="4"/>
      <c r="KMR1048551" s="4"/>
      <c r="KMS1048551" s="4"/>
      <c r="KMT1048551" s="4"/>
      <c r="KMU1048551" s="4"/>
      <c r="KMV1048551" s="4"/>
      <c r="KMW1048551" s="4"/>
      <c r="KMX1048551" s="4"/>
      <c r="KMY1048551" s="4"/>
      <c r="KMZ1048551" s="4"/>
      <c r="KNA1048551" s="4"/>
      <c r="KNB1048551" s="4"/>
      <c r="KNC1048551" s="4"/>
      <c r="KND1048551" s="4"/>
      <c r="KNE1048551" s="4"/>
      <c r="KNF1048551" s="4"/>
      <c r="KNG1048551" s="4"/>
      <c r="KNH1048551" s="4"/>
      <c r="KNI1048551" s="4"/>
      <c r="KNJ1048551" s="4"/>
      <c r="KNK1048551" s="4"/>
      <c r="KNL1048551" s="4"/>
      <c r="KNM1048551" s="4"/>
      <c r="KNN1048551" s="4"/>
      <c r="KNO1048551" s="4"/>
      <c r="KNP1048551" s="4"/>
      <c r="KNQ1048551" s="4"/>
      <c r="KNR1048551" s="4"/>
      <c r="KNS1048551" s="4"/>
      <c r="KNT1048551" s="4"/>
      <c r="KNU1048551" s="4"/>
      <c r="KNV1048551" s="4"/>
      <c r="KNW1048551" s="4"/>
      <c r="KNX1048551" s="4"/>
      <c r="KNY1048551" s="4"/>
      <c r="KNZ1048551" s="4"/>
      <c r="KOA1048551" s="4"/>
      <c r="KOB1048551" s="4"/>
      <c r="KOC1048551" s="4"/>
      <c r="KOD1048551" s="4"/>
      <c r="KOE1048551" s="4"/>
      <c r="KOF1048551" s="4"/>
      <c r="KOG1048551" s="4"/>
      <c r="KOH1048551" s="4"/>
      <c r="KOI1048551" s="4"/>
      <c r="KOJ1048551" s="4"/>
      <c r="KOK1048551" s="4"/>
      <c r="KOL1048551" s="4"/>
      <c r="KOM1048551" s="4"/>
      <c r="KON1048551" s="4"/>
      <c r="KOO1048551" s="4"/>
      <c r="KOP1048551" s="4"/>
      <c r="KOQ1048551" s="4"/>
      <c r="KOR1048551" s="4"/>
      <c r="KOS1048551" s="4"/>
      <c r="KOT1048551" s="4"/>
      <c r="KOU1048551" s="4"/>
      <c r="KOV1048551" s="4"/>
      <c r="KOW1048551" s="4"/>
      <c r="KOX1048551" s="4"/>
      <c r="KOY1048551" s="4"/>
      <c r="KOZ1048551" s="4"/>
      <c r="KPA1048551" s="4"/>
      <c r="KPB1048551" s="4"/>
      <c r="KPC1048551" s="4"/>
      <c r="KPD1048551" s="4"/>
      <c r="KPE1048551" s="4"/>
      <c r="KPF1048551" s="4"/>
      <c r="KPG1048551" s="4"/>
      <c r="KPH1048551" s="4"/>
      <c r="KPI1048551" s="4"/>
      <c r="KPJ1048551" s="4"/>
      <c r="KPK1048551" s="4"/>
      <c r="KPL1048551" s="4"/>
      <c r="KPM1048551" s="4"/>
      <c r="KPN1048551" s="4"/>
      <c r="KPO1048551" s="4"/>
      <c r="KPP1048551" s="4"/>
      <c r="KPQ1048551" s="4"/>
      <c r="KPR1048551" s="4"/>
      <c r="KPS1048551" s="4"/>
      <c r="KPT1048551" s="4"/>
      <c r="KPU1048551" s="4"/>
      <c r="KPV1048551" s="4"/>
      <c r="KPW1048551" s="4"/>
      <c r="KPX1048551" s="4"/>
      <c r="KPY1048551" s="4"/>
      <c r="KPZ1048551" s="4"/>
      <c r="KQA1048551" s="4"/>
      <c r="KQB1048551" s="4"/>
      <c r="KQC1048551" s="4"/>
      <c r="KQD1048551" s="4"/>
      <c r="KQE1048551" s="4"/>
      <c r="KQF1048551" s="4"/>
      <c r="KQG1048551" s="4"/>
      <c r="KQH1048551" s="4"/>
      <c r="KQI1048551" s="4"/>
      <c r="KQJ1048551" s="4"/>
      <c r="KQK1048551" s="4"/>
      <c r="KQL1048551" s="4"/>
      <c r="KQM1048551" s="4"/>
      <c r="KQN1048551" s="4"/>
      <c r="KQO1048551" s="4"/>
      <c r="KQP1048551" s="4"/>
      <c r="KQQ1048551" s="4"/>
      <c r="KQR1048551" s="4"/>
      <c r="KQS1048551" s="4"/>
      <c r="KQT1048551" s="4"/>
      <c r="KQU1048551" s="4"/>
      <c r="KQV1048551" s="4"/>
      <c r="KQW1048551" s="4"/>
      <c r="KQX1048551" s="4"/>
      <c r="KQY1048551" s="4"/>
      <c r="KQZ1048551" s="4"/>
      <c r="KRA1048551" s="4"/>
      <c r="KRB1048551" s="4"/>
      <c r="KRC1048551" s="4"/>
      <c r="KRD1048551" s="4"/>
      <c r="KRE1048551" s="4"/>
      <c r="KRF1048551" s="4"/>
      <c r="KRG1048551" s="4"/>
      <c r="KRH1048551" s="4"/>
      <c r="KRI1048551" s="4"/>
      <c r="KRJ1048551" s="4"/>
      <c r="KRK1048551" s="4"/>
      <c r="KRL1048551" s="4"/>
      <c r="KRM1048551" s="4"/>
      <c r="KRN1048551" s="4"/>
      <c r="KRO1048551" s="4"/>
      <c r="KRP1048551" s="4"/>
      <c r="KRQ1048551" s="4"/>
      <c r="KRR1048551" s="4"/>
      <c r="KRS1048551" s="4"/>
      <c r="KRT1048551" s="4"/>
      <c r="KRU1048551" s="4"/>
      <c r="KRV1048551" s="4"/>
      <c r="KRW1048551" s="4"/>
      <c r="KRX1048551" s="4"/>
      <c r="KRY1048551" s="4"/>
      <c r="KRZ1048551" s="4"/>
      <c r="KSA1048551" s="4"/>
      <c r="KSB1048551" s="4"/>
      <c r="KSC1048551" s="4"/>
      <c r="KSD1048551" s="4"/>
      <c r="KSE1048551" s="4"/>
      <c r="KSF1048551" s="4"/>
      <c r="KSG1048551" s="4"/>
      <c r="KSH1048551" s="4"/>
      <c r="KSI1048551" s="4"/>
      <c r="KSJ1048551" s="4"/>
      <c r="KSK1048551" s="4"/>
      <c r="KSL1048551" s="4"/>
      <c r="KSM1048551" s="4"/>
      <c r="KSN1048551" s="4"/>
      <c r="KSO1048551" s="4"/>
      <c r="KSP1048551" s="4"/>
      <c r="KSQ1048551" s="4"/>
      <c r="KSR1048551" s="4"/>
      <c r="KSS1048551" s="4"/>
      <c r="KST1048551" s="4"/>
      <c r="KSU1048551" s="4"/>
      <c r="KSV1048551" s="4"/>
      <c r="KSW1048551" s="4"/>
      <c r="KSX1048551" s="4"/>
      <c r="KSY1048551" s="4"/>
      <c r="KSZ1048551" s="4"/>
      <c r="KTA1048551" s="4"/>
      <c r="KTB1048551" s="4"/>
      <c r="KTC1048551" s="4"/>
      <c r="KTD1048551" s="4"/>
      <c r="KTE1048551" s="4"/>
      <c r="KTF1048551" s="4"/>
      <c r="KTG1048551" s="4"/>
      <c r="KTH1048551" s="4"/>
      <c r="KTI1048551" s="4"/>
      <c r="KTJ1048551" s="4"/>
      <c r="KTK1048551" s="4"/>
      <c r="KTL1048551" s="4"/>
      <c r="KTM1048551" s="4"/>
      <c r="KTN1048551" s="4"/>
      <c r="KTO1048551" s="4"/>
      <c r="KTP1048551" s="4"/>
      <c r="KTQ1048551" s="4"/>
      <c r="KTR1048551" s="4"/>
      <c r="KTS1048551" s="4"/>
      <c r="KTT1048551" s="4"/>
      <c r="KTU1048551" s="4"/>
      <c r="KTV1048551" s="4"/>
      <c r="KTW1048551" s="4"/>
      <c r="KTX1048551" s="4"/>
      <c r="KTY1048551" s="4"/>
      <c r="KTZ1048551" s="4"/>
      <c r="KUA1048551" s="4"/>
      <c r="KUB1048551" s="4"/>
      <c r="KUC1048551" s="4"/>
      <c r="KUD1048551" s="4"/>
      <c r="KUE1048551" s="4"/>
      <c r="KUF1048551" s="4"/>
      <c r="KUG1048551" s="4"/>
      <c r="KUH1048551" s="4"/>
      <c r="KUI1048551" s="4"/>
      <c r="KUJ1048551" s="4"/>
      <c r="KUK1048551" s="4"/>
      <c r="KUL1048551" s="4"/>
      <c r="KUM1048551" s="4"/>
      <c r="KUN1048551" s="4"/>
      <c r="KUO1048551" s="4"/>
      <c r="KUP1048551" s="4"/>
      <c r="KUQ1048551" s="4"/>
      <c r="KUR1048551" s="4"/>
      <c r="KUS1048551" s="4"/>
      <c r="KUT1048551" s="4"/>
      <c r="KUU1048551" s="4"/>
      <c r="KUV1048551" s="4"/>
      <c r="KUW1048551" s="4"/>
      <c r="KUX1048551" s="4"/>
      <c r="KUY1048551" s="4"/>
      <c r="KUZ1048551" s="4"/>
      <c r="KVA1048551" s="4"/>
      <c r="KVB1048551" s="4"/>
      <c r="KVC1048551" s="4"/>
      <c r="KVD1048551" s="4"/>
      <c r="KVE1048551" s="4"/>
      <c r="KVF1048551" s="4"/>
      <c r="KVG1048551" s="4"/>
      <c r="KVH1048551" s="4"/>
      <c r="KVI1048551" s="4"/>
      <c r="KVJ1048551" s="4"/>
      <c r="KVK1048551" s="4"/>
      <c r="KVL1048551" s="4"/>
      <c r="KVM1048551" s="4"/>
      <c r="KVN1048551" s="4"/>
      <c r="KVO1048551" s="4"/>
      <c r="KVP1048551" s="4"/>
      <c r="KVQ1048551" s="4"/>
      <c r="KVR1048551" s="4"/>
      <c r="KVS1048551" s="4"/>
      <c r="KVT1048551" s="4"/>
      <c r="KVU1048551" s="4"/>
      <c r="KVV1048551" s="4"/>
      <c r="KVW1048551" s="4"/>
      <c r="KVX1048551" s="4"/>
      <c r="KVY1048551" s="4"/>
      <c r="KVZ1048551" s="4"/>
      <c r="KWA1048551" s="4"/>
      <c r="KWB1048551" s="4"/>
      <c r="KWC1048551" s="4"/>
      <c r="KWD1048551" s="4"/>
      <c r="KWE1048551" s="4"/>
      <c r="KWF1048551" s="4"/>
      <c r="KWG1048551" s="4"/>
      <c r="KWH1048551" s="4"/>
      <c r="KWI1048551" s="4"/>
      <c r="KWJ1048551" s="4"/>
      <c r="KWK1048551" s="4"/>
      <c r="KWL1048551" s="4"/>
      <c r="KWM1048551" s="4"/>
      <c r="KWN1048551" s="4"/>
      <c r="KWO1048551" s="4"/>
      <c r="KWP1048551" s="4"/>
      <c r="KWQ1048551" s="4"/>
      <c r="KWR1048551" s="4"/>
      <c r="KWS1048551" s="4"/>
      <c r="KWT1048551" s="4"/>
      <c r="KWU1048551" s="4"/>
      <c r="KWV1048551" s="4"/>
      <c r="KWW1048551" s="4"/>
      <c r="KWX1048551" s="4"/>
      <c r="KWY1048551" s="4"/>
      <c r="KWZ1048551" s="4"/>
      <c r="KXA1048551" s="4"/>
      <c r="KXB1048551" s="4"/>
      <c r="KXC1048551" s="4"/>
      <c r="KXD1048551" s="4"/>
      <c r="KXE1048551" s="4"/>
      <c r="KXF1048551" s="4"/>
      <c r="KXG1048551" s="4"/>
      <c r="KXH1048551" s="4"/>
      <c r="KXI1048551" s="4"/>
      <c r="KXJ1048551" s="4"/>
      <c r="KXK1048551" s="4"/>
      <c r="KXL1048551" s="4"/>
      <c r="KXM1048551" s="4"/>
      <c r="KXN1048551" s="4"/>
      <c r="KXO1048551" s="4"/>
      <c r="KXP1048551" s="4"/>
      <c r="KXQ1048551" s="4"/>
      <c r="KXR1048551" s="4"/>
      <c r="KXS1048551" s="4"/>
      <c r="KXT1048551" s="4"/>
      <c r="KXU1048551" s="4"/>
      <c r="KXV1048551" s="4"/>
      <c r="KXW1048551" s="4"/>
      <c r="KXX1048551" s="4"/>
      <c r="KXY1048551" s="4"/>
      <c r="KXZ1048551" s="4"/>
      <c r="KYA1048551" s="4"/>
      <c r="KYB1048551" s="4"/>
      <c r="KYC1048551" s="4"/>
      <c r="KYD1048551" s="4"/>
      <c r="KYE1048551" s="4"/>
      <c r="KYF1048551" s="4"/>
      <c r="KYG1048551" s="4"/>
      <c r="KYH1048551" s="4"/>
      <c r="KYI1048551" s="4"/>
      <c r="KYJ1048551" s="4"/>
      <c r="KYK1048551" s="4"/>
      <c r="KYL1048551" s="4"/>
      <c r="KYM1048551" s="4"/>
      <c r="KYN1048551" s="4"/>
      <c r="KYO1048551" s="4"/>
      <c r="KYP1048551" s="4"/>
      <c r="KYQ1048551" s="4"/>
      <c r="KYR1048551" s="4"/>
      <c r="KYS1048551" s="4"/>
      <c r="KYT1048551" s="4"/>
      <c r="KYU1048551" s="4"/>
      <c r="KYV1048551" s="4"/>
      <c r="KYW1048551" s="4"/>
      <c r="KYX1048551" s="4"/>
      <c r="KYY1048551" s="4"/>
      <c r="KYZ1048551" s="4"/>
      <c r="KZA1048551" s="4"/>
      <c r="KZB1048551" s="4"/>
      <c r="KZC1048551" s="4"/>
      <c r="KZD1048551" s="4"/>
      <c r="KZE1048551" s="4"/>
      <c r="KZF1048551" s="4"/>
      <c r="KZG1048551" s="4"/>
      <c r="KZH1048551" s="4"/>
      <c r="KZI1048551" s="4"/>
      <c r="KZJ1048551" s="4"/>
      <c r="KZK1048551" s="4"/>
      <c r="KZL1048551" s="4"/>
      <c r="KZM1048551" s="4"/>
      <c r="KZN1048551" s="4"/>
      <c r="KZO1048551" s="4"/>
      <c r="KZP1048551" s="4"/>
      <c r="KZQ1048551" s="4"/>
      <c r="KZR1048551" s="4"/>
      <c r="KZS1048551" s="4"/>
      <c r="KZT1048551" s="4"/>
      <c r="KZU1048551" s="4"/>
      <c r="KZV1048551" s="4"/>
      <c r="KZW1048551" s="4"/>
      <c r="KZX1048551" s="4"/>
      <c r="KZY1048551" s="4"/>
      <c r="KZZ1048551" s="4"/>
      <c r="LAA1048551" s="4"/>
      <c r="LAB1048551" s="4"/>
      <c r="LAC1048551" s="4"/>
      <c r="LAD1048551" s="4"/>
      <c r="LAE1048551" s="4"/>
      <c r="LAF1048551" s="4"/>
      <c r="LAG1048551" s="4"/>
      <c r="LAH1048551" s="4"/>
      <c r="LAI1048551" s="4"/>
      <c r="LAJ1048551" s="4"/>
      <c r="LAK1048551" s="4"/>
      <c r="LAL1048551" s="4"/>
      <c r="LAM1048551" s="4"/>
      <c r="LAN1048551" s="4"/>
      <c r="LAO1048551" s="4"/>
      <c r="LAP1048551" s="4"/>
      <c r="LAQ1048551" s="4"/>
      <c r="LAR1048551" s="4"/>
      <c r="LAS1048551" s="4"/>
      <c r="LAT1048551" s="4"/>
      <c r="LAU1048551" s="4"/>
      <c r="LAV1048551" s="4"/>
      <c r="LAW1048551" s="4"/>
      <c r="LAX1048551" s="4"/>
      <c r="LAY1048551" s="4"/>
      <c r="LAZ1048551" s="4"/>
      <c r="LBA1048551" s="4"/>
      <c r="LBB1048551" s="4"/>
      <c r="LBC1048551" s="4"/>
      <c r="LBD1048551" s="4"/>
      <c r="LBE1048551" s="4"/>
      <c r="LBF1048551" s="4"/>
      <c r="LBG1048551" s="4"/>
      <c r="LBH1048551" s="4"/>
      <c r="LBI1048551" s="4"/>
      <c r="LBJ1048551" s="4"/>
      <c r="LBK1048551" s="4"/>
      <c r="LBL1048551" s="4"/>
      <c r="LBM1048551" s="4"/>
      <c r="LBN1048551" s="4"/>
      <c r="LBO1048551" s="4"/>
      <c r="LBP1048551" s="4"/>
      <c r="LBQ1048551" s="4"/>
      <c r="LBR1048551" s="4"/>
      <c r="LBS1048551" s="4"/>
      <c r="LBT1048551" s="4"/>
      <c r="LBU1048551" s="4"/>
      <c r="LBV1048551" s="4"/>
      <c r="LBW1048551" s="4"/>
      <c r="LBX1048551" s="4"/>
      <c r="LBY1048551" s="4"/>
      <c r="LBZ1048551" s="4"/>
      <c r="LCA1048551" s="4"/>
      <c r="LCB1048551" s="4"/>
      <c r="LCC1048551" s="4"/>
      <c r="LCD1048551" s="4"/>
      <c r="LCE1048551" s="4"/>
      <c r="LCF1048551" s="4"/>
      <c r="LCG1048551" s="4"/>
      <c r="LCH1048551" s="4"/>
      <c r="LCI1048551" s="4"/>
      <c r="LCJ1048551" s="4"/>
      <c r="LCK1048551" s="4"/>
      <c r="LCL1048551" s="4"/>
      <c r="LCM1048551" s="4"/>
      <c r="LCN1048551" s="4"/>
      <c r="LCO1048551" s="4"/>
      <c r="LCP1048551" s="4"/>
      <c r="LCQ1048551" s="4"/>
      <c r="LCR1048551" s="4"/>
      <c r="LCS1048551" s="4"/>
      <c r="LCT1048551" s="4"/>
      <c r="LCU1048551" s="4"/>
      <c r="LCV1048551" s="4"/>
      <c r="LCW1048551" s="4"/>
      <c r="LCX1048551" s="4"/>
      <c r="LCY1048551" s="4"/>
      <c r="LCZ1048551" s="4"/>
      <c r="LDA1048551" s="4"/>
      <c r="LDB1048551" s="4"/>
      <c r="LDC1048551" s="4"/>
      <c r="LDD1048551" s="4"/>
      <c r="LDE1048551" s="4"/>
      <c r="LDF1048551" s="4"/>
      <c r="LDG1048551" s="4"/>
      <c r="LDH1048551" s="4"/>
      <c r="LDI1048551" s="4"/>
      <c r="LDJ1048551" s="4"/>
      <c r="LDK1048551" s="4"/>
      <c r="LDL1048551" s="4"/>
      <c r="LDM1048551" s="4"/>
      <c r="LDN1048551" s="4"/>
      <c r="LDO1048551" s="4"/>
      <c r="LDP1048551" s="4"/>
      <c r="LDQ1048551" s="4"/>
      <c r="LDR1048551" s="4"/>
      <c r="LDS1048551" s="4"/>
      <c r="LDT1048551" s="4"/>
      <c r="LDU1048551" s="4"/>
      <c r="LDV1048551" s="4"/>
      <c r="LDW1048551" s="4"/>
      <c r="LDX1048551" s="4"/>
      <c r="LDY1048551" s="4"/>
      <c r="LDZ1048551" s="4"/>
      <c r="LEA1048551" s="4"/>
      <c r="LEB1048551" s="4"/>
      <c r="LEC1048551" s="4"/>
      <c r="LED1048551" s="4"/>
      <c r="LEE1048551" s="4"/>
      <c r="LEF1048551" s="4"/>
      <c r="LEG1048551" s="4"/>
      <c r="LEH1048551" s="4"/>
      <c r="LEI1048551" s="4"/>
      <c r="LEJ1048551" s="4"/>
      <c r="LEK1048551" s="4"/>
      <c r="LEL1048551" s="4"/>
      <c r="LEM1048551" s="4"/>
      <c r="LEN1048551" s="4"/>
      <c r="LEO1048551" s="4"/>
      <c r="LEP1048551" s="4"/>
      <c r="LEQ1048551" s="4"/>
      <c r="LER1048551" s="4"/>
      <c r="LES1048551" s="4"/>
      <c r="LET1048551" s="4"/>
      <c r="LEU1048551" s="4"/>
      <c r="LEV1048551" s="4"/>
      <c r="LEW1048551" s="4"/>
      <c r="LEX1048551" s="4"/>
      <c r="LEY1048551" s="4"/>
      <c r="LEZ1048551" s="4"/>
      <c r="LFA1048551" s="4"/>
      <c r="LFB1048551" s="4"/>
      <c r="LFC1048551" s="4"/>
      <c r="LFD1048551" s="4"/>
      <c r="LFE1048551" s="4"/>
      <c r="LFF1048551" s="4"/>
      <c r="LFG1048551" s="4"/>
      <c r="LFH1048551" s="4"/>
      <c r="LFI1048551" s="4"/>
      <c r="LFJ1048551" s="4"/>
      <c r="LFK1048551" s="4"/>
      <c r="LFL1048551" s="4"/>
      <c r="LFM1048551" s="4"/>
      <c r="LFN1048551" s="4"/>
      <c r="LFO1048551" s="4"/>
      <c r="LFP1048551" s="4"/>
      <c r="LFQ1048551" s="4"/>
      <c r="LFR1048551" s="4"/>
      <c r="LFS1048551" s="4"/>
      <c r="LFT1048551" s="4"/>
      <c r="LFU1048551" s="4"/>
      <c r="LFV1048551" s="4"/>
      <c r="LFW1048551" s="4"/>
      <c r="LFX1048551" s="4"/>
      <c r="LFY1048551" s="4"/>
      <c r="LFZ1048551" s="4"/>
      <c r="LGA1048551" s="4"/>
      <c r="LGB1048551" s="4"/>
      <c r="LGC1048551" s="4"/>
      <c r="LGD1048551" s="4"/>
      <c r="LGE1048551" s="4"/>
      <c r="LGF1048551" s="4"/>
      <c r="LGG1048551" s="4"/>
      <c r="LGH1048551" s="4"/>
      <c r="LGI1048551" s="4"/>
      <c r="LGJ1048551" s="4"/>
      <c r="LGK1048551" s="4"/>
      <c r="LGL1048551" s="4"/>
      <c r="LGM1048551" s="4"/>
      <c r="LGN1048551" s="4"/>
      <c r="LGO1048551" s="4"/>
      <c r="LGP1048551" s="4"/>
      <c r="LGQ1048551" s="4"/>
      <c r="LGR1048551" s="4"/>
      <c r="LGS1048551" s="4"/>
      <c r="LGT1048551" s="4"/>
      <c r="LGU1048551" s="4"/>
      <c r="LGV1048551" s="4"/>
      <c r="LGW1048551" s="4"/>
      <c r="LGX1048551" s="4"/>
      <c r="LGY1048551" s="4"/>
      <c r="LGZ1048551" s="4"/>
      <c r="LHA1048551" s="4"/>
      <c r="LHB1048551" s="4"/>
      <c r="LHC1048551" s="4"/>
      <c r="LHD1048551" s="4"/>
      <c r="LHE1048551" s="4"/>
      <c r="LHF1048551" s="4"/>
      <c r="LHG1048551" s="4"/>
      <c r="LHH1048551" s="4"/>
      <c r="LHI1048551" s="4"/>
      <c r="LHJ1048551" s="4"/>
      <c r="LHK1048551" s="4"/>
      <c r="LHL1048551" s="4"/>
      <c r="LHM1048551" s="4"/>
      <c r="LHN1048551" s="4"/>
      <c r="LHO1048551" s="4"/>
      <c r="LHP1048551" s="4"/>
      <c r="LHQ1048551" s="4"/>
      <c r="LHR1048551" s="4"/>
      <c r="LHS1048551" s="4"/>
      <c r="LHT1048551" s="4"/>
      <c r="LHU1048551" s="4"/>
      <c r="LHV1048551" s="4"/>
      <c r="LHW1048551" s="4"/>
      <c r="LHX1048551" s="4"/>
      <c r="LHY1048551" s="4"/>
      <c r="LHZ1048551" s="4"/>
      <c r="LIA1048551" s="4"/>
      <c r="LIB1048551" s="4"/>
      <c r="LIC1048551" s="4"/>
      <c r="LID1048551" s="4"/>
      <c r="LIE1048551" s="4"/>
      <c r="LIF1048551" s="4"/>
      <c r="LIG1048551" s="4"/>
      <c r="LIH1048551" s="4"/>
      <c r="LII1048551" s="4"/>
      <c r="LIJ1048551" s="4"/>
      <c r="LIK1048551" s="4"/>
      <c r="LIL1048551" s="4"/>
      <c r="LIM1048551" s="4"/>
      <c r="LIN1048551" s="4"/>
      <c r="LIO1048551" s="4"/>
      <c r="LIP1048551" s="4"/>
      <c r="LIQ1048551" s="4"/>
      <c r="LIR1048551" s="4"/>
      <c r="LIS1048551" s="4"/>
      <c r="LIT1048551" s="4"/>
      <c r="LIU1048551" s="4"/>
      <c r="LIV1048551" s="4"/>
      <c r="LIW1048551" s="4"/>
      <c r="LIX1048551" s="4"/>
      <c r="LIY1048551" s="4"/>
      <c r="LIZ1048551" s="4"/>
      <c r="LJA1048551" s="4"/>
      <c r="LJB1048551" s="4"/>
      <c r="LJC1048551" s="4"/>
      <c r="LJD1048551" s="4"/>
      <c r="LJE1048551" s="4"/>
      <c r="LJF1048551" s="4"/>
      <c r="LJG1048551" s="4"/>
      <c r="LJH1048551" s="4"/>
      <c r="LJI1048551" s="4"/>
      <c r="LJJ1048551" s="4"/>
      <c r="LJK1048551" s="4"/>
      <c r="LJL1048551" s="4"/>
      <c r="LJM1048551" s="4"/>
      <c r="LJN1048551" s="4"/>
      <c r="LJO1048551" s="4"/>
      <c r="LJP1048551" s="4"/>
      <c r="LJQ1048551" s="4"/>
      <c r="LJR1048551" s="4"/>
      <c r="LJS1048551" s="4"/>
      <c r="LJT1048551" s="4"/>
      <c r="LJU1048551" s="4"/>
      <c r="LJV1048551" s="4"/>
      <c r="LJW1048551" s="4"/>
      <c r="LJX1048551" s="4"/>
      <c r="LJY1048551" s="4"/>
      <c r="LJZ1048551" s="4"/>
      <c r="LKA1048551" s="4"/>
      <c r="LKB1048551" s="4"/>
      <c r="LKC1048551" s="4"/>
      <c r="LKD1048551" s="4"/>
      <c r="LKE1048551" s="4"/>
      <c r="LKF1048551" s="4"/>
      <c r="LKG1048551" s="4"/>
      <c r="LKH1048551" s="4"/>
      <c r="LKI1048551" s="4"/>
      <c r="LKJ1048551" s="4"/>
      <c r="LKK1048551" s="4"/>
      <c r="LKL1048551" s="4"/>
      <c r="LKM1048551" s="4"/>
      <c r="LKN1048551" s="4"/>
      <c r="LKO1048551" s="4"/>
      <c r="LKP1048551" s="4"/>
      <c r="LKQ1048551" s="4"/>
      <c r="LKR1048551" s="4"/>
      <c r="LKS1048551" s="4"/>
      <c r="LKT1048551" s="4"/>
      <c r="LKU1048551" s="4"/>
      <c r="LKV1048551" s="4"/>
      <c r="LKW1048551" s="4"/>
      <c r="LKX1048551" s="4"/>
      <c r="LKY1048551" s="4"/>
      <c r="LKZ1048551" s="4"/>
      <c r="LLA1048551" s="4"/>
      <c r="LLB1048551" s="4"/>
      <c r="LLC1048551" s="4"/>
      <c r="LLD1048551" s="4"/>
      <c r="LLE1048551" s="4"/>
      <c r="LLF1048551" s="4"/>
      <c r="LLG1048551" s="4"/>
      <c r="LLH1048551" s="4"/>
      <c r="LLI1048551" s="4"/>
      <c r="LLJ1048551" s="4"/>
      <c r="LLK1048551" s="4"/>
      <c r="LLL1048551" s="4"/>
      <c r="LLM1048551" s="4"/>
      <c r="LLN1048551" s="4"/>
      <c r="LLO1048551" s="4"/>
      <c r="LLP1048551" s="4"/>
      <c r="LLQ1048551" s="4"/>
      <c r="LLR1048551" s="4"/>
      <c r="LLS1048551" s="4"/>
      <c r="LLT1048551" s="4"/>
      <c r="LLU1048551" s="4"/>
      <c r="LLV1048551" s="4"/>
      <c r="LLW1048551" s="4"/>
      <c r="LLX1048551" s="4"/>
      <c r="LLY1048551" s="4"/>
      <c r="LLZ1048551" s="4"/>
      <c r="LMA1048551" s="4"/>
      <c r="LMB1048551" s="4"/>
      <c r="LMC1048551" s="4"/>
      <c r="LMD1048551" s="4"/>
      <c r="LME1048551" s="4"/>
      <c r="LMF1048551" s="4"/>
      <c r="LMG1048551" s="4"/>
      <c r="LMH1048551" s="4"/>
      <c r="LMI1048551" s="4"/>
      <c r="LMJ1048551" s="4"/>
      <c r="LMK1048551" s="4"/>
      <c r="LML1048551" s="4"/>
      <c r="LMM1048551" s="4"/>
      <c r="LMN1048551" s="4"/>
      <c r="LMO1048551" s="4"/>
      <c r="LMP1048551" s="4"/>
      <c r="LMQ1048551" s="4"/>
      <c r="LMR1048551" s="4"/>
      <c r="LMS1048551" s="4"/>
      <c r="LMT1048551" s="4"/>
      <c r="LMU1048551" s="4"/>
      <c r="LMV1048551" s="4"/>
      <c r="LMW1048551" s="4"/>
      <c r="LMX1048551" s="4"/>
      <c r="LMY1048551" s="4"/>
      <c r="LMZ1048551" s="4"/>
      <c r="LNA1048551" s="4"/>
      <c r="LNB1048551" s="4"/>
      <c r="LNC1048551" s="4"/>
      <c r="LND1048551" s="4"/>
      <c r="LNE1048551" s="4"/>
      <c r="LNF1048551" s="4"/>
      <c r="LNG1048551" s="4"/>
      <c r="LNH1048551" s="4"/>
      <c r="LNI1048551" s="4"/>
      <c r="LNJ1048551" s="4"/>
      <c r="LNK1048551" s="4"/>
      <c r="LNL1048551" s="4"/>
      <c r="LNM1048551" s="4"/>
      <c r="LNN1048551" s="4"/>
      <c r="LNO1048551" s="4"/>
      <c r="LNP1048551" s="4"/>
      <c r="LNQ1048551" s="4"/>
      <c r="LNR1048551" s="4"/>
      <c r="LNS1048551" s="4"/>
      <c r="LNT1048551" s="4"/>
      <c r="LNU1048551" s="4"/>
      <c r="LNV1048551" s="4"/>
      <c r="LNW1048551" s="4"/>
      <c r="LNX1048551" s="4"/>
      <c r="LNY1048551" s="4"/>
      <c r="LNZ1048551" s="4"/>
      <c r="LOA1048551" s="4"/>
      <c r="LOB1048551" s="4"/>
      <c r="LOC1048551" s="4"/>
      <c r="LOD1048551" s="4"/>
      <c r="LOE1048551" s="4"/>
      <c r="LOF1048551" s="4"/>
      <c r="LOG1048551" s="4"/>
      <c r="LOH1048551" s="4"/>
      <c r="LOI1048551" s="4"/>
      <c r="LOJ1048551" s="4"/>
      <c r="LOK1048551" s="4"/>
      <c r="LOL1048551" s="4"/>
      <c r="LOM1048551" s="4"/>
      <c r="LON1048551" s="4"/>
      <c r="LOO1048551" s="4"/>
      <c r="LOP1048551" s="4"/>
      <c r="LOQ1048551" s="4"/>
      <c r="LOR1048551" s="4"/>
      <c r="LOS1048551" s="4"/>
      <c r="LOT1048551" s="4"/>
      <c r="LOU1048551" s="4"/>
      <c r="LOV1048551" s="4"/>
      <c r="LOW1048551" s="4"/>
      <c r="LOX1048551" s="4"/>
      <c r="LOY1048551" s="4"/>
      <c r="LOZ1048551" s="4"/>
      <c r="LPA1048551" s="4"/>
      <c r="LPB1048551" s="4"/>
      <c r="LPC1048551" s="4"/>
      <c r="LPD1048551" s="4"/>
      <c r="LPE1048551" s="4"/>
      <c r="LPF1048551" s="4"/>
      <c r="LPG1048551" s="4"/>
      <c r="LPH1048551" s="4"/>
      <c r="LPI1048551" s="4"/>
      <c r="LPJ1048551" s="4"/>
      <c r="LPK1048551" s="4"/>
      <c r="LPL1048551" s="4"/>
      <c r="LPM1048551" s="4"/>
      <c r="LPN1048551" s="4"/>
      <c r="LPO1048551" s="4"/>
      <c r="LPP1048551" s="4"/>
      <c r="LPQ1048551" s="4"/>
      <c r="LPR1048551" s="4"/>
      <c r="LPS1048551" s="4"/>
      <c r="LPT1048551" s="4"/>
      <c r="LPU1048551" s="4"/>
      <c r="LPV1048551" s="4"/>
      <c r="LPW1048551" s="4"/>
      <c r="LPX1048551" s="4"/>
      <c r="LPY1048551" s="4"/>
      <c r="LPZ1048551" s="4"/>
      <c r="LQA1048551" s="4"/>
      <c r="LQB1048551" s="4"/>
      <c r="LQC1048551" s="4"/>
      <c r="LQD1048551" s="4"/>
      <c r="LQE1048551" s="4"/>
      <c r="LQF1048551" s="4"/>
      <c r="LQG1048551" s="4"/>
      <c r="LQH1048551" s="4"/>
      <c r="LQI1048551" s="4"/>
      <c r="LQJ1048551" s="4"/>
      <c r="LQK1048551" s="4"/>
      <c r="LQL1048551" s="4"/>
      <c r="LQM1048551" s="4"/>
      <c r="LQN1048551" s="4"/>
      <c r="LQO1048551" s="4"/>
      <c r="LQP1048551" s="4"/>
      <c r="LQQ1048551" s="4"/>
      <c r="LQR1048551" s="4"/>
      <c r="LQS1048551" s="4"/>
      <c r="LQT1048551" s="4"/>
      <c r="LQU1048551" s="4"/>
      <c r="LQV1048551" s="4"/>
      <c r="LQW1048551" s="4"/>
      <c r="LQX1048551" s="4"/>
      <c r="LQY1048551" s="4"/>
      <c r="LQZ1048551" s="4"/>
      <c r="LRA1048551" s="4"/>
      <c r="LRB1048551" s="4"/>
      <c r="LRC1048551" s="4"/>
      <c r="LRD1048551" s="4"/>
      <c r="LRE1048551" s="4"/>
      <c r="LRF1048551" s="4"/>
      <c r="LRG1048551" s="4"/>
      <c r="LRH1048551" s="4"/>
      <c r="LRI1048551" s="4"/>
      <c r="LRJ1048551" s="4"/>
      <c r="LRK1048551" s="4"/>
      <c r="LRL1048551" s="4"/>
      <c r="LRM1048551" s="4"/>
      <c r="LRN1048551" s="4"/>
      <c r="LRO1048551" s="4"/>
      <c r="LRP1048551" s="4"/>
      <c r="LRQ1048551" s="4"/>
      <c r="LRR1048551" s="4"/>
      <c r="LRS1048551" s="4"/>
      <c r="LRT1048551" s="4"/>
      <c r="LRU1048551" s="4"/>
      <c r="LRV1048551" s="4"/>
      <c r="LRW1048551" s="4"/>
      <c r="LRX1048551" s="4"/>
      <c r="LRY1048551" s="4"/>
      <c r="LRZ1048551" s="4"/>
      <c r="LSA1048551" s="4"/>
      <c r="LSB1048551" s="4"/>
      <c r="LSC1048551" s="4"/>
      <c r="LSD1048551" s="4"/>
      <c r="LSE1048551" s="4"/>
      <c r="LSF1048551" s="4"/>
      <c r="LSG1048551" s="4"/>
      <c r="LSH1048551" s="4"/>
      <c r="LSI1048551" s="4"/>
      <c r="LSJ1048551" s="4"/>
      <c r="LSK1048551" s="4"/>
      <c r="LSL1048551" s="4"/>
      <c r="LSM1048551" s="4"/>
      <c r="LSN1048551" s="4"/>
      <c r="LSO1048551" s="4"/>
      <c r="LSP1048551" s="4"/>
      <c r="LSQ1048551" s="4"/>
      <c r="LSR1048551" s="4"/>
      <c r="LSS1048551" s="4"/>
      <c r="LST1048551" s="4"/>
      <c r="LSU1048551" s="4"/>
      <c r="LSV1048551" s="4"/>
      <c r="LSW1048551" s="4"/>
      <c r="LSX1048551" s="4"/>
      <c r="LSY1048551" s="4"/>
      <c r="LSZ1048551" s="4"/>
      <c r="LTA1048551" s="4"/>
      <c r="LTB1048551" s="4"/>
      <c r="LTC1048551" s="4"/>
      <c r="LTD1048551" s="4"/>
      <c r="LTE1048551" s="4"/>
      <c r="LTF1048551" s="4"/>
      <c r="LTG1048551" s="4"/>
      <c r="LTH1048551" s="4"/>
      <c r="LTI1048551" s="4"/>
      <c r="LTJ1048551" s="4"/>
      <c r="LTK1048551" s="4"/>
      <c r="LTL1048551" s="4"/>
      <c r="LTM1048551" s="4"/>
      <c r="LTN1048551" s="4"/>
      <c r="LTO1048551" s="4"/>
      <c r="LTP1048551" s="4"/>
      <c r="LTQ1048551" s="4"/>
      <c r="LTR1048551" s="4"/>
      <c r="LTS1048551" s="4"/>
      <c r="LTT1048551" s="4"/>
      <c r="LTU1048551" s="4"/>
      <c r="LTV1048551" s="4"/>
      <c r="LTW1048551" s="4"/>
      <c r="LTX1048551" s="4"/>
      <c r="LTY1048551" s="4"/>
      <c r="LTZ1048551" s="4"/>
      <c r="LUA1048551" s="4"/>
      <c r="LUB1048551" s="4"/>
      <c r="LUC1048551" s="4"/>
      <c r="LUD1048551" s="4"/>
      <c r="LUE1048551" s="4"/>
      <c r="LUF1048551" s="4"/>
      <c r="LUG1048551" s="4"/>
      <c r="LUH1048551" s="4"/>
      <c r="LUI1048551" s="4"/>
      <c r="LUJ1048551" s="4"/>
      <c r="LUK1048551" s="4"/>
      <c r="LUL1048551" s="4"/>
      <c r="LUM1048551" s="4"/>
      <c r="LUN1048551" s="4"/>
      <c r="LUO1048551" s="4"/>
      <c r="LUP1048551" s="4"/>
      <c r="LUQ1048551" s="4"/>
      <c r="LUR1048551" s="4"/>
      <c r="LUS1048551" s="4"/>
      <c r="LUT1048551" s="4"/>
      <c r="LUU1048551" s="4"/>
      <c r="LUV1048551" s="4"/>
      <c r="LUW1048551" s="4"/>
      <c r="LUX1048551" s="4"/>
      <c r="LUY1048551" s="4"/>
      <c r="LUZ1048551" s="4"/>
      <c r="LVA1048551" s="4"/>
      <c r="LVB1048551" s="4"/>
      <c r="LVC1048551" s="4"/>
      <c r="LVD1048551" s="4"/>
      <c r="LVE1048551" s="4"/>
      <c r="LVF1048551" s="4"/>
      <c r="LVG1048551" s="4"/>
      <c r="LVH1048551" s="4"/>
      <c r="LVI1048551" s="4"/>
      <c r="LVJ1048551" s="4"/>
      <c r="LVK1048551" s="4"/>
      <c r="LVL1048551" s="4"/>
      <c r="LVM1048551" s="4"/>
      <c r="LVN1048551" s="4"/>
      <c r="LVO1048551" s="4"/>
      <c r="LVP1048551" s="4"/>
      <c r="LVQ1048551" s="4"/>
      <c r="LVR1048551" s="4"/>
      <c r="LVS1048551" s="4"/>
      <c r="LVT1048551" s="4"/>
      <c r="LVU1048551" s="4"/>
      <c r="LVV1048551" s="4"/>
      <c r="LVW1048551" s="4"/>
      <c r="LVX1048551" s="4"/>
      <c r="LVY1048551" s="4"/>
      <c r="LVZ1048551" s="4"/>
      <c r="LWA1048551" s="4"/>
      <c r="LWB1048551" s="4"/>
      <c r="LWC1048551" s="4"/>
      <c r="LWD1048551" s="4"/>
      <c r="LWE1048551" s="4"/>
      <c r="LWF1048551" s="4"/>
      <c r="LWG1048551" s="4"/>
      <c r="LWH1048551" s="4"/>
      <c r="LWI1048551" s="4"/>
      <c r="LWJ1048551" s="4"/>
      <c r="LWK1048551" s="4"/>
      <c r="LWL1048551" s="4"/>
      <c r="LWM1048551" s="4"/>
      <c r="LWN1048551" s="4"/>
      <c r="LWO1048551" s="4"/>
      <c r="LWP1048551" s="4"/>
      <c r="LWQ1048551" s="4"/>
      <c r="LWR1048551" s="4"/>
      <c r="LWS1048551" s="4"/>
      <c r="LWT1048551" s="4"/>
      <c r="LWU1048551" s="4"/>
      <c r="LWV1048551" s="4"/>
      <c r="LWW1048551" s="4"/>
      <c r="LWX1048551" s="4"/>
      <c r="LWY1048551" s="4"/>
      <c r="LWZ1048551" s="4"/>
      <c r="LXA1048551" s="4"/>
      <c r="LXB1048551" s="4"/>
      <c r="LXC1048551" s="4"/>
      <c r="LXD1048551" s="4"/>
      <c r="LXE1048551" s="4"/>
      <c r="LXF1048551" s="4"/>
      <c r="LXG1048551" s="4"/>
      <c r="LXH1048551" s="4"/>
      <c r="LXI1048551" s="4"/>
      <c r="LXJ1048551" s="4"/>
      <c r="LXK1048551" s="4"/>
      <c r="LXL1048551" s="4"/>
      <c r="LXM1048551" s="4"/>
      <c r="LXN1048551" s="4"/>
      <c r="LXO1048551" s="4"/>
      <c r="LXP1048551" s="4"/>
      <c r="LXQ1048551" s="4"/>
      <c r="LXR1048551" s="4"/>
      <c r="LXS1048551" s="4"/>
      <c r="LXT1048551" s="4"/>
      <c r="LXU1048551" s="4"/>
      <c r="LXV1048551" s="4"/>
      <c r="LXW1048551" s="4"/>
      <c r="LXX1048551" s="4"/>
      <c r="LXY1048551" s="4"/>
      <c r="LXZ1048551" s="4"/>
      <c r="LYA1048551" s="4"/>
      <c r="LYB1048551" s="4"/>
      <c r="LYC1048551" s="4"/>
      <c r="LYD1048551" s="4"/>
      <c r="LYE1048551" s="4"/>
      <c r="LYF1048551" s="4"/>
      <c r="LYG1048551" s="4"/>
      <c r="LYH1048551" s="4"/>
      <c r="LYI1048551" s="4"/>
      <c r="LYJ1048551" s="4"/>
      <c r="LYK1048551" s="4"/>
      <c r="LYL1048551" s="4"/>
      <c r="LYM1048551" s="4"/>
      <c r="LYN1048551" s="4"/>
      <c r="LYO1048551" s="4"/>
      <c r="LYP1048551" s="4"/>
      <c r="LYQ1048551" s="4"/>
      <c r="LYR1048551" s="4"/>
      <c r="LYS1048551" s="4"/>
      <c r="LYT1048551" s="4"/>
      <c r="LYU1048551" s="4"/>
      <c r="LYV1048551" s="4"/>
      <c r="LYW1048551" s="4"/>
      <c r="LYX1048551" s="4"/>
      <c r="LYY1048551" s="4"/>
      <c r="LYZ1048551" s="4"/>
      <c r="LZA1048551" s="4"/>
      <c r="LZB1048551" s="4"/>
      <c r="LZC1048551" s="4"/>
      <c r="LZD1048551" s="4"/>
      <c r="LZE1048551" s="4"/>
      <c r="LZF1048551" s="4"/>
      <c r="LZG1048551" s="4"/>
      <c r="LZH1048551" s="4"/>
      <c r="LZI1048551" s="4"/>
      <c r="LZJ1048551" s="4"/>
      <c r="LZK1048551" s="4"/>
      <c r="LZL1048551" s="4"/>
      <c r="LZM1048551" s="4"/>
      <c r="LZN1048551" s="4"/>
      <c r="LZO1048551" s="4"/>
      <c r="LZP1048551" s="4"/>
      <c r="LZQ1048551" s="4"/>
      <c r="LZR1048551" s="4"/>
      <c r="LZS1048551" s="4"/>
      <c r="LZT1048551" s="4"/>
      <c r="LZU1048551" s="4"/>
      <c r="LZV1048551" s="4"/>
      <c r="LZW1048551" s="4"/>
      <c r="LZX1048551" s="4"/>
      <c r="LZY1048551" s="4"/>
      <c r="LZZ1048551" s="4"/>
      <c r="MAA1048551" s="4"/>
      <c r="MAB1048551" s="4"/>
      <c r="MAC1048551" s="4"/>
      <c r="MAD1048551" s="4"/>
      <c r="MAE1048551" s="4"/>
      <c r="MAF1048551" s="4"/>
      <c r="MAG1048551" s="4"/>
      <c r="MAH1048551" s="4"/>
      <c r="MAI1048551" s="4"/>
      <c r="MAJ1048551" s="4"/>
      <c r="MAK1048551" s="4"/>
      <c r="MAL1048551" s="4"/>
      <c r="MAM1048551" s="4"/>
      <c r="MAN1048551" s="4"/>
      <c r="MAO1048551" s="4"/>
      <c r="MAP1048551" s="4"/>
      <c r="MAQ1048551" s="4"/>
      <c r="MAR1048551" s="4"/>
      <c r="MAS1048551" s="4"/>
      <c r="MAT1048551" s="4"/>
      <c r="MAU1048551" s="4"/>
      <c r="MAV1048551" s="4"/>
      <c r="MAW1048551" s="4"/>
      <c r="MAX1048551" s="4"/>
      <c r="MAY1048551" s="4"/>
      <c r="MAZ1048551" s="4"/>
      <c r="MBA1048551" s="4"/>
      <c r="MBB1048551" s="4"/>
      <c r="MBC1048551" s="4"/>
      <c r="MBD1048551" s="4"/>
      <c r="MBE1048551" s="4"/>
      <c r="MBF1048551" s="4"/>
      <c r="MBG1048551" s="4"/>
      <c r="MBH1048551" s="4"/>
      <c r="MBI1048551" s="4"/>
      <c r="MBJ1048551" s="4"/>
      <c r="MBK1048551" s="4"/>
      <c r="MBL1048551" s="4"/>
      <c r="MBM1048551" s="4"/>
      <c r="MBN1048551" s="4"/>
      <c r="MBO1048551" s="4"/>
      <c r="MBP1048551" s="4"/>
      <c r="MBQ1048551" s="4"/>
      <c r="MBR1048551" s="4"/>
      <c r="MBS1048551" s="4"/>
      <c r="MBT1048551" s="4"/>
      <c r="MBU1048551" s="4"/>
      <c r="MBV1048551" s="4"/>
      <c r="MBW1048551" s="4"/>
      <c r="MBX1048551" s="4"/>
      <c r="MBY1048551" s="4"/>
      <c r="MBZ1048551" s="4"/>
      <c r="MCA1048551" s="4"/>
      <c r="MCB1048551" s="4"/>
      <c r="MCC1048551" s="4"/>
      <c r="MCD1048551" s="4"/>
      <c r="MCE1048551" s="4"/>
      <c r="MCF1048551" s="4"/>
      <c r="MCG1048551" s="4"/>
      <c r="MCH1048551" s="4"/>
      <c r="MCI1048551" s="4"/>
      <c r="MCJ1048551" s="4"/>
      <c r="MCK1048551" s="4"/>
      <c r="MCL1048551" s="4"/>
      <c r="MCM1048551" s="4"/>
      <c r="MCN1048551" s="4"/>
      <c r="MCO1048551" s="4"/>
      <c r="MCP1048551" s="4"/>
      <c r="MCQ1048551" s="4"/>
      <c r="MCR1048551" s="4"/>
      <c r="MCS1048551" s="4"/>
      <c r="MCT1048551" s="4"/>
      <c r="MCU1048551" s="4"/>
      <c r="MCV1048551" s="4"/>
      <c r="MCW1048551" s="4"/>
      <c r="MCX1048551" s="4"/>
      <c r="MCY1048551" s="4"/>
      <c r="MCZ1048551" s="4"/>
      <c r="MDA1048551" s="4"/>
      <c r="MDB1048551" s="4"/>
      <c r="MDC1048551" s="4"/>
      <c r="MDD1048551" s="4"/>
      <c r="MDE1048551" s="4"/>
      <c r="MDF1048551" s="4"/>
      <c r="MDG1048551" s="4"/>
      <c r="MDH1048551" s="4"/>
      <c r="MDI1048551" s="4"/>
      <c r="MDJ1048551" s="4"/>
      <c r="MDK1048551" s="4"/>
      <c r="MDL1048551" s="4"/>
      <c r="MDM1048551" s="4"/>
      <c r="MDN1048551" s="4"/>
      <c r="MDO1048551" s="4"/>
      <c r="MDP1048551" s="4"/>
      <c r="MDQ1048551" s="4"/>
      <c r="MDR1048551" s="4"/>
      <c r="MDS1048551" s="4"/>
      <c r="MDT1048551" s="4"/>
      <c r="MDU1048551" s="4"/>
      <c r="MDV1048551" s="4"/>
      <c r="MDW1048551" s="4"/>
      <c r="MDX1048551" s="4"/>
      <c r="MDY1048551" s="4"/>
      <c r="MDZ1048551" s="4"/>
      <c r="MEA1048551" s="4"/>
      <c r="MEB1048551" s="4"/>
      <c r="MEC1048551" s="4"/>
      <c r="MED1048551" s="4"/>
      <c r="MEE1048551" s="4"/>
      <c r="MEF1048551" s="4"/>
      <c r="MEG1048551" s="4"/>
      <c r="MEH1048551" s="4"/>
      <c r="MEI1048551" s="4"/>
      <c r="MEJ1048551" s="4"/>
      <c r="MEK1048551" s="4"/>
      <c r="MEL1048551" s="4"/>
      <c r="MEM1048551" s="4"/>
      <c r="MEN1048551" s="4"/>
      <c r="MEO1048551" s="4"/>
      <c r="MEP1048551" s="4"/>
      <c r="MEQ1048551" s="4"/>
      <c r="MER1048551" s="4"/>
      <c r="MES1048551" s="4"/>
      <c r="MET1048551" s="4"/>
      <c r="MEU1048551" s="4"/>
      <c r="MEV1048551" s="4"/>
      <c r="MEW1048551" s="4"/>
      <c r="MEX1048551" s="4"/>
      <c r="MEY1048551" s="4"/>
      <c r="MEZ1048551" s="4"/>
      <c r="MFA1048551" s="4"/>
      <c r="MFB1048551" s="4"/>
      <c r="MFC1048551" s="4"/>
      <c r="MFD1048551" s="4"/>
      <c r="MFE1048551" s="4"/>
      <c r="MFF1048551" s="4"/>
      <c r="MFG1048551" s="4"/>
      <c r="MFH1048551" s="4"/>
      <c r="MFI1048551" s="4"/>
      <c r="MFJ1048551" s="4"/>
      <c r="MFK1048551" s="4"/>
      <c r="MFL1048551" s="4"/>
      <c r="MFM1048551" s="4"/>
      <c r="MFN1048551" s="4"/>
      <c r="MFO1048551" s="4"/>
      <c r="MFP1048551" s="4"/>
      <c r="MFQ1048551" s="4"/>
      <c r="MFR1048551" s="4"/>
      <c r="MFS1048551" s="4"/>
      <c r="MFT1048551" s="4"/>
      <c r="MFU1048551" s="4"/>
      <c r="MFV1048551" s="4"/>
      <c r="MFW1048551" s="4"/>
      <c r="MFX1048551" s="4"/>
      <c r="MFY1048551" s="4"/>
      <c r="MFZ1048551" s="4"/>
      <c r="MGA1048551" s="4"/>
      <c r="MGB1048551" s="4"/>
      <c r="MGC1048551" s="4"/>
      <c r="MGD1048551" s="4"/>
      <c r="MGE1048551" s="4"/>
      <c r="MGF1048551" s="4"/>
      <c r="MGG1048551" s="4"/>
      <c r="MGH1048551" s="4"/>
      <c r="MGI1048551" s="4"/>
      <c r="MGJ1048551" s="4"/>
      <c r="MGK1048551" s="4"/>
      <c r="MGL1048551" s="4"/>
      <c r="MGM1048551" s="4"/>
      <c r="MGN1048551" s="4"/>
      <c r="MGO1048551" s="4"/>
      <c r="MGP1048551" s="4"/>
      <c r="MGQ1048551" s="4"/>
      <c r="MGR1048551" s="4"/>
      <c r="MGS1048551" s="4"/>
      <c r="MGT1048551" s="4"/>
      <c r="MGU1048551" s="4"/>
      <c r="MGV1048551" s="4"/>
      <c r="MGW1048551" s="4"/>
      <c r="MGX1048551" s="4"/>
      <c r="MGY1048551" s="4"/>
      <c r="MGZ1048551" s="4"/>
      <c r="MHA1048551" s="4"/>
      <c r="MHB1048551" s="4"/>
      <c r="MHC1048551" s="4"/>
      <c r="MHD1048551" s="4"/>
      <c r="MHE1048551" s="4"/>
      <c r="MHF1048551" s="4"/>
      <c r="MHG1048551" s="4"/>
      <c r="MHH1048551" s="4"/>
      <c r="MHI1048551" s="4"/>
      <c r="MHJ1048551" s="4"/>
      <c r="MHK1048551" s="4"/>
      <c r="MHL1048551" s="4"/>
      <c r="MHM1048551" s="4"/>
      <c r="MHN1048551" s="4"/>
      <c r="MHO1048551" s="4"/>
      <c r="MHP1048551" s="4"/>
      <c r="MHQ1048551" s="4"/>
      <c r="MHR1048551" s="4"/>
      <c r="MHS1048551" s="4"/>
      <c r="MHT1048551" s="4"/>
      <c r="MHU1048551" s="4"/>
      <c r="MHV1048551" s="4"/>
      <c r="MHW1048551" s="4"/>
      <c r="MHX1048551" s="4"/>
      <c r="MHY1048551" s="4"/>
      <c r="MHZ1048551" s="4"/>
      <c r="MIA1048551" s="4"/>
      <c r="MIB1048551" s="4"/>
      <c r="MIC1048551" s="4"/>
      <c r="MID1048551" s="4"/>
      <c r="MIE1048551" s="4"/>
      <c r="MIF1048551" s="4"/>
      <c r="MIG1048551" s="4"/>
      <c r="MIH1048551" s="4"/>
      <c r="MII1048551" s="4"/>
      <c r="MIJ1048551" s="4"/>
      <c r="MIK1048551" s="4"/>
      <c r="MIL1048551" s="4"/>
      <c r="MIM1048551" s="4"/>
      <c r="MIN1048551" s="4"/>
      <c r="MIO1048551" s="4"/>
      <c r="MIP1048551" s="4"/>
      <c r="MIQ1048551" s="4"/>
      <c r="MIR1048551" s="4"/>
      <c r="MIS1048551" s="4"/>
      <c r="MIT1048551" s="4"/>
      <c r="MIU1048551" s="4"/>
      <c r="MIV1048551" s="4"/>
      <c r="MIW1048551" s="4"/>
      <c r="MIX1048551" s="4"/>
      <c r="MIY1048551" s="4"/>
      <c r="MIZ1048551" s="4"/>
      <c r="MJA1048551" s="4"/>
      <c r="MJB1048551" s="4"/>
      <c r="MJC1048551" s="4"/>
      <c r="MJD1048551" s="4"/>
      <c r="MJE1048551" s="4"/>
      <c r="MJF1048551" s="4"/>
      <c r="MJG1048551" s="4"/>
      <c r="MJH1048551" s="4"/>
      <c r="MJI1048551" s="4"/>
      <c r="MJJ1048551" s="4"/>
      <c r="MJK1048551" s="4"/>
      <c r="MJL1048551" s="4"/>
      <c r="MJM1048551" s="4"/>
      <c r="MJN1048551" s="4"/>
      <c r="MJO1048551" s="4"/>
      <c r="MJP1048551" s="4"/>
      <c r="MJQ1048551" s="4"/>
      <c r="MJR1048551" s="4"/>
      <c r="MJS1048551" s="4"/>
      <c r="MJT1048551" s="4"/>
      <c r="MJU1048551" s="4"/>
      <c r="MJV1048551" s="4"/>
      <c r="MJW1048551" s="4"/>
      <c r="MJX1048551" s="4"/>
      <c r="MJY1048551" s="4"/>
      <c r="MJZ1048551" s="4"/>
      <c r="MKA1048551" s="4"/>
      <c r="MKB1048551" s="4"/>
      <c r="MKC1048551" s="4"/>
      <c r="MKD1048551" s="4"/>
      <c r="MKE1048551" s="4"/>
      <c r="MKF1048551" s="4"/>
      <c r="MKG1048551" s="4"/>
      <c r="MKH1048551" s="4"/>
      <c r="MKI1048551" s="4"/>
      <c r="MKJ1048551" s="4"/>
      <c r="MKK1048551" s="4"/>
      <c r="MKL1048551" s="4"/>
      <c r="MKM1048551" s="4"/>
      <c r="MKN1048551" s="4"/>
      <c r="MKO1048551" s="4"/>
      <c r="MKP1048551" s="4"/>
      <c r="MKQ1048551" s="4"/>
      <c r="MKR1048551" s="4"/>
      <c r="MKS1048551" s="4"/>
      <c r="MKT1048551" s="4"/>
      <c r="MKU1048551" s="4"/>
      <c r="MKV1048551" s="4"/>
      <c r="MKW1048551" s="4"/>
      <c r="MKX1048551" s="4"/>
      <c r="MKY1048551" s="4"/>
      <c r="MKZ1048551" s="4"/>
      <c r="MLA1048551" s="4"/>
      <c r="MLB1048551" s="4"/>
      <c r="MLC1048551" s="4"/>
      <c r="MLD1048551" s="4"/>
      <c r="MLE1048551" s="4"/>
      <c r="MLF1048551" s="4"/>
      <c r="MLG1048551" s="4"/>
      <c r="MLH1048551" s="4"/>
      <c r="MLI1048551" s="4"/>
      <c r="MLJ1048551" s="4"/>
      <c r="MLK1048551" s="4"/>
      <c r="MLL1048551" s="4"/>
      <c r="MLM1048551" s="4"/>
      <c r="MLN1048551" s="4"/>
      <c r="MLO1048551" s="4"/>
      <c r="MLP1048551" s="4"/>
      <c r="MLQ1048551" s="4"/>
      <c r="MLR1048551" s="4"/>
      <c r="MLS1048551" s="4"/>
      <c r="MLT1048551" s="4"/>
      <c r="MLU1048551" s="4"/>
      <c r="MLV1048551" s="4"/>
      <c r="MLW1048551" s="4"/>
      <c r="MLX1048551" s="4"/>
      <c r="MLY1048551" s="4"/>
      <c r="MLZ1048551" s="4"/>
      <c r="MMA1048551" s="4"/>
      <c r="MMB1048551" s="4"/>
      <c r="MMC1048551" s="4"/>
      <c r="MMD1048551" s="4"/>
      <c r="MME1048551" s="4"/>
      <c r="MMF1048551" s="4"/>
      <c r="MMG1048551" s="4"/>
      <c r="MMH1048551" s="4"/>
      <c r="MMI1048551" s="4"/>
      <c r="MMJ1048551" s="4"/>
      <c r="MMK1048551" s="4"/>
      <c r="MML1048551" s="4"/>
      <c r="MMM1048551" s="4"/>
      <c r="MMN1048551" s="4"/>
      <c r="MMO1048551" s="4"/>
      <c r="MMP1048551" s="4"/>
      <c r="MMQ1048551" s="4"/>
      <c r="MMR1048551" s="4"/>
      <c r="MMS1048551" s="4"/>
      <c r="MMT1048551" s="4"/>
      <c r="MMU1048551" s="4"/>
      <c r="MMV1048551" s="4"/>
      <c r="MMW1048551" s="4"/>
      <c r="MMX1048551" s="4"/>
      <c r="MMY1048551" s="4"/>
      <c r="MMZ1048551" s="4"/>
      <c r="MNA1048551" s="4"/>
      <c r="MNB1048551" s="4"/>
      <c r="MNC1048551" s="4"/>
      <c r="MND1048551" s="4"/>
      <c r="MNE1048551" s="4"/>
      <c r="MNF1048551" s="4"/>
      <c r="MNG1048551" s="4"/>
      <c r="MNH1048551" s="4"/>
      <c r="MNI1048551" s="4"/>
      <c r="MNJ1048551" s="4"/>
      <c r="MNK1048551" s="4"/>
      <c r="MNL1048551" s="4"/>
      <c r="MNM1048551" s="4"/>
      <c r="MNN1048551" s="4"/>
      <c r="MNO1048551" s="4"/>
      <c r="MNP1048551" s="4"/>
      <c r="MNQ1048551" s="4"/>
      <c r="MNR1048551" s="4"/>
      <c r="MNS1048551" s="4"/>
      <c r="MNT1048551" s="4"/>
      <c r="MNU1048551" s="4"/>
      <c r="MNV1048551" s="4"/>
      <c r="MNW1048551" s="4"/>
      <c r="MNX1048551" s="4"/>
      <c r="MNY1048551" s="4"/>
      <c r="MNZ1048551" s="4"/>
      <c r="MOA1048551" s="4"/>
      <c r="MOB1048551" s="4"/>
      <c r="MOC1048551" s="4"/>
      <c r="MOD1048551" s="4"/>
      <c r="MOE1048551" s="4"/>
      <c r="MOF1048551" s="4"/>
      <c r="MOG1048551" s="4"/>
      <c r="MOH1048551" s="4"/>
      <c r="MOI1048551" s="4"/>
      <c r="MOJ1048551" s="4"/>
      <c r="MOK1048551" s="4"/>
      <c r="MOL1048551" s="4"/>
      <c r="MOM1048551" s="4"/>
      <c r="MON1048551" s="4"/>
      <c r="MOO1048551" s="4"/>
      <c r="MOP1048551" s="4"/>
      <c r="MOQ1048551" s="4"/>
      <c r="MOR1048551" s="4"/>
      <c r="MOS1048551" s="4"/>
      <c r="MOT1048551" s="4"/>
      <c r="MOU1048551" s="4"/>
      <c r="MOV1048551" s="4"/>
      <c r="MOW1048551" s="4"/>
      <c r="MOX1048551" s="4"/>
      <c r="MOY1048551" s="4"/>
      <c r="MOZ1048551" s="4"/>
      <c r="MPA1048551" s="4"/>
      <c r="MPB1048551" s="4"/>
      <c r="MPC1048551" s="4"/>
      <c r="MPD1048551" s="4"/>
      <c r="MPE1048551" s="4"/>
      <c r="MPF1048551" s="4"/>
      <c r="MPG1048551" s="4"/>
      <c r="MPH1048551" s="4"/>
      <c r="MPI1048551" s="4"/>
      <c r="MPJ1048551" s="4"/>
      <c r="MPK1048551" s="4"/>
      <c r="MPL1048551" s="4"/>
      <c r="MPM1048551" s="4"/>
      <c r="MPN1048551" s="4"/>
      <c r="MPO1048551" s="4"/>
      <c r="MPP1048551" s="4"/>
      <c r="MPQ1048551" s="4"/>
      <c r="MPR1048551" s="4"/>
      <c r="MPS1048551" s="4"/>
      <c r="MPT1048551" s="4"/>
      <c r="MPU1048551" s="4"/>
      <c r="MPV1048551" s="4"/>
      <c r="MPW1048551" s="4"/>
      <c r="MPX1048551" s="4"/>
      <c r="MPY1048551" s="4"/>
      <c r="MPZ1048551" s="4"/>
      <c r="MQA1048551" s="4"/>
      <c r="MQB1048551" s="4"/>
      <c r="MQC1048551" s="4"/>
      <c r="MQD1048551" s="4"/>
      <c r="MQE1048551" s="4"/>
      <c r="MQF1048551" s="4"/>
      <c r="MQG1048551" s="4"/>
      <c r="MQH1048551" s="4"/>
      <c r="MQI1048551" s="4"/>
      <c r="MQJ1048551" s="4"/>
      <c r="MQK1048551" s="4"/>
      <c r="MQL1048551" s="4"/>
      <c r="MQM1048551" s="4"/>
      <c r="MQN1048551" s="4"/>
      <c r="MQO1048551" s="4"/>
      <c r="MQP1048551" s="4"/>
      <c r="MQQ1048551" s="4"/>
      <c r="MQR1048551" s="4"/>
      <c r="MQS1048551" s="4"/>
      <c r="MQT1048551" s="4"/>
      <c r="MQU1048551" s="4"/>
      <c r="MQV1048551" s="4"/>
      <c r="MQW1048551" s="4"/>
      <c r="MQX1048551" s="4"/>
      <c r="MQY1048551" s="4"/>
      <c r="MQZ1048551" s="4"/>
      <c r="MRA1048551" s="4"/>
      <c r="MRB1048551" s="4"/>
      <c r="MRC1048551" s="4"/>
      <c r="MRD1048551" s="4"/>
      <c r="MRE1048551" s="4"/>
      <c r="MRF1048551" s="4"/>
      <c r="MRG1048551" s="4"/>
      <c r="MRH1048551" s="4"/>
      <c r="MRI1048551" s="4"/>
      <c r="MRJ1048551" s="4"/>
      <c r="MRK1048551" s="4"/>
      <c r="MRL1048551" s="4"/>
      <c r="MRM1048551" s="4"/>
      <c r="MRN1048551" s="4"/>
      <c r="MRO1048551" s="4"/>
      <c r="MRP1048551" s="4"/>
      <c r="MRQ1048551" s="4"/>
      <c r="MRR1048551" s="4"/>
      <c r="MRS1048551" s="4"/>
      <c r="MRT1048551" s="4"/>
      <c r="MRU1048551" s="4"/>
      <c r="MRV1048551" s="4"/>
      <c r="MRW1048551" s="4"/>
      <c r="MRX1048551" s="4"/>
      <c r="MRY1048551" s="4"/>
      <c r="MRZ1048551" s="4"/>
      <c r="MSA1048551" s="4"/>
      <c r="MSB1048551" s="4"/>
      <c r="MSC1048551" s="4"/>
      <c r="MSD1048551" s="4"/>
      <c r="MSE1048551" s="4"/>
      <c r="MSF1048551" s="4"/>
      <c r="MSG1048551" s="4"/>
      <c r="MSH1048551" s="4"/>
      <c r="MSI1048551" s="4"/>
      <c r="MSJ1048551" s="4"/>
      <c r="MSK1048551" s="4"/>
      <c r="MSL1048551" s="4"/>
      <c r="MSM1048551" s="4"/>
      <c r="MSN1048551" s="4"/>
      <c r="MSO1048551" s="4"/>
      <c r="MSP1048551" s="4"/>
      <c r="MSQ1048551" s="4"/>
      <c r="MSR1048551" s="4"/>
      <c r="MSS1048551" s="4"/>
      <c r="MST1048551" s="4"/>
      <c r="MSU1048551" s="4"/>
      <c r="MSV1048551" s="4"/>
      <c r="MSW1048551" s="4"/>
      <c r="MSX1048551" s="4"/>
      <c r="MSY1048551" s="4"/>
      <c r="MSZ1048551" s="4"/>
      <c r="MTA1048551" s="4"/>
      <c r="MTB1048551" s="4"/>
      <c r="MTC1048551" s="4"/>
      <c r="MTD1048551" s="4"/>
      <c r="MTE1048551" s="4"/>
      <c r="MTF1048551" s="4"/>
      <c r="MTG1048551" s="4"/>
      <c r="MTH1048551" s="4"/>
      <c r="MTI1048551" s="4"/>
      <c r="MTJ1048551" s="4"/>
      <c r="MTK1048551" s="4"/>
      <c r="MTL1048551" s="4"/>
      <c r="MTM1048551" s="4"/>
      <c r="MTN1048551" s="4"/>
      <c r="MTO1048551" s="4"/>
      <c r="MTP1048551" s="4"/>
      <c r="MTQ1048551" s="4"/>
      <c r="MTR1048551" s="4"/>
      <c r="MTS1048551" s="4"/>
      <c r="MTT1048551" s="4"/>
      <c r="MTU1048551" s="4"/>
      <c r="MTV1048551" s="4"/>
      <c r="MTW1048551" s="4"/>
      <c r="MTX1048551" s="4"/>
      <c r="MTY1048551" s="4"/>
      <c r="MTZ1048551" s="4"/>
      <c r="MUA1048551" s="4"/>
      <c r="MUB1048551" s="4"/>
      <c r="MUC1048551" s="4"/>
      <c r="MUD1048551" s="4"/>
      <c r="MUE1048551" s="4"/>
      <c r="MUF1048551" s="4"/>
      <c r="MUG1048551" s="4"/>
      <c r="MUH1048551" s="4"/>
      <c r="MUI1048551" s="4"/>
      <c r="MUJ1048551" s="4"/>
      <c r="MUK1048551" s="4"/>
      <c r="MUL1048551" s="4"/>
      <c r="MUM1048551" s="4"/>
      <c r="MUN1048551" s="4"/>
      <c r="MUO1048551" s="4"/>
      <c r="MUP1048551" s="4"/>
      <c r="MUQ1048551" s="4"/>
      <c r="MUR1048551" s="4"/>
      <c r="MUS1048551" s="4"/>
      <c r="MUT1048551" s="4"/>
      <c r="MUU1048551" s="4"/>
      <c r="MUV1048551" s="4"/>
      <c r="MUW1048551" s="4"/>
      <c r="MUX1048551" s="4"/>
      <c r="MUY1048551" s="4"/>
      <c r="MUZ1048551" s="4"/>
      <c r="MVA1048551" s="4"/>
      <c r="MVB1048551" s="4"/>
      <c r="MVC1048551" s="4"/>
      <c r="MVD1048551" s="4"/>
      <c r="MVE1048551" s="4"/>
      <c r="MVF1048551" s="4"/>
      <c r="MVG1048551" s="4"/>
      <c r="MVH1048551" s="4"/>
      <c r="MVI1048551" s="4"/>
      <c r="MVJ1048551" s="4"/>
      <c r="MVK1048551" s="4"/>
      <c r="MVL1048551" s="4"/>
      <c r="MVM1048551" s="4"/>
      <c r="MVN1048551" s="4"/>
      <c r="MVO1048551" s="4"/>
      <c r="MVP1048551" s="4"/>
      <c r="MVQ1048551" s="4"/>
      <c r="MVR1048551" s="4"/>
      <c r="MVS1048551" s="4"/>
      <c r="MVT1048551" s="4"/>
      <c r="MVU1048551" s="4"/>
      <c r="MVV1048551" s="4"/>
      <c r="MVW1048551" s="4"/>
      <c r="MVX1048551" s="4"/>
      <c r="MVY1048551" s="4"/>
      <c r="MVZ1048551" s="4"/>
      <c r="MWA1048551" s="4"/>
      <c r="MWB1048551" s="4"/>
      <c r="MWC1048551" s="4"/>
      <c r="MWD1048551" s="4"/>
      <c r="MWE1048551" s="4"/>
      <c r="MWF1048551" s="4"/>
      <c r="MWG1048551" s="4"/>
      <c r="MWH1048551" s="4"/>
      <c r="MWI1048551" s="4"/>
      <c r="MWJ1048551" s="4"/>
      <c r="MWK1048551" s="4"/>
      <c r="MWL1048551" s="4"/>
      <c r="MWM1048551" s="4"/>
      <c r="MWN1048551" s="4"/>
      <c r="MWO1048551" s="4"/>
      <c r="MWP1048551" s="4"/>
      <c r="MWQ1048551" s="4"/>
      <c r="MWR1048551" s="4"/>
      <c r="MWS1048551" s="4"/>
      <c r="MWT1048551" s="4"/>
      <c r="MWU1048551" s="4"/>
      <c r="MWV1048551" s="4"/>
      <c r="MWW1048551" s="4"/>
      <c r="MWX1048551" s="4"/>
      <c r="MWY1048551" s="4"/>
      <c r="MWZ1048551" s="4"/>
      <c r="MXA1048551" s="4"/>
      <c r="MXB1048551" s="4"/>
      <c r="MXC1048551" s="4"/>
      <c r="MXD1048551" s="4"/>
      <c r="MXE1048551" s="4"/>
      <c r="MXF1048551" s="4"/>
      <c r="MXG1048551" s="4"/>
      <c r="MXH1048551" s="4"/>
      <c r="MXI1048551" s="4"/>
      <c r="MXJ1048551" s="4"/>
      <c r="MXK1048551" s="4"/>
      <c r="MXL1048551" s="4"/>
      <c r="MXM1048551" s="4"/>
      <c r="MXN1048551" s="4"/>
      <c r="MXO1048551" s="4"/>
      <c r="MXP1048551" s="4"/>
      <c r="MXQ1048551" s="4"/>
      <c r="MXR1048551" s="4"/>
      <c r="MXS1048551" s="4"/>
      <c r="MXT1048551" s="4"/>
      <c r="MXU1048551" s="4"/>
      <c r="MXV1048551" s="4"/>
      <c r="MXW1048551" s="4"/>
      <c r="MXX1048551" s="4"/>
      <c r="MXY1048551" s="4"/>
      <c r="MXZ1048551" s="4"/>
      <c r="MYA1048551" s="4"/>
      <c r="MYB1048551" s="4"/>
      <c r="MYC1048551" s="4"/>
      <c r="MYD1048551" s="4"/>
      <c r="MYE1048551" s="4"/>
      <c r="MYF1048551" s="4"/>
      <c r="MYG1048551" s="4"/>
      <c r="MYH1048551" s="4"/>
      <c r="MYI1048551" s="4"/>
      <c r="MYJ1048551" s="4"/>
      <c r="MYK1048551" s="4"/>
      <c r="MYL1048551" s="4"/>
      <c r="MYM1048551" s="4"/>
      <c r="MYN1048551" s="4"/>
      <c r="MYO1048551" s="4"/>
      <c r="MYP1048551" s="4"/>
      <c r="MYQ1048551" s="4"/>
      <c r="MYR1048551" s="4"/>
      <c r="MYS1048551" s="4"/>
      <c r="MYT1048551" s="4"/>
      <c r="MYU1048551" s="4"/>
      <c r="MYV1048551" s="4"/>
      <c r="MYW1048551" s="4"/>
      <c r="MYX1048551" s="4"/>
      <c r="MYY1048551" s="4"/>
      <c r="MYZ1048551" s="4"/>
      <c r="MZA1048551" s="4"/>
      <c r="MZB1048551" s="4"/>
      <c r="MZC1048551" s="4"/>
      <c r="MZD1048551" s="4"/>
      <c r="MZE1048551" s="4"/>
      <c r="MZF1048551" s="4"/>
      <c r="MZG1048551" s="4"/>
      <c r="MZH1048551" s="4"/>
      <c r="MZI1048551" s="4"/>
      <c r="MZJ1048551" s="4"/>
      <c r="MZK1048551" s="4"/>
      <c r="MZL1048551" s="4"/>
      <c r="MZM1048551" s="4"/>
      <c r="MZN1048551" s="4"/>
      <c r="MZO1048551" s="4"/>
      <c r="MZP1048551" s="4"/>
      <c r="MZQ1048551" s="4"/>
      <c r="MZR1048551" s="4"/>
      <c r="MZS1048551" s="4"/>
      <c r="MZT1048551" s="4"/>
      <c r="MZU1048551" s="4"/>
      <c r="MZV1048551" s="4"/>
      <c r="MZW1048551" s="4"/>
      <c r="MZX1048551" s="4"/>
      <c r="MZY1048551" s="4"/>
      <c r="MZZ1048551" s="4"/>
      <c r="NAA1048551" s="4"/>
      <c r="NAB1048551" s="4"/>
      <c r="NAC1048551" s="4"/>
      <c r="NAD1048551" s="4"/>
      <c r="NAE1048551" s="4"/>
      <c r="NAF1048551" s="4"/>
      <c r="NAG1048551" s="4"/>
      <c r="NAH1048551" s="4"/>
      <c r="NAI1048551" s="4"/>
      <c r="NAJ1048551" s="4"/>
      <c r="NAK1048551" s="4"/>
      <c r="NAL1048551" s="4"/>
      <c r="NAM1048551" s="4"/>
      <c r="NAN1048551" s="4"/>
      <c r="NAO1048551" s="4"/>
      <c r="NAP1048551" s="4"/>
      <c r="NAQ1048551" s="4"/>
      <c r="NAR1048551" s="4"/>
      <c r="NAS1048551" s="4"/>
      <c r="NAT1048551" s="4"/>
      <c r="NAU1048551" s="4"/>
      <c r="NAV1048551" s="4"/>
      <c r="NAW1048551" s="4"/>
      <c r="NAX1048551" s="4"/>
      <c r="NAY1048551" s="4"/>
      <c r="NAZ1048551" s="4"/>
      <c r="NBA1048551" s="4"/>
      <c r="NBB1048551" s="4"/>
      <c r="NBC1048551" s="4"/>
      <c r="NBD1048551" s="4"/>
      <c r="NBE1048551" s="4"/>
      <c r="NBF1048551" s="4"/>
      <c r="NBG1048551" s="4"/>
      <c r="NBH1048551" s="4"/>
      <c r="NBI1048551" s="4"/>
      <c r="NBJ1048551" s="4"/>
      <c r="NBK1048551" s="4"/>
      <c r="NBL1048551" s="4"/>
      <c r="NBM1048551" s="4"/>
      <c r="NBN1048551" s="4"/>
      <c r="NBO1048551" s="4"/>
      <c r="NBP1048551" s="4"/>
      <c r="NBQ1048551" s="4"/>
      <c r="NBR1048551" s="4"/>
      <c r="NBS1048551" s="4"/>
      <c r="NBT1048551" s="4"/>
      <c r="NBU1048551" s="4"/>
      <c r="NBV1048551" s="4"/>
      <c r="NBW1048551" s="4"/>
      <c r="NBX1048551" s="4"/>
      <c r="NBY1048551" s="4"/>
      <c r="NBZ1048551" s="4"/>
      <c r="NCA1048551" s="4"/>
      <c r="NCB1048551" s="4"/>
      <c r="NCC1048551" s="4"/>
      <c r="NCD1048551" s="4"/>
      <c r="NCE1048551" s="4"/>
      <c r="NCF1048551" s="4"/>
      <c r="NCG1048551" s="4"/>
      <c r="NCH1048551" s="4"/>
      <c r="NCI1048551" s="4"/>
      <c r="NCJ1048551" s="4"/>
      <c r="NCK1048551" s="4"/>
      <c r="NCL1048551" s="4"/>
      <c r="NCM1048551" s="4"/>
      <c r="NCN1048551" s="4"/>
      <c r="NCO1048551" s="4"/>
      <c r="NCP1048551" s="4"/>
      <c r="NCQ1048551" s="4"/>
      <c r="NCR1048551" s="4"/>
      <c r="NCS1048551" s="4"/>
      <c r="NCT1048551" s="4"/>
      <c r="NCU1048551" s="4"/>
      <c r="NCV1048551" s="4"/>
      <c r="NCW1048551" s="4"/>
      <c r="NCX1048551" s="4"/>
      <c r="NCY1048551" s="4"/>
      <c r="NCZ1048551" s="4"/>
      <c r="NDA1048551" s="4"/>
      <c r="NDB1048551" s="4"/>
      <c r="NDC1048551" s="4"/>
      <c r="NDD1048551" s="4"/>
      <c r="NDE1048551" s="4"/>
      <c r="NDF1048551" s="4"/>
      <c r="NDG1048551" s="4"/>
      <c r="NDH1048551" s="4"/>
      <c r="NDI1048551" s="4"/>
      <c r="NDJ1048551" s="4"/>
      <c r="NDK1048551" s="4"/>
      <c r="NDL1048551" s="4"/>
      <c r="NDM1048551" s="4"/>
      <c r="NDN1048551" s="4"/>
      <c r="NDO1048551" s="4"/>
      <c r="NDP1048551" s="4"/>
      <c r="NDQ1048551" s="4"/>
      <c r="NDR1048551" s="4"/>
      <c r="NDS1048551" s="4"/>
      <c r="NDT1048551" s="4"/>
      <c r="NDU1048551" s="4"/>
      <c r="NDV1048551" s="4"/>
      <c r="NDW1048551" s="4"/>
      <c r="NDX1048551" s="4"/>
      <c r="NDY1048551" s="4"/>
      <c r="NDZ1048551" s="4"/>
      <c r="NEA1048551" s="4"/>
      <c r="NEB1048551" s="4"/>
      <c r="NEC1048551" s="4"/>
      <c r="NED1048551" s="4"/>
      <c r="NEE1048551" s="4"/>
      <c r="NEF1048551" s="4"/>
      <c r="NEG1048551" s="4"/>
      <c r="NEH1048551" s="4"/>
      <c r="NEI1048551" s="4"/>
      <c r="NEJ1048551" s="4"/>
      <c r="NEK1048551" s="4"/>
      <c r="NEL1048551" s="4"/>
      <c r="NEM1048551" s="4"/>
      <c r="NEN1048551" s="4"/>
      <c r="NEO1048551" s="4"/>
      <c r="NEP1048551" s="4"/>
      <c r="NEQ1048551" s="4"/>
      <c r="NER1048551" s="4"/>
      <c r="NES1048551" s="4"/>
      <c r="NET1048551" s="4"/>
      <c r="NEU1048551" s="4"/>
      <c r="NEV1048551" s="4"/>
      <c r="NEW1048551" s="4"/>
      <c r="NEX1048551" s="4"/>
      <c r="NEY1048551" s="4"/>
      <c r="NEZ1048551" s="4"/>
      <c r="NFA1048551" s="4"/>
      <c r="NFB1048551" s="4"/>
      <c r="NFC1048551" s="4"/>
      <c r="NFD1048551" s="4"/>
      <c r="NFE1048551" s="4"/>
      <c r="NFF1048551" s="4"/>
      <c r="NFG1048551" s="4"/>
      <c r="NFH1048551" s="4"/>
      <c r="NFI1048551" s="4"/>
      <c r="NFJ1048551" s="4"/>
      <c r="NFK1048551" s="4"/>
      <c r="NFL1048551" s="4"/>
      <c r="NFM1048551" s="4"/>
      <c r="NFN1048551" s="4"/>
      <c r="NFO1048551" s="4"/>
      <c r="NFP1048551" s="4"/>
      <c r="NFQ1048551" s="4"/>
      <c r="NFR1048551" s="4"/>
      <c r="NFS1048551" s="4"/>
      <c r="NFT1048551" s="4"/>
      <c r="NFU1048551" s="4"/>
      <c r="NFV1048551" s="4"/>
      <c r="NFW1048551" s="4"/>
      <c r="NFX1048551" s="4"/>
      <c r="NFY1048551" s="4"/>
      <c r="NFZ1048551" s="4"/>
      <c r="NGA1048551" s="4"/>
      <c r="NGB1048551" s="4"/>
      <c r="NGC1048551" s="4"/>
      <c r="NGD1048551" s="4"/>
      <c r="NGE1048551" s="4"/>
      <c r="NGF1048551" s="4"/>
      <c r="NGG1048551" s="4"/>
      <c r="NGH1048551" s="4"/>
      <c r="NGI1048551" s="4"/>
      <c r="NGJ1048551" s="4"/>
      <c r="NGK1048551" s="4"/>
      <c r="NGL1048551" s="4"/>
      <c r="NGM1048551" s="4"/>
      <c r="NGN1048551" s="4"/>
      <c r="NGO1048551" s="4"/>
      <c r="NGP1048551" s="4"/>
      <c r="NGQ1048551" s="4"/>
      <c r="NGR1048551" s="4"/>
      <c r="NGS1048551" s="4"/>
      <c r="NGT1048551" s="4"/>
      <c r="NGU1048551" s="4"/>
      <c r="NGV1048551" s="4"/>
      <c r="NGW1048551" s="4"/>
      <c r="NGX1048551" s="4"/>
      <c r="NGY1048551" s="4"/>
      <c r="NGZ1048551" s="4"/>
      <c r="NHA1048551" s="4"/>
      <c r="NHB1048551" s="4"/>
      <c r="NHC1048551" s="4"/>
      <c r="NHD1048551" s="4"/>
      <c r="NHE1048551" s="4"/>
      <c r="NHF1048551" s="4"/>
      <c r="NHG1048551" s="4"/>
      <c r="NHH1048551" s="4"/>
      <c r="NHI1048551" s="4"/>
      <c r="NHJ1048551" s="4"/>
      <c r="NHK1048551" s="4"/>
      <c r="NHL1048551" s="4"/>
      <c r="NHM1048551" s="4"/>
      <c r="NHN1048551" s="4"/>
      <c r="NHO1048551" s="4"/>
      <c r="NHP1048551" s="4"/>
      <c r="NHQ1048551" s="4"/>
      <c r="NHR1048551" s="4"/>
      <c r="NHS1048551" s="4"/>
      <c r="NHT1048551" s="4"/>
      <c r="NHU1048551" s="4"/>
      <c r="NHV1048551" s="4"/>
      <c r="NHW1048551" s="4"/>
      <c r="NHX1048551" s="4"/>
      <c r="NHY1048551" s="4"/>
      <c r="NHZ1048551" s="4"/>
      <c r="NIA1048551" s="4"/>
      <c r="NIB1048551" s="4"/>
      <c r="NIC1048551" s="4"/>
      <c r="NID1048551" s="4"/>
      <c r="NIE1048551" s="4"/>
      <c r="NIF1048551" s="4"/>
      <c r="NIG1048551" s="4"/>
      <c r="NIH1048551" s="4"/>
      <c r="NII1048551" s="4"/>
      <c r="NIJ1048551" s="4"/>
      <c r="NIK1048551" s="4"/>
      <c r="NIL1048551" s="4"/>
      <c r="NIM1048551" s="4"/>
      <c r="NIN1048551" s="4"/>
      <c r="NIO1048551" s="4"/>
      <c r="NIP1048551" s="4"/>
      <c r="NIQ1048551" s="4"/>
      <c r="NIR1048551" s="4"/>
      <c r="NIS1048551" s="4"/>
      <c r="NIT1048551" s="4"/>
      <c r="NIU1048551" s="4"/>
      <c r="NIV1048551" s="4"/>
      <c r="NIW1048551" s="4"/>
      <c r="NIX1048551" s="4"/>
      <c r="NIY1048551" s="4"/>
      <c r="NIZ1048551" s="4"/>
      <c r="NJA1048551" s="4"/>
      <c r="NJB1048551" s="4"/>
      <c r="NJC1048551" s="4"/>
      <c r="NJD1048551" s="4"/>
      <c r="NJE1048551" s="4"/>
      <c r="NJF1048551" s="4"/>
      <c r="NJG1048551" s="4"/>
      <c r="NJH1048551" s="4"/>
      <c r="NJI1048551" s="4"/>
      <c r="NJJ1048551" s="4"/>
      <c r="NJK1048551" s="4"/>
      <c r="NJL1048551" s="4"/>
      <c r="NJM1048551" s="4"/>
      <c r="NJN1048551" s="4"/>
      <c r="NJO1048551" s="4"/>
      <c r="NJP1048551" s="4"/>
      <c r="NJQ1048551" s="4"/>
      <c r="NJR1048551" s="4"/>
      <c r="NJS1048551" s="4"/>
      <c r="NJT1048551" s="4"/>
      <c r="NJU1048551" s="4"/>
      <c r="NJV1048551" s="4"/>
      <c r="NJW1048551" s="4"/>
      <c r="NJX1048551" s="4"/>
      <c r="NJY1048551" s="4"/>
      <c r="NJZ1048551" s="4"/>
      <c r="NKA1048551" s="4"/>
      <c r="NKB1048551" s="4"/>
      <c r="NKC1048551" s="4"/>
      <c r="NKD1048551" s="4"/>
      <c r="NKE1048551" s="4"/>
      <c r="NKF1048551" s="4"/>
      <c r="NKG1048551" s="4"/>
      <c r="NKH1048551" s="4"/>
      <c r="NKI1048551" s="4"/>
      <c r="NKJ1048551" s="4"/>
      <c r="NKK1048551" s="4"/>
      <c r="NKL1048551" s="4"/>
      <c r="NKM1048551" s="4"/>
      <c r="NKN1048551" s="4"/>
      <c r="NKO1048551" s="4"/>
      <c r="NKP1048551" s="4"/>
      <c r="NKQ1048551" s="4"/>
      <c r="NKR1048551" s="4"/>
      <c r="NKS1048551" s="4"/>
      <c r="NKT1048551" s="4"/>
      <c r="NKU1048551" s="4"/>
      <c r="NKV1048551" s="4"/>
      <c r="NKW1048551" s="4"/>
      <c r="NKX1048551" s="4"/>
      <c r="NKY1048551" s="4"/>
      <c r="NKZ1048551" s="4"/>
      <c r="NLA1048551" s="4"/>
      <c r="NLB1048551" s="4"/>
      <c r="NLC1048551" s="4"/>
      <c r="NLD1048551" s="4"/>
      <c r="NLE1048551" s="4"/>
      <c r="NLF1048551" s="4"/>
      <c r="NLG1048551" s="4"/>
      <c r="NLH1048551" s="4"/>
      <c r="NLI1048551" s="4"/>
      <c r="NLJ1048551" s="4"/>
      <c r="NLK1048551" s="4"/>
      <c r="NLL1048551" s="4"/>
      <c r="NLM1048551" s="4"/>
      <c r="NLN1048551" s="4"/>
      <c r="NLO1048551" s="4"/>
      <c r="NLP1048551" s="4"/>
      <c r="NLQ1048551" s="4"/>
      <c r="NLR1048551" s="4"/>
      <c r="NLS1048551" s="4"/>
      <c r="NLT1048551" s="4"/>
      <c r="NLU1048551" s="4"/>
      <c r="NLV1048551" s="4"/>
      <c r="NLW1048551" s="4"/>
      <c r="NLX1048551" s="4"/>
      <c r="NLY1048551" s="4"/>
      <c r="NLZ1048551" s="4"/>
      <c r="NMA1048551" s="4"/>
      <c r="NMB1048551" s="4"/>
      <c r="NMC1048551" s="4"/>
      <c r="NMD1048551" s="4"/>
      <c r="NME1048551" s="4"/>
      <c r="NMF1048551" s="4"/>
      <c r="NMG1048551" s="4"/>
      <c r="NMH1048551" s="4"/>
      <c r="NMI1048551" s="4"/>
      <c r="NMJ1048551" s="4"/>
      <c r="NMK1048551" s="4"/>
      <c r="NML1048551" s="4"/>
      <c r="NMM1048551" s="4"/>
      <c r="NMN1048551" s="4"/>
      <c r="NMO1048551" s="4"/>
      <c r="NMP1048551" s="4"/>
      <c r="NMQ1048551" s="4"/>
      <c r="NMR1048551" s="4"/>
      <c r="NMS1048551" s="4"/>
      <c r="NMT1048551" s="4"/>
      <c r="NMU1048551" s="4"/>
      <c r="NMV1048551" s="4"/>
      <c r="NMW1048551" s="4"/>
      <c r="NMX1048551" s="4"/>
      <c r="NMY1048551" s="4"/>
      <c r="NMZ1048551" s="4"/>
      <c r="NNA1048551" s="4"/>
      <c r="NNB1048551" s="4"/>
      <c r="NNC1048551" s="4"/>
      <c r="NND1048551" s="4"/>
      <c r="NNE1048551" s="4"/>
      <c r="NNF1048551" s="4"/>
      <c r="NNG1048551" s="4"/>
      <c r="NNH1048551" s="4"/>
      <c r="NNI1048551" s="4"/>
      <c r="NNJ1048551" s="4"/>
      <c r="NNK1048551" s="4"/>
      <c r="NNL1048551" s="4"/>
      <c r="NNM1048551" s="4"/>
      <c r="NNN1048551" s="4"/>
      <c r="NNO1048551" s="4"/>
      <c r="NNP1048551" s="4"/>
      <c r="NNQ1048551" s="4"/>
      <c r="NNR1048551" s="4"/>
      <c r="NNS1048551" s="4"/>
      <c r="NNT1048551" s="4"/>
      <c r="NNU1048551" s="4"/>
      <c r="NNV1048551" s="4"/>
      <c r="NNW1048551" s="4"/>
      <c r="NNX1048551" s="4"/>
      <c r="NNY1048551" s="4"/>
      <c r="NNZ1048551" s="4"/>
      <c r="NOA1048551" s="4"/>
      <c r="NOB1048551" s="4"/>
      <c r="NOC1048551" s="4"/>
      <c r="NOD1048551" s="4"/>
      <c r="NOE1048551" s="4"/>
      <c r="NOF1048551" s="4"/>
      <c r="NOG1048551" s="4"/>
      <c r="NOH1048551" s="4"/>
      <c r="NOI1048551" s="4"/>
      <c r="NOJ1048551" s="4"/>
      <c r="NOK1048551" s="4"/>
      <c r="NOL1048551" s="4"/>
      <c r="NOM1048551" s="4"/>
      <c r="NON1048551" s="4"/>
      <c r="NOO1048551" s="4"/>
      <c r="NOP1048551" s="4"/>
      <c r="NOQ1048551" s="4"/>
      <c r="NOR1048551" s="4"/>
      <c r="NOS1048551" s="4"/>
      <c r="NOT1048551" s="4"/>
      <c r="NOU1048551" s="4"/>
      <c r="NOV1048551" s="4"/>
      <c r="NOW1048551" s="4"/>
      <c r="NOX1048551" s="4"/>
      <c r="NOY1048551" s="4"/>
      <c r="NOZ1048551" s="4"/>
      <c r="NPA1048551" s="4"/>
      <c r="NPB1048551" s="4"/>
      <c r="NPC1048551" s="4"/>
      <c r="NPD1048551" s="4"/>
      <c r="NPE1048551" s="4"/>
      <c r="NPF1048551" s="4"/>
      <c r="NPG1048551" s="4"/>
      <c r="NPH1048551" s="4"/>
      <c r="NPI1048551" s="4"/>
      <c r="NPJ1048551" s="4"/>
      <c r="NPK1048551" s="4"/>
      <c r="NPL1048551" s="4"/>
      <c r="NPM1048551" s="4"/>
      <c r="NPN1048551" s="4"/>
      <c r="NPO1048551" s="4"/>
      <c r="NPP1048551" s="4"/>
      <c r="NPQ1048551" s="4"/>
      <c r="NPR1048551" s="4"/>
      <c r="NPS1048551" s="4"/>
      <c r="NPT1048551" s="4"/>
      <c r="NPU1048551" s="4"/>
      <c r="NPV1048551" s="4"/>
      <c r="NPW1048551" s="4"/>
      <c r="NPX1048551" s="4"/>
      <c r="NPY1048551" s="4"/>
      <c r="NPZ1048551" s="4"/>
      <c r="NQA1048551" s="4"/>
      <c r="NQB1048551" s="4"/>
      <c r="NQC1048551" s="4"/>
      <c r="NQD1048551" s="4"/>
      <c r="NQE1048551" s="4"/>
      <c r="NQF1048551" s="4"/>
      <c r="NQG1048551" s="4"/>
      <c r="NQH1048551" s="4"/>
      <c r="NQI1048551" s="4"/>
      <c r="NQJ1048551" s="4"/>
      <c r="NQK1048551" s="4"/>
      <c r="NQL1048551" s="4"/>
      <c r="NQM1048551" s="4"/>
      <c r="NQN1048551" s="4"/>
      <c r="NQO1048551" s="4"/>
      <c r="NQP1048551" s="4"/>
      <c r="NQQ1048551" s="4"/>
      <c r="NQR1048551" s="4"/>
      <c r="NQS1048551" s="4"/>
      <c r="NQT1048551" s="4"/>
      <c r="NQU1048551" s="4"/>
      <c r="NQV1048551" s="4"/>
      <c r="NQW1048551" s="4"/>
      <c r="NQX1048551" s="4"/>
      <c r="NQY1048551" s="4"/>
      <c r="NQZ1048551" s="4"/>
      <c r="NRA1048551" s="4"/>
      <c r="NRB1048551" s="4"/>
      <c r="NRC1048551" s="4"/>
      <c r="NRD1048551" s="4"/>
      <c r="NRE1048551" s="4"/>
      <c r="NRF1048551" s="4"/>
      <c r="NRG1048551" s="4"/>
      <c r="NRH1048551" s="4"/>
      <c r="NRI1048551" s="4"/>
      <c r="NRJ1048551" s="4"/>
      <c r="NRK1048551" s="4"/>
      <c r="NRL1048551" s="4"/>
      <c r="NRM1048551" s="4"/>
      <c r="NRN1048551" s="4"/>
      <c r="NRO1048551" s="4"/>
      <c r="NRP1048551" s="4"/>
      <c r="NRQ1048551" s="4"/>
      <c r="NRR1048551" s="4"/>
      <c r="NRS1048551" s="4"/>
      <c r="NRT1048551" s="4"/>
      <c r="NRU1048551" s="4"/>
      <c r="NRV1048551" s="4"/>
      <c r="NRW1048551" s="4"/>
      <c r="NRX1048551" s="4"/>
      <c r="NRY1048551" s="4"/>
      <c r="NRZ1048551" s="4"/>
      <c r="NSA1048551" s="4"/>
      <c r="NSB1048551" s="4"/>
      <c r="NSC1048551" s="4"/>
      <c r="NSD1048551" s="4"/>
      <c r="NSE1048551" s="4"/>
      <c r="NSF1048551" s="4"/>
      <c r="NSG1048551" s="4"/>
      <c r="NSH1048551" s="4"/>
      <c r="NSI1048551" s="4"/>
      <c r="NSJ1048551" s="4"/>
      <c r="NSK1048551" s="4"/>
      <c r="NSL1048551" s="4"/>
      <c r="NSM1048551" s="4"/>
      <c r="NSN1048551" s="4"/>
      <c r="NSO1048551" s="4"/>
      <c r="NSP1048551" s="4"/>
      <c r="NSQ1048551" s="4"/>
      <c r="NSR1048551" s="4"/>
      <c r="NSS1048551" s="4"/>
      <c r="NST1048551" s="4"/>
      <c r="NSU1048551" s="4"/>
      <c r="NSV1048551" s="4"/>
      <c r="NSW1048551" s="4"/>
      <c r="NSX1048551" s="4"/>
      <c r="NSY1048551" s="4"/>
      <c r="NSZ1048551" s="4"/>
      <c r="NTA1048551" s="4"/>
      <c r="NTB1048551" s="4"/>
      <c r="NTC1048551" s="4"/>
      <c r="NTD1048551" s="4"/>
      <c r="NTE1048551" s="4"/>
      <c r="NTF1048551" s="4"/>
      <c r="NTG1048551" s="4"/>
      <c r="NTH1048551" s="4"/>
      <c r="NTI1048551" s="4"/>
      <c r="NTJ1048551" s="4"/>
      <c r="NTK1048551" s="4"/>
      <c r="NTL1048551" s="4"/>
      <c r="NTM1048551" s="4"/>
      <c r="NTN1048551" s="4"/>
      <c r="NTO1048551" s="4"/>
      <c r="NTP1048551" s="4"/>
      <c r="NTQ1048551" s="4"/>
      <c r="NTR1048551" s="4"/>
      <c r="NTS1048551" s="4"/>
      <c r="NTT1048551" s="4"/>
      <c r="NTU1048551" s="4"/>
      <c r="NTV1048551" s="4"/>
      <c r="NTW1048551" s="4"/>
      <c r="NTX1048551" s="4"/>
      <c r="NTY1048551" s="4"/>
      <c r="NTZ1048551" s="4"/>
      <c r="NUA1048551" s="4"/>
      <c r="NUB1048551" s="4"/>
      <c r="NUC1048551" s="4"/>
      <c r="NUD1048551" s="4"/>
      <c r="NUE1048551" s="4"/>
      <c r="NUF1048551" s="4"/>
      <c r="NUG1048551" s="4"/>
      <c r="NUH1048551" s="4"/>
      <c r="NUI1048551" s="4"/>
      <c r="NUJ1048551" s="4"/>
      <c r="NUK1048551" s="4"/>
      <c r="NUL1048551" s="4"/>
      <c r="NUM1048551" s="4"/>
      <c r="NUN1048551" s="4"/>
      <c r="NUO1048551" s="4"/>
      <c r="NUP1048551" s="4"/>
      <c r="NUQ1048551" s="4"/>
      <c r="NUR1048551" s="4"/>
      <c r="NUS1048551" s="4"/>
      <c r="NUT1048551" s="4"/>
      <c r="NUU1048551" s="4"/>
      <c r="NUV1048551" s="4"/>
      <c r="NUW1048551" s="4"/>
      <c r="NUX1048551" s="4"/>
      <c r="NUY1048551" s="4"/>
      <c r="NUZ1048551" s="4"/>
      <c r="NVA1048551" s="4"/>
      <c r="NVB1048551" s="4"/>
      <c r="NVC1048551" s="4"/>
      <c r="NVD1048551" s="4"/>
      <c r="NVE1048551" s="4"/>
      <c r="NVF1048551" s="4"/>
      <c r="NVG1048551" s="4"/>
      <c r="NVH1048551" s="4"/>
      <c r="NVI1048551" s="4"/>
      <c r="NVJ1048551" s="4"/>
      <c r="NVK1048551" s="4"/>
      <c r="NVL1048551" s="4"/>
      <c r="NVM1048551" s="4"/>
      <c r="NVN1048551" s="4"/>
      <c r="NVO1048551" s="4"/>
      <c r="NVP1048551" s="4"/>
      <c r="NVQ1048551" s="4"/>
      <c r="NVR1048551" s="4"/>
      <c r="NVS1048551" s="4"/>
      <c r="NVT1048551" s="4"/>
      <c r="NVU1048551" s="4"/>
      <c r="NVV1048551" s="4"/>
      <c r="NVW1048551" s="4"/>
      <c r="NVX1048551" s="4"/>
      <c r="NVY1048551" s="4"/>
      <c r="NVZ1048551" s="4"/>
      <c r="NWA1048551" s="4"/>
      <c r="NWB1048551" s="4"/>
      <c r="NWC1048551" s="4"/>
      <c r="NWD1048551" s="4"/>
      <c r="NWE1048551" s="4"/>
      <c r="NWF1048551" s="4"/>
      <c r="NWG1048551" s="4"/>
      <c r="NWH1048551" s="4"/>
      <c r="NWI1048551" s="4"/>
      <c r="NWJ1048551" s="4"/>
      <c r="NWK1048551" s="4"/>
      <c r="NWL1048551" s="4"/>
      <c r="NWM1048551" s="4"/>
      <c r="NWN1048551" s="4"/>
      <c r="NWO1048551" s="4"/>
      <c r="NWP1048551" s="4"/>
      <c r="NWQ1048551" s="4"/>
      <c r="NWR1048551" s="4"/>
      <c r="NWS1048551" s="4"/>
      <c r="NWT1048551" s="4"/>
      <c r="NWU1048551" s="4"/>
      <c r="NWV1048551" s="4"/>
      <c r="NWW1048551" s="4"/>
      <c r="NWX1048551" s="4"/>
      <c r="NWY1048551" s="4"/>
      <c r="NWZ1048551" s="4"/>
      <c r="NXA1048551" s="4"/>
      <c r="NXB1048551" s="4"/>
      <c r="NXC1048551" s="4"/>
      <c r="NXD1048551" s="4"/>
      <c r="NXE1048551" s="4"/>
      <c r="NXF1048551" s="4"/>
      <c r="NXG1048551" s="4"/>
      <c r="NXH1048551" s="4"/>
      <c r="NXI1048551" s="4"/>
      <c r="NXJ1048551" s="4"/>
      <c r="NXK1048551" s="4"/>
      <c r="NXL1048551" s="4"/>
      <c r="NXM1048551" s="4"/>
      <c r="NXN1048551" s="4"/>
      <c r="NXO1048551" s="4"/>
      <c r="NXP1048551" s="4"/>
      <c r="NXQ1048551" s="4"/>
      <c r="NXR1048551" s="4"/>
      <c r="NXS1048551" s="4"/>
      <c r="NXT1048551" s="4"/>
      <c r="NXU1048551" s="4"/>
      <c r="NXV1048551" s="4"/>
      <c r="NXW1048551" s="4"/>
      <c r="NXX1048551" s="4"/>
      <c r="NXY1048551" s="4"/>
      <c r="NXZ1048551" s="4"/>
      <c r="NYA1048551" s="4"/>
      <c r="NYB1048551" s="4"/>
      <c r="NYC1048551" s="4"/>
      <c r="NYD1048551" s="4"/>
      <c r="NYE1048551" s="4"/>
      <c r="NYF1048551" s="4"/>
      <c r="NYG1048551" s="4"/>
      <c r="NYH1048551" s="4"/>
      <c r="NYI1048551" s="4"/>
      <c r="NYJ1048551" s="4"/>
      <c r="NYK1048551" s="4"/>
      <c r="NYL1048551" s="4"/>
      <c r="NYM1048551" s="4"/>
      <c r="NYN1048551" s="4"/>
      <c r="NYO1048551" s="4"/>
      <c r="NYP1048551" s="4"/>
      <c r="NYQ1048551" s="4"/>
      <c r="NYR1048551" s="4"/>
      <c r="NYS1048551" s="4"/>
      <c r="NYT1048551" s="4"/>
      <c r="NYU1048551" s="4"/>
      <c r="NYV1048551" s="4"/>
      <c r="NYW1048551" s="4"/>
      <c r="NYX1048551" s="4"/>
      <c r="NYY1048551" s="4"/>
      <c r="NYZ1048551" s="4"/>
      <c r="NZA1048551" s="4"/>
      <c r="NZB1048551" s="4"/>
      <c r="NZC1048551" s="4"/>
      <c r="NZD1048551" s="4"/>
      <c r="NZE1048551" s="4"/>
      <c r="NZF1048551" s="4"/>
      <c r="NZG1048551" s="4"/>
      <c r="NZH1048551" s="4"/>
      <c r="NZI1048551" s="4"/>
      <c r="NZJ1048551" s="4"/>
      <c r="NZK1048551" s="4"/>
      <c r="NZL1048551" s="4"/>
      <c r="NZM1048551" s="4"/>
      <c r="NZN1048551" s="4"/>
      <c r="NZO1048551" s="4"/>
      <c r="NZP1048551" s="4"/>
      <c r="NZQ1048551" s="4"/>
      <c r="NZR1048551" s="4"/>
      <c r="NZS1048551" s="4"/>
      <c r="NZT1048551" s="4"/>
      <c r="NZU1048551" s="4"/>
      <c r="NZV1048551" s="4"/>
      <c r="NZW1048551" s="4"/>
      <c r="NZX1048551" s="4"/>
      <c r="NZY1048551" s="4"/>
      <c r="NZZ1048551" s="4"/>
      <c r="OAA1048551" s="4"/>
      <c r="OAB1048551" s="4"/>
      <c r="OAC1048551" s="4"/>
      <c r="OAD1048551" s="4"/>
      <c r="OAE1048551" s="4"/>
      <c r="OAF1048551" s="4"/>
      <c r="OAG1048551" s="4"/>
      <c r="OAH1048551" s="4"/>
      <c r="OAI1048551" s="4"/>
      <c r="OAJ1048551" s="4"/>
      <c r="OAK1048551" s="4"/>
      <c r="OAL1048551" s="4"/>
      <c r="OAM1048551" s="4"/>
      <c r="OAN1048551" s="4"/>
      <c r="OAO1048551" s="4"/>
      <c r="OAP1048551" s="4"/>
      <c r="OAQ1048551" s="4"/>
      <c r="OAR1048551" s="4"/>
      <c r="OAS1048551" s="4"/>
      <c r="OAT1048551" s="4"/>
      <c r="OAU1048551" s="4"/>
      <c r="OAV1048551" s="4"/>
      <c r="OAW1048551" s="4"/>
      <c r="OAX1048551" s="4"/>
      <c r="OAY1048551" s="4"/>
      <c r="OAZ1048551" s="4"/>
      <c r="OBA1048551" s="4"/>
      <c r="OBB1048551" s="4"/>
      <c r="OBC1048551" s="4"/>
      <c r="OBD1048551" s="4"/>
      <c r="OBE1048551" s="4"/>
      <c r="OBF1048551" s="4"/>
      <c r="OBG1048551" s="4"/>
      <c r="OBH1048551" s="4"/>
      <c r="OBI1048551" s="4"/>
      <c r="OBJ1048551" s="4"/>
      <c r="OBK1048551" s="4"/>
      <c r="OBL1048551" s="4"/>
      <c r="OBM1048551" s="4"/>
      <c r="OBN1048551" s="4"/>
      <c r="OBO1048551" s="4"/>
      <c r="OBP1048551" s="4"/>
      <c r="OBQ1048551" s="4"/>
      <c r="OBR1048551" s="4"/>
      <c r="OBS1048551" s="4"/>
      <c r="OBT1048551" s="4"/>
      <c r="OBU1048551" s="4"/>
      <c r="OBV1048551" s="4"/>
      <c r="OBW1048551" s="4"/>
      <c r="OBX1048551" s="4"/>
      <c r="OBY1048551" s="4"/>
      <c r="OBZ1048551" s="4"/>
      <c r="OCA1048551" s="4"/>
      <c r="OCB1048551" s="4"/>
      <c r="OCC1048551" s="4"/>
      <c r="OCD1048551" s="4"/>
      <c r="OCE1048551" s="4"/>
      <c r="OCF1048551" s="4"/>
      <c r="OCG1048551" s="4"/>
      <c r="OCH1048551" s="4"/>
      <c r="OCI1048551" s="4"/>
      <c r="OCJ1048551" s="4"/>
      <c r="OCK1048551" s="4"/>
      <c r="OCL1048551" s="4"/>
      <c r="OCM1048551" s="4"/>
      <c r="OCN1048551" s="4"/>
      <c r="OCO1048551" s="4"/>
      <c r="OCP1048551" s="4"/>
      <c r="OCQ1048551" s="4"/>
      <c r="OCR1048551" s="4"/>
      <c r="OCS1048551" s="4"/>
      <c r="OCT1048551" s="4"/>
      <c r="OCU1048551" s="4"/>
      <c r="OCV1048551" s="4"/>
      <c r="OCW1048551" s="4"/>
      <c r="OCX1048551" s="4"/>
      <c r="OCY1048551" s="4"/>
      <c r="OCZ1048551" s="4"/>
      <c r="ODA1048551" s="4"/>
      <c r="ODB1048551" s="4"/>
      <c r="ODC1048551" s="4"/>
      <c r="ODD1048551" s="4"/>
      <c r="ODE1048551" s="4"/>
      <c r="ODF1048551" s="4"/>
      <c r="ODG1048551" s="4"/>
      <c r="ODH1048551" s="4"/>
      <c r="ODI1048551" s="4"/>
      <c r="ODJ1048551" s="4"/>
      <c r="ODK1048551" s="4"/>
      <c r="ODL1048551" s="4"/>
      <c r="ODM1048551" s="4"/>
      <c r="ODN1048551" s="4"/>
      <c r="ODO1048551" s="4"/>
      <c r="ODP1048551" s="4"/>
      <c r="ODQ1048551" s="4"/>
      <c r="ODR1048551" s="4"/>
      <c r="ODS1048551" s="4"/>
      <c r="ODT1048551" s="4"/>
      <c r="ODU1048551" s="4"/>
      <c r="ODV1048551" s="4"/>
      <c r="ODW1048551" s="4"/>
      <c r="ODX1048551" s="4"/>
      <c r="ODY1048551" s="4"/>
      <c r="ODZ1048551" s="4"/>
      <c r="OEA1048551" s="4"/>
      <c r="OEB1048551" s="4"/>
      <c r="OEC1048551" s="4"/>
      <c r="OED1048551" s="4"/>
      <c r="OEE1048551" s="4"/>
      <c r="OEF1048551" s="4"/>
      <c r="OEG1048551" s="4"/>
      <c r="OEH1048551" s="4"/>
      <c r="OEI1048551" s="4"/>
      <c r="OEJ1048551" s="4"/>
      <c r="OEK1048551" s="4"/>
      <c r="OEL1048551" s="4"/>
      <c r="OEM1048551" s="4"/>
      <c r="OEN1048551" s="4"/>
      <c r="OEO1048551" s="4"/>
      <c r="OEP1048551" s="4"/>
      <c r="OEQ1048551" s="4"/>
      <c r="OER1048551" s="4"/>
      <c r="OES1048551" s="4"/>
      <c r="OET1048551" s="4"/>
      <c r="OEU1048551" s="4"/>
      <c r="OEV1048551" s="4"/>
      <c r="OEW1048551" s="4"/>
      <c r="OEX1048551" s="4"/>
      <c r="OEY1048551" s="4"/>
      <c r="OEZ1048551" s="4"/>
      <c r="OFA1048551" s="4"/>
      <c r="OFB1048551" s="4"/>
      <c r="OFC1048551" s="4"/>
      <c r="OFD1048551" s="4"/>
      <c r="OFE1048551" s="4"/>
      <c r="OFF1048551" s="4"/>
      <c r="OFG1048551" s="4"/>
      <c r="OFH1048551" s="4"/>
      <c r="OFI1048551" s="4"/>
      <c r="OFJ1048551" s="4"/>
      <c r="OFK1048551" s="4"/>
      <c r="OFL1048551" s="4"/>
      <c r="OFM1048551" s="4"/>
      <c r="OFN1048551" s="4"/>
      <c r="OFO1048551" s="4"/>
      <c r="OFP1048551" s="4"/>
      <c r="OFQ1048551" s="4"/>
      <c r="OFR1048551" s="4"/>
      <c r="OFS1048551" s="4"/>
      <c r="OFT1048551" s="4"/>
      <c r="OFU1048551" s="4"/>
      <c r="OFV1048551" s="4"/>
      <c r="OFW1048551" s="4"/>
      <c r="OFX1048551" s="4"/>
      <c r="OFY1048551" s="4"/>
      <c r="OFZ1048551" s="4"/>
      <c r="OGA1048551" s="4"/>
      <c r="OGB1048551" s="4"/>
      <c r="OGC1048551" s="4"/>
      <c r="OGD1048551" s="4"/>
      <c r="OGE1048551" s="4"/>
      <c r="OGF1048551" s="4"/>
      <c r="OGG1048551" s="4"/>
      <c r="OGH1048551" s="4"/>
      <c r="OGI1048551" s="4"/>
      <c r="OGJ1048551" s="4"/>
      <c r="OGK1048551" s="4"/>
      <c r="OGL1048551" s="4"/>
      <c r="OGM1048551" s="4"/>
      <c r="OGN1048551" s="4"/>
      <c r="OGO1048551" s="4"/>
      <c r="OGP1048551" s="4"/>
      <c r="OGQ1048551" s="4"/>
      <c r="OGR1048551" s="4"/>
      <c r="OGS1048551" s="4"/>
      <c r="OGT1048551" s="4"/>
      <c r="OGU1048551" s="4"/>
      <c r="OGV1048551" s="4"/>
      <c r="OGW1048551" s="4"/>
      <c r="OGX1048551" s="4"/>
      <c r="OGY1048551" s="4"/>
      <c r="OGZ1048551" s="4"/>
      <c r="OHA1048551" s="4"/>
      <c r="OHB1048551" s="4"/>
      <c r="OHC1048551" s="4"/>
      <c r="OHD1048551" s="4"/>
      <c r="OHE1048551" s="4"/>
      <c r="OHF1048551" s="4"/>
      <c r="OHG1048551" s="4"/>
      <c r="OHH1048551" s="4"/>
      <c r="OHI1048551" s="4"/>
      <c r="OHJ1048551" s="4"/>
      <c r="OHK1048551" s="4"/>
      <c r="OHL1048551" s="4"/>
      <c r="OHM1048551" s="4"/>
      <c r="OHN1048551" s="4"/>
      <c r="OHO1048551" s="4"/>
      <c r="OHP1048551" s="4"/>
      <c r="OHQ1048551" s="4"/>
      <c r="OHR1048551" s="4"/>
      <c r="OHS1048551" s="4"/>
      <c r="OHT1048551" s="4"/>
      <c r="OHU1048551" s="4"/>
      <c r="OHV1048551" s="4"/>
      <c r="OHW1048551" s="4"/>
      <c r="OHX1048551" s="4"/>
      <c r="OHY1048551" s="4"/>
      <c r="OHZ1048551" s="4"/>
      <c r="OIA1048551" s="4"/>
      <c r="OIB1048551" s="4"/>
      <c r="OIC1048551" s="4"/>
      <c r="OID1048551" s="4"/>
      <c r="OIE1048551" s="4"/>
      <c r="OIF1048551" s="4"/>
      <c r="OIG1048551" s="4"/>
      <c r="OIH1048551" s="4"/>
      <c r="OII1048551" s="4"/>
      <c r="OIJ1048551" s="4"/>
      <c r="OIK1048551" s="4"/>
      <c r="OIL1048551" s="4"/>
      <c r="OIM1048551" s="4"/>
      <c r="OIN1048551" s="4"/>
      <c r="OIO1048551" s="4"/>
      <c r="OIP1048551" s="4"/>
      <c r="OIQ1048551" s="4"/>
      <c r="OIR1048551" s="4"/>
      <c r="OIS1048551" s="4"/>
      <c r="OIT1048551" s="4"/>
      <c r="OIU1048551" s="4"/>
      <c r="OIV1048551" s="4"/>
      <c r="OIW1048551" s="4"/>
      <c r="OIX1048551" s="4"/>
      <c r="OIY1048551" s="4"/>
      <c r="OIZ1048551" s="4"/>
      <c r="OJA1048551" s="4"/>
      <c r="OJB1048551" s="4"/>
      <c r="OJC1048551" s="4"/>
      <c r="OJD1048551" s="4"/>
      <c r="OJE1048551" s="4"/>
      <c r="OJF1048551" s="4"/>
      <c r="OJG1048551" s="4"/>
      <c r="OJH1048551" s="4"/>
      <c r="OJI1048551" s="4"/>
      <c r="OJJ1048551" s="4"/>
      <c r="OJK1048551" s="4"/>
      <c r="OJL1048551" s="4"/>
      <c r="OJM1048551" s="4"/>
      <c r="OJN1048551" s="4"/>
      <c r="OJO1048551" s="4"/>
      <c r="OJP1048551" s="4"/>
      <c r="OJQ1048551" s="4"/>
      <c r="OJR1048551" s="4"/>
      <c r="OJS1048551" s="4"/>
      <c r="OJT1048551" s="4"/>
      <c r="OJU1048551" s="4"/>
      <c r="OJV1048551" s="4"/>
      <c r="OJW1048551" s="4"/>
      <c r="OJX1048551" s="4"/>
      <c r="OJY1048551" s="4"/>
      <c r="OJZ1048551" s="4"/>
      <c r="OKA1048551" s="4"/>
      <c r="OKB1048551" s="4"/>
      <c r="OKC1048551" s="4"/>
      <c r="OKD1048551" s="4"/>
      <c r="OKE1048551" s="4"/>
      <c r="OKF1048551" s="4"/>
      <c r="OKG1048551" s="4"/>
      <c r="OKH1048551" s="4"/>
      <c r="OKI1048551" s="4"/>
      <c r="OKJ1048551" s="4"/>
      <c r="OKK1048551" s="4"/>
      <c r="OKL1048551" s="4"/>
      <c r="OKM1048551" s="4"/>
      <c r="OKN1048551" s="4"/>
      <c r="OKO1048551" s="4"/>
      <c r="OKP1048551" s="4"/>
      <c r="OKQ1048551" s="4"/>
      <c r="OKR1048551" s="4"/>
      <c r="OKS1048551" s="4"/>
      <c r="OKT1048551" s="4"/>
      <c r="OKU1048551" s="4"/>
      <c r="OKV1048551" s="4"/>
      <c r="OKW1048551" s="4"/>
      <c r="OKX1048551" s="4"/>
      <c r="OKY1048551" s="4"/>
      <c r="OKZ1048551" s="4"/>
      <c r="OLA1048551" s="4"/>
      <c r="OLB1048551" s="4"/>
      <c r="OLC1048551" s="4"/>
      <c r="OLD1048551" s="4"/>
      <c r="OLE1048551" s="4"/>
      <c r="OLF1048551" s="4"/>
      <c r="OLG1048551" s="4"/>
      <c r="OLH1048551" s="4"/>
      <c r="OLI1048551" s="4"/>
      <c r="OLJ1048551" s="4"/>
      <c r="OLK1048551" s="4"/>
      <c r="OLL1048551" s="4"/>
      <c r="OLM1048551" s="4"/>
      <c r="OLN1048551" s="4"/>
      <c r="OLO1048551" s="4"/>
      <c r="OLP1048551" s="4"/>
      <c r="OLQ1048551" s="4"/>
      <c r="OLR1048551" s="4"/>
      <c r="OLS1048551" s="4"/>
      <c r="OLT1048551" s="4"/>
      <c r="OLU1048551" s="4"/>
      <c r="OLV1048551" s="4"/>
      <c r="OLW1048551" s="4"/>
      <c r="OLX1048551" s="4"/>
      <c r="OLY1048551" s="4"/>
      <c r="OLZ1048551" s="4"/>
      <c r="OMA1048551" s="4"/>
      <c r="OMB1048551" s="4"/>
      <c r="OMC1048551" s="4"/>
      <c r="OMD1048551" s="4"/>
      <c r="OME1048551" s="4"/>
      <c r="OMF1048551" s="4"/>
      <c r="OMG1048551" s="4"/>
      <c r="OMH1048551" s="4"/>
      <c r="OMI1048551" s="4"/>
      <c r="OMJ1048551" s="4"/>
      <c r="OMK1048551" s="4"/>
      <c r="OML1048551" s="4"/>
      <c r="OMM1048551" s="4"/>
      <c r="OMN1048551" s="4"/>
      <c r="OMO1048551" s="4"/>
      <c r="OMP1048551" s="4"/>
      <c r="OMQ1048551" s="4"/>
      <c r="OMR1048551" s="4"/>
      <c r="OMS1048551" s="4"/>
      <c r="OMT1048551" s="4"/>
      <c r="OMU1048551" s="4"/>
      <c r="OMV1048551" s="4"/>
      <c r="OMW1048551" s="4"/>
      <c r="OMX1048551" s="4"/>
      <c r="OMY1048551" s="4"/>
      <c r="OMZ1048551" s="4"/>
      <c r="ONA1048551" s="4"/>
      <c r="ONB1048551" s="4"/>
      <c r="ONC1048551" s="4"/>
      <c r="OND1048551" s="4"/>
      <c r="ONE1048551" s="4"/>
      <c r="ONF1048551" s="4"/>
      <c r="ONG1048551" s="4"/>
      <c r="ONH1048551" s="4"/>
      <c r="ONI1048551" s="4"/>
      <c r="ONJ1048551" s="4"/>
      <c r="ONK1048551" s="4"/>
      <c r="ONL1048551" s="4"/>
      <c r="ONM1048551" s="4"/>
      <c r="ONN1048551" s="4"/>
      <c r="ONO1048551" s="4"/>
      <c r="ONP1048551" s="4"/>
      <c r="ONQ1048551" s="4"/>
      <c r="ONR1048551" s="4"/>
      <c r="ONS1048551" s="4"/>
      <c r="ONT1048551" s="4"/>
      <c r="ONU1048551" s="4"/>
      <c r="ONV1048551" s="4"/>
      <c r="ONW1048551" s="4"/>
      <c r="ONX1048551" s="4"/>
      <c r="ONY1048551" s="4"/>
      <c r="ONZ1048551" s="4"/>
      <c r="OOA1048551" s="4"/>
      <c r="OOB1048551" s="4"/>
      <c r="OOC1048551" s="4"/>
      <c r="OOD1048551" s="4"/>
      <c r="OOE1048551" s="4"/>
      <c r="OOF1048551" s="4"/>
      <c r="OOG1048551" s="4"/>
      <c r="OOH1048551" s="4"/>
      <c r="OOI1048551" s="4"/>
      <c r="OOJ1048551" s="4"/>
      <c r="OOK1048551" s="4"/>
      <c r="OOL1048551" s="4"/>
      <c r="OOM1048551" s="4"/>
      <c r="OON1048551" s="4"/>
      <c r="OOO1048551" s="4"/>
      <c r="OOP1048551" s="4"/>
      <c r="OOQ1048551" s="4"/>
      <c r="OOR1048551" s="4"/>
      <c r="OOS1048551" s="4"/>
      <c r="OOT1048551" s="4"/>
      <c r="OOU1048551" s="4"/>
      <c r="OOV1048551" s="4"/>
      <c r="OOW1048551" s="4"/>
      <c r="OOX1048551" s="4"/>
      <c r="OOY1048551" s="4"/>
      <c r="OOZ1048551" s="4"/>
      <c r="OPA1048551" s="4"/>
      <c r="OPB1048551" s="4"/>
      <c r="OPC1048551" s="4"/>
      <c r="OPD1048551" s="4"/>
      <c r="OPE1048551" s="4"/>
      <c r="OPF1048551" s="4"/>
      <c r="OPG1048551" s="4"/>
      <c r="OPH1048551" s="4"/>
      <c r="OPI1048551" s="4"/>
      <c r="OPJ1048551" s="4"/>
      <c r="OPK1048551" s="4"/>
      <c r="OPL1048551" s="4"/>
      <c r="OPM1048551" s="4"/>
      <c r="OPN1048551" s="4"/>
      <c r="OPO1048551" s="4"/>
      <c r="OPP1048551" s="4"/>
      <c r="OPQ1048551" s="4"/>
      <c r="OPR1048551" s="4"/>
      <c r="OPS1048551" s="4"/>
      <c r="OPT1048551" s="4"/>
      <c r="OPU1048551" s="4"/>
      <c r="OPV1048551" s="4"/>
      <c r="OPW1048551" s="4"/>
      <c r="OPX1048551" s="4"/>
      <c r="OPY1048551" s="4"/>
      <c r="OPZ1048551" s="4"/>
      <c r="OQA1048551" s="4"/>
      <c r="OQB1048551" s="4"/>
      <c r="OQC1048551" s="4"/>
      <c r="OQD1048551" s="4"/>
      <c r="OQE1048551" s="4"/>
      <c r="OQF1048551" s="4"/>
      <c r="OQG1048551" s="4"/>
      <c r="OQH1048551" s="4"/>
      <c r="OQI1048551" s="4"/>
      <c r="OQJ1048551" s="4"/>
      <c r="OQK1048551" s="4"/>
      <c r="OQL1048551" s="4"/>
      <c r="OQM1048551" s="4"/>
      <c r="OQN1048551" s="4"/>
      <c r="OQO1048551" s="4"/>
      <c r="OQP1048551" s="4"/>
      <c r="OQQ1048551" s="4"/>
      <c r="OQR1048551" s="4"/>
      <c r="OQS1048551" s="4"/>
      <c r="OQT1048551" s="4"/>
      <c r="OQU1048551" s="4"/>
      <c r="OQV1048551" s="4"/>
      <c r="OQW1048551" s="4"/>
      <c r="OQX1048551" s="4"/>
      <c r="OQY1048551" s="4"/>
      <c r="OQZ1048551" s="4"/>
      <c r="ORA1048551" s="4"/>
      <c r="ORB1048551" s="4"/>
      <c r="ORC1048551" s="4"/>
      <c r="ORD1048551" s="4"/>
      <c r="ORE1048551" s="4"/>
      <c r="ORF1048551" s="4"/>
      <c r="ORG1048551" s="4"/>
      <c r="ORH1048551" s="4"/>
      <c r="ORI1048551" s="4"/>
      <c r="ORJ1048551" s="4"/>
      <c r="ORK1048551" s="4"/>
      <c r="ORL1048551" s="4"/>
      <c r="ORM1048551" s="4"/>
      <c r="ORN1048551" s="4"/>
      <c r="ORO1048551" s="4"/>
      <c r="ORP1048551" s="4"/>
      <c r="ORQ1048551" s="4"/>
      <c r="ORR1048551" s="4"/>
      <c r="ORS1048551" s="4"/>
      <c r="ORT1048551" s="4"/>
      <c r="ORU1048551" s="4"/>
      <c r="ORV1048551" s="4"/>
      <c r="ORW1048551" s="4"/>
      <c r="ORX1048551" s="4"/>
      <c r="ORY1048551" s="4"/>
      <c r="ORZ1048551" s="4"/>
      <c r="OSA1048551" s="4"/>
      <c r="OSB1048551" s="4"/>
      <c r="OSC1048551" s="4"/>
      <c r="OSD1048551" s="4"/>
      <c r="OSE1048551" s="4"/>
      <c r="OSF1048551" s="4"/>
      <c r="OSG1048551" s="4"/>
      <c r="OSH1048551" s="4"/>
      <c r="OSI1048551" s="4"/>
      <c r="OSJ1048551" s="4"/>
      <c r="OSK1048551" s="4"/>
      <c r="OSL1048551" s="4"/>
      <c r="OSM1048551" s="4"/>
      <c r="OSN1048551" s="4"/>
      <c r="OSO1048551" s="4"/>
      <c r="OSP1048551" s="4"/>
      <c r="OSQ1048551" s="4"/>
      <c r="OSR1048551" s="4"/>
      <c r="OSS1048551" s="4"/>
      <c r="OST1048551" s="4"/>
      <c r="OSU1048551" s="4"/>
      <c r="OSV1048551" s="4"/>
      <c r="OSW1048551" s="4"/>
      <c r="OSX1048551" s="4"/>
      <c r="OSY1048551" s="4"/>
      <c r="OSZ1048551" s="4"/>
      <c r="OTA1048551" s="4"/>
      <c r="OTB1048551" s="4"/>
      <c r="OTC1048551" s="4"/>
      <c r="OTD1048551" s="4"/>
      <c r="OTE1048551" s="4"/>
      <c r="OTF1048551" s="4"/>
      <c r="OTG1048551" s="4"/>
      <c r="OTH1048551" s="4"/>
      <c r="OTI1048551" s="4"/>
      <c r="OTJ1048551" s="4"/>
      <c r="OTK1048551" s="4"/>
      <c r="OTL1048551" s="4"/>
      <c r="OTM1048551" s="4"/>
      <c r="OTN1048551" s="4"/>
      <c r="OTO1048551" s="4"/>
      <c r="OTP1048551" s="4"/>
      <c r="OTQ1048551" s="4"/>
      <c r="OTR1048551" s="4"/>
      <c r="OTS1048551" s="4"/>
      <c r="OTT1048551" s="4"/>
      <c r="OTU1048551" s="4"/>
      <c r="OTV1048551" s="4"/>
      <c r="OTW1048551" s="4"/>
      <c r="OTX1048551" s="4"/>
      <c r="OTY1048551" s="4"/>
      <c r="OTZ1048551" s="4"/>
      <c r="OUA1048551" s="4"/>
      <c r="OUB1048551" s="4"/>
      <c r="OUC1048551" s="4"/>
      <c r="OUD1048551" s="4"/>
      <c r="OUE1048551" s="4"/>
      <c r="OUF1048551" s="4"/>
      <c r="OUG1048551" s="4"/>
      <c r="OUH1048551" s="4"/>
      <c r="OUI1048551" s="4"/>
      <c r="OUJ1048551" s="4"/>
      <c r="OUK1048551" s="4"/>
      <c r="OUL1048551" s="4"/>
      <c r="OUM1048551" s="4"/>
      <c r="OUN1048551" s="4"/>
      <c r="OUO1048551" s="4"/>
      <c r="OUP1048551" s="4"/>
      <c r="OUQ1048551" s="4"/>
      <c r="OUR1048551" s="4"/>
      <c r="OUS1048551" s="4"/>
      <c r="OUT1048551" s="4"/>
      <c r="OUU1048551" s="4"/>
      <c r="OUV1048551" s="4"/>
      <c r="OUW1048551" s="4"/>
      <c r="OUX1048551" s="4"/>
      <c r="OUY1048551" s="4"/>
      <c r="OUZ1048551" s="4"/>
      <c r="OVA1048551" s="4"/>
      <c r="OVB1048551" s="4"/>
      <c r="OVC1048551" s="4"/>
      <c r="OVD1048551" s="4"/>
      <c r="OVE1048551" s="4"/>
      <c r="OVF1048551" s="4"/>
      <c r="OVG1048551" s="4"/>
      <c r="OVH1048551" s="4"/>
      <c r="OVI1048551" s="4"/>
      <c r="OVJ1048551" s="4"/>
      <c r="OVK1048551" s="4"/>
      <c r="OVL1048551" s="4"/>
      <c r="OVM1048551" s="4"/>
      <c r="OVN1048551" s="4"/>
      <c r="OVO1048551" s="4"/>
      <c r="OVP1048551" s="4"/>
      <c r="OVQ1048551" s="4"/>
      <c r="OVR1048551" s="4"/>
      <c r="OVS1048551" s="4"/>
      <c r="OVT1048551" s="4"/>
      <c r="OVU1048551" s="4"/>
      <c r="OVV1048551" s="4"/>
      <c r="OVW1048551" s="4"/>
      <c r="OVX1048551" s="4"/>
      <c r="OVY1048551" s="4"/>
      <c r="OVZ1048551" s="4"/>
      <c r="OWA1048551" s="4"/>
      <c r="OWB1048551" s="4"/>
      <c r="OWC1048551" s="4"/>
      <c r="OWD1048551" s="4"/>
      <c r="OWE1048551" s="4"/>
      <c r="OWF1048551" s="4"/>
      <c r="OWG1048551" s="4"/>
      <c r="OWH1048551" s="4"/>
      <c r="OWI1048551" s="4"/>
      <c r="OWJ1048551" s="4"/>
      <c r="OWK1048551" s="4"/>
      <c r="OWL1048551" s="4"/>
      <c r="OWM1048551" s="4"/>
      <c r="OWN1048551" s="4"/>
      <c r="OWO1048551" s="4"/>
      <c r="OWP1048551" s="4"/>
      <c r="OWQ1048551" s="4"/>
      <c r="OWR1048551" s="4"/>
      <c r="OWS1048551" s="4"/>
      <c r="OWT1048551" s="4"/>
      <c r="OWU1048551" s="4"/>
      <c r="OWV1048551" s="4"/>
      <c r="OWW1048551" s="4"/>
      <c r="OWX1048551" s="4"/>
      <c r="OWY1048551" s="4"/>
      <c r="OWZ1048551" s="4"/>
      <c r="OXA1048551" s="4"/>
      <c r="OXB1048551" s="4"/>
      <c r="OXC1048551" s="4"/>
      <c r="OXD1048551" s="4"/>
      <c r="OXE1048551" s="4"/>
      <c r="OXF1048551" s="4"/>
      <c r="OXG1048551" s="4"/>
      <c r="OXH1048551" s="4"/>
      <c r="OXI1048551" s="4"/>
      <c r="OXJ1048551" s="4"/>
      <c r="OXK1048551" s="4"/>
      <c r="OXL1048551" s="4"/>
      <c r="OXM1048551" s="4"/>
      <c r="OXN1048551" s="4"/>
      <c r="OXO1048551" s="4"/>
      <c r="OXP1048551" s="4"/>
      <c r="OXQ1048551" s="4"/>
      <c r="OXR1048551" s="4"/>
      <c r="OXS1048551" s="4"/>
      <c r="OXT1048551" s="4"/>
      <c r="OXU1048551" s="4"/>
      <c r="OXV1048551" s="4"/>
      <c r="OXW1048551" s="4"/>
      <c r="OXX1048551" s="4"/>
      <c r="OXY1048551" s="4"/>
      <c r="OXZ1048551" s="4"/>
      <c r="OYA1048551" s="4"/>
      <c r="OYB1048551" s="4"/>
      <c r="OYC1048551" s="4"/>
      <c r="OYD1048551" s="4"/>
      <c r="OYE1048551" s="4"/>
      <c r="OYF1048551" s="4"/>
      <c r="OYG1048551" s="4"/>
      <c r="OYH1048551" s="4"/>
      <c r="OYI1048551" s="4"/>
      <c r="OYJ1048551" s="4"/>
      <c r="OYK1048551" s="4"/>
      <c r="OYL1048551" s="4"/>
      <c r="OYM1048551" s="4"/>
      <c r="OYN1048551" s="4"/>
      <c r="OYO1048551" s="4"/>
      <c r="OYP1048551" s="4"/>
      <c r="OYQ1048551" s="4"/>
      <c r="OYR1048551" s="4"/>
      <c r="OYS1048551" s="4"/>
      <c r="OYT1048551" s="4"/>
      <c r="OYU1048551" s="4"/>
      <c r="OYV1048551" s="4"/>
      <c r="OYW1048551" s="4"/>
      <c r="OYX1048551" s="4"/>
      <c r="OYY1048551" s="4"/>
      <c r="OYZ1048551" s="4"/>
      <c r="OZA1048551" s="4"/>
      <c r="OZB1048551" s="4"/>
      <c r="OZC1048551" s="4"/>
      <c r="OZD1048551" s="4"/>
      <c r="OZE1048551" s="4"/>
      <c r="OZF1048551" s="4"/>
      <c r="OZG1048551" s="4"/>
      <c r="OZH1048551" s="4"/>
      <c r="OZI1048551" s="4"/>
      <c r="OZJ1048551" s="4"/>
      <c r="OZK1048551" s="4"/>
      <c r="OZL1048551" s="4"/>
      <c r="OZM1048551" s="4"/>
      <c r="OZN1048551" s="4"/>
      <c r="OZO1048551" s="4"/>
      <c r="OZP1048551" s="4"/>
      <c r="OZQ1048551" s="4"/>
      <c r="OZR1048551" s="4"/>
      <c r="OZS1048551" s="4"/>
      <c r="OZT1048551" s="4"/>
      <c r="OZU1048551" s="4"/>
      <c r="OZV1048551" s="4"/>
      <c r="OZW1048551" s="4"/>
      <c r="OZX1048551" s="4"/>
      <c r="OZY1048551" s="4"/>
      <c r="OZZ1048551" s="4"/>
      <c r="PAA1048551" s="4"/>
      <c r="PAB1048551" s="4"/>
      <c r="PAC1048551" s="4"/>
      <c r="PAD1048551" s="4"/>
      <c r="PAE1048551" s="4"/>
      <c r="PAF1048551" s="4"/>
      <c r="PAG1048551" s="4"/>
      <c r="PAH1048551" s="4"/>
      <c r="PAI1048551" s="4"/>
      <c r="PAJ1048551" s="4"/>
      <c r="PAK1048551" s="4"/>
      <c r="PAL1048551" s="4"/>
      <c r="PAM1048551" s="4"/>
      <c r="PAN1048551" s="4"/>
      <c r="PAO1048551" s="4"/>
      <c r="PAP1048551" s="4"/>
      <c r="PAQ1048551" s="4"/>
      <c r="PAR1048551" s="4"/>
      <c r="PAS1048551" s="4"/>
      <c r="PAT1048551" s="4"/>
      <c r="PAU1048551" s="4"/>
      <c r="PAV1048551" s="4"/>
      <c r="PAW1048551" s="4"/>
      <c r="PAX1048551" s="4"/>
      <c r="PAY1048551" s="4"/>
      <c r="PAZ1048551" s="4"/>
      <c r="PBA1048551" s="4"/>
      <c r="PBB1048551" s="4"/>
      <c r="PBC1048551" s="4"/>
      <c r="PBD1048551" s="4"/>
      <c r="PBE1048551" s="4"/>
      <c r="PBF1048551" s="4"/>
      <c r="PBG1048551" s="4"/>
      <c r="PBH1048551" s="4"/>
      <c r="PBI1048551" s="4"/>
      <c r="PBJ1048551" s="4"/>
      <c r="PBK1048551" s="4"/>
      <c r="PBL1048551" s="4"/>
      <c r="PBM1048551" s="4"/>
      <c r="PBN1048551" s="4"/>
      <c r="PBO1048551" s="4"/>
      <c r="PBP1048551" s="4"/>
      <c r="PBQ1048551" s="4"/>
      <c r="PBR1048551" s="4"/>
      <c r="PBS1048551" s="4"/>
      <c r="PBT1048551" s="4"/>
      <c r="PBU1048551" s="4"/>
      <c r="PBV1048551" s="4"/>
      <c r="PBW1048551" s="4"/>
      <c r="PBX1048551" s="4"/>
      <c r="PBY1048551" s="4"/>
      <c r="PBZ1048551" s="4"/>
      <c r="PCA1048551" s="4"/>
      <c r="PCB1048551" s="4"/>
      <c r="PCC1048551" s="4"/>
      <c r="PCD1048551" s="4"/>
      <c r="PCE1048551" s="4"/>
      <c r="PCF1048551" s="4"/>
      <c r="PCG1048551" s="4"/>
      <c r="PCH1048551" s="4"/>
      <c r="PCI1048551" s="4"/>
      <c r="PCJ1048551" s="4"/>
      <c r="PCK1048551" s="4"/>
      <c r="PCL1048551" s="4"/>
      <c r="PCM1048551" s="4"/>
      <c r="PCN1048551" s="4"/>
      <c r="PCO1048551" s="4"/>
      <c r="PCP1048551" s="4"/>
      <c r="PCQ1048551" s="4"/>
      <c r="PCR1048551" s="4"/>
      <c r="PCS1048551" s="4"/>
      <c r="PCT1048551" s="4"/>
      <c r="PCU1048551" s="4"/>
      <c r="PCV1048551" s="4"/>
      <c r="PCW1048551" s="4"/>
      <c r="PCX1048551" s="4"/>
      <c r="PCY1048551" s="4"/>
      <c r="PCZ1048551" s="4"/>
      <c r="PDA1048551" s="4"/>
      <c r="PDB1048551" s="4"/>
      <c r="PDC1048551" s="4"/>
      <c r="PDD1048551" s="4"/>
      <c r="PDE1048551" s="4"/>
      <c r="PDF1048551" s="4"/>
      <c r="PDG1048551" s="4"/>
      <c r="PDH1048551" s="4"/>
      <c r="PDI1048551" s="4"/>
      <c r="PDJ1048551" s="4"/>
      <c r="PDK1048551" s="4"/>
      <c r="PDL1048551" s="4"/>
      <c r="PDM1048551" s="4"/>
      <c r="PDN1048551" s="4"/>
      <c r="PDO1048551" s="4"/>
      <c r="PDP1048551" s="4"/>
      <c r="PDQ1048551" s="4"/>
      <c r="PDR1048551" s="4"/>
      <c r="PDS1048551" s="4"/>
      <c r="PDT1048551" s="4"/>
      <c r="PDU1048551" s="4"/>
      <c r="PDV1048551" s="4"/>
      <c r="PDW1048551" s="4"/>
      <c r="PDX1048551" s="4"/>
      <c r="PDY1048551" s="4"/>
      <c r="PDZ1048551" s="4"/>
      <c r="PEA1048551" s="4"/>
      <c r="PEB1048551" s="4"/>
      <c r="PEC1048551" s="4"/>
      <c r="PED1048551" s="4"/>
      <c r="PEE1048551" s="4"/>
      <c r="PEF1048551" s="4"/>
      <c r="PEG1048551" s="4"/>
      <c r="PEH1048551" s="4"/>
      <c r="PEI1048551" s="4"/>
      <c r="PEJ1048551" s="4"/>
      <c r="PEK1048551" s="4"/>
      <c r="PEL1048551" s="4"/>
      <c r="PEM1048551" s="4"/>
      <c r="PEN1048551" s="4"/>
      <c r="PEO1048551" s="4"/>
      <c r="PEP1048551" s="4"/>
      <c r="PEQ1048551" s="4"/>
      <c r="PER1048551" s="4"/>
      <c r="PES1048551" s="4"/>
      <c r="PET1048551" s="4"/>
      <c r="PEU1048551" s="4"/>
      <c r="PEV1048551" s="4"/>
      <c r="PEW1048551" s="4"/>
      <c r="PEX1048551" s="4"/>
      <c r="PEY1048551" s="4"/>
      <c r="PEZ1048551" s="4"/>
      <c r="PFA1048551" s="4"/>
      <c r="PFB1048551" s="4"/>
      <c r="PFC1048551" s="4"/>
      <c r="PFD1048551" s="4"/>
      <c r="PFE1048551" s="4"/>
      <c r="PFF1048551" s="4"/>
      <c r="PFG1048551" s="4"/>
      <c r="PFH1048551" s="4"/>
      <c r="PFI1048551" s="4"/>
      <c r="PFJ1048551" s="4"/>
      <c r="PFK1048551" s="4"/>
      <c r="PFL1048551" s="4"/>
      <c r="PFM1048551" s="4"/>
      <c r="PFN1048551" s="4"/>
      <c r="PFO1048551" s="4"/>
      <c r="PFP1048551" s="4"/>
      <c r="PFQ1048551" s="4"/>
      <c r="PFR1048551" s="4"/>
      <c r="PFS1048551" s="4"/>
      <c r="PFT1048551" s="4"/>
      <c r="PFU1048551" s="4"/>
      <c r="PFV1048551" s="4"/>
      <c r="PFW1048551" s="4"/>
      <c r="PFX1048551" s="4"/>
      <c r="PFY1048551" s="4"/>
      <c r="PFZ1048551" s="4"/>
      <c r="PGA1048551" s="4"/>
      <c r="PGB1048551" s="4"/>
      <c r="PGC1048551" s="4"/>
      <c r="PGD1048551" s="4"/>
      <c r="PGE1048551" s="4"/>
      <c r="PGF1048551" s="4"/>
      <c r="PGG1048551" s="4"/>
      <c r="PGH1048551" s="4"/>
      <c r="PGI1048551" s="4"/>
      <c r="PGJ1048551" s="4"/>
      <c r="PGK1048551" s="4"/>
      <c r="PGL1048551" s="4"/>
      <c r="PGM1048551" s="4"/>
      <c r="PGN1048551" s="4"/>
      <c r="PGO1048551" s="4"/>
      <c r="PGP1048551" s="4"/>
      <c r="PGQ1048551" s="4"/>
      <c r="PGR1048551" s="4"/>
      <c r="PGS1048551" s="4"/>
      <c r="PGT1048551" s="4"/>
      <c r="PGU1048551" s="4"/>
      <c r="PGV1048551" s="4"/>
      <c r="PGW1048551" s="4"/>
      <c r="PGX1048551" s="4"/>
      <c r="PGY1048551" s="4"/>
      <c r="PGZ1048551" s="4"/>
      <c r="PHA1048551" s="4"/>
      <c r="PHB1048551" s="4"/>
      <c r="PHC1048551" s="4"/>
      <c r="PHD1048551" s="4"/>
      <c r="PHE1048551" s="4"/>
      <c r="PHF1048551" s="4"/>
      <c r="PHG1048551" s="4"/>
      <c r="PHH1048551" s="4"/>
      <c r="PHI1048551" s="4"/>
      <c r="PHJ1048551" s="4"/>
      <c r="PHK1048551" s="4"/>
      <c r="PHL1048551" s="4"/>
      <c r="PHM1048551" s="4"/>
      <c r="PHN1048551" s="4"/>
      <c r="PHO1048551" s="4"/>
      <c r="PHP1048551" s="4"/>
      <c r="PHQ1048551" s="4"/>
      <c r="PHR1048551" s="4"/>
      <c r="PHS1048551" s="4"/>
      <c r="PHT1048551" s="4"/>
      <c r="PHU1048551" s="4"/>
      <c r="PHV1048551" s="4"/>
      <c r="PHW1048551" s="4"/>
      <c r="PHX1048551" s="4"/>
      <c r="PHY1048551" s="4"/>
      <c r="PHZ1048551" s="4"/>
      <c r="PIA1048551" s="4"/>
      <c r="PIB1048551" s="4"/>
      <c r="PIC1048551" s="4"/>
      <c r="PID1048551" s="4"/>
      <c r="PIE1048551" s="4"/>
      <c r="PIF1048551" s="4"/>
      <c r="PIG1048551" s="4"/>
      <c r="PIH1048551" s="4"/>
      <c r="PII1048551" s="4"/>
      <c r="PIJ1048551" s="4"/>
      <c r="PIK1048551" s="4"/>
      <c r="PIL1048551" s="4"/>
      <c r="PIM1048551" s="4"/>
      <c r="PIN1048551" s="4"/>
      <c r="PIO1048551" s="4"/>
      <c r="PIP1048551" s="4"/>
      <c r="PIQ1048551" s="4"/>
      <c r="PIR1048551" s="4"/>
      <c r="PIS1048551" s="4"/>
      <c r="PIT1048551" s="4"/>
      <c r="PIU1048551" s="4"/>
      <c r="PIV1048551" s="4"/>
      <c r="PIW1048551" s="4"/>
      <c r="PIX1048551" s="4"/>
      <c r="PIY1048551" s="4"/>
      <c r="PIZ1048551" s="4"/>
      <c r="PJA1048551" s="4"/>
      <c r="PJB1048551" s="4"/>
      <c r="PJC1048551" s="4"/>
      <c r="PJD1048551" s="4"/>
      <c r="PJE1048551" s="4"/>
      <c r="PJF1048551" s="4"/>
      <c r="PJG1048551" s="4"/>
      <c r="PJH1048551" s="4"/>
      <c r="PJI1048551" s="4"/>
      <c r="PJJ1048551" s="4"/>
      <c r="PJK1048551" s="4"/>
      <c r="PJL1048551" s="4"/>
      <c r="PJM1048551" s="4"/>
      <c r="PJN1048551" s="4"/>
      <c r="PJO1048551" s="4"/>
      <c r="PJP1048551" s="4"/>
      <c r="PJQ1048551" s="4"/>
      <c r="PJR1048551" s="4"/>
      <c r="PJS1048551" s="4"/>
      <c r="PJT1048551" s="4"/>
      <c r="PJU1048551" s="4"/>
      <c r="PJV1048551" s="4"/>
      <c r="PJW1048551" s="4"/>
      <c r="PJX1048551" s="4"/>
      <c r="PJY1048551" s="4"/>
      <c r="PJZ1048551" s="4"/>
      <c r="PKA1048551" s="4"/>
      <c r="PKB1048551" s="4"/>
      <c r="PKC1048551" s="4"/>
      <c r="PKD1048551" s="4"/>
      <c r="PKE1048551" s="4"/>
      <c r="PKF1048551" s="4"/>
      <c r="PKG1048551" s="4"/>
      <c r="PKH1048551" s="4"/>
      <c r="PKI1048551" s="4"/>
      <c r="PKJ1048551" s="4"/>
      <c r="PKK1048551" s="4"/>
      <c r="PKL1048551" s="4"/>
      <c r="PKM1048551" s="4"/>
      <c r="PKN1048551" s="4"/>
      <c r="PKO1048551" s="4"/>
      <c r="PKP1048551" s="4"/>
      <c r="PKQ1048551" s="4"/>
      <c r="PKR1048551" s="4"/>
      <c r="PKS1048551" s="4"/>
      <c r="PKT1048551" s="4"/>
      <c r="PKU1048551" s="4"/>
      <c r="PKV1048551" s="4"/>
      <c r="PKW1048551" s="4"/>
      <c r="PKX1048551" s="4"/>
      <c r="PKY1048551" s="4"/>
      <c r="PKZ1048551" s="4"/>
      <c r="PLA1048551" s="4"/>
      <c r="PLB1048551" s="4"/>
      <c r="PLC1048551" s="4"/>
      <c r="PLD1048551" s="4"/>
      <c r="PLE1048551" s="4"/>
      <c r="PLF1048551" s="4"/>
      <c r="PLG1048551" s="4"/>
      <c r="PLH1048551" s="4"/>
      <c r="PLI1048551" s="4"/>
      <c r="PLJ1048551" s="4"/>
      <c r="PLK1048551" s="4"/>
      <c r="PLL1048551" s="4"/>
      <c r="PLM1048551" s="4"/>
      <c r="PLN1048551" s="4"/>
      <c r="PLO1048551" s="4"/>
      <c r="PLP1048551" s="4"/>
      <c r="PLQ1048551" s="4"/>
      <c r="PLR1048551" s="4"/>
      <c r="PLS1048551" s="4"/>
      <c r="PLT1048551" s="4"/>
      <c r="PLU1048551" s="4"/>
      <c r="PLV1048551" s="4"/>
      <c r="PLW1048551" s="4"/>
      <c r="PLX1048551" s="4"/>
      <c r="PLY1048551" s="4"/>
      <c r="PLZ1048551" s="4"/>
      <c r="PMA1048551" s="4"/>
      <c r="PMB1048551" s="4"/>
      <c r="PMC1048551" s="4"/>
      <c r="PMD1048551" s="4"/>
      <c r="PME1048551" s="4"/>
      <c r="PMF1048551" s="4"/>
      <c r="PMG1048551" s="4"/>
      <c r="PMH1048551" s="4"/>
      <c r="PMI1048551" s="4"/>
      <c r="PMJ1048551" s="4"/>
      <c r="PMK1048551" s="4"/>
      <c r="PML1048551" s="4"/>
      <c r="PMM1048551" s="4"/>
      <c r="PMN1048551" s="4"/>
      <c r="PMO1048551" s="4"/>
      <c r="PMP1048551" s="4"/>
      <c r="PMQ1048551" s="4"/>
      <c r="PMR1048551" s="4"/>
      <c r="PMS1048551" s="4"/>
      <c r="PMT1048551" s="4"/>
      <c r="PMU1048551" s="4"/>
      <c r="PMV1048551" s="4"/>
      <c r="PMW1048551" s="4"/>
      <c r="PMX1048551" s="4"/>
      <c r="PMY1048551" s="4"/>
      <c r="PMZ1048551" s="4"/>
      <c r="PNA1048551" s="4"/>
      <c r="PNB1048551" s="4"/>
      <c r="PNC1048551" s="4"/>
      <c r="PND1048551" s="4"/>
      <c r="PNE1048551" s="4"/>
      <c r="PNF1048551" s="4"/>
      <c r="PNG1048551" s="4"/>
      <c r="PNH1048551" s="4"/>
      <c r="PNI1048551" s="4"/>
      <c r="PNJ1048551" s="4"/>
      <c r="PNK1048551" s="4"/>
      <c r="PNL1048551" s="4"/>
      <c r="PNM1048551" s="4"/>
      <c r="PNN1048551" s="4"/>
      <c r="PNO1048551" s="4"/>
      <c r="PNP1048551" s="4"/>
      <c r="PNQ1048551" s="4"/>
      <c r="PNR1048551" s="4"/>
      <c r="PNS1048551" s="4"/>
      <c r="PNT1048551" s="4"/>
      <c r="PNU1048551" s="4"/>
      <c r="PNV1048551" s="4"/>
      <c r="PNW1048551" s="4"/>
      <c r="PNX1048551" s="4"/>
      <c r="PNY1048551" s="4"/>
      <c r="PNZ1048551" s="4"/>
      <c r="POA1048551" s="4"/>
      <c r="POB1048551" s="4"/>
      <c r="POC1048551" s="4"/>
      <c r="POD1048551" s="4"/>
      <c r="POE1048551" s="4"/>
      <c r="POF1048551" s="4"/>
      <c r="POG1048551" s="4"/>
      <c r="POH1048551" s="4"/>
      <c r="POI1048551" s="4"/>
      <c r="POJ1048551" s="4"/>
      <c r="POK1048551" s="4"/>
      <c r="POL1048551" s="4"/>
      <c r="POM1048551" s="4"/>
      <c r="PON1048551" s="4"/>
      <c r="POO1048551" s="4"/>
      <c r="POP1048551" s="4"/>
      <c r="POQ1048551" s="4"/>
      <c r="POR1048551" s="4"/>
      <c r="POS1048551" s="4"/>
      <c r="POT1048551" s="4"/>
      <c r="POU1048551" s="4"/>
      <c r="POV1048551" s="4"/>
      <c r="POW1048551" s="4"/>
      <c r="POX1048551" s="4"/>
      <c r="POY1048551" s="4"/>
      <c r="POZ1048551" s="4"/>
      <c r="PPA1048551" s="4"/>
      <c r="PPB1048551" s="4"/>
      <c r="PPC1048551" s="4"/>
      <c r="PPD1048551" s="4"/>
      <c r="PPE1048551" s="4"/>
      <c r="PPF1048551" s="4"/>
      <c r="PPG1048551" s="4"/>
      <c r="PPH1048551" s="4"/>
      <c r="PPI1048551" s="4"/>
      <c r="PPJ1048551" s="4"/>
      <c r="PPK1048551" s="4"/>
      <c r="PPL1048551" s="4"/>
      <c r="PPM1048551" s="4"/>
      <c r="PPN1048551" s="4"/>
      <c r="PPO1048551" s="4"/>
      <c r="PPP1048551" s="4"/>
      <c r="PPQ1048551" s="4"/>
      <c r="PPR1048551" s="4"/>
      <c r="PPS1048551" s="4"/>
      <c r="PPT1048551" s="4"/>
      <c r="PPU1048551" s="4"/>
      <c r="PPV1048551" s="4"/>
      <c r="PPW1048551" s="4"/>
      <c r="PPX1048551" s="4"/>
      <c r="PPY1048551" s="4"/>
      <c r="PPZ1048551" s="4"/>
      <c r="PQA1048551" s="4"/>
      <c r="PQB1048551" s="4"/>
      <c r="PQC1048551" s="4"/>
      <c r="PQD1048551" s="4"/>
      <c r="PQE1048551" s="4"/>
      <c r="PQF1048551" s="4"/>
      <c r="PQG1048551" s="4"/>
      <c r="PQH1048551" s="4"/>
      <c r="PQI1048551" s="4"/>
      <c r="PQJ1048551" s="4"/>
      <c r="PQK1048551" s="4"/>
      <c r="PQL1048551" s="4"/>
      <c r="PQM1048551" s="4"/>
      <c r="PQN1048551" s="4"/>
      <c r="PQO1048551" s="4"/>
      <c r="PQP1048551" s="4"/>
      <c r="PQQ1048551" s="4"/>
      <c r="PQR1048551" s="4"/>
      <c r="PQS1048551" s="4"/>
      <c r="PQT1048551" s="4"/>
      <c r="PQU1048551" s="4"/>
      <c r="PQV1048551" s="4"/>
      <c r="PQW1048551" s="4"/>
      <c r="PQX1048551" s="4"/>
      <c r="PQY1048551" s="4"/>
      <c r="PQZ1048551" s="4"/>
      <c r="PRA1048551" s="4"/>
      <c r="PRB1048551" s="4"/>
      <c r="PRC1048551" s="4"/>
      <c r="PRD1048551" s="4"/>
      <c r="PRE1048551" s="4"/>
      <c r="PRF1048551" s="4"/>
      <c r="PRG1048551" s="4"/>
      <c r="PRH1048551" s="4"/>
      <c r="PRI1048551" s="4"/>
      <c r="PRJ1048551" s="4"/>
      <c r="PRK1048551" s="4"/>
      <c r="PRL1048551" s="4"/>
      <c r="PRM1048551" s="4"/>
      <c r="PRN1048551" s="4"/>
      <c r="PRO1048551" s="4"/>
      <c r="PRP1048551" s="4"/>
      <c r="PRQ1048551" s="4"/>
      <c r="PRR1048551" s="4"/>
      <c r="PRS1048551" s="4"/>
      <c r="PRT1048551" s="4"/>
      <c r="PRU1048551" s="4"/>
      <c r="PRV1048551" s="4"/>
      <c r="PRW1048551" s="4"/>
      <c r="PRX1048551" s="4"/>
      <c r="PRY1048551" s="4"/>
      <c r="PRZ1048551" s="4"/>
      <c r="PSA1048551" s="4"/>
      <c r="PSB1048551" s="4"/>
      <c r="PSC1048551" s="4"/>
      <c r="PSD1048551" s="4"/>
      <c r="PSE1048551" s="4"/>
      <c r="PSF1048551" s="4"/>
      <c r="PSG1048551" s="4"/>
      <c r="PSH1048551" s="4"/>
      <c r="PSI1048551" s="4"/>
      <c r="PSJ1048551" s="4"/>
      <c r="PSK1048551" s="4"/>
      <c r="PSL1048551" s="4"/>
      <c r="PSM1048551" s="4"/>
      <c r="PSN1048551" s="4"/>
      <c r="PSO1048551" s="4"/>
      <c r="PSP1048551" s="4"/>
      <c r="PSQ1048551" s="4"/>
      <c r="PSR1048551" s="4"/>
      <c r="PSS1048551" s="4"/>
      <c r="PST1048551" s="4"/>
      <c r="PSU1048551" s="4"/>
      <c r="PSV1048551" s="4"/>
      <c r="PSW1048551" s="4"/>
      <c r="PSX1048551" s="4"/>
      <c r="PSY1048551" s="4"/>
      <c r="PSZ1048551" s="4"/>
      <c r="PTA1048551" s="4"/>
      <c r="PTB1048551" s="4"/>
      <c r="PTC1048551" s="4"/>
      <c r="PTD1048551" s="4"/>
      <c r="PTE1048551" s="4"/>
      <c r="PTF1048551" s="4"/>
      <c r="PTG1048551" s="4"/>
      <c r="PTH1048551" s="4"/>
      <c r="PTI1048551" s="4"/>
      <c r="PTJ1048551" s="4"/>
      <c r="PTK1048551" s="4"/>
      <c r="PTL1048551" s="4"/>
      <c r="PTM1048551" s="4"/>
      <c r="PTN1048551" s="4"/>
      <c r="PTO1048551" s="4"/>
      <c r="PTP1048551" s="4"/>
      <c r="PTQ1048551" s="4"/>
      <c r="PTR1048551" s="4"/>
      <c r="PTS1048551" s="4"/>
      <c r="PTT1048551" s="4"/>
      <c r="PTU1048551" s="4"/>
      <c r="PTV1048551" s="4"/>
      <c r="PTW1048551" s="4"/>
      <c r="PTX1048551" s="4"/>
      <c r="PTY1048551" s="4"/>
      <c r="PTZ1048551" s="4"/>
      <c r="PUA1048551" s="4"/>
      <c r="PUB1048551" s="4"/>
      <c r="PUC1048551" s="4"/>
      <c r="PUD1048551" s="4"/>
      <c r="PUE1048551" s="4"/>
      <c r="PUF1048551" s="4"/>
      <c r="PUG1048551" s="4"/>
      <c r="PUH1048551" s="4"/>
      <c r="PUI1048551" s="4"/>
      <c r="PUJ1048551" s="4"/>
      <c r="PUK1048551" s="4"/>
      <c r="PUL1048551" s="4"/>
      <c r="PUM1048551" s="4"/>
      <c r="PUN1048551" s="4"/>
      <c r="PUO1048551" s="4"/>
      <c r="PUP1048551" s="4"/>
      <c r="PUQ1048551" s="4"/>
      <c r="PUR1048551" s="4"/>
      <c r="PUS1048551" s="4"/>
      <c r="PUT1048551" s="4"/>
      <c r="PUU1048551" s="4"/>
      <c r="PUV1048551" s="4"/>
      <c r="PUW1048551" s="4"/>
      <c r="PUX1048551" s="4"/>
      <c r="PUY1048551" s="4"/>
      <c r="PUZ1048551" s="4"/>
      <c r="PVA1048551" s="4"/>
      <c r="PVB1048551" s="4"/>
      <c r="PVC1048551" s="4"/>
      <c r="PVD1048551" s="4"/>
      <c r="PVE1048551" s="4"/>
      <c r="PVF1048551" s="4"/>
      <c r="PVG1048551" s="4"/>
      <c r="PVH1048551" s="4"/>
      <c r="PVI1048551" s="4"/>
      <c r="PVJ1048551" s="4"/>
      <c r="PVK1048551" s="4"/>
      <c r="PVL1048551" s="4"/>
      <c r="PVM1048551" s="4"/>
      <c r="PVN1048551" s="4"/>
      <c r="PVO1048551" s="4"/>
      <c r="PVP1048551" s="4"/>
      <c r="PVQ1048551" s="4"/>
      <c r="PVR1048551" s="4"/>
      <c r="PVS1048551" s="4"/>
      <c r="PVT1048551" s="4"/>
      <c r="PVU1048551" s="4"/>
      <c r="PVV1048551" s="4"/>
      <c r="PVW1048551" s="4"/>
      <c r="PVX1048551" s="4"/>
      <c r="PVY1048551" s="4"/>
      <c r="PVZ1048551" s="4"/>
      <c r="PWA1048551" s="4"/>
      <c r="PWB1048551" s="4"/>
      <c r="PWC1048551" s="4"/>
      <c r="PWD1048551" s="4"/>
      <c r="PWE1048551" s="4"/>
      <c r="PWF1048551" s="4"/>
      <c r="PWG1048551" s="4"/>
      <c r="PWH1048551" s="4"/>
      <c r="PWI1048551" s="4"/>
      <c r="PWJ1048551" s="4"/>
      <c r="PWK1048551" s="4"/>
      <c r="PWL1048551" s="4"/>
      <c r="PWM1048551" s="4"/>
      <c r="PWN1048551" s="4"/>
      <c r="PWO1048551" s="4"/>
      <c r="PWP1048551" s="4"/>
      <c r="PWQ1048551" s="4"/>
      <c r="PWR1048551" s="4"/>
      <c r="PWS1048551" s="4"/>
      <c r="PWT1048551" s="4"/>
      <c r="PWU1048551" s="4"/>
      <c r="PWV1048551" s="4"/>
      <c r="PWW1048551" s="4"/>
      <c r="PWX1048551" s="4"/>
      <c r="PWY1048551" s="4"/>
      <c r="PWZ1048551" s="4"/>
      <c r="PXA1048551" s="4"/>
      <c r="PXB1048551" s="4"/>
      <c r="PXC1048551" s="4"/>
      <c r="PXD1048551" s="4"/>
      <c r="PXE1048551" s="4"/>
      <c r="PXF1048551" s="4"/>
      <c r="PXG1048551" s="4"/>
      <c r="PXH1048551" s="4"/>
      <c r="PXI1048551" s="4"/>
      <c r="PXJ1048551" s="4"/>
      <c r="PXK1048551" s="4"/>
      <c r="PXL1048551" s="4"/>
      <c r="PXM1048551" s="4"/>
      <c r="PXN1048551" s="4"/>
      <c r="PXO1048551" s="4"/>
      <c r="PXP1048551" s="4"/>
      <c r="PXQ1048551" s="4"/>
      <c r="PXR1048551" s="4"/>
      <c r="PXS1048551" s="4"/>
      <c r="PXT1048551" s="4"/>
      <c r="PXU1048551" s="4"/>
      <c r="PXV1048551" s="4"/>
      <c r="PXW1048551" s="4"/>
      <c r="PXX1048551" s="4"/>
      <c r="PXY1048551" s="4"/>
      <c r="PXZ1048551" s="4"/>
      <c r="PYA1048551" s="4"/>
      <c r="PYB1048551" s="4"/>
      <c r="PYC1048551" s="4"/>
      <c r="PYD1048551" s="4"/>
      <c r="PYE1048551" s="4"/>
      <c r="PYF1048551" s="4"/>
      <c r="PYG1048551" s="4"/>
      <c r="PYH1048551" s="4"/>
      <c r="PYI1048551" s="4"/>
      <c r="PYJ1048551" s="4"/>
      <c r="PYK1048551" s="4"/>
      <c r="PYL1048551" s="4"/>
      <c r="PYM1048551" s="4"/>
      <c r="PYN1048551" s="4"/>
      <c r="PYO1048551" s="4"/>
      <c r="PYP1048551" s="4"/>
      <c r="PYQ1048551" s="4"/>
      <c r="PYR1048551" s="4"/>
      <c r="PYS1048551" s="4"/>
      <c r="PYT1048551" s="4"/>
      <c r="PYU1048551" s="4"/>
      <c r="PYV1048551" s="4"/>
      <c r="PYW1048551" s="4"/>
      <c r="PYX1048551" s="4"/>
      <c r="PYY1048551" s="4"/>
      <c r="PYZ1048551" s="4"/>
      <c r="PZA1048551" s="4"/>
      <c r="PZB1048551" s="4"/>
      <c r="PZC1048551" s="4"/>
      <c r="PZD1048551" s="4"/>
      <c r="PZE1048551" s="4"/>
      <c r="PZF1048551" s="4"/>
      <c r="PZG1048551" s="4"/>
      <c r="PZH1048551" s="4"/>
      <c r="PZI1048551" s="4"/>
      <c r="PZJ1048551" s="4"/>
      <c r="PZK1048551" s="4"/>
      <c r="PZL1048551" s="4"/>
      <c r="PZM1048551" s="4"/>
      <c r="PZN1048551" s="4"/>
      <c r="PZO1048551" s="4"/>
      <c r="PZP1048551" s="4"/>
      <c r="PZQ1048551" s="4"/>
      <c r="PZR1048551" s="4"/>
      <c r="PZS1048551" s="4"/>
      <c r="PZT1048551" s="4"/>
      <c r="PZU1048551" s="4"/>
      <c r="PZV1048551" s="4"/>
      <c r="PZW1048551" s="4"/>
      <c r="PZX1048551" s="4"/>
      <c r="PZY1048551" s="4"/>
      <c r="PZZ1048551" s="4"/>
      <c r="QAA1048551" s="4"/>
      <c r="QAB1048551" s="4"/>
      <c r="QAC1048551" s="4"/>
      <c r="QAD1048551" s="4"/>
      <c r="QAE1048551" s="4"/>
      <c r="QAF1048551" s="4"/>
      <c r="QAG1048551" s="4"/>
      <c r="QAH1048551" s="4"/>
      <c r="QAI1048551" s="4"/>
      <c r="QAJ1048551" s="4"/>
      <c r="QAK1048551" s="4"/>
      <c r="QAL1048551" s="4"/>
      <c r="QAM1048551" s="4"/>
      <c r="QAN1048551" s="4"/>
      <c r="QAO1048551" s="4"/>
      <c r="QAP1048551" s="4"/>
      <c r="QAQ1048551" s="4"/>
      <c r="QAR1048551" s="4"/>
      <c r="QAS1048551" s="4"/>
      <c r="QAT1048551" s="4"/>
      <c r="QAU1048551" s="4"/>
      <c r="QAV1048551" s="4"/>
      <c r="QAW1048551" s="4"/>
      <c r="QAX1048551" s="4"/>
      <c r="QAY1048551" s="4"/>
      <c r="QAZ1048551" s="4"/>
      <c r="QBA1048551" s="4"/>
      <c r="QBB1048551" s="4"/>
      <c r="QBC1048551" s="4"/>
      <c r="QBD1048551" s="4"/>
      <c r="QBE1048551" s="4"/>
      <c r="QBF1048551" s="4"/>
      <c r="QBG1048551" s="4"/>
      <c r="QBH1048551" s="4"/>
      <c r="QBI1048551" s="4"/>
      <c r="QBJ1048551" s="4"/>
      <c r="QBK1048551" s="4"/>
      <c r="QBL1048551" s="4"/>
      <c r="QBM1048551" s="4"/>
      <c r="QBN1048551" s="4"/>
      <c r="QBO1048551" s="4"/>
      <c r="QBP1048551" s="4"/>
      <c r="QBQ1048551" s="4"/>
      <c r="QBR1048551" s="4"/>
      <c r="QBS1048551" s="4"/>
      <c r="QBT1048551" s="4"/>
      <c r="QBU1048551" s="4"/>
      <c r="QBV1048551" s="4"/>
      <c r="QBW1048551" s="4"/>
      <c r="QBX1048551" s="4"/>
      <c r="QBY1048551" s="4"/>
      <c r="QBZ1048551" s="4"/>
      <c r="QCA1048551" s="4"/>
      <c r="QCB1048551" s="4"/>
      <c r="QCC1048551" s="4"/>
      <c r="QCD1048551" s="4"/>
      <c r="QCE1048551" s="4"/>
      <c r="QCF1048551" s="4"/>
      <c r="QCG1048551" s="4"/>
      <c r="QCH1048551" s="4"/>
      <c r="QCI1048551" s="4"/>
      <c r="QCJ1048551" s="4"/>
      <c r="QCK1048551" s="4"/>
      <c r="QCL1048551" s="4"/>
      <c r="QCM1048551" s="4"/>
      <c r="QCN1048551" s="4"/>
      <c r="QCO1048551" s="4"/>
      <c r="QCP1048551" s="4"/>
      <c r="QCQ1048551" s="4"/>
      <c r="QCR1048551" s="4"/>
      <c r="QCS1048551" s="4"/>
      <c r="QCT1048551" s="4"/>
      <c r="QCU1048551" s="4"/>
      <c r="QCV1048551" s="4"/>
      <c r="QCW1048551" s="4"/>
      <c r="QCX1048551" s="4"/>
      <c r="QCY1048551" s="4"/>
      <c r="QCZ1048551" s="4"/>
      <c r="QDA1048551" s="4"/>
      <c r="QDB1048551" s="4"/>
      <c r="QDC1048551" s="4"/>
      <c r="QDD1048551" s="4"/>
      <c r="QDE1048551" s="4"/>
      <c r="QDF1048551" s="4"/>
      <c r="QDG1048551" s="4"/>
      <c r="QDH1048551" s="4"/>
      <c r="QDI1048551" s="4"/>
      <c r="QDJ1048551" s="4"/>
      <c r="QDK1048551" s="4"/>
      <c r="QDL1048551" s="4"/>
      <c r="QDM1048551" s="4"/>
      <c r="QDN1048551" s="4"/>
      <c r="QDO1048551" s="4"/>
      <c r="QDP1048551" s="4"/>
      <c r="QDQ1048551" s="4"/>
      <c r="QDR1048551" s="4"/>
      <c r="QDS1048551" s="4"/>
      <c r="QDT1048551" s="4"/>
      <c r="QDU1048551" s="4"/>
      <c r="QDV1048551" s="4"/>
      <c r="QDW1048551" s="4"/>
      <c r="QDX1048551" s="4"/>
      <c r="QDY1048551" s="4"/>
      <c r="QDZ1048551" s="4"/>
      <c r="QEA1048551" s="4"/>
      <c r="QEB1048551" s="4"/>
      <c r="QEC1048551" s="4"/>
      <c r="QED1048551" s="4"/>
      <c r="QEE1048551" s="4"/>
      <c r="QEF1048551" s="4"/>
      <c r="QEG1048551" s="4"/>
      <c r="QEH1048551" s="4"/>
      <c r="QEI1048551" s="4"/>
      <c r="QEJ1048551" s="4"/>
      <c r="QEK1048551" s="4"/>
      <c r="QEL1048551" s="4"/>
      <c r="QEM1048551" s="4"/>
      <c r="QEN1048551" s="4"/>
      <c r="QEO1048551" s="4"/>
      <c r="QEP1048551" s="4"/>
      <c r="QEQ1048551" s="4"/>
      <c r="QER1048551" s="4"/>
      <c r="QES1048551" s="4"/>
      <c r="QET1048551" s="4"/>
      <c r="QEU1048551" s="4"/>
      <c r="QEV1048551" s="4"/>
      <c r="QEW1048551" s="4"/>
      <c r="QEX1048551" s="4"/>
      <c r="QEY1048551" s="4"/>
      <c r="QEZ1048551" s="4"/>
      <c r="QFA1048551" s="4"/>
      <c r="QFB1048551" s="4"/>
      <c r="QFC1048551" s="4"/>
      <c r="QFD1048551" s="4"/>
      <c r="QFE1048551" s="4"/>
      <c r="QFF1048551" s="4"/>
      <c r="QFG1048551" s="4"/>
      <c r="QFH1048551" s="4"/>
      <c r="QFI1048551" s="4"/>
      <c r="QFJ1048551" s="4"/>
      <c r="QFK1048551" s="4"/>
      <c r="QFL1048551" s="4"/>
      <c r="QFM1048551" s="4"/>
      <c r="QFN1048551" s="4"/>
      <c r="QFO1048551" s="4"/>
      <c r="QFP1048551" s="4"/>
      <c r="QFQ1048551" s="4"/>
      <c r="QFR1048551" s="4"/>
      <c r="QFS1048551" s="4"/>
      <c r="QFT1048551" s="4"/>
      <c r="QFU1048551" s="4"/>
      <c r="QFV1048551" s="4"/>
      <c r="QFW1048551" s="4"/>
      <c r="QFX1048551" s="4"/>
      <c r="QFY1048551" s="4"/>
      <c r="QFZ1048551" s="4"/>
      <c r="QGA1048551" s="4"/>
      <c r="QGB1048551" s="4"/>
      <c r="QGC1048551" s="4"/>
      <c r="QGD1048551" s="4"/>
      <c r="QGE1048551" s="4"/>
      <c r="QGF1048551" s="4"/>
      <c r="QGG1048551" s="4"/>
      <c r="QGH1048551" s="4"/>
      <c r="QGI1048551" s="4"/>
      <c r="QGJ1048551" s="4"/>
      <c r="QGK1048551" s="4"/>
      <c r="QGL1048551" s="4"/>
      <c r="QGM1048551" s="4"/>
      <c r="QGN1048551" s="4"/>
      <c r="QGO1048551" s="4"/>
      <c r="QGP1048551" s="4"/>
      <c r="QGQ1048551" s="4"/>
      <c r="QGR1048551" s="4"/>
      <c r="QGS1048551" s="4"/>
      <c r="QGT1048551" s="4"/>
      <c r="QGU1048551" s="4"/>
      <c r="QGV1048551" s="4"/>
      <c r="QGW1048551" s="4"/>
      <c r="QGX1048551" s="4"/>
      <c r="QGY1048551" s="4"/>
      <c r="QGZ1048551" s="4"/>
      <c r="QHA1048551" s="4"/>
      <c r="QHB1048551" s="4"/>
      <c r="QHC1048551" s="4"/>
      <c r="QHD1048551" s="4"/>
      <c r="QHE1048551" s="4"/>
      <c r="QHF1048551" s="4"/>
      <c r="QHG1048551" s="4"/>
      <c r="QHH1048551" s="4"/>
      <c r="QHI1048551" s="4"/>
      <c r="QHJ1048551" s="4"/>
      <c r="QHK1048551" s="4"/>
      <c r="QHL1048551" s="4"/>
      <c r="QHM1048551" s="4"/>
      <c r="QHN1048551" s="4"/>
      <c r="QHO1048551" s="4"/>
      <c r="QHP1048551" s="4"/>
      <c r="QHQ1048551" s="4"/>
      <c r="QHR1048551" s="4"/>
      <c r="QHS1048551" s="4"/>
      <c r="QHT1048551" s="4"/>
      <c r="QHU1048551" s="4"/>
      <c r="QHV1048551" s="4"/>
      <c r="QHW1048551" s="4"/>
      <c r="QHX1048551" s="4"/>
      <c r="QHY1048551" s="4"/>
      <c r="QHZ1048551" s="4"/>
      <c r="QIA1048551" s="4"/>
      <c r="QIB1048551" s="4"/>
      <c r="QIC1048551" s="4"/>
      <c r="QID1048551" s="4"/>
      <c r="QIE1048551" s="4"/>
      <c r="QIF1048551" s="4"/>
      <c r="QIG1048551" s="4"/>
      <c r="QIH1048551" s="4"/>
      <c r="QII1048551" s="4"/>
      <c r="QIJ1048551" s="4"/>
      <c r="QIK1048551" s="4"/>
      <c r="QIL1048551" s="4"/>
      <c r="QIM1048551" s="4"/>
      <c r="QIN1048551" s="4"/>
      <c r="QIO1048551" s="4"/>
      <c r="QIP1048551" s="4"/>
      <c r="QIQ1048551" s="4"/>
      <c r="QIR1048551" s="4"/>
      <c r="QIS1048551" s="4"/>
      <c r="QIT1048551" s="4"/>
      <c r="QIU1048551" s="4"/>
      <c r="QIV1048551" s="4"/>
      <c r="QIW1048551" s="4"/>
      <c r="QIX1048551" s="4"/>
      <c r="QIY1048551" s="4"/>
      <c r="QIZ1048551" s="4"/>
      <c r="QJA1048551" s="4"/>
      <c r="QJB1048551" s="4"/>
      <c r="QJC1048551" s="4"/>
      <c r="QJD1048551" s="4"/>
      <c r="QJE1048551" s="4"/>
      <c r="QJF1048551" s="4"/>
      <c r="QJG1048551" s="4"/>
      <c r="QJH1048551" s="4"/>
      <c r="QJI1048551" s="4"/>
      <c r="QJJ1048551" s="4"/>
      <c r="QJK1048551" s="4"/>
      <c r="QJL1048551" s="4"/>
      <c r="QJM1048551" s="4"/>
      <c r="QJN1048551" s="4"/>
      <c r="QJO1048551" s="4"/>
      <c r="QJP1048551" s="4"/>
      <c r="QJQ1048551" s="4"/>
      <c r="QJR1048551" s="4"/>
      <c r="QJS1048551" s="4"/>
      <c r="QJT1048551" s="4"/>
      <c r="QJU1048551" s="4"/>
      <c r="QJV1048551" s="4"/>
      <c r="QJW1048551" s="4"/>
      <c r="QJX1048551" s="4"/>
      <c r="QJY1048551" s="4"/>
      <c r="QJZ1048551" s="4"/>
      <c r="QKA1048551" s="4"/>
      <c r="QKB1048551" s="4"/>
      <c r="QKC1048551" s="4"/>
      <c r="QKD1048551" s="4"/>
      <c r="QKE1048551" s="4"/>
      <c r="QKF1048551" s="4"/>
      <c r="QKG1048551" s="4"/>
      <c r="QKH1048551" s="4"/>
      <c r="QKI1048551" s="4"/>
      <c r="QKJ1048551" s="4"/>
      <c r="QKK1048551" s="4"/>
      <c r="QKL1048551" s="4"/>
      <c r="QKM1048551" s="4"/>
      <c r="QKN1048551" s="4"/>
      <c r="QKO1048551" s="4"/>
      <c r="QKP1048551" s="4"/>
      <c r="QKQ1048551" s="4"/>
      <c r="QKR1048551" s="4"/>
      <c r="QKS1048551" s="4"/>
      <c r="QKT1048551" s="4"/>
      <c r="QKU1048551" s="4"/>
      <c r="QKV1048551" s="4"/>
      <c r="QKW1048551" s="4"/>
      <c r="QKX1048551" s="4"/>
      <c r="QKY1048551" s="4"/>
      <c r="QKZ1048551" s="4"/>
      <c r="QLA1048551" s="4"/>
      <c r="QLB1048551" s="4"/>
      <c r="QLC1048551" s="4"/>
      <c r="QLD1048551" s="4"/>
      <c r="QLE1048551" s="4"/>
      <c r="QLF1048551" s="4"/>
      <c r="QLG1048551" s="4"/>
      <c r="QLH1048551" s="4"/>
      <c r="QLI1048551" s="4"/>
      <c r="QLJ1048551" s="4"/>
      <c r="QLK1048551" s="4"/>
      <c r="QLL1048551" s="4"/>
      <c r="QLM1048551" s="4"/>
      <c r="QLN1048551" s="4"/>
      <c r="QLO1048551" s="4"/>
      <c r="QLP1048551" s="4"/>
      <c r="QLQ1048551" s="4"/>
      <c r="QLR1048551" s="4"/>
      <c r="QLS1048551" s="4"/>
      <c r="QLT1048551" s="4"/>
      <c r="QLU1048551" s="4"/>
      <c r="QLV1048551" s="4"/>
      <c r="QLW1048551" s="4"/>
      <c r="QLX1048551" s="4"/>
      <c r="QLY1048551" s="4"/>
      <c r="QLZ1048551" s="4"/>
      <c r="QMA1048551" s="4"/>
      <c r="QMB1048551" s="4"/>
      <c r="QMC1048551" s="4"/>
      <c r="QMD1048551" s="4"/>
      <c r="QME1048551" s="4"/>
      <c r="QMF1048551" s="4"/>
      <c r="QMG1048551" s="4"/>
      <c r="QMH1048551" s="4"/>
      <c r="QMI1048551" s="4"/>
      <c r="QMJ1048551" s="4"/>
      <c r="QMK1048551" s="4"/>
      <c r="QML1048551" s="4"/>
      <c r="QMM1048551" s="4"/>
      <c r="QMN1048551" s="4"/>
      <c r="QMO1048551" s="4"/>
      <c r="QMP1048551" s="4"/>
      <c r="QMQ1048551" s="4"/>
      <c r="QMR1048551" s="4"/>
      <c r="QMS1048551" s="4"/>
      <c r="QMT1048551" s="4"/>
      <c r="QMU1048551" s="4"/>
      <c r="QMV1048551" s="4"/>
      <c r="QMW1048551" s="4"/>
      <c r="QMX1048551" s="4"/>
      <c r="QMY1048551" s="4"/>
      <c r="QMZ1048551" s="4"/>
      <c r="QNA1048551" s="4"/>
      <c r="QNB1048551" s="4"/>
      <c r="QNC1048551" s="4"/>
      <c r="QND1048551" s="4"/>
      <c r="QNE1048551" s="4"/>
      <c r="QNF1048551" s="4"/>
      <c r="QNG1048551" s="4"/>
      <c r="QNH1048551" s="4"/>
      <c r="QNI1048551" s="4"/>
      <c r="QNJ1048551" s="4"/>
      <c r="QNK1048551" s="4"/>
      <c r="QNL1048551" s="4"/>
      <c r="QNM1048551" s="4"/>
      <c r="QNN1048551" s="4"/>
      <c r="QNO1048551" s="4"/>
      <c r="QNP1048551" s="4"/>
      <c r="QNQ1048551" s="4"/>
      <c r="QNR1048551" s="4"/>
      <c r="QNS1048551" s="4"/>
      <c r="QNT1048551" s="4"/>
      <c r="QNU1048551" s="4"/>
      <c r="QNV1048551" s="4"/>
      <c r="QNW1048551" s="4"/>
      <c r="QNX1048551" s="4"/>
      <c r="QNY1048551" s="4"/>
      <c r="QNZ1048551" s="4"/>
      <c r="QOA1048551" s="4"/>
      <c r="QOB1048551" s="4"/>
      <c r="QOC1048551" s="4"/>
      <c r="QOD1048551" s="4"/>
      <c r="QOE1048551" s="4"/>
      <c r="QOF1048551" s="4"/>
      <c r="QOG1048551" s="4"/>
      <c r="QOH1048551" s="4"/>
      <c r="QOI1048551" s="4"/>
      <c r="QOJ1048551" s="4"/>
      <c r="QOK1048551" s="4"/>
      <c r="QOL1048551" s="4"/>
      <c r="QOM1048551" s="4"/>
      <c r="QON1048551" s="4"/>
      <c r="QOO1048551" s="4"/>
      <c r="QOP1048551" s="4"/>
      <c r="QOQ1048551" s="4"/>
      <c r="QOR1048551" s="4"/>
      <c r="QOS1048551" s="4"/>
      <c r="QOT1048551" s="4"/>
      <c r="QOU1048551" s="4"/>
      <c r="QOV1048551" s="4"/>
      <c r="QOW1048551" s="4"/>
      <c r="QOX1048551" s="4"/>
      <c r="QOY1048551" s="4"/>
      <c r="QOZ1048551" s="4"/>
      <c r="QPA1048551" s="4"/>
      <c r="QPB1048551" s="4"/>
      <c r="QPC1048551" s="4"/>
      <c r="QPD1048551" s="4"/>
      <c r="QPE1048551" s="4"/>
      <c r="QPF1048551" s="4"/>
      <c r="QPG1048551" s="4"/>
      <c r="QPH1048551" s="4"/>
      <c r="QPI1048551" s="4"/>
      <c r="QPJ1048551" s="4"/>
      <c r="QPK1048551" s="4"/>
      <c r="QPL1048551" s="4"/>
      <c r="QPM1048551" s="4"/>
      <c r="QPN1048551" s="4"/>
      <c r="QPO1048551" s="4"/>
      <c r="QPP1048551" s="4"/>
      <c r="QPQ1048551" s="4"/>
      <c r="QPR1048551" s="4"/>
      <c r="QPS1048551" s="4"/>
      <c r="QPT1048551" s="4"/>
      <c r="QPU1048551" s="4"/>
      <c r="QPV1048551" s="4"/>
      <c r="QPW1048551" s="4"/>
      <c r="QPX1048551" s="4"/>
      <c r="QPY1048551" s="4"/>
      <c r="QPZ1048551" s="4"/>
      <c r="QQA1048551" s="4"/>
      <c r="QQB1048551" s="4"/>
      <c r="QQC1048551" s="4"/>
      <c r="QQD1048551" s="4"/>
      <c r="QQE1048551" s="4"/>
      <c r="QQF1048551" s="4"/>
      <c r="QQG1048551" s="4"/>
      <c r="QQH1048551" s="4"/>
      <c r="QQI1048551" s="4"/>
      <c r="QQJ1048551" s="4"/>
      <c r="QQK1048551" s="4"/>
      <c r="QQL1048551" s="4"/>
      <c r="QQM1048551" s="4"/>
      <c r="QQN1048551" s="4"/>
      <c r="QQO1048551" s="4"/>
      <c r="QQP1048551" s="4"/>
      <c r="QQQ1048551" s="4"/>
      <c r="QQR1048551" s="4"/>
      <c r="QQS1048551" s="4"/>
      <c r="QQT1048551" s="4"/>
      <c r="QQU1048551" s="4"/>
      <c r="QQV1048551" s="4"/>
      <c r="QQW1048551" s="4"/>
      <c r="QQX1048551" s="4"/>
      <c r="QQY1048551" s="4"/>
      <c r="QQZ1048551" s="4"/>
      <c r="QRA1048551" s="4"/>
      <c r="QRB1048551" s="4"/>
      <c r="QRC1048551" s="4"/>
      <c r="QRD1048551" s="4"/>
      <c r="QRE1048551" s="4"/>
      <c r="QRF1048551" s="4"/>
      <c r="QRG1048551" s="4"/>
      <c r="QRH1048551" s="4"/>
      <c r="QRI1048551" s="4"/>
      <c r="QRJ1048551" s="4"/>
      <c r="QRK1048551" s="4"/>
      <c r="QRL1048551" s="4"/>
      <c r="QRM1048551" s="4"/>
      <c r="QRN1048551" s="4"/>
      <c r="QRO1048551" s="4"/>
      <c r="QRP1048551" s="4"/>
      <c r="QRQ1048551" s="4"/>
      <c r="QRR1048551" s="4"/>
      <c r="QRS1048551" s="4"/>
      <c r="QRT1048551" s="4"/>
      <c r="QRU1048551" s="4"/>
      <c r="QRV1048551" s="4"/>
      <c r="QRW1048551" s="4"/>
      <c r="QRX1048551" s="4"/>
      <c r="QRY1048551" s="4"/>
      <c r="QRZ1048551" s="4"/>
      <c r="QSA1048551" s="4"/>
      <c r="QSB1048551" s="4"/>
      <c r="QSC1048551" s="4"/>
      <c r="QSD1048551" s="4"/>
      <c r="QSE1048551" s="4"/>
      <c r="QSF1048551" s="4"/>
      <c r="QSG1048551" s="4"/>
      <c r="QSH1048551" s="4"/>
      <c r="QSI1048551" s="4"/>
      <c r="QSJ1048551" s="4"/>
      <c r="QSK1048551" s="4"/>
      <c r="QSL1048551" s="4"/>
      <c r="QSM1048551" s="4"/>
      <c r="QSN1048551" s="4"/>
      <c r="QSO1048551" s="4"/>
      <c r="QSP1048551" s="4"/>
      <c r="QSQ1048551" s="4"/>
      <c r="QSR1048551" s="4"/>
      <c r="QSS1048551" s="4"/>
      <c r="QST1048551" s="4"/>
      <c r="QSU1048551" s="4"/>
      <c r="QSV1048551" s="4"/>
      <c r="QSW1048551" s="4"/>
      <c r="QSX1048551" s="4"/>
      <c r="QSY1048551" s="4"/>
      <c r="QSZ1048551" s="4"/>
      <c r="QTA1048551" s="4"/>
      <c r="QTB1048551" s="4"/>
      <c r="QTC1048551" s="4"/>
      <c r="QTD1048551" s="4"/>
      <c r="QTE1048551" s="4"/>
      <c r="QTF1048551" s="4"/>
      <c r="QTG1048551" s="4"/>
      <c r="QTH1048551" s="4"/>
      <c r="QTI1048551" s="4"/>
      <c r="QTJ1048551" s="4"/>
      <c r="QTK1048551" s="4"/>
      <c r="QTL1048551" s="4"/>
      <c r="QTM1048551" s="4"/>
      <c r="QTN1048551" s="4"/>
      <c r="QTO1048551" s="4"/>
      <c r="QTP1048551" s="4"/>
      <c r="QTQ1048551" s="4"/>
      <c r="QTR1048551" s="4"/>
      <c r="QTS1048551" s="4"/>
      <c r="QTT1048551" s="4"/>
      <c r="QTU1048551" s="4"/>
      <c r="QTV1048551" s="4"/>
      <c r="QTW1048551" s="4"/>
      <c r="QTX1048551" s="4"/>
      <c r="QTY1048551" s="4"/>
      <c r="QTZ1048551" s="4"/>
      <c r="QUA1048551" s="4"/>
      <c r="QUB1048551" s="4"/>
      <c r="QUC1048551" s="4"/>
      <c r="QUD1048551" s="4"/>
      <c r="QUE1048551" s="4"/>
      <c r="QUF1048551" s="4"/>
      <c r="QUG1048551" s="4"/>
      <c r="QUH1048551" s="4"/>
      <c r="QUI1048551" s="4"/>
      <c r="QUJ1048551" s="4"/>
      <c r="QUK1048551" s="4"/>
      <c r="QUL1048551" s="4"/>
      <c r="QUM1048551" s="4"/>
      <c r="QUN1048551" s="4"/>
      <c r="QUO1048551" s="4"/>
      <c r="QUP1048551" s="4"/>
      <c r="QUQ1048551" s="4"/>
      <c r="QUR1048551" s="4"/>
      <c r="QUS1048551" s="4"/>
      <c r="QUT1048551" s="4"/>
      <c r="QUU1048551" s="4"/>
      <c r="QUV1048551" s="4"/>
      <c r="QUW1048551" s="4"/>
      <c r="QUX1048551" s="4"/>
      <c r="QUY1048551" s="4"/>
      <c r="QUZ1048551" s="4"/>
      <c r="QVA1048551" s="4"/>
      <c r="QVB1048551" s="4"/>
      <c r="QVC1048551" s="4"/>
      <c r="QVD1048551" s="4"/>
      <c r="QVE1048551" s="4"/>
      <c r="QVF1048551" s="4"/>
      <c r="QVG1048551" s="4"/>
      <c r="QVH1048551" s="4"/>
      <c r="QVI1048551" s="4"/>
      <c r="QVJ1048551" s="4"/>
      <c r="QVK1048551" s="4"/>
      <c r="QVL1048551" s="4"/>
      <c r="QVM1048551" s="4"/>
      <c r="QVN1048551" s="4"/>
      <c r="QVO1048551" s="4"/>
      <c r="QVP1048551" s="4"/>
      <c r="QVQ1048551" s="4"/>
      <c r="QVR1048551" s="4"/>
      <c r="QVS1048551" s="4"/>
      <c r="QVT1048551" s="4"/>
      <c r="QVU1048551" s="4"/>
      <c r="QVV1048551" s="4"/>
      <c r="QVW1048551" s="4"/>
      <c r="QVX1048551" s="4"/>
      <c r="QVY1048551" s="4"/>
      <c r="QVZ1048551" s="4"/>
      <c r="QWA1048551" s="4"/>
      <c r="QWB1048551" s="4"/>
      <c r="QWC1048551" s="4"/>
      <c r="QWD1048551" s="4"/>
      <c r="QWE1048551" s="4"/>
      <c r="QWF1048551" s="4"/>
      <c r="QWG1048551" s="4"/>
      <c r="QWH1048551" s="4"/>
      <c r="QWI1048551" s="4"/>
      <c r="QWJ1048551" s="4"/>
      <c r="QWK1048551" s="4"/>
      <c r="QWL1048551" s="4"/>
      <c r="QWM1048551" s="4"/>
      <c r="QWN1048551" s="4"/>
      <c r="QWO1048551" s="4"/>
      <c r="QWP1048551" s="4"/>
      <c r="QWQ1048551" s="4"/>
      <c r="QWR1048551" s="4"/>
      <c r="QWS1048551" s="4"/>
      <c r="QWT1048551" s="4"/>
      <c r="QWU1048551" s="4"/>
      <c r="QWV1048551" s="4"/>
      <c r="QWW1048551" s="4"/>
      <c r="QWX1048551" s="4"/>
      <c r="QWY1048551" s="4"/>
      <c r="QWZ1048551" s="4"/>
      <c r="QXA1048551" s="4"/>
      <c r="QXB1048551" s="4"/>
      <c r="QXC1048551" s="4"/>
      <c r="QXD1048551" s="4"/>
      <c r="QXE1048551" s="4"/>
      <c r="QXF1048551" s="4"/>
      <c r="QXG1048551" s="4"/>
      <c r="QXH1048551" s="4"/>
      <c r="QXI1048551" s="4"/>
      <c r="QXJ1048551" s="4"/>
      <c r="QXK1048551" s="4"/>
      <c r="QXL1048551" s="4"/>
      <c r="QXM1048551" s="4"/>
      <c r="QXN1048551" s="4"/>
      <c r="QXO1048551" s="4"/>
      <c r="QXP1048551" s="4"/>
      <c r="QXQ1048551" s="4"/>
      <c r="QXR1048551" s="4"/>
      <c r="QXS1048551" s="4"/>
      <c r="QXT1048551" s="4"/>
      <c r="QXU1048551" s="4"/>
      <c r="QXV1048551" s="4"/>
      <c r="QXW1048551" s="4"/>
      <c r="QXX1048551" s="4"/>
      <c r="QXY1048551" s="4"/>
      <c r="QXZ1048551" s="4"/>
      <c r="QYA1048551" s="4"/>
      <c r="QYB1048551" s="4"/>
      <c r="QYC1048551" s="4"/>
      <c r="QYD1048551" s="4"/>
      <c r="QYE1048551" s="4"/>
      <c r="QYF1048551" s="4"/>
      <c r="QYG1048551" s="4"/>
      <c r="QYH1048551" s="4"/>
      <c r="QYI1048551" s="4"/>
      <c r="QYJ1048551" s="4"/>
      <c r="QYK1048551" s="4"/>
      <c r="QYL1048551" s="4"/>
      <c r="QYM1048551" s="4"/>
      <c r="QYN1048551" s="4"/>
      <c r="QYO1048551" s="4"/>
      <c r="QYP1048551" s="4"/>
      <c r="QYQ1048551" s="4"/>
      <c r="QYR1048551" s="4"/>
      <c r="QYS1048551" s="4"/>
      <c r="QYT1048551" s="4"/>
      <c r="QYU1048551" s="4"/>
      <c r="QYV1048551" s="4"/>
      <c r="QYW1048551" s="4"/>
      <c r="QYX1048551" s="4"/>
      <c r="QYY1048551" s="4"/>
      <c r="QYZ1048551" s="4"/>
      <c r="QZA1048551" s="4"/>
      <c r="QZB1048551" s="4"/>
      <c r="QZC1048551" s="4"/>
      <c r="QZD1048551" s="4"/>
      <c r="QZE1048551" s="4"/>
      <c r="QZF1048551" s="4"/>
      <c r="QZG1048551" s="4"/>
      <c r="QZH1048551" s="4"/>
      <c r="QZI1048551" s="4"/>
      <c r="QZJ1048551" s="4"/>
      <c r="QZK1048551" s="4"/>
      <c r="QZL1048551" s="4"/>
      <c r="QZM1048551" s="4"/>
      <c r="QZN1048551" s="4"/>
      <c r="QZO1048551" s="4"/>
      <c r="QZP1048551" s="4"/>
      <c r="QZQ1048551" s="4"/>
      <c r="QZR1048551" s="4"/>
      <c r="QZS1048551" s="4"/>
      <c r="QZT1048551" s="4"/>
      <c r="QZU1048551" s="4"/>
      <c r="QZV1048551" s="4"/>
      <c r="QZW1048551" s="4"/>
      <c r="QZX1048551" s="4"/>
      <c r="QZY1048551" s="4"/>
      <c r="QZZ1048551" s="4"/>
      <c r="RAA1048551" s="4"/>
      <c r="RAB1048551" s="4"/>
      <c r="RAC1048551" s="4"/>
      <c r="RAD1048551" s="4"/>
      <c r="RAE1048551" s="4"/>
      <c r="RAF1048551" s="4"/>
      <c r="RAG1048551" s="4"/>
      <c r="RAH1048551" s="4"/>
      <c r="RAI1048551" s="4"/>
      <c r="RAJ1048551" s="4"/>
      <c r="RAK1048551" s="4"/>
      <c r="RAL1048551" s="4"/>
      <c r="RAM1048551" s="4"/>
      <c r="RAN1048551" s="4"/>
      <c r="RAO1048551" s="4"/>
      <c r="RAP1048551" s="4"/>
      <c r="RAQ1048551" s="4"/>
      <c r="RAR1048551" s="4"/>
      <c r="RAS1048551" s="4"/>
      <c r="RAT1048551" s="4"/>
      <c r="RAU1048551" s="4"/>
      <c r="RAV1048551" s="4"/>
      <c r="RAW1048551" s="4"/>
      <c r="RAX1048551" s="4"/>
      <c r="RAY1048551" s="4"/>
      <c r="RAZ1048551" s="4"/>
      <c r="RBA1048551" s="4"/>
      <c r="RBB1048551" s="4"/>
      <c r="RBC1048551" s="4"/>
      <c r="RBD1048551" s="4"/>
      <c r="RBE1048551" s="4"/>
      <c r="RBF1048551" s="4"/>
      <c r="RBG1048551" s="4"/>
      <c r="RBH1048551" s="4"/>
      <c r="RBI1048551" s="4"/>
      <c r="RBJ1048551" s="4"/>
      <c r="RBK1048551" s="4"/>
      <c r="RBL1048551" s="4"/>
      <c r="RBM1048551" s="4"/>
      <c r="RBN1048551" s="4"/>
      <c r="RBO1048551" s="4"/>
      <c r="RBP1048551" s="4"/>
      <c r="RBQ1048551" s="4"/>
      <c r="RBR1048551" s="4"/>
      <c r="RBS1048551" s="4"/>
      <c r="RBT1048551" s="4"/>
      <c r="RBU1048551" s="4"/>
      <c r="RBV1048551" s="4"/>
      <c r="RBW1048551" s="4"/>
      <c r="RBX1048551" s="4"/>
      <c r="RBY1048551" s="4"/>
      <c r="RBZ1048551" s="4"/>
      <c r="RCA1048551" s="4"/>
      <c r="RCB1048551" s="4"/>
      <c r="RCC1048551" s="4"/>
      <c r="RCD1048551" s="4"/>
      <c r="RCE1048551" s="4"/>
      <c r="RCF1048551" s="4"/>
      <c r="RCG1048551" s="4"/>
      <c r="RCH1048551" s="4"/>
      <c r="RCI1048551" s="4"/>
      <c r="RCJ1048551" s="4"/>
      <c r="RCK1048551" s="4"/>
      <c r="RCL1048551" s="4"/>
      <c r="RCM1048551" s="4"/>
      <c r="RCN1048551" s="4"/>
      <c r="RCO1048551" s="4"/>
      <c r="RCP1048551" s="4"/>
      <c r="RCQ1048551" s="4"/>
      <c r="RCR1048551" s="4"/>
      <c r="RCS1048551" s="4"/>
      <c r="RCT1048551" s="4"/>
      <c r="RCU1048551" s="4"/>
      <c r="RCV1048551" s="4"/>
      <c r="RCW1048551" s="4"/>
      <c r="RCX1048551" s="4"/>
      <c r="RCY1048551" s="4"/>
      <c r="RCZ1048551" s="4"/>
      <c r="RDA1048551" s="4"/>
      <c r="RDB1048551" s="4"/>
      <c r="RDC1048551" s="4"/>
      <c r="RDD1048551" s="4"/>
      <c r="RDE1048551" s="4"/>
      <c r="RDF1048551" s="4"/>
      <c r="RDG1048551" s="4"/>
      <c r="RDH1048551" s="4"/>
      <c r="RDI1048551" s="4"/>
      <c r="RDJ1048551" s="4"/>
      <c r="RDK1048551" s="4"/>
      <c r="RDL1048551" s="4"/>
      <c r="RDM1048551" s="4"/>
      <c r="RDN1048551" s="4"/>
      <c r="RDO1048551" s="4"/>
      <c r="RDP1048551" s="4"/>
      <c r="RDQ1048551" s="4"/>
      <c r="RDR1048551" s="4"/>
      <c r="RDS1048551" s="4"/>
      <c r="RDT1048551" s="4"/>
      <c r="RDU1048551" s="4"/>
      <c r="RDV1048551" s="4"/>
      <c r="RDW1048551" s="4"/>
      <c r="RDX1048551" s="4"/>
      <c r="RDY1048551" s="4"/>
      <c r="RDZ1048551" s="4"/>
      <c r="REA1048551" s="4"/>
      <c r="REB1048551" s="4"/>
      <c r="REC1048551" s="4"/>
      <c r="RED1048551" s="4"/>
      <c r="REE1048551" s="4"/>
      <c r="REF1048551" s="4"/>
      <c r="REG1048551" s="4"/>
      <c r="REH1048551" s="4"/>
      <c r="REI1048551" s="4"/>
      <c r="REJ1048551" s="4"/>
      <c r="REK1048551" s="4"/>
      <c r="REL1048551" s="4"/>
      <c r="REM1048551" s="4"/>
      <c r="REN1048551" s="4"/>
      <c r="REO1048551" s="4"/>
      <c r="REP1048551" s="4"/>
      <c r="REQ1048551" s="4"/>
      <c r="RER1048551" s="4"/>
      <c r="RES1048551" s="4"/>
      <c r="RET1048551" s="4"/>
      <c r="REU1048551" s="4"/>
      <c r="REV1048551" s="4"/>
      <c r="REW1048551" s="4"/>
      <c r="REX1048551" s="4"/>
      <c r="REY1048551" s="4"/>
      <c r="REZ1048551" s="4"/>
      <c r="RFA1048551" s="4"/>
      <c r="RFB1048551" s="4"/>
      <c r="RFC1048551" s="4"/>
      <c r="RFD1048551" s="4"/>
      <c r="RFE1048551" s="4"/>
      <c r="RFF1048551" s="4"/>
      <c r="RFG1048551" s="4"/>
      <c r="RFH1048551" s="4"/>
      <c r="RFI1048551" s="4"/>
      <c r="RFJ1048551" s="4"/>
      <c r="RFK1048551" s="4"/>
      <c r="RFL1048551" s="4"/>
      <c r="RFM1048551" s="4"/>
      <c r="RFN1048551" s="4"/>
      <c r="RFO1048551" s="4"/>
      <c r="RFP1048551" s="4"/>
      <c r="RFQ1048551" s="4"/>
      <c r="RFR1048551" s="4"/>
      <c r="RFS1048551" s="4"/>
      <c r="RFT1048551" s="4"/>
      <c r="RFU1048551" s="4"/>
      <c r="RFV1048551" s="4"/>
      <c r="RFW1048551" s="4"/>
      <c r="RFX1048551" s="4"/>
      <c r="RFY1048551" s="4"/>
      <c r="RFZ1048551" s="4"/>
      <c r="RGA1048551" s="4"/>
      <c r="RGB1048551" s="4"/>
      <c r="RGC1048551" s="4"/>
      <c r="RGD1048551" s="4"/>
      <c r="RGE1048551" s="4"/>
      <c r="RGF1048551" s="4"/>
      <c r="RGG1048551" s="4"/>
      <c r="RGH1048551" s="4"/>
      <c r="RGI1048551" s="4"/>
      <c r="RGJ1048551" s="4"/>
      <c r="RGK1048551" s="4"/>
      <c r="RGL1048551" s="4"/>
      <c r="RGM1048551" s="4"/>
      <c r="RGN1048551" s="4"/>
      <c r="RGO1048551" s="4"/>
      <c r="RGP1048551" s="4"/>
      <c r="RGQ1048551" s="4"/>
      <c r="RGR1048551" s="4"/>
      <c r="RGS1048551" s="4"/>
      <c r="RGT1048551" s="4"/>
      <c r="RGU1048551" s="4"/>
      <c r="RGV1048551" s="4"/>
      <c r="RGW1048551" s="4"/>
      <c r="RGX1048551" s="4"/>
      <c r="RGY1048551" s="4"/>
      <c r="RGZ1048551" s="4"/>
      <c r="RHA1048551" s="4"/>
      <c r="RHB1048551" s="4"/>
      <c r="RHC1048551" s="4"/>
      <c r="RHD1048551" s="4"/>
      <c r="RHE1048551" s="4"/>
      <c r="RHF1048551" s="4"/>
      <c r="RHG1048551" s="4"/>
      <c r="RHH1048551" s="4"/>
      <c r="RHI1048551" s="4"/>
      <c r="RHJ1048551" s="4"/>
      <c r="RHK1048551" s="4"/>
      <c r="RHL1048551" s="4"/>
      <c r="RHM1048551" s="4"/>
      <c r="RHN1048551" s="4"/>
      <c r="RHO1048551" s="4"/>
      <c r="RHP1048551" s="4"/>
      <c r="RHQ1048551" s="4"/>
      <c r="RHR1048551" s="4"/>
      <c r="RHS1048551" s="4"/>
      <c r="RHT1048551" s="4"/>
      <c r="RHU1048551" s="4"/>
      <c r="RHV1048551" s="4"/>
      <c r="RHW1048551" s="4"/>
      <c r="RHX1048551" s="4"/>
      <c r="RHY1048551" s="4"/>
      <c r="RHZ1048551" s="4"/>
      <c r="RIA1048551" s="4"/>
      <c r="RIB1048551" s="4"/>
      <c r="RIC1048551" s="4"/>
      <c r="RID1048551" s="4"/>
      <c r="RIE1048551" s="4"/>
      <c r="RIF1048551" s="4"/>
      <c r="RIG1048551" s="4"/>
      <c r="RIH1048551" s="4"/>
      <c r="RII1048551" s="4"/>
      <c r="RIJ1048551" s="4"/>
      <c r="RIK1048551" s="4"/>
      <c r="RIL1048551" s="4"/>
      <c r="RIM1048551" s="4"/>
      <c r="RIN1048551" s="4"/>
      <c r="RIO1048551" s="4"/>
      <c r="RIP1048551" s="4"/>
      <c r="RIQ1048551" s="4"/>
      <c r="RIR1048551" s="4"/>
      <c r="RIS1048551" s="4"/>
      <c r="RIT1048551" s="4"/>
      <c r="RIU1048551" s="4"/>
      <c r="RIV1048551" s="4"/>
      <c r="RIW1048551" s="4"/>
      <c r="RIX1048551" s="4"/>
      <c r="RIY1048551" s="4"/>
      <c r="RIZ1048551" s="4"/>
      <c r="RJA1048551" s="4"/>
      <c r="RJB1048551" s="4"/>
      <c r="RJC1048551" s="4"/>
      <c r="RJD1048551" s="4"/>
      <c r="RJE1048551" s="4"/>
      <c r="RJF1048551" s="4"/>
      <c r="RJG1048551" s="4"/>
      <c r="RJH1048551" s="4"/>
      <c r="RJI1048551" s="4"/>
      <c r="RJJ1048551" s="4"/>
      <c r="RJK1048551" s="4"/>
      <c r="RJL1048551" s="4"/>
      <c r="RJM1048551" s="4"/>
      <c r="RJN1048551" s="4"/>
      <c r="RJO1048551" s="4"/>
      <c r="RJP1048551" s="4"/>
      <c r="RJQ1048551" s="4"/>
      <c r="RJR1048551" s="4"/>
      <c r="RJS1048551" s="4"/>
      <c r="RJT1048551" s="4"/>
      <c r="RJU1048551" s="4"/>
      <c r="RJV1048551" s="4"/>
      <c r="RJW1048551" s="4"/>
      <c r="RJX1048551" s="4"/>
      <c r="RJY1048551" s="4"/>
      <c r="RJZ1048551" s="4"/>
      <c r="RKA1048551" s="4"/>
      <c r="RKB1048551" s="4"/>
      <c r="RKC1048551" s="4"/>
      <c r="RKD1048551" s="4"/>
      <c r="RKE1048551" s="4"/>
      <c r="RKF1048551" s="4"/>
      <c r="RKG1048551" s="4"/>
      <c r="RKH1048551" s="4"/>
      <c r="RKI1048551" s="4"/>
      <c r="RKJ1048551" s="4"/>
      <c r="RKK1048551" s="4"/>
      <c r="RKL1048551" s="4"/>
      <c r="RKM1048551" s="4"/>
      <c r="RKN1048551" s="4"/>
      <c r="RKO1048551" s="4"/>
      <c r="RKP1048551" s="4"/>
      <c r="RKQ1048551" s="4"/>
      <c r="RKR1048551" s="4"/>
      <c r="RKS1048551" s="4"/>
      <c r="RKT1048551" s="4"/>
      <c r="RKU1048551" s="4"/>
      <c r="RKV1048551" s="4"/>
      <c r="RKW1048551" s="4"/>
      <c r="RKX1048551" s="4"/>
      <c r="RKY1048551" s="4"/>
      <c r="RKZ1048551" s="4"/>
      <c r="RLA1048551" s="4"/>
      <c r="RLB1048551" s="4"/>
      <c r="RLC1048551" s="4"/>
      <c r="RLD1048551" s="4"/>
      <c r="RLE1048551" s="4"/>
      <c r="RLF1048551" s="4"/>
      <c r="RLG1048551" s="4"/>
      <c r="RLH1048551" s="4"/>
      <c r="RLI1048551" s="4"/>
      <c r="RLJ1048551" s="4"/>
      <c r="RLK1048551" s="4"/>
      <c r="RLL1048551" s="4"/>
      <c r="RLM1048551" s="4"/>
      <c r="RLN1048551" s="4"/>
      <c r="RLO1048551" s="4"/>
      <c r="RLP1048551" s="4"/>
      <c r="RLQ1048551" s="4"/>
      <c r="RLR1048551" s="4"/>
      <c r="RLS1048551" s="4"/>
      <c r="RLT1048551" s="4"/>
      <c r="RLU1048551" s="4"/>
      <c r="RLV1048551" s="4"/>
      <c r="RLW1048551" s="4"/>
      <c r="RLX1048551" s="4"/>
      <c r="RLY1048551" s="4"/>
      <c r="RLZ1048551" s="4"/>
      <c r="RMA1048551" s="4"/>
      <c r="RMB1048551" s="4"/>
      <c r="RMC1048551" s="4"/>
      <c r="RMD1048551" s="4"/>
      <c r="RME1048551" s="4"/>
      <c r="RMF1048551" s="4"/>
      <c r="RMG1048551" s="4"/>
      <c r="RMH1048551" s="4"/>
      <c r="RMI1048551" s="4"/>
      <c r="RMJ1048551" s="4"/>
      <c r="RMK1048551" s="4"/>
      <c r="RML1048551" s="4"/>
      <c r="RMM1048551" s="4"/>
      <c r="RMN1048551" s="4"/>
      <c r="RMO1048551" s="4"/>
      <c r="RMP1048551" s="4"/>
      <c r="RMQ1048551" s="4"/>
      <c r="RMR1048551" s="4"/>
      <c r="RMS1048551" s="4"/>
      <c r="RMT1048551" s="4"/>
      <c r="RMU1048551" s="4"/>
      <c r="RMV1048551" s="4"/>
      <c r="RMW1048551" s="4"/>
      <c r="RMX1048551" s="4"/>
      <c r="RMY1048551" s="4"/>
      <c r="RMZ1048551" s="4"/>
      <c r="RNA1048551" s="4"/>
      <c r="RNB1048551" s="4"/>
      <c r="RNC1048551" s="4"/>
      <c r="RND1048551" s="4"/>
      <c r="RNE1048551" s="4"/>
      <c r="RNF1048551" s="4"/>
      <c r="RNG1048551" s="4"/>
      <c r="RNH1048551" s="4"/>
      <c r="RNI1048551" s="4"/>
      <c r="RNJ1048551" s="4"/>
      <c r="RNK1048551" s="4"/>
      <c r="RNL1048551" s="4"/>
      <c r="RNM1048551" s="4"/>
      <c r="RNN1048551" s="4"/>
      <c r="RNO1048551" s="4"/>
      <c r="RNP1048551" s="4"/>
      <c r="RNQ1048551" s="4"/>
      <c r="RNR1048551" s="4"/>
      <c r="RNS1048551" s="4"/>
      <c r="RNT1048551" s="4"/>
      <c r="RNU1048551" s="4"/>
      <c r="RNV1048551" s="4"/>
      <c r="RNW1048551" s="4"/>
      <c r="RNX1048551" s="4"/>
      <c r="RNY1048551" s="4"/>
      <c r="RNZ1048551" s="4"/>
      <c r="ROA1048551" s="4"/>
      <c r="ROB1048551" s="4"/>
      <c r="ROC1048551" s="4"/>
      <c r="ROD1048551" s="4"/>
      <c r="ROE1048551" s="4"/>
      <c r="ROF1048551" s="4"/>
      <c r="ROG1048551" s="4"/>
      <c r="ROH1048551" s="4"/>
      <c r="ROI1048551" s="4"/>
      <c r="ROJ1048551" s="4"/>
      <c r="ROK1048551" s="4"/>
      <c r="ROL1048551" s="4"/>
      <c r="ROM1048551" s="4"/>
      <c r="RON1048551" s="4"/>
      <c r="ROO1048551" s="4"/>
      <c r="ROP1048551" s="4"/>
      <c r="ROQ1048551" s="4"/>
      <c r="ROR1048551" s="4"/>
      <c r="ROS1048551" s="4"/>
      <c r="ROT1048551" s="4"/>
      <c r="ROU1048551" s="4"/>
      <c r="ROV1048551" s="4"/>
      <c r="ROW1048551" s="4"/>
      <c r="ROX1048551" s="4"/>
      <c r="ROY1048551" s="4"/>
      <c r="ROZ1048551" s="4"/>
      <c r="RPA1048551" s="4"/>
      <c r="RPB1048551" s="4"/>
      <c r="RPC1048551" s="4"/>
      <c r="RPD1048551" s="4"/>
      <c r="RPE1048551" s="4"/>
      <c r="RPF1048551" s="4"/>
      <c r="RPG1048551" s="4"/>
      <c r="RPH1048551" s="4"/>
      <c r="RPI1048551" s="4"/>
      <c r="RPJ1048551" s="4"/>
      <c r="RPK1048551" s="4"/>
      <c r="RPL1048551" s="4"/>
      <c r="RPM1048551" s="4"/>
      <c r="RPN1048551" s="4"/>
      <c r="RPO1048551" s="4"/>
      <c r="RPP1048551" s="4"/>
      <c r="RPQ1048551" s="4"/>
      <c r="RPR1048551" s="4"/>
      <c r="RPS1048551" s="4"/>
      <c r="RPT1048551" s="4"/>
      <c r="RPU1048551" s="4"/>
      <c r="RPV1048551" s="4"/>
      <c r="RPW1048551" s="4"/>
      <c r="RPX1048551" s="4"/>
      <c r="RPY1048551" s="4"/>
      <c r="RPZ1048551" s="4"/>
      <c r="RQA1048551" s="4"/>
      <c r="RQB1048551" s="4"/>
      <c r="RQC1048551" s="4"/>
      <c r="RQD1048551" s="4"/>
      <c r="RQE1048551" s="4"/>
      <c r="RQF1048551" s="4"/>
      <c r="RQG1048551" s="4"/>
      <c r="RQH1048551" s="4"/>
      <c r="RQI1048551" s="4"/>
      <c r="RQJ1048551" s="4"/>
      <c r="RQK1048551" s="4"/>
      <c r="RQL1048551" s="4"/>
      <c r="RQM1048551" s="4"/>
      <c r="RQN1048551" s="4"/>
      <c r="RQO1048551" s="4"/>
      <c r="RQP1048551" s="4"/>
      <c r="RQQ1048551" s="4"/>
      <c r="RQR1048551" s="4"/>
      <c r="RQS1048551" s="4"/>
      <c r="RQT1048551" s="4"/>
      <c r="RQU1048551" s="4"/>
      <c r="RQV1048551" s="4"/>
      <c r="RQW1048551" s="4"/>
      <c r="RQX1048551" s="4"/>
      <c r="RQY1048551" s="4"/>
      <c r="RQZ1048551" s="4"/>
      <c r="RRA1048551" s="4"/>
      <c r="RRB1048551" s="4"/>
      <c r="RRC1048551" s="4"/>
      <c r="RRD1048551" s="4"/>
      <c r="RRE1048551" s="4"/>
      <c r="RRF1048551" s="4"/>
      <c r="RRG1048551" s="4"/>
      <c r="RRH1048551" s="4"/>
      <c r="RRI1048551" s="4"/>
      <c r="RRJ1048551" s="4"/>
      <c r="RRK1048551" s="4"/>
      <c r="RRL1048551" s="4"/>
      <c r="RRM1048551" s="4"/>
      <c r="RRN1048551" s="4"/>
      <c r="RRO1048551" s="4"/>
      <c r="RRP1048551" s="4"/>
      <c r="RRQ1048551" s="4"/>
      <c r="RRR1048551" s="4"/>
      <c r="RRS1048551" s="4"/>
      <c r="RRT1048551" s="4"/>
      <c r="RRU1048551" s="4"/>
      <c r="RRV1048551" s="4"/>
      <c r="RRW1048551" s="4"/>
      <c r="RRX1048551" s="4"/>
      <c r="RRY1048551" s="4"/>
      <c r="RRZ1048551" s="4"/>
      <c r="RSA1048551" s="4"/>
      <c r="RSB1048551" s="4"/>
      <c r="RSC1048551" s="4"/>
      <c r="RSD1048551" s="4"/>
      <c r="RSE1048551" s="4"/>
      <c r="RSF1048551" s="4"/>
      <c r="RSG1048551" s="4"/>
      <c r="RSH1048551" s="4"/>
      <c r="RSI1048551" s="4"/>
      <c r="RSJ1048551" s="4"/>
      <c r="RSK1048551" s="4"/>
      <c r="RSL1048551" s="4"/>
      <c r="RSM1048551" s="4"/>
      <c r="RSN1048551" s="4"/>
      <c r="RSO1048551" s="4"/>
      <c r="RSP1048551" s="4"/>
      <c r="RSQ1048551" s="4"/>
      <c r="RSR1048551" s="4"/>
      <c r="RSS1048551" s="4"/>
      <c r="RST1048551" s="4"/>
      <c r="RSU1048551" s="4"/>
      <c r="RSV1048551" s="4"/>
      <c r="RSW1048551" s="4"/>
      <c r="RSX1048551" s="4"/>
      <c r="RSY1048551" s="4"/>
      <c r="RSZ1048551" s="4"/>
      <c r="RTA1048551" s="4"/>
      <c r="RTB1048551" s="4"/>
      <c r="RTC1048551" s="4"/>
      <c r="RTD1048551" s="4"/>
      <c r="RTE1048551" s="4"/>
      <c r="RTF1048551" s="4"/>
      <c r="RTG1048551" s="4"/>
      <c r="RTH1048551" s="4"/>
      <c r="RTI1048551" s="4"/>
      <c r="RTJ1048551" s="4"/>
      <c r="RTK1048551" s="4"/>
      <c r="RTL1048551" s="4"/>
      <c r="RTM1048551" s="4"/>
      <c r="RTN1048551" s="4"/>
      <c r="RTO1048551" s="4"/>
      <c r="RTP1048551" s="4"/>
      <c r="RTQ1048551" s="4"/>
      <c r="RTR1048551" s="4"/>
      <c r="RTS1048551" s="4"/>
      <c r="RTT1048551" s="4"/>
      <c r="RTU1048551" s="4"/>
      <c r="RTV1048551" s="4"/>
      <c r="RTW1048551" s="4"/>
      <c r="RTX1048551" s="4"/>
      <c r="RTY1048551" s="4"/>
      <c r="RTZ1048551" s="4"/>
      <c r="RUA1048551" s="4"/>
      <c r="RUB1048551" s="4"/>
      <c r="RUC1048551" s="4"/>
      <c r="RUD1048551" s="4"/>
      <c r="RUE1048551" s="4"/>
      <c r="RUF1048551" s="4"/>
      <c r="RUG1048551" s="4"/>
      <c r="RUH1048551" s="4"/>
      <c r="RUI1048551" s="4"/>
      <c r="RUJ1048551" s="4"/>
      <c r="RUK1048551" s="4"/>
      <c r="RUL1048551" s="4"/>
      <c r="RUM1048551" s="4"/>
      <c r="RUN1048551" s="4"/>
      <c r="RUO1048551" s="4"/>
      <c r="RUP1048551" s="4"/>
      <c r="RUQ1048551" s="4"/>
      <c r="RUR1048551" s="4"/>
      <c r="RUS1048551" s="4"/>
      <c r="RUT1048551" s="4"/>
      <c r="RUU1048551" s="4"/>
      <c r="RUV1048551" s="4"/>
      <c r="RUW1048551" s="4"/>
      <c r="RUX1048551" s="4"/>
      <c r="RUY1048551" s="4"/>
      <c r="RUZ1048551" s="4"/>
      <c r="RVA1048551" s="4"/>
      <c r="RVB1048551" s="4"/>
      <c r="RVC1048551" s="4"/>
      <c r="RVD1048551" s="4"/>
      <c r="RVE1048551" s="4"/>
      <c r="RVF1048551" s="4"/>
      <c r="RVG1048551" s="4"/>
      <c r="RVH1048551" s="4"/>
      <c r="RVI1048551" s="4"/>
      <c r="RVJ1048551" s="4"/>
      <c r="RVK1048551" s="4"/>
      <c r="RVL1048551" s="4"/>
      <c r="RVM1048551" s="4"/>
      <c r="RVN1048551" s="4"/>
      <c r="RVO1048551" s="4"/>
      <c r="RVP1048551" s="4"/>
      <c r="RVQ1048551" s="4"/>
      <c r="RVR1048551" s="4"/>
      <c r="RVS1048551" s="4"/>
      <c r="RVT1048551" s="4"/>
      <c r="RVU1048551" s="4"/>
      <c r="RVV1048551" s="4"/>
      <c r="RVW1048551" s="4"/>
      <c r="RVX1048551" s="4"/>
      <c r="RVY1048551" s="4"/>
      <c r="RVZ1048551" s="4"/>
      <c r="RWA1048551" s="4"/>
      <c r="RWB1048551" s="4"/>
      <c r="RWC1048551" s="4"/>
      <c r="RWD1048551" s="4"/>
      <c r="RWE1048551" s="4"/>
      <c r="RWF1048551" s="4"/>
      <c r="RWG1048551" s="4"/>
      <c r="RWH1048551" s="4"/>
      <c r="RWI1048551" s="4"/>
      <c r="RWJ1048551" s="4"/>
      <c r="RWK1048551" s="4"/>
      <c r="RWL1048551" s="4"/>
      <c r="RWM1048551" s="4"/>
      <c r="RWN1048551" s="4"/>
      <c r="RWO1048551" s="4"/>
      <c r="RWP1048551" s="4"/>
      <c r="RWQ1048551" s="4"/>
      <c r="RWR1048551" s="4"/>
      <c r="RWS1048551" s="4"/>
      <c r="RWT1048551" s="4"/>
      <c r="RWU1048551" s="4"/>
      <c r="RWV1048551" s="4"/>
      <c r="RWW1048551" s="4"/>
      <c r="RWX1048551" s="4"/>
      <c r="RWY1048551" s="4"/>
      <c r="RWZ1048551" s="4"/>
      <c r="RXA1048551" s="4"/>
      <c r="RXB1048551" s="4"/>
      <c r="RXC1048551" s="4"/>
      <c r="RXD1048551" s="4"/>
      <c r="RXE1048551" s="4"/>
      <c r="RXF1048551" s="4"/>
      <c r="RXG1048551" s="4"/>
      <c r="RXH1048551" s="4"/>
      <c r="RXI1048551" s="4"/>
      <c r="RXJ1048551" s="4"/>
      <c r="RXK1048551" s="4"/>
      <c r="RXL1048551" s="4"/>
      <c r="RXM1048551" s="4"/>
      <c r="RXN1048551" s="4"/>
      <c r="RXO1048551" s="4"/>
      <c r="RXP1048551" s="4"/>
      <c r="RXQ1048551" s="4"/>
      <c r="RXR1048551" s="4"/>
      <c r="RXS1048551" s="4"/>
      <c r="RXT1048551" s="4"/>
      <c r="RXU1048551" s="4"/>
      <c r="RXV1048551" s="4"/>
      <c r="RXW1048551" s="4"/>
      <c r="RXX1048551" s="4"/>
      <c r="RXY1048551" s="4"/>
      <c r="RXZ1048551" s="4"/>
      <c r="RYA1048551" s="4"/>
      <c r="RYB1048551" s="4"/>
      <c r="RYC1048551" s="4"/>
      <c r="RYD1048551" s="4"/>
      <c r="RYE1048551" s="4"/>
      <c r="RYF1048551" s="4"/>
      <c r="RYG1048551" s="4"/>
      <c r="RYH1048551" s="4"/>
      <c r="RYI1048551" s="4"/>
      <c r="RYJ1048551" s="4"/>
      <c r="RYK1048551" s="4"/>
      <c r="RYL1048551" s="4"/>
      <c r="RYM1048551" s="4"/>
      <c r="RYN1048551" s="4"/>
      <c r="RYO1048551" s="4"/>
      <c r="RYP1048551" s="4"/>
      <c r="RYQ1048551" s="4"/>
      <c r="RYR1048551" s="4"/>
      <c r="RYS1048551" s="4"/>
      <c r="RYT1048551" s="4"/>
      <c r="RYU1048551" s="4"/>
      <c r="RYV1048551" s="4"/>
      <c r="RYW1048551" s="4"/>
      <c r="RYX1048551" s="4"/>
      <c r="RYY1048551" s="4"/>
      <c r="RYZ1048551" s="4"/>
      <c r="RZA1048551" s="4"/>
      <c r="RZB1048551" s="4"/>
      <c r="RZC1048551" s="4"/>
      <c r="RZD1048551" s="4"/>
      <c r="RZE1048551" s="4"/>
      <c r="RZF1048551" s="4"/>
      <c r="RZG1048551" s="4"/>
      <c r="RZH1048551" s="4"/>
      <c r="RZI1048551" s="4"/>
      <c r="RZJ1048551" s="4"/>
      <c r="RZK1048551" s="4"/>
      <c r="RZL1048551" s="4"/>
      <c r="RZM1048551" s="4"/>
      <c r="RZN1048551" s="4"/>
      <c r="RZO1048551" s="4"/>
      <c r="RZP1048551" s="4"/>
      <c r="RZQ1048551" s="4"/>
      <c r="RZR1048551" s="4"/>
      <c r="RZS1048551" s="4"/>
      <c r="RZT1048551" s="4"/>
      <c r="RZU1048551" s="4"/>
      <c r="RZV1048551" s="4"/>
      <c r="RZW1048551" s="4"/>
      <c r="RZX1048551" s="4"/>
      <c r="RZY1048551" s="4"/>
      <c r="RZZ1048551" s="4"/>
      <c r="SAA1048551" s="4"/>
      <c r="SAB1048551" s="4"/>
      <c r="SAC1048551" s="4"/>
      <c r="SAD1048551" s="4"/>
      <c r="SAE1048551" s="4"/>
      <c r="SAF1048551" s="4"/>
      <c r="SAG1048551" s="4"/>
      <c r="SAH1048551" s="4"/>
      <c r="SAI1048551" s="4"/>
      <c r="SAJ1048551" s="4"/>
      <c r="SAK1048551" s="4"/>
      <c r="SAL1048551" s="4"/>
      <c r="SAM1048551" s="4"/>
      <c r="SAN1048551" s="4"/>
      <c r="SAO1048551" s="4"/>
      <c r="SAP1048551" s="4"/>
      <c r="SAQ1048551" s="4"/>
      <c r="SAR1048551" s="4"/>
      <c r="SAS1048551" s="4"/>
      <c r="SAT1048551" s="4"/>
      <c r="SAU1048551" s="4"/>
      <c r="SAV1048551" s="4"/>
      <c r="SAW1048551" s="4"/>
      <c r="SAX1048551" s="4"/>
      <c r="SAY1048551" s="4"/>
      <c r="SAZ1048551" s="4"/>
      <c r="SBA1048551" s="4"/>
      <c r="SBB1048551" s="4"/>
      <c r="SBC1048551" s="4"/>
      <c r="SBD1048551" s="4"/>
      <c r="SBE1048551" s="4"/>
      <c r="SBF1048551" s="4"/>
      <c r="SBG1048551" s="4"/>
      <c r="SBH1048551" s="4"/>
      <c r="SBI1048551" s="4"/>
      <c r="SBJ1048551" s="4"/>
      <c r="SBK1048551" s="4"/>
      <c r="SBL1048551" s="4"/>
      <c r="SBM1048551" s="4"/>
      <c r="SBN1048551" s="4"/>
      <c r="SBO1048551" s="4"/>
      <c r="SBP1048551" s="4"/>
      <c r="SBQ1048551" s="4"/>
      <c r="SBR1048551" s="4"/>
      <c r="SBS1048551" s="4"/>
      <c r="SBT1048551" s="4"/>
      <c r="SBU1048551" s="4"/>
      <c r="SBV1048551" s="4"/>
      <c r="SBW1048551" s="4"/>
      <c r="SBX1048551" s="4"/>
      <c r="SBY1048551" s="4"/>
      <c r="SBZ1048551" s="4"/>
      <c r="SCA1048551" s="4"/>
      <c r="SCB1048551" s="4"/>
      <c r="SCC1048551" s="4"/>
      <c r="SCD1048551" s="4"/>
      <c r="SCE1048551" s="4"/>
      <c r="SCF1048551" s="4"/>
      <c r="SCG1048551" s="4"/>
      <c r="SCH1048551" s="4"/>
      <c r="SCI1048551" s="4"/>
      <c r="SCJ1048551" s="4"/>
      <c r="SCK1048551" s="4"/>
      <c r="SCL1048551" s="4"/>
      <c r="SCM1048551" s="4"/>
      <c r="SCN1048551" s="4"/>
      <c r="SCO1048551" s="4"/>
      <c r="SCP1048551" s="4"/>
      <c r="SCQ1048551" s="4"/>
      <c r="SCR1048551" s="4"/>
      <c r="SCS1048551" s="4"/>
      <c r="SCT1048551" s="4"/>
      <c r="SCU1048551" s="4"/>
      <c r="SCV1048551" s="4"/>
      <c r="SCW1048551" s="4"/>
      <c r="SCX1048551" s="4"/>
      <c r="SCY1048551" s="4"/>
      <c r="SCZ1048551" s="4"/>
      <c r="SDA1048551" s="4"/>
      <c r="SDB1048551" s="4"/>
      <c r="SDC1048551" s="4"/>
      <c r="SDD1048551" s="4"/>
      <c r="SDE1048551" s="4"/>
      <c r="SDF1048551" s="4"/>
      <c r="SDG1048551" s="4"/>
      <c r="SDH1048551" s="4"/>
      <c r="SDI1048551" s="4"/>
      <c r="SDJ1048551" s="4"/>
      <c r="SDK1048551" s="4"/>
      <c r="SDL1048551" s="4"/>
      <c r="SDM1048551" s="4"/>
      <c r="SDN1048551" s="4"/>
      <c r="SDO1048551" s="4"/>
      <c r="SDP1048551" s="4"/>
      <c r="SDQ1048551" s="4"/>
      <c r="SDR1048551" s="4"/>
      <c r="SDS1048551" s="4"/>
      <c r="SDT1048551" s="4"/>
      <c r="SDU1048551" s="4"/>
      <c r="SDV1048551" s="4"/>
      <c r="SDW1048551" s="4"/>
      <c r="SDX1048551" s="4"/>
      <c r="SDY1048551" s="4"/>
      <c r="SDZ1048551" s="4"/>
      <c r="SEA1048551" s="4"/>
      <c r="SEB1048551" s="4"/>
      <c r="SEC1048551" s="4"/>
      <c r="SED1048551" s="4"/>
      <c r="SEE1048551" s="4"/>
      <c r="SEF1048551" s="4"/>
      <c r="SEG1048551" s="4"/>
      <c r="SEH1048551" s="4"/>
      <c r="SEI1048551" s="4"/>
      <c r="SEJ1048551" s="4"/>
      <c r="SEK1048551" s="4"/>
      <c r="SEL1048551" s="4"/>
      <c r="SEM1048551" s="4"/>
      <c r="SEN1048551" s="4"/>
      <c r="SEO1048551" s="4"/>
      <c r="SEP1048551" s="4"/>
      <c r="SEQ1048551" s="4"/>
      <c r="SER1048551" s="4"/>
      <c r="SES1048551" s="4"/>
      <c r="SET1048551" s="4"/>
      <c r="SEU1048551" s="4"/>
      <c r="SEV1048551" s="4"/>
      <c r="SEW1048551" s="4"/>
      <c r="SEX1048551" s="4"/>
      <c r="SEY1048551" s="4"/>
      <c r="SEZ1048551" s="4"/>
      <c r="SFA1048551" s="4"/>
      <c r="SFB1048551" s="4"/>
      <c r="SFC1048551" s="4"/>
      <c r="SFD1048551" s="4"/>
      <c r="SFE1048551" s="4"/>
      <c r="SFF1048551" s="4"/>
      <c r="SFG1048551" s="4"/>
      <c r="SFH1048551" s="4"/>
      <c r="SFI1048551" s="4"/>
      <c r="SFJ1048551" s="4"/>
      <c r="SFK1048551" s="4"/>
      <c r="SFL1048551" s="4"/>
      <c r="SFM1048551" s="4"/>
      <c r="SFN1048551" s="4"/>
      <c r="SFO1048551" s="4"/>
      <c r="SFP1048551" s="4"/>
      <c r="SFQ1048551" s="4"/>
      <c r="SFR1048551" s="4"/>
      <c r="SFS1048551" s="4"/>
      <c r="SFT1048551" s="4"/>
      <c r="SFU1048551" s="4"/>
      <c r="SFV1048551" s="4"/>
      <c r="SFW1048551" s="4"/>
      <c r="SFX1048551" s="4"/>
      <c r="SFY1048551" s="4"/>
      <c r="SFZ1048551" s="4"/>
      <c r="SGA1048551" s="4"/>
      <c r="SGB1048551" s="4"/>
      <c r="SGC1048551" s="4"/>
      <c r="SGD1048551" s="4"/>
      <c r="SGE1048551" s="4"/>
      <c r="SGF1048551" s="4"/>
      <c r="SGG1048551" s="4"/>
      <c r="SGH1048551" s="4"/>
      <c r="SGI1048551" s="4"/>
      <c r="SGJ1048551" s="4"/>
      <c r="SGK1048551" s="4"/>
      <c r="SGL1048551" s="4"/>
      <c r="SGM1048551" s="4"/>
      <c r="SGN1048551" s="4"/>
      <c r="SGO1048551" s="4"/>
      <c r="SGP1048551" s="4"/>
      <c r="SGQ1048551" s="4"/>
      <c r="SGR1048551" s="4"/>
      <c r="SGS1048551" s="4"/>
      <c r="SGT1048551" s="4"/>
      <c r="SGU1048551" s="4"/>
      <c r="SGV1048551" s="4"/>
      <c r="SGW1048551" s="4"/>
      <c r="SGX1048551" s="4"/>
      <c r="SGY1048551" s="4"/>
      <c r="SGZ1048551" s="4"/>
      <c r="SHA1048551" s="4"/>
      <c r="SHB1048551" s="4"/>
      <c r="SHC1048551" s="4"/>
      <c r="SHD1048551" s="4"/>
      <c r="SHE1048551" s="4"/>
      <c r="SHF1048551" s="4"/>
      <c r="SHG1048551" s="4"/>
      <c r="SHH1048551" s="4"/>
      <c r="SHI1048551" s="4"/>
      <c r="SHJ1048551" s="4"/>
      <c r="SHK1048551" s="4"/>
      <c r="SHL1048551" s="4"/>
      <c r="SHM1048551" s="4"/>
      <c r="SHN1048551" s="4"/>
      <c r="SHO1048551" s="4"/>
      <c r="SHP1048551" s="4"/>
      <c r="SHQ1048551" s="4"/>
      <c r="SHR1048551" s="4"/>
      <c r="SHS1048551" s="4"/>
      <c r="SHT1048551" s="4"/>
      <c r="SHU1048551" s="4"/>
      <c r="SHV1048551" s="4"/>
      <c r="SHW1048551" s="4"/>
      <c r="SHX1048551" s="4"/>
      <c r="SHY1048551" s="4"/>
      <c r="SHZ1048551" s="4"/>
      <c r="SIA1048551" s="4"/>
      <c r="SIB1048551" s="4"/>
      <c r="SIC1048551" s="4"/>
      <c r="SID1048551" s="4"/>
      <c r="SIE1048551" s="4"/>
      <c r="SIF1048551" s="4"/>
      <c r="SIG1048551" s="4"/>
      <c r="SIH1048551" s="4"/>
      <c r="SII1048551" s="4"/>
      <c r="SIJ1048551" s="4"/>
      <c r="SIK1048551" s="4"/>
      <c r="SIL1048551" s="4"/>
      <c r="SIM1048551" s="4"/>
      <c r="SIN1048551" s="4"/>
      <c r="SIO1048551" s="4"/>
      <c r="SIP1048551" s="4"/>
      <c r="SIQ1048551" s="4"/>
      <c r="SIR1048551" s="4"/>
      <c r="SIS1048551" s="4"/>
      <c r="SIT1048551" s="4"/>
      <c r="SIU1048551" s="4"/>
      <c r="SIV1048551" s="4"/>
      <c r="SIW1048551" s="4"/>
      <c r="SIX1048551" s="4"/>
      <c r="SIY1048551" s="4"/>
      <c r="SIZ1048551" s="4"/>
      <c r="SJA1048551" s="4"/>
      <c r="SJB1048551" s="4"/>
      <c r="SJC1048551" s="4"/>
      <c r="SJD1048551" s="4"/>
      <c r="SJE1048551" s="4"/>
      <c r="SJF1048551" s="4"/>
      <c r="SJG1048551" s="4"/>
      <c r="SJH1048551" s="4"/>
      <c r="SJI1048551" s="4"/>
      <c r="SJJ1048551" s="4"/>
      <c r="SJK1048551" s="4"/>
      <c r="SJL1048551" s="4"/>
      <c r="SJM1048551" s="4"/>
      <c r="SJN1048551" s="4"/>
      <c r="SJO1048551" s="4"/>
      <c r="SJP1048551" s="4"/>
      <c r="SJQ1048551" s="4"/>
      <c r="SJR1048551" s="4"/>
      <c r="SJS1048551" s="4"/>
      <c r="SJT1048551" s="4"/>
      <c r="SJU1048551" s="4"/>
      <c r="SJV1048551" s="4"/>
      <c r="SJW1048551" s="4"/>
      <c r="SJX1048551" s="4"/>
      <c r="SJY1048551" s="4"/>
      <c r="SJZ1048551" s="4"/>
      <c r="SKA1048551" s="4"/>
      <c r="SKB1048551" s="4"/>
      <c r="SKC1048551" s="4"/>
      <c r="SKD1048551" s="4"/>
      <c r="SKE1048551" s="4"/>
      <c r="SKF1048551" s="4"/>
      <c r="SKG1048551" s="4"/>
      <c r="SKH1048551" s="4"/>
      <c r="SKI1048551" s="4"/>
      <c r="SKJ1048551" s="4"/>
      <c r="SKK1048551" s="4"/>
      <c r="SKL1048551" s="4"/>
      <c r="SKM1048551" s="4"/>
      <c r="SKN1048551" s="4"/>
      <c r="SKO1048551" s="4"/>
      <c r="SKP1048551" s="4"/>
      <c r="SKQ1048551" s="4"/>
      <c r="SKR1048551" s="4"/>
      <c r="SKS1048551" s="4"/>
      <c r="SKT1048551" s="4"/>
      <c r="SKU1048551" s="4"/>
      <c r="SKV1048551" s="4"/>
      <c r="SKW1048551" s="4"/>
      <c r="SKX1048551" s="4"/>
      <c r="SKY1048551" s="4"/>
      <c r="SKZ1048551" s="4"/>
      <c r="SLA1048551" s="4"/>
      <c r="SLB1048551" s="4"/>
      <c r="SLC1048551" s="4"/>
      <c r="SLD1048551" s="4"/>
      <c r="SLE1048551" s="4"/>
      <c r="SLF1048551" s="4"/>
      <c r="SLG1048551" s="4"/>
      <c r="SLH1048551" s="4"/>
      <c r="SLI1048551" s="4"/>
      <c r="SLJ1048551" s="4"/>
      <c r="SLK1048551" s="4"/>
      <c r="SLL1048551" s="4"/>
      <c r="SLM1048551" s="4"/>
      <c r="SLN1048551" s="4"/>
      <c r="SLO1048551" s="4"/>
      <c r="SLP1048551" s="4"/>
      <c r="SLQ1048551" s="4"/>
      <c r="SLR1048551" s="4"/>
      <c r="SLS1048551" s="4"/>
      <c r="SLT1048551" s="4"/>
      <c r="SLU1048551" s="4"/>
      <c r="SLV1048551" s="4"/>
      <c r="SLW1048551" s="4"/>
      <c r="SLX1048551" s="4"/>
      <c r="SLY1048551" s="4"/>
      <c r="SLZ1048551" s="4"/>
      <c r="SMA1048551" s="4"/>
      <c r="SMB1048551" s="4"/>
      <c r="SMC1048551" s="4"/>
      <c r="SMD1048551" s="4"/>
      <c r="SME1048551" s="4"/>
      <c r="SMF1048551" s="4"/>
      <c r="SMG1048551" s="4"/>
      <c r="SMH1048551" s="4"/>
      <c r="SMI1048551" s="4"/>
      <c r="SMJ1048551" s="4"/>
      <c r="SMK1048551" s="4"/>
      <c r="SML1048551" s="4"/>
      <c r="SMM1048551" s="4"/>
      <c r="SMN1048551" s="4"/>
      <c r="SMO1048551" s="4"/>
      <c r="SMP1048551" s="4"/>
      <c r="SMQ1048551" s="4"/>
      <c r="SMR1048551" s="4"/>
      <c r="SMS1048551" s="4"/>
      <c r="SMT1048551" s="4"/>
      <c r="SMU1048551" s="4"/>
      <c r="SMV1048551" s="4"/>
      <c r="SMW1048551" s="4"/>
      <c r="SMX1048551" s="4"/>
      <c r="SMY1048551" s="4"/>
      <c r="SMZ1048551" s="4"/>
      <c r="SNA1048551" s="4"/>
      <c r="SNB1048551" s="4"/>
      <c r="SNC1048551" s="4"/>
      <c r="SND1048551" s="4"/>
      <c r="SNE1048551" s="4"/>
      <c r="SNF1048551" s="4"/>
      <c r="SNG1048551" s="4"/>
      <c r="SNH1048551" s="4"/>
      <c r="SNI1048551" s="4"/>
      <c r="SNJ1048551" s="4"/>
      <c r="SNK1048551" s="4"/>
      <c r="SNL1048551" s="4"/>
      <c r="SNM1048551" s="4"/>
      <c r="SNN1048551" s="4"/>
      <c r="SNO1048551" s="4"/>
      <c r="SNP1048551" s="4"/>
      <c r="SNQ1048551" s="4"/>
      <c r="SNR1048551" s="4"/>
      <c r="SNS1048551" s="4"/>
      <c r="SNT1048551" s="4"/>
      <c r="SNU1048551" s="4"/>
      <c r="SNV1048551" s="4"/>
      <c r="SNW1048551" s="4"/>
      <c r="SNX1048551" s="4"/>
      <c r="SNY1048551" s="4"/>
      <c r="SNZ1048551" s="4"/>
      <c r="SOA1048551" s="4"/>
      <c r="SOB1048551" s="4"/>
      <c r="SOC1048551" s="4"/>
      <c r="SOD1048551" s="4"/>
      <c r="SOE1048551" s="4"/>
      <c r="SOF1048551" s="4"/>
      <c r="SOG1048551" s="4"/>
      <c r="SOH1048551" s="4"/>
      <c r="SOI1048551" s="4"/>
      <c r="SOJ1048551" s="4"/>
      <c r="SOK1048551" s="4"/>
      <c r="SOL1048551" s="4"/>
      <c r="SOM1048551" s="4"/>
      <c r="SON1048551" s="4"/>
      <c r="SOO1048551" s="4"/>
      <c r="SOP1048551" s="4"/>
      <c r="SOQ1048551" s="4"/>
      <c r="SOR1048551" s="4"/>
      <c r="SOS1048551" s="4"/>
      <c r="SOT1048551" s="4"/>
      <c r="SOU1048551" s="4"/>
      <c r="SOV1048551" s="4"/>
      <c r="SOW1048551" s="4"/>
      <c r="SOX1048551" s="4"/>
      <c r="SOY1048551" s="4"/>
      <c r="SOZ1048551" s="4"/>
      <c r="SPA1048551" s="4"/>
      <c r="SPB1048551" s="4"/>
      <c r="SPC1048551" s="4"/>
      <c r="SPD1048551" s="4"/>
      <c r="SPE1048551" s="4"/>
      <c r="SPF1048551" s="4"/>
      <c r="SPG1048551" s="4"/>
      <c r="SPH1048551" s="4"/>
      <c r="SPI1048551" s="4"/>
      <c r="SPJ1048551" s="4"/>
      <c r="SPK1048551" s="4"/>
      <c r="SPL1048551" s="4"/>
      <c r="SPM1048551" s="4"/>
      <c r="SPN1048551" s="4"/>
      <c r="SPO1048551" s="4"/>
      <c r="SPP1048551" s="4"/>
      <c r="SPQ1048551" s="4"/>
      <c r="SPR1048551" s="4"/>
      <c r="SPS1048551" s="4"/>
      <c r="SPT1048551" s="4"/>
      <c r="SPU1048551" s="4"/>
      <c r="SPV1048551" s="4"/>
      <c r="SPW1048551" s="4"/>
      <c r="SPX1048551" s="4"/>
      <c r="SPY1048551" s="4"/>
      <c r="SPZ1048551" s="4"/>
      <c r="SQA1048551" s="4"/>
      <c r="SQB1048551" s="4"/>
      <c r="SQC1048551" s="4"/>
      <c r="SQD1048551" s="4"/>
      <c r="SQE1048551" s="4"/>
      <c r="SQF1048551" s="4"/>
      <c r="SQG1048551" s="4"/>
      <c r="SQH1048551" s="4"/>
      <c r="SQI1048551" s="4"/>
      <c r="SQJ1048551" s="4"/>
      <c r="SQK1048551" s="4"/>
      <c r="SQL1048551" s="4"/>
      <c r="SQM1048551" s="4"/>
      <c r="SQN1048551" s="4"/>
      <c r="SQO1048551" s="4"/>
      <c r="SQP1048551" s="4"/>
      <c r="SQQ1048551" s="4"/>
      <c r="SQR1048551" s="4"/>
      <c r="SQS1048551" s="4"/>
      <c r="SQT1048551" s="4"/>
      <c r="SQU1048551" s="4"/>
      <c r="SQV1048551" s="4"/>
      <c r="SQW1048551" s="4"/>
      <c r="SQX1048551" s="4"/>
      <c r="SQY1048551" s="4"/>
      <c r="SQZ1048551" s="4"/>
      <c r="SRA1048551" s="4"/>
      <c r="SRB1048551" s="4"/>
      <c r="SRC1048551" s="4"/>
      <c r="SRD1048551" s="4"/>
      <c r="SRE1048551" s="4"/>
      <c r="SRF1048551" s="4"/>
      <c r="SRG1048551" s="4"/>
      <c r="SRH1048551" s="4"/>
      <c r="SRI1048551" s="4"/>
      <c r="SRJ1048551" s="4"/>
      <c r="SRK1048551" s="4"/>
      <c r="SRL1048551" s="4"/>
      <c r="SRM1048551" s="4"/>
      <c r="SRN1048551" s="4"/>
      <c r="SRO1048551" s="4"/>
      <c r="SRP1048551" s="4"/>
      <c r="SRQ1048551" s="4"/>
      <c r="SRR1048551" s="4"/>
      <c r="SRS1048551" s="4"/>
      <c r="SRT1048551" s="4"/>
      <c r="SRU1048551" s="4"/>
      <c r="SRV1048551" s="4"/>
      <c r="SRW1048551" s="4"/>
      <c r="SRX1048551" s="4"/>
      <c r="SRY1048551" s="4"/>
      <c r="SRZ1048551" s="4"/>
      <c r="SSA1048551" s="4"/>
      <c r="SSB1048551" s="4"/>
      <c r="SSC1048551" s="4"/>
      <c r="SSD1048551" s="4"/>
      <c r="SSE1048551" s="4"/>
      <c r="SSF1048551" s="4"/>
      <c r="SSG1048551" s="4"/>
      <c r="SSH1048551" s="4"/>
      <c r="SSI1048551" s="4"/>
      <c r="SSJ1048551" s="4"/>
      <c r="SSK1048551" s="4"/>
      <c r="SSL1048551" s="4"/>
      <c r="SSM1048551" s="4"/>
      <c r="SSN1048551" s="4"/>
      <c r="SSO1048551" s="4"/>
      <c r="SSP1048551" s="4"/>
      <c r="SSQ1048551" s="4"/>
      <c r="SSR1048551" s="4"/>
      <c r="SSS1048551" s="4"/>
      <c r="SST1048551" s="4"/>
      <c r="SSU1048551" s="4"/>
      <c r="SSV1048551" s="4"/>
      <c r="SSW1048551" s="4"/>
      <c r="SSX1048551" s="4"/>
      <c r="SSY1048551" s="4"/>
      <c r="SSZ1048551" s="4"/>
      <c r="STA1048551" s="4"/>
      <c r="STB1048551" s="4"/>
      <c r="STC1048551" s="4"/>
      <c r="STD1048551" s="4"/>
      <c r="STE1048551" s="4"/>
      <c r="STF1048551" s="4"/>
      <c r="STG1048551" s="4"/>
      <c r="STH1048551" s="4"/>
      <c r="STI1048551" s="4"/>
      <c r="STJ1048551" s="4"/>
      <c r="STK1048551" s="4"/>
      <c r="STL1048551" s="4"/>
      <c r="STM1048551" s="4"/>
      <c r="STN1048551" s="4"/>
      <c r="STO1048551" s="4"/>
      <c r="STP1048551" s="4"/>
      <c r="STQ1048551" s="4"/>
      <c r="STR1048551" s="4"/>
      <c r="STS1048551" s="4"/>
      <c r="STT1048551" s="4"/>
      <c r="STU1048551" s="4"/>
      <c r="STV1048551" s="4"/>
      <c r="STW1048551" s="4"/>
      <c r="STX1048551" s="4"/>
      <c r="STY1048551" s="4"/>
      <c r="STZ1048551" s="4"/>
      <c r="SUA1048551" s="4"/>
      <c r="SUB1048551" s="4"/>
      <c r="SUC1048551" s="4"/>
      <c r="SUD1048551" s="4"/>
      <c r="SUE1048551" s="4"/>
      <c r="SUF1048551" s="4"/>
      <c r="SUG1048551" s="4"/>
      <c r="SUH1048551" s="4"/>
      <c r="SUI1048551" s="4"/>
      <c r="SUJ1048551" s="4"/>
      <c r="SUK1048551" s="4"/>
      <c r="SUL1048551" s="4"/>
      <c r="SUM1048551" s="4"/>
      <c r="SUN1048551" s="4"/>
      <c r="SUO1048551" s="4"/>
      <c r="SUP1048551" s="4"/>
      <c r="SUQ1048551" s="4"/>
      <c r="SUR1048551" s="4"/>
      <c r="SUS1048551" s="4"/>
      <c r="SUT1048551" s="4"/>
      <c r="SUU1048551" s="4"/>
      <c r="SUV1048551" s="4"/>
      <c r="SUW1048551" s="4"/>
      <c r="SUX1048551" s="4"/>
      <c r="SUY1048551" s="4"/>
      <c r="SUZ1048551" s="4"/>
      <c r="SVA1048551" s="4"/>
      <c r="SVB1048551" s="4"/>
      <c r="SVC1048551" s="4"/>
      <c r="SVD1048551" s="4"/>
      <c r="SVE1048551" s="4"/>
      <c r="SVF1048551" s="4"/>
      <c r="SVG1048551" s="4"/>
      <c r="SVH1048551" s="4"/>
      <c r="SVI1048551" s="4"/>
      <c r="SVJ1048551" s="4"/>
      <c r="SVK1048551" s="4"/>
      <c r="SVL1048551" s="4"/>
      <c r="SVM1048551" s="4"/>
      <c r="SVN1048551" s="4"/>
      <c r="SVO1048551" s="4"/>
      <c r="SVP1048551" s="4"/>
      <c r="SVQ1048551" s="4"/>
      <c r="SVR1048551" s="4"/>
      <c r="SVS1048551" s="4"/>
      <c r="SVT1048551" s="4"/>
      <c r="SVU1048551" s="4"/>
      <c r="SVV1048551" s="4"/>
      <c r="SVW1048551" s="4"/>
      <c r="SVX1048551" s="4"/>
      <c r="SVY1048551" s="4"/>
      <c r="SVZ1048551" s="4"/>
      <c r="SWA1048551" s="4"/>
      <c r="SWB1048551" s="4"/>
      <c r="SWC1048551" s="4"/>
      <c r="SWD1048551" s="4"/>
      <c r="SWE1048551" s="4"/>
      <c r="SWF1048551" s="4"/>
      <c r="SWG1048551" s="4"/>
      <c r="SWH1048551" s="4"/>
      <c r="SWI1048551" s="4"/>
      <c r="SWJ1048551" s="4"/>
      <c r="SWK1048551" s="4"/>
      <c r="SWL1048551" s="4"/>
      <c r="SWM1048551" s="4"/>
      <c r="SWN1048551" s="4"/>
      <c r="SWO1048551" s="4"/>
      <c r="SWP1048551" s="4"/>
      <c r="SWQ1048551" s="4"/>
      <c r="SWR1048551" s="4"/>
      <c r="SWS1048551" s="4"/>
      <c r="SWT1048551" s="4"/>
      <c r="SWU1048551" s="4"/>
      <c r="SWV1048551" s="4"/>
      <c r="SWW1048551" s="4"/>
      <c r="SWX1048551" s="4"/>
      <c r="SWY1048551" s="4"/>
      <c r="SWZ1048551" s="4"/>
      <c r="SXA1048551" s="4"/>
      <c r="SXB1048551" s="4"/>
      <c r="SXC1048551" s="4"/>
      <c r="SXD1048551" s="4"/>
      <c r="SXE1048551" s="4"/>
      <c r="SXF1048551" s="4"/>
      <c r="SXG1048551" s="4"/>
      <c r="SXH1048551" s="4"/>
      <c r="SXI1048551" s="4"/>
      <c r="SXJ1048551" s="4"/>
      <c r="SXK1048551" s="4"/>
      <c r="SXL1048551" s="4"/>
      <c r="SXM1048551" s="4"/>
      <c r="SXN1048551" s="4"/>
      <c r="SXO1048551" s="4"/>
      <c r="SXP1048551" s="4"/>
      <c r="SXQ1048551" s="4"/>
      <c r="SXR1048551" s="4"/>
      <c r="SXS1048551" s="4"/>
      <c r="SXT1048551" s="4"/>
      <c r="SXU1048551" s="4"/>
      <c r="SXV1048551" s="4"/>
      <c r="SXW1048551" s="4"/>
      <c r="SXX1048551" s="4"/>
      <c r="SXY1048551" s="4"/>
      <c r="SXZ1048551" s="4"/>
      <c r="SYA1048551" s="4"/>
      <c r="SYB1048551" s="4"/>
      <c r="SYC1048551" s="4"/>
      <c r="SYD1048551" s="4"/>
      <c r="SYE1048551" s="4"/>
      <c r="SYF1048551" s="4"/>
      <c r="SYG1048551" s="4"/>
      <c r="SYH1048551" s="4"/>
      <c r="SYI1048551" s="4"/>
      <c r="SYJ1048551" s="4"/>
      <c r="SYK1048551" s="4"/>
      <c r="SYL1048551" s="4"/>
      <c r="SYM1048551" s="4"/>
      <c r="SYN1048551" s="4"/>
      <c r="SYO1048551" s="4"/>
      <c r="SYP1048551" s="4"/>
      <c r="SYQ1048551" s="4"/>
      <c r="SYR1048551" s="4"/>
      <c r="SYS1048551" s="4"/>
      <c r="SYT1048551" s="4"/>
      <c r="SYU1048551" s="4"/>
      <c r="SYV1048551" s="4"/>
      <c r="SYW1048551" s="4"/>
      <c r="SYX1048551" s="4"/>
      <c r="SYY1048551" s="4"/>
      <c r="SYZ1048551" s="4"/>
      <c r="SZA1048551" s="4"/>
      <c r="SZB1048551" s="4"/>
      <c r="SZC1048551" s="4"/>
      <c r="SZD1048551" s="4"/>
      <c r="SZE1048551" s="4"/>
      <c r="SZF1048551" s="4"/>
      <c r="SZG1048551" s="4"/>
      <c r="SZH1048551" s="4"/>
      <c r="SZI1048551" s="4"/>
      <c r="SZJ1048551" s="4"/>
      <c r="SZK1048551" s="4"/>
      <c r="SZL1048551" s="4"/>
      <c r="SZM1048551" s="4"/>
      <c r="SZN1048551" s="4"/>
      <c r="SZO1048551" s="4"/>
      <c r="SZP1048551" s="4"/>
      <c r="SZQ1048551" s="4"/>
      <c r="SZR1048551" s="4"/>
      <c r="SZS1048551" s="4"/>
      <c r="SZT1048551" s="4"/>
      <c r="SZU1048551" s="4"/>
      <c r="SZV1048551" s="4"/>
      <c r="SZW1048551" s="4"/>
      <c r="SZX1048551" s="4"/>
      <c r="SZY1048551" s="4"/>
      <c r="SZZ1048551" s="4"/>
      <c r="TAA1048551" s="4"/>
      <c r="TAB1048551" s="4"/>
      <c r="TAC1048551" s="4"/>
      <c r="TAD1048551" s="4"/>
      <c r="TAE1048551" s="4"/>
      <c r="TAF1048551" s="4"/>
      <c r="TAG1048551" s="4"/>
      <c r="TAH1048551" s="4"/>
      <c r="TAI1048551" s="4"/>
      <c r="TAJ1048551" s="4"/>
      <c r="TAK1048551" s="4"/>
      <c r="TAL1048551" s="4"/>
      <c r="TAM1048551" s="4"/>
      <c r="TAN1048551" s="4"/>
      <c r="TAO1048551" s="4"/>
      <c r="TAP1048551" s="4"/>
      <c r="TAQ1048551" s="4"/>
      <c r="TAR1048551" s="4"/>
      <c r="TAS1048551" s="4"/>
      <c r="TAT1048551" s="4"/>
      <c r="TAU1048551" s="4"/>
      <c r="TAV1048551" s="4"/>
      <c r="TAW1048551" s="4"/>
      <c r="TAX1048551" s="4"/>
      <c r="TAY1048551" s="4"/>
      <c r="TAZ1048551" s="4"/>
      <c r="TBA1048551" s="4"/>
      <c r="TBB1048551" s="4"/>
      <c r="TBC1048551" s="4"/>
      <c r="TBD1048551" s="4"/>
      <c r="TBE1048551" s="4"/>
      <c r="TBF1048551" s="4"/>
      <c r="TBG1048551" s="4"/>
      <c r="TBH1048551" s="4"/>
      <c r="TBI1048551" s="4"/>
      <c r="TBJ1048551" s="4"/>
      <c r="TBK1048551" s="4"/>
      <c r="TBL1048551" s="4"/>
      <c r="TBM1048551" s="4"/>
      <c r="TBN1048551" s="4"/>
      <c r="TBO1048551" s="4"/>
      <c r="TBP1048551" s="4"/>
      <c r="TBQ1048551" s="4"/>
      <c r="TBR1048551" s="4"/>
      <c r="TBS1048551" s="4"/>
      <c r="TBT1048551" s="4"/>
      <c r="TBU1048551" s="4"/>
      <c r="TBV1048551" s="4"/>
      <c r="TBW1048551" s="4"/>
      <c r="TBX1048551" s="4"/>
      <c r="TBY1048551" s="4"/>
      <c r="TBZ1048551" s="4"/>
      <c r="TCA1048551" s="4"/>
      <c r="TCB1048551" s="4"/>
      <c r="TCC1048551" s="4"/>
      <c r="TCD1048551" s="4"/>
      <c r="TCE1048551" s="4"/>
      <c r="TCF1048551" s="4"/>
      <c r="TCG1048551" s="4"/>
      <c r="TCH1048551" s="4"/>
      <c r="TCI1048551" s="4"/>
      <c r="TCJ1048551" s="4"/>
      <c r="TCK1048551" s="4"/>
      <c r="TCL1048551" s="4"/>
      <c r="TCM1048551" s="4"/>
      <c r="TCN1048551" s="4"/>
      <c r="TCO1048551" s="4"/>
      <c r="TCP1048551" s="4"/>
      <c r="TCQ1048551" s="4"/>
      <c r="TCR1048551" s="4"/>
      <c r="TCS1048551" s="4"/>
      <c r="TCT1048551" s="4"/>
      <c r="TCU1048551" s="4"/>
      <c r="TCV1048551" s="4"/>
      <c r="TCW1048551" s="4"/>
      <c r="TCX1048551" s="4"/>
      <c r="TCY1048551" s="4"/>
      <c r="TCZ1048551" s="4"/>
      <c r="TDA1048551" s="4"/>
      <c r="TDB1048551" s="4"/>
      <c r="TDC1048551" s="4"/>
      <c r="TDD1048551" s="4"/>
      <c r="TDE1048551" s="4"/>
      <c r="TDF1048551" s="4"/>
      <c r="TDG1048551" s="4"/>
      <c r="TDH1048551" s="4"/>
      <c r="TDI1048551" s="4"/>
      <c r="TDJ1048551" s="4"/>
      <c r="TDK1048551" s="4"/>
      <c r="TDL1048551" s="4"/>
      <c r="TDM1048551" s="4"/>
      <c r="TDN1048551" s="4"/>
      <c r="TDO1048551" s="4"/>
      <c r="TDP1048551" s="4"/>
      <c r="TDQ1048551" s="4"/>
      <c r="TDR1048551" s="4"/>
      <c r="TDS1048551" s="4"/>
      <c r="TDT1048551" s="4"/>
      <c r="TDU1048551" s="4"/>
      <c r="TDV1048551" s="4"/>
      <c r="TDW1048551" s="4"/>
      <c r="TDX1048551" s="4"/>
      <c r="TDY1048551" s="4"/>
      <c r="TDZ1048551" s="4"/>
      <c r="TEA1048551" s="4"/>
      <c r="TEB1048551" s="4"/>
      <c r="TEC1048551" s="4"/>
      <c r="TED1048551" s="4"/>
      <c r="TEE1048551" s="4"/>
      <c r="TEF1048551" s="4"/>
      <c r="TEG1048551" s="4"/>
      <c r="TEH1048551" s="4"/>
      <c r="TEI1048551" s="4"/>
      <c r="TEJ1048551" s="4"/>
      <c r="TEK1048551" s="4"/>
      <c r="TEL1048551" s="4"/>
      <c r="TEM1048551" s="4"/>
      <c r="TEN1048551" s="4"/>
      <c r="TEO1048551" s="4"/>
      <c r="TEP1048551" s="4"/>
      <c r="TEQ1048551" s="4"/>
      <c r="TER1048551" s="4"/>
      <c r="TES1048551" s="4"/>
      <c r="TET1048551" s="4"/>
      <c r="TEU1048551" s="4"/>
      <c r="TEV1048551" s="4"/>
      <c r="TEW1048551" s="4"/>
      <c r="TEX1048551" s="4"/>
      <c r="TEY1048551" s="4"/>
      <c r="TEZ1048551" s="4"/>
      <c r="TFA1048551" s="4"/>
      <c r="TFB1048551" s="4"/>
      <c r="TFC1048551" s="4"/>
      <c r="TFD1048551" s="4"/>
      <c r="TFE1048551" s="4"/>
      <c r="TFF1048551" s="4"/>
      <c r="TFG1048551" s="4"/>
      <c r="TFH1048551" s="4"/>
      <c r="TFI1048551" s="4"/>
      <c r="TFJ1048551" s="4"/>
      <c r="TFK1048551" s="4"/>
      <c r="TFL1048551" s="4"/>
      <c r="TFM1048551" s="4"/>
      <c r="TFN1048551" s="4"/>
      <c r="TFO1048551" s="4"/>
      <c r="TFP1048551" s="4"/>
      <c r="TFQ1048551" s="4"/>
      <c r="TFR1048551" s="4"/>
      <c r="TFS1048551" s="4"/>
      <c r="TFT1048551" s="4"/>
      <c r="TFU1048551" s="4"/>
      <c r="TFV1048551" s="4"/>
      <c r="TFW1048551" s="4"/>
      <c r="TFX1048551" s="4"/>
      <c r="TFY1048551" s="4"/>
      <c r="TFZ1048551" s="4"/>
      <c r="TGA1048551" s="4"/>
      <c r="TGB1048551" s="4"/>
      <c r="TGC1048551" s="4"/>
      <c r="TGD1048551" s="4"/>
      <c r="TGE1048551" s="4"/>
      <c r="TGF1048551" s="4"/>
      <c r="TGG1048551" s="4"/>
      <c r="TGH1048551" s="4"/>
      <c r="TGI1048551" s="4"/>
      <c r="TGJ1048551" s="4"/>
      <c r="TGK1048551" s="4"/>
      <c r="TGL1048551" s="4"/>
      <c r="TGM1048551" s="4"/>
      <c r="TGN1048551" s="4"/>
      <c r="TGO1048551" s="4"/>
      <c r="TGP1048551" s="4"/>
      <c r="TGQ1048551" s="4"/>
      <c r="TGR1048551" s="4"/>
      <c r="TGS1048551" s="4"/>
      <c r="TGT1048551" s="4"/>
      <c r="TGU1048551" s="4"/>
      <c r="TGV1048551" s="4"/>
      <c r="TGW1048551" s="4"/>
      <c r="TGX1048551" s="4"/>
      <c r="TGY1048551" s="4"/>
      <c r="TGZ1048551" s="4"/>
      <c r="THA1048551" s="4"/>
      <c r="THB1048551" s="4"/>
      <c r="THC1048551" s="4"/>
      <c r="THD1048551" s="4"/>
      <c r="THE1048551" s="4"/>
      <c r="THF1048551" s="4"/>
      <c r="THG1048551" s="4"/>
      <c r="THH1048551" s="4"/>
      <c r="THI1048551" s="4"/>
      <c r="THJ1048551" s="4"/>
      <c r="THK1048551" s="4"/>
      <c r="THL1048551" s="4"/>
      <c r="THM1048551" s="4"/>
      <c r="THN1048551" s="4"/>
      <c r="THO1048551" s="4"/>
      <c r="THP1048551" s="4"/>
      <c r="THQ1048551" s="4"/>
      <c r="THR1048551" s="4"/>
      <c r="THS1048551" s="4"/>
      <c r="THT1048551" s="4"/>
      <c r="THU1048551" s="4"/>
      <c r="THV1048551" s="4"/>
      <c r="THW1048551" s="4"/>
      <c r="THX1048551" s="4"/>
      <c r="THY1048551" s="4"/>
      <c r="THZ1048551" s="4"/>
      <c r="TIA1048551" s="4"/>
      <c r="TIB1048551" s="4"/>
      <c r="TIC1048551" s="4"/>
      <c r="TID1048551" s="4"/>
      <c r="TIE1048551" s="4"/>
      <c r="TIF1048551" s="4"/>
      <c r="TIG1048551" s="4"/>
      <c r="TIH1048551" s="4"/>
      <c r="TII1048551" s="4"/>
      <c r="TIJ1048551" s="4"/>
      <c r="TIK1048551" s="4"/>
      <c r="TIL1048551" s="4"/>
      <c r="TIM1048551" s="4"/>
      <c r="TIN1048551" s="4"/>
      <c r="TIO1048551" s="4"/>
      <c r="TIP1048551" s="4"/>
      <c r="TIQ1048551" s="4"/>
      <c r="TIR1048551" s="4"/>
      <c r="TIS1048551" s="4"/>
      <c r="TIT1048551" s="4"/>
      <c r="TIU1048551" s="4"/>
      <c r="TIV1048551" s="4"/>
      <c r="TIW1048551" s="4"/>
      <c r="TIX1048551" s="4"/>
      <c r="TIY1048551" s="4"/>
      <c r="TIZ1048551" s="4"/>
      <c r="TJA1048551" s="4"/>
      <c r="TJB1048551" s="4"/>
      <c r="TJC1048551" s="4"/>
      <c r="TJD1048551" s="4"/>
      <c r="TJE1048551" s="4"/>
      <c r="TJF1048551" s="4"/>
      <c r="TJG1048551" s="4"/>
      <c r="TJH1048551" s="4"/>
      <c r="TJI1048551" s="4"/>
      <c r="TJJ1048551" s="4"/>
      <c r="TJK1048551" s="4"/>
      <c r="TJL1048551" s="4"/>
      <c r="TJM1048551" s="4"/>
      <c r="TJN1048551" s="4"/>
      <c r="TJO1048551" s="4"/>
      <c r="TJP1048551" s="4"/>
      <c r="TJQ1048551" s="4"/>
      <c r="TJR1048551" s="4"/>
      <c r="TJS1048551" s="4"/>
      <c r="TJT1048551" s="4"/>
      <c r="TJU1048551" s="4"/>
      <c r="TJV1048551" s="4"/>
      <c r="TJW1048551" s="4"/>
      <c r="TJX1048551" s="4"/>
      <c r="TJY1048551" s="4"/>
      <c r="TJZ1048551" s="4"/>
      <c r="TKA1048551" s="4"/>
      <c r="TKB1048551" s="4"/>
      <c r="TKC1048551" s="4"/>
      <c r="TKD1048551" s="4"/>
      <c r="TKE1048551" s="4"/>
      <c r="TKF1048551" s="4"/>
      <c r="TKG1048551" s="4"/>
      <c r="TKH1048551" s="4"/>
      <c r="TKI1048551" s="4"/>
      <c r="TKJ1048551" s="4"/>
      <c r="TKK1048551" s="4"/>
      <c r="TKL1048551" s="4"/>
      <c r="TKM1048551" s="4"/>
      <c r="TKN1048551" s="4"/>
      <c r="TKO1048551" s="4"/>
      <c r="TKP1048551" s="4"/>
      <c r="TKQ1048551" s="4"/>
      <c r="TKR1048551" s="4"/>
      <c r="TKS1048551" s="4"/>
      <c r="TKT1048551" s="4"/>
      <c r="TKU1048551" s="4"/>
      <c r="TKV1048551" s="4"/>
      <c r="TKW1048551" s="4"/>
      <c r="TKX1048551" s="4"/>
      <c r="TKY1048551" s="4"/>
      <c r="TKZ1048551" s="4"/>
      <c r="TLA1048551" s="4"/>
      <c r="TLB1048551" s="4"/>
      <c r="TLC1048551" s="4"/>
      <c r="TLD1048551" s="4"/>
      <c r="TLE1048551" s="4"/>
      <c r="TLF1048551" s="4"/>
      <c r="TLG1048551" s="4"/>
      <c r="TLH1048551" s="4"/>
      <c r="TLI1048551" s="4"/>
      <c r="TLJ1048551" s="4"/>
      <c r="TLK1048551" s="4"/>
      <c r="TLL1048551" s="4"/>
      <c r="TLM1048551" s="4"/>
      <c r="TLN1048551" s="4"/>
      <c r="TLO1048551" s="4"/>
      <c r="TLP1048551" s="4"/>
      <c r="TLQ1048551" s="4"/>
      <c r="TLR1048551" s="4"/>
      <c r="TLS1048551" s="4"/>
      <c r="TLT1048551" s="4"/>
      <c r="TLU1048551" s="4"/>
      <c r="TLV1048551" s="4"/>
      <c r="TLW1048551" s="4"/>
      <c r="TLX1048551" s="4"/>
      <c r="TLY1048551" s="4"/>
      <c r="TLZ1048551" s="4"/>
      <c r="TMA1048551" s="4"/>
      <c r="TMB1048551" s="4"/>
      <c r="TMC1048551" s="4"/>
      <c r="TMD1048551" s="4"/>
      <c r="TME1048551" s="4"/>
      <c r="TMF1048551" s="4"/>
      <c r="TMG1048551" s="4"/>
      <c r="TMH1048551" s="4"/>
      <c r="TMI1048551" s="4"/>
      <c r="TMJ1048551" s="4"/>
      <c r="TMK1048551" s="4"/>
      <c r="TML1048551" s="4"/>
      <c r="TMM1048551" s="4"/>
      <c r="TMN1048551" s="4"/>
      <c r="TMO1048551" s="4"/>
      <c r="TMP1048551" s="4"/>
      <c r="TMQ1048551" s="4"/>
      <c r="TMR1048551" s="4"/>
      <c r="TMS1048551" s="4"/>
      <c r="TMT1048551" s="4"/>
      <c r="TMU1048551" s="4"/>
      <c r="TMV1048551" s="4"/>
      <c r="TMW1048551" s="4"/>
      <c r="TMX1048551" s="4"/>
      <c r="TMY1048551" s="4"/>
      <c r="TMZ1048551" s="4"/>
      <c r="TNA1048551" s="4"/>
      <c r="TNB1048551" s="4"/>
      <c r="TNC1048551" s="4"/>
      <c r="TND1048551" s="4"/>
      <c r="TNE1048551" s="4"/>
      <c r="TNF1048551" s="4"/>
      <c r="TNG1048551" s="4"/>
      <c r="TNH1048551" s="4"/>
      <c r="TNI1048551" s="4"/>
      <c r="TNJ1048551" s="4"/>
      <c r="TNK1048551" s="4"/>
      <c r="TNL1048551" s="4"/>
      <c r="TNM1048551" s="4"/>
      <c r="TNN1048551" s="4"/>
      <c r="TNO1048551" s="4"/>
      <c r="TNP1048551" s="4"/>
      <c r="TNQ1048551" s="4"/>
      <c r="TNR1048551" s="4"/>
      <c r="TNS1048551" s="4"/>
      <c r="TNT1048551" s="4"/>
      <c r="TNU1048551" s="4"/>
      <c r="TNV1048551" s="4"/>
      <c r="TNW1048551" s="4"/>
      <c r="TNX1048551" s="4"/>
      <c r="TNY1048551" s="4"/>
      <c r="TNZ1048551" s="4"/>
      <c r="TOA1048551" s="4"/>
      <c r="TOB1048551" s="4"/>
      <c r="TOC1048551" s="4"/>
      <c r="TOD1048551" s="4"/>
      <c r="TOE1048551" s="4"/>
      <c r="TOF1048551" s="4"/>
      <c r="TOG1048551" s="4"/>
      <c r="TOH1048551" s="4"/>
      <c r="TOI1048551" s="4"/>
      <c r="TOJ1048551" s="4"/>
      <c r="TOK1048551" s="4"/>
      <c r="TOL1048551" s="4"/>
      <c r="TOM1048551" s="4"/>
      <c r="TON1048551" s="4"/>
      <c r="TOO1048551" s="4"/>
      <c r="TOP1048551" s="4"/>
      <c r="TOQ1048551" s="4"/>
      <c r="TOR1048551" s="4"/>
      <c r="TOS1048551" s="4"/>
      <c r="TOT1048551" s="4"/>
      <c r="TOU1048551" s="4"/>
      <c r="TOV1048551" s="4"/>
      <c r="TOW1048551" s="4"/>
      <c r="TOX1048551" s="4"/>
      <c r="TOY1048551" s="4"/>
      <c r="TOZ1048551" s="4"/>
      <c r="TPA1048551" s="4"/>
      <c r="TPB1048551" s="4"/>
      <c r="TPC1048551" s="4"/>
      <c r="TPD1048551" s="4"/>
      <c r="TPE1048551" s="4"/>
      <c r="TPF1048551" s="4"/>
      <c r="TPG1048551" s="4"/>
      <c r="TPH1048551" s="4"/>
      <c r="TPI1048551" s="4"/>
      <c r="TPJ1048551" s="4"/>
      <c r="TPK1048551" s="4"/>
      <c r="TPL1048551" s="4"/>
      <c r="TPM1048551" s="4"/>
      <c r="TPN1048551" s="4"/>
      <c r="TPO1048551" s="4"/>
      <c r="TPP1048551" s="4"/>
      <c r="TPQ1048551" s="4"/>
      <c r="TPR1048551" s="4"/>
      <c r="TPS1048551" s="4"/>
      <c r="TPT1048551" s="4"/>
      <c r="TPU1048551" s="4"/>
      <c r="TPV1048551" s="4"/>
      <c r="TPW1048551" s="4"/>
      <c r="TPX1048551" s="4"/>
      <c r="TPY1048551" s="4"/>
      <c r="TPZ1048551" s="4"/>
      <c r="TQA1048551" s="4"/>
      <c r="TQB1048551" s="4"/>
      <c r="TQC1048551" s="4"/>
      <c r="TQD1048551" s="4"/>
      <c r="TQE1048551" s="4"/>
      <c r="TQF1048551" s="4"/>
      <c r="TQG1048551" s="4"/>
      <c r="TQH1048551" s="4"/>
      <c r="TQI1048551" s="4"/>
      <c r="TQJ1048551" s="4"/>
      <c r="TQK1048551" s="4"/>
      <c r="TQL1048551" s="4"/>
      <c r="TQM1048551" s="4"/>
      <c r="TQN1048551" s="4"/>
      <c r="TQO1048551" s="4"/>
      <c r="TQP1048551" s="4"/>
      <c r="TQQ1048551" s="4"/>
      <c r="TQR1048551" s="4"/>
      <c r="TQS1048551" s="4"/>
      <c r="TQT1048551" s="4"/>
      <c r="TQU1048551" s="4"/>
      <c r="TQV1048551" s="4"/>
      <c r="TQW1048551" s="4"/>
      <c r="TQX1048551" s="4"/>
      <c r="TQY1048551" s="4"/>
      <c r="TQZ1048551" s="4"/>
      <c r="TRA1048551" s="4"/>
      <c r="TRB1048551" s="4"/>
      <c r="TRC1048551" s="4"/>
      <c r="TRD1048551" s="4"/>
      <c r="TRE1048551" s="4"/>
      <c r="TRF1048551" s="4"/>
      <c r="TRG1048551" s="4"/>
      <c r="TRH1048551" s="4"/>
      <c r="TRI1048551" s="4"/>
      <c r="TRJ1048551" s="4"/>
      <c r="TRK1048551" s="4"/>
      <c r="TRL1048551" s="4"/>
      <c r="TRM1048551" s="4"/>
      <c r="TRN1048551" s="4"/>
      <c r="TRO1048551" s="4"/>
      <c r="TRP1048551" s="4"/>
      <c r="TRQ1048551" s="4"/>
      <c r="TRR1048551" s="4"/>
      <c r="TRS1048551" s="4"/>
      <c r="TRT1048551" s="4"/>
      <c r="TRU1048551" s="4"/>
      <c r="TRV1048551" s="4"/>
      <c r="TRW1048551" s="4"/>
      <c r="TRX1048551" s="4"/>
      <c r="TRY1048551" s="4"/>
      <c r="TRZ1048551" s="4"/>
      <c r="TSA1048551" s="4"/>
      <c r="TSB1048551" s="4"/>
      <c r="TSC1048551" s="4"/>
      <c r="TSD1048551" s="4"/>
      <c r="TSE1048551" s="4"/>
      <c r="TSF1048551" s="4"/>
      <c r="TSG1048551" s="4"/>
      <c r="TSH1048551" s="4"/>
      <c r="TSI1048551" s="4"/>
      <c r="TSJ1048551" s="4"/>
      <c r="TSK1048551" s="4"/>
      <c r="TSL1048551" s="4"/>
      <c r="TSM1048551" s="4"/>
      <c r="TSN1048551" s="4"/>
      <c r="TSO1048551" s="4"/>
      <c r="TSP1048551" s="4"/>
      <c r="TSQ1048551" s="4"/>
      <c r="TSR1048551" s="4"/>
      <c r="TSS1048551" s="4"/>
      <c r="TST1048551" s="4"/>
      <c r="TSU1048551" s="4"/>
      <c r="TSV1048551" s="4"/>
      <c r="TSW1048551" s="4"/>
      <c r="TSX1048551" s="4"/>
      <c r="TSY1048551" s="4"/>
      <c r="TSZ1048551" s="4"/>
      <c r="TTA1048551" s="4"/>
      <c r="TTB1048551" s="4"/>
      <c r="TTC1048551" s="4"/>
      <c r="TTD1048551" s="4"/>
      <c r="TTE1048551" s="4"/>
      <c r="TTF1048551" s="4"/>
      <c r="TTG1048551" s="4"/>
      <c r="TTH1048551" s="4"/>
      <c r="TTI1048551" s="4"/>
      <c r="TTJ1048551" s="4"/>
      <c r="TTK1048551" s="4"/>
      <c r="TTL1048551" s="4"/>
      <c r="TTM1048551" s="4"/>
      <c r="TTN1048551" s="4"/>
      <c r="TTO1048551" s="4"/>
      <c r="TTP1048551" s="4"/>
      <c r="TTQ1048551" s="4"/>
      <c r="TTR1048551" s="4"/>
      <c r="TTS1048551" s="4"/>
      <c r="TTT1048551" s="4"/>
      <c r="TTU1048551" s="4"/>
      <c r="TTV1048551" s="4"/>
      <c r="TTW1048551" s="4"/>
      <c r="TTX1048551" s="4"/>
      <c r="TTY1048551" s="4"/>
      <c r="TTZ1048551" s="4"/>
      <c r="TUA1048551" s="4"/>
      <c r="TUB1048551" s="4"/>
      <c r="TUC1048551" s="4"/>
      <c r="TUD1048551" s="4"/>
      <c r="TUE1048551" s="4"/>
      <c r="TUF1048551" s="4"/>
      <c r="TUG1048551" s="4"/>
      <c r="TUH1048551" s="4"/>
      <c r="TUI1048551" s="4"/>
      <c r="TUJ1048551" s="4"/>
      <c r="TUK1048551" s="4"/>
      <c r="TUL1048551" s="4"/>
      <c r="TUM1048551" s="4"/>
      <c r="TUN1048551" s="4"/>
      <c r="TUO1048551" s="4"/>
      <c r="TUP1048551" s="4"/>
      <c r="TUQ1048551" s="4"/>
      <c r="TUR1048551" s="4"/>
      <c r="TUS1048551" s="4"/>
      <c r="TUT1048551" s="4"/>
      <c r="TUU1048551" s="4"/>
      <c r="TUV1048551" s="4"/>
      <c r="TUW1048551" s="4"/>
      <c r="TUX1048551" s="4"/>
      <c r="TUY1048551" s="4"/>
      <c r="TUZ1048551" s="4"/>
      <c r="TVA1048551" s="4"/>
      <c r="TVB1048551" s="4"/>
      <c r="TVC1048551" s="4"/>
      <c r="TVD1048551" s="4"/>
      <c r="TVE1048551" s="4"/>
      <c r="TVF1048551" s="4"/>
      <c r="TVG1048551" s="4"/>
      <c r="TVH1048551" s="4"/>
      <c r="TVI1048551" s="4"/>
      <c r="TVJ1048551" s="4"/>
      <c r="TVK1048551" s="4"/>
      <c r="TVL1048551" s="4"/>
      <c r="TVM1048551" s="4"/>
      <c r="TVN1048551" s="4"/>
      <c r="TVO1048551" s="4"/>
      <c r="TVP1048551" s="4"/>
      <c r="TVQ1048551" s="4"/>
      <c r="TVR1048551" s="4"/>
      <c r="TVS1048551" s="4"/>
      <c r="TVT1048551" s="4"/>
      <c r="TVU1048551" s="4"/>
      <c r="TVV1048551" s="4"/>
      <c r="TVW1048551" s="4"/>
      <c r="TVX1048551" s="4"/>
      <c r="TVY1048551" s="4"/>
      <c r="TVZ1048551" s="4"/>
      <c r="TWA1048551" s="4"/>
      <c r="TWB1048551" s="4"/>
      <c r="TWC1048551" s="4"/>
      <c r="TWD1048551" s="4"/>
      <c r="TWE1048551" s="4"/>
      <c r="TWF1048551" s="4"/>
      <c r="TWG1048551" s="4"/>
      <c r="TWH1048551" s="4"/>
      <c r="TWI1048551" s="4"/>
      <c r="TWJ1048551" s="4"/>
      <c r="TWK1048551" s="4"/>
      <c r="TWL1048551" s="4"/>
      <c r="TWM1048551" s="4"/>
      <c r="TWN1048551" s="4"/>
      <c r="TWO1048551" s="4"/>
      <c r="TWP1048551" s="4"/>
      <c r="TWQ1048551" s="4"/>
      <c r="TWR1048551" s="4"/>
      <c r="TWS1048551" s="4"/>
      <c r="TWT1048551" s="4"/>
      <c r="TWU1048551" s="4"/>
      <c r="TWV1048551" s="4"/>
      <c r="TWW1048551" s="4"/>
      <c r="TWX1048551" s="4"/>
      <c r="TWY1048551" s="4"/>
      <c r="TWZ1048551" s="4"/>
      <c r="TXA1048551" s="4"/>
      <c r="TXB1048551" s="4"/>
      <c r="TXC1048551" s="4"/>
      <c r="TXD1048551" s="4"/>
      <c r="TXE1048551" s="4"/>
      <c r="TXF1048551" s="4"/>
      <c r="TXG1048551" s="4"/>
      <c r="TXH1048551" s="4"/>
      <c r="TXI1048551" s="4"/>
      <c r="TXJ1048551" s="4"/>
      <c r="TXK1048551" s="4"/>
      <c r="TXL1048551" s="4"/>
      <c r="TXM1048551" s="4"/>
      <c r="TXN1048551" s="4"/>
      <c r="TXO1048551" s="4"/>
      <c r="TXP1048551" s="4"/>
      <c r="TXQ1048551" s="4"/>
      <c r="TXR1048551" s="4"/>
      <c r="TXS1048551" s="4"/>
      <c r="TXT1048551" s="4"/>
      <c r="TXU1048551" s="4"/>
      <c r="TXV1048551" s="4"/>
      <c r="TXW1048551" s="4"/>
      <c r="TXX1048551" s="4"/>
      <c r="TXY1048551" s="4"/>
      <c r="TXZ1048551" s="4"/>
      <c r="TYA1048551" s="4"/>
      <c r="TYB1048551" s="4"/>
      <c r="TYC1048551" s="4"/>
      <c r="TYD1048551" s="4"/>
      <c r="TYE1048551" s="4"/>
      <c r="TYF1048551" s="4"/>
      <c r="TYG1048551" s="4"/>
      <c r="TYH1048551" s="4"/>
      <c r="TYI1048551" s="4"/>
      <c r="TYJ1048551" s="4"/>
      <c r="TYK1048551" s="4"/>
      <c r="TYL1048551" s="4"/>
      <c r="TYM1048551" s="4"/>
      <c r="TYN1048551" s="4"/>
      <c r="TYO1048551" s="4"/>
      <c r="TYP1048551" s="4"/>
      <c r="TYQ1048551" s="4"/>
      <c r="TYR1048551" s="4"/>
      <c r="TYS1048551" s="4"/>
      <c r="TYT1048551" s="4"/>
      <c r="TYU1048551" s="4"/>
      <c r="TYV1048551" s="4"/>
      <c r="TYW1048551" s="4"/>
      <c r="TYX1048551" s="4"/>
      <c r="TYY1048551" s="4"/>
      <c r="TYZ1048551" s="4"/>
      <c r="TZA1048551" s="4"/>
      <c r="TZB1048551" s="4"/>
      <c r="TZC1048551" s="4"/>
      <c r="TZD1048551" s="4"/>
      <c r="TZE1048551" s="4"/>
      <c r="TZF1048551" s="4"/>
      <c r="TZG1048551" s="4"/>
      <c r="TZH1048551" s="4"/>
      <c r="TZI1048551" s="4"/>
      <c r="TZJ1048551" s="4"/>
      <c r="TZK1048551" s="4"/>
      <c r="TZL1048551" s="4"/>
      <c r="TZM1048551" s="4"/>
      <c r="TZN1048551" s="4"/>
      <c r="TZO1048551" s="4"/>
      <c r="TZP1048551" s="4"/>
      <c r="TZQ1048551" s="4"/>
      <c r="TZR1048551" s="4"/>
      <c r="TZS1048551" s="4"/>
      <c r="TZT1048551" s="4"/>
      <c r="TZU1048551" s="4"/>
      <c r="TZV1048551" s="4"/>
      <c r="TZW1048551" s="4"/>
      <c r="TZX1048551" s="4"/>
      <c r="TZY1048551" s="4"/>
      <c r="TZZ1048551" s="4"/>
      <c r="UAA1048551" s="4"/>
      <c r="UAB1048551" s="4"/>
      <c r="UAC1048551" s="4"/>
      <c r="UAD1048551" s="4"/>
      <c r="UAE1048551" s="4"/>
      <c r="UAF1048551" s="4"/>
      <c r="UAG1048551" s="4"/>
      <c r="UAH1048551" s="4"/>
      <c r="UAI1048551" s="4"/>
      <c r="UAJ1048551" s="4"/>
      <c r="UAK1048551" s="4"/>
      <c r="UAL1048551" s="4"/>
      <c r="UAM1048551" s="4"/>
      <c r="UAN1048551" s="4"/>
      <c r="UAO1048551" s="4"/>
      <c r="UAP1048551" s="4"/>
      <c r="UAQ1048551" s="4"/>
      <c r="UAR1048551" s="4"/>
      <c r="UAS1048551" s="4"/>
      <c r="UAT1048551" s="4"/>
      <c r="UAU1048551" s="4"/>
      <c r="UAV1048551" s="4"/>
      <c r="UAW1048551" s="4"/>
      <c r="UAX1048551" s="4"/>
      <c r="UAY1048551" s="4"/>
      <c r="UAZ1048551" s="4"/>
      <c r="UBA1048551" s="4"/>
      <c r="UBB1048551" s="4"/>
      <c r="UBC1048551" s="4"/>
      <c r="UBD1048551" s="4"/>
      <c r="UBE1048551" s="4"/>
      <c r="UBF1048551" s="4"/>
      <c r="UBG1048551" s="4"/>
      <c r="UBH1048551" s="4"/>
      <c r="UBI1048551" s="4"/>
      <c r="UBJ1048551" s="4"/>
      <c r="UBK1048551" s="4"/>
      <c r="UBL1048551" s="4"/>
      <c r="UBM1048551" s="4"/>
      <c r="UBN1048551" s="4"/>
      <c r="UBO1048551" s="4"/>
      <c r="UBP1048551" s="4"/>
      <c r="UBQ1048551" s="4"/>
      <c r="UBR1048551" s="4"/>
      <c r="UBS1048551" s="4"/>
      <c r="UBT1048551" s="4"/>
      <c r="UBU1048551" s="4"/>
      <c r="UBV1048551" s="4"/>
      <c r="UBW1048551" s="4"/>
      <c r="UBX1048551" s="4"/>
      <c r="UBY1048551" s="4"/>
      <c r="UBZ1048551" s="4"/>
      <c r="UCA1048551" s="4"/>
      <c r="UCB1048551" s="4"/>
      <c r="UCC1048551" s="4"/>
      <c r="UCD1048551" s="4"/>
      <c r="UCE1048551" s="4"/>
      <c r="UCF1048551" s="4"/>
      <c r="UCG1048551" s="4"/>
      <c r="UCH1048551" s="4"/>
      <c r="UCI1048551" s="4"/>
      <c r="UCJ1048551" s="4"/>
      <c r="UCK1048551" s="4"/>
      <c r="UCL1048551" s="4"/>
      <c r="UCM1048551" s="4"/>
      <c r="UCN1048551" s="4"/>
      <c r="UCO1048551" s="4"/>
      <c r="UCP1048551" s="4"/>
      <c r="UCQ1048551" s="4"/>
      <c r="UCR1048551" s="4"/>
      <c r="UCS1048551" s="4"/>
      <c r="UCT1048551" s="4"/>
      <c r="UCU1048551" s="4"/>
      <c r="UCV1048551" s="4"/>
      <c r="UCW1048551" s="4"/>
      <c r="UCX1048551" s="4"/>
      <c r="UCY1048551" s="4"/>
      <c r="UCZ1048551" s="4"/>
      <c r="UDA1048551" s="4"/>
      <c r="UDB1048551" s="4"/>
      <c r="UDC1048551" s="4"/>
      <c r="UDD1048551" s="4"/>
      <c r="UDE1048551" s="4"/>
      <c r="UDF1048551" s="4"/>
      <c r="UDG1048551" s="4"/>
      <c r="UDH1048551" s="4"/>
      <c r="UDI1048551" s="4"/>
      <c r="UDJ1048551" s="4"/>
      <c r="UDK1048551" s="4"/>
      <c r="UDL1048551" s="4"/>
      <c r="UDM1048551" s="4"/>
      <c r="UDN1048551" s="4"/>
      <c r="UDO1048551" s="4"/>
      <c r="UDP1048551" s="4"/>
      <c r="UDQ1048551" s="4"/>
      <c r="UDR1048551" s="4"/>
      <c r="UDS1048551" s="4"/>
      <c r="UDT1048551" s="4"/>
      <c r="UDU1048551" s="4"/>
      <c r="UDV1048551" s="4"/>
      <c r="UDW1048551" s="4"/>
      <c r="UDX1048551" s="4"/>
      <c r="UDY1048551" s="4"/>
      <c r="UDZ1048551" s="4"/>
      <c r="UEA1048551" s="4"/>
      <c r="UEB1048551" s="4"/>
      <c r="UEC1048551" s="4"/>
      <c r="UED1048551" s="4"/>
      <c r="UEE1048551" s="4"/>
      <c r="UEF1048551" s="4"/>
      <c r="UEG1048551" s="4"/>
      <c r="UEH1048551" s="4"/>
      <c r="UEI1048551" s="4"/>
      <c r="UEJ1048551" s="4"/>
      <c r="UEK1048551" s="4"/>
      <c r="UEL1048551" s="4"/>
      <c r="UEM1048551" s="4"/>
      <c r="UEN1048551" s="4"/>
      <c r="UEO1048551" s="4"/>
      <c r="UEP1048551" s="4"/>
      <c r="UEQ1048551" s="4"/>
      <c r="UER1048551" s="4"/>
      <c r="UES1048551" s="4"/>
      <c r="UET1048551" s="4"/>
      <c r="UEU1048551" s="4"/>
      <c r="UEV1048551" s="4"/>
      <c r="UEW1048551" s="4"/>
      <c r="UEX1048551" s="4"/>
      <c r="UEY1048551" s="4"/>
      <c r="UEZ1048551" s="4"/>
      <c r="UFA1048551" s="4"/>
      <c r="UFB1048551" s="4"/>
      <c r="UFC1048551" s="4"/>
      <c r="UFD1048551" s="4"/>
      <c r="UFE1048551" s="4"/>
      <c r="UFF1048551" s="4"/>
      <c r="UFG1048551" s="4"/>
      <c r="UFH1048551" s="4"/>
      <c r="UFI1048551" s="4"/>
      <c r="UFJ1048551" s="4"/>
      <c r="UFK1048551" s="4"/>
      <c r="UFL1048551" s="4"/>
      <c r="UFM1048551" s="4"/>
      <c r="UFN1048551" s="4"/>
      <c r="UFO1048551" s="4"/>
      <c r="UFP1048551" s="4"/>
      <c r="UFQ1048551" s="4"/>
      <c r="UFR1048551" s="4"/>
      <c r="UFS1048551" s="4"/>
      <c r="UFT1048551" s="4"/>
      <c r="UFU1048551" s="4"/>
      <c r="UFV1048551" s="4"/>
      <c r="UFW1048551" s="4"/>
      <c r="UFX1048551" s="4"/>
      <c r="UFY1048551" s="4"/>
      <c r="UFZ1048551" s="4"/>
      <c r="UGA1048551" s="4"/>
      <c r="UGB1048551" s="4"/>
      <c r="UGC1048551" s="4"/>
      <c r="UGD1048551" s="4"/>
      <c r="UGE1048551" s="4"/>
      <c r="UGF1048551" s="4"/>
      <c r="UGG1048551" s="4"/>
      <c r="UGH1048551" s="4"/>
      <c r="UGI1048551" s="4"/>
      <c r="UGJ1048551" s="4"/>
      <c r="UGK1048551" s="4"/>
      <c r="UGL1048551" s="4"/>
      <c r="UGM1048551" s="4"/>
      <c r="UGN1048551" s="4"/>
      <c r="UGO1048551" s="4"/>
      <c r="UGP1048551" s="4"/>
      <c r="UGQ1048551" s="4"/>
      <c r="UGR1048551" s="4"/>
      <c r="UGS1048551" s="4"/>
      <c r="UGT1048551" s="4"/>
      <c r="UGU1048551" s="4"/>
      <c r="UGV1048551" s="4"/>
      <c r="UGW1048551" s="4"/>
      <c r="UGX1048551" s="4"/>
      <c r="UGY1048551" s="4"/>
      <c r="UGZ1048551" s="4"/>
      <c r="UHA1048551" s="4"/>
      <c r="UHB1048551" s="4"/>
      <c r="UHC1048551" s="4"/>
      <c r="UHD1048551" s="4"/>
      <c r="UHE1048551" s="4"/>
      <c r="UHF1048551" s="4"/>
      <c r="UHG1048551" s="4"/>
      <c r="UHH1048551" s="4"/>
      <c r="UHI1048551" s="4"/>
      <c r="UHJ1048551" s="4"/>
      <c r="UHK1048551" s="4"/>
      <c r="UHL1048551" s="4"/>
      <c r="UHM1048551" s="4"/>
      <c r="UHN1048551" s="4"/>
      <c r="UHO1048551" s="4"/>
      <c r="UHP1048551" s="4"/>
      <c r="UHQ1048551" s="4"/>
      <c r="UHR1048551" s="4"/>
      <c r="UHS1048551" s="4"/>
      <c r="UHT1048551" s="4"/>
      <c r="UHU1048551" s="4"/>
      <c r="UHV1048551" s="4"/>
      <c r="UHW1048551" s="4"/>
      <c r="UHX1048551" s="4"/>
      <c r="UHY1048551" s="4"/>
      <c r="UHZ1048551" s="4"/>
      <c r="UIA1048551" s="4"/>
      <c r="UIB1048551" s="4"/>
      <c r="UIC1048551" s="4"/>
      <c r="UID1048551" s="4"/>
      <c r="UIE1048551" s="4"/>
      <c r="UIF1048551" s="4"/>
      <c r="UIG1048551" s="4"/>
      <c r="UIH1048551" s="4"/>
      <c r="UII1048551" s="4"/>
      <c r="UIJ1048551" s="4"/>
      <c r="UIK1048551" s="4"/>
      <c r="UIL1048551" s="4"/>
      <c r="UIM1048551" s="4"/>
      <c r="UIN1048551" s="4"/>
      <c r="UIO1048551" s="4"/>
      <c r="UIP1048551" s="4"/>
      <c r="UIQ1048551" s="4"/>
      <c r="UIR1048551" s="4"/>
      <c r="UIS1048551" s="4"/>
      <c r="UIT1048551" s="4"/>
      <c r="UIU1048551" s="4"/>
      <c r="UIV1048551" s="4"/>
      <c r="UIW1048551" s="4"/>
      <c r="UIX1048551" s="4"/>
      <c r="UIY1048551" s="4"/>
      <c r="UIZ1048551" s="4"/>
      <c r="UJA1048551" s="4"/>
      <c r="UJB1048551" s="4"/>
      <c r="UJC1048551" s="4"/>
      <c r="UJD1048551" s="4"/>
      <c r="UJE1048551" s="4"/>
      <c r="UJF1048551" s="4"/>
      <c r="UJG1048551" s="4"/>
      <c r="UJH1048551" s="4"/>
      <c r="UJI1048551" s="4"/>
      <c r="UJJ1048551" s="4"/>
      <c r="UJK1048551" s="4"/>
      <c r="UJL1048551" s="4"/>
      <c r="UJM1048551" s="4"/>
      <c r="UJN1048551" s="4"/>
      <c r="UJO1048551" s="4"/>
      <c r="UJP1048551" s="4"/>
      <c r="UJQ1048551" s="4"/>
      <c r="UJR1048551" s="4"/>
      <c r="UJS1048551" s="4"/>
      <c r="UJT1048551" s="4"/>
      <c r="UJU1048551" s="4"/>
      <c r="UJV1048551" s="4"/>
      <c r="UJW1048551" s="4"/>
      <c r="UJX1048551" s="4"/>
      <c r="UJY1048551" s="4"/>
      <c r="UJZ1048551" s="4"/>
      <c r="UKA1048551" s="4"/>
      <c r="UKB1048551" s="4"/>
      <c r="UKC1048551" s="4"/>
      <c r="UKD1048551" s="4"/>
      <c r="UKE1048551" s="4"/>
      <c r="UKF1048551" s="4"/>
      <c r="UKG1048551" s="4"/>
      <c r="UKH1048551" s="4"/>
      <c r="UKI1048551" s="4"/>
      <c r="UKJ1048551" s="4"/>
      <c r="UKK1048551" s="4"/>
      <c r="UKL1048551" s="4"/>
      <c r="UKM1048551" s="4"/>
      <c r="UKN1048551" s="4"/>
      <c r="UKO1048551" s="4"/>
      <c r="UKP1048551" s="4"/>
      <c r="UKQ1048551" s="4"/>
      <c r="UKR1048551" s="4"/>
      <c r="UKS1048551" s="4"/>
      <c r="UKT1048551" s="4"/>
      <c r="UKU1048551" s="4"/>
      <c r="UKV1048551" s="4"/>
      <c r="UKW1048551" s="4"/>
      <c r="UKX1048551" s="4"/>
      <c r="UKY1048551" s="4"/>
      <c r="UKZ1048551" s="4"/>
      <c r="ULA1048551" s="4"/>
      <c r="ULB1048551" s="4"/>
      <c r="ULC1048551" s="4"/>
      <c r="ULD1048551" s="4"/>
      <c r="ULE1048551" s="4"/>
      <c r="ULF1048551" s="4"/>
      <c r="ULG1048551" s="4"/>
      <c r="ULH1048551" s="4"/>
      <c r="ULI1048551" s="4"/>
      <c r="ULJ1048551" s="4"/>
      <c r="ULK1048551" s="4"/>
      <c r="ULL1048551" s="4"/>
      <c r="ULM1048551" s="4"/>
      <c r="ULN1048551" s="4"/>
      <c r="ULO1048551" s="4"/>
      <c r="ULP1048551" s="4"/>
      <c r="ULQ1048551" s="4"/>
      <c r="ULR1048551" s="4"/>
      <c r="ULS1048551" s="4"/>
      <c r="ULT1048551" s="4"/>
      <c r="ULU1048551" s="4"/>
      <c r="ULV1048551" s="4"/>
      <c r="ULW1048551" s="4"/>
      <c r="ULX1048551" s="4"/>
      <c r="ULY1048551" s="4"/>
      <c r="ULZ1048551" s="4"/>
      <c r="UMA1048551" s="4"/>
      <c r="UMB1048551" s="4"/>
      <c r="UMC1048551" s="4"/>
      <c r="UMD1048551" s="4"/>
      <c r="UME1048551" s="4"/>
      <c r="UMF1048551" s="4"/>
      <c r="UMG1048551" s="4"/>
      <c r="UMH1048551" s="4"/>
      <c r="UMI1048551" s="4"/>
      <c r="UMJ1048551" s="4"/>
      <c r="UMK1048551" s="4"/>
      <c r="UML1048551" s="4"/>
      <c r="UMM1048551" s="4"/>
      <c r="UMN1048551" s="4"/>
      <c r="UMO1048551" s="4"/>
      <c r="UMP1048551" s="4"/>
      <c r="UMQ1048551" s="4"/>
      <c r="UMR1048551" s="4"/>
      <c r="UMS1048551" s="4"/>
      <c r="UMT1048551" s="4"/>
      <c r="UMU1048551" s="4"/>
      <c r="UMV1048551" s="4"/>
      <c r="UMW1048551" s="4"/>
      <c r="UMX1048551" s="4"/>
      <c r="UMY1048551" s="4"/>
      <c r="UMZ1048551" s="4"/>
      <c r="UNA1048551" s="4"/>
      <c r="UNB1048551" s="4"/>
      <c r="UNC1048551" s="4"/>
      <c r="UND1048551" s="4"/>
      <c r="UNE1048551" s="4"/>
      <c r="UNF1048551" s="4"/>
      <c r="UNG1048551" s="4"/>
      <c r="UNH1048551" s="4"/>
      <c r="UNI1048551" s="4"/>
      <c r="UNJ1048551" s="4"/>
      <c r="UNK1048551" s="4"/>
      <c r="UNL1048551" s="4"/>
      <c r="UNM1048551" s="4"/>
      <c r="UNN1048551" s="4"/>
      <c r="UNO1048551" s="4"/>
      <c r="UNP1048551" s="4"/>
      <c r="UNQ1048551" s="4"/>
      <c r="UNR1048551" s="4"/>
      <c r="UNS1048551" s="4"/>
      <c r="UNT1048551" s="4"/>
      <c r="UNU1048551" s="4"/>
      <c r="UNV1048551" s="4"/>
      <c r="UNW1048551" s="4"/>
      <c r="UNX1048551" s="4"/>
      <c r="UNY1048551" s="4"/>
      <c r="UNZ1048551" s="4"/>
      <c r="UOA1048551" s="4"/>
      <c r="UOB1048551" s="4"/>
      <c r="UOC1048551" s="4"/>
      <c r="UOD1048551" s="4"/>
      <c r="UOE1048551" s="4"/>
      <c r="UOF1048551" s="4"/>
      <c r="UOG1048551" s="4"/>
      <c r="UOH1048551" s="4"/>
      <c r="UOI1048551" s="4"/>
      <c r="UOJ1048551" s="4"/>
      <c r="UOK1048551" s="4"/>
      <c r="UOL1048551" s="4"/>
      <c r="UOM1048551" s="4"/>
      <c r="UON1048551" s="4"/>
      <c r="UOO1048551" s="4"/>
      <c r="UOP1048551" s="4"/>
      <c r="UOQ1048551" s="4"/>
      <c r="UOR1048551" s="4"/>
      <c r="UOS1048551" s="4"/>
      <c r="UOT1048551" s="4"/>
      <c r="UOU1048551" s="4"/>
      <c r="UOV1048551" s="4"/>
      <c r="UOW1048551" s="4"/>
      <c r="UOX1048551" s="4"/>
      <c r="UOY1048551" s="4"/>
      <c r="UOZ1048551" s="4"/>
      <c r="UPA1048551" s="4"/>
      <c r="UPB1048551" s="4"/>
      <c r="UPC1048551" s="4"/>
      <c r="UPD1048551" s="4"/>
      <c r="UPE1048551" s="4"/>
      <c r="UPF1048551" s="4"/>
      <c r="UPG1048551" s="4"/>
      <c r="UPH1048551" s="4"/>
      <c r="UPI1048551" s="4"/>
      <c r="UPJ1048551" s="4"/>
      <c r="UPK1048551" s="4"/>
      <c r="UPL1048551" s="4"/>
      <c r="UPM1048551" s="4"/>
      <c r="UPN1048551" s="4"/>
      <c r="UPO1048551" s="4"/>
      <c r="UPP1048551" s="4"/>
      <c r="UPQ1048551" s="4"/>
      <c r="UPR1048551" s="4"/>
      <c r="UPS1048551" s="4"/>
      <c r="UPT1048551" s="4"/>
      <c r="UPU1048551" s="4"/>
      <c r="UPV1048551" s="4"/>
      <c r="UPW1048551" s="4"/>
      <c r="UPX1048551" s="4"/>
      <c r="UPY1048551" s="4"/>
      <c r="UPZ1048551" s="4"/>
      <c r="UQA1048551" s="4"/>
      <c r="UQB1048551" s="4"/>
      <c r="UQC1048551" s="4"/>
      <c r="UQD1048551" s="4"/>
      <c r="UQE1048551" s="4"/>
      <c r="UQF1048551" s="4"/>
      <c r="UQG1048551" s="4"/>
      <c r="UQH1048551" s="4"/>
      <c r="UQI1048551" s="4"/>
      <c r="UQJ1048551" s="4"/>
      <c r="UQK1048551" s="4"/>
      <c r="UQL1048551" s="4"/>
      <c r="UQM1048551" s="4"/>
      <c r="UQN1048551" s="4"/>
      <c r="UQO1048551" s="4"/>
      <c r="UQP1048551" s="4"/>
      <c r="UQQ1048551" s="4"/>
      <c r="UQR1048551" s="4"/>
      <c r="UQS1048551" s="4"/>
      <c r="UQT1048551" s="4"/>
      <c r="UQU1048551" s="4"/>
      <c r="UQV1048551" s="4"/>
      <c r="UQW1048551" s="4"/>
      <c r="UQX1048551" s="4"/>
      <c r="UQY1048551" s="4"/>
      <c r="UQZ1048551" s="4"/>
      <c r="URA1048551" s="4"/>
      <c r="URB1048551" s="4"/>
      <c r="URC1048551" s="4"/>
      <c r="URD1048551" s="4"/>
      <c r="URE1048551" s="4"/>
      <c r="URF1048551" s="4"/>
      <c r="URG1048551" s="4"/>
      <c r="URH1048551" s="4"/>
      <c r="URI1048551" s="4"/>
      <c r="URJ1048551" s="4"/>
      <c r="URK1048551" s="4"/>
      <c r="URL1048551" s="4"/>
      <c r="URM1048551" s="4"/>
      <c r="URN1048551" s="4"/>
      <c r="URO1048551" s="4"/>
      <c r="URP1048551" s="4"/>
      <c r="URQ1048551" s="4"/>
      <c r="URR1048551" s="4"/>
      <c r="URS1048551" s="4"/>
      <c r="URT1048551" s="4"/>
      <c r="URU1048551" s="4"/>
      <c r="URV1048551" s="4"/>
      <c r="URW1048551" s="4"/>
      <c r="URX1048551" s="4"/>
      <c r="URY1048551" s="4"/>
      <c r="URZ1048551" s="4"/>
      <c r="USA1048551" s="4"/>
      <c r="USB1048551" s="4"/>
      <c r="USC1048551" s="4"/>
      <c r="USD1048551" s="4"/>
      <c r="USE1048551" s="4"/>
      <c r="USF1048551" s="4"/>
      <c r="USG1048551" s="4"/>
      <c r="USH1048551" s="4"/>
      <c r="USI1048551" s="4"/>
      <c r="USJ1048551" s="4"/>
      <c r="USK1048551" s="4"/>
      <c r="USL1048551" s="4"/>
      <c r="USM1048551" s="4"/>
      <c r="USN1048551" s="4"/>
      <c r="USO1048551" s="4"/>
      <c r="USP1048551" s="4"/>
      <c r="USQ1048551" s="4"/>
      <c r="USR1048551" s="4"/>
      <c r="USS1048551" s="4"/>
      <c r="UST1048551" s="4"/>
      <c r="USU1048551" s="4"/>
      <c r="USV1048551" s="4"/>
      <c r="USW1048551" s="4"/>
      <c r="USX1048551" s="4"/>
      <c r="USY1048551" s="4"/>
      <c r="USZ1048551" s="4"/>
      <c r="UTA1048551" s="4"/>
      <c r="UTB1048551" s="4"/>
      <c r="UTC1048551" s="4"/>
      <c r="UTD1048551" s="4"/>
      <c r="UTE1048551" s="4"/>
      <c r="UTF1048551" s="4"/>
      <c r="UTG1048551" s="4"/>
      <c r="UTH1048551" s="4"/>
      <c r="UTI1048551" s="4"/>
      <c r="UTJ1048551" s="4"/>
      <c r="UTK1048551" s="4"/>
      <c r="UTL1048551" s="4"/>
      <c r="UTM1048551" s="4"/>
      <c r="UTN1048551" s="4"/>
      <c r="UTO1048551" s="4"/>
      <c r="UTP1048551" s="4"/>
      <c r="UTQ1048551" s="4"/>
      <c r="UTR1048551" s="4"/>
      <c r="UTS1048551" s="4"/>
      <c r="UTT1048551" s="4"/>
      <c r="UTU1048551" s="4"/>
      <c r="UTV1048551" s="4"/>
      <c r="UTW1048551" s="4"/>
      <c r="UTX1048551" s="4"/>
      <c r="UTY1048551" s="4"/>
      <c r="UTZ1048551" s="4"/>
      <c r="UUA1048551" s="4"/>
      <c r="UUB1048551" s="4"/>
      <c r="UUC1048551" s="4"/>
      <c r="UUD1048551" s="4"/>
      <c r="UUE1048551" s="4"/>
      <c r="UUF1048551" s="4"/>
      <c r="UUG1048551" s="4"/>
      <c r="UUH1048551" s="4"/>
      <c r="UUI1048551" s="4"/>
      <c r="UUJ1048551" s="4"/>
      <c r="UUK1048551" s="4"/>
      <c r="UUL1048551" s="4"/>
      <c r="UUM1048551" s="4"/>
      <c r="UUN1048551" s="4"/>
      <c r="UUO1048551" s="4"/>
      <c r="UUP1048551" s="4"/>
      <c r="UUQ1048551" s="4"/>
      <c r="UUR1048551" s="4"/>
      <c r="UUS1048551" s="4"/>
      <c r="UUT1048551" s="4"/>
      <c r="UUU1048551" s="4"/>
      <c r="UUV1048551" s="4"/>
      <c r="UUW1048551" s="4"/>
      <c r="UUX1048551" s="4"/>
      <c r="UUY1048551" s="4"/>
      <c r="UUZ1048551" s="4"/>
      <c r="UVA1048551" s="4"/>
      <c r="UVB1048551" s="4"/>
      <c r="UVC1048551" s="4"/>
      <c r="UVD1048551" s="4"/>
      <c r="UVE1048551" s="4"/>
      <c r="UVF1048551" s="4"/>
      <c r="UVG1048551" s="4"/>
      <c r="UVH1048551" s="4"/>
      <c r="UVI1048551" s="4"/>
      <c r="UVJ1048551" s="4"/>
      <c r="UVK1048551" s="4"/>
      <c r="UVL1048551" s="4"/>
      <c r="UVM1048551" s="4"/>
      <c r="UVN1048551" s="4"/>
      <c r="UVO1048551" s="4"/>
      <c r="UVP1048551" s="4"/>
      <c r="UVQ1048551" s="4"/>
      <c r="UVR1048551" s="4"/>
      <c r="UVS1048551" s="4"/>
      <c r="UVT1048551" s="4"/>
      <c r="UVU1048551" s="4"/>
      <c r="UVV1048551" s="4"/>
      <c r="UVW1048551" s="4"/>
      <c r="UVX1048551" s="4"/>
      <c r="UVY1048551" s="4"/>
      <c r="UVZ1048551" s="4"/>
      <c r="UWA1048551" s="4"/>
      <c r="UWB1048551" s="4"/>
      <c r="UWC1048551" s="4"/>
      <c r="UWD1048551" s="4"/>
      <c r="UWE1048551" s="4"/>
      <c r="UWF1048551" s="4"/>
      <c r="UWG1048551" s="4"/>
      <c r="UWH1048551" s="4"/>
      <c r="UWI1048551" s="4"/>
      <c r="UWJ1048551" s="4"/>
      <c r="UWK1048551" s="4"/>
      <c r="UWL1048551" s="4"/>
      <c r="UWM1048551" s="4"/>
      <c r="UWN1048551" s="4"/>
      <c r="UWO1048551" s="4"/>
      <c r="UWP1048551" s="4"/>
      <c r="UWQ1048551" s="4"/>
      <c r="UWR1048551" s="4"/>
      <c r="UWS1048551" s="4"/>
      <c r="UWT1048551" s="4"/>
      <c r="UWU1048551" s="4"/>
      <c r="UWV1048551" s="4"/>
      <c r="UWW1048551" s="4"/>
      <c r="UWX1048551" s="4"/>
      <c r="UWY1048551" s="4"/>
      <c r="UWZ1048551" s="4"/>
      <c r="UXA1048551" s="4"/>
      <c r="UXB1048551" s="4"/>
      <c r="UXC1048551" s="4"/>
      <c r="UXD1048551" s="4"/>
      <c r="UXE1048551" s="4"/>
      <c r="UXF1048551" s="4"/>
      <c r="UXG1048551" s="4"/>
      <c r="UXH1048551" s="4"/>
      <c r="UXI1048551" s="4"/>
      <c r="UXJ1048551" s="4"/>
      <c r="UXK1048551" s="4"/>
      <c r="UXL1048551" s="4"/>
      <c r="UXM1048551" s="4"/>
      <c r="UXN1048551" s="4"/>
      <c r="UXO1048551" s="4"/>
      <c r="UXP1048551" s="4"/>
      <c r="UXQ1048551" s="4"/>
      <c r="UXR1048551" s="4"/>
      <c r="UXS1048551" s="4"/>
      <c r="UXT1048551" s="4"/>
      <c r="UXU1048551" s="4"/>
      <c r="UXV1048551" s="4"/>
      <c r="UXW1048551" s="4"/>
      <c r="UXX1048551" s="4"/>
      <c r="UXY1048551" s="4"/>
      <c r="UXZ1048551" s="4"/>
      <c r="UYA1048551" s="4"/>
      <c r="UYB1048551" s="4"/>
      <c r="UYC1048551" s="4"/>
      <c r="UYD1048551" s="4"/>
      <c r="UYE1048551" s="4"/>
      <c r="UYF1048551" s="4"/>
      <c r="UYG1048551" s="4"/>
      <c r="UYH1048551" s="4"/>
      <c r="UYI1048551" s="4"/>
      <c r="UYJ1048551" s="4"/>
      <c r="UYK1048551" s="4"/>
      <c r="UYL1048551" s="4"/>
      <c r="UYM1048551" s="4"/>
      <c r="UYN1048551" s="4"/>
      <c r="UYO1048551" s="4"/>
      <c r="UYP1048551" s="4"/>
      <c r="UYQ1048551" s="4"/>
      <c r="UYR1048551" s="4"/>
      <c r="UYS1048551" s="4"/>
      <c r="UYT1048551" s="4"/>
      <c r="UYU1048551" s="4"/>
      <c r="UYV1048551" s="4"/>
      <c r="UYW1048551" s="4"/>
      <c r="UYX1048551" s="4"/>
      <c r="UYY1048551" s="4"/>
      <c r="UYZ1048551" s="4"/>
      <c r="UZA1048551" s="4"/>
      <c r="UZB1048551" s="4"/>
      <c r="UZC1048551" s="4"/>
      <c r="UZD1048551" s="4"/>
      <c r="UZE1048551" s="4"/>
      <c r="UZF1048551" s="4"/>
      <c r="UZG1048551" s="4"/>
      <c r="UZH1048551" s="4"/>
      <c r="UZI1048551" s="4"/>
      <c r="UZJ1048551" s="4"/>
      <c r="UZK1048551" s="4"/>
      <c r="UZL1048551" s="4"/>
      <c r="UZM1048551" s="4"/>
      <c r="UZN1048551" s="4"/>
      <c r="UZO1048551" s="4"/>
      <c r="UZP1048551" s="4"/>
      <c r="UZQ1048551" s="4"/>
      <c r="UZR1048551" s="4"/>
      <c r="UZS1048551" s="4"/>
      <c r="UZT1048551" s="4"/>
      <c r="UZU1048551" s="4"/>
      <c r="UZV1048551" s="4"/>
      <c r="UZW1048551" s="4"/>
      <c r="UZX1048551" s="4"/>
      <c r="UZY1048551" s="4"/>
      <c r="UZZ1048551" s="4"/>
      <c r="VAA1048551" s="4"/>
      <c r="VAB1048551" s="4"/>
      <c r="VAC1048551" s="4"/>
      <c r="VAD1048551" s="4"/>
      <c r="VAE1048551" s="4"/>
      <c r="VAF1048551" s="4"/>
      <c r="VAG1048551" s="4"/>
      <c r="VAH1048551" s="4"/>
      <c r="VAI1048551" s="4"/>
      <c r="VAJ1048551" s="4"/>
      <c r="VAK1048551" s="4"/>
      <c r="VAL1048551" s="4"/>
      <c r="VAM1048551" s="4"/>
      <c r="VAN1048551" s="4"/>
      <c r="VAO1048551" s="4"/>
      <c r="VAP1048551" s="4"/>
      <c r="VAQ1048551" s="4"/>
      <c r="VAR1048551" s="4"/>
      <c r="VAS1048551" s="4"/>
      <c r="VAT1048551" s="4"/>
      <c r="VAU1048551" s="4"/>
      <c r="VAV1048551" s="4"/>
      <c r="VAW1048551" s="4"/>
      <c r="VAX1048551" s="4"/>
      <c r="VAY1048551" s="4"/>
      <c r="VAZ1048551" s="4"/>
      <c r="VBA1048551" s="4"/>
      <c r="VBB1048551" s="4"/>
      <c r="VBC1048551" s="4"/>
      <c r="VBD1048551" s="4"/>
      <c r="VBE1048551" s="4"/>
      <c r="VBF1048551" s="4"/>
      <c r="VBG1048551" s="4"/>
      <c r="VBH1048551" s="4"/>
      <c r="VBI1048551" s="4"/>
      <c r="VBJ1048551" s="4"/>
      <c r="VBK1048551" s="4"/>
      <c r="VBL1048551" s="4"/>
      <c r="VBM1048551" s="4"/>
      <c r="VBN1048551" s="4"/>
      <c r="VBO1048551" s="4"/>
      <c r="VBP1048551" s="4"/>
      <c r="VBQ1048551" s="4"/>
      <c r="VBR1048551" s="4"/>
      <c r="VBS1048551" s="4"/>
      <c r="VBT1048551" s="4"/>
      <c r="VBU1048551" s="4"/>
      <c r="VBV1048551" s="4"/>
      <c r="VBW1048551" s="4"/>
      <c r="VBX1048551" s="4"/>
      <c r="VBY1048551" s="4"/>
      <c r="VBZ1048551" s="4"/>
      <c r="VCA1048551" s="4"/>
      <c r="VCB1048551" s="4"/>
      <c r="VCC1048551" s="4"/>
      <c r="VCD1048551" s="4"/>
      <c r="VCE1048551" s="4"/>
      <c r="VCF1048551" s="4"/>
      <c r="VCG1048551" s="4"/>
      <c r="VCH1048551" s="4"/>
      <c r="VCI1048551" s="4"/>
      <c r="VCJ1048551" s="4"/>
      <c r="VCK1048551" s="4"/>
      <c r="VCL1048551" s="4"/>
      <c r="VCM1048551" s="4"/>
      <c r="VCN1048551" s="4"/>
      <c r="VCO1048551" s="4"/>
      <c r="VCP1048551" s="4"/>
      <c r="VCQ1048551" s="4"/>
      <c r="VCR1048551" s="4"/>
      <c r="VCS1048551" s="4"/>
      <c r="VCT1048551" s="4"/>
      <c r="VCU1048551" s="4"/>
      <c r="VCV1048551" s="4"/>
      <c r="VCW1048551" s="4"/>
      <c r="VCX1048551" s="4"/>
      <c r="VCY1048551" s="4"/>
      <c r="VCZ1048551" s="4"/>
      <c r="VDA1048551" s="4"/>
      <c r="VDB1048551" s="4"/>
      <c r="VDC1048551" s="4"/>
      <c r="VDD1048551" s="4"/>
      <c r="VDE1048551" s="4"/>
      <c r="VDF1048551" s="4"/>
      <c r="VDG1048551" s="4"/>
      <c r="VDH1048551" s="4"/>
      <c r="VDI1048551" s="4"/>
      <c r="VDJ1048551" s="4"/>
      <c r="VDK1048551" s="4"/>
      <c r="VDL1048551" s="4"/>
      <c r="VDM1048551" s="4"/>
      <c r="VDN1048551" s="4"/>
      <c r="VDO1048551" s="4"/>
      <c r="VDP1048551" s="4"/>
      <c r="VDQ1048551" s="4"/>
      <c r="VDR1048551" s="4"/>
      <c r="VDS1048551" s="4"/>
      <c r="VDT1048551" s="4"/>
      <c r="VDU1048551" s="4"/>
      <c r="VDV1048551" s="4"/>
      <c r="VDW1048551" s="4"/>
      <c r="VDX1048551" s="4"/>
      <c r="VDY1048551" s="4"/>
      <c r="VDZ1048551" s="4"/>
      <c r="VEA1048551" s="4"/>
      <c r="VEB1048551" s="4"/>
      <c r="VEC1048551" s="4"/>
      <c r="VED1048551" s="4"/>
      <c r="VEE1048551" s="4"/>
      <c r="VEF1048551" s="4"/>
      <c r="VEG1048551" s="4"/>
      <c r="VEH1048551" s="4"/>
      <c r="VEI1048551" s="4"/>
      <c r="VEJ1048551" s="4"/>
      <c r="VEK1048551" s="4"/>
      <c r="VEL1048551" s="4"/>
      <c r="VEM1048551" s="4"/>
      <c r="VEN1048551" s="4"/>
      <c r="VEO1048551" s="4"/>
      <c r="VEP1048551" s="4"/>
      <c r="VEQ1048551" s="4"/>
      <c r="VER1048551" s="4"/>
      <c r="VES1048551" s="4"/>
      <c r="VET1048551" s="4"/>
      <c r="VEU1048551" s="4"/>
      <c r="VEV1048551" s="4"/>
      <c r="VEW1048551" s="4"/>
      <c r="VEX1048551" s="4"/>
      <c r="VEY1048551" s="4"/>
      <c r="VEZ1048551" s="4"/>
      <c r="VFA1048551" s="4"/>
      <c r="VFB1048551" s="4"/>
      <c r="VFC1048551" s="4"/>
      <c r="VFD1048551" s="4"/>
      <c r="VFE1048551" s="4"/>
      <c r="VFF1048551" s="4"/>
      <c r="VFG1048551" s="4"/>
      <c r="VFH1048551" s="4"/>
      <c r="VFI1048551" s="4"/>
      <c r="VFJ1048551" s="4"/>
      <c r="VFK1048551" s="4"/>
      <c r="VFL1048551" s="4"/>
      <c r="VFM1048551" s="4"/>
      <c r="VFN1048551" s="4"/>
      <c r="VFO1048551" s="4"/>
      <c r="VFP1048551" s="4"/>
      <c r="VFQ1048551" s="4"/>
      <c r="VFR1048551" s="4"/>
      <c r="VFS1048551" s="4"/>
      <c r="VFT1048551" s="4"/>
      <c r="VFU1048551" s="4"/>
      <c r="VFV1048551" s="4"/>
      <c r="VFW1048551" s="4"/>
      <c r="VFX1048551" s="4"/>
      <c r="VFY1048551" s="4"/>
      <c r="VFZ1048551" s="4"/>
      <c r="VGA1048551" s="4"/>
      <c r="VGB1048551" s="4"/>
      <c r="VGC1048551" s="4"/>
      <c r="VGD1048551" s="4"/>
      <c r="VGE1048551" s="4"/>
      <c r="VGF1048551" s="4"/>
      <c r="VGG1048551" s="4"/>
      <c r="VGH1048551" s="4"/>
      <c r="VGI1048551" s="4"/>
      <c r="VGJ1048551" s="4"/>
      <c r="VGK1048551" s="4"/>
      <c r="VGL1048551" s="4"/>
      <c r="VGM1048551" s="4"/>
      <c r="VGN1048551" s="4"/>
      <c r="VGO1048551" s="4"/>
      <c r="VGP1048551" s="4"/>
      <c r="VGQ1048551" s="4"/>
      <c r="VGR1048551" s="4"/>
      <c r="VGS1048551" s="4"/>
      <c r="VGT1048551" s="4"/>
      <c r="VGU1048551" s="4"/>
      <c r="VGV1048551" s="4"/>
      <c r="VGW1048551" s="4"/>
      <c r="VGX1048551" s="4"/>
      <c r="VGY1048551" s="4"/>
      <c r="VGZ1048551" s="4"/>
      <c r="VHA1048551" s="4"/>
      <c r="VHB1048551" s="4"/>
      <c r="VHC1048551" s="4"/>
      <c r="VHD1048551" s="4"/>
      <c r="VHE1048551" s="4"/>
      <c r="VHF1048551" s="4"/>
      <c r="VHG1048551" s="4"/>
      <c r="VHH1048551" s="4"/>
      <c r="VHI1048551" s="4"/>
      <c r="VHJ1048551" s="4"/>
      <c r="VHK1048551" s="4"/>
      <c r="VHL1048551" s="4"/>
      <c r="VHM1048551" s="4"/>
      <c r="VHN1048551" s="4"/>
      <c r="VHO1048551" s="4"/>
      <c r="VHP1048551" s="4"/>
      <c r="VHQ1048551" s="4"/>
      <c r="VHR1048551" s="4"/>
      <c r="VHS1048551" s="4"/>
      <c r="VHT1048551" s="4"/>
      <c r="VHU1048551" s="4"/>
      <c r="VHV1048551" s="4"/>
      <c r="VHW1048551" s="4"/>
      <c r="VHX1048551" s="4"/>
      <c r="VHY1048551" s="4"/>
      <c r="VHZ1048551" s="4"/>
      <c r="VIA1048551" s="4"/>
      <c r="VIB1048551" s="4"/>
      <c r="VIC1048551" s="4"/>
      <c r="VID1048551" s="4"/>
      <c r="VIE1048551" s="4"/>
      <c r="VIF1048551" s="4"/>
      <c r="VIG1048551" s="4"/>
      <c r="VIH1048551" s="4"/>
      <c r="VII1048551" s="4"/>
      <c r="VIJ1048551" s="4"/>
      <c r="VIK1048551" s="4"/>
      <c r="VIL1048551" s="4"/>
      <c r="VIM1048551" s="4"/>
      <c r="VIN1048551" s="4"/>
      <c r="VIO1048551" s="4"/>
      <c r="VIP1048551" s="4"/>
      <c r="VIQ1048551" s="4"/>
      <c r="VIR1048551" s="4"/>
      <c r="VIS1048551" s="4"/>
      <c r="VIT1048551" s="4"/>
      <c r="VIU1048551" s="4"/>
      <c r="VIV1048551" s="4"/>
      <c r="VIW1048551" s="4"/>
      <c r="VIX1048551" s="4"/>
      <c r="VIY1048551" s="4"/>
      <c r="VIZ1048551" s="4"/>
      <c r="VJA1048551" s="4"/>
      <c r="VJB1048551" s="4"/>
      <c r="VJC1048551" s="4"/>
      <c r="VJD1048551" s="4"/>
      <c r="VJE1048551" s="4"/>
      <c r="VJF1048551" s="4"/>
      <c r="VJG1048551" s="4"/>
      <c r="VJH1048551" s="4"/>
      <c r="VJI1048551" s="4"/>
      <c r="VJJ1048551" s="4"/>
      <c r="VJK1048551" s="4"/>
      <c r="VJL1048551" s="4"/>
      <c r="VJM1048551" s="4"/>
      <c r="VJN1048551" s="4"/>
      <c r="VJO1048551" s="4"/>
      <c r="VJP1048551" s="4"/>
      <c r="VJQ1048551" s="4"/>
      <c r="VJR1048551" s="4"/>
      <c r="VJS1048551" s="4"/>
      <c r="VJT1048551" s="4"/>
      <c r="VJU1048551" s="4"/>
      <c r="VJV1048551" s="4"/>
      <c r="VJW1048551" s="4"/>
      <c r="VJX1048551" s="4"/>
      <c r="VJY1048551" s="4"/>
      <c r="VJZ1048551" s="4"/>
      <c r="VKA1048551" s="4"/>
      <c r="VKB1048551" s="4"/>
      <c r="VKC1048551" s="4"/>
      <c r="VKD1048551" s="4"/>
      <c r="VKE1048551" s="4"/>
      <c r="VKF1048551" s="4"/>
      <c r="VKG1048551" s="4"/>
      <c r="VKH1048551" s="4"/>
      <c r="VKI1048551" s="4"/>
      <c r="VKJ1048551" s="4"/>
      <c r="VKK1048551" s="4"/>
      <c r="VKL1048551" s="4"/>
      <c r="VKM1048551" s="4"/>
      <c r="VKN1048551" s="4"/>
      <c r="VKO1048551" s="4"/>
      <c r="VKP1048551" s="4"/>
      <c r="VKQ1048551" s="4"/>
      <c r="VKR1048551" s="4"/>
      <c r="VKS1048551" s="4"/>
      <c r="VKT1048551" s="4"/>
      <c r="VKU1048551" s="4"/>
      <c r="VKV1048551" s="4"/>
      <c r="VKW1048551" s="4"/>
      <c r="VKX1048551" s="4"/>
      <c r="VKY1048551" s="4"/>
      <c r="VKZ1048551" s="4"/>
      <c r="VLA1048551" s="4"/>
      <c r="VLB1048551" s="4"/>
      <c r="VLC1048551" s="4"/>
      <c r="VLD1048551" s="4"/>
      <c r="VLE1048551" s="4"/>
      <c r="VLF1048551" s="4"/>
      <c r="VLG1048551" s="4"/>
      <c r="VLH1048551" s="4"/>
      <c r="VLI1048551" s="4"/>
      <c r="VLJ1048551" s="4"/>
      <c r="VLK1048551" s="4"/>
      <c r="VLL1048551" s="4"/>
      <c r="VLM1048551" s="4"/>
      <c r="VLN1048551" s="4"/>
      <c r="VLO1048551" s="4"/>
      <c r="VLP1048551" s="4"/>
      <c r="VLQ1048551" s="4"/>
      <c r="VLR1048551" s="4"/>
      <c r="VLS1048551" s="4"/>
      <c r="VLT1048551" s="4"/>
      <c r="VLU1048551" s="4"/>
      <c r="VLV1048551" s="4"/>
      <c r="VLW1048551" s="4"/>
      <c r="VLX1048551" s="4"/>
      <c r="VLY1048551" s="4"/>
      <c r="VLZ1048551" s="4"/>
      <c r="VMA1048551" s="4"/>
      <c r="VMB1048551" s="4"/>
      <c r="VMC1048551" s="4"/>
      <c r="VMD1048551" s="4"/>
      <c r="VME1048551" s="4"/>
      <c r="VMF1048551" s="4"/>
      <c r="VMG1048551" s="4"/>
      <c r="VMH1048551" s="4"/>
      <c r="VMI1048551" s="4"/>
      <c r="VMJ1048551" s="4"/>
      <c r="VMK1048551" s="4"/>
      <c r="VML1048551" s="4"/>
      <c r="VMM1048551" s="4"/>
      <c r="VMN1048551" s="4"/>
      <c r="VMO1048551" s="4"/>
      <c r="VMP1048551" s="4"/>
      <c r="VMQ1048551" s="4"/>
      <c r="VMR1048551" s="4"/>
      <c r="VMS1048551" s="4"/>
      <c r="VMT1048551" s="4"/>
      <c r="VMU1048551" s="4"/>
      <c r="VMV1048551" s="4"/>
      <c r="VMW1048551" s="4"/>
      <c r="VMX1048551" s="4"/>
      <c r="VMY1048551" s="4"/>
      <c r="VMZ1048551" s="4"/>
      <c r="VNA1048551" s="4"/>
      <c r="VNB1048551" s="4"/>
      <c r="VNC1048551" s="4"/>
      <c r="VND1048551" s="4"/>
      <c r="VNE1048551" s="4"/>
      <c r="VNF1048551" s="4"/>
      <c r="VNG1048551" s="4"/>
      <c r="VNH1048551" s="4"/>
      <c r="VNI1048551" s="4"/>
      <c r="VNJ1048551" s="4"/>
      <c r="VNK1048551" s="4"/>
      <c r="VNL1048551" s="4"/>
      <c r="VNM1048551" s="4"/>
      <c r="VNN1048551" s="4"/>
      <c r="VNO1048551" s="4"/>
      <c r="VNP1048551" s="4"/>
      <c r="VNQ1048551" s="4"/>
      <c r="VNR1048551" s="4"/>
      <c r="VNS1048551" s="4"/>
      <c r="VNT1048551" s="4"/>
      <c r="VNU1048551" s="4"/>
      <c r="VNV1048551" s="4"/>
      <c r="VNW1048551" s="4"/>
      <c r="VNX1048551" s="4"/>
      <c r="VNY1048551" s="4"/>
      <c r="VNZ1048551" s="4"/>
      <c r="VOA1048551" s="4"/>
      <c r="VOB1048551" s="4"/>
      <c r="VOC1048551" s="4"/>
      <c r="VOD1048551" s="4"/>
      <c r="VOE1048551" s="4"/>
      <c r="VOF1048551" s="4"/>
      <c r="VOG1048551" s="4"/>
      <c r="VOH1048551" s="4"/>
      <c r="VOI1048551" s="4"/>
      <c r="VOJ1048551" s="4"/>
      <c r="VOK1048551" s="4"/>
      <c r="VOL1048551" s="4"/>
      <c r="VOM1048551" s="4"/>
      <c r="VON1048551" s="4"/>
      <c r="VOO1048551" s="4"/>
      <c r="VOP1048551" s="4"/>
      <c r="VOQ1048551" s="4"/>
      <c r="VOR1048551" s="4"/>
      <c r="VOS1048551" s="4"/>
      <c r="VOT1048551" s="4"/>
      <c r="VOU1048551" s="4"/>
      <c r="VOV1048551" s="4"/>
      <c r="VOW1048551" s="4"/>
      <c r="VOX1048551" s="4"/>
      <c r="VOY1048551" s="4"/>
      <c r="VOZ1048551" s="4"/>
      <c r="VPA1048551" s="4"/>
      <c r="VPB1048551" s="4"/>
      <c r="VPC1048551" s="4"/>
      <c r="VPD1048551" s="4"/>
      <c r="VPE1048551" s="4"/>
      <c r="VPF1048551" s="4"/>
      <c r="VPG1048551" s="4"/>
      <c r="VPH1048551" s="4"/>
      <c r="VPI1048551" s="4"/>
      <c r="VPJ1048551" s="4"/>
      <c r="VPK1048551" s="4"/>
      <c r="VPL1048551" s="4"/>
      <c r="VPM1048551" s="4"/>
      <c r="VPN1048551" s="4"/>
      <c r="VPO1048551" s="4"/>
      <c r="VPP1048551" s="4"/>
      <c r="VPQ1048551" s="4"/>
      <c r="VPR1048551" s="4"/>
      <c r="VPS1048551" s="4"/>
      <c r="VPT1048551" s="4"/>
      <c r="VPU1048551" s="4"/>
      <c r="VPV1048551" s="4"/>
      <c r="VPW1048551" s="4"/>
      <c r="VPX1048551" s="4"/>
      <c r="VPY1048551" s="4"/>
      <c r="VPZ1048551" s="4"/>
      <c r="VQA1048551" s="4"/>
      <c r="VQB1048551" s="4"/>
      <c r="VQC1048551" s="4"/>
      <c r="VQD1048551" s="4"/>
      <c r="VQE1048551" s="4"/>
      <c r="VQF1048551" s="4"/>
      <c r="VQG1048551" s="4"/>
      <c r="VQH1048551" s="4"/>
      <c r="VQI1048551" s="4"/>
      <c r="VQJ1048551" s="4"/>
      <c r="VQK1048551" s="4"/>
      <c r="VQL1048551" s="4"/>
      <c r="VQM1048551" s="4"/>
      <c r="VQN1048551" s="4"/>
      <c r="VQO1048551" s="4"/>
      <c r="VQP1048551" s="4"/>
      <c r="VQQ1048551" s="4"/>
      <c r="VQR1048551" s="4"/>
      <c r="VQS1048551" s="4"/>
      <c r="VQT1048551" s="4"/>
      <c r="VQU1048551" s="4"/>
      <c r="VQV1048551" s="4"/>
      <c r="VQW1048551" s="4"/>
      <c r="VQX1048551" s="4"/>
      <c r="VQY1048551" s="4"/>
      <c r="VQZ1048551" s="4"/>
      <c r="VRA1048551" s="4"/>
      <c r="VRB1048551" s="4"/>
      <c r="VRC1048551" s="4"/>
      <c r="VRD1048551" s="4"/>
      <c r="VRE1048551" s="4"/>
      <c r="VRF1048551" s="4"/>
      <c r="VRG1048551" s="4"/>
      <c r="VRH1048551" s="4"/>
      <c r="VRI1048551" s="4"/>
      <c r="VRJ1048551" s="4"/>
      <c r="VRK1048551" s="4"/>
      <c r="VRL1048551" s="4"/>
      <c r="VRM1048551" s="4"/>
      <c r="VRN1048551" s="4"/>
      <c r="VRO1048551" s="4"/>
      <c r="VRP1048551" s="4"/>
      <c r="VRQ1048551" s="4"/>
      <c r="VRR1048551" s="4"/>
      <c r="VRS1048551" s="4"/>
      <c r="VRT1048551" s="4"/>
      <c r="VRU1048551" s="4"/>
      <c r="VRV1048551" s="4"/>
      <c r="VRW1048551" s="4"/>
      <c r="VRX1048551" s="4"/>
      <c r="VRY1048551" s="4"/>
      <c r="VRZ1048551" s="4"/>
      <c r="VSA1048551" s="4"/>
      <c r="VSB1048551" s="4"/>
      <c r="VSC1048551" s="4"/>
      <c r="VSD1048551" s="4"/>
      <c r="VSE1048551" s="4"/>
      <c r="VSF1048551" s="4"/>
      <c r="VSG1048551" s="4"/>
      <c r="VSH1048551" s="4"/>
      <c r="VSI1048551" s="4"/>
      <c r="VSJ1048551" s="4"/>
      <c r="VSK1048551" s="4"/>
      <c r="VSL1048551" s="4"/>
      <c r="VSM1048551" s="4"/>
      <c r="VSN1048551" s="4"/>
      <c r="VSO1048551" s="4"/>
      <c r="VSP1048551" s="4"/>
      <c r="VSQ1048551" s="4"/>
      <c r="VSR1048551" s="4"/>
      <c r="VSS1048551" s="4"/>
      <c r="VST1048551" s="4"/>
      <c r="VSU1048551" s="4"/>
      <c r="VSV1048551" s="4"/>
      <c r="VSW1048551" s="4"/>
      <c r="VSX1048551" s="4"/>
      <c r="VSY1048551" s="4"/>
      <c r="VSZ1048551" s="4"/>
      <c r="VTA1048551" s="4"/>
      <c r="VTB1048551" s="4"/>
      <c r="VTC1048551" s="4"/>
      <c r="VTD1048551" s="4"/>
      <c r="VTE1048551" s="4"/>
      <c r="VTF1048551" s="4"/>
      <c r="VTG1048551" s="4"/>
      <c r="VTH1048551" s="4"/>
      <c r="VTI1048551" s="4"/>
      <c r="VTJ1048551" s="4"/>
      <c r="VTK1048551" s="4"/>
      <c r="VTL1048551" s="4"/>
      <c r="VTM1048551" s="4"/>
      <c r="VTN1048551" s="4"/>
      <c r="VTO1048551" s="4"/>
      <c r="VTP1048551" s="4"/>
      <c r="VTQ1048551" s="4"/>
      <c r="VTR1048551" s="4"/>
      <c r="VTS1048551" s="4"/>
      <c r="VTT1048551" s="4"/>
      <c r="VTU1048551" s="4"/>
      <c r="VTV1048551" s="4"/>
      <c r="VTW1048551" s="4"/>
      <c r="VTX1048551" s="4"/>
      <c r="VTY1048551" s="4"/>
      <c r="VTZ1048551" s="4"/>
      <c r="VUA1048551" s="4"/>
      <c r="VUB1048551" s="4"/>
      <c r="VUC1048551" s="4"/>
      <c r="VUD1048551" s="4"/>
      <c r="VUE1048551" s="4"/>
      <c r="VUF1048551" s="4"/>
      <c r="VUG1048551" s="4"/>
      <c r="VUH1048551" s="4"/>
      <c r="VUI1048551" s="4"/>
      <c r="VUJ1048551" s="4"/>
      <c r="VUK1048551" s="4"/>
      <c r="VUL1048551" s="4"/>
      <c r="VUM1048551" s="4"/>
      <c r="VUN1048551" s="4"/>
      <c r="VUO1048551" s="4"/>
      <c r="VUP1048551" s="4"/>
      <c r="VUQ1048551" s="4"/>
      <c r="VUR1048551" s="4"/>
      <c r="VUS1048551" s="4"/>
      <c r="VUT1048551" s="4"/>
      <c r="VUU1048551" s="4"/>
      <c r="VUV1048551" s="4"/>
      <c r="VUW1048551" s="4"/>
      <c r="VUX1048551" s="4"/>
      <c r="VUY1048551" s="4"/>
      <c r="VUZ1048551" s="4"/>
      <c r="VVA1048551" s="4"/>
      <c r="VVB1048551" s="4"/>
      <c r="VVC1048551" s="4"/>
      <c r="VVD1048551" s="4"/>
      <c r="VVE1048551" s="4"/>
      <c r="VVF1048551" s="4"/>
      <c r="VVG1048551" s="4"/>
      <c r="VVH1048551" s="4"/>
      <c r="VVI1048551" s="4"/>
      <c r="VVJ1048551" s="4"/>
      <c r="VVK1048551" s="4"/>
      <c r="VVL1048551" s="4"/>
      <c r="VVM1048551" s="4"/>
      <c r="VVN1048551" s="4"/>
      <c r="VVO1048551" s="4"/>
      <c r="VVP1048551" s="4"/>
      <c r="VVQ1048551" s="4"/>
      <c r="VVR1048551" s="4"/>
      <c r="VVS1048551" s="4"/>
      <c r="VVT1048551" s="4"/>
      <c r="VVU1048551" s="4"/>
      <c r="VVV1048551" s="4"/>
      <c r="VVW1048551" s="4"/>
      <c r="VVX1048551" s="4"/>
      <c r="VVY1048551" s="4"/>
      <c r="VVZ1048551" s="4"/>
      <c r="VWA1048551" s="4"/>
      <c r="VWB1048551" s="4"/>
      <c r="VWC1048551" s="4"/>
      <c r="VWD1048551" s="4"/>
      <c r="VWE1048551" s="4"/>
      <c r="VWF1048551" s="4"/>
      <c r="VWG1048551" s="4"/>
      <c r="VWH1048551" s="4"/>
      <c r="VWI1048551" s="4"/>
      <c r="VWJ1048551" s="4"/>
      <c r="VWK1048551" s="4"/>
      <c r="VWL1048551" s="4"/>
      <c r="VWM1048551" s="4"/>
      <c r="VWN1048551" s="4"/>
      <c r="VWO1048551" s="4"/>
      <c r="VWP1048551" s="4"/>
      <c r="VWQ1048551" s="4"/>
      <c r="VWR1048551" s="4"/>
      <c r="VWS1048551" s="4"/>
      <c r="VWT1048551" s="4"/>
      <c r="VWU1048551" s="4"/>
      <c r="VWV1048551" s="4"/>
      <c r="VWW1048551" s="4"/>
      <c r="VWX1048551" s="4"/>
      <c r="VWY1048551" s="4"/>
      <c r="VWZ1048551" s="4"/>
      <c r="VXA1048551" s="4"/>
      <c r="VXB1048551" s="4"/>
      <c r="VXC1048551" s="4"/>
      <c r="VXD1048551" s="4"/>
      <c r="VXE1048551" s="4"/>
      <c r="VXF1048551" s="4"/>
      <c r="VXG1048551" s="4"/>
      <c r="VXH1048551" s="4"/>
      <c r="VXI1048551" s="4"/>
      <c r="VXJ1048551" s="4"/>
      <c r="VXK1048551" s="4"/>
      <c r="VXL1048551" s="4"/>
      <c r="VXM1048551" s="4"/>
      <c r="VXN1048551" s="4"/>
      <c r="VXO1048551" s="4"/>
      <c r="VXP1048551" s="4"/>
      <c r="VXQ1048551" s="4"/>
      <c r="VXR1048551" s="4"/>
      <c r="VXS1048551" s="4"/>
      <c r="VXT1048551" s="4"/>
      <c r="VXU1048551" s="4"/>
      <c r="VXV1048551" s="4"/>
      <c r="VXW1048551" s="4"/>
      <c r="VXX1048551" s="4"/>
      <c r="VXY1048551" s="4"/>
      <c r="VXZ1048551" s="4"/>
      <c r="VYA1048551" s="4"/>
      <c r="VYB1048551" s="4"/>
      <c r="VYC1048551" s="4"/>
      <c r="VYD1048551" s="4"/>
      <c r="VYE1048551" s="4"/>
      <c r="VYF1048551" s="4"/>
      <c r="VYG1048551" s="4"/>
      <c r="VYH1048551" s="4"/>
      <c r="VYI1048551" s="4"/>
      <c r="VYJ1048551" s="4"/>
      <c r="VYK1048551" s="4"/>
      <c r="VYL1048551" s="4"/>
      <c r="VYM1048551" s="4"/>
      <c r="VYN1048551" s="4"/>
      <c r="VYO1048551" s="4"/>
      <c r="VYP1048551" s="4"/>
      <c r="VYQ1048551" s="4"/>
      <c r="VYR1048551" s="4"/>
      <c r="VYS1048551" s="4"/>
      <c r="VYT1048551" s="4"/>
      <c r="VYU1048551" s="4"/>
      <c r="VYV1048551" s="4"/>
      <c r="VYW1048551" s="4"/>
      <c r="VYX1048551" s="4"/>
      <c r="VYY1048551" s="4"/>
      <c r="VYZ1048551" s="4"/>
      <c r="VZA1048551" s="4"/>
      <c r="VZB1048551" s="4"/>
      <c r="VZC1048551" s="4"/>
      <c r="VZD1048551" s="4"/>
      <c r="VZE1048551" s="4"/>
      <c r="VZF1048551" s="4"/>
      <c r="VZG1048551" s="4"/>
      <c r="VZH1048551" s="4"/>
      <c r="VZI1048551" s="4"/>
      <c r="VZJ1048551" s="4"/>
      <c r="VZK1048551" s="4"/>
      <c r="VZL1048551" s="4"/>
      <c r="VZM1048551" s="4"/>
      <c r="VZN1048551" s="4"/>
      <c r="VZO1048551" s="4"/>
      <c r="VZP1048551" s="4"/>
      <c r="VZQ1048551" s="4"/>
      <c r="VZR1048551" s="4"/>
      <c r="VZS1048551" s="4"/>
      <c r="VZT1048551" s="4"/>
      <c r="VZU1048551" s="4"/>
      <c r="VZV1048551" s="4"/>
      <c r="VZW1048551" s="4"/>
      <c r="VZX1048551" s="4"/>
      <c r="VZY1048551" s="4"/>
      <c r="VZZ1048551" s="4"/>
      <c r="WAA1048551" s="4"/>
      <c r="WAB1048551" s="4"/>
      <c r="WAC1048551" s="4"/>
      <c r="WAD1048551" s="4"/>
      <c r="WAE1048551" s="4"/>
      <c r="WAF1048551" s="4"/>
      <c r="WAG1048551" s="4"/>
      <c r="WAH1048551" s="4"/>
      <c r="WAI1048551" s="4"/>
      <c r="WAJ1048551" s="4"/>
      <c r="WAK1048551" s="4"/>
      <c r="WAL1048551" s="4"/>
      <c r="WAM1048551" s="4"/>
      <c r="WAN1048551" s="4"/>
      <c r="WAO1048551" s="4"/>
      <c r="WAP1048551" s="4"/>
      <c r="WAQ1048551" s="4"/>
      <c r="WAR1048551" s="4"/>
      <c r="WAS1048551" s="4"/>
      <c r="WAT1048551" s="4"/>
      <c r="WAU1048551" s="4"/>
      <c r="WAV1048551" s="4"/>
      <c r="WAW1048551" s="4"/>
      <c r="WAX1048551" s="4"/>
      <c r="WAY1048551" s="4"/>
      <c r="WAZ1048551" s="4"/>
      <c r="WBA1048551" s="4"/>
      <c r="WBB1048551" s="4"/>
      <c r="WBC1048551" s="4"/>
      <c r="WBD1048551" s="4"/>
      <c r="WBE1048551" s="4"/>
      <c r="WBF1048551" s="4"/>
      <c r="WBG1048551" s="4"/>
      <c r="WBH1048551" s="4"/>
      <c r="WBI1048551" s="4"/>
      <c r="WBJ1048551" s="4"/>
      <c r="WBK1048551" s="4"/>
      <c r="WBL1048551" s="4"/>
      <c r="WBM1048551" s="4"/>
      <c r="WBN1048551" s="4"/>
      <c r="WBO1048551" s="4"/>
      <c r="WBP1048551" s="4"/>
      <c r="WBQ1048551" s="4"/>
      <c r="WBR1048551" s="4"/>
      <c r="WBS1048551" s="4"/>
      <c r="WBT1048551" s="4"/>
      <c r="WBU1048551" s="4"/>
      <c r="WBV1048551" s="4"/>
      <c r="WBW1048551" s="4"/>
      <c r="WBX1048551" s="4"/>
      <c r="WBY1048551" s="4"/>
      <c r="WBZ1048551" s="4"/>
      <c r="WCA1048551" s="4"/>
      <c r="WCB1048551" s="4"/>
      <c r="WCC1048551" s="4"/>
      <c r="WCD1048551" s="4"/>
      <c r="WCE1048551" s="4"/>
      <c r="WCF1048551" s="4"/>
      <c r="WCG1048551" s="4"/>
      <c r="WCH1048551" s="4"/>
      <c r="WCI1048551" s="4"/>
      <c r="WCJ1048551" s="4"/>
      <c r="WCK1048551" s="4"/>
      <c r="WCL1048551" s="4"/>
      <c r="WCM1048551" s="4"/>
      <c r="WCN1048551" s="4"/>
      <c r="WCO1048551" s="4"/>
      <c r="WCP1048551" s="4"/>
      <c r="WCQ1048551" s="4"/>
      <c r="WCR1048551" s="4"/>
      <c r="WCS1048551" s="4"/>
      <c r="WCT1048551" s="4"/>
      <c r="WCU1048551" s="4"/>
      <c r="WCV1048551" s="4"/>
      <c r="WCW1048551" s="4"/>
      <c r="WCX1048551" s="4"/>
      <c r="WCY1048551" s="4"/>
      <c r="WCZ1048551" s="4"/>
      <c r="WDA1048551" s="4"/>
      <c r="WDB1048551" s="4"/>
      <c r="WDC1048551" s="4"/>
      <c r="WDD1048551" s="4"/>
      <c r="WDE1048551" s="4"/>
      <c r="WDF1048551" s="4"/>
      <c r="WDG1048551" s="4"/>
      <c r="WDH1048551" s="4"/>
      <c r="WDI1048551" s="4"/>
      <c r="WDJ1048551" s="4"/>
      <c r="WDK1048551" s="4"/>
      <c r="WDL1048551" s="4"/>
      <c r="WDM1048551" s="4"/>
      <c r="WDN1048551" s="4"/>
      <c r="WDO1048551" s="4"/>
      <c r="WDP1048551" s="4"/>
      <c r="WDQ1048551" s="4"/>
      <c r="WDR1048551" s="4"/>
      <c r="WDS1048551" s="4"/>
      <c r="WDT1048551" s="4"/>
      <c r="WDU1048551" s="4"/>
      <c r="WDV1048551" s="4"/>
      <c r="WDW1048551" s="4"/>
      <c r="WDX1048551" s="4"/>
      <c r="WDY1048551" s="4"/>
      <c r="WDZ1048551" s="4"/>
      <c r="WEA1048551" s="4"/>
      <c r="WEB1048551" s="4"/>
      <c r="WEC1048551" s="4"/>
      <c r="WED1048551" s="4"/>
      <c r="WEE1048551" s="4"/>
      <c r="WEF1048551" s="4"/>
      <c r="WEG1048551" s="4"/>
      <c r="WEH1048551" s="4"/>
      <c r="WEI1048551" s="4"/>
      <c r="WEJ1048551" s="4"/>
      <c r="WEK1048551" s="4"/>
      <c r="WEL1048551" s="4"/>
      <c r="WEM1048551" s="4"/>
      <c r="WEN1048551" s="4"/>
      <c r="WEO1048551" s="4"/>
      <c r="WEP1048551" s="4"/>
      <c r="WEQ1048551" s="4"/>
      <c r="WER1048551" s="4"/>
      <c r="WES1048551" s="4"/>
      <c r="WET1048551" s="4"/>
      <c r="WEU1048551" s="4"/>
      <c r="WEV1048551" s="4"/>
      <c r="WEW1048551" s="4"/>
      <c r="WEX1048551" s="4"/>
      <c r="WEY1048551" s="4"/>
      <c r="WEZ1048551" s="4"/>
      <c r="WFA1048551" s="4"/>
      <c r="WFB1048551" s="4"/>
      <c r="WFC1048551" s="4"/>
      <c r="WFD1048551" s="4"/>
      <c r="WFE1048551" s="4"/>
      <c r="WFF1048551" s="4"/>
      <c r="WFG1048551" s="4"/>
      <c r="WFH1048551" s="4"/>
      <c r="WFI1048551" s="4"/>
      <c r="WFJ1048551" s="4"/>
      <c r="WFK1048551" s="4"/>
      <c r="WFL1048551" s="4"/>
      <c r="WFM1048551" s="4"/>
      <c r="WFN1048551" s="4"/>
      <c r="WFO1048551" s="4"/>
      <c r="WFP1048551" s="4"/>
      <c r="WFQ1048551" s="4"/>
      <c r="WFR1048551" s="4"/>
      <c r="WFS1048551" s="4"/>
      <c r="WFT1048551" s="4"/>
      <c r="WFU1048551" s="4"/>
      <c r="WFV1048551" s="4"/>
      <c r="WFW1048551" s="4"/>
      <c r="WFX1048551" s="4"/>
      <c r="WFY1048551" s="4"/>
      <c r="WFZ1048551" s="4"/>
      <c r="WGA1048551" s="4"/>
      <c r="WGB1048551" s="4"/>
      <c r="WGC1048551" s="4"/>
      <c r="WGD1048551" s="4"/>
      <c r="WGE1048551" s="4"/>
      <c r="WGF1048551" s="4"/>
      <c r="WGG1048551" s="4"/>
      <c r="WGH1048551" s="4"/>
      <c r="WGI1048551" s="4"/>
      <c r="WGJ1048551" s="4"/>
      <c r="WGK1048551" s="4"/>
      <c r="WGL1048551" s="4"/>
      <c r="WGM1048551" s="4"/>
      <c r="WGN1048551" s="4"/>
      <c r="WGO1048551" s="4"/>
      <c r="WGP1048551" s="4"/>
      <c r="WGQ1048551" s="4"/>
      <c r="WGR1048551" s="4"/>
      <c r="WGS1048551" s="4"/>
      <c r="WGT1048551" s="4"/>
      <c r="WGU1048551" s="4"/>
      <c r="WGV1048551" s="4"/>
      <c r="WGW1048551" s="4"/>
      <c r="WGX1048551" s="4"/>
      <c r="WGY1048551" s="4"/>
      <c r="WGZ1048551" s="4"/>
      <c r="WHA1048551" s="4"/>
      <c r="WHB1048551" s="4"/>
      <c r="WHC1048551" s="4"/>
      <c r="WHD1048551" s="4"/>
      <c r="WHE1048551" s="4"/>
      <c r="WHF1048551" s="4"/>
      <c r="WHG1048551" s="4"/>
      <c r="WHH1048551" s="4"/>
      <c r="WHI1048551" s="4"/>
      <c r="WHJ1048551" s="4"/>
      <c r="WHK1048551" s="4"/>
      <c r="WHL1048551" s="4"/>
      <c r="WHM1048551" s="4"/>
      <c r="WHN1048551" s="4"/>
      <c r="WHO1048551" s="4"/>
      <c r="WHP1048551" s="4"/>
      <c r="WHQ1048551" s="4"/>
      <c r="WHR1048551" s="4"/>
      <c r="WHS1048551" s="4"/>
      <c r="WHT1048551" s="4"/>
      <c r="WHU1048551" s="4"/>
      <c r="WHV1048551" s="4"/>
      <c r="WHW1048551" s="4"/>
      <c r="WHX1048551" s="4"/>
      <c r="WHY1048551" s="4"/>
      <c r="WHZ1048551" s="4"/>
      <c r="WIA1048551" s="4"/>
      <c r="WIB1048551" s="4"/>
      <c r="WIC1048551" s="4"/>
      <c r="WID1048551" s="4"/>
      <c r="WIE1048551" s="4"/>
      <c r="WIF1048551" s="4"/>
      <c r="WIG1048551" s="4"/>
      <c r="WIH1048551" s="4"/>
      <c r="WII1048551" s="4"/>
      <c r="WIJ1048551" s="4"/>
      <c r="WIK1048551" s="4"/>
      <c r="WIL1048551" s="4"/>
      <c r="WIM1048551" s="4"/>
      <c r="WIN1048551" s="4"/>
      <c r="WIO1048551" s="4"/>
      <c r="WIP1048551" s="4"/>
      <c r="WIQ1048551" s="4"/>
      <c r="WIR1048551" s="4"/>
      <c r="WIS1048551" s="4"/>
      <c r="WIT1048551" s="4"/>
      <c r="WIU1048551" s="4"/>
      <c r="WIV1048551" s="4"/>
      <c r="WIW1048551" s="4"/>
      <c r="WIX1048551" s="4"/>
      <c r="WIY1048551" s="4"/>
      <c r="WIZ1048551" s="4"/>
      <c r="WJA1048551" s="4"/>
      <c r="WJB1048551" s="4"/>
      <c r="WJC1048551" s="4"/>
      <c r="WJD1048551" s="4"/>
      <c r="WJE1048551" s="4"/>
      <c r="WJF1048551" s="4"/>
      <c r="WJG1048551" s="4"/>
      <c r="WJH1048551" s="4"/>
      <c r="WJI1048551" s="4"/>
      <c r="WJJ1048551" s="4"/>
      <c r="WJK1048551" s="4"/>
      <c r="WJL1048551" s="4"/>
      <c r="WJM1048551" s="4"/>
      <c r="WJN1048551" s="4"/>
      <c r="WJO1048551" s="4"/>
      <c r="WJP1048551" s="4"/>
      <c r="WJQ1048551" s="4"/>
      <c r="WJR1048551" s="4"/>
      <c r="WJS1048551" s="4"/>
      <c r="WJT1048551" s="4"/>
      <c r="WJU1048551" s="4"/>
      <c r="WJV1048551" s="4"/>
      <c r="WJW1048551" s="4"/>
      <c r="WJX1048551" s="4"/>
      <c r="WJY1048551" s="4"/>
      <c r="WJZ1048551" s="4"/>
      <c r="WKA1048551" s="4"/>
      <c r="WKB1048551" s="4"/>
      <c r="WKC1048551" s="4"/>
      <c r="WKD1048551" s="4"/>
      <c r="WKE1048551" s="4"/>
      <c r="WKF1048551" s="4"/>
      <c r="WKG1048551" s="4"/>
      <c r="WKH1048551" s="4"/>
      <c r="WKI1048551" s="4"/>
      <c r="WKJ1048551" s="4"/>
      <c r="WKK1048551" s="4"/>
      <c r="WKL1048551" s="4"/>
      <c r="WKM1048551" s="4"/>
      <c r="WKN1048551" s="4"/>
      <c r="WKO1048551" s="4"/>
      <c r="WKP1048551" s="4"/>
      <c r="WKQ1048551" s="4"/>
      <c r="WKR1048551" s="4"/>
      <c r="WKS1048551" s="4"/>
      <c r="WKT1048551" s="4"/>
      <c r="WKU1048551" s="4"/>
      <c r="WKV1048551" s="4"/>
      <c r="WKW1048551" s="4"/>
      <c r="WKX1048551" s="4"/>
      <c r="WKY1048551" s="4"/>
      <c r="WKZ1048551" s="4"/>
      <c r="WLA1048551" s="4"/>
      <c r="WLB1048551" s="4"/>
      <c r="WLC1048551" s="4"/>
      <c r="WLD1048551" s="4"/>
      <c r="WLE1048551" s="4"/>
      <c r="WLF1048551" s="4"/>
      <c r="WLG1048551" s="4"/>
      <c r="WLH1048551" s="4"/>
      <c r="WLI1048551" s="4"/>
      <c r="WLJ1048551" s="4"/>
      <c r="WLK1048551" s="4"/>
      <c r="WLL1048551" s="4"/>
      <c r="WLM1048551" s="4"/>
      <c r="WLN1048551" s="4"/>
      <c r="WLO1048551" s="4"/>
      <c r="WLP1048551" s="4"/>
      <c r="WLQ1048551" s="4"/>
      <c r="WLR1048551" s="4"/>
      <c r="WLS1048551" s="4"/>
      <c r="WLT1048551" s="4"/>
      <c r="WLU1048551" s="4"/>
      <c r="WLV1048551" s="4"/>
      <c r="WLW1048551" s="4"/>
      <c r="WLX1048551" s="4"/>
      <c r="WLY1048551" s="4"/>
      <c r="WLZ1048551" s="4"/>
      <c r="WMA1048551" s="4"/>
      <c r="WMB1048551" s="4"/>
      <c r="WMC1048551" s="4"/>
      <c r="WMD1048551" s="4"/>
      <c r="WME1048551" s="4"/>
      <c r="WMF1048551" s="4"/>
      <c r="WMG1048551" s="4"/>
      <c r="WMH1048551" s="4"/>
      <c r="WMI1048551" s="4"/>
      <c r="WMJ1048551" s="4"/>
      <c r="WMK1048551" s="4"/>
      <c r="WML1048551" s="4"/>
      <c r="WMM1048551" s="4"/>
      <c r="WMN1048551" s="4"/>
      <c r="WMO1048551" s="4"/>
      <c r="WMP1048551" s="4"/>
      <c r="WMQ1048551" s="4"/>
      <c r="WMR1048551" s="4"/>
      <c r="WMS1048551" s="4"/>
      <c r="WMT1048551" s="4"/>
      <c r="WMU1048551" s="4"/>
      <c r="WMV1048551" s="4"/>
      <c r="WMW1048551" s="4"/>
      <c r="WMX1048551" s="4"/>
      <c r="WMY1048551" s="4"/>
      <c r="WMZ1048551" s="4"/>
      <c r="WNA1048551" s="4"/>
      <c r="WNB1048551" s="4"/>
      <c r="WNC1048551" s="4"/>
      <c r="WND1048551" s="4"/>
      <c r="WNE1048551" s="4"/>
      <c r="WNF1048551" s="4"/>
      <c r="WNG1048551" s="4"/>
      <c r="WNH1048551" s="4"/>
      <c r="WNI1048551" s="4"/>
      <c r="WNJ1048551" s="4"/>
      <c r="WNK1048551" s="4"/>
      <c r="WNL1048551" s="4"/>
      <c r="WNM1048551" s="4"/>
      <c r="WNN1048551" s="4"/>
      <c r="WNO1048551" s="4"/>
      <c r="WNP1048551" s="4"/>
      <c r="WNQ1048551" s="4"/>
      <c r="WNR1048551" s="4"/>
      <c r="WNS1048551" s="4"/>
      <c r="WNT1048551" s="4"/>
      <c r="WNU1048551" s="4"/>
      <c r="WNV1048551" s="4"/>
      <c r="WNW1048551" s="4"/>
      <c r="WNX1048551" s="4"/>
      <c r="WNY1048551" s="4"/>
      <c r="WNZ1048551" s="4"/>
      <c r="WOA1048551" s="4"/>
      <c r="WOB1048551" s="4"/>
      <c r="WOC1048551" s="4"/>
      <c r="WOD1048551" s="4"/>
      <c r="WOE1048551" s="4"/>
      <c r="WOF1048551" s="4"/>
      <c r="WOG1048551" s="4"/>
      <c r="WOH1048551" s="4"/>
      <c r="WOI1048551" s="4"/>
      <c r="WOJ1048551" s="4"/>
      <c r="WOK1048551" s="4"/>
      <c r="WOL1048551" s="4"/>
      <c r="WOM1048551" s="4"/>
      <c r="WON1048551" s="4"/>
      <c r="WOO1048551" s="4"/>
      <c r="WOP1048551" s="4"/>
      <c r="WOQ1048551" s="4"/>
      <c r="WOR1048551" s="4"/>
      <c r="WOS1048551" s="4"/>
      <c r="WOT1048551" s="4"/>
      <c r="WOU1048551" s="4"/>
      <c r="WOV1048551" s="4"/>
      <c r="WOW1048551" s="4"/>
      <c r="WOX1048551" s="4"/>
      <c r="WOY1048551" s="4"/>
      <c r="WOZ1048551" s="4"/>
      <c r="WPA1048551" s="4"/>
      <c r="WPB1048551" s="4"/>
      <c r="WPC1048551" s="4"/>
      <c r="WPD1048551" s="4"/>
      <c r="WPE1048551" s="4"/>
      <c r="WPF1048551" s="4"/>
      <c r="WPG1048551" s="4"/>
      <c r="WPH1048551" s="4"/>
      <c r="WPI1048551" s="4"/>
      <c r="WPJ1048551" s="4"/>
      <c r="WPK1048551" s="4"/>
      <c r="WPL1048551" s="4"/>
      <c r="WPM1048551" s="4"/>
      <c r="WPN1048551" s="4"/>
      <c r="WPO1048551" s="4"/>
      <c r="WPP1048551" s="4"/>
      <c r="WPQ1048551" s="4"/>
      <c r="WPR1048551" s="4"/>
      <c r="WPS1048551" s="4"/>
      <c r="WPT1048551" s="4"/>
      <c r="WPU1048551" s="4"/>
      <c r="WPV1048551" s="4"/>
      <c r="WPW1048551" s="4"/>
      <c r="WPX1048551" s="4"/>
      <c r="WPY1048551" s="4"/>
      <c r="WPZ1048551" s="4"/>
      <c r="WQA1048551" s="4"/>
      <c r="WQB1048551" s="4"/>
      <c r="WQC1048551" s="4"/>
      <c r="WQD1048551" s="4"/>
      <c r="WQE1048551" s="4"/>
      <c r="WQF1048551" s="4"/>
      <c r="WQG1048551" s="4"/>
      <c r="WQH1048551" s="4"/>
      <c r="WQI1048551" s="4"/>
      <c r="WQJ1048551" s="4"/>
      <c r="WQK1048551" s="4"/>
      <c r="WQL1048551" s="4"/>
      <c r="WQM1048551" s="4"/>
      <c r="WQN1048551" s="4"/>
      <c r="WQO1048551" s="4"/>
      <c r="WQP1048551" s="4"/>
      <c r="WQQ1048551" s="4"/>
      <c r="WQR1048551" s="4"/>
      <c r="WQS1048551" s="4"/>
      <c r="WQT1048551" s="4"/>
      <c r="WQU1048551" s="4"/>
      <c r="WQV1048551" s="4"/>
      <c r="WQW1048551" s="4"/>
      <c r="WQX1048551" s="4"/>
      <c r="WQY1048551" s="4"/>
      <c r="WQZ1048551" s="4"/>
      <c r="WRA1048551" s="4"/>
      <c r="WRB1048551" s="4"/>
      <c r="WRC1048551" s="4"/>
      <c r="WRD1048551" s="4"/>
      <c r="WRE1048551" s="4"/>
      <c r="WRF1048551" s="4"/>
      <c r="WRG1048551" s="4"/>
      <c r="WRH1048551" s="4"/>
      <c r="WRI1048551" s="4"/>
      <c r="WRJ1048551" s="4"/>
      <c r="WRK1048551" s="4"/>
      <c r="WRL1048551" s="4"/>
      <c r="WRM1048551" s="4"/>
      <c r="WRN1048551" s="4"/>
      <c r="WRO1048551" s="4"/>
      <c r="WRP1048551" s="4"/>
      <c r="WRQ1048551" s="4"/>
      <c r="WRR1048551" s="4"/>
      <c r="WRS1048551" s="4"/>
      <c r="WRT1048551" s="4"/>
      <c r="WRU1048551" s="4"/>
      <c r="WRV1048551" s="4"/>
      <c r="WRW1048551" s="4"/>
      <c r="WRX1048551" s="4"/>
      <c r="WRY1048551" s="4"/>
      <c r="WRZ1048551" s="4"/>
      <c r="WSA1048551" s="4"/>
      <c r="WSB1048551" s="4"/>
      <c r="WSC1048551" s="4"/>
      <c r="WSD1048551" s="4"/>
      <c r="WSE1048551" s="4"/>
      <c r="WSF1048551" s="4"/>
      <c r="WSG1048551" s="4"/>
      <c r="WSH1048551" s="4"/>
      <c r="WSI1048551" s="4"/>
      <c r="WSJ1048551" s="4"/>
      <c r="WSK1048551" s="4"/>
      <c r="WSL1048551" s="4"/>
      <c r="WSM1048551" s="4"/>
      <c r="WSN1048551" s="4"/>
      <c r="WSO1048551" s="4"/>
      <c r="WSP1048551" s="4"/>
      <c r="WSQ1048551" s="4"/>
      <c r="WSR1048551" s="4"/>
      <c r="WSS1048551" s="4"/>
      <c r="WST1048551" s="4"/>
      <c r="WSU1048551" s="4"/>
      <c r="WSV1048551" s="4"/>
      <c r="WSW1048551" s="4"/>
      <c r="WSX1048551" s="4"/>
      <c r="WSY1048551" s="4"/>
      <c r="WSZ1048551" s="4"/>
      <c r="WTA1048551" s="4"/>
      <c r="WTB1048551" s="4"/>
      <c r="WTC1048551" s="4"/>
      <c r="WTD1048551" s="4"/>
      <c r="WTE1048551" s="4"/>
      <c r="WTF1048551" s="4"/>
      <c r="WTG1048551" s="4"/>
      <c r="WTH1048551" s="4"/>
      <c r="WTI1048551" s="4"/>
      <c r="WTJ1048551" s="4"/>
      <c r="WTK1048551" s="4"/>
      <c r="WTL1048551" s="4"/>
      <c r="WTM1048551" s="4"/>
      <c r="WTN1048551" s="4"/>
      <c r="WTO1048551" s="4"/>
      <c r="WTP1048551" s="4"/>
      <c r="WTQ1048551" s="4"/>
      <c r="WTR1048551" s="4"/>
      <c r="WTS1048551" s="4"/>
      <c r="WTT1048551" s="4"/>
      <c r="WTU1048551" s="4"/>
      <c r="WTV1048551" s="4"/>
      <c r="WTW1048551" s="4"/>
      <c r="WTX1048551" s="4"/>
      <c r="WTY1048551" s="4"/>
      <c r="WTZ1048551" s="4"/>
      <c r="WUA1048551" s="4"/>
      <c r="WUB1048551" s="4"/>
      <c r="WUC1048551" s="4"/>
      <c r="WUD1048551" s="4"/>
      <c r="WUE1048551" s="4"/>
      <c r="WUF1048551" s="4"/>
      <c r="WUG1048551" s="4"/>
      <c r="WUH1048551" s="4"/>
      <c r="WUI1048551" s="4"/>
      <c r="WUJ1048551" s="4"/>
      <c r="WUK1048551" s="4"/>
      <c r="WUL1048551" s="4"/>
      <c r="WUM1048551" s="4"/>
      <c r="WUN1048551" s="4"/>
      <c r="WUO1048551" s="4"/>
      <c r="WUP1048551" s="4"/>
      <c r="WUQ1048551" s="4"/>
      <c r="WUR1048551" s="4"/>
      <c r="WUS1048551" s="4"/>
      <c r="WUT1048551" s="4"/>
      <c r="WUU1048551" s="4"/>
      <c r="WUV1048551" s="4"/>
      <c r="WUW1048551" s="4"/>
      <c r="WUX1048551" s="4"/>
      <c r="WUY1048551" s="4"/>
      <c r="WUZ1048551" s="4"/>
      <c r="WVA1048551" s="4"/>
      <c r="WVB1048551" s="4"/>
      <c r="WVC1048551" s="4"/>
      <c r="WVD1048551" s="4"/>
      <c r="WVE1048551" s="4"/>
      <c r="WVF1048551" s="4"/>
      <c r="WVG1048551" s="4"/>
      <c r="WVH1048551" s="4"/>
      <c r="WVI1048551" s="4"/>
      <c r="WVJ1048551" s="4"/>
      <c r="WVK1048551" s="4"/>
      <c r="WVL1048551" s="4"/>
      <c r="WVM1048551" s="4"/>
      <c r="WVN1048551" s="4"/>
      <c r="WVO1048551" s="4"/>
      <c r="WVP1048551" s="4"/>
      <c r="WVQ1048551" s="4"/>
      <c r="WVR1048551" s="4"/>
      <c r="WVS1048551" s="4"/>
      <c r="WVT1048551" s="4"/>
      <c r="WVU1048551" s="4"/>
      <c r="WVV1048551" s="4"/>
      <c r="WVW1048551" s="4"/>
      <c r="WVX1048551" s="4"/>
      <c r="WVY1048551" s="4"/>
      <c r="WVZ1048551" s="4"/>
      <c r="WWA1048551" s="4"/>
      <c r="WWB1048551" s="4"/>
      <c r="WWC1048551" s="4"/>
      <c r="WWD1048551" s="4"/>
      <c r="WWE1048551" s="4"/>
      <c r="WWF1048551" s="4"/>
      <c r="WWG1048551" s="4"/>
      <c r="WWH1048551" s="4"/>
      <c r="WWI1048551" s="4"/>
      <c r="WWJ1048551" s="4"/>
      <c r="WWK1048551" s="4"/>
      <c r="WWL1048551" s="4"/>
      <c r="WWM1048551" s="4"/>
      <c r="WWN1048551" s="4"/>
      <c r="WWO1048551" s="4"/>
      <c r="WWP1048551" s="4"/>
      <c r="WWQ1048551" s="4"/>
      <c r="WWR1048551" s="4"/>
      <c r="WWS1048551" s="4"/>
      <c r="WWT1048551" s="4"/>
      <c r="WWU1048551" s="4"/>
      <c r="WWV1048551" s="4"/>
      <c r="WWW1048551" s="4"/>
      <c r="WWX1048551" s="4"/>
      <c r="WWY1048551" s="4"/>
      <c r="WWZ1048551" s="4"/>
      <c r="WXA1048551" s="4"/>
      <c r="WXB1048551" s="4"/>
      <c r="WXC1048551" s="4"/>
      <c r="WXD1048551" s="4"/>
      <c r="WXE1048551" s="4"/>
      <c r="WXF1048551" s="4"/>
      <c r="WXG1048551" s="4"/>
      <c r="WXH1048551" s="4"/>
      <c r="WXI1048551" s="4"/>
      <c r="WXJ1048551" s="4"/>
      <c r="WXK1048551" s="4"/>
      <c r="WXL1048551" s="4"/>
      <c r="WXM1048551" s="4"/>
      <c r="WXN1048551" s="4"/>
      <c r="WXO1048551" s="4"/>
      <c r="WXP1048551" s="4"/>
      <c r="WXQ1048551" s="4"/>
      <c r="WXR1048551" s="4"/>
      <c r="WXS1048551" s="4"/>
      <c r="WXT1048551" s="4"/>
      <c r="WXU1048551" s="4"/>
      <c r="WXV1048551" s="4"/>
      <c r="WXW1048551" s="4"/>
      <c r="WXX1048551" s="4"/>
      <c r="WXY1048551" s="4"/>
      <c r="WXZ1048551" s="4"/>
      <c r="WYA1048551" s="4"/>
      <c r="WYB1048551" s="4"/>
      <c r="WYC1048551" s="4"/>
      <c r="WYD1048551" s="4"/>
      <c r="WYE1048551" s="4"/>
      <c r="WYF1048551" s="4"/>
      <c r="WYG1048551" s="4"/>
      <c r="WYH1048551" s="4"/>
      <c r="WYI1048551" s="4"/>
      <c r="WYJ1048551" s="4"/>
      <c r="WYK1048551" s="4"/>
      <c r="WYL1048551" s="4"/>
      <c r="WYM1048551" s="4"/>
      <c r="WYN1048551" s="4"/>
      <c r="WYO1048551" s="4"/>
      <c r="WYP1048551" s="4"/>
      <c r="WYQ1048551" s="4"/>
      <c r="WYR1048551" s="4"/>
      <c r="WYS1048551" s="4"/>
      <c r="WYT1048551" s="4"/>
      <c r="WYU1048551" s="4"/>
      <c r="WYV1048551" s="4"/>
      <c r="WYW1048551" s="4"/>
      <c r="WYX1048551" s="4"/>
      <c r="WYY1048551" s="4"/>
      <c r="WYZ1048551" s="4"/>
      <c r="WZA1048551" s="4"/>
      <c r="WZB1048551" s="4"/>
      <c r="WZC1048551" s="4"/>
      <c r="WZD1048551" s="4"/>
      <c r="WZE1048551" s="4"/>
      <c r="WZF1048551" s="4"/>
      <c r="WZG1048551" s="4"/>
      <c r="WZH1048551" s="4"/>
      <c r="WZI1048551" s="4"/>
      <c r="WZJ1048551" s="4"/>
      <c r="WZK1048551" s="4"/>
      <c r="WZL1048551" s="4"/>
      <c r="WZM1048551" s="4"/>
      <c r="WZN1048551" s="4"/>
      <c r="WZO1048551" s="4"/>
      <c r="WZP1048551" s="4"/>
      <c r="WZQ1048551" s="4"/>
      <c r="WZR1048551" s="4"/>
      <c r="WZS1048551" s="4"/>
      <c r="WZT1048551" s="4"/>
      <c r="WZU1048551" s="4"/>
      <c r="WZV1048551" s="4"/>
      <c r="WZW1048551" s="4"/>
      <c r="WZX1048551" s="4"/>
      <c r="WZY1048551" s="4"/>
      <c r="WZZ1048551" s="4"/>
      <c r="XAA1048551" s="4"/>
      <c r="XAB1048551" s="4"/>
      <c r="XAC1048551" s="4"/>
      <c r="XAD1048551" s="4"/>
      <c r="XAE1048551" s="4"/>
      <c r="XAF1048551" s="4"/>
      <c r="XAG1048551" s="4"/>
      <c r="XAH1048551" s="4"/>
      <c r="XAI1048551" s="4"/>
      <c r="XAJ1048551" s="4"/>
      <c r="XAK1048551" s="4"/>
      <c r="XAL1048551" s="4"/>
      <c r="XAM1048551" s="4"/>
      <c r="XAN1048551" s="4"/>
      <c r="XAO1048551" s="4"/>
      <c r="XAP1048551" s="4"/>
      <c r="XAQ1048551" s="4"/>
      <c r="XAR1048551" s="4"/>
      <c r="XAS1048551" s="4"/>
      <c r="XAT1048551" s="4"/>
      <c r="XAU1048551" s="4"/>
      <c r="XAV1048551" s="4"/>
      <c r="XAW1048551" s="4"/>
      <c r="XAX1048551" s="4"/>
      <c r="XAY1048551" s="4"/>
      <c r="XAZ1048551" s="4"/>
      <c r="XBA1048551" s="4"/>
      <c r="XBB1048551" s="4"/>
      <c r="XBC1048551" s="4"/>
      <c r="XBD1048551" s="4"/>
      <c r="XBE1048551" s="4"/>
      <c r="XBF1048551" s="4"/>
      <c r="XBG1048551" s="4"/>
      <c r="XBH1048551" s="4"/>
      <c r="XBI1048551" s="4"/>
      <c r="XBJ1048551" s="4"/>
      <c r="XBK1048551" s="4"/>
      <c r="XBL1048551" s="4"/>
      <c r="XBM1048551" s="4"/>
      <c r="XBN1048551" s="4"/>
      <c r="XBO1048551" s="4"/>
      <c r="XBP1048551" s="4"/>
      <c r="XBQ1048551" s="4"/>
      <c r="XBR1048551" s="4"/>
      <c r="XBS1048551" s="4"/>
      <c r="XBT1048551" s="4"/>
      <c r="XBU1048551" s="4"/>
      <c r="XBV1048551" s="4"/>
      <c r="XBW1048551" s="4"/>
      <c r="XBX1048551" s="4"/>
      <c r="XBY1048551" s="4"/>
      <c r="XBZ1048551" s="4"/>
      <c r="XCA1048551" s="4"/>
      <c r="XCB1048551" s="4"/>
      <c r="XCC1048551" s="4"/>
      <c r="XCD1048551" s="4"/>
      <c r="XCE1048551" s="4"/>
      <c r="XCF1048551" s="4"/>
      <c r="XCG1048551" s="4"/>
      <c r="XCH1048551" s="4"/>
      <c r="XCI1048551" s="4"/>
      <c r="XCJ1048551" s="4"/>
      <c r="XCK1048551" s="4"/>
      <c r="XCL1048551" s="4"/>
      <c r="XCM1048551" s="4"/>
      <c r="XCN1048551" s="4"/>
      <c r="XCO1048551" s="4"/>
      <c r="XCP1048551" s="4"/>
      <c r="XCQ1048551" s="4"/>
      <c r="XCR1048551" s="4"/>
      <c r="XCS1048551" s="4"/>
      <c r="XCT1048551" s="4"/>
      <c r="XCU1048551" s="4"/>
      <c r="XCV1048551" s="4"/>
      <c r="XCW1048551" s="4"/>
      <c r="XCX1048551" s="4"/>
      <c r="XCY1048551" s="4"/>
      <c r="XCZ1048551" s="4"/>
      <c r="XDA1048551" s="4"/>
      <c r="XDB1048551" s="4"/>
      <c r="XDC1048551" s="4"/>
      <c r="XDD1048551" s="4"/>
      <c r="XDE1048551" s="4"/>
      <c r="XDF1048551" s="4"/>
      <c r="XDG1048551" s="4"/>
      <c r="XDH1048551" s="4"/>
      <c r="XDI1048551" s="4"/>
      <c r="XDJ1048551" s="4"/>
      <c r="XDK1048551" s="4"/>
      <c r="XDL1048551" s="4"/>
      <c r="XDM1048551" s="4"/>
      <c r="XDN1048551" s="4"/>
      <c r="XDO1048551" s="4"/>
      <c r="XDP1048551" s="4"/>
      <c r="XDQ1048551" s="4"/>
      <c r="XDR1048551" s="4"/>
      <c r="XDS1048551" s="4"/>
      <c r="XDT1048551" s="4"/>
      <c r="XDU1048551" s="4"/>
      <c r="XDV1048551" s="4"/>
      <c r="XDW1048551" s="4"/>
      <c r="XDX1048551" s="4"/>
      <c r="XDY1048551" s="4"/>
      <c r="XDZ1048551" s="4"/>
      <c r="XEA1048551" s="4"/>
      <c r="XEB1048551" s="4"/>
      <c r="XEC1048551" s="4"/>
      <c r="XED1048551" s="4"/>
      <c r="XEE1048551" s="4"/>
      <c r="XEF1048551" s="4"/>
      <c r="XEG1048551" s="4"/>
      <c r="XEH1048551" s="4"/>
      <c r="XEI1048551" s="4"/>
      <c r="XEJ1048551" s="4"/>
      <c r="XEK1048551" s="4"/>
      <c r="XEL1048551" s="4"/>
      <c r="XEM1048551" s="4"/>
      <c r="XEN1048551" s="4"/>
      <c r="XEO1048551" s="4"/>
      <c r="XEP1048551" s="4"/>
      <c r="XEQ1048551" s="4"/>
      <c r="XER1048551" s="4"/>
      <c r="XES1048551" s="4"/>
      <c r="XET1048551" s="4"/>
      <c r="XEU1048551" s="4"/>
      <c r="XEV1048551" s="4"/>
      <c r="XEW1048551" s="4"/>
      <c r="XEX1048551" s="4"/>
      <c r="XEY1048551" s="4"/>
      <c r="XEZ1048551" s="4"/>
      <c r="XFA1048551" s="4"/>
      <c r="XFB1048551" s="4"/>
      <c r="XFC1048551" s="4"/>
    </row>
    <row r="1048552" s="1" customFormat="1" spans="1:16383">
      <c r="A1048552" s="4"/>
      <c r="B1048552" s="4"/>
      <c r="C1048552" s="4"/>
      <c r="D1048552" s="4"/>
      <c r="E1048552" s="4"/>
      <c r="F1048552" s="4"/>
      <c r="G1048552" s="4"/>
      <c r="H1048552" s="4"/>
      <c r="I1048552" s="4"/>
      <c r="J1048552" s="4"/>
      <c r="K1048552" s="4"/>
      <c r="L1048552" s="4"/>
      <c r="M1048552" s="4"/>
      <c r="N1048552" s="4"/>
      <c r="O1048552" s="4"/>
      <c r="P1048552" s="4"/>
      <c r="Q1048552" s="4"/>
      <c r="R1048552" s="4"/>
      <c r="S1048552" s="4"/>
      <c r="T1048552" s="4"/>
      <c r="U1048552" s="4"/>
      <c r="V1048552" s="4"/>
      <c r="W1048552" s="4"/>
      <c r="X1048552" s="4"/>
      <c r="Y1048552" s="4"/>
      <c r="Z1048552" s="4"/>
      <c r="AA1048552" s="4"/>
      <c r="AB1048552" s="4"/>
      <c r="AC1048552" s="4"/>
      <c r="AD1048552" s="4"/>
      <c r="AE1048552" s="4"/>
      <c r="AF1048552" s="4"/>
      <c r="AG1048552" s="4"/>
      <c r="AH1048552" s="4"/>
      <c r="AI1048552" s="4"/>
      <c r="AJ1048552" s="4"/>
      <c r="AK1048552" s="4"/>
      <c r="AL1048552" s="4"/>
      <c r="AM1048552" s="4"/>
      <c r="AN1048552" s="4"/>
      <c r="AO1048552" s="4"/>
      <c r="AP1048552" s="4"/>
      <c r="AQ1048552" s="4"/>
      <c r="AR1048552" s="4"/>
      <c r="AS1048552" s="4"/>
      <c r="AT1048552" s="4"/>
      <c r="AU1048552" s="4"/>
      <c r="AV1048552" s="4"/>
      <c r="AW1048552" s="4"/>
      <c r="AX1048552" s="4"/>
      <c r="AY1048552" s="4"/>
      <c r="AZ1048552" s="4"/>
      <c r="BA1048552" s="4"/>
      <c r="BB1048552" s="4"/>
      <c r="BC1048552" s="4"/>
      <c r="BD1048552" s="4"/>
      <c r="BE1048552" s="4"/>
      <c r="BF1048552" s="4"/>
      <c r="BG1048552" s="4"/>
      <c r="BH1048552" s="4"/>
      <c r="BI1048552" s="4"/>
      <c r="BJ1048552" s="4"/>
      <c r="BK1048552" s="4"/>
      <c r="BL1048552" s="4"/>
      <c r="BM1048552" s="4"/>
      <c r="BN1048552" s="4"/>
      <c r="BO1048552" s="4"/>
      <c r="BP1048552" s="4"/>
      <c r="BQ1048552" s="4"/>
      <c r="BR1048552" s="4"/>
      <c r="BS1048552" s="4"/>
      <c r="BT1048552" s="4"/>
      <c r="BU1048552" s="4"/>
      <c r="BV1048552" s="4"/>
      <c r="BW1048552" s="4"/>
      <c r="BX1048552" s="4"/>
      <c r="BY1048552" s="4"/>
      <c r="BZ1048552" s="4"/>
      <c r="CA1048552" s="4"/>
      <c r="CB1048552" s="4"/>
      <c r="CC1048552" s="4"/>
      <c r="CD1048552" s="4"/>
      <c r="CE1048552" s="4"/>
      <c r="CF1048552" s="4"/>
      <c r="CG1048552" s="4"/>
      <c r="CH1048552" s="4"/>
      <c r="CI1048552" s="4"/>
      <c r="CJ1048552" s="4"/>
      <c r="CK1048552" s="4"/>
      <c r="CL1048552" s="4"/>
      <c r="CM1048552" s="4"/>
      <c r="CN1048552" s="4"/>
      <c r="CO1048552" s="4"/>
      <c r="CP1048552" s="4"/>
      <c r="CQ1048552" s="4"/>
      <c r="CR1048552" s="4"/>
      <c r="CS1048552" s="4"/>
      <c r="CT1048552" s="4"/>
      <c r="CU1048552" s="4"/>
      <c r="CV1048552" s="4"/>
      <c r="CW1048552" s="4"/>
      <c r="CX1048552" s="4"/>
      <c r="CY1048552" s="4"/>
      <c r="CZ1048552" s="4"/>
      <c r="DA1048552" s="4"/>
      <c r="DB1048552" s="4"/>
      <c r="DC1048552" s="4"/>
      <c r="DD1048552" s="4"/>
      <c r="DE1048552" s="4"/>
      <c r="DF1048552" s="4"/>
      <c r="DG1048552" s="4"/>
      <c r="DH1048552" s="4"/>
      <c r="DI1048552" s="4"/>
      <c r="DJ1048552" s="4"/>
      <c r="DK1048552" s="4"/>
      <c r="DL1048552" s="4"/>
      <c r="DM1048552" s="4"/>
      <c r="DN1048552" s="4"/>
      <c r="DO1048552" s="4"/>
      <c r="DP1048552" s="4"/>
      <c r="DQ1048552" s="4"/>
      <c r="DR1048552" s="4"/>
      <c r="DS1048552" s="4"/>
      <c r="DT1048552" s="4"/>
      <c r="DU1048552" s="4"/>
      <c r="DV1048552" s="4"/>
      <c r="DW1048552" s="4"/>
      <c r="DX1048552" s="4"/>
      <c r="DY1048552" s="4"/>
      <c r="DZ1048552" s="4"/>
      <c r="EA1048552" s="4"/>
      <c r="EB1048552" s="4"/>
      <c r="EC1048552" s="4"/>
      <c r="ED1048552" s="4"/>
      <c r="EE1048552" s="4"/>
      <c r="EF1048552" s="4"/>
      <c r="EG1048552" s="4"/>
      <c r="EH1048552" s="4"/>
      <c r="EI1048552" s="4"/>
      <c r="EJ1048552" s="4"/>
      <c r="EK1048552" s="4"/>
      <c r="EL1048552" s="4"/>
      <c r="EM1048552" s="4"/>
      <c r="EN1048552" s="4"/>
      <c r="EO1048552" s="4"/>
      <c r="EP1048552" s="4"/>
      <c r="EQ1048552" s="4"/>
      <c r="ER1048552" s="4"/>
      <c r="ES1048552" s="4"/>
      <c r="ET1048552" s="4"/>
      <c r="EU1048552" s="4"/>
      <c r="EV1048552" s="4"/>
      <c r="EW1048552" s="4"/>
      <c r="EX1048552" s="4"/>
      <c r="EY1048552" s="4"/>
      <c r="EZ1048552" s="4"/>
      <c r="FA1048552" s="4"/>
      <c r="FB1048552" s="4"/>
      <c r="FC1048552" s="4"/>
      <c r="FD1048552" s="4"/>
      <c r="FE1048552" s="4"/>
      <c r="FF1048552" s="4"/>
      <c r="FG1048552" s="4"/>
      <c r="FH1048552" s="4"/>
      <c r="FI1048552" s="4"/>
      <c r="FJ1048552" s="4"/>
      <c r="FK1048552" s="4"/>
      <c r="FL1048552" s="4"/>
      <c r="FM1048552" s="4"/>
      <c r="FN1048552" s="4"/>
      <c r="FO1048552" s="4"/>
      <c r="FP1048552" s="4"/>
      <c r="FQ1048552" s="4"/>
      <c r="FR1048552" s="4"/>
      <c r="FS1048552" s="4"/>
      <c r="FT1048552" s="4"/>
      <c r="FU1048552" s="4"/>
      <c r="FV1048552" s="4"/>
      <c r="FW1048552" s="4"/>
      <c r="FX1048552" s="4"/>
      <c r="FY1048552" s="4"/>
      <c r="FZ1048552" s="4"/>
      <c r="GA1048552" s="4"/>
      <c r="GB1048552" s="4"/>
      <c r="GC1048552" s="4"/>
      <c r="GD1048552" s="4"/>
      <c r="GE1048552" s="4"/>
      <c r="GF1048552" s="4"/>
      <c r="GG1048552" s="4"/>
      <c r="GH1048552" s="4"/>
      <c r="GI1048552" s="4"/>
      <c r="GJ1048552" s="4"/>
      <c r="GK1048552" s="4"/>
      <c r="GL1048552" s="4"/>
      <c r="GM1048552" s="4"/>
      <c r="GN1048552" s="4"/>
      <c r="GO1048552" s="4"/>
      <c r="GP1048552" s="4"/>
      <c r="GQ1048552" s="4"/>
      <c r="GR1048552" s="4"/>
      <c r="GS1048552" s="4"/>
      <c r="GT1048552" s="4"/>
      <c r="GU1048552" s="4"/>
      <c r="GV1048552" s="4"/>
      <c r="GW1048552" s="4"/>
      <c r="GX1048552" s="4"/>
      <c r="GY1048552" s="4"/>
      <c r="GZ1048552" s="4"/>
      <c r="HA1048552" s="4"/>
      <c r="HB1048552" s="4"/>
      <c r="HC1048552" s="4"/>
      <c r="HD1048552" s="4"/>
      <c r="HE1048552" s="4"/>
      <c r="HF1048552" s="4"/>
      <c r="HG1048552" s="4"/>
      <c r="HH1048552" s="4"/>
      <c r="HI1048552" s="4"/>
      <c r="HJ1048552" s="4"/>
      <c r="HK1048552" s="4"/>
      <c r="HL1048552" s="4"/>
      <c r="HM1048552" s="4"/>
      <c r="HN1048552" s="4"/>
      <c r="HO1048552" s="4"/>
      <c r="HP1048552" s="4"/>
      <c r="HQ1048552" s="4"/>
      <c r="HR1048552" s="4"/>
      <c r="HS1048552" s="4"/>
      <c r="HT1048552" s="4"/>
      <c r="HU1048552" s="4"/>
      <c r="HV1048552" s="4"/>
      <c r="HW1048552" s="4"/>
      <c r="HX1048552" s="4"/>
      <c r="HY1048552" s="4"/>
      <c r="HZ1048552" s="4"/>
      <c r="IA1048552" s="4"/>
      <c r="IB1048552" s="4"/>
      <c r="IC1048552" s="4"/>
      <c r="ID1048552" s="4"/>
      <c r="IE1048552" s="4"/>
      <c r="IF1048552" s="4"/>
      <c r="IG1048552" s="4"/>
      <c r="IH1048552" s="4"/>
      <c r="II1048552" s="4"/>
      <c r="IJ1048552" s="4"/>
      <c r="IK1048552" s="4"/>
      <c r="IL1048552" s="4"/>
      <c r="IM1048552" s="4"/>
      <c r="IN1048552" s="4"/>
      <c r="IO1048552" s="4"/>
      <c r="IP1048552" s="4"/>
      <c r="IQ1048552" s="4"/>
      <c r="IR1048552" s="4"/>
      <c r="IS1048552" s="4"/>
      <c r="IT1048552" s="4"/>
      <c r="IU1048552" s="4"/>
      <c r="IV1048552" s="4"/>
      <c r="IW1048552" s="4"/>
      <c r="IX1048552" s="4"/>
      <c r="IY1048552" s="4"/>
      <c r="IZ1048552" s="4"/>
      <c r="JA1048552" s="4"/>
      <c r="JB1048552" s="4"/>
      <c r="JC1048552" s="4"/>
      <c r="JD1048552" s="4"/>
      <c r="JE1048552" s="4"/>
      <c r="JF1048552" s="4"/>
      <c r="JG1048552" s="4"/>
      <c r="JH1048552" s="4"/>
      <c r="JI1048552" s="4"/>
      <c r="JJ1048552" s="4"/>
      <c r="JK1048552" s="4"/>
      <c r="JL1048552" s="4"/>
      <c r="JM1048552" s="4"/>
      <c r="JN1048552" s="4"/>
      <c r="JO1048552" s="4"/>
      <c r="JP1048552" s="4"/>
      <c r="JQ1048552" s="4"/>
      <c r="JR1048552" s="4"/>
      <c r="JS1048552" s="4"/>
      <c r="JT1048552" s="4"/>
      <c r="JU1048552" s="4"/>
      <c r="JV1048552" s="4"/>
      <c r="JW1048552" s="4"/>
      <c r="JX1048552" s="4"/>
      <c r="JY1048552" s="4"/>
      <c r="JZ1048552" s="4"/>
      <c r="KA1048552" s="4"/>
      <c r="KB1048552" s="4"/>
      <c r="KC1048552" s="4"/>
      <c r="KD1048552" s="4"/>
      <c r="KE1048552" s="4"/>
      <c r="KF1048552" s="4"/>
      <c r="KG1048552" s="4"/>
      <c r="KH1048552" s="4"/>
      <c r="KI1048552" s="4"/>
      <c r="KJ1048552" s="4"/>
      <c r="KK1048552" s="4"/>
      <c r="KL1048552" s="4"/>
      <c r="KM1048552" s="4"/>
      <c r="KN1048552" s="4"/>
      <c r="KO1048552" s="4"/>
      <c r="KP1048552" s="4"/>
      <c r="KQ1048552" s="4"/>
      <c r="KR1048552" s="4"/>
      <c r="KS1048552" s="4"/>
      <c r="KT1048552" s="4"/>
      <c r="KU1048552" s="4"/>
      <c r="KV1048552" s="4"/>
      <c r="KW1048552" s="4"/>
      <c r="KX1048552" s="4"/>
      <c r="KY1048552" s="4"/>
      <c r="KZ1048552" s="4"/>
      <c r="LA1048552" s="4"/>
      <c r="LB1048552" s="4"/>
      <c r="LC1048552" s="4"/>
      <c r="LD1048552" s="4"/>
      <c r="LE1048552" s="4"/>
      <c r="LF1048552" s="4"/>
      <c r="LG1048552" s="4"/>
      <c r="LH1048552" s="4"/>
      <c r="LI1048552" s="4"/>
      <c r="LJ1048552" s="4"/>
      <c r="LK1048552" s="4"/>
      <c r="LL1048552" s="4"/>
      <c r="LM1048552" s="4"/>
      <c r="LN1048552" s="4"/>
      <c r="LO1048552" s="4"/>
      <c r="LP1048552" s="4"/>
      <c r="LQ1048552" s="4"/>
      <c r="LR1048552" s="4"/>
      <c r="LS1048552" s="4"/>
      <c r="LT1048552" s="4"/>
      <c r="LU1048552" s="4"/>
      <c r="LV1048552" s="4"/>
      <c r="LW1048552" s="4"/>
      <c r="LX1048552" s="4"/>
      <c r="LY1048552" s="4"/>
      <c r="LZ1048552" s="4"/>
      <c r="MA1048552" s="4"/>
      <c r="MB1048552" s="4"/>
      <c r="MC1048552" s="4"/>
      <c r="MD1048552" s="4"/>
      <c r="ME1048552" s="4"/>
      <c r="MF1048552" s="4"/>
      <c r="MG1048552" s="4"/>
      <c r="MH1048552" s="4"/>
      <c r="MI1048552" s="4"/>
      <c r="MJ1048552" s="4"/>
      <c r="MK1048552" s="4"/>
      <c r="ML1048552" s="4"/>
      <c r="MM1048552" s="4"/>
      <c r="MN1048552" s="4"/>
      <c r="MO1048552" s="4"/>
      <c r="MP1048552" s="4"/>
      <c r="MQ1048552" s="4"/>
      <c r="MR1048552" s="4"/>
      <c r="MS1048552" s="4"/>
      <c r="MT1048552" s="4"/>
      <c r="MU1048552" s="4"/>
      <c r="MV1048552" s="4"/>
      <c r="MW1048552" s="4"/>
      <c r="MX1048552" s="4"/>
      <c r="MY1048552" s="4"/>
      <c r="MZ1048552" s="4"/>
      <c r="NA1048552" s="4"/>
      <c r="NB1048552" s="4"/>
      <c r="NC1048552" s="4"/>
      <c r="ND1048552" s="4"/>
      <c r="NE1048552" s="4"/>
      <c r="NF1048552" s="4"/>
      <c r="NG1048552" s="4"/>
      <c r="NH1048552" s="4"/>
      <c r="NI1048552" s="4"/>
      <c r="NJ1048552" s="4"/>
      <c r="NK1048552" s="4"/>
      <c r="NL1048552" s="4"/>
      <c r="NM1048552" s="4"/>
      <c r="NN1048552" s="4"/>
      <c r="NO1048552" s="4"/>
      <c r="NP1048552" s="4"/>
      <c r="NQ1048552" s="4"/>
      <c r="NR1048552" s="4"/>
      <c r="NS1048552" s="4"/>
      <c r="NT1048552" s="4"/>
      <c r="NU1048552" s="4"/>
      <c r="NV1048552" s="4"/>
      <c r="NW1048552" s="4"/>
      <c r="NX1048552" s="4"/>
      <c r="NY1048552" s="4"/>
      <c r="NZ1048552" s="4"/>
      <c r="OA1048552" s="4"/>
      <c r="OB1048552" s="4"/>
      <c r="OC1048552" s="4"/>
      <c r="OD1048552" s="4"/>
      <c r="OE1048552" s="4"/>
      <c r="OF1048552" s="4"/>
      <c r="OG1048552" s="4"/>
      <c r="OH1048552" s="4"/>
      <c r="OI1048552" s="4"/>
      <c r="OJ1048552" s="4"/>
      <c r="OK1048552" s="4"/>
      <c r="OL1048552" s="4"/>
      <c r="OM1048552" s="4"/>
      <c r="ON1048552" s="4"/>
      <c r="OO1048552" s="4"/>
      <c r="OP1048552" s="4"/>
      <c r="OQ1048552" s="4"/>
      <c r="OR1048552" s="4"/>
      <c r="OS1048552" s="4"/>
      <c r="OT1048552" s="4"/>
      <c r="OU1048552" s="4"/>
      <c r="OV1048552" s="4"/>
      <c r="OW1048552" s="4"/>
      <c r="OX1048552" s="4"/>
      <c r="OY1048552" s="4"/>
      <c r="OZ1048552" s="4"/>
      <c r="PA1048552" s="4"/>
      <c r="PB1048552" s="4"/>
      <c r="PC1048552" s="4"/>
      <c r="PD1048552" s="4"/>
      <c r="PE1048552" s="4"/>
      <c r="PF1048552" s="4"/>
      <c r="PG1048552" s="4"/>
      <c r="PH1048552" s="4"/>
      <c r="PI1048552" s="4"/>
      <c r="PJ1048552" s="4"/>
      <c r="PK1048552" s="4"/>
      <c r="PL1048552" s="4"/>
      <c r="PM1048552" s="4"/>
      <c r="PN1048552" s="4"/>
      <c r="PO1048552" s="4"/>
      <c r="PP1048552" s="4"/>
      <c r="PQ1048552" s="4"/>
      <c r="PR1048552" s="4"/>
      <c r="PS1048552" s="4"/>
      <c r="PT1048552" s="4"/>
      <c r="PU1048552" s="4"/>
      <c r="PV1048552" s="4"/>
      <c r="PW1048552" s="4"/>
      <c r="PX1048552" s="4"/>
      <c r="PY1048552" s="4"/>
      <c r="PZ1048552" s="4"/>
      <c r="QA1048552" s="4"/>
      <c r="QB1048552" s="4"/>
      <c r="QC1048552" s="4"/>
      <c r="QD1048552" s="4"/>
      <c r="QE1048552" s="4"/>
      <c r="QF1048552" s="4"/>
      <c r="QG1048552" s="4"/>
      <c r="QH1048552" s="4"/>
      <c r="QI1048552" s="4"/>
      <c r="QJ1048552" s="4"/>
      <c r="QK1048552" s="4"/>
      <c r="QL1048552" s="4"/>
      <c r="QM1048552" s="4"/>
      <c r="QN1048552" s="4"/>
      <c r="QO1048552" s="4"/>
      <c r="QP1048552" s="4"/>
      <c r="QQ1048552" s="4"/>
      <c r="QR1048552" s="4"/>
      <c r="QS1048552" s="4"/>
      <c r="QT1048552" s="4"/>
      <c r="QU1048552" s="4"/>
      <c r="QV1048552" s="4"/>
      <c r="QW1048552" s="4"/>
      <c r="QX1048552" s="4"/>
      <c r="QY1048552" s="4"/>
      <c r="QZ1048552" s="4"/>
      <c r="RA1048552" s="4"/>
      <c r="RB1048552" s="4"/>
      <c r="RC1048552" s="4"/>
      <c r="RD1048552" s="4"/>
      <c r="RE1048552" s="4"/>
      <c r="RF1048552" s="4"/>
      <c r="RG1048552" s="4"/>
      <c r="RH1048552" s="4"/>
      <c r="RI1048552" s="4"/>
      <c r="RJ1048552" s="4"/>
      <c r="RK1048552" s="4"/>
      <c r="RL1048552" s="4"/>
      <c r="RM1048552" s="4"/>
      <c r="RN1048552" s="4"/>
      <c r="RO1048552" s="4"/>
      <c r="RP1048552" s="4"/>
      <c r="RQ1048552" s="4"/>
      <c r="RR1048552" s="4"/>
      <c r="RS1048552" s="4"/>
      <c r="RT1048552" s="4"/>
      <c r="RU1048552" s="4"/>
      <c r="RV1048552" s="4"/>
      <c r="RW1048552" s="4"/>
      <c r="RX1048552" s="4"/>
      <c r="RY1048552" s="4"/>
      <c r="RZ1048552" s="4"/>
      <c r="SA1048552" s="4"/>
      <c r="SB1048552" s="4"/>
      <c r="SC1048552" s="4"/>
      <c r="SD1048552" s="4"/>
      <c r="SE1048552" s="4"/>
      <c r="SF1048552" s="4"/>
      <c r="SG1048552" s="4"/>
      <c r="SH1048552" s="4"/>
      <c r="SI1048552" s="4"/>
      <c r="SJ1048552" s="4"/>
      <c r="SK1048552" s="4"/>
      <c r="SL1048552" s="4"/>
      <c r="SM1048552" s="4"/>
      <c r="SN1048552" s="4"/>
      <c r="SO1048552" s="4"/>
      <c r="SP1048552" s="4"/>
      <c r="SQ1048552" s="4"/>
      <c r="SR1048552" s="4"/>
      <c r="SS1048552" s="4"/>
      <c r="ST1048552" s="4"/>
      <c r="SU1048552" s="4"/>
      <c r="SV1048552" s="4"/>
      <c r="SW1048552" s="4"/>
      <c r="SX1048552" s="4"/>
      <c r="SY1048552" s="4"/>
      <c r="SZ1048552" s="4"/>
      <c r="TA1048552" s="4"/>
      <c r="TB1048552" s="4"/>
      <c r="TC1048552" s="4"/>
      <c r="TD1048552" s="4"/>
      <c r="TE1048552" s="4"/>
      <c r="TF1048552" s="4"/>
      <c r="TG1048552" s="4"/>
      <c r="TH1048552" s="4"/>
      <c r="TI1048552" s="4"/>
      <c r="TJ1048552" s="4"/>
      <c r="TK1048552" s="4"/>
      <c r="TL1048552" s="4"/>
      <c r="TM1048552" s="4"/>
      <c r="TN1048552" s="4"/>
      <c r="TO1048552" s="4"/>
      <c r="TP1048552" s="4"/>
      <c r="TQ1048552" s="4"/>
      <c r="TR1048552" s="4"/>
      <c r="TS1048552" s="4"/>
      <c r="TT1048552" s="4"/>
      <c r="TU1048552" s="4"/>
      <c r="TV1048552" s="4"/>
      <c r="TW1048552" s="4"/>
      <c r="TX1048552" s="4"/>
      <c r="TY1048552" s="4"/>
      <c r="TZ1048552" s="4"/>
      <c r="UA1048552" s="4"/>
      <c r="UB1048552" s="4"/>
      <c r="UC1048552" s="4"/>
      <c r="UD1048552" s="4"/>
      <c r="UE1048552" s="4"/>
      <c r="UF1048552" s="4"/>
      <c r="UG1048552" s="4"/>
      <c r="UH1048552" s="4"/>
      <c r="UI1048552" s="4"/>
      <c r="UJ1048552" s="4"/>
      <c r="UK1048552" s="4"/>
      <c r="UL1048552" s="4"/>
      <c r="UM1048552" s="4"/>
      <c r="UN1048552" s="4"/>
      <c r="UO1048552" s="4"/>
      <c r="UP1048552" s="4"/>
      <c r="UQ1048552" s="4"/>
      <c r="UR1048552" s="4"/>
      <c r="US1048552" s="4"/>
      <c r="UT1048552" s="4"/>
      <c r="UU1048552" s="4"/>
      <c r="UV1048552" s="4"/>
      <c r="UW1048552" s="4"/>
      <c r="UX1048552" s="4"/>
      <c r="UY1048552" s="4"/>
      <c r="UZ1048552" s="4"/>
      <c r="VA1048552" s="4"/>
      <c r="VB1048552" s="4"/>
      <c r="VC1048552" s="4"/>
      <c r="VD1048552" s="4"/>
      <c r="VE1048552" s="4"/>
      <c r="VF1048552" s="4"/>
      <c r="VG1048552" s="4"/>
      <c r="VH1048552" s="4"/>
      <c r="VI1048552" s="4"/>
      <c r="VJ1048552" s="4"/>
      <c r="VK1048552" s="4"/>
      <c r="VL1048552" s="4"/>
      <c r="VM1048552" s="4"/>
      <c r="VN1048552" s="4"/>
      <c r="VO1048552" s="4"/>
      <c r="VP1048552" s="4"/>
      <c r="VQ1048552" s="4"/>
      <c r="VR1048552" s="4"/>
      <c r="VS1048552" s="4"/>
      <c r="VT1048552" s="4"/>
      <c r="VU1048552" s="4"/>
      <c r="VV1048552" s="4"/>
      <c r="VW1048552" s="4"/>
      <c r="VX1048552" s="4"/>
      <c r="VY1048552" s="4"/>
      <c r="VZ1048552" s="4"/>
      <c r="WA1048552" s="4"/>
      <c r="WB1048552" s="4"/>
      <c r="WC1048552" s="4"/>
      <c r="WD1048552" s="4"/>
      <c r="WE1048552" s="4"/>
      <c r="WF1048552" s="4"/>
      <c r="WG1048552" s="4"/>
      <c r="WH1048552" s="4"/>
      <c r="WI1048552" s="4"/>
      <c r="WJ1048552" s="4"/>
      <c r="WK1048552" s="4"/>
      <c r="WL1048552" s="4"/>
      <c r="WM1048552" s="4"/>
      <c r="WN1048552" s="4"/>
      <c r="WO1048552" s="4"/>
      <c r="WP1048552" s="4"/>
      <c r="WQ1048552" s="4"/>
      <c r="WR1048552" s="4"/>
      <c r="WS1048552" s="4"/>
      <c r="WT1048552" s="4"/>
      <c r="WU1048552" s="4"/>
      <c r="WV1048552" s="4"/>
      <c r="WW1048552" s="4"/>
      <c r="WX1048552" s="4"/>
      <c r="WY1048552" s="4"/>
      <c r="WZ1048552" s="4"/>
      <c r="XA1048552" s="4"/>
      <c r="XB1048552" s="4"/>
      <c r="XC1048552" s="4"/>
      <c r="XD1048552" s="4"/>
      <c r="XE1048552" s="4"/>
      <c r="XF1048552" s="4"/>
      <c r="XG1048552" s="4"/>
      <c r="XH1048552" s="4"/>
      <c r="XI1048552" s="4"/>
      <c r="XJ1048552" s="4"/>
      <c r="XK1048552" s="4"/>
      <c r="XL1048552" s="4"/>
      <c r="XM1048552" s="4"/>
      <c r="XN1048552" s="4"/>
      <c r="XO1048552" s="4"/>
      <c r="XP1048552" s="4"/>
      <c r="XQ1048552" s="4"/>
      <c r="XR1048552" s="4"/>
      <c r="XS1048552" s="4"/>
      <c r="XT1048552" s="4"/>
      <c r="XU1048552" s="4"/>
      <c r="XV1048552" s="4"/>
      <c r="XW1048552" s="4"/>
      <c r="XX1048552" s="4"/>
      <c r="XY1048552" s="4"/>
      <c r="XZ1048552" s="4"/>
      <c r="YA1048552" s="4"/>
      <c r="YB1048552" s="4"/>
      <c r="YC1048552" s="4"/>
      <c r="YD1048552" s="4"/>
      <c r="YE1048552" s="4"/>
      <c r="YF1048552" s="4"/>
      <c r="YG1048552" s="4"/>
      <c r="YH1048552" s="4"/>
      <c r="YI1048552" s="4"/>
      <c r="YJ1048552" s="4"/>
      <c r="YK1048552" s="4"/>
      <c r="YL1048552" s="4"/>
      <c r="YM1048552" s="4"/>
      <c r="YN1048552" s="4"/>
      <c r="YO1048552" s="4"/>
      <c r="YP1048552" s="4"/>
      <c r="YQ1048552" s="4"/>
      <c r="YR1048552" s="4"/>
      <c r="YS1048552" s="4"/>
      <c r="YT1048552" s="4"/>
      <c r="YU1048552" s="4"/>
      <c r="YV1048552" s="4"/>
      <c r="YW1048552" s="4"/>
      <c r="YX1048552" s="4"/>
      <c r="YY1048552" s="4"/>
      <c r="YZ1048552" s="4"/>
      <c r="ZA1048552" s="4"/>
      <c r="ZB1048552" s="4"/>
      <c r="ZC1048552" s="4"/>
      <c r="ZD1048552" s="4"/>
      <c r="ZE1048552" s="4"/>
      <c r="ZF1048552" s="4"/>
      <c r="ZG1048552" s="4"/>
      <c r="ZH1048552" s="4"/>
      <c r="ZI1048552" s="4"/>
      <c r="ZJ1048552" s="4"/>
      <c r="ZK1048552" s="4"/>
      <c r="ZL1048552" s="4"/>
      <c r="ZM1048552" s="4"/>
      <c r="ZN1048552" s="4"/>
      <c r="ZO1048552" s="4"/>
      <c r="ZP1048552" s="4"/>
      <c r="ZQ1048552" s="4"/>
      <c r="ZR1048552" s="4"/>
      <c r="ZS1048552" s="4"/>
      <c r="ZT1048552" s="4"/>
      <c r="ZU1048552" s="4"/>
      <c r="ZV1048552" s="4"/>
      <c r="ZW1048552" s="4"/>
      <c r="ZX1048552" s="4"/>
      <c r="ZY1048552" s="4"/>
      <c r="ZZ1048552" s="4"/>
      <c r="AAA1048552" s="4"/>
      <c r="AAB1048552" s="4"/>
      <c r="AAC1048552" s="4"/>
      <c r="AAD1048552" s="4"/>
      <c r="AAE1048552" s="4"/>
      <c r="AAF1048552" s="4"/>
      <c r="AAG1048552" s="4"/>
      <c r="AAH1048552" s="4"/>
      <c r="AAI1048552" s="4"/>
      <c r="AAJ1048552" s="4"/>
      <c r="AAK1048552" s="4"/>
      <c r="AAL1048552" s="4"/>
      <c r="AAM1048552" s="4"/>
      <c r="AAN1048552" s="4"/>
      <c r="AAO1048552" s="4"/>
      <c r="AAP1048552" s="4"/>
      <c r="AAQ1048552" s="4"/>
      <c r="AAR1048552" s="4"/>
      <c r="AAS1048552" s="4"/>
      <c r="AAT1048552" s="4"/>
      <c r="AAU1048552" s="4"/>
      <c r="AAV1048552" s="4"/>
      <c r="AAW1048552" s="4"/>
      <c r="AAX1048552" s="4"/>
      <c r="AAY1048552" s="4"/>
      <c r="AAZ1048552" s="4"/>
      <c r="ABA1048552" s="4"/>
      <c r="ABB1048552" s="4"/>
      <c r="ABC1048552" s="4"/>
      <c r="ABD1048552" s="4"/>
      <c r="ABE1048552" s="4"/>
      <c r="ABF1048552" s="4"/>
      <c r="ABG1048552" s="4"/>
      <c r="ABH1048552" s="4"/>
      <c r="ABI1048552" s="4"/>
      <c r="ABJ1048552" s="4"/>
      <c r="ABK1048552" s="4"/>
      <c r="ABL1048552" s="4"/>
      <c r="ABM1048552" s="4"/>
      <c r="ABN1048552" s="4"/>
      <c r="ABO1048552" s="4"/>
      <c r="ABP1048552" s="4"/>
      <c r="ABQ1048552" s="4"/>
      <c r="ABR1048552" s="4"/>
      <c r="ABS1048552" s="4"/>
      <c r="ABT1048552" s="4"/>
      <c r="ABU1048552" s="4"/>
      <c r="ABV1048552" s="4"/>
      <c r="ABW1048552" s="4"/>
      <c r="ABX1048552" s="4"/>
      <c r="ABY1048552" s="4"/>
      <c r="ABZ1048552" s="4"/>
      <c r="ACA1048552" s="4"/>
      <c r="ACB1048552" s="4"/>
      <c r="ACC1048552" s="4"/>
      <c r="ACD1048552" s="4"/>
      <c r="ACE1048552" s="4"/>
      <c r="ACF1048552" s="4"/>
      <c r="ACG1048552" s="4"/>
      <c r="ACH1048552" s="4"/>
      <c r="ACI1048552" s="4"/>
      <c r="ACJ1048552" s="4"/>
      <c r="ACK1048552" s="4"/>
      <c r="ACL1048552" s="4"/>
      <c r="ACM1048552" s="4"/>
      <c r="ACN1048552" s="4"/>
      <c r="ACO1048552" s="4"/>
      <c r="ACP1048552" s="4"/>
      <c r="ACQ1048552" s="4"/>
      <c r="ACR1048552" s="4"/>
      <c r="ACS1048552" s="4"/>
      <c r="ACT1048552" s="4"/>
      <c r="ACU1048552" s="4"/>
      <c r="ACV1048552" s="4"/>
      <c r="ACW1048552" s="4"/>
      <c r="ACX1048552" s="4"/>
      <c r="ACY1048552" s="4"/>
      <c r="ACZ1048552" s="4"/>
      <c r="ADA1048552" s="4"/>
      <c r="ADB1048552" s="4"/>
      <c r="ADC1048552" s="4"/>
      <c r="ADD1048552" s="4"/>
      <c r="ADE1048552" s="4"/>
      <c r="ADF1048552" s="4"/>
      <c r="ADG1048552" s="4"/>
      <c r="ADH1048552" s="4"/>
      <c r="ADI1048552" s="4"/>
      <c r="ADJ1048552" s="4"/>
      <c r="ADK1048552" s="4"/>
      <c r="ADL1048552" s="4"/>
      <c r="ADM1048552" s="4"/>
      <c r="ADN1048552" s="4"/>
      <c r="ADO1048552" s="4"/>
      <c r="ADP1048552" s="4"/>
      <c r="ADQ1048552" s="4"/>
      <c r="ADR1048552" s="4"/>
      <c r="ADS1048552" s="4"/>
      <c r="ADT1048552" s="4"/>
      <c r="ADU1048552" s="4"/>
      <c r="ADV1048552" s="4"/>
      <c r="ADW1048552" s="4"/>
      <c r="ADX1048552" s="4"/>
      <c r="ADY1048552" s="4"/>
      <c r="ADZ1048552" s="4"/>
      <c r="AEA1048552" s="4"/>
      <c r="AEB1048552" s="4"/>
      <c r="AEC1048552" s="4"/>
      <c r="AED1048552" s="4"/>
      <c r="AEE1048552" s="4"/>
      <c r="AEF1048552" s="4"/>
      <c r="AEG1048552" s="4"/>
      <c r="AEH1048552" s="4"/>
      <c r="AEI1048552" s="4"/>
      <c r="AEJ1048552" s="4"/>
      <c r="AEK1048552" s="4"/>
      <c r="AEL1048552" s="4"/>
      <c r="AEM1048552" s="4"/>
      <c r="AEN1048552" s="4"/>
      <c r="AEO1048552" s="4"/>
      <c r="AEP1048552" s="4"/>
      <c r="AEQ1048552" s="4"/>
      <c r="AER1048552" s="4"/>
      <c r="AES1048552" s="4"/>
      <c r="AET1048552" s="4"/>
      <c r="AEU1048552" s="4"/>
      <c r="AEV1048552" s="4"/>
      <c r="AEW1048552" s="4"/>
      <c r="AEX1048552" s="4"/>
      <c r="AEY1048552" s="4"/>
      <c r="AEZ1048552" s="4"/>
      <c r="AFA1048552" s="4"/>
      <c r="AFB1048552" s="4"/>
      <c r="AFC1048552" s="4"/>
      <c r="AFD1048552" s="4"/>
      <c r="AFE1048552" s="4"/>
      <c r="AFF1048552" s="4"/>
      <c r="AFG1048552" s="4"/>
      <c r="AFH1048552" s="4"/>
      <c r="AFI1048552" s="4"/>
      <c r="AFJ1048552" s="4"/>
      <c r="AFK1048552" s="4"/>
      <c r="AFL1048552" s="4"/>
      <c r="AFM1048552" s="4"/>
      <c r="AFN1048552" s="4"/>
      <c r="AFO1048552" s="4"/>
      <c r="AFP1048552" s="4"/>
      <c r="AFQ1048552" s="4"/>
      <c r="AFR1048552" s="4"/>
      <c r="AFS1048552" s="4"/>
      <c r="AFT1048552" s="4"/>
      <c r="AFU1048552" s="4"/>
      <c r="AFV1048552" s="4"/>
      <c r="AFW1048552" s="4"/>
      <c r="AFX1048552" s="4"/>
      <c r="AFY1048552" s="4"/>
      <c r="AFZ1048552" s="4"/>
      <c r="AGA1048552" s="4"/>
      <c r="AGB1048552" s="4"/>
      <c r="AGC1048552" s="4"/>
      <c r="AGD1048552" s="4"/>
      <c r="AGE1048552" s="4"/>
      <c r="AGF1048552" s="4"/>
      <c r="AGG1048552" s="4"/>
      <c r="AGH1048552" s="4"/>
      <c r="AGI1048552" s="4"/>
      <c r="AGJ1048552" s="4"/>
      <c r="AGK1048552" s="4"/>
      <c r="AGL1048552" s="4"/>
      <c r="AGM1048552" s="4"/>
      <c r="AGN1048552" s="4"/>
      <c r="AGO1048552" s="4"/>
      <c r="AGP1048552" s="4"/>
      <c r="AGQ1048552" s="4"/>
      <c r="AGR1048552" s="4"/>
      <c r="AGS1048552" s="4"/>
      <c r="AGT1048552" s="4"/>
      <c r="AGU1048552" s="4"/>
      <c r="AGV1048552" s="4"/>
      <c r="AGW1048552" s="4"/>
      <c r="AGX1048552" s="4"/>
      <c r="AGY1048552" s="4"/>
      <c r="AGZ1048552" s="4"/>
      <c r="AHA1048552" s="4"/>
      <c r="AHB1048552" s="4"/>
      <c r="AHC1048552" s="4"/>
      <c r="AHD1048552" s="4"/>
      <c r="AHE1048552" s="4"/>
      <c r="AHF1048552" s="4"/>
      <c r="AHG1048552" s="4"/>
      <c r="AHH1048552" s="4"/>
      <c r="AHI1048552" s="4"/>
      <c r="AHJ1048552" s="4"/>
      <c r="AHK1048552" s="4"/>
      <c r="AHL1048552" s="4"/>
      <c r="AHM1048552" s="4"/>
      <c r="AHN1048552" s="4"/>
      <c r="AHO1048552" s="4"/>
      <c r="AHP1048552" s="4"/>
      <c r="AHQ1048552" s="4"/>
      <c r="AHR1048552" s="4"/>
      <c r="AHS1048552" s="4"/>
      <c r="AHT1048552" s="4"/>
      <c r="AHU1048552" s="4"/>
      <c r="AHV1048552" s="4"/>
      <c r="AHW1048552" s="4"/>
      <c r="AHX1048552" s="4"/>
      <c r="AHY1048552" s="4"/>
      <c r="AHZ1048552" s="4"/>
      <c r="AIA1048552" s="4"/>
      <c r="AIB1048552" s="4"/>
      <c r="AIC1048552" s="4"/>
      <c r="AID1048552" s="4"/>
      <c r="AIE1048552" s="4"/>
      <c r="AIF1048552" s="4"/>
      <c r="AIG1048552" s="4"/>
      <c r="AIH1048552" s="4"/>
      <c r="AII1048552" s="4"/>
      <c r="AIJ1048552" s="4"/>
      <c r="AIK1048552" s="4"/>
      <c r="AIL1048552" s="4"/>
      <c r="AIM1048552" s="4"/>
      <c r="AIN1048552" s="4"/>
      <c r="AIO1048552" s="4"/>
      <c r="AIP1048552" s="4"/>
      <c r="AIQ1048552" s="4"/>
      <c r="AIR1048552" s="4"/>
      <c r="AIS1048552" s="4"/>
      <c r="AIT1048552" s="4"/>
      <c r="AIU1048552" s="4"/>
      <c r="AIV1048552" s="4"/>
      <c r="AIW1048552" s="4"/>
      <c r="AIX1048552" s="4"/>
      <c r="AIY1048552" s="4"/>
      <c r="AIZ1048552" s="4"/>
      <c r="AJA1048552" s="4"/>
      <c r="AJB1048552" s="4"/>
      <c r="AJC1048552" s="4"/>
      <c r="AJD1048552" s="4"/>
      <c r="AJE1048552" s="4"/>
      <c r="AJF1048552" s="4"/>
      <c r="AJG1048552" s="4"/>
      <c r="AJH1048552" s="4"/>
      <c r="AJI1048552" s="4"/>
      <c r="AJJ1048552" s="4"/>
      <c r="AJK1048552" s="4"/>
      <c r="AJL1048552" s="4"/>
      <c r="AJM1048552" s="4"/>
      <c r="AJN1048552" s="4"/>
      <c r="AJO1048552" s="4"/>
      <c r="AJP1048552" s="4"/>
      <c r="AJQ1048552" s="4"/>
      <c r="AJR1048552" s="4"/>
      <c r="AJS1048552" s="4"/>
      <c r="AJT1048552" s="4"/>
      <c r="AJU1048552" s="4"/>
      <c r="AJV1048552" s="4"/>
      <c r="AJW1048552" s="4"/>
      <c r="AJX1048552" s="4"/>
      <c r="AJY1048552" s="4"/>
      <c r="AJZ1048552" s="4"/>
      <c r="AKA1048552" s="4"/>
      <c r="AKB1048552" s="4"/>
      <c r="AKC1048552" s="4"/>
      <c r="AKD1048552" s="4"/>
      <c r="AKE1048552" s="4"/>
      <c r="AKF1048552" s="4"/>
      <c r="AKG1048552" s="4"/>
      <c r="AKH1048552" s="4"/>
      <c r="AKI1048552" s="4"/>
      <c r="AKJ1048552" s="4"/>
      <c r="AKK1048552" s="4"/>
      <c r="AKL1048552" s="4"/>
      <c r="AKM1048552" s="4"/>
      <c r="AKN1048552" s="4"/>
      <c r="AKO1048552" s="4"/>
      <c r="AKP1048552" s="4"/>
      <c r="AKQ1048552" s="4"/>
      <c r="AKR1048552" s="4"/>
      <c r="AKS1048552" s="4"/>
      <c r="AKT1048552" s="4"/>
      <c r="AKU1048552" s="4"/>
      <c r="AKV1048552" s="4"/>
      <c r="AKW1048552" s="4"/>
      <c r="AKX1048552" s="4"/>
      <c r="AKY1048552" s="4"/>
      <c r="AKZ1048552" s="4"/>
      <c r="ALA1048552" s="4"/>
      <c r="ALB1048552" s="4"/>
      <c r="ALC1048552" s="4"/>
      <c r="ALD1048552" s="4"/>
      <c r="ALE1048552" s="4"/>
      <c r="ALF1048552" s="4"/>
      <c r="ALG1048552" s="4"/>
      <c r="ALH1048552" s="4"/>
      <c r="ALI1048552" s="4"/>
      <c r="ALJ1048552" s="4"/>
      <c r="ALK1048552" s="4"/>
      <c r="ALL1048552" s="4"/>
      <c r="ALM1048552" s="4"/>
      <c r="ALN1048552" s="4"/>
      <c r="ALO1048552" s="4"/>
      <c r="ALP1048552" s="4"/>
      <c r="ALQ1048552" s="4"/>
      <c r="ALR1048552" s="4"/>
      <c r="ALS1048552" s="4"/>
      <c r="ALT1048552" s="4"/>
      <c r="ALU1048552" s="4"/>
      <c r="ALV1048552" s="4"/>
      <c r="ALW1048552" s="4"/>
      <c r="ALX1048552" s="4"/>
      <c r="ALY1048552" s="4"/>
      <c r="ALZ1048552" s="4"/>
      <c r="AMA1048552" s="4"/>
      <c r="AMB1048552" s="4"/>
      <c r="AMC1048552" s="4"/>
      <c r="AMD1048552" s="4"/>
      <c r="AME1048552" s="4"/>
      <c r="AMF1048552" s="4"/>
      <c r="AMG1048552" s="4"/>
      <c r="AMH1048552" s="4"/>
      <c r="AMI1048552" s="4"/>
      <c r="AMJ1048552" s="4"/>
      <c r="AMK1048552" s="4"/>
      <c r="AML1048552" s="4"/>
      <c r="AMM1048552" s="4"/>
      <c r="AMN1048552" s="4"/>
      <c r="AMO1048552" s="4"/>
      <c r="AMP1048552" s="4"/>
      <c r="AMQ1048552" s="4"/>
      <c r="AMR1048552" s="4"/>
      <c r="AMS1048552" s="4"/>
      <c r="AMT1048552" s="4"/>
      <c r="AMU1048552" s="4"/>
      <c r="AMV1048552" s="4"/>
      <c r="AMW1048552" s="4"/>
      <c r="AMX1048552" s="4"/>
      <c r="AMY1048552" s="4"/>
      <c r="AMZ1048552" s="4"/>
      <c r="ANA1048552" s="4"/>
      <c r="ANB1048552" s="4"/>
      <c r="ANC1048552" s="4"/>
      <c r="AND1048552" s="4"/>
      <c r="ANE1048552" s="4"/>
      <c r="ANF1048552" s="4"/>
      <c r="ANG1048552" s="4"/>
      <c r="ANH1048552" s="4"/>
      <c r="ANI1048552" s="4"/>
      <c r="ANJ1048552" s="4"/>
      <c r="ANK1048552" s="4"/>
      <c r="ANL1048552" s="4"/>
      <c r="ANM1048552" s="4"/>
      <c r="ANN1048552" s="4"/>
      <c r="ANO1048552" s="4"/>
      <c r="ANP1048552" s="4"/>
      <c r="ANQ1048552" s="4"/>
      <c r="ANR1048552" s="4"/>
      <c r="ANS1048552" s="4"/>
      <c r="ANT1048552" s="4"/>
      <c r="ANU1048552" s="4"/>
      <c r="ANV1048552" s="4"/>
      <c r="ANW1048552" s="4"/>
      <c r="ANX1048552" s="4"/>
      <c r="ANY1048552" s="4"/>
      <c r="ANZ1048552" s="4"/>
      <c r="AOA1048552" s="4"/>
      <c r="AOB1048552" s="4"/>
      <c r="AOC1048552" s="4"/>
      <c r="AOD1048552" s="4"/>
      <c r="AOE1048552" s="4"/>
      <c r="AOF1048552" s="4"/>
      <c r="AOG1048552" s="4"/>
      <c r="AOH1048552" s="4"/>
      <c r="AOI1048552" s="4"/>
      <c r="AOJ1048552" s="4"/>
      <c r="AOK1048552" s="4"/>
      <c r="AOL1048552" s="4"/>
      <c r="AOM1048552" s="4"/>
      <c r="AON1048552" s="4"/>
      <c r="AOO1048552" s="4"/>
      <c r="AOP1048552" s="4"/>
      <c r="AOQ1048552" s="4"/>
      <c r="AOR1048552" s="4"/>
      <c r="AOS1048552" s="4"/>
      <c r="AOT1048552" s="4"/>
      <c r="AOU1048552" s="4"/>
      <c r="AOV1048552" s="4"/>
      <c r="AOW1048552" s="4"/>
      <c r="AOX1048552" s="4"/>
      <c r="AOY1048552" s="4"/>
      <c r="AOZ1048552" s="4"/>
      <c r="APA1048552" s="4"/>
      <c r="APB1048552" s="4"/>
      <c r="APC1048552" s="4"/>
      <c r="APD1048552" s="4"/>
      <c r="APE1048552" s="4"/>
      <c r="APF1048552" s="4"/>
      <c r="APG1048552" s="4"/>
      <c r="APH1048552" s="4"/>
      <c r="API1048552" s="4"/>
      <c r="APJ1048552" s="4"/>
      <c r="APK1048552" s="4"/>
      <c r="APL1048552" s="4"/>
      <c r="APM1048552" s="4"/>
      <c r="APN1048552" s="4"/>
      <c r="APO1048552" s="4"/>
      <c r="APP1048552" s="4"/>
      <c r="APQ1048552" s="4"/>
      <c r="APR1048552" s="4"/>
      <c r="APS1048552" s="4"/>
      <c r="APT1048552" s="4"/>
      <c r="APU1048552" s="4"/>
      <c r="APV1048552" s="4"/>
      <c r="APW1048552" s="4"/>
      <c r="APX1048552" s="4"/>
      <c r="APY1048552" s="4"/>
      <c r="APZ1048552" s="4"/>
      <c r="AQA1048552" s="4"/>
      <c r="AQB1048552" s="4"/>
      <c r="AQC1048552" s="4"/>
      <c r="AQD1048552" s="4"/>
      <c r="AQE1048552" s="4"/>
      <c r="AQF1048552" s="4"/>
      <c r="AQG1048552" s="4"/>
      <c r="AQH1048552" s="4"/>
      <c r="AQI1048552" s="4"/>
      <c r="AQJ1048552" s="4"/>
      <c r="AQK1048552" s="4"/>
      <c r="AQL1048552" s="4"/>
      <c r="AQM1048552" s="4"/>
      <c r="AQN1048552" s="4"/>
      <c r="AQO1048552" s="4"/>
      <c r="AQP1048552" s="4"/>
      <c r="AQQ1048552" s="4"/>
      <c r="AQR1048552" s="4"/>
      <c r="AQS1048552" s="4"/>
      <c r="AQT1048552" s="4"/>
      <c r="AQU1048552" s="4"/>
      <c r="AQV1048552" s="4"/>
      <c r="AQW1048552" s="4"/>
      <c r="AQX1048552" s="4"/>
      <c r="AQY1048552" s="4"/>
      <c r="AQZ1048552" s="4"/>
      <c r="ARA1048552" s="4"/>
      <c r="ARB1048552" s="4"/>
      <c r="ARC1048552" s="4"/>
      <c r="ARD1048552" s="4"/>
      <c r="ARE1048552" s="4"/>
      <c r="ARF1048552" s="4"/>
      <c r="ARG1048552" s="4"/>
      <c r="ARH1048552" s="4"/>
      <c r="ARI1048552" s="4"/>
      <c r="ARJ1048552" s="4"/>
      <c r="ARK1048552" s="4"/>
      <c r="ARL1048552" s="4"/>
      <c r="ARM1048552" s="4"/>
      <c r="ARN1048552" s="4"/>
      <c r="ARO1048552" s="4"/>
      <c r="ARP1048552" s="4"/>
      <c r="ARQ1048552" s="4"/>
      <c r="ARR1048552" s="4"/>
      <c r="ARS1048552" s="4"/>
      <c r="ART1048552" s="4"/>
      <c r="ARU1048552" s="4"/>
      <c r="ARV1048552" s="4"/>
      <c r="ARW1048552" s="4"/>
      <c r="ARX1048552" s="4"/>
      <c r="ARY1048552" s="4"/>
      <c r="ARZ1048552" s="4"/>
      <c r="ASA1048552" s="4"/>
      <c r="ASB1048552" s="4"/>
      <c r="ASC1048552" s="4"/>
      <c r="ASD1048552" s="4"/>
      <c r="ASE1048552" s="4"/>
      <c r="ASF1048552" s="4"/>
      <c r="ASG1048552" s="4"/>
      <c r="ASH1048552" s="4"/>
      <c r="ASI1048552" s="4"/>
      <c r="ASJ1048552" s="4"/>
      <c r="ASK1048552" s="4"/>
      <c r="ASL1048552" s="4"/>
      <c r="ASM1048552" s="4"/>
      <c r="ASN1048552" s="4"/>
      <c r="ASO1048552" s="4"/>
      <c r="ASP1048552" s="4"/>
      <c r="ASQ1048552" s="4"/>
      <c r="ASR1048552" s="4"/>
      <c r="ASS1048552" s="4"/>
      <c r="AST1048552" s="4"/>
      <c r="ASU1048552" s="4"/>
      <c r="ASV1048552" s="4"/>
      <c r="ASW1048552" s="4"/>
      <c r="ASX1048552" s="4"/>
      <c r="ASY1048552" s="4"/>
      <c r="ASZ1048552" s="4"/>
      <c r="ATA1048552" s="4"/>
      <c r="ATB1048552" s="4"/>
      <c r="ATC1048552" s="4"/>
      <c r="ATD1048552" s="4"/>
      <c r="ATE1048552" s="4"/>
      <c r="ATF1048552" s="4"/>
      <c r="ATG1048552" s="4"/>
      <c r="ATH1048552" s="4"/>
      <c r="ATI1048552" s="4"/>
      <c r="ATJ1048552" s="4"/>
      <c r="ATK1048552" s="4"/>
      <c r="ATL1048552" s="4"/>
      <c r="ATM1048552" s="4"/>
      <c r="ATN1048552" s="4"/>
      <c r="ATO1048552" s="4"/>
      <c r="ATP1048552" s="4"/>
      <c r="ATQ1048552" s="4"/>
      <c r="ATR1048552" s="4"/>
      <c r="ATS1048552" s="4"/>
      <c r="ATT1048552" s="4"/>
      <c r="ATU1048552" s="4"/>
      <c r="ATV1048552" s="4"/>
      <c r="ATW1048552" s="4"/>
      <c r="ATX1048552" s="4"/>
      <c r="ATY1048552" s="4"/>
      <c r="ATZ1048552" s="4"/>
      <c r="AUA1048552" s="4"/>
      <c r="AUB1048552" s="4"/>
      <c r="AUC1048552" s="4"/>
      <c r="AUD1048552" s="4"/>
      <c r="AUE1048552" s="4"/>
      <c r="AUF1048552" s="4"/>
      <c r="AUG1048552" s="4"/>
      <c r="AUH1048552" s="4"/>
      <c r="AUI1048552" s="4"/>
      <c r="AUJ1048552" s="4"/>
      <c r="AUK1048552" s="4"/>
      <c r="AUL1048552" s="4"/>
      <c r="AUM1048552" s="4"/>
      <c r="AUN1048552" s="4"/>
      <c r="AUO1048552" s="4"/>
      <c r="AUP1048552" s="4"/>
      <c r="AUQ1048552" s="4"/>
      <c r="AUR1048552" s="4"/>
      <c r="AUS1048552" s="4"/>
      <c r="AUT1048552" s="4"/>
      <c r="AUU1048552" s="4"/>
      <c r="AUV1048552" s="4"/>
      <c r="AUW1048552" s="4"/>
      <c r="AUX1048552" s="4"/>
      <c r="AUY1048552" s="4"/>
      <c r="AUZ1048552" s="4"/>
      <c r="AVA1048552" s="4"/>
      <c r="AVB1048552" s="4"/>
      <c r="AVC1048552" s="4"/>
      <c r="AVD1048552" s="4"/>
      <c r="AVE1048552" s="4"/>
      <c r="AVF1048552" s="4"/>
      <c r="AVG1048552" s="4"/>
      <c r="AVH1048552" s="4"/>
      <c r="AVI1048552" s="4"/>
      <c r="AVJ1048552" s="4"/>
      <c r="AVK1048552" s="4"/>
      <c r="AVL1048552" s="4"/>
      <c r="AVM1048552" s="4"/>
      <c r="AVN1048552" s="4"/>
      <c r="AVO1048552" s="4"/>
      <c r="AVP1048552" s="4"/>
      <c r="AVQ1048552" s="4"/>
      <c r="AVR1048552" s="4"/>
      <c r="AVS1048552" s="4"/>
      <c r="AVT1048552" s="4"/>
      <c r="AVU1048552" s="4"/>
      <c r="AVV1048552" s="4"/>
      <c r="AVW1048552" s="4"/>
      <c r="AVX1048552" s="4"/>
      <c r="AVY1048552" s="4"/>
      <c r="AVZ1048552" s="4"/>
      <c r="AWA1048552" s="4"/>
      <c r="AWB1048552" s="4"/>
      <c r="AWC1048552" s="4"/>
      <c r="AWD1048552" s="4"/>
      <c r="AWE1048552" s="4"/>
      <c r="AWF1048552" s="4"/>
      <c r="AWG1048552" s="4"/>
      <c r="AWH1048552" s="4"/>
      <c r="AWI1048552" s="4"/>
      <c r="AWJ1048552" s="4"/>
      <c r="AWK1048552" s="4"/>
      <c r="AWL1048552" s="4"/>
      <c r="AWM1048552" s="4"/>
      <c r="AWN1048552" s="4"/>
      <c r="AWO1048552" s="4"/>
      <c r="AWP1048552" s="4"/>
      <c r="AWQ1048552" s="4"/>
      <c r="AWR1048552" s="4"/>
      <c r="AWS1048552" s="4"/>
      <c r="AWT1048552" s="4"/>
      <c r="AWU1048552" s="4"/>
      <c r="AWV1048552" s="4"/>
      <c r="AWW1048552" s="4"/>
      <c r="AWX1048552" s="4"/>
      <c r="AWY1048552" s="4"/>
      <c r="AWZ1048552" s="4"/>
      <c r="AXA1048552" s="4"/>
      <c r="AXB1048552" s="4"/>
      <c r="AXC1048552" s="4"/>
      <c r="AXD1048552" s="4"/>
      <c r="AXE1048552" s="4"/>
      <c r="AXF1048552" s="4"/>
      <c r="AXG1048552" s="4"/>
      <c r="AXH1048552" s="4"/>
      <c r="AXI1048552" s="4"/>
      <c r="AXJ1048552" s="4"/>
      <c r="AXK1048552" s="4"/>
      <c r="AXL1048552" s="4"/>
      <c r="AXM1048552" s="4"/>
      <c r="AXN1048552" s="4"/>
      <c r="AXO1048552" s="4"/>
      <c r="AXP1048552" s="4"/>
      <c r="AXQ1048552" s="4"/>
      <c r="AXR1048552" s="4"/>
      <c r="AXS1048552" s="4"/>
      <c r="AXT1048552" s="4"/>
      <c r="AXU1048552" s="4"/>
      <c r="AXV1048552" s="4"/>
      <c r="AXW1048552" s="4"/>
      <c r="AXX1048552" s="4"/>
      <c r="AXY1048552" s="4"/>
      <c r="AXZ1048552" s="4"/>
      <c r="AYA1048552" s="4"/>
      <c r="AYB1048552" s="4"/>
      <c r="AYC1048552" s="4"/>
      <c r="AYD1048552" s="4"/>
      <c r="AYE1048552" s="4"/>
      <c r="AYF1048552" s="4"/>
      <c r="AYG1048552" s="4"/>
      <c r="AYH1048552" s="4"/>
      <c r="AYI1048552" s="4"/>
      <c r="AYJ1048552" s="4"/>
      <c r="AYK1048552" s="4"/>
      <c r="AYL1048552" s="4"/>
      <c r="AYM1048552" s="4"/>
      <c r="AYN1048552" s="4"/>
      <c r="AYO1048552" s="4"/>
      <c r="AYP1048552" s="4"/>
      <c r="AYQ1048552" s="4"/>
      <c r="AYR1048552" s="4"/>
      <c r="AYS1048552" s="4"/>
      <c r="AYT1048552" s="4"/>
      <c r="AYU1048552" s="4"/>
      <c r="AYV1048552" s="4"/>
      <c r="AYW1048552" s="4"/>
      <c r="AYX1048552" s="4"/>
      <c r="AYY1048552" s="4"/>
      <c r="AYZ1048552" s="4"/>
      <c r="AZA1048552" s="4"/>
      <c r="AZB1048552" s="4"/>
      <c r="AZC1048552" s="4"/>
      <c r="AZD1048552" s="4"/>
      <c r="AZE1048552" s="4"/>
      <c r="AZF1048552" s="4"/>
      <c r="AZG1048552" s="4"/>
      <c r="AZH1048552" s="4"/>
      <c r="AZI1048552" s="4"/>
      <c r="AZJ1048552" s="4"/>
      <c r="AZK1048552" s="4"/>
      <c r="AZL1048552" s="4"/>
      <c r="AZM1048552" s="4"/>
      <c r="AZN1048552" s="4"/>
      <c r="AZO1048552" s="4"/>
      <c r="AZP1048552" s="4"/>
      <c r="AZQ1048552" s="4"/>
      <c r="AZR1048552" s="4"/>
      <c r="AZS1048552" s="4"/>
      <c r="AZT1048552" s="4"/>
      <c r="AZU1048552" s="4"/>
      <c r="AZV1048552" s="4"/>
      <c r="AZW1048552" s="4"/>
      <c r="AZX1048552" s="4"/>
      <c r="AZY1048552" s="4"/>
      <c r="AZZ1048552" s="4"/>
      <c r="BAA1048552" s="4"/>
      <c r="BAB1048552" s="4"/>
      <c r="BAC1048552" s="4"/>
      <c r="BAD1048552" s="4"/>
      <c r="BAE1048552" s="4"/>
      <c r="BAF1048552" s="4"/>
      <c r="BAG1048552" s="4"/>
      <c r="BAH1048552" s="4"/>
      <c r="BAI1048552" s="4"/>
      <c r="BAJ1048552" s="4"/>
      <c r="BAK1048552" s="4"/>
      <c r="BAL1048552" s="4"/>
      <c r="BAM1048552" s="4"/>
      <c r="BAN1048552" s="4"/>
      <c r="BAO1048552" s="4"/>
      <c r="BAP1048552" s="4"/>
      <c r="BAQ1048552" s="4"/>
      <c r="BAR1048552" s="4"/>
      <c r="BAS1048552" s="4"/>
      <c r="BAT1048552" s="4"/>
      <c r="BAU1048552" s="4"/>
      <c r="BAV1048552" s="4"/>
      <c r="BAW1048552" s="4"/>
      <c r="BAX1048552" s="4"/>
      <c r="BAY1048552" s="4"/>
      <c r="BAZ1048552" s="4"/>
      <c r="BBA1048552" s="4"/>
      <c r="BBB1048552" s="4"/>
      <c r="BBC1048552" s="4"/>
      <c r="BBD1048552" s="4"/>
      <c r="BBE1048552" s="4"/>
      <c r="BBF1048552" s="4"/>
      <c r="BBG1048552" s="4"/>
      <c r="BBH1048552" s="4"/>
      <c r="BBI1048552" s="4"/>
      <c r="BBJ1048552" s="4"/>
      <c r="BBK1048552" s="4"/>
      <c r="BBL1048552" s="4"/>
      <c r="BBM1048552" s="4"/>
      <c r="BBN1048552" s="4"/>
      <c r="BBO1048552" s="4"/>
      <c r="BBP1048552" s="4"/>
      <c r="BBQ1048552" s="4"/>
      <c r="BBR1048552" s="4"/>
      <c r="BBS1048552" s="4"/>
      <c r="BBT1048552" s="4"/>
      <c r="BBU1048552" s="4"/>
      <c r="BBV1048552" s="4"/>
      <c r="BBW1048552" s="4"/>
      <c r="BBX1048552" s="4"/>
      <c r="BBY1048552" s="4"/>
      <c r="BBZ1048552" s="4"/>
      <c r="BCA1048552" s="4"/>
      <c r="BCB1048552" s="4"/>
      <c r="BCC1048552" s="4"/>
      <c r="BCD1048552" s="4"/>
      <c r="BCE1048552" s="4"/>
      <c r="BCF1048552" s="4"/>
      <c r="BCG1048552" s="4"/>
      <c r="BCH1048552" s="4"/>
      <c r="BCI1048552" s="4"/>
      <c r="BCJ1048552" s="4"/>
      <c r="BCK1048552" s="4"/>
      <c r="BCL1048552" s="4"/>
      <c r="BCM1048552" s="4"/>
      <c r="BCN1048552" s="4"/>
      <c r="BCO1048552" s="4"/>
      <c r="BCP1048552" s="4"/>
      <c r="BCQ1048552" s="4"/>
      <c r="BCR1048552" s="4"/>
      <c r="BCS1048552" s="4"/>
      <c r="BCT1048552" s="4"/>
      <c r="BCU1048552" s="4"/>
      <c r="BCV1048552" s="4"/>
      <c r="BCW1048552" s="4"/>
      <c r="BCX1048552" s="4"/>
      <c r="BCY1048552" s="4"/>
      <c r="BCZ1048552" s="4"/>
      <c r="BDA1048552" s="4"/>
      <c r="BDB1048552" s="4"/>
      <c r="BDC1048552" s="4"/>
      <c r="BDD1048552" s="4"/>
      <c r="BDE1048552" s="4"/>
      <c r="BDF1048552" s="4"/>
      <c r="BDG1048552" s="4"/>
      <c r="BDH1048552" s="4"/>
      <c r="BDI1048552" s="4"/>
      <c r="BDJ1048552" s="4"/>
      <c r="BDK1048552" s="4"/>
      <c r="BDL1048552" s="4"/>
      <c r="BDM1048552" s="4"/>
      <c r="BDN1048552" s="4"/>
      <c r="BDO1048552" s="4"/>
      <c r="BDP1048552" s="4"/>
      <c r="BDQ1048552" s="4"/>
      <c r="BDR1048552" s="4"/>
      <c r="BDS1048552" s="4"/>
      <c r="BDT1048552" s="4"/>
      <c r="BDU1048552" s="4"/>
      <c r="BDV1048552" s="4"/>
      <c r="BDW1048552" s="4"/>
      <c r="BDX1048552" s="4"/>
      <c r="BDY1048552" s="4"/>
      <c r="BDZ1048552" s="4"/>
      <c r="BEA1048552" s="4"/>
      <c r="BEB1048552" s="4"/>
      <c r="BEC1048552" s="4"/>
      <c r="BED1048552" s="4"/>
      <c r="BEE1048552" s="4"/>
      <c r="BEF1048552" s="4"/>
      <c r="BEG1048552" s="4"/>
      <c r="BEH1048552" s="4"/>
      <c r="BEI1048552" s="4"/>
      <c r="BEJ1048552" s="4"/>
      <c r="BEK1048552" s="4"/>
      <c r="BEL1048552" s="4"/>
      <c r="BEM1048552" s="4"/>
      <c r="BEN1048552" s="4"/>
      <c r="BEO1048552" s="4"/>
      <c r="BEP1048552" s="4"/>
      <c r="BEQ1048552" s="4"/>
      <c r="BER1048552" s="4"/>
      <c r="BES1048552" s="4"/>
      <c r="BET1048552" s="4"/>
      <c r="BEU1048552" s="4"/>
      <c r="BEV1048552" s="4"/>
      <c r="BEW1048552" s="4"/>
      <c r="BEX1048552" s="4"/>
      <c r="BEY1048552" s="4"/>
      <c r="BEZ1048552" s="4"/>
      <c r="BFA1048552" s="4"/>
      <c r="BFB1048552" s="4"/>
      <c r="BFC1048552" s="4"/>
      <c r="BFD1048552" s="4"/>
      <c r="BFE1048552" s="4"/>
      <c r="BFF1048552" s="4"/>
      <c r="BFG1048552" s="4"/>
      <c r="BFH1048552" s="4"/>
      <c r="BFI1048552" s="4"/>
      <c r="BFJ1048552" s="4"/>
      <c r="BFK1048552" s="4"/>
      <c r="BFL1048552" s="4"/>
      <c r="BFM1048552" s="4"/>
      <c r="BFN1048552" s="4"/>
      <c r="BFO1048552" s="4"/>
      <c r="BFP1048552" s="4"/>
      <c r="BFQ1048552" s="4"/>
      <c r="BFR1048552" s="4"/>
      <c r="BFS1048552" s="4"/>
      <c r="BFT1048552" s="4"/>
      <c r="BFU1048552" s="4"/>
      <c r="BFV1048552" s="4"/>
      <c r="BFW1048552" s="4"/>
      <c r="BFX1048552" s="4"/>
      <c r="BFY1048552" s="4"/>
      <c r="BFZ1048552" s="4"/>
      <c r="BGA1048552" s="4"/>
      <c r="BGB1048552" s="4"/>
      <c r="BGC1048552" s="4"/>
      <c r="BGD1048552" s="4"/>
      <c r="BGE1048552" s="4"/>
      <c r="BGF1048552" s="4"/>
      <c r="BGG1048552" s="4"/>
      <c r="BGH1048552" s="4"/>
      <c r="BGI1048552" s="4"/>
      <c r="BGJ1048552" s="4"/>
      <c r="BGK1048552" s="4"/>
      <c r="BGL1048552" s="4"/>
      <c r="BGM1048552" s="4"/>
      <c r="BGN1048552" s="4"/>
      <c r="BGO1048552" s="4"/>
      <c r="BGP1048552" s="4"/>
      <c r="BGQ1048552" s="4"/>
      <c r="BGR1048552" s="4"/>
      <c r="BGS1048552" s="4"/>
      <c r="BGT1048552" s="4"/>
      <c r="BGU1048552" s="4"/>
      <c r="BGV1048552" s="4"/>
      <c r="BGW1048552" s="4"/>
      <c r="BGX1048552" s="4"/>
      <c r="BGY1048552" s="4"/>
      <c r="BGZ1048552" s="4"/>
      <c r="BHA1048552" s="4"/>
      <c r="BHB1048552" s="4"/>
      <c r="BHC1048552" s="4"/>
      <c r="BHD1048552" s="4"/>
      <c r="BHE1048552" s="4"/>
      <c r="BHF1048552" s="4"/>
      <c r="BHG1048552" s="4"/>
      <c r="BHH1048552" s="4"/>
      <c r="BHI1048552" s="4"/>
      <c r="BHJ1048552" s="4"/>
      <c r="BHK1048552" s="4"/>
      <c r="BHL1048552" s="4"/>
      <c r="BHM1048552" s="4"/>
      <c r="BHN1048552" s="4"/>
      <c r="BHO1048552" s="4"/>
      <c r="BHP1048552" s="4"/>
      <c r="BHQ1048552" s="4"/>
      <c r="BHR1048552" s="4"/>
      <c r="BHS1048552" s="4"/>
      <c r="BHT1048552" s="4"/>
      <c r="BHU1048552" s="4"/>
      <c r="BHV1048552" s="4"/>
      <c r="BHW1048552" s="4"/>
      <c r="BHX1048552" s="4"/>
      <c r="BHY1048552" s="4"/>
      <c r="BHZ1048552" s="4"/>
      <c r="BIA1048552" s="4"/>
      <c r="BIB1048552" s="4"/>
      <c r="BIC1048552" s="4"/>
      <c r="BID1048552" s="4"/>
      <c r="BIE1048552" s="4"/>
      <c r="BIF1048552" s="4"/>
      <c r="BIG1048552" s="4"/>
      <c r="BIH1048552" s="4"/>
      <c r="BII1048552" s="4"/>
      <c r="BIJ1048552" s="4"/>
      <c r="BIK1048552" s="4"/>
      <c r="BIL1048552" s="4"/>
      <c r="BIM1048552" s="4"/>
      <c r="BIN1048552" s="4"/>
      <c r="BIO1048552" s="4"/>
      <c r="BIP1048552" s="4"/>
      <c r="BIQ1048552" s="4"/>
      <c r="BIR1048552" s="4"/>
      <c r="BIS1048552" s="4"/>
      <c r="BIT1048552" s="4"/>
      <c r="BIU1048552" s="4"/>
      <c r="BIV1048552" s="4"/>
      <c r="BIW1048552" s="4"/>
      <c r="BIX1048552" s="4"/>
      <c r="BIY1048552" s="4"/>
      <c r="BIZ1048552" s="4"/>
      <c r="BJA1048552" s="4"/>
      <c r="BJB1048552" s="4"/>
      <c r="BJC1048552" s="4"/>
      <c r="BJD1048552" s="4"/>
      <c r="BJE1048552" s="4"/>
      <c r="BJF1048552" s="4"/>
      <c r="BJG1048552" s="4"/>
      <c r="BJH1048552" s="4"/>
      <c r="BJI1048552" s="4"/>
      <c r="BJJ1048552" s="4"/>
      <c r="BJK1048552" s="4"/>
      <c r="BJL1048552" s="4"/>
      <c r="BJM1048552" s="4"/>
      <c r="BJN1048552" s="4"/>
      <c r="BJO1048552" s="4"/>
      <c r="BJP1048552" s="4"/>
      <c r="BJQ1048552" s="4"/>
      <c r="BJR1048552" s="4"/>
      <c r="BJS1048552" s="4"/>
      <c r="BJT1048552" s="4"/>
      <c r="BJU1048552" s="4"/>
      <c r="BJV1048552" s="4"/>
      <c r="BJW1048552" s="4"/>
      <c r="BJX1048552" s="4"/>
      <c r="BJY1048552" s="4"/>
      <c r="BJZ1048552" s="4"/>
      <c r="BKA1048552" s="4"/>
      <c r="BKB1048552" s="4"/>
      <c r="BKC1048552" s="4"/>
      <c r="BKD1048552" s="4"/>
      <c r="BKE1048552" s="4"/>
      <c r="BKF1048552" s="4"/>
      <c r="BKG1048552" s="4"/>
      <c r="BKH1048552" s="4"/>
      <c r="BKI1048552" s="4"/>
      <c r="BKJ1048552" s="4"/>
      <c r="BKK1048552" s="4"/>
      <c r="BKL1048552" s="4"/>
      <c r="BKM1048552" s="4"/>
      <c r="BKN1048552" s="4"/>
      <c r="BKO1048552" s="4"/>
      <c r="BKP1048552" s="4"/>
      <c r="BKQ1048552" s="4"/>
      <c r="BKR1048552" s="4"/>
      <c r="BKS1048552" s="4"/>
      <c r="BKT1048552" s="4"/>
      <c r="BKU1048552" s="4"/>
      <c r="BKV1048552" s="4"/>
      <c r="BKW1048552" s="4"/>
      <c r="BKX1048552" s="4"/>
      <c r="BKY1048552" s="4"/>
      <c r="BKZ1048552" s="4"/>
      <c r="BLA1048552" s="4"/>
      <c r="BLB1048552" s="4"/>
      <c r="BLC1048552" s="4"/>
      <c r="BLD1048552" s="4"/>
      <c r="BLE1048552" s="4"/>
      <c r="BLF1048552" s="4"/>
      <c r="BLG1048552" s="4"/>
      <c r="BLH1048552" s="4"/>
      <c r="BLI1048552" s="4"/>
      <c r="BLJ1048552" s="4"/>
      <c r="BLK1048552" s="4"/>
      <c r="BLL1048552" s="4"/>
      <c r="BLM1048552" s="4"/>
      <c r="BLN1048552" s="4"/>
      <c r="BLO1048552" s="4"/>
      <c r="BLP1048552" s="4"/>
      <c r="BLQ1048552" s="4"/>
      <c r="BLR1048552" s="4"/>
      <c r="BLS1048552" s="4"/>
      <c r="BLT1048552" s="4"/>
      <c r="BLU1048552" s="4"/>
      <c r="BLV1048552" s="4"/>
      <c r="BLW1048552" s="4"/>
      <c r="BLX1048552" s="4"/>
      <c r="BLY1048552" s="4"/>
      <c r="BLZ1048552" s="4"/>
      <c r="BMA1048552" s="4"/>
      <c r="BMB1048552" s="4"/>
      <c r="BMC1048552" s="4"/>
      <c r="BMD1048552" s="4"/>
      <c r="BME1048552" s="4"/>
      <c r="BMF1048552" s="4"/>
      <c r="BMG1048552" s="4"/>
      <c r="BMH1048552" s="4"/>
      <c r="BMI1048552" s="4"/>
      <c r="BMJ1048552" s="4"/>
      <c r="BMK1048552" s="4"/>
      <c r="BML1048552" s="4"/>
      <c r="BMM1048552" s="4"/>
      <c r="BMN1048552" s="4"/>
      <c r="BMO1048552" s="4"/>
      <c r="BMP1048552" s="4"/>
      <c r="BMQ1048552" s="4"/>
      <c r="BMR1048552" s="4"/>
      <c r="BMS1048552" s="4"/>
      <c r="BMT1048552" s="4"/>
      <c r="BMU1048552" s="4"/>
      <c r="BMV1048552" s="4"/>
      <c r="BMW1048552" s="4"/>
      <c r="BMX1048552" s="4"/>
      <c r="BMY1048552" s="4"/>
      <c r="BMZ1048552" s="4"/>
      <c r="BNA1048552" s="4"/>
      <c r="BNB1048552" s="4"/>
      <c r="BNC1048552" s="4"/>
      <c r="BND1048552" s="4"/>
      <c r="BNE1048552" s="4"/>
      <c r="BNF1048552" s="4"/>
      <c r="BNG1048552" s="4"/>
      <c r="BNH1048552" s="4"/>
      <c r="BNI1048552" s="4"/>
      <c r="BNJ1048552" s="4"/>
      <c r="BNK1048552" s="4"/>
      <c r="BNL1048552" s="4"/>
      <c r="BNM1048552" s="4"/>
      <c r="BNN1048552" s="4"/>
      <c r="BNO1048552" s="4"/>
      <c r="BNP1048552" s="4"/>
      <c r="BNQ1048552" s="4"/>
      <c r="BNR1048552" s="4"/>
      <c r="BNS1048552" s="4"/>
      <c r="BNT1048552" s="4"/>
      <c r="BNU1048552" s="4"/>
      <c r="BNV1048552" s="4"/>
      <c r="BNW1048552" s="4"/>
      <c r="BNX1048552" s="4"/>
      <c r="BNY1048552" s="4"/>
      <c r="BNZ1048552" s="4"/>
      <c r="BOA1048552" s="4"/>
      <c r="BOB1048552" s="4"/>
      <c r="BOC1048552" s="4"/>
      <c r="BOD1048552" s="4"/>
      <c r="BOE1048552" s="4"/>
      <c r="BOF1048552" s="4"/>
      <c r="BOG1048552" s="4"/>
      <c r="BOH1048552" s="4"/>
      <c r="BOI1048552" s="4"/>
      <c r="BOJ1048552" s="4"/>
      <c r="BOK1048552" s="4"/>
      <c r="BOL1048552" s="4"/>
      <c r="BOM1048552" s="4"/>
      <c r="BON1048552" s="4"/>
      <c r="BOO1048552" s="4"/>
      <c r="BOP1048552" s="4"/>
      <c r="BOQ1048552" s="4"/>
      <c r="BOR1048552" s="4"/>
      <c r="BOS1048552" s="4"/>
      <c r="BOT1048552" s="4"/>
      <c r="BOU1048552" s="4"/>
      <c r="BOV1048552" s="4"/>
      <c r="BOW1048552" s="4"/>
      <c r="BOX1048552" s="4"/>
      <c r="BOY1048552" s="4"/>
      <c r="BOZ1048552" s="4"/>
      <c r="BPA1048552" s="4"/>
      <c r="BPB1048552" s="4"/>
      <c r="BPC1048552" s="4"/>
      <c r="BPD1048552" s="4"/>
      <c r="BPE1048552" s="4"/>
      <c r="BPF1048552" s="4"/>
      <c r="BPG1048552" s="4"/>
      <c r="BPH1048552" s="4"/>
      <c r="BPI1048552" s="4"/>
      <c r="BPJ1048552" s="4"/>
      <c r="BPK1048552" s="4"/>
      <c r="BPL1048552" s="4"/>
      <c r="BPM1048552" s="4"/>
      <c r="BPN1048552" s="4"/>
      <c r="BPO1048552" s="4"/>
      <c r="BPP1048552" s="4"/>
      <c r="BPQ1048552" s="4"/>
      <c r="BPR1048552" s="4"/>
      <c r="BPS1048552" s="4"/>
      <c r="BPT1048552" s="4"/>
      <c r="BPU1048552" s="4"/>
      <c r="BPV1048552" s="4"/>
      <c r="BPW1048552" s="4"/>
      <c r="BPX1048552" s="4"/>
      <c r="BPY1048552" s="4"/>
      <c r="BPZ1048552" s="4"/>
      <c r="BQA1048552" s="4"/>
      <c r="BQB1048552" s="4"/>
      <c r="BQC1048552" s="4"/>
      <c r="BQD1048552" s="4"/>
      <c r="BQE1048552" s="4"/>
      <c r="BQF1048552" s="4"/>
      <c r="BQG1048552" s="4"/>
      <c r="BQH1048552" s="4"/>
      <c r="BQI1048552" s="4"/>
      <c r="BQJ1048552" s="4"/>
      <c r="BQK1048552" s="4"/>
      <c r="BQL1048552" s="4"/>
      <c r="BQM1048552" s="4"/>
      <c r="BQN1048552" s="4"/>
      <c r="BQO1048552" s="4"/>
      <c r="BQP1048552" s="4"/>
      <c r="BQQ1048552" s="4"/>
      <c r="BQR1048552" s="4"/>
      <c r="BQS1048552" s="4"/>
      <c r="BQT1048552" s="4"/>
      <c r="BQU1048552" s="4"/>
      <c r="BQV1048552" s="4"/>
      <c r="BQW1048552" s="4"/>
      <c r="BQX1048552" s="4"/>
      <c r="BQY1048552" s="4"/>
      <c r="BQZ1048552" s="4"/>
      <c r="BRA1048552" s="4"/>
      <c r="BRB1048552" s="4"/>
      <c r="BRC1048552" s="4"/>
      <c r="BRD1048552" s="4"/>
      <c r="BRE1048552" s="4"/>
      <c r="BRF1048552" s="4"/>
      <c r="BRG1048552" s="4"/>
      <c r="BRH1048552" s="4"/>
      <c r="BRI1048552" s="4"/>
      <c r="BRJ1048552" s="4"/>
      <c r="BRK1048552" s="4"/>
      <c r="BRL1048552" s="4"/>
      <c r="BRM1048552" s="4"/>
      <c r="BRN1048552" s="4"/>
      <c r="BRO1048552" s="4"/>
      <c r="BRP1048552" s="4"/>
      <c r="BRQ1048552" s="4"/>
      <c r="BRR1048552" s="4"/>
      <c r="BRS1048552" s="4"/>
      <c r="BRT1048552" s="4"/>
      <c r="BRU1048552" s="4"/>
      <c r="BRV1048552" s="4"/>
      <c r="BRW1048552" s="4"/>
      <c r="BRX1048552" s="4"/>
      <c r="BRY1048552" s="4"/>
      <c r="BRZ1048552" s="4"/>
      <c r="BSA1048552" s="4"/>
      <c r="BSB1048552" s="4"/>
      <c r="BSC1048552" s="4"/>
      <c r="BSD1048552" s="4"/>
      <c r="BSE1048552" s="4"/>
      <c r="BSF1048552" s="4"/>
      <c r="BSG1048552" s="4"/>
      <c r="BSH1048552" s="4"/>
      <c r="BSI1048552" s="4"/>
      <c r="BSJ1048552" s="4"/>
      <c r="BSK1048552" s="4"/>
      <c r="BSL1048552" s="4"/>
      <c r="BSM1048552" s="4"/>
      <c r="BSN1048552" s="4"/>
      <c r="BSO1048552" s="4"/>
      <c r="BSP1048552" s="4"/>
      <c r="BSQ1048552" s="4"/>
      <c r="BSR1048552" s="4"/>
      <c r="BSS1048552" s="4"/>
      <c r="BST1048552" s="4"/>
      <c r="BSU1048552" s="4"/>
      <c r="BSV1048552" s="4"/>
      <c r="BSW1048552" s="4"/>
      <c r="BSX1048552" s="4"/>
      <c r="BSY1048552" s="4"/>
      <c r="BSZ1048552" s="4"/>
      <c r="BTA1048552" s="4"/>
      <c r="BTB1048552" s="4"/>
      <c r="BTC1048552" s="4"/>
      <c r="BTD1048552" s="4"/>
      <c r="BTE1048552" s="4"/>
      <c r="BTF1048552" s="4"/>
      <c r="BTG1048552" s="4"/>
      <c r="BTH1048552" s="4"/>
      <c r="BTI1048552" s="4"/>
      <c r="BTJ1048552" s="4"/>
      <c r="BTK1048552" s="4"/>
      <c r="BTL1048552" s="4"/>
      <c r="BTM1048552" s="4"/>
      <c r="BTN1048552" s="4"/>
      <c r="BTO1048552" s="4"/>
      <c r="BTP1048552" s="4"/>
      <c r="BTQ1048552" s="4"/>
      <c r="BTR1048552" s="4"/>
      <c r="BTS1048552" s="4"/>
      <c r="BTT1048552" s="4"/>
      <c r="BTU1048552" s="4"/>
      <c r="BTV1048552" s="4"/>
      <c r="BTW1048552" s="4"/>
      <c r="BTX1048552" s="4"/>
      <c r="BTY1048552" s="4"/>
      <c r="BTZ1048552" s="4"/>
      <c r="BUA1048552" s="4"/>
      <c r="BUB1048552" s="4"/>
      <c r="BUC1048552" s="4"/>
      <c r="BUD1048552" s="4"/>
      <c r="BUE1048552" s="4"/>
      <c r="BUF1048552" s="4"/>
      <c r="BUG1048552" s="4"/>
      <c r="BUH1048552" s="4"/>
      <c r="BUI1048552" s="4"/>
      <c r="BUJ1048552" s="4"/>
      <c r="BUK1048552" s="4"/>
      <c r="BUL1048552" s="4"/>
      <c r="BUM1048552" s="4"/>
      <c r="BUN1048552" s="4"/>
      <c r="BUO1048552" s="4"/>
      <c r="BUP1048552" s="4"/>
      <c r="BUQ1048552" s="4"/>
      <c r="BUR1048552" s="4"/>
      <c r="BUS1048552" s="4"/>
      <c r="BUT1048552" s="4"/>
      <c r="BUU1048552" s="4"/>
      <c r="BUV1048552" s="4"/>
      <c r="BUW1048552" s="4"/>
      <c r="BUX1048552" s="4"/>
      <c r="BUY1048552" s="4"/>
      <c r="BUZ1048552" s="4"/>
      <c r="BVA1048552" s="4"/>
      <c r="BVB1048552" s="4"/>
      <c r="BVC1048552" s="4"/>
      <c r="BVD1048552" s="4"/>
      <c r="BVE1048552" s="4"/>
      <c r="BVF1048552" s="4"/>
      <c r="BVG1048552" s="4"/>
      <c r="BVH1048552" s="4"/>
      <c r="BVI1048552" s="4"/>
      <c r="BVJ1048552" s="4"/>
      <c r="BVK1048552" s="4"/>
      <c r="BVL1048552" s="4"/>
      <c r="BVM1048552" s="4"/>
      <c r="BVN1048552" s="4"/>
      <c r="BVO1048552" s="4"/>
      <c r="BVP1048552" s="4"/>
      <c r="BVQ1048552" s="4"/>
      <c r="BVR1048552" s="4"/>
      <c r="BVS1048552" s="4"/>
      <c r="BVT1048552" s="4"/>
      <c r="BVU1048552" s="4"/>
      <c r="BVV1048552" s="4"/>
      <c r="BVW1048552" s="4"/>
      <c r="BVX1048552" s="4"/>
      <c r="BVY1048552" s="4"/>
      <c r="BVZ1048552" s="4"/>
      <c r="BWA1048552" s="4"/>
      <c r="BWB1048552" s="4"/>
      <c r="BWC1048552" s="4"/>
      <c r="BWD1048552" s="4"/>
      <c r="BWE1048552" s="4"/>
      <c r="BWF1048552" s="4"/>
      <c r="BWG1048552" s="4"/>
      <c r="BWH1048552" s="4"/>
      <c r="BWI1048552" s="4"/>
      <c r="BWJ1048552" s="4"/>
      <c r="BWK1048552" s="4"/>
      <c r="BWL1048552" s="4"/>
      <c r="BWM1048552" s="4"/>
      <c r="BWN1048552" s="4"/>
      <c r="BWO1048552" s="4"/>
      <c r="BWP1048552" s="4"/>
      <c r="BWQ1048552" s="4"/>
      <c r="BWR1048552" s="4"/>
      <c r="BWS1048552" s="4"/>
      <c r="BWT1048552" s="4"/>
      <c r="BWU1048552" s="4"/>
      <c r="BWV1048552" s="4"/>
      <c r="BWW1048552" s="4"/>
      <c r="BWX1048552" s="4"/>
      <c r="BWY1048552" s="4"/>
      <c r="BWZ1048552" s="4"/>
      <c r="BXA1048552" s="4"/>
      <c r="BXB1048552" s="4"/>
      <c r="BXC1048552" s="4"/>
      <c r="BXD1048552" s="4"/>
      <c r="BXE1048552" s="4"/>
      <c r="BXF1048552" s="4"/>
      <c r="BXG1048552" s="4"/>
      <c r="BXH1048552" s="4"/>
      <c r="BXI1048552" s="4"/>
      <c r="BXJ1048552" s="4"/>
      <c r="BXK1048552" s="4"/>
      <c r="BXL1048552" s="4"/>
      <c r="BXM1048552" s="4"/>
      <c r="BXN1048552" s="4"/>
      <c r="BXO1048552" s="4"/>
      <c r="BXP1048552" s="4"/>
      <c r="BXQ1048552" s="4"/>
      <c r="BXR1048552" s="4"/>
      <c r="BXS1048552" s="4"/>
      <c r="BXT1048552" s="4"/>
      <c r="BXU1048552" s="4"/>
      <c r="BXV1048552" s="4"/>
      <c r="BXW1048552" s="4"/>
      <c r="BXX1048552" s="4"/>
      <c r="BXY1048552" s="4"/>
      <c r="BXZ1048552" s="4"/>
      <c r="BYA1048552" s="4"/>
      <c r="BYB1048552" s="4"/>
      <c r="BYC1048552" s="4"/>
      <c r="BYD1048552" s="4"/>
      <c r="BYE1048552" s="4"/>
      <c r="BYF1048552" s="4"/>
      <c r="BYG1048552" s="4"/>
      <c r="BYH1048552" s="4"/>
      <c r="BYI1048552" s="4"/>
      <c r="BYJ1048552" s="4"/>
      <c r="BYK1048552" s="4"/>
      <c r="BYL1048552" s="4"/>
      <c r="BYM1048552" s="4"/>
      <c r="BYN1048552" s="4"/>
      <c r="BYO1048552" s="4"/>
      <c r="BYP1048552" s="4"/>
      <c r="BYQ1048552" s="4"/>
      <c r="BYR1048552" s="4"/>
      <c r="BYS1048552" s="4"/>
      <c r="BYT1048552" s="4"/>
      <c r="BYU1048552" s="4"/>
      <c r="BYV1048552" s="4"/>
      <c r="BYW1048552" s="4"/>
      <c r="BYX1048552" s="4"/>
      <c r="BYY1048552" s="4"/>
      <c r="BYZ1048552" s="4"/>
      <c r="BZA1048552" s="4"/>
      <c r="BZB1048552" s="4"/>
      <c r="BZC1048552" s="4"/>
      <c r="BZD1048552" s="4"/>
      <c r="BZE1048552" s="4"/>
      <c r="BZF1048552" s="4"/>
      <c r="BZG1048552" s="4"/>
      <c r="BZH1048552" s="4"/>
      <c r="BZI1048552" s="4"/>
      <c r="BZJ1048552" s="4"/>
      <c r="BZK1048552" s="4"/>
      <c r="BZL1048552" s="4"/>
      <c r="BZM1048552" s="4"/>
      <c r="BZN1048552" s="4"/>
      <c r="BZO1048552" s="4"/>
      <c r="BZP1048552" s="4"/>
      <c r="BZQ1048552" s="4"/>
      <c r="BZR1048552" s="4"/>
      <c r="BZS1048552" s="4"/>
      <c r="BZT1048552" s="4"/>
      <c r="BZU1048552" s="4"/>
      <c r="BZV1048552" s="4"/>
      <c r="BZW1048552" s="4"/>
      <c r="BZX1048552" s="4"/>
      <c r="BZY1048552" s="4"/>
      <c r="BZZ1048552" s="4"/>
      <c r="CAA1048552" s="4"/>
      <c r="CAB1048552" s="4"/>
      <c r="CAC1048552" s="4"/>
      <c r="CAD1048552" s="4"/>
      <c r="CAE1048552" s="4"/>
      <c r="CAF1048552" s="4"/>
      <c r="CAG1048552" s="4"/>
      <c r="CAH1048552" s="4"/>
      <c r="CAI1048552" s="4"/>
      <c r="CAJ1048552" s="4"/>
      <c r="CAK1048552" s="4"/>
      <c r="CAL1048552" s="4"/>
      <c r="CAM1048552" s="4"/>
      <c r="CAN1048552" s="4"/>
      <c r="CAO1048552" s="4"/>
      <c r="CAP1048552" s="4"/>
      <c r="CAQ1048552" s="4"/>
      <c r="CAR1048552" s="4"/>
      <c r="CAS1048552" s="4"/>
      <c r="CAT1048552" s="4"/>
      <c r="CAU1048552" s="4"/>
      <c r="CAV1048552" s="4"/>
      <c r="CAW1048552" s="4"/>
      <c r="CAX1048552" s="4"/>
      <c r="CAY1048552" s="4"/>
      <c r="CAZ1048552" s="4"/>
      <c r="CBA1048552" s="4"/>
      <c r="CBB1048552" s="4"/>
      <c r="CBC1048552" s="4"/>
      <c r="CBD1048552" s="4"/>
      <c r="CBE1048552" s="4"/>
      <c r="CBF1048552" s="4"/>
      <c r="CBG1048552" s="4"/>
      <c r="CBH1048552" s="4"/>
      <c r="CBI1048552" s="4"/>
      <c r="CBJ1048552" s="4"/>
      <c r="CBK1048552" s="4"/>
      <c r="CBL1048552" s="4"/>
      <c r="CBM1048552" s="4"/>
      <c r="CBN1048552" s="4"/>
      <c r="CBO1048552" s="4"/>
      <c r="CBP1048552" s="4"/>
      <c r="CBQ1048552" s="4"/>
      <c r="CBR1048552" s="4"/>
      <c r="CBS1048552" s="4"/>
      <c r="CBT1048552" s="4"/>
      <c r="CBU1048552" s="4"/>
      <c r="CBV1048552" s="4"/>
      <c r="CBW1048552" s="4"/>
      <c r="CBX1048552" s="4"/>
      <c r="CBY1048552" s="4"/>
      <c r="CBZ1048552" s="4"/>
      <c r="CCA1048552" s="4"/>
      <c r="CCB1048552" s="4"/>
      <c r="CCC1048552" s="4"/>
      <c r="CCD1048552" s="4"/>
      <c r="CCE1048552" s="4"/>
      <c r="CCF1048552" s="4"/>
      <c r="CCG1048552" s="4"/>
      <c r="CCH1048552" s="4"/>
      <c r="CCI1048552" s="4"/>
      <c r="CCJ1048552" s="4"/>
      <c r="CCK1048552" s="4"/>
      <c r="CCL1048552" s="4"/>
      <c r="CCM1048552" s="4"/>
      <c r="CCN1048552" s="4"/>
      <c r="CCO1048552" s="4"/>
      <c r="CCP1048552" s="4"/>
      <c r="CCQ1048552" s="4"/>
      <c r="CCR1048552" s="4"/>
      <c r="CCS1048552" s="4"/>
      <c r="CCT1048552" s="4"/>
      <c r="CCU1048552" s="4"/>
      <c r="CCV1048552" s="4"/>
      <c r="CCW1048552" s="4"/>
      <c r="CCX1048552" s="4"/>
      <c r="CCY1048552" s="4"/>
      <c r="CCZ1048552" s="4"/>
      <c r="CDA1048552" s="4"/>
      <c r="CDB1048552" s="4"/>
      <c r="CDC1048552" s="4"/>
      <c r="CDD1048552" s="4"/>
      <c r="CDE1048552" s="4"/>
      <c r="CDF1048552" s="4"/>
      <c r="CDG1048552" s="4"/>
      <c r="CDH1048552" s="4"/>
      <c r="CDI1048552" s="4"/>
      <c r="CDJ1048552" s="4"/>
      <c r="CDK1048552" s="4"/>
      <c r="CDL1048552" s="4"/>
      <c r="CDM1048552" s="4"/>
      <c r="CDN1048552" s="4"/>
      <c r="CDO1048552" s="4"/>
      <c r="CDP1048552" s="4"/>
      <c r="CDQ1048552" s="4"/>
      <c r="CDR1048552" s="4"/>
      <c r="CDS1048552" s="4"/>
      <c r="CDT1048552" s="4"/>
      <c r="CDU1048552" s="4"/>
      <c r="CDV1048552" s="4"/>
      <c r="CDW1048552" s="4"/>
      <c r="CDX1048552" s="4"/>
      <c r="CDY1048552" s="4"/>
      <c r="CDZ1048552" s="4"/>
      <c r="CEA1048552" s="4"/>
      <c r="CEB1048552" s="4"/>
      <c r="CEC1048552" s="4"/>
      <c r="CED1048552" s="4"/>
      <c r="CEE1048552" s="4"/>
      <c r="CEF1048552" s="4"/>
      <c r="CEG1048552" s="4"/>
      <c r="CEH1048552" s="4"/>
      <c r="CEI1048552" s="4"/>
      <c r="CEJ1048552" s="4"/>
      <c r="CEK1048552" s="4"/>
      <c r="CEL1048552" s="4"/>
      <c r="CEM1048552" s="4"/>
      <c r="CEN1048552" s="4"/>
      <c r="CEO1048552" s="4"/>
      <c r="CEP1048552" s="4"/>
      <c r="CEQ1048552" s="4"/>
      <c r="CER1048552" s="4"/>
      <c r="CES1048552" s="4"/>
      <c r="CET1048552" s="4"/>
      <c r="CEU1048552" s="4"/>
      <c r="CEV1048552" s="4"/>
      <c r="CEW1048552" s="4"/>
      <c r="CEX1048552" s="4"/>
      <c r="CEY1048552" s="4"/>
      <c r="CEZ1048552" s="4"/>
      <c r="CFA1048552" s="4"/>
      <c r="CFB1048552" s="4"/>
      <c r="CFC1048552" s="4"/>
      <c r="CFD1048552" s="4"/>
      <c r="CFE1048552" s="4"/>
      <c r="CFF1048552" s="4"/>
      <c r="CFG1048552" s="4"/>
      <c r="CFH1048552" s="4"/>
      <c r="CFI1048552" s="4"/>
      <c r="CFJ1048552" s="4"/>
      <c r="CFK1048552" s="4"/>
      <c r="CFL1048552" s="4"/>
      <c r="CFM1048552" s="4"/>
      <c r="CFN1048552" s="4"/>
      <c r="CFO1048552" s="4"/>
      <c r="CFP1048552" s="4"/>
      <c r="CFQ1048552" s="4"/>
      <c r="CFR1048552" s="4"/>
      <c r="CFS1048552" s="4"/>
      <c r="CFT1048552" s="4"/>
      <c r="CFU1048552" s="4"/>
      <c r="CFV1048552" s="4"/>
      <c r="CFW1048552" s="4"/>
      <c r="CFX1048552" s="4"/>
      <c r="CFY1048552" s="4"/>
      <c r="CFZ1048552" s="4"/>
      <c r="CGA1048552" s="4"/>
      <c r="CGB1048552" s="4"/>
      <c r="CGC1048552" s="4"/>
      <c r="CGD1048552" s="4"/>
      <c r="CGE1048552" s="4"/>
      <c r="CGF1048552" s="4"/>
      <c r="CGG1048552" s="4"/>
      <c r="CGH1048552" s="4"/>
      <c r="CGI1048552" s="4"/>
      <c r="CGJ1048552" s="4"/>
      <c r="CGK1048552" s="4"/>
      <c r="CGL1048552" s="4"/>
      <c r="CGM1048552" s="4"/>
      <c r="CGN1048552" s="4"/>
      <c r="CGO1048552" s="4"/>
      <c r="CGP1048552" s="4"/>
      <c r="CGQ1048552" s="4"/>
      <c r="CGR1048552" s="4"/>
      <c r="CGS1048552" s="4"/>
      <c r="CGT1048552" s="4"/>
      <c r="CGU1048552" s="4"/>
      <c r="CGV1048552" s="4"/>
      <c r="CGW1048552" s="4"/>
      <c r="CGX1048552" s="4"/>
      <c r="CGY1048552" s="4"/>
      <c r="CGZ1048552" s="4"/>
      <c r="CHA1048552" s="4"/>
      <c r="CHB1048552" s="4"/>
      <c r="CHC1048552" s="4"/>
      <c r="CHD1048552" s="4"/>
      <c r="CHE1048552" s="4"/>
      <c r="CHF1048552" s="4"/>
      <c r="CHG1048552" s="4"/>
      <c r="CHH1048552" s="4"/>
      <c r="CHI1048552" s="4"/>
      <c r="CHJ1048552" s="4"/>
      <c r="CHK1048552" s="4"/>
      <c r="CHL1048552" s="4"/>
      <c r="CHM1048552" s="4"/>
      <c r="CHN1048552" s="4"/>
      <c r="CHO1048552" s="4"/>
      <c r="CHP1048552" s="4"/>
      <c r="CHQ1048552" s="4"/>
      <c r="CHR1048552" s="4"/>
      <c r="CHS1048552" s="4"/>
      <c r="CHT1048552" s="4"/>
      <c r="CHU1048552" s="4"/>
      <c r="CHV1048552" s="4"/>
      <c r="CHW1048552" s="4"/>
      <c r="CHX1048552" s="4"/>
      <c r="CHY1048552" s="4"/>
      <c r="CHZ1048552" s="4"/>
      <c r="CIA1048552" s="4"/>
      <c r="CIB1048552" s="4"/>
      <c r="CIC1048552" s="4"/>
      <c r="CID1048552" s="4"/>
      <c r="CIE1048552" s="4"/>
      <c r="CIF1048552" s="4"/>
      <c r="CIG1048552" s="4"/>
      <c r="CIH1048552" s="4"/>
      <c r="CII1048552" s="4"/>
      <c r="CIJ1048552" s="4"/>
      <c r="CIK1048552" s="4"/>
      <c r="CIL1048552" s="4"/>
      <c r="CIM1048552" s="4"/>
      <c r="CIN1048552" s="4"/>
      <c r="CIO1048552" s="4"/>
      <c r="CIP1048552" s="4"/>
      <c r="CIQ1048552" s="4"/>
      <c r="CIR1048552" s="4"/>
      <c r="CIS1048552" s="4"/>
      <c r="CIT1048552" s="4"/>
      <c r="CIU1048552" s="4"/>
      <c r="CIV1048552" s="4"/>
      <c r="CIW1048552" s="4"/>
      <c r="CIX1048552" s="4"/>
      <c r="CIY1048552" s="4"/>
      <c r="CIZ1048552" s="4"/>
      <c r="CJA1048552" s="4"/>
      <c r="CJB1048552" s="4"/>
      <c r="CJC1048552" s="4"/>
      <c r="CJD1048552" s="4"/>
      <c r="CJE1048552" s="4"/>
      <c r="CJF1048552" s="4"/>
      <c r="CJG1048552" s="4"/>
      <c r="CJH1048552" s="4"/>
      <c r="CJI1048552" s="4"/>
      <c r="CJJ1048552" s="4"/>
      <c r="CJK1048552" s="4"/>
      <c r="CJL1048552" s="4"/>
      <c r="CJM1048552" s="4"/>
      <c r="CJN1048552" s="4"/>
      <c r="CJO1048552" s="4"/>
      <c r="CJP1048552" s="4"/>
      <c r="CJQ1048552" s="4"/>
      <c r="CJR1048552" s="4"/>
      <c r="CJS1048552" s="4"/>
      <c r="CJT1048552" s="4"/>
      <c r="CJU1048552" s="4"/>
      <c r="CJV1048552" s="4"/>
      <c r="CJW1048552" s="4"/>
      <c r="CJX1048552" s="4"/>
      <c r="CJY1048552" s="4"/>
      <c r="CJZ1048552" s="4"/>
      <c r="CKA1048552" s="4"/>
      <c r="CKB1048552" s="4"/>
      <c r="CKC1048552" s="4"/>
      <c r="CKD1048552" s="4"/>
      <c r="CKE1048552" s="4"/>
      <c r="CKF1048552" s="4"/>
      <c r="CKG1048552" s="4"/>
      <c r="CKH1048552" s="4"/>
      <c r="CKI1048552" s="4"/>
      <c r="CKJ1048552" s="4"/>
      <c r="CKK1048552" s="4"/>
      <c r="CKL1048552" s="4"/>
      <c r="CKM1048552" s="4"/>
      <c r="CKN1048552" s="4"/>
      <c r="CKO1048552" s="4"/>
      <c r="CKP1048552" s="4"/>
      <c r="CKQ1048552" s="4"/>
      <c r="CKR1048552" s="4"/>
      <c r="CKS1048552" s="4"/>
      <c r="CKT1048552" s="4"/>
      <c r="CKU1048552" s="4"/>
      <c r="CKV1048552" s="4"/>
      <c r="CKW1048552" s="4"/>
      <c r="CKX1048552" s="4"/>
      <c r="CKY1048552" s="4"/>
      <c r="CKZ1048552" s="4"/>
      <c r="CLA1048552" s="4"/>
      <c r="CLB1048552" s="4"/>
      <c r="CLC1048552" s="4"/>
      <c r="CLD1048552" s="4"/>
      <c r="CLE1048552" s="4"/>
      <c r="CLF1048552" s="4"/>
      <c r="CLG1048552" s="4"/>
      <c r="CLH1048552" s="4"/>
      <c r="CLI1048552" s="4"/>
      <c r="CLJ1048552" s="4"/>
      <c r="CLK1048552" s="4"/>
      <c r="CLL1048552" s="4"/>
      <c r="CLM1048552" s="4"/>
      <c r="CLN1048552" s="4"/>
      <c r="CLO1048552" s="4"/>
      <c r="CLP1048552" s="4"/>
      <c r="CLQ1048552" s="4"/>
      <c r="CLR1048552" s="4"/>
      <c r="CLS1048552" s="4"/>
      <c r="CLT1048552" s="4"/>
      <c r="CLU1048552" s="4"/>
      <c r="CLV1048552" s="4"/>
      <c r="CLW1048552" s="4"/>
      <c r="CLX1048552" s="4"/>
      <c r="CLY1048552" s="4"/>
      <c r="CLZ1048552" s="4"/>
      <c r="CMA1048552" s="4"/>
      <c r="CMB1048552" s="4"/>
      <c r="CMC1048552" s="4"/>
      <c r="CMD1048552" s="4"/>
      <c r="CME1048552" s="4"/>
      <c r="CMF1048552" s="4"/>
      <c r="CMG1048552" s="4"/>
      <c r="CMH1048552" s="4"/>
      <c r="CMI1048552" s="4"/>
      <c r="CMJ1048552" s="4"/>
      <c r="CMK1048552" s="4"/>
      <c r="CML1048552" s="4"/>
      <c r="CMM1048552" s="4"/>
      <c r="CMN1048552" s="4"/>
      <c r="CMO1048552" s="4"/>
      <c r="CMP1048552" s="4"/>
      <c r="CMQ1048552" s="4"/>
      <c r="CMR1048552" s="4"/>
      <c r="CMS1048552" s="4"/>
      <c r="CMT1048552" s="4"/>
      <c r="CMU1048552" s="4"/>
      <c r="CMV1048552" s="4"/>
      <c r="CMW1048552" s="4"/>
      <c r="CMX1048552" s="4"/>
      <c r="CMY1048552" s="4"/>
      <c r="CMZ1048552" s="4"/>
      <c r="CNA1048552" s="4"/>
      <c r="CNB1048552" s="4"/>
      <c r="CNC1048552" s="4"/>
      <c r="CND1048552" s="4"/>
      <c r="CNE1048552" s="4"/>
      <c r="CNF1048552" s="4"/>
      <c r="CNG1048552" s="4"/>
      <c r="CNH1048552" s="4"/>
      <c r="CNI1048552" s="4"/>
      <c r="CNJ1048552" s="4"/>
      <c r="CNK1048552" s="4"/>
      <c r="CNL1048552" s="4"/>
      <c r="CNM1048552" s="4"/>
      <c r="CNN1048552" s="4"/>
      <c r="CNO1048552" s="4"/>
      <c r="CNP1048552" s="4"/>
      <c r="CNQ1048552" s="4"/>
      <c r="CNR1048552" s="4"/>
      <c r="CNS1048552" s="4"/>
      <c r="CNT1048552" s="4"/>
      <c r="CNU1048552" s="4"/>
      <c r="CNV1048552" s="4"/>
      <c r="CNW1048552" s="4"/>
      <c r="CNX1048552" s="4"/>
      <c r="CNY1048552" s="4"/>
      <c r="CNZ1048552" s="4"/>
      <c r="COA1048552" s="4"/>
      <c r="COB1048552" s="4"/>
      <c r="COC1048552" s="4"/>
      <c r="COD1048552" s="4"/>
      <c r="COE1048552" s="4"/>
      <c r="COF1048552" s="4"/>
      <c r="COG1048552" s="4"/>
      <c r="COH1048552" s="4"/>
      <c r="COI1048552" s="4"/>
      <c r="COJ1048552" s="4"/>
      <c r="COK1048552" s="4"/>
      <c r="COL1048552" s="4"/>
      <c r="COM1048552" s="4"/>
      <c r="CON1048552" s="4"/>
      <c r="COO1048552" s="4"/>
      <c r="COP1048552" s="4"/>
      <c r="COQ1048552" s="4"/>
      <c r="COR1048552" s="4"/>
      <c r="COS1048552" s="4"/>
      <c r="COT1048552" s="4"/>
      <c r="COU1048552" s="4"/>
      <c r="COV1048552" s="4"/>
      <c r="COW1048552" s="4"/>
      <c r="COX1048552" s="4"/>
      <c r="COY1048552" s="4"/>
      <c r="COZ1048552" s="4"/>
      <c r="CPA1048552" s="4"/>
      <c r="CPB1048552" s="4"/>
      <c r="CPC1048552" s="4"/>
      <c r="CPD1048552" s="4"/>
      <c r="CPE1048552" s="4"/>
      <c r="CPF1048552" s="4"/>
      <c r="CPG1048552" s="4"/>
      <c r="CPH1048552" s="4"/>
      <c r="CPI1048552" s="4"/>
      <c r="CPJ1048552" s="4"/>
      <c r="CPK1048552" s="4"/>
      <c r="CPL1048552" s="4"/>
      <c r="CPM1048552" s="4"/>
      <c r="CPN1048552" s="4"/>
      <c r="CPO1048552" s="4"/>
      <c r="CPP1048552" s="4"/>
      <c r="CPQ1048552" s="4"/>
      <c r="CPR1048552" s="4"/>
      <c r="CPS1048552" s="4"/>
      <c r="CPT1048552" s="4"/>
      <c r="CPU1048552" s="4"/>
      <c r="CPV1048552" s="4"/>
      <c r="CPW1048552" s="4"/>
      <c r="CPX1048552" s="4"/>
      <c r="CPY1048552" s="4"/>
      <c r="CPZ1048552" s="4"/>
      <c r="CQA1048552" s="4"/>
      <c r="CQB1048552" s="4"/>
      <c r="CQC1048552" s="4"/>
      <c r="CQD1048552" s="4"/>
      <c r="CQE1048552" s="4"/>
      <c r="CQF1048552" s="4"/>
      <c r="CQG1048552" s="4"/>
      <c r="CQH1048552" s="4"/>
      <c r="CQI1048552" s="4"/>
      <c r="CQJ1048552" s="4"/>
      <c r="CQK1048552" s="4"/>
      <c r="CQL1048552" s="4"/>
      <c r="CQM1048552" s="4"/>
      <c r="CQN1048552" s="4"/>
      <c r="CQO1048552" s="4"/>
      <c r="CQP1048552" s="4"/>
      <c r="CQQ1048552" s="4"/>
      <c r="CQR1048552" s="4"/>
      <c r="CQS1048552" s="4"/>
      <c r="CQT1048552" s="4"/>
      <c r="CQU1048552" s="4"/>
      <c r="CQV1048552" s="4"/>
      <c r="CQW1048552" s="4"/>
      <c r="CQX1048552" s="4"/>
      <c r="CQY1048552" s="4"/>
      <c r="CQZ1048552" s="4"/>
      <c r="CRA1048552" s="4"/>
      <c r="CRB1048552" s="4"/>
      <c r="CRC1048552" s="4"/>
      <c r="CRD1048552" s="4"/>
      <c r="CRE1048552" s="4"/>
      <c r="CRF1048552" s="4"/>
      <c r="CRG1048552" s="4"/>
      <c r="CRH1048552" s="4"/>
      <c r="CRI1048552" s="4"/>
      <c r="CRJ1048552" s="4"/>
      <c r="CRK1048552" s="4"/>
      <c r="CRL1048552" s="4"/>
      <c r="CRM1048552" s="4"/>
      <c r="CRN1048552" s="4"/>
      <c r="CRO1048552" s="4"/>
      <c r="CRP1048552" s="4"/>
      <c r="CRQ1048552" s="4"/>
      <c r="CRR1048552" s="4"/>
      <c r="CRS1048552" s="4"/>
      <c r="CRT1048552" s="4"/>
      <c r="CRU1048552" s="4"/>
      <c r="CRV1048552" s="4"/>
      <c r="CRW1048552" s="4"/>
      <c r="CRX1048552" s="4"/>
      <c r="CRY1048552" s="4"/>
      <c r="CRZ1048552" s="4"/>
      <c r="CSA1048552" s="4"/>
      <c r="CSB1048552" s="4"/>
      <c r="CSC1048552" s="4"/>
      <c r="CSD1048552" s="4"/>
      <c r="CSE1048552" s="4"/>
      <c r="CSF1048552" s="4"/>
      <c r="CSG1048552" s="4"/>
      <c r="CSH1048552" s="4"/>
      <c r="CSI1048552" s="4"/>
      <c r="CSJ1048552" s="4"/>
      <c r="CSK1048552" s="4"/>
      <c r="CSL1048552" s="4"/>
      <c r="CSM1048552" s="4"/>
      <c r="CSN1048552" s="4"/>
      <c r="CSO1048552" s="4"/>
      <c r="CSP1048552" s="4"/>
      <c r="CSQ1048552" s="4"/>
      <c r="CSR1048552" s="4"/>
      <c r="CSS1048552" s="4"/>
      <c r="CST1048552" s="4"/>
      <c r="CSU1048552" s="4"/>
      <c r="CSV1048552" s="4"/>
      <c r="CSW1048552" s="4"/>
      <c r="CSX1048552" s="4"/>
      <c r="CSY1048552" s="4"/>
      <c r="CSZ1048552" s="4"/>
      <c r="CTA1048552" s="4"/>
      <c r="CTB1048552" s="4"/>
      <c r="CTC1048552" s="4"/>
      <c r="CTD1048552" s="4"/>
      <c r="CTE1048552" s="4"/>
      <c r="CTF1048552" s="4"/>
      <c r="CTG1048552" s="4"/>
      <c r="CTH1048552" s="4"/>
      <c r="CTI1048552" s="4"/>
      <c r="CTJ1048552" s="4"/>
      <c r="CTK1048552" s="4"/>
      <c r="CTL1048552" s="4"/>
      <c r="CTM1048552" s="4"/>
      <c r="CTN1048552" s="4"/>
      <c r="CTO1048552" s="4"/>
      <c r="CTP1048552" s="4"/>
      <c r="CTQ1048552" s="4"/>
      <c r="CTR1048552" s="4"/>
      <c r="CTS1048552" s="4"/>
      <c r="CTT1048552" s="4"/>
      <c r="CTU1048552" s="4"/>
      <c r="CTV1048552" s="4"/>
      <c r="CTW1048552" s="4"/>
      <c r="CTX1048552" s="4"/>
      <c r="CTY1048552" s="4"/>
      <c r="CTZ1048552" s="4"/>
      <c r="CUA1048552" s="4"/>
      <c r="CUB1048552" s="4"/>
      <c r="CUC1048552" s="4"/>
      <c r="CUD1048552" s="4"/>
      <c r="CUE1048552" s="4"/>
      <c r="CUF1048552" s="4"/>
      <c r="CUG1048552" s="4"/>
      <c r="CUH1048552" s="4"/>
      <c r="CUI1048552" s="4"/>
      <c r="CUJ1048552" s="4"/>
      <c r="CUK1048552" s="4"/>
      <c r="CUL1048552" s="4"/>
      <c r="CUM1048552" s="4"/>
      <c r="CUN1048552" s="4"/>
      <c r="CUO1048552" s="4"/>
      <c r="CUP1048552" s="4"/>
      <c r="CUQ1048552" s="4"/>
      <c r="CUR1048552" s="4"/>
      <c r="CUS1048552" s="4"/>
      <c r="CUT1048552" s="4"/>
      <c r="CUU1048552" s="4"/>
      <c r="CUV1048552" s="4"/>
      <c r="CUW1048552" s="4"/>
      <c r="CUX1048552" s="4"/>
      <c r="CUY1048552" s="4"/>
      <c r="CUZ1048552" s="4"/>
      <c r="CVA1048552" s="4"/>
      <c r="CVB1048552" s="4"/>
      <c r="CVC1048552" s="4"/>
      <c r="CVD1048552" s="4"/>
      <c r="CVE1048552" s="4"/>
      <c r="CVF1048552" s="4"/>
      <c r="CVG1048552" s="4"/>
      <c r="CVH1048552" s="4"/>
      <c r="CVI1048552" s="4"/>
      <c r="CVJ1048552" s="4"/>
      <c r="CVK1048552" s="4"/>
      <c r="CVL1048552" s="4"/>
      <c r="CVM1048552" s="4"/>
      <c r="CVN1048552" s="4"/>
      <c r="CVO1048552" s="4"/>
      <c r="CVP1048552" s="4"/>
      <c r="CVQ1048552" s="4"/>
      <c r="CVR1048552" s="4"/>
      <c r="CVS1048552" s="4"/>
      <c r="CVT1048552" s="4"/>
      <c r="CVU1048552" s="4"/>
      <c r="CVV1048552" s="4"/>
      <c r="CVW1048552" s="4"/>
      <c r="CVX1048552" s="4"/>
      <c r="CVY1048552" s="4"/>
      <c r="CVZ1048552" s="4"/>
      <c r="CWA1048552" s="4"/>
      <c r="CWB1048552" s="4"/>
      <c r="CWC1048552" s="4"/>
      <c r="CWD1048552" s="4"/>
      <c r="CWE1048552" s="4"/>
      <c r="CWF1048552" s="4"/>
      <c r="CWG1048552" s="4"/>
      <c r="CWH1048552" s="4"/>
      <c r="CWI1048552" s="4"/>
      <c r="CWJ1048552" s="4"/>
      <c r="CWK1048552" s="4"/>
      <c r="CWL1048552" s="4"/>
      <c r="CWM1048552" s="4"/>
      <c r="CWN1048552" s="4"/>
      <c r="CWO1048552" s="4"/>
      <c r="CWP1048552" s="4"/>
      <c r="CWQ1048552" s="4"/>
      <c r="CWR1048552" s="4"/>
      <c r="CWS1048552" s="4"/>
      <c r="CWT1048552" s="4"/>
      <c r="CWU1048552" s="4"/>
      <c r="CWV1048552" s="4"/>
      <c r="CWW1048552" s="4"/>
      <c r="CWX1048552" s="4"/>
      <c r="CWY1048552" s="4"/>
      <c r="CWZ1048552" s="4"/>
      <c r="CXA1048552" s="4"/>
      <c r="CXB1048552" s="4"/>
      <c r="CXC1048552" s="4"/>
      <c r="CXD1048552" s="4"/>
      <c r="CXE1048552" s="4"/>
      <c r="CXF1048552" s="4"/>
      <c r="CXG1048552" s="4"/>
      <c r="CXH1048552" s="4"/>
      <c r="CXI1048552" s="4"/>
      <c r="CXJ1048552" s="4"/>
      <c r="CXK1048552" s="4"/>
      <c r="CXL1048552" s="4"/>
      <c r="CXM1048552" s="4"/>
      <c r="CXN1048552" s="4"/>
      <c r="CXO1048552" s="4"/>
      <c r="CXP1048552" s="4"/>
      <c r="CXQ1048552" s="4"/>
      <c r="CXR1048552" s="4"/>
      <c r="CXS1048552" s="4"/>
      <c r="CXT1048552" s="4"/>
      <c r="CXU1048552" s="4"/>
      <c r="CXV1048552" s="4"/>
      <c r="CXW1048552" s="4"/>
      <c r="CXX1048552" s="4"/>
      <c r="CXY1048552" s="4"/>
      <c r="CXZ1048552" s="4"/>
      <c r="CYA1048552" s="4"/>
      <c r="CYB1048552" s="4"/>
      <c r="CYC1048552" s="4"/>
      <c r="CYD1048552" s="4"/>
      <c r="CYE1048552" s="4"/>
      <c r="CYF1048552" s="4"/>
      <c r="CYG1048552" s="4"/>
      <c r="CYH1048552" s="4"/>
      <c r="CYI1048552" s="4"/>
      <c r="CYJ1048552" s="4"/>
      <c r="CYK1048552" s="4"/>
      <c r="CYL1048552" s="4"/>
      <c r="CYM1048552" s="4"/>
      <c r="CYN1048552" s="4"/>
      <c r="CYO1048552" s="4"/>
      <c r="CYP1048552" s="4"/>
      <c r="CYQ1048552" s="4"/>
      <c r="CYR1048552" s="4"/>
      <c r="CYS1048552" s="4"/>
      <c r="CYT1048552" s="4"/>
      <c r="CYU1048552" s="4"/>
      <c r="CYV1048552" s="4"/>
      <c r="CYW1048552" s="4"/>
      <c r="CYX1048552" s="4"/>
      <c r="CYY1048552" s="4"/>
      <c r="CYZ1048552" s="4"/>
      <c r="CZA1048552" s="4"/>
      <c r="CZB1048552" s="4"/>
      <c r="CZC1048552" s="4"/>
      <c r="CZD1048552" s="4"/>
      <c r="CZE1048552" s="4"/>
      <c r="CZF1048552" s="4"/>
      <c r="CZG1048552" s="4"/>
      <c r="CZH1048552" s="4"/>
      <c r="CZI1048552" s="4"/>
      <c r="CZJ1048552" s="4"/>
      <c r="CZK1048552" s="4"/>
      <c r="CZL1048552" s="4"/>
      <c r="CZM1048552" s="4"/>
      <c r="CZN1048552" s="4"/>
      <c r="CZO1048552" s="4"/>
      <c r="CZP1048552" s="4"/>
      <c r="CZQ1048552" s="4"/>
      <c r="CZR1048552" s="4"/>
      <c r="CZS1048552" s="4"/>
      <c r="CZT1048552" s="4"/>
      <c r="CZU1048552" s="4"/>
      <c r="CZV1048552" s="4"/>
      <c r="CZW1048552" s="4"/>
      <c r="CZX1048552" s="4"/>
      <c r="CZY1048552" s="4"/>
      <c r="CZZ1048552" s="4"/>
      <c r="DAA1048552" s="4"/>
      <c r="DAB1048552" s="4"/>
      <c r="DAC1048552" s="4"/>
      <c r="DAD1048552" s="4"/>
      <c r="DAE1048552" s="4"/>
      <c r="DAF1048552" s="4"/>
      <c r="DAG1048552" s="4"/>
      <c r="DAH1048552" s="4"/>
      <c r="DAI1048552" s="4"/>
      <c r="DAJ1048552" s="4"/>
      <c r="DAK1048552" s="4"/>
      <c r="DAL1048552" s="4"/>
      <c r="DAM1048552" s="4"/>
      <c r="DAN1048552" s="4"/>
      <c r="DAO1048552" s="4"/>
      <c r="DAP1048552" s="4"/>
      <c r="DAQ1048552" s="4"/>
      <c r="DAR1048552" s="4"/>
      <c r="DAS1048552" s="4"/>
      <c r="DAT1048552" s="4"/>
      <c r="DAU1048552" s="4"/>
      <c r="DAV1048552" s="4"/>
      <c r="DAW1048552" s="4"/>
      <c r="DAX1048552" s="4"/>
      <c r="DAY1048552" s="4"/>
      <c r="DAZ1048552" s="4"/>
      <c r="DBA1048552" s="4"/>
      <c r="DBB1048552" s="4"/>
      <c r="DBC1048552" s="4"/>
      <c r="DBD1048552" s="4"/>
      <c r="DBE1048552" s="4"/>
      <c r="DBF1048552" s="4"/>
      <c r="DBG1048552" s="4"/>
      <c r="DBH1048552" s="4"/>
      <c r="DBI1048552" s="4"/>
      <c r="DBJ1048552" s="4"/>
      <c r="DBK1048552" s="4"/>
      <c r="DBL1048552" s="4"/>
      <c r="DBM1048552" s="4"/>
      <c r="DBN1048552" s="4"/>
      <c r="DBO1048552" s="4"/>
      <c r="DBP1048552" s="4"/>
      <c r="DBQ1048552" s="4"/>
      <c r="DBR1048552" s="4"/>
      <c r="DBS1048552" s="4"/>
      <c r="DBT1048552" s="4"/>
      <c r="DBU1048552" s="4"/>
      <c r="DBV1048552" s="4"/>
      <c r="DBW1048552" s="4"/>
      <c r="DBX1048552" s="4"/>
      <c r="DBY1048552" s="4"/>
      <c r="DBZ1048552" s="4"/>
      <c r="DCA1048552" s="4"/>
      <c r="DCB1048552" s="4"/>
      <c r="DCC1048552" s="4"/>
      <c r="DCD1048552" s="4"/>
      <c r="DCE1048552" s="4"/>
      <c r="DCF1048552" s="4"/>
      <c r="DCG1048552" s="4"/>
      <c r="DCH1048552" s="4"/>
      <c r="DCI1048552" s="4"/>
      <c r="DCJ1048552" s="4"/>
      <c r="DCK1048552" s="4"/>
      <c r="DCL1048552" s="4"/>
      <c r="DCM1048552" s="4"/>
      <c r="DCN1048552" s="4"/>
      <c r="DCO1048552" s="4"/>
      <c r="DCP1048552" s="4"/>
      <c r="DCQ1048552" s="4"/>
      <c r="DCR1048552" s="4"/>
      <c r="DCS1048552" s="4"/>
      <c r="DCT1048552" s="4"/>
      <c r="DCU1048552" s="4"/>
      <c r="DCV1048552" s="4"/>
      <c r="DCW1048552" s="4"/>
      <c r="DCX1048552" s="4"/>
      <c r="DCY1048552" s="4"/>
      <c r="DCZ1048552" s="4"/>
      <c r="DDA1048552" s="4"/>
      <c r="DDB1048552" s="4"/>
      <c r="DDC1048552" s="4"/>
      <c r="DDD1048552" s="4"/>
      <c r="DDE1048552" s="4"/>
      <c r="DDF1048552" s="4"/>
      <c r="DDG1048552" s="4"/>
      <c r="DDH1048552" s="4"/>
      <c r="DDI1048552" s="4"/>
      <c r="DDJ1048552" s="4"/>
      <c r="DDK1048552" s="4"/>
      <c r="DDL1048552" s="4"/>
      <c r="DDM1048552" s="4"/>
      <c r="DDN1048552" s="4"/>
      <c r="DDO1048552" s="4"/>
      <c r="DDP1048552" s="4"/>
      <c r="DDQ1048552" s="4"/>
      <c r="DDR1048552" s="4"/>
      <c r="DDS1048552" s="4"/>
      <c r="DDT1048552" s="4"/>
      <c r="DDU1048552" s="4"/>
      <c r="DDV1048552" s="4"/>
      <c r="DDW1048552" s="4"/>
      <c r="DDX1048552" s="4"/>
      <c r="DDY1048552" s="4"/>
      <c r="DDZ1048552" s="4"/>
      <c r="DEA1048552" s="4"/>
      <c r="DEB1048552" s="4"/>
      <c r="DEC1048552" s="4"/>
      <c r="DED1048552" s="4"/>
      <c r="DEE1048552" s="4"/>
      <c r="DEF1048552" s="4"/>
      <c r="DEG1048552" s="4"/>
      <c r="DEH1048552" s="4"/>
      <c r="DEI1048552" s="4"/>
      <c r="DEJ1048552" s="4"/>
      <c r="DEK1048552" s="4"/>
      <c r="DEL1048552" s="4"/>
      <c r="DEM1048552" s="4"/>
      <c r="DEN1048552" s="4"/>
      <c r="DEO1048552" s="4"/>
      <c r="DEP1048552" s="4"/>
      <c r="DEQ1048552" s="4"/>
      <c r="DER1048552" s="4"/>
      <c r="DES1048552" s="4"/>
      <c r="DET1048552" s="4"/>
      <c r="DEU1048552" s="4"/>
      <c r="DEV1048552" s="4"/>
      <c r="DEW1048552" s="4"/>
      <c r="DEX1048552" s="4"/>
      <c r="DEY1048552" s="4"/>
      <c r="DEZ1048552" s="4"/>
      <c r="DFA1048552" s="4"/>
      <c r="DFB1048552" s="4"/>
      <c r="DFC1048552" s="4"/>
      <c r="DFD1048552" s="4"/>
      <c r="DFE1048552" s="4"/>
      <c r="DFF1048552" s="4"/>
      <c r="DFG1048552" s="4"/>
      <c r="DFH1048552" s="4"/>
      <c r="DFI1048552" s="4"/>
      <c r="DFJ1048552" s="4"/>
      <c r="DFK1048552" s="4"/>
      <c r="DFL1048552" s="4"/>
      <c r="DFM1048552" s="4"/>
      <c r="DFN1048552" s="4"/>
      <c r="DFO1048552" s="4"/>
      <c r="DFP1048552" s="4"/>
      <c r="DFQ1048552" s="4"/>
      <c r="DFR1048552" s="4"/>
      <c r="DFS1048552" s="4"/>
      <c r="DFT1048552" s="4"/>
      <c r="DFU1048552" s="4"/>
      <c r="DFV1048552" s="4"/>
      <c r="DFW1048552" s="4"/>
      <c r="DFX1048552" s="4"/>
      <c r="DFY1048552" s="4"/>
      <c r="DFZ1048552" s="4"/>
      <c r="DGA1048552" s="4"/>
      <c r="DGB1048552" s="4"/>
      <c r="DGC1048552" s="4"/>
      <c r="DGD1048552" s="4"/>
      <c r="DGE1048552" s="4"/>
      <c r="DGF1048552" s="4"/>
      <c r="DGG1048552" s="4"/>
      <c r="DGH1048552" s="4"/>
      <c r="DGI1048552" s="4"/>
      <c r="DGJ1048552" s="4"/>
      <c r="DGK1048552" s="4"/>
      <c r="DGL1048552" s="4"/>
      <c r="DGM1048552" s="4"/>
      <c r="DGN1048552" s="4"/>
      <c r="DGO1048552" s="4"/>
      <c r="DGP1048552" s="4"/>
      <c r="DGQ1048552" s="4"/>
      <c r="DGR1048552" s="4"/>
      <c r="DGS1048552" s="4"/>
      <c r="DGT1048552" s="4"/>
      <c r="DGU1048552" s="4"/>
      <c r="DGV1048552" s="4"/>
      <c r="DGW1048552" s="4"/>
      <c r="DGX1048552" s="4"/>
      <c r="DGY1048552" s="4"/>
      <c r="DGZ1048552" s="4"/>
      <c r="DHA1048552" s="4"/>
      <c r="DHB1048552" s="4"/>
      <c r="DHC1048552" s="4"/>
      <c r="DHD1048552" s="4"/>
      <c r="DHE1048552" s="4"/>
      <c r="DHF1048552" s="4"/>
      <c r="DHG1048552" s="4"/>
      <c r="DHH1048552" s="4"/>
      <c r="DHI1048552" s="4"/>
      <c r="DHJ1048552" s="4"/>
      <c r="DHK1048552" s="4"/>
      <c r="DHL1048552" s="4"/>
      <c r="DHM1048552" s="4"/>
      <c r="DHN1048552" s="4"/>
      <c r="DHO1048552" s="4"/>
      <c r="DHP1048552" s="4"/>
      <c r="DHQ1048552" s="4"/>
      <c r="DHR1048552" s="4"/>
      <c r="DHS1048552" s="4"/>
      <c r="DHT1048552" s="4"/>
      <c r="DHU1048552" s="4"/>
      <c r="DHV1048552" s="4"/>
      <c r="DHW1048552" s="4"/>
      <c r="DHX1048552" s="4"/>
      <c r="DHY1048552" s="4"/>
      <c r="DHZ1048552" s="4"/>
      <c r="DIA1048552" s="4"/>
      <c r="DIB1048552" s="4"/>
      <c r="DIC1048552" s="4"/>
      <c r="DID1048552" s="4"/>
      <c r="DIE1048552" s="4"/>
      <c r="DIF1048552" s="4"/>
      <c r="DIG1048552" s="4"/>
      <c r="DIH1048552" s="4"/>
      <c r="DII1048552" s="4"/>
      <c r="DIJ1048552" s="4"/>
      <c r="DIK1048552" s="4"/>
      <c r="DIL1048552" s="4"/>
      <c r="DIM1048552" s="4"/>
      <c r="DIN1048552" s="4"/>
      <c r="DIO1048552" s="4"/>
      <c r="DIP1048552" s="4"/>
      <c r="DIQ1048552" s="4"/>
      <c r="DIR1048552" s="4"/>
      <c r="DIS1048552" s="4"/>
      <c r="DIT1048552" s="4"/>
      <c r="DIU1048552" s="4"/>
      <c r="DIV1048552" s="4"/>
      <c r="DIW1048552" s="4"/>
      <c r="DIX1048552" s="4"/>
      <c r="DIY1048552" s="4"/>
      <c r="DIZ1048552" s="4"/>
      <c r="DJA1048552" s="4"/>
      <c r="DJB1048552" s="4"/>
      <c r="DJC1048552" s="4"/>
      <c r="DJD1048552" s="4"/>
      <c r="DJE1048552" s="4"/>
      <c r="DJF1048552" s="4"/>
      <c r="DJG1048552" s="4"/>
      <c r="DJH1048552" s="4"/>
      <c r="DJI1048552" s="4"/>
      <c r="DJJ1048552" s="4"/>
      <c r="DJK1048552" s="4"/>
      <c r="DJL1048552" s="4"/>
      <c r="DJM1048552" s="4"/>
      <c r="DJN1048552" s="4"/>
      <c r="DJO1048552" s="4"/>
      <c r="DJP1048552" s="4"/>
      <c r="DJQ1048552" s="4"/>
      <c r="DJR1048552" s="4"/>
      <c r="DJS1048552" s="4"/>
      <c r="DJT1048552" s="4"/>
      <c r="DJU1048552" s="4"/>
      <c r="DJV1048552" s="4"/>
      <c r="DJW1048552" s="4"/>
      <c r="DJX1048552" s="4"/>
      <c r="DJY1048552" s="4"/>
      <c r="DJZ1048552" s="4"/>
      <c r="DKA1048552" s="4"/>
      <c r="DKB1048552" s="4"/>
      <c r="DKC1048552" s="4"/>
      <c r="DKD1048552" s="4"/>
      <c r="DKE1048552" s="4"/>
      <c r="DKF1048552" s="4"/>
      <c r="DKG1048552" s="4"/>
      <c r="DKH1048552" s="4"/>
      <c r="DKI1048552" s="4"/>
      <c r="DKJ1048552" s="4"/>
      <c r="DKK1048552" s="4"/>
      <c r="DKL1048552" s="4"/>
      <c r="DKM1048552" s="4"/>
      <c r="DKN1048552" s="4"/>
      <c r="DKO1048552" s="4"/>
      <c r="DKP1048552" s="4"/>
      <c r="DKQ1048552" s="4"/>
      <c r="DKR1048552" s="4"/>
      <c r="DKS1048552" s="4"/>
      <c r="DKT1048552" s="4"/>
      <c r="DKU1048552" s="4"/>
      <c r="DKV1048552" s="4"/>
      <c r="DKW1048552" s="4"/>
      <c r="DKX1048552" s="4"/>
      <c r="DKY1048552" s="4"/>
      <c r="DKZ1048552" s="4"/>
      <c r="DLA1048552" s="4"/>
      <c r="DLB1048552" s="4"/>
      <c r="DLC1048552" s="4"/>
      <c r="DLD1048552" s="4"/>
      <c r="DLE1048552" s="4"/>
      <c r="DLF1048552" s="4"/>
      <c r="DLG1048552" s="4"/>
      <c r="DLH1048552" s="4"/>
      <c r="DLI1048552" s="4"/>
      <c r="DLJ1048552" s="4"/>
      <c r="DLK1048552" s="4"/>
      <c r="DLL1048552" s="4"/>
      <c r="DLM1048552" s="4"/>
      <c r="DLN1048552" s="4"/>
      <c r="DLO1048552" s="4"/>
      <c r="DLP1048552" s="4"/>
      <c r="DLQ1048552" s="4"/>
      <c r="DLR1048552" s="4"/>
      <c r="DLS1048552" s="4"/>
      <c r="DLT1048552" s="4"/>
      <c r="DLU1048552" s="4"/>
      <c r="DLV1048552" s="4"/>
      <c r="DLW1048552" s="4"/>
      <c r="DLX1048552" s="4"/>
      <c r="DLY1048552" s="4"/>
      <c r="DLZ1048552" s="4"/>
      <c r="DMA1048552" s="4"/>
      <c r="DMB1048552" s="4"/>
      <c r="DMC1048552" s="4"/>
      <c r="DMD1048552" s="4"/>
      <c r="DME1048552" s="4"/>
      <c r="DMF1048552" s="4"/>
      <c r="DMG1048552" s="4"/>
      <c r="DMH1048552" s="4"/>
      <c r="DMI1048552" s="4"/>
      <c r="DMJ1048552" s="4"/>
      <c r="DMK1048552" s="4"/>
      <c r="DML1048552" s="4"/>
      <c r="DMM1048552" s="4"/>
      <c r="DMN1048552" s="4"/>
      <c r="DMO1048552" s="4"/>
      <c r="DMP1048552" s="4"/>
      <c r="DMQ1048552" s="4"/>
      <c r="DMR1048552" s="4"/>
      <c r="DMS1048552" s="4"/>
      <c r="DMT1048552" s="4"/>
      <c r="DMU1048552" s="4"/>
      <c r="DMV1048552" s="4"/>
      <c r="DMW1048552" s="4"/>
      <c r="DMX1048552" s="4"/>
      <c r="DMY1048552" s="4"/>
      <c r="DMZ1048552" s="4"/>
      <c r="DNA1048552" s="4"/>
      <c r="DNB1048552" s="4"/>
      <c r="DNC1048552" s="4"/>
      <c r="DND1048552" s="4"/>
      <c r="DNE1048552" s="4"/>
      <c r="DNF1048552" s="4"/>
      <c r="DNG1048552" s="4"/>
      <c r="DNH1048552" s="4"/>
      <c r="DNI1048552" s="4"/>
      <c r="DNJ1048552" s="4"/>
      <c r="DNK1048552" s="4"/>
      <c r="DNL1048552" s="4"/>
      <c r="DNM1048552" s="4"/>
      <c r="DNN1048552" s="4"/>
      <c r="DNO1048552" s="4"/>
      <c r="DNP1048552" s="4"/>
      <c r="DNQ1048552" s="4"/>
      <c r="DNR1048552" s="4"/>
      <c r="DNS1048552" s="4"/>
      <c r="DNT1048552" s="4"/>
      <c r="DNU1048552" s="4"/>
      <c r="DNV1048552" s="4"/>
      <c r="DNW1048552" s="4"/>
      <c r="DNX1048552" s="4"/>
      <c r="DNY1048552" s="4"/>
      <c r="DNZ1048552" s="4"/>
      <c r="DOA1048552" s="4"/>
      <c r="DOB1048552" s="4"/>
      <c r="DOC1048552" s="4"/>
      <c r="DOD1048552" s="4"/>
      <c r="DOE1048552" s="4"/>
      <c r="DOF1048552" s="4"/>
      <c r="DOG1048552" s="4"/>
      <c r="DOH1048552" s="4"/>
      <c r="DOI1048552" s="4"/>
      <c r="DOJ1048552" s="4"/>
      <c r="DOK1048552" s="4"/>
      <c r="DOL1048552" s="4"/>
      <c r="DOM1048552" s="4"/>
      <c r="DON1048552" s="4"/>
      <c r="DOO1048552" s="4"/>
      <c r="DOP1048552" s="4"/>
      <c r="DOQ1048552" s="4"/>
      <c r="DOR1048552" s="4"/>
      <c r="DOS1048552" s="4"/>
      <c r="DOT1048552" s="4"/>
      <c r="DOU1048552" s="4"/>
      <c r="DOV1048552" s="4"/>
      <c r="DOW1048552" s="4"/>
      <c r="DOX1048552" s="4"/>
      <c r="DOY1048552" s="4"/>
      <c r="DOZ1048552" s="4"/>
      <c r="DPA1048552" s="4"/>
      <c r="DPB1048552" s="4"/>
      <c r="DPC1048552" s="4"/>
      <c r="DPD1048552" s="4"/>
      <c r="DPE1048552" s="4"/>
      <c r="DPF1048552" s="4"/>
      <c r="DPG1048552" s="4"/>
      <c r="DPH1048552" s="4"/>
      <c r="DPI1048552" s="4"/>
      <c r="DPJ1048552" s="4"/>
      <c r="DPK1048552" s="4"/>
      <c r="DPL1048552" s="4"/>
      <c r="DPM1048552" s="4"/>
      <c r="DPN1048552" s="4"/>
      <c r="DPO1048552" s="4"/>
      <c r="DPP1048552" s="4"/>
      <c r="DPQ1048552" s="4"/>
      <c r="DPR1048552" s="4"/>
      <c r="DPS1048552" s="4"/>
      <c r="DPT1048552" s="4"/>
      <c r="DPU1048552" s="4"/>
      <c r="DPV1048552" s="4"/>
      <c r="DPW1048552" s="4"/>
      <c r="DPX1048552" s="4"/>
      <c r="DPY1048552" s="4"/>
      <c r="DPZ1048552" s="4"/>
      <c r="DQA1048552" s="4"/>
      <c r="DQB1048552" s="4"/>
      <c r="DQC1048552" s="4"/>
      <c r="DQD1048552" s="4"/>
      <c r="DQE1048552" s="4"/>
      <c r="DQF1048552" s="4"/>
      <c r="DQG1048552" s="4"/>
      <c r="DQH1048552" s="4"/>
      <c r="DQI1048552" s="4"/>
      <c r="DQJ1048552" s="4"/>
      <c r="DQK1048552" s="4"/>
      <c r="DQL1048552" s="4"/>
      <c r="DQM1048552" s="4"/>
      <c r="DQN1048552" s="4"/>
      <c r="DQO1048552" s="4"/>
      <c r="DQP1048552" s="4"/>
      <c r="DQQ1048552" s="4"/>
      <c r="DQR1048552" s="4"/>
      <c r="DQS1048552" s="4"/>
      <c r="DQT1048552" s="4"/>
      <c r="DQU1048552" s="4"/>
      <c r="DQV1048552" s="4"/>
      <c r="DQW1048552" s="4"/>
      <c r="DQX1048552" s="4"/>
      <c r="DQY1048552" s="4"/>
      <c r="DQZ1048552" s="4"/>
      <c r="DRA1048552" s="4"/>
      <c r="DRB1048552" s="4"/>
      <c r="DRC1048552" s="4"/>
      <c r="DRD1048552" s="4"/>
      <c r="DRE1048552" s="4"/>
      <c r="DRF1048552" s="4"/>
      <c r="DRG1048552" s="4"/>
      <c r="DRH1048552" s="4"/>
      <c r="DRI1048552" s="4"/>
      <c r="DRJ1048552" s="4"/>
      <c r="DRK1048552" s="4"/>
      <c r="DRL1048552" s="4"/>
      <c r="DRM1048552" s="4"/>
      <c r="DRN1048552" s="4"/>
      <c r="DRO1048552" s="4"/>
      <c r="DRP1048552" s="4"/>
      <c r="DRQ1048552" s="4"/>
      <c r="DRR1048552" s="4"/>
      <c r="DRS1048552" s="4"/>
      <c r="DRT1048552" s="4"/>
      <c r="DRU1048552" s="4"/>
      <c r="DRV1048552" s="4"/>
      <c r="DRW1048552" s="4"/>
      <c r="DRX1048552" s="4"/>
      <c r="DRY1048552" s="4"/>
      <c r="DRZ1048552" s="4"/>
      <c r="DSA1048552" s="4"/>
      <c r="DSB1048552" s="4"/>
      <c r="DSC1048552" s="4"/>
      <c r="DSD1048552" s="4"/>
      <c r="DSE1048552" s="4"/>
      <c r="DSF1048552" s="4"/>
      <c r="DSG1048552" s="4"/>
      <c r="DSH1048552" s="4"/>
      <c r="DSI1048552" s="4"/>
      <c r="DSJ1048552" s="4"/>
      <c r="DSK1048552" s="4"/>
      <c r="DSL1048552" s="4"/>
      <c r="DSM1048552" s="4"/>
      <c r="DSN1048552" s="4"/>
      <c r="DSO1048552" s="4"/>
      <c r="DSP1048552" s="4"/>
      <c r="DSQ1048552" s="4"/>
      <c r="DSR1048552" s="4"/>
      <c r="DSS1048552" s="4"/>
      <c r="DST1048552" s="4"/>
      <c r="DSU1048552" s="4"/>
      <c r="DSV1048552" s="4"/>
      <c r="DSW1048552" s="4"/>
      <c r="DSX1048552" s="4"/>
      <c r="DSY1048552" s="4"/>
      <c r="DSZ1048552" s="4"/>
      <c r="DTA1048552" s="4"/>
      <c r="DTB1048552" s="4"/>
      <c r="DTC1048552" s="4"/>
      <c r="DTD1048552" s="4"/>
      <c r="DTE1048552" s="4"/>
      <c r="DTF1048552" s="4"/>
      <c r="DTG1048552" s="4"/>
      <c r="DTH1048552" s="4"/>
      <c r="DTI1048552" s="4"/>
      <c r="DTJ1048552" s="4"/>
      <c r="DTK1048552" s="4"/>
      <c r="DTL1048552" s="4"/>
      <c r="DTM1048552" s="4"/>
      <c r="DTN1048552" s="4"/>
      <c r="DTO1048552" s="4"/>
      <c r="DTP1048552" s="4"/>
      <c r="DTQ1048552" s="4"/>
      <c r="DTR1048552" s="4"/>
      <c r="DTS1048552" s="4"/>
      <c r="DTT1048552" s="4"/>
      <c r="DTU1048552" s="4"/>
      <c r="DTV1048552" s="4"/>
      <c r="DTW1048552" s="4"/>
      <c r="DTX1048552" s="4"/>
      <c r="DTY1048552" s="4"/>
      <c r="DTZ1048552" s="4"/>
      <c r="DUA1048552" s="4"/>
      <c r="DUB1048552" s="4"/>
      <c r="DUC1048552" s="4"/>
      <c r="DUD1048552" s="4"/>
      <c r="DUE1048552" s="4"/>
      <c r="DUF1048552" s="4"/>
      <c r="DUG1048552" s="4"/>
      <c r="DUH1048552" s="4"/>
      <c r="DUI1048552" s="4"/>
      <c r="DUJ1048552" s="4"/>
      <c r="DUK1048552" s="4"/>
      <c r="DUL1048552" s="4"/>
      <c r="DUM1048552" s="4"/>
      <c r="DUN1048552" s="4"/>
      <c r="DUO1048552" s="4"/>
      <c r="DUP1048552" s="4"/>
      <c r="DUQ1048552" s="4"/>
      <c r="DUR1048552" s="4"/>
      <c r="DUS1048552" s="4"/>
      <c r="DUT1048552" s="4"/>
      <c r="DUU1048552" s="4"/>
      <c r="DUV1048552" s="4"/>
      <c r="DUW1048552" s="4"/>
      <c r="DUX1048552" s="4"/>
      <c r="DUY1048552" s="4"/>
      <c r="DUZ1048552" s="4"/>
      <c r="DVA1048552" s="4"/>
      <c r="DVB1048552" s="4"/>
      <c r="DVC1048552" s="4"/>
      <c r="DVD1048552" s="4"/>
      <c r="DVE1048552" s="4"/>
      <c r="DVF1048552" s="4"/>
      <c r="DVG1048552" s="4"/>
      <c r="DVH1048552" s="4"/>
      <c r="DVI1048552" s="4"/>
      <c r="DVJ1048552" s="4"/>
      <c r="DVK1048552" s="4"/>
      <c r="DVL1048552" s="4"/>
      <c r="DVM1048552" s="4"/>
      <c r="DVN1048552" s="4"/>
      <c r="DVO1048552" s="4"/>
      <c r="DVP1048552" s="4"/>
      <c r="DVQ1048552" s="4"/>
      <c r="DVR1048552" s="4"/>
      <c r="DVS1048552" s="4"/>
      <c r="DVT1048552" s="4"/>
      <c r="DVU1048552" s="4"/>
      <c r="DVV1048552" s="4"/>
      <c r="DVW1048552" s="4"/>
      <c r="DVX1048552" s="4"/>
      <c r="DVY1048552" s="4"/>
      <c r="DVZ1048552" s="4"/>
      <c r="DWA1048552" s="4"/>
      <c r="DWB1048552" s="4"/>
      <c r="DWC1048552" s="4"/>
      <c r="DWD1048552" s="4"/>
      <c r="DWE1048552" s="4"/>
      <c r="DWF1048552" s="4"/>
      <c r="DWG1048552" s="4"/>
      <c r="DWH1048552" s="4"/>
      <c r="DWI1048552" s="4"/>
      <c r="DWJ1048552" s="4"/>
      <c r="DWK1048552" s="4"/>
      <c r="DWL1048552" s="4"/>
      <c r="DWM1048552" s="4"/>
      <c r="DWN1048552" s="4"/>
      <c r="DWO1048552" s="4"/>
      <c r="DWP1048552" s="4"/>
      <c r="DWQ1048552" s="4"/>
      <c r="DWR1048552" s="4"/>
      <c r="DWS1048552" s="4"/>
      <c r="DWT1048552" s="4"/>
      <c r="DWU1048552" s="4"/>
      <c r="DWV1048552" s="4"/>
      <c r="DWW1048552" s="4"/>
      <c r="DWX1048552" s="4"/>
      <c r="DWY1048552" s="4"/>
      <c r="DWZ1048552" s="4"/>
      <c r="DXA1048552" s="4"/>
      <c r="DXB1048552" s="4"/>
      <c r="DXC1048552" s="4"/>
      <c r="DXD1048552" s="4"/>
      <c r="DXE1048552" s="4"/>
      <c r="DXF1048552" s="4"/>
      <c r="DXG1048552" s="4"/>
      <c r="DXH1048552" s="4"/>
      <c r="DXI1048552" s="4"/>
      <c r="DXJ1048552" s="4"/>
      <c r="DXK1048552" s="4"/>
      <c r="DXL1048552" s="4"/>
      <c r="DXM1048552" s="4"/>
      <c r="DXN1048552" s="4"/>
      <c r="DXO1048552" s="4"/>
      <c r="DXP1048552" s="4"/>
      <c r="DXQ1048552" s="4"/>
      <c r="DXR1048552" s="4"/>
      <c r="DXS1048552" s="4"/>
      <c r="DXT1048552" s="4"/>
      <c r="DXU1048552" s="4"/>
      <c r="DXV1048552" s="4"/>
      <c r="DXW1048552" s="4"/>
      <c r="DXX1048552" s="4"/>
      <c r="DXY1048552" s="4"/>
      <c r="DXZ1048552" s="4"/>
      <c r="DYA1048552" s="4"/>
      <c r="DYB1048552" s="4"/>
      <c r="DYC1048552" s="4"/>
      <c r="DYD1048552" s="4"/>
      <c r="DYE1048552" s="4"/>
      <c r="DYF1048552" s="4"/>
      <c r="DYG1048552" s="4"/>
      <c r="DYH1048552" s="4"/>
      <c r="DYI1048552" s="4"/>
      <c r="DYJ1048552" s="4"/>
      <c r="DYK1048552" s="4"/>
      <c r="DYL1048552" s="4"/>
      <c r="DYM1048552" s="4"/>
      <c r="DYN1048552" s="4"/>
      <c r="DYO1048552" s="4"/>
      <c r="DYP1048552" s="4"/>
      <c r="DYQ1048552" s="4"/>
      <c r="DYR1048552" s="4"/>
      <c r="DYS1048552" s="4"/>
      <c r="DYT1048552" s="4"/>
      <c r="DYU1048552" s="4"/>
      <c r="DYV1048552" s="4"/>
      <c r="DYW1048552" s="4"/>
      <c r="DYX1048552" s="4"/>
      <c r="DYY1048552" s="4"/>
      <c r="DYZ1048552" s="4"/>
      <c r="DZA1048552" s="4"/>
      <c r="DZB1048552" s="4"/>
      <c r="DZC1048552" s="4"/>
      <c r="DZD1048552" s="4"/>
      <c r="DZE1048552" s="4"/>
      <c r="DZF1048552" s="4"/>
      <c r="DZG1048552" s="4"/>
      <c r="DZH1048552" s="4"/>
      <c r="DZI1048552" s="4"/>
      <c r="DZJ1048552" s="4"/>
      <c r="DZK1048552" s="4"/>
      <c r="DZL1048552" s="4"/>
      <c r="DZM1048552" s="4"/>
      <c r="DZN1048552" s="4"/>
      <c r="DZO1048552" s="4"/>
      <c r="DZP1048552" s="4"/>
      <c r="DZQ1048552" s="4"/>
      <c r="DZR1048552" s="4"/>
      <c r="DZS1048552" s="4"/>
      <c r="DZT1048552" s="4"/>
      <c r="DZU1048552" s="4"/>
      <c r="DZV1048552" s="4"/>
      <c r="DZW1048552" s="4"/>
      <c r="DZX1048552" s="4"/>
      <c r="DZY1048552" s="4"/>
      <c r="DZZ1048552" s="4"/>
      <c r="EAA1048552" s="4"/>
      <c r="EAB1048552" s="4"/>
      <c r="EAC1048552" s="4"/>
      <c r="EAD1048552" s="4"/>
      <c r="EAE1048552" s="4"/>
      <c r="EAF1048552" s="4"/>
      <c r="EAG1048552" s="4"/>
      <c r="EAH1048552" s="4"/>
      <c r="EAI1048552" s="4"/>
      <c r="EAJ1048552" s="4"/>
      <c r="EAK1048552" s="4"/>
      <c r="EAL1048552" s="4"/>
      <c r="EAM1048552" s="4"/>
      <c r="EAN1048552" s="4"/>
      <c r="EAO1048552" s="4"/>
      <c r="EAP1048552" s="4"/>
      <c r="EAQ1048552" s="4"/>
      <c r="EAR1048552" s="4"/>
      <c r="EAS1048552" s="4"/>
      <c r="EAT1048552" s="4"/>
      <c r="EAU1048552" s="4"/>
      <c r="EAV1048552" s="4"/>
      <c r="EAW1048552" s="4"/>
      <c r="EAX1048552" s="4"/>
      <c r="EAY1048552" s="4"/>
      <c r="EAZ1048552" s="4"/>
      <c r="EBA1048552" s="4"/>
      <c r="EBB1048552" s="4"/>
      <c r="EBC1048552" s="4"/>
      <c r="EBD1048552" s="4"/>
      <c r="EBE1048552" s="4"/>
      <c r="EBF1048552" s="4"/>
      <c r="EBG1048552" s="4"/>
      <c r="EBH1048552" s="4"/>
      <c r="EBI1048552" s="4"/>
      <c r="EBJ1048552" s="4"/>
      <c r="EBK1048552" s="4"/>
      <c r="EBL1048552" s="4"/>
      <c r="EBM1048552" s="4"/>
      <c r="EBN1048552" s="4"/>
      <c r="EBO1048552" s="4"/>
      <c r="EBP1048552" s="4"/>
      <c r="EBQ1048552" s="4"/>
      <c r="EBR1048552" s="4"/>
      <c r="EBS1048552" s="4"/>
      <c r="EBT1048552" s="4"/>
      <c r="EBU1048552" s="4"/>
      <c r="EBV1048552" s="4"/>
      <c r="EBW1048552" s="4"/>
      <c r="EBX1048552" s="4"/>
      <c r="EBY1048552" s="4"/>
      <c r="EBZ1048552" s="4"/>
      <c r="ECA1048552" s="4"/>
      <c r="ECB1048552" s="4"/>
      <c r="ECC1048552" s="4"/>
      <c r="ECD1048552" s="4"/>
      <c r="ECE1048552" s="4"/>
      <c r="ECF1048552" s="4"/>
      <c r="ECG1048552" s="4"/>
      <c r="ECH1048552" s="4"/>
      <c r="ECI1048552" s="4"/>
      <c r="ECJ1048552" s="4"/>
      <c r="ECK1048552" s="4"/>
      <c r="ECL1048552" s="4"/>
      <c r="ECM1048552" s="4"/>
      <c r="ECN1048552" s="4"/>
      <c r="ECO1048552" s="4"/>
      <c r="ECP1048552" s="4"/>
      <c r="ECQ1048552" s="4"/>
      <c r="ECR1048552" s="4"/>
      <c r="ECS1048552" s="4"/>
      <c r="ECT1048552" s="4"/>
      <c r="ECU1048552" s="4"/>
      <c r="ECV1048552" s="4"/>
      <c r="ECW1048552" s="4"/>
      <c r="ECX1048552" s="4"/>
      <c r="ECY1048552" s="4"/>
      <c r="ECZ1048552" s="4"/>
      <c r="EDA1048552" s="4"/>
      <c r="EDB1048552" s="4"/>
      <c r="EDC1048552" s="4"/>
      <c r="EDD1048552" s="4"/>
      <c r="EDE1048552" s="4"/>
      <c r="EDF1048552" s="4"/>
      <c r="EDG1048552" s="4"/>
      <c r="EDH1048552" s="4"/>
      <c r="EDI1048552" s="4"/>
      <c r="EDJ1048552" s="4"/>
      <c r="EDK1048552" s="4"/>
      <c r="EDL1048552" s="4"/>
      <c r="EDM1048552" s="4"/>
      <c r="EDN1048552" s="4"/>
      <c r="EDO1048552" s="4"/>
      <c r="EDP1048552" s="4"/>
      <c r="EDQ1048552" s="4"/>
      <c r="EDR1048552" s="4"/>
      <c r="EDS1048552" s="4"/>
      <c r="EDT1048552" s="4"/>
      <c r="EDU1048552" s="4"/>
      <c r="EDV1048552" s="4"/>
      <c r="EDW1048552" s="4"/>
      <c r="EDX1048552" s="4"/>
      <c r="EDY1048552" s="4"/>
      <c r="EDZ1048552" s="4"/>
      <c r="EEA1048552" s="4"/>
      <c r="EEB1048552" s="4"/>
      <c r="EEC1048552" s="4"/>
      <c r="EED1048552" s="4"/>
      <c r="EEE1048552" s="4"/>
      <c r="EEF1048552" s="4"/>
      <c r="EEG1048552" s="4"/>
      <c r="EEH1048552" s="4"/>
      <c r="EEI1048552" s="4"/>
      <c r="EEJ1048552" s="4"/>
      <c r="EEK1048552" s="4"/>
      <c r="EEL1048552" s="4"/>
      <c r="EEM1048552" s="4"/>
      <c r="EEN1048552" s="4"/>
      <c r="EEO1048552" s="4"/>
      <c r="EEP1048552" s="4"/>
      <c r="EEQ1048552" s="4"/>
      <c r="EER1048552" s="4"/>
      <c r="EES1048552" s="4"/>
      <c r="EET1048552" s="4"/>
      <c r="EEU1048552" s="4"/>
      <c r="EEV1048552" s="4"/>
      <c r="EEW1048552" s="4"/>
      <c r="EEX1048552" s="4"/>
      <c r="EEY1048552" s="4"/>
      <c r="EEZ1048552" s="4"/>
      <c r="EFA1048552" s="4"/>
      <c r="EFB1048552" s="4"/>
      <c r="EFC1048552" s="4"/>
      <c r="EFD1048552" s="4"/>
      <c r="EFE1048552" s="4"/>
      <c r="EFF1048552" s="4"/>
      <c r="EFG1048552" s="4"/>
      <c r="EFH1048552" s="4"/>
      <c r="EFI1048552" s="4"/>
      <c r="EFJ1048552" s="4"/>
      <c r="EFK1048552" s="4"/>
      <c r="EFL1048552" s="4"/>
      <c r="EFM1048552" s="4"/>
      <c r="EFN1048552" s="4"/>
      <c r="EFO1048552" s="4"/>
      <c r="EFP1048552" s="4"/>
      <c r="EFQ1048552" s="4"/>
      <c r="EFR1048552" s="4"/>
      <c r="EFS1048552" s="4"/>
      <c r="EFT1048552" s="4"/>
      <c r="EFU1048552" s="4"/>
      <c r="EFV1048552" s="4"/>
      <c r="EFW1048552" s="4"/>
      <c r="EFX1048552" s="4"/>
      <c r="EFY1048552" s="4"/>
      <c r="EFZ1048552" s="4"/>
      <c r="EGA1048552" s="4"/>
      <c r="EGB1048552" s="4"/>
      <c r="EGC1048552" s="4"/>
      <c r="EGD1048552" s="4"/>
      <c r="EGE1048552" s="4"/>
      <c r="EGF1048552" s="4"/>
      <c r="EGG1048552" s="4"/>
      <c r="EGH1048552" s="4"/>
      <c r="EGI1048552" s="4"/>
      <c r="EGJ1048552" s="4"/>
      <c r="EGK1048552" s="4"/>
      <c r="EGL1048552" s="4"/>
      <c r="EGM1048552" s="4"/>
      <c r="EGN1048552" s="4"/>
      <c r="EGO1048552" s="4"/>
      <c r="EGP1048552" s="4"/>
      <c r="EGQ1048552" s="4"/>
      <c r="EGR1048552" s="4"/>
      <c r="EGS1048552" s="4"/>
      <c r="EGT1048552" s="4"/>
      <c r="EGU1048552" s="4"/>
      <c r="EGV1048552" s="4"/>
      <c r="EGW1048552" s="4"/>
      <c r="EGX1048552" s="4"/>
      <c r="EGY1048552" s="4"/>
      <c r="EGZ1048552" s="4"/>
      <c r="EHA1048552" s="4"/>
      <c r="EHB1048552" s="4"/>
      <c r="EHC1048552" s="4"/>
      <c r="EHD1048552" s="4"/>
      <c r="EHE1048552" s="4"/>
      <c r="EHF1048552" s="4"/>
      <c r="EHG1048552" s="4"/>
      <c r="EHH1048552" s="4"/>
      <c r="EHI1048552" s="4"/>
      <c r="EHJ1048552" s="4"/>
      <c r="EHK1048552" s="4"/>
      <c r="EHL1048552" s="4"/>
      <c r="EHM1048552" s="4"/>
      <c r="EHN1048552" s="4"/>
      <c r="EHO1048552" s="4"/>
      <c r="EHP1048552" s="4"/>
      <c r="EHQ1048552" s="4"/>
      <c r="EHR1048552" s="4"/>
      <c r="EHS1048552" s="4"/>
      <c r="EHT1048552" s="4"/>
      <c r="EHU1048552" s="4"/>
      <c r="EHV1048552" s="4"/>
      <c r="EHW1048552" s="4"/>
      <c r="EHX1048552" s="4"/>
      <c r="EHY1048552" s="4"/>
      <c r="EHZ1048552" s="4"/>
      <c r="EIA1048552" s="4"/>
      <c r="EIB1048552" s="4"/>
      <c r="EIC1048552" s="4"/>
      <c r="EID1048552" s="4"/>
      <c r="EIE1048552" s="4"/>
      <c r="EIF1048552" s="4"/>
      <c r="EIG1048552" s="4"/>
      <c r="EIH1048552" s="4"/>
      <c r="EII1048552" s="4"/>
      <c r="EIJ1048552" s="4"/>
      <c r="EIK1048552" s="4"/>
      <c r="EIL1048552" s="4"/>
      <c r="EIM1048552" s="4"/>
      <c r="EIN1048552" s="4"/>
      <c r="EIO1048552" s="4"/>
      <c r="EIP1048552" s="4"/>
      <c r="EIQ1048552" s="4"/>
      <c r="EIR1048552" s="4"/>
      <c r="EIS1048552" s="4"/>
      <c r="EIT1048552" s="4"/>
      <c r="EIU1048552" s="4"/>
      <c r="EIV1048552" s="4"/>
      <c r="EIW1048552" s="4"/>
      <c r="EIX1048552" s="4"/>
      <c r="EIY1048552" s="4"/>
      <c r="EIZ1048552" s="4"/>
      <c r="EJA1048552" s="4"/>
      <c r="EJB1048552" s="4"/>
      <c r="EJC1048552" s="4"/>
      <c r="EJD1048552" s="4"/>
      <c r="EJE1048552" s="4"/>
      <c r="EJF1048552" s="4"/>
      <c r="EJG1048552" s="4"/>
      <c r="EJH1048552" s="4"/>
      <c r="EJI1048552" s="4"/>
      <c r="EJJ1048552" s="4"/>
      <c r="EJK1048552" s="4"/>
      <c r="EJL1048552" s="4"/>
      <c r="EJM1048552" s="4"/>
      <c r="EJN1048552" s="4"/>
      <c r="EJO1048552" s="4"/>
      <c r="EJP1048552" s="4"/>
      <c r="EJQ1048552" s="4"/>
      <c r="EJR1048552" s="4"/>
      <c r="EJS1048552" s="4"/>
      <c r="EJT1048552" s="4"/>
      <c r="EJU1048552" s="4"/>
      <c r="EJV1048552" s="4"/>
      <c r="EJW1048552" s="4"/>
      <c r="EJX1048552" s="4"/>
      <c r="EJY1048552" s="4"/>
      <c r="EJZ1048552" s="4"/>
      <c r="EKA1048552" s="4"/>
      <c r="EKB1048552" s="4"/>
      <c r="EKC1048552" s="4"/>
      <c r="EKD1048552" s="4"/>
      <c r="EKE1048552" s="4"/>
      <c r="EKF1048552" s="4"/>
      <c r="EKG1048552" s="4"/>
      <c r="EKH1048552" s="4"/>
      <c r="EKI1048552" s="4"/>
      <c r="EKJ1048552" s="4"/>
      <c r="EKK1048552" s="4"/>
      <c r="EKL1048552" s="4"/>
      <c r="EKM1048552" s="4"/>
      <c r="EKN1048552" s="4"/>
      <c r="EKO1048552" s="4"/>
      <c r="EKP1048552" s="4"/>
      <c r="EKQ1048552" s="4"/>
      <c r="EKR1048552" s="4"/>
      <c r="EKS1048552" s="4"/>
      <c r="EKT1048552" s="4"/>
      <c r="EKU1048552" s="4"/>
      <c r="EKV1048552" s="4"/>
      <c r="EKW1048552" s="4"/>
      <c r="EKX1048552" s="4"/>
      <c r="EKY1048552" s="4"/>
      <c r="EKZ1048552" s="4"/>
      <c r="ELA1048552" s="4"/>
      <c r="ELB1048552" s="4"/>
      <c r="ELC1048552" s="4"/>
      <c r="ELD1048552" s="4"/>
      <c r="ELE1048552" s="4"/>
      <c r="ELF1048552" s="4"/>
      <c r="ELG1048552" s="4"/>
      <c r="ELH1048552" s="4"/>
      <c r="ELI1048552" s="4"/>
      <c r="ELJ1048552" s="4"/>
      <c r="ELK1048552" s="4"/>
      <c r="ELL1048552" s="4"/>
      <c r="ELM1048552" s="4"/>
      <c r="ELN1048552" s="4"/>
      <c r="ELO1048552" s="4"/>
      <c r="ELP1048552" s="4"/>
      <c r="ELQ1048552" s="4"/>
      <c r="ELR1048552" s="4"/>
      <c r="ELS1048552" s="4"/>
      <c r="ELT1048552" s="4"/>
      <c r="ELU1048552" s="4"/>
      <c r="ELV1048552" s="4"/>
      <c r="ELW1048552" s="4"/>
      <c r="ELX1048552" s="4"/>
      <c r="ELY1048552" s="4"/>
      <c r="ELZ1048552" s="4"/>
      <c r="EMA1048552" s="4"/>
      <c r="EMB1048552" s="4"/>
      <c r="EMC1048552" s="4"/>
      <c r="EMD1048552" s="4"/>
      <c r="EME1048552" s="4"/>
      <c r="EMF1048552" s="4"/>
      <c r="EMG1048552" s="4"/>
      <c r="EMH1048552" s="4"/>
      <c r="EMI1048552" s="4"/>
      <c r="EMJ1048552" s="4"/>
      <c r="EMK1048552" s="4"/>
      <c r="EML1048552" s="4"/>
      <c r="EMM1048552" s="4"/>
      <c r="EMN1048552" s="4"/>
      <c r="EMO1048552" s="4"/>
      <c r="EMP1048552" s="4"/>
      <c r="EMQ1048552" s="4"/>
      <c r="EMR1048552" s="4"/>
      <c r="EMS1048552" s="4"/>
      <c r="EMT1048552" s="4"/>
      <c r="EMU1048552" s="4"/>
      <c r="EMV1048552" s="4"/>
      <c r="EMW1048552" s="4"/>
      <c r="EMX1048552" s="4"/>
      <c r="EMY1048552" s="4"/>
      <c r="EMZ1048552" s="4"/>
      <c r="ENA1048552" s="4"/>
      <c r="ENB1048552" s="4"/>
      <c r="ENC1048552" s="4"/>
      <c r="END1048552" s="4"/>
      <c r="ENE1048552" s="4"/>
      <c r="ENF1048552" s="4"/>
      <c r="ENG1048552" s="4"/>
      <c r="ENH1048552" s="4"/>
      <c r="ENI1048552" s="4"/>
      <c r="ENJ1048552" s="4"/>
      <c r="ENK1048552" s="4"/>
      <c r="ENL1048552" s="4"/>
      <c r="ENM1048552" s="4"/>
      <c r="ENN1048552" s="4"/>
      <c r="ENO1048552" s="4"/>
      <c r="ENP1048552" s="4"/>
      <c r="ENQ1048552" s="4"/>
      <c r="ENR1048552" s="4"/>
      <c r="ENS1048552" s="4"/>
      <c r="ENT1048552" s="4"/>
      <c r="ENU1048552" s="4"/>
      <c r="ENV1048552" s="4"/>
      <c r="ENW1048552" s="4"/>
      <c r="ENX1048552" s="4"/>
      <c r="ENY1048552" s="4"/>
      <c r="ENZ1048552" s="4"/>
      <c r="EOA1048552" s="4"/>
      <c r="EOB1048552" s="4"/>
      <c r="EOC1048552" s="4"/>
      <c r="EOD1048552" s="4"/>
      <c r="EOE1048552" s="4"/>
      <c r="EOF1048552" s="4"/>
      <c r="EOG1048552" s="4"/>
      <c r="EOH1048552" s="4"/>
      <c r="EOI1048552" s="4"/>
      <c r="EOJ1048552" s="4"/>
      <c r="EOK1048552" s="4"/>
      <c r="EOL1048552" s="4"/>
      <c r="EOM1048552" s="4"/>
      <c r="EON1048552" s="4"/>
      <c r="EOO1048552" s="4"/>
      <c r="EOP1048552" s="4"/>
      <c r="EOQ1048552" s="4"/>
      <c r="EOR1048552" s="4"/>
      <c r="EOS1048552" s="4"/>
      <c r="EOT1048552" s="4"/>
      <c r="EOU1048552" s="4"/>
      <c r="EOV1048552" s="4"/>
      <c r="EOW1048552" s="4"/>
      <c r="EOX1048552" s="4"/>
      <c r="EOY1048552" s="4"/>
      <c r="EOZ1048552" s="4"/>
      <c r="EPA1048552" s="4"/>
      <c r="EPB1048552" s="4"/>
      <c r="EPC1048552" s="4"/>
      <c r="EPD1048552" s="4"/>
      <c r="EPE1048552" s="4"/>
      <c r="EPF1048552" s="4"/>
      <c r="EPG1048552" s="4"/>
      <c r="EPH1048552" s="4"/>
      <c r="EPI1048552" s="4"/>
      <c r="EPJ1048552" s="4"/>
      <c r="EPK1048552" s="4"/>
      <c r="EPL1048552" s="4"/>
      <c r="EPM1048552" s="4"/>
      <c r="EPN1048552" s="4"/>
      <c r="EPO1048552" s="4"/>
      <c r="EPP1048552" s="4"/>
      <c r="EPQ1048552" s="4"/>
      <c r="EPR1048552" s="4"/>
      <c r="EPS1048552" s="4"/>
      <c r="EPT1048552" s="4"/>
      <c r="EPU1048552" s="4"/>
      <c r="EPV1048552" s="4"/>
      <c r="EPW1048552" s="4"/>
      <c r="EPX1048552" s="4"/>
      <c r="EPY1048552" s="4"/>
      <c r="EPZ1048552" s="4"/>
      <c r="EQA1048552" s="4"/>
      <c r="EQB1048552" s="4"/>
      <c r="EQC1048552" s="4"/>
      <c r="EQD1048552" s="4"/>
      <c r="EQE1048552" s="4"/>
      <c r="EQF1048552" s="4"/>
      <c r="EQG1048552" s="4"/>
      <c r="EQH1048552" s="4"/>
      <c r="EQI1048552" s="4"/>
      <c r="EQJ1048552" s="4"/>
      <c r="EQK1048552" s="4"/>
      <c r="EQL1048552" s="4"/>
      <c r="EQM1048552" s="4"/>
      <c r="EQN1048552" s="4"/>
      <c r="EQO1048552" s="4"/>
      <c r="EQP1048552" s="4"/>
      <c r="EQQ1048552" s="4"/>
      <c r="EQR1048552" s="4"/>
      <c r="EQS1048552" s="4"/>
      <c r="EQT1048552" s="4"/>
      <c r="EQU1048552" s="4"/>
      <c r="EQV1048552" s="4"/>
      <c r="EQW1048552" s="4"/>
      <c r="EQX1048552" s="4"/>
      <c r="EQY1048552" s="4"/>
      <c r="EQZ1048552" s="4"/>
      <c r="ERA1048552" s="4"/>
      <c r="ERB1048552" s="4"/>
      <c r="ERC1048552" s="4"/>
      <c r="ERD1048552" s="4"/>
      <c r="ERE1048552" s="4"/>
      <c r="ERF1048552" s="4"/>
      <c r="ERG1048552" s="4"/>
      <c r="ERH1048552" s="4"/>
      <c r="ERI1048552" s="4"/>
      <c r="ERJ1048552" s="4"/>
      <c r="ERK1048552" s="4"/>
      <c r="ERL1048552" s="4"/>
      <c r="ERM1048552" s="4"/>
      <c r="ERN1048552" s="4"/>
      <c r="ERO1048552" s="4"/>
      <c r="ERP1048552" s="4"/>
      <c r="ERQ1048552" s="4"/>
      <c r="ERR1048552" s="4"/>
      <c r="ERS1048552" s="4"/>
      <c r="ERT1048552" s="4"/>
      <c r="ERU1048552" s="4"/>
      <c r="ERV1048552" s="4"/>
      <c r="ERW1048552" s="4"/>
      <c r="ERX1048552" s="4"/>
      <c r="ERY1048552" s="4"/>
      <c r="ERZ1048552" s="4"/>
      <c r="ESA1048552" s="4"/>
      <c r="ESB1048552" s="4"/>
      <c r="ESC1048552" s="4"/>
      <c r="ESD1048552" s="4"/>
      <c r="ESE1048552" s="4"/>
      <c r="ESF1048552" s="4"/>
      <c r="ESG1048552" s="4"/>
      <c r="ESH1048552" s="4"/>
      <c r="ESI1048552" s="4"/>
      <c r="ESJ1048552" s="4"/>
      <c r="ESK1048552" s="4"/>
      <c r="ESL1048552" s="4"/>
      <c r="ESM1048552" s="4"/>
      <c r="ESN1048552" s="4"/>
      <c r="ESO1048552" s="4"/>
      <c r="ESP1048552" s="4"/>
      <c r="ESQ1048552" s="4"/>
      <c r="ESR1048552" s="4"/>
      <c r="ESS1048552" s="4"/>
      <c r="EST1048552" s="4"/>
      <c r="ESU1048552" s="4"/>
      <c r="ESV1048552" s="4"/>
      <c r="ESW1048552" s="4"/>
      <c r="ESX1048552" s="4"/>
      <c r="ESY1048552" s="4"/>
      <c r="ESZ1048552" s="4"/>
      <c r="ETA1048552" s="4"/>
      <c r="ETB1048552" s="4"/>
      <c r="ETC1048552" s="4"/>
      <c r="ETD1048552" s="4"/>
      <c r="ETE1048552" s="4"/>
      <c r="ETF1048552" s="4"/>
      <c r="ETG1048552" s="4"/>
      <c r="ETH1048552" s="4"/>
      <c r="ETI1048552" s="4"/>
      <c r="ETJ1048552" s="4"/>
      <c r="ETK1048552" s="4"/>
      <c r="ETL1048552" s="4"/>
      <c r="ETM1048552" s="4"/>
      <c r="ETN1048552" s="4"/>
      <c r="ETO1048552" s="4"/>
      <c r="ETP1048552" s="4"/>
      <c r="ETQ1048552" s="4"/>
      <c r="ETR1048552" s="4"/>
      <c r="ETS1048552" s="4"/>
      <c r="ETT1048552" s="4"/>
      <c r="ETU1048552" s="4"/>
      <c r="ETV1048552" s="4"/>
      <c r="ETW1048552" s="4"/>
      <c r="ETX1048552" s="4"/>
      <c r="ETY1048552" s="4"/>
      <c r="ETZ1048552" s="4"/>
      <c r="EUA1048552" s="4"/>
      <c r="EUB1048552" s="4"/>
      <c r="EUC1048552" s="4"/>
      <c r="EUD1048552" s="4"/>
      <c r="EUE1048552" s="4"/>
      <c r="EUF1048552" s="4"/>
      <c r="EUG1048552" s="4"/>
      <c r="EUH1048552" s="4"/>
      <c r="EUI1048552" s="4"/>
      <c r="EUJ1048552" s="4"/>
      <c r="EUK1048552" s="4"/>
      <c r="EUL1048552" s="4"/>
      <c r="EUM1048552" s="4"/>
      <c r="EUN1048552" s="4"/>
      <c r="EUO1048552" s="4"/>
      <c r="EUP1048552" s="4"/>
      <c r="EUQ1048552" s="4"/>
      <c r="EUR1048552" s="4"/>
      <c r="EUS1048552" s="4"/>
      <c r="EUT1048552" s="4"/>
      <c r="EUU1048552" s="4"/>
      <c r="EUV1048552" s="4"/>
      <c r="EUW1048552" s="4"/>
      <c r="EUX1048552" s="4"/>
      <c r="EUY1048552" s="4"/>
      <c r="EUZ1048552" s="4"/>
      <c r="EVA1048552" s="4"/>
      <c r="EVB1048552" s="4"/>
      <c r="EVC1048552" s="4"/>
      <c r="EVD1048552" s="4"/>
      <c r="EVE1048552" s="4"/>
      <c r="EVF1048552" s="4"/>
      <c r="EVG1048552" s="4"/>
      <c r="EVH1048552" s="4"/>
      <c r="EVI1048552" s="4"/>
      <c r="EVJ1048552" s="4"/>
      <c r="EVK1048552" s="4"/>
      <c r="EVL1048552" s="4"/>
      <c r="EVM1048552" s="4"/>
      <c r="EVN1048552" s="4"/>
      <c r="EVO1048552" s="4"/>
      <c r="EVP1048552" s="4"/>
      <c r="EVQ1048552" s="4"/>
      <c r="EVR1048552" s="4"/>
      <c r="EVS1048552" s="4"/>
      <c r="EVT1048552" s="4"/>
      <c r="EVU1048552" s="4"/>
      <c r="EVV1048552" s="4"/>
      <c r="EVW1048552" s="4"/>
      <c r="EVX1048552" s="4"/>
      <c r="EVY1048552" s="4"/>
      <c r="EVZ1048552" s="4"/>
      <c r="EWA1048552" s="4"/>
      <c r="EWB1048552" s="4"/>
      <c r="EWC1048552" s="4"/>
      <c r="EWD1048552" s="4"/>
      <c r="EWE1048552" s="4"/>
      <c r="EWF1048552" s="4"/>
      <c r="EWG1048552" s="4"/>
      <c r="EWH1048552" s="4"/>
      <c r="EWI1048552" s="4"/>
      <c r="EWJ1048552" s="4"/>
      <c r="EWK1048552" s="4"/>
      <c r="EWL1048552" s="4"/>
      <c r="EWM1048552" s="4"/>
      <c r="EWN1048552" s="4"/>
      <c r="EWO1048552" s="4"/>
      <c r="EWP1048552" s="4"/>
      <c r="EWQ1048552" s="4"/>
      <c r="EWR1048552" s="4"/>
      <c r="EWS1048552" s="4"/>
      <c r="EWT1048552" s="4"/>
      <c r="EWU1048552" s="4"/>
      <c r="EWV1048552" s="4"/>
      <c r="EWW1048552" s="4"/>
      <c r="EWX1048552" s="4"/>
      <c r="EWY1048552" s="4"/>
      <c r="EWZ1048552" s="4"/>
      <c r="EXA1048552" s="4"/>
      <c r="EXB1048552" s="4"/>
      <c r="EXC1048552" s="4"/>
      <c r="EXD1048552" s="4"/>
      <c r="EXE1048552" s="4"/>
      <c r="EXF1048552" s="4"/>
      <c r="EXG1048552" s="4"/>
      <c r="EXH1048552" s="4"/>
      <c r="EXI1048552" s="4"/>
      <c r="EXJ1048552" s="4"/>
      <c r="EXK1048552" s="4"/>
      <c r="EXL1048552" s="4"/>
      <c r="EXM1048552" s="4"/>
      <c r="EXN1048552" s="4"/>
      <c r="EXO1048552" s="4"/>
      <c r="EXP1048552" s="4"/>
      <c r="EXQ1048552" s="4"/>
      <c r="EXR1048552" s="4"/>
      <c r="EXS1048552" s="4"/>
      <c r="EXT1048552" s="4"/>
      <c r="EXU1048552" s="4"/>
      <c r="EXV1048552" s="4"/>
      <c r="EXW1048552" s="4"/>
      <c r="EXX1048552" s="4"/>
      <c r="EXY1048552" s="4"/>
      <c r="EXZ1048552" s="4"/>
      <c r="EYA1048552" s="4"/>
      <c r="EYB1048552" s="4"/>
      <c r="EYC1048552" s="4"/>
      <c r="EYD1048552" s="4"/>
      <c r="EYE1048552" s="4"/>
      <c r="EYF1048552" s="4"/>
      <c r="EYG1048552" s="4"/>
      <c r="EYH1048552" s="4"/>
      <c r="EYI1048552" s="4"/>
      <c r="EYJ1048552" s="4"/>
      <c r="EYK1048552" s="4"/>
      <c r="EYL1048552" s="4"/>
      <c r="EYM1048552" s="4"/>
      <c r="EYN1048552" s="4"/>
      <c r="EYO1048552" s="4"/>
      <c r="EYP1048552" s="4"/>
      <c r="EYQ1048552" s="4"/>
      <c r="EYR1048552" s="4"/>
      <c r="EYS1048552" s="4"/>
      <c r="EYT1048552" s="4"/>
      <c r="EYU1048552" s="4"/>
      <c r="EYV1048552" s="4"/>
      <c r="EYW1048552" s="4"/>
      <c r="EYX1048552" s="4"/>
      <c r="EYY1048552" s="4"/>
      <c r="EYZ1048552" s="4"/>
      <c r="EZA1048552" s="4"/>
      <c r="EZB1048552" s="4"/>
      <c r="EZC1048552" s="4"/>
      <c r="EZD1048552" s="4"/>
      <c r="EZE1048552" s="4"/>
      <c r="EZF1048552" s="4"/>
      <c r="EZG1048552" s="4"/>
      <c r="EZH1048552" s="4"/>
      <c r="EZI1048552" s="4"/>
      <c r="EZJ1048552" s="4"/>
      <c r="EZK1048552" s="4"/>
      <c r="EZL1048552" s="4"/>
      <c r="EZM1048552" s="4"/>
      <c r="EZN1048552" s="4"/>
      <c r="EZO1048552" s="4"/>
      <c r="EZP1048552" s="4"/>
      <c r="EZQ1048552" s="4"/>
      <c r="EZR1048552" s="4"/>
      <c r="EZS1048552" s="4"/>
      <c r="EZT1048552" s="4"/>
      <c r="EZU1048552" s="4"/>
      <c r="EZV1048552" s="4"/>
      <c r="EZW1048552" s="4"/>
      <c r="EZX1048552" s="4"/>
      <c r="EZY1048552" s="4"/>
      <c r="EZZ1048552" s="4"/>
      <c r="FAA1048552" s="4"/>
      <c r="FAB1048552" s="4"/>
      <c r="FAC1048552" s="4"/>
      <c r="FAD1048552" s="4"/>
      <c r="FAE1048552" s="4"/>
      <c r="FAF1048552" s="4"/>
      <c r="FAG1048552" s="4"/>
      <c r="FAH1048552" s="4"/>
      <c r="FAI1048552" s="4"/>
      <c r="FAJ1048552" s="4"/>
      <c r="FAK1048552" s="4"/>
      <c r="FAL1048552" s="4"/>
      <c r="FAM1048552" s="4"/>
      <c r="FAN1048552" s="4"/>
      <c r="FAO1048552" s="4"/>
      <c r="FAP1048552" s="4"/>
      <c r="FAQ1048552" s="4"/>
      <c r="FAR1048552" s="4"/>
      <c r="FAS1048552" s="4"/>
      <c r="FAT1048552" s="4"/>
      <c r="FAU1048552" s="4"/>
      <c r="FAV1048552" s="4"/>
      <c r="FAW1048552" s="4"/>
      <c r="FAX1048552" s="4"/>
      <c r="FAY1048552" s="4"/>
      <c r="FAZ1048552" s="4"/>
      <c r="FBA1048552" s="4"/>
      <c r="FBB1048552" s="4"/>
      <c r="FBC1048552" s="4"/>
      <c r="FBD1048552" s="4"/>
      <c r="FBE1048552" s="4"/>
      <c r="FBF1048552" s="4"/>
      <c r="FBG1048552" s="4"/>
      <c r="FBH1048552" s="4"/>
      <c r="FBI1048552" s="4"/>
      <c r="FBJ1048552" s="4"/>
      <c r="FBK1048552" s="4"/>
      <c r="FBL1048552" s="4"/>
      <c r="FBM1048552" s="4"/>
      <c r="FBN1048552" s="4"/>
      <c r="FBO1048552" s="4"/>
      <c r="FBP1048552" s="4"/>
      <c r="FBQ1048552" s="4"/>
      <c r="FBR1048552" s="4"/>
      <c r="FBS1048552" s="4"/>
      <c r="FBT1048552" s="4"/>
      <c r="FBU1048552" s="4"/>
      <c r="FBV1048552" s="4"/>
      <c r="FBW1048552" s="4"/>
      <c r="FBX1048552" s="4"/>
      <c r="FBY1048552" s="4"/>
      <c r="FBZ1048552" s="4"/>
      <c r="FCA1048552" s="4"/>
      <c r="FCB1048552" s="4"/>
      <c r="FCC1048552" s="4"/>
      <c r="FCD1048552" s="4"/>
      <c r="FCE1048552" s="4"/>
      <c r="FCF1048552" s="4"/>
      <c r="FCG1048552" s="4"/>
      <c r="FCH1048552" s="4"/>
      <c r="FCI1048552" s="4"/>
      <c r="FCJ1048552" s="4"/>
      <c r="FCK1048552" s="4"/>
      <c r="FCL1048552" s="4"/>
      <c r="FCM1048552" s="4"/>
      <c r="FCN1048552" s="4"/>
      <c r="FCO1048552" s="4"/>
      <c r="FCP1048552" s="4"/>
      <c r="FCQ1048552" s="4"/>
      <c r="FCR1048552" s="4"/>
      <c r="FCS1048552" s="4"/>
      <c r="FCT1048552" s="4"/>
      <c r="FCU1048552" s="4"/>
      <c r="FCV1048552" s="4"/>
      <c r="FCW1048552" s="4"/>
      <c r="FCX1048552" s="4"/>
      <c r="FCY1048552" s="4"/>
      <c r="FCZ1048552" s="4"/>
      <c r="FDA1048552" s="4"/>
      <c r="FDB1048552" s="4"/>
      <c r="FDC1048552" s="4"/>
      <c r="FDD1048552" s="4"/>
      <c r="FDE1048552" s="4"/>
      <c r="FDF1048552" s="4"/>
      <c r="FDG1048552" s="4"/>
      <c r="FDH1048552" s="4"/>
      <c r="FDI1048552" s="4"/>
      <c r="FDJ1048552" s="4"/>
      <c r="FDK1048552" s="4"/>
      <c r="FDL1048552" s="4"/>
      <c r="FDM1048552" s="4"/>
      <c r="FDN1048552" s="4"/>
      <c r="FDO1048552" s="4"/>
      <c r="FDP1048552" s="4"/>
      <c r="FDQ1048552" s="4"/>
      <c r="FDR1048552" s="4"/>
      <c r="FDS1048552" s="4"/>
      <c r="FDT1048552" s="4"/>
      <c r="FDU1048552" s="4"/>
      <c r="FDV1048552" s="4"/>
      <c r="FDW1048552" s="4"/>
      <c r="FDX1048552" s="4"/>
      <c r="FDY1048552" s="4"/>
      <c r="FDZ1048552" s="4"/>
      <c r="FEA1048552" s="4"/>
      <c r="FEB1048552" s="4"/>
      <c r="FEC1048552" s="4"/>
      <c r="FED1048552" s="4"/>
      <c r="FEE1048552" s="4"/>
      <c r="FEF1048552" s="4"/>
      <c r="FEG1048552" s="4"/>
      <c r="FEH1048552" s="4"/>
      <c r="FEI1048552" s="4"/>
      <c r="FEJ1048552" s="4"/>
      <c r="FEK1048552" s="4"/>
      <c r="FEL1048552" s="4"/>
      <c r="FEM1048552" s="4"/>
      <c r="FEN1048552" s="4"/>
      <c r="FEO1048552" s="4"/>
      <c r="FEP1048552" s="4"/>
      <c r="FEQ1048552" s="4"/>
      <c r="FER1048552" s="4"/>
      <c r="FES1048552" s="4"/>
      <c r="FET1048552" s="4"/>
      <c r="FEU1048552" s="4"/>
      <c r="FEV1048552" s="4"/>
      <c r="FEW1048552" s="4"/>
      <c r="FEX1048552" s="4"/>
      <c r="FEY1048552" s="4"/>
      <c r="FEZ1048552" s="4"/>
      <c r="FFA1048552" s="4"/>
      <c r="FFB1048552" s="4"/>
      <c r="FFC1048552" s="4"/>
      <c r="FFD1048552" s="4"/>
      <c r="FFE1048552" s="4"/>
      <c r="FFF1048552" s="4"/>
      <c r="FFG1048552" s="4"/>
      <c r="FFH1048552" s="4"/>
      <c r="FFI1048552" s="4"/>
      <c r="FFJ1048552" s="4"/>
      <c r="FFK1048552" s="4"/>
      <c r="FFL1048552" s="4"/>
      <c r="FFM1048552" s="4"/>
      <c r="FFN1048552" s="4"/>
      <c r="FFO1048552" s="4"/>
      <c r="FFP1048552" s="4"/>
      <c r="FFQ1048552" s="4"/>
      <c r="FFR1048552" s="4"/>
      <c r="FFS1048552" s="4"/>
      <c r="FFT1048552" s="4"/>
      <c r="FFU1048552" s="4"/>
      <c r="FFV1048552" s="4"/>
      <c r="FFW1048552" s="4"/>
      <c r="FFX1048552" s="4"/>
      <c r="FFY1048552" s="4"/>
      <c r="FFZ1048552" s="4"/>
      <c r="FGA1048552" s="4"/>
      <c r="FGB1048552" s="4"/>
      <c r="FGC1048552" s="4"/>
      <c r="FGD1048552" s="4"/>
      <c r="FGE1048552" s="4"/>
      <c r="FGF1048552" s="4"/>
      <c r="FGG1048552" s="4"/>
      <c r="FGH1048552" s="4"/>
      <c r="FGI1048552" s="4"/>
      <c r="FGJ1048552" s="4"/>
      <c r="FGK1048552" s="4"/>
      <c r="FGL1048552" s="4"/>
      <c r="FGM1048552" s="4"/>
      <c r="FGN1048552" s="4"/>
      <c r="FGO1048552" s="4"/>
      <c r="FGP1048552" s="4"/>
      <c r="FGQ1048552" s="4"/>
      <c r="FGR1048552" s="4"/>
      <c r="FGS1048552" s="4"/>
      <c r="FGT1048552" s="4"/>
      <c r="FGU1048552" s="4"/>
      <c r="FGV1048552" s="4"/>
      <c r="FGW1048552" s="4"/>
      <c r="FGX1048552" s="4"/>
      <c r="FGY1048552" s="4"/>
      <c r="FGZ1048552" s="4"/>
      <c r="FHA1048552" s="4"/>
      <c r="FHB1048552" s="4"/>
      <c r="FHC1048552" s="4"/>
      <c r="FHD1048552" s="4"/>
      <c r="FHE1048552" s="4"/>
      <c r="FHF1048552" s="4"/>
      <c r="FHG1048552" s="4"/>
      <c r="FHH1048552" s="4"/>
      <c r="FHI1048552" s="4"/>
      <c r="FHJ1048552" s="4"/>
      <c r="FHK1048552" s="4"/>
      <c r="FHL1048552" s="4"/>
      <c r="FHM1048552" s="4"/>
      <c r="FHN1048552" s="4"/>
      <c r="FHO1048552" s="4"/>
      <c r="FHP1048552" s="4"/>
      <c r="FHQ1048552" s="4"/>
      <c r="FHR1048552" s="4"/>
      <c r="FHS1048552" s="4"/>
      <c r="FHT1048552" s="4"/>
      <c r="FHU1048552" s="4"/>
      <c r="FHV1048552" s="4"/>
      <c r="FHW1048552" s="4"/>
      <c r="FHX1048552" s="4"/>
      <c r="FHY1048552" s="4"/>
      <c r="FHZ1048552" s="4"/>
      <c r="FIA1048552" s="4"/>
      <c r="FIB1048552" s="4"/>
      <c r="FIC1048552" s="4"/>
      <c r="FID1048552" s="4"/>
      <c r="FIE1048552" s="4"/>
      <c r="FIF1048552" s="4"/>
      <c r="FIG1048552" s="4"/>
      <c r="FIH1048552" s="4"/>
      <c r="FII1048552" s="4"/>
      <c r="FIJ1048552" s="4"/>
      <c r="FIK1048552" s="4"/>
      <c r="FIL1048552" s="4"/>
      <c r="FIM1048552" s="4"/>
      <c r="FIN1048552" s="4"/>
      <c r="FIO1048552" s="4"/>
      <c r="FIP1048552" s="4"/>
      <c r="FIQ1048552" s="4"/>
      <c r="FIR1048552" s="4"/>
      <c r="FIS1048552" s="4"/>
      <c r="FIT1048552" s="4"/>
      <c r="FIU1048552" s="4"/>
      <c r="FIV1048552" s="4"/>
      <c r="FIW1048552" s="4"/>
      <c r="FIX1048552" s="4"/>
      <c r="FIY1048552" s="4"/>
      <c r="FIZ1048552" s="4"/>
      <c r="FJA1048552" s="4"/>
      <c r="FJB1048552" s="4"/>
      <c r="FJC1048552" s="4"/>
      <c r="FJD1048552" s="4"/>
      <c r="FJE1048552" s="4"/>
      <c r="FJF1048552" s="4"/>
      <c r="FJG1048552" s="4"/>
      <c r="FJH1048552" s="4"/>
      <c r="FJI1048552" s="4"/>
      <c r="FJJ1048552" s="4"/>
      <c r="FJK1048552" s="4"/>
      <c r="FJL1048552" s="4"/>
      <c r="FJM1048552" s="4"/>
      <c r="FJN1048552" s="4"/>
      <c r="FJO1048552" s="4"/>
      <c r="FJP1048552" s="4"/>
      <c r="FJQ1048552" s="4"/>
      <c r="FJR1048552" s="4"/>
      <c r="FJS1048552" s="4"/>
      <c r="FJT1048552" s="4"/>
      <c r="FJU1048552" s="4"/>
      <c r="FJV1048552" s="4"/>
      <c r="FJW1048552" s="4"/>
      <c r="FJX1048552" s="4"/>
      <c r="FJY1048552" s="4"/>
      <c r="FJZ1048552" s="4"/>
      <c r="FKA1048552" s="4"/>
      <c r="FKB1048552" s="4"/>
      <c r="FKC1048552" s="4"/>
      <c r="FKD1048552" s="4"/>
      <c r="FKE1048552" s="4"/>
      <c r="FKF1048552" s="4"/>
      <c r="FKG1048552" s="4"/>
      <c r="FKH1048552" s="4"/>
      <c r="FKI1048552" s="4"/>
      <c r="FKJ1048552" s="4"/>
      <c r="FKK1048552" s="4"/>
      <c r="FKL1048552" s="4"/>
      <c r="FKM1048552" s="4"/>
      <c r="FKN1048552" s="4"/>
      <c r="FKO1048552" s="4"/>
      <c r="FKP1048552" s="4"/>
      <c r="FKQ1048552" s="4"/>
      <c r="FKR1048552" s="4"/>
      <c r="FKS1048552" s="4"/>
      <c r="FKT1048552" s="4"/>
      <c r="FKU1048552" s="4"/>
      <c r="FKV1048552" s="4"/>
      <c r="FKW1048552" s="4"/>
      <c r="FKX1048552" s="4"/>
      <c r="FKY1048552" s="4"/>
      <c r="FKZ1048552" s="4"/>
      <c r="FLA1048552" s="4"/>
      <c r="FLB1048552" s="4"/>
      <c r="FLC1048552" s="4"/>
      <c r="FLD1048552" s="4"/>
      <c r="FLE1048552" s="4"/>
      <c r="FLF1048552" s="4"/>
      <c r="FLG1048552" s="4"/>
      <c r="FLH1048552" s="4"/>
      <c r="FLI1048552" s="4"/>
      <c r="FLJ1048552" s="4"/>
      <c r="FLK1048552" s="4"/>
      <c r="FLL1048552" s="4"/>
      <c r="FLM1048552" s="4"/>
      <c r="FLN1048552" s="4"/>
      <c r="FLO1048552" s="4"/>
      <c r="FLP1048552" s="4"/>
      <c r="FLQ1048552" s="4"/>
      <c r="FLR1048552" s="4"/>
      <c r="FLS1048552" s="4"/>
      <c r="FLT1048552" s="4"/>
      <c r="FLU1048552" s="4"/>
      <c r="FLV1048552" s="4"/>
      <c r="FLW1048552" s="4"/>
      <c r="FLX1048552" s="4"/>
      <c r="FLY1048552" s="4"/>
      <c r="FLZ1048552" s="4"/>
      <c r="FMA1048552" s="4"/>
      <c r="FMB1048552" s="4"/>
      <c r="FMC1048552" s="4"/>
      <c r="FMD1048552" s="4"/>
      <c r="FME1048552" s="4"/>
      <c r="FMF1048552" s="4"/>
      <c r="FMG1048552" s="4"/>
      <c r="FMH1048552" s="4"/>
      <c r="FMI1048552" s="4"/>
      <c r="FMJ1048552" s="4"/>
      <c r="FMK1048552" s="4"/>
      <c r="FML1048552" s="4"/>
      <c r="FMM1048552" s="4"/>
      <c r="FMN1048552" s="4"/>
      <c r="FMO1048552" s="4"/>
      <c r="FMP1048552" s="4"/>
      <c r="FMQ1048552" s="4"/>
      <c r="FMR1048552" s="4"/>
      <c r="FMS1048552" s="4"/>
      <c r="FMT1048552" s="4"/>
      <c r="FMU1048552" s="4"/>
      <c r="FMV1048552" s="4"/>
      <c r="FMW1048552" s="4"/>
      <c r="FMX1048552" s="4"/>
      <c r="FMY1048552" s="4"/>
      <c r="FMZ1048552" s="4"/>
      <c r="FNA1048552" s="4"/>
      <c r="FNB1048552" s="4"/>
      <c r="FNC1048552" s="4"/>
      <c r="FND1048552" s="4"/>
      <c r="FNE1048552" s="4"/>
      <c r="FNF1048552" s="4"/>
      <c r="FNG1048552" s="4"/>
      <c r="FNH1048552" s="4"/>
      <c r="FNI1048552" s="4"/>
      <c r="FNJ1048552" s="4"/>
      <c r="FNK1048552" s="4"/>
      <c r="FNL1048552" s="4"/>
      <c r="FNM1048552" s="4"/>
      <c r="FNN1048552" s="4"/>
      <c r="FNO1048552" s="4"/>
      <c r="FNP1048552" s="4"/>
      <c r="FNQ1048552" s="4"/>
      <c r="FNR1048552" s="4"/>
      <c r="FNS1048552" s="4"/>
      <c r="FNT1048552" s="4"/>
      <c r="FNU1048552" s="4"/>
      <c r="FNV1048552" s="4"/>
      <c r="FNW1048552" s="4"/>
      <c r="FNX1048552" s="4"/>
      <c r="FNY1048552" s="4"/>
      <c r="FNZ1048552" s="4"/>
      <c r="FOA1048552" s="4"/>
      <c r="FOB1048552" s="4"/>
      <c r="FOC1048552" s="4"/>
      <c r="FOD1048552" s="4"/>
      <c r="FOE1048552" s="4"/>
      <c r="FOF1048552" s="4"/>
      <c r="FOG1048552" s="4"/>
      <c r="FOH1048552" s="4"/>
      <c r="FOI1048552" s="4"/>
      <c r="FOJ1048552" s="4"/>
      <c r="FOK1048552" s="4"/>
      <c r="FOL1048552" s="4"/>
      <c r="FOM1048552" s="4"/>
      <c r="FON1048552" s="4"/>
      <c r="FOO1048552" s="4"/>
      <c r="FOP1048552" s="4"/>
      <c r="FOQ1048552" s="4"/>
      <c r="FOR1048552" s="4"/>
      <c r="FOS1048552" s="4"/>
      <c r="FOT1048552" s="4"/>
      <c r="FOU1048552" s="4"/>
      <c r="FOV1048552" s="4"/>
      <c r="FOW1048552" s="4"/>
      <c r="FOX1048552" s="4"/>
      <c r="FOY1048552" s="4"/>
      <c r="FOZ1048552" s="4"/>
      <c r="FPA1048552" s="4"/>
      <c r="FPB1048552" s="4"/>
      <c r="FPC1048552" s="4"/>
      <c r="FPD1048552" s="4"/>
      <c r="FPE1048552" s="4"/>
      <c r="FPF1048552" s="4"/>
      <c r="FPG1048552" s="4"/>
      <c r="FPH1048552" s="4"/>
      <c r="FPI1048552" s="4"/>
      <c r="FPJ1048552" s="4"/>
      <c r="FPK1048552" s="4"/>
      <c r="FPL1048552" s="4"/>
      <c r="FPM1048552" s="4"/>
      <c r="FPN1048552" s="4"/>
      <c r="FPO1048552" s="4"/>
      <c r="FPP1048552" s="4"/>
      <c r="FPQ1048552" s="4"/>
      <c r="FPR1048552" s="4"/>
      <c r="FPS1048552" s="4"/>
      <c r="FPT1048552" s="4"/>
      <c r="FPU1048552" s="4"/>
      <c r="FPV1048552" s="4"/>
      <c r="FPW1048552" s="4"/>
      <c r="FPX1048552" s="4"/>
      <c r="FPY1048552" s="4"/>
      <c r="FPZ1048552" s="4"/>
      <c r="FQA1048552" s="4"/>
      <c r="FQB1048552" s="4"/>
      <c r="FQC1048552" s="4"/>
      <c r="FQD1048552" s="4"/>
      <c r="FQE1048552" s="4"/>
      <c r="FQF1048552" s="4"/>
      <c r="FQG1048552" s="4"/>
      <c r="FQH1048552" s="4"/>
      <c r="FQI1048552" s="4"/>
      <c r="FQJ1048552" s="4"/>
      <c r="FQK1048552" s="4"/>
      <c r="FQL1048552" s="4"/>
      <c r="FQM1048552" s="4"/>
      <c r="FQN1048552" s="4"/>
      <c r="FQO1048552" s="4"/>
      <c r="FQP1048552" s="4"/>
      <c r="FQQ1048552" s="4"/>
      <c r="FQR1048552" s="4"/>
      <c r="FQS1048552" s="4"/>
      <c r="FQT1048552" s="4"/>
      <c r="FQU1048552" s="4"/>
      <c r="FQV1048552" s="4"/>
      <c r="FQW1048552" s="4"/>
      <c r="FQX1048552" s="4"/>
      <c r="FQY1048552" s="4"/>
      <c r="FQZ1048552" s="4"/>
      <c r="FRA1048552" s="4"/>
      <c r="FRB1048552" s="4"/>
      <c r="FRC1048552" s="4"/>
      <c r="FRD1048552" s="4"/>
      <c r="FRE1048552" s="4"/>
      <c r="FRF1048552" s="4"/>
      <c r="FRG1048552" s="4"/>
      <c r="FRH1048552" s="4"/>
      <c r="FRI1048552" s="4"/>
      <c r="FRJ1048552" s="4"/>
      <c r="FRK1048552" s="4"/>
      <c r="FRL1048552" s="4"/>
      <c r="FRM1048552" s="4"/>
      <c r="FRN1048552" s="4"/>
      <c r="FRO1048552" s="4"/>
      <c r="FRP1048552" s="4"/>
      <c r="FRQ1048552" s="4"/>
      <c r="FRR1048552" s="4"/>
      <c r="FRS1048552" s="4"/>
      <c r="FRT1048552" s="4"/>
      <c r="FRU1048552" s="4"/>
      <c r="FRV1048552" s="4"/>
      <c r="FRW1048552" s="4"/>
      <c r="FRX1048552" s="4"/>
      <c r="FRY1048552" s="4"/>
      <c r="FRZ1048552" s="4"/>
      <c r="FSA1048552" s="4"/>
      <c r="FSB1048552" s="4"/>
      <c r="FSC1048552" s="4"/>
      <c r="FSD1048552" s="4"/>
      <c r="FSE1048552" s="4"/>
      <c r="FSF1048552" s="4"/>
      <c r="FSG1048552" s="4"/>
      <c r="FSH1048552" s="4"/>
      <c r="FSI1048552" s="4"/>
      <c r="FSJ1048552" s="4"/>
      <c r="FSK1048552" s="4"/>
      <c r="FSL1048552" s="4"/>
      <c r="FSM1048552" s="4"/>
      <c r="FSN1048552" s="4"/>
      <c r="FSO1048552" s="4"/>
      <c r="FSP1048552" s="4"/>
      <c r="FSQ1048552" s="4"/>
      <c r="FSR1048552" s="4"/>
      <c r="FSS1048552" s="4"/>
      <c r="FST1048552" s="4"/>
      <c r="FSU1048552" s="4"/>
      <c r="FSV1048552" s="4"/>
      <c r="FSW1048552" s="4"/>
      <c r="FSX1048552" s="4"/>
      <c r="FSY1048552" s="4"/>
      <c r="FSZ1048552" s="4"/>
      <c r="FTA1048552" s="4"/>
      <c r="FTB1048552" s="4"/>
      <c r="FTC1048552" s="4"/>
      <c r="FTD1048552" s="4"/>
      <c r="FTE1048552" s="4"/>
      <c r="FTF1048552" s="4"/>
      <c r="FTG1048552" s="4"/>
      <c r="FTH1048552" s="4"/>
      <c r="FTI1048552" s="4"/>
      <c r="FTJ1048552" s="4"/>
      <c r="FTK1048552" s="4"/>
      <c r="FTL1048552" s="4"/>
      <c r="FTM1048552" s="4"/>
      <c r="FTN1048552" s="4"/>
      <c r="FTO1048552" s="4"/>
      <c r="FTP1048552" s="4"/>
      <c r="FTQ1048552" s="4"/>
      <c r="FTR1048552" s="4"/>
      <c r="FTS1048552" s="4"/>
      <c r="FTT1048552" s="4"/>
      <c r="FTU1048552" s="4"/>
      <c r="FTV1048552" s="4"/>
      <c r="FTW1048552" s="4"/>
      <c r="FTX1048552" s="4"/>
      <c r="FTY1048552" s="4"/>
      <c r="FTZ1048552" s="4"/>
      <c r="FUA1048552" s="4"/>
      <c r="FUB1048552" s="4"/>
      <c r="FUC1048552" s="4"/>
      <c r="FUD1048552" s="4"/>
      <c r="FUE1048552" s="4"/>
      <c r="FUF1048552" s="4"/>
      <c r="FUG1048552" s="4"/>
      <c r="FUH1048552" s="4"/>
      <c r="FUI1048552" s="4"/>
      <c r="FUJ1048552" s="4"/>
      <c r="FUK1048552" s="4"/>
      <c r="FUL1048552" s="4"/>
      <c r="FUM1048552" s="4"/>
      <c r="FUN1048552" s="4"/>
      <c r="FUO1048552" s="4"/>
      <c r="FUP1048552" s="4"/>
      <c r="FUQ1048552" s="4"/>
      <c r="FUR1048552" s="4"/>
      <c r="FUS1048552" s="4"/>
      <c r="FUT1048552" s="4"/>
      <c r="FUU1048552" s="4"/>
      <c r="FUV1048552" s="4"/>
      <c r="FUW1048552" s="4"/>
      <c r="FUX1048552" s="4"/>
      <c r="FUY1048552" s="4"/>
      <c r="FUZ1048552" s="4"/>
      <c r="FVA1048552" s="4"/>
      <c r="FVB1048552" s="4"/>
      <c r="FVC1048552" s="4"/>
      <c r="FVD1048552" s="4"/>
      <c r="FVE1048552" s="4"/>
      <c r="FVF1048552" s="4"/>
      <c r="FVG1048552" s="4"/>
      <c r="FVH1048552" s="4"/>
      <c r="FVI1048552" s="4"/>
      <c r="FVJ1048552" s="4"/>
      <c r="FVK1048552" s="4"/>
      <c r="FVL1048552" s="4"/>
      <c r="FVM1048552" s="4"/>
      <c r="FVN1048552" s="4"/>
      <c r="FVO1048552" s="4"/>
      <c r="FVP1048552" s="4"/>
      <c r="FVQ1048552" s="4"/>
      <c r="FVR1048552" s="4"/>
      <c r="FVS1048552" s="4"/>
      <c r="FVT1048552" s="4"/>
      <c r="FVU1048552" s="4"/>
      <c r="FVV1048552" s="4"/>
      <c r="FVW1048552" s="4"/>
      <c r="FVX1048552" s="4"/>
      <c r="FVY1048552" s="4"/>
      <c r="FVZ1048552" s="4"/>
      <c r="FWA1048552" s="4"/>
      <c r="FWB1048552" s="4"/>
      <c r="FWC1048552" s="4"/>
      <c r="FWD1048552" s="4"/>
      <c r="FWE1048552" s="4"/>
      <c r="FWF1048552" s="4"/>
      <c r="FWG1048552" s="4"/>
      <c r="FWH1048552" s="4"/>
      <c r="FWI1048552" s="4"/>
      <c r="FWJ1048552" s="4"/>
      <c r="FWK1048552" s="4"/>
      <c r="FWL1048552" s="4"/>
      <c r="FWM1048552" s="4"/>
      <c r="FWN1048552" s="4"/>
      <c r="FWO1048552" s="4"/>
      <c r="FWP1048552" s="4"/>
      <c r="FWQ1048552" s="4"/>
      <c r="FWR1048552" s="4"/>
      <c r="FWS1048552" s="4"/>
      <c r="FWT1048552" s="4"/>
      <c r="FWU1048552" s="4"/>
      <c r="FWV1048552" s="4"/>
      <c r="FWW1048552" s="4"/>
      <c r="FWX1048552" s="4"/>
      <c r="FWY1048552" s="4"/>
      <c r="FWZ1048552" s="4"/>
      <c r="FXA1048552" s="4"/>
      <c r="FXB1048552" s="4"/>
      <c r="FXC1048552" s="4"/>
      <c r="FXD1048552" s="4"/>
      <c r="FXE1048552" s="4"/>
      <c r="FXF1048552" s="4"/>
      <c r="FXG1048552" s="4"/>
      <c r="FXH1048552" s="4"/>
      <c r="FXI1048552" s="4"/>
      <c r="FXJ1048552" s="4"/>
      <c r="FXK1048552" s="4"/>
      <c r="FXL1048552" s="4"/>
      <c r="FXM1048552" s="4"/>
      <c r="FXN1048552" s="4"/>
      <c r="FXO1048552" s="4"/>
      <c r="FXP1048552" s="4"/>
      <c r="FXQ1048552" s="4"/>
      <c r="FXR1048552" s="4"/>
      <c r="FXS1048552" s="4"/>
      <c r="FXT1048552" s="4"/>
      <c r="FXU1048552" s="4"/>
      <c r="FXV1048552" s="4"/>
      <c r="FXW1048552" s="4"/>
      <c r="FXX1048552" s="4"/>
      <c r="FXY1048552" s="4"/>
      <c r="FXZ1048552" s="4"/>
      <c r="FYA1048552" s="4"/>
      <c r="FYB1048552" s="4"/>
      <c r="FYC1048552" s="4"/>
      <c r="FYD1048552" s="4"/>
      <c r="FYE1048552" s="4"/>
      <c r="FYF1048552" s="4"/>
      <c r="FYG1048552" s="4"/>
      <c r="FYH1048552" s="4"/>
      <c r="FYI1048552" s="4"/>
      <c r="FYJ1048552" s="4"/>
      <c r="FYK1048552" s="4"/>
      <c r="FYL1048552" s="4"/>
      <c r="FYM1048552" s="4"/>
      <c r="FYN1048552" s="4"/>
      <c r="FYO1048552" s="4"/>
      <c r="FYP1048552" s="4"/>
      <c r="FYQ1048552" s="4"/>
      <c r="FYR1048552" s="4"/>
      <c r="FYS1048552" s="4"/>
      <c r="FYT1048552" s="4"/>
      <c r="FYU1048552" s="4"/>
      <c r="FYV1048552" s="4"/>
      <c r="FYW1048552" s="4"/>
      <c r="FYX1048552" s="4"/>
      <c r="FYY1048552" s="4"/>
      <c r="FYZ1048552" s="4"/>
      <c r="FZA1048552" s="4"/>
      <c r="FZB1048552" s="4"/>
      <c r="FZC1048552" s="4"/>
      <c r="FZD1048552" s="4"/>
      <c r="FZE1048552" s="4"/>
      <c r="FZF1048552" s="4"/>
      <c r="FZG1048552" s="4"/>
      <c r="FZH1048552" s="4"/>
      <c r="FZI1048552" s="4"/>
      <c r="FZJ1048552" s="4"/>
      <c r="FZK1048552" s="4"/>
      <c r="FZL1048552" s="4"/>
      <c r="FZM1048552" s="4"/>
      <c r="FZN1048552" s="4"/>
      <c r="FZO1048552" s="4"/>
      <c r="FZP1048552" s="4"/>
      <c r="FZQ1048552" s="4"/>
      <c r="FZR1048552" s="4"/>
      <c r="FZS1048552" s="4"/>
      <c r="FZT1048552" s="4"/>
      <c r="FZU1048552" s="4"/>
      <c r="FZV1048552" s="4"/>
      <c r="FZW1048552" s="4"/>
      <c r="FZX1048552" s="4"/>
      <c r="FZY1048552" s="4"/>
      <c r="FZZ1048552" s="4"/>
      <c r="GAA1048552" s="4"/>
      <c r="GAB1048552" s="4"/>
      <c r="GAC1048552" s="4"/>
      <c r="GAD1048552" s="4"/>
      <c r="GAE1048552" s="4"/>
      <c r="GAF1048552" s="4"/>
      <c r="GAG1048552" s="4"/>
      <c r="GAH1048552" s="4"/>
      <c r="GAI1048552" s="4"/>
      <c r="GAJ1048552" s="4"/>
      <c r="GAK1048552" s="4"/>
      <c r="GAL1048552" s="4"/>
      <c r="GAM1048552" s="4"/>
      <c r="GAN1048552" s="4"/>
      <c r="GAO1048552" s="4"/>
      <c r="GAP1048552" s="4"/>
      <c r="GAQ1048552" s="4"/>
      <c r="GAR1048552" s="4"/>
      <c r="GAS1048552" s="4"/>
      <c r="GAT1048552" s="4"/>
      <c r="GAU1048552" s="4"/>
      <c r="GAV1048552" s="4"/>
      <c r="GAW1048552" s="4"/>
      <c r="GAX1048552" s="4"/>
      <c r="GAY1048552" s="4"/>
      <c r="GAZ1048552" s="4"/>
      <c r="GBA1048552" s="4"/>
      <c r="GBB1048552" s="4"/>
      <c r="GBC1048552" s="4"/>
      <c r="GBD1048552" s="4"/>
      <c r="GBE1048552" s="4"/>
      <c r="GBF1048552" s="4"/>
      <c r="GBG1048552" s="4"/>
      <c r="GBH1048552" s="4"/>
      <c r="GBI1048552" s="4"/>
      <c r="GBJ1048552" s="4"/>
      <c r="GBK1048552" s="4"/>
      <c r="GBL1048552" s="4"/>
      <c r="GBM1048552" s="4"/>
      <c r="GBN1048552" s="4"/>
      <c r="GBO1048552" s="4"/>
      <c r="GBP1048552" s="4"/>
      <c r="GBQ1048552" s="4"/>
      <c r="GBR1048552" s="4"/>
      <c r="GBS1048552" s="4"/>
      <c r="GBT1048552" s="4"/>
      <c r="GBU1048552" s="4"/>
      <c r="GBV1048552" s="4"/>
      <c r="GBW1048552" s="4"/>
      <c r="GBX1048552" s="4"/>
      <c r="GBY1048552" s="4"/>
      <c r="GBZ1048552" s="4"/>
      <c r="GCA1048552" s="4"/>
      <c r="GCB1048552" s="4"/>
      <c r="GCC1048552" s="4"/>
      <c r="GCD1048552" s="4"/>
      <c r="GCE1048552" s="4"/>
      <c r="GCF1048552" s="4"/>
      <c r="GCG1048552" s="4"/>
      <c r="GCH1048552" s="4"/>
      <c r="GCI1048552" s="4"/>
      <c r="GCJ1048552" s="4"/>
      <c r="GCK1048552" s="4"/>
      <c r="GCL1048552" s="4"/>
      <c r="GCM1048552" s="4"/>
      <c r="GCN1048552" s="4"/>
      <c r="GCO1048552" s="4"/>
      <c r="GCP1048552" s="4"/>
      <c r="GCQ1048552" s="4"/>
      <c r="GCR1048552" s="4"/>
      <c r="GCS1048552" s="4"/>
      <c r="GCT1048552" s="4"/>
      <c r="GCU1048552" s="4"/>
      <c r="GCV1048552" s="4"/>
      <c r="GCW1048552" s="4"/>
      <c r="GCX1048552" s="4"/>
      <c r="GCY1048552" s="4"/>
      <c r="GCZ1048552" s="4"/>
      <c r="GDA1048552" s="4"/>
      <c r="GDB1048552" s="4"/>
      <c r="GDC1048552" s="4"/>
      <c r="GDD1048552" s="4"/>
      <c r="GDE1048552" s="4"/>
      <c r="GDF1048552" s="4"/>
      <c r="GDG1048552" s="4"/>
      <c r="GDH1048552" s="4"/>
      <c r="GDI1048552" s="4"/>
      <c r="GDJ1048552" s="4"/>
      <c r="GDK1048552" s="4"/>
      <c r="GDL1048552" s="4"/>
      <c r="GDM1048552" s="4"/>
      <c r="GDN1048552" s="4"/>
      <c r="GDO1048552" s="4"/>
      <c r="GDP1048552" s="4"/>
      <c r="GDQ1048552" s="4"/>
      <c r="GDR1048552" s="4"/>
      <c r="GDS1048552" s="4"/>
      <c r="GDT1048552" s="4"/>
      <c r="GDU1048552" s="4"/>
      <c r="GDV1048552" s="4"/>
      <c r="GDW1048552" s="4"/>
      <c r="GDX1048552" s="4"/>
      <c r="GDY1048552" s="4"/>
      <c r="GDZ1048552" s="4"/>
      <c r="GEA1048552" s="4"/>
      <c r="GEB1048552" s="4"/>
      <c r="GEC1048552" s="4"/>
      <c r="GED1048552" s="4"/>
      <c r="GEE1048552" s="4"/>
      <c r="GEF1048552" s="4"/>
      <c r="GEG1048552" s="4"/>
      <c r="GEH1048552" s="4"/>
      <c r="GEI1048552" s="4"/>
      <c r="GEJ1048552" s="4"/>
      <c r="GEK1048552" s="4"/>
      <c r="GEL1048552" s="4"/>
      <c r="GEM1048552" s="4"/>
      <c r="GEN1048552" s="4"/>
      <c r="GEO1048552" s="4"/>
      <c r="GEP1048552" s="4"/>
      <c r="GEQ1048552" s="4"/>
      <c r="GER1048552" s="4"/>
      <c r="GES1048552" s="4"/>
      <c r="GET1048552" s="4"/>
      <c r="GEU1048552" s="4"/>
      <c r="GEV1048552" s="4"/>
      <c r="GEW1048552" s="4"/>
      <c r="GEX1048552" s="4"/>
      <c r="GEY1048552" s="4"/>
      <c r="GEZ1048552" s="4"/>
      <c r="GFA1048552" s="4"/>
      <c r="GFB1048552" s="4"/>
      <c r="GFC1048552" s="4"/>
      <c r="GFD1048552" s="4"/>
      <c r="GFE1048552" s="4"/>
      <c r="GFF1048552" s="4"/>
      <c r="GFG1048552" s="4"/>
      <c r="GFH1048552" s="4"/>
      <c r="GFI1048552" s="4"/>
      <c r="GFJ1048552" s="4"/>
      <c r="GFK1048552" s="4"/>
      <c r="GFL1048552" s="4"/>
      <c r="GFM1048552" s="4"/>
      <c r="GFN1048552" s="4"/>
      <c r="GFO1048552" s="4"/>
      <c r="GFP1048552" s="4"/>
      <c r="GFQ1048552" s="4"/>
      <c r="GFR1048552" s="4"/>
      <c r="GFS1048552" s="4"/>
      <c r="GFT1048552" s="4"/>
      <c r="GFU1048552" s="4"/>
      <c r="GFV1048552" s="4"/>
      <c r="GFW1048552" s="4"/>
      <c r="GFX1048552" s="4"/>
      <c r="GFY1048552" s="4"/>
      <c r="GFZ1048552" s="4"/>
      <c r="GGA1048552" s="4"/>
      <c r="GGB1048552" s="4"/>
      <c r="GGC1048552" s="4"/>
      <c r="GGD1048552" s="4"/>
      <c r="GGE1048552" s="4"/>
      <c r="GGF1048552" s="4"/>
      <c r="GGG1048552" s="4"/>
      <c r="GGH1048552" s="4"/>
      <c r="GGI1048552" s="4"/>
      <c r="GGJ1048552" s="4"/>
      <c r="GGK1048552" s="4"/>
      <c r="GGL1048552" s="4"/>
      <c r="GGM1048552" s="4"/>
      <c r="GGN1048552" s="4"/>
      <c r="GGO1048552" s="4"/>
      <c r="GGP1048552" s="4"/>
      <c r="GGQ1048552" s="4"/>
      <c r="GGR1048552" s="4"/>
      <c r="GGS1048552" s="4"/>
      <c r="GGT1048552" s="4"/>
      <c r="GGU1048552" s="4"/>
      <c r="GGV1048552" s="4"/>
      <c r="GGW1048552" s="4"/>
      <c r="GGX1048552" s="4"/>
      <c r="GGY1048552" s="4"/>
      <c r="GGZ1048552" s="4"/>
      <c r="GHA1048552" s="4"/>
      <c r="GHB1048552" s="4"/>
      <c r="GHC1048552" s="4"/>
      <c r="GHD1048552" s="4"/>
      <c r="GHE1048552" s="4"/>
      <c r="GHF1048552" s="4"/>
      <c r="GHG1048552" s="4"/>
      <c r="GHH1048552" s="4"/>
      <c r="GHI1048552" s="4"/>
      <c r="GHJ1048552" s="4"/>
      <c r="GHK1048552" s="4"/>
      <c r="GHL1048552" s="4"/>
      <c r="GHM1048552" s="4"/>
      <c r="GHN1048552" s="4"/>
      <c r="GHO1048552" s="4"/>
      <c r="GHP1048552" s="4"/>
      <c r="GHQ1048552" s="4"/>
      <c r="GHR1048552" s="4"/>
      <c r="GHS1048552" s="4"/>
      <c r="GHT1048552" s="4"/>
      <c r="GHU1048552" s="4"/>
      <c r="GHV1048552" s="4"/>
      <c r="GHW1048552" s="4"/>
      <c r="GHX1048552" s="4"/>
      <c r="GHY1048552" s="4"/>
      <c r="GHZ1048552" s="4"/>
      <c r="GIA1048552" s="4"/>
      <c r="GIB1048552" s="4"/>
      <c r="GIC1048552" s="4"/>
      <c r="GID1048552" s="4"/>
      <c r="GIE1048552" s="4"/>
      <c r="GIF1048552" s="4"/>
      <c r="GIG1048552" s="4"/>
      <c r="GIH1048552" s="4"/>
      <c r="GII1048552" s="4"/>
      <c r="GIJ1048552" s="4"/>
      <c r="GIK1048552" s="4"/>
      <c r="GIL1048552" s="4"/>
      <c r="GIM1048552" s="4"/>
      <c r="GIN1048552" s="4"/>
      <c r="GIO1048552" s="4"/>
      <c r="GIP1048552" s="4"/>
      <c r="GIQ1048552" s="4"/>
      <c r="GIR1048552" s="4"/>
      <c r="GIS1048552" s="4"/>
      <c r="GIT1048552" s="4"/>
      <c r="GIU1048552" s="4"/>
      <c r="GIV1048552" s="4"/>
      <c r="GIW1048552" s="4"/>
      <c r="GIX1048552" s="4"/>
      <c r="GIY1048552" s="4"/>
      <c r="GIZ1048552" s="4"/>
      <c r="GJA1048552" s="4"/>
      <c r="GJB1048552" s="4"/>
      <c r="GJC1048552" s="4"/>
      <c r="GJD1048552" s="4"/>
      <c r="GJE1048552" s="4"/>
      <c r="GJF1048552" s="4"/>
      <c r="GJG1048552" s="4"/>
      <c r="GJH1048552" s="4"/>
      <c r="GJI1048552" s="4"/>
      <c r="GJJ1048552" s="4"/>
      <c r="GJK1048552" s="4"/>
      <c r="GJL1048552" s="4"/>
      <c r="GJM1048552" s="4"/>
      <c r="GJN1048552" s="4"/>
      <c r="GJO1048552" s="4"/>
      <c r="GJP1048552" s="4"/>
      <c r="GJQ1048552" s="4"/>
      <c r="GJR1048552" s="4"/>
      <c r="GJS1048552" s="4"/>
      <c r="GJT1048552" s="4"/>
      <c r="GJU1048552" s="4"/>
      <c r="GJV1048552" s="4"/>
      <c r="GJW1048552" s="4"/>
      <c r="GJX1048552" s="4"/>
      <c r="GJY1048552" s="4"/>
      <c r="GJZ1048552" s="4"/>
      <c r="GKA1048552" s="4"/>
      <c r="GKB1048552" s="4"/>
      <c r="GKC1048552" s="4"/>
      <c r="GKD1048552" s="4"/>
      <c r="GKE1048552" s="4"/>
      <c r="GKF1048552" s="4"/>
      <c r="GKG1048552" s="4"/>
      <c r="GKH1048552" s="4"/>
      <c r="GKI1048552" s="4"/>
      <c r="GKJ1048552" s="4"/>
      <c r="GKK1048552" s="4"/>
      <c r="GKL1048552" s="4"/>
      <c r="GKM1048552" s="4"/>
      <c r="GKN1048552" s="4"/>
      <c r="GKO1048552" s="4"/>
      <c r="GKP1048552" s="4"/>
      <c r="GKQ1048552" s="4"/>
      <c r="GKR1048552" s="4"/>
      <c r="GKS1048552" s="4"/>
      <c r="GKT1048552" s="4"/>
      <c r="GKU1048552" s="4"/>
      <c r="GKV1048552" s="4"/>
      <c r="GKW1048552" s="4"/>
      <c r="GKX1048552" s="4"/>
      <c r="GKY1048552" s="4"/>
      <c r="GKZ1048552" s="4"/>
      <c r="GLA1048552" s="4"/>
      <c r="GLB1048552" s="4"/>
      <c r="GLC1048552" s="4"/>
      <c r="GLD1048552" s="4"/>
      <c r="GLE1048552" s="4"/>
      <c r="GLF1048552" s="4"/>
      <c r="GLG1048552" s="4"/>
      <c r="GLH1048552" s="4"/>
      <c r="GLI1048552" s="4"/>
      <c r="GLJ1048552" s="4"/>
      <c r="GLK1048552" s="4"/>
      <c r="GLL1048552" s="4"/>
      <c r="GLM1048552" s="4"/>
      <c r="GLN1048552" s="4"/>
      <c r="GLO1048552" s="4"/>
      <c r="GLP1048552" s="4"/>
      <c r="GLQ1048552" s="4"/>
      <c r="GLR1048552" s="4"/>
      <c r="GLS1048552" s="4"/>
      <c r="GLT1048552" s="4"/>
      <c r="GLU1048552" s="4"/>
      <c r="GLV1048552" s="4"/>
      <c r="GLW1048552" s="4"/>
      <c r="GLX1048552" s="4"/>
      <c r="GLY1048552" s="4"/>
      <c r="GLZ1048552" s="4"/>
      <c r="GMA1048552" s="4"/>
      <c r="GMB1048552" s="4"/>
      <c r="GMC1048552" s="4"/>
      <c r="GMD1048552" s="4"/>
      <c r="GME1048552" s="4"/>
      <c r="GMF1048552" s="4"/>
      <c r="GMG1048552" s="4"/>
      <c r="GMH1048552" s="4"/>
      <c r="GMI1048552" s="4"/>
      <c r="GMJ1048552" s="4"/>
      <c r="GMK1048552" s="4"/>
      <c r="GML1048552" s="4"/>
      <c r="GMM1048552" s="4"/>
      <c r="GMN1048552" s="4"/>
      <c r="GMO1048552" s="4"/>
      <c r="GMP1048552" s="4"/>
      <c r="GMQ1048552" s="4"/>
      <c r="GMR1048552" s="4"/>
      <c r="GMS1048552" s="4"/>
      <c r="GMT1048552" s="4"/>
      <c r="GMU1048552" s="4"/>
      <c r="GMV1048552" s="4"/>
      <c r="GMW1048552" s="4"/>
      <c r="GMX1048552" s="4"/>
      <c r="GMY1048552" s="4"/>
      <c r="GMZ1048552" s="4"/>
      <c r="GNA1048552" s="4"/>
      <c r="GNB1048552" s="4"/>
      <c r="GNC1048552" s="4"/>
      <c r="GND1048552" s="4"/>
      <c r="GNE1048552" s="4"/>
      <c r="GNF1048552" s="4"/>
      <c r="GNG1048552" s="4"/>
      <c r="GNH1048552" s="4"/>
      <c r="GNI1048552" s="4"/>
      <c r="GNJ1048552" s="4"/>
      <c r="GNK1048552" s="4"/>
      <c r="GNL1048552" s="4"/>
      <c r="GNM1048552" s="4"/>
      <c r="GNN1048552" s="4"/>
      <c r="GNO1048552" s="4"/>
      <c r="GNP1048552" s="4"/>
      <c r="GNQ1048552" s="4"/>
      <c r="GNR1048552" s="4"/>
      <c r="GNS1048552" s="4"/>
      <c r="GNT1048552" s="4"/>
      <c r="GNU1048552" s="4"/>
      <c r="GNV1048552" s="4"/>
      <c r="GNW1048552" s="4"/>
      <c r="GNX1048552" s="4"/>
      <c r="GNY1048552" s="4"/>
      <c r="GNZ1048552" s="4"/>
      <c r="GOA1048552" s="4"/>
      <c r="GOB1048552" s="4"/>
      <c r="GOC1048552" s="4"/>
      <c r="GOD1048552" s="4"/>
      <c r="GOE1048552" s="4"/>
      <c r="GOF1048552" s="4"/>
      <c r="GOG1048552" s="4"/>
      <c r="GOH1048552" s="4"/>
      <c r="GOI1048552" s="4"/>
      <c r="GOJ1048552" s="4"/>
      <c r="GOK1048552" s="4"/>
      <c r="GOL1048552" s="4"/>
      <c r="GOM1048552" s="4"/>
      <c r="GON1048552" s="4"/>
      <c r="GOO1048552" s="4"/>
      <c r="GOP1048552" s="4"/>
      <c r="GOQ1048552" s="4"/>
      <c r="GOR1048552" s="4"/>
      <c r="GOS1048552" s="4"/>
      <c r="GOT1048552" s="4"/>
      <c r="GOU1048552" s="4"/>
      <c r="GOV1048552" s="4"/>
      <c r="GOW1048552" s="4"/>
      <c r="GOX1048552" s="4"/>
      <c r="GOY1048552" s="4"/>
      <c r="GOZ1048552" s="4"/>
      <c r="GPA1048552" s="4"/>
      <c r="GPB1048552" s="4"/>
      <c r="GPC1048552" s="4"/>
      <c r="GPD1048552" s="4"/>
      <c r="GPE1048552" s="4"/>
      <c r="GPF1048552" s="4"/>
      <c r="GPG1048552" s="4"/>
      <c r="GPH1048552" s="4"/>
      <c r="GPI1048552" s="4"/>
      <c r="GPJ1048552" s="4"/>
      <c r="GPK1048552" s="4"/>
      <c r="GPL1048552" s="4"/>
      <c r="GPM1048552" s="4"/>
      <c r="GPN1048552" s="4"/>
      <c r="GPO1048552" s="4"/>
      <c r="GPP1048552" s="4"/>
      <c r="GPQ1048552" s="4"/>
      <c r="GPR1048552" s="4"/>
      <c r="GPS1048552" s="4"/>
      <c r="GPT1048552" s="4"/>
      <c r="GPU1048552" s="4"/>
      <c r="GPV1048552" s="4"/>
      <c r="GPW1048552" s="4"/>
      <c r="GPX1048552" s="4"/>
      <c r="GPY1048552" s="4"/>
      <c r="GPZ1048552" s="4"/>
      <c r="GQA1048552" s="4"/>
      <c r="GQB1048552" s="4"/>
      <c r="GQC1048552" s="4"/>
      <c r="GQD1048552" s="4"/>
      <c r="GQE1048552" s="4"/>
      <c r="GQF1048552" s="4"/>
      <c r="GQG1048552" s="4"/>
      <c r="GQH1048552" s="4"/>
      <c r="GQI1048552" s="4"/>
      <c r="GQJ1048552" s="4"/>
      <c r="GQK1048552" s="4"/>
      <c r="GQL1048552" s="4"/>
      <c r="GQM1048552" s="4"/>
      <c r="GQN1048552" s="4"/>
      <c r="GQO1048552" s="4"/>
      <c r="GQP1048552" s="4"/>
      <c r="GQQ1048552" s="4"/>
      <c r="GQR1048552" s="4"/>
      <c r="GQS1048552" s="4"/>
      <c r="GQT1048552" s="4"/>
      <c r="GQU1048552" s="4"/>
      <c r="GQV1048552" s="4"/>
      <c r="GQW1048552" s="4"/>
      <c r="GQX1048552" s="4"/>
      <c r="GQY1048552" s="4"/>
      <c r="GQZ1048552" s="4"/>
      <c r="GRA1048552" s="4"/>
      <c r="GRB1048552" s="4"/>
      <c r="GRC1048552" s="4"/>
      <c r="GRD1048552" s="4"/>
      <c r="GRE1048552" s="4"/>
      <c r="GRF1048552" s="4"/>
      <c r="GRG1048552" s="4"/>
      <c r="GRH1048552" s="4"/>
      <c r="GRI1048552" s="4"/>
      <c r="GRJ1048552" s="4"/>
      <c r="GRK1048552" s="4"/>
      <c r="GRL1048552" s="4"/>
      <c r="GRM1048552" s="4"/>
      <c r="GRN1048552" s="4"/>
      <c r="GRO1048552" s="4"/>
      <c r="GRP1048552" s="4"/>
      <c r="GRQ1048552" s="4"/>
      <c r="GRR1048552" s="4"/>
      <c r="GRS1048552" s="4"/>
      <c r="GRT1048552" s="4"/>
      <c r="GRU1048552" s="4"/>
      <c r="GRV1048552" s="4"/>
      <c r="GRW1048552" s="4"/>
      <c r="GRX1048552" s="4"/>
      <c r="GRY1048552" s="4"/>
      <c r="GRZ1048552" s="4"/>
      <c r="GSA1048552" s="4"/>
      <c r="GSB1048552" s="4"/>
      <c r="GSC1048552" s="4"/>
      <c r="GSD1048552" s="4"/>
      <c r="GSE1048552" s="4"/>
      <c r="GSF1048552" s="4"/>
      <c r="GSG1048552" s="4"/>
      <c r="GSH1048552" s="4"/>
      <c r="GSI1048552" s="4"/>
      <c r="GSJ1048552" s="4"/>
      <c r="GSK1048552" s="4"/>
      <c r="GSL1048552" s="4"/>
      <c r="GSM1048552" s="4"/>
      <c r="GSN1048552" s="4"/>
      <c r="GSO1048552" s="4"/>
      <c r="GSP1048552" s="4"/>
      <c r="GSQ1048552" s="4"/>
      <c r="GSR1048552" s="4"/>
      <c r="GSS1048552" s="4"/>
      <c r="GST1048552" s="4"/>
      <c r="GSU1048552" s="4"/>
      <c r="GSV1048552" s="4"/>
      <c r="GSW1048552" s="4"/>
      <c r="GSX1048552" s="4"/>
      <c r="GSY1048552" s="4"/>
      <c r="GSZ1048552" s="4"/>
      <c r="GTA1048552" s="4"/>
      <c r="GTB1048552" s="4"/>
      <c r="GTC1048552" s="4"/>
      <c r="GTD1048552" s="4"/>
      <c r="GTE1048552" s="4"/>
      <c r="GTF1048552" s="4"/>
      <c r="GTG1048552" s="4"/>
      <c r="GTH1048552" s="4"/>
      <c r="GTI1048552" s="4"/>
      <c r="GTJ1048552" s="4"/>
      <c r="GTK1048552" s="4"/>
      <c r="GTL1048552" s="4"/>
      <c r="GTM1048552" s="4"/>
      <c r="GTN1048552" s="4"/>
      <c r="GTO1048552" s="4"/>
      <c r="GTP1048552" s="4"/>
      <c r="GTQ1048552" s="4"/>
      <c r="GTR1048552" s="4"/>
      <c r="GTS1048552" s="4"/>
      <c r="GTT1048552" s="4"/>
      <c r="GTU1048552" s="4"/>
      <c r="GTV1048552" s="4"/>
      <c r="GTW1048552" s="4"/>
      <c r="GTX1048552" s="4"/>
      <c r="GTY1048552" s="4"/>
      <c r="GTZ1048552" s="4"/>
      <c r="GUA1048552" s="4"/>
      <c r="GUB1048552" s="4"/>
      <c r="GUC1048552" s="4"/>
      <c r="GUD1048552" s="4"/>
      <c r="GUE1048552" s="4"/>
      <c r="GUF1048552" s="4"/>
      <c r="GUG1048552" s="4"/>
      <c r="GUH1048552" s="4"/>
      <c r="GUI1048552" s="4"/>
      <c r="GUJ1048552" s="4"/>
      <c r="GUK1048552" s="4"/>
      <c r="GUL1048552" s="4"/>
      <c r="GUM1048552" s="4"/>
      <c r="GUN1048552" s="4"/>
      <c r="GUO1048552" s="4"/>
      <c r="GUP1048552" s="4"/>
      <c r="GUQ1048552" s="4"/>
      <c r="GUR1048552" s="4"/>
      <c r="GUS1048552" s="4"/>
      <c r="GUT1048552" s="4"/>
      <c r="GUU1048552" s="4"/>
      <c r="GUV1048552" s="4"/>
      <c r="GUW1048552" s="4"/>
      <c r="GUX1048552" s="4"/>
      <c r="GUY1048552" s="4"/>
      <c r="GUZ1048552" s="4"/>
      <c r="GVA1048552" s="4"/>
      <c r="GVB1048552" s="4"/>
      <c r="GVC1048552" s="4"/>
      <c r="GVD1048552" s="4"/>
      <c r="GVE1048552" s="4"/>
      <c r="GVF1048552" s="4"/>
      <c r="GVG1048552" s="4"/>
      <c r="GVH1048552" s="4"/>
      <c r="GVI1048552" s="4"/>
      <c r="GVJ1048552" s="4"/>
      <c r="GVK1048552" s="4"/>
      <c r="GVL1048552" s="4"/>
      <c r="GVM1048552" s="4"/>
      <c r="GVN1048552" s="4"/>
      <c r="GVO1048552" s="4"/>
      <c r="GVP1048552" s="4"/>
      <c r="GVQ1048552" s="4"/>
      <c r="GVR1048552" s="4"/>
      <c r="GVS1048552" s="4"/>
      <c r="GVT1048552" s="4"/>
      <c r="GVU1048552" s="4"/>
      <c r="GVV1048552" s="4"/>
      <c r="GVW1048552" s="4"/>
      <c r="GVX1048552" s="4"/>
      <c r="GVY1048552" s="4"/>
      <c r="GVZ1048552" s="4"/>
      <c r="GWA1048552" s="4"/>
      <c r="GWB1048552" s="4"/>
      <c r="GWC1048552" s="4"/>
      <c r="GWD1048552" s="4"/>
      <c r="GWE1048552" s="4"/>
      <c r="GWF1048552" s="4"/>
      <c r="GWG1048552" s="4"/>
      <c r="GWH1048552" s="4"/>
      <c r="GWI1048552" s="4"/>
      <c r="GWJ1048552" s="4"/>
      <c r="GWK1048552" s="4"/>
      <c r="GWL1048552" s="4"/>
      <c r="GWM1048552" s="4"/>
      <c r="GWN1048552" s="4"/>
      <c r="GWO1048552" s="4"/>
      <c r="GWP1048552" s="4"/>
      <c r="GWQ1048552" s="4"/>
      <c r="GWR1048552" s="4"/>
      <c r="GWS1048552" s="4"/>
      <c r="GWT1048552" s="4"/>
      <c r="GWU1048552" s="4"/>
      <c r="GWV1048552" s="4"/>
      <c r="GWW1048552" s="4"/>
      <c r="GWX1048552" s="4"/>
      <c r="GWY1048552" s="4"/>
      <c r="GWZ1048552" s="4"/>
      <c r="GXA1048552" s="4"/>
      <c r="GXB1048552" s="4"/>
      <c r="GXC1048552" s="4"/>
      <c r="GXD1048552" s="4"/>
      <c r="GXE1048552" s="4"/>
      <c r="GXF1048552" s="4"/>
      <c r="GXG1048552" s="4"/>
      <c r="GXH1048552" s="4"/>
      <c r="GXI1048552" s="4"/>
      <c r="GXJ1048552" s="4"/>
      <c r="GXK1048552" s="4"/>
      <c r="GXL1048552" s="4"/>
      <c r="GXM1048552" s="4"/>
      <c r="GXN1048552" s="4"/>
      <c r="GXO1048552" s="4"/>
      <c r="GXP1048552" s="4"/>
      <c r="GXQ1048552" s="4"/>
      <c r="GXR1048552" s="4"/>
      <c r="GXS1048552" s="4"/>
      <c r="GXT1048552" s="4"/>
      <c r="GXU1048552" s="4"/>
      <c r="GXV1048552" s="4"/>
      <c r="GXW1048552" s="4"/>
      <c r="GXX1048552" s="4"/>
      <c r="GXY1048552" s="4"/>
      <c r="GXZ1048552" s="4"/>
      <c r="GYA1048552" s="4"/>
      <c r="GYB1048552" s="4"/>
      <c r="GYC1048552" s="4"/>
      <c r="GYD1048552" s="4"/>
      <c r="GYE1048552" s="4"/>
      <c r="GYF1048552" s="4"/>
      <c r="GYG1048552" s="4"/>
      <c r="GYH1048552" s="4"/>
      <c r="GYI1048552" s="4"/>
      <c r="GYJ1048552" s="4"/>
      <c r="GYK1048552" s="4"/>
      <c r="GYL1048552" s="4"/>
      <c r="GYM1048552" s="4"/>
      <c r="GYN1048552" s="4"/>
      <c r="GYO1048552" s="4"/>
      <c r="GYP1048552" s="4"/>
      <c r="GYQ1048552" s="4"/>
      <c r="GYR1048552" s="4"/>
      <c r="GYS1048552" s="4"/>
      <c r="GYT1048552" s="4"/>
      <c r="GYU1048552" s="4"/>
      <c r="GYV1048552" s="4"/>
      <c r="GYW1048552" s="4"/>
      <c r="GYX1048552" s="4"/>
      <c r="GYY1048552" s="4"/>
      <c r="GYZ1048552" s="4"/>
      <c r="GZA1048552" s="4"/>
      <c r="GZB1048552" s="4"/>
      <c r="GZC1048552" s="4"/>
      <c r="GZD1048552" s="4"/>
      <c r="GZE1048552" s="4"/>
      <c r="GZF1048552" s="4"/>
      <c r="GZG1048552" s="4"/>
      <c r="GZH1048552" s="4"/>
      <c r="GZI1048552" s="4"/>
      <c r="GZJ1048552" s="4"/>
      <c r="GZK1048552" s="4"/>
      <c r="GZL1048552" s="4"/>
      <c r="GZM1048552" s="4"/>
      <c r="GZN1048552" s="4"/>
      <c r="GZO1048552" s="4"/>
      <c r="GZP1048552" s="4"/>
      <c r="GZQ1048552" s="4"/>
      <c r="GZR1048552" s="4"/>
      <c r="GZS1048552" s="4"/>
      <c r="GZT1048552" s="4"/>
      <c r="GZU1048552" s="4"/>
      <c r="GZV1048552" s="4"/>
      <c r="GZW1048552" s="4"/>
      <c r="GZX1048552" s="4"/>
      <c r="GZY1048552" s="4"/>
      <c r="GZZ1048552" s="4"/>
      <c r="HAA1048552" s="4"/>
      <c r="HAB1048552" s="4"/>
      <c r="HAC1048552" s="4"/>
      <c r="HAD1048552" s="4"/>
      <c r="HAE1048552" s="4"/>
      <c r="HAF1048552" s="4"/>
      <c r="HAG1048552" s="4"/>
      <c r="HAH1048552" s="4"/>
      <c r="HAI1048552" s="4"/>
      <c r="HAJ1048552" s="4"/>
      <c r="HAK1048552" s="4"/>
      <c r="HAL1048552" s="4"/>
      <c r="HAM1048552" s="4"/>
      <c r="HAN1048552" s="4"/>
      <c r="HAO1048552" s="4"/>
      <c r="HAP1048552" s="4"/>
      <c r="HAQ1048552" s="4"/>
      <c r="HAR1048552" s="4"/>
      <c r="HAS1048552" s="4"/>
      <c r="HAT1048552" s="4"/>
      <c r="HAU1048552" s="4"/>
      <c r="HAV1048552" s="4"/>
      <c r="HAW1048552" s="4"/>
      <c r="HAX1048552" s="4"/>
      <c r="HAY1048552" s="4"/>
      <c r="HAZ1048552" s="4"/>
      <c r="HBA1048552" s="4"/>
      <c r="HBB1048552" s="4"/>
      <c r="HBC1048552" s="4"/>
      <c r="HBD1048552" s="4"/>
      <c r="HBE1048552" s="4"/>
      <c r="HBF1048552" s="4"/>
      <c r="HBG1048552" s="4"/>
      <c r="HBH1048552" s="4"/>
      <c r="HBI1048552" s="4"/>
      <c r="HBJ1048552" s="4"/>
      <c r="HBK1048552" s="4"/>
      <c r="HBL1048552" s="4"/>
      <c r="HBM1048552" s="4"/>
      <c r="HBN1048552" s="4"/>
      <c r="HBO1048552" s="4"/>
      <c r="HBP1048552" s="4"/>
      <c r="HBQ1048552" s="4"/>
      <c r="HBR1048552" s="4"/>
      <c r="HBS1048552" s="4"/>
      <c r="HBT1048552" s="4"/>
      <c r="HBU1048552" s="4"/>
      <c r="HBV1048552" s="4"/>
      <c r="HBW1048552" s="4"/>
      <c r="HBX1048552" s="4"/>
      <c r="HBY1048552" s="4"/>
      <c r="HBZ1048552" s="4"/>
      <c r="HCA1048552" s="4"/>
      <c r="HCB1048552" s="4"/>
      <c r="HCC1048552" s="4"/>
      <c r="HCD1048552" s="4"/>
      <c r="HCE1048552" s="4"/>
      <c r="HCF1048552" s="4"/>
      <c r="HCG1048552" s="4"/>
      <c r="HCH1048552" s="4"/>
      <c r="HCI1048552" s="4"/>
      <c r="HCJ1048552" s="4"/>
      <c r="HCK1048552" s="4"/>
      <c r="HCL1048552" s="4"/>
      <c r="HCM1048552" s="4"/>
      <c r="HCN1048552" s="4"/>
      <c r="HCO1048552" s="4"/>
      <c r="HCP1048552" s="4"/>
      <c r="HCQ1048552" s="4"/>
      <c r="HCR1048552" s="4"/>
      <c r="HCS1048552" s="4"/>
      <c r="HCT1048552" s="4"/>
      <c r="HCU1048552" s="4"/>
      <c r="HCV1048552" s="4"/>
      <c r="HCW1048552" s="4"/>
      <c r="HCX1048552" s="4"/>
      <c r="HCY1048552" s="4"/>
      <c r="HCZ1048552" s="4"/>
      <c r="HDA1048552" s="4"/>
      <c r="HDB1048552" s="4"/>
      <c r="HDC1048552" s="4"/>
      <c r="HDD1048552" s="4"/>
      <c r="HDE1048552" s="4"/>
      <c r="HDF1048552" s="4"/>
      <c r="HDG1048552" s="4"/>
      <c r="HDH1048552" s="4"/>
      <c r="HDI1048552" s="4"/>
      <c r="HDJ1048552" s="4"/>
      <c r="HDK1048552" s="4"/>
      <c r="HDL1048552" s="4"/>
      <c r="HDM1048552" s="4"/>
      <c r="HDN1048552" s="4"/>
      <c r="HDO1048552" s="4"/>
      <c r="HDP1048552" s="4"/>
      <c r="HDQ1048552" s="4"/>
      <c r="HDR1048552" s="4"/>
      <c r="HDS1048552" s="4"/>
      <c r="HDT1048552" s="4"/>
      <c r="HDU1048552" s="4"/>
      <c r="HDV1048552" s="4"/>
      <c r="HDW1048552" s="4"/>
      <c r="HDX1048552" s="4"/>
      <c r="HDY1048552" s="4"/>
      <c r="HDZ1048552" s="4"/>
      <c r="HEA1048552" s="4"/>
      <c r="HEB1048552" s="4"/>
      <c r="HEC1048552" s="4"/>
      <c r="HED1048552" s="4"/>
      <c r="HEE1048552" s="4"/>
      <c r="HEF1048552" s="4"/>
      <c r="HEG1048552" s="4"/>
      <c r="HEH1048552" s="4"/>
      <c r="HEI1048552" s="4"/>
      <c r="HEJ1048552" s="4"/>
      <c r="HEK1048552" s="4"/>
      <c r="HEL1048552" s="4"/>
      <c r="HEM1048552" s="4"/>
      <c r="HEN1048552" s="4"/>
      <c r="HEO1048552" s="4"/>
      <c r="HEP1048552" s="4"/>
      <c r="HEQ1048552" s="4"/>
      <c r="HER1048552" s="4"/>
      <c r="HES1048552" s="4"/>
      <c r="HET1048552" s="4"/>
      <c r="HEU1048552" s="4"/>
      <c r="HEV1048552" s="4"/>
      <c r="HEW1048552" s="4"/>
      <c r="HEX1048552" s="4"/>
      <c r="HEY1048552" s="4"/>
      <c r="HEZ1048552" s="4"/>
      <c r="HFA1048552" s="4"/>
      <c r="HFB1048552" s="4"/>
      <c r="HFC1048552" s="4"/>
      <c r="HFD1048552" s="4"/>
      <c r="HFE1048552" s="4"/>
      <c r="HFF1048552" s="4"/>
      <c r="HFG1048552" s="4"/>
      <c r="HFH1048552" s="4"/>
      <c r="HFI1048552" s="4"/>
      <c r="HFJ1048552" s="4"/>
      <c r="HFK1048552" s="4"/>
      <c r="HFL1048552" s="4"/>
      <c r="HFM1048552" s="4"/>
      <c r="HFN1048552" s="4"/>
      <c r="HFO1048552" s="4"/>
      <c r="HFP1048552" s="4"/>
      <c r="HFQ1048552" s="4"/>
      <c r="HFR1048552" s="4"/>
      <c r="HFS1048552" s="4"/>
      <c r="HFT1048552" s="4"/>
      <c r="HFU1048552" s="4"/>
      <c r="HFV1048552" s="4"/>
      <c r="HFW1048552" s="4"/>
      <c r="HFX1048552" s="4"/>
      <c r="HFY1048552" s="4"/>
      <c r="HFZ1048552" s="4"/>
      <c r="HGA1048552" s="4"/>
      <c r="HGB1048552" s="4"/>
      <c r="HGC1048552" s="4"/>
      <c r="HGD1048552" s="4"/>
      <c r="HGE1048552" s="4"/>
      <c r="HGF1048552" s="4"/>
      <c r="HGG1048552" s="4"/>
      <c r="HGH1048552" s="4"/>
      <c r="HGI1048552" s="4"/>
      <c r="HGJ1048552" s="4"/>
      <c r="HGK1048552" s="4"/>
      <c r="HGL1048552" s="4"/>
      <c r="HGM1048552" s="4"/>
      <c r="HGN1048552" s="4"/>
      <c r="HGO1048552" s="4"/>
      <c r="HGP1048552" s="4"/>
      <c r="HGQ1048552" s="4"/>
      <c r="HGR1048552" s="4"/>
      <c r="HGS1048552" s="4"/>
      <c r="HGT1048552" s="4"/>
      <c r="HGU1048552" s="4"/>
      <c r="HGV1048552" s="4"/>
      <c r="HGW1048552" s="4"/>
      <c r="HGX1048552" s="4"/>
      <c r="HGY1048552" s="4"/>
      <c r="HGZ1048552" s="4"/>
      <c r="HHA1048552" s="4"/>
      <c r="HHB1048552" s="4"/>
      <c r="HHC1048552" s="4"/>
      <c r="HHD1048552" s="4"/>
      <c r="HHE1048552" s="4"/>
      <c r="HHF1048552" s="4"/>
      <c r="HHG1048552" s="4"/>
      <c r="HHH1048552" s="4"/>
      <c r="HHI1048552" s="4"/>
      <c r="HHJ1048552" s="4"/>
      <c r="HHK1048552" s="4"/>
      <c r="HHL1048552" s="4"/>
      <c r="HHM1048552" s="4"/>
      <c r="HHN1048552" s="4"/>
      <c r="HHO1048552" s="4"/>
      <c r="HHP1048552" s="4"/>
      <c r="HHQ1048552" s="4"/>
      <c r="HHR1048552" s="4"/>
      <c r="HHS1048552" s="4"/>
      <c r="HHT1048552" s="4"/>
      <c r="HHU1048552" s="4"/>
      <c r="HHV1048552" s="4"/>
      <c r="HHW1048552" s="4"/>
      <c r="HHX1048552" s="4"/>
      <c r="HHY1048552" s="4"/>
      <c r="HHZ1048552" s="4"/>
      <c r="HIA1048552" s="4"/>
      <c r="HIB1048552" s="4"/>
      <c r="HIC1048552" s="4"/>
      <c r="HID1048552" s="4"/>
      <c r="HIE1048552" s="4"/>
      <c r="HIF1048552" s="4"/>
      <c r="HIG1048552" s="4"/>
      <c r="HIH1048552" s="4"/>
      <c r="HII1048552" s="4"/>
      <c r="HIJ1048552" s="4"/>
      <c r="HIK1048552" s="4"/>
      <c r="HIL1048552" s="4"/>
      <c r="HIM1048552" s="4"/>
      <c r="HIN1048552" s="4"/>
      <c r="HIO1048552" s="4"/>
      <c r="HIP1048552" s="4"/>
      <c r="HIQ1048552" s="4"/>
      <c r="HIR1048552" s="4"/>
      <c r="HIS1048552" s="4"/>
      <c r="HIT1048552" s="4"/>
      <c r="HIU1048552" s="4"/>
      <c r="HIV1048552" s="4"/>
      <c r="HIW1048552" s="4"/>
      <c r="HIX1048552" s="4"/>
      <c r="HIY1048552" s="4"/>
      <c r="HIZ1048552" s="4"/>
      <c r="HJA1048552" s="4"/>
      <c r="HJB1048552" s="4"/>
      <c r="HJC1048552" s="4"/>
      <c r="HJD1048552" s="4"/>
      <c r="HJE1048552" s="4"/>
      <c r="HJF1048552" s="4"/>
      <c r="HJG1048552" s="4"/>
      <c r="HJH1048552" s="4"/>
      <c r="HJI1048552" s="4"/>
      <c r="HJJ1048552" s="4"/>
      <c r="HJK1048552" s="4"/>
      <c r="HJL1048552" s="4"/>
      <c r="HJM1048552" s="4"/>
      <c r="HJN1048552" s="4"/>
      <c r="HJO1048552" s="4"/>
      <c r="HJP1048552" s="4"/>
      <c r="HJQ1048552" s="4"/>
      <c r="HJR1048552" s="4"/>
      <c r="HJS1048552" s="4"/>
      <c r="HJT1048552" s="4"/>
      <c r="HJU1048552" s="4"/>
      <c r="HJV1048552" s="4"/>
      <c r="HJW1048552" s="4"/>
      <c r="HJX1048552" s="4"/>
      <c r="HJY1048552" s="4"/>
      <c r="HJZ1048552" s="4"/>
      <c r="HKA1048552" s="4"/>
      <c r="HKB1048552" s="4"/>
      <c r="HKC1048552" s="4"/>
      <c r="HKD1048552" s="4"/>
      <c r="HKE1048552" s="4"/>
      <c r="HKF1048552" s="4"/>
      <c r="HKG1048552" s="4"/>
      <c r="HKH1048552" s="4"/>
      <c r="HKI1048552" s="4"/>
      <c r="HKJ1048552" s="4"/>
      <c r="HKK1048552" s="4"/>
      <c r="HKL1048552" s="4"/>
      <c r="HKM1048552" s="4"/>
      <c r="HKN1048552" s="4"/>
      <c r="HKO1048552" s="4"/>
      <c r="HKP1048552" s="4"/>
      <c r="HKQ1048552" s="4"/>
      <c r="HKR1048552" s="4"/>
      <c r="HKS1048552" s="4"/>
      <c r="HKT1048552" s="4"/>
      <c r="HKU1048552" s="4"/>
      <c r="HKV1048552" s="4"/>
      <c r="HKW1048552" s="4"/>
      <c r="HKX1048552" s="4"/>
      <c r="HKY1048552" s="4"/>
      <c r="HKZ1048552" s="4"/>
      <c r="HLA1048552" s="4"/>
      <c r="HLB1048552" s="4"/>
      <c r="HLC1048552" s="4"/>
      <c r="HLD1048552" s="4"/>
      <c r="HLE1048552" s="4"/>
      <c r="HLF1048552" s="4"/>
      <c r="HLG1048552" s="4"/>
      <c r="HLH1048552" s="4"/>
      <c r="HLI1048552" s="4"/>
      <c r="HLJ1048552" s="4"/>
      <c r="HLK1048552" s="4"/>
      <c r="HLL1048552" s="4"/>
      <c r="HLM1048552" s="4"/>
      <c r="HLN1048552" s="4"/>
      <c r="HLO1048552" s="4"/>
      <c r="HLP1048552" s="4"/>
      <c r="HLQ1048552" s="4"/>
      <c r="HLR1048552" s="4"/>
      <c r="HLS1048552" s="4"/>
      <c r="HLT1048552" s="4"/>
      <c r="HLU1048552" s="4"/>
      <c r="HLV1048552" s="4"/>
      <c r="HLW1048552" s="4"/>
      <c r="HLX1048552" s="4"/>
      <c r="HLY1048552" s="4"/>
      <c r="HLZ1048552" s="4"/>
      <c r="HMA1048552" s="4"/>
      <c r="HMB1048552" s="4"/>
      <c r="HMC1048552" s="4"/>
      <c r="HMD1048552" s="4"/>
      <c r="HME1048552" s="4"/>
      <c r="HMF1048552" s="4"/>
      <c r="HMG1048552" s="4"/>
      <c r="HMH1048552" s="4"/>
      <c r="HMI1048552" s="4"/>
      <c r="HMJ1048552" s="4"/>
      <c r="HMK1048552" s="4"/>
      <c r="HML1048552" s="4"/>
      <c r="HMM1048552" s="4"/>
      <c r="HMN1048552" s="4"/>
      <c r="HMO1048552" s="4"/>
      <c r="HMP1048552" s="4"/>
      <c r="HMQ1048552" s="4"/>
      <c r="HMR1048552" s="4"/>
      <c r="HMS1048552" s="4"/>
      <c r="HMT1048552" s="4"/>
      <c r="HMU1048552" s="4"/>
      <c r="HMV1048552" s="4"/>
      <c r="HMW1048552" s="4"/>
      <c r="HMX1048552" s="4"/>
      <c r="HMY1048552" s="4"/>
      <c r="HMZ1048552" s="4"/>
      <c r="HNA1048552" s="4"/>
      <c r="HNB1048552" s="4"/>
      <c r="HNC1048552" s="4"/>
      <c r="HND1048552" s="4"/>
      <c r="HNE1048552" s="4"/>
      <c r="HNF1048552" s="4"/>
      <c r="HNG1048552" s="4"/>
      <c r="HNH1048552" s="4"/>
      <c r="HNI1048552" s="4"/>
      <c r="HNJ1048552" s="4"/>
      <c r="HNK1048552" s="4"/>
      <c r="HNL1048552" s="4"/>
      <c r="HNM1048552" s="4"/>
      <c r="HNN1048552" s="4"/>
      <c r="HNO1048552" s="4"/>
      <c r="HNP1048552" s="4"/>
      <c r="HNQ1048552" s="4"/>
      <c r="HNR1048552" s="4"/>
      <c r="HNS1048552" s="4"/>
      <c r="HNT1048552" s="4"/>
      <c r="HNU1048552" s="4"/>
      <c r="HNV1048552" s="4"/>
      <c r="HNW1048552" s="4"/>
      <c r="HNX1048552" s="4"/>
      <c r="HNY1048552" s="4"/>
      <c r="HNZ1048552" s="4"/>
      <c r="HOA1048552" s="4"/>
      <c r="HOB1048552" s="4"/>
      <c r="HOC1048552" s="4"/>
      <c r="HOD1048552" s="4"/>
      <c r="HOE1048552" s="4"/>
      <c r="HOF1048552" s="4"/>
      <c r="HOG1048552" s="4"/>
      <c r="HOH1048552" s="4"/>
      <c r="HOI1048552" s="4"/>
      <c r="HOJ1048552" s="4"/>
      <c r="HOK1048552" s="4"/>
      <c r="HOL1048552" s="4"/>
      <c r="HOM1048552" s="4"/>
      <c r="HON1048552" s="4"/>
      <c r="HOO1048552" s="4"/>
      <c r="HOP1048552" s="4"/>
      <c r="HOQ1048552" s="4"/>
      <c r="HOR1048552" s="4"/>
      <c r="HOS1048552" s="4"/>
      <c r="HOT1048552" s="4"/>
      <c r="HOU1048552" s="4"/>
      <c r="HOV1048552" s="4"/>
      <c r="HOW1048552" s="4"/>
      <c r="HOX1048552" s="4"/>
      <c r="HOY1048552" s="4"/>
      <c r="HOZ1048552" s="4"/>
      <c r="HPA1048552" s="4"/>
      <c r="HPB1048552" s="4"/>
      <c r="HPC1048552" s="4"/>
      <c r="HPD1048552" s="4"/>
      <c r="HPE1048552" s="4"/>
      <c r="HPF1048552" s="4"/>
      <c r="HPG1048552" s="4"/>
      <c r="HPH1048552" s="4"/>
      <c r="HPI1048552" s="4"/>
      <c r="HPJ1048552" s="4"/>
      <c r="HPK1048552" s="4"/>
      <c r="HPL1048552" s="4"/>
      <c r="HPM1048552" s="4"/>
      <c r="HPN1048552" s="4"/>
      <c r="HPO1048552" s="4"/>
      <c r="HPP1048552" s="4"/>
      <c r="HPQ1048552" s="4"/>
      <c r="HPR1048552" s="4"/>
      <c r="HPS1048552" s="4"/>
      <c r="HPT1048552" s="4"/>
      <c r="HPU1048552" s="4"/>
      <c r="HPV1048552" s="4"/>
      <c r="HPW1048552" s="4"/>
      <c r="HPX1048552" s="4"/>
      <c r="HPY1048552" s="4"/>
      <c r="HPZ1048552" s="4"/>
      <c r="HQA1048552" s="4"/>
      <c r="HQB1048552" s="4"/>
      <c r="HQC1048552" s="4"/>
      <c r="HQD1048552" s="4"/>
      <c r="HQE1048552" s="4"/>
      <c r="HQF1048552" s="4"/>
      <c r="HQG1048552" s="4"/>
      <c r="HQH1048552" s="4"/>
      <c r="HQI1048552" s="4"/>
      <c r="HQJ1048552" s="4"/>
      <c r="HQK1048552" s="4"/>
      <c r="HQL1048552" s="4"/>
      <c r="HQM1048552" s="4"/>
      <c r="HQN1048552" s="4"/>
      <c r="HQO1048552" s="4"/>
      <c r="HQP1048552" s="4"/>
      <c r="HQQ1048552" s="4"/>
      <c r="HQR1048552" s="4"/>
      <c r="HQS1048552" s="4"/>
      <c r="HQT1048552" s="4"/>
      <c r="HQU1048552" s="4"/>
      <c r="HQV1048552" s="4"/>
      <c r="HQW1048552" s="4"/>
      <c r="HQX1048552" s="4"/>
      <c r="HQY1048552" s="4"/>
      <c r="HQZ1048552" s="4"/>
      <c r="HRA1048552" s="4"/>
      <c r="HRB1048552" s="4"/>
      <c r="HRC1048552" s="4"/>
      <c r="HRD1048552" s="4"/>
      <c r="HRE1048552" s="4"/>
      <c r="HRF1048552" s="4"/>
      <c r="HRG1048552" s="4"/>
      <c r="HRH1048552" s="4"/>
      <c r="HRI1048552" s="4"/>
      <c r="HRJ1048552" s="4"/>
      <c r="HRK1048552" s="4"/>
      <c r="HRL1048552" s="4"/>
      <c r="HRM1048552" s="4"/>
      <c r="HRN1048552" s="4"/>
      <c r="HRO1048552" s="4"/>
      <c r="HRP1048552" s="4"/>
      <c r="HRQ1048552" s="4"/>
      <c r="HRR1048552" s="4"/>
      <c r="HRS1048552" s="4"/>
      <c r="HRT1048552" s="4"/>
      <c r="HRU1048552" s="4"/>
      <c r="HRV1048552" s="4"/>
      <c r="HRW1048552" s="4"/>
      <c r="HRX1048552" s="4"/>
      <c r="HRY1048552" s="4"/>
      <c r="HRZ1048552" s="4"/>
      <c r="HSA1048552" s="4"/>
      <c r="HSB1048552" s="4"/>
      <c r="HSC1048552" s="4"/>
      <c r="HSD1048552" s="4"/>
      <c r="HSE1048552" s="4"/>
      <c r="HSF1048552" s="4"/>
      <c r="HSG1048552" s="4"/>
      <c r="HSH1048552" s="4"/>
      <c r="HSI1048552" s="4"/>
      <c r="HSJ1048552" s="4"/>
      <c r="HSK1048552" s="4"/>
      <c r="HSL1048552" s="4"/>
      <c r="HSM1048552" s="4"/>
      <c r="HSN1048552" s="4"/>
      <c r="HSO1048552" s="4"/>
      <c r="HSP1048552" s="4"/>
      <c r="HSQ1048552" s="4"/>
      <c r="HSR1048552" s="4"/>
      <c r="HSS1048552" s="4"/>
      <c r="HST1048552" s="4"/>
      <c r="HSU1048552" s="4"/>
      <c r="HSV1048552" s="4"/>
      <c r="HSW1048552" s="4"/>
      <c r="HSX1048552" s="4"/>
      <c r="HSY1048552" s="4"/>
      <c r="HSZ1048552" s="4"/>
      <c r="HTA1048552" s="4"/>
      <c r="HTB1048552" s="4"/>
      <c r="HTC1048552" s="4"/>
      <c r="HTD1048552" s="4"/>
      <c r="HTE1048552" s="4"/>
      <c r="HTF1048552" s="4"/>
      <c r="HTG1048552" s="4"/>
      <c r="HTH1048552" s="4"/>
      <c r="HTI1048552" s="4"/>
      <c r="HTJ1048552" s="4"/>
      <c r="HTK1048552" s="4"/>
      <c r="HTL1048552" s="4"/>
      <c r="HTM1048552" s="4"/>
      <c r="HTN1048552" s="4"/>
      <c r="HTO1048552" s="4"/>
      <c r="HTP1048552" s="4"/>
      <c r="HTQ1048552" s="4"/>
      <c r="HTR1048552" s="4"/>
      <c r="HTS1048552" s="4"/>
      <c r="HTT1048552" s="4"/>
      <c r="HTU1048552" s="4"/>
      <c r="HTV1048552" s="4"/>
      <c r="HTW1048552" s="4"/>
      <c r="HTX1048552" s="4"/>
      <c r="HTY1048552" s="4"/>
      <c r="HTZ1048552" s="4"/>
      <c r="HUA1048552" s="4"/>
      <c r="HUB1048552" s="4"/>
      <c r="HUC1048552" s="4"/>
      <c r="HUD1048552" s="4"/>
      <c r="HUE1048552" s="4"/>
      <c r="HUF1048552" s="4"/>
      <c r="HUG1048552" s="4"/>
      <c r="HUH1048552" s="4"/>
      <c r="HUI1048552" s="4"/>
      <c r="HUJ1048552" s="4"/>
      <c r="HUK1048552" s="4"/>
      <c r="HUL1048552" s="4"/>
      <c r="HUM1048552" s="4"/>
      <c r="HUN1048552" s="4"/>
      <c r="HUO1048552" s="4"/>
      <c r="HUP1048552" s="4"/>
      <c r="HUQ1048552" s="4"/>
      <c r="HUR1048552" s="4"/>
      <c r="HUS1048552" s="4"/>
      <c r="HUT1048552" s="4"/>
      <c r="HUU1048552" s="4"/>
      <c r="HUV1048552" s="4"/>
      <c r="HUW1048552" s="4"/>
      <c r="HUX1048552" s="4"/>
      <c r="HUY1048552" s="4"/>
      <c r="HUZ1048552" s="4"/>
      <c r="HVA1048552" s="4"/>
      <c r="HVB1048552" s="4"/>
      <c r="HVC1048552" s="4"/>
      <c r="HVD1048552" s="4"/>
      <c r="HVE1048552" s="4"/>
      <c r="HVF1048552" s="4"/>
      <c r="HVG1048552" s="4"/>
      <c r="HVH1048552" s="4"/>
      <c r="HVI1048552" s="4"/>
      <c r="HVJ1048552" s="4"/>
      <c r="HVK1048552" s="4"/>
      <c r="HVL1048552" s="4"/>
      <c r="HVM1048552" s="4"/>
      <c r="HVN1048552" s="4"/>
      <c r="HVO1048552" s="4"/>
      <c r="HVP1048552" s="4"/>
      <c r="HVQ1048552" s="4"/>
      <c r="HVR1048552" s="4"/>
      <c r="HVS1048552" s="4"/>
      <c r="HVT1048552" s="4"/>
      <c r="HVU1048552" s="4"/>
      <c r="HVV1048552" s="4"/>
      <c r="HVW1048552" s="4"/>
      <c r="HVX1048552" s="4"/>
      <c r="HVY1048552" s="4"/>
      <c r="HVZ1048552" s="4"/>
      <c r="HWA1048552" s="4"/>
      <c r="HWB1048552" s="4"/>
      <c r="HWC1048552" s="4"/>
      <c r="HWD1048552" s="4"/>
      <c r="HWE1048552" s="4"/>
      <c r="HWF1048552" s="4"/>
      <c r="HWG1048552" s="4"/>
      <c r="HWH1048552" s="4"/>
      <c r="HWI1048552" s="4"/>
      <c r="HWJ1048552" s="4"/>
      <c r="HWK1048552" s="4"/>
      <c r="HWL1048552" s="4"/>
      <c r="HWM1048552" s="4"/>
      <c r="HWN1048552" s="4"/>
      <c r="HWO1048552" s="4"/>
      <c r="HWP1048552" s="4"/>
      <c r="HWQ1048552" s="4"/>
      <c r="HWR1048552" s="4"/>
      <c r="HWS1048552" s="4"/>
      <c r="HWT1048552" s="4"/>
      <c r="HWU1048552" s="4"/>
      <c r="HWV1048552" s="4"/>
      <c r="HWW1048552" s="4"/>
      <c r="HWX1048552" s="4"/>
      <c r="HWY1048552" s="4"/>
      <c r="HWZ1048552" s="4"/>
      <c r="HXA1048552" s="4"/>
      <c r="HXB1048552" s="4"/>
      <c r="HXC1048552" s="4"/>
      <c r="HXD1048552" s="4"/>
      <c r="HXE1048552" s="4"/>
      <c r="HXF1048552" s="4"/>
      <c r="HXG1048552" s="4"/>
      <c r="HXH1048552" s="4"/>
      <c r="HXI1048552" s="4"/>
      <c r="HXJ1048552" s="4"/>
      <c r="HXK1048552" s="4"/>
      <c r="HXL1048552" s="4"/>
      <c r="HXM1048552" s="4"/>
      <c r="HXN1048552" s="4"/>
      <c r="HXO1048552" s="4"/>
      <c r="HXP1048552" s="4"/>
      <c r="HXQ1048552" s="4"/>
      <c r="HXR1048552" s="4"/>
      <c r="HXS1048552" s="4"/>
      <c r="HXT1048552" s="4"/>
      <c r="HXU1048552" s="4"/>
      <c r="HXV1048552" s="4"/>
      <c r="HXW1048552" s="4"/>
      <c r="HXX1048552" s="4"/>
      <c r="HXY1048552" s="4"/>
      <c r="HXZ1048552" s="4"/>
      <c r="HYA1048552" s="4"/>
      <c r="HYB1048552" s="4"/>
      <c r="HYC1048552" s="4"/>
      <c r="HYD1048552" s="4"/>
      <c r="HYE1048552" s="4"/>
      <c r="HYF1048552" s="4"/>
      <c r="HYG1048552" s="4"/>
      <c r="HYH1048552" s="4"/>
      <c r="HYI1048552" s="4"/>
      <c r="HYJ1048552" s="4"/>
      <c r="HYK1048552" s="4"/>
      <c r="HYL1048552" s="4"/>
      <c r="HYM1048552" s="4"/>
      <c r="HYN1048552" s="4"/>
      <c r="HYO1048552" s="4"/>
      <c r="HYP1048552" s="4"/>
      <c r="HYQ1048552" s="4"/>
      <c r="HYR1048552" s="4"/>
      <c r="HYS1048552" s="4"/>
      <c r="HYT1048552" s="4"/>
      <c r="HYU1048552" s="4"/>
      <c r="HYV1048552" s="4"/>
      <c r="HYW1048552" s="4"/>
      <c r="HYX1048552" s="4"/>
      <c r="HYY1048552" s="4"/>
      <c r="HYZ1048552" s="4"/>
      <c r="HZA1048552" s="4"/>
      <c r="HZB1048552" s="4"/>
      <c r="HZC1048552" s="4"/>
      <c r="HZD1048552" s="4"/>
      <c r="HZE1048552" s="4"/>
      <c r="HZF1048552" s="4"/>
      <c r="HZG1048552" s="4"/>
      <c r="HZH1048552" s="4"/>
      <c r="HZI1048552" s="4"/>
      <c r="HZJ1048552" s="4"/>
      <c r="HZK1048552" s="4"/>
      <c r="HZL1048552" s="4"/>
      <c r="HZM1048552" s="4"/>
      <c r="HZN1048552" s="4"/>
      <c r="HZO1048552" s="4"/>
      <c r="HZP1048552" s="4"/>
      <c r="HZQ1048552" s="4"/>
      <c r="HZR1048552" s="4"/>
      <c r="HZS1048552" s="4"/>
      <c r="HZT1048552" s="4"/>
      <c r="HZU1048552" s="4"/>
      <c r="HZV1048552" s="4"/>
      <c r="HZW1048552" s="4"/>
      <c r="HZX1048552" s="4"/>
      <c r="HZY1048552" s="4"/>
      <c r="HZZ1048552" s="4"/>
      <c r="IAA1048552" s="4"/>
      <c r="IAB1048552" s="4"/>
      <c r="IAC1048552" s="4"/>
      <c r="IAD1048552" s="4"/>
      <c r="IAE1048552" s="4"/>
      <c r="IAF1048552" s="4"/>
      <c r="IAG1048552" s="4"/>
      <c r="IAH1048552" s="4"/>
      <c r="IAI1048552" s="4"/>
      <c r="IAJ1048552" s="4"/>
      <c r="IAK1048552" s="4"/>
      <c r="IAL1048552" s="4"/>
      <c r="IAM1048552" s="4"/>
      <c r="IAN1048552" s="4"/>
      <c r="IAO1048552" s="4"/>
      <c r="IAP1048552" s="4"/>
      <c r="IAQ1048552" s="4"/>
      <c r="IAR1048552" s="4"/>
      <c r="IAS1048552" s="4"/>
      <c r="IAT1048552" s="4"/>
      <c r="IAU1048552" s="4"/>
      <c r="IAV1048552" s="4"/>
      <c r="IAW1048552" s="4"/>
      <c r="IAX1048552" s="4"/>
      <c r="IAY1048552" s="4"/>
      <c r="IAZ1048552" s="4"/>
      <c r="IBA1048552" s="4"/>
      <c r="IBB1048552" s="4"/>
      <c r="IBC1048552" s="4"/>
      <c r="IBD1048552" s="4"/>
      <c r="IBE1048552" s="4"/>
      <c r="IBF1048552" s="4"/>
      <c r="IBG1048552" s="4"/>
      <c r="IBH1048552" s="4"/>
      <c r="IBI1048552" s="4"/>
      <c r="IBJ1048552" s="4"/>
      <c r="IBK1048552" s="4"/>
      <c r="IBL1048552" s="4"/>
      <c r="IBM1048552" s="4"/>
      <c r="IBN1048552" s="4"/>
      <c r="IBO1048552" s="4"/>
      <c r="IBP1048552" s="4"/>
      <c r="IBQ1048552" s="4"/>
      <c r="IBR1048552" s="4"/>
      <c r="IBS1048552" s="4"/>
      <c r="IBT1048552" s="4"/>
      <c r="IBU1048552" s="4"/>
      <c r="IBV1048552" s="4"/>
      <c r="IBW1048552" s="4"/>
      <c r="IBX1048552" s="4"/>
      <c r="IBY1048552" s="4"/>
      <c r="IBZ1048552" s="4"/>
      <c r="ICA1048552" s="4"/>
      <c r="ICB1048552" s="4"/>
      <c r="ICC1048552" s="4"/>
      <c r="ICD1048552" s="4"/>
      <c r="ICE1048552" s="4"/>
      <c r="ICF1048552" s="4"/>
      <c r="ICG1048552" s="4"/>
      <c r="ICH1048552" s="4"/>
      <c r="ICI1048552" s="4"/>
      <c r="ICJ1048552" s="4"/>
      <c r="ICK1048552" s="4"/>
      <c r="ICL1048552" s="4"/>
      <c r="ICM1048552" s="4"/>
      <c r="ICN1048552" s="4"/>
      <c r="ICO1048552" s="4"/>
      <c r="ICP1048552" s="4"/>
      <c r="ICQ1048552" s="4"/>
      <c r="ICR1048552" s="4"/>
      <c r="ICS1048552" s="4"/>
      <c r="ICT1048552" s="4"/>
      <c r="ICU1048552" s="4"/>
      <c r="ICV1048552" s="4"/>
      <c r="ICW1048552" s="4"/>
      <c r="ICX1048552" s="4"/>
      <c r="ICY1048552" s="4"/>
      <c r="ICZ1048552" s="4"/>
      <c r="IDA1048552" s="4"/>
      <c r="IDB1048552" s="4"/>
      <c r="IDC1048552" s="4"/>
      <c r="IDD1048552" s="4"/>
      <c r="IDE1048552" s="4"/>
      <c r="IDF1048552" s="4"/>
      <c r="IDG1048552" s="4"/>
      <c r="IDH1048552" s="4"/>
      <c r="IDI1048552" s="4"/>
      <c r="IDJ1048552" s="4"/>
      <c r="IDK1048552" s="4"/>
      <c r="IDL1048552" s="4"/>
      <c r="IDM1048552" s="4"/>
      <c r="IDN1048552" s="4"/>
      <c r="IDO1048552" s="4"/>
      <c r="IDP1048552" s="4"/>
      <c r="IDQ1048552" s="4"/>
      <c r="IDR1048552" s="4"/>
      <c r="IDS1048552" s="4"/>
      <c r="IDT1048552" s="4"/>
      <c r="IDU1048552" s="4"/>
      <c r="IDV1048552" s="4"/>
      <c r="IDW1048552" s="4"/>
      <c r="IDX1048552" s="4"/>
      <c r="IDY1048552" s="4"/>
      <c r="IDZ1048552" s="4"/>
      <c r="IEA1048552" s="4"/>
      <c r="IEB1048552" s="4"/>
      <c r="IEC1048552" s="4"/>
      <c r="IED1048552" s="4"/>
      <c r="IEE1048552" s="4"/>
      <c r="IEF1048552" s="4"/>
      <c r="IEG1048552" s="4"/>
      <c r="IEH1048552" s="4"/>
      <c r="IEI1048552" s="4"/>
      <c r="IEJ1048552" s="4"/>
      <c r="IEK1048552" s="4"/>
      <c r="IEL1048552" s="4"/>
      <c r="IEM1048552" s="4"/>
      <c r="IEN1048552" s="4"/>
      <c r="IEO1048552" s="4"/>
      <c r="IEP1048552" s="4"/>
      <c r="IEQ1048552" s="4"/>
      <c r="IER1048552" s="4"/>
      <c r="IES1048552" s="4"/>
      <c r="IET1048552" s="4"/>
      <c r="IEU1048552" s="4"/>
      <c r="IEV1048552" s="4"/>
      <c r="IEW1048552" s="4"/>
      <c r="IEX1048552" s="4"/>
      <c r="IEY1048552" s="4"/>
      <c r="IEZ1048552" s="4"/>
      <c r="IFA1048552" s="4"/>
      <c r="IFB1048552" s="4"/>
      <c r="IFC1048552" s="4"/>
      <c r="IFD1048552" s="4"/>
      <c r="IFE1048552" s="4"/>
      <c r="IFF1048552" s="4"/>
      <c r="IFG1048552" s="4"/>
      <c r="IFH1048552" s="4"/>
      <c r="IFI1048552" s="4"/>
      <c r="IFJ1048552" s="4"/>
      <c r="IFK1048552" s="4"/>
      <c r="IFL1048552" s="4"/>
      <c r="IFM1048552" s="4"/>
      <c r="IFN1048552" s="4"/>
      <c r="IFO1048552" s="4"/>
      <c r="IFP1048552" s="4"/>
      <c r="IFQ1048552" s="4"/>
      <c r="IFR1048552" s="4"/>
      <c r="IFS1048552" s="4"/>
      <c r="IFT1048552" s="4"/>
      <c r="IFU1048552" s="4"/>
      <c r="IFV1048552" s="4"/>
      <c r="IFW1048552" s="4"/>
      <c r="IFX1048552" s="4"/>
      <c r="IFY1048552" s="4"/>
      <c r="IFZ1048552" s="4"/>
      <c r="IGA1048552" s="4"/>
      <c r="IGB1048552" s="4"/>
      <c r="IGC1048552" s="4"/>
      <c r="IGD1048552" s="4"/>
      <c r="IGE1048552" s="4"/>
      <c r="IGF1048552" s="4"/>
      <c r="IGG1048552" s="4"/>
      <c r="IGH1048552" s="4"/>
      <c r="IGI1048552" s="4"/>
      <c r="IGJ1048552" s="4"/>
      <c r="IGK1048552" s="4"/>
      <c r="IGL1048552" s="4"/>
      <c r="IGM1048552" s="4"/>
      <c r="IGN1048552" s="4"/>
      <c r="IGO1048552" s="4"/>
      <c r="IGP1048552" s="4"/>
      <c r="IGQ1048552" s="4"/>
      <c r="IGR1048552" s="4"/>
      <c r="IGS1048552" s="4"/>
      <c r="IGT1048552" s="4"/>
      <c r="IGU1048552" s="4"/>
      <c r="IGV1048552" s="4"/>
      <c r="IGW1048552" s="4"/>
      <c r="IGX1048552" s="4"/>
      <c r="IGY1048552" s="4"/>
      <c r="IGZ1048552" s="4"/>
      <c r="IHA1048552" s="4"/>
      <c r="IHB1048552" s="4"/>
      <c r="IHC1048552" s="4"/>
      <c r="IHD1048552" s="4"/>
      <c r="IHE1048552" s="4"/>
      <c r="IHF1048552" s="4"/>
      <c r="IHG1048552" s="4"/>
      <c r="IHH1048552" s="4"/>
      <c r="IHI1048552" s="4"/>
      <c r="IHJ1048552" s="4"/>
      <c r="IHK1048552" s="4"/>
      <c r="IHL1048552" s="4"/>
      <c r="IHM1048552" s="4"/>
      <c r="IHN1048552" s="4"/>
      <c r="IHO1048552" s="4"/>
      <c r="IHP1048552" s="4"/>
      <c r="IHQ1048552" s="4"/>
      <c r="IHR1048552" s="4"/>
      <c r="IHS1048552" s="4"/>
      <c r="IHT1048552" s="4"/>
      <c r="IHU1048552" s="4"/>
      <c r="IHV1048552" s="4"/>
      <c r="IHW1048552" s="4"/>
      <c r="IHX1048552" s="4"/>
      <c r="IHY1048552" s="4"/>
      <c r="IHZ1048552" s="4"/>
      <c r="IIA1048552" s="4"/>
      <c r="IIB1048552" s="4"/>
      <c r="IIC1048552" s="4"/>
      <c r="IID1048552" s="4"/>
      <c r="IIE1048552" s="4"/>
      <c r="IIF1048552" s="4"/>
      <c r="IIG1048552" s="4"/>
      <c r="IIH1048552" s="4"/>
      <c r="III1048552" s="4"/>
      <c r="IIJ1048552" s="4"/>
      <c r="IIK1048552" s="4"/>
      <c r="IIL1048552" s="4"/>
      <c r="IIM1048552" s="4"/>
      <c r="IIN1048552" s="4"/>
      <c r="IIO1048552" s="4"/>
      <c r="IIP1048552" s="4"/>
      <c r="IIQ1048552" s="4"/>
      <c r="IIR1048552" s="4"/>
      <c r="IIS1048552" s="4"/>
      <c r="IIT1048552" s="4"/>
      <c r="IIU1048552" s="4"/>
      <c r="IIV1048552" s="4"/>
      <c r="IIW1048552" s="4"/>
      <c r="IIX1048552" s="4"/>
      <c r="IIY1048552" s="4"/>
      <c r="IIZ1048552" s="4"/>
      <c r="IJA1048552" s="4"/>
      <c r="IJB1048552" s="4"/>
      <c r="IJC1048552" s="4"/>
      <c r="IJD1048552" s="4"/>
      <c r="IJE1048552" s="4"/>
      <c r="IJF1048552" s="4"/>
      <c r="IJG1048552" s="4"/>
      <c r="IJH1048552" s="4"/>
      <c r="IJI1048552" s="4"/>
      <c r="IJJ1048552" s="4"/>
      <c r="IJK1048552" s="4"/>
      <c r="IJL1048552" s="4"/>
      <c r="IJM1048552" s="4"/>
      <c r="IJN1048552" s="4"/>
      <c r="IJO1048552" s="4"/>
      <c r="IJP1048552" s="4"/>
      <c r="IJQ1048552" s="4"/>
      <c r="IJR1048552" s="4"/>
      <c r="IJS1048552" s="4"/>
      <c r="IJT1048552" s="4"/>
      <c r="IJU1048552" s="4"/>
      <c r="IJV1048552" s="4"/>
      <c r="IJW1048552" s="4"/>
      <c r="IJX1048552" s="4"/>
      <c r="IJY1048552" s="4"/>
      <c r="IJZ1048552" s="4"/>
      <c r="IKA1048552" s="4"/>
      <c r="IKB1048552" s="4"/>
      <c r="IKC1048552" s="4"/>
      <c r="IKD1048552" s="4"/>
      <c r="IKE1048552" s="4"/>
      <c r="IKF1048552" s="4"/>
      <c r="IKG1048552" s="4"/>
      <c r="IKH1048552" s="4"/>
      <c r="IKI1048552" s="4"/>
      <c r="IKJ1048552" s="4"/>
      <c r="IKK1048552" s="4"/>
      <c r="IKL1048552" s="4"/>
      <c r="IKM1048552" s="4"/>
      <c r="IKN1048552" s="4"/>
      <c r="IKO1048552" s="4"/>
      <c r="IKP1048552" s="4"/>
      <c r="IKQ1048552" s="4"/>
      <c r="IKR1048552" s="4"/>
      <c r="IKS1048552" s="4"/>
      <c r="IKT1048552" s="4"/>
      <c r="IKU1048552" s="4"/>
      <c r="IKV1048552" s="4"/>
      <c r="IKW1048552" s="4"/>
      <c r="IKX1048552" s="4"/>
      <c r="IKY1048552" s="4"/>
      <c r="IKZ1048552" s="4"/>
      <c r="ILA1048552" s="4"/>
      <c r="ILB1048552" s="4"/>
      <c r="ILC1048552" s="4"/>
      <c r="ILD1048552" s="4"/>
      <c r="ILE1048552" s="4"/>
      <c r="ILF1048552" s="4"/>
      <c r="ILG1048552" s="4"/>
      <c r="ILH1048552" s="4"/>
      <c r="ILI1048552" s="4"/>
      <c r="ILJ1048552" s="4"/>
      <c r="ILK1048552" s="4"/>
      <c r="ILL1048552" s="4"/>
      <c r="ILM1048552" s="4"/>
      <c r="ILN1048552" s="4"/>
      <c r="ILO1048552" s="4"/>
      <c r="ILP1048552" s="4"/>
      <c r="ILQ1048552" s="4"/>
      <c r="ILR1048552" s="4"/>
      <c r="ILS1048552" s="4"/>
      <c r="ILT1048552" s="4"/>
      <c r="ILU1048552" s="4"/>
      <c r="ILV1048552" s="4"/>
      <c r="ILW1048552" s="4"/>
      <c r="ILX1048552" s="4"/>
      <c r="ILY1048552" s="4"/>
      <c r="ILZ1048552" s="4"/>
      <c r="IMA1048552" s="4"/>
      <c r="IMB1048552" s="4"/>
      <c r="IMC1048552" s="4"/>
      <c r="IMD1048552" s="4"/>
      <c r="IME1048552" s="4"/>
      <c r="IMF1048552" s="4"/>
      <c r="IMG1048552" s="4"/>
      <c r="IMH1048552" s="4"/>
      <c r="IMI1048552" s="4"/>
      <c r="IMJ1048552" s="4"/>
      <c r="IMK1048552" s="4"/>
      <c r="IML1048552" s="4"/>
      <c r="IMM1048552" s="4"/>
      <c r="IMN1048552" s="4"/>
      <c r="IMO1048552" s="4"/>
      <c r="IMP1048552" s="4"/>
      <c r="IMQ1048552" s="4"/>
      <c r="IMR1048552" s="4"/>
      <c r="IMS1048552" s="4"/>
      <c r="IMT1048552" s="4"/>
      <c r="IMU1048552" s="4"/>
      <c r="IMV1048552" s="4"/>
      <c r="IMW1048552" s="4"/>
      <c r="IMX1048552" s="4"/>
      <c r="IMY1048552" s="4"/>
      <c r="IMZ1048552" s="4"/>
      <c r="INA1048552" s="4"/>
      <c r="INB1048552" s="4"/>
      <c r="INC1048552" s="4"/>
      <c r="IND1048552" s="4"/>
      <c r="INE1048552" s="4"/>
      <c r="INF1048552" s="4"/>
      <c r="ING1048552" s="4"/>
      <c r="INH1048552" s="4"/>
      <c r="INI1048552" s="4"/>
      <c r="INJ1048552" s="4"/>
      <c r="INK1048552" s="4"/>
      <c r="INL1048552" s="4"/>
      <c r="INM1048552" s="4"/>
      <c r="INN1048552" s="4"/>
      <c r="INO1048552" s="4"/>
      <c r="INP1048552" s="4"/>
      <c r="INQ1048552" s="4"/>
      <c r="INR1048552" s="4"/>
      <c r="INS1048552" s="4"/>
      <c r="INT1048552" s="4"/>
      <c r="INU1048552" s="4"/>
      <c r="INV1048552" s="4"/>
      <c r="INW1048552" s="4"/>
      <c r="INX1048552" s="4"/>
      <c r="INY1048552" s="4"/>
      <c r="INZ1048552" s="4"/>
      <c r="IOA1048552" s="4"/>
      <c r="IOB1048552" s="4"/>
      <c r="IOC1048552" s="4"/>
      <c r="IOD1048552" s="4"/>
      <c r="IOE1048552" s="4"/>
      <c r="IOF1048552" s="4"/>
      <c r="IOG1048552" s="4"/>
      <c r="IOH1048552" s="4"/>
      <c r="IOI1048552" s="4"/>
      <c r="IOJ1048552" s="4"/>
      <c r="IOK1048552" s="4"/>
      <c r="IOL1048552" s="4"/>
      <c r="IOM1048552" s="4"/>
      <c r="ION1048552" s="4"/>
      <c r="IOO1048552" s="4"/>
      <c r="IOP1048552" s="4"/>
      <c r="IOQ1048552" s="4"/>
      <c r="IOR1048552" s="4"/>
      <c r="IOS1048552" s="4"/>
      <c r="IOT1048552" s="4"/>
      <c r="IOU1048552" s="4"/>
      <c r="IOV1048552" s="4"/>
      <c r="IOW1048552" s="4"/>
      <c r="IOX1048552" s="4"/>
      <c r="IOY1048552" s="4"/>
      <c r="IOZ1048552" s="4"/>
      <c r="IPA1048552" s="4"/>
      <c r="IPB1048552" s="4"/>
      <c r="IPC1048552" s="4"/>
      <c r="IPD1048552" s="4"/>
      <c r="IPE1048552" s="4"/>
      <c r="IPF1048552" s="4"/>
      <c r="IPG1048552" s="4"/>
      <c r="IPH1048552" s="4"/>
      <c r="IPI1048552" s="4"/>
      <c r="IPJ1048552" s="4"/>
      <c r="IPK1048552" s="4"/>
      <c r="IPL1048552" s="4"/>
      <c r="IPM1048552" s="4"/>
      <c r="IPN1048552" s="4"/>
      <c r="IPO1048552" s="4"/>
      <c r="IPP1048552" s="4"/>
      <c r="IPQ1048552" s="4"/>
      <c r="IPR1048552" s="4"/>
      <c r="IPS1048552" s="4"/>
      <c r="IPT1048552" s="4"/>
      <c r="IPU1048552" s="4"/>
      <c r="IPV1048552" s="4"/>
      <c r="IPW1048552" s="4"/>
      <c r="IPX1048552" s="4"/>
      <c r="IPY1048552" s="4"/>
      <c r="IPZ1048552" s="4"/>
      <c r="IQA1048552" s="4"/>
      <c r="IQB1048552" s="4"/>
      <c r="IQC1048552" s="4"/>
      <c r="IQD1048552" s="4"/>
      <c r="IQE1048552" s="4"/>
      <c r="IQF1048552" s="4"/>
      <c r="IQG1048552" s="4"/>
      <c r="IQH1048552" s="4"/>
      <c r="IQI1048552" s="4"/>
      <c r="IQJ1048552" s="4"/>
      <c r="IQK1048552" s="4"/>
      <c r="IQL1048552" s="4"/>
      <c r="IQM1048552" s="4"/>
      <c r="IQN1048552" s="4"/>
      <c r="IQO1048552" s="4"/>
      <c r="IQP1048552" s="4"/>
      <c r="IQQ1048552" s="4"/>
      <c r="IQR1048552" s="4"/>
      <c r="IQS1048552" s="4"/>
      <c r="IQT1048552" s="4"/>
      <c r="IQU1048552" s="4"/>
      <c r="IQV1048552" s="4"/>
      <c r="IQW1048552" s="4"/>
      <c r="IQX1048552" s="4"/>
      <c r="IQY1048552" s="4"/>
      <c r="IQZ1048552" s="4"/>
      <c r="IRA1048552" s="4"/>
      <c r="IRB1048552" s="4"/>
      <c r="IRC1048552" s="4"/>
      <c r="IRD1048552" s="4"/>
      <c r="IRE1048552" s="4"/>
      <c r="IRF1048552" s="4"/>
      <c r="IRG1048552" s="4"/>
      <c r="IRH1048552" s="4"/>
      <c r="IRI1048552" s="4"/>
      <c r="IRJ1048552" s="4"/>
      <c r="IRK1048552" s="4"/>
      <c r="IRL1048552" s="4"/>
      <c r="IRM1048552" s="4"/>
      <c r="IRN1048552" s="4"/>
      <c r="IRO1048552" s="4"/>
      <c r="IRP1048552" s="4"/>
      <c r="IRQ1048552" s="4"/>
      <c r="IRR1048552" s="4"/>
      <c r="IRS1048552" s="4"/>
      <c r="IRT1048552" s="4"/>
      <c r="IRU1048552" s="4"/>
      <c r="IRV1048552" s="4"/>
      <c r="IRW1048552" s="4"/>
      <c r="IRX1048552" s="4"/>
      <c r="IRY1048552" s="4"/>
      <c r="IRZ1048552" s="4"/>
      <c r="ISA1048552" s="4"/>
      <c r="ISB1048552" s="4"/>
      <c r="ISC1048552" s="4"/>
      <c r="ISD1048552" s="4"/>
      <c r="ISE1048552" s="4"/>
      <c r="ISF1048552" s="4"/>
      <c r="ISG1048552" s="4"/>
      <c r="ISH1048552" s="4"/>
      <c r="ISI1048552" s="4"/>
      <c r="ISJ1048552" s="4"/>
      <c r="ISK1048552" s="4"/>
      <c r="ISL1048552" s="4"/>
      <c r="ISM1048552" s="4"/>
      <c r="ISN1048552" s="4"/>
      <c r="ISO1048552" s="4"/>
      <c r="ISP1048552" s="4"/>
      <c r="ISQ1048552" s="4"/>
      <c r="ISR1048552" s="4"/>
      <c r="ISS1048552" s="4"/>
      <c r="IST1048552" s="4"/>
      <c r="ISU1048552" s="4"/>
      <c r="ISV1048552" s="4"/>
      <c r="ISW1048552" s="4"/>
      <c r="ISX1048552" s="4"/>
      <c r="ISY1048552" s="4"/>
      <c r="ISZ1048552" s="4"/>
      <c r="ITA1048552" s="4"/>
      <c r="ITB1048552" s="4"/>
      <c r="ITC1048552" s="4"/>
      <c r="ITD1048552" s="4"/>
      <c r="ITE1048552" s="4"/>
      <c r="ITF1048552" s="4"/>
      <c r="ITG1048552" s="4"/>
      <c r="ITH1048552" s="4"/>
      <c r="ITI1048552" s="4"/>
      <c r="ITJ1048552" s="4"/>
      <c r="ITK1048552" s="4"/>
      <c r="ITL1048552" s="4"/>
      <c r="ITM1048552" s="4"/>
      <c r="ITN1048552" s="4"/>
      <c r="ITO1048552" s="4"/>
      <c r="ITP1048552" s="4"/>
      <c r="ITQ1048552" s="4"/>
      <c r="ITR1048552" s="4"/>
      <c r="ITS1048552" s="4"/>
      <c r="ITT1048552" s="4"/>
      <c r="ITU1048552" s="4"/>
      <c r="ITV1048552" s="4"/>
      <c r="ITW1048552" s="4"/>
      <c r="ITX1048552" s="4"/>
      <c r="ITY1048552" s="4"/>
      <c r="ITZ1048552" s="4"/>
      <c r="IUA1048552" s="4"/>
      <c r="IUB1048552" s="4"/>
      <c r="IUC1048552" s="4"/>
      <c r="IUD1048552" s="4"/>
      <c r="IUE1048552" s="4"/>
      <c r="IUF1048552" s="4"/>
      <c r="IUG1048552" s="4"/>
      <c r="IUH1048552" s="4"/>
      <c r="IUI1048552" s="4"/>
      <c r="IUJ1048552" s="4"/>
      <c r="IUK1048552" s="4"/>
      <c r="IUL1048552" s="4"/>
      <c r="IUM1048552" s="4"/>
      <c r="IUN1048552" s="4"/>
      <c r="IUO1048552" s="4"/>
      <c r="IUP1048552" s="4"/>
      <c r="IUQ1048552" s="4"/>
      <c r="IUR1048552" s="4"/>
      <c r="IUS1048552" s="4"/>
      <c r="IUT1048552" s="4"/>
      <c r="IUU1048552" s="4"/>
      <c r="IUV1048552" s="4"/>
      <c r="IUW1048552" s="4"/>
      <c r="IUX1048552" s="4"/>
      <c r="IUY1048552" s="4"/>
      <c r="IUZ1048552" s="4"/>
      <c r="IVA1048552" s="4"/>
      <c r="IVB1048552" s="4"/>
      <c r="IVC1048552" s="4"/>
      <c r="IVD1048552" s="4"/>
      <c r="IVE1048552" s="4"/>
      <c r="IVF1048552" s="4"/>
      <c r="IVG1048552" s="4"/>
      <c r="IVH1048552" s="4"/>
      <c r="IVI1048552" s="4"/>
      <c r="IVJ1048552" s="4"/>
      <c r="IVK1048552" s="4"/>
      <c r="IVL1048552" s="4"/>
      <c r="IVM1048552" s="4"/>
      <c r="IVN1048552" s="4"/>
      <c r="IVO1048552" s="4"/>
      <c r="IVP1048552" s="4"/>
      <c r="IVQ1048552" s="4"/>
      <c r="IVR1048552" s="4"/>
      <c r="IVS1048552" s="4"/>
      <c r="IVT1048552" s="4"/>
      <c r="IVU1048552" s="4"/>
      <c r="IVV1048552" s="4"/>
      <c r="IVW1048552" s="4"/>
      <c r="IVX1048552" s="4"/>
      <c r="IVY1048552" s="4"/>
      <c r="IVZ1048552" s="4"/>
      <c r="IWA1048552" s="4"/>
      <c r="IWB1048552" s="4"/>
      <c r="IWC1048552" s="4"/>
      <c r="IWD1048552" s="4"/>
      <c r="IWE1048552" s="4"/>
      <c r="IWF1048552" s="4"/>
      <c r="IWG1048552" s="4"/>
      <c r="IWH1048552" s="4"/>
      <c r="IWI1048552" s="4"/>
      <c r="IWJ1048552" s="4"/>
      <c r="IWK1048552" s="4"/>
      <c r="IWL1048552" s="4"/>
      <c r="IWM1048552" s="4"/>
      <c r="IWN1048552" s="4"/>
      <c r="IWO1048552" s="4"/>
      <c r="IWP1048552" s="4"/>
      <c r="IWQ1048552" s="4"/>
      <c r="IWR1048552" s="4"/>
      <c r="IWS1048552" s="4"/>
      <c r="IWT1048552" s="4"/>
      <c r="IWU1048552" s="4"/>
      <c r="IWV1048552" s="4"/>
      <c r="IWW1048552" s="4"/>
      <c r="IWX1048552" s="4"/>
      <c r="IWY1048552" s="4"/>
      <c r="IWZ1048552" s="4"/>
      <c r="IXA1048552" s="4"/>
      <c r="IXB1048552" s="4"/>
      <c r="IXC1048552" s="4"/>
      <c r="IXD1048552" s="4"/>
      <c r="IXE1048552" s="4"/>
      <c r="IXF1048552" s="4"/>
      <c r="IXG1048552" s="4"/>
      <c r="IXH1048552" s="4"/>
      <c r="IXI1048552" s="4"/>
      <c r="IXJ1048552" s="4"/>
      <c r="IXK1048552" s="4"/>
      <c r="IXL1048552" s="4"/>
      <c r="IXM1048552" s="4"/>
      <c r="IXN1048552" s="4"/>
      <c r="IXO1048552" s="4"/>
      <c r="IXP1048552" s="4"/>
      <c r="IXQ1048552" s="4"/>
      <c r="IXR1048552" s="4"/>
      <c r="IXS1048552" s="4"/>
      <c r="IXT1048552" s="4"/>
      <c r="IXU1048552" s="4"/>
      <c r="IXV1048552" s="4"/>
      <c r="IXW1048552" s="4"/>
      <c r="IXX1048552" s="4"/>
      <c r="IXY1048552" s="4"/>
      <c r="IXZ1048552" s="4"/>
      <c r="IYA1048552" s="4"/>
      <c r="IYB1048552" s="4"/>
      <c r="IYC1048552" s="4"/>
      <c r="IYD1048552" s="4"/>
      <c r="IYE1048552" s="4"/>
      <c r="IYF1048552" s="4"/>
      <c r="IYG1048552" s="4"/>
      <c r="IYH1048552" s="4"/>
      <c r="IYI1048552" s="4"/>
      <c r="IYJ1048552" s="4"/>
      <c r="IYK1048552" s="4"/>
      <c r="IYL1048552" s="4"/>
      <c r="IYM1048552" s="4"/>
      <c r="IYN1048552" s="4"/>
      <c r="IYO1048552" s="4"/>
      <c r="IYP1048552" s="4"/>
      <c r="IYQ1048552" s="4"/>
      <c r="IYR1048552" s="4"/>
      <c r="IYS1048552" s="4"/>
      <c r="IYT1048552" s="4"/>
      <c r="IYU1048552" s="4"/>
      <c r="IYV1048552" s="4"/>
      <c r="IYW1048552" s="4"/>
      <c r="IYX1048552" s="4"/>
      <c r="IYY1048552" s="4"/>
      <c r="IYZ1048552" s="4"/>
      <c r="IZA1048552" s="4"/>
      <c r="IZB1048552" s="4"/>
      <c r="IZC1048552" s="4"/>
      <c r="IZD1048552" s="4"/>
      <c r="IZE1048552" s="4"/>
      <c r="IZF1048552" s="4"/>
      <c r="IZG1048552" s="4"/>
      <c r="IZH1048552" s="4"/>
      <c r="IZI1048552" s="4"/>
      <c r="IZJ1048552" s="4"/>
      <c r="IZK1048552" s="4"/>
      <c r="IZL1048552" s="4"/>
      <c r="IZM1048552" s="4"/>
      <c r="IZN1048552" s="4"/>
      <c r="IZO1048552" s="4"/>
      <c r="IZP1048552" s="4"/>
      <c r="IZQ1048552" s="4"/>
      <c r="IZR1048552" s="4"/>
      <c r="IZS1048552" s="4"/>
      <c r="IZT1048552" s="4"/>
      <c r="IZU1048552" s="4"/>
      <c r="IZV1048552" s="4"/>
      <c r="IZW1048552" s="4"/>
      <c r="IZX1048552" s="4"/>
      <c r="IZY1048552" s="4"/>
      <c r="IZZ1048552" s="4"/>
      <c r="JAA1048552" s="4"/>
      <c r="JAB1048552" s="4"/>
      <c r="JAC1048552" s="4"/>
      <c r="JAD1048552" s="4"/>
      <c r="JAE1048552" s="4"/>
      <c r="JAF1048552" s="4"/>
      <c r="JAG1048552" s="4"/>
      <c r="JAH1048552" s="4"/>
      <c r="JAI1048552" s="4"/>
      <c r="JAJ1048552" s="4"/>
      <c r="JAK1048552" s="4"/>
      <c r="JAL1048552" s="4"/>
      <c r="JAM1048552" s="4"/>
      <c r="JAN1048552" s="4"/>
      <c r="JAO1048552" s="4"/>
      <c r="JAP1048552" s="4"/>
      <c r="JAQ1048552" s="4"/>
      <c r="JAR1048552" s="4"/>
      <c r="JAS1048552" s="4"/>
      <c r="JAT1048552" s="4"/>
      <c r="JAU1048552" s="4"/>
      <c r="JAV1048552" s="4"/>
      <c r="JAW1048552" s="4"/>
      <c r="JAX1048552" s="4"/>
      <c r="JAY1048552" s="4"/>
      <c r="JAZ1048552" s="4"/>
      <c r="JBA1048552" s="4"/>
      <c r="JBB1048552" s="4"/>
      <c r="JBC1048552" s="4"/>
      <c r="JBD1048552" s="4"/>
      <c r="JBE1048552" s="4"/>
      <c r="JBF1048552" s="4"/>
      <c r="JBG1048552" s="4"/>
      <c r="JBH1048552" s="4"/>
      <c r="JBI1048552" s="4"/>
      <c r="JBJ1048552" s="4"/>
      <c r="JBK1048552" s="4"/>
      <c r="JBL1048552" s="4"/>
      <c r="JBM1048552" s="4"/>
      <c r="JBN1048552" s="4"/>
      <c r="JBO1048552" s="4"/>
      <c r="JBP1048552" s="4"/>
      <c r="JBQ1048552" s="4"/>
      <c r="JBR1048552" s="4"/>
      <c r="JBS1048552" s="4"/>
      <c r="JBT1048552" s="4"/>
      <c r="JBU1048552" s="4"/>
      <c r="JBV1048552" s="4"/>
      <c r="JBW1048552" s="4"/>
      <c r="JBX1048552" s="4"/>
      <c r="JBY1048552" s="4"/>
      <c r="JBZ1048552" s="4"/>
      <c r="JCA1048552" s="4"/>
      <c r="JCB1048552" s="4"/>
      <c r="JCC1048552" s="4"/>
      <c r="JCD1048552" s="4"/>
      <c r="JCE1048552" s="4"/>
      <c r="JCF1048552" s="4"/>
      <c r="JCG1048552" s="4"/>
      <c r="JCH1048552" s="4"/>
      <c r="JCI1048552" s="4"/>
      <c r="JCJ1048552" s="4"/>
      <c r="JCK1048552" s="4"/>
      <c r="JCL1048552" s="4"/>
      <c r="JCM1048552" s="4"/>
      <c r="JCN1048552" s="4"/>
      <c r="JCO1048552" s="4"/>
      <c r="JCP1048552" s="4"/>
      <c r="JCQ1048552" s="4"/>
      <c r="JCR1048552" s="4"/>
      <c r="JCS1048552" s="4"/>
      <c r="JCT1048552" s="4"/>
      <c r="JCU1048552" s="4"/>
      <c r="JCV1048552" s="4"/>
      <c r="JCW1048552" s="4"/>
      <c r="JCX1048552" s="4"/>
      <c r="JCY1048552" s="4"/>
      <c r="JCZ1048552" s="4"/>
      <c r="JDA1048552" s="4"/>
      <c r="JDB1048552" s="4"/>
      <c r="JDC1048552" s="4"/>
      <c r="JDD1048552" s="4"/>
      <c r="JDE1048552" s="4"/>
      <c r="JDF1048552" s="4"/>
      <c r="JDG1048552" s="4"/>
      <c r="JDH1048552" s="4"/>
      <c r="JDI1048552" s="4"/>
      <c r="JDJ1048552" s="4"/>
      <c r="JDK1048552" s="4"/>
      <c r="JDL1048552" s="4"/>
      <c r="JDM1048552" s="4"/>
      <c r="JDN1048552" s="4"/>
      <c r="JDO1048552" s="4"/>
      <c r="JDP1048552" s="4"/>
      <c r="JDQ1048552" s="4"/>
      <c r="JDR1048552" s="4"/>
      <c r="JDS1048552" s="4"/>
      <c r="JDT1048552" s="4"/>
      <c r="JDU1048552" s="4"/>
      <c r="JDV1048552" s="4"/>
      <c r="JDW1048552" s="4"/>
      <c r="JDX1048552" s="4"/>
      <c r="JDY1048552" s="4"/>
      <c r="JDZ1048552" s="4"/>
      <c r="JEA1048552" s="4"/>
      <c r="JEB1048552" s="4"/>
      <c r="JEC1048552" s="4"/>
      <c r="JED1048552" s="4"/>
      <c r="JEE1048552" s="4"/>
      <c r="JEF1048552" s="4"/>
      <c r="JEG1048552" s="4"/>
      <c r="JEH1048552" s="4"/>
      <c r="JEI1048552" s="4"/>
      <c r="JEJ1048552" s="4"/>
      <c r="JEK1048552" s="4"/>
      <c r="JEL1048552" s="4"/>
      <c r="JEM1048552" s="4"/>
      <c r="JEN1048552" s="4"/>
      <c r="JEO1048552" s="4"/>
      <c r="JEP1048552" s="4"/>
      <c r="JEQ1048552" s="4"/>
      <c r="JER1048552" s="4"/>
      <c r="JES1048552" s="4"/>
      <c r="JET1048552" s="4"/>
      <c r="JEU1048552" s="4"/>
      <c r="JEV1048552" s="4"/>
      <c r="JEW1048552" s="4"/>
      <c r="JEX1048552" s="4"/>
      <c r="JEY1048552" s="4"/>
      <c r="JEZ1048552" s="4"/>
      <c r="JFA1048552" s="4"/>
      <c r="JFB1048552" s="4"/>
      <c r="JFC1048552" s="4"/>
      <c r="JFD1048552" s="4"/>
      <c r="JFE1048552" s="4"/>
      <c r="JFF1048552" s="4"/>
      <c r="JFG1048552" s="4"/>
      <c r="JFH1048552" s="4"/>
      <c r="JFI1048552" s="4"/>
      <c r="JFJ1048552" s="4"/>
      <c r="JFK1048552" s="4"/>
      <c r="JFL1048552" s="4"/>
      <c r="JFM1048552" s="4"/>
      <c r="JFN1048552" s="4"/>
      <c r="JFO1048552" s="4"/>
      <c r="JFP1048552" s="4"/>
      <c r="JFQ1048552" s="4"/>
      <c r="JFR1048552" s="4"/>
      <c r="JFS1048552" s="4"/>
      <c r="JFT1048552" s="4"/>
      <c r="JFU1048552" s="4"/>
      <c r="JFV1048552" s="4"/>
      <c r="JFW1048552" s="4"/>
      <c r="JFX1048552" s="4"/>
      <c r="JFY1048552" s="4"/>
      <c r="JFZ1048552" s="4"/>
      <c r="JGA1048552" s="4"/>
      <c r="JGB1048552" s="4"/>
      <c r="JGC1048552" s="4"/>
      <c r="JGD1048552" s="4"/>
      <c r="JGE1048552" s="4"/>
      <c r="JGF1048552" s="4"/>
      <c r="JGG1048552" s="4"/>
      <c r="JGH1048552" s="4"/>
      <c r="JGI1048552" s="4"/>
      <c r="JGJ1048552" s="4"/>
      <c r="JGK1048552" s="4"/>
      <c r="JGL1048552" s="4"/>
      <c r="JGM1048552" s="4"/>
      <c r="JGN1048552" s="4"/>
      <c r="JGO1048552" s="4"/>
      <c r="JGP1048552" s="4"/>
      <c r="JGQ1048552" s="4"/>
      <c r="JGR1048552" s="4"/>
      <c r="JGS1048552" s="4"/>
      <c r="JGT1048552" s="4"/>
      <c r="JGU1048552" s="4"/>
      <c r="JGV1048552" s="4"/>
      <c r="JGW1048552" s="4"/>
      <c r="JGX1048552" s="4"/>
      <c r="JGY1048552" s="4"/>
      <c r="JGZ1048552" s="4"/>
      <c r="JHA1048552" s="4"/>
      <c r="JHB1048552" s="4"/>
      <c r="JHC1048552" s="4"/>
      <c r="JHD1048552" s="4"/>
      <c r="JHE1048552" s="4"/>
      <c r="JHF1048552" s="4"/>
      <c r="JHG1048552" s="4"/>
      <c r="JHH1048552" s="4"/>
      <c r="JHI1048552" s="4"/>
      <c r="JHJ1048552" s="4"/>
      <c r="JHK1048552" s="4"/>
      <c r="JHL1048552" s="4"/>
      <c r="JHM1048552" s="4"/>
      <c r="JHN1048552" s="4"/>
      <c r="JHO1048552" s="4"/>
      <c r="JHP1048552" s="4"/>
      <c r="JHQ1048552" s="4"/>
      <c r="JHR1048552" s="4"/>
      <c r="JHS1048552" s="4"/>
      <c r="JHT1048552" s="4"/>
      <c r="JHU1048552" s="4"/>
      <c r="JHV1048552" s="4"/>
      <c r="JHW1048552" s="4"/>
      <c r="JHX1048552" s="4"/>
      <c r="JHY1048552" s="4"/>
      <c r="JHZ1048552" s="4"/>
      <c r="JIA1048552" s="4"/>
      <c r="JIB1048552" s="4"/>
      <c r="JIC1048552" s="4"/>
      <c r="JID1048552" s="4"/>
      <c r="JIE1048552" s="4"/>
      <c r="JIF1048552" s="4"/>
      <c r="JIG1048552" s="4"/>
      <c r="JIH1048552" s="4"/>
      <c r="JII1048552" s="4"/>
      <c r="JIJ1048552" s="4"/>
      <c r="JIK1048552" s="4"/>
      <c r="JIL1048552" s="4"/>
      <c r="JIM1048552" s="4"/>
      <c r="JIN1048552" s="4"/>
      <c r="JIO1048552" s="4"/>
      <c r="JIP1048552" s="4"/>
      <c r="JIQ1048552" s="4"/>
      <c r="JIR1048552" s="4"/>
      <c r="JIS1048552" s="4"/>
      <c r="JIT1048552" s="4"/>
      <c r="JIU1048552" s="4"/>
      <c r="JIV1048552" s="4"/>
      <c r="JIW1048552" s="4"/>
      <c r="JIX1048552" s="4"/>
      <c r="JIY1048552" s="4"/>
      <c r="JIZ1048552" s="4"/>
      <c r="JJA1048552" s="4"/>
      <c r="JJB1048552" s="4"/>
      <c r="JJC1048552" s="4"/>
      <c r="JJD1048552" s="4"/>
      <c r="JJE1048552" s="4"/>
      <c r="JJF1048552" s="4"/>
      <c r="JJG1048552" s="4"/>
      <c r="JJH1048552" s="4"/>
      <c r="JJI1048552" s="4"/>
      <c r="JJJ1048552" s="4"/>
      <c r="JJK1048552" s="4"/>
      <c r="JJL1048552" s="4"/>
      <c r="JJM1048552" s="4"/>
      <c r="JJN1048552" s="4"/>
      <c r="JJO1048552" s="4"/>
      <c r="JJP1048552" s="4"/>
      <c r="JJQ1048552" s="4"/>
      <c r="JJR1048552" s="4"/>
      <c r="JJS1048552" s="4"/>
      <c r="JJT1048552" s="4"/>
      <c r="JJU1048552" s="4"/>
      <c r="JJV1048552" s="4"/>
      <c r="JJW1048552" s="4"/>
      <c r="JJX1048552" s="4"/>
      <c r="JJY1048552" s="4"/>
      <c r="JJZ1048552" s="4"/>
      <c r="JKA1048552" s="4"/>
      <c r="JKB1048552" s="4"/>
      <c r="JKC1048552" s="4"/>
      <c r="JKD1048552" s="4"/>
      <c r="JKE1048552" s="4"/>
      <c r="JKF1048552" s="4"/>
      <c r="JKG1048552" s="4"/>
      <c r="JKH1048552" s="4"/>
      <c r="JKI1048552" s="4"/>
      <c r="JKJ1048552" s="4"/>
      <c r="JKK1048552" s="4"/>
      <c r="JKL1048552" s="4"/>
      <c r="JKM1048552" s="4"/>
      <c r="JKN1048552" s="4"/>
      <c r="JKO1048552" s="4"/>
      <c r="JKP1048552" s="4"/>
      <c r="JKQ1048552" s="4"/>
      <c r="JKR1048552" s="4"/>
      <c r="JKS1048552" s="4"/>
      <c r="JKT1048552" s="4"/>
      <c r="JKU1048552" s="4"/>
      <c r="JKV1048552" s="4"/>
      <c r="JKW1048552" s="4"/>
      <c r="JKX1048552" s="4"/>
      <c r="JKY1048552" s="4"/>
      <c r="JKZ1048552" s="4"/>
      <c r="JLA1048552" s="4"/>
      <c r="JLB1048552" s="4"/>
      <c r="JLC1048552" s="4"/>
      <c r="JLD1048552" s="4"/>
      <c r="JLE1048552" s="4"/>
      <c r="JLF1048552" s="4"/>
      <c r="JLG1048552" s="4"/>
      <c r="JLH1048552" s="4"/>
      <c r="JLI1048552" s="4"/>
      <c r="JLJ1048552" s="4"/>
      <c r="JLK1048552" s="4"/>
      <c r="JLL1048552" s="4"/>
      <c r="JLM1048552" s="4"/>
      <c r="JLN1048552" s="4"/>
      <c r="JLO1048552" s="4"/>
      <c r="JLP1048552" s="4"/>
      <c r="JLQ1048552" s="4"/>
      <c r="JLR1048552" s="4"/>
      <c r="JLS1048552" s="4"/>
      <c r="JLT1048552" s="4"/>
      <c r="JLU1048552" s="4"/>
      <c r="JLV1048552" s="4"/>
      <c r="JLW1048552" s="4"/>
      <c r="JLX1048552" s="4"/>
      <c r="JLY1048552" s="4"/>
      <c r="JLZ1048552" s="4"/>
      <c r="JMA1048552" s="4"/>
      <c r="JMB1048552" s="4"/>
      <c r="JMC1048552" s="4"/>
      <c r="JMD1048552" s="4"/>
      <c r="JME1048552" s="4"/>
      <c r="JMF1048552" s="4"/>
      <c r="JMG1048552" s="4"/>
      <c r="JMH1048552" s="4"/>
      <c r="JMI1048552" s="4"/>
      <c r="JMJ1048552" s="4"/>
      <c r="JMK1048552" s="4"/>
      <c r="JML1048552" s="4"/>
      <c r="JMM1048552" s="4"/>
      <c r="JMN1048552" s="4"/>
      <c r="JMO1048552" s="4"/>
      <c r="JMP1048552" s="4"/>
      <c r="JMQ1048552" s="4"/>
      <c r="JMR1048552" s="4"/>
      <c r="JMS1048552" s="4"/>
      <c r="JMT1048552" s="4"/>
      <c r="JMU1048552" s="4"/>
      <c r="JMV1048552" s="4"/>
      <c r="JMW1048552" s="4"/>
      <c r="JMX1048552" s="4"/>
      <c r="JMY1048552" s="4"/>
      <c r="JMZ1048552" s="4"/>
      <c r="JNA1048552" s="4"/>
      <c r="JNB1048552" s="4"/>
      <c r="JNC1048552" s="4"/>
      <c r="JND1048552" s="4"/>
      <c r="JNE1048552" s="4"/>
      <c r="JNF1048552" s="4"/>
      <c r="JNG1048552" s="4"/>
      <c r="JNH1048552" s="4"/>
      <c r="JNI1048552" s="4"/>
      <c r="JNJ1048552" s="4"/>
      <c r="JNK1048552" s="4"/>
      <c r="JNL1048552" s="4"/>
      <c r="JNM1048552" s="4"/>
      <c r="JNN1048552" s="4"/>
      <c r="JNO1048552" s="4"/>
      <c r="JNP1048552" s="4"/>
      <c r="JNQ1048552" s="4"/>
      <c r="JNR1048552" s="4"/>
      <c r="JNS1048552" s="4"/>
      <c r="JNT1048552" s="4"/>
      <c r="JNU1048552" s="4"/>
      <c r="JNV1048552" s="4"/>
      <c r="JNW1048552" s="4"/>
      <c r="JNX1048552" s="4"/>
      <c r="JNY1048552" s="4"/>
      <c r="JNZ1048552" s="4"/>
      <c r="JOA1048552" s="4"/>
      <c r="JOB1048552" s="4"/>
      <c r="JOC1048552" s="4"/>
      <c r="JOD1048552" s="4"/>
      <c r="JOE1048552" s="4"/>
      <c r="JOF1048552" s="4"/>
      <c r="JOG1048552" s="4"/>
      <c r="JOH1048552" s="4"/>
      <c r="JOI1048552" s="4"/>
      <c r="JOJ1048552" s="4"/>
      <c r="JOK1048552" s="4"/>
      <c r="JOL1048552" s="4"/>
      <c r="JOM1048552" s="4"/>
      <c r="JON1048552" s="4"/>
      <c r="JOO1048552" s="4"/>
      <c r="JOP1048552" s="4"/>
      <c r="JOQ1048552" s="4"/>
      <c r="JOR1048552" s="4"/>
      <c r="JOS1048552" s="4"/>
      <c r="JOT1048552" s="4"/>
      <c r="JOU1048552" s="4"/>
      <c r="JOV1048552" s="4"/>
      <c r="JOW1048552" s="4"/>
      <c r="JOX1048552" s="4"/>
      <c r="JOY1048552" s="4"/>
      <c r="JOZ1048552" s="4"/>
      <c r="JPA1048552" s="4"/>
      <c r="JPB1048552" s="4"/>
      <c r="JPC1048552" s="4"/>
      <c r="JPD1048552" s="4"/>
      <c r="JPE1048552" s="4"/>
      <c r="JPF1048552" s="4"/>
      <c r="JPG1048552" s="4"/>
      <c r="JPH1048552" s="4"/>
      <c r="JPI1048552" s="4"/>
      <c r="JPJ1048552" s="4"/>
      <c r="JPK1048552" s="4"/>
      <c r="JPL1048552" s="4"/>
      <c r="JPM1048552" s="4"/>
      <c r="JPN1048552" s="4"/>
      <c r="JPO1048552" s="4"/>
      <c r="JPP1048552" s="4"/>
      <c r="JPQ1048552" s="4"/>
      <c r="JPR1048552" s="4"/>
      <c r="JPS1048552" s="4"/>
      <c r="JPT1048552" s="4"/>
      <c r="JPU1048552" s="4"/>
      <c r="JPV1048552" s="4"/>
      <c r="JPW1048552" s="4"/>
      <c r="JPX1048552" s="4"/>
      <c r="JPY1048552" s="4"/>
      <c r="JPZ1048552" s="4"/>
      <c r="JQA1048552" s="4"/>
      <c r="JQB1048552" s="4"/>
      <c r="JQC1048552" s="4"/>
      <c r="JQD1048552" s="4"/>
      <c r="JQE1048552" s="4"/>
      <c r="JQF1048552" s="4"/>
      <c r="JQG1048552" s="4"/>
      <c r="JQH1048552" s="4"/>
      <c r="JQI1048552" s="4"/>
      <c r="JQJ1048552" s="4"/>
      <c r="JQK1048552" s="4"/>
      <c r="JQL1048552" s="4"/>
      <c r="JQM1048552" s="4"/>
      <c r="JQN1048552" s="4"/>
      <c r="JQO1048552" s="4"/>
      <c r="JQP1048552" s="4"/>
      <c r="JQQ1048552" s="4"/>
      <c r="JQR1048552" s="4"/>
      <c r="JQS1048552" s="4"/>
      <c r="JQT1048552" s="4"/>
      <c r="JQU1048552" s="4"/>
      <c r="JQV1048552" s="4"/>
      <c r="JQW1048552" s="4"/>
      <c r="JQX1048552" s="4"/>
      <c r="JQY1048552" s="4"/>
      <c r="JQZ1048552" s="4"/>
      <c r="JRA1048552" s="4"/>
      <c r="JRB1048552" s="4"/>
      <c r="JRC1048552" s="4"/>
      <c r="JRD1048552" s="4"/>
      <c r="JRE1048552" s="4"/>
      <c r="JRF1048552" s="4"/>
      <c r="JRG1048552" s="4"/>
      <c r="JRH1048552" s="4"/>
      <c r="JRI1048552" s="4"/>
      <c r="JRJ1048552" s="4"/>
      <c r="JRK1048552" s="4"/>
      <c r="JRL1048552" s="4"/>
      <c r="JRM1048552" s="4"/>
      <c r="JRN1048552" s="4"/>
      <c r="JRO1048552" s="4"/>
      <c r="JRP1048552" s="4"/>
      <c r="JRQ1048552" s="4"/>
      <c r="JRR1048552" s="4"/>
      <c r="JRS1048552" s="4"/>
      <c r="JRT1048552" s="4"/>
      <c r="JRU1048552" s="4"/>
      <c r="JRV1048552" s="4"/>
      <c r="JRW1048552" s="4"/>
      <c r="JRX1048552" s="4"/>
      <c r="JRY1048552" s="4"/>
      <c r="JRZ1048552" s="4"/>
      <c r="JSA1048552" s="4"/>
      <c r="JSB1048552" s="4"/>
      <c r="JSC1048552" s="4"/>
      <c r="JSD1048552" s="4"/>
      <c r="JSE1048552" s="4"/>
      <c r="JSF1048552" s="4"/>
      <c r="JSG1048552" s="4"/>
      <c r="JSH1048552" s="4"/>
      <c r="JSI1048552" s="4"/>
      <c r="JSJ1048552" s="4"/>
      <c r="JSK1048552" s="4"/>
      <c r="JSL1048552" s="4"/>
      <c r="JSM1048552" s="4"/>
      <c r="JSN1048552" s="4"/>
      <c r="JSO1048552" s="4"/>
      <c r="JSP1048552" s="4"/>
      <c r="JSQ1048552" s="4"/>
      <c r="JSR1048552" s="4"/>
      <c r="JSS1048552" s="4"/>
      <c r="JST1048552" s="4"/>
      <c r="JSU1048552" s="4"/>
      <c r="JSV1048552" s="4"/>
      <c r="JSW1048552" s="4"/>
      <c r="JSX1048552" s="4"/>
      <c r="JSY1048552" s="4"/>
      <c r="JSZ1048552" s="4"/>
      <c r="JTA1048552" s="4"/>
      <c r="JTB1048552" s="4"/>
      <c r="JTC1048552" s="4"/>
      <c r="JTD1048552" s="4"/>
      <c r="JTE1048552" s="4"/>
      <c r="JTF1048552" s="4"/>
      <c r="JTG1048552" s="4"/>
      <c r="JTH1048552" s="4"/>
      <c r="JTI1048552" s="4"/>
      <c r="JTJ1048552" s="4"/>
      <c r="JTK1048552" s="4"/>
      <c r="JTL1048552" s="4"/>
      <c r="JTM1048552" s="4"/>
      <c r="JTN1048552" s="4"/>
      <c r="JTO1048552" s="4"/>
      <c r="JTP1048552" s="4"/>
      <c r="JTQ1048552" s="4"/>
      <c r="JTR1048552" s="4"/>
      <c r="JTS1048552" s="4"/>
      <c r="JTT1048552" s="4"/>
      <c r="JTU1048552" s="4"/>
      <c r="JTV1048552" s="4"/>
      <c r="JTW1048552" s="4"/>
      <c r="JTX1048552" s="4"/>
      <c r="JTY1048552" s="4"/>
      <c r="JTZ1048552" s="4"/>
      <c r="JUA1048552" s="4"/>
      <c r="JUB1048552" s="4"/>
      <c r="JUC1048552" s="4"/>
      <c r="JUD1048552" s="4"/>
      <c r="JUE1048552" s="4"/>
      <c r="JUF1048552" s="4"/>
      <c r="JUG1048552" s="4"/>
      <c r="JUH1048552" s="4"/>
      <c r="JUI1048552" s="4"/>
      <c r="JUJ1048552" s="4"/>
      <c r="JUK1048552" s="4"/>
      <c r="JUL1048552" s="4"/>
      <c r="JUM1048552" s="4"/>
      <c r="JUN1048552" s="4"/>
      <c r="JUO1048552" s="4"/>
      <c r="JUP1048552" s="4"/>
      <c r="JUQ1048552" s="4"/>
      <c r="JUR1048552" s="4"/>
      <c r="JUS1048552" s="4"/>
      <c r="JUT1048552" s="4"/>
      <c r="JUU1048552" s="4"/>
      <c r="JUV1048552" s="4"/>
      <c r="JUW1048552" s="4"/>
      <c r="JUX1048552" s="4"/>
      <c r="JUY1048552" s="4"/>
      <c r="JUZ1048552" s="4"/>
      <c r="JVA1048552" s="4"/>
      <c r="JVB1048552" s="4"/>
      <c r="JVC1048552" s="4"/>
      <c r="JVD1048552" s="4"/>
      <c r="JVE1048552" s="4"/>
      <c r="JVF1048552" s="4"/>
      <c r="JVG1048552" s="4"/>
      <c r="JVH1048552" s="4"/>
      <c r="JVI1048552" s="4"/>
      <c r="JVJ1048552" s="4"/>
      <c r="JVK1048552" s="4"/>
      <c r="JVL1048552" s="4"/>
      <c r="JVM1048552" s="4"/>
      <c r="JVN1048552" s="4"/>
      <c r="JVO1048552" s="4"/>
      <c r="JVP1048552" s="4"/>
      <c r="JVQ1048552" s="4"/>
      <c r="JVR1048552" s="4"/>
      <c r="JVS1048552" s="4"/>
      <c r="JVT1048552" s="4"/>
      <c r="JVU1048552" s="4"/>
      <c r="JVV1048552" s="4"/>
      <c r="JVW1048552" s="4"/>
      <c r="JVX1048552" s="4"/>
      <c r="JVY1048552" s="4"/>
      <c r="JVZ1048552" s="4"/>
      <c r="JWA1048552" s="4"/>
      <c r="JWB1048552" s="4"/>
      <c r="JWC1048552" s="4"/>
      <c r="JWD1048552" s="4"/>
      <c r="JWE1048552" s="4"/>
      <c r="JWF1048552" s="4"/>
      <c r="JWG1048552" s="4"/>
      <c r="JWH1048552" s="4"/>
      <c r="JWI1048552" s="4"/>
      <c r="JWJ1048552" s="4"/>
      <c r="JWK1048552" s="4"/>
      <c r="JWL1048552" s="4"/>
      <c r="JWM1048552" s="4"/>
      <c r="JWN1048552" s="4"/>
      <c r="JWO1048552" s="4"/>
      <c r="JWP1048552" s="4"/>
      <c r="JWQ1048552" s="4"/>
      <c r="JWR1048552" s="4"/>
      <c r="JWS1048552" s="4"/>
      <c r="JWT1048552" s="4"/>
      <c r="JWU1048552" s="4"/>
      <c r="JWV1048552" s="4"/>
      <c r="JWW1048552" s="4"/>
      <c r="JWX1048552" s="4"/>
      <c r="JWY1048552" s="4"/>
      <c r="JWZ1048552" s="4"/>
      <c r="JXA1048552" s="4"/>
      <c r="JXB1048552" s="4"/>
      <c r="JXC1048552" s="4"/>
      <c r="JXD1048552" s="4"/>
      <c r="JXE1048552" s="4"/>
      <c r="JXF1048552" s="4"/>
      <c r="JXG1048552" s="4"/>
      <c r="JXH1048552" s="4"/>
      <c r="JXI1048552" s="4"/>
      <c r="JXJ1048552" s="4"/>
      <c r="JXK1048552" s="4"/>
      <c r="JXL1048552" s="4"/>
      <c r="JXM1048552" s="4"/>
      <c r="JXN1048552" s="4"/>
      <c r="JXO1048552" s="4"/>
      <c r="JXP1048552" s="4"/>
      <c r="JXQ1048552" s="4"/>
      <c r="JXR1048552" s="4"/>
      <c r="JXS1048552" s="4"/>
      <c r="JXT1048552" s="4"/>
      <c r="JXU1048552" s="4"/>
      <c r="JXV1048552" s="4"/>
      <c r="JXW1048552" s="4"/>
      <c r="JXX1048552" s="4"/>
      <c r="JXY1048552" s="4"/>
      <c r="JXZ1048552" s="4"/>
      <c r="JYA1048552" s="4"/>
      <c r="JYB1048552" s="4"/>
      <c r="JYC1048552" s="4"/>
      <c r="JYD1048552" s="4"/>
      <c r="JYE1048552" s="4"/>
      <c r="JYF1048552" s="4"/>
      <c r="JYG1048552" s="4"/>
      <c r="JYH1048552" s="4"/>
      <c r="JYI1048552" s="4"/>
      <c r="JYJ1048552" s="4"/>
      <c r="JYK1048552" s="4"/>
      <c r="JYL1048552" s="4"/>
      <c r="JYM1048552" s="4"/>
      <c r="JYN1048552" s="4"/>
      <c r="JYO1048552" s="4"/>
      <c r="JYP1048552" s="4"/>
      <c r="JYQ1048552" s="4"/>
      <c r="JYR1048552" s="4"/>
      <c r="JYS1048552" s="4"/>
      <c r="JYT1048552" s="4"/>
      <c r="JYU1048552" s="4"/>
      <c r="JYV1048552" s="4"/>
      <c r="JYW1048552" s="4"/>
      <c r="JYX1048552" s="4"/>
      <c r="JYY1048552" s="4"/>
      <c r="JYZ1048552" s="4"/>
      <c r="JZA1048552" s="4"/>
      <c r="JZB1048552" s="4"/>
      <c r="JZC1048552" s="4"/>
      <c r="JZD1048552" s="4"/>
      <c r="JZE1048552" s="4"/>
      <c r="JZF1048552" s="4"/>
      <c r="JZG1048552" s="4"/>
      <c r="JZH1048552" s="4"/>
      <c r="JZI1048552" s="4"/>
      <c r="JZJ1048552" s="4"/>
      <c r="JZK1048552" s="4"/>
      <c r="JZL1048552" s="4"/>
      <c r="JZM1048552" s="4"/>
      <c r="JZN1048552" s="4"/>
      <c r="JZO1048552" s="4"/>
      <c r="JZP1048552" s="4"/>
      <c r="JZQ1048552" s="4"/>
      <c r="JZR1048552" s="4"/>
      <c r="JZS1048552" s="4"/>
      <c r="JZT1048552" s="4"/>
      <c r="JZU1048552" s="4"/>
      <c r="JZV1048552" s="4"/>
      <c r="JZW1048552" s="4"/>
      <c r="JZX1048552" s="4"/>
      <c r="JZY1048552" s="4"/>
      <c r="JZZ1048552" s="4"/>
      <c r="KAA1048552" s="4"/>
      <c r="KAB1048552" s="4"/>
      <c r="KAC1048552" s="4"/>
      <c r="KAD1048552" s="4"/>
      <c r="KAE1048552" s="4"/>
      <c r="KAF1048552" s="4"/>
      <c r="KAG1048552" s="4"/>
      <c r="KAH1048552" s="4"/>
      <c r="KAI1048552" s="4"/>
      <c r="KAJ1048552" s="4"/>
      <c r="KAK1048552" s="4"/>
      <c r="KAL1048552" s="4"/>
      <c r="KAM1048552" s="4"/>
      <c r="KAN1048552" s="4"/>
      <c r="KAO1048552" s="4"/>
      <c r="KAP1048552" s="4"/>
      <c r="KAQ1048552" s="4"/>
      <c r="KAR1048552" s="4"/>
      <c r="KAS1048552" s="4"/>
      <c r="KAT1048552" s="4"/>
      <c r="KAU1048552" s="4"/>
      <c r="KAV1048552" s="4"/>
      <c r="KAW1048552" s="4"/>
      <c r="KAX1048552" s="4"/>
      <c r="KAY1048552" s="4"/>
      <c r="KAZ1048552" s="4"/>
      <c r="KBA1048552" s="4"/>
      <c r="KBB1048552" s="4"/>
      <c r="KBC1048552" s="4"/>
      <c r="KBD1048552" s="4"/>
      <c r="KBE1048552" s="4"/>
      <c r="KBF1048552" s="4"/>
      <c r="KBG1048552" s="4"/>
      <c r="KBH1048552" s="4"/>
      <c r="KBI1048552" s="4"/>
      <c r="KBJ1048552" s="4"/>
      <c r="KBK1048552" s="4"/>
      <c r="KBL1048552" s="4"/>
      <c r="KBM1048552" s="4"/>
      <c r="KBN1048552" s="4"/>
      <c r="KBO1048552" s="4"/>
      <c r="KBP1048552" s="4"/>
      <c r="KBQ1048552" s="4"/>
      <c r="KBR1048552" s="4"/>
      <c r="KBS1048552" s="4"/>
      <c r="KBT1048552" s="4"/>
      <c r="KBU1048552" s="4"/>
      <c r="KBV1048552" s="4"/>
      <c r="KBW1048552" s="4"/>
      <c r="KBX1048552" s="4"/>
      <c r="KBY1048552" s="4"/>
      <c r="KBZ1048552" s="4"/>
      <c r="KCA1048552" s="4"/>
      <c r="KCB1048552" s="4"/>
      <c r="KCC1048552" s="4"/>
      <c r="KCD1048552" s="4"/>
      <c r="KCE1048552" s="4"/>
      <c r="KCF1048552" s="4"/>
      <c r="KCG1048552" s="4"/>
      <c r="KCH1048552" s="4"/>
      <c r="KCI1048552" s="4"/>
      <c r="KCJ1048552" s="4"/>
      <c r="KCK1048552" s="4"/>
      <c r="KCL1048552" s="4"/>
      <c r="KCM1048552" s="4"/>
      <c r="KCN1048552" s="4"/>
      <c r="KCO1048552" s="4"/>
      <c r="KCP1048552" s="4"/>
      <c r="KCQ1048552" s="4"/>
      <c r="KCR1048552" s="4"/>
      <c r="KCS1048552" s="4"/>
      <c r="KCT1048552" s="4"/>
      <c r="KCU1048552" s="4"/>
      <c r="KCV1048552" s="4"/>
      <c r="KCW1048552" s="4"/>
      <c r="KCX1048552" s="4"/>
      <c r="KCY1048552" s="4"/>
      <c r="KCZ1048552" s="4"/>
      <c r="KDA1048552" s="4"/>
      <c r="KDB1048552" s="4"/>
      <c r="KDC1048552" s="4"/>
      <c r="KDD1048552" s="4"/>
      <c r="KDE1048552" s="4"/>
      <c r="KDF1048552" s="4"/>
      <c r="KDG1048552" s="4"/>
      <c r="KDH1048552" s="4"/>
      <c r="KDI1048552" s="4"/>
      <c r="KDJ1048552" s="4"/>
      <c r="KDK1048552" s="4"/>
      <c r="KDL1048552" s="4"/>
      <c r="KDM1048552" s="4"/>
      <c r="KDN1048552" s="4"/>
      <c r="KDO1048552" s="4"/>
      <c r="KDP1048552" s="4"/>
      <c r="KDQ1048552" s="4"/>
      <c r="KDR1048552" s="4"/>
      <c r="KDS1048552" s="4"/>
      <c r="KDT1048552" s="4"/>
      <c r="KDU1048552" s="4"/>
      <c r="KDV1048552" s="4"/>
      <c r="KDW1048552" s="4"/>
      <c r="KDX1048552" s="4"/>
      <c r="KDY1048552" s="4"/>
      <c r="KDZ1048552" s="4"/>
      <c r="KEA1048552" s="4"/>
      <c r="KEB1048552" s="4"/>
      <c r="KEC1048552" s="4"/>
      <c r="KED1048552" s="4"/>
      <c r="KEE1048552" s="4"/>
      <c r="KEF1048552" s="4"/>
      <c r="KEG1048552" s="4"/>
      <c r="KEH1048552" s="4"/>
      <c r="KEI1048552" s="4"/>
      <c r="KEJ1048552" s="4"/>
      <c r="KEK1048552" s="4"/>
      <c r="KEL1048552" s="4"/>
      <c r="KEM1048552" s="4"/>
      <c r="KEN1048552" s="4"/>
      <c r="KEO1048552" s="4"/>
      <c r="KEP1048552" s="4"/>
      <c r="KEQ1048552" s="4"/>
      <c r="KER1048552" s="4"/>
      <c r="KES1048552" s="4"/>
      <c r="KET1048552" s="4"/>
      <c r="KEU1048552" s="4"/>
      <c r="KEV1048552" s="4"/>
      <c r="KEW1048552" s="4"/>
      <c r="KEX1048552" s="4"/>
      <c r="KEY1048552" s="4"/>
      <c r="KEZ1048552" s="4"/>
      <c r="KFA1048552" s="4"/>
      <c r="KFB1048552" s="4"/>
      <c r="KFC1048552" s="4"/>
      <c r="KFD1048552" s="4"/>
      <c r="KFE1048552" s="4"/>
      <c r="KFF1048552" s="4"/>
      <c r="KFG1048552" s="4"/>
      <c r="KFH1048552" s="4"/>
      <c r="KFI1048552" s="4"/>
      <c r="KFJ1048552" s="4"/>
      <c r="KFK1048552" s="4"/>
      <c r="KFL1048552" s="4"/>
      <c r="KFM1048552" s="4"/>
      <c r="KFN1048552" s="4"/>
      <c r="KFO1048552" s="4"/>
      <c r="KFP1048552" s="4"/>
      <c r="KFQ1048552" s="4"/>
      <c r="KFR1048552" s="4"/>
      <c r="KFS1048552" s="4"/>
      <c r="KFT1048552" s="4"/>
      <c r="KFU1048552" s="4"/>
      <c r="KFV1048552" s="4"/>
      <c r="KFW1048552" s="4"/>
      <c r="KFX1048552" s="4"/>
      <c r="KFY1048552" s="4"/>
      <c r="KFZ1048552" s="4"/>
      <c r="KGA1048552" s="4"/>
      <c r="KGB1048552" s="4"/>
      <c r="KGC1048552" s="4"/>
      <c r="KGD1048552" s="4"/>
      <c r="KGE1048552" s="4"/>
      <c r="KGF1048552" s="4"/>
      <c r="KGG1048552" s="4"/>
      <c r="KGH1048552" s="4"/>
      <c r="KGI1048552" s="4"/>
      <c r="KGJ1048552" s="4"/>
      <c r="KGK1048552" s="4"/>
      <c r="KGL1048552" s="4"/>
      <c r="KGM1048552" s="4"/>
      <c r="KGN1048552" s="4"/>
      <c r="KGO1048552" s="4"/>
      <c r="KGP1048552" s="4"/>
      <c r="KGQ1048552" s="4"/>
      <c r="KGR1048552" s="4"/>
      <c r="KGS1048552" s="4"/>
      <c r="KGT1048552" s="4"/>
      <c r="KGU1048552" s="4"/>
      <c r="KGV1048552" s="4"/>
      <c r="KGW1048552" s="4"/>
      <c r="KGX1048552" s="4"/>
      <c r="KGY1048552" s="4"/>
      <c r="KGZ1048552" s="4"/>
      <c r="KHA1048552" s="4"/>
      <c r="KHB1048552" s="4"/>
      <c r="KHC1048552" s="4"/>
      <c r="KHD1048552" s="4"/>
      <c r="KHE1048552" s="4"/>
      <c r="KHF1048552" s="4"/>
      <c r="KHG1048552" s="4"/>
      <c r="KHH1048552" s="4"/>
      <c r="KHI1048552" s="4"/>
      <c r="KHJ1048552" s="4"/>
      <c r="KHK1048552" s="4"/>
      <c r="KHL1048552" s="4"/>
      <c r="KHM1048552" s="4"/>
      <c r="KHN1048552" s="4"/>
      <c r="KHO1048552" s="4"/>
      <c r="KHP1048552" s="4"/>
      <c r="KHQ1048552" s="4"/>
      <c r="KHR1048552" s="4"/>
      <c r="KHS1048552" s="4"/>
      <c r="KHT1048552" s="4"/>
      <c r="KHU1048552" s="4"/>
      <c r="KHV1048552" s="4"/>
      <c r="KHW1048552" s="4"/>
      <c r="KHX1048552" s="4"/>
      <c r="KHY1048552" s="4"/>
      <c r="KHZ1048552" s="4"/>
      <c r="KIA1048552" s="4"/>
      <c r="KIB1048552" s="4"/>
      <c r="KIC1048552" s="4"/>
      <c r="KID1048552" s="4"/>
      <c r="KIE1048552" s="4"/>
      <c r="KIF1048552" s="4"/>
      <c r="KIG1048552" s="4"/>
      <c r="KIH1048552" s="4"/>
      <c r="KII1048552" s="4"/>
      <c r="KIJ1048552" s="4"/>
      <c r="KIK1048552" s="4"/>
      <c r="KIL1048552" s="4"/>
      <c r="KIM1048552" s="4"/>
      <c r="KIN1048552" s="4"/>
      <c r="KIO1048552" s="4"/>
      <c r="KIP1048552" s="4"/>
      <c r="KIQ1048552" s="4"/>
      <c r="KIR1048552" s="4"/>
      <c r="KIS1048552" s="4"/>
      <c r="KIT1048552" s="4"/>
      <c r="KIU1048552" s="4"/>
      <c r="KIV1048552" s="4"/>
      <c r="KIW1048552" s="4"/>
      <c r="KIX1048552" s="4"/>
      <c r="KIY1048552" s="4"/>
      <c r="KIZ1048552" s="4"/>
      <c r="KJA1048552" s="4"/>
      <c r="KJB1048552" s="4"/>
      <c r="KJC1048552" s="4"/>
      <c r="KJD1048552" s="4"/>
      <c r="KJE1048552" s="4"/>
      <c r="KJF1048552" s="4"/>
      <c r="KJG1048552" s="4"/>
      <c r="KJH1048552" s="4"/>
      <c r="KJI1048552" s="4"/>
      <c r="KJJ1048552" s="4"/>
      <c r="KJK1048552" s="4"/>
      <c r="KJL1048552" s="4"/>
      <c r="KJM1048552" s="4"/>
      <c r="KJN1048552" s="4"/>
      <c r="KJO1048552" s="4"/>
      <c r="KJP1048552" s="4"/>
      <c r="KJQ1048552" s="4"/>
      <c r="KJR1048552" s="4"/>
      <c r="KJS1048552" s="4"/>
      <c r="KJT1048552" s="4"/>
      <c r="KJU1048552" s="4"/>
      <c r="KJV1048552" s="4"/>
      <c r="KJW1048552" s="4"/>
      <c r="KJX1048552" s="4"/>
      <c r="KJY1048552" s="4"/>
      <c r="KJZ1048552" s="4"/>
      <c r="KKA1048552" s="4"/>
      <c r="KKB1048552" s="4"/>
      <c r="KKC1048552" s="4"/>
      <c r="KKD1048552" s="4"/>
      <c r="KKE1048552" s="4"/>
      <c r="KKF1048552" s="4"/>
      <c r="KKG1048552" s="4"/>
      <c r="KKH1048552" s="4"/>
      <c r="KKI1048552" s="4"/>
      <c r="KKJ1048552" s="4"/>
      <c r="KKK1048552" s="4"/>
      <c r="KKL1048552" s="4"/>
      <c r="KKM1048552" s="4"/>
      <c r="KKN1048552" s="4"/>
      <c r="KKO1048552" s="4"/>
      <c r="KKP1048552" s="4"/>
      <c r="KKQ1048552" s="4"/>
      <c r="KKR1048552" s="4"/>
      <c r="KKS1048552" s="4"/>
      <c r="KKT1048552" s="4"/>
      <c r="KKU1048552" s="4"/>
      <c r="KKV1048552" s="4"/>
      <c r="KKW1048552" s="4"/>
      <c r="KKX1048552" s="4"/>
      <c r="KKY1048552" s="4"/>
      <c r="KKZ1048552" s="4"/>
      <c r="KLA1048552" s="4"/>
      <c r="KLB1048552" s="4"/>
      <c r="KLC1048552" s="4"/>
      <c r="KLD1048552" s="4"/>
      <c r="KLE1048552" s="4"/>
      <c r="KLF1048552" s="4"/>
      <c r="KLG1048552" s="4"/>
      <c r="KLH1048552" s="4"/>
      <c r="KLI1048552" s="4"/>
      <c r="KLJ1048552" s="4"/>
      <c r="KLK1048552" s="4"/>
      <c r="KLL1048552" s="4"/>
      <c r="KLM1048552" s="4"/>
      <c r="KLN1048552" s="4"/>
      <c r="KLO1048552" s="4"/>
      <c r="KLP1048552" s="4"/>
      <c r="KLQ1048552" s="4"/>
      <c r="KLR1048552" s="4"/>
      <c r="KLS1048552" s="4"/>
      <c r="KLT1048552" s="4"/>
      <c r="KLU1048552" s="4"/>
      <c r="KLV1048552" s="4"/>
      <c r="KLW1048552" s="4"/>
      <c r="KLX1048552" s="4"/>
      <c r="KLY1048552" s="4"/>
      <c r="KLZ1048552" s="4"/>
      <c r="KMA1048552" s="4"/>
      <c r="KMB1048552" s="4"/>
      <c r="KMC1048552" s="4"/>
      <c r="KMD1048552" s="4"/>
      <c r="KME1048552" s="4"/>
      <c r="KMF1048552" s="4"/>
      <c r="KMG1048552" s="4"/>
      <c r="KMH1048552" s="4"/>
      <c r="KMI1048552" s="4"/>
      <c r="KMJ1048552" s="4"/>
      <c r="KMK1048552" s="4"/>
      <c r="KML1048552" s="4"/>
      <c r="KMM1048552" s="4"/>
      <c r="KMN1048552" s="4"/>
      <c r="KMO1048552" s="4"/>
      <c r="KMP1048552" s="4"/>
      <c r="KMQ1048552" s="4"/>
      <c r="KMR1048552" s="4"/>
      <c r="KMS1048552" s="4"/>
      <c r="KMT1048552" s="4"/>
      <c r="KMU1048552" s="4"/>
      <c r="KMV1048552" s="4"/>
      <c r="KMW1048552" s="4"/>
      <c r="KMX1048552" s="4"/>
      <c r="KMY1048552" s="4"/>
      <c r="KMZ1048552" s="4"/>
      <c r="KNA1048552" s="4"/>
      <c r="KNB1048552" s="4"/>
      <c r="KNC1048552" s="4"/>
      <c r="KND1048552" s="4"/>
      <c r="KNE1048552" s="4"/>
      <c r="KNF1048552" s="4"/>
      <c r="KNG1048552" s="4"/>
      <c r="KNH1048552" s="4"/>
      <c r="KNI1048552" s="4"/>
      <c r="KNJ1048552" s="4"/>
      <c r="KNK1048552" s="4"/>
      <c r="KNL1048552" s="4"/>
      <c r="KNM1048552" s="4"/>
      <c r="KNN1048552" s="4"/>
      <c r="KNO1048552" s="4"/>
      <c r="KNP1048552" s="4"/>
      <c r="KNQ1048552" s="4"/>
      <c r="KNR1048552" s="4"/>
      <c r="KNS1048552" s="4"/>
      <c r="KNT1048552" s="4"/>
      <c r="KNU1048552" s="4"/>
      <c r="KNV1048552" s="4"/>
      <c r="KNW1048552" s="4"/>
      <c r="KNX1048552" s="4"/>
      <c r="KNY1048552" s="4"/>
      <c r="KNZ1048552" s="4"/>
      <c r="KOA1048552" s="4"/>
      <c r="KOB1048552" s="4"/>
      <c r="KOC1048552" s="4"/>
      <c r="KOD1048552" s="4"/>
      <c r="KOE1048552" s="4"/>
      <c r="KOF1048552" s="4"/>
      <c r="KOG1048552" s="4"/>
      <c r="KOH1048552" s="4"/>
      <c r="KOI1048552" s="4"/>
      <c r="KOJ1048552" s="4"/>
      <c r="KOK1048552" s="4"/>
      <c r="KOL1048552" s="4"/>
      <c r="KOM1048552" s="4"/>
      <c r="KON1048552" s="4"/>
      <c r="KOO1048552" s="4"/>
      <c r="KOP1048552" s="4"/>
      <c r="KOQ1048552" s="4"/>
      <c r="KOR1048552" s="4"/>
      <c r="KOS1048552" s="4"/>
      <c r="KOT1048552" s="4"/>
      <c r="KOU1048552" s="4"/>
      <c r="KOV1048552" s="4"/>
      <c r="KOW1048552" s="4"/>
      <c r="KOX1048552" s="4"/>
      <c r="KOY1048552" s="4"/>
      <c r="KOZ1048552" s="4"/>
      <c r="KPA1048552" s="4"/>
      <c r="KPB1048552" s="4"/>
      <c r="KPC1048552" s="4"/>
      <c r="KPD1048552" s="4"/>
      <c r="KPE1048552" s="4"/>
      <c r="KPF1048552" s="4"/>
      <c r="KPG1048552" s="4"/>
      <c r="KPH1048552" s="4"/>
      <c r="KPI1048552" s="4"/>
      <c r="KPJ1048552" s="4"/>
      <c r="KPK1048552" s="4"/>
      <c r="KPL1048552" s="4"/>
      <c r="KPM1048552" s="4"/>
      <c r="KPN1048552" s="4"/>
      <c r="KPO1048552" s="4"/>
      <c r="KPP1048552" s="4"/>
      <c r="KPQ1048552" s="4"/>
      <c r="KPR1048552" s="4"/>
      <c r="KPS1048552" s="4"/>
      <c r="KPT1048552" s="4"/>
      <c r="KPU1048552" s="4"/>
      <c r="KPV1048552" s="4"/>
      <c r="KPW1048552" s="4"/>
      <c r="KPX1048552" s="4"/>
      <c r="KPY1048552" s="4"/>
      <c r="KPZ1048552" s="4"/>
      <c r="KQA1048552" s="4"/>
      <c r="KQB1048552" s="4"/>
      <c r="KQC1048552" s="4"/>
      <c r="KQD1048552" s="4"/>
      <c r="KQE1048552" s="4"/>
      <c r="KQF1048552" s="4"/>
      <c r="KQG1048552" s="4"/>
      <c r="KQH1048552" s="4"/>
      <c r="KQI1048552" s="4"/>
      <c r="KQJ1048552" s="4"/>
      <c r="KQK1048552" s="4"/>
      <c r="KQL1048552" s="4"/>
      <c r="KQM1048552" s="4"/>
      <c r="KQN1048552" s="4"/>
      <c r="KQO1048552" s="4"/>
      <c r="KQP1048552" s="4"/>
      <c r="KQQ1048552" s="4"/>
      <c r="KQR1048552" s="4"/>
      <c r="KQS1048552" s="4"/>
      <c r="KQT1048552" s="4"/>
      <c r="KQU1048552" s="4"/>
      <c r="KQV1048552" s="4"/>
      <c r="KQW1048552" s="4"/>
      <c r="KQX1048552" s="4"/>
      <c r="KQY1048552" s="4"/>
      <c r="KQZ1048552" s="4"/>
      <c r="KRA1048552" s="4"/>
      <c r="KRB1048552" s="4"/>
      <c r="KRC1048552" s="4"/>
      <c r="KRD1048552" s="4"/>
      <c r="KRE1048552" s="4"/>
      <c r="KRF1048552" s="4"/>
      <c r="KRG1048552" s="4"/>
      <c r="KRH1048552" s="4"/>
      <c r="KRI1048552" s="4"/>
      <c r="KRJ1048552" s="4"/>
      <c r="KRK1048552" s="4"/>
      <c r="KRL1048552" s="4"/>
      <c r="KRM1048552" s="4"/>
      <c r="KRN1048552" s="4"/>
      <c r="KRO1048552" s="4"/>
      <c r="KRP1048552" s="4"/>
      <c r="KRQ1048552" s="4"/>
      <c r="KRR1048552" s="4"/>
      <c r="KRS1048552" s="4"/>
      <c r="KRT1048552" s="4"/>
      <c r="KRU1048552" s="4"/>
      <c r="KRV1048552" s="4"/>
      <c r="KRW1048552" s="4"/>
      <c r="KRX1048552" s="4"/>
      <c r="KRY1048552" s="4"/>
      <c r="KRZ1048552" s="4"/>
      <c r="KSA1048552" s="4"/>
      <c r="KSB1048552" s="4"/>
      <c r="KSC1048552" s="4"/>
      <c r="KSD1048552" s="4"/>
      <c r="KSE1048552" s="4"/>
      <c r="KSF1048552" s="4"/>
      <c r="KSG1048552" s="4"/>
      <c r="KSH1048552" s="4"/>
      <c r="KSI1048552" s="4"/>
      <c r="KSJ1048552" s="4"/>
      <c r="KSK1048552" s="4"/>
      <c r="KSL1048552" s="4"/>
      <c r="KSM1048552" s="4"/>
      <c r="KSN1048552" s="4"/>
      <c r="KSO1048552" s="4"/>
      <c r="KSP1048552" s="4"/>
      <c r="KSQ1048552" s="4"/>
      <c r="KSR1048552" s="4"/>
      <c r="KSS1048552" s="4"/>
      <c r="KST1048552" s="4"/>
      <c r="KSU1048552" s="4"/>
      <c r="KSV1048552" s="4"/>
      <c r="KSW1048552" s="4"/>
      <c r="KSX1048552" s="4"/>
      <c r="KSY1048552" s="4"/>
      <c r="KSZ1048552" s="4"/>
      <c r="KTA1048552" s="4"/>
      <c r="KTB1048552" s="4"/>
      <c r="KTC1048552" s="4"/>
      <c r="KTD1048552" s="4"/>
      <c r="KTE1048552" s="4"/>
      <c r="KTF1048552" s="4"/>
      <c r="KTG1048552" s="4"/>
      <c r="KTH1048552" s="4"/>
      <c r="KTI1048552" s="4"/>
      <c r="KTJ1048552" s="4"/>
      <c r="KTK1048552" s="4"/>
      <c r="KTL1048552" s="4"/>
      <c r="KTM1048552" s="4"/>
      <c r="KTN1048552" s="4"/>
      <c r="KTO1048552" s="4"/>
      <c r="KTP1048552" s="4"/>
      <c r="KTQ1048552" s="4"/>
      <c r="KTR1048552" s="4"/>
      <c r="KTS1048552" s="4"/>
      <c r="KTT1048552" s="4"/>
      <c r="KTU1048552" s="4"/>
      <c r="KTV1048552" s="4"/>
      <c r="KTW1048552" s="4"/>
      <c r="KTX1048552" s="4"/>
      <c r="KTY1048552" s="4"/>
      <c r="KTZ1048552" s="4"/>
      <c r="KUA1048552" s="4"/>
      <c r="KUB1048552" s="4"/>
      <c r="KUC1048552" s="4"/>
      <c r="KUD1048552" s="4"/>
      <c r="KUE1048552" s="4"/>
      <c r="KUF1048552" s="4"/>
      <c r="KUG1048552" s="4"/>
      <c r="KUH1048552" s="4"/>
      <c r="KUI1048552" s="4"/>
      <c r="KUJ1048552" s="4"/>
      <c r="KUK1048552" s="4"/>
      <c r="KUL1048552" s="4"/>
      <c r="KUM1048552" s="4"/>
      <c r="KUN1048552" s="4"/>
      <c r="KUO1048552" s="4"/>
      <c r="KUP1048552" s="4"/>
      <c r="KUQ1048552" s="4"/>
      <c r="KUR1048552" s="4"/>
      <c r="KUS1048552" s="4"/>
      <c r="KUT1048552" s="4"/>
      <c r="KUU1048552" s="4"/>
      <c r="KUV1048552" s="4"/>
      <c r="KUW1048552" s="4"/>
      <c r="KUX1048552" s="4"/>
      <c r="KUY1048552" s="4"/>
      <c r="KUZ1048552" s="4"/>
      <c r="KVA1048552" s="4"/>
      <c r="KVB1048552" s="4"/>
      <c r="KVC1048552" s="4"/>
      <c r="KVD1048552" s="4"/>
      <c r="KVE1048552" s="4"/>
      <c r="KVF1048552" s="4"/>
      <c r="KVG1048552" s="4"/>
      <c r="KVH1048552" s="4"/>
      <c r="KVI1048552" s="4"/>
      <c r="KVJ1048552" s="4"/>
      <c r="KVK1048552" s="4"/>
      <c r="KVL1048552" s="4"/>
      <c r="KVM1048552" s="4"/>
      <c r="KVN1048552" s="4"/>
      <c r="KVO1048552" s="4"/>
      <c r="KVP1048552" s="4"/>
      <c r="KVQ1048552" s="4"/>
      <c r="KVR1048552" s="4"/>
      <c r="KVS1048552" s="4"/>
      <c r="KVT1048552" s="4"/>
      <c r="KVU1048552" s="4"/>
      <c r="KVV1048552" s="4"/>
      <c r="KVW1048552" s="4"/>
      <c r="KVX1048552" s="4"/>
      <c r="KVY1048552" s="4"/>
      <c r="KVZ1048552" s="4"/>
      <c r="KWA1048552" s="4"/>
      <c r="KWB1048552" s="4"/>
      <c r="KWC1048552" s="4"/>
      <c r="KWD1048552" s="4"/>
      <c r="KWE1048552" s="4"/>
      <c r="KWF1048552" s="4"/>
      <c r="KWG1048552" s="4"/>
      <c r="KWH1048552" s="4"/>
      <c r="KWI1048552" s="4"/>
      <c r="KWJ1048552" s="4"/>
      <c r="KWK1048552" s="4"/>
      <c r="KWL1048552" s="4"/>
      <c r="KWM1048552" s="4"/>
      <c r="KWN1048552" s="4"/>
      <c r="KWO1048552" s="4"/>
      <c r="KWP1048552" s="4"/>
      <c r="KWQ1048552" s="4"/>
      <c r="KWR1048552" s="4"/>
      <c r="KWS1048552" s="4"/>
      <c r="KWT1048552" s="4"/>
      <c r="KWU1048552" s="4"/>
      <c r="KWV1048552" s="4"/>
      <c r="KWW1048552" s="4"/>
      <c r="KWX1048552" s="4"/>
      <c r="KWY1048552" s="4"/>
      <c r="KWZ1048552" s="4"/>
      <c r="KXA1048552" s="4"/>
      <c r="KXB1048552" s="4"/>
      <c r="KXC1048552" s="4"/>
      <c r="KXD1048552" s="4"/>
      <c r="KXE1048552" s="4"/>
      <c r="KXF1048552" s="4"/>
      <c r="KXG1048552" s="4"/>
      <c r="KXH1048552" s="4"/>
      <c r="KXI1048552" s="4"/>
      <c r="KXJ1048552" s="4"/>
      <c r="KXK1048552" s="4"/>
      <c r="KXL1048552" s="4"/>
      <c r="KXM1048552" s="4"/>
      <c r="KXN1048552" s="4"/>
      <c r="KXO1048552" s="4"/>
      <c r="KXP1048552" s="4"/>
      <c r="KXQ1048552" s="4"/>
      <c r="KXR1048552" s="4"/>
      <c r="KXS1048552" s="4"/>
      <c r="KXT1048552" s="4"/>
      <c r="KXU1048552" s="4"/>
      <c r="KXV1048552" s="4"/>
      <c r="KXW1048552" s="4"/>
      <c r="KXX1048552" s="4"/>
      <c r="KXY1048552" s="4"/>
      <c r="KXZ1048552" s="4"/>
      <c r="KYA1048552" s="4"/>
      <c r="KYB1048552" s="4"/>
      <c r="KYC1048552" s="4"/>
      <c r="KYD1048552" s="4"/>
      <c r="KYE1048552" s="4"/>
      <c r="KYF1048552" s="4"/>
      <c r="KYG1048552" s="4"/>
      <c r="KYH1048552" s="4"/>
      <c r="KYI1048552" s="4"/>
      <c r="KYJ1048552" s="4"/>
      <c r="KYK1048552" s="4"/>
      <c r="KYL1048552" s="4"/>
      <c r="KYM1048552" s="4"/>
      <c r="KYN1048552" s="4"/>
      <c r="KYO1048552" s="4"/>
      <c r="KYP1048552" s="4"/>
      <c r="KYQ1048552" s="4"/>
      <c r="KYR1048552" s="4"/>
      <c r="KYS1048552" s="4"/>
      <c r="KYT1048552" s="4"/>
      <c r="KYU1048552" s="4"/>
      <c r="KYV1048552" s="4"/>
      <c r="KYW1048552" s="4"/>
      <c r="KYX1048552" s="4"/>
      <c r="KYY1048552" s="4"/>
      <c r="KYZ1048552" s="4"/>
      <c r="KZA1048552" s="4"/>
      <c r="KZB1048552" s="4"/>
      <c r="KZC1048552" s="4"/>
      <c r="KZD1048552" s="4"/>
      <c r="KZE1048552" s="4"/>
      <c r="KZF1048552" s="4"/>
      <c r="KZG1048552" s="4"/>
      <c r="KZH1048552" s="4"/>
      <c r="KZI1048552" s="4"/>
      <c r="KZJ1048552" s="4"/>
      <c r="KZK1048552" s="4"/>
      <c r="KZL1048552" s="4"/>
      <c r="KZM1048552" s="4"/>
      <c r="KZN1048552" s="4"/>
      <c r="KZO1048552" s="4"/>
      <c r="KZP1048552" s="4"/>
      <c r="KZQ1048552" s="4"/>
      <c r="KZR1048552" s="4"/>
      <c r="KZS1048552" s="4"/>
      <c r="KZT1048552" s="4"/>
      <c r="KZU1048552" s="4"/>
      <c r="KZV1048552" s="4"/>
      <c r="KZW1048552" s="4"/>
      <c r="KZX1048552" s="4"/>
      <c r="KZY1048552" s="4"/>
      <c r="KZZ1048552" s="4"/>
      <c r="LAA1048552" s="4"/>
      <c r="LAB1048552" s="4"/>
      <c r="LAC1048552" s="4"/>
      <c r="LAD1048552" s="4"/>
      <c r="LAE1048552" s="4"/>
      <c r="LAF1048552" s="4"/>
      <c r="LAG1048552" s="4"/>
      <c r="LAH1048552" s="4"/>
      <c r="LAI1048552" s="4"/>
      <c r="LAJ1048552" s="4"/>
      <c r="LAK1048552" s="4"/>
      <c r="LAL1048552" s="4"/>
      <c r="LAM1048552" s="4"/>
      <c r="LAN1048552" s="4"/>
      <c r="LAO1048552" s="4"/>
      <c r="LAP1048552" s="4"/>
      <c r="LAQ1048552" s="4"/>
      <c r="LAR1048552" s="4"/>
      <c r="LAS1048552" s="4"/>
      <c r="LAT1048552" s="4"/>
      <c r="LAU1048552" s="4"/>
      <c r="LAV1048552" s="4"/>
      <c r="LAW1048552" s="4"/>
      <c r="LAX1048552" s="4"/>
      <c r="LAY1048552" s="4"/>
      <c r="LAZ1048552" s="4"/>
      <c r="LBA1048552" s="4"/>
      <c r="LBB1048552" s="4"/>
      <c r="LBC1048552" s="4"/>
      <c r="LBD1048552" s="4"/>
      <c r="LBE1048552" s="4"/>
      <c r="LBF1048552" s="4"/>
      <c r="LBG1048552" s="4"/>
      <c r="LBH1048552" s="4"/>
      <c r="LBI1048552" s="4"/>
      <c r="LBJ1048552" s="4"/>
      <c r="LBK1048552" s="4"/>
      <c r="LBL1048552" s="4"/>
      <c r="LBM1048552" s="4"/>
      <c r="LBN1048552" s="4"/>
      <c r="LBO1048552" s="4"/>
      <c r="LBP1048552" s="4"/>
      <c r="LBQ1048552" s="4"/>
      <c r="LBR1048552" s="4"/>
      <c r="LBS1048552" s="4"/>
      <c r="LBT1048552" s="4"/>
      <c r="LBU1048552" s="4"/>
      <c r="LBV1048552" s="4"/>
      <c r="LBW1048552" s="4"/>
      <c r="LBX1048552" s="4"/>
      <c r="LBY1048552" s="4"/>
      <c r="LBZ1048552" s="4"/>
      <c r="LCA1048552" s="4"/>
      <c r="LCB1048552" s="4"/>
      <c r="LCC1048552" s="4"/>
      <c r="LCD1048552" s="4"/>
      <c r="LCE1048552" s="4"/>
      <c r="LCF1048552" s="4"/>
      <c r="LCG1048552" s="4"/>
      <c r="LCH1048552" s="4"/>
      <c r="LCI1048552" s="4"/>
      <c r="LCJ1048552" s="4"/>
      <c r="LCK1048552" s="4"/>
      <c r="LCL1048552" s="4"/>
      <c r="LCM1048552" s="4"/>
      <c r="LCN1048552" s="4"/>
      <c r="LCO1048552" s="4"/>
      <c r="LCP1048552" s="4"/>
      <c r="LCQ1048552" s="4"/>
      <c r="LCR1048552" s="4"/>
      <c r="LCS1048552" s="4"/>
      <c r="LCT1048552" s="4"/>
      <c r="LCU1048552" s="4"/>
      <c r="LCV1048552" s="4"/>
      <c r="LCW1048552" s="4"/>
      <c r="LCX1048552" s="4"/>
      <c r="LCY1048552" s="4"/>
      <c r="LCZ1048552" s="4"/>
      <c r="LDA1048552" s="4"/>
      <c r="LDB1048552" s="4"/>
      <c r="LDC1048552" s="4"/>
      <c r="LDD1048552" s="4"/>
      <c r="LDE1048552" s="4"/>
      <c r="LDF1048552" s="4"/>
      <c r="LDG1048552" s="4"/>
      <c r="LDH1048552" s="4"/>
      <c r="LDI1048552" s="4"/>
      <c r="LDJ1048552" s="4"/>
      <c r="LDK1048552" s="4"/>
      <c r="LDL1048552" s="4"/>
      <c r="LDM1048552" s="4"/>
      <c r="LDN1048552" s="4"/>
      <c r="LDO1048552" s="4"/>
      <c r="LDP1048552" s="4"/>
      <c r="LDQ1048552" s="4"/>
      <c r="LDR1048552" s="4"/>
      <c r="LDS1048552" s="4"/>
      <c r="LDT1048552" s="4"/>
      <c r="LDU1048552" s="4"/>
      <c r="LDV1048552" s="4"/>
      <c r="LDW1048552" s="4"/>
      <c r="LDX1048552" s="4"/>
      <c r="LDY1048552" s="4"/>
      <c r="LDZ1048552" s="4"/>
      <c r="LEA1048552" s="4"/>
      <c r="LEB1048552" s="4"/>
      <c r="LEC1048552" s="4"/>
      <c r="LED1048552" s="4"/>
      <c r="LEE1048552" s="4"/>
      <c r="LEF1048552" s="4"/>
      <c r="LEG1048552" s="4"/>
      <c r="LEH1048552" s="4"/>
      <c r="LEI1048552" s="4"/>
      <c r="LEJ1048552" s="4"/>
      <c r="LEK1048552" s="4"/>
      <c r="LEL1048552" s="4"/>
      <c r="LEM1048552" s="4"/>
      <c r="LEN1048552" s="4"/>
      <c r="LEO1048552" s="4"/>
      <c r="LEP1048552" s="4"/>
      <c r="LEQ1048552" s="4"/>
      <c r="LER1048552" s="4"/>
      <c r="LES1048552" s="4"/>
      <c r="LET1048552" s="4"/>
      <c r="LEU1048552" s="4"/>
      <c r="LEV1048552" s="4"/>
      <c r="LEW1048552" s="4"/>
      <c r="LEX1048552" s="4"/>
      <c r="LEY1048552" s="4"/>
      <c r="LEZ1048552" s="4"/>
      <c r="LFA1048552" s="4"/>
      <c r="LFB1048552" s="4"/>
      <c r="LFC1048552" s="4"/>
      <c r="LFD1048552" s="4"/>
      <c r="LFE1048552" s="4"/>
      <c r="LFF1048552" s="4"/>
      <c r="LFG1048552" s="4"/>
      <c r="LFH1048552" s="4"/>
      <c r="LFI1048552" s="4"/>
      <c r="LFJ1048552" s="4"/>
      <c r="LFK1048552" s="4"/>
      <c r="LFL1048552" s="4"/>
      <c r="LFM1048552" s="4"/>
      <c r="LFN1048552" s="4"/>
      <c r="LFO1048552" s="4"/>
      <c r="LFP1048552" s="4"/>
      <c r="LFQ1048552" s="4"/>
      <c r="LFR1048552" s="4"/>
      <c r="LFS1048552" s="4"/>
      <c r="LFT1048552" s="4"/>
      <c r="LFU1048552" s="4"/>
      <c r="LFV1048552" s="4"/>
      <c r="LFW1048552" s="4"/>
      <c r="LFX1048552" s="4"/>
      <c r="LFY1048552" s="4"/>
      <c r="LFZ1048552" s="4"/>
      <c r="LGA1048552" s="4"/>
      <c r="LGB1048552" s="4"/>
      <c r="LGC1048552" s="4"/>
      <c r="LGD1048552" s="4"/>
      <c r="LGE1048552" s="4"/>
      <c r="LGF1048552" s="4"/>
      <c r="LGG1048552" s="4"/>
      <c r="LGH1048552" s="4"/>
      <c r="LGI1048552" s="4"/>
      <c r="LGJ1048552" s="4"/>
      <c r="LGK1048552" s="4"/>
      <c r="LGL1048552" s="4"/>
      <c r="LGM1048552" s="4"/>
      <c r="LGN1048552" s="4"/>
      <c r="LGO1048552" s="4"/>
      <c r="LGP1048552" s="4"/>
      <c r="LGQ1048552" s="4"/>
      <c r="LGR1048552" s="4"/>
      <c r="LGS1048552" s="4"/>
      <c r="LGT1048552" s="4"/>
      <c r="LGU1048552" s="4"/>
      <c r="LGV1048552" s="4"/>
      <c r="LGW1048552" s="4"/>
      <c r="LGX1048552" s="4"/>
      <c r="LGY1048552" s="4"/>
      <c r="LGZ1048552" s="4"/>
      <c r="LHA1048552" s="4"/>
      <c r="LHB1048552" s="4"/>
      <c r="LHC1048552" s="4"/>
      <c r="LHD1048552" s="4"/>
      <c r="LHE1048552" s="4"/>
      <c r="LHF1048552" s="4"/>
      <c r="LHG1048552" s="4"/>
      <c r="LHH1048552" s="4"/>
      <c r="LHI1048552" s="4"/>
      <c r="LHJ1048552" s="4"/>
      <c r="LHK1048552" s="4"/>
      <c r="LHL1048552" s="4"/>
      <c r="LHM1048552" s="4"/>
      <c r="LHN1048552" s="4"/>
      <c r="LHO1048552" s="4"/>
      <c r="LHP1048552" s="4"/>
      <c r="LHQ1048552" s="4"/>
      <c r="LHR1048552" s="4"/>
      <c r="LHS1048552" s="4"/>
      <c r="LHT1048552" s="4"/>
      <c r="LHU1048552" s="4"/>
      <c r="LHV1048552" s="4"/>
      <c r="LHW1048552" s="4"/>
      <c r="LHX1048552" s="4"/>
      <c r="LHY1048552" s="4"/>
      <c r="LHZ1048552" s="4"/>
      <c r="LIA1048552" s="4"/>
      <c r="LIB1048552" s="4"/>
      <c r="LIC1048552" s="4"/>
      <c r="LID1048552" s="4"/>
      <c r="LIE1048552" s="4"/>
      <c r="LIF1048552" s="4"/>
      <c r="LIG1048552" s="4"/>
      <c r="LIH1048552" s="4"/>
      <c r="LII1048552" s="4"/>
      <c r="LIJ1048552" s="4"/>
      <c r="LIK1048552" s="4"/>
      <c r="LIL1048552" s="4"/>
      <c r="LIM1048552" s="4"/>
      <c r="LIN1048552" s="4"/>
      <c r="LIO1048552" s="4"/>
      <c r="LIP1048552" s="4"/>
      <c r="LIQ1048552" s="4"/>
      <c r="LIR1048552" s="4"/>
      <c r="LIS1048552" s="4"/>
      <c r="LIT1048552" s="4"/>
      <c r="LIU1048552" s="4"/>
      <c r="LIV1048552" s="4"/>
      <c r="LIW1048552" s="4"/>
      <c r="LIX1048552" s="4"/>
      <c r="LIY1048552" s="4"/>
      <c r="LIZ1048552" s="4"/>
      <c r="LJA1048552" s="4"/>
      <c r="LJB1048552" s="4"/>
      <c r="LJC1048552" s="4"/>
      <c r="LJD1048552" s="4"/>
      <c r="LJE1048552" s="4"/>
      <c r="LJF1048552" s="4"/>
      <c r="LJG1048552" s="4"/>
      <c r="LJH1048552" s="4"/>
      <c r="LJI1048552" s="4"/>
      <c r="LJJ1048552" s="4"/>
      <c r="LJK1048552" s="4"/>
      <c r="LJL1048552" s="4"/>
      <c r="LJM1048552" s="4"/>
      <c r="LJN1048552" s="4"/>
      <c r="LJO1048552" s="4"/>
      <c r="LJP1048552" s="4"/>
      <c r="LJQ1048552" s="4"/>
      <c r="LJR1048552" s="4"/>
      <c r="LJS1048552" s="4"/>
      <c r="LJT1048552" s="4"/>
      <c r="LJU1048552" s="4"/>
      <c r="LJV1048552" s="4"/>
      <c r="LJW1048552" s="4"/>
      <c r="LJX1048552" s="4"/>
      <c r="LJY1048552" s="4"/>
      <c r="LJZ1048552" s="4"/>
      <c r="LKA1048552" s="4"/>
      <c r="LKB1048552" s="4"/>
      <c r="LKC1048552" s="4"/>
      <c r="LKD1048552" s="4"/>
      <c r="LKE1048552" s="4"/>
      <c r="LKF1048552" s="4"/>
      <c r="LKG1048552" s="4"/>
      <c r="LKH1048552" s="4"/>
      <c r="LKI1048552" s="4"/>
      <c r="LKJ1048552" s="4"/>
      <c r="LKK1048552" s="4"/>
      <c r="LKL1048552" s="4"/>
      <c r="LKM1048552" s="4"/>
      <c r="LKN1048552" s="4"/>
      <c r="LKO1048552" s="4"/>
      <c r="LKP1048552" s="4"/>
      <c r="LKQ1048552" s="4"/>
      <c r="LKR1048552" s="4"/>
      <c r="LKS1048552" s="4"/>
      <c r="LKT1048552" s="4"/>
      <c r="LKU1048552" s="4"/>
      <c r="LKV1048552" s="4"/>
      <c r="LKW1048552" s="4"/>
      <c r="LKX1048552" s="4"/>
      <c r="LKY1048552" s="4"/>
      <c r="LKZ1048552" s="4"/>
      <c r="LLA1048552" s="4"/>
      <c r="LLB1048552" s="4"/>
      <c r="LLC1048552" s="4"/>
      <c r="LLD1048552" s="4"/>
      <c r="LLE1048552" s="4"/>
      <c r="LLF1048552" s="4"/>
      <c r="LLG1048552" s="4"/>
      <c r="LLH1048552" s="4"/>
      <c r="LLI1048552" s="4"/>
      <c r="LLJ1048552" s="4"/>
      <c r="LLK1048552" s="4"/>
      <c r="LLL1048552" s="4"/>
      <c r="LLM1048552" s="4"/>
      <c r="LLN1048552" s="4"/>
      <c r="LLO1048552" s="4"/>
      <c r="LLP1048552" s="4"/>
      <c r="LLQ1048552" s="4"/>
      <c r="LLR1048552" s="4"/>
      <c r="LLS1048552" s="4"/>
      <c r="LLT1048552" s="4"/>
      <c r="LLU1048552" s="4"/>
      <c r="LLV1048552" s="4"/>
      <c r="LLW1048552" s="4"/>
      <c r="LLX1048552" s="4"/>
      <c r="LLY1048552" s="4"/>
      <c r="LLZ1048552" s="4"/>
      <c r="LMA1048552" s="4"/>
      <c r="LMB1048552" s="4"/>
      <c r="LMC1048552" s="4"/>
      <c r="LMD1048552" s="4"/>
      <c r="LME1048552" s="4"/>
      <c r="LMF1048552" s="4"/>
      <c r="LMG1048552" s="4"/>
      <c r="LMH1048552" s="4"/>
      <c r="LMI1048552" s="4"/>
      <c r="LMJ1048552" s="4"/>
      <c r="LMK1048552" s="4"/>
      <c r="LML1048552" s="4"/>
      <c r="LMM1048552" s="4"/>
      <c r="LMN1048552" s="4"/>
      <c r="LMO1048552" s="4"/>
      <c r="LMP1048552" s="4"/>
      <c r="LMQ1048552" s="4"/>
      <c r="LMR1048552" s="4"/>
      <c r="LMS1048552" s="4"/>
      <c r="LMT1048552" s="4"/>
      <c r="LMU1048552" s="4"/>
      <c r="LMV1048552" s="4"/>
      <c r="LMW1048552" s="4"/>
      <c r="LMX1048552" s="4"/>
      <c r="LMY1048552" s="4"/>
      <c r="LMZ1048552" s="4"/>
      <c r="LNA1048552" s="4"/>
      <c r="LNB1048552" s="4"/>
      <c r="LNC1048552" s="4"/>
      <c r="LND1048552" s="4"/>
      <c r="LNE1048552" s="4"/>
      <c r="LNF1048552" s="4"/>
      <c r="LNG1048552" s="4"/>
      <c r="LNH1048552" s="4"/>
      <c r="LNI1048552" s="4"/>
      <c r="LNJ1048552" s="4"/>
      <c r="LNK1048552" s="4"/>
      <c r="LNL1048552" s="4"/>
      <c r="LNM1048552" s="4"/>
      <c r="LNN1048552" s="4"/>
      <c r="LNO1048552" s="4"/>
      <c r="LNP1048552" s="4"/>
      <c r="LNQ1048552" s="4"/>
      <c r="LNR1048552" s="4"/>
      <c r="LNS1048552" s="4"/>
      <c r="LNT1048552" s="4"/>
      <c r="LNU1048552" s="4"/>
      <c r="LNV1048552" s="4"/>
      <c r="LNW1048552" s="4"/>
      <c r="LNX1048552" s="4"/>
      <c r="LNY1048552" s="4"/>
      <c r="LNZ1048552" s="4"/>
      <c r="LOA1048552" s="4"/>
      <c r="LOB1048552" s="4"/>
      <c r="LOC1048552" s="4"/>
      <c r="LOD1048552" s="4"/>
      <c r="LOE1048552" s="4"/>
      <c r="LOF1048552" s="4"/>
      <c r="LOG1048552" s="4"/>
      <c r="LOH1048552" s="4"/>
      <c r="LOI1048552" s="4"/>
      <c r="LOJ1048552" s="4"/>
      <c r="LOK1048552" s="4"/>
      <c r="LOL1048552" s="4"/>
      <c r="LOM1048552" s="4"/>
      <c r="LON1048552" s="4"/>
      <c r="LOO1048552" s="4"/>
      <c r="LOP1048552" s="4"/>
      <c r="LOQ1048552" s="4"/>
      <c r="LOR1048552" s="4"/>
      <c r="LOS1048552" s="4"/>
      <c r="LOT1048552" s="4"/>
      <c r="LOU1048552" s="4"/>
      <c r="LOV1048552" s="4"/>
      <c r="LOW1048552" s="4"/>
      <c r="LOX1048552" s="4"/>
      <c r="LOY1048552" s="4"/>
      <c r="LOZ1048552" s="4"/>
      <c r="LPA1048552" s="4"/>
      <c r="LPB1048552" s="4"/>
      <c r="LPC1048552" s="4"/>
      <c r="LPD1048552" s="4"/>
      <c r="LPE1048552" s="4"/>
      <c r="LPF1048552" s="4"/>
      <c r="LPG1048552" s="4"/>
      <c r="LPH1048552" s="4"/>
      <c r="LPI1048552" s="4"/>
      <c r="LPJ1048552" s="4"/>
      <c r="LPK1048552" s="4"/>
      <c r="LPL1048552" s="4"/>
      <c r="LPM1048552" s="4"/>
      <c r="LPN1048552" s="4"/>
      <c r="LPO1048552" s="4"/>
      <c r="LPP1048552" s="4"/>
      <c r="LPQ1048552" s="4"/>
      <c r="LPR1048552" s="4"/>
      <c r="LPS1048552" s="4"/>
      <c r="LPT1048552" s="4"/>
      <c r="LPU1048552" s="4"/>
      <c r="LPV1048552" s="4"/>
      <c r="LPW1048552" s="4"/>
      <c r="LPX1048552" s="4"/>
      <c r="LPY1048552" s="4"/>
      <c r="LPZ1048552" s="4"/>
      <c r="LQA1048552" s="4"/>
      <c r="LQB1048552" s="4"/>
      <c r="LQC1048552" s="4"/>
      <c r="LQD1048552" s="4"/>
      <c r="LQE1048552" s="4"/>
      <c r="LQF1048552" s="4"/>
      <c r="LQG1048552" s="4"/>
      <c r="LQH1048552" s="4"/>
      <c r="LQI1048552" s="4"/>
      <c r="LQJ1048552" s="4"/>
      <c r="LQK1048552" s="4"/>
      <c r="LQL1048552" s="4"/>
      <c r="LQM1048552" s="4"/>
      <c r="LQN1048552" s="4"/>
      <c r="LQO1048552" s="4"/>
      <c r="LQP1048552" s="4"/>
      <c r="LQQ1048552" s="4"/>
      <c r="LQR1048552" s="4"/>
      <c r="LQS1048552" s="4"/>
      <c r="LQT1048552" s="4"/>
      <c r="LQU1048552" s="4"/>
      <c r="LQV1048552" s="4"/>
      <c r="LQW1048552" s="4"/>
      <c r="LQX1048552" s="4"/>
      <c r="LQY1048552" s="4"/>
      <c r="LQZ1048552" s="4"/>
      <c r="LRA1048552" s="4"/>
      <c r="LRB1048552" s="4"/>
      <c r="LRC1048552" s="4"/>
      <c r="LRD1048552" s="4"/>
      <c r="LRE1048552" s="4"/>
      <c r="LRF1048552" s="4"/>
      <c r="LRG1048552" s="4"/>
      <c r="LRH1048552" s="4"/>
      <c r="LRI1048552" s="4"/>
      <c r="LRJ1048552" s="4"/>
      <c r="LRK1048552" s="4"/>
      <c r="LRL1048552" s="4"/>
      <c r="LRM1048552" s="4"/>
      <c r="LRN1048552" s="4"/>
      <c r="LRO1048552" s="4"/>
      <c r="LRP1048552" s="4"/>
      <c r="LRQ1048552" s="4"/>
      <c r="LRR1048552" s="4"/>
      <c r="LRS1048552" s="4"/>
      <c r="LRT1048552" s="4"/>
      <c r="LRU1048552" s="4"/>
      <c r="LRV1048552" s="4"/>
      <c r="LRW1048552" s="4"/>
      <c r="LRX1048552" s="4"/>
      <c r="LRY1048552" s="4"/>
      <c r="LRZ1048552" s="4"/>
      <c r="LSA1048552" s="4"/>
      <c r="LSB1048552" s="4"/>
      <c r="LSC1048552" s="4"/>
      <c r="LSD1048552" s="4"/>
      <c r="LSE1048552" s="4"/>
      <c r="LSF1048552" s="4"/>
      <c r="LSG1048552" s="4"/>
      <c r="LSH1048552" s="4"/>
      <c r="LSI1048552" s="4"/>
      <c r="LSJ1048552" s="4"/>
      <c r="LSK1048552" s="4"/>
      <c r="LSL1048552" s="4"/>
      <c r="LSM1048552" s="4"/>
      <c r="LSN1048552" s="4"/>
      <c r="LSO1048552" s="4"/>
      <c r="LSP1048552" s="4"/>
      <c r="LSQ1048552" s="4"/>
      <c r="LSR1048552" s="4"/>
      <c r="LSS1048552" s="4"/>
      <c r="LST1048552" s="4"/>
      <c r="LSU1048552" s="4"/>
      <c r="LSV1048552" s="4"/>
      <c r="LSW1048552" s="4"/>
      <c r="LSX1048552" s="4"/>
      <c r="LSY1048552" s="4"/>
      <c r="LSZ1048552" s="4"/>
      <c r="LTA1048552" s="4"/>
      <c r="LTB1048552" s="4"/>
      <c r="LTC1048552" s="4"/>
      <c r="LTD1048552" s="4"/>
      <c r="LTE1048552" s="4"/>
      <c r="LTF1048552" s="4"/>
      <c r="LTG1048552" s="4"/>
      <c r="LTH1048552" s="4"/>
      <c r="LTI1048552" s="4"/>
      <c r="LTJ1048552" s="4"/>
      <c r="LTK1048552" s="4"/>
      <c r="LTL1048552" s="4"/>
      <c r="LTM1048552" s="4"/>
      <c r="LTN1048552" s="4"/>
      <c r="LTO1048552" s="4"/>
      <c r="LTP1048552" s="4"/>
      <c r="LTQ1048552" s="4"/>
      <c r="LTR1048552" s="4"/>
      <c r="LTS1048552" s="4"/>
      <c r="LTT1048552" s="4"/>
      <c r="LTU1048552" s="4"/>
      <c r="LTV1048552" s="4"/>
      <c r="LTW1048552" s="4"/>
      <c r="LTX1048552" s="4"/>
      <c r="LTY1048552" s="4"/>
      <c r="LTZ1048552" s="4"/>
      <c r="LUA1048552" s="4"/>
      <c r="LUB1048552" s="4"/>
      <c r="LUC1048552" s="4"/>
      <c r="LUD1048552" s="4"/>
      <c r="LUE1048552" s="4"/>
      <c r="LUF1048552" s="4"/>
      <c r="LUG1048552" s="4"/>
      <c r="LUH1048552" s="4"/>
      <c r="LUI1048552" s="4"/>
      <c r="LUJ1048552" s="4"/>
      <c r="LUK1048552" s="4"/>
      <c r="LUL1048552" s="4"/>
      <c r="LUM1048552" s="4"/>
      <c r="LUN1048552" s="4"/>
      <c r="LUO1048552" s="4"/>
      <c r="LUP1048552" s="4"/>
      <c r="LUQ1048552" s="4"/>
      <c r="LUR1048552" s="4"/>
      <c r="LUS1048552" s="4"/>
      <c r="LUT1048552" s="4"/>
      <c r="LUU1048552" s="4"/>
      <c r="LUV1048552" s="4"/>
      <c r="LUW1048552" s="4"/>
      <c r="LUX1048552" s="4"/>
      <c r="LUY1048552" s="4"/>
      <c r="LUZ1048552" s="4"/>
      <c r="LVA1048552" s="4"/>
      <c r="LVB1048552" s="4"/>
      <c r="LVC1048552" s="4"/>
      <c r="LVD1048552" s="4"/>
      <c r="LVE1048552" s="4"/>
      <c r="LVF1048552" s="4"/>
      <c r="LVG1048552" s="4"/>
      <c r="LVH1048552" s="4"/>
      <c r="LVI1048552" s="4"/>
      <c r="LVJ1048552" s="4"/>
      <c r="LVK1048552" s="4"/>
      <c r="LVL1048552" s="4"/>
      <c r="LVM1048552" s="4"/>
      <c r="LVN1048552" s="4"/>
      <c r="LVO1048552" s="4"/>
      <c r="LVP1048552" s="4"/>
      <c r="LVQ1048552" s="4"/>
      <c r="LVR1048552" s="4"/>
      <c r="LVS1048552" s="4"/>
      <c r="LVT1048552" s="4"/>
      <c r="LVU1048552" s="4"/>
      <c r="LVV1048552" s="4"/>
      <c r="LVW1048552" s="4"/>
      <c r="LVX1048552" s="4"/>
      <c r="LVY1048552" s="4"/>
      <c r="LVZ1048552" s="4"/>
      <c r="LWA1048552" s="4"/>
      <c r="LWB1048552" s="4"/>
      <c r="LWC1048552" s="4"/>
      <c r="LWD1048552" s="4"/>
      <c r="LWE1048552" s="4"/>
      <c r="LWF1048552" s="4"/>
      <c r="LWG1048552" s="4"/>
      <c r="LWH1048552" s="4"/>
      <c r="LWI1048552" s="4"/>
      <c r="LWJ1048552" s="4"/>
      <c r="LWK1048552" s="4"/>
      <c r="LWL1048552" s="4"/>
      <c r="LWM1048552" s="4"/>
      <c r="LWN1048552" s="4"/>
      <c r="LWO1048552" s="4"/>
      <c r="LWP1048552" s="4"/>
      <c r="LWQ1048552" s="4"/>
      <c r="LWR1048552" s="4"/>
      <c r="LWS1048552" s="4"/>
      <c r="LWT1048552" s="4"/>
      <c r="LWU1048552" s="4"/>
      <c r="LWV1048552" s="4"/>
      <c r="LWW1048552" s="4"/>
      <c r="LWX1048552" s="4"/>
      <c r="LWY1048552" s="4"/>
      <c r="LWZ1048552" s="4"/>
      <c r="LXA1048552" s="4"/>
      <c r="LXB1048552" s="4"/>
      <c r="LXC1048552" s="4"/>
      <c r="LXD1048552" s="4"/>
      <c r="LXE1048552" s="4"/>
      <c r="LXF1048552" s="4"/>
      <c r="LXG1048552" s="4"/>
      <c r="LXH1048552" s="4"/>
      <c r="LXI1048552" s="4"/>
      <c r="LXJ1048552" s="4"/>
      <c r="LXK1048552" s="4"/>
      <c r="LXL1048552" s="4"/>
      <c r="LXM1048552" s="4"/>
      <c r="LXN1048552" s="4"/>
      <c r="LXO1048552" s="4"/>
      <c r="LXP1048552" s="4"/>
      <c r="LXQ1048552" s="4"/>
      <c r="LXR1048552" s="4"/>
      <c r="LXS1048552" s="4"/>
      <c r="LXT1048552" s="4"/>
      <c r="LXU1048552" s="4"/>
      <c r="LXV1048552" s="4"/>
      <c r="LXW1048552" s="4"/>
      <c r="LXX1048552" s="4"/>
      <c r="LXY1048552" s="4"/>
      <c r="LXZ1048552" s="4"/>
      <c r="LYA1048552" s="4"/>
      <c r="LYB1048552" s="4"/>
      <c r="LYC1048552" s="4"/>
      <c r="LYD1048552" s="4"/>
      <c r="LYE1048552" s="4"/>
      <c r="LYF1048552" s="4"/>
      <c r="LYG1048552" s="4"/>
      <c r="LYH1048552" s="4"/>
      <c r="LYI1048552" s="4"/>
      <c r="LYJ1048552" s="4"/>
      <c r="LYK1048552" s="4"/>
      <c r="LYL1048552" s="4"/>
      <c r="LYM1048552" s="4"/>
      <c r="LYN1048552" s="4"/>
      <c r="LYO1048552" s="4"/>
      <c r="LYP1048552" s="4"/>
      <c r="LYQ1048552" s="4"/>
      <c r="LYR1048552" s="4"/>
      <c r="LYS1048552" s="4"/>
      <c r="LYT1048552" s="4"/>
      <c r="LYU1048552" s="4"/>
      <c r="LYV1048552" s="4"/>
      <c r="LYW1048552" s="4"/>
      <c r="LYX1048552" s="4"/>
      <c r="LYY1048552" s="4"/>
      <c r="LYZ1048552" s="4"/>
      <c r="LZA1048552" s="4"/>
      <c r="LZB1048552" s="4"/>
      <c r="LZC1048552" s="4"/>
      <c r="LZD1048552" s="4"/>
      <c r="LZE1048552" s="4"/>
      <c r="LZF1048552" s="4"/>
      <c r="LZG1048552" s="4"/>
      <c r="LZH1048552" s="4"/>
      <c r="LZI1048552" s="4"/>
      <c r="LZJ1048552" s="4"/>
      <c r="LZK1048552" s="4"/>
      <c r="LZL1048552" s="4"/>
      <c r="LZM1048552" s="4"/>
      <c r="LZN1048552" s="4"/>
      <c r="LZO1048552" s="4"/>
      <c r="LZP1048552" s="4"/>
      <c r="LZQ1048552" s="4"/>
      <c r="LZR1048552" s="4"/>
      <c r="LZS1048552" s="4"/>
      <c r="LZT1048552" s="4"/>
      <c r="LZU1048552" s="4"/>
      <c r="LZV1048552" s="4"/>
      <c r="LZW1048552" s="4"/>
      <c r="LZX1048552" s="4"/>
      <c r="LZY1048552" s="4"/>
      <c r="LZZ1048552" s="4"/>
      <c r="MAA1048552" s="4"/>
      <c r="MAB1048552" s="4"/>
      <c r="MAC1048552" s="4"/>
      <c r="MAD1048552" s="4"/>
      <c r="MAE1048552" s="4"/>
      <c r="MAF1048552" s="4"/>
      <c r="MAG1048552" s="4"/>
      <c r="MAH1048552" s="4"/>
      <c r="MAI1048552" s="4"/>
      <c r="MAJ1048552" s="4"/>
      <c r="MAK1048552" s="4"/>
      <c r="MAL1048552" s="4"/>
      <c r="MAM1048552" s="4"/>
      <c r="MAN1048552" s="4"/>
      <c r="MAO1048552" s="4"/>
      <c r="MAP1048552" s="4"/>
      <c r="MAQ1048552" s="4"/>
      <c r="MAR1048552" s="4"/>
      <c r="MAS1048552" s="4"/>
      <c r="MAT1048552" s="4"/>
      <c r="MAU1048552" s="4"/>
      <c r="MAV1048552" s="4"/>
      <c r="MAW1048552" s="4"/>
      <c r="MAX1048552" s="4"/>
      <c r="MAY1048552" s="4"/>
      <c r="MAZ1048552" s="4"/>
      <c r="MBA1048552" s="4"/>
      <c r="MBB1048552" s="4"/>
      <c r="MBC1048552" s="4"/>
      <c r="MBD1048552" s="4"/>
      <c r="MBE1048552" s="4"/>
      <c r="MBF1048552" s="4"/>
      <c r="MBG1048552" s="4"/>
      <c r="MBH1048552" s="4"/>
      <c r="MBI1048552" s="4"/>
      <c r="MBJ1048552" s="4"/>
      <c r="MBK1048552" s="4"/>
      <c r="MBL1048552" s="4"/>
      <c r="MBM1048552" s="4"/>
      <c r="MBN1048552" s="4"/>
      <c r="MBO1048552" s="4"/>
      <c r="MBP1048552" s="4"/>
      <c r="MBQ1048552" s="4"/>
      <c r="MBR1048552" s="4"/>
      <c r="MBS1048552" s="4"/>
      <c r="MBT1048552" s="4"/>
      <c r="MBU1048552" s="4"/>
      <c r="MBV1048552" s="4"/>
      <c r="MBW1048552" s="4"/>
      <c r="MBX1048552" s="4"/>
      <c r="MBY1048552" s="4"/>
      <c r="MBZ1048552" s="4"/>
      <c r="MCA1048552" s="4"/>
      <c r="MCB1048552" s="4"/>
      <c r="MCC1048552" s="4"/>
      <c r="MCD1048552" s="4"/>
      <c r="MCE1048552" s="4"/>
      <c r="MCF1048552" s="4"/>
      <c r="MCG1048552" s="4"/>
      <c r="MCH1048552" s="4"/>
      <c r="MCI1048552" s="4"/>
      <c r="MCJ1048552" s="4"/>
      <c r="MCK1048552" s="4"/>
      <c r="MCL1048552" s="4"/>
      <c r="MCM1048552" s="4"/>
      <c r="MCN1048552" s="4"/>
      <c r="MCO1048552" s="4"/>
      <c r="MCP1048552" s="4"/>
      <c r="MCQ1048552" s="4"/>
      <c r="MCR1048552" s="4"/>
      <c r="MCS1048552" s="4"/>
      <c r="MCT1048552" s="4"/>
      <c r="MCU1048552" s="4"/>
      <c r="MCV1048552" s="4"/>
      <c r="MCW1048552" s="4"/>
      <c r="MCX1048552" s="4"/>
      <c r="MCY1048552" s="4"/>
      <c r="MCZ1048552" s="4"/>
      <c r="MDA1048552" s="4"/>
      <c r="MDB1048552" s="4"/>
      <c r="MDC1048552" s="4"/>
      <c r="MDD1048552" s="4"/>
      <c r="MDE1048552" s="4"/>
      <c r="MDF1048552" s="4"/>
      <c r="MDG1048552" s="4"/>
      <c r="MDH1048552" s="4"/>
      <c r="MDI1048552" s="4"/>
      <c r="MDJ1048552" s="4"/>
      <c r="MDK1048552" s="4"/>
      <c r="MDL1048552" s="4"/>
      <c r="MDM1048552" s="4"/>
      <c r="MDN1048552" s="4"/>
      <c r="MDO1048552" s="4"/>
      <c r="MDP1048552" s="4"/>
      <c r="MDQ1048552" s="4"/>
      <c r="MDR1048552" s="4"/>
      <c r="MDS1048552" s="4"/>
      <c r="MDT1048552" s="4"/>
      <c r="MDU1048552" s="4"/>
      <c r="MDV1048552" s="4"/>
      <c r="MDW1048552" s="4"/>
      <c r="MDX1048552" s="4"/>
      <c r="MDY1048552" s="4"/>
      <c r="MDZ1048552" s="4"/>
      <c r="MEA1048552" s="4"/>
      <c r="MEB1048552" s="4"/>
      <c r="MEC1048552" s="4"/>
      <c r="MED1048552" s="4"/>
      <c r="MEE1048552" s="4"/>
      <c r="MEF1048552" s="4"/>
      <c r="MEG1048552" s="4"/>
      <c r="MEH1048552" s="4"/>
      <c r="MEI1048552" s="4"/>
      <c r="MEJ1048552" s="4"/>
      <c r="MEK1048552" s="4"/>
      <c r="MEL1048552" s="4"/>
      <c r="MEM1048552" s="4"/>
      <c r="MEN1048552" s="4"/>
      <c r="MEO1048552" s="4"/>
      <c r="MEP1048552" s="4"/>
      <c r="MEQ1048552" s="4"/>
      <c r="MER1048552" s="4"/>
      <c r="MES1048552" s="4"/>
      <c r="MET1048552" s="4"/>
      <c r="MEU1048552" s="4"/>
      <c r="MEV1048552" s="4"/>
      <c r="MEW1048552" s="4"/>
      <c r="MEX1048552" s="4"/>
      <c r="MEY1048552" s="4"/>
      <c r="MEZ1048552" s="4"/>
      <c r="MFA1048552" s="4"/>
      <c r="MFB1048552" s="4"/>
      <c r="MFC1048552" s="4"/>
      <c r="MFD1048552" s="4"/>
      <c r="MFE1048552" s="4"/>
      <c r="MFF1048552" s="4"/>
      <c r="MFG1048552" s="4"/>
      <c r="MFH1048552" s="4"/>
      <c r="MFI1048552" s="4"/>
      <c r="MFJ1048552" s="4"/>
      <c r="MFK1048552" s="4"/>
      <c r="MFL1048552" s="4"/>
      <c r="MFM1048552" s="4"/>
      <c r="MFN1048552" s="4"/>
      <c r="MFO1048552" s="4"/>
      <c r="MFP1048552" s="4"/>
      <c r="MFQ1048552" s="4"/>
      <c r="MFR1048552" s="4"/>
      <c r="MFS1048552" s="4"/>
      <c r="MFT1048552" s="4"/>
      <c r="MFU1048552" s="4"/>
      <c r="MFV1048552" s="4"/>
      <c r="MFW1048552" s="4"/>
      <c r="MFX1048552" s="4"/>
      <c r="MFY1048552" s="4"/>
      <c r="MFZ1048552" s="4"/>
      <c r="MGA1048552" s="4"/>
      <c r="MGB1048552" s="4"/>
      <c r="MGC1048552" s="4"/>
      <c r="MGD1048552" s="4"/>
      <c r="MGE1048552" s="4"/>
      <c r="MGF1048552" s="4"/>
      <c r="MGG1048552" s="4"/>
      <c r="MGH1048552" s="4"/>
      <c r="MGI1048552" s="4"/>
      <c r="MGJ1048552" s="4"/>
      <c r="MGK1048552" s="4"/>
      <c r="MGL1048552" s="4"/>
      <c r="MGM1048552" s="4"/>
      <c r="MGN1048552" s="4"/>
      <c r="MGO1048552" s="4"/>
      <c r="MGP1048552" s="4"/>
      <c r="MGQ1048552" s="4"/>
      <c r="MGR1048552" s="4"/>
      <c r="MGS1048552" s="4"/>
      <c r="MGT1048552" s="4"/>
      <c r="MGU1048552" s="4"/>
      <c r="MGV1048552" s="4"/>
      <c r="MGW1048552" s="4"/>
      <c r="MGX1048552" s="4"/>
      <c r="MGY1048552" s="4"/>
      <c r="MGZ1048552" s="4"/>
      <c r="MHA1048552" s="4"/>
      <c r="MHB1048552" s="4"/>
      <c r="MHC1048552" s="4"/>
      <c r="MHD1048552" s="4"/>
      <c r="MHE1048552" s="4"/>
      <c r="MHF1048552" s="4"/>
      <c r="MHG1048552" s="4"/>
      <c r="MHH1048552" s="4"/>
      <c r="MHI1048552" s="4"/>
      <c r="MHJ1048552" s="4"/>
      <c r="MHK1048552" s="4"/>
      <c r="MHL1048552" s="4"/>
      <c r="MHM1048552" s="4"/>
      <c r="MHN1048552" s="4"/>
      <c r="MHO1048552" s="4"/>
      <c r="MHP1048552" s="4"/>
      <c r="MHQ1048552" s="4"/>
      <c r="MHR1048552" s="4"/>
      <c r="MHS1048552" s="4"/>
      <c r="MHT1048552" s="4"/>
      <c r="MHU1048552" s="4"/>
      <c r="MHV1048552" s="4"/>
      <c r="MHW1048552" s="4"/>
      <c r="MHX1048552" s="4"/>
      <c r="MHY1048552" s="4"/>
      <c r="MHZ1048552" s="4"/>
      <c r="MIA1048552" s="4"/>
      <c r="MIB1048552" s="4"/>
      <c r="MIC1048552" s="4"/>
      <c r="MID1048552" s="4"/>
      <c r="MIE1048552" s="4"/>
      <c r="MIF1048552" s="4"/>
      <c r="MIG1048552" s="4"/>
      <c r="MIH1048552" s="4"/>
      <c r="MII1048552" s="4"/>
      <c r="MIJ1048552" s="4"/>
      <c r="MIK1048552" s="4"/>
      <c r="MIL1048552" s="4"/>
      <c r="MIM1048552" s="4"/>
      <c r="MIN1048552" s="4"/>
      <c r="MIO1048552" s="4"/>
      <c r="MIP1048552" s="4"/>
      <c r="MIQ1048552" s="4"/>
      <c r="MIR1048552" s="4"/>
      <c r="MIS1048552" s="4"/>
      <c r="MIT1048552" s="4"/>
      <c r="MIU1048552" s="4"/>
      <c r="MIV1048552" s="4"/>
      <c r="MIW1048552" s="4"/>
      <c r="MIX1048552" s="4"/>
      <c r="MIY1048552" s="4"/>
      <c r="MIZ1048552" s="4"/>
      <c r="MJA1048552" s="4"/>
      <c r="MJB1048552" s="4"/>
      <c r="MJC1048552" s="4"/>
      <c r="MJD1048552" s="4"/>
      <c r="MJE1048552" s="4"/>
      <c r="MJF1048552" s="4"/>
      <c r="MJG1048552" s="4"/>
      <c r="MJH1048552" s="4"/>
      <c r="MJI1048552" s="4"/>
      <c r="MJJ1048552" s="4"/>
      <c r="MJK1048552" s="4"/>
      <c r="MJL1048552" s="4"/>
      <c r="MJM1048552" s="4"/>
      <c r="MJN1048552" s="4"/>
      <c r="MJO1048552" s="4"/>
      <c r="MJP1048552" s="4"/>
      <c r="MJQ1048552" s="4"/>
      <c r="MJR1048552" s="4"/>
      <c r="MJS1048552" s="4"/>
      <c r="MJT1048552" s="4"/>
      <c r="MJU1048552" s="4"/>
      <c r="MJV1048552" s="4"/>
      <c r="MJW1048552" s="4"/>
      <c r="MJX1048552" s="4"/>
      <c r="MJY1048552" s="4"/>
      <c r="MJZ1048552" s="4"/>
      <c r="MKA1048552" s="4"/>
      <c r="MKB1048552" s="4"/>
      <c r="MKC1048552" s="4"/>
      <c r="MKD1048552" s="4"/>
      <c r="MKE1048552" s="4"/>
      <c r="MKF1048552" s="4"/>
      <c r="MKG1048552" s="4"/>
      <c r="MKH1048552" s="4"/>
      <c r="MKI1048552" s="4"/>
      <c r="MKJ1048552" s="4"/>
      <c r="MKK1048552" s="4"/>
      <c r="MKL1048552" s="4"/>
      <c r="MKM1048552" s="4"/>
      <c r="MKN1048552" s="4"/>
      <c r="MKO1048552" s="4"/>
      <c r="MKP1048552" s="4"/>
      <c r="MKQ1048552" s="4"/>
      <c r="MKR1048552" s="4"/>
      <c r="MKS1048552" s="4"/>
      <c r="MKT1048552" s="4"/>
      <c r="MKU1048552" s="4"/>
      <c r="MKV1048552" s="4"/>
      <c r="MKW1048552" s="4"/>
      <c r="MKX1048552" s="4"/>
      <c r="MKY1048552" s="4"/>
      <c r="MKZ1048552" s="4"/>
      <c r="MLA1048552" s="4"/>
      <c r="MLB1048552" s="4"/>
      <c r="MLC1048552" s="4"/>
      <c r="MLD1048552" s="4"/>
      <c r="MLE1048552" s="4"/>
      <c r="MLF1048552" s="4"/>
      <c r="MLG1048552" s="4"/>
      <c r="MLH1048552" s="4"/>
      <c r="MLI1048552" s="4"/>
      <c r="MLJ1048552" s="4"/>
      <c r="MLK1048552" s="4"/>
      <c r="MLL1048552" s="4"/>
      <c r="MLM1048552" s="4"/>
      <c r="MLN1048552" s="4"/>
      <c r="MLO1048552" s="4"/>
      <c r="MLP1048552" s="4"/>
      <c r="MLQ1048552" s="4"/>
      <c r="MLR1048552" s="4"/>
      <c r="MLS1048552" s="4"/>
      <c r="MLT1048552" s="4"/>
      <c r="MLU1048552" s="4"/>
      <c r="MLV1048552" s="4"/>
      <c r="MLW1048552" s="4"/>
      <c r="MLX1048552" s="4"/>
      <c r="MLY1048552" s="4"/>
      <c r="MLZ1048552" s="4"/>
      <c r="MMA1048552" s="4"/>
      <c r="MMB1048552" s="4"/>
      <c r="MMC1048552" s="4"/>
      <c r="MMD1048552" s="4"/>
      <c r="MME1048552" s="4"/>
      <c r="MMF1048552" s="4"/>
      <c r="MMG1048552" s="4"/>
      <c r="MMH1048552" s="4"/>
      <c r="MMI1048552" s="4"/>
      <c r="MMJ1048552" s="4"/>
      <c r="MMK1048552" s="4"/>
      <c r="MML1048552" s="4"/>
      <c r="MMM1048552" s="4"/>
      <c r="MMN1048552" s="4"/>
      <c r="MMO1048552" s="4"/>
      <c r="MMP1048552" s="4"/>
      <c r="MMQ1048552" s="4"/>
      <c r="MMR1048552" s="4"/>
      <c r="MMS1048552" s="4"/>
      <c r="MMT1048552" s="4"/>
      <c r="MMU1048552" s="4"/>
      <c r="MMV1048552" s="4"/>
      <c r="MMW1048552" s="4"/>
      <c r="MMX1048552" s="4"/>
      <c r="MMY1048552" s="4"/>
      <c r="MMZ1048552" s="4"/>
      <c r="MNA1048552" s="4"/>
      <c r="MNB1048552" s="4"/>
      <c r="MNC1048552" s="4"/>
      <c r="MND1048552" s="4"/>
      <c r="MNE1048552" s="4"/>
      <c r="MNF1048552" s="4"/>
      <c r="MNG1048552" s="4"/>
      <c r="MNH1048552" s="4"/>
      <c r="MNI1048552" s="4"/>
      <c r="MNJ1048552" s="4"/>
      <c r="MNK1048552" s="4"/>
      <c r="MNL1048552" s="4"/>
      <c r="MNM1048552" s="4"/>
      <c r="MNN1048552" s="4"/>
      <c r="MNO1048552" s="4"/>
      <c r="MNP1048552" s="4"/>
      <c r="MNQ1048552" s="4"/>
      <c r="MNR1048552" s="4"/>
      <c r="MNS1048552" s="4"/>
      <c r="MNT1048552" s="4"/>
      <c r="MNU1048552" s="4"/>
      <c r="MNV1048552" s="4"/>
      <c r="MNW1048552" s="4"/>
      <c r="MNX1048552" s="4"/>
      <c r="MNY1048552" s="4"/>
      <c r="MNZ1048552" s="4"/>
      <c r="MOA1048552" s="4"/>
      <c r="MOB1048552" s="4"/>
      <c r="MOC1048552" s="4"/>
      <c r="MOD1048552" s="4"/>
      <c r="MOE1048552" s="4"/>
      <c r="MOF1048552" s="4"/>
      <c r="MOG1048552" s="4"/>
      <c r="MOH1048552" s="4"/>
      <c r="MOI1048552" s="4"/>
      <c r="MOJ1048552" s="4"/>
      <c r="MOK1048552" s="4"/>
      <c r="MOL1048552" s="4"/>
      <c r="MOM1048552" s="4"/>
      <c r="MON1048552" s="4"/>
      <c r="MOO1048552" s="4"/>
      <c r="MOP1048552" s="4"/>
      <c r="MOQ1048552" s="4"/>
      <c r="MOR1048552" s="4"/>
      <c r="MOS1048552" s="4"/>
      <c r="MOT1048552" s="4"/>
      <c r="MOU1048552" s="4"/>
      <c r="MOV1048552" s="4"/>
      <c r="MOW1048552" s="4"/>
      <c r="MOX1048552" s="4"/>
      <c r="MOY1048552" s="4"/>
      <c r="MOZ1048552" s="4"/>
      <c r="MPA1048552" s="4"/>
      <c r="MPB1048552" s="4"/>
      <c r="MPC1048552" s="4"/>
      <c r="MPD1048552" s="4"/>
      <c r="MPE1048552" s="4"/>
      <c r="MPF1048552" s="4"/>
      <c r="MPG1048552" s="4"/>
      <c r="MPH1048552" s="4"/>
      <c r="MPI1048552" s="4"/>
      <c r="MPJ1048552" s="4"/>
      <c r="MPK1048552" s="4"/>
      <c r="MPL1048552" s="4"/>
      <c r="MPM1048552" s="4"/>
      <c r="MPN1048552" s="4"/>
      <c r="MPO1048552" s="4"/>
      <c r="MPP1048552" s="4"/>
      <c r="MPQ1048552" s="4"/>
      <c r="MPR1048552" s="4"/>
      <c r="MPS1048552" s="4"/>
      <c r="MPT1048552" s="4"/>
      <c r="MPU1048552" s="4"/>
      <c r="MPV1048552" s="4"/>
      <c r="MPW1048552" s="4"/>
      <c r="MPX1048552" s="4"/>
      <c r="MPY1048552" s="4"/>
      <c r="MPZ1048552" s="4"/>
      <c r="MQA1048552" s="4"/>
      <c r="MQB1048552" s="4"/>
      <c r="MQC1048552" s="4"/>
      <c r="MQD1048552" s="4"/>
      <c r="MQE1048552" s="4"/>
      <c r="MQF1048552" s="4"/>
      <c r="MQG1048552" s="4"/>
      <c r="MQH1048552" s="4"/>
      <c r="MQI1048552" s="4"/>
      <c r="MQJ1048552" s="4"/>
      <c r="MQK1048552" s="4"/>
      <c r="MQL1048552" s="4"/>
      <c r="MQM1048552" s="4"/>
      <c r="MQN1048552" s="4"/>
      <c r="MQO1048552" s="4"/>
      <c r="MQP1048552" s="4"/>
      <c r="MQQ1048552" s="4"/>
      <c r="MQR1048552" s="4"/>
      <c r="MQS1048552" s="4"/>
      <c r="MQT1048552" s="4"/>
      <c r="MQU1048552" s="4"/>
      <c r="MQV1048552" s="4"/>
      <c r="MQW1048552" s="4"/>
      <c r="MQX1048552" s="4"/>
      <c r="MQY1048552" s="4"/>
      <c r="MQZ1048552" s="4"/>
      <c r="MRA1048552" s="4"/>
      <c r="MRB1048552" s="4"/>
      <c r="MRC1048552" s="4"/>
      <c r="MRD1048552" s="4"/>
      <c r="MRE1048552" s="4"/>
      <c r="MRF1048552" s="4"/>
      <c r="MRG1048552" s="4"/>
      <c r="MRH1048552" s="4"/>
      <c r="MRI1048552" s="4"/>
      <c r="MRJ1048552" s="4"/>
      <c r="MRK1048552" s="4"/>
      <c r="MRL1048552" s="4"/>
      <c r="MRM1048552" s="4"/>
      <c r="MRN1048552" s="4"/>
      <c r="MRO1048552" s="4"/>
      <c r="MRP1048552" s="4"/>
      <c r="MRQ1048552" s="4"/>
      <c r="MRR1048552" s="4"/>
      <c r="MRS1048552" s="4"/>
      <c r="MRT1048552" s="4"/>
      <c r="MRU1048552" s="4"/>
      <c r="MRV1048552" s="4"/>
      <c r="MRW1048552" s="4"/>
      <c r="MRX1048552" s="4"/>
      <c r="MRY1048552" s="4"/>
      <c r="MRZ1048552" s="4"/>
      <c r="MSA1048552" s="4"/>
      <c r="MSB1048552" s="4"/>
      <c r="MSC1048552" s="4"/>
      <c r="MSD1048552" s="4"/>
      <c r="MSE1048552" s="4"/>
      <c r="MSF1048552" s="4"/>
      <c r="MSG1048552" s="4"/>
      <c r="MSH1048552" s="4"/>
      <c r="MSI1048552" s="4"/>
      <c r="MSJ1048552" s="4"/>
      <c r="MSK1048552" s="4"/>
      <c r="MSL1048552" s="4"/>
      <c r="MSM1048552" s="4"/>
      <c r="MSN1048552" s="4"/>
      <c r="MSO1048552" s="4"/>
      <c r="MSP1048552" s="4"/>
      <c r="MSQ1048552" s="4"/>
      <c r="MSR1048552" s="4"/>
      <c r="MSS1048552" s="4"/>
      <c r="MST1048552" s="4"/>
      <c r="MSU1048552" s="4"/>
      <c r="MSV1048552" s="4"/>
      <c r="MSW1048552" s="4"/>
      <c r="MSX1048552" s="4"/>
      <c r="MSY1048552" s="4"/>
      <c r="MSZ1048552" s="4"/>
      <c r="MTA1048552" s="4"/>
      <c r="MTB1048552" s="4"/>
      <c r="MTC1048552" s="4"/>
      <c r="MTD1048552" s="4"/>
      <c r="MTE1048552" s="4"/>
      <c r="MTF1048552" s="4"/>
      <c r="MTG1048552" s="4"/>
      <c r="MTH1048552" s="4"/>
      <c r="MTI1048552" s="4"/>
      <c r="MTJ1048552" s="4"/>
      <c r="MTK1048552" s="4"/>
      <c r="MTL1048552" s="4"/>
      <c r="MTM1048552" s="4"/>
      <c r="MTN1048552" s="4"/>
      <c r="MTO1048552" s="4"/>
      <c r="MTP1048552" s="4"/>
      <c r="MTQ1048552" s="4"/>
      <c r="MTR1048552" s="4"/>
      <c r="MTS1048552" s="4"/>
      <c r="MTT1048552" s="4"/>
      <c r="MTU1048552" s="4"/>
      <c r="MTV1048552" s="4"/>
      <c r="MTW1048552" s="4"/>
      <c r="MTX1048552" s="4"/>
      <c r="MTY1048552" s="4"/>
      <c r="MTZ1048552" s="4"/>
      <c r="MUA1048552" s="4"/>
      <c r="MUB1048552" s="4"/>
      <c r="MUC1048552" s="4"/>
      <c r="MUD1048552" s="4"/>
      <c r="MUE1048552" s="4"/>
      <c r="MUF1048552" s="4"/>
      <c r="MUG1048552" s="4"/>
      <c r="MUH1048552" s="4"/>
      <c r="MUI1048552" s="4"/>
      <c r="MUJ1048552" s="4"/>
      <c r="MUK1048552" s="4"/>
      <c r="MUL1048552" s="4"/>
      <c r="MUM1048552" s="4"/>
      <c r="MUN1048552" s="4"/>
      <c r="MUO1048552" s="4"/>
      <c r="MUP1048552" s="4"/>
      <c r="MUQ1048552" s="4"/>
      <c r="MUR1048552" s="4"/>
      <c r="MUS1048552" s="4"/>
      <c r="MUT1048552" s="4"/>
      <c r="MUU1048552" s="4"/>
      <c r="MUV1048552" s="4"/>
      <c r="MUW1048552" s="4"/>
      <c r="MUX1048552" s="4"/>
      <c r="MUY1048552" s="4"/>
      <c r="MUZ1048552" s="4"/>
      <c r="MVA1048552" s="4"/>
      <c r="MVB1048552" s="4"/>
      <c r="MVC1048552" s="4"/>
      <c r="MVD1048552" s="4"/>
      <c r="MVE1048552" s="4"/>
      <c r="MVF1048552" s="4"/>
      <c r="MVG1048552" s="4"/>
      <c r="MVH1048552" s="4"/>
      <c r="MVI1048552" s="4"/>
      <c r="MVJ1048552" s="4"/>
      <c r="MVK1048552" s="4"/>
      <c r="MVL1048552" s="4"/>
      <c r="MVM1048552" s="4"/>
      <c r="MVN1048552" s="4"/>
      <c r="MVO1048552" s="4"/>
      <c r="MVP1048552" s="4"/>
      <c r="MVQ1048552" s="4"/>
      <c r="MVR1048552" s="4"/>
      <c r="MVS1048552" s="4"/>
      <c r="MVT1048552" s="4"/>
      <c r="MVU1048552" s="4"/>
      <c r="MVV1048552" s="4"/>
      <c r="MVW1048552" s="4"/>
      <c r="MVX1048552" s="4"/>
      <c r="MVY1048552" s="4"/>
      <c r="MVZ1048552" s="4"/>
      <c r="MWA1048552" s="4"/>
      <c r="MWB1048552" s="4"/>
      <c r="MWC1048552" s="4"/>
      <c r="MWD1048552" s="4"/>
      <c r="MWE1048552" s="4"/>
      <c r="MWF1048552" s="4"/>
      <c r="MWG1048552" s="4"/>
      <c r="MWH1048552" s="4"/>
      <c r="MWI1048552" s="4"/>
      <c r="MWJ1048552" s="4"/>
      <c r="MWK1048552" s="4"/>
      <c r="MWL1048552" s="4"/>
      <c r="MWM1048552" s="4"/>
      <c r="MWN1048552" s="4"/>
      <c r="MWO1048552" s="4"/>
      <c r="MWP1048552" s="4"/>
      <c r="MWQ1048552" s="4"/>
      <c r="MWR1048552" s="4"/>
      <c r="MWS1048552" s="4"/>
      <c r="MWT1048552" s="4"/>
      <c r="MWU1048552" s="4"/>
      <c r="MWV1048552" s="4"/>
      <c r="MWW1048552" s="4"/>
      <c r="MWX1048552" s="4"/>
      <c r="MWY1048552" s="4"/>
      <c r="MWZ1048552" s="4"/>
      <c r="MXA1048552" s="4"/>
      <c r="MXB1048552" s="4"/>
      <c r="MXC1048552" s="4"/>
      <c r="MXD1048552" s="4"/>
      <c r="MXE1048552" s="4"/>
      <c r="MXF1048552" s="4"/>
      <c r="MXG1048552" s="4"/>
      <c r="MXH1048552" s="4"/>
      <c r="MXI1048552" s="4"/>
      <c r="MXJ1048552" s="4"/>
      <c r="MXK1048552" s="4"/>
      <c r="MXL1048552" s="4"/>
      <c r="MXM1048552" s="4"/>
      <c r="MXN1048552" s="4"/>
      <c r="MXO1048552" s="4"/>
      <c r="MXP1048552" s="4"/>
      <c r="MXQ1048552" s="4"/>
      <c r="MXR1048552" s="4"/>
      <c r="MXS1048552" s="4"/>
      <c r="MXT1048552" s="4"/>
      <c r="MXU1048552" s="4"/>
      <c r="MXV1048552" s="4"/>
      <c r="MXW1048552" s="4"/>
      <c r="MXX1048552" s="4"/>
      <c r="MXY1048552" s="4"/>
      <c r="MXZ1048552" s="4"/>
      <c r="MYA1048552" s="4"/>
      <c r="MYB1048552" s="4"/>
      <c r="MYC1048552" s="4"/>
      <c r="MYD1048552" s="4"/>
      <c r="MYE1048552" s="4"/>
      <c r="MYF1048552" s="4"/>
      <c r="MYG1048552" s="4"/>
      <c r="MYH1048552" s="4"/>
      <c r="MYI1048552" s="4"/>
      <c r="MYJ1048552" s="4"/>
      <c r="MYK1048552" s="4"/>
      <c r="MYL1048552" s="4"/>
      <c r="MYM1048552" s="4"/>
      <c r="MYN1048552" s="4"/>
      <c r="MYO1048552" s="4"/>
      <c r="MYP1048552" s="4"/>
      <c r="MYQ1048552" s="4"/>
      <c r="MYR1048552" s="4"/>
      <c r="MYS1048552" s="4"/>
      <c r="MYT1048552" s="4"/>
      <c r="MYU1048552" s="4"/>
      <c r="MYV1048552" s="4"/>
      <c r="MYW1048552" s="4"/>
      <c r="MYX1048552" s="4"/>
      <c r="MYY1048552" s="4"/>
      <c r="MYZ1048552" s="4"/>
      <c r="MZA1048552" s="4"/>
      <c r="MZB1048552" s="4"/>
      <c r="MZC1048552" s="4"/>
      <c r="MZD1048552" s="4"/>
      <c r="MZE1048552" s="4"/>
      <c r="MZF1048552" s="4"/>
      <c r="MZG1048552" s="4"/>
      <c r="MZH1048552" s="4"/>
      <c r="MZI1048552" s="4"/>
      <c r="MZJ1048552" s="4"/>
      <c r="MZK1048552" s="4"/>
      <c r="MZL1048552" s="4"/>
      <c r="MZM1048552" s="4"/>
      <c r="MZN1048552" s="4"/>
      <c r="MZO1048552" s="4"/>
      <c r="MZP1048552" s="4"/>
      <c r="MZQ1048552" s="4"/>
      <c r="MZR1048552" s="4"/>
      <c r="MZS1048552" s="4"/>
      <c r="MZT1048552" s="4"/>
      <c r="MZU1048552" s="4"/>
      <c r="MZV1048552" s="4"/>
      <c r="MZW1048552" s="4"/>
      <c r="MZX1048552" s="4"/>
      <c r="MZY1048552" s="4"/>
      <c r="MZZ1048552" s="4"/>
      <c r="NAA1048552" s="4"/>
      <c r="NAB1048552" s="4"/>
      <c r="NAC1048552" s="4"/>
      <c r="NAD1048552" s="4"/>
      <c r="NAE1048552" s="4"/>
      <c r="NAF1048552" s="4"/>
      <c r="NAG1048552" s="4"/>
      <c r="NAH1048552" s="4"/>
      <c r="NAI1048552" s="4"/>
      <c r="NAJ1048552" s="4"/>
      <c r="NAK1048552" s="4"/>
      <c r="NAL1048552" s="4"/>
      <c r="NAM1048552" s="4"/>
      <c r="NAN1048552" s="4"/>
      <c r="NAO1048552" s="4"/>
      <c r="NAP1048552" s="4"/>
      <c r="NAQ1048552" s="4"/>
      <c r="NAR1048552" s="4"/>
      <c r="NAS1048552" s="4"/>
      <c r="NAT1048552" s="4"/>
      <c r="NAU1048552" s="4"/>
      <c r="NAV1048552" s="4"/>
      <c r="NAW1048552" s="4"/>
      <c r="NAX1048552" s="4"/>
      <c r="NAY1048552" s="4"/>
      <c r="NAZ1048552" s="4"/>
      <c r="NBA1048552" s="4"/>
      <c r="NBB1048552" s="4"/>
      <c r="NBC1048552" s="4"/>
      <c r="NBD1048552" s="4"/>
      <c r="NBE1048552" s="4"/>
      <c r="NBF1048552" s="4"/>
      <c r="NBG1048552" s="4"/>
      <c r="NBH1048552" s="4"/>
      <c r="NBI1048552" s="4"/>
      <c r="NBJ1048552" s="4"/>
      <c r="NBK1048552" s="4"/>
      <c r="NBL1048552" s="4"/>
      <c r="NBM1048552" s="4"/>
      <c r="NBN1048552" s="4"/>
      <c r="NBO1048552" s="4"/>
      <c r="NBP1048552" s="4"/>
      <c r="NBQ1048552" s="4"/>
      <c r="NBR1048552" s="4"/>
      <c r="NBS1048552" s="4"/>
      <c r="NBT1048552" s="4"/>
      <c r="NBU1048552" s="4"/>
      <c r="NBV1048552" s="4"/>
      <c r="NBW1048552" s="4"/>
      <c r="NBX1048552" s="4"/>
      <c r="NBY1048552" s="4"/>
      <c r="NBZ1048552" s="4"/>
      <c r="NCA1048552" s="4"/>
      <c r="NCB1048552" s="4"/>
      <c r="NCC1048552" s="4"/>
      <c r="NCD1048552" s="4"/>
      <c r="NCE1048552" s="4"/>
      <c r="NCF1048552" s="4"/>
      <c r="NCG1048552" s="4"/>
      <c r="NCH1048552" s="4"/>
      <c r="NCI1048552" s="4"/>
      <c r="NCJ1048552" s="4"/>
      <c r="NCK1048552" s="4"/>
      <c r="NCL1048552" s="4"/>
      <c r="NCM1048552" s="4"/>
      <c r="NCN1048552" s="4"/>
      <c r="NCO1048552" s="4"/>
      <c r="NCP1048552" s="4"/>
      <c r="NCQ1048552" s="4"/>
      <c r="NCR1048552" s="4"/>
      <c r="NCS1048552" s="4"/>
      <c r="NCT1048552" s="4"/>
      <c r="NCU1048552" s="4"/>
      <c r="NCV1048552" s="4"/>
      <c r="NCW1048552" s="4"/>
      <c r="NCX1048552" s="4"/>
      <c r="NCY1048552" s="4"/>
      <c r="NCZ1048552" s="4"/>
      <c r="NDA1048552" s="4"/>
      <c r="NDB1048552" s="4"/>
      <c r="NDC1048552" s="4"/>
      <c r="NDD1048552" s="4"/>
      <c r="NDE1048552" s="4"/>
      <c r="NDF1048552" s="4"/>
      <c r="NDG1048552" s="4"/>
      <c r="NDH1048552" s="4"/>
      <c r="NDI1048552" s="4"/>
      <c r="NDJ1048552" s="4"/>
      <c r="NDK1048552" s="4"/>
      <c r="NDL1048552" s="4"/>
      <c r="NDM1048552" s="4"/>
      <c r="NDN1048552" s="4"/>
      <c r="NDO1048552" s="4"/>
      <c r="NDP1048552" s="4"/>
      <c r="NDQ1048552" s="4"/>
      <c r="NDR1048552" s="4"/>
      <c r="NDS1048552" s="4"/>
      <c r="NDT1048552" s="4"/>
      <c r="NDU1048552" s="4"/>
      <c r="NDV1048552" s="4"/>
      <c r="NDW1048552" s="4"/>
      <c r="NDX1048552" s="4"/>
      <c r="NDY1048552" s="4"/>
      <c r="NDZ1048552" s="4"/>
      <c r="NEA1048552" s="4"/>
      <c r="NEB1048552" s="4"/>
      <c r="NEC1048552" s="4"/>
      <c r="NED1048552" s="4"/>
      <c r="NEE1048552" s="4"/>
      <c r="NEF1048552" s="4"/>
      <c r="NEG1048552" s="4"/>
      <c r="NEH1048552" s="4"/>
      <c r="NEI1048552" s="4"/>
      <c r="NEJ1048552" s="4"/>
      <c r="NEK1048552" s="4"/>
      <c r="NEL1048552" s="4"/>
      <c r="NEM1048552" s="4"/>
      <c r="NEN1048552" s="4"/>
      <c r="NEO1048552" s="4"/>
      <c r="NEP1048552" s="4"/>
      <c r="NEQ1048552" s="4"/>
      <c r="NER1048552" s="4"/>
      <c r="NES1048552" s="4"/>
      <c r="NET1048552" s="4"/>
      <c r="NEU1048552" s="4"/>
      <c r="NEV1048552" s="4"/>
      <c r="NEW1048552" s="4"/>
      <c r="NEX1048552" s="4"/>
      <c r="NEY1048552" s="4"/>
      <c r="NEZ1048552" s="4"/>
      <c r="NFA1048552" s="4"/>
      <c r="NFB1048552" s="4"/>
      <c r="NFC1048552" s="4"/>
      <c r="NFD1048552" s="4"/>
      <c r="NFE1048552" s="4"/>
      <c r="NFF1048552" s="4"/>
      <c r="NFG1048552" s="4"/>
      <c r="NFH1048552" s="4"/>
      <c r="NFI1048552" s="4"/>
      <c r="NFJ1048552" s="4"/>
      <c r="NFK1048552" s="4"/>
      <c r="NFL1048552" s="4"/>
      <c r="NFM1048552" s="4"/>
      <c r="NFN1048552" s="4"/>
      <c r="NFO1048552" s="4"/>
      <c r="NFP1048552" s="4"/>
      <c r="NFQ1048552" s="4"/>
      <c r="NFR1048552" s="4"/>
      <c r="NFS1048552" s="4"/>
      <c r="NFT1048552" s="4"/>
      <c r="NFU1048552" s="4"/>
      <c r="NFV1048552" s="4"/>
      <c r="NFW1048552" s="4"/>
      <c r="NFX1048552" s="4"/>
      <c r="NFY1048552" s="4"/>
      <c r="NFZ1048552" s="4"/>
      <c r="NGA1048552" s="4"/>
      <c r="NGB1048552" s="4"/>
      <c r="NGC1048552" s="4"/>
      <c r="NGD1048552" s="4"/>
      <c r="NGE1048552" s="4"/>
      <c r="NGF1048552" s="4"/>
      <c r="NGG1048552" s="4"/>
      <c r="NGH1048552" s="4"/>
      <c r="NGI1048552" s="4"/>
      <c r="NGJ1048552" s="4"/>
      <c r="NGK1048552" s="4"/>
      <c r="NGL1048552" s="4"/>
      <c r="NGM1048552" s="4"/>
      <c r="NGN1048552" s="4"/>
      <c r="NGO1048552" s="4"/>
      <c r="NGP1048552" s="4"/>
      <c r="NGQ1048552" s="4"/>
      <c r="NGR1048552" s="4"/>
      <c r="NGS1048552" s="4"/>
      <c r="NGT1048552" s="4"/>
      <c r="NGU1048552" s="4"/>
      <c r="NGV1048552" s="4"/>
      <c r="NGW1048552" s="4"/>
      <c r="NGX1048552" s="4"/>
      <c r="NGY1048552" s="4"/>
      <c r="NGZ1048552" s="4"/>
      <c r="NHA1048552" s="4"/>
      <c r="NHB1048552" s="4"/>
      <c r="NHC1048552" s="4"/>
      <c r="NHD1048552" s="4"/>
      <c r="NHE1048552" s="4"/>
      <c r="NHF1048552" s="4"/>
      <c r="NHG1048552" s="4"/>
      <c r="NHH1048552" s="4"/>
      <c r="NHI1048552" s="4"/>
      <c r="NHJ1048552" s="4"/>
      <c r="NHK1048552" s="4"/>
      <c r="NHL1048552" s="4"/>
      <c r="NHM1048552" s="4"/>
      <c r="NHN1048552" s="4"/>
      <c r="NHO1048552" s="4"/>
      <c r="NHP1048552" s="4"/>
      <c r="NHQ1048552" s="4"/>
      <c r="NHR1048552" s="4"/>
      <c r="NHS1048552" s="4"/>
      <c r="NHT1048552" s="4"/>
      <c r="NHU1048552" s="4"/>
      <c r="NHV1048552" s="4"/>
      <c r="NHW1048552" s="4"/>
      <c r="NHX1048552" s="4"/>
      <c r="NHY1048552" s="4"/>
      <c r="NHZ1048552" s="4"/>
      <c r="NIA1048552" s="4"/>
      <c r="NIB1048552" s="4"/>
      <c r="NIC1048552" s="4"/>
      <c r="NID1048552" s="4"/>
      <c r="NIE1048552" s="4"/>
      <c r="NIF1048552" s="4"/>
      <c r="NIG1048552" s="4"/>
      <c r="NIH1048552" s="4"/>
      <c r="NII1048552" s="4"/>
      <c r="NIJ1048552" s="4"/>
      <c r="NIK1048552" s="4"/>
      <c r="NIL1048552" s="4"/>
      <c r="NIM1048552" s="4"/>
      <c r="NIN1048552" s="4"/>
      <c r="NIO1048552" s="4"/>
      <c r="NIP1048552" s="4"/>
      <c r="NIQ1048552" s="4"/>
      <c r="NIR1048552" s="4"/>
      <c r="NIS1048552" s="4"/>
      <c r="NIT1048552" s="4"/>
      <c r="NIU1048552" s="4"/>
      <c r="NIV1048552" s="4"/>
      <c r="NIW1048552" s="4"/>
      <c r="NIX1048552" s="4"/>
      <c r="NIY1048552" s="4"/>
      <c r="NIZ1048552" s="4"/>
      <c r="NJA1048552" s="4"/>
      <c r="NJB1048552" s="4"/>
      <c r="NJC1048552" s="4"/>
      <c r="NJD1048552" s="4"/>
      <c r="NJE1048552" s="4"/>
      <c r="NJF1048552" s="4"/>
      <c r="NJG1048552" s="4"/>
      <c r="NJH1048552" s="4"/>
      <c r="NJI1048552" s="4"/>
      <c r="NJJ1048552" s="4"/>
      <c r="NJK1048552" s="4"/>
      <c r="NJL1048552" s="4"/>
      <c r="NJM1048552" s="4"/>
      <c r="NJN1048552" s="4"/>
      <c r="NJO1048552" s="4"/>
      <c r="NJP1048552" s="4"/>
      <c r="NJQ1048552" s="4"/>
      <c r="NJR1048552" s="4"/>
      <c r="NJS1048552" s="4"/>
      <c r="NJT1048552" s="4"/>
      <c r="NJU1048552" s="4"/>
      <c r="NJV1048552" s="4"/>
      <c r="NJW1048552" s="4"/>
      <c r="NJX1048552" s="4"/>
      <c r="NJY1048552" s="4"/>
      <c r="NJZ1048552" s="4"/>
      <c r="NKA1048552" s="4"/>
      <c r="NKB1048552" s="4"/>
      <c r="NKC1048552" s="4"/>
      <c r="NKD1048552" s="4"/>
      <c r="NKE1048552" s="4"/>
      <c r="NKF1048552" s="4"/>
      <c r="NKG1048552" s="4"/>
      <c r="NKH1048552" s="4"/>
      <c r="NKI1048552" s="4"/>
      <c r="NKJ1048552" s="4"/>
      <c r="NKK1048552" s="4"/>
      <c r="NKL1048552" s="4"/>
      <c r="NKM1048552" s="4"/>
      <c r="NKN1048552" s="4"/>
      <c r="NKO1048552" s="4"/>
      <c r="NKP1048552" s="4"/>
      <c r="NKQ1048552" s="4"/>
      <c r="NKR1048552" s="4"/>
      <c r="NKS1048552" s="4"/>
      <c r="NKT1048552" s="4"/>
      <c r="NKU1048552" s="4"/>
      <c r="NKV1048552" s="4"/>
      <c r="NKW1048552" s="4"/>
      <c r="NKX1048552" s="4"/>
      <c r="NKY1048552" s="4"/>
      <c r="NKZ1048552" s="4"/>
      <c r="NLA1048552" s="4"/>
      <c r="NLB1048552" s="4"/>
      <c r="NLC1048552" s="4"/>
      <c r="NLD1048552" s="4"/>
      <c r="NLE1048552" s="4"/>
      <c r="NLF1048552" s="4"/>
      <c r="NLG1048552" s="4"/>
      <c r="NLH1048552" s="4"/>
      <c r="NLI1048552" s="4"/>
      <c r="NLJ1048552" s="4"/>
      <c r="NLK1048552" s="4"/>
      <c r="NLL1048552" s="4"/>
      <c r="NLM1048552" s="4"/>
      <c r="NLN1048552" s="4"/>
      <c r="NLO1048552" s="4"/>
      <c r="NLP1048552" s="4"/>
      <c r="NLQ1048552" s="4"/>
      <c r="NLR1048552" s="4"/>
      <c r="NLS1048552" s="4"/>
      <c r="NLT1048552" s="4"/>
      <c r="NLU1048552" s="4"/>
      <c r="NLV1048552" s="4"/>
      <c r="NLW1048552" s="4"/>
      <c r="NLX1048552" s="4"/>
      <c r="NLY1048552" s="4"/>
      <c r="NLZ1048552" s="4"/>
      <c r="NMA1048552" s="4"/>
      <c r="NMB1048552" s="4"/>
      <c r="NMC1048552" s="4"/>
      <c r="NMD1048552" s="4"/>
      <c r="NME1048552" s="4"/>
      <c r="NMF1048552" s="4"/>
      <c r="NMG1048552" s="4"/>
      <c r="NMH1048552" s="4"/>
      <c r="NMI1048552" s="4"/>
      <c r="NMJ1048552" s="4"/>
      <c r="NMK1048552" s="4"/>
      <c r="NML1048552" s="4"/>
      <c r="NMM1048552" s="4"/>
      <c r="NMN1048552" s="4"/>
      <c r="NMO1048552" s="4"/>
      <c r="NMP1048552" s="4"/>
      <c r="NMQ1048552" s="4"/>
      <c r="NMR1048552" s="4"/>
      <c r="NMS1048552" s="4"/>
      <c r="NMT1048552" s="4"/>
      <c r="NMU1048552" s="4"/>
      <c r="NMV1048552" s="4"/>
      <c r="NMW1048552" s="4"/>
      <c r="NMX1048552" s="4"/>
      <c r="NMY1048552" s="4"/>
      <c r="NMZ1048552" s="4"/>
      <c r="NNA1048552" s="4"/>
      <c r="NNB1048552" s="4"/>
      <c r="NNC1048552" s="4"/>
      <c r="NND1048552" s="4"/>
      <c r="NNE1048552" s="4"/>
      <c r="NNF1048552" s="4"/>
      <c r="NNG1048552" s="4"/>
      <c r="NNH1048552" s="4"/>
      <c r="NNI1048552" s="4"/>
      <c r="NNJ1048552" s="4"/>
      <c r="NNK1048552" s="4"/>
      <c r="NNL1048552" s="4"/>
      <c r="NNM1048552" s="4"/>
      <c r="NNN1048552" s="4"/>
      <c r="NNO1048552" s="4"/>
      <c r="NNP1048552" s="4"/>
      <c r="NNQ1048552" s="4"/>
      <c r="NNR1048552" s="4"/>
      <c r="NNS1048552" s="4"/>
      <c r="NNT1048552" s="4"/>
      <c r="NNU1048552" s="4"/>
      <c r="NNV1048552" s="4"/>
      <c r="NNW1048552" s="4"/>
      <c r="NNX1048552" s="4"/>
      <c r="NNY1048552" s="4"/>
      <c r="NNZ1048552" s="4"/>
      <c r="NOA1048552" s="4"/>
      <c r="NOB1048552" s="4"/>
      <c r="NOC1048552" s="4"/>
      <c r="NOD1048552" s="4"/>
      <c r="NOE1048552" s="4"/>
      <c r="NOF1048552" s="4"/>
      <c r="NOG1048552" s="4"/>
      <c r="NOH1048552" s="4"/>
      <c r="NOI1048552" s="4"/>
      <c r="NOJ1048552" s="4"/>
      <c r="NOK1048552" s="4"/>
      <c r="NOL1048552" s="4"/>
      <c r="NOM1048552" s="4"/>
      <c r="NON1048552" s="4"/>
      <c r="NOO1048552" s="4"/>
      <c r="NOP1048552" s="4"/>
      <c r="NOQ1048552" s="4"/>
      <c r="NOR1048552" s="4"/>
      <c r="NOS1048552" s="4"/>
      <c r="NOT1048552" s="4"/>
      <c r="NOU1048552" s="4"/>
      <c r="NOV1048552" s="4"/>
      <c r="NOW1048552" s="4"/>
      <c r="NOX1048552" s="4"/>
      <c r="NOY1048552" s="4"/>
      <c r="NOZ1048552" s="4"/>
      <c r="NPA1048552" s="4"/>
      <c r="NPB1048552" s="4"/>
      <c r="NPC1048552" s="4"/>
      <c r="NPD1048552" s="4"/>
      <c r="NPE1048552" s="4"/>
      <c r="NPF1048552" s="4"/>
      <c r="NPG1048552" s="4"/>
      <c r="NPH1048552" s="4"/>
      <c r="NPI1048552" s="4"/>
      <c r="NPJ1048552" s="4"/>
      <c r="NPK1048552" s="4"/>
      <c r="NPL1048552" s="4"/>
      <c r="NPM1048552" s="4"/>
      <c r="NPN1048552" s="4"/>
      <c r="NPO1048552" s="4"/>
      <c r="NPP1048552" s="4"/>
      <c r="NPQ1048552" s="4"/>
      <c r="NPR1048552" s="4"/>
      <c r="NPS1048552" s="4"/>
      <c r="NPT1048552" s="4"/>
      <c r="NPU1048552" s="4"/>
      <c r="NPV1048552" s="4"/>
      <c r="NPW1048552" s="4"/>
      <c r="NPX1048552" s="4"/>
      <c r="NPY1048552" s="4"/>
      <c r="NPZ1048552" s="4"/>
      <c r="NQA1048552" s="4"/>
      <c r="NQB1048552" s="4"/>
      <c r="NQC1048552" s="4"/>
      <c r="NQD1048552" s="4"/>
      <c r="NQE1048552" s="4"/>
      <c r="NQF1048552" s="4"/>
      <c r="NQG1048552" s="4"/>
      <c r="NQH1048552" s="4"/>
      <c r="NQI1048552" s="4"/>
      <c r="NQJ1048552" s="4"/>
      <c r="NQK1048552" s="4"/>
      <c r="NQL1048552" s="4"/>
      <c r="NQM1048552" s="4"/>
      <c r="NQN1048552" s="4"/>
      <c r="NQO1048552" s="4"/>
      <c r="NQP1048552" s="4"/>
      <c r="NQQ1048552" s="4"/>
      <c r="NQR1048552" s="4"/>
      <c r="NQS1048552" s="4"/>
      <c r="NQT1048552" s="4"/>
      <c r="NQU1048552" s="4"/>
      <c r="NQV1048552" s="4"/>
      <c r="NQW1048552" s="4"/>
      <c r="NQX1048552" s="4"/>
      <c r="NQY1048552" s="4"/>
      <c r="NQZ1048552" s="4"/>
      <c r="NRA1048552" s="4"/>
      <c r="NRB1048552" s="4"/>
      <c r="NRC1048552" s="4"/>
      <c r="NRD1048552" s="4"/>
      <c r="NRE1048552" s="4"/>
      <c r="NRF1048552" s="4"/>
      <c r="NRG1048552" s="4"/>
      <c r="NRH1048552" s="4"/>
      <c r="NRI1048552" s="4"/>
      <c r="NRJ1048552" s="4"/>
      <c r="NRK1048552" s="4"/>
      <c r="NRL1048552" s="4"/>
      <c r="NRM1048552" s="4"/>
      <c r="NRN1048552" s="4"/>
      <c r="NRO1048552" s="4"/>
      <c r="NRP1048552" s="4"/>
      <c r="NRQ1048552" s="4"/>
      <c r="NRR1048552" s="4"/>
      <c r="NRS1048552" s="4"/>
      <c r="NRT1048552" s="4"/>
      <c r="NRU1048552" s="4"/>
      <c r="NRV1048552" s="4"/>
      <c r="NRW1048552" s="4"/>
      <c r="NRX1048552" s="4"/>
      <c r="NRY1048552" s="4"/>
      <c r="NRZ1048552" s="4"/>
      <c r="NSA1048552" s="4"/>
      <c r="NSB1048552" s="4"/>
      <c r="NSC1048552" s="4"/>
      <c r="NSD1048552" s="4"/>
      <c r="NSE1048552" s="4"/>
      <c r="NSF1048552" s="4"/>
      <c r="NSG1048552" s="4"/>
      <c r="NSH1048552" s="4"/>
      <c r="NSI1048552" s="4"/>
      <c r="NSJ1048552" s="4"/>
      <c r="NSK1048552" s="4"/>
      <c r="NSL1048552" s="4"/>
      <c r="NSM1048552" s="4"/>
      <c r="NSN1048552" s="4"/>
      <c r="NSO1048552" s="4"/>
      <c r="NSP1048552" s="4"/>
      <c r="NSQ1048552" s="4"/>
      <c r="NSR1048552" s="4"/>
      <c r="NSS1048552" s="4"/>
      <c r="NST1048552" s="4"/>
      <c r="NSU1048552" s="4"/>
      <c r="NSV1048552" s="4"/>
      <c r="NSW1048552" s="4"/>
      <c r="NSX1048552" s="4"/>
      <c r="NSY1048552" s="4"/>
      <c r="NSZ1048552" s="4"/>
      <c r="NTA1048552" s="4"/>
      <c r="NTB1048552" s="4"/>
      <c r="NTC1048552" s="4"/>
      <c r="NTD1048552" s="4"/>
      <c r="NTE1048552" s="4"/>
      <c r="NTF1048552" s="4"/>
      <c r="NTG1048552" s="4"/>
      <c r="NTH1048552" s="4"/>
      <c r="NTI1048552" s="4"/>
      <c r="NTJ1048552" s="4"/>
      <c r="NTK1048552" s="4"/>
      <c r="NTL1048552" s="4"/>
      <c r="NTM1048552" s="4"/>
      <c r="NTN1048552" s="4"/>
      <c r="NTO1048552" s="4"/>
      <c r="NTP1048552" s="4"/>
      <c r="NTQ1048552" s="4"/>
      <c r="NTR1048552" s="4"/>
      <c r="NTS1048552" s="4"/>
      <c r="NTT1048552" s="4"/>
      <c r="NTU1048552" s="4"/>
      <c r="NTV1048552" s="4"/>
      <c r="NTW1048552" s="4"/>
      <c r="NTX1048552" s="4"/>
      <c r="NTY1048552" s="4"/>
      <c r="NTZ1048552" s="4"/>
      <c r="NUA1048552" s="4"/>
      <c r="NUB1048552" s="4"/>
      <c r="NUC1048552" s="4"/>
      <c r="NUD1048552" s="4"/>
      <c r="NUE1048552" s="4"/>
      <c r="NUF1048552" s="4"/>
      <c r="NUG1048552" s="4"/>
      <c r="NUH1048552" s="4"/>
      <c r="NUI1048552" s="4"/>
      <c r="NUJ1048552" s="4"/>
      <c r="NUK1048552" s="4"/>
      <c r="NUL1048552" s="4"/>
      <c r="NUM1048552" s="4"/>
      <c r="NUN1048552" s="4"/>
      <c r="NUO1048552" s="4"/>
      <c r="NUP1048552" s="4"/>
      <c r="NUQ1048552" s="4"/>
      <c r="NUR1048552" s="4"/>
      <c r="NUS1048552" s="4"/>
      <c r="NUT1048552" s="4"/>
      <c r="NUU1048552" s="4"/>
      <c r="NUV1048552" s="4"/>
      <c r="NUW1048552" s="4"/>
      <c r="NUX1048552" s="4"/>
      <c r="NUY1048552" s="4"/>
      <c r="NUZ1048552" s="4"/>
      <c r="NVA1048552" s="4"/>
      <c r="NVB1048552" s="4"/>
      <c r="NVC1048552" s="4"/>
      <c r="NVD1048552" s="4"/>
      <c r="NVE1048552" s="4"/>
      <c r="NVF1048552" s="4"/>
      <c r="NVG1048552" s="4"/>
      <c r="NVH1048552" s="4"/>
      <c r="NVI1048552" s="4"/>
      <c r="NVJ1048552" s="4"/>
      <c r="NVK1048552" s="4"/>
      <c r="NVL1048552" s="4"/>
      <c r="NVM1048552" s="4"/>
      <c r="NVN1048552" s="4"/>
      <c r="NVO1048552" s="4"/>
      <c r="NVP1048552" s="4"/>
      <c r="NVQ1048552" s="4"/>
      <c r="NVR1048552" s="4"/>
      <c r="NVS1048552" s="4"/>
      <c r="NVT1048552" s="4"/>
      <c r="NVU1048552" s="4"/>
      <c r="NVV1048552" s="4"/>
      <c r="NVW1048552" s="4"/>
      <c r="NVX1048552" s="4"/>
      <c r="NVY1048552" s="4"/>
      <c r="NVZ1048552" s="4"/>
      <c r="NWA1048552" s="4"/>
      <c r="NWB1048552" s="4"/>
      <c r="NWC1048552" s="4"/>
      <c r="NWD1048552" s="4"/>
      <c r="NWE1048552" s="4"/>
      <c r="NWF1048552" s="4"/>
      <c r="NWG1048552" s="4"/>
      <c r="NWH1048552" s="4"/>
      <c r="NWI1048552" s="4"/>
      <c r="NWJ1048552" s="4"/>
      <c r="NWK1048552" s="4"/>
      <c r="NWL1048552" s="4"/>
      <c r="NWM1048552" s="4"/>
      <c r="NWN1048552" s="4"/>
      <c r="NWO1048552" s="4"/>
      <c r="NWP1048552" s="4"/>
      <c r="NWQ1048552" s="4"/>
      <c r="NWR1048552" s="4"/>
      <c r="NWS1048552" s="4"/>
      <c r="NWT1048552" s="4"/>
      <c r="NWU1048552" s="4"/>
      <c r="NWV1048552" s="4"/>
      <c r="NWW1048552" s="4"/>
      <c r="NWX1048552" s="4"/>
      <c r="NWY1048552" s="4"/>
      <c r="NWZ1048552" s="4"/>
      <c r="NXA1048552" s="4"/>
      <c r="NXB1048552" s="4"/>
      <c r="NXC1048552" s="4"/>
      <c r="NXD1048552" s="4"/>
      <c r="NXE1048552" s="4"/>
      <c r="NXF1048552" s="4"/>
      <c r="NXG1048552" s="4"/>
      <c r="NXH1048552" s="4"/>
      <c r="NXI1048552" s="4"/>
      <c r="NXJ1048552" s="4"/>
      <c r="NXK1048552" s="4"/>
      <c r="NXL1048552" s="4"/>
      <c r="NXM1048552" s="4"/>
      <c r="NXN1048552" s="4"/>
      <c r="NXO1048552" s="4"/>
      <c r="NXP1048552" s="4"/>
      <c r="NXQ1048552" s="4"/>
      <c r="NXR1048552" s="4"/>
      <c r="NXS1048552" s="4"/>
      <c r="NXT1048552" s="4"/>
      <c r="NXU1048552" s="4"/>
      <c r="NXV1048552" s="4"/>
      <c r="NXW1048552" s="4"/>
      <c r="NXX1048552" s="4"/>
      <c r="NXY1048552" s="4"/>
      <c r="NXZ1048552" s="4"/>
      <c r="NYA1048552" s="4"/>
      <c r="NYB1048552" s="4"/>
      <c r="NYC1048552" s="4"/>
      <c r="NYD1048552" s="4"/>
      <c r="NYE1048552" s="4"/>
      <c r="NYF1048552" s="4"/>
      <c r="NYG1048552" s="4"/>
      <c r="NYH1048552" s="4"/>
      <c r="NYI1048552" s="4"/>
      <c r="NYJ1048552" s="4"/>
      <c r="NYK1048552" s="4"/>
      <c r="NYL1048552" s="4"/>
      <c r="NYM1048552" s="4"/>
      <c r="NYN1048552" s="4"/>
      <c r="NYO1048552" s="4"/>
      <c r="NYP1048552" s="4"/>
      <c r="NYQ1048552" s="4"/>
      <c r="NYR1048552" s="4"/>
      <c r="NYS1048552" s="4"/>
      <c r="NYT1048552" s="4"/>
      <c r="NYU1048552" s="4"/>
      <c r="NYV1048552" s="4"/>
      <c r="NYW1048552" s="4"/>
      <c r="NYX1048552" s="4"/>
      <c r="NYY1048552" s="4"/>
      <c r="NYZ1048552" s="4"/>
      <c r="NZA1048552" s="4"/>
      <c r="NZB1048552" s="4"/>
      <c r="NZC1048552" s="4"/>
      <c r="NZD1048552" s="4"/>
      <c r="NZE1048552" s="4"/>
      <c r="NZF1048552" s="4"/>
      <c r="NZG1048552" s="4"/>
      <c r="NZH1048552" s="4"/>
      <c r="NZI1048552" s="4"/>
      <c r="NZJ1048552" s="4"/>
      <c r="NZK1048552" s="4"/>
      <c r="NZL1048552" s="4"/>
      <c r="NZM1048552" s="4"/>
      <c r="NZN1048552" s="4"/>
      <c r="NZO1048552" s="4"/>
      <c r="NZP1048552" s="4"/>
      <c r="NZQ1048552" s="4"/>
      <c r="NZR1048552" s="4"/>
      <c r="NZS1048552" s="4"/>
      <c r="NZT1048552" s="4"/>
      <c r="NZU1048552" s="4"/>
      <c r="NZV1048552" s="4"/>
      <c r="NZW1048552" s="4"/>
      <c r="NZX1048552" s="4"/>
      <c r="NZY1048552" s="4"/>
      <c r="NZZ1048552" s="4"/>
      <c r="OAA1048552" s="4"/>
      <c r="OAB1048552" s="4"/>
      <c r="OAC1048552" s="4"/>
      <c r="OAD1048552" s="4"/>
      <c r="OAE1048552" s="4"/>
      <c r="OAF1048552" s="4"/>
      <c r="OAG1048552" s="4"/>
      <c r="OAH1048552" s="4"/>
      <c r="OAI1048552" s="4"/>
      <c r="OAJ1048552" s="4"/>
      <c r="OAK1048552" s="4"/>
      <c r="OAL1048552" s="4"/>
      <c r="OAM1048552" s="4"/>
      <c r="OAN1048552" s="4"/>
      <c r="OAO1048552" s="4"/>
      <c r="OAP1048552" s="4"/>
      <c r="OAQ1048552" s="4"/>
      <c r="OAR1048552" s="4"/>
      <c r="OAS1048552" s="4"/>
      <c r="OAT1048552" s="4"/>
      <c r="OAU1048552" s="4"/>
      <c r="OAV1048552" s="4"/>
      <c r="OAW1048552" s="4"/>
      <c r="OAX1048552" s="4"/>
      <c r="OAY1048552" s="4"/>
      <c r="OAZ1048552" s="4"/>
      <c r="OBA1048552" s="4"/>
      <c r="OBB1048552" s="4"/>
      <c r="OBC1048552" s="4"/>
      <c r="OBD1048552" s="4"/>
      <c r="OBE1048552" s="4"/>
      <c r="OBF1048552" s="4"/>
      <c r="OBG1048552" s="4"/>
      <c r="OBH1048552" s="4"/>
      <c r="OBI1048552" s="4"/>
      <c r="OBJ1048552" s="4"/>
      <c r="OBK1048552" s="4"/>
      <c r="OBL1048552" s="4"/>
      <c r="OBM1048552" s="4"/>
      <c r="OBN1048552" s="4"/>
      <c r="OBO1048552" s="4"/>
      <c r="OBP1048552" s="4"/>
      <c r="OBQ1048552" s="4"/>
      <c r="OBR1048552" s="4"/>
      <c r="OBS1048552" s="4"/>
      <c r="OBT1048552" s="4"/>
      <c r="OBU1048552" s="4"/>
      <c r="OBV1048552" s="4"/>
      <c r="OBW1048552" s="4"/>
      <c r="OBX1048552" s="4"/>
      <c r="OBY1048552" s="4"/>
      <c r="OBZ1048552" s="4"/>
      <c r="OCA1048552" s="4"/>
      <c r="OCB1048552" s="4"/>
      <c r="OCC1048552" s="4"/>
      <c r="OCD1048552" s="4"/>
      <c r="OCE1048552" s="4"/>
      <c r="OCF1048552" s="4"/>
      <c r="OCG1048552" s="4"/>
      <c r="OCH1048552" s="4"/>
      <c r="OCI1048552" s="4"/>
      <c r="OCJ1048552" s="4"/>
      <c r="OCK1048552" s="4"/>
      <c r="OCL1048552" s="4"/>
      <c r="OCM1048552" s="4"/>
      <c r="OCN1048552" s="4"/>
      <c r="OCO1048552" s="4"/>
      <c r="OCP1048552" s="4"/>
      <c r="OCQ1048552" s="4"/>
      <c r="OCR1048552" s="4"/>
      <c r="OCS1048552" s="4"/>
      <c r="OCT1048552" s="4"/>
      <c r="OCU1048552" s="4"/>
      <c r="OCV1048552" s="4"/>
      <c r="OCW1048552" s="4"/>
      <c r="OCX1048552" s="4"/>
      <c r="OCY1048552" s="4"/>
      <c r="OCZ1048552" s="4"/>
      <c r="ODA1048552" s="4"/>
      <c r="ODB1048552" s="4"/>
      <c r="ODC1048552" s="4"/>
      <c r="ODD1048552" s="4"/>
      <c r="ODE1048552" s="4"/>
      <c r="ODF1048552" s="4"/>
      <c r="ODG1048552" s="4"/>
      <c r="ODH1048552" s="4"/>
      <c r="ODI1048552" s="4"/>
      <c r="ODJ1048552" s="4"/>
      <c r="ODK1048552" s="4"/>
      <c r="ODL1048552" s="4"/>
      <c r="ODM1048552" s="4"/>
      <c r="ODN1048552" s="4"/>
      <c r="ODO1048552" s="4"/>
      <c r="ODP1048552" s="4"/>
      <c r="ODQ1048552" s="4"/>
      <c r="ODR1048552" s="4"/>
      <c r="ODS1048552" s="4"/>
      <c r="ODT1048552" s="4"/>
      <c r="ODU1048552" s="4"/>
      <c r="ODV1048552" s="4"/>
      <c r="ODW1048552" s="4"/>
      <c r="ODX1048552" s="4"/>
      <c r="ODY1048552" s="4"/>
      <c r="ODZ1048552" s="4"/>
      <c r="OEA1048552" s="4"/>
      <c r="OEB1048552" s="4"/>
      <c r="OEC1048552" s="4"/>
      <c r="OED1048552" s="4"/>
      <c r="OEE1048552" s="4"/>
      <c r="OEF1048552" s="4"/>
      <c r="OEG1048552" s="4"/>
      <c r="OEH1048552" s="4"/>
      <c r="OEI1048552" s="4"/>
      <c r="OEJ1048552" s="4"/>
      <c r="OEK1048552" s="4"/>
      <c r="OEL1048552" s="4"/>
      <c r="OEM1048552" s="4"/>
      <c r="OEN1048552" s="4"/>
      <c r="OEO1048552" s="4"/>
      <c r="OEP1048552" s="4"/>
      <c r="OEQ1048552" s="4"/>
      <c r="OER1048552" s="4"/>
      <c r="OES1048552" s="4"/>
      <c r="OET1048552" s="4"/>
      <c r="OEU1048552" s="4"/>
      <c r="OEV1048552" s="4"/>
      <c r="OEW1048552" s="4"/>
      <c r="OEX1048552" s="4"/>
      <c r="OEY1048552" s="4"/>
      <c r="OEZ1048552" s="4"/>
      <c r="OFA1048552" s="4"/>
      <c r="OFB1048552" s="4"/>
      <c r="OFC1048552" s="4"/>
      <c r="OFD1048552" s="4"/>
      <c r="OFE1048552" s="4"/>
      <c r="OFF1048552" s="4"/>
      <c r="OFG1048552" s="4"/>
      <c r="OFH1048552" s="4"/>
      <c r="OFI1048552" s="4"/>
      <c r="OFJ1048552" s="4"/>
      <c r="OFK1048552" s="4"/>
      <c r="OFL1048552" s="4"/>
      <c r="OFM1048552" s="4"/>
      <c r="OFN1048552" s="4"/>
      <c r="OFO1048552" s="4"/>
      <c r="OFP1048552" s="4"/>
      <c r="OFQ1048552" s="4"/>
      <c r="OFR1048552" s="4"/>
      <c r="OFS1048552" s="4"/>
      <c r="OFT1048552" s="4"/>
      <c r="OFU1048552" s="4"/>
      <c r="OFV1048552" s="4"/>
      <c r="OFW1048552" s="4"/>
      <c r="OFX1048552" s="4"/>
      <c r="OFY1048552" s="4"/>
      <c r="OFZ1048552" s="4"/>
      <c r="OGA1048552" s="4"/>
      <c r="OGB1048552" s="4"/>
      <c r="OGC1048552" s="4"/>
      <c r="OGD1048552" s="4"/>
      <c r="OGE1048552" s="4"/>
      <c r="OGF1048552" s="4"/>
      <c r="OGG1048552" s="4"/>
      <c r="OGH1048552" s="4"/>
      <c r="OGI1048552" s="4"/>
      <c r="OGJ1048552" s="4"/>
      <c r="OGK1048552" s="4"/>
      <c r="OGL1048552" s="4"/>
      <c r="OGM1048552" s="4"/>
      <c r="OGN1048552" s="4"/>
      <c r="OGO1048552" s="4"/>
      <c r="OGP1048552" s="4"/>
      <c r="OGQ1048552" s="4"/>
      <c r="OGR1048552" s="4"/>
      <c r="OGS1048552" s="4"/>
      <c r="OGT1048552" s="4"/>
      <c r="OGU1048552" s="4"/>
      <c r="OGV1048552" s="4"/>
      <c r="OGW1048552" s="4"/>
      <c r="OGX1048552" s="4"/>
      <c r="OGY1048552" s="4"/>
      <c r="OGZ1048552" s="4"/>
      <c r="OHA1048552" s="4"/>
      <c r="OHB1048552" s="4"/>
      <c r="OHC1048552" s="4"/>
      <c r="OHD1048552" s="4"/>
      <c r="OHE1048552" s="4"/>
      <c r="OHF1048552" s="4"/>
      <c r="OHG1048552" s="4"/>
      <c r="OHH1048552" s="4"/>
      <c r="OHI1048552" s="4"/>
      <c r="OHJ1048552" s="4"/>
      <c r="OHK1048552" s="4"/>
      <c r="OHL1048552" s="4"/>
      <c r="OHM1048552" s="4"/>
      <c r="OHN1048552" s="4"/>
      <c r="OHO1048552" s="4"/>
      <c r="OHP1048552" s="4"/>
      <c r="OHQ1048552" s="4"/>
      <c r="OHR1048552" s="4"/>
      <c r="OHS1048552" s="4"/>
      <c r="OHT1048552" s="4"/>
      <c r="OHU1048552" s="4"/>
      <c r="OHV1048552" s="4"/>
      <c r="OHW1048552" s="4"/>
      <c r="OHX1048552" s="4"/>
      <c r="OHY1048552" s="4"/>
      <c r="OHZ1048552" s="4"/>
      <c r="OIA1048552" s="4"/>
      <c r="OIB1048552" s="4"/>
      <c r="OIC1048552" s="4"/>
      <c r="OID1048552" s="4"/>
      <c r="OIE1048552" s="4"/>
      <c r="OIF1048552" s="4"/>
      <c r="OIG1048552" s="4"/>
      <c r="OIH1048552" s="4"/>
      <c r="OII1048552" s="4"/>
      <c r="OIJ1048552" s="4"/>
      <c r="OIK1048552" s="4"/>
      <c r="OIL1048552" s="4"/>
      <c r="OIM1048552" s="4"/>
      <c r="OIN1048552" s="4"/>
      <c r="OIO1048552" s="4"/>
      <c r="OIP1048552" s="4"/>
      <c r="OIQ1048552" s="4"/>
      <c r="OIR1048552" s="4"/>
      <c r="OIS1048552" s="4"/>
      <c r="OIT1048552" s="4"/>
      <c r="OIU1048552" s="4"/>
      <c r="OIV1048552" s="4"/>
      <c r="OIW1048552" s="4"/>
      <c r="OIX1048552" s="4"/>
      <c r="OIY1048552" s="4"/>
      <c r="OIZ1048552" s="4"/>
      <c r="OJA1048552" s="4"/>
      <c r="OJB1048552" s="4"/>
      <c r="OJC1048552" s="4"/>
      <c r="OJD1048552" s="4"/>
      <c r="OJE1048552" s="4"/>
      <c r="OJF1048552" s="4"/>
      <c r="OJG1048552" s="4"/>
      <c r="OJH1048552" s="4"/>
      <c r="OJI1048552" s="4"/>
      <c r="OJJ1048552" s="4"/>
      <c r="OJK1048552" s="4"/>
      <c r="OJL1048552" s="4"/>
      <c r="OJM1048552" s="4"/>
      <c r="OJN1048552" s="4"/>
      <c r="OJO1048552" s="4"/>
      <c r="OJP1048552" s="4"/>
      <c r="OJQ1048552" s="4"/>
      <c r="OJR1048552" s="4"/>
      <c r="OJS1048552" s="4"/>
      <c r="OJT1048552" s="4"/>
      <c r="OJU1048552" s="4"/>
      <c r="OJV1048552" s="4"/>
      <c r="OJW1048552" s="4"/>
      <c r="OJX1048552" s="4"/>
      <c r="OJY1048552" s="4"/>
      <c r="OJZ1048552" s="4"/>
      <c r="OKA1048552" s="4"/>
      <c r="OKB1048552" s="4"/>
      <c r="OKC1048552" s="4"/>
      <c r="OKD1048552" s="4"/>
      <c r="OKE1048552" s="4"/>
      <c r="OKF1048552" s="4"/>
      <c r="OKG1048552" s="4"/>
      <c r="OKH1048552" s="4"/>
      <c r="OKI1048552" s="4"/>
      <c r="OKJ1048552" s="4"/>
      <c r="OKK1048552" s="4"/>
      <c r="OKL1048552" s="4"/>
      <c r="OKM1048552" s="4"/>
      <c r="OKN1048552" s="4"/>
      <c r="OKO1048552" s="4"/>
      <c r="OKP1048552" s="4"/>
      <c r="OKQ1048552" s="4"/>
      <c r="OKR1048552" s="4"/>
      <c r="OKS1048552" s="4"/>
      <c r="OKT1048552" s="4"/>
      <c r="OKU1048552" s="4"/>
      <c r="OKV1048552" s="4"/>
      <c r="OKW1048552" s="4"/>
      <c r="OKX1048552" s="4"/>
      <c r="OKY1048552" s="4"/>
      <c r="OKZ1048552" s="4"/>
      <c r="OLA1048552" s="4"/>
      <c r="OLB1048552" s="4"/>
      <c r="OLC1048552" s="4"/>
      <c r="OLD1048552" s="4"/>
      <c r="OLE1048552" s="4"/>
      <c r="OLF1048552" s="4"/>
      <c r="OLG1048552" s="4"/>
      <c r="OLH1048552" s="4"/>
      <c r="OLI1048552" s="4"/>
      <c r="OLJ1048552" s="4"/>
      <c r="OLK1048552" s="4"/>
      <c r="OLL1048552" s="4"/>
      <c r="OLM1048552" s="4"/>
      <c r="OLN1048552" s="4"/>
      <c r="OLO1048552" s="4"/>
      <c r="OLP1048552" s="4"/>
      <c r="OLQ1048552" s="4"/>
      <c r="OLR1048552" s="4"/>
      <c r="OLS1048552" s="4"/>
      <c r="OLT1048552" s="4"/>
      <c r="OLU1048552" s="4"/>
      <c r="OLV1048552" s="4"/>
      <c r="OLW1048552" s="4"/>
      <c r="OLX1048552" s="4"/>
      <c r="OLY1048552" s="4"/>
      <c r="OLZ1048552" s="4"/>
      <c r="OMA1048552" s="4"/>
      <c r="OMB1048552" s="4"/>
      <c r="OMC1048552" s="4"/>
      <c r="OMD1048552" s="4"/>
      <c r="OME1048552" s="4"/>
      <c r="OMF1048552" s="4"/>
      <c r="OMG1048552" s="4"/>
      <c r="OMH1048552" s="4"/>
      <c r="OMI1048552" s="4"/>
      <c r="OMJ1048552" s="4"/>
      <c r="OMK1048552" s="4"/>
      <c r="OML1048552" s="4"/>
      <c r="OMM1048552" s="4"/>
      <c r="OMN1048552" s="4"/>
      <c r="OMO1048552" s="4"/>
      <c r="OMP1048552" s="4"/>
      <c r="OMQ1048552" s="4"/>
      <c r="OMR1048552" s="4"/>
      <c r="OMS1048552" s="4"/>
      <c r="OMT1048552" s="4"/>
      <c r="OMU1048552" s="4"/>
      <c r="OMV1048552" s="4"/>
      <c r="OMW1048552" s="4"/>
      <c r="OMX1048552" s="4"/>
      <c r="OMY1048552" s="4"/>
      <c r="OMZ1048552" s="4"/>
      <c r="ONA1048552" s="4"/>
      <c r="ONB1048552" s="4"/>
      <c r="ONC1048552" s="4"/>
      <c r="OND1048552" s="4"/>
      <c r="ONE1048552" s="4"/>
      <c r="ONF1048552" s="4"/>
      <c r="ONG1048552" s="4"/>
      <c r="ONH1048552" s="4"/>
      <c r="ONI1048552" s="4"/>
      <c r="ONJ1048552" s="4"/>
      <c r="ONK1048552" s="4"/>
      <c r="ONL1048552" s="4"/>
      <c r="ONM1048552" s="4"/>
      <c r="ONN1048552" s="4"/>
      <c r="ONO1048552" s="4"/>
      <c r="ONP1048552" s="4"/>
      <c r="ONQ1048552" s="4"/>
      <c r="ONR1048552" s="4"/>
      <c r="ONS1048552" s="4"/>
      <c r="ONT1048552" s="4"/>
      <c r="ONU1048552" s="4"/>
      <c r="ONV1048552" s="4"/>
      <c r="ONW1048552" s="4"/>
      <c r="ONX1048552" s="4"/>
      <c r="ONY1048552" s="4"/>
      <c r="ONZ1048552" s="4"/>
      <c r="OOA1048552" s="4"/>
      <c r="OOB1048552" s="4"/>
      <c r="OOC1048552" s="4"/>
      <c r="OOD1048552" s="4"/>
      <c r="OOE1048552" s="4"/>
      <c r="OOF1048552" s="4"/>
      <c r="OOG1048552" s="4"/>
      <c r="OOH1048552" s="4"/>
      <c r="OOI1048552" s="4"/>
      <c r="OOJ1048552" s="4"/>
      <c r="OOK1048552" s="4"/>
      <c r="OOL1048552" s="4"/>
      <c r="OOM1048552" s="4"/>
      <c r="OON1048552" s="4"/>
      <c r="OOO1048552" s="4"/>
      <c r="OOP1048552" s="4"/>
      <c r="OOQ1048552" s="4"/>
      <c r="OOR1048552" s="4"/>
      <c r="OOS1048552" s="4"/>
      <c r="OOT1048552" s="4"/>
      <c r="OOU1048552" s="4"/>
      <c r="OOV1048552" s="4"/>
      <c r="OOW1048552" s="4"/>
      <c r="OOX1048552" s="4"/>
      <c r="OOY1048552" s="4"/>
      <c r="OOZ1048552" s="4"/>
      <c r="OPA1048552" s="4"/>
      <c r="OPB1048552" s="4"/>
      <c r="OPC1048552" s="4"/>
      <c r="OPD1048552" s="4"/>
      <c r="OPE1048552" s="4"/>
      <c r="OPF1048552" s="4"/>
      <c r="OPG1048552" s="4"/>
      <c r="OPH1048552" s="4"/>
      <c r="OPI1048552" s="4"/>
      <c r="OPJ1048552" s="4"/>
      <c r="OPK1048552" s="4"/>
      <c r="OPL1048552" s="4"/>
      <c r="OPM1048552" s="4"/>
      <c r="OPN1048552" s="4"/>
      <c r="OPO1048552" s="4"/>
      <c r="OPP1048552" s="4"/>
      <c r="OPQ1048552" s="4"/>
      <c r="OPR1048552" s="4"/>
      <c r="OPS1048552" s="4"/>
      <c r="OPT1048552" s="4"/>
      <c r="OPU1048552" s="4"/>
      <c r="OPV1048552" s="4"/>
      <c r="OPW1048552" s="4"/>
      <c r="OPX1048552" s="4"/>
      <c r="OPY1048552" s="4"/>
      <c r="OPZ1048552" s="4"/>
      <c r="OQA1048552" s="4"/>
      <c r="OQB1048552" s="4"/>
      <c r="OQC1048552" s="4"/>
      <c r="OQD1048552" s="4"/>
      <c r="OQE1048552" s="4"/>
      <c r="OQF1048552" s="4"/>
      <c r="OQG1048552" s="4"/>
      <c r="OQH1048552" s="4"/>
      <c r="OQI1048552" s="4"/>
      <c r="OQJ1048552" s="4"/>
      <c r="OQK1048552" s="4"/>
      <c r="OQL1048552" s="4"/>
      <c r="OQM1048552" s="4"/>
      <c r="OQN1048552" s="4"/>
      <c r="OQO1048552" s="4"/>
      <c r="OQP1048552" s="4"/>
      <c r="OQQ1048552" s="4"/>
      <c r="OQR1048552" s="4"/>
      <c r="OQS1048552" s="4"/>
      <c r="OQT1048552" s="4"/>
      <c r="OQU1048552" s="4"/>
      <c r="OQV1048552" s="4"/>
      <c r="OQW1048552" s="4"/>
      <c r="OQX1048552" s="4"/>
      <c r="OQY1048552" s="4"/>
      <c r="OQZ1048552" s="4"/>
      <c r="ORA1048552" s="4"/>
      <c r="ORB1048552" s="4"/>
      <c r="ORC1048552" s="4"/>
      <c r="ORD1048552" s="4"/>
      <c r="ORE1048552" s="4"/>
      <c r="ORF1048552" s="4"/>
      <c r="ORG1048552" s="4"/>
      <c r="ORH1048552" s="4"/>
      <c r="ORI1048552" s="4"/>
      <c r="ORJ1048552" s="4"/>
      <c r="ORK1048552" s="4"/>
      <c r="ORL1048552" s="4"/>
      <c r="ORM1048552" s="4"/>
      <c r="ORN1048552" s="4"/>
      <c r="ORO1048552" s="4"/>
      <c r="ORP1048552" s="4"/>
      <c r="ORQ1048552" s="4"/>
      <c r="ORR1048552" s="4"/>
      <c r="ORS1048552" s="4"/>
      <c r="ORT1048552" s="4"/>
      <c r="ORU1048552" s="4"/>
      <c r="ORV1048552" s="4"/>
      <c r="ORW1048552" s="4"/>
      <c r="ORX1048552" s="4"/>
      <c r="ORY1048552" s="4"/>
      <c r="ORZ1048552" s="4"/>
      <c r="OSA1048552" s="4"/>
      <c r="OSB1048552" s="4"/>
      <c r="OSC1048552" s="4"/>
      <c r="OSD1048552" s="4"/>
      <c r="OSE1048552" s="4"/>
      <c r="OSF1048552" s="4"/>
      <c r="OSG1048552" s="4"/>
      <c r="OSH1048552" s="4"/>
      <c r="OSI1048552" s="4"/>
      <c r="OSJ1048552" s="4"/>
      <c r="OSK1048552" s="4"/>
      <c r="OSL1048552" s="4"/>
      <c r="OSM1048552" s="4"/>
      <c r="OSN1048552" s="4"/>
      <c r="OSO1048552" s="4"/>
      <c r="OSP1048552" s="4"/>
      <c r="OSQ1048552" s="4"/>
      <c r="OSR1048552" s="4"/>
      <c r="OSS1048552" s="4"/>
      <c r="OST1048552" s="4"/>
      <c r="OSU1048552" s="4"/>
      <c r="OSV1048552" s="4"/>
      <c r="OSW1048552" s="4"/>
      <c r="OSX1048552" s="4"/>
      <c r="OSY1048552" s="4"/>
      <c r="OSZ1048552" s="4"/>
      <c r="OTA1048552" s="4"/>
      <c r="OTB1048552" s="4"/>
      <c r="OTC1048552" s="4"/>
      <c r="OTD1048552" s="4"/>
      <c r="OTE1048552" s="4"/>
      <c r="OTF1048552" s="4"/>
      <c r="OTG1048552" s="4"/>
      <c r="OTH1048552" s="4"/>
      <c r="OTI1048552" s="4"/>
      <c r="OTJ1048552" s="4"/>
      <c r="OTK1048552" s="4"/>
      <c r="OTL1048552" s="4"/>
      <c r="OTM1048552" s="4"/>
      <c r="OTN1048552" s="4"/>
      <c r="OTO1048552" s="4"/>
      <c r="OTP1048552" s="4"/>
      <c r="OTQ1048552" s="4"/>
      <c r="OTR1048552" s="4"/>
      <c r="OTS1048552" s="4"/>
      <c r="OTT1048552" s="4"/>
      <c r="OTU1048552" s="4"/>
      <c r="OTV1048552" s="4"/>
      <c r="OTW1048552" s="4"/>
      <c r="OTX1048552" s="4"/>
      <c r="OTY1048552" s="4"/>
      <c r="OTZ1048552" s="4"/>
      <c r="OUA1048552" s="4"/>
      <c r="OUB1048552" s="4"/>
      <c r="OUC1048552" s="4"/>
      <c r="OUD1048552" s="4"/>
      <c r="OUE1048552" s="4"/>
      <c r="OUF1048552" s="4"/>
      <c r="OUG1048552" s="4"/>
      <c r="OUH1048552" s="4"/>
      <c r="OUI1048552" s="4"/>
      <c r="OUJ1048552" s="4"/>
      <c r="OUK1048552" s="4"/>
      <c r="OUL1048552" s="4"/>
      <c r="OUM1048552" s="4"/>
      <c r="OUN1048552" s="4"/>
      <c r="OUO1048552" s="4"/>
      <c r="OUP1048552" s="4"/>
      <c r="OUQ1048552" s="4"/>
      <c r="OUR1048552" s="4"/>
      <c r="OUS1048552" s="4"/>
      <c r="OUT1048552" s="4"/>
      <c r="OUU1048552" s="4"/>
      <c r="OUV1048552" s="4"/>
      <c r="OUW1048552" s="4"/>
      <c r="OUX1048552" s="4"/>
      <c r="OUY1048552" s="4"/>
      <c r="OUZ1048552" s="4"/>
      <c r="OVA1048552" s="4"/>
      <c r="OVB1048552" s="4"/>
      <c r="OVC1048552" s="4"/>
      <c r="OVD1048552" s="4"/>
      <c r="OVE1048552" s="4"/>
      <c r="OVF1048552" s="4"/>
      <c r="OVG1048552" s="4"/>
      <c r="OVH1048552" s="4"/>
      <c r="OVI1048552" s="4"/>
      <c r="OVJ1048552" s="4"/>
      <c r="OVK1048552" s="4"/>
      <c r="OVL1048552" s="4"/>
      <c r="OVM1048552" s="4"/>
      <c r="OVN1048552" s="4"/>
      <c r="OVO1048552" s="4"/>
      <c r="OVP1048552" s="4"/>
      <c r="OVQ1048552" s="4"/>
      <c r="OVR1048552" s="4"/>
      <c r="OVS1048552" s="4"/>
      <c r="OVT1048552" s="4"/>
      <c r="OVU1048552" s="4"/>
      <c r="OVV1048552" s="4"/>
      <c r="OVW1048552" s="4"/>
      <c r="OVX1048552" s="4"/>
      <c r="OVY1048552" s="4"/>
      <c r="OVZ1048552" s="4"/>
      <c r="OWA1048552" s="4"/>
      <c r="OWB1048552" s="4"/>
      <c r="OWC1048552" s="4"/>
      <c r="OWD1048552" s="4"/>
      <c r="OWE1048552" s="4"/>
      <c r="OWF1048552" s="4"/>
      <c r="OWG1048552" s="4"/>
      <c r="OWH1048552" s="4"/>
      <c r="OWI1048552" s="4"/>
      <c r="OWJ1048552" s="4"/>
      <c r="OWK1048552" s="4"/>
      <c r="OWL1048552" s="4"/>
      <c r="OWM1048552" s="4"/>
      <c r="OWN1048552" s="4"/>
      <c r="OWO1048552" s="4"/>
      <c r="OWP1048552" s="4"/>
      <c r="OWQ1048552" s="4"/>
      <c r="OWR1048552" s="4"/>
      <c r="OWS1048552" s="4"/>
      <c r="OWT1048552" s="4"/>
      <c r="OWU1048552" s="4"/>
      <c r="OWV1048552" s="4"/>
      <c r="OWW1048552" s="4"/>
      <c r="OWX1048552" s="4"/>
      <c r="OWY1048552" s="4"/>
      <c r="OWZ1048552" s="4"/>
      <c r="OXA1048552" s="4"/>
      <c r="OXB1048552" s="4"/>
      <c r="OXC1048552" s="4"/>
      <c r="OXD1048552" s="4"/>
      <c r="OXE1048552" s="4"/>
      <c r="OXF1048552" s="4"/>
      <c r="OXG1048552" s="4"/>
      <c r="OXH1048552" s="4"/>
      <c r="OXI1048552" s="4"/>
      <c r="OXJ1048552" s="4"/>
      <c r="OXK1048552" s="4"/>
      <c r="OXL1048552" s="4"/>
      <c r="OXM1048552" s="4"/>
      <c r="OXN1048552" s="4"/>
      <c r="OXO1048552" s="4"/>
      <c r="OXP1048552" s="4"/>
      <c r="OXQ1048552" s="4"/>
      <c r="OXR1048552" s="4"/>
      <c r="OXS1048552" s="4"/>
      <c r="OXT1048552" s="4"/>
      <c r="OXU1048552" s="4"/>
      <c r="OXV1048552" s="4"/>
      <c r="OXW1048552" s="4"/>
      <c r="OXX1048552" s="4"/>
      <c r="OXY1048552" s="4"/>
      <c r="OXZ1048552" s="4"/>
      <c r="OYA1048552" s="4"/>
      <c r="OYB1048552" s="4"/>
      <c r="OYC1048552" s="4"/>
      <c r="OYD1048552" s="4"/>
      <c r="OYE1048552" s="4"/>
      <c r="OYF1048552" s="4"/>
      <c r="OYG1048552" s="4"/>
      <c r="OYH1048552" s="4"/>
      <c r="OYI1048552" s="4"/>
      <c r="OYJ1048552" s="4"/>
      <c r="OYK1048552" s="4"/>
      <c r="OYL1048552" s="4"/>
      <c r="OYM1048552" s="4"/>
      <c r="OYN1048552" s="4"/>
      <c r="OYO1048552" s="4"/>
      <c r="OYP1048552" s="4"/>
      <c r="OYQ1048552" s="4"/>
      <c r="OYR1048552" s="4"/>
      <c r="OYS1048552" s="4"/>
      <c r="OYT1048552" s="4"/>
      <c r="OYU1048552" s="4"/>
      <c r="OYV1048552" s="4"/>
      <c r="OYW1048552" s="4"/>
      <c r="OYX1048552" s="4"/>
      <c r="OYY1048552" s="4"/>
      <c r="OYZ1048552" s="4"/>
      <c r="OZA1048552" s="4"/>
      <c r="OZB1048552" s="4"/>
      <c r="OZC1048552" s="4"/>
      <c r="OZD1048552" s="4"/>
      <c r="OZE1048552" s="4"/>
      <c r="OZF1048552" s="4"/>
      <c r="OZG1048552" s="4"/>
      <c r="OZH1048552" s="4"/>
      <c r="OZI1048552" s="4"/>
      <c r="OZJ1048552" s="4"/>
      <c r="OZK1048552" s="4"/>
      <c r="OZL1048552" s="4"/>
      <c r="OZM1048552" s="4"/>
      <c r="OZN1048552" s="4"/>
      <c r="OZO1048552" s="4"/>
      <c r="OZP1048552" s="4"/>
      <c r="OZQ1048552" s="4"/>
      <c r="OZR1048552" s="4"/>
      <c r="OZS1048552" s="4"/>
      <c r="OZT1048552" s="4"/>
      <c r="OZU1048552" s="4"/>
      <c r="OZV1048552" s="4"/>
      <c r="OZW1048552" s="4"/>
      <c r="OZX1048552" s="4"/>
      <c r="OZY1048552" s="4"/>
      <c r="OZZ1048552" s="4"/>
      <c r="PAA1048552" s="4"/>
      <c r="PAB1048552" s="4"/>
      <c r="PAC1048552" s="4"/>
      <c r="PAD1048552" s="4"/>
      <c r="PAE1048552" s="4"/>
      <c r="PAF1048552" s="4"/>
      <c r="PAG1048552" s="4"/>
      <c r="PAH1048552" s="4"/>
      <c r="PAI1048552" s="4"/>
      <c r="PAJ1048552" s="4"/>
      <c r="PAK1048552" s="4"/>
      <c r="PAL1048552" s="4"/>
      <c r="PAM1048552" s="4"/>
      <c r="PAN1048552" s="4"/>
      <c r="PAO1048552" s="4"/>
      <c r="PAP1048552" s="4"/>
      <c r="PAQ1048552" s="4"/>
      <c r="PAR1048552" s="4"/>
      <c r="PAS1048552" s="4"/>
      <c r="PAT1048552" s="4"/>
      <c r="PAU1048552" s="4"/>
      <c r="PAV1048552" s="4"/>
      <c r="PAW1048552" s="4"/>
      <c r="PAX1048552" s="4"/>
      <c r="PAY1048552" s="4"/>
      <c r="PAZ1048552" s="4"/>
      <c r="PBA1048552" s="4"/>
      <c r="PBB1048552" s="4"/>
      <c r="PBC1048552" s="4"/>
      <c r="PBD1048552" s="4"/>
      <c r="PBE1048552" s="4"/>
      <c r="PBF1048552" s="4"/>
      <c r="PBG1048552" s="4"/>
      <c r="PBH1048552" s="4"/>
      <c r="PBI1048552" s="4"/>
      <c r="PBJ1048552" s="4"/>
      <c r="PBK1048552" s="4"/>
      <c r="PBL1048552" s="4"/>
      <c r="PBM1048552" s="4"/>
      <c r="PBN1048552" s="4"/>
      <c r="PBO1048552" s="4"/>
      <c r="PBP1048552" s="4"/>
      <c r="PBQ1048552" s="4"/>
      <c r="PBR1048552" s="4"/>
      <c r="PBS1048552" s="4"/>
      <c r="PBT1048552" s="4"/>
      <c r="PBU1048552" s="4"/>
      <c r="PBV1048552" s="4"/>
      <c r="PBW1048552" s="4"/>
      <c r="PBX1048552" s="4"/>
      <c r="PBY1048552" s="4"/>
      <c r="PBZ1048552" s="4"/>
      <c r="PCA1048552" s="4"/>
      <c r="PCB1048552" s="4"/>
      <c r="PCC1048552" s="4"/>
      <c r="PCD1048552" s="4"/>
      <c r="PCE1048552" s="4"/>
      <c r="PCF1048552" s="4"/>
      <c r="PCG1048552" s="4"/>
      <c r="PCH1048552" s="4"/>
      <c r="PCI1048552" s="4"/>
      <c r="PCJ1048552" s="4"/>
      <c r="PCK1048552" s="4"/>
      <c r="PCL1048552" s="4"/>
      <c r="PCM1048552" s="4"/>
      <c r="PCN1048552" s="4"/>
      <c r="PCO1048552" s="4"/>
      <c r="PCP1048552" s="4"/>
      <c r="PCQ1048552" s="4"/>
      <c r="PCR1048552" s="4"/>
      <c r="PCS1048552" s="4"/>
      <c r="PCT1048552" s="4"/>
      <c r="PCU1048552" s="4"/>
      <c r="PCV1048552" s="4"/>
      <c r="PCW1048552" s="4"/>
      <c r="PCX1048552" s="4"/>
      <c r="PCY1048552" s="4"/>
      <c r="PCZ1048552" s="4"/>
      <c r="PDA1048552" s="4"/>
      <c r="PDB1048552" s="4"/>
      <c r="PDC1048552" s="4"/>
      <c r="PDD1048552" s="4"/>
      <c r="PDE1048552" s="4"/>
      <c r="PDF1048552" s="4"/>
      <c r="PDG1048552" s="4"/>
      <c r="PDH1048552" s="4"/>
      <c r="PDI1048552" s="4"/>
      <c r="PDJ1048552" s="4"/>
      <c r="PDK1048552" s="4"/>
      <c r="PDL1048552" s="4"/>
      <c r="PDM1048552" s="4"/>
      <c r="PDN1048552" s="4"/>
      <c r="PDO1048552" s="4"/>
      <c r="PDP1048552" s="4"/>
      <c r="PDQ1048552" s="4"/>
      <c r="PDR1048552" s="4"/>
      <c r="PDS1048552" s="4"/>
      <c r="PDT1048552" s="4"/>
      <c r="PDU1048552" s="4"/>
      <c r="PDV1048552" s="4"/>
      <c r="PDW1048552" s="4"/>
      <c r="PDX1048552" s="4"/>
      <c r="PDY1048552" s="4"/>
      <c r="PDZ1048552" s="4"/>
      <c r="PEA1048552" s="4"/>
      <c r="PEB1048552" s="4"/>
      <c r="PEC1048552" s="4"/>
      <c r="PED1048552" s="4"/>
      <c r="PEE1048552" s="4"/>
      <c r="PEF1048552" s="4"/>
      <c r="PEG1048552" s="4"/>
      <c r="PEH1048552" s="4"/>
      <c r="PEI1048552" s="4"/>
      <c r="PEJ1048552" s="4"/>
      <c r="PEK1048552" s="4"/>
      <c r="PEL1048552" s="4"/>
      <c r="PEM1048552" s="4"/>
      <c r="PEN1048552" s="4"/>
      <c r="PEO1048552" s="4"/>
      <c r="PEP1048552" s="4"/>
      <c r="PEQ1048552" s="4"/>
      <c r="PER1048552" s="4"/>
      <c r="PES1048552" s="4"/>
      <c r="PET1048552" s="4"/>
      <c r="PEU1048552" s="4"/>
      <c r="PEV1048552" s="4"/>
      <c r="PEW1048552" s="4"/>
      <c r="PEX1048552" s="4"/>
      <c r="PEY1048552" s="4"/>
      <c r="PEZ1048552" s="4"/>
      <c r="PFA1048552" s="4"/>
      <c r="PFB1048552" s="4"/>
      <c r="PFC1048552" s="4"/>
      <c r="PFD1048552" s="4"/>
      <c r="PFE1048552" s="4"/>
      <c r="PFF1048552" s="4"/>
      <c r="PFG1048552" s="4"/>
      <c r="PFH1048552" s="4"/>
      <c r="PFI1048552" s="4"/>
      <c r="PFJ1048552" s="4"/>
      <c r="PFK1048552" s="4"/>
      <c r="PFL1048552" s="4"/>
      <c r="PFM1048552" s="4"/>
      <c r="PFN1048552" s="4"/>
      <c r="PFO1048552" s="4"/>
      <c r="PFP1048552" s="4"/>
      <c r="PFQ1048552" s="4"/>
      <c r="PFR1048552" s="4"/>
      <c r="PFS1048552" s="4"/>
      <c r="PFT1048552" s="4"/>
      <c r="PFU1048552" s="4"/>
      <c r="PFV1048552" s="4"/>
      <c r="PFW1048552" s="4"/>
      <c r="PFX1048552" s="4"/>
      <c r="PFY1048552" s="4"/>
      <c r="PFZ1048552" s="4"/>
      <c r="PGA1048552" s="4"/>
      <c r="PGB1048552" s="4"/>
      <c r="PGC1048552" s="4"/>
      <c r="PGD1048552" s="4"/>
      <c r="PGE1048552" s="4"/>
      <c r="PGF1048552" s="4"/>
      <c r="PGG1048552" s="4"/>
      <c r="PGH1048552" s="4"/>
      <c r="PGI1048552" s="4"/>
      <c r="PGJ1048552" s="4"/>
      <c r="PGK1048552" s="4"/>
      <c r="PGL1048552" s="4"/>
      <c r="PGM1048552" s="4"/>
      <c r="PGN1048552" s="4"/>
      <c r="PGO1048552" s="4"/>
      <c r="PGP1048552" s="4"/>
      <c r="PGQ1048552" s="4"/>
      <c r="PGR1048552" s="4"/>
      <c r="PGS1048552" s="4"/>
      <c r="PGT1048552" s="4"/>
      <c r="PGU1048552" s="4"/>
      <c r="PGV1048552" s="4"/>
      <c r="PGW1048552" s="4"/>
      <c r="PGX1048552" s="4"/>
      <c r="PGY1048552" s="4"/>
      <c r="PGZ1048552" s="4"/>
      <c r="PHA1048552" s="4"/>
      <c r="PHB1048552" s="4"/>
      <c r="PHC1048552" s="4"/>
      <c r="PHD1048552" s="4"/>
      <c r="PHE1048552" s="4"/>
      <c r="PHF1048552" s="4"/>
      <c r="PHG1048552" s="4"/>
      <c r="PHH1048552" s="4"/>
      <c r="PHI1048552" s="4"/>
      <c r="PHJ1048552" s="4"/>
      <c r="PHK1048552" s="4"/>
      <c r="PHL1048552" s="4"/>
      <c r="PHM1048552" s="4"/>
      <c r="PHN1048552" s="4"/>
      <c r="PHO1048552" s="4"/>
      <c r="PHP1048552" s="4"/>
      <c r="PHQ1048552" s="4"/>
      <c r="PHR1048552" s="4"/>
      <c r="PHS1048552" s="4"/>
      <c r="PHT1048552" s="4"/>
      <c r="PHU1048552" s="4"/>
      <c r="PHV1048552" s="4"/>
      <c r="PHW1048552" s="4"/>
      <c r="PHX1048552" s="4"/>
      <c r="PHY1048552" s="4"/>
      <c r="PHZ1048552" s="4"/>
      <c r="PIA1048552" s="4"/>
      <c r="PIB1048552" s="4"/>
      <c r="PIC1048552" s="4"/>
      <c r="PID1048552" s="4"/>
      <c r="PIE1048552" s="4"/>
      <c r="PIF1048552" s="4"/>
      <c r="PIG1048552" s="4"/>
      <c r="PIH1048552" s="4"/>
      <c r="PII1048552" s="4"/>
      <c r="PIJ1048552" s="4"/>
      <c r="PIK1048552" s="4"/>
      <c r="PIL1048552" s="4"/>
      <c r="PIM1048552" s="4"/>
      <c r="PIN1048552" s="4"/>
      <c r="PIO1048552" s="4"/>
      <c r="PIP1048552" s="4"/>
      <c r="PIQ1048552" s="4"/>
      <c r="PIR1048552" s="4"/>
      <c r="PIS1048552" s="4"/>
      <c r="PIT1048552" s="4"/>
      <c r="PIU1048552" s="4"/>
      <c r="PIV1048552" s="4"/>
      <c r="PIW1048552" s="4"/>
      <c r="PIX1048552" s="4"/>
      <c r="PIY1048552" s="4"/>
      <c r="PIZ1048552" s="4"/>
      <c r="PJA1048552" s="4"/>
      <c r="PJB1048552" s="4"/>
      <c r="PJC1048552" s="4"/>
      <c r="PJD1048552" s="4"/>
      <c r="PJE1048552" s="4"/>
      <c r="PJF1048552" s="4"/>
      <c r="PJG1048552" s="4"/>
      <c r="PJH1048552" s="4"/>
      <c r="PJI1048552" s="4"/>
      <c r="PJJ1048552" s="4"/>
      <c r="PJK1048552" s="4"/>
      <c r="PJL1048552" s="4"/>
      <c r="PJM1048552" s="4"/>
      <c r="PJN1048552" s="4"/>
      <c r="PJO1048552" s="4"/>
      <c r="PJP1048552" s="4"/>
      <c r="PJQ1048552" s="4"/>
      <c r="PJR1048552" s="4"/>
      <c r="PJS1048552" s="4"/>
      <c r="PJT1048552" s="4"/>
      <c r="PJU1048552" s="4"/>
      <c r="PJV1048552" s="4"/>
      <c r="PJW1048552" s="4"/>
      <c r="PJX1048552" s="4"/>
      <c r="PJY1048552" s="4"/>
      <c r="PJZ1048552" s="4"/>
      <c r="PKA1048552" s="4"/>
      <c r="PKB1048552" s="4"/>
      <c r="PKC1048552" s="4"/>
      <c r="PKD1048552" s="4"/>
      <c r="PKE1048552" s="4"/>
      <c r="PKF1048552" s="4"/>
      <c r="PKG1048552" s="4"/>
      <c r="PKH1048552" s="4"/>
      <c r="PKI1048552" s="4"/>
      <c r="PKJ1048552" s="4"/>
      <c r="PKK1048552" s="4"/>
      <c r="PKL1048552" s="4"/>
      <c r="PKM1048552" s="4"/>
      <c r="PKN1048552" s="4"/>
      <c r="PKO1048552" s="4"/>
      <c r="PKP1048552" s="4"/>
      <c r="PKQ1048552" s="4"/>
      <c r="PKR1048552" s="4"/>
      <c r="PKS1048552" s="4"/>
      <c r="PKT1048552" s="4"/>
      <c r="PKU1048552" s="4"/>
      <c r="PKV1048552" s="4"/>
      <c r="PKW1048552" s="4"/>
      <c r="PKX1048552" s="4"/>
      <c r="PKY1048552" s="4"/>
      <c r="PKZ1048552" s="4"/>
      <c r="PLA1048552" s="4"/>
      <c r="PLB1048552" s="4"/>
      <c r="PLC1048552" s="4"/>
      <c r="PLD1048552" s="4"/>
      <c r="PLE1048552" s="4"/>
      <c r="PLF1048552" s="4"/>
      <c r="PLG1048552" s="4"/>
      <c r="PLH1048552" s="4"/>
      <c r="PLI1048552" s="4"/>
      <c r="PLJ1048552" s="4"/>
      <c r="PLK1048552" s="4"/>
      <c r="PLL1048552" s="4"/>
      <c r="PLM1048552" s="4"/>
      <c r="PLN1048552" s="4"/>
      <c r="PLO1048552" s="4"/>
      <c r="PLP1048552" s="4"/>
      <c r="PLQ1048552" s="4"/>
      <c r="PLR1048552" s="4"/>
      <c r="PLS1048552" s="4"/>
      <c r="PLT1048552" s="4"/>
      <c r="PLU1048552" s="4"/>
      <c r="PLV1048552" s="4"/>
      <c r="PLW1048552" s="4"/>
      <c r="PLX1048552" s="4"/>
      <c r="PLY1048552" s="4"/>
      <c r="PLZ1048552" s="4"/>
      <c r="PMA1048552" s="4"/>
      <c r="PMB1048552" s="4"/>
      <c r="PMC1048552" s="4"/>
      <c r="PMD1048552" s="4"/>
      <c r="PME1048552" s="4"/>
      <c r="PMF1048552" s="4"/>
      <c r="PMG1048552" s="4"/>
      <c r="PMH1048552" s="4"/>
      <c r="PMI1048552" s="4"/>
      <c r="PMJ1048552" s="4"/>
      <c r="PMK1048552" s="4"/>
      <c r="PML1048552" s="4"/>
      <c r="PMM1048552" s="4"/>
      <c r="PMN1048552" s="4"/>
      <c r="PMO1048552" s="4"/>
      <c r="PMP1048552" s="4"/>
      <c r="PMQ1048552" s="4"/>
      <c r="PMR1048552" s="4"/>
      <c r="PMS1048552" s="4"/>
      <c r="PMT1048552" s="4"/>
      <c r="PMU1048552" s="4"/>
      <c r="PMV1048552" s="4"/>
      <c r="PMW1048552" s="4"/>
      <c r="PMX1048552" s="4"/>
      <c r="PMY1048552" s="4"/>
      <c r="PMZ1048552" s="4"/>
      <c r="PNA1048552" s="4"/>
      <c r="PNB1048552" s="4"/>
      <c r="PNC1048552" s="4"/>
      <c r="PND1048552" s="4"/>
      <c r="PNE1048552" s="4"/>
      <c r="PNF1048552" s="4"/>
      <c r="PNG1048552" s="4"/>
      <c r="PNH1048552" s="4"/>
      <c r="PNI1048552" s="4"/>
      <c r="PNJ1048552" s="4"/>
      <c r="PNK1048552" s="4"/>
      <c r="PNL1048552" s="4"/>
      <c r="PNM1048552" s="4"/>
      <c r="PNN1048552" s="4"/>
      <c r="PNO1048552" s="4"/>
      <c r="PNP1048552" s="4"/>
      <c r="PNQ1048552" s="4"/>
      <c r="PNR1048552" s="4"/>
      <c r="PNS1048552" s="4"/>
      <c r="PNT1048552" s="4"/>
      <c r="PNU1048552" s="4"/>
      <c r="PNV1048552" s="4"/>
      <c r="PNW1048552" s="4"/>
      <c r="PNX1048552" s="4"/>
      <c r="PNY1048552" s="4"/>
      <c r="PNZ1048552" s="4"/>
      <c r="POA1048552" s="4"/>
      <c r="POB1048552" s="4"/>
      <c r="POC1048552" s="4"/>
      <c r="POD1048552" s="4"/>
      <c r="POE1048552" s="4"/>
      <c r="POF1048552" s="4"/>
      <c r="POG1048552" s="4"/>
      <c r="POH1048552" s="4"/>
      <c r="POI1048552" s="4"/>
      <c r="POJ1048552" s="4"/>
      <c r="POK1048552" s="4"/>
      <c r="POL1048552" s="4"/>
      <c r="POM1048552" s="4"/>
      <c r="PON1048552" s="4"/>
      <c r="POO1048552" s="4"/>
      <c r="POP1048552" s="4"/>
      <c r="POQ1048552" s="4"/>
      <c r="POR1048552" s="4"/>
      <c r="POS1048552" s="4"/>
      <c r="POT1048552" s="4"/>
      <c r="POU1048552" s="4"/>
      <c r="POV1048552" s="4"/>
      <c r="POW1048552" s="4"/>
      <c r="POX1048552" s="4"/>
      <c r="POY1048552" s="4"/>
      <c r="POZ1048552" s="4"/>
      <c r="PPA1048552" s="4"/>
      <c r="PPB1048552" s="4"/>
      <c r="PPC1048552" s="4"/>
      <c r="PPD1048552" s="4"/>
      <c r="PPE1048552" s="4"/>
      <c r="PPF1048552" s="4"/>
      <c r="PPG1048552" s="4"/>
      <c r="PPH1048552" s="4"/>
      <c r="PPI1048552" s="4"/>
      <c r="PPJ1048552" s="4"/>
      <c r="PPK1048552" s="4"/>
      <c r="PPL1048552" s="4"/>
      <c r="PPM1048552" s="4"/>
      <c r="PPN1048552" s="4"/>
      <c r="PPO1048552" s="4"/>
      <c r="PPP1048552" s="4"/>
      <c r="PPQ1048552" s="4"/>
      <c r="PPR1048552" s="4"/>
      <c r="PPS1048552" s="4"/>
      <c r="PPT1048552" s="4"/>
      <c r="PPU1048552" s="4"/>
      <c r="PPV1048552" s="4"/>
      <c r="PPW1048552" s="4"/>
      <c r="PPX1048552" s="4"/>
      <c r="PPY1048552" s="4"/>
      <c r="PPZ1048552" s="4"/>
      <c r="PQA1048552" s="4"/>
      <c r="PQB1048552" s="4"/>
      <c r="PQC1048552" s="4"/>
      <c r="PQD1048552" s="4"/>
      <c r="PQE1048552" s="4"/>
      <c r="PQF1048552" s="4"/>
      <c r="PQG1048552" s="4"/>
      <c r="PQH1048552" s="4"/>
      <c r="PQI1048552" s="4"/>
      <c r="PQJ1048552" s="4"/>
      <c r="PQK1048552" s="4"/>
      <c r="PQL1048552" s="4"/>
      <c r="PQM1048552" s="4"/>
      <c r="PQN1048552" s="4"/>
      <c r="PQO1048552" s="4"/>
      <c r="PQP1048552" s="4"/>
      <c r="PQQ1048552" s="4"/>
      <c r="PQR1048552" s="4"/>
      <c r="PQS1048552" s="4"/>
      <c r="PQT1048552" s="4"/>
      <c r="PQU1048552" s="4"/>
      <c r="PQV1048552" s="4"/>
      <c r="PQW1048552" s="4"/>
      <c r="PQX1048552" s="4"/>
      <c r="PQY1048552" s="4"/>
      <c r="PQZ1048552" s="4"/>
      <c r="PRA1048552" s="4"/>
      <c r="PRB1048552" s="4"/>
      <c r="PRC1048552" s="4"/>
      <c r="PRD1048552" s="4"/>
      <c r="PRE1048552" s="4"/>
      <c r="PRF1048552" s="4"/>
      <c r="PRG1048552" s="4"/>
      <c r="PRH1048552" s="4"/>
      <c r="PRI1048552" s="4"/>
      <c r="PRJ1048552" s="4"/>
      <c r="PRK1048552" s="4"/>
      <c r="PRL1048552" s="4"/>
      <c r="PRM1048552" s="4"/>
      <c r="PRN1048552" s="4"/>
      <c r="PRO1048552" s="4"/>
      <c r="PRP1048552" s="4"/>
      <c r="PRQ1048552" s="4"/>
      <c r="PRR1048552" s="4"/>
      <c r="PRS1048552" s="4"/>
      <c r="PRT1048552" s="4"/>
      <c r="PRU1048552" s="4"/>
      <c r="PRV1048552" s="4"/>
      <c r="PRW1048552" s="4"/>
      <c r="PRX1048552" s="4"/>
      <c r="PRY1048552" s="4"/>
      <c r="PRZ1048552" s="4"/>
      <c r="PSA1048552" s="4"/>
      <c r="PSB1048552" s="4"/>
      <c r="PSC1048552" s="4"/>
      <c r="PSD1048552" s="4"/>
      <c r="PSE1048552" s="4"/>
      <c r="PSF1048552" s="4"/>
      <c r="PSG1048552" s="4"/>
      <c r="PSH1048552" s="4"/>
      <c r="PSI1048552" s="4"/>
      <c r="PSJ1048552" s="4"/>
      <c r="PSK1048552" s="4"/>
      <c r="PSL1048552" s="4"/>
      <c r="PSM1048552" s="4"/>
      <c r="PSN1048552" s="4"/>
      <c r="PSO1048552" s="4"/>
      <c r="PSP1048552" s="4"/>
      <c r="PSQ1048552" s="4"/>
      <c r="PSR1048552" s="4"/>
      <c r="PSS1048552" s="4"/>
      <c r="PST1048552" s="4"/>
      <c r="PSU1048552" s="4"/>
      <c r="PSV1048552" s="4"/>
      <c r="PSW1048552" s="4"/>
      <c r="PSX1048552" s="4"/>
      <c r="PSY1048552" s="4"/>
      <c r="PSZ1048552" s="4"/>
      <c r="PTA1048552" s="4"/>
      <c r="PTB1048552" s="4"/>
      <c r="PTC1048552" s="4"/>
      <c r="PTD1048552" s="4"/>
      <c r="PTE1048552" s="4"/>
      <c r="PTF1048552" s="4"/>
      <c r="PTG1048552" s="4"/>
      <c r="PTH1048552" s="4"/>
      <c r="PTI1048552" s="4"/>
      <c r="PTJ1048552" s="4"/>
      <c r="PTK1048552" s="4"/>
      <c r="PTL1048552" s="4"/>
      <c r="PTM1048552" s="4"/>
      <c r="PTN1048552" s="4"/>
      <c r="PTO1048552" s="4"/>
      <c r="PTP1048552" s="4"/>
      <c r="PTQ1048552" s="4"/>
      <c r="PTR1048552" s="4"/>
      <c r="PTS1048552" s="4"/>
      <c r="PTT1048552" s="4"/>
      <c r="PTU1048552" s="4"/>
      <c r="PTV1048552" s="4"/>
      <c r="PTW1048552" s="4"/>
      <c r="PTX1048552" s="4"/>
      <c r="PTY1048552" s="4"/>
      <c r="PTZ1048552" s="4"/>
      <c r="PUA1048552" s="4"/>
      <c r="PUB1048552" s="4"/>
      <c r="PUC1048552" s="4"/>
      <c r="PUD1048552" s="4"/>
      <c r="PUE1048552" s="4"/>
      <c r="PUF1048552" s="4"/>
      <c r="PUG1048552" s="4"/>
      <c r="PUH1048552" s="4"/>
      <c r="PUI1048552" s="4"/>
      <c r="PUJ1048552" s="4"/>
      <c r="PUK1048552" s="4"/>
      <c r="PUL1048552" s="4"/>
      <c r="PUM1048552" s="4"/>
      <c r="PUN1048552" s="4"/>
      <c r="PUO1048552" s="4"/>
      <c r="PUP1048552" s="4"/>
      <c r="PUQ1048552" s="4"/>
      <c r="PUR1048552" s="4"/>
      <c r="PUS1048552" s="4"/>
      <c r="PUT1048552" s="4"/>
      <c r="PUU1048552" s="4"/>
      <c r="PUV1048552" s="4"/>
      <c r="PUW1048552" s="4"/>
      <c r="PUX1048552" s="4"/>
      <c r="PUY1048552" s="4"/>
      <c r="PUZ1048552" s="4"/>
      <c r="PVA1048552" s="4"/>
      <c r="PVB1048552" s="4"/>
      <c r="PVC1048552" s="4"/>
      <c r="PVD1048552" s="4"/>
      <c r="PVE1048552" s="4"/>
      <c r="PVF1048552" s="4"/>
      <c r="PVG1048552" s="4"/>
      <c r="PVH1048552" s="4"/>
      <c r="PVI1048552" s="4"/>
      <c r="PVJ1048552" s="4"/>
      <c r="PVK1048552" s="4"/>
      <c r="PVL1048552" s="4"/>
      <c r="PVM1048552" s="4"/>
      <c r="PVN1048552" s="4"/>
      <c r="PVO1048552" s="4"/>
      <c r="PVP1048552" s="4"/>
      <c r="PVQ1048552" s="4"/>
      <c r="PVR1048552" s="4"/>
      <c r="PVS1048552" s="4"/>
      <c r="PVT1048552" s="4"/>
      <c r="PVU1048552" s="4"/>
      <c r="PVV1048552" s="4"/>
      <c r="PVW1048552" s="4"/>
      <c r="PVX1048552" s="4"/>
      <c r="PVY1048552" s="4"/>
      <c r="PVZ1048552" s="4"/>
      <c r="PWA1048552" s="4"/>
      <c r="PWB1048552" s="4"/>
      <c r="PWC1048552" s="4"/>
      <c r="PWD1048552" s="4"/>
      <c r="PWE1048552" s="4"/>
      <c r="PWF1048552" s="4"/>
      <c r="PWG1048552" s="4"/>
      <c r="PWH1048552" s="4"/>
      <c r="PWI1048552" s="4"/>
      <c r="PWJ1048552" s="4"/>
      <c r="PWK1048552" s="4"/>
      <c r="PWL1048552" s="4"/>
      <c r="PWM1048552" s="4"/>
      <c r="PWN1048552" s="4"/>
      <c r="PWO1048552" s="4"/>
      <c r="PWP1048552" s="4"/>
      <c r="PWQ1048552" s="4"/>
      <c r="PWR1048552" s="4"/>
      <c r="PWS1048552" s="4"/>
      <c r="PWT1048552" s="4"/>
      <c r="PWU1048552" s="4"/>
      <c r="PWV1048552" s="4"/>
      <c r="PWW1048552" s="4"/>
      <c r="PWX1048552" s="4"/>
      <c r="PWY1048552" s="4"/>
      <c r="PWZ1048552" s="4"/>
      <c r="PXA1048552" s="4"/>
      <c r="PXB1048552" s="4"/>
      <c r="PXC1048552" s="4"/>
      <c r="PXD1048552" s="4"/>
      <c r="PXE1048552" s="4"/>
      <c r="PXF1048552" s="4"/>
      <c r="PXG1048552" s="4"/>
      <c r="PXH1048552" s="4"/>
      <c r="PXI1048552" s="4"/>
      <c r="PXJ1048552" s="4"/>
      <c r="PXK1048552" s="4"/>
      <c r="PXL1048552" s="4"/>
      <c r="PXM1048552" s="4"/>
      <c r="PXN1048552" s="4"/>
      <c r="PXO1048552" s="4"/>
      <c r="PXP1048552" s="4"/>
      <c r="PXQ1048552" s="4"/>
      <c r="PXR1048552" s="4"/>
      <c r="PXS1048552" s="4"/>
      <c r="PXT1048552" s="4"/>
      <c r="PXU1048552" s="4"/>
      <c r="PXV1048552" s="4"/>
      <c r="PXW1048552" s="4"/>
      <c r="PXX1048552" s="4"/>
      <c r="PXY1048552" s="4"/>
      <c r="PXZ1048552" s="4"/>
      <c r="PYA1048552" s="4"/>
      <c r="PYB1048552" s="4"/>
      <c r="PYC1048552" s="4"/>
      <c r="PYD1048552" s="4"/>
      <c r="PYE1048552" s="4"/>
      <c r="PYF1048552" s="4"/>
      <c r="PYG1048552" s="4"/>
      <c r="PYH1048552" s="4"/>
      <c r="PYI1048552" s="4"/>
      <c r="PYJ1048552" s="4"/>
      <c r="PYK1048552" s="4"/>
      <c r="PYL1048552" s="4"/>
      <c r="PYM1048552" s="4"/>
      <c r="PYN1048552" s="4"/>
      <c r="PYO1048552" s="4"/>
      <c r="PYP1048552" s="4"/>
      <c r="PYQ1048552" s="4"/>
      <c r="PYR1048552" s="4"/>
      <c r="PYS1048552" s="4"/>
      <c r="PYT1048552" s="4"/>
      <c r="PYU1048552" s="4"/>
      <c r="PYV1048552" s="4"/>
      <c r="PYW1048552" s="4"/>
      <c r="PYX1048552" s="4"/>
      <c r="PYY1048552" s="4"/>
      <c r="PYZ1048552" s="4"/>
      <c r="PZA1048552" s="4"/>
      <c r="PZB1048552" s="4"/>
      <c r="PZC1048552" s="4"/>
      <c r="PZD1048552" s="4"/>
      <c r="PZE1048552" s="4"/>
      <c r="PZF1048552" s="4"/>
      <c r="PZG1048552" s="4"/>
      <c r="PZH1048552" s="4"/>
      <c r="PZI1048552" s="4"/>
      <c r="PZJ1048552" s="4"/>
      <c r="PZK1048552" s="4"/>
      <c r="PZL1048552" s="4"/>
      <c r="PZM1048552" s="4"/>
      <c r="PZN1048552" s="4"/>
      <c r="PZO1048552" s="4"/>
      <c r="PZP1048552" s="4"/>
      <c r="PZQ1048552" s="4"/>
      <c r="PZR1048552" s="4"/>
      <c r="PZS1048552" s="4"/>
      <c r="PZT1048552" s="4"/>
      <c r="PZU1048552" s="4"/>
      <c r="PZV1048552" s="4"/>
      <c r="PZW1048552" s="4"/>
      <c r="PZX1048552" s="4"/>
      <c r="PZY1048552" s="4"/>
      <c r="PZZ1048552" s="4"/>
      <c r="QAA1048552" s="4"/>
      <c r="QAB1048552" s="4"/>
      <c r="QAC1048552" s="4"/>
      <c r="QAD1048552" s="4"/>
      <c r="QAE1048552" s="4"/>
      <c r="QAF1048552" s="4"/>
      <c r="QAG1048552" s="4"/>
      <c r="QAH1048552" s="4"/>
      <c r="QAI1048552" s="4"/>
      <c r="QAJ1048552" s="4"/>
      <c r="QAK1048552" s="4"/>
      <c r="QAL1048552" s="4"/>
      <c r="QAM1048552" s="4"/>
      <c r="QAN1048552" s="4"/>
      <c r="QAO1048552" s="4"/>
      <c r="QAP1048552" s="4"/>
      <c r="QAQ1048552" s="4"/>
      <c r="QAR1048552" s="4"/>
      <c r="QAS1048552" s="4"/>
      <c r="QAT1048552" s="4"/>
      <c r="QAU1048552" s="4"/>
      <c r="QAV1048552" s="4"/>
      <c r="QAW1048552" s="4"/>
      <c r="QAX1048552" s="4"/>
      <c r="QAY1048552" s="4"/>
      <c r="QAZ1048552" s="4"/>
      <c r="QBA1048552" s="4"/>
      <c r="QBB1048552" s="4"/>
      <c r="QBC1048552" s="4"/>
      <c r="QBD1048552" s="4"/>
      <c r="QBE1048552" s="4"/>
      <c r="QBF1048552" s="4"/>
      <c r="QBG1048552" s="4"/>
      <c r="QBH1048552" s="4"/>
      <c r="QBI1048552" s="4"/>
      <c r="QBJ1048552" s="4"/>
      <c r="QBK1048552" s="4"/>
      <c r="QBL1048552" s="4"/>
      <c r="QBM1048552" s="4"/>
      <c r="QBN1048552" s="4"/>
      <c r="QBO1048552" s="4"/>
      <c r="QBP1048552" s="4"/>
      <c r="QBQ1048552" s="4"/>
      <c r="QBR1048552" s="4"/>
      <c r="QBS1048552" s="4"/>
      <c r="QBT1048552" s="4"/>
      <c r="QBU1048552" s="4"/>
      <c r="QBV1048552" s="4"/>
      <c r="QBW1048552" s="4"/>
      <c r="QBX1048552" s="4"/>
      <c r="QBY1048552" s="4"/>
      <c r="QBZ1048552" s="4"/>
      <c r="QCA1048552" s="4"/>
      <c r="QCB1048552" s="4"/>
      <c r="QCC1048552" s="4"/>
      <c r="QCD1048552" s="4"/>
      <c r="QCE1048552" s="4"/>
      <c r="QCF1048552" s="4"/>
      <c r="QCG1048552" s="4"/>
      <c r="QCH1048552" s="4"/>
      <c r="QCI1048552" s="4"/>
      <c r="QCJ1048552" s="4"/>
      <c r="QCK1048552" s="4"/>
      <c r="QCL1048552" s="4"/>
      <c r="QCM1048552" s="4"/>
      <c r="QCN1048552" s="4"/>
      <c r="QCO1048552" s="4"/>
      <c r="QCP1048552" s="4"/>
      <c r="QCQ1048552" s="4"/>
      <c r="QCR1048552" s="4"/>
      <c r="QCS1048552" s="4"/>
      <c r="QCT1048552" s="4"/>
      <c r="QCU1048552" s="4"/>
      <c r="QCV1048552" s="4"/>
      <c r="QCW1048552" s="4"/>
      <c r="QCX1048552" s="4"/>
      <c r="QCY1048552" s="4"/>
      <c r="QCZ1048552" s="4"/>
      <c r="QDA1048552" s="4"/>
      <c r="QDB1048552" s="4"/>
      <c r="QDC1048552" s="4"/>
      <c r="QDD1048552" s="4"/>
      <c r="QDE1048552" s="4"/>
      <c r="QDF1048552" s="4"/>
      <c r="QDG1048552" s="4"/>
      <c r="QDH1048552" s="4"/>
      <c r="QDI1048552" s="4"/>
      <c r="QDJ1048552" s="4"/>
      <c r="QDK1048552" s="4"/>
      <c r="QDL1048552" s="4"/>
      <c r="QDM1048552" s="4"/>
      <c r="QDN1048552" s="4"/>
      <c r="QDO1048552" s="4"/>
      <c r="QDP1048552" s="4"/>
      <c r="QDQ1048552" s="4"/>
      <c r="QDR1048552" s="4"/>
      <c r="QDS1048552" s="4"/>
      <c r="QDT1048552" s="4"/>
      <c r="QDU1048552" s="4"/>
      <c r="QDV1048552" s="4"/>
      <c r="QDW1048552" s="4"/>
      <c r="QDX1048552" s="4"/>
      <c r="QDY1048552" s="4"/>
      <c r="QDZ1048552" s="4"/>
      <c r="QEA1048552" s="4"/>
      <c r="QEB1048552" s="4"/>
      <c r="QEC1048552" s="4"/>
      <c r="QED1048552" s="4"/>
      <c r="QEE1048552" s="4"/>
      <c r="QEF1048552" s="4"/>
      <c r="QEG1048552" s="4"/>
      <c r="QEH1048552" s="4"/>
      <c r="QEI1048552" s="4"/>
      <c r="QEJ1048552" s="4"/>
      <c r="QEK1048552" s="4"/>
      <c r="QEL1048552" s="4"/>
      <c r="QEM1048552" s="4"/>
      <c r="QEN1048552" s="4"/>
      <c r="QEO1048552" s="4"/>
      <c r="QEP1048552" s="4"/>
      <c r="QEQ1048552" s="4"/>
      <c r="QER1048552" s="4"/>
      <c r="QES1048552" s="4"/>
      <c r="QET1048552" s="4"/>
      <c r="QEU1048552" s="4"/>
      <c r="QEV1048552" s="4"/>
      <c r="QEW1048552" s="4"/>
      <c r="QEX1048552" s="4"/>
      <c r="QEY1048552" s="4"/>
      <c r="QEZ1048552" s="4"/>
      <c r="QFA1048552" s="4"/>
      <c r="QFB1048552" s="4"/>
      <c r="QFC1048552" s="4"/>
      <c r="QFD1048552" s="4"/>
      <c r="QFE1048552" s="4"/>
      <c r="QFF1048552" s="4"/>
      <c r="QFG1048552" s="4"/>
      <c r="QFH1048552" s="4"/>
      <c r="QFI1048552" s="4"/>
      <c r="QFJ1048552" s="4"/>
      <c r="QFK1048552" s="4"/>
      <c r="QFL1048552" s="4"/>
      <c r="QFM1048552" s="4"/>
      <c r="QFN1048552" s="4"/>
      <c r="QFO1048552" s="4"/>
      <c r="QFP1048552" s="4"/>
      <c r="QFQ1048552" s="4"/>
      <c r="QFR1048552" s="4"/>
      <c r="QFS1048552" s="4"/>
      <c r="QFT1048552" s="4"/>
      <c r="QFU1048552" s="4"/>
      <c r="QFV1048552" s="4"/>
      <c r="QFW1048552" s="4"/>
      <c r="QFX1048552" s="4"/>
      <c r="QFY1048552" s="4"/>
      <c r="QFZ1048552" s="4"/>
      <c r="QGA1048552" s="4"/>
      <c r="QGB1048552" s="4"/>
      <c r="QGC1048552" s="4"/>
      <c r="QGD1048552" s="4"/>
      <c r="QGE1048552" s="4"/>
      <c r="QGF1048552" s="4"/>
      <c r="QGG1048552" s="4"/>
      <c r="QGH1048552" s="4"/>
      <c r="QGI1048552" s="4"/>
      <c r="QGJ1048552" s="4"/>
      <c r="QGK1048552" s="4"/>
      <c r="QGL1048552" s="4"/>
      <c r="QGM1048552" s="4"/>
      <c r="QGN1048552" s="4"/>
      <c r="QGO1048552" s="4"/>
      <c r="QGP1048552" s="4"/>
      <c r="QGQ1048552" s="4"/>
      <c r="QGR1048552" s="4"/>
      <c r="QGS1048552" s="4"/>
      <c r="QGT1048552" s="4"/>
      <c r="QGU1048552" s="4"/>
      <c r="QGV1048552" s="4"/>
      <c r="QGW1048552" s="4"/>
      <c r="QGX1048552" s="4"/>
      <c r="QGY1048552" s="4"/>
      <c r="QGZ1048552" s="4"/>
      <c r="QHA1048552" s="4"/>
      <c r="QHB1048552" s="4"/>
      <c r="QHC1048552" s="4"/>
      <c r="QHD1048552" s="4"/>
      <c r="QHE1048552" s="4"/>
      <c r="QHF1048552" s="4"/>
      <c r="QHG1048552" s="4"/>
      <c r="QHH1048552" s="4"/>
      <c r="QHI1048552" s="4"/>
      <c r="QHJ1048552" s="4"/>
      <c r="QHK1048552" s="4"/>
      <c r="QHL1048552" s="4"/>
      <c r="QHM1048552" s="4"/>
      <c r="QHN1048552" s="4"/>
      <c r="QHO1048552" s="4"/>
      <c r="QHP1048552" s="4"/>
      <c r="QHQ1048552" s="4"/>
      <c r="QHR1048552" s="4"/>
      <c r="QHS1048552" s="4"/>
      <c r="QHT1048552" s="4"/>
      <c r="QHU1048552" s="4"/>
      <c r="QHV1048552" s="4"/>
      <c r="QHW1048552" s="4"/>
      <c r="QHX1048552" s="4"/>
      <c r="QHY1048552" s="4"/>
      <c r="QHZ1048552" s="4"/>
      <c r="QIA1048552" s="4"/>
      <c r="QIB1048552" s="4"/>
      <c r="QIC1048552" s="4"/>
      <c r="QID1048552" s="4"/>
      <c r="QIE1048552" s="4"/>
      <c r="QIF1048552" s="4"/>
      <c r="QIG1048552" s="4"/>
      <c r="QIH1048552" s="4"/>
      <c r="QII1048552" s="4"/>
      <c r="QIJ1048552" s="4"/>
      <c r="QIK1048552" s="4"/>
      <c r="QIL1048552" s="4"/>
      <c r="QIM1048552" s="4"/>
      <c r="QIN1048552" s="4"/>
      <c r="QIO1048552" s="4"/>
      <c r="QIP1048552" s="4"/>
      <c r="QIQ1048552" s="4"/>
      <c r="QIR1048552" s="4"/>
      <c r="QIS1048552" s="4"/>
      <c r="QIT1048552" s="4"/>
      <c r="QIU1048552" s="4"/>
      <c r="QIV1048552" s="4"/>
      <c r="QIW1048552" s="4"/>
      <c r="QIX1048552" s="4"/>
      <c r="QIY1048552" s="4"/>
      <c r="QIZ1048552" s="4"/>
      <c r="QJA1048552" s="4"/>
      <c r="QJB1048552" s="4"/>
      <c r="QJC1048552" s="4"/>
      <c r="QJD1048552" s="4"/>
      <c r="QJE1048552" s="4"/>
      <c r="QJF1048552" s="4"/>
      <c r="QJG1048552" s="4"/>
      <c r="QJH1048552" s="4"/>
      <c r="QJI1048552" s="4"/>
      <c r="QJJ1048552" s="4"/>
      <c r="QJK1048552" s="4"/>
      <c r="QJL1048552" s="4"/>
      <c r="QJM1048552" s="4"/>
      <c r="QJN1048552" s="4"/>
      <c r="QJO1048552" s="4"/>
      <c r="QJP1048552" s="4"/>
      <c r="QJQ1048552" s="4"/>
      <c r="QJR1048552" s="4"/>
      <c r="QJS1048552" s="4"/>
      <c r="QJT1048552" s="4"/>
      <c r="QJU1048552" s="4"/>
      <c r="QJV1048552" s="4"/>
      <c r="QJW1048552" s="4"/>
      <c r="QJX1048552" s="4"/>
      <c r="QJY1048552" s="4"/>
      <c r="QJZ1048552" s="4"/>
      <c r="QKA1048552" s="4"/>
      <c r="QKB1048552" s="4"/>
      <c r="QKC1048552" s="4"/>
      <c r="QKD1048552" s="4"/>
      <c r="QKE1048552" s="4"/>
      <c r="QKF1048552" s="4"/>
      <c r="QKG1048552" s="4"/>
      <c r="QKH1048552" s="4"/>
      <c r="QKI1048552" s="4"/>
      <c r="QKJ1048552" s="4"/>
      <c r="QKK1048552" s="4"/>
      <c r="QKL1048552" s="4"/>
      <c r="QKM1048552" s="4"/>
      <c r="QKN1048552" s="4"/>
      <c r="QKO1048552" s="4"/>
      <c r="QKP1048552" s="4"/>
      <c r="QKQ1048552" s="4"/>
      <c r="QKR1048552" s="4"/>
      <c r="QKS1048552" s="4"/>
      <c r="QKT1048552" s="4"/>
      <c r="QKU1048552" s="4"/>
      <c r="QKV1048552" s="4"/>
      <c r="QKW1048552" s="4"/>
      <c r="QKX1048552" s="4"/>
      <c r="QKY1048552" s="4"/>
      <c r="QKZ1048552" s="4"/>
      <c r="QLA1048552" s="4"/>
      <c r="QLB1048552" s="4"/>
      <c r="QLC1048552" s="4"/>
      <c r="QLD1048552" s="4"/>
      <c r="QLE1048552" s="4"/>
      <c r="QLF1048552" s="4"/>
      <c r="QLG1048552" s="4"/>
      <c r="QLH1048552" s="4"/>
      <c r="QLI1048552" s="4"/>
      <c r="QLJ1048552" s="4"/>
      <c r="QLK1048552" s="4"/>
      <c r="QLL1048552" s="4"/>
      <c r="QLM1048552" s="4"/>
      <c r="QLN1048552" s="4"/>
      <c r="QLO1048552" s="4"/>
      <c r="QLP1048552" s="4"/>
      <c r="QLQ1048552" s="4"/>
      <c r="QLR1048552" s="4"/>
      <c r="QLS1048552" s="4"/>
      <c r="QLT1048552" s="4"/>
      <c r="QLU1048552" s="4"/>
      <c r="QLV1048552" s="4"/>
      <c r="QLW1048552" s="4"/>
      <c r="QLX1048552" s="4"/>
      <c r="QLY1048552" s="4"/>
      <c r="QLZ1048552" s="4"/>
      <c r="QMA1048552" s="4"/>
      <c r="QMB1048552" s="4"/>
      <c r="QMC1048552" s="4"/>
      <c r="QMD1048552" s="4"/>
      <c r="QME1048552" s="4"/>
      <c r="QMF1048552" s="4"/>
      <c r="QMG1048552" s="4"/>
      <c r="QMH1048552" s="4"/>
      <c r="QMI1048552" s="4"/>
      <c r="QMJ1048552" s="4"/>
      <c r="QMK1048552" s="4"/>
      <c r="QML1048552" s="4"/>
      <c r="QMM1048552" s="4"/>
      <c r="QMN1048552" s="4"/>
      <c r="QMO1048552" s="4"/>
      <c r="QMP1048552" s="4"/>
      <c r="QMQ1048552" s="4"/>
      <c r="QMR1048552" s="4"/>
      <c r="QMS1048552" s="4"/>
      <c r="QMT1048552" s="4"/>
      <c r="QMU1048552" s="4"/>
      <c r="QMV1048552" s="4"/>
      <c r="QMW1048552" s="4"/>
      <c r="QMX1048552" s="4"/>
      <c r="QMY1048552" s="4"/>
      <c r="QMZ1048552" s="4"/>
      <c r="QNA1048552" s="4"/>
      <c r="QNB1048552" s="4"/>
      <c r="QNC1048552" s="4"/>
      <c r="QND1048552" s="4"/>
      <c r="QNE1048552" s="4"/>
      <c r="QNF1048552" s="4"/>
      <c r="QNG1048552" s="4"/>
      <c r="QNH1048552" s="4"/>
      <c r="QNI1048552" s="4"/>
      <c r="QNJ1048552" s="4"/>
      <c r="QNK1048552" s="4"/>
      <c r="QNL1048552" s="4"/>
      <c r="QNM1048552" s="4"/>
      <c r="QNN1048552" s="4"/>
      <c r="QNO1048552" s="4"/>
      <c r="QNP1048552" s="4"/>
      <c r="QNQ1048552" s="4"/>
      <c r="QNR1048552" s="4"/>
      <c r="QNS1048552" s="4"/>
      <c r="QNT1048552" s="4"/>
      <c r="QNU1048552" s="4"/>
      <c r="QNV1048552" s="4"/>
      <c r="QNW1048552" s="4"/>
      <c r="QNX1048552" s="4"/>
      <c r="QNY1048552" s="4"/>
      <c r="QNZ1048552" s="4"/>
      <c r="QOA1048552" s="4"/>
      <c r="QOB1048552" s="4"/>
      <c r="QOC1048552" s="4"/>
      <c r="QOD1048552" s="4"/>
      <c r="QOE1048552" s="4"/>
      <c r="QOF1048552" s="4"/>
      <c r="QOG1048552" s="4"/>
      <c r="QOH1048552" s="4"/>
      <c r="QOI1048552" s="4"/>
      <c r="QOJ1048552" s="4"/>
      <c r="QOK1048552" s="4"/>
      <c r="QOL1048552" s="4"/>
      <c r="QOM1048552" s="4"/>
      <c r="QON1048552" s="4"/>
      <c r="QOO1048552" s="4"/>
      <c r="QOP1048552" s="4"/>
      <c r="QOQ1048552" s="4"/>
      <c r="QOR1048552" s="4"/>
      <c r="QOS1048552" s="4"/>
      <c r="QOT1048552" s="4"/>
      <c r="QOU1048552" s="4"/>
      <c r="QOV1048552" s="4"/>
      <c r="QOW1048552" s="4"/>
      <c r="QOX1048552" s="4"/>
      <c r="QOY1048552" s="4"/>
      <c r="QOZ1048552" s="4"/>
      <c r="QPA1048552" s="4"/>
      <c r="QPB1048552" s="4"/>
      <c r="QPC1048552" s="4"/>
      <c r="QPD1048552" s="4"/>
      <c r="QPE1048552" s="4"/>
      <c r="QPF1048552" s="4"/>
      <c r="QPG1048552" s="4"/>
      <c r="QPH1048552" s="4"/>
      <c r="QPI1048552" s="4"/>
      <c r="QPJ1048552" s="4"/>
      <c r="QPK1048552" s="4"/>
      <c r="QPL1048552" s="4"/>
      <c r="QPM1048552" s="4"/>
      <c r="QPN1048552" s="4"/>
      <c r="QPO1048552" s="4"/>
      <c r="QPP1048552" s="4"/>
      <c r="QPQ1048552" s="4"/>
      <c r="QPR1048552" s="4"/>
      <c r="QPS1048552" s="4"/>
      <c r="QPT1048552" s="4"/>
      <c r="QPU1048552" s="4"/>
      <c r="QPV1048552" s="4"/>
      <c r="QPW1048552" s="4"/>
      <c r="QPX1048552" s="4"/>
      <c r="QPY1048552" s="4"/>
      <c r="QPZ1048552" s="4"/>
      <c r="QQA1048552" s="4"/>
      <c r="QQB1048552" s="4"/>
      <c r="QQC1048552" s="4"/>
      <c r="QQD1048552" s="4"/>
      <c r="QQE1048552" s="4"/>
      <c r="QQF1048552" s="4"/>
      <c r="QQG1048552" s="4"/>
      <c r="QQH1048552" s="4"/>
      <c r="QQI1048552" s="4"/>
      <c r="QQJ1048552" s="4"/>
      <c r="QQK1048552" s="4"/>
      <c r="QQL1048552" s="4"/>
      <c r="QQM1048552" s="4"/>
      <c r="QQN1048552" s="4"/>
      <c r="QQO1048552" s="4"/>
      <c r="QQP1048552" s="4"/>
      <c r="QQQ1048552" s="4"/>
      <c r="QQR1048552" s="4"/>
      <c r="QQS1048552" s="4"/>
      <c r="QQT1048552" s="4"/>
      <c r="QQU1048552" s="4"/>
      <c r="QQV1048552" s="4"/>
      <c r="QQW1048552" s="4"/>
      <c r="QQX1048552" s="4"/>
      <c r="QQY1048552" s="4"/>
      <c r="QQZ1048552" s="4"/>
      <c r="QRA1048552" s="4"/>
      <c r="QRB1048552" s="4"/>
      <c r="QRC1048552" s="4"/>
      <c r="QRD1048552" s="4"/>
      <c r="QRE1048552" s="4"/>
      <c r="QRF1048552" s="4"/>
      <c r="QRG1048552" s="4"/>
      <c r="QRH1048552" s="4"/>
      <c r="QRI1048552" s="4"/>
      <c r="QRJ1048552" s="4"/>
      <c r="QRK1048552" s="4"/>
      <c r="QRL1048552" s="4"/>
      <c r="QRM1048552" s="4"/>
      <c r="QRN1048552" s="4"/>
      <c r="QRO1048552" s="4"/>
      <c r="QRP1048552" s="4"/>
      <c r="QRQ1048552" s="4"/>
      <c r="QRR1048552" s="4"/>
      <c r="QRS1048552" s="4"/>
      <c r="QRT1048552" s="4"/>
      <c r="QRU1048552" s="4"/>
      <c r="QRV1048552" s="4"/>
      <c r="QRW1048552" s="4"/>
      <c r="QRX1048552" s="4"/>
      <c r="QRY1048552" s="4"/>
      <c r="QRZ1048552" s="4"/>
      <c r="QSA1048552" s="4"/>
      <c r="QSB1048552" s="4"/>
      <c r="QSC1048552" s="4"/>
      <c r="QSD1048552" s="4"/>
      <c r="QSE1048552" s="4"/>
      <c r="QSF1048552" s="4"/>
      <c r="QSG1048552" s="4"/>
      <c r="QSH1048552" s="4"/>
      <c r="QSI1048552" s="4"/>
      <c r="QSJ1048552" s="4"/>
      <c r="QSK1048552" s="4"/>
      <c r="QSL1048552" s="4"/>
      <c r="QSM1048552" s="4"/>
      <c r="QSN1048552" s="4"/>
      <c r="QSO1048552" s="4"/>
      <c r="QSP1048552" s="4"/>
      <c r="QSQ1048552" s="4"/>
      <c r="QSR1048552" s="4"/>
      <c r="QSS1048552" s="4"/>
      <c r="QST1048552" s="4"/>
      <c r="QSU1048552" s="4"/>
      <c r="QSV1048552" s="4"/>
      <c r="QSW1048552" s="4"/>
      <c r="QSX1048552" s="4"/>
      <c r="QSY1048552" s="4"/>
      <c r="QSZ1048552" s="4"/>
      <c r="QTA1048552" s="4"/>
      <c r="QTB1048552" s="4"/>
      <c r="QTC1048552" s="4"/>
      <c r="QTD1048552" s="4"/>
      <c r="QTE1048552" s="4"/>
      <c r="QTF1048552" s="4"/>
      <c r="QTG1048552" s="4"/>
      <c r="QTH1048552" s="4"/>
      <c r="QTI1048552" s="4"/>
      <c r="QTJ1048552" s="4"/>
      <c r="QTK1048552" s="4"/>
      <c r="QTL1048552" s="4"/>
      <c r="QTM1048552" s="4"/>
      <c r="QTN1048552" s="4"/>
      <c r="QTO1048552" s="4"/>
      <c r="QTP1048552" s="4"/>
      <c r="QTQ1048552" s="4"/>
      <c r="QTR1048552" s="4"/>
      <c r="QTS1048552" s="4"/>
      <c r="QTT1048552" s="4"/>
      <c r="QTU1048552" s="4"/>
      <c r="QTV1048552" s="4"/>
      <c r="QTW1048552" s="4"/>
      <c r="QTX1048552" s="4"/>
      <c r="QTY1048552" s="4"/>
      <c r="QTZ1048552" s="4"/>
      <c r="QUA1048552" s="4"/>
      <c r="QUB1048552" s="4"/>
      <c r="QUC1048552" s="4"/>
      <c r="QUD1048552" s="4"/>
      <c r="QUE1048552" s="4"/>
      <c r="QUF1048552" s="4"/>
      <c r="QUG1048552" s="4"/>
      <c r="QUH1048552" s="4"/>
      <c r="QUI1048552" s="4"/>
      <c r="QUJ1048552" s="4"/>
      <c r="QUK1048552" s="4"/>
      <c r="QUL1048552" s="4"/>
      <c r="QUM1048552" s="4"/>
      <c r="QUN1048552" s="4"/>
      <c r="QUO1048552" s="4"/>
      <c r="QUP1048552" s="4"/>
      <c r="QUQ1048552" s="4"/>
      <c r="QUR1048552" s="4"/>
      <c r="QUS1048552" s="4"/>
      <c r="QUT1048552" s="4"/>
      <c r="QUU1048552" s="4"/>
      <c r="QUV1048552" s="4"/>
      <c r="QUW1048552" s="4"/>
      <c r="QUX1048552" s="4"/>
      <c r="QUY1048552" s="4"/>
      <c r="QUZ1048552" s="4"/>
      <c r="QVA1048552" s="4"/>
      <c r="QVB1048552" s="4"/>
      <c r="QVC1048552" s="4"/>
      <c r="QVD1048552" s="4"/>
      <c r="QVE1048552" s="4"/>
      <c r="QVF1048552" s="4"/>
      <c r="QVG1048552" s="4"/>
      <c r="QVH1048552" s="4"/>
      <c r="QVI1048552" s="4"/>
      <c r="QVJ1048552" s="4"/>
      <c r="QVK1048552" s="4"/>
      <c r="QVL1048552" s="4"/>
      <c r="QVM1048552" s="4"/>
      <c r="QVN1048552" s="4"/>
      <c r="QVO1048552" s="4"/>
      <c r="QVP1048552" s="4"/>
      <c r="QVQ1048552" s="4"/>
      <c r="QVR1048552" s="4"/>
      <c r="QVS1048552" s="4"/>
      <c r="QVT1048552" s="4"/>
      <c r="QVU1048552" s="4"/>
      <c r="QVV1048552" s="4"/>
      <c r="QVW1048552" s="4"/>
      <c r="QVX1048552" s="4"/>
      <c r="QVY1048552" s="4"/>
      <c r="QVZ1048552" s="4"/>
      <c r="QWA1048552" s="4"/>
      <c r="QWB1048552" s="4"/>
      <c r="QWC1048552" s="4"/>
      <c r="QWD1048552" s="4"/>
      <c r="QWE1048552" s="4"/>
      <c r="QWF1048552" s="4"/>
      <c r="QWG1048552" s="4"/>
      <c r="QWH1048552" s="4"/>
      <c r="QWI1048552" s="4"/>
      <c r="QWJ1048552" s="4"/>
      <c r="QWK1048552" s="4"/>
      <c r="QWL1048552" s="4"/>
      <c r="QWM1048552" s="4"/>
      <c r="QWN1048552" s="4"/>
      <c r="QWO1048552" s="4"/>
      <c r="QWP1048552" s="4"/>
      <c r="QWQ1048552" s="4"/>
      <c r="QWR1048552" s="4"/>
      <c r="QWS1048552" s="4"/>
      <c r="QWT1048552" s="4"/>
      <c r="QWU1048552" s="4"/>
      <c r="QWV1048552" s="4"/>
      <c r="QWW1048552" s="4"/>
      <c r="QWX1048552" s="4"/>
      <c r="QWY1048552" s="4"/>
      <c r="QWZ1048552" s="4"/>
      <c r="QXA1048552" s="4"/>
      <c r="QXB1048552" s="4"/>
      <c r="QXC1048552" s="4"/>
      <c r="QXD1048552" s="4"/>
      <c r="QXE1048552" s="4"/>
      <c r="QXF1048552" s="4"/>
      <c r="QXG1048552" s="4"/>
      <c r="QXH1048552" s="4"/>
      <c r="QXI1048552" s="4"/>
      <c r="QXJ1048552" s="4"/>
      <c r="QXK1048552" s="4"/>
      <c r="QXL1048552" s="4"/>
      <c r="QXM1048552" s="4"/>
      <c r="QXN1048552" s="4"/>
      <c r="QXO1048552" s="4"/>
      <c r="QXP1048552" s="4"/>
      <c r="QXQ1048552" s="4"/>
      <c r="QXR1048552" s="4"/>
      <c r="QXS1048552" s="4"/>
      <c r="QXT1048552" s="4"/>
      <c r="QXU1048552" s="4"/>
      <c r="QXV1048552" s="4"/>
      <c r="QXW1048552" s="4"/>
      <c r="QXX1048552" s="4"/>
      <c r="QXY1048552" s="4"/>
      <c r="QXZ1048552" s="4"/>
      <c r="QYA1048552" s="4"/>
      <c r="QYB1048552" s="4"/>
      <c r="QYC1048552" s="4"/>
      <c r="QYD1048552" s="4"/>
      <c r="QYE1048552" s="4"/>
      <c r="QYF1048552" s="4"/>
      <c r="QYG1048552" s="4"/>
      <c r="QYH1048552" s="4"/>
      <c r="QYI1048552" s="4"/>
      <c r="QYJ1048552" s="4"/>
      <c r="QYK1048552" s="4"/>
      <c r="QYL1048552" s="4"/>
      <c r="QYM1048552" s="4"/>
      <c r="QYN1048552" s="4"/>
      <c r="QYO1048552" s="4"/>
      <c r="QYP1048552" s="4"/>
      <c r="QYQ1048552" s="4"/>
      <c r="QYR1048552" s="4"/>
      <c r="QYS1048552" s="4"/>
      <c r="QYT1048552" s="4"/>
      <c r="QYU1048552" s="4"/>
      <c r="QYV1048552" s="4"/>
      <c r="QYW1048552" s="4"/>
      <c r="QYX1048552" s="4"/>
      <c r="QYY1048552" s="4"/>
      <c r="QYZ1048552" s="4"/>
      <c r="QZA1048552" s="4"/>
      <c r="QZB1048552" s="4"/>
      <c r="QZC1048552" s="4"/>
      <c r="QZD1048552" s="4"/>
      <c r="QZE1048552" s="4"/>
      <c r="QZF1048552" s="4"/>
      <c r="QZG1048552" s="4"/>
      <c r="QZH1048552" s="4"/>
      <c r="QZI1048552" s="4"/>
      <c r="QZJ1048552" s="4"/>
      <c r="QZK1048552" s="4"/>
      <c r="QZL1048552" s="4"/>
      <c r="QZM1048552" s="4"/>
      <c r="QZN1048552" s="4"/>
      <c r="QZO1048552" s="4"/>
      <c r="QZP1048552" s="4"/>
      <c r="QZQ1048552" s="4"/>
      <c r="QZR1048552" s="4"/>
      <c r="QZS1048552" s="4"/>
      <c r="QZT1048552" s="4"/>
      <c r="QZU1048552" s="4"/>
      <c r="QZV1048552" s="4"/>
      <c r="QZW1048552" s="4"/>
      <c r="QZX1048552" s="4"/>
      <c r="QZY1048552" s="4"/>
      <c r="QZZ1048552" s="4"/>
      <c r="RAA1048552" s="4"/>
      <c r="RAB1048552" s="4"/>
      <c r="RAC1048552" s="4"/>
      <c r="RAD1048552" s="4"/>
      <c r="RAE1048552" s="4"/>
      <c r="RAF1048552" s="4"/>
      <c r="RAG1048552" s="4"/>
      <c r="RAH1048552" s="4"/>
      <c r="RAI1048552" s="4"/>
      <c r="RAJ1048552" s="4"/>
      <c r="RAK1048552" s="4"/>
      <c r="RAL1048552" s="4"/>
      <c r="RAM1048552" s="4"/>
      <c r="RAN1048552" s="4"/>
      <c r="RAO1048552" s="4"/>
      <c r="RAP1048552" s="4"/>
      <c r="RAQ1048552" s="4"/>
      <c r="RAR1048552" s="4"/>
      <c r="RAS1048552" s="4"/>
      <c r="RAT1048552" s="4"/>
      <c r="RAU1048552" s="4"/>
      <c r="RAV1048552" s="4"/>
      <c r="RAW1048552" s="4"/>
      <c r="RAX1048552" s="4"/>
      <c r="RAY1048552" s="4"/>
      <c r="RAZ1048552" s="4"/>
      <c r="RBA1048552" s="4"/>
      <c r="RBB1048552" s="4"/>
      <c r="RBC1048552" s="4"/>
      <c r="RBD1048552" s="4"/>
      <c r="RBE1048552" s="4"/>
      <c r="RBF1048552" s="4"/>
      <c r="RBG1048552" s="4"/>
      <c r="RBH1048552" s="4"/>
      <c r="RBI1048552" s="4"/>
      <c r="RBJ1048552" s="4"/>
      <c r="RBK1048552" s="4"/>
      <c r="RBL1048552" s="4"/>
      <c r="RBM1048552" s="4"/>
      <c r="RBN1048552" s="4"/>
      <c r="RBO1048552" s="4"/>
      <c r="RBP1048552" s="4"/>
      <c r="RBQ1048552" s="4"/>
      <c r="RBR1048552" s="4"/>
      <c r="RBS1048552" s="4"/>
      <c r="RBT1048552" s="4"/>
      <c r="RBU1048552" s="4"/>
      <c r="RBV1048552" s="4"/>
      <c r="RBW1048552" s="4"/>
      <c r="RBX1048552" s="4"/>
      <c r="RBY1048552" s="4"/>
      <c r="RBZ1048552" s="4"/>
      <c r="RCA1048552" s="4"/>
      <c r="RCB1048552" s="4"/>
      <c r="RCC1048552" s="4"/>
      <c r="RCD1048552" s="4"/>
      <c r="RCE1048552" s="4"/>
      <c r="RCF1048552" s="4"/>
      <c r="RCG1048552" s="4"/>
      <c r="RCH1048552" s="4"/>
      <c r="RCI1048552" s="4"/>
      <c r="RCJ1048552" s="4"/>
      <c r="RCK1048552" s="4"/>
      <c r="RCL1048552" s="4"/>
      <c r="RCM1048552" s="4"/>
      <c r="RCN1048552" s="4"/>
      <c r="RCO1048552" s="4"/>
      <c r="RCP1048552" s="4"/>
      <c r="RCQ1048552" s="4"/>
      <c r="RCR1048552" s="4"/>
      <c r="RCS1048552" s="4"/>
      <c r="RCT1048552" s="4"/>
      <c r="RCU1048552" s="4"/>
      <c r="RCV1048552" s="4"/>
      <c r="RCW1048552" s="4"/>
      <c r="RCX1048552" s="4"/>
      <c r="RCY1048552" s="4"/>
      <c r="RCZ1048552" s="4"/>
      <c r="RDA1048552" s="4"/>
      <c r="RDB1048552" s="4"/>
      <c r="RDC1048552" s="4"/>
      <c r="RDD1048552" s="4"/>
      <c r="RDE1048552" s="4"/>
      <c r="RDF1048552" s="4"/>
      <c r="RDG1048552" s="4"/>
      <c r="RDH1048552" s="4"/>
      <c r="RDI1048552" s="4"/>
      <c r="RDJ1048552" s="4"/>
      <c r="RDK1048552" s="4"/>
      <c r="RDL1048552" s="4"/>
      <c r="RDM1048552" s="4"/>
      <c r="RDN1048552" s="4"/>
      <c r="RDO1048552" s="4"/>
      <c r="RDP1048552" s="4"/>
      <c r="RDQ1048552" s="4"/>
      <c r="RDR1048552" s="4"/>
      <c r="RDS1048552" s="4"/>
      <c r="RDT1048552" s="4"/>
      <c r="RDU1048552" s="4"/>
      <c r="RDV1048552" s="4"/>
      <c r="RDW1048552" s="4"/>
      <c r="RDX1048552" s="4"/>
      <c r="RDY1048552" s="4"/>
      <c r="RDZ1048552" s="4"/>
      <c r="REA1048552" s="4"/>
      <c r="REB1048552" s="4"/>
      <c r="REC1048552" s="4"/>
      <c r="RED1048552" s="4"/>
      <c r="REE1048552" s="4"/>
      <c r="REF1048552" s="4"/>
      <c r="REG1048552" s="4"/>
      <c r="REH1048552" s="4"/>
      <c r="REI1048552" s="4"/>
      <c r="REJ1048552" s="4"/>
      <c r="REK1048552" s="4"/>
      <c r="REL1048552" s="4"/>
      <c r="REM1048552" s="4"/>
      <c r="REN1048552" s="4"/>
      <c r="REO1048552" s="4"/>
      <c r="REP1048552" s="4"/>
      <c r="REQ1048552" s="4"/>
      <c r="RER1048552" s="4"/>
      <c r="RES1048552" s="4"/>
      <c r="RET1048552" s="4"/>
      <c r="REU1048552" s="4"/>
      <c r="REV1048552" s="4"/>
      <c r="REW1048552" s="4"/>
      <c r="REX1048552" s="4"/>
      <c r="REY1048552" s="4"/>
      <c r="REZ1048552" s="4"/>
      <c r="RFA1048552" s="4"/>
      <c r="RFB1048552" s="4"/>
      <c r="RFC1048552" s="4"/>
      <c r="RFD1048552" s="4"/>
      <c r="RFE1048552" s="4"/>
      <c r="RFF1048552" s="4"/>
      <c r="RFG1048552" s="4"/>
      <c r="RFH1048552" s="4"/>
      <c r="RFI1048552" s="4"/>
      <c r="RFJ1048552" s="4"/>
      <c r="RFK1048552" s="4"/>
      <c r="RFL1048552" s="4"/>
      <c r="RFM1048552" s="4"/>
      <c r="RFN1048552" s="4"/>
      <c r="RFO1048552" s="4"/>
      <c r="RFP1048552" s="4"/>
      <c r="RFQ1048552" s="4"/>
      <c r="RFR1048552" s="4"/>
      <c r="RFS1048552" s="4"/>
      <c r="RFT1048552" s="4"/>
      <c r="RFU1048552" s="4"/>
      <c r="RFV1048552" s="4"/>
      <c r="RFW1048552" s="4"/>
      <c r="RFX1048552" s="4"/>
      <c r="RFY1048552" s="4"/>
      <c r="RFZ1048552" s="4"/>
      <c r="RGA1048552" s="4"/>
      <c r="RGB1048552" s="4"/>
      <c r="RGC1048552" s="4"/>
      <c r="RGD1048552" s="4"/>
      <c r="RGE1048552" s="4"/>
      <c r="RGF1048552" s="4"/>
      <c r="RGG1048552" s="4"/>
      <c r="RGH1048552" s="4"/>
      <c r="RGI1048552" s="4"/>
      <c r="RGJ1048552" s="4"/>
      <c r="RGK1048552" s="4"/>
      <c r="RGL1048552" s="4"/>
      <c r="RGM1048552" s="4"/>
      <c r="RGN1048552" s="4"/>
      <c r="RGO1048552" s="4"/>
      <c r="RGP1048552" s="4"/>
      <c r="RGQ1048552" s="4"/>
      <c r="RGR1048552" s="4"/>
      <c r="RGS1048552" s="4"/>
      <c r="RGT1048552" s="4"/>
      <c r="RGU1048552" s="4"/>
      <c r="RGV1048552" s="4"/>
      <c r="RGW1048552" s="4"/>
      <c r="RGX1048552" s="4"/>
      <c r="RGY1048552" s="4"/>
      <c r="RGZ1048552" s="4"/>
      <c r="RHA1048552" s="4"/>
      <c r="RHB1048552" s="4"/>
      <c r="RHC1048552" s="4"/>
      <c r="RHD1048552" s="4"/>
      <c r="RHE1048552" s="4"/>
      <c r="RHF1048552" s="4"/>
      <c r="RHG1048552" s="4"/>
      <c r="RHH1048552" s="4"/>
      <c r="RHI1048552" s="4"/>
      <c r="RHJ1048552" s="4"/>
      <c r="RHK1048552" s="4"/>
      <c r="RHL1048552" s="4"/>
      <c r="RHM1048552" s="4"/>
      <c r="RHN1048552" s="4"/>
      <c r="RHO1048552" s="4"/>
      <c r="RHP1048552" s="4"/>
      <c r="RHQ1048552" s="4"/>
      <c r="RHR1048552" s="4"/>
      <c r="RHS1048552" s="4"/>
      <c r="RHT1048552" s="4"/>
      <c r="RHU1048552" s="4"/>
      <c r="RHV1048552" s="4"/>
      <c r="RHW1048552" s="4"/>
      <c r="RHX1048552" s="4"/>
      <c r="RHY1048552" s="4"/>
      <c r="RHZ1048552" s="4"/>
      <c r="RIA1048552" s="4"/>
      <c r="RIB1048552" s="4"/>
      <c r="RIC1048552" s="4"/>
      <c r="RID1048552" s="4"/>
      <c r="RIE1048552" s="4"/>
      <c r="RIF1048552" s="4"/>
      <c r="RIG1048552" s="4"/>
      <c r="RIH1048552" s="4"/>
      <c r="RII1048552" s="4"/>
      <c r="RIJ1048552" s="4"/>
      <c r="RIK1048552" s="4"/>
      <c r="RIL1048552" s="4"/>
      <c r="RIM1048552" s="4"/>
      <c r="RIN1048552" s="4"/>
      <c r="RIO1048552" s="4"/>
      <c r="RIP1048552" s="4"/>
      <c r="RIQ1048552" s="4"/>
      <c r="RIR1048552" s="4"/>
      <c r="RIS1048552" s="4"/>
      <c r="RIT1048552" s="4"/>
      <c r="RIU1048552" s="4"/>
      <c r="RIV1048552" s="4"/>
      <c r="RIW1048552" s="4"/>
      <c r="RIX1048552" s="4"/>
      <c r="RIY1048552" s="4"/>
      <c r="RIZ1048552" s="4"/>
      <c r="RJA1048552" s="4"/>
      <c r="RJB1048552" s="4"/>
      <c r="RJC1048552" s="4"/>
      <c r="RJD1048552" s="4"/>
      <c r="RJE1048552" s="4"/>
      <c r="RJF1048552" s="4"/>
      <c r="RJG1048552" s="4"/>
      <c r="RJH1048552" s="4"/>
      <c r="RJI1048552" s="4"/>
      <c r="RJJ1048552" s="4"/>
      <c r="RJK1048552" s="4"/>
      <c r="RJL1048552" s="4"/>
      <c r="RJM1048552" s="4"/>
      <c r="RJN1048552" s="4"/>
      <c r="RJO1048552" s="4"/>
      <c r="RJP1048552" s="4"/>
      <c r="RJQ1048552" s="4"/>
      <c r="RJR1048552" s="4"/>
      <c r="RJS1048552" s="4"/>
      <c r="RJT1048552" s="4"/>
      <c r="RJU1048552" s="4"/>
      <c r="RJV1048552" s="4"/>
      <c r="RJW1048552" s="4"/>
      <c r="RJX1048552" s="4"/>
      <c r="RJY1048552" s="4"/>
      <c r="RJZ1048552" s="4"/>
      <c r="RKA1048552" s="4"/>
      <c r="RKB1048552" s="4"/>
      <c r="RKC1048552" s="4"/>
      <c r="RKD1048552" s="4"/>
      <c r="RKE1048552" s="4"/>
      <c r="RKF1048552" s="4"/>
      <c r="RKG1048552" s="4"/>
      <c r="RKH1048552" s="4"/>
      <c r="RKI1048552" s="4"/>
      <c r="RKJ1048552" s="4"/>
      <c r="RKK1048552" s="4"/>
      <c r="RKL1048552" s="4"/>
      <c r="RKM1048552" s="4"/>
      <c r="RKN1048552" s="4"/>
      <c r="RKO1048552" s="4"/>
      <c r="RKP1048552" s="4"/>
      <c r="RKQ1048552" s="4"/>
      <c r="RKR1048552" s="4"/>
      <c r="RKS1048552" s="4"/>
      <c r="RKT1048552" s="4"/>
      <c r="RKU1048552" s="4"/>
      <c r="RKV1048552" s="4"/>
      <c r="RKW1048552" s="4"/>
      <c r="RKX1048552" s="4"/>
      <c r="RKY1048552" s="4"/>
      <c r="RKZ1048552" s="4"/>
      <c r="RLA1048552" s="4"/>
      <c r="RLB1048552" s="4"/>
      <c r="RLC1048552" s="4"/>
      <c r="RLD1048552" s="4"/>
      <c r="RLE1048552" s="4"/>
      <c r="RLF1048552" s="4"/>
      <c r="RLG1048552" s="4"/>
      <c r="RLH1048552" s="4"/>
      <c r="RLI1048552" s="4"/>
      <c r="RLJ1048552" s="4"/>
      <c r="RLK1048552" s="4"/>
      <c r="RLL1048552" s="4"/>
      <c r="RLM1048552" s="4"/>
      <c r="RLN1048552" s="4"/>
      <c r="RLO1048552" s="4"/>
      <c r="RLP1048552" s="4"/>
      <c r="RLQ1048552" s="4"/>
      <c r="RLR1048552" s="4"/>
      <c r="RLS1048552" s="4"/>
      <c r="RLT1048552" s="4"/>
      <c r="RLU1048552" s="4"/>
      <c r="RLV1048552" s="4"/>
      <c r="RLW1048552" s="4"/>
      <c r="RLX1048552" s="4"/>
      <c r="RLY1048552" s="4"/>
      <c r="RLZ1048552" s="4"/>
      <c r="RMA1048552" s="4"/>
      <c r="RMB1048552" s="4"/>
      <c r="RMC1048552" s="4"/>
      <c r="RMD1048552" s="4"/>
      <c r="RME1048552" s="4"/>
      <c r="RMF1048552" s="4"/>
      <c r="RMG1048552" s="4"/>
      <c r="RMH1048552" s="4"/>
      <c r="RMI1048552" s="4"/>
      <c r="RMJ1048552" s="4"/>
      <c r="RMK1048552" s="4"/>
      <c r="RML1048552" s="4"/>
      <c r="RMM1048552" s="4"/>
      <c r="RMN1048552" s="4"/>
      <c r="RMO1048552" s="4"/>
      <c r="RMP1048552" s="4"/>
      <c r="RMQ1048552" s="4"/>
      <c r="RMR1048552" s="4"/>
      <c r="RMS1048552" s="4"/>
      <c r="RMT1048552" s="4"/>
      <c r="RMU1048552" s="4"/>
      <c r="RMV1048552" s="4"/>
      <c r="RMW1048552" s="4"/>
      <c r="RMX1048552" s="4"/>
      <c r="RMY1048552" s="4"/>
      <c r="RMZ1048552" s="4"/>
      <c r="RNA1048552" s="4"/>
      <c r="RNB1048552" s="4"/>
      <c r="RNC1048552" s="4"/>
      <c r="RND1048552" s="4"/>
      <c r="RNE1048552" s="4"/>
      <c r="RNF1048552" s="4"/>
      <c r="RNG1048552" s="4"/>
      <c r="RNH1048552" s="4"/>
      <c r="RNI1048552" s="4"/>
      <c r="RNJ1048552" s="4"/>
      <c r="RNK1048552" s="4"/>
      <c r="RNL1048552" s="4"/>
      <c r="RNM1048552" s="4"/>
      <c r="RNN1048552" s="4"/>
      <c r="RNO1048552" s="4"/>
      <c r="RNP1048552" s="4"/>
      <c r="RNQ1048552" s="4"/>
      <c r="RNR1048552" s="4"/>
      <c r="RNS1048552" s="4"/>
      <c r="RNT1048552" s="4"/>
      <c r="RNU1048552" s="4"/>
      <c r="RNV1048552" s="4"/>
      <c r="RNW1048552" s="4"/>
      <c r="RNX1048552" s="4"/>
      <c r="RNY1048552" s="4"/>
      <c r="RNZ1048552" s="4"/>
      <c r="ROA1048552" s="4"/>
      <c r="ROB1048552" s="4"/>
      <c r="ROC1048552" s="4"/>
      <c r="ROD1048552" s="4"/>
      <c r="ROE1048552" s="4"/>
      <c r="ROF1048552" s="4"/>
      <c r="ROG1048552" s="4"/>
      <c r="ROH1048552" s="4"/>
      <c r="ROI1048552" s="4"/>
      <c r="ROJ1048552" s="4"/>
      <c r="ROK1048552" s="4"/>
      <c r="ROL1048552" s="4"/>
      <c r="ROM1048552" s="4"/>
      <c r="RON1048552" s="4"/>
      <c r="ROO1048552" s="4"/>
      <c r="ROP1048552" s="4"/>
      <c r="ROQ1048552" s="4"/>
      <c r="ROR1048552" s="4"/>
      <c r="ROS1048552" s="4"/>
      <c r="ROT1048552" s="4"/>
      <c r="ROU1048552" s="4"/>
      <c r="ROV1048552" s="4"/>
      <c r="ROW1048552" s="4"/>
      <c r="ROX1048552" s="4"/>
      <c r="ROY1048552" s="4"/>
      <c r="ROZ1048552" s="4"/>
      <c r="RPA1048552" s="4"/>
      <c r="RPB1048552" s="4"/>
      <c r="RPC1048552" s="4"/>
      <c r="RPD1048552" s="4"/>
      <c r="RPE1048552" s="4"/>
      <c r="RPF1048552" s="4"/>
      <c r="RPG1048552" s="4"/>
      <c r="RPH1048552" s="4"/>
      <c r="RPI1048552" s="4"/>
      <c r="RPJ1048552" s="4"/>
      <c r="RPK1048552" s="4"/>
      <c r="RPL1048552" s="4"/>
      <c r="RPM1048552" s="4"/>
      <c r="RPN1048552" s="4"/>
      <c r="RPO1048552" s="4"/>
      <c r="RPP1048552" s="4"/>
      <c r="RPQ1048552" s="4"/>
      <c r="RPR1048552" s="4"/>
      <c r="RPS1048552" s="4"/>
      <c r="RPT1048552" s="4"/>
      <c r="RPU1048552" s="4"/>
      <c r="RPV1048552" s="4"/>
      <c r="RPW1048552" s="4"/>
      <c r="RPX1048552" s="4"/>
      <c r="RPY1048552" s="4"/>
      <c r="RPZ1048552" s="4"/>
      <c r="RQA1048552" s="4"/>
      <c r="RQB1048552" s="4"/>
      <c r="RQC1048552" s="4"/>
      <c r="RQD1048552" s="4"/>
      <c r="RQE1048552" s="4"/>
      <c r="RQF1048552" s="4"/>
      <c r="RQG1048552" s="4"/>
      <c r="RQH1048552" s="4"/>
      <c r="RQI1048552" s="4"/>
      <c r="RQJ1048552" s="4"/>
      <c r="RQK1048552" s="4"/>
      <c r="RQL1048552" s="4"/>
      <c r="RQM1048552" s="4"/>
      <c r="RQN1048552" s="4"/>
      <c r="RQO1048552" s="4"/>
      <c r="RQP1048552" s="4"/>
      <c r="RQQ1048552" s="4"/>
      <c r="RQR1048552" s="4"/>
      <c r="RQS1048552" s="4"/>
      <c r="RQT1048552" s="4"/>
      <c r="RQU1048552" s="4"/>
      <c r="RQV1048552" s="4"/>
      <c r="RQW1048552" s="4"/>
      <c r="RQX1048552" s="4"/>
      <c r="RQY1048552" s="4"/>
      <c r="RQZ1048552" s="4"/>
      <c r="RRA1048552" s="4"/>
      <c r="RRB1048552" s="4"/>
      <c r="RRC1048552" s="4"/>
      <c r="RRD1048552" s="4"/>
      <c r="RRE1048552" s="4"/>
      <c r="RRF1048552" s="4"/>
      <c r="RRG1048552" s="4"/>
      <c r="RRH1048552" s="4"/>
      <c r="RRI1048552" s="4"/>
      <c r="RRJ1048552" s="4"/>
      <c r="RRK1048552" s="4"/>
      <c r="RRL1048552" s="4"/>
      <c r="RRM1048552" s="4"/>
      <c r="RRN1048552" s="4"/>
      <c r="RRO1048552" s="4"/>
      <c r="RRP1048552" s="4"/>
      <c r="RRQ1048552" s="4"/>
      <c r="RRR1048552" s="4"/>
      <c r="RRS1048552" s="4"/>
      <c r="RRT1048552" s="4"/>
      <c r="RRU1048552" s="4"/>
      <c r="RRV1048552" s="4"/>
      <c r="RRW1048552" s="4"/>
      <c r="RRX1048552" s="4"/>
      <c r="RRY1048552" s="4"/>
      <c r="RRZ1048552" s="4"/>
      <c r="RSA1048552" s="4"/>
      <c r="RSB1048552" s="4"/>
      <c r="RSC1048552" s="4"/>
      <c r="RSD1048552" s="4"/>
      <c r="RSE1048552" s="4"/>
      <c r="RSF1048552" s="4"/>
      <c r="RSG1048552" s="4"/>
      <c r="RSH1048552" s="4"/>
      <c r="RSI1048552" s="4"/>
      <c r="RSJ1048552" s="4"/>
      <c r="RSK1048552" s="4"/>
      <c r="RSL1048552" s="4"/>
      <c r="RSM1048552" s="4"/>
      <c r="RSN1048552" s="4"/>
      <c r="RSO1048552" s="4"/>
      <c r="RSP1048552" s="4"/>
      <c r="RSQ1048552" s="4"/>
      <c r="RSR1048552" s="4"/>
      <c r="RSS1048552" s="4"/>
      <c r="RST1048552" s="4"/>
      <c r="RSU1048552" s="4"/>
      <c r="RSV1048552" s="4"/>
      <c r="RSW1048552" s="4"/>
      <c r="RSX1048552" s="4"/>
      <c r="RSY1048552" s="4"/>
      <c r="RSZ1048552" s="4"/>
      <c r="RTA1048552" s="4"/>
      <c r="RTB1048552" s="4"/>
      <c r="RTC1048552" s="4"/>
      <c r="RTD1048552" s="4"/>
      <c r="RTE1048552" s="4"/>
      <c r="RTF1048552" s="4"/>
      <c r="RTG1048552" s="4"/>
      <c r="RTH1048552" s="4"/>
      <c r="RTI1048552" s="4"/>
      <c r="RTJ1048552" s="4"/>
      <c r="RTK1048552" s="4"/>
      <c r="RTL1048552" s="4"/>
      <c r="RTM1048552" s="4"/>
      <c r="RTN1048552" s="4"/>
      <c r="RTO1048552" s="4"/>
      <c r="RTP1048552" s="4"/>
      <c r="RTQ1048552" s="4"/>
      <c r="RTR1048552" s="4"/>
      <c r="RTS1048552" s="4"/>
      <c r="RTT1048552" s="4"/>
      <c r="RTU1048552" s="4"/>
      <c r="RTV1048552" s="4"/>
      <c r="RTW1048552" s="4"/>
      <c r="RTX1048552" s="4"/>
      <c r="RTY1048552" s="4"/>
      <c r="RTZ1048552" s="4"/>
      <c r="RUA1048552" s="4"/>
      <c r="RUB1048552" s="4"/>
      <c r="RUC1048552" s="4"/>
      <c r="RUD1048552" s="4"/>
      <c r="RUE1048552" s="4"/>
      <c r="RUF1048552" s="4"/>
      <c r="RUG1048552" s="4"/>
      <c r="RUH1048552" s="4"/>
      <c r="RUI1048552" s="4"/>
      <c r="RUJ1048552" s="4"/>
      <c r="RUK1048552" s="4"/>
      <c r="RUL1048552" s="4"/>
      <c r="RUM1048552" s="4"/>
      <c r="RUN1048552" s="4"/>
      <c r="RUO1048552" s="4"/>
      <c r="RUP1048552" s="4"/>
      <c r="RUQ1048552" s="4"/>
      <c r="RUR1048552" s="4"/>
      <c r="RUS1048552" s="4"/>
      <c r="RUT1048552" s="4"/>
      <c r="RUU1048552" s="4"/>
      <c r="RUV1048552" s="4"/>
      <c r="RUW1048552" s="4"/>
      <c r="RUX1048552" s="4"/>
      <c r="RUY1048552" s="4"/>
      <c r="RUZ1048552" s="4"/>
      <c r="RVA1048552" s="4"/>
      <c r="RVB1048552" s="4"/>
      <c r="RVC1048552" s="4"/>
      <c r="RVD1048552" s="4"/>
      <c r="RVE1048552" s="4"/>
      <c r="RVF1048552" s="4"/>
      <c r="RVG1048552" s="4"/>
      <c r="RVH1048552" s="4"/>
      <c r="RVI1048552" s="4"/>
      <c r="RVJ1048552" s="4"/>
      <c r="RVK1048552" s="4"/>
      <c r="RVL1048552" s="4"/>
      <c r="RVM1048552" s="4"/>
      <c r="RVN1048552" s="4"/>
      <c r="RVO1048552" s="4"/>
      <c r="RVP1048552" s="4"/>
      <c r="RVQ1048552" s="4"/>
      <c r="RVR1048552" s="4"/>
      <c r="RVS1048552" s="4"/>
      <c r="RVT1048552" s="4"/>
      <c r="RVU1048552" s="4"/>
      <c r="RVV1048552" s="4"/>
      <c r="RVW1048552" s="4"/>
      <c r="RVX1048552" s="4"/>
      <c r="RVY1048552" s="4"/>
      <c r="RVZ1048552" s="4"/>
      <c r="RWA1048552" s="4"/>
      <c r="RWB1048552" s="4"/>
      <c r="RWC1048552" s="4"/>
      <c r="RWD1048552" s="4"/>
      <c r="RWE1048552" s="4"/>
      <c r="RWF1048552" s="4"/>
      <c r="RWG1048552" s="4"/>
      <c r="RWH1048552" s="4"/>
      <c r="RWI1048552" s="4"/>
      <c r="RWJ1048552" s="4"/>
      <c r="RWK1048552" s="4"/>
      <c r="RWL1048552" s="4"/>
      <c r="RWM1048552" s="4"/>
      <c r="RWN1048552" s="4"/>
      <c r="RWO1048552" s="4"/>
      <c r="RWP1048552" s="4"/>
      <c r="RWQ1048552" s="4"/>
      <c r="RWR1048552" s="4"/>
      <c r="RWS1048552" s="4"/>
      <c r="RWT1048552" s="4"/>
      <c r="RWU1048552" s="4"/>
      <c r="RWV1048552" s="4"/>
      <c r="RWW1048552" s="4"/>
      <c r="RWX1048552" s="4"/>
      <c r="RWY1048552" s="4"/>
      <c r="RWZ1048552" s="4"/>
      <c r="RXA1048552" s="4"/>
      <c r="RXB1048552" s="4"/>
      <c r="RXC1048552" s="4"/>
      <c r="RXD1048552" s="4"/>
      <c r="RXE1048552" s="4"/>
      <c r="RXF1048552" s="4"/>
      <c r="RXG1048552" s="4"/>
      <c r="RXH1048552" s="4"/>
      <c r="RXI1048552" s="4"/>
      <c r="RXJ1048552" s="4"/>
      <c r="RXK1048552" s="4"/>
      <c r="RXL1048552" s="4"/>
      <c r="RXM1048552" s="4"/>
      <c r="RXN1048552" s="4"/>
      <c r="RXO1048552" s="4"/>
      <c r="RXP1048552" s="4"/>
      <c r="RXQ1048552" s="4"/>
      <c r="RXR1048552" s="4"/>
      <c r="RXS1048552" s="4"/>
      <c r="RXT1048552" s="4"/>
      <c r="RXU1048552" s="4"/>
      <c r="RXV1048552" s="4"/>
      <c r="RXW1048552" s="4"/>
      <c r="RXX1048552" s="4"/>
      <c r="RXY1048552" s="4"/>
      <c r="RXZ1048552" s="4"/>
      <c r="RYA1048552" s="4"/>
      <c r="RYB1048552" s="4"/>
      <c r="RYC1048552" s="4"/>
      <c r="RYD1048552" s="4"/>
      <c r="RYE1048552" s="4"/>
      <c r="RYF1048552" s="4"/>
      <c r="RYG1048552" s="4"/>
      <c r="RYH1048552" s="4"/>
      <c r="RYI1048552" s="4"/>
      <c r="RYJ1048552" s="4"/>
      <c r="RYK1048552" s="4"/>
      <c r="RYL1048552" s="4"/>
      <c r="RYM1048552" s="4"/>
      <c r="RYN1048552" s="4"/>
      <c r="RYO1048552" s="4"/>
      <c r="RYP1048552" s="4"/>
      <c r="RYQ1048552" s="4"/>
      <c r="RYR1048552" s="4"/>
      <c r="RYS1048552" s="4"/>
      <c r="RYT1048552" s="4"/>
      <c r="RYU1048552" s="4"/>
      <c r="RYV1048552" s="4"/>
      <c r="RYW1048552" s="4"/>
      <c r="RYX1048552" s="4"/>
      <c r="RYY1048552" s="4"/>
      <c r="RYZ1048552" s="4"/>
      <c r="RZA1048552" s="4"/>
      <c r="RZB1048552" s="4"/>
      <c r="RZC1048552" s="4"/>
      <c r="RZD1048552" s="4"/>
      <c r="RZE1048552" s="4"/>
      <c r="RZF1048552" s="4"/>
      <c r="RZG1048552" s="4"/>
      <c r="RZH1048552" s="4"/>
      <c r="RZI1048552" s="4"/>
      <c r="RZJ1048552" s="4"/>
      <c r="RZK1048552" s="4"/>
      <c r="RZL1048552" s="4"/>
      <c r="RZM1048552" s="4"/>
      <c r="RZN1048552" s="4"/>
      <c r="RZO1048552" s="4"/>
      <c r="RZP1048552" s="4"/>
      <c r="RZQ1048552" s="4"/>
      <c r="RZR1048552" s="4"/>
      <c r="RZS1048552" s="4"/>
      <c r="RZT1048552" s="4"/>
      <c r="RZU1048552" s="4"/>
      <c r="RZV1048552" s="4"/>
      <c r="RZW1048552" s="4"/>
      <c r="RZX1048552" s="4"/>
      <c r="RZY1048552" s="4"/>
      <c r="RZZ1048552" s="4"/>
      <c r="SAA1048552" s="4"/>
      <c r="SAB1048552" s="4"/>
      <c r="SAC1048552" s="4"/>
      <c r="SAD1048552" s="4"/>
      <c r="SAE1048552" s="4"/>
      <c r="SAF1048552" s="4"/>
      <c r="SAG1048552" s="4"/>
      <c r="SAH1048552" s="4"/>
      <c r="SAI1048552" s="4"/>
      <c r="SAJ1048552" s="4"/>
      <c r="SAK1048552" s="4"/>
      <c r="SAL1048552" s="4"/>
      <c r="SAM1048552" s="4"/>
      <c r="SAN1048552" s="4"/>
      <c r="SAO1048552" s="4"/>
      <c r="SAP1048552" s="4"/>
      <c r="SAQ1048552" s="4"/>
      <c r="SAR1048552" s="4"/>
      <c r="SAS1048552" s="4"/>
      <c r="SAT1048552" s="4"/>
      <c r="SAU1048552" s="4"/>
      <c r="SAV1048552" s="4"/>
      <c r="SAW1048552" s="4"/>
      <c r="SAX1048552" s="4"/>
      <c r="SAY1048552" s="4"/>
      <c r="SAZ1048552" s="4"/>
      <c r="SBA1048552" s="4"/>
      <c r="SBB1048552" s="4"/>
      <c r="SBC1048552" s="4"/>
      <c r="SBD1048552" s="4"/>
      <c r="SBE1048552" s="4"/>
      <c r="SBF1048552" s="4"/>
      <c r="SBG1048552" s="4"/>
      <c r="SBH1048552" s="4"/>
      <c r="SBI1048552" s="4"/>
      <c r="SBJ1048552" s="4"/>
      <c r="SBK1048552" s="4"/>
      <c r="SBL1048552" s="4"/>
      <c r="SBM1048552" s="4"/>
      <c r="SBN1048552" s="4"/>
      <c r="SBO1048552" s="4"/>
      <c r="SBP1048552" s="4"/>
      <c r="SBQ1048552" s="4"/>
      <c r="SBR1048552" s="4"/>
      <c r="SBS1048552" s="4"/>
      <c r="SBT1048552" s="4"/>
      <c r="SBU1048552" s="4"/>
      <c r="SBV1048552" s="4"/>
      <c r="SBW1048552" s="4"/>
      <c r="SBX1048552" s="4"/>
      <c r="SBY1048552" s="4"/>
      <c r="SBZ1048552" s="4"/>
      <c r="SCA1048552" s="4"/>
      <c r="SCB1048552" s="4"/>
      <c r="SCC1048552" s="4"/>
      <c r="SCD1048552" s="4"/>
      <c r="SCE1048552" s="4"/>
      <c r="SCF1048552" s="4"/>
      <c r="SCG1048552" s="4"/>
      <c r="SCH1048552" s="4"/>
      <c r="SCI1048552" s="4"/>
      <c r="SCJ1048552" s="4"/>
      <c r="SCK1048552" s="4"/>
      <c r="SCL1048552" s="4"/>
      <c r="SCM1048552" s="4"/>
      <c r="SCN1048552" s="4"/>
      <c r="SCO1048552" s="4"/>
      <c r="SCP1048552" s="4"/>
      <c r="SCQ1048552" s="4"/>
      <c r="SCR1048552" s="4"/>
      <c r="SCS1048552" s="4"/>
      <c r="SCT1048552" s="4"/>
      <c r="SCU1048552" s="4"/>
      <c r="SCV1048552" s="4"/>
      <c r="SCW1048552" s="4"/>
      <c r="SCX1048552" s="4"/>
      <c r="SCY1048552" s="4"/>
      <c r="SCZ1048552" s="4"/>
      <c r="SDA1048552" s="4"/>
      <c r="SDB1048552" s="4"/>
      <c r="SDC1048552" s="4"/>
      <c r="SDD1048552" s="4"/>
      <c r="SDE1048552" s="4"/>
      <c r="SDF1048552" s="4"/>
      <c r="SDG1048552" s="4"/>
      <c r="SDH1048552" s="4"/>
      <c r="SDI1048552" s="4"/>
      <c r="SDJ1048552" s="4"/>
      <c r="SDK1048552" s="4"/>
      <c r="SDL1048552" s="4"/>
      <c r="SDM1048552" s="4"/>
      <c r="SDN1048552" s="4"/>
      <c r="SDO1048552" s="4"/>
      <c r="SDP1048552" s="4"/>
      <c r="SDQ1048552" s="4"/>
      <c r="SDR1048552" s="4"/>
      <c r="SDS1048552" s="4"/>
      <c r="SDT1048552" s="4"/>
      <c r="SDU1048552" s="4"/>
      <c r="SDV1048552" s="4"/>
      <c r="SDW1048552" s="4"/>
      <c r="SDX1048552" s="4"/>
      <c r="SDY1048552" s="4"/>
      <c r="SDZ1048552" s="4"/>
      <c r="SEA1048552" s="4"/>
      <c r="SEB1048552" s="4"/>
      <c r="SEC1048552" s="4"/>
      <c r="SED1048552" s="4"/>
      <c r="SEE1048552" s="4"/>
      <c r="SEF1048552" s="4"/>
      <c r="SEG1048552" s="4"/>
      <c r="SEH1048552" s="4"/>
      <c r="SEI1048552" s="4"/>
      <c r="SEJ1048552" s="4"/>
      <c r="SEK1048552" s="4"/>
      <c r="SEL1048552" s="4"/>
      <c r="SEM1048552" s="4"/>
      <c r="SEN1048552" s="4"/>
      <c r="SEO1048552" s="4"/>
      <c r="SEP1048552" s="4"/>
      <c r="SEQ1048552" s="4"/>
      <c r="SER1048552" s="4"/>
      <c r="SES1048552" s="4"/>
      <c r="SET1048552" s="4"/>
      <c r="SEU1048552" s="4"/>
      <c r="SEV1048552" s="4"/>
      <c r="SEW1048552" s="4"/>
      <c r="SEX1048552" s="4"/>
      <c r="SEY1048552" s="4"/>
      <c r="SEZ1048552" s="4"/>
      <c r="SFA1048552" s="4"/>
      <c r="SFB1048552" s="4"/>
      <c r="SFC1048552" s="4"/>
      <c r="SFD1048552" s="4"/>
      <c r="SFE1048552" s="4"/>
      <c r="SFF1048552" s="4"/>
      <c r="SFG1048552" s="4"/>
      <c r="SFH1048552" s="4"/>
      <c r="SFI1048552" s="4"/>
      <c r="SFJ1048552" s="4"/>
      <c r="SFK1048552" s="4"/>
      <c r="SFL1048552" s="4"/>
      <c r="SFM1048552" s="4"/>
      <c r="SFN1048552" s="4"/>
      <c r="SFO1048552" s="4"/>
      <c r="SFP1048552" s="4"/>
      <c r="SFQ1048552" s="4"/>
      <c r="SFR1048552" s="4"/>
      <c r="SFS1048552" s="4"/>
      <c r="SFT1048552" s="4"/>
      <c r="SFU1048552" s="4"/>
      <c r="SFV1048552" s="4"/>
      <c r="SFW1048552" s="4"/>
      <c r="SFX1048552" s="4"/>
      <c r="SFY1048552" s="4"/>
      <c r="SFZ1048552" s="4"/>
      <c r="SGA1048552" s="4"/>
      <c r="SGB1048552" s="4"/>
      <c r="SGC1048552" s="4"/>
      <c r="SGD1048552" s="4"/>
      <c r="SGE1048552" s="4"/>
      <c r="SGF1048552" s="4"/>
      <c r="SGG1048552" s="4"/>
      <c r="SGH1048552" s="4"/>
      <c r="SGI1048552" s="4"/>
      <c r="SGJ1048552" s="4"/>
      <c r="SGK1048552" s="4"/>
      <c r="SGL1048552" s="4"/>
      <c r="SGM1048552" s="4"/>
      <c r="SGN1048552" s="4"/>
      <c r="SGO1048552" s="4"/>
      <c r="SGP1048552" s="4"/>
      <c r="SGQ1048552" s="4"/>
      <c r="SGR1048552" s="4"/>
      <c r="SGS1048552" s="4"/>
      <c r="SGT1048552" s="4"/>
      <c r="SGU1048552" s="4"/>
      <c r="SGV1048552" s="4"/>
      <c r="SGW1048552" s="4"/>
      <c r="SGX1048552" s="4"/>
      <c r="SGY1048552" s="4"/>
      <c r="SGZ1048552" s="4"/>
      <c r="SHA1048552" s="4"/>
      <c r="SHB1048552" s="4"/>
      <c r="SHC1048552" s="4"/>
      <c r="SHD1048552" s="4"/>
      <c r="SHE1048552" s="4"/>
      <c r="SHF1048552" s="4"/>
      <c r="SHG1048552" s="4"/>
      <c r="SHH1048552" s="4"/>
      <c r="SHI1048552" s="4"/>
      <c r="SHJ1048552" s="4"/>
      <c r="SHK1048552" s="4"/>
      <c r="SHL1048552" s="4"/>
      <c r="SHM1048552" s="4"/>
      <c r="SHN1048552" s="4"/>
      <c r="SHO1048552" s="4"/>
      <c r="SHP1048552" s="4"/>
      <c r="SHQ1048552" s="4"/>
      <c r="SHR1048552" s="4"/>
      <c r="SHS1048552" s="4"/>
      <c r="SHT1048552" s="4"/>
      <c r="SHU1048552" s="4"/>
      <c r="SHV1048552" s="4"/>
      <c r="SHW1048552" s="4"/>
      <c r="SHX1048552" s="4"/>
      <c r="SHY1048552" s="4"/>
      <c r="SHZ1048552" s="4"/>
      <c r="SIA1048552" s="4"/>
      <c r="SIB1048552" s="4"/>
      <c r="SIC1048552" s="4"/>
      <c r="SID1048552" s="4"/>
      <c r="SIE1048552" s="4"/>
      <c r="SIF1048552" s="4"/>
      <c r="SIG1048552" s="4"/>
      <c r="SIH1048552" s="4"/>
      <c r="SII1048552" s="4"/>
      <c r="SIJ1048552" s="4"/>
      <c r="SIK1048552" s="4"/>
      <c r="SIL1048552" s="4"/>
      <c r="SIM1048552" s="4"/>
      <c r="SIN1048552" s="4"/>
      <c r="SIO1048552" s="4"/>
      <c r="SIP1048552" s="4"/>
      <c r="SIQ1048552" s="4"/>
      <c r="SIR1048552" s="4"/>
      <c r="SIS1048552" s="4"/>
      <c r="SIT1048552" s="4"/>
      <c r="SIU1048552" s="4"/>
      <c r="SIV1048552" s="4"/>
      <c r="SIW1048552" s="4"/>
      <c r="SIX1048552" s="4"/>
      <c r="SIY1048552" s="4"/>
      <c r="SIZ1048552" s="4"/>
      <c r="SJA1048552" s="4"/>
      <c r="SJB1048552" s="4"/>
      <c r="SJC1048552" s="4"/>
      <c r="SJD1048552" s="4"/>
      <c r="SJE1048552" s="4"/>
      <c r="SJF1048552" s="4"/>
      <c r="SJG1048552" s="4"/>
      <c r="SJH1048552" s="4"/>
      <c r="SJI1048552" s="4"/>
      <c r="SJJ1048552" s="4"/>
      <c r="SJK1048552" s="4"/>
      <c r="SJL1048552" s="4"/>
      <c r="SJM1048552" s="4"/>
      <c r="SJN1048552" s="4"/>
      <c r="SJO1048552" s="4"/>
      <c r="SJP1048552" s="4"/>
      <c r="SJQ1048552" s="4"/>
      <c r="SJR1048552" s="4"/>
      <c r="SJS1048552" s="4"/>
      <c r="SJT1048552" s="4"/>
      <c r="SJU1048552" s="4"/>
      <c r="SJV1048552" s="4"/>
      <c r="SJW1048552" s="4"/>
      <c r="SJX1048552" s="4"/>
      <c r="SJY1048552" s="4"/>
      <c r="SJZ1048552" s="4"/>
      <c r="SKA1048552" s="4"/>
      <c r="SKB1048552" s="4"/>
      <c r="SKC1048552" s="4"/>
      <c r="SKD1048552" s="4"/>
      <c r="SKE1048552" s="4"/>
      <c r="SKF1048552" s="4"/>
      <c r="SKG1048552" s="4"/>
      <c r="SKH1048552" s="4"/>
      <c r="SKI1048552" s="4"/>
      <c r="SKJ1048552" s="4"/>
      <c r="SKK1048552" s="4"/>
      <c r="SKL1048552" s="4"/>
      <c r="SKM1048552" s="4"/>
      <c r="SKN1048552" s="4"/>
      <c r="SKO1048552" s="4"/>
      <c r="SKP1048552" s="4"/>
      <c r="SKQ1048552" s="4"/>
      <c r="SKR1048552" s="4"/>
      <c r="SKS1048552" s="4"/>
      <c r="SKT1048552" s="4"/>
      <c r="SKU1048552" s="4"/>
      <c r="SKV1048552" s="4"/>
      <c r="SKW1048552" s="4"/>
      <c r="SKX1048552" s="4"/>
      <c r="SKY1048552" s="4"/>
      <c r="SKZ1048552" s="4"/>
      <c r="SLA1048552" s="4"/>
      <c r="SLB1048552" s="4"/>
      <c r="SLC1048552" s="4"/>
      <c r="SLD1048552" s="4"/>
      <c r="SLE1048552" s="4"/>
      <c r="SLF1048552" s="4"/>
      <c r="SLG1048552" s="4"/>
      <c r="SLH1048552" s="4"/>
      <c r="SLI1048552" s="4"/>
      <c r="SLJ1048552" s="4"/>
      <c r="SLK1048552" s="4"/>
      <c r="SLL1048552" s="4"/>
      <c r="SLM1048552" s="4"/>
      <c r="SLN1048552" s="4"/>
      <c r="SLO1048552" s="4"/>
      <c r="SLP1048552" s="4"/>
      <c r="SLQ1048552" s="4"/>
      <c r="SLR1048552" s="4"/>
      <c r="SLS1048552" s="4"/>
      <c r="SLT1048552" s="4"/>
      <c r="SLU1048552" s="4"/>
      <c r="SLV1048552" s="4"/>
      <c r="SLW1048552" s="4"/>
      <c r="SLX1048552" s="4"/>
      <c r="SLY1048552" s="4"/>
      <c r="SLZ1048552" s="4"/>
      <c r="SMA1048552" s="4"/>
      <c r="SMB1048552" s="4"/>
      <c r="SMC1048552" s="4"/>
      <c r="SMD1048552" s="4"/>
      <c r="SME1048552" s="4"/>
      <c r="SMF1048552" s="4"/>
      <c r="SMG1048552" s="4"/>
      <c r="SMH1048552" s="4"/>
      <c r="SMI1048552" s="4"/>
      <c r="SMJ1048552" s="4"/>
      <c r="SMK1048552" s="4"/>
      <c r="SML1048552" s="4"/>
      <c r="SMM1048552" s="4"/>
      <c r="SMN1048552" s="4"/>
      <c r="SMO1048552" s="4"/>
      <c r="SMP1048552" s="4"/>
      <c r="SMQ1048552" s="4"/>
      <c r="SMR1048552" s="4"/>
      <c r="SMS1048552" s="4"/>
      <c r="SMT1048552" s="4"/>
      <c r="SMU1048552" s="4"/>
      <c r="SMV1048552" s="4"/>
      <c r="SMW1048552" s="4"/>
      <c r="SMX1048552" s="4"/>
      <c r="SMY1048552" s="4"/>
      <c r="SMZ1048552" s="4"/>
      <c r="SNA1048552" s="4"/>
      <c r="SNB1048552" s="4"/>
      <c r="SNC1048552" s="4"/>
      <c r="SND1048552" s="4"/>
      <c r="SNE1048552" s="4"/>
      <c r="SNF1048552" s="4"/>
      <c r="SNG1048552" s="4"/>
      <c r="SNH1048552" s="4"/>
      <c r="SNI1048552" s="4"/>
      <c r="SNJ1048552" s="4"/>
      <c r="SNK1048552" s="4"/>
      <c r="SNL1048552" s="4"/>
      <c r="SNM1048552" s="4"/>
      <c r="SNN1048552" s="4"/>
      <c r="SNO1048552" s="4"/>
      <c r="SNP1048552" s="4"/>
      <c r="SNQ1048552" s="4"/>
      <c r="SNR1048552" s="4"/>
      <c r="SNS1048552" s="4"/>
      <c r="SNT1048552" s="4"/>
      <c r="SNU1048552" s="4"/>
      <c r="SNV1048552" s="4"/>
      <c r="SNW1048552" s="4"/>
      <c r="SNX1048552" s="4"/>
      <c r="SNY1048552" s="4"/>
      <c r="SNZ1048552" s="4"/>
      <c r="SOA1048552" s="4"/>
      <c r="SOB1048552" s="4"/>
      <c r="SOC1048552" s="4"/>
      <c r="SOD1048552" s="4"/>
      <c r="SOE1048552" s="4"/>
      <c r="SOF1048552" s="4"/>
      <c r="SOG1048552" s="4"/>
      <c r="SOH1048552" s="4"/>
      <c r="SOI1048552" s="4"/>
      <c r="SOJ1048552" s="4"/>
      <c r="SOK1048552" s="4"/>
      <c r="SOL1048552" s="4"/>
      <c r="SOM1048552" s="4"/>
      <c r="SON1048552" s="4"/>
      <c r="SOO1048552" s="4"/>
      <c r="SOP1048552" s="4"/>
      <c r="SOQ1048552" s="4"/>
      <c r="SOR1048552" s="4"/>
      <c r="SOS1048552" s="4"/>
      <c r="SOT1048552" s="4"/>
      <c r="SOU1048552" s="4"/>
      <c r="SOV1048552" s="4"/>
      <c r="SOW1048552" s="4"/>
      <c r="SOX1048552" s="4"/>
      <c r="SOY1048552" s="4"/>
      <c r="SOZ1048552" s="4"/>
      <c r="SPA1048552" s="4"/>
      <c r="SPB1048552" s="4"/>
      <c r="SPC1048552" s="4"/>
      <c r="SPD1048552" s="4"/>
      <c r="SPE1048552" s="4"/>
      <c r="SPF1048552" s="4"/>
      <c r="SPG1048552" s="4"/>
      <c r="SPH1048552" s="4"/>
      <c r="SPI1048552" s="4"/>
      <c r="SPJ1048552" s="4"/>
      <c r="SPK1048552" s="4"/>
      <c r="SPL1048552" s="4"/>
      <c r="SPM1048552" s="4"/>
      <c r="SPN1048552" s="4"/>
      <c r="SPO1048552" s="4"/>
      <c r="SPP1048552" s="4"/>
      <c r="SPQ1048552" s="4"/>
      <c r="SPR1048552" s="4"/>
      <c r="SPS1048552" s="4"/>
      <c r="SPT1048552" s="4"/>
      <c r="SPU1048552" s="4"/>
      <c r="SPV1048552" s="4"/>
      <c r="SPW1048552" s="4"/>
      <c r="SPX1048552" s="4"/>
      <c r="SPY1048552" s="4"/>
      <c r="SPZ1048552" s="4"/>
      <c r="SQA1048552" s="4"/>
      <c r="SQB1048552" s="4"/>
      <c r="SQC1048552" s="4"/>
      <c r="SQD1048552" s="4"/>
      <c r="SQE1048552" s="4"/>
      <c r="SQF1048552" s="4"/>
      <c r="SQG1048552" s="4"/>
      <c r="SQH1048552" s="4"/>
      <c r="SQI1048552" s="4"/>
      <c r="SQJ1048552" s="4"/>
      <c r="SQK1048552" s="4"/>
      <c r="SQL1048552" s="4"/>
      <c r="SQM1048552" s="4"/>
      <c r="SQN1048552" s="4"/>
      <c r="SQO1048552" s="4"/>
      <c r="SQP1048552" s="4"/>
      <c r="SQQ1048552" s="4"/>
      <c r="SQR1048552" s="4"/>
      <c r="SQS1048552" s="4"/>
      <c r="SQT1048552" s="4"/>
      <c r="SQU1048552" s="4"/>
      <c r="SQV1048552" s="4"/>
      <c r="SQW1048552" s="4"/>
      <c r="SQX1048552" s="4"/>
      <c r="SQY1048552" s="4"/>
      <c r="SQZ1048552" s="4"/>
      <c r="SRA1048552" s="4"/>
      <c r="SRB1048552" s="4"/>
      <c r="SRC1048552" s="4"/>
      <c r="SRD1048552" s="4"/>
      <c r="SRE1048552" s="4"/>
      <c r="SRF1048552" s="4"/>
      <c r="SRG1048552" s="4"/>
      <c r="SRH1048552" s="4"/>
      <c r="SRI1048552" s="4"/>
      <c r="SRJ1048552" s="4"/>
      <c r="SRK1048552" s="4"/>
      <c r="SRL1048552" s="4"/>
      <c r="SRM1048552" s="4"/>
      <c r="SRN1048552" s="4"/>
      <c r="SRO1048552" s="4"/>
      <c r="SRP1048552" s="4"/>
      <c r="SRQ1048552" s="4"/>
      <c r="SRR1048552" s="4"/>
      <c r="SRS1048552" s="4"/>
      <c r="SRT1048552" s="4"/>
      <c r="SRU1048552" s="4"/>
      <c r="SRV1048552" s="4"/>
      <c r="SRW1048552" s="4"/>
      <c r="SRX1048552" s="4"/>
      <c r="SRY1048552" s="4"/>
      <c r="SRZ1048552" s="4"/>
      <c r="SSA1048552" s="4"/>
      <c r="SSB1048552" s="4"/>
      <c r="SSC1048552" s="4"/>
      <c r="SSD1048552" s="4"/>
      <c r="SSE1048552" s="4"/>
      <c r="SSF1048552" s="4"/>
      <c r="SSG1048552" s="4"/>
      <c r="SSH1048552" s="4"/>
      <c r="SSI1048552" s="4"/>
      <c r="SSJ1048552" s="4"/>
      <c r="SSK1048552" s="4"/>
      <c r="SSL1048552" s="4"/>
      <c r="SSM1048552" s="4"/>
      <c r="SSN1048552" s="4"/>
      <c r="SSO1048552" s="4"/>
      <c r="SSP1048552" s="4"/>
      <c r="SSQ1048552" s="4"/>
      <c r="SSR1048552" s="4"/>
      <c r="SSS1048552" s="4"/>
      <c r="SST1048552" s="4"/>
      <c r="SSU1048552" s="4"/>
      <c r="SSV1048552" s="4"/>
      <c r="SSW1048552" s="4"/>
      <c r="SSX1048552" s="4"/>
      <c r="SSY1048552" s="4"/>
      <c r="SSZ1048552" s="4"/>
      <c r="STA1048552" s="4"/>
      <c r="STB1048552" s="4"/>
      <c r="STC1048552" s="4"/>
      <c r="STD1048552" s="4"/>
      <c r="STE1048552" s="4"/>
      <c r="STF1048552" s="4"/>
      <c r="STG1048552" s="4"/>
      <c r="STH1048552" s="4"/>
      <c r="STI1048552" s="4"/>
      <c r="STJ1048552" s="4"/>
      <c r="STK1048552" s="4"/>
      <c r="STL1048552" s="4"/>
      <c r="STM1048552" s="4"/>
      <c r="STN1048552" s="4"/>
      <c r="STO1048552" s="4"/>
      <c r="STP1048552" s="4"/>
      <c r="STQ1048552" s="4"/>
      <c r="STR1048552" s="4"/>
      <c r="STS1048552" s="4"/>
      <c r="STT1048552" s="4"/>
      <c r="STU1048552" s="4"/>
      <c r="STV1048552" s="4"/>
      <c r="STW1048552" s="4"/>
      <c r="STX1048552" s="4"/>
      <c r="STY1048552" s="4"/>
      <c r="STZ1048552" s="4"/>
      <c r="SUA1048552" s="4"/>
      <c r="SUB1048552" s="4"/>
      <c r="SUC1048552" s="4"/>
      <c r="SUD1048552" s="4"/>
      <c r="SUE1048552" s="4"/>
      <c r="SUF1048552" s="4"/>
      <c r="SUG1048552" s="4"/>
      <c r="SUH1048552" s="4"/>
      <c r="SUI1048552" s="4"/>
      <c r="SUJ1048552" s="4"/>
      <c r="SUK1048552" s="4"/>
      <c r="SUL1048552" s="4"/>
      <c r="SUM1048552" s="4"/>
      <c r="SUN1048552" s="4"/>
      <c r="SUO1048552" s="4"/>
      <c r="SUP1048552" s="4"/>
      <c r="SUQ1048552" s="4"/>
      <c r="SUR1048552" s="4"/>
      <c r="SUS1048552" s="4"/>
      <c r="SUT1048552" s="4"/>
      <c r="SUU1048552" s="4"/>
      <c r="SUV1048552" s="4"/>
      <c r="SUW1048552" s="4"/>
      <c r="SUX1048552" s="4"/>
      <c r="SUY1048552" s="4"/>
      <c r="SUZ1048552" s="4"/>
      <c r="SVA1048552" s="4"/>
      <c r="SVB1048552" s="4"/>
      <c r="SVC1048552" s="4"/>
      <c r="SVD1048552" s="4"/>
      <c r="SVE1048552" s="4"/>
      <c r="SVF1048552" s="4"/>
      <c r="SVG1048552" s="4"/>
      <c r="SVH1048552" s="4"/>
      <c r="SVI1048552" s="4"/>
      <c r="SVJ1048552" s="4"/>
      <c r="SVK1048552" s="4"/>
      <c r="SVL1048552" s="4"/>
      <c r="SVM1048552" s="4"/>
      <c r="SVN1048552" s="4"/>
      <c r="SVO1048552" s="4"/>
      <c r="SVP1048552" s="4"/>
      <c r="SVQ1048552" s="4"/>
      <c r="SVR1048552" s="4"/>
      <c r="SVS1048552" s="4"/>
      <c r="SVT1048552" s="4"/>
      <c r="SVU1048552" s="4"/>
      <c r="SVV1048552" s="4"/>
      <c r="SVW1048552" s="4"/>
      <c r="SVX1048552" s="4"/>
      <c r="SVY1048552" s="4"/>
      <c r="SVZ1048552" s="4"/>
      <c r="SWA1048552" s="4"/>
      <c r="SWB1048552" s="4"/>
      <c r="SWC1048552" s="4"/>
      <c r="SWD1048552" s="4"/>
      <c r="SWE1048552" s="4"/>
      <c r="SWF1048552" s="4"/>
      <c r="SWG1048552" s="4"/>
      <c r="SWH1048552" s="4"/>
      <c r="SWI1048552" s="4"/>
      <c r="SWJ1048552" s="4"/>
      <c r="SWK1048552" s="4"/>
      <c r="SWL1048552" s="4"/>
      <c r="SWM1048552" s="4"/>
      <c r="SWN1048552" s="4"/>
      <c r="SWO1048552" s="4"/>
      <c r="SWP1048552" s="4"/>
      <c r="SWQ1048552" s="4"/>
      <c r="SWR1048552" s="4"/>
      <c r="SWS1048552" s="4"/>
      <c r="SWT1048552" s="4"/>
      <c r="SWU1048552" s="4"/>
      <c r="SWV1048552" s="4"/>
      <c r="SWW1048552" s="4"/>
      <c r="SWX1048552" s="4"/>
      <c r="SWY1048552" s="4"/>
      <c r="SWZ1048552" s="4"/>
      <c r="SXA1048552" s="4"/>
      <c r="SXB1048552" s="4"/>
      <c r="SXC1048552" s="4"/>
      <c r="SXD1048552" s="4"/>
      <c r="SXE1048552" s="4"/>
      <c r="SXF1048552" s="4"/>
      <c r="SXG1048552" s="4"/>
      <c r="SXH1048552" s="4"/>
      <c r="SXI1048552" s="4"/>
      <c r="SXJ1048552" s="4"/>
      <c r="SXK1048552" s="4"/>
      <c r="SXL1048552" s="4"/>
      <c r="SXM1048552" s="4"/>
      <c r="SXN1048552" s="4"/>
      <c r="SXO1048552" s="4"/>
      <c r="SXP1048552" s="4"/>
      <c r="SXQ1048552" s="4"/>
      <c r="SXR1048552" s="4"/>
      <c r="SXS1048552" s="4"/>
      <c r="SXT1048552" s="4"/>
      <c r="SXU1048552" s="4"/>
      <c r="SXV1048552" s="4"/>
      <c r="SXW1048552" s="4"/>
      <c r="SXX1048552" s="4"/>
      <c r="SXY1048552" s="4"/>
      <c r="SXZ1048552" s="4"/>
      <c r="SYA1048552" s="4"/>
      <c r="SYB1048552" s="4"/>
      <c r="SYC1048552" s="4"/>
      <c r="SYD1048552" s="4"/>
      <c r="SYE1048552" s="4"/>
      <c r="SYF1048552" s="4"/>
      <c r="SYG1048552" s="4"/>
      <c r="SYH1048552" s="4"/>
      <c r="SYI1048552" s="4"/>
      <c r="SYJ1048552" s="4"/>
      <c r="SYK1048552" s="4"/>
      <c r="SYL1048552" s="4"/>
      <c r="SYM1048552" s="4"/>
      <c r="SYN1048552" s="4"/>
      <c r="SYO1048552" s="4"/>
      <c r="SYP1048552" s="4"/>
      <c r="SYQ1048552" s="4"/>
      <c r="SYR1048552" s="4"/>
      <c r="SYS1048552" s="4"/>
      <c r="SYT1048552" s="4"/>
      <c r="SYU1048552" s="4"/>
      <c r="SYV1048552" s="4"/>
      <c r="SYW1048552" s="4"/>
      <c r="SYX1048552" s="4"/>
      <c r="SYY1048552" s="4"/>
      <c r="SYZ1048552" s="4"/>
      <c r="SZA1048552" s="4"/>
      <c r="SZB1048552" s="4"/>
      <c r="SZC1048552" s="4"/>
      <c r="SZD1048552" s="4"/>
      <c r="SZE1048552" s="4"/>
      <c r="SZF1048552" s="4"/>
      <c r="SZG1048552" s="4"/>
      <c r="SZH1048552" s="4"/>
      <c r="SZI1048552" s="4"/>
      <c r="SZJ1048552" s="4"/>
      <c r="SZK1048552" s="4"/>
      <c r="SZL1048552" s="4"/>
      <c r="SZM1048552" s="4"/>
      <c r="SZN1048552" s="4"/>
      <c r="SZO1048552" s="4"/>
      <c r="SZP1048552" s="4"/>
      <c r="SZQ1048552" s="4"/>
      <c r="SZR1048552" s="4"/>
      <c r="SZS1048552" s="4"/>
      <c r="SZT1048552" s="4"/>
      <c r="SZU1048552" s="4"/>
      <c r="SZV1048552" s="4"/>
      <c r="SZW1048552" s="4"/>
      <c r="SZX1048552" s="4"/>
      <c r="SZY1048552" s="4"/>
      <c r="SZZ1048552" s="4"/>
      <c r="TAA1048552" s="4"/>
      <c r="TAB1048552" s="4"/>
      <c r="TAC1048552" s="4"/>
      <c r="TAD1048552" s="4"/>
      <c r="TAE1048552" s="4"/>
      <c r="TAF1048552" s="4"/>
      <c r="TAG1048552" s="4"/>
      <c r="TAH1048552" s="4"/>
      <c r="TAI1048552" s="4"/>
      <c r="TAJ1048552" s="4"/>
      <c r="TAK1048552" s="4"/>
      <c r="TAL1048552" s="4"/>
      <c r="TAM1048552" s="4"/>
      <c r="TAN1048552" s="4"/>
      <c r="TAO1048552" s="4"/>
      <c r="TAP1048552" s="4"/>
      <c r="TAQ1048552" s="4"/>
      <c r="TAR1048552" s="4"/>
      <c r="TAS1048552" s="4"/>
      <c r="TAT1048552" s="4"/>
      <c r="TAU1048552" s="4"/>
      <c r="TAV1048552" s="4"/>
      <c r="TAW1048552" s="4"/>
      <c r="TAX1048552" s="4"/>
      <c r="TAY1048552" s="4"/>
      <c r="TAZ1048552" s="4"/>
      <c r="TBA1048552" s="4"/>
      <c r="TBB1048552" s="4"/>
      <c r="TBC1048552" s="4"/>
      <c r="TBD1048552" s="4"/>
      <c r="TBE1048552" s="4"/>
      <c r="TBF1048552" s="4"/>
      <c r="TBG1048552" s="4"/>
      <c r="TBH1048552" s="4"/>
      <c r="TBI1048552" s="4"/>
      <c r="TBJ1048552" s="4"/>
      <c r="TBK1048552" s="4"/>
      <c r="TBL1048552" s="4"/>
      <c r="TBM1048552" s="4"/>
      <c r="TBN1048552" s="4"/>
      <c r="TBO1048552" s="4"/>
      <c r="TBP1048552" s="4"/>
      <c r="TBQ1048552" s="4"/>
      <c r="TBR1048552" s="4"/>
      <c r="TBS1048552" s="4"/>
      <c r="TBT1048552" s="4"/>
      <c r="TBU1048552" s="4"/>
      <c r="TBV1048552" s="4"/>
      <c r="TBW1048552" s="4"/>
      <c r="TBX1048552" s="4"/>
      <c r="TBY1048552" s="4"/>
      <c r="TBZ1048552" s="4"/>
      <c r="TCA1048552" s="4"/>
      <c r="TCB1048552" s="4"/>
      <c r="TCC1048552" s="4"/>
      <c r="TCD1048552" s="4"/>
      <c r="TCE1048552" s="4"/>
      <c r="TCF1048552" s="4"/>
      <c r="TCG1048552" s="4"/>
      <c r="TCH1048552" s="4"/>
      <c r="TCI1048552" s="4"/>
      <c r="TCJ1048552" s="4"/>
      <c r="TCK1048552" s="4"/>
      <c r="TCL1048552" s="4"/>
      <c r="TCM1048552" s="4"/>
      <c r="TCN1048552" s="4"/>
      <c r="TCO1048552" s="4"/>
      <c r="TCP1048552" s="4"/>
      <c r="TCQ1048552" s="4"/>
      <c r="TCR1048552" s="4"/>
      <c r="TCS1048552" s="4"/>
      <c r="TCT1048552" s="4"/>
      <c r="TCU1048552" s="4"/>
      <c r="TCV1048552" s="4"/>
      <c r="TCW1048552" s="4"/>
      <c r="TCX1048552" s="4"/>
      <c r="TCY1048552" s="4"/>
      <c r="TCZ1048552" s="4"/>
      <c r="TDA1048552" s="4"/>
      <c r="TDB1048552" s="4"/>
      <c r="TDC1048552" s="4"/>
      <c r="TDD1048552" s="4"/>
      <c r="TDE1048552" s="4"/>
      <c r="TDF1048552" s="4"/>
      <c r="TDG1048552" s="4"/>
      <c r="TDH1048552" s="4"/>
      <c r="TDI1048552" s="4"/>
      <c r="TDJ1048552" s="4"/>
      <c r="TDK1048552" s="4"/>
      <c r="TDL1048552" s="4"/>
      <c r="TDM1048552" s="4"/>
      <c r="TDN1048552" s="4"/>
      <c r="TDO1048552" s="4"/>
      <c r="TDP1048552" s="4"/>
      <c r="TDQ1048552" s="4"/>
      <c r="TDR1048552" s="4"/>
      <c r="TDS1048552" s="4"/>
      <c r="TDT1048552" s="4"/>
      <c r="TDU1048552" s="4"/>
      <c r="TDV1048552" s="4"/>
      <c r="TDW1048552" s="4"/>
      <c r="TDX1048552" s="4"/>
      <c r="TDY1048552" s="4"/>
      <c r="TDZ1048552" s="4"/>
      <c r="TEA1048552" s="4"/>
      <c r="TEB1048552" s="4"/>
      <c r="TEC1048552" s="4"/>
      <c r="TED1048552" s="4"/>
      <c r="TEE1048552" s="4"/>
      <c r="TEF1048552" s="4"/>
      <c r="TEG1048552" s="4"/>
      <c r="TEH1048552" s="4"/>
      <c r="TEI1048552" s="4"/>
      <c r="TEJ1048552" s="4"/>
      <c r="TEK1048552" s="4"/>
      <c r="TEL1048552" s="4"/>
      <c r="TEM1048552" s="4"/>
      <c r="TEN1048552" s="4"/>
      <c r="TEO1048552" s="4"/>
      <c r="TEP1048552" s="4"/>
      <c r="TEQ1048552" s="4"/>
      <c r="TER1048552" s="4"/>
      <c r="TES1048552" s="4"/>
      <c r="TET1048552" s="4"/>
      <c r="TEU1048552" s="4"/>
      <c r="TEV1048552" s="4"/>
      <c r="TEW1048552" s="4"/>
      <c r="TEX1048552" s="4"/>
      <c r="TEY1048552" s="4"/>
      <c r="TEZ1048552" s="4"/>
      <c r="TFA1048552" s="4"/>
      <c r="TFB1048552" s="4"/>
      <c r="TFC1048552" s="4"/>
      <c r="TFD1048552" s="4"/>
      <c r="TFE1048552" s="4"/>
      <c r="TFF1048552" s="4"/>
      <c r="TFG1048552" s="4"/>
      <c r="TFH1048552" s="4"/>
      <c r="TFI1048552" s="4"/>
      <c r="TFJ1048552" s="4"/>
      <c r="TFK1048552" s="4"/>
      <c r="TFL1048552" s="4"/>
      <c r="TFM1048552" s="4"/>
      <c r="TFN1048552" s="4"/>
      <c r="TFO1048552" s="4"/>
      <c r="TFP1048552" s="4"/>
      <c r="TFQ1048552" s="4"/>
      <c r="TFR1048552" s="4"/>
      <c r="TFS1048552" s="4"/>
      <c r="TFT1048552" s="4"/>
      <c r="TFU1048552" s="4"/>
      <c r="TFV1048552" s="4"/>
      <c r="TFW1048552" s="4"/>
      <c r="TFX1048552" s="4"/>
      <c r="TFY1048552" s="4"/>
      <c r="TFZ1048552" s="4"/>
      <c r="TGA1048552" s="4"/>
      <c r="TGB1048552" s="4"/>
      <c r="TGC1048552" s="4"/>
      <c r="TGD1048552" s="4"/>
      <c r="TGE1048552" s="4"/>
      <c r="TGF1048552" s="4"/>
      <c r="TGG1048552" s="4"/>
      <c r="TGH1048552" s="4"/>
      <c r="TGI1048552" s="4"/>
      <c r="TGJ1048552" s="4"/>
      <c r="TGK1048552" s="4"/>
      <c r="TGL1048552" s="4"/>
      <c r="TGM1048552" s="4"/>
      <c r="TGN1048552" s="4"/>
      <c r="TGO1048552" s="4"/>
      <c r="TGP1048552" s="4"/>
      <c r="TGQ1048552" s="4"/>
      <c r="TGR1048552" s="4"/>
      <c r="TGS1048552" s="4"/>
      <c r="TGT1048552" s="4"/>
      <c r="TGU1048552" s="4"/>
      <c r="TGV1048552" s="4"/>
      <c r="TGW1048552" s="4"/>
      <c r="TGX1048552" s="4"/>
      <c r="TGY1048552" s="4"/>
      <c r="TGZ1048552" s="4"/>
      <c r="THA1048552" s="4"/>
      <c r="THB1048552" s="4"/>
      <c r="THC1048552" s="4"/>
      <c r="THD1048552" s="4"/>
      <c r="THE1048552" s="4"/>
      <c r="THF1048552" s="4"/>
      <c r="THG1048552" s="4"/>
      <c r="THH1048552" s="4"/>
      <c r="THI1048552" s="4"/>
      <c r="THJ1048552" s="4"/>
      <c r="THK1048552" s="4"/>
      <c r="THL1048552" s="4"/>
      <c r="THM1048552" s="4"/>
      <c r="THN1048552" s="4"/>
      <c r="THO1048552" s="4"/>
      <c r="THP1048552" s="4"/>
      <c r="THQ1048552" s="4"/>
      <c r="THR1048552" s="4"/>
      <c r="THS1048552" s="4"/>
      <c r="THT1048552" s="4"/>
      <c r="THU1048552" s="4"/>
      <c r="THV1048552" s="4"/>
      <c r="THW1048552" s="4"/>
      <c r="THX1048552" s="4"/>
      <c r="THY1048552" s="4"/>
      <c r="THZ1048552" s="4"/>
      <c r="TIA1048552" s="4"/>
      <c r="TIB1048552" s="4"/>
      <c r="TIC1048552" s="4"/>
      <c r="TID1048552" s="4"/>
      <c r="TIE1048552" s="4"/>
      <c r="TIF1048552" s="4"/>
      <c r="TIG1048552" s="4"/>
      <c r="TIH1048552" s="4"/>
      <c r="TII1048552" s="4"/>
      <c r="TIJ1048552" s="4"/>
      <c r="TIK1048552" s="4"/>
      <c r="TIL1048552" s="4"/>
      <c r="TIM1048552" s="4"/>
      <c r="TIN1048552" s="4"/>
      <c r="TIO1048552" s="4"/>
      <c r="TIP1048552" s="4"/>
      <c r="TIQ1048552" s="4"/>
      <c r="TIR1048552" s="4"/>
      <c r="TIS1048552" s="4"/>
      <c r="TIT1048552" s="4"/>
      <c r="TIU1048552" s="4"/>
      <c r="TIV1048552" s="4"/>
      <c r="TIW1048552" s="4"/>
      <c r="TIX1048552" s="4"/>
      <c r="TIY1048552" s="4"/>
      <c r="TIZ1048552" s="4"/>
      <c r="TJA1048552" s="4"/>
      <c r="TJB1048552" s="4"/>
      <c r="TJC1048552" s="4"/>
      <c r="TJD1048552" s="4"/>
      <c r="TJE1048552" s="4"/>
      <c r="TJF1048552" s="4"/>
      <c r="TJG1048552" s="4"/>
      <c r="TJH1048552" s="4"/>
      <c r="TJI1048552" s="4"/>
      <c r="TJJ1048552" s="4"/>
      <c r="TJK1048552" s="4"/>
      <c r="TJL1048552" s="4"/>
      <c r="TJM1048552" s="4"/>
      <c r="TJN1048552" s="4"/>
      <c r="TJO1048552" s="4"/>
      <c r="TJP1048552" s="4"/>
      <c r="TJQ1048552" s="4"/>
      <c r="TJR1048552" s="4"/>
      <c r="TJS1048552" s="4"/>
      <c r="TJT1048552" s="4"/>
      <c r="TJU1048552" s="4"/>
      <c r="TJV1048552" s="4"/>
      <c r="TJW1048552" s="4"/>
      <c r="TJX1048552" s="4"/>
      <c r="TJY1048552" s="4"/>
      <c r="TJZ1048552" s="4"/>
      <c r="TKA1048552" s="4"/>
      <c r="TKB1048552" s="4"/>
      <c r="TKC1048552" s="4"/>
      <c r="TKD1048552" s="4"/>
      <c r="TKE1048552" s="4"/>
      <c r="TKF1048552" s="4"/>
      <c r="TKG1048552" s="4"/>
      <c r="TKH1048552" s="4"/>
      <c r="TKI1048552" s="4"/>
      <c r="TKJ1048552" s="4"/>
      <c r="TKK1048552" s="4"/>
      <c r="TKL1048552" s="4"/>
      <c r="TKM1048552" s="4"/>
      <c r="TKN1048552" s="4"/>
      <c r="TKO1048552" s="4"/>
      <c r="TKP1048552" s="4"/>
      <c r="TKQ1048552" s="4"/>
      <c r="TKR1048552" s="4"/>
      <c r="TKS1048552" s="4"/>
      <c r="TKT1048552" s="4"/>
      <c r="TKU1048552" s="4"/>
      <c r="TKV1048552" s="4"/>
      <c r="TKW1048552" s="4"/>
      <c r="TKX1048552" s="4"/>
      <c r="TKY1048552" s="4"/>
      <c r="TKZ1048552" s="4"/>
      <c r="TLA1048552" s="4"/>
      <c r="TLB1048552" s="4"/>
      <c r="TLC1048552" s="4"/>
      <c r="TLD1048552" s="4"/>
      <c r="TLE1048552" s="4"/>
      <c r="TLF1048552" s="4"/>
      <c r="TLG1048552" s="4"/>
      <c r="TLH1048552" s="4"/>
      <c r="TLI1048552" s="4"/>
      <c r="TLJ1048552" s="4"/>
      <c r="TLK1048552" s="4"/>
      <c r="TLL1048552" s="4"/>
      <c r="TLM1048552" s="4"/>
      <c r="TLN1048552" s="4"/>
      <c r="TLO1048552" s="4"/>
      <c r="TLP1048552" s="4"/>
      <c r="TLQ1048552" s="4"/>
      <c r="TLR1048552" s="4"/>
      <c r="TLS1048552" s="4"/>
      <c r="TLT1048552" s="4"/>
      <c r="TLU1048552" s="4"/>
      <c r="TLV1048552" s="4"/>
      <c r="TLW1048552" s="4"/>
      <c r="TLX1048552" s="4"/>
      <c r="TLY1048552" s="4"/>
      <c r="TLZ1048552" s="4"/>
      <c r="TMA1048552" s="4"/>
      <c r="TMB1048552" s="4"/>
      <c r="TMC1048552" s="4"/>
      <c r="TMD1048552" s="4"/>
      <c r="TME1048552" s="4"/>
      <c r="TMF1048552" s="4"/>
      <c r="TMG1048552" s="4"/>
      <c r="TMH1048552" s="4"/>
      <c r="TMI1048552" s="4"/>
      <c r="TMJ1048552" s="4"/>
      <c r="TMK1048552" s="4"/>
      <c r="TML1048552" s="4"/>
      <c r="TMM1048552" s="4"/>
      <c r="TMN1048552" s="4"/>
      <c r="TMO1048552" s="4"/>
      <c r="TMP1048552" s="4"/>
      <c r="TMQ1048552" s="4"/>
      <c r="TMR1048552" s="4"/>
      <c r="TMS1048552" s="4"/>
      <c r="TMT1048552" s="4"/>
      <c r="TMU1048552" s="4"/>
      <c r="TMV1048552" s="4"/>
      <c r="TMW1048552" s="4"/>
      <c r="TMX1048552" s="4"/>
      <c r="TMY1048552" s="4"/>
      <c r="TMZ1048552" s="4"/>
      <c r="TNA1048552" s="4"/>
      <c r="TNB1048552" s="4"/>
      <c r="TNC1048552" s="4"/>
      <c r="TND1048552" s="4"/>
      <c r="TNE1048552" s="4"/>
      <c r="TNF1048552" s="4"/>
      <c r="TNG1048552" s="4"/>
      <c r="TNH1048552" s="4"/>
      <c r="TNI1048552" s="4"/>
      <c r="TNJ1048552" s="4"/>
      <c r="TNK1048552" s="4"/>
      <c r="TNL1048552" s="4"/>
      <c r="TNM1048552" s="4"/>
      <c r="TNN1048552" s="4"/>
      <c r="TNO1048552" s="4"/>
      <c r="TNP1048552" s="4"/>
      <c r="TNQ1048552" s="4"/>
      <c r="TNR1048552" s="4"/>
      <c r="TNS1048552" s="4"/>
      <c r="TNT1048552" s="4"/>
      <c r="TNU1048552" s="4"/>
      <c r="TNV1048552" s="4"/>
      <c r="TNW1048552" s="4"/>
      <c r="TNX1048552" s="4"/>
      <c r="TNY1048552" s="4"/>
      <c r="TNZ1048552" s="4"/>
      <c r="TOA1048552" s="4"/>
      <c r="TOB1048552" s="4"/>
      <c r="TOC1048552" s="4"/>
      <c r="TOD1048552" s="4"/>
      <c r="TOE1048552" s="4"/>
      <c r="TOF1048552" s="4"/>
      <c r="TOG1048552" s="4"/>
      <c r="TOH1048552" s="4"/>
      <c r="TOI1048552" s="4"/>
      <c r="TOJ1048552" s="4"/>
      <c r="TOK1048552" s="4"/>
      <c r="TOL1048552" s="4"/>
      <c r="TOM1048552" s="4"/>
      <c r="TON1048552" s="4"/>
      <c r="TOO1048552" s="4"/>
      <c r="TOP1048552" s="4"/>
      <c r="TOQ1048552" s="4"/>
      <c r="TOR1048552" s="4"/>
      <c r="TOS1048552" s="4"/>
      <c r="TOT1048552" s="4"/>
      <c r="TOU1048552" s="4"/>
      <c r="TOV1048552" s="4"/>
      <c r="TOW1048552" s="4"/>
      <c r="TOX1048552" s="4"/>
      <c r="TOY1048552" s="4"/>
      <c r="TOZ1048552" s="4"/>
      <c r="TPA1048552" s="4"/>
      <c r="TPB1048552" s="4"/>
      <c r="TPC1048552" s="4"/>
      <c r="TPD1048552" s="4"/>
      <c r="TPE1048552" s="4"/>
      <c r="TPF1048552" s="4"/>
      <c r="TPG1048552" s="4"/>
      <c r="TPH1048552" s="4"/>
      <c r="TPI1048552" s="4"/>
      <c r="TPJ1048552" s="4"/>
      <c r="TPK1048552" s="4"/>
      <c r="TPL1048552" s="4"/>
      <c r="TPM1048552" s="4"/>
      <c r="TPN1048552" s="4"/>
      <c r="TPO1048552" s="4"/>
      <c r="TPP1048552" s="4"/>
      <c r="TPQ1048552" s="4"/>
      <c r="TPR1048552" s="4"/>
      <c r="TPS1048552" s="4"/>
      <c r="TPT1048552" s="4"/>
      <c r="TPU1048552" s="4"/>
      <c r="TPV1048552" s="4"/>
      <c r="TPW1048552" s="4"/>
      <c r="TPX1048552" s="4"/>
      <c r="TPY1048552" s="4"/>
      <c r="TPZ1048552" s="4"/>
      <c r="TQA1048552" s="4"/>
      <c r="TQB1048552" s="4"/>
      <c r="TQC1048552" s="4"/>
      <c r="TQD1048552" s="4"/>
      <c r="TQE1048552" s="4"/>
      <c r="TQF1048552" s="4"/>
      <c r="TQG1048552" s="4"/>
      <c r="TQH1048552" s="4"/>
      <c r="TQI1048552" s="4"/>
      <c r="TQJ1048552" s="4"/>
      <c r="TQK1048552" s="4"/>
      <c r="TQL1048552" s="4"/>
      <c r="TQM1048552" s="4"/>
      <c r="TQN1048552" s="4"/>
      <c r="TQO1048552" s="4"/>
      <c r="TQP1048552" s="4"/>
      <c r="TQQ1048552" s="4"/>
      <c r="TQR1048552" s="4"/>
      <c r="TQS1048552" s="4"/>
      <c r="TQT1048552" s="4"/>
      <c r="TQU1048552" s="4"/>
      <c r="TQV1048552" s="4"/>
      <c r="TQW1048552" s="4"/>
      <c r="TQX1048552" s="4"/>
      <c r="TQY1048552" s="4"/>
      <c r="TQZ1048552" s="4"/>
      <c r="TRA1048552" s="4"/>
      <c r="TRB1048552" s="4"/>
      <c r="TRC1048552" s="4"/>
      <c r="TRD1048552" s="4"/>
      <c r="TRE1048552" s="4"/>
      <c r="TRF1048552" s="4"/>
      <c r="TRG1048552" s="4"/>
      <c r="TRH1048552" s="4"/>
      <c r="TRI1048552" s="4"/>
      <c r="TRJ1048552" s="4"/>
      <c r="TRK1048552" s="4"/>
      <c r="TRL1048552" s="4"/>
      <c r="TRM1048552" s="4"/>
      <c r="TRN1048552" s="4"/>
      <c r="TRO1048552" s="4"/>
      <c r="TRP1048552" s="4"/>
      <c r="TRQ1048552" s="4"/>
      <c r="TRR1048552" s="4"/>
      <c r="TRS1048552" s="4"/>
      <c r="TRT1048552" s="4"/>
      <c r="TRU1048552" s="4"/>
      <c r="TRV1048552" s="4"/>
      <c r="TRW1048552" s="4"/>
      <c r="TRX1048552" s="4"/>
      <c r="TRY1048552" s="4"/>
      <c r="TRZ1048552" s="4"/>
      <c r="TSA1048552" s="4"/>
      <c r="TSB1048552" s="4"/>
      <c r="TSC1048552" s="4"/>
      <c r="TSD1048552" s="4"/>
      <c r="TSE1048552" s="4"/>
      <c r="TSF1048552" s="4"/>
      <c r="TSG1048552" s="4"/>
      <c r="TSH1048552" s="4"/>
      <c r="TSI1048552" s="4"/>
      <c r="TSJ1048552" s="4"/>
      <c r="TSK1048552" s="4"/>
      <c r="TSL1048552" s="4"/>
      <c r="TSM1048552" s="4"/>
      <c r="TSN1048552" s="4"/>
      <c r="TSO1048552" s="4"/>
      <c r="TSP1048552" s="4"/>
      <c r="TSQ1048552" s="4"/>
      <c r="TSR1048552" s="4"/>
      <c r="TSS1048552" s="4"/>
      <c r="TST1048552" s="4"/>
      <c r="TSU1048552" s="4"/>
      <c r="TSV1048552" s="4"/>
      <c r="TSW1048552" s="4"/>
      <c r="TSX1048552" s="4"/>
      <c r="TSY1048552" s="4"/>
      <c r="TSZ1048552" s="4"/>
      <c r="TTA1048552" s="4"/>
      <c r="TTB1048552" s="4"/>
      <c r="TTC1048552" s="4"/>
      <c r="TTD1048552" s="4"/>
      <c r="TTE1048552" s="4"/>
      <c r="TTF1048552" s="4"/>
      <c r="TTG1048552" s="4"/>
      <c r="TTH1048552" s="4"/>
      <c r="TTI1048552" s="4"/>
      <c r="TTJ1048552" s="4"/>
      <c r="TTK1048552" s="4"/>
      <c r="TTL1048552" s="4"/>
      <c r="TTM1048552" s="4"/>
      <c r="TTN1048552" s="4"/>
      <c r="TTO1048552" s="4"/>
      <c r="TTP1048552" s="4"/>
      <c r="TTQ1048552" s="4"/>
      <c r="TTR1048552" s="4"/>
      <c r="TTS1048552" s="4"/>
      <c r="TTT1048552" s="4"/>
      <c r="TTU1048552" s="4"/>
      <c r="TTV1048552" s="4"/>
      <c r="TTW1048552" s="4"/>
      <c r="TTX1048552" s="4"/>
      <c r="TTY1048552" s="4"/>
      <c r="TTZ1048552" s="4"/>
      <c r="TUA1048552" s="4"/>
      <c r="TUB1048552" s="4"/>
      <c r="TUC1048552" s="4"/>
      <c r="TUD1048552" s="4"/>
      <c r="TUE1048552" s="4"/>
      <c r="TUF1048552" s="4"/>
      <c r="TUG1048552" s="4"/>
      <c r="TUH1048552" s="4"/>
      <c r="TUI1048552" s="4"/>
      <c r="TUJ1048552" s="4"/>
      <c r="TUK1048552" s="4"/>
      <c r="TUL1048552" s="4"/>
      <c r="TUM1048552" s="4"/>
      <c r="TUN1048552" s="4"/>
      <c r="TUO1048552" s="4"/>
      <c r="TUP1048552" s="4"/>
      <c r="TUQ1048552" s="4"/>
      <c r="TUR1048552" s="4"/>
      <c r="TUS1048552" s="4"/>
      <c r="TUT1048552" s="4"/>
      <c r="TUU1048552" s="4"/>
      <c r="TUV1048552" s="4"/>
      <c r="TUW1048552" s="4"/>
      <c r="TUX1048552" s="4"/>
      <c r="TUY1048552" s="4"/>
      <c r="TUZ1048552" s="4"/>
      <c r="TVA1048552" s="4"/>
      <c r="TVB1048552" s="4"/>
      <c r="TVC1048552" s="4"/>
      <c r="TVD1048552" s="4"/>
      <c r="TVE1048552" s="4"/>
      <c r="TVF1048552" s="4"/>
      <c r="TVG1048552" s="4"/>
      <c r="TVH1048552" s="4"/>
      <c r="TVI1048552" s="4"/>
      <c r="TVJ1048552" s="4"/>
      <c r="TVK1048552" s="4"/>
      <c r="TVL1048552" s="4"/>
      <c r="TVM1048552" s="4"/>
      <c r="TVN1048552" s="4"/>
      <c r="TVO1048552" s="4"/>
      <c r="TVP1048552" s="4"/>
      <c r="TVQ1048552" s="4"/>
      <c r="TVR1048552" s="4"/>
      <c r="TVS1048552" s="4"/>
      <c r="TVT1048552" s="4"/>
      <c r="TVU1048552" s="4"/>
      <c r="TVV1048552" s="4"/>
      <c r="TVW1048552" s="4"/>
      <c r="TVX1048552" s="4"/>
      <c r="TVY1048552" s="4"/>
      <c r="TVZ1048552" s="4"/>
      <c r="TWA1048552" s="4"/>
      <c r="TWB1048552" s="4"/>
      <c r="TWC1048552" s="4"/>
      <c r="TWD1048552" s="4"/>
      <c r="TWE1048552" s="4"/>
      <c r="TWF1048552" s="4"/>
      <c r="TWG1048552" s="4"/>
      <c r="TWH1048552" s="4"/>
      <c r="TWI1048552" s="4"/>
      <c r="TWJ1048552" s="4"/>
      <c r="TWK1048552" s="4"/>
      <c r="TWL1048552" s="4"/>
      <c r="TWM1048552" s="4"/>
      <c r="TWN1048552" s="4"/>
      <c r="TWO1048552" s="4"/>
      <c r="TWP1048552" s="4"/>
      <c r="TWQ1048552" s="4"/>
      <c r="TWR1048552" s="4"/>
      <c r="TWS1048552" s="4"/>
      <c r="TWT1048552" s="4"/>
      <c r="TWU1048552" s="4"/>
      <c r="TWV1048552" s="4"/>
      <c r="TWW1048552" s="4"/>
      <c r="TWX1048552" s="4"/>
      <c r="TWY1048552" s="4"/>
      <c r="TWZ1048552" s="4"/>
      <c r="TXA1048552" s="4"/>
      <c r="TXB1048552" s="4"/>
      <c r="TXC1048552" s="4"/>
      <c r="TXD1048552" s="4"/>
      <c r="TXE1048552" s="4"/>
      <c r="TXF1048552" s="4"/>
      <c r="TXG1048552" s="4"/>
      <c r="TXH1048552" s="4"/>
      <c r="TXI1048552" s="4"/>
      <c r="TXJ1048552" s="4"/>
      <c r="TXK1048552" s="4"/>
      <c r="TXL1048552" s="4"/>
      <c r="TXM1048552" s="4"/>
      <c r="TXN1048552" s="4"/>
      <c r="TXO1048552" s="4"/>
      <c r="TXP1048552" s="4"/>
      <c r="TXQ1048552" s="4"/>
      <c r="TXR1048552" s="4"/>
      <c r="TXS1048552" s="4"/>
      <c r="TXT1048552" s="4"/>
      <c r="TXU1048552" s="4"/>
      <c r="TXV1048552" s="4"/>
      <c r="TXW1048552" s="4"/>
      <c r="TXX1048552" s="4"/>
      <c r="TXY1048552" s="4"/>
      <c r="TXZ1048552" s="4"/>
      <c r="TYA1048552" s="4"/>
      <c r="TYB1048552" s="4"/>
      <c r="TYC1048552" s="4"/>
      <c r="TYD1048552" s="4"/>
      <c r="TYE1048552" s="4"/>
      <c r="TYF1048552" s="4"/>
      <c r="TYG1048552" s="4"/>
      <c r="TYH1048552" s="4"/>
      <c r="TYI1048552" s="4"/>
      <c r="TYJ1048552" s="4"/>
      <c r="TYK1048552" s="4"/>
      <c r="TYL1048552" s="4"/>
      <c r="TYM1048552" s="4"/>
      <c r="TYN1048552" s="4"/>
      <c r="TYO1048552" s="4"/>
      <c r="TYP1048552" s="4"/>
      <c r="TYQ1048552" s="4"/>
      <c r="TYR1048552" s="4"/>
      <c r="TYS1048552" s="4"/>
      <c r="TYT1048552" s="4"/>
      <c r="TYU1048552" s="4"/>
      <c r="TYV1048552" s="4"/>
      <c r="TYW1048552" s="4"/>
      <c r="TYX1048552" s="4"/>
      <c r="TYY1048552" s="4"/>
      <c r="TYZ1048552" s="4"/>
      <c r="TZA1048552" s="4"/>
      <c r="TZB1048552" s="4"/>
      <c r="TZC1048552" s="4"/>
      <c r="TZD1048552" s="4"/>
      <c r="TZE1048552" s="4"/>
      <c r="TZF1048552" s="4"/>
      <c r="TZG1048552" s="4"/>
      <c r="TZH1048552" s="4"/>
      <c r="TZI1048552" s="4"/>
      <c r="TZJ1048552" s="4"/>
      <c r="TZK1048552" s="4"/>
      <c r="TZL1048552" s="4"/>
      <c r="TZM1048552" s="4"/>
      <c r="TZN1048552" s="4"/>
      <c r="TZO1048552" s="4"/>
      <c r="TZP1048552" s="4"/>
      <c r="TZQ1048552" s="4"/>
      <c r="TZR1048552" s="4"/>
      <c r="TZS1048552" s="4"/>
      <c r="TZT1048552" s="4"/>
      <c r="TZU1048552" s="4"/>
      <c r="TZV1048552" s="4"/>
      <c r="TZW1048552" s="4"/>
      <c r="TZX1048552" s="4"/>
      <c r="TZY1048552" s="4"/>
      <c r="TZZ1048552" s="4"/>
      <c r="UAA1048552" s="4"/>
      <c r="UAB1048552" s="4"/>
      <c r="UAC1048552" s="4"/>
      <c r="UAD1048552" s="4"/>
      <c r="UAE1048552" s="4"/>
      <c r="UAF1048552" s="4"/>
      <c r="UAG1048552" s="4"/>
      <c r="UAH1048552" s="4"/>
      <c r="UAI1048552" s="4"/>
      <c r="UAJ1048552" s="4"/>
      <c r="UAK1048552" s="4"/>
      <c r="UAL1048552" s="4"/>
      <c r="UAM1048552" s="4"/>
      <c r="UAN1048552" s="4"/>
      <c r="UAO1048552" s="4"/>
      <c r="UAP1048552" s="4"/>
      <c r="UAQ1048552" s="4"/>
      <c r="UAR1048552" s="4"/>
      <c r="UAS1048552" s="4"/>
      <c r="UAT1048552" s="4"/>
      <c r="UAU1048552" s="4"/>
      <c r="UAV1048552" s="4"/>
      <c r="UAW1048552" s="4"/>
      <c r="UAX1048552" s="4"/>
      <c r="UAY1048552" s="4"/>
      <c r="UAZ1048552" s="4"/>
      <c r="UBA1048552" s="4"/>
      <c r="UBB1048552" s="4"/>
      <c r="UBC1048552" s="4"/>
      <c r="UBD1048552" s="4"/>
      <c r="UBE1048552" s="4"/>
      <c r="UBF1048552" s="4"/>
      <c r="UBG1048552" s="4"/>
      <c r="UBH1048552" s="4"/>
      <c r="UBI1048552" s="4"/>
      <c r="UBJ1048552" s="4"/>
      <c r="UBK1048552" s="4"/>
      <c r="UBL1048552" s="4"/>
      <c r="UBM1048552" s="4"/>
      <c r="UBN1048552" s="4"/>
      <c r="UBO1048552" s="4"/>
      <c r="UBP1048552" s="4"/>
      <c r="UBQ1048552" s="4"/>
      <c r="UBR1048552" s="4"/>
      <c r="UBS1048552" s="4"/>
      <c r="UBT1048552" s="4"/>
      <c r="UBU1048552" s="4"/>
      <c r="UBV1048552" s="4"/>
      <c r="UBW1048552" s="4"/>
      <c r="UBX1048552" s="4"/>
      <c r="UBY1048552" s="4"/>
      <c r="UBZ1048552" s="4"/>
      <c r="UCA1048552" s="4"/>
      <c r="UCB1048552" s="4"/>
      <c r="UCC1048552" s="4"/>
      <c r="UCD1048552" s="4"/>
      <c r="UCE1048552" s="4"/>
      <c r="UCF1048552" s="4"/>
      <c r="UCG1048552" s="4"/>
      <c r="UCH1048552" s="4"/>
      <c r="UCI1048552" s="4"/>
      <c r="UCJ1048552" s="4"/>
      <c r="UCK1048552" s="4"/>
      <c r="UCL1048552" s="4"/>
      <c r="UCM1048552" s="4"/>
      <c r="UCN1048552" s="4"/>
      <c r="UCO1048552" s="4"/>
      <c r="UCP1048552" s="4"/>
      <c r="UCQ1048552" s="4"/>
      <c r="UCR1048552" s="4"/>
      <c r="UCS1048552" s="4"/>
      <c r="UCT1048552" s="4"/>
      <c r="UCU1048552" s="4"/>
      <c r="UCV1048552" s="4"/>
      <c r="UCW1048552" s="4"/>
      <c r="UCX1048552" s="4"/>
      <c r="UCY1048552" s="4"/>
      <c r="UCZ1048552" s="4"/>
      <c r="UDA1048552" s="4"/>
      <c r="UDB1048552" s="4"/>
      <c r="UDC1048552" s="4"/>
      <c r="UDD1048552" s="4"/>
      <c r="UDE1048552" s="4"/>
      <c r="UDF1048552" s="4"/>
      <c r="UDG1048552" s="4"/>
      <c r="UDH1048552" s="4"/>
      <c r="UDI1048552" s="4"/>
      <c r="UDJ1048552" s="4"/>
      <c r="UDK1048552" s="4"/>
      <c r="UDL1048552" s="4"/>
      <c r="UDM1048552" s="4"/>
      <c r="UDN1048552" s="4"/>
      <c r="UDO1048552" s="4"/>
      <c r="UDP1048552" s="4"/>
      <c r="UDQ1048552" s="4"/>
      <c r="UDR1048552" s="4"/>
      <c r="UDS1048552" s="4"/>
      <c r="UDT1048552" s="4"/>
      <c r="UDU1048552" s="4"/>
      <c r="UDV1048552" s="4"/>
      <c r="UDW1048552" s="4"/>
      <c r="UDX1048552" s="4"/>
      <c r="UDY1048552" s="4"/>
      <c r="UDZ1048552" s="4"/>
      <c r="UEA1048552" s="4"/>
      <c r="UEB1048552" s="4"/>
      <c r="UEC1048552" s="4"/>
      <c r="UED1048552" s="4"/>
      <c r="UEE1048552" s="4"/>
      <c r="UEF1048552" s="4"/>
      <c r="UEG1048552" s="4"/>
      <c r="UEH1048552" s="4"/>
      <c r="UEI1048552" s="4"/>
      <c r="UEJ1048552" s="4"/>
      <c r="UEK1048552" s="4"/>
      <c r="UEL1048552" s="4"/>
      <c r="UEM1048552" s="4"/>
      <c r="UEN1048552" s="4"/>
      <c r="UEO1048552" s="4"/>
      <c r="UEP1048552" s="4"/>
      <c r="UEQ1048552" s="4"/>
      <c r="UER1048552" s="4"/>
      <c r="UES1048552" s="4"/>
      <c r="UET1048552" s="4"/>
      <c r="UEU1048552" s="4"/>
      <c r="UEV1048552" s="4"/>
      <c r="UEW1048552" s="4"/>
      <c r="UEX1048552" s="4"/>
      <c r="UEY1048552" s="4"/>
      <c r="UEZ1048552" s="4"/>
      <c r="UFA1048552" s="4"/>
      <c r="UFB1048552" s="4"/>
      <c r="UFC1048552" s="4"/>
      <c r="UFD1048552" s="4"/>
      <c r="UFE1048552" s="4"/>
      <c r="UFF1048552" s="4"/>
      <c r="UFG1048552" s="4"/>
      <c r="UFH1048552" s="4"/>
      <c r="UFI1048552" s="4"/>
      <c r="UFJ1048552" s="4"/>
      <c r="UFK1048552" s="4"/>
      <c r="UFL1048552" s="4"/>
      <c r="UFM1048552" s="4"/>
      <c r="UFN1048552" s="4"/>
      <c r="UFO1048552" s="4"/>
      <c r="UFP1048552" s="4"/>
      <c r="UFQ1048552" s="4"/>
      <c r="UFR1048552" s="4"/>
      <c r="UFS1048552" s="4"/>
      <c r="UFT1048552" s="4"/>
      <c r="UFU1048552" s="4"/>
      <c r="UFV1048552" s="4"/>
      <c r="UFW1048552" s="4"/>
      <c r="UFX1048552" s="4"/>
      <c r="UFY1048552" s="4"/>
      <c r="UFZ1048552" s="4"/>
      <c r="UGA1048552" s="4"/>
      <c r="UGB1048552" s="4"/>
      <c r="UGC1048552" s="4"/>
      <c r="UGD1048552" s="4"/>
      <c r="UGE1048552" s="4"/>
      <c r="UGF1048552" s="4"/>
      <c r="UGG1048552" s="4"/>
      <c r="UGH1048552" s="4"/>
      <c r="UGI1048552" s="4"/>
      <c r="UGJ1048552" s="4"/>
      <c r="UGK1048552" s="4"/>
      <c r="UGL1048552" s="4"/>
      <c r="UGM1048552" s="4"/>
      <c r="UGN1048552" s="4"/>
      <c r="UGO1048552" s="4"/>
      <c r="UGP1048552" s="4"/>
      <c r="UGQ1048552" s="4"/>
      <c r="UGR1048552" s="4"/>
      <c r="UGS1048552" s="4"/>
      <c r="UGT1048552" s="4"/>
      <c r="UGU1048552" s="4"/>
      <c r="UGV1048552" s="4"/>
      <c r="UGW1048552" s="4"/>
      <c r="UGX1048552" s="4"/>
      <c r="UGY1048552" s="4"/>
      <c r="UGZ1048552" s="4"/>
      <c r="UHA1048552" s="4"/>
      <c r="UHB1048552" s="4"/>
      <c r="UHC1048552" s="4"/>
      <c r="UHD1048552" s="4"/>
      <c r="UHE1048552" s="4"/>
      <c r="UHF1048552" s="4"/>
      <c r="UHG1048552" s="4"/>
      <c r="UHH1048552" s="4"/>
      <c r="UHI1048552" s="4"/>
      <c r="UHJ1048552" s="4"/>
      <c r="UHK1048552" s="4"/>
      <c r="UHL1048552" s="4"/>
      <c r="UHM1048552" s="4"/>
      <c r="UHN1048552" s="4"/>
      <c r="UHO1048552" s="4"/>
      <c r="UHP1048552" s="4"/>
      <c r="UHQ1048552" s="4"/>
      <c r="UHR1048552" s="4"/>
      <c r="UHS1048552" s="4"/>
      <c r="UHT1048552" s="4"/>
      <c r="UHU1048552" s="4"/>
      <c r="UHV1048552" s="4"/>
      <c r="UHW1048552" s="4"/>
      <c r="UHX1048552" s="4"/>
      <c r="UHY1048552" s="4"/>
      <c r="UHZ1048552" s="4"/>
      <c r="UIA1048552" s="4"/>
      <c r="UIB1048552" s="4"/>
      <c r="UIC1048552" s="4"/>
      <c r="UID1048552" s="4"/>
      <c r="UIE1048552" s="4"/>
      <c r="UIF1048552" s="4"/>
      <c r="UIG1048552" s="4"/>
      <c r="UIH1048552" s="4"/>
      <c r="UII1048552" s="4"/>
      <c r="UIJ1048552" s="4"/>
      <c r="UIK1048552" s="4"/>
      <c r="UIL1048552" s="4"/>
      <c r="UIM1048552" s="4"/>
      <c r="UIN1048552" s="4"/>
      <c r="UIO1048552" s="4"/>
      <c r="UIP1048552" s="4"/>
      <c r="UIQ1048552" s="4"/>
      <c r="UIR1048552" s="4"/>
      <c r="UIS1048552" s="4"/>
      <c r="UIT1048552" s="4"/>
      <c r="UIU1048552" s="4"/>
      <c r="UIV1048552" s="4"/>
      <c r="UIW1048552" s="4"/>
      <c r="UIX1048552" s="4"/>
      <c r="UIY1048552" s="4"/>
      <c r="UIZ1048552" s="4"/>
      <c r="UJA1048552" s="4"/>
      <c r="UJB1048552" s="4"/>
      <c r="UJC1048552" s="4"/>
      <c r="UJD1048552" s="4"/>
      <c r="UJE1048552" s="4"/>
      <c r="UJF1048552" s="4"/>
      <c r="UJG1048552" s="4"/>
      <c r="UJH1048552" s="4"/>
      <c r="UJI1048552" s="4"/>
      <c r="UJJ1048552" s="4"/>
      <c r="UJK1048552" s="4"/>
      <c r="UJL1048552" s="4"/>
      <c r="UJM1048552" s="4"/>
      <c r="UJN1048552" s="4"/>
      <c r="UJO1048552" s="4"/>
      <c r="UJP1048552" s="4"/>
      <c r="UJQ1048552" s="4"/>
      <c r="UJR1048552" s="4"/>
      <c r="UJS1048552" s="4"/>
      <c r="UJT1048552" s="4"/>
      <c r="UJU1048552" s="4"/>
      <c r="UJV1048552" s="4"/>
      <c r="UJW1048552" s="4"/>
      <c r="UJX1048552" s="4"/>
      <c r="UJY1048552" s="4"/>
      <c r="UJZ1048552" s="4"/>
      <c r="UKA1048552" s="4"/>
      <c r="UKB1048552" s="4"/>
      <c r="UKC1048552" s="4"/>
      <c r="UKD1048552" s="4"/>
      <c r="UKE1048552" s="4"/>
      <c r="UKF1048552" s="4"/>
      <c r="UKG1048552" s="4"/>
      <c r="UKH1048552" s="4"/>
      <c r="UKI1048552" s="4"/>
      <c r="UKJ1048552" s="4"/>
      <c r="UKK1048552" s="4"/>
      <c r="UKL1048552" s="4"/>
      <c r="UKM1048552" s="4"/>
      <c r="UKN1048552" s="4"/>
      <c r="UKO1048552" s="4"/>
      <c r="UKP1048552" s="4"/>
      <c r="UKQ1048552" s="4"/>
      <c r="UKR1048552" s="4"/>
      <c r="UKS1048552" s="4"/>
      <c r="UKT1048552" s="4"/>
      <c r="UKU1048552" s="4"/>
      <c r="UKV1048552" s="4"/>
      <c r="UKW1048552" s="4"/>
      <c r="UKX1048552" s="4"/>
      <c r="UKY1048552" s="4"/>
      <c r="UKZ1048552" s="4"/>
      <c r="ULA1048552" s="4"/>
      <c r="ULB1048552" s="4"/>
      <c r="ULC1048552" s="4"/>
      <c r="ULD1048552" s="4"/>
      <c r="ULE1048552" s="4"/>
      <c r="ULF1048552" s="4"/>
      <c r="ULG1048552" s="4"/>
      <c r="ULH1048552" s="4"/>
      <c r="ULI1048552" s="4"/>
      <c r="ULJ1048552" s="4"/>
      <c r="ULK1048552" s="4"/>
      <c r="ULL1048552" s="4"/>
      <c r="ULM1048552" s="4"/>
      <c r="ULN1048552" s="4"/>
      <c r="ULO1048552" s="4"/>
      <c r="ULP1048552" s="4"/>
      <c r="ULQ1048552" s="4"/>
      <c r="ULR1048552" s="4"/>
      <c r="ULS1048552" s="4"/>
      <c r="ULT1048552" s="4"/>
      <c r="ULU1048552" s="4"/>
      <c r="ULV1048552" s="4"/>
      <c r="ULW1048552" s="4"/>
      <c r="ULX1048552" s="4"/>
      <c r="ULY1048552" s="4"/>
      <c r="ULZ1048552" s="4"/>
      <c r="UMA1048552" s="4"/>
      <c r="UMB1048552" s="4"/>
      <c r="UMC1048552" s="4"/>
      <c r="UMD1048552" s="4"/>
      <c r="UME1048552" s="4"/>
      <c r="UMF1048552" s="4"/>
      <c r="UMG1048552" s="4"/>
      <c r="UMH1048552" s="4"/>
      <c r="UMI1048552" s="4"/>
      <c r="UMJ1048552" s="4"/>
      <c r="UMK1048552" s="4"/>
      <c r="UML1048552" s="4"/>
      <c r="UMM1048552" s="4"/>
      <c r="UMN1048552" s="4"/>
      <c r="UMO1048552" s="4"/>
      <c r="UMP1048552" s="4"/>
      <c r="UMQ1048552" s="4"/>
      <c r="UMR1048552" s="4"/>
      <c r="UMS1048552" s="4"/>
      <c r="UMT1048552" s="4"/>
      <c r="UMU1048552" s="4"/>
      <c r="UMV1048552" s="4"/>
      <c r="UMW1048552" s="4"/>
      <c r="UMX1048552" s="4"/>
      <c r="UMY1048552" s="4"/>
      <c r="UMZ1048552" s="4"/>
      <c r="UNA1048552" s="4"/>
      <c r="UNB1048552" s="4"/>
      <c r="UNC1048552" s="4"/>
      <c r="UND1048552" s="4"/>
      <c r="UNE1048552" s="4"/>
      <c r="UNF1048552" s="4"/>
      <c r="UNG1048552" s="4"/>
      <c r="UNH1048552" s="4"/>
      <c r="UNI1048552" s="4"/>
      <c r="UNJ1048552" s="4"/>
      <c r="UNK1048552" s="4"/>
      <c r="UNL1048552" s="4"/>
      <c r="UNM1048552" s="4"/>
      <c r="UNN1048552" s="4"/>
      <c r="UNO1048552" s="4"/>
      <c r="UNP1048552" s="4"/>
      <c r="UNQ1048552" s="4"/>
      <c r="UNR1048552" s="4"/>
      <c r="UNS1048552" s="4"/>
      <c r="UNT1048552" s="4"/>
      <c r="UNU1048552" s="4"/>
      <c r="UNV1048552" s="4"/>
      <c r="UNW1048552" s="4"/>
      <c r="UNX1048552" s="4"/>
      <c r="UNY1048552" s="4"/>
      <c r="UNZ1048552" s="4"/>
      <c r="UOA1048552" s="4"/>
      <c r="UOB1048552" s="4"/>
      <c r="UOC1048552" s="4"/>
      <c r="UOD1048552" s="4"/>
      <c r="UOE1048552" s="4"/>
      <c r="UOF1048552" s="4"/>
      <c r="UOG1048552" s="4"/>
      <c r="UOH1048552" s="4"/>
      <c r="UOI1048552" s="4"/>
      <c r="UOJ1048552" s="4"/>
      <c r="UOK1048552" s="4"/>
      <c r="UOL1048552" s="4"/>
      <c r="UOM1048552" s="4"/>
      <c r="UON1048552" s="4"/>
      <c r="UOO1048552" s="4"/>
      <c r="UOP1048552" s="4"/>
      <c r="UOQ1048552" s="4"/>
      <c r="UOR1048552" s="4"/>
      <c r="UOS1048552" s="4"/>
      <c r="UOT1048552" s="4"/>
      <c r="UOU1048552" s="4"/>
      <c r="UOV1048552" s="4"/>
      <c r="UOW1048552" s="4"/>
      <c r="UOX1048552" s="4"/>
      <c r="UOY1048552" s="4"/>
      <c r="UOZ1048552" s="4"/>
      <c r="UPA1048552" s="4"/>
      <c r="UPB1048552" s="4"/>
      <c r="UPC1048552" s="4"/>
      <c r="UPD1048552" s="4"/>
      <c r="UPE1048552" s="4"/>
      <c r="UPF1048552" s="4"/>
      <c r="UPG1048552" s="4"/>
      <c r="UPH1048552" s="4"/>
      <c r="UPI1048552" s="4"/>
      <c r="UPJ1048552" s="4"/>
      <c r="UPK1048552" s="4"/>
      <c r="UPL1048552" s="4"/>
      <c r="UPM1048552" s="4"/>
      <c r="UPN1048552" s="4"/>
      <c r="UPO1048552" s="4"/>
      <c r="UPP1048552" s="4"/>
      <c r="UPQ1048552" s="4"/>
      <c r="UPR1048552" s="4"/>
      <c r="UPS1048552" s="4"/>
      <c r="UPT1048552" s="4"/>
      <c r="UPU1048552" s="4"/>
      <c r="UPV1048552" s="4"/>
      <c r="UPW1048552" s="4"/>
      <c r="UPX1048552" s="4"/>
      <c r="UPY1048552" s="4"/>
      <c r="UPZ1048552" s="4"/>
      <c r="UQA1048552" s="4"/>
      <c r="UQB1048552" s="4"/>
      <c r="UQC1048552" s="4"/>
      <c r="UQD1048552" s="4"/>
      <c r="UQE1048552" s="4"/>
      <c r="UQF1048552" s="4"/>
      <c r="UQG1048552" s="4"/>
      <c r="UQH1048552" s="4"/>
      <c r="UQI1048552" s="4"/>
      <c r="UQJ1048552" s="4"/>
      <c r="UQK1048552" s="4"/>
      <c r="UQL1048552" s="4"/>
      <c r="UQM1048552" s="4"/>
      <c r="UQN1048552" s="4"/>
      <c r="UQO1048552" s="4"/>
      <c r="UQP1048552" s="4"/>
      <c r="UQQ1048552" s="4"/>
      <c r="UQR1048552" s="4"/>
      <c r="UQS1048552" s="4"/>
      <c r="UQT1048552" s="4"/>
      <c r="UQU1048552" s="4"/>
      <c r="UQV1048552" s="4"/>
      <c r="UQW1048552" s="4"/>
      <c r="UQX1048552" s="4"/>
      <c r="UQY1048552" s="4"/>
      <c r="UQZ1048552" s="4"/>
      <c r="URA1048552" s="4"/>
      <c r="URB1048552" s="4"/>
      <c r="URC1048552" s="4"/>
      <c r="URD1048552" s="4"/>
      <c r="URE1048552" s="4"/>
      <c r="URF1048552" s="4"/>
      <c r="URG1048552" s="4"/>
      <c r="URH1048552" s="4"/>
      <c r="URI1048552" s="4"/>
      <c r="URJ1048552" s="4"/>
      <c r="URK1048552" s="4"/>
      <c r="URL1048552" s="4"/>
      <c r="URM1048552" s="4"/>
      <c r="URN1048552" s="4"/>
      <c r="URO1048552" s="4"/>
      <c r="URP1048552" s="4"/>
      <c r="URQ1048552" s="4"/>
      <c r="URR1048552" s="4"/>
      <c r="URS1048552" s="4"/>
      <c r="URT1048552" s="4"/>
      <c r="URU1048552" s="4"/>
      <c r="URV1048552" s="4"/>
      <c r="URW1048552" s="4"/>
      <c r="URX1048552" s="4"/>
      <c r="URY1048552" s="4"/>
      <c r="URZ1048552" s="4"/>
      <c r="USA1048552" s="4"/>
      <c r="USB1048552" s="4"/>
      <c r="USC1048552" s="4"/>
      <c r="USD1048552" s="4"/>
      <c r="USE1048552" s="4"/>
      <c r="USF1048552" s="4"/>
      <c r="USG1048552" s="4"/>
      <c r="USH1048552" s="4"/>
      <c r="USI1048552" s="4"/>
      <c r="USJ1048552" s="4"/>
      <c r="USK1048552" s="4"/>
      <c r="USL1048552" s="4"/>
      <c r="USM1048552" s="4"/>
      <c r="USN1048552" s="4"/>
      <c r="USO1048552" s="4"/>
      <c r="USP1048552" s="4"/>
      <c r="USQ1048552" s="4"/>
      <c r="USR1048552" s="4"/>
      <c r="USS1048552" s="4"/>
      <c r="UST1048552" s="4"/>
      <c r="USU1048552" s="4"/>
      <c r="USV1048552" s="4"/>
      <c r="USW1048552" s="4"/>
      <c r="USX1048552" s="4"/>
      <c r="USY1048552" s="4"/>
      <c r="USZ1048552" s="4"/>
      <c r="UTA1048552" s="4"/>
      <c r="UTB1048552" s="4"/>
      <c r="UTC1048552" s="4"/>
      <c r="UTD1048552" s="4"/>
      <c r="UTE1048552" s="4"/>
      <c r="UTF1048552" s="4"/>
      <c r="UTG1048552" s="4"/>
      <c r="UTH1048552" s="4"/>
      <c r="UTI1048552" s="4"/>
      <c r="UTJ1048552" s="4"/>
      <c r="UTK1048552" s="4"/>
      <c r="UTL1048552" s="4"/>
      <c r="UTM1048552" s="4"/>
      <c r="UTN1048552" s="4"/>
      <c r="UTO1048552" s="4"/>
      <c r="UTP1048552" s="4"/>
      <c r="UTQ1048552" s="4"/>
      <c r="UTR1048552" s="4"/>
      <c r="UTS1048552" s="4"/>
      <c r="UTT1048552" s="4"/>
      <c r="UTU1048552" s="4"/>
      <c r="UTV1048552" s="4"/>
      <c r="UTW1048552" s="4"/>
      <c r="UTX1048552" s="4"/>
      <c r="UTY1048552" s="4"/>
      <c r="UTZ1048552" s="4"/>
      <c r="UUA1048552" s="4"/>
      <c r="UUB1048552" s="4"/>
      <c r="UUC1048552" s="4"/>
      <c r="UUD1048552" s="4"/>
      <c r="UUE1048552" s="4"/>
      <c r="UUF1048552" s="4"/>
      <c r="UUG1048552" s="4"/>
      <c r="UUH1048552" s="4"/>
      <c r="UUI1048552" s="4"/>
      <c r="UUJ1048552" s="4"/>
      <c r="UUK1048552" s="4"/>
      <c r="UUL1048552" s="4"/>
      <c r="UUM1048552" s="4"/>
      <c r="UUN1048552" s="4"/>
      <c r="UUO1048552" s="4"/>
      <c r="UUP1048552" s="4"/>
      <c r="UUQ1048552" s="4"/>
      <c r="UUR1048552" s="4"/>
      <c r="UUS1048552" s="4"/>
      <c r="UUT1048552" s="4"/>
      <c r="UUU1048552" s="4"/>
      <c r="UUV1048552" s="4"/>
      <c r="UUW1048552" s="4"/>
      <c r="UUX1048552" s="4"/>
      <c r="UUY1048552" s="4"/>
      <c r="UUZ1048552" s="4"/>
      <c r="UVA1048552" s="4"/>
      <c r="UVB1048552" s="4"/>
      <c r="UVC1048552" s="4"/>
      <c r="UVD1048552" s="4"/>
      <c r="UVE1048552" s="4"/>
      <c r="UVF1048552" s="4"/>
      <c r="UVG1048552" s="4"/>
      <c r="UVH1048552" s="4"/>
      <c r="UVI1048552" s="4"/>
      <c r="UVJ1048552" s="4"/>
      <c r="UVK1048552" s="4"/>
      <c r="UVL1048552" s="4"/>
      <c r="UVM1048552" s="4"/>
      <c r="UVN1048552" s="4"/>
      <c r="UVO1048552" s="4"/>
      <c r="UVP1048552" s="4"/>
      <c r="UVQ1048552" s="4"/>
      <c r="UVR1048552" s="4"/>
      <c r="UVS1048552" s="4"/>
      <c r="UVT1048552" s="4"/>
      <c r="UVU1048552" s="4"/>
      <c r="UVV1048552" s="4"/>
      <c r="UVW1048552" s="4"/>
      <c r="UVX1048552" s="4"/>
      <c r="UVY1048552" s="4"/>
      <c r="UVZ1048552" s="4"/>
      <c r="UWA1048552" s="4"/>
      <c r="UWB1048552" s="4"/>
      <c r="UWC1048552" s="4"/>
      <c r="UWD1048552" s="4"/>
      <c r="UWE1048552" s="4"/>
      <c r="UWF1048552" s="4"/>
      <c r="UWG1048552" s="4"/>
      <c r="UWH1048552" s="4"/>
      <c r="UWI1048552" s="4"/>
      <c r="UWJ1048552" s="4"/>
      <c r="UWK1048552" s="4"/>
      <c r="UWL1048552" s="4"/>
      <c r="UWM1048552" s="4"/>
      <c r="UWN1048552" s="4"/>
      <c r="UWO1048552" s="4"/>
      <c r="UWP1048552" s="4"/>
      <c r="UWQ1048552" s="4"/>
      <c r="UWR1048552" s="4"/>
      <c r="UWS1048552" s="4"/>
      <c r="UWT1048552" s="4"/>
      <c r="UWU1048552" s="4"/>
      <c r="UWV1048552" s="4"/>
      <c r="UWW1048552" s="4"/>
      <c r="UWX1048552" s="4"/>
      <c r="UWY1048552" s="4"/>
      <c r="UWZ1048552" s="4"/>
      <c r="UXA1048552" s="4"/>
      <c r="UXB1048552" s="4"/>
      <c r="UXC1048552" s="4"/>
      <c r="UXD1048552" s="4"/>
      <c r="UXE1048552" s="4"/>
      <c r="UXF1048552" s="4"/>
      <c r="UXG1048552" s="4"/>
      <c r="UXH1048552" s="4"/>
      <c r="UXI1048552" s="4"/>
      <c r="UXJ1048552" s="4"/>
      <c r="UXK1048552" s="4"/>
      <c r="UXL1048552" s="4"/>
      <c r="UXM1048552" s="4"/>
      <c r="UXN1048552" s="4"/>
      <c r="UXO1048552" s="4"/>
      <c r="UXP1048552" s="4"/>
      <c r="UXQ1048552" s="4"/>
      <c r="UXR1048552" s="4"/>
      <c r="UXS1048552" s="4"/>
      <c r="UXT1048552" s="4"/>
      <c r="UXU1048552" s="4"/>
      <c r="UXV1048552" s="4"/>
      <c r="UXW1048552" s="4"/>
      <c r="UXX1048552" s="4"/>
      <c r="UXY1048552" s="4"/>
      <c r="UXZ1048552" s="4"/>
      <c r="UYA1048552" s="4"/>
      <c r="UYB1048552" s="4"/>
      <c r="UYC1048552" s="4"/>
      <c r="UYD1048552" s="4"/>
      <c r="UYE1048552" s="4"/>
      <c r="UYF1048552" s="4"/>
      <c r="UYG1048552" s="4"/>
      <c r="UYH1048552" s="4"/>
      <c r="UYI1048552" s="4"/>
      <c r="UYJ1048552" s="4"/>
      <c r="UYK1048552" s="4"/>
      <c r="UYL1048552" s="4"/>
      <c r="UYM1048552" s="4"/>
      <c r="UYN1048552" s="4"/>
      <c r="UYO1048552" s="4"/>
      <c r="UYP1048552" s="4"/>
      <c r="UYQ1048552" s="4"/>
      <c r="UYR1048552" s="4"/>
      <c r="UYS1048552" s="4"/>
      <c r="UYT1048552" s="4"/>
      <c r="UYU1048552" s="4"/>
      <c r="UYV1048552" s="4"/>
      <c r="UYW1048552" s="4"/>
      <c r="UYX1048552" s="4"/>
      <c r="UYY1048552" s="4"/>
      <c r="UYZ1048552" s="4"/>
      <c r="UZA1048552" s="4"/>
      <c r="UZB1048552" s="4"/>
      <c r="UZC1048552" s="4"/>
      <c r="UZD1048552" s="4"/>
      <c r="UZE1048552" s="4"/>
      <c r="UZF1048552" s="4"/>
      <c r="UZG1048552" s="4"/>
      <c r="UZH1048552" s="4"/>
      <c r="UZI1048552" s="4"/>
      <c r="UZJ1048552" s="4"/>
      <c r="UZK1048552" s="4"/>
      <c r="UZL1048552" s="4"/>
      <c r="UZM1048552" s="4"/>
      <c r="UZN1048552" s="4"/>
      <c r="UZO1048552" s="4"/>
      <c r="UZP1048552" s="4"/>
      <c r="UZQ1048552" s="4"/>
      <c r="UZR1048552" s="4"/>
      <c r="UZS1048552" s="4"/>
      <c r="UZT1048552" s="4"/>
      <c r="UZU1048552" s="4"/>
      <c r="UZV1048552" s="4"/>
      <c r="UZW1048552" s="4"/>
      <c r="UZX1048552" s="4"/>
      <c r="UZY1048552" s="4"/>
      <c r="UZZ1048552" s="4"/>
      <c r="VAA1048552" s="4"/>
      <c r="VAB1048552" s="4"/>
      <c r="VAC1048552" s="4"/>
      <c r="VAD1048552" s="4"/>
      <c r="VAE1048552" s="4"/>
      <c r="VAF1048552" s="4"/>
      <c r="VAG1048552" s="4"/>
      <c r="VAH1048552" s="4"/>
      <c r="VAI1048552" s="4"/>
      <c r="VAJ1048552" s="4"/>
      <c r="VAK1048552" s="4"/>
      <c r="VAL1048552" s="4"/>
      <c r="VAM1048552" s="4"/>
      <c r="VAN1048552" s="4"/>
      <c r="VAO1048552" s="4"/>
      <c r="VAP1048552" s="4"/>
      <c r="VAQ1048552" s="4"/>
      <c r="VAR1048552" s="4"/>
      <c r="VAS1048552" s="4"/>
      <c r="VAT1048552" s="4"/>
      <c r="VAU1048552" s="4"/>
      <c r="VAV1048552" s="4"/>
      <c r="VAW1048552" s="4"/>
      <c r="VAX1048552" s="4"/>
      <c r="VAY1048552" s="4"/>
      <c r="VAZ1048552" s="4"/>
      <c r="VBA1048552" s="4"/>
      <c r="VBB1048552" s="4"/>
      <c r="VBC1048552" s="4"/>
      <c r="VBD1048552" s="4"/>
      <c r="VBE1048552" s="4"/>
      <c r="VBF1048552" s="4"/>
      <c r="VBG1048552" s="4"/>
      <c r="VBH1048552" s="4"/>
      <c r="VBI1048552" s="4"/>
      <c r="VBJ1048552" s="4"/>
      <c r="VBK1048552" s="4"/>
      <c r="VBL1048552" s="4"/>
      <c r="VBM1048552" s="4"/>
      <c r="VBN1048552" s="4"/>
      <c r="VBO1048552" s="4"/>
      <c r="VBP1048552" s="4"/>
      <c r="VBQ1048552" s="4"/>
      <c r="VBR1048552" s="4"/>
      <c r="VBS1048552" s="4"/>
      <c r="VBT1048552" s="4"/>
      <c r="VBU1048552" s="4"/>
      <c r="VBV1048552" s="4"/>
      <c r="VBW1048552" s="4"/>
      <c r="VBX1048552" s="4"/>
      <c r="VBY1048552" s="4"/>
      <c r="VBZ1048552" s="4"/>
      <c r="VCA1048552" s="4"/>
      <c r="VCB1048552" s="4"/>
      <c r="VCC1048552" s="4"/>
      <c r="VCD1048552" s="4"/>
      <c r="VCE1048552" s="4"/>
      <c r="VCF1048552" s="4"/>
      <c r="VCG1048552" s="4"/>
      <c r="VCH1048552" s="4"/>
      <c r="VCI1048552" s="4"/>
      <c r="VCJ1048552" s="4"/>
      <c r="VCK1048552" s="4"/>
      <c r="VCL1048552" s="4"/>
      <c r="VCM1048552" s="4"/>
      <c r="VCN1048552" s="4"/>
      <c r="VCO1048552" s="4"/>
      <c r="VCP1048552" s="4"/>
      <c r="VCQ1048552" s="4"/>
      <c r="VCR1048552" s="4"/>
      <c r="VCS1048552" s="4"/>
      <c r="VCT1048552" s="4"/>
      <c r="VCU1048552" s="4"/>
      <c r="VCV1048552" s="4"/>
      <c r="VCW1048552" s="4"/>
      <c r="VCX1048552" s="4"/>
      <c r="VCY1048552" s="4"/>
      <c r="VCZ1048552" s="4"/>
      <c r="VDA1048552" s="4"/>
      <c r="VDB1048552" s="4"/>
      <c r="VDC1048552" s="4"/>
      <c r="VDD1048552" s="4"/>
      <c r="VDE1048552" s="4"/>
      <c r="VDF1048552" s="4"/>
      <c r="VDG1048552" s="4"/>
      <c r="VDH1048552" s="4"/>
      <c r="VDI1048552" s="4"/>
      <c r="VDJ1048552" s="4"/>
      <c r="VDK1048552" s="4"/>
      <c r="VDL1048552" s="4"/>
      <c r="VDM1048552" s="4"/>
      <c r="VDN1048552" s="4"/>
      <c r="VDO1048552" s="4"/>
      <c r="VDP1048552" s="4"/>
      <c r="VDQ1048552" s="4"/>
      <c r="VDR1048552" s="4"/>
      <c r="VDS1048552" s="4"/>
      <c r="VDT1048552" s="4"/>
      <c r="VDU1048552" s="4"/>
      <c r="VDV1048552" s="4"/>
      <c r="VDW1048552" s="4"/>
      <c r="VDX1048552" s="4"/>
      <c r="VDY1048552" s="4"/>
      <c r="VDZ1048552" s="4"/>
      <c r="VEA1048552" s="4"/>
      <c r="VEB1048552" s="4"/>
      <c r="VEC1048552" s="4"/>
      <c r="VED1048552" s="4"/>
      <c r="VEE1048552" s="4"/>
      <c r="VEF1048552" s="4"/>
      <c r="VEG1048552" s="4"/>
      <c r="VEH1048552" s="4"/>
      <c r="VEI1048552" s="4"/>
      <c r="VEJ1048552" s="4"/>
      <c r="VEK1048552" s="4"/>
      <c r="VEL1048552" s="4"/>
      <c r="VEM1048552" s="4"/>
      <c r="VEN1048552" s="4"/>
      <c r="VEO1048552" s="4"/>
      <c r="VEP1048552" s="4"/>
      <c r="VEQ1048552" s="4"/>
      <c r="VER1048552" s="4"/>
      <c r="VES1048552" s="4"/>
      <c r="VET1048552" s="4"/>
      <c r="VEU1048552" s="4"/>
      <c r="VEV1048552" s="4"/>
      <c r="VEW1048552" s="4"/>
      <c r="VEX1048552" s="4"/>
      <c r="VEY1048552" s="4"/>
      <c r="VEZ1048552" s="4"/>
      <c r="VFA1048552" s="4"/>
      <c r="VFB1048552" s="4"/>
      <c r="VFC1048552" s="4"/>
      <c r="VFD1048552" s="4"/>
      <c r="VFE1048552" s="4"/>
      <c r="VFF1048552" s="4"/>
      <c r="VFG1048552" s="4"/>
      <c r="VFH1048552" s="4"/>
      <c r="VFI1048552" s="4"/>
      <c r="VFJ1048552" s="4"/>
      <c r="VFK1048552" s="4"/>
      <c r="VFL1048552" s="4"/>
      <c r="VFM1048552" s="4"/>
      <c r="VFN1048552" s="4"/>
      <c r="VFO1048552" s="4"/>
      <c r="VFP1048552" s="4"/>
      <c r="VFQ1048552" s="4"/>
      <c r="VFR1048552" s="4"/>
      <c r="VFS1048552" s="4"/>
      <c r="VFT1048552" s="4"/>
      <c r="VFU1048552" s="4"/>
      <c r="VFV1048552" s="4"/>
      <c r="VFW1048552" s="4"/>
      <c r="VFX1048552" s="4"/>
      <c r="VFY1048552" s="4"/>
      <c r="VFZ1048552" s="4"/>
      <c r="VGA1048552" s="4"/>
      <c r="VGB1048552" s="4"/>
      <c r="VGC1048552" s="4"/>
      <c r="VGD1048552" s="4"/>
      <c r="VGE1048552" s="4"/>
      <c r="VGF1048552" s="4"/>
      <c r="VGG1048552" s="4"/>
      <c r="VGH1048552" s="4"/>
      <c r="VGI1048552" s="4"/>
      <c r="VGJ1048552" s="4"/>
      <c r="VGK1048552" s="4"/>
      <c r="VGL1048552" s="4"/>
      <c r="VGM1048552" s="4"/>
      <c r="VGN1048552" s="4"/>
      <c r="VGO1048552" s="4"/>
      <c r="VGP1048552" s="4"/>
      <c r="VGQ1048552" s="4"/>
      <c r="VGR1048552" s="4"/>
      <c r="VGS1048552" s="4"/>
      <c r="VGT1048552" s="4"/>
      <c r="VGU1048552" s="4"/>
      <c r="VGV1048552" s="4"/>
      <c r="VGW1048552" s="4"/>
      <c r="VGX1048552" s="4"/>
      <c r="VGY1048552" s="4"/>
      <c r="VGZ1048552" s="4"/>
      <c r="VHA1048552" s="4"/>
      <c r="VHB1048552" s="4"/>
      <c r="VHC1048552" s="4"/>
      <c r="VHD1048552" s="4"/>
      <c r="VHE1048552" s="4"/>
      <c r="VHF1048552" s="4"/>
      <c r="VHG1048552" s="4"/>
      <c r="VHH1048552" s="4"/>
      <c r="VHI1048552" s="4"/>
      <c r="VHJ1048552" s="4"/>
      <c r="VHK1048552" s="4"/>
      <c r="VHL1048552" s="4"/>
      <c r="VHM1048552" s="4"/>
      <c r="VHN1048552" s="4"/>
      <c r="VHO1048552" s="4"/>
      <c r="VHP1048552" s="4"/>
      <c r="VHQ1048552" s="4"/>
      <c r="VHR1048552" s="4"/>
      <c r="VHS1048552" s="4"/>
      <c r="VHT1048552" s="4"/>
      <c r="VHU1048552" s="4"/>
      <c r="VHV1048552" s="4"/>
      <c r="VHW1048552" s="4"/>
      <c r="VHX1048552" s="4"/>
      <c r="VHY1048552" s="4"/>
      <c r="VHZ1048552" s="4"/>
      <c r="VIA1048552" s="4"/>
      <c r="VIB1048552" s="4"/>
      <c r="VIC1048552" s="4"/>
      <c r="VID1048552" s="4"/>
      <c r="VIE1048552" s="4"/>
      <c r="VIF1048552" s="4"/>
      <c r="VIG1048552" s="4"/>
      <c r="VIH1048552" s="4"/>
      <c r="VII1048552" s="4"/>
      <c r="VIJ1048552" s="4"/>
      <c r="VIK1048552" s="4"/>
      <c r="VIL1048552" s="4"/>
      <c r="VIM1048552" s="4"/>
      <c r="VIN1048552" s="4"/>
      <c r="VIO1048552" s="4"/>
      <c r="VIP1048552" s="4"/>
      <c r="VIQ1048552" s="4"/>
      <c r="VIR1048552" s="4"/>
      <c r="VIS1048552" s="4"/>
      <c r="VIT1048552" s="4"/>
      <c r="VIU1048552" s="4"/>
      <c r="VIV1048552" s="4"/>
      <c r="VIW1048552" s="4"/>
      <c r="VIX1048552" s="4"/>
      <c r="VIY1048552" s="4"/>
      <c r="VIZ1048552" s="4"/>
      <c r="VJA1048552" s="4"/>
      <c r="VJB1048552" s="4"/>
      <c r="VJC1048552" s="4"/>
      <c r="VJD1048552" s="4"/>
      <c r="VJE1048552" s="4"/>
      <c r="VJF1048552" s="4"/>
      <c r="VJG1048552" s="4"/>
      <c r="VJH1048552" s="4"/>
      <c r="VJI1048552" s="4"/>
      <c r="VJJ1048552" s="4"/>
      <c r="VJK1048552" s="4"/>
      <c r="VJL1048552" s="4"/>
      <c r="VJM1048552" s="4"/>
      <c r="VJN1048552" s="4"/>
      <c r="VJO1048552" s="4"/>
      <c r="VJP1048552" s="4"/>
      <c r="VJQ1048552" s="4"/>
      <c r="VJR1048552" s="4"/>
      <c r="VJS1048552" s="4"/>
      <c r="VJT1048552" s="4"/>
      <c r="VJU1048552" s="4"/>
      <c r="VJV1048552" s="4"/>
      <c r="VJW1048552" s="4"/>
      <c r="VJX1048552" s="4"/>
      <c r="VJY1048552" s="4"/>
      <c r="VJZ1048552" s="4"/>
      <c r="VKA1048552" s="4"/>
      <c r="VKB1048552" s="4"/>
      <c r="VKC1048552" s="4"/>
      <c r="VKD1048552" s="4"/>
      <c r="VKE1048552" s="4"/>
      <c r="VKF1048552" s="4"/>
      <c r="VKG1048552" s="4"/>
      <c r="VKH1048552" s="4"/>
      <c r="VKI1048552" s="4"/>
      <c r="VKJ1048552" s="4"/>
      <c r="VKK1048552" s="4"/>
      <c r="VKL1048552" s="4"/>
      <c r="VKM1048552" s="4"/>
      <c r="VKN1048552" s="4"/>
      <c r="VKO1048552" s="4"/>
      <c r="VKP1048552" s="4"/>
      <c r="VKQ1048552" s="4"/>
      <c r="VKR1048552" s="4"/>
      <c r="VKS1048552" s="4"/>
      <c r="VKT1048552" s="4"/>
      <c r="VKU1048552" s="4"/>
      <c r="VKV1048552" s="4"/>
      <c r="VKW1048552" s="4"/>
      <c r="VKX1048552" s="4"/>
      <c r="VKY1048552" s="4"/>
      <c r="VKZ1048552" s="4"/>
      <c r="VLA1048552" s="4"/>
      <c r="VLB1048552" s="4"/>
      <c r="VLC1048552" s="4"/>
      <c r="VLD1048552" s="4"/>
      <c r="VLE1048552" s="4"/>
      <c r="VLF1048552" s="4"/>
      <c r="VLG1048552" s="4"/>
      <c r="VLH1048552" s="4"/>
      <c r="VLI1048552" s="4"/>
      <c r="VLJ1048552" s="4"/>
      <c r="VLK1048552" s="4"/>
      <c r="VLL1048552" s="4"/>
      <c r="VLM1048552" s="4"/>
      <c r="VLN1048552" s="4"/>
      <c r="VLO1048552" s="4"/>
      <c r="VLP1048552" s="4"/>
      <c r="VLQ1048552" s="4"/>
      <c r="VLR1048552" s="4"/>
      <c r="VLS1048552" s="4"/>
      <c r="VLT1048552" s="4"/>
      <c r="VLU1048552" s="4"/>
      <c r="VLV1048552" s="4"/>
      <c r="VLW1048552" s="4"/>
      <c r="VLX1048552" s="4"/>
      <c r="VLY1048552" s="4"/>
      <c r="VLZ1048552" s="4"/>
      <c r="VMA1048552" s="4"/>
      <c r="VMB1048552" s="4"/>
      <c r="VMC1048552" s="4"/>
      <c r="VMD1048552" s="4"/>
      <c r="VME1048552" s="4"/>
      <c r="VMF1048552" s="4"/>
      <c r="VMG1048552" s="4"/>
      <c r="VMH1048552" s="4"/>
      <c r="VMI1048552" s="4"/>
      <c r="VMJ1048552" s="4"/>
      <c r="VMK1048552" s="4"/>
      <c r="VML1048552" s="4"/>
      <c r="VMM1048552" s="4"/>
      <c r="VMN1048552" s="4"/>
      <c r="VMO1048552" s="4"/>
      <c r="VMP1048552" s="4"/>
      <c r="VMQ1048552" s="4"/>
      <c r="VMR1048552" s="4"/>
      <c r="VMS1048552" s="4"/>
      <c r="VMT1048552" s="4"/>
      <c r="VMU1048552" s="4"/>
      <c r="VMV1048552" s="4"/>
      <c r="VMW1048552" s="4"/>
      <c r="VMX1048552" s="4"/>
      <c r="VMY1048552" s="4"/>
      <c r="VMZ1048552" s="4"/>
      <c r="VNA1048552" s="4"/>
      <c r="VNB1048552" s="4"/>
      <c r="VNC1048552" s="4"/>
      <c r="VND1048552" s="4"/>
      <c r="VNE1048552" s="4"/>
      <c r="VNF1048552" s="4"/>
      <c r="VNG1048552" s="4"/>
      <c r="VNH1048552" s="4"/>
      <c r="VNI1048552" s="4"/>
      <c r="VNJ1048552" s="4"/>
      <c r="VNK1048552" s="4"/>
      <c r="VNL1048552" s="4"/>
      <c r="VNM1048552" s="4"/>
      <c r="VNN1048552" s="4"/>
      <c r="VNO1048552" s="4"/>
      <c r="VNP1048552" s="4"/>
      <c r="VNQ1048552" s="4"/>
      <c r="VNR1048552" s="4"/>
      <c r="VNS1048552" s="4"/>
      <c r="VNT1048552" s="4"/>
      <c r="VNU1048552" s="4"/>
      <c r="VNV1048552" s="4"/>
      <c r="VNW1048552" s="4"/>
      <c r="VNX1048552" s="4"/>
      <c r="VNY1048552" s="4"/>
      <c r="VNZ1048552" s="4"/>
      <c r="VOA1048552" s="4"/>
      <c r="VOB1048552" s="4"/>
      <c r="VOC1048552" s="4"/>
      <c r="VOD1048552" s="4"/>
      <c r="VOE1048552" s="4"/>
      <c r="VOF1048552" s="4"/>
      <c r="VOG1048552" s="4"/>
      <c r="VOH1048552" s="4"/>
      <c r="VOI1048552" s="4"/>
      <c r="VOJ1048552" s="4"/>
      <c r="VOK1048552" s="4"/>
      <c r="VOL1048552" s="4"/>
      <c r="VOM1048552" s="4"/>
      <c r="VON1048552" s="4"/>
      <c r="VOO1048552" s="4"/>
      <c r="VOP1048552" s="4"/>
      <c r="VOQ1048552" s="4"/>
      <c r="VOR1048552" s="4"/>
      <c r="VOS1048552" s="4"/>
      <c r="VOT1048552" s="4"/>
      <c r="VOU1048552" s="4"/>
      <c r="VOV1048552" s="4"/>
      <c r="VOW1048552" s="4"/>
      <c r="VOX1048552" s="4"/>
      <c r="VOY1048552" s="4"/>
      <c r="VOZ1048552" s="4"/>
      <c r="VPA1048552" s="4"/>
      <c r="VPB1048552" s="4"/>
      <c r="VPC1048552" s="4"/>
      <c r="VPD1048552" s="4"/>
      <c r="VPE1048552" s="4"/>
      <c r="VPF1048552" s="4"/>
      <c r="VPG1048552" s="4"/>
      <c r="VPH1048552" s="4"/>
      <c r="VPI1048552" s="4"/>
      <c r="VPJ1048552" s="4"/>
      <c r="VPK1048552" s="4"/>
      <c r="VPL1048552" s="4"/>
      <c r="VPM1048552" s="4"/>
      <c r="VPN1048552" s="4"/>
      <c r="VPO1048552" s="4"/>
      <c r="VPP1048552" s="4"/>
      <c r="VPQ1048552" s="4"/>
      <c r="VPR1048552" s="4"/>
      <c r="VPS1048552" s="4"/>
      <c r="VPT1048552" s="4"/>
      <c r="VPU1048552" s="4"/>
      <c r="VPV1048552" s="4"/>
      <c r="VPW1048552" s="4"/>
      <c r="VPX1048552" s="4"/>
      <c r="VPY1048552" s="4"/>
      <c r="VPZ1048552" s="4"/>
      <c r="VQA1048552" s="4"/>
      <c r="VQB1048552" s="4"/>
      <c r="VQC1048552" s="4"/>
      <c r="VQD1048552" s="4"/>
      <c r="VQE1048552" s="4"/>
      <c r="VQF1048552" s="4"/>
      <c r="VQG1048552" s="4"/>
      <c r="VQH1048552" s="4"/>
      <c r="VQI1048552" s="4"/>
      <c r="VQJ1048552" s="4"/>
      <c r="VQK1048552" s="4"/>
      <c r="VQL1048552" s="4"/>
      <c r="VQM1048552" s="4"/>
      <c r="VQN1048552" s="4"/>
      <c r="VQO1048552" s="4"/>
      <c r="VQP1048552" s="4"/>
      <c r="VQQ1048552" s="4"/>
      <c r="VQR1048552" s="4"/>
      <c r="VQS1048552" s="4"/>
      <c r="VQT1048552" s="4"/>
      <c r="VQU1048552" s="4"/>
      <c r="VQV1048552" s="4"/>
      <c r="VQW1048552" s="4"/>
      <c r="VQX1048552" s="4"/>
      <c r="VQY1048552" s="4"/>
      <c r="VQZ1048552" s="4"/>
      <c r="VRA1048552" s="4"/>
      <c r="VRB1048552" s="4"/>
      <c r="VRC1048552" s="4"/>
      <c r="VRD1048552" s="4"/>
      <c r="VRE1048552" s="4"/>
      <c r="VRF1048552" s="4"/>
      <c r="VRG1048552" s="4"/>
      <c r="VRH1048552" s="4"/>
      <c r="VRI1048552" s="4"/>
      <c r="VRJ1048552" s="4"/>
      <c r="VRK1048552" s="4"/>
      <c r="VRL1048552" s="4"/>
      <c r="VRM1048552" s="4"/>
      <c r="VRN1048552" s="4"/>
      <c r="VRO1048552" s="4"/>
      <c r="VRP1048552" s="4"/>
      <c r="VRQ1048552" s="4"/>
      <c r="VRR1048552" s="4"/>
      <c r="VRS1048552" s="4"/>
      <c r="VRT1048552" s="4"/>
      <c r="VRU1048552" s="4"/>
      <c r="VRV1048552" s="4"/>
      <c r="VRW1048552" s="4"/>
      <c r="VRX1048552" s="4"/>
      <c r="VRY1048552" s="4"/>
      <c r="VRZ1048552" s="4"/>
      <c r="VSA1048552" s="4"/>
      <c r="VSB1048552" s="4"/>
      <c r="VSC1048552" s="4"/>
      <c r="VSD1048552" s="4"/>
      <c r="VSE1048552" s="4"/>
      <c r="VSF1048552" s="4"/>
      <c r="VSG1048552" s="4"/>
      <c r="VSH1048552" s="4"/>
      <c r="VSI1048552" s="4"/>
      <c r="VSJ1048552" s="4"/>
      <c r="VSK1048552" s="4"/>
      <c r="VSL1048552" s="4"/>
      <c r="VSM1048552" s="4"/>
      <c r="VSN1048552" s="4"/>
      <c r="VSO1048552" s="4"/>
      <c r="VSP1048552" s="4"/>
      <c r="VSQ1048552" s="4"/>
      <c r="VSR1048552" s="4"/>
      <c r="VSS1048552" s="4"/>
      <c r="VST1048552" s="4"/>
      <c r="VSU1048552" s="4"/>
      <c r="VSV1048552" s="4"/>
      <c r="VSW1048552" s="4"/>
      <c r="VSX1048552" s="4"/>
      <c r="VSY1048552" s="4"/>
      <c r="VSZ1048552" s="4"/>
      <c r="VTA1048552" s="4"/>
      <c r="VTB1048552" s="4"/>
      <c r="VTC1048552" s="4"/>
      <c r="VTD1048552" s="4"/>
      <c r="VTE1048552" s="4"/>
      <c r="VTF1048552" s="4"/>
      <c r="VTG1048552" s="4"/>
      <c r="VTH1048552" s="4"/>
      <c r="VTI1048552" s="4"/>
      <c r="VTJ1048552" s="4"/>
      <c r="VTK1048552" s="4"/>
      <c r="VTL1048552" s="4"/>
      <c r="VTM1048552" s="4"/>
      <c r="VTN1048552" s="4"/>
      <c r="VTO1048552" s="4"/>
      <c r="VTP1048552" s="4"/>
      <c r="VTQ1048552" s="4"/>
      <c r="VTR1048552" s="4"/>
      <c r="VTS1048552" s="4"/>
      <c r="VTT1048552" s="4"/>
      <c r="VTU1048552" s="4"/>
      <c r="VTV1048552" s="4"/>
      <c r="VTW1048552" s="4"/>
      <c r="VTX1048552" s="4"/>
      <c r="VTY1048552" s="4"/>
      <c r="VTZ1048552" s="4"/>
      <c r="VUA1048552" s="4"/>
      <c r="VUB1048552" s="4"/>
      <c r="VUC1048552" s="4"/>
      <c r="VUD1048552" s="4"/>
      <c r="VUE1048552" s="4"/>
      <c r="VUF1048552" s="4"/>
      <c r="VUG1048552" s="4"/>
      <c r="VUH1048552" s="4"/>
      <c r="VUI1048552" s="4"/>
      <c r="VUJ1048552" s="4"/>
      <c r="VUK1048552" s="4"/>
      <c r="VUL1048552" s="4"/>
      <c r="VUM1048552" s="4"/>
      <c r="VUN1048552" s="4"/>
      <c r="VUO1048552" s="4"/>
      <c r="VUP1048552" s="4"/>
      <c r="VUQ1048552" s="4"/>
      <c r="VUR1048552" s="4"/>
      <c r="VUS1048552" s="4"/>
      <c r="VUT1048552" s="4"/>
      <c r="VUU1048552" s="4"/>
      <c r="VUV1048552" s="4"/>
      <c r="VUW1048552" s="4"/>
      <c r="VUX1048552" s="4"/>
      <c r="VUY1048552" s="4"/>
      <c r="VUZ1048552" s="4"/>
      <c r="VVA1048552" s="4"/>
      <c r="VVB1048552" s="4"/>
      <c r="VVC1048552" s="4"/>
      <c r="VVD1048552" s="4"/>
      <c r="VVE1048552" s="4"/>
      <c r="VVF1048552" s="4"/>
      <c r="VVG1048552" s="4"/>
      <c r="VVH1048552" s="4"/>
      <c r="VVI1048552" s="4"/>
      <c r="VVJ1048552" s="4"/>
      <c r="VVK1048552" s="4"/>
      <c r="VVL1048552" s="4"/>
      <c r="VVM1048552" s="4"/>
      <c r="VVN1048552" s="4"/>
      <c r="VVO1048552" s="4"/>
      <c r="VVP1048552" s="4"/>
      <c r="VVQ1048552" s="4"/>
      <c r="VVR1048552" s="4"/>
      <c r="VVS1048552" s="4"/>
      <c r="VVT1048552" s="4"/>
      <c r="VVU1048552" s="4"/>
      <c r="VVV1048552" s="4"/>
      <c r="VVW1048552" s="4"/>
      <c r="VVX1048552" s="4"/>
      <c r="VVY1048552" s="4"/>
      <c r="VVZ1048552" s="4"/>
      <c r="VWA1048552" s="4"/>
      <c r="VWB1048552" s="4"/>
      <c r="VWC1048552" s="4"/>
      <c r="VWD1048552" s="4"/>
      <c r="VWE1048552" s="4"/>
      <c r="VWF1048552" s="4"/>
      <c r="VWG1048552" s="4"/>
      <c r="VWH1048552" s="4"/>
      <c r="VWI1048552" s="4"/>
      <c r="VWJ1048552" s="4"/>
      <c r="VWK1048552" s="4"/>
      <c r="VWL1048552" s="4"/>
      <c r="VWM1048552" s="4"/>
      <c r="VWN1048552" s="4"/>
      <c r="VWO1048552" s="4"/>
      <c r="VWP1048552" s="4"/>
      <c r="VWQ1048552" s="4"/>
      <c r="VWR1048552" s="4"/>
      <c r="VWS1048552" s="4"/>
      <c r="VWT1048552" s="4"/>
      <c r="VWU1048552" s="4"/>
      <c r="VWV1048552" s="4"/>
      <c r="VWW1048552" s="4"/>
      <c r="VWX1048552" s="4"/>
      <c r="VWY1048552" s="4"/>
      <c r="VWZ1048552" s="4"/>
      <c r="VXA1048552" s="4"/>
      <c r="VXB1048552" s="4"/>
      <c r="VXC1048552" s="4"/>
      <c r="VXD1048552" s="4"/>
      <c r="VXE1048552" s="4"/>
      <c r="VXF1048552" s="4"/>
      <c r="VXG1048552" s="4"/>
      <c r="VXH1048552" s="4"/>
      <c r="VXI1048552" s="4"/>
      <c r="VXJ1048552" s="4"/>
      <c r="VXK1048552" s="4"/>
      <c r="VXL1048552" s="4"/>
      <c r="VXM1048552" s="4"/>
      <c r="VXN1048552" s="4"/>
      <c r="VXO1048552" s="4"/>
      <c r="VXP1048552" s="4"/>
      <c r="VXQ1048552" s="4"/>
      <c r="VXR1048552" s="4"/>
      <c r="VXS1048552" s="4"/>
      <c r="VXT1048552" s="4"/>
      <c r="VXU1048552" s="4"/>
      <c r="VXV1048552" s="4"/>
      <c r="VXW1048552" s="4"/>
      <c r="VXX1048552" s="4"/>
      <c r="VXY1048552" s="4"/>
      <c r="VXZ1048552" s="4"/>
      <c r="VYA1048552" s="4"/>
      <c r="VYB1048552" s="4"/>
      <c r="VYC1048552" s="4"/>
      <c r="VYD1048552" s="4"/>
      <c r="VYE1048552" s="4"/>
      <c r="VYF1048552" s="4"/>
      <c r="VYG1048552" s="4"/>
      <c r="VYH1048552" s="4"/>
      <c r="VYI1048552" s="4"/>
      <c r="VYJ1048552" s="4"/>
      <c r="VYK1048552" s="4"/>
      <c r="VYL1048552" s="4"/>
      <c r="VYM1048552" s="4"/>
      <c r="VYN1048552" s="4"/>
      <c r="VYO1048552" s="4"/>
      <c r="VYP1048552" s="4"/>
      <c r="VYQ1048552" s="4"/>
      <c r="VYR1048552" s="4"/>
      <c r="VYS1048552" s="4"/>
      <c r="VYT1048552" s="4"/>
      <c r="VYU1048552" s="4"/>
      <c r="VYV1048552" s="4"/>
      <c r="VYW1048552" s="4"/>
      <c r="VYX1048552" s="4"/>
      <c r="VYY1048552" s="4"/>
      <c r="VYZ1048552" s="4"/>
      <c r="VZA1048552" s="4"/>
      <c r="VZB1048552" s="4"/>
      <c r="VZC1048552" s="4"/>
      <c r="VZD1048552" s="4"/>
      <c r="VZE1048552" s="4"/>
      <c r="VZF1048552" s="4"/>
      <c r="VZG1048552" s="4"/>
      <c r="VZH1048552" s="4"/>
      <c r="VZI1048552" s="4"/>
      <c r="VZJ1048552" s="4"/>
      <c r="VZK1048552" s="4"/>
      <c r="VZL1048552" s="4"/>
      <c r="VZM1048552" s="4"/>
      <c r="VZN1048552" s="4"/>
      <c r="VZO1048552" s="4"/>
      <c r="VZP1048552" s="4"/>
      <c r="VZQ1048552" s="4"/>
      <c r="VZR1048552" s="4"/>
      <c r="VZS1048552" s="4"/>
      <c r="VZT1048552" s="4"/>
      <c r="VZU1048552" s="4"/>
      <c r="VZV1048552" s="4"/>
      <c r="VZW1048552" s="4"/>
      <c r="VZX1048552" s="4"/>
      <c r="VZY1048552" s="4"/>
      <c r="VZZ1048552" s="4"/>
      <c r="WAA1048552" s="4"/>
      <c r="WAB1048552" s="4"/>
      <c r="WAC1048552" s="4"/>
      <c r="WAD1048552" s="4"/>
      <c r="WAE1048552" s="4"/>
      <c r="WAF1048552" s="4"/>
      <c r="WAG1048552" s="4"/>
      <c r="WAH1048552" s="4"/>
      <c r="WAI1048552" s="4"/>
      <c r="WAJ1048552" s="4"/>
      <c r="WAK1048552" s="4"/>
      <c r="WAL1048552" s="4"/>
      <c r="WAM1048552" s="4"/>
      <c r="WAN1048552" s="4"/>
      <c r="WAO1048552" s="4"/>
      <c r="WAP1048552" s="4"/>
      <c r="WAQ1048552" s="4"/>
      <c r="WAR1048552" s="4"/>
      <c r="WAS1048552" s="4"/>
      <c r="WAT1048552" s="4"/>
      <c r="WAU1048552" s="4"/>
      <c r="WAV1048552" s="4"/>
      <c r="WAW1048552" s="4"/>
      <c r="WAX1048552" s="4"/>
      <c r="WAY1048552" s="4"/>
      <c r="WAZ1048552" s="4"/>
      <c r="WBA1048552" s="4"/>
      <c r="WBB1048552" s="4"/>
      <c r="WBC1048552" s="4"/>
      <c r="WBD1048552" s="4"/>
      <c r="WBE1048552" s="4"/>
      <c r="WBF1048552" s="4"/>
      <c r="WBG1048552" s="4"/>
      <c r="WBH1048552" s="4"/>
      <c r="WBI1048552" s="4"/>
      <c r="WBJ1048552" s="4"/>
      <c r="WBK1048552" s="4"/>
      <c r="WBL1048552" s="4"/>
      <c r="WBM1048552" s="4"/>
      <c r="WBN1048552" s="4"/>
      <c r="WBO1048552" s="4"/>
      <c r="WBP1048552" s="4"/>
      <c r="WBQ1048552" s="4"/>
      <c r="WBR1048552" s="4"/>
      <c r="WBS1048552" s="4"/>
      <c r="WBT1048552" s="4"/>
      <c r="WBU1048552" s="4"/>
      <c r="WBV1048552" s="4"/>
      <c r="WBW1048552" s="4"/>
      <c r="WBX1048552" s="4"/>
      <c r="WBY1048552" s="4"/>
      <c r="WBZ1048552" s="4"/>
      <c r="WCA1048552" s="4"/>
      <c r="WCB1048552" s="4"/>
      <c r="WCC1048552" s="4"/>
      <c r="WCD1048552" s="4"/>
      <c r="WCE1048552" s="4"/>
      <c r="WCF1048552" s="4"/>
      <c r="WCG1048552" s="4"/>
      <c r="WCH1048552" s="4"/>
      <c r="WCI1048552" s="4"/>
      <c r="WCJ1048552" s="4"/>
      <c r="WCK1048552" s="4"/>
      <c r="WCL1048552" s="4"/>
      <c r="WCM1048552" s="4"/>
      <c r="WCN1048552" s="4"/>
      <c r="WCO1048552" s="4"/>
      <c r="WCP1048552" s="4"/>
      <c r="WCQ1048552" s="4"/>
      <c r="WCR1048552" s="4"/>
      <c r="WCS1048552" s="4"/>
      <c r="WCT1048552" s="4"/>
      <c r="WCU1048552" s="4"/>
      <c r="WCV1048552" s="4"/>
      <c r="WCW1048552" s="4"/>
      <c r="WCX1048552" s="4"/>
      <c r="WCY1048552" s="4"/>
      <c r="WCZ1048552" s="4"/>
      <c r="WDA1048552" s="4"/>
      <c r="WDB1048552" s="4"/>
      <c r="WDC1048552" s="4"/>
      <c r="WDD1048552" s="4"/>
      <c r="WDE1048552" s="4"/>
      <c r="WDF1048552" s="4"/>
      <c r="WDG1048552" s="4"/>
      <c r="WDH1048552" s="4"/>
      <c r="WDI1048552" s="4"/>
      <c r="WDJ1048552" s="4"/>
      <c r="WDK1048552" s="4"/>
      <c r="WDL1048552" s="4"/>
      <c r="WDM1048552" s="4"/>
      <c r="WDN1048552" s="4"/>
      <c r="WDO1048552" s="4"/>
      <c r="WDP1048552" s="4"/>
      <c r="WDQ1048552" s="4"/>
      <c r="WDR1048552" s="4"/>
      <c r="WDS1048552" s="4"/>
      <c r="WDT1048552" s="4"/>
      <c r="WDU1048552" s="4"/>
      <c r="WDV1048552" s="4"/>
      <c r="WDW1048552" s="4"/>
      <c r="WDX1048552" s="4"/>
      <c r="WDY1048552" s="4"/>
      <c r="WDZ1048552" s="4"/>
      <c r="WEA1048552" s="4"/>
      <c r="WEB1048552" s="4"/>
      <c r="WEC1048552" s="4"/>
      <c r="WED1048552" s="4"/>
      <c r="WEE1048552" s="4"/>
      <c r="WEF1048552" s="4"/>
      <c r="WEG1048552" s="4"/>
      <c r="WEH1048552" s="4"/>
      <c r="WEI1048552" s="4"/>
      <c r="WEJ1048552" s="4"/>
      <c r="WEK1048552" s="4"/>
      <c r="WEL1048552" s="4"/>
      <c r="WEM1048552" s="4"/>
      <c r="WEN1048552" s="4"/>
      <c r="WEO1048552" s="4"/>
      <c r="WEP1048552" s="4"/>
      <c r="WEQ1048552" s="4"/>
      <c r="WER1048552" s="4"/>
      <c r="WES1048552" s="4"/>
      <c r="WET1048552" s="4"/>
      <c r="WEU1048552" s="4"/>
      <c r="WEV1048552" s="4"/>
      <c r="WEW1048552" s="4"/>
      <c r="WEX1048552" s="4"/>
      <c r="WEY1048552" s="4"/>
      <c r="WEZ1048552" s="4"/>
      <c r="WFA1048552" s="4"/>
      <c r="WFB1048552" s="4"/>
      <c r="WFC1048552" s="4"/>
      <c r="WFD1048552" s="4"/>
      <c r="WFE1048552" s="4"/>
      <c r="WFF1048552" s="4"/>
      <c r="WFG1048552" s="4"/>
      <c r="WFH1048552" s="4"/>
      <c r="WFI1048552" s="4"/>
      <c r="WFJ1048552" s="4"/>
      <c r="WFK1048552" s="4"/>
      <c r="WFL1048552" s="4"/>
      <c r="WFM1048552" s="4"/>
      <c r="WFN1048552" s="4"/>
      <c r="WFO1048552" s="4"/>
      <c r="WFP1048552" s="4"/>
      <c r="WFQ1048552" s="4"/>
      <c r="WFR1048552" s="4"/>
      <c r="WFS1048552" s="4"/>
      <c r="WFT1048552" s="4"/>
      <c r="WFU1048552" s="4"/>
      <c r="WFV1048552" s="4"/>
      <c r="WFW1048552" s="4"/>
      <c r="WFX1048552" s="4"/>
      <c r="WFY1048552" s="4"/>
      <c r="WFZ1048552" s="4"/>
      <c r="WGA1048552" s="4"/>
      <c r="WGB1048552" s="4"/>
      <c r="WGC1048552" s="4"/>
      <c r="WGD1048552" s="4"/>
      <c r="WGE1048552" s="4"/>
      <c r="WGF1048552" s="4"/>
      <c r="WGG1048552" s="4"/>
      <c r="WGH1048552" s="4"/>
      <c r="WGI1048552" s="4"/>
      <c r="WGJ1048552" s="4"/>
      <c r="WGK1048552" s="4"/>
      <c r="WGL1048552" s="4"/>
      <c r="WGM1048552" s="4"/>
      <c r="WGN1048552" s="4"/>
      <c r="WGO1048552" s="4"/>
      <c r="WGP1048552" s="4"/>
      <c r="WGQ1048552" s="4"/>
      <c r="WGR1048552" s="4"/>
      <c r="WGS1048552" s="4"/>
      <c r="WGT1048552" s="4"/>
      <c r="WGU1048552" s="4"/>
      <c r="WGV1048552" s="4"/>
      <c r="WGW1048552" s="4"/>
      <c r="WGX1048552" s="4"/>
      <c r="WGY1048552" s="4"/>
      <c r="WGZ1048552" s="4"/>
      <c r="WHA1048552" s="4"/>
      <c r="WHB1048552" s="4"/>
      <c r="WHC1048552" s="4"/>
      <c r="WHD1048552" s="4"/>
      <c r="WHE1048552" s="4"/>
      <c r="WHF1048552" s="4"/>
      <c r="WHG1048552" s="4"/>
      <c r="WHH1048552" s="4"/>
      <c r="WHI1048552" s="4"/>
      <c r="WHJ1048552" s="4"/>
      <c r="WHK1048552" s="4"/>
      <c r="WHL1048552" s="4"/>
      <c r="WHM1048552" s="4"/>
      <c r="WHN1048552" s="4"/>
      <c r="WHO1048552" s="4"/>
      <c r="WHP1048552" s="4"/>
      <c r="WHQ1048552" s="4"/>
      <c r="WHR1048552" s="4"/>
      <c r="WHS1048552" s="4"/>
      <c r="WHT1048552" s="4"/>
      <c r="WHU1048552" s="4"/>
      <c r="WHV1048552" s="4"/>
      <c r="WHW1048552" s="4"/>
      <c r="WHX1048552" s="4"/>
      <c r="WHY1048552" s="4"/>
      <c r="WHZ1048552" s="4"/>
      <c r="WIA1048552" s="4"/>
      <c r="WIB1048552" s="4"/>
      <c r="WIC1048552" s="4"/>
      <c r="WID1048552" s="4"/>
      <c r="WIE1048552" s="4"/>
      <c r="WIF1048552" s="4"/>
      <c r="WIG1048552" s="4"/>
      <c r="WIH1048552" s="4"/>
      <c r="WII1048552" s="4"/>
      <c r="WIJ1048552" s="4"/>
      <c r="WIK1048552" s="4"/>
      <c r="WIL1048552" s="4"/>
      <c r="WIM1048552" s="4"/>
      <c r="WIN1048552" s="4"/>
      <c r="WIO1048552" s="4"/>
      <c r="WIP1048552" s="4"/>
      <c r="WIQ1048552" s="4"/>
      <c r="WIR1048552" s="4"/>
      <c r="WIS1048552" s="4"/>
      <c r="WIT1048552" s="4"/>
      <c r="WIU1048552" s="4"/>
      <c r="WIV1048552" s="4"/>
      <c r="WIW1048552" s="4"/>
      <c r="WIX1048552" s="4"/>
      <c r="WIY1048552" s="4"/>
      <c r="WIZ1048552" s="4"/>
      <c r="WJA1048552" s="4"/>
      <c r="WJB1048552" s="4"/>
      <c r="WJC1048552" s="4"/>
      <c r="WJD1048552" s="4"/>
      <c r="WJE1048552" s="4"/>
      <c r="WJF1048552" s="4"/>
      <c r="WJG1048552" s="4"/>
      <c r="WJH1048552" s="4"/>
      <c r="WJI1048552" s="4"/>
      <c r="WJJ1048552" s="4"/>
      <c r="WJK1048552" s="4"/>
      <c r="WJL1048552" s="4"/>
      <c r="WJM1048552" s="4"/>
      <c r="WJN1048552" s="4"/>
      <c r="WJO1048552" s="4"/>
      <c r="WJP1048552" s="4"/>
      <c r="WJQ1048552" s="4"/>
      <c r="WJR1048552" s="4"/>
      <c r="WJS1048552" s="4"/>
      <c r="WJT1048552" s="4"/>
      <c r="WJU1048552" s="4"/>
      <c r="WJV1048552" s="4"/>
      <c r="WJW1048552" s="4"/>
      <c r="WJX1048552" s="4"/>
      <c r="WJY1048552" s="4"/>
      <c r="WJZ1048552" s="4"/>
      <c r="WKA1048552" s="4"/>
      <c r="WKB1048552" s="4"/>
      <c r="WKC1048552" s="4"/>
      <c r="WKD1048552" s="4"/>
      <c r="WKE1048552" s="4"/>
      <c r="WKF1048552" s="4"/>
      <c r="WKG1048552" s="4"/>
      <c r="WKH1048552" s="4"/>
      <c r="WKI1048552" s="4"/>
      <c r="WKJ1048552" s="4"/>
      <c r="WKK1048552" s="4"/>
      <c r="WKL1048552" s="4"/>
      <c r="WKM1048552" s="4"/>
      <c r="WKN1048552" s="4"/>
      <c r="WKO1048552" s="4"/>
      <c r="WKP1048552" s="4"/>
      <c r="WKQ1048552" s="4"/>
      <c r="WKR1048552" s="4"/>
      <c r="WKS1048552" s="4"/>
      <c r="WKT1048552" s="4"/>
      <c r="WKU1048552" s="4"/>
      <c r="WKV1048552" s="4"/>
      <c r="WKW1048552" s="4"/>
      <c r="WKX1048552" s="4"/>
      <c r="WKY1048552" s="4"/>
      <c r="WKZ1048552" s="4"/>
      <c r="WLA1048552" s="4"/>
      <c r="WLB1048552" s="4"/>
      <c r="WLC1048552" s="4"/>
      <c r="WLD1048552" s="4"/>
      <c r="WLE1048552" s="4"/>
      <c r="WLF1048552" s="4"/>
      <c r="WLG1048552" s="4"/>
      <c r="WLH1048552" s="4"/>
      <c r="WLI1048552" s="4"/>
      <c r="WLJ1048552" s="4"/>
      <c r="WLK1048552" s="4"/>
      <c r="WLL1048552" s="4"/>
      <c r="WLM1048552" s="4"/>
      <c r="WLN1048552" s="4"/>
      <c r="WLO1048552" s="4"/>
      <c r="WLP1048552" s="4"/>
      <c r="WLQ1048552" s="4"/>
      <c r="WLR1048552" s="4"/>
      <c r="WLS1048552" s="4"/>
      <c r="WLT1048552" s="4"/>
      <c r="WLU1048552" s="4"/>
      <c r="WLV1048552" s="4"/>
      <c r="WLW1048552" s="4"/>
      <c r="WLX1048552" s="4"/>
      <c r="WLY1048552" s="4"/>
      <c r="WLZ1048552" s="4"/>
      <c r="WMA1048552" s="4"/>
      <c r="WMB1048552" s="4"/>
      <c r="WMC1048552" s="4"/>
      <c r="WMD1048552" s="4"/>
      <c r="WME1048552" s="4"/>
      <c r="WMF1048552" s="4"/>
      <c r="WMG1048552" s="4"/>
      <c r="WMH1048552" s="4"/>
      <c r="WMI1048552" s="4"/>
      <c r="WMJ1048552" s="4"/>
      <c r="WMK1048552" s="4"/>
      <c r="WML1048552" s="4"/>
      <c r="WMM1048552" s="4"/>
      <c r="WMN1048552" s="4"/>
      <c r="WMO1048552" s="4"/>
      <c r="WMP1048552" s="4"/>
      <c r="WMQ1048552" s="4"/>
      <c r="WMR1048552" s="4"/>
      <c r="WMS1048552" s="4"/>
      <c r="WMT1048552" s="4"/>
      <c r="WMU1048552" s="4"/>
      <c r="WMV1048552" s="4"/>
      <c r="WMW1048552" s="4"/>
      <c r="WMX1048552" s="4"/>
      <c r="WMY1048552" s="4"/>
      <c r="WMZ1048552" s="4"/>
      <c r="WNA1048552" s="4"/>
      <c r="WNB1048552" s="4"/>
      <c r="WNC1048552" s="4"/>
      <c r="WND1048552" s="4"/>
      <c r="WNE1048552" s="4"/>
      <c r="WNF1048552" s="4"/>
      <c r="WNG1048552" s="4"/>
      <c r="WNH1048552" s="4"/>
      <c r="WNI1048552" s="4"/>
      <c r="WNJ1048552" s="4"/>
      <c r="WNK1048552" s="4"/>
      <c r="WNL1048552" s="4"/>
      <c r="WNM1048552" s="4"/>
      <c r="WNN1048552" s="4"/>
      <c r="WNO1048552" s="4"/>
      <c r="WNP1048552" s="4"/>
      <c r="WNQ1048552" s="4"/>
      <c r="WNR1048552" s="4"/>
      <c r="WNS1048552" s="4"/>
      <c r="WNT1048552" s="4"/>
      <c r="WNU1048552" s="4"/>
      <c r="WNV1048552" s="4"/>
      <c r="WNW1048552" s="4"/>
      <c r="WNX1048552" s="4"/>
      <c r="WNY1048552" s="4"/>
      <c r="WNZ1048552" s="4"/>
      <c r="WOA1048552" s="4"/>
      <c r="WOB1048552" s="4"/>
      <c r="WOC1048552" s="4"/>
      <c r="WOD1048552" s="4"/>
      <c r="WOE1048552" s="4"/>
      <c r="WOF1048552" s="4"/>
      <c r="WOG1048552" s="4"/>
      <c r="WOH1048552" s="4"/>
      <c r="WOI1048552" s="4"/>
      <c r="WOJ1048552" s="4"/>
      <c r="WOK1048552" s="4"/>
      <c r="WOL1048552" s="4"/>
      <c r="WOM1048552" s="4"/>
      <c r="WON1048552" s="4"/>
      <c r="WOO1048552" s="4"/>
      <c r="WOP1048552" s="4"/>
      <c r="WOQ1048552" s="4"/>
      <c r="WOR1048552" s="4"/>
      <c r="WOS1048552" s="4"/>
      <c r="WOT1048552" s="4"/>
      <c r="WOU1048552" s="4"/>
      <c r="WOV1048552" s="4"/>
      <c r="WOW1048552" s="4"/>
      <c r="WOX1048552" s="4"/>
      <c r="WOY1048552" s="4"/>
      <c r="WOZ1048552" s="4"/>
      <c r="WPA1048552" s="4"/>
      <c r="WPB1048552" s="4"/>
      <c r="WPC1048552" s="4"/>
      <c r="WPD1048552" s="4"/>
      <c r="WPE1048552" s="4"/>
      <c r="WPF1048552" s="4"/>
      <c r="WPG1048552" s="4"/>
      <c r="WPH1048552" s="4"/>
      <c r="WPI1048552" s="4"/>
      <c r="WPJ1048552" s="4"/>
      <c r="WPK1048552" s="4"/>
      <c r="WPL1048552" s="4"/>
      <c r="WPM1048552" s="4"/>
      <c r="WPN1048552" s="4"/>
      <c r="WPO1048552" s="4"/>
      <c r="WPP1048552" s="4"/>
      <c r="WPQ1048552" s="4"/>
      <c r="WPR1048552" s="4"/>
      <c r="WPS1048552" s="4"/>
      <c r="WPT1048552" s="4"/>
      <c r="WPU1048552" s="4"/>
      <c r="WPV1048552" s="4"/>
      <c r="WPW1048552" s="4"/>
      <c r="WPX1048552" s="4"/>
      <c r="WPY1048552" s="4"/>
      <c r="WPZ1048552" s="4"/>
      <c r="WQA1048552" s="4"/>
      <c r="WQB1048552" s="4"/>
      <c r="WQC1048552" s="4"/>
      <c r="WQD1048552" s="4"/>
      <c r="WQE1048552" s="4"/>
      <c r="WQF1048552" s="4"/>
      <c r="WQG1048552" s="4"/>
      <c r="WQH1048552" s="4"/>
      <c r="WQI1048552" s="4"/>
      <c r="WQJ1048552" s="4"/>
      <c r="WQK1048552" s="4"/>
      <c r="WQL1048552" s="4"/>
      <c r="WQM1048552" s="4"/>
      <c r="WQN1048552" s="4"/>
      <c r="WQO1048552" s="4"/>
      <c r="WQP1048552" s="4"/>
      <c r="WQQ1048552" s="4"/>
      <c r="WQR1048552" s="4"/>
      <c r="WQS1048552" s="4"/>
      <c r="WQT1048552" s="4"/>
      <c r="WQU1048552" s="4"/>
      <c r="WQV1048552" s="4"/>
      <c r="WQW1048552" s="4"/>
      <c r="WQX1048552" s="4"/>
      <c r="WQY1048552" s="4"/>
      <c r="WQZ1048552" s="4"/>
      <c r="WRA1048552" s="4"/>
      <c r="WRB1048552" s="4"/>
      <c r="WRC1048552" s="4"/>
      <c r="WRD1048552" s="4"/>
      <c r="WRE1048552" s="4"/>
      <c r="WRF1048552" s="4"/>
      <c r="WRG1048552" s="4"/>
      <c r="WRH1048552" s="4"/>
      <c r="WRI1048552" s="4"/>
      <c r="WRJ1048552" s="4"/>
      <c r="WRK1048552" s="4"/>
      <c r="WRL1048552" s="4"/>
      <c r="WRM1048552" s="4"/>
      <c r="WRN1048552" s="4"/>
      <c r="WRO1048552" s="4"/>
      <c r="WRP1048552" s="4"/>
      <c r="WRQ1048552" s="4"/>
      <c r="WRR1048552" s="4"/>
      <c r="WRS1048552" s="4"/>
      <c r="WRT1048552" s="4"/>
      <c r="WRU1048552" s="4"/>
      <c r="WRV1048552" s="4"/>
      <c r="WRW1048552" s="4"/>
      <c r="WRX1048552" s="4"/>
      <c r="WRY1048552" s="4"/>
      <c r="WRZ1048552" s="4"/>
      <c r="WSA1048552" s="4"/>
      <c r="WSB1048552" s="4"/>
      <c r="WSC1048552" s="4"/>
      <c r="WSD1048552" s="4"/>
      <c r="WSE1048552" s="4"/>
      <c r="WSF1048552" s="4"/>
      <c r="WSG1048552" s="4"/>
      <c r="WSH1048552" s="4"/>
      <c r="WSI1048552" s="4"/>
      <c r="WSJ1048552" s="4"/>
      <c r="WSK1048552" s="4"/>
      <c r="WSL1048552" s="4"/>
      <c r="WSM1048552" s="4"/>
      <c r="WSN1048552" s="4"/>
      <c r="WSO1048552" s="4"/>
      <c r="WSP1048552" s="4"/>
      <c r="WSQ1048552" s="4"/>
      <c r="WSR1048552" s="4"/>
      <c r="WSS1048552" s="4"/>
      <c r="WST1048552" s="4"/>
      <c r="WSU1048552" s="4"/>
      <c r="WSV1048552" s="4"/>
      <c r="WSW1048552" s="4"/>
      <c r="WSX1048552" s="4"/>
      <c r="WSY1048552" s="4"/>
      <c r="WSZ1048552" s="4"/>
      <c r="WTA1048552" s="4"/>
      <c r="WTB1048552" s="4"/>
      <c r="WTC1048552" s="4"/>
      <c r="WTD1048552" s="4"/>
      <c r="WTE1048552" s="4"/>
      <c r="WTF1048552" s="4"/>
      <c r="WTG1048552" s="4"/>
      <c r="WTH1048552" s="4"/>
      <c r="WTI1048552" s="4"/>
      <c r="WTJ1048552" s="4"/>
      <c r="WTK1048552" s="4"/>
      <c r="WTL1048552" s="4"/>
      <c r="WTM1048552" s="4"/>
      <c r="WTN1048552" s="4"/>
      <c r="WTO1048552" s="4"/>
      <c r="WTP1048552" s="4"/>
      <c r="WTQ1048552" s="4"/>
      <c r="WTR1048552" s="4"/>
      <c r="WTS1048552" s="4"/>
      <c r="WTT1048552" s="4"/>
      <c r="WTU1048552" s="4"/>
      <c r="WTV1048552" s="4"/>
      <c r="WTW1048552" s="4"/>
      <c r="WTX1048552" s="4"/>
      <c r="WTY1048552" s="4"/>
      <c r="WTZ1048552" s="4"/>
      <c r="WUA1048552" s="4"/>
      <c r="WUB1048552" s="4"/>
      <c r="WUC1048552" s="4"/>
      <c r="WUD1048552" s="4"/>
      <c r="WUE1048552" s="4"/>
      <c r="WUF1048552" s="4"/>
      <c r="WUG1048552" s="4"/>
      <c r="WUH1048552" s="4"/>
      <c r="WUI1048552" s="4"/>
      <c r="WUJ1048552" s="4"/>
      <c r="WUK1048552" s="4"/>
      <c r="WUL1048552" s="4"/>
      <c r="WUM1048552" s="4"/>
      <c r="WUN1048552" s="4"/>
      <c r="WUO1048552" s="4"/>
      <c r="WUP1048552" s="4"/>
      <c r="WUQ1048552" s="4"/>
      <c r="WUR1048552" s="4"/>
      <c r="WUS1048552" s="4"/>
      <c r="WUT1048552" s="4"/>
      <c r="WUU1048552" s="4"/>
      <c r="WUV1048552" s="4"/>
      <c r="WUW1048552" s="4"/>
      <c r="WUX1048552" s="4"/>
      <c r="WUY1048552" s="4"/>
      <c r="WUZ1048552" s="4"/>
      <c r="WVA1048552" s="4"/>
      <c r="WVB1048552" s="4"/>
      <c r="WVC1048552" s="4"/>
      <c r="WVD1048552" s="4"/>
      <c r="WVE1048552" s="4"/>
      <c r="WVF1048552" s="4"/>
      <c r="WVG1048552" s="4"/>
      <c r="WVH1048552" s="4"/>
      <c r="WVI1048552" s="4"/>
      <c r="WVJ1048552" s="4"/>
      <c r="WVK1048552" s="4"/>
      <c r="WVL1048552" s="4"/>
      <c r="WVM1048552" s="4"/>
      <c r="WVN1048552" s="4"/>
      <c r="WVO1048552" s="4"/>
      <c r="WVP1048552" s="4"/>
      <c r="WVQ1048552" s="4"/>
      <c r="WVR1048552" s="4"/>
      <c r="WVS1048552" s="4"/>
      <c r="WVT1048552" s="4"/>
      <c r="WVU1048552" s="4"/>
      <c r="WVV1048552" s="4"/>
      <c r="WVW1048552" s="4"/>
      <c r="WVX1048552" s="4"/>
      <c r="WVY1048552" s="4"/>
      <c r="WVZ1048552" s="4"/>
      <c r="WWA1048552" s="4"/>
      <c r="WWB1048552" s="4"/>
      <c r="WWC1048552" s="4"/>
      <c r="WWD1048552" s="4"/>
      <c r="WWE1048552" s="4"/>
      <c r="WWF1048552" s="4"/>
      <c r="WWG1048552" s="4"/>
      <c r="WWH1048552" s="4"/>
      <c r="WWI1048552" s="4"/>
      <c r="WWJ1048552" s="4"/>
      <c r="WWK1048552" s="4"/>
      <c r="WWL1048552" s="4"/>
      <c r="WWM1048552" s="4"/>
      <c r="WWN1048552" s="4"/>
      <c r="WWO1048552" s="4"/>
      <c r="WWP1048552" s="4"/>
      <c r="WWQ1048552" s="4"/>
      <c r="WWR1048552" s="4"/>
      <c r="WWS1048552" s="4"/>
      <c r="WWT1048552" s="4"/>
      <c r="WWU1048552" s="4"/>
      <c r="WWV1048552" s="4"/>
      <c r="WWW1048552" s="4"/>
      <c r="WWX1048552" s="4"/>
      <c r="WWY1048552" s="4"/>
      <c r="WWZ1048552" s="4"/>
      <c r="WXA1048552" s="4"/>
      <c r="WXB1048552" s="4"/>
      <c r="WXC1048552" s="4"/>
      <c r="WXD1048552" s="4"/>
      <c r="WXE1048552" s="4"/>
      <c r="WXF1048552" s="4"/>
      <c r="WXG1048552" s="4"/>
      <c r="WXH1048552" s="4"/>
      <c r="WXI1048552" s="4"/>
      <c r="WXJ1048552" s="4"/>
      <c r="WXK1048552" s="4"/>
      <c r="WXL1048552" s="4"/>
      <c r="WXM1048552" s="4"/>
      <c r="WXN1048552" s="4"/>
      <c r="WXO1048552" s="4"/>
      <c r="WXP1048552" s="4"/>
      <c r="WXQ1048552" s="4"/>
      <c r="WXR1048552" s="4"/>
      <c r="WXS1048552" s="4"/>
      <c r="WXT1048552" s="4"/>
      <c r="WXU1048552" s="4"/>
      <c r="WXV1048552" s="4"/>
      <c r="WXW1048552" s="4"/>
      <c r="WXX1048552" s="4"/>
      <c r="WXY1048552" s="4"/>
      <c r="WXZ1048552" s="4"/>
      <c r="WYA1048552" s="4"/>
      <c r="WYB1048552" s="4"/>
      <c r="WYC1048552" s="4"/>
      <c r="WYD1048552" s="4"/>
      <c r="WYE1048552" s="4"/>
      <c r="WYF1048552" s="4"/>
      <c r="WYG1048552" s="4"/>
      <c r="WYH1048552" s="4"/>
      <c r="WYI1048552" s="4"/>
      <c r="WYJ1048552" s="4"/>
      <c r="WYK1048552" s="4"/>
      <c r="WYL1048552" s="4"/>
      <c r="WYM1048552" s="4"/>
      <c r="WYN1048552" s="4"/>
      <c r="WYO1048552" s="4"/>
      <c r="WYP1048552" s="4"/>
      <c r="WYQ1048552" s="4"/>
      <c r="WYR1048552" s="4"/>
      <c r="WYS1048552" s="4"/>
      <c r="WYT1048552" s="4"/>
      <c r="WYU1048552" s="4"/>
      <c r="WYV1048552" s="4"/>
      <c r="WYW1048552" s="4"/>
      <c r="WYX1048552" s="4"/>
      <c r="WYY1048552" s="4"/>
      <c r="WYZ1048552" s="4"/>
      <c r="WZA1048552" s="4"/>
      <c r="WZB1048552" s="4"/>
      <c r="WZC1048552" s="4"/>
      <c r="WZD1048552" s="4"/>
      <c r="WZE1048552" s="4"/>
      <c r="WZF1048552" s="4"/>
      <c r="WZG1048552" s="4"/>
      <c r="WZH1048552" s="4"/>
      <c r="WZI1048552" s="4"/>
      <c r="WZJ1048552" s="4"/>
      <c r="WZK1048552" s="4"/>
      <c r="WZL1048552" s="4"/>
      <c r="WZM1048552" s="4"/>
      <c r="WZN1048552" s="4"/>
      <c r="WZO1048552" s="4"/>
      <c r="WZP1048552" s="4"/>
      <c r="WZQ1048552" s="4"/>
      <c r="WZR1048552" s="4"/>
      <c r="WZS1048552" s="4"/>
      <c r="WZT1048552" s="4"/>
      <c r="WZU1048552" s="4"/>
      <c r="WZV1048552" s="4"/>
      <c r="WZW1048552" s="4"/>
      <c r="WZX1048552" s="4"/>
      <c r="WZY1048552" s="4"/>
      <c r="WZZ1048552" s="4"/>
      <c r="XAA1048552" s="4"/>
      <c r="XAB1048552" s="4"/>
      <c r="XAC1048552" s="4"/>
      <c r="XAD1048552" s="4"/>
      <c r="XAE1048552" s="4"/>
      <c r="XAF1048552" s="4"/>
      <c r="XAG1048552" s="4"/>
      <c r="XAH1048552" s="4"/>
      <c r="XAI1048552" s="4"/>
      <c r="XAJ1048552" s="4"/>
      <c r="XAK1048552" s="4"/>
      <c r="XAL1048552" s="4"/>
      <c r="XAM1048552" s="4"/>
      <c r="XAN1048552" s="4"/>
      <c r="XAO1048552" s="4"/>
      <c r="XAP1048552" s="4"/>
      <c r="XAQ1048552" s="4"/>
      <c r="XAR1048552" s="4"/>
      <c r="XAS1048552" s="4"/>
      <c r="XAT1048552" s="4"/>
      <c r="XAU1048552" s="4"/>
      <c r="XAV1048552" s="4"/>
      <c r="XAW1048552" s="4"/>
      <c r="XAX1048552" s="4"/>
      <c r="XAY1048552" s="4"/>
      <c r="XAZ1048552" s="4"/>
      <c r="XBA1048552" s="4"/>
      <c r="XBB1048552" s="4"/>
      <c r="XBC1048552" s="4"/>
      <c r="XBD1048552" s="4"/>
      <c r="XBE1048552" s="4"/>
      <c r="XBF1048552" s="4"/>
      <c r="XBG1048552" s="4"/>
      <c r="XBH1048552" s="4"/>
      <c r="XBI1048552" s="4"/>
      <c r="XBJ1048552" s="4"/>
      <c r="XBK1048552" s="4"/>
      <c r="XBL1048552" s="4"/>
      <c r="XBM1048552" s="4"/>
      <c r="XBN1048552" s="4"/>
      <c r="XBO1048552" s="4"/>
      <c r="XBP1048552" s="4"/>
      <c r="XBQ1048552" s="4"/>
      <c r="XBR1048552" s="4"/>
      <c r="XBS1048552" s="4"/>
      <c r="XBT1048552" s="4"/>
      <c r="XBU1048552" s="4"/>
      <c r="XBV1048552" s="4"/>
      <c r="XBW1048552" s="4"/>
      <c r="XBX1048552" s="4"/>
      <c r="XBY1048552" s="4"/>
      <c r="XBZ1048552" s="4"/>
      <c r="XCA1048552" s="4"/>
      <c r="XCB1048552" s="4"/>
      <c r="XCC1048552" s="4"/>
      <c r="XCD1048552" s="4"/>
      <c r="XCE1048552" s="4"/>
      <c r="XCF1048552" s="4"/>
      <c r="XCG1048552" s="4"/>
      <c r="XCH1048552" s="4"/>
      <c r="XCI1048552" s="4"/>
      <c r="XCJ1048552" s="4"/>
      <c r="XCK1048552" s="4"/>
      <c r="XCL1048552" s="4"/>
      <c r="XCM1048552" s="4"/>
      <c r="XCN1048552" s="4"/>
      <c r="XCO1048552" s="4"/>
      <c r="XCP1048552" s="4"/>
      <c r="XCQ1048552" s="4"/>
      <c r="XCR1048552" s="4"/>
      <c r="XCS1048552" s="4"/>
      <c r="XCT1048552" s="4"/>
      <c r="XCU1048552" s="4"/>
      <c r="XCV1048552" s="4"/>
      <c r="XCW1048552" s="4"/>
      <c r="XCX1048552" s="4"/>
      <c r="XCY1048552" s="4"/>
      <c r="XCZ1048552" s="4"/>
      <c r="XDA1048552" s="4"/>
      <c r="XDB1048552" s="4"/>
      <c r="XDC1048552" s="4"/>
      <c r="XDD1048552" s="4"/>
      <c r="XDE1048552" s="4"/>
      <c r="XDF1048552" s="4"/>
      <c r="XDG1048552" s="4"/>
      <c r="XDH1048552" s="4"/>
      <c r="XDI1048552" s="4"/>
      <c r="XDJ1048552" s="4"/>
      <c r="XDK1048552" s="4"/>
      <c r="XDL1048552" s="4"/>
      <c r="XDM1048552" s="4"/>
      <c r="XDN1048552" s="4"/>
      <c r="XDO1048552" s="4"/>
      <c r="XDP1048552" s="4"/>
      <c r="XDQ1048552" s="4"/>
      <c r="XDR1048552" s="4"/>
      <c r="XDS1048552" s="4"/>
      <c r="XDT1048552" s="4"/>
      <c r="XDU1048552" s="4"/>
      <c r="XDV1048552" s="4"/>
      <c r="XDW1048552" s="4"/>
      <c r="XDX1048552" s="4"/>
      <c r="XDY1048552" s="4"/>
      <c r="XDZ1048552" s="4"/>
      <c r="XEA1048552" s="4"/>
      <c r="XEB1048552" s="4"/>
      <c r="XEC1048552" s="4"/>
      <c r="XED1048552" s="4"/>
      <c r="XEE1048552" s="4"/>
      <c r="XEF1048552" s="4"/>
      <c r="XEG1048552" s="4"/>
      <c r="XEH1048552" s="4"/>
      <c r="XEI1048552" s="4"/>
      <c r="XEJ1048552" s="4"/>
      <c r="XEK1048552" s="4"/>
      <c r="XEL1048552" s="4"/>
      <c r="XEM1048552" s="4"/>
      <c r="XEN1048552" s="4"/>
      <c r="XEO1048552" s="4"/>
      <c r="XEP1048552" s="4"/>
      <c r="XEQ1048552" s="4"/>
      <c r="XER1048552" s="4"/>
      <c r="XES1048552" s="4"/>
      <c r="XET1048552" s="4"/>
      <c r="XEU1048552" s="4"/>
      <c r="XEV1048552" s="4"/>
      <c r="XEW1048552" s="4"/>
      <c r="XEX1048552" s="4"/>
      <c r="XEY1048552" s="4"/>
      <c r="XEZ1048552" s="4"/>
      <c r="XFA1048552" s="4"/>
      <c r="XFB1048552" s="4"/>
      <c r="XFC1048552" s="4"/>
    </row>
    <row r="1048553" s="1" customFormat="1" spans="16368:16383">
      <c r="XEN1048553" s="4"/>
      <c r="XEO1048553" s="4"/>
      <c r="XEP1048553" s="4"/>
      <c r="XEQ1048553" s="4"/>
      <c r="XER1048553" s="4"/>
      <c r="XES1048553" s="4"/>
      <c r="XET1048553" s="4"/>
      <c r="XEU1048553" s="4"/>
      <c r="XEV1048553" s="4"/>
      <c r="XEW1048553" s="4"/>
      <c r="XEX1048553" s="4"/>
      <c r="XEY1048553" s="4"/>
      <c r="XEZ1048553" s="4"/>
      <c r="XFA1048553" s="4"/>
      <c r="XFB1048553" s="4"/>
      <c r="XFC1048553" s="4"/>
    </row>
    <row r="1048554" s="1" customFormat="1" spans="16368:16383">
      <c r="XEN1048554" s="4"/>
      <c r="XEO1048554" s="4"/>
      <c r="XEP1048554" s="4"/>
      <c r="XEQ1048554" s="4"/>
      <c r="XER1048554" s="4"/>
      <c r="XES1048554" s="4"/>
      <c r="XET1048554" s="4"/>
      <c r="XEU1048554" s="4"/>
      <c r="XEV1048554" s="4"/>
      <c r="XEW1048554" s="4"/>
      <c r="XEX1048554" s="4"/>
      <c r="XEY1048554" s="4"/>
      <c r="XEZ1048554" s="4"/>
      <c r="XFA1048554" s="4"/>
      <c r="XFB1048554" s="4"/>
      <c r="XFC1048554" s="4"/>
    </row>
    <row r="1048555" s="1" customFormat="1" spans="16368:16383">
      <c r="XEN1048555" s="4"/>
      <c r="XEO1048555" s="4"/>
      <c r="XEP1048555" s="4"/>
      <c r="XEQ1048555" s="4"/>
      <c r="XER1048555" s="4"/>
      <c r="XES1048555" s="4"/>
      <c r="XET1048555" s="4"/>
      <c r="XEU1048555" s="4"/>
      <c r="XEV1048555" s="4"/>
      <c r="XEW1048555" s="4"/>
      <c r="XEX1048555" s="4"/>
      <c r="XEY1048555" s="4"/>
      <c r="XEZ1048555" s="4"/>
      <c r="XFA1048555" s="4"/>
      <c r="XFB1048555" s="4"/>
      <c r="XFC1048555" s="4"/>
    </row>
    <row r="1048556" s="1" customFormat="1" spans="16368:16383">
      <c r="XEN1048556" s="4"/>
      <c r="XEO1048556" s="4"/>
      <c r="XEP1048556" s="4"/>
      <c r="XEQ1048556" s="4"/>
      <c r="XER1048556" s="4"/>
      <c r="XES1048556" s="4"/>
      <c r="XET1048556" s="4"/>
      <c r="XEU1048556" s="4"/>
      <c r="XEV1048556" s="4"/>
      <c r="XEW1048556" s="4"/>
      <c r="XEX1048556" s="4"/>
      <c r="XEY1048556" s="4"/>
      <c r="XEZ1048556" s="4"/>
      <c r="XFA1048556" s="4"/>
      <c r="XFB1048556" s="4"/>
      <c r="XFC1048556" s="4"/>
    </row>
    <row r="1048557" s="1" customFormat="1" spans="16368:16383">
      <c r="XEN1048557" s="4"/>
      <c r="XEO1048557" s="4"/>
      <c r="XEP1048557" s="4"/>
      <c r="XEQ1048557" s="4"/>
      <c r="XER1048557" s="4"/>
      <c r="XES1048557" s="4"/>
      <c r="XET1048557" s="4"/>
      <c r="XEU1048557" s="4"/>
      <c r="XEV1048557" s="4"/>
      <c r="XEW1048557" s="4"/>
      <c r="XEX1048557" s="4"/>
      <c r="XEY1048557" s="4"/>
      <c r="XEZ1048557" s="4"/>
      <c r="XFA1048557" s="4"/>
      <c r="XFB1048557" s="4"/>
      <c r="XFC1048557" s="4"/>
    </row>
    <row r="1048558" s="1" customFormat="1" spans="16368:16383">
      <c r="XEN1048558" s="4"/>
      <c r="XEO1048558" s="4"/>
      <c r="XEP1048558" s="4"/>
      <c r="XEQ1048558" s="4"/>
      <c r="XER1048558" s="4"/>
      <c r="XES1048558" s="4"/>
      <c r="XET1048558" s="4"/>
      <c r="XEU1048558" s="4"/>
      <c r="XEV1048558" s="4"/>
      <c r="XEW1048558" s="4"/>
      <c r="XEX1048558" s="4"/>
      <c r="XEY1048558" s="4"/>
      <c r="XEZ1048558" s="4"/>
      <c r="XFA1048558" s="4"/>
      <c r="XFB1048558" s="4"/>
      <c r="XFC1048558" s="4"/>
    </row>
    <row r="1048559" s="1" customFormat="1" spans="16368:16383">
      <c r="XEN1048559" s="4"/>
      <c r="XEO1048559" s="4"/>
      <c r="XEP1048559" s="4"/>
      <c r="XEQ1048559" s="4"/>
      <c r="XER1048559" s="4"/>
      <c r="XES1048559" s="4"/>
      <c r="XET1048559" s="4"/>
      <c r="XEU1048559" s="4"/>
      <c r="XEV1048559" s="4"/>
      <c r="XEW1048559" s="4"/>
      <c r="XEX1048559" s="4"/>
      <c r="XEY1048559" s="4"/>
      <c r="XEZ1048559" s="4"/>
      <c r="XFA1048559" s="4"/>
      <c r="XFB1048559" s="4"/>
      <c r="XFC1048559" s="4"/>
    </row>
    <row r="1048560" s="1" customFormat="1" spans="16368:16383">
      <c r="XEN1048560" s="4"/>
      <c r="XEO1048560" s="4"/>
      <c r="XEP1048560" s="4"/>
      <c r="XEQ1048560" s="4"/>
      <c r="XER1048560" s="4"/>
      <c r="XES1048560" s="4"/>
      <c r="XET1048560" s="4"/>
      <c r="XEU1048560" s="4"/>
      <c r="XEV1048560" s="4"/>
      <c r="XEW1048560" s="4"/>
      <c r="XEX1048560" s="4"/>
      <c r="XEY1048560" s="4"/>
      <c r="XEZ1048560" s="4"/>
      <c r="XFA1048560" s="4"/>
      <c r="XFB1048560" s="4"/>
      <c r="XFC1048560" s="4"/>
    </row>
    <row r="1048561" s="1" customFormat="1" spans="16368:16383">
      <c r="XEN1048561" s="4"/>
      <c r="XEO1048561" s="4"/>
      <c r="XEP1048561" s="4"/>
      <c r="XEQ1048561" s="4"/>
      <c r="XER1048561" s="4"/>
      <c r="XES1048561" s="4"/>
      <c r="XET1048561" s="4"/>
      <c r="XEU1048561" s="4"/>
      <c r="XEV1048561" s="4"/>
      <c r="XEW1048561" s="4"/>
      <c r="XEX1048561" s="4"/>
      <c r="XEY1048561" s="4"/>
      <c r="XEZ1048561" s="4"/>
      <c r="XFA1048561" s="4"/>
      <c r="XFB1048561" s="4"/>
      <c r="XFC1048561" s="4"/>
    </row>
    <row r="1048562" s="1" customFormat="1" spans="16368:16383">
      <c r="XEN1048562" s="4"/>
      <c r="XEO1048562" s="4"/>
      <c r="XEP1048562" s="4"/>
      <c r="XEQ1048562" s="4"/>
      <c r="XER1048562" s="4"/>
      <c r="XES1048562" s="4"/>
      <c r="XET1048562" s="4"/>
      <c r="XEU1048562" s="4"/>
      <c r="XEV1048562" s="4"/>
      <c r="XEW1048562" s="4"/>
      <c r="XEX1048562" s="4"/>
      <c r="XEY1048562" s="4"/>
      <c r="XEZ1048562" s="4"/>
      <c r="XFA1048562" s="4"/>
      <c r="XFB1048562" s="4"/>
      <c r="XFC1048562" s="4"/>
    </row>
    <row r="1048563" s="1" customFormat="1" spans="16368:16383">
      <c r="XEN1048563" s="4"/>
      <c r="XEO1048563" s="4"/>
      <c r="XEP1048563" s="4"/>
      <c r="XEQ1048563" s="4"/>
      <c r="XER1048563" s="4"/>
      <c r="XES1048563" s="4"/>
      <c r="XET1048563" s="4"/>
      <c r="XEU1048563" s="4"/>
      <c r="XEV1048563" s="4"/>
      <c r="XEW1048563" s="4"/>
      <c r="XEX1048563" s="4"/>
      <c r="XEY1048563" s="4"/>
      <c r="XEZ1048563" s="4"/>
      <c r="XFA1048563" s="4"/>
      <c r="XFB1048563" s="4"/>
      <c r="XFC1048563" s="4"/>
    </row>
    <row r="1048564" s="1" customFormat="1" spans="16368:16383">
      <c r="XEN1048564" s="4"/>
      <c r="XEO1048564" s="4"/>
      <c r="XEP1048564" s="4"/>
      <c r="XEQ1048564" s="4"/>
      <c r="XER1048564" s="4"/>
      <c r="XES1048564" s="4"/>
      <c r="XET1048564" s="4"/>
      <c r="XEU1048564" s="4"/>
      <c r="XEV1048564" s="4"/>
      <c r="XEW1048564" s="4"/>
      <c r="XEX1048564" s="4"/>
      <c r="XEY1048564" s="4"/>
      <c r="XEZ1048564" s="4"/>
      <c r="XFA1048564" s="4"/>
      <c r="XFB1048564" s="4"/>
      <c r="XFC1048564" s="4"/>
    </row>
    <row r="1048565" s="1" customFormat="1" spans="16368:16383">
      <c r="XEN1048565" s="4"/>
      <c r="XEO1048565" s="4"/>
      <c r="XEP1048565" s="4"/>
      <c r="XEQ1048565" s="4"/>
      <c r="XER1048565" s="4"/>
      <c r="XES1048565" s="4"/>
      <c r="XET1048565" s="4"/>
      <c r="XEU1048565" s="4"/>
      <c r="XEV1048565" s="4"/>
      <c r="XEW1048565" s="4"/>
      <c r="XEX1048565" s="4"/>
      <c r="XEY1048565" s="4"/>
      <c r="XEZ1048565" s="4"/>
      <c r="XFA1048565" s="4"/>
      <c r="XFB1048565" s="4"/>
      <c r="XFC1048565" s="4"/>
    </row>
    <row r="1048566" s="1" customFormat="1" spans="16368:16383">
      <c r="XEN1048566" s="4"/>
      <c r="XEO1048566" s="4"/>
      <c r="XEP1048566" s="4"/>
      <c r="XEQ1048566" s="4"/>
      <c r="XER1048566" s="4"/>
      <c r="XES1048566" s="4"/>
      <c r="XET1048566" s="4"/>
      <c r="XEU1048566" s="4"/>
      <c r="XEV1048566" s="4"/>
      <c r="XEW1048566" s="4"/>
      <c r="XEX1048566" s="4"/>
      <c r="XEY1048566" s="4"/>
      <c r="XEZ1048566" s="4"/>
      <c r="XFA1048566" s="4"/>
      <c r="XFB1048566" s="4"/>
      <c r="XFC1048566" s="4"/>
    </row>
  </sheetData>
  <mergeCells count="2">
    <mergeCell ref="A1:B1"/>
    <mergeCell ref="A2:D2"/>
  </mergeCells>
  <pageMargins left="0.751388888888889" right="0.751388888888889" top="1" bottom="1" header="0.511805555555556" footer="0.511805555555556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附件1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2018-01-10T03:09:00Z</dcterms:created>
  <cp:lastPrinted>2018-06-14T04:02:00Z</cp:lastPrinted>
  <dcterms:modified xsi:type="dcterms:W3CDTF">2019-11-26T07:33:17Z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2052-11.1.0.9175</vt:lpwstr>
  </property>
  <property fmtid="{D5CDD505-2E9C-101B-9397-08002B2CF9AE}" pid="3" name="KSORubyTemplateID" linkTarget="0">
    <vt:lpwstr>14</vt:lpwstr>
  </property>
</Properties>
</file>